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queryTables/queryTable2.xml" ContentType="application/vnd.openxmlformats-officedocument.spreadsheetml.queryTable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queryTables/queryTable3.xml" ContentType="application/vnd.openxmlformats-officedocument.spreadsheetml.queryTable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72" windowWidth="22980" windowHeight="9528" activeTab="2"/>
  </bookViews>
  <sheets>
    <sheet name="kick" sheetId="1" r:id="rId1"/>
    <sheet name="snare" sheetId="2" r:id="rId2"/>
    <sheet name="hat" sheetId="3" r:id="rId3"/>
  </sheets>
  <definedNames>
    <definedName name="hat_data_1" localSheetId="2">hat!$A$2:$A$5120</definedName>
    <definedName name="kick_data2" localSheetId="0">kick!$A$2:$A$24524</definedName>
    <definedName name="snare_data" localSheetId="1">snare!$A$2:$A$17665</definedName>
  </definedNames>
  <calcPr calcId="145621"/>
</workbook>
</file>

<file path=xl/calcChain.xml><?xml version="1.0" encoding="utf-8"?>
<calcChain xmlns="http://schemas.openxmlformats.org/spreadsheetml/2006/main">
  <c r="D2" i="3" l="1"/>
  <c r="F2" i="3"/>
  <c r="D1792" i="3" l="1"/>
  <c r="D2605" i="3"/>
  <c r="D2682" i="3"/>
  <c r="D2753" i="3"/>
  <c r="D2756" i="3"/>
  <c r="D3240" i="3"/>
  <c r="D3298" i="3"/>
  <c r="D3629" i="3"/>
  <c r="D3992" i="3"/>
  <c r="D4093" i="3"/>
  <c r="D4192" i="3"/>
  <c r="D4224" i="3"/>
  <c r="D4256" i="3"/>
  <c r="D4336" i="3"/>
  <c r="D4357" i="3"/>
  <c r="D4440" i="3"/>
  <c r="D4524" i="3"/>
  <c r="D4753" i="3"/>
  <c r="D4837" i="3"/>
  <c r="D4858" i="3"/>
  <c r="D5088" i="3"/>
  <c r="C25" i="3"/>
  <c r="D25" i="3" s="1"/>
  <c r="C38" i="3"/>
  <c r="D38" i="3" s="1"/>
  <c r="C49" i="3"/>
  <c r="D49" i="3" s="1"/>
  <c r="C89" i="3"/>
  <c r="D89" i="3" s="1"/>
  <c r="C128" i="3"/>
  <c r="D128" i="3" s="1"/>
  <c r="C152" i="3"/>
  <c r="D152" i="3" s="1"/>
  <c r="C153" i="3"/>
  <c r="D153" i="3" s="1"/>
  <c r="C181" i="3"/>
  <c r="D181" i="3" s="1"/>
  <c r="C189" i="3"/>
  <c r="D189" i="3" s="1"/>
  <c r="C208" i="3"/>
  <c r="D208" i="3" s="1"/>
  <c r="C217" i="3"/>
  <c r="D217" i="3" s="1"/>
  <c r="C225" i="3"/>
  <c r="D225" i="3" s="1"/>
  <c r="C227" i="3"/>
  <c r="D227" i="3" s="1"/>
  <c r="C245" i="3"/>
  <c r="D245" i="3" s="1"/>
  <c r="C281" i="3"/>
  <c r="D281" i="3" s="1"/>
  <c r="C336" i="3"/>
  <c r="D336" i="3" s="1"/>
  <c r="C364" i="3"/>
  <c r="D364" i="3" s="1"/>
  <c r="C373" i="3"/>
  <c r="D373" i="3" s="1"/>
  <c r="C400" i="3"/>
  <c r="D400" i="3" s="1"/>
  <c r="C408" i="3"/>
  <c r="D408" i="3" s="1"/>
  <c r="C409" i="3"/>
  <c r="D409" i="3" s="1"/>
  <c r="C437" i="3"/>
  <c r="D437" i="3" s="1"/>
  <c r="C445" i="3"/>
  <c r="D445" i="3" s="1"/>
  <c r="C464" i="3"/>
  <c r="D464" i="3" s="1"/>
  <c r="C473" i="3"/>
  <c r="D473" i="3" s="1"/>
  <c r="C481" i="3"/>
  <c r="D481" i="3" s="1"/>
  <c r="C501" i="3"/>
  <c r="D501" i="3" s="1"/>
  <c r="C510" i="3"/>
  <c r="D510" i="3" s="1"/>
  <c r="C537" i="3"/>
  <c r="D537" i="3" s="1"/>
  <c r="C547" i="3"/>
  <c r="D547" i="3" s="1"/>
  <c r="C592" i="3"/>
  <c r="D592" i="3" s="1"/>
  <c r="C629" i="3"/>
  <c r="D629" i="3" s="1"/>
  <c r="C656" i="3"/>
  <c r="D656" i="3" s="1"/>
  <c r="C664" i="3"/>
  <c r="D664" i="3" s="1"/>
  <c r="C665" i="3"/>
  <c r="D665" i="3" s="1"/>
  <c r="C693" i="3"/>
  <c r="D693" i="3" s="1"/>
  <c r="C701" i="3"/>
  <c r="D701" i="3" s="1"/>
  <c r="C720" i="3"/>
  <c r="D720" i="3" s="1"/>
  <c r="C729" i="3"/>
  <c r="D729" i="3" s="1"/>
  <c r="C737" i="3"/>
  <c r="D737" i="3" s="1"/>
  <c r="C757" i="3"/>
  <c r="D757" i="3" s="1"/>
  <c r="C793" i="3"/>
  <c r="D793" i="3" s="1"/>
  <c r="C848" i="3"/>
  <c r="D848" i="3" s="1"/>
  <c r="C876" i="3"/>
  <c r="D876" i="3" s="1"/>
  <c r="C885" i="3"/>
  <c r="D885" i="3" s="1"/>
  <c r="C912" i="3"/>
  <c r="D912" i="3" s="1"/>
  <c r="C920" i="3"/>
  <c r="D920" i="3" s="1"/>
  <c r="C921" i="3"/>
  <c r="D921" i="3" s="1"/>
  <c r="C949" i="3"/>
  <c r="D949" i="3" s="1"/>
  <c r="C957" i="3"/>
  <c r="D957" i="3" s="1"/>
  <c r="C976" i="3"/>
  <c r="D976" i="3" s="1"/>
  <c r="C985" i="3"/>
  <c r="D985" i="3" s="1"/>
  <c r="C993" i="3"/>
  <c r="D993" i="3" s="1"/>
  <c r="C1013" i="3"/>
  <c r="D1013" i="3" s="1"/>
  <c r="C1022" i="3"/>
  <c r="D1022" i="3" s="1"/>
  <c r="C1049" i="3"/>
  <c r="D1049" i="3" s="1"/>
  <c r="C1059" i="3"/>
  <c r="D1059" i="3" s="1"/>
  <c r="C1104" i="3"/>
  <c r="D1104" i="3" s="1"/>
  <c r="C1141" i="3"/>
  <c r="D1141" i="3" s="1"/>
  <c r="C1168" i="3"/>
  <c r="D1168" i="3" s="1"/>
  <c r="C1176" i="3"/>
  <c r="D1176" i="3" s="1"/>
  <c r="C1177" i="3"/>
  <c r="D1177" i="3" s="1"/>
  <c r="C1205" i="3"/>
  <c r="D1205" i="3" s="1"/>
  <c r="C1213" i="3"/>
  <c r="D1213" i="3" s="1"/>
  <c r="C1232" i="3"/>
  <c r="D1232" i="3" s="1"/>
  <c r="C1241" i="3"/>
  <c r="D1241" i="3" s="1"/>
  <c r="C1249" i="3"/>
  <c r="D1249" i="3" s="1"/>
  <c r="C1269" i="3"/>
  <c r="D1269" i="3" s="1"/>
  <c r="C1305" i="3"/>
  <c r="D1305" i="3" s="1"/>
  <c r="C1360" i="3"/>
  <c r="D1360" i="3" s="1"/>
  <c r="C1387" i="3"/>
  <c r="D1387" i="3" s="1"/>
  <c r="C1394" i="3"/>
  <c r="D1394" i="3" s="1"/>
  <c r="C1426" i="3"/>
  <c r="D1426" i="3" s="1"/>
  <c r="C1427" i="3"/>
  <c r="D1427" i="3" s="1"/>
  <c r="C1458" i="3"/>
  <c r="D1458" i="3" s="1"/>
  <c r="C1459" i="3"/>
  <c r="D1459" i="3" s="1"/>
  <c r="C1490" i="3"/>
  <c r="D1490" i="3" s="1"/>
  <c r="C1522" i="3"/>
  <c r="D1522" i="3" s="1"/>
  <c r="C1554" i="3"/>
  <c r="D1554" i="3" s="1"/>
  <c r="C1586" i="3"/>
  <c r="D1586" i="3" s="1"/>
  <c r="C1611" i="3"/>
  <c r="D1611" i="3" s="1"/>
  <c r="C1618" i="3"/>
  <c r="D1618" i="3" s="1"/>
  <c r="C1643" i="3"/>
  <c r="D1643" i="3" s="1"/>
  <c r="C1650" i="3"/>
  <c r="D1650" i="3" s="1"/>
  <c r="C1682" i="3"/>
  <c r="D1682" i="3" s="1"/>
  <c r="C1683" i="3"/>
  <c r="D1683" i="3" s="1"/>
  <c r="C1714" i="3"/>
  <c r="D1714" i="3" s="1"/>
  <c r="C1715" i="3"/>
  <c r="D1715" i="3" s="1"/>
  <c r="C1746" i="3"/>
  <c r="D1746" i="3" s="1"/>
  <c r="C1778" i="3"/>
  <c r="D1778" i="3" s="1"/>
  <c r="C1810" i="3"/>
  <c r="D1810" i="3" s="1"/>
  <c r="C1842" i="3"/>
  <c r="D1842" i="3" s="1"/>
  <c r="C1867" i="3"/>
  <c r="D1867" i="3" s="1"/>
  <c r="C1874" i="3"/>
  <c r="D1874" i="3" s="1"/>
  <c r="C1899" i="3"/>
  <c r="D1899" i="3" s="1"/>
  <c r="C1906" i="3"/>
  <c r="D1906" i="3" s="1"/>
  <c r="C1930" i="3"/>
  <c r="D1930" i="3" s="1"/>
  <c r="C1936" i="3"/>
  <c r="D1936" i="3" s="1"/>
  <c r="C1949" i="3"/>
  <c r="D1949" i="3" s="1"/>
  <c r="C1960" i="3"/>
  <c r="D1960" i="3" s="1"/>
  <c r="C1962" i="3"/>
  <c r="D1962" i="3" s="1"/>
  <c r="C1981" i="3"/>
  <c r="D1981" i="3" s="1"/>
  <c r="C1986" i="3"/>
  <c r="D1986" i="3" s="1"/>
  <c r="C2000" i="3"/>
  <c r="D2000" i="3" s="1"/>
  <c r="C2013" i="3"/>
  <c r="D2013" i="3" s="1"/>
  <c r="C2026" i="3"/>
  <c r="D2026" i="3" s="1"/>
  <c r="C2032" i="3"/>
  <c r="D2032" i="3" s="1"/>
  <c r="C2037" i="3"/>
  <c r="D2037" i="3" s="1"/>
  <c r="C2058" i="3"/>
  <c r="D2058" i="3" s="1"/>
  <c r="C2064" i="3"/>
  <c r="D2064" i="3" s="1"/>
  <c r="C2077" i="3"/>
  <c r="D2077" i="3" s="1"/>
  <c r="C2088" i="3"/>
  <c r="D2088" i="3" s="1"/>
  <c r="C2090" i="3"/>
  <c r="D2090" i="3" s="1"/>
  <c r="C2109" i="3"/>
  <c r="D2109" i="3" s="1"/>
  <c r="C2114" i="3"/>
  <c r="D2114" i="3" s="1"/>
  <c r="C2128" i="3"/>
  <c r="D2128" i="3" s="1"/>
  <c r="C2141" i="3"/>
  <c r="D2141" i="3" s="1"/>
  <c r="C2154" i="3"/>
  <c r="D2154" i="3" s="1"/>
  <c r="C2160" i="3"/>
  <c r="D2160" i="3" s="1"/>
  <c r="C2165" i="3"/>
  <c r="D2165" i="3" s="1"/>
  <c r="C2178" i="3"/>
  <c r="D2178" i="3" s="1"/>
  <c r="C2208" i="3"/>
  <c r="D2208" i="3" s="1"/>
  <c r="C2210" i="3"/>
  <c r="D2210" i="3" s="1"/>
  <c r="C2226" i="3"/>
  <c r="D2226" i="3" s="1"/>
  <c r="C2229" i="3"/>
  <c r="D2229" i="3" s="1"/>
  <c r="C2242" i="3"/>
  <c r="D2242" i="3" s="1"/>
  <c r="C2272" i="3"/>
  <c r="D2272" i="3" s="1"/>
  <c r="C2282" i="3"/>
  <c r="D2282" i="3" s="1"/>
  <c r="C2290" i="3"/>
  <c r="D2290" i="3" s="1"/>
  <c r="C2304" i="3"/>
  <c r="D2304" i="3" s="1"/>
  <c r="C2309" i="3"/>
  <c r="D2309" i="3" s="1"/>
  <c r="C2336" i="3"/>
  <c r="D2336" i="3" s="1"/>
  <c r="C2341" i="3"/>
  <c r="D2341" i="3" s="1"/>
  <c r="C2344" i="3"/>
  <c r="D2344" i="3" s="1"/>
  <c r="C2346" i="3"/>
  <c r="D2346" i="3" s="1"/>
  <c r="C2373" i="3"/>
  <c r="D2373" i="3" s="1"/>
  <c r="C2378" i="3"/>
  <c r="D2378" i="3" s="1"/>
  <c r="C2381" i="3"/>
  <c r="D2381" i="3" s="1"/>
  <c r="C2400" i="3"/>
  <c r="D2400" i="3" s="1"/>
  <c r="C2410" i="3"/>
  <c r="D2410" i="3" s="1"/>
  <c r="C2418" i="3"/>
  <c r="D2418" i="3" s="1"/>
  <c r="C2419" i="3"/>
  <c r="D2419" i="3" s="1"/>
  <c r="C2432" i="3"/>
  <c r="D2432" i="3" s="1"/>
  <c r="C2437" i="3"/>
  <c r="D2437" i="3" s="1"/>
  <c r="C2464" i="3"/>
  <c r="D2464" i="3" s="1"/>
  <c r="C2469" i="3"/>
  <c r="D2469" i="3" s="1"/>
  <c r="C2472" i="3"/>
  <c r="D2472" i="3" s="1"/>
  <c r="C2474" i="3"/>
  <c r="D2474" i="3" s="1"/>
  <c r="C2501" i="3"/>
  <c r="D2501" i="3" s="1"/>
  <c r="C2506" i="3"/>
  <c r="D2506" i="3" s="1"/>
  <c r="C2509" i="3"/>
  <c r="D2509" i="3" s="1"/>
  <c r="C2528" i="3"/>
  <c r="D2528" i="3" s="1"/>
  <c r="C2538" i="3"/>
  <c r="D2538" i="3" s="1"/>
  <c r="C2546" i="3"/>
  <c r="D2546" i="3" s="1"/>
  <c r="C2560" i="3"/>
  <c r="D2560" i="3" s="1"/>
  <c r="C2565" i="3"/>
  <c r="D2565" i="3" s="1"/>
  <c r="C2592" i="3"/>
  <c r="D2592" i="3" s="1"/>
  <c r="C2597" i="3"/>
  <c r="D2597" i="3" s="1"/>
  <c r="C2600" i="3"/>
  <c r="D2600" i="3" s="1"/>
  <c r="C2602" i="3"/>
  <c r="D2602" i="3" s="1"/>
  <c r="C2629" i="3"/>
  <c r="D2629" i="3" s="1"/>
  <c r="C2634" i="3"/>
  <c r="D2634" i="3" s="1"/>
  <c r="C2637" i="3"/>
  <c r="D2637" i="3" s="1"/>
  <c r="C2656" i="3"/>
  <c r="D2656" i="3" s="1"/>
  <c r="C2666" i="3"/>
  <c r="D2666" i="3" s="1"/>
  <c r="C2674" i="3"/>
  <c r="D2674" i="3" s="1"/>
  <c r="C2675" i="3"/>
  <c r="D2675" i="3" s="1"/>
  <c r="C2688" i="3"/>
  <c r="D2688" i="3" s="1"/>
  <c r="C2693" i="3"/>
  <c r="D2693" i="3" s="1"/>
  <c r="C2720" i="3"/>
  <c r="D2720" i="3" s="1"/>
  <c r="C2725" i="3"/>
  <c r="D2725" i="3" s="1"/>
  <c r="C2728" i="3"/>
  <c r="D2728" i="3" s="1"/>
  <c r="C2730" i="3"/>
  <c r="D2730" i="3" s="1"/>
  <c r="C2757" i="3"/>
  <c r="D2757" i="3" s="1"/>
  <c r="C2762" i="3"/>
  <c r="D2762" i="3" s="1"/>
  <c r="C2765" i="3"/>
  <c r="D2765" i="3" s="1"/>
  <c r="C2784" i="3"/>
  <c r="D2784" i="3" s="1"/>
  <c r="C2794" i="3"/>
  <c r="D2794" i="3" s="1"/>
  <c r="C2802" i="3"/>
  <c r="D2802" i="3" s="1"/>
  <c r="C2816" i="3"/>
  <c r="D2816" i="3" s="1"/>
  <c r="C2821" i="3"/>
  <c r="D2821" i="3" s="1"/>
  <c r="C2848" i="3"/>
  <c r="D2848" i="3" s="1"/>
  <c r="C2853" i="3"/>
  <c r="D2853" i="3" s="1"/>
  <c r="C2856" i="3"/>
  <c r="D2856" i="3" s="1"/>
  <c r="C2858" i="3"/>
  <c r="D2858" i="3" s="1"/>
  <c r="C2885" i="3"/>
  <c r="D2885" i="3" s="1"/>
  <c r="C2890" i="3"/>
  <c r="D2890" i="3" s="1"/>
  <c r="C2893" i="3"/>
  <c r="D2893" i="3" s="1"/>
  <c r="C2912" i="3"/>
  <c r="D2912" i="3" s="1"/>
  <c r="C2922" i="3"/>
  <c r="D2922" i="3" s="1"/>
  <c r="C2930" i="3"/>
  <c r="D2930" i="3" s="1"/>
  <c r="C2931" i="3"/>
  <c r="D2931" i="3" s="1"/>
  <c r="C2944" i="3"/>
  <c r="D2944" i="3" s="1"/>
  <c r="C2949" i="3"/>
  <c r="D2949" i="3" s="1"/>
  <c r="C2976" i="3"/>
  <c r="D2976" i="3" s="1"/>
  <c r="C2981" i="3"/>
  <c r="D2981" i="3" s="1"/>
  <c r="C2984" i="3"/>
  <c r="D2984" i="3" s="1"/>
  <c r="C2986" i="3"/>
  <c r="D2986" i="3" s="1"/>
  <c r="C3013" i="3"/>
  <c r="D3013" i="3" s="1"/>
  <c r="C3018" i="3"/>
  <c r="D3018" i="3" s="1"/>
  <c r="C3021" i="3"/>
  <c r="D3021" i="3" s="1"/>
  <c r="C3040" i="3"/>
  <c r="D3040" i="3" s="1"/>
  <c r="C3050" i="3"/>
  <c r="D3050" i="3" s="1"/>
  <c r="C3058" i="3"/>
  <c r="D3058" i="3" s="1"/>
  <c r="C3072" i="3"/>
  <c r="D3072" i="3" s="1"/>
  <c r="C3077" i="3"/>
  <c r="D3077" i="3" s="1"/>
  <c r="C3104" i="3"/>
  <c r="D3104" i="3" s="1"/>
  <c r="C3109" i="3"/>
  <c r="D3109" i="3" s="1"/>
  <c r="C3112" i="3"/>
  <c r="D3112" i="3" s="1"/>
  <c r="C3114" i="3"/>
  <c r="D3114" i="3" s="1"/>
  <c r="C3141" i="3"/>
  <c r="D3141" i="3" s="1"/>
  <c r="C3146" i="3"/>
  <c r="D3146" i="3" s="1"/>
  <c r="C3149" i="3"/>
  <c r="D3149" i="3" s="1"/>
  <c r="C3168" i="3"/>
  <c r="D3168" i="3" s="1"/>
  <c r="C3178" i="3"/>
  <c r="D3178" i="3" s="1"/>
  <c r="C3186" i="3"/>
  <c r="D3186" i="3" s="1"/>
  <c r="C3187" i="3"/>
  <c r="D3187" i="3" s="1"/>
  <c r="C3200" i="3"/>
  <c r="D3200" i="3" s="1"/>
  <c r="C3205" i="3"/>
  <c r="D3205" i="3" s="1"/>
  <c r="C3232" i="3"/>
  <c r="D3232" i="3" s="1"/>
  <c r="C3237" i="3"/>
  <c r="D3237" i="3" s="1"/>
  <c r="C3240" i="3"/>
  <c r="C3242" i="3"/>
  <c r="D3242" i="3" s="1"/>
  <c r="C3269" i="3"/>
  <c r="D3269" i="3" s="1"/>
  <c r="C3274" i="3"/>
  <c r="D3274" i="3" s="1"/>
  <c r="C3277" i="3"/>
  <c r="D3277" i="3" s="1"/>
  <c r="C3296" i="3"/>
  <c r="D3296" i="3" s="1"/>
  <c r="C3306" i="3"/>
  <c r="D3306" i="3" s="1"/>
  <c r="C3314" i="3"/>
  <c r="D3314" i="3" s="1"/>
  <c r="C3328" i="3"/>
  <c r="D3328" i="3" s="1"/>
  <c r="C3333" i="3"/>
  <c r="D3333" i="3" s="1"/>
  <c r="C3360" i="3"/>
  <c r="D3360" i="3" s="1"/>
  <c r="C3365" i="3"/>
  <c r="D3365" i="3" s="1"/>
  <c r="C3368" i="3"/>
  <c r="D3368" i="3" s="1"/>
  <c r="C3370" i="3"/>
  <c r="D3370" i="3" s="1"/>
  <c r="C3397" i="3"/>
  <c r="D3397" i="3" s="1"/>
  <c r="C3402" i="3"/>
  <c r="D3402" i="3" s="1"/>
  <c r="C3405" i="3"/>
  <c r="D3405" i="3" s="1"/>
  <c r="C3424" i="3"/>
  <c r="D3424" i="3" s="1"/>
  <c r="C3434" i="3"/>
  <c r="D3434" i="3" s="1"/>
  <c r="C3442" i="3"/>
  <c r="D3442" i="3" s="1"/>
  <c r="C3443" i="3"/>
  <c r="D3443" i="3" s="1"/>
  <c r="C3456" i="3"/>
  <c r="D3456" i="3" s="1"/>
  <c r="C3461" i="3"/>
  <c r="D3461" i="3" s="1"/>
  <c r="C3488" i="3"/>
  <c r="D3488" i="3" s="1"/>
  <c r="C3493" i="3"/>
  <c r="D3493" i="3" s="1"/>
  <c r="C3496" i="3"/>
  <c r="D3496" i="3" s="1"/>
  <c r="C3498" i="3"/>
  <c r="D3498" i="3" s="1"/>
  <c r="C3525" i="3"/>
  <c r="D3525" i="3" s="1"/>
  <c r="C3530" i="3"/>
  <c r="D3530" i="3" s="1"/>
  <c r="C3533" i="3"/>
  <c r="D3533" i="3" s="1"/>
  <c r="C3552" i="3"/>
  <c r="D3552" i="3" s="1"/>
  <c r="C3562" i="3"/>
  <c r="D3562" i="3" s="1"/>
  <c r="C3570" i="3"/>
  <c r="D3570" i="3" s="1"/>
  <c r="C3584" i="3"/>
  <c r="D3584" i="3" s="1"/>
  <c r="C3589" i="3"/>
  <c r="D3589" i="3" s="1"/>
  <c r="C3616" i="3"/>
  <c r="D3616" i="3" s="1"/>
  <c r="C3621" i="3"/>
  <c r="D3621" i="3" s="1"/>
  <c r="C3624" i="3"/>
  <c r="D3624" i="3" s="1"/>
  <c r="C3626" i="3"/>
  <c r="D3626" i="3" s="1"/>
  <c r="C3653" i="3"/>
  <c r="D3653" i="3" s="1"/>
  <c r="C3658" i="3"/>
  <c r="D3658" i="3" s="1"/>
  <c r="C3674" i="3"/>
  <c r="D3674" i="3" s="1"/>
  <c r="C3680" i="3"/>
  <c r="D3680" i="3" s="1"/>
  <c r="C3683" i="3"/>
  <c r="D3683" i="3" s="1"/>
  <c r="C3688" i="3"/>
  <c r="D3688" i="3" s="1"/>
  <c r="C3697" i="3"/>
  <c r="D3697" i="3" s="1"/>
  <c r="C3702" i="3"/>
  <c r="D3702" i="3" s="1"/>
  <c r="C3713" i="3"/>
  <c r="D3713" i="3" s="1"/>
  <c r="C3714" i="3"/>
  <c r="D3714" i="3" s="1"/>
  <c r="C3721" i="3"/>
  <c r="D3721" i="3" s="1"/>
  <c r="C3722" i="3"/>
  <c r="D3722" i="3" s="1"/>
  <c r="C3738" i="3"/>
  <c r="D3738" i="3" s="1"/>
  <c r="C3746" i="3"/>
  <c r="D3746" i="3" s="1"/>
  <c r="C3753" i="3"/>
  <c r="D3753" i="3" s="1"/>
  <c r="C3762" i="3"/>
  <c r="D3762" i="3" s="1"/>
  <c r="C3769" i="3"/>
  <c r="D3769" i="3" s="1"/>
  <c r="C3770" i="3"/>
  <c r="D3770" i="3" s="1"/>
  <c r="C3785" i="3"/>
  <c r="D3785" i="3" s="1"/>
  <c r="C3794" i="3"/>
  <c r="D3794" i="3" s="1"/>
  <c r="C3801" i="3"/>
  <c r="D3801" i="3" s="1"/>
  <c r="C3802" i="3"/>
  <c r="D3802" i="3" s="1"/>
  <c r="C3817" i="3"/>
  <c r="D3817" i="3" s="1"/>
  <c r="C3821" i="3"/>
  <c r="D3821" i="3" s="1"/>
  <c r="C3825" i="3"/>
  <c r="D3825" i="3" s="1"/>
  <c r="C3826" i="3"/>
  <c r="D3826" i="3" s="1"/>
  <c r="C3834" i="3"/>
  <c r="D3834" i="3" s="1"/>
  <c r="C3841" i="3"/>
  <c r="D3841" i="3" s="1"/>
  <c r="C3849" i="3"/>
  <c r="D3849" i="3" s="1"/>
  <c r="C3850" i="3"/>
  <c r="D3850" i="3" s="1"/>
  <c r="C3853" i="3"/>
  <c r="D3853" i="3" s="1"/>
  <c r="C3858" i="3"/>
  <c r="D3858" i="3" s="1"/>
  <c r="C3861" i="3"/>
  <c r="D3861" i="3" s="1"/>
  <c r="C3877" i="3"/>
  <c r="D3877" i="3" s="1"/>
  <c r="C3881" i="3"/>
  <c r="D3881" i="3" s="1"/>
  <c r="C3885" i="3"/>
  <c r="D3885" i="3" s="1"/>
  <c r="C3889" i="3"/>
  <c r="D3889" i="3" s="1"/>
  <c r="C3890" i="3"/>
  <c r="D3890" i="3" s="1"/>
  <c r="C3898" i="3"/>
  <c r="D3898" i="3" s="1"/>
  <c r="C3905" i="3"/>
  <c r="D3905" i="3" s="1"/>
  <c r="C3913" i="3"/>
  <c r="D3913" i="3" s="1"/>
  <c r="C3914" i="3"/>
  <c r="D3914" i="3" s="1"/>
  <c r="C3917" i="3"/>
  <c r="D3917" i="3" s="1"/>
  <c r="C3922" i="3"/>
  <c r="D3922" i="3" s="1"/>
  <c r="C3925" i="3"/>
  <c r="D3925" i="3" s="1"/>
  <c r="C3926" i="3"/>
  <c r="D3926" i="3" s="1"/>
  <c r="C3941" i="3"/>
  <c r="D3941" i="3" s="1"/>
  <c r="C3945" i="3"/>
  <c r="D3945" i="3" s="1"/>
  <c r="C3949" i="3"/>
  <c r="D3949" i="3" s="1"/>
  <c r="C3953" i="3"/>
  <c r="D3953" i="3" s="1"/>
  <c r="C3954" i="3"/>
  <c r="D3954" i="3" s="1"/>
  <c r="C3962" i="3"/>
  <c r="D3962" i="3" s="1"/>
  <c r="C3969" i="3"/>
  <c r="D3969" i="3" s="1"/>
  <c r="C3977" i="3"/>
  <c r="D3977" i="3" s="1"/>
  <c r="C3978" i="3"/>
  <c r="D3978" i="3" s="1"/>
  <c r="C3981" i="3"/>
  <c r="D3981" i="3" s="1"/>
  <c r="C3986" i="3"/>
  <c r="D3986" i="3" s="1"/>
  <c r="C3989" i="3"/>
  <c r="D3989" i="3" s="1"/>
  <c r="C4005" i="3"/>
  <c r="D4005" i="3" s="1"/>
  <c r="C4009" i="3"/>
  <c r="D4009" i="3" s="1"/>
  <c r="C4013" i="3"/>
  <c r="D4013" i="3" s="1"/>
  <c r="C4017" i="3"/>
  <c r="D4017" i="3" s="1"/>
  <c r="C4018" i="3"/>
  <c r="D4018" i="3" s="1"/>
  <c r="C4026" i="3"/>
  <c r="D4026" i="3" s="1"/>
  <c r="C4033" i="3"/>
  <c r="D4033" i="3" s="1"/>
  <c r="C4041" i="3"/>
  <c r="D4041" i="3" s="1"/>
  <c r="C4042" i="3"/>
  <c r="D4042" i="3" s="1"/>
  <c r="C4045" i="3"/>
  <c r="D4045" i="3" s="1"/>
  <c r="C4050" i="3"/>
  <c r="D4050" i="3" s="1"/>
  <c r="C4051" i="3"/>
  <c r="D4051" i="3" s="1"/>
  <c r="C4053" i="3"/>
  <c r="D4053" i="3" s="1"/>
  <c r="C4069" i="3"/>
  <c r="D4069" i="3" s="1"/>
  <c r="C4073" i="3"/>
  <c r="D4073" i="3" s="1"/>
  <c r="C4077" i="3"/>
  <c r="D4077" i="3" s="1"/>
  <c r="C4081" i="3"/>
  <c r="D4081" i="3" s="1"/>
  <c r="C4082" i="3"/>
  <c r="D4082" i="3" s="1"/>
  <c r="C4090" i="3"/>
  <c r="D4090" i="3" s="1"/>
  <c r="C4097" i="3"/>
  <c r="D4097" i="3" s="1"/>
  <c r="C4105" i="3"/>
  <c r="D4105" i="3" s="1"/>
  <c r="C4106" i="3"/>
  <c r="D4106" i="3" s="1"/>
  <c r="C4109" i="3"/>
  <c r="D4109" i="3" s="1"/>
  <c r="C4114" i="3"/>
  <c r="D4114" i="3" s="1"/>
  <c r="C4115" i="3"/>
  <c r="D4115" i="3" s="1"/>
  <c r="C4117" i="3"/>
  <c r="D4117" i="3" s="1"/>
  <c r="C4133" i="3"/>
  <c r="D4133" i="3" s="1"/>
  <c r="C4137" i="3"/>
  <c r="D4137" i="3" s="1"/>
  <c r="C4141" i="3"/>
  <c r="D4141" i="3" s="1"/>
  <c r="C4145" i="3"/>
  <c r="D4145" i="3" s="1"/>
  <c r="C4146" i="3"/>
  <c r="D4146" i="3" s="1"/>
  <c r="C4154" i="3"/>
  <c r="D4154" i="3" s="1"/>
  <c r="C4161" i="3"/>
  <c r="D4161" i="3" s="1"/>
  <c r="C4169" i="3"/>
  <c r="D4169" i="3" s="1"/>
  <c r="C4170" i="3"/>
  <c r="D4170" i="3" s="1"/>
  <c r="C4173" i="3"/>
  <c r="D4173" i="3" s="1"/>
  <c r="C4178" i="3"/>
  <c r="D4178" i="3" s="1"/>
  <c r="C4179" i="3"/>
  <c r="D4179" i="3" s="1"/>
  <c r="C4181" i="3"/>
  <c r="D4181" i="3" s="1"/>
  <c r="C4197" i="3"/>
  <c r="D4197" i="3" s="1"/>
  <c r="C4201" i="3"/>
  <c r="D4201" i="3" s="1"/>
  <c r="C4205" i="3"/>
  <c r="D4205" i="3" s="1"/>
  <c r="C4209" i="3"/>
  <c r="D4209" i="3" s="1"/>
  <c r="C4210" i="3"/>
  <c r="D4210" i="3" s="1"/>
  <c r="C4218" i="3"/>
  <c r="D4218" i="3" s="1"/>
  <c r="C4225" i="3"/>
  <c r="D4225" i="3" s="1"/>
  <c r="C4233" i="3"/>
  <c r="D4233" i="3" s="1"/>
  <c r="C4234" i="3"/>
  <c r="D4234" i="3" s="1"/>
  <c r="C4237" i="3"/>
  <c r="D4237" i="3" s="1"/>
  <c r="C4242" i="3"/>
  <c r="D4242" i="3" s="1"/>
  <c r="C4243" i="3"/>
  <c r="D4243" i="3" s="1"/>
  <c r="C4245" i="3"/>
  <c r="D4245" i="3" s="1"/>
  <c r="C4261" i="3"/>
  <c r="D4261" i="3" s="1"/>
  <c r="C4265" i="3"/>
  <c r="D4265" i="3" s="1"/>
  <c r="C4269" i="3"/>
  <c r="D4269" i="3" s="1"/>
  <c r="C4273" i="3"/>
  <c r="D4273" i="3" s="1"/>
  <c r="C4274" i="3"/>
  <c r="D4274" i="3" s="1"/>
  <c r="C4282" i="3"/>
  <c r="D4282" i="3" s="1"/>
  <c r="C4289" i="3"/>
  <c r="D4289" i="3" s="1"/>
  <c r="C4297" i="3"/>
  <c r="D4297" i="3" s="1"/>
  <c r="C4298" i="3"/>
  <c r="D4298" i="3" s="1"/>
  <c r="C4301" i="3"/>
  <c r="D4301" i="3" s="1"/>
  <c r="C4306" i="3"/>
  <c r="D4306" i="3" s="1"/>
  <c r="C4307" i="3"/>
  <c r="D4307" i="3" s="1"/>
  <c r="C4309" i="3"/>
  <c r="D4309" i="3" s="1"/>
  <c r="C4325" i="3"/>
  <c r="D4325" i="3" s="1"/>
  <c r="C4329" i="3"/>
  <c r="D4329" i="3" s="1"/>
  <c r="C4333" i="3"/>
  <c r="D4333" i="3" s="1"/>
  <c r="C4337" i="3"/>
  <c r="D4337" i="3" s="1"/>
  <c r="C4338" i="3"/>
  <c r="D4338" i="3" s="1"/>
  <c r="C4346" i="3"/>
  <c r="D4346" i="3" s="1"/>
  <c r="C4353" i="3"/>
  <c r="D4353" i="3" s="1"/>
  <c r="C4361" i="3"/>
  <c r="D4361" i="3" s="1"/>
  <c r="C4362" i="3"/>
  <c r="D4362" i="3" s="1"/>
  <c r="C4365" i="3"/>
  <c r="D4365" i="3" s="1"/>
  <c r="C4370" i="3"/>
  <c r="D4370" i="3" s="1"/>
  <c r="C4371" i="3"/>
  <c r="D4371" i="3" s="1"/>
  <c r="C4373" i="3"/>
  <c r="D4373" i="3" s="1"/>
  <c r="C4389" i="3"/>
  <c r="D4389" i="3" s="1"/>
  <c r="C4393" i="3"/>
  <c r="D4393" i="3" s="1"/>
  <c r="C4397" i="3"/>
  <c r="D4397" i="3" s="1"/>
  <c r="C4401" i="3"/>
  <c r="D4401" i="3" s="1"/>
  <c r="C4402" i="3"/>
  <c r="D4402" i="3" s="1"/>
  <c r="C4410" i="3"/>
  <c r="D4410" i="3" s="1"/>
  <c r="C4417" i="3"/>
  <c r="D4417" i="3" s="1"/>
  <c r="C4425" i="3"/>
  <c r="D4425" i="3" s="1"/>
  <c r="C4426" i="3"/>
  <c r="D4426" i="3" s="1"/>
  <c r="C4429" i="3"/>
  <c r="D4429" i="3" s="1"/>
  <c r="C4434" i="3"/>
  <c r="D4434" i="3" s="1"/>
  <c r="C4435" i="3"/>
  <c r="D4435" i="3" s="1"/>
  <c r="C4437" i="3"/>
  <c r="D4437" i="3" s="1"/>
  <c r="C4453" i="3"/>
  <c r="D4453" i="3" s="1"/>
  <c r="C4457" i="3"/>
  <c r="D4457" i="3" s="1"/>
  <c r="C4461" i="3"/>
  <c r="D4461" i="3" s="1"/>
  <c r="C4465" i="3"/>
  <c r="D4465" i="3" s="1"/>
  <c r="C4466" i="3"/>
  <c r="D4466" i="3" s="1"/>
  <c r="C4474" i="3"/>
  <c r="D4474" i="3" s="1"/>
  <c r="C4481" i="3"/>
  <c r="D4481" i="3" s="1"/>
  <c r="C4489" i="3"/>
  <c r="D4489" i="3" s="1"/>
  <c r="C4490" i="3"/>
  <c r="D4490" i="3" s="1"/>
  <c r="C4493" i="3"/>
  <c r="D4493" i="3" s="1"/>
  <c r="C4498" i="3"/>
  <c r="D4498" i="3" s="1"/>
  <c r="C4499" i="3"/>
  <c r="D4499" i="3" s="1"/>
  <c r="C4501" i="3"/>
  <c r="D4501" i="3" s="1"/>
  <c r="C4517" i="3"/>
  <c r="D4517" i="3" s="1"/>
  <c r="C4521" i="3"/>
  <c r="D4521" i="3" s="1"/>
  <c r="C4525" i="3"/>
  <c r="D4525" i="3" s="1"/>
  <c r="C4529" i="3"/>
  <c r="D4529" i="3" s="1"/>
  <c r="C4530" i="3"/>
  <c r="D4530" i="3" s="1"/>
  <c r="C4538" i="3"/>
  <c r="D4538" i="3" s="1"/>
  <c r="C4545" i="3"/>
  <c r="D4545" i="3" s="1"/>
  <c r="C4553" i="3"/>
  <c r="D4553" i="3" s="1"/>
  <c r="C4554" i="3"/>
  <c r="D4554" i="3" s="1"/>
  <c r="C4557" i="3"/>
  <c r="D4557" i="3" s="1"/>
  <c r="C4562" i="3"/>
  <c r="D4562" i="3" s="1"/>
  <c r="C4563" i="3"/>
  <c r="D4563" i="3" s="1"/>
  <c r="C4565" i="3"/>
  <c r="D4565" i="3" s="1"/>
  <c r="C4581" i="3"/>
  <c r="D4581" i="3" s="1"/>
  <c r="C4585" i="3"/>
  <c r="D4585" i="3" s="1"/>
  <c r="C4589" i="3"/>
  <c r="D4589" i="3" s="1"/>
  <c r="C4593" i="3"/>
  <c r="D4593" i="3" s="1"/>
  <c r="C4594" i="3"/>
  <c r="D4594" i="3" s="1"/>
  <c r="C4602" i="3"/>
  <c r="D4602" i="3" s="1"/>
  <c r="C4609" i="3"/>
  <c r="D4609" i="3" s="1"/>
  <c r="C4617" i="3"/>
  <c r="D4617" i="3" s="1"/>
  <c r="C4618" i="3"/>
  <c r="D4618" i="3" s="1"/>
  <c r="C4621" i="3"/>
  <c r="D4621" i="3" s="1"/>
  <c r="C4626" i="3"/>
  <c r="D4626" i="3" s="1"/>
  <c r="C4627" i="3"/>
  <c r="D4627" i="3" s="1"/>
  <c r="C4629" i="3"/>
  <c r="D4629" i="3" s="1"/>
  <c r="C4645" i="3"/>
  <c r="D4645" i="3" s="1"/>
  <c r="C4649" i="3"/>
  <c r="D4649" i="3" s="1"/>
  <c r="C4653" i="3"/>
  <c r="D4653" i="3" s="1"/>
  <c r="C4657" i="3"/>
  <c r="D4657" i="3" s="1"/>
  <c r="C4658" i="3"/>
  <c r="D4658" i="3" s="1"/>
  <c r="C4666" i="3"/>
  <c r="D4666" i="3" s="1"/>
  <c r="C4673" i="3"/>
  <c r="D4673" i="3" s="1"/>
  <c r="C4681" i="3"/>
  <c r="D4681" i="3" s="1"/>
  <c r="C4682" i="3"/>
  <c r="D4682" i="3" s="1"/>
  <c r="C4685" i="3"/>
  <c r="D4685" i="3" s="1"/>
  <c r="C4690" i="3"/>
  <c r="D4690" i="3" s="1"/>
  <c r="C4693" i="3"/>
  <c r="D4693" i="3" s="1"/>
  <c r="C4708" i="3"/>
  <c r="D4708" i="3" s="1"/>
  <c r="C4709" i="3"/>
  <c r="D4709" i="3" s="1"/>
  <c r="C4713" i="3"/>
  <c r="D4713" i="3" s="1"/>
  <c r="C4717" i="3"/>
  <c r="D4717" i="3" s="1"/>
  <c r="C4721" i="3"/>
  <c r="D4721" i="3" s="1"/>
  <c r="C4722" i="3"/>
  <c r="D4722" i="3" s="1"/>
  <c r="C4726" i="3"/>
  <c r="D4726" i="3" s="1"/>
  <c r="C4730" i="3"/>
  <c r="D4730" i="3" s="1"/>
  <c r="C4737" i="3"/>
  <c r="D4737" i="3" s="1"/>
  <c r="C4745" i="3"/>
  <c r="D4745" i="3" s="1"/>
  <c r="C4746" i="3"/>
  <c r="D4746" i="3" s="1"/>
  <c r="C4749" i="3"/>
  <c r="D4749" i="3" s="1"/>
  <c r="C4754" i="3"/>
  <c r="D4754" i="3" s="1"/>
  <c r="C4755" i="3"/>
  <c r="D4755" i="3" s="1"/>
  <c r="C4757" i="3"/>
  <c r="D4757" i="3" s="1"/>
  <c r="C4763" i="3"/>
  <c r="D4763" i="3" s="1"/>
  <c r="C4773" i="3"/>
  <c r="D4773" i="3" s="1"/>
  <c r="C4777" i="3"/>
  <c r="D4777" i="3" s="1"/>
  <c r="C4781" i="3"/>
  <c r="D4781" i="3" s="1"/>
  <c r="C4785" i="3"/>
  <c r="D4785" i="3" s="1"/>
  <c r="C4786" i="3"/>
  <c r="D4786" i="3" s="1"/>
  <c r="C4794" i="3"/>
  <c r="D4794" i="3" s="1"/>
  <c r="C4801" i="3"/>
  <c r="D4801" i="3" s="1"/>
  <c r="C4809" i="3"/>
  <c r="D4809" i="3" s="1"/>
  <c r="C4810" i="3"/>
  <c r="D4810" i="3" s="1"/>
  <c r="C4813" i="3"/>
  <c r="D4813" i="3" s="1"/>
  <c r="C4818" i="3"/>
  <c r="D4818" i="3" s="1"/>
  <c r="C4821" i="3"/>
  <c r="D4821" i="3" s="1"/>
  <c r="C4836" i="3"/>
  <c r="D4836" i="3" s="1"/>
  <c r="C4837" i="3"/>
  <c r="C4841" i="3"/>
  <c r="D4841" i="3" s="1"/>
  <c r="C4845" i="3"/>
  <c r="D4845" i="3" s="1"/>
  <c r="C4849" i="3"/>
  <c r="D4849" i="3" s="1"/>
  <c r="C4850" i="3"/>
  <c r="D4850" i="3" s="1"/>
  <c r="C4854" i="3"/>
  <c r="D4854" i="3" s="1"/>
  <c r="C4858" i="3"/>
  <c r="C4865" i="3"/>
  <c r="D4865" i="3" s="1"/>
  <c r="C4872" i="3"/>
  <c r="D4872" i="3" s="1"/>
  <c r="C4873" i="3"/>
  <c r="D4873" i="3" s="1"/>
  <c r="C4880" i="3"/>
  <c r="D4880" i="3" s="1"/>
  <c r="C4881" i="3"/>
  <c r="D4881" i="3" s="1"/>
  <c r="C4888" i="3"/>
  <c r="D4888" i="3" s="1"/>
  <c r="C4889" i="3"/>
  <c r="D4889" i="3" s="1"/>
  <c r="C4896" i="3"/>
  <c r="D4896" i="3" s="1"/>
  <c r="C4897" i="3"/>
  <c r="D4897" i="3" s="1"/>
  <c r="C4904" i="3"/>
  <c r="D4904" i="3" s="1"/>
  <c r="C4905" i="3"/>
  <c r="D4905" i="3" s="1"/>
  <c r="C4912" i="3"/>
  <c r="D4912" i="3" s="1"/>
  <c r="C4913" i="3"/>
  <c r="D4913" i="3" s="1"/>
  <c r="C4920" i="3"/>
  <c r="D4920" i="3" s="1"/>
  <c r="C4921" i="3"/>
  <c r="D4921" i="3" s="1"/>
  <c r="C4928" i="3"/>
  <c r="D4928" i="3" s="1"/>
  <c r="C4929" i="3"/>
  <c r="D4929" i="3" s="1"/>
  <c r="C4936" i="3"/>
  <c r="D4936" i="3" s="1"/>
  <c r="C4937" i="3"/>
  <c r="D4937" i="3" s="1"/>
  <c r="C4944" i="3"/>
  <c r="D4944" i="3" s="1"/>
  <c r="C4945" i="3"/>
  <c r="D4945" i="3" s="1"/>
  <c r="C4952" i="3"/>
  <c r="D4952" i="3" s="1"/>
  <c r="C4953" i="3"/>
  <c r="D4953" i="3" s="1"/>
  <c r="C4960" i="3"/>
  <c r="D4960" i="3" s="1"/>
  <c r="C4961" i="3"/>
  <c r="D4961" i="3" s="1"/>
  <c r="C4968" i="3"/>
  <c r="D4968" i="3" s="1"/>
  <c r="C4969" i="3"/>
  <c r="D4969" i="3" s="1"/>
  <c r="C4976" i="3"/>
  <c r="D4976" i="3" s="1"/>
  <c r="C4977" i="3"/>
  <c r="D4977" i="3" s="1"/>
  <c r="C4984" i="3"/>
  <c r="D4984" i="3" s="1"/>
  <c r="C4985" i="3"/>
  <c r="D4985" i="3" s="1"/>
  <c r="C4992" i="3"/>
  <c r="D4992" i="3" s="1"/>
  <c r="C4993" i="3"/>
  <c r="D4993" i="3" s="1"/>
  <c r="C5000" i="3"/>
  <c r="D5000" i="3" s="1"/>
  <c r="C5001" i="3"/>
  <c r="D5001" i="3" s="1"/>
  <c r="C5008" i="3"/>
  <c r="D5008" i="3" s="1"/>
  <c r="C5009" i="3"/>
  <c r="D5009" i="3" s="1"/>
  <c r="C5016" i="3"/>
  <c r="D5016" i="3" s="1"/>
  <c r="C5017" i="3"/>
  <c r="D5017" i="3" s="1"/>
  <c r="C5024" i="3"/>
  <c r="D5024" i="3" s="1"/>
  <c r="C5025" i="3"/>
  <c r="D5025" i="3" s="1"/>
  <c r="C5032" i="3"/>
  <c r="D5032" i="3" s="1"/>
  <c r="C5033" i="3"/>
  <c r="D5033" i="3" s="1"/>
  <c r="C5040" i="3"/>
  <c r="D5040" i="3" s="1"/>
  <c r="C5041" i="3"/>
  <c r="D5041" i="3" s="1"/>
  <c r="C5048" i="3"/>
  <c r="D5048" i="3" s="1"/>
  <c r="C5049" i="3"/>
  <c r="D5049" i="3" s="1"/>
  <c r="C5056" i="3"/>
  <c r="D5056" i="3" s="1"/>
  <c r="C5057" i="3"/>
  <c r="D5057" i="3" s="1"/>
  <c r="C5064" i="3"/>
  <c r="D5064" i="3" s="1"/>
  <c r="C5065" i="3"/>
  <c r="D5065" i="3" s="1"/>
  <c r="C5072" i="3"/>
  <c r="D5072" i="3" s="1"/>
  <c r="C5073" i="3"/>
  <c r="D5073" i="3" s="1"/>
  <c r="C5080" i="3"/>
  <c r="D5080" i="3" s="1"/>
  <c r="C5081" i="3"/>
  <c r="D5081" i="3" s="1"/>
  <c r="C5088" i="3"/>
  <c r="C5089" i="3"/>
  <c r="D5089" i="3" s="1"/>
  <c r="C5096" i="3"/>
  <c r="D5096" i="3" s="1"/>
  <c r="C5097" i="3"/>
  <c r="D5097" i="3" s="1"/>
  <c r="C5104" i="3"/>
  <c r="D5104" i="3" s="1"/>
  <c r="C5105" i="3"/>
  <c r="D5105" i="3" s="1"/>
  <c r="C5112" i="3"/>
  <c r="D5112" i="3" s="1"/>
  <c r="C5113" i="3"/>
  <c r="D5113" i="3" s="1"/>
  <c r="C5120" i="3"/>
  <c r="D5120" i="3" s="1"/>
  <c r="B4" i="3"/>
  <c r="C4" i="3" s="1"/>
  <c r="D4" i="3" s="1"/>
  <c r="B5" i="3"/>
  <c r="C5" i="3" s="1"/>
  <c r="D5" i="3" s="1"/>
  <c r="B6" i="3"/>
  <c r="C6" i="3" s="1"/>
  <c r="D6" i="3" s="1"/>
  <c r="B7" i="3"/>
  <c r="C7" i="3" s="1"/>
  <c r="D7" i="3" s="1"/>
  <c r="B8" i="3"/>
  <c r="C8" i="3" s="1"/>
  <c r="D8" i="3" s="1"/>
  <c r="B9" i="3"/>
  <c r="C9" i="3" s="1"/>
  <c r="D9" i="3" s="1"/>
  <c r="B10" i="3"/>
  <c r="C10" i="3" s="1"/>
  <c r="D10" i="3" s="1"/>
  <c r="B11" i="3"/>
  <c r="C11" i="3" s="1"/>
  <c r="D11" i="3" s="1"/>
  <c r="B12" i="3"/>
  <c r="C12" i="3" s="1"/>
  <c r="D12" i="3" s="1"/>
  <c r="B13" i="3"/>
  <c r="C13" i="3" s="1"/>
  <c r="D13" i="3" s="1"/>
  <c r="B14" i="3"/>
  <c r="C14" i="3" s="1"/>
  <c r="D14" i="3" s="1"/>
  <c r="B15" i="3"/>
  <c r="C15" i="3" s="1"/>
  <c r="D15" i="3" s="1"/>
  <c r="B16" i="3"/>
  <c r="C16" i="3" s="1"/>
  <c r="D16" i="3" s="1"/>
  <c r="B17" i="3"/>
  <c r="C17" i="3" s="1"/>
  <c r="D17" i="3" s="1"/>
  <c r="B18" i="3"/>
  <c r="C18" i="3" s="1"/>
  <c r="D18" i="3" s="1"/>
  <c r="B19" i="3"/>
  <c r="C19" i="3" s="1"/>
  <c r="D19" i="3" s="1"/>
  <c r="B20" i="3"/>
  <c r="C20" i="3" s="1"/>
  <c r="D20" i="3" s="1"/>
  <c r="B21" i="3"/>
  <c r="C21" i="3" s="1"/>
  <c r="D21" i="3" s="1"/>
  <c r="B22" i="3"/>
  <c r="C22" i="3" s="1"/>
  <c r="D22" i="3" s="1"/>
  <c r="B23" i="3"/>
  <c r="C23" i="3" s="1"/>
  <c r="D23" i="3" s="1"/>
  <c r="B24" i="3"/>
  <c r="C24" i="3" s="1"/>
  <c r="D24" i="3" s="1"/>
  <c r="B25" i="3"/>
  <c r="B26" i="3"/>
  <c r="C26" i="3" s="1"/>
  <c r="D26" i="3" s="1"/>
  <c r="B27" i="3"/>
  <c r="C27" i="3" s="1"/>
  <c r="D27" i="3" s="1"/>
  <c r="B28" i="3"/>
  <c r="C28" i="3" s="1"/>
  <c r="D28" i="3" s="1"/>
  <c r="B29" i="3"/>
  <c r="C29" i="3" s="1"/>
  <c r="D29" i="3" s="1"/>
  <c r="B30" i="3"/>
  <c r="C30" i="3" s="1"/>
  <c r="D30" i="3" s="1"/>
  <c r="B31" i="3"/>
  <c r="C31" i="3" s="1"/>
  <c r="D31" i="3" s="1"/>
  <c r="B32" i="3"/>
  <c r="C32" i="3" s="1"/>
  <c r="D32" i="3" s="1"/>
  <c r="B33" i="3"/>
  <c r="C33" i="3" s="1"/>
  <c r="D33" i="3" s="1"/>
  <c r="B34" i="3"/>
  <c r="C34" i="3" s="1"/>
  <c r="D34" i="3" s="1"/>
  <c r="B35" i="3"/>
  <c r="C35" i="3" s="1"/>
  <c r="D35" i="3" s="1"/>
  <c r="B36" i="3"/>
  <c r="C36" i="3" s="1"/>
  <c r="D36" i="3" s="1"/>
  <c r="B37" i="3"/>
  <c r="C37" i="3" s="1"/>
  <c r="D37" i="3" s="1"/>
  <c r="B38" i="3"/>
  <c r="B39" i="3"/>
  <c r="C39" i="3" s="1"/>
  <c r="D39" i="3" s="1"/>
  <c r="B40" i="3"/>
  <c r="C40" i="3" s="1"/>
  <c r="D40" i="3" s="1"/>
  <c r="B41" i="3"/>
  <c r="C41" i="3" s="1"/>
  <c r="D41" i="3" s="1"/>
  <c r="B42" i="3"/>
  <c r="C42" i="3" s="1"/>
  <c r="D42" i="3" s="1"/>
  <c r="B43" i="3"/>
  <c r="C43" i="3" s="1"/>
  <c r="D43" i="3" s="1"/>
  <c r="B44" i="3"/>
  <c r="C44" i="3" s="1"/>
  <c r="D44" i="3" s="1"/>
  <c r="B45" i="3"/>
  <c r="C45" i="3" s="1"/>
  <c r="D45" i="3" s="1"/>
  <c r="B46" i="3"/>
  <c r="C46" i="3" s="1"/>
  <c r="D46" i="3" s="1"/>
  <c r="B47" i="3"/>
  <c r="C47" i="3" s="1"/>
  <c r="D47" i="3" s="1"/>
  <c r="B48" i="3"/>
  <c r="C48" i="3" s="1"/>
  <c r="D48" i="3" s="1"/>
  <c r="B49" i="3"/>
  <c r="B50" i="3"/>
  <c r="C50" i="3" s="1"/>
  <c r="D50" i="3" s="1"/>
  <c r="B51" i="3"/>
  <c r="C51" i="3" s="1"/>
  <c r="D51" i="3" s="1"/>
  <c r="B52" i="3"/>
  <c r="C52" i="3" s="1"/>
  <c r="D52" i="3" s="1"/>
  <c r="B53" i="3"/>
  <c r="C53" i="3" s="1"/>
  <c r="D53" i="3" s="1"/>
  <c r="B54" i="3"/>
  <c r="C54" i="3" s="1"/>
  <c r="D54" i="3" s="1"/>
  <c r="B55" i="3"/>
  <c r="C55" i="3" s="1"/>
  <c r="D55" i="3" s="1"/>
  <c r="B56" i="3"/>
  <c r="C56" i="3" s="1"/>
  <c r="D56" i="3" s="1"/>
  <c r="B57" i="3"/>
  <c r="C57" i="3" s="1"/>
  <c r="D57" i="3" s="1"/>
  <c r="B58" i="3"/>
  <c r="C58" i="3" s="1"/>
  <c r="D58" i="3" s="1"/>
  <c r="B59" i="3"/>
  <c r="C59" i="3" s="1"/>
  <c r="D59" i="3" s="1"/>
  <c r="B60" i="3"/>
  <c r="C60" i="3" s="1"/>
  <c r="D60" i="3" s="1"/>
  <c r="B61" i="3"/>
  <c r="C61" i="3" s="1"/>
  <c r="D61" i="3" s="1"/>
  <c r="B62" i="3"/>
  <c r="C62" i="3" s="1"/>
  <c r="D62" i="3" s="1"/>
  <c r="B63" i="3"/>
  <c r="C63" i="3" s="1"/>
  <c r="D63" i="3" s="1"/>
  <c r="B64" i="3"/>
  <c r="C64" i="3" s="1"/>
  <c r="D64" i="3" s="1"/>
  <c r="B65" i="3"/>
  <c r="C65" i="3" s="1"/>
  <c r="D65" i="3" s="1"/>
  <c r="B66" i="3"/>
  <c r="C66" i="3" s="1"/>
  <c r="D66" i="3" s="1"/>
  <c r="B67" i="3"/>
  <c r="C67" i="3" s="1"/>
  <c r="D67" i="3" s="1"/>
  <c r="B68" i="3"/>
  <c r="C68" i="3" s="1"/>
  <c r="D68" i="3" s="1"/>
  <c r="B69" i="3"/>
  <c r="C69" i="3" s="1"/>
  <c r="D69" i="3" s="1"/>
  <c r="B70" i="3"/>
  <c r="C70" i="3" s="1"/>
  <c r="D70" i="3" s="1"/>
  <c r="B71" i="3"/>
  <c r="C71" i="3" s="1"/>
  <c r="D71" i="3" s="1"/>
  <c r="B72" i="3"/>
  <c r="C72" i="3" s="1"/>
  <c r="D72" i="3" s="1"/>
  <c r="B73" i="3"/>
  <c r="C73" i="3" s="1"/>
  <c r="D73" i="3" s="1"/>
  <c r="B74" i="3"/>
  <c r="C74" i="3" s="1"/>
  <c r="D74" i="3" s="1"/>
  <c r="B75" i="3"/>
  <c r="C75" i="3" s="1"/>
  <c r="D75" i="3" s="1"/>
  <c r="B76" i="3"/>
  <c r="C76" i="3" s="1"/>
  <c r="D76" i="3" s="1"/>
  <c r="B77" i="3"/>
  <c r="C77" i="3" s="1"/>
  <c r="D77" i="3" s="1"/>
  <c r="B78" i="3"/>
  <c r="C78" i="3" s="1"/>
  <c r="D78" i="3" s="1"/>
  <c r="B79" i="3"/>
  <c r="C79" i="3" s="1"/>
  <c r="D79" i="3" s="1"/>
  <c r="B80" i="3"/>
  <c r="C80" i="3" s="1"/>
  <c r="D80" i="3" s="1"/>
  <c r="B81" i="3"/>
  <c r="C81" i="3" s="1"/>
  <c r="D81" i="3" s="1"/>
  <c r="B82" i="3"/>
  <c r="C82" i="3" s="1"/>
  <c r="D82" i="3" s="1"/>
  <c r="B83" i="3"/>
  <c r="C83" i="3" s="1"/>
  <c r="D83" i="3" s="1"/>
  <c r="B84" i="3"/>
  <c r="C84" i="3" s="1"/>
  <c r="D84" i="3" s="1"/>
  <c r="B85" i="3"/>
  <c r="C85" i="3" s="1"/>
  <c r="D85" i="3" s="1"/>
  <c r="B86" i="3"/>
  <c r="C86" i="3" s="1"/>
  <c r="D86" i="3" s="1"/>
  <c r="B87" i="3"/>
  <c r="C87" i="3" s="1"/>
  <c r="D87" i="3" s="1"/>
  <c r="B88" i="3"/>
  <c r="C88" i="3" s="1"/>
  <c r="D88" i="3" s="1"/>
  <c r="B89" i="3"/>
  <c r="B90" i="3"/>
  <c r="C90" i="3" s="1"/>
  <c r="D90" i="3" s="1"/>
  <c r="B91" i="3"/>
  <c r="C91" i="3" s="1"/>
  <c r="D91" i="3" s="1"/>
  <c r="B92" i="3"/>
  <c r="C92" i="3" s="1"/>
  <c r="D92" i="3" s="1"/>
  <c r="B93" i="3"/>
  <c r="C93" i="3" s="1"/>
  <c r="D93" i="3" s="1"/>
  <c r="B94" i="3"/>
  <c r="C94" i="3" s="1"/>
  <c r="D94" i="3" s="1"/>
  <c r="B95" i="3"/>
  <c r="C95" i="3" s="1"/>
  <c r="D95" i="3" s="1"/>
  <c r="B96" i="3"/>
  <c r="C96" i="3" s="1"/>
  <c r="D96" i="3" s="1"/>
  <c r="B97" i="3"/>
  <c r="C97" i="3" s="1"/>
  <c r="D97" i="3" s="1"/>
  <c r="B98" i="3"/>
  <c r="C98" i="3" s="1"/>
  <c r="D98" i="3" s="1"/>
  <c r="B99" i="3"/>
  <c r="C99" i="3" s="1"/>
  <c r="D99" i="3" s="1"/>
  <c r="B100" i="3"/>
  <c r="C100" i="3" s="1"/>
  <c r="D100" i="3" s="1"/>
  <c r="B101" i="3"/>
  <c r="C101" i="3" s="1"/>
  <c r="D101" i="3" s="1"/>
  <c r="B102" i="3"/>
  <c r="C102" i="3" s="1"/>
  <c r="D102" i="3" s="1"/>
  <c r="B103" i="3"/>
  <c r="C103" i="3" s="1"/>
  <c r="D103" i="3" s="1"/>
  <c r="B104" i="3"/>
  <c r="C104" i="3" s="1"/>
  <c r="D104" i="3" s="1"/>
  <c r="B105" i="3"/>
  <c r="C105" i="3" s="1"/>
  <c r="D105" i="3" s="1"/>
  <c r="B106" i="3"/>
  <c r="C106" i="3" s="1"/>
  <c r="D106" i="3" s="1"/>
  <c r="B107" i="3"/>
  <c r="C107" i="3" s="1"/>
  <c r="D107" i="3" s="1"/>
  <c r="B108" i="3"/>
  <c r="C108" i="3" s="1"/>
  <c r="D108" i="3" s="1"/>
  <c r="B109" i="3"/>
  <c r="C109" i="3" s="1"/>
  <c r="D109" i="3" s="1"/>
  <c r="B110" i="3"/>
  <c r="C110" i="3" s="1"/>
  <c r="D110" i="3" s="1"/>
  <c r="B111" i="3"/>
  <c r="C111" i="3" s="1"/>
  <c r="D111" i="3" s="1"/>
  <c r="B112" i="3"/>
  <c r="C112" i="3" s="1"/>
  <c r="D112" i="3" s="1"/>
  <c r="B113" i="3"/>
  <c r="C113" i="3" s="1"/>
  <c r="D113" i="3" s="1"/>
  <c r="B114" i="3"/>
  <c r="C114" i="3" s="1"/>
  <c r="D114" i="3" s="1"/>
  <c r="B115" i="3"/>
  <c r="C115" i="3" s="1"/>
  <c r="D115" i="3" s="1"/>
  <c r="B116" i="3"/>
  <c r="C116" i="3" s="1"/>
  <c r="D116" i="3" s="1"/>
  <c r="B117" i="3"/>
  <c r="C117" i="3" s="1"/>
  <c r="D117" i="3" s="1"/>
  <c r="B118" i="3"/>
  <c r="C118" i="3" s="1"/>
  <c r="D118" i="3" s="1"/>
  <c r="B119" i="3"/>
  <c r="C119" i="3" s="1"/>
  <c r="D119" i="3" s="1"/>
  <c r="B120" i="3"/>
  <c r="C120" i="3" s="1"/>
  <c r="D120" i="3" s="1"/>
  <c r="B121" i="3"/>
  <c r="C121" i="3" s="1"/>
  <c r="D121" i="3" s="1"/>
  <c r="B122" i="3"/>
  <c r="C122" i="3" s="1"/>
  <c r="D122" i="3" s="1"/>
  <c r="B123" i="3"/>
  <c r="C123" i="3" s="1"/>
  <c r="D123" i="3" s="1"/>
  <c r="B124" i="3"/>
  <c r="C124" i="3" s="1"/>
  <c r="D124" i="3" s="1"/>
  <c r="B125" i="3"/>
  <c r="C125" i="3" s="1"/>
  <c r="D125" i="3" s="1"/>
  <c r="B126" i="3"/>
  <c r="C126" i="3" s="1"/>
  <c r="D126" i="3" s="1"/>
  <c r="B127" i="3"/>
  <c r="C127" i="3" s="1"/>
  <c r="D127" i="3" s="1"/>
  <c r="B128" i="3"/>
  <c r="B129" i="3"/>
  <c r="C129" i="3" s="1"/>
  <c r="D129" i="3" s="1"/>
  <c r="B130" i="3"/>
  <c r="C130" i="3" s="1"/>
  <c r="D130" i="3" s="1"/>
  <c r="B131" i="3"/>
  <c r="C131" i="3" s="1"/>
  <c r="D131" i="3" s="1"/>
  <c r="B132" i="3"/>
  <c r="C132" i="3" s="1"/>
  <c r="D132" i="3" s="1"/>
  <c r="B133" i="3"/>
  <c r="C133" i="3" s="1"/>
  <c r="D133" i="3" s="1"/>
  <c r="B134" i="3"/>
  <c r="C134" i="3" s="1"/>
  <c r="D134" i="3" s="1"/>
  <c r="B135" i="3"/>
  <c r="C135" i="3" s="1"/>
  <c r="D135" i="3" s="1"/>
  <c r="B136" i="3"/>
  <c r="C136" i="3" s="1"/>
  <c r="D136" i="3" s="1"/>
  <c r="B137" i="3"/>
  <c r="C137" i="3" s="1"/>
  <c r="D137" i="3" s="1"/>
  <c r="B138" i="3"/>
  <c r="C138" i="3" s="1"/>
  <c r="D138" i="3" s="1"/>
  <c r="B139" i="3"/>
  <c r="C139" i="3" s="1"/>
  <c r="D139" i="3" s="1"/>
  <c r="B140" i="3"/>
  <c r="C140" i="3" s="1"/>
  <c r="D140" i="3" s="1"/>
  <c r="B141" i="3"/>
  <c r="C141" i="3" s="1"/>
  <c r="D141" i="3" s="1"/>
  <c r="B142" i="3"/>
  <c r="C142" i="3" s="1"/>
  <c r="D142" i="3" s="1"/>
  <c r="B143" i="3"/>
  <c r="C143" i="3" s="1"/>
  <c r="D143" i="3" s="1"/>
  <c r="B144" i="3"/>
  <c r="C144" i="3" s="1"/>
  <c r="D144" i="3" s="1"/>
  <c r="B145" i="3"/>
  <c r="C145" i="3" s="1"/>
  <c r="D145" i="3" s="1"/>
  <c r="B146" i="3"/>
  <c r="C146" i="3" s="1"/>
  <c r="D146" i="3" s="1"/>
  <c r="B147" i="3"/>
  <c r="C147" i="3" s="1"/>
  <c r="D147" i="3" s="1"/>
  <c r="B148" i="3"/>
  <c r="C148" i="3" s="1"/>
  <c r="D148" i="3" s="1"/>
  <c r="B149" i="3"/>
  <c r="C149" i="3" s="1"/>
  <c r="D149" i="3" s="1"/>
  <c r="B150" i="3"/>
  <c r="C150" i="3" s="1"/>
  <c r="D150" i="3" s="1"/>
  <c r="B151" i="3"/>
  <c r="C151" i="3" s="1"/>
  <c r="D151" i="3" s="1"/>
  <c r="B152" i="3"/>
  <c r="B153" i="3"/>
  <c r="B154" i="3"/>
  <c r="C154" i="3" s="1"/>
  <c r="D154" i="3" s="1"/>
  <c r="B155" i="3"/>
  <c r="C155" i="3" s="1"/>
  <c r="D155" i="3" s="1"/>
  <c r="B156" i="3"/>
  <c r="C156" i="3" s="1"/>
  <c r="D156" i="3" s="1"/>
  <c r="B157" i="3"/>
  <c r="C157" i="3" s="1"/>
  <c r="D157" i="3" s="1"/>
  <c r="B158" i="3"/>
  <c r="C158" i="3" s="1"/>
  <c r="D158" i="3" s="1"/>
  <c r="B159" i="3"/>
  <c r="C159" i="3" s="1"/>
  <c r="D159" i="3" s="1"/>
  <c r="B160" i="3"/>
  <c r="C160" i="3" s="1"/>
  <c r="D160" i="3" s="1"/>
  <c r="B161" i="3"/>
  <c r="C161" i="3" s="1"/>
  <c r="D161" i="3" s="1"/>
  <c r="B162" i="3"/>
  <c r="C162" i="3" s="1"/>
  <c r="D162" i="3" s="1"/>
  <c r="B163" i="3"/>
  <c r="C163" i="3" s="1"/>
  <c r="D163" i="3" s="1"/>
  <c r="B164" i="3"/>
  <c r="C164" i="3" s="1"/>
  <c r="D164" i="3" s="1"/>
  <c r="B165" i="3"/>
  <c r="C165" i="3" s="1"/>
  <c r="D165" i="3" s="1"/>
  <c r="B166" i="3"/>
  <c r="C166" i="3" s="1"/>
  <c r="D166" i="3" s="1"/>
  <c r="B167" i="3"/>
  <c r="C167" i="3" s="1"/>
  <c r="D167" i="3" s="1"/>
  <c r="B168" i="3"/>
  <c r="C168" i="3" s="1"/>
  <c r="D168" i="3" s="1"/>
  <c r="B169" i="3"/>
  <c r="C169" i="3" s="1"/>
  <c r="D169" i="3" s="1"/>
  <c r="B170" i="3"/>
  <c r="C170" i="3" s="1"/>
  <c r="D170" i="3" s="1"/>
  <c r="B171" i="3"/>
  <c r="C171" i="3" s="1"/>
  <c r="D171" i="3" s="1"/>
  <c r="B172" i="3"/>
  <c r="C172" i="3" s="1"/>
  <c r="D172" i="3" s="1"/>
  <c r="B173" i="3"/>
  <c r="C173" i="3" s="1"/>
  <c r="D173" i="3" s="1"/>
  <c r="B174" i="3"/>
  <c r="C174" i="3" s="1"/>
  <c r="D174" i="3" s="1"/>
  <c r="B175" i="3"/>
  <c r="C175" i="3" s="1"/>
  <c r="D175" i="3" s="1"/>
  <c r="B176" i="3"/>
  <c r="C176" i="3" s="1"/>
  <c r="D176" i="3" s="1"/>
  <c r="B177" i="3"/>
  <c r="C177" i="3" s="1"/>
  <c r="D177" i="3" s="1"/>
  <c r="B178" i="3"/>
  <c r="C178" i="3" s="1"/>
  <c r="D178" i="3" s="1"/>
  <c r="B179" i="3"/>
  <c r="C179" i="3" s="1"/>
  <c r="D179" i="3" s="1"/>
  <c r="B180" i="3"/>
  <c r="C180" i="3" s="1"/>
  <c r="D180" i="3" s="1"/>
  <c r="B181" i="3"/>
  <c r="B182" i="3"/>
  <c r="C182" i="3" s="1"/>
  <c r="D182" i="3" s="1"/>
  <c r="B183" i="3"/>
  <c r="C183" i="3" s="1"/>
  <c r="D183" i="3" s="1"/>
  <c r="B184" i="3"/>
  <c r="C184" i="3" s="1"/>
  <c r="D184" i="3" s="1"/>
  <c r="B185" i="3"/>
  <c r="C185" i="3" s="1"/>
  <c r="D185" i="3" s="1"/>
  <c r="B186" i="3"/>
  <c r="C186" i="3" s="1"/>
  <c r="D186" i="3" s="1"/>
  <c r="B187" i="3"/>
  <c r="C187" i="3" s="1"/>
  <c r="D187" i="3" s="1"/>
  <c r="B188" i="3"/>
  <c r="C188" i="3" s="1"/>
  <c r="D188" i="3" s="1"/>
  <c r="B189" i="3"/>
  <c r="B190" i="3"/>
  <c r="C190" i="3" s="1"/>
  <c r="D190" i="3" s="1"/>
  <c r="B191" i="3"/>
  <c r="C191" i="3" s="1"/>
  <c r="D191" i="3" s="1"/>
  <c r="B192" i="3"/>
  <c r="C192" i="3" s="1"/>
  <c r="D192" i="3" s="1"/>
  <c r="B193" i="3"/>
  <c r="C193" i="3" s="1"/>
  <c r="D193" i="3" s="1"/>
  <c r="B194" i="3"/>
  <c r="C194" i="3" s="1"/>
  <c r="D194" i="3" s="1"/>
  <c r="B195" i="3"/>
  <c r="C195" i="3" s="1"/>
  <c r="D195" i="3" s="1"/>
  <c r="B196" i="3"/>
  <c r="C196" i="3" s="1"/>
  <c r="D196" i="3" s="1"/>
  <c r="B197" i="3"/>
  <c r="C197" i="3" s="1"/>
  <c r="D197" i="3" s="1"/>
  <c r="B198" i="3"/>
  <c r="C198" i="3" s="1"/>
  <c r="D198" i="3" s="1"/>
  <c r="B199" i="3"/>
  <c r="C199" i="3" s="1"/>
  <c r="D199" i="3" s="1"/>
  <c r="B200" i="3"/>
  <c r="C200" i="3" s="1"/>
  <c r="D200" i="3" s="1"/>
  <c r="B201" i="3"/>
  <c r="C201" i="3" s="1"/>
  <c r="D201" i="3" s="1"/>
  <c r="B202" i="3"/>
  <c r="C202" i="3" s="1"/>
  <c r="D202" i="3" s="1"/>
  <c r="B203" i="3"/>
  <c r="C203" i="3" s="1"/>
  <c r="D203" i="3" s="1"/>
  <c r="B204" i="3"/>
  <c r="C204" i="3" s="1"/>
  <c r="D204" i="3" s="1"/>
  <c r="B205" i="3"/>
  <c r="C205" i="3" s="1"/>
  <c r="D205" i="3" s="1"/>
  <c r="B206" i="3"/>
  <c r="C206" i="3" s="1"/>
  <c r="D206" i="3" s="1"/>
  <c r="B207" i="3"/>
  <c r="C207" i="3" s="1"/>
  <c r="D207" i="3" s="1"/>
  <c r="B208" i="3"/>
  <c r="B209" i="3"/>
  <c r="C209" i="3" s="1"/>
  <c r="D209" i="3" s="1"/>
  <c r="B210" i="3"/>
  <c r="C210" i="3" s="1"/>
  <c r="D210" i="3" s="1"/>
  <c r="B211" i="3"/>
  <c r="C211" i="3" s="1"/>
  <c r="D211" i="3" s="1"/>
  <c r="B212" i="3"/>
  <c r="C212" i="3" s="1"/>
  <c r="D212" i="3" s="1"/>
  <c r="B213" i="3"/>
  <c r="C213" i="3" s="1"/>
  <c r="D213" i="3" s="1"/>
  <c r="B214" i="3"/>
  <c r="C214" i="3" s="1"/>
  <c r="D214" i="3" s="1"/>
  <c r="B215" i="3"/>
  <c r="C215" i="3" s="1"/>
  <c r="D215" i="3" s="1"/>
  <c r="B216" i="3"/>
  <c r="C216" i="3" s="1"/>
  <c r="D216" i="3" s="1"/>
  <c r="B217" i="3"/>
  <c r="B218" i="3"/>
  <c r="C218" i="3" s="1"/>
  <c r="D218" i="3" s="1"/>
  <c r="B219" i="3"/>
  <c r="C219" i="3" s="1"/>
  <c r="D219" i="3" s="1"/>
  <c r="B220" i="3"/>
  <c r="C220" i="3" s="1"/>
  <c r="D220" i="3" s="1"/>
  <c r="B221" i="3"/>
  <c r="C221" i="3" s="1"/>
  <c r="D221" i="3" s="1"/>
  <c r="B222" i="3"/>
  <c r="C222" i="3" s="1"/>
  <c r="D222" i="3" s="1"/>
  <c r="B223" i="3"/>
  <c r="C223" i="3" s="1"/>
  <c r="D223" i="3" s="1"/>
  <c r="B224" i="3"/>
  <c r="C224" i="3" s="1"/>
  <c r="D224" i="3" s="1"/>
  <c r="B225" i="3"/>
  <c r="B226" i="3"/>
  <c r="C226" i="3" s="1"/>
  <c r="D226" i="3" s="1"/>
  <c r="B227" i="3"/>
  <c r="B228" i="3"/>
  <c r="C228" i="3" s="1"/>
  <c r="D228" i="3" s="1"/>
  <c r="B229" i="3"/>
  <c r="C229" i="3" s="1"/>
  <c r="D229" i="3" s="1"/>
  <c r="B230" i="3"/>
  <c r="C230" i="3" s="1"/>
  <c r="D230" i="3" s="1"/>
  <c r="B231" i="3"/>
  <c r="C231" i="3" s="1"/>
  <c r="D231" i="3" s="1"/>
  <c r="B232" i="3"/>
  <c r="C232" i="3" s="1"/>
  <c r="D232" i="3" s="1"/>
  <c r="B233" i="3"/>
  <c r="C233" i="3" s="1"/>
  <c r="D233" i="3" s="1"/>
  <c r="B234" i="3"/>
  <c r="C234" i="3" s="1"/>
  <c r="D234" i="3" s="1"/>
  <c r="B235" i="3"/>
  <c r="C235" i="3" s="1"/>
  <c r="D235" i="3" s="1"/>
  <c r="B236" i="3"/>
  <c r="C236" i="3" s="1"/>
  <c r="D236" i="3" s="1"/>
  <c r="B237" i="3"/>
  <c r="C237" i="3" s="1"/>
  <c r="D237" i="3" s="1"/>
  <c r="B238" i="3"/>
  <c r="C238" i="3" s="1"/>
  <c r="D238" i="3" s="1"/>
  <c r="B239" i="3"/>
  <c r="C239" i="3" s="1"/>
  <c r="D239" i="3" s="1"/>
  <c r="B240" i="3"/>
  <c r="C240" i="3" s="1"/>
  <c r="D240" i="3" s="1"/>
  <c r="B241" i="3"/>
  <c r="C241" i="3" s="1"/>
  <c r="D241" i="3" s="1"/>
  <c r="B242" i="3"/>
  <c r="C242" i="3" s="1"/>
  <c r="D242" i="3" s="1"/>
  <c r="B243" i="3"/>
  <c r="C243" i="3" s="1"/>
  <c r="D243" i="3" s="1"/>
  <c r="B244" i="3"/>
  <c r="C244" i="3" s="1"/>
  <c r="D244" i="3" s="1"/>
  <c r="B245" i="3"/>
  <c r="B246" i="3"/>
  <c r="C246" i="3" s="1"/>
  <c r="D246" i="3" s="1"/>
  <c r="B247" i="3"/>
  <c r="C247" i="3" s="1"/>
  <c r="D247" i="3" s="1"/>
  <c r="B248" i="3"/>
  <c r="C248" i="3" s="1"/>
  <c r="D248" i="3" s="1"/>
  <c r="B249" i="3"/>
  <c r="C249" i="3" s="1"/>
  <c r="D249" i="3" s="1"/>
  <c r="B250" i="3"/>
  <c r="C250" i="3" s="1"/>
  <c r="D250" i="3" s="1"/>
  <c r="B251" i="3"/>
  <c r="C251" i="3" s="1"/>
  <c r="D251" i="3" s="1"/>
  <c r="B252" i="3"/>
  <c r="C252" i="3" s="1"/>
  <c r="D252" i="3" s="1"/>
  <c r="B253" i="3"/>
  <c r="C253" i="3" s="1"/>
  <c r="D253" i="3" s="1"/>
  <c r="B254" i="3"/>
  <c r="C254" i="3" s="1"/>
  <c r="D254" i="3" s="1"/>
  <c r="B255" i="3"/>
  <c r="C255" i="3" s="1"/>
  <c r="D255" i="3" s="1"/>
  <c r="B256" i="3"/>
  <c r="C256" i="3" s="1"/>
  <c r="D256" i="3" s="1"/>
  <c r="B257" i="3"/>
  <c r="C257" i="3" s="1"/>
  <c r="D257" i="3" s="1"/>
  <c r="B258" i="3"/>
  <c r="C258" i="3" s="1"/>
  <c r="D258" i="3" s="1"/>
  <c r="B259" i="3"/>
  <c r="C259" i="3" s="1"/>
  <c r="D259" i="3" s="1"/>
  <c r="B260" i="3"/>
  <c r="C260" i="3" s="1"/>
  <c r="D260" i="3" s="1"/>
  <c r="B261" i="3"/>
  <c r="C261" i="3" s="1"/>
  <c r="D261" i="3" s="1"/>
  <c r="B262" i="3"/>
  <c r="C262" i="3" s="1"/>
  <c r="D262" i="3" s="1"/>
  <c r="B263" i="3"/>
  <c r="C263" i="3" s="1"/>
  <c r="D263" i="3" s="1"/>
  <c r="B264" i="3"/>
  <c r="C264" i="3" s="1"/>
  <c r="D264" i="3" s="1"/>
  <c r="B265" i="3"/>
  <c r="C265" i="3" s="1"/>
  <c r="D265" i="3" s="1"/>
  <c r="B266" i="3"/>
  <c r="C266" i="3" s="1"/>
  <c r="D266" i="3" s="1"/>
  <c r="B267" i="3"/>
  <c r="C267" i="3" s="1"/>
  <c r="D267" i="3" s="1"/>
  <c r="B268" i="3"/>
  <c r="C268" i="3" s="1"/>
  <c r="D268" i="3" s="1"/>
  <c r="B269" i="3"/>
  <c r="C269" i="3" s="1"/>
  <c r="D269" i="3" s="1"/>
  <c r="B270" i="3"/>
  <c r="C270" i="3" s="1"/>
  <c r="D270" i="3" s="1"/>
  <c r="B271" i="3"/>
  <c r="C271" i="3" s="1"/>
  <c r="D271" i="3" s="1"/>
  <c r="B272" i="3"/>
  <c r="C272" i="3" s="1"/>
  <c r="D272" i="3" s="1"/>
  <c r="B273" i="3"/>
  <c r="C273" i="3" s="1"/>
  <c r="D273" i="3" s="1"/>
  <c r="B274" i="3"/>
  <c r="C274" i="3" s="1"/>
  <c r="D274" i="3" s="1"/>
  <c r="B275" i="3"/>
  <c r="C275" i="3" s="1"/>
  <c r="D275" i="3" s="1"/>
  <c r="B276" i="3"/>
  <c r="C276" i="3" s="1"/>
  <c r="D276" i="3" s="1"/>
  <c r="B277" i="3"/>
  <c r="C277" i="3" s="1"/>
  <c r="D277" i="3" s="1"/>
  <c r="B278" i="3"/>
  <c r="C278" i="3" s="1"/>
  <c r="D278" i="3" s="1"/>
  <c r="B279" i="3"/>
  <c r="C279" i="3" s="1"/>
  <c r="D279" i="3" s="1"/>
  <c r="B280" i="3"/>
  <c r="C280" i="3" s="1"/>
  <c r="D280" i="3" s="1"/>
  <c r="B281" i="3"/>
  <c r="B282" i="3"/>
  <c r="C282" i="3" s="1"/>
  <c r="D282" i="3" s="1"/>
  <c r="B283" i="3"/>
  <c r="C283" i="3" s="1"/>
  <c r="D283" i="3" s="1"/>
  <c r="B284" i="3"/>
  <c r="C284" i="3" s="1"/>
  <c r="D284" i="3" s="1"/>
  <c r="B285" i="3"/>
  <c r="C285" i="3" s="1"/>
  <c r="D285" i="3" s="1"/>
  <c r="B286" i="3"/>
  <c r="C286" i="3" s="1"/>
  <c r="D286" i="3" s="1"/>
  <c r="B287" i="3"/>
  <c r="C287" i="3" s="1"/>
  <c r="D287" i="3" s="1"/>
  <c r="B288" i="3"/>
  <c r="C288" i="3" s="1"/>
  <c r="D288" i="3" s="1"/>
  <c r="B289" i="3"/>
  <c r="C289" i="3" s="1"/>
  <c r="D289" i="3" s="1"/>
  <c r="B290" i="3"/>
  <c r="C290" i="3" s="1"/>
  <c r="D290" i="3" s="1"/>
  <c r="B291" i="3"/>
  <c r="C291" i="3" s="1"/>
  <c r="D291" i="3" s="1"/>
  <c r="B292" i="3"/>
  <c r="C292" i="3" s="1"/>
  <c r="D292" i="3" s="1"/>
  <c r="B293" i="3"/>
  <c r="C293" i="3" s="1"/>
  <c r="D293" i="3" s="1"/>
  <c r="B294" i="3"/>
  <c r="C294" i="3" s="1"/>
  <c r="D294" i="3" s="1"/>
  <c r="B295" i="3"/>
  <c r="C295" i="3" s="1"/>
  <c r="D295" i="3" s="1"/>
  <c r="B296" i="3"/>
  <c r="C296" i="3" s="1"/>
  <c r="D296" i="3" s="1"/>
  <c r="B297" i="3"/>
  <c r="C297" i="3" s="1"/>
  <c r="D297" i="3" s="1"/>
  <c r="B298" i="3"/>
  <c r="C298" i="3" s="1"/>
  <c r="D298" i="3" s="1"/>
  <c r="B299" i="3"/>
  <c r="C299" i="3" s="1"/>
  <c r="D299" i="3" s="1"/>
  <c r="B300" i="3"/>
  <c r="C300" i="3" s="1"/>
  <c r="D300" i="3" s="1"/>
  <c r="B301" i="3"/>
  <c r="C301" i="3" s="1"/>
  <c r="D301" i="3" s="1"/>
  <c r="B302" i="3"/>
  <c r="C302" i="3" s="1"/>
  <c r="D302" i="3" s="1"/>
  <c r="B303" i="3"/>
  <c r="C303" i="3" s="1"/>
  <c r="D303" i="3" s="1"/>
  <c r="B304" i="3"/>
  <c r="C304" i="3" s="1"/>
  <c r="D304" i="3" s="1"/>
  <c r="B305" i="3"/>
  <c r="C305" i="3" s="1"/>
  <c r="D305" i="3" s="1"/>
  <c r="B306" i="3"/>
  <c r="C306" i="3" s="1"/>
  <c r="D306" i="3" s="1"/>
  <c r="B307" i="3"/>
  <c r="C307" i="3" s="1"/>
  <c r="D307" i="3" s="1"/>
  <c r="B308" i="3"/>
  <c r="C308" i="3" s="1"/>
  <c r="D308" i="3" s="1"/>
  <c r="B309" i="3"/>
  <c r="C309" i="3" s="1"/>
  <c r="D309" i="3" s="1"/>
  <c r="B310" i="3"/>
  <c r="C310" i="3" s="1"/>
  <c r="D310" i="3" s="1"/>
  <c r="B311" i="3"/>
  <c r="C311" i="3" s="1"/>
  <c r="D311" i="3" s="1"/>
  <c r="B312" i="3"/>
  <c r="C312" i="3" s="1"/>
  <c r="D312" i="3" s="1"/>
  <c r="B313" i="3"/>
  <c r="C313" i="3" s="1"/>
  <c r="D313" i="3" s="1"/>
  <c r="B314" i="3"/>
  <c r="C314" i="3" s="1"/>
  <c r="D314" i="3" s="1"/>
  <c r="B315" i="3"/>
  <c r="C315" i="3" s="1"/>
  <c r="D315" i="3" s="1"/>
  <c r="B316" i="3"/>
  <c r="C316" i="3" s="1"/>
  <c r="D316" i="3" s="1"/>
  <c r="B317" i="3"/>
  <c r="C317" i="3" s="1"/>
  <c r="D317" i="3" s="1"/>
  <c r="B318" i="3"/>
  <c r="C318" i="3" s="1"/>
  <c r="D318" i="3" s="1"/>
  <c r="B319" i="3"/>
  <c r="C319" i="3" s="1"/>
  <c r="D319" i="3" s="1"/>
  <c r="B320" i="3"/>
  <c r="C320" i="3" s="1"/>
  <c r="D320" i="3" s="1"/>
  <c r="B321" i="3"/>
  <c r="C321" i="3" s="1"/>
  <c r="D321" i="3" s="1"/>
  <c r="B322" i="3"/>
  <c r="C322" i="3" s="1"/>
  <c r="D322" i="3" s="1"/>
  <c r="B323" i="3"/>
  <c r="C323" i="3" s="1"/>
  <c r="D323" i="3" s="1"/>
  <c r="B324" i="3"/>
  <c r="C324" i="3" s="1"/>
  <c r="D324" i="3" s="1"/>
  <c r="B325" i="3"/>
  <c r="C325" i="3" s="1"/>
  <c r="D325" i="3" s="1"/>
  <c r="B326" i="3"/>
  <c r="C326" i="3" s="1"/>
  <c r="D326" i="3" s="1"/>
  <c r="B327" i="3"/>
  <c r="C327" i="3" s="1"/>
  <c r="D327" i="3" s="1"/>
  <c r="B328" i="3"/>
  <c r="C328" i="3" s="1"/>
  <c r="D328" i="3" s="1"/>
  <c r="B329" i="3"/>
  <c r="C329" i="3" s="1"/>
  <c r="D329" i="3" s="1"/>
  <c r="B330" i="3"/>
  <c r="C330" i="3" s="1"/>
  <c r="D330" i="3" s="1"/>
  <c r="B331" i="3"/>
  <c r="C331" i="3" s="1"/>
  <c r="D331" i="3" s="1"/>
  <c r="B332" i="3"/>
  <c r="C332" i="3" s="1"/>
  <c r="D332" i="3" s="1"/>
  <c r="B333" i="3"/>
  <c r="C333" i="3" s="1"/>
  <c r="D333" i="3" s="1"/>
  <c r="B334" i="3"/>
  <c r="C334" i="3" s="1"/>
  <c r="D334" i="3" s="1"/>
  <c r="B335" i="3"/>
  <c r="C335" i="3" s="1"/>
  <c r="D335" i="3" s="1"/>
  <c r="B336" i="3"/>
  <c r="B337" i="3"/>
  <c r="C337" i="3" s="1"/>
  <c r="D337" i="3" s="1"/>
  <c r="B338" i="3"/>
  <c r="C338" i="3" s="1"/>
  <c r="D338" i="3" s="1"/>
  <c r="B339" i="3"/>
  <c r="C339" i="3" s="1"/>
  <c r="D339" i="3" s="1"/>
  <c r="B340" i="3"/>
  <c r="C340" i="3" s="1"/>
  <c r="D340" i="3" s="1"/>
  <c r="B341" i="3"/>
  <c r="C341" i="3" s="1"/>
  <c r="D341" i="3" s="1"/>
  <c r="B342" i="3"/>
  <c r="C342" i="3" s="1"/>
  <c r="D342" i="3" s="1"/>
  <c r="B343" i="3"/>
  <c r="C343" i="3" s="1"/>
  <c r="D343" i="3" s="1"/>
  <c r="B344" i="3"/>
  <c r="C344" i="3" s="1"/>
  <c r="D344" i="3" s="1"/>
  <c r="B345" i="3"/>
  <c r="C345" i="3" s="1"/>
  <c r="D345" i="3" s="1"/>
  <c r="B346" i="3"/>
  <c r="C346" i="3" s="1"/>
  <c r="D346" i="3" s="1"/>
  <c r="B347" i="3"/>
  <c r="C347" i="3" s="1"/>
  <c r="D347" i="3" s="1"/>
  <c r="B348" i="3"/>
  <c r="C348" i="3" s="1"/>
  <c r="D348" i="3" s="1"/>
  <c r="B349" i="3"/>
  <c r="C349" i="3" s="1"/>
  <c r="D349" i="3" s="1"/>
  <c r="B350" i="3"/>
  <c r="C350" i="3" s="1"/>
  <c r="D350" i="3" s="1"/>
  <c r="B351" i="3"/>
  <c r="C351" i="3" s="1"/>
  <c r="D351" i="3" s="1"/>
  <c r="B352" i="3"/>
  <c r="C352" i="3" s="1"/>
  <c r="D352" i="3" s="1"/>
  <c r="B353" i="3"/>
  <c r="C353" i="3" s="1"/>
  <c r="D353" i="3" s="1"/>
  <c r="B354" i="3"/>
  <c r="C354" i="3" s="1"/>
  <c r="D354" i="3" s="1"/>
  <c r="B355" i="3"/>
  <c r="C355" i="3" s="1"/>
  <c r="D355" i="3" s="1"/>
  <c r="B356" i="3"/>
  <c r="C356" i="3" s="1"/>
  <c r="D356" i="3" s="1"/>
  <c r="B357" i="3"/>
  <c r="C357" i="3" s="1"/>
  <c r="D357" i="3" s="1"/>
  <c r="B358" i="3"/>
  <c r="C358" i="3" s="1"/>
  <c r="D358" i="3" s="1"/>
  <c r="B359" i="3"/>
  <c r="C359" i="3" s="1"/>
  <c r="D359" i="3" s="1"/>
  <c r="B360" i="3"/>
  <c r="C360" i="3" s="1"/>
  <c r="D360" i="3" s="1"/>
  <c r="B361" i="3"/>
  <c r="C361" i="3" s="1"/>
  <c r="D361" i="3" s="1"/>
  <c r="B362" i="3"/>
  <c r="C362" i="3" s="1"/>
  <c r="D362" i="3" s="1"/>
  <c r="B363" i="3"/>
  <c r="C363" i="3" s="1"/>
  <c r="D363" i="3" s="1"/>
  <c r="B364" i="3"/>
  <c r="B365" i="3"/>
  <c r="C365" i="3" s="1"/>
  <c r="D365" i="3" s="1"/>
  <c r="B366" i="3"/>
  <c r="C366" i="3" s="1"/>
  <c r="D366" i="3" s="1"/>
  <c r="B367" i="3"/>
  <c r="C367" i="3" s="1"/>
  <c r="D367" i="3" s="1"/>
  <c r="B368" i="3"/>
  <c r="C368" i="3" s="1"/>
  <c r="D368" i="3" s="1"/>
  <c r="B369" i="3"/>
  <c r="C369" i="3" s="1"/>
  <c r="D369" i="3" s="1"/>
  <c r="B370" i="3"/>
  <c r="C370" i="3" s="1"/>
  <c r="D370" i="3" s="1"/>
  <c r="B371" i="3"/>
  <c r="C371" i="3" s="1"/>
  <c r="D371" i="3" s="1"/>
  <c r="B372" i="3"/>
  <c r="C372" i="3" s="1"/>
  <c r="D372" i="3" s="1"/>
  <c r="B373" i="3"/>
  <c r="B374" i="3"/>
  <c r="C374" i="3" s="1"/>
  <c r="D374" i="3" s="1"/>
  <c r="B375" i="3"/>
  <c r="C375" i="3" s="1"/>
  <c r="D375" i="3" s="1"/>
  <c r="B376" i="3"/>
  <c r="C376" i="3" s="1"/>
  <c r="D376" i="3" s="1"/>
  <c r="B377" i="3"/>
  <c r="C377" i="3" s="1"/>
  <c r="D377" i="3" s="1"/>
  <c r="B378" i="3"/>
  <c r="C378" i="3" s="1"/>
  <c r="D378" i="3" s="1"/>
  <c r="B379" i="3"/>
  <c r="C379" i="3" s="1"/>
  <c r="D379" i="3" s="1"/>
  <c r="B380" i="3"/>
  <c r="C380" i="3" s="1"/>
  <c r="D380" i="3" s="1"/>
  <c r="B381" i="3"/>
  <c r="C381" i="3" s="1"/>
  <c r="D381" i="3" s="1"/>
  <c r="B382" i="3"/>
  <c r="C382" i="3" s="1"/>
  <c r="D382" i="3" s="1"/>
  <c r="B383" i="3"/>
  <c r="C383" i="3" s="1"/>
  <c r="D383" i="3" s="1"/>
  <c r="B384" i="3"/>
  <c r="C384" i="3" s="1"/>
  <c r="D384" i="3" s="1"/>
  <c r="B385" i="3"/>
  <c r="C385" i="3" s="1"/>
  <c r="D385" i="3" s="1"/>
  <c r="B386" i="3"/>
  <c r="C386" i="3" s="1"/>
  <c r="D386" i="3" s="1"/>
  <c r="B387" i="3"/>
  <c r="C387" i="3" s="1"/>
  <c r="D387" i="3" s="1"/>
  <c r="B388" i="3"/>
  <c r="C388" i="3" s="1"/>
  <c r="D388" i="3" s="1"/>
  <c r="B389" i="3"/>
  <c r="C389" i="3" s="1"/>
  <c r="D389" i="3" s="1"/>
  <c r="B390" i="3"/>
  <c r="C390" i="3" s="1"/>
  <c r="D390" i="3" s="1"/>
  <c r="B391" i="3"/>
  <c r="C391" i="3" s="1"/>
  <c r="D391" i="3" s="1"/>
  <c r="B392" i="3"/>
  <c r="C392" i="3" s="1"/>
  <c r="D392" i="3" s="1"/>
  <c r="B393" i="3"/>
  <c r="C393" i="3" s="1"/>
  <c r="D393" i="3" s="1"/>
  <c r="B394" i="3"/>
  <c r="C394" i="3" s="1"/>
  <c r="D394" i="3" s="1"/>
  <c r="B395" i="3"/>
  <c r="C395" i="3" s="1"/>
  <c r="D395" i="3" s="1"/>
  <c r="B396" i="3"/>
  <c r="C396" i="3" s="1"/>
  <c r="D396" i="3" s="1"/>
  <c r="B397" i="3"/>
  <c r="C397" i="3" s="1"/>
  <c r="D397" i="3" s="1"/>
  <c r="B398" i="3"/>
  <c r="C398" i="3" s="1"/>
  <c r="D398" i="3" s="1"/>
  <c r="B399" i="3"/>
  <c r="C399" i="3" s="1"/>
  <c r="D399" i="3" s="1"/>
  <c r="B400" i="3"/>
  <c r="B401" i="3"/>
  <c r="C401" i="3" s="1"/>
  <c r="D401" i="3" s="1"/>
  <c r="B402" i="3"/>
  <c r="C402" i="3" s="1"/>
  <c r="D402" i="3" s="1"/>
  <c r="B403" i="3"/>
  <c r="C403" i="3" s="1"/>
  <c r="D403" i="3" s="1"/>
  <c r="B404" i="3"/>
  <c r="C404" i="3" s="1"/>
  <c r="D404" i="3" s="1"/>
  <c r="B405" i="3"/>
  <c r="C405" i="3" s="1"/>
  <c r="D405" i="3" s="1"/>
  <c r="B406" i="3"/>
  <c r="C406" i="3" s="1"/>
  <c r="D406" i="3" s="1"/>
  <c r="B407" i="3"/>
  <c r="C407" i="3" s="1"/>
  <c r="D407" i="3" s="1"/>
  <c r="B408" i="3"/>
  <c r="B409" i="3"/>
  <c r="B410" i="3"/>
  <c r="C410" i="3" s="1"/>
  <c r="D410" i="3" s="1"/>
  <c r="B411" i="3"/>
  <c r="C411" i="3" s="1"/>
  <c r="D411" i="3" s="1"/>
  <c r="B412" i="3"/>
  <c r="C412" i="3" s="1"/>
  <c r="D412" i="3" s="1"/>
  <c r="B413" i="3"/>
  <c r="C413" i="3" s="1"/>
  <c r="D413" i="3" s="1"/>
  <c r="B414" i="3"/>
  <c r="C414" i="3" s="1"/>
  <c r="D414" i="3" s="1"/>
  <c r="B415" i="3"/>
  <c r="C415" i="3" s="1"/>
  <c r="D415" i="3" s="1"/>
  <c r="B416" i="3"/>
  <c r="C416" i="3" s="1"/>
  <c r="D416" i="3" s="1"/>
  <c r="B417" i="3"/>
  <c r="C417" i="3" s="1"/>
  <c r="D417" i="3" s="1"/>
  <c r="B418" i="3"/>
  <c r="C418" i="3" s="1"/>
  <c r="D418" i="3" s="1"/>
  <c r="B419" i="3"/>
  <c r="C419" i="3" s="1"/>
  <c r="D419" i="3" s="1"/>
  <c r="B420" i="3"/>
  <c r="C420" i="3" s="1"/>
  <c r="D420" i="3" s="1"/>
  <c r="B421" i="3"/>
  <c r="C421" i="3" s="1"/>
  <c r="D421" i="3" s="1"/>
  <c r="B422" i="3"/>
  <c r="C422" i="3" s="1"/>
  <c r="D422" i="3" s="1"/>
  <c r="B423" i="3"/>
  <c r="C423" i="3" s="1"/>
  <c r="D423" i="3" s="1"/>
  <c r="B424" i="3"/>
  <c r="C424" i="3" s="1"/>
  <c r="D424" i="3" s="1"/>
  <c r="B425" i="3"/>
  <c r="C425" i="3" s="1"/>
  <c r="D425" i="3" s="1"/>
  <c r="B426" i="3"/>
  <c r="C426" i="3" s="1"/>
  <c r="D426" i="3" s="1"/>
  <c r="B427" i="3"/>
  <c r="C427" i="3" s="1"/>
  <c r="D427" i="3" s="1"/>
  <c r="B428" i="3"/>
  <c r="C428" i="3" s="1"/>
  <c r="D428" i="3" s="1"/>
  <c r="B429" i="3"/>
  <c r="C429" i="3" s="1"/>
  <c r="D429" i="3" s="1"/>
  <c r="B430" i="3"/>
  <c r="C430" i="3" s="1"/>
  <c r="D430" i="3" s="1"/>
  <c r="B431" i="3"/>
  <c r="C431" i="3" s="1"/>
  <c r="D431" i="3" s="1"/>
  <c r="B432" i="3"/>
  <c r="C432" i="3" s="1"/>
  <c r="D432" i="3" s="1"/>
  <c r="B433" i="3"/>
  <c r="C433" i="3" s="1"/>
  <c r="D433" i="3" s="1"/>
  <c r="B434" i="3"/>
  <c r="C434" i="3" s="1"/>
  <c r="D434" i="3" s="1"/>
  <c r="B435" i="3"/>
  <c r="C435" i="3" s="1"/>
  <c r="D435" i="3" s="1"/>
  <c r="B436" i="3"/>
  <c r="C436" i="3" s="1"/>
  <c r="D436" i="3" s="1"/>
  <c r="B437" i="3"/>
  <c r="B438" i="3"/>
  <c r="C438" i="3" s="1"/>
  <c r="D438" i="3" s="1"/>
  <c r="B439" i="3"/>
  <c r="C439" i="3" s="1"/>
  <c r="D439" i="3" s="1"/>
  <c r="B440" i="3"/>
  <c r="C440" i="3" s="1"/>
  <c r="D440" i="3" s="1"/>
  <c r="B441" i="3"/>
  <c r="C441" i="3" s="1"/>
  <c r="D441" i="3" s="1"/>
  <c r="B442" i="3"/>
  <c r="C442" i="3" s="1"/>
  <c r="D442" i="3" s="1"/>
  <c r="B443" i="3"/>
  <c r="C443" i="3" s="1"/>
  <c r="D443" i="3" s="1"/>
  <c r="B444" i="3"/>
  <c r="C444" i="3" s="1"/>
  <c r="D444" i="3" s="1"/>
  <c r="B445" i="3"/>
  <c r="B446" i="3"/>
  <c r="C446" i="3" s="1"/>
  <c r="D446" i="3" s="1"/>
  <c r="B447" i="3"/>
  <c r="C447" i="3" s="1"/>
  <c r="D447" i="3" s="1"/>
  <c r="B448" i="3"/>
  <c r="C448" i="3" s="1"/>
  <c r="D448" i="3" s="1"/>
  <c r="B449" i="3"/>
  <c r="C449" i="3" s="1"/>
  <c r="D449" i="3" s="1"/>
  <c r="B450" i="3"/>
  <c r="C450" i="3" s="1"/>
  <c r="D450" i="3" s="1"/>
  <c r="B451" i="3"/>
  <c r="C451" i="3" s="1"/>
  <c r="D451" i="3" s="1"/>
  <c r="B452" i="3"/>
  <c r="C452" i="3" s="1"/>
  <c r="D452" i="3" s="1"/>
  <c r="B453" i="3"/>
  <c r="C453" i="3" s="1"/>
  <c r="D453" i="3" s="1"/>
  <c r="B454" i="3"/>
  <c r="C454" i="3" s="1"/>
  <c r="D454" i="3" s="1"/>
  <c r="B455" i="3"/>
  <c r="C455" i="3" s="1"/>
  <c r="D455" i="3" s="1"/>
  <c r="B456" i="3"/>
  <c r="C456" i="3" s="1"/>
  <c r="D456" i="3" s="1"/>
  <c r="B457" i="3"/>
  <c r="C457" i="3" s="1"/>
  <c r="D457" i="3" s="1"/>
  <c r="B458" i="3"/>
  <c r="C458" i="3" s="1"/>
  <c r="D458" i="3" s="1"/>
  <c r="B459" i="3"/>
  <c r="C459" i="3" s="1"/>
  <c r="D459" i="3" s="1"/>
  <c r="B460" i="3"/>
  <c r="C460" i="3" s="1"/>
  <c r="D460" i="3" s="1"/>
  <c r="B461" i="3"/>
  <c r="C461" i="3" s="1"/>
  <c r="D461" i="3" s="1"/>
  <c r="B462" i="3"/>
  <c r="C462" i="3" s="1"/>
  <c r="D462" i="3" s="1"/>
  <c r="B463" i="3"/>
  <c r="C463" i="3" s="1"/>
  <c r="D463" i="3" s="1"/>
  <c r="B464" i="3"/>
  <c r="B465" i="3"/>
  <c r="C465" i="3" s="1"/>
  <c r="D465" i="3" s="1"/>
  <c r="B466" i="3"/>
  <c r="C466" i="3" s="1"/>
  <c r="D466" i="3" s="1"/>
  <c r="B467" i="3"/>
  <c r="C467" i="3" s="1"/>
  <c r="D467" i="3" s="1"/>
  <c r="B468" i="3"/>
  <c r="C468" i="3" s="1"/>
  <c r="D468" i="3" s="1"/>
  <c r="B469" i="3"/>
  <c r="C469" i="3" s="1"/>
  <c r="D469" i="3" s="1"/>
  <c r="B470" i="3"/>
  <c r="C470" i="3" s="1"/>
  <c r="D470" i="3" s="1"/>
  <c r="B471" i="3"/>
  <c r="C471" i="3" s="1"/>
  <c r="D471" i="3" s="1"/>
  <c r="B472" i="3"/>
  <c r="C472" i="3" s="1"/>
  <c r="D472" i="3" s="1"/>
  <c r="B473" i="3"/>
  <c r="B474" i="3"/>
  <c r="C474" i="3" s="1"/>
  <c r="D474" i="3" s="1"/>
  <c r="B475" i="3"/>
  <c r="C475" i="3" s="1"/>
  <c r="D475" i="3" s="1"/>
  <c r="B476" i="3"/>
  <c r="C476" i="3" s="1"/>
  <c r="D476" i="3" s="1"/>
  <c r="B477" i="3"/>
  <c r="C477" i="3" s="1"/>
  <c r="D477" i="3" s="1"/>
  <c r="B478" i="3"/>
  <c r="C478" i="3" s="1"/>
  <c r="D478" i="3" s="1"/>
  <c r="B479" i="3"/>
  <c r="C479" i="3" s="1"/>
  <c r="D479" i="3" s="1"/>
  <c r="B480" i="3"/>
  <c r="C480" i="3" s="1"/>
  <c r="D480" i="3" s="1"/>
  <c r="B481" i="3"/>
  <c r="B482" i="3"/>
  <c r="C482" i="3" s="1"/>
  <c r="D482" i="3" s="1"/>
  <c r="B483" i="3"/>
  <c r="C483" i="3" s="1"/>
  <c r="D483" i="3" s="1"/>
  <c r="B484" i="3"/>
  <c r="C484" i="3" s="1"/>
  <c r="D484" i="3" s="1"/>
  <c r="B485" i="3"/>
  <c r="C485" i="3" s="1"/>
  <c r="D485" i="3" s="1"/>
  <c r="B486" i="3"/>
  <c r="C486" i="3" s="1"/>
  <c r="D486" i="3" s="1"/>
  <c r="B487" i="3"/>
  <c r="C487" i="3" s="1"/>
  <c r="D487" i="3" s="1"/>
  <c r="B488" i="3"/>
  <c r="C488" i="3" s="1"/>
  <c r="D488" i="3" s="1"/>
  <c r="B489" i="3"/>
  <c r="C489" i="3" s="1"/>
  <c r="D489" i="3" s="1"/>
  <c r="B490" i="3"/>
  <c r="C490" i="3" s="1"/>
  <c r="D490" i="3" s="1"/>
  <c r="B491" i="3"/>
  <c r="C491" i="3" s="1"/>
  <c r="D491" i="3" s="1"/>
  <c r="B492" i="3"/>
  <c r="C492" i="3" s="1"/>
  <c r="D492" i="3" s="1"/>
  <c r="B493" i="3"/>
  <c r="C493" i="3" s="1"/>
  <c r="D493" i="3" s="1"/>
  <c r="B494" i="3"/>
  <c r="C494" i="3" s="1"/>
  <c r="D494" i="3" s="1"/>
  <c r="B495" i="3"/>
  <c r="C495" i="3" s="1"/>
  <c r="D495" i="3" s="1"/>
  <c r="B496" i="3"/>
  <c r="C496" i="3" s="1"/>
  <c r="D496" i="3" s="1"/>
  <c r="B497" i="3"/>
  <c r="C497" i="3" s="1"/>
  <c r="D497" i="3" s="1"/>
  <c r="B498" i="3"/>
  <c r="C498" i="3" s="1"/>
  <c r="D498" i="3" s="1"/>
  <c r="B499" i="3"/>
  <c r="C499" i="3" s="1"/>
  <c r="D499" i="3" s="1"/>
  <c r="B500" i="3"/>
  <c r="C500" i="3" s="1"/>
  <c r="D500" i="3" s="1"/>
  <c r="B501" i="3"/>
  <c r="B502" i="3"/>
  <c r="C502" i="3" s="1"/>
  <c r="D502" i="3" s="1"/>
  <c r="B503" i="3"/>
  <c r="C503" i="3" s="1"/>
  <c r="D503" i="3" s="1"/>
  <c r="B504" i="3"/>
  <c r="C504" i="3" s="1"/>
  <c r="D504" i="3" s="1"/>
  <c r="B505" i="3"/>
  <c r="C505" i="3" s="1"/>
  <c r="D505" i="3" s="1"/>
  <c r="B506" i="3"/>
  <c r="C506" i="3" s="1"/>
  <c r="D506" i="3" s="1"/>
  <c r="B507" i="3"/>
  <c r="C507" i="3" s="1"/>
  <c r="D507" i="3" s="1"/>
  <c r="B508" i="3"/>
  <c r="C508" i="3" s="1"/>
  <c r="D508" i="3" s="1"/>
  <c r="B509" i="3"/>
  <c r="C509" i="3" s="1"/>
  <c r="D509" i="3" s="1"/>
  <c r="B510" i="3"/>
  <c r="B511" i="3"/>
  <c r="C511" i="3" s="1"/>
  <c r="D511" i="3" s="1"/>
  <c r="B512" i="3"/>
  <c r="C512" i="3" s="1"/>
  <c r="D512" i="3" s="1"/>
  <c r="B513" i="3"/>
  <c r="C513" i="3" s="1"/>
  <c r="D513" i="3" s="1"/>
  <c r="B514" i="3"/>
  <c r="C514" i="3" s="1"/>
  <c r="D514" i="3" s="1"/>
  <c r="B515" i="3"/>
  <c r="C515" i="3" s="1"/>
  <c r="D515" i="3" s="1"/>
  <c r="B516" i="3"/>
  <c r="C516" i="3" s="1"/>
  <c r="D516" i="3" s="1"/>
  <c r="B517" i="3"/>
  <c r="C517" i="3" s="1"/>
  <c r="D517" i="3" s="1"/>
  <c r="B518" i="3"/>
  <c r="C518" i="3" s="1"/>
  <c r="D518" i="3" s="1"/>
  <c r="B519" i="3"/>
  <c r="C519" i="3" s="1"/>
  <c r="D519" i="3" s="1"/>
  <c r="B520" i="3"/>
  <c r="C520" i="3" s="1"/>
  <c r="D520" i="3" s="1"/>
  <c r="B521" i="3"/>
  <c r="C521" i="3" s="1"/>
  <c r="D521" i="3" s="1"/>
  <c r="B522" i="3"/>
  <c r="C522" i="3" s="1"/>
  <c r="D522" i="3" s="1"/>
  <c r="B523" i="3"/>
  <c r="C523" i="3" s="1"/>
  <c r="D523" i="3" s="1"/>
  <c r="B524" i="3"/>
  <c r="C524" i="3" s="1"/>
  <c r="D524" i="3" s="1"/>
  <c r="B525" i="3"/>
  <c r="C525" i="3" s="1"/>
  <c r="D525" i="3" s="1"/>
  <c r="B526" i="3"/>
  <c r="C526" i="3" s="1"/>
  <c r="D526" i="3" s="1"/>
  <c r="B527" i="3"/>
  <c r="C527" i="3" s="1"/>
  <c r="D527" i="3" s="1"/>
  <c r="B528" i="3"/>
  <c r="C528" i="3" s="1"/>
  <c r="D528" i="3" s="1"/>
  <c r="B529" i="3"/>
  <c r="C529" i="3" s="1"/>
  <c r="D529" i="3" s="1"/>
  <c r="B530" i="3"/>
  <c r="C530" i="3" s="1"/>
  <c r="D530" i="3" s="1"/>
  <c r="B531" i="3"/>
  <c r="C531" i="3" s="1"/>
  <c r="D531" i="3" s="1"/>
  <c r="B532" i="3"/>
  <c r="C532" i="3" s="1"/>
  <c r="D532" i="3" s="1"/>
  <c r="B533" i="3"/>
  <c r="C533" i="3" s="1"/>
  <c r="D533" i="3" s="1"/>
  <c r="B534" i="3"/>
  <c r="C534" i="3" s="1"/>
  <c r="D534" i="3" s="1"/>
  <c r="B535" i="3"/>
  <c r="C535" i="3" s="1"/>
  <c r="D535" i="3" s="1"/>
  <c r="B536" i="3"/>
  <c r="C536" i="3" s="1"/>
  <c r="D536" i="3" s="1"/>
  <c r="B537" i="3"/>
  <c r="B538" i="3"/>
  <c r="C538" i="3" s="1"/>
  <c r="D538" i="3" s="1"/>
  <c r="B539" i="3"/>
  <c r="C539" i="3" s="1"/>
  <c r="D539" i="3" s="1"/>
  <c r="B540" i="3"/>
  <c r="C540" i="3" s="1"/>
  <c r="D540" i="3" s="1"/>
  <c r="B541" i="3"/>
  <c r="C541" i="3" s="1"/>
  <c r="D541" i="3" s="1"/>
  <c r="B542" i="3"/>
  <c r="C542" i="3" s="1"/>
  <c r="D542" i="3" s="1"/>
  <c r="B543" i="3"/>
  <c r="C543" i="3" s="1"/>
  <c r="D543" i="3" s="1"/>
  <c r="B544" i="3"/>
  <c r="C544" i="3" s="1"/>
  <c r="D544" i="3" s="1"/>
  <c r="B545" i="3"/>
  <c r="C545" i="3" s="1"/>
  <c r="D545" i="3" s="1"/>
  <c r="B546" i="3"/>
  <c r="C546" i="3" s="1"/>
  <c r="D546" i="3" s="1"/>
  <c r="B547" i="3"/>
  <c r="B548" i="3"/>
  <c r="C548" i="3" s="1"/>
  <c r="D548" i="3" s="1"/>
  <c r="B549" i="3"/>
  <c r="C549" i="3" s="1"/>
  <c r="D549" i="3" s="1"/>
  <c r="B550" i="3"/>
  <c r="C550" i="3" s="1"/>
  <c r="D550" i="3" s="1"/>
  <c r="B551" i="3"/>
  <c r="C551" i="3" s="1"/>
  <c r="D551" i="3" s="1"/>
  <c r="B552" i="3"/>
  <c r="C552" i="3" s="1"/>
  <c r="D552" i="3" s="1"/>
  <c r="B553" i="3"/>
  <c r="C553" i="3" s="1"/>
  <c r="D553" i="3" s="1"/>
  <c r="B554" i="3"/>
  <c r="C554" i="3" s="1"/>
  <c r="D554" i="3" s="1"/>
  <c r="B555" i="3"/>
  <c r="C555" i="3" s="1"/>
  <c r="D555" i="3" s="1"/>
  <c r="B556" i="3"/>
  <c r="C556" i="3" s="1"/>
  <c r="D556" i="3" s="1"/>
  <c r="B557" i="3"/>
  <c r="C557" i="3" s="1"/>
  <c r="D557" i="3" s="1"/>
  <c r="B558" i="3"/>
  <c r="C558" i="3" s="1"/>
  <c r="D558" i="3" s="1"/>
  <c r="B559" i="3"/>
  <c r="C559" i="3" s="1"/>
  <c r="D559" i="3" s="1"/>
  <c r="B560" i="3"/>
  <c r="C560" i="3" s="1"/>
  <c r="D560" i="3" s="1"/>
  <c r="B561" i="3"/>
  <c r="C561" i="3" s="1"/>
  <c r="D561" i="3" s="1"/>
  <c r="B562" i="3"/>
  <c r="C562" i="3" s="1"/>
  <c r="D562" i="3" s="1"/>
  <c r="B563" i="3"/>
  <c r="C563" i="3" s="1"/>
  <c r="D563" i="3" s="1"/>
  <c r="B564" i="3"/>
  <c r="C564" i="3" s="1"/>
  <c r="D564" i="3" s="1"/>
  <c r="B565" i="3"/>
  <c r="C565" i="3" s="1"/>
  <c r="D565" i="3" s="1"/>
  <c r="B566" i="3"/>
  <c r="C566" i="3" s="1"/>
  <c r="D566" i="3" s="1"/>
  <c r="B567" i="3"/>
  <c r="C567" i="3" s="1"/>
  <c r="D567" i="3" s="1"/>
  <c r="B568" i="3"/>
  <c r="C568" i="3" s="1"/>
  <c r="D568" i="3" s="1"/>
  <c r="B569" i="3"/>
  <c r="C569" i="3" s="1"/>
  <c r="D569" i="3" s="1"/>
  <c r="B570" i="3"/>
  <c r="C570" i="3" s="1"/>
  <c r="D570" i="3" s="1"/>
  <c r="B571" i="3"/>
  <c r="C571" i="3" s="1"/>
  <c r="D571" i="3" s="1"/>
  <c r="B572" i="3"/>
  <c r="C572" i="3" s="1"/>
  <c r="D572" i="3" s="1"/>
  <c r="B573" i="3"/>
  <c r="C573" i="3" s="1"/>
  <c r="D573" i="3" s="1"/>
  <c r="B574" i="3"/>
  <c r="C574" i="3" s="1"/>
  <c r="D574" i="3" s="1"/>
  <c r="B575" i="3"/>
  <c r="C575" i="3" s="1"/>
  <c r="D575" i="3" s="1"/>
  <c r="B576" i="3"/>
  <c r="C576" i="3" s="1"/>
  <c r="D576" i="3" s="1"/>
  <c r="B577" i="3"/>
  <c r="C577" i="3" s="1"/>
  <c r="D577" i="3" s="1"/>
  <c r="B578" i="3"/>
  <c r="C578" i="3" s="1"/>
  <c r="D578" i="3" s="1"/>
  <c r="B579" i="3"/>
  <c r="C579" i="3" s="1"/>
  <c r="D579" i="3" s="1"/>
  <c r="B580" i="3"/>
  <c r="C580" i="3" s="1"/>
  <c r="D580" i="3" s="1"/>
  <c r="B581" i="3"/>
  <c r="C581" i="3" s="1"/>
  <c r="D581" i="3" s="1"/>
  <c r="B582" i="3"/>
  <c r="C582" i="3" s="1"/>
  <c r="D582" i="3" s="1"/>
  <c r="B583" i="3"/>
  <c r="C583" i="3" s="1"/>
  <c r="D583" i="3" s="1"/>
  <c r="B584" i="3"/>
  <c r="C584" i="3" s="1"/>
  <c r="D584" i="3" s="1"/>
  <c r="B585" i="3"/>
  <c r="C585" i="3" s="1"/>
  <c r="D585" i="3" s="1"/>
  <c r="B586" i="3"/>
  <c r="C586" i="3" s="1"/>
  <c r="D586" i="3" s="1"/>
  <c r="B587" i="3"/>
  <c r="C587" i="3" s="1"/>
  <c r="D587" i="3" s="1"/>
  <c r="B588" i="3"/>
  <c r="C588" i="3" s="1"/>
  <c r="D588" i="3" s="1"/>
  <c r="B589" i="3"/>
  <c r="C589" i="3" s="1"/>
  <c r="D589" i="3" s="1"/>
  <c r="B590" i="3"/>
  <c r="C590" i="3" s="1"/>
  <c r="D590" i="3" s="1"/>
  <c r="B591" i="3"/>
  <c r="C591" i="3" s="1"/>
  <c r="D591" i="3" s="1"/>
  <c r="B592" i="3"/>
  <c r="B593" i="3"/>
  <c r="C593" i="3" s="1"/>
  <c r="D593" i="3" s="1"/>
  <c r="B594" i="3"/>
  <c r="C594" i="3" s="1"/>
  <c r="D594" i="3" s="1"/>
  <c r="B595" i="3"/>
  <c r="C595" i="3" s="1"/>
  <c r="D595" i="3" s="1"/>
  <c r="B596" i="3"/>
  <c r="C596" i="3" s="1"/>
  <c r="D596" i="3" s="1"/>
  <c r="B597" i="3"/>
  <c r="C597" i="3" s="1"/>
  <c r="D597" i="3" s="1"/>
  <c r="B598" i="3"/>
  <c r="C598" i="3" s="1"/>
  <c r="D598" i="3" s="1"/>
  <c r="B599" i="3"/>
  <c r="C599" i="3" s="1"/>
  <c r="D599" i="3" s="1"/>
  <c r="B600" i="3"/>
  <c r="C600" i="3" s="1"/>
  <c r="D600" i="3" s="1"/>
  <c r="B601" i="3"/>
  <c r="C601" i="3" s="1"/>
  <c r="D601" i="3" s="1"/>
  <c r="B602" i="3"/>
  <c r="C602" i="3" s="1"/>
  <c r="D602" i="3" s="1"/>
  <c r="B603" i="3"/>
  <c r="C603" i="3" s="1"/>
  <c r="D603" i="3" s="1"/>
  <c r="B604" i="3"/>
  <c r="C604" i="3" s="1"/>
  <c r="D604" i="3" s="1"/>
  <c r="B605" i="3"/>
  <c r="C605" i="3" s="1"/>
  <c r="D605" i="3" s="1"/>
  <c r="B606" i="3"/>
  <c r="C606" i="3" s="1"/>
  <c r="D606" i="3" s="1"/>
  <c r="B607" i="3"/>
  <c r="C607" i="3" s="1"/>
  <c r="D607" i="3" s="1"/>
  <c r="B608" i="3"/>
  <c r="C608" i="3" s="1"/>
  <c r="D608" i="3" s="1"/>
  <c r="B609" i="3"/>
  <c r="C609" i="3" s="1"/>
  <c r="D609" i="3" s="1"/>
  <c r="B610" i="3"/>
  <c r="C610" i="3" s="1"/>
  <c r="D610" i="3" s="1"/>
  <c r="B611" i="3"/>
  <c r="C611" i="3" s="1"/>
  <c r="D611" i="3" s="1"/>
  <c r="B612" i="3"/>
  <c r="C612" i="3" s="1"/>
  <c r="D612" i="3" s="1"/>
  <c r="B613" i="3"/>
  <c r="C613" i="3" s="1"/>
  <c r="D613" i="3" s="1"/>
  <c r="B614" i="3"/>
  <c r="C614" i="3" s="1"/>
  <c r="D614" i="3" s="1"/>
  <c r="B615" i="3"/>
  <c r="C615" i="3" s="1"/>
  <c r="D615" i="3" s="1"/>
  <c r="B616" i="3"/>
  <c r="C616" i="3" s="1"/>
  <c r="D616" i="3" s="1"/>
  <c r="B617" i="3"/>
  <c r="C617" i="3" s="1"/>
  <c r="D617" i="3" s="1"/>
  <c r="B618" i="3"/>
  <c r="C618" i="3" s="1"/>
  <c r="D618" i="3" s="1"/>
  <c r="B619" i="3"/>
  <c r="C619" i="3" s="1"/>
  <c r="D619" i="3" s="1"/>
  <c r="B620" i="3"/>
  <c r="C620" i="3" s="1"/>
  <c r="D620" i="3" s="1"/>
  <c r="B621" i="3"/>
  <c r="C621" i="3" s="1"/>
  <c r="D621" i="3" s="1"/>
  <c r="B622" i="3"/>
  <c r="C622" i="3" s="1"/>
  <c r="D622" i="3" s="1"/>
  <c r="B623" i="3"/>
  <c r="C623" i="3" s="1"/>
  <c r="D623" i="3" s="1"/>
  <c r="B624" i="3"/>
  <c r="C624" i="3" s="1"/>
  <c r="D624" i="3" s="1"/>
  <c r="B625" i="3"/>
  <c r="C625" i="3" s="1"/>
  <c r="D625" i="3" s="1"/>
  <c r="B626" i="3"/>
  <c r="C626" i="3" s="1"/>
  <c r="D626" i="3" s="1"/>
  <c r="B627" i="3"/>
  <c r="C627" i="3" s="1"/>
  <c r="D627" i="3" s="1"/>
  <c r="B628" i="3"/>
  <c r="C628" i="3" s="1"/>
  <c r="D628" i="3" s="1"/>
  <c r="B629" i="3"/>
  <c r="B630" i="3"/>
  <c r="C630" i="3" s="1"/>
  <c r="D630" i="3" s="1"/>
  <c r="B631" i="3"/>
  <c r="C631" i="3" s="1"/>
  <c r="D631" i="3" s="1"/>
  <c r="B632" i="3"/>
  <c r="C632" i="3" s="1"/>
  <c r="D632" i="3" s="1"/>
  <c r="B633" i="3"/>
  <c r="C633" i="3" s="1"/>
  <c r="D633" i="3" s="1"/>
  <c r="B634" i="3"/>
  <c r="C634" i="3" s="1"/>
  <c r="D634" i="3" s="1"/>
  <c r="B635" i="3"/>
  <c r="C635" i="3" s="1"/>
  <c r="D635" i="3" s="1"/>
  <c r="B636" i="3"/>
  <c r="C636" i="3" s="1"/>
  <c r="D636" i="3" s="1"/>
  <c r="B637" i="3"/>
  <c r="C637" i="3" s="1"/>
  <c r="D637" i="3" s="1"/>
  <c r="B638" i="3"/>
  <c r="C638" i="3" s="1"/>
  <c r="D638" i="3" s="1"/>
  <c r="B639" i="3"/>
  <c r="C639" i="3" s="1"/>
  <c r="D639" i="3" s="1"/>
  <c r="B640" i="3"/>
  <c r="C640" i="3" s="1"/>
  <c r="D640" i="3" s="1"/>
  <c r="B641" i="3"/>
  <c r="C641" i="3" s="1"/>
  <c r="D641" i="3" s="1"/>
  <c r="B642" i="3"/>
  <c r="C642" i="3" s="1"/>
  <c r="D642" i="3" s="1"/>
  <c r="B643" i="3"/>
  <c r="C643" i="3" s="1"/>
  <c r="D643" i="3" s="1"/>
  <c r="B644" i="3"/>
  <c r="C644" i="3" s="1"/>
  <c r="D644" i="3" s="1"/>
  <c r="B645" i="3"/>
  <c r="C645" i="3" s="1"/>
  <c r="D645" i="3" s="1"/>
  <c r="B646" i="3"/>
  <c r="C646" i="3" s="1"/>
  <c r="D646" i="3" s="1"/>
  <c r="B647" i="3"/>
  <c r="C647" i="3" s="1"/>
  <c r="D647" i="3" s="1"/>
  <c r="B648" i="3"/>
  <c r="C648" i="3" s="1"/>
  <c r="D648" i="3" s="1"/>
  <c r="B649" i="3"/>
  <c r="C649" i="3" s="1"/>
  <c r="D649" i="3" s="1"/>
  <c r="B650" i="3"/>
  <c r="C650" i="3" s="1"/>
  <c r="D650" i="3" s="1"/>
  <c r="B651" i="3"/>
  <c r="C651" i="3" s="1"/>
  <c r="D651" i="3" s="1"/>
  <c r="B652" i="3"/>
  <c r="C652" i="3" s="1"/>
  <c r="D652" i="3" s="1"/>
  <c r="B653" i="3"/>
  <c r="C653" i="3" s="1"/>
  <c r="D653" i="3" s="1"/>
  <c r="B654" i="3"/>
  <c r="C654" i="3" s="1"/>
  <c r="D654" i="3" s="1"/>
  <c r="B655" i="3"/>
  <c r="C655" i="3" s="1"/>
  <c r="D655" i="3" s="1"/>
  <c r="B656" i="3"/>
  <c r="B657" i="3"/>
  <c r="C657" i="3" s="1"/>
  <c r="D657" i="3" s="1"/>
  <c r="B658" i="3"/>
  <c r="C658" i="3" s="1"/>
  <c r="D658" i="3" s="1"/>
  <c r="B659" i="3"/>
  <c r="C659" i="3" s="1"/>
  <c r="D659" i="3" s="1"/>
  <c r="B660" i="3"/>
  <c r="C660" i="3" s="1"/>
  <c r="D660" i="3" s="1"/>
  <c r="B661" i="3"/>
  <c r="C661" i="3" s="1"/>
  <c r="D661" i="3" s="1"/>
  <c r="B662" i="3"/>
  <c r="C662" i="3" s="1"/>
  <c r="D662" i="3" s="1"/>
  <c r="B663" i="3"/>
  <c r="C663" i="3" s="1"/>
  <c r="D663" i="3" s="1"/>
  <c r="B664" i="3"/>
  <c r="B665" i="3"/>
  <c r="B666" i="3"/>
  <c r="C666" i="3" s="1"/>
  <c r="D666" i="3" s="1"/>
  <c r="B667" i="3"/>
  <c r="C667" i="3" s="1"/>
  <c r="D667" i="3" s="1"/>
  <c r="B668" i="3"/>
  <c r="C668" i="3" s="1"/>
  <c r="D668" i="3" s="1"/>
  <c r="B669" i="3"/>
  <c r="C669" i="3" s="1"/>
  <c r="D669" i="3" s="1"/>
  <c r="B670" i="3"/>
  <c r="C670" i="3" s="1"/>
  <c r="D670" i="3" s="1"/>
  <c r="B671" i="3"/>
  <c r="C671" i="3" s="1"/>
  <c r="D671" i="3" s="1"/>
  <c r="B672" i="3"/>
  <c r="C672" i="3" s="1"/>
  <c r="D672" i="3" s="1"/>
  <c r="B673" i="3"/>
  <c r="C673" i="3" s="1"/>
  <c r="D673" i="3" s="1"/>
  <c r="B674" i="3"/>
  <c r="C674" i="3" s="1"/>
  <c r="D674" i="3" s="1"/>
  <c r="B675" i="3"/>
  <c r="C675" i="3" s="1"/>
  <c r="D675" i="3" s="1"/>
  <c r="B676" i="3"/>
  <c r="C676" i="3" s="1"/>
  <c r="D676" i="3" s="1"/>
  <c r="B677" i="3"/>
  <c r="C677" i="3" s="1"/>
  <c r="D677" i="3" s="1"/>
  <c r="B678" i="3"/>
  <c r="C678" i="3" s="1"/>
  <c r="D678" i="3" s="1"/>
  <c r="B679" i="3"/>
  <c r="C679" i="3" s="1"/>
  <c r="D679" i="3" s="1"/>
  <c r="B680" i="3"/>
  <c r="C680" i="3" s="1"/>
  <c r="D680" i="3" s="1"/>
  <c r="B681" i="3"/>
  <c r="C681" i="3" s="1"/>
  <c r="D681" i="3" s="1"/>
  <c r="B682" i="3"/>
  <c r="C682" i="3" s="1"/>
  <c r="D682" i="3" s="1"/>
  <c r="B683" i="3"/>
  <c r="C683" i="3" s="1"/>
  <c r="D683" i="3" s="1"/>
  <c r="B684" i="3"/>
  <c r="C684" i="3" s="1"/>
  <c r="D684" i="3" s="1"/>
  <c r="B685" i="3"/>
  <c r="C685" i="3" s="1"/>
  <c r="D685" i="3" s="1"/>
  <c r="B686" i="3"/>
  <c r="C686" i="3" s="1"/>
  <c r="D686" i="3" s="1"/>
  <c r="B687" i="3"/>
  <c r="C687" i="3" s="1"/>
  <c r="D687" i="3" s="1"/>
  <c r="B688" i="3"/>
  <c r="C688" i="3" s="1"/>
  <c r="D688" i="3" s="1"/>
  <c r="B689" i="3"/>
  <c r="C689" i="3" s="1"/>
  <c r="D689" i="3" s="1"/>
  <c r="B690" i="3"/>
  <c r="C690" i="3" s="1"/>
  <c r="D690" i="3" s="1"/>
  <c r="B691" i="3"/>
  <c r="C691" i="3" s="1"/>
  <c r="D691" i="3" s="1"/>
  <c r="B692" i="3"/>
  <c r="C692" i="3" s="1"/>
  <c r="D692" i="3" s="1"/>
  <c r="B693" i="3"/>
  <c r="B694" i="3"/>
  <c r="C694" i="3" s="1"/>
  <c r="D694" i="3" s="1"/>
  <c r="B695" i="3"/>
  <c r="C695" i="3" s="1"/>
  <c r="D695" i="3" s="1"/>
  <c r="B696" i="3"/>
  <c r="C696" i="3" s="1"/>
  <c r="D696" i="3" s="1"/>
  <c r="B697" i="3"/>
  <c r="C697" i="3" s="1"/>
  <c r="D697" i="3" s="1"/>
  <c r="B698" i="3"/>
  <c r="C698" i="3" s="1"/>
  <c r="D698" i="3" s="1"/>
  <c r="B699" i="3"/>
  <c r="C699" i="3" s="1"/>
  <c r="D699" i="3" s="1"/>
  <c r="B700" i="3"/>
  <c r="C700" i="3" s="1"/>
  <c r="D700" i="3" s="1"/>
  <c r="B701" i="3"/>
  <c r="B702" i="3"/>
  <c r="C702" i="3" s="1"/>
  <c r="D702" i="3" s="1"/>
  <c r="B703" i="3"/>
  <c r="C703" i="3" s="1"/>
  <c r="D703" i="3" s="1"/>
  <c r="B704" i="3"/>
  <c r="C704" i="3" s="1"/>
  <c r="D704" i="3" s="1"/>
  <c r="B705" i="3"/>
  <c r="C705" i="3" s="1"/>
  <c r="D705" i="3" s="1"/>
  <c r="B706" i="3"/>
  <c r="C706" i="3" s="1"/>
  <c r="D706" i="3" s="1"/>
  <c r="B707" i="3"/>
  <c r="C707" i="3" s="1"/>
  <c r="D707" i="3" s="1"/>
  <c r="B708" i="3"/>
  <c r="C708" i="3" s="1"/>
  <c r="D708" i="3" s="1"/>
  <c r="B709" i="3"/>
  <c r="C709" i="3" s="1"/>
  <c r="D709" i="3" s="1"/>
  <c r="B710" i="3"/>
  <c r="C710" i="3" s="1"/>
  <c r="D710" i="3" s="1"/>
  <c r="B711" i="3"/>
  <c r="C711" i="3" s="1"/>
  <c r="D711" i="3" s="1"/>
  <c r="B712" i="3"/>
  <c r="C712" i="3" s="1"/>
  <c r="D712" i="3" s="1"/>
  <c r="B713" i="3"/>
  <c r="C713" i="3" s="1"/>
  <c r="D713" i="3" s="1"/>
  <c r="B714" i="3"/>
  <c r="C714" i="3" s="1"/>
  <c r="D714" i="3" s="1"/>
  <c r="B715" i="3"/>
  <c r="C715" i="3" s="1"/>
  <c r="D715" i="3" s="1"/>
  <c r="B716" i="3"/>
  <c r="C716" i="3" s="1"/>
  <c r="D716" i="3" s="1"/>
  <c r="B717" i="3"/>
  <c r="C717" i="3" s="1"/>
  <c r="D717" i="3" s="1"/>
  <c r="B718" i="3"/>
  <c r="C718" i="3" s="1"/>
  <c r="D718" i="3" s="1"/>
  <c r="B719" i="3"/>
  <c r="C719" i="3" s="1"/>
  <c r="D719" i="3" s="1"/>
  <c r="B720" i="3"/>
  <c r="B721" i="3"/>
  <c r="C721" i="3" s="1"/>
  <c r="D721" i="3" s="1"/>
  <c r="B722" i="3"/>
  <c r="C722" i="3" s="1"/>
  <c r="D722" i="3" s="1"/>
  <c r="B723" i="3"/>
  <c r="C723" i="3" s="1"/>
  <c r="D723" i="3" s="1"/>
  <c r="B724" i="3"/>
  <c r="C724" i="3" s="1"/>
  <c r="D724" i="3" s="1"/>
  <c r="B725" i="3"/>
  <c r="C725" i="3" s="1"/>
  <c r="D725" i="3" s="1"/>
  <c r="B726" i="3"/>
  <c r="C726" i="3" s="1"/>
  <c r="D726" i="3" s="1"/>
  <c r="B727" i="3"/>
  <c r="C727" i="3" s="1"/>
  <c r="D727" i="3" s="1"/>
  <c r="B728" i="3"/>
  <c r="C728" i="3" s="1"/>
  <c r="D728" i="3" s="1"/>
  <c r="B729" i="3"/>
  <c r="B730" i="3"/>
  <c r="C730" i="3" s="1"/>
  <c r="D730" i="3" s="1"/>
  <c r="B731" i="3"/>
  <c r="C731" i="3" s="1"/>
  <c r="D731" i="3" s="1"/>
  <c r="B732" i="3"/>
  <c r="C732" i="3" s="1"/>
  <c r="D732" i="3" s="1"/>
  <c r="B733" i="3"/>
  <c r="C733" i="3" s="1"/>
  <c r="D733" i="3" s="1"/>
  <c r="B734" i="3"/>
  <c r="C734" i="3" s="1"/>
  <c r="D734" i="3" s="1"/>
  <c r="B735" i="3"/>
  <c r="C735" i="3" s="1"/>
  <c r="D735" i="3" s="1"/>
  <c r="B736" i="3"/>
  <c r="C736" i="3" s="1"/>
  <c r="D736" i="3" s="1"/>
  <c r="B737" i="3"/>
  <c r="B738" i="3"/>
  <c r="C738" i="3" s="1"/>
  <c r="D738" i="3" s="1"/>
  <c r="B739" i="3"/>
  <c r="C739" i="3" s="1"/>
  <c r="D739" i="3" s="1"/>
  <c r="B740" i="3"/>
  <c r="C740" i="3" s="1"/>
  <c r="D740" i="3" s="1"/>
  <c r="B741" i="3"/>
  <c r="C741" i="3" s="1"/>
  <c r="D741" i="3" s="1"/>
  <c r="B742" i="3"/>
  <c r="C742" i="3" s="1"/>
  <c r="D742" i="3" s="1"/>
  <c r="B743" i="3"/>
  <c r="C743" i="3" s="1"/>
  <c r="D743" i="3" s="1"/>
  <c r="B744" i="3"/>
  <c r="C744" i="3" s="1"/>
  <c r="D744" i="3" s="1"/>
  <c r="B745" i="3"/>
  <c r="C745" i="3" s="1"/>
  <c r="D745" i="3" s="1"/>
  <c r="B746" i="3"/>
  <c r="C746" i="3" s="1"/>
  <c r="D746" i="3" s="1"/>
  <c r="B747" i="3"/>
  <c r="C747" i="3" s="1"/>
  <c r="D747" i="3" s="1"/>
  <c r="B748" i="3"/>
  <c r="C748" i="3" s="1"/>
  <c r="D748" i="3" s="1"/>
  <c r="B749" i="3"/>
  <c r="C749" i="3" s="1"/>
  <c r="D749" i="3" s="1"/>
  <c r="B750" i="3"/>
  <c r="C750" i="3" s="1"/>
  <c r="D750" i="3" s="1"/>
  <c r="B751" i="3"/>
  <c r="C751" i="3" s="1"/>
  <c r="D751" i="3" s="1"/>
  <c r="B752" i="3"/>
  <c r="C752" i="3" s="1"/>
  <c r="D752" i="3" s="1"/>
  <c r="B753" i="3"/>
  <c r="C753" i="3" s="1"/>
  <c r="D753" i="3" s="1"/>
  <c r="B754" i="3"/>
  <c r="C754" i="3" s="1"/>
  <c r="D754" i="3" s="1"/>
  <c r="B755" i="3"/>
  <c r="C755" i="3" s="1"/>
  <c r="D755" i="3" s="1"/>
  <c r="B756" i="3"/>
  <c r="C756" i="3" s="1"/>
  <c r="D756" i="3" s="1"/>
  <c r="B757" i="3"/>
  <c r="B758" i="3"/>
  <c r="C758" i="3" s="1"/>
  <c r="D758" i="3" s="1"/>
  <c r="B759" i="3"/>
  <c r="C759" i="3" s="1"/>
  <c r="D759" i="3" s="1"/>
  <c r="B760" i="3"/>
  <c r="C760" i="3" s="1"/>
  <c r="D760" i="3" s="1"/>
  <c r="B761" i="3"/>
  <c r="C761" i="3" s="1"/>
  <c r="D761" i="3" s="1"/>
  <c r="B762" i="3"/>
  <c r="C762" i="3" s="1"/>
  <c r="D762" i="3" s="1"/>
  <c r="B763" i="3"/>
  <c r="C763" i="3" s="1"/>
  <c r="D763" i="3" s="1"/>
  <c r="B764" i="3"/>
  <c r="C764" i="3" s="1"/>
  <c r="D764" i="3" s="1"/>
  <c r="B765" i="3"/>
  <c r="C765" i="3" s="1"/>
  <c r="D765" i="3" s="1"/>
  <c r="B766" i="3"/>
  <c r="C766" i="3" s="1"/>
  <c r="D766" i="3" s="1"/>
  <c r="B767" i="3"/>
  <c r="C767" i="3" s="1"/>
  <c r="D767" i="3" s="1"/>
  <c r="B768" i="3"/>
  <c r="C768" i="3" s="1"/>
  <c r="D768" i="3" s="1"/>
  <c r="B769" i="3"/>
  <c r="C769" i="3" s="1"/>
  <c r="D769" i="3" s="1"/>
  <c r="B770" i="3"/>
  <c r="C770" i="3" s="1"/>
  <c r="D770" i="3" s="1"/>
  <c r="B771" i="3"/>
  <c r="C771" i="3" s="1"/>
  <c r="D771" i="3" s="1"/>
  <c r="B772" i="3"/>
  <c r="C772" i="3" s="1"/>
  <c r="D772" i="3" s="1"/>
  <c r="B773" i="3"/>
  <c r="C773" i="3" s="1"/>
  <c r="D773" i="3" s="1"/>
  <c r="B774" i="3"/>
  <c r="C774" i="3" s="1"/>
  <c r="D774" i="3" s="1"/>
  <c r="B775" i="3"/>
  <c r="C775" i="3" s="1"/>
  <c r="D775" i="3" s="1"/>
  <c r="B776" i="3"/>
  <c r="C776" i="3" s="1"/>
  <c r="D776" i="3" s="1"/>
  <c r="B777" i="3"/>
  <c r="C777" i="3" s="1"/>
  <c r="D777" i="3" s="1"/>
  <c r="B778" i="3"/>
  <c r="C778" i="3" s="1"/>
  <c r="D778" i="3" s="1"/>
  <c r="B779" i="3"/>
  <c r="C779" i="3" s="1"/>
  <c r="D779" i="3" s="1"/>
  <c r="B780" i="3"/>
  <c r="C780" i="3" s="1"/>
  <c r="D780" i="3" s="1"/>
  <c r="B781" i="3"/>
  <c r="C781" i="3" s="1"/>
  <c r="D781" i="3" s="1"/>
  <c r="B782" i="3"/>
  <c r="C782" i="3" s="1"/>
  <c r="D782" i="3" s="1"/>
  <c r="B783" i="3"/>
  <c r="C783" i="3" s="1"/>
  <c r="D783" i="3" s="1"/>
  <c r="B784" i="3"/>
  <c r="C784" i="3" s="1"/>
  <c r="D784" i="3" s="1"/>
  <c r="B785" i="3"/>
  <c r="C785" i="3" s="1"/>
  <c r="D785" i="3" s="1"/>
  <c r="B786" i="3"/>
  <c r="C786" i="3" s="1"/>
  <c r="D786" i="3" s="1"/>
  <c r="B787" i="3"/>
  <c r="C787" i="3" s="1"/>
  <c r="D787" i="3" s="1"/>
  <c r="B788" i="3"/>
  <c r="C788" i="3" s="1"/>
  <c r="D788" i="3" s="1"/>
  <c r="B789" i="3"/>
  <c r="C789" i="3" s="1"/>
  <c r="D789" i="3" s="1"/>
  <c r="B790" i="3"/>
  <c r="C790" i="3" s="1"/>
  <c r="D790" i="3" s="1"/>
  <c r="B791" i="3"/>
  <c r="C791" i="3" s="1"/>
  <c r="D791" i="3" s="1"/>
  <c r="B792" i="3"/>
  <c r="C792" i="3" s="1"/>
  <c r="D792" i="3" s="1"/>
  <c r="B793" i="3"/>
  <c r="B794" i="3"/>
  <c r="C794" i="3" s="1"/>
  <c r="D794" i="3" s="1"/>
  <c r="B795" i="3"/>
  <c r="C795" i="3" s="1"/>
  <c r="D795" i="3" s="1"/>
  <c r="B796" i="3"/>
  <c r="C796" i="3" s="1"/>
  <c r="D796" i="3" s="1"/>
  <c r="B797" i="3"/>
  <c r="C797" i="3" s="1"/>
  <c r="D797" i="3" s="1"/>
  <c r="B798" i="3"/>
  <c r="C798" i="3" s="1"/>
  <c r="D798" i="3" s="1"/>
  <c r="B799" i="3"/>
  <c r="C799" i="3" s="1"/>
  <c r="D799" i="3" s="1"/>
  <c r="B800" i="3"/>
  <c r="C800" i="3" s="1"/>
  <c r="D800" i="3" s="1"/>
  <c r="B801" i="3"/>
  <c r="C801" i="3" s="1"/>
  <c r="D801" i="3" s="1"/>
  <c r="B802" i="3"/>
  <c r="C802" i="3" s="1"/>
  <c r="D802" i="3" s="1"/>
  <c r="B803" i="3"/>
  <c r="C803" i="3" s="1"/>
  <c r="D803" i="3" s="1"/>
  <c r="B804" i="3"/>
  <c r="C804" i="3" s="1"/>
  <c r="D804" i="3" s="1"/>
  <c r="B805" i="3"/>
  <c r="C805" i="3" s="1"/>
  <c r="D805" i="3" s="1"/>
  <c r="B806" i="3"/>
  <c r="C806" i="3" s="1"/>
  <c r="D806" i="3" s="1"/>
  <c r="B807" i="3"/>
  <c r="C807" i="3" s="1"/>
  <c r="D807" i="3" s="1"/>
  <c r="B808" i="3"/>
  <c r="C808" i="3" s="1"/>
  <c r="D808" i="3" s="1"/>
  <c r="B809" i="3"/>
  <c r="C809" i="3" s="1"/>
  <c r="D809" i="3" s="1"/>
  <c r="B810" i="3"/>
  <c r="C810" i="3" s="1"/>
  <c r="D810" i="3" s="1"/>
  <c r="B811" i="3"/>
  <c r="C811" i="3" s="1"/>
  <c r="D811" i="3" s="1"/>
  <c r="B812" i="3"/>
  <c r="C812" i="3" s="1"/>
  <c r="D812" i="3" s="1"/>
  <c r="B813" i="3"/>
  <c r="C813" i="3" s="1"/>
  <c r="D813" i="3" s="1"/>
  <c r="B814" i="3"/>
  <c r="C814" i="3" s="1"/>
  <c r="D814" i="3" s="1"/>
  <c r="B815" i="3"/>
  <c r="C815" i="3" s="1"/>
  <c r="D815" i="3" s="1"/>
  <c r="B816" i="3"/>
  <c r="C816" i="3" s="1"/>
  <c r="D816" i="3" s="1"/>
  <c r="B817" i="3"/>
  <c r="C817" i="3" s="1"/>
  <c r="D817" i="3" s="1"/>
  <c r="B818" i="3"/>
  <c r="C818" i="3" s="1"/>
  <c r="D818" i="3" s="1"/>
  <c r="B819" i="3"/>
  <c r="C819" i="3" s="1"/>
  <c r="D819" i="3" s="1"/>
  <c r="B820" i="3"/>
  <c r="C820" i="3" s="1"/>
  <c r="D820" i="3" s="1"/>
  <c r="B821" i="3"/>
  <c r="C821" i="3" s="1"/>
  <c r="D821" i="3" s="1"/>
  <c r="B822" i="3"/>
  <c r="C822" i="3" s="1"/>
  <c r="D822" i="3" s="1"/>
  <c r="B823" i="3"/>
  <c r="C823" i="3" s="1"/>
  <c r="D823" i="3" s="1"/>
  <c r="B824" i="3"/>
  <c r="C824" i="3" s="1"/>
  <c r="D824" i="3" s="1"/>
  <c r="B825" i="3"/>
  <c r="C825" i="3" s="1"/>
  <c r="D825" i="3" s="1"/>
  <c r="B826" i="3"/>
  <c r="C826" i="3" s="1"/>
  <c r="D826" i="3" s="1"/>
  <c r="B827" i="3"/>
  <c r="C827" i="3" s="1"/>
  <c r="D827" i="3" s="1"/>
  <c r="B828" i="3"/>
  <c r="C828" i="3" s="1"/>
  <c r="D828" i="3" s="1"/>
  <c r="B829" i="3"/>
  <c r="C829" i="3" s="1"/>
  <c r="D829" i="3" s="1"/>
  <c r="B830" i="3"/>
  <c r="C830" i="3" s="1"/>
  <c r="D830" i="3" s="1"/>
  <c r="B831" i="3"/>
  <c r="C831" i="3" s="1"/>
  <c r="D831" i="3" s="1"/>
  <c r="B832" i="3"/>
  <c r="C832" i="3" s="1"/>
  <c r="D832" i="3" s="1"/>
  <c r="B833" i="3"/>
  <c r="C833" i="3" s="1"/>
  <c r="D833" i="3" s="1"/>
  <c r="B834" i="3"/>
  <c r="C834" i="3" s="1"/>
  <c r="D834" i="3" s="1"/>
  <c r="B835" i="3"/>
  <c r="C835" i="3" s="1"/>
  <c r="D835" i="3" s="1"/>
  <c r="B836" i="3"/>
  <c r="C836" i="3" s="1"/>
  <c r="D836" i="3" s="1"/>
  <c r="B837" i="3"/>
  <c r="C837" i="3" s="1"/>
  <c r="D837" i="3" s="1"/>
  <c r="B838" i="3"/>
  <c r="C838" i="3" s="1"/>
  <c r="D838" i="3" s="1"/>
  <c r="B839" i="3"/>
  <c r="C839" i="3" s="1"/>
  <c r="D839" i="3" s="1"/>
  <c r="B840" i="3"/>
  <c r="C840" i="3" s="1"/>
  <c r="D840" i="3" s="1"/>
  <c r="B841" i="3"/>
  <c r="C841" i="3" s="1"/>
  <c r="D841" i="3" s="1"/>
  <c r="B842" i="3"/>
  <c r="C842" i="3" s="1"/>
  <c r="D842" i="3" s="1"/>
  <c r="B843" i="3"/>
  <c r="C843" i="3" s="1"/>
  <c r="D843" i="3" s="1"/>
  <c r="B844" i="3"/>
  <c r="C844" i="3" s="1"/>
  <c r="D844" i="3" s="1"/>
  <c r="B845" i="3"/>
  <c r="C845" i="3" s="1"/>
  <c r="D845" i="3" s="1"/>
  <c r="B846" i="3"/>
  <c r="C846" i="3" s="1"/>
  <c r="D846" i="3" s="1"/>
  <c r="B847" i="3"/>
  <c r="C847" i="3" s="1"/>
  <c r="D847" i="3" s="1"/>
  <c r="B848" i="3"/>
  <c r="B849" i="3"/>
  <c r="C849" i="3" s="1"/>
  <c r="D849" i="3" s="1"/>
  <c r="B850" i="3"/>
  <c r="C850" i="3" s="1"/>
  <c r="D850" i="3" s="1"/>
  <c r="B851" i="3"/>
  <c r="C851" i="3" s="1"/>
  <c r="D851" i="3" s="1"/>
  <c r="B852" i="3"/>
  <c r="C852" i="3" s="1"/>
  <c r="D852" i="3" s="1"/>
  <c r="B853" i="3"/>
  <c r="C853" i="3" s="1"/>
  <c r="D853" i="3" s="1"/>
  <c r="B854" i="3"/>
  <c r="C854" i="3" s="1"/>
  <c r="D854" i="3" s="1"/>
  <c r="B855" i="3"/>
  <c r="C855" i="3" s="1"/>
  <c r="D855" i="3" s="1"/>
  <c r="B856" i="3"/>
  <c r="C856" i="3" s="1"/>
  <c r="D856" i="3" s="1"/>
  <c r="B857" i="3"/>
  <c r="C857" i="3" s="1"/>
  <c r="D857" i="3" s="1"/>
  <c r="B858" i="3"/>
  <c r="C858" i="3" s="1"/>
  <c r="D858" i="3" s="1"/>
  <c r="B859" i="3"/>
  <c r="C859" i="3" s="1"/>
  <c r="D859" i="3" s="1"/>
  <c r="B860" i="3"/>
  <c r="C860" i="3" s="1"/>
  <c r="D860" i="3" s="1"/>
  <c r="B861" i="3"/>
  <c r="C861" i="3" s="1"/>
  <c r="D861" i="3" s="1"/>
  <c r="B862" i="3"/>
  <c r="C862" i="3" s="1"/>
  <c r="D862" i="3" s="1"/>
  <c r="B863" i="3"/>
  <c r="C863" i="3" s="1"/>
  <c r="D863" i="3" s="1"/>
  <c r="B864" i="3"/>
  <c r="C864" i="3" s="1"/>
  <c r="D864" i="3" s="1"/>
  <c r="B865" i="3"/>
  <c r="C865" i="3" s="1"/>
  <c r="D865" i="3" s="1"/>
  <c r="B866" i="3"/>
  <c r="C866" i="3" s="1"/>
  <c r="D866" i="3" s="1"/>
  <c r="B867" i="3"/>
  <c r="C867" i="3" s="1"/>
  <c r="D867" i="3" s="1"/>
  <c r="B868" i="3"/>
  <c r="C868" i="3" s="1"/>
  <c r="D868" i="3" s="1"/>
  <c r="B869" i="3"/>
  <c r="C869" i="3" s="1"/>
  <c r="D869" i="3" s="1"/>
  <c r="B870" i="3"/>
  <c r="C870" i="3" s="1"/>
  <c r="D870" i="3" s="1"/>
  <c r="B871" i="3"/>
  <c r="C871" i="3" s="1"/>
  <c r="D871" i="3" s="1"/>
  <c r="B872" i="3"/>
  <c r="C872" i="3" s="1"/>
  <c r="D872" i="3" s="1"/>
  <c r="B873" i="3"/>
  <c r="C873" i="3" s="1"/>
  <c r="D873" i="3" s="1"/>
  <c r="B874" i="3"/>
  <c r="C874" i="3" s="1"/>
  <c r="D874" i="3" s="1"/>
  <c r="B875" i="3"/>
  <c r="C875" i="3" s="1"/>
  <c r="D875" i="3" s="1"/>
  <c r="B876" i="3"/>
  <c r="B877" i="3"/>
  <c r="C877" i="3" s="1"/>
  <c r="D877" i="3" s="1"/>
  <c r="B878" i="3"/>
  <c r="C878" i="3" s="1"/>
  <c r="D878" i="3" s="1"/>
  <c r="B879" i="3"/>
  <c r="C879" i="3" s="1"/>
  <c r="D879" i="3" s="1"/>
  <c r="B880" i="3"/>
  <c r="C880" i="3" s="1"/>
  <c r="D880" i="3" s="1"/>
  <c r="B881" i="3"/>
  <c r="C881" i="3" s="1"/>
  <c r="D881" i="3" s="1"/>
  <c r="B882" i="3"/>
  <c r="C882" i="3" s="1"/>
  <c r="D882" i="3" s="1"/>
  <c r="B883" i="3"/>
  <c r="C883" i="3" s="1"/>
  <c r="D883" i="3" s="1"/>
  <c r="B884" i="3"/>
  <c r="C884" i="3" s="1"/>
  <c r="D884" i="3" s="1"/>
  <c r="B885" i="3"/>
  <c r="B886" i="3"/>
  <c r="C886" i="3" s="1"/>
  <c r="D886" i="3" s="1"/>
  <c r="B887" i="3"/>
  <c r="C887" i="3" s="1"/>
  <c r="D887" i="3" s="1"/>
  <c r="B888" i="3"/>
  <c r="C888" i="3" s="1"/>
  <c r="D888" i="3" s="1"/>
  <c r="B889" i="3"/>
  <c r="C889" i="3" s="1"/>
  <c r="D889" i="3" s="1"/>
  <c r="B890" i="3"/>
  <c r="C890" i="3" s="1"/>
  <c r="D890" i="3" s="1"/>
  <c r="B891" i="3"/>
  <c r="C891" i="3" s="1"/>
  <c r="D891" i="3" s="1"/>
  <c r="B892" i="3"/>
  <c r="C892" i="3" s="1"/>
  <c r="D892" i="3" s="1"/>
  <c r="B893" i="3"/>
  <c r="C893" i="3" s="1"/>
  <c r="D893" i="3" s="1"/>
  <c r="B894" i="3"/>
  <c r="C894" i="3" s="1"/>
  <c r="D894" i="3" s="1"/>
  <c r="B895" i="3"/>
  <c r="C895" i="3" s="1"/>
  <c r="D895" i="3" s="1"/>
  <c r="B896" i="3"/>
  <c r="C896" i="3" s="1"/>
  <c r="D896" i="3" s="1"/>
  <c r="B897" i="3"/>
  <c r="C897" i="3" s="1"/>
  <c r="D897" i="3" s="1"/>
  <c r="B898" i="3"/>
  <c r="C898" i="3" s="1"/>
  <c r="D898" i="3" s="1"/>
  <c r="B899" i="3"/>
  <c r="C899" i="3" s="1"/>
  <c r="D899" i="3" s="1"/>
  <c r="B900" i="3"/>
  <c r="C900" i="3" s="1"/>
  <c r="D900" i="3" s="1"/>
  <c r="B901" i="3"/>
  <c r="C901" i="3" s="1"/>
  <c r="D901" i="3" s="1"/>
  <c r="B902" i="3"/>
  <c r="C902" i="3" s="1"/>
  <c r="D902" i="3" s="1"/>
  <c r="B903" i="3"/>
  <c r="C903" i="3" s="1"/>
  <c r="D903" i="3" s="1"/>
  <c r="B904" i="3"/>
  <c r="C904" i="3" s="1"/>
  <c r="D904" i="3" s="1"/>
  <c r="B905" i="3"/>
  <c r="C905" i="3" s="1"/>
  <c r="D905" i="3" s="1"/>
  <c r="B906" i="3"/>
  <c r="C906" i="3" s="1"/>
  <c r="D906" i="3" s="1"/>
  <c r="B907" i="3"/>
  <c r="C907" i="3" s="1"/>
  <c r="D907" i="3" s="1"/>
  <c r="B908" i="3"/>
  <c r="C908" i="3" s="1"/>
  <c r="D908" i="3" s="1"/>
  <c r="B909" i="3"/>
  <c r="C909" i="3" s="1"/>
  <c r="D909" i="3" s="1"/>
  <c r="B910" i="3"/>
  <c r="C910" i="3" s="1"/>
  <c r="D910" i="3" s="1"/>
  <c r="B911" i="3"/>
  <c r="C911" i="3" s="1"/>
  <c r="D911" i="3" s="1"/>
  <c r="B912" i="3"/>
  <c r="B913" i="3"/>
  <c r="C913" i="3" s="1"/>
  <c r="D913" i="3" s="1"/>
  <c r="B914" i="3"/>
  <c r="C914" i="3" s="1"/>
  <c r="D914" i="3" s="1"/>
  <c r="B915" i="3"/>
  <c r="C915" i="3" s="1"/>
  <c r="D915" i="3" s="1"/>
  <c r="B916" i="3"/>
  <c r="C916" i="3" s="1"/>
  <c r="D916" i="3" s="1"/>
  <c r="B917" i="3"/>
  <c r="C917" i="3" s="1"/>
  <c r="D917" i="3" s="1"/>
  <c r="B918" i="3"/>
  <c r="C918" i="3" s="1"/>
  <c r="D918" i="3" s="1"/>
  <c r="B919" i="3"/>
  <c r="C919" i="3" s="1"/>
  <c r="D919" i="3" s="1"/>
  <c r="B920" i="3"/>
  <c r="B921" i="3"/>
  <c r="B922" i="3"/>
  <c r="C922" i="3" s="1"/>
  <c r="D922" i="3" s="1"/>
  <c r="B923" i="3"/>
  <c r="C923" i="3" s="1"/>
  <c r="D923" i="3" s="1"/>
  <c r="B924" i="3"/>
  <c r="C924" i="3" s="1"/>
  <c r="D924" i="3" s="1"/>
  <c r="B925" i="3"/>
  <c r="C925" i="3" s="1"/>
  <c r="D925" i="3" s="1"/>
  <c r="B926" i="3"/>
  <c r="C926" i="3" s="1"/>
  <c r="D926" i="3" s="1"/>
  <c r="B927" i="3"/>
  <c r="C927" i="3" s="1"/>
  <c r="D927" i="3" s="1"/>
  <c r="B928" i="3"/>
  <c r="C928" i="3" s="1"/>
  <c r="D928" i="3" s="1"/>
  <c r="B929" i="3"/>
  <c r="C929" i="3" s="1"/>
  <c r="D929" i="3" s="1"/>
  <c r="B930" i="3"/>
  <c r="C930" i="3" s="1"/>
  <c r="D930" i="3" s="1"/>
  <c r="B931" i="3"/>
  <c r="C931" i="3" s="1"/>
  <c r="D931" i="3" s="1"/>
  <c r="B932" i="3"/>
  <c r="C932" i="3" s="1"/>
  <c r="D932" i="3" s="1"/>
  <c r="B933" i="3"/>
  <c r="C933" i="3" s="1"/>
  <c r="D933" i="3" s="1"/>
  <c r="B934" i="3"/>
  <c r="C934" i="3" s="1"/>
  <c r="D934" i="3" s="1"/>
  <c r="B935" i="3"/>
  <c r="C935" i="3" s="1"/>
  <c r="D935" i="3" s="1"/>
  <c r="B936" i="3"/>
  <c r="C936" i="3" s="1"/>
  <c r="D936" i="3" s="1"/>
  <c r="B937" i="3"/>
  <c r="C937" i="3" s="1"/>
  <c r="D937" i="3" s="1"/>
  <c r="B938" i="3"/>
  <c r="C938" i="3" s="1"/>
  <c r="D938" i="3" s="1"/>
  <c r="B939" i="3"/>
  <c r="C939" i="3" s="1"/>
  <c r="D939" i="3" s="1"/>
  <c r="B940" i="3"/>
  <c r="C940" i="3" s="1"/>
  <c r="D940" i="3" s="1"/>
  <c r="B941" i="3"/>
  <c r="C941" i="3" s="1"/>
  <c r="D941" i="3" s="1"/>
  <c r="B942" i="3"/>
  <c r="C942" i="3" s="1"/>
  <c r="D942" i="3" s="1"/>
  <c r="B943" i="3"/>
  <c r="C943" i="3" s="1"/>
  <c r="D943" i="3" s="1"/>
  <c r="B944" i="3"/>
  <c r="C944" i="3" s="1"/>
  <c r="D944" i="3" s="1"/>
  <c r="B945" i="3"/>
  <c r="C945" i="3" s="1"/>
  <c r="D945" i="3" s="1"/>
  <c r="B946" i="3"/>
  <c r="C946" i="3" s="1"/>
  <c r="D946" i="3" s="1"/>
  <c r="B947" i="3"/>
  <c r="C947" i="3" s="1"/>
  <c r="D947" i="3" s="1"/>
  <c r="B948" i="3"/>
  <c r="C948" i="3" s="1"/>
  <c r="D948" i="3" s="1"/>
  <c r="B949" i="3"/>
  <c r="B950" i="3"/>
  <c r="C950" i="3" s="1"/>
  <c r="D950" i="3" s="1"/>
  <c r="B951" i="3"/>
  <c r="C951" i="3" s="1"/>
  <c r="D951" i="3" s="1"/>
  <c r="B952" i="3"/>
  <c r="C952" i="3" s="1"/>
  <c r="D952" i="3" s="1"/>
  <c r="B953" i="3"/>
  <c r="C953" i="3" s="1"/>
  <c r="D953" i="3" s="1"/>
  <c r="B954" i="3"/>
  <c r="C954" i="3" s="1"/>
  <c r="D954" i="3" s="1"/>
  <c r="B955" i="3"/>
  <c r="C955" i="3" s="1"/>
  <c r="D955" i="3" s="1"/>
  <c r="B956" i="3"/>
  <c r="C956" i="3" s="1"/>
  <c r="D956" i="3" s="1"/>
  <c r="B957" i="3"/>
  <c r="B958" i="3"/>
  <c r="C958" i="3" s="1"/>
  <c r="D958" i="3" s="1"/>
  <c r="B959" i="3"/>
  <c r="C959" i="3" s="1"/>
  <c r="D959" i="3" s="1"/>
  <c r="B960" i="3"/>
  <c r="C960" i="3" s="1"/>
  <c r="D960" i="3" s="1"/>
  <c r="B961" i="3"/>
  <c r="C961" i="3" s="1"/>
  <c r="D961" i="3" s="1"/>
  <c r="B962" i="3"/>
  <c r="C962" i="3" s="1"/>
  <c r="D962" i="3" s="1"/>
  <c r="B963" i="3"/>
  <c r="C963" i="3" s="1"/>
  <c r="D963" i="3" s="1"/>
  <c r="B964" i="3"/>
  <c r="C964" i="3" s="1"/>
  <c r="D964" i="3" s="1"/>
  <c r="B965" i="3"/>
  <c r="C965" i="3" s="1"/>
  <c r="D965" i="3" s="1"/>
  <c r="B966" i="3"/>
  <c r="C966" i="3" s="1"/>
  <c r="D966" i="3" s="1"/>
  <c r="B967" i="3"/>
  <c r="C967" i="3" s="1"/>
  <c r="D967" i="3" s="1"/>
  <c r="B968" i="3"/>
  <c r="C968" i="3" s="1"/>
  <c r="D968" i="3" s="1"/>
  <c r="B969" i="3"/>
  <c r="C969" i="3" s="1"/>
  <c r="D969" i="3" s="1"/>
  <c r="B970" i="3"/>
  <c r="C970" i="3" s="1"/>
  <c r="D970" i="3" s="1"/>
  <c r="B971" i="3"/>
  <c r="C971" i="3" s="1"/>
  <c r="D971" i="3" s="1"/>
  <c r="B972" i="3"/>
  <c r="C972" i="3" s="1"/>
  <c r="D972" i="3" s="1"/>
  <c r="B973" i="3"/>
  <c r="C973" i="3" s="1"/>
  <c r="D973" i="3" s="1"/>
  <c r="B974" i="3"/>
  <c r="C974" i="3" s="1"/>
  <c r="D974" i="3" s="1"/>
  <c r="B975" i="3"/>
  <c r="C975" i="3" s="1"/>
  <c r="D975" i="3" s="1"/>
  <c r="B976" i="3"/>
  <c r="B977" i="3"/>
  <c r="C977" i="3" s="1"/>
  <c r="D977" i="3" s="1"/>
  <c r="B978" i="3"/>
  <c r="C978" i="3" s="1"/>
  <c r="D978" i="3" s="1"/>
  <c r="B979" i="3"/>
  <c r="C979" i="3" s="1"/>
  <c r="D979" i="3" s="1"/>
  <c r="B980" i="3"/>
  <c r="C980" i="3" s="1"/>
  <c r="D980" i="3" s="1"/>
  <c r="B981" i="3"/>
  <c r="C981" i="3" s="1"/>
  <c r="D981" i="3" s="1"/>
  <c r="B982" i="3"/>
  <c r="C982" i="3" s="1"/>
  <c r="D982" i="3" s="1"/>
  <c r="B983" i="3"/>
  <c r="C983" i="3" s="1"/>
  <c r="D983" i="3" s="1"/>
  <c r="B984" i="3"/>
  <c r="C984" i="3" s="1"/>
  <c r="D984" i="3" s="1"/>
  <c r="B985" i="3"/>
  <c r="B986" i="3"/>
  <c r="C986" i="3" s="1"/>
  <c r="D986" i="3" s="1"/>
  <c r="B987" i="3"/>
  <c r="C987" i="3" s="1"/>
  <c r="D987" i="3" s="1"/>
  <c r="B988" i="3"/>
  <c r="C988" i="3" s="1"/>
  <c r="D988" i="3" s="1"/>
  <c r="B989" i="3"/>
  <c r="C989" i="3" s="1"/>
  <c r="D989" i="3" s="1"/>
  <c r="B990" i="3"/>
  <c r="C990" i="3" s="1"/>
  <c r="D990" i="3" s="1"/>
  <c r="B991" i="3"/>
  <c r="C991" i="3" s="1"/>
  <c r="D991" i="3" s="1"/>
  <c r="B992" i="3"/>
  <c r="C992" i="3" s="1"/>
  <c r="D992" i="3" s="1"/>
  <c r="B993" i="3"/>
  <c r="B994" i="3"/>
  <c r="C994" i="3" s="1"/>
  <c r="D994" i="3" s="1"/>
  <c r="B995" i="3"/>
  <c r="C995" i="3" s="1"/>
  <c r="D995" i="3" s="1"/>
  <c r="B996" i="3"/>
  <c r="C996" i="3" s="1"/>
  <c r="D996" i="3" s="1"/>
  <c r="B997" i="3"/>
  <c r="C997" i="3" s="1"/>
  <c r="D997" i="3" s="1"/>
  <c r="B998" i="3"/>
  <c r="C998" i="3" s="1"/>
  <c r="D998" i="3" s="1"/>
  <c r="B999" i="3"/>
  <c r="C999" i="3" s="1"/>
  <c r="D999" i="3" s="1"/>
  <c r="B1000" i="3"/>
  <c r="C1000" i="3" s="1"/>
  <c r="D1000" i="3" s="1"/>
  <c r="B1001" i="3"/>
  <c r="C1001" i="3" s="1"/>
  <c r="D1001" i="3" s="1"/>
  <c r="B1002" i="3"/>
  <c r="C1002" i="3" s="1"/>
  <c r="D1002" i="3" s="1"/>
  <c r="B1003" i="3"/>
  <c r="C1003" i="3" s="1"/>
  <c r="D1003" i="3" s="1"/>
  <c r="B1004" i="3"/>
  <c r="C1004" i="3" s="1"/>
  <c r="D1004" i="3" s="1"/>
  <c r="B1005" i="3"/>
  <c r="C1005" i="3" s="1"/>
  <c r="D1005" i="3" s="1"/>
  <c r="B1006" i="3"/>
  <c r="C1006" i="3" s="1"/>
  <c r="D1006" i="3" s="1"/>
  <c r="B1007" i="3"/>
  <c r="C1007" i="3" s="1"/>
  <c r="D1007" i="3" s="1"/>
  <c r="B1008" i="3"/>
  <c r="C1008" i="3" s="1"/>
  <c r="D1008" i="3" s="1"/>
  <c r="B1009" i="3"/>
  <c r="C1009" i="3" s="1"/>
  <c r="D1009" i="3" s="1"/>
  <c r="B1010" i="3"/>
  <c r="C1010" i="3" s="1"/>
  <c r="D1010" i="3" s="1"/>
  <c r="B1011" i="3"/>
  <c r="C1011" i="3" s="1"/>
  <c r="D1011" i="3" s="1"/>
  <c r="B1012" i="3"/>
  <c r="C1012" i="3" s="1"/>
  <c r="D1012" i="3" s="1"/>
  <c r="B1013" i="3"/>
  <c r="B1014" i="3"/>
  <c r="C1014" i="3" s="1"/>
  <c r="D1014" i="3" s="1"/>
  <c r="B1015" i="3"/>
  <c r="C1015" i="3" s="1"/>
  <c r="D1015" i="3" s="1"/>
  <c r="B1016" i="3"/>
  <c r="C1016" i="3" s="1"/>
  <c r="D1016" i="3" s="1"/>
  <c r="B1017" i="3"/>
  <c r="C1017" i="3" s="1"/>
  <c r="D1017" i="3" s="1"/>
  <c r="B1018" i="3"/>
  <c r="C1018" i="3" s="1"/>
  <c r="D1018" i="3" s="1"/>
  <c r="B1019" i="3"/>
  <c r="C1019" i="3" s="1"/>
  <c r="D1019" i="3" s="1"/>
  <c r="B1020" i="3"/>
  <c r="C1020" i="3" s="1"/>
  <c r="D1020" i="3" s="1"/>
  <c r="B1021" i="3"/>
  <c r="C1021" i="3" s="1"/>
  <c r="D1021" i="3" s="1"/>
  <c r="B1022" i="3"/>
  <c r="B1023" i="3"/>
  <c r="C1023" i="3" s="1"/>
  <c r="D1023" i="3" s="1"/>
  <c r="B1024" i="3"/>
  <c r="C1024" i="3" s="1"/>
  <c r="D1024" i="3" s="1"/>
  <c r="B1025" i="3"/>
  <c r="C1025" i="3" s="1"/>
  <c r="D1025" i="3" s="1"/>
  <c r="B1026" i="3"/>
  <c r="C1026" i="3" s="1"/>
  <c r="D1026" i="3" s="1"/>
  <c r="B1027" i="3"/>
  <c r="C1027" i="3" s="1"/>
  <c r="D1027" i="3" s="1"/>
  <c r="B1028" i="3"/>
  <c r="C1028" i="3" s="1"/>
  <c r="D1028" i="3" s="1"/>
  <c r="B1029" i="3"/>
  <c r="C1029" i="3" s="1"/>
  <c r="D1029" i="3" s="1"/>
  <c r="B1030" i="3"/>
  <c r="C1030" i="3" s="1"/>
  <c r="D1030" i="3" s="1"/>
  <c r="B1031" i="3"/>
  <c r="C1031" i="3" s="1"/>
  <c r="D1031" i="3" s="1"/>
  <c r="B1032" i="3"/>
  <c r="C1032" i="3" s="1"/>
  <c r="D1032" i="3" s="1"/>
  <c r="B1033" i="3"/>
  <c r="C1033" i="3" s="1"/>
  <c r="D1033" i="3" s="1"/>
  <c r="B1034" i="3"/>
  <c r="C1034" i="3" s="1"/>
  <c r="D1034" i="3" s="1"/>
  <c r="B1035" i="3"/>
  <c r="C1035" i="3" s="1"/>
  <c r="D1035" i="3" s="1"/>
  <c r="B1036" i="3"/>
  <c r="C1036" i="3" s="1"/>
  <c r="D1036" i="3" s="1"/>
  <c r="B1037" i="3"/>
  <c r="C1037" i="3" s="1"/>
  <c r="D1037" i="3" s="1"/>
  <c r="B1038" i="3"/>
  <c r="C1038" i="3" s="1"/>
  <c r="D1038" i="3" s="1"/>
  <c r="B1039" i="3"/>
  <c r="C1039" i="3" s="1"/>
  <c r="D1039" i="3" s="1"/>
  <c r="B1040" i="3"/>
  <c r="C1040" i="3" s="1"/>
  <c r="D1040" i="3" s="1"/>
  <c r="B1041" i="3"/>
  <c r="C1041" i="3" s="1"/>
  <c r="D1041" i="3" s="1"/>
  <c r="B1042" i="3"/>
  <c r="C1042" i="3" s="1"/>
  <c r="D1042" i="3" s="1"/>
  <c r="B1043" i="3"/>
  <c r="C1043" i="3" s="1"/>
  <c r="D1043" i="3" s="1"/>
  <c r="B1044" i="3"/>
  <c r="C1044" i="3" s="1"/>
  <c r="D1044" i="3" s="1"/>
  <c r="B1045" i="3"/>
  <c r="C1045" i="3" s="1"/>
  <c r="D1045" i="3" s="1"/>
  <c r="B1046" i="3"/>
  <c r="C1046" i="3" s="1"/>
  <c r="D1046" i="3" s="1"/>
  <c r="B1047" i="3"/>
  <c r="C1047" i="3" s="1"/>
  <c r="D1047" i="3" s="1"/>
  <c r="B1048" i="3"/>
  <c r="C1048" i="3" s="1"/>
  <c r="D1048" i="3" s="1"/>
  <c r="B1049" i="3"/>
  <c r="B1050" i="3"/>
  <c r="C1050" i="3" s="1"/>
  <c r="D1050" i="3" s="1"/>
  <c r="B1051" i="3"/>
  <c r="C1051" i="3" s="1"/>
  <c r="D1051" i="3" s="1"/>
  <c r="B1052" i="3"/>
  <c r="C1052" i="3" s="1"/>
  <c r="D1052" i="3" s="1"/>
  <c r="B1053" i="3"/>
  <c r="C1053" i="3" s="1"/>
  <c r="D1053" i="3" s="1"/>
  <c r="B1054" i="3"/>
  <c r="C1054" i="3" s="1"/>
  <c r="D1054" i="3" s="1"/>
  <c r="B1055" i="3"/>
  <c r="C1055" i="3" s="1"/>
  <c r="D1055" i="3" s="1"/>
  <c r="B1056" i="3"/>
  <c r="C1056" i="3" s="1"/>
  <c r="D1056" i="3" s="1"/>
  <c r="B1057" i="3"/>
  <c r="C1057" i="3" s="1"/>
  <c r="D1057" i="3" s="1"/>
  <c r="B1058" i="3"/>
  <c r="C1058" i="3" s="1"/>
  <c r="D1058" i="3" s="1"/>
  <c r="B1059" i="3"/>
  <c r="B1060" i="3"/>
  <c r="C1060" i="3" s="1"/>
  <c r="D1060" i="3" s="1"/>
  <c r="B1061" i="3"/>
  <c r="C1061" i="3" s="1"/>
  <c r="D1061" i="3" s="1"/>
  <c r="B1062" i="3"/>
  <c r="C1062" i="3" s="1"/>
  <c r="D1062" i="3" s="1"/>
  <c r="B1063" i="3"/>
  <c r="C1063" i="3" s="1"/>
  <c r="D1063" i="3" s="1"/>
  <c r="B1064" i="3"/>
  <c r="C1064" i="3" s="1"/>
  <c r="D1064" i="3" s="1"/>
  <c r="B1065" i="3"/>
  <c r="C1065" i="3" s="1"/>
  <c r="D1065" i="3" s="1"/>
  <c r="B1066" i="3"/>
  <c r="C1066" i="3" s="1"/>
  <c r="D1066" i="3" s="1"/>
  <c r="B1067" i="3"/>
  <c r="C1067" i="3" s="1"/>
  <c r="D1067" i="3" s="1"/>
  <c r="B1068" i="3"/>
  <c r="C1068" i="3" s="1"/>
  <c r="D1068" i="3" s="1"/>
  <c r="B1069" i="3"/>
  <c r="C1069" i="3" s="1"/>
  <c r="D1069" i="3" s="1"/>
  <c r="B1070" i="3"/>
  <c r="C1070" i="3" s="1"/>
  <c r="D1070" i="3" s="1"/>
  <c r="B1071" i="3"/>
  <c r="C1071" i="3" s="1"/>
  <c r="D1071" i="3" s="1"/>
  <c r="B1072" i="3"/>
  <c r="C1072" i="3" s="1"/>
  <c r="D1072" i="3" s="1"/>
  <c r="B1073" i="3"/>
  <c r="C1073" i="3" s="1"/>
  <c r="D1073" i="3" s="1"/>
  <c r="B1074" i="3"/>
  <c r="C1074" i="3" s="1"/>
  <c r="D1074" i="3" s="1"/>
  <c r="B1075" i="3"/>
  <c r="C1075" i="3" s="1"/>
  <c r="D1075" i="3" s="1"/>
  <c r="B1076" i="3"/>
  <c r="C1076" i="3" s="1"/>
  <c r="D1076" i="3" s="1"/>
  <c r="B1077" i="3"/>
  <c r="C1077" i="3" s="1"/>
  <c r="D1077" i="3" s="1"/>
  <c r="B1078" i="3"/>
  <c r="C1078" i="3" s="1"/>
  <c r="D1078" i="3" s="1"/>
  <c r="B1079" i="3"/>
  <c r="C1079" i="3" s="1"/>
  <c r="D1079" i="3" s="1"/>
  <c r="B1080" i="3"/>
  <c r="C1080" i="3" s="1"/>
  <c r="D1080" i="3" s="1"/>
  <c r="B1081" i="3"/>
  <c r="C1081" i="3" s="1"/>
  <c r="D1081" i="3" s="1"/>
  <c r="B1082" i="3"/>
  <c r="C1082" i="3" s="1"/>
  <c r="D1082" i="3" s="1"/>
  <c r="B1083" i="3"/>
  <c r="C1083" i="3" s="1"/>
  <c r="D1083" i="3" s="1"/>
  <c r="B1084" i="3"/>
  <c r="C1084" i="3" s="1"/>
  <c r="D1084" i="3" s="1"/>
  <c r="B1085" i="3"/>
  <c r="C1085" i="3" s="1"/>
  <c r="D1085" i="3" s="1"/>
  <c r="B1086" i="3"/>
  <c r="C1086" i="3" s="1"/>
  <c r="D1086" i="3" s="1"/>
  <c r="B1087" i="3"/>
  <c r="C1087" i="3" s="1"/>
  <c r="D1087" i="3" s="1"/>
  <c r="B1088" i="3"/>
  <c r="C1088" i="3" s="1"/>
  <c r="D1088" i="3" s="1"/>
  <c r="B1089" i="3"/>
  <c r="C1089" i="3" s="1"/>
  <c r="D1089" i="3" s="1"/>
  <c r="B1090" i="3"/>
  <c r="C1090" i="3" s="1"/>
  <c r="D1090" i="3" s="1"/>
  <c r="B1091" i="3"/>
  <c r="C1091" i="3" s="1"/>
  <c r="D1091" i="3" s="1"/>
  <c r="B1092" i="3"/>
  <c r="C1092" i="3" s="1"/>
  <c r="D1092" i="3" s="1"/>
  <c r="B1093" i="3"/>
  <c r="C1093" i="3" s="1"/>
  <c r="D1093" i="3" s="1"/>
  <c r="B1094" i="3"/>
  <c r="C1094" i="3" s="1"/>
  <c r="D1094" i="3" s="1"/>
  <c r="B1095" i="3"/>
  <c r="C1095" i="3" s="1"/>
  <c r="D1095" i="3" s="1"/>
  <c r="B1096" i="3"/>
  <c r="C1096" i="3" s="1"/>
  <c r="D1096" i="3" s="1"/>
  <c r="B1097" i="3"/>
  <c r="C1097" i="3" s="1"/>
  <c r="D1097" i="3" s="1"/>
  <c r="B1098" i="3"/>
  <c r="C1098" i="3" s="1"/>
  <c r="D1098" i="3" s="1"/>
  <c r="B1099" i="3"/>
  <c r="C1099" i="3" s="1"/>
  <c r="D1099" i="3" s="1"/>
  <c r="B1100" i="3"/>
  <c r="C1100" i="3" s="1"/>
  <c r="D1100" i="3" s="1"/>
  <c r="B1101" i="3"/>
  <c r="C1101" i="3" s="1"/>
  <c r="D1101" i="3" s="1"/>
  <c r="B1102" i="3"/>
  <c r="C1102" i="3" s="1"/>
  <c r="D1102" i="3" s="1"/>
  <c r="B1103" i="3"/>
  <c r="C1103" i="3" s="1"/>
  <c r="D1103" i="3" s="1"/>
  <c r="B1104" i="3"/>
  <c r="B1105" i="3"/>
  <c r="C1105" i="3" s="1"/>
  <c r="D1105" i="3" s="1"/>
  <c r="B1106" i="3"/>
  <c r="C1106" i="3" s="1"/>
  <c r="D1106" i="3" s="1"/>
  <c r="B1107" i="3"/>
  <c r="C1107" i="3" s="1"/>
  <c r="D1107" i="3" s="1"/>
  <c r="B1108" i="3"/>
  <c r="C1108" i="3" s="1"/>
  <c r="D1108" i="3" s="1"/>
  <c r="B1109" i="3"/>
  <c r="C1109" i="3" s="1"/>
  <c r="D1109" i="3" s="1"/>
  <c r="B1110" i="3"/>
  <c r="C1110" i="3" s="1"/>
  <c r="D1110" i="3" s="1"/>
  <c r="B1111" i="3"/>
  <c r="C1111" i="3" s="1"/>
  <c r="D1111" i="3" s="1"/>
  <c r="B1112" i="3"/>
  <c r="C1112" i="3" s="1"/>
  <c r="D1112" i="3" s="1"/>
  <c r="B1113" i="3"/>
  <c r="C1113" i="3" s="1"/>
  <c r="D1113" i="3" s="1"/>
  <c r="B1114" i="3"/>
  <c r="C1114" i="3" s="1"/>
  <c r="D1114" i="3" s="1"/>
  <c r="B1115" i="3"/>
  <c r="C1115" i="3" s="1"/>
  <c r="D1115" i="3" s="1"/>
  <c r="B1116" i="3"/>
  <c r="C1116" i="3" s="1"/>
  <c r="D1116" i="3" s="1"/>
  <c r="B1117" i="3"/>
  <c r="C1117" i="3" s="1"/>
  <c r="D1117" i="3" s="1"/>
  <c r="B1118" i="3"/>
  <c r="C1118" i="3" s="1"/>
  <c r="D1118" i="3" s="1"/>
  <c r="B1119" i="3"/>
  <c r="C1119" i="3" s="1"/>
  <c r="D1119" i="3" s="1"/>
  <c r="B1120" i="3"/>
  <c r="C1120" i="3" s="1"/>
  <c r="D1120" i="3" s="1"/>
  <c r="B1121" i="3"/>
  <c r="C1121" i="3" s="1"/>
  <c r="D1121" i="3" s="1"/>
  <c r="B1122" i="3"/>
  <c r="C1122" i="3" s="1"/>
  <c r="D1122" i="3" s="1"/>
  <c r="B1123" i="3"/>
  <c r="C1123" i="3" s="1"/>
  <c r="D1123" i="3" s="1"/>
  <c r="B1124" i="3"/>
  <c r="C1124" i="3" s="1"/>
  <c r="D1124" i="3" s="1"/>
  <c r="B1125" i="3"/>
  <c r="C1125" i="3" s="1"/>
  <c r="D1125" i="3" s="1"/>
  <c r="B1126" i="3"/>
  <c r="C1126" i="3" s="1"/>
  <c r="D1126" i="3" s="1"/>
  <c r="B1127" i="3"/>
  <c r="C1127" i="3" s="1"/>
  <c r="D1127" i="3" s="1"/>
  <c r="B1128" i="3"/>
  <c r="C1128" i="3" s="1"/>
  <c r="D1128" i="3" s="1"/>
  <c r="B1129" i="3"/>
  <c r="C1129" i="3" s="1"/>
  <c r="D1129" i="3" s="1"/>
  <c r="B1130" i="3"/>
  <c r="C1130" i="3" s="1"/>
  <c r="D1130" i="3" s="1"/>
  <c r="B1131" i="3"/>
  <c r="C1131" i="3" s="1"/>
  <c r="D1131" i="3" s="1"/>
  <c r="B1132" i="3"/>
  <c r="C1132" i="3" s="1"/>
  <c r="D1132" i="3" s="1"/>
  <c r="B1133" i="3"/>
  <c r="C1133" i="3" s="1"/>
  <c r="D1133" i="3" s="1"/>
  <c r="B1134" i="3"/>
  <c r="C1134" i="3" s="1"/>
  <c r="D1134" i="3" s="1"/>
  <c r="B1135" i="3"/>
  <c r="C1135" i="3" s="1"/>
  <c r="D1135" i="3" s="1"/>
  <c r="B1136" i="3"/>
  <c r="C1136" i="3" s="1"/>
  <c r="D1136" i="3" s="1"/>
  <c r="B1137" i="3"/>
  <c r="C1137" i="3" s="1"/>
  <c r="D1137" i="3" s="1"/>
  <c r="B1138" i="3"/>
  <c r="C1138" i="3" s="1"/>
  <c r="D1138" i="3" s="1"/>
  <c r="B1139" i="3"/>
  <c r="C1139" i="3" s="1"/>
  <c r="D1139" i="3" s="1"/>
  <c r="B1140" i="3"/>
  <c r="C1140" i="3" s="1"/>
  <c r="D1140" i="3" s="1"/>
  <c r="B1141" i="3"/>
  <c r="B1142" i="3"/>
  <c r="C1142" i="3" s="1"/>
  <c r="D1142" i="3" s="1"/>
  <c r="B1143" i="3"/>
  <c r="C1143" i="3" s="1"/>
  <c r="D1143" i="3" s="1"/>
  <c r="B1144" i="3"/>
  <c r="C1144" i="3" s="1"/>
  <c r="D1144" i="3" s="1"/>
  <c r="B1145" i="3"/>
  <c r="C1145" i="3" s="1"/>
  <c r="D1145" i="3" s="1"/>
  <c r="B1146" i="3"/>
  <c r="C1146" i="3" s="1"/>
  <c r="D1146" i="3" s="1"/>
  <c r="B1147" i="3"/>
  <c r="C1147" i="3" s="1"/>
  <c r="D1147" i="3" s="1"/>
  <c r="B1148" i="3"/>
  <c r="C1148" i="3" s="1"/>
  <c r="D1148" i="3" s="1"/>
  <c r="B1149" i="3"/>
  <c r="C1149" i="3" s="1"/>
  <c r="D1149" i="3" s="1"/>
  <c r="B1150" i="3"/>
  <c r="C1150" i="3" s="1"/>
  <c r="D1150" i="3" s="1"/>
  <c r="B1151" i="3"/>
  <c r="C1151" i="3" s="1"/>
  <c r="D1151" i="3" s="1"/>
  <c r="B1152" i="3"/>
  <c r="C1152" i="3" s="1"/>
  <c r="D1152" i="3" s="1"/>
  <c r="B1153" i="3"/>
  <c r="C1153" i="3" s="1"/>
  <c r="D1153" i="3" s="1"/>
  <c r="B1154" i="3"/>
  <c r="C1154" i="3" s="1"/>
  <c r="D1154" i="3" s="1"/>
  <c r="B1155" i="3"/>
  <c r="C1155" i="3" s="1"/>
  <c r="D1155" i="3" s="1"/>
  <c r="B1156" i="3"/>
  <c r="C1156" i="3" s="1"/>
  <c r="D1156" i="3" s="1"/>
  <c r="B1157" i="3"/>
  <c r="C1157" i="3" s="1"/>
  <c r="D1157" i="3" s="1"/>
  <c r="B1158" i="3"/>
  <c r="C1158" i="3" s="1"/>
  <c r="D1158" i="3" s="1"/>
  <c r="B1159" i="3"/>
  <c r="C1159" i="3" s="1"/>
  <c r="D1159" i="3" s="1"/>
  <c r="B1160" i="3"/>
  <c r="C1160" i="3" s="1"/>
  <c r="D1160" i="3" s="1"/>
  <c r="B1161" i="3"/>
  <c r="C1161" i="3" s="1"/>
  <c r="D1161" i="3" s="1"/>
  <c r="B1162" i="3"/>
  <c r="C1162" i="3" s="1"/>
  <c r="D1162" i="3" s="1"/>
  <c r="B1163" i="3"/>
  <c r="C1163" i="3" s="1"/>
  <c r="D1163" i="3" s="1"/>
  <c r="B1164" i="3"/>
  <c r="C1164" i="3" s="1"/>
  <c r="D1164" i="3" s="1"/>
  <c r="B1165" i="3"/>
  <c r="C1165" i="3" s="1"/>
  <c r="D1165" i="3" s="1"/>
  <c r="B1166" i="3"/>
  <c r="C1166" i="3" s="1"/>
  <c r="D1166" i="3" s="1"/>
  <c r="B1167" i="3"/>
  <c r="C1167" i="3" s="1"/>
  <c r="D1167" i="3" s="1"/>
  <c r="B1168" i="3"/>
  <c r="B1169" i="3"/>
  <c r="C1169" i="3" s="1"/>
  <c r="D1169" i="3" s="1"/>
  <c r="B1170" i="3"/>
  <c r="C1170" i="3" s="1"/>
  <c r="D1170" i="3" s="1"/>
  <c r="B1171" i="3"/>
  <c r="C1171" i="3" s="1"/>
  <c r="D1171" i="3" s="1"/>
  <c r="B1172" i="3"/>
  <c r="C1172" i="3" s="1"/>
  <c r="D1172" i="3" s="1"/>
  <c r="B1173" i="3"/>
  <c r="C1173" i="3" s="1"/>
  <c r="D1173" i="3" s="1"/>
  <c r="B1174" i="3"/>
  <c r="C1174" i="3" s="1"/>
  <c r="D1174" i="3" s="1"/>
  <c r="B1175" i="3"/>
  <c r="C1175" i="3" s="1"/>
  <c r="D1175" i="3" s="1"/>
  <c r="B1176" i="3"/>
  <c r="B1177" i="3"/>
  <c r="B1178" i="3"/>
  <c r="C1178" i="3" s="1"/>
  <c r="D1178" i="3" s="1"/>
  <c r="B1179" i="3"/>
  <c r="C1179" i="3" s="1"/>
  <c r="D1179" i="3" s="1"/>
  <c r="B1180" i="3"/>
  <c r="C1180" i="3" s="1"/>
  <c r="D1180" i="3" s="1"/>
  <c r="B1181" i="3"/>
  <c r="C1181" i="3" s="1"/>
  <c r="D1181" i="3" s="1"/>
  <c r="B1182" i="3"/>
  <c r="C1182" i="3" s="1"/>
  <c r="D1182" i="3" s="1"/>
  <c r="B1183" i="3"/>
  <c r="C1183" i="3" s="1"/>
  <c r="D1183" i="3" s="1"/>
  <c r="B1184" i="3"/>
  <c r="C1184" i="3" s="1"/>
  <c r="D1184" i="3" s="1"/>
  <c r="B1185" i="3"/>
  <c r="C1185" i="3" s="1"/>
  <c r="D1185" i="3" s="1"/>
  <c r="B1186" i="3"/>
  <c r="C1186" i="3" s="1"/>
  <c r="D1186" i="3" s="1"/>
  <c r="B1187" i="3"/>
  <c r="C1187" i="3" s="1"/>
  <c r="D1187" i="3" s="1"/>
  <c r="B1188" i="3"/>
  <c r="C1188" i="3" s="1"/>
  <c r="D1188" i="3" s="1"/>
  <c r="B1189" i="3"/>
  <c r="C1189" i="3" s="1"/>
  <c r="D1189" i="3" s="1"/>
  <c r="B1190" i="3"/>
  <c r="C1190" i="3" s="1"/>
  <c r="D1190" i="3" s="1"/>
  <c r="B1191" i="3"/>
  <c r="C1191" i="3" s="1"/>
  <c r="D1191" i="3" s="1"/>
  <c r="B1192" i="3"/>
  <c r="C1192" i="3" s="1"/>
  <c r="D1192" i="3" s="1"/>
  <c r="B1193" i="3"/>
  <c r="C1193" i="3" s="1"/>
  <c r="D1193" i="3" s="1"/>
  <c r="B1194" i="3"/>
  <c r="C1194" i="3" s="1"/>
  <c r="D1194" i="3" s="1"/>
  <c r="B1195" i="3"/>
  <c r="C1195" i="3" s="1"/>
  <c r="D1195" i="3" s="1"/>
  <c r="B1196" i="3"/>
  <c r="C1196" i="3" s="1"/>
  <c r="D1196" i="3" s="1"/>
  <c r="B1197" i="3"/>
  <c r="C1197" i="3" s="1"/>
  <c r="D1197" i="3" s="1"/>
  <c r="B1198" i="3"/>
  <c r="C1198" i="3" s="1"/>
  <c r="D1198" i="3" s="1"/>
  <c r="B1199" i="3"/>
  <c r="C1199" i="3" s="1"/>
  <c r="D1199" i="3" s="1"/>
  <c r="B1200" i="3"/>
  <c r="C1200" i="3" s="1"/>
  <c r="D1200" i="3" s="1"/>
  <c r="B1201" i="3"/>
  <c r="C1201" i="3" s="1"/>
  <c r="D1201" i="3" s="1"/>
  <c r="B1202" i="3"/>
  <c r="C1202" i="3" s="1"/>
  <c r="D1202" i="3" s="1"/>
  <c r="B1203" i="3"/>
  <c r="C1203" i="3" s="1"/>
  <c r="D1203" i="3" s="1"/>
  <c r="B1204" i="3"/>
  <c r="C1204" i="3" s="1"/>
  <c r="D1204" i="3" s="1"/>
  <c r="B1205" i="3"/>
  <c r="B1206" i="3"/>
  <c r="C1206" i="3" s="1"/>
  <c r="D1206" i="3" s="1"/>
  <c r="B1207" i="3"/>
  <c r="C1207" i="3" s="1"/>
  <c r="D1207" i="3" s="1"/>
  <c r="B1208" i="3"/>
  <c r="C1208" i="3" s="1"/>
  <c r="D1208" i="3" s="1"/>
  <c r="B1209" i="3"/>
  <c r="C1209" i="3" s="1"/>
  <c r="D1209" i="3" s="1"/>
  <c r="B1210" i="3"/>
  <c r="C1210" i="3" s="1"/>
  <c r="D1210" i="3" s="1"/>
  <c r="B1211" i="3"/>
  <c r="C1211" i="3" s="1"/>
  <c r="D1211" i="3" s="1"/>
  <c r="B1212" i="3"/>
  <c r="C1212" i="3" s="1"/>
  <c r="D1212" i="3" s="1"/>
  <c r="B1213" i="3"/>
  <c r="B1214" i="3"/>
  <c r="C1214" i="3" s="1"/>
  <c r="D1214" i="3" s="1"/>
  <c r="B1215" i="3"/>
  <c r="C1215" i="3" s="1"/>
  <c r="D1215" i="3" s="1"/>
  <c r="B1216" i="3"/>
  <c r="C1216" i="3" s="1"/>
  <c r="D1216" i="3" s="1"/>
  <c r="B1217" i="3"/>
  <c r="C1217" i="3" s="1"/>
  <c r="D1217" i="3" s="1"/>
  <c r="B1218" i="3"/>
  <c r="C1218" i="3" s="1"/>
  <c r="D1218" i="3" s="1"/>
  <c r="B1219" i="3"/>
  <c r="C1219" i="3" s="1"/>
  <c r="D1219" i="3" s="1"/>
  <c r="B1220" i="3"/>
  <c r="C1220" i="3" s="1"/>
  <c r="D1220" i="3" s="1"/>
  <c r="B1221" i="3"/>
  <c r="C1221" i="3" s="1"/>
  <c r="D1221" i="3" s="1"/>
  <c r="B1222" i="3"/>
  <c r="C1222" i="3" s="1"/>
  <c r="D1222" i="3" s="1"/>
  <c r="B1223" i="3"/>
  <c r="C1223" i="3" s="1"/>
  <c r="D1223" i="3" s="1"/>
  <c r="B1224" i="3"/>
  <c r="C1224" i="3" s="1"/>
  <c r="D1224" i="3" s="1"/>
  <c r="B1225" i="3"/>
  <c r="C1225" i="3" s="1"/>
  <c r="D1225" i="3" s="1"/>
  <c r="B1226" i="3"/>
  <c r="C1226" i="3" s="1"/>
  <c r="D1226" i="3" s="1"/>
  <c r="B1227" i="3"/>
  <c r="C1227" i="3" s="1"/>
  <c r="D1227" i="3" s="1"/>
  <c r="B1228" i="3"/>
  <c r="C1228" i="3" s="1"/>
  <c r="D1228" i="3" s="1"/>
  <c r="B1229" i="3"/>
  <c r="C1229" i="3" s="1"/>
  <c r="D1229" i="3" s="1"/>
  <c r="B1230" i="3"/>
  <c r="C1230" i="3" s="1"/>
  <c r="D1230" i="3" s="1"/>
  <c r="B1231" i="3"/>
  <c r="C1231" i="3" s="1"/>
  <c r="D1231" i="3" s="1"/>
  <c r="B1232" i="3"/>
  <c r="B1233" i="3"/>
  <c r="C1233" i="3" s="1"/>
  <c r="D1233" i="3" s="1"/>
  <c r="B1234" i="3"/>
  <c r="C1234" i="3" s="1"/>
  <c r="D1234" i="3" s="1"/>
  <c r="B1235" i="3"/>
  <c r="C1235" i="3" s="1"/>
  <c r="D1235" i="3" s="1"/>
  <c r="B1236" i="3"/>
  <c r="C1236" i="3" s="1"/>
  <c r="D1236" i="3" s="1"/>
  <c r="B1237" i="3"/>
  <c r="C1237" i="3" s="1"/>
  <c r="D1237" i="3" s="1"/>
  <c r="B1238" i="3"/>
  <c r="C1238" i="3" s="1"/>
  <c r="D1238" i="3" s="1"/>
  <c r="B1239" i="3"/>
  <c r="C1239" i="3" s="1"/>
  <c r="D1239" i="3" s="1"/>
  <c r="B1240" i="3"/>
  <c r="C1240" i="3" s="1"/>
  <c r="D1240" i="3" s="1"/>
  <c r="B1241" i="3"/>
  <c r="B1242" i="3"/>
  <c r="C1242" i="3" s="1"/>
  <c r="D1242" i="3" s="1"/>
  <c r="B1243" i="3"/>
  <c r="C1243" i="3" s="1"/>
  <c r="D1243" i="3" s="1"/>
  <c r="B1244" i="3"/>
  <c r="C1244" i="3" s="1"/>
  <c r="D1244" i="3" s="1"/>
  <c r="B1245" i="3"/>
  <c r="C1245" i="3" s="1"/>
  <c r="D1245" i="3" s="1"/>
  <c r="B1246" i="3"/>
  <c r="C1246" i="3" s="1"/>
  <c r="D1246" i="3" s="1"/>
  <c r="B1247" i="3"/>
  <c r="C1247" i="3" s="1"/>
  <c r="D1247" i="3" s="1"/>
  <c r="B1248" i="3"/>
  <c r="C1248" i="3" s="1"/>
  <c r="D1248" i="3" s="1"/>
  <c r="B1249" i="3"/>
  <c r="B1250" i="3"/>
  <c r="C1250" i="3" s="1"/>
  <c r="D1250" i="3" s="1"/>
  <c r="B1251" i="3"/>
  <c r="C1251" i="3" s="1"/>
  <c r="D1251" i="3" s="1"/>
  <c r="B1252" i="3"/>
  <c r="C1252" i="3" s="1"/>
  <c r="D1252" i="3" s="1"/>
  <c r="B1253" i="3"/>
  <c r="C1253" i="3" s="1"/>
  <c r="D1253" i="3" s="1"/>
  <c r="B1254" i="3"/>
  <c r="C1254" i="3" s="1"/>
  <c r="D1254" i="3" s="1"/>
  <c r="B1255" i="3"/>
  <c r="C1255" i="3" s="1"/>
  <c r="D1255" i="3" s="1"/>
  <c r="B1256" i="3"/>
  <c r="C1256" i="3" s="1"/>
  <c r="D1256" i="3" s="1"/>
  <c r="B1257" i="3"/>
  <c r="C1257" i="3" s="1"/>
  <c r="D1257" i="3" s="1"/>
  <c r="B1258" i="3"/>
  <c r="C1258" i="3" s="1"/>
  <c r="D1258" i="3" s="1"/>
  <c r="B1259" i="3"/>
  <c r="C1259" i="3" s="1"/>
  <c r="D1259" i="3" s="1"/>
  <c r="B1260" i="3"/>
  <c r="C1260" i="3" s="1"/>
  <c r="D1260" i="3" s="1"/>
  <c r="B1261" i="3"/>
  <c r="C1261" i="3" s="1"/>
  <c r="D1261" i="3" s="1"/>
  <c r="B1262" i="3"/>
  <c r="C1262" i="3" s="1"/>
  <c r="D1262" i="3" s="1"/>
  <c r="B1263" i="3"/>
  <c r="C1263" i="3" s="1"/>
  <c r="D1263" i="3" s="1"/>
  <c r="B1264" i="3"/>
  <c r="C1264" i="3" s="1"/>
  <c r="D1264" i="3" s="1"/>
  <c r="B1265" i="3"/>
  <c r="C1265" i="3" s="1"/>
  <c r="D1265" i="3" s="1"/>
  <c r="B1266" i="3"/>
  <c r="C1266" i="3" s="1"/>
  <c r="D1266" i="3" s="1"/>
  <c r="B1267" i="3"/>
  <c r="C1267" i="3" s="1"/>
  <c r="D1267" i="3" s="1"/>
  <c r="B1268" i="3"/>
  <c r="C1268" i="3" s="1"/>
  <c r="D1268" i="3" s="1"/>
  <c r="B1269" i="3"/>
  <c r="B1270" i="3"/>
  <c r="C1270" i="3" s="1"/>
  <c r="D1270" i="3" s="1"/>
  <c r="B1271" i="3"/>
  <c r="C1271" i="3" s="1"/>
  <c r="D1271" i="3" s="1"/>
  <c r="B1272" i="3"/>
  <c r="C1272" i="3" s="1"/>
  <c r="D1272" i="3" s="1"/>
  <c r="B1273" i="3"/>
  <c r="C1273" i="3" s="1"/>
  <c r="D1273" i="3" s="1"/>
  <c r="B1274" i="3"/>
  <c r="C1274" i="3" s="1"/>
  <c r="D1274" i="3" s="1"/>
  <c r="B1275" i="3"/>
  <c r="C1275" i="3" s="1"/>
  <c r="D1275" i="3" s="1"/>
  <c r="B1276" i="3"/>
  <c r="C1276" i="3" s="1"/>
  <c r="D1276" i="3" s="1"/>
  <c r="B1277" i="3"/>
  <c r="C1277" i="3" s="1"/>
  <c r="D1277" i="3" s="1"/>
  <c r="B1278" i="3"/>
  <c r="C1278" i="3" s="1"/>
  <c r="D1278" i="3" s="1"/>
  <c r="B1279" i="3"/>
  <c r="C1279" i="3" s="1"/>
  <c r="D1279" i="3" s="1"/>
  <c r="B1280" i="3"/>
  <c r="C1280" i="3" s="1"/>
  <c r="D1280" i="3" s="1"/>
  <c r="B1281" i="3"/>
  <c r="C1281" i="3" s="1"/>
  <c r="D1281" i="3" s="1"/>
  <c r="B1282" i="3"/>
  <c r="C1282" i="3" s="1"/>
  <c r="D1282" i="3" s="1"/>
  <c r="B1283" i="3"/>
  <c r="C1283" i="3" s="1"/>
  <c r="D1283" i="3" s="1"/>
  <c r="B1284" i="3"/>
  <c r="C1284" i="3" s="1"/>
  <c r="D1284" i="3" s="1"/>
  <c r="B1285" i="3"/>
  <c r="C1285" i="3" s="1"/>
  <c r="D1285" i="3" s="1"/>
  <c r="B1286" i="3"/>
  <c r="C1286" i="3" s="1"/>
  <c r="D1286" i="3" s="1"/>
  <c r="B1287" i="3"/>
  <c r="C1287" i="3" s="1"/>
  <c r="D1287" i="3" s="1"/>
  <c r="B1288" i="3"/>
  <c r="C1288" i="3" s="1"/>
  <c r="D1288" i="3" s="1"/>
  <c r="B1289" i="3"/>
  <c r="C1289" i="3" s="1"/>
  <c r="D1289" i="3" s="1"/>
  <c r="B1290" i="3"/>
  <c r="C1290" i="3" s="1"/>
  <c r="D1290" i="3" s="1"/>
  <c r="B1291" i="3"/>
  <c r="C1291" i="3" s="1"/>
  <c r="D1291" i="3" s="1"/>
  <c r="B1292" i="3"/>
  <c r="C1292" i="3" s="1"/>
  <c r="D1292" i="3" s="1"/>
  <c r="B1293" i="3"/>
  <c r="C1293" i="3" s="1"/>
  <c r="D1293" i="3" s="1"/>
  <c r="B1294" i="3"/>
  <c r="C1294" i="3" s="1"/>
  <c r="D1294" i="3" s="1"/>
  <c r="B1295" i="3"/>
  <c r="C1295" i="3" s="1"/>
  <c r="D1295" i="3" s="1"/>
  <c r="B1296" i="3"/>
  <c r="C1296" i="3" s="1"/>
  <c r="D1296" i="3" s="1"/>
  <c r="B1297" i="3"/>
  <c r="C1297" i="3" s="1"/>
  <c r="D1297" i="3" s="1"/>
  <c r="B1298" i="3"/>
  <c r="C1298" i="3" s="1"/>
  <c r="D1298" i="3" s="1"/>
  <c r="B1299" i="3"/>
  <c r="C1299" i="3" s="1"/>
  <c r="D1299" i="3" s="1"/>
  <c r="B1300" i="3"/>
  <c r="C1300" i="3" s="1"/>
  <c r="D1300" i="3" s="1"/>
  <c r="B1301" i="3"/>
  <c r="C1301" i="3" s="1"/>
  <c r="D1301" i="3" s="1"/>
  <c r="B1302" i="3"/>
  <c r="C1302" i="3" s="1"/>
  <c r="D1302" i="3" s="1"/>
  <c r="B1303" i="3"/>
  <c r="C1303" i="3" s="1"/>
  <c r="D1303" i="3" s="1"/>
  <c r="B1304" i="3"/>
  <c r="C1304" i="3" s="1"/>
  <c r="D1304" i="3" s="1"/>
  <c r="B1305" i="3"/>
  <c r="B1306" i="3"/>
  <c r="C1306" i="3" s="1"/>
  <c r="D1306" i="3" s="1"/>
  <c r="B1307" i="3"/>
  <c r="C1307" i="3" s="1"/>
  <c r="D1307" i="3" s="1"/>
  <c r="B1308" i="3"/>
  <c r="C1308" i="3" s="1"/>
  <c r="D1308" i="3" s="1"/>
  <c r="B1309" i="3"/>
  <c r="C1309" i="3" s="1"/>
  <c r="D1309" i="3" s="1"/>
  <c r="B1310" i="3"/>
  <c r="C1310" i="3" s="1"/>
  <c r="D1310" i="3" s="1"/>
  <c r="B1311" i="3"/>
  <c r="C1311" i="3" s="1"/>
  <c r="D1311" i="3" s="1"/>
  <c r="B1312" i="3"/>
  <c r="C1312" i="3" s="1"/>
  <c r="D1312" i="3" s="1"/>
  <c r="B1313" i="3"/>
  <c r="C1313" i="3" s="1"/>
  <c r="D1313" i="3" s="1"/>
  <c r="B1314" i="3"/>
  <c r="C1314" i="3" s="1"/>
  <c r="D1314" i="3" s="1"/>
  <c r="B1315" i="3"/>
  <c r="C1315" i="3" s="1"/>
  <c r="D1315" i="3" s="1"/>
  <c r="B1316" i="3"/>
  <c r="C1316" i="3" s="1"/>
  <c r="D1316" i="3" s="1"/>
  <c r="B1317" i="3"/>
  <c r="C1317" i="3" s="1"/>
  <c r="D1317" i="3" s="1"/>
  <c r="B1318" i="3"/>
  <c r="C1318" i="3" s="1"/>
  <c r="D1318" i="3" s="1"/>
  <c r="B1319" i="3"/>
  <c r="C1319" i="3" s="1"/>
  <c r="D1319" i="3" s="1"/>
  <c r="B1320" i="3"/>
  <c r="C1320" i="3" s="1"/>
  <c r="D1320" i="3" s="1"/>
  <c r="B1321" i="3"/>
  <c r="C1321" i="3" s="1"/>
  <c r="D1321" i="3" s="1"/>
  <c r="B1322" i="3"/>
  <c r="C1322" i="3" s="1"/>
  <c r="D1322" i="3" s="1"/>
  <c r="B1323" i="3"/>
  <c r="C1323" i="3" s="1"/>
  <c r="D1323" i="3" s="1"/>
  <c r="B1324" i="3"/>
  <c r="C1324" i="3" s="1"/>
  <c r="D1324" i="3" s="1"/>
  <c r="B1325" i="3"/>
  <c r="C1325" i="3" s="1"/>
  <c r="D1325" i="3" s="1"/>
  <c r="B1326" i="3"/>
  <c r="C1326" i="3" s="1"/>
  <c r="D1326" i="3" s="1"/>
  <c r="B1327" i="3"/>
  <c r="C1327" i="3" s="1"/>
  <c r="D1327" i="3" s="1"/>
  <c r="B1328" i="3"/>
  <c r="C1328" i="3" s="1"/>
  <c r="D1328" i="3" s="1"/>
  <c r="B1329" i="3"/>
  <c r="C1329" i="3" s="1"/>
  <c r="D1329" i="3" s="1"/>
  <c r="B1330" i="3"/>
  <c r="C1330" i="3" s="1"/>
  <c r="D1330" i="3" s="1"/>
  <c r="B1331" i="3"/>
  <c r="C1331" i="3" s="1"/>
  <c r="D1331" i="3" s="1"/>
  <c r="B1332" i="3"/>
  <c r="C1332" i="3" s="1"/>
  <c r="D1332" i="3" s="1"/>
  <c r="B1333" i="3"/>
  <c r="C1333" i="3" s="1"/>
  <c r="D1333" i="3" s="1"/>
  <c r="B1334" i="3"/>
  <c r="C1334" i="3" s="1"/>
  <c r="D1334" i="3" s="1"/>
  <c r="B1335" i="3"/>
  <c r="C1335" i="3" s="1"/>
  <c r="D1335" i="3" s="1"/>
  <c r="B1336" i="3"/>
  <c r="C1336" i="3" s="1"/>
  <c r="D1336" i="3" s="1"/>
  <c r="B1337" i="3"/>
  <c r="C1337" i="3" s="1"/>
  <c r="D1337" i="3" s="1"/>
  <c r="B1338" i="3"/>
  <c r="C1338" i="3" s="1"/>
  <c r="D1338" i="3" s="1"/>
  <c r="B1339" i="3"/>
  <c r="C1339" i="3" s="1"/>
  <c r="D1339" i="3" s="1"/>
  <c r="B1340" i="3"/>
  <c r="C1340" i="3" s="1"/>
  <c r="D1340" i="3" s="1"/>
  <c r="B1341" i="3"/>
  <c r="C1341" i="3" s="1"/>
  <c r="D1341" i="3" s="1"/>
  <c r="B1342" i="3"/>
  <c r="C1342" i="3" s="1"/>
  <c r="D1342" i="3" s="1"/>
  <c r="B1343" i="3"/>
  <c r="C1343" i="3" s="1"/>
  <c r="D1343" i="3" s="1"/>
  <c r="B1344" i="3"/>
  <c r="C1344" i="3" s="1"/>
  <c r="D1344" i="3" s="1"/>
  <c r="B1345" i="3"/>
  <c r="C1345" i="3" s="1"/>
  <c r="D1345" i="3" s="1"/>
  <c r="B1346" i="3"/>
  <c r="C1346" i="3" s="1"/>
  <c r="D1346" i="3" s="1"/>
  <c r="B1347" i="3"/>
  <c r="C1347" i="3" s="1"/>
  <c r="D1347" i="3" s="1"/>
  <c r="B1348" i="3"/>
  <c r="C1348" i="3" s="1"/>
  <c r="D1348" i="3" s="1"/>
  <c r="B1349" i="3"/>
  <c r="C1349" i="3" s="1"/>
  <c r="D1349" i="3" s="1"/>
  <c r="B1350" i="3"/>
  <c r="C1350" i="3" s="1"/>
  <c r="D1350" i="3" s="1"/>
  <c r="B1351" i="3"/>
  <c r="C1351" i="3" s="1"/>
  <c r="D1351" i="3" s="1"/>
  <c r="B1352" i="3"/>
  <c r="C1352" i="3" s="1"/>
  <c r="D1352" i="3" s="1"/>
  <c r="B1353" i="3"/>
  <c r="C1353" i="3" s="1"/>
  <c r="D1353" i="3" s="1"/>
  <c r="B1354" i="3"/>
  <c r="C1354" i="3" s="1"/>
  <c r="D1354" i="3" s="1"/>
  <c r="B1355" i="3"/>
  <c r="C1355" i="3" s="1"/>
  <c r="D1355" i="3" s="1"/>
  <c r="B1356" i="3"/>
  <c r="C1356" i="3" s="1"/>
  <c r="D1356" i="3" s="1"/>
  <c r="B1357" i="3"/>
  <c r="C1357" i="3" s="1"/>
  <c r="D1357" i="3" s="1"/>
  <c r="B1358" i="3"/>
  <c r="C1358" i="3" s="1"/>
  <c r="D1358" i="3" s="1"/>
  <c r="B1359" i="3"/>
  <c r="C1359" i="3" s="1"/>
  <c r="D1359" i="3" s="1"/>
  <c r="B1360" i="3"/>
  <c r="B1361" i="3"/>
  <c r="C1361" i="3" s="1"/>
  <c r="D1361" i="3" s="1"/>
  <c r="B1362" i="3"/>
  <c r="C1362" i="3" s="1"/>
  <c r="D1362" i="3" s="1"/>
  <c r="B1363" i="3"/>
  <c r="C1363" i="3" s="1"/>
  <c r="D1363" i="3" s="1"/>
  <c r="B1364" i="3"/>
  <c r="C1364" i="3" s="1"/>
  <c r="D1364" i="3" s="1"/>
  <c r="B1365" i="3"/>
  <c r="C1365" i="3" s="1"/>
  <c r="D1365" i="3" s="1"/>
  <c r="B1366" i="3"/>
  <c r="C1366" i="3" s="1"/>
  <c r="D1366" i="3" s="1"/>
  <c r="B1367" i="3"/>
  <c r="C1367" i="3" s="1"/>
  <c r="D1367" i="3" s="1"/>
  <c r="B1368" i="3"/>
  <c r="C1368" i="3" s="1"/>
  <c r="D1368" i="3" s="1"/>
  <c r="B1369" i="3"/>
  <c r="C1369" i="3" s="1"/>
  <c r="D1369" i="3" s="1"/>
  <c r="B1370" i="3"/>
  <c r="C1370" i="3" s="1"/>
  <c r="D1370" i="3" s="1"/>
  <c r="B1371" i="3"/>
  <c r="C1371" i="3" s="1"/>
  <c r="D1371" i="3" s="1"/>
  <c r="B1372" i="3"/>
  <c r="C1372" i="3" s="1"/>
  <c r="D1372" i="3" s="1"/>
  <c r="B1373" i="3"/>
  <c r="C1373" i="3" s="1"/>
  <c r="D1373" i="3" s="1"/>
  <c r="B1374" i="3"/>
  <c r="C1374" i="3" s="1"/>
  <c r="D1374" i="3" s="1"/>
  <c r="B1375" i="3"/>
  <c r="C1375" i="3" s="1"/>
  <c r="D1375" i="3" s="1"/>
  <c r="B1376" i="3"/>
  <c r="C1376" i="3" s="1"/>
  <c r="D1376" i="3" s="1"/>
  <c r="B1377" i="3"/>
  <c r="C1377" i="3" s="1"/>
  <c r="D1377" i="3" s="1"/>
  <c r="B1378" i="3"/>
  <c r="C1378" i="3" s="1"/>
  <c r="D1378" i="3" s="1"/>
  <c r="B1379" i="3"/>
  <c r="C1379" i="3" s="1"/>
  <c r="D1379" i="3" s="1"/>
  <c r="B1380" i="3"/>
  <c r="C1380" i="3" s="1"/>
  <c r="D1380" i="3" s="1"/>
  <c r="B1381" i="3"/>
  <c r="C1381" i="3" s="1"/>
  <c r="D1381" i="3" s="1"/>
  <c r="B1382" i="3"/>
  <c r="C1382" i="3" s="1"/>
  <c r="D1382" i="3" s="1"/>
  <c r="B1383" i="3"/>
  <c r="C1383" i="3" s="1"/>
  <c r="D1383" i="3" s="1"/>
  <c r="B1384" i="3"/>
  <c r="C1384" i="3" s="1"/>
  <c r="D1384" i="3" s="1"/>
  <c r="B1385" i="3"/>
  <c r="C1385" i="3" s="1"/>
  <c r="D1385" i="3" s="1"/>
  <c r="B1386" i="3"/>
  <c r="C1386" i="3" s="1"/>
  <c r="D1386" i="3" s="1"/>
  <c r="B1387" i="3"/>
  <c r="B1388" i="3"/>
  <c r="C1388" i="3" s="1"/>
  <c r="D1388" i="3" s="1"/>
  <c r="B1389" i="3"/>
  <c r="C1389" i="3" s="1"/>
  <c r="D1389" i="3" s="1"/>
  <c r="B1390" i="3"/>
  <c r="C1390" i="3" s="1"/>
  <c r="D1390" i="3" s="1"/>
  <c r="B1391" i="3"/>
  <c r="C1391" i="3" s="1"/>
  <c r="D1391" i="3" s="1"/>
  <c r="B1392" i="3"/>
  <c r="C1392" i="3" s="1"/>
  <c r="D1392" i="3" s="1"/>
  <c r="B1393" i="3"/>
  <c r="C1393" i="3" s="1"/>
  <c r="D1393" i="3" s="1"/>
  <c r="B1394" i="3"/>
  <c r="B1395" i="3"/>
  <c r="C1395" i="3" s="1"/>
  <c r="D1395" i="3" s="1"/>
  <c r="B1396" i="3"/>
  <c r="C1396" i="3" s="1"/>
  <c r="D1396" i="3" s="1"/>
  <c r="B1397" i="3"/>
  <c r="C1397" i="3" s="1"/>
  <c r="D1397" i="3" s="1"/>
  <c r="B1398" i="3"/>
  <c r="C1398" i="3" s="1"/>
  <c r="D1398" i="3" s="1"/>
  <c r="B1399" i="3"/>
  <c r="C1399" i="3" s="1"/>
  <c r="D1399" i="3" s="1"/>
  <c r="B1400" i="3"/>
  <c r="C1400" i="3" s="1"/>
  <c r="D1400" i="3" s="1"/>
  <c r="B1401" i="3"/>
  <c r="C1401" i="3" s="1"/>
  <c r="D1401" i="3" s="1"/>
  <c r="B1402" i="3"/>
  <c r="C1402" i="3" s="1"/>
  <c r="D1402" i="3" s="1"/>
  <c r="B1403" i="3"/>
  <c r="C1403" i="3" s="1"/>
  <c r="D1403" i="3" s="1"/>
  <c r="B1404" i="3"/>
  <c r="C1404" i="3" s="1"/>
  <c r="D1404" i="3" s="1"/>
  <c r="B1405" i="3"/>
  <c r="C1405" i="3" s="1"/>
  <c r="D1405" i="3" s="1"/>
  <c r="B1406" i="3"/>
  <c r="C1406" i="3" s="1"/>
  <c r="D1406" i="3" s="1"/>
  <c r="B1407" i="3"/>
  <c r="C1407" i="3" s="1"/>
  <c r="D1407" i="3" s="1"/>
  <c r="B1408" i="3"/>
  <c r="C1408" i="3" s="1"/>
  <c r="D1408" i="3" s="1"/>
  <c r="B1409" i="3"/>
  <c r="C1409" i="3" s="1"/>
  <c r="D1409" i="3" s="1"/>
  <c r="B1410" i="3"/>
  <c r="C1410" i="3" s="1"/>
  <c r="D1410" i="3" s="1"/>
  <c r="B1411" i="3"/>
  <c r="C1411" i="3" s="1"/>
  <c r="D1411" i="3" s="1"/>
  <c r="B1412" i="3"/>
  <c r="C1412" i="3" s="1"/>
  <c r="D1412" i="3" s="1"/>
  <c r="B1413" i="3"/>
  <c r="C1413" i="3" s="1"/>
  <c r="D1413" i="3" s="1"/>
  <c r="B1414" i="3"/>
  <c r="C1414" i="3" s="1"/>
  <c r="D1414" i="3" s="1"/>
  <c r="B1415" i="3"/>
  <c r="C1415" i="3" s="1"/>
  <c r="D1415" i="3" s="1"/>
  <c r="B1416" i="3"/>
  <c r="C1416" i="3" s="1"/>
  <c r="D1416" i="3" s="1"/>
  <c r="B1417" i="3"/>
  <c r="C1417" i="3" s="1"/>
  <c r="D1417" i="3" s="1"/>
  <c r="B1418" i="3"/>
  <c r="C1418" i="3" s="1"/>
  <c r="D1418" i="3" s="1"/>
  <c r="B1419" i="3"/>
  <c r="C1419" i="3" s="1"/>
  <c r="D1419" i="3" s="1"/>
  <c r="B1420" i="3"/>
  <c r="C1420" i="3" s="1"/>
  <c r="D1420" i="3" s="1"/>
  <c r="B1421" i="3"/>
  <c r="C1421" i="3" s="1"/>
  <c r="D1421" i="3" s="1"/>
  <c r="B1422" i="3"/>
  <c r="C1422" i="3" s="1"/>
  <c r="D1422" i="3" s="1"/>
  <c r="B1423" i="3"/>
  <c r="C1423" i="3" s="1"/>
  <c r="D1423" i="3" s="1"/>
  <c r="B1424" i="3"/>
  <c r="C1424" i="3" s="1"/>
  <c r="D1424" i="3" s="1"/>
  <c r="B1425" i="3"/>
  <c r="C1425" i="3" s="1"/>
  <c r="D1425" i="3" s="1"/>
  <c r="B1426" i="3"/>
  <c r="B1427" i="3"/>
  <c r="B1428" i="3"/>
  <c r="C1428" i="3" s="1"/>
  <c r="D1428" i="3" s="1"/>
  <c r="B1429" i="3"/>
  <c r="C1429" i="3" s="1"/>
  <c r="D1429" i="3" s="1"/>
  <c r="B1430" i="3"/>
  <c r="C1430" i="3" s="1"/>
  <c r="D1430" i="3" s="1"/>
  <c r="B1431" i="3"/>
  <c r="C1431" i="3" s="1"/>
  <c r="D1431" i="3" s="1"/>
  <c r="B1432" i="3"/>
  <c r="C1432" i="3" s="1"/>
  <c r="D1432" i="3" s="1"/>
  <c r="B1433" i="3"/>
  <c r="C1433" i="3" s="1"/>
  <c r="D1433" i="3" s="1"/>
  <c r="B1434" i="3"/>
  <c r="C1434" i="3" s="1"/>
  <c r="D1434" i="3" s="1"/>
  <c r="B1435" i="3"/>
  <c r="C1435" i="3" s="1"/>
  <c r="D1435" i="3" s="1"/>
  <c r="B1436" i="3"/>
  <c r="C1436" i="3" s="1"/>
  <c r="D1436" i="3" s="1"/>
  <c r="B1437" i="3"/>
  <c r="C1437" i="3" s="1"/>
  <c r="D1437" i="3" s="1"/>
  <c r="B1438" i="3"/>
  <c r="C1438" i="3" s="1"/>
  <c r="D1438" i="3" s="1"/>
  <c r="B1439" i="3"/>
  <c r="C1439" i="3" s="1"/>
  <c r="D1439" i="3" s="1"/>
  <c r="B1440" i="3"/>
  <c r="C1440" i="3" s="1"/>
  <c r="D1440" i="3" s="1"/>
  <c r="B1441" i="3"/>
  <c r="C1441" i="3" s="1"/>
  <c r="D1441" i="3" s="1"/>
  <c r="B1442" i="3"/>
  <c r="C1442" i="3" s="1"/>
  <c r="D1442" i="3" s="1"/>
  <c r="B1443" i="3"/>
  <c r="C1443" i="3" s="1"/>
  <c r="D1443" i="3" s="1"/>
  <c r="B1444" i="3"/>
  <c r="C1444" i="3" s="1"/>
  <c r="D1444" i="3" s="1"/>
  <c r="B1445" i="3"/>
  <c r="C1445" i="3" s="1"/>
  <c r="D1445" i="3" s="1"/>
  <c r="B1446" i="3"/>
  <c r="C1446" i="3" s="1"/>
  <c r="D1446" i="3" s="1"/>
  <c r="B1447" i="3"/>
  <c r="C1447" i="3" s="1"/>
  <c r="D1447" i="3" s="1"/>
  <c r="B1448" i="3"/>
  <c r="C1448" i="3" s="1"/>
  <c r="D1448" i="3" s="1"/>
  <c r="B1449" i="3"/>
  <c r="C1449" i="3" s="1"/>
  <c r="D1449" i="3" s="1"/>
  <c r="B1450" i="3"/>
  <c r="C1450" i="3" s="1"/>
  <c r="D1450" i="3" s="1"/>
  <c r="B1451" i="3"/>
  <c r="C1451" i="3" s="1"/>
  <c r="D1451" i="3" s="1"/>
  <c r="B1452" i="3"/>
  <c r="C1452" i="3" s="1"/>
  <c r="D1452" i="3" s="1"/>
  <c r="B1453" i="3"/>
  <c r="C1453" i="3" s="1"/>
  <c r="D1453" i="3" s="1"/>
  <c r="B1454" i="3"/>
  <c r="C1454" i="3" s="1"/>
  <c r="D1454" i="3" s="1"/>
  <c r="B1455" i="3"/>
  <c r="C1455" i="3" s="1"/>
  <c r="D1455" i="3" s="1"/>
  <c r="B1456" i="3"/>
  <c r="C1456" i="3" s="1"/>
  <c r="D1456" i="3" s="1"/>
  <c r="B1457" i="3"/>
  <c r="C1457" i="3" s="1"/>
  <c r="D1457" i="3" s="1"/>
  <c r="B1458" i="3"/>
  <c r="B1459" i="3"/>
  <c r="B1460" i="3"/>
  <c r="C1460" i="3" s="1"/>
  <c r="D1460" i="3" s="1"/>
  <c r="B1461" i="3"/>
  <c r="C1461" i="3" s="1"/>
  <c r="D1461" i="3" s="1"/>
  <c r="B1462" i="3"/>
  <c r="C1462" i="3" s="1"/>
  <c r="D1462" i="3" s="1"/>
  <c r="B1463" i="3"/>
  <c r="C1463" i="3" s="1"/>
  <c r="D1463" i="3" s="1"/>
  <c r="B1464" i="3"/>
  <c r="C1464" i="3" s="1"/>
  <c r="D1464" i="3" s="1"/>
  <c r="B1465" i="3"/>
  <c r="C1465" i="3" s="1"/>
  <c r="D1465" i="3" s="1"/>
  <c r="B1466" i="3"/>
  <c r="C1466" i="3" s="1"/>
  <c r="D1466" i="3" s="1"/>
  <c r="B1467" i="3"/>
  <c r="C1467" i="3" s="1"/>
  <c r="D1467" i="3" s="1"/>
  <c r="B1468" i="3"/>
  <c r="C1468" i="3" s="1"/>
  <c r="D1468" i="3" s="1"/>
  <c r="B1469" i="3"/>
  <c r="C1469" i="3" s="1"/>
  <c r="D1469" i="3" s="1"/>
  <c r="B1470" i="3"/>
  <c r="C1470" i="3" s="1"/>
  <c r="D1470" i="3" s="1"/>
  <c r="B1471" i="3"/>
  <c r="C1471" i="3" s="1"/>
  <c r="D1471" i="3" s="1"/>
  <c r="B1472" i="3"/>
  <c r="C1472" i="3" s="1"/>
  <c r="D1472" i="3" s="1"/>
  <c r="B1473" i="3"/>
  <c r="C1473" i="3" s="1"/>
  <c r="D1473" i="3" s="1"/>
  <c r="B1474" i="3"/>
  <c r="C1474" i="3" s="1"/>
  <c r="D1474" i="3" s="1"/>
  <c r="B1475" i="3"/>
  <c r="C1475" i="3" s="1"/>
  <c r="D1475" i="3" s="1"/>
  <c r="B1476" i="3"/>
  <c r="C1476" i="3" s="1"/>
  <c r="D1476" i="3" s="1"/>
  <c r="B1477" i="3"/>
  <c r="C1477" i="3" s="1"/>
  <c r="D1477" i="3" s="1"/>
  <c r="B1478" i="3"/>
  <c r="C1478" i="3" s="1"/>
  <c r="D1478" i="3" s="1"/>
  <c r="B1479" i="3"/>
  <c r="C1479" i="3" s="1"/>
  <c r="D1479" i="3" s="1"/>
  <c r="B1480" i="3"/>
  <c r="C1480" i="3" s="1"/>
  <c r="D1480" i="3" s="1"/>
  <c r="B1481" i="3"/>
  <c r="C1481" i="3" s="1"/>
  <c r="D1481" i="3" s="1"/>
  <c r="B1482" i="3"/>
  <c r="C1482" i="3" s="1"/>
  <c r="D1482" i="3" s="1"/>
  <c r="B1483" i="3"/>
  <c r="C1483" i="3" s="1"/>
  <c r="D1483" i="3" s="1"/>
  <c r="B1484" i="3"/>
  <c r="C1484" i="3" s="1"/>
  <c r="D1484" i="3" s="1"/>
  <c r="B1485" i="3"/>
  <c r="C1485" i="3" s="1"/>
  <c r="D1485" i="3" s="1"/>
  <c r="B1486" i="3"/>
  <c r="C1486" i="3" s="1"/>
  <c r="D1486" i="3" s="1"/>
  <c r="B1487" i="3"/>
  <c r="C1487" i="3" s="1"/>
  <c r="D1487" i="3" s="1"/>
  <c r="B1488" i="3"/>
  <c r="C1488" i="3" s="1"/>
  <c r="D1488" i="3" s="1"/>
  <c r="B1489" i="3"/>
  <c r="C1489" i="3" s="1"/>
  <c r="D1489" i="3" s="1"/>
  <c r="B1490" i="3"/>
  <c r="B1491" i="3"/>
  <c r="C1491" i="3" s="1"/>
  <c r="D1491" i="3" s="1"/>
  <c r="B1492" i="3"/>
  <c r="C1492" i="3" s="1"/>
  <c r="D1492" i="3" s="1"/>
  <c r="B1493" i="3"/>
  <c r="C1493" i="3" s="1"/>
  <c r="D1493" i="3" s="1"/>
  <c r="B1494" i="3"/>
  <c r="C1494" i="3" s="1"/>
  <c r="D1494" i="3" s="1"/>
  <c r="B1495" i="3"/>
  <c r="C1495" i="3" s="1"/>
  <c r="D1495" i="3" s="1"/>
  <c r="B1496" i="3"/>
  <c r="C1496" i="3" s="1"/>
  <c r="D1496" i="3" s="1"/>
  <c r="B1497" i="3"/>
  <c r="C1497" i="3" s="1"/>
  <c r="D1497" i="3" s="1"/>
  <c r="B1498" i="3"/>
  <c r="C1498" i="3" s="1"/>
  <c r="D1498" i="3" s="1"/>
  <c r="B1499" i="3"/>
  <c r="C1499" i="3" s="1"/>
  <c r="D1499" i="3" s="1"/>
  <c r="B1500" i="3"/>
  <c r="C1500" i="3" s="1"/>
  <c r="D1500" i="3" s="1"/>
  <c r="B1501" i="3"/>
  <c r="C1501" i="3" s="1"/>
  <c r="D1501" i="3" s="1"/>
  <c r="B1502" i="3"/>
  <c r="C1502" i="3" s="1"/>
  <c r="D1502" i="3" s="1"/>
  <c r="B1503" i="3"/>
  <c r="C1503" i="3" s="1"/>
  <c r="D1503" i="3" s="1"/>
  <c r="B1504" i="3"/>
  <c r="C1504" i="3" s="1"/>
  <c r="D1504" i="3" s="1"/>
  <c r="B1505" i="3"/>
  <c r="C1505" i="3" s="1"/>
  <c r="D1505" i="3" s="1"/>
  <c r="B1506" i="3"/>
  <c r="C1506" i="3" s="1"/>
  <c r="D1506" i="3" s="1"/>
  <c r="B1507" i="3"/>
  <c r="C1507" i="3" s="1"/>
  <c r="D1507" i="3" s="1"/>
  <c r="B1508" i="3"/>
  <c r="C1508" i="3" s="1"/>
  <c r="D1508" i="3" s="1"/>
  <c r="B1509" i="3"/>
  <c r="C1509" i="3" s="1"/>
  <c r="D1509" i="3" s="1"/>
  <c r="B1510" i="3"/>
  <c r="C1510" i="3" s="1"/>
  <c r="D1510" i="3" s="1"/>
  <c r="B1511" i="3"/>
  <c r="C1511" i="3" s="1"/>
  <c r="D1511" i="3" s="1"/>
  <c r="B1512" i="3"/>
  <c r="C1512" i="3" s="1"/>
  <c r="D1512" i="3" s="1"/>
  <c r="B1513" i="3"/>
  <c r="C1513" i="3" s="1"/>
  <c r="D1513" i="3" s="1"/>
  <c r="B1514" i="3"/>
  <c r="C1514" i="3" s="1"/>
  <c r="D1514" i="3" s="1"/>
  <c r="B1515" i="3"/>
  <c r="C1515" i="3" s="1"/>
  <c r="D1515" i="3" s="1"/>
  <c r="B1516" i="3"/>
  <c r="C1516" i="3" s="1"/>
  <c r="D1516" i="3" s="1"/>
  <c r="B1517" i="3"/>
  <c r="C1517" i="3" s="1"/>
  <c r="D1517" i="3" s="1"/>
  <c r="B1518" i="3"/>
  <c r="C1518" i="3" s="1"/>
  <c r="D1518" i="3" s="1"/>
  <c r="B1519" i="3"/>
  <c r="C1519" i="3" s="1"/>
  <c r="D1519" i="3" s="1"/>
  <c r="B1520" i="3"/>
  <c r="C1520" i="3" s="1"/>
  <c r="D1520" i="3" s="1"/>
  <c r="B1521" i="3"/>
  <c r="C1521" i="3" s="1"/>
  <c r="D1521" i="3" s="1"/>
  <c r="B1522" i="3"/>
  <c r="B1523" i="3"/>
  <c r="C1523" i="3" s="1"/>
  <c r="D1523" i="3" s="1"/>
  <c r="B1524" i="3"/>
  <c r="C1524" i="3" s="1"/>
  <c r="D1524" i="3" s="1"/>
  <c r="B1525" i="3"/>
  <c r="C1525" i="3" s="1"/>
  <c r="D1525" i="3" s="1"/>
  <c r="B1526" i="3"/>
  <c r="C1526" i="3" s="1"/>
  <c r="D1526" i="3" s="1"/>
  <c r="B1527" i="3"/>
  <c r="C1527" i="3" s="1"/>
  <c r="D1527" i="3" s="1"/>
  <c r="B1528" i="3"/>
  <c r="C1528" i="3" s="1"/>
  <c r="D1528" i="3" s="1"/>
  <c r="B1529" i="3"/>
  <c r="C1529" i="3" s="1"/>
  <c r="D1529" i="3" s="1"/>
  <c r="B1530" i="3"/>
  <c r="C1530" i="3" s="1"/>
  <c r="D1530" i="3" s="1"/>
  <c r="B1531" i="3"/>
  <c r="C1531" i="3" s="1"/>
  <c r="D1531" i="3" s="1"/>
  <c r="B1532" i="3"/>
  <c r="C1532" i="3" s="1"/>
  <c r="D1532" i="3" s="1"/>
  <c r="B1533" i="3"/>
  <c r="C1533" i="3" s="1"/>
  <c r="D1533" i="3" s="1"/>
  <c r="B1534" i="3"/>
  <c r="C1534" i="3" s="1"/>
  <c r="D1534" i="3" s="1"/>
  <c r="B1535" i="3"/>
  <c r="C1535" i="3" s="1"/>
  <c r="D1535" i="3" s="1"/>
  <c r="B1536" i="3"/>
  <c r="C1536" i="3" s="1"/>
  <c r="D1536" i="3" s="1"/>
  <c r="B1537" i="3"/>
  <c r="C1537" i="3" s="1"/>
  <c r="D1537" i="3" s="1"/>
  <c r="B1538" i="3"/>
  <c r="C1538" i="3" s="1"/>
  <c r="D1538" i="3" s="1"/>
  <c r="B1539" i="3"/>
  <c r="C1539" i="3" s="1"/>
  <c r="D1539" i="3" s="1"/>
  <c r="B1540" i="3"/>
  <c r="C1540" i="3" s="1"/>
  <c r="D1540" i="3" s="1"/>
  <c r="B1541" i="3"/>
  <c r="C1541" i="3" s="1"/>
  <c r="D1541" i="3" s="1"/>
  <c r="B1542" i="3"/>
  <c r="C1542" i="3" s="1"/>
  <c r="D1542" i="3" s="1"/>
  <c r="B1543" i="3"/>
  <c r="C1543" i="3" s="1"/>
  <c r="D1543" i="3" s="1"/>
  <c r="B1544" i="3"/>
  <c r="C1544" i="3" s="1"/>
  <c r="D1544" i="3" s="1"/>
  <c r="B1545" i="3"/>
  <c r="C1545" i="3" s="1"/>
  <c r="D1545" i="3" s="1"/>
  <c r="B1546" i="3"/>
  <c r="C1546" i="3" s="1"/>
  <c r="D1546" i="3" s="1"/>
  <c r="B1547" i="3"/>
  <c r="C1547" i="3" s="1"/>
  <c r="D1547" i="3" s="1"/>
  <c r="B1548" i="3"/>
  <c r="C1548" i="3" s="1"/>
  <c r="D1548" i="3" s="1"/>
  <c r="B1549" i="3"/>
  <c r="C1549" i="3" s="1"/>
  <c r="D1549" i="3" s="1"/>
  <c r="B1550" i="3"/>
  <c r="C1550" i="3" s="1"/>
  <c r="D1550" i="3" s="1"/>
  <c r="B1551" i="3"/>
  <c r="C1551" i="3" s="1"/>
  <c r="D1551" i="3" s="1"/>
  <c r="B1552" i="3"/>
  <c r="C1552" i="3" s="1"/>
  <c r="D1552" i="3" s="1"/>
  <c r="B1553" i="3"/>
  <c r="C1553" i="3" s="1"/>
  <c r="D1553" i="3" s="1"/>
  <c r="B1554" i="3"/>
  <c r="B1555" i="3"/>
  <c r="C1555" i="3" s="1"/>
  <c r="D1555" i="3" s="1"/>
  <c r="B1556" i="3"/>
  <c r="C1556" i="3" s="1"/>
  <c r="D1556" i="3" s="1"/>
  <c r="B1557" i="3"/>
  <c r="C1557" i="3" s="1"/>
  <c r="D1557" i="3" s="1"/>
  <c r="B1558" i="3"/>
  <c r="C1558" i="3" s="1"/>
  <c r="D1558" i="3" s="1"/>
  <c r="B1559" i="3"/>
  <c r="C1559" i="3" s="1"/>
  <c r="D1559" i="3" s="1"/>
  <c r="B1560" i="3"/>
  <c r="C1560" i="3" s="1"/>
  <c r="D1560" i="3" s="1"/>
  <c r="B1561" i="3"/>
  <c r="C1561" i="3" s="1"/>
  <c r="D1561" i="3" s="1"/>
  <c r="B1562" i="3"/>
  <c r="C1562" i="3" s="1"/>
  <c r="D1562" i="3" s="1"/>
  <c r="B1563" i="3"/>
  <c r="C1563" i="3" s="1"/>
  <c r="D1563" i="3" s="1"/>
  <c r="B1564" i="3"/>
  <c r="C1564" i="3" s="1"/>
  <c r="D1564" i="3" s="1"/>
  <c r="B1565" i="3"/>
  <c r="C1565" i="3" s="1"/>
  <c r="D1565" i="3" s="1"/>
  <c r="B1566" i="3"/>
  <c r="C1566" i="3" s="1"/>
  <c r="D1566" i="3" s="1"/>
  <c r="B1567" i="3"/>
  <c r="C1567" i="3" s="1"/>
  <c r="D1567" i="3" s="1"/>
  <c r="B1568" i="3"/>
  <c r="C1568" i="3" s="1"/>
  <c r="D1568" i="3" s="1"/>
  <c r="B1569" i="3"/>
  <c r="C1569" i="3" s="1"/>
  <c r="D1569" i="3" s="1"/>
  <c r="B1570" i="3"/>
  <c r="C1570" i="3" s="1"/>
  <c r="D1570" i="3" s="1"/>
  <c r="B1571" i="3"/>
  <c r="C1571" i="3" s="1"/>
  <c r="D1571" i="3" s="1"/>
  <c r="B1572" i="3"/>
  <c r="C1572" i="3" s="1"/>
  <c r="D1572" i="3" s="1"/>
  <c r="B1573" i="3"/>
  <c r="C1573" i="3" s="1"/>
  <c r="D1573" i="3" s="1"/>
  <c r="B1574" i="3"/>
  <c r="C1574" i="3" s="1"/>
  <c r="D1574" i="3" s="1"/>
  <c r="B1575" i="3"/>
  <c r="C1575" i="3" s="1"/>
  <c r="D1575" i="3" s="1"/>
  <c r="B1576" i="3"/>
  <c r="C1576" i="3" s="1"/>
  <c r="D1576" i="3" s="1"/>
  <c r="B1577" i="3"/>
  <c r="C1577" i="3" s="1"/>
  <c r="D1577" i="3" s="1"/>
  <c r="B1578" i="3"/>
  <c r="C1578" i="3" s="1"/>
  <c r="D1578" i="3" s="1"/>
  <c r="B1579" i="3"/>
  <c r="C1579" i="3" s="1"/>
  <c r="D1579" i="3" s="1"/>
  <c r="B1580" i="3"/>
  <c r="C1580" i="3" s="1"/>
  <c r="D1580" i="3" s="1"/>
  <c r="B1581" i="3"/>
  <c r="C1581" i="3" s="1"/>
  <c r="D1581" i="3" s="1"/>
  <c r="B1582" i="3"/>
  <c r="C1582" i="3" s="1"/>
  <c r="D1582" i="3" s="1"/>
  <c r="B1583" i="3"/>
  <c r="C1583" i="3" s="1"/>
  <c r="D1583" i="3" s="1"/>
  <c r="B1584" i="3"/>
  <c r="C1584" i="3" s="1"/>
  <c r="D1584" i="3" s="1"/>
  <c r="B1585" i="3"/>
  <c r="C1585" i="3" s="1"/>
  <c r="D1585" i="3" s="1"/>
  <c r="B1586" i="3"/>
  <c r="B1587" i="3"/>
  <c r="C1587" i="3" s="1"/>
  <c r="D1587" i="3" s="1"/>
  <c r="B1588" i="3"/>
  <c r="C1588" i="3" s="1"/>
  <c r="D1588" i="3" s="1"/>
  <c r="B1589" i="3"/>
  <c r="C1589" i="3" s="1"/>
  <c r="D1589" i="3" s="1"/>
  <c r="B1590" i="3"/>
  <c r="C1590" i="3" s="1"/>
  <c r="D1590" i="3" s="1"/>
  <c r="B1591" i="3"/>
  <c r="C1591" i="3" s="1"/>
  <c r="D1591" i="3" s="1"/>
  <c r="B1592" i="3"/>
  <c r="C1592" i="3" s="1"/>
  <c r="D1592" i="3" s="1"/>
  <c r="B1593" i="3"/>
  <c r="C1593" i="3" s="1"/>
  <c r="D1593" i="3" s="1"/>
  <c r="B1594" i="3"/>
  <c r="C1594" i="3" s="1"/>
  <c r="D1594" i="3" s="1"/>
  <c r="B1595" i="3"/>
  <c r="C1595" i="3" s="1"/>
  <c r="D1595" i="3" s="1"/>
  <c r="B1596" i="3"/>
  <c r="C1596" i="3" s="1"/>
  <c r="D1596" i="3" s="1"/>
  <c r="B1597" i="3"/>
  <c r="C1597" i="3" s="1"/>
  <c r="D1597" i="3" s="1"/>
  <c r="B1598" i="3"/>
  <c r="C1598" i="3" s="1"/>
  <c r="D1598" i="3" s="1"/>
  <c r="B1599" i="3"/>
  <c r="C1599" i="3" s="1"/>
  <c r="D1599" i="3" s="1"/>
  <c r="B1600" i="3"/>
  <c r="C1600" i="3" s="1"/>
  <c r="D1600" i="3" s="1"/>
  <c r="B1601" i="3"/>
  <c r="C1601" i="3" s="1"/>
  <c r="D1601" i="3" s="1"/>
  <c r="B1602" i="3"/>
  <c r="C1602" i="3" s="1"/>
  <c r="D1602" i="3" s="1"/>
  <c r="B1603" i="3"/>
  <c r="C1603" i="3" s="1"/>
  <c r="D1603" i="3" s="1"/>
  <c r="B1604" i="3"/>
  <c r="C1604" i="3" s="1"/>
  <c r="D1604" i="3" s="1"/>
  <c r="B1605" i="3"/>
  <c r="C1605" i="3" s="1"/>
  <c r="D1605" i="3" s="1"/>
  <c r="B1606" i="3"/>
  <c r="C1606" i="3" s="1"/>
  <c r="D1606" i="3" s="1"/>
  <c r="B1607" i="3"/>
  <c r="C1607" i="3" s="1"/>
  <c r="D1607" i="3" s="1"/>
  <c r="B1608" i="3"/>
  <c r="C1608" i="3" s="1"/>
  <c r="D1608" i="3" s="1"/>
  <c r="B1609" i="3"/>
  <c r="C1609" i="3" s="1"/>
  <c r="D1609" i="3" s="1"/>
  <c r="B1610" i="3"/>
  <c r="C1610" i="3" s="1"/>
  <c r="D1610" i="3" s="1"/>
  <c r="B1611" i="3"/>
  <c r="B1612" i="3"/>
  <c r="C1612" i="3" s="1"/>
  <c r="D1612" i="3" s="1"/>
  <c r="B1613" i="3"/>
  <c r="C1613" i="3" s="1"/>
  <c r="D1613" i="3" s="1"/>
  <c r="B1614" i="3"/>
  <c r="C1614" i="3" s="1"/>
  <c r="D1614" i="3" s="1"/>
  <c r="B1615" i="3"/>
  <c r="C1615" i="3" s="1"/>
  <c r="D1615" i="3" s="1"/>
  <c r="B1616" i="3"/>
  <c r="C1616" i="3" s="1"/>
  <c r="D1616" i="3" s="1"/>
  <c r="B1617" i="3"/>
  <c r="C1617" i="3" s="1"/>
  <c r="D1617" i="3" s="1"/>
  <c r="B1618" i="3"/>
  <c r="B1619" i="3"/>
  <c r="C1619" i="3" s="1"/>
  <c r="D1619" i="3" s="1"/>
  <c r="B1620" i="3"/>
  <c r="C1620" i="3" s="1"/>
  <c r="D1620" i="3" s="1"/>
  <c r="B1621" i="3"/>
  <c r="C1621" i="3" s="1"/>
  <c r="D1621" i="3" s="1"/>
  <c r="B1622" i="3"/>
  <c r="C1622" i="3" s="1"/>
  <c r="D1622" i="3" s="1"/>
  <c r="B1623" i="3"/>
  <c r="C1623" i="3" s="1"/>
  <c r="D1623" i="3" s="1"/>
  <c r="B1624" i="3"/>
  <c r="C1624" i="3" s="1"/>
  <c r="D1624" i="3" s="1"/>
  <c r="B1625" i="3"/>
  <c r="C1625" i="3" s="1"/>
  <c r="D1625" i="3" s="1"/>
  <c r="B1626" i="3"/>
  <c r="C1626" i="3" s="1"/>
  <c r="D1626" i="3" s="1"/>
  <c r="B1627" i="3"/>
  <c r="C1627" i="3" s="1"/>
  <c r="D1627" i="3" s="1"/>
  <c r="B1628" i="3"/>
  <c r="C1628" i="3" s="1"/>
  <c r="D1628" i="3" s="1"/>
  <c r="B1629" i="3"/>
  <c r="C1629" i="3" s="1"/>
  <c r="D1629" i="3" s="1"/>
  <c r="B1630" i="3"/>
  <c r="C1630" i="3" s="1"/>
  <c r="D1630" i="3" s="1"/>
  <c r="B1631" i="3"/>
  <c r="C1631" i="3" s="1"/>
  <c r="D1631" i="3" s="1"/>
  <c r="B1632" i="3"/>
  <c r="C1632" i="3" s="1"/>
  <c r="D1632" i="3" s="1"/>
  <c r="B1633" i="3"/>
  <c r="C1633" i="3" s="1"/>
  <c r="D1633" i="3" s="1"/>
  <c r="B1634" i="3"/>
  <c r="C1634" i="3" s="1"/>
  <c r="D1634" i="3" s="1"/>
  <c r="B1635" i="3"/>
  <c r="C1635" i="3" s="1"/>
  <c r="D1635" i="3" s="1"/>
  <c r="B1636" i="3"/>
  <c r="C1636" i="3" s="1"/>
  <c r="D1636" i="3" s="1"/>
  <c r="B1637" i="3"/>
  <c r="C1637" i="3" s="1"/>
  <c r="D1637" i="3" s="1"/>
  <c r="B1638" i="3"/>
  <c r="C1638" i="3" s="1"/>
  <c r="D1638" i="3" s="1"/>
  <c r="B1639" i="3"/>
  <c r="C1639" i="3" s="1"/>
  <c r="D1639" i="3" s="1"/>
  <c r="B1640" i="3"/>
  <c r="C1640" i="3" s="1"/>
  <c r="D1640" i="3" s="1"/>
  <c r="B1641" i="3"/>
  <c r="C1641" i="3" s="1"/>
  <c r="D1641" i="3" s="1"/>
  <c r="B1642" i="3"/>
  <c r="C1642" i="3" s="1"/>
  <c r="D1642" i="3" s="1"/>
  <c r="B1643" i="3"/>
  <c r="B1644" i="3"/>
  <c r="C1644" i="3" s="1"/>
  <c r="D1644" i="3" s="1"/>
  <c r="B1645" i="3"/>
  <c r="C1645" i="3" s="1"/>
  <c r="D1645" i="3" s="1"/>
  <c r="B1646" i="3"/>
  <c r="C1646" i="3" s="1"/>
  <c r="D1646" i="3" s="1"/>
  <c r="B1647" i="3"/>
  <c r="C1647" i="3" s="1"/>
  <c r="D1647" i="3" s="1"/>
  <c r="B1648" i="3"/>
  <c r="C1648" i="3" s="1"/>
  <c r="D1648" i="3" s="1"/>
  <c r="B1649" i="3"/>
  <c r="C1649" i="3" s="1"/>
  <c r="D1649" i="3" s="1"/>
  <c r="B1650" i="3"/>
  <c r="B1651" i="3"/>
  <c r="C1651" i="3" s="1"/>
  <c r="D1651" i="3" s="1"/>
  <c r="B1652" i="3"/>
  <c r="C1652" i="3" s="1"/>
  <c r="D1652" i="3" s="1"/>
  <c r="B1653" i="3"/>
  <c r="C1653" i="3" s="1"/>
  <c r="D1653" i="3" s="1"/>
  <c r="B1654" i="3"/>
  <c r="C1654" i="3" s="1"/>
  <c r="D1654" i="3" s="1"/>
  <c r="B1655" i="3"/>
  <c r="C1655" i="3" s="1"/>
  <c r="D1655" i="3" s="1"/>
  <c r="B1656" i="3"/>
  <c r="C1656" i="3" s="1"/>
  <c r="D1656" i="3" s="1"/>
  <c r="B1657" i="3"/>
  <c r="C1657" i="3" s="1"/>
  <c r="D1657" i="3" s="1"/>
  <c r="B1658" i="3"/>
  <c r="C1658" i="3" s="1"/>
  <c r="D1658" i="3" s="1"/>
  <c r="B1659" i="3"/>
  <c r="C1659" i="3" s="1"/>
  <c r="D1659" i="3" s="1"/>
  <c r="B1660" i="3"/>
  <c r="C1660" i="3" s="1"/>
  <c r="D1660" i="3" s="1"/>
  <c r="B1661" i="3"/>
  <c r="C1661" i="3" s="1"/>
  <c r="D1661" i="3" s="1"/>
  <c r="B1662" i="3"/>
  <c r="C1662" i="3" s="1"/>
  <c r="D1662" i="3" s="1"/>
  <c r="B1663" i="3"/>
  <c r="C1663" i="3" s="1"/>
  <c r="D1663" i="3" s="1"/>
  <c r="B1664" i="3"/>
  <c r="C1664" i="3" s="1"/>
  <c r="D1664" i="3" s="1"/>
  <c r="B1665" i="3"/>
  <c r="C1665" i="3" s="1"/>
  <c r="D1665" i="3" s="1"/>
  <c r="B1666" i="3"/>
  <c r="C1666" i="3" s="1"/>
  <c r="D1666" i="3" s="1"/>
  <c r="B1667" i="3"/>
  <c r="C1667" i="3" s="1"/>
  <c r="D1667" i="3" s="1"/>
  <c r="B1668" i="3"/>
  <c r="C1668" i="3" s="1"/>
  <c r="D1668" i="3" s="1"/>
  <c r="B1669" i="3"/>
  <c r="C1669" i="3" s="1"/>
  <c r="D1669" i="3" s="1"/>
  <c r="B1670" i="3"/>
  <c r="C1670" i="3" s="1"/>
  <c r="D1670" i="3" s="1"/>
  <c r="B1671" i="3"/>
  <c r="C1671" i="3" s="1"/>
  <c r="D1671" i="3" s="1"/>
  <c r="B1672" i="3"/>
  <c r="C1672" i="3" s="1"/>
  <c r="D1672" i="3" s="1"/>
  <c r="B1673" i="3"/>
  <c r="C1673" i="3" s="1"/>
  <c r="D1673" i="3" s="1"/>
  <c r="B1674" i="3"/>
  <c r="C1674" i="3" s="1"/>
  <c r="D1674" i="3" s="1"/>
  <c r="B1675" i="3"/>
  <c r="C1675" i="3" s="1"/>
  <c r="D1675" i="3" s="1"/>
  <c r="B1676" i="3"/>
  <c r="C1676" i="3" s="1"/>
  <c r="D1676" i="3" s="1"/>
  <c r="B1677" i="3"/>
  <c r="C1677" i="3" s="1"/>
  <c r="D1677" i="3" s="1"/>
  <c r="B1678" i="3"/>
  <c r="C1678" i="3" s="1"/>
  <c r="D1678" i="3" s="1"/>
  <c r="B1679" i="3"/>
  <c r="C1679" i="3" s="1"/>
  <c r="D1679" i="3" s="1"/>
  <c r="B1680" i="3"/>
  <c r="C1680" i="3" s="1"/>
  <c r="D1680" i="3" s="1"/>
  <c r="B1681" i="3"/>
  <c r="C1681" i="3" s="1"/>
  <c r="D1681" i="3" s="1"/>
  <c r="B1682" i="3"/>
  <c r="B1683" i="3"/>
  <c r="B1684" i="3"/>
  <c r="C1684" i="3" s="1"/>
  <c r="D1684" i="3" s="1"/>
  <c r="B1685" i="3"/>
  <c r="C1685" i="3" s="1"/>
  <c r="D1685" i="3" s="1"/>
  <c r="B1686" i="3"/>
  <c r="C1686" i="3" s="1"/>
  <c r="D1686" i="3" s="1"/>
  <c r="B1687" i="3"/>
  <c r="C1687" i="3" s="1"/>
  <c r="D1687" i="3" s="1"/>
  <c r="B1688" i="3"/>
  <c r="C1688" i="3" s="1"/>
  <c r="D1688" i="3" s="1"/>
  <c r="B1689" i="3"/>
  <c r="C1689" i="3" s="1"/>
  <c r="D1689" i="3" s="1"/>
  <c r="B1690" i="3"/>
  <c r="C1690" i="3" s="1"/>
  <c r="D1690" i="3" s="1"/>
  <c r="B1691" i="3"/>
  <c r="C1691" i="3" s="1"/>
  <c r="D1691" i="3" s="1"/>
  <c r="B1692" i="3"/>
  <c r="C1692" i="3" s="1"/>
  <c r="D1692" i="3" s="1"/>
  <c r="B1693" i="3"/>
  <c r="C1693" i="3" s="1"/>
  <c r="D1693" i="3" s="1"/>
  <c r="B1694" i="3"/>
  <c r="C1694" i="3" s="1"/>
  <c r="D1694" i="3" s="1"/>
  <c r="B1695" i="3"/>
  <c r="C1695" i="3" s="1"/>
  <c r="D1695" i="3" s="1"/>
  <c r="B1696" i="3"/>
  <c r="C1696" i="3" s="1"/>
  <c r="D1696" i="3" s="1"/>
  <c r="B1697" i="3"/>
  <c r="C1697" i="3" s="1"/>
  <c r="D1697" i="3" s="1"/>
  <c r="B1698" i="3"/>
  <c r="C1698" i="3" s="1"/>
  <c r="D1698" i="3" s="1"/>
  <c r="B1699" i="3"/>
  <c r="C1699" i="3" s="1"/>
  <c r="D1699" i="3" s="1"/>
  <c r="B1700" i="3"/>
  <c r="C1700" i="3" s="1"/>
  <c r="D1700" i="3" s="1"/>
  <c r="B1701" i="3"/>
  <c r="C1701" i="3" s="1"/>
  <c r="D1701" i="3" s="1"/>
  <c r="B1702" i="3"/>
  <c r="C1702" i="3" s="1"/>
  <c r="D1702" i="3" s="1"/>
  <c r="B1703" i="3"/>
  <c r="C1703" i="3" s="1"/>
  <c r="D1703" i="3" s="1"/>
  <c r="B1704" i="3"/>
  <c r="C1704" i="3" s="1"/>
  <c r="D1704" i="3" s="1"/>
  <c r="B1705" i="3"/>
  <c r="C1705" i="3" s="1"/>
  <c r="D1705" i="3" s="1"/>
  <c r="B1706" i="3"/>
  <c r="C1706" i="3" s="1"/>
  <c r="D1706" i="3" s="1"/>
  <c r="B1707" i="3"/>
  <c r="C1707" i="3" s="1"/>
  <c r="D1707" i="3" s="1"/>
  <c r="B1708" i="3"/>
  <c r="C1708" i="3" s="1"/>
  <c r="D1708" i="3" s="1"/>
  <c r="B1709" i="3"/>
  <c r="C1709" i="3" s="1"/>
  <c r="D1709" i="3" s="1"/>
  <c r="B1710" i="3"/>
  <c r="C1710" i="3" s="1"/>
  <c r="D1710" i="3" s="1"/>
  <c r="B1711" i="3"/>
  <c r="C1711" i="3" s="1"/>
  <c r="D1711" i="3" s="1"/>
  <c r="B1712" i="3"/>
  <c r="C1712" i="3" s="1"/>
  <c r="D1712" i="3" s="1"/>
  <c r="B1713" i="3"/>
  <c r="C1713" i="3" s="1"/>
  <c r="D1713" i="3" s="1"/>
  <c r="B1714" i="3"/>
  <c r="B1715" i="3"/>
  <c r="B1716" i="3"/>
  <c r="C1716" i="3" s="1"/>
  <c r="D1716" i="3" s="1"/>
  <c r="B1717" i="3"/>
  <c r="C1717" i="3" s="1"/>
  <c r="D1717" i="3" s="1"/>
  <c r="B1718" i="3"/>
  <c r="C1718" i="3" s="1"/>
  <c r="D1718" i="3" s="1"/>
  <c r="B1719" i="3"/>
  <c r="C1719" i="3" s="1"/>
  <c r="D1719" i="3" s="1"/>
  <c r="B1720" i="3"/>
  <c r="C1720" i="3" s="1"/>
  <c r="D1720" i="3" s="1"/>
  <c r="B1721" i="3"/>
  <c r="C1721" i="3" s="1"/>
  <c r="D1721" i="3" s="1"/>
  <c r="B1722" i="3"/>
  <c r="C1722" i="3" s="1"/>
  <c r="D1722" i="3" s="1"/>
  <c r="B1723" i="3"/>
  <c r="C1723" i="3" s="1"/>
  <c r="D1723" i="3" s="1"/>
  <c r="B1724" i="3"/>
  <c r="C1724" i="3" s="1"/>
  <c r="D1724" i="3" s="1"/>
  <c r="B1725" i="3"/>
  <c r="C1725" i="3" s="1"/>
  <c r="D1725" i="3" s="1"/>
  <c r="B1726" i="3"/>
  <c r="C1726" i="3" s="1"/>
  <c r="D1726" i="3" s="1"/>
  <c r="B1727" i="3"/>
  <c r="C1727" i="3" s="1"/>
  <c r="D1727" i="3" s="1"/>
  <c r="B1728" i="3"/>
  <c r="C1728" i="3" s="1"/>
  <c r="D1728" i="3" s="1"/>
  <c r="B1729" i="3"/>
  <c r="C1729" i="3" s="1"/>
  <c r="D1729" i="3" s="1"/>
  <c r="B1730" i="3"/>
  <c r="C1730" i="3" s="1"/>
  <c r="D1730" i="3" s="1"/>
  <c r="B1731" i="3"/>
  <c r="C1731" i="3" s="1"/>
  <c r="D1731" i="3" s="1"/>
  <c r="B1732" i="3"/>
  <c r="C1732" i="3" s="1"/>
  <c r="D1732" i="3" s="1"/>
  <c r="B1733" i="3"/>
  <c r="C1733" i="3" s="1"/>
  <c r="D1733" i="3" s="1"/>
  <c r="B1734" i="3"/>
  <c r="C1734" i="3" s="1"/>
  <c r="D1734" i="3" s="1"/>
  <c r="B1735" i="3"/>
  <c r="C1735" i="3" s="1"/>
  <c r="D1735" i="3" s="1"/>
  <c r="B1736" i="3"/>
  <c r="C1736" i="3" s="1"/>
  <c r="D1736" i="3" s="1"/>
  <c r="B1737" i="3"/>
  <c r="C1737" i="3" s="1"/>
  <c r="D1737" i="3" s="1"/>
  <c r="B1738" i="3"/>
  <c r="C1738" i="3" s="1"/>
  <c r="D1738" i="3" s="1"/>
  <c r="B1739" i="3"/>
  <c r="C1739" i="3" s="1"/>
  <c r="D1739" i="3" s="1"/>
  <c r="B1740" i="3"/>
  <c r="C1740" i="3" s="1"/>
  <c r="D1740" i="3" s="1"/>
  <c r="B1741" i="3"/>
  <c r="C1741" i="3" s="1"/>
  <c r="D1741" i="3" s="1"/>
  <c r="B1742" i="3"/>
  <c r="C1742" i="3" s="1"/>
  <c r="D1742" i="3" s="1"/>
  <c r="B1743" i="3"/>
  <c r="C1743" i="3" s="1"/>
  <c r="D1743" i="3" s="1"/>
  <c r="B1744" i="3"/>
  <c r="C1744" i="3" s="1"/>
  <c r="D1744" i="3" s="1"/>
  <c r="B1745" i="3"/>
  <c r="C1745" i="3" s="1"/>
  <c r="D1745" i="3" s="1"/>
  <c r="B1746" i="3"/>
  <c r="B1747" i="3"/>
  <c r="C1747" i="3" s="1"/>
  <c r="D1747" i="3" s="1"/>
  <c r="B1748" i="3"/>
  <c r="C1748" i="3" s="1"/>
  <c r="D1748" i="3" s="1"/>
  <c r="B1749" i="3"/>
  <c r="C1749" i="3" s="1"/>
  <c r="D1749" i="3" s="1"/>
  <c r="B1750" i="3"/>
  <c r="C1750" i="3" s="1"/>
  <c r="D1750" i="3" s="1"/>
  <c r="B1751" i="3"/>
  <c r="C1751" i="3" s="1"/>
  <c r="D1751" i="3" s="1"/>
  <c r="B1752" i="3"/>
  <c r="C1752" i="3" s="1"/>
  <c r="D1752" i="3" s="1"/>
  <c r="B1753" i="3"/>
  <c r="C1753" i="3" s="1"/>
  <c r="D1753" i="3" s="1"/>
  <c r="B1754" i="3"/>
  <c r="C1754" i="3" s="1"/>
  <c r="D1754" i="3" s="1"/>
  <c r="B1755" i="3"/>
  <c r="C1755" i="3" s="1"/>
  <c r="D1755" i="3" s="1"/>
  <c r="B1756" i="3"/>
  <c r="C1756" i="3" s="1"/>
  <c r="D1756" i="3" s="1"/>
  <c r="B1757" i="3"/>
  <c r="C1757" i="3" s="1"/>
  <c r="D1757" i="3" s="1"/>
  <c r="B1758" i="3"/>
  <c r="C1758" i="3" s="1"/>
  <c r="D1758" i="3" s="1"/>
  <c r="B1759" i="3"/>
  <c r="C1759" i="3" s="1"/>
  <c r="D1759" i="3" s="1"/>
  <c r="B1760" i="3"/>
  <c r="C1760" i="3" s="1"/>
  <c r="D1760" i="3" s="1"/>
  <c r="B1761" i="3"/>
  <c r="C1761" i="3" s="1"/>
  <c r="D1761" i="3" s="1"/>
  <c r="B1762" i="3"/>
  <c r="C1762" i="3" s="1"/>
  <c r="D1762" i="3" s="1"/>
  <c r="B1763" i="3"/>
  <c r="C1763" i="3" s="1"/>
  <c r="D1763" i="3" s="1"/>
  <c r="B1764" i="3"/>
  <c r="C1764" i="3" s="1"/>
  <c r="D1764" i="3" s="1"/>
  <c r="B1765" i="3"/>
  <c r="C1765" i="3" s="1"/>
  <c r="D1765" i="3" s="1"/>
  <c r="B1766" i="3"/>
  <c r="C1766" i="3" s="1"/>
  <c r="D1766" i="3" s="1"/>
  <c r="B1767" i="3"/>
  <c r="C1767" i="3" s="1"/>
  <c r="D1767" i="3" s="1"/>
  <c r="B1768" i="3"/>
  <c r="C1768" i="3" s="1"/>
  <c r="D1768" i="3" s="1"/>
  <c r="B1769" i="3"/>
  <c r="C1769" i="3" s="1"/>
  <c r="D1769" i="3" s="1"/>
  <c r="B1770" i="3"/>
  <c r="C1770" i="3" s="1"/>
  <c r="D1770" i="3" s="1"/>
  <c r="B1771" i="3"/>
  <c r="C1771" i="3" s="1"/>
  <c r="D1771" i="3" s="1"/>
  <c r="B1772" i="3"/>
  <c r="C1772" i="3" s="1"/>
  <c r="D1772" i="3" s="1"/>
  <c r="B1773" i="3"/>
  <c r="C1773" i="3" s="1"/>
  <c r="D1773" i="3" s="1"/>
  <c r="B1774" i="3"/>
  <c r="C1774" i="3" s="1"/>
  <c r="D1774" i="3" s="1"/>
  <c r="B1775" i="3"/>
  <c r="C1775" i="3" s="1"/>
  <c r="D1775" i="3" s="1"/>
  <c r="B1776" i="3"/>
  <c r="C1776" i="3" s="1"/>
  <c r="D1776" i="3" s="1"/>
  <c r="B1777" i="3"/>
  <c r="C1777" i="3" s="1"/>
  <c r="D1777" i="3" s="1"/>
  <c r="B1778" i="3"/>
  <c r="B1779" i="3"/>
  <c r="C1779" i="3" s="1"/>
  <c r="D1779" i="3" s="1"/>
  <c r="B1780" i="3"/>
  <c r="C1780" i="3" s="1"/>
  <c r="D1780" i="3" s="1"/>
  <c r="B1781" i="3"/>
  <c r="C1781" i="3" s="1"/>
  <c r="D1781" i="3" s="1"/>
  <c r="B1782" i="3"/>
  <c r="C1782" i="3" s="1"/>
  <c r="D1782" i="3" s="1"/>
  <c r="B1783" i="3"/>
  <c r="C1783" i="3" s="1"/>
  <c r="D1783" i="3" s="1"/>
  <c r="B1784" i="3"/>
  <c r="C1784" i="3" s="1"/>
  <c r="D1784" i="3" s="1"/>
  <c r="B1785" i="3"/>
  <c r="C1785" i="3" s="1"/>
  <c r="D1785" i="3" s="1"/>
  <c r="B1786" i="3"/>
  <c r="C1786" i="3" s="1"/>
  <c r="D1786" i="3" s="1"/>
  <c r="B1787" i="3"/>
  <c r="C1787" i="3" s="1"/>
  <c r="D1787" i="3" s="1"/>
  <c r="B1788" i="3"/>
  <c r="C1788" i="3" s="1"/>
  <c r="D1788" i="3" s="1"/>
  <c r="B1789" i="3"/>
  <c r="C1789" i="3" s="1"/>
  <c r="D1789" i="3" s="1"/>
  <c r="B1790" i="3"/>
  <c r="C1790" i="3" s="1"/>
  <c r="D1790" i="3" s="1"/>
  <c r="B1791" i="3"/>
  <c r="C1791" i="3" s="1"/>
  <c r="D1791" i="3" s="1"/>
  <c r="B1792" i="3"/>
  <c r="C1792" i="3" s="1"/>
  <c r="B1793" i="3"/>
  <c r="C1793" i="3" s="1"/>
  <c r="D1793" i="3" s="1"/>
  <c r="B1794" i="3"/>
  <c r="C1794" i="3" s="1"/>
  <c r="D1794" i="3" s="1"/>
  <c r="B1795" i="3"/>
  <c r="C1795" i="3" s="1"/>
  <c r="D1795" i="3" s="1"/>
  <c r="B1796" i="3"/>
  <c r="C1796" i="3" s="1"/>
  <c r="D1796" i="3" s="1"/>
  <c r="B1797" i="3"/>
  <c r="C1797" i="3" s="1"/>
  <c r="D1797" i="3" s="1"/>
  <c r="B1798" i="3"/>
  <c r="C1798" i="3" s="1"/>
  <c r="D1798" i="3" s="1"/>
  <c r="B1799" i="3"/>
  <c r="C1799" i="3" s="1"/>
  <c r="D1799" i="3" s="1"/>
  <c r="B1800" i="3"/>
  <c r="C1800" i="3" s="1"/>
  <c r="D1800" i="3" s="1"/>
  <c r="B1801" i="3"/>
  <c r="C1801" i="3" s="1"/>
  <c r="D1801" i="3" s="1"/>
  <c r="B1802" i="3"/>
  <c r="C1802" i="3" s="1"/>
  <c r="D1802" i="3" s="1"/>
  <c r="B1803" i="3"/>
  <c r="C1803" i="3" s="1"/>
  <c r="D1803" i="3" s="1"/>
  <c r="B1804" i="3"/>
  <c r="C1804" i="3" s="1"/>
  <c r="D1804" i="3" s="1"/>
  <c r="B1805" i="3"/>
  <c r="C1805" i="3" s="1"/>
  <c r="D1805" i="3" s="1"/>
  <c r="B1806" i="3"/>
  <c r="C1806" i="3" s="1"/>
  <c r="D1806" i="3" s="1"/>
  <c r="B1807" i="3"/>
  <c r="C1807" i="3" s="1"/>
  <c r="D1807" i="3" s="1"/>
  <c r="B1808" i="3"/>
  <c r="C1808" i="3" s="1"/>
  <c r="D1808" i="3" s="1"/>
  <c r="B1809" i="3"/>
  <c r="C1809" i="3" s="1"/>
  <c r="D1809" i="3" s="1"/>
  <c r="B1810" i="3"/>
  <c r="B1811" i="3"/>
  <c r="C1811" i="3" s="1"/>
  <c r="D1811" i="3" s="1"/>
  <c r="B1812" i="3"/>
  <c r="C1812" i="3" s="1"/>
  <c r="D1812" i="3" s="1"/>
  <c r="B1813" i="3"/>
  <c r="C1813" i="3" s="1"/>
  <c r="D1813" i="3" s="1"/>
  <c r="B1814" i="3"/>
  <c r="C1814" i="3" s="1"/>
  <c r="D1814" i="3" s="1"/>
  <c r="B1815" i="3"/>
  <c r="C1815" i="3" s="1"/>
  <c r="D1815" i="3" s="1"/>
  <c r="B1816" i="3"/>
  <c r="C1816" i="3" s="1"/>
  <c r="D1816" i="3" s="1"/>
  <c r="B1817" i="3"/>
  <c r="C1817" i="3" s="1"/>
  <c r="D1817" i="3" s="1"/>
  <c r="B1818" i="3"/>
  <c r="C1818" i="3" s="1"/>
  <c r="D1818" i="3" s="1"/>
  <c r="B1819" i="3"/>
  <c r="C1819" i="3" s="1"/>
  <c r="D1819" i="3" s="1"/>
  <c r="B1820" i="3"/>
  <c r="C1820" i="3" s="1"/>
  <c r="D1820" i="3" s="1"/>
  <c r="B1821" i="3"/>
  <c r="C1821" i="3" s="1"/>
  <c r="D1821" i="3" s="1"/>
  <c r="B1822" i="3"/>
  <c r="C1822" i="3" s="1"/>
  <c r="D1822" i="3" s="1"/>
  <c r="B1823" i="3"/>
  <c r="C1823" i="3" s="1"/>
  <c r="D1823" i="3" s="1"/>
  <c r="B1824" i="3"/>
  <c r="C1824" i="3" s="1"/>
  <c r="D1824" i="3" s="1"/>
  <c r="B1825" i="3"/>
  <c r="C1825" i="3" s="1"/>
  <c r="D1825" i="3" s="1"/>
  <c r="B1826" i="3"/>
  <c r="C1826" i="3" s="1"/>
  <c r="D1826" i="3" s="1"/>
  <c r="B1827" i="3"/>
  <c r="C1827" i="3" s="1"/>
  <c r="D1827" i="3" s="1"/>
  <c r="B1828" i="3"/>
  <c r="C1828" i="3" s="1"/>
  <c r="D1828" i="3" s="1"/>
  <c r="B1829" i="3"/>
  <c r="C1829" i="3" s="1"/>
  <c r="D1829" i="3" s="1"/>
  <c r="B1830" i="3"/>
  <c r="C1830" i="3" s="1"/>
  <c r="D1830" i="3" s="1"/>
  <c r="B1831" i="3"/>
  <c r="C1831" i="3" s="1"/>
  <c r="D1831" i="3" s="1"/>
  <c r="B1832" i="3"/>
  <c r="C1832" i="3" s="1"/>
  <c r="D1832" i="3" s="1"/>
  <c r="B1833" i="3"/>
  <c r="C1833" i="3" s="1"/>
  <c r="D1833" i="3" s="1"/>
  <c r="B1834" i="3"/>
  <c r="C1834" i="3" s="1"/>
  <c r="D1834" i="3" s="1"/>
  <c r="B1835" i="3"/>
  <c r="C1835" i="3" s="1"/>
  <c r="D1835" i="3" s="1"/>
  <c r="B1836" i="3"/>
  <c r="C1836" i="3" s="1"/>
  <c r="D1836" i="3" s="1"/>
  <c r="B1837" i="3"/>
  <c r="C1837" i="3" s="1"/>
  <c r="D1837" i="3" s="1"/>
  <c r="B1838" i="3"/>
  <c r="C1838" i="3" s="1"/>
  <c r="D1838" i="3" s="1"/>
  <c r="B1839" i="3"/>
  <c r="C1839" i="3" s="1"/>
  <c r="D1839" i="3" s="1"/>
  <c r="B1840" i="3"/>
  <c r="C1840" i="3" s="1"/>
  <c r="D1840" i="3" s="1"/>
  <c r="B1841" i="3"/>
  <c r="C1841" i="3" s="1"/>
  <c r="D1841" i="3" s="1"/>
  <c r="B1842" i="3"/>
  <c r="B1843" i="3"/>
  <c r="C1843" i="3" s="1"/>
  <c r="D1843" i="3" s="1"/>
  <c r="B1844" i="3"/>
  <c r="C1844" i="3" s="1"/>
  <c r="D1844" i="3" s="1"/>
  <c r="B1845" i="3"/>
  <c r="C1845" i="3" s="1"/>
  <c r="D1845" i="3" s="1"/>
  <c r="B1846" i="3"/>
  <c r="C1846" i="3" s="1"/>
  <c r="D1846" i="3" s="1"/>
  <c r="B1847" i="3"/>
  <c r="C1847" i="3" s="1"/>
  <c r="D1847" i="3" s="1"/>
  <c r="B1848" i="3"/>
  <c r="C1848" i="3" s="1"/>
  <c r="D1848" i="3" s="1"/>
  <c r="B1849" i="3"/>
  <c r="C1849" i="3" s="1"/>
  <c r="D1849" i="3" s="1"/>
  <c r="B1850" i="3"/>
  <c r="C1850" i="3" s="1"/>
  <c r="D1850" i="3" s="1"/>
  <c r="B1851" i="3"/>
  <c r="C1851" i="3" s="1"/>
  <c r="D1851" i="3" s="1"/>
  <c r="B1852" i="3"/>
  <c r="C1852" i="3" s="1"/>
  <c r="D1852" i="3" s="1"/>
  <c r="B1853" i="3"/>
  <c r="C1853" i="3" s="1"/>
  <c r="D1853" i="3" s="1"/>
  <c r="B1854" i="3"/>
  <c r="C1854" i="3" s="1"/>
  <c r="D1854" i="3" s="1"/>
  <c r="B1855" i="3"/>
  <c r="C1855" i="3" s="1"/>
  <c r="D1855" i="3" s="1"/>
  <c r="B1856" i="3"/>
  <c r="C1856" i="3" s="1"/>
  <c r="D1856" i="3" s="1"/>
  <c r="B1857" i="3"/>
  <c r="C1857" i="3" s="1"/>
  <c r="D1857" i="3" s="1"/>
  <c r="B1858" i="3"/>
  <c r="C1858" i="3" s="1"/>
  <c r="D1858" i="3" s="1"/>
  <c r="B1859" i="3"/>
  <c r="C1859" i="3" s="1"/>
  <c r="D1859" i="3" s="1"/>
  <c r="B1860" i="3"/>
  <c r="C1860" i="3" s="1"/>
  <c r="D1860" i="3" s="1"/>
  <c r="B1861" i="3"/>
  <c r="C1861" i="3" s="1"/>
  <c r="D1861" i="3" s="1"/>
  <c r="B1862" i="3"/>
  <c r="C1862" i="3" s="1"/>
  <c r="D1862" i="3" s="1"/>
  <c r="B1863" i="3"/>
  <c r="C1863" i="3" s="1"/>
  <c r="D1863" i="3" s="1"/>
  <c r="B1864" i="3"/>
  <c r="C1864" i="3" s="1"/>
  <c r="D1864" i="3" s="1"/>
  <c r="B1865" i="3"/>
  <c r="C1865" i="3" s="1"/>
  <c r="D1865" i="3" s="1"/>
  <c r="B1866" i="3"/>
  <c r="C1866" i="3" s="1"/>
  <c r="D1866" i="3" s="1"/>
  <c r="B1867" i="3"/>
  <c r="B1868" i="3"/>
  <c r="C1868" i="3" s="1"/>
  <c r="D1868" i="3" s="1"/>
  <c r="B1869" i="3"/>
  <c r="C1869" i="3" s="1"/>
  <c r="D1869" i="3" s="1"/>
  <c r="B1870" i="3"/>
  <c r="C1870" i="3" s="1"/>
  <c r="D1870" i="3" s="1"/>
  <c r="B1871" i="3"/>
  <c r="C1871" i="3" s="1"/>
  <c r="D1871" i="3" s="1"/>
  <c r="B1872" i="3"/>
  <c r="C1872" i="3" s="1"/>
  <c r="D1872" i="3" s="1"/>
  <c r="B1873" i="3"/>
  <c r="C1873" i="3" s="1"/>
  <c r="D1873" i="3" s="1"/>
  <c r="B1874" i="3"/>
  <c r="B1875" i="3"/>
  <c r="C1875" i="3" s="1"/>
  <c r="D1875" i="3" s="1"/>
  <c r="B1876" i="3"/>
  <c r="C1876" i="3" s="1"/>
  <c r="D1876" i="3" s="1"/>
  <c r="B1877" i="3"/>
  <c r="C1877" i="3" s="1"/>
  <c r="D1877" i="3" s="1"/>
  <c r="B1878" i="3"/>
  <c r="C1878" i="3" s="1"/>
  <c r="D1878" i="3" s="1"/>
  <c r="B1879" i="3"/>
  <c r="C1879" i="3" s="1"/>
  <c r="D1879" i="3" s="1"/>
  <c r="B1880" i="3"/>
  <c r="C1880" i="3" s="1"/>
  <c r="D1880" i="3" s="1"/>
  <c r="B1881" i="3"/>
  <c r="C1881" i="3" s="1"/>
  <c r="D1881" i="3" s="1"/>
  <c r="B1882" i="3"/>
  <c r="C1882" i="3" s="1"/>
  <c r="D1882" i="3" s="1"/>
  <c r="B1883" i="3"/>
  <c r="C1883" i="3" s="1"/>
  <c r="D1883" i="3" s="1"/>
  <c r="B1884" i="3"/>
  <c r="C1884" i="3" s="1"/>
  <c r="D1884" i="3" s="1"/>
  <c r="B1885" i="3"/>
  <c r="C1885" i="3" s="1"/>
  <c r="D1885" i="3" s="1"/>
  <c r="B1886" i="3"/>
  <c r="C1886" i="3" s="1"/>
  <c r="D1886" i="3" s="1"/>
  <c r="B1887" i="3"/>
  <c r="C1887" i="3" s="1"/>
  <c r="D1887" i="3" s="1"/>
  <c r="B1888" i="3"/>
  <c r="C1888" i="3" s="1"/>
  <c r="D1888" i="3" s="1"/>
  <c r="B1889" i="3"/>
  <c r="C1889" i="3" s="1"/>
  <c r="D1889" i="3" s="1"/>
  <c r="B1890" i="3"/>
  <c r="C1890" i="3" s="1"/>
  <c r="D1890" i="3" s="1"/>
  <c r="B1891" i="3"/>
  <c r="C1891" i="3" s="1"/>
  <c r="D1891" i="3" s="1"/>
  <c r="B1892" i="3"/>
  <c r="C1892" i="3" s="1"/>
  <c r="D1892" i="3" s="1"/>
  <c r="B1893" i="3"/>
  <c r="C1893" i="3" s="1"/>
  <c r="D1893" i="3" s="1"/>
  <c r="B1894" i="3"/>
  <c r="C1894" i="3" s="1"/>
  <c r="D1894" i="3" s="1"/>
  <c r="B1895" i="3"/>
  <c r="C1895" i="3" s="1"/>
  <c r="D1895" i="3" s="1"/>
  <c r="B1896" i="3"/>
  <c r="C1896" i="3" s="1"/>
  <c r="D1896" i="3" s="1"/>
  <c r="B1897" i="3"/>
  <c r="C1897" i="3" s="1"/>
  <c r="D1897" i="3" s="1"/>
  <c r="B1898" i="3"/>
  <c r="C1898" i="3" s="1"/>
  <c r="D1898" i="3" s="1"/>
  <c r="B1899" i="3"/>
  <c r="B1900" i="3"/>
  <c r="C1900" i="3" s="1"/>
  <c r="D1900" i="3" s="1"/>
  <c r="B1901" i="3"/>
  <c r="C1901" i="3" s="1"/>
  <c r="D1901" i="3" s="1"/>
  <c r="B1902" i="3"/>
  <c r="C1902" i="3" s="1"/>
  <c r="D1902" i="3" s="1"/>
  <c r="B1903" i="3"/>
  <c r="C1903" i="3" s="1"/>
  <c r="D1903" i="3" s="1"/>
  <c r="B1904" i="3"/>
  <c r="C1904" i="3" s="1"/>
  <c r="D1904" i="3" s="1"/>
  <c r="B1905" i="3"/>
  <c r="C1905" i="3" s="1"/>
  <c r="D1905" i="3" s="1"/>
  <c r="B1906" i="3"/>
  <c r="B1907" i="3"/>
  <c r="C1907" i="3" s="1"/>
  <c r="D1907" i="3" s="1"/>
  <c r="B1908" i="3"/>
  <c r="C1908" i="3" s="1"/>
  <c r="D1908" i="3" s="1"/>
  <c r="B1909" i="3"/>
  <c r="C1909" i="3" s="1"/>
  <c r="D1909" i="3" s="1"/>
  <c r="B1910" i="3"/>
  <c r="C1910" i="3" s="1"/>
  <c r="D1910" i="3" s="1"/>
  <c r="B1911" i="3"/>
  <c r="C1911" i="3" s="1"/>
  <c r="D1911" i="3" s="1"/>
  <c r="B1912" i="3"/>
  <c r="C1912" i="3" s="1"/>
  <c r="D1912" i="3" s="1"/>
  <c r="B1913" i="3"/>
  <c r="C1913" i="3" s="1"/>
  <c r="D1913" i="3" s="1"/>
  <c r="B1914" i="3"/>
  <c r="C1914" i="3" s="1"/>
  <c r="D1914" i="3" s="1"/>
  <c r="B1915" i="3"/>
  <c r="C1915" i="3" s="1"/>
  <c r="D1915" i="3" s="1"/>
  <c r="B1916" i="3"/>
  <c r="C1916" i="3" s="1"/>
  <c r="D1916" i="3" s="1"/>
  <c r="B1917" i="3"/>
  <c r="C1917" i="3" s="1"/>
  <c r="D1917" i="3" s="1"/>
  <c r="B1918" i="3"/>
  <c r="C1918" i="3" s="1"/>
  <c r="D1918" i="3" s="1"/>
  <c r="B1919" i="3"/>
  <c r="C1919" i="3" s="1"/>
  <c r="D1919" i="3" s="1"/>
  <c r="B1920" i="3"/>
  <c r="C1920" i="3" s="1"/>
  <c r="D1920" i="3" s="1"/>
  <c r="B1921" i="3"/>
  <c r="C1921" i="3" s="1"/>
  <c r="D1921" i="3" s="1"/>
  <c r="B1922" i="3"/>
  <c r="C1922" i="3" s="1"/>
  <c r="D1922" i="3" s="1"/>
  <c r="B1923" i="3"/>
  <c r="C1923" i="3" s="1"/>
  <c r="D1923" i="3" s="1"/>
  <c r="B1924" i="3"/>
  <c r="C1924" i="3" s="1"/>
  <c r="D1924" i="3" s="1"/>
  <c r="B1925" i="3"/>
  <c r="C1925" i="3" s="1"/>
  <c r="D1925" i="3" s="1"/>
  <c r="B1926" i="3"/>
  <c r="C1926" i="3" s="1"/>
  <c r="D1926" i="3" s="1"/>
  <c r="B1927" i="3"/>
  <c r="C1927" i="3" s="1"/>
  <c r="D1927" i="3" s="1"/>
  <c r="B1928" i="3"/>
  <c r="C1928" i="3" s="1"/>
  <c r="D1928" i="3" s="1"/>
  <c r="B1929" i="3"/>
  <c r="C1929" i="3" s="1"/>
  <c r="D1929" i="3" s="1"/>
  <c r="B1930" i="3"/>
  <c r="B1931" i="3"/>
  <c r="C1931" i="3" s="1"/>
  <c r="D1931" i="3" s="1"/>
  <c r="B1932" i="3"/>
  <c r="C1932" i="3" s="1"/>
  <c r="D1932" i="3" s="1"/>
  <c r="B1933" i="3"/>
  <c r="C1933" i="3" s="1"/>
  <c r="D1933" i="3" s="1"/>
  <c r="B1934" i="3"/>
  <c r="C1934" i="3" s="1"/>
  <c r="D1934" i="3" s="1"/>
  <c r="B1935" i="3"/>
  <c r="C1935" i="3" s="1"/>
  <c r="D1935" i="3" s="1"/>
  <c r="B1936" i="3"/>
  <c r="B1937" i="3"/>
  <c r="C1937" i="3" s="1"/>
  <c r="D1937" i="3" s="1"/>
  <c r="B1938" i="3"/>
  <c r="C1938" i="3" s="1"/>
  <c r="D1938" i="3" s="1"/>
  <c r="B1939" i="3"/>
  <c r="C1939" i="3" s="1"/>
  <c r="D1939" i="3" s="1"/>
  <c r="B1940" i="3"/>
  <c r="C1940" i="3" s="1"/>
  <c r="D1940" i="3" s="1"/>
  <c r="B1941" i="3"/>
  <c r="C1941" i="3" s="1"/>
  <c r="D1941" i="3" s="1"/>
  <c r="B1942" i="3"/>
  <c r="C1942" i="3" s="1"/>
  <c r="D1942" i="3" s="1"/>
  <c r="B1943" i="3"/>
  <c r="C1943" i="3" s="1"/>
  <c r="D1943" i="3" s="1"/>
  <c r="B1944" i="3"/>
  <c r="C1944" i="3" s="1"/>
  <c r="D1944" i="3" s="1"/>
  <c r="B1945" i="3"/>
  <c r="C1945" i="3" s="1"/>
  <c r="D1945" i="3" s="1"/>
  <c r="B1946" i="3"/>
  <c r="C1946" i="3" s="1"/>
  <c r="D1946" i="3" s="1"/>
  <c r="B1947" i="3"/>
  <c r="C1947" i="3" s="1"/>
  <c r="D1947" i="3" s="1"/>
  <c r="B1948" i="3"/>
  <c r="C1948" i="3" s="1"/>
  <c r="D1948" i="3" s="1"/>
  <c r="B1949" i="3"/>
  <c r="B1950" i="3"/>
  <c r="C1950" i="3" s="1"/>
  <c r="D1950" i="3" s="1"/>
  <c r="B1951" i="3"/>
  <c r="C1951" i="3" s="1"/>
  <c r="D1951" i="3" s="1"/>
  <c r="B1952" i="3"/>
  <c r="C1952" i="3" s="1"/>
  <c r="D1952" i="3" s="1"/>
  <c r="B1953" i="3"/>
  <c r="C1953" i="3" s="1"/>
  <c r="D1953" i="3" s="1"/>
  <c r="B1954" i="3"/>
  <c r="C1954" i="3" s="1"/>
  <c r="D1954" i="3" s="1"/>
  <c r="B1955" i="3"/>
  <c r="C1955" i="3" s="1"/>
  <c r="D1955" i="3" s="1"/>
  <c r="B1956" i="3"/>
  <c r="C1956" i="3" s="1"/>
  <c r="D1956" i="3" s="1"/>
  <c r="B1957" i="3"/>
  <c r="C1957" i="3" s="1"/>
  <c r="D1957" i="3" s="1"/>
  <c r="B1958" i="3"/>
  <c r="C1958" i="3" s="1"/>
  <c r="D1958" i="3" s="1"/>
  <c r="B1959" i="3"/>
  <c r="C1959" i="3" s="1"/>
  <c r="D1959" i="3" s="1"/>
  <c r="B1960" i="3"/>
  <c r="B1961" i="3"/>
  <c r="C1961" i="3" s="1"/>
  <c r="D1961" i="3" s="1"/>
  <c r="B1962" i="3"/>
  <c r="B1963" i="3"/>
  <c r="C1963" i="3" s="1"/>
  <c r="D1963" i="3" s="1"/>
  <c r="B1964" i="3"/>
  <c r="C1964" i="3" s="1"/>
  <c r="D1964" i="3" s="1"/>
  <c r="B1965" i="3"/>
  <c r="C1965" i="3" s="1"/>
  <c r="D1965" i="3" s="1"/>
  <c r="B1966" i="3"/>
  <c r="C1966" i="3" s="1"/>
  <c r="D1966" i="3" s="1"/>
  <c r="B1967" i="3"/>
  <c r="C1967" i="3" s="1"/>
  <c r="D1967" i="3" s="1"/>
  <c r="B1968" i="3"/>
  <c r="C1968" i="3" s="1"/>
  <c r="D1968" i="3" s="1"/>
  <c r="B1969" i="3"/>
  <c r="C1969" i="3" s="1"/>
  <c r="D1969" i="3" s="1"/>
  <c r="B1970" i="3"/>
  <c r="C1970" i="3" s="1"/>
  <c r="D1970" i="3" s="1"/>
  <c r="B1971" i="3"/>
  <c r="C1971" i="3" s="1"/>
  <c r="D1971" i="3" s="1"/>
  <c r="B1972" i="3"/>
  <c r="C1972" i="3" s="1"/>
  <c r="D1972" i="3" s="1"/>
  <c r="B1973" i="3"/>
  <c r="C1973" i="3" s="1"/>
  <c r="D1973" i="3" s="1"/>
  <c r="B1974" i="3"/>
  <c r="C1974" i="3" s="1"/>
  <c r="D1974" i="3" s="1"/>
  <c r="B1975" i="3"/>
  <c r="C1975" i="3" s="1"/>
  <c r="D1975" i="3" s="1"/>
  <c r="B1976" i="3"/>
  <c r="C1976" i="3" s="1"/>
  <c r="D1976" i="3" s="1"/>
  <c r="B1977" i="3"/>
  <c r="C1977" i="3" s="1"/>
  <c r="D1977" i="3" s="1"/>
  <c r="B1978" i="3"/>
  <c r="C1978" i="3" s="1"/>
  <c r="D1978" i="3" s="1"/>
  <c r="B1979" i="3"/>
  <c r="C1979" i="3" s="1"/>
  <c r="D1979" i="3" s="1"/>
  <c r="B1980" i="3"/>
  <c r="C1980" i="3" s="1"/>
  <c r="D1980" i="3" s="1"/>
  <c r="B1981" i="3"/>
  <c r="B1982" i="3"/>
  <c r="C1982" i="3" s="1"/>
  <c r="D1982" i="3" s="1"/>
  <c r="B1983" i="3"/>
  <c r="C1983" i="3" s="1"/>
  <c r="D1983" i="3" s="1"/>
  <c r="B1984" i="3"/>
  <c r="C1984" i="3" s="1"/>
  <c r="D1984" i="3" s="1"/>
  <c r="B1985" i="3"/>
  <c r="C1985" i="3" s="1"/>
  <c r="D1985" i="3" s="1"/>
  <c r="B1986" i="3"/>
  <c r="B1987" i="3"/>
  <c r="C1987" i="3" s="1"/>
  <c r="D1987" i="3" s="1"/>
  <c r="B1988" i="3"/>
  <c r="C1988" i="3" s="1"/>
  <c r="D1988" i="3" s="1"/>
  <c r="B1989" i="3"/>
  <c r="C1989" i="3" s="1"/>
  <c r="D1989" i="3" s="1"/>
  <c r="B1990" i="3"/>
  <c r="C1990" i="3" s="1"/>
  <c r="D1990" i="3" s="1"/>
  <c r="B1991" i="3"/>
  <c r="C1991" i="3" s="1"/>
  <c r="D1991" i="3" s="1"/>
  <c r="B1992" i="3"/>
  <c r="C1992" i="3" s="1"/>
  <c r="D1992" i="3" s="1"/>
  <c r="B1993" i="3"/>
  <c r="C1993" i="3" s="1"/>
  <c r="D1993" i="3" s="1"/>
  <c r="B1994" i="3"/>
  <c r="C1994" i="3" s="1"/>
  <c r="D1994" i="3" s="1"/>
  <c r="B1995" i="3"/>
  <c r="C1995" i="3" s="1"/>
  <c r="D1995" i="3" s="1"/>
  <c r="B1996" i="3"/>
  <c r="C1996" i="3" s="1"/>
  <c r="D1996" i="3" s="1"/>
  <c r="B1997" i="3"/>
  <c r="C1997" i="3" s="1"/>
  <c r="D1997" i="3" s="1"/>
  <c r="B1998" i="3"/>
  <c r="C1998" i="3" s="1"/>
  <c r="D1998" i="3" s="1"/>
  <c r="B1999" i="3"/>
  <c r="C1999" i="3" s="1"/>
  <c r="D1999" i="3" s="1"/>
  <c r="B2000" i="3"/>
  <c r="B2001" i="3"/>
  <c r="C2001" i="3" s="1"/>
  <c r="D2001" i="3" s="1"/>
  <c r="B2002" i="3"/>
  <c r="C2002" i="3" s="1"/>
  <c r="D2002" i="3" s="1"/>
  <c r="B2003" i="3"/>
  <c r="C2003" i="3" s="1"/>
  <c r="D2003" i="3" s="1"/>
  <c r="B2004" i="3"/>
  <c r="C2004" i="3" s="1"/>
  <c r="D2004" i="3" s="1"/>
  <c r="B2005" i="3"/>
  <c r="C2005" i="3" s="1"/>
  <c r="D2005" i="3" s="1"/>
  <c r="B2006" i="3"/>
  <c r="C2006" i="3" s="1"/>
  <c r="D2006" i="3" s="1"/>
  <c r="B2007" i="3"/>
  <c r="C2007" i="3" s="1"/>
  <c r="D2007" i="3" s="1"/>
  <c r="B2008" i="3"/>
  <c r="C2008" i="3" s="1"/>
  <c r="D2008" i="3" s="1"/>
  <c r="B2009" i="3"/>
  <c r="C2009" i="3" s="1"/>
  <c r="D2009" i="3" s="1"/>
  <c r="B2010" i="3"/>
  <c r="C2010" i="3" s="1"/>
  <c r="D2010" i="3" s="1"/>
  <c r="B2011" i="3"/>
  <c r="C2011" i="3" s="1"/>
  <c r="D2011" i="3" s="1"/>
  <c r="B2012" i="3"/>
  <c r="C2012" i="3" s="1"/>
  <c r="D2012" i="3" s="1"/>
  <c r="B2013" i="3"/>
  <c r="B2014" i="3"/>
  <c r="C2014" i="3" s="1"/>
  <c r="D2014" i="3" s="1"/>
  <c r="B2015" i="3"/>
  <c r="C2015" i="3" s="1"/>
  <c r="D2015" i="3" s="1"/>
  <c r="B2016" i="3"/>
  <c r="C2016" i="3" s="1"/>
  <c r="D2016" i="3" s="1"/>
  <c r="B2017" i="3"/>
  <c r="C2017" i="3" s="1"/>
  <c r="D2017" i="3" s="1"/>
  <c r="B2018" i="3"/>
  <c r="C2018" i="3" s="1"/>
  <c r="D2018" i="3" s="1"/>
  <c r="B2019" i="3"/>
  <c r="C2019" i="3" s="1"/>
  <c r="D2019" i="3" s="1"/>
  <c r="B2020" i="3"/>
  <c r="C2020" i="3" s="1"/>
  <c r="D2020" i="3" s="1"/>
  <c r="B2021" i="3"/>
  <c r="C2021" i="3" s="1"/>
  <c r="D2021" i="3" s="1"/>
  <c r="B2022" i="3"/>
  <c r="C2022" i="3" s="1"/>
  <c r="D2022" i="3" s="1"/>
  <c r="B2023" i="3"/>
  <c r="C2023" i="3" s="1"/>
  <c r="D2023" i="3" s="1"/>
  <c r="B2024" i="3"/>
  <c r="C2024" i="3" s="1"/>
  <c r="D2024" i="3" s="1"/>
  <c r="B2025" i="3"/>
  <c r="C2025" i="3" s="1"/>
  <c r="D2025" i="3" s="1"/>
  <c r="B2026" i="3"/>
  <c r="B2027" i="3"/>
  <c r="C2027" i="3" s="1"/>
  <c r="D2027" i="3" s="1"/>
  <c r="B2028" i="3"/>
  <c r="C2028" i="3" s="1"/>
  <c r="D2028" i="3" s="1"/>
  <c r="B2029" i="3"/>
  <c r="C2029" i="3" s="1"/>
  <c r="D2029" i="3" s="1"/>
  <c r="B2030" i="3"/>
  <c r="C2030" i="3" s="1"/>
  <c r="D2030" i="3" s="1"/>
  <c r="B2031" i="3"/>
  <c r="C2031" i="3" s="1"/>
  <c r="D2031" i="3" s="1"/>
  <c r="B2032" i="3"/>
  <c r="B2033" i="3"/>
  <c r="C2033" i="3" s="1"/>
  <c r="D2033" i="3" s="1"/>
  <c r="B2034" i="3"/>
  <c r="C2034" i="3" s="1"/>
  <c r="D2034" i="3" s="1"/>
  <c r="B2035" i="3"/>
  <c r="C2035" i="3" s="1"/>
  <c r="D2035" i="3" s="1"/>
  <c r="B2036" i="3"/>
  <c r="C2036" i="3" s="1"/>
  <c r="D2036" i="3" s="1"/>
  <c r="B2037" i="3"/>
  <c r="B2038" i="3"/>
  <c r="C2038" i="3" s="1"/>
  <c r="D2038" i="3" s="1"/>
  <c r="B2039" i="3"/>
  <c r="C2039" i="3" s="1"/>
  <c r="D2039" i="3" s="1"/>
  <c r="B2040" i="3"/>
  <c r="C2040" i="3" s="1"/>
  <c r="D2040" i="3" s="1"/>
  <c r="B2041" i="3"/>
  <c r="C2041" i="3" s="1"/>
  <c r="D2041" i="3" s="1"/>
  <c r="B2042" i="3"/>
  <c r="C2042" i="3" s="1"/>
  <c r="D2042" i="3" s="1"/>
  <c r="B2043" i="3"/>
  <c r="C2043" i="3" s="1"/>
  <c r="D2043" i="3" s="1"/>
  <c r="B2044" i="3"/>
  <c r="C2044" i="3" s="1"/>
  <c r="D2044" i="3" s="1"/>
  <c r="B2045" i="3"/>
  <c r="C2045" i="3" s="1"/>
  <c r="D2045" i="3" s="1"/>
  <c r="B2046" i="3"/>
  <c r="C2046" i="3" s="1"/>
  <c r="D2046" i="3" s="1"/>
  <c r="B2047" i="3"/>
  <c r="C2047" i="3" s="1"/>
  <c r="D2047" i="3" s="1"/>
  <c r="B2048" i="3"/>
  <c r="C2048" i="3" s="1"/>
  <c r="D2048" i="3" s="1"/>
  <c r="B2049" i="3"/>
  <c r="C2049" i="3" s="1"/>
  <c r="D2049" i="3" s="1"/>
  <c r="B2050" i="3"/>
  <c r="C2050" i="3" s="1"/>
  <c r="D2050" i="3" s="1"/>
  <c r="B2051" i="3"/>
  <c r="C2051" i="3" s="1"/>
  <c r="D2051" i="3" s="1"/>
  <c r="B2052" i="3"/>
  <c r="C2052" i="3" s="1"/>
  <c r="D2052" i="3" s="1"/>
  <c r="B2053" i="3"/>
  <c r="C2053" i="3" s="1"/>
  <c r="D2053" i="3" s="1"/>
  <c r="B2054" i="3"/>
  <c r="C2054" i="3" s="1"/>
  <c r="D2054" i="3" s="1"/>
  <c r="B2055" i="3"/>
  <c r="C2055" i="3" s="1"/>
  <c r="D2055" i="3" s="1"/>
  <c r="B2056" i="3"/>
  <c r="C2056" i="3" s="1"/>
  <c r="D2056" i="3" s="1"/>
  <c r="B2057" i="3"/>
  <c r="C2057" i="3" s="1"/>
  <c r="D2057" i="3" s="1"/>
  <c r="B2058" i="3"/>
  <c r="B2059" i="3"/>
  <c r="C2059" i="3" s="1"/>
  <c r="D2059" i="3" s="1"/>
  <c r="B2060" i="3"/>
  <c r="C2060" i="3" s="1"/>
  <c r="D2060" i="3" s="1"/>
  <c r="B2061" i="3"/>
  <c r="C2061" i="3" s="1"/>
  <c r="D2061" i="3" s="1"/>
  <c r="B2062" i="3"/>
  <c r="C2062" i="3" s="1"/>
  <c r="D2062" i="3" s="1"/>
  <c r="B2063" i="3"/>
  <c r="C2063" i="3" s="1"/>
  <c r="D2063" i="3" s="1"/>
  <c r="B2064" i="3"/>
  <c r="B2065" i="3"/>
  <c r="C2065" i="3" s="1"/>
  <c r="D2065" i="3" s="1"/>
  <c r="B2066" i="3"/>
  <c r="C2066" i="3" s="1"/>
  <c r="D2066" i="3" s="1"/>
  <c r="B2067" i="3"/>
  <c r="C2067" i="3" s="1"/>
  <c r="D2067" i="3" s="1"/>
  <c r="B2068" i="3"/>
  <c r="C2068" i="3" s="1"/>
  <c r="D2068" i="3" s="1"/>
  <c r="B2069" i="3"/>
  <c r="C2069" i="3" s="1"/>
  <c r="D2069" i="3" s="1"/>
  <c r="B2070" i="3"/>
  <c r="C2070" i="3" s="1"/>
  <c r="D2070" i="3" s="1"/>
  <c r="B2071" i="3"/>
  <c r="C2071" i="3" s="1"/>
  <c r="D2071" i="3" s="1"/>
  <c r="B2072" i="3"/>
  <c r="C2072" i="3" s="1"/>
  <c r="D2072" i="3" s="1"/>
  <c r="B2073" i="3"/>
  <c r="C2073" i="3" s="1"/>
  <c r="D2073" i="3" s="1"/>
  <c r="B2074" i="3"/>
  <c r="C2074" i="3" s="1"/>
  <c r="D2074" i="3" s="1"/>
  <c r="B2075" i="3"/>
  <c r="C2075" i="3" s="1"/>
  <c r="D2075" i="3" s="1"/>
  <c r="B2076" i="3"/>
  <c r="C2076" i="3" s="1"/>
  <c r="D2076" i="3" s="1"/>
  <c r="B2077" i="3"/>
  <c r="B2078" i="3"/>
  <c r="C2078" i="3" s="1"/>
  <c r="D2078" i="3" s="1"/>
  <c r="B2079" i="3"/>
  <c r="C2079" i="3" s="1"/>
  <c r="D2079" i="3" s="1"/>
  <c r="B2080" i="3"/>
  <c r="C2080" i="3" s="1"/>
  <c r="D2080" i="3" s="1"/>
  <c r="B2081" i="3"/>
  <c r="C2081" i="3" s="1"/>
  <c r="D2081" i="3" s="1"/>
  <c r="B2082" i="3"/>
  <c r="C2082" i="3" s="1"/>
  <c r="D2082" i="3" s="1"/>
  <c r="B2083" i="3"/>
  <c r="C2083" i="3" s="1"/>
  <c r="D2083" i="3" s="1"/>
  <c r="B2084" i="3"/>
  <c r="C2084" i="3" s="1"/>
  <c r="D2084" i="3" s="1"/>
  <c r="B2085" i="3"/>
  <c r="C2085" i="3" s="1"/>
  <c r="D2085" i="3" s="1"/>
  <c r="B2086" i="3"/>
  <c r="C2086" i="3" s="1"/>
  <c r="D2086" i="3" s="1"/>
  <c r="B2087" i="3"/>
  <c r="C2087" i="3" s="1"/>
  <c r="D2087" i="3" s="1"/>
  <c r="B2088" i="3"/>
  <c r="B2089" i="3"/>
  <c r="C2089" i="3" s="1"/>
  <c r="D2089" i="3" s="1"/>
  <c r="B2090" i="3"/>
  <c r="B2091" i="3"/>
  <c r="C2091" i="3" s="1"/>
  <c r="D2091" i="3" s="1"/>
  <c r="B2092" i="3"/>
  <c r="C2092" i="3" s="1"/>
  <c r="D2092" i="3" s="1"/>
  <c r="B2093" i="3"/>
  <c r="C2093" i="3" s="1"/>
  <c r="D2093" i="3" s="1"/>
  <c r="B2094" i="3"/>
  <c r="C2094" i="3" s="1"/>
  <c r="D2094" i="3" s="1"/>
  <c r="B2095" i="3"/>
  <c r="C2095" i="3" s="1"/>
  <c r="D2095" i="3" s="1"/>
  <c r="B2096" i="3"/>
  <c r="C2096" i="3" s="1"/>
  <c r="D2096" i="3" s="1"/>
  <c r="B2097" i="3"/>
  <c r="C2097" i="3" s="1"/>
  <c r="D2097" i="3" s="1"/>
  <c r="B2098" i="3"/>
  <c r="C2098" i="3" s="1"/>
  <c r="D2098" i="3" s="1"/>
  <c r="B2099" i="3"/>
  <c r="C2099" i="3" s="1"/>
  <c r="D2099" i="3" s="1"/>
  <c r="B2100" i="3"/>
  <c r="C2100" i="3" s="1"/>
  <c r="D2100" i="3" s="1"/>
  <c r="B2101" i="3"/>
  <c r="C2101" i="3" s="1"/>
  <c r="D2101" i="3" s="1"/>
  <c r="B2102" i="3"/>
  <c r="C2102" i="3" s="1"/>
  <c r="D2102" i="3" s="1"/>
  <c r="B2103" i="3"/>
  <c r="C2103" i="3" s="1"/>
  <c r="D2103" i="3" s="1"/>
  <c r="B2104" i="3"/>
  <c r="C2104" i="3" s="1"/>
  <c r="D2104" i="3" s="1"/>
  <c r="B2105" i="3"/>
  <c r="C2105" i="3" s="1"/>
  <c r="D2105" i="3" s="1"/>
  <c r="B2106" i="3"/>
  <c r="C2106" i="3" s="1"/>
  <c r="D2106" i="3" s="1"/>
  <c r="B2107" i="3"/>
  <c r="C2107" i="3" s="1"/>
  <c r="D2107" i="3" s="1"/>
  <c r="B2108" i="3"/>
  <c r="C2108" i="3" s="1"/>
  <c r="D2108" i="3" s="1"/>
  <c r="B2109" i="3"/>
  <c r="B2110" i="3"/>
  <c r="C2110" i="3" s="1"/>
  <c r="D2110" i="3" s="1"/>
  <c r="B2111" i="3"/>
  <c r="C2111" i="3" s="1"/>
  <c r="D2111" i="3" s="1"/>
  <c r="B2112" i="3"/>
  <c r="C2112" i="3" s="1"/>
  <c r="D2112" i="3" s="1"/>
  <c r="B2113" i="3"/>
  <c r="C2113" i="3" s="1"/>
  <c r="D2113" i="3" s="1"/>
  <c r="B2114" i="3"/>
  <c r="B2115" i="3"/>
  <c r="C2115" i="3" s="1"/>
  <c r="D2115" i="3" s="1"/>
  <c r="B2116" i="3"/>
  <c r="C2116" i="3" s="1"/>
  <c r="D2116" i="3" s="1"/>
  <c r="B2117" i="3"/>
  <c r="C2117" i="3" s="1"/>
  <c r="D2117" i="3" s="1"/>
  <c r="B2118" i="3"/>
  <c r="C2118" i="3" s="1"/>
  <c r="D2118" i="3" s="1"/>
  <c r="B2119" i="3"/>
  <c r="C2119" i="3" s="1"/>
  <c r="D2119" i="3" s="1"/>
  <c r="B2120" i="3"/>
  <c r="C2120" i="3" s="1"/>
  <c r="D2120" i="3" s="1"/>
  <c r="B2121" i="3"/>
  <c r="C2121" i="3" s="1"/>
  <c r="D2121" i="3" s="1"/>
  <c r="B2122" i="3"/>
  <c r="C2122" i="3" s="1"/>
  <c r="D2122" i="3" s="1"/>
  <c r="B2123" i="3"/>
  <c r="C2123" i="3" s="1"/>
  <c r="D2123" i="3" s="1"/>
  <c r="B2124" i="3"/>
  <c r="C2124" i="3" s="1"/>
  <c r="D2124" i="3" s="1"/>
  <c r="B2125" i="3"/>
  <c r="C2125" i="3" s="1"/>
  <c r="D2125" i="3" s="1"/>
  <c r="B2126" i="3"/>
  <c r="C2126" i="3" s="1"/>
  <c r="D2126" i="3" s="1"/>
  <c r="B2127" i="3"/>
  <c r="C2127" i="3" s="1"/>
  <c r="D2127" i="3" s="1"/>
  <c r="B2128" i="3"/>
  <c r="B2129" i="3"/>
  <c r="C2129" i="3" s="1"/>
  <c r="D2129" i="3" s="1"/>
  <c r="B2130" i="3"/>
  <c r="C2130" i="3" s="1"/>
  <c r="D2130" i="3" s="1"/>
  <c r="B2131" i="3"/>
  <c r="C2131" i="3" s="1"/>
  <c r="D2131" i="3" s="1"/>
  <c r="B2132" i="3"/>
  <c r="C2132" i="3" s="1"/>
  <c r="D2132" i="3" s="1"/>
  <c r="B2133" i="3"/>
  <c r="C2133" i="3" s="1"/>
  <c r="D2133" i="3" s="1"/>
  <c r="B2134" i="3"/>
  <c r="C2134" i="3" s="1"/>
  <c r="D2134" i="3" s="1"/>
  <c r="B2135" i="3"/>
  <c r="C2135" i="3" s="1"/>
  <c r="D2135" i="3" s="1"/>
  <c r="B2136" i="3"/>
  <c r="C2136" i="3" s="1"/>
  <c r="D2136" i="3" s="1"/>
  <c r="B2137" i="3"/>
  <c r="C2137" i="3" s="1"/>
  <c r="D2137" i="3" s="1"/>
  <c r="B2138" i="3"/>
  <c r="C2138" i="3" s="1"/>
  <c r="D2138" i="3" s="1"/>
  <c r="B2139" i="3"/>
  <c r="C2139" i="3" s="1"/>
  <c r="D2139" i="3" s="1"/>
  <c r="B2140" i="3"/>
  <c r="C2140" i="3" s="1"/>
  <c r="D2140" i="3" s="1"/>
  <c r="B2141" i="3"/>
  <c r="B2142" i="3"/>
  <c r="C2142" i="3" s="1"/>
  <c r="D2142" i="3" s="1"/>
  <c r="B2143" i="3"/>
  <c r="C2143" i="3" s="1"/>
  <c r="D2143" i="3" s="1"/>
  <c r="B2144" i="3"/>
  <c r="C2144" i="3" s="1"/>
  <c r="D2144" i="3" s="1"/>
  <c r="B2145" i="3"/>
  <c r="C2145" i="3" s="1"/>
  <c r="D2145" i="3" s="1"/>
  <c r="B2146" i="3"/>
  <c r="C2146" i="3" s="1"/>
  <c r="D2146" i="3" s="1"/>
  <c r="B2147" i="3"/>
  <c r="C2147" i="3" s="1"/>
  <c r="D2147" i="3" s="1"/>
  <c r="B2148" i="3"/>
  <c r="C2148" i="3" s="1"/>
  <c r="D2148" i="3" s="1"/>
  <c r="B2149" i="3"/>
  <c r="C2149" i="3" s="1"/>
  <c r="D2149" i="3" s="1"/>
  <c r="B2150" i="3"/>
  <c r="C2150" i="3" s="1"/>
  <c r="D2150" i="3" s="1"/>
  <c r="B2151" i="3"/>
  <c r="C2151" i="3" s="1"/>
  <c r="D2151" i="3" s="1"/>
  <c r="B2152" i="3"/>
  <c r="C2152" i="3" s="1"/>
  <c r="D2152" i="3" s="1"/>
  <c r="B2153" i="3"/>
  <c r="C2153" i="3" s="1"/>
  <c r="D2153" i="3" s="1"/>
  <c r="B2154" i="3"/>
  <c r="B2155" i="3"/>
  <c r="C2155" i="3" s="1"/>
  <c r="D2155" i="3" s="1"/>
  <c r="B2156" i="3"/>
  <c r="C2156" i="3" s="1"/>
  <c r="D2156" i="3" s="1"/>
  <c r="B2157" i="3"/>
  <c r="C2157" i="3" s="1"/>
  <c r="D2157" i="3" s="1"/>
  <c r="B2158" i="3"/>
  <c r="C2158" i="3" s="1"/>
  <c r="D2158" i="3" s="1"/>
  <c r="B2159" i="3"/>
  <c r="C2159" i="3" s="1"/>
  <c r="D2159" i="3" s="1"/>
  <c r="B2160" i="3"/>
  <c r="B2161" i="3"/>
  <c r="C2161" i="3" s="1"/>
  <c r="D2161" i="3" s="1"/>
  <c r="B2162" i="3"/>
  <c r="C2162" i="3" s="1"/>
  <c r="D2162" i="3" s="1"/>
  <c r="B2163" i="3"/>
  <c r="C2163" i="3" s="1"/>
  <c r="D2163" i="3" s="1"/>
  <c r="B2164" i="3"/>
  <c r="C2164" i="3" s="1"/>
  <c r="D2164" i="3" s="1"/>
  <c r="B2165" i="3"/>
  <c r="B2166" i="3"/>
  <c r="C2166" i="3" s="1"/>
  <c r="D2166" i="3" s="1"/>
  <c r="B2167" i="3"/>
  <c r="C2167" i="3" s="1"/>
  <c r="D2167" i="3" s="1"/>
  <c r="B2168" i="3"/>
  <c r="C2168" i="3" s="1"/>
  <c r="D2168" i="3" s="1"/>
  <c r="B2169" i="3"/>
  <c r="C2169" i="3" s="1"/>
  <c r="D2169" i="3" s="1"/>
  <c r="B2170" i="3"/>
  <c r="C2170" i="3" s="1"/>
  <c r="D2170" i="3" s="1"/>
  <c r="B2171" i="3"/>
  <c r="C2171" i="3" s="1"/>
  <c r="D2171" i="3" s="1"/>
  <c r="B2172" i="3"/>
  <c r="C2172" i="3" s="1"/>
  <c r="D2172" i="3" s="1"/>
  <c r="B2173" i="3"/>
  <c r="C2173" i="3" s="1"/>
  <c r="D2173" i="3" s="1"/>
  <c r="B2174" i="3"/>
  <c r="C2174" i="3" s="1"/>
  <c r="D2174" i="3" s="1"/>
  <c r="B2175" i="3"/>
  <c r="C2175" i="3" s="1"/>
  <c r="D2175" i="3" s="1"/>
  <c r="B2176" i="3"/>
  <c r="C2176" i="3" s="1"/>
  <c r="D2176" i="3" s="1"/>
  <c r="B2177" i="3"/>
  <c r="C2177" i="3" s="1"/>
  <c r="D2177" i="3" s="1"/>
  <c r="B2178" i="3"/>
  <c r="B2179" i="3"/>
  <c r="C2179" i="3" s="1"/>
  <c r="D2179" i="3" s="1"/>
  <c r="B2180" i="3"/>
  <c r="C2180" i="3" s="1"/>
  <c r="D2180" i="3" s="1"/>
  <c r="B2181" i="3"/>
  <c r="C2181" i="3" s="1"/>
  <c r="D2181" i="3" s="1"/>
  <c r="B2182" i="3"/>
  <c r="C2182" i="3" s="1"/>
  <c r="D2182" i="3" s="1"/>
  <c r="B2183" i="3"/>
  <c r="C2183" i="3" s="1"/>
  <c r="D2183" i="3" s="1"/>
  <c r="B2184" i="3"/>
  <c r="C2184" i="3" s="1"/>
  <c r="D2184" i="3" s="1"/>
  <c r="B2185" i="3"/>
  <c r="C2185" i="3" s="1"/>
  <c r="D2185" i="3" s="1"/>
  <c r="B2186" i="3"/>
  <c r="C2186" i="3" s="1"/>
  <c r="D2186" i="3" s="1"/>
  <c r="B2187" i="3"/>
  <c r="C2187" i="3" s="1"/>
  <c r="D2187" i="3" s="1"/>
  <c r="B2188" i="3"/>
  <c r="C2188" i="3" s="1"/>
  <c r="D2188" i="3" s="1"/>
  <c r="B2189" i="3"/>
  <c r="C2189" i="3" s="1"/>
  <c r="D2189" i="3" s="1"/>
  <c r="B2190" i="3"/>
  <c r="C2190" i="3" s="1"/>
  <c r="D2190" i="3" s="1"/>
  <c r="B2191" i="3"/>
  <c r="C2191" i="3" s="1"/>
  <c r="D2191" i="3" s="1"/>
  <c r="B2192" i="3"/>
  <c r="C2192" i="3" s="1"/>
  <c r="D2192" i="3" s="1"/>
  <c r="B2193" i="3"/>
  <c r="C2193" i="3" s="1"/>
  <c r="D2193" i="3" s="1"/>
  <c r="B2194" i="3"/>
  <c r="C2194" i="3" s="1"/>
  <c r="D2194" i="3" s="1"/>
  <c r="B2195" i="3"/>
  <c r="C2195" i="3" s="1"/>
  <c r="D2195" i="3" s="1"/>
  <c r="B2196" i="3"/>
  <c r="C2196" i="3" s="1"/>
  <c r="D2196" i="3" s="1"/>
  <c r="B2197" i="3"/>
  <c r="C2197" i="3" s="1"/>
  <c r="D2197" i="3" s="1"/>
  <c r="B2198" i="3"/>
  <c r="C2198" i="3" s="1"/>
  <c r="D2198" i="3" s="1"/>
  <c r="B2199" i="3"/>
  <c r="C2199" i="3" s="1"/>
  <c r="D2199" i="3" s="1"/>
  <c r="B2200" i="3"/>
  <c r="C2200" i="3" s="1"/>
  <c r="D2200" i="3" s="1"/>
  <c r="B2201" i="3"/>
  <c r="C2201" i="3" s="1"/>
  <c r="D2201" i="3" s="1"/>
  <c r="B2202" i="3"/>
  <c r="C2202" i="3" s="1"/>
  <c r="D2202" i="3" s="1"/>
  <c r="B2203" i="3"/>
  <c r="C2203" i="3" s="1"/>
  <c r="D2203" i="3" s="1"/>
  <c r="B2204" i="3"/>
  <c r="C2204" i="3" s="1"/>
  <c r="D2204" i="3" s="1"/>
  <c r="B2205" i="3"/>
  <c r="C2205" i="3" s="1"/>
  <c r="D2205" i="3" s="1"/>
  <c r="B2206" i="3"/>
  <c r="C2206" i="3" s="1"/>
  <c r="D2206" i="3" s="1"/>
  <c r="B2207" i="3"/>
  <c r="C2207" i="3" s="1"/>
  <c r="D2207" i="3" s="1"/>
  <c r="B2208" i="3"/>
  <c r="B2209" i="3"/>
  <c r="C2209" i="3" s="1"/>
  <c r="D2209" i="3" s="1"/>
  <c r="B2210" i="3"/>
  <c r="B2211" i="3"/>
  <c r="C2211" i="3" s="1"/>
  <c r="D2211" i="3" s="1"/>
  <c r="B2212" i="3"/>
  <c r="C2212" i="3" s="1"/>
  <c r="D2212" i="3" s="1"/>
  <c r="B2213" i="3"/>
  <c r="C2213" i="3" s="1"/>
  <c r="D2213" i="3" s="1"/>
  <c r="B2214" i="3"/>
  <c r="C2214" i="3" s="1"/>
  <c r="D2214" i="3" s="1"/>
  <c r="B2215" i="3"/>
  <c r="C2215" i="3" s="1"/>
  <c r="D2215" i="3" s="1"/>
  <c r="B2216" i="3"/>
  <c r="C2216" i="3" s="1"/>
  <c r="D2216" i="3" s="1"/>
  <c r="B2217" i="3"/>
  <c r="C2217" i="3" s="1"/>
  <c r="D2217" i="3" s="1"/>
  <c r="B2218" i="3"/>
  <c r="C2218" i="3" s="1"/>
  <c r="D2218" i="3" s="1"/>
  <c r="B2219" i="3"/>
  <c r="C2219" i="3" s="1"/>
  <c r="D2219" i="3" s="1"/>
  <c r="B2220" i="3"/>
  <c r="C2220" i="3" s="1"/>
  <c r="D2220" i="3" s="1"/>
  <c r="B2221" i="3"/>
  <c r="C2221" i="3" s="1"/>
  <c r="D2221" i="3" s="1"/>
  <c r="B2222" i="3"/>
  <c r="C2222" i="3" s="1"/>
  <c r="D2222" i="3" s="1"/>
  <c r="B2223" i="3"/>
  <c r="C2223" i="3" s="1"/>
  <c r="D2223" i="3" s="1"/>
  <c r="B2224" i="3"/>
  <c r="C2224" i="3" s="1"/>
  <c r="D2224" i="3" s="1"/>
  <c r="B2225" i="3"/>
  <c r="C2225" i="3" s="1"/>
  <c r="D2225" i="3" s="1"/>
  <c r="B2226" i="3"/>
  <c r="B2227" i="3"/>
  <c r="C2227" i="3" s="1"/>
  <c r="D2227" i="3" s="1"/>
  <c r="B2228" i="3"/>
  <c r="C2228" i="3" s="1"/>
  <c r="D2228" i="3" s="1"/>
  <c r="B2229" i="3"/>
  <c r="B2230" i="3"/>
  <c r="C2230" i="3" s="1"/>
  <c r="D2230" i="3" s="1"/>
  <c r="B2231" i="3"/>
  <c r="C2231" i="3" s="1"/>
  <c r="D2231" i="3" s="1"/>
  <c r="B2232" i="3"/>
  <c r="C2232" i="3" s="1"/>
  <c r="D2232" i="3" s="1"/>
  <c r="B2233" i="3"/>
  <c r="C2233" i="3" s="1"/>
  <c r="D2233" i="3" s="1"/>
  <c r="B2234" i="3"/>
  <c r="C2234" i="3" s="1"/>
  <c r="D2234" i="3" s="1"/>
  <c r="B2235" i="3"/>
  <c r="C2235" i="3" s="1"/>
  <c r="D2235" i="3" s="1"/>
  <c r="B2236" i="3"/>
  <c r="C2236" i="3" s="1"/>
  <c r="D2236" i="3" s="1"/>
  <c r="B2237" i="3"/>
  <c r="C2237" i="3" s="1"/>
  <c r="D2237" i="3" s="1"/>
  <c r="B2238" i="3"/>
  <c r="C2238" i="3" s="1"/>
  <c r="D2238" i="3" s="1"/>
  <c r="B2239" i="3"/>
  <c r="C2239" i="3" s="1"/>
  <c r="D2239" i="3" s="1"/>
  <c r="B2240" i="3"/>
  <c r="C2240" i="3" s="1"/>
  <c r="D2240" i="3" s="1"/>
  <c r="B2241" i="3"/>
  <c r="C2241" i="3" s="1"/>
  <c r="D2241" i="3" s="1"/>
  <c r="B2242" i="3"/>
  <c r="B2243" i="3"/>
  <c r="C2243" i="3" s="1"/>
  <c r="D2243" i="3" s="1"/>
  <c r="B2244" i="3"/>
  <c r="C2244" i="3" s="1"/>
  <c r="D2244" i="3" s="1"/>
  <c r="B2245" i="3"/>
  <c r="C2245" i="3" s="1"/>
  <c r="D2245" i="3" s="1"/>
  <c r="B2246" i="3"/>
  <c r="C2246" i="3" s="1"/>
  <c r="D2246" i="3" s="1"/>
  <c r="B2247" i="3"/>
  <c r="C2247" i="3" s="1"/>
  <c r="D2247" i="3" s="1"/>
  <c r="B2248" i="3"/>
  <c r="C2248" i="3" s="1"/>
  <c r="D2248" i="3" s="1"/>
  <c r="B2249" i="3"/>
  <c r="C2249" i="3" s="1"/>
  <c r="D2249" i="3" s="1"/>
  <c r="B2250" i="3"/>
  <c r="C2250" i="3" s="1"/>
  <c r="D2250" i="3" s="1"/>
  <c r="B2251" i="3"/>
  <c r="C2251" i="3" s="1"/>
  <c r="D2251" i="3" s="1"/>
  <c r="B2252" i="3"/>
  <c r="C2252" i="3" s="1"/>
  <c r="D2252" i="3" s="1"/>
  <c r="B2253" i="3"/>
  <c r="C2253" i="3" s="1"/>
  <c r="D2253" i="3" s="1"/>
  <c r="B2254" i="3"/>
  <c r="C2254" i="3" s="1"/>
  <c r="D2254" i="3" s="1"/>
  <c r="B2255" i="3"/>
  <c r="C2255" i="3" s="1"/>
  <c r="D2255" i="3" s="1"/>
  <c r="B2256" i="3"/>
  <c r="C2256" i="3" s="1"/>
  <c r="D2256" i="3" s="1"/>
  <c r="B2257" i="3"/>
  <c r="C2257" i="3" s="1"/>
  <c r="D2257" i="3" s="1"/>
  <c r="B2258" i="3"/>
  <c r="C2258" i="3" s="1"/>
  <c r="D2258" i="3" s="1"/>
  <c r="B2259" i="3"/>
  <c r="C2259" i="3" s="1"/>
  <c r="D2259" i="3" s="1"/>
  <c r="B2260" i="3"/>
  <c r="C2260" i="3" s="1"/>
  <c r="D2260" i="3" s="1"/>
  <c r="B2261" i="3"/>
  <c r="C2261" i="3" s="1"/>
  <c r="D2261" i="3" s="1"/>
  <c r="B2262" i="3"/>
  <c r="C2262" i="3" s="1"/>
  <c r="D2262" i="3" s="1"/>
  <c r="B2263" i="3"/>
  <c r="C2263" i="3" s="1"/>
  <c r="D2263" i="3" s="1"/>
  <c r="B2264" i="3"/>
  <c r="C2264" i="3" s="1"/>
  <c r="D2264" i="3" s="1"/>
  <c r="B2265" i="3"/>
  <c r="C2265" i="3" s="1"/>
  <c r="D2265" i="3" s="1"/>
  <c r="B2266" i="3"/>
  <c r="C2266" i="3" s="1"/>
  <c r="D2266" i="3" s="1"/>
  <c r="B2267" i="3"/>
  <c r="C2267" i="3" s="1"/>
  <c r="D2267" i="3" s="1"/>
  <c r="B2268" i="3"/>
  <c r="C2268" i="3" s="1"/>
  <c r="D2268" i="3" s="1"/>
  <c r="B2269" i="3"/>
  <c r="C2269" i="3" s="1"/>
  <c r="D2269" i="3" s="1"/>
  <c r="B2270" i="3"/>
  <c r="C2270" i="3" s="1"/>
  <c r="D2270" i="3" s="1"/>
  <c r="B2271" i="3"/>
  <c r="C2271" i="3" s="1"/>
  <c r="D2271" i="3" s="1"/>
  <c r="B2272" i="3"/>
  <c r="B2273" i="3"/>
  <c r="C2273" i="3" s="1"/>
  <c r="D2273" i="3" s="1"/>
  <c r="B2274" i="3"/>
  <c r="C2274" i="3" s="1"/>
  <c r="D2274" i="3" s="1"/>
  <c r="B2275" i="3"/>
  <c r="C2275" i="3" s="1"/>
  <c r="D2275" i="3" s="1"/>
  <c r="B2276" i="3"/>
  <c r="C2276" i="3" s="1"/>
  <c r="D2276" i="3" s="1"/>
  <c r="B2277" i="3"/>
  <c r="C2277" i="3" s="1"/>
  <c r="D2277" i="3" s="1"/>
  <c r="B2278" i="3"/>
  <c r="C2278" i="3" s="1"/>
  <c r="D2278" i="3" s="1"/>
  <c r="B2279" i="3"/>
  <c r="C2279" i="3" s="1"/>
  <c r="D2279" i="3" s="1"/>
  <c r="B2280" i="3"/>
  <c r="C2280" i="3" s="1"/>
  <c r="D2280" i="3" s="1"/>
  <c r="B2281" i="3"/>
  <c r="C2281" i="3" s="1"/>
  <c r="D2281" i="3" s="1"/>
  <c r="B2282" i="3"/>
  <c r="B2283" i="3"/>
  <c r="C2283" i="3" s="1"/>
  <c r="D2283" i="3" s="1"/>
  <c r="B2284" i="3"/>
  <c r="C2284" i="3" s="1"/>
  <c r="D2284" i="3" s="1"/>
  <c r="B2285" i="3"/>
  <c r="C2285" i="3" s="1"/>
  <c r="D2285" i="3" s="1"/>
  <c r="B2286" i="3"/>
  <c r="C2286" i="3" s="1"/>
  <c r="D2286" i="3" s="1"/>
  <c r="B2287" i="3"/>
  <c r="C2287" i="3" s="1"/>
  <c r="D2287" i="3" s="1"/>
  <c r="B2288" i="3"/>
  <c r="C2288" i="3" s="1"/>
  <c r="D2288" i="3" s="1"/>
  <c r="B2289" i="3"/>
  <c r="C2289" i="3" s="1"/>
  <c r="D2289" i="3" s="1"/>
  <c r="B2290" i="3"/>
  <c r="B2291" i="3"/>
  <c r="C2291" i="3" s="1"/>
  <c r="D2291" i="3" s="1"/>
  <c r="B2292" i="3"/>
  <c r="C2292" i="3" s="1"/>
  <c r="D2292" i="3" s="1"/>
  <c r="B2293" i="3"/>
  <c r="C2293" i="3" s="1"/>
  <c r="D2293" i="3" s="1"/>
  <c r="B2294" i="3"/>
  <c r="C2294" i="3" s="1"/>
  <c r="D2294" i="3" s="1"/>
  <c r="B2295" i="3"/>
  <c r="C2295" i="3" s="1"/>
  <c r="D2295" i="3" s="1"/>
  <c r="B2296" i="3"/>
  <c r="C2296" i="3" s="1"/>
  <c r="D2296" i="3" s="1"/>
  <c r="B2297" i="3"/>
  <c r="C2297" i="3" s="1"/>
  <c r="D2297" i="3" s="1"/>
  <c r="B2298" i="3"/>
  <c r="C2298" i="3" s="1"/>
  <c r="D2298" i="3" s="1"/>
  <c r="B2299" i="3"/>
  <c r="C2299" i="3" s="1"/>
  <c r="D2299" i="3" s="1"/>
  <c r="B2300" i="3"/>
  <c r="C2300" i="3" s="1"/>
  <c r="D2300" i="3" s="1"/>
  <c r="B2301" i="3"/>
  <c r="C2301" i="3" s="1"/>
  <c r="D2301" i="3" s="1"/>
  <c r="B2302" i="3"/>
  <c r="C2302" i="3" s="1"/>
  <c r="D2302" i="3" s="1"/>
  <c r="B2303" i="3"/>
  <c r="C2303" i="3" s="1"/>
  <c r="D2303" i="3" s="1"/>
  <c r="B2304" i="3"/>
  <c r="B2305" i="3"/>
  <c r="C2305" i="3" s="1"/>
  <c r="D2305" i="3" s="1"/>
  <c r="B2306" i="3"/>
  <c r="C2306" i="3" s="1"/>
  <c r="D2306" i="3" s="1"/>
  <c r="B2307" i="3"/>
  <c r="C2307" i="3" s="1"/>
  <c r="D2307" i="3" s="1"/>
  <c r="B2308" i="3"/>
  <c r="C2308" i="3" s="1"/>
  <c r="D2308" i="3" s="1"/>
  <c r="B2309" i="3"/>
  <c r="B2310" i="3"/>
  <c r="C2310" i="3" s="1"/>
  <c r="D2310" i="3" s="1"/>
  <c r="B2311" i="3"/>
  <c r="C2311" i="3" s="1"/>
  <c r="D2311" i="3" s="1"/>
  <c r="B2312" i="3"/>
  <c r="C2312" i="3" s="1"/>
  <c r="D2312" i="3" s="1"/>
  <c r="B2313" i="3"/>
  <c r="C2313" i="3" s="1"/>
  <c r="D2313" i="3" s="1"/>
  <c r="B2314" i="3"/>
  <c r="C2314" i="3" s="1"/>
  <c r="D2314" i="3" s="1"/>
  <c r="B2315" i="3"/>
  <c r="C2315" i="3" s="1"/>
  <c r="D2315" i="3" s="1"/>
  <c r="B2316" i="3"/>
  <c r="C2316" i="3" s="1"/>
  <c r="D2316" i="3" s="1"/>
  <c r="B2317" i="3"/>
  <c r="C2317" i="3" s="1"/>
  <c r="D2317" i="3" s="1"/>
  <c r="B2318" i="3"/>
  <c r="C2318" i="3" s="1"/>
  <c r="D2318" i="3" s="1"/>
  <c r="B2319" i="3"/>
  <c r="C2319" i="3" s="1"/>
  <c r="D2319" i="3" s="1"/>
  <c r="B2320" i="3"/>
  <c r="C2320" i="3" s="1"/>
  <c r="D2320" i="3" s="1"/>
  <c r="B2321" i="3"/>
  <c r="C2321" i="3" s="1"/>
  <c r="D2321" i="3" s="1"/>
  <c r="B2322" i="3"/>
  <c r="C2322" i="3" s="1"/>
  <c r="D2322" i="3" s="1"/>
  <c r="B2323" i="3"/>
  <c r="C2323" i="3" s="1"/>
  <c r="D2323" i="3" s="1"/>
  <c r="B2324" i="3"/>
  <c r="C2324" i="3" s="1"/>
  <c r="D2324" i="3" s="1"/>
  <c r="B2325" i="3"/>
  <c r="C2325" i="3" s="1"/>
  <c r="D2325" i="3" s="1"/>
  <c r="B2326" i="3"/>
  <c r="C2326" i="3" s="1"/>
  <c r="D2326" i="3" s="1"/>
  <c r="B2327" i="3"/>
  <c r="C2327" i="3" s="1"/>
  <c r="D2327" i="3" s="1"/>
  <c r="B2328" i="3"/>
  <c r="C2328" i="3" s="1"/>
  <c r="D2328" i="3" s="1"/>
  <c r="B2329" i="3"/>
  <c r="C2329" i="3" s="1"/>
  <c r="D2329" i="3" s="1"/>
  <c r="B2330" i="3"/>
  <c r="C2330" i="3" s="1"/>
  <c r="D2330" i="3" s="1"/>
  <c r="B2331" i="3"/>
  <c r="C2331" i="3" s="1"/>
  <c r="D2331" i="3" s="1"/>
  <c r="B2332" i="3"/>
  <c r="C2332" i="3" s="1"/>
  <c r="D2332" i="3" s="1"/>
  <c r="B2333" i="3"/>
  <c r="C2333" i="3" s="1"/>
  <c r="D2333" i="3" s="1"/>
  <c r="B2334" i="3"/>
  <c r="C2334" i="3" s="1"/>
  <c r="D2334" i="3" s="1"/>
  <c r="B2335" i="3"/>
  <c r="C2335" i="3" s="1"/>
  <c r="D2335" i="3" s="1"/>
  <c r="B2336" i="3"/>
  <c r="B2337" i="3"/>
  <c r="C2337" i="3" s="1"/>
  <c r="D2337" i="3" s="1"/>
  <c r="B2338" i="3"/>
  <c r="C2338" i="3" s="1"/>
  <c r="D2338" i="3" s="1"/>
  <c r="B2339" i="3"/>
  <c r="C2339" i="3" s="1"/>
  <c r="D2339" i="3" s="1"/>
  <c r="B2340" i="3"/>
  <c r="C2340" i="3" s="1"/>
  <c r="D2340" i="3" s="1"/>
  <c r="B2341" i="3"/>
  <c r="B2342" i="3"/>
  <c r="C2342" i="3" s="1"/>
  <c r="D2342" i="3" s="1"/>
  <c r="B2343" i="3"/>
  <c r="C2343" i="3" s="1"/>
  <c r="D2343" i="3" s="1"/>
  <c r="B2344" i="3"/>
  <c r="B2345" i="3"/>
  <c r="C2345" i="3" s="1"/>
  <c r="D2345" i="3" s="1"/>
  <c r="B2346" i="3"/>
  <c r="B2347" i="3"/>
  <c r="C2347" i="3" s="1"/>
  <c r="D2347" i="3" s="1"/>
  <c r="B2348" i="3"/>
  <c r="C2348" i="3" s="1"/>
  <c r="D2348" i="3" s="1"/>
  <c r="B2349" i="3"/>
  <c r="C2349" i="3" s="1"/>
  <c r="D2349" i="3" s="1"/>
  <c r="B2350" i="3"/>
  <c r="C2350" i="3" s="1"/>
  <c r="D2350" i="3" s="1"/>
  <c r="B2351" i="3"/>
  <c r="C2351" i="3" s="1"/>
  <c r="D2351" i="3" s="1"/>
  <c r="B2352" i="3"/>
  <c r="C2352" i="3" s="1"/>
  <c r="D2352" i="3" s="1"/>
  <c r="B2353" i="3"/>
  <c r="C2353" i="3" s="1"/>
  <c r="D2353" i="3" s="1"/>
  <c r="B2354" i="3"/>
  <c r="C2354" i="3" s="1"/>
  <c r="D2354" i="3" s="1"/>
  <c r="B2355" i="3"/>
  <c r="C2355" i="3" s="1"/>
  <c r="D2355" i="3" s="1"/>
  <c r="B2356" i="3"/>
  <c r="C2356" i="3" s="1"/>
  <c r="D2356" i="3" s="1"/>
  <c r="B2357" i="3"/>
  <c r="C2357" i="3" s="1"/>
  <c r="D2357" i="3" s="1"/>
  <c r="B2358" i="3"/>
  <c r="C2358" i="3" s="1"/>
  <c r="D2358" i="3" s="1"/>
  <c r="B2359" i="3"/>
  <c r="C2359" i="3" s="1"/>
  <c r="D2359" i="3" s="1"/>
  <c r="B2360" i="3"/>
  <c r="C2360" i="3" s="1"/>
  <c r="D2360" i="3" s="1"/>
  <c r="B2361" i="3"/>
  <c r="C2361" i="3" s="1"/>
  <c r="D2361" i="3" s="1"/>
  <c r="B2362" i="3"/>
  <c r="C2362" i="3" s="1"/>
  <c r="D2362" i="3" s="1"/>
  <c r="B2363" i="3"/>
  <c r="C2363" i="3" s="1"/>
  <c r="D2363" i="3" s="1"/>
  <c r="B2364" i="3"/>
  <c r="C2364" i="3" s="1"/>
  <c r="D2364" i="3" s="1"/>
  <c r="B2365" i="3"/>
  <c r="C2365" i="3" s="1"/>
  <c r="D2365" i="3" s="1"/>
  <c r="B2366" i="3"/>
  <c r="C2366" i="3" s="1"/>
  <c r="D2366" i="3" s="1"/>
  <c r="B2367" i="3"/>
  <c r="C2367" i="3" s="1"/>
  <c r="D2367" i="3" s="1"/>
  <c r="B2368" i="3"/>
  <c r="C2368" i="3" s="1"/>
  <c r="D2368" i="3" s="1"/>
  <c r="B2369" i="3"/>
  <c r="C2369" i="3" s="1"/>
  <c r="D2369" i="3" s="1"/>
  <c r="B2370" i="3"/>
  <c r="C2370" i="3" s="1"/>
  <c r="D2370" i="3" s="1"/>
  <c r="B2371" i="3"/>
  <c r="C2371" i="3" s="1"/>
  <c r="D2371" i="3" s="1"/>
  <c r="B2372" i="3"/>
  <c r="C2372" i="3" s="1"/>
  <c r="D2372" i="3" s="1"/>
  <c r="B2373" i="3"/>
  <c r="B2374" i="3"/>
  <c r="C2374" i="3" s="1"/>
  <c r="D2374" i="3" s="1"/>
  <c r="B2375" i="3"/>
  <c r="C2375" i="3" s="1"/>
  <c r="D2375" i="3" s="1"/>
  <c r="B2376" i="3"/>
  <c r="C2376" i="3" s="1"/>
  <c r="D2376" i="3" s="1"/>
  <c r="B2377" i="3"/>
  <c r="C2377" i="3" s="1"/>
  <c r="D2377" i="3" s="1"/>
  <c r="B2378" i="3"/>
  <c r="B2379" i="3"/>
  <c r="C2379" i="3" s="1"/>
  <c r="D2379" i="3" s="1"/>
  <c r="B2380" i="3"/>
  <c r="C2380" i="3" s="1"/>
  <c r="D2380" i="3" s="1"/>
  <c r="B2381" i="3"/>
  <c r="B2382" i="3"/>
  <c r="C2382" i="3" s="1"/>
  <c r="D2382" i="3" s="1"/>
  <c r="B2383" i="3"/>
  <c r="C2383" i="3" s="1"/>
  <c r="D2383" i="3" s="1"/>
  <c r="B2384" i="3"/>
  <c r="C2384" i="3" s="1"/>
  <c r="D2384" i="3" s="1"/>
  <c r="B2385" i="3"/>
  <c r="C2385" i="3" s="1"/>
  <c r="D2385" i="3" s="1"/>
  <c r="B2386" i="3"/>
  <c r="C2386" i="3" s="1"/>
  <c r="D2386" i="3" s="1"/>
  <c r="B2387" i="3"/>
  <c r="C2387" i="3" s="1"/>
  <c r="D2387" i="3" s="1"/>
  <c r="B2388" i="3"/>
  <c r="C2388" i="3" s="1"/>
  <c r="D2388" i="3" s="1"/>
  <c r="B2389" i="3"/>
  <c r="C2389" i="3" s="1"/>
  <c r="D2389" i="3" s="1"/>
  <c r="B2390" i="3"/>
  <c r="C2390" i="3" s="1"/>
  <c r="D2390" i="3" s="1"/>
  <c r="B2391" i="3"/>
  <c r="C2391" i="3" s="1"/>
  <c r="D2391" i="3" s="1"/>
  <c r="B2392" i="3"/>
  <c r="C2392" i="3" s="1"/>
  <c r="D2392" i="3" s="1"/>
  <c r="B2393" i="3"/>
  <c r="C2393" i="3" s="1"/>
  <c r="D2393" i="3" s="1"/>
  <c r="B2394" i="3"/>
  <c r="C2394" i="3" s="1"/>
  <c r="D2394" i="3" s="1"/>
  <c r="B2395" i="3"/>
  <c r="C2395" i="3" s="1"/>
  <c r="D2395" i="3" s="1"/>
  <c r="B2396" i="3"/>
  <c r="C2396" i="3" s="1"/>
  <c r="D2396" i="3" s="1"/>
  <c r="B2397" i="3"/>
  <c r="C2397" i="3" s="1"/>
  <c r="D2397" i="3" s="1"/>
  <c r="B2398" i="3"/>
  <c r="C2398" i="3" s="1"/>
  <c r="D2398" i="3" s="1"/>
  <c r="B2399" i="3"/>
  <c r="C2399" i="3" s="1"/>
  <c r="D2399" i="3" s="1"/>
  <c r="B2400" i="3"/>
  <c r="B2401" i="3"/>
  <c r="C2401" i="3" s="1"/>
  <c r="D2401" i="3" s="1"/>
  <c r="B2402" i="3"/>
  <c r="C2402" i="3" s="1"/>
  <c r="D2402" i="3" s="1"/>
  <c r="B2403" i="3"/>
  <c r="C2403" i="3" s="1"/>
  <c r="D2403" i="3" s="1"/>
  <c r="B2404" i="3"/>
  <c r="C2404" i="3" s="1"/>
  <c r="D2404" i="3" s="1"/>
  <c r="B2405" i="3"/>
  <c r="C2405" i="3" s="1"/>
  <c r="D2405" i="3" s="1"/>
  <c r="B2406" i="3"/>
  <c r="C2406" i="3" s="1"/>
  <c r="D2406" i="3" s="1"/>
  <c r="B2407" i="3"/>
  <c r="C2407" i="3" s="1"/>
  <c r="D2407" i="3" s="1"/>
  <c r="B2408" i="3"/>
  <c r="C2408" i="3" s="1"/>
  <c r="D2408" i="3" s="1"/>
  <c r="B2409" i="3"/>
  <c r="C2409" i="3" s="1"/>
  <c r="D2409" i="3" s="1"/>
  <c r="B2410" i="3"/>
  <c r="B2411" i="3"/>
  <c r="C2411" i="3" s="1"/>
  <c r="D2411" i="3" s="1"/>
  <c r="B2412" i="3"/>
  <c r="C2412" i="3" s="1"/>
  <c r="D2412" i="3" s="1"/>
  <c r="B2413" i="3"/>
  <c r="C2413" i="3" s="1"/>
  <c r="D2413" i="3" s="1"/>
  <c r="B2414" i="3"/>
  <c r="C2414" i="3" s="1"/>
  <c r="D2414" i="3" s="1"/>
  <c r="B2415" i="3"/>
  <c r="C2415" i="3" s="1"/>
  <c r="D2415" i="3" s="1"/>
  <c r="B2416" i="3"/>
  <c r="C2416" i="3" s="1"/>
  <c r="D2416" i="3" s="1"/>
  <c r="B2417" i="3"/>
  <c r="C2417" i="3" s="1"/>
  <c r="D2417" i="3" s="1"/>
  <c r="B2418" i="3"/>
  <c r="B2419" i="3"/>
  <c r="B2420" i="3"/>
  <c r="C2420" i="3" s="1"/>
  <c r="D2420" i="3" s="1"/>
  <c r="B2421" i="3"/>
  <c r="C2421" i="3" s="1"/>
  <c r="D2421" i="3" s="1"/>
  <c r="B2422" i="3"/>
  <c r="C2422" i="3" s="1"/>
  <c r="D2422" i="3" s="1"/>
  <c r="B2423" i="3"/>
  <c r="C2423" i="3" s="1"/>
  <c r="D2423" i="3" s="1"/>
  <c r="B2424" i="3"/>
  <c r="C2424" i="3" s="1"/>
  <c r="D2424" i="3" s="1"/>
  <c r="B2425" i="3"/>
  <c r="C2425" i="3" s="1"/>
  <c r="D2425" i="3" s="1"/>
  <c r="B2426" i="3"/>
  <c r="C2426" i="3" s="1"/>
  <c r="D2426" i="3" s="1"/>
  <c r="B2427" i="3"/>
  <c r="C2427" i="3" s="1"/>
  <c r="D2427" i="3" s="1"/>
  <c r="B2428" i="3"/>
  <c r="C2428" i="3" s="1"/>
  <c r="D2428" i="3" s="1"/>
  <c r="B2429" i="3"/>
  <c r="C2429" i="3" s="1"/>
  <c r="D2429" i="3" s="1"/>
  <c r="B2430" i="3"/>
  <c r="C2430" i="3" s="1"/>
  <c r="D2430" i="3" s="1"/>
  <c r="B2431" i="3"/>
  <c r="C2431" i="3" s="1"/>
  <c r="D2431" i="3" s="1"/>
  <c r="B2432" i="3"/>
  <c r="B2433" i="3"/>
  <c r="C2433" i="3" s="1"/>
  <c r="D2433" i="3" s="1"/>
  <c r="B2434" i="3"/>
  <c r="C2434" i="3" s="1"/>
  <c r="D2434" i="3" s="1"/>
  <c r="B2435" i="3"/>
  <c r="C2435" i="3" s="1"/>
  <c r="D2435" i="3" s="1"/>
  <c r="B2436" i="3"/>
  <c r="C2436" i="3" s="1"/>
  <c r="D2436" i="3" s="1"/>
  <c r="B2437" i="3"/>
  <c r="B2438" i="3"/>
  <c r="C2438" i="3" s="1"/>
  <c r="D2438" i="3" s="1"/>
  <c r="B2439" i="3"/>
  <c r="C2439" i="3" s="1"/>
  <c r="D2439" i="3" s="1"/>
  <c r="B2440" i="3"/>
  <c r="C2440" i="3" s="1"/>
  <c r="D2440" i="3" s="1"/>
  <c r="B2441" i="3"/>
  <c r="C2441" i="3" s="1"/>
  <c r="D2441" i="3" s="1"/>
  <c r="B2442" i="3"/>
  <c r="C2442" i="3" s="1"/>
  <c r="D2442" i="3" s="1"/>
  <c r="B2443" i="3"/>
  <c r="C2443" i="3" s="1"/>
  <c r="D2443" i="3" s="1"/>
  <c r="B2444" i="3"/>
  <c r="C2444" i="3" s="1"/>
  <c r="D2444" i="3" s="1"/>
  <c r="B2445" i="3"/>
  <c r="C2445" i="3" s="1"/>
  <c r="D2445" i="3" s="1"/>
  <c r="B2446" i="3"/>
  <c r="C2446" i="3" s="1"/>
  <c r="D2446" i="3" s="1"/>
  <c r="B2447" i="3"/>
  <c r="C2447" i="3" s="1"/>
  <c r="D2447" i="3" s="1"/>
  <c r="B2448" i="3"/>
  <c r="C2448" i="3" s="1"/>
  <c r="D2448" i="3" s="1"/>
  <c r="B2449" i="3"/>
  <c r="C2449" i="3" s="1"/>
  <c r="D2449" i="3" s="1"/>
  <c r="B2450" i="3"/>
  <c r="C2450" i="3" s="1"/>
  <c r="D2450" i="3" s="1"/>
  <c r="B2451" i="3"/>
  <c r="C2451" i="3" s="1"/>
  <c r="D2451" i="3" s="1"/>
  <c r="B2452" i="3"/>
  <c r="C2452" i="3" s="1"/>
  <c r="D2452" i="3" s="1"/>
  <c r="B2453" i="3"/>
  <c r="C2453" i="3" s="1"/>
  <c r="D2453" i="3" s="1"/>
  <c r="B2454" i="3"/>
  <c r="C2454" i="3" s="1"/>
  <c r="D2454" i="3" s="1"/>
  <c r="B2455" i="3"/>
  <c r="C2455" i="3" s="1"/>
  <c r="D2455" i="3" s="1"/>
  <c r="B2456" i="3"/>
  <c r="C2456" i="3" s="1"/>
  <c r="D2456" i="3" s="1"/>
  <c r="B2457" i="3"/>
  <c r="C2457" i="3" s="1"/>
  <c r="D2457" i="3" s="1"/>
  <c r="B2458" i="3"/>
  <c r="C2458" i="3" s="1"/>
  <c r="D2458" i="3" s="1"/>
  <c r="B2459" i="3"/>
  <c r="C2459" i="3" s="1"/>
  <c r="D2459" i="3" s="1"/>
  <c r="B2460" i="3"/>
  <c r="C2460" i="3" s="1"/>
  <c r="D2460" i="3" s="1"/>
  <c r="B2461" i="3"/>
  <c r="C2461" i="3" s="1"/>
  <c r="D2461" i="3" s="1"/>
  <c r="B2462" i="3"/>
  <c r="C2462" i="3" s="1"/>
  <c r="D2462" i="3" s="1"/>
  <c r="B2463" i="3"/>
  <c r="C2463" i="3" s="1"/>
  <c r="D2463" i="3" s="1"/>
  <c r="B2464" i="3"/>
  <c r="B2465" i="3"/>
  <c r="C2465" i="3" s="1"/>
  <c r="D2465" i="3" s="1"/>
  <c r="B2466" i="3"/>
  <c r="C2466" i="3" s="1"/>
  <c r="D2466" i="3" s="1"/>
  <c r="B2467" i="3"/>
  <c r="C2467" i="3" s="1"/>
  <c r="D2467" i="3" s="1"/>
  <c r="B2468" i="3"/>
  <c r="C2468" i="3" s="1"/>
  <c r="D2468" i="3" s="1"/>
  <c r="B2469" i="3"/>
  <c r="B2470" i="3"/>
  <c r="C2470" i="3" s="1"/>
  <c r="D2470" i="3" s="1"/>
  <c r="B2471" i="3"/>
  <c r="C2471" i="3" s="1"/>
  <c r="D2471" i="3" s="1"/>
  <c r="B2472" i="3"/>
  <c r="B2473" i="3"/>
  <c r="C2473" i="3" s="1"/>
  <c r="D2473" i="3" s="1"/>
  <c r="B2474" i="3"/>
  <c r="B2475" i="3"/>
  <c r="C2475" i="3" s="1"/>
  <c r="D2475" i="3" s="1"/>
  <c r="B2476" i="3"/>
  <c r="C2476" i="3" s="1"/>
  <c r="D2476" i="3" s="1"/>
  <c r="B2477" i="3"/>
  <c r="C2477" i="3" s="1"/>
  <c r="D2477" i="3" s="1"/>
  <c r="B2478" i="3"/>
  <c r="C2478" i="3" s="1"/>
  <c r="D2478" i="3" s="1"/>
  <c r="B2479" i="3"/>
  <c r="C2479" i="3" s="1"/>
  <c r="D2479" i="3" s="1"/>
  <c r="B2480" i="3"/>
  <c r="C2480" i="3" s="1"/>
  <c r="D2480" i="3" s="1"/>
  <c r="B2481" i="3"/>
  <c r="C2481" i="3" s="1"/>
  <c r="D2481" i="3" s="1"/>
  <c r="B2482" i="3"/>
  <c r="C2482" i="3" s="1"/>
  <c r="D2482" i="3" s="1"/>
  <c r="B2483" i="3"/>
  <c r="C2483" i="3" s="1"/>
  <c r="D2483" i="3" s="1"/>
  <c r="B2484" i="3"/>
  <c r="C2484" i="3" s="1"/>
  <c r="D2484" i="3" s="1"/>
  <c r="B2485" i="3"/>
  <c r="C2485" i="3" s="1"/>
  <c r="D2485" i="3" s="1"/>
  <c r="B2486" i="3"/>
  <c r="C2486" i="3" s="1"/>
  <c r="D2486" i="3" s="1"/>
  <c r="B2487" i="3"/>
  <c r="C2487" i="3" s="1"/>
  <c r="D2487" i="3" s="1"/>
  <c r="B2488" i="3"/>
  <c r="C2488" i="3" s="1"/>
  <c r="D2488" i="3" s="1"/>
  <c r="B2489" i="3"/>
  <c r="C2489" i="3" s="1"/>
  <c r="D2489" i="3" s="1"/>
  <c r="B2490" i="3"/>
  <c r="C2490" i="3" s="1"/>
  <c r="D2490" i="3" s="1"/>
  <c r="B2491" i="3"/>
  <c r="C2491" i="3" s="1"/>
  <c r="D2491" i="3" s="1"/>
  <c r="B2492" i="3"/>
  <c r="C2492" i="3" s="1"/>
  <c r="D2492" i="3" s="1"/>
  <c r="B2493" i="3"/>
  <c r="C2493" i="3" s="1"/>
  <c r="D2493" i="3" s="1"/>
  <c r="B2494" i="3"/>
  <c r="C2494" i="3" s="1"/>
  <c r="D2494" i="3" s="1"/>
  <c r="B2495" i="3"/>
  <c r="C2495" i="3" s="1"/>
  <c r="D2495" i="3" s="1"/>
  <c r="B2496" i="3"/>
  <c r="C2496" i="3" s="1"/>
  <c r="D2496" i="3" s="1"/>
  <c r="B2497" i="3"/>
  <c r="C2497" i="3" s="1"/>
  <c r="D2497" i="3" s="1"/>
  <c r="B2498" i="3"/>
  <c r="C2498" i="3" s="1"/>
  <c r="D2498" i="3" s="1"/>
  <c r="B2499" i="3"/>
  <c r="C2499" i="3" s="1"/>
  <c r="D2499" i="3" s="1"/>
  <c r="B2500" i="3"/>
  <c r="C2500" i="3" s="1"/>
  <c r="D2500" i="3" s="1"/>
  <c r="B2501" i="3"/>
  <c r="B2502" i="3"/>
  <c r="C2502" i="3" s="1"/>
  <c r="D2502" i="3" s="1"/>
  <c r="B2503" i="3"/>
  <c r="C2503" i="3" s="1"/>
  <c r="D2503" i="3" s="1"/>
  <c r="B2504" i="3"/>
  <c r="C2504" i="3" s="1"/>
  <c r="D2504" i="3" s="1"/>
  <c r="B2505" i="3"/>
  <c r="C2505" i="3" s="1"/>
  <c r="D2505" i="3" s="1"/>
  <c r="B2506" i="3"/>
  <c r="B2507" i="3"/>
  <c r="C2507" i="3" s="1"/>
  <c r="D2507" i="3" s="1"/>
  <c r="B2508" i="3"/>
  <c r="C2508" i="3" s="1"/>
  <c r="D2508" i="3" s="1"/>
  <c r="B2509" i="3"/>
  <c r="B2510" i="3"/>
  <c r="C2510" i="3" s="1"/>
  <c r="D2510" i="3" s="1"/>
  <c r="B2511" i="3"/>
  <c r="C2511" i="3" s="1"/>
  <c r="D2511" i="3" s="1"/>
  <c r="B2512" i="3"/>
  <c r="C2512" i="3" s="1"/>
  <c r="D2512" i="3" s="1"/>
  <c r="B2513" i="3"/>
  <c r="C2513" i="3" s="1"/>
  <c r="D2513" i="3" s="1"/>
  <c r="B2514" i="3"/>
  <c r="C2514" i="3" s="1"/>
  <c r="D2514" i="3" s="1"/>
  <c r="B2515" i="3"/>
  <c r="C2515" i="3" s="1"/>
  <c r="D2515" i="3" s="1"/>
  <c r="B2516" i="3"/>
  <c r="C2516" i="3" s="1"/>
  <c r="D2516" i="3" s="1"/>
  <c r="B2517" i="3"/>
  <c r="C2517" i="3" s="1"/>
  <c r="D2517" i="3" s="1"/>
  <c r="B2518" i="3"/>
  <c r="C2518" i="3" s="1"/>
  <c r="D2518" i="3" s="1"/>
  <c r="B2519" i="3"/>
  <c r="C2519" i="3" s="1"/>
  <c r="D2519" i="3" s="1"/>
  <c r="B2520" i="3"/>
  <c r="C2520" i="3" s="1"/>
  <c r="D2520" i="3" s="1"/>
  <c r="B2521" i="3"/>
  <c r="C2521" i="3" s="1"/>
  <c r="D2521" i="3" s="1"/>
  <c r="B2522" i="3"/>
  <c r="C2522" i="3" s="1"/>
  <c r="D2522" i="3" s="1"/>
  <c r="B2523" i="3"/>
  <c r="C2523" i="3" s="1"/>
  <c r="D2523" i="3" s="1"/>
  <c r="B2524" i="3"/>
  <c r="C2524" i="3" s="1"/>
  <c r="D2524" i="3" s="1"/>
  <c r="B2525" i="3"/>
  <c r="C2525" i="3" s="1"/>
  <c r="D2525" i="3" s="1"/>
  <c r="B2526" i="3"/>
  <c r="C2526" i="3" s="1"/>
  <c r="D2526" i="3" s="1"/>
  <c r="B2527" i="3"/>
  <c r="C2527" i="3" s="1"/>
  <c r="D2527" i="3" s="1"/>
  <c r="B2528" i="3"/>
  <c r="B2529" i="3"/>
  <c r="C2529" i="3" s="1"/>
  <c r="D2529" i="3" s="1"/>
  <c r="B2530" i="3"/>
  <c r="C2530" i="3" s="1"/>
  <c r="D2530" i="3" s="1"/>
  <c r="B2531" i="3"/>
  <c r="C2531" i="3" s="1"/>
  <c r="D2531" i="3" s="1"/>
  <c r="B2532" i="3"/>
  <c r="C2532" i="3" s="1"/>
  <c r="D2532" i="3" s="1"/>
  <c r="B2533" i="3"/>
  <c r="C2533" i="3" s="1"/>
  <c r="D2533" i="3" s="1"/>
  <c r="B2534" i="3"/>
  <c r="C2534" i="3" s="1"/>
  <c r="D2534" i="3" s="1"/>
  <c r="B2535" i="3"/>
  <c r="C2535" i="3" s="1"/>
  <c r="D2535" i="3" s="1"/>
  <c r="B2536" i="3"/>
  <c r="C2536" i="3" s="1"/>
  <c r="D2536" i="3" s="1"/>
  <c r="B2537" i="3"/>
  <c r="C2537" i="3" s="1"/>
  <c r="D2537" i="3" s="1"/>
  <c r="B2538" i="3"/>
  <c r="B2539" i="3"/>
  <c r="C2539" i="3" s="1"/>
  <c r="D2539" i="3" s="1"/>
  <c r="B2540" i="3"/>
  <c r="C2540" i="3" s="1"/>
  <c r="D2540" i="3" s="1"/>
  <c r="B2541" i="3"/>
  <c r="C2541" i="3" s="1"/>
  <c r="D2541" i="3" s="1"/>
  <c r="B2542" i="3"/>
  <c r="C2542" i="3" s="1"/>
  <c r="D2542" i="3" s="1"/>
  <c r="B2543" i="3"/>
  <c r="C2543" i="3" s="1"/>
  <c r="D2543" i="3" s="1"/>
  <c r="B2544" i="3"/>
  <c r="C2544" i="3" s="1"/>
  <c r="D2544" i="3" s="1"/>
  <c r="B2545" i="3"/>
  <c r="C2545" i="3" s="1"/>
  <c r="D2545" i="3" s="1"/>
  <c r="B2546" i="3"/>
  <c r="B2547" i="3"/>
  <c r="C2547" i="3" s="1"/>
  <c r="D2547" i="3" s="1"/>
  <c r="B2548" i="3"/>
  <c r="C2548" i="3" s="1"/>
  <c r="D2548" i="3" s="1"/>
  <c r="B2549" i="3"/>
  <c r="C2549" i="3" s="1"/>
  <c r="D2549" i="3" s="1"/>
  <c r="B2550" i="3"/>
  <c r="C2550" i="3" s="1"/>
  <c r="D2550" i="3" s="1"/>
  <c r="B2551" i="3"/>
  <c r="C2551" i="3" s="1"/>
  <c r="D2551" i="3" s="1"/>
  <c r="B2552" i="3"/>
  <c r="C2552" i="3" s="1"/>
  <c r="D2552" i="3" s="1"/>
  <c r="B2553" i="3"/>
  <c r="C2553" i="3" s="1"/>
  <c r="D2553" i="3" s="1"/>
  <c r="B2554" i="3"/>
  <c r="C2554" i="3" s="1"/>
  <c r="D2554" i="3" s="1"/>
  <c r="B2555" i="3"/>
  <c r="C2555" i="3" s="1"/>
  <c r="D2555" i="3" s="1"/>
  <c r="B2556" i="3"/>
  <c r="C2556" i="3" s="1"/>
  <c r="D2556" i="3" s="1"/>
  <c r="B2557" i="3"/>
  <c r="C2557" i="3" s="1"/>
  <c r="D2557" i="3" s="1"/>
  <c r="B2558" i="3"/>
  <c r="C2558" i="3" s="1"/>
  <c r="D2558" i="3" s="1"/>
  <c r="B2559" i="3"/>
  <c r="C2559" i="3" s="1"/>
  <c r="D2559" i="3" s="1"/>
  <c r="B2560" i="3"/>
  <c r="B2561" i="3"/>
  <c r="C2561" i="3" s="1"/>
  <c r="D2561" i="3" s="1"/>
  <c r="B2562" i="3"/>
  <c r="C2562" i="3" s="1"/>
  <c r="D2562" i="3" s="1"/>
  <c r="B2563" i="3"/>
  <c r="C2563" i="3" s="1"/>
  <c r="D2563" i="3" s="1"/>
  <c r="B2564" i="3"/>
  <c r="C2564" i="3" s="1"/>
  <c r="D2564" i="3" s="1"/>
  <c r="B2565" i="3"/>
  <c r="B2566" i="3"/>
  <c r="C2566" i="3" s="1"/>
  <c r="D2566" i="3" s="1"/>
  <c r="B2567" i="3"/>
  <c r="C2567" i="3" s="1"/>
  <c r="D2567" i="3" s="1"/>
  <c r="B2568" i="3"/>
  <c r="C2568" i="3" s="1"/>
  <c r="D2568" i="3" s="1"/>
  <c r="B2569" i="3"/>
  <c r="C2569" i="3" s="1"/>
  <c r="D2569" i="3" s="1"/>
  <c r="B2570" i="3"/>
  <c r="C2570" i="3" s="1"/>
  <c r="D2570" i="3" s="1"/>
  <c r="B2571" i="3"/>
  <c r="C2571" i="3" s="1"/>
  <c r="D2571" i="3" s="1"/>
  <c r="B2572" i="3"/>
  <c r="C2572" i="3" s="1"/>
  <c r="D2572" i="3" s="1"/>
  <c r="B2573" i="3"/>
  <c r="C2573" i="3" s="1"/>
  <c r="D2573" i="3" s="1"/>
  <c r="B2574" i="3"/>
  <c r="C2574" i="3" s="1"/>
  <c r="D2574" i="3" s="1"/>
  <c r="B2575" i="3"/>
  <c r="C2575" i="3" s="1"/>
  <c r="D2575" i="3" s="1"/>
  <c r="B2576" i="3"/>
  <c r="C2576" i="3" s="1"/>
  <c r="D2576" i="3" s="1"/>
  <c r="B2577" i="3"/>
  <c r="C2577" i="3" s="1"/>
  <c r="D2577" i="3" s="1"/>
  <c r="B2578" i="3"/>
  <c r="C2578" i="3" s="1"/>
  <c r="D2578" i="3" s="1"/>
  <c r="B2579" i="3"/>
  <c r="C2579" i="3" s="1"/>
  <c r="D2579" i="3" s="1"/>
  <c r="B2580" i="3"/>
  <c r="C2580" i="3" s="1"/>
  <c r="D2580" i="3" s="1"/>
  <c r="B2581" i="3"/>
  <c r="C2581" i="3" s="1"/>
  <c r="D2581" i="3" s="1"/>
  <c r="B2582" i="3"/>
  <c r="C2582" i="3" s="1"/>
  <c r="D2582" i="3" s="1"/>
  <c r="B2583" i="3"/>
  <c r="C2583" i="3" s="1"/>
  <c r="D2583" i="3" s="1"/>
  <c r="B2584" i="3"/>
  <c r="C2584" i="3" s="1"/>
  <c r="D2584" i="3" s="1"/>
  <c r="B2585" i="3"/>
  <c r="C2585" i="3" s="1"/>
  <c r="D2585" i="3" s="1"/>
  <c r="B2586" i="3"/>
  <c r="C2586" i="3" s="1"/>
  <c r="D2586" i="3" s="1"/>
  <c r="B2587" i="3"/>
  <c r="C2587" i="3" s="1"/>
  <c r="D2587" i="3" s="1"/>
  <c r="B2588" i="3"/>
  <c r="C2588" i="3" s="1"/>
  <c r="D2588" i="3" s="1"/>
  <c r="B2589" i="3"/>
  <c r="C2589" i="3" s="1"/>
  <c r="D2589" i="3" s="1"/>
  <c r="B2590" i="3"/>
  <c r="C2590" i="3" s="1"/>
  <c r="D2590" i="3" s="1"/>
  <c r="B2591" i="3"/>
  <c r="C2591" i="3" s="1"/>
  <c r="D2591" i="3" s="1"/>
  <c r="B2592" i="3"/>
  <c r="B2593" i="3"/>
  <c r="C2593" i="3" s="1"/>
  <c r="D2593" i="3" s="1"/>
  <c r="B2594" i="3"/>
  <c r="C2594" i="3" s="1"/>
  <c r="D2594" i="3" s="1"/>
  <c r="B2595" i="3"/>
  <c r="C2595" i="3" s="1"/>
  <c r="D2595" i="3" s="1"/>
  <c r="B2596" i="3"/>
  <c r="C2596" i="3" s="1"/>
  <c r="D2596" i="3" s="1"/>
  <c r="B2597" i="3"/>
  <c r="B2598" i="3"/>
  <c r="C2598" i="3" s="1"/>
  <c r="D2598" i="3" s="1"/>
  <c r="B2599" i="3"/>
  <c r="C2599" i="3" s="1"/>
  <c r="D2599" i="3" s="1"/>
  <c r="B2600" i="3"/>
  <c r="B2601" i="3"/>
  <c r="C2601" i="3" s="1"/>
  <c r="D2601" i="3" s="1"/>
  <c r="B2602" i="3"/>
  <c r="B2603" i="3"/>
  <c r="C2603" i="3" s="1"/>
  <c r="D2603" i="3" s="1"/>
  <c r="B2604" i="3"/>
  <c r="C2604" i="3" s="1"/>
  <c r="D2604" i="3" s="1"/>
  <c r="B2605" i="3"/>
  <c r="C2605" i="3" s="1"/>
  <c r="B2606" i="3"/>
  <c r="C2606" i="3" s="1"/>
  <c r="D2606" i="3" s="1"/>
  <c r="B2607" i="3"/>
  <c r="C2607" i="3" s="1"/>
  <c r="D2607" i="3" s="1"/>
  <c r="B2608" i="3"/>
  <c r="C2608" i="3" s="1"/>
  <c r="D2608" i="3" s="1"/>
  <c r="B2609" i="3"/>
  <c r="C2609" i="3" s="1"/>
  <c r="D2609" i="3" s="1"/>
  <c r="B2610" i="3"/>
  <c r="C2610" i="3" s="1"/>
  <c r="D2610" i="3" s="1"/>
  <c r="B2611" i="3"/>
  <c r="C2611" i="3" s="1"/>
  <c r="D2611" i="3" s="1"/>
  <c r="B2612" i="3"/>
  <c r="C2612" i="3" s="1"/>
  <c r="D2612" i="3" s="1"/>
  <c r="B2613" i="3"/>
  <c r="C2613" i="3" s="1"/>
  <c r="D2613" i="3" s="1"/>
  <c r="B2614" i="3"/>
  <c r="C2614" i="3" s="1"/>
  <c r="D2614" i="3" s="1"/>
  <c r="B2615" i="3"/>
  <c r="C2615" i="3" s="1"/>
  <c r="D2615" i="3" s="1"/>
  <c r="B2616" i="3"/>
  <c r="C2616" i="3" s="1"/>
  <c r="D2616" i="3" s="1"/>
  <c r="B2617" i="3"/>
  <c r="C2617" i="3" s="1"/>
  <c r="D2617" i="3" s="1"/>
  <c r="B2618" i="3"/>
  <c r="C2618" i="3" s="1"/>
  <c r="D2618" i="3" s="1"/>
  <c r="B2619" i="3"/>
  <c r="C2619" i="3" s="1"/>
  <c r="D2619" i="3" s="1"/>
  <c r="B2620" i="3"/>
  <c r="C2620" i="3" s="1"/>
  <c r="D2620" i="3" s="1"/>
  <c r="B2621" i="3"/>
  <c r="C2621" i="3" s="1"/>
  <c r="D2621" i="3" s="1"/>
  <c r="B2622" i="3"/>
  <c r="C2622" i="3" s="1"/>
  <c r="D2622" i="3" s="1"/>
  <c r="B2623" i="3"/>
  <c r="C2623" i="3" s="1"/>
  <c r="D2623" i="3" s="1"/>
  <c r="B2624" i="3"/>
  <c r="C2624" i="3" s="1"/>
  <c r="D2624" i="3" s="1"/>
  <c r="B2625" i="3"/>
  <c r="C2625" i="3" s="1"/>
  <c r="D2625" i="3" s="1"/>
  <c r="B2626" i="3"/>
  <c r="C2626" i="3" s="1"/>
  <c r="D2626" i="3" s="1"/>
  <c r="B2627" i="3"/>
  <c r="C2627" i="3" s="1"/>
  <c r="D2627" i="3" s="1"/>
  <c r="B2628" i="3"/>
  <c r="C2628" i="3" s="1"/>
  <c r="D2628" i="3" s="1"/>
  <c r="B2629" i="3"/>
  <c r="B2630" i="3"/>
  <c r="C2630" i="3" s="1"/>
  <c r="D2630" i="3" s="1"/>
  <c r="B2631" i="3"/>
  <c r="C2631" i="3" s="1"/>
  <c r="D2631" i="3" s="1"/>
  <c r="B2632" i="3"/>
  <c r="C2632" i="3" s="1"/>
  <c r="D2632" i="3" s="1"/>
  <c r="B2633" i="3"/>
  <c r="C2633" i="3" s="1"/>
  <c r="D2633" i="3" s="1"/>
  <c r="B2634" i="3"/>
  <c r="B2635" i="3"/>
  <c r="C2635" i="3" s="1"/>
  <c r="D2635" i="3" s="1"/>
  <c r="B2636" i="3"/>
  <c r="C2636" i="3" s="1"/>
  <c r="D2636" i="3" s="1"/>
  <c r="B2637" i="3"/>
  <c r="B2638" i="3"/>
  <c r="C2638" i="3" s="1"/>
  <c r="D2638" i="3" s="1"/>
  <c r="B2639" i="3"/>
  <c r="C2639" i="3" s="1"/>
  <c r="D2639" i="3" s="1"/>
  <c r="B2640" i="3"/>
  <c r="C2640" i="3" s="1"/>
  <c r="D2640" i="3" s="1"/>
  <c r="B2641" i="3"/>
  <c r="C2641" i="3" s="1"/>
  <c r="D2641" i="3" s="1"/>
  <c r="B2642" i="3"/>
  <c r="C2642" i="3" s="1"/>
  <c r="D2642" i="3" s="1"/>
  <c r="B2643" i="3"/>
  <c r="C2643" i="3" s="1"/>
  <c r="D2643" i="3" s="1"/>
  <c r="B2644" i="3"/>
  <c r="C2644" i="3" s="1"/>
  <c r="D2644" i="3" s="1"/>
  <c r="B2645" i="3"/>
  <c r="C2645" i="3" s="1"/>
  <c r="D2645" i="3" s="1"/>
  <c r="B2646" i="3"/>
  <c r="C2646" i="3" s="1"/>
  <c r="D2646" i="3" s="1"/>
  <c r="B2647" i="3"/>
  <c r="C2647" i="3" s="1"/>
  <c r="D2647" i="3" s="1"/>
  <c r="B2648" i="3"/>
  <c r="C2648" i="3" s="1"/>
  <c r="D2648" i="3" s="1"/>
  <c r="B2649" i="3"/>
  <c r="C2649" i="3" s="1"/>
  <c r="D2649" i="3" s="1"/>
  <c r="B2650" i="3"/>
  <c r="C2650" i="3" s="1"/>
  <c r="D2650" i="3" s="1"/>
  <c r="B2651" i="3"/>
  <c r="C2651" i="3" s="1"/>
  <c r="D2651" i="3" s="1"/>
  <c r="B2652" i="3"/>
  <c r="C2652" i="3" s="1"/>
  <c r="D2652" i="3" s="1"/>
  <c r="B2653" i="3"/>
  <c r="C2653" i="3" s="1"/>
  <c r="D2653" i="3" s="1"/>
  <c r="B2654" i="3"/>
  <c r="C2654" i="3" s="1"/>
  <c r="D2654" i="3" s="1"/>
  <c r="B2655" i="3"/>
  <c r="C2655" i="3" s="1"/>
  <c r="D2655" i="3" s="1"/>
  <c r="B2656" i="3"/>
  <c r="B2657" i="3"/>
  <c r="C2657" i="3" s="1"/>
  <c r="D2657" i="3" s="1"/>
  <c r="B2658" i="3"/>
  <c r="C2658" i="3" s="1"/>
  <c r="D2658" i="3" s="1"/>
  <c r="B2659" i="3"/>
  <c r="C2659" i="3" s="1"/>
  <c r="D2659" i="3" s="1"/>
  <c r="B2660" i="3"/>
  <c r="C2660" i="3" s="1"/>
  <c r="D2660" i="3" s="1"/>
  <c r="B2661" i="3"/>
  <c r="C2661" i="3" s="1"/>
  <c r="D2661" i="3" s="1"/>
  <c r="B2662" i="3"/>
  <c r="C2662" i="3" s="1"/>
  <c r="D2662" i="3" s="1"/>
  <c r="B2663" i="3"/>
  <c r="C2663" i="3" s="1"/>
  <c r="D2663" i="3" s="1"/>
  <c r="B2664" i="3"/>
  <c r="C2664" i="3" s="1"/>
  <c r="D2664" i="3" s="1"/>
  <c r="B2665" i="3"/>
  <c r="C2665" i="3" s="1"/>
  <c r="D2665" i="3" s="1"/>
  <c r="B2666" i="3"/>
  <c r="B2667" i="3"/>
  <c r="C2667" i="3" s="1"/>
  <c r="D2667" i="3" s="1"/>
  <c r="B2668" i="3"/>
  <c r="C2668" i="3" s="1"/>
  <c r="D2668" i="3" s="1"/>
  <c r="B2669" i="3"/>
  <c r="C2669" i="3" s="1"/>
  <c r="D2669" i="3" s="1"/>
  <c r="B2670" i="3"/>
  <c r="C2670" i="3" s="1"/>
  <c r="D2670" i="3" s="1"/>
  <c r="B2671" i="3"/>
  <c r="C2671" i="3" s="1"/>
  <c r="D2671" i="3" s="1"/>
  <c r="B2672" i="3"/>
  <c r="C2672" i="3" s="1"/>
  <c r="D2672" i="3" s="1"/>
  <c r="B2673" i="3"/>
  <c r="C2673" i="3" s="1"/>
  <c r="D2673" i="3" s="1"/>
  <c r="B2674" i="3"/>
  <c r="B2675" i="3"/>
  <c r="B2676" i="3"/>
  <c r="C2676" i="3" s="1"/>
  <c r="D2676" i="3" s="1"/>
  <c r="B2677" i="3"/>
  <c r="C2677" i="3" s="1"/>
  <c r="D2677" i="3" s="1"/>
  <c r="B2678" i="3"/>
  <c r="C2678" i="3" s="1"/>
  <c r="D2678" i="3" s="1"/>
  <c r="B2679" i="3"/>
  <c r="C2679" i="3" s="1"/>
  <c r="D2679" i="3" s="1"/>
  <c r="B2680" i="3"/>
  <c r="C2680" i="3" s="1"/>
  <c r="D2680" i="3" s="1"/>
  <c r="B2681" i="3"/>
  <c r="C2681" i="3" s="1"/>
  <c r="D2681" i="3" s="1"/>
  <c r="B2682" i="3"/>
  <c r="C2682" i="3" s="1"/>
  <c r="B2683" i="3"/>
  <c r="C2683" i="3" s="1"/>
  <c r="D2683" i="3" s="1"/>
  <c r="B2684" i="3"/>
  <c r="C2684" i="3" s="1"/>
  <c r="D2684" i="3" s="1"/>
  <c r="B2685" i="3"/>
  <c r="C2685" i="3" s="1"/>
  <c r="D2685" i="3" s="1"/>
  <c r="B2686" i="3"/>
  <c r="C2686" i="3" s="1"/>
  <c r="D2686" i="3" s="1"/>
  <c r="B2687" i="3"/>
  <c r="C2687" i="3" s="1"/>
  <c r="D2687" i="3" s="1"/>
  <c r="B2688" i="3"/>
  <c r="B2689" i="3"/>
  <c r="C2689" i="3" s="1"/>
  <c r="D2689" i="3" s="1"/>
  <c r="B2690" i="3"/>
  <c r="C2690" i="3" s="1"/>
  <c r="D2690" i="3" s="1"/>
  <c r="B2691" i="3"/>
  <c r="C2691" i="3" s="1"/>
  <c r="D2691" i="3" s="1"/>
  <c r="B2692" i="3"/>
  <c r="C2692" i="3" s="1"/>
  <c r="D2692" i="3" s="1"/>
  <c r="B2693" i="3"/>
  <c r="B2694" i="3"/>
  <c r="C2694" i="3" s="1"/>
  <c r="D2694" i="3" s="1"/>
  <c r="B2695" i="3"/>
  <c r="C2695" i="3" s="1"/>
  <c r="D2695" i="3" s="1"/>
  <c r="B2696" i="3"/>
  <c r="C2696" i="3" s="1"/>
  <c r="D2696" i="3" s="1"/>
  <c r="B2697" i="3"/>
  <c r="C2697" i="3" s="1"/>
  <c r="D2697" i="3" s="1"/>
  <c r="B2698" i="3"/>
  <c r="C2698" i="3" s="1"/>
  <c r="D2698" i="3" s="1"/>
  <c r="B2699" i="3"/>
  <c r="C2699" i="3" s="1"/>
  <c r="D2699" i="3" s="1"/>
  <c r="B2700" i="3"/>
  <c r="C2700" i="3" s="1"/>
  <c r="D2700" i="3" s="1"/>
  <c r="B2701" i="3"/>
  <c r="C2701" i="3" s="1"/>
  <c r="D2701" i="3" s="1"/>
  <c r="B2702" i="3"/>
  <c r="C2702" i="3" s="1"/>
  <c r="D2702" i="3" s="1"/>
  <c r="B2703" i="3"/>
  <c r="C2703" i="3" s="1"/>
  <c r="D2703" i="3" s="1"/>
  <c r="B2704" i="3"/>
  <c r="C2704" i="3" s="1"/>
  <c r="D2704" i="3" s="1"/>
  <c r="B2705" i="3"/>
  <c r="C2705" i="3" s="1"/>
  <c r="D2705" i="3" s="1"/>
  <c r="B2706" i="3"/>
  <c r="C2706" i="3" s="1"/>
  <c r="D2706" i="3" s="1"/>
  <c r="B2707" i="3"/>
  <c r="C2707" i="3" s="1"/>
  <c r="D2707" i="3" s="1"/>
  <c r="B2708" i="3"/>
  <c r="C2708" i="3" s="1"/>
  <c r="D2708" i="3" s="1"/>
  <c r="B2709" i="3"/>
  <c r="C2709" i="3" s="1"/>
  <c r="D2709" i="3" s="1"/>
  <c r="B2710" i="3"/>
  <c r="C2710" i="3" s="1"/>
  <c r="D2710" i="3" s="1"/>
  <c r="B2711" i="3"/>
  <c r="C2711" i="3" s="1"/>
  <c r="D2711" i="3" s="1"/>
  <c r="B2712" i="3"/>
  <c r="C2712" i="3" s="1"/>
  <c r="D2712" i="3" s="1"/>
  <c r="B2713" i="3"/>
  <c r="C2713" i="3" s="1"/>
  <c r="D2713" i="3" s="1"/>
  <c r="B2714" i="3"/>
  <c r="C2714" i="3" s="1"/>
  <c r="D2714" i="3" s="1"/>
  <c r="B2715" i="3"/>
  <c r="C2715" i="3" s="1"/>
  <c r="D2715" i="3" s="1"/>
  <c r="B2716" i="3"/>
  <c r="C2716" i="3" s="1"/>
  <c r="D2716" i="3" s="1"/>
  <c r="B2717" i="3"/>
  <c r="C2717" i="3" s="1"/>
  <c r="D2717" i="3" s="1"/>
  <c r="B2718" i="3"/>
  <c r="C2718" i="3" s="1"/>
  <c r="D2718" i="3" s="1"/>
  <c r="B2719" i="3"/>
  <c r="C2719" i="3" s="1"/>
  <c r="D2719" i="3" s="1"/>
  <c r="B2720" i="3"/>
  <c r="B2721" i="3"/>
  <c r="C2721" i="3" s="1"/>
  <c r="D2721" i="3" s="1"/>
  <c r="B2722" i="3"/>
  <c r="C2722" i="3" s="1"/>
  <c r="D2722" i="3" s="1"/>
  <c r="B2723" i="3"/>
  <c r="C2723" i="3" s="1"/>
  <c r="D2723" i="3" s="1"/>
  <c r="B2724" i="3"/>
  <c r="C2724" i="3" s="1"/>
  <c r="D2724" i="3" s="1"/>
  <c r="B2725" i="3"/>
  <c r="B2726" i="3"/>
  <c r="C2726" i="3" s="1"/>
  <c r="D2726" i="3" s="1"/>
  <c r="B2727" i="3"/>
  <c r="C2727" i="3" s="1"/>
  <c r="D2727" i="3" s="1"/>
  <c r="B2728" i="3"/>
  <c r="B2729" i="3"/>
  <c r="C2729" i="3" s="1"/>
  <c r="D2729" i="3" s="1"/>
  <c r="B2730" i="3"/>
  <c r="B2731" i="3"/>
  <c r="C2731" i="3" s="1"/>
  <c r="D2731" i="3" s="1"/>
  <c r="B2732" i="3"/>
  <c r="C2732" i="3" s="1"/>
  <c r="D2732" i="3" s="1"/>
  <c r="B2733" i="3"/>
  <c r="C2733" i="3" s="1"/>
  <c r="D2733" i="3" s="1"/>
  <c r="B2734" i="3"/>
  <c r="C2734" i="3" s="1"/>
  <c r="D2734" i="3" s="1"/>
  <c r="B2735" i="3"/>
  <c r="C2735" i="3" s="1"/>
  <c r="D2735" i="3" s="1"/>
  <c r="B2736" i="3"/>
  <c r="C2736" i="3" s="1"/>
  <c r="D2736" i="3" s="1"/>
  <c r="B2737" i="3"/>
  <c r="C2737" i="3" s="1"/>
  <c r="D2737" i="3" s="1"/>
  <c r="B2738" i="3"/>
  <c r="C2738" i="3" s="1"/>
  <c r="D2738" i="3" s="1"/>
  <c r="B2739" i="3"/>
  <c r="C2739" i="3" s="1"/>
  <c r="D2739" i="3" s="1"/>
  <c r="B2740" i="3"/>
  <c r="C2740" i="3" s="1"/>
  <c r="D2740" i="3" s="1"/>
  <c r="B2741" i="3"/>
  <c r="C2741" i="3" s="1"/>
  <c r="D2741" i="3" s="1"/>
  <c r="B2742" i="3"/>
  <c r="C2742" i="3" s="1"/>
  <c r="D2742" i="3" s="1"/>
  <c r="B2743" i="3"/>
  <c r="C2743" i="3" s="1"/>
  <c r="D2743" i="3" s="1"/>
  <c r="B2744" i="3"/>
  <c r="C2744" i="3" s="1"/>
  <c r="D2744" i="3" s="1"/>
  <c r="B2745" i="3"/>
  <c r="C2745" i="3" s="1"/>
  <c r="D2745" i="3" s="1"/>
  <c r="B2746" i="3"/>
  <c r="C2746" i="3" s="1"/>
  <c r="D2746" i="3" s="1"/>
  <c r="B2747" i="3"/>
  <c r="C2747" i="3" s="1"/>
  <c r="D2747" i="3" s="1"/>
  <c r="B2748" i="3"/>
  <c r="C2748" i="3" s="1"/>
  <c r="D2748" i="3" s="1"/>
  <c r="B2749" i="3"/>
  <c r="C2749" i="3" s="1"/>
  <c r="D2749" i="3" s="1"/>
  <c r="B2750" i="3"/>
  <c r="C2750" i="3" s="1"/>
  <c r="D2750" i="3" s="1"/>
  <c r="B2751" i="3"/>
  <c r="C2751" i="3" s="1"/>
  <c r="D2751" i="3" s="1"/>
  <c r="B2752" i="3"/>
  <c r="C2752" i="3" s="1"/>
  <c r="D2752" i="3" s="1"/>
  <c r="B2753" i="3"/>
  <c r="C2753" i="3" s="1"/>
  <c r="B2754" i="3"/>
  <c r="C2754" i="3" s="1"/>
  <c r="D2754" i="3" s="1"/>
  <c r="B2755" i="3"/>
  <c r="C2755" i="3" s="1"/>
  <c r="D2755" i="3" s="1"/>
  <c r="B2756" i="3"/>
  <c r="C2756" i="3" s="1"/>
  <c r="B2757" i="3"/>
  <c r="B2758" i="3"/>
  <c r="C2758" i="3" s="1"/>
  <c r="D2758" i="3" s="1"/>
  <c r="B2759" i="3"/>
  <c r="C2759" i="3" s="1"/>
  <c r="D2759" i="3" s="1"/>
  <c r="B2760" i="3"/>
  <c r="C2760" i="3" s="1"/>
  <c r="D2760" i="3" s="1"/>
  <c r="B2761" i="3"/>
  <c r="C2761" i="3" s="1"/>
  <c r="D2761" i="3" s="1"/>
  <c r="B2762" i="3"/>
  <c r="B2763" i="3"/>
  <c r="C2763" i="3" s="1"/>
  <c r="D2763" i="3" s="1"/>
  <c r="B2764" i="3"/>
  <c r="C2764" i="3" s="1"/>
  <c r="D2764" i="3" s="1"/>
  <c r="B2765" i="3"/>
  <c r="B2766" i="3"/>
  <c r="C2766" i="3" s="1"/>
  <c r="D2766" i="3" s="1"/>
  <c r="B2767" i="3"/>
  <c r="C2767" i="3" s="1"/>
  <c r="D2767" i="3" s="1"/>
  <c r="B2768" i="3"/>
  <c r="C2768" i="3" s="1"/>
  <c r="D2768" i="3" s="1"/>
  <c r="B2769" i="3"/>
  <c r="C2769" i="3" s="1"/>
  <c r="D2769" i="3" s="1"/>
  <c r="B2770" i="3"/>
  <c r="C2770" i="3" s="1"/>
  <c r="D2770" i="3" s="1"/>
  <c r="B2771" i="3"/>
  <c r="C2771" i="3" s="1"/>
  <c r="D2771" i="3" s="1"/>
  <c r="B2772" i="3"/>
  <c r="C2772" i="3" s="1"/>
  <c r="D2772" i="3" s="1"/>
  <c r="B2773" i="3"/>
  <c r="C2773" i="3" s="1"/>
  <c r="D2773" i="3" s="1"/>
  <c r="B2774" i="3"/>
  <c r="C2774" i="3" s="1"/>
  <c r="D2774" i="3" s="1"/>
  <c r="B2775" i="3"/>
  <c r="C2775" i="3" s="1"/>
  <c r="D2775" i="3" s="1"/>
  <c r="B2776" i="3"/>
  <c r="C2776" i="3" s="1"/>
  <c r="D2776" i="3" s="1"/>
  <c r="B2777" i="3"/>
  <c r="C2777" i="3" s="1"/>
  <c r="D2777" i="3" s="1"/>
  <c r="B2778" i="3"/>
  <c r="C2778" i="3" s="1"/>
  <c r="D2778" i="3" s="1"/>
  <c r="B2779" i="3"/>
  <c r="C2779" i="3" s="1"/>
  <c r="D2779" i="3" s="1"/>
  <c r="B2780" i="3"/>
  <c r="C2780" i="3" s="1"/>
  <c r="D2780" i="3" s="1"/>
  <c r="B2781" i="3"/>
  <c r="C2781" i="3" s="1"/>
  <c r="D2781" i="3" s="1"/>
  <c r="B2782" i="3"/>
  <c r="C2782" i="3" s="1"/>
  <c r="D2782" i="3" s="1"/>
  <c r="B2783" i="3"/>
  <c r="C2783" i="3" s="1"/>
  <c r="D2783" i="3" s="1"/>
  <c r="B2784" i="3"/>
  <c r="B2785" i="3"/>
  <c r="C2785" i="3" s="1"/>
  <c r="D2785" i="3" s="1"/>
  <c r="B2786" i="3"/>
  <c r="C2786" i="3" s="1"/>
  <c r="D2786" i="3" s="1"/>
  <c r="B2787" i="3"/>
  <c r="C2787" i="3" s="1"/>
  <c r="D2787" i="3" s="1"/>
  <c r="B2788" i="3"/>
  <c r="C2788" i="3" s="1"/>
  <c r="D2788" i="3" s="1"/>
  <c r="B2789" i="3"/>
  <c r="C2789" i="3" s="1"/>
  <c r="D2789" i="3" s="1"/>
  <c r="B2790" i="3"/>
  <c r="C2790" i="3" s="1"/>
  <c r="D2790" i="3" s="1"/>
  <c r="B2791" i="3"/>
  <c r="C2791" i="3" s="1"/>
  <c r="D2791" i="3" s="1"/>
  <c r="B2792" i="3"/>
  <c r="C2792" i="3" s="1"/>
  <c r="D2792" i="3" s="1"/>
  <c r="B2793" i="3"/>
  <c r="C2793" i="3" s="1"/>
  <c r="D2793" i="3" s="1"/>
  <c r="B2794" i="3"/>
  <c r="B2795" i="3"/>
  <c r="C2795" i="3" s="1"/>
  <c r="D2795" i="3" s="1"/>
  <c r="B2796" i="3"/>
  <c r="C2796" i="3" s="1"/>
  <c r="D2796" i="3" s="1"/>
  <c r="B2797" i="3"/>
  <c r="C2797" i="3" s="1"/>
  <c r="D2797" i="3" s="1"/>
  <c r="B2798" i="3"/>
  <c r="C2798" i="3" s="1"/>
  <c r="D2798" i="3" s="1"/>
  <c r="B2799" i="3"/>
  <c r="C2799" i="3" s="1"/>
  <c r="D2799" i="3" s="1"/>
  <c r="B2800" i="3"/>
  <c r="C2800" i="3" s="1"/>
  <c r="D2800" i="3" s="1"/>
  <c r="B2801" i="3"/>
  <c r="C2801" i="3" s="1"/>
  <c r="D2801" i="3" s="1"/>
  <c r="B2802" i="3"/>
  <c r="B2803" i="3"/>
  <c r="C2803" i="3" s="1"/>
  <c r="D2803" i="3" s="1"/>
  <c r="B2804" i="3"/>
  <c r="C2804" i="3" s="1"/>
  <c r="D2804" i="3" s="1"/>
  <c r="B2805" i="3"/>
  <c r="C2805" i="3" s="1"/>
  <c r="D2805" i="3" s="1"/>
  <c r="B2806" i="3"/>
  <c r="C2806" i="3" s="1"/>
  <c r="D2806" i="3" s="1"/>
  <c r="B2807" i="3"/>
  <c r="C2807" i="3" s="1"/>
  <c r="D2807" i="3" s="1"/>
  <c r="B2808" i="3"/>
  <c r="C2808" i="3" s="1"/>
  <c r="D2808" i="3" s="1"/>
  <c r="B2809" i="3"/>
  <c r="C2809" i="3" s="1"/>
  <c r="D2809" i="3" s="1"/>
  <c r="B2810" i="3"/>
  <c r="C2810" i="3" s="1"/>
  <c r="D2810" i="3" s="1"/>
  <c r="B2811" i="3"/>
  <c r="C2811" i="3" s="1"/>
  <c r="D2811" i="3" s="1"/>
  <c r="B2812" i="3"/>
  <c r="C2812" i="3" s="1"/>
  <c r="D2812" i="3" s="1"/>
  <c r="B2813" i="3"/>
  <c r="C2813" i="3" s="1"/>
  <c r="D2813" i="3" s="1"/>
  <c r="B2814" i="3"/>
  <c r="C2814" i="3" s="1"/>
  <c r="D2814" i="3" s="1"/>
  <c r="B2815" i="3"/>
  <c r="C2815" i="3" s="1"/>
  <c r="D2815" i="3" s="1"/>
  <c r="B2816" i="3"/>
  <c r="B2817" i="3"/>
  <c r="C2817" i="3" s="1"/>
  <c r="D2817" i="3" s="1"/>
  <c r="B2818" i="3"/>
  <c r="C2818" i="3" s="1"/>
  <c r="D2818" i="3" s="1"/>
  <c r="B2819" i="3"/>
  <c r="C2819" i="3" s="1"/>
  <c r="D2819" i="3" s="1"/>
  <c r="B2820" i="3"/>
  <c r="C2820" i="3" s="1"/>
  <c r="D2820" i="3" s="1"/>
  <c r="B2821" i="3"/>
  <c r="B2822" i="3"/>
  <c r="C2822" i="3" s="1"/>
  <c r="D2822" i="3" s="1"/>
  <c r="B2823" i="3"/>
  <c r="C2823" i="3" s="1"/>
  <c r="D2823" i="3" s="1"/>
  <c r="B2824" i="3"/>
  <c r="C2824" i="3" s="1"/>
  <c r="D2824" i="3" s="1"/>
  <c r="B2825" i="3"/>
  <c r="C2825" i="3" s="1"/>
  <c r="D2825" i="3" s="1"/>
  <c r="B2826" i="3"/>
  <c r="C2826" i="3" s="1"/>
  <c r="D2826" i="3" s="1"/>
  <c r="B2827" i="3"/>
  <c r="C2827" i="3" s="1"/>
  <c r="D2827" i="3" s="1"/>
  <c r="B2828" i="3"/>
  <c r="C2828" i="3" s="1"/>
  <c r="D2828" i="3" s="1"/>
  <c r="B2829" i="3"/>
  <c r="C2829" i="3" s="1"/>
  <c r="D2829" i="3" s="1"/>
  <c r="B2830" i="3"/>
  <c r="C2830" i="3" s="1"/>
  <c r="D2830" i="3" s="1"/>
  <c r="B2831" i="3"/>
  <c r="C2831" i="3" s="1"/>
  <c r="D2831" i="3" s="1"/>
  <c r="B2832" i="3"/>
  <c r="C2832" i="3" s="1"/>
  <c r="D2832" i="3" s="1"/>
  <c r="B2833" i="3"/>
  <c r="C2833" i="3" s="1"/>
  <c r="D2833" i="3" s="1"/>
  <c r="B2834" i="3"/>
  <c r="C2834" i="3" s="1"/>
  <c r="D2834" i="3" s="1"/>
  <c r="B2835" i="3"/>
  <c r="C2835" i="3" s="1"/>
  <c r="D2835" i="3" s="1"/>
  <c r="B2836" i="3"/>
  <c r="C2836" i="3" s="1"/>
  <c r="D2836" i="3" s="1"/>
  <c r="B2837" i="3"/>
  <c r="C2837" i="3" s="1"/>
  <c r="D2837" i="3" s="1"/>
  <c r="B2838" i="3"/>
  <c r="C2838" i="3" s="1"/>
  <c r="D2838" i="3" s="1"/>
  <c r="B2839" i="3"/>
  <c r="C2839" i="3" s="1"/>
  <c r="D2839" i="3" s="1"/>
  <c r="B2840" i="3"/>
  <c r="C2840" i="3" s="1"/>
  <c r="D2840" i="3" s="1"/>
  <c r="B2841" i="3"/>
  <c r="C2841" i="3" s="1"/>
  <c r="D2841" i="3" s="1"/>
  <c r="B2842" i="3"/>
  <c r="C2842" i="3" s="1"/>
  <c r="D2842" i="3" s="1"/>
  <c r="B2843" i="3"/>
  <c r="C2843" i="3" s="1"/>
  <c r="D2843" i="3" s="1"/>
  <c r="B2844" i="3"/>
  <c r="C2844" i="3" s="1"/>
  <c r="D2844" i="3" s="1"/>
  <c r="B2845" i="3"/>
  <c r="C2845" i="3" s="1"/>
  <c r="D2845" i="3" s="1"/>
  <c r="B2846" i="3"/>
  <c r="C2846" i="3" s="1"/>
  <c r="D2846" i="3" s="1"/>
  <c r="B2847" i="3"/>
  <c r="C2847" i="3" s="1"/>
  <c r="D2847" i="3" s="1"/>
  <c r="B2848" i="3"/>
  <c r="B2849" i="3"/>
  <c r="C2849" i="3" s="1"/>
  <c r="D2849" i="3" s="1"/>
  <c r="B2850" i="3"/>
  <c r="C2850" i="3" s="1"/>
  <c r="D2850" i="3" s="1"/>
  <c r="B2851" i="3"/>
  <c r="C2851" i="3" s="1"/>
  <c r="D2851" i="3" s="1"/>
  <c r="B2852" i="3"/>
  <c r="C2852" i="3" s="1"/>
  <c r="D2852" i="3" s="1"/>
  <c r="B2853" i="3"/>
  <c r="B2854" i="3"/>
  <c r="C2854" i="3" s="1"/>
  <c r="D2854" i="3" s="1"/>
  <c r="B2855" i="3"/>
  <c r="C2855" i="3" s="1"/>
  <c r="D2855" i="3" s="1"/>
  <c r="B2856" i="3"/>
  <c r="B2857" i="3"/>
  <c r="C2857" i="3" s="1"/>
  <c r="D2857" i="3" s="1"/>
  <c r="B2858" i="3"/>
  <c r="B2859" i="3"/>
  <c r="C2859" i="3" s="1"/>
  <c r="D2859" i="3" s="1"/>
  <c r="B2860" i="3"/>
  <c r="C2860" i="3" s="1"/>
  <c r="D2860" i="3" s="1"/>
  <c r="B2861" i="3"/>
  <c r="C2861" i="3" s="1"/>
  <c r="D2861" i="3" s="1"/>
  <c r="B2862" i="3"/>
  <c r="C2862" i="3" s="1"/>
  <c r="D2862" i="3" s="1"/>
  <c r="B2863" i="3"/>
  <c r="C2863" i="3" s="1"/>
  <c r="D2863" i="3" s="1"/>
  <c r="B2864" i="3"/>
  <c r="C2864" i="3" s="1"/>
  <c r="D2864" i="3" s="1"/>
  <c r="B2865" i="3"/>
  <c r="C2865" i="3" s="1"/>
  <c r="D2865" i="3" s="1"/>
  <c r="B2866" i="3"/>
  <c r="C2866" i="3" s="1"/>
  <c r="D2866" i="3" s="1"/>
  <c r="B2867" i="3"/>
  <c r="C2867" i="3" s="1"/>
  <c r="D2867" i="3" s="1"/>
  <c r="B2868" i="3"/>
  <c r="C2868" i="3" s="1"/>
  <c r="D2868" i="3" s="1"/>
  <c r="B2869" i="3"/>
  <c r="C2869" i="3" s="1"/>
  <c r="D2869" i="3" s="1"/>
  <c r="B2870" i="3"/>
  <c r="C2870" i="3" s="1"/>
  <c r="D2870" i="3" s="1"/>
  <c r="B2871" i="3"/>
  <c r="C2871" i="3" s="1"/>
  <c r="D2871" i="3" s="1"/>
  <c r="B2872" i="3"/>
  <c r="C2872" i="3" s="1"/>
  <c r="D2872" i="3" s="1"/>
  <c r="B2873" i="3"/>
  <c r="C2873" i="3" s="1"/>
  <c r="D2873" i="3" s="1"/>
  <c r="B2874" i="3"/>
  <c r="C2874" i="3" s="1"/>
  <c r="D2874" i="3" s="1"/>
  <c r="B2875" i="3"/>
  <c r="C2875" i="3" s="1"/>
  <c r="D2875" i="3" s="1"/>
  <c r="B2876" i="3"/>
  <c r="C2876" i="3" s="1"/>
  <c r="D2876" i="3" s="1"/>
  <c r="B2877" i="3"/>
  <c r="C2877" i="3" s="1"/>
  <c r="D2877" i="3" s="1"/>
  <c r="B2878" i="3"/>
  <c r="C2878" i="3" s="1"/>
  <c r="D2878" i="3" s="1"/>
  <c r="B2879" i="3"/>
  <c r="C2879" i="3" s="1"/>
  <c r="D2879" i="3" s="1"/>
  <c r="B2880" i="3"/>
  <c r="C2880" i="3" s="1"/>
  <c r="D2880" i="3" s="1"/>
  <c r="B2881" i="3"/>
  <c r="C2881" i="3" s="1"/>
  <c r="D2881" i="3" s="1"/>
  <c r="B2882" i="3"/>
  <c r="C2882" i="3" s="1"/>
  <c r="D2882" i="3" s="1"/>
  <c r="B2883" i="3"/>
  <c r="C2883" i="3" s="1"/>
  <c r="D2883" i="3" s="1"/>
  <c r="B2884" i="3"/>
  <c r="C2884" i="3" s="1"/>
  <c r="D2884" i="3" s="1"/>
  <c r="B2885" i="3"/>
  <c r="B2886" i="3"/>
  <c r="C2886" i="3" s="1"/>
  <c r="D2886" i="3" s="1"/>
  <c r="B2887" i="3"/>
  <c r="C2887" i="3" s="1"/>
  <c r="D2887" i="3" s="1"/>
  <c r="B2888" i="3"/>
  <c r="C2888" i="3" s="1"/>
  <c r="D2888" i="3" s="1"/>
  <c r="B2889" i="3"/>
  <c r="C2889" i="3" s="1"/>
  <c r="D2889" i="3" s="1"/>
  <c r="B2890" i="3"/>
  <c r="B2891" i="3"/>
  <c r="C2891" i="3" s="1"/>
  <c r="D2891" i="3" s="1"/>
  <c r="B2892" i="3"/>
  <c r="C2892" i="3" s="1"/>
  <c r="D2892" i="3" s="1"/>
  <c r="B2893" i="3"/>
  <c r="B2894" i="3"/>
  <c r="C2894" i="3" s="1"/>
  <c r="D2894" i="3" s="1"/>
  <c r="B2895" i="3"/>
  <c r="C2895" i="3" s="1"/>
  <c r="D2895" i="3" s="1"/>
  <c r="B2896" i="3"/>
  <c r="C2896" i="3" s="1"/>
  <c r="D2896" i="3" s="1"/>
  <c r="B2897" i="3"/>
  <c r="C2897" i="3" s="1"/>
  <c r="D2897" i="3" s="1"/>
  <c r="B2898" i="3"/>
  <c r="C2898" i="3" s="1"/>
  <c r="D2898" i="3" s="1"/>
  <c r="B2899" i="3"/>
  <c r="C2899" i="3" s="1"/>
  <c r="D2899" i="3" s="1"/>
  <c r="B2900" i="3"/>
  <c r="C2900" i="3" s="1"/>
  <c r="D2900" i="3" s="1"/>
  <c r="B2901" i="3"/>
  <c r="C2901" i="3" s="1"/>
  <c r="D2901" i="3" s="1"/>
  <c r="B2902" i="3"/>
  <c r="C2902" i="3" s="1"/>
  <c r="D2902" i="3" s="1"/>
  <c r="B2903" i="3"/>
  <c r="C2903" i="3" s="1"/>
  <c r="D2903" i="3" s="1"/>
  <c r="B2904" i="3"/>
  <c r="C2904" i="3" s="1"/>
  <c r="D2904" i="3" s="1"/>
  <c r="B2905" i="3"/>
  <c r="C2905" i="3" s="1"/>
  <c r="D2905" i="3" s="1"/>
  <c r="B2906" i="3"/>
  <c r="C2906" i="3" s="1"/>
  <c r="D2906" i="3" s="1"/>
  <c r="B2907" i="3"/>
  <c r="C2907" i="3" s="1"/>
  <c r="D2907" i="3" s="1"/>
  <c r="B2908" i="3"/>
  <c r="C2908" i="3" s="1"/>
  <c r="D2908" i="3" s="1"/>
  <c r="B2909" i="3"/>
  <c r="C2909" i="3" s="1"/>
  <c r="D2909" i="3" s="1"/>
  <c r="B2910" i="3"/>
  <c r="C2910" i="3" s="1"/>
  <c r="D2910" i="3" s="1"/>
  <c r="B2911" i="3"/>
  <c r="C2911" i="3" s="1"/>
  <c r="D2911" i="3" s="1"/>
  <c r="B2912" i="3"/>
  <c r="B2913" i="3"/>
  <c r="C2913" i="3" s="1"/>
  <c r="D2913" i="3" s="1"/>
  <c r="B2914" i="3"/>
  <c r="C2914" i="3" s="1"/>
  <c r="D2914" i="3" s="1"/>
  <c r="B2915" i="3"/>
  <c r="C2915" i="3" s="1"/>
  <c r="D2915" i="3" s="1"/>
  <c r="B2916" i="3"/>
  <c r="C2916" i="3" s="1"/>
  <c r="D2916" i="3" s="1"/>
  <c r="B2917" i="3"/>
  <c r="C2917" i="3" s="1"/>
  <c r="D2917" i="3" s="1"/>
  <c r="B2918" i="3"/>
  <c r="C2918" i="3" s="1"/>
  <c r="D2918" i="3" s="1"/>
  <c r="B2919" i="3"/>
  <c r="C2919" i="3" s="1"/>
  <c r="D2919" i="3" s="1"/>
  <c r="B2920" i="3"/>
  <c r="C2920" i="3" s="1"/>
  <c r="D2920" i="3" s="1"/>
  <c r="B2921" i="3"/>
  <c r="C2921" i="3" s="1"/>
  <c r="D2921" i="3" s="1"/>
  <c r="B2922" i="3"/>
  <c r="B2923" i="3"/>
  <c r="C2923" i="3" s="1"/>
  <c r="D2923" i="3" s="1"/>
  <c r="B2924" i="3"/>
  <c r="C2924" i="3" s="1"/>
  <c r="D2924" i="3" s="1"/>
  <c r="B2925" i="3"/>
  <c r="C2925" i="3" s="1"/>
  <c r="D2925" i="3" s="1"/>
  <c r="B2926" i="3"/>
  <c r="C2926" i="3" s="1"/>
  <c r="D2926" i="3" s="1"/>
  <c r="B2927" i="3"/>
  <c r="C2927" i="3" s="1"/>
  <c r="D2927" i="3" s="1"/>
  <c r="B2928" i="3"/>
  <c r="C2928" i="3" s="1"/>
  <c r="D2928" i="3" s="1"/>
  <c r="B2929" i="3"/>
  <c r="C2929" i="3" s="1"/>
  <c r="D2929" i="3" s="1"/>
  <c r="B2930" i="3"/>
  <c r="B2931" i="3"/>
  <c r="B2932" i="3"/>
  <c r="C2932" i="3" s="1"/>
  <c r="D2932" i="3" s="1"/>
  <c r="B2933" i="3"/>
  <c r="C2933" i="3" s="1"/>
  <c r="D2933" i="3" s="1"/>
  <c r="B2934" i="3"/>
  <c r="C2934" i="3" s="1"/>
  <c r="D2934" i="3" s="1"/>
  <c r="B2935" i="3"/>
  <c r="C2935" i="3" s="1"/>
  <c r="D2935" i="3" s="1"/>
  <c r="B2936" i="3"/>
  <c r="C2936" i="3" s="1"/>
  <c r="D2936" i="3" s="1"/>
  <c r="B2937" i="3"/>
  <c r="C2937" i="3" s="1"/>
  <c r="D2937" i="3" s="1"/>
  <c r="B2938" i="3"/>
  <c r="C2938" i="3" s="1"/>
  <c r="D2938" i="3" s="1"/>
  <c r="B2939" i="3"/>
  <c r="C2939" i="3" s="1"/>
  <c r="D2939" i="3" s="1"/>
  <c r="B2940" i="3"/>
  <c r="C2940" i="3" s="1"/>
  <c r="D2940" i="3" s="1"/>
  <c r="B2941" i="3"/>
  <c r="C2941" i="3" s="1"/>
  <c r="D2941" i="3" s="1"/>
  <c r="B2942" i="3"/>
  <c r="C2942" i="3" s="1"/>
  <c r="D2942" i="3" s="1"/>
  <c r="B2943" i="3"/>
  <c r="C2943" i="3" s="1"/>
  <c r="D2943" i="3" s="1"/>
  <c r="B2944" i="3"/>
  <c r="B2945" i="3"/>
  <c r="C2945" i="3" s="1"/>
  <c r="D2945" i="3" s="1"/>
  <c r="B2946" i="3"/>
  <c r="C2946" i="3" s="1"/>
  <c r="D2946" i="3" s="1"/>
  <c r="B2947" i="3"/>
  <c r="C2947" i="3" s="1"/>
  <c r="D2947" i="3" s="1"/>
  <c r="B2948" i="3"/>
  <c r="C2948" i="3" s="1"/>
  <c r="D2948" i="3" s="1"/>
  <c r="B2949" i="3"/>
  <c r="B2950" i="3"/>
  <c r="C2950" i="3" s="1"/>
  <c r="D2950" i="3" s="1"/>
  <c r="B2951" i="3"/>
  <c r="C2951" i="3" s="1"/>
  <c r="D2951" i="3" s="1"/>
  <c r="B2952" i="3"/>
  <c r="C2952" i="3" s="1"/>
  <c r="D2952" i="3" s="1"/>
  <c r="B2953" i="3"/>
  <c r="C2953" i="3" s="1"/>
  <c r="D2953" i="3" s="1"/>
  <c r="B2954" i="3"/>
  <c r="C2954" i="3" s="1"/>
  <c r="D2954" i="3" s="1"/>
  <c r="B2955" i="3"/>
  <c r="C2955" i="3" s="1"/>
  <c r="D2955" i="3" s="1"/>
  <c r="B2956" i="3"/>
  <c r="C2956" i="3" s="1"/>
  <c r="D2956" i="3" s="1"/>
  <c r="B2957" i="3"/>
  <c r="C2957" i="3" s="1"/>
  <c r="D2957" i="3" s="1"/>
  <c r="B2958" i="3"/>
  <c r="C2958" i="3" s="1"/>
  <c r="D2958" i="3" s="1"/>
  <c r="B2959" i="3"/>
  <c r="C2959" i="3" s="1"/>
  <c r="D2959" i="3" s="1"/>
  <c r="B2960" i="3"/>
  <c r="C2960" i="3" s="1"/>
  <c r="D2960" i="3" s="1"/>
  <c r="B2961" i="3"/>
  <c r="C2961" i="3" s="1"/>
  <c r="D2961" i="3" s="1"/>
  <c r="B2962" i="3"/>
  <c r="C2962" i="3" s="1"/>
  <c r="D2962" i="3" s="1"/>
  <c r="B2963" i="3"/>
  <c r="C2963" i="3" s="1"/>
  <c r="D2963" i="3" s="1"/>
  <c r="B2964" i="3"/>
  <c r="C2964" i="3" s="1"/>
  <c r="D2964" i="3" s="1"/>
  <c r="B2965" i="3"/>
  <c r="C2965" i="3" s="1"/>
  <c r="D2965" i="3" s="1"/>
  <c r="B2966" i="3"/>
  <c r="C2966" i="3" s="1"/>
  <c r="D2966" i="3" s="1"/>
  <c r="B2967" i="3"/>
  <c r="C2967" i="3" s="1"/>
  <c r="D2967" i="3" s="1"/>
  <c r="B2968" i="3"/>
  <c r="C2968" i="3" s="1"/>
  <c r="D2968" i="3" s="1"/>
  <c r="B2969" i="3"/>
  <c r="C2969" i="3" s="1"/>
  <c r="D2969" i="3" s="1"/>
  <c r="B2970" i="3"/>
  <c r="C2970" i="3" s="1"/>
  <c r="D2970" i="3" s="1"/>
  <c r="B2971" i="3"/>
  <c r="C2971" i="3" s="1"/>
  <c r="D2971" i="3" s="1"/>
  <c r="B2972" i="3"/>
  <c r="C2972" i="3" s="1"/>
  <c r="D2972" i="3" s="1"/>
  <c r="B2973" i="3"/>
  <c r="C2973" i="3" s="1"/>
  <c r="D2973" i="3" s="1"/>
  <c r="B2974" i="3"/>
  <c r="C2974" i="3" s="1"/>
  <c r="D2974" i="3" s="1"/>
  <c r="B2975" i="3"/>
  <c r="C2975" i="3" s="1"/>
  <c r="D2975" i="3" s="1"/>
  <c r="B2976" i="3"/>
  <c r="B2977" i="3"/>
  <c r="C2977" i="3" s="1"/>
  <c r="D2977" i="3" s="1"/>
  <c r="B2978" i="3"/>
  <c r="C2978" i="3" s="1"/>
  <c r="D2978" i="3" s="1"/>
  <c r="B2979" i="3"/>
  <c r="C2979" i="3" s="1"/>
  <c r="D2979" i="3" s="1"/>
  <c r="B2980" i="3"/>
  <c r="C2980" i="3" s="1"/>
  <c r="D2980" i="3" s="1"/>
  <c r="B2981" i="3"/>
  <c r="B2982" i="3"/>
  <c r="C2982" i="3" s="1"/>
  <c r="D2982" i="3" s="1"/>
  <c r="B2983" i="3"/>
  <c r="C2983" i="3" s="1"/>
  <c r="D2983" i="3" s="1"/>
  <c r="B2984" i="3"/>
  <c r="B2985" i="3"/>
  <c r="C2985" i="3" s="1"/>
  <c r="D2985" i="3" s="1"/>
  <c r="B2986" i="3"/>
  <c r="B2987" i="3"/>
  <c r="C2987" i="3" s="1"/>
  <c r="D2987" i="3" s="1"/>
  <c r="B2988" i="3"/>
  <c r="C2988" i="3" s="1"/>
  <c r="D2988" i="3" s="1"/>
  <c r="B2989" i="3"/>
  <c r="C2989" i="3" s="1"/>
  <c r="D2989" i="3" s="1"/>
  <c r="B2990" i="3"/>
  <c r="C2990" i="3" s="1"/>
  <c r="D2990" i="3" s="1"/>
  <c r="B2991" i="3"/>
  <c r="C2991" i="3" s="1"/>
  <c r="D2991" i="3" s="1"/>
  <c r="B2992" i="3"/>
  <c r="C2992" i="3" s="1"/>
  <c r="D2992" i="3" s="1"/>
  <c r="B2993" i="3"/>
  <c r="C2993" i="3" s="1"/>
  <c r="D2993" i="3" s="1"/>
  <c r="B2994" i="3"/>
  <c r="C2994" i="3" s="1"/>
  <c r="D2994" i="3" s="1"/>
  <c r="B2995" i="3"/>
  <c r="C2995" i="3" s="1"/>
  <c r="D2995" i="3" s="1"/>
  <c r="B2996" i="3"/>
  <c r="C2996" i="3" s="1"/>
  <c r="D2996" i="3" s="1"/>
  <c r="B2997" i="3"/>
  <c r="C2997" i="3" s="1"/>
  <c r="D2997" i="3" s="1"/>
  <c r="B2998" i="3"/>
  <c r="C2998" i="3" s="1"/>
  <c r="D2998" i="3" s="1"/>
  <c r="B2999" i="3"/>
  <c r="C2999" i="3" s="1"/>
  <c r="D2999" i="3" s="1"/>
  <c r="B3000" i="3"/>
  <c r="C3000" i="3" s="1"/>
  <c r="D3000" i="3" s="1"/>
  <c r="B3001" i="3"/>
  <c r="C3001" i="3" s="1"/>
  <c r="D3001" i="3" s="1"/>
  <c r="B3002" i="3"/>
  <c r="C3002" i="3" s="1"/>
  <c r="D3002" i="3" s="1"/>
  <c r="B3003" i="3"/>
  <c r="C3003" i="3" s="1"/>
  <c r="D3003" i="3" s="1"/>
  <c r="B3004" i="3"/>
  <c r="C3004" i="3" s="1"/>
  <c r="D3004" i="3" s="1"/>
  <c r="B3005" i="3"/>
  <c r="C3005" i="3" s="1"/>
  <c r="D3005" i="3" s="1"/>
  <c r="B3006" i="3"/>
  <c r="C3006" i="3" s="1"/>
  <c r="D3006" i="3" s="1"/>
  <c r="B3007" i="3"/>
  <c r="C3007" i="3" s="1"/>
  <c r="D3007" i="3" s="1"/>
  <c r="B3008" i="3"/>
  <c r="C3008" i="3" s="1"/>
  <c r="D3008" i="3" s="1"/>
  <c r="B3009" i="3"/>
  <c r="C3009" i="3" s="1"/>
  <c r="D3009" i="3" s="1"/>
  <c r="B3010" i="3"/>
  <c r="C3010" i="3" s="1"/>
  <c r="D3010" i="3" s="1"/>
  <c r="B3011" i="3"/>
  <c r="C3011" i="3" s="1"/>
  <c r="D3011" i="3" s="1"/>
  <c r="B3012" i="3"/>
  <c r="C3012" i="3" s="1"/>
  <c r="D3012" i="3" s="1"/>
  <c r="B3013" i="3"/>
  <c r="B3014" i="3"/>
  <c r="C3014" i="3" s="1"/>
  <c r="D3014" i="3" s="1"/>
  <c r="B3015" i="3"/>
  <c r="C3015" i="3" s="1"/>
  <c r="D3015" i="3" s="1"/>
  <c r="B3016" i="3"/>
  <c r="C3016" i="3" s="1"/>
  <c r="D3016" i="3" s="1"/>
  <c r="B3017" i="3"/>
  <c r="C3017" i="3" s="1"/>
  <c r="D3017" i="3" s="1"/>
  <c r="B3018" i="3"/>
  <c r="B3019" i="3"/>
  <c r="C3019" i="3" s="1"/>
  <c r="D3019" i="3" s="1"/>
  <c r="B3020" i="3"/>
  <c r="C3020" i="3" s="1"/>
  <c r="D3020" i="3" s="1"/>
  <c r="B3021" i="3"/>
  <c r="B3022" i="3"/>
  <c r="C3022" i="3" s="1"/>
  <c r="D3022" i="3" s="1"/>
  <c r="B3023" i="3"/>
  <c r="C3023" i="3" s="1"/>
  <c r="D3023" i="3" s="1"/>
  <c r="B3024" i="3"/>
  <c r="C3024" i="3" s="1"/>
  <c r="D3024" i="3" s="1"/>
  <c r="B3025" i="3"/>
  <c r="C3025" i="3" s="1"/>
  <c r="D3025" i="3" s="1"/>
  <c r="B3026" i="3"/>
  <c r="C3026" i="3" s="1"/>
  <c r="D3026" i="3" s="1"/>
  <c r="B3027" i="3"/>
  <c r="C3027" i="3" s="1"/>
  <c r="D3027" i="3" s="1"/>
  <c r="B3028" i="3"/>
  <c r="C3028" i="3" s="1"/>
  <c r="D3028" i="3" s="1"/>
  <c r="B3029" i="3"/>
  <c r="C3029" i="3" s="1"/>
  <c r="D3029" i="3" s="1"/>
  <c r="B3030" i="3"/>
  <c r="C3030" i="3" s="1"/>
  <c r="D3030" i="3" s="1"/>
  <c r="B3031" i="3"/>
  <c r="C3031" i="3" s="1"/>
  <c r="D3031" i="3" s="1"/>
  <c r="B3032" i="3"/>
  <c r="C3032" i="3" s="1"/>
  <c r="D3032" i="3" s="1"/>
  <c r="B3033" i="3"/>
  <c r="C3033" i="3" s="1"/>
  <c r="D3033" i="3" s="1"/>
  <c r="B3034" i="3"/>
  <c r="C3034" i="3" s="1"/>
  <c r="D3034" i="3" s="1"/>
  <c r="B3035" i="3"/>
  <c r="C3035" i="3" s="1"/>
  <c r="D3035" i="3" s="1"/>
  <c r="B3036" i="3"/>
  <c r="C3036" i="3" s="1"/>
  <c r="D3036" i="3" s="1"/>
  <c r="B3037" i="3"/>
  <c r="C3037" i="3" s="1"/>
  <c r="D3037" i="3" s="1"/>
  <c r="B3038" i="3"/>
  <c r="C3038" i="3" s="1"/>
  <c r="D3038" i="3" s="1"/>
  <c r="B3039" i="3"/>
  <c r="C3039" i="3" s="1"/>
  <c r="D3039" i="3" s="1"/>
  <c r="B3040" i="3"/>
  <c r="B3041" i="3"/>
  <c r="C3041" i="3" s="1"/>
  <c r="D3041" i="3" s="1"/>
  <c r="B3042" i="3"/>
  <c r="C3042" i="3" s="1"/>
  <c r="D3042" i="3" s="1"/>
  <c r="B3043" i="3"/>
  <c r="C3043" i="3" s="1"/>
  <c r="D3043" i="3" s="1"/>
  <c r="B3044" i="3"/>
  <c r="C3044" i="3" s="1"/>
  <c r="D3044" i="3" s="1"/>
  <c r="B3045" i="3"/>
  <c r="C3045" i="3" s="1"/>
  <c r="D3045" i="3" s="1"/>
  <c r="B3046" i="3"/>
  <c r="C3046" i="3" s="1"/>
  <c r="D3046" i="3" s="1"/>
  <c r="B3047" i="3"/>
  <c r="C3047" i="3" s="1"/>
  <c r="D3047" i="3" s="1"/>
  <c r="B3048" i="3"/>
  <c r="C3048" i="3" s="1"/>
  <c r="D3048" i="3" s="1"/>
  <c r="B3049" i="3"/>
  <c r="C3049" i="3" s="1"/>
  <c r="D3049" i="3" s="1"/>
  <c r="B3050" i="3"/>
  <c r="B3051" i="3"/>
  <c r="C3051" i="3" s="1"/>
  <c r="D3051" i="3" s="1"/>
  <c r="B3052" i="3"/>
  <c r="C3052" i="3" s="1"/>
  <c r="D3052" i="3" s="1"/>
  <c r="B3053" i="3"/>
  <c r="C3053" i="3" s="1"/>
  <c r="D3053" i="3" s="1"/>
  <c r="B3054" i="3"/>
  <c r="C3054" i="3" s="1"/>
  <c r="D3054" i="3" s="1"/>
  <c r="B3055" i="3"/>
  <c r="C3055" i="3" s="1"/>
  <c r="D3055" i="3" s="1"/>
  <c r="B3056" i="3"/>
  <c r="C3056" i="3" s="1"/>
  <c r="D3056" i="3" s="1"/>
  <c r="B3057" i="3"/>
  <c r="C3057" i="3" s="1"/>
  <c r="D3057" i="3" s="1"/>
  <c r="B3058" i="3"/>
  <c r="B3059" i="3"/>
  <c r="C3059" i="3" s="1"/>
  <c r="D3059" i="3" s="1"/>
  <c r="B3060" i="3"/>
  <c r="C3060" i="3" s="1"/>
  <c r="D3060" i="3" s="1"/>
  <c r="B3061" i="3"/>
  <c r="C3061" i="3" s="1"/>
  <c r="D3061" i="3" s="1"/>
  <c r="B3062" i="3"/>
  <c r="C3062" i="3" s="1"/>
  <c r="D3062" i="3" s="1"/>
  <c r="B3063" i="3"/>
  <c r="C3063" i="3" s="1"/>
  <c r="D3063" i="3" s="1"/>
  <c r="B3064" i="3"/>
  <c r="C3064" i="3" s="1"/>
  <c r="D3064" i="3" s="1"/>
  <c r="B3065" i="3"/>
  <c r="C3065" i="3" s="1"/>
  <c r="D3065" i="3" s="1"/>
  <c r="B3066" i="3"/>
  <c r="C3066" i="3" s="1"/>
  <c r="D3066" i="3" s="1"/>
  <c r="B3067" i="3"/>
  <c r="C3067" i="3" s="1"/>
  <c r="D3067" i="3" s="1"/>
  <c r="B3068" i="3"/>
  <c r="C3068" i="3" s="1"/>
  <c r="D3068" i="3" s="1"/>
  <c r="B3069" i="3"/>
  <c r="C3069" i="3" s="1"/>
  <c r="D3069" i="3" s="1"/>
  <c r="B3070" i="3"/>
  <c r="C3070" i="3" s="1"/>
  <c r="D3070" i="3" s="1"/>
  <c r="B3071" i="3"/>
  <c r="C3071" i="3" s="1"/>
  <c r="D3071" i="3" s="1"/>
  <c r="B3072" i="3"/>
  <c r="B3073" i="3"/>
  <c r="C3073" i="3" s="1"/>
  <c r="D3073" i="3" s="1"/>
  <c r="B3074" i="3"/>
  <c r="C3074" i="3" s="1"/>
  <c r="D3074" i="3" s="1"/>
  <c r="B3075" i="3"/>
  <c r="C3075" i="3" s="1"/>
  <c r="D3075" i="3" s="1"/>
  <c r="B3076" i="3"/>
  <c r="C3076" i="3" s="1"/>
  <c r="D3076" i="3" s="1"/>
  <c r="B3077" i="3"/>
  <c r="B3078" i="3"/>
  <c r="C3078" i="3" s="1"/>
  <c r="D3078" i="3" s="1"/>
  <c r="B3079" i="3"/>
  <c r="C3079" i="3" s="1"/>
  <c r="D3079" i="3" s="1"/>
  <c r="B3080" i="3"/>
  <c r="C3080" i="3" s="1"/>
  <c r="D3080" i="3" s="1"/>
  <c r="B3081" i="3"/>
  <c r="C3081" i="3" s="1"/>
  <c r="D3081" i="3" s="1"/>
  <c r="B3082" i="3"/>
  <c r="C3082" i="3" s="1"/>
  <c r="D3082" i="3" s="1"/>
  <c r="B3083" i="3"/>
  <c r="C3083" i="3" s="1"/>
  <c r="D3083" i="3" s="1"/>
  <c r="B3084" i="3"/>
  <c r="C3084" i="3" s="1"/>
  <c r="D3084" i="3" s="1"/>
  <c r="B3085" i="3"/>
  <c r="C3085" i="3" s="1"/>
  <c r="D3085" i="3" s="1"/>
  <c r="B3086" i="3"/>
  <c r="C3086" i="3" s="1"/>
  <c r="D3086" i="3" s="1"/>
  <c r="B3087" i="3"/>
  <c r="C3087" i="3" s="1"/>
  <c r="D3087" i="3" s="1"/>
  <c r="B3088" i="3"/>
  <c r="C3088" i="3" s="1"/>
  <c r="D3088" i="3" s="1"/>
  <c r="B3089" i="3"/>
  <c r="C3089" i="3" s="1"/>
  <c r="D3089" i="3" s="1"/>
  <c r="B3090" i="3"/>
  <c r="C3090" i="3" s="1"/>
  <c r="D3090" i="3" s="1"/>
  <c r="B3091" i="3"/>
  <c r="C3091" i="3" s="1"/>
  <c r="D3091" i="3" s="1"/>
  <c r="B3092" i="3"/>
  <c r="C3092" i="3" s="1"/>
  <c r="D3092" i="3" s="1"/>
  <c r="B3093" i="3"/>
  <c r="C3093" i="3" s="1"/>
  <c r="D3093" i="3" s="1"/>
  <c r="B3094" i="3"/>
  <c r="C3094" i="3" s="1"/>
  <c r="D3094" i="3" s="1"/>
  <c r="B3095" i="3"/>
  <c r="C3095" i="3" s="1"/>
  <c r="D3095" i="3" s="1"/>
  <c r="B3096" i="3"/>
  <c r="C3096" i="3" s="1"/>
  <c r="D3096" i="3" s="1"/>
  <c r="B3097" i="3"/>
  <c r="C3097" i="3" s="1"/>
  <c r="D3097" i="3" s="1"/>
  <c r="B3098" i="3"/>
  <c r="C3098" i="3" s="1"/>
  <c r="D3098" i="3" s="1"/>
  <c r="B3099" i="3"/>
  <c r="C3099" i="3" s="1"/>
  <c r="D3099" i="3" s="1"/>
  <c r="B3100" i="3"/>
  <c r="C3100" i="3" s="1"/>
  <c r="D3100" i="3" s="1"/>
  <c r="B3101" i="3"/>
  <c r="C3101" i="3" s="1"/>
  <c r="D3101" i="3" s="1"/>
  <c r="B3102" i="3"/>
  <c r="C3102" i="3" s="1"/>
  <c r="D3102" i="3" s="1"/>
  <c r="B3103" i="3"/>
  <c r="C3103" i="3" s="1"/>
  <c r="D3103" i="3" s="1"/>
  <c r="B3104" i="3"/>
  <c r="B3105" i="3"/>
  <c r="C3105" i="3" s="1"/>
  <c r="D3105" i="3" s="1"/>
  <c r="B3106" i="3"/>
  <c r="C3106" i="3" s="1"/>
  <c r="D3106" i="3" s="1"/>
  <c r="B3107" i="3"/>
  <c r="C3107" i="3" s="1"/>
  <c r="D3107" i="3" s="1"/>
  <c r="B3108" i="3"/>
  <c r="C3108" i="3" s="1"/>
  <c r="D3108" i="3" s="1"/>
  <c r="B3109" i="3"/>
  <c r="B3110" i="3"/>
  <c r="C3110" i="3" s="1"/>
  <c r="D3110" i="3" s="1"/>
  <c r="B3111" i="3"/>
  <c r="C3111" i="3" s="1"/>
  <c r="D3111" i="3" s="1"/>
  <c r="B3112" i="3"/>
  <c r="B3113" i="3"/>
  <c r="C3113" i="3" s="1"/>
  <c r="D3113" i="3" s="1"/>
  <c r="B3114" i="3"/>
  <c r="B3115" i="3"/>
  <c r="C3115" i="3" s="1"/>
  <c r="D3115" i="3" s="1"/>
  <c r="B3116" i="3"/>
  <c r="C3116" i="3" s="1"/>
  <c r="D3116" i="3" s="1"/>
  <c r="B3117" i="3"/>
  <c r="C3117" i="3" s="1"/>
  <c r="D3117" i="3" s="1"/>
  <c r="B3118" i="3"/>
  <c r="C3118" i="3" s="1"/>
  <c r="D3118" i="3" s="1"/>
  <c r="B3119" i="3"/>
  <c r="C3119" i="3" s="1"/>
  <c r="D3119" i="3" s="1"/>
  <c r="B3120" i="3"/>
  <c r="C3120" i="3" s="1"/>
  <c r="D3120" i="3" s="1"/>
  <c r="B3121" i="3"/>
  <c r="C3121" i="3" s="1"/>
  <c r="D3121" i="3" s="1"/>
  <c r="B3122" i="3"/>
  <c r="C3122" i="3" s="1"/>
  <c r="D3122" i="3" s="1"/>
  <c r="B3123" i="3"/>
  <c r="C3123" i="3" s="1"/>
  <c r="D3123" i="3" s="1"/>
  <c r="B3124" i="3"/>
  <c r="C3124" i="3" s="1"/>
  <c r="D3124" i="3" s="1"/>
  <c r="B3125" i="3"/>
  <c r="C3125" i="3" s="1"/>
  <c r="D3125" i="3" s="1"/>
  <c r="B3126" i="3"/>
  <c r="C3126" i="3" s="1"/>
  <c r="D3126" i="3" s="1"/>
  <c r="B3127" i="3"/>
  <c r="C3127" i="3" s="1"/>
  <c r="D3127" i="3" s="1"/>
  <c r="B3128" i="3"/>
  <c r="C3128" i="3" s="1"/>
  <c r="D3128" i="3" s="1"/>
  <c r="B3129" i="3"/>
  <c r="C3129" i="3" s="1"/>
  <c r="D3129" i="3" s="1"/>
  <c r="B3130" i="3"/>
  <c r="C3130" i="3" s="1"/>
  <c r="D3130" i="3" s="1"/>
  <c r="B3131" i="3"/>
  <c r="C3131" i="3" s="1"/>
  <c r="D3131" i="3" s="1"/>
  <c r="B3132" i="3"/>
  <c r="C3132" i="3" s="1"/>
  <c r="D3132" i="3" s="1"/>
  <c r="B3133" i="3"/>
  <c r="C3133" i="3" s="1"/>
  <c r="D3133" i="3" s="1"/>
  <c r="B3134" i="3"/>
  <c r="C3134" i="3" s="1"/>
  <c r="D3134" i="3" s="1"/>
  <c r="B3135" i="3"/>
  <c r="C3135" i="3" s="1"/>
  <c r="D3135" i="3" s="1"/>
  <c r="B3136" i="3"/>
  <c r="C3136" i="3" s="1"/>
  <c r="D3136" i="3" s="1"/>
  <c r="B3137" i="3"/>
  <c r="C3137" i="3" s="1"/>
  <c r="D3137" i="3" s="1"/>
  <c r="B3138" i="3"/>
  <c r="C3138" i="3" s="1"/>
  <c r="D3138" i="3" s="1"/>
  <c r="B3139" i="3"/>
  <c r="C3139" i="3" s="1"/>
  <c r="D3139" i="3" s="1"/>
  <c r="B3140" i="3"/>
  <c r="C3140" i="3" s="1"/>
  <c r="D3140" i="3" s="1"/>
  <c r="B3141" i="3"/>
  <c r="B3142" i="3"/>
  <c r="C3142" i="3" s="1"/>
  <c r="D3142" i="3" s="1"/>
  <c r="B3143" i="3"/>
  <c r="C3143" i="3" s="1"/>
  <c r="D3143" i="3" s="1"/>
  <c r="B3144" i="3"/>
  <c r="C3144" i="3" s="1"/>
  <c r="D3144" i="3" s="1"/>
  <c r="B3145" i="3"/>
  <c r="C3145" i="3" s="1"/>
  <c r="D3145" i="3" s="1"/>
  <c r="B3146" i="3"/>
  <c r="B3147" i="3"/>
  <c r="C3147" i="3" s="1"/>
  <c r="D3147" i="3" s="1"/>
  <c r="B3148" i="3"/>
  <c r="C3148" i="3" s="1"/>
  <c r="D3148" i="3" s="1"/>
  <c r="B3149" i="3"/>
  <c r="B3150" i="3"/>
  <c r="C3150" i="3" s="1"/>
  <c r="D3150" i="3" s="1"/>
  <c r="B3151" i="3"/>
  <c r="C3151" i="3" s="1"/>
  <c r="D3151" i="3" s="1"/>
  <c r="B3152" i="3"/>
  <c r="C3152" i="3" s="1"/>
  <c r="D3152" i="3" s="1"/>
  <c r="B3153" i="3"/>
  <c r="C3153" i="3" s="1"/>
  <c r="D3153" i="3" s="1"/>
  <c r="B3154" i="3"/>
  <c r="C3154" i="3" s="1"/>
  <c r="D3154" i="3" s="1"/>
  <c r="B3155" i="3"/>
  <c r="C3155" i="3" s="1"/>
  <c r="D3155" i="3" s="1"/>
  <c r="B3156" i="3"/>
  <c r="C3156" i="3" s="1"/>
  <c r="D3156" i="3" s="1"/>
  <c r="B3157" i="3"/>
  <c r="C3157" i="3" s="1"/>
  <c r="D3157" i="3" s="1"/>
  <c r="B3158" i="3"/>
  <c r="C3158" i="3" s="1"/>
  <c r="D3158" i="3" s="1"/>
  <c r="B3159" i="3"/>
  <c r="C3159" i="3" s="1"/>
  <c r="D3159" i="3" s="1"/>
  <c r="B3160" i="3"/>
  <c r="C3160" i="3" s="1"/>
  <c r="D3160" i="3" s="1"/>
  <c r="B3161" i="3"/>
  <c r="C3161" i="3" s="1"/>
  <c r="D3161" i="3" s="1"/>
  <c r="B3162" i="3"/>
  <c r="C3162" i="3" s="1"/>
  <c r="D3162" i="3" s="1"/>
  <c r="B3163" i="3"/>
  <c r="C3163" i="3" s="1"/>
  <c r="D3163" i="3" s="1"/>
  <c r="B3164" i="3"/>
  <c r="C3164" i="3" s="1"/>
  <c r="D3164" i="3" s="1"/>
  <c r="B3165" i="3"/>
  <c r="C3165" i="3" s="1"/>
  <c r="D3165" i="3" s="1"/>
  <c r="B3166" i="3"/>
  <c r="C3166" i="3" s="1"/>
  <c r="D3166" i="3" s="1"/>
  <c r="B3167" i="3"/>
  <c r="C3167" i="3" s="1"/>
  <c r="D3167" i="3" s="1"/>
  <c r="B3168" i="3"/>
  <c r="B3169" i="3"/>
  <c r="C3169" i="3" s="1"/>
  <c r="D3169" i="3" s="1"/>
  <c r="B3170" i="3"/>
  <c r="C3170" i="3" s="1"/>
  <c r="D3170" i="3" s="1"/>
  <c r="B3171" i="3"/>
  <c r="C3171" i="3" s="1"/>
  <c r="D3171" i="3" s="1"/>
  <c r="B3172" i="3"/>
  <c r="C3172" i="3" s="1"/>
  <c r="D3172" i="3" s="1"/>
  <c r="B3173" i="3"/>
  <c r="C3173" i="3" s="1"/>
  <c r="D3173" i="3" s="1"/>
  <c r="B3174" i="3"/>
  <c r="C3174" i="3" s="1"/>
  <c r="D3174" i="3" s="1"/>
  <c r="B3175" i="3"/>
  <c r="C3175" i="3" s="1"/>
  <c r="D3175" i="3" s="1"/>
  <c r="B3176" i="3"/>
  <c r="C3176" i="3" s="1"/>
  <c r="D3176" i="3" s="1"/>
  <c r="B3177" i="3"/>
  <c r="C3177" i="3" s="1"/>
  <c r="D3177" i="3" s="1"/>
  <c r="B3178" i="3"/>
  <c r="B3179" i="3"/>
  <c r="C3179" i="3" s="1"/>
  <c r="D3179" i="3" s="1"/>
  <c r="B3180" i="3"/>
  <c r="C3180" i="3" s="1"/>
  <c r="D3180" i="3" s="1"/>
  <c r="B3181" i="3"/>
  <c r="C3181" i="3" s="1"/>
  <c r="D3181" i="3" s="1"/>
  <c r="B3182" i="3"/>
  <c r="C3182" i="3" s="1"/>
  <c r="D3182" i="3" s="1"/>
  <c r="B3183" i="3"/>
  <c r="C3183" i="3" s="1"/>
  <c r="D3183" i="3" s="1"/>
  <c r="B3184" i="3"/>
  <c r="C3184" i="3" s="1"/>
  <c r="D3184" i="3" s="1"/>
  <c r="B3185" i="3"/>
  <c r="C3185" i="3" s="1"/>
  <c r="D3185" i="3" s="1"/>
  <c r="B3186" i="3"/>
  <c r="B3187" i="3"/>
  <c r="B3188" i="3"/>
  <c r="C3188" i="3" s="1"/>
  <c r="D3188" i="3" s="1"/>
  <c r="B3189" i="3"/>
  <c r="C3189" i="3" s="1"/>
  <c r="D3189" i="3" s="1"/>
  <c r="B3190" i="3"/>
  <c r="C3190" i="3" s="1"/>
  <c r="D3190" i="3" s="1"/>
  <c r="B3191" i="3"/>
  <c r="C3191" i="3" s="1"/>
  <c r="D3191" i="3" s="1"/>
  <c r="B3192" i="3"/>
  <c r="C3192" i="3" s="1"/>
  <c r="D3192" i="3" s="1"/>
  <c r="B3193" i="3"/>
  <c r="C3193" i="3" s="1"/>
  <c r="D3193" i="3" s="1"/>
  <c r="B3194" i="3"/>
  <c r="C3194" i="3" s="1"/>
  <c r="D3194" i="3" s="1"/>
  <c r="B3195" i="3"/>
  <c r="C3195" i="3" s="1"/>
  <c r="D3195" i="3" s="1"/>
  <c r="B3196" i="3"/>
  <c r="C3196" i="3" s="1"/>
  <c r="D3196" i="3" s="1"/>
  <c r="B3197" i="3"/>
  <c r="C3197" i="3" s="1"/>
  <c r="D3197" i="3" s="1"/>
  <c r="B3198" i="3"/>
  <c r="C3198" i="3" s="1"/>
  <c r="D3198" i="3" s="1"/>
  <c r="B3199" i="3"/>
  <c r="C3199" i="3" s="1"/>
  <c r="D3199" i="3" s="1"/>
  <c r="B3200" i="3"/>
  <c r="B3201" i="3"/>
  <c r="C3201" i="3" s="1"/>
  <c r="D3201" i="3" s="1"/>
  <c r="B3202" i="3"/>
  <c r="C3202" i="3" s="1"/>
  <c r="D3202" i="3" s="1"/>
  <c r="B3203" i="3"/>
  <c r="C3203" i="3" s="1"/>
  <c r="D3203" i="3" s="1"/>
  <c r="B3204" i="3"/>
  <c r="C3204" i="3" s="1"/>
  <c r="D3204" i="3" s="1"/>
  <c r="B3205" i="3"/>
  <c r="B3206" i="3"/>
  <c r="C3206" i="3" s="1"/>
  <c r="D3206" i="3" s="1"/>
  <c r="B3207" i="3"/>
  <c r="C3207" i="3" s="1"/>
  <c r="D3207" i="3" s="1"/>
  <c r="B3208" i="3"/>
  <c r="C3208" i="3" s="1"/>
  <c r="D3208" i="3" s="1"/>
  <c r="B3209" i="3"/>
  <c r="C3209" i="3" s="1"/>
  <c r="D3209" i="3" s="1"/>
  <c r="B3210" i="3"/>
  <c r="C3210" i="3" s="1"/>
  <c r="D3210" i="3" s="1"/>
  <c r="B3211" i="3"/>
  <c r="C3211" i="3" s="1"/>
  <c r="D3211" i="3" s="1"/>
  <c r="B3212" i="3"/>
  <c r="C3212" i="3" s="1"/>
  <c r="D3212" i="3" s="1"/>
  <c r="B3213" i="3"/>
  <c r="C3213" i="3" s="1"/>
  <c r="D3213" i="3" s="1"/>
  <c r="B3214" i="3"/>
  <c r="C3214" i="3" s="1"/>
  <c r="D3214" i="3" s="1"/>
  <c r="B3215" i="3"/>
  <c r="C3215" i="3" s="1"/>
  <c r="D3215" i="3" s="1"/>
  <c r="B3216" i="3"/>
  <c r="C3216" i="3" s="1"/>
  <c r="D3216" i="3" s="1"/>
  <c r="B3217" i="3"/>
  <c r="C3217" i="3" s="1"/>
  <c r="D3217" i="3" s="1"/>
  <c r="B3218" i="3"/>
  <c r="C3218" i="3" s="1"/>
  <c r="D3218" i="3" s="1"/>
  <c r="B3219" i="3"/>
  <c r="C3219" i="3" s="1"/>
  <c r="D3219" i="3" s="1"/>
  <c r="B3220" i="3"/>
  <c r="C3220" i="3" s="1"/>
  <c r="D3220" i="3" s="1"/>
  <c r="B3221" i="3"/>
  <c r="C3221" i="3" s="1"/>
  <c r="D3221" i="3" s="1"/>
  <c r="B3222" i="3"/>
  <c r="C3222" i="3" s="1"/>
  <c r="D3222" i="3" s="1"/>
  <c r="B3223" i="3"/>
  <c r="C3223" i="3" s="1"/>
  <c r="D3223" i="3" s="1"/>
  <c r="B3224" i="3"/>
  <c r="C3224" i="3" s="1"/>
  <c r="D3224" i="3" s="1"/>
  <c r="B3225" i="3"/>
  <c r="C3225" i="3" s="1"/>
  <c r="D3225" i="3" s="1"/>
  <c r="B3226" i="3"/>
  <c r="C3226" i="3" s="1"/>
  <c r="D3226" i="3" s="1"/>
  <c r="B3227" i="3"/>
  <c r="C3227" i="3" s="1"/>
  <c r="D3227" i="3" s="1"/>
  <c r="B3228" i="3"/>
  <c r="C3228" i="3" s="1"/>
  <c r="D3228" i="3" s="1"/>
  <c r="B3229" i="3"/>
  <c r="C3229" i="3" s="1"/>
  <c r="D3229" i="3" s="1"/>
  <c r="B3230" i="3"/>
  <c r="C3230" i="3" s="1"/>
  <c r="D3230" i="3" s="1"/>
  <c r="B3231" i="3"/>
  <c r="C3231" i="3" s="1"/>
  <c r="D3231" i="3" s="1"/>
  <c r="B3232" i="3"/>
  <c r="B3233" i="3"/>
  <c r="C3233" i="3" s="1"/>
  <c r="D3233" i="3" s="1"/>
  <c r="B3234" i="3"/>
  <c r="C3234" i="3" s="1"/>
  <c r="D3234" i="3" s="1"/>
  <c r="B3235" i="3"/>
  <c r="C3235" i="3" s="1"/>
  <c r="D3235" i="3" s="1"/>
  <c r="B3236" i="3"/>
  <c r="C3236" i="3" s="1"/>
  <c r="D3236" i="3" s="1"/>
  <c r="B3237" i="3"/>
  <c r="B3238" i="3"/>
  <c r="C3238" i="3" s="1"/>
  <c r="D3238" i="3" s="1"/>
  <c r="B3239" i="3"/>
  <c r="C3239" i="3" s="1"/>
  <c r="D3239" i="3" s="1"/>
  <c r="B3240" i="3"/>
  <c r="B3241" i="3"/>
  <c r="C3241" i="3" s="1"/>
  <c r="D3241" i="3" s="1"/>
  <c r="B3242" i="3"/>
  <c r="B3243" i="3"/>
  <c r="C3243" i="3" s="1"/>
  <c r="D3243" i="3" s="1"/>
  <c r="B3244" i="3"/>
  <c r="C3244" i="3" s="1"/>
  <c r="D3244" i="3" s="1"/>
  <c r="B3245" i="3"/>
  <c r="C3245" i="3" s="1"/>
  <c r="D3245" i="3" s="1"/>
  <c r="B3246" i="3"/>
  <c r="C3246" i="3" s="1"/>
  <c r="D3246" i="3" s="1"/>
  <c r="B3247" i="3"/>
  <c r="C3247" i="3" s="1"/>
  <c r="D3247" i="3" s="1"/>
  <c r="B3248" i="3"/>
  <c r="C3248" i="3" s="1"/>
  <c r="D3248" i="3" s="1"/>
  <c r="B3249" i="3"/>
  <c r="C3249" i="3" s="1"/>
  <c r="D3249" i="3" s="1"/>
  <c r="B3250" i="3"/>
  <c r="C3250" i="3" s="1"/>
  <c r="D3250" i="3" s="1"/>
  <c r="B3251" i="3"/>
  <c r="C3251" i="3" s="1"/>
  <c r="D3251" i="3" s="1"/>
  <c r="B3252" i="3"/>
  <c r="C3252" i="3" s="1"/>
  <c r="D3252" i="3" s="1"/>
  <c r="B3253" i="3"/>
  <c r="C3253" i="3" s="1"/>
  <c r="D3253" i="3" s="1"/>
  <c r="B3254" i="3"/>
  <c r="C3254" i="3" s="1"/>
  <c r="D3254" i="3" s="1"/>
  <c r="B3255" i="3"/>
  <c r="C3255" i="3" s="1"/>
  <c r="D3255" i="3" s="1"/>
  <c r="B3256" i="3"/>
  <c r="C3256" i="3" s="1"/>
  <c r="D3256" i="3" s="1"/>
  <c r="B3257" i="3"/>
  <c r="C3257" i="3" s="1"/>
  <c r="D3257" i="3" s="1"/>
  <c r="B3258" i="3"/>
  <c r="C3258" i="3" s="1"/>
  <c r="D3258" i="3" s="1"/>
  <c r="B3259" i="3"/>
  <c r="C3259" i="3" s="1"/>
  <c r="D3259" i="3" s="1"/>
  <c r="B3260" i="3"/>
  <c r="C3260" i="3" s="1"/>
  <c r="D3260" i="3" s="1"/>
  <c r="B3261" i="3"/>
  <c r="C3261" i="3" s="1"/>
  <c r="D3261" i="3" s="1"/>
  <c r="B3262" i="3"/>
  <c r="C3262" i="3" s="1"/>
  <c r="D3262" i="3" s="1"/>
  <c r="B3263" i="3"/>
  <c r="C3263" i="3" s="1"/>
  <c r="D3263" i="3" s="1"/>
  <c r="B3264" i="3"/>
  <c r="C3264" i="3" s="1"/>
  <c r="D3264" i="3" s="1"/>
  <c r="B3265" i="3"/>
  <c r="C3265" i="3" s="1"/>
  <c r="D3265" i="3" s="1"/>
  <c r="B3266" i="3"/>
  <c r="C3266" i="3" s="1"/>
  <c r="D3266" i="3" s="1"/>
  <c r="B3267" i="3"/>
  <c r="C3267" i="3" s="1"/>
  <c r="D3267" i="3" s="1"/>
  <c r="B3268" i="3"/>
  <c r="C3268" i="3" s="1"/>
  <c r="D3268" i="3" s="1"/>
  <c r="B3269" i="3"/>
  <c r="B3270" i="3"/>
  <c r="C3270" i="3" s="1"/>
  <c r="D3270" i="3" s="1"/>
  <c r="B3271" i="3"/>
  <c r="C3271" i="3" s="1"/>
  <c r="D3271" i="3" s="1"/>
  <c r="B3272" i="3"/>
  <c r="C3272" i="3" s="1"/>
  <c r="D3272" i="3" s="1"/>
  <c r="B3273" i="3"/>
  <c r="C3273" i="3" s="1"/>
  <c r="D3273" i="3" s="1"/>
  <c r="B3274" i="3"/>
  <c r="B3275" i="3"/>
  <c r="C3275" i="3" s="1"/>
  <c r="D3275" i="3" s="1"/>
  <c r="B3276" i="3"/>
  <c r="C3276" i="3" s="1"/>
  <c r="D3276" i="3" s="1"/>
  <c r="B3277" i="3"/>
  <c r="B3278" i="3"/>
  <c r="C3278" i="3" s="1"/>
  <c r="D3278" i="3" s="1"/>
  <c r="B3279" i="3"/>
  <c r="C3279" i="3" s="1"/>
  <c r="D3279" i="3" s="1"/>
  <c r="B3280" i="3"/>
  <c r="C3280" i="3" s="1"/>
  <c r="D3280" i="3" s="1"/>
  <c r="B3281" i="3"/>
  <c r="C3281" i="3" s="1"/>
  <c r="D3281" i="3" s="1"/>
  <c r="B3282" i="3"/>
  <c r="C3282" i="3" s="1"/>
  <c r="D3282" i="3" s="1"/>
  <c r="B3283" i="3"/>
  <c r="C3283" i="3" s="1"/>
  <c r="D3283" i="3" s="1"/>
  <c r="B3284" i="3"/>
  <c r="C3284" i="3" s="1"/>
  <c r="D3284" i="3" s="1"/>
  <c r="B3285" i="3"/>
  <c r="C3285" i="3" s="1"/>
  <c r="D3285" i="3" s="1"/>
  <c r="B3286" i="3"/>
  <c r="C3286" i="3" s="1"/>
  <c r="D3286" i="3" s="1"/>
  <c r="B3287" i="3"/>
  <c r="C3287" i="3" s="1"/>
  <c r="D3287" i="3" s="1"/>
  <c r="B3288" i="3"/>
  <c r="C3288" i="3" s="1"/>
  <c r="D3288" i="3" s="1"/>
  <c r="B3289" i="3"/>
  <c r="C3289" i="3" s="1"/>
  <c r="D3289" i="3" s="1"/>
  <c r="B3290" i="3"/>
  <c r="C3290" i="3" s="1"/>
  <c r="D3290" i="3" s="1"/>
  <c r="B3291" i="3"/>
  <c r="C3291" i="3" s="1"/>
  <c r="D3291" i="3" s="1"/>
  <c r="B3292" i="3"/>
  <c r="C3292" i="3" s="1"/>
  <c r="D3292" i="3" s="1"/>
  <c r="B3293" i="3"/>
  <c r="C3293" i="3" s="1"/>
  <c r="D3293" i="3" s="1"/>
  <c r="B3294" i="3"/>
  <c r="C3294" i="3" s="1"/>
  <c r="D3294" i="3" s="1"/>
  <c r="B3295" i="3"/>
  <c r="C3295" i="3" s="1"/>
  <c r="D3295" i="3" s="1"/>
  <c r="B3296" i="3"/>
  <c r="B3297" i="3"/>
  <c r="C3297" i="3" s="1"/>
  <c r="D3297" i="3" s="1"/>
  <c r="B3298" i="3"/>
  <c r="C3298" i="3" s="1"/>
  <c r="B3299" i="3"/>
  <c r="C3299" i="3" s="1"/>
  <c r="D3299" i="3" s="1"/>
  <c r="B3300" i="3"/>
  <c r="C3300" i="3" s="1"/>
  <c r="D3300" i="3" s="1"/>
  <c r="B3301" i="3"/>
  <c r="C3301" i="3" s="1"/>
  <c r="D3301" i="3" s="1"/>
  <c r="B3302" i="3"/>
  <c r="C3302" i="3" s="1"/>
  <c r="D3302" i="3" s="1"/>
  <c r="B3303" i="3"/>
  <c r="C3303" i="3" s="1"/>
  <c r="D3303" i="3" s="1"/>
  <c r="B3304" i="3"/>
  <c r="C3304" i="3" s="1"/>
  <c r="D3304" i="3" s="1"/>
  <c r="B3305" i="3"/>
  <c r="C3305" i="3" s="1"/>
  <c r="D3305" i="3" s="1"/>
  <c r="B3306" i="3"/>
  <c r="B3307" i="3"/>
  <c r="C3307" i="3" s="1"/>
  <c r="D3307" i="3" s="1"/>
  <c r="B3308" i="3"/>
  <c r="C3308" i="3" s="1"/>
  <c r="D3308" i="3" s="1"/>
  <c r="B3309" i="3"/>
  <c r="C3309" i="3" s="1"/>
  <c r="D3309" i="3" s="1"/>
  <c r="B3310" i="3"/>
  <c r="C3310" i="3" s="1"/>
  <c r="D3310" i="3" s="1"/>
  <c r="B3311" i="3"/>
  <c r="C3311" i="3" s="1"/>
  <c r="D3311" i="3" s="1"/>
  <c r="B3312" i="3"/>
  <c r="C3312" i="3" s="1"/>
  <c r="D3312" i="3" s="1"/>
  <c r="B3313" i="3"/>
  <c r="C3313" i="3" s="1"/>
  <c r="D3313" i="3" s="1"/>
  <c r="B3314" i="3"/>
  <c r="B3315" i="3"/>
  <c r="C3315" i="3" s="1"/>
  <c r="D3315" i="3" s="1"/>
  <c r="B3316" i="3"/>
  <c r="C3316" i="3" s="1"/>
  <c r="D3316" i="3" s="1"/>
  <c r="B3317" i="3"/>
  <c r="C3317" i="3" s="1"/>
  <c r="D3317" i="3" s="1"/>
  <c r="B3318" i="3"/>
  <c r="C3318" i="3" s="1"/>
  <c r="D3318" i="3" s="1"/>
  <c r="B3319" i="3"/>
  <c r="C3319" i="3" s="1"/>
  <c r="D3319" i="3" s="1"/>
  <c r="B3320" i="3"/>
  <c r="C3320" i="3" s="1"/>
  <c r="D3320" i="3" s="1"/>
  <c r="B3321" i="3"/>
  <c r="C3321" i="3" s="1"/>
  <c r="D3321" i="3" s="1"/>
  <c r="B3322" i="3"/>
  <c r="C3322" i="3" s="1"/>
  <c r="D3322" i="3" s="1"/>
  <c r="B3323" i="3"/>
  <c r="C3323" i="3" s="1"/>
  <c r="D3323" i="3" s="1"/>
  <c r="B3324" i="3"/>
  <c r="C3324" i="3" s="1"/>
  <c r="D3324" i="3" s="1"/>
  <c r="B3325" i="3"/>
  <c r="C3325" i="3" s="1"/>
  <c r="D3325" i="3" s="1"/>
  <c r="B3326" i="3"/>
  <c r="C3326" i="3" s="1"/>
  <c r="D3326" i="3" s="1"/>
  <c r="B3327" i="3"/>
  <c r="C3327" i="3" s="1"/>
  <c r="D3327" i="3" s="1"/>
  <c r="B3328" i="3"/>
  <c r="B3329" i="3"/>
  <c r="C3329" i="3" s="1"/>
  <c r="D3329" i="3" s="1"/>
  <c r="B3330" i="3"/>
  <c r="C3330" i="3" s="1"/>
  <c r="D3330" i="3" s="1"/>
  <c r="B3331" i="3"/>
  <c r="C3331" i="3" s="1"/>
  <c r="D3331" i="3" s="1"/>
  <c r="B3332" i="3"/>
  <c r="C3332" i="3" s="1"/>
  <c r="D3332" i="3" s="1"/>
  <c r="B3333" i="3"/>
  <c r="B3334" i="3"/>
  <c r="C3334" i="3" s="1"/>
  <c r="D3334" i="3" s="1"/>
  <c r="B3335" i="3"/>
  <c r="C3335" i="3" s="1"/>
  <c r="D3335" i="3" s="1"/>
  <c r="B3336" i="3"/>
  <c r="C3336" i="3" s="1"/>
  <c r="D3336" i="3" s="1"/>
  <c r="B3337" i="3"/>
  <c r="C3337" i="3" s="1"/>
  <c r="D3337" i="3" s="1"/>
  <c r="B3338" i="3"/>
  <c r="C3338" i="3" s="1"/>
  <c r="D3338" i="3" s="1"/>
  <c r="B3339" i="3"/>
  <c r="C3339" i="3" s="1"/>
  <c r="D3339" i="3" s="1"/>
  <c r="B3340" i="3"/>
  <c r="C3340" i="3" s="1"/>
  <c r="D3340" i="3" s="1"/>
  <c r="B3341" i="3"/>
  <c r="C3341" i="3" s="1"/>
  <c r="D3341" i="3" s="1"/>
  <c r="B3342" i="3"/>
  <c r="C3342" i="3" s="1"/>
  <c r="D3342" i="3" s="1"/>
  <c r="B3343" i="3"/>
  <c r="C3343" i="3" s="1"/>
  <c r="D3343" i="3" s="1"/>
  <c r="B3344" i="3"/>
  <c r="C3344" i="3" s="1"/>
  <c r="D3344" i="3" s="1"/>
  <c r="B3345" i="3"/>
  <c r="C3345" i="3" s="1"/>
  <c r="D3345" i="3" s="1"/>
  <c r="B3346" i="3"/>
  <c r="C3346" i="3" s="1"/>
  <c r="D3346" i="3" s="1"/>
  <c r="B3347" i="3"/>
  <c r="C3347" i="3" s="1"/>
  <c r="D3347" i="3" s="1"/>
  <c r="B3348" i="3"/>
  <c r="C3348" i="3" s="1"/>
  <c r="D3348" i="3" s="1"/>
  <c r="B3349" i="3"/>
  <c r="C3349" i="3" s="1"/>
  <c r="D3349" i="3" s="1"/>
  <c r="B3350" i="3"/>
  <c r="C3350" i="3" s="1"/>
  <c r="D3350" i="3" s="1"/>
  <c r="B3351" i="3"/>
  <c r="C3351" i="3" s="1"/>
  <c r="D3351" i="3" s="1"/>
  <c r="B3352" i="3"/>
  <c r="C3352" i="3" s="1"/>
  <c r="D3352" i="3" s="1"/>
  <c r="B3353" i="3"/>
  <c r="C3353" i="3" s="1"/>
  <c r="D3353" i="3" s="1"/>
  <c r="B3354" i="3"/>
  <c r="C3354" i="3" s="1"/>
  <c r="D3354" i="3" s="1"/>
  <c r="B3355" i="3"/>
  <c r="C3355" i="3" s="1"/>
  <c r="D3355" i="3" s="1"/>
  <c r="B3356" i="3"/>
  <c r="C3356" i="3" s="1"/>
  <c r="D3356" i="3" s="1"/>
  <c r="B3357" i="3"/>
  <c r="C3357" i="3" s="1"/>
  <c r="D3357" i="3" s="1"/>
  <c r="B3358" i="3"/>
  <c r="C3358" i="3" s="1"/>
  <c r="D3358" i="3" s="1"/>
  <c r="B3359" i="3"/>
  <c r="C3359" i="3" s="1"/>
  <c r="D3359" i="3" s="1"/>
  <c r="B3360" i="3"/>
  <c r="B3361" i="3"/>
  <c r="C3361" i="3" s="1"/>
  <c r="D3361" i="3" s="1"/>
  <c r="B3362" i="3"/>
  <c r="C3362" i="3" s="1"/>
  <c r="D3362" i="3" s="1"/>
  <c r="B3363" i="3"/>
  <c r="C3363" i="3" s="1"/>
  <c r="D3363" i="3" s="1"/>
  <c r="B3364" i="3"/>
  <c r="C3364" i="3" s="1"/>
  <c r="D3364" i="3" s="1"/>
  <c r="B3365" i="3"/>
  <c r="B3366" i="3"/>
  <c r="C3366" i="3" s="1"/>
  <c r="D3366" i="3" s="1"/>
  <c r="B3367" i="3"/>
  <c r="C3367" i="3" s="1"/>
  <c r="D3367" i="3" s="1"/>
  <c r="B3368" i="3"/>
  <c r="B3369" i="3"/>
  <c r="C3369" i="3" s="1"/>
  <c r="D3369" i="3" s="1"/>
  <c r="B3370" i="3"/>
  <c r="B3371" i="3"/>
  <c r="C3371" i="3" s="1"/>
  <c r="D3371" i="3" s="1"/>
  <c r="B3372" i="3"/>
  <c r="C3372" i="3" s="1"/>
  <c r="D3372" i="3" s="1"/>
  <c r="B3373" i="3"/>
  <c r="C3373" i="3" s="1"/>
  <c r="D3373" i="3" s="1"/>
  <c r="B3374" i="3"/>
  <c r="C3374" i="3" s="1"/>
  <c r="D3374" i="3" s="1"/>
  <c r="B3375" i="3"/>
  <c r="C3375" i="3" s="1"/>
  <c r="D3375" i="3" s="1"/>
  <c r="B3376" i="3"/>
  <c r="C3376" i="3" s="1"/>
  <c r="D3376" i="3" s="1"/>
  <c r="B3377" i="3"/>
  <c r="C3377" i="3" s="1"/>
  <c r="D3377" i="3" s="1"/>
  <c r="B3378" i="3"/>
  <c r="C3378" i="3" s="1"/>
  <c r="D3378" i="3" s="1"/>
  <c r="B3379" i="3"/>
  <c r="C3379" i="3" s="1"/>
  <c r="D3379" i="3" s="1"/>
  <c r="B3380" i="3"/>
  <c r="C3380" i="3" s="1"/>
  <c r="D3380" i="3" s="1"/>
  <c r="B3381" i="3"/>
  <c r="C3381" i="3" s="1"/>
  <c r="D3381" i="3" s="1"/>
  <c r="B3382" i="3"/>
  <c r="C3382" i="3" s="1"/>
  <c r="D3382" i="3" s="1"/>
  <c r="B3383" i="3"/>
  <c r="C3383" i="3" s="1"/>
  <c r="D3383" i="3" s="1"/>
  <c r="B3384" i="3"/>
  <c r="C3384" i="3" s="1"/>
  <c r="D3384" i="3" s="1"/>
  <c r="B3385" i="3"/>
  <c r="C3385" i="3" s="1"/>
  <c r="D3385" i="3" s="1"/>
  <c r="B3386" i="3"/>
  <c r="C3386" i="3" s="1"/>
  <c r="D3386" i="3" s="1"/>
  <c r="B3387" i="3"/>
  <c r="C3387" i="3" s="1"/>
  <c r="D3387" i="3" s="1"/>
  <c r="B3388" i="3"/>
  <c r="C3388" i="3" s="1"/>
  <c r="D3388" i="3" s="1"/>
  <c r="B3389" i="3"/>
  <c r="C3389" i="3" s="1"/>
  <c r="D3389" i="3" s="1"/>
  <c r="B3390" i="3"/>
  <c r="C3390" i="3" s="1"/>
  <c r="D3390" i="3" s="1"/>
  <c r="B3391" i="3"/>
  <c r="C3391" i="3" s="1"/>
  <c r="D3391" i="3" s="1"/>
  <c r="B3392" i="3"/>
  <c r="C3392" i="3" s="1"/>
  <c r="D3392" i="3" s="1"/>
  <c r="B3393" i="3"/>
  <c r="C3393" i="3" s="1"/>
  <c r="D3393" i="3" s="1"/>
  <c r="B3394" i="3"/>
  <c r="C3394" i="3" s="1"/>
  <c r="D3394" i="3" s="1"/>
  <c r="B3395" i="3"/>
  <c r="C3395" i="3" s="1"/>
  <c r="D3395" i="3" s="1"/>
  <c r="B3396" i="3"/>
  <c r="C3396" i="3" s="1"/>
  <c r="D3396" i="3" s="1"/>
  <c r="B3397" i="3"/>
  <c r="B3398" i="3"/>
  <c r="C3398" i="3" s="1"/>
  <c r="D3398" i="3" s="1"/>
  <c r="B3399" i="3"/>
  <c r="C3399" i="3" s="1"/>
  <c r="D3399" i="3" s="1"/>
  <c r="B3400" i="3"/>
  <c r="C3400" i="3" s="1"/>
  <c r="D3400" i="3" s="1"/>
  <c r="B3401" i="3"/>
  <c r="C3401" i="3" s="1"/>
  <c r="D3401" i="3" s="1"/>
  <c r="B3402" i="3"/>
  <c r="B3403" i="3"/>
  <c r="C3403" i="3" s="1"/>
  <c r="D3403" i="3" s="1"/>
  <c r="B3404" i="3"/>
  <c r="C3404" i="3" s="1"/>
  <c r="D3404" i="3" s="1"/>
  <c r="B3405" i="3"/>
  <c r="B3406" i="3"/>
  <c r="C3406" i="3" s="1"/>
  <c r="D3406" i="3" s="1"/>
  <c r="B3407" i="3"/>
  <c r="C3407" i="3" s="1"/>
  <c r="D3407" i="3" s="1"/>
  <c r="B3408" i="3"/>
  <c r="C3408" i="3" s="1"/>
  <c r="D3408" i="3" s="1"/>
  <c r="B3409" i="3"/>
  <c r="C3409" i="3" s="1"/>
  <c r="D3409" i="3" s="1"/>
  <c r="B3410" i="3"/>
  <c r="C3410" i="3" s="1"/>
  <c r="D3410" i="3" s="1"/>
  <c r="B3411" i="3"/>
  <c r="C3411" i="3" s="1"/>
  <c r="D3411" i="3" s="1"/>
  <c r="B3412" i="3"/>
  <c r="C3412" i="3" s="1"/>
  <c r="D3412" i="3" s="1"/>
  <c r="B3413" i="3"/>
  <c r="C3413" i="3" s="1"/>
  <c r="D3413" i="3" s="1"/>
  <c r="B3414" i="3"/>
  <c r="C3414" i="3" s="1"/>
  <c r="D3414" i="3" s="1"/>
  <c r="B3415" i="3"/>
  <c r="C3415" i="3" s="1"/>
  <c r="D3415" i="3" s="1"/>
  <c r="B3416" i="3"/>
  <c r="C3416" i="3" s="1"/>
  <c r="D3416" i="3" s="1"/>
  <c r="B3417" i="3"/>
  <c r="C3417" i="3" s="1"/>
  <c r="D3417" i="3" s="1"/>
  <c r="B3418" i="3"/>
  <c r="C3418" i="3" s="1"/>
  <c r="D3418" i="3" s="1"/>
  <c r="B3419" i="3"/>
  <c r="C3419" i="3" s="1"/>
  <c r="D3419" i="3" s="1"/>
  <c r="B3420" i="3"/>
  <c r="C3420" i="3" s="1"/>
  <c r="D3420" i="3" s="1"/>
  <c r="B3421" i="3"/>
  <c r="C3421" i="3" s="1"/>
  <c r="D3421" i="3" s="1"/>
  <c r="B3422" i="3"/>
  <c r="C3422" i="3" s="1"/>
  <c r="D3422" i="3" s="1"/>
  <c r="B3423" i="3"/>
  <c r="C3423" i="3" s="1"/>
  <c r="D3423" i="3" s="1"/>
  <c r="B3424" i="3"/>
  <c r="B3425" i="3"/>
  <c r="C3425" i="3" s="1"/>
  <c r="D3425" i="3" s="1"/>
  <c r="B3426" i="3"/>
  <c r="C3426" i="3" s="1"/>
  <c r="D3426" i="3" s="1"/>
  <c r="B3427" i="3"/>
  <c r="C3427" i="3" s="1"/>
  <c r="D3427" i="3" s="1"/>
  <c r="B3428" i="3"/>
  <c r="C3428" i="3" s="1"/>
  <c r="D3428" i="3" s="1"/>
  <c r="B3429" i="3"/>
  <c r="C3429" i="3" s="1"/>
  <c r="D3429" i="3" s="1"/>
  <c r="B3430" i="3"/>
  <c r="C3430" i="3" s="1"/>
  <c r="D3430" i="3" s="1"/>
  <c r="B3431" i="3"/>
  <c r="C3431" i="3" s="1"/>
  <c r="D3431" i="3" s="1"/>
  <c r="B3432" i="3"/>
  <c r="C3432" i="3" s="1"/>
  <c r="D3432" i="3" s="1"/>
  <c r="B3433" i="3"/>
  <c r="C3433" i="3" s="1"/>
  <c r="D3433" i="3" s="1"/>
  <c r="B3434" i="3"/>
  <c r="B3435" i="3"/>
  <c r="C3435" i="3" s="1"/>
  <c r="D3435" i="3" s="1"/>
  <c r="B3436" i="3"/>
  <c r="C3436" i="3" s="1"/>
  <c r="D3436" i="3" s="1"/>
  <c r="B3437" i="3"/>
  <c r="C3437" i="3" s="1"/>
  <c r="D3437" i="3" s="1"/>
  <c r="B3438" i="3"/>
  <c r="C3438" i="3" s="1"/>
  <c r="D3438" i="3" s="1"/>
  <c r="B3439" i="3"/>
  <c r="C3439" i="3" s="1"/>
  <c r="D3439" i="3" s="1"/>
  <c r="B3440" i="3"/>
  <c r="C3440" i="3" s="1"/>
  <c r="D3440" i="3" s="1"/>
  <c r="B3441" i="3"/>
  <c r="C3441" i="3" s="1"/>
  <c r="D3441" i="3" s="1"/>
  <c r="B3442" i="3"/>
  <c r="B3443" i="3"/>
  <c r="B3444" i="3"/>
  <c r="C3444" i="3" s="1"/>
  <c r="D3444" i="3" s="1"/>
  <c r="B3445" i="3"/>
  <c r="C3445" i="3" s="1"/>
  <c r="D3445" i="3" s="1"/>
  <c r="B3446" i="3"/>
  <c r="C3446" i="3" s="1"/>
  <c r="D3446" i="3" s="1"/>
  <c r="B3447" i="3"/>
  <c r="C3447" i="3" s="1"/>
  <c r="D3447" i="3" s="1"/>
  <c r="B3448" i="3"/>
  <c r="C3448" i="3" s="1"/>
  <c r="D3448" i="3" s="1"/>
  <c r="B3449" i="3"/>
  <c r="C3449" i="3" s="1"/>
  <c r="D3449" i="3" s="1"/>
  <c r="B3450" i="3"/>
  <c r="C3450" i="3" s="1"/>
  <c r="D3450" i="3" s="1"/>
  <c r="B3451" i="3"/>
  <c r="C3451" i="3" s="1"/>
  <c r="D3451" i="3" s="1"/>
  <c r="B3452" i="3"/>
  <c r="C3452" i="3" s="1"/>
  <c r="D3452" i="3" s="1"/>
  <c r="B3453" i="3"/>
  <c r="C3453" i="3" s="1"/>
  <c r="D3453" i="3" s="1"/>
  <c r="B3454" i="3"/>
  <c r="C3454" i="3" s="1"/>
  <c r="D3454" i="3" s="1"/>
  <c r="B3455" i="3"/>
  <c r="C3455" i="3" s="1"/>
  <c r="D3455" i="3" s="1"/>
  <c r="B3456" i="3"/>
  <c r="B3457" i="3"/>
  <c r="C3457" i="3" s="1"/>
  <c r="D3457" i="3" s="1"/>
  <c r="B3458" i="3"/>
  <c r="C3458" i="3" s="1"/>
  <c r="D3458" i="3" s="1"/>
  <c r="B3459" i="3"/>
  <c r="C3459" i="3" s="1"/>
  <c r="D3459" i="3" s="1"/>
  <c r="B3460" i="3"/>
  <c r="C3460" i="3" s="1"/>
  <c r="D3460" i="3" s="1"/>
  <c r="B3461" i="3"/>
  <c r="B3462" i="3"/>
  <c r="C3462" i="3" s="1"/>
  <c r="D3462" i="3" s="1"/>
  <c r="B3463" i="3"/>
  <c r="C3463" i="3" s="1"/>
  <c r="D3463" i="3" s="1"/>
  <c r="B3464" i="3"/>
  <c r="C3464" i="3" s="1"/>
  <c r="D3464" i="3" s="1"/>
  <c r="B3465" i="3"/>
  <c r="C3465" i="3" s="1"/>
  <c r="D3465" i="3" s="1"/>
  <c r="B3466" i="3"/>
  <c r="C3466" i="3" s="1"/>
  <c r="D3466" i="3" s="1"/>
  <c r="B3467" i="3"/>
  <c r="C3467" i="3" s="1"/>
  <c r="D3467" i="3" s="1"/>
  <c r="B3468" i="3"/>
  <c r="C3468" i="3" s="1"/>
  <c r="D3468" i="3" s="1"/>
  <c r="B3469" i="3"/>
  <c r="C3469" i="3" s="1"/>
  <c r="D3469" i="3" s="1"/>
  <c r="B3470" i="3"/>
  <c r="C3470" i="3" s="1"/>
  <c r="D3470" i="3" s="1"/>
  <c r="B3471" i="3"/>
  <c r="C3471" i="3" s="1"/>
  <c r="D3471" i="3" s="1"/>
  <c r="B3472" i="3"/>
  <c r="C3472" i="3" s="1"/>
  <c r="D3472" i="3" s="1"/>
  <c r="B3473" i="3"/>
  <c r="C3473" i="3" s="1"/>
  <c r="D3473" i="3" s="1"/>
  <c r="B3474" i="3"/>
  <c r="C3474" i="3" s="1"/>
  <c r="D3474" i="3" s="1"/>
  <c r="B3475" i="3"/>
  <c r="C3475" i="3" s="1"/>
  <c r="D3475" i="3" s="1"/>
  <c r="B3476" i="3"/>
  <c r="C3476" i="3" s="1"/>
  <c r="D3476" i="3" s="1"/>
  <c r="B3477" i="3"/>
  <c r="C3477" i="3" s="1"/>
  <c r="D3477" i="3" s="1"/>
  <c r="B3478" i="3"/>
  <c r="C3478" i="3" s="1"/>
  <c r="D3478" i="3" s="1"/>
  <c r="B3479" i="3"/>
  <c r="C3479" i="3" s="1"/>
  <c r="D3479" i="3" s="1"/>
  <c r="B3480" i="3"/>
  <c r="C3480" i="3" s="1"/>
  <c r="D3480" i="3" s="1"/>
  <c r="B3481" i="3"/>
  <c r="C3481" i="3" s="1"/>
  <c r="D3481" i="3" s="1"/>
  <c r="B3482" i="3"/>
  <c r="C3482" i="3" s="1"/>
  <c r="D3482" i="3" s="1"/>
  <c r="B3483" i="3"/>
  <c r="C3483" i="3" s="1"/>
  <c r="D3483" i="3" s="1"/>
  <c r="B3484" i="3"/>
  <c r="C3484" i="3" s="1"/>
  <c r="D3484" i="3" s="1"/>
  <c r="B3485" i="3"/>
  <c r="C3485" i="3" s="1"/>
  <c r="D3485" i="3" s="1"/>
  <c r="B3486" i="3"/>
  <c r="C3486" i="3" s="1"/>
  <c r="D3486" i="3" s="1"/>
  <c r="B3487" i="3"/>
  <c r="C3487" i="3" s="1"/>
  <c r="D3487" i="3" s="1"/>
  <c r="B3488" i="3"/>
  <c r="B3489" i="3"/>
  <c r="C3489" i="3" s="1"/>
  <c r="D3489" i="3" s="1"/>
  <c r="B3490" i="3"/>
  <c r="C3490" i="3" s="1"/>
  <c r="D3490" i="3" s="1"/>
  <c r="B3491" i="3"/>
  <c r="C3491" i="3" s="1"/>
  <c r="D3491" i="3" s="1"/>
  <c r="B3492" i="3"/>
  <c r="C3492" i="3" s="1"/>
  <c r="D3492" i="3" s="1"/>
  <c r="B3493" i="3"/>
  <c r="B3494" i="3"/>
  <c r="C3494" i="3" s="1"/>
  <c r="D3494" i="3" s="1"/>
  <c r="B3495" i="3"/>
  <c r="C3495" i="3" s="1"/>
  <c r="D3495" i="3" s="1"/>
  <c r="B3496" i="3"/>
  <c r="B3497" i="3"/>
  <c r="C3497" i="3" s="1"/>
  <c r="D3497" i="3" s="1"/>
  <c r="B3498" i="3"/>
  <c r="B3499" i="3"/>
  <c r="C3499" i="3" s="1"/>
  <c r="D3499" i="3" s="1"/>
  <c r="B3500" i="3"/>
  <c r="C3500" i="3" s="1"/>
  <c r="D3500" i="3" s="1"/>
  <c r="B3501" i="3"/>
  <c r="C3501" i="3" s="1"/>
  <c r="D3501" i="3" s="1"/>
  <c r="B3502" i="3"/>
  <c r="C3502" i="3" s="1"/>
  <c r="D3502" i="3" s="1"/>
  <c r="B3503" i="3"/>
  <c r="C3503" i="3" s="1"/>
  <c r="D3503" i="3" s="1"/>
  <c r="B3504" i="3"/>
  <c r="C3504" i="3" s="1"/>
  <c r="D3504" i="3" s="1"/>
  <c r="B3505" i="3"/>
  <c r="C3505" i="3" s="1"/>
  <c r="D3505" i="3" s="1"/>
  <c r="B3506" i="3"/>
  <c r="C3506" i="3" s="1"/>
  <c r="D3506" i="3" s="1"/>
  <c r="B3507" i="3"/>
  <c r="C3507" i="3" s="1"/>
  <c r="D3507" i="3" s="1"/>
  <c r="B3508" i="3"/>
  <c r="C3508" i="3" s="1"/>
  <c r="D3508" i="3" s="1"/>
  <c r="B3509" i="3"/>
  <c r="C3509" i="3" s="1"/>
  <c r="D3509" i="3" s="1"/>
  <c r="B3510" i="3"/>
  <c r="C3510" i="3" s="1"/>
  <c r="D3510" i="3" s="1"/>
  <c r="B3511" i="3"/>
  <c r="C3511" i="3" s="1"/>
  <c r="D3511" i="3" s="1"/>
  <c r="B3512" i="3"/>
  <c r="C3512" i="3" s="1"/>
  <c r="D3512" i="3" s="1"/>
  <c r="B3513" i="3"/>
  <c r="C3513" i="3" s="1"/>
  <c r="D3513" i="3" s="1"/>
  <c r="B3514" i="3"/>
  <c r="C3514" i="3" s="1"/>
  <c r="D3514" i="3" s="1"/>
  <c r="B3515" i="3"/>
  <c r="C3515" i="3" s="1"/>
  <c r="D3515" i="3" s="1"/>
  <c r="B3516" i="3"/>
  <c r="C3516" i="3" s="1"/>
  <c r="D3516" i="3" s="1"/>
  <c r="B3517" i="3"/>
  <c r="C3517" i="3" s="1"/>
  <c r="D3517" i="3" s="1"/>
  <c r="B3518" i="3"/>
  <c r="C3518" i="3" s="1"/>
  <c r="D3518" i="3" s="1"/>
  <c r="B3519" i="3"/>
  <c r="C3519" i="3" s="1"/>
  <c r="D3519" i="3" s="1"/>
  <c r="B3520" i="3"/>
  <c r="C3520" i="3" s="1"/>
  <c r="D3520" i="3" s="1"/>
  <c r="B3521" i="3"/>
  <c r="C3521" i="3" s="1"/>
  <c r="D3521" i="3" s="1"/>
  <c r="B3522" i="3"/>
  <c r="C3522" i="3" s="1"/>
  <c r="D3522" i="3" s="1"/>
  <c r="B3523" i="3"/>
  <c r="C3523" i="3" s="1"/>
  <c r="D3523" i="3" s="1"/>
  <c r="B3524" i="3"/>
  <c r="C3524" i="3" s="1"/>
  <c r="D3524" i="3" s="1"/>
  <c r="B3525" i="3"/>
  <c r="B3526" i="3"/>
  <c r="C3526" i="3" s="1"/>
  <c r="D3526" i="3" s="1"/>
  <c r="B3527" i="3"/>
  <c r="C3527" i="3" s="1"/>
  <c r="D3527" i="3" s="1"/>
  <c r="B3528" i="3"/>
  <c r="C3528" i="3" s="1"/>
  <c r="D3528" i="3" s="1"/>
  <c r="B3529" i="3"/>
  <c r="C3529" i="3" s="1"/>
  <c r="D3529" i="3" s="1"/>
  <c r="B3530" i="3"/>
  <c r="B3531" i="3"/>
  <c r="C3531" i="3" s="1"/>
  <c r="D3531" i="3" s="1"/>
  <c r="B3532" i="3"/>
  <c r="C3532" i="3" s="1"/>
  <c r="D3532" i="3" s="1"/>
  <c r="B3533" i="3"/>
  <c r="B3534" i="3"/>
  <c r="C3534" i="3" s="1"/>
  <c r="D3534" i="3" s="1"/>
  <c r="B3535" i="3"/>
  <c r="C3535" i="3" s="1"/>
  <c r="D3535" i="3" s="1"/>
  <c r="B3536" i="3"/>
  <c r="C3536" i="3" s="1"/>
  <c r="D3536" i="3" s="1"/>
  <c r="B3537" i="3"/>
  <c r="C3537" i="3" s="1"/>
  <c r="D3537" i="3" s="1"/>
  <c r="B3538" i="3"/>
  <c r="C3538" i="3" s="1"/>
  <c r="D3538" i="3" s="1"/>
  <c r="B3539" i="3"/>
  <c r="C3539" i="3" s="1"/>
  <c r="D3539" i="3" s="1"/>
  <c r="B3540" i="3"/>
  <c r="C3540" i="3" s="1"/>
  <c r="D3540" i="3" s="1"/>
  <c r="B3541" i="3"/>
  <c r="C3541" i="3" s="1"/>
  <c r="D3541" i="3" s="1"/>
  <c r="B3542" i="3"/>
  <c r="C3542" i="3" s="1"/>
  <c r="D3542" i="3" s="1"/>
  <c r="B3543" i="3"/>
  <c r="C3543" i="3" s="1"/>
  <c r="D3543" i="3" s="1"/>
  <c r="B3544" i="3"/>
  <c r="C3544" i="3" s="1"/>
  <c r="D3544" i="3" s="1"/>
  <c r="B3545" i="3"/>
  <c r="C3545" i="3" s="1"/>
  <c r="D3545" i="3" s="1"/>
  <c r="B3546" i="3"/>
  <c r="C3546" i="3" s="1"/>
  <c r="D3546" i="3" s="1"/>
  <c r="B3547" i="3"/>
  <c r="C3547" i="3" s="1"/>
  <c r="D3547" i="3" s="1"/>
  <c r="B3548" i="3"/>
  <c r="C3548" i="3" s="1"/>
  <c r="D3548" i="3" s="1"/>
  <c r="B3549" i="3"/>
  <c r="C3549" i="3" s="1"/>
  <c r="D3549" i="3" s="1"/>
  <c r="B3550" i="3"/>
  <c r="C3550" i="3" s="1"/>
  <c r="D3550" i="3" s="1"/>
  <c r="B3551" i="3"/>
  <c r="C3551" i="3" s="1"/>
  <c r="D3551" i="3" s="1"/>
  <c r="B3552" i="3"/>
  <c r="B3553" i="3"/>
  <c r="C3553" i="3" s="1"/>
  <c r="D3553" i="3" s="1"/>
  <c r="B3554" i="3"/>
  <c r="C3554" i="3" s="1"/>
  <c r="D3554" i="3" s="1"/>
  <c r="B3555" i="3"/>
  <c r="C3555" i="3" s="1"/>
  <c r="D3555" i="3" s="1"/>
  <c r="B3556" i="3"/>
  <c r="C3556" i="3" s="1"/>
  <c r="D3556" i="3" s="1"/>
  <c r="B3557" i="3"/>
  <c r="C3557" i="3" s="1"/>
  <c r="D3557" i="3" s="1"/>
  <c r="B3558" i="3"/>
  <c r="C3558" i="3" s="1"/>
  <c r="D3558" i="3" s="1"/>
  <c r="B3559" i="3"/>
  <c r="C3559" i="3" s="1"/>
  <c r="D3559" i="3" s="1"/>
  <c r="B3560" i="3"/>
  <c r="C3560" i="3" s="1"/>
  <c r="D3560" i="3" s="1"/>
  <c r="B3561" i="3"/>
  <c r="C3561" i="3" s="1"/>
  <c r="D3561" i="3" s="1"/>
  <c r="B3562" i="3"/>
  <c r="B3563" i="3"/>
  <c r="C3563" i="3" s="1"/>
  <c r="D3563" i="3" s="1"/>
  <c r="B3564" i="3"/>
  <c r="C3564" i="3" s="1"/>
  <c r="D3564" i="3" s="1"/>
  <c r="B3565" i="3"/>
  <c r="C3565" i="3" s="1"/>
  <c r="D3565" i="3" s="1"/>
  <c r="B3566" i="3"/>
  <c r="C3566" i="3" s="1"/>
  <c r="D3566" i="3" s="1"/>
  <c r="B3567" i="3"/>
  <c r="C3567" i="3" s="1"/>
  <c r="D3567" i="3" s="1"/>
  <c r="B3568" i="3"/>
  <c r="C3568" i="3" s="1"/>
  <c r="D3568" i="3" s="1"/>
  <c r="B3569" i="3"/>
  <c r="C3569" i="3" s="1"/>
  <c r="D3569" i="3" s="1"/>
  <c r="B3570" i="3"/>
  <c r="B3571" i="3"/>
  <c r="C3571" i="3" s="1"/>
  <c r="D3571" i="3" s="1"/>
  <c r="B3572" i="3"/>
  <c r="C3572" i="3" s="1"/>
  <c r="D3572" i="3" s="1"/>
  <c r="B3573" i="3"/>
  <c r="C3573" i="3" s="1"/>
  <c r="D3573" i="3" s="1"/>
  <c r="B3574" i="3"/>
  <c r="C3574" i="3" s="1"/>
  <c r="D3574" i="3" s="1"/>
  <c r="B3575" i="3"/>
  <c r="C3575" i="3" s="1"/>
  <c r="D3575" i="3" s="1"/>
  <c r="B3576" i="3"/>
  <c r="C3576" i="3" s="1"/>
  <c r="D3576" i="3" s="1"/>
  <c r="B3577" i="3"/>
  <c r="C3577" i="3" s="1"/>
  <c r="D3577" i="3" s="1"/>
  <c r="B3578" i="3"/>
  <c r="C3578" i="3" s="1"/>
  <c r="D3578" i="3" s="1"/>
  <c r="B3579" i="3"/>
  <c r="C3579" i="3" s="1"/>
  <c r="D3579" i="3" s="1"/>
  <c r="B3580" i="3"/>
  <c r="C3580" i="3" s="1"/>
  <c r="D3580" i="3" s="1"/>
  <c r="B3581" i="3"/>
  <c r="C3581" i="3" s="1"/>
  <c r="D3581" i="3" s="1"/>
  <c r="B3582" i="3"/>
  <c r="C3582" i="3" s="1"/>
  <c r="D3582" i="3" s="1"/>
  <c r="B3583" i="3"/>
  <c r="C3583" i="3" s="1"/>
  <c r="D3583" i="3" s="1"/>
  <c r="B3584" i="3"/>
  <c r="B3585" i="3"/>
  <c r="C3585" i="3" s="1"/>
  <c r="D3585" i="3" s="1"/>
  <c r="B3586" i="3"/>
  <c r="C3586" i="3" s="1"/>
  <c r="D3586" i="3" s="1"/>
  <c r="B3587" i="3"/>
  <c r="C3587" i="3" s="1"/>
  <c r="D3587" i="3" s="1"/>
  <c r="B3588" i="3"/>
  <c r="C3588" i="3" s="1"/>
  <c r="D3588" i="3" s="1"/>
  <c r="B3589" i="3"/>
  <c r="B3590" i="3"/>
  <c r="C3590" i="3" s="1"/>
  <c r="D3590" i="3" s="1"/>
  <c r="B3591" i="3"/>
  <c r="C3591" i="3" s="1"/>
  <c r="D3591" i="3" s="1"/>
  <c r="B3592" i="3"/>
  <c r="C3592" i="3" s="1"/>
  <c r="D3592" i="3" s="1"/>
  <c r="B3593" i="3"/>
  <c r="C3593" i="3" s="1"/>
  <c r="D3593" i="3" s="1"/>
  <c r="B3594" i="3"/>
  <c r="C3594" i="3" s="1"/>
  <c r="D3594" i="3" s="1"/>
  <c r="B3595" i="3"/>
  <c r="C3595" i="3" s="1"/>
  <c r="D3595" i="3" s="1"/>
  <c r="B3596" i="3"/>
  <c r="C3596" i="3" s="1"/>
  <c r="D3596" i="3" s="1"/>
  <c r="B3597" i="3"/>
  <c r="C3597" i="3" s="1"/>
  <c r="D3597" i="3" s="1"/>
  <c r="B3598" i="3"/>
  <c r="C3598" i="3" s="1"/>
  <c r="D3598" i="3" s="1"/>
  <c r="B3599" i="3"/>
  <c r="C3599" i="3" s="1"/>
  <c r="D3599" i="3" s="1"/>
  <c r="B3600" i="3"/>
  <c r="C3600" i="3" s="1"/>
  <c r="D3600" i="3" s="1"/>
  <c r="B3601" i="3"/>
  <c r="C3601" i="3" s="1"/>
  <c r="D3601" i="3" s="1"/>
  <c r="B3602" i="3"/>
  <c r="C3602" i="3" s="1"/>
  <c r="D3602" i="3" s="1"/>
  <c r="B3603" i="3"/>
  <c r="C3603" i="3" s="1"/>
  <c r="D3603" i="3" s="1"/>
  <c r="B3604" i="3"/>
  <c r="C3604" i="3" s="1"/>
  <c r="D3604" i="3" s="1"/>
  <c r="B3605" i="3"/>
  <c r="C3605" i="3" s="1"/>
  <c r="D3605" i="3" s="1"/>
  <c r="B3606" i="3"/>
  <c r="C3606" i="3" s="1"/>
  <c r="D3606" i="3" s="1"/>
  <c r="B3607" i="3"/>
  <c r="C3607" i="3" s="1"/>
  <c r="D3607" i="3" s="1"/>
  <c r="B3608" i="3"/>
  <c r="C3608" i="3" s="1"/>
  <c r="D3608" i="3" s="1"/>
  <c r="B3609" i="3"/>
  <c r="C3609" i="3" s="1"/>
  <c r="D3609" i="3" s="1"/>
  <c r="B3610" i="3"/>
  <c r="C3610" i="3" s="1"/>
  <c r="D3610" i="3" s="1"/>
  <c r="B3611" i="3"/>
  <c r="C3611" i="3" s="1"/>
  <c r="D3611" i="3" s="1"/>
  <c r="B3612" i="3"/>
  <c r="C3612" i="3" s="1"/>
  <c r="D3612" i="3" s="1"/>
  <c r="B3613" i="3"/>
  <c r="C3613" i="3" s="1"/>
  <c r="D3613" i="3" s="1"/>
  <c r="B3614" i="3"/>
  <c r="C3614" i="3" s="1"/>
  <c r="D3614" i="3" s="1"/>
  <c r="B3615" i="3"/>
  <c r="C3615" i="3" s="1"/>
  <c r="D3615" i="3" s="1"/>
  <c r="B3616" i="3"/>
  <c r="B3617" i="3"/>
  <c r="C3617" i="3" s="1"/>
  <c r="D3617" i="3" s="1"/>
  <c r="B3618" i="3"/>
  <c r="C3618" i="3" s="1"/>
  <c r="D3618" i="3" s="1"/>
  <c r="B3619" i="3"/>
  <c r="C3619" i="3" s="1"/>
  <c r="D3619" i="3" s="1"/>
  <c r="B3620" i="3"/>
  <c r="C3620" i="3" s="1"/>
  <c r="D3620" i="3" s="1"/>
  <c r="B3621" i="3"/>
  <c r="B3622" i="3"/>
  <c r="C3622" i="3" s="1"/>
  <c r="D3622" i="3" s="1"/>
  <c r="B3623" i="3"/>
  <c r="C3623" i="3" s="1"/>
  <c r="D3623" i="3" s="1"/>
  <c r="B3624" i="3"/>
  <c r="B3625" i="3"/>
  <c r="C3625" i="3" s="1"/>
  <c r="D3625" i="3" s="1"/>
  <c r="B3626" i="3"/>
  <c r="B3627" i="3"/>
  <c r="C3627" i="3" s="1"/>
  <c r="D3627" i="3" s="1"/>
  <c r="B3628" i="3"/>
  <c r="C3628" i="3" s="1"/>
  <c r="D3628" i="3" s="1"/>
  <c r="B3629" i="3"/>
  <c r="C3629" i="3" s="1"/>
  <c r="B3630" i="3"/>
  <c r="C3630" i="3" s="1"/>
  <c r="D3630" i="3" s="1"/>
  <c r="B3631" i="3"/>
  <c r="C3631" i="3" s="1"/>
  <c r="D3631" i="3" s="1"/>
  <c r="B3632" i="3"/>
  <c r="C3632" i="3" s="1"/>
  <c r="D3632" i="3" s="1"/>
  <c r="B3633" i="3"/>
  <c r="C3633" i="3" s="1"/>
  <c r="D3633" i="3" s="1"/>
  <c r="B3634" i="3"/>
  <c r="C3634" i="3" s="1"/>
  <c r="D3634" i="3" s="1"/>
  <c r="B3635" i="3"/>
  <c r="C3635" i="3" s="1"/>
  <c r="D3635" i="3" s="1"/>
  <c r="B3636" i="3"/>
  <c r="C3636" i="3" s="1"/>
  <c r="D3636" i="3" s="1"/>
  <c r="B3637" i="3"/>
  <c r="C3637" i="3" s="1"/>
  <c r="D3637" i="3" s="1"/>
  <c r="B3638" i="3"/>
  <c r="C3638" i="3" s="1"/>
  <c r="D3638" i="3" s="1"/>
  <c r="B3639" i="3"/>
  <c r="C3639" i="3" s="1"/>
  <c r="D3639" i="3" s="1"/>
  <c r="B3640" i="3"/>
  <c r="C3640" i="3" s="1"/>
  <c r="D3640" i="3" s="1"/>
  <c r="B3641" i="3"/>
  <c r="C3641" i="3" s="1"/>
  <c r="D3641" i="3" s="1"/>
  <c r="B3642" i="3"/>
  <c r="C3642" i="3" s="1"/>
  <c r="D3642" i="3" s="1"/>
  <c r="B3643" i="3"/>
  <c r="C3643" i="3" s="1"/>
  <c r="D3643" i="3" s="1"/>
  <c r="B3644" i="3"/>
  <c r="C3644" i="3" s="1"/>
  <c r="D3644" i="3" s="1"/>
  <c r="B3645" i="3"/>
  <c r="C3645" i="3" s="1"/>
  <c r="D3645" i="3" s="1"/>
  <c r="B3646" i="3"/>
  <c r="C3646" i="3" s="1"/>
  <c r="D3646" i="3" s="1"/>
  <c r="B3647" i="3"/>
  <c r="C3647" i="3" s="1"/>
  <c r="D3647" i="3" s="1"/>
  <c r="B3648" i="3"/>
  <c r="C3648" i="3" s="1"/>
  <c r="D3648" i="3" s="1"/>
  <c r="B3649" i="3"/>
  <c r="C3649" i="3" s="1"/>
  <c r="D3649" i="3" s="1"/>
  <c r="B3650" i="3"/>
  <c r="C3650" i="3" s="1"/>
  <c r="D3650" i="3" s="1"/>
  <c r="B3651" i="3"/>
  <c r="C3651" i="3" s="1"/>
  <c r="D3651" i="3" s="1"/>
  <c r="B3652" i="3"/>
  <c r="C3652" i="3" s="1"/>
  <c r="D3652" i="3" s="1"/>
  <c r="B3653" i="3"/>
  <c r="B3654" i="3"/>
  <c r="C3654" i="3" s="1"/>
  <c r="D3654" i="3" s="1"/>
  <c r="B3655" i="3"/>
  <c r="C3655" i="3" s="1"/>
  <c r="D3655" i="3" s="1"/>
  <c r="B3656" i="3"/>
  <c r="C3656" i="3" s="1"/>
  <c r="D3656" i="3" s="1"/>
  <c r="B3657" i="3"/>
  <c r="C3657" i="3" s="1"/>
  <c r="D3657" i="3" s="1"/>
  <c r="B3658" i="3"/>
  <c r="B3659" i="3"/>
  <c r="C3659" i="3" s="1"/>
  <c r="D3659" i="3" s="1"/>
  <c r="B3660" i="3"/>
  <c r="C3660" i="3" s="1"/>
  <c r="D3660" i="3" s="1"/>
  <c r="B3661" i="3"/>
  <c r="C3661" i="3" s="1"/>
  <c r="D3661" i="3" s="1"/>
  <c r="B3662" i="3"/>
  <c r="C3662" i="3" s="1"/>
  <c r="D3662" i="3" s="1"/>
  <c r="B3663" i="3"/>
  <c r="C3663" i="3" s="1"/>
  <c r="D3663" i="3" s="1"/>
  <c r="B3664" i="3"/>
  <c r="C3664" i="3" s="1"/>
  <c r="D3664" i="3" s="1"/>
  <c r="B3665" i="3"/>
  <c r="C3665" i="3" s="1"/>
  <c r="D3665" i="3" s="1"/>
  <c r="B3666" i="3"/>
  <c r="C3666" i="3" s="1"/>
  <c r="D3666" i="3" s="1"/>
  <c r="B3667" i="3"/>
  <c r="C3667" i="3" s="1"/>
  <c r="D3667" i="3" s="1"/>
  <c r="B3668" i="3"/>
  <c r="C3668" i="3" s="1"/>
  <c r="D3668" i="3" s="1"/>
  <c r="B3669" i="3"/>
  <c r="C3669" i="3" s="1"/>
  <c r="D3669" i="3" s="1"/>
  <c r="B3670" i="3"/>
  <c r="C3670" i="3" s="1"/>
  <c r="D3670" i="3" s="1"/>
  <c r="B3671" i="3"/>
  <c r="C3671" i="3" s="1"/>
  <c r="D3671" i="3" s="1"/>
  <c r="B3672" i="3"/>
  <c r="C3672" i="3" s="1"/>
  <c r="D3672" i="3" s="1"/>
  <c r="B3673" i="3"/>
  <c r="C3673" i="3" s="1"/>
  <c r="D3673" i="3" s="1"/>
  <c r="B3674" i="3"/>
  <c r="B3675" i="3"/>
  <c r="C3675" i="3" s="1"/>
  <c r="D3675" i="3" s="1"/>
  <c r="B3676" i="3"/>
  <c r="C3676" i="3" s="1"/>
  <c r="D3676" i="3" s="1"/>
  <c r="B3677" i="3"/>
  <c r="C3677" i="3" s="1"/>
  <c r="D3677" i="3" s="1"/>
  <c r="B3678" i="3"/>
  <c r="C3678" i="3" s="1"/>
  <c r="D3678" i="3" s="1"/>
  <c r="B3679" i="3"/>
  <c r="C3679" i="3" s="1"/>
  <c r="D3679" i="3" s="1"/>
  <c r="B3680" i="3"/>
  <c r="B3681" i="3"/>
  <c r="C3681" i="3" s="1"/>
  <c r="D3681" i="3" s="1"/>
  <c r="B3682" i="3"/>
  <c r="C3682" i="3" s="1"/>
  <c r="D3682" i="3" s="1"/>
  <c r="B3683" i="3"/>
  <c r="B3684" i="3"/>
  <c r="C3684" i="3" s="1"/>
  <c r="D3684" i="3" s="1"/>
  <c r="B3685" i="3"/>
  <c r="C3685" i="3" s="1"/>
  <c r="D3685" i="3" s="1"/>
  <c r="B3686" i="3"/>
  <c r="C3686" i="3" s="1"/>
  <c r="D3686" i="3" s="1"/>
  <c r="B3687" i="3"/>
  <c r="C3687" i="3" s="1"/>
  <c r="D3687" i="3" s="1"/>
  <c r="B3688" i="3"/>
  <c r="B3689" i="3"/>
  <c r="C3689" i="3" s="1"/>
  <c r="D3689" i="3" s="1"/>
  <c r="B3690" i="3"/>
  <c r="C3690" i="3" s="1"/>
  <c r="D3690" i="3" s="1"/>
  <c r="B3691" i="3"/>
  <c r="C3691" i="3" s="1"/>
  <c r="D3691" i="3" s="1"/>
  <c r="B3692" i="3"/>
  <c r="C3692" i="3" s="1"/>
  <c r="D3692" i="3" s="1"/>
  <c r="B3693" i="3"/>
  <c r="C3693" i="3" s="1"/>
  <c r="D3693" i="3" s="1"/>
  <c r="B3694" i="3"/>
  <c r="C3694" i="3" s="1"/>
  <c r="D3694" i="3" s="1"/>
  <c r="B3695" i="3"/>
  <c r="C3695" i="3" s="1"/>
  <c r="D3695" i="3" s="1"/>
  <c r="B3696" i="3"/>
  <c r="C3696" i="3" s="1"/>
  <c r="D3696" i="3" s="1"/>
  <c r="B3697" i="3"/>
  <c r="B3698" i="3"/>
  <c r="C3698" i="3" s="1"/>
  <c r="D3698" i="3" s="1"/>
  <c r="B3699" i="3"/>
  <c r="C3699" i="3" s="1"/>
  <c r="D3699" i="3" s="1"/>
  <c r="B3700" i="3"/>
  <c r="C3700" i="3" s="1"/>
  <c r="D3700" i="3" s="1"/>
  <c r="B3701" i="3"/>
  <c r="C3701" i="3" s="1"/>
  <c r="D3701" i="3" s="1"/>
  <c r="B3702" i="3"/>
  <c r="B3703" i="3"/>
  <c r="C3703" i="3" s="1"/>
  <c r="D3703" i="3" s="1"/>
  <c r="B3704" i="3"/>
  <c r="C3704" i="3" s="1"/>
  <c r="D3704" i="3" s="1"/>
  <c r="B3705" i="3"/>
  <c r="C3705" i="3" s="1"/>
  <c r="D3705" i="3" s="1"/>
  <c r="B3706" i="3"/>
  <c r="C3706" i="3" s="1"/>
  <c r="D3706" i="3" s="1"/>
  <c r="B3707" i="3"/>
  <c r="C3707" i="3" s="1"/>
  <c r="D3707" i="3" s="1"/>
  <c r="B3708" i="3"/>
  <c r="C3708" i="3" s="1"/>
  <c r="D3708" i="3" s="1"/>
  <c r="B3709" i="3"/>
  <c r="C3709" i="3" s="1"/>
  <c r="D3709" i="3" s="1"/>
  <c r="B3710" i="3"/>
  <c r="C3710" i="3" s="1"/>
  <c r="D3710" i="3" s="1"/>
  <c r="B3711" i="3"/>
  <c r="C3711" i="3" s="1"/>
  <c r="D3711" i="3" s="1"/>
  <c r="B3712" i="3"/>
  <c r="C3712" i="3" s="1"/>
  <c r="D3712" i="3" s="1"/>
  <c r="B3713" i="3"/>
  <c r="B3714" i="3"/>
  <c r="B3715" i="3"/>
  <c r="C3715" i="3" s="1"/>
  <c r="D3715" i="3" s="1"/>
  <c r="B3716" i="3"/>
  <c r="C3716" i="3" s="1"/>
  <c r="D3716" i="3" s="1"/>
  <c r="B3717" i="3"/>
  <c r="C3717" i="3" s="1"/>
  <c r="D3717" i="3" s="1"/>
  <c r="B3718" i="3"/>
  <c r="C3718" i="3" s="1"/>
  <c r="D3718" i="3" s="1"/>
  <c r="B3719" i="3"/>
  <c r="C3719" i="3" s="1"/>
  <c r="D3719" i="3" s="1"/>
  <c r="B3720" i="3"/>
  <c r="C3720" i="3" s="1"/>
  <c r="D3720" i="3" s="1"/>
  <c r="B3721" i="3"/>
  <c r="B3722" i="3"/>
  <c r="B3723" i="3"/>
  <c r="C3723" i="3" s="1"/>
  <c r="D3723" i="3" s="1"/>
  <c r="B3724" i="3"/>
  <c r="C3724" i="3" s="1"/>
  <c r="D3724" i="3" s="1"/>
  <c r="B3725" i="3"/>
  <c r="C3725" i="3" s="1"/>
  <c r="D3725" i="3" s="1"/>
  <c r="B3726" i="3"/>
  <c r="C3726" i="3" s="1"/>
  <c r="D3726" i="3" s="1"/>
  <c r="B3727" i="3"/>
  <c r="C3727" i="3" s="1"/>
  <c r="D3727" i="3" s="1"/>
  <c r="B3728" i="3"/>
  <c r="C3728" i="3" s="1"/>
  <c r="D3728" i="3" s="1"/>
  <c r="B3729" i="3"/>
  <c r="C3729" i="3" s="1"/>
  <c r="D3729" i="3" s="1"/>
  <c r="B3730" i="3"/>
  <c r="C3730" i="3" s="1"/>
  <c r="D3730" i="3" s="1"/>
  <c r="B3731" i="3"/>
  <c r="C3731" i="3" s="1"/>
  <c r="D3731" i="3" s="1"/>
  <c r="B3732" i="3"/>
  <c r="C3732" i="3" s="1"/>
  <c r="D3732" i="3" s="1"/>
  <c r="B3733" i="3"/>
  <c r="C3733" i="3" s="1"/>
  <c r="D3733" i="3" s="1"/>
  <c r="B3734" i="3"/>
  <c r="C3734" i="3" s="1"/>
  <c r="D3734" i="3" s="1"/>
  <c r="B3735" i="3"/>
  <c r="C3735" i="3" s="1"/>
  <c r="D3735" i="3" s="1"/>
  <c r="B3736" i="3"/>
  <c r="C3736" i="3" s="1"/>
  <c r="D3736" i="3" s="1"/>
  <c r="B3737" i="3"/>
  <c r="C3737" i="3" s="1"/>
  <c r="D3737" i="3" s="1"/>
  <c r="B3738" i="3"/>
  <c r="B3739" i="3"/>
  <c r="C3739" i="3" s="1"/>
  <c r="D3739" i="3" s="1"/>
  <c r="B3740" i="3"/>
  <c r="C3740" i="3" s="1"/>
  <c r="D3740" i="3" s="1"/>
  <c r="B3741" i="3"/>
  <c r="C3741" i="3" s="1"/>
  <c r="D3741" i="3" s="1"/>
  <c r="B3742" i="3"/>
  <c r="C3742" i="3" s="1"/>
  <c r="D3742" i="3" s="1"/>
  <c r="B3743" i="3"/>
  <c r="C3743" i="3" s="1"/>
  <c r="D3743" i="3" s="1"/>
  <c r="B3744" i="3"/>
  <c r="C3744" i="3" s="1"/>
  <c r="D3744" i="3" s="1"/>
  <c r="B3745" i="3"/>
  <c r="C3745" i="3" s="1"/>
  <c r="D3745" i="3" s="1"/>
  <c r="B3746" i="3"/>
  <c r="B3747" i="3"/>
  <c r="C3747" i="3" s="1"/>
  <c r="D3747" i="3" s="1"/>
  <c r="B3748" i="3"/>
  <c r="C3748" i="3" s="1"/>
  <c r="D3748" i="3" s="1"/>
  <c r="B3749" i="3"/>
  <c r="C3749" i="3" s="1"/>
  <c r="D3749" i="3" s="1"/>
  <c r="B3750" i="3"/>
  <c r="C3750" i="3" s="1"/>
  <c r="D3750" i="3" s="1"/>
  <c r="B3751" i="3"/>
  <c r="C3751" i="3" s="1"/>
  <c r="D3751" i="3" s="1"/>
  <c r="B3752" i="3"/>
  <c r="C3752" i="3" s="1"/>
  <c r="D3752" i="3" s="1"/>
  <c r="B3753" i="3"/>
  <c r="B3754" i="3"/>
  <c r="C3754" i="3" s="1"/>
  <c r="D3754" i="3" s="1"/>
  <c r="B3755" i="3"/>
  <c r="C3755" i="3" s="1"/>
  <c r="D3755" i="3" s="1"/>
  <c r="B3756" i="3"/>
  <c r="C3756" i="3" s="1"/>
  <c r="D3756" i="3" s="1"/>
  <c r="B3757" i="3"/>
  <c r="C3757" i="3" s="1"/>
  <c r="D3757" i="3" s="1"/>
  <c r="B3758" i="3"/>
  <c r="C3758" i="3" s="1"/>
  <c r="D3758" i="3" s="1"/>
  <c r="B3759" i="3"/>
  <c r="C3759" i="3" s="1"/>
  <c r="D3759" i="3" s="1"/>
  <c r="B3760" i="3"/>
  <c r="C3760" i="3" s="1"/>
  <c r="D3760" i="3" s="1"/>
  <c r="B3761" i="3"/>
  <c r="C3761" i="3" s="1"/>
  <c r="D3761" i="3" s="1"/>
  <c r="B3762" i="3"/>
  <c r="B3763" i="3"/>
  <c r="C3763" i="3" s="1"/>
  <c r="D3763" i="3" s="1"/>
  <c r="B3764" i="3"/>
  <c r="C3764" i="3" s="1"/>
  <c r="D3764" i="3" s="1"/>
  <c r="B3765" i="3"/>
  <c r="C3765" i="3" s="1"/>
  <c r="D3765" i="3" s="1"/>
  <c r="B3766" i="3"/>
  <c r="C3766" i="3" s="1"/>
  <c r="D3766" i="3" s="1"/>
  <c r="B3767" i="3"/>
  <c r="C3767" i="3" s="1"/>
  <c r="D3767" i="3" s="1"/>
  <c r="B3768" i="3"/>
  <c r="C3768" i="3" s="1"/>
  <c r="D3768" i="3" s="1"/>
  <c r="B3769" i="3"/>
  <c r="B3770" i="3"/>
  <c r="B3771" i="3"/>
  <c r="C3771" i="3" s="1"/>
  <c r="D3771" i="3" s="1"/>
  <c r="B3772" i="3"/>
  <c r="C3772" i="3" s="1"/>
  <c r="D3772" i="3" s="1"/>
  <c r="B3773" i="3"/>
  <c r="C3773" i="3" s="1"/>
  <c r="D3773" i="3" s="1"/>
  <c r="B3774" i="3"/>
  <c r="C3774" i="3" s="1"/>
  <c r="D3774" i="3" s="1"/>
  <c r="B3775" i="3"/>
  <c r="C3775" i="3" s="1"/>
  <c r="D3775" i="3" s="1"/>
  <c r="B3776" i="3"/>
  <c r="C3776" i="3" s="1"/>
  <c r="D3776" i="3" s="1"/>
  <c r="B3777" i="3"/>
  <c r="C3777" i="3" s="1"/>
  <c r="D3777" i="3" s="1"/>
  <c r="B3778" i="3"/>
  <c r="C3778" i="3" s="1"/>
  <c r="D3778" i="3" s="1"/>
  <c r="B3779" i="3"/>
  <c r="C3779" i="3" s="1"/>
  <c r="D3779" i="3" s="1"/>
  <c r="B3780" i="3"/>
  <c r="C3780" i="3" s="1"/>
  <c r="D3780" i="3" s="1"/>
  <c r="B3781" i="3"/>
  <c r="C3781" i="3" s="1"/>
  <c r="D3781" i="3" s="1"/>
  <c r="B3782" i="3"/>
  <c r="C3782" i="3" s="1"/>
  <c r="D3782" i="3" s="1"/>
  <c r="B3783" i="3"/>
  <c r="C3783" i="3" s="1"/>
  <c r="D3783" i="3" s="1"/>
  <c r="B3784" i="3"/>
  <c r="C3784" i="3" s="1"/>
  <c r="D3784" i="3" s="1"/>
  <c r="B3785" i="3"/>
  <c r="B3786" i="3"/>
  <c r="C3786" i="3" s="1"/>
  <c r="D3786" i="3" s="1"/>
  <c r="B3787" i="3"/>
  <c r="C3787" i="3" s="1"/>
  <c r="D3787" i="3" s="1"/>
  <c r="B3788" i="3"/>
  <c r="C3788" i="3" s="1"/>
  <c r="D3788" i="3" s="1"/>
  <c r="B3789" i="3"/>
  <c r="C3789" i="3" s="1"/>
  <c r="D3789" i="3" s="1"/>
  <c r="B3790" i="3"/>
  <c r="C3790" i="3" s="1"/>
  <c r="D3790" i="3" s="1"/>
  <c r="B3791" i="3"/>
  <c r="C3791" i="3" s="1"/>
  <c r="D3791" i="3" s="1"/>
  <c r="B3792" i="3"/>
  <c r="C3792" i="3" s="1"/>
  <c r="D3792" i="3" s="1"/>
  <c r="B3793" i="3"/>
  <c r="C3793" i="3" s="1"/>
  <c r="D3793" i="3" s="1"/>
  <c r="B3794" i="3"/>
  <c r="B3795" i="3"/>
  <c r="C3795" i="3" s="1"/>
  <c r="D3795" i="3" s="1"/>
  <c r="B3796" i="3"/>
  <c r="C3796" i="3" s="1"/>
  <c r="D3796" i="3" s="1"/>
  <c r="B3797" i="3"/>
  <c r="C3797" i="3" s="1"/>
  <c r="D3797" i="3" s="1"/>
  <c r="B3798" i="3"/>
  <c r="C3798" i="3" s="1"/>
  <c r="D3798" i="3" s="1"/>
  <c r="B3799" i="3"/>
  <c r="C3799" i="3" s="1"/>
  <c r="D3799" i="3" s="1"/>
  <c r="B3800" i="3"/>
  <c r="C3800" i="3" s="1"/>
  <c r="D3800" i="3" s="1"/>
  <c r="B3801" i="3"/>
  <c r="B3802" i="3"/>
  <c r="B3803" i="3"/>
  <c r="C3803" i="3" s="1"/>
  <c r="D3803" i="3" s="1"/>
  <c r="B3804" i="3"/>
  <c r="C3804" i="3" s="1"/>
  <c r="D3804" i="3" s="1"/>
  <c r="B3805" i="3"/>
  <c r="C3805" i="3" s="1"/>
  <c r="D3805" i="3" s="1"/>
  <c r="B3806" i="3"/>
  <c r="C3806" i="3" s="1"/>
  <c r="D3806" i="3" s="1"/>
  <c r="B3807" i="3"/>
  <c r="C3807" i="3" s="1"/>
  <c r="D3807" i="3" s="1"/>
  <c r="B3808" i="3"/>
  <c r="C3808" i="3" s="1"/>
  <c r="D3808" i="3" s="1"/>
  <c r="B3809" i="3"/>
  <c r="C3809" i="3" s="1"/>
  <c r="D3809" i="3" s="1"/>
  <c r="B3810" i="3"/>
  <c r="C3810" i="3" s="1"/>
  <c r="D3810" i="3" s="1"/>
  <c r="B3811" i="3"/>
  <c r="C3811" i="3" s="1"/>
  <c r="D3811" i="3" s="1"/>
  <c r="B3812" i="3"/>
  <c r="C3812" i="3" s="1"/>
  <c r="D3812" i="3" s="1"/>
  <c r="B3813" i="3"/>
  <c r="C3813" i="3" s="1"/>
  <c r="D3813" i="3" s="1"/>
  <c r="B3814" i="3"/>
  <c r="C3814" i="3" s="1"/>
  <c r="D3814" i="3" s="1"/>
  <c r="B3815" i="3"/>
  <c r="C3815" i="3" s="1"/>
  <c r="D3815" i="3" s="1"/>
  <c r="B3816" i="3"/>
  <c r="C3816" i="3" s="1"/>
  <c r="D3816" i="3" s="1"/>
  <c r="B3817" i="3"/>
  <c r="B3818" i="3"/>
  <c r="C3818" i="3" s="1"/>
  <c r="D3818" i="3" s="1"/>
  <c r="B3819" i="3"/>
  <c r="C3819" i="3" s="1"/>
  <c r="D3819" i="3" s="1"/>
  <c r="B3820" i="3"/>
  <c r="C3820" i="3" s="1"/>
  <c r="D3820" i="3" s="1"/>
  <c r="B3821" i="3"/>
  <c r="B3822" i="3"/>
  <c r="C3822" i="3" s="1"/>
  <c r="D3822" i="3" s="1"/>
  <c r="B3823" i="3"/>
  <c r="C3823" i="3" s="1"/>
  <c r="D3823" i="3" s="1"/>
  <c r="B3824" i="3"/>
  <c r="C3824" i="3" s="1"/>
  <c r="D3824" i="3" s="1"/>
  <c r="B3825" i="3"/>
  <c r="B3826" i="3"/>
  <c r="B3827" i="3"/>
  <c r="C3827" i="3" s="1"/>
  <c r="D3827" i="3" s="1"/>
  <c r="B3828" i="3"/>
  <c r="C3828" i="3" s="1"/>
  <c r="D3828" i="3" s="1"/>
  <c r="B3829" i="3"/>
  <c r="C3829" i="3" s="1"/>
  <c r="D3829" i="3" s="1"/>
  <c r="B3830" i="3"/>
  <c r="C3830" i="3" s="1"/>
  <c r="D3830" i="3" s="1"/>
  <c r="B3831" i="3"/>
  <c r="C3831" i="3" s="1"/>
  <c r="D3831" i="3" s="1"/>
  <c r="B3832" i="3"/>
  <c r="C3832" i="3" s="1"/>
  <c r="D3832" i="3" s="1"/>
  <c r="B3833" i="3"/>
  <c r="C3833" i="3" s="1"/>
  <c r="D3833" i="3" s="1"/>
  <c r="B3834" i="3"/>
  <c r="B3835" i="3"/>
  <c r="C3835" i="3" s="1"/>
  <c r="D3835" i="3" s="1"/>
  <c r="B3836" i="3"/>
  <c r="C3836" i="3" s="1"/>
  <c r="D3836" i="3" s="1"/>
  <c r="B3837" i="3"/>
  <c r="C3837" i="3" s="1"/>
  <c r="D3837" i="3" s="1"/>
  <c r="B3838" i="3"/>
  <c r="C3838" i="3" s="1"/>
  <c r="D3838" i="3" s="1"/>
  <c r="B3839" i="3"/>
  <c r="C3839" i="3" s="1"/>
  <c r="D3839" i="3" s="1"/>
  <c r="B3840" i="3"/>
  <c r="C3840" i="3" s="1"/>
  <c r="D3840" i="3" s="1"/>
  <c r="B3841" i="3"/>
  <c r="B3842" i="3"/>
  <c r="C3842" i="3" s="1"/>
  <c r="D3842" i="3" s="1"/>
  <c r="B3843" i="3"/>
  <c r="C3843" i="3" s="1"/>
  <c r="D3843" i="3" s="1"/>
  <c r="B3844" i="3"/>
  <c r="C3844" i="3" s="1"/>
  <c r="D3844" i="3" s="1"/>
  <c r="B3845" i="3"/>
  <c r="C3845" i="3" s="1"/>
  <c r="D3845" i="3" s="1"/>
  <c r="B3846" i="3"/>
  <c r="C3846" i="3" s="1"/>
  <c r="D3846" i="3" s="1"/>
  <c r="B3847" i="3"/>
  <c r="C3847" i="3" s="1"/>
  <c r="D3847" i="3" s="1"/>
  <c r="B3848" i="3"/>
  <c r="C3848" i="3" s="1"/>
  <c r="D3848" i="3" s="1"/>
  <c r="B3849" i="3"/>
  <c r="B3850" i="3"/>
  <c r="B3851" i="3"/>
  <c r="C3851" i="3" s="1"/>
  <c r="D3851" i="3" s="1"/>
  <c r="B3852" i="3"/>
  <c r="C3852" i="3" s="1"/>
  <c r="D3852" i="3" s="1"/>
  <c r="B3853" i="3"/>
  <c r="B3854" i="3"/>
  <c r="C3854" i="3" s="1"/>
  <c r="D3854" i="3" s="1"/>
  <c r="B3855" i="3"/>
  <c r="C3855" i="3" s="1"/>
  <c r="D3855" i="3" s="1"/>
  <c r="B3856" i="3"/>
  <c r="C3856" i="3" s="1"/>
  <c r="D3856" i="3" s="1"/>
  <c r="B3857" i="3"/>
  <c r="C3857" i="3" s="1"/>
  <c r="D3857" i="3" s="1"/>
  <c r="B3858" i="3"/>
  <c r="B3859" i="3"/>
  <c r="C3859" i="3" s="1"/>
  <c r="D3859" i="3" s="1"/>
  <c r="B3860" i="3"/>
  <c r="C3860" i="3" s="1"/>
  <c r="D3860" i="3" s="1"/>
  <c r="B3861" i="3"/>
  <c r="B3862" i="3"/>
  <c r="C3862" i="3" s="1"/>
  <c r="D3862" i="3" s="1"/>
  <c r="B3863" i="3"/>
  <c r="C3863" i="3" s="1"/>
  <c r="D3863" i="3" s="1"/>
  <c r="B3864" i="3"/>
  <c r="C3864" i="3" s="1"/>
  <c r="D3864" i="3" s="1"/>
  <c r="B3865" i="3"/>
  <c r="C3865" i="3" s="1"/>
  <c r="D3865" i="3" s="1"/>
  <c r="B3866" i="3"/>
  <c r="C3866" i="3" s="1"/>
  <c r="D3866" i="3" s="1"/>
  <c r="B3867" i="3"/>
  <c r="C3867" i="3" s="1"/>
  <c r="D3867" i="3" s="1"/>
  <c r="B3868" i="3"/>
  <c r="C3868" i="3" s="1"/>
  <c r="D3868" i="3" s="1"/>
  <c r="B3869" i="3"/>
  <c r="C3869" i="3" s="1"/>
  <c r="D3869" i="3" s="1"/>
  <c r="B3870" i="3"/>
  <c r="C3870" i="3" s="1"/>
  <c r="D3870" i="3" s="1"/>
  <c r="B3871" i="3"/>
  <c r="C3871" i="3" s="1"/>
  <c r="D3871" i="3" s="1"/>
  <c r="B3872" i="3"/>
  <c r="C3872" i="3" s="1"/>
  <c r="D3872" i="3" s="1"/>
  <c r="B3873" i="3"/>
  <c r="C3873" i="3" s="1"/>
  <c r="D3873" i="3" s="1"/>
  <c r="B3874" i="3"/>
  <c r="C3874" i="3" s="1"/>
  <c r="D3874" i="3" s="1"/>
  <c r="B3875" i="3"/>
  <c r="C3875" i="3" s="1"/>
  <c r="D3875" i="3" s="1"/>
  <c r="B3876" i="3"/>
  <c r="C3876" i="3" s="1"/>
  <c r="D3876" i="3" s="1"/>
  <c r="B3877" i="3"/>
  <c r="B3878" i="3"/>
  <c r="C3878" i="3" s="1"/>
  <c r="D3878" i="3" s="1"/>
  <c r="B3879" i="3"/>
  <c r="C3879" i="3" s="1"/>
  <c r="D3879" i="3" s="1"/>
  <c r="B3880" i="3"/>
  <c r="C3880" i="3" s="1"/>
  <c r="D3880" i="3" s="1"/>
  <c r="B3881" i="3"/>
  <c r="B3882" i="3"/>
  <c r="C3882" i="3" s="1"/>
  <c r="D3882" i="3" s="1"/>
  <c r="B3883" i="3"/>
  <c r="C3883" i="3" s="1"/>
  <c r="D3883" i="3" s="1"/>
  <c r="B3884" i="3"/>
  <c r="C3884" i="3" s="1"/>
  <c r="D3884" i="3" s="1"/>
  <c r="B3885" i="3"/>
  <c r="B3886" i="3"/>
  <c r="C3886" i="3" s="1"/>
  <c r="D3886" i="3" s="1"/>
  <c r="B3887" i="3"/>
  <c r="C3887" i="3" s="1"/>
  <c r="D3887" i="3" s="1"/>
  <c r="B3888" i="3"/>
  <c r="C3888" i="3" s="1"/>
  <c r="D3888" i="3" s="1"/>
  <c r="B3889" i="3"/>
  <c r="B3890" i="3"/>
  <c r="B3891" i="3"/>
  <c r="C3891" i="3" s="1"/>
  <c r="D3891" i="3" s="1"/>
  <c r="B3892" i="3"/>
  <c r="C3892" i="3" s="1"/>
  <c r="D3892" i="3" s="1"/>
  <c r="B3893" i="3"/>
  <c r="C3893" i="3" s="1"/>
  <c r="D3893" i="3" s="1"/>
  <c r="B3894" i="3"/>
  <c r="C3894" i="3" s="1"/>
  <c r="D3894" i="3" s="1"/>
  <c r="B3895" i="3"/>
  <c r="C3895" i="3" s="1"/>
  <c r="D3895" i="3" s="1"/>
  <c r="B3896" i="3"/>
  <c r="C3896" i="3" s="1"/>
  <c r="D3896" i="3" s="1"/>
  <c r="B3897" i="3"/>
  <c r="C3897" i="3" s="1"/>
  <c r="D3897" i="3" s="1"/>
  <c r="B3898" i="3"/>
  <c r="B3899" i="3"/>
  <c r="C3899" i="3" s="1"/>
  <c r="D3899" i="3" s="1"/>
  <c r="B3900" i="3"/>
  <c r="C3900" i="3" s="1"/>
  <c r="D3900" i="3" s="1"/>
  <c r="B3901" i="3"/>
  <c r="C3901" i="3" s="1"/>
  <c r="D3901" i="3" s="1"/>
  <c r="B3902" i="3"/>
  <c r="C3902" i="3" s="1"/>
  <c r="D3902" i="3" s="1"/>
  <c r="B3903" i="3"/>
  <c r="C3903" i="3" s="1"/>
  <c r="D3903" i="3" s="1"/>
  <c r="B3904" i="3"/>
  <c r="C3904" i="3" s="1"/>
  <c r="D3904" i="3" s="1"/>
  <c r="B3905" i="3"/>
  <c r="B3906" i="3"/>
  <c r="C3906" i="3" s="1"/>
  <c r="D3906" i="3" s="1"/>
  <c r="B3907" i="3"/>
  <c r="C3907" i="3" s="1"/>
  <c r="D3907" i="3" s="1"/>
  <c r="B3908" i="3"/>
  <c r="C3908" i="3" s="1"/>
  <c r="D3908" i="3" s="1"/>
  <c r="B3909" i="3"/>
  <c r="C3909" i="3" s="1"/>
  <c r="D3909" i="3" s="1"/>
  <c r="B3910" i="3"/>
  <c r="C3910" i="3" s="1"/>
  <c r="D3910" i="3" s="1"/>
  <c r="B3911" i="3"/>
  <c r="C3911" i="3" s="1"/>
  <c r="D3911" i="3" s="1"/>
  <c r="B3912" i="3"/>
  <c r="C3912" i="3" s="1"/>
  <c r="D3912" i="3" s="1"/>
  <c r="B3913" i="3"/>
  <c r="B3914" i="3"/>
  <c r="B3915" i="3"/>
  <c r="C3915" i="3" s="1"/>
  <c r="D3915" i="3" s="1"/>
  <c r="B3916" i="3"/>
  <c r="C3916" i="3" s="1"/>
  <c r="D3916" i="3" s="1"/>
  <c r="B3917" i="3"/>
  <c r="B3918" i="3"/>
  <c r="C3918" i="3" s="1"/>
  <c r="D3918" i="3" s="1"/>
  <c r="B3919" i="3"/>
  <c r="C3919" i="3" s="1"/>
  <c r="D3919" i="3" s="1"/>
  <c r="B3920" i="3"/>
  <c r="C3920" i="3" s="1"/>
  <c r="D3920" i="3" s="1"/>
  <c r="B3921" i="3"/>
  <c r="C3921" i="3" s="1"/>
  <c r="D3921" i="3" s="1"/>
  <c r="B3922" i="3"/>
  <c r="B3923" i="3"/>
  <c r="C3923" i="3" s="1"/>
  <c r="D3923" i="3" s="1"/>
  <c r="B3924" i="3"/>
  <c r="C3924" i="3" s="1"/>
  <c r="D3924" i="3" s="1"/>
  <c r="B3925" i="3"/>
  <c r="B3926" i="3"/>
  <c r="B3927" i="3"/>
  <c r="C3927" i="3" s="1"/>
  <c r="D3927" i="3" s="1"/>
  <c r="B3928" i="3"/>
  <c r="C3928" i="3" s="1"/>
  <c r="D3928" i="3" s="1"/>
  <c r="B3929" i="3"/>
  <c r="C3929" i="3" s="1"/>
  <c r="D3929" i="3" s="1"/>
  <c r="B3930" i="3"/>
  <c r="C3930" i="3" s="1"/>
  <c r="D3930" i="3" s="1"/>
  <c r="B3931" i="3"/>
  <c r="C3931" i="3" s="1"/>
  <c r="D3931" i="3" s="1"/>
  <c r="B3932" i="3"/>
  <c r="C3932" i="3" s="1"/>
  <c r="D3932" i="3" s="1"/>
  <c r="B3933" i="3"/>
  <c r="C3933" i="3" s="1"/>
  <c r="D3933" i="3" s="1"/>
  <c r="B3934" i="3"/>
  <c r="C3934" i="3" s="1"/>
  <c r="D3934" i="3" s="1"/>
  <c r="B3935" i="3"/>
  <c r="C3935" i="3" s="1"/>
  <c r="D3935" i="3" s="1"/>
  <c r="B3936" i="3"/>
  <c r="C3936" i="3" s="1"/>
  <c r="D3936" i="3" s="1"/>
  <c r="B3937" i="3"/>
  <c r="C3937" i="3" s="1"/>
  <c r="D3937" i="3" s="1"/>
  <c r="B3938" i="3"/>
  <c r="C3938" i="3" s="1"/>
  <c r="D3938" i="3" s="1"/>
  <c r="B3939" i="3"/>
  <c r="C3939" i="3" s="1"/>
  <c r="D3939" i="3" s="1"/>
  <c r="B3940" i="3"/>
  <c r="C3940" i="3" s="1"/>
  <c r="D3940" i="3" s="1"/>
  <c r="B3941" i="3"/>
  <c r="B3942" i="3"/>
  <c r="C3942" i="3" s="1"/>
  <c r="D3942" i="3" s="1"/>
  <c r="B3943" i="3"/>
  <c r="C3943" i="3" s="1"/>
  <c r="D3943" i="3" s="1"/>
  <c r="B3944" i="3"/>
  <c r="C3944" i="3" s="1"/>
  <c r="D3944" i="3" s="1"/>
  <c r="B3945" i="3"/>
  <c r="B3946" i="3"/>
  <c r="C3946" i="3" s="1"/>
  <c r="D3946" i="3" s="1"/>
  <c r="B3947" i="3"/>
  <c r="C3947" i="3" s="1"/>
  <c r="D3947" i="3" s="1"/>
  <c r="B3948" i="3"/>
  <c r="C3948" i="3" s="1"/>
  <c r="D3948" i="3" s="1"/>
  <c r="B3949" i="3"/>
  <c r="B3950" i="3"/>
  <c r="C3950" i="3" s="1"/>
  <c r="D3950" i="3" s="1"/>
  <c r="B3951" i="3"/>
  <c r="C3951" i="3" s="1"/>
  <c r="D3951" i="3" s="1"/>
  <c r="B3952" i="3"/>
  <c r="C3952" i="3" s="1"/>
  <c r="D3952" i="3" s="1"/>
  <c r="B3953" i="3"/>
  <c r="B3954" i="3"/>
  <c r="B3955" i="3"/>
  <c r="C3955" i="3" s="1"/>
  <c r="D3955" i="3" s="1"/>
  <c r="B3956" i="3"/>
  <c r="C3956" i="3" s="1"/>
  <c r="D3956" i="3" s="1"/>
  <c r="B3957" i="3"/>
  <c r="C3957" i="3" s="1"/>
  <c r="D3957" i="3" s="1"/>
  <c r="B3958" i="3"/>
  <c r="C3958" i="3" s="1"/>
  <c r="D3958" i="3" s="1"/>
  <c r="B3959" i="3"/>
  <c r="C3959" i="3" s="1"/>
  <c r="D3959" i="3" s="1"/>
  <c r="B3960" i="3"/>
  <c r="C3960" i="3" s="1"/>
  <c r="D3960" i="3" s="1"/>
  <c r="B3961" i="3"/>
  <c r="C3961" i="3" s="1"/>
  <c r="D3961" i="3" s="1"/>
  <c r="B3962" i="3"/>
  <c r="B3963" i="3"/>
  <c r="C3963" i="3" s="1"/>
  <c r="D3963" i="3" s="1"/>
  <c r="B3964" i="3"/>
  <c r="C3964" i="3" s="1"/>
  <c r="D3964" i="3" s="1"/>
  <c r="B3965" i="3"/>
  <c r="C3965" i="3" s="1"/>
  <c r="D3965" i="3" s="1"/>
  <c r="B3966" i="3"/>
  <c r="C3966" i="3" s="1"/>
  <c r="D3966" i="3" s="1"/>
  <c r="B3967" i="3"/>
  <c r="C3967" i="3" s="1"/>
  <c r="D3967" i="3" s="1"/>
  <c r="B3968" i="3"/>
  <c r="C3968" i="3" s="1"/>
  <c r="D3968" i="3" s="1"/>
  <c r="B3969" i="3"/>
  <c r="B3970" i="3"/>
  <c r="C3970" i="3" s="1"/>
  <c r="D3970" i="3" s="1"/>
  <c r="B3971" i="3"/>
  <c r="C3971" i="3" s="1"/>
  <c r="D3971" i="3" s="1"/>
  <c r="B3972" i="3"/>
  <c r="C3972" i="3" s="1"/>
  <c r="D3972" i="3" s="1"/>
  <c r="B3973" i="3"/>
  <c r="C3973" i="3" s="1"/>
  <c r="D3973" i="3" s="1"/>
  <c r="B3974" i="3"/>
  <c r="C3974" i="3" s="1"/>
  <c r="D3974" i="3" s="1"/>
  <c r="B3975" i="3"/>
  <c r="C3975" i="3" s="1"/>
  <c r="D3975" i="3" s="1"/>
  <c r="B3976" i="3"/>
  <c r="C3976" i="3" s="1"/>
  <c r="D3976" i="3" s="1"/>
  <c r="B3977" i="3"/>
  <c r="B3978" i="3"/>
  <c r="B3979" i="3"/>
  <c r="C3979" i="3" s="1"/>
  <c r="D3979" i="3" s="1"/>
  <c r="B3980" i="3"/>
  <c r="C3980" i="3" s="1"/>
  <c r="D3980" i="3" s="1"/>
  <c r="B3981" i="3"/>
  <c r="B3982" i="3"/>
  <c r="C3982" i="3" s="1"/>
  <c r="D3982" i="3" s="1"/>
  <c r="B3983" i="3"/>
  <c r="C3983" i="3" s="1"/>
  <c r="D3983" i="3" s="1"/>
  <c r="B3984" i="3"/>
  <c r="C3984" i="3" s="1"/>
  <c r="D3984" i="3" s="1"/>
  <c r="B3985" i="3"/>
  <c r="C3985" i="3" s="1"/>
  <c r="D3985" i="3" s="1"/>
  <c r="B3986" i="3"/>
  <c r="B3987" i="3"/>
  <c r="C3987" i="3" s="1"/>
  <c r="D3987" i="3" s="1"/>
  <c r="B3988" i="3"/>
  <c r="C3988" i="3" s="1"/>
  <c r="D3988" i="3" s="1"/>
  <c r="B3989" i="3"/>
  <c r="B3990" i="3"/>
  <c r="C3990" i="3" s="1"/>
  <c r="D3990" i="3" s="1"/>
  <c r="B3991" i="3"/>
  <c r="C3991" i="3" s="1"/>
  <c r="D3991" i="3" s="1"/>
  <c r="B3992" i="3"/>
  <c r="C3992" i="3" s="1"/>
  <c r="B3993" i="3"/>
  <c r="C3993" i="3" s="1"/>
  <c r="D3993" i="3" s="1"/>
  <c r="B3994" i="3"/>
  <c r="C3994" i="3" s="1"/>
  <c r="D3994" i="3" s="1"/>
  <c r="B3995" i="3"/>
  <c r="C3995" i="3" s="1"/>
  <c r="D3995" i="3" s="1"/>
  <c r="B3996" i="3"/>
  <c r="C3996" i="3" s="1"/>
  <c r="D3996" i="3" s="1"/>
  <c r="B3997" i="3"/>
  <c r="C3997" i="3" s="1"/>
  <c r="D3997" i="3" s="1"/>
  <c r="B3998" i="3"/>
  <c r="C3998" i="3" s="1"/>
  <c r="D3998" i="3" s="1"/>
  <c r="B3999" i="3"/>
  <c r="C3999" i="3" s="1"/>
  <c r="D3999" i="3" s="1"/>
  <c r="B4000" i="3"/>
  <c r="C4000" i="3" s="1"/>
  <c r="D4000" i="3" s="1"/>
  <c r="B4001" i="3"/>
  <c r="C4001" i="3" s="1"/>
  <c r="D4001" i="3" s="1"/>
  <c r="B4002" i="3"/>
  <c r="C4002" i="3" s="1"/>
  <c r="D4002" i="3" s="1"/>
  <c r="B4003" i="3"/>
  <c r="C4003" i="3" s="1"/>
  <c r="D4003" i="3" s="1"/>
  <c r="B4004" i="3"/>
  <c r="C4004" i="3" s="1"/>
  <c r="D4004" i="3" s="1"/>
  <c r="B4005" i="3"/>
  <c r="B4006" i="3"/>
  <c r="C4006" i="3" s="1"/>
  <c r="D4006" i="3" s="1"/>
  <c r="B4007" i="3"/>
  <c r="C4007" i="3" s="1"/>
  <c r="D4007" i="3" s="1"/>
  <c r="B4008" i="3"/>
  <c r="C4008" i="3" s="1"/>
  <c r="D4008" i="3" s="1"/>
  <c r="B4009" i="3"/>
  <c r="B4010" i="3"/>
  <c r="C4010" i="3" s="1"/>
  <c r="D4010" i="3" s="1"/>
  <c r="B4011" i="3"/>
  <c r="C4011" i="3" s="1"/>
  <c r="D4011" i="3" s="1"/>
  <c r="B4012" i="3"/>
  <c r="C4012" i="3" s="1"/>
  <c r="D4012" i="3" s="1"/>
  <c r="B4013" i="3"/>
  <c r="B4014" i="3"/>
  <c r="C4014" i="3" s="1"/>
  <c r="D4014" i="3" s="1"/>
  <c r="B4015" i="3"/>
  <c r="C4015" i="3" s="1"/>
  <c r="D4015" i="3" s="1"/>
  <c r="B4016" i="3"/>
  <c r="C4016" i="3" s="1"/>
  <c r="D4016" i="3" s="1"/>
  <c r="B4017" i="3"/>
  <c r="B4018" i="3"/>
  <c r="B4019" i="3"/>
  <c r="C4019" i="3" s="1"/>
  <c r="D4019" i="3" s="1"/>
  <c r="B4020" i="3"/>
  <c r="C4020" i="3" s="1"/>
  <c r="D4020" i="3" s="1"/>
  <c r="B4021" i="3"/>
  <c r="C4021" i="3" s="1"/>
  <c r="D4021" i="3" s="1"/>
  <c r="B4022" i="3"/>
  <c r="C4022" i="3" s="1"/>
  <c r="D4022" i="3" s="1"/>
  <c r="B4023" i="3"/>
  <c r="C4023" i="3" s="1"/>
  <c r="D4023" i="3" s="1"/>
  <c r="B4024" i="3"/>
  <c r="C4024" i="3" s="1"/>
  <c r="D4024" i="3" s="1"/>
  <c r="B4025" i="3"/>
  <c r="C4025" i="3" s="1"/>
  <c r="D4025" i="3" s="1"/>
  <c r="B4026" i="3"/>
  <c r="B4027" i="3"/>
  <c r="C4027" i="3" s="1"/>
  <c r="D4027" i="3" s="1"/>
  <c r="B4028" i="3"/>
  <c r="C4028" i="3" s="1"/>
  <c r="D4028" i="3" s="1"/>
  <c r="B4029" i="3"/>
  <c r="C4029" i="3" s="1"/>
  <c r="D4029" i="3" s="1"/>
  <c r="B4030" i="3"/>
  <c r="C4030" i="3" s="1"/>
  <c r="D4030" i="3" s="1"/>
  <c r="B4031" i="3"/>
  <c r="C4031" i="3" s="1"/>
  <c r="D4031" i="3" s="1"/>
  <c r="B4032" i="3"/>
  <c r="C4032" i="3" s="1"/>
  <c r="D4032" i="3" s="1"/>
  <c r="B4033" i="3"/>
  <c r="B4034" i="3"/>
  <c r="C4034" i="3" s="1"/>
  <c r="D4034" i="3" s="1"/>
  <c r="B4035" i="3"/>
  <c r="C4035" i="3" s="1"/>
  <c r="D4035" i="3" s="1"/>
  <c r="B4036" i="3"/>
  <c r="C4036" i="3" s="1"/>
  <c r="D4036" i="3" s="1"/>
  <c r="B4037" i="3"/>
  <c r="C4037" i="3" s="1"/>
  <c r="D4037" i="3" s="1"/>
  <c r="B4038" i="3"/>
  <c r="C4038" i="3" s="1"/>
  <c r="D4038" i="3" s="1"/>
  <c r="B4039" i="3"/>
  <c r="C4039" i="3" s="1"/>
  <c r="D4039" i="3" s="1"/>
  <c r="B4040" i="3"/>
  <c r="C4040" i="3" s="1"/>
  <c r="D4040" i="3" s="1"/>
  <c r="B4041" i="3"/>
  <c r="B4042" i="3"/>
  <c r="B4043" i="3"/>
  <c r="C4043" i="3" s="1"/>
  <c r="D4043" i="3" s="1"/>
  <c r="B4044" i="3"/>
  <c r="C4044" i="3" s="1"/>
  <c r="D4044" i="3" s="1"/>
  <c r="B4045" i="3"/>
  <c r="B4046" i="3"/>
  <c r="C4046" i="3" s="1"/>
  <c r="D4046" i="3" s="1"/>
  <c r="B4047" i="3"/>
  <c r="C4047" i="3" s="1"/>
  <c r="D4047" i="3" s="1"/>
  <c r="B4048" i="3"/>
  <c r="C4048" i="3" s="1"/>
  <c r="D4048" i="3" s="1"/>
  <c r="B4049" i="3"/>
  <c r="C4049" i="3" s="1"/>
  <c r="D4049" i="3" s="1"/>
  <c r="B4050" i="3"/>
  <c r="B4051" i="3"/>
  <c r="B4052" i="3"/>
  <c r="C4052" i="3" s="1"/>
  <c r="D4052" i="3" s="1"/>
  <c r="B4053" i="3"/>
  <c r="B4054" i="3"/>
  <c r="C4054" i="3" s="1"/>
  <c r="D4054" i="3" s="1"/>
  <c r="B4055" i="3"/>
  <c r="C4055" i="3" s="1"/>
  <c r="D4055" i="3" s="1"/>
  <c r="B4056" i="3"/>
  <c r="C4056" i="3" s="1"/>
  <c r="D4056" i="3" s="1"/>
  <c r="B4057" i="3"/>
  <c r="C4057" i="3" s="1"/>
  <c r="D4057" i="3" s="1"/>
  <c r="B4058" i="3"/>
  <c r="C4058" i="3" s="1"/>
  <c r="D4058" i="3" s="1"/>
  <c r="B4059" i="3"/>
  <c r="C4059" i="3" s="1"/>
  <c r="D4059" i="3" s="1"/>
  <c r="B4060" i="3"/>
  <c r="C4060" i="3" s="1"/>
  <c r="D4060" i="3" s="1"/>
  <c r="B4061" i="3"/>
  <c r="C4061" i="3" s="1"/>
  <c r="D4061" i="3" s="1"/>
  <c r="B4062" i="3"/>
  <c r="C4062" i="3" s="1"/>
  <c r="D4062" i="3" s="1"/>
  <c r="B4063" i="3"/>
  <c r="C4063" i="3" s="1"/>
  <c r="D4063" i="3" s="1"/>
  <c r="B4064" i="3"/>
  <c r="C4064" i="3" s="1"/>
  <c r="D4064" i="3" s="1"/>
  <c r="B4065" i="3"/>
  <c r="C4065" i="3" s="1"/>
  <c r="D4065" i="3" s="1"/>
  <c r="B4066" i="3"/>
  <c r="C4066" i="3" s="1"/>
  <c r="D4066" i="3" s="1"/>
  <c r="B4067" i="3"/>
  <c r="C4067" i="3" s="1"/>
  <c r="D4067" i="3" s="1"/>
  <c r="B4068" i="3"/>
  <c r="C4068" i="3" s="1"/>
  <c r="D4068" i="3" s="1"/>
  <c r="B4069" i="3"/>
  <c r="B4070" i="3"/>
  <c r="C4070" i="3" s="1"/>
  <c r="D4070" i="3" s="1"/>
  <c r="B4071" i="3"/>
  <c r="C4071" i="3" s="1"/>
  <c r="D4071" i="3" s="1"/>
  <c r="B4072" i="3"/>
  <c r="C4072" i="3" s="1"/>
  <c r="D4072" i="3" s="1"/>
  <c r="B4073" i="3"/>
  <c r="B4074" i="3"/>
  <c r="C4074" i="3" s="1"/>
  <c r="D4074" i="3" s="1"/>
  <c r="B4075" i="3"/>
  <c r="C4075" i="3" s="1"/>
  <c r="D4075" i="3" s="1"/>
  <c r="B4076" i="3"/>
  <c r="C4076" i="3" s="1"/>
  <c r="D4076" i="3" s="1"/>
  <c r="B4077" i="3"/>
  <c r="B4078" i="3"/>
  <c r="C4078" i="3" s="1"/>
  <c r="D4078" i="3" s="1"/>
  <c r="B4079" i="3"/>
  <c r="C4079" i="3" s="1"/>
  <c r="D4079" i="3" s="1"/>
  <c r="B4080" i="3"/>
  <c r="C4080" i="3" s="1"/>
  <c r="D4080" i="3" s="1"/>
  <c r="B4081" i="3"/>
  <c r="B4082" i="3"/>
  <c r="B4083" i="3"/>
  <c r="C4083" i="3" s="1"/>
  <c r="D4083" i="3" s="1"/>
  <c r="B4084" i="3"/>
  <c r="C4084" i="3" s="1"/>
  <c r="D4084" i="3" s="1"/>
  <c r="B4085" i="3"/>
  <c r="C4085" i="3" s="1"/>
  <c r="D4085" i="3" s="1"/>
  <c r="B4086" i="3"/>
  <c r="C4086" i="3" s="1"/>
  <c r="D4086" i="3" s="1"/>
  <c r="B4087" i="3"/>
  <c r="C4087" i="3" s="1"/>
  <c r="D4087" i="3" s="1"/>
  <c r="B4088" i="3"/>
  <c r="C4088" i="3" s="1"/>
  <c r="D4088" i="3" s="1"/>
  <c r="B4089" i="3"/>
  <c r="C4089" i="3" s="1"/>
  <c r="D4089" i="3" s="1"/>
  <c r="B4090" i="3"/>
  <c r="B4091" i="3"/>
  <c r="C4091" i="3" s="1"/>
  <c r="D4091" i="3" s="1"/>
  <c r="B4092" i="3"/>
  <c r="C4092" i="3" s="1"/>
  <c r="D4092" i="3" s="1"/>
  <c r="B4093" i="3"/>
  <c r="C4093" i="3" s="1"/>
  <c r="B4094" i="3"/>
  <c r="C4094" i="3" s="1"/>
  <c r="D4094" i="3" s="1"/>
  <c r="B4095" i="3"/>
  <c r="C4095" i="3" s="1"/>
  <c r="D4095" i="3" s="1"/>
  <c r="B4096" i="3"/>
  <c r="C4096" i="3" s="1"/>
  <c r="D4096" i="3" s="1"/>
  <c r="B4097" i="3"/>
  <c r="B4098" i="3"/>
  <c r="C4098" i="3" s="1"/>
  <c r="D4098" i="3" s="1"/>
  <c r="B4099" i="3"/>
  <c r="C4099" i="3" s="1"/>
  <c r="D4099" i="3" s="1"/>
  <c r="B4100" i="3"/>
  <c r="C4100" i="3" s="1"/>
  <c r="D4100" i="3" s="1"/>
  <c r="B4101" i="3"/>
  <c r="C4101" i="3" s="1"/>
  <c r="D4101" i="3" s="1"/>
  <c r="B4102" i="3"/>
  <c r="C4102" i="3" s="1"/>
  <c r="D4102" i="3" s="1"/>
  <c r="B4103" i="3"/>
  <c r="C4103" i="3" s="1"/>
  <c r="D4103" i="3" s="1"/>
  <c r="B4104" i="3"/>
  <c r="C4104" i="3" s="1"/>
  <c r="D4104" i="3" s="1"/>
  <c r="B4105" i="3"/>
  <c r="B4106" i="3"/>
  <c r="B4107" i="3"/>
  <c r="C4107" i="3" s="1"/>
  <c r="D4107" i="3" s="1"/>
  <c r="B4108" i="3"/>
  <c r="C4108" i="3" s="1"/>
  <c r="D4108" i="3" s="1"/>
  <c r="B4109" i="3"/>
  <c r="B4110" i="3"/>
  <c r="C4110" i="3" s="1"/>
  <c r="D4110" i="3" s="1"/>
  <c r="B4111" i="3"/>
  <c r="C4111" i="3" s="1"/>
  <c r="D4111" i="3" s="1"/>
  <c r="B4112" i="3"/>
  <c r="C4112" i="3" s="1"/>
  <c r="D4112" i="3" s="1"/>
  <c r="B4113" i="3"/>
  <c r="C4113" i="3" s="1"/>
  <c r="D4113" i="3" s="1"/>
  <c r="B4114" i="3"/>
  <c r="B4115" i="3"/>
  <c r="B4116" i="3"/>
  <c r="C4116" i="3" s="1"/>
  <c r="D4116" i="3" s="1"/>
  <c r="B4117" i="3"/>
  <c r="B4118" i="3"/>
  <c r="C4118" i="3" s="1"/>
  <c r="D4118" i="3" s="1"/>
  <c r="B4119" i="3"/>
  <c r="C4119" i="3" s="1"/>
  <c r="D4119" i="3" s="1"/>
  <c r="B4120" i="3"/>
  <c r="C4120" i="3" s="1"/>
  <c r="D4120" i="3" s="1"/>
  <c r="B4121" i="3"/>
  <c r="C4121" i="3" s="1"/>
  <c r="D4121" i="3" s="1"/>
  <c r="B4122" i="3"/>
  <c r="C4122" i="3" s="1"/>
  <c r="D4122" i="3" s="1"/>
  <c r="B4123" i="3"/>
  <c r="C4123" i="3" s="1"/>
  <c r="D4123" i="3" s="1"/>
  <c r="B4124" i="3"/>
  <c r="C4124" i="3" s="1"/>
  <c r="D4124" i="3" s="1"/>
  <c r="B4125" i="3"/>
  <c r="C4125" i="3" s="1"/>
  <c r="D4125" i="3" s="1"/>
  <c r="B4126" i="3"/>
  <c r="C4126" i="3" s="1"/>
  <c r="D4126" i="3" s="1"/>
  <c r="B4127" i="3"/>
  <c r="C4127" i="3" s="1"/>
  <c r="D4127" i="3" s="1"/>
  <c r="B4128" i="3"/>
  <c r="C4128" i="3" s="1"/>
  <c r="D4128" i="3" s="1"/>
  <c r="B4129" i="3"/>
  <c r="C4129" i="3" s="1"/>
  <c r="D4129" i="3" s="1"/>
  <c r="B4130" i="3"/>
  <c r="C4130" i="3" s="1"/>
  <c r="D4130" i="3" s="1"/>
  <c r="B4131" i="3"/>
  <c r="C4131" i="3" s="1"/>
  <c r="D4131" i="3" s="1"/>
  <c r="B4132" i="3"/>
  <c r="C4132" i="3" s="1"/>
  <c r="D4132" i="3" s="1"/>
  <c r="B4133" i="3"/>
  <c r="B4134" i="3"/>
  <c r="C4134" i="3" s="1"/>
  <c r="D4134" i="3" s="1"/>
  <c r="B4135" i="3"/>
  <c r="C4135" i="3" s="1"/>
  <c r="D4135" i="3" s="1"/>
  <c r="B4136" i="3"/>
  <c r="C4136" i="3" s="1"/>
  <c r="D4136" i="3" s="1"/>
  <c r="B4137" i="3"/>
  <c r="B4138" i="3"/>
  <c r="C4138" i="3" s="1"/>
  <c r="D4138" i="3" s="1"/>
  <c r="B4139" i="3"/>
  <c r="C4139" i="3" s="1"/>
  <c r="D4139" i="3" s="1"/>
  <c r="B4140" i="3"/>
  <c r="C4140" i="3" s="1"/>
  <c r="D4140" i="3" s="1"/>
  <c r="B4141" i="3"/>
  <c r="B4142" i="3"/>
  <c r="C4142" i="3" s="1"/>
  <c r="D4142" i="3" s="1"/>
  <c r="B4143" i="3"/>
  <c r="C4143" i="3" s="1"/>
  <c r="D4143" i="3" s="1"/>
  <c r="B4144" i="3"/>
  <c r="C4144" i="3" s="1"/>
  <c r="D4144" i="3" s="1"/>
  <c r="B4145" i="3"/>
  <c r="B4146" i="3"/>
  <c r="B4147" i="3"/>
  <c r="C4147" i="3" s="1"/>
  <c r="D4147" i="3" s="1"/>
  <c r="B4148" i="3"/>
  <c r="C4148" i="3" s="1"/>
  <c r="D4148" i="3" s="1"/>
  <c r="B4149" i="3"/>
  <c r="C4149" i="3" s="1"/>
  <c r="D4149" i="3" s="1"/>
  <c r="B4150" i="3"/>
  <c r="C4150" i="3" s="1"/>
  <c r="D4150" i="3" s="1"/>
  <c r="B4151" i="3"/>
  <c r="C4151" i="3" s="1"/>
  <c r="D4151" i="3" s="1"/>
  <c r="B4152" i="3"/>
  <c r="C4152" i="3" s="1"/>
  <c r="D4152" i="3" s="1"/>
  <c r="B4153" i="3"/>
  <c r="C4153" i="3" s="1"/>
  <c r="D4153" i="3" s="1"/>
  <c r="B4154" i="3"/>
  <c r="B4155" i="3"/>
  <c r="C4155" i="3" s="1"/>
  <c r="D4155" i="3" s="1"/>
  <c r="B4156" i="3"/>
  <c r="C4156" i="3" s="1"/>
  <c r="D4156" i="3" s="1"/>
  <c r="B4157" i="3"/>
  <c r="C4157" i="3" s="1"/>
  <c r="D4157" i="3" s="1"/>
  <c r="B4158" i="3"/>
  <c r="C4158" i="3" s="1"/>
  <c r="D4158" i="3" s="1"/>
  <c r="B4159" i="3"/>
  <c r="C4159" i="3" s="1"/>
  <c r="D4159" i="3" s="1"/>
  <c r="B4160" i="3"/>
  <c r="C4160" i="3" s="1"/>
  <c r="D4160" i="3" s="1"/>
  <c r="B4161" i="3"/>
  <c r="B4162" i="3"/>
  <c r="C4162" i="3" s="1"/>
  <c r="D4162" i="3" s="1"/>
  <c r="B4163" i="3"/>
  <c r="C4163" i="3" s="1"/>
  <c r="D4163" i="3" s="1"/>
  <c r="B4164" i="3"/>
  <c r="C4164" i="3" s="1"/>
  <c r="D4164" i="3" s="1"/>
  <c r="B4165" i="3"/>
  <c r="C4165" i="3" s="1"/>
  <c r="D4165" i="3" s="1"/>
  <c r="B4166" i="3"/>
  <c r="C4166" i="3" s="1"/>
  <c r="D4166" i="3" s="1"/>
  <c r="B4167" i="3"/>
  <c r="C4167" i="3" s="1"/>
  <c r="D4167" i="3" s="1"/>
  <c r="B4168" i="3"/>
  <c r="C4168" i="3" s="1"/>
  <c r="D4168" i="3" s="1"/>
  <c r="B4169" i="3"/>
  <c r="B4170" i="3"/>
  <c r="B4171" i="3"/>
  <c r="C4171" i="3" s="1"/>
  <c r="D4171" i="3" s="1"/>
  <c r="B4172" i="3"/>
  <c r="C4172" i="3" s="1"/>
  <c r="D4172" i="3" s="1"/>
  <c r="B4173" i="3"/>
  <c r="B4174" i="3"/>
  <c r="C4174" i="3" s="1"/>
  <c r="D4174" i="3" s="1"/>
  <c r="B4175" i="3"/>
  <c r="C4175" i="3" s="1"/>
  <c r="D4175" i="3" s="1"/>
  <c r="B4176" i="3"/>
  <c r="C4176" i="3" s="1"/>
  <c r="D4176" i="3" s="1"/>
  <c r="B4177" i="3"/>
  <c r="C4177" i="3" s="1"/>
  <c r="D4177" i="3" s="1"/>
  <c r="B4178" i="3"/>
  <c r="B4179" i="3"/>
  <c r="B4180" i="3"/>
  <c r="C4180" i="3" s="1"/>
  <c r="D4180" i="3" s="1"/>
  <c r="B4181" i="3"/>
  <c r="B4182" i="3"/>
  <c r="C4182" i="3" s="1"/>
  <c r="D4182" i="3" s="1"/>
  <c r="B4183" i="3"/>
  <c r="C4183" i="3" s="1"/>
  <c r="D4183" i="3" s="1"/>
  <c r="B4184" i="3"/>
  <c r="C4184" i="3" s="1"/>
  <c r="D4184" i="3" s="1"/>
  <c r="B4185" i="3"/>
  <c r="C4185" i="3" s="1"/>
  <c r="D4185" i="3" s="1"/>
  <c r="B4186" i="3"/>
  <c r="C4186" i="3" s="1"/>
  <c r="D4186" i="3" s="1"/>
  <c r="B4187" i="3"/>
  <c r="C4187" i="3" s="1"/>
  <c r="D4187" i="3" s="1"/>
  <c r="B4188" i="3"/>
  <c r="C4188" i="3" s="1"/>
  <c r="D4188" i="3" s="1"/>
  <c r="B4189" i="3"/>
  <c r="C4189" i="3" s="1"/>
  <c r="D4189" i="3" s="1"/>
  <c r="B4190" i="3"/>
  <c r="C4190" i="3" s="1"/>
  <c r="D4190" i="3" s="1"/>
  <c r="B4191" i="3"/>
  <c r="C4191" i="3" s="1"/>
  <c r="D4191" i="3" s="1"/>
  <c r="B4192" i="3"/>
  <c r="C4192" i="3" s="1"/>
  <c r="B4193" i="3"/>
  <c r="C4193" i="3" s="1"/>
  <c r="D4193" i="3" s="1"/>
  <c r="B4194" i="3"/>
  <c r="C4194" i="3" s="1"/>
  <c r="D4194" i="3" s="1"/>
  <c r="B4195" i="3"/>
  <c r="C4195" i="3" s="1"/>
  <c r="D4195" i="3" s="1"/>
  <c r="B4196" i="3"/>
  <c r="C4196" i="3" s="1"/>
  <c r="D4196" i="3" s="1"/>
  <c r="B4197" i="3"/>
  <c r="B4198" i="3"/>
  <c r="C4198" i="3" s="1"/>
  <c r="D4198" i="3" s="1"/>
  <c r="B4199" i="3"/>
  <c r="C4199" i="3" s="1"/>
  <c r="D4199" i="3" s="1"/>
  <c r="B4200" i="3"/>
  <c r="C4200" i="3" s="1"/>
  <c r="D4200" i="3" s="1"/>
  <c r="B4201" i="3"/>
  <c r="B4202" i="3"/>
  <c r="C4202" i="3" s="1"/>
  <c r="D4202" i="3" s="1"/>
  <c r="B4203" i="3"/>
  <c r="C4203" i="3" s="1"/>
  <c r="D4203" i="3" s="1"/>
  <c r="B4204" i="3"/>
  <c r="C4204" i="3" s="1"/>
  <c r="D4204" i="3" s="1"/>
  <c r="B4205" i="3"/>
  <c r="B4206" i="3"/>
  <c r="C4206" i="3" s="1"/>
  <c r="D4206" i="3" s="1"/>
  <c r="B4207" i="3"/>
  <c r="C4207" i="3" s="1"/>
  <c r="D4207" i="3" s="1"/>
  <c r="B4208" i="3"/>
  <c r="C4208" i="3" s="1"/>
  <c r="D4208" i="3" s="1"/>
  <c r="B4209" i="3"/>
  <c r="B4210" i="3"/>
  <c r="B4211" i="3"/>
  <c r="C4211" i="3" s="1"/>
  <c r="D4211" i="3" s="1"/>
  <c r="B4212" i="3"/>
  <c r="C4212" i="3" s="1"/>
  <c r="D4212" i="3" s="1"/>
  <c r="B4213" i="3"/>
  <c r="C4213" i="3" s="1"/>
  <c r="D4213" i="3" s="1"/>
  <c r="B4214" i="3"/>
  <c r="C4214" i="3" s="1"/>
  <c r="D4214" i="3" s="1"/>
  <c r="B4215" i="3"/>
  <c r="C4215" i="3" s="1"/>
  <c r="D4215" i="3" s="1"/>
  <c r="B4216" i="3"/>
  <c r="C4216" i="3" s="1"/>
  <c r="D4216" i="3" s="1"/>
  <c r="B4217" i="3"/>
  <c r="C4217" i="3" s="1"/>
  <c r="D4217" i="3" s="1"/>
  <c r="B4218" i="3"/>
  <c r="B4219" i="3"/>
  <c r="C4219" i="3" s="1"/>
  <c r="D4219" i="3" s="1"/>
  <c r="B4220" i="3"/>
  <c r="C4220" i="3" s="1"/>
  <c r="D4220" i="3" s="1"/>
  <c r="B4221" i="3"/>
  <c r="C4221" i="3" s="1"/>
  <c r="D4221" i="3" s="1"/>
  <c r="B4222" i="3"/>
  <c r="C4222" i="3" s="1"/>
  <c r="D4222" i="3" s="1"/>
  <c r="B4223" i="3"/>
  <c r="C4223" i="3" s="1"/>
  <c r="D4223" i="3" s="1"/>
  <c r="B4224" i="3"/>
  <c r="C4224" i="3" s="1"/>
  <c r="B4225" i="3"/>
  <c r="B4226" i="3"/>
  <c r="C4226" i="3" s="1"/>
  <c r="D4226" i="3" s="1"/>
  <c r="B4227" i="3"/>
  <c r="C4227" i="3" s="1"/>
  <c r="D4227" i="3" s="1"/>
  <c r="B4228" i="3"/>
  <c r="C4228" i="3" s="1"/>
  <c r="D4228" i="3" s="1"/>
  <c r="B4229" i="3"/>
  <c r="C4229" i="3" s="1"/>
  <c r="D4229" i="3" s="1"/>
  <c r="B4230" i="3"/>
  <c r="C4230" i="3" s="1"/>
  <c r="D4230" i="3" s="1"/>
  <c r="B4231" i="3"/>
  <c r="C4231" i="3" s="1"/>
  <c r="D4231" i="3" s="1"/>
  <c r="B4232" i="3"/>
  <c r="C4232" i="3" s="1"/>
  <c r="D4232" i="3" s="1"/>
  <c r="B4233" i="3"/>
  <c r="B4234" i="3"/>
  <c r="B4235" i="3"/>
  <c r="C4235" i="3" s="1"/>
  <c r="D4235" i="3" s="1"/>
  <c r="B4236" i="3"/>
  <c r="C4236" i="3" s="1"/>
  <c r="D4236" i="3" s="1"/>
  <c r="B4237" i="3"/>
  <c r="B4238" i="3"/>
  <c r="C4238" i="3" s="1"/>
  <c r="D4238" i="3" s="1"/>
  <c r="B4239" i="3"/>
  <c r="C4239" i="3" s="1"/>
  <c r="D4239" i="3" s="1"/>
  <c r="B4240" i="3"/>
  <c r="C4240" i="3" s="1"/>
  <c r="D4240" i="3" s="1"/>
  <c r="B4241" i="3"/>
  <c r="C4241" i="3" s="1"/>
  <c r="D4241" i="3" s="1"/>
  <c r="B4242" i="3"/>
  <c r="B4243" i="3"/>
  <c r="B4244" i="3"/>
  <c r="C4244" i="3" s="1"/>
  <c r="D4244" i="3" s="1"/>
  <c r="B4245" i="3"/>
  <c r="B4246" i="3"/>
  <c r="C4246" i="3" s="1"/>
  <c r="D4246" i="3" s="1"/>
  <c r="B4247" i="3"/>
  <c r="C4247" i="3" s="1"/>
  <c r="D4247" i="3" s="1"/>
  <c r="B4248" i="3"/>
  <c r="C4248" i="3" s="1"/>
  <c r="D4248" i="3" s="1"/>
  <c r="B4249" i="3"/>
  <c r="C4249" i="3" s="1"/>
  <c r="D4249" i="3" s="1"/>
  <c r="B4250" i="3"/>
  <c r="C4250" i="3" s="1"/>
  <c r="D4250" i="3" s="1"/>
  <c r="B4251" i="3"/>
  <c r="C4251" i="3" s="1"/>
  <c r="D4251" i="3" s="1"/>
  <c r="B4252" i="3"/>
  <c r="C4252" i="3" s="1"/>
  <c r="D4252" i="3" s="1"/>
  <c r="B4253" i="3"/>
  <c r="C4253" i="3" s="1"/>
  <c r="D4253" i="3" s="1"/>
  <c r="B4254" i="3"/>
  <c r="C4254" i="3" s="1"/>
  <c r="D4254" i="3" s="1"/>
  <c r="B4255" i="3"/>
  <c r="C4255" i="3" s="1"/>
  <c r="D4255" i="3" s="1"/>
  <c r="B4256" i="3"/>
  <c r="C4256" i="3" s="1"/>
  <c r="B4257" i="3"/>
  <c r="C4257" i="3" s="1"/>
  <c r="D4257" i="3" s="1"/>
  <c r="B4258" i="3"/>
  <c r="C4258" i="3" s="1"/>
  <c r="D4258" i="3" s="1"/>
  <c r="B4259" i="3"/>
  <c r="C4259" i="3" s="1"/>
  <c r="D4259" i="3" s="1"/>
  <c r="B4260" i="3"/>
  <c r="C4260" i="3" s="1"/>
  <c r="D4260" i="3" s="1"/>
  <c r="B4261" i="3"/>
  <c r="B4262" i="3"/>
  <c r="C4262" i="3" s="1"/>
  <c r="D4262" i="3" s="1"/>
  <c r="B4263" i="3"/>
  <c r="C4263" i="3" s="1"/>
  <c r="D4263" i="3" s="1"/>
  <c r="B4264" i="3"/>
  <c r="C4264" i="3" s="1"/>
  <c r="D4264" i="3" s="1"/>
  <c r="B4265" i="3"/>
  <c r="B4266" i="3"/>
  <c r="C4266" i="3" s="1"/>
  <c r="D4266" i="3" s="1"/>
  <c r="B4267" i="3"/>
  <c r="C4267" i="3" s="1"/>
  <c r="D4267" i="3" s="1"/>
  <c r="B4268" i="3"/>
  <c r="C4268" i="3" s="1"/>
  <c r="D4268" i="3" s="1"/>
  <c r="B4269" i="3"/>
  <c r="B4270" i="3"/>
  <c r="C4270" i="3" s="1"/>
  <c r="D4270" i="3" s="1"/>
  <c r="B4271" i="3"/>
  <c r="C4271" i="3" s="1"/>
  <c r="D4271" i="3" s="1"/>
  <c r="B4272" i="3"/>
  <c r="C4272" i="3" s="1"/>
  <c r="D4272" i="3" s="1"/>
  <c r="B4273" i="3"/>
  <c r="B4274" i="3"/>
  <c r="B4275" i="3"/>
  <c r="C4275" i="3" s="1"/>
  <c r="D4275" i="3" s="1"/>
  <c r="B4276" i="3"/>
  <c r="C4276" i="3" s="1"/>
  <c r="D4276" i="3" s="1"/>
  <c r="B4277" i="3"/>
  <c r="C4277" i="3" s="1"/>
  <c r="D4277" i="3" s="1"/>
  <c r="B4278" i="3"/>
  <c r="C4278" i="3" s="1"/>
  <c r="D4278" i="3" s="1"/>
  <c r="B4279" i="3"/>
  <c r="C4279" i="3" s="1"/>
  <c r="D4279" i="3" s="1"/>
  <c r="B4280" i="3"/>
  <c r="C4280" i="3" s="1"/>
  <c r="D4280" i="3" s="1"/>
  <c r="B4281" i="3"/>
  <c r="C4281" i="3" s="1"/>
  <c r="D4281" i="3" s="1"/>
  <c r="B4282" i="3"/>
  <c r="B4283" i="3"/>
  <c r="C4283" i="3" s="1"/>
  <c r="D4283" i="3" s="1"/>
  <c r="B4284" i="3"/>
  <c r="C4284" i="3" s="1"/>
  <c r="D4284" i="3" s="1"/>
  <c r="B4285" i="3"/>
  <c r="C4285" i="3" s="1"/>
  <c r="D4285" i="3" s="1"/>
  <c r="B4286" i="3"/>
  <c r="C4286" i="3" s="1"/>
  <c r="D4286" i="3" s="1"/>
  <c r="B4287" i="3"/>
  <c r="C4287" i="3" s="1"/>
  <c r="D4287" i="3" s="1"/>
  <c r="B4288" i="3"/>
  <c r="C4288" i="3" s="1"/>
  <c r="D4288" i="3" s="1"/>
  <c r="B4289" i="3"/>
  <c r="B4290" i="3"/>
  <c r="C4290" i="3" s="1"/>
  <c r="D4290" i="3" s="1"/>
  <c r="B4291" i="3"/>
  <c r="C4291" i="3" s="1"/>
  <c r="D4291" i="3" s="1"/>
  <c r="B4292" i="3"/>
  <c r="C4292" i="3" s="1"/>
  <c r="D4292" i="3" s="1"/>
  <c r="B4293" i="3"/>
  <c r="C4293" i="3" s="1"/>
  <c r="D4293" i="3" s="1"/>
  <c r="B4294" i="3"/>
  <c r="C4294" i="3" s="1"/>
  <c r="D4294" i="3" s="1"/>
  <c r="B4295" i="3"/>
  <c r="C4295" i="3" s="1"/>
  <c r="D4295" i="3" s="1"/>
  <c r="B4296" i="3"/>
  <c r="C4296" i="3" s="1"/>
  <c r="D4296" i="3" s="1"/>
  <c r="B4297" i="3"/>
  <c r="B4298" i="3"/>
  <c r="B4299" i="3"/>
  <c r="C4299" i="3" s="1"/>
  <c r="D4299" i="3" s="1"/>
  <c r="B4300" i="3"/>
  <c r="C4300" i="3" s="1"/>
  <c r="D4300" i="3" s="1"/>
  <c r="B4301" i="3"/>
  <c r="B4302" i="3"/>
  <c r="C4302" i="3" s="1"/>
  <c r="D4302" i="3" s="1"/>
  <c r="B4303" i="3"/>
  <c r="C4303" i="3" s="1"/>
  <c r="D4303" i="3" s="1"/>
  <c r="B4304" i="3"/>
  <c r="C4304" i="3" s="1"/>
  <c r="D4304" i="3" s="1"/>
  <c r="B4305" i="3"/>
  <c r="C4305" i="3" s="1"/>
  <c r="D4305" i="3" s="1"/>
  <c r="B4306" i="3"/>
  <c r="B4307" i="3"/>
  <c r="B4308" i="3"/>
  <c r="C4308" i="3" s="1"/>
  <c r="D4308" i="3" s="1"/>
  <c r="B4309" i="3"/>
  <c r="B4310" i="3"/>
  <c r="C4310" i="3" s="1"/>
  <c r="D4310" i="3" s="1"/>
  <c r="B4311" i="3"/>
  <c r="C4311" i="3" s="1"/>
  <c r="D4311" i="3" s="1"/>
  <c r="B4312" i="3"/>
  <c r="C4312" i="3" s="1"/>
  <c r="D4312" i="3" s="1"/>
  <c r="B4313" i="3"/>
  <c r="C4313" i="3" s="1"/>
  <c r="D4313" i="3" s="1"/>
  <c r="B4314" i="3"/>
  <c r="C4314" i="3" s="1"/>
  <c r="D4314" i="3" s="1"/>
  <c r="B4315" i="3"/>
  <c r="C4315" i="3" s="1"/>
  <c r="D4315" i="3" s="1"/>
  <c r="B4316" i="3"/>
  <c r="C4316" i="3" s="1"/>
  <c r="D4316" i="3" s="1"/>
  <c r="B4317" i="3"/>
  <c r="C4317" i="3" s="1"/>
  <c r="D4317" i="3" s="1"/>
  <c r="B4318" i="3"/>
  <c r="C4318" i="3" s="1"/>
  <c r="D4318" i="3" s="1"/>
  <c r="B4319" i="3"/>
  <c r="C4319" i="3" s="1"/>
  <c r="D4319" i="3" s="1"/>
  <c r="B4320" i="3"/>
  <c r="C4320" i="3" s="1"/>
  <c r="D4320" i="3" s="1"/>
  <c r="B4321" i="3"/>
  <c r="C4321" i="3" s="1"/>
  <c r="D4321" i="3" s="1"/>
  <c r="B4322" i="3"/>
  <c r="C4322" i="3" s="1"/>
  <c r="D4322" i="3" s="1"/>
  <c r="B4323" i="3"/>
  <c r="C4323" i="3" s="1"/>
  <c r="D4323" i="3" s="1"/>
  <c r="B4324" i="3"/>
  <c r="C4324" i="3" s="1"/>
  <c r="D4324" i="3" s="1"/>
  <c r="B4325" i="3"/>
  <c r="B4326" i="3"/>
  <c r="C4326" i="3" s="1"/>
  <c r="D4326" i="3" s="1"/>
  <c r="B4327" i="3"/>
  <c r="C4327" i="3" s="1"/>
  <c r="D4327" i="3" s="1"/>
  <c r="B4328" i="3"/>
  <c r="C4328" i="3" s="1"/>
  <c r="D4328" i="3" s="1"/>
  <c r="B4329" i="3"/>
  <c r="B4330" i="3"/>
  <c r="C4330" i="3" s="1"/>
  <c r="D4330" i="3" s="1"/>
  <c r="B4331" i="3"/>
  <c r="C4331" i="3" s="1"/>
  <c r="D4331" i="3" s="1"/>
  <c r="B4332" i="3"/>
  <c r="C4332" i="3" s="1"/>
  <c r="D4332" i="3" s="1"/>
  <c r="B4333" i="3"/>
  <c r="B4334" i="3"/>
  <c r="C4334" i="3" s="1"/>
  <c r="D4334" i="3" s="1"/>
  <c r="B4335" i="3"/>
  <c r="C4335" i="3" s="1"/>
  <c r="D4335" i="3" s="1"/>
  <c r="B4336" i="3"/>
  <c r="C4336" i="3" s="1"/>
  <c r="B4337" i="3"/>
  <c r="B4338" i="3"/>
  <c r="B4339" i="3"/>
  <c r="C4339" i="3" s="1"/>
  <c r="D4339" i="3" s="1"/>
  <c r="B4340" i="3"/>
  <c r="C4340" i="3" s="1"/>
  <c r="D4340" i="3" s="1"/>
  <c r="B4341" i="3"/>
  <c r="C4341" i="3" s="1"/>
  <c r="D4341" i="3" s="1"/>
  <c r="B4342" i="3"/>
  <c r="C4342" i="3" s="1"/>
  <c r="D4342" i="3" s="1"/>
  <c r="B4343" i="3"/>
  <c r="C4343" i="3" s="1"/>
  <c r="D4343" i="3" s="1"/>
  <c r="B4344" i="3"/>
  <c r="C4344" i="3" s="1"/>
  <c r="D4344" i="3" s="1"/>
  <c r="B4345" i="3"/>
  <c r="C4345" i="3" s="1"/>
  <c r="D4345" i="3" s="1"/>
  <c r="B4346" i="3"/>
  <c r="B4347" i="3"/>
  <c r="C4347" i="3" s="1"/>
  <c r="D4347" i="3" s="1"/>
  <c r="B4348" i="3"/>
  <c r="C4348" i="3" s="1"/>
  <c r="D4348" i="3" s="1"/>
  <c r="B4349" i="3"/>
  <c r="C4349" i="3" s="1"/>
  <c r="D4349" i="3" s="1"/>
  <c r="B4350" i="3"/>
  <c r="C4350" i="3" s="1"/>
  <c r="D4350" i="3" s="1"/>
  <c r="B4351" i="3"/>
  <c r="C4351" i="3" s="1"/>
  <c r="D4351" i="3" s="1"/>
  <c r="B4352" i="3"/>
  <c r="C4352" i="3" s="1"/>
  <c r="D4352" i="3" s="1"/>
  <c r="B4353" i="3"/>
  <c r="B4354" i="3"/>
  <c r="C4354" i="3" s="1"/>
  <c r="D4354" i="3" s="1"/>
  <c r="B4355" i="3"/>
  <c r="C4355" i="3" s="1"/>
  <c r="D4355" i="3" s="1"/>
  <c r="B4356" i="3"/>
  <c r="C4356" i="3" s="1"/>
  <c r="D4356" i="3" s="1"/>
  <c r="B4357" i="3"/>
  <c r="C4357" i="3" s="1"/>
  <c r="B4358" i="3"/>
  <c r="C4358" i="3" s="1"/>
  <c r="D4358" i="3" s="1"/>
  <c r="B4359" i="3"/>
  <c r="C4359" i="3" s="1"/>
  <c r="D4359" i="3" s="1"/>
  <c r="B4360" i="3"/>
  <c r="C4360" i="3" s="1"/>
  <c r="D4360" i="3" s="1"/>
  <c r="B4361" i="3"/>
  <c r="B4362" i="3"/>
  <c r="B4363" i="3"/>
  <c r="C4363" i="3" s="1"/>
  <c r="D4363" i="3" s="1"/>
  <c r="B4364" i="3"/>
  <c r="C4364" i="3" s="1"/>
  <c r="D4364" i="3" s="1"/>
  <c r="B4365" i="3"/>
  <c r="B4366" i="3"/>
  <c r="C4366" i="3" s="1"/>
  <c r="D4366" i="3" s="1"/>
  <c r="B4367" i="3"/>
  <c r="C4367" i="3" s="1"/>
  <c r="D4367" i="3" s="1"/>
  <c r="B4368" i="3"/>
  <c r="C4368" i="3" s="1"/>
  <c r="D4368" i="3" s="1"/>
  <c r="B4369" i="3"/>
  <c r="C4369" i="3" s="1"/>
  <c r="D4369" i="3" s="1"/>
  <c r="B4370" i="3"/>
  <c r="B4371" i="3"/>
  <c r="B4372" i="3"/>
  <c r="C4372" i="3" s="1"/>
  <c r="D4372" i="3" s="1"/>
  <c r="B4373" i="3"/>
  <c r="B4374" i="3"/>
  <c r="C4374" i="3" s="1"/>
  <c r="D4374" i="3" s="1"/>
  <c r="B4375" i="3"/>
  <c r="C4375" i="3" s="1"/>
  <c r="D4375" i="3" s="1"/>
  <c r="B4376" i="3"/>
  <c r="C4376" i="3" s="1"/>
  <c r="D4376" i="3" s="1"/>
  <c r="B4377" i="3"/>
  <c r="C4377" i="3" s="1"/>
  <c r="D4377" i="3" s="1"/>
  <c r="B4378" i="3"/>
  <c r="C4378" i="3" s="1"/>
  <c r="D4378" i="3" s="1"/>
  <c r="B4379" i="3"/>
  <c r="C4379" i="3" s="1"/>
  <c r="D4379" i="3" s="1"/>
  <c r="B4380" i="3"/>
  <c r="C4380" i="3" s="1"/>
  <c r="D4380" i="3" s="1"/>
  <c r="B4381" i="3"/>
  <c r="C4381" i="3" s="1"/>
  <c r="D4381" i="3" s="1"/>
  <c r="B4382" i="3"/>
  <c r="C4382" i="3" s="1"/>
  <c r="D4382" i="3" s="1"/>
  <c r="B4383" i="3"/>
  <c r="C4383" i="3" s="1"/>
  <c r="D4383" i="3" s="1"/>
  <c r="B4384" i="3"/>
  <c r="C4384" i="3" s="1"/>
  <c r="D4384" i="3" s="1"/>
  <c r="B4385" i="3"/>
  <c r="C4385" i="3" s="1"/>
  <c r="D4385" i="3" s="1"/>
  <c r="B4386" i="3"/>
  <c r="C4386" i="3" s="1"/>
  <c r="D4386" i="3" s="1"/>
  <c r="B4387" i="3"/>
  <c r="C4387" i="3" s="1"/>
  <c r="D4387" i="3" s="1"/>
  <c r="B4388" i="3"/>
  <c r="C4388" i="3" s="1"/>
  <c r="D4388" i="3" s="1"/>
  <c r="B4389" i="3"/>
  <c r="B4390" i="3"/>
  <c r="C4390" i="3" s="1"/>
  <c r="D4390" i="3" s="1"/>
  <c r="B4391" i="3"/>
  <c r="C4391" i="3" s="1"/>
  <c r="D4391" i="3" s="1"/>
  <c r="B4392" i="3"/>
  <c r="C4392" i="3" s="1"/>
  <c r="D4392" i="3" s="1"/>
  <c r="B4393" i="3"/>
  <c r="B4394" i="3"/>
  <c r="C4394" i="3" s="1"/>
  <c r="D4394" i="3" s="1"/>
  <c r="B4395" i="3"/>
  <c r="C4395" i="3" s="1"/>
  <c r="D4395" i="3" s="1"/>
  <c r="B4396" i="3"/>
  <c r="C4396" i="3" s="1"/>
  <c r="D4396" i="3" s="1"/>
  <c r="B4397" i="3"/>
  <c r="B4398" i="3"/>
  <c r="C4398" i="3" s="1"/>
  <c r="D4398" i="3" s="1"/>
  <c r="B4399" i="3"/>
  <c r="C4399" i="3" s="1"/>
  <c r="D4399" i="3" s="1"/>
  <c r="B4400" i="3"/>
  <c r="C4400" i="3" s="1"/>
  <c r="D4400" i="3" s="1"/>
  <c r="B4401" i="3"/>
  <c r="B4402" i="3"/>
  <c r="B4403" i="3"/>
  <c r="C4403" i="3" s="1"/>
  <c r="D4403" i="3" s="1"/>
  <c r="B4404" i="3"/>
  <c r="C4404" i="3" s="1"/>
  <c r="D4404" i="3" s="1"/>
  <c r="B4405" i="3"/>
  <c r="C4405" i="3" s="1"/>
  <c r="D4405" i="3" s="1"/>
  <c r="B4406" i="3"/>
  <c r="C4406" i="3" s="1"/>
  <c r="D4406" i="3" s="1"/>
  <c r="B4407" i="3"/>
  <c r="C4407" i="3" s="1"/>
  <c r="D4407" i="3" s="1"/>
  <c r="B4408" i="3"/>
  <c r="C4408" i="3" s="1"/>
  <c r="D4408" i="3" s="1"/>
  <c r="B4409" i="3"/>
  <c r="C4409" i="3" s="1"/>
  <c r="D4409" i="3" s="1"/>
  <c r="B4410" i="3"/>
  <c r="B4411" i="3"/>
  <c r="C4411" i="3" s="1"/>
  <c r="D4411" i="3" s="1"/>
  <c r="B4412" i="3"/>
  <c r="C4412" i="3" s="1"/>
  <c r="D4412" i="3" s="1"/>
  <c r="B4413" i="3"/>
  <c r="C4413" i="3" s="1"/>
  <c r="D4413" i="3" s="1"/>
  <c r="B4414" i="3"/>
  <c r="C4414" i="3" s="1"/>
  <c r="D4414" i="3" s="1"/>
  <c r="B4415" i="3"/>
  <c r="C4415" i="3" s="1"/>
  <c r="D4415" i="3" s="1"/>
  <c r="B4416" i="3"/>
  <c r="C4416" i="3" s="1"/>
  <c r="D4416" i="3" s="1"/>
  <c r="B4417" i="3"/>
  <c r="B4418" i="3"/>
  <c r="C4418" i="3" s="1"/>
  <c r="D4418" i="3" s="1"/>
  <c r="B4419" i="3"/>
  <c r="C4419" i="3" s="1"/>
  <c r="D4419" i="3" s="1"/>
  <c r="B4420" i="3"/>
  <c r="C4420" i="3" s="1"/>
  <c r="D4420" i="3" s="1"/>
  <c r="B4421" i="3"/>
  <c r="C4421" i="3" s="1"/>
  <c r="D4421" i="3" s="1"/>
  <c r="B4422" i="3"/>
  <c r="C4422" i="3" s="1"/>
  <c r="D4422" i="3" s="1"/>
  <c r="B4423" i="3"/>
  <c r="C4423" i="3" s="1"/>
  <c r="D4423" i="3" s="1"/>
  <c r="B4424" i="3"/>
  <c r="C4424" i="3" s="1"/>
  <c r="D4424" i="3" s="1"/>
  <c r="B4425" i="3"/>
  <c r="B4426" i="3"/>
  <c r="B4427" i="3"/>
  <c r="C4427" i="3" s="1"/>
  <c r="D4427" i="3" s="1"/>
  <c r="B4428" i="3"/>
  <c r="C4428" i="3" s="1"/>
  <c r="D4428" i="3" s="1"/>
  <c r="B4429" i="3"/>
  <c r="B4430" i="3"/>
  <c r="C4430" i="3" s="1"/>
  <c r="D4430" i="3" s="1"/>
  <c r="B4431" i="3"/>
  <c r="C4431" i="3" s="1"/>
  <c r="D4431" i="3" s="1"/>
  <c r="B4432" i="3"/>
  <c r="C4432" i="3" s="1"/>
  <c r="D4432" i="3" s="1"/>
  <c r="B4433" i="3"/>
  <c r="C4433" i="3" s="1"/>
  <c r="D4433" i="3" s="1"/>
  <c r="B4434" i="3"/>
  <c r="B4435" i="3"/>
  <c r="B4436" i="3"/>
  <c r="C4436" i="3" s="1"/>
  <c r="D4436" i="3" s="1"/>
  <c r="B4437" i="3"/>
  <c r="B4438" i="3"/>
  <c r="C4438" i="3" s="1"/>
  <c r="D4438" i="3" s="1"/>
  <c r="B4439" i="3"/>
  <c r="C4439" i="3" s="1"/>
  <c r="D4439" i="3" s="1"/>
  <c r="B4440" i="3"/>
  <c r="C4440" i="3" s="1"/>
  <c r="B4441" i="3"/>
  <c r="C4441" i="3" s="1"/>
  <c r="D4441" i="3" s="1"/>
  <c r="B4442" i="3"/>
  <c r="C4442" i="3" s="1"/>
  <c r="D4442" i="3" s="1"/>
  <c r="B4443" i="3"/>
  <c r="C4443" i="3" s="1"/>
  <c r="D4443" i="3" s="1"/>
  <c r="B4444" i="3"/>
  <c r="C4444" i="3" s="1"/>
  <c r="D4444" i="3" s="1"/>
  <c r="B4445" i="3"/>
  <c r="C4445" i="3" s="1"/>
  <c r="D4445" i="3" s="1"/>
  <c r="B4446" i="3"/>
  <c r="C4446" i="3" s="1"/>
  <c r="D4446" i="3" s="1"/>
  <c r="B4447" i="3"/>
  <c r="C4447" i="3" s="1"/>
  <c r="D4447" i="3" s="1"/>
  <c r="B4448" i="3"/>
  <c r="C4448" i="3" s="1"/>
  <c r="D4448" i="3" s="1"/>
  <c r="B4449" i="3"/>
  <c r="C4449" i="3" s="1"/>
  <c r="D4449" i="3" s="1"/>
  <c r="B4450" i="3"/>
  <c r="C4450" i="3" s="1"/>
  <c r="D4450" i="3" s="1"/>
  <c r="B4451" i="3"/>
  <c r="C4451" i="3" s="1"/>
  <c r="D4451" i="3" s="1"/>
  <c r="B4452" i="3"/>
  <c r="C4452" i="3" s="1"/>
  <c r="D4452" i="3" s="1"/>
  <c r="B4453" i="3"/>
  <c r="B4454" i="3"/>
  <c r="C4454" i="3" s="1"/>
  <c r="D4454" i="3" s="1"/>
  <c r="B4455" i="3"/>
  <c r="C4455" i="3" s="1"/>
  <c r="D4455" i="3" s="1"/>
  <c r="B4456" i="3"/>
  <c r="C4456" i="3" s="1"/>
  <c r="D4456" i="3" s="1"/>
  <c r="B4457" i="3"/>
  <c r="B4458" i="3"/>
  <c r="C4458" i="3" s="1"/>
  <c r="D4458" i="3" s="1"/>
  <c r="B4459" i="3"/>
  <c r="C4459" i="3" s="1"/>
  <c r="D4459" i="3" s="1"/>
  <c r="B4460" i="3"/>
  <c r="C4460" i="3" s="1"/>
  <c r="D4460" i="3" s="1"/>
  <c r="B4461" i="3"/>
  <c r="B4462" i="3"/>
  <c r="C4462" i="3" s="1"/>
  <c r="D4462" i="3" s="1"/>
  <c r="B4463" i="3"/>
  <c r="C4463" i="3" s="1"/>
  <c r="D4463" i="3" s="1"/>
  <c r="B4464" i="3"/>
  <c r="C4464" i="3" s="1"/>
  <c r="D4464" i="3" s="1"/>
  <c r="B4465" i="3"/>
  <c r="B4466" i="3"/>
  <c r="B4467" i="3"/>
  <c r="C4467" i="3" s="1"/>
  <c r="D4467" i="3" s="1"/>
  <c r="B4468" i="3"/>
  <c r="C4468" i="3" s="1"/>
  <c r="D4468" i="3" s="1"/>
  <c r="B4469" i="3"/>
  <c r="C4469" i="3" s="1"/>
  <c r="D4469" i="3" s="1"/>
  <c r="B4470" i="3"/>
  <c r="C4470" i="3" s="1"/>
  <c r="D4470" i="3" s="1"/>
  <c r="B4471" i="3"/>
  <c r="C4471" i="3" s="1"/>
  <c r="D4471" i="3" s="1"/>
  <c r="B4472" i="3"/>
  <c r="C4472" i="3" s="1"/>
  <c r="D4472" i="3" s="1"/>
  <c r="B4473" i="3"/>
  <c r="C4473" i="3" s="1"/>
  <c r="D4473" i="3" s="1"/>
  <c r="B4474" i="3"/>
  <c r="B4475" i="3"/>
  <c r="C4475" i="3" s="1"/>
  <c r="D4475" i="3" s="1"/>
  <c r="B4476" i="3"/>
  <c r="C4476" i="3" s="1"/>
  <c r="D4476" i="3" s="1"/>
  <c r="B4477" i="3"/>
  <c r="C4477" i="3" s="1"/>
  <c r="D4477" i="3" s="1"/>
  <c r="B4478" i="3"/>
  <c r="C4478" i="3" s="1"/>
  <c r="D4478" i="3" s="1"/>
  <c r="B4479" i="3"/>
  <c r="C4479" i="3" s="1"/>
  <c r="D4479" i="3" s="1"/>
  <c r="B4480" i="3"/>
  <c r="C4480" i="3" s="1"/>
  <c r="D4480" i="3" s="1"/>
  <c r="B4481" i="3"/>
  <c r="B4482" i="3"/>
  <c r="C4482" i="3" s="1"/>
  <c r="D4482" i="3" s="1"/>
  <c r="B4483" i="3"/>
  <c r="C4483" i="3" s="1"/>
  <c r="D4483" i="3" s="1"/>
  <c r="B4484" i="3"/>
  <c r="C4484" i="3" s="1"/>
  <c r="D4484" i="3" s="1"/>
  <c r="B4485" i="3"/>
  <c r="C4485" i="3" s="1"/>
  <c r="D4485" i="3" s="1"/>
  <c r="B4486" i="3"/>
  <c r="C4486" i="3" s="1"/>
  <c r="D4486" i="3" s="1"/>
  <c r="B4487" i="3"/>
  <c r="C4487" i="3" s="1"/>
  <c r="D4487" i="3" s="1"/>
  <c r="B4488" i="3"/>
  <c r="C4488" i="3" s="1"/>
  <c r="D4488" i="3" s="1"/>
  <c r="B4489" i="3"/>
  <c r="B4490" i="3"/>
  <c r="B4491" i="3"/>
  <c r="C4491" i="3" s="1"/>
  <c r="D4491" i="3" s="1"/>
  <c r="B4492" i="3"/>
  <c r="C4492" i="3" s="1"/>
  <c r="D4492" i="3" s="1"/>
  <c r="B4493" i="3"/>
  <c r="B4494" i="3"/>
  <c r="C4494" i="3" s="1"/>
  <c r="D4494" i="3" s="1"/>
  <c r="B4495" i="3"/>
  <c r="C4495" i="3" s="1"/>
  <c r="D4495" i="3" s="1"/>
  <c r="B4496" i="3"/>
  <c r="C4496" i="3" s="1"/>
  <c r="D4496" i="3" s="1"/>
  <c r="B4497" i="3"/>
  <c r="C4497" i="3" s="1"/>
  <c r="D4497" i="3" s="1"/>
  <c r="B4498" i="3"/>
  <c r="B4499" i="3"/>
  <c r="B4500" i="3"/>
  <c r="C4500" i="3" s="1"/>
  <c r="D4500" i="3" s="1"/>
  <c r="B4501" i="3"/>
  <c r="B4502" i="3"/>
  <c r="C4502" i="3" s="1"/>
  <c r="D4502" i="3" s="1"/>
  <c r="B4503" i="3"/>
  <c r="C4503" i="3" s="1"/>
  <c r="D4503" i="3" s="1"/>
  <c r="B4504" i="3"/>
  <c r="C4504" i="3" s="1"/>
  <c r="D4504" i="3" s="1"/>
  <c r="B4505" i="3"/>
  <c r="C4505" i="3" s="1"/>
  <c r="D4505" i="3" s="1"/>
  <c r="B4506" i="3"/>
  <c r="C4506" i="3" s="1"/>
  <c r="D4506" i="3" s="1"/>
  <c r="B4507" i="3"/>
  <c r="C4507" i="3" s="1"/>
  <c r="D4507" i="3" s="1"/>
  <c r="B4508" i="3"/>
  <c r="C4508" i="3" s="1"/>
  <c r="D4508" i="3" s="1"/>
  <c r="B4509" i="3"/>
  <c r="C4509" i="3" s="1"/>
  <c r="D4509" i="3" s="1"/>
  <c r="B4510" i="3"/>
  <c r="C4510" i="3" s="1"/>
  <c r="D4510" i="3" s="1"/>
  <c r="B4511" i="3"/>
  <c r="C4511" i="3" s="1"/>
  <c r="D4511" i="3" s="1"/>
  <c r="B4512" i="3"/>
  <c r="C4512" i="3" s="1"/>
  <c r="D4512" i="3" s="1"/>
  <c r="B4513" i="3"/>
  <c r="C4513" i="3" s="1"/>
  <c r="D4513" i="3" s="1"/>
  <c r="B4514" i="3"/>
  <c r="C4514" i="3" s="1"/>
  <c r="D4514" i="3" s="1"/>
  <c r="B4515" i="3"/>
  <c r="C4515" i="3" s="1"/>
  <c r="D4515" i="3" s="1"/>
  <c r="B4516" i="3"/>
  <c r="C4516" i="3" s="1"/>
  <c r="D4516" i="3" s="1"/>
  <c r="B4517" i="3"/>
  <c r="B4518" i="3"/>
  <c r="C4518" i="3" s="1"/>
  <c r="D4518" i="3" s="1"/>
  <c r="B4519" i="3"/>
  <c r="C4519" i="3" s="1"/>
  <c r="D4519" i="3" s="1"/>
  <c r="B4520" i="3"/>
  <c r="C4520" i="3" s="1"/>
  <c r="D4520" i="3" s="1"/>
  <c r="B4521" i="3"/>
  <c r="B4522" i="3"/>
  <c r="C4522" i="3" s="1"/>
  <c r="D4522" i="3" s="1"/>
  <c r="B4523" i="3"/>
  <c r="C4523" i="3" s="1"/>
  <c r="D4523" i="3" s="1"/>
  <c r="B4524" i="3"/>
  <c r="C4524" i="3" s="1"/>
  <c r="B4525" i="3"/>
  <c r="B4526" i="3"/>
  <c r="C4526" i="3" s="1"/>
  <c r="D4526" i="3" s="1"/>
  <c r="B4527" i="3"/>
  <c r="C4527" i="3" s="1"/>
  <c r="D4527" i="3" s="1"/>
  <c r="B4528" i="3"/>
  <c r="C4528" i="3" s="1"/>
  <c r="D4528" i="3" s="1"/>
  <c r="B4529" i="3"/>
  <c r="B4530" i="3"/>
  <c r="B4531" i="3"/>
  <c r="C4531" i="3" s="1"/>
  <c r="D4531" i="3" s="1"/>
  <c r="B4532" i="3"/>
  <c r="C4532" i="3" s="1"/>
  <c r="D4532" i="3" s="1"/>
  <c r="B4533" i="3"/>
  <c r="C4533" i="3" s="1"/>
  <c r="D4533" i="3" s="1"/>
  <c r="B4534" i="3"/>
  <c r="C4534" i="3" s="1"/>
  <c r="D4534" i="3" s="1"/>
  <c r="B4535" i="3"/>
  <c r="C4535" i="3" s="1"/>
  <c r="D4535" i="3" s="1"/>
  <c r="B4536" i="3"/>
  <c r="C4536" i="3" s="1"/>
  <c r="D4536" i="3" s="1"/>
  <c r="B4537" i="3"/>
  <c r="C4537" i="3" s="1"/>
  <c r="D4537" i="3" s="1"/>
  <c r="B4538" i="3"/>
  <c r="B4539" i="3"/>
  <c r="C4539" i="3" s="1"/>
  <c r="D4539" i="3" s="1"/>
  <c r="B4540" i="3"/>
  <c r="C4540" i="3" s="1"/>
  <c r="D4540" i="3" s="1"/>
  <c r="B4541" i="3"/>
  <c r="C4541" i="3" s="1"/>
  <c r="D4541" i="3" s="1"/>
  <c r="B4542" i="3"/>
  <c r="C4542" i="3" s="1"/>
  <c r="D4542" i="3" s="1"/>
  <c r="B4543" i="3"/>
  <c r="C4543" i="3" s="1"/>
  <c r="D4543" i="3" s="1"/>
  <c r="B4544" i="3"/>
  <c r="C4544" i="3" s="1"/>
  <c r="D4544" i="3" s="1"/>
  <c r="B4545" i="3"/>
  <c r="B4546" i="3"/>
  <c r="C4546" i="3" s="1"/>
  <c r="D4546" i="3" s="1"/>
  <c r="B4547" i="3"/>
  <c r="C4547" i="3" s="1"/>
  <c r="D4547" i="3" s="1"/>
  <c r="B4548" i="3"/>
  <c r="C4548" i="3" s="1"/>
  <c r="D4548" i="3" s="1"/>
  <c r="B4549" i="3"/>
  <c r="C4549" i="3" s="1"/>
  <c r="D4549" i="3" s="1"/>
  <c r="B4550" i="3"/>
  <c r="C4550" i="3" s="1"/>
  <c r="D4550" i="3" s="1"/>
  <c r="B4551" i="3"/>
  <c r="C4551" i="3" s="1"/>
  <c r="D4551" i="3" s="1"/>
  <c r="B4552" i="3"/>
  <c r="C4552" i="3" s="1"/>
  <c r="D4552" i="3" s="1"/>
  <c r="B4553" i="3"/>
  <c r="B4554" i="3"/>
  <c r="B4555" i="3"/>
  <c r="C4555" i="3" s="1"/>
  <c r="D4555" i="3" s="1"/>
  <c r="B4556" i="3"/>
  <c r="C4556" i="3" s="1"/>
  <c r="D4556" i="3" s="1"/>
  <c r="B4557" i="3"/>
  <c r="B4558" i="3"/>
  <c r="C4558" i="3" s="1"/>
  <c r="D4558" i="3" s="1"/>
  <c r="B4559" i="3"/>
  <c r="C4559" i="3" s="1"/>
  <c r="D4559" i="3" s="1"/>
  <c r="B4560" i="3"/>
  <c r="C4560" i="3" s="1"/>
  <c r="D4560" i="3" s="1"/>
  <c r="B4561" i="3"/>
  <c r="C4561" i="3" s="1"/>
  <c r="D4561" i="3" s="1"/>
  <c r="B4562" i="3"/>
  <c r="B4563" i="3"/>
  <c r="B4564" i="3"/>
  <c r="C4564" i="3" s="1"/>
  <c r="D4564" i="3" s="1"/>
  <c r="B4565" i="3"/>
  <c r="B4566" i="3"/>
  <c r="C4566" i="3" s="1"/>
  <c r="D4566" i="3" s="1"/>
  <c r="B4567" i="3"/>
  <c r="C4567" i="3" s="1"/>
  <c r="D4567" i="3" s="1"/>
  <c r="B4568" i="3"/>
  <c r="C4568" i="3" s="1"/>
  <c r="D4568" i="3" s="1"/>
  <c r="B4569" i="3"/>
  <c r="C4569" i="3" s="1"/>
  <c r="D4569" i="3" s="1"/>
  <c r="B4570" i="3"/>
  <c r="C4570" i="3" s="1"/>
  <c r="D4570" i="3" s="1"/>
  <c r="B4571" i="3"/>
  <c r="C4571" i="3" s="1"/>
  <c r="D4571" i="3" s="1"/>
  <c r="B4572" i="3"/>
  <c r="C4572" i="3" s="1"/>
  <c r="D4572" i="3" s="1"/>
  <c r="B4573" i="3"/>
  <c r="C4573" i="3" s="1"/>
  <c r="D4573" i="3" s="1"/>
  <c r="B4574" i="3"/>
  <c r="C4574" i="3" s="1"/>
  <c r="D4574" i="3" s="1"/>
  <c r="B4575" i="3"/>
  <c r="C4575" i="3" s="1"/>
  <c r="D4575" i="3" s="1"/>
  <c r="B4576" i="3"/>
  <c r="C4576" i="3" s="1"/>
  <c r="D4576" i="3" s="1"/>
  <c r="B4577" i="3"/>
  <c r="C4577" i="3" s="1"/>
  <c r="D4577" i="3" s="1"/>
  <c r="B4578" i="3"/>
  <c r="C4578" i="3" s="1"/>
  <c r="D4578" i="3" s="1"/>
  <c r="B4579" i="3"/>
  <c r="C4579" i="3" s="1"/>
  <c r="D4579" i="3" s="1"/>
  <c r="B4580" i="3"/>
  <c r="C4580" i="3" s="1"/>
  <c r="D4580" i="3" s="1"/>
  <c r="B4581" i="3"/>
  <c r="B4582" i="3"/>
  <c r="C4582" i="3" s="1"/>
  <c r="D4582" i="3" s="1"/>
  <c r="B4583" i="3"/>
  <c r="C4583" i="3" s="1"/>
  <c r="D4583" i="3" s="1"/>
  <c r="B4584" i="3"/>
  <c r="C4584" i="3" s="1"/>
  <c r="D4584" i="3" s="1"/>
  <c r="B4585" i="3"/>
  <c r="B4586" i="3"/>
  <c r="C4586" i="3" s="1"/>
  <c r="D4586" i="3" s="1"/>
  <c r="B4587" i="3"/>
  <c r="C4587" i="3" s="1"/>
  <c r="D4587" i="3" s="1"/>
  <c r="B4588" i="3"/>
  <c r="C4588" i="3" s="1"/>
  <c r="D4588" i="3" s="1"/>
  <c r="B4589" i="3"/>
  <c r="B4590" i="3"/>
  <c r="C4590" i="3" s="1"/>
  <c r="D4590" i="3" s="1"/>
  <c r="B4591" i="3"/>
  <c r="C4591" i="3" s="1"/>
  <c r="D4591" i="3" s="1"/>
  <c r="B4592" i="3"/>
  <c r="C4592" i="3" s="1"/>
  <c r="D4592" i="3" s="1"/>
  <c r="B4593" i="3"/>
  <c r="B4594" i="3"/>
  <c r="B4595" i="3"/>
  <c r="C4595" i="3" s="1"/>
  <c r="D4595" i="3" s="1"/>
  <c r="B4596" i="3"/>
  <c r="C4596" i="3" s="1"/>
  <c r="D4596" i="3" s="1"/>
  <c r="B4597" i="3"/>
  <c r="C4597" i="3" s="1"/>
  <c r="D4597" i="3" s="1"/>
  <c r="B4598" i="3"/>
  <c r="C4598" i="3" s="1"/>
  <c r="D4598" i="3" s="1"/>
  <c r="B4599" i="3"/>
  <c r="C4599" i="3" s="1"/>
  <c r="D4599" i="3" s="1"/>
  <c r="B4600" i="3"/>
  <c r="C4600" i="3" s="1"/>
  <c r="D4600" i="3" s="1"/>
  <c r="B4601" i="3"/>
  <c r="C4601" i="3" s="1"/>
  <c r="D4601" i="3" s="1"/>
  <c r="B4602" i="3"/>
  <c r="B4603" i="3"/>
  <c r="C4603" i="3" s="1"/>
  <c r="D4603" i="3" s="1"/>
  <c r="B4604" i="3"/>
  <c r="C4604" i="3" s="1"/>
  <c r="D4604" i="3" s="1"/>
  <c r="B4605" i="3"/>
  <c r="C4605" i="3" s="1"/>
  <c r="D4605" i="3" s="1"/>
  <c r="B4606" i="3"/>
  <c r="C4606" i="3" s="1"/>
  <c r="D4606" i="3" s="1"/>
  <c r="B4607" i="3"/>
  <c r="C4607" i="3" s="1"/>
  <c r="D4607" i="3" s="1"/>
  <c r="B4608" i="3"/>
  <c r="C4608" i="3" s="1"/>
  <c r="D4608" i="3" s="1"/>
  <c r="B4609" i="3"/>
  <c r="B4610" i="3"/>
  <c r="C4610" i="3" s="1"/>
  <c r="D4610" i="3" s="1"/>
  <c r="B4611" i="3"/>
  <c r="C4611" i="3" s="1"/>
  <c r="D4611" i="3" s="1"/>
  <c r="B4612" i="3"/>
  <c r="C4612" i="3" s="1"/>
  <c r="D4612" i="3" s="1"/>
  <c r="B4613" i="3"/>
  <c r="C4613" i="3" s="1"/>
  <c r="D4613" i="3" s="1"/>
  <c r="B4614" i="3"/>
  <c r="C4614" i="3" s="1"/>
  <c r="D4614" i="3" s="1"/>
  <c r="B4615" i="3"/>
  <c r="C4615" i="3" s="1"/>
  <c r="D4615" i="3" s="1"/>
  <c r="B4616" i="3"/>
  <c r="C4616" i="3" s="1"/>
  <c r="D4616" i="3" s="1"/>
  <c r="B4617" i="3"/>
  <c r="B4618" i="3"/>
  <c r="B4619" i="3"/>
  <c r="C4619" i="3" s="1"/>
  <c r="D4619" i="3" s="1"/>
  <c r="B4620" i="3"/>
  <c r="C4620" i="3" s="1"/>
  <c r="D4620" i="3" s="1"/>
  <c r="B4621" i="3"/>
  <c r="B4622" i="3"/>
  <c r="C4622" i="3" s="1"/>
  <c r="D4622" i="3" s="1"/>
  <c r="B4623" i="3"/>
  <c r="C4623" i="3" s="1"/>
  <c r="D4623" i="3" s="1"/>
  <c r="B4624" i="3"/>
  <c r="C4624" i="3" s="1"/>
  <c r="D4624" i="3" s="1"/>
  <c r="B4625" i="3"/>
  <c r="C4625" i="3" s="1"/>
  <c r="D4625" i="3" s="1"/>
  <c r="B4626" i="3"/>
  <c r="B4627" i="3"/>
  <c r="B4628" i="3"/>
  <c r="C4628" i="3" s="1"/>
  <c r="D4628" i="3" s="1"/>
  <c r="B4629" i="3"/>
  <c r="B4630" i="3"/>
  <c r="C4630" i="3" s="1"/>
  <c r="D4630" i="3" s="1"/>
  <c r="B4631" i="3"/>
  <c r="C4631" i="3" s="1"/>
  <c r="D4631" i="3" s="1"/>
  <c r="B4632" i="3"/>
  <c r="C4632" i="3" s="1"/>
  <c r="D4632" i="3" s="1"/>
  <c r="B4633" i="3"/>
  <c r="C4633" i="3" s="1"/>
  <c r="D4633" i="3" s="1"/>
  <c r="B4634" i="3"/>
  <c r="C4634" i="3" s="1"/>
  <c r="D4634" i="3" s="1"/>
  <c r="B4635" i="3"/>
  <c r="C4635" i="3" s="1"/>
  <c r="D4635" i="3" s="1"/>
  <c r="B4636" i="3"/>
  <c r="C4636" i="3" s="1"/>
  <c r="D4636" i="3" s="1"/>
  <c r="B4637" i="3"/>
  <c r="C4637" i="3" s="1"/>
  <c r="D4637" i="3" s="1"/>
  <c r="B4638" i="3"/>
  <c r="C4638" i="3" s="1"/>
  <c r="D4638" i="3" s="1"/>
  <c r="B4639" i="3"/>
  <c r="C4639" i="3" s="1"/>
  <c r="D4639" i="3" s="1"/>
  <c r="B4640" i="3"/>
  <c r="C4640" i="3" s="1"/>
  <c r="D4640" i="3" s="1"/>
  <c r="B4641" i="3"/>
  <c r="C4641" i="3" s="1"/>
  <c r="D4641" i="3" s="1"/>
  <c r="B4642" i="3"/>
  <c r="C4642" i="3" s="1"/>
  <c r="D4642" i="3" s="1"/>
  <c r="B4643" i="3"/>
  <c r="C4643" i="3" s="1"/>
  <c r="D4643" i="3" s="1"/>
  <c r="B4644" i="3"/>
  <c r="C4644" i="3" s="1"/>
  <c r="D4644" i="3" s="1"/>
  <c r="B4645" i="3"/>
  <c r="B4646" i="3"/>
  <c r="C4646" i="3" s="1"/>
  <c r="D4646" i="3" s="1"/>
  <c r="B4647" i="3"/>
  <c r="C4647" i="3" s="1"/>
  <c r="D4647" i="3" s="1"/>
  <c r="B4648" i="3"/>
  <c r="C4648" i="3" s="1"/>
  <c r="D4648" i="3" s="1"/>
  <c r="B4649" i="3"/>
  <c r="B4650" i="3"/>
  <c r="C4650" i="3" s="1"/>
  <c r="D4650" i="3" s="1"/>
  <c r="B4651" i="3"/>
  <c r="C4651" i="3" s="1"/>
  <c r="D4651" i="3" s="1"/>
  <c r="B4652" i="3"/>
  <c r="C4652" i="3" s="1"/>
  <c r="D4652" i="3" s="1"/>
  <c r="B4653" i="3"/>
  <c r="B4654" i="3"/>
  <c r="C4654" i="3" s="1"/>
  <c r="D4654" i="3" s="1"/>
  <c r="B4655" i="3"/>
  <c r="C4655" i="3" s="1"/>
  <c r="D4655" i="3" s="1"/>
  <c r="B4656" i="3"/>
  <c r="C4656" i="3" s="1"/>
  <c r="D4656" i="3" s="1"/>
  <c r="B4657" i="3"/>
  <c r="B4658" i="3"/>
  <c r="B4659" i="3"/>
  <c r="C4659" i="3" s="1"/>
  <c r="D4659" i="3" s="1"/>
  <c r="B4660" i="3"/>
  <c r="C4660" i="3" s="1"/>
  <c r="D4660" i="3" s="1"/>
  <c r="B4661" i="3"/>
  <c r="C4661" i="3" s="1"/>
  <c r="D4661" i="3" s="1"/>
  <c r="B4662" i="3"/>
  <c r="C4662" i="3" s="1"/>
  <c r="D4662" i="3" s="1"/>
  <c r="B4663" i="3"/>
  <c r="C4663" i="3" s="1"/>
  <c r="D4663" i="3" s="1"/>
  <c r="B4664" i="3"/>
  <c r="C4664" i="3" s="1"/>
  <c r="D4664" i="3" s="1"/>
  <c r="B4665" i="3"/>
  <c r="C4665" i="3" s="1"/>
  <c r="D4665" i="3" s="1"/>
  <c r="B4666" i="3"/>
  <c r="B4667" i="3"/>
  <c r="C4667" i="3" s="1"/>
  <c r="D4667" i="3" s="1"/>
  <c r="B4668" i="3"/>
  <c r="C4668" i="3" s="1"/>
  <c r="D4668" i="3" s="1"/>
  <c r="B4669" i="3"/>
  <c r="C4669" i="3" s="1"/>
  <c r="D4669" i="3" s="1"/>
  <c r="B4670" i="3"/>
  <c r="C4670" i="3" s="1"/>
  <c r="D4670" i="3" s="1"/>
  <c r="B4671" i="3"/>
  <c r="C4671" i="3" s="1"/>
  <c r="D4671" i="3" s="1"/>
  <c r="B4672" i="3"/>
  <c r="C4672" i="3" s="1"/>
  <c r="D4672" i="3" s="1"/>
  <c r="B4673" i="3"/>
  <c r="B4674" i="3"/>
  <c r="C4674" i="3" s="1"/>
  <c r="D4674" i="3" s="1"/>
  <c r="B4675" i="3"/>
  <c r="C4675" i="3" s="1"/>
  <c r="D4675" i="3" s="1"/>
  <c r="B4676" i="3"/>
  <c r="C4676" i="3" s="1"/>
  <c r="D4676" i="3" s="1"/>
  <c r="B4677" i="3"/>
  <c r="C4677" i="3" s="1"/>
  <c r="D4677" i="3" s="1"/>
  <c r="B4678" i="3"/>
  <c r="C4678" i="3" s="1"/>
  <c r="D4678" i="3" s="1"/>
  <c r="B4679" i="3"/>
  <c r="C4679" i="3" s="1"/>
  <c r="D4679" i="3" s="1"/>
  <c r="B4680" i="3"/>
  <c r="C4680" i="3" s="1"/>
  <c r="D4680" i="3" s="1"/>
  <c r="B4681" i="3"/>
  <c r="B4682" i="3"/>
  <c r="B4683" i="3"/>
  <c r="C4683" i="3" s="1"/>
  <c r="D4683" i="3" s="1"/>
  <c r="B4684" i="3"/>
  <c r="C4684" i="3" s="1"/>
  <c r="D4684" i="3" s="1"/>
  <c r="B4685" i="3"/>
  <c r="B4686" i="3"/>
  <c r="C4686" i="3" s="1"/>
  <c r="D4686" i="3" s="1"/>
  <c r="B4687" i="3"/>
  <c r="C4687" i="3" s="1"/>
  <c r="D4687" i="3" s="1"/>
  <c r="B4688" i="3"/>
  <c r="C4688" i="3" s="1"/>
  <c r="D4688" i="3" s="1"/>
  <c r="B4689" i="3"/>
  <c r="C4689" i="3" s="1"/>
  <c r="D4689" i="3" s="1"/>
  <c r="B4690" i="3"/>
  <c r="B4691" i="3"/>
  <c r="C4691" i="3" s="1"/>
  <c r="D4691" i="3" s="1"/>
  <c r="B4692" i="3"/>
  <c r="C4692" i="3" s="1"/>
  <c r="D4692" i="3" s="1"/>
  <c r="B4693" i="3"/>
  <c r="B4694" i="3"/>
  <c r="C4694" i="3" s="1"/>
  <c r="D4694" i="3" s="1"/>
  <c r="B4695" i="3"/>
  <c r="C4695" i="3" s="1"/>
  <c r="D4695" i="3" s="1"/>
  <c r="B4696" i="3"/>
  <c r="C4696" i="3" s="1"/>
  <c r="D4696" i="3" s="1"/>
  <c r="B4697" i="3"/>
  <c r="C4697" i="3" s="1"/>
  <c r="D4697" i="3" s="1"/>
  <c r="B4698" i="3"/>
  <c r="C4698" i="3" s="1"/>
  <c r="D4698" i="3" s="1"/>
  <c r="B4699" i="3"/>
  <c r="C4699" i="3" s="1"/>
  <c r="D4699" i="3" s="1"/>
  <c r="B4700" i="3"/>
  <c r="C4700" i="3" s="1"/>
  <c r="D4700" i="3" s="1"/>
  <c r="B4701" i="3"/>
  <c r="C4701" i="3" s="1"/>
  <c r="D4701" i="3" s="1"/>
  <c r="B4702" i="3"/>
  <c r="C4702" i="3" s="1"/>
  <c r="D4702" i="3" s="1"/>
  <c r="B4703" i="3"/>
  <c r="C4703" i="3" s="1"/>
  <c r="D4703" i="3" s="1"/>
  <c r="B4704" i="3"/>
  <c r="C4704" i="3" s="1"/>
  <c r="D4704" i="3" s="1"/>
  <c r="B4705" i="3"/>
  <c r="C4705" i="3" s="1"/>
  <c r="D4705" i="3" s="1"/>
  <c r="B4706" i="3"/>
  <c r="C4706" i="3" s="1"/>
  <c r="D4706" i="3" s="1"/>
  <c r="B4707" i="3"/>
  <c r="C4707" i="3" s="1"/>
  <c r="D4707" i="3" s="1"/>
  <c r="B4708" i="3"/>
  <c r="B4709" i="3"/>
  <c r="B4710" i="3"/>
  <c r="C4710" i="3" s="1"/>
  <c r="D4710" i="3" s="1"/>
  <c r="B4711" i="3"/>
  <c r="C4711" i="3" s="1"/>
  <c r="D4711" i="3" s="1"/>
  <c r="B4712" i="3"/>
  <c r="C4712" i="3" s="1"/>
  <c r="D4712" i="3" s="1"/>
  <c r="B4713" i="3"/>
  <c r="B4714" i="3"/>
  <c r="C4714" i="3" s="1"/>
  <c r="D4714" i="3" s="1"/>
  <c r="B4715" i="3"/>
  <c r="C4715" i="3" s="1"/>
  <c r="D4715" i="3" s="1"/>
  <c r="B4716" i="3"/>
  <c r="C4716" i="3" s="1"/>
  <c r="D4716" i="3" s="1"/>
  <c r="B4717" i="3"/>
  <c r="B4718" i="3"/>
  <c r="C4718" i="3" s="1"/>
  <c r="D4718" i="3" s="1"/>
  <c r="B4719" i="3"/>
  <c r="C4719" i="3" s="1"/>
  <c r="D4719" i="3" s="1"/>
  <c r="B4720" i="3"/>
  <c r="C4720" i="3" s="1"/>
  <c r="D4720" i="3" s="1"/>
  <c r="B4721" i="3"/>
  <c r="B4722" i="3"/>
  <c r="B4723" i="3"/>
  <c r="C4723" i="3" s="1"/>
  <c r="D4723" i="3" s="1"/>
  <c r="B4724" i="3"/>
  <c r="C4724" i="3" s="1"/>
  <c r="D4724" i="3" s="1"/>
  <c r="B4725" i="3"/>
  <c r="C4725" i="3" s="1"/>
  <c r="D4725" i="3" s="1"/>
  <c r="B4726" i="3"/>
  <c r="B4727" i="3"/>
  <c r="C4727" i="3" s="1"/>
  <c r="D4727" i="3" s="1"/>
  <c r="B4728" i="3"/>
  <c r="C4728" i="3" s="1"/>
  <c r="D4728" i="3" s="1"/>
  <c r="B4729" i="3"/>
  <c r="C4729" i="3" s="1"/>
  <c r="D4729" i="3" s="1"/>
  <c r="B4730" i="3"/>
  <c r="B4731" i="3"/>
  <c r="C4731" i="3" s="1"/>
  <c r="D4731" i="3" s="1"/>
  <c r="B4732" i="3"/>
  <c r="C4732" i="3" s="1"/>
  <c r="D4732" i="3" s="1"/>
  <c r="B4733" i="3"/>
  <c r="C4733" i="3" s="1"/>
  <c r="D4733" i="3" s="1"/>
  <c r="B4734" i="3"/>
  <c r="C4734" i="3" s="1"/>
  <c r="D4734" i="3" s="1"/>
  <c r="B4735" i="3"/>
  <c r="C4735" i="3" s="1"/>
  <c r="D4735" i="3" s="1"/>
  <c r="B4736" i="3"/>
  <c r="C4736" i="3" s="1"/>
  <c r="D4736" i="3" s="1"/>
  <c r="B4737" i="3"/>
  <c r="B4738" i="3"/>
  <c r="C4738" i="3" s="1"/>
  <c r="D4738" i="3" s="1"/>
  <c r="B4739" i="3"/>
  <c r="C4739" i="3" s="1"/>
  <c r="D4739" i="3" s="1"/>
  <c r="B4740" i="3"/>
  <c r="C4740" i="3" s="1"/>
  <c r="D4740" i="3" s="1"/>
  <c r="B4741" i="3"/>
  <c r="C4741" i="3" s="1"/>
  <c r="D4741" i="3" s="1"/>
  <c r="B4742" i="3"/>
  <c r="C4742" i="3" s="1"/>
  <c r="D4742" i="3" s="1"/>
  <c r="B4743" i="3"/>
  <c r="C4743" i="3" s="1"/>
  <c r="D4743" i="3" s="1"/>
  <c r="B4744" i="3"/>
  <c r="C4744" i="3" s="1"/>
  <c r="D4744" i="3" s="1"/>
  <c r="B4745" i="3"/>
  <c r="B4746" i="3"/>
  <c r="B4747" i="3"/>
  <c r="C4747" i="3" s="1"/>
  <c r="D4747" i="3" s="1"/>
  <c r="B4748" i="3"/>
  <c r="C4748" i="3" s="1"/>
  <c r="D4748" i="3" s="1"/>
  <c r="B4749" i="3"/>
  <c r="B4750" i="3"/>
  <c r="C4750" i="3" s="1"/>
  <c r="D4750" i="3" s="1"/>
  <c r="B4751" i="3"/>
  <c r="C4751" i="3" s="1"/>
  <c r="D4751" i="3" s="1"/>
  <c r="B4752" i="3"/>
  <c r="C4752" i="3" s="1"/>
  <c r="D4752" i="3" s="1"/>
  <c r="B4753" i="3"/>
  <c r="C4753" i="3" s="1"/>
  <c r="B4754" i="3"/>
  <c r="B4755" i="3"/>
  <c r="B4756" i="3"/>
  <c r="C4756" i="3" s="1"/>
  <c r="D4756" i="3" s="1"/>
  <c r="B4757" i="3"/>
  <c r="B4758" i="3"/>
  <c r="C4758" i="3" s="1"/>
  <c r="D4758" i="3" s="1"/>
  <c r="B4759" i="3"/>
  <c r="C4759" i="3" s="1"/>
  <c r="D4759" i="3" s="1"/>
  <c r="B4760" i="3"/>
  <c r="C4760" i="3" s="1"/>
  <c r="D4760" i="3" s="1"/>
  <c r="B4761" i="3"/>
  <c r="C4761" i="3" s="1"/>
  <c r="D4761" i="3" s="1"/>
  <c r="B4762" i="3"/>
  <c r="C4762" i="3" s="1"/>
  <c r="D4762" i="3" s="1"/>
  <c r="B4763" i="3"/>
  <c r="B4764" i="3"/>
  <c r="C4764" i="3" s="1"/>
  <c r="D4764" i="3" s="1"/>
  <c r="B4765" i="3"/>
  <c r="C4765" i="3" s="1"/>
  <c r="D4765" i="3" s="1"/>
  <c r="B4766" i="3"/>
  <c r="C4766" i="3" s="1"/>
  <c r="D4766" i="3" s="1"/>
  <c r="B4767" i="3"/>
  <c r="C4767" i="3" s="1"/>
  <c r="D4767" i="3" s="1"/>
  <c r="B4768" i="3"/>
  <c r="C4768" i="3" s="1"/>
  <c r="D4768" i="3" s="1"/>
  <c r="B4769" i="3"/>
  <c r="C4769" i="3" s="1"/>
  <c r="D4769" i="3" s="1"/>
  <c r="B4770" i="3"/>
  <c r="C4770" i="3" s="1"/>
  <c r="D4770" i="3" s="1"/>
  <c r="B4771" i="3"/>
  <c r="C4771" i="3" s="1"/>
  <c r="D4771" i="3" s="1"/>
  <c r="B4772" i="3"/>
  <c r="C4772" i="3" s="1"/>
  <c r="D4772" i="3" s="1"/>
  <c r="B4773" i="3"/>
  <c r="B4774" i="3"/>
  <c r="C4774" i="3" s="1"/>
  <c r="D4774" i="3" s="1"/>
  <c r="B4775" i="3"/>
  <c r="C4775" i="3" s="1"/>
  <c r="D4775" i="3" s="1"/>
  <c r="B4776" i="3"/>
  <c r="C4776" i="3" s="1"/>
  <c r="D4776" i="3" s="1"/>
  <c r="B4777" i="3"/>
  <c r="B4778" i="3"/>
  <c r="C4778" i="3" s="1"/>
  <c r="D4778" i="3" s="1"/>
  <c r="B4779" i="3"/>
  <c r="C4779" i="3" s="1"/>
  <c r="D4779" i="3" s="1"/>
  <c r="B4780" i="3"/>
  <c r="C4780" i="3" s="1"/>
  <c r="D4780" i="3" s="1"/>
  <c r="B4781" i="3"/>
  <c r="B4782" i="3"/>
  <c r="C4782" i="3" s="1"/>
  <c r="D4782" i="3" s="1"/>
  <c r="B4783" i="3"/>
  <c r="C4783" i="3" s="1"/>
  <c r="D4783" i="3" s="1"/>
  <c r="B4784" i="3"/>
  <c r="C4784" i="3" s="1"/>
  <c r="D4784" i="3" s="1"/>
  <c r="B4785" i="3"/>
  <c r="B4786" i="3"/>
  <c r="B4787" i="3"/>
  <c r="C4787" i="3" s="1"/>
  <c r="D4787" i="3" s="1"/>
  <c r="B4788" i="3"/>
  <c r="C4788" i="3" s="1"/>
  <c r="D4788" i="3" s="1"/>
  <c r="B4789" i="3"/>
  <c r="C4789" i="3" s="1"/>
  <c r="D4789" i="3" s="1"/>
  <c r="B4790" i="3"/>
  <c r="C4790" i="3" s="1"/>
  <c r="D4790" i="3" s="1"/>
  <c r="B4791" i="3"/>
  <c r="C4791" i="3" s="1"/>
  <c r="D4791" i="3" s="1"/>
  <c r="B4792" i="3"/>
  <c r="C4792" i="3" s="1"/>
  <c r="D4792" i="3" s="1"/>
  <c r="B4793" i="3"/>
  <c r="C4793" i="3" s="1"/>
  <c r="D4793" i="3" s="1"/>
  <c r="B4794" i="3"/>
  <c r="B4795" i="3"/>
  <c r="C4795" i="3" s="1"/>
  <c r="D4795" i="3" s="1"/>
  <c r="B4796" i="3"/>
  <c r="C4796" i="3" s="1"/>
  <c r="D4796" i="3" s="1"/>
  <c r="B4797" i="3"/>
  <c r="C4797" i="3" s="1"/>
  <c r="D4797" i="3" s="1"/>
  <c r="B4798" i="3"/>
  <c r="C4798" i="3" s="1"/>
  <c r="D4798" i="3" s="1"/>
  <c r="B4799" i="3"/>
  <c r="C4799" i="3" s="1"/>
  <c r="D4799" i="3" s="1"/>
  <c r="B4800" i="3"/>
  <c r="C4800" i="3" s="1"/>
  <c r="D4800" i="3" s="1"/>
  <c r="B4801" i="3"/>
  <c r="B4802" i="3"/>
  <c r="C4802" i="3" s="1"/>
  <c r="D4802" i="3" s="1"/>
  <c r="B4803" i="3"/>
  <c r="C4803" i="3" s="1"/>
  <c r="D4803" i="3" s="1"/>
  <c r="B4804" i="3"/>
  <c r="C4804" i="3" s="1"/>
  <c r="D4804" i="3" s="1"/>
  <c r="B4805" i="3"/>
  <c r="C4805" i="3" s="1"/>
  <c r="D4805" i="3" s="1"/>
  <c r="B4806" i="3"/>
  <c r="C4806" i="3" s="1"/>
  <c r="D4806" i="3" s="1"/>
  <c r="B4807" i="3"/>
  <c r="C4807" i="3" s="1"/>
  <c r="D4807" i="3" s="1"/>
  <c r="B4808" i="3"/>
  <c r="C4808" i="3" s="1"/>
  <c r="D4808" i="3" s="1"/>
  <c r="B4809" i="3"/>
  <c r="B4810" i="3"/>
  <c r="B4811" i="3"/>
  <c r="C4811" i="3" s="1"/>
  <c r="D4811" i="3" s="1"/>
  <c r="B4812" i="3"/>
  <c r="C4812" i="3" s="1"/>
  <c r="D4812" i="3" s="1"/>
  <c r="B4813" i="3"/>
  <c r="B4814" i="3"/>
  <c r="C4814" i="3" s="1"/>
  <c r="D4814" i="3" s="1"/>
  <c r="B4815" i="3"/>
  <c r="C4815" i="3" s="1"/>
  <c r="D4815" i="3" s="1"/>
  <c r="B4816" i="3"/>
  <c r="C4816" i="3" s="1"/>
  <c r="D4816" i="3" s="1"/>
  <c r="B4817" i="3"/>
  <c r="C4817" i="3" s="1"/>
  <c r="D4817" i="3" s="1"/>
  <c r="B4818" i="3"/>
  <c r="B4819" i="3"/>
  <c r="C4819" i="3" s="1"/>
  <c r="D4819" i="3" s="1"/>
  <c r="B4820" i="3"/>
  <c r="C4820" i="3" s="1"/>
  <c r="D4820" i="3" s="1"/>
  <c r="B4821" i="3"/>
  <c r="B4822" i="3"/>
  <c r="C4822" i="3" s="1"/>
  <c r="D4822" i="3" s="1"/>
  <c r="B4823" i="3"/>
  <c r="C4823" i="3" s="1"/>
  <c r="D4823" i="3" s="1"/>
  <c r="B4824" i="3"/>
  <c r="C4824" i="3" s="1"/>
  <c r="D4824" i="3" s="1"/>
  <c r="B4825" i="3"/>
  <c r="C4825" i="3" s="1"/>
  <c r="D4825" i="3" s="1"/>
  <c r="B4826" i="3"/>
  <c r="C4826" i="3" s="1"/>
  <c r="D4826" i="3" s="1"/>
  <c r="B4827" i="3"/>
  <c r="C4827" i="3" s="1"/>
  <c r="D4827" i="3" s="1"/>
  <c r="B4828" i="3"/>
  <c r="C4828" i="3" s="1"/>
  <c r="D4828" i="3" s="1"/>
  <c r="B4829" i="3"/>
  <c r="C4829" i="3" s="1"/>
  <c r="D4829" i="3" s="1"/>
  <c r="B4830" i="3"/>
  <c r="C4830" i="3" s="1"/>
  <c r="D4830" i="3" s="1"/>
  <c r="B4831" i="3"/>
  <c r="C4831" i="3" s="1"/>
  <c r="D4831" i="3" s="1"/>
  <c r="B4832" i="3"/>
  <c r="C4832" i="3" s="1"/>
  <c r="D4832" i="3" s="1"/>
  <c r="B4833" i="3"/>
  <c r="C4833" i="3" s="1"/>
  <c r="D4833" i="3" s="1"/>
  <c r="B4834" i="3"/>
  <c r="C4834" i="3" s="1"/>
  <c r="D4834" i="3" s="1"/>
  <c r="B4835" i="3"/>
  <c r="C4835" i="3" s="1"/>
  <c r="D4835" i="3" s="1"/>
  <c r="B4836" i="3"/>
  <c r="B4837" i="3"/>
  <c r="B4838" i="3"/>
  <c r="C4838" i="3" s="1"/>
  <c r="D4838" i="3" s="1"/>
  <c r="B4839" i="3"/>
  <c r="C4839" i="3" s="1"/>
  <c r="D4839" i="3" s="1"/>
  <c r="B4840" i="3"/>
  <c r="C4840" i="3" s="1"/>
  <c r="D4840" i="3" s="1"/>
  <c r="B4841" i="3"/>
  <c r="B4842" i="3"/>
  <c r="C4842" i="3" s="1"/>
  <c r="D4842" i="3" s="1"/>
  <c r="B4843" i="3"/>
  <c r="C4843" i="3" s="1"/>
  <c r="D4843" i="3" s="1"/>
  <c r="B4844" i="3"/>
  <c r="C4844" i="3" s="1"/>
  <c r="D4844" i="3" s="1"/>
  <c r="B4845" i="3"/>
  <c r="B4846" i="3"/>
  <c r="C4846" i="3" s="1"/>
  <c r="D4846" i="3" s="1"/>
  <c r="B4847" i="3"/>
  <c r="C4847" i="3" s="1"/>
  <c r="D4847" i="3" s="1"/>
  <c r="B4848" i="3"/>
  <c r="C4848" i="3" s="1"/>
  <c r="D4848" i="3" s="1"/>
  <c r="B4849" i="3"/>
  <c r="B4850" i="3"/>
  <c r="B4851" i="3"/>
  <c r="C4851" i="3" s="1"/>
  <c r="D4851" i="3" s="1"/>
  <c r="B4852" i="3"/>
  <c r="C4852" i="3" s="1"/>
  <c r="D4852" i="3" s="1"/>
  <c r="B4853" i="3"/>
  <c r="C4853" i="3" s="1"/>
  <c r="D4853" i="3" s="1"/>
  <c r="B4854" i="3"/>
  <c r="B4855" i="3"/>
  <c r="C4855" i="3" s="1"/>
  <c r="D4855" i="3" s="1"/>
  <c r="B4856" i="3"/>
  <c r="C4856" i="3" s="1"/>
  <c r="D4856" i="3" s="1"/>
  <c r="B4857" i="3"/>
  <c r="C4857" i="3" s="1"/>
  <c r="D4857" i="3" s="1"/>
  <c r="B4858" i="3"/>
  <c r="B4859" i="3"/>
  <c r="C4859" i="3" s="1"/>
  <c r="D4859" i="3" s="1"/>
  <c r="B4860" i="3"/>
  <c r="C4860" i="3" s="1"/>
  <c r="D4860" i="3" s="1"/>
  <c r="B4861" i="3"/>
  <c r="C4861" i="3" s="1"/>
  <c r="D4861" i="3" s="1"/>
  <c r="B4862" i="3"/>
  <c r="C4862" i="3" s="1"/>
  <c r="D4862" i="3" s="1"/>
  <c r="B4863" i="3"/>
  <c r="C4863" i="3" s="1"/>
  <c r="D4863" i="3" s="1"/>
  <c r="B4864" i="3"/>
  <c r="C4864" i="3" s="1"/>
  <c r="D4864" i="3" s="1"/>
  <c r="B4865" i="3"/>
  <c r="B4866" i="3"/>
  <c r="C4866" i="3" s="1"/>
  <c r="D4866" i="3" s="1"/>
  <c r="B4867" i="3"/>
  <c r="C4867" i="3" s="1"/>
  <c r="D4867" i="3" s="1"/>
  <c r="B4868" i="3"/>
  <c r="C4868" i="3" s="1"/>
  <c r="D4868" i="3" s="1"/>
  <c r="B4869" i="3"/>
  <c r="C4869" i="3" s="1"/>
  <c r="D4869" i="3" s="1"/>
  <c r="B4870" i="3"/>
  <c r="C4870" i="3" s="1"/>
  <c r="D4870" i="3" s="1"/>
  <c r="B4871" i="3"/>
  <c r="C4871" i="3" s="1"/>
  <c r="D4871" i="3" s="1"/>
  <c r="B4872" i="3"/>
  <c r="B4873" i="3"/>
  <c r="B4874" i="3"/>
  <c r="C4874" i="3" s="1"/>
  <c r="D4874" i="3" s="1"/>
  <c r="B4875" i="3"/>
  <c r="C4875" i="3" s="1"/>
  <c r="D4875" i="3" s="1"/>
  <c r="B4876" i="3"/>
  <c r="C4876" i="3" s="1"/>
  <c r="D4876" i="3" s="1"/>
  <c r="B4877" i="3"/>
  <c r="C4877" i="3" s="1"/>
  <c r="D4877" i="3" s="1"/>
  <c r="B4878" i="3"/>
  <c r="C4878" i="3" s="1"/>
  <c r="D4878" i="3" s="1"/>
  <c r="B4879" i="3"/>
  <c r="C4879" i="3" s="1"/>
  <c r="D4879" i="3" s="1"/>
  <c r="B4880" i="3"/>
  <c r="B4881" i="3"/>
  <c r="B4882" i="3"/>
  <c r="C4882" i="3" s="1"/>
  <c r="D4882" i="3" s="1"/>
  <c r="B4883" i="3"/>
  <c r="C4883" i="3" s="1"/>
  <c r="D4883" i="3" s="1"/>
  <c r="B4884" i="3"/>
  <c r="C4884" i="3" s="1"/>
  <c r="D4884" i="3" s="1"/>
  <c r="B4885" i="3"/>
  <c r="C4885" i="3" s="1"/>
  <c r="D4885" i="3" s="1"/>
  <c r="B4886" i="3"/>
  <c r="C4886" i="3" s="1"/>
  <c r="D4886" i="3" s="1"/>
  <c r="B4887" i="3"/>
  <c r="C4887" i="3" s="1"/>
  <c r="D4887" i="3" s="1"/>
  <c r="B4888" i="3"/>
  <c r="B4889" i="3"/>
  <c r="B4890" i="3"/>
  <c r="C4890" i="3" s="1"/>
  <c r="D4890" i="3" s="1"/>
  <c r="B4891" i="3"/>
  <c r="C4891" i="3" s="1"/>
  <c r="D4891" i="3" s="1"/>
  <c r="B4892" i="3"/>
  <c r="C4892" i="3" s="1"/>
  <c r="D4892" i="3" s="1"/>
  <c r="B4893" i="3"/>
  <c r="C4893" i="3" s="1"/>
  <c r="D4893" i="3" s="1"/>
  <c r="B4894" i="3"/>
  <c r="C4894" i="3" s="1"/>
  <c r="D4894" i="3" s="1"/>
  <c r="B4895" i="3"/>
  <c r="C4895" i="3" s="1"/>
  <c r="D4895" i="3" s="1"/>
  <c r="B4896" i="3"/>
  <c r="B4897" i="3"/>
  <c r="B4898" i="3"/>
  <c r="C4898" i="3" s="1"/>
  <c r="D4898" i="3" s="1"/>
  <c r="B4899" i="3"/>
  <c r="C4899" i="3" s="1"/>
  <c r="D4899" i="3" s="1"/>
  <c r="B4900" i="3"/>
  <c r="C4900" i="3" s="1"/>
  <c r="D4900" i="3" s="1"/>
  <c r="B4901" i="3"/>
  <c r="C4901" i="3" s="1"/>
  <c r="D4901" i="3" s="1"/>
  <c r="B4902" i="3"/>
  <c r="C4902" i="3" s="1"/>
  <c r="D4902" i="3" s="1"/>
  <c r="B4903" i="3"/>
  <c r="C4903" i="3" s="1"/>
  <c r="D4903" i="3" s="1"/>
  <c r="B4904" i="3"/>
  <c r="B4905" i="3"/>
  <c r="B4906" i="3"/>
  <c r="C4906" i="3" s="1"/>
  <c r="D4906" i="3" s="1"/>
  <c r="B4907" i="3"/>
  <c r="C4907" i="3" s="1"/>
  <c r="D4907" i="3" s="1"/>
  <c r="B4908" i="3"/>
  <c r="C4908" i="3" s="1"/>
  <c r="D4908" i="3" s="1"/>
  <c r="B4909" i="3"/>
  <c r="C4909" i="3" s="1"/>
  <c r="D4909" i="3" s="1"/>
  <c r="B4910" i="3"/>
  <c r="C4910" i="3" s="1"/>
  <c r="D4910" i="3" s="1"/>
  <c r="B4911" i="3"/>
  <c r="C4911" i="3" s="1"/>
  <c r="D4911" i="3" s="1"/>
  <c r="B4912" i="3"/>
  <c r="B4913" i="3"/>
  <c r="B4914" i="3"/>
  <c r="C4914" i="3" s="1"/>
  <c r="D4914" i="3" s="1"/>
  <c r="B4915" i="3"/>
  <c r="C4915" i="3" s="1"/>
  <c r="D4915" i="3" s="1"/>
  <c r="B4916" i="3"/>
  <c r="C4916" i="3" s="1"/>
  <c r="D4916" i="3" s="1"/>
  <c r="B4917" i="3"/>
  <c r="C4917" i="3" s="1"/>
  <c r="D4917" i="3" s="1"/>
  <c r="B4918" i="3"/>
  <c r="C4918" i="3" s="1"/>
  <c r="D4918" i="3" s="1"/>
  <c r="B4919" i="3"/>
  <c r="C4919" i="3" s="1"/>
  <c r="D4919" i="3" s="1"/>
  <c r="B4920" i="3"/>
  <c r="B4921" i="3"/>
  <c r="B4922" i="3"/>
  <c r="C4922" i="3" s="1"/>
  <c r="D4922" i="3" s="1"/>
  <c r="B4923" i="3"/>
  <c r="C4923" i="3" s="1"/>
  <c r="D4923" i="3" s="1"/>
  <c r="B4924" i="3"/>
  <c r="C4924" i="3" s="1"/>
  <c r="D4924" i="3" s="1"/>
  <c r="B4925" i="3"/>
  <c r="C4925" i="3" s="1"/>
  <c r="D4925" i="3" s="1"/>
  <c r="B4926" i="3"/>
  <c r="C4926" i="3" s="1"/>
  <c r="D4926" i="3" s="1"/>
  <c r="B4927" i="3"/>
  <c r="C4927" i="3" s="1"/>
  <c r="D4927" i="3" s="1"/>
  <c r="B4928" i="3"/>
  <c r="B4929" i="3"/>
  <c r="B4930" i="3"/>
  <c r="C4930" i="3" s="1"/>
  <c r="D4930" i="3" s="1"/>
  <c r="B4931" i="3"/>
  <c r="C4931" i="3" s="1"/>
  <c r="D4931" i="3" s="1"/>
  <c r="B4932" i="3"/>
  <c r="C4932" i="3" s="1"/>
  <c r="D4932" i="3" s="1"/>
  <c r="B4933" i="3"/>
  <c r="C4933" i="3" s="1"/>
  <c r="D4933" i="3" s="1"/>
  <c r="B4934" i="3"/>
  <c r="C4934" i="3" s="1"/>
  <c r="D4934" i="3" s="1"/>
  <c r="B4935" i="3"/>
  <c r="C4935" i="3" s="1"/>
  <c r="D4935" i="3" s="1"/>
  <c r="B4936" i="3"/>
  <c r="B4937" i="3"/>
  <c r="B4938" i="3"/>
  <c r="C4938" i="3" s="1"/>
  <c r="D4938" i="3" s="1"/>
  <c r="B4939" i="3"/>
  <c r="C4939" i="3" s="1"/>
  <c r="D4939" i="3" s="1"/>
  <c r="B4940" i="3"/>
  <c r="C4940" i="3" s="1"/>
  <c r="D4940" i="3" s="1"/>
  <c r="B4941" i="3"/>
  <c r="C4941" i="3" s="1"/>
  <c r="D4941" i="3" s="1"/>
  <c r="B4942" i="3"/>
  <c r="C4942" i="3" s="1"/>
  <c r="D4942" i="3" s="1"/>
  <c r="B4943" i="3"/>
  <c r="C4943" i="3" s="1"/>
  <c r="D4943" i="3" s="1"/>
  <c r="B4944" i="3"/>
  <c r="B4945" i="3"/>
  <c r="B4946" i="3"/>
  <c r="C4946" i="3" s="1"/>
  <c r="D4946" i="3" s="1"/>
  <c r="B4947" i="3"/>
  <c r="C4947" i="3" s="1"/>
  <c r="D4947" i="3" s="1"/>
  <c r="B4948" i="3"/>
  <c r="C4948" i="3" s="1"/>
  <c r="D4948" i="3" s="1"/>
  <c r="B4949" i="3"/>
  <c r="C4949" i="3" s="1"/>
  <c r="D4949" i="3" s="1"/>
  <c r="B4950" i="3"/>
  <c r="C4950" i="3" s="1"/>
  <c r="D4950" i="3" s="1"/>
  <c r="B4951" i="3"/>
  <c r="C4951" i="3" s="1"/>
  <c r="D4951" i="3" s="1"/>
  <c r="B4952" i="3"/>
  <c r="B4953" i="3"/>
  <c r="B4954" i="3"/>
  <c r="C4954" i="3" s="1"/>
  <c r="D4954" i="3" s="1"/>
  <c r="B4955" i="3"/>
  <c r="C4955" i="3" s="1"/>
  <c r="D4955" i="3" s="1"/>
  <c r="B4956" i="3"/>
  <c r="C4956" i="3" s="1"/>
  <c r="D4956" i="3" s="1"/>
  <c r="B4957" i="3"/>
  <c r="C4957" i="3" s="1"/>
  <c r="D4957" i="3" s="1"/>
  <c r="B4958" i="3"/>
  <c r="C4958" i="3" s="1"/>
  <c r="D4958" i="3" s="1"/>
  <c r="B4959" i="3"/>
  <c r="C4959" i="3" s="1"/>
  <c r="D4959" i="3" s="1"/>
  <c r="B4960" i="3"/>
  <c r="B4961" i="3"/>
  <c r="B4962" i="3"/>
  <c r="C4962" i="3" s="1"/>
  <c r="D4962" i="3" s="1"/>
  <c r="B4963" i="3"/>
  <c r="C4963" i="3" s="1"/>
  <c r="D4963" i="3" s="1"/>
  <c r="B4964" i="3"/>
  <c r="C4964" i="3" s="1"/>
  <c r="D4964" i="3" s="1"/>
  <c r="B4965" i="3"/>
  <c r="C4965" i="3" s="1"/>
  <c r="D4965" i="3" s="1"/>
  <c r="B4966" i="3"/>
  <c r="C4966" i="3" s="1"/>
  <c r="D4966" i="3" s="1"/>
  <c r="B4967" i="3"/>
  <c r="C4967" i="3" s="1"/>
  <c r="D4967" i="3" s="1"/>
  <c r="B4968" i="3"/>
  <c r="B4969" i="3"/>
  <c r="B4970" i="3"/>
  <c r="C4970" i="3" s="1"/>
  <c r="D4970" i="3" s="1"/>
  <c r="B4971" i="3"/>
  <c r="C4971" i="3" s="1"/>
  <c r="D4971" i="3" s="1"/>
  <c r="B4972" i="3"/>
  <c r="C4972" i="3" s="1"/>
  <c r="D4972" i="3" s="1"/>
  <c r="B4973" i="3"/>
  <c r="C4973" i="3" s="1"/>
  <c r="D4973" i="3" s="1"/>
  <c r="B4974" i="3"/>
  <c r="C4974" i="3" s="1"/>
  <c r="D4974" i="3" s="1"/>
  <c r="B4975" i="3"/>
  <c r="C4975" i="3" s="1"/>
  <c r="D4975" i="3" s="1"/>
  <c r="B4976" i="3"/>
  <c r="B4977" i="3"/>
  <c r="B4978" i="3"/>
  <c r="C4978" i="3" s="1"/>
  <c r="D4978" i="3" s="1"/>
  <c r="B4979" i="3"/>
  <c r="C4979" i="3" s="1"/>
  <c r="D4979" i="3" s="1"/>
  <c r="B4980" i="3"/>
  <c r="C4980" i="3" s="1"/>
  <c r="D4980" i="3" s="1"/>
  <c r="B4981" i="3"/>
  <c r="C4981" i="3" s="1"/>
  <c r="D4981" i="3" s="1"/>
  <c r="B4982" i="3"/>
  <c r="C4982" i="3" s="1"/>
  <c r="D4982" i="3" s="1"/>
  <c r="B4983" i="3"/>
  <c r="C4983" i="3" s="1"/>
  <c r="D4983" i="3" s="1"/>
  <c r="B4984" i="3"/>
  <c r="B4985" i="3"/>
  <c r="B4986" i="3"/>
  <c r="C4986" i="3" s="1"/>
  <c r="D4986" i="3" s="1"/>
  <c r="B4987" i="3"/>
  <c r="C4987" i="3" s="1"/>
  <c r="D4987" i="3" s="1"/>
  <c r="B4988" i="3"/>
  <c r="C4988" i="3" s="1"/>
  <c r="D4988" i="3" s="1"/>
  <c r="B4989" i="3"/>
  <c r="C4989" i="3" s="1"/>
  <c r="D4989" i="3" s="1"/>
  <c r="B4990" i="3"/>
  <c r="C4990" i="3" s="1"/>
  <c r="D4990" i="3" s="1"/>
  <c r="B4991" i="3"/>
  <c r="C4991" i="3" s="1"/>
  <c r="D4991" i="3" s="1"/>
  <c r="B4992" i="3"/>
  <c r="B4993" i="3"/>
  <c r="B4994" i="3"/>
  <c r="C4994" i="3" s="1"/>
  <c r="D4994" i="3" s="1"/>
  <c r="B4995" i="3"/>
  <c r="C4995" i="3" s="1"/>
  <c r="D4995" i="3" s="1"/>
  <c r="B4996" i="3"/>
  <c r="C4996" i="3" s="1"/>
  <c r="D4996" i="3" s="1"/>
  <c r="B4997" i="3"/>
  <c r="C4997" i="3" s="1"/>
  <c r="D4997" i="3" s="1"/>
  <c r="B4998" i="3"/>
  <c r="C4998" i="3" s="1"/>
  <c r="D4998" i="3" s="1"/>
  <c r="B4999" i="3"/>
  <c r="C4999" i="3" s="1"/>
  <c r="D4999" i="3" s="1"/>
  <c r="B5000" i="3"/>
  <c r="B5001" i="3"/>
  <c r="B5002" i="3"/>
  <c r="C5002" i="3" s="1"/>
  <c r="D5002" i="3" s="1"/>
  <c r="B5003" i="3"/>
  <c r="C5003" i="3" s="1"/>
  <c r="D5003" i="3" s="1"/>
  <c r="B5004" i="3"/>
  <c r="C5004" i="3" s="1"/>
  <c r="D5004" i="3" s="1"/>
  <c r="B5005" i="3"/>
  <c r="C5005" i="3" s="1"/>
  <c r="D5005" i="3" s="1"/>
  <c r="B5006" i="3"/>
  <c r="C5006" i="3" s="1"/>
  <c r="D5006" i="3" s="1"/>
  <c r="B5007" i="3"/>
  <c r="C5007" i="3" s="1"/>
  <c r="D5007" i="3" s="1"/>
  <c r="B5008" i="3"/>
  <c r="B5009" i="3"/>
  <c r="B5010" i="3"/>
  <c r="C5010" i="3" s="1"/>
  <c r="D5010" i="3" s="1"/>
  <c r="B5011" i="3"/>
  <c r="C5011" i="3" s="1"/>
  <c r="D5011" i="3" s="1"/>
  <c r="B5012" i="3"/>
  <c r="C5012" i="3" s="1"/>
  <c r="D5012" i="3" s="1"/>
  <c r="B5013" i="3"/>
  <c r="C5013" i="3" s="1"/>
  <c r="D5013" i="3" s="1"/>
  <c r="B5014" i="3"/>
  <c r="C5014" i="3" s="1"/>
  <c r="D5014" i="3" s="1"/>
  <c r="B5015" i="3"/>
  <c r="C5015" i="3" s="1"/>
  <c r="D5015" i="3" s="1"/>
  <c r="B5016" i="3"/>
  <c r="B5017" i="3"/>
  <c r="B5018" i="3"/>
  <c r="C5018" i="3" s="1"/>
  <c r="D5018" i="3" s="1"/>
  <c r="B5019" i="3"/>
  <c r="C5019" i="3" s="1"/>
  <c r="D5019" i="3" s="1"/>
  <c r="B5020" i="3"/>
  <c r="C5020" i="3" s="1"/>
  <c r="D5020" i="3" s="1"/>
  <c r="B5021" i="3"/>
  <c r="C5021" i="3" s="1"/>
  <c r="D5021" i="3" s="1"/>
  <c r="B5022" i="3"/>
  <c r="C5022" i="3" s="1"/>
  <c r="D5022" i="3" s="1"/>
  <c r="B5023" i="3"/>
  <c r="C5023" i="3" s="1"/>
  <c r="D5023" i="3" s="1"/>
  <c r="B5024" i="3"/>
  <c r="B5025" i="3"/>
  <c r="B5026" i="3"/>
  <c r="C5026" i="3" s="1"/>
  <c r="D5026" i="3" s="1"/>
  <c r="B5027" i="3"/>
  <c r="C5027" i="3" s="1"/>
  <c r="D5027" i="3" s="1"/>
  <c r="B5028" i="3"/>
  <c r="C5028" i="3" s="1"/>
  <c r="D5028" i="3" s="1"/>
  <c r="B5029" i="3"/>
  <c r="C5029" i="3" s="1"/>
  <c r="D5029" i="3" s="1"/>
  <c r="B5030" i="3"/>
  <c r="C5030" i="3" s="1"/>
  <c r="D5030" i="3" s="1"/>
  <c r="B5031" i="3"/>
  <c r="C5031" i="3" s="1"/>
  <c r="D5031" i="3" s="1"/>
  <c r="B5032" i="3"/>
  <c r="B5033" i="3"/>
  <c r="B5034" i="3"/>
  <c r="C5034" i="3" s="1"/>
  <c r="D5034" i="3" s="1"/>
  <c r="B5035" i="3"/>
  <c r="C5035" i="3" s="1"/>
  <c r="D5035" i="3" s="1"/>
  <c r="B5036" i="3"/>
  <c r="C5036" i="3" s="1"/>
  <c r="D5036" i="3" s="1"/>
  <c r="B5037" i="3"/>
  <c r="C5037" i="3" s="1"/>
  <c r="D5037" i="3" s="1"/>
  <c r="B5038" i="3"/>
  <c r="C5038" i="3" s="1"/>
  <c r="D5038" i="3" s="1"/>
  <c r="B5039" i="3"/>
  <c r="C5039" i="3" s="1"/>
  <c r="D5039" i="3" s="1"/>
  <c r="B5040" i="3"/>
  <c r="B5041" i="3"/>
  <c r="B5042" i="3"/>
  <c r="C5042" i="3" s="1"/>
  <c r="D5042" i="3" s="1"/>
  <c r="B5043" i="3"/>
  <c r="C5043" i="3" s="1"/>
  <c r="D5043" i="3" s="1"/>
  <c r="B5044" i="3"/>
  <c r="C5044" i="3" s="1"/>
  <c r="D5044" i="3" s="1"/>
  <c r="B5045" i="3"/>
  <c r="C5045" i="3" s="1"/>
  <c r="D5045" i="3" s="1"/>
  <c r="B5046" i="3"/>
  <c r="C5046" i="3" s="1"/>
  <c r="D5046" i="3" s="1"/>
  <c r="B5047" i="3"/>
  <c r="C5047" i="3" s="1"/>
  <c r="D5047" i="3" s="1"/>
  <c r="B5048" i="3"/>
  <c r="B5049" i="3"/>
  <c r="B5050" i="3"/>
  <c r="C5050" i="3" s="1"/>
  <c r="D5050" i="3" s="1"/>
  <c r="B5051" i="3"/>
  <c r="C5051" i="3" s="1"/>
  <c r="D5051" i="3" s="1"/>
  <c r="B5052" i="3"/>
  <c r="C5052" i="3" s="1"/>
  <c r="D5052" i="3" s="1"/>
  <c r="B5053" i="3"/>
  <c r="C5053" i="3" s="1"/>
  <c r="D5053" i="3" s="1"/>
  <c r="B5054" i="3"/>
  <c r="C5054" i="3" s="1"/>
  <c r="D5054" i="3" s="1"/>
  <c r="B5055" i="3"/>
  <c r="C5055" i="3" s="1"/>
  <c r="D5055" i="3" s="1"/>
  <c r="B5056" i="3"/>
  <c r="B5057" i="3"/>
  <c r="B5058" i="3"/>
  <c r="C5058" i="3" s="1"/>
  <c r="D5058" i="3" s="1"/>
  <c r="B5059" i="3"/>
  <c r="C5059" i="3" s="1"/>
  <c r="D5059" i="3" s="1"/>
  <c r="B5060" i="3"/>
  <c r="C5060" i="3" s="1"/>
  <c r="D5060" i="3" s="1"/>
  <c r="B5061" i="3"/>
  <c r="C5061" i="3" s="1"/>
  <c r="D5061" i="3" s="1"/>
  <c r="B5062" i="3"/>
  <c r="C5062" i="3" s="1"/>
  <c r="D5062" i="3" s="1"/>
  <c r="B5063" i="3"/>
  <c r="C5063" i="3" s="1"/>
  <c r="D5063" i="3" s="1"/>
  <c r="B5064" i="3"/>
  <c r="B5065" i="3"/>
  <c r="B5066" i="3"/>
  <c r="C5066" i="3" s="1"/>
  <c r="D5066" i="3" s="1"/>
  <c r="B5067" i="3"/>
  <c r="C5067" i="3" s="1"/>
  <c r="D5067" i="3" s="1"/>
  <c r="B5068" i="3"/>
  <c r="C5068" i="3" s="1"/>
  <c r="D5068" i="3" s="1"/>
  <c r="B5069" i="3"/>
  <c r="C5069" i="3" s="1"/>
  <c r="D5069" i="3" s="1"/>
  <c r="B5070" i="3"/>
  <c r="C5070" i="3" s="1"/>
  <c r="D5070" i="3" s="1"/>
  <c r="B5071" i="3"/>
  <c r="C5071" i="3" s="1"/>
  <c r="D5071" i="3" s="1"/>
  <c r="B5072" i="3"/>
  <c r="B5073" i="3"/>
  <c r="B5074" i="3"/>
  <c r="C5074" i="3" s="1"/>
  <c r="D5074" i="3" s="1"/>
  <c r="B5075" i="3"/>
  <c r="C5075" i="3" s="1"/>
  <c r="D5075" i="3" s="1"/>
  <c r="B5076" i="3"/>
  <c r="C5076" i="3" s="1"/>
  <c r="D5076" i="3" s="1"/>
  <c r="B5077" i="3"/>
  <c r="C5077" i="3" s="1"/>
  <c r="D5077" i="3" s="1"/>
  <c r="B5078" i="3"/>
  <c r="C5078" i="3" s="1"/>
  <c r="D5078" i="3" s="1"/>
  <c r="B5079" i="3"/>
  <c r="C5079" i="3" s="1"/>
  <c r="D5079" i="3" s="1"/>
  <c r="B5080" i="3"/>
  <c r="B5081" i="3"/>
  <c r="B5082" i="3"/>
  <c r="C5082" i="3" s="1"/>
  <c r="D5082" i="3" s="1"/>
  <c r="B5083" i="3"/>
  <c r="C5083" i="3" s="1"/>
  <c r="D5083" i="3" s="1"/>
  <c r="B5084" i="3"/>
  <c r="C5084" i="3" s="1"/>
  <c r="D5084" i="3" s="1"/>
  <c r="B5085" i="3"/>
  <c r="C5085" i="3" s="1"/>
  <c r="D5085" i="3" s="1"/>
  <c r="B5086" i="3"/>
  <c r="C5086" i="3" s="1"/>
  <c r="D5086" i="3" s="1"/>
  <c r="B5087" i="3"/>
  <c r="C5087" i="3" s="1"/>
  <c r="D5087" i="3" s="1"/>
  <c r="B5088" i="3"/>
  <c r="B5089" i="3"/>
  <c r="B5090" i="3"/>
  <c r="C5090" i="3" s="1"/>
  <c r="D5090" i="3" s="1"/>
  <c r="B5091" i="3"/>
  <c r="C5091" i="3" s="1"/>
  <c r="D5091" i="3" s="1"/>
  <c r="B5092" i="3"/>
  <c r="C5092" i="3" s="1"/>
  <c r="D5092" i="3" s="1"/>
  <c r="B5093" i="3"/>
  <c r="C5093" i="3" s="1"/>
  <c r="D5093" i="3" s="1"/>
  <c r="B5094" i="3"/>
  <c r="C5094" i="3" s="1"/>
  <c r="D5094" i="3" s="1"/>
  <c r="B5095" i="3"/>
  <c r="C5095" i="3" s="1"/>
  <c r="D5095" i="3" s="1"/>
  <c r="B5096" i="3"/>
  <c r="B5097" i="3"/>
  <c r="B5098" i="3"/>
  <c r="C5098" i="3" s="1"/>
  <c r="D5098" i="3" s="1"/>
  <c r="B5099" i="3"/>
  <c r="C5099" i="3" s="1"/>
  <c r="D5099" i="3" s="1"/>
  <c r="B5100" i="3"/>
  <c r="C5100" i="3" s="1"/>
  <c r="D5100" i="3" s="1"/>
  <c r="B5101" i="3"/>
  <c r="C5101" i="3" s="1"/>
  <c r="D5101" i="3" s="1"/>
  <c r="B5102" i="3"/>
  <c r="C5102" i="3" s="1"/>
  <c r="D5102" i="3" s="1"/>
  <c r="B5103" i="3"/>
  <c r="C5103" i="3" s="1"/>
  <c r="D5103" i="3" s="1"/>
  <c r="B5104" i="3"/>
  <c r="B5105" i="3"/>
  <c r="B5106" i="3"/>
  <c r="C5106" i="3" s="1"/>
  <c r="D5106" i="3" s="1"/>
  <c r="B5107" i="3"/>
  <c r="C5107" i="3" s="1"/>
  <c r="D5107" i="3" s="1"/>
  <c r="B5108" i="3"/>
  <c r="C5108" i="3" s="1"/>
  <c r="D5108" i="3" s="1"/>
  <c r="B5109" i="3"/>
  <c r="C5109" i="3" s="1"/>
  <c r="D5109" i="3" s="1"/>
  <c r="B5110" i="3"/>
  <c r="C5110" i="3" s="1"/>
  <c r="D5110" i="3" s="1"/>
  <c r="B5111" i="3"/>
  <c r="C5111" i="3" s="1"/>
  <c r="D5111" i="3" s="1"/>
  <c r="B5112" i="3"/>
  <c r="B5113" i="3"/>
  <c r="B5114" i="3"/>
  <c r="C5114" i="3" s="1"/>
  <c r="D5114" i="3" s="1"/>
  <c r="B5115" i="3"/>
  <c r="C5115" i="3" s="1"/>
  <c r="D5115" i="3" s="1"/>
  <c r="B5116" i="3"/>
  <c r="C5116" i="3" s="1"/>
  <c r="D5116" i="3" s="1"/>
  <c r="B5117" i="3"/>
  <c r="C5117" i="3" s="1"/>
  <c r="D5117" i="3" s="1"/>
  <c r="B5118" i="3"/>
  <c r="C5118" i="3" s="1"/>
  <c r="D5118" i="3" s="1"/>
  <c r="B5119" i="3"/>
  <c r="C5119" i="3" s="1"/>
  <c r="D5119" i="3" s="1"/>
  <c r="B5120" i="3"/>
  <c r="B3" i="3"/>
  <c r="C3" i="3" s="1"/>
  <c r="D3" i="3" s="1"/>
  <c r="B2" i="3"/>
  <c r="C2" i="3" s="1"/>
  <c r="B16964" i="2"/>
  <c r="C16964" i="2" s="1"/>
  <c r="D16964" i="2" s="1"/>
  <c r="B16866" i="2"/>
  <c r="C16866" i="2" s="1"/>
  <c r="D16866" i="2" s="1"/>
  <c r="B16206" i="2"/>
  <c r="C16206" i="2" s="1"/>
  <c r="D16206" i="2" s="1"/>
  <c r="B16118" i="2"/>
  <c r="C16118" i="2" s="1"/>
  <c r="D16118" i="2" s="1"/>
  <c r="B15734" i="2"/>
  <c r="C15734" i="2" s="1"/>
  <c r="D15734" i="2" s="1"/>
  <c r="B15308" i="2"/>
  <c r="C15308" i="2" s="1"/>
  <c r="D15308" i="2" s="1"/>
  <c r="B15024" i="2"/>
  <c r="C15024" i="2" s="1"/>
  <c r="D15024" i="2" s="1"/>
  <c r="B14907" i="2"/>
  <c r="C14907" i="2" s="1"/>
  <c r="D14907" i="2" s="1"/>
  <c r="B14720" i="2"/>
  <c r="C14720" i="2" s="1"/>
  <c r="D14720" i="2" s="1"/>
  <c r="B14532" i="2"/>
  <c r="C14532" i="2" s="1"/>
  <c r="D14532" i="2" s="1"/>
  <c r="B14259" i="2"/>
  <c r="C14259" i="2" s="1"/>
  <c r="D14259" i="2" s="1"/>
  <c r="B14071" i="2"/>
  <c r="C14071" i="2" s="1"/>
  <c r="D14071" i="2" s="1"/>
  <c r="B13783" i="2"/>
  <c r="C13783" i="2" s="1"/>
  <c r="D13783" i="2" s="1"/>
  <c r="B13715" i="2"/>
  <c r="C13715" i="2" s="1"/>
  <c r="D13715" i="2" s="1"/>
  <c r="B13497" i="2"/>
  <c r="C13497" i="2" s="1"/>
  <c r="D13497" i="2" s="1"/>
  <c r="B13060" i="2"/>
  <c r="C13060" i="2" s="1"/>
  <c r="D13060" i="2" s="1"/>
  <c r="B12929" i="2"/>
  <c r="C12929" i="2" s="1"/>
  <c r="D12929" i="2" s="1"/>
  <c r="B12872" i="2"/>
  <c r="C12872" i="2" s="1"/>
  <c r="D12872" i="2" s="1"/>
  <c r="B12810" i="2"/>
  <c r="C12810" i="2" s="1"/>
  <c r="D12810" i="2" s="1"/>
  <c r="B12693" i="2"/>
  <c r="C12693" i="2" s="1"/>
  <c r="D12693" i="2" s="1"/>
  <c r="B12498" i="2"/>
  <c r="C12498" i="2" s="1"/>
  <c r="D12498" i="2" s="1"/>
  <c r="B12408" i="2"/>
  <c r="C12408" i="2" s="1"/>
  <c r="D12408" i="2" s="1"/>
  <c r="B12393" i="2"/>
  <c r="C12393" i="2" s="1"/>
  <c r="D12393" i="2" s="1"/>
  <c r="B12363" i="2"/>
  <c r="C12363" i="2" s="1"/>
  <c r="D12363" i="2" s="1"/>
  <c r="B12322" i="2"/>
  <c r="C12322" i="2" s="1"/>
  <c r="D12322" i="2" s="1"/>
  <c r="B12295" i="2"/>
  <c r="C12295" i="2" s="1"/>
  <c r="D12295" i="2" s="1"/>
  <c r="B12111" i="2"/>
  <c r="C12111" i="2" s="1"/>
  <c r="D12111" i="2" s="1"/>
  <c r="B12104" i="2"/>
  <c r="C12104" i="2" s="1"/>
  <c r="D12104" i="2" s="1"/>
  <c r="B11810" i="2"/>
  <c r="C11810" i="2" s="1"/>
  <c r="D11810" i="2" s="1"/>
  <c r="B11783" i="2"/>
  <c r="C11783" i="2" s="1"/>
  <c r="D11783" i="2" s="1"/>
  <c r="B11667" i="2"/>
  <c r="C11667" i="2" s="1"/>
  <c r="D11667" i="2" s="1"/>
  <c r="B11599" i="2"/>
  <c r="C11599" i="2" s="1"/>
  <c r="D11599" i="2" s="1"/>
  <c r="B11592" i="2"/>
  <c r="C11592" i="2" s="1"/>
  <c r="D11592" i="2" s="1"/>
  <c r="B11448" i="2"/>
  <c r="C11448" i="2" s="1"/>
  <c r="D11448" i="2" s="1"/>
  <c r="B11298" i="2"/>
  <c r="C11298" i="2" s="1"/>
  <c r="D11298" i="2" s="1"/>
  <c r="B11271" i="2"/>
  <c r="C11271" i="2" s="1"/>
  <c r="D11271" i="2" s="1"/>
  <c r="B11164" i="2"/>
  <c r="C11164" i="2" s="1"/>
  <c r="D11164" i="2" s="1"/>
  <c r="B11107" i="2"/>
  <c r="C11107" i="2" s="1"/>
  <c r="D11107" i="2" s="1"/>
  <c r="B11096" i="2"/>
  <c r="C11096" i="2" s="1"/>
  <c r="D11096" i="2" s="1"/>
  <c r="B11039" i="2"/>
  <c r="C11039" i="2" s="1"/>
  <c r="D11039" i="2" s="1"/>
  <c r="B10988" i="2"/>
  <c r="C10988" i="2" s="1"/>
  <c r="D10988" i="2" s="1"/>
  <c r="B10832" i="2"/>
  <c r="C10832" i="2" s="1"/>
  <c r="D10832" i="2" s="1"/>
  <c r="B10827" i="2"/>
  <c r="C10827" i="2" s="1"/>
  <c r="D10827" i="2" s="1"/>
  <c r="B10783" i="2"/>
  <c r="C10783" i="2" s="1"/>
  <c r="D10783" i="2" s="1"/>
  <c r="B10705" i="2"/>
  <c r="C10705" i="2" s="1"/>
  <c r="D10705" i="2" s="1"/>
  <c r="B10676" i="2"/>
  <c r="C10676" i="2" s="1"/>
  <c r="D10676" i="2" s="1"/>
  <c r="B10671" i="2"/>
  <c r="C10671" i="2" s="1"/>
  <c r="D10671" i="2" s="1"/>
  <c r="B10617" i="2"/>
  <c r="C10617" i="2" s="1"/>
  <c r="D10617" i="2" s="1"/>
  <c r="B10598" i="2"/>
  <c r="C10598" i="2" s="1"/>
  <c r="D10598" i="2" s="1"/>
  <c r="B10515" i="2"/>
  <c r="C10515" i="2" s="1"/>
  <c r="D10515" i="2" s="1"/>
  <c r="B10495" i="2"/>
  <c r="C10495" i="2" s="1"/>
  <c r="D10495" i="2" s="1"/>
  <c r="B10393" i="2"/>
  <c r="C10393" i="2" s="1"/>
  <c r="D10393" i="2" s="1"/>
  <c r="B10359" i="2"/>
  <c r="C10359" i="2" s="1"/>
  <c r="D10359" i="2" s="1"/>
  <c r="B10315" i="2"/>
  <c r="C10315" i="2" s="1"/>
  <c r="D10315" i="2" s="1"/>
  <c r="B10286" i="2"/>
  <c r="C10286" i="2" s="1"/>
  <c r="D10286" i="2" s="1"/>
  <c r="B10212" i="2"/>
  <c r="C10212" i="2" s="1"/>
  <c r="D10212" i="2" s="1"/>
  <c r="B10122" i="2"/>
  <c r="C10122" i="2" s="1"/>
  <c r="D10122" i="2" s="1"/>
  <c r="B10118" i="2"/>
  <c r="C10118" i="2" s="1"/>
  <c r="D10118" i="2" s="1"/>
  <c r="B10071" i="2"/>
  <c r="C10071" i="2" s="1"/>
  <c r="D10071" i="2" s="1"/>
  <c r="B10054" i="2"/>
  <c r="C10054" i="2" s="1"/>
  <c r="D10054" i="2" s="1"/>
  <c r="B10007" i="2"/>
  <c r="C10007" i="2" s="1"/>
  <c r="D10007" i="2" s="1"/>
  <c r="B9939" i="2"/>
  <c r="C9939" i="2" s="1"/>
  <c r="D9939" i="2" s="1"/>
  <c r="B9828" i="2"/>
  <c r="C9828" i="2" s="1"/>
  <c r="D9828" i="2" s="1"/>
  <c r="B9802" i="2"/>
  <c r="C9802" i="2" s="1"/>
  <c r="D9802" i="2" s="1"/>
  <c r="B9798" i="2"/>
  <c r="C9798" i="2" s="1"/>
  <c r="D9798" i="2" s="1"/>
  <c r="B9751" i="2"/>
  <c r="C9751" i="2" s="1"/>
  <c r="D9751" i="2" s="1"/>
  <c r="B9734" i="2"/>
  <c r="C9734" i="2" s="1"/>
  <c r="D9734" i="2" s="1"/>
  <c r="B9623" i="2"/>
  <c r="C9623" i="2" s="1"/>
  <c r="D9623" i="2" s="1"/>
  <c r="B9572" i="2"/>
  <c r="C9572" i="2" s="1"/>
  <c r="D9572" i="2" s="1"/>
  <c r="B9555" i="2"/>
  <c r="C9555" i="2" s="1"/>
  <c r="D9555" i="2" s="1"/>
  <c r="B9469" i="2"/>
  <c r="C9469" i="2" s="1"/>
  <c r="D9469" i="2" s="1"/>
  <c r="B9435" i="2"/>
  <c r="C9435" i="2" s="1"/>
  <c r="D9435" i="2" s="1"/>
  <c r="B9368" i="2"/>
  <c r="C9368" i="2" s="1"/>
  <c r="D9368" i="2" s="1"/>
  <c r="B9304" i="2"/>
  <c r="C9304" i="2" s="1"/>
  <c r="D9304" i="2" s="1"/>
  <c r="B9240" i="2"/>
  <c r="C9240" i="2" s="1"/>
  <c r="D9240" i="2" s="1"/>
  <c r="B9173" i="2"/>
  <c r="C9173" i="2" s="1"/>
  <c r="D9173" i="2" s="1"/>
  <c r="B9109" i="2"/>
  <c r="C9109" i="2" s="1"/>
  <c r="D9109" i="2" s="1"/>
  <c r="B9045" i="2"/>
  <c r="C9045" i="2" s="1"/>
  <c r="D9045" i="2" s="1"/>
  <c r="B8990" i="2"/>
  <c r="C8990" i="2" s="1"/>
  <c r="D8990" i="2" s="1"/>
  <c r="B8978" i="2"/>
  <c r="C8978" i="2" s="1"/>
  <c r="D8978" i="2" s="1"/>
  <c r="B8926" i="2"/>
  <c r="C8926" i="2" s="1"/>
  <c r="D8926" i="2" s="1"/>
  <c r="B8914" i="2"/>
  <c r="C8914" i="2" s="1"/>
  <c r="D8914" i="2" s="1"/>
  <c r="B8862" i="2"/>
  <c r="C8862" i="2" s="1"/>
  <c r="D8862" i="2" s="1"/>
  <c r="B8850" i="2"/>
  <c r="C8850" i="2" s="1"/>
  <c r="D8850" i="2" s="1"/>
  <c r="B8795" i="2"/>
  <c r="C8795" i="2" s="1"/>
  <c r="D8795" i="2" s="1"/>
  <c r="B8783" i="2"/>
  <c r="C8783" i="2" s="1"/>
  <c r="D8783" i="2" s="1"/>
  <c r="B8734" i="2"/>
  <c r="C8734" i="2" s="1"/>
  <c r="D8734" i="2" s="1"/>
  <c r="B8731" i="2"/>
  <c r="C8731" i="2" s="1"/>
  <c r="D8731" i="2" s="1"/>
  <c r="B8719" i="2"/>
  <c r="C8719" i="2" s="1"/>
  <c r="D8719" i="2" s="1"/>
  <c r="B8670" i="2"/>
  <c r="C8670" i="2" s="1"/>
  <c r="D8670" i="2" s="1"/>
  <c r="B8667" i="2"/>
  <c r="C8667" i="2" s="1"/>
  <c r="D8667" i="2" s="1"/>
  <c r="B8655" i="2"/>
  <c r="C8655" i="2" s="1"/>
  <c r="D8655" i="2" s="1"/>
  <c r="B8636" i="2"/>
  <c r="C8636" i="2" s="1"/>
  <c r="D8636" i="2" s="1"/>
  <c r="B8612" i="2"/>
  <c r="C8612" i="2" s="1"/>
  <c r="D8612" i="2" s="1"/>
  <c r="B8596" i="2"/>
  <c r="C8596" i="2" s="1"/>
  <c r="D8596" i="2" s="1"/>
  <c r="B8580" i="2"/>
  <c r="C8580" i="2" s="1"/>
  <c r="D8580" i="2" s="1"/>
  <c r="B8540" i="2"/>
  <c r="C8540" i="2" s="1"/>
  <c r="D8540" i="2" s="1"/>
  <c r="B8484" i="2"/>
  <c r="C8484" i="2" s="1"/>
  <c r="D8484" i="2" s="1"/>
  <c r="B8468" i="2"/>
  <c r="C8468" i="2" s="1"/>
  <c r="D8468" i="2" s="1"/>
  <c r="B8436" i="2"/>
  <c r="C8436" i="2" s="1"/>
  <c r="D8436" i="2" s="1"/>
  <c r="B8412" i="2"/>
  <c r="C8412" i="2" s="1"/>
  <c r="D8412" i="2" s="1"/>
  <c r="B8380" i="2"/>
  <c r="C8380" i="2" s="1"/>
  <c r="D8380" i="2" s="1"/>
  <c r="B8372" i="2"/>
  <c r="C8372" i="2" s="1"/>
  <c r="D8372" i="2" s="1"/>
  <c r="B8356" i="2"/>
  <c r="C8356" i="2" s="1"/>
  <c r="D8356" i="2" s="1"/>
  <c r="B8340" i="2"/>
  <c r="C8340" i="2" s="1"/>
  <c r="D8340" i="2" s="1"/>
  <c r="B8324" i="2"/>
  <c r="C8324" i="2" s="1"/>
  <c r="D8324" i="2" s="1"/>
  <c r="B8316" i="2"/>
  <c r="C8316" i="2" s="1"/>
  <c r="D8316" i="2" s="1"/>
  <c r="B8284" i="2"/>
  <c r="C8284" i="2" s="1"/>
  <c r="D8284" i="2" s="1"/>
  <c r="B8260" i="2"/>
  <c r="C8260" i="2" s="1"/>
  <c r="D8260" i="2" s="1"/>
  <c r="B8228" i="2"/>
  <c r="C8228" i="2" s="1"/>
  <c r="D8228" i="2" s="1"/>
  <c r="B8212" i="2"/>
  <c r="C8212" i="2" s="1"/>
  <c r="D8212" i="2" s="1"/>
  <c r="B8180" i="2"/>
  <c r="C8180" i="2" s="1"/>
  <c r="D8180" i="2" s="1"/>
  <c r="B8157" i="2"/>
  <c r="C8157" i="2" s="1"/>
  <c r="D8157" i="2" s="1"/>
  <c r="B8131" i="2"/>
  <c r="C8131" i="2" s="1"/>
  <c r="D8131" i="2" s="1"/>
  <c r="B8125" i="2"/>
  <c r="C8125" i="2" s="1"/>
  <c r="D8125" i="2" s="1"/>
  <c r="B8112" i="2"/>
  <c r="C8112" i="2" s="1"/>
  <c r="D8112" i="2" s="1"/>
  <c r="B8108" i="2"/>
  <c r="C8108" i="2" s="1"/>
  <c r="D8108" i="2" s="1"/>
  <c r="B8099" i="2"/>
  <c r="C8099" i="2" s="1"/>
  <c r="D8099" i="2" s="1"/>
  <c r="B8080" i="2"/>
  <c r="C8080" i="2" s="1"/>
  <c r="D8080" i="2" s="1"/>
  <c r="B8063" i="2"/>
  <c r="C8063" i="2" s="1"/>
  <c r="D8063" i="2" s="1"/>
  <c r="B8044" i="2"/>
  <c r="C8044" i="2" s="1"/>
  <c r="D8044" i="2" s="1"/>
  <c r="B8035" i="2"/>
  <c r="C8035" i="2" s="1"/>
  <c r="D8035" i="2" s="1"/>
  <c r="B8031" i="2"/>
  <c r="C8031" i="2" s="1"/>
  <c r="D8031" i="2" s="1"/>
  <c r="B8012" i="2"/>
  <c r="C8012" i="2" s="1"/>
  <c r="D8012" i="2" s="1"/>
  <c r="B7997" i="2"/>
  <c r="C7997" i="2" s="1"/>
  <c r="D7997" i="2" s="1"/>
  <c r="B7971" i="2"/>
  <c r="C7971" i="2" s="1"/>
  <c r="D7971" i="2" s="1"/>
  <c r="B7967" i="2"/>
  <c r="C7967" i="2" s="1"/>
  <c r="D7967" i="2" s="1"/>
  <c r="B7952" i="2"/>
  <c r="C7952" i="2" s="1"/>
  <c r="D7952" i="2" s="1"/>
  <c r="B7920" i="2"/>
  <c r="C7920" i="2" s="1"/>
  <c r="D7920" i="2" s="1"/>
  <c r="B7907" i="2"/>
  <c r="C7907" i="2" s="1"/>
  <c r="D7907" i="2" s="1"/>
  <c r="B7903" i="2"/>
  <c r="C7903" i="2" s="1"/>
  <c r="D7903" i="2" s="1"/>
  <c r="B7884" i="2"/>
  <c r="C7884" i="2" s="1"/>
  <c r="D7884" i="2" s="1"/>
  <c r="B7875" i="2"/>
  <c r="C7875" i="2" s="1"/>
  <c r="D7875" i="2" s="1"/>
  <c r="B7852" i="2"/>
  <c r="C7852" i="2" s="1"/>
  <c r="D7852" i="2" s="1"/>
  <c r="B7839" i="2"/>
  <c r="C7839" i="2" s="1"/>
  <c r="D7839" i="2" s="1"/>
  <c r="B7807" i="2"/>
  <c r="C7807" i="2" s="1"/>
  <c r="D7807" i="2" s="1"/>
  <c r="B7805" i="2"/>
  <c r="C7805" i="2" s="1"/>
  <c r="D7805" i="2" s="1"/>
  <c r="B7792" i="2"/>
  <c r="C7792" i="2" s="1"/>
  <c r="D7792" i="2" s="1"/>
  <c r="B7747" i="2"/>
  <c r="C7747" i="2" s="1"/>
  <c r="D7747" i="2" s="1"/>
  <c r="B7724" i="2"/>
  <c r="C7724" i="2" s="1"/>
  <c r="D7724" i="2" s="1"/>
  <c r="B7715" i="2"/>
  <c r="C7715" i="2" s="1"/>
  <c r="D7715" i="2" s="1"/>
  <c r="B7679" i="2"/>
  <c r="C7679" i="2" s="1"/>
  <c r="D7679" i="2" s="1"/>
  <c r="B7677" i="2"/>
  <c r="C7677" i="2" s="1"/>
  <c r="D7677" i="2" s="1"/>
  <c r="B7647" i="2"/>
  <c r="C7647" i="2" s="1"/>
  <c r="D7647" i="2" s="1"/>
  <c r="B7645" i="2"/>
  <c r="C7645" i="2" s="1"/>
  <c r="D7645" i="2" s="1"/>
  <c r="B7600" i="2"/>
  <c r="C7600" i="2" s="1"/>
  <c r="D7600" i="2" s="1"/>
  <c r="B7587" i="2"/>
  <c r="C7587" i="2" s="1"/>
  <c r="D7587" i="2" s="1"/>
  <c r="B7532" i="2"/>
  <c r="C7532" i="2" s="1"/>
  <c r="D7532" i="2" s="1"/>
  <c r="B7519" i="2"/>
  <c r="C7519" i="2" s="1"/>
  <c r="D7519" i="2" s="1"/>
  <c r="B7517" i="2"/>
  <c r="C7517" i="2" s="1"/>
  <c r="D7517" i="2" s="1"/>
  <c r="B7485" i="2"/>
  <c r="C7485" i="2" s="1"/>
  <c r="D7485" i="2" s="1"/>
  <c r="B7472" i="2"/>
  <c r="C7472" i="2" s="1"/>
  <c r="D7472" i="2" s="1"/>
  <c r="B7440" i="2"/>
  <c r="C7440" i="2" s="1"/>
  <c r="D7440" i="2" s="1"/>
  <c r="B7421" i="2"/>
  <c r="C7421" i="2" s="1"/>
  <c r="D7421" i="2" s="1"/>
  <c r="B7404" i="2"/>
  <c r="C7404" i="2" s="1"/>
  <c r="D7404" i="2" s="1"/>
  <c r="B7395" i="2"/>
  <c r="C7395" i="2" s="1"/>
  <c r="D7395" i="2" s="1"/>
  <c r="B7372" i="2"/>
  <c r="C7372" i="2" s="1"/>
  <c r="D7372" i="2" s="1"/>
  <c r="B7357" i="2"/>
  <c r="C7357" i="2" s="1"/>
  <c r="D7357" i="2" s="1"/>
  <c r="B7327" i="2"/>
  <c r="C7327" i="2" s="1"/>
  <c r="D7327" i="2" s="1"/>
  <c r="B7312" i="2"/>
  <c r="C7312" i="2" s="1"/>
  <c r="D7312" i="2" s="1"/>
  <c r="B7293" i="2"/>
  <c r="C7293" i="2" s="1"/>
  <c r="D7293" i="2" s="1"/>
  <c r="B7280" i="2"/>
  <c r="C7280" i="2" s="1"/>
  <c r="D7280" i="2" s="1"/>
  <c r="B7267" i="2"/>
  <c r="C7267" i="2" s="1"/>
  <c r="D7267" i="2" s="1"/>
  <c r="B7261" i="2"/>
  <c r="C7261" i="2" s="1"/>
  <c r="D7261" i="2" s="1"/>
  <c r="B7244" i="2"/>
  <c r="C7244" i="2" s="1"/>
  <c r="D7244" i="2" s="1"/>
  <c r="B7235" i="2"/>
  <c r="C7235" i="2" s="1"/>
  <c r="D7235" i="2" s="1"/>
  <c r="B7216" i="2"/>
  <c r="C7216" i="2" s="1"/>
  <c r="D7216" i="2" s="1"/>
  <c r="B7212" i="2"/>
  <c r="C7212" i="2" s="1"/>
  <c r="D7212" i="2" s="1"/>
  <c r="B7199" i="2"/>
  <c r="C7199" i="2" s="1"/>
  <c r="D7199" i="2" s="1"/>
  <c r="B7167" i="2"/>
  <c r="C7167" i="2" s="1"/>
  <c r="D7167" i="2" s="1"/>
  <c r="B7152" i="2"/>
  <c r="C7152" i="2" s="1"/>
  <c r="D7152" i="2" s="1"/>
  <c r="B7148" i="2"/>
  <c r="C7148" i="2" s="1"/>
  <c r="D7148" i="2" s="1"/>
  <c r="B7133" i="2"/>
  <c r="C7133" i="2" s="1"/>
  <c r="D7133" i="2" s="1"/>
  <c r="B7107" i="2"/>
  <c r="C7107" i="2" s="1"/>
  <c r="D7107" i="2" s="1"/>
  <c r="B7101" i="2"/>
  <c r="C7101" i="2" s="1"/>
  <c r="D7101" i="2" s="1"/>
  <c r="B7088" i="2"/>
  <c r="C7088" i="2" s="1"/>
  <c r="D7088" i="2" s="1"/>
  <c r="B7084" i="2"/>
  <c r="C7084" i="2" s="1"/>
  <c r="D7084" i="2" s="1"/>
  <c r="B7075" i="2"/>
  <c r="C7075" i="2" s="1"/>
  <c r="D7075" i="2" s="1"/>
  <c r="B7056" i="2"/>
  <c r="C7056" i="2" s="1"/>
  <c r="D7056" i="2" s="1"/>
  <c r="B7039" i="2"/>
  <c r="C7039" i="2" s="1"/>
  <c r="D7039" i="2" s="1"/>
  <c r="B7020" i="2"/>
  <c r="C7020" i="2" s="1"/>
  <c r="D7020" i="2" s="1"/>
  <c r="B7011" i="2"/>
  <c r="C7011" i="2" s="1"/>
  <c r="D7011" i="2" s="1"/>
  <c r="B7007" i="2"/>
  <c r="C7007" i="2" s="1"/>
  <c r="D7007" i="2" s="1"/>
  <c r="B6988" i="2"/>
  <c r="C6988" i="2" s="1"/>
  <c r="D6988" i="2" s="1"/>
  <c r="B6973" i="2"/>
  <c r="C6973" i="2" s="1"/>
  <c r="D6973" i="2" s="1"/>
  <c r="B6947" i="2"/>
  <c r="C6947" i="2" s="1"/>
  <c r="D6947" i="2" s="1"/>
  <c r="B6943" i="2"/>
  <c r="C6943" i="2" s="1"/>
  <c r="D6943" i="2" s="1"/>
  <c r="B6928" i="2"/>
  <c r="C6928" i="2" s="1"/>
  <c r="D6928" i="2" s="1"/>
  <c r="B6896" i="2"/>
  <c r="C6896" i="2" s="1"/>
  <c r="D6896" i="2" s="1"/>
  <c r="B6883" i="2"/>
  <c r="C6883" i="2" s="1"/>
  <c r="D6883" i="2" s="1"/>
  <c r="B6879" i="2"/>
  <c r="C6879" i="2" s="1"/>
  <c r="D6879" i="2" s="1"/>
  <c r="B6860" i="2"/>
  <c r="C6860" i="2" s="1"/>
  <c r="D6860" i="2" s="1"/>
  <c r="B6851" i="2"/>
  <c r="C6851" i="2" s="1"/>
  <c r="D6851" i="2" s="1"/>
  <c r="B6828" i="2"/>
  <c r="C6828" i="2" s="1"/>
  <c r="D6828" i="2" s="1"/>
  <c r="B6815" i="2"/>
  <c r="C6815" i="2" s="1"/>
  <c r="D6815" i="2" s="1"/>
  <c r="B6783" i="2"/>
  <c r="C6783" i="2" s="1"/>
  <c r="D6783" i="2" s="1"/>
  <c r="B6781" i="2"/>
  <c r="C6781" i="2" s="1"/>
  <c r="D6781" i="2" s="1"/>
  <c r="B6768" i="2"/>
  <c r="C6768" i="2" s="1"/>
  <c r="D6768" i="2" s="1"/>
  <c r="B6723" i="2"/>
  <c r="C6723" i="2" s="1"/>
  <c r="D6723" i="2" s="1"/>
  <c r="B6700" i="2"/>
  <c r="C6700" i="2" s="1"/>
  <c r="D6700" i="2" s="1"/>
  <c r="B6691" i="2"/>
  <c r="C6691" i="2" s="1"/>
  <c r="D6691" i="2" s="1"/>
  <c r="B6655" i="2"/>
  <c r="C6655" i="2" s="1"/>
  <c r="D6655" i="2" s="1"/>
  <c r="B6653" i="2"/>
  <c r="C6653" i="2" s="1"/>
  <c r="D6653" i="2" s="1"/>
  <c r="B6623" i="2"/>
  <c r="C6623" i="2" s="1"/>
  <c r="D6623" i="2" s="1"/>
  <c r="B6621" i="2"/>
  <c r="C6621" i="2" s="1"/>
  <c r="D6621" i="2" s="1"/>
  <c r="B6576" i="2"/>
  <c r="C6576" i="2" s="1"/>
  <c r="D6576" i="2" s="1"/>
  <c r="B6563" i="2"/>
  <c r="C6563" i="2" s="1"/>
  <c r="D6563" i="2" s="1"/>
  <c r="B6508" i="2"/>
  <c r="C6508" i="2" s="1"/>
  <c r="D6508" i="2" s="1"/>
  <c r="B6495" i="2"/>
  <c r="C6495" i="2" s="1"/>
  <c r="D6495" i="2" s="1"/>
  <c r="B6493" i="2"/>
  <c r="C6493" i="2" s="1"/>
  <c r="D6493" i="2" s="1"/>
  <c r="B6461" i="2"/>
  <c r="C6461" i="2" s="1"/>
  <c r="D6461" i="2" s="1"/>
  <c r="B6448" i="2"/>
  <c r="C6448" i="2" s="1"/>
  <c r="D6448" i="2" s="1"/>
  <c r="B6416" i="2"/>
  <c r="C6416" i="2" s="1"/>
  <c r="D6416" i="2" s="1"/>
  <c r="B6397" i="2"/>
  <c r="C6397" i="2" s="1"/>
  <c r="D6397" i="2" s="1"/>
  <c r="B6380" i="2"/>
  <c r="C6380" i="2" s="1"/>
  <c r="D6380" i="2" s="1"/>
  <c r="B6371" i="2"/>
  <c r="C6371" i="2" s="1"/>
  <c r="D6371" i="2" s="1"/>
  <c r="B6348" i="2"/>
  <c r="C6348" i="2" s="1"/>
  <c r="D6348" i="2" s="1"/>
  <c r="B6333" i="2"/>
  <c r="C6333" i="2" s="1"/>
  <c r="D6333" i="2" s="1"/>
  <c r="B6303" i="2"/>
  <c r="C6303" i="2" s="1"/>
  <c r="D6303" i="2" s="1"/>
  <c r="B6288" i="2"/>
  <c r="C6288" i="2" s="1"/>
  <c r="D6288" i="2" s="1"/>
  <c r="B6269" i="2"/>
  <c r="C6269" i="2" s="1"/>
  <c r="D6269" i="2" s="1"/>
  <c r="B6256" i="2"/>
  <c r="C6256" i="2" s="1"/>
  <c r="D6256" i="2" s="1"/>
  <c r="B6243" i="2"/>
  <c r="C6243" i="2" s="1"/>
  <c r="D6243" i="2" s="1"/>
  <c r="B6237" i="2"/>
  <c r="C6237" i="2" s="1"/>
  <c r="D6237" i="2" s="1"/>
  <c r="B6220" i="2"/>
  <c r="C6220" i="2" s="1"/>
  <c r="D6220" i="2" s="1"/>
  <c r="B6211" i="2"/>
  <c r="C6211" i="2" s="1"/>
  <c r="D6211" i="2" s="1"/>
  <c r="B6192" i="2"/>
  <c r="C6192" i="2" s="1"/>
  <c r="D6192" i="2" s="1"/>
  <c r="B6188" i="2"/>
  <c r="C6188" i="2" s="1"/>
  <c r="D6188" i="2" s="1"/>
  <c r="B6175" i="2"/>
  <c r="C6175" i="2" s="1"/>
  <c r="D6175" i="2" s="1"/>
  <c r="B6143" i="2"/>
  <c r="C6143" i="2" s="1"/>
  <c r="D6143" i="2" s="1"/>
  <c r="B6128" i="2"/>
  <c r="C6128" i="2" s="1"/>
  <c r="D6128" i="2" s="1"/>
  <c r="B6124" i="2"/>
  <c r="C6124" i="2" s="1"/>
  <c r="D6124" i="2" s="1"/>
  <c r="B6109" i="2"/>
  <c r="C6109" i="2" s="1"/>
  <c r="D6109" i="2" s="1"/>
  <c r="B6083" i="2"/>
  <c r="C6083" i="2" s="1"/>
  <c r="D6083" i="2" s="1"/>
  <c r="B6077" i="2"/>
  <c r="C6077" i="2" s="1"/>
  <c r="D6077" i="2" s="1"/>
  <c r="B6064" i="2"/>
  <c r="C6064" i="2" s="1"/>
  <c r="D6064" i="2" s="1"/>
  <c r="B6060" i="2"/>
  <c r="C6060" i="2" s="1"/>
  <c r="D6060" i="2" s="1"/>
  <c r="B6051" i="2"/>
  <c r="C6051" i="2" s="1"/>
  <c r="D6051" i="2" s="1"/>
  <c r="B6032" i="2"/>
  <c r="C6032" i="2" s="1"/>
  <c r="D6032" i="2" s="1"/>
  <c r="B6015" i="2"/>
  <c r="C6015" i="2" s="1"/>
  <c r="D6015" i="2" s="1"/>
  <c r="B5996" i="2"/>
  <c r="C5996" i="2" s="1"/>
  <c r="D5996" i="2" s="1"/>
  <c r="B5987" i="2"/>
  <c r="C5987" i="2" s="1"/>
  <c r="D5987" i="2" s="1"/>
  <c r="B5983" i="2"/>
  <c r="C5983" i="2" s="1"/>
  <c r="D5983" i="2" s="1"/>
  <c r="B5964" i="2"/>
  <c r="C5964" i="2" s="1"/>
  <c r="D5964" i="2" s="1"/>
  <c r="B5949" i="2"/>
  <c r="C5949" i="2" s="1"/>
  <c r="D5949" i="2" s="1"/>
  <c r="B5923" i="2"/>
  <c r="C5923" i="2" s="1"/>
  <c r="D5923" i="2" s="1"/>
  <c r="B5919" i="2"/>
  <c r="C5919" i="2" s="1"/>
  <c r="D5919" i="2" s="1"/>
  <c r="B5904" i="2"/>
  <c r="C5904" i="2" s="1"/>
  <c r="D5904" i="2" s="1"/>
  <c r="B5872" i="2"/>
  <c r="C5872" i="2" s="1"/>
  <c r="D5872" i="2" s="1"/>
  <c r="B5859" i="2"/>
  <c r="C5859" i="2" s="1"/>
  <c r="D5859" i="2" s="1"/>
  <c r="B5855" i="2"/>
  <c r="C5855" i="2" s="1"/>
  <c r="D5855" i="2" s="1"/>
  <c r="B5836" i="2"/>
  <c r="C5836" i="2" s="1"/>
  <c r="D5836" i="2" s="1"/>
  <c r="B5827" i="2"/>
  <c r="C5827" i="2" s="1"/>
  <c r="D5827" i="2" s="1"/>
  <c r="B5804" i="2"/>
  <c r="C5804" i="2" s="1"/>
  <c r="D5804" i="2" s="1"/>
  <c r="B5791" i="2"/>
  <c r="C5791" i="2" s="1"/>
  <c r="D5791" i="2" s="1"/>
  <c r="B5759" i="2"/>
  <c r="C5759" i="2" s="1"/>
  <c r="D5759" i="2" s="1"/>
  <c r="B5757" i="2"/>
  <c r="C5757" i="2" s="1"/>
  <c r="D5757" i="2" s="1"/>
  <c r="B5744" i="2"/>
  <c r="C5744" i="2" s="1"/>
  <c r="D5744" i="2" s="1"/>
  <c r="B5699" i="2"/>
  <c r="C5699" i="2" s="1"/>
  <c r="D5699" i="2" s="1"/>
  <c r="B5676" i="2"/>
  <c r="C5676" i="2" s="1"/>
  <c r="D5676" i="2" s="1"/>
  <c r="B5667" i="2"/>
  <c r="C5667" i="2" s="1"/>
  <c r="D5667" i="2" s="1"/>
  <c r="B5631" i="2"/>
  <c r="C5631" i="2" s="1"/>
  <c r="D5631" i="2" s="1"/>
  <c r="B5629" i="2"/>
  <c r="C5629" i="2" s="1"/>
  <c r="D5629" i="2" s="1"/>
  <c r="B5599" i="2"/>
  <c r="C5599" i="2" s="1"/>
  <c r="D5599" i="2" s="1"/>
  <c r="B5597" i="2"/>
  <c r="C5597" i="2" s="1"/>
  <c r="D5597" i="2" s="1"/>
  <c r="B5552" i="2"/>
  <c r="C5552" i="2" s="1"/>
  <c r="D5552" i="2" s="1"/>
  <c r="B5539" i="2"/>
  <c r="C5539" i="2" s="1"/>
  <c r="D5539" i="2" s="1"/>
  <c r="B5484" i="2"/>
  <c r="C5484" i="2" s="1"/>
  <c r="D5484" i="2" s="1"/>
  <c r="B5471" i="2"/>
  <c r="C5471" i="2" s="1"/>
  <c r="D5471" i="2" s="1"/>
  <c r="B5469" i="2"/>
  <c r="C5469" i="2" s="1"/>
  <c r="D5469" i="2" s="1"/>
  <c r="B5437" i="2"/>
  <c r="C5437" i="2" s="1"/>
  <c r="D5437" i="2" s="1"/>
  <c r="B5424" i="2"/>
  <c r="C5424" i="2" s="1"/>
  <c r="D5424" i="2" s="1"/>
  <c r="B5392" i="2"/>
  <c r="C5392" i="2" s="1"/>
  <c r="D5392" i="2" s="1"/>
  <c r="B5371" i="2"/>
  <c r="C5371" i="2" s="1"/>
  <c r="D5371" i="2" s="1"/>
  <c r="B5355" i="2"/>
  <c r="C5355" i="2" s="1"/>
  <c r="D5355" i="2" s="1"/>
  <c r="B5341" i="2"/>
  <c r="C5341" i="2" s="1"/>
  <c r="D5341" i="2" s="1"/>
  <c r="B5325" i="2"/>
  <c r="C5325" i="2" s="1"/>
  <c r="D5325" i="2" s="1"/>
  <c r="B5284" i="2"/>
  <c r="C5284" i="2" s="1"/>
  <c r="D5284" i="2" s="1"/>
  <c r="B5277" i="2"/>
  <c r="C5277" i="2" s="1"/>
  <c r="D5277" i="2" s="1"/>
  <c r="B5268" i="2"/>
  <c r="C5268" i="2" s="1"/>
  <c r="D5268" i="2" s="1"/>
  <c r="B5261" i="2"/>
  <c r="C5261" i="2" s="1"/>
  <c r="D5261" i="2" s="1"/>
  <c r="B5229" i="2"/>
  <c r="C5229" i="2" s="1"/>
  <c r="D5229" i="2" s="1"/>
  <c r="B5227" i="2"/>
  <c r="C5227" i="2" s="1"/>
  <c r="D5227" i="2" s="1"/>
  <c r="B5220" i="2"/>
  <c r="C5220" i="2" s="1"/>
  <c r="D5220" i="2" s="1"/>
  <c r="B5211" i="2"/>
  <c r="C5211" i="2" s="1"/>
  <c r="D5211" i="2" s="1"/>
  <c r="B5204" i="2"/>
  <c r="C5204" i="2" s="1"/>
  <c r="D5204" i="2" s="1"/>
  <c r="B5172" i="2"/>
  <c r="C5172" i="2" s="1"/>
  <c r="D5172" i="2" s="1"/>
  <c r="B5165" i="2"/>
  <c r="C5165" i="2" s="1"/>
  <c r="D5165" i="2" s="1"/>
  <c r="B5163" i="2"/>
  <c r="C5163" i="2" s="1"/>
  <c r="D5163" i="2" s="1"/>
  <c r="B5147" i="2"/>
  <c r="C5147" i="2" s="1"/>
  <c r="D5147" i="2" s="1"/>
  <c r="B5133" i="2"/>
  <c r="C5133" i="2" s="1"/>
  <c r="D5133" i="2" s="1"/>
  <c r="B5115" i="2"/>
  <c r="C5115" i="2" s="1"/>
  <c r="D5115" i="2" s="1"/>
  <c r="B5108" i="2"/>
  <c r="C5108" i="2" s="1"/>
  <c r="D5108" i="2" s="1"/>
  <c r="B5081" i="2"/>
  <c r="C5081" i="2" s="1"/>
  <c r="D5081" i="2" s="1"/>
  <c r="B5075" i="2"/>
  <c r="C5075" i="2" s="1"/>
  <c r="D5075" i="2" s="1"/>
  <c r="B5057" i="2"/>
  <c r="C5057" i="2" s="1"/>
  <c r="D5057" i="2" s="1"/>
  <c r="B5048" i="2"/>
  <c r="C5048" i="2" s="1"/>
  <c r="D5048" i="2" s="1"/>
  <c r="B5046" i="2"/>
  <c r="C5046" i="2" s="1"/>
  <c r="D5046" i="2" s="1"/>
  <c r="B5038" i="2"/>
  <c r="C5038" i="2" s="1"/>
  <c r="D5038" i="2" s="1"/>
  <c r="B5031" i="2"/>
  <c r="C5031" i="2" s="1"/>
  <c r="D5031" i="2" s="1"/>
  <c r="B5023" i="2"/>
  <c r="C5023" i="2" s="1"/>
  <c r="D5023" i="2" s="1"/>
  <c r="B5019" i="2"/>
  <c r="C5019" i="2" s="1"/>
  <c r="D5019" i="2" s="1"/>
  <c r="B4985" i="2"/>
  <c r="C4985" i="2" s="1"/>
  <c r="D4985" i="2" s="1"/>
  <c r="B4984" i="2"/>
  <c r="C4984" i="2" s="1"/>
  <c r="D4984" i="2" s="1"/>
  <c r="B4980" i="2"/>
  <c r="C4980" i="2" s="1"/>
  <c r="D4980" i="2" s="1"/>
  <c r="B4973" i="2"/>
  <c r="C4973" i="2" s="1"/>
  <c r="D4973" i="2" s="1"/>
  <c r="B4968" i="2"/>
  <c r="C4968" i="2" s="1"/>
  <c r="D4968" i="2" s="1"/>
  <c r="B4958" i="2"/>
  <c r="C4958" i="2" s="1"/>
  <c r="D4958" i="2" s="1"/>
  <c r="B4955" i="2"/>
  <c r="C4955" i="2" s="1"/>
  <c r="D4955" i="2" s="1"/>
  <c r="B4953" i="2"/>
  <c r="C4953" i="2" s="1"/>
  <c r="D4953" i="2" s="1"/>
  <c r="B4941" i="2"/>
  <c r="C4941" i="2" s="1"/>
  <c r="D4941" i="2" s="1"/>
  <c r="B4926" i="2"/>
  <c r="C4926" i="2" s="1"/>
  <c r="D4926" i="2" s="1"/>
  <c r="B4921" i="2"/>
  <c r="C4921" i="2" s="1"/>
  <c r="D4921" i="2" s="1"/>
  <c r="B4919" i="2"/>
  <c r="C4919" i="2" s="1"/>
  <c r="D4919" i="2" s="1"/>
  <c r="B4916" i="2"/>
  <c r="C4916" i="2" s="1"/>
  <c r="D4916" i="2" s="1"/>
  <c r="B4907" i="2"/>
  <c r="C4907" i="2" s="1"/>
  <c r="D4907" i="2" s="1"/>
  <c r="B4892" i="2"/>
  <c r="C4892" i="2" s="1"/>
  <c r="D4892" i="2" s="1"/>
  <c r="B4880" i="2"/>
  <c r="C4880" i="2" s="1"/>
  <c r="D4880" i="2" s="1"/>
  <c r="B4877" i="2"/>
  <c r="C4877" i="2" s="1"/>
  <c r="D4877" i="2" s="1"/>
  <c r="B4868" i="2"/>
  <c r="C4868" i="2" s="1"/>
  <c r="D4868" i="2" s="1"/>
  <c r="B4865" i="2"/>
  <c r="C4865" i="2" s="1"/>
  <c r="D4865" i="2" s="1"/>
  <c r="B4863" i="2"/>
  <c r="C4863" i="2" s="1"/>
  <c r="D4863" i="2" s="1"/>
  <c r="B4851" i="2"/>
  <c r="C4851" i="2" s="1"/>
  <c r="D4851" i="2" s="1"/>
  <c r="B4843" i="2"/>
  <c r="C4843" i="2" s="1"/>
  <c r="D4843" i="2" s="1"/>
  <c r="B4831" i="2"/>
  <c r="C4831" i="2" s="1"/>
  <c r="D4831" i="2" s="1"/>
  <c r="B4824" i="2"/>
  <c r="C4824" i="2" s="1"/>
  <c r="D4824" i="2" s="1"/>
  <c r="B4804" i="2"/>
  <c r="C4804" i="2" s="1"/>
  <c r="D4804" i="2" s="1"/>
  <c r="B4799" i="2"/>
  <c r="C4799" i="2" s="1"/>
  <c r="D4799" i="2" s="1"/>
  <c r="B4792" i="2"/>
  <c r="C4792" i="2" s="1"/>
  <c r="D4792" i="2" s="1"/>
  <c r="B4790" i="2"/>
  <c r="C4790" i="2" s="1"/>
  <c r="D4790" i="2" s="1"/>
  <c r="B4785" i="2"/>
  <c r="C4785" i="2" s="1"/>
  <c r="D4785" i="2" s="1"/>
  <c r="B4773" i="2"/>
  <c r="C4773" i="2" s="1"/>
  <c r="D4773" i="2" s="1"/>
  <c r="B4760" i="2"/>
  <c r="C4760" i="2" s="1"/>
  <c r="D4760" i="2" s="1"/>
  <c r="B4740" i="2"/>
  <c r="C4740" i="2" s="1"/>
  <c r="D4740" i="2" s="1"/>
  <c r="B4726" i="2"/>
  <c r="C4726" i="2" s="1"/>
  <c r="D4726" i="2" s="1"/>
  <c r="B4721" i="2"/>
  <c r="C4721" i="2" s="1"/>
  <c r="D4721" i="2" s="1"/>
  <c r="B4712" i="2"/>
  <c r="C4712" i="2" s="1"/>
  <c r="D4712" i="2" s="1"/>
  <c r="B4670" i="2"/>
  <c r="C4670" i="2" s="1"/>
  <c r="D4670" i="2" s="1"/>
  <c r="B4668" i="2"/>
  <c r="C4668" i="2" s="1"/>
  <c r="D4668" i="2" s="1"/>
  <c r="B4656" i="2"/>
  <c r="C4656" i="2" s="1"/>
  <c r="D4656" i="2" s="1"/>
  <c r="B4648" i="2"/>
  <c r="C4648" i="2" s="1"/>
  <c r="D4648" i="2" s="1"/>
  <c r="B4636" i="2"/>
  <c r="C4636" i="2" s="1"/>
  <c r="D4636" i="2" s="1"/>
  <c r="B4629" i="2"/>
  <c r="C4629" i="2" s="1"/>
  <c r="D4629" i="2" s="1"/>
  <c r="B4609" i="2"/>
  <c r="C4609" i="2" s="1"/>
  <c r="D4609" i="2" s="1"/>
  <c r="B4604" i="2"/>
  <c r="C4604" i="2" s="1"/>
  <c r="D4604" i="2" s="1"/>
  <c r="B4597" i="2"/>
  <c r="C4597" i="2" s="1"/>
  <c r="D4597" i="2" s="1"/>
  <c r="B4595" i="2"/>
  <c r="C4595" i="2" s="1"/>
  <c r="D4595" i="2" s="1"/>
  <c r="B4590" i="2"/>
  <c r="C4590" i="2" s="1"/>
  <c r="D4590" i="2" s="1"/>
  <c r="B4565" i="2"/>
  <c r="C4565" i="2" s="1"/>
  <c r="D4565" i="2" s="1"/>
  <c r="B4545" i="2"/>
  <c r="C4545" i="2" s="1"/>
  <c r="D4545" i="2" s="1"/>
  <c r="B4531" i="2"/>
  <c r="C4531" i="2" s="1"/>
  <c r="D4531" i="2" s="1"/>
  <c r="B4526" i="2"/>
  <c r="C4526" i="2" s="1"/>
  <c r="D4526" i="2" s="1"/>
  <c r="B4519" i="2"/>
  <c r="C4519" i="2" s="1"/>
  <c r="D4519" i="2" s="1"/>
  <c r="B4517" i="2"/>
  <c r="C4517" i="2" s="1"/>
  <c r="D4517" i="2" s="1"/>
  <c r="B4487" i="2"/>
  <c r="C4487" i="2" s="1"/>
  <c r="D4487" i="2" s="1"/>
  <c r="B4475" i="2"/>
  <c r="C4475" i="2" s="1"/>
  <c r="D4475" i="2" s="1"/>
  <c r="B4473" i="2"/>
  <c r="C4473" i="2" s="1"/>
  <c r="D4473" i="2" s="1"/>
  <c r="B4461" i="2"/>
  <c r="C4461" i="2" s="1"/>
  <c r="D4461" i="2" s="1"/>
  <c r="B4453" i="2"/>
  <c r="C4453" i="2" s="1"/>
  <c r="D4453" i="2" s="1"/>
  <c r="B4441" i="2"/>
  <c r="C4441" i="2" s="1"/>
  <c r="D4441" i="2" s="1"/>
  <c r="B4423" i="2"/>
  <c r="C4423" i="2" s="1"/>
  <c r="D4423" i="2" s="1"/>
  <c r="B4414" i="2"/>
  <c r="C4414" i="2" s="1"/>
  <c r="D4414" i="2" s="1"/>
  <c r="B4409" i="2"/>
  <c r="C4409" i="2" s="1"/>
  <c r="D4409" i="2" s="1"/>
  <c r="B4400" i="2"/>
  <c r="C4400" i="2" s="1"/>
  <c r="D4400" i="2" s="1"/>
  <c r="B4395" i="2"/>
  <c r="C4395" i="2" s="1"/>
  <c r="D4395" i="2" s="1"/>
  <c r="B4350" i="2"/>
  <c r="C4350" i="2" s="1"/>
  <c r="D4350" i="2" s="1"/>
  <c r="B4336" i="2"/>
  <c r="C4336" i="2" s="1"/>
  <c r="D4336" i="2" s="1"/>
  <c r="B4331" i="2"/>
  <c r="C4331" i="2" s="1"/>
  <c r="D4331" i="2" s="1"/>
  <c r="B4324" i="2"/>
  <c r="C4324" i="2" s="1"/>
  <c r="D4324" i="2" s="1"/>
  <c r="B4319" i="2"/>
  <c r="C4319" i="2" s="1"/>
  <c r="D4319" i="2" s="1"/>
  <c r="B4292" i="2"/>
  <c r="C4292" i="2" s="1"/>
  <c r="D4292" i="2" s="1"/>
  <c r="B4280" i="2"/>
  <c r="C4280" i="2" s="1"/>
  <c r="D4280" i="2" s="1"/>
  <c r="B4278" i="2"/>
  <c r="C4278" i="2" s="1"/>
  <c r="D4278" i="2" s="1"/>
  <c r="B4246" i="2"/>
  <c r="C4246" i="2" s="1"/>
  <c r="D4246" i="2" s="1"/>
  <c r="B4231" i="2"/>
  <c r="C4231" i="2" s="1"/>
  <c r="D4231" i="2" s="1"/>
  <c r="B4228" i="2"/>
  <c r="C4228" i="2" s="1"/>
  <c r="D4228" i="2" s="1"/>
  <c r="B4219" i="2"/>
  <c r="C4219" i="2" s="1"/>
  <c r="D4219" i="2" s="1"/>
  <c r="B4214" i="2"/>
  <c r="C4214" i="2" s="1"/>
  <c r="D4214" i="2" s="1"/>
  <c r="B4205" i="2"/>
  <c r="C4205" i="2" s="1"/>
  <c r="D4205" i="2" s="1"/>
  <c r="B4200" i="2"/>
  <c r="C4200" i="2" s="1"/>
  <c r="D4200" i="2" s="1"/>
  <c r="B4188" i="2"/>
  <c r="C4188" i="2" s="1"/>
  <c r="D4188" i="2" s="1"/>
  <c r="B4171" i="2"/>
  <c r="C4171" i="2" s="1"/>
  <c r="D4171" i="2" s="1"/>
  <c r="B4158" i="2"/>
  <c r="C4158" i="2" s="1"/>
  <c r="D4158" i="2" s="1"/>
  <c r="B4147" i="2"/>
  <c r="C4147" i="2" s="1"/>
  <c r="D4147" i="2" s="1"/>
  <c r="B4143" i="2"/>
  <c r="C4143" i="2" s="1"/>
  <c r="D4143" i="2" s="1"/>
  <c r="B4130" i="2"/>
  <c r="C4130" i="2" s="1"/>
  <c r="D4130" i="2" s="1"/>
  <c r="B4124" i="2"/>
  <c r="C4124" i="2" s="1"/>
  <c r="D4124" i="2" s="1"/>
  <c r="B4098" i="2"/>
  <c r="C4098" i="2" s="1"/>
  <c r="D4098" i="2" s="1"/>
  <c r="B4087" i="2"/>
  <c r="C4087" i="2" s="1"/>
  <c r="D4087" i="2" s="1"/>
  <c r="B4079" i="2"/>
  <c r="C4079" i="2" s="1"/>
  <c r="D4079" i="2" s="1"/>
  <c r="B4075" i="2"/>
  <c r="C4075" i="2" s="1"/>
  <c r="D4075" i="2" s="1"/>
  <c r="B4074" i="2"/>
  <c r="C4074" i="2" s="1"/>
  <c r="D4074" i="2" s="1"/>
  <c r="B4066" i="2"/>
  <c r="C4066" i="2" s="1"/>
  <c r="D4066" i="2" s="1"/>
  <c r="B4062" i="2"/>
  <c r="C4062" i="2" s="1"/>
  <c r="D4062" i="2" s="1"/>
  <c r="B4034" i="2"/>
  <c r="C4034" i="2" s="1"/>
  <c r="D4034" i="2" s="1"/>
  <c r="B4030" i="2"/>
  <c r="C4030" i="2" s="1"/>
  <c r="D4030" i="2" s="1"/>
  <c r="B4028" i="2"/>
  <c r="C4028" i="2" s="1"/>
  <c r="D4028" i="2" s="1"/>
  <c r="B4023" i="2"/>
  <c r="C4023" i="2" s="1"/>
  <c r="D4023" i="2" s="1"/>
  <c r="B4019" i="2"/>
  <c r="C4019" i="2" s="1"/>
  <c r="D4019" i="2" s="1"/>
  <c r="B4011" i="2"/>
  <c r="C4011" i="2" s="1"/>
  <c r="D4011" i="2" s="1"/>
  <c r="B4010" i="2"/>
  <c r="C4010" i="2" s="1"/>
  <c r="D4010" i="2" s="1"/>
  <c r="B4006" i="2"/>
  <c r="C4006" i="2" s="1"/>
  <c r="D4006" i="2" s="1"/>
  <c r="B3998" i="2"/>
  <c r="C3998" i="2" s="1"/>
  <c r="D3998" i="2" s="1"/>
  <c r="B3996" i="2"/>
  <c r="C3996" i="2" s="1"/>
  <c r="D3996" i="2" s="1"/>
  <c r="B3983" i="2"/>
  <c r="C3983" i="2" s="1"/>
  <c r="D3983" i="2" s="1"/>
  <c r="B3972" i="2"/>
  <c r="C3972" i="2" s="1"/>
  <c r="D3972" i="2" s="1"/>
  <c r="B3966" i="2"/>
  <c r="C3966" i="2" s="1"/>
  <c r="D3966" i="2" s="1"/>
  <c r="B3964" i="2"/>
  <c r="C3964" i="2" s="1"/>
  <c r="D3964" i="2" s="1"/>
  <c r="B3955" i="2"/>
  <c r="C3955" i="2" s="1"/>
  <c r="D3955" i="2" s="1"/>
  <c r="B3942" i="2"/>
  <c r="C3942" i="2" s="1"/>
  <c r="D3942" i="2" s="1"/>
  <c r="B3938" i="2"/>
  <c r="C3938" i="2" s="1"/>
  <c r="D3938" i="2" s="1"/>
  <c r="B3932" i="2"/>
  <c r="C3932" i="2" s="1"/>
  <c r="D3932" i="2" s="1"/>
  <c r="B3919" i="2"/>
  <c r="C3919" i="2" s="1"/>
  <c r="D3919" i="2" s="1"/>
  <c r="B3915" i="2"/>
  <c r="C3915" i="2" s="1"/>
  <c r="D3915" i="2" s="1"/>
  <c r="B3908" i="2"/>
  <c r="C3908" i="2" s="1"/>
  <c r="D3908" i="2" s="1"/>
  <c r="B3882" i="2"/>
  <c r="C3882" i="2" s="1"/>
  <c r="D3882" i="2" s="1"/>
  <c r="B3874" i="2"/>
  <c r="C3874" i="2" s="1"/>
  <c r="D3874" i="2" s="1"/>
  <c r="B3870" i="2"/>
  <c r="C3870" i="2" s="1"/>
  <c r="D3870" i="2" s="1"/>
  <c r="B3851" i="2"/>
  <c r="C3851" i="2" s="1"/>
  <c r="D3851" i="2" s="1"/>
  <c r="B3836" i="2"/>
  <c r="C3836" i="2" s="1"/>
  <c r="D3836" i="2" s="1"/>
  <c r="B3823" i="2"/>
  <c r="C3823" i="2" s="1"/>
  <c r="D3823" i="2" s="1"/>
  <c r="B3818" i="2"/>
  <c r="C3818" i="2" s="1"/>
  <c r="D3818" i="2" s="1"/>
  <c r="B3814" i="2"/>
  <c r="C3814" i="2" s="1"/>
  <c r="D3814" i="2" s="1"/>
  <c r="B3806" i="2"/>
  <c r="C3806" i="2" s="1"/>
  <c r="D3806" i="2" s="1"/>
  <c r="B3796" i="2"/>
  <c r="C3796" i="2" s="1"/>
  <c r="D3796" i="2" s="1"/>
  <c r="B3787" i="2"/>
  <c r="C3787" i="2" s="1"/>
  <c r="D3787" i="2" s="1"/>
  <c r="B3783" i="2"/>
  <c r="C3783" i="2" s="1"/>
  <c r="D3783" i="2" s="1"/>
  <c r="B3779" i="2"/>
  <c r="C3779" i="2" s="1"/>
  <c r="D3779" i="2" s="1"/>
  <c r="B3778" i="2"/>
  <c r="C3778" i="2" s="1"/>
  <c r="D3778" i="2" s="1"/>
  <c r="B3770" i="2"/>
  <c r="C3770" i="2" s="1"/>
  <c r="D3770" i="2" s="1"/>
  <c r="B3767" i="2"/>
  <c r="C3767" i="2" s="1"/>
  <c r="D3767" i="2" s="1"/>
  <c r="B3766" i="2"/>
  <c r="C3766" i="2" s="1"/>
  <c r="D3766" i="2" s="1"/>
  <c r="B3750" i="2"/>
  <c r="C3750" i="2" s="1"/>
  <c r="D3750" i="2" s="1"/>
  <c r="B3732" i="2"/>
  <c r="C3732" i="2" s="1"/>
  <c r="D3732" i="2" s="1"/>
  <c r="B3727" i="2"/>
  <c r="C3727" i="2" s="1"/>
  <c r="D3727" i="2" s="1"/>
  <c r="B3719" i="2"/>
  <c r="C3719" i="2" s="1"/>
  <c r="D3719" i="2" s="1"/>
  <c r="B3716" i="2"/>
  <c r="C3716" i="2" s="1"/>
  <c r="D3716" i="2" s="1"/>
  <c r="B3715" i="2"/>
  <c r="C3715" i="2" s="1"/>
  <c r="D3715" i="2" s="1"/>
  <c r="B3710" i="2"/>
  <c r="C3710" i="2" s="1"/>
  <c r="D3710" i="2" s="1"/>
  <c r="B3706" i="2"/>
  <c r="C3706" i="2" s="1"/>
  <c r="D3706" i="2" s="1"/>
  <c r="B3702" i="2"/>
  <c r="C3702" i="2" s="1"/>
  <c r="D3702" i="2" s="1"/>
  <c r="B3699" i="2"/>
  <c r="C3699" i="2" s="1"/>
  <c r="D3699" i="2" s="1"/>
  <c r="B3690" i="2"/>
  <c r="C3690" i="2" s="1"/>
  <c r="D3690" i="2" s="1"/>
  <c r="B3676" i="2"/>
  <c r="C3676" i="2" s="1"/>
  <c r="D3676" i="2" s="1"/>
  <c r="B3668" i="2"/>
  <c r="C3668" i="2" s="1"/>
  <c r="D3668" i="2" s="1"/>
  <c r="B3659" i="2"/>
  <c r="C3659" i="2" s="1"/>
  <c r="D3659" i="2" s="1"/>
  <c r="B3655" i="2"/>
  <c r="C3655" i="2" s="1"/>
  <c r="D3655" i="2" s="1"/>
  <c r="B3651" i="2"/>
  <c r="C3651" i="2" s="1"/>
  <c r="D3651" i="2" s="1"/>
  <c r="B3650" i="2"/>
  <c r="C3650" i="2" s="1"/>
  <c r="D3650" i="2" s="1"/>
  <c r="B3642" i="2"/>
  <c r="C3642" i="2" s="1"/>
  <c r="D3642" i="2" s="1"/>
  <c r="B3639" i="2"/>
  <c r="C3639" i="2" s="1"/>
  <c r="D3639" i="2" s="1"/>
  <c r="B3638" i="2"/>
  <c r="C3638" i="2" s="1"/>
  <c r="D3638" i="2" s="1"/>
  <c r="B3622" i="2"/>
  <c r="C3622" i="2" s="1"/>
  <c r="D3622" i="2" s="1"/>
  <c r="B3604" i="2"/>
  <c r="C3604" i="2" s="1"/>
  <c r="D3604" i="2" s="1"/>
  <c r="B3599" i="2"/>
  <c r="C3599" i="2" s="1"/>
  <c r="D3599" i="2" s="1"/>
  <c r="B3591" i="2"/>
  <c r="C3591" i="2" s="1"/>
  <c r="D3591" i="2" s="1"/>
  <c r="B3588" i="2"/>
  <c r="C3588" i="2" s="1"/>
  <c r="D3588" i="2" s="1"/>
  <c r="B3587" i="2"/>
  <c r="C3587" i="2" s="1"/>
  <c r="D3587" i="2" s="1"/>
  <c r="B3582" i="2"/>
  <c r="C3582" i="2" s="1"/>
  <c r="D3582" i="2" s="1"/>
  <c r="B3578" i="2"/>
  <c r="C3578" i="2" s="1"/>
  <c r="D3578" i="2" s="1"/>
  <c r="B3574" i="2"/>
  <c r="C3574" i="2" s="1"/>
  <c r="D3574" i="2" s="1"/>
  <c r="B3571" i="2"/>
  <c r="C3571" i="2" s="1"/>
  <c r="D3571" i="2" s="1"/>
  <c r="B3562" i="2"/>
  <c r="C3562" i="2" s="1"/>
  <c r="D3562" i="2" s="1"/>
  <c r="B3548" i="2"/>
  <c r="C3548" i="2" s="1"/>
  <c r="D3548" i="2" s="1"/>
  <c r="B3540" i="2"/>
  <c r="C3540" i="2" s="1"/>
  <c r="D3540" i="2" s="1"/>
  <c r="B3531" i="2"/>
  <c r="C3531" i="2" s="1"/>
  <c r="D3531" i="2" s="1"/>
  <c r="B3527" i="2"/>
  <c r="C3527" i="2" s="1"/>
  <c r="D3527" i="2" s="1"/>
  <c r="B3523" i="2"/>
  <c r="C3523" i="2" s="1"/>
  <c r="D3523" i="2" s="1"/>
  <c r="B3522" i="2"/>
  <c r="C3522" i="2" s="1"/>
  <c r="D3522" i="2" s="1"/>
  <c r="B3514" i="2"/>
  <c r="C3514" i="2" s="1"/>
  <c r="D3514" i="2" s="1"/>
  <c r="B3511" i="2"/>
  <c r="C3511" i="2" s="1"/>
  <c r="D3511" i="2" s="1"/>
  <c r="B3510" i="2"/>
  <c r="C3510" i="2" s="1"/>
  <c r="D3510" i="2" s="1"/>
  <c r="B3494" i="2"/>
  <c r="C3494" i="2" s="1"/>
  <c r="D3494" i="2" s="1"/>
  <c r="B3476" i="2"/>
  <c r="C3476" i="2" s="1"/>
  <c r="D3476" i="2" s="1"/>
  <c r="B3471" i="2"/>
  <c r="C3471" i="2" s="1"/>
  <c r="D3471" i="2" s="1"/>
  <c r="B3463" i="2"/>
  <c r="C3463" i="2" s="1"/>
  <c r="D3463" i="2" s="1"/>
  <c r="B3460" i="2"/>
  <c r="C3460" i="2" s="1"/>
  <c r="D3460" i="2" s="1"/>
  <c r="B3459" i="2"/>
  <c r="C3459" i="2" s="1"/>
  <c r="D3459" i="2" s="1"/>
  <c r="B3454" i="2"/>
  <c r="C3454" i="2" s="1"/>
  <c r="D3454" i="2" s="1"/>
  <c r="B3450" i="2"/>
  <c r="C3450" i="2" s="1"/>
  <c r="D3450" i="2" s="1"/>
  <c r="B3446" i="2"/>
  <c r="C3446" i="2" s="1"/>
  <c r="D3446" i="2" s="1"/>
  <c r="B3443" i="2"/>
  <c r="C3443" i="2" s="1"/>
  <c r="D3443" i="2" s="1"/>
  <c r="B3434" i="2"/>
  <c r="C3434" i="2" s="1"/>
  <c r="D3434" i="2" s="1"/>
  <c r="B3420" i="2"/>
  <c r="C3420" i="2" s="1"/>
  <c r="D3420" i="2" s="1"/>
  <c r="B3412" i="2"/>
  <c r="C3412" i="2" s="1"/>
  <c r="D3412" i="2" s="1"/>
  <c r="B3403" i="2"/>
  <c r="C3403" i="2" s="1"/>
  <c r="D3403" i="2" s="1"/>
  <c r="B3399" i="2"/>
  <c r="C3399" i="2" s="1"/>
  <c r="D3399" i="2" s="1"/>
  <c r="B3395" i="2"/>
  <c r="C3395" i="2" s="1"/>
  <c r="D3395" i="2" s="1"/>
  <c r="B3394" i="2"/>
  <c r="C3394" i="2" s="1"/>
  <c r="D3394" i="2" s="1"/>
  <c r="B3386" i="2"/>
  <c r="C3386" i="2" s="1"/>
  <c r="D3386" i="2" s="1"/>
  <c r="B3383" i="2"/>
  <c r="C3383" i="2" s="1"/>
  <c r="D3383" i="2" s="1"/>
  <c r="B3382" i="2"/>
  <c r="C3382" i="2" s="1"/>
  <c r="D3382" i="2" s="1"/>
  <c r="B3366" i="2"/>
  <c r="C3366" i="2" s="1"/>
  <c r="D3366" i="2" s="1"/>
  <c r="B3348" i="2"/>
  <c r="C3348" i="2" s="1"/>
  <c r="D3348" i="2" s="1"/>
  <c r="B3343" i="2"/>
  <c r="C3343" i="2" s="1"/>
  <c r="D3343" i="2" s="1"/>
  <c r="B3335" i="2"/>
  <c r="C3335" i="2" s="1"/>
  <c r="D3335" i="2" s="1"/>
  <c r="B3332" i="2"/>
  <c r="C3332" i="2" s="1"/>
  <c r="D3332" i="2" s="1"/>
  <c r="B3331" i="2"/>
  <c r="C3331" i="2" s="1"/>
  <c r="D3331" i="2" s="1"/>
  <c r="B3326" i="2"/>
  <c r="C3326" i="2" s="1"/>
  <c r="D3326" i="2" s="1"/>
  <c r="B3322" i="2"/>
  <c r="C3322" i="2" s="1"/>
  <c r="D3322" i="2" s="1"/>
  <c r="B3318" i="2"/>
  <c r="C3318" i="2" s="1"/>
  <c r="D3318" i="2" s="1"/>
  <c r="B3315" i="2"/>
  <c r="C3315" i="2" s="1"/>
  <c r="D3315" i="2" s="1"/>
  <c r="B3306" i="2"/>
  <c r="C3306" i="2" s="1"/>
  <c r="D3306" i="2" s="1"/>
  <c r="B3292" i="2"/>
  <c r="C3292" i="2" s="1"/>
  <c r="D3292" i="2" s="1"/>
  <c r="B3284" i="2"/>
  <c r="C3284" i="2" s="1"/>
  <c r="D3284" i="2" s="1"/>
  <c r="B3275" i="2"/>
  <c r="C3275" i="2" s="1"/>
  <c r="D3275" i="2" s="1"/>
  <c r="B3271" i="2"/>
  <c r="C3271" i="2" s="1"/>
  <c r="D3271" i="2" s="1"/>
  <c r="B3267" i="2"/>
  <c r="C3267" i="2" s="1"/>
  <c r="D3267" i="2" s="1"/>
  <c r="B3266" i="2"/>
  <c r="C3266" i="2" s="1"/>
  <c r="D3266" i="2" s="1"/>
  <c r="B3258" i="2"/>
  <c r="C3258" i="2" s="1"/>
  <c r="D3258" i="2" s="1"/>
  <c r="B3255" i="2"/>
  <c r="C3255" i="2" s="1"/>
  <c r="D3255" i="2" s="1"/>
  <c r="B3254" i="2"/>
  <c r="C3254" i="2" s="1"/>
  <c r="D3254" i="2" s="1"/>
  <c r="B3238" i="2"/>
  <c r="C3238" i="2" s="1"/>
  <c r="D3238" i="2" s="1"/>
  <c r="B3220" i="2"/>
  <c r="C3220" i="2" s="1"/>
  <c r="D3220" i="2" s="1"/>
  <c r="B3215" i="2"/>
  <c r="C3215" i="2" s="1"/>
  <c r="D3215" i="2" s="1"/>
  <c r="B3207" i="2"/>
  <c r="C3207" i="2" s="1"/>
  <c r="D3207" i="2" s="1"/>
  <c r="B3204" i="2"/>
  <c r="C3204" i="2" s="1"/>
  <c r="D3204" i="2" s="1"/>
  <c r="B3203" i="2"/>
  <c r="C3203" i="2" s="1"/>
  <c r="D3203" i="2" s="1"/>
  <c r="B3198" i="2"/>
  <c r="C3198" i="2" s="1"/>
  <c r="D3198" i="2" s="1"/>
  <c r="B3194" i="2"/>
  <c r="C3194" i="2" s="1"/>
  <c r="D3194" i="2" s="1"/>
  <c r="B3190" i="2"/>
  <c r="C3190" i="2" s="1"/>
  <c r="D3190" i="2" s="1"/>
  <c r="B3187" i="2"/>
  <c r="C3187" i="2" s="1"/>
  <c r="D3187" i="2" s="1"/>
  <c r="B3178" i="2"/>
  <c r="C3178" i="2" s="1"/>
  <c r="D3178" i="2" s="1"/>
  <c r="B3164" i="2"/>
  <c r="C3164" i="2" s="1"/>
  <c r="D3164" i="2" s="1"/>
  <c r="B3156" i="2"/>
  <c r="C3156" i="2" s="1"/>
  <c r="D3156" i="2" s="1"/>
  <c r="B3147" i="2"/>
  <c r="C3147" i="2" s="1"/>
  <c r="D3147" i="2" s="1"/>
  <c r="B3143" i="2"/>
  <c r="C3143" i="2" s="1"/>
  <c r="D3143" i="2" s="1"/>
  <c r="B3139" i="2"/>
  <c r="C3139" i="2" s="1"/>
  <c r="D3139" i="2" s="1"/>
  <c r="B3138" i="2"/>
  <c r="C3138" i="2" s="1"/>
  <c r="D3138" i="2" s="1"/>
  <c r="B3130" i="2"/>
  <c r="C3130" i="2" s="1"/>
  <c r="D3130" i="2" s="1"/>
  <c r="B3127" i="2"/>
  <c r="C3127" i="2" s="1"/>
  <c r="D3127" i="2" s="1"/>
  <c r="B3126" i="2"/>
  <c r="C3126" i="2" s="1"/>
  <c r="D3126" i="2" s="1"/>
  <c r="B3110" i="2"/>
  <c r="C3110" i="2" s="1"/>
  <c r="D3110" i="2" s="1"/>
  <c r="B3092" i="2"/>
  <c r="C3092" i="2" s="1"/>
  <c r="D3092" i="2" s="1"/>
  <c r="B3087" i="2"/>
  <c r="C3087" i="2" s="1"/>
  <c r="D3087" i="2" s="1"/>
  <c r="B3079" i="2"/>
  <c r="C3079" i="2" s="1"/>
  <c r="D3079" i="2" s="1"/>
  <c r="B3076" i="2"/>
  <c r="C3076" i="2" s="1"/>
  <c r="D3076" i="2" s="1"/>
  <c r="B3075" i="2"/>
  <c r="C3075" i="2" s="1"/>
  <c r="D3075" i="2" s="1"/>
  <c r="B3070" i="2"/>
  <c r="C3070" i="2" s="1"/>
  <c r="D3070" i="2" s="1"/>
  <c r="B3066" i="2"/>
  <c r="C3066" i="2" s="1"/>
  <c r="D3066" i="2" s="1"/>
  <c r="B3062" i="2"/>
  <c r="C3062" i="2" s="1"/>
  <c r="D3062" i="2" s="1"/>
  <c r="B3059" i="2"/>
  <c r="C3059" i="2" s="1"/>
  <c r="D3059" i="2" s="1"/>
  <c r="B3050" i="2"/>
  <c r="C3050" i="2" s="1"/>
  <c r="D3050" i="2" s="1"/>
  <c r="B3036" i="2"/>
  <c r="C3036" i="2" s="1"/>
  <c r="D3036" i="2" s="1"/>
  <c r="B3028" i="2"/>
  <c r="C3028" i="2" s="1"/>
  <c r="D3028" i="2" s="1"/>
  <c r="B3019" i="2"/>
  <c r="C3019" i="2" s="1"/>
  <c r="D3019" i="2" s="1"/>
  <c r="B3015" i="2"/>
  <c r="C3015" i="2" s="1"/>
  <c r="D3015" i="2" s="1"/>
  <c r="B3011" i="2"/>
  <c r="C3011" i="2" s="1"/>
  <c r="D3011" i="2" s="1"/>
  <c r="B3010" i="2"/>
  <c r="C3010" i="2" s="1"/>
  <c r="D3010" i="2" s="1"/>
  <c r="B3002" i="2"/>
  <c r="C3002" i="2" s="1"/>
  <c r="D3002" i="2" s="1"/>
  <c r="B2999" i="2"/>
  <c r="C2999" i="2" s="1"/>
  <c r="D2999" i="2" s="1"/>
  <c r="B2998" i="2"/>
  <c r="C2998" i="2" s="1"/>
  <c r="D2998" i="2" s="1"/>
  <c r="B2982" i="2"/>
  <c r="C2982" i="2" s="1"/>
  <c r="D2982" i="2" s="1"/>
  <c r="B2964" i="2"/>
  <c r="C2964" i="2" s="1"/>
  <c r="D2964" i="2" s="1"/>
  <c r="B2959" i="2"/>
  <c r="C2959" i="2" s="1"/>
  <c r="D2959" i="2" s="1"/>
  <c r="B2951" i="2"/>
  <c r="C2951" i="2" s="1"/>
  <c r="D2951" i="2" s="1"/>
  <c r="B2948" i="2"/>
  <c r="C2948" i="2" s="1"/>
  <c r="D2948" i="2" s="1"/>
  <c r="B2947" i="2"/>
  <c r="C2947" i="2" s="1"/>
  <c r="D2947" i="2" s="1"/>
  <c r="B2942" i="2"/>
  <c r="C2942" i="2" s="1"/>
  <c r="D2942" i="2" s="1"/>
  <c r="B2938" i="2"/>
  <c r="C2938" i="2" s="1"/>
  <c r="D2938" i="2" s="1"/>
  <c r="B2934" i="2"/>
  <c r="C2934" i="2" s="1"/>
  <c r="D2934" i="2" s="1"/>
  <c r="B2931" i="2"/>
  <c r="C2931" i="2" s="1"/>
  <c r="D2931" i="2" s="1"/>
  <c r="B2922" i="2"/>
  <c r="C2922" i="2" s="1"/>
  <c r="D2922" i="2" s="1"/>
  <c r="B2908" i="2"/>
  <c r="C2908" i="2" s="1"/>
  <c r="D2908" i="2" s="1"/>
  <c r="B2900" i="2"/>
  <c r="C2900" i="2" s="1"/>
  <c r="D2900" i="2" s="1"/>
  <c r="B2891" i="2"/>
  <c r="C2891" i="2" s="1"/>
  <c r="D2891" i="2" s="1"/>
  <c r="B2887" i="2"/>
  <c r="C2887" i="2" s="1"/>
  <c r="D2887" i="2" s="1"/>
  <c r="B2883" i="2"/>
  <c r="C2883" i="2" s="1"/>
  <c r="D2883" i="2" s="1"/>
  <c r="B2882" i="2"/>
  <c r="C2882" i="2" s="1"/>
  <c r="D2882" i="2" s="1"/>
  <c r="B2874" i="2"/>
  <c r="C2874" i="2" s="1"/>
  <c r="D2874" i="2" s="1"/>
  <c r="B2871" i="2"/>
  <c r="C2871" i="2" s="1"/>
  <c r="D2871" i="2" s="1"/>
  <c r="B2870" i="2"/>
  <c r="C2870" i="2" s="1"/>
  <c r="D2870" i="2" s="1"/>
  <c r="B2854" i="2"/>
  <c r="C2854" i="2" s="1"/>
  <c r="D2854" i="2" s="1"/>
  <c r="B2836" i="2"/>
  <c r="C2836" i="2" s="1"/>
  <c r="D2836" i="2" s="1"/>
  <c r="B2831" i="2"/>
  <c r="C2831" i="2" s="1"/>
  <c r="D2831" i="2" s="1"/>
  <c r="B2823" i="2"/>
  <c r="C2823" i="2" s="1"/>
  <c r="D2823" i="2" s="1"/>
  <c r="B2820" i="2"/>
  <c r="C2820" i="2" s="1"/>
  <c r="D2820" i="2" s="1"/>
  <c r="B2819" i="2"/>
  <c r="C2819" i="2" s="1"/>
  <c r="D2819" i="2" s="1"/>
  <c r="B2814" i="2"/>
  <c r="C2814" i="2" s="1"/>
  <c r="D2814" i="2" s="1"/>
  <c r="B2810" i="2"/>
  <c r="C2810" i="2" s="1"/>
  <c r="D2810" i="2" s="1"/>
  <c r="B2806" i="2"/>
  <c r="C2806" i="2" s="1"/>
  <c r="D2806" i="2" s="1"/>
  <c r="B2803" i="2"/>
  <c r="C2803" i="2" s="1"/>
  <c r="D2803" i="2" s="1"/>
  <c r="B2794" i="2"/>
  <c r="C2794" i="2" s="1"/>
  <c r="D2794" i="2" s="1"/>
  <c r="B2780" i="2"/>
  <c r="C2780" i="2" s="1"/>
  <c r="D2780" i="2" s="1"/>
  <c r="B2772" i="2"/>
  <c r="C2772" i="2" s="1"/>
  <c r="D2772" i="2" s="1"/>
  <c r="B2763" i="2"/>
  <c r="C2763" i="2" s="1"/>
  <c r="D2763" i="2" s="1"/>
  <c r="B2759" i="2"/>
  <c r="C2759" i="2" s="1"/>
  <c r="D2759" i="2" s="1"/>
  <c r="B2756" i="2"/>
  <c r="C2756" i="2" s="1"/>
  <c r="D2756" i="2" s="1"/>
  <c r="B2755" i="2"/>
  <c r="C2755" i="2" s="1"/>
  <c r="D2755" i="2" s="1"/>
  <c r="B2754" i="2"/>
  <c r="C2754" i="2" s="1"/>
  <c r="D2754" i="2" s="1"/>
  <c r="B2746" i="2"/>
  <c r="C2746" i="2" s="1"/>
  <c r="D2746" i="2" s="1"/>
  <c r="B2743" i="2"/>
  <c r="C2743" i="2" s="1"/>
  <c r="D2743" i="2" s="1"/>
  <c r="B2742" i="2"/>
  <c r="C2742" i="2" s="1"/>
  <c r="D2742" i="2" s="1"/>
  <c r="B2739" i="2"/>
  <c r="C2739" i="2" s="1"/>
  <c r="D2739" i="2" s="1"/>
  <c r="B2730" i="2"/>
  <c r="C2730" i="2" s="1"/>
  <c r="D2730" i="2" s="1"/>
  <c r="B2726" i="2"/>
  <c r="C2726" i="2" s="1"/>
  <c r="D2726" i="2" s="1"/>
  <c r="B2708" i="2"/>
  <c r="C2708" i="2" s="1"/>
  <c r="D2708" i="2" s="1"/>
  <c r="B2703" i="2"/>
  <c r="C2703" i="2" s="1"/>
  <c r="D2703" i="2" s="1"/>
  <c r="B2695" i="2"/>
  <c r="C2695" i="2" s="1"/>
  <c r="D2695" i="2" s="1"/>
  <c r="B2692" i="2"/>
  <c r="C2692" i="2" s="1"/>
  <c r="D2692" i="2" s="1"/>
  <c r="B2691" i="2"/>
  <c r="C2691" i="2" s="1"/>
  <c r="D2691" i="2" s="1"/>
  <c r="B2686" i="2"/>
  <c r="C2686" i="2" s="1"/>
  <c r="D2686" i="2" s="1"/>
  <c r="B2682" i="2"/>
  <c r="C2682" i="2" s="1"/>
  <c r="D2682" i="2" s="1"/>
  <c r="B2679" i="2"/>
  <c r="C2679" i="2" s="1"/>
  <c r="D2679" i="2" s="1"/>
  <c r="B2678" i="2"/>
  <c r="C2678" i="2" s="1"/>
  <c r="D2678" i="2" s="1"/>
  <c r="B2675" i="2"/>
  <c r="C2675" i="2" s="1"/>
  <c r="D2675" i="2" s="1"/>
  <c r="B2666" i="2"/>
  <c r="C2666" i="2" s="1"/>
  <c r="D2666" i="2" s="1"/>
  <c r="B2662" i="2"/>
  <c r="C2662" i="2" s="1"/>
  <c r="D2662" i="2" s="1"/>
  <c r="B2652" i="2"/>
  <c r="C2652" i="2" s="1"/>
  <c r="D2652" i="2" s="1"/>
  <c r="B2644" i="2"/>
  <c r="C2644" i="2" s="1"/>
  <c r="D2644" i="2" s="1"/>
  <c r="B2635" i="2"/>
  <c r="C2635" i="2" s="1"/>
  <c r="D2635" i="2" s="1"/>
  <c r="B2631" i="2"/>
  <c r="C2631" i="2" s="1"/>
  <c r="D2631" i="2" s="1"/>
  <c r="B2628" i="2"/>
  <c r="C2628" i="2" s="1"/>
  <c r="D2628" i="2" s="1"/>
  <c r="B2627" i="2"/>
  <c r="C2627" i="2" s="1"/>
  <c r="D2627" i="2" s="1"/>
  <c r="B2626" i="2"/>
  <c r="C2626" i="2" s="1"/>
  <c r="D2626" i="2" s="1"/>
  <c r="B2618" i="2"/>
  <c r="C2618" i="2" s="1"/>
  <c r="D2618" i="2" s="1"/>
  <c r="B2615" i="2"/>
  <c r="C2615" i="2" s="1"/>
  <c r="D2615" i="2" s="1"/>
  <c r="B2614" i="2"/>
  <c r="C2614" i="2" s="1"/>
  <c r="D2614" i="2" s="1"/>
  <c r="B2611" i="2"/>
  <c r="C2611" i="2" s="1"/>
  <c r="D2611" i="2" s="1"/>
  <c r="B2602" i="2"/>
  <c r="C2602" i="2" s="1"/>
  <c r="D2602" i="2" s="1"/>
  <c r="B2598" i="2"/>
  <c r="C2598" i="2" s="1"/>
  <c r="D2598" i="2" s="1"/>
  <c r="B2580" i="2"/>
  <c r="C2580" i="2" s="1"/>
  <c r="D2580" i="2" s="1"/>
  <c r="B2575" i="2"/>
  <c r="C2575" i="2" s="1"/>
  <c r="D2575" i="2" s="1"/>
  <c r="B2567" i="2"/>
  <c r="C2567" i="2" s="1"/>
  <c r="D2567" i="2" s="1"/>
  <c r="B2564" i="2"/>
  <c r="C2564" i="2" s="1"/>
  <c r="D2564" i="2" s="1"/>
  <c r="B2563" i="2"/>
  <c r="C2563" i="2" s="1"/>
  <c r="D2563" i="2" s="1"/>
  <c r="B2558" i="2"/>
  <c r="C2558" i="2" s="1"/>
  <c r="D2558" i="2" s="1"/>
  <c r="B2554" i="2"/>
  <c r="C2554" i="2" s="1"/>
  <c r="D2554" i="2" s="1"/>
  <c r="B2551" i="2"/>
  <c r="C2551" i="2" s="1"/>
  <c r="D2551" i="2" s="1"/>
  <c r="B2550" i="2"/>
  <c r="C2550" i="2" s="1"/>
  <c r="D2550" i="2" s="1"/>
  <c r="B2547" i="2"/>
  <c r="C2547" i="2" s="1"/>
  <c r="D2547" i="2" s="1"/>
  <c r="B2538" i="2"/>
  <c r="C2538" i="2" s="1"/>
  <c r="D2538" i="2" s="1"/>
  <c r="B2534" i="2"/>
  <c r="C2534" i="2" s="1"/>
  <c r="D2534" i="2" s="1"/>
  <c r="B2524" i="2"/>
  <c r="C2524" i="2" s="1"/>
  <c r="D2524" i="2" s="1"/>
  <c r="B2516" i="2"/>
  <c r="C2516" i="2" s="1"/>
  <c r="D2516" i="2" s="1"/>
  <c r="B2507" i="2"/>
  <c r="C2507" i="2" s="1"/>
  <c r="D2507" i="2" s="1"/>
  <c r="B2503" i="2"/>
  <c r="C2503" i="2" s="1"/>
  <c r="D2503" i="2" s="1"/>
  <c r="B2500" i="2"/>
  <c r="C2500" i="2" s="1"/>
  <c r="D2500" i="2" s="1"/>
  <c r="B2499" i="2"/>
  <c r="C2499" i="2" s="1"/>
  <c r="D2499" i="2" s="1"/>
  <c r="B2498" i="2"/>
  <c r="C2498" i="2" s="1"/>
  <c r="D2498" i="2" s="1"/>
  <c r="B2490" i="2"/>
  <c r="C2490" i="2" s="1"/>
  <c r="D2490" i="2" s="1"/>
  <c r="B2487" i="2"/>
  <c r="C2487" i="2" s="1"/>
  <c r="D2487" i="2" s="1"/>
  <c r="B2486" i="2"/>
  <c r="C2486" i="2" s="1"/>
  <c r="D2486" i="2" s="1"/>
  <c r="B2483" i="2"/>
  <c r="C2483" i="2" s="1"/>
  <c r="D2483" i="2" s="1"/>
  <c r="B2474" i="2"/>
  <c r="C2474" i="2" s="1"/>
  <c r="D2474" i="2" s="1"/>
  <c r="B2470" i="2"/>
  <c r="C2470" i="2" s="1"/>
  <c r="D2470" i="2" s="1"/>
  <c r="B2452" i="2"/>
  <c r="C2452" i="2" s="1"/>
  <c r="D2452" i="2" s="1"/>
  <c r="B2447" i="2"/>
  <c r="C2447" i="2" s="1"/>
  <c r="D2447" i="2" s="1"/>
  <c r="B2439" i="2"/>
  <c r="C2439" i="2" s="1"/>
  <c r="D2439" i="2" s="1"/>
  <c r="B2436" i="2"/>
  <c r="C2436" i="2" s="1"/>
  <c r="D2436" i="2" s="1"/>
  <c r="B2435" i="2"/>
  <c r="C2435" i="2" s="1"/>
  <c r="D2435" i="2" s="1"/>
  <c r="B2430" i="2"/>
  <c r="C2430" i="2" s="1"/>
  <c r="D2430" i="2" s="1"/>
  <c r="B2426" i="2"/>
  <c r="C2426" i="2" s="1"/>
  <c r="D2426" i="2" s="1"/>
  <c r="B2423" i="2"/>
  <c r="C2423" i="2" s="1"/>
  <c r="D2423" i="2" s="1"/>
  <c r="B2422" i="2"/>
  <c r="C2422" i="2" s="1"/>
  <c r="D2422" i="2" s="1"/>
  <c r="B2419" i="2"/>
  <c r="C2419" i="2" s="1"/>
  <c r="D2419" i="2" s="1"/>
  <c r="B2410" i="2"/>
  <c r="C2410" i="2" s="1"/>
  <c r="D2410" i="2" s="1"/>
  <c r="B2406" i="2"/>
  <c r="C2406" i="2" s="1"/>
  <c r="D2406" i="2" s="1"/>
  <c r="B2396" i="2"/>
  <c r="C2396" i="2" s="1"/>
  <c r="D2396" i="2" s="1"/>
  <c r="B2388" i="2"/>
  <c r="C2388" i="2" s="1"/>
  <c r="D2388" i="2" s="1"/>
  <c r="B2379" i="2"/>
  <c r="C2379" i="2" s="1"/>
  <c r="D2379" i="2" s="1"/>
  <c r="B2375" i="2"/>
  <c r="C2375" i="2" s="1"/>
  <c r="D2375" i="2" s="1"/>
  <c r="B2372" i="2"/>
  <c r="C2372" i="2" s="1"/>
  <c r="D2372" i="2" s="1"/>
  <c r="B2371" i="2"/>
  <c r="C2371" i="2" s="1"/>
  <c r="D2371" i="2" s="1"/>
  <c r="B2370" i="2"/>
  <c r="C2370" i="2" s="1"/>
  <c r="D2370" i="2" s="1"/>
  <c r="B2362" i="2"/>
  <c r="C2362" i="2" s="1"/>
  <c r="D2362" i="2" s="1"/>
  <c r="B2359" i="2"/>
  <c r="C2359" i="2" s="1"/>
  <c r="D2359" i="2" s="1"/>
  <c r="B2358" i="2"/>
  <c r="C2358" i="2" s="1"/>
  <c r="D2358" i="2" s="1"/>
  <c r="B2355" i="2"/>
  <c r="C2355" i="2" s="1"/>
  <c r="D2355" i="2" s="1"/>
  <c r="B2346" i="2"/>
  <c r="C2346" i="2" s="1"/>
  <c r="D2346" i="2" s="1"/>
  <c r="B2342" i="2"/>
  <c r="C2342" i="2" s="1"/>
  <c r="D2342" i="2" s="1"/>
  <c r="B2324" i="2"/>
  <c r="C2324" i="2" s="1"/>
  <c r="D2324" i="2" s="1"/>
  <c r="B2319" i="2"/>
  <c r="C2319" i="2" s="1"/>
  <c r="D2319" i="2" s="1"/>
  <c r="B2311" i="2"/>
  <c r="C2311" i="2" s="1"/>
  <c r="D2311" i="2" s="1"/>
  <c r="B2308" i="2"/>
  <c r="C2308" i="2" s="1"/>
  <c r="D2308" i="2" s="1"/>
  <c r="B2307" i="2"/>
  <c r="C2307" i="2" s="1"/>
  <c r="D2307" i="2" s="1"/>
  <c r="B2302" i="2"/>
  <c r="C2302" i="2" s="1"/>
  <c r="D2302" i="2" s="1"/>
  <c r="B2300" i="2"/>
  <c r="C2300" i="2" s="1"/>
  <c r="D2300" i="2" s="1"/>
  <c r="B2299" i="2"/>
  <c r="C2299" i="2" s="1"/>
  <c r="D2299" i="2" s="1"/>
  <c r="B2296" i="2"/>
  <c r="C2296" i="2" s="1"/>
  <c r="D2296" i="2" s="1"/>
  <c r="B2293" i="2"/>
  <c r="C2293" i="2" s="1"/>
  <c r="D2293" i="2" s="1"/>
  <c r="B2290" i="2"/>
  <c r="C2290" i="2" s="1"/>
  <c r="D2290" i="2" s="1"/>
  <c r="B2287" i="2"/>
  <c r="C2287" i="2" s="1"/>
  <c r="D2287" i="2" s="1"/>
  <c r="B2284" i="2"/>
  <c r="C2284" i="2" s="1"/>
  <c r="D2284" i="2" s="1"/>
  <c r="B2259" i="2"/>
  <c r="C2259" i="2" s="1"/>
  <c r="D2259" i="2" s="1"/>
  <c r="B2254" i="2"/>
  <c r="C2254" i="2" s="1"/>
  <c r="D2254" i="2" s="1"/>
  <c r="B2253" i="2"/>
  <c r="C2253" i="2" s="1"/>
  <c r="D2253" i="2" s="1"/>
  <c r="B2251" i="2"/>
  <c r="C2251" i="2" s="1"/>
  <c r="D2251" i="2" s="1"/>
  <c r="B2248" i="2"/>
  <c r="C2248" i="2" s="1"/>
  <c r="D2248" i="2" s="1"/>
  <c r="B2247" i="2"/>
  <c r="C2247" i="2" s="1"/>
  <c r="D2247" i="2" s="1"/>
  <c r="B2245" i="2"/>
  <c r="C2245" i="2" s="1"/>
  <c r="D2245" i="2" s="1"/>
  <c r="B2242" i="2"/>
  <c r="C2242" i="2" s="1"/>
  <c r="D2242" i="2" s="1"/>
  <c r="B2239" i="2"/>
  <c r="C2239" i="2" s="1"/>
  <c r="D2239" i="2" s="1"/>
  <c r="B2238" i="2"/>
  <c r="C2238" i="2" s="1"/>
  <c r="D2238" i="2" s="1"/>
  <c r="B2236" i="2"/>
  <c r="C2236" i="2" s="1"/>
  <c r="D2236" i="2" s="1"/>
  <c r="B2235" i="2"/>
  <c r="C2235" i="2" s="1"/>
  <c r="D2235" i="2" s="1"/>
  <c r="B2232" i="2"/>
  <c r="C2232" i="2" s="1"/>
  <c r="D2232" i="2" s="1"/>
  <c r="B2229" i="2"/>
  <c r="C2229" i="2" s="1"/>
  <c r="D2229" i="2" s="1"/>
  <c r="B2226" i="2"/>
  <c r="C2226" i="2" s="1"/>
  <c r="D2226" i="2" s="1"/>
  <c r="B2223" i="2"/>
  <c r="C2223" i="2" s="1"/>
  <c r="D2223" i="2" s="1"/>
  <c r="B2220" i="2"/>
  <c r="C2220" i="2" s="1"/>
  <c r="D2220" i="2" s="1"/>
  <c r="B2198" i="2"/>
  <c r="C2198" i="2" s="1"/>
  <c r="D2198" i="2" s="1"/>
  <c r="B2192" i="2"/>
  <c r="C2192" i="2" s="1"/>
  <c r="D2192" i="2" s="1"/>
  <c r="B2190" i="2"/>
  <c r="C2190" i="2" s="1"/>
  <c r="D2190" i="2" s="1"/>
  <c r="B2187" i="2"/>
  <c r="C2187" i="2" s="1"/>
  <c r="D2187" i="2" s="1"/>
  <c r="B2186" i="2"/>
  <c r="C2186" i="2" s="1"/>
  <c r="D2186" i="2" s="1"/>
  <c r="B2184" i="2"/>
  <c r="C2184" i="2" s="1"/>
  <c r="D2184" i="2" s="1"/>
  <c r="B2181" i="2"/>
  <c r="C2181" i="2" s="1"/>
  <c r="D2181" i="2" s="1"/>
  <c r="B2180" i="2"/>
  <c r="C2180" i="2" s="1"/>
  <c r="D2180" i="2" s="1"/>
  <c r="B2178" i="2"/>
  <c r="C2178" i="2" s="1"/>
  <c r="D2178" i="2" s="1"/>
  <c r="B2175" i="2"/>
  <c r="C2175" i="2" s="1"/>
  <c r="D2175" i="2" s="1"/>
  <c r="B2174" i="2"/>
  <c r="C2174" i="2" s="1"/>
  <c r="D2174" i="2" s="1"/>
  <c r="B2172" i="2"/>
  <c r="C2172" i="2" s="1"/>
  <c r="D2172" i="2" s="1"/>
  <c r="B2171" i="2"/>
  <c r="C2171" i="2" s="1"/>
  <c r="D2171" i="2" s="1"/>
  <c r="B2168" i="2"/>
  <c r="C2168" i="2" s="1"/>
  <c r="D2168" i="2" s="1"/>
  <c r="B2165" i="2"/>
  <c r="C2165" i="2" s="1"/>
  <c r="D2165" i="2" s="1"/>
  <c r="B2162" i="2"/>
  <c r="C2162" i="2" s="1"/>
  <c r="D2162" i="2" s="1"/>
  <c r="B2159" i="2"/>
  <c r="C2159" i="2" s="1"/>
  <c r="D2159" i="2" s="1"/>
  <c r="B2156" i="2"/>
  <c r="C2156" i="2" s="1"/>
  <c r="D2156" i="2" s="1"/>
  <c r="B2131" i="2"/>
  <c r="C2131" i="2" s="1"/>
  <c r="D2131" i="2" s="1"/>
  <c r="B2126" i="2"/>
  <c r="C2126" i="2" s="1"/>
  <c r="D2126" i="2" s="1"/>
  <c r="B2125" i="2"/>
  <c r="C2125" i="2" s="1"/>
  <c r="D2125" i="2" s="1"/>
  <c r="B2123" i="2"/>
  <c r="C2123" i="2" s="1"/>
  <c r="D2123" i="2" s="1"/>
  <c r="B2120" i="2"/>
  <c r="C2120" i="2" s="1"/>
  <c r="D2120" i="2" s="1"/>
  <c r="B2119" i="2"/>
  <c r="C2119" i="2" s="1"/>
  <c r="D2119" i="2" s="1"/>
  <c r="B2117" i="2"/>
  <c r="C2117" i="2" s="1"/>
  <c r="D2117" i="2" s="1"/>
  <c r="B2114" i="2"/>
  <c r="C2114" i="2" s="1"/>
  <c r="D2114" i="2" s="1"/>
  <c r="B2111" i="2"/>
  <c r="C2111" i="2" s="1"/>
  <c r="D2111" i="2" s="1"/>
  <c r="B2110" i="2"/>
  <c r="C2110" i="2" s="1"/>
  <c r="D2110" i="2" s="1"/>
  <c r="B2108" i="2"/>
  <c r="C2108" i="2" s="1"/>
  <c r="D2108" i="2" s="1"/>
  <c r="B2107" i="2"/>
  <c r="C2107" i="2" s="1"/>
  <c r="D2107" i="2" s="1"/>
  <c r="B2104" i="2"/>
  <c r="C2104" i="2" s="1"/>
  <c r="D2104" i="2" s="1"/>
  <c r="B2101" i="2"/>
  <c r="C2101" i="2" s="1"/>
  <c r="D2101" i="2" s="1"/>
  <c r="B2098" i="2"/>
  <c r="C2098" i="2" s="1"/>
  <c r="D2098" i="2" s="1"/>
  <c r="B2095" i="2"/>
  <c r="C2095" i="2" s="1"/>
  <c r="D2095" i="2" s="1"/>
  <c r="B2092" i="2"/>
  <c r="C2092" i="2" s="1"/>
  <c r="D2092" i="2" s="1"/>
  <c r="B2070" i="2"/>
  <c r="C2070" i="2" s="1"/>
  <c r="D2070" i="2" s="1"/>
  <c r="B2064" i="2"/>
  <c r="C2064" i="2" s="1"/>
  <c r="D2064" i="2" s="1"/>
  <c r="B2062" i="2"/>
  <c r="C2062" i="2" s="1"/>
  <c r="D2062" i="2" s="1"/>
  <c r="B2059" i="2"/>
  <c r="C2059" i="2" s="1"/>
  <c r="D2059" i="2" s="1"/>
  <c r="B2058" i="2"/>
  <c r="C2058" i="2" s="1"/>
  <c r="D2058" i="2" s="1"/>
  <c r="B2056" i="2"/>
  <c r="C2056" i="2" s="1"/>
  <c r="D2056" i="2" s="1"/>
  <c r="B2053" i="2"/>
  <c r="C2053" i="2" s="1"/>
  <c r="D2053" i="2" s="1"/>
  <c r="B2052" i="2"/>
  <c r="C2052" i="2" s="1"/>
  <c r="D2052" i="2" s="1"/>
  <c r="B2050" i="2"/>
  <c r="C2050" i="2" s="1"/>
  <c r="D2050" i="2" s="1"/>
  <c r="B2047" i="2"/>
  <c r="C2047" i="2" s="1"/>
  <c r="D2047" i="2" s="1"/>
  <c r="B2046" i="2"/>
  <c r="C2046" i="2" s="1"/>
  <c r="D2046" i="2" s="1"/>
  <c r="B2044" i="2"/>
  <c r="C2044" i="2" s="1"/>
  <c r="D2044" i="2" s="1"/>
  <c r="B2043" i="2"/>
  <c r="C2043" i="2" s="1"/>
  <c r="D2043" i="2" s="1"/>
  <c r="B2040" i="2"/>
  <c r="C2040" i="2" s="1"/>
  <c r="D2040" i="2" s="1"/>
  <c r="B2037" i="2"/>
  <c r="C2037" i="2" s="1"/>
  <c r="D2037" i="2" s="1"/>
  <c r="B2034" i="2"/>
  <c r="C2034" i="2" s="1"/>
  <c r="D2034" i="2" s="1"/>
  <c r="B2031" i="2"/>
  <c r="C2031" i="2" s="1"/>
  <c r="D2031" i="2" s="1"/>
  <c r="B2028" i="2"/>
  <c r="C2028" i="2" s="1"/>
  <c r="D2028" i="2" s="1"/>
  <c r="B2003" i="2"/>
  <c r="C2003" i="2" s="1"/>
  <c r="D2003" i="2" s="1"/>
  <c r="B1998" i="2"/>
  <c r="C1998" i="2" s="1"/>
  <c r="D1998" i="2" s="1"/>
  <c r="B1997" i="2"/>
  <c r="C1997" i="2" s="1"/>
  <c r="D1997" i="2" s="1"/>
  <c r="B1995" i="2"/>
  <c r="C1995" i="2" s="1"/>
  <c r="D1995" i="2" s="1"/>
  <c r="B1992" i="2"/>
  <c r="C1992" i="2" s="1"/>
  <c r="D1992" i="2" s="1"/>
  <c r="B1991" i="2"/>
  <c r="C1991" i="2" s="1"/>
  <c r="D1991" i="2" s="1"/>
  <c r="B1989" i="2"/>
  <c r="C1989" i="2" s="1"/>
  <c r="D1989" i="2" s="1"/>
  <c r="B1986" i="2"/>
  <c r="C1986" i="2" s="1"/>
  <c r="D1986" i="2" s="1"/>
  <c r="B1983" i="2"/>
  <c r="C1983" i="2" s="1"/>
  <c r="D1983" i="2" s="1"/>
  <c r="B1982" i="2"/>
  <c r="C1982" i="2" s="1"/>
  <c r="D1982" i="2" s="1"/>
  <c r="B1980" i="2"/>
  <c r="C1980" i="2" s="1"/>
  <c r="D1980" i="2" s="1"/>
  <c r="B1979" i="2"/>
  <c r="C1979" i="2" s="1"/>
  <c r="D1979" i="2" s="1"/>
  <c r="B1976" i="2"/>
  <c r="C1976" i="2" s="1"/>
  <c r="D1976" i="2" s="1"/>
  <c r="B1973" i="2"/>
  <c r="C1973" i="2" s="1"/>
  <c r="D1973" i="2" s="1"/>
  <c r="B1970" i="2"/>
  <c r="C1970" i="2" s="1"/>
  <c r="D1970" i="2" s="1"/>
  <c r="B1967" i="2"/>
  <c r="C1967" i="2" s="1"/>
  <c r="D1967" i="2" s="1"/>
  <c r="B1964" i="2"/>
  <c r="C1964" i="2" s="1"/>
  <c r="D1964" i="2" s="1"/>
  <c r="B1942" i="2"/>
  <c r="C1942" i="2" s="1"/>
  <c r="D1942" i="2" s="1"/>
  <c r="B1936" i="2"/>
  <c r="C1936" i="2" s="1"/>
  <c r="D1936" i="2" s="1"/>
  <c r="B1934" i="2"/>
  <c r="C1934" i="2" s="1"/>
  <c r="D1934" i="2" s="1"/>
  <c r="B1931" i="2"/>
  <c r="C1931" i="2" s="1"/>
  <c r="D1931" i="2" s="1"/>
  <c r="B1930" i="2"/>
  <c r="C1930" i="2" s="1"/>
  <c r="D1930" i="2" s="1"/>
  <c r="B1928" i="2"/>
  <c r="C1928" i="2" s="1"/>
  <c r="D1928" i="2" s="1"/>
  <c r="B1925" i="2"/>
  <c r="C1925" i="2" s="1"/>
  <c r="D1925" i="2" s="1"/>
  <c r="B1924" i="2"/>
  <c r="C1924" i="2" s="1"/>
  <c r="D1924" i="2" s="1"/>
  <c r="B1922" i="2"/>
  <c r="C1922" i="2" s="1"/>
  <c r="D1922" i="2" s="1"/>
  <c r="B1919" i="2"/>
  <c r="C1919" i="2" s="1"/>
  <c r="D1919" i="2" s="1"/>
  <c r="B1918" i="2"/>
  <c r="C1918" i="2" s="1"/>
  <c r="D1918" i="2" s="1"/>
  <c r="B1916" i="2"/>
  <c r="C1916" i="2" s="1"/>
  <c r="D1916" i="2" s="1"/>
  <c r="B1915" i="2"/>
  <c r="C1915" i="2" s="1"/>
  <c r="D1915" i="2" s="1"/>
  <c r="B1912" i="2"/>
  <c r="C1912" i="2" s="1"/>
  <c r="D1912" i="2" s="1"/>
  <c r="B1909" i="2"/>
  <c r="C1909" i="2" s="1"/>
  <c r="D1909" i="2" s="1"/>
  <c r="B1906" i="2"/>
  <c r="C1906" i="2" s="1"/>
  <c r="D1906" i="2" s="1"/>
  <c r="B1903" i="2"/>
  <c r="C1903" i="2" s="1"/>
  <c r="D1903" i="2" s="1"/>
  <c r="B1900" i="2"/>
  <c r="C1900" i="2" s="1"/>
  <c r="D1900" i="2" s="1"/>
  <c r="B1875" i="2"/>
  <c r="C1875" i="2" s="1"/>
  <c r="D1875" i="2" s="1"/>
  <c r="B1870" i="2"/>
  <c r="C1870" i="2" s="1"/>
  <c r="D1870" i="2" s="1"/>
  <c r="B1869" i="2"/>
  <c r="C1869" i="2" s="1"/>
  <c r="D1869" i="2" s="1"/>
  <c r="B1867" i="2"/>
  <c r="C1867" i="2" s="1"/>
  <c r="D1867" i="2" s="1"/>
  <c r="B1864" i="2"/>
  <c r="C1864" i="2" s="1"/>
  <c r="D1864" i="2" s="1"/>
  <c r="B1863" i="2"/>
  <c r="C1863" i="2" s="1"/>
  <c r="D1863" i="2" s="1"/>
  <c r="B1861" i="2"/>
  <c r="C1861" i="2" s="1"/>
  <c r="D1861" i="2" s="1"/>
  <c r="B1858" i="2"/>
  <c r="C1858" i="2" s="1"/>
  <c r="D1858" i="2" s="1"/>
  <c r="B1855" i="2"/>
  <c r="C1855" i="2" s="1"/>
  <c r="D1855" i="2" s="1"/>
  <c r="B1854" i="2"/>
  <c r="C1854" i="2" s="1"/>
  <c r="D1854" i="2" s="1"/>
  <c r="B1852" i="2"/>
  <c r="C1852" i="2" s="1"/>
  <c r="D1852" i="2" s="1"/>
  <c r="B1851" i="2"/>
  <c r="C1851" i="2" s="1"/>
  <c r="D1851" i="2" s="1"/>
  <c r="B1848" i="2"/>
  <c r="C1848" i="2" s="1"/>
  <c r="D1848" i="2" s="1"/>
  <c r="B1845" i="2"/>
  <c r="C1845" i="2" s="1"/>
  <c r="D1845" i="2" s="1"/>
  <c r="B1842" i="2"/>
  <c r="C1842" i="2" s="1"/>
  <c r="D1842" i="2" s="1"/>
  <c r="B1839" i="2"/>
  <c r="C1839" i="2" s="1"/>
  <c r="D1839" i="2" s="1"/>
  <c r="B1836" i="2"/>
  <c r="C1836" i="2" s="1"/>
  <c r="D1836" i="2" s="1"/>
  <c r="B1814" i="2"/>
  <c r="C1814" i="2" s="1"/>
  <c r="D1814" i="2" s="1"/>
  <c r="B1808" i="2"/>
  <c r="C1808" i="2" s="1"/>
  <c r="D1808" i="2" s="1"/>
  <c r="B1806" i="2"/>
  <c r="C1806" i="2" s="1"/>
  <c r="D1806" i="2" s="1"/>
  <c r="B1803" i="2"/>
  <c r="C1803" i="2" s="1"/>
  <c r="D1803" i="2" s="1"/>
  <c r="B1802" i="2"/>
  <c r="C1802" i="2" s="1"/>
  <c r="D1802" i="2" s="1"/>
  <c r="B1800" i="2"/>
  <c r="C1800" i="2" s="1"/>
  <c r="D1800" i="2" s="1"/>
  <c r="B1797" i="2"/>
  <c r="C1797" i="2" s="1"/>
  <c r="D1797" i="2" s="1"/>
  <c r="B1796" i="2"/>
  <c r="C1796" i="2" s="1"/>
  <c r="D1796" i="2" s="1"/>
  <c r="B1794" i="2"/>
  <c r="C1794" i="2" s="1"/>
  <c r="D1794" i="2" s="1"/>
  <c r="B1791" i="2"/>
  <c r="C1791" i="2" s="1"/>
  <c r="D1791" i="2" s="1"/>
  <c r="B1790" i="2"/>
  <c r="C1790" i="2" s="1"/>
  <c r="D1790" i="2" s="1"/>
  <c r="B1788" i="2"/>
  <c r="C1788" i="2" s="1"/>
  <c r="D1788" i="2" s="1"/>
  <c r="B1787" i="2"/>
  <c r="C1787" i="2" s="1"/>
  <c r="D1787" i="2" s="1"/>
  <c r="B1784" i="2"/>
  <c r="C1784" i="2" s="1"/>
  <c r="D1784" i="2" s="1"/>
  <c r="B1781" i="2"/>
  <c r="C1781" i="2" s="1"/>
  <c r="D1781" i="2" s="1"/>
  <c r="B1778" i="2"/>
  <c r="C1778" i="2" s="1"/>
  <c r="D1778" i="2" s="1"/>
  <c r="B1775" i="2"/>
  <c r="C1775" i="2" s="1"/>
  <c r="D1775" i="2" s="1"/>
  <c r="B1772" i="2"/>
  <c r="C1772" i="2" s="1"/>
  <c r="D1772" i="2" s="1"/>
  <c r="B1747" i="2"/>
  <c r="C1747" i="2" s="1"/>
  <c r="D1747" i="2" s="1"/>
  <c r="B1742" i="2"/>
  <c r="C1742" i="2" s="1"/>
  <c r="D1742" i="2" s="1"/>
  <c r="B1741" i="2"/>
  <c r="C1741" i="2" s="1"/>
  <c r="D1741" i="2" s="1"/>
  <c r="B1739" i="2"/>
  <c r="C1739" i="2" s="1"/>
  <c r="D1739" i="2" s="1"/>
  <c r="B1736" i="2"/>
  <c r="C1736" i="2" s="1"/>
  <c r="D1736" i="2" s="1"/>
  <c r="B1735" i="2"/>
  <c r="C1735" i="2" s="1"/>
  <c r="D1735" i="2" s="1"/>
  <c r="B1733" i="2"/>
  <c r="C1733" i="2" s="1"/>
  <c r="D1733" i="2" s="1"/>
  <c r="B1730" i="2"/>
  <c r="C1730" i="2" s="1"/>
  <c r="D1730" i="2" s="1"/>
  <c r="B1727" i="2"/>
  <c r="C1727" i="2" s="1"/>
  <c r="D1727" i="2" s="1"/>
  <c r="B1726" i="2"/>
  <c r="C1726" i="2" s="1"/>
  <c r="D1726" i="2" s="1"/>
  <c r="B1724" i="2"/>
  <c r="C1724" i="2" s="1"/>
  <c r="D1724" i="2" s="1"/>
  <c r="B1723" i="2"/>
  <c r="C1723" i="2" s="1"/>
  <c r="D1723" i="2" s="1"/>
  <c r="B1720" i="2"/>
  <c r="C1720" i="2" s="1"/>
  <c r="D1720" i="2" s="1"/>
  <c r="B1717" i="2"/>
  <c r="C1717" i="2" s="1"/>
  <c r="D1717" i="2" s="1"/>
  <c r="B1714" i="2"/>
  <c r="C1714" i="2" s="1"/>
  <c r="D1714" i="2" s="1"/>
  <c r="B1711" i="2"/>
  <c r="C1711" i="2" s="1"/>
  <c r="D1711" i="2" s="1"/>
  <c r="B1708" i="2"/>
  <c r="C1708" i="2" s="1"/>
  <c r="D1708" i="2" s="1"/>
  <c r="B1686" i="2"/>
  <c r="C1686" i="2" s="1"/>
  <c r="D1686" i="2" s="1"/>
  <c r="B1680" i="2"/>
  <c r="C1680" i="2" s="1"/>
  <c r="D1680" i="2" s="1"/>
  <c r="B1678" i="2"/>
  <c r="C1678" i="2" s="1"/>
  <c r="D1678" i="2" s="1"/>
  <c r="B1675" i="2"/>
  <c r="C1675" i="2" s="1"/>
  <c r="D1675" i="2" s="1"/>
  <c r="B1674" i="2"/>
  <c r="C1674" i="2" s="1"/>
  <c r="D1674" i="2" s="1"/>
  <c r="B1672" i="2"/>
  <c r="C1672" i="2" s="1"/>
  <c r="D1672" i="2" s="1"/>
  <c r="B1669" i="2"/>
  <c r="C1669" i="2" s="1"/>
  <c r="D1669" i="2" s="1"/>
  <c r="B1668" i="2"/>
  <c r="C1668" i="2" s="1"/>
  <c r="D1668" i="2" s="1"/>
  <c r="B1666" i="2"/>
  <c r="C1666" i="2" s="1"/>
  <c r="D1666" i="2" s="1"/>
  <c r="B1663" i="2"/>
  <c r="C1663" i="2" s="1"/>
  <c r="D1663" i="2" s="1"/>
  <c r="B1662" i="2"/>
  <c r="C1662" i="2" s="1"/>
  <c r="D1662" i="2" s="1"/>
  <c r="B1660" i="2"/>
  <c r="C1660" i="2" s="1"/>
  <c r="D1660" i="2" s="1"/>
  <c r="B1659" i="2"/>
  <c r="C1659" i="2" s="1"/>
  <c r="D1659" i="2" s="1"/>
  <c r="B1656" i="2"/>
  <c r="C1656" i="2" s="1"/>
  <c r="D1656" i="2" s="1"/>
  <c r="B1653" i="2"/>
  <c r="C1653" i="2" s="1"/>
  <c r="D1653" i="2" s="1"/>
  <c r="B1650" i="2"/>
  <c r="C1650" i="2" s="1"/>
  <c r="D1650" i="2" s="1"/>
  <c r="B1647" i="2"/>
  <c r="C1647" i="2" s="1"/>
  <c r="D1647" i="2" s="1"/>
  <c r="B1644" i="2"/>
  <c r="C1644" i="2" s="1"/>
  <c r="D1644" i="2" s="1"/>
  <c r="B1619" i="2"/>
  <c r="C1619" i="2" s="1"/>
  <c r="D1619" i="2" s="1"/>
  <c r="B1614" i="2"/>
  <c r="C1614" i="2" s="1"/>
  <c r="D1614" i="2" s="1"/>
  <c r="B1613" i="2"/>
  <c r="C1613" i="2" s="1"/>
  <c r="D1613" i="2" s="1"/>
  <c r="B1611" i="2"/>
  <c r="C1611" i="2" s="1"/>
  <c r="D1611" i="2" s="1"/>
  <c r="B1608" i="2"/>
  <c r="C1608" i="2" s="1"/>
  <c r="D1608" i="2" s="1"/>
  <c r="B1607" i="2"/>
  <c r="C1607" i="2" s="1"/>
  <c r="D1607" i="2" s="1"/>
  <c r="B1605" i="2"/>
  <c r="C1605" i="2" s="1"/>
  <c r="D1605" i="2" s="1"/>
  <c r="B1602" i="2"/>
  <c r="C1602" i="2" s="1"/>
  <c r="D1602" i="2" s="1"/>
  <c r="B1599" i="2"/>
  <c r="C1599" i="2" s="1"/>
  <c r="D1599" i="2" s="1"/>
  <c r="B1598" i="2"/>
  <c r="C1598" i="2" s="1"/>
  <c r="D1598" i="2" s="1"/>
  <c r="B1596" i="2"/>
  <c r="C1596" i="2" s="1"/>
  <c r="D1596" i="2" s="1"/>
  <c r="B1595" i="2"/>
  <c r="C1595" i="2" s="1"/>
  <c r="D1595" i="2" s="1"/>
  <c r="B1592" i="2"/>
  <c r="C1592" i="2" s="1"/>
  <c r="D1592" i="2" s="1"/>
  <c r="B1589" i="2"/>
  <c r="C1589" i="2" s="1"/>
  <c r="D1589" i="2" s="1"/>
  <c r="B1586" i="2"/>
  <c r="C1586" i="2" s="1"/>
  <c r="D1586" i="2" s="1"/>
  <c r="B1583" i="2"/>
  <c r="C1583" i="2" s="1"/>
  <c r="D1583" i="2" s="1"/>
  <c r="B1580" i="2"/>
  <c r="C1580" i="2" s="1"/>
  <c r="D1580" i="2" s="1"/>
  <c r="B1558" i="2"/>
  <c r="C1558" i="2" s="1"/>
  <c r="D1558" i="2" s="1"/>
  <c r="B1552" i="2"/>
  <c r="C1552" i="2" s="1"/>
  <c r="D1552" i="2" s="1"/>
  <c r="B1550" i="2"/>
  <c r="C1550" i="2" s="1"/>
  <c r="D1550" i="2" s="1"/>
  <c r="B1547" i="2"/>
  <c r="C1547" i="2" s="1"/>
  <c r="D1547" i="2" s="1"/>
  <c r="B1546" i="2"/>
  <c r="C1546" i="2" s="1"/>
  <c r="D1546" i="2" s="1"/>
  <c r="B1544" i="2"/>
  <c r="C1544" i="2" s="1"/>
  <c r="D1544" i="2" s="1"/>
  <c r="B1541" i="2"/>
  <c r="C1541" i="2" s="1"/>
  <c r="D1541" i="2" s="1"/>
  <c r="B1540" i="2"/>
  <c r="C1540" i="2" s="1"/>
  <c r="D1540" i="2" s="1"/>
  <c r="B1538" i="2"/>
  <c r="C1538" i="2" s="1"/>
  <c r="D1538" i="2" s="1"/>
  <c r="B1535" i="2"/>
  <c r="C1535" i="2" s="1"/>
  <c r="D1535" i="2" s="1"/>
  <c r="B1534" i="2"/>
  <c r="C1534" i="2" s="1"/>
  <c r="D1534" i="2" s="1"/>
  <c r="B1532" i="2"/>
  <c r="C1532" i="2" s="1"/>
  <c r="D1532" i="2" s="1"/>
  <c r="B1531" i="2"/>
  <c r="C1531" i="2" s="1"/>
  <c r="D1531" i="2" s="1"/>
  <c r="B1528" i="2"/>
  <c r="C1528" i="2" s="1"/>
  <c r="D1528" i="2" s="1"/>
  <c r="B1525" i="2"/>
  <c r="C1525" i="2" s="1"/>
  <c r="D1525" i="2" s="1"/>
  <c r="B1522" i="2"/>
  <c r="C1522" i="2" s="1"/>
  <c r="D1522" i="2" s="1"/>
  <c r="B1519" i="2"/>
  <c r="C1519" i="2" s="1"/>
  <c r="D1519" i="2" s="1"/>
  <c r="B1516" i="2"/>
  <c r="C1516" i="2" s="1"/>
  <c r="D1516" i="2" s="1"/>
  <c r="B1491" i="2"/>
  <c r="C1491" i="2" s="1"/>
  <c r="D1491" i="2" s="1"/>
  <c r="B1486" i="2"/>
  <c r="C1486" i="2" s="1"/>
  <c r="D1486" i="2" s="1"/>
  <c r="B1485" i="2"/>
  <c r="C1485" i="2" s="1"/>
  <c r="D1485" i="2" s="1"/>
  <c r="B1483" i="2"/>
  <c r="C1483" i="2" s="1"/>
  <c r="D1483" i="2" s="1"/>
  <c r="B1480" i="2"/>
  <c r="C1480" i="2" s="1"/>
  <c r="D1480" i="2" s="1"/>
  <c r="B1479" i="2"/>
  <c r="C1479" i="2" s="1"/>
  <c r="D1479" i="2" s="1"/>
  <c r="B1477" i="2"/>
  <c r="C1477" i="2" s="1"/>
  <c r="D1477" i="2" s="1"/>
  <c r="B1474" i="2"/>
  <c r="C1474" i="2" s="1"/>
  <c r="D1474" i="2" s="1"/>
  <c r="B1471" i="2"/>
  <c r="C1471" i="2" s="1"/>
  <c r="D1471" i="2" s="1"/>
  <c r="B1470" i="2"/>
  <c r="C1470" i="2" s="1"/>
  <c r="D1470" i="2" s="1"/>
  <c r="B1468" i="2"/>
  <c r="C1468" i="2" s="1"/>
  <c r="D1468" i="2" s="1"/>
  <c r="B1467" i="2"/>
  <c r="C1467" i="2" s="1"/>
  <c r="D1467" i="2" s="1"/>
  <c r="B1464" i="2"/>
  <c r="C1464" i="2" s="1"/>
  <c r="D1464" i="2" s="1"/>
  <c r="B1461" i="2"/>
  <c r="C1461" i="2" s="1"/>
  <c r="D1461" i="2" s="1"/>
  <c r="B1458" i="2"/>
  <c r="C1458" i="2" s="1"/>
  <c r="D1458" i="2" s="1"/>
  <c r="B1455" i="2"/>
  <c r="C1455" i="2" s="1"/>
  <c r="D1455" i="2" s="1"/>
  <c r="B1452" i="2"/>
  <c r="C1452" i="2" s="1"/>
  <c r="D1452" i="2" s="1"/>
  <c r="B1430" i="2"/>
  <c r="C1430" i="2" s="1"/>
  <c r="D1430" i="2" s="1"/>
  <c r="B1424" i="2"/>
  <c r="C1424" i="2" s="1"/>
  <c r="D1424" i="2" s="1"/>
  <c r="B1422" i="2"/>
  <c r="C1422" i="2" s="1"/>
  <c r="D1422" i="2" s="1"/>
  <c r="B1419" i="2"/>
  <c r="C1419" i="2" s="1"/>
  <c r="D1419" i="2" s="1"/>
  <c r="B1418" i="2"/>
  <c r="C1418" i="2" s="1"/>
  <c r="D1418" i="2" s="1"/>
  <c r="B1416" i="2"/>
  <c r="C1416" i="2" s="1"/>
  <c r="D1416" i="2" s="1"/>
  <c r="B1413" i="2"/>
  <c r="C1413" i="2" s="1"/>
  <c r="D1413" i="2" s="1"/>
  <c r="B1412" i="2"/>
  <c r="C1412" i="2" s="1"/>
  <c r="D1412" i="2" s="1"/>
  <c r="B1410" i="2"/>
  <c r="C1410" i="2" s="1"/>
  <c r="D1410" i="2" s="1"/>
  <c r="B1407" i="2"/>
  <c r="C1407" i="2" s="1"/>
  <c r="D1407" i="2" s="1"/>
  <c r="B1406" i="2"/>
  <c r="C1406" i="2" s="1"/>
  <c r="D1406" i="2" s="1"/>
  <c r="B1404" i="2"/>
  <c r="C1404" i="2" s="1"/>
  <c r="D1404" i="2" s="1"/>
  <c r="B1403" i="2"/>
  <c r="C1403" i="2" s="1"/>
  <c r="D1403" i="2" s="1"/>
  <c r="B1400" i="2"/>
  <c r="C1400" i="2" s="1"/>
  <c r="D1400" i="2" s="1"/>
  <c r="B1397" i="2"/>
  <c r="C1397" i="2" s="1"/>
  <c r="D1397" i="2" s="1"/>
  <c r="B1394" i="2"/>
  <c r="C1394" i="2" s="1"/>
  <c r="D1394" i="2" s="1"/>
  <c r="B1391" i="2"/>
  <c r="C1391" i="2" s="1"/>
  <c r="D1391" i="2" s="1"/>
  <c r="B1388" i="2"/>
  <c r="C1388" i="2" s="1"/>
  <c r="D1388" i="2" s="1"/>
  <c r="B1363" i="2"/>
  <c r="C1363" i="2" s="1"/>
  <c r="D1363" i="2" s="1"/>
  <c r="B1358" i="2"/>
  <c r="C1358" i="2" s="1"/>
  <c r="D1358" i="2" s="1"/>
  <c r="B1357" i="2"/>
  <c r="C1357" i="2" s="1"/>
  <c r="D1357" i="2" s="1"/>
  <c r="B1355" i="2"/>
  <c r="C1355" i="2" s="1"/>
  <c r="D1355" i="2" s="1"/>
  <c r="B1352" i="2"/>
  <c r="C1352" i="2" s="1"/>
  <c r="D1352" i="2" s="1"/>
  <c r="B1351" i="2"/>
  <c r="C1351" i="2" s="1"/>
  <c r="D1351" i="2" s="1"/>
  <c r="B1349" i="2"/>
  <c r="C1349" i="2" s="1"/>
  <c r="D1349" i="2" s="1"/>
  <c r="B1346" i="2"/>
  <c r="C1346" i="2" s="1"/>
  <c r="D1346" i="2" s="1"/>
  <c r="B1343" i="2"/>
  <c r="C1343" i="2" s="1"/>
  <c r="D1343" i="2" s="1"/>
  <c r="B1342" i="2"/>
  <c r="C1342" i="2" s="1"/>
  <c r="D1342" i="2" s="1"/>
  <c r="B1340" i="2"/>
  <c r="C1340" i="2" s="1"/>
  <c r="D1340" i="2" s="1"/>
  <c r="B1339" i="2"/>
  <c r="C1339" i="2" s="1"/>
  <c r="D1339" i="2" s="1"/>
  <c r="B1336" i="2"/>
  <c r="C1336" i="2" s="1"/>
  <c r="D1336" i="2" s="1"/>
  <c r="B1333" i="2"/>
  <c r="C1333" i="2" s="1"/>
  <c r="D1333" i="2" s="1"/>
  <c r="B1330" i="2"/>
  <c r="C1330" i="2" s="1"/>
  <c r="D1330" i="2" s="1"/>
  <c r="B1327" i="2"/>
  <c r="C1327" i="2" s="1"/>
  <c r="D1327" i="2" s="1"/>
  <c r="B1324" i="2"/>
  <c r="C1324" i="2" s="1"/>
  <c r="D1324" i="2" s="1"/>
  <c r="B1302" i="2"/>
  <c r="C1302" i="2" s="1"/>
  <c r="D1302" i="2" s="1"/>
  <c r="B1296" i="2"/>
  <c r="C1296" i="2" s="1"/>
  <c r="D1296" i="2" s="1"/>
  <c r="B1294" i="2"/>
  <c r="C1294" i="2" s="1"/>
  <c r="D1294" i="2" s="1"/>
  <c r="B1291" i="2"/>
  <c r="C1291" i="2" s="1"/>
  <c r="D1291" i="2" s="1"/>
  <c r="B1290" i="2"/>
  <c r="C1290" i="2" s="1"/>
  <c r="D1290" i="2" s="1"/>
  <c r="B1288" i="2"/>
  <c r="C1288" i="2" s="1"/>
  <c r="D1288" i="2" s="1"/>
  <c r="B1285" i="2"/>
  <c r="C1285" i="2" s="1"/>
  <c r="D1285" i="2" s="1"/>
  <c r="B1284" i="2"/>
  <c r="C1284" i="2" s="1"/>
  <c r="D1284" i="2" s="1"/>
  <c r="B1282" i="2"/>
  <c r="C1282" i="2" s="1"/>
  <c r="D1282" i="2" s="1"/>
  <c r="B1279" i="2"/>
  <c r="C1279" i="2" s="1"/>
  <c r="D1279" i="2" s="1"/>
  <c r="B1278" i="2"/>
  <c r="C1278" i="2" s="1"/>
  <c r="D1278" i="2" s="1"/>
  <c r="B1276" i="2"/>
  <c r="C1276" i="2" s="1"/>
  <c r="D1276" i="2" s="1"/>
  <c r="B1275" i="2"/>
  <c r="C1275" i="2" s="1"/>
  <c r="D1275" i="2" s="1"/>
  <c r="B1272" i="2"/>
  <c r="C1272" i="2" s="1"/>
  <c r="D1272" i="2" s="1"/>
  <c r="B1269" i="2"/>
  <c r="C1269" i="2" s="1"/>
  <c r="D1269" i="2" s="1"/>
  <c r="B1266" i="2"/>
  <c r="C1266" i="2" s="1"/>
  <c r="D1266" i="2" s="1"/>
  <c r="B1263" i="2"/>
  <c r="C1263" i="2" s="1"/>
  <c r="D1263" i="2" s="1"/>
  <c r="B1260" i="2"/>
  <c r="C1260" i="2" s="1"/>
  <c r="D1260" i="2" s="1"/>
  <c r="B1235" i="2"/>
  <c r="C1235" i="2" s="1"/>
  <c r="D1235" i="2" s="1"/>
  <c r="B1230" i="2"/>
  <c r="C1230" i="2" s="1"/>
  <c r="D1230" i="2" s="1"/>
  <c r="B1229" i="2"/>
  <c r="C1229" i="2" s="1"/>
  <c r="D1229" i="2" s="1"/>
  <c r="B1227" i="2"/>
  <c r="C1227" i="2" s="1"/>
  <c r="D1227" i="2" s="1"/>
  <c r="B1224" i="2"/>
  <c r="C1224" i="2" s="1"/>
  <c r="D1224" i="2" s="1"/>
  <c r="B1223" i="2"/>
  <c r="C1223" i="2" s="1"/>
  <c r="D1223" i="2" s="1"/>
  <c r="B1221" i="2"/>
  <c r="C1221" i="2" s="1"/>
  <c r="D1221" i="2" s="1"/>
  <c r="B1218" i="2"/>
  <c r="C1218" i="2" s="1"/>
  <c r="D1218" i="2" s="1"/>
  <c r="B1215" i="2"/>
  <c r="C1215" i="2" s="1"/>
  <c r="D1215" i="2" s="1"/>
  <c r="B1214" i="2"/>
  <c r="C1214" i="2" s="1"/>
  <c r="D1214" i="2" s="1"/>
  <c r="B1212" i="2"/>
  <c r="C1212" i="2" s="1"/>
  <c r="D1212" i="2" s="1"/>
  <c r="B1211" i="2"/>
  <c r="C1211" i="2" s="1"/>
  <c r="D1211" i="2" s="1"/>
  <c r="B1208" i="2"/>
  <c r="C1208" i="2" s="1"/>
  <c r="D1208" i="2" s="1"/>
  <c r="B1205" i="2"/>
  <c r="C1205" i="2" s="1"/>
  <c r="D1205" i="2" s="1"/>
  <c r="B1202" i="2"/>
  <c r="C1202" i="2" s="1"/>
  <c r="D1202" i="2" s="1"/>
  <c r="B1199" i="2"/>
  <c r="C1199" i="2" s="1"/>
  <c r="D1199" i="2" s="1"/>
  <c r="B1196" i="2"/>
  <c r="C1196" i="2" s="1"/>
  <c r="D1196" i="2" s="1"/>
  <c r="B1174" i="2"/>
  <c r="C1174" i="2" s="1"/>
  <c r="D1174" i="2" s="1"/>
  <c r="B1168" i="2"/>
  <c r="C1168" i="2" s="1"/>
  <c r="D1168" i="2" s="1"/>
  <c r="B1166" i="2"/>
  <c r="C1166" i="2" s="1"/>
  <c r="D1166" i="2" s="1"/>
  <c r="B1163" i="2"/>
  <c r="C1163" i="2" s="1"/>
  <c r="D1163" i="2" s="1"/>
  <c r="B1162" i="2"/>
  <c r="C1162" i="2" s="1"/>
  <c r="D1162" i="2" s="1"/>
  <c r="B1160" i="2"/>
  <c r="C1160" i="2" s="1"/>
  <c r="D1160" i="2" s="1"/>
  <c r="B1157" i="2"/>
  <c r="C1157" i="2" s="1"/>
  <c r="D1157" i="2" s="1"/>
  <c r="B1156" i="2"/>
  <c r="C1156" i="2" s="1"/>
  <c r="D1156" i="2" s="1"/>
  <c r="B1154" i="2"/>
  <c r="C1154" i="2" s="1"/>
  <c r="D1154" i="2" s="1"/>
  <c r="B1151" i="2"/>
  <c r="C1151" i="2" s="1"/>
  <c r="D1151" i="2" s="1"/>
  <c r="B1150" i="2"/>
  <c r="C1150" i="2" s="1"/>
  <c r="D1150" i="2" s="1"/>
  <c r="B1148" i="2"/>
  <c r="C1148" i="2" s="1"/>
  <c r="D1148" i="2" s="1"/>
  <c r="B1147" i="2"/>
  <c r="C1147" i="2" s="1"/>
  <c r="D1147" i="2" s="1"/>
  <c r="B1144" i="2"/>
  <c r="C1144" i="2" s="1"/>
  <c r="D1144" i="2" s="1"/>
  <c r="B1141" i="2"/>
  <c r="C1141" i="2" s="1"/>
  <c r="D1141" i="2" s="1"/>
  <c r="B1138" i="2"/>
  <c r="C1138" i="2" s="1"/>
  <c r="D1138" i="2" s="1"/>
  <c r="B1135" i="2"/>
  <c r="C1135" i="2" s="1"/>
  <c r="D1135" i="2" s="1"/>
  <c r="B1132" i="2"/>
  <c r="C1132" i="2" s="1"/>
  <c r="D1132" i="2" s="1"/>
  <c r="B1107" i="2"/>
  <c r="C1107" i="2" s="1"/>
  <c r="D1107" i="2" s="1"/>
  <c r="B1102" i="2"/>
  <c r="C1102" i="2" s="1"/>
  <c r="D1102" i="2" s="1"/>
  <c r="B1101" i="2"/>
  <c r="C1101" i="2" s="1"/>
  <c r="D1101" i="2" s="1"/>
  <c r="B1099" i="2"/>
  <c r="C1099" i="2" s="1"/>
  <c r="D1099" i="2" s="1"/>
  <c r="B1096" i="2"/>
  <c r="C1096" i="2" s="1"/>
  <c r="D1096" i="2" s="1"/>
  <c r="B1095" i="2"/>
  <c r="C1095" i="2" s="1"/>
  <c r="D1095" i="2" s="1"/>
  <c r="B1093" i="2"/>
  <c r="C1093" i="2" s="1"/>
  <c r="D1093" i="2" s="1"/>
  <c r="B1090" i="2"/>
  <c r="C1090" i="2" s="1"/>
  <c r="D1090" i="2" s="1"/>
  <c r="B1087" i="2"/>
  <c r="C1087" i="2" s="1"/>
  <c r="D1087" i="2" s="1"/>
  <c r="B1086" i="2"/>
  <c r="C1086" i="2" s="1"/>
  <c r="D1086" i="2" s="1"/>
  <c r="B1084" i="2"/>
  <c r="C1084" i="2" s="1"/>
  <c r="D1084" i="2" s="1"/>
  <c r="B1083" i="2"/>
  <c r="C1083" i="2" s="1"/>
  <c r="D1083" i="2" s="1"/>
  <c r="B1080" i="2"/>
  <c r="C1080" i="2" s="1"/>
  <c r="D1080" i="2" s="1"/>
  <c r="B1077" i="2"/>
  <c r="C1077" i="2" s="1"/>
  <c r="D1077" i="2" s="1"/>
  <c r="B1074" i="2"/>
  <c r="C1074" i="2" s="1"/>
  <c r="D1074" i="2" s="1"/>
  <c r="B1071" i="2"/>
  <c r="C1071" i="2" s="1"/>
  <c r="D1071" i="2" s="1"/>
  <c r="B1068" i="2"/>
  <c r="C1068" i="2" s="1"/>
  <c r="D1068" i="2" s="1"/>
  <c r="B1046" i="2"/>
  <c r="C1046" i="2" s="1"/>
  <c r="D1046" i="2" s="1"/>
  <c r="B1040" i="2"/>
  <c r="C1040" i="2" s="1"/>
  <c r="D1040" i="2" s="1"/>
  <c r="B1038" i="2"/>
  <c r="C1038" i="2" s="1"/>
  <c r="D1038" i="2" s="1"/>
  <c r="B1035" i="2"/>
  <c r="C1035" i="2" s="1"/>
  <c r="D1035" i="2" s="1"/>
  <c r="B1034" i="2"/>
  <c r="C1034" i="2" s="1"/>
  <c r="D1034" i="2" s="1"/>
  <c r="B1032" i="2"/>
  <c r="C1032" i="2" s="1"/>
  <c r="D1032" i="2" s="1"/>
  <c r="B1029" i="2"/>
  <c r="C1029" i="2" s="1"/>
  <c r="D1029" i="2" s="1"/>
  <c r="B1028" i="2"/>
  <c r="C1028" i="2" s="1"/>
  <c r="D1028" i="2" s="1"/>
  <c r="B1026" i="2"/>
  <c r="C1026" i="2" s="1"/>
  <c r="D1026" i="2" s="1"/>
  <c r="B1023" i="2"/>
  <c r="C1023" i="2" s="1"/>
  <c r="D1023" i="2" s="1"/>
  <c r="B1022" i="2"/>
  <c r="C1022" i="2" s="1"/>
  <c r="D1022" i="2" s="1"/>
  <c r="B1020" i="2"/>
  <c r="C1020" i="2" s="1"/>
  <c r="D1020" i="2" s="1"/>
  <c r="B1019" i="2"/>
  <c r="C1019" i="2" s="1"/>
  <c r="D1019" i="2" s="1"/>
  <c r="B1016" i="2"/>
  <c r="C1016" i="2" s="1"/>
  <c r="D1016" i="2" s="1"/>
  <c r="B1013" i="2"/>
  <c r="C1013" i="2" s="1"/>
  <c r="D1013" i="2" s="1"/>
  <c r="B1010" i="2"/>
  <c r="C1010" i="2" s="1"/>
  <c r="D1010" i="2" s="1"/>
  <c r="B1007" i="2"/>
  <c r="C1007" i="2" s="1"/>
  <c r="D1007" i="2" s="1"/>
  <c r="B1004" i="2"/>
  <c r="C1004" i="2" s="1"/>
  <c r="D1004" i="2" s="1"/>
  <c r="B979" i="2"/>
  <c r="C979" i="2" s="1"/>
  <c r="D979" i="2" s="1"/>
  <c r="B974" i="2"/>
  <c r="C974" i="2" s="1"/>
  <c r="D974" i="2" s="1"/>
  <c r="B973" i="2"/>
  <c r="C973" i="2" s="1"/>
  <c r="D973" i="2" s="1"/>
  <c r="B971" i="2"/>
  <c r="C971" i="2" s="1"/>
  <c r="D971" i="2" s="1"/>
  <c r="B968" i="2"/>
  <c r="C968" i="2" s="1"/>
  <c r="D968" i="2" s="1"/>
  <c r="B967" i="2"/>
  <c r="C967" i="2" s="1"/>
  <c r="D967" i="2" s="1"/>
  <c r="B965" i="2"/>
  <c r="C965" i="2" s="1"/>
  <c r="D965" i="2" s="1"/>
  <c r="B962" i="2"/>
  <c r="C962" i="2" s="1"/>
  <c r="D962" i="2" s="1"/>
  <c r="B959" i="2"/>
  <c r="C959" i="2" s="1"/>
  <c r="D959" i="2" s="1"/>
  <c r="B958" i="2"/>
  <c r="C958" i="2" s="1"/>
  <c r="D958" i="2" s="1"/>
  <c r="B956" i="2"/>
  <c r="C956" i="2" s="1"/>
  <c r="D956" i="2" s="1"/>
  <c r="B955" i="2"/>
  <c r="C955" i="2" s="1"/>
  <c r="D955" i="2" s="1"/>
  <c r="B952" i="2"/>
  <c r="C952" i="2" s="1"/>
  <c r="D952" i="2" s="1"/>
  <c r="B949" i="2"/>
  <c r="C949" i="2" s="1"/>
  <c r="D949" i="2" s="1"/>
  <c r="B946" i="2"/>
  <c r="C946" i="2" s="1"/>
  <c r="D946" i="2" s="1"/>
  <c r="B943" i="2"/>
  <c r="C943" i="2" s="1"/>
  <c r="D943" i="2" s="1"/>
  <c r="B940" i="2"/>
  <c r="C940" i="2" s="1"/>
  <c r="D940" i="2" s="1"/>
  <c r="B918" i="2"/>
  <c r="C918" i="2" s="1"/>
  <c r="D918" i="2" s="1"/>
  <c r="B912" i="2"/>
  <c r="C912" i="2" s="1"/>
  <c r="D912" i="2" s="1"/>
  <c r="B910" i="2"/>
  <c r="C910" i="2" s="1"/>
  <c r="D910" i="2" s="1"/>
  <c r="B907" i="2"/>
  <c r="C907" i="2" s="1"/>
  <c r="D907" i="2" s="1"/>
  <c r="B906" i="2"/>
  <c r="C906" i="2" s="1"/>
  <c r="D906" i="2" s="1"/>
  <c r="B904" i="2"/>
  <c r="C904" i="2" s="1"/>
  <c r="D904" i="2" s="1"/>
  <c r="B901" i="2"/>
  <c r="C901" i="2" s="1"/>
  <c r="D901" i="2" s="1"/>
  <c r="B900" i="2"/>
  <c r="C900" i="2" s="1"/>
  <c r="D900" i="2" s="1"/>
  <c r="B895" i="2"/>
  <c r="C895" i="2" s="1"/>
  <c r="D895" i="2" s="1"/>
  <c r="B894" i="2"/>
  <c r="C894" i="2" s="1"/>
  <c r="D894" i="2" s="1"/>
  <c r="B892" i="2"/>
  <c r="C892" i="2" s="1"/>
  <c r="D892" i="2" s="1"/>
  <c r="B891" i="2"/>
  <c r="C891" i="2" s="1"/>
  <c r="D891" i="2" s="1"/>
  <c r="B886" i="2"/>
  <c r="C886" i="2" s="1"/>
  <c r="D886" i="2" s="1"/>
  <c r="B885" i="2"/>
  <c r="C885" i="2" s="1"/>
  <c r="D885" i="2" s="1"/>
  <c r="B882" i="2"/>
  <c r="C882" i="2" s="1"/>
  <c r="D882" i="2" s="1"/>
  <c r="B880" i="2"/>
  <c r="C880" i="2" s="1"/>
  <c r="D880" i="2" s="1"/>
  <c r="B877" i="2"/>
  <c r="C877" i="2" s="1"/>
  <c r="D877" i="2" s="1"/>
  <c r="B868" i="2"/>
  <c r="C868" i="2" s="1"/>
  <c r="D868" i="2" s="1"/>
  <c r="B867" i="2"/>
  <c r="C867" i="2" s="1"/>
  <c r="D867" i="2" s="1"/>
  <c r="B864" i="2"/>
  <c r="C864" i="2" s="1"/>
  <c r="D864" i="2" s="1"/>
  <c r="B863" i="2"/>
  <c r="C863" i="2" s="1"/>
  <c r="D863" i="2" s="1"/>
  <c r="B859" i="2"/>
  <c r="C859" i="2" s="1"/>
  <c r="D859" i="2" s="1"/>
  <c r="B857" i="2"/>
  <c r="C857" i="2" s="1"/>
  <c r="D857" i="2" s="1"/>
  <c r="B855" i="2"/>
  <c r="C855" i="2" s="1"/>
  <c r="D855" i="2" s="1"/>
  <c r="B851" i="2"/>
  <c r="C851" i="2" s="1"/>
  <c r="D851" i="2" s="1"/>
  <c r="B849" i="2"/>
  <c r="C849" i="2" s="1"/>
  <c r="D849" i="2" s="1"/>
  <c r="B844" i="2"/>
  <c r="C844" i="2" s="1"/>
  <c r="D844" i="2" s="1"/>
  <c r="B840" i="2"/>
  <c r="C840" i="2" s="1"/>
  <c r="D840" i="2" s="1"/>
  <c r="B836" i="2"/>
  <c r="C836" i="2" s="1"/>
  <c r="D836" i="2" s="1"/>
  <c r="B833" i="2"/>
  <c r="C833" i="2" s="1"/>
  <c r="D833" i="2" s="1"/>
  <c r="B832" i="2"/>
  <c r="C832" i="2" s="1"/>
  <c r="D832" i="2" s="1"/>
  <c r="B831" i="2"/>
  <c r="C831" i="2" s="1"/>
  <c r="D831" i="2" s="1"/>
  <c r="B827" i="2"/>
  <c r="C827" i="2" s="1"/>
  <c r="D827" i="2" s="1"/>
  <c r="B825" i="2"/>
  <c r="C825" i="2" s="1"/>
  <c r="D825" i="2" s="1"/>
  <c r="B823" i="2"/>
  <c r="C823" i="2" s="1"/>
  <c r="D823" i="2" s="1"/>
  <c r="B820" i="2"/>
  <c r="C820" i="2" s="1"/>
  <c r="D820" i="2" s="1"/>
  <c r="B819" i="2"/>
  <c r="C819" i="2" s="1"/>
  <c r="D819" i="2" s="1"/>
  <c r="B817" i="2"/>
  <c r="C817" i="2" s="1"/>
  <c r="D817" i="2" s="1"/>
  <c r="B816" i="2"/>
  <c r="C816" i="2" s="1"/>
  <c r="D816" i="2" s="1"/>
  <c r="B812" i="2"/>
  <c r="C812" i="2" s="1"/>
  <c r="D812" i="2" s="1"/>
  <c r="B808" i="2"/>
  <c r="C808" i="2" s="1"/>
  <c r="D808" i="2" s="1"/>
  <c r="B807" i="2"/>
  <c r="C807" i="2" s="1"/>
  <c r="D807" i="2" s="1"/>
  <c r="B804" i="2"/>
  <c r="C804" i="2" s="1"/>
  <c r="D804" i="2" s="1"/>
  <c r="B803" i="2"/>
  <c r="C803" i="2" s="1"/>
  <c r="D803" i="2" s="1"/>
  <c r="B800" i="2"/>
  <c r="C800" i="2" s="1"/>
  <c r="D800" i="2" s="1"/>
  <c r="B799" i="2"/>
  <c r="C799" i="2" s="1"/>
  <c r="D799" i="2" s="1"/>
  <c r="B795" i="2"/>
  <c r="C795" i="2" s="1"/>
  <c r="D795" i="2" s="1"/>
  <c r="B793" i="2"/>
  <c r="C793" i="2" s="1"/>
  <c r="D793" i="2" s="1"/>
  <c r="B791" i="2"/>
  <c r="C791" i="2" s="1"/>
  <c r="D791" i="2" s="1"/>
  <c r="B787" i="2"/>
  <c r="C787" i="2" s="1"/>
  <c r="D787" i="2" s="1"/>
  <c r="B785" i="2"/>
  <c r="C785" i="2" s="1"/>
  <c r="D785" i="2" s="1"/>
  <c r="B780" i="2"/>
  <c r="C780" i="2" s="1"/>
  <c r="D780" i="2" s="1"/>
  <c r="B776" i="2"/>
  <c r="C776" i="2" s="1"/>
  <c r="D776" i="2" s="1"/>
  <c r="B772" i="2"/>
  <c r="C772" i="2" s="1"/>
  <c r="D772" i="2" s="1"/>
  <c r="B769" i="2"/>
  <c r="C769" i="2" s="1"/>
  <c r="D769" i="2" s="1"/>
  <c r="B768" i="2"/>
  <c r="C768" i="2" s="1"/>
  <c r="D768" i="2" s="1"/>
  <c r="B767" i="2"/>
  <c r="C767" i="2" s="1"/>
  <c r="D767" i="2" s="1"/>
  <c r="B763" i="2"/>
  <c r="C763" i="2" s="1"/>
  <c r="D763" i="2" s="1"/>
  <c r="B761" i="2"/>
  <c r="C761" i="2" s="1"/>
  <c r="D761" i="2" s="1"/>
  <c r="B759" i="2"/>
  <c r="C759" i="2" s="1"/>
  <c r="D759" i="2" s="1"/>
  <c r="B756" i="2"/>
  <c r="C756" i="2" s="1"/>
  <c r="D756" i="2" s="1"/>
  <c r="B755" i="2"/>
  <c r="C755" i="2" s="1"/>
  <c r="D755" i="2" s="1"/>
  <c r="B753" i="2"/>
  <c r="C753" i="2" s="1"/>
  <c r="D753" i="2" s="1"/>
  <c r="B752" i="2"/>
  <c r="C752" i="2" s="1"/>
  <c r="D752" i="2" s="1"/>
  <c r="B748" i="2"/>
  <c r="C748" i="2" s="1"/>
  <c r="D748" i="2" s="1"/>
  <c r="B744" i="2"/>
  <c r="C744" i="2" s="1"/>
  <c r="D744" i="2" s="1"/>
  <c r="B743" i="2"/>
  <c r="C743" i="2" s="1"/>
  <c r="D743" i="2" s="1"/>
  <c r="B740" i="2"/>
  <c r="C740" i="2" s="1"/>
  <c r="D740" i="2" s="1"/>
  <c r="B739" i="2"/>
  <c r="C739" i="2" s="1"/>
  <c r="D739" i="2" s="1"/>
  <c r="B736" i="2"/>
  <c r="C736" i="2" s="1"/>
  <c r="D736" i="2" s="1"/>
  <c r="B735" i="2"/>
  <c r="C735" i="2" s="1"/>
  <c r="D735" i="2" s="1"/>
  <c r="B731" i="2"/>
  <c r="C731" i="2" s="1"/>
  <c r="D731" i="2" s="1"/>
  <c r="B729" i="2"/>
  <c r="C729" i="2" s="1"/>
  <c r="D729" i="2" s="1"/>
  <c r="B727" i="2"/>
  <c r="C727" i="2" s="1"/>
  <c r="D727" i="2" s="1"/>
  <c r="B723" i="2"/>
  <c r="C723" i="2" s="1"/>
  <c r="D723" i="2" s="1"/>
  <c r="B721" i="2"/>
  <c r="C721" i="2" s="1"/>
  <c r="D721" i="2" s="1"/>
  <c r="B716" i="2"/>
  <c r="C716" i="2" s="1"/>
  <c r="D716" i="2" s="1"/>
  <c r="B712" i="2"/>
  <c r="C712" i="2" s="1"/>
  <c r="D712" i="2" s="1"/>
  <c r="B708" i="2"/>
  <c r="C708" i="2" s="1"/>
  <c r="D708" i="2" s="1"/>
  <c r="B705" i="2"/>
  <c r="C705" i="2" s="1"/>
  <c r="D705" i="2" s="1"/>
  <c r="B704" i="2"/>
  <c r="C704" i="2" s="1"/>
  <c r="D704" i="2" s="1"/>
  <c r="B703" i="2"/>
  <c r="C703" i="2" s="1"/>
  <c r="D703" i="2" s="1"/>
  <c r="B699" i="2"/>
  <c r="C699" i="2" s="1"/>
  <c r="D699" i="2" s="1"/>
  <c r="B697" i="2"/>
  <c r="C697" i="2" s="1"/>
  <c r="D697" i="2" s="1"/>
  <c r="B695" i="2"/>
  <c r="C695" i="2" s="1"/>
  <c r="D695" i="2" s="1"/>
  <c r="B692" i="2"/>
  <c r="C692" i="2" s="1"/>
  <c r="D692" i="2" s="1"/>
  <c r="B691" i="2"/>
  <c r="C691" i="2" s="1"/>
  <c r="D691" i="2" s="1"/>
  <c r="B689" i="2"/>
  <c r="C689" i="2" s="1"/>
  <c r="D689" i="2" s="1"/>
  <c r="B688" i="2"/>
  <c r="C688" i="2" s="1"/>
  <c r="D688" i="2" s="1"/>
  <c r="B684" i="2"/>
  <c r="C684" i="2" s="1"/>
  <c r="D684" i="2" s="1"/>
  <c r="B680" i="2"/>
  <c r="C680" i="2" s="1"/>
  <c r="D680" i="2" s="1"/>
  <c r="B679" i="2"/>
  <c r="C679" i="2" s="1"/>
  <c r="D679" i="2" s="1"/>
  <c r="B676" i="2"/>
  <c r="C676" i="2" s="1"/>
  <c r="D676" i="2" s="1"/>
  <c r="B675" i="2"/>
  <c r="C675" i="2" s="1"/>
  <c r="D675" i="2" s="1"/>
  <c r="B672" i="2"/>
  <c r="C672" i="2" s="1"/>
  <c r="D672" i="2" s="1"/>
  <c r="B671" i="2"/>
  <c r="C671" i="2" s="1"/>
  <c r="D671" i="2" s="1"/>
  <c r="B667" i="2"/>
  <c r="C667" i="2" s="1"/>
  <c r="D667" i="2" s="1"/>
  <c r="B665" i="2"/>
  <c r="C665" i="2" s="1"/>
  <c r="D665" i="2" s="1"/>
  <c r="B663" i="2"/>
  <c r="C663" i="2" s="1"/>
  <c r="D663" i="2" s="1"/>
  <c r="B659" i="2"/>
  <c r="C659" i="2" s="1"/>
  <c r="D659" i="2" s="1"/>
  <c r="B657" i="2"/>
  <c r="C657" i="2" s="1"/>
  <c r="D657" i="2" s="1"/>
  <c r="B652" i="2"/>
  <c r="C652" i="2" s="1"/>
  <c r="D652" i="2" s="1"/>
  <c r="B648" i="2"/>
  <c r="C648" i="2" s="1"/>
  <c r="D648" i="2" s="1"/>
  <c r="B644" i="2"/>
  <c r="C644" i="2" s="1"/>
  <c r="D644" i="2" s="1"/>
  <c r="B641" i="2"/>
  <c r="C641" i="2" s="1"/>
  <c r="D641" i="2" s="1"/>
  <c r="B640" i="2"/>
  <c r="C640" i="2" s="1"/>
  <c r="D640" i="2" s="1"/>
  <c r="B639" i="2"/>
  <c r="C639" i="2" s="1"/>
  <c r="D639" i="2" s="1"/>
  <c r="B635" i="2"/>
  <c r="C635" i="2" s="1"/>
  <c r="D635" i="2" s="1"/>
  <c r="B633" i="2"/>
  <c r="C633" i="2" s="1"/>
  <c r="D633" i="2" s="1"/>
  <c r="B631" i="2"/>
  <c r="C631" i="2" s="1"/>
  <c r="D631" i="2" s="1"/>
  <c r="B628" i="2"/>
  <c r="C628" i="2" s="1"/>
  <c r="D628" i="2" s="1"/>
  <c r="B627" i="2"/>
  <c r="C627" i="2" s="1"/>
  <c r="D627" i="2" s="1"/>
  <c r="B625" i="2"/>
  <c r="C625" i="2" s="1"/>
  <c r="D625" i="2" s="1"/>
  <c r="B624" i="2"/>
  <c r="C624" i="2" s="1"/>
  <c r="D624" i="2" s="1"/>
  <c r="B620" i="2"/>
  <c r="C620" i="2" s="1"/>
  <c r="D620" i="2" s="1"/>
  <c r="B616" i="2"/>
  <c r="C616" i="2" s="1"/>
  <c r="D616" i="2" s="1"/>
  <c r="B615" i="2"/>
  <c r="C615" i="2" s="1"/>
  <c r="D615" i="2" s="1"/>
  <c r="B612" i="2"/>
  <c r="C612" i="2" s="1"/>
  <c r="D612" i="2" s="1"/>
  <c r="B611" i="2"/>
  <c r="C611" i="2" s="1"/>
  <c r="D611" i="2" s="1"/>
  <c r="B608" i="2"/>
  <c r="C608" i="2" s="1"/>
  <c r="D608" i="2" s="1"/>
  <c r="B607" i="2"/>
  <c r="C607" i="2" s="1"/>
  <c r="D607" i="2" s="1"/>
  <c r="B603" i="2"/>
  <c r="C603" i="2" s="1"/>
  <c r="D603" i="2" s="1"/>
  <c r="B601" i="2"/>
  <c r="C601" i="2" s="1"/>
  <c r="D601" i="2" s="1"/>
  <c r="B599" i="2"/>
  <c r="C599" i="2" s="1"/>
  <c r="D599" i="2" s="1"/>
  <c r="B595" i="2"/>
  <c r="C595" i="2" s="1"/>
  <c r="D595" i="2" s="1"/>
  <c r="B593" i="2"/>
  <c r="C593" i="2" s="1"/>
  <c r="D593" i="2" s="1"/>
  <c r="B588" i="2"/>
  <c r="C588" i="2" s="1"/>
  <c r="D588" i="2" s="1"/>
  <c r="B584" i="2"/>
  <c r="C584" i="2" s="1"/>
  <c r="D584" i="2" s="1"/>
  <c r="B580" i="2"/>
  <c r="C580" i="2" s="1"/>
  <c r="D580" i="2" s="1"/>
  <c r="B577" i="2"/>
  <c r="C577" i="2" s="1"/>
  <c r="D577" i="2" s="1"/>
  <c r="B576" i="2"/>
  <c r="C576" i="2" s="1"/>
  <c r="D576" i="2" s="1"/>
  <c r="B575" i="2"/>
  <c r="C575" i="2" s="1"/>
  <c r="D575" i="2" s="1"/>
  <c r="B571" i="2"/>
  <c r="C571" i="2" s="1"/>
  <c r="D571" i="2" s="1"/>
  <c r="B569" i="2"/>
  <c r="C569" i="2" s="1"/>
  <c r="D569" i="2" s="1"/>
  <c r="B567" i="2"/>
  <c r="C567" i="2" s="1"/>
  <c r="D567" i="2" s="1"/>
  <c r="B564" i="2"/>
  <c r="C564" i="2" s="1"/>
  <c r="D564" i="2" s="1"/>
  <c r="B563" i="2"/>
  <c r="C563" i="2" s="1"/>
  <c r="D563" i="2" s="1"/>
  <c r="B561" i="2"/>
  <c r="C561" i="2" s="1"/>
  <c r="D561" i="2" s="1"/>
  <c r="B560" i="2"/>
  <c r="C560" i="2" s="1"/>
  <c r="D560" i="2" s="1"/>
  <c r="B556" i="2"/>
  <c r="C556" i="2" s="1"/>
  <c r="D556" i="2" s="1"/>
  <c r="B552" i="2"/>
  <c r="C552" i="2" s="1"/>
  <c r="D552" i="2" s="1"/>
  <c r="B551" i="2"/>
  <c r="C551" i="2" s="1"/>
  <c r="D551" i="2" s="1"/>
  <c r="B548" i="2"/>
  <c r="C548" i="2" s="1"/>
  <c r="D548" i="2" s="1"/>
  <c r="B547" i="2"/>
  <c r="C547" i="2" s="1"/>
  <c r="D547" i="2" s="1"/>
  <c r="B544" i="2"/>
  <c r="C544" i="2" s="1"/>
  <c r="D544" i="2" s="1"/>
  <c r="B543" i="2"/>
  <c r="C543" i="2" s="1"/>
  <c r="D543" i="2" s="1"/>
  <c r="B539" i="2"/>
  <c r="C539" i="2" s="1"/>
  <c r="D539" i="2" s="1"/>
  <c r="B537" i="2"/>
  <c r="C537" i="2" s="1"/>
  <c r="D537" i="2" s="1"/>
  <c r="B535" i="2"/>
  <c r="C535" i="2" s="1"/>
  <c r="D535" i="2" s="1"/>
  <c r="B531" i="2"/>
  <c r="C531" i="2" s="1"/>
  <c r="D531" i="2" s="1"/>
  <c r="B529" i="2"/>
  <c r="C529" i="2" s="1"/>
  <c r="D529" i="2" s="1"/>
  <c r="B524" i="2"/>
  <c r="C524" i="2" s="1"/>
  <c r="D524" i="2" s="1"/>
  <c r="B520" i="2"/>
  <c r="C520" i="2" s="1"/>
  <c r="D520" i="2" s="1"/>
  <c r="B516" i="2"/>
  <c r="C516" i="2" s="1"/>
  <c r="D516" i="2" s="1"/>
  <c r="B513" i="2"/>
  <c r="C513" i="2" s="1"/>
  <c r="D513" i="2" s="1"/>
  <c r="B512" i="2"/>
  <c r="C512" i="2" s="1"/>
  <c r="D512" i="2" s="1"/>
  <c r="B511" i="2"/>
  <c r="C511" i="2" s="1"/>
  <c r="D511" i="2" s="1"/>
  <c r="B507" i="2"/>
  <c r="C507" i="2" s="1"/>
  <c r="D507" i="2" s="1"/>
  <c r="B505" i="2"/>
  <c r="C505" i="2" s="1"/>
  <c r="D505" i="2" s="1"/>
  <c r="B503" i="2"/>
  <c r="C503" i="2" s="1"/>
  <c r="D503" i="2" s="1"/>
  <c r="B500" i="2"/>
  <c r="C500" i="2" s="1"/>
  <c r="D500" i="2" s="1"/>
  <c r="B499" i="2"/>
  <c r="C499" i="2" s="1"/>
  <c r="D499" i="2" s="1"/>
  <c r="B497" i="2"/>
  <c r="C497" i="2" s="1"/>
  <c r="D497" i="2" s="1"/>
  <c r="B496" i="2"/>
  <c r="C496" i="2" s="1"/>
  <c r="D496" i="2" s="1"/>
  <c r="B492" i="2"/>
  <c r="C492" i="2" s="1"/>
  <c r="D492" i="2" s="1"/>
  <c r="B488" i="2"/>
  <c r="C488" i="2" s="1"/>
  <c r="D488" i="2" s="1"/>
  <c r="B487" i="2"/>
  <c r="C487" i="2" s="1"/>
  <c r="D487" i="2" s="1"/>
  <c r="B484" i="2"/>
  <c r="C484" i="2" s="1"/>
  <c r="D484" i="2" s="1"/>
  <c r="B483" i="2"/>
  <c r="C483" i="2" s="1"/>
  <c r="D483" i="2" s="1"/>
  <c r="B480" i="2"/>
  <c r="C480" i="2" s="1"/>
  <c r="D480" i="2" s="1"/>
  <c r="B479" i="2"/>
  <c r="C479" i="2" s="1"/>
  <c r="D479" i="2" s="1"/>
  <c r="B475" i="2"/>
  <c r="C475" i="2" s="1"/>
  <c r="D475" i="2" s="1"/>
  <c r="B473" i="2"/>
  <c r="C473" i="2" s="1"/>
  <c r="D473" i="2" s="1"/>
  <c r="B471" i="2"/>
  <c r="C471" i="2" s="1"/>
  <c r="D471" i="2" s="1"/>
  <c r="B467" i="2"/>
  <c r="C467" i="2" s="1"/>
  <c r="D467" i="2" s="1"/>
  <c r="B465" i="2"/>
  <c r="C465" i="2" s="1"/>
  <c r="D465" i="2" s="1"/>
  <c r="B460" i="2"/>
  <c r="C460" i="2" s="1"/>
  <c r="D460" i="2" s="1"/>
  <c r="B456" i="2"/>
  <c r="C456" i="2" s="1"/>
  <c r="D456" i="2" s="1"/>
  <c r="B452" i="2"/>
  <c r="C452" i="2" s="1"/>
  <c r="D452" i="2" s="1"/>
  <c r="B449" i="2"/>
  <c r="C449" i="2" s="1"/>
  <c r="D449" i="2" s="1"/>
  <c r="B448" i="2"/>
  <c r="C448" i="2" s="1"/>
  <c r="D448" i="2" s="1"/>
  <c r="B447" i="2"/>
  <c r="C447" i="2" s="1"/>
  <c r="D447" i="2" s="1"/>
  <c r="B443" i="2"/>
  <c r="C443" i="2" s="1"/>
  <c r="D443" i="2" s="1"/>
  <c r="B441" i="2"/>
  <c r="C441" i="2" s="1"/>
  <c r="D441" i="2" s="1"/>
  <c r="B439" i="2"/>
  <c r="C439" i="2" s="1"/>
  <c r="D439" i="2" s="1"/>
  <c r="B436" i="2"/>
  <c r="C436" i="2" s="1"/>
  <c r="D436" i="2" s="1"/>
  <c r="B435" i="2"/>
  <c r="C435" i="2" s="1"/>
  <c r="D435" i="2" s="1"/>
  <c r="B433" i="2"/>
  <c r="C433" i="2" s="1"/>
  <c r="D433" i="2" s="1"/>
  <c r="B432" i="2"/>
  <c r="C432" i="2" s="1"/>
  <c r="D432" i="2" s="1"/>
  <c r="B428" i="2"/>
  <c r="C428" i="2" s="1"/>
  <c r="D428" i="2" s="1"/>
  <c r="B424" i="2"/>
  <c r="C424" i="2" s="1"/>
  <c r="D424" i="2" s="1"/>
  <c r="B423" i="2"/>
  <c r="C423" i="2" s="1"/>
  <c r="D423" i="2" s="1"/>
  <c r="B420" i="2"/>
  <c r="C420" i="2" s="1"/>
  <c r="D420" i="2" s="1"/>
  <c r="B419" i="2"/>
  <c r="C419" i="2" s="1"/>
  <c r="D419" i="2" s="1"/>
  <c r="B416" i="2"/>
  <c r="C416" i="2" s="1"/>
  <c r="D416" i="2" s="1"/>
  <c r="B415" i="2"/>
  <c r="C415" i="2" s="1"/>
  <c r="D415" i="2" s="1"/>
  <c r="B411" i="2"/>
  <c r="C411" i="2" s="1"/>
  <c r="D411" i="2" s="1"/>
  <c r="B409" i="2"/>
  <c r="C409" i="2" s="1"/>
  <c r="D409" i="2" s="1"/>
  <c r="B407" i="2"/>
  <c r="C407" i="2" s="1"/>
  <c r="D407" i="2" s="1"/>
  <c r="B403" i="2"/>
  <c r="C403" i="2" s="1"/>
  <c r="D403" i="2" s="1"/>
  <c r="B401" i="2"/>
  <c r="C401" i="2" s="1"/>
  <c r="D401" i="2" s="1"/>
  <c r="B396" i="2"/>
  <c r="C396" i="2" s="1"/>
  <c r="D396" i="2" s="1"/>
  <c r="B392" i="2"/>
  <c r="C392" i="2" s="1"/>
  <c r="D392" i="2" s="1"/>
  <c r="B388" i="2"/>
  <c r="C388" i="2" s="1"/>
  <c r="D388" i="2" s="1"/>
  <c r="B385" i="2"/>
  <c r="C385" i="2" s="1"/>
  <c r="D385" i="2" s="1"/>
  <c r="B384" i="2"/>
  <c r="C384" i="2" s="1"/>
  <c r="D384" i="2" s="1"/>
  <c r="B383" i="2"/>
  <c r="C383" i="2" s="1"/>
  <c r="D383" i="2" s="1"/>
  <c r="B379" i="2"/>
  <c r="C379" i="2" s="1"/>
  <c r="D379" i="2" s="1"/>
  <c r="B377" i="2"/>
  <c r="C377" i="2" s="1"/>
  <c r="D377" i="2" s="1"/>
  <c r="B375" i="2"/>
  <c r="C375" i="2" s="1"/>
  <c r="D375" i="2" s="1"/>
  <c r="B372" i="2"/>
  <c r="C372" i="2" s="1"/>
  <c r="D372" i="2" s="1"/>
  <c r="B371" i="2"/>
  <c r="C371" i="2" s="1"/>
  <c r="D371" i="2" s="1"/>
  <c r="B369" i="2"/>
  <c r="C369" i="2" s="1"/>
  <c r="D369" i="2" s="1"/>
  <c r="B368" i="2"/>
  <c r="C368" i="2" s="1"/>
  <c r="D368" i="2" s="1"/>
  <c r="B364" i="2"/>
  <c r="C364" i="2" s="1"/>
  <c r="D364" i="2" s="1"/>
  <c r="B360" i="2"/>
  <c r="C360" i="2" s="1"/>
  <c r="D360" i="2" s="1"/>
  <c r="B359" i="2"/>
  <c r="C359" i="2" s="1"/>
  <c r="D359" i="2" s="1"/>
  <c r="B356" i="2"/>
  <c r="C356" i="2" s="1"/>
  <c r="D356" i="2" s="1"/>
  <c r="B355" i="2"/>
  <c r="C355" i="2" s="1"/>
  <c r="D355" i="2" s="1"/>
  <c r="B352" i="2"/>
  <c r="C352" i="2" s="1"/>
  <c r="D352" i="2" s="1"/>
  <c r="B351" i="2"/>
  <c r="C351" i="2" s="1"/>
  <c r="D351" i="2" s="1"/>
  <c r="B347" i="2"/>
  <c r="C347" i="2" s="1"/>
  <c r="D347" i="2" s="1"/>
  <c r="B345" i="2"/>
  <c r="C345" i="2" s="1"/>
  <c r="D345" i="2" s="1"/>
  <c r="B343" i="2"/>
  <c r="C343" i="2" s="1"/>
  <c r="D343" i="2" s="1"/>
  <c r="B339" i="2"/>
  <c r="C339" i="2" s="1"/>
  <c r="D339" i="2" s="1"/>
  <c r="B337" i="2"/>
  <c r="C337" i="2" s="1"/>
  <c r="D337" i="2" s="1"/>
  <c r="B332" i="2"/>
  <c r="C332" i="2" s="1"/>
  <c r="D332" i="2" s="1"/>
  <c r="B328" i="2"/>
  <c r="C328" i="2" s="1"/>
  <c r="D328" i="2" s="1"/>
  <c r="B324" i="2"/>
  <c r="C324" i="2" s="1"/>
  <c r="D324" i="2" s="1"/>
  <c r="B321" i="2"/>
  <c r="C321" i="2" s="1"/>
  <c r="D321" i="2" s="1"/>
  <c r="B320" i="2"/>
  <c r="C320" i="2" s="1"/>
  <c r="D320" i="2" s="1"/>
  <c r="B319" i="2"/>
  <c r="C319" i="2" s="1"/>
  <c r="D319" i="2" s="1"/>
  <c r="B315" i="2"/>
  <c r="C315" i="2" s="1"/>
  <c r="D315" i="2" s="1"/>
  <c r="B313" i="2"/>
  <c r="C313" i="2" s="1"/>
  <c r="D313" i="2" s="1"/>
  <c r="B311" i="2"/>
  <c r="C311" i="2" s="1"/>
  <c r="D311" i="2" s="1"/>
  <c r="B308" i="2"/>
  <c r="C308" i="2" s="1"/>
  <c r="D308" i="2" s="1"/>
  <c r="B307" i="2"/>
  <c r="C307" i="2" s="1"/>
  <c r="D307" i="2" s="1"/>
  <c r="B305" i="2"/>
  <c r="C305" i="2" s="1"/>
  <c r="D305" i="2" s="1"/>
  <c r="B304" i="2"/>
  <c r="C304" i="2" s="1"/>
  <c r="D304" i="2" s="1"/>
  <c r="B300" i="2"/>
  <c r="C300" i="2" s="1"/>
  <c r="D300" i="2" s="1"/>
  <c r="B296" i="2"/>
  <c r="C296" i="2" s="1"/>
  <c r="D296" i="2" s="1"/>
  <c r="B295" i="2"/>
  <c r="C295" i="2" s="1"/>
  <c r="D295" i="2" s="1"/>
  <c r="B292" i="2"/>
  <c r="C292" i="2" s="1"/>
  <c r="D292" i="2" s="1"/>
  <c r="B291" i="2"/>
  <c r="C291" i="2" s="1"/>
  <c r="D291" i="2" s="1"/>
  <c r="B288" i="2"/>
  <c r="C288" i="2" s="1"/>
  <c r="D288" i="2" s="1"/>
  <c r="B287" i="2"/>
  <c r="C287" i="2" s="1"/>
  <c r="D287" i="2" s="1"/>
  <c r="B283" i="2"/>
  <c r="C283" i="2" s="1"/>
  <c r="D283" i="2" s="1"/>
  <c r="B281" i="2"/>
  <c r="C281" i="2" s="1"/>
  <c r="D281" i="2" s="1"/>
  <c r="B279" i="2"/>
  <c r="C279" i="2" s="1"/>
  <c r="D279" i="2" s="1"/>
  <c r="B275" i="2"/>
  <c r="C275" i="2" s="1"/>
  <c r="D275" i="2" s="1"/>
  <c r="B273" i="2"/>
  <c r="C273" i="2" s="1"/>
  <c r="D273" i="2" s="1"/>
  <c r="B268" i="2"/>
  <c r="C268" i="2" s="1"/>
  <c r="D268" i="2" s="1"/>
  <c r="B264" i="2"/>
  <c r="C264" i="2" s="1"/>
  <c r="D264" i="2" s="1"/>
  <c r="B260" i="2"/>
  <c r="C260" i="2" s="1"/>
  <c r="D260" i="2" s="1"/>
  <c r="B257" i="2"/>
  <c r="C257" i="2" s="1"/>
  <c r="D257" i="2" s="1"/>
  <c r="B256" i="2"/>
  <c r="C256" i="2" s="1"/>
  <c r="D256" i="2" s="1"/>
  <c r="B255" i="2"/>
  <c r="C255" i="2" s="1"/>
  <c r="D255" i="2" s="1"/>
  <c r="B251" i="2"/>
  <c r="C251" i="2" s="1"/>
  <c r="D251" i="2" s="1"/>
  <c r="B249" i="2"/>
  <c r="C249" i="2" s="1"/>
  <c r="D249" i="2" s="1"/>
  <c r="B247" i="2"/>
  <c r="C247" i="2" s="1"/>
  <c r="D247" i="2" s="1"/>
  <c r="B244" i="2"/>
  <c r="C244" i="2" s="1"/>
  <c r="D244" i="2" s="1"/>
  <c r="B243" i="2"/>
  <c r="C243" i="2" s="1"/>
  <c r="D243" i="2" s="1"/>
  <c r="B241" i="2"/>
  <c r="C241" i="2" s="1"/>
  <c r="D241" i="2" s="1"/>
  <c r="B240" i="2"/>
  <c r="C240" i="2" s="1"/>
  <c r="D240" i="2" s="1"/>
  <c r="B236" i="2"/>
  <c r="C236" i="2" s="1"/>
  <c r="D236" i="2" s="1"/>
  <c r="B232" i="2"/>
  <c r="C232" i="2" s="1"/>
  <c r="D232" i="2" s="1"/>
  <c r="B231" i="2"/>
  <c r="C231" i="2" s="1"/>
  <c r="D231" i="2" s="1"/>
  <c r="B228" i="2"/>
  <c r="C228" i="2" s="1"/>
  <c r="D228" i="2" s="1"/>
  <c r="B227" i="2"/>
  <c r="C227" i="2" s="1"/>
  <c r="D227" i="2" s="1"/>
  <c r="B224" i="2"/>
  <c r="C224" i="2" s="1"/>
  <c r="D224" i="2" s="1"/>
  <c r="B223" i="2"/>
  <c r="C223" i="2" s="1"/>
  <c r="D223" i="2" s="1"/>
  <c r="B219" i="2"/>
  <c r="C219" i="2" s="1"/>
  <c r="D219" i="2" s="1"/>
  <c r="B217" i="2"/>
  <c r="C217" i="2" s="1"/>
  <c r="D217" i="2" s="1"/>
  <c r="B215" i="2"/>
  <c r="C215" i="2" s="1"/>
  <c r="D215" i="2" s="1"/>
  <c r="B211" i="2"/>
  <c r="C211" i="2" s="1"/>
  <c r="D211" i="2" s="1"/>
  <c r="B209" i="2"/>
  <c r="C209" i="2" s="1"/>
  <c r="D209" i="2" s="1"/>
  <c r="B204" i="2"/>
  <c r="C204" i="2" s="1"/>
  <c r="D204" i="2" s="1"/>
  <c r="B200" i="2"/>
  <c r="C200" i="2" s="1"/>
  <c r="D200" i="2" s="1"/>
  <c r="B196" i="2"/>
  <c r="C196" i="2" s="1"/>
  <c r="D196" i="2" s="1"/>
  <c r="B193" i="2"/>
  <c r="C193" i="2" s="1"/>
  <c r="D193" i="2" s="1"/>
  <c r="B192" i="2"/>
  <c r="C192" i="2" s="1"/>
  <c r="D192" i="2" s="1"/>
  <c r="B191" i="2"/>
  <c r="C191" i="2" s="1"/>
  <c r="D191" i="2" s="1"/>
  <c r="B187" i="2"/>
  <c r="C187" i="2" s="1"/>
  <c r="D187" i="2" s="1"/>
  <c r="B185" i="2"/>
  <c r="C185" i="2" s="1"/>
  <c r="D185" i="2" s="1"/>
  <c r="B183" i="2"/>
  <c r="C183" i="2" s="1"/>
  <c r="D183" i="2" s="1"/>
  <c r="B180" i="2"/>
  <c r="C180" i="2" s="1"/>
  <c r="D180" i="2" s="1"/>
  <c r="B179" i="2"/>
  <c r="C179" i="2" s="1"/>
  <c r="D179" i="2" s="1"/>
  <c r="B177" i="2"/>
  <c r="C177" i="2" s="1"/>
  <c r="D177" i="2" s="1"/>
  <c r="B176" i="2"/>
  <c r="C176" i="2" s="1"/>
  <c r="D176" i="2" s="1"/>
  <c r="B172" i="2"/>
  <c r="C172" i="2" s="1"/>
  <c r="D172" i="2" s="1"/>
  <c r="B168" i="2"/>
  <c r="C168" i="2" s="1"/>
  <c r="D168" i="2" s="1"/>
  <c r="B167" i="2"/>
  <c r="C167" i="2" s="1"/>
  <c r="D167" i="2" s="1"/>
  <c r="B164" i="2"/>
  <c r="C164" i="2" s="1"/>
  <c r="D164" i="2" s="1"/>
  <c r="B163" i="2"/>
  <c r="C163" i="2" s="1"/>
  <c r="D163" i="2" s="1"/>
  <c r="B160" i="2"/>
  <c r="C160" i="2" s="1"/>
  <c r="D160" i="2" s="1"/>
  <c r="B159" i="2"/>
  <c r="C159" i="2" s="1"/>
  <c r="D159" i="2" s="1"/>
  <c r="B155" i="2"/>
  <c r="C155" i="2" s="1"/>
  <c r="D155" i="2" s="1"/>
  <c r="B153" i="2"/>
  <c r="C153" i="2" s="1"/>
  <c r="D153" i="2" s="1"/>
  <c r="B151" i="2"/>
  <c r="C151" i="2" s="1"/>
  <c r="D151" i="2" s="1"/>
  <c r="B147" i="2"/>
  <c r="C147" i="2" s="1"/>
  <c r="D147" i="2" s="1"/>
  <c r="B145" i="2"/>
  <c r="C145" i="2" s="1"/>
  <c r="D145" i="2" s="1"/>
  <c r="B140" i="2"/>
  <c r="C140" i="2" s="1"/>
  <c r="D140" i="2" s="1"/>
  <c r="B136" i="2"/>
  <c r="C136" i="2" s="1"/>
  <c r="D136" i="2" s="1"/>
  <c r="B132" i="2"/>
  <c r="C132" i="2" s="1"/>
  <c r="D132" i="2" s="1"/>
  <c r="B129" i="2"/>
  <c r="C129" i="2" s="1"/>
  <c r="D129" i="2" s="1"/>
  <c r="B128" i="2"/>
  <c r="C128" i="2" s="1"/>
  <c r="D128" i="2" s="1"/>
  <c r="B127" i="2"/>
  <c r="C127" i="2" s="1"/>
  <c r="D127" i="2" s="1"/>
  <c r="B123" i="2"/>
  <c r="C123" i="2" s="1"/>
  <c r="D123" i="2" s="1"/>
  <c r="B121" i="2"/>
  <c r="C121" i="2" s="1"/>
  <c r="D121" i="2" s="1"/>
  <c r="B119" i="2"/>
  <c r="C119" i="2" s="1"/>
  <c r="D119" i="2" s="1"/>
  <c r="B116" i="2"/>
  <c r="C116" i="2" s="1"/>
  <c r="D116" i="2" s="1"/>
  <c r="B115" i="2"/>
  <c r="C115" i="2" s="1"/>
  <c r="D115" i="2" s="1"/>
  <c r="B113" i="2"/>
  <c r="C113" i="2" s="1"/>
  <c r="D113" i="2" s="1"/>
  <c r="B112" i="2"/>
  <c r="C112" i="2" s="1"/>
  <c r="D112" i="2" s="1"/>
  <c r="B108" i="2"/>
  <c r="C108" i="2" s="1"/>
  <c r="D108" i="2" s="1"/>
  <c r="B104" i="2"/>
  <c r="C104" i="2" s="1"/>
  <c r="D104" i="2" s="1"/>
  <c r="B103" i="2"/>
  <c r="C103" i="2" s="1"/>
  <c r="D103" i="2" s="1"/>
  <c r="B100" i="2"/>
  <c r="C100" i="2" s="1"/>
  <c r="D100" i="2" s="1"/>
  <c r="B99" i="2"/>
  <c r="C99" i="2" s="1"/>
  <c r="D99" i="2" s="1"/>
  <c r="B96" i="2"/>
  <c r="C96" i="2" s="1"/>
  <c r="D96" i="2" s="1"/>
  <c r="B95" i="2"/>
  <c r="C95" i="2" s="1"/>
  <c r="D95" i="2" s="1"/>
  <c r="B91" i="2"/>
  <c r="C91" i="2" s="1"/>
  <c r="D91" i="2" s="1"/>
  <c r="B89" i="2"/>
  <c r="C89" i="2" s="1"/>
  <c r="D89" i="2" s="1"/>
  <c r="B87" i="2"/>
  <c r="C87" i="2" s="1"/>
  <c r="D87" i="2" s="1"/>
  <c r="B83" i="2"/>
  <c r="C83" i="2" s="1"/>
  <c r="D83" i="2" s="1"/>
  <c r="B81" i="2"/>
  <c r="C81" i="2" s="1"/>
  <c r="D81" i="2" s="1"/>
  <c r="B76" i="2"/>
  <c r="C76" i="2" s="1"/>
  <c r="D76" i="2" s="1"/>
  <c r="B72" i="2"/>
  <c r="C72" i="2" s="1"/>
  <c r="D72" i="2" s="1"/>
  <c r="B68" i="2"/>
  <c r="C68" i="2" s="1"/>
  <c r="D68" i="2" s="1"/>
  <c r="B65" i="2"/>
  <c r="C65" i="2" s="1"/>
  <c r="D65" i="2" s="1"/>
  <c r="B64" i="2"/>
  <c r="C64" i="2" s="1"/>
  <c r="D64" i="2" s="1"/>
  <c r="B63" i="2"/>
  <c r="C63" i="2" s="1"/>
  <c r="D63" i="2" s="1"/>
  <c r="B59" i="2"/>
  <c r="C59" i="2" s="1"/>
  <c r="D59" i="2" s="1"/>
  <c r="B57" i="2"/>
  <c r="C57" i="2" s="1"/>
  <c r="D57" i="2" s="1"/>
  <c r="B55" i="2"/>
  <c r="C55" i="2" s="1"/>
  <c r="D55" i="2" s="1"/>
  <c r="B52" i="2"/>
  <c r="C52" i="2" s="1"/>
  <c r="D52" i="2" s="1"/>
  <c r="B51" i="2"/>
  <c r="C51" i="2" s="1"/>
  <c r="D51" i="2" s="1"/>
  <c r="B49" i="2"/>
  <c r="C49" i="2" s="1"/>
  <c r="D49" i="2" s="1"/>
  <c r="B48" i="2"/>
  <c r="C48" i="2" s="1"/>
  <c r="D48" i="2" s="1"/>
  <c r="B44" i="2"/>
  <c r="C44" i="2" s="1"/>
  <c r="D44" i="2" s="1"/>
  <c r="B40" i="2"/>
  <c r="C40" i="2" s="1"/>
  <c r="D40" i="2" s="1"/>
  <c r="B39" i="2"/>
  <c r="C39" i="2" s="1"/>
  <c r="D39" i="2" s="1"/>
  <c r="B36" i="2"/>
  <c r="C36" i="2" s="1"/>
  <c r="D36" i="2" s="1"/>
  <c r="B35" i="2"/>
  <c r="C35" i="2" s="1"/>
  <c r="D35" i="2" s="1"/>
  <c r="B32" i="2"/>
  <c r="C32" i="2" s="1"/>
  <c r="D32" i="2" s="1"/>
  <c r="B31" i="2"/>
  <c r="C31" i="2" s="1"/>
  <c r="D31" i="2" s="1"/>
  <c r="B27" i="2"/>
  <c r="C27" i="2" s="1"/>
  <c r="D27" i="2" s="1"/>
  <c r="B25" i="2"/>
  <c r="C25" i="2" s="1"/>
  <c r="D25" i="2" s="1"/>
  <c r="B23" i="2"/>
  <c r="C23" i="2" s="1"/>
  <c r="D23" i="2" s="1"/>
  <c r="B19" i="2"/>
  <c r="C19" i="2" s="1"/>
  <c r="D19" i="2" s="1"/>
  <c r="B17" i="2"/>
  <c r="C17" i="2" s="1"/>
  <c r="D17" i="2" s="1"/>
  <c r="B12" i="2"/>
  <c r="C12" i="2" s="1"/>
  <c r="D12" i="2" s="1"/>
  <c r="B8" i="2"/>
  <c r="C8" i="2" s="1"/>
  <c r="D8" i="2" s="1"/>
  <c r="B4" i="2"/>
  <c r="C4" i="2" s="1"/>
  <c r="D4" i="2" s="1"/>
  <c r="F2" i="2"/>
  <c r="B15043" i="2" s="1"/>
  <c r="C15043" i="2" s="1"/>
  <c r="D15043" i="2" s="1"/>
  <c r="B2" i="2"/>
  <c r="C2" i="2" s="1"/>
  <c r="D2" i="2" s="1"/>
  <c r="B8516" i="2" l="1"/>
  <c r="C8516" i="2" s="1"/>
  <c r="D8516" i="2" s="1"/>
  <c r="B8572" i="2"/>
  <c r="C8572" i="2" s="1"/>
  <c r="D8572" i="2" s="1"/>
  <c r="B8628" i="2"/>
  <c r="C8628" i="2" s="1"/>
  <c r="D8628" i="2" s="1"/>
  <c r="B8658" i="2"/>
  <c r="C8658" i="2" s="1"/>
  <c r="D8658" i="2" s="1"/>
  <c r="B8722" i="2"/>
  <c r="C8722" i="2" s="1"/>
  <c r="D8722" i="2" s="1"/>
  <c r="B8789" i="2"/>
  <c r="C8789" i="2" s="1"/>
  <c r="D8789" i="2" s="1"/>
  <c r="B8853" i="2"/>
  <c r="C8853" i="2" s="1"/>
  <c r="D8853" i="2" s="1"/>
  <c r="B8917" i="2"/>
  <c r="C8917" i="2" s="1"/>
  <c r="D8917" i="2" s="1"/>
  <c r="B8984" i="2"/>
  <c r="C8984" i="2" s="1"/>
  <c r="D8984" i="2" s="1"/>
  <c r="B9048" i="2"/>
  <c r="C9048" i="2" s="1"/>
  <c r="D9048" i="2" s="1"/>
  <c r="B9112" i="2"/>
  <c r="C9112" i="2" s="1"/>
  <c r="D9112" i="2" s="1"/>
  <c r="B9179" i="2"/>
  <c r="C9179" i="2" s="1"/>
  <c r="D9179" i="2" s="1"/>
  <c r="B9243" i="2"/>
  <c r="C9243" i="2" s="1"/>
  <c r="D9243" i="2" s="1"/>
  <c r="B9307" i="2"/>
  <c r="C9307" i="2" s="1"/>
  <c r="D9307" i="2" s="1"/>
  <c r="B9374" i="2"/>
  <c r="C9374" i="2" s="1"/>
  <c r="D9374" i="2" s="1"/>
  <c r="B9438" i="2"/>
  <c r="C9438" i="2" s="1"/>
  <c r="D9438" i="2" s="1"/>
  <c r="B9559" i="2"/>
  <c r="C9559" i="2" s="1"/>
  <c r="D9559" i="2" s="1"/>
  <c r="B9606" i="2"/>
  <c r="C9606" i="2" s="1"/>
  <c r="D9606" i="2" s="1"/>
  <c r="B9879" i="2"/>
  <c r="C9879" i="2" s="1"/>
  <c r="D9879" i="2" s="1"/>
  <c r="B10058" i="2"/>
  <c r="C10058" i="2" s="1"/>
  <c r="D10058" i="2" s="1"/>
  <c r="B10195" i="2"/>
  <c r="C10195" i="2" s="1"/>
  <c r="D10195" i="2" s="1"/>
  <c r="B10554" i="2"/>
  <c r="C10554" i="2" s="1"/>
  <c r="D10554" i="2" s="1"/>
  <c r="B10710" i="2"/>
  <c r="C10710" i="2" s="1"/>
  <c r="D10710" i="2" s="1"/>
  <c r="B10812" i="2"/>
  <c r="C10812" i="2" s="1"/>
  <c r="D10812" i="2" s="1"/>
  <c r="B10866" i="2"/>
  <c r="C10866" i="2" s="1"/>
  <c r="D10866" i="2" s="1"/>
  <c r="B10920" i="2"/>
  <c r="C10920" i="2" s="1"/>
  <c r="D10920" i="2" s="1"/>
  <c r="B11022" i="2"/>
  <c r="C11022" i="2" s="1"/>
  <c r="D11022" i="2" s="1"/>
  <c r="B11503" i="2"/>
  <c r="C11503" i="2" s="1"/>
  <c r="D11503" i="2" s="1"/>
  <c r="B11571" i="2"/>
  <c r="C11571" i="2" s="1"/>
  <c r="D11571" i="2" s="1"/>
  <c r="B11646" i="2"/>
  <c r="C11646" i="2" s="1"/>
  <c r="D11646" i="2" s="1"/>
  <c r="B12083" i="2"/>
  <c r="C12083" i="2" s="1"/>
  <c r="D12083" i="2" s="1"/>
  <c r="B12158" i="2"/>
  <c r="C12158" i="2" s="1"/>
  <c r="D12158" i="2" s="1"/>
  <c r="B12459" i="2"/>
  <c r="C12459" i="2" s="1"/>
  <c r="D12459" i="2" s="1"/>
  <c r="B12884" i="2"/>
  <c r="C12884" i="2" s="1"/>
  <c r="D12884" i="2" s="1"/>
  <c r="B13009" i="2"/>
  <c r="C13009" i="2" s="1"/>
  <c r="D13009" i="2" s="1"/>
  <c r="B13292" i="2"/>
  <c r="C13292" i="2" s="1"/>
  <c r="D13292" i="2" s="1"/>
  <c r="B13879" i="2"/>
  <c r="C13879" i="2" s="1"/>
  <c r="D13879" i="2" s="1"/>
  <c r="B14016" i="2"/>
  <c r="C14016" i="2" s="1"/>
  <c r="D14016" i="2" s="1"/>
  <c r="B14737" i="2"/>
  <c r="C14737" i="2" s="1"/>
  <c r="D14737" i="2" s="1"/>
  <c r="B15206" i="2"/>
  <c r="C15206" i="2" s="1"/>
  <c r="D15206" i="2" s="1"/>
  <c r="B15581" i="2"/>
  <c r="C15581" i="2" s="1"/>
  <c r="D15581" i="2" s="1"/>
  <c r="B9" i="2"/>
  <c r="C9" i="2" s="1"/>
  <c r="D9" i="2" s="1"/>
  <c r="B43" i="2"/>
  <c r="C43" i="2" s="1"/>
  <c r="D43" i="2" s="1"/>
  <c r="B47" i="2"/>
  <c r="C47" i="2" s="1"/>
  <c r="D47" i="2" s="1"/>
  <c r="B56" i="2"/>
  <c r="C56" i="2" s="1"/>
  <c r="D56" i="2" s="1"/>
  <c r="B60" i="2"/>
  <c r="C60" i="2" s="1"/>
  <c r="D60" i="2" s="1"/>
  <c r="B73" i="2"/>
  <c r="C73" i="2" s="1"/>
  <c r="D73" i="2" s="1"/>
  <c r="B107" i="2"/>
  <c r="C107" i="2" s="1"/>
  <c r="D107" i="2" s="1"/>
  <c r="B111" i="2"/>
  <c r="C111" i="2" s="1"/>
  <c r="D111" i="2" s="1"/>
  <c r="B120" i="2"/>
  <c r="C120" i="2" s="1"/>
  <c r="D120" i="2" s="1"/>
  <c r="B124" i="2"/>
  <c r="C124" i="2" s="1"/>
  <c r="D124" i="2" s="1"/>
  <c r="B137" i="2"/>
  <c r="C137" i="2" s="1"/>
  <c r="D137" i="2" s="1"/>
  <c r="B171" i="2"/>
  <c r="C171" i="2" s="1"/>
  <c r="D171" i="2" s="1"/>
  <c r="B175" i="2"/>
  <c r="C175" i="2" s="1"/>
  <c r="D175" i="2" s="1"/>
  <c r="B184" i="2"/>
  <c r="C184" i="2" s="1"/>
  <c r="D184" i="2" s="1"/>
  <c r="B188" i="2"/>
  <c r="C188" i="2" s="1"/>
  <c r="D188" i="2" s="1"/>
  <c r="B201" i="2"/>
  <c r="C201" i="2" s="1"/>
  <c r="D201" i="2" s="1"/>
  <c r="B235" i="2"/>
  <c r="C235" i="2" s="1"/>
  <c r="D235" i="2" s="1"/>
  <c r="B239" i="2"/>
  <c r="C239" i="2" s="1"/>
  <c r="D239" i="2" s="1"/>
  <c r="B248" i="2"/>
  <c r="C248" i="2" s="1"/>
  <c r="D248" i="2" s="1"/>
  <c r="B252" i="2"/>
  <c r="C252" i="2" s="1"/>
  <c r="D252" i="2" s="1"/>
  <c r="B265" i="2"/>
  <c r="C265" i="2" s="1"/>
  <c r="D265" i="2" s="1"/>
  <c r="B299" i="2"/>
  <c r="C299" i="2" s="1"/>
  <c r="D299" i="2" s="1"/>
  <c r="B303" i="2"/>
  <c r="C303" i="2" s="1"/>
  <c r="D303" i="2" s="1"/>
  <c r="B312" i="2"/>
  <c r="C312" i="2" s="1"/>
  <c r="D312" i="2" s="1"/>
  <c r="B316" i="2"/>
  <c r="C316" i="2" s="1"/>
  <c r="D316" i="2" s="1"/>
  <c r="B329" i="2"/>
  <c r="C329" i="2" s="1"/>
  <c r="D329" i="2" s="1"/>
  <c r="B363" i="2"/>
  <c r="C363" i="2" s="1"/>
  <c r="D363" i="2" s="1"/>
  <c r="B367" i="2"/>
  <c r="C367" i="2" s="1"/>
  <c r="D367" i="2" s="1"/>
  <c r="B376" i="2"/>
  <c r="C376" i="2" s="1"/>
  <c r="D376" i="2" s="1"/>
  <c r="B380" i="2"/>
  <c r="C380" i="2" s="1"/>
  <c r="D380" i="2" s="1"/>
  <c r="B393" i="2"/>
  <c r="C393" i="2" s="1"/>
  <c r="D393" i="2" s="1"/>
  <c r="B427" i="2"/>
  <c r="C427" i="2" s="1"/>
  <c r="D427" i="2" s="1"/>
  <c r="B431" i="2"/>
  <c r="C431" i="2" s="1"/>
  <c r="D431" i="2" s="1"/>
  <c r="B440" i="2"/>
  <c r="C440" i="2" s="1"/>
  <c r="D440" i="2" s="1"/>
  <c r="B444" i="2"/>
  <c r="C444" i="2" s="1"/>
  <c r="D444" i="2" s="1"/>
  <c r="B457" i="2"/>
  <c r="C457" i="2" s="1"/>
  <c r="D457" i="2" s="1"/>
  <c r="B491" i="2"/>
  <c r="C491" i="2" s="1"/>
  <c r="D491" i="2" s="1"/>
  <c r="B495" i="2"/>
  <c r="C495" i="2" s="1"/>
  <c r="D495" i="2" s="1"/>
  <c r="B504" i="2"/>
  <c r="C504" i="2" s="1"/>
  <c r="D504" i="2" s="1"/>
  <c r="B508" i="2"/>
  <c r="C508" i="2" s="1"/>
  <c r="D508" i="2" s="1"/>
  <c r="B521" i="2"/>
  <c r="C521" i="2" s="1"/>
  <c r="D521" i="2" s="1"/>
  <c r="B555" i="2"/>
  <c r="C555" i="2" s="1"/>
  <c r="D555" i="2" s="1"/>
  <c r="B559" i="2"/>
  <c r="C559" i="2" s="1"/>
  <c r="D559" i="2" s="1"/>
  <c r="B568" i="2"/>
  <c r="C568" i="2" s="1"/>
  <c r="D568" i="2" s="1"/>
  <c r="B572" i="2"/>
  <c r="C572" i="2" s="1"/>
  <c r="D572" i="2" s="1"/>
  <c r="B585" i="2"/>
  <c r="C585" i="2" s="1"/>
  <c r="D585" i="2" s="1"/>
  <c r="B619" i="2"/>
  <c r="C619" i="2" s="1"/>
  <c r="D619" i="2" s="1"/>
  <c r="B623" i="2"/>
  <c r="C623" i="2" s="1"/>
  <c r="D623" i="2" s="1"/>
  <c r="B632" i="2"/>
  <c r="C632" i="2" s="1"/>
  <c r="D632" i="2" s="1"/>
  <c r="B636" i="2"/>
  <c r="C636" i="2" s="1"/>
  <c r="D636" i="2" s="1"/>
  <c r="B649" i="2"/>
  <c r="C649" i="2" s="1"/>
  <c r="D649" i="2" s="1"/>
  <c r="B683" i="2"/>
  <c r="C683" i="2" s="1"/>
  <c r="D683" i="2" s="1"/>
  <c r="B687" i="2"/>
  <c r="C687" i="2" s="1"/>
  <c r="D687" i="2" s="1"/>
  <c r="B696" i="2"/>
  <c r="C696" i="2" s="1"/>
  <c r="D696" i="2" s="1"/>
  <c r="B700" i="2"/>
  <c r="C700" i="2" s="1"/>
  <c r="D700" i="2" s="1"/>
  <c r="B713" i="2"/>
  <c r="C713" i="2" s="1"/>
  <c r="D713" i="2" s="1"/>
  <c r="B747" i="2"/>
  <c r="C747" i="2" s="1"/>
  <c r="D747" i="2" s="1"/>
  <c r="B751" i="2"/>
  <c r="C751" i="2" s="1"/>
  <c r="D751" i="2" s="1"/>
  <c r="B760" i="2"/>
  <c r="C760" i="2" s="1"/>
  <c r="D760" i="2" s="1"/>
  <c r="B764" i="2"/>
  <c r="C764" i="2" s="1"/>
  <c r="D764" i="2" s="1"/>
  <c r="B777" i="2"/>
  <c r="C777" i="2" s="1"/>
  <c r="D777" i="2" s="1"/>
  <c r="B811" i="2"/>
  <c r="C811" i="2" s="1"/>
  <c r="D811" i="2" s="1"/>
  <c r="B815" i="2"/>
  <c r="C815" i="2" s="1"/>
  <c r="D815" i="2" s="1"/>
  <c r="B824" i="2"/>
  <c r="C824" i="2" s="1"/>
  <c r="D824" i="2" s="1"/>
  <c r="B828" i="2"/>
  <c r="C828" i="2" s="1"/>
  <c r="D828" i="2" s="1"/>
  <c r="B841" i="2"/>
  <c r="C841" i="2" s="1"/>
  <c r="D841" i="2" s="1"/>
  <c r="B871" i="2"/>
  <c r="C871" i="2" s="1"/>
  <c r="D871" i="2" s="1"/>
  <c r="B876" i="2"/>
  <c r="C876" i="2" s="1"/>
  <c r="D876" i="2" s="1"/>
  <c r="B935" i="2"/>
  <c r="C935" i="2" s="1"/>
  <c r="D935" i="2" s="1"/>
  <c r="B941" i="2"/>
  <c r="C941" i="2" s="1"/>
  <c r="D941" i="2" s="1"/>
  <c r="B947" i="2"/>
  <c r="C947" i="2" s="1"/>
  <c r="D947" i="2" s="1"/>
  <c r="B996" i="2"/>
  <c r="C996" i="2" s="1"/>
  <c r="D996" i="2" s="1"/>
  <c r="B1002" i="2"/>
  <c r="C1002" i="2" s="1"/>
  <c r="D1002" i="2" s="1"/>
  <c r="B1008" i="2"/>
  <c r="C1008" i="2" s="1"/>
  <c r="D1008" i="2" s="1"/>
  <c r="B1014" i="2"/>
  <c r="C1014" i="2" s="1"/>
  <c r="D1014" i="2" s="1"/>
  <c r="B1063" i="2"/>
  <c r="C1063" i="2" s="1"/>
  <c r="D1063" i="2" s="1"/>
  <c r="B1069" i="2"/>
  <c r="C1069" i="2" s="1"/>
  <c r="D1069" i="2" s="1"/>
  <c r="B1075" i="2"/>
  <c r="C1075" i="2" s="1"/>
  <c r="D1075" i="2" s="1"/>
  <c r="B1124" i="2"/>
  <c r="C1124" i="2" s="1"/>
  <c r="D1124" i="2" s="1"/>
  <c r="B1130" i="2"/>
  <c r="C1130" i="2" s="1"/>
  <c r="D1130" i="2" s="1"/>
  <c r="B1136" i="2"/>
  <c r="C1136" i="2" s="1"/>
  <c r="D1136" i="2" s="1"/>
  <c r="B1142" i="2"/>
  <c r="C1142" i="2" s="1"/>
  <c r="D1142" i="2" s="1"/>
  <c r="B1191" i="2"/>
  <c r="C1191" i="2" s="1"/>
  <c r="D1191" i="2" s="1"/>
  <c r="B1197" i="2"/>
  <c r="C1197" i="2" s="1"/>
  <c r="D1197" i="2" s="1"/>
  <c r="B1203" i="2"/>
  <c r="C1203" i="2" s="1"/>
  <c r="D1203" i="2" s="1"/>
  <c r="B1252" i="2"/>
  <c r="C1252" i="2" s="1"/>
  <c r="D1252" i="2" s="1"/>
  <c r="B1258" i="2"/>
  <c r="C1258" i="2" s="1"/>
  <c r="D1258" i="2" s="1"/>
  <c r="B1264" i="2"/>
  <c r="C1264" i="2" s="1"/>
  <c r="D1264" i="2" s="1"/>
  <c r="B1270" i="2"/>
  <c r="C1270" i="2" s="1"/>
  <c r="D1270" i="2" s="1"/>
  <c r="B1319" i="2"/>
  <c r="C1319" i="2" s="1"/>
  <c r="D1319" i="2" s="1"/>
  <c r="B1325" i="2"/>
  <c r="C1325" i="2" s="1"/>
  <c r="D1325" i="2" s="1"/>
  <c r="B1331" i="2"/>
  <c r="C1331" i="2" s="1"/>
  <c r="D1331" i="2" s="1"/>
  <c r="B1380" i="2"/>
  <c r="C1380" i="2" s="1"/>
  <c r="D1380" i="2" s="1"/>
  <c r="B1386" i="2"/>
  <c r="C1386" i="2" s="1"/>
  <c r="D1386" i="2" s="1"/>
  <c r="B1392" i="2"/>
  <c r="C1392" i="2" s="1"/>
  <c r="D1392" i="2" s="1"/>
  <c r="B1398" i="2"/>
  <c r="C1398" i="2" s="1"/>
  <c r="D1398" i="2" s="1"/>
  <c r="B1447" i="2"/>
  <c r="C1447" i="2" s="1"/>
  <c r="D1447" i="2" s="1"/>
  <c r="B1453" i="2"/>
  <c r="C1453" i="2" s="1"/>
  <c r="D1453" i="2" s="1"/>
  <c r="B1459" i="2"/>
  <c r="C1459" i="2" s="1"/>
  <c r="D1459" i="2" s="1"/>
  <c r="B1508" i="2"/>
  <c r="C1508" i="2" s="1"/>
  <c r="D1508" i="2" s="1"/>
  <c r="B1514" i="2"/>
  <c r="C1514" i="2" s="1"/>
  <c r="D1514" i="2" s="1"/>
  <c r="B1520" i="2"/>
  <c r="C1520" i="2" s="1"/>
  <c r="D1520" i="2" s="1"/>
  <c r="B1526" i="2"/>
  <c r="C1526" i="2" s="1"/>
  <c r="D1526" i="2" s="1"/>
  <c r="B1575" i="2"/>
  <c r="C1575" i="2" s="1"/>
  <c r="D1575" i="2" s="1"/>
  <c r="B1581" i="2"/>
  <c r="C1581" i="2" s="1"/>
  <c r="D1581" i="2" s="1"/>
  <c r="B1587" i="2"/>
  <c r="C1587" i="2" s="1"/>
  <c r="D1587" i="2" s="1"/>
  <c r="B1636" i="2"/>
  <c r="C1636" i="2" s="1"/>
  <c r="D1636" i="2" s="1"/>
  <c r="B1642" i="2"/>
  <c r="C1642" i="2" s="1"/>
  <c r="D1642" i="2" s="1"/>
  <c r="B1648" i="2"/>
  <c r="C1648" i="2" s="1"/>
  <c r="D1648" i="2" s="1"/>
  <c r="B1654" i="2"/>
  <c r="C1654" i="2" s="1"/>
  <c r="D1654" i="2" s="1"/>
  <c r="B1703" i="2"/>
  <c r="C1703" i="2" s="1"/>
  <c r="D1703" i="2" s="1"/>
  <c r="B1709" i="2"/>
  <c r="C1709" i="2" s="1"/>
  <c r="D1709" i="2" s="1"/>
  <c r="B1715" i="2"/>
  <c r="C1715" i="2" s="1"/>
  <c r="D1715" i="2" s="1"/>
  <c r="B1764" i="2"/>
  <c r="C1764" i="2" s="1"/>
  <c r="D1764" i="2" s="1"/>
  <c r="B1770" i="2"/>
  <c r="C1770" i="2" s="1"/>
  <c r="D1770" i="2" s="1"/>
  <c r="B1776" i="2"/>
  <c r="C1776" i="2" s="1"/>
  <c r="D1776" i="2" s="1"/>
  <c r="B1782" i="2"/>
  <c r="C1782" i="2" s="1"/>
  <c r="D1782" i="2" s="1"/>
  <c r="B1831" i="2"/>
  <c r="C1831" i="2" s="1"/>
  <c r="D1831" i="2" s="1"/>
  <c r="B1837" i="2"/>
  <c r="C1837" i="2" s="1"/>
  <c r="D1837" i="2" s="1"/>
  <c r="B1843" i="2"/>
  <c r="C1843" i="2" s="1"/>
  <c r="D1843" i="2" s="1"/>
  <c r="B1892" i="2"/>
  <c r="C1892" i="2" s="1"/>
  <c r="D1892" i="2" s="1"/>
  <c r="B1898" i="2"/>
  <c r="C1898" i="2" s="1"/>
  <c r="D1898" i="2" s="1"/>
  <c r="B1904" i="2"/>
  <c r="C1904" i="2" s="1"/>
  <c r="D1904" i="2" s="1"/>
  <c r="B1910" i="2"/>
  <c r="C1910" i="2" s="1"/>
  <c r="D1910" i="2" s="1"/>
  <c r="B1959" i="2"/>
  <c r="C1959" i="2" s="1"/>
  <c r="D1959" i="2" s="1"/>
  <c r="B1965" i="2"/>
  <c r="C1965" i="2" s="1"/>
  <c r="D1965" i="2" s="1"/>
  <c r="B1971" i="2"/>
  <c r="C1971" i="2" s="1"/>
  <c r="D1971" i="2" s="1"/>
  <c r="B2020" i="2"/>
  <c r="C2020" i="2" s="1"/>
  <c r="D2020" i="2" s="1"/>
  <c r="B2026" i="2"/>
  <c r="C2026" i="2" s="1"/>
  <c r="D2026" i="2" s="1"/>
  <c r="B2032" i="2"/>
  <c r="C2032" i="2" s="1"/>
  <c r="D2032" i="2" s="1"/>
  <c r="B2038" i="2"/>
  <c r="C2038" i="2" s="1"/>
  <c r="D2038" i="2" s="1"/>
  <c r="B2087" i="2"/>
  <c r="C2087" i="2" s="1"/>
  <c r="D2087" i="2" s="1"/>
  <c r="B2093" i="2"/>
  <c r="C2093" i="2" s="1"/>
  <c r="D2093" i="2" s="1"/>
  <c r="B2099" i="2"/>
  <c r="C2099" i="2" s="1"/>
  <c r="D2099" i="2" s="1"/>
  <c r="B2148" i="2"/>
  <c r="C2148" i="2" s="1"/>
  <c r="D2148" i="2" s="1"/>
  <c r="B2154" i="2"/>
  <c r="C2154" i="2" s="1"/>
  <c r="D2154" i="2" s="1"/>
  <c r="B2160" i="2"/>
  <c r="C2160" i="2" s="1"/>
  <c r="D2160" i="2" s="1"/>
  <c r="B2166" i="2"/>
  <c r="C2166" i="2" s="1"/>
  <c r="D2166" i="2" s="1"/>
  <c r="B2215" i="2"/>
  <c r="C2215" i="2" s="1"/>
  <c r="D2215" i="2" s="1"/>
  <c r="B2221" i="2"/>
  <c r="C2221" i="2" s="1"/>
  <c r="D2221" i="2" s="1"/>
  <c r="B2227" i="2"/>
  <c r="C2227" i="2" s="1"/>
  <c r="D2227" i="2" s="1"/>
  <c r="B2276" i="2"/>
  <c r="C2276" i="2" s="1"/>
  <c r="D2276" i="2" s="1"/>
  <c r="B2282" i="2"/>
  <c r="C2282" i="2" s="1"/>
  <c r="D2282" i="2" s="1"/>
  <c r="B2288" i="2"/>
  <c r="C2288" i="2" s="1"/>
  <c r="D2288" i="2" s="1"/>
  <c r="B2294" i="2"/>
  <c r="C2294" i="2" s="1"/>
  <c r="D2294" i="2" s="1"/>
  <c r="B2334" i="2"/>
  <c r="C2334" i="2" s="1"/>
  <c r="D2334" i="2" s="1"/>
  <c r="B2351" i="2"/>
  <c r="C2351" i="2" s="1"/>
  <c r="D2351" i="2" s="1"/>
  <c r="B2402" i="2"/>
  <c r="C2402" i="2" s="1"/>
  <c r="D2402" i="2" s="1"/>
  <c r="B2411" i="2"/>
  <c r="C2411" i="2" s="1"/>
  <c r="D2411" i="2" s="1"/>
  <c r="B2428" i="2"/>
  <c r="C2428" i="2" s="1"/>
  <c r="D2428" i="2" s="1"/>
  <c r="B2462" i="2"/>
  <c r="C2462" i="2" s="1"/>
  <c r="D2462" i="2" s="1"/>
  <c r="B2479" i="2"/>
  <c r="C2479" i="2" s="1"/>
  <c r="D2479" i="2" s="1"/>
  <c r="B2530" i="2"/>
  <c r="C2530" i="2" s="1"/>
  <c r="D2530" i="2" s="1"/>
  <c r="B2539" i="2"/>
  <c r="C2539" i="2" s="1"/>
  <c r="D2539" i="2" s="1"/>
  <c r="B2556" i="2"/>
  <c r="C2556" i="2" s="1"/>
  <c r="D2556" i="2" s="1"/>
  <c r="B2590" i="2"/>
  <c r="C2590" i="2" s="1"/>
  <c r="D2590" i="2" s="1"/>
  <c r="B2607" i="2"/>
  <c r="C2607" i="2" s="1"/>
  <c r="D2607" i="2" s="1"/>
  <c r="B2658" i="2"/>
  <c r="C2658" i="2" s="1"/>
  <c r="D2658" i="2" s="1"/>
  <c r="B2667" i="2"/>
  <c r="C2667" i="2" s="1"/>
  <c r="D2667" i="2" s="1"/>
  <c r="B2684" i="2"/>
  <c r="C2684" i="2" s="1"/>
  <c r="D2684" i="2" s="1"/>
  <c r="B2718" i="2"/>
  <c r="C2718" i="2" s="1"/>
  <c r="D2718" i="2" s="1"/>
  <c r="B2735" i="2"/>
  <c r="C2735" i="2" s="1"/>
  <c r="D2735" i="2" s="1"/>
  <c r="B2786" i="2"/>
  <c r="C2786" i="2" s="1"/>
  <c r="D2786" i="2" s="1"/>
  <c r="B2795" i="2"/>
  <c r="C2795" i="2" s="1"/>
  <c r="D2795" i="2" s="1"/>
  <c r="B2812" i="2"/>
  <c r="C2812" i="2" s="1"/>
  <c r="D2812" i="2" s="1"/>
  <c r="B2846" i="2"/>
  <c r="C2846" i="2" s="1"/>
  <c r="D2846" i="2" s="1"/>
  <c r="B2863" i="2"/>
  <c r="C2863" i="2" s="1"/>
  <c r="D2863" i="2" s="1"/>
  <c r="B2914" i="2"/>
  <c r="C2914" i="2" s="1"/>
  <c r="D2914" i="2" s="1"/>
  <c r="B2923" i="2"/>
  <c r="C2923" i="2" s="1"/>
  <c r="D2923" i="2" s="1"/>
  <c r="B2940" i="2"/>
  <c r="C2940" i="2" s="1"/>
  <c r="D2940" i="2" s="1"/>
  <c r="B2974" i="2"/>
  <c r="C2974" i="2" s="1"/>
  <c r="D2974" i="2" s="1"/>
  <c r="B2991" i="2"/>
  <c r="C2991" i="2" s="1"/>
  <c r="D2991" i="2" s="1"/>
  <c r="B3042" i="2"/>
  <c r="C3042" i="2" s="1"/>
  <c r="D3042" i="2" s="1"/>
  <c r="B3051" i="2"/>
  <c r="C3051" i="2" s="1"/>
  <c r="D3051" i="2" s="1"/>
  <c r="B3068" i="2"/>
  <c r="C3068" i="2" s="1"/>
  <c r="D3068" i="2" s="1"/>
  <c r="B3102" i="2"/>
  <c r="C3102" i="2" s="1"/>
  <c r="D3102" i="2" s="1"/>
  <c r="B3119" i="2"/>
  <c r="C3119" i="2" s="1"/>
  <c r="D3119" i="2" s="1"/>
  <c r="B3170" i="2"/>
  <c r="C3170" i="2" s="1"/>
  <c r="D3170" i="2" s="1"/>
  <c r="B3179" i="2"/>
  <c r="C3179" i="2" s="1"/>
  <c r="D3179" i="2" s="1"/>
  <c r="B3196" i="2"/>
  <c r="C3196" i="2" s="1"/>
  <c r="D3196" i="2" s="1"/>
  <c r="B3230" i="2"/>
  <c r="C3230" i="2" s="1"/>
  <c r="D3230" i="2" s="1"/>
  <c r="B3247" i="2"/>
  <c r="C3247" i="2" s="1"/>
  <c r="D3247" i="2" s="1"/>
  <c r="B3298" i="2"/>
  <c r="C3298" i="2" s="1"/>
  <c r="D3298" i="2" s="1"/>
  <c r="B3307" i="2"/>
  <c r="C3307" i="2" s="1"/>
  <c r="D3307" i="2" s="1"/>
  <c r="B3324" i="2"/>
  <c r="C3324" i="2" s="1"/>
  <c r="D3324" i="2" s="1"/>
  <c r="B3358" i="2"/>
  <c r="C3358" i="2" s="1"/>
  <c r="D3358" i="2" s="1"/>
  <c r="B3375" i="2"/>
  <c r="C3375" i="2" s="1"/>
  <c r="D3375" i="2" s="1"/>
  <c r="B3426" i="2"/>
  <c r="C3426" i="2" s="1"/>
  <c r="D3426" i="2" s="1"/>
  <c r="B3435" i="2"/>
  <c r="C3435" i="2" s="1"/>
  <c r="D3435" i="2" s="1"/>
  <c r="B3452" i="2"/>
  <c r="C3452" i="2" s="1"/>
  <c r="D3452" i="2" s="1"/>
  <c r="B3486" i="2"/>
  <c r="C3486" i="2" s="1"/>
  <c r="D3486" i="2" s="1"/>
  <c r="B3503" i="2"/>
  <c r="C3503" i="2" s="1"/>
  <c r="D3503" i="2" s="1"/>
  <c r="B3554" i="2"/>
  <c r="C3554" i="2" s="1"/>
  <c r="D3554" i="2" s="1"/>
  <c r="B3563" i="2"/>
  <c r="C3563" i="2" s="1"/>
  <c r="D3563" i="2" s="1"/>
  <c r="B3580" i="2"/>
  <c r="C3580" i="2" s="1"/>
  <c r="D3580" i="2" s="1"/>
  <c r="B3614" i="2"/>
  <c r="C3614" i="2" s="1"/>
  <c r="D3614" i="2" s="1"/>
  <c r="B3631" i="2"/>
  <c r="C3631" i="2" s="1"/>
  <c r="D3631" i="2" s="1"/>
  <c r="B3682" i="2"/>
  <c r="C3682" i="2" s="1"/>
  <c r="D3682" i="2" s="1"/>
  <c r="B3691" i="2"/>
  <c r="C3691" i="2" s="1"/>
  <c r="D3691" i="2" s="1"/>
  <c r="B3708" i="2"/>
  <c r="C3708" i="2" s="1"/>
  <c r="D3708" i="2" s="1"/>
  <c r="B3742" i="2"/>
  <c r="C3742" i="2" s="1"/>
  <c r="D3742" i="2" s="1"/>
  <c r="B3759" i="2"/>
  <c r="C3759" i="2" s="1"/>
  <c r="D3759" i="2" s="1"/>
  <c r="B3804" i="2"/>
  <c r="C3804" i="2" s="1"/>
  <c r="D3804" i="2" s="1"/>
  <c r="B3827" i="2"/>
  <c r="C3827" i="2" s="1"/>
  <c r="D3827" i="2" s="1"/>
  <c r="B3838" i="2"/>
  <c r="C3838" i="2" s="1"/>
  <c r="D3838" i="2" s="1"/>
  <c r="B3883" i="2"/>
  <c r="C3883" i="2" s="1"/>
  <c r="D3883" i="2" s="1"/>
  <c r="B3895" i="2"/>
  <c r="C3895" i="2" s="1"/>
  <c r="D3895" i="2" s="1"/>
  <c r="B3906" i="2"/>
  <c r="C3906" i="2" s="1"/>
  <c r="D3906" i="2" s="1"/>
  <c r="B3951" i="2"/>
  <c r="C3951" i="2" s="1"/>
  <c r="D3951" i="2" s="1"/>
  <c r="B4043" i="2"/>
  <c r="C4043" i="2" s="1"/>
  <c r="D4043" i="2" s="1"/>
  <c r="B4100" i="2"/>
  <c r="C4100" i="2" s="1"/>
  <c r="D4100" i="2" s="1"/>
  <c r="B4111" i="2"/>
  <c r="C4111" i="2" s="1"/>
  <c r="D4111" i="2" s="1"/>
  <c r="B4134" i="2"/>
  <c r="C4134" i="2" s="1"/>
  <c r="D4134" i="2" s="1"/>
  <c r="B4156" i="2"/>
  <c r="C4156" i="2" s="1"/>
  <c r="D4156" i="2" s="1"/>
  <c r="B4190" i="2"/>
  <c r="C4190" i="2" s="1"/>
  <c r="D4190" i="2" s="1"/>
  <c r="B4217" i="2"/>
  <c r="C4217" i="2" s="1"/>
  <c r="D4217" i="2" s="1"/>
  <c r="B4243" i="2"/>
  <c r="C4243" i="2" s="1"/>
  <c r="D4243" i="2" s="1"/>
  <c r="B4307" i="2"/>
  <c r="C4307" i="2" s="1"/>
  <c r="D4307" i="2" s="1"/>
  <c r="B4321" i="2"/>
  <c r="C4321" i="2" s="1"/>
  <c r="D4321" i="2" s="1"/>
  <c r="B4334" i="2"/>
  <c r="C4334" i="2" s="1"/>
  <c r="D4334" i="2" s="1"/>
  <c r="B4373" i="2"/>
  <c r="C4373" i="2" s="1"/>
  <c r="D4373" i="2" s="1"/>
  <c r="B4385" i="2"/>
  <c r="C4385" i="2" s="1"/>
  <c r="D4385" i="2" s="1"/>
  <c r="B4412" i="2"/>
  <c r="C4412" i="2" s="1"/>
  <c r="D4412" i="2" s="1"/>
  <c r="B4438" i="2"/>
  <c r="C4438" i="2" s="1"/>
  <c r="D4438" i="2" s="1"/>
  <c r="B4502" i="2"/>
  <c r="C4502" i="2" s="1"/>
  <c r="D4502" i="2" s="1"/>
  <c r="B4516" i="2"/>
  <c r="C4516" i="2" s="1"/>
  <c r="D4516" i="2" s="1"/>
  <c r="B4529" i="2"/>
  <c r="C4529" i="2" s="1"/>
  <c r="D4529" i="2" s="1"/>
  <c r="B4568" i="2"/>
  <c r="C4568" i="2" s="1"/>
  <c r="D4568" i="2" s="1"/>
  <c r="B4580" i="2"/>
  <c r="C4580" i="2" s="1"/>
  <c r="D4580" i="2" s="1"/>
  <c r="B4607" i="2"/>
  <c r="C4607" i="2" s="1"/>
  <c r="D4607" i="2" s="1"/>
  <c r="B4633" i="2"/>
  <c r="C4633" i="2" s="1"/>
  <c r="D4633" i="2" s="1"/>
  <c r="B4685" i="2"/>
  <c r="C4685" i="2" s="1"/>
  <c r="D4685" i="2" s="1"/>
  <c r="B4697" i="2"/>
  <c r="C4697" i="2" s="1"/>
  <c r="D4697" i="2" s="1"/>
  <c r="B4711" i="2"/>
  <c r="C4711" i="2" s="1"/>
  <c r="D4711" i="2" s="1"/>
  <c r="B4724" i="2"/>
  <c r="C4724" i="2" s="1"/>
  <c r="D4724" i="2" s="1"/>
  <c r="B4763" i="2"/>
  <c r="C4763" i="2" s="1"/>
  <c r="D4763" i="2" s="1"/>
  <c r="B4775" i="2"/>
  <c r="C4775" i="2" s="1"/>
  <c r="D4775" i="2" s="1"/>
  <c r="B4789" i="2"/>
  <c r="C4789" i="2" s="1"/>
  <c r="D4789" i="2" s="1"/>
  <c r="B4828" i="2"/>
  <c r="C4828" i="2" s="1"/>
  <c r="D4828" i="2" s="1"/>
  <c r="B4853" i="2"/>
  <c r="C4853" i="2" s="1"/>
  <c r="D4853" i="2" s="1"/>
  <c r="B5149" i="2"/>
  <c r="C5149" i="2" s="1"/>
  <c r="D5149" i="2" s="1"/>
  <c r="B5243" i="2"/>
  <c r="C5243" i="2" s="1"/>
  <c r="D5243" i="2" s="1"/>
  <c r="B5300" i="2"/>
  <c r="C5300" i="2" s="1"/>
  <c r="D5300" i="2" s="1"/>
  <c r="B5339" i="2"/>
  <c r="C5339" i="2" s="1"/>
  <c r="D5339" i="2" s="1"/>
  <c r="B5357" i="2"/>
  <c r="C5357" i="2" s="1"/>
  <c r="D5357" i="2" s="1"/>
  <c r="B5420" i="2"/>
  <c r="C5420" i="2" s="1"/>
  <c r="D5420" i="2" s="1"/>
  <c r="B5443" i="2"/>
  <c r="C5443" i="2" s="1"/>
  <c r="D5443" i="2" s="1"/>
  <c r="B5488" i="2"/>
  <c r="C5488" i="2" s="1"/>
  <c r="D5488" i="2" s="1"/>
  <c r="B5535" i="2"/>
  <c r="C5535" i="2" s="1"/>
  <c r="D5535" i="2" s="1"/>
  <c r="B5580" i="2"/>
  <c r="C5580" i="2" s="1"/>
  <c r="D5580" i="2" s="1"/>
  <c r="B5603" i="2"/>
  <c r="C5603" i="2" s="1"/>
  <c r="D5603" i="2" s="1"/>
  <c r="B5648" i="2"/>
  <c r="C5648" i="2" s="1"/>
  <c r="D5648" i="2" s="1"/>
  <c r="B5693" i="2"/>
  <c r="C5693" i="2" s="1"/>
  <c r="D5693" i="2" s="1"/>
  <c r="B5740" i="2"/>
  <c r="C5740" i="2" s="1"/>
  <c r="D5740" i="2" s="1"/>
  <c r="B5808" i="2"/>
  <c r="C5808" i="2" s="1"/>
  <c r="D5808" i="2" s="1"/>
  <c r="B5853" i="2"/>
  <c r="C5853" i="2" s="1"/>
  <c r="D5853" i="2" s="1"/>
  <c r="B6013" i="2"/>
  <c r="C6013" i="2" s="1"/>
  <c r="D6013" i="2" s="1"/>
  <c r="B6239" i="2"/>
  <c r="C6239" i="2" s="1"/>
  <c r="D6239" i="2" s="1"/>
  <c r="B6307" i="2"/>
  <c r="C6307" i="2" s="1"/>
  <c r="D6307" i="2" s="1"/>
  <c r="B6399" i="2"/>
  <c r="C6399" i="2" s="1"/>
  <c r="D6399" i="2" s="1"/>
  <c r="B6444" i="2"/>
  <c r="C6444" i="2" s="1"/>
  <c r="D6444" i="2" s="1"/>
  <c r="B6467" i="2"/>
  <c r="C6467" i="2" s="1"/>
  <c r="D6467" i="2" s="1"/>
  <c r="B6512" i="2"/>
  <c r="C6512" i="2" s="1"/>
  <c r="D6512" i="2" s="1"/>
  <c r="B6559" i="2"/>
  <c r="C6559" i="2" s="1"/>
  <c r="D6559" i="2" s="1"/>
  <c r="B6604" i="2"/>
  <c r="C6604" i="2" s="1"/>
  <c r="D6604" i="2" s="1"/>
  <c r="B6627" i="2"/>
  <c r="C6627" i="2" s="1"/>
  <c r="D6627" i="2" s="1"/>
  <c r="B6672" i="2"/>
  <c r="C6672" i="2" s="1"/>
  <c r="D6672" i="2" s="1"/>
  <c r="B6717" i="2"/>
  <c r="C6717" i="2" s="1"/>
  <c r="D6717" i="2" s="1"/>
  <c r="B6764" i="2"/>
  <c r="C6764" i="2" s="1"/>
  <c r="D6764" i="2" s="1"/>
  <c r="B6832" i="2"/>
  <c r="C6832" i="2" s="1"/>
  <c r="D6832" i="2" s="1"/>
  <c r="B6877" i="2"/>
  <c r="C6877" i="2" s="1"/>
  <c r="D6877" i="2" s="1"/>
  <c r="B7037" i="2"/>
  <c r="C7037" i="2" s="1"/>
  <c r="D7037" i="2" s="1"/>
  <c r="B7263" i="2"/>
  <c r="C7263" i="2" s="1"/>
  <c r="D7263" i="2" s="1"/>
  <c r="B7331" i="2"/>
  <c r="C7331" i="2" s="1"/>
  <c r="D7331" i="2" s="1"/>
  <c r="B7423" i="2"/>
  <c r="C7423" i="2" s="1"/>
  <c r="D7423" i="2" s="1"/>
  <c r="B7468" i="2"/>
  <c r="C7468" i="2" s="1"/>
  <c r="D7468" i="2" s="1"/>
  <c r="B7491" i="2"/>
  <c r="C7491" i="2" s="1"/>
  <c r="D7491" i="2" s="1"/>
  <c r="B7536" i="2"/>
  <c r="C7536" i="2" s="1"/>
  <c r="D7536" i="2" s="1"/>
  <c r="B7583" i="2"/>
  <c r="C7583" i="2" s="1"/>
  <c r="D7583" i="2" s="1"/>
  <c r="B7628" i="2"/>
  <c r="C7628" i="2" s="1"/>
  <c r="D7628" i="2" s="1"/>
  <c r="B7651" i="2"/>
  <c r="C7651" i="2" s="1"/>
  <c r="D7651" i="2" s="1"/>
  <c r="B7696" i="2"/>
  <c r="C7696" i="2" s="1"/>
  <c r="D7696" i="2" s="1"/>
  <c r="B7741" i="2"/>
  <c r="C7741" i="2" s="1"/>
  <c r="D7741" i="2" s="1"/>
  <c r="B7788" i="2"/>
  <c r="C7788" i="2" s="1"/>
  <c r="D7788" i="2" s="1"/>
  <c r="B7856" i="2"/>
  <c r="C7856" i="2" s="1"/>
  <c r="D7856" i="2" s="1"/>
  <c r="B7901" i="2"/>
  <c r="C7901" i="2" s="1"/>
  <c r="D7901" i="2" s="1"/>
  <c r="B8061" i="2"/>
  <c r="C8061" i="2" s="1"/>
  <c r="D8061" i="2" s="1"/>
  <c r="B8292" i="2"/>
  <c r="C8292" i="2" s="1"/>
  <c r="D8292" i="2" s="1"/>
  <c r="B8348" i="2"/>
  <c r="C8348" i="2" s="1"/>
  <c r="D8348" i="2" s="1"/>
  <c r="B8404" i="2"/>
  <c r="C8404" i="2" s="1"/>
  <c r="D8404" i="2" s="1"/>
  <c r="B8548" i="2"/>
  <c r="C8548" i="2" s="1"/>
  <c r="D8548" i="2" s="1"/>
  <c r="B8604" i="2"/>
  <c r="C8604" i="2" s="1"/>
  <c r="D8604" i="2" s="1"/>
  <c r="B8661" i="2"/>
  <c r="C8661" i="2" s="1"/>
  <c r="D8661" i="2" s="1"/>
  <c r="B8728" i="2"/>
  <c r="C8728" i="2" s="1"/>
  <c r="D8728" i="2" s="1"/>
  <c r="B8792" i="2"/>
  <c r="C8792" i="2" s="1"/>
  <c r="D8792" i="2" s="1"/>
  <c r="B8856" i="2"/>
  <c r="C8856" i="2" s="1"/>
  <c r="D8856" i="2" s="1"/>
  <c r="B8923" i="2"/>
  <c r="C8923" i="2" s="1"/>
  <c r="D8923" i="2" s="1"/>
  <c r="B8987" i="2"/>
  <c r="C8987" i="2" s="1"/>
  <c r="D8987" i="2" s="1"/>
  <c r="B9051" i="2"/>
  <c r="C9051" i="2" s="1"/>
  <c r="D9051" i="2" s="1"/>
  <c r="B9118" i="2"/>
  <c r="C9118" i="2" s="1"/>
  <c r="D9118" i="2" s="1"/>
  <c r="B9182" i="2"/>
  <c r="C9182" i="2" s="1"/>
  <c r="D9182" i="2" s="1"/>
  <c r="B9246" i="2"/>
  <c r="C9246" i="2" s="1"/>
  <c r="D9246" i="2" s="1"/>
  <c r="B9610" i="2"/>
  <c r="C9610" i="2" s="1"/>
  <c r="D9610" i="2" s="1"/>
  <c r="B9700" i="2"/>
  <c r="C9700" i="2" s="1"/>
  <c r="D9700" i="2" s="1"/>
  <c r="B9747" i="2"/>
  <c r="C9747" i="2" s="1"/>
  <c r="D9747" i="2" s="1"/>
  <c r="B9930" i="2"/>
  <c r="C9930" i="2" s="1"/>
  <c r="D9930" i="2" s="1"/>
  <c r="B10020" i="2"/>
  <c r="C10020" i="2" s="1"/>
  <c r="D10020" i="2" s="1"/>
  <c r="B10067" i="2"/>
  <c r="C10067" i="2" s="1"/>
  <c r="D10067" i="2" s="1"/>
  <c r="B10300" i="2"/>
  <c r="C10300" i="2" s="1"/>
  <c r="D10300" i="2" s="1"/>
  <c r="B10354" i="2"/>
  <c r="C10354" i="2" s="1"/>
  <c r="D10354" i="2" s="1"/>
  <c r="B10403" i="2"/>
  <c r="C10403" i="2" s="1"/>
  <c r="D10403" i="2" s="1"/>
  <c r="B10510" i="2"/>
  <c r="C10510" i="2" s="1"/>
  <c r="D10510" i="2" s="1"/>
  <c r="B10871" i="2"/>
  <c r="C10871" i="2" s="1"/>
  <c r="D10871" i="2" s="1"/>
  <c r="B10978" i="2"/>
  <c r="C10978" i="2" s="1"/>
  <c r="D10978" i="2" s="1"/>
  <c r="B11366" i="2"/>
  <c r="C11366" i="2" s="1"/>
  <c r="D11366" i="2" s="1"/>
  <c r="B11872" i="2"/>
  <c r="C11872" i="2" s="1"/>
  <c r="D11872" i="2" s="1"/>
  <c r="B12090" i="2"/>
  <c r="C12090" i="2" s="1"/>
  <c r="D12090" i="2" s="1"/>
  <c r="B12386" i="2"/>
  <c r="C12386" i="2" s="1"/>
  <c r="D12386" i="2" s="1"/>
  <c r="B12895" i="2"/>
  <c r="C12895" i="2" s="1"/>
  <c r="D12895" i="2" s="1"/>
  <c r="B13169" i="2"/>
  <c r="C13169" i="2" s="1"/>
  <c r="D13169" i="2" s="1"/>
  <c r="B13455" i="2"/>
  <c r="C13455" i="2" s="1"/>
  <c r="D13455" i="2" s="1"/>
  <c r="B14043" i="2"/>
  <c r="C14043" i="2" s="1"/>
  <c r="D14043" i="2" s="1"/>
  <c r="B14208" i="2"/>
  <c r="C14208" i="2" s="1"/>
  <c r="D14208" i="2" s="1"/>
  <c r="B14583" i="2"/>
  <c r="C14583" i="2" s="1"/>
  <c r="D14583" i="2" s="1"/>
  <c r="B15274" i="2"/>
  <c r="C15274" i="2" s="1"/>
  <c r="D15274" i="2" s="1"/>
  <c r="B16769" i="2"/>
  <c r="C16769" i="2" s="1"/>
  <c r="D16769" i="2" s="1"/>
  <c r="B2790" i="2"/>
  <c r="C2790" i="2" s="1"/>
  <c r="D2790" i="2" s="1"/>
  <c r="B2807" i="2"/>
  <c r="C2807" i="2" s="1"/>
  <c r="D2807" i="2" s="1"/>
  <c r="B2858" i="2"/>
  <c r="C2858" i="2" s="1"/>
  <c r="D2858" i="2" s="1"/>
  <c r="B2867" i="2"/>
  <c r="C2867" i="2" s="1"/>
  <c r="D2867" i="2" s="1"/>
  <c r="B2884" i="2"/>
  <c r="C2884" i="2" s="1"/>
  <c r="D2884" i="2" s="1"/>
  <c r="B2918" i="2"/>
  <c r="C2918" i="2" s="1"/>
  <c r="D2918" i="2" s="1"/>
  <c r="B2935" i="2"/>
  <c r="C2935" i="2" s="1"/>
  <c r="D2935" i="2" s="1"/>
  <c r="B2986" i="2"/>
  <c r="C2986" i="2" s="1"/>
  <c r="D2986" i="2" s="1"/>
  <c r="B2995" i="2"/>
  <c r="C2995" i="2" s="1"/>
  <c r="D2995" i="2" s="1"/>
  <c r="B3012" i="2"/>
  <c r="C3012" i="2" s="1"/>
  <c r="D3012" i="2" s="1"/>
  <c r="B3046" i="2"/>
  <c r="C3046" i="2" s="1"/>
  <c r="D3046" i="2" s="1"/>
  <c r="B3063" i="2"/>
  <c r="C3063" i="2" s="1"/>
  <c r="D3063" i="2" s="1"/>
  <c r="B3114" i="2"/>
  <c r="C3114" i="2" s="1"/>
  <c r="D3114" i="2" s="1"/>
  <c r="B3123" i="2"/>
  <c r="C3123" i="2" s="1"/>
  <c r="D3123" i="2" s="1"/>
  <c r="B3140" i="2"/>
  <c r="C3140" i="2" s="1"/>
  <c r="D3140" i="2" s="1"/>
  <c r="B3174" i="2"/>
  <c r="C3174" i="2" s="1"/>
  <c r="D3174" i="2" s="1"/>
  <c r="B3191" i="2"/>
  <c r="C3191" i="2" s="1"/>
  <c r="D3191" i="2" s="1"/>
  <c r="B3242" i="2"/>
  <c r="C3242" i="2" s="1"/>
  <c r="D3242" i="2" s="1"/>
  <c r="B3251" i="2"/>
  <c r="C3251" i="2" s="1"/>
  <c r="D3251" i="2" s="1"/>
  <c r="B3268" i="2"/>
  <c r="C3268" i="2" s="1"/>
  <c r="D3268" i="2" s="1"/>
  <c r="B3302" i="2"/>
  <c r="C3302" i="2" s="1"/>
  <c r="D3302" i="2" s="1"/>
  <c r="B3319" i="2"/>
  <c r="C3319" i="2" s="1"/>
  <c r="D3319" i="2" s="1"/>
  <c r="B3370" i="2"/>
  <c r="C3370" i="2" s="1"/>
  <c r="D3370" i="2" s="1"/>
  <c r="B3379" i="2"/>
  <c r="C3379" i="2" s="1"/>
  <c r="D3379" i="2" s="1"/>
  <c r="B3396" i="2"/>
  <c r="C3396" i="2" s="1"/>
  <c r="D3396" i="2" s="1"/>
  <c r="B3430" i="2"/>
  <c r="C3430" i="2" s="1"/>
  <c r="D3430" i="2" s="1"/>
  <c r="B3447" i="2"/>
  <c r="C3447" i="2" s="1"/>
  <c r="D3447" i="2" s="1"/>
  <c r="B3498" i="2"/>
  <c r="C3498" i="2" s="1"/>
  <c r="D3498" i="2" s="1"/>
  <c r="B3507" i="2"/>
  <c r="C3507" i="2" s="1"/>
  <c r="D3507" i="2" s="1"/>
  <c r="B3524" i="2"/>
  <c r="C3524" i="2" s="1"/>
  <c r="D3524" i="2" s="1"/>
  <c r="B3558" i="2"/>
  <c r="C3558" i="2" s="1"/>
  <c r="D3558" i="2" s="1"/>
  <c r="B3575" i="2"/>
  <c r="C3575" i="2" s="1"/>
  <c r="D3575" i="2" s="1"/>
  <c r="B3626" i="2"/>
  <c r="C3626" i="2" s="1"/>
  <c r="D3626" i="2" s="1"/>
  <c r="B3635" i="2"/>
  <c r="C3635" i="2" s="1"/>
  <c r="D3635" i="2" s="1"/>
  <c r="B3652" i="2"/>
  <c r="C3652" i="2" s="1"/>
  <c r="D3652" i="2" s="1"/>
  <c r="B3686" i="2"/>
  <c r="C3686" i="2" s="1"/>
  <c r="D3686" i="2" s="1"/>
  <c r="B3703" i="2"/>
  <c r="C3703" i="2" s="1"/>
  <c r="D3703" i="2" s="1"/>
  <c r="B3754" i="2"/>
  <c r="C3754" i="2" s="1"/>
  <c r="D3754" i="2" s="1"/>
  <c r="B3763" i="2"/>
  <c r="C3763" i="2" s="1"/>
  <c r="D3763" i="2" s="1"/>
  <c r="B3780" i="2"/>
  <c r="C3780" i="2" s="1"/>
  <c r="D3780" i="2" s="1"/>
  <c r="B3819" i="2"/>
  <c r="C3819" i="2" s="1"/>
  <c r="D3819" i="2" s="1"/>
  <c r="B3831" i="2"/>
  <c r="C3831" i="2" s="1"/>
  <c r="D3831" i="2" s="1"/>
  <c r="B3842" i="2"/>
  <c r="C3842" i="2" s="1"/>
  <c r="D3842" i="2" s="1"/>
  <c r="B3887" i="2"/>
  <c r="C3887" i="2" s="1"/>
  <c r="D3887" i="2" s="1"/>
  <c r="B3979" i="2"/>
  <c r="C3979" i="2" s="1"/>
  <c r="D3979" i="2" s="1"/>
  <c r="B4036" i="2"/>
  <c r="C4036" i="2" s="1"/>
  <c r="D4036" i="2" s="1"/>
  <c r="B4047" i="2"/>
  <c r="C4047" i="2" s="1"/>
  <c r="D4047" i="2" s="1"/>
  <c r="B4070" i="2"/>
  <c r="C4070" i="2" s="1"/>
  <c r="D4070" i="2" s="1"/>
  <c r="B4092" i="2"/>
  <c r="C4092" i="2" s="1"/>
  <c r="D4092" i="2" s="1"/>
  <c r="B4126" i="2"/>
  <c r="C4126" i="2" s="1"/>
  <c r="D4126" i="2" s="1"/>
  <c r="B4138" i="2"/>
  <c r="C4138" i="2" s="1"/>
  <c r="D4138" i="2" s="1"/>
  <c r="B4209" i="2"/>
  <c r="C4209" i="2" s="1"/>
  <c r="D4209" i="2" s="1"/>
  <c r="B4248" i="2"/>
  <c r="C4248" i="2" s="1"/>
  <c r="D4248" i="2" s="1"/>
  <c r="B4261" i="2"/>
  <c r="C4261" i="2" s="1"/>
  <c r="D4261" i="2" s="1"/>
  <c r="B4273" i="2"/>
  <c r="C4273" i="2" s="1"/>
  <c r="D4273" i="2" s="1"/>
  <c r="B4287" i="2"/>
  <c r="C4287" i="2" s="1"/>
  <c r="D4287" i="2" s="1"/>
  <c r="B4312" i="2"/>
  <c r="C4312" i="2" s="1"/>
  <c r="D4312" i="2" s="1"/>
  <c r="B4339" i="2"/>
  <c r="C4339" i="2" s="1"/>
  <c r="D4339" i="2" s="1"/>
  <c r="B4351" i="2"/>
  <c r="C4351" i="2" s="1"/>
  <c r="D4351" i="2" s="1"/>
  <c r="B4365" i="2"/>
  <c r="C4365" i="2" s="1"/>
  <c r="D4365" i="2" s="1"/>
  <c r="B4404" i="2"/>
  <c r="C4404" i="2" s="1"/>
  <c r="D4404" i="2" s="1"/>
  <c r="B4429" i="2"/>
  <c r="C4429" i="2" s="1"/>
  <c r="D4429" i="2" s="1"/>
  <c r="B4443" i="2"/>
  <c r="C4443" i="2" s="1"/>
  <c r="D4443" i="2" s="1"/>
  <c r="B4456" i="2"/>
  <c r="C4456" i="2" s="1"/>
  <c r="D4456" i="2" s="1"/>
  <c r="B4468" i="2"/>
  <c r="C4468" i="2" s="1"/>
  <c r="D4468" i="2" s="1"/>
  <c r="B4507" i="2"/>
  <c r="C4507" i="2" s="1"/>
  <c r="D4507" i="2" s="1"/>
  <c r="B4534" i="2"/>
  <c r="C4534" i="2" s="1"/>
  <c r="D4534" i="2" s="1"/>
  <c r="B4560" i="2"/>
  <c r="C4560" i="2" s="1"/>
  <c r="D4560" i="2" s="1"/>
  <c r="B4599" i="2"/>
  <c r="C4599" i="2" s="1"/>
  <c r="D4599" i="2" s="1"/>
  <c r="B4624" i="2"/>
  <c r="C4624" i="2" s="1"/>
  <c r="D4624" i="2" s="1"/>
  <c r="B4638" i="2"/>
  <c r="C4638" i="2" s="1"/>
  <c r="D4638" i="2" s="1"/>
  <c r="B4651" i="2"/>
  <c r="C4651" i="2" s="1"/>
  <c r="D4651" i="2" s="1"/>
  <c r="B4663" i="2"/>
  <c r="C4663" i="2" s="1"/>
  <c r="D4663" i="2" s="1"/>
  <c r="B4702" i="2"/>
  <c r="C4702" i="2" s="1"/>
  <c r="D4702" i="2" s="1"/>
  <c r="B4729" i="2"/>
  <c r="C4729" i="2" s="1"/>
  <c r="D4729" i="2" s="1"/>
  <c r="B4755" i="2"/>
  <c r="C4755" i="2" s="1"/>
  <c r="D4755" i="2" s="1"/>
  <c r="B4819" i="2"/>
  <c r="C4819" i="2" s="1"/>
  <c r="D4819" i="2" s="1"/>
  <c r="B4833" i="2"/>
  <c r="C4833" i="2" s="1"/>
  <c r="D4833" i="2" s="1"/>
  <c r="B4846" i="2"/>
  <c r="C4846" i="2" s="1"/>
  <c r="D4846" i="2" s="1"/>
  <c r="B4935" i="2"/>
  <c r="C4935" i="2" s="1"/>
  <c r="D4935" i="2" s="1"/>
  <c r="B4987" i="2"/>
  <c r="C4987" i="2" s="1"/>
  <c r="D4987" i="2" s="1"/>
  <c r="B4999" i="2"/>
  <c r="C4999" i="2" s="1"/>
  <c r="D4999" i="2" s="1"/>
  <c r="B5156" i="2"/>
  <c r="C5156" i="2" s="1"/>
  <c r="D5156" i="2" s="1"/>
  <c r="B5213" i="2"/>
  <c r="C5213" i="2" s="1"/>
  <c r="D5213" i="2" s="1"/>
  <c r="B5307" i="2"/>
  <c r="C5307" i="2" s="1"/>
  <c r="D5307" i="2" s="1"/>
  <c r="B5364" i="2"/>
  <c r="C5364" i="2" s="1"/>
  <c r="D5364" i="2" s="1"/>
  <c r="B5407" i="2"/>
  <c r="C5407" i="2" s="1"/>
  <c r="D5407" i="2" s="1"/>
  <c r="B5452" i="2"/>
  <c r="C5452" i="2" s="1"/>
  <c r="D5452" i="2" s="1"/>
  <c r="B5475" i="2"/>
  <c r="C5475" i="2" s="1"/>
  <c r="D5475" i="2" s="1"/>
  <c r="B5520" i="2"/>
  <c r="C5520" i="2" s="1"/>
  <c r="D5520" i="2" s="1"/>
  <c r="B5565" i="2"/>
  <c r="C5565" i="2" s="1"/>
  <c r="D5565" i="2" s="1"/>
  <c r="B5612" i="2"/>
  <c r="C5612" i="2" s="1"/>
  <c r="D5612" i="2" s="1"/>
  <c r="B5680" i="2"/>
  <c r="C5680" i="2" s="1"/>
  <c r="D5680" i="2" s="1"/>
  <c r="B5725" i="2"/>
  <c r="C5725" i="2" s="1"/>
  <c r="D5725" i="2" s="1"/>
  <c r="B5885" i="2"/>
  <c r="C5885" i="2" s="1"/>
  <c r="D5885" i="2" s="1"/>
  <c r="B6111" i="2"/>
  <c r="C6111" i="2" s="1"/>
  <c r="D6111" i="2" s="1"/>
  <c r="B6179" i="2"/>
  <c r="C6179" i="2" s="1"/>
  <c r="D6179" i="2" s="1"/>
  <c r="B6271" i="2"/>
  <c r="C6271" i="2" s="1"/>
  <c r="D6271" i="2" s="1"/>
  <c r="B6316" i="2"/>
  <c r="C6316" i="2" s="1"/>
  <c r="D6316" i="2" s="1"/>
  <c r="B6339" i="2"/>
  <c r="C6339" i="2" s="1"/>
  <c r="D6339" i="2" s="1"/>
  <c r="B6384" i="2"/>
  <c r="C6384" i="2" s="1"/>
  <c r="D6384" i="2" s="1"/>
  <c r="B6431" i="2"/>
  <c r="C6431" i="2" s="1"/>
  <c r="D6431" i="2" s="1"/>
  <c r="B6476" i="2"/>
  <c r="C6476" i="2" s="1"/>
  <c r="D6476" i="2" s="1"/>
  <c r="B6499" i="2"/>
  <c r="C6499" i="2" s="1"/>
  <c r="D6499" i="2" s="1"/>
  <c r="B6544" i="2"/>
  <c r="C6544" i="2" s="1"/>
  <c r="D6544" i="2" s="1"/>
  <c r="B6589" i="2"/>
  <c r="C6589" i="2" s="1"/>
  <c r="D6589" i="2" s="1"/>
  <c r="B6636" i="2"/>
  <c r="C6636" i="2" s="1"/>
  <c r="D6636" i="2" s="1"/>
  <c r="B6704" i="2"/>
  <c r="C6704" i="2" s="1"/>
  <c r="D6704" i="2" s="1"/>
  <c r="B6749" i="2"/>
  <c r="C6749" i="2" s="1"/>
  <c r="D6749" i="2" s="1"/>
  <c r="B6909" i="2"/>
  <c r="C6909" i="2" s="1"/>
  <c r="D6909" i="2" s="1"/>
  <c r="B7135" i="2"/>
  <c r="C7135" i="2" s="1"/>
  <c r="D7135" i="2" s="1"/>
  <c r="B7203" i="2"/>
  <c r="C7203" i="2" s="1"/>
  <c r="D7203" i="2" s="1"/>
  <c r="B7295" i="2"/>
  <c r="C7295" i="2" s="1"/>
  <c r="D7295" i="2" s="1"/>
  <c r="B7340" i="2"/>
  <c r="C7340" i="2" s="1"/>
  <c r="D7340" i="2" s="1"/>
  <c r="B7363" i="2"/>
  <c r="C7363" i="2" s="1"/>
  <c r="D7363" i="2" s="1"/>
  <c r="B7408" i="2"/>
  <c r="C7408" i="2" s="1"/>
  <c r="D7408" i="2" s="1"/>
  <c r="B7455" i="2"/>
  <c r="C7455" i="2" s="1"/>
  <c r="D7455" i="2" s="1"/>
  <c r="B7500" i="2"/>
  <c r="C7500" i="2" s="1"/>
  <c r="D7500" i="2" s="1"/>
  <c r="B7523" i="2"/>
  <c r="C7523" i="2" s="1"/>
  <c r="D7523" i="2" s="1"/>
  <c r="B7568" i="2"/>
  <c r="C7568" i="2" s="1"/>
  <c r="D7568" i="2" s="1"/>
  <c r="B7613" i="2"/>
  <c r="C7613" i="2" s="1"/>
  <c r="D7613" i="2" s="1"/>
  <c r="B7660" i="2"/>
  <c r="C7660" i="2" s="1"/>
  <c r="D7660" i="2" s="1"/>
  <c r="B7728" i="2"/>
  <c r="C7728" i="2" s="1"/>
  <c r="D7728" i="2" s="1"/>
  <c r="B7773" i="2"/>
  <c r="C7773" i="2" s="1"/>
  <c r="D7773" i="2" s="1"/>
  <c r="B7933" i="2"/>
  <c r="C7933" i="2" s="1"/>
  <c r="D7933" i="2" s="1"/>
  <c r="B8159" i="2"/>
  <c r="C8159" i="2" s="1"/>
  <c r="D8159" i="2" s="1"/>
  <c r="B8188" i="2"/>
  <c r="C8188" i="2" s="1"/>
  <c r="D8188" i="2" s="1"/>
  <c r="B8244" i="2"/>
  <c r="C8244" i="2" s="1"/>
  <c r="D8244" i="2" s="1"/>
  <c r="B8388" i="2"/>
  <c r="C8388" i="2" s="1"/>
  <c r="D8388" i="2" s="1"/>
  <c r="B8444" i="2"/>
  <c r="C8444" i="2" s="1"/>
  <c r="D8444" i="2" s="1"/>
  <c r="B8500" i="2"/>
  <c r="C8500" i="2" s="1"/>
  <c r="D8500" i="2" s="1"/>
  <c r="B8644" i="2"/>
  <c r="C8644" i="2" s="1"/>
  <c r="D8644" i="2" s="1"/>
  <c r="B9228" i="2"/>
  <c r="C9228" i="2" s="1"/>
  <c r="D9228" i="2" s="1"/>
  <c r="B9292" i="2"/>
  <c r="C9292" i="2" s="1"/>
  <c r="D9292" i="2" s="1"/>
  <c r="B9356" i="2"/>
  <c r="C9356" i="2" s="1"/>
  <c r="D9356" i="2" s="1"/>
  <c r="B9423" i="2"/>
  <c r="C9423" i="2" s="1"/>
  <c r="D9423" i="2" s="1"/>
  <c r="B9455" i="2"/>
  <c r="C9455" i="2" s="1"/>
  <c r="D9455" i="2" s="1"/>
  <c r="B9494" i="2"/>
  <c r="C9494" i="2" s="1"/>
  <c r="D9494" i="2" s="1"/>
  <c r="B9674" i="2"/>
  <c r="C9674" i="2" s="1"/>
  <c r="D9674" i="2" s="1"/>
  <c r="B9764" i="2"/>
  <c r="C9764" i="2" s="1"/>
  <c r="D9764" i="2" s="1"/>
  <c r="B9811" i="2"/>
  <c r="C9811" i="2" s="1"/>
  <c r="D9811" i="2" s="1"/>
  <c r="B9990" i="2"/>
  <c r="C9990" i="2" s="1"/>
  <c r="D9990" i="2" s="1"/>
  <c r="B10084" i="2"/>
  <c r="C10084" i="2" s="1"/>
  <c r="D10084" i="2" s="1"/>
  <c r="B10266" i="2"/>
  <c r="C10266" i="2" s="1"/>
  <c r="D10266" i="2" s="1"/>
  <c r="B10320" i="2"/>
  <c r="C10320" i="2" s="1"/>
  <c r="D10320" i="2" s="1"/>
  <c r="B10422" i="2"/>
  <c r="C10422" i="2" s="1"/>
  <c r="D10422" i="2" s="1"/>
  <c r="B10476" i="2"/>
  <c r="C10476" i="2" s="1"/>
  <c r="D10476" i="2" s="1"/>
  <c r="B10632" i="2"/>
  <c r="C10632" i="2" s="1"/>
  <c r="D10632" i="2" s="1"/>
  <c r="B11050" i="2"/>
  <c r="C11050" i="2" s="1"/>
  <c r="D11050" i="2" s="1"/>
  <c r="B11175" i="2"/>
  <c r="C11175" i="2" s="1"/>
  <c r="D11175" i="2" s="1"/>
  <c r="B11243" i="2"/>
  <c r="C11243" i="2" s="1"/>
  <c r="D11243" i="2" s="1"/>
  <c r="B11319" i="2"/>
  <c r="C11319" i="2" s="1"/>
  <c r="D11319" i="2" s="1"/>
  <c r="B11394" i="2"/>
  <c r="C11394" i="2" s="1"/>
  <c r="D11394" i="2" s="1"/>
  <c r="B11462" i="2"/>
  <c r="C11462" i="2" s="1"/>
  <c r="D11462" i="2" s="1"/>
  <c r="B11755" i="2"/>
  <c r="C11755" i="2" s="1"/>
  <c r="D11755" i="2" s="1"/>
  <c r="B11831" i="2"/>
  <c r="C11831" i="2" s="1"/>
  <c r="D11831" i="2" s="1"/>
  <c r="B11899" i="2"/>
  <c r="C11899" i="2" s="1"/>
  <c r="D11899" i="2" s="1"/>
  <c r="B11974" i="2"/>
  <c r="C11974" i="2" s="1"/>
  <c r="D11974" i="2" s="1"/>
  <c r="B12267" i="2"/>
  <c r="C12267" i="2" s="1"/>
  <c r="D12267" i="2" s="1"/>
  <c r="B12417" i="2"/>
  <c r="C12417" i="2" s="1"/>
  <c r="D12417" i="2" s="1"/>
  <c r="B12615" i="2"/>
  <c r="C12615" i="2" s="1"/>
  <c r="D12615" i="2" s="1"/>
  <c r="B12722" i="2"/>
  <c r="C12722" i="2" s="1"/>
  <c r="D12722" i="2" s="1"/>
  <c r="B12941" i="2"/>
  <c r="C12941" i="2" s="1"/>
  <c r="D12941" i="2" s="1"/>
  <c r="B13224" i="2"/>
  <c r="C13224" i="2" s="1"/>
  <c r="D13224" i="2" s="1"/>
  <c r="B13660" i="2"/>
  <c r="C13660" i="2" s="1"/>
  <c r="D13660" i="2" s="1"/>
  <c r="B14276" i="2"/>
  <c r="C14276" i="2" s="1"/>
  <c r="D14276" i="2" s="1"/>
  <c r="B14464" i="2"/>
  <c r="C14464" i="2" s="1"/>
  <c r="D14464" i="2" s="1"/>
  <c r="B14829" i="2"/>
  <c r="C14829" i="2" s="1"/>
  <c r="D14829" i="2" s="1"/>
  <c r="B17659" i="2"/>
  <c r="C17659" i="2" s="1"/>
  <c r="D17659" i="2" s="1"/>
  <c r="B17651" i="2"/>
  <c r="C17651" i="2" s="1"/>
  <c r="D17651" i="2" s="1"/>
  <c r="B17643" i="2"/>
  <c r="C17643" i="2" s="1"/>
  <c r="D17643" i="2" s="1"/>
  <c r="B17635" i="2"/>
  <c r="C17635" i="2" s="1"/>
  <c r="D17635" i="2" s="1"/>
  <c r="B17627" i="2"/>
  <c r="C17627" i="2" s="1"/>
  <c r="D17627" i="2" s="1"/>
  <c r="B17619" i="2"/>
  <c r="C17619" i="2" s="1"/>
  <c r="D17619" i="2" s="1"/>
  <c r="B17611" i="2"/>
  <c r="C17611" i="2" s="1"/>
  <c r="D17611" i="2" s="1"/>
  <c r="B17603" i="2"/>
  <c r="C17603" i="2" s="1"/>
  <c r="D17603" i="2" s="1"/>
  <c r="B17595" i="2"/>
  <c r="C17595" i="2" s="1"/>
  <c r="D17595" i="2" s="1"/>
  <c r="B17587" i="2"/>
  <c r="C17587" i="2" s="1"/>
  <c r="D17587" i="2" s="1"/>
  <c r="B17579" i="2"/>
  <c r="C17579" i="2" s="1"/>
  <c r="D17579" i="2" s="1"/>
  <c r="B17571" i="2"/>
  <c r="C17571" i="2" s="1"/>
  <c r="D17571" i="2" s="1"/>
  <c r="B17563" i="2"/>
  <c r="C17563" i="2" s="1"/>
  <c r="D17563" i="2" s="1"/>
  <c r="B17555" i="2"/>
  <c r="C17555" i="2" s="1"/>
  <c r="D17555" i="2" s="1"/>
  <c r="B17547" i="2"/>
  <c r="C17547" i="2" s="1"/>
  <c r="D17547" i="2" s="1"/>
  <c r="B17539" i="2"/>
  <c r="C17539" i="2" s="1"/>
  <c r="D17539" i="2" s="1"/>
  <c r="B17531" i="2"/>
  <c r="C17531" i="2" s="1"/>
  <c r="D17531" i="2" s="1"/>
  <c r="B17523" i="2"/>
  <c r="C17523" i="2" s="1"/>
  <c r="D17523" i="2" s="1"/>
  <c r="B17515" i="2"/>
  <c r="C17515" i="2" s="1"/>
  <c r="D17515" i="2" s="1"/>
  <c r="B17507" i="2"/>
  <c r="C17507" i="2" s="1"/>
  <c r="D17507" i="2" s="1"/>
  <c r="B17499" i="2"/>
  <c r="C17499" i="2" s="1"/>
  <c r="D17499" i="2" s="1"/>
  <c r="B17491" i="2"/>
  <c r="C17491" i="2" s="1"/>
  <c r="D17491" i="2" s="1"/>
  <c r="B17483" i="2"/>
  <c r="C17483" i="2" s="1"/>
  <c r="D17483" i="2" s="1"/>
  <c r="B17475" i="2"/>
  <c r="C17475" i="2" s="1"/>
  <c r="D17475" i="2" s="1"/>
  <c r="B17467" i="2"/>
  <c r="C17467" i="2" s="1"/>
  <c r="D17467" i="2" s="1"/>
  <c r="B17459" i="2"/>
  <c r="C17459" i="2" s="1"/>
  <c r="D17459" i="2" s="1"/>
  <c r="B17451" i="2"/>
  <c r="C17451" i="2" s="1"/>
  <c r="D17451" i="2" s="1"/>
  <c r="B17443" i="2"/>
  <c r="C17443" i="2" s="1"/>
  <c r="D17443" i="2" s="1"/>
  <c r="B17435" i="2"/>
  <c r="C17435" i="2" s="1"/>
  <c r="D17435" i="2" s="1"/>
  <c r="B17427" i="2"/>
  <c r="C17427" i="2" s="1"/>
  <c r="D17427" i="2" s="1"/>
  <c r="B17419" i="2"/>
  <c r="C17419" i="2" s="1"/>
  <c r="D17419" i="2" s="1"/>
  <c r="B17411" i="2"/>
  <c r="C17411" i="2" s="1"/>
  <c r="D17411" i="2" s="1"/>
  <c r="B17403" i="2"/>
  <c r="C17403" i="2" s="1"/>
  <c r="D17403" i="2" s="1"/>
  <c r="B17395" i="2"/>
  <c r="C17395" i="2" s="1"/>
  <c r="D17395" i="2" s="1"/>
  <c r="B17387" i="2"/>
  <c r="C17387" i="2" s="1"/>
  <c r="D17387" i="2" s="1"/>
  <c r="B17379" i="2"/>
  <c r="C17379" i="2" s="1"/>
  <c r="D17379" i="2" s="1"/>
  <c r="B17371" i="2"/>
  <c r="C17371" i="2" s="1"/>
  <c r="D17371" i="2" s="1"/>
  <c r="B17363" i="2"/>
  <c r="C17363" i="2" s="1"/>
  <c r="D17363" i="2" s="1"/>
  <c r="B17664" i="2"/>
  <c r="C17664" i="2" s="1"/>
  <c r="D17664" i="2" s="1"/>
  <c r="B17656" i="2"/>
  <c r="C17656" i="2" s="1"/>
  <c r="D17656" i="2" s="1"/>
  <c r="B17648" i="2"/>
  <c r="C17648" i="2" s="1"/>
  <c r="D17648" i="2" s="1"/>
  <c r="B17640" i="2"/>
  <c r="C17640" i="2" s="1"/>
  <c r="D17640" i="2" s="1"/>
  <c r="B17632" i="2"/>
  <c r="C17632" i="2" s="1"/>
  <c r="D17632" i="2" s="1"/>
  <c r="B17624" i="2"/>
  <c r="C17624" i="2" s="1"/>
  <c r="D17624" i="2" s="1"/>
  <c r="B17616" i="2"/>
  <c r="C17616" i="2" s="1"/>
  <c r="D17616" i="2" s="1"/>
  <c r="B17608" i="2"/>
  <c r="C17608" i="2" s="1"/>
  <c r="D17608" i="2" s="1"/>
  <c r="B17600" i="2"/>
  <c r="C17600" i="2" s="1"/>
  <c r="D17600" i="2" s="1"/>
  <c r="B17592" i="2"/>
  <c r="C17592" i="2" s="1"/>
  <c r="D17592" i="2" s="1"/>
  <c r="B17584" i="2"/>
  <c r="C17584" i="2" s="1"/>
  <c r="D17584" i="2" s="1"/>
  <c r="B17576" i="2"/>
  <c r="C17576" i="2" s="1"/>
  <c r="D17576" i="2" s="1"/>
  <c r="B17568" i="2"/>
  <c r="C17568" i="2" s="1"/>
  <c r="D17568" i="2" s="1"/>
  <c r="B17560" i="2"/>
  <c r="C17560" i="2" s="1"/>
  <c r="D17560" i="2" s="1"/>
  <c r="B17552" i="2"/>
  <c r="C17552" i="2" s="1"/>
  <c r="D17552" i="2" s="1"/>
  <c r="B17544" i="2"/>
  <c r="C17544" i="2" s="1"/>
  <c r="D17544" i="2" s="1"/>
  <c r="B17536" i="2"/>
  <c r="C17536" i="2" s="1"/>
  <c r="D17536" i="2" s="1"/>
  <c r="B17528" i="2"/>
  <c r="C17528" i="2" s="1"/>
  <c r="D17528" i="2" s="1"/>
  <c r="B17520" i="2"/>
  <c r="C17520" i="2" s="1"/>
  <c r="D17520" i="2" s="1"/>
  <c r="B17512" i="2"/>
  <c r="C17512" i="2" s="1"/>
  <c r="D17512" i="2" s="1"/>
  <c r="B17504" i="2"/>
  <c r="C17504" i="2" s="1"/>
  <c r="D17504" i="2" s="1"/>
  <c r="B17496" i="2"/>
  <c r="C17496" i="2" s="1"/>
  <c r="D17496" i="2" s="1"/>
  <c r="B17488" i="2"/>
  <c r="C17488" i="2" s="1"/>
  <c r="D17488" i="2" s="1"/>
  <c r="B17480" i="2"/>
  <c r="C17480" i="2" s="1"/>
  <c r="D17480" i="2" s="1"/>
  <c r="B17472" i="2"/>
  <c r="C17472" i="2" s="1"/>
  <c r="D17472" i="2" s="1"/>
  <c r="B17464" i="2"/>
  <c r="C17464" i="2" s="1"/>
  <c r="D17464" i="2" s="1"/>
  <c r="B17456" i="2"/>
  <c r="C17456" i="2" s="1"/>
  <c r="D17456" i="2" s="1"/>
  <c r="B17448" i="2"/>
  <c r="C17448" i="2" s="1"/>
  <c r="D17448" i="2" s="1"/>
  <c r="B17440" i="2"/>
  <c r="C17440" i="2" s="1"/>
  <c r="D17440" i="2" s="1"/>
  <c r="B17432" i="2"/>
  <c r="C17432" i="2" s="1"/>
  <c r="D17432" i="2" s="1"/>
  <c r="B17424" i="2"/>
  <c r="C17424" i="2" s="1"/>
  <c r="D17424" i="2" s="1"/>
  <c r="B17416" i="2"/>
  <c r="C17416" i="2" s="1"/>
  <c r="D17416" i="2" s="1"/>
  <c r="B17408" i="2"/>
  <c r="C17408" i="2" s="1"/>
  <c r="D17408" i="2" s="1"/>
  <c r="B17400" i="2"/>
  <c r="C17400" i="2" s="1"/>
  <c r="D17400" i="2" s="1"/>
  <c r="B17392" i="2"/>
  <c r="C17392" i="2" s="1"/>
  <c r="D17392" i="2" s="1"/>
  <c r="B17384" i="2"/>
  <c r="C17384" i="2" s="1"/>
  <c r="D17384" i="2" s="1"/>
  <c r="B17376" i="2"/>
  <c r="C17376" i="2" s="1"/>
  <c r="D17376" i="2" s="1"/>
  <c r="B17368" i="2"/>
  <c r="C17368" i="2" s="1"/>
  <c r="D17368" i="2" s="1"/>
  <c r="B17360" i="2"/>
  <c r="C17360" i="2" s="1"/>
  <c r="D17360" i="2" s="1"/>
  <c r="B17352" i="2"/>
  <c r="C17352" i="2" s="1"/>
  <c r="D17352" i="2" s="1"/>
  <c r="B17344" i="2"/>
  <c r="C17344" i="2" s="1"/>
  <c r="D17344" i="2" s="1"/>
  <c r="B17336" i="2"/>
  <c r="C17336" i="2" s="1"/>
  <c r="D17336" i="2" s="1"/>
  <c r="B17328" i="2"/>
  <c r="C17328" i="2" s="1"/>
  <c r="D17328" i="2" s="1"/>
  <c r="B17320" i="2"/>
  <c r="C17320" i="2" s="1"/>
  <c r="D17320" i="2" s="1"/>
  <c r="B17312" i="2"/>
  <c r="C17312" i="2" s="1"/>
  <c r="D17312" i="2" s="1"/>
  <c r="B17304" i="2"/>
  <c r="C17304" i="2" s="1"/>
  <c r="D17304" i="2" s="1"/>
  <c r="B17296" i="2"/>
  <c r="C17296" i="2" s="1"/>
  <c r="D17296" i="2" s="1"/>
  <c r="B17660" i="2"/>
  <c r="C17660" i="2" s="1"/>
  <c r="D17660" i="2" s="1"/>
  <c r="B17652" i="2"/>
  <c r="C17652" i="2" s="1"/>
  <c r="D17652" i="2" s="1"/>
  <c r="B17644" i="2"/>
  <c r="C17644" i="2" s="1"/>
  <c r="D17644" i="2" s="1"/>
  <c r="B17636" i="2"/>
  <c r="C17636" i="2" s="1"/>
  <c r="D17636" i="2" s="1"/>
  <c r="B17628" i="2"/>
  <c r="C17628" i="2" s="1"/>
  <c r="D17628" i="2" s="1"/>
  <c r="B17620" i="2"/>
  <c r="C17620" i="2" s="1"/>
  <c r="D17620" i="2" s="1"/>
  <c r="B17612" i="2"/>
  <c r="C17612" i="2" s="1"/>
  <c r="D17612" i="2" s="1"/>
  <c r="B17604" i="2"/>
  <c r="C17604" i="2" s="1"/>
  <c r="D17604" i="2" s="1"/>
  <c r="B17596" i="2"/>
  <c r="C17596" i="2" s="1"/>
  <c r="D17596" i="2" s="1"/>
  <c r="B17588" i="2"/>
  <c r="C17588" i="2" s="1"/>
  <c r="D17588" i="2" s="1"/>
  <c r="B17580" i="2"/>
  <c r="C17580" i="2" s="1"/>
  <c r="D17580" i="2" s="1"/>
  <c r="B17572" i="2"/>
  <c r="C17572" i="2" s="1"/>
  <c r="D17572" i="2" s="1"/>
  <c r="B17564" i="2"/>
  <c r="C17564" i="2" s="1"/>
  <c r="D17564" i="2" s="1"/>
  <c r="B17556" i="2"/>
  <c r="C17556" i="2" s="1"/>
  <c r="D17556" i="2" s="1"/>
  <c r="B17548" i="2"/>
  <c r="C17548" i="2" s="1"/>
  <c r="D17548" i="2" s="1"/>
  <c r="B17540" i="2"/>
  <c r="C17540" i="2" s="1"/>
  <c r="D17540" i="2" s="1"/>
  <c r="B17532" i="2"/>
  <c r="C17532" i="2" s="1"/>
  <c r="D17532" i="2" s="1"/>
  <c r="B17524" i="2"/>
  <c r="C17524" i="2" s="1"/>
  <c r="D17524" i="2" s="1"/>
  <c r="B17516" i="2"/>
  <c r="C17516" i="2" s="1"/>
  <c r="D17516" i="2" s="1"/>
  <c r="B17508" i="2"/>
  <c r="C17508" i="2" s="1"/>
  <c r="D17508" i="2" s="1"/>
  <c r="B17500" i="2"/>
  <c r="C17500" i="2" s="1"/>
  <c r="D17500" i="2" s="1"/>
  <c r="B17492" i="2"/>
  <c r="C17492" i="2" s="1"/>
  <c r="D17492" i="2" s="1"/>
  <c r="B17484" i="2"/>
  <c r="C17484" i="2" s="1"/>
  <c r="D17484" i="2" s="1"/>
  <c r="B17476" i="2"/>
  <c r="C17476" i="2" s="1"/>
  <c r="D17476" i="2" s="1"/>
  <c r="B17468" i="2"/>
  <c r="C17468" i="2" s="1"/>
  <c r="D17468" i="2" s="1"/>
  <c r="B17460" i="2"/>
  <c r="C17460" i="2" s="1"/>
  <c r="D17460" i="2" s="1"/>
  <c r="B17452" i="2"/>
  <c r="C17452" i="2" s="1"/>
  <c r="D17452" i="2" s="1"/>
  <c r="B17444" i="2"/>
  <c r="C17444" i="2" s="1"/>
  <c r="D17444" i="2" s="1"/>
  <c r="B17436" i="2"/>
  <c r="C17436" i="2" s="1"/>
  <c r="D17436" i="2" s="1"/>
  <c r="B17428" i="2"/>
  <c r="C17428" i="2" s="1"/>
  <c r="D17428" i="2" s="1"/>
  <c r="B17420" i="2"/>
  <c r="C17420" i="2" s="1"/>
  <c r="D17420" i="2" s="1"/>
  <c r="B17412" i="2"/>
  <c r="C17412" i="2" s="1"/>
  <c r="D17412" i="2" s="1"/>
  <c r="B17404" i="2"/>
  <c r="C17404" i="2" s="1"/>
  <c r="D17404" i="2" s="1"/>
  <c r="B17396" i="2"/>
  <c r="C17396" i="2" s="1"/>
  <c r="D17396" i="2" s="1"/>
  <c r="B17388" i="2"/>
  <c r="C17388" i="2" s="1"/>
  <c r="D17388" i="2" s="1"/>
  <c r="B17380" i="2"/>
  <c r="C17380" i="2" s="1"/>
  <c r="D17380" i="2" s="1"/>
  <c r="B17372" i="2"/>
  <c r="C17372" i="2" s="1"/>
  <c r="D17372" i="2" s="1"/>
  <c r="B17364" i="2"/>
  <c r="C17364" i="2" s="1"/>
  <c r="D17364" i="2" s="1"/>
  <c r="B17356" i="2"/>
  <c r="C17356" i="2" s="1"/>
  <c r="D17356" i="2" s="1"/>
  <c r="B17348" i="2"/>
  <c r="C17348" i="2" s="1"/>
  <c r="D17348" i="2" s="1"/>
  <c r="B17340" i="2"/>
  <c r="C17340" i="2" s="1"/>
  <c r="D17340" i="2" s="1"/>
  <c r="B17332" i="2"/>
  <c r="C17332" i="2" s="1"/>
  <c r="D17332" i="2" s="1"/>
  <c r="B17324" i="2"/>
  <c r="C17324" i="2" s="1"/>
  <c r="D17324" i="2" s="1"/>
  <c r="B17316" i="2"/>
  <c r="C17316" i="2" s="1"/>
  <c r="D17316" i="2" s="1"/>
  <c r="B17308" i="2"/>
  <c r="C17308" i="2" s="1"/>
  <c r="D17308" i="2" s="1"/>
  <c r="B17300" i="2"/>
  <c r="C17300" i="2" s="1"/>
  <c r="D17300" i="2" s="1"/>
  <c r="B17292" i="2"/>
  <c r="C17292" i="2" s="1"/>
  <c r="D17292" i="2" s="1"/>
  <c r="B17284" i="2"/>
  <c r="C17284" i="2" s="1"/>
  <c r="D17284" i="2" s="1"/>
  <c r="B17276" i="2"/>
  <c r="C17276" i="2" s="1"/>
  <c r="D17276" i="2" s="1"/>
  <c r="B17268" i="2"/>
  <c r="C17268" i="2" s="1"/>
  <c r="D17268" i="2" s="1"/>
  <c r="B17260" i="2"/>
  <c r="C17260" i="2" s="1"/>
  <c r="D17260" i="2" s="1"/>
  <c r="B17252" i="2"/>
  <c r="C17252" i="2" s="1"/>
  <c r="D17252" i="2" s="1"/>
  <c r="B17244" i="2"/>
  <c r="C17244" i="2" s="1"/>
  <c r="D17244" i="2" s="1"/>
  <c r="B17236" i="2"/>
  <c r="C17236" i="2" s="1"/>
  <c r="D17236" i="2" s="1"/>
  <c r="B17228" i="2"/>
  <c r="C17228" i="2" s="1"/>
  <c r="D17228" i="2" s="1"/>
  <c r="B17220" i="2"/>
  <c r="C17220" i="2" s="1"/>
  <c r="D17220" i="2" s="1"/>
  <c r="B17212" i="2"/>
  <c r="C17212" i="2" s="1"/>
  <c r="D17212" i="2" s="1"/>
  <c r="B17204" i="2"/>
  <c r="C17204" i="2" s="1"/>
  <c r="D17204" i="2" s="1"/>
  <c r="B17196" i="2"/>
  <c r="C17196" i="2" s="1"/>
  <c r="D17196" i="2" s="1"/>
  <c r="B17188" i="2"/>
  <c r="C17188" i="2" s="1"/>
  <c r="D17188" i="2" s="1"/>
  <c r="B17180" i="2"/>
  <c r="C17180" i="2" s="1"/>
  <c r="D17180" i="2" s="1"/>
  <c r="B17172" i="2"/>
  <c r="C17172" i="2" s="1"/>
  <c r="D17172" i="2" s="1"/>
  <c r="B17164" i="2"/>
  <c r="C17164" i="2" s="1"/>
  <c r="D17164" i="2" s="1"/>
  <c r="B17156" i="2"/>
  <c r="C17156" i="2" s="1"/>
  <c r="D17156" i="2" s="1"/>
  <c r="B17148" i="2"/>
  <c r="C17148" i="2" s="1"/>
  <c r="D17148" i="2" s="1"/>
  <c r="B17140" i="2"/>
  <c r="C17140" i="2" s="1"/>
  <c r="D17140" i="2" s="1"/>
  <c r="B17132" i="2"/>
  <c r="C17132" i="2" s="1"/>
  <c r="D17132" i="2" s="1"/>
  <c r="B17124" i="2"/>
  <c r="C17124" i="2" s="1"/>
  <c r="D17124" i="2" s="1"/>
  <c r="B17116" i="2"/>
  <c r="C17116" i="2" s="1"/>
  <c r="D17116" i="2" s="1"/>
  <c r="B17108" i="2"/>
  <c r="C17108" i="2" s="1"/>
  <c r="D17108" i="2" s="1"/>
  <c r="B17100" i="2"/>
  <c r="C17100" i="2" s="1"/>
  <c r="D17100" i="2" s="1"/>
  <c r="B17092" i="2"/>
  <c r="C17092" i="2" s="1"/>
  <c r="D17092" i="2" s="1"/>
  <c r="B17084" i="2"/>
  <c r="C17084" i="2" s="1"/>
  <c r="D17084" i="2" s="1"/>
  <c r="B17076" i="2"/>
  <c r="C17076" i="2" s="1"/>
  <c r="D17076" i="2" s="1"/>
  <c r="B17068" i="2"/>
  <c r="C17068" i="2" s="1"/>
  <c r="D17068" i="2" s="1"/>
  <c r="B17060" i="2"/>
  <c r="C17060" i="2" s="1"/>
  <c r="D17060" i="2" s="1"/>
  <c r="B17052" i="2"/>
  <c r="C17052" i="2" s="1"/>
  <c r="D17052" i="2" s="1"/>
  <c r="B17044" i="2"/>
  <c r="C17044" i="2" s="1"/>
  <c r="D17044" i="2" s="1"/>
  <c r="B17036" i="2"/>
  <c r="C17036" i="2" s="1"/>
  <c r="D17036" i="2" s="1"/>
  <c r="B17028" i="2"/>
  <c r="C17028" i="2" s="1"/>
  <c r="D17028" i="2" s="1"/>
  <c r="B17020" i="2"/>
  <c r="C17020" i="2" s="1"/>
  <c r="D17020" i="2" s="1"/>
  <c r="B17012" i="2"/>
  <c r="C17012" i="2" s="1"/>
  <c r="D17012" i="2" s="1"/>
  <c r="B17004" i="2"/>
  <c r="C17004" i="2" s="1"/>
  <c r="D17004" i="2" s="1"/>
  <c r="B16996" i="2"/>
  <c r="C16996" i="2" s="1"/>
  <c r="D16996" i="2" s="1"/>
  <c r="B16988" i="2"/>
  <c r="C16988" i="2" s="1"/>
  <c r="D16988" i="2" s="1"/>
  <c r="B16980" i="2"/>
  <c r="C16980" i="2" s="1"/>
  <c r="D16980" i="2" s="1"/>
  <c r="B16972" i="2"/>
  <c r="C16972" i="2" s="1"/>
  <c r="D16972" i="2" s="1"/>
  <c r="B17662" i="2"/>
  <c r="C17662" i="2" s="1"/>
  <c r="D17662" i="2" s="1"/>
  <c r="B17653" i="2"/>
  <c r="C17653" i="2" s="1"/>
  <c r="D17653" i="2" s="1"/>
  <c r="B17649" i="2"/>
  <c r="C17649" i="2" s="1"/>
  <c r="D17649" i="2" s="1"/>
  <c r="B17615" i="2"/>
  <c r="C17615" i="2" s="1"/>
  <c r="D17615" i="2" s="1"/>
  <c r="B17602" i="2"/>
  <c r="C17602" i="2" s="1"/>
  <c r="D17602" i="2" s="1"/>
  <c r="B17598" i="2"/>
  <c r="C17598" i="2" s="1"/>
  <c r="D17598" i="2" s="1"/>
  <c r="B17589" i="2"/>
  <c r="C17589" i="2" s="1"/>
  <c r="D17589" i="2" s="1"/>
  <c r="B17585" i="2"/>
  <c r="C17585" i="2" s="1"/>
  <c r="D17585" i="2" s="1"/>
  <c r="B17551" i="2"/>
  <c r="C17551" i="2" s="1"/>
  <c r="D17551" i="2" s="1"/>
  <c r="B17538" i="2"/>
  <c r="C17538" i="2" s="1"/>
  <c r="D17538" i="2" s="1"/>
  <c r="B17534" i="2"/>
  <c r="C17534" i="2" s="1"/>
  <c r="D17534" i="2" s="1"/>
  <c r="B17525" i="2"/>
  <c r="C17525" i="2" s="1"/>
  <c r="D17525" i="2" s="1"/>
  <c r="B17521" i="2"/>
  <c r="C17521" i="2" s="1"/>
  <c r="D17521" i="2" s="1"/>
  <c r="B17487" i="2"/>
  <c r="C17487" i="2" s="1"/>
  <c r="D17487" i="2" s="1"/>
  <c r="B17474" i="2"/>
  <c r="C17474" i="2" s="1"/>
  <c r="D17474" i="2" s="1"/>
  <c r="B17470" i="2"/>
  <c r="C17470" i="2" s="1"/>
  <c r="D17470" i="2" s="1"/>
  <c r="B17461" i="2"/>
  <c r="C17461" i="2" s="1"/>
  <c r="D17461" i="2" s="1"/>
  <c r="B17457" i="2"/>
  <c r="C17457" i="2" s="1"/>
  <c r="D17457" i="2" s="1"/>
  <c r="B17423" i="2"/>
  <c r="C17423" i="2" s="1"/>
  <c r="D17423" i="2" s="1"/>
  <c r="B17410" i="2"/>
  <c r="C17410" i="2" s="1"/>
  <c r="D17410" i="2" s="1"/>
  <c r="B17406" i="2"/>
  <c r="C17406" i="2" s="1"/>
  <c r="D17406" i="2" s="1"/>
  <c r="B17397" i="2"/>
  <c r="C17397" i="2" s="1"/>
  <c r="D17397" i="2" s="1"/>
  <c r="B17393" i="2"/>
  <c r="C17393" i="2" s="1"/>
  <c r="D17393" i="2" s="1"/>
  <c r="B17345" i="2"/>
  <c r="C17345" i="2" s="1"/>
  <c r="D17345" i="2" s="1"/>
  <c r="B17338" i="2"/>
  <c r="C17338" i="2" s="1"/>
  <c r="D17338" i="2" s="1"/>
  <c r="B17331" i="2"/>
  <c r="C17331" i="2" s="1"/>
  <c r="D17331" i="2" s="1"/>
  <c r="B17313" i="2"/>
  <c r="C17313" i="2" s="1"/>
  <c r="D17313" i="2" s="1"/>
  <c r="B17306" i="2"/>
  <c r="C17306" i="2" s="1"/>
  <c r="D17306" i="2" s="1"/>
  <c r="B17299" i="2"/>
  <c r="C17299" i="2" s="1"/>
  <c r="D17299" i="2" s="1"/>
  <c r="B17289" i="2"/>
  <c r="C17289" i="2" s="1"/>
  <c r="D17289" i="2" s="1"/>
  <c r="B17286" i="2"/>
  <c r="C17286" i="2" s="1"/>
  <c r="D17286" i="2" s="1"/>
  <c r="B17283" i="2"/>
  <c r="C17283" i="2" s="1"/>
  <c r="D17283" i="2" s="1"/>
  <c r="B17280" i="2"/>
  <c r="C17280" i="2" s="1"/>
  <c r="D17280" i="2" s="1"/>
  <c r="B17277" i="2"/>
  <c r="C17277" i="2" s="1"/>
  <c r="D17277" i="2" s="1"/>
  <c r="B17274" i="2"/>
  <c r="C17274" i="2" s="1"/>
  <c r="D17274" i="2" s="1"/>
  <c r="B17271" i="2"/>
  <c r="C17271" i="2" s="1"/>
  <c r="D17271" i="2" s="1"/>
  <c r="B17225" i="2"/>
  <c r="C17225" i="2" s="1"/>
  <c r="D17225" i="2" s="1"/>
  <c r="B17222" i="2"/>
  <c r="C17222" i="2" s="1"/>
  <c r="D17222" i="2" s="1"/>
  <c r="B17219" i="2"/>
  <c r="C17219" i="2" s="1"/>
  <c r="D17219" i="2" s="1"/>
  <c r="B17216" i="2"/>
  <c r="C17216" i="2" s="1"/>
  <c r="D17216" i="2" s="1"/>
  <c r="B17213" i="2"/>
  <c r="C17213" i="2" s="1"/>
  <c r="D17213" i="2" s="1"/>
  <c r="B17210" i="2"/>
  <c r="C17210" i="2" s="1"/>
  <c r="D17210" i="2" s="1"/>
  <c r="B17207" i="2"/>
  <c r="C17207" i="2" s="1"/>
  <c r="D17207" i="2" s="1"/>
  <c r="B17161" i="2"/>
  <c r="C17161" i="2" s="1"/>
  <c r="D17161" i="2" s="1"/>
  <c r="B17158" i="2"/>
  <c r="C17158" i="2" s="1"/>
  <c r="D17158" i="2" s="1"/>
  <c r="B17155" i="2"/>
  <c r="C17155" i="2" s="1"/>
  <c r="D17155" i="2" s="1"/>
  <c r="B17152" i="2"/>
  <c r="C17152" i="2" s="1"/>
  <c r="D17152" i="2" s="1"/>
  <c r="B17149" i="2"/>
  <c r="C17149" i="2" s="1"/>
  <c r="D17149" i="2" s="1"/>
  <c r="B17146" i="2"/>
  <c r="C17146" i="2" s="1"/>
  <c r="D17146" i="2" s="1"/>
  <c r="B17143" i="2"/>
  <c r="C17143" i="2" s="1"/>
  <c r="D17143" i="2" s="1"/>
  <c r="B17097" i="2"/>
  <c r="C17097" i="2" s="1"/>
  <c r="D17097" i="2" s="1"/>
  <c r="B17094" i="2"/>
  <c r="C17094" i="2" s="1"/>
  <c r="D17094" i="2" s="1"/>
  <c r="B17091" i="2"/>
  <c r="C17091" i="2" s="1"/>
  <c r="D17091" i="2" s="1"/>
  <c r="B17088" i="2"/>
  <c r="C17088" i="2" s="1"/>
  <c r="D17088" i="2" s="1"/>
  <c r="B17085" i="2"/>
  <c r="C17085" i="2" s="1"/>
  <c r="D17085" i="2" s="1"/>
  <c r="B17082" i="2"/>
  <c r="C17082" i="2" s="1"/>
  <c r="D17082" i="2" s="1"/>
  <c r="B17079" i="2"/>
  <c r="C17079" i="2" s="1"/>
  <c r="D17079" i="2" s="1"/>
  <c r="B17033" i="2"/>
  <c r="C17033" i="2" s="1"/>
  <c r="D17033" i="2" s="1"/>
  <c r="B17030" i="2"/>
  <c r="C17030" i="2" s="1"/>
  <c r="D17030" i="2" s="1"/>
  <c r="B17027" i="2"/>
  <c r="C17027" i="2" s="1"/>
  <c r="D17027" i="2" s="1"/>
  <c r="B17024" i="2"/>
  <c r="C17024" i="2" s="1"/>
  <c r="D17024" i="2" s="1"/>
  <c r="B17021" i="2"/>
  <c r="C17021" i="2" s="1"/>
  <c r="D17021" i="2" s="1"/>
  <c r="B17018" i="2"/>
  <c r="C17018" i="2" s="1"/>
  <c r="D17018" i="2" s="1"/>
  <c r="B17015" i="2"/>
  <c r="C17015" i="2" s="1"/>
  <c r="D17015" i="2" s="1"/>
  <c r="B16969" i="2"/>
  <c r="C16969" i="2" s="1"/>
  <c r="D16969" i="2" s="1"/>
  <c r="B16966" i="2"/>
  <c r="C16966" i="2" s="1"/>
  <c r="D16966" i="2" s="1"/>
  <c r="B16958" i="2"/>
  <c r="C16958" i="2" s="1"/>
  <c r="D16958" i="2" s="1"/>
  <c r="B16950" i="2"/>
  <c r="C16950" i="2" s="1"/>
  <c r="D16950" i="2" s="1"/>
  <c r="B16942" i="2"/>
  <c r="C16942" i="2" s="1"/>
  <c r="D16942" i="2" s="1"/>
  <c r="B16934" i="2"/>
  <c r="C16934" i="2" s="1"/>
  <c r="D16934" i="2" s="1"/>
  <c r="B16926" i="2"/>
  <c r="C16926" i="2" s="1"/>
  <c r="D16926" i="2" s="1"/>
  <c r="B16918" i="2"/>
  <c r="C16918" i="2" s="1"/>
  <c r="D16918" i="2" s="1"/>
  <c r="B16910" i="2"/>
  <c r="C16910" i="2" s="1"/>
  <c r="D16910" i="2" s="1"/>
  <c r="B16902" i="2"/>
  <c r="C16902" i="2" s="1"/>
  <c r="D16902" i="2" s="1"/>
  <c r="B16894" i="2"/>
  <c r="C16894" i="2" s="1"/>
  <c r="D16894" i="2" s="1"/>
  <c r="B16886" i="2"/>
  <c r="C16886" i="2" s="1"/>
  <c r="D16886" i="2" s="1"/>
  <c r="B16878" i="2"/>
  <c r="C16878" i="2" s="1"/>
  <c r="D16878" i="2" s="1"/>
  <c r="B16870" i="2"/>
  <c r="C16870" i="2" s="1"/>
  <c r="D16870" i="2" s="1"/>
  <c r="B16862" i="2"/>
  <c r="C16862" i="2" s="1"/>
  <c r="D16862" i="2" s="1"/>
  <c r="B16854" i="2"/>
  <c r="C16854" i="2" s="1"/>
  <c r="D16854" i="2" s="1"/>
  <c r="B16846" i="2"/>
  <c r="C16846" i="2" s="1"/>
  <c r="D16846" i="2" s="1"/>
  <c r="B16838" i="2"/>
  <c r="C16838" i="2" s="1"/>
  <c r="D16838" i="2" s="1"/>
  <c r="B16830" i="2"/>
  <c r="C16830" i="2" s="1"/>
  <c r="D16830" i="2" s="1"/>
  <c r="B16822" i="2"/>
  <c r="C16822" i="2" s="1"/>
  <c r="D16822" i="2" s="1"/>
  <c r="B16814" i="2"/>
  <c r="C16814" i="2" s="1"/>
  <c r="D16814" i="2" s="1"/>
  <c r="B16806" i="2"/>
  <c r="C16806" i="2" s="1"/>
  <c r="D16806" i="2" s="1"/>
  <c r="B16798" i="2"/>
  <c r="C16798" i="2" s="1"/>
  <c r="D16798" i="2" s="1"/>
  <c r="B16790" i="2"/>
  <c r="C16790" i="2" s="1"/>
  <c r="D16790" i="2" s="1"/>
  <c r="B16782" i="2"/>
  <c r="C16782" i="2" s="1"/>
  <c r="D16782" i="2" s="1"/>
  <c r="B16774" i="2"/>
  <c r="C16774" i="2" s="1"/>
  <c r="D16774" i="2" s="1"/>
  <c r="B16766" i="2"/>
  <c r="C16766" i="2" s="1"/>
  <c r="D16766" i="2" s="1"/>
  <c r="B16758" i="2"/>
  <c r="C16758" i="2" s="1"/>
  <c r="D16758" i="2" s="1"/>
  <c r="B16750" i="2"/>
  <c r="C16750" i="2" s="1"/>
  <c r="D16750" i="2" s="1"/>
  <c r="B16742" i="2"/>
  <c r="C16742" i="2" s="1"/>
  <c r="D16742" i="2" s="1"/>
  <c r="B16734" i="2"/>
  <c r="C16734" i="2" s="1"/>
  <c r="D16734" i="2" s="1"/>
  <c r="B16726" i="2"/>
  <c r="C16726" i="2" s="1"/>
  <c r="D16726" i="2" s="1"/>
  <c r="B16718" i="2"/>
  <c r="C16718" i="2" s="1"/>
  <c r="D16718" i="2" s="1"/>
  <c r="B16710" i="2"/>
  <c r="C16710" i="2" s="1"/>
  <c r="D16710" i="2" s="1"/>
  <c r="B16702" i="2"/>
  <c r="C16702" i="2" s="1"/>
  <c r="D16702" i="2" s="1"/>
  <c r="B16694" i="2"/>
  <c r="C16694" i="2" s="1"/>
  <c r="D16694" i="2" s="1"/>
  <c r="B16686" i="2"/>
  <c r="C16686" i="2" s="1"/>
  <c r="D16686" i="2" s="1"/>
  <c r="B16678" i="2"/>
  <c r="C16678" i="2" s="1"/>
  <c r="D16678" i="2" s="1"/>
  <c r="B16670" i="2"/>
  <c r="C16670" i="2" s="1"/>
  <c r="D16670" i="2" s="1"/>
  <c r="B16662" i="2"/>
  <c r="C16662" i="2" s="1"/>
  <c r="D16662" i="2" s="1"/>
  <c r="B16654" i="2"/>
  <c r="C16654" i="2" s="1"/>
  <c r="D16654" i="2" s="1"/>
  <c r="B16646" i="2"/>
  <c r="C16646" i="2" s="1"/>
  <c r="D16646" i="2" s="1"/>
  <c r="B16638" i="2"/>
  <c r="C16638" i="2" s="1"/>
  <c r="D16638" i="2" s="1"/>
  <c r="B16630" i="2"/>
  <c r="C16630" i="2" s="1"/>
  <c r="D16630" i="2" s="1"/>
  <c r="B16622" i="2"/>
  <c r="C16622" i="2" s="1"/>
  <c r="D16622" i="2" s="1"/>
  <c r="B16614" i="2"/>
  <c r="C16614" i="2" s="1"/>
  <c r="D16614" i="2" s="1"/>
  <c r="B16606" i="2"/>
  <c r="C16606" i="2" s="1"/>
  <c r="D16606" i="2" s="1"/>
  <c r="B16598" i="2"/>
  <c r="C16598" i="2" s="1"/>
  <c r="D16598" i="2" s="1"/>
  <c r="B16590" i="2"/>
  <c r="C16590" i="2" s="1"/>
  <c r="D16590" i="2" s="1"/>
  <c r="B16582" i="2"/>
  <c r="C16582" i="2" s="1"/>
  <c r="D16582" i="2" s="1"/>
  <c r="B16574" i="2"/>
  <c r="C16574" i="2" s="1"/>
  <c r="D16574" i="2" s="1"/>
  <c r="B16566" i="2"/>
  <c r="C16566" i="2" s="1"/>
  <c r="D16566" i="2" s="1"/>
  <c r="B16558" i="2"/>
  <c r="C16558" i="2" s="1"/>
  <c r="D16558" i="2" s="1"/>
  <c r="B16550" i="2"/>
  <c r="C16550" i="2" s="1"/>
  <c r="D16550" i="2" s="1"/>
  <c r="B16542" i="2"/>
  <c r="C16542" i="2" s="1"/>
  <c r="D16542" i="2" s="1"/>
  <c r="B16534" i="2"/>
  <c r="C16534" i="2" s="1"/>
  <c r="D16534" i="2" s="1"/>
  <c r="B16526" i="2"/>
  <c r="C16526" i="2" s="1"/>
  <c r="D16526" i="2" s="1"/>
  <c r="B16518" i="2"/>
  <c r="C16518" i="2" s="1"/>
  <c r="D16518" i="2" s="1"/>
  <c r="B16510" i="2"/>
  <c r="C16510" i="2" s="1"/>
  <c r="D16510" i="2" s="1"/>
  <c r="B16502" i="2"/>
  <c r="C16502" i="2" s="1"/>
  <c r="D16502" i="2" s="1"/>
  <c r="B16494" i="2"/>
  <c r="C16494" i="2" s="1"/>
  <c r="D16494" i="2" s="1"/>
  <c r="B16486" i="2"/>
  <c r="C16486" i="2" s="1"/>
  <c r="D16486" i="2" s="1"/>
  <c r="B16478" i="2"/>
  <c r="C16478" i="2" s="1"/>
  <c r="D16478" i="2" s="1"/>
  <c r="B16470" i="2"/>
  <c r="C16470" i="2" s="1"/>
  <c r="D16470" i="2" s="1"/>
  <c r="B16462" i="2"/>
  <c r="C16462" i="2" s="1"/>
  <c r="D16462" i="2" s="1"/>
  <c r="B16454" i="2"/>
  <c r="C16454" i="2" s="1"/>
  <c r="D16454" i="2" s="1"/>
  <c r="B16446" i="2"/>
  <c r="C16446" i="2" s="1"/>
  <c r="D16446" i="2" s="1"/>
  <c r="B16438" i="2"/>
  <c r="C16438" i="2" s="1"/>
  <c r="D16438" i="2" s="1"/>
  <c r="B16430" i="2"/>
  <c r="C16430" i="2" s="1"/>
  <c r="D16430" i="2" s="1"/>
  <c r="B16422" i="2"/>
  <c r="C16422" i="2" s="1"/>
  <c r="D16422" i="2" s="1"/>
  <c r="B16414" i="2"/>
  <c r="C16414" i="2" s="1"/>
  <c r="D16414" i="2" s="1"/>
  <c r="B16406" i="2"/>
  <c r="C16406" i="2" s="1"/>
  <c r="D16406" i="2" s="1"/>
  <c r="B16398" i="2"/>
  <c r="C16398" i="2" s="1"/>
  <c r="D16398" i="2" s="1"/>
  <c r="B16390" i="2"/>
  <c r="C16390" i="2" s="1"/>
  <c r="D16390" i="2" s="1"/>
  <c r="B16382" i="2"/>
  <c r="C16382" i="2" s="1"/>
  <c r="D16382" i="2" s="1"/>
  <c r="B16374" i="2"/>
  <c r="C16374" i="2" s="1"/>
  <c r="D16374" i="2" s="1"/>
  <c r="B16366" i="2"/>
  <c r="C16366" i="2" s="1"/>
  <c r="D16366" i="2" s="1"/>
  <c r="B16358" i="2"/>
  <c r="C16358" i="2" s="1"/>
  <c r="D16358" i="2" s="1"/>
  <c r="B16350" i="2"/>
  <c r="C16350" i="2" s="1"/>
  <c r="D16350" i="2" s="1"/>
  <c r="B16342" i="2"/>
  <c r="C16342" i="2" s="1"/>
  <c r="D16342" i="2" s="1"/>
  <c r="B17661" i="2"/>
  <c r="C17661" i="2" s="1"/>
  <c r="D17661" i="2" s="1"/>
  <c r="B17657" i="2"/>
  <c r="C17657" i="2" s="1"/>
  <c r="D17657" i="2" s="1"/>
  <c r="B17623" i="2"/>
  <c r="C17623" i="2" s="1"/>
  <c r="D17623" i="2" s="1"/>
  <c r="B17610" i="2"/>
  <c r="C17610" i="2" s="1"/>
  <c r="D17610" i="2" s="1"/>
  <c r="B17606" i="2"/>
  <c r="C17606" i="2" s="1"/>
  <c r="D17606" i="2" s="1"/>
  <c r="B17597" i="2"/>
  <c r="C17597" i="2" s="1"/>
  <c r="D17597" i="2" s="1"/>
  <c r="B17593" i="2"/>
  <c r="C17593" i="2" s="1"/>
  <c r="D17593" i="2" s="1"/>
  <c r="B17559" i="2"/>
  <c r="C17559" i="2" s="1"/>
  <c r="D17559" i="2" s="1"/>
  <c r="B17546" i="2"/>
  <c r="C17546" i="2" s="1"/>
  <c r="D17546" i="2" s="1"/>
  <c r="B17542" i="2"/>
  <c r="C17542" i="2" s="1"/>
  <c r="D17542" i="2" s="1"/>
  <c r="B17533" i="2"/>
  <c r="C17533" i="2" s="1"/>
  <c r="D17533" i="2" s="1"/>
  <c r="B17529" i="2"/>
  <c r="C17529" i="2" s="1"/>
  <c r="D17529" i="2" s="1"/>
  <c r="B17495" i="2"/>
  <c r="C17495" i="2" s="1"/>
  <c r="D17495" i="2" s="1"/>
  <c r="B17482" i="2"/>
  <c r="C17482" i="2" s="1"/>
  <c r="D17482" i="2" s="1"/>
  <c r="B17478" i="2"/>
  <c r="C17478" i="2" s="1"/>
  <c r="D17478" i="2" s="1"/>
  <c r="B17469" i="2"/>
  <c r="C17469" i="2" s="1"/>
  <c r="D17469" i="2" s="1"/>
  <c r="B17465" i="2"/>
  <c r="C17465" i="2" s="1"/>
  <c r="D17465" i="2" s="1"/>
  <c r="B17431" i="2"/>
  <c r="C17431" i="2" s="1"/>
  <c r="D17431" i="2" s="1"/>
  <c r="B17418" i="2"/>
  <c r="C17418" i="2" s="1"/>
  <c r="D17418" i="2" s="1"/>
  <c r="B17414" i="2"/>
  <c r="C17414" i="2" s="1"/>
  <c r="D17414" i="2" s="1"/>
  <c r="B17405" i="2"/>
  <c r="C17405" i="2" s="1"/>
  <c r="D17405" i="2" s="1"/>
  <c r="B17401" i="2"/>
  <c r="C17401" i="2" s="1"/>
  <c r="D17401" i="2" s="1"/>
  <c r="B17367" i="2"/>
  <c r="C17367" i="2" s="1"/>
  <c r="D17367" i="2" s="1"/>
  <c r="B17359" i="2"/>
  <c r="C17359" i="2" s="1"/>
  <c r="D17359" i="2" s="1"/>
  <c r="B17341" i="2"/>
  <c r="C17341" i="2" s="1"/>
  <c r="D17341" i="2" s="1"/>
  <c r="B17334" i="2"/>
  <c r="C17334" i="2" s="1"/>
  <c r="D17334" i="2" s="1"/>
  <c r="B17327" i="2"/>
  <c r="C17327" i="2" s="1"/>
  <c r="D17327" i="2" s="1"/>
  <c r="B17309" i="2"/>
  <c r="C17309" i="2" s="1"/>
  <c r="D17309" i="2" s="1"/>
  <c r="B17302" i="2"/>
  <c r="C17302" i="2" s="1"/>
  <c r="D17302" i="2" s="1"/>
  <c r="B17295" i="2"/>
  <c r="C17295" i="2" s="1"/>
  <c r="D17295" i="2" s="1"/>
  <c r="B17249" i="2"/>
  <c r="C17249" i="2" s="1"/>
  <c r="D17249" i="2" s="1"/>
  <c r="B17246" i="2"/>
  <c r="C17246" i="2" s="1"/>
  <c r="D17246" i="2" s="1"/>
  <c r="B17243" i="2"/>
  <c r="C17243" i="2" s="1"/>
  <c r="D17243" i="2" s="1"/>
  <c r="B17240" i="2"/>
  <c r="C17240" i="2" s="1"/>
  <c r="D17240" i="2" s="1"/>
  <c r="B17237" i="2"/>
  <c r="C17237" i="2" s="1"/>
  <c r="D17237" i="2" s="1"/>
  <c r="B17234" i="2"/>
  <c r="C17234" i="2" s="1"/>
  <c r="D17234" i="2" s="1"/>
  <c r="B17231" i="2"/>
  <c r="C17231" i="2" s="1"/>
  <c r="D17231" i="2" s="1"/>
  <c r="B17185" i="2"/>
  <c r="C17185" i="2" s="1"/>
  <c r="D17185" i="2" s="1"/>
  <c r="B17182" i="2"/>
  <c r="C17182" i="2" s="1"/>
  <c r="D17182" i="2" s="1"/>
  <c r="B17179" i="2"/>
  <c r="C17179" i="2" s="1"/>
  <c r="D17179" i="2" s="1"/>
  <c r="B17176" i="2"/>
  <c r="C17176" i="2" s="1"/>
  <c r="D17176" i="2" s="1"/>
  <c r="B17173" i="2"/>
  <c r="C17173" i="2" s="1"/>
  <c r="D17173" i="2" s="1"/>
  <c r="B17170" i="2"/>
  <c r="C17170" i="2" s="1"/>
  <c r="D17170" i="2" s="1"/>
  <c r="B17167" i="2"/>
  <c r="C17167" i="2" s="1"/>
  <c r="D17167" i="2" s="1"/>
  <c r="B17121" i="2"/>
  <c r="C17121" i="2" s="1"/>
  <c r="D17121" i="2" s="1"/>
  <c r="B17118" i="2"/>
  <c r="C17118" i="2" s="1"/>
  <c r="D17118" i="2" s="1"/>
  <c r="B17115" i="2"/>
  <c r="C17115" i="2" s="1"/>
  <c r="D17115" i="2" s="1"/>
  <c r="B17112" i="2"/>
  <c r="C17112" i="2" s="1"/>
  <c r="D17112" i="2" s="1"/>
  <c r="B17109" i="2"/>
  <c r="C17109" i="2" s="1"/>
  <c r="D17109" i="2" s="1"/>
  <c r="B17106" i="2"/>
  <c r="C17106" i="2" s="1"/>
  <c r="D17106" i="2" s="1"/>
  <c r="B17103" i="2"/>
  <c r="C17103" i="2" s="1"/>
  <c r="D17103" i="2" s="1"/>
  <c r="B17057" i="2"/>
  <c r="C17057" i="2" s="1"/>
  <c r="D17057" i="2" s="1"/>
  <c r="B17054" i="2"/>
  <c r="C17054" i="2" s="1"/>
  <c r="D17054" i="2" s="1"/>
  <c r="B17051" i="2"/>
  <c r="C17051" i="2" s="1"/>
  <c r="D17051" i="2" s="1"/>
  <c r="B17048" i="2"/>
  <c r="C17048" i="2" s="1"/>
  <c r="D17048" i="2" s="1"/>
  <c r="B17045" i="2"/>
  <c r="C17045" i="2" s="1"/>
  <c r="D17045" i="2" s="1"/>
  <c r="B17042" i="2"/>
  <c r="C17042" i="2" s="1"/>
  <c r="D17042" i="2" s="1"/>
  <c r="B17039" i="2"/>
  <c r="C17039" i="2" s="1"/>
  <c r="D17039" i="2" s="1"/>
  <c r="B16993" i="2"/>
  <c r="C16993" i="2" s="1"/>
  <c r="D16993" i="2" s="1"/>
  <c r="B16990" i="2"/>
  <c r="C16990" i="2" s="1"/>
  <c r="D16990" i="2" s="1"/>
  <c r="B16987" i="2"/>
  <c r="C16987" i="2" s="1"/>
  <c r="D16987" i="2" s="1"/>
  <c r="B16984" i="2"/>
  <c r="C16984" i="2" s="1"/>
  <c r="D16984" i="2" s="1"/>
  <c r="B16981" i="2"/>
  <c r="C16981" i="2" s="1"/>
  <c r="D16981" i="2" s="1"/>
  <c r="B16978" i="2"/>
  <c r="C16978" i="2" s="1"/>
  <c r="D16978" i="2" s="1"/>
  <c r="B16975" i="2"/>
  <c r="C16975" i="2" s="1"/>
  <c r="D16975" i="2" s="1"/>
  <c r="B16963" i="2"/>
  <c r="C16963" i="2" s="1"/>
  <c r="D16963" i="2" s="1"/>
  <c r="B16955" i="2"/>
  <c r="C16955" i="2" s="1"/>
  <c r="D16955" i="2" s="1"/>
  <c r="B16947" i="2"/>
  <c r="C16947" i="2" s="1"/>
  <c r="D16947" i="2" s="1"/>
  <c r="B16939" i="2"/>
  <c r="C16939" i="2" s="1"/>
  <c r="D16939" i="2" s="1"/>
  <c r="B16931" i="2"/>
  <c r="C16931" i="2" s="1"/>
  <c r="D16931" i="2" s="1"/>
  <c r="B16923" i="2"/>
  <c r="C16923" i="2" s="1"/>
  <c r="D16923" i="2" s="1"/>
  <c r="B16915" i="2"/>
  <c r="C16915" i="2" s="1"/>
  <c r="D16915" i="2" s="1"/>
  <c r="B16907" i="2"/>
  <c r="C16907" i="2" s="1"/>
  <c r="D16907" i="2" s="1"/>
  <c r="B16899" i="2"/>
  <c r="C16899" i="2" s="1"/>
  <c r="D16899" i="2" s="1"/>
  <c r="B16891" i="2"/>
  <c r="C16891" i="2" s="1"/>
  <c r="D16891" i="2" s="1"/>
  <c r="B16883" i="2"/>
  <c r="C16883" i="2" s="1"/>
  <c r="D16883" i="2" s="1"/>
  <c r="B16875" i="2"/>
  <c r="C16875" i="2" s="1"/>
  <c r="D16875" i="2" s="1"/>
  <c r="B16867" i="2"/>
  <c r="C16867" i="2" s="1"/>
  <c r="D16867" i="2" s="1"/>
  <c r="B16859" i="2"/>
  <c r="C16859" i="2" s="1"/>
  <c r="D16859" i="2" s="1"/>
  <c r="B16851" i="2"/>
  <c r="C16851" i="2" s="1"/>
  <c r="D16851" i="2" s="1"/>
  <c r="B16843" i="2"/>
  <c r="C16843" i="2" s="1"/>
  <c r="D16843" i="2" s="1"/>
  <c r="B16835" i="2"/>
  <c r="C16835" i="2" s="1"/>
  <c r="D16835" i="2" s="1"/>
  <c r="B16827" i="2"/>
  <c r="C16827" i="2" s="1"/>
  <c r="D16827" i="2" s="1"/>
  <c r="B16819" i="2"/>
  <c r="C16819" i="2" s="1"/>
  <c r="D16819" i="2" s="1"/>
  <c r="B16811" i="2"/>
  <c r="C16811" i="2" s="1"/>
  <c r="D16811" i="2" s="1"/>
  <c r="B16803" i="2"/>
  <c r="C16803" i="2" s="1"/>
  <c r="D16803" i="2" s="1"/>
  <c r="B16795" i="2"/>
  <c r="C16795" i="2" s="1"/>
  <c r="D16795" i="2" s="1"/>
  <c r="B16787" i="2"/>
  <c r="C16787" i="2" s="1"/>
  <c r="D16787" i="2" s="1"/>
  <c r="B16779" i="2"/>
  <c r="C16779" i="2" s="1"/>
  <c r="D16779" i="2" s="1"/>
  <c r="B16771" i="2"/>
  <c r="C16771" i="2" s="1"/>
  <c r="D16771" i="2" s="1"/>
  <c r="B16763" i="2"/>
  <c r="C16763" i="2" s="1"/>
  <c r="D16763" i="2" s="1"/>
  <c r="B16755" i="2"/>
  <c r="C16755" i="2" s="1"/>
  <c r="D16755" i="2" s="1"/>
  <c r="B16747" i="2"/>
  <c r="C16747" i="2" s="1"/>
  <c r="D16747" i="2" s="1"/>
  <c r="B16739" i="2"/>
  <c r="C16739" i="2" s="1"/>
  <c r="D16739" i="2" s="1"/>
  <c r="B16731" i="2"/>
  <c r="C16731" i="2" s="1"/>
  <c r="D16731" i="2" s="1"/>
  <c r="B16723" i="2"/>
  <c r="C16723" i="2" s="1"/>
  <c r="D16723" i="2" s="1"/>
  <c r="B16715" i="2"/>
  <c r="C16715" i="2" s="1"/>
  <c r="D16715" i="2" s="1"/>
  <c r="B16707" i="2"/>
  <c r="C16707" i="2" s="1"/>
  <c r="D16707" i="2" s="1"/>
  <c r="B16699" i="2"/>
  <c r="C16699" i="2" s="1"/>
  <c r="D16699" i="2" s="1"/>
  <c r="B16691" i="2"/>
  <c r="C16691" i="2" s="1"/>
  <c r="D16691" i="2" s="1"/>
  <c r="B16683" i="2"/>
  <c r="C16683" i="2" s="1"/>
  <c r="D16683" i="2" s="1"/>
  <c r="B16675" i="2"/>
  <c r="C16675" i="2" s="1"/>
  <c r="D16675" i="2" s="1"/>
  <c r="B16667" i="2"/>
  <c r="C16667" i="2" s="1"/>
  <c r="D16667" i="2" s="1"/>
  <c r="B16659" i="2"/>
  <c r="C16659" i="2" s="1"/>
  <c r="D16659" i="2" s="1"/>
  <c r="B16651" i="2"/>
  <c r="C16651" i="2" s="1"/>
  <c r="D16651" i="2" s="1"/>
  <c r="B16643" i="2"/>
  <c r="C16643" i="2" s="1"/>
  <c r="D16643" i="2" s="1"/>
  <c r="B16635" i="2"/>
  <c r="C16635" i="2" s="1"/>
  <c r="D16635" i="2" s="1"/>
  <c r="B16627" i="2"/>
  <c r="C16627" i="2" s="1"/>
  <c r="D16627" i="2" s="1"/>
  <c r="B16619" i="2"/>
  <c r="C16619" i="2" s="1"/>
  <c r="D16619" i="2" s="1"/>
  <c r="B16611" i="2"/>
  <c r="C16611" i="2" s="1"/>
  <c r="D16611" i="2" s="1"/>
  <c r="B16603" i="2"/>
  <c r="C16603" i="2" s="1"/>
  <c r="D16603" i="2" s="1"/>
  <c r="B16595" i="2"/>
  <c r="C16595" i="2" s="1"/>
  <c r="D16595" i="2" s="1"/>
  <c r="B16587" i="2"/>
  <c r="C16587" i="2" s="1"/>
  <c r="D16587" i="2" s="1"/>
  <c r="B16579" i="2"/>
  <c r="C16579" i="2" s="1"/>
  <c r="D16579" i="2" s="1"/>
  <c r="B16571" i="2"/>
  <c r="C16571" i="2" s="1"/>
  <c r="D16571" i="2" s="1"/>
  <c r="B16563" i="2"/>
  <c r="C16563" i="2" s="1"/>
  <c r="D16563" i="2" s="1"/>
  <c r="B16555" i="2"/>
  <c r="C16555" i="2" s="1"/>
  <c r="D16555" i="2" s="1"/>
  <c r="B16547" i="2"/>
  <c r="C16547" i="2" s="1"/>
  <c r="D16547" i="2" s="1"/>
  <c r="B16539" i="2"/>
  <c r="C16539" i="2" s="1"/>
  <c r="D16539" i="2" s="1"/>
  <c r="B16531" i="2"/>
  <c r="C16531" i="2" s="1"/>
  <c r="D16531" i="2" s="1"/>
  <c r="B16523" i="2"/>
  <c r="C16523" i="2" s="1"/>
  <c r="D16523" i="2" s="1"/>
  <c r="B16515" i="2"/>
  <c r="C16515" i="2" s="1"/>
  <c r="D16515" i="2" s="1"/>
  <c r="B16507" i="2"/>
  <c r="C16507" i="2" s="1"/>
  <c r="D16507" i="2" s="1"/>
  <c r="B16499" i="2"/>
  <c r="C16499" i="2" s="1"/>
  <c r="D16499" i="2" s="1"/>
  <c r="B16491" i="2"/>
  <c r="C16491" i="2" s="1"/>
  <c r="D16491" i="2" s="1"/>
  <c r="B16483" i="2"/>
  <c r="C16483" i="2" s="1"/>
  <c r="D16483" i="2" s="1"/>
  <c r="B16475" i="2"/>
  <c r="C16475" i="2" s="1"/>
  <c r="D16475" i="2" s="1"/>
  <c r="B16467" i="2"/>
  <c r="C16467" i="2" s="1"/>
  <c r="D16467" i="2" s="1"/>
  <c r="B16459" i="2"/>
  <c r="C16459" i="2" s="1"/>
  <c r="D16459" i="2" s="1"/>
  <c r="B16451" i="2"/>
  <c r="C16451" i="2" s="1"/>
  <c r="D16451" i="2" s="1"/>
  <c r="B16443" i="2"/>
  <c r="C16443" i="2" s="1"/>
  <c r="D16443" i="2" s="1"/>
  <c r="B16435" i="2"/>
  <c r="C16435" i="2" s="1"/>
  <c r="D16435" i="2" s="1"/>
  <c r="B16427" i="2"/>
  <c r="C16427" i="2" s="1"/>
  <c r="D16427" i="2" s="1"/>
  <c r="B16419" i="2"/>
  <c r="C16419" i="2" s="1"/>
  <c r="D16419" i="2" s="1"/>
  <c r="B16411" i="2"/>
  <c r="C16411" i="2" s="1"/>
  <c r="D16411" i="2" s="1"/>
  <c r="B16403" i="2"/>
  <c r="C16403" i="2" s="1"/>
  <c r="D16403" i="2" s="1"/>
  <c r="B16395" i="2"/>
  <c r="C16395" i="2" s="1"/>
  <c r="D16395" i="2" s="1"/>
  <c r="B16387" i="2"/>
  <c r="C16387" i="2" s="1"/>
  <c r="D16387" i="2" s="1"/>
  <c r="B16379" i="2"/>
  <c r="C16379" i="2" s="1"/>
  <c r="D16379" i="2" s="1"/>
  <c r="B16371" i="2"/>
  <c r="C16371" i="2" s="1"/>
  <c r="D16371" i="2" s="1"/>
  <c r="B16363" i="2"/>
  <c r="C16363" i="2" s="1"/>
  <c r="D16363" i="2" s="1"/>
  <c r="B16355" i="2"/>
  <c r="C16355" i="2" s="1"/>
  <c r="D16355" i="2" s="1"/>
  <c r="B16347" i="2"/>
  <c r="C16347" i="2" s="1"/>
  <c r="D16347" i="2" s="1"/>
  <c r="B16339" i="2"/>
  <c r="C16339" i="2" s="1"/>
  <c r="D16339" i="2" s="1"/>
  <c r="B16331" i="2"/>
  <c r="C16331" i="2" s="1"/>
  <c r="D16331" i="2" s="1"/>
  <c r="B17665" i="2"/>
  <c r="C17665" i="2" s="1"/>
  <c r="D17665" i="2" s="1"/>
  <c r="B17631" i="2"/>
  <c r="C17631" i="2" s="1"/>
  <c r="D17631" i="2" s="1"/>
  <c r="B17618" i="2"/>
  <c r="C17618" i="2" s="1"/>
  <c r="D17618" i="2" s="1"/>
  <c r="B17614" i="2"/>
  <c r="C17614" i="2" s="1"/>
  <c r="D17614" i="2" s="1"/>
  <c r="B17605" i="2"/>
  <c r="C17605" i="2" s="1"/>
  <c r="D17605" i="2" s="1"/>
  <c r="B17601" i="2"/>
  <c r="C17601" i="2" s="1"/>
  <c r="D17601" i="2" s="1"/>
  <c r="B17567" i="2"/>
  <c r="C17567" i="2" s="1"/>
  <c r="D17567" i="2" s="1"/>
  <c r="B17554" i="2"/>
  <c r="C17554" i="2" s="1"/>
  <c r="D17554" i="2" s="1"/>
  <c r="B17550" i="2"/>
  <c r="C17550" i="2" s="1"/>
  <c r="D17550" i="2" s="1"/>
  <c r="B17541" i="2"/>
  <c r="C17541" i="2" s="1"/>
  <c r="D17541" i="2" s="1"/>
  <c r="B17537" i="2"/>
  <c r="C17537" i="2" s="1"/>
  <c r="D17537" i="2" s="1"/>
  <c r="B17503" i="2"/>
  <c r="C17503" i="2" s="1"/>
  <c r="D17503" i="2" s="1"/>
  <c r="B17490" i="2"/>
  <c r="C17490" i="2" s="1"/>
  <c r="D17490" i="2" s="1"/>
  <c r="B17486" i="2"/>
  <c r="C17486" i="2" s="1"/>
  <c r="D17486" i="2" s="1"/>
  <c r="B17477" i="2"/>
  <c r="C17477" i="2" s="1"/>
  <c r="D17477" i="2" s="1"/>
  <c r="B17473" i="2"/>
  <c r="C17473" i="2" s="1"/>
  <c r="D17473" i="2" s="1"/>
  <c r="B17439" i="2"/>
  <c r="C17439" i="2" s="1"/>
  <c r="D17439" i="2" s="1"/>
  <c r="B17426" i="2"/>
  <c r="C17426" i="2" s="1"/>
  <c r="D17426" i="2" s="1"/>
  <c r="B17422" i="2"/>
  <c r="C17422" i="2" s="1"/>
  <c r="D17422" i="2" s="1"/>
  <c r="B17413" i="2"/>
  <c r="C17413" i="2" s="1"/>
  <c r="D17413" i="2" s="1"/>
  <c r="B17409" i="2"/>
  <c r="C17409" i="2" s="1"/>
  <c r="D17409" i="2" s="1"/>
  <c r="B17375" i="2"/>
  <c r="C17375" i="2" s="1"/>
  <c r="D17375" i="2" s="1"/>
  <c r="B17362" i="2"/>
  <c r="C17362" i="2" s="1"/>
  <c r="D17362" i="2" s="1"/>
  <c r="B17355" i="2"/>
  <c r="C17355" i="2" s="1"/>
  <c r="D17355" i="2" s="1"/>
  <c r="B17337" i="2"/>
  <c r="C17337" i="2" s="1"/>
  <c r="D17337" i="2" s="1"/>
  <c r="B17330" i="2"/>
  <c r="C17330" i="2" s="1"/>
  <c r="D17330" i="2" s="1"/>
  <c r="B17323" i="2"/>
  <c r="C17323" i="2" s="1"/>
  <c r="D17323" i="2" s="1"/>
  <c r="B17305" i="2"/>
  <c r="C17305" i="2" s="1"/>
  <c r="D17305" i="2" s="1"/>
  <c r="B17298" i="2"/>
  <c r="C17298" i="2" s="1"/>
  <c r="D17298" i="2" s="1"/>
  <c r="B17273" i="2"/>
  <c r="C17273" i="2" s="1"/>
  <c r="D17273" i="2" s="1"/>
  <c r="B17270" i="2"/>
  <c r="C17270" i="2" s="1"/>
  <c r="D17270" i="2" s="1"/>
  <c r="B17267" i="2"/>
  <c r="C17267" i="2" s="1"/>
  <c r="D17267" i="2" s="1"/>
  <c r="B17264" i="2"/>
  <c r="C17264" i="2" s="1"/>
  <c r="D17264" i="2" s="1"/>
  <c r="B17261" i="2"/>
  <c r="C17261" i="2" s="1"/>
  <c r="D17261" i="2" s="1"/>
  <c r="B17258" i="2"/>
  <c r="C17258" i="2" s="1"/>
  <c r="D17258" i="2" s="1"/>
  <c r="B17255" i="2"/>
  <c r="C17255" i="2" s="1"/>
  <c r="D17255" i="2" s="1"/>
  <c r="B17209" i="2"/>
  <c r="C17209" i="2" s="1"/>
  <c r="D17209" i="2" s="1"/>
  <c r="B17206" i="2"/>
  <c r="C17206" i="2" s="1"/>
  <c r="D17206" i="2" s="1"/>
  <c r="B17203" i="2"/>
  <c r="C17203" i="2" s="1"/>
  <c r="D17203" i="2" s="1"/>
  <c r="B17200" i="2"/>
  <c r="C17200" i="2" s="1"/>
  <c r="D17200" i="2" s="1"/>
  <c r="B17197" i="2"/>
  <c r="C17197" i="2" s="1"/>
  <c r="D17197" i="2" s="1"/>
  <c r="B17194" i="2"/>
  <c r="C17194" i="2" s="1"/>
  <c r="D17194" i="2" s="1"/>
  <c r="B17191" i="2"/>
  <c r="C17191" i="2" s="1"/>
  <c r="D17191" i="2" s="1"/>
  <c r="B17145" i="2"/>
  <c r="C17145" i="2" s="1"/>
  <c r="D17145" i="2" s="1"/>
  <c r="B17142" i="2"/>
  <c r="C17142" i="2" s="1"/>
  <c r="D17142" i="2" s="1"/>
  <c r="B17139" i="2"/>
  <c r="C17139" i="2" s="1"/>
  <c r="D17139" i="2" s="1"/>
  <c r="B17136" i="2"/>
  <c r="C17136" i="2" s="1"/>
  <c r="D17136" i="2" s="1"/>
  <c r="B17133" i="2"/>
  <c r="C17133" i="2" s="1"/>
  <c r="D17133" i="2" s="1"/>
  <c r="B17130" i="2"/>
  <c r="C17130" i="2" s="1"/>
  <c r="D17130" i="2" s="1"/>
  <c r="B17127" i="2"/>
  <c r="C17127" i="2" s="1"/>
  <c r="D17127" i="2" s="1"/>
  <c r="B17081" i="2"/>
  <c r="C17081" i="2" s="1"/>
  <c r="D17081" i="2" s="1"/>
  <c r="B17078" i="2"/>
  <c r="C17078" i="2" s="1"/>
  <c r="D17078" i="2" s="1"/>
  <c r="B17075" i="2"/>
  <c r="C17075" i="2" s="1"/>
  <c r="D17075" i="2" s="1"/>
  <c r="B17072" i="2"/>
  <c r="C17072" i="2" s="1"/>
  <c r="D17072" i="2" s="1"/>
  <c r="B17069" i="2"/>
  <c r="C17069" i="2" s="1"/>
  <c r="D17069" i="2" s="1"/>
  <c r="B17066" i="2"/>
  <c r="C17066" i="2" s="1"/>
  <c r="D17066" i="2" s="1"/>
  <c r="B17063" i="2"/>
  <c r="C17063" i="2" s="1"/>
  <c r="D17063" i="2" s="1"/>
  <c r="B17017" i="2"/>
  <c r="C17017" i="2" s="1"/>
  <c r="D17017" i="2" s="1"/>
  <c r="B17014" i="2"/>
  <c r="C17014" i="2" s="1"/>
  <c r="D17014" i="2" s="1"/>
  <c r="B17011" i="2"/>
  <c r="C17011" i="2" s="1"/>
  <c r="D17011" i="2" s="1"/>
  <c r="B17008" i="2"/>
  <c r="C17008" i="2" s="1"/>
  <c r="D17008" i="2" s="1"/>
  <c r="B17005" i="2"/>
  <c r="C17005" i="2" s="1"/>
  <c r="D17005" i="2" s="1"/>
  <c r="B17002" i="2"/>
  <c r="C17002" i="2" s="1"/>
  <c r="D17002" i="2" s="1"/>
  <c r="B16999" i="2"/>
  <c r="C16999" i="2" s="1"/>
  <c r="D16999" i="2" s="1"/>
  <c r="B16960" i="2"/>
  <c r="C16960" i="2" s="1"/>
  <c r="D16960" i="2" s="1"/>
  <c r="B16952" i="2"/>
  <c r="C16952" i="2" s="1"/>
  <c r="D16952" i="2" s="1"/>
  <c r="B16944" i="2"/>
  <c r="C16944" i="2" s="1"/>
  <c r="D16944" i="2" s="1"/>
  <c r="B16936" i="2"/>
  <c r="C16936" i="2" s="1"/>
  <c r="D16936" i="2" s="1"/>
  <c r="B16928" i="2"/>
  <c r="C16928" i="2" s="1"/>
  <c r="D16928" i="2" s="1"/>
  <c r="B16920" i="2"/>
  <c r="C16920" i="2" s="1"/>
  <c r="D16920" i="2" s="1"/>
  <c r="B16912" i="2"/>
  <c r="C16912" i="2" s="1"/>
  <c r="D16912" i="2" s="1"/>
  <c r="B16904" i="2"/>
  <c r="C16904" i="2" s="1"/>
  <c r="D16904" i="2" s="1"/>
  <c r="B16896" i="2"/>
  <c r="C16896" i="2" s="1"/>
  <c r="D16896" i="2" s="1"/>
  <c r="B16888" i="2"/>
  <c r="C16888" i="2" s="1"/>
  <c r="D16888" i="2" s="1"/>
  <c r="B16880" i="2"/>
  <c r="C16880" i="2" s="1"/>
  <c r="D16880" i="2" s="1"/>
  <c r="B16872" i="2"/>
  <c r="C16872" i="2" s="1"/>
  <c r="D16872" i="2" s="1"/>
  <c r="B16864" i="2"/>
  <c r="C16864" i="2" s="1"/>
  <c r="D16864" i="2" s="1"/>
  <c r="B16856" i="2"/>
  <c r="C16856" i="2" s="1"/>
  <c r="D16856" i="2" s="1"/>
  <c r="B16848" i="2"/>
  <c r="C16848" i="2" s="1"/>
  <c r="D16848" i="2" s="1"/>
  <c r="B16840" i="2"/>
  <c r="C16840" i="2" s="1"/>
  <c r="D16840" i="2" s="1"/>
  <c r="B16832" i="2"/>
  <c r="C16832" i="2" s="1"/>
  <c r="D16832" i="2" s="1"/>
  <c r="B16824" i="2"/>
  <c r="C16824" i="2" s="1"/>
  <c r="D16824" i="2" s="1"/>
  <c r="B16816" i="2"/>
  <c r="C16816" i="2" s="1"/>
  <c r="D16816" i="2" s="1"/>
  <c r="B16808" i="2"/>
  <c r="C16808" i="2" s="1"/>
  <c r="D16808" i="2" s="1"/>
  <c r="B16800" i="2"/>
  <c r="C16800" i="2" s="1"/>
  <c r="D16800" i="2" s="1"/>
  <c r="B16792" i="2"/>
  <c r="C16792" i="2" s="1"/>
  <c r="D16792" i="2" s="1"/>
  <c r="B16784" i="2"/>
  <c r="C16784" i="2" s="1"/>
  <c r="D16784" i="2" s="1"/>
  <c r="B16776" i="2"/>
  <c r="C16776" i="2" s="1"/>
  <c r="D16776" i="2" s="1"/>
  <c r="B16768" i="2"/>
  <c r="C16768" i="2" s="1"/>
  <c r="D16768" i="2" s="1"/>
  <c r="B16760" i="2"/>
  <c r="C16760" i="2" s="1"/>
  <c r="D16760" i="2" s="1"/>
  <c r="B16752" i="2"/>
  <c r="C16752" i="2" s="1"/>
  <c r="D16752" i="2" s="1"/>
  <c r="B16744" i="2"/>
  <c r="C16744" i="2" s="1"/>
  <c r="D16744" i="2" s="1"/>
  <c r="B16736" i="2"/>
  <c r="C16736" i="2" s="1"/>
  <c r="D16736" i="2" s="1"/>
  <c r="B16728" i="2"/>
  <c r="C16728" i="2" s="1"/>
  <c r="D16728" i="2" s="1"/>
  <c r="B16720" i="2"/>
  <c r="C16720" i="2" s="1"/>
  <c r="D16720" i="2" s="1"/>
  <c r="B16712" i="2"/>
  <c r="C16712" i="2" s="1"/>
  <c r="D16712" i="2" s="1"/>
  <c r="B16704" i="2"/>
  <c r="C16704" i="2" s="1"/>
  <c r="D16704" i="2" s="1"/>
  <c r="B16696" i="2"/>
  <c r="C16696" i="2" s="1"/>
  <c r="D16696" i="2" s="1"/>
  <c r="B16688" i="2"/>
  <c r="C16688" i="2" s="1"/>
  <c r="D16688" i="2" s="1"/>
  <c r="B16680" i="2"/>
  <c r="C16680" i="2" s="1"/>
  <c r="D16680" i="2" s="1"/>
  <c r="B16672" i="2"/>
  <c r="C16672" i="2" s="1"/>
  <c r="D16672" i="2" s="1"/>
  <c r="B16664" i="2"/>
  <c r="C16664" i="2" s="1"/>
  <c r="D16664" i="2" s="1"/>
  <c r="B16656" i="2"/>
  <c r="C16656" i="2" s="1"/>
  <c r="D16656" i="2" s="1"/>
  <c r="B16648" i="2"/>
  <c r="C16648" i="2" s="1"/>
  <c r="D16648" i="2" s="1"/>
  <c r="B16640" i="2"/>
  <c r="C16640" i="2" s="1"/>
  <c r="D16640" i="2" s="1"/>
  <c r="B16632" i="2"/>
  <c r="C16632" i="2" s="1"/>
  <c r="D16632" i="2" s="1"/>
  <c r="B16624" i="2"/>
  <c r="C16624" i="2" s="1"/>
  <c r="D16624" i="2" s="1"/>
  <c r="B17655" i="2"/>
  <c r="C17655" i="2" s="1"/>
  <c r="D17655" i="2" s="1"/>
  <c r="B17642" i="2"/>
  <c r="C17642" i="2" s="1"/>
  <c r="D17642" i="2" s="1"/>
  <c r="B17638" i="2"/>
  <c r="C17638" i="2" s="1"/>
  <c r="D17638" i="2" s="1"/>
  <c r="B17629" i="2"/>
  <c r="C17629" i="2" s="1"/>
  <c r="D17629" i="2" s="1"/>
  <c r="B17625" i="2"/>
  <c r="C17625" i="2" s="1"/>
  <c r="D17625" i="2" s="1"/>
  <c r="B17591" i="2"/>
  <c r="C17591" i="2" s="1"/>
  <c r="D17591" i="2" s="1"/>
  <c r="B17578" i="2"/>
  <c r="C17578" i="2" s="1"/>
  <c r="D17578" i="2" s="1"/>
  <c r="B17574" i="2"/>
  <c r="C17574" i="2" s="1"/>
  <c r="D17574" i="2" s="1"/>
  <c r="B17565" i="2"/>
  <c r="C17565" i="2" s="1"/>
  <c r="D17565" i="2" s="1"/>
  <c r="B17561" i="2"/>
  <c r="C17561" i="2" s="1"/>
  <c r="D17561" i="2" s="1"/>
  <c r="B17527" i="2"/>
  <c r="C17527" i="2" s="1"/>
  <c r="D17527" i="2" s="1"/>
  <c r="B17514" i="2"/>
  <c r="C17514" i="2" s="1"/>
  <c r="D17514" i="2" s="1"/>
  <c r="B17510" i="2"/>
  <c r="C17510" i="2" s="1"/>
  <c r="D17510" i="2" s="1"/>
  <c r="B17501" i="2"/>
  <c r="C17501" i="2" s="1"/>
  <c r="D17501" i="2" s="1"/>
  <c r="B17497" i="2"/>
  <c r="C17497" i="2" s="1"/>
  <c r="D17497" i="2" s="1"/>
  <c r="B17463" i="2"/>
  <c r="C17463" i="2" s="1"/>
  <c r="D17463" i="2" s="1"/>
  <c r="B17450" i="2"/>
  <c r="C17450" i="2" s="1"/>
  <c r="D17450" i="2" s="1"/>
  <c r="B17446" i="2"/>
  <c r="C17446" i="2" s="1"/>
  <c r="D17446" i="2" s="1"/>
  <c r="B17437" i="2"/>
  <c r="C17437" i="2" s="1"/>
  <c r="D17437" i="2" s="1"/>
  <c r="B17433" i="2"/>
  <c r="C17433" i="2" s="1"/>
  <c r="D17433" i="2" s="1"/>
  <c r="B17399" i="2"/>
  <c r="C17399" i="2" s="1"/>
  <c r="D17399" i="2" s="1"/>
  <c r="B17386" i="2"/>
  <c r="C17386" i="2" s="1"/>
  <c r="D17386" i="2" s="1"/>
  <c r="B17382" i="2"/>
  <c r="C17382" i="2" s="1"/>
  <c r="D17382" i="2" s="1"/>
  <c r="B17373" i="2"/>
  <c r="C17373" i="2" s="1"/>
  <c r="D17373" i="2" s="1"/>
  <c r="B17369" i="2"/>
  <c r="C17369" i="2" s="1"/>
  <c r="D17369" i="2" s="1"/>
  <c r="B17357" i="2"/>
  <c r="C17357" i="2" s="1"/>
  <c r="D17357" i="2" s="1"/>
  <c r="B17350" i="2"/>
  <c r="C17350" i="2" s="1"/>
  <c r="D17350" i="2" s="1"/>
  <c r="B17343" i="2"/>
  <c r="C17343" i="2" s="1"/>
  <c r="D17343" i="2" s="1"/>
  <c r="B17325" i="2"/>
  <c r="C17325" i="2" s="1"/>
  <c r="D17325" i="2" s="1"/>
  <c r="B17318" i="2"/>
  <c r="C17318" i="2" s="1"/>
  <c r="D17318" i="2" s="1"/>
  <c r="B17311" i="2"/>
  <c r="C17311" i="2" s="1"/>
  <c r="D17311" i="2" s="1"/>
  <c r="B17281" i="2"/>
  <c r="C17281" i="2" s="1"/>
  <c r="D17281" i="2" s="1"/>
  <c r="B17278" i="2"/>
  <c r="C17278" i="2" s="1"/>
  <c r="D17278" i="2" s="1"/>
  <c r="B17275" i="2"/>
  <c r="C17275" i="2" s="1"/>
  <c r="D17275" i="2" s="1"/>
  <c r="B17272" i="2"/>
  <c r="C17272" i="2" s="1"/>
  <c r="D17272" i="2" s="1"/>
  <c r="B17269" i="2"/>
  <c r="C17269" i="2" s="1"/>
  <c r="D17269" i="2" s="1"/>
  <c r="B17266" i="2"/>
  <c r="C17266" i="2" s="1"/>
  <c r="D17266" i="2" s="1"/>
  <c r="B17263" i="2"/>
  <c r="C17263" i="2" s="1"/>
  <c r="D17263" i="2" s="1"/>
  <c r="B17217" i="2"/>
  <c r="C17217" i="2" s="1"/>
  <c r="D17217" i="2" s="1"/>
  <c r="B17214" i="2"/>
  <c r="C17214" i="2" s="1"/>
  <c r="D17214" i="2" s="1"/>
  <c r="B17211" i="2"/>
  <c r="C17211" i="2" s="1"/>
  <c r="D17211" i="2" s="1"/>
  <c r="B17208" i="2"/>
  <c r="C17208" i="2" s="1"/>
  <c r="D17208" i="2" s="1"/>
  <c r="B17205" i="2"/>
  <c r="C17205" i="2" s="1"/>
  <c r="D17205" i="2" s="1"/>
  <c r="B17202" i="2"/>
  <c r="C17202" i="2" s="1"/>
  <c r="D17202" i="2" s="1"/>
  <c r="B17199" i="2"/>
  <c r="C17199" i="2" s="1"/>
  <c r="D17199" i="2" s="1"/>
  <c r="B17153" i="2"/>
  <c r="C17153" i="2" s="1"/>
  <c r="D17153" i="2" s="1"/>
  <c r="B17150" i="2"/>
  <c r="C17150" i="2" s="1"/>
  <c r="D17150" i="2" s="1"/>
  <c r="B17147" i="2"/>
  <c r="C17147" i="2" s="1"/>
  <c r="D17147" i="2" s="1"/>
  <c r="B17144" i="2"/>
  <c r="C17144" i="2" s="1"/>
  <c r="D17144" i="2" s="1"/>
  <c r="B17141" i="2"/>
  <c r="C17141" i="2" s="1"/>
  <c r="D17141" i="2" s="1"/>
  <c r="B17138" i="2"/>
  <c r="C17138" i="2" s="1"/>
  <c r="D17138" i="2" s="1"/>
  <c r="B17135" i="2"/>
  <c r="C17135" i="2" s="1"/>
  <c r="D17135" i="2" s="1"/>
  <c r="B17089" i="2"/>
  <c r="C17089" i="2" s="1"/>
  <c r="D17089" i="2" s="1"/>
  <c r="B17086" i="2"/>
  <c r="C17086" i="2" s="1"/>
  <c r="D17086" i="2" s="1"/>
  <c r="B17083" i="2"/>
  <c r="C17083" i="2" s="1"/>
  <c r="D17083" i="2" s="1"/>
  <c r="B17080" i="2"/>
  <c r="C17080" i="2" s="1"/>
  <c r="D17080" i="2" s="1"/>
  <c r="B17077" i="2"/>
  <c r="C17077" i="2" s="1"/>
  <c r="D17077" i="2" s="1"/>
  <c r="B17074" i="2"/>
  <c r="C17074" i="2" s="1"/>
  <c r="D17074" i="2" s="1"/>
  <c r="B17071" i="2"/>
  <c r="C17071" i="2" s="1"/>
  <c r="D17071" i="2" s="1"/>
  <c r="B17025" i="2"/>
  <c r="C17025" i="2" s="1"/>
  <c r="D17025" i="2" s="1"/>
  <c r="B17022" i="2"/>
  <c r="C17022" i="2" s="1"/>
  <c r="D17022" i="2" s="1"/>
  <c r="B17019" i="2"/>
  <c r="C17019" i="2" s="1"/>
  <c r="D17019" i="2" s="1"/>
  <c r="B17016" i="2"/>
  <c r="C17016" i="2" s="1"/>
  <c r="D17016" i="2" s="1"/>
  <c r="B17013" i="2"/>
  <c r="C17013" i="2" s="1"/>
  <c r="D17013" i="2" s="1"/>
  <c r="B17010" i="2"/>
  <c r="C17010" i="2" s="1"/>
  <c r="D17010" i="2" s="1"/>
  <c r="B17007" i="2"/>
  <c r="C17007" i="2" s="1"/>
  <c r="D17007" i="2" s="1"/>
  <c r="B16959" i="2"/>
  <c r="C16959" i="2" s="1"/>
  <c r="D16959" i="2" s="1"/>
  <c r="B16951" i="2"/>
  <c r="C16951" i="2" s="1"/>
  <c r="D16951" i="2" s="1"/>
  <c r="B16943" i="2"/>
  <c r="C16943" i="2" s="1"/>
  <c r="D16943" i="2" s="1"/>
  <c r="B16935" i="2"/>
  <c r="C16935" i="2" s="1"/>
  <c r="D16935" i="2" s="1"/>
  <c r="B16927" i="2"/>
  <c r="C16927" i="2" s="1"/>
  <c r="D16927" i="2" s="1"/>
  <c r="B16919" i="2"/>
  <c r="C16919" i="2" s="1"/>
  <c r="D16919" i="2" s="1"/>
  <c r="B16911" i="2"/>
  <c r="C16911" i="2" s="1"/>
  <c r="D16911" i="2" s="1"/>
  <c r="B16903" i="2"/>
  <c r="C16903" i="2" s="1"/>
  <c r="D16903" i="2" s="1"/>
  <c r="B16895" i="2"/>
  <c r="C16895" i="2" s="1"/>
  <c r="D16895" i="2" s="1"/>
  <c r="B16887" i="2"/>
  <c r="C16887" i="2" s="1"/>
  <c r="D16887" i="2" s="1"/>
  <c r="B16879" i="2"/>
  <c r="C16879" i="2" s="1"/>
  <c r="D16879" i="2" s="1"/>
  <c r="B16871" i="2"/>
  <c r="C16871" i="2" s="1"/>
  <c r="D16871" i="2" s="1"/>
  <c r="B16863" i="2"/>
  <c r="C16863" i="2" s="1"/>
  <c r="D16863" i="2" s="1"/>
  <c r="B16855" i="2"/>
  <c r="C16855" i="2" s="1"/>
  <c r="D16855" i="2" s="1"/>
  <c r="B16847" i="2"/>
  <c r="C16847" i="2" s="1"/>
  <c r="D16847" i="2" s="1"/>
  <c r="B16839" i="2"/>
  <c r="C16839" i="2" s="1"/>
  <c r="D16839" i="2" s="1"/>
  <c r="B16831" i="2"/>
  <c r="C16831" i="2" s="1"/>
  <c r="D16831" i="2" s="1"/>
  <c r="B16823" i="2"/>
  <c r="C16823" i="2" s="1"/>
  <c r="D16823" i="2" s="1"/>
  <c r="B16815" i="2"/>
  <c r="C16815" i="2" s="1"/>
  <c r="D16815" i="2" s="1"/>
  <c r="B16807" i="2"/>
  <c r="C16807" i="2" s="1"/>
  <c r="D16807" i="2" s="1"/>
  <c r="B16799" i="2"/>
  <c r="C16799" i="2" s="1"/>
  <c r="D16799" i="2" s="1"/>
  <c r="B16791" i="2"/>
  <c r="C16791" i="2" s="1"/>
  <c r="D16791" i="2" s="1"/>
  <c r="B16783" i="2"/>
  <c r="C16783" i="2" s="1"/>
  <c r="D16783" i="2" s="1"/>
  <c r="B16775" i="2"/>
  <c r="C16775" i="2" s="1"/>
  <c r="D16775" i="2" s="1"/>
  <c r="B16767" i="2"/>
  <c r="C16767" i="2" s="1"/>
  <c r="D16767" i="2" s="1"/>
  <c r="B16759" i="2"/>
  <c r="C16759" i="2" s="1"/>
  <c r="D16759" i="2" s="1"/>
  <c r="B16751" i="2"/>
  <c r="C16751" i="2" s="1"/>
  <c r="D16751" i="2" s="1"/>
  <c r="B16743" i="2"/>
  <c r="C16743" i="2" s="1"/>
  <c r="D16743" i="2" s="1"/>
  <c r="B16735" i="2"/>
  <c r="C16735" i="2" s="1"/>
  <c r="D16735" i="2" s="1"/>
  <c r="B16727" i="2"/>
  <c r="C16727" i="2" s="1"/>
  <c r="D16727" i="2" s="1"/>
  <c r="B16719" i="2"/>
  <c r="C16719" i="2" s="1"/>
  <c r="D16719" i="2" s="1"/>
  <c r="B16711" i="2"/>
  <c r="C16711" i="2" s="1"/>
  <c r="D16711" i="2" s="1"/>
  <c r="B16703" i="2"/>
  <c r="C16703" i="2" s="1"/>
  <c r="D16703" i="2" s="1"/>
  <c r="B16695" i="2"/>
  <c r="C16695" i="2" s="1"/>
  <c r="D16695" i="2" s="1"/>
  <c r="B16687" i="2"/>
  <c r="C16687" i="2" s="1"/>
  <c r="D16687" i="2" s="1"/>
  <c r="B16679" i="2"/>
  <c r="C16679" i="2" s="1"/>
  <c r="D16679" i="2" s="1"/>
  <c r="B16671" i="2"/>
  <c r="C16671" i="2" s="1"/>
  <c r="D16671" i="2" s="1"/>
  <c r="B16663" i="2"/>
  <c r="C16663" i="2" s="1"/>
  <c r="D16663" i="2" s="1"/>
  <c r="B16655" i="2"/>
  <c r="C16655" i="2" s="1"/>
  <c r="D16655" i="2" s="1"/>
  <c r="B16647" i="2"/>
  <c r="C16647" i="2" s="1"/>
  <c r="D16647" i="2" s="1"/>
  <c r="B16639" i="2"/>
  <c r="C16639" i="2" s="1"/>
  <c r="D16639" i="2" s="1"/>
  <c r="B16631" i="2"/>
  <c r="C16631" i="2" s="1"/>
  <c r="D16631" i="2" s="1"/>
  <c r="B16623" i="2"/>
  <c r="C16623" i="2" s="1"/>
  <c r="D16623" i="2" s="1"/>
  <c r="B16615" i="2"/>
  <c r="C16615" i="2" s="1"/>
  <c r="D16615" i="2" s="1"/>
  <c r="B16607" i="2"/>
  <c r="C16607" i="2" s="1"/>
  <c r="D16607" i="2" s="1"/>
  <c r="B16599" i="2"/>
  <c r="C16599" i="2" s="1"/>
  <c r="D16599" i="2" s="1"/>
  <c r="B16591" i="2"/>
  <c r="C16591" i="2" s="1"/>
  <c r="D16591" i="2" s="1"/>
  <c r="B16583" i="2"/>
  <c r="C16583" i="2" s="1"/>
  <c r="D16583" i="2" s="1"/>
  <c r="B16575" i="2"/>
  <c r="C16575" i="2" s="1"/>
  <c r="D16575" i="2" s="1"/>
  <c r="B16567" i="2"/>
  <c r="C16567" i="2" s="1"/>
  <c r="D16567" i="2" s="1"/>
  <c r="B16559" i="2"/>
  <c r="C16559" i="2" s="1"/>
  <c r="D16559" i="2" s="1"/>
  <c r="B16551" i="2"/>
  <c r="C16551" i="2" s="1"/>
  <c r="D16551" i="2" s="1"/>
  <c r="B16543" i="2"/>
  <c r="C16543" i="2" s="1"/>
  <c r="D16543" i="2" s="1"/>
  <c r="B16535" i="2"/>
  <c r="C16535" i="2" s="1"/>
  <c r="D16535" i="2" s="1"/>
  <c r="B16527" i="2"/>
  <c r="C16527" i="2" s="1"/>
  <c r="D16527" i="2" s="1"/>
  <c r="B16519" i="2"/>
  <c r="C16519" i="2" s="1"/>
  <c r="D16519" i="2" s="1"/>
  <c r="B16511" i="2"/>
  <c r="C16511" i="2" s="1"/>
  <c r="D16511" i="2" s="1"/>
  <c r="B16503" i="2"/>
  <c r="C16503" i="2" s="1"/>
  <c r="D16503" i="2" s="1"/>
  <c r="B16495" i="2"/>
  <c r="C16495" i="2" s="1"/>
  <c r="D16495" i="2" s="1"/>
  <c r="B16487" i="2"/>
  <c r="C16487" i="2" s="1"/>
  <c r="D16487" i="2" s="1"/>
  <c r="B16479" i="2"/>
  <c r="C16479" i="2" s="1"/>
  <c r="D16479" i="2" s="1"/>
  <c r="B16471" i="2"/>
  <c r="C16471" i="2" s="1"/>
  <c r="D16471" i="2" s="1"/>
  <c r="B16463" i="2"/>
  <c r="C16463" i="2" s="1"/>
  <c r="D16463" i="2" s="1"/>
  <c r="B16455" i="2"/>
  <c r="C16455" i="2" s="1"/>
  <c r="D16455" i="2" s="1"/>
  <c r="B16447" i="2"/>
  <c r="C16447" i="2" s="1"/>
  <c r="D16447" i="2" s="1"/>
  <c r="B16439" i="2"/>
  <c r="C16439" i="2" s="1"/>
  <c r="D16439" i="2" s="1"/>
  <c r="B16431" i="2"/>
  <c r="C16431" i="2" s="1"/>
  <c r="D16431" i="2" s="1"/>
  <c r="B16423" i="2"/>
  <c r="C16423" i="2" s="1"/>
  <c r="D16423" i="2" s="1"/>
  <c r="B16415" i="2"/>
  <c r="C16415" i="2" s="1"/>
  <c r="D16415" i="2" s="1"/>
  <c r="B16407" i="2"/>
  <c r="C16407" i="2" s="1"/>
  <c r="D16407" i="2" s="1"/>
  <c r="B16399" i="2"/>
  <c r="C16399" i="2" s="1"/>
  <c r="D16399" i="2" s="1"/>
  <c r="B16391" i="2"/>
  <c r="C16391" i="2" s="1"/>
  <c r="D16391" i="2" s="1"/>
  <c r="B16383" i="2"/>
  <c r="C16383" i="2" s="1"/>
  <c r="D16383" i="2" s="1"/>
  <c r="B16375" i="2"/>
  <c r="C16375" i="2" s="1"/>
  <c r="D16375" i="2" s="1"/>
  <c r="B16367" i="2"/>
  <c r="C16367" i="2" s="1"/>
  <c r="D16367" i="2" s="1"/>
  <c r="B16359" i="2"/>
  <c r="C16359" i="2" s="1"/>
  <c r="D16359" i="2" s="1"/>
  <c r="B16351" i="2"/>
  <c r="C16351" i="2" s="1"/>
  <c r="D16351" i="2" s="1"/>
  <c r="B16343" i="2"/>
  <c r="C16343" i="2" s="1"/>
  <c r="D16343" i="2" s="1"/>
  <c r="B16335" i="2"/>
  <c r="C16335" i="2" s="1"/>
  <c r="D16335" i="2" s="1"/>
  <c r="B16327" i="2"/>
  <c r="C16327" i="2" s="1"/>
  <c r="D16327" i="2" s="1"/>
  <c r="B16319" i="2"/>
  <c r="C16319" i="2" s="1"/>
  <c r="D16319" i="2" s="1"/>
  <c r="B16311" i="2"/>
  <c r="C16311" i="2" s="1"/>
  <c r="D16311" i="2" s="1"/>
  <c r="B16303" i="2"/>
  <c r="C16303" i="2" s="1"/>
  <c r="D16303" i="2" s="1"/>
  <c r="B16295" i="2"/>
  <c r="C16295" i="2" s="1"/>
  <c r="D16295" i="2" s="1"/>
  <c r="B16287" i="2"/>
  <c r="C16287" i="2" s="1"/>
  <c r="D16287" i="2" s="1"/>
  <c r="B16279" i="2"/>
  <c r="C16279" i="2" s="1"/>
  <c r="D16279" i="2" s="1"/>
  <c r="B16271" i="2"/>
  <c r="C16271" i="2" s="1"/>
  <c r="D16271" i="2" s="1"/>
  <c r="B16263" i="2"/>
  <c r="C16263" i="2" s="1"/>
  <c r="D16263" i="2" s="1"/>
  <c r="B16255" i="2"/>
  <c r="C16255" i="2" s="1"/>
  <c r="D16255" i="2" s="1"/>
  <c r="B16247" i="2"/>
  <c r="C16247" i="2" s="1"/>
  <c r="D16247" i="2" s="1"/>
  <c r="B16239" i="2"/>
  <c r="C16239" i="2" s="1"/>
  <c r="D16239" i="2" s="1"/>
  <c r="B16231" i="2"/>
  <c r="C16231" i="2" s="1"/>
  <c r="D16231" i="2" s="1"/>
  <c r="B16223" i="2"/>
  <c r="C16223" i="2" s="1"/>
  <c r="D16223" i="2" s="1"/>
  <c r="B16215" i="2"/>
  <c r="C16215" i="2" s="1"/>
  <c r="D16215" i="2" s="1"/>
  <c r="B16207" i="2"/>
  <c r="C16207" i="2" s="1"/>
  <c r="D16207" i="2" s="1"/>
  <c r="B16199" i="2"/>
  <c r="C16199" i="2" s="1"/>
  <c r="D16199" i="2" s="1"/>
  <c r="B16191" i="2"/>
  <c r="C16191" i="2" s="1"/>
  <c r="D16191" i="2" s="1"/>
  <c r="B17639" i="2"/>
  <c r="C17639" i="2" s="1"/>
  <c r="D17639" i="2" s="1"/>
  <c r="B17622" i="2"/>
  <c r="C17622" i="2" s="1"/>
  <c r="D17622" i="2" s="1"/>
  <c r="B17613" i="2"/>
  <c r="C17613" i="2" s="1"/>
  <c r="D17613" i="2" s="1"/>
  <c r="B17650" i="2"/>
  <c r="C17650" i="2" s="1"/>
  <c r="D17650" i="2" s="1"/>
  <c r="B17641" i="2"/>
  <c r="C17641" i="2" s="1"/>
  <c r="D17641" i="2" s="1"/>
  <c r="B17630" i="2"/>
  <c r="C17630" i="2" s="1"/>
  <c r="D17630" i="2" s="1"/>
  <c r="B17582" i="2"/>
  <c r="C17582" i="2" s="1"/>
  <c r="D17582" i="2" s="1"/>
  <c r="B17530" i="2"/>
  <c r="C17530" i="2" s="1"/>
  <c r="D17530" i="2" s="1"/>
  <c r="B17513" i="2"/>
  <c r="C17513" i="2" s="1"/>
  <c r="D17513" i="2" s="1"/>
  <c r="B17479" i="2"/>
  <c r="C17479" i="2" s="1"/>
  <c r="D17479" i="2" s="1"/>
  <c r="B17462" i="2"/>
  <c r="C17462" i="2" s="1"/>
  <c r="D17462" i="2" s="1"/>
  <c r="B17453" i="2"/>
  <c r="C17453" i="2" s="1"/>
  <c r="D17453" i="2" s="1"/>
  <c r="B17402" i="2"/>
  <c r="C17402" i="2" s="1"/>
  <c r="D17402" i="2" s="1"/>
  <c r="B17385" i="2"/>
  <c r="C17385" i="2" s="1"/>
  <c r="D17385" i="2" s="1"/>
  <c r="B17317" i="2"/>
  <c r="C17317" i="2" s="1"/>
  <c r="D17317" i="2" s="1"/>
  <c r="B17310" i="2"/>
  <c r="C17310" i="2" s="1"/>
  <c r="D17310" i="2" s="1"/>
  <c r="B17303" i="2"/>
  <c r="C17303" i="2" s="1"/>
  <c r="D17303" i="2" s="1"/>
  <c r="B17265" i="2"/>
  <c r="C17265" i="2" s="1"/>
  <c r="D17265" i="2" s="1"/>
  <c r="B17259" i="2"/>
  <c r="C17259" i="2" s="1"/>
  <c r="D17259" i="2" s="1"/>
  <c r="B17253" i="2"/>
  <c r="C17253" i="2" s="1"/>
  <c r="D17253" i="2" s="1"/>
  <c r="B17247" i="2"/>
  <c r="C17247" i="2" s="1"/>
  <c r="D17247" i="2" s="1"/>
  <c r="B17198" i="2"/>
  <c r="C17198" i="2" s="1"/>
  <c r="D17198" i="2" s="1"/>
  <c r="B17192" i="2"/>
  <c r="C17192" i="2" s="1"/>
  <c r="D17192" i="2" s="1"/>
  <c r="B17186" i="2"/>
  <c r="C17186" i="2" s="1"/>
  <c r="D17186" i="2" s="1"/>
  <c r="B17609" i="2"/>
  <c r="C17609" i="2" s="1"/>
  <c r="D17609" i="2" s="1"/>
  <c r="B17581" i="2"/>
  <c r="C17581" i="2" s="1"/>
  <c r="D17581" i="2" s="1"/>
  <c r="B17562" i="2"/>
  <c r="C17562" i="2" s="1"/>
  <c r="D17562" i="2" s="1"/>
  <c r="B17545" i="2"/>
  <c r="C17545" i="2" s="1"/>
  <c r="D17545" i="2" s="1"/>
  <c r="B17511" i="2"/>
  <c r="C17511" i="2" s="1"/>
  <c r="D17511" i="2" s="1"/>
  <c r="B17494" i="2"/>
  <c r="C17494" i="2" s="1"/>
  <c r="D17494" i="2" s="1"/>
  <c r="B17485" i="2"/>
  <c r="C17485" i="2" s="1"/>
  <c r="D17485" i="2" s="1"/>
  <c r="B17434" i="2"/>
  <c r="C17434" i="2" s="1"/>
  <c r="D17434" i="2" s="1"/>
  <c r="B17417" i="2"/>
  <c r="C17417" i="2" s="1"/>
  <c r="D17417" i="2" s="1"/>
  <c r="B17383" i="2"/>
  <c r="C17383" i="2" s="1"/>
  <c r="D17383" i="2" s="1"/>
  <c r="B17366" i="2"/>
  <c r="C17366" i="2" s="1"/>
  <c r="D17366" i="2" s="1"/>
  <c r="B17358" i="2"/>
  <c r="C17358" i="2" s="1"/>
  <c r="D17358" i="2" s="1"/>
  <c r="B17351" i="2"/>
  <c r="C17351" i="2" s="1"/>
  <c r="D17351" i="2" s="1"/>
  <c r="B17301" i="2"/>
  <c r="C17301" i="2" s="1"/>
  <c r="D17301" i="2" s="1"/>
  <c r="B17294" i="2"/>
  <c r="C17294" i="2" s="1"/>
  <c r="D17294" i="2" s="1"/>
  <c r="B17288" i="2"/>
  <c r="C17288" i="2" s="1"/>
  <c r="D17288" i="2" s="1"/>
  <c r="B17282" i="2"/>
  <c r="C17282" i="2" s="1"/>
  <c r="D17282" i="2" s="1"/>
  <c r="B17233" i="2"/>
  <c r="C17233" i="2" s="1"/>
  <c r="D17233" i="2" s="1"/>
  <c r="B17227" i="2"/>
  <c r="C17227" i="2" s="1"/>
  <c r="D17227" i="2" s="1"/>
  <c r="B17221" i="2"/>
  <c r="C17221" i="2" s="1"/>
  <c r="D17221" i="2" s="1"/>
  <c r="B17215" i="2"/>
  <c r="C17215" i="2" s="1"/>
  <c r="D17215" i="2" s="1"/>
  <c r="B17166" i="2"/>
  <c r="C17166" i="2" s="1"/>
  <c r="D17166" i="2" s="1"/>
  <c r="B17160" i="2"/>
  <c r="C17160" i="2" s="1"/>
  <c r="D17160" i="2" s="1"/>
  <c r="B17154" i="2"/>
  <c r="C17154" i="2" s="1"/>
  <c r="D17154" i="2" s="1"/>
  <c r="B17105" i="2"/>
  <c r="C17105" i="2" s="1"/>
  <c r="D17105" i="2" s="1"/>
  <c r="B17099" i="2"/>
  <c r="C17099" i="2" s="1"/>
  <c r="D17099" i="2" s="1"/>
  <c r="B17093" i="2"/>
  <c r="C17093" i="2" s="1"/>
  <c r="D17093" i="2" s="1"/>
  <c r="B17087" i="2"/>
  <c r="C17087" i="2" s="1"/>
  <c r="D17087" i="2" s="1"/>
  <c r="B17038" i="2"/>
  <c r="C17038" i="2" s="1"/>
  <c r="D17038" i="2" s="1"/>
  <c r="B17032" i="2"/>
  <c r="C17032" i="2" s="1"/>
  <c r="D17032" i="2" s="1"/>
  <c r="B17645" i="2"/>
  <c r="C17645" i="2" s="1"/>
  <c r="D17645" i="2" s="1"/>
  <c r="B17607" i="2"/>
  <c r="C17607" i="2" s="1"/>
  <c r="D17607" i="2" s="1"/>
  <c r="B17586" i="2"/>
  <c r="C17586" i="2" s="1"/>
  <c r="D17586" i="2" s="1"/>
  <c r="B17577" i="2"/>
  <c r="C17577" i="2" s="1"/>
  <c r="D17577" i="2" s="1"/>
  <c r="B17543" i="2"/>
  <c r="C17543" i="2" s="1"/>
  <c r="D17543" i="2" s="1"/>
  <c r="B17526" i="2"/>
  <c r="C17526" i="2" s="1"/>
  <c r="D17526" i="2" s="1"/>
  <c r="B17517" i="2"/>
  <c r="C17517" i="2" s="1"/>
  <c r="D17517" i="2" s="1"/>
  <c r="B17466" i="2"/>
  <c r="C17466" i="2" s="1"/>
  <c r="D17466" i="2" s="1"/>
  <c r="B17449" i="2"/>
  <c r="C17449" i="2" s="1"/>
  <c r="D17449" i="2" s="1"/>
  <c r="B17415" i="2"/>
  <c r="C17415" i="2" s="1"/>
  <c r="D17415" i="2" s="1"/>
  <c r="B17398" i="2"/>
  <c r="C17398" i="2" s="1"/>
  <c r="D17398" i="2" s="1"/>
  <c r="B17389" i="2"/>
  <c r="C17389" i="2" s="1"/>
  <c r="D17389" i="2" s="1"/>
  <c r="B17349" i="2"/>
  <c r="C17349" i="2" s="1"/>
  <c r="D17349" i="2" s="1"/>
  <c r="B17342" i="2"/>
  <c r="C17342" i="2" s="1"/>
  <c r="D17342" i="2" s="1"/>
  <c r="B17335" i="2"/>
  <c r="C17335" i="2" s="1"/>
  <c r="D17335" i="2" s="1"/>
  <c r="B17262" i="2"/>
  <c r="C17262" i="2" s="1"/>
  <c r="D17262" i="2" s="1"/>
  <c r="B17256" i="2"/>
  <c r="C17256" i="2" s="1"/>
  <c r="D17256" i="2" s="1"/>
  <c r="B17250" i="2"/>
  <c r="C17250" i="2" s="1"/>
  <c r="D17250" i="2" s="1"/>
  <c r="B17201" i="2"/>
  <c r="C17201" i="2" s="1"/>
  <c r="D17201" i="2" s="1"/>
  <c r="B17195" i="2"/>
  <c r="C17195" i="2" s="1"/>
  <c r="D17195" i="2" s="1"/>
  <c r="B17189" i="2"/>
  <c r="C17189" i="2" s="1"/>
  <c r="D17189" i="2" s="1"/>
  <c r="B17183" i="2"/>
  <c r="C17183" i="2" s="1"/>
  <c r="D17183" i="2" s="1"/>
  <c r="B17134" i="2"/>
  <c r="C17134" i="2" s="1"/>
  <c r="D17134" i="2" s="1"/>
  <c r="B17128" i="2"/>
  <c r="C17128" i="2" s="1"/>
  <c r="D17128" i="2" s="1"/>
  <c r="B17122" i="2"/>
  <c r="C17122" i="2" s="1"/>
  <c r="D17122" i="2" s="1"/>
  <c r="B17073" i="2"/>
  <c r="C17073" i="2" s="1"/>
  <c r="D17073" i="2" s="1"/>
  <c r="B17067" i="2"/>
  <c r="C17067" i="2" s="1"/>
  <c r="D17067" i="2" s="1"/>
  <c r="B17061" i="2"/>
  <c r="C17061" i="2" s="1"/>
  <c r="D17061" i="2" s="1"/>
  <c r="B17055" i="2"/>
  <c r="C17055" i="2" s="1"/>
  <c r="D17055" i="2" s="1"/>
  <c r="B17006" i="2"/>
  <c r="C17006" i="2" s="1"/>
  <c r="D17006" i="2" s="1"/>
  <c r="B17000" i="2"/>
  <c r="C17000" i="2" s="1"/>
  <c r="D17000" i="2" s="1"/>
  <c r="B16994" i="2"/>
  <c r="C16994" i="2" s="1"/>
  <c r="D16994" i="2" s="1"/>
  <c r="B16953" i="2"/>
  <c r="C16953" i="2" s="1"/>
  <c r="D16953" i="2" s="1"/>
  <c r="B16937" i="2"/>
  <c r="C16937" i="2" s="1"/>
  <c r="D16937" i="2" s="1"/>
  <c r="B16921" i="2"/>
  <c r="C16921" i="2" s="1"/>
  <c r="D16921" i="2" s="1"/>
  <c r="B16905" i="2"/>
  <c r="C16905" i="2" s="1"/>
  <c r="D16905" i="2" s="1"/>
  <c r="B16889" i="2"/>
  <c r="C16889" i="2" s="1"/>
  <c r="D16889" i="2" s="1"/>
  <c r="B16873" i="2"/>
  <c r="C16873" i="2" s="1"/>
  <c r="D16873" i="2" s="1"/>
  <c r="B16857" i="2"/>
  <c r="C16857" i="2" s="1"/>
  <c r="D16857" i="2" s="1"/>
  <c r="B16841" i="2"/>
  <c r="C16841" i="2" s="1"/>
  <c r="D16841" i="2" s="1"/>
  <c r="B16825" i="2"/>
  <c r="C16825" i="2" s="1"/>
  <c r="D16825" i="2" s="1"/>
  <c r="B16809" i="2"/>
  <c r="C16809" i="2" s="1"/>
  <c r="D16809" i="2" s="1"/>
  <c r="B16793" i="2"/>
  <c r="C16793" i="2" s="1"/>
  <c r="D16793" i="2" s="1"/>
  <c r="B16777" i="2"/>
  <c r="C16777" i="2" s="1"/>
  <c r="D16777" i="2" s="1"/>
  <c r="B16761" i="2"/>
  <c r="C16761" i="2" s="1"/>
  <c r="D16761" i="2" s="1"/>
  <c r="B16745" i="2"/>
  <c r="C16745" i="2" s="1"/>
  <c r="D16745" i="2" s="1"/>
  <c r="B16729" i="2"/>
  <c r="C16729" i="2" s="1"/>
  <c r="D16729" i="2" s="1"/>
  <c r="B16713" i="2"/>
  <c r="C16713" i="2" s="1"/>
  <c r="D16713" i="2" s="1"/>
  <c r="B16697" i="2"/>
  <c r="C16697" i="2" s="1"/>
  <c r="D16697" i="2" s="1"/>
  <c r="B16681" i="2"/>
  <c r="C16681" i="2" s="1"/>
  <c r="D16681" i="2" s="1"/>
  <c r="B16665" i="2"/>
  <c r="C16665" i="2" s="1"/>
  <c r="D16665" i="2" s="1"/>
  <c r="B16649" i="2"/>
  <c r="C16649" i="2" s="1"/>
  <c r="D16649" i="2" s="1"/>
  <c r="B16633" i="2"/>
  <c r="C16633" i="2" s="1"/>
  <c r="D16633" i="2" s="1"/>
  <c r="B16618" i="2"/>
  <c r="C16618" i="2" s="1"/>
  <c r="D16618" i="2" s="1"/>
  <c r="B16605" i="2"/>
  <c r="C16605" i="2" s="1"/>
  <c r="D16605" i="2" s="1"/>
  <c r="B16601" i="2"/>
  <c r="C16601" i="2" s="1"/>
  <c r="D16601" i="2" s="1"/>
  <c r="B16592" i="2"/>
  <c r="C16592" i="2" s="1"/>
  <c r="D16592" i="2" s="1"/>
  <c r="B16588" i="2"/>
  <c r="C16588" i="2" s="1"/>
  <c r="D16588" i="2" s="1"/>
  <c r="B16554" i="2"/>
  <c r="C16554" i="2" s="1"/>
  <c r="D16554" i="2" s="1"/>
  <c r="B16541" i="2"/>
  <c r="C16541" i="2" s="1"/>
  <c r="D16541" i="2" s="1"/>
  <c r="B16537" i="2"/>
  <c r="C16537" i="2" s="1"/>
  <c r="D16537" i="2" s="1"/>
  <c r="B16528" i="2"/>
  <c r="C16528" i="2" s="1"/>
  <c r="D16528" i="2" s="1"/>
  <c r="B16524" i="2"/>
  <c r="C16524" i="2" s="1"/>
  <c r="D16524" i="2" s="1"/>
  <c r="B16490" i="2"/>
  <c r="C16490" i="2" s="1"/>
  <c r="D16490" i="2" s="1"/>
  <c r="B16477" i="2"/>
  <c r="C16477" i="2" s="1"/>
  <c r="D16477" i="2" s="1"/>
  <c r="B16473" i="2"/>
  <c r="C16473" i="2" s="1"/>
  <c r="D16473" i="2" s="1"/>
  <c r="B16464" i="2"/>
  <c r="C16464" i="2" s="1"/>
  <c r="D16464" i="2" s="1"/>
  <c r="B16460" i="2"/>
  <c r="C16460" i="2" s="1"/>
  <c r="D16460" i="2" s="1"/>
  <c r="B17633" i="2"/>
  <c r="C17633" i="2" s="1"/>
  <c r="D17633" i="2" s="1"/>
  <c r="B17594" i="2"/>
  <c r="C17594" i="2" s="1"/>
  <c r="D17594" i="2" s="1"/>
  <c r="B17566" i="2"/>
  <c r="C17566" i="2" s="1"/>
  <c r="D17566" i="2" s="1"/>
  <c r="B17557" i="2"/>
  <c r="C17557" i="2" s="1"/>
  <c r="D17557" i="2" s="1"/>
  <c r="B17506" i="2"/>
  <c r="C17506" i="2" s="1"/>
  <c r="D17506" i="2" s="1"/>
  <c r="B17489" i="2"/>
  <c r="C17489" i="2" s="1"/>
  <c r="D17489" i="2" s="1"/>
  <c r="B17455" i="2"/>
  <c r="C17455" i="2" s="1"/>
  <c r="D17455" i="2" s="1"/>
  <c r="B17438" i="2"/>
  <c r="C17438" i="2" s="1"/>
  <c r="D17438" i="2" s="1"/>
  <c r="B17429" i="2"/>
  <c r="C17429" i="2" s="1"/>
  <c r="D17429" i="2" s="1"/>
  <c r="B17378" i="2"/>
  <c r="C17378" i="2" s="1"/>
  <c r="D17378" i="2" s="1"/>
  <c r="B17361" i="2"/>
  <c r="C17361" i="2" s="1"/>
  <c r="D17361" i="2" s="1"/>
  <c r="B17354" i="2"/>
  <c r="C17354" i="2" s="1"/>
  <c r="D17354" i="2" s="1"/>
  <c r="B17347" i="2"/>
  <c r="C17347" i="2" s="1"/>
  <c r="D17347" i="2" s="1"/>
  <c r="B17297" i="2"/>
  <c r="C17297" i="2" s="1"/>
  <c r="D17297" i="2" s="1"/>
  <c r="B17254" i="2"/>
  <c r="C17254" i="2" s="1"/>
  <c r="D17254" i="2" s="1"/>
  <c r="B17248" i="2"/>
  <c r="C17248" i="2" s="1"/>
  <c r="D17248" i="2" s="1"/>
  <c r="B17242" i="2"/>
  <c r="C17242" i="2" s="1"/>
  <c r="D17242" i="2" s="1"/>
  <c r="B17193" i="2"/>
  <c r="C17193" i="2" s="1"/>
  <c r="D17193" i="2" s="1"/>
  <c r="B17187" i="2"/>
  <c r="C17187" i="2" s="1"/>
  <c r="D17187" i="2" s="1"/>
  <c r="B17181" i="2"/>
  <c r="C17181" i="2" s="1"/>
  <c r="D17181" i="2" s="1"/>
  <c r="B17175" i="2"/>
  <c r="C17175" i="2" s="1"/>
  <c r="D17175" i="2" s="1"/>
  <c r="B17126" i="2"/>
  <c r="C17126" i="2" s="1"/>
  <c r="D17126" i="2" s="1"/>
  <c r="B17120" i="2"/>
  <c r="C17120" i="2" s="1"/>
  <c r="D17120" i="2" s="1"/>
  <c r="B17114" i="2"/>
  <c r="C17114" i="2" s="1"/>
  <c r="D17114" i="2" s="1"/>
  <c r="B17065" i="2"/>
  <c r="C17065" i="2" s="1"/>
  <c r="D17065" i="2" s="1"/>
  <c r="B17059" i="2"/>
  <c r="C17059" i="2" s="1"/>
  <c r="D17059" i="2" s="1"/>
  <c r="B17053" i="2"/>
  <c r="C17053" i="2" s="1"/>
  <c r="D17053" i="2" s="1"/>
  <c r="B17047" i="2"/>
  <c r="C17047" i="2" s="1"/>
  <c r="D17047" i="2" s="1"/>
  <c r="B17658" i="2"/>
  <c r="C17658" i="2" s="1"/>
  <c r="D17658" i="2" s="1"/>
  <c r="B17637" i="2"/>
  <c r="C17637" i="2" s="1"/>
  <c r="D17637" i="2" s="1"/>
  <c r="B17599" i="2"/>
  <c r="C17599" i="2" s="1"/>
  <c r="D17599" i="2" s="1"/>
  <c r="B17493" i="2"/>
  <c r="C17493" i="2" s="1"/>
  <c r="D17493" i="2" s="1"/>
  <c r="B17442" i="2"/>
  <c r="C17442" i="2" s="1"/>
  <c r="D17442" i="2" s="1"/>
  <c r="B17425" i="2"/>
  <c r="C17425" i="2" s="1"/>
  <c r="D17425" i="2" s="1"/>
  <c r="B17391" i="2"/>
  <c r="C17391" i="2" s="1"/>
  <c r="D17391" i="2" s="1"/>
  <c r="B17374" i="2"/>
  <c r="C17374" i="2" s="1"/>
  <c r="D17374" i="2" s="1"/>
  <c r="B17329" i="2"/>
  <c r="C17329" i="2" s="1"/>
  <c r="D17329" i="2" s="1"/>
  <c r="B17315" i="2"/>
  <c r="C17315" i="2" s="1"/>
  <c r="D17315" i="2" s="1"/>
  <c r="B17251" i="2"/>
  <c r="C17251" i="2" s="1"/>
  <c r="D17251" i="2" s="1"/>
  <c r="B17239" i="2"/>
  <c r="C17239" i="2" s="1"/>
  <c r="D17239" i="2" s="1"/>
  <c r="B17190" i="2"/>
  <c r="C17190" i="2" s="1"/>
  <c r="D17190" i="2" s="1"/>
  <c r="B17178" i="2"/>
  <c r="C17178" i="2" s="1"/>
  <c r="D17178" i="2" s="1"/>
  <c r="B17123" i="2"/>
  <c r="C17123" i="2" s="1"/>
  <c r="D17123" i="2" s="1"/>
  <c r="B17113" i="2"/>
  <c r="C17113" i="2" s="1"/>
  <c r="D17113" i="2" s="1"/>
  <c r="B17104" i="2"/>
  <c r="C17104" i="2" s="1"/>
  <c r="D17104" i="2" s="1"/>
  <c r="B17035" i="2"/>
  <c r="C17035" i="2" s="1"/>
  <c r="D17035" i="2" s="1"/>
  <c r="B17026" i="2"/>
  <c r="C17026" i="2" s="1"/>
  <c r="D17026" i="2" s="1"/>
  <c r="B16991" i="2"/>
  <c r="C16991" i="2" s="1"/>
  <c r="D16991" i="2" s="1"/>
  <c r="B16970" i="2"/>
  <c r="C16970" i="2" s="1"/>
  <c r="D16970" i="2" s="1"/>
  <c r="B16945" i="2"/>
  <c r="C16945" i="2" s="1"/>
  <c r="D16945" i="2" s="1"/>
  <c r="B16914" i="2"/>
  <c r="C16914" i="2" s="1"/>
  <c r="D16914" i="2" s="1"/>
  <c r="B16908" i="2"/>
  <c r="C16908" i="2" s="1"/>
  <c r="D16908" i="2" s="1"/>
  <c r="B16890" i="2"/>
  <c r="C16890" i="2" s="1"/>
  <c r="D16890" i="2" s="1"/>
  <c r="B16884" i="2"/>
  <c r="C16884" i="2" s="1"/>
  <c r="D16884" i="2" s="1"/>
  <c r="B16877" i="2"/>
  <c r="C16877" i="2" s="1"/>
  <c r="D16877" i="2" s="1"/>
  <c r="B16853" i="2"/>
  <c r="C16853" i="2" s="1"/>
  <c r="D16853" i="2" s="1"/>
  <c r="B16817" i="2"/>
  <c r="C16817" i="2" s="1"/>
  <c r="D16817" i="2" s="1"/>
  <c r="B16786" i="2"/>
  <c r="C16786" i="2" s="1"/>
  <c r="D16786" i="2" s="1"/>
  <c r="B16780" i="2"/>
  <c r="C16780" i="2" s="1"/>
  <c r="D16780" i="2" s="1"/>
  <c r="B16762" i="2"/>
  <c r="C16762" i="2" s="1"/>
  <c r="D16762" i="2" s="1"/>
  <c r="B16756" i="2"/>
  <c r="C16756" i="2" s="1"/>
  <c r="D16756" i="2" s="1"/>
  <c r="B16749" i="2"/>
  <c r="C16749" i="2" s="1"/>
  <c r="D16749" i="2" s="1"/>
  <c r="B16725" i="2"/>
  <c r="C16725" i="2" s="1"/>
  <c r="D16725" i="2" s="1"/>
  <c r="B16689" i="2"/>
  <c r="C16689" i="2" s="1"/>
  <c r="D16689" i="2" s="1"/>
  <c r="B16658" i="2"/>
  <c r="C16658" i="2" s="1"/>
  <c r="D16658" i="2" s="1"/>
  <c r="B16652" i="2"/>
  <c r="C16652" i="2" s="1"/>
  <c r="D16652" i="2" s="1"/>
  <c r="B16634" i="2"/>
  <c r="C16634" i="2" s="1"/>
  <c r="D16634" i="2" s="1"/>
  <c r="B16628" i="2"/>
  <c r="C16628" i="2" s="1"/>
  <c r="D16628" i="2" s="1"/>
  <c r="B16617" i="2"/>
  <c r="C16617" i="2" s="1"/>
  <c r="D16617" i="2" s="1"/>
  <c r="B16612" i="2"/>
  <c r="C16612" i="2" s="1"/>
  <c r="D16612" i="2" s="1"/>
  <c r="B16593" i="2"/>
  <c r="C16593" i="2" s="1"/>
  <c r="D16593" i="2" s="1"/>
  <c r="B16578" i="2"/>
  <c r="C16578" i="2" s="1"/>
  <c r="D16578" i="2" s="1"/>
  <c r="B16573" i="2"/>
  <c r="C16573" i="2" s="1"/>
  <c r="D16573" i="2" s="1"/>
  <c r="B16568" i="2"/>
  <c r="C16568" i="2" s="1"/>
  <c r="D16568" i="2" s="1"/>
  <c r="B16505" i="2"/>
  <c r="C16505" i="2" s="1"/>
  <c r="D16505" i="2" s="1"/>
  <c r="B16500" i="2"/>
  <c r="C16500" i="2" s="1"/>
  <c r="D16500" i="2" s="1"/>
  <c r="B16485" i="2"/>
  <c r="C16485" i="2" s="1"/>
  <c r="D16485" i="2" s="1"/>
  <c r="B16480" i="2"/>
  <c r="C16480" i="2" s="1"/>
  <c r="D16480" i="2" s="1"/>
  <c r="B16466" i="2"/>
  <c r="C16466" i="2" s="1"/>
  <c r="D16466" i="2" s="1"/>
  <c r="B16461" i="2"/>
  <c r="C16461" i="2" s="1"/>
  <c r="D16461" i="2" s="1"/>
  <c r="B16456" i="2"/>
  <c r="C16456" i="2" s="1"/>
  <c r="D16456" i="2" s="1"/>
  <c r="B16442" i="2"/>
  <c r="C16442" i="2" s="1"/>
  <c r="D16442" i="2" s="1"/>
  <c r="B16429" i="2"/>
  <c r="C16429" i="2" s="1"/>
  <c r="D16429" i="2" s="1"/>
  <c r="B16425" i="2"/>
  <c r="C16425" i="2" s="1"/>
  <c r="D16425" i="2" s="1"/>
  <c r="B16416" i="2"/>
  <c r="C16416" i="2" s="1"/>
  <c r="D16416" i="2" s="1"/>
  <c r="B16412" i="2"/>
  <c r="C16412" i="2" s="1"/>
  <c r="D16412" i="2" s="1"/>
  <c r="B16378" i="2"/>
  <c r="C16378" i="2" s="1"/>
  <c r="D16378" i="2" s="1"/>
  <c r="B16365" i="2"/>
  <c r="C16365" i="2" s="1"/>
  <c r="D16365" i="2" s="1"/>
  <c r="B16361" i="2"/>
  <c r="C16361" i="2" s="1"/>
  <c r="D16361" i="2" s="1"/>
  <c r="B16352" i="2"/>
  <c r="C16352" i="2" s="1"/>
  <c r="D16352" i="2" s="1"/>
  <c r="B16348" i="2"/>
  <c r="C16348" i="2" s="1"/>
  <c r="D16348" i="2" s="1"/>
  <c r="B16328" i="2"/>
  <c r="C16328" i="2" s="1"/>
  <c r="D16328" i="2" s="1"/>
  <c r="B16300" i="2"/>
  <c r="C16300" i="2" s="1"/>
  <c r="D16300" i="2" s="1"/>
  <c r="B16297" i="2"/>
  <c r="C16297" i="2" s="1"/>
  <c r="D16297" i="2" s="1"/>
  <c r="B16294" i="2"/>
  <c r="C16294" i="2" s="1"/>
  <c r="D16294" i="2" s="1"/>
  <c r="B16291" i="2"/>
  <c r="C16291" i="2" s="1"/>
  <c r="D16291" i="2" s="1"/>
  <c r="B16288" i="2"/>
  <c r="C16288" i="2" s="1"/>
  <c r="D16288" i="2" s="1"/>
  <c r="B16285" i="2"/>
  <c r="C16285" i="2" s="1"/>
  <c r="D16285" i="2" s="1"/>
  <c r="B16282" i="2"/>
  <c r="C16282" i="2" s="1"/>
  <c r="D16282" i="2" s="1"/>
  <c r="B16236" i="2"/>
  <c r="C16236" i="2" s="1"/>
  <c r="D16236" i="2" s="1"/>
  <c r="B16233" i="2"/>
  <c r="C16233" i="2" s="1"/>
  <c r="D16233" i="2" s="1"/>
  <c r="B16230" i="2"/>
  <c r="C16230" i="2" s="1"/>
  <c r="D16230" i="2" s="1"/>
  <c r="B16227" i="2"/>
  <c r="C16227" i="2" s="1"/>
  <c r="D16227" i="2" s="1"/>
  <c r="B16224" i="2"/>
  <c r="C16224" i="2" s="1"/>
  <c r="D16224" i="2" s="1"/>
  <c r="B16221" i="2"/>
  <c r="C16221" i="2" s="1"/>
  <c r="D16221" i="2" s="1"/>
  <c r="B16218" i="2"/>
  <c r="C16218" i="2" s="1"/>
  <c r="D16218" i="2" s="1"/>
  <c r="B16179" i="2"/>
  <c r="C16179" i="2" s="1"/>
  <c r="D16179" i="2" s="1"/>
  <c r="B16171" i="2"/>
  <c r="C16171" i="2" s="1"/>
  <c r="D16171" i="2" s="1"/>
  <c r="B16163" i="2"/>
  <c r="C16163" i="2" s="1"/>
  <c r="D16163" i="2" s="1"/>
  <c r="B16155" i="2"/>
  <c r="C16155" i="2" s="1"/>
  <c r="D16155" i="2" s="1"/>
  <c r="B16147" i="2"/>
  <c r="C16147" i="2" s="1"/>
  <c r="D16147" i="2" s="1"/>
  <c r="B16139" i="2"/>
  <c r="C16139" i="2" s="1"/>
  <c r="D16139" i="2" s="1"/>
  <c r="B16131" i="2"/>
  <c r="C16131" i="2" s="1"/>
  <c r="D16131" i="2" s="1"/>
  <c r="B16123" i="2"/>
  <c r="C16123" i="2" s="1"/>
  <c r="D16123" i="2" s="1"/>
  <c r="B16115" i="2"/>
  <c r="C16115" i="2" s="1"/>
  <c r="D16115" i="2" s="1"/>
  <c r="B16107" i="2"/>
  <c r="C16107" i="2" s="1"/>
  <c r="D16107" i="2" s="1"/>
  <c r="B16099" i="2"/>
  <c r="C16099" i="2" s="1"/>
  <c r="D16099" i="2" s="1"/>
  <c r="B16091" i="2"/>
  <c r="C16091" i="2" s="1"/>
  <c r="D16091" i="2" s="1"/>
  <c r="B16083" i="2"/>
  <c r="C16083" i="2" s="1"/>
  <c r="D16083" i="2" s="1"/>
  <c r="B16075" i="2"/>
  <c r="C16075" i="2" s="1"/>
  <c r="D16075" i="2" s="1"/>
  <c r="B16067" i="2"/>
  <c r="C16067" i="2" s="1"/>
  <c r="D16067" i="2" s="1"/>
  <c r="B16059" i="2"/>
  <c r="C16059" i="2" s="1"/>
  <c r="D16059" i="2" s="1"/>
  <c r="B16051" i="2"/>
  <c r="C16051" i="2" s="1"/>
  <c r="D16051" i="2" s="1"/>
  <c r="B16043" i="2"/>
  <c r="C16043" i="2" s="1"/>
  <c r="D16043" i="2" s="1"/>
  <c r="B16035" i="2"/>
  <c r="C16035" i="2" s="1"/>
  <c r="D16035" i="2" s="1"/>
  <c r="B16027" i="2"/>
  <c r="C16027" i="2" s="1"/>
  <c r="D16027" i="2" s="1"/>
  <c r="B16019" i="2"/>
  <c r="C16019" i="2" s="1"/>
  <c r="D16019" i="2" s="1"/>
  <c r="B16011" i="2"/>
  <c r="C16011" i="2" s="1"/>
  <c r="D16011" i="2" s="1"/>
  <c r="B16003" i="2"/>
  <c r="C16003" i="2" s="1"/>
  <c r="D16003" i="2" s="1"/>
  <c r="B15995" i="2"/>
  <c r="C15995" i="2" s="1"/>
  <c r="D15995" i="2" s="1"/>
  <c r="B15987" i="2"/>
  <c r="C15987" i="2" s="1"/>
  <c r="D15987" i="2" s="1"/>
  <c r="B15979" i="2"/>
  <c r="C15979" i="2" s="1"/>
  <c r="D15979" i="2" s="1"/>
  <c r="B15971" i="2"/>
  <c r="C15971" i="2" s="1"/>
  <c r="D15971" i="2" s="1"/>
  <c r="B15963" i="2"/>
  <c r="C15963" i="2" s="1"/>
  <c r="D15963" i="2" s="1"/>
  <c r="B15955" i="2"/>
  <c r="C15955" i="2" s="1"/>
  <c r="D15955" i="2" s="1"/>
  <c r="B15947" i="2"/>
  <c r="C15947" i="2" s="1"/>
  <c r="D15947" i="2" s="1"/>
  <c r="B15939" i="2"/>
  <c r="C15939" i="2" s="1"/>
  <c r="D15939" i="2" s="1"/>
  <c r="B15931" i="2"/>
  <c r="C15931" i="2" s="1"/>
  <c r="D15931" i="2" s="1"/>
  <c r="B15923" i="2"/>
  <c r="C15923" i="2" s="1"/>
  <c r="D15923" i="2" s="1"/>
  <c r="B15915" i="2"/>
  <c r="C15915" i="2" s="1"/>
  <c r="D15915" i="2" s="1"/>
  <c r="B15907" i="2"/>
  <c r="C15907" i="2" s="1"/>
  <c r="D15907" i="2" s="1"/>
  <c r="B15899" i="2"/>
  <c r="C15899" i="2" s="1"/>
  <c r="D15899" i="2" s="1"/>
  <c r="B15891" i="2"/>
  <c r="C15891" i="2" s="1"/>
  <c r="D15891" i="2" s="1"/>
  <c r="B15883" i="2"/>
  <c r="C15883" i="2" s="1"/>
  <c r="D15883" i="2" s="1"/>
  <c r="B15875" i="2"/>
  <c r="C15875" i="2" s="1"/>
  <c r="D15875" i="2" s="1"/>
  <c r="B15867" i="2"/>
  <c r="C15867" i="2" s="1"/>
  <c r="D15867" i="2" s="1"/>
  <c r="B15859" i="2"/>
  <c r="C15859" i="2" s="1"/>
  <c r="D15859" i="2" s="1"/>
  <c r="B15851" i="2"/>
  <c r="C15851" i="2" s="1"/>
  <c r="D15851" i="2" s="1"/>
  <c r="B15843" i="2"/>
  <c r="C15843" i="2" s="1"/>
  <c r="D15843" i="2" s="1"/>
  <c r="B15835" i="2"/>
  <c r="C15835" i="2" s="1"/>
  <c r="D15835" i="2" s="1"/>
  <c r="B15827" i="2"/>
  <c r="C15827" i="2" s="1"/>
  <c r="D15827" i="2" s="1"/>
  <c r="B15819" i="2"/>
  <c r="C15819" i="2" s="1"/>
  <c r="D15819" i="2" s="1"/>
  <c r="B15811" i="2"/>
  <c r="C15811" i="2" s="1"/>
  <c r="D15811" i="2" s="1"/>
  <c r="B15803" i="2"/>
  <c r="C15803" i="2" s="1"/>
  <c r="D15803" i="2" s="1"/>
  <c r="B15795" i="2"/>
  <c r="C15795" i="2" s="1"/>
  <c r="D15795" i="2" s="1"/>
  <c r="B15787" i="2"/>
  <c r="C15787" i="2" s="1"/>
  <c r="D15787" i="2" s="1"/>
  <c r="B15779" i="2"/>
  <c r="C15779" i="2" s="1"/>
  <c r="D15779" i="2" s="1"/>
  <c r="B15771" i="2"/>
  <c r="C15771" i="2" s="1"/>
  <c r="D15771" i="2" s="1"/>
  <c r="B15763" i="2"/>
  <c r="C15763" i="2" s="1"/>
  <c r="D15763" i="2" s="1"/>
  <c r="B15755" i="2"/>
  <c r="C15755" i="2" s="1"/>
  <c r="D15755" i="2" s="1"/>
  <c r="B15747" i="2"/>
  <c r="C15747" i="2" s="1"/>
  <c r="D15747" i="2" s="1"/>
  <c r="B15739" i="2"/>
  <c r="C15739" i="2" s="1"/>
  <c r="D15739" i="2" s="1"/>
  <c r="B15731" i="2"/>
  <c r="C15731" i="2" s="1"/>
  <c r="D15731" i="2" s="1"/>
  <c r="B15723" i="2"/>
  <c r="C15723" i="2" s="1"/>
  <c r="D15723" i="2" s="1"/>
  <c r="B15715" i="2"/>
  <c r="C15715" i="2" s="1"/>
  <c r="D15715" i="2" s="1"/>
  <c r="B15707" i="2"/>
  <c r="C15707" i="2" s="1"/>
  <c r="D15707" i="2" s="1"/>
  <c r="B15699" i="2"/>
  <c r="C15699" i="2" s="1"/>
  <c r="D15699" i="2" s="1"/>
  <c r="B15691" i="2"/>
  <c r="C15691" i="2" s="1"/>
  <c r="D15691" i="2" s="1"/>
  <c r="B15683" i="2"/>
  <c r="C15683" i="2" s="1"/>
  <c r="D15683" i="2" s="1"/>
  <c r="B15675" i="2"/>
  <c r="C15675" i="2" s="1"/>
  <c r="D15675" i="2" s="1"/>
  <c r="B15667" i="2"/>
  <c r="C15667" i="2" s="1"/>
  <c r="D15667" i="2" s="1"/>
  <c r="B15659" i="2"/>
  <c r="C15659" i="2" s="1"/>
  <c r="D15659" i="2" s="1"/>
  <c r="B15651" i="2"/>
  <c r="C15651" i="2" s="1"/>
  <c r="D15651" i="2" s="1"/>
  <c r="B15643" i="2"/>
  <c r="C15643" i="2" s="1"/>
  <c r="D15643" i="2" s="1"/>
  <c r="B15635" i="2"/>
  <c r="C15635" i="2" s="1"/>
  <c r="D15635" i="2" s="1"/>
  <c r="B15627" i="2"/>
  <c r="C15627" i="2" s="1"/>
  <c r="D15627" i="2" s="1"/>
  <c r="B15619" i="2"/>
  <c r="C15619" i="2" s="1"/>
  <c r="D15619" i="2" s="1"/>
  <c r="B15611" i="2"/>
  <c r="C15611" i="2" s="1"/>
  <c r="D15611" i="2" s="1"/>
  <c r="B15603" i="2"/>
  <c r="C15603" i="2" s="1"/>
  <c r="D15603" i="2" s="1"/>
  <c r="B15595" i="2"/>
  <c r="C15595" i="2" s="1"/>
  <c r="D15595" i="2" s="1"/>
  <c r="B15587" i="2"/>
  <c r="C15587" i="2" s="1"/>
  <c r="D15587" i="2" s="1"/>
  <c r="B15579" i="2"/>
  <c r="C15579" i="2" s="1"/>
  <c r="D15579" i="2" s="1"/>
  <c r="B15571" i="2"/>
  <c r="C15571" i="2" s="1"/>
  <c r="D15571" i="2" s="1"/>
  <c r="B15563" i="2"/>
  <c r="C15563" i="2" s="1"/>
  <c r="D15563" i="2" s="1"/>
  <c r="B15555" i="2"/>
  <c r="C15555" i="2" s="1"/>
  <c r="D15555" i="2" s="1"/>
  <c r="B15547" i="2"/>
  <c r="C15547" i="2" s="1"/>
  <c r="D15547" i="2" s="1"/>
  <c r="B15539" i="2"/>
  <c r="C15539" i="2" s="1"/>
  <c r="D15539" i="2" s="1"/>
  <c r="B15531" i="2"/>
  <c r="C15531" i="2" s="1"/>
  <c r="D15531" i="2" s="1"/>
  <c r="B15523" i="2"/>
  <c r="C15523" i="2" s="1"/>
  <c r="D15523" i="2" s="1"/>
  <c r="B15515" i="2"/>
  <c r="C15515" i="2" s="1"/>
  <c r="D15515" i="2" s="1"/>
  <c r="B15507" i="2"/>
  <c r="C15507" i="2" s="1"/>
  <c r="D15507" i="2" s="1"/>
  <c r="B15499" i="2"/>
  <c r="C15499" i="2" s="1"/>
  <c r="D15499" i="2" s="1"/>
  <c r="B15491" i="2"/>
  <c r="C15491" i="2" s="1"/>
  <c r="D15491" i="2" s="1"/>
  <c r="B15483" i="2"/>
  <c r="C15483" i="2" s="1"/>
  <c r="D15483" i="2" s="1"/>
  <c r="B15475" i="2"/>
  <c r="C15475" i="2" s="1"/>
  <c r="D15475" i="2" s="1"/>
  <c r="B15467" i="2"/>
  <c r="C15467" i="2" s="1"/>
  <c r="D15467" i="2" s="1"/>
  <c r="B15459" i="2"/>
  <c r="C15459" i="2" s="1"/>
  <c r="D15459" i="2" s="1"/>
  <c r="B15451" i="2"/>
  <c r="C15451" i="2" s="1"/>
  <c r="D15451" i="2" s="1"/>
  <c r="B15443" i="2"/>
  <c r="C15443" i="2" s="1"/>
  <c r="D15443" i="2" s="1"/>
  <c r="B15435" i="2"/>
  <c r="C15435" i="2" s="1"/>
  <c r="D15435" i="2" s="1"/>
  <c r="B15427" i="2"/>
  <c r="C15427" i="2" s="1"/>
  <c r="D15427" i="2" s="1"/>
  <c r="B15419" i="2"/>
  <c r="C15419" i="2" s="1"/>
  <c r="D15419" i="2" s="1"/>
  <c r="B15411" i="2"/>
  <c r="C15411" i="2" s="1"/>
  <c r="D15411" i="2" s="1"/>
  <c r="B15403" i="2"/>
  <c r="C15403" i="2" s="1"/>
  <c r="D15403" i="2" s="1"/>
  <c r="B15395" i="2"/>
  <c r="C15395" i="2" s="1"/>
  <c r="D15395" i="2" s="1"/>
  <c r="B15387" i="2"/>
  <c r="C15387" i="2" s="1"/>
  <c r="D15387" i="2" s="1"/>
  <c r="B15379" i="2"/>
  <c r="C15379" i="2" s="1"/>
  <c r="D15379" i="2" s="1"/>
  <c r="B15371" i="2"/>
  <c r="C15371" i="2" s="1"/>
  <c r="D15371" i="2" s="1"/>
  <c r="B15363" i="2"/>
  <c r="C15363" i="2" s="1"/>
  <c r="D15363" i="2" s="1"/>
  <c r="B15355" i="2"/>
  <c r="C15355" i="2" s="1"/>
  <c r="D15355" i="2" s="1"/>
  <c r="B15347" i="2"/>
  <c r="C15347" i="2" s="1"/>
  <c r="D15347" i="2" s="1"/>
  <c r="B15339" i="2"/>
  <c r="C15339" i="2" s="1"/>
  <c r="D15339" i="2" s="1"/>
  <c r="B15331" i="2"/>
  <c r="C15331" i="2" s="1"/>
  <c r="D15331" i="2" s="1"/>
  <c r="B15323" i="2"/>
  <c r="C15323" i="2" s="1"/>
  <c r="D15323" i="2" s="1"/>
  <c r="B15315" i="2"/>
  <c r="C15315" i="2" s="1"/>
  <c r="D15315" i="2" s="1"/>
  <c r="B15307" i="2"/>
  <c r="C15307" i="2" s="1"/>
  <c r="D15307" i="2" s="1"/>
  <c r="B15299" i="2"/>
  <c r="C15299" i="2" s="1"/>
  <c r="D15299" i="2" s="1"/>
  <c r="B15291" i="2"/>
  <c r="C15291" i="2" s="1"/>
  <c r="D15291" i="2" s="1"/>
  <c r="B15283" i="2"/>
  <c r="C15283" i="2" s="1"/>
  <c r="D15283" i="2" s="1"/>
  <c r="B15275" i="2"/>
  <c r="C15275" i="2" s="1"/>
  <c r="D15275" i="2" s="1"/>
  <c r="B15267" i="2"/>
  <c r="C15267" i="2" s="1"/>
  <c r="D15267" i="2" s="1"/>
  <c r="B15259" i="2"/>
  <c r="C15259" i="2" s="1"/>
  <c r="D15259" i="2" s="1"/>
  <c r="B15251" i="2"/>
  <c r="C15251" i="2" s="1"/>
  <c r="D15251" i="2" s="1"/>
  <c r="B15243" i="2"/>
  <c r="C15243" i="2" s="1"/>
  <c r="D15243" i="2" s="1"/>
  <c r="B15235" i="2"/>
  <c r="C15235" i="2" s="1"/>
  <c r="D15235" i="2" s="1"/>
  <c r="B15227" i="2"/>
  <c r="C15227" i="2" s="1"/>
  <c r="D15227" i="2" s="1"/>
  <c r="B15219" i="2"/>
  <c r="C15219" i="2" s="1"/>
  <c r="D15219" i="2" s="1"/>
  <c r="B15211" i="2"/>
  <c r="C15211" i="2" s="1"/>
  <c r="D15211" i="2" s="1"/>
  <c r="B15203" i="2"/>
  <c r="C15203" i="2" s="1"/>
  <c r="D15203" i="2" s="1"/>
  <c r="B15195" i="2"/>
  <c r="C15195" i="2" s="1"/>
  <c r="D15195" i="2" s="1"/>
  <c r="B15187" i="2"/>
  <c r="C15187" i="2" s="1"/>
  <c r="D15187" i="2" s="1"/>
  <c r="B15179" i="2"/>
  <c r="C15179" i="2" s="1"/>
  <c r="D15179" i="2" s="1"/>
  <c r="B15171" i="2"/>
  <c r="C15171" i="2" s="1"/>
  <c r="D15171" i="2" s="1"/>
  <c r="B15163" i="2"/>
  <c r="C15163" i="2" s="1"/>
  <c r="D15163" i="2" s="1"/>
  <c r="B15155" i="2"/>
  <c r="C15155" i="2" s="1"/>
  <c r="D15155" i="2" s="1"/>
  <c r="B15147" i="2"/>
  <c r="C15147" i="2" s="1"/>
  <c r="D15147" i="2" s="1"/>
  <c r="B15139" i="2"/>
  <c r="C15139" i="2" s="1"/>
  <c r="D15139" i="2" s="1"/>
  <c r="B15131" i="2"/>
  <c r="C15131" i="2" s="1"/>
  <c r="D15131" i="2" s="1"/>
  <c r="B15123" i="2"/>
  <c r="C15123" i="2" s="1"/>
  <c r="D15123" i="2" s="1"/>
  <c r="B15115" i="2"/>
  <c r="C15115" i="2" s="1"/>
  <c r="D15115" i="2" s="1"/>
  <c r="B15107" i="2"/>
  <c r="C15107" i="2" s="1"/>
  <c r="D15107" i="2" s="1"/>
  <c r="B15099" i="2"/>
  <c r="C15099" i="2" s="1"/>
  <c r="D15099" i="2" s="1"/>
  <c r="B15091" i="2"/>
  <c r="C15091" i="2" s="1"/>
  <c r="D15091" i="2" s="1"/>
  <c r="B15083" i="2"/>
  <c r="C15083" i="2" s="1"/>
  <c r="D15083" i="2" s="1"/>
  <c r="B15075" i="2"/>
  <c r="C15075" i="2" s="1"/>
  <c r="D15075" i="2" s="1"/>
  <c r="B17617" i="2"/>
  <c r="C17617" i="2" s="1"/>
  <c r="D17617" i="2" s="1"/>
  <c r="B17509" i="2"/>
  <c r="C17509" i="2" s="1"/>
  <c r="D17509" i="2" s="1"/>
  <c r="B17458" i="2"/>
  <c r="C17458" i="2" s="1"/>
  <c r="D17458" i="2" s="1"/>
  <c r="B17441" i="2"/>
  <c r="C17441" i="2" s="1"/>
  <c r="D17441" i="2" s="1"/>
  <c r="B17407" i="2"/>
  <c r="C17407" i="2" s="1"/>
  <c r="D17407" i="2" s="1"/>
  <c r="B17390" i="2"/>
  <c r="C17390" i="2" s="1"/>
  <c r="D17390" i="2" s="1"/>
  <c r="B17314" i="2"/>
  <c r="C17314" i="2" s="1"/>
  <c r="D17314" i="2" s="1"/>
  <c r="B17287" i="2"/>
  <c r="C17287" i="2" s="1"/>
  <c r="D17287" i="2" s="1"/>
  <c r="B17238" i="2"/>
  <c r="C17238" i="2" s="1"/>
  <c r="D17238" i="2" s="1"/>
  <c r="B17226" i="2"/>
  <c r="C17226" i="2" s="1"/>
  <c r="D17226" i="2" s="1"/>
  <c r="B17177" i="2"/>
  <c r="C17177" i="2" s="1"/>
  <c r="D17177" i="2" s="1"/>
  <c r="B17165" i="2"/>
  <c r="C17165" i="2" s="1"/>
  <c r="D17165" i="2" s="1"/>
  <c r="B17102" i="2"/>
  <c r="C17102" i="2" s="1"/>
  <c r="D17102" i="2" s="1"/>
  <c r="B17064" i="2"/>
  <c r="C17064" i="2" s="1"/>
  <c r="D17064" i="2" s="1"/>
  <c r="B17034" i="2"/>
  <c r="C17034" i="2" s="1"/>
  <c r="D17034" i="2" s="1"/>
  <c r="B16997" i="2"/>
  <c r="C16997" i="2" s="1"/>
  <c r="D16997" i="2" s="1"/>
  <c r="B16983" i="2"/>
  <c r="C16983" i="2" s="1"/>
  <c r="D16983" i="2" s="1"/>
  <c r="B16976" i="2"/>
  <c r="C16976" i="2" s="1"/>
  <c r="D16976" i="2" s="1"/>
  <c r="B16968" i="2"/>
  <c r="C16968" i="2" s="1"/>
  <c r="D16968" i="2" s="1"/>
  <c r="B16962" i="2"/>
  <c r="C16962" i="2" s="1"/>
  <c r="D16962" i="2" s="1"/>
  <c r="B16956" i="2"/>
  <c r="C16956" i="2" s="1"/>
  <c r="D16956" i="2" s="1"/>
  <c r="B16938" i="2"/>
  <c r="C16938" i="2" s="1"/>
  <c r="D16938" i="2" s="1"/>
  <c r="B16932" i="2"/>
  <c r="C16932" i="2" s="1"/>
  <c r="D16932" i="2" s="1"/>
  <c r="B16925" i="2"/>
  <c r="C16925" i="2" s="1"/>
  <c r="D16925" i="2" s="1"/>
  <c r="B16901" i="2"/>
  <c r="C16901" i="2" s="1"/>
  <c r="D16901" i="2" s="1"/>
  <c r="B16865" i="2"/>
  <c r="C16865" i="2" s="1"/>
  <c r="D16865" i="2" s="1"/>
  <c r="B16834" i="2"/>
  <c r="C16834" i="2" s="1"/>
  <c r="D16834" i="2" s="1"/>
  <c r="B16828" i="2"/>
  <c r="C16828" i="2" s="1"/>
  <c r="D16828" i="2" s="1"/>
  <c r="B16810" i="2"/>
  <c r="C16810" i="2" s="1"/>
  <c r="D16810" i="2" s="1"/>
  <c r="B16804" i="2"/>
  <c r="C16804" i="2" s="1"/>
  <c r="D16804" i="2" s="1"/>
  <c r="B16797" i="2"/>
  <c r="C16797" i="2" s="1"/>
  <c r="D16797" i="2" s="1"/>
  <c r="B16773" i="2"/>
  <c r="C16773" i="2" s="1"/>
  <c r="D16773" i="2" s="1"/>
  <c r="B16737" i="2"/>
  <c r="C16737" i="2" s="1"/>
  <c r="D16737" i="2" s="1"/>
  <c r="B16706" i="2"/>
  <c r="C16706" i="2" s="1"/>
  <c r="D16706" i="2" s="1"/>
  <c r="B16700" i="2"/>
  <c r="C16700" i="2" s="1"/>
  <c r="D16700" i="2" s="1"/>
  <c r="B16682" i="2"/>
  <c r="C16682" i="2" s="1"/>
  <c r="D16682" i="2" s="1"/>
  <c r="B16676" i="2"/>
  <c r="C16676" i="2" s="1"/>
  <c r="D16676" i="2" s="1"/>
  <c r="B16669" i="2"/>
  <c r="C16669" i="2" s="1"/>
  <c r="D16669" i="2" s="1"/>
  <c r="B16645" i="2"/>
  <c r="C16645" i="2" s="1"/>
  <c r="D16645" i="2" s="1"/>
  <c r="B16621" i="2"/>
  <c r="C16621" i="2" s="1"/>
  <c r="D16621" i="2" s="1"/>
  <c r="B16616" i="2"/>
  <c r="C16616" i="2" s="1"/>
  <c r="D16616" i="2" s="1"/>
  <c r="B16602" i="2"/>
  <c r="C16602" i="2" s="1"/>
  <c r="D16602" i="2" s="1"/>
  <c r="B16597" i="2"/>
  <c r="C16597" i="2" s="1"/>
  <c r="D16597" i="2" s="1"/>
  <c r="B16553" i="2"/>
  <c r="C16553" i="2" s="1"/>
  <c r="D16553" i="2" s="1"/>
  <c r="B16548" i="2"/>
  <c r="C16548" i="2" s="1"/>
  <c r="D16548" i="2" s="1"/>
  <c r="B16529" i="2"/>
  <c r="C16529" i="2" s="1"/>
  <c r="D16529" i="2" s="1"/>
  <c r="B16514" i="2"/>
  <c r="C16514" i="2" s="1"/>
  <c r="D16514" i="2" s="1"/>
  <c r="B16509" i="2"/>
  <c r="C16509" i="2" s="1"/>
  <c r="D16509" i="2" s="1"/>
  <c r="B16504" i="2"/>
  <c r="C16504" i="2" s="1"/>
  <c r="D16504" i="2" s="1"/>
  <c r="B16437" i="2"/>
  <c r="C16437" i="2" s="1"/>
  <c r="D16437" i="2" s="1"/>
  <c r="B16433" i="2"/>
  <c r="C16433" i="2" s="1"/>
  <c r="D16433" i="2" s="1"/>
  <c r="B16424" i="2"/>
  <c r="C16424" i="2" s="1"/>
  <c r="D16424" i="2" s="1"/>
  <c r="B16420" i="2"/>
  <c r="C16420" i="2" s="1"/>
  <c r="D16420" i="2" s="1"/>
  <c r="B16386" i="2"/>
  <c r="C16386" i="2" s="1"/>
  <c r="D16386" i="2" s="1"/>
  <c r="B16373" i="2"/>
  <c r="C16373" i="2" s="1"/>
  <c r="D16373" i="2" s="1"/>
  <c r="B16369" i="2"/>
  <c r="C16369" i="2" s="1"/>
  <c r="D16369" i="2" s="1"/>
  <c r="B16360" i="2"/>
  <c r="C16360" i="2" s="1"/>
  <c r="D16360" i="2" s="1"/>
  <c r="B16356" i="2"/>
  <c r="C16356" i="2" s="1"/>
  <c r="D16356" i="2" s="1"/>
  <c r="B16324" i="2"/>
  <c r="C16324" i="2" s="1"/>
  <c r="D16324" i="2" s="1"/>
  <c r="B16321" i="2"/>
  <c r="C16321" i="2" s="1"/>
  <c r="D16321" i="2" s="1"/>
  <c r="B16318" i="2"/>
  <c r="C16318" i="2" s="1"/>
  <c r="D16318" i="2" s="1"/>
  <c r="B16315" i="2"/>
  <c r="C16315" i="2" s="1"/>
  <c r="D16315" i="2" s="1"/>
  <c r="B16312" i="2"/>
  <c r="C16312" i="2" s="1"/>
  <c r="D16312" i="2" s="1"/>
  <c r="B16309" i="2"/>
  <c r="C16309" i="2" s="1"/>
  <c r="D16309" i="2" s="1"/>
  <c r="B16306" i="2"/>
  <c r="C16306" i="2" s="1"/>
  <c r="D16306" i="2" s="1"/>
  <c r="B16260" i="2"/>
  <c r="C16260" i="2" s="1"/>
  <c r="D16260" i="2" s="1"/>
  <c r="B16257" i="2"/>
  <c r="C16257" i="2" s="1"/>
  <c r="D16257" i="2" s="1"/>
  <c r="B16254" i="2"/>
  <c r="C16254" i="2" s="1"/>
  <c r="D16254" i="2" s="1"/>
  <c r="B16251" i="2"/>
  <c r="C16251" i="2" s="1"/>
  <c r="D16251" i="2" s="1"/>
  <c r="B16248" i="2"/>
  <c r="C16248" i="2" s="1"/>
  <c r="D16248" i="2" s="1"/>
  <c r="B16245" i="2"/>
  <c r="C16245" i="2" s="1"/>
  <c r="D16245" i="2" s="1"/>
  <c r="B16242" i="2"/>
  <c r="C16242" i="2" s="1"/>
  <c r="D16242" i="2" s="1"/>
  <c r="B16196" i="2"/>
  <c r="C16196" i="2" s="1"/>
  <c r="D16196" i="2" s="1"/>
  <c r="B16193" i="2"/>
  <c r="C16193" i="2" s="1"/>
  <c r="D16193" i="2" s="1"/>
  <c r="B16190" i="2"/>
  <c r="C16190" i="2" s="1"/>
  <c r="D16190" i="2" s="1"/>
  <c r="B16187" i="2"/>
  <c r="C16187" i="2" s="1"/>
  <c r="D16187" i="2" s="1"/>
  <c r="B16184" i="2"/>
  <c r="C16184" i="2" s="1"/>
  <c r="D16184" i="2" s="1"/>
  <c r="B16176" i="2"/>
  <c r="C16176" i="2" s="1"/>
  <c r="D16176" i="2" s="1"/>
  <c r="B16168" i="2"/>
  <c r="C16168" i="2" s="1"/>
  <c r="D16168" i="2" s="1"/>
  <c r="B16160" i="2"/>
  <c r="C16160" i="2" s="1"/>
  <c r="D16160" i="2" s="1"/>
  <c r="B16152" i="2"/>
  <c r="C16152" i="2" s="1"/>
  <c r="D16152" i="2" s="1"/>
  <c r="B16144" i="2"/>
  <c r="C16144" i="2" s="1"/>
  <c r="D16144" i="2" s="1"/>
  <c r="B16136" i="2"/>
  <c r="C16136" i="2" s="1"/>
  <c r="D16136" i="2" s="1"/>
  <c r="B16128" i="2"/>
  <c r="C16128" i="2" s="1"/>
  <c r="D16128" i="2" s="1"/>
  <c r="B16120" i="2"/>
  <c r="C16120" i="2" s="1"/>
  <c r="D16120" i="2" s="1"/>
  <c r="B16112" i="2"/>
  <c r="C16112" i="2" s="1"/>
  <c r="D16112" i="2" s="1"/>
  <c r="B16104" i="2"/>
  <c r="C16104" i="2" s="1"/>
  <c r="D16104" i="2" s="1"/>
  <c r="B16096" i="2"/>
  <c r="C16096" i="2" s="1"/>
  <c r="D16096" i="2" s="1"/>
  <c r="B16088" i="2"/>
  <c r="C16088" i="2" s="1"/>
  <c r="D16088" i="2" s="1"/>
  <c r="B16080" i="2"/>
  <c r="C16080" i="2" s="1"/>
  <c r="D16080" i="2" s="1"/>
  <c r="B16072" i="2"/>
  <c r="C16072" i="2" s="1"/>
  <c r="D16072" i="2" s="1"/>
  <c r="B16064" i="2"/>
  <c r="C16064" i="2" s="1"/>
  <c r="D16064" i="2" s="1"/>
  <c r="B16056" i="2"/>
  <c r="C16056" i="2" s="1"/>
  <c r="D16056" i="2" s="1"/>
  <c r="B16048" i="2"/>
  <c r="C16048" i="2" s="1"/>
  <c r="D16048" i="2" s="1"/>
  <c r="B16040" i="2"/>
  <c r="C16040" i="2" s="1"/>
  <c r="D16040" i="2" s="1"/>
  <c r="B16032" i="2"/>
  <c r="C16032" i="2" s="1"/>
  <c r="D16032" i="2" s="1"/>
  <c r="B16024" i="2"/>
  <c r="C16024" i="2" s="1"/>
  <c r="D16024" i="2" s="1"/>
  <c r="B16016" i="2"/>
  <c r="C16016" i="2" s="1"/>
  <c r="D16016" i="2" s="1"/>
  <c r="B16008" i="2"/>
  <c r="C16008" i="2" s="1"/>
  <c r="D16008" i="2" s="1"/>
  <c r="B16000" i="2"/>
  <c r="C16000" i="2" s="1"/>
  <c r="D16000" i="2" s="1"/>
  <c r="B15992" i="2"/>
  <c r="C15992" i="2" s="1"/>
  <c r="D15992" i="2" s="1"/>
  <c r="B15984" i="2"/>
  <c r="C15984" i="2" s="1"/>
  <c r="D15984" i="2" s="1"/>
  <c r="B15976" i="2"/>
  <c r="C15976" i="2" s="1"/>
  <c r="D15976" i="2" s="1"/>
  <c r="B15968" i="2"/>
  <c r="C15968" i="2" s="1"/>
  <c r="D15968" i="2" s="1"/>
  <c r="B15960" i="2"/>
  <c r="C15960" i="2" s="1"/>
  <c r="D15960" i="2" s="1"/>
  <c r="B15952" i="2"/>
  <c r="C15952" i="2" s="1"/>
  <c r="D15952" i="2" s="1"/>
  <c r="B15944" i="2"/>
  <c r="C15944" i="2" s="1"/>
  <c r="D15944" i="2" s="1"/>
  <c r="B15936" i="2"/>
  <c r="C15936" i="2" s="1"/>
  <c r="D15936" i="2" s="1"/>
  <c r="B15928" i="2"/>
  <c r="C15928" i="2" s="1"/>
  <c r="D15928" i="2" s="1"/>
  <c r="B15920" i="2"/>
  <c r="C15920" i="2" s="1"/>
  <c r="D15920" i="2" s="1"/>
  <c r="B15912" i="2"/>
  <c r="C15912" i="2" s="1"/>
  <c r="D15912" i="2" s="1"/>
  <c r="B15904" i="2"/>
  <c r="C15904" i="2" s="1"/>
  <c r="D15904" i="2" s="1"/>
  <c r="B15896" i="2"/>
  <c r="C15896" i="2" s="1"/>
  <c r="D15896" i="2" s="1"/>
  <c r="B15888" i="2"/>
  <c r="C15888" i="2" s="1"/>
  <c r="D15888" i="2" s="1"/>
  <c r="B15880" i="2"/>
  <c r="C15880" i="2" s="1"/>
  <c r="D15880" i="2" s="1"/>
  <c r="B15872" i="2"/>
  <c r="C15872" i="2" s="1"/>
  <c r="D15872" i="2" s="1"/>
  <c r="B15864" i="2"/>
  <c r="C15864" i="2" s="1"/>
  <c r="D15864" i="2" s="1"/>
  <c r="B15856" i="2"/>
  <c r="C15856" i="2" s="1"/>
  <c r="D15856" i="2" s="1"/>
  <c r="B15848" i="2"/>
  <c r="C15848" i="2" s="1"/>
  <c r="D15848" i="2" s="1"/>
  <c r="B15840" i="2"/>
  <c r="C15840" i="2" s="1"/>
  <c r="D15840" i="2" s="1"/>
  <c r="B15832" i="2"/>
  <c r="C15832" i="2" s="1"/>
  <c r="D15832" i="2" s="1"/>
  <c r="B15824" i="2"/>
  <c r="C15824" i="2" s="1"/>
  <c r="D15824" i="2" s="1"/>
  <c r="B15816" i="2"/>
  <c r="C15816" i="2" s="1"/>
  <c r="D15816" i="2" s="1"/>
  <c r="B15808" i="2"/>
  <c r="C15808" i="2" s="1"/>
  <c r="D15808" i="2" s="1"/>
  <c r="B15800" i="2"/>
  <c r="C15800" i="2" s="1"/>
  <c r="D15800" i="2" s="1"/>
  <c r="B15792" i="2"/>
  <c r="C15792" i="2" s="1"/>
  <c r="D15792" i="2" s="1"/>
  <c r="B15784" i="2"/>
  <c r="C15784" i="2" s="1"/>
  <c r="D15784" i="2" s="1"/>
  <c r="B15776" i="2"/>
  <c r="C15776" i="2" s="1"/>
  <c r="D15776" i="2" s="1"/>
  <c r="B15768" i="2"/>
  <c r="C15768" i="2" s="1"/>
  <c r="D15768" i="2" s="1"/>
  <c r="B15760" i="2"/>
  <c r="C15760" i="2" s="1"/>
  <c r="D15760" i="2" s="1"/>
  <c r="B15752" i="2"/>
  <c r="C15752" i="2" s="1"/>
  <c r="D15752" i="2" s="1"/>
  <c r="B15744" i="2"/>
  <c r="C15744" i="2" s="1"/>
  <c r="D15744" i="2" s="1"/>
  <c r="B15736" i="2"/>
  <c r="C15736" i="2" s="1"/>
  <c r="D15736" i="2" s="1"/>
  <c r="B15728" i="2"/>
  <c r="C15728" i="2" s="1"/>
  <c r="D15728" i="2" s="1"/>
  <c r="B15720" i="2"/>
  <c r="C15720" i="2" s="1"/>
  <c r="D15720" i="2" s="1"/>
  <c r="B15712" i="2"/>
  <c r="C15712" i="2" s="1"/>
  <c r="D15712" i="2" s="1"/>
  <c r="B15704" i="2"/>
  <c r="C15704" i="2" s="1"/>
  <c r="D15704" i="2" s="1"/>
  <c r="B15696" i="2"/>
  <c r="C15696" i="2" s="1"/>
  <c r="D15696" i="2" s="1"/>
  <c r="B15688" i="2"/>
  <c r="C15688" i="2" s="1"/>
  <c r="D15688" i="2" s="1"/>
  <c r="B15680" i="2"/>
  <c r="C15680" i="2" s="1"/>
  <c r="D15680" i="2" s="1"/>
  <c r="B15672" i="2"/>
  <c r="C15672" i="2" s="1"/>
  <c r="D15672" i="2" s="1"/>
  <c r="B15664" i="2"/>
  <c r="C15664" i="2" s="1"/>
  <c r="D15664" i="2" s="1"/>
  <c r="B15656" i="2"/>
  <c r="C15656" i="2" s="1"/>
  <c r="D15656" i="2" s="1"/>
  <c r="B15648" i="2"/>
  <c r="C15648" i="2" s="1"/>
  <c r="D15648" i="2" s="1"/>
  <c r="B15640" i="2"/>
  <c r="C15640" i="2" s="1"/>
  <c r="D15640" i="2" s="1"/>
  <c r="B15632" i="2"/>
  <c r="C15632" i="2" s="1"/>
  <c r="D15632" i="2" s="1"/>
  <c r="B15624" i="2"/>
  <c r="C15624" i="2" s="1"/>
  <c r="D15624" i="2" s="1"/>
  <c r="B15616" i="2"/>
  <c r="C15616" i="2" s="1"/>
  <c r="D15616" i="2" s="1"/>
  <c r="B15608" i="2"/>
  <c r="C15608" i="2" s="1"/>
  <c r="D15608" i="2" s="1"/>
  <c r="B15600" i="2"/>
  <c r="C15600" i="2" s="1"/>
  <c r="D15600" i="2" s="1"/>
  <c r="B15592" i="2"/>
  <c r="C15592" i="2" s="1"/>
  <c r="D15592" i="2" s="1"/>
  <c r="B15584" i="2"/>
  <c r="C15584" i="2" s="1"/>
  <c r="D15584" i="2" s="1"/>
  <c r="B15576" i="2"/>
  <c r="C15576" i="2" s="1"/>
  <c r="D15576" i="2" s="1"/>
  <c r="B15568" i="2"/>
  <c r="C15568" i="2" s="1"/>
  <c r="D15568" i="2" s="1"/>
  <c r="B15560" i="2"/>
  <c r="C15560" i="2" s="1"/>
  <c r="D15560" i="2" s="1"/>
  <c r="B15552" i="2"/>
  <c r="C15552" i="2" s="1"/>
  <c r="D15552" i="2" s="1"/>
  <c r="B15544" i="2"/>
  <c r="C15544" i="2" s="1"/>
  <c r="D15544" i="2" s="1"/>
  <c r="B15536" i="2"/>
  <c r="C15536" i="2" s="1"/>
  <c r="D15536" i="2" s="1"/>
  <c r="B15528" i="2"/>
  <c r="C15528" i="2" s="1"/>
  <c r="D15528" i="2" s="1"/>
  <c r="B15520" i="2"/>
  <c r="C15520" i="2" s="1"/>
  <c r="D15520" i="2" s="1"/>
  <c r="B15512" i="2"/>
  <c r="C15512" i="2" s="1"/>
  <c r="D15512" i="2" s="1"/>
  <c r="B15504" i="2"/>
  <c r="C15504" i="2" s="1"/>
  <c r="D15504" i="2" s="1"/>
  <c r="B15496" i="2"/>
  <c r="C15496" i="2" s="1"/>
  <c r="D15496" i="2" s="1"/>
  <c r="B15488" i="2"/>
  <c r="C15488" i="2" s="1"/>
  <c r="D15488" i="2" s="1"/>
  <c r="B15480" i="2"/>
  <c r="C15480" i="2" s="1"/>
  <c r="D15480" i="2" s="1"/>
  <c r="B15472" i="2"/>
  <c r="C15472" i="2" s="1"/>
  <c r="D15472" i="2" s="1"/>
  <c r="B15464" i="2"/>
  <c r="C15464" i="2" s="1"/>
  <c r="D15464" i="2" s="1"/>
  <c r="B15456" i="2"/>
  <c r="C15456" i="2" s="1"/>
  <c r="D15456" i="2" s="1"/>
  <c r="B15448" i="2"/>
  <c r="C15448" i="2" s="1"/>
  <c r="D15448" i="2" s="1"/>
  <c r="B15440" i="2"/>
  <c r="C15440" i="2" s="1"/>
  <c r="D15440" i="2" s="1"/>
  <c r="B15432" i="2"/>
  <c r="C15432" i="2" s="1"/>
  <c r="D15432" i="2" s="1"/>
  <c r="B15424" i="2"/>
  <c r="C15424" i="2" s="1"/>
  <c r="D15424" i="2" s="1"/>
  <c r="B15416" i="2"/>
  <c r="C15416" i="2" s="1"/>
  <c r="D15416" i="2" s="1"/>
  <c r="B15408" i="2"/>
  <c r="C15408" i="2" s="1"/>
  <c r="D15408" i="2" s="1"/>
  <c r="B15400" i="2"/>
  <c r="C15400" i="2" s="1"/>
  <c r="D15400" i="2" s="1"/>
  <c r="B15392" i="2"/>
  <c r="C15392" i="2" s="1"/>
  <c r="D15392" i="2" s="1"/>
  <c r="B15384" i="2"/>
  <c r="C15384" i="2" s="1"/>
  <c r="D15384" i="2" s="1"/>
  <c r="B15376" i="2"/>
  <c r="C15376" i="2" s="1"/>
  <c r="D15376" i="2" s="1"/>
  <c r="B15368" i="2"/>
  <c r="C15368" i="2" s="1"/>
  <c r="D15368" i="2" s="1"/>
  <c r="B15360" i="2"/>
  <c r="C15360" i="2" s="1"/>
  <c r="D15360" i="2" s="1"/>
  <c r="B15352" i="2"/>
  <c r="C15352" i="2" s="1"/>
  <c r="D15352" i="2" s="1"/>
  <c r="B15344" i="2"/>
  <c r="C15344" i="2" s="1"/>
  <c r="D15344" i="2" s="1"/>
  <c r="B15336" i="2"/>
  <c r="C15336" i="2" s="1"/>
  <c r="D15336" i="2" s="1"/>
  <c r="B15328" i="2"/>
  <c r="C15328" i="2" s="1"/>
  <c r="D15328" i="2" s="1"/>
  <c r="B15320" i="2"/>
  <c r="C15320" i="2" s="1"/>
  <c r="D15320" i="2" s="1"/>
  <c r="B15312" i="2"/>
  <c r="C15312" i="2" s="1"/>
  <c r="D15312" i="2" s="1"/>
  <c r="B15304" i="2"/>
  <c r="C15304" i="2" s="1"/>
  <c r="D15304" i="2" s="1"/>
  <c r="B15296" i="2"/>
  <c r="C15296" i="2" s="1"/>
  <c r="D15296" i="2" s="1"/>
  <c r="B15288" i="2"/>
  <c r="C15288" i="2" s="1"/>
  <c r="D15288" i="2" s="1"/>
  <c r="B15280" i="2"/>
  <c r="C15280" i="2" s="1"/>
  <c r="D15280" i="2" s="1"/>
  <c r="B15272" i="2"/>
  <c r="C15272" i="2" s="1"/>
  <c r="D15272" i="2" s="1"/>
  <c r="B15264" i="2"/>
  <c r="C15264" i="2" s="1"/>
  <c r="D15264" i="2" s="1"/>
  <c r="B15256" i="2"/>
  <c r="C15256" i="2" s="1"/>
  <c r="D15256" i="2" s="1"/>
  <c r="B15248" i="2"/>
  <c r="C15248" i="2" s="1"/>
  <c r="D15248" i="2" s="1"/>
  <c r="B15240" i="2"/>
  <c r="C15240" i="2" s="1"/>
  <c r="D15240" i="2" s="1"/>
  <c r="B15232" i="2"/>
  <c r="C15232" i="2" s="1"/>
  <c r="D15232" i="2" s="1"/>
  <c r="B15224" i="2"/>
  <c r="C15224" i="2" s="1"/>
  <c r="D15224" i="2" s="1"/>
  <c r="B15216" i="2"/>
  <c r="C15216" i="2" s="1"/>
  <c r="D15216" i="2" s="1"/>
  <c r="B15208" i="2"/>
  <c r="C15208" i="2" s="1"/>
  <c r="D15208" i="2" s="1"/>
  <c r="B15200" i="2"/>
  <c r="C15200" i="2" s="1"/>
  <c r="D15200" i="2" s="1"/>
  <c r="B15192" i="2"/>
  <c r="C15192" i="2" s="1"/>
  <c r="D15192" i="2" s="1"/>
  <c r="B15184" i="2"/>
  <c r="C15184" i="2" s="1"/>
  <c r="D15184" i="2" s="1"/>
  <c r="B15176" i="2"/>
  <c r="C15176" i="2" s="1"/>
  <c r="D15176" i="2" s="1"/>
  <c r="B15168" i="2"/>
  <c r="C15168" i="2" s="1"/>
  <c r="D15168" i="2" s="1"/>
  <c r="B15160" i="2"/>
  <c r="C15160" i="2" s="1"/>
  <c r="D15160" i="2" s="1"/>
  <c r="B15152" i="2"/>
  <c r="C15152" i="2" s="1"/>
  <c r="D15152" i="2" s="1"/>
  <c r="B15144" i="2"/>
  <c r="C15144" i="2" s="1"/>
  <c r="D15144" i="2" s="1"/>
  <c r="B15136" i="2"/>
  <c r="C15136" i="2" s="1"/>
  <c r="D15136" i="2" s="1"/>
  <c r="B15128" i="2"/>
  <c r="C15128" i="2" s="1"/>
  <c r="D15128" i="2" s="1"/>
  <c r="B15120" i="2"/>
  <c r="C15120" i="2" s="1"/>
  <c r="D15120" i="2" s="1"/>
  <c r="B15112" i="2"/>
  <c r="C15112" i="2" s="1"/>
  <c r="D15112" i="2" s="1"/>
  <c r="B15104" i="2"/>
  <c r="C15104" i="2" s="1"/>
  <c r="D15104" i="2" s="1"/>
  <c r="B15096" i="2"/>
  <c r="C15096" i="2" s="1"/>
  <c r="D15096" i="2" s="1"/>
  <c r="B15088" i="2"/>
  <c r="C15088" i="2" s="1"/>
  <c r="D15088" i="2" s="1"/>
  <c r="B15080" i="2"/>
  <c r="C15080" i="2" s="1"/>
  <c r="D15080" i="2" s="1"/>
  <c r="B15072" i="2"/>
  <c r="C15072" i="2" s="1"/>
  <c r="D15072" i="2" s="1"/>
  <c r="B15064" i="2"/>
  <c r="C15064" i="2" s="1"/>
  <c r="D15064" i="2" s="1"/>
  <c r="B15056" i="2"/>
  <c r="C15056" i="2" s="1"/>
  <c r="D15056" i="2" s="1"/>
  <c r="B15048" i="2"/>
  <c r="C15048" i="2" s="1"/>
  <c r="D15048" i="2" s="1"/>
  <c r="B17654" i="2"/>
  <c r="C17654" i="2" s="1"/>
  <c r="D17654" i="2" s="1"/>
  <c r="B17634" i="2"/>
  <c r="C17634" i="2" s="1"/>
  <c r="D17634" i="2" s="1"/>
  <c r="B17575" i="2"/>
  <c r="C17575" i="2" s="1"/>
  <c r="D17575" i="2" s="1"/>
  <c r="B17558" i="2"/>
  <c r="C17558" i="2" s="1"/>
  <c r="D17558" i="2" s="1"/>
  <c r="B17421" i="2"/>
  <c r="C17421" i="2" s="1"/>
  <c r="D17421" i="2" s="1"/>
  <c r="B17370" i="2"/>
  <c r="C17370" i="2" s="1"/>
  <c r="D17370" i="2" s="1"/>
  <c r="B17326" i="2"/>
  <c r="C17326" i="2" s="1"/>
  <c r="D17326" i="2" s="1"/>
  <c r="B17285" i="2"/>
  <c r="C17285" i="2" s="1"/>
  <c r="D17285" i="2" s="1"/>
  <c r="B17224" i="2"/>
  <c r="C17224" i="2" s="1"/>
  <c r="D17224" i="2" s="1"/>
  <c r="B17163" i="2"/>
  <c r="C17163" i="2" s="1"/>
  <c r="D17163" i="2" s="1"/>
  <c r="B17151" i="2"/>
  <c r="C17151" i="2" s="1"/>
  <c r="D17151" i="2" s="1"/>
  <c r="B17131" i="2"/>
  <c r="C17131" i="2" s="1"/>
  <c r="D17131" i="2" s="1"/>
  <c r="B17111" i="2"/>
  <c r="C17111" i="2" s="1"/>
  <c r="D17111" i="2" s="1"/>
  <c r="B17101" i="2"/>
  <c r="C17101" i="2" s="1"/>
  <c r="D17101" i="2" s="1"/>
  <c r="B17062" i="2"/>
  <c r="C17062" i="2" s="1"/>
  <c r="D17062" i="2" s="1"/>
  <c r="B17043" i="2"/>
  <c r="C17043" i="2" s="1"/>
  <c r="D17043" i="2" s="1"/>
  <c r="B17003" i="2"/>
  <c r="C17003" i="2" s="1"/>
  <c r="D17003" i="2" s="1"/>
  <c r="B16989" i="2"/>
  <c r="C16989" i="2" s="1"/>
  <c r="D16989" i="2" s="1"/>
  <c r="B16982" i="2"/>
  <c r="C16982" i="2" s="1"/>
  <c r="D16982" i="2" s="1"/>
  <c r="B16974" i="2"/>
  <c r="C16974" i="2" s="1"/>
  <c r="D16974" i="2" s="1"/>
  <c r="B16949" i="2"/>
  <c r="C16949" i="2" s="1"/>
  <c r="D16949" i="2" s="1"/>
  <c r="B16913" i="2"/>
  <c r="C16913" i="2" s="1"/>
  <c r="D16913" i="2" s="1"/>
  <c r="B16882" i="2"/>
  <c r="C16882" i="2" s="1"/>
  <c r="D16882" i="2" s="1"/>
  <c r="B16876" i="2"/>
  <c r="C16876" i="2" s="1"/>
  <c r="D16876" i="2" s="1"/>
  <c r="B16858" i="2"/>
  <c r="C16858" i="2" s="1"/>
  <c r="D16858" i="2" s="1"/>
  <c r="B16852" i="2"/>
  <c r="C16852" i="2" s="1"/>
  <c r="D16852" i="2" s="1"/>
  <c r="B16845" i="2"/>
  <c r="C16845" i="2" s="1"/>
  <c r="D16845" i="2" s="1"/>
  <c r="B16821" i="2"/>
  <c r="C16821" i="2" s="1"/>
  <c r="D16821" i="2" s="1"/>
  <c r="B16785" i="2"/>
  <c r="C16785" i="2" s="1"/>
  <c r="D16785" i="2" s="1"/>
  <c r="B16754" i="2"/>
  <c r="C16754" i="2" s="1"/>
  <c r="D16754" i="2" s="1"/>
  <c r="B16748" i="2"/>
  <c r="C16748" i="2" s="1"/>
  <c r="D16748" i="2" s="1"/>
  <c r="B16730" i="2"/>
  <c r="C16730" i="2" s="1"/>
  <c r="D16730" i="2" s="1"/>
  <c r="B16724" i="2"/>
  <c r="C16724" i="2" s="1"/>
  <c r="D16724" i="2" s="1"/>
  <c r="B16717" i="2"/>
  <c r="C16717" i="2" s="1"/>
  <c r="D16717" i="2" s="1"/>
  <c r="B16693" i="2"/>
  <c r="C16693" i="2" s="1"/>
  <c r="D16693" i="2" s="1"/>
  <c r="B16657" i="2"/>
  <c r="C16657" i="2" s="1"/>
  <c r="D16657" i="2" s="1"/>
  <c r="B16626" i="2"/>
  <c r="C16626" i="2" s="1"/>
  <c r="D16626" i="2" s="1"/>
  <c r="B16596" i="2"/>
  <c r="C16596" i="2" s="1"/>
  <c r="D16596" i="2" s="1"/>
  <c r="B16577" i="2"/>
  <c r="C16577" i="2" s="1"/>
  <c r="D16577" i="2" s="1"/>
  <c r="B16572" i="2"/>
  <c r="C16572" i="2" s="1"/>
  <c r="D16572" i="2" s="1"/>
  <c r="B16562" i="2"/>
  <c r="C16562" i="2" s="1"/>
  <c r="D16562" i="2" s="1"/>
  <c r="B16557" i="2"/>
  <c r="C16557" i="2" s="1"/>
  <c r="D16557" i="2" s="1"/>
  <c r="B16552" i="2"/>
  <c r="C16552" i="2" s="1"/>
  <c r="D16552" i="2" s="1"/>
  <c r="B16538" i="2"/>
  <c r="C16538" i="2" s="1"/>
  <c r="D16538" i="2" s="1"/>
  <c r="B16533" i="2"/>
  <c r="C16533" i="2" s="1"/>
  <c r="D16533" i="2" s="1"/>
  <c r="B16489" i="2"/>
  <c r="C16489" i="2" s="1"/>
  <c r="D16489" i="2" s="1"/>
  <c r="B16484" i="2"/>
  <c r="C16484" i="2" s="1"/>
  <c r="D16484" i="2" s="1"/>
  <c r="B16465" i="2"/>
  <c r="C16465" i="2" s="1"/>
  <c r="D16465" i="2" s="1"/>
  <c r="B16450" i="2"/>
  <c r="C16450" i="2" s="1"/>
  <c r="D16450" i="2" s="1"/>
  <c r="B16445" i="2"/>
  <c r="C16445" i="2" s="1"/>
  <c r="D16445" i="2" s="1"/>
  <c r="B16441" i="2"/>
  <c r="C16441" i="2" s="1"/>
  <c r="D16441" i="2" s="1"/>
  <c r="B16432" i="2"/>
  <c r="C16432" i="2" s="1"/>
  <c r="D16432" i="2" s="1"/>
  <c r="B16428" i="2"/>
  <c r="C16428" i="2" s="1"/>
  <c r="D16428" i="2" s="1"/>
  <c r="B16394" i="2"/>
  <c r="C16394" i="2" s="1"/>
  <c r="D16394" i="2" s="1"/>
  <c r="B16381" i="2"/>
  <c r="C16381" i="2" s="1"/>
  <c r="D16381" i="2" s="1"/>
  <c r="B16377" i="2"/>
  <c r="C16377" i="2" s="1"/>
  <c r="D16377" i="2" s="1"/>
  <c r="B16368" i="2"/>
  <c r="C16368" i="2" s="1"/>
  <c r="D16368" i="2" s="1"/>
  <c r="B16364" i="2"/>
  <c r="C16364" i="2" s="1"/>
  <c r="D16364" i="2" s="1"/>
  <c r="B16284" i="2"/>
  <c r="C16284" i="2" s="1"/>
  <c r="D16284" i="2" s="1"/>
  <c r="B16281" i="2"/>
  <c r="C16281" i="2" s="1"/>
  <c r="D16281" i="2" s="1"/>
  <c r="B16278" i="2"/>
  <c r="C16278" i="2" s="1"/>
  <c r="D16278" i="2" s="1"/>
  <c r="B16275" i="2"/>
  <c r="C16275" i="2" s="1"/>
  <c r="D16275" i="2" s="1"/>
  <c r="B16272" i="2"/>
  <c r="C16272" i="2" s="1"/>
  <c r="D16272" i="2" s="1"/>
  <c r="B16269" i="2"/>
  <c r="C16269" i="2" s="1"/>
  <c r="D16269" i="2" s="1"/>
  <c r="B16266" i="2"/>
  <c r="C16266" i="2" s="1"/>
  <c r="D16266" i="2" s="1"/>
  <c r="B16220" i="2"/>
  <c r="C16220" i="2" s="1"/>
  <c r="D16220" i="2" s="1"/>
  <c r="B16217" i="2"/>
  <c r="C16217" i="2" s="1"/>
  <c r="D16217" i="2" s="1"/>
  <c r="B16214" i="2"/>
  <c r="C16214" i="2" s="1"/>
  <c r="D16214" i="2" s="1"/>
  <c r="B16211" i="2"/>
  <c r="C16211" i="2" s="1"/>
  <c r="D16211" i="2" s="1"/>
  <c r="B16208" i="2"/>
  <c r="C16208" i="2" s="1"/>
  <c r="D16208" i="2" s="1"/>
  <c r="B16205" i="2"/>
  <c r="C16205" i="2" s="1"/>
  <c r="D16205" i="2" s="1"/>
  <c r="B16202" i="2"/>
  <c r="C16202" i="2" s="1"/>
  <c r="D16202" i="2" s="1"/>
  <c r="B16181" i="2"/>
  <c r="C16181" i="2" s="1"/>
  <c r="D16181" i="2" s="1"/>
  <c r="B16173" i="2"/>
  <c r="C16173" i="2" s="1"/>
  <c r="D16173" i="2" s="1"/>
  <c r="B16165" i="2"/>
  <c r="C16165" i="2" s="1"/>
  <c r="D16165" i="2" s="1"/>
  <c r="B16157" i="2"/>
  <c r="C16157" i="2" s="1"/>
  <c r="D16157" i="2" s="1"/>
  <c r="B16149" i="2"/>
  <c r="C16149" i="2" s="1"/>
  <c r="D16149" i="2" s="1"/>
  <c r="B16141" i="2"/>
  <c r="C16141" i="2" s="1"/>
  <c r="D16141" i="2" s="1"/>
  <c r="B16133" i="2"/>
  <c r="C16133" i="2" s="1"/>
  <c r="D16133" i="2" s="1"/>
  <c r="B16125" i="2"/>
  <c r="C16125" i="2" s="1"/>
  <c r="D16125" i="2" s="1"/>
  <c r="B16117" i="2"/>
  <c r="C16117" i="2" s="1"/>
  <c r="D16117" i="2" s="1"/>
  <c r="B16109" i="2"/>
  <c r="C16109" i="2" s="1"/>
  <c r="D16109" i="2" s="1"/>
  <c r="B16101" i="2"/>
  <c r="C16101" i="2" s="1"/>
  <c r="D16101" i="2" s="1"/>
  <c r="B16093" i="2"/>
  <c r="C16093" i="2" s="1"/>
  <c r="D16093" i="2" s="1"/>
  <c r="B16085" i="2"/>
  <c r="C16085" i="2" s="1"/>
  <c r="D16085" i="2" s="1"/>
  <c r="B16077" i="2"/>
  <c r="C16077" i="2" s="1"/>
  <c r="D16077" i="2" s="1"/>
  <c r="B16069" i="2"/>
  <c r="C16069" i="2" s="1"/>
  <c r="D16069" i="2" s="1"/>
  <c r="B16061" i="2"/>
  <c r="C16061" i="2" s="1"/>
  <c r="D16061" i="2" s="1"/>
  <c r="B16053" i="2"/>
  <c r="C16053" i="2" s="1"/>
  <c r="D16053" i="2" s="1"/>
  <c r="B16045" i="2"/>
  <c r="C16045" i="2" s="1"/>
  <c r="D16045" i="2" s="1"/>
  <c r="B16037" i="2"/>
  <c r="C16037" i="2" s="1"/>
  <c r="D16037" i="2" s="1"/>
  <c r="B16029" i="2"/>
  <c r="C16029" i="2" s="1"/>
  <c r="D16029" i="2" s="1"/>
  <c r="B16021" i="2"/>
  <c r="C16021" i="2" s="1"/>
  <c r="D16021" i="2" s="1"/>
  <c r="B16013" i="2"/>
  <c r="C16013" i="2" s="1"/>
  <c r="D16013" i="2" s="1"/>
  <c r="B16005" i="2"/>
  <c r="C16005" i="2" s="1"/>
  <c r="D16005" i="2" s="1"/>
  <c r="B15997" i="2"/>
  <c r="C15997" i="2" s="1"/>
  <c r="D15997" i="2" s="1"/>
  <c r="B15989" i="2"/>
  <c r="C15989" i="2" s="1"/>
  <c r="D15989" i="2" s="1"/>
  <c r="B15981" i="2"/>
  <c r="C15981" i="2" s="1"/>
  <c r="D15981" i="2" s="1"/>
  <c r="B15973" i="2"/>
  <c r="C15973" i="2" s="1"/>
  <c r="D15973" i="2" s="1"/>
  <c r="B15965" i="2"/>
  <c r="C15965" i="2" s="1"/>
  <c r="D15965" i="2" s="1"/>
  <c r="B15957" i="2"/>
  <c r="C15957" i="2" s="1"/>
  <c r="D15957" i="2" s="1"/>
  <c r="B15949" i="2"/>
  <c r="C15949" i="2" s="1"/>
  <c r="D15949" i="2" s="1"/>
  <c r="B15941" i="2"/>
  <c r="C15941" i="2" s="1"/>
  <c r="D15941" i="2" s="1"/>
  <c r="B15933" i="2"/>
  <c r="C15933" i="2" s="1"/>
  <c r="D15933" i="2" s="1"/>
  <c r="B15925" i="2"/>
  <c r="C15925" i="2" s="1"/>
  <c r="D15925" i="2" s="1"/>
  <c r="B15917" i="2"/>
  <c r="C15917" i="2" s="1"/>
  <c r="D15917" i="2" s="1"/>
  <c r="B15909" i="2"/>
  <c r="C15909" i="2" s="1"/>
  <c r="D15909" i="2" s="1"/>
  <c r="B15901" i="2"/>
  <c r="C15901" i="2" s="1"/>
  <c r="D15901" i="2" s="1"/>
  <c r="B15893" i="2"/>
  <c r="C15893" i="2" s="1"/>
  <c r="D15893" i="2" s="1"/>
  <c r="B15885" i="2"/>
  <c r="C15885" i="2" s="1"/>
  <c r="D15885" i="2" s="1"/>
  <c r="B15877" i="2"/>
  <c r="C15877" i="2" s="1"/>
  <c r="D15877" i="2" s="1"/>
  <c r="B15869" i="2"/>
  <c r="C15869" i="2" s="1"/>
  <c r="D15869" i="2" s="1"/>
  <c r="B15861" i="2"/>
  <c r="C15861" i="2" s="1"/>
  <c r="D15861" i="2" s="1"/>
  <c r="B15853" i="2"/>
  <c r="C15853" i="2" s="1"/>
  <c r="D15853" i="2" s="1"/>
  <c r="B15845" i="2"/>
  <c r="C15845" i="2" s="1"/>
  <c r="D15845" i="2" s="1"/>
  <c r="B15837" i="2"/>
  <c r="C15837" i="2" s="1"/>
  <c r="D15837" i="2" s="1"/>
  <c r="B15829" i="2"/>
  <c r="C15829" i="2" s="1"/>
  <c r="D15829" i="2" s="1"/>
  <c r="B15821" i="2"/>
  <c r="C15821" i="2" s="1"/>
  <c r="D15821" i="2" s="1"/>
  <c r="B15813" i="2"/>
  <c r="C15813" i="2" s="1"/>
  <c r="D15813" i="2" s="1"/>
  <c r="B15805" i="2"/>
  <c r="C15805" i="2" s="1"/>
  <c r="D15805" i="2" s="1"/>
  <c r="B15797" i="2"/>
  <c r="C15797" i="2" s="1"/>
  <c r="D15797" i="2" s="1"/>
  <c r="B15789" i="2"/>
  <c r="C15789" i="2" s="1"/>
  <c r="D15789" i="2" s="1"/>
  <c r="B15781" i="2"/>
  <c r="C15781" i="2" s="1"/>
  <c r="D15781" i="2" s="1"/>
  <c r="B15773" i="2"/>
  <c r="C15773" i="2" s="1"/>
  <c r="D15773" i="2" s="1"/>
  <c r="B15765" i="2"/>
  <c r="C15765" i="2" s="1"/>
  <c r="D15765" i="2" s="1"/>
  <c r="B15757" i="2"/>
  <c r="C15757" i="2" s="1"/>
  <c r="D15757" i="2" s="1"/>
  <c r="B15749" i="2"/>
  <c r="C15749" i="2" s="1"/>
  <c r="D15749" i="2" s="1"/>
  <c r="B15741" i="2"/>
  <c r="C15741" i="2" s="1"/>
  <c r="D15741" i="2" s="1"/>
  <c r="B15733" i="2"/>
  <c r="C15733" i="2" s="1"/>
  <c r="D15733" i="2" s="1"/>
  <c r="B15725" i="2"/>
  <c r="C15725" i="2" s="1"/>
  <c r="D15725" i="2" s="1"/>
  <c r="B15717" i="2"/>
  <c r="C15717" i="2" s="1"/>
  <c r="D15717" i="2" s="1"/>
  <c r="B15709" i="2"/>
  <c r="C15709" i="2" s="1"/>
  <c r="D15709" i="2" s="1"/>
  <c r="B15701" i="2"/>
  <c r="C15701" i="2" s="1"/>
  <c r="D15701" i="2" s="1"/>
  <c r="B15693" i="2"/>
  <c r="C15693" i="2" s="1"/>
  <c r="D15693" i="2" s="1"/>
  <c r="B15685" i="2"/>
  <c r="C15685" i="2" s="1"/>
  <c r="D15685" i="2" s="1"/>
  <c r="B15677" i="2"/>
  <c r="C15677" i="2" s="1"/>
  <c r="D15677" i="2" s="1"/>
  <c r="B15669" i="2"/>
  <c r="C15669" i="2" s="1"/>
  <c r="D15669" i="2" s="1"/>
  <c r="B15661" i="2"/>
  <c r="C15661" i="2" s="1"/>
  <c r="D15661" i="2" s="1"/>
  <c r="B17647" i="2"/>
  <c r="C17647" i="2" s="1"/>
  <c r="D17647" i="2" s="1"/>
  <c r="B17590" i="2"/>
  <c r="C17590" i="2" s="1"/>
  <c r="D17590" i="2" s="1"/>
  <c r="B17570" i="2"/>
  <c r="C17570" i="2" s="1"/>
  <c r="D17570" i="2" s="1"/>
  <c r="B17553" i="2"/>
  <c r="C17553" i="2" s="1"/>
  <c r="D17553" i="2" s="1"/>
  <c r="B17519" i="2"/>
  <c r="C17519" i="2" s="1"/>
  <c r="D17519" i="2" s="1"/>
  <c r="B17502" i="2"/>
  <c r="C17502" i="2" s="1"/>
  <c r="D17502" i="2" s="1"/>
  <c r="B17365" i="2"/>
  <c r="C17365" i="2" s="1"/>
  <c r="D17365" i="2" s="1"/>
  <c r="B17322" i="2"/>
  <c r="C17322" i="2" s="1"/>
  <c r="D17322" i="2" s="1"/>
  <c r="B17257" i="2"/>
  <c r="C17257" i="2" s="1"/>
  <c r="D17257" i="2" s="1"/>
  <c r="B17245" i="2"/>
  <c r="C17245" i="2" s="1"/>
  <c r="D17245" i="2" s="1"/>
  <c r="B17184" i="2"/>
  <c r="C17184" i="2" s="1"/>
  <c r="D17184" i="2" s="1"/>
  <c r="B17119" i="2"/>
  <c r="C17119" i="2" s="1"/>
  <c r="D17119" i="2" s="1"/>
  <c r="B17070" i="2"/>
  <c r="C17070" i="2" s="1"/>
  <c r="D17070" i="2" s="1"/>
  <c r="B17050" i="2"/>
  <c r="C17050" i="2" s="1"/>
  <c r="D17050" i="2" s="1"/>
  <c r="B17040" i="2"/>
  <c r="C17040" i="2" s="1"/>
  <c r="D17040" i="2" s="1"/>
  <c r="B17031" i="2"/>
  <c r="C17031" i="2" s="1"/>
  <c r="D17031" i="2" s="1"/>
  <c r="B17001" i="2"/>
  <c r="C17001" i="2" s="1"/>
  <c r="D17001" i="2" s="1"/>
  <c r="B16973" i="2"/>
  <c r="C16973" i="2" s="1"/>
  <c r="D16973" i="2" s="1"/>
  <c r="B16954" i="2"/>
  <c r="C16954" i="2" s="1"/>
  <c r="D16954" i="2" s="1"/>
  <c r="B16948" i="2"/>
  <c r="C16948" i="2" s="1"/>
  <c r="D16948" i="2" s="1"/>
  <c r="B16941" i="2"/>
  <c r="C16941" i="2" s="1"/>
  <c r="D16941" i="2" s="1"/>
  <c r="B16917" i="2"/>
  <c r="C16917" i="2" s="1"/>
  <c r="D16917" i="2" s="1"/>
  <c r="B16881" i="2"/>
  <c r="C16881" i="2" s="1"/>
  <c r="D16881" i="2" s="1"/>
  <c r="B16850" i="2"/>
  <c r="C16850" i="2" s="1"/>
  <c r="D16850" i="2" s="1"/>
  <c r="B16844" i="2"/>
  <c r="C16844" i="2" s="1"/>
  <c r="D16844" i="2" s="1"/>
  <c r="B16826" i="2"/>
  <c r="C16826" i="2" s="1"/>
  <c r="D16826" i="2" s="1"/>
  <c r="B16820" i="2"/>
  <c r="C16820" i="2" s="1"/>
  <c r="D16820" i="2" s="1"/>
  <c r="B16813" i="2"/>
  <c r="C16813" i="2" s="1"/>
  <c r="D16813" i="2" s="1"/>
  <c r="B16789" i="2"/>
  <c r="C16789" i="2" s="1"/>
  <c r="D16789" i="2" s="1"/>
  <c r="B16753" i="2"/>
  <c r="C16753" i="2" s="1"/>
  <c r="D16753" i="2" s="1"/>
  <c r="B16722" i="2"/>
  <c r="C16722" i="2" s="1"/>
  <c r="D16722" i="2" s="1"/>
  <c r="B16716" i="2"/>
  <c r="C16716" i="2" s="1"/>
  <c r="D16716" i="2" s="1"/>
  <c r="B16698" i="2"/>
  <c r="C16698" i="2" s="1"/>
  <c r="D16698" i="2" s="1"/>
  <c r="B16692" i="2"/>
  <c r="C16692" i="2" s="1"/>
  <c r="D16692" i="2" s="1"/>
  <c r="B16685" i="2"/>
  <c r="C16685" i="2" s="1"/>
  <c r="D16685" i="2" s="1"/>
  <c r="B16661" i="2"/>
  <c r="C16661" i="2" s="1"/>
  <c r="D16661" i="2" s="1"/>
  <c r="B16625" i="2"/>
  <c r="C16625" i="2" s="1"/>
  <c r="D16625" i="2" s="1"/>
  <c r="B16610" i="2"/>
  <c r="C16610" i="2" s="1"/>
  <c r="D16610" i="2" s="1"/>
  <c r="B16561" i="2"/>
  <c r="C16561" i="2" s="1"/>
  <c r="D16561" i="2" s="1"/>
  <c r="B16556" i="2"/>
  <c r="C16556" i="2" s="1"/>
  <c r="D16556" i="2" s="1"/>
  <c r="B16536" i="2"/>
  <c r="C16536" i="2" s="1"/>
  <c r="D16536" i="2" s="1"/>
  <c r="B16522" i="2"/>
  <c r="C16522" i="2" s="1"/>
  <c r="D16522" i="2" s="1"/>
  <c r="B16517" i="2"/>
  <c r="C16517" i="2" s="1"/>
  <c r="D16517" i="2" s="1"/>
  <c r="B16512" i="2"/>
  <c r="C16512" i="2" s="1"/>
  <c r="D16512" i="2" s="1"/>
  <c r="B16468" i="2"/>
  <c r="C16468" i="2" s="1"/>
  <c r="D16468" i="2" s="1"/>
  <c r="B16449" i="2"/>
  <c r="C16449" i="2" s="1"/>
  <c r="D16449" i="2" s="1"/>
  <c r="B16444" i="2"/>
  <c r="C16444" i="2" s="1"/>
  <c r="D16444" i="2" s="1"/>
  <c r="B16410" i="2"/>
  <c r="C16410" i="2" s="1"/>
  <c r="D16410" i="2" s="1"/>
  <c r="B16397" i="2"/>
  <c r="C16397" i="2" s="1"/>
  <c r="D16397" i="2" s="1"/>
  <c r="B16393" i="2"/>
  <c r="C16393" i="2" s="1"/>
  <c r="D16393" i="2" s="1"/>
  <c r="B16384" i="2"/>
  <c r="C16384" i="2" s="1"/>
  <c r="D16384" i="2" s="1"/>
  <c r="B16380" i="2"/>
  <c r="C16380" i="2" s="1"/>
  <c r="D16380" i="2" s="1"/>
  <c r="B16346" i="2"/>
  <c r="C16346" i="2" s="1"/>
  <c r="D16346" i="2" s="1"/>
  <c r="B16330" i="2"/>
  <c r="C16330" i="2" s="1"/>
  <c r="D16330" i="2" s="1"/>
  <c r="B16323" i="2"/>
  <c r="C16323" i="2" s="1"/>
  <c r="D16323" i="2" s="1"/>
  <c r="B16320" i="2"/>
  <c r="C16320" i="2" s="1"/>
  <c r="D16320" i="2" s="1"/>
  <c r="B16317" i="2"/>
  <c r="C16317" i="2" s="1"/>
  <c r="D16317" i="2" s="1"/>
  <c r="B16314" i="2"/>
  <c r="C16314" i="2" s="1"/>
  <c r="D16314" i="2" s="1"/>
  <c r="B16268" i="2"/>
  <c r="C16268" i="2" s="1"/>
  <c r="D16268" i="2" s="1"/>
  <c r="B16265" i="2"/>
  <c r="C16265" i="2" s="1"/>
  <c r="D16265" i="2" s="1"/>
  <c r="B16262" i="2"/>
  <c r="C16262" i="2" s="1"/>
  <c r="D16262" i="2" s="1"/>
  <c r="B16259" i="2"/>
  <c r="C16259" i="2" s="1"/>
  <c r="D16259" i="2" s="1"/>
  <c r="B16256" i="2"/>
  <c r="C16256" i="2" s="1"/>
  <c r="D16256" i="2" s="1"/>
  <c r="B16253" i="2"/>
  <c r="C16253" i="2" s="1"/>
  <c r="D16253" i="2" s="1"/>
  <c r="B16250" i="2"/>
  <c r="C16250" i="2" s="1"/>
  <c r="D16250" i="2" s="1"/>
  <c r="B16204" i="2"/>
  <c r="C16204" i="2" s="1"/>
  <c r="D16204" i="2" s="1"/>
  <c r="B16201" i="2"/>
  <c r="C16201" i="2" s="1"/>
  <c r="D16201" i="2" s="1"/>
  <c r="B16198" i="2"/>
  <c r="C16198" i="2" s="1"/>
  <c r="D16198" i="2" s="1"/>
  <c r="B16195" i="2"/>
  <c r="C16195" i="2" s="1"/>
  <c r="D16195" i="2" s="1"/>
  <c r="B16192" i="2"/>
  <c r="C16192" i="2" s="1"/>
  <c r="D16192" i="2" s="1"/>
  <c r="B16189" i="2"/>
  <c r="C16189" i="2" s="1"/>
  <c r="D16189" i="2" s="1"/>
  <c r="B16186" i="2"/>
  <c r="C16186" i="2" s="1"/>
  <c r="D16186" i="2" s="1"/>
  <c r="B16183" i="2"/>
  <c r="C16183" i="2" s="1"/>
  <c r="D16183" i="2" s="1"/>
  <c r="B16175" i="2"/>
  <c r="C16175" i="2" s="1"/>
  <c r="D16175" i="2" s="1"/>
  <c r="B16167" i="2"/>
  <c r="C16167" i="2" s="1"/>
  <c r="D16167" i="2" s="1"/>
  <c r="B16159" i="2"/>
  <c r="C16159" i="2" s="1"/>
  <c r="D16159" i="2" s="1"/>
  <c r="B16151" i="2"/>
  <c r="C16151" i="2" s="1"/>
  <c r="D16151" i="2" s="1"/>
  <c r="B16143" i="2"/>
  <c r="C16143" i="2" s="1"/>
  <c r="D16143" i="2" s="1"/>
  <c r="B16135" i="2"/>
  <c r="C16135" i="2" s="1"/>
  <c r="D16135" i="2" s="1"/>
  <c r="B16127" i="2"/>
  <c r="C16127" i="2" s="1"/>
  <c r="D16127" i="2" s="1"/>
  <c r="B16119" i="2"/>
  <c r="C16119" i="2" s="1"/>
  <c r="D16119" i="2" s="1"/>
  <c r="B16111" i="2"/>
  <c r="C16111" i="2" s="1"/>
  <c r="D16111" i="2" s="1"/>
  <c r="B16103" i="2"/>
  <c r="C16103" i="2" s="1"/>
  <c r="D16103" i="2" s="1"/>
  <c r="B16095" i="2"/>
  <c r="C16095" i="2" s="1"/>
  <c r="D16095" i="2" s="1"/>
  <c r="B16087" i="2"/>
  <c r="C16087" i="2" s="1"/>
  <c r="D16087" i="2" s="1"/>
  <c r="B16079" i="2"/>
  <c r="C16079" i="2" s="1"/>
  <c r="D16079" i="2" s="1"/>
  <c r="B16071" i="2"/>
  <c r="C16071" i="2" s="1"/>
  <c r="D16071" i="2" s="1"/>
  <c r="B16063" i="2"/>
  <c r="C16063" i="2" s="1"/>
  <c r="D16063" i="2" s="1"/>
  <c r="B16055" i="2"/>
  <c r="C16055" i="2" s="1"/>
  <c r="D16055" i="2" s="1"/>
  <c r="B16047" i="2"/>
  <c r="C16047" i="2" s="1"/>
  <c r="D16047" i="2" s="1"/>
  <c r="B16039" i="2"/>
  <c r="C16039" i="2" s="1"/>
  <c r="D16039" i="2" s="1"/>
  <c r="B16031" i="2"/>
  <c r="C16031" i="2" s="1"/>
  <c r="D16031" i="2" s="1"/>
  <c r="B16023" i="2"/>
  <c r="C16023" i="2" s="1"/>
  <c r="D16023" i="2" s="1"/>
  <c r="B16015" i="2"/>
  <c r="C16015" i="2" s="1"/>
  <c r="D16015" i="2" s="1"/>
  <c r="B16007" i="2"/>
  <c r="C16007" i="2" s="1"/>
  <c r="D16007" i="2" s="1"/>
  <c r="B15999" i="2"/>
  <c r="C15999" i="2" s="1"/>
  <c r="D15999" i="2" s="1"/>
  <c r="B15991" i="2"/>
  <c r="C15991" i="2" s="1"/>
  <c r="D15991" i="2" s="1"/>
  <c r="B15983" i="2"/>
  <c r="C15983" i="2" s="1"/>
  <c r="D15983" i="2" s="1"/>
  <c r="B15975" i="2"/>
  <c r="C15975" i="2" s="1"/>
  <c r="D15975" i="2" s="1"/>
  <c r="B15967" i="2"/>
  <c r="C15967" i="2" s="1"/>
  <c r="D15967" i="2" s="1"/>
  <c r="B15959" i="2"/>
  <c r="C15959" i="2" s="1"/>
  <c r="D15959" i="2" s="1"/>
  <c r="B15951" i="2"/>
  <c r="C15951" i="2" s="1"/>
  <c r="D15951" i="2" s="1"/>
  <c r="B15943" i="2"/>
  <c r="C15943" i="2" s="1"/>
  <c r="D15943" i="2" s="1"/>
  <c r="B15935" i="2"/>
  <c r="C15935" i="2" s="1"/>
  <c r="D15935" i="2" s="1"/>
  <c r="B15927" i="2"/>
  <c r="C15927" i="2" s="1"/>
  <c r="D15927" i="2" s="1"/>
  <c r="B15919" i="2"/>
  <c r="C15919" i="2" s="1"/>
  <c r="D15919" i="2" s="1"/>
  <c r="B15911" i="2"/>
  <c r="C15911" i="2" s="1"/>
  <c r="D15911" i="2" s="1"/>
  <c r="B15903" i="2"/>
  <c r="C15903" i="2" s="1"/>
  <c r="D15903" i="2" s="1"/>
  <c r="B15895" i="2"/>
  <c r="C15895" i="2" s="1"/>
  <c r="D15895" i="2" s="1"/>
  <c r="B15887" i="2"/>
  <c r="C15887" i="2" s="1"/>
  <c r="D15887" i="2" s="1"/>
  <c r="B15879" i="2"/>
  <c r="C15879" i="2" s="1"/>
  <c r="D15879" i="2" s="1"/>
  <c r="B15871" i="2"/>
  <c r="C15871" i="2" s="1"/>
  <c r="D15871" i="2" s="1"/>
  <c r="B15863" i="2"/>
  <c r="C15863" i="2" s="1"/>
  <c r="D15863" i="2" s="1"/>
  <c r="B15855" i="2"/>
  <c r="C15855" i="2" s="1"/>
  <c r="D15855" i="2" s="1"/>
  <c r="B15847" i="2"/>
  <c r="C15847" i="2" s="1"/>
  <c r="D15847" i="2" s="1"/>
  <c r="B15839" i="2"/>
  <c r="C15839" i="2" s="1"/>
  <c r="D15839" i="2" s="1"/>
  <c r="B15831" i="2"/>
  <c r="C15831" i="2" s="1"/>
  <c r="D15831" i="2" s="1"/>
  <c r="B15823" i="2"/>
  <c r="C15823" i="2" s="1"/>
  <c r="D15823" i="2" s="1"/>
  <c r="B15815" i="2"/>
  <c r="C15815" i="2" s="1"/>
  <c r="D15815" i="2" s="1"/>
  <c r="B15807" i="2"/>
  <c r="C15807" i="2" s="1"/>
  <c r="D15807" i="2" s="1"/>
  <c r="B15799" i="2"/>
  <c r="C15799" i="2" s="1"/>
  <c r="D15799" i="2" s="1"/>
  <c r="B15791" i="2"/>
  <c r="C15791" i="2" s="1"/>
  <c r="D15791" i="2" s="1"/>
  <c r="B15783" i="2"/>
  <c r="C15783" i="2" s="1"/>
  <c r="D15783" i="2" s="1"/>
  <c r="B15775" i="2"/>
  <c r="C15775" i="2" s="1"/>
  <c r="D15775" i="2" s="1"/>
  <c r="B15767" i="2"/>
  <c r="C15767" i="2" s="1"/>
  <c r="D15767" i="2" s="1"/>
  <c r="B15759" i="2"/>
  <c r="C15759" i="2" s="1"/>
  <c r="D15759" i="2" s="1"/>
  <c r="B15751" i="2"/>
  <c r="C15751" i="2" s="1"/>
  <c r="D15751" i="2" s="1"/>
  <c r="B15743" i="2"/>
  <c r="C15743" i="2" s="1"/>
  <c r="D15743" i="2" s="1"/>
  <c r="B15735" i="2"/>
  <c r="C15735" i="2" s="1"/>
  <c r="D15735" i="2" s="1"/>
  <c r="B15727" i="2"/>
  <c r="C15727" i="2" s="1"/>
  <c r="D15727" i="2" s="1"/>
  <c r="B15719" i="2"/>
  <c r="C15719" i="2" s="1"/>
  <c r="D15719" i="2" s="1"/>
  <c r="B15711" i="2"/>
  <c r="C15711" i="2" s="1"/>
  <c r="D15711" i="2" s="1"/>
  <c r="B15703" i="2"/>
  <c r="C15703" i="2" s="1"/>
  <c r="D15703" i="2" s="1"/>
  <c r="B15695" i="2"/>
  <c r="C15695" i="2" s="1"/>
  <c r="D15695" i="2" s="1"/>
  <c r="B15687" i="2"/>
  <c r="C15687" i="2" s="1"/>
  <c r="D15687" i="2" s="1"/>
  <c r="B15679" i="2"/>
  <c r="C15679" i="2" s="1"/>
  <c r="D15679" i="2" s="1"/>
  <c r="B15671" i="2"/>
  <c r="C15671" i="2" s="1"/>
  <c r="D15671" i="2" s="1"/>
  <c r="B15663" i="2"/>
  <c r="C15663" i="2" s="1"/>
  <c r="D15663" i="2" s="1"/>
  <c r="B15655" i="2"/>
  <c r="C15655" i="2" s="1"/>
  <c r="D15655" i="2" s="1"/>
  <c r="B15647" i="2"/>
  <c r="C15647" i="2" s="1"/>
  <c r="D15647" i="2" s="1"/>
  <c r="B15639" i="2"/>
  <c r="C15639" i="2" s="1"/>
  <c r="D15639" i="2" s="1"/>
  <c r="B15631" i="2"/>
  <c r="C15631" i="2" s="1"/>
  <c r="D15631" i="2" s="1"/>
  <c r="B15623" i="2"/>
  <c r="C15623" i="2" s="1"/>
  <c r="D15623" i="2" s="1"/>
  <c r="B15615" i="2"/>
  <c r="C15615" i="2" s="1"/>
  <c r="D15615" i="2" s="1"/>
  <c r="B15607" i="2"/>
  <c r="C15607" i="2" s="1"/>
  <c r="D15607" i="2" s="1"/>
  <c r="B15599" i="2"/>
  <c r="C15599" i="2" s="1"/>
  <c r="D15599" i="2" s="1"/>
  <c r="B15591" i="2"/>
  <c r="C15591" i="2" s="1"/>
  <c r="D15591" i="2" s="1"/>
  <c r="B15583" i="2"/>
  <c r="C15583" i="2" s="1"/>
  <c r="D15583" i="2" s="1"/>
  <c r="B15575" i="2"/>
  <c r="C15575" i="2" s="1"/>
  <c r="D15575" i="2" s="1"/>
  <c r="B15567" i="2"/>
  <c r="C15567" i="2" s="1"/>
  <c r="D15567" i="2" s="1"/>
  <c r="B15559" i="2"/>
  <c r="C15559" i="2" s="1"/>
  <c r="D15559" i="2" s="1"/>
  <c r="B15551" i="2"/>
  <c r="C15551" i="2" s="1"/>
  <c r="D15551" i="2" s="1"/>
  <c r="B15543" i="2"/>
  <c r="C15543" i="2" s="1"/>
  <c r="D15543" i="2" s="1"/>
  <c r="B15535" i="2"/>
  <c r="C15535" i="2" s="1"/>
  <c r="D15535" i="2" s="1"/>
  <c r="B15527" i="2"/>
  <c r="C15527" i="2" s="1"/>
  <c r="D15527" i="2" s="1"/>
  <c r="B15519" i="2"/>
  <c r="C15519" i="2" s="1"/>
  <c r="D15519" i="2" s="1"/>
  <c r="B15511" i="2"/>
  <c r="C15511" i="2" s="1"/>
  <c r="D15511" i="2" s="1"/>
  <c r="B15503" i="2"/>
  <c r="C15503" i="2" s="1"/>
  <c r="D15503" i="2" s="1"/>
  <c r="B15495" i="2"/>
  <c r="C15495" i="2" s="1"/>
  <c r="D15495" i="2" s="1"/>
  <c r="B15487" i="2"/>
  <c r="C15487" i="2" s="1"/>
  <c r="D15487" i="2" s="1"/>
  <c r="B15479" i="2"/>
  <c r="C15479" i="2" s="1"/>
  <c r="D15479" i="2" s="1"/>
  <c r="B15471" i="2"/>
  <c r="C15471" i="2" s="1"/>
  <c r="D15471" i="2" s="1"/>
  <c r="B15463" i="2"/>
  <c r="C15463" i="2" s="1"/>
  <c r="D15463" i="2" s="1"/>
  <c r="B15455" i="2"/>
  <c r="C15455" i="2" s="1"/>
  <c r="D15455" i="2" s="1"/>
  <c r="B15447" i="2"/>
  <c r="C15447" i="2" s="1"/>
  <c r="D15447" i="2" s="1"/>
  <c r="B15439" i="2"/>
  <c r="C15439" i="2" s="1"/>
  <c r="D15439" i="2" s="1"/>
  <c r="B15431" i="2"/>
  <c r="C15431" i="2" s="1"/>
  <c r="D15431" i="2" s="1"/>
  <c r="B15423" i="2"/>
  <c r="C15423" i="2" s="1"/>
  <c r="D15423" i="2" s="1"/>
  <c r="B15415" i="2"/>
  <c r="C15415" i="2" s="1"/>
  <c r="D15415" i="2" s="1"/>
  <c r="B15407" i="2"/>
  <c r="C15407" i="2" s="1"/>
  <c r="D15407" i="2" s="1"/>
  <c r="B15399" i="2"/>
  <c r="C15399" i="2" s="1"/>
  <c r="D15399" i="2" s="1"/>
  <c r="B15391" i="2"/>
  <c r="C15391" i="2" s="1"/>
  <c r="D15391" i="2" s="1"/>
  <c r="B15383" i="2"/>
  <c r="C15383" i="2" s="1"/>
  <c r="D15383" i="2" s="1"/>
  <c r="B15375" i="2"/>
  <c r="C15375" i="2" s="1"/>
  <c r="D15375" i="2" s="1"/>
  <c r="B15367" i="2"/>
  <c r="C15367" i="2" s="1"/>
  <c r="D15367" i="2" s="1"/>
  <c r="B15359" i="2"/>
  <c r="C15359" i="2" s="1"/>
  <c r="D15359" i="2" s="1"/>
  <c r="B15351" i="2"/>
  <c r="C15351" i="2" s="1"/>
  <c r="D15351" i="2" s="1"/>
  <c r="B15343" i="2"/>
  <c r="C15343" i="2" s="1"/>
  <c r="D15343" i="2" s="1"/>
  <c r="B15335" i="2"/>
  <c r="C15335" i="2" s="1"/>
  <c r="D15335" i="2" s="1"/>
  <c r="B15327" i="2"/>
  <c r="C15327" i="2" s="1"/>
  <c r="D15327" i="2" s="1"/>
  <c r="B15319" i="2"/>
  <c r="C15319" i="2" s="1"/>
  <c r="D15319" i="2" s="1"/>
  <c r="B15311" i="2"/>
  <c r="C15311" i="2" s="1"/>
  <c r="D15311" i="2" s="1"/>
  <c r="B15303" i="2"/>
  <c r="C15303" i="2" s="1"/>
  <c r="D15303" i="2" s="1"/>
  <c r="B15295" i="2"/>
  <c r="C15295" i="2" s="1"/>
  <c r="D15295" i="2" s="1"/>
  <c r="B15287" i="2"/>
  <c r="C15287" i="2" s="1"/>
  <c r="D15287" i="2" s="1"/>
  <c r="B15279" i="2"/>
  <c r="C15279" i="2" s="1"/>
  <c r="D15279" i="2" s="1"/>
  <c r="B15271" i="2"/>
  <c r="C15271" i="2" s="1"/>
  <c r="D15271" i="2" s="1"/>
  <c r="B15263" i="2"/>
  <c r="C15263" i="2" s="1"/>
  <c r="D15263" i="2" s="1"/>
  <c r="B15255" i="2"/>
  <c r="C15255" i="2" s="1"/>
  <c r="D15255" i="2" s="1"/>
  <c r="B15247" i="2"/>
  <c r="C15247" i="2" s="1"/>
  <c r="D15247" i="2" s="1"/>
  <c r="B15239" i="2"/>
  <c r="C15239" i="2" s="1"/>
  <c r="D15239" i="2" s="1"/>
  <c r="B15231" i="2"/>
  <c r="C15231" i="2" s="1"/>
  <c r="D15231" i="2" s="1"/>
  <c r="B15223" i="2"/>
  <c r="C15223" i="2" s="1"/>
  <c r="D15223" i="2" s="1"/>
  <c r="B15215" i="2"/>
  <c r="C15215" i="2" s="1"/>
  <c r="D15215" i="2" s="1"/>
  <c r="B15207" i="2"/>
  <c r="C15207" i="2" s="1"/>
  <c r="D15207" i="2" s="1"/>
  <c r="B15199" i="2"/>
  <c r="C15199" i="2" s="1"/>
  <c r="D15199" i="2" s="1"/>
  <c r="B15191" i="2"/>
  <c r="C15191" i="2" s="1"/>
  <c r="D15191" i="2" s="1"/>
  <c r="B15183" i="2"/>
  <c r="C15183" i="2" s="1"/>
  <c r="D15183" i="2" s="1"/>
  <c r="B15175" i="2"/>
  <c r="C15175" i="2" s="1"/>
  <c r="D15175" i="2" s="1"/>
  <c r="B15167" i="2"/>
  <c r="C15167" i="2" s="1"/>
  <c r="D15167" i="2" s="1"/>
  <c r="B15159" i="2"/>
  <c r="C15159" i="2" s="1"/>
  <c r="D15159" i="2" s="1"/>
  <c r="B15151" i="2"/>
  <c r="C15151" i="2" s="1"/>
  <c r="D15151" i="2" s="1"/>
  <c r="B15143" i="2"/>
  <c r="C15143" i="2" s="1"/>
  <c r="D15143" i="2" s="1"/>
  <c r="B15135" i="2"/>
  <c r="C15135" i="2" s="1"/>
  <c r="D15135" i="2" s="1"/>
  <c r="B15127" i="2"/>
  <c r="C15127" i="2" s="1"/>
  <c r="D15127" i="2" s="1"/>
  <c r="B15119" i="2"/>
  <c r="C15119" i="2" s="1"/>
  <c r="D15119" i="2" s="1"/>
  <c r="B15111" i="2"/>
  <c r="C15111" i="2" s="1"/>
  <c r="D15111" i="2" s="1"/>
  <c r="B15103" i="2"/>
  <c r="C15103" i="2" s="1"/>
  <c r="D15103" i="2" s="1"/>
  <c r="B15095" i="2"/>
  <c r="C15095" i="2" s="1"/>
  <c r="D15095" i="2" s="1"/>
  <c r="B15087" i="2"/>
  <c r="C15087" i="2" s="1"/>
  <c r="D15087" i="2" s="1"/>
  <c r="B15079" i="2"/>
  <c r="C15079" i="2" s="1"/>
  <c r="D15079" i="2" s="1"/>
  <c r="B15071" i="2"/>
  <c r="C15071" i="2" s="1"/>
  <c r="D15071" i="2" s="1"/>
  <c r="B15063" i="2"/>
  <c r="C15063" i="2" s="1"/>
  <c r="D15063" i="2" s="1"/>
  <c r="B15055" i="2"/>
  <c r="C15055" i="2" s="1"/>
  <c r="D15055" i="2" s="1"/>
  <c r="B15047" i="2"/>
  <c r="C15047" i="2" s="1"/>
  <c r="D15047" i="2" s="1"/>
  <c r="B15039" i="2"/>
  <c r="C15039" i="2" s="1"/>
  <c r="D15039" i="2" s="1"/>
  <c r="B15031" i="2"/>
  <c r="C15031" i="2" s="1"/>
  <c r="D15031" i="2" s="1"/>
  <c r="B15023" i="2"/>
  <c r="C15023" i="2" s="1"/>
  <c r="D15023" i="2" s="1"/>
  <c r="B15015" i="2"/>
  <c r="C15015" i="2" s="1"/>
  <c r="D15015" i="2" s="1"/>
  <c r="B15007" i="2"/>
  <c r="C15007" i="2" s="1"/>
  <c r="D15007" i="2" s="1"/>
  <c r="B14999" i="2"/>
  <c r="C14999" i="2" s="1"/>
  <c r="D14999" i="2" s="1"/>
  <c r="B14991" i="2"/>
  <c r="C14991" i="2" s="1"/>
  <c r="D14991" i="2" s="1"/>
  <c r="B14983" i="2"/>
  <c r="C14983" i="2" s="1"/>
  <c r="D14983" i="2" s="1"/>
  <c r="B14975" i="2"/>
  <c r="C14975" i="2" s="1"/>
  <c r="D14975" i="2" s="1"/>
  <c r="B14967" i="2"/>
  <c r="C14967" i="2" s="1"/>
  <c r="D14967" i="2" s="1"/>
  <c r="B14959" i="2"/>
  <c r="C14959" i="2" s="1"/>
  <c r="D14959" i="2" s="1"/>
  <c r="B14951" i="2"/>
  <c r="C14951" i="2" s="1"/>
  <c r="D14951" i="2" s="1"/>
  <c r="B14943" i="2"/>
  <c r="C14943" i="2" s="1"/>
  <c r="D14943" i="2" s="1"/>
  <c r="B14935" i="2"/>
  <c r="C14935" i="2" s="1"/>
  <c r="D14935" i="2" s="1"/>
  <c r="B14927" i="2"/>
  <c r="C14927" i="2" s="1"/>
  <c r="D14927" i="2" s="1"/>
  <c r="B14919" i="2"/>
  <c r="C14919" i="2" s="1"/>
  <c r="D14919" i="2" s="1"/>
  <c r="B14911" i="2"/>
  <c r="C14911" i="2" s="1"/>
  <c r="D14911" i="2" s="1"/>
  <c r="B14903" i="2"/>
  <c r="C14903" i="2" s="1"/>
  <c r="D14903" i="2" s="1"/>
  <c r="B14895" i="2"/>
  <c r="C14895" i="2" s="1"/>
  <c r="D14895" i="2" s="1"/>
  <c r="B14887" i="2"/>
  <c r="C14887" i="2" s="1"/>
  <c r="D14887" i="2" s="1"/>
  <c r="B14879" i="2"/>
  <c r="C14879" i="2" s="1"/>
  <c r="D14879" i="2" s="1"/>
  <c r="B14871" i="2"/>
  <c r="C14871" i="2" s="1"/>
  <c r="D14871" i="2" s="1"/>
  <c r="B14863" i="2"/>
  <c r="C14863" i="2" s="1"/>
  <c r="D14863" i="2" s="1"/>
  <c r="B14855" i="2"/>
  <c r="C14855" i="2" s="1"/>
  <c r="D14855" i="2" s="1"/>
  <c r="B14847" i="2"/>
  <c r="C14847" i="2" s="1"/>
  <c r="D14847" i="2" s="1"/>
  <c r="B14839" i="2"/>
  <c r="C14839" i="2" s="1"/>
  <c r="D14839" i="2" s="1"/>
  <c r="B14831" i="2"/>
  <c r="C14831" i="2" s="1"/>
  <c r="D14831" i="2" s="1"/>
  <c r="B14823" i="2"/>
  <c r="C14823" i="2" s="1"/>
  <c r="D14823" i="2" s="1"/>
  <c r="B14815" i="2"/>
  <c r="C14815" i="2" s="1"/>
  <c r="D14815" i="2" s="1"/>
  <c r="B14807" i="2"/>
  <c r="C14807" i="2" s="1"/>
  <c r="D14807" i="2" s="1"/>
  <c r="B14799" i="2"/>
  <c r="C14799" i="2" s="1"/>
  <c r="D14799" i="2" s="1"/>
  <c r="B14791" i="2"/>
  <c r="C14791" i="2" s="1"/>
  <c r="D14791" i="2" s="1"/>
  <c r="B14783" i="2"/>
  <c r="C14783" i="2" s="1"/>
  <c r="D14783" i="2" s="1"/>
  <c r="B17522" i="2"/>
  <c r="C17522" i="2" s="1"/>
  <c r="D17522" i="2" s="1"/>
  <c r="B17454" i="2"/>
  <c r="C17454" i="2" s="1"/>
  <c r="D17454" i="2" s="1"/>
  <c r="B17353" i="2"/>
  <c r="C17353" i="2" s="1"/>
  <c r="D17353" i="2" s="1"/>
  <c r="B17223" i="2"/>
  <c r="C17223" i="2" s="1"/>
  <c r="D17223" i="2" s="1"/>
  <c r="B17174" i="2"/>
  <c r="C17174" i="2" s="1"/>
  <c r="D17174" i="2" s="1"/>
  <c r="B17129" i="2"/>
  <c r="C17129" i="2" s="1"/>
  <c r="D17129" i="2" s="1"/>
  <c r="B17110" i="2"/>
  <c r="C17110" i="2" s="1"/>
  <c r="D17110" i="2" s="1"/>
  <c r="B17090" i="2"/>
  <c r="C17090" i="2" s="1"/>
  <c r="D17090" i="2" s="1"/>
  <c r="B16961" i="2"/>
  <c r="C16961" i="2" s="1"/>
  <c r="D16961" i="2" s="1"/>
  <c r="B16924" i="2"/>
  <c r="C16924" i="2" s="1"/>
  <c r="D16924" i="2" s="1"/>
  <c r="B16900" i="2"/>
  <c r="C16900" i="2" s="1"/>
  <c r="D16900" i="2" s="1"/>
  <c r="B16802" i="2"/>
  <c r="C16802" i="2" s="1"/>
  <c r="D16802" i="2" s="1"/>
  <c r="B16778" i="2"/>
  <c r="C16778" i="2" s="1"/>
  <c r="D16778" i="2" s="1"/>
  <c r="B16765" i="2"/>
  <c r="C16765" i="2" s="1"/>
  <c r="D16765" i="2" s="1"/>
  <c r="B16741" i="2"/>
  <c r="C16741" i="2" s="1"/>
  <c r="D16741" i="2" s="1"/>
  <c r="B16705" i="2"/>
  <c r="C16705" i="2" s="1"/>
  <c r="D16705" i="2" s="1"/>
  <c r="B16668" i="2"/>
  <c r="C16668" i="2" s="1"/>
  <c r="D16668" i="2" s="1"/>
  <c r="B16644" i="2"/>
  <c r="C16644" i="2" s="1"/>
  <c r="D16644" i="2" s="1"/>
  <c r="B16620" i="2"/>
  <c r="C16620" i="2" s="1"/>
  <c r="D16620" i="2" s="1"/>
  <c r="B16600" i="2"/>
  <c r="C16600" i="2" s="1"/>
  <c r="D16600" i="2" s="1"/>
  <c r="B16581" i="2"/>
  <c r="C16581" i="2" s="1"/>
  <c r="D16581" i="2" s="1"/>
  <c r="B16532" i="2"/>
  <c r="C16532" i="2" s="1"/>
  <c r="D16532" i="2" s="1"/>
  <c r="B16513" i="2"/>
  <c r="C16513" i="2" s="1"/>
  <c r="D16513" i="2" s="1"/>
  <c r="B16493" i="2"/>
  <c r="C16493" i="2" s="1"/>
  <c r="D16493" i="2" s="1"/>
  <c r="B16474" i="2"/>
  <c r="C16474" i="2" s="1"/>
  <c r="D16474" i="2" s="1"/>
  <c r="B16436" i="2"/>
  <c r="C16436" i="2" s="1"/>
  <c r="D16436" i="2" s="1"/>
  <c r="B16402" i="2"/>
  <c r="C16402" i="2" s="1"/>
  <c r="D16402" i="2" s="1"/>
  <c r="B16385" i="2"/>
  <c r="C16385" i="2" s="1"/>
  <c r="D16385" i="2" s="1"/>
  <c r="B16376" i="2"/>
  <c r="C16376" i="2" s="1"/>
  <c r="D16376" i="2" s="1"/>
  <c r="B16334" i="2"/>
  <c r="C16334" i="2" s="1"/>
  <c r="D16334" i="2" s="1"/>
  <c r="B16308" i="2"/>
  <c r="C16308" i="2" s="1"/>
  <c r="D16308" i="2" s="1"/>
  <c r="B16302" i="2"/>
  <c r="C16302" i="2" s="1"/>
  <c r="D16302" i="2" s="1"/>
  <c r="B16296" i="2"/>
  <c r="C16296" i="2" s="1"/>
  <c r="D16296" i="2" s="1"/>
  <c r="B16290" i="2"/>
  <c r="C16290" i="2" s="1"/>
  <c r="D16290" i="2" s="1"/>
  <c r="B16241" i="2"/>
  <c r="C16241" i="2" s="1"/>
  <c r="D16241" i="2" s="1"/>
  <c r="B16235" i="2"/>
  <c r="C16235" i="2" s="1"/>
  <c r="D16235" i="2" s="1"/>
  <c r="B16229" i="2"/>
  <c r="C16229" i="2" s="1"/>
  <c r="D16229" i="2" s="1"/>
  <c r="B16170" i="2"/>
  <c r="C16170" i="2" s="1"/>
  <c r="D16170" i="2" s="1"/>
  <c r="B16154" i="2"/>
  <c r="C16154" i="2" s="1"/>
  <c r="D16154" i="2" s="1"/>
  <c r="B16138" i="2"/>
  <c r="C16138" i="2" s="1"/>
  <c r="D16138" i="2" s="1"/>
  <c r="B16122" i="2"/>
  <c r="C16122" i="2" s="1"/>
  <c r="D16122" i="2" s="1"/>
  <c r="B16106" i="2"/>
  <c r="C16106" i="2" s="1"/>
  <c r="D16106" i="2" s="1"/>
  <c r="B16090" i="2"/>
  <c r="C16090" i="2" s="1"/>
  <c r="D16090" i="2" s="1"/>
  <c r="B16074" i="2"/>
  <c r="C16074" i="2" s="1"/>
  <c r="D16074" i="2" s="1"/>
  <c r="B16058" i="2"/>
  <c r="C16058" i="2" s="1"/>
  <c r="D16058" i="2" s="1"/>
  <c r="B16042" i="2"/>
  <c r="C16042" i="2" s="1"/>
  <c r="D16042" i="2" s="1"/>
  <c r="B16026" i="2"/>
  <c r="C16026" i="2" s="1"/>
  <c r="D16026" i="2" s="1"/>
  <c r="B16010" i="2"/>
  <c r="C16010" i="2" s="1"/>
  <c r="D16010" i="2" s="1"/>
  <c r="B15994" i="2"/>
  <c r="C15994" i="2" s="1"/>
  <c r="D15994" i="2" s="1"/>
  <c r="B15978" i="2"/>
  <c r="C15978" i="2" s="1"/>
  <c r="D15978" i="2" s="1"/>
  <c r="B15962" i="2"/>
  <c r="C15962" i="2" s="1"/>
  <c r="D15962" i="2" s="1"/>
  <c r="B15946" i="2"/>
  <c r="C15946" i="2" s="1"/>
  <c r="D15946" i="2" s="1"/>
  <c r="B15930" i="2"/>
  <c r="C15930" i="2" s="1"/>
  <c r="D15930" i="2" s="1"/>
  <c r="B15914" i="2"/>
  <c r="C15914" i="2" s="1"/>
  <c r="D15914" i="2" s="1"/>
  <c r="B15898" i="2"/>
  <c r="C15898" i="2" s="1"/>
  <c r="D15898" i="2" s="1"/>
  <c r="B15882" i="2"/>
  <c r="C15882" i="2" s="1"/>
  <c r="D15882" i="2" s="1"/>
  <c r="B15866" i="2"/>
  <c r="C15866" i="2" s="1"/>
  <c r="D15866" i="2" s="1"/>
  <c r="B15850" i="2"/>
  <c r="C15850" i="2" s="1"/>
  <c r="D15850" i="2" s="1"/>
  <c r="B15834" i="2"/>
  <c r="C15834" i="2" s="1"/>
  <c r="D15834" i="2" s="1"/>
  <c r="B15818" i="2"/>
  <c r="C15818" i="2" s="1"/>
  <c r="D15818" i="2" s="1"/>
  <c r="B15802" i="2"/>
  <c r="C15802" i="2" s="1"/>
  <c r="D15802" i="2" s="1"/>
  <c r="B15786" i="2"/>
  <c r="C15786" i="2" s="1"/>
  <c r="D15786" i="2" s="1"/>
  <c r="B15770" i="2"/>
  <c r="C15770" i="2" s="1"/>
  <c r="D15770" i="2" s="1"/>
  <c r="B15754" i="2"/>
  <c r="C15754" i="2" s="1"/>
  <c r="D15754" i="2" s="1"/>
  <c r="B15738" i="2"/>
  <c r="C15738" i="2" s="1"/>
  <c r="D15738" i="2" s="1"/>
  <c r="B15722" i="2"/>
  <c r="C15722" i="2" s="1"/>
  <c r="D15722" i="2" s="1"/>
  <c r="B15706" i="2"/>
  <c r="C15706" i="2" s="1"/>
  <c r="D15706" i="2" s="1"/>
  <c r="B15690" i="2"/>
  <c r="C15690" i="2" s="1"/>
  <c r="D15690" i="2" s="1"/>
  <c r="B15674" i="2"/>
  <c r="C15674" i="2" s="1"/>
  <c r="D15674" i="2" s="1"/>
  <c r="B15658" i="2"/>
  <c r="C15658" i="2" s="1"/>
  <c r="D15658" i="2" s="1"/>
  <c r="B15653" i="2"/>
  <c r="C15653" i="2" s="1"/>
  <c r="D15653" i="2" s="1"/>
  <c r="B15649" i="2"/>
  <c r="C15649" i="2" s="1"/>
  <c r="D15649" i="2" s="1"/>
  <c r="B15636" i="2"/>
  <c r="C15636" i="2" s="1"/>
  <c r="D15636" i="2" s="1"/>
  <c r="B15602" i="2"/>
  <c r="C15602" i="2" s="1"/>
  <c r="D15602" i="2" s="1"/>
  <c r="B15598" i="2"/>
  <c r="C15598" i="2" s="1"/>
  <c r="D15598" i="2" s="1"/>
  <c r="B15589" i="2"/>
  <c r="C15589" i="2" s="1"/>
  <c r="D15589" i="2" s="1"/>
  <c r="B15585" i="2"/>
  <c r="C15585" i="2" s="1"/>
  <c r="D15585" i="2" s="1"/>
  <c r="B15572" i="2"/>
  <c r="C15572" i="2" s="1"/>
  <c r="D15572" i="2" s="1"/>
  <c r="B15538" i="2"/>
  <c r="C15538" i="2" s="1"/>
  <c r="D15538" i="2" s="1"/>
  <c r="B15534" i="2"/>
  <c r="C15534" i="2" s="1"/>
  <c r="D15534" i="2" s="1"/>
  <c r="B15525" i="2"/>
  <c r="C15525" i="2" s="1"/>
  <c r="D15525" i="2" s="1"/>
  <c r="B15521" i="2"/>
  <c r="C15521" i="2" s="1"/>
  <c r="D15521" i="2" s="1"/>
  <c r="B15508" i="2"/>
  <c r="C15508" i="2" s="1"/>
  <c r="D15508" i="2" s="1"/>
  <c r="B15474" i="2"/>
  <c r="C15474" i="2" s="1"/>
  <c r="D15474" i="2" s="1"/>
  <c r="B15470" i="2"/>
  <c r="C15470" i="2" s="1"/>
  <c r="D15470" i="2" s="1"/>
  <c r="B15461" i="2"/>
  <c r="C15461" i="2" s="1"/>
  <c r="D15461" i="2" s="1"/>
  <c r="B15457" i="2"/>
  <c r="C15457" i="2" s="1"/>
  <c r="D15457" i="2" s="1"/>
  <c r="B15444" i="2"/>
  <c r="C15444" i="2" s="1"/>
  <c r="D15444" i="2" s="1"/>
  <c r="B15410" i="2"/>
  <c r="C15410" i="2" s="1"/>
  <c r="D15410" i="2" s="1"/>
  <c r="B15406" i="2"/>
  <c r="C15406" i="2" s="1"/>
  <c r="D15406" i="2" s="1"/>
  <c r="B15397" i="2"/>
  <c r="C15397" i="2" s="1"/>
  <c r="D15397" i="2" s="1"/>
  <c r="B15393" i="2"/>
  <c r="C15393" i="2" s="1"/>
  <c r="D15393" i="2" s="1"/>
  <c r="B15380" i="2"/>
  <c r="C15380" i="2" s="1"/>
  <c r="D15380" i="2" s="1"/>
  <c r="B15346" i="2"/>
  <c r="C15346" i="2" s="1"/>
  <c r="D15346" i="2" s="1"/>
  <c r="B15342" i="2"/>
  <c r="C15342" i="2" s="1"/>
  <c r="D15342" i="2" s="1"/>
  <c r="B15333" i="2"/>
  <c r="C15333" i="2" s="1"/>
  <c r="D15333" i="2" s="1"/>
  <c r="B15329" i="2"/>
  <c r="C15329" i="2" s="1"/>
  <c r="D15329" i="2" s="1"/>
  <c r="B15316" i="2"/>
  <c r="C15316" i="2" s="1"/>
  <c r="D15316" i="2" s="1"/>
  <c r="B15282" i="2"/>
  <c r="C15282" i="2" s="1"/>
  <c r="D15282" i="2" s="1"/>
  <c r="B15278" i="2"/>
  <c r="C15278" i="2" s="1"/>
  <c r="D15278" i="2" s="1"/>
  <c r="B15269" i="2"/>
  <c r="C15269" i="2" s="1"/>
  <c r="D15269" i="2" s="1"/>
  <c r="B15265" i="2"/>
  <c r="C15265" i="2" s="1"/>
  <c r="D15265" i="2" s="1"/>
  <c r="B15252" i="2"/>
  <c r="C15252" i="2" s="1"/>
  <c r="D15252" i="2" s="1"/>
  <c r="B15218" i="2"/>
  <c r="C15218" i="2" s="1"/>
  <c r="D15218" i="2" s="1"/>
  <c r="B15214" i="2"/>
  <c r="C15214" i="2" s="1"/>
  <c r="D15214" i="2" s="1"/>
  <c r="B15205" i="2"/>
  <c r="C15205" i="2" s="1"/>
  <c r="D15205" i="2" s="1"/>
  <c r="B15201" i="2"/>
  <c r="C15201" i="2" s="1"/>
  <c r="D15201" i="2" s="1"/>
  <c r="B15188" i="2"/>
  <c r="C15188" i="2" s="1"/>
  <c r="D15188" i="2" s="1"/>
  <c r="B15154" i="2"/>
  <c r="C15154" i="2" s="1"/>
  <c r="D15154" i="2" s="1"/>
  <c r="B15150" i="2"/>
  <c r="C15150" i="2" s="1"/>
  <c r="D15150" i="2" s="1"/>
  <c r="B15141" i="2"/>
  <c r="C15141" i="2" s="1"/>
  <c r="D15141" i="2" s="1"/>
  <c r="B15137" i="2"/>
  <c r="C15137" i="2" s="1"/>
  <c r="D15137" i="2" s="1"/>
  <c r="B15124" i="2"/>
  <c r="C15124" i="2" s="1"/>
  <c r="D15124" i="2" s="1"/>
  <c r="B15090" i="2"/>
  <c r="C15090" i="2" s="1"/>
  <c r="D15090" i="2" s="1"/>
  <c r="B15086" i="2"/>
  <c r="C15086" i="2" s="1"/>
  <c r="D15086" i="2" s="1"/>
  <c r="B15077" i="2"/>
  <c r="C15077" i="2" s="1"/>
  <c r="D15077" i="2" s="1"/>
  <c r="B15073" i="2"/>
  <c r="C15073" i="2" s="1"/>
  <c r="D15073" i="2" s="1"/>
  <c r="B15065" i="2"/>
  <c r="C15065" i="2" s="1"/>
  <c r="D15065" i="2" s="1"/>
  <c r="B15058" i="2"/>
  <c r="C15058" i="2" s="1"/>
  <c r="D15058" i="2" s="1"/>
  <c r="B15051" i="2"/>
  <c r="C15051" i="2" s="1"/>
  <c r="D15051" i="2" s="1"/>
  <c r="B15004" i="2"/>
  <c r="C15004" i="2" s="1"/>
  <c r="D15004" i="2" s="1"/>
  <c r="B15001" i="2"/>
  <c r="C15001" i="2" s="1"/>
  <c r="D15001" i="2" s="1"/>
  <c r="B14998" i="2"/>
  <c r="C14998" i="2" s="1"/>
  <c r="D14998" i="2" s="1"/>
  <c r="B14995" i="2"/>
  <c r="C14995" i="2" s="1"/>
  <c r="D14995" i="2" s="1"/>
  <c r="B14992" i="2"/>
  <c r="C14992" i="2" s="1"/>
  <c r="D14992" i="2" s="1"/>
  <c r="B14989" i="2"/>
  <c r="C14989" i="2" s="1"/>
  <c r="D14989" i="2" s="1"/>
  <c r="B14986" i="2"/>
  <c r="C14986" i="2" s="1"/>
  <c r="D14986" i="2" s="1"/>
  <c r="B14940" i="2"/>
  <c r="C14940" i="2" s="1"/>
  <c r="D14940" i="2" s="1"/>
  <c r="B14937" i="2"/>
  <c r="C14937" i="2" s="1"/>
  <c r="D14937" i="2" s="1"/>
  <c r="B14934" i="2"/>
  <c r="C14934" i="2" s="1"/>
  <c r="D14934" i="2" s="1"/>
  <c r="B14931" i="2"/>
  <c r="C14931" i="2" s="1"/>
  <c r="D14931" i="2" s="1"/>
  <c r="B14928" i="2"/>
  <c r="C14928" i="2" s="1"/>
  <c r="D14928" i="2" s="1"/>
  <c r="B14925" i="2"/>
  <c r="C14925" i="2" s="1"/>
  <c r="D14925" i="2" s="1"/>
  <c r="B14922" i="2"/>
  <c r="C14922" i="2" s="1"/>
  <c r="D14922" i="2" s="1"/>
  <c r="B14876" i="2"/>
  <c r="C14876" i="2" s="1"/>
  <c r="D14876" i="2" s="1"/>
  <c r="B14873" i="2"/>
  <c r="C14873" i="2" s="1"/>
  <c r="D14873" i="2" s="1"/>
  <c r="B14870" i="2"/>
  <c r="C14870" i="2" s="1"/>
  <c r="D14870" i="2" s="1"/>
  <c r="B14867" i="2"/>
  <c r="C14867" i="2" s="1"/>
  <c r="D14867" i="2" s="1"/>
  <c r="B14864" i="2"/>
  <c r="C14864" i="2" s="1"/>
  <c r="D14864" i="2" s="1"/>
  <c r="B14861" i="2"/>
  <c r="C14861" i="2" s="1"/>
  <c r="D14861" i="2" s="1"/>
  <c r="B14858" i="2"/>
  <c r="C14858" i="2" s="1"/>
  <c r="D14858" i="2" s="1"/>
  <c r="B14812" i="2"/>
  <c r="C14812" i="2" s="1"/>
  <c r="D14812" i="2" s="1"/>
  <c r="B14809" i="2"/>
  <c r="C14809" i="2" s="1"/>
  <c r="D14809" i="2" s="1"/>
  <c r="B14806" i="2"/>
  <c r="C14806" i="2" s="1"/>
  <c r="D14806" i="2" s="1"/>
  <c r="B14803" i="2"/>
  <c r="C14803" i="2" s="1"/>
  <c r="D14803" i="2" s="1"/>
  <c r="B14800" i="2"/>
  <c r="C14800" i="2" s="1"/>
  <c r="D14800" i="2" s="1"/>
  <c r="B14797" i="2"/>
  <c r="C14797" i="2" s="1"/>
  <c r="D14797" i="2" s="1"/>
  <c r="B14794" i="2"/>
  <c r="C14794" i="2" s="1"/>
  <c r="D14794" i="2" s="1"/>
  <c r="B14773" i="2"/>
  <c r="C14773" i="2" s="1"/>
  <c r="D14773" i="2" s="1"/>
  <c r="B14765" i="2"/>
  <c r="C14765" i="2" s="1"/>
  <c r="D14765" i="2" s="1"/>
  <c r="B14757" i="2"/>
  <c r="C14757" i="2" s="1"/>
  <c r="D14757" i="2" s="1"/>
  <c r="B14749" i="2"/>
  <c r="C14749" i="2" s="1"/>
  <c r="D14749" i="2" s="1"/>
  <c r="B14741" i="2"/>
  <c r="C14741" i="2" s="1"/>
  <c r="D14741" i="2" s="1"/>
  <c r="B14733" i="2"/>
  <c r="C14733" i="2" s="1"/>
  <c r="D14733" i="2" s="1"/>
  <c r="B14725" i="2"/>
  <c r="C14725" i="2" s="1"/>
  <c r="D14725" i="2" s="1"/>
  <c r="B14717" i="2"/>
  <c r="C14717" i="2" s="1"/>
  <c r="D14717" i="2" s="1"/>
  <c r="B14709" i="2"/>
  <c r="C14709" i="2" s="1"/>
  <c r="D14709" i="2" s="1"/>
  <c r="B14701" i="2"/>
  <c r="C14701" i="2" s="1"/>
  <c r="D14701" i="2" s="1"/>
  <c r="B14693" i="2"/>
  <c r="C14693" i="2" s="1"/>
  <c r="D14693" i="2" s="1"/>
  <c r="B14685" i="2"/>
  <c r="C14685" i="2" s="1"/>
  <c r="D14685" i="2" s="1"/>
  <c r="B14677" i="2"/>
  <c r="C14677" i="2" s="1"/>
  <c r="D14677" i="2" s="1"/>
  <c r="B14669" i="2"/>
  <c r="C14669" i="2" s="1"/>
  <c r="D14669" i="2" s="1"/>
  <c r="B14661" i="2"/>
  <c r="C14661" i="2" s="1"/>
  <c r="D14661" i="2" s="1"/>
  <c r="B14653" i="2"/>
  <c r="C14653" i="2" s="1"/>
  <c r="D14653" i="2" s="1"/>
  <c r="B14645" i="2"/>
  <c r="C14645" i="2" s="1"/>
  <c r="D14645" i="2" s="1"/>
  <c r="B14637" i="2"/>
  <c r="C14637" i="2" s="1"/>
  <c r="D14637" i="2" s="1"/>
  <c r="B14629" i="2"/>
  <c r="C14629" i="2" s="1"/>
  <c r="D14629" i="2" s="1"/>
  <c r="B14621" i="2"/>
  <c r="C14621" i="2" s="1"/>
  <c r="D14621" i="2" s="1"/>
  <c r="B14613" i="2"/>
  <c r="C14613" i="2" s="1"/>
  <c r="D14613" i="2" s="1"/>
  <c r="B14605" i="2"/>
  <c r="C14605" i="2" s="1"/>
  <c r="D14605" i="2" s="1"/>
  <c r="B14597" i="2"/>
  <c r="C14597" i="2" s="1"/>
  <c r="D14597" i="2" s="1"/>
  <c r="B14589" i="2"/>
  <c r="C14589" i="2" s="1"/>
  <c r="D14589" i="2" s="1"/>
  <c r="B14581" i="2"/>
  <c r="C14581" i="2" s="1"/>
  <c r="D14581" i="2" s="1"/>
  <c r="B14573" i="2"/>
  <c r="C14573" i="2" s="1"/>
  <c r="D14573" i="2" s="1"/>
  <c r="B14565" i="2"/>
  <c r="C14565" i="2" s="1"/>
  <c r="D14565" i="2" s="1"/>
  <c r="B14557" i="2"/>
  <c r="C14557" i="2" s="1"/>
  <c r="D14557" i="2" s="1"/>
  <c r="B14549" i="2"/>
  <c r="C14549" i="2" s="1"/>
  <c r="D14549" i="2" s="1"/>
  <c r="B14541" i="2"/>
  <c r="C14541" i="2" s="1"/>
  <c r="D14541" i="2" s="1"/>
  <c r="B14533" i="2"/>
  <c r="C14533" i="2" s="1"/>
  <c r="D14533" i="2" s="1"/>
  <c r="B14525" i="2"/>
  <c r="C14525" i="2" s="1"/>
  <c r="D14525" i="2" s="1"/>
  <c r="B14517" i="2"/>
  <c r="C14517" i="2" s="1"/>
  <c r="D14517" i="2" s="1"/>
  <c r="B14509" i="2"/>
  <c r="C14509" i="2" s="1"/>
  <c r="D14509" i="2" s="1"/>
  <c r="B14501" i="2"/>
  <c r="C14501" i="2" s="1"/>
  <c r="D14501" i="2" s="1"/>
  <c r="B14493" i="2"/>
  <c r="C14493" i="2" s="1"/>
  <c r="D14493" i="2" s="1"/>
  <c r="B14485" i="2"/>
  <c r="C14485" i="2" s="1"/>
  <c r="D14485" i="2" s="1"/>
  <c r="B14477" i="2"/>
  <c r="C14477" i="2" s="1"/>
  <c r="D14477" i="2" s="1"/>
  <c r="B14469" i="2"/>
  <c r="C14469" i="2" s="1"/>
  <c r="D14469" i="2" s="1"/>
  <c r="B14461" i="2"/>
  <c r="C14461" i="2" s="1"/>
  <c r="D14461" i="2" s="1"/>
  <c r="B14453" i="2"/>
  <c r="C14453" i="2" s="1"/>
  <c r="D14453" i="2" s="1"/>
  <c r="B14445" i="2"/>
  <c r="C14445" i="2" s="1"/>
  <c r="D14445" i="2" s="1"/>
  <c r="B14437" i="2"/>
  <c r="C14437" i="2" s="1"/>
  <c r="D14437" i="2" s="1"/>
  <c r="B14429" i="2"/>
  <c r="C14429" i="2" s="1"/>
  <c r="D14429" i="2" s="1"/>
  <c r="B14421" i="2"/>
  <c r="C14421" i="2" s="1"/>
  <c r="D14421" i="2" s="1"/>
  <c r="B14413" i="2"/>
  <c r="C14413" i="2" s="1"/>
  <c r="D14413" i="2" s="1"/>
  <c r="B14405" i="2"/>
  <c r="C14405" i="2" s="1"/>
  <c r="D14405" i="2" s="1"/>
  <c r="B14397" i="2"/>
  <c r="C14397" i="2" s="1"/>
  <c r="D14397" i="2" s="1"/>
  <c r="B14389" i="2"/>
  <c r="C14389" i="2" s="1"/>
  <c r="D14389" i="2" s="1"/>
  <c r="B14381" i="2"/>
  <c r="C14381" i="2" s="1"/>
  <c r="D14381" i="2" s="1"/>
  <c r="B14373" i="2"/>
  <c r="C14373" i="2" s="1"/>
  <c r="D14373" i="2" s="1"/>
  <c r="B14365" i="2"/>
  <c r="C14365" i="2" s="1"/>
  <c r="D14365" i="2" s="1"/>
  <c r="B14357" i="2"/>
  <c r="C14357" i="2" s="1"/>
  <c r="D14357" i="2" s="1"/>
  <c r="B14349" i="2"/>
  <c r="C14349" i="2" s="1"/>
  <c r="D14349" i="2" s="1"/>
  <c r="B14341" i="2"/>
  <c r="C14341" i="2" s="1"/>
  <c r="D14341" i="2" s="1"/>
  <c r="B14333" i="2"/>
  <c r="C14333" i="2" s="1"/>
  <c r="D14333" i="2" s="1"/>
  <c r="B14325" i="2"/>
  <c r="C14325" i="2" s="1"/>
  <c r="D14325" i="2" s="1"/>
  <c r="B14317" i="2"/>
  <c r="C14317" i="2" s="1"/>
  <c r="D14317" i="2" s="1"/>
  <c r="B14309" i="2"/>
  <c r="C14309" i="2" s="1"/>
  <c r="D14309" i="2" s="1"/>
  <c r="B14301" i="2"/>
  <c r="C14301" i="2" s="1"/>
  <c r="D14301" i="2" s="1"/>
  <c r="B14293" i="2"/>
  <c r="C14293" i="2" s="1"/>
  <c r="D14293" i="2" s="1"/>
  <c r="B14285" i="2"/>
  <c r="C14285" i="2" s="1"/>
  <c r="D14285" i="2" s="1"/>
  <c r="B14277" i="2"/>
  <c r="C14277" i="2" s="1"/>
  <c r="D14277" i="2" s="1"/>
  <c r="B14269" i="2"/>
  <c r="C14269" i="2" s="1"/>
  <c r="D14269" i="2" s="1"/>
  <c r="B14261" i="2"/>
  <c r="C14261" i="2" s="1"/>
  <c r="D14261" i="2" s="1"/>
  <c r="B14253" i="2"/>
  <c r="C14253" i="2" s="1"/>
  <c r="D14253" i="2" s="1"/>
  <c r="B14245" i="2"/>
  <c r="C14245" i="2" s="1"/>
  <c r="D14245" i="2" s="1"/>
  <c r="B14237" i="2"/>
  <c r="C14237" i="2" s="1"/>
  <c r="D14237" i="2" s="1"/>
  <c r="B14229" i="2"/>
  <c r="C14229" i="2" s="1"/>
  <c r="D14229" i="2" s="1"/>
  <c r="B14221" i="2"/>
  <c r="C14221" i="2" s="1"/>
  <c r="D14221" i="2" s="1"/>
  <c r="B14213" i="2"/>
  <c r="C14213" i="2" s="1"/>
  <c r="D14213" i="2" s="1"/>
  <c r="B14205" i="2"/>
  <c r="C14205" i="2" s="1"/>
  <c r="D14205" i="2" s="1"/>
  <c r="B14197" i="2"/>
  <c r="C14197" i="2" s="1"/>
  <c r="D14197" i="2" s="1"/>
  <c r="B14189" i="2"/>
  <c r="C14189" i="2" s="1"/>
  <c r="D14189" i="2" s="1"/>
  <c r="B14181" i="2"/>
  <c r="C14181" i="2" s="1"/>
  <c r="D14181" i="2" s="1"/>
  <c r="B14173" i="2"/>
  <c r="C14173" i="2" s="1"/>
  <c r="D14173" i="2" s="1"/>
  <c r="B14165" i="2"/>
  <c r="C14165" i="2" s="1"/>
  <c r="D14165" i="2" s="1"/>
  <c r="B14157" i="2"/>
  <c r="C14157" i="2" s="1"/>
  <c r="D14157" i="2" s="1"/>
  <c r="B14149" i="2"/>
  <c r="C14149" i="2" s="1"/>
  <c r="D14149" i="2" s="1"/>
  <c r="B14141" i="2"/>
  <c r="C14141" i="2" s="1"/>
  <c r="D14141" i="2" s="1"/>
  <c r="B14133" i="2"/>
  <c r="C14133" i="2" s="1"/>
  <c r="D14133" i="2" s="1"/>
  <c r="B14125" i="2"/>
  <c r="C14125" i="2" s="1"/>
  <c r="D14125" i="2" s="1"/>
  <c r="B14117" i="2"/>
  <c r="C14117" i="2" s="1"/>
  <c r="D14117" i="2" s="1"/>
  <c r="B14109" i="2"/>
  <c r="C14109" i="2" s="1"/>
  <c r="D14109" i="2" s="1"/>
  <c r="B14101" i="2"/>
  <c r="C14101" i="2" s="1"/>
  <c r="D14101" i="2" s="1"/>
  <c r="B14093" i="2"/>
  <c r="C14093" i="2" s="1"/>
  <c r="D14093" i="2" s="1"/>
  <c r="B14085" i="2"/>
  <c r="C14085" i="2" s="1"/>
  <c r="D14085" i="2" s="1"/>
  <c r="B14077" i="2"/>
  <c r="C14077" i="2" s="1"/>
  <c r="D14077" i="2" s="1"/>
  <c r="B14069" i="2"/>
  <c r="C14069" i="2" s="1"/>
  <c r="D14069" i="2" s="1"/>
  <c r="B14061" i="2"/>
  <c r="C14061" i="2" s="1"/>
  <c r="D14061" i="2" s="1"/>
  <c r="B14053" i="2"/>
  <c r="C14053" i="2" s="1"/>
  <c r="D14053" i="2" s="1"/>
  <c r="B14045" i="2"/>
  <c r="C14045" i="2" s="1"/>
  <c r="D14045" i="2" s="1"/>
  <c r="B14037" i="2"/>
  <c r="C14037" i="2" s="1"/>
  <c r="D14037" i="2" s="1"/>
  <c r="B14029" i="2"/>
  <c r="C14029" i="2" s="1"/>
  <c r="D14029" i="2" s="1"/>
  <c r="B14021" i="2"/>
  <c r="C14021" i="2" s="1"/>
  <c r="D14021" i="2" s="1"/>
  <c r="B14013" i="2"/>
  <c r="C14013" i="2" s="1"/>
  <c r="D14013" i="2" s="1"/>
  <c r="B14005" i="2"/>
  <c r="C14005" i="2" s="1"/>
  <c r="D14005" i="2" s="1"/>
  <c r="B13997" i="2"/>
  <c r="C13997" i="2" s="1"/>
  <c r="D13997" i="2" s="1"/>
  <c r="B13989" i="2"/>
  <c r="C13989" i="2" s="1"/>
  <c r="D13989" i="2" s="1"/>
  <c r="B13981" i="2"/>
  <c r="C13981" i="2" s="1"/>
  <c r="D13981" i="2" s="1"/>
  <c r="B13973" i="2"/>
  <c r="C13973" i="2" s="1"/>
  <c r="D13973" i="2" s="1"/>
  <c r="B13965" i="2"/>
  <c r="C13965" i="2" s="1"/>
  <c r="D13965" i="2" s="1"/>
  <c r="B13957" i="2"/>
  <c r="C13957" i="2" s="1"/>
  <c r="D13957" i="2" s="1"/>
  <c r="B13949" i="2"/>
  <c r="C13949" i="2" s="1"/>
  <c r="D13949" i="2" s="1"/>
  <c r="B13941" i="2"/>
  <c r="C13941" i="2" s="1"/>
  <c r="D13941" i="2" s="1"/>
  <c r="B13933" i="2"/>
  <c r="C13933" i="2" s="1"/>
  <c r="D13933" i="2" s="1"/>
  <c r="B13925" i="2"/>
  <c r="C13925" i="2" s="1"/>
  <c r="D13925" i="2" s="1"/>
  <c r="B13917" i="2"/>
  <c r="C13917" i="2" s="1"/>
  <c r="D13917" i="2" s="1"/>
  <c r="B13909" i="2"/>
  <c r="C13909" i="2" s="1"/>
  <c r="D13909" i="2" s="1"/>
  <c r="B13901" i="2"/>
  <c r="C13901" i="2" s="1"/>
  <c r="D13901" i="2" s="1"/>
  <c r="B13893" i="2"/>
  <c r="C13893" i="2" s="1"/>
  <c r="D13893" i="2" s="1"/>
  <c r="B13885" i="2"/>
  <c r="C13885" i="2" s="1"/>
  <c r="D13885" i="2" s="1"/>
  <c r="B13877" i="2"/>
  <c r="C13877" i="2" s="1"/>
  <c r="D13877" i="2" s="1"/>
  <c r="B13869" i="2"/>
  <c r="C13869" i="2" s="1"/>
  <c r="D13869" i="2" s="1"/>
  <c r="B13861" i="2"/>
  <c r="C13861" i="2" s="1"/>
  <c r="D13861" i="2" s="1"/>
  <c r="B13853" i="2"/>
  <c r="C13853" i="2" s="1"/>
  <c r="D13853" i="2" s="1"/>
  <c r="B13845" i="2"/>
  <c r="C13845" i="2" s="1"/>
  <c r="D13845" i="2" s="1"/>
  <c r="B13837" i="2"/>
  <c r="C13837" i="2" s="1"/>
  <c r="D13837" i="2" s="1"/>
  <c r="B13829" i="2"/>
  <c r="C13829" i="2" s="1"/>
  <c r="D13829" i="2" s="1"/>
  <c r="B13821" i="2"/>
  <c r="C13821" i="2" s="1"/>
  <c r="D13821" i="2" s="1"/>
  <c r="B13813" i="2"/>
  <c r="C13813" i="2" s="1"/>
  <c r="D13813" i="2" s="1"/>
  <c r="B13805" i="2"/>
  <c r="C13805" i="2" s="1"/>
  <c r="D13805" i="2" s="1"/>
  <c r="B13797" i="2"/>
  <c r="C13797" i="2" s="1"/>
  <c r="D13797" i="2" s="1"/>
  <c r="B13789" i="2"/>
  <c r="C13789" i="2" s="1"/>
  <c r="D13789" i="2" s="1"/>
  <c r="B13781" i="2"/>
  <c r="C13781" i="2" s="1"/>
  <c r="D13781" i="2" s="1"/>
  <c r="B13773" i="2"/>
  <c r="C13773" i="2" s="1"/>
  <c r="D13773" i="2" s="1"/>
  <c r="B13765" i="2"/>
  <c r="C13765" i="2" s="1"/>
  <c r="D13765" i="2" s="1"/>
  <c r="B13757" i="2"/>
  <c r="C13757" i="2" s="1"/>
  <c r="D13757" i="2" s="1"/>
  <c r="B13749" i="2"/>
  <c r="C13749" i="2" s="1"/>
  <c r="D13749" i="2" s="1"/>
  <c r="B13741" i="2"/>
  <c r="C13741" i="2" s="1"/>
  <c r="D13741" i="2" s="1"/>
  <c r="B13733" i="2"/>
  <c r="C13733" i="2" s="1"/>
  <c r="D13733" i="2" s="1"/>
  <c r="B13725" i="2"/>
  <c r="C13725" i="2" s="1"/>
  <c r="D13725" i="2" s="1"/>
  <c r="B13717" i="2"/>
  <c r="C13717" i="2" s="1"/>
  <c r="D13717" i="2" s="1"/>
  <c r="B13709" i="2"/>
  <c r="C13709" i="2" s="1"/>
  <c r="D13709" i="2" s="1"/>
  <c r="B13701" i="2"/>
  <c r="C13701" i="2" s="1"/>
  <c r="D13701" i="2" s="1"/>
  <c r="B13693" i="2"/>
  <c r="C13693" i="2" s="1"/>
  <c r="D13693" i="2" s="1"/>
  <c r="B13685" i="2"/>
  <c r="C13685" i="2" s="1"/>
  <c r="D13685" i="2" s="1"/>
  <c r="B13677" i="2"/>
  <c r="C13677" i="2" s="1"/>
  <c r="D13677" i="2" s="1"/>
  <c r="B13669" i="2"/>
  <c r="C13669" i="2" s="1"/>
  <c r="D13669" i="2" s="1"/>
  <c r="B13661" i="2"/>
  <c r="C13661" i="2" s="1"/>
  <c r="D13661" i="2" s="1"/>
  <c r="B13653" i="2"/>
  <c r="C13653" i="2" s="1"/>
  <c r="D13653" i="2" s="1"/>
  <c r="B13645" i="2"/>
  <c r="C13645" i="2" s="1"/>
  <c r="D13645" i="2" s="1"/>
  <c r="B13637" i="2"/>
  <c r="C13637" i="2" s="1"/>
  <c r="D13637" i="2" s="1"/>
  <c r="B13629" i="2"/>
  <c r="C13629" i="2" s="1"/>
  <c r="D13629" i="2" s="1"/>
  <c r="B13621" i="2"/>
  <c r="C13621" i="2" s="1"/>
  <c r="D13621" i="2" s="1"/>
  <c r="B13613" i="2"/>
  <c r="C13613" i="2" s="1"/>
  <c r="D13613" i="2" s="1"/>
  <c r="B13605" i="2"/>
  <c r="C13605" i="2" s="1"/>
  <c r="D13605" i="2" s="1"/>
  <c r="B13597" i="2"/>
  <c r="C13597" i="2" s="1"/>
  <c r="D13597" i="2" s="1"/>
  <c r="B13589" i="2"/>
  <c r="C13589" i="2" s="1"/>
  <c r="D13589" i="2" s="1"/>
  <c r="B13581" i="2"/>
  <c r="C13581" i="2" s="1"/>
  <c r="D13581" i="2" s="1"/>
  <c r="B13573" i="2"/>
  <c r="C13573" i="2" s="1"/>
  <c r="D13573" i="2" s="1"/>
  <c r="B13565" i="2"/>
  <c r="C13565" i="2" s="1"/>
  <c r="D13565" i="2" s="1"/>
  <c r="B13557" i="2"/>
  <c r="C13557" i="2" s="1"/>
  <c r="D13557" i="2" s="1"/>
  <c r="B13549" i="2"/>
  <c r="C13549" i="2" s="1"/>
  <c r="D13549" i="2" s="1"/>
  <c r="B13541" i="2"/>
  <c r="C13541" i="2" s="1"/>
  <c r="D13541" i="2" s="1"/>
  <c r="B13533" i="2"/>
  <c r="C13533" i="2" s="1"/>
  <c r="D13533" i="2" s="1"/>
  <c r="B13525" i="2"/>
  <c r="C13525" i="2" s="1"/>
  <c r="D13525" i="2" s="1"/>
  <c r="B13517" i="2"/>
  <c r="C13517" i="2" s="1"/>
  <c r="D13517" i="2" s="1"/>
  <c r="B13509" i="2"/>
  <c r="C13509" i="2" s="1"/>
  <c r="D13509" i="2" s="1"/>
  <c r="B13501" i="2"/>
  <c r="C13501" i="2" s="1"/>
  <c r="D13501" i="2" s="1"/>
  <c r="B13493" i="2"/>
  <c r="C13493" i="2" s="1"/>
  <c r="D13493" i="2" s="1"/>
  <c r="B13485" i="2"/>
  <c r="C13485" i="2" s="1"/>
  <c r="D13485" i="2" s="1"/>
  <c r="B13477" i="2"/>
  <c r="C13477" i="2" s="1"/>
  <c r="D13477" i="2" s="1"/>
  <c r="B13469" i="2"/>
  <c r="C13469" i="2" s="1"/>
  <c r="D13469" i="2" s="1"/>
  <c r="B13461" i="2"/>
  <c r="C13461" i="2" s="1"/>
  <c r="D13461" i="2" s="1"/>
  <c r="B13453" i="2"/>
  <c r="C13453" i="2" s="1"/>
  <c r="D13453" i="2" s="1"/>
  <c r="B13445" i="2"/>
  <c r="C13445" i="2" s="1"/>
  <c r="D13445" i="2" s="1"/>
  <c r="B13437" i="2"/>
  <c r="C13437" i="2" s="1"/>
  <c r="D13437" i="2" s="1"/>
  <c r="B13429" i="2"/>
  <c r="C13429" i="2" s="1"/>
  <c r="D13429" i="2" s="1"/>
  <c r="B13421" i="2"/>
  <c r="C13421" i="2" s="1"/>
  <c r="D13421" i="2" s="1"/>
  <c r="B13413" i="2"/>
  <c r="C13413" i="2" s="1"/>
  <c r="D13413" i="2" s="1"/>
  <c r="B13405" i="2"/>
  <c r="C13405" i="2" s="1"/>
  <c r="D13405" i="2" s="1"/>
  <c r="B13397" i="2"/>
  <c r="C13397" i="2" s="1"/>
  <c r="D13397" i="2" s="1"/>
  <c r="B13389" i="2"/>
  <c r="C13389" i="2" s="1"/>
  <c r="D13389" i="2" s="1"/>
  <c r="B13381" i="2"/>
  <c r="C13381" i="2" s="1"/>
  <c r="D13381" i="2" s="1"/>
  <c r="B13373" i="2"/>
  <c r="C13373" i="2" s="1"/>
  <c r="D13373" i="2" s="1"/>
  <c r="B13365" i="2"/>
  <c r="C13365" i="2" s="1"/>
  <c r="D13365" i="2" s="1"/>
  <c r="B13357" i="2"/>
  <c r="C13357" i="2" s="1"/>
  <c r="D13357" i="2" s="1"/>
  <c r="B13349" i="2"/>
  <c r="C13349" i="2" s="1"/>
  <c r="D13349" i="2" s="1"/>
  <c r="B13341" i="2"/>
  <c r="C13341" i="2" s="1"/>
  <c r="D13341" i="2" s="1"/>
  <c r="B13333" i="2"/>
  <c r="C13333" i="2" s="1"/>
  <c r="D13333" i="2" s="1"/>
  <c r="B13325" i="2"/>
  <c r="C13325" i="2" s="1"/>
  <c r="D13325" i="2" s="1"/>
  <c r="B13317" i="2"/>
  <c r="C13317" i="2" s="1"/>
  <c r="D13317" i="2" s="1"/>
  <c r="B13309" i="2"/>
  <c r="C13309" i="2" s="1"/>
  <c r="D13309" i="2" s="1"/>
  <c r="B13301" i="2"/>
  <c r="C13301" i="2" s="1"/>
  <c r="D13301" i="2" s="1"/>
  <c r="B13293" i="2"/>
  <c r="C13293" i="2" s="1"/>
  <c r="D13293" i="2" s="1"/>
  <c r="B13285" i="2"/>
  <c r="C13285" i="2" s="1"/>
  <c r="D13285" i="2" s="1"/>
  <c r="B13277" i="2"/>
  <c r="C13277" i="2" s="1"/>
  <c r="D13277" i="2" s="1"/>
  <c r="B13269" i="2"/>
  <c r="C13269" i="2" s="1"/>
  <c r="D13269" i="2" s="1"/>
  <c r="B13261" i="2"/>
  <c r="C13261" i="2" s="1"/>
  <c r="D13261" i="2" s="1"/>
  <c r="B13253" i="2"/>
  <c r="C13253" i="2" s="1"/>
  <c r="D13253" i="2" s="1"/>
  <c r="B13245" i="2"/>
  <c r="C13245" i="2" s="1"/>
  <c r="D13245" i="2" s="1"/>
  <c r="B13237" i="2"/>
  <c r="C13237" i="2" s="1"/>
  <c r="D13237" i="2" s="1"/>
  <c r="B13229" i="2"/>
  <c r="C13229" i="2" s="1"/>
  <c r="D13229" i="2" s="1"/>
  <c r="B13221" i="2"/>
  <c r="C13221" i="2" s="1"/>
  <c r="D13221" i="2" s="1"/>
  <c r="B13213" i="2"/>
  <c r="C13213" i="2" s="1"/>
  <c r="D13213" i="2" s="1"/>
  <c r="B13205" i="2"/>
  <c r="C13205" i="2" s="1"/>
  <c r="D13205" i="2" s="1"/>
  <c r="B13197" i="2"/>
  <c r="C13197" i="2" s="1"/>
  <c r="D13197" i="2" s="1"/>
  <c r="B13189" i="2"/>
  <c r="C13189" i="2" s="1"/>
  <c r="D13189" i="2" s="1"/>
  <c r="B13181" i="2"/>
  <c r="C13181" i="2" s="1"/>
  <c r="D13181" i="2" s="1"/>
  <c r="B13173" i="2"/>
  <c r="C13173" i="2" s="1"/>
  <c r="D13173" i="2" s="1"/>
  <c r="B13165" i="2"/>
  <c r="C13165" i="2" s="1"/>
  <c r="D13165" i="2" s="1"/>
  <c r="B13157" i="2"/>
  <c r="C13157" i="2" s="1"/>
  <c r="D13157" i="2" s="1"/>
  <c r="B13149" i="2"/>
  <c r="C13149" i="2" s="1"/>
  <c r="D13149" i="2" s="1"/>
  <c r="B13141" i="2"/>
  <c r="C13141" i="2" s="1"/>
  <c r="D13141" i="2" s="1"/>
  <c r="B13133" i="2"/>
  <c r="C13133" i="2" s="1"/>
  <c r="D13133" i="2" s="1"/>
  <c r="B13125" i="2"/>
  <c r="C13125" i="2" s="1"/>
  <c r="D13125" i="2" s="1"/>
  <c r="B13117" i="2"/>
  <c r="C13117" i="2" s="1"/>
  <c r="D13117" i="2" s="1"/>
  <c r="B13109" i="2"/>
  <c r="C13109" i="2" s="1"/>
  <c r="D13109" i="2" s="1"/>
  <c r="B13101" i="2"/>
  <c r="C13101" i="2" s="1"/>
  <c r="D13101" i="2" s="1"/>
  <c r="B13093" i="2"/>
  <c r="C13093" i="2" s="1"/>
  <c r="D13093" i="2" s="1"/>
  <c r="B13085" i="2"/>
  <c r="C13085" i="2" s="1"/>
  <c r="D13085" i="2" s="1"/>
  <c r="B13077" i="2"/>
  <c r="C13077" i="2" s="1"/>
  <c r="D13077" i="2" s="1"/>
  <c r="B13069" i="2"/>
  <c r="C13069" i="2" s="1"/>
  <c r="D13069" i="2" s="1"/>
  <c r="B13061" i="2"/>
  <c r="C13061" i="2" s="1"/>
  <c r="D13061" i="2" s="1"/>
  <c r="B13053" i="2"/>
  <c r="C13053" i="2" s="1"/>
  <c r="D13053" i="2" s="1"/>
  <c r="B13045" i="2"/>
  <c r="C13045" i="2" s="1"/>
  <c r="D13045" i="2" s="1"/>
  <c r="B13037" i="2"/>
  <c r="C13037" i="2" s="1"/>
  <c r="D13037" i="2" s="1"/>
  <c r="B13029" i="2"/>
  <c r="C13029" i="2" s="1"/>
  <c r="D13029" i="2" s="1"/>
  <c r="B17626" i="2"/>
  <c r="C17626" i="2" s="1"/>
  <c r="D17626" i="2" s="1"/>
  <c r="B17518" i="2"/>
  <c r="C17518" i="2" s="1"/>
  <c r="D17518" i="2" s="1"/>
  <c r="B17381" i="2"/>
  <c r="C17381" i="2" s="1"/>
  <c r="D17381" i="2" s="1"/>
  <c r="B17321" i="2"/>
  <c r="C17321" i="2" s="1"/>
  <c r="D17321" i="2" s="1"/>
  <c r="B17293" i="2"/>
  <c r="C17293" i="2" s="1"/>
  <c r="D17293" i="2" s="1"/>
  <c r="B17171" i="2"/>
  <c r="C17171" i="2" s="1"/>
  <c r="D17171" i="2" s="1"/>
  <c r="B17107" i="2"/>
  <c r="C17107" i="2" s="1"/>
  <c r="D17107" i="2" s="1"/>
  <c r="B17049" i="2"/>
  <c r="C17049" i="2" s="1"/>
  <c r="D17049" i="2" s="1"/>
  <c r="B17029" i="2"/>
  <c r="C17029" i="2" s="1"/>
  <c r="D17029" i="2" s="1"/>
  <c r="B16986" i="2"/>
  <c r="C16986" i="2" s="1"/>
  <c r="D16986" i="2" s="1"/>
  <c r="B16898" i="2"/>
  <c r="C16898" i="2" s="1"/>
  <c r="D16898" i="2" s="1"/>
  <c r="B16874" i="2"/>
  <c r="C16874" i="2" s="1"/>
  <c r="D16874" i="2" s="1"/>
  <c r="B16861" i="2"/>
  <c r="C16861" i="2" s="1"/>
  <c r="D16861" i="2" s="1"/>
  <c r="B16837" i="2"/>
  <c r="C16837" i="2" s="1"/>
  <c r="D16837" i="2" s="1"/>
  <c r="B16801" i="2"/>
  <c r="C16801" i="2" s="1"/>
  <c r="D16801" i="2" s="1"/>
  <c r="B16764" i="2"/>
  <c r="C16764" i="2" s="1"/>
  <c r="D16764" i="2" s="1"/>
  <c r="B16740" i="2"/>
  <c r="C16740" i="2" s="1"/>
  <c r="D16740" i="2" s="1"/>
  <c r="B16642" i="2"/>
  <c r="C16642" i="2" s="1"/>
  <c r="D16642" i="2" s="1"/>
  <c r="B16609" i="2"/>
  <c r="C16609" i="2" s="1"/>
  <c r="D16609" i="2" s="1"/>
  <c r="B16580" i="2"/>
  <c r="C16580" i="2" s="1"/>
  <c r="D16580" i="2" s="1"/>
  <c r="B16570" i="2"/>
  <c r="C16570" i="2" s="1"/>
  <c r="D16570" i="2" s="1"/>
  <c r="B16560" i="2"/>
  <c r="C16560" i="2" s="1"/>
  <c r="D16560" i="2" s="1"/>
  <c r="B16492" i="2"/>
  <c r="C16492" i="2" s="1"/>
  <c r="D16492" i="2" s="1"/>
  <c r="B16472" i="2"/>
  <c r="C16472" i="2" s="1"/>
  <c r="D16472" i="2" s="1"/>
  <c r="B16453" i="2"/>
  <c r="C16453" i="2" s="1"/>
  <c r="D16453" i="2" s="1"/>
  <c r="B16418" i="2"/>
  <c r="C16418" i="2" s="1"/>
  <c r="D16418" i="2" s="1"/>
  <c r="B16401" i="2"/>
  <c r="C16401" i="2" s="1"/>
  <c r="D16401" i="2" s="1"/>
  <c r="B16392" i="2"/>
  <c r="C16392" i="2" s="1"/>
  <c r="D16392" i="2" s="1"/>
  <c r="B16341" i="2"/>
  <c r="C16341" i="2" s="1"/>
  <c r="D16341" i="2" s="1"/>
  <c r="B16333" i="2"/>
  <c r="C16333" i="2" s="1"/>
  <c r="D16333" i="2" s="1"/>
  <c r="B16326" i="2"/>
  <c r="C16326" i="2" s="1"/>
  <c r="D16326" i="2" s="1"/>
  <c r="B16289" i="2"/>
  <c r="C16289" i="2" s="1"/>
  <c r="D16289" i="2" s="1"/>
  <c r="B16283" i="2"/>
  <c r="C16283" i="2" s="1"/>
  <c r="D16283" i="2" s="1"/>
  <c r="B16277" i="2"/>
  <c r="C16277" i="2" s="1"/>
  <c r="D16277" i="2" s="1"/>
  <c r="B16228" i="2"/>
  <c r="C16228" i="2" s="1"/>
  <c r="D16228" i="2" s="1"/>
  <c r="B16222" i="2"/>
  <c r="C16222" i="2" s="1"/>
  <c r="D16222" i="2" s="1"/>
  <c r="B16216" i="2"/>
  <c r="C16216" i="2" s="1"/>
  <c r="D16216" i="2" s="1"/>
  <c r="B16210" i="2"/>
  <c r="C16210" i="2" s="1"/>
  <c r="D16210" i="2" s="1"/>
  <c r="B16180" i="2"/>
  <c r="C16180" i="2" s="1"/>
  <c r="D16180" i="2" s="1"/>
  <c r="B16164" i="2"/>
  <c r="C16164" i="2" s="1"/>
  <c r="D16164" i="2" s="1"/>
  <c r="B16148" i="2"/>
  <c r="C16148" i="2" s="1"/>
  <c r="D16148" i="2" s="1"/>
  <c r="B16132" i="2"/>
  <c r="C16132" i="2" s="1"/>
  <c r="D16132" i="2" s="1"/>
  <c r="B16116" i="2"/>
  <c r="C16116" i="2" s="1"/>
  <c r="D16116" i="2" s="1"/>
  <c r="B16100" i="2"/>
  <c r="C16100" i="2" s="1"/>
  <c r="D16100" i="2" s="1"/>
  <c r="B16084" i="2"/>
  <c r="C16084" i="2" s="1"/>
  <c r="D16084" i="2" s="1"/>
  <c r="B16068" i="2"/>
  <c r="C16068" i="2" s="1"/>
  <c r="D16068" i="2" s="1"/>
  <c r="B16052" i="2"/>
  <c r="C16052" i="2" s="1"/>
  <c r="D16052" i="2" s="1"/>
  <c r="B16036" i="2"/>
  <c r="C16036" i="2" s="1"/>
  <c r="D16036" i="2" s="1"/>
  <c r="B16020" i="2"/>
  <c r="C16020" i="2" s="1"/>
  <c r="D16020" i="2" s="1"/>
  <c r="B16004" i="2"/>
  <c r="C16004" i="2" s="1"/>
  <c r="D16004" i="2" s="1"/>
  <c r="B15988" i="2"/>
  <c r="C15988" i="2" s="1"/>
  <c r="D15988" i="2" s="1"/>
  <c r="B15972" i="2"/>
  <c r="C15972" i="2" s="1"/>
  <c r="D15972" i="2" s="1"/>
  <c r="B15956" i="2"/>
  <c r="C15956" i="2" s="1"/>
  <c r="D15956" i="2" s="1"/>
  <c r="B15940" i="2"/>
  <c r="C15940" i="2" s="1"/>
  <c r="D15940" i="2" s="1"/>
  <c r="B15924" i="2"/>
  <c r="C15924" i="2" s="1"/>
  <c r="D15924" i="2" s="1"/>
  <c r="B15908" i="2"/>
  <c r="C15908" i="2" s="1"/>
  <c r="D15908" i="2" s="1"/>
  <c r="B15892" i="2"/>
  <c r="C15892" i="2" s="1"/>
  <c r="D15892" i="2" s="1"/>
  <c r="B15876" i="2"/>
  <c r="C15876" i="2" s="1"/>
  <c r="D15876" i="2" s="1"/>
  <c r="B15860" i="2"/>
  <c r="C15860" i="2" s="1"/>
  <c r="D15860" i="2" s="1"/>
  <c r="B15844" i="2"/>
  <c r="C15844" i="2" s="1"/>
  <c r="D15844" i="2" s="1"/>
  <c r="B15828" i="2"/>
  <c r="C15828" i="2" s="1"/>
  <c r="D15828" i="2" s="1"/>
  <c r="B15812" i="2"/>
  <c r="C15812" i="2" s="1"/>
  <c r="D15812" i="2" s="1"/>
  <c r="B15796" i="2"/>
  <c r="C15796" i="2" s="1"/>
  <c r="D15796" i="2" s="1"/>
  <c r="B15780" i="2"/>
  <c r="C15780" i="2" s="1"/>
  <c r="D15780" i="2" s="1"/>
  <c r="B15764" i="2"/>
  <c r="C15764" i="2" s="1"/>
  <c r="D15764" i="2" s="1"/>
  <c r="B15748" i="2"/>
  <c r="C15748" i="2" s="1"/>
  <c r="D15748" i="2" s="1"/>
  <c r="B15732" i="2"/>
  <c r="C15732" i="2" s="1"/>
  <c r="D15732" i="2" s="1"/>
  <c r="B15716" i="2"/>
  <c r="C15716" i="2" s="1"/>
  <c r="D15716" i="2" s="1"/>
  <c r="B15700" i="2"/>
  <c r="C15700" i="2" s="1"/>
  <c r="D15700" i="2" s="1"/>
  <c r="B15684" i="2"/>
  <c r="C15684" i="2" s="1"/>
  <c r="D15684" i="2" s="1"/>
  <c r="B15668" i="2"/>
  <c r="C15668" i="2" s="1"/>
  <c r="D15668" i="2" s="1"/>
  <c r="B15644" i="2"/>
  <c r="C15644" i="2" s="1"/>
  <c r="D15644" i="2" s="1"/>
  <c r="B15610" i="2"/>
  <c r="C15610" i="2" s="1"/>
  <c r="D15610" i="2" s="1"/>
  <c r="B15606" i="2"/>
  <c r="C15606" i="2" s="1"/>
  <c r="D15606" i="2" s="1"/>
  <c r="B15597" i="2"/>
  <c r="C15597" i="2" s="1"/>
  <c r="D15597" i="2" s="1"/>
  <c r="B15593" i="2"/>
  <c r="C15593" i="2" s="1"/>
  <c r="D15593" i="2" s="1"/>
  <c r="B15580" i="2"/>
  <c r="C15580" i="2" s="1"/>
  <c r="D15580" i="2" s="1"/>
  <c r="B15546" i="2"/>
  <c r="C15546" i="2" s="1"/>
  <c r="D15546" i="2" s="1"/>
  <c r="B15542" i="2"/>
  <c r="C15542" i="2" s="1"/>
  <c r="D15542" i="2" s="1"/>
  <c r="B15533" i="2"/>
  <c r="C15533" i="2" s="1"/>
  <c r="D15533" i="2" s="1"/>
  <c r="B15529" i="2"/>
  <c r="C15529" i="2" s="1"/>
  <c r="D15529" i="2" s="1"/>
  <c r="B15516" i="2"/>
  <c r="C15516" i="2" s="1"/>
  <c r="D15516" i="2" s="1"/>
  <c r="B15482" i="2"/>
  <c r="C15482" i="2" s="1"/>
  <c r="D15482" i="2" s="1"/>
  <c r="B15478" i="2"/>
  <c r="C15478" i="2" s="1"/>
  <c r="D15478" i="2" s="1"/>
  <c r="B15469" i="2"/>
  <c r="C15469" i="2" s="1"/>
  <c r="D15469" i="2" s="1"/>
  <c r="B15465" i="2"/>
  <c r="C15465" i="2" s="1"/>
  <c r="D15465" i="2" s="1"/>
  <c r="B15452" i="2"/>
  <c r="C15452" i="2" s="1"/>
  <c r="D15452" i="2" s="1"/>
  <c r="B15418" i="2"/>
  <c r="C15418" i="2" s="1"/>
  <c r="D15418" i="2" s="1"/>
  <c r="B15414" i="2"/>
  <c r="C15414" i="2" s="1"/>
  <c r="D15414" i="2" s="1"/>
  <c r="B15405" i="2"/>
  <c r="C15405" i="2" s="1"/>
  <c r="D15405" i="2" s="1"/>
  <c r="B15401" i="2"/>
  <c r="C15401" i="2" s="1"/>
  <c r="D15401" i="2" s="1"/>
  <c r="B15388" i="2"/>
  <c r="C15388" i="2" s="1"/>
  <c r="D15388" i="2" s="1"/>
  <c r="B15354" i="2"/>
  <c r="C15354" i="2" s="1"/>
  <c r="D15354" i="2" s="1"/>
  <c r="B15350" i="2"/>
  <c r="C15350" i="2" s="1"/>
  <c r="D15350" i="2" s="1"/>
  <c r="B15341" i="2"/>
  <c r="C15341" i="2" s="1"/>
  <c r="D15341" i="2" s="1"/>
  <c r="B15337" i="2"/>
  <c r="C15337" i="2" s="1"/>
  <c r="D15337" i="2" s="1"/>
  <c r="B15324" i="2"/>
  <c r="C15324" i="2" s="1"/>
  <c r="D15324" i="2" s="1"/>
  <c r="B15290" i="2"/>
  <c r="C15290" i="2" s="1"/>
  <c r="D15290" i="2" s="1"/>
  <c r="B15286" i="2"/>
  <c r="C15286" i="2" s="1"/>
  <c r="D15286" i="2" s="1"/>
  <c r="B15277" i="2"/>
  <c r="C15277" i="2" s="1"/>
  <c r="D15277" i="2" s="1"/>
  <c r="B15273" i="2"/>
  <c r="C15273" i="2" s="1"/>
  <c r="D15273" i="2" s="1"/>
  <c r="B15260" i="2"/>
  <c r="C15260" i="2" s="1"/>
  <c r="D15260" i="2" s="1"/>
  <c r="B15226" i="2"/>
  <c r="C15226" i="2" s="1"/>
  <c r="D15226" i="2" s="1"/>
  <c r="B15222" i="2"/>
  <c r="C15222" i="2" s="1"/>
  <c r="D15222" i="2" s="1"/>
  <c r="B15213" i="2"/>
  <c r="C15213" i="2" s="1"/>
  <c r="D15213" i="2" s="1"/>
  <c r="B15209" i="2"/>
  <c r="C15209" i="2" s="1"/>
  <c r="D15209" i="2" s="1"/>
  <c r="B15196" i="2"/>
  <c r="C15196" i="2" s="1"/>
  <c r="D15196" i="2" s="1"/>
  <c r="B15162" i="2"/>
  <c r="C15162" i="2" s="1"/>
  <c r="D15162" i="2" s="1"/>
  <c r="B15158" i="2"/>
  <c r="C15158" i="2" s="1"/>
  <c r="D15158" i="2" s="1"/>
  <c r="B15149" i="2"/>
  <c r="C15149" i="2" s="1"/>
  <c r="D15149" i="2" s="1"/>
  <c r="B15145" i="2"/>
  <c r="C15145" i="2" s="1"/>
  <c r="D15145" i="2" s="1"/>
  <c r="B15132" i="2"/>
  <c r="C15132" i="2" s="1"/>
  <c r="D15132" i="2" s="1"/>
  <c r="B15098" i="2"/>
  <c r="C15098" i="2" s="1"/>
  <c r="D15098" i="2" s="1"/>
  <c r="B15094" i="2"/>
  <c r="C15094" i="2" s="1"/>
  <c r="D15094" i="2" s="1"/>
  <c r="B15085" i="2"/>
  <c r="C15085" i="2" s="1"/>
  <c r="D15085" i="2" s="1"/>
  <c r="B15081" i="2"/>
  <c r="C15081" i="2" s="1"/>
  <c r="D15081" i="2" s="1"/>
  <c r="B15068" i="2"/>
  <c r="C15068" i="2" s="1"/>
  <c r="D15068" i="2" s="1"/>
  <c r="B15061" i="2"/>
  <c r="C15061" i="2" s="1"/>
  <c r="D15061" i="2" s="1"/>
  <c r="B15054" i="2"/>
  <c r="C15054" i="2" s="1"/>
  <c r="D15054" i="2" s="1"/>
  <c r="B15028" i="2"/>
  <c r="C15028" i="2" s="1"/>
  <c r="D15028" i="2" s="1"/>
  <c r="B15025" i="2"/>
  <c r="C15025" i="2" s="1"/>
  <c r="D15025" i="2" s="1"/>
  <c r="B15022" i="2"/>
  <c r="C15022" i="2" s="1"/>
  <c r="D15022" i="2" s="1"/>
  <c r="B15019" i="2"/>
  <c r="C15019" i="2" s="1"/>
  <c r="D15019" i="2" s="1"/>
  <c r="B15016" i="2"/>
  <c r="C15016" i="2" s="1"/>
  <c r="D15016" i="2" s="1"/>
  <c r="B15013" i="2"/>
  <c r="C15013" i="2" s="1"/>
  <c r="D15013" i="2" s="1"/>
  <c r="B15010" i="2"/>
  <c r="C15010" i="2" s="1"/>
  <c r="D15010" i="2" s="1"/>
  <c r="B14964" i="2"/>
  <c r="C14964" i="2" s="1"/>
  <c r="D14964" i="2" s="1"/>
  <c r="B14961" i="2"/>
  <c r="C14961" i="2" s="1"/>
  <c r="D14961" i="2" s="1"/>
  <c r="B14958" i="2"/>
  <c r="C14958" i="2" s="1"/>
  <c r="D14958" i="2" s="1"/>
  <c r="B14955" i="2"/>
  <c r="C14955" i="2" s="1"/>
  <c r="D14955" i="2" s="1"/>
  <c r="B14952" i="2"/>
  <c r="C14952" i="2" s="1"/>
  <c r="D14952" i="2" s="1"/>
  <c r="B14949" i="2"/>
  <c r="C14949" i="2" s="1"/>
  <c r="D14949" i="2" s="1"/>
  <c r="B14946" i="2"/>
  <c r="C14946" i="2" s="1"/>
  <c r="D14946" i="2" s="1"/>
  <c r="B14900" i="2"/>
  <c r="C14900" i="2" s="1"/>
  <c r="D14900" i="2" s="1"/>
  <c r="B14897" i="2"/>
  <c r="C14897" i="2" s="1"/>
  <c r="D14897" i="2" s="1"/>
  <c r="B14894" i="2"/>
  <c r="C14894" i="2" s="1"/>
  <c r="D14894" i="2" s="1"/>
  <c r="B14891" i="2"/>
  <c r="C14891" i="2" s="1"/>
  <c r="D14891" i="2" s="1"/>
  <c r="B14888" i="2"/>
  <c r="C14888" i="2" s="1"/>
  <c r="D14888" i="2" s="1"/>
  <c r="B14885" i="2"/>
  <c r="C14885" i="2" s="1"/>
  <c r="D14885" i="2" s="1"/>
  <c r="B14882" i="2"/>
  <c r="C14882" i="2" s="1"/>
  <c r="D14882" i="2" s="1"/>
  <c r="B14836" i="2"/>
  <c r="C14836" i="2" s="1"/>
  <c r="D14836" i="2" s="1"/>
  <c r="B14833" i="2"/>
  <c r="C14833" i="2" s="1"/>
  <c r="D14833" i="2" s="1"/>
  <c r="B14830" i="2"/>
  <c r="C14830" i="2" s="1"/>
  <c r="D14830" i="2" s="1"/>
  <c r="B14827" i="2"/>
  <c r="C14827" i="2" s="1"/>
  <c r="D14827" i="2" s="1"/>
  <c r="B14824" i="2"/>
  <c r="C14824" i="2" s="1"/>
  <c r="D14824" i="2" s="1"/>
  <c r="B14821" i="2"/>
  <c r="C14821" i="2" s="1"/>
  <c r="D14821" i="2" s="1"/>
  <c r="B14818" i="2"/>
  <c r="C14818" i="2" s="1"/>
  <c r="D14818" i="2" s="1"/>
  <c r="B14770" i="2"/>
  <c r="C14770" i="2" s="1"/>
  <c r="D14770" i="2" s="1"/>
  <c r="B14762" i="2"/>
  <c r="C14762" i="2" s="1"/>
  <c r="D14762" i="2" s="1"/>
  <c r="B14754" i="2"/>
  <c r="C14754" i="2" s="1"/>
  <c r="D14754" i="2" s="1"/>
  <c r="B14746" i="2"/>
  <c r="C14746" i="2" s="1"/>
  <c r="D14746" i="2" s="1"/>
  <c r="B14738" i="2"/>
  <c r="C14738" i="2" s="1"/>
  <c r="D14738" i="2" s="1"/>
  <c r="B14730" i="2"/>
  <c r="C14730" i="2" s="1"/>
  <c r="D14730" i="2" s="1"/>
  <c r="B14722" i="2"/>
  <c r="C14722" i="2" s="1"/>
  <c r="D14722" i="2" s="1"/>
  <c r="B14714" i="2"/>
  <c r="C14714" i="2" s="1"/>
  <c r="D14714" i="2" s="1"/>
  <c r="B14706" i="2"/>
  <c r="C14706" i="2" s="1"/>
  <c r="D14706" i="2" s="1"/>
  <c r="B14698" i="2"/>
  <c r="C14698" i="2" s="1"/>
  <c r="D14698" i="2" s="1"/>
  <c r="B14690" i="2"/>
  <c r="C14690" i="2" s="1"/>
  <c r="D14690" i="2" s="1"/>
  <c r="B14682" i="2"/>
  <c r="C14682" i="2" s="1"/>
  <c r="D14682" i="2" s="1"/>
  <c r="B14674" i="2"/>
  <c r="C14674" i="2" s="1"/>
  <c r="D14674" i="2" s="1"/>
  <c r="B14666" i="2"/>
  <c r="C14666" i="2" s="1"/>
  <c r="D14666" i="2" s="1"/>
  <c r="B14658" i="2"/>
  <c r="C14658" i="2" s="1"/>
  <c r="D14658" i="2" s="1"/>
  <c r="B14650" i="2"/>
  <c r="C14650" i="2" s="1"/>
  <c r="D14650" i="2" s="1"/>
  <c r="B14642" i="2"/>
  <c r="C14642" i="2" s="1"/>
  <c r="D14642" i="2" s="1"/>
  <c r="B14634" i="2"/>
  <c r="C14634" i="2" s="1"/>
  <c r="D14634" i="2" s="1"/>
  <c r="B14626" i="2"/>
  <c r="C14626" i="2" s="1"/>
  <c r="D14626" i="2" s="1"/>
  <c r="B14618" i="2"/>
  <c r="C14618" i="2" s="1"/>
  <c r="D14618" i="2" s="1"/>
  <c r="B14610" i="2"/>
  <c r="C14610" i="2" s="1"/>
  <c r="D14610" i="2" s="1"/>
  <c r="B14602" i="2"/>
  <c r="C14602" i="2" s="1"/>
  <c r="D14602" i="2" s="1"/>
  <c r="B14594" i="2"/>
  <c r="C14594" i="2" s="1"/>
  <c r="D14594" i="2" s="1"/>
  <c r="B14586" i="2"/>
  <c r="C14586" i="2" s="1"/>
  <c r="D14586" i="2" s="1"/>
  <c r="B14578" i="2"/>
  <c r="C14578" i="2" s="1"/>
  <c r="D14578" i="2" s="1"/>
  <c r="B14570" i="2"/>
  <c r="C14570" i="2" s="1"/>
  <c r="D14570" i="2" s="1"/>
  <c r="B14562" i="2"/>
  <c r="C14562" i="2" s="1"/>
  <c r="D14562" i="2" s="1"/>
  <c r="B14554" i="2"/>
  <c r="C14554" i="2" s="1"/>
  <c r="D14554" i="2" s="1"/>
  <c r="B14546" i="2"/>
  <c r="C14546" i="2" s="1"/>
  <c r="D14546" i="2" s="1"/>
  <c r="B14538" i="2"/>
  <c r="C14538" i="2" s="1"/>
  <c r="D14538" i="2" s="1"/>
  <c r="B14530" i="2"/>
  <c r="C14530" i="2" s="1"/>
  <c r="D14530" i="2" s="1"/>
  <c r="B14522" i="2"/>
  <c r="C14522" i="2" s="1"/>
  <c r="D14522" i="2" s="1"/>
  <c r="B14514" i="2"/>
  <c r="C14514" i="2" s="1"/>
  <c r="D14514" i="2" s="1"/>
  <c r="B14506" i="2"/>
  <c r="C14506" i="2" s="1"/>
  <c r="D14506" i="2" s="1"/>
  <c r="B14498" i="2"/>
  <c r="C14498" i="2" s="1"/>
  <c r="D14498" i="2" s="1"/>
  <c r="B14490" i="2"/>
  <c r="C14490" i="2" s="1"/>
  <c r="D14490" i="2" s="1"/>
  <c r="B14482" i="2"/>
  <c r="C14482" i="2" s="1"/>
  <c r="D14482" i="2" s="1"/>
  <c r="B14474" i="2"/>
  <c r="C14474" i="2" s="1"/>
  <c r="D14474" i="2" s="1"/>
  <c r="B14466" i="2"/>
  <c r="C14466" i="2" s="1"/>
  <c r="D14466" i="2" s="1"/>
  <c r="B14458" i="2"/>
  <c r="C14458" i="2" s="1"/>
  <c r="D14458" i="2" s="1"/>
  <c r="B14450" i="2"/>
  <c r="C14450" i="2" s="1"/>
  <c r="D14450" i="2" s="1"/>
  <c r="B14442" i="2"/>
  <c r="C14442" i="2" s="1"/>
  <c r="D14442" i="2" s="1"/>
  <c r="B14434" i="2"/>
  <c r="C14434" i="2" s="1"/>
  <c r="D14434" i="2" s="1"/>
  <c r="B14426" i="2"/>
  <c r="C14426" i="2" s="1"/>
  <c r="D14426" i="2" s="1"/>
  <c r="B14418" i="2"/>
  <c r="C14418" i="2" s="1"/>
  <c r="D14418" i="2" s="1"/>
  <c r="B14410" i="2"/>
  <c r="C14410" i="2" s="1"/>
  <c r="D14410" i="2" s="1"/>
  <c r="B14402" i="2"/>
  <c r="C14402" i="2" s="1"/>
  <c r="D14402" i="2" s="1"/>
  <c r="B14394" i="2"/>
  <c r="C14394" i="2" s="1"/>
  <c r="D14394" i="2" s="1"/>
  <c r="B14386" i="2"/>
  <c r="C14386" i="2" s="1"/>
  <c r="D14386" i="2" s="1"/>
  <c r="B14378" i="2"/>
  <c r="C14378" i="2" s="1"/>
  <c r="D14378" i="2" s="1"/>
  <c r="B14370" i="2"/>
  <c r="C14370" i="2" s="1"/>
  <c r="D14370" i="2" s="1"/>
  <c r="B14362" i="2"/>
  <c r="C14362" i="2" s="1"/>
  <c r="D14362" i="2" s="1"/>
  <c r="B14354" i="2"/>
  <c r="C14354" i="2" s="1"/>
  <c r="D14354" i="2" s="1"/>
  <c r="B14346" i="2"/>
  <c r="C14346" i="2" s="1"/>
  <c r="D14346" i="2" s="1"/>
  <c r="B14338" i="2"/>
  <c r="C14338" i="2" s="1"/>
  <c r="D14338" i="2" s="1"/>
  <c r="B14330" i="2"/>
  <c r="C14330" i="2" s="1"/>
  <c r="D14330" i="2" s="1"/>
  <c r="B14322" i="2"/>
  <c r="C14322" i="2" s="1"/>
  <c r="D14322" i="2" s="1"/>
  <c r="B14314" i="2"/>
  <c r="C14314" i="2" s="1"/>
  <c r="D14314" i="2" s="1"/>
  <c r="B14306" i="2"/>
  <c r="C14306" i="2" s="1"/>
  <c r="D14306" i="2" s="1"/>
  <c r="B14298" i="2"/>
  <c r="C14298" i="2" s="1"/>
  <c r="D14298" i="2" s="1"/>
  <c r="B14290" i="2"/>
  <c r="C14290" i="2" s="1"/>
  <c r="D14290" i="2" s="1"/>
  <c r="B14282" i="2"/>
  <c r="C14282" i="2" s="1"/>
  <c r="D14282" i="2" s="1"/>
  <c r="B14274" i="2"/>
  <c r="C14274" i="2" s="1"/>
  <c r="D14274" i="2" s="1"/>
  <c r="B14266" i="2"/>
  <c r="C14266" i="2" s="1"/>
  <c r="D14266" i="2" s="1"/>
  <c r="B14258" i="2"/>
  <c r="C14258" i="2" s="1"/>
  <c r="D14258" i="2" s="1"/>
  <c r="B14250" i="2"/>
  <c r="C14250" i="2" s="1"/>
  <c r="D14250" i="2" s="1"/>
  <c r="B14242" i="2"/>
  <c r="C14242" i="2" s="1"/>
  <c r="D14242" i="2" s="1"/>
  <c r="B14234" i="2"/>
  <c r="C14234" i="2" s="1"/>
  <c r="D14234" i="2" s="1"/>
  <c r="B14226" i="2"/>
  <c r="C14226" i="2" s="1"/>
  <c r="D14226" i="2" s="1"/>
  <c r="B14218" i="2"/>
  <c r="C14218" i="2" s="1"/>
  <c r="D14218" i="2" s="1"/>
  <c r="B14210" i="2"/>
  <c r="C14210" i="2" s="1"/>
  <c r="D14210" i="2" s="1"/>
  <c r="B14202" i="2"/>
  <c r="C14202" i="2" s="1"/>
  <c r="D14202" i="2" s="1"/>
  <c r="B14194" i="2"/>
  <c r="C14194" i="2" s="1"/>
  <c r="D14194" i="2" s="1"/>
  <c r="B14186" i="2"/>
  <c r="C14186" i="2" s="1"/>
  <c r="D14186" i="2" s="1"/>
  <c r="B14178" i="2"/>
  <c r="C14178" i="2" s="1"/>
  <c r="D14178" i="2" s="1"/>
  <c r="B14170" i="2"/>
  <c r="C14170" i="2" s="1"/>
  <c r="D14170" i="2" s="1"/>
  <c r="B14162" i="2"/>
  <c r="C14162" i="2" s="1"/>
  <c r="D14162" i="2" s="1"/>
  <c r="B14154" i="2"/>
  <c r="C14154" i="2" s="1"/>
  <c r="D14154" i="2" s="1"/>
  <c r="B14146" i="2"/>
  <c r="C14146" i="2" s="1"/>
  <c r="D14146" i="2" s="1"/>
  <c r="B14138" i="2"/>
  <c r="C14138" i="2" s="1"/>
  <c r="D14138" i="2" s="1"/>
  <c r="B14130" i="2"/>
  <c r="C14130" i="2" s="1"/>
  <c r="D14130" i="2" s="1"/>
  <c r="B14122" i="2"/>
  <c r="C14122" i="2" s="1"/>
  <c r="D14122" i="2" s="1"/>
  <c r="B14114" i="2"/>
  <c r="C14114" i="2" s="1"/>
  <c r="D14114" i="2" s="1"/>
  <c r="B14106" i="2"/>
  <c r="C14106" i="2" s="1"/>
  <c r="D14106" i="2" s="1"/>
  <c r="B14098" i="2"/>
  <c r="C14098" i="2" s="1"/>
  <c r="D14098" i="2" s="1"/>
  <c r="B14090" i="2"/>
  <c r="C14090" i="2" s="1"/>
  <c r="D14090" i="2" s="1"/>
  <c r="B14082" i="2"/>
  <c r="C14082" i="2" s="1"/>
  <c r="D14082" i="2" s="1"/>
  <c r="B14074" i="2"/>
  <c r="C14074" i="2" s="1"/>
  <c r="D14074" i="2" s="1"/>
  <c r="B14066" i="2"/>
  <c r="C14066" i="2" s="1"/>
  <c r="D14066" i="2" s="1"/>
  <c r="B14058" i="2"/>
  <c r="C14058" i="2" s="1"/>
  <c r="D14058" i="2" s="1"/>
  <c r="B14050" i="2"/>
  <c r="C14050" i="2" s="1"/>
  <c r="D14050" i="2" s="1"/>
  <c r="B14042" i="2"/>
  <c r="C14042" i="2" s="1"/>
  <c r="D14042" i="2" s="1"/>
  <c r="B14034" i="2"/>
  <c r="C14034" i="2" s="1"/>
  <c r="D14034" i="2" s="1"/>
  <c r="B14026" i="2"/>
  <c r="C14026" i="2" s="1"/>
  <c r="D14026" i="2" s="1"/>
  <c r="B14018" i="2"/>
  <c r="C14018" i="2" s="1"/>
  <c r="D14018" i="2" s="1"/>
  <c r="B14010" i="2"/>
  <c r="C14010" i="2" s="1"/>
  <c r="D14010" i="2" s="1"/>
  <c r="B14002" i="2"/>
  <c r="C14002" i="2" s="1"/>
  <c r="D14002" i="2" s="1"/>
  <c r="B13994" i="2"/>
  <c r="C13994" i="2" s="1"/>
  <c r="D13994" i="2" s="1"/>
  <c r="B13986" i="2"/>
  <c r="C13986" i="2" s="1"/>
  <c r="D13986" i="2" s="1"/>
  <c r="B13978" i="2"/>
  <c r="C13978" i="2" s="1"/>
  <c r="D13978" i="2" s="1"/>
  <c r="B13970" i="2"/>
  <c r="C13970" i="2" s="1"/>
  <c r="D13970" i="2" s="1"/>
  <c r="B13962" i="2"/>
  <c r="C13962" i="2" s="1"/>
  <c r="D13962" i="2" s="1"/>
  <c r="B13954" i="2"/>
  <c r="C13954" i="2" s="1"/>
  <c r="D13954" i="2" s="1"/>
  <c r="B13946" i="2"/>
  <c r="C13946" i="2" s="1"/>
  <c r="D13946" i="2" s="1"/>
  <c r="B13938" i="2"/>
  <c r="C13938" i="2" s="1"/>
  <c r="D13938" i="2" s="1"/>
  <c r="B13930" i="2"/>
  <c r="C13930" i="2" s="1"/>
  <c r="D13930" i="2" s="1"/>
  <c r="B13922" i="2"/>
  <c r="C13922" i="2" s="1"/>
  <c r="D13922" i="2" s="1"/>
  <c r="B13914" i="2"/>
  <c r="C13914" i="2" s="1"/>
  <c r="D13914" i="2" s="1"/>
  <c r="B13906" i="2"/>
  <c r="C13906" i="2" s="1"/>
  <c r="D13906" i="2" s="1"/>
  <c r="B13898" i="2"/>
  <c r="C13898" i="2" s="1"/>
  <c r="D13898" i="2" s="1"/>
  <c r="B13890" i="2"/>
  <c r="C13890" i="2" s="1"/>
  <c r="D13890" i="2" s="1"/>
  <c r="B13882" i="2"/>
  <c r="C13882" i="2" s="1"/>
  <c r="D13882" i="2" s="1"/>
  <c r="B13874" i="2"/>
  <c r="C13874" i="2" s="1"/>
  <c r="D13874" i="2" s="1"/>
  <c r="B13866" i="2"/>
  <c r="C13866" i="2" s="1"/>
  <c r="D13866" i="2" s="1"/>
  <c r="B13858" i="2"/>
  <c r="C13858" i="2" s="1"/>
  <c r="D13858" i="2" s="1"/>
  <c r="B13850" i="2"/>
  <c r="C13850" i="2" s="1"/>
  <c r="D13850" i="2" s="1"/>
  <c r="B13842" i="2"/>
  <c r="C13842" i="2" s="1"/>
  <c r="D13842" i="2" s="1"/>
  <c r="B13834" i="2"/>
  <c r="C13834" i="2" s="1"/>
  <c r="D13834" i="2" s="1"/>
  <c r="B13826" i="2"/>
  <c r="C13826" i="2" s="1"/>
  <c r="D13826" i="2" s="1"/>
  <c r="B13818" i="2"/>
  <c r="C13818" i="2" s="1"/>
  <c r="D13818" i="2" s="1"/>
  <c r="B13810" i="2"/>
  <c r="C13810" i="2" s="1"/>
  <c r="D13810" i="2" s="1"/>
  <c r="B13802" i="2"/>
  <c r="C13802" i="2" s="1"/>
  <c r="D13802" i="2" s="1"/>
  <c r="B13794" i="2"/>
  <c r="C13794" i="2" s="1"/>
  <c r="D13794" i="2" s="1"/>
  <c r="B13786" i="2"/>
  <c r="C13786" i="2" s="1"/>
  <c r="D13786" i="2" s="1"/>
  <c r="B13778" i="2"/>
  <c r="C13778" i="2" s="1"/>
  <c r="D13778" i="2" s="1"/>
  <c r="B13770" i="2"/>
  <c r="C13770" i="2" s="1"/>
  <c r="D13770" i="2" s="1"/>
  <c r="B13762" i="2"/>
  <c r="C13762" i="2" s="1"/>
  <c r="D13762" i="2" s="1"/>
  <c r="B13754" i="2"/>
  <c r="C13754" i="2" s="1"/>
  <c r="D13754" i="2" s="1"/>
  <c r="B13746" i="2"/>
  <c r="C13746" i="2" s="1"/>
  <c r="D13746" i="2" s="1"/>
  <c r="B13738" i="2"/>
  <c r="C13738" i="2" s="1"/>
  <c r="D13738" i="2" s="1"/>
  <c r="B13730" i="2"/>
  <c r="C13730" i="2" s="1"/>
  <c r="D13730" i="2" s="1"/>
  <c r="B13722" i="2"/>
  <c r="C13722" i="2" s="1"/>
  <c r="D13722" i="2" s="1"/>
  <c r="B13714" i="2"/>
  <c r="C13714" i="2" s="1"/>
  <c r="D13714" i="2" s="1"/>
  <c r="B13706" i="2"/>
  <c r="C13706" i="2" s="1"/>
  <c r="D13706" i="2" s="1"/>
  <c r="B13698" i="2"/>
  <c r="C13698" i="2" s="1"/>
  <c r="D13698" i="2" s="1"/>
  <c r="B13690" i="2"/>
  <c r="C13690" i="2" s="1"/>
  <c r="D13690" i="2" s="1"/>
  <c r="B13682" i="2"/>
  <c r="C13682" i="2" s="1"/>
  <c r="D13682" i="2" s="1"/>
  <c r="B13674" i="2"/>
  <c r="C13674" i="2" s="1"/>
  <c r="D13674" i="2" s="1"/>
  <c r="B13666" i="2"/>
  <c r="C13666" i="2" s="1"/>
  <c r="D13666" i="2" s="1"/>
  <c r="B13658" i="2"/>
  <c r="C13658" i="2" s="1"/>
  <c r="D13658" i="2" s="1"/>
  <c r="B13650" i="2"/>
  <c r="C13650" i="2" s="1"/>
  <c r="D13650" i="2" s="1"/>
  <c r="B13642" i="2"/>
  <c r="C13642" i="2" s="1"/>
  <c r="D13642" i="2" s="1"/>
  <c r="B13634" i="2"/>
  <c r="C13634" i="2" s="1"/>
  <c r="D13634" i="2" s="1"/>
  <c r="B13626" i="2"/>
  <c r="C13626" i="2" s="1"/>
  <c r="D13626" i="2" s="1"/>
  <c r="B13618" i="2"/>
  <c r="C13618" i="2" s="1"/>
  <c r="D13618" i="2" s="1"/>
  <c r="B13610" i="2"/>
  <c r="C13610" i="2" s="1"/>
  <c r="D13610" i="2" s="1"/>
  <c r="B13602" i="2"/>
  <c r="C13602" i="2" s="1"/>
  <c r="D13602" i="2" s="1"/>
  <c r="B13594" i="2"/>
  <c r="C13594" i="2" s="1"/>
  <c r="D13594" i="2" s="1"/>
  <c r="B13586" i="2"/>
  <c r="C13586" i="2" s="1"/>
  <c r="D13586" i="2" s="1"/>
  <c r="B13578" i="2"/>
  <c r="C13578" i="2" s="1"/>
  <c r="D13578" i="2" s="1"/>
  <c r="B13570" i="2"/>
  <c r="C13570" i="2" s="1"/>
  <c r="D13570" i="2" s="1"/>
  <c r="B13562" i="2"/>
  <c r="C13562" i="2" s="1"/>
  <c r="D13562" i="2" s="1"/>
  <c r="B13554" i="2"/>
  <c r="C13554" i="2" s="1"/>
  <c r="D13554" i="2" s="1"/>
  <c r="B13546" i="2"/>
  <c r="C13546" i="2" s="1"/>
  <c r="D13546" i="2" s="1"/>
  <c r="B13538" i="2"/>
  <c r="C13538" i="2" s="1"/>
  <c r="D13538" i="2" s="1"/>
  <c r="B13530" i="2"/>
  <c r="C13530" i="2" s="1"/>
  <c r="D13530" i="2" s="1"/>
  <c r="B13522" i="2"/>
  <c r="C13522" i="2" s="1"/>
  <c r="D13522" i="2" s="1"/>
  <c r="B13514" i="2"/>
  <c r="C13514" i="2" s="1"/>
  <c r="D13514" i="2" s="1"/>
  <c r="B13506" i="2"/>
  <c r="C13506" i="2" s="1"/>
  <c r="D13506" i="2" s="1"/>
  <c r="B13498" i="2"/>
  <c r="C13498" i="2" s="1"/>
  <c r="D13498" i="2" s="1"/>
  <c r="B13490" i="2"/>
  <c r="C13490" i="2" s="1"/>
  <c r="D13490" i="2" s="1"/>
  <c r="B13482" i="2"/>
  <c r="C13482" i="2" s="1"/>
  <c r="D13482" i="2" s="1"/>
  <c r="B13474" i="2"/>
  <c r="C13474" i="2" s="1"/>
  <c r="D13474" i="2" s="1"/>
  <c r="B13466" i="2"/>
  <c r="C13466" i="2" s="1"/>
  <c r="D13466" i="2" s="1"/>
  <c r="B13458" i="2"/>
  <c r="C13458" i="2" s="1"/>
  <c r="D13458" i="2" s="1"/>
  <c r="B13450" i="2"/>
  <c r="C13450" i="2" s="1"/>
  <c r="D13450" i="2" s="1"/>
  <c r="B13442" i="2"/>
  <c r="C13442" i="2" s="1"/>
  <c r="D13442" i="2" s="1"/>
  <c r="B13434" i="2"/>
  <c r="C13434" i="2" s="1"/>
  <c r="D13434" i="2" s="1"/>
  <c r="B13426" i="2"/>
  <c r="C13426" i="2" s="1"/>
  <c r="D13426" i="2" s="1"/>
  <c r="B13418" i="2"/>
  <c r="C13418" i="2" s="1"/>
  <c r="D13418" i="2" s="1"/>
  <c r="B13410" i="2"/>
  <c r="C13410" i="2" s="1"/>
  <c r="D13410" i="2" s="1"/>
  <c r="B13402" i="2"/>
  <c r="C13402" i="2" s="1"/>
  <c r="D13402" i="2" s="1"/>
  <c r="B13394" i="2"/>
  <c r="C13394" i="2" s="1"/>
  <c r="D13394" i="2" s="1"/>
  <c r="B13386" i="2"/>
  <c r="C13386" i="2" s="1"/>
  <c r="D13386" i="2" s="1"/>
  <c r="B13378" i="2"/>
  <c r="C13378" i="2" s="1"/>
  <c r="D13378" i="2" s="1"/>
  <c r="B13370" i="2"/>
  <c r="C13370" i="2" s="1"/>
  <c r="D13370" i="2" s="1"/>
  <c r="B13362" i="2"/>
  <c r="C13362" i="2" s="1"/>
  <c r="D13362" i="2" s="1"/>
  <c r="B13354" i="2"/>
  <c r="C13354" i="2" s="1"/>
  <c r="D13354" i="2" s="1"/>
  <c r="B13346" i="2"/>
  <c r="C13346" i="2" s="1"/>
  <c r="D13346" i="2" s="1"/>
  <c r="B13338" i="2"/>
  <c r="C13338" i="2" s="1"/>
  <c r="D13338" i="2" s="1"/>
  <c r="B13330" i="2"/>
  <c r="C13330" i="2" s="1"/>
  <c r="D13330" i="2" s="1"/>
  <c r="B13322" i="2"/>
  <c r="C13322" i="2" s="1"/>
  <c r="D13322" i="2" s="1"/>
  <c r="B13314" i="2"/>
  <c r="C13314" i="2" s="1"/>
  <c r="D13314" i="2" s="1"/>
  <c r="B13306" i="2"/>
  <c r="C13306" i="2" s="1"/>
  <c r="D13306" i="2" s="1"/>
  <c r="B13298" i="2"/>
  <c r="C13298" i="2" s="1"/>
  <c r="D13298" i="2" s="1"/>
  <c r="B13290" i="2"/>
  <c r="C13290" i="2" s="1"/>
  <c r="D13290" i="2" s="1"/>
  <c r="B13282" i="2"/>
  <c r="C13282" i="2" s="1"/>
  <c r="D13282" i="2" s="1"/>
  <c r="B13274" i="2"/>
  <c r="C13274" i="2" s="1"/>
  <c r="D13274" i="2" s="1"/>
  <c r="B13266" i="2"/>
  <c r="C13266" i="2" s="1"/>
  <c r="D13266" i="2" s="1"/>
  <c r="B13258" i="2"/>
  <c r="C13258" i="2" s="1"/>
  <c r="D13258" i="2" s="1"/>
  <c r="B13250" i="2"/>
  <c r="C13250" i="2" s="1"/>
  <c r="D13250" i="2" s="1"/>
  <c r="B13242" i="2"/>
  <c r="C13242" i="2" s="1"/>
  <c r="D13242" i="2" s="1"/>
  <c r="B13234" i="2"/>
  <c r="C13234" i="2" s="1"/>
  <c r="D13234" i="2" s="1"/>
  <c r="B13226" i="2"/>
  <c r="C13226" i="2" s="1"/>
  <c r="D13226" i="2" s="1"/>
  <c r="B13218" i="2"/>
  <c r="C13218" i="2" s="1"/>
  <c r="D13218" i="2" s="1"/>
  <c r="B13210" i="2"/>
  <c r="C13210" i="2" s="1"/>
  <c r="D13210" i="2" s="1"/>
  <c r="B13202" i="2"/>
  <c r="C13202" i="2" s="1"/>
  <c r="D13202" i="2" s="1"/>
  <c r="B13194" i="2"/>
  <c r="C13194" i="2" s="1"/>
  <c r="D13194" i="2" s="1"/>
  <c r="B13186" i="2"/>
  <c r="C13186" i="2" s="1"/>
  <c r="D13186" i="2" s="1"/>
  <c r="B13178" i="2"/>
  <c r="C13178" i="2" s="1"/>
  <c r="D13178" i="2" s="1"/>
  <c r="B13170" i="2"/>
  <c r="C13170" i="2" s="1"/>
  <c r="D13170" i="2" s="1"/>
  <c r="B13162" i="2"/>
  <c r="C13162" i="2" s="1"/>
  <c r="D13162" i="2" s="1"/>
  <c r="B13154" i="2"/>
  <c r="C13154" i="2" s="1"/>
  <c r="D13154" i="2" s="1"/>
  <c r="B13146" i="2"/>
  <c r="C13146" i="2" s="1"/>
  <c r="D13146" i="2" s="1"/>
  <c r="B13138" i="2"/>
  <c r="C13138" i="2" s="1"/>
  <c r="D13138" i="2" s="1"/>
  <c r="B13130" i="2"/>
  <c r="C13130" i="2" s="1"/>
  <c r="D13130" i="2" s="1"/>
  <c r="B13122" i="2"/>
  <c r="C13122" i="2" s="1"/>
  <c r="D13122" i="2" s="1"/>
  <c r="B13114" i="2"/>
  <c r="C13114" i="2" s="1"/>
  <c r="D13114" i="2" s="1"/>
  <c r="B13106" i="2"/>
  <c r="C13106" i="2" s="1"/>
  <c r="D13106" i="2" s="1"/>
  <c r="B13098" i="2"/>
  <c r="C13098" i="2" s="1"/>
  <c r="D13098" i="2" s="1"/>
  <c r="B13090" i="2"/>
  <c r="C13090" i="2" s="1"/>
  <c r="D13090" i="2" s="1"/>
  <c r="B13082" i="2"/>
  <c r="C13082" i="2" s="1"/>
  <c r="D13082" i="2" s="1"/>
  <c r="B13074" i="2"/>
  <c r="C13074" i="2" s="1"/>
  <c r="D13074" i="2" s="1"/>
  <c r="B13066" i="2"/>
  <c r="C13066" i="2" s="1"/>
  <c r="D13066" i="2" s="1"/>
  <c r="B13058" i="2"/>
  <c r="C13058" i="2" s="1"/>
  <c r="D13058" i="2" s="1"/>
  <c r="B13050" i="2"/>
  <c r="C13050" i="2" s="1"/>
  <c r="D13050" i="2" s="1"/>
  <c r="B13042" i="2"/>
  <c r="C13042" i="2" s="1"/>
  <c r="D13042" i="2" s="1"/>
  <c r="B13034" i="2"/>
  <c r="C13034" i="2" s="1"/>
  <c r="D13034" i="2" s="1"/>
  <c r="B13026" i="2"/>
  <c r="C13026" i="2" s="1"/>
  <c r="D13026" i="2" s="1"/>
  <c r="B13018" i="2"/>
  <c r="C13018" i="2" s="1"/>
  <c r="D13018" i="2" s="1"/>
  <c r="B13010" i="2"/>
  <c r="C13010" i="2" s="1"/>
  <c r="D13010" i="2" s="1"/>
  <c r="B13002" i="2"/>
  <c r="C13002" i="2" s="1"/>
  <c r="D13002" i="2" s="1"/>
  <c r="B12994" i="2"/>
  <c r="C12994" i="2" s="1"/>
  <c r="D12994" i="2" s="1"/>
  <c r="B12986" i="2"/>
  <c r="C12986" i="2" s="1"/>
  <c r="D12986" i="2" s="1"/>
  <c r="B12978" i="2"/>
  <c r="C12978" i="2" s="1"/>
  <c r="D12978" i="2" s="1"/>
  <c r="B12970" i="2"/>
  <c r="C12970" i="2" s="1"/>
  <c r="D12970" i="2" s="1"/>
  <c r="B12962" i="2"/>
  <c r="C12962" i="2" s="1"/>
  <c r="D12962" i="2" s="1"/>
  <c r="B12954" i="2"/>
  <c r="C12954" i="2" s="1"/>
  <c r="D12954" i="2" s="1"/>
  <c r="B12946" i="2"/>
  <c r="C12946" i="2" s="1"/>
  <c r="D12946" i="2" s="1"/>
  <c r="B12938" i="2"/>
  <c r="C12938" i="2" s="1"/>
  <c r="D12938" i="2" s="1"/>
  <c r="B12930" i="2"/>
  <c r="C12930" i="2" s="1"/>
  <c r="D12930" i="2" s="1"/>
  <c r="B12922" i="2"/>
  <c r="C12922" i="2" s="1"/>
  <c r="D12922" i="2" s="1"/>
  <c r="B12914" i="2"/>
  <c r="C12914" i="2" s="1"/>
  <c r="D12914" i="2" s="1"/>
  <c r="B12906" i="2"/>
  <c r="C12906" i="2" s="1"/>
  <c r="D12906" i="2" s="1"/>
  <c r="B12898" i="2"/>
  <c r="C12898" i="2" s="1"/>
  <c r="D12898" i="2" s="1"/>
  <c r="B12890" i="2"/>
  <c r="C12890" i="2" s="1"/>
  <c r="D12890" i="2" s="1"/>
  <c r="B12882" i="2"/>
  <c r="C12882" i="2" s="1"/>
  <c r="D12882" i="2" s="1"/>
  <c r="B12874" i="2"/>
  <c r="C12874" i="2" s="1"/>
  <c r="D12874" i="2" s="1"/>
  <c r="B12866" i="2"/>
  <c r="C12866" i="2" s="1"/>
  <c r="D12866" i="2" s="1"/>
  <c r="B12858" i="2"/>
  <c r="C12858" i="2" s="1"/>
  <c r="D12858" i="2" s="1"/>
  <c r="B12850" i="2"/>
  <c r="C12850" i="2" s="1"/>
  <c r="D12850" i="2" s="1"/>
  <c r="B17663" i="2"/>
  <c r="C17663" i="2" s="1"/>
  <c r="D17663" i="2" s="1"/>
  <c r="B17549" i="2"/>
  <c r="C17549" i="2" s="1"/>
  <c r="D17549" i="2" s="1"/>
  <c r="B17481" i="2"/>
  <c r="C17481" i="2" s="1"/>
  <c r="D17481" i="2" s="1"/>
  <c r="B17447" i="2"/>
  <c r="C17447" i="2" s="1"/>
  <c r="D17447" i="2" s="1"/>
  <c r="B17319" i="2"/>
  <c r="C17319" i="2" s="1"/>
  <c r="D17319" i="2" s="1"/>
  <c r="B17291" i="2"/>
  <c r="C17291" i="2" s="1"/>
  <c r="D17291" i="2" s="1"/>
  <c r="B17218" i="2"/>
  <c r="C17218" i="2" s="1"/>
  <c r="D17218" i="2" s="1"/>
  <c r="B17169" i="2"/>
  <c r="C17169" i="2" s="1"/>
  <c r="D17169" i="2" s="1"/>
  <c r="B16985" i="2"/>
  <c r="C16985" i="2" s="1"/>
  <c r="D16985" i="2" s="1"/>
  <c r="B16971" i="2"/>
  <c r="C16971" i="2" s="1"/>
  <c r="D16971" i="2" s="1"/>
  <c r="B16946" i="2"/>
  <c r="C16946" i="2" s="1"/>
  <c r="D16946" i="2" s="1"/>
  <c r="B16922" i="2"/>
  <c r="C16922" i="2" s="1"/>
  <c r="D16922" i="2" s="1"/>
  <c r="B16909" i="2"/>
  <c r="C16909" i="2" s="1"/>
  <c r="D16909" i="2" s="1"/>
  <c r="B16885" i="2"/>
  <c r="C16885" i="2" s="1"/>
  <c r="D16885" i="2" s="1"/>
  <c r="B16849" i="2"/>
  <c r="C16849" i="2" s="1"/>
  <c r="D16849" i="2" s="1"/>
  <c r="B16812" i="2"/>
  <c r="C16812" i="2" s="1"/>
  <c r="D16812" i="2" s="1"/>
  <c r="B16788" i="2"/>
  <c r="C16788" i="2" s="1"/>
  <c r="D16788" i="2" s="1"/>
  <c r="B16690" i="2"/>
  <c r="C16690" i="2" s="1"/>
  <c r="D16690" i="2" s="1"/>
  <c r="B16666" i="2"/>
  <c r="C16666" i="2" s="1"/>
  <c r="D16666" i="2" s="1"/>
  <c r="B16653" i="2"/>
  <c r="C16653" i="2" s="1"/>
  <c r="D16653" i="2" s="1"/>
  <c r="B16629" i="2"/>
  <c r="C16629" i="2" s="1"/>
  <c r="D16629" i="2" s="1"/>
  <c r="B16608" i="2"/>
  <c r="C16608" i="2" s="1"/>
  <c r="D16608" i="2" s="1"/>
  <c r="B16589" i="2"/>
  <c r="C16589" i="2" s="1"/>
  <c r="D16589" i="2" s="1"/>
  <c r="B16540" i="2"/>
  <c r="C16540" i="2" s="1"/>
  <c r="D16540" i="2" s="1"/>
  <c r="B16521" i="2"/>
  <c r="C16521" i="2" s="1"/>
  <c r="D16521" i="2" s="1"/>
  <c r="B16501" i="2"/>
  <c r="C16501" i="2" s="1"/>
  <c r="D16501" i="2" s="1"/>
  <c r="B16482" i="2"/>
  <c r="C16482" i="2" s="1"/>
  <c r="D16482" i="2" s="1"/>
  <c r="B16426" i="2"/>
  <c r="C16426" i="2" s="1"/>
  <c r="D16426" i="2" s="1"/>
  <c r="B16409" i="2"/>
  <c r="C16409" i="2" s="1"/>
  <c r="D16409" i="2" s="1"/>
  <c r="B16400" i="2"/>
  <c r="C16400" i="2" s="1"/>
  <c r="D16400" i="2" s="1"/>
  <c r="B16349" i="2"/>
  <c r="C16349" i="2" s="1"/>
  <c r="D16349" i="2" s="1"/>
  <c r="B16313" i="2"/>
  <c r="C16313" i="2" s="1"/>
  <c r="D16313" i="2" s="1"/>
  <c r="B16307" i="2"/>
  <c r="C16307" i="2" s="1"/>
  <c r="D16307" i="2" s="1"/>
  <c r="B16301" i="2"/>
  <c r="C16301" i="2" s="1"/>
  <c r="D16301" i="2" s="1"/>
  <c r="B16252" i="2"/>
  <c r="C16252" i="2" s="1"/>
  <c r="D16252" i="2" s="1"/>
  <c r="B16246" i="2"/>
  <c r="C16246" i="2" s="1"/>
  <c r="D16246" i="2" s="1"/>
  <c r="B16240" i="2"/>
  <c r="C16240" i="2" s="1"/>
  <c r="D16240" i="2" s="1"/>
  <c r="B16234" i="2"/>
  <c r="C16234" i="2" s="1"/>
  <c r="D16234" i="2" s="1"/>
  <c r="B16185" i="2"/>
  <c r="C16185" i="2" s="1"/>
  <c r="D16185" i="2" s="1"/>
  <c r="B16169" i="2"/>
  <c r="C16169" i="2" s="1"/>
  <c r="D16169" i="2" s="1"/>
  <c r="B16153" i="2"/>
  <c r="C16153" i="2" s="1"/>
  <c r="D16153" i="2" s="1"/>
  <c r="B16137" i="2"/>
  <c r="C16137" i="2" s="1"/>
  <c r="D16137" i="2" s="1"/>
  <c r="B16121" i="2"/>
  <c r="C16121" i="2" s="1"/>
  <c r="D16121" i="2" s="1"/>
  <c r="B16105" i="2"/>
  <c r="C16105" i="2" s="1"/>
  <c r="D16105" i="2" s="1"/>
  <c r="B16089" i="2"/>
  <c r="C16089" i="2" s="1"/>
  <c r="D16089" i="2" s="1"/>
  <c r="B16073" i="2"/>
  <c r="C16073" i="2" s="1"/>
  <c r="D16073" i="2" s="1"/>
  <c r="B16057" i="2"/>
  <c r="C16057" i="2" s="1"/>
  <c r="D16057" i="2" s="1"/>
  <c r="B16041" i="2"/>
  <c r="C16041" i="2" s="1"/>
  <c r="D16041" i="2" s="1"/>
  <c r="B16025" i="2"/>
  <c r="C16025" i="2" s="1"/>
  <c r="D16025" i="2" s="1"/>
  <c r="B16009" i="2"/>
  <c r="C16009" i="2" s="1"/>
  <c r="D16009" i="2" s="1"/>
  <c r="B15993" i="2"/>
  <c r="C15993" i="2" s="1"/>
  <c r="D15993" i="2" s="1"/>
  <c r="B15977" i="2"/>
  <c r="C15977" i="2" s="1"/>
  <c r="D15977" i="2" s="1"/>
  <c r="B15961" i="2"/>
  <c r="C15961" i="2" s="1"/>
  <c r="D15961" i="2" s="1"/>
  <c r="B15945" i="2"/>
  <c r="C15945" i="2" s="1"/>
  <c r="D15945" i="2" s="1"/>
  <c r="B15929" i="2"/>
  <c r="C15929" i="2" s="1"/>
  <c r="D15929" i="2" s="1"/>
  <c r="B15913" i="2"/>
  <c r="C15913" i="2" s="1"/>
  <c r="D15913" i="2" s="1"/>
  <c r="B15897" i="2"/>
  <c r="C15897" i="2" s="1"/>
  <c r="D15897" i="2" s="1"/>
  <c r="B15881" i="2"/>
  <c r="C15881" i="2" s="1"/>
  <c r="D15881" i="2" s="1"/>
  <c r="B15865" i="2"/>
  <c r="C15865" i="2" s="1"/>
  <c r="D15865" i="2" s="1"/>
  <c r="B15849" i="2"/>
  <c r="C15849" i="2" s="1"/>
  <c r="D15849" i="2" s="1"/>
  <c r="B15833" i="2"/>
  <c r="C15833" i="2" s="1"/>
  <c r="D15833" i="2" s="1"/>
  <c r="B15817" i="2"/>
  <c r="C15817" i="2" s="1"/>
  <c r="D15817" i="2" s="1"/>
  <c r="B15801" i="2"/>
  <c r="C15801" i="2" s="1"/>
  <c r="D15801" i="2" s="1"/>
  <c r="B15785" i="2"/>
  <c r="C15785" i="2" s="1"/>
  <c r="D15785" i="2" s="1"/>
  <c r="B15769" i="2"/>
  <c r="C15769" i="2" s="1"/>
  <c r="D15769" i="2" s="1"/>
  <c r="B15753" i="2"/>
  <c r="C15753" i="2" s="1"/>
  <c r="D15753" i="2" s="1"/>
  <c r="B15737" i="2"/>
  <c r="C15737" i="2" s="1"/>
  <c r="D15737" i="2" s="1"/>
  <c r="B15721" i="2"/>
  <c r="C15721" i="2" s="1"/>
  <c r="D15721" i="2" s="1"/>
  <c r="B15705" i="2"/>
  <c r="C15705" i="2" s="1"/>
  <c r="D15705" i="2" s="1"/>
  <c r="B15689" i="2"/>
  <c r="C15689" i="2" s="1"/>
  <c r="D15689" i="2" s="1"/>
  <c r="B15673" i="2"/>
  <c r="C15673" i="2" s="1"/>
  <c r="D15673" i="2" s="1"/>
  <c r="B15657" i="2"/>
  <c r="C15657" i="2" s="1"/>
  <c r="D15657" i="2" s="1"/>
  <c r="B15652" i="2"/>
  <c r="C15652" i="2" s="1"/>
  <c r="D15652" i="2" s="1"/>
  <c r="B15618" i="2"/>
  <c r="C15618" i="2" s="1"/>
  <c r="D15618" i="2" s="1"/>
  <c r="B15614" i="2"/>
  <c r="C15614" i="2" s="1"/>
  <c r="D15614" i="2" s="1"/>
  <c r="B15605" i="2"/>
  <c r="C15605" i="2" s="1"/>
  <c r="D15605" i="2" s="1"/>
  <c r="B15601" i="2"/>
  <c r="C15601" i="2" s="1"/>
  <c r="D15601" i="2" s="1"/>
  <c r="B15588" i="2"/>
  <c r="C15588" i="2" s="1"/>
  <c r="D15588" i="2" s="1"/>
  <c r="B15554" i="2"/>
  <c r="C15554" i="2" s="1"/>
  <c r="D15554" i="2" s="1"/>
  <c r="B15550" i="2"/>
  <c r="C15550" i="2" s="1"/>
  <c r="D15550" i="2" s="1"/>
  <c r="B15541" i="2"/>
  <c r="C15541" i="2" s="1"/>
  <c r="D15541" i="2" s="1"/>
  <c r="B15537" i="2"/>
  <c r="C15537" i="2" s="1"/>
  <c r="D15537" i="2" s="1"/>
  <c r="B15524" i="2"/>
  <c r="C15524" i="2" s="1"/>
  <c r="D15524" i="2" s="1"/>
  <c r="B15490" i="2"/>
  <c r="C15490" i="2" s="1"/>
  <c r="D15490" i="2" s="1"/>
  <c r="B15486" i="2"/>
  <c r="C15486" i="2" s="1"/>
  <c r="D15486" i="2" s="1"/>
  <c r="B15477" i="2"/>
  <c r="C15477" i="2" s="1"/>
  <c r="D15477" i="2" s="1"/>
  <c r="B15473" i="2"/>
  <c r="C15473" i="2" s="1"/>
  <c r="D15473" i="2" s="1"/>
  <c r="B15460" i="2"/>
  <c r="C15460" i="2" s="1"/>
  <c r="D15460" i="2" s="1"/>
  <c r="B15426" i="2"/>
  <c r="C15426" i="2" s="1"/>
  <c r="D15426" i="2" s="1"/>
  <c r="B15422" i="2"/>
  <c r="C15422" i="2" s="1"/>
  <c r="D15422" i="2" s="1"/>
  <c r="B15413" i="2"/>
  <c r="C15413" i="2" s="1"/>
  <c r="D15413" i="2" s="1"/>
  <c r="B15409" i="2"/>
  <c r="C15409" i="2" s="1"/>
  <c r="D15409" i="2" s="1"/>
  <c r="B15396" i="2"/>
  <c r="C15396" i="2" s="1"/>
  <c r="D15396" i="2" s="1"/>
  <c r="B15362" i="2"/>
  <c r="C15362" i="2" s="1"/>
  <c r="D15362" i="2" s="1"/>
  <c r="B15358" i="2"/>
  <c r="C15358" i="2" s="1"/>
  <c r="D15358" i="2" s="1"/>
  <c r="B15349" i="2"/>
  <c r="C15349" i="2" s="1"/>
  <c r="D15349" i="2" s="1"/>
  <c r="B15345" i="2"/>
  <c r="C15345" i="2" s="1"/>
  <c r="D15345" i="2" s="1"/>
  <c r="B15332" i="2"/>
  <c r="C15332" i="2" s="1"/>
  <c r="D15332" i="2" s="1"/>
  <c r="B15298" i="2"/>
  <c r="C15298" i="2" s="1"/>
  <c r="D15298" i="2" s="1"/>
  <c r="B15294" i="2"/>
  <c r="C15294" i="2" s="1"/>
  <c r="D15294" i="2" s="1"/>
  <c r="B15285" i="2"/>
  <c r="C15285" i="2" s="1"/>
  <c r="D15285" i="2" s="1"/>
  <c r="B15281" i="2"/>
  <c r="C15281" i="2" s="1"/>
  <c r="D15281" i="2" s="1"/>
  <c r="B15268" i="2"/>
  <c r="C15268" i="2" s="1"/>
  <c r="D15268" i="2" s="1"/>
  <c r="B15234" i="2"/>
  <c r="C15234" i="2" s="1"/>
  <c r="D15234" i="2" s="1"/>
  <c r="B15230" i="2"/>
  <c r="C15230" i="2" s="1"/>
  <c r="D15230" i="2" s="1"/>
  <c r="B15221" i="2"/>
  <c r="C15221" i="2" s="1"/>
  <c r="D15221" i="2" s="1"/>
  <c r="B15217" i="2"/>
  <c r="C15217" i="2" s="1"/>
  <c r="D15217" i="2" s="1"/>
  <c r="B15204" i="2"/>
  <c r="C15204" i="2" s="1"/>
  <c r="D15204" i="2" s="1"/>
  <c r="B15170" i="2"/>
  <c r="C15170" i="2" s="1"/>
  <c r="D15170" i="2" s="1"/>
  <c r="B15166" i="2"/>
  <c r="C15166" i="2" s="1"/>
  <c r="D15166" i="2" s="1"/>
  <c r="B15157" i="2"/>
  <c r="C15157" i="2" s="1"/>
  <c r="D15157" i="2" s="1"/>
  <c r="B15153" i="2"/>
  <c r="C15153" i="2" s="1"/>
  <c r="D15153" i="2" s="1"/>
  <c r="B15140" i="2"/>
  <c r="C15140" i="2" s="1"/>
  <c r="D15140" i="2" s="1"/>
  <c r="B15106" i="2"/>
  <c r="C15106" i="2" s="1"/>
  <c r="D15106" i="2" s="1"/>
  <c r="B15102" i="2"/>
  <c r="C15102" i="2" s="1"/>
  <c r="D15102" i="2" s="1"/>
  <c r="B15093" i="2"/>
  <c r="C15093" i="2" s="1"/>
  <c r="D15093" i="2" s="1"/>
  <c r="B15089" i="2"/>
  <c r="C15089" i="2" s="1"/>
  <c r="D15089" i="2" s="1"/>
  <c r="B15076" i="2"/>
  <c r="C15076" i="2" s="1"/>
  <c r="D15076" i="2" s="1"/>
  <c r="B15057" i="2"/>
  <c r="C15057" i="2" s="1"/>
  <c r="D15057" i="2" s="1"/>
  <c r="B17646" i="2"/>
  <c r="C17646" i="2" s="1"/>
  <c r="D17646" i="2" s="1"/>
  <c r="B17569" i="2"/>
  <c r="C17569" i="2" s="1"/>
  <c r="D17569" i="2" s="1"/>
  <c r="B17535" i="2"/>
  <c r="C17535" i="2" s="1"/>
  <c r="D17535" i="2" s="1"/>
  <c r="B17307" i="2"/>
  <c r="C17307" i="2" s="1"/>
  <c r="D17307" i="2" s="1"/>
  <c r="B17232" i="2"/>
  <c r="C17232" i="2" s="1"/>
  <c r="D17232" i="2" s="1"/>
  <c r="B17159" i="2"/>
  <c r="C17159" i="2" s="1"/>
  <c r="D17159" i="2" s="1"/>
  <c r="B17137" i="2"/>
  <c r="C17137" i="2" s="1"/>
  <c r="D17137" i="2" s="1"/>
  <c r="B17117" i="2"/>
  <c r="C17117" i="2" s="1"/>
  <c r="D17117" i="2" s="1"/>
  <c r="B17098" i="2"/>
  <c r="C17098" i="2" s="1"/>
  <c r="D17098" i="2" s="1"/>
  <c r="B16979" i="2"/>
  <c r="C16979" i="2" s="1"/>
  <c r="D16979" i="2" s="1"/>
  <c r="B16965" i="2"/>
  <c r="C16965" i="2" s="1"/>
  <c r="D16965" i="2" s="1"/>
  <c r="B16929" i="2"/>
  <c r="C16929" i="2" s="1"/>
  <c r="D16929" i="2" s="1"/>
  <c r="B16892" i="2"/>
  <c r="C16892" i="2" s="1"/>
  <c r="D16892" i="2" s="1"/>
  <c r="B16868" i="2"/>
  <c r="C16868" i="2" s="1"/>
  <c r="D16868" i="2" s="1"/>
  <c r="B16770" i="2"/>
  <c r="C16770" i="2" s="1"/>
  <c r="D16770" i="2" s="1"/>
  <c r="B16746" i="2"/>
  <c r="C16746" i="2" s="1"/>
  <c r="D16746" i="2" s="1"/>
  <c r="B16733" i="2"/>
  <c r="C16733" i="2" s="1"/>
  <c r="D16733" i="2" s="1"/>
  <c r="B16709" i="2"/>
  <c r="C16709" i="2" s="1"/>
  <c r="D16709" i="2" s="1"/>
  <c r="B16673" i="2"/>
  <c r="C16673" i="2" s="1"/>
  <c r="D16673" i="2" s="1"/>
  <c r="B16636" i="2"/>
  <c r="C16636" i="2" s="1"/>
  <c r="D16636" i="2" s="1"/>
  <c r="B16604" i="2"/>
  <c r="C16604" i="2" s="1"/>
  <c r="D16604" i="2" s="1"/>
  <c r="B16585" i="2"/>
  <c r="C16585" i="2" s="1"/>
  <c r="D16585" i="2" s="1"/>
  <c r="B16565" i="2"/>
  <c r="C16565" i="2" s="1"/>
  <c r="D16565" i="2" s="1"/>
  <c r="B16546" i="2"/>
  <c r="C16546" i="2" s="1"/>
  <c r="D16546" i="2" s="1"/>
  <c r="B16497" i="2"/>
  <c r="C16497" i="2" s="1"/>
  <c r="D16497" i="2" s="1"/>
  <c r="B16458" i="2"/>
  <c r="C16458" i="2" s="1"/>
  <c r="D16458" i="2" s="1"/>
  <c r="B16448" i="2"/>
  <c r="C16448" i="2" s="1"/>
  <c r="D16448" i="2" s="1"/>
  <c r="B16405" i="2"/>
  <c r="C16405" i="2" s="1"/>
  <c r="D16405" i="2" s="1"/>
  <c r="B16388" i="2"/>
  <c r="C16388" i="2" s="1"/>
  <c r="D16388" i="2" s="1"/>
  <c r="B16354" i="2"/>
  <c r="C16354" i="2" s="1"/>
  <c r="D16354" i="2" s="1"/>
  <c r="B16337" i="2"/>
  <c r="C16337" i="2" s="1"/>
  <c r="D16337" i="2" s="1"/>
  <c r="B16292" i="2"/>
  <c r="C16292" i="2" s="1"/>
  <c r="D16292" i="2" s="1"/>
  <c r="B16286" i="2"/>
  <c r="C16286" i="2" s="1"/>
  <c r="D16286" i="2" s="1"/>
  <c r="B16280" i="2"/>
  <c r="C16280" i="2" s="1"/>
  <c r="D16280" i="2" s="1"/>
  <c r="B16274" i="2"/>
  <c r="C16274" i="2" s="1"/>
  <c r="D16274" i="2" s="1"/>
  <c r="B16225" i="2"/>
  <c r="C16225" i="2" s="1"/>
  <c r="D16225" i="2" s="1"/>
  <c r="B16219" i="2"/>
  <c r="C16219" i="2" s="1"/>
  <c r="D16219" i="2" s="1"/>
  <c r="B16213" i="2"/>
  <c r="C16213" i="2" s="1"/>
  <c r="D16213" i="2" s="1"/>
  <c r="B16172" i="2"/>
  <c r="C16172" i="2" s="1"/>
  <c r="D16172" i="2" s="1"/>
  <c r="B16156" i="2"/>
  <c r="C16156" i="2" s="1"/>
  <c r="D16156" i="2" s="1"/>
  <c r="B16140" i="2"/>
  <c r="C16140" i="2" s="1"/>
  <c r="D16140" i="2" s="1"/>
  <c r="B16124" i="2"/>
  <c r="C16124" i="2" s="1"/>
  <c r="D16124" i="2" s="1"/>
  <c r="B16108" i="2"/>
  <c r="C16108" i="2" s="1"/>
  <c r="D16108" i="2" s="1"/>
  <c r="B16092" i="2"/>
  <c r="C16092" i="2" s="1"/>
  <c r="D16092" i="2" s="1"/>
  <c r="B16076" i="2"/>
  <c r="C16076" i="2" s="1"/>
  <c r="D16076" i="2" s="1"/>
  <c r="B16060" i="2"/>
  <c r="C16060" i="2" s="1"/>
  <c r="D16060" i="2" s="1"/>
  <c r="B16044" i="2"/>
  <c r="C16044" i="2" s="1"/>
  <c r="D16044" i="2" s="1"/>
  <c r="B16028" i="2"/>
  <c r="C16028" i="2" s="1"/>
  <c r="D16028" i="2" s="1"/>
  <c r="B16012" i="2"/>
  <c r="C16012" i="2" s="1"/>
  <c r="D16012" i="2" s="1"/>
  <c r="B15996" i="2"/>
  <c r="C15996" i="2" s="1"/>
  <c r="D15996" i="2" s="1"/>
  <c r="B15980" i="2"/>
  <c r="C15980" i="2" s="1"/>
  <c r="D15980" i="2" s="1"/>
  <c r="B15964" i="2"/>
  <c r="C15964" i="2" s="1"/>
  <c r="D15964" i="2" s="1"/>
  <c r="B15948" i="2"/>
  <c r="C15948" i="2" s="1"/>
  <c r="D15948" i="2" s="1"/>
  <c r="B15932" i="2"/>
  <c r="C15932" i="2" s="1"/>
  <c r="D15932" i="2" s="1"/>
  <c r="B15916" i="2"/>
  <c r="C15916" i="2" s="1"/>
  <c r="D15916" i="2" s="1"/>
  <c r="B15900" i="2"/>
  <c r="C15900" i="2" s="1"/>
  <c r="D15900" i="2" s="1"/>
  <c r="B15884" i="2"/>
  <c r="C15884" i="2" s="1"/>
  <c r="D15884" i="2" s="1"/>
  <c r="B15868" i="2"/>
  <c r="C15868" i="2" s="1"/>
  <c r="D15868" i="2" s="1"/>
  <c r="B15852" i="2"/>
  <c r="C15852" i="2" s="1"/>
  <c r="D15852" i="2" s="1"/>
  <c r="B15836" i="2"/>
  <c r="C15836" i="2" s="1"/>
  <c r="D15836" i="2" s="1"/>
  <c r="B15820" i="2"/>
  <c r="C15820" i="2" s="1"/>
  <c r="D15820" i="2" s="1"/>
  <c r="B15804" i="2"/>
  <c r="C15804" i="2" s="1"/>
  <c r="D15804" i="2" s="1"/>
  <c r="B15788" i="2"/>
  <c r="C15788" i="2" s="1"/>
  <c r="D15788" i="2" s="1"/>
  <c r="B15772" i="2"/>
  <c r="C15772" i="2" s="1"/>
  <c r="D15772" i="2" s="1"/>
  <c r="B15756" i="2"/>
  <c r="C15756" i="2" s="1"/>
  <c r="D15756" i="2" s="1"/>
  <c r="B15740" i="2"/>
  <c r="C15740" i="2" s="1"/>
  <c r="D15740" i="2" s="1"/>
  <c r="B15724" i="2"/>
  <c r="C15724" i="2" s="1"/>
  <c r="D15724" i="2" s="1"/>
  <c r="B15708" i="2"/>
  <c r="C15708" i="2" s="1"/>
  <c r="D15708" i="2" s="1"/>
  <c r="B15692" i="2"/>
  <c r="C15692" i="2" s="1"/>
  <c r="D15692" i="2" s="1"/>
  <c r="B15676" i="2"/>
  <c r="C15676" i="2" s="1"/>
  <c r="D15676" i="2" s="1"/>
  <c r="B15660" i="2"/>
  <c r="C15660" i="2" s="1"/>
  <c r="D15660" i="2" s="1"/>
  <c r="B15642" i="2"/>
  <c r="C15642" i="2" s="1"/>
  <c r="D15642" i="2" s="1"/>
  <c r="B15638" i="2"/>
  <c r="C15638" i="2" s="1"/>
  <c r="D15638" i="2" s="1"/>
  <c r="B15629" i="2"/>
  <c r="C15629" i="2" s="1"/>
  <c r="D15629" i="2" s="1"/>
  <c r="B15625" i="2"/>
  <c r="C15625" i="2" s="1"/>
  <c r="D15625" i="2" s="1"/>
  <c r="B15612" i="2"/>
  <c r="C15612" i="2" s="1"/>
  <c r="D15612" i="2" s="1"/>
  <c r="B15578" i="2"/>
  <c r="C15578" i="2" s="1"/>
  <c r="D15578" i="2" s="1"/>
  <c r="B15574" i="2"/>
  <c r="C15574" i="2" s="1"/>
  <c r="D15574" i="2" s="1"/>
  <c r="B15565" i="2"/>
  <c r="C15565" i="2" s="1"/>
  <c r="D15565" i="2" s="1"/>
  <c r="B15561" i="2"/>
  <c r="C15561" i="2" s="1"/>
  <c r="D15561" i="2" s="1"/>
  <c r="B15548" i="2"/>
  <c r="C15548" i="2" s="1"/>
  <c r="D15548" i="2" s="1"/>
  <c r="B15514" i="2"/>
  <c r="C15514" i="2" s="1"/>
  <c r="D15514" i="2" s="1"/>
  <c r="B15510" i="2"/>
  <c r="C15510" i="2" s="1"/>
  <c r="D15510" i="2" s="1"/>
  <c r="B15501" i="2"/>
  <c r="C15501" i="2" s="1"/>
  <c r="D15501" i="2" s="1"/>
  <c r="B15497" i="2"/>
  <c r="C15497" i="2" s="1"/>
  <c r="D15497" i="2" s="1"/>
  <c r="B15484" i="2"/>
  <c r="C15484" i="2" s="1"/>
  <c r="D15484" i="2" s="1"/>
  <c r="B15450" i="2"/>
  <c r="C15450" i="2" s="1"/>
  <c r="D15450" i="2" s="1"/>
  <c r="B15446" i="2"/>
  <c r="C15446" i="2" s="1"/>
  <c r="D15446" i="2" s="1"/>
  <c r="B15437" i="2"/>
  <c r="C15437" i="2" s="1"/>
  <c r="D15437" i="2" s="1"/>
  <c r="B15433" i="2"/>
  <c r="C15433" i="2" s="1"/>
  <c r="D15433" i="2" s="1"/>
  <c r="B15420" i="2"/>
  <c r="C15420" i="2" s="1"/>
  <c r="D15420" i="2" s="1"/>
  <c r="B15386" i="2"/>
  <c r="C15386" i="2" s="1"/>
  <c r="D15386" i="2" s="1"/>
  <c r="B15382" i="2"/>
  <c r="C15382" i="2" s="1"/>
  <c r="D15382" i="2" s="1"/>
  <c r="B15373" i="2"/>
  <c r="C15373" i="2" s="1"/>
  <c r="D15373" i="2" s="1"/>
  <c r="B15369" i="2"/>
  <c r="C15369" i="2" s="1"/>
  <c r="D15369" i="2" s="1"/>
  <c r="B15356" i="2"/>
  <c r="C15356" i="2" s="1"/>
  <c r="D15356" i="2" s="1"/>
  <c r="B15322" i="2"/>
  <c r="C15322" i="2" s="1"/>
  <c r="D15322" i="2" s="1"/>
  <c r="B15318" i="2"/>
  <c r="C15318" i="2" s="1"/>
  <c r="D15318" i="2" s="1"/>
  <c r="B15309" i="2"/>
  <c r="C15309" i="2" s="1"/>
  <c r="D15309" i="2" s="1"/>
  <c r="B15305" i="2"/>
  <c r="C15305" i="2" s="1"/>
  <c r="D15305" i="2" s="1"/>
  <c r="B15292" i="2"/>
  <c r="C15292" i="2" s="1"/>
  <c r="D15292" i="2" s="1"/>
  <c r="B15258" i="2"/>
  <c r="C15258" i="2" s="1"/>
  <c r="D15258" i="2" s="1"/>
  <c r="B15254" i="2"/>
  <c r="C15254" i="2" s="1"/>
  <c r="D15254" i="2" s="1"/>
  <c r="B15245" i="2"/>
  <c r="C15245" i="2" s="1"/>
  <c r="D15245" i="2" s="1"/>
  <c r="B15241" i="2"/>
  <c r="C15241" i="2" s="1"/>
  <c r="D15241" i="2" s="1"/>
  <c r="B15228" i="2"/>
  <c r="C15228" i="2" s="1"/>
  <c r="D15228" i="2" s="1"/>
  <c r="B15194" i="2"/>
  <c r="C15194" i="2" s="1"/>
  <c r="D15194" i="2" s="1"/>
  <c r="B15190" i="2"/>
  <c r="C15190" i="2" s="1"/>
  <c r="D15190" i="2" s="1"/>
  <c r="B15181" i="2"/>
  <c r="C15181" i="2" s="1"/>
  <c r="D15181" i="2" s="1"/>
  <c r="B15177" i="2"/>
  <c r="C15177" i="2" s="1"/>
  <c r="D15177" i="2" s="1"/>
  <c r="B15164" i="2"/>
  <c r="C15164" i="2" s="1"/>
  <c r="D15164" i="2" s="1"/>
  <c r="B15130" i="2"/>
  <c r="C15130" i="2" s="1"/>
  <c r="D15130" i="2" s="1"/>
  <c r="B15126" i="2"/>
  <c r="C15126" i="2" s="1"/>
  <c r="D15126" i="2" s="1"/>
  <c r="B15117" i="2"/>
  <c r="C15117" i="2" s="1"/>
  <c r="D15117" i="2" s="1"/>
  <c r="B15113" i="2"/>
  <c r="C15113" i="2" s="1"/>
  <c r="D15113" i="2" s="1"/>
  <c r="B15100" i="2"/>
  <c r="C15100" i="2" s="1"/>
  <c r="D15100" i="2" s="1"/>
  <c r="B15052" i="2"/>
  <c r="C15052" i="2" s="1"/>
  <c r="D15052" i="2" s="1"/>
  <c r="B15045" i="2"/>
  <c r="C15045" i="2" s="1"/>
  <c r="D15045" i="2" s="1"/>
  <c r="B15042" i="2"/>
  <c r="C15042" i="2" s="1"/>
  <c r="D15042" i="2" s="1"/>
  <c r="B14996" i="2"/>
  <c r="C14996" i="2" s="1"/>
  <c r="D14996" i="2" s="1"/>
  <c r="B14993" i="2"/>
  <c r="C14993" i="2" s="1"/>
  <c r="D14993" i="2" s="1"/>
  <c r="B14990" i="2"/>
  <c r="C14990" i="2" s="1"/>
  <c r="D14990" i="2" s="1"/>
  <c r="B14987" i="2"/>
  <c r="C14987" i="2" s="1"/>
  <c r="D14987" i="2" s="1"/>
  <c r="B14984" i="2"/>
  <c r="C14984" i="2" s="1"/>
  <c r="D14984" i="2" s="1"/>
  <c r="B14981" i="2"/>
  <c r="C14981" i="2" s="1"/>
  <c r="D14981" i="2" s="1"/>
  <c r="B14978" i="2"/>
  <c r="C14978" i="2" s="1"/>
  <c r="D14978" i="2" s="1"/>
  <c r="B14932" i="2"/>
  <c r="C14932" i="2" s="1"/>
  <c r="D14932" i="2" s="1"/>
  <c r="B14929" i="2"/>
  <c r="C14929" i="2" s="1"/>
  <c r="D14929" i="2" s="1"/>
  <c r="B14926" i="2"/>
  <c r="C14926" i="2" s="1"/>
  <c r="D14926" i="2" s="1"/>
  <c r="B14923" i="2"/>
  <c r="C14923" i="2" s="1"/>
  <c r="D14923" i="2" s="1"/>
  <c r="B14920" i="2"/>
  <c r="C14920" i="2" s="1"/>
  <c r="D14920" i="2" s="1"/>
  <c r="B14917" i="2"/>
  <c r="C14917" i="2" s="1"/>
  <c r="D14917" i="2" s="1"/>
  <c r="B14914" i="2"/>
  <c r="C14914" i="2" s="1"/>
  <c r="D14914" i="2" s="1"/>
  <c r="B14868" i="2"/>
  <c r="C14868" i="2" s="1"/>
  <c r="D14868" i="2" s="1"/>
  <c r="B14865" i="2"/>
  <c r="C14865" i="2" s="1"/>
  <c r="D14865" i="2" s="1"/>
  <c r="B14862" i="2"/>
  <c r="C14862" i="2" s="1"/>
  <c r="D14862" i="2" s="1"/>
  <c r="B14859" i="2"/>
  <c r="C14859" i="2" s="1"/>
  <c r="D14859" i="2" s="1"/>
  <c r="B14856" i="2"/>
  <c r="C14856" i="2" s="1"/>
  <c r="D14856" i="2" s="1"/>
  <c r="B14853" i="2"/>
  <c r="C14853" i="2" s="1"/>
  <c r="D14853" i="2" s="1"/>
  <c r="B14850" i="2"/>
  <c r="C14850" i="2" s="1"/>
  <c r="D14850" i="2" s="1"/>
  <c r="B14804" i="2"/>
  <c r="C14804" i="2" s="1"/>
  <c r="D14804" i="2" s="1"/>
  <c r="B14801" i="2"/>
  <c r="C14801" i="2" s="1"/>
  <c r="D14801" i="2" s="1"/>
  <c r="B14798" i="2"/>
  <c r="C14798" i="2" s="1"/>
  <c r="D14798" i="2" s="1"/>
  <c r="B14795" i="2"/>
  <c r="C14795" i="2" s="1"/>
  <c r="D14795" i="2" s="1"/>
  <c r="B14792" i="2"/>
  <c r="C14792" i="2" s="1"/>
  <c r="D14792" i="2" s="1"/>
  <c r="B14789" i="2"/>
  <c r="C14789" i="2" s="1"/>
  <c r="D14789" i="2" s="1"/>
  <c r="B14786" i="2"/>
  <c r="C14786" i="2" s="1"/>
  <c r="D14786" i="2" s="1"/>
  <c r="B14774" i="2"/>
  <c r="C14774" i="2" s="1"/>
  <c r="D14774" i="2" s="1"/>
  <c r="B14766" i="2"/>
  <c r="C14766" i="2" s="1"/>
  <c r="D14766" i="2" s="1"/>
  <c r="B14758" i="2"/>
  <c r="C14758" i="2" s="1"/>
  <c r="D14758" i="2" s="1"/>
  <c r="B14750" i="2"/>
  <c r="C14750" i="2" s="1"/>
  <c r="D14750" i="2" s="1"/>
  <c r="B14742" i="2"/>
  <c r="C14742" i="2" s="1"/>
  <c r="D14742" i="2" s="1"/>
  <c r="B14734" i="2"/>
  <c r="C14734" i="2" s="1"/>
  <c r="D14734" i="2" s="1"/>
  <c r="B14726" i="2"/>
  <c r="C14726" i="2" s="1"/>
  <c r="D14726" i="2" s="1"/>
  <c r="B14718" i="2"/>
  <c r="C14718" i="2" s="1"/>
  <c r="D14718" i="2" s="1"/>
  <c r="B14710" i="2"/>
  <c r="C14710" i="2" s="1"/>
  <c r="D14710" i="2" s="1"/>
  <c r="B14702" i="2"/>
  <c r="C14702" i="2" s="1"/>
  <c r="D14702" i="2" s="1"/>
  <c r="B14694" i="2"/>
  <c r="C14694" i="2" s="1"/>
  <c r="D14694" i="2" s="1"/>
  <c r="B14686" i="2"/>
  <c r="C14686" i="2" s="1"/>
  <c r="D14686" i="2" s="1"/>
  <c r="B14678" i="2"/>
  <c r="C14678" i="2" s="1"/>
  <c r="D14678" i="2" s="1"/>
  <c r="B14670" i="2"/>
  <c r="C14670" i="2" s="1"/>
  <c r="D14670" i="2" s="1"/>
  <c r="B14662" i="2"/>
  <c r="C14662" i="2" s="1"/>
  <c r="D14662" i="2" s="1"/>
  <c r="B14654" i="2"/>
  <c r="C14654" i="2" s="1"/>
  <c r="D14654" i="2" s="1"/>
  <c r="B14646" i="2"/>
  <c r="C14646" i="2" s="1"/>
  <c r="D14646" i="2" s="1"/>
  <c r="B14638" i="2"/>
  <c r="C14638" i="2" s="1"/>
  <c r="D14638" i="2" s="1"/>
  <c r="B14630" i="2"/>
  <c r="C14630" i="2" s="1"/>
  <c r="D14630" i="2" s="1"/>
  <c r="B14622" i="2"/>
  <c r="C14622" i="2" s="1"/>
  <c r="D14622" i="2" s="1"/>
  <c r="B14614" i="2"/>
  <c r="C14614" i="2" s="1"/>
  <c r="D14614" i="2" s="1"/>
  <c r="B14606" i="2"/>
  <c r="C14606" i="2" s="1"/>
  <c r="D14606" i="2" s="1"/>
  <c r="B14598" i="2"/>
  <c r="C14598" i="2" s="1"/>
  <c r="D14598" i="2" s="1"/>
  <c r="B14590" i="2"/>
  <c r="C14590" i="2" s="1"/>
  <c r="D14590" i="2" s="1"/>
  <c r="B14582" i="2"/>
  <c r="C14582" i="2" s="1"/>
  <c r="D14582" i="2" s="1"/>
  <c r="B14574" i="2"/>
  <c r="C14574" i="2" s="1"/>
  <c r="D14574" i="2" s="1"/>
  <c r="B14566" i="2"/>
  <c r="C14566" i="2" s="1"/>
  <c r="D14566" i="2" s="1"/>
  <c r="B14558" i="2"/>
  <c r="C14558" i="2" s="1"/>
  <c r="D14558" i="2" s="1"/>
  <c r="B14550" i="2"/>
  <c r="C14550" i="2" s="1"/>
  <c r="D14550" i="2" s="1"/>
  <c r="B14542" i="2"/>
  <c r="C14542" i="2" s="1"/>
  <c r="D14542" i="2" s="1"/>
  <c r="B14534" i="2"/>
  <c r="C14534" i="2" s="1"/>
  <c r="D14534" i="2" s="1"/>
  <c r="B14526" i="2"/>
  <c r="C14526" i="2" s="1"/>
  <c r="D14526" i="2" s="1"/>
  <c r="B14518" i="2"/>
  <c r="C14518" i="2" s="1"/>
  <c r="D14518" i="2" s="1"/>
  <c r="B14510" i="2"/>
  <c r="C14510" i="2" s="1"/>
  <c r="D14510" i="2" s="1"/>
  <c r="B14502" i="2"/>
  <c r="C14502" i="2" s="1"/>
  <c r="D14502" i="2" s="1"/>
  <c r="B14494" i="2"/>
  <c r="C14494" i="2" s="1"/>
  <c r="D14494" i="2" s="1"/>
  <c r="B14486" i="2"/>
  <c r="C14486" i="2" s="1"/>
  <c r="D14486" i="2" s="1"/>
  <c r="B14478" i="2"/>
  <c r="C14478" i="2" s="1"/>
  <c r="D14478" i="2" s="1"/>
  <c r="B14470" i="2"/>
  <c r="C14470" i="2" s="1"/>
  <c r="D14470" i="2" s="1"/>
  <c r="B14462" i="2"/>
  <c r="C14462" i="2" s="1"/>
  <c r="D14462" i="2" s="1"/>
  <c r="B14454" i="2"/>
  <c r="C14454" i="2" s="1"/>
  <c r="D14454" i="2" s="1"/>
  <c r="B14446" i="2"/>
  <c r="C14446" i="2" s="1"/>
  <c r="D14446" i="2" s="1"/>
  <c r="B14438" i="2"/>
  <c r="C14438" i="2" s="1"/>
  <c r="D14438" i="2" s="1"/>
  <c r="B14430" i="2"/>
  <c r="C14430" i="2" s="1"/>
  <c r="D14430" i="2" s="1"/>
  <c r="B14422" i="2"/>
  <c r="C14422" i="2" s="1"/>
  <c r="D14422" i="2" s="1"/>
  <c r="B14414" i="2"/>
  <c r="C14414" i="2" s="1"/>
  <c r="D14414" i="2" s="1"/>
  <c r="B14406" i="2"/>
  <c r="C14406" i="2" s="1"/>
  <c r="D14406" i="2" s="1"/>
  <c r="B14398" i="2"/>
  <c r="C14398" i="2" s="1"/>
  <c r="D14398" i="2" s="1"/>
  <c r="B14390" i="2"/>
  <c r="C14390" i="2" s="1"/>
  <c r="D14390" i="2" s="1"/>
  <c r="B14382" i="2"/>
  <c r="C14382" i="2" s="1"/>
  <c r="D14382" i="2" s="1"/>
  <c r="B14374" i="2"/>
  <c r="C14374" i="2" s="1"/>
  <c r="D14374" i="2" s="1"/>
  <c r="B14366" i="2"/>
  <c r="C14366" i="2" s="1"/>
  <c r="D14366" i="2" s="1"/>
  <c r="B14358" i="2"/>
  <c r="C14358" i="2" s="1"/>
  <c r="D14358" i="2" s="1"/>
  <c r="B14350" i="2"/>
  <c r="C14350" i="2" s="1"/>
  <c r="D14350" i="2" s="1"/>
  <c r="B14342" i="2"/>
  <c r="C14342" i="2" s="1"/>
  <c r="D14342" i="2" s="1"/>
  <c r="B14334" i="2"/>
  <c r="C14334" i="2" s="1"/>
  <c r="D14334" i="2" s="1"/>
  <c r="B14326" i="2"/>
  <c r="C14326" i="2" s="1"/>
  <c r="D14326" i="2" s="1"/>
  <c r="B14318" i="2"/>
  <c r="C14318" i="2" s="1"/>
  <c r="D14318" i="2" s="1"/>
  <c r="B14310" i="2"/>
  <c r="C14310" i="2" s="1"/>
  <c r="D14310" i="2" s="1"/>
  <c r="B14302" i="2"/>
  <c r="C14302" i="2" s="1"/>
  <c r="D14302" i="2" s="1"/>
  <c r="B14294" i="2"/>
  <c r="C14294" i="2" s="1"/>
  <c r="D14294" i="2" s="1"/>
  <c r="B14286" i="2"/>
  <c r="C14286" i="2" s="1"/>
  <c r="D14286" i="2" s="1"/>
  <c r="B14278" i="2"/>
  <c r="C14278" i="2" s="1"/>
  <c r="D14278" i="2" s="1"/>
  <c r="B14270" i="2"/>
  <c r="C14270" i="2" s="1"/>
  <c r="D14270" i="2" s="1"/>
  <c r="B14262" i="2"/>
  <c r="C14262" i="2" s="1"/>
  <c r="D14262" i="2" s="1"/>
  <c r="B14254" i="2"/>
  <c r="C14254" i="2" s="1"/>
  <c r="D14254" i="2" s="1"/>
  <c r="B14246" i="2"/>
  <c r="C14246" i="2" s="1"/>
  <c r="D14246" i="2" s="1"/>
  <c r="B14238" i="2"/>
  <c r="C14238" i="2" s="1"/>
  <c r="D14238" i="2" s="1"/>
  <c r="B14230" i="2"/>
  <c r="C14230" i="2" s="1"/>
  <c r="D14230" i="2" s="1"/>
  <c r="B14222" i="2"/>
  <c r="C14222" i="2" s="1"/>
  <c r="D14222" i="2" s="1"/>
  <c r="B14214" i="2"/>
  <c r="C14214" i="2" s="1"/>
  <c r="D14214" i="2" s="1"/>
  <c r="B14206" i="2"/>
  <c r="C14206" i="2" s="1"/>
  <c r="D14206" i="2" s="1"/>
  <c r="B14198" i="2"/>
  <c r="C14198" i="2" s="1"/>
  <c r="D14198" i="2" s="1"/>
  <c r="B14190" i="2"/>
  <c r="C14190" i="2" s="1"/>
  <c r="D14190" i="2" s="1"/>
  <c r="B14182" i="2"/>
  <c r="C14182" i="2" s="1"/>
  <c r="D14182" i="2" s="1"/>
  <c r="B14174" i="2"/>
  <c r="C14174" i="2" s="1"/>
  <c r="D14174" i="2" s="1"/>
  <c r="B14166" i="2"/>
  <c r="C14166" i="2" s="1"/>
  <c r="D14166" i="2" s="1"/>
  <c r="B14158" i="2"/>
  <c r="C14158" i="2" s="1"/>
  <c r="D14158" i="2" s="1"/>
  <c r="B14150" i="2"/>
  <c r="C14150" i="2" s="1"/>
  <c r="D14150" i="2" s="1"/>
  <c r="B14142" i="2"/>
  <c r="C14142" i="2" s="1"/>
  <c r="D14142" i="2" s="1"/>
  <c r="B14134" i="2"/>
  <c r="C14134" i="2" s="1"/>
  <c r="D14134" i="2" s="1"/>
  <c r="B14126" i="2"/>
  <c r="C14126" i="2" s="1"/>
  <c r="D14126" i="2" s="1"/>
  <c r="B14118" i="2"/>
  <c r="C14118" i="2" s="1"/>
  <c r="D14118" i="2" s="1"/>
  <c r="B14110" i="2"/>
  <c r="C14110" i="2" s="1"/>
  <c r="D14110" i="2" s="1"/>
  <c r="B14102" i="2"/>
  <c r="C14102" i="2" s="1"/>
  <c r="D14102" i="2" s="1"/>
  <c r="B14094" i="2"/>
  <c r="C14094" i="2" s="1"/>
  <c r="D14094" i="2" s="1"/>
  <c r="B14086" i="2"/>
  <c r="C14086" i="2" s="1"/>
  <c r="D14086" i="2" s="1"/>
  <c r="B14078" i="2"/>
  <c r="C14078" i="2" s="1"/>
  <c r="D14078" i="2" s="1"/>
  <c r="B14070" i="2"/>
  <c r="C14070" i="2" s="1"/>
  <c r="D14070" i="2" s="1"/>
  <c r="B14062" i="2"/>
  <c r="C14062" i="2" s="1"/>
  <c r="D14062" i="2" s="1"/>
  <c r="B14054" i="2"/>
  <c r="C14054" i="2" s="1"/>
  <c r="D14054" i="2" s="1"/>
  <c r="B14046" i="2"/>
  <c r="C14046" i="2" s="1"/>
  <c r="D14046" i="2" s="1"/>
  <c r="B14038" i="2"/>
  <c r="C14038" i="2" s="1"/>
  <c r="D14038" i="2" s="1"/>
  <c r="B14030" i="2"/>
  <c r="C14030" i="2" s="1"/>
  <c r="D14030" i="2" s="1"/>
  <c r="B14022" i="2"/>
  <c r="C14022" i="2" s="1"/>
  <c r="D14022" i="2" s="1"/>
  <c r="B14014" i="2"/>
  <c r="C14014" i="2" s="1"/>
  <c r="D14014" i="2" s="1"/>
  <c r="B14006" i="2"/>
  <c r="C14006" i="2" s="1"/>
  <c r="D14006" i="2" s="1"/>
  <c r="B13998" i="2"/>
  <c r="C13998" i="2" s="1"/>
  <c r="D13998" i="2" s="1"/>
  <c r="B13990" i="2"/>
  <c r="C13990" i="2" s="1"/>
  <c r="D13990" i="2" s="1"/>
  <c r="B13982" i="2"/>
  <c r="C13982" i="2" s="1"/>
  <c r="D13982" i="2" s="1"/>
  <c r="B13974" i="2"/>
  <c r="C13974" i="2" s="1"/>
  <c r="D13974" i="2" s="1"/>
  <c r="B13966" i="2"/>
  <c r="C13966" i="2" s="1"/>
  <c r="D13966" i="2" s="1"/>
  <c r="B13958" i="2"/>
  <c r="C13958" i="2" s="1"/>
  <c r="D13958" i="2" s="1"/>
  <c r="B13950" i="2"/>
  <c r="C13950" i="2" s="1"/>
  <c r="D13950" i="2" s="1"/>
  <c r="B13942" i="2"/>
  <c r="C13942" i="2" s="1"/>
  <c r="D13942" i="2" s="1"/>
  <c r="B13934" i="2"/>
  <c r="C13934" i="2" s="1"/>
  <c r="D13934" i="2" s="1"/>
  <c r="B13926" i="2"/>
  <c r="C13926" i="2" s="1"/>
  <c r="D13926" i="2" s="1"/>
  <c r="B13918" i="2"/>
  <c r="C13918" i="2" s="1"/>
  <c r="D13918" i="2" s="1"/>
  <c r="B13910" i="2"/>
  <c r="C13910" i="2" s="1"/>
  <c r="D13910" i="2" s="1"/>
  <c r="B13902" i="2"/>
  <c r="C13902" i="2" s="1"/>
  <c r="D13902" i="2" s="1"/>
  <c r="B13894" i="2"/>
  <c r="C13894" i="2" s="1"/>
  <c r="D13894" i="2" s="1"/>
  <c r="B13886" i="2"/>
  <c r="C13886" i="2" s="1"/>
  <c r="D13886" i="2" s="1"/>
  <c r="B13878" i="2"/>
  <c r="C13878" i="2" s="1"/>
  <c r="D13878" i="2" s="1"/>
  <c r="B13870" i="2"/>
  <c r="C13870" i="2" s="1"/>
  <c r="D13870" i="2" s="1"/>
  <c r="B13862" i="2"/>
  <c r="C13862" i="2" s="1"/>
  <c r="D13862" i="2" s="1"/>
  <c r="B13854" i="2"/>
  <c r="C13854" i="2" s="1"/>
  <c r="D13854" i="2" s="1"/>
  <c r="B13846" i="2"/>
  <c r="C13846" i="2" s="1"/>
  <c r="D13846" i="2" s="1"/>
  <c r="B13838" i="2"/>
  <c r="C13838" i="2" s="1"/>
  <c r="D13838" i="2" s="1"/>
  <c r="B13830" i="2"/>
  <c r="C13830" i="2" s="1"/>
  <c r="D13830" i="2" s="1"/>
  <c r="B13822" i="2"/>
  <c r="C13822" i="2" s="1"/>
  <c r="D13822" i="2" s="1"/>
  <c r="B13814" i="2"/>
  <c r="C13814" i="2" s="1"/>
  <c r="D13814" i="2" s="1"/>
  <c r="B13806" i="2"/>
  <c r="C13806" i="2" s="1"/>
  <c r="D13806" i="2" s="1"/>
  <c r="B13798" i="2"/>
  <c r="C13798" i="2" s="1"/>
  <c r="D13798" i="2" s="1"/>
  <c r="B13790" i="2"/>
  <c r="C13790" i="2" s="1"/>
  <c r="D13790" i="2" s="1"/>
  <c r="B13782" i="2"/>
  <c r="C13782" i="2" s="1"/>
  <c r="D13782" i="2" s="1"/>
  <c r="B13774" i="2"/>
  <c r="C13774" i="2" s="1"/>
  <c r="D13774" i="2" s="1"/>
  <c r="B13766" i="2"/>
  <c r="C13766" i="2" s="1"/>
  <c r="D13766" i="2" s="1"/>
  <c r="B13758" i="2"/>
  <c r="C13758" i="2" s="1"/>
  <c r="D13758" i="2" s="1"/>
  <c r="B13750" i="2"/>
  <c r="C13750" i="2" s="1"/>
  <c r="D13750" i="2" s="1"/>
  <c r="B13742" i="2"/>
  <c r="C13742" i="2" s="1"/>
  <c r="D13742" i="2" s="1"/>
  <c r="B13734" i="2"/>
  <c r="C13734" i="2" s="1"/>
  <c r="D13734" i="2" s="1"/>
  <c r="B13726" i="2"/>
  <c r="C13726" i="2" s="1"/>
  <c r="D13726" i="2" s="1"/>
  <c r="B13718" i="2"/>
  <c r="C13718" i="2" s="1"/>
  <c r="D13718" i="2" s="1"/>
  <c r="B13710" i="2"/>
  <c r="C13710" i="2" s="1"/>
  <c r="D13710" i="2" s="1"/>
  <c r="B13702" i="2"/>
  <c r="C13702" i="2" s="1"/>
  <c r="D13702" i="2" s="1"/>
  <c r="B13694" i="2"/>
  <c r="C13694" i="2" s="1"/>
  <c r="D13694" i="2" s="1"/>
  <c r="B13686" i="2"/>
  <c r="C13686" i="2" s="1"/>
  <c r="D13686" i="2" s="1"/>
  <c r="B13678" i="2"/>
  <c r="C13678" i="2" s="1"/>
  <c r="D13678" i="2" s="1"/>
  <c r="B13670" i="2"/>
  <c r="C13670" i="2" s="1"/>
  <c r="D13670" i="2" s="1"/>
  <c r="B13662" i="2"/>
  <c r="C13662" i="2" s="1"/>
  <c r="D13662" i="2" s="1"/>
  <c r="B13654" i="2"/>
  <c r="C13654" i="2" s="1"/>
  <c r="D13654" i="2" s="1"/>
  <c r="B13646" i="2"/>
  <c r="C13646" i="2" s="1"/>
  <c r="D13646" i="2" s="1"/>
  <c r="B13638" i="2"/>
  <c r="C13638" i="2" s="1"/>
  <c r="D13638" i="2" s="1"/>
  <c r="B13630" i="2"/>
  <c r="C13630" i="2" s="1"/>
  <c r="D13630" i="2" s="1"/>
  <c r="B13622" i="2"/>
  <c r="C13622" i="2" s="1"/>
  <c r="D13622" i="2" s="1"/>
  <c r="B13614" i="2"/>
  <c r="C13614" i="2" s="1"/>
  <c r="D13614" i="2" s="1"/>
  <c r="B13606" i="2"/>
  <c r="C13606" i="2" s="1"/>
  <c r="D13606" i="2" s="1"/>
  <c r="B13598" i="2"/>
  <c r="C13598" i="2" s="1"/>
  <c r="D13598" i="2" s="1"/>
  <c r="B13590" i="2"/>
  <c r="C13590" i="2" s="1"/>
  <c r="D13590" i="2" s="1"/>
  <c r="B13582" i="2"/>
  <c r="C13582" i="2" s="1"/>
  <c r="D13582" i="2" s="1"/>
  <c r="B13574" i="2"/>
  <c r="C13574" i="2" s="1"/>
  <c r="D13574" i="2" s="1"/>
  <c r="B13566" i="2"/>
  <c r="C13566" i="2" s="1"/>
  <c r="D13566" i="2" s="1"/>
  <c r="B13558" i="2"/>
  <c r="C13558" i="2" s="1"/>
  <c r="D13558" i="2" s="1"/>
  <c r="B13550" i="2"/>
  <c r="C13550" i="2" s="1"/>
  <c r="D13550" i="2" s="1"/>
  <c r="B13542" i="2"/>
  <c r="C13542" i="2" s="1"/>
  <c r="D13542" i="2" s="1"/>
  <c r="B13534" i="2"/>
  <c r="C13534" i="2" s="1"/>
  <c r="D13534" i="2" s="1"/>
  <c r="B13526" i="2"/>
  <c r="C13526" i="2" s="1"/>
  <c r="D13526" i="2" s="1"/>
  <c r="B13518" i="2"/>
  <c r="C13518" i="2" s="1"/>
  <c r="D13518" i="2" s="1"/>
  <c r="B13510" i="2"/>
  <c r="C13510" i="2" s="1"/>
  <c r="D13510" i="2" s="1"/>
  <c r="B13502" i="2"/>
  <c r="C13502" i="2" s="1"/>
  <c r="D13502" i="2" s="1"/>
  <c r="B13494" i="2"/>
  <c r="C13494" i="2" s="1"/>
  <c r="D13494" i="2" s="1"/>
  <c r="B13486" i="2"/>
  <c r="C13486" i="2" s="1"/>
  <c r="D13486" i="2" s="1"/>
  <c r="B13478" i="2"/>
  <c r="C13478" i="2" s="1"/>
  <c r="D13478" i="2" s="1"/>
  <c r="B13470" i="2"/>
  <c r="C13470" i="2" s="1"/>
  <c r="D13470" i="2" s="1"/>
  <c r="B13462" i="2"/>
  <c r="C13462" i="2" s="1"/>
  <c r="D13462" i="2" s="1"/>
  <c r="B13454" i="2"/>
  <c r="C13454" i="2" s="1"/>
  <c r="D13454" i="2" s="1"/>
  <c r="B13446" i="2"/>
  <c r="C13446" i="2" s="1"/>
  <c r="D13446" i="2" s="1"/>
  <c r="B13438" i="2"/>
  <c r="C13438" i="2" s="1"/>
  <c r="D13438" i="2" s="1"/>
  <c r="B13430" i="2"/>
  <c r="C13430" i="2" s="1"/>
  <c r="D13430" i="2" s="1"/>
  <c r="B13422" i="2"/>
  <c r="C13422" i="2" s="1"/>
  <c r="D13422" i="2" s="1"/>
  <c r="B13414" i="2"/>
  <c r="C13414" i="2" s="1"/>
  <c r="D13414" i="2" s="1"/>
  <c r="B13406" i="2"/>
  <c r="C13406" i="2" s="1"/>
  <c r="D13406" i="2" s="1"/>
  <c r="B13398" i="2"/>
  <c r="C13398" i="2" s="1"/>
  <c r="D13398" i="2" s="1"/>
  <c r="B13390" i="2"/>
  <c r="C13390" i="2" s="1"/>
  <c r="D13390" i="2" s="1"/>
  <c r="B13382" i="2"/>
  <c r="C13382" i="2" s="1"/>
  <c r="D13382" i="2" s="1"/>
  <c r="B13374" i="2"/>
  <c r="C13374" i="2" s="1"/>
  <c r="D13374" i="2" s="1"/>
  <c r="B13366" i="2"/>
  <c r="C13366" i="2" s="1"/>
  <c r="D13366" i="2" s="1"/>
  <c r="B13358" i="2"/>
  <c r="C13358" i="2" s="1"/>
  <c r="D13358" i="2" s="1"/>
  <c r="B13350" i="2"/>
  <c r="C13350" i="2" s="1"/>
  <c r="D13350" i="2" s="1"/>
  <c r="B13342" i="2"/>
  <c r="C13342" i="2" s="1"/>
  <c r="D13342" i="2" s="1"/>
  <c r="B13334" i="2"/>
  <c r="C13334" i="2" s="1"/>
  <c r="D13334" i="2" s="1"/>
  <c r="B13326" i="2"/>
  <c r="C13326" i="2" s="1"/>
  <c r="D13326" i="2" s="1"/>
  <c r="B13318" i="2"/>
  <c r="C13318" i="2" s="1"/>
  <c r="D13318" i="2" s="1"/>
  <c r="B13310" i="2"/>
  <c r="C13310" i="2" s="1"/>
  <c r="D13310" i="2" s="1"/>
  <c r="B13302" i="2"/>
  <c r="C13302" i="2" s="1"/>
  <c r="D13302" i="2" s="1"/>
  <c r="B13294" i="2"/>
  <c r="C13294" i="2" s="1"/>
  <c r="D13294" i="2" s="1"/>
  <c r="B13286" i="2"/>
  <c r="C13286" i="2" s="1"/>
  <c r="D13286" i="2" s="1"/>
  <c r="B13278" i="2"/>
  <c r="C13278" i="2" s="1"/>
  <c r="D13278" i="2" s="1"/>
  <c r="B13270" i="2"/>
  <c r="C13270" i="2" s="1"/>
  <c r="D13270" i="2" s="1"/>
  <c r="B13262" i="2"/>
  <c r="C13262" i="2" s="1"/>
  <c r="D13262" i="2" s="1"/>
  <c r="B13254" i="2"/>
  <c r="C13254" i="2" s="1"/>
  <c r="D13254" i="2" s="1"/>
  <c r="B13246" i="2"/>
  <c r="C13246" i="2" s="1"/>
  <c r="D13246" i="2" s="1"/>
  <c r="B13238" i="2"/>
  <c r="C13238" i="2" s="1"/>
  <c r="D13238" i="2" s="1"/>
  <c r="B13230" i="2"/>
  <c r="C13230" i="2" s="1"/>
  <c r="D13230" i="2" s="1"/>
  <c r="B13222" i="2"/>
  <c r="C13222" i="2" s="1"/>
  <c r="D13222" i="2" s="1"/>
  <c r="B13214" i="2"/>
  <c r="C13214" i="2" s="1"/>
  <c r="D13214" i="2" s="1"/>
  <c r="B13206" i="2"/>
  <c r="C13206" i="2" s="1"/>
  <c r="D13206" i="2" s="1"/>
  <c r="B13198" i="2"/>
  <c r="C13198" i="2" s="1"/>
  <c r="D13198" i="2" s="1"/>
  <c r="B13190" i="2"/>
  <c r="C13190" i="2" s="1"/>
  <c r="D13190" i="2" s="1"/>
  <c r="B13182" i="2"/>
  <c r="C13182" i="2" s="1"/>
  <c r="D13182" i="2" s="1"/>
  <c r="B13174" i="2"/>
  <c r="C13174" i="2" s="1"/>
  <c r="D13174" i="2" s="1"/>
  <c r="B13166" i="2"/>
  <c r="C13166" i="2" s="1"/>
  <c r="D13166" i="2" s="1"/>
  <c r="B13158" i="2"/>
  <c r="C13158" i="2" s="1"/>
  <c r="D13158" i="2" s="1"/>
  <c r="B13150" i="2"/>
  <c r="C13150" i="2" s="1"/>
  <c r="D13150" i="2" s="1"/>
  <c r="B13142" i="2"/>
  <c r="C13142" i="2" s="1"/>
  <c r="D13142" i="2" s="1"/>
  <c r="B13134" i="2"/>
  <c r="C13134" i="2" s="1"/>
  <c r="D13134" i="2" s="1"/>
  <c r="B13126" i="2"/>
  <c r="C13126" i="2" s="1"/>
  <c r="D13126" i="2" s="1"/>
  <c r="B13118" i="2"/>
  <c r="C13118" i="2" s="1"/>
  <c r="D13118" i="2" s="1"/>
  <c r="B13110" i="2"/>
  <c r="C13110" i="2" s="1"/>
  <c r="D13110" i="2" s="1"/>
  <c r="B13102" i="2"/>
  <c r="C13102" i="2" s="1"/>
  <c r="D13102" i="2" s="1"/>
  <c r="B13094" i="2"/>
  <c r="C13094" i="2" s="1"/>
  <c r="D13094" i="2" s="1"/>
  <c r="B13086" i="2"/>
  <c r="C13086" i="2" s="1"/>
  <c r="D13086" i="2" s="1"/>
  <c r="B13078" i="2"/>
  <c r="C13078" i="2" s="1"/>
  <c r="D13078" i="2" s="1"/>
  <c r="B13070" i="2"/>
  <c r="C13070" i="2" s="1"/>
  <c r="D13070" i="2" s="1"/>
  <c r="B13062" i="2"/>
  <c r="C13062" i="2" s="1"/>
  <c r="D13062" i="2" s="1"/>
  <c r="B13054" i="2"/>
  <c r="C13054" i="2" s="1"/>
  <c r="D13054" i="2" s="1"/>
  <c r="B13046" i="2"/>
  <c r="C13046" i="2" s="1"/>
  <c r="D13046" i="2" s="1"/>
  <c r="B13038" i="2"/>
  <c r="C13038" i="2" s="1"/>
  <c r="D13038" i="2" s="1"/>
  <c r="B13030" i="2"/>
  <c r="C13030" i="2" s="1"/>
  <c r="D13030" i="2" s="1"/>
  <c r="B13022" i="2"/>
  <c r="C13022" i="2" s="1"/>
  <c r="D13022" i="2" s="1"/>
  <c r="B13014" i="2"/>
  <c r="C13014" i="2" s="1"/>
  <c r="D13014" i="2" s="1"/>
  <c r="B13006" i="2"/>
  <c r="C13006" i="2" s="1"/>
  <c r="D13006" i="2" s="1"/>
  <c r="B12998" i="2"/>
  <c r="C12998" i="2" s="1"/>
  <c r="D12998" i="2" s="1"/>
  <c r="B12990" i="2"/>
  <c r="C12990" i="2" s="1"/>
  <c r="D12990" i="2" s="1"/>
  <c r="B12982" i="2"/>
  <c r="C12982" i="2" s="1"/>
  <c r="D12982" i="2" s="1"/>
  <c r="B12974" i="2"/>
  <c r="C12974" i="2" s="1"/>
  <c r="D12974" i="2" s="1"/>
  <c r="B12966" i="2"/>
  <c r="C12966" i="2" s="1"/>
  <c r="D12966" i="2" s="1"/>
  <c r="B12958" i="2"/>
  <c r="C12958" i="2" s="1"/>
  <c r="D12958" i="2" s="1"/>
  <c r="B12950" i="2"/>
  <c r="C12950" i="2" s="1"/>
  <c r="D12950" i="2" s="1"/>
  <c r="B12942" i="2"/>
  <c r="C12942" i="2" s="1"/>
  <c r="D12942" i="2" s="1"/>
  <c r="B12934" i="2"/>
  <c r="C12934" i="2" s="1"/>
  <c r="D12934" i="2" s="1"/>
  <c r="B12926" i="2"/>
  <c r="C12926" i="2" s="1"/>
  <c r="D12926" i="2" s="1"/>
  <c r="B12918" i="2"/>
  <c r="C12918" i="2" s="1"/>
  <c r="D12918" i="2" s="1"/>
  <c r="B12910" i="2"/>
  <c r="C12910" i="2" s="1"/>
  <c r="D12910" i="2" s="1"/>
  <c r="B12902" i="2"/>
  <c r="C12902" i="2" s="1"/>
  <c r="D12902" i="2" s="1"/>
  <c r="B12894" i="2"/>
  <c r="C12894" i="2" s="1"/>
  <c r="D12894" i="2" s="1"/>
  <c r="B12886" i="2"/>
  <c r="C12886" i="2" s="1"/>
  <c r="D12886" i="2" s="1"/>
  <c r="B12878" i="2"/>
  <c r="C12878" i="2" s="1"/>
  <c r="D12878" i="2" s="1"/>
  <c r="B12870" i="2"/>
  <c r="C12870" i="2" s="1"/>
  <c r="D12870" i="2" s="1"/>
  <c r="B12862" i="2"/>
  <c r="C12862" i="2" s="1"/>
  <c r="D12862" i="2" s="1"/>
  <c r="B12854" i="2"/>
  <c r="C12854" i="2" s="1"/>
  <c r="D12854" i="2" s="1"/>
  <c r="B12846" i="2"/>
  <c r="C12846" i="2" s="1"/>
  <c r="D12846" i="2" s="1"/>
  <c r="B12838" i="2"/>
  <c r="C12838" i="2" s="1"/>
  <c r="D12838" i="2" s="1"/>
  <c r="B12830" i="2"/>
  <c r="C12830" i="2" s="1"/>
  <c r="D12830" i="2" s="1"/>
  <c r="B12822" i="2"/>
  <c r="C12822" i="2" s="1"/>
  <c r="D12822" i="2" s="1"/>
  <c r="B12814" i="2"/>
  <c r="C12814" i="2" s="1"/>
  <c r="D12814" i="2" s="1"/>
  <c r="B12806" i="2"/>
  <c r="C12806" i="2" s="1"/>
  <c r="D12806" i="2" s="1"/>
  <c r="B12798" i="2"/>
  <c r="C12798" i="2" s="1"/>
  <c r="D12798" i="2" s="1"/>
  <c r="B12790" i="2"/>
  <c r="C12790" i="2" s="1"/>
  <c r="D12790" i="2" s="1"/>
  <c r="B12782" i="2"/>
  <c r="C12782" i="2" s="1"/>
  <c r="D12782" i="2" s="1"/>
  <c r="B12774" i="2"/>
  <c r="C12774" i="2" s="1"/>
  <c r="D12774" i="2" s="1"/>
  <c r="B12766" i="2"/>
  <c r="C12766" i="2" s="1"/>
  <c r="D12766" i="2" s="1"/>
  <c r="B12758" i="2"/>
  <c r="C12758" i="2" s="1"/>
  <c r="D12758" i="2" s="1"/>
  <c r="B12750" i="2"/>
  <c r="C12750" i="2" s="1"/>
  <c r="D12750" i="2" s="1"/>
  <c r="B12742" i="2"/>
  <c r="C12742" i="2" s="1"/>
  <c r="D12742" i="2" s="1"/>
  <c r="B12734" i="2"/>
  <c r="C12734" i="2" s="1"/>
  <c r="D12734" i="2" s="1"/>
  <c r="B12726" i="2"/>
  <c r="C12726" i="2" s="1"/>
  <c r="D12726" i="2" s="1"/>
  <c r="B12718" i="2"/>
  <c r="C12718" i="2" s="1"/>
  <c r="D12718" i="2" s="1"/>
  <c r="B12710" i="2"/>
  <c r="C12710" i="2" s="1"/>
  <c r="D12710" i="2" s="1"/>
  <c r="B12702" i="2"/>
  <c r="C12702" i="2" s="1"/>
  <c r="D12702" i="2" s="1"/>
  <c r="B12694" i="2"/>
  <c r="C12694" i="2" s="1"/>
  <c r="D12694" i="2" s="1"/>
  <c r="B12686" i="2"/>
  <c r="C12686" i="2" s="1"/>
  <c r="D12686" i="2" s="1"/>
  <c r="B12678" i="2"/>
  <c r="C12678" i="2" s="1"/>
  <c r="D12678" i="2" s="1"/>
  <c r="B12670" i="2"/>
  <c r="C12670" i="2" s="1"/>
  <c r="D12670" i="2" s="1"/>
  <c r="B12662" i="2"/>
  <c r="C12662" i="2" s="1"/>
  <c r="D12662" i="2" s="1"/>
  <c r="B12654" i="2"/>
  <c r="C12654" i="2" s="1"/>
  <c r="D12654" i="2" s="1"/>
  <c r="B12646" i="2"/>
  <c r="C12646" i="2" s="1"/>
  <c r="D12646" i="2" s="1"/>
  <c r="B12638" i="2"/>
  <c r="C12638" i="2" s="1"/>
  <c r="D12638" i="2" s="1"/>
  <c r="B12630" i="2"/>
  <c r="C12630" i="2" s="1"/>
  <c r="D12630" i="2" s="1"/>
  <c r="B12622" i="2"/>
  <c r="C12622" i="2" s="1"/>
  <c r="D12622" i="2" s="1"/>
  <c r="B12614" i="2"/>
  <c r="C12614" i="2" s="1"/>
  <c r="D12614" i="2" s="1"/>
  <c r="B12606" i="2"/>
  <c r="C12606" i="2" s="1"/>
  <c r="D12606" i="2" s="1"/>
  <c r="B12598" i="2"/>
  <c r="C12598" i="2" s="1"/>
  <c r="D12598" i="2" s="1"/>
  <c r="B12590" i="2"/>
  <c r="C12590" i="2" s="1"/>
  <c r="D12590" i="2" s="1"/>
  <c r="B12582" i="2"/>
  <c r="C12582" i="2" s="1"/>
  <c r="D12582" i="2" s="1"/>
  <c r="B12574" i="2"/>
  <c r="C12574" i="2" s="1"/>
  <c r="D12574" i="2" s="1"/>
  <c r="B12566" i="2"/>
  <c r="C12566" i="2" s="1"/>
  <c r="D12566" i="2" s="1"/>
  <c r="B12558" i="2"/>
  <c r="C12558" i="2" s="1"/>
  <c r="D12558" i="2" s="1"/>
  <c r="B12550" i="2"/>
  <c r="C12550" i="2" s="1"/>
  <c r="D12550" i="2" s="1"/>
  <c r="B12542" i="2"/>
  <c r="C12542" i="2" s="1"/>
  <c r="D12542" i="2" s="1"/>
  <c r="B12534" i="2"/>
  <c r="C12534" i="2" s="1"/>
  <c r="D12534" i="2" s="1"/>
  <c r="B12526" i="2"/>
  <c r="C12526" i="2" s="1"/>
  <c r="D12526" i="2" s="1"/>
  <c r="B12518" i="2"/>
  <c r="C12518" i="2" s="1"/>
  <c r="D12518" i="2" s="1"/>
  <c r="B12510" i="2"/>
  <c r="C12510" i="2" s="1"/>
  <c r="D12510" i="2" s="1"/>
  <c r="B12502" i="2"/>
  <c r="C12502" i="2" s="1"/>
  <c r="D12502" i="2" s="1"/>
  <c r="B12494" i="2"/>
  <c r="C12494" i="2" s="1"/>
  <c r="D12494" i="2" s="1"/>
  <c r="B12486" i="2"/>
  <c r="C12486" i="2" s="1"/>
  <c r="D12486" i="2" s="1"/>
  <c r="B12478" i="2"/>
  <c r="C12478" i="2" s="1"/>
  <c r="D12478" i="2" s="1"/>
  <c r="B12470" i="2"/>
  <c r="C12470" i="2" s="1"/>
  <c r="D12470" i="2" s="1"/>
  <c r="B12462" i="2"/>
  <c r="C12462" i="2" s="1"/>
  <c r="D12462" i="2" s="1"/>
  <c r="B12454" i="2"/>
  <c r="C12454" i="2" s="1"/>
  <c r="D12454" i="2" s="1"/>
  <c r="B12446" i="2"/>
  <c r="C12446" i="2" s="1"/>
  <c r="D12446" i="2" s="1"/>
  <c r="B12438" i="2"/>
  <c r="C12438" i="2" s="1"/>
  <c r="D12438" i="2" s="1"/>
  <c r="B12430" i="2"/>
  <c r="C12430" i="2" s="1"/>
  <c r="D12430" i="2" s="1"/>
  <c r="B12422" i="2"/>
  <c r="C12422" i="2" s="1"/>
  <c r="D12422" i="2" s="1"/>
  <c r="B12414" i="2"/>
  <c r="C12414" i="2" s="1"/>
  <c r="D12414" i="2" s="1"/>
  <c r="B12406" i="2"/>
  <c r="C12406" i="2" s="1"/>
  <c r="D12406" i="2" s="1"/>
  <c r="B12398" i="2"/>
  <c r="C12398" i="2" s="1"/>
  <c r="D12398" i="2" s="1"/>
  <c r="B12390" i="2"/>
  <c r="C12390" i="2" s="1"/>
  <c r="D12390" i="2" s="1"/>
  <c r="B12382" i="2"/>
  <c r="C12382" i="2" s="1"/>
  <c r="D12382" i="2" s="1"/>
  <c r="B12374" i="2"/>
  <c r="C12374" i="2" s="1"/>
  <c r="D12374" i="2" s="1"/>
  <c r="B17583" i="2"/>
  <c r="C17583" i="2" s="1"/>
  <c r="D17583" i="2" s="1"/>
  <c r="B17445" i="2"/>
  <c r="C17445" i="2" s="1"/>
  <c r="D17445" i="2" s="1"/>
  <c r="B17377" i="2"/>
  <c r="C17377" i="2" s="1"/>
  <c r="D17377" i="2" s="1"/>
  <c r="B17168" i="2"/>
  <c r="C17168" i="2" s="1"/>
  <c r="D17168" i="2" s="1"/>
  <c r="B17125" i="2"/>
  <c r="C17125" i="2" s="1"/>
  <c r="D17125" i="2" s="1"/>
  <c r="B17046" i="2"/>
  <c r="C17046" i="2" s="1"/>
  <c r="D17046" i="2" s="1"/>
  <c r="B16957" i="2"/>
  <c r="C16957" i="2" s="1"/>
  <c r="D16957" i="2" s="1"/>
  <c r="B16933" i="2"/>
  <c r="C16933" i="2" s="1"/>
  <c r="D16933" i="2" s="1"/>
  <c r="B16860" i="2"/>
  <c r="C16860" i="2" s="1"/>
  <c r="D16860" i="2" s="1"/>
  <c r="B16836" i="2"/>
  <c r="C16836" i="2" s="1"/>
  <c r="D16836" i="2" s="1"/>
  <c r="B16738" i="2"/>
  <c r="C16738" i="2" s="1"/>
  <c r="D16738" i="2" s="1"/>
  <c r="B16714" i="2"/>
  <c r="C16714" i="2" s="1"/>
  <c r="D16714" i="2" s="1"/>
  <c r="B16641" i="2"/>
  <c r="C16641" i="2" s="1"/>
  <c r="D16641" i="2" s="1"/>
  <c r="B16520" i="2"/>
  <c r="C16520" i="2" s="1"/>
  <c r="D16520" i="2" s="1"/>
  <c r="B16481" i="2"/>
  <c r="C16481" i="2" s="1"/>
  <c r="D16481" i="2" s="1"/>
  <c r="B16408" i="2"/>
  <c r="C16408" i="2" s="1"/>
  <c r="D16408" i="2" s="1"/>
  <c r="B16357" i="2"/>
  <c r="C16357" i="2" s="1"/>
  <c r="D16357" i="2" s="1"/>
  <c r="B16340" i="2"/>
  <c r="C16340" i="2" s="1"/>
  <c r="D16340" i="2" s="1"/>
  <c r="B16325" i="2"/>
  <c r="C16325" i="2" s="1"/>
  <c r="D16325" i="2" s="1"/>
  <c r="B16276" i="2"/>
  <c r="C16276" i="2" s="1"/>
  <c r="D16276" i="2" s="1"/>
  <c r="B16264" i="2"/>
  <c r="C16264" i="2" s="1"/>
  <c r="D16264" i="2" s="1"/>
  <c r="B16203" i="2"/>
  <c r="C16203" i="2" s="1"/>
  <c r="D16203" i="2" s="1"/>
  <c r="B16158" i="2"/>
  <c r="C16158" i="2" s="1"/>
  <c r="D16158" i="2" s="1"/>
  <c r="B16126" i="2"/>
  <c r="C16126" i="2" s="1"/>
  <c r="D16126" i="2" s="1"/>
  <c r="B16094" i="2"/>
  <c r="C16094" i="2" s="1"/>
  <c r="D16094" i="2" s="1"/>
  <c r="B16062" i="2"/>
  <c r="C16062" i="2" s="1"/>
  <c r="D16062" i="2" s="1"/>
  <c r="B16030" i="2"/>
  <c r="C16030" i="2" s="1"/>
  <c r="D16030" i="2" s="1"/>
  <c r="B15998" i="2"/>
  <c r="C15998" i="2" s="1"/>
  <c r="D15998" i="2" s="1"/>
  <c r="B15966" i="2"/>
  <c r="C15966" i="2" s="1"/>
  <c r="D15966" i="2" s="1"/>
  <c r="B15934" i="2"/>
  <c r="C15934" i="2" s="1"/>
  <c r="D15934" i="2" s="1"/>
  <c r="B15902" i="2"/>
  <c r="C15902" i="2" s="1"/>
  <c r="D15902" i="2" s="1"/>
  <c r="B15870" i="2"/>
  <c r="C15870" i="2" s="1"/>
  <c r="D15870" i="2" s="1"/>
  <c r="B15838" i="2"/>
  <c r="C15838" i="2" s="1"/>
  <c r="D15838" i="2" s="1"/>
  <c r="B15806" i="2"/>
  <c r="C15806" i="2" s="1"/>
  <c r="D15806" i="2" s="1"/>
  <c r="B15774" i="2"/>
  <c r="C15774" i="2" s="1"/>
  <c r="D15774" i="2" s="1"/>
  <c r="B15742" i="2"/>
  <c r="C15742" i="2" s="1"/>
  <c r="D15742" i="2" s="1"/>
  <c r="B15710" i="2"/>
  <c r="C15710" i="2" s="1"/>
  <c r="D15710" i="2" s="1"/>
  <c r="B15678" i="2"/>
  <c r="C15678" i="2" s="1"/>
  <c r="D15678" i="2" s="1"/>
  <c r="B15622" i="2"/>
  <c r="C15622" i="2" s="1"/>
  <c r="D15622" i="2" s="1"/>
  <c r="B15613" i="2"/>
  <c r="C15613" i="2" s="1"/>
  <c r="D15613" i="2" s="1"/>
  <c r="B15596" i="2"/>
  <c r="C15596" i="2" s="1"/>
  <c r="D15596" i="2" s="1"/>
  <c r="B15562" i="2"/>
  <c r="C15562" i="2" s="1"/>
  <c r="D15562" i="2" s="1"/>
  <c r="B15545" i="2"/>
  <c r="C15545" i="2" s="1"/>
  <c r="D15545" i="2" s="1"/>
  <c r="B15494" i="2"/>
  <c r="C15494" i="2" s="1"/>
  <c r="D15494" i="2" s="1"/>
  <c r="B15485" i="2"/>
  <c r="C15485" i="2" s="1"/>
  <c r="D15485" i="2" s="1"/>
  <c r="B15468" i="2"/>
  <c r="C15468" i="2" s="1"/>
  <c r="D15468" i="2" s="1"/>
  <c r="B15434" i="2"/>
  <c r="C15434" i="2" s="1"/>
  <c r="D15434" i="2" s="1"/>
  <c r="B15417" i="2"/>
  <c r="C15417" i="2" s="1"/>
  <c r="D15417" i="2" s="1"/>
  <c r="B15366" i="2"/>
  <c r="C15366" i="2" s="1"/>
  <c r="D15366" i="2" s="1"/>
  <c r="B15357" i="2"/>
  <c r="C15357" i="2" s="1"/>
  <c r="D15357" i="2" s="1"/>
  <c r="B15340" i="2"/>
  <c r="C15340" i="2" s="1"/>
  <c r="D15340" i="2" s="1"/>
  <c r="B15306" i="2"/>
  <c r="C15306" i="2" s="1"/>
  <c r="D15306" i="2" s="1"/>
  <c r="B15289" i="2"/>
  <c r="C15289" i="2" s="1"/>
  <c r="D15289" i="2" s="1"/>
  <c r="B15238" i="2"/>
  <c r="C15238" i="2" s="1"/>
  <c r="D15238" i="2" s="1"/>
  <c r="B15229" i="2"/>
  <c r="C15229" i="2" s="1"/>
  <c r="D15229" i="2" s="1"/>
  <c r="B15212" i="2"/>
  <c r="C15212" i="2" s="1"/>
  <c r="D15212" i="2" s="1"/>
  <c r="B15178" i="2"/>
  <c r="C15178" i="2" s="1"/>
  <c r="D15178" i="2" s="1"/>
  <c r="B15161" i="2"/>
  <c r="C15161" i="2" s="1"/>
  <c r="D15161" i="2" s="1"/>
  <c r="B15110" i="2"/>
  <c r="C15110" i="2" s="1"/>
  <c r="D15110" i="2" s="1"/>
  <c r="B15101" i="2"/>
  <c r="C15101" i="2" s="1"/>
  <c r="D15101" i="2" s="1"/>
  <c r="B15084" i="2"/>
  <c r="C15084" i="2" s="1"/>
  <c r="D15084" i="2" s="1"/>
  <c r="B15060" i="2"/>
  <c r="C15060" i="2" s="1"/>
  <c r="D15060" i="2" s="1"/>
  <c r="B15038" i="2"/>
  <c r="C15038" i="2" s="1"/>
  <c r="D15038" i="2" s="1"/>
  <c r="B15033" i="2"/>
  <c r="C15033" i="2" s="1"/>
  <c r="D15033" i="2" s="1"/>
  <c r="B14994" i="2"/>
  <c r="C14994" i="2" s="1"/>
  <c r="D14994" i="2" s="1"/>
  <c r="B14979" i="2"/>
  <c r="C14979" i="2" s="1"/>
  <c r="D14979" i="2" s="1"/>
  <c r="B14965" i="2"/>
  <c r="C14965" i="2" s="1"/>
  <c r="D14965" i="2" s="1"/>
  <c r="B14960" i="2"/>
  <c r="C14960" i="2" s="1"/>
  <c r="D14960" i="2" s="1"/>
  <c r="B14950" i="2"/>
  <c r="C14950" i="2" s="1"/>
  <c r="D14950" i="2" s="1"/>
  <c r="B14945" i="2"/>
  <c r="C14945" i="2" s="1"/>
  <c r="D14945" i="2" s="1"/>
  <c r="B14916" i="2"/>
  <c r="C14916" i="2" s="1"/>
  <c r="D14916" i="2" s="1"/>
  <c r="B14906" i="2"/>
  <c r="C14906" i="2" s="1"/>
  <c r="D14906" i="2" s="1"/>
  <c r="B14877" i="2"/>
  <c r="C14877" i="2" s="1"/>
  <c r="D14877" i="2" s="1"/>
  <c r="B14872" i="2"/>
  <c r="C14872" i="2" s="1"/>
  <c r="D14872" i="2" s="1"/>
  <c r="B14857" i="2"/>
  <c r="C14857" i="2" s="1"/>
  <c r="D14857" i="2" s="1"/>
  <c r="B14843" i="2"/>
  <c r="C14843" i="2" s="1"/>
  <c r="D14843" i="2" s="1"/>
  <c r="B14838" i="2"/>
  <c r="C14838" i="2" s="1"/>
  <c r="D14838" i="2" s="1"/>
  <c r="B14828" i="2"/>
  <c r="C14828" i="2" s="1"/>
  <c r="D14828" i="2" s="1"/>
  <c r="B14784" i="2"/>
  <c r="C14784" i="2" s="1"/>
  <c r="D14784" i="2" s="1"/>
  <c r="B14745" i="2"/>
  <c r="C14745" i="2" s="1"/>
  <c r="D14745" i="2" s="1"/>
  <c r="B14732" i="2"/>
  <c r="C14732" i="2" s="1"/>
  <c r="D14732" i="2" s="1"/>
  <c r="B14728" i="2"/>
  <c r="C14728" i="2" s="1"/>
  <c r="D14728" i="2" s="1"/>
  <c r="B14719" i="2"/>
  <c r="C14719" i="2" s="1"/>
  <c r="D14719" i="2" s="1"/>
  <c r="B14715" i="2"/>
  <c r="C14715" i="2" s="1"/>
  <c r="D14715" i="2" s="1"/>
  <c r="B14681" i="2"/>
  <c r="C14681" i="2" s="1"/>
  <c r="D14681" i="2" s="1"/>
  <c r="B14668" i="2"/>
  <c r="C14668" i="2" s="1"/>
  <c r="D14668" i="2" s="1"/>
  <c r="B14664" i="2"/>
  <c r="C14664" i="2" s="1"/>
  <c r="D14664" i="2" s="1"/>
  <c r="B14655" i="2"/>
  <c r="C14655" i="2" s="1"/>
  <c r="D14655" i="2" s="1"/>
  <c r="B14651" i="2"/>
  <c r="C14651" i="2" s="1"/>
  <c r="D14651" i="2" s="1"/>
  <c r="B14617" i="2"/>
  <c r="C14617" i="2" s="1"/>
  <c r="D14617" i="2" s="1"/>
  <c r="B14604" i="2"/>
  <c r="C14604" i="2" s="1"/>
  <c r="D14604" i="2" s="1"/>
  <c r="B14600" i="2"/>
  <c r="C14600" i="2" s="1"/>
  <c r="D14600" i="2" s="1"/>
  <c r="B14591" i="2"/>
  <c r="C14591" i="2" s="1"/>
  <c r="D14591" i="2" s="1"/>
  <c r="B14587" i="2"/>
  <c r="C14587" i="2" s="1"/>
  <c r="D14587" i="2" s="1"/>
  <c r="B14553" i="2"/>
  <c r="C14553" i="2" s="1"/>
  <c r="D14553" i="2" s="1"/>
  <c r="B14540" i="2"/>
  <c r="C14540" i="2" s="1"/>
  <c r="D14540" i="2" s="1"/>
  <c r="B14536" i="2"/>
  <c r="C14536" i="2" s="1"/>
  <c r="D14536" i="2" s="1"/>
  <c r="B14527" i="2"/>
  <c r="C14527" i="2" s="1"/>
  <c r="D14527" i="2" s="1"/>
  <c r="B14523" i="2"/>
  <c r="C14523" i="2" s="1"/>
  <c r="D14523" i="2" s="1"/>
  <c r="B14489" i="2"/>
  <c r="C14489" i="2" s="1"/>
  <c r="D14489" i="2" s="1"/>
  <c r="B14476" i="2"/>
  <c r="C14476" i="2" s="1"/>
  <c r="D14476" i="2" s="1"/>
  <c r="B14472" i="2"/>
  <c r="C14472" i="2" s="1"/>
  <c r="D14472" i="2" s="1"/>
  <c r="B14463" i="2"/>
  <c r="C14463" i="2" s="1"/>
  <c r="D14463" i="2" s="1"/>
  <c r="B14459" i="2"/>
  <c r="C14459" i="2" s="1"/>
  <c r="D14459" i="2" s="1"/>
  <c r="B14425" i="2"/>
  <c r="C14425" i="2" s="1"/>
  <c r="D14425" i="2" s="1"/>
  <c r="B14412" i="2"/>
  <c r="C14412" i="2" s="1"/>
  <c r="D14412" i="2" s="1"/>
  <c r="B14408" i="2"/>
  <c r="C14408" i="2" s="1"/>
  <c r="D14408" i="2" s="1"/>
  <c r="B14399" i="2"/>
  <c r="C14399" i="2" s="1"/>
  <c r="D14399" i="2" s="1"/>
  <c r="B14395" i="2"/>
  <c r="C14395" i="2" s="1"/>
  <c r="D14395" i="2" s="1"/>
  <c r="B14361" i="2"/>
  <c r="C14361" i="2" s="1"/>
  <c r="D14361" i="2" s="1"/>
  <c r="B14348" i="2"/>
  <c r="C14348" i="2" s="1"/>
  <c r="D14348" i="2" s="1"/>
  <c r="B14344" i="2"/>
  <c r="C14344" i="2" s="1"/>
  <c r="D14344" i="2" s="1"/>
  <c r="B14335" i="2"/>
  <c r="C14335" i="2" s="1"/>
  <c r="D14335" i="2" s="1"/>
  <c r="B14331" i="2"/>
  <c r="C14331" i="2" s="1"/>
  <c r="D14331" i="2" s="1"/>
  <c r="B14297" i="2"/>
  <c r="C14297" i="2" s="1"/>
  <c r="D14297" i="2" s="1"/>
  <c r="B14284" i="2"/>
  <c r="C14284" i="2" s="1"/>
  <c r="D14284" i="2" s="1"/>
  <c r="B14280" i="2"/>
  <c r="C14280" i="2" s="1"/>
  <c r="D14280" i="2" s="1"/>
  <c r="B14271" i="2"/>
  <c r="C14271" i="2" s="1"/>
  <c r="D14271" i="2" s="1"/>
  <c r="B14267" i="2"/>
  <c r="C14267" i="2" s="1"/>
  <c r="D14267" i="2" s="1"/>
  <c r="B14233" i="2"/>
  <c r="C14233" i="2" s="1"/>
  <c r="D14233" i="2" s="1"/>
  <c r="B14220" i="2"/>
  <c r="C14220" i="2" s="1"/>
  <c r="D14220" i="2" s="1"/>
  <c r="B14216" i="2"/>
  <c r="C14216" i="2" s="1"/>
  <c r="D14216" i="2" s="1"/>
  <c r="B14207" i="2"/>
  <c r="C14207" i="2" s="1"/>
  <c r="D14207" i="2" s="1"/>
  <c r="B14203" i="2"/>
  <c r="C14203" i="2" s="1"/>
  <c r="D14203" i="2" s="1"/>
  <c r="B14169" i="2"/>
  <c r="C14169" i="2" s="1"/>
  <c r="D14169" i="2" s="1"/>
  <c r="B14156" i="2"/>
  <c r="C14156" i="2" s="1"/>
  <c r="D14156" i="2" s="1"/>
  <c r="B14152" i="2"/>
  <c r="C14152" i="2" s="1"/>
  <c r="D14152" i="2" s="1"/>
  <c r="B14143" i="2"/>
  <c r="C14143" i="2" s="1"/>
  <c r="D14143" i="2" s="1"/>
  <c r="B14139" i="2"/>
  <c r="C14139" i="2" s="1"/>
  <c r="D14139" i="2" s="1"/>
  <c r="B14105" i="2"/>
  <c r="C14105" i="2" s="1"/>
  <c r="D14105" i="2" s="1"/>
  <c r="B14092" i="2"/>
  <c r="C14092" i="2" s="1"/>
  <c r="D14092" i="2" s="1"/>
  <c r="B14088" i="2"/>
  <c r="C14088" i="2" s="1"/>
  <c r="D14088" i="2" s="1"/>
  <c r="B14079" i="2"/>
  <c r="C14079" i="2" s="1"/>
  <c r="D14079" i="2" s="1"/>
  <c r="B14075" i="2"/>
  <c r="C14075" i="2" s="1"/>
  <c r="D14075" i="2" s="1"/>
  <c r="B14041" i="2"/>
  <c r="C14041" i="2" s="1"/>
  <c r="D14041" i="2" s="1"/>
  <c r="B14028" i="2"/>
  <c r="C14028" i="2" s="1"/>
  <c r="D14028" i="2" s="1"/>
  <c r="B14024" i="2"/>
  <c r="C14024" i="2" s="1"/>
  <c r="D14024" i="2" s="1"/>
  <c r="B14015" i="2"/>
  <c r="C14015" i="2" s="1"/>
  <c r="D14015" i="2" s="1"/>
  <c r="B14011" i="2"/>
  <c r="C14011" i="2" s="1"/>
  <c r="D14011" i="2" s="1"/>
  <c r="B13977" i="2"/>
  <c r="C13977" i="2" s="1"/>
  <c r="D13977" i="2" s="1"/>
  <c r="B13964" i="2"/>
  <c r="C13964" i="2" s="1"/>
  <c r="D13964" i="2" s="1"/>
  <c r="B13960" i="2"/>
  <c r="C13960" i="2" s="1"/>
  <c r="D13960" i="2" s="1"/>
  <c r="B13951" i="2"/>
  <c r="C13951" i="2" s="1"/>
  <c r="D13951" i="2" s="1"/>
  <c r="B13947" i="2"/>
  <c r="C13947" i="2" s="1"/>
  <c r="D13947" i="2" s="1"/>
  <c r="B13913" i="2"/>
  <c r="C13913" i="2" s="1"/>
  <c r="D13913" i="2" s="1"/>
  <c r="B13900" i="2"/>
  <c r="C13900" i="2" s="1"/>
  <c r="D13900" i="2" s="1"/>
  <c r="B13896" i="2"/>
  <c r="C13896" i="2" s="1"/>
  <c r="D13896" i="2" s="1"/>
  <c r="B13887" i="2"/>
  <c r="C13887" i="2" s="1"/>
  <c r="D13887" i="2" s="1"/>
  <c r="B13883" i="2"/>
  <c r="C13883" i="2" s="1"/>
  <c r="D13883" i="2" s="1"/>
  <c r="B13849" i="2"/>
  <c r="C13849" i="2" s="1"/>
  <c r="D13849" i="2" s="1"/>
  <c r="B13836" i="2"/>
  <c r="C13836" i="2" s="1"/>
  <c r="D13836" i="2" s="1"/>
  <c r="B13832" i="2"/>
  <c r="C13832" i="2" s="1"/>
  <c r="D13832" i="2" s="1"/>
  <c r="B13823" i="2"/>
  <c r="C13823" i="2" s="1"/>
  <c r="D13823" i="2" s="1"/>
  <c r="B13819" i="2"/>
  <c r="C13819" i="2" s="1"/>
  <c r="D13819" i="2" s="1"/>
  <c r="B13785" i="2"/>
  <c r="C13785" i="2" s="1"/>
  <c r="D13785" i="2" s="1"/>
  <c r="B13772" i="2"/>
  <c r="C13772" i="2" s="1"/>
  <c r="D13772" i="2" s="1"/>
  <c r="B13768" i="2"/>
  <c r="C13768" i="2" s="1"/>
  <c r="D13768" i="2" s="1"/>
  <c r="B13759" i="2"/>
  <c r="C13759" i="2" s="1"/>
  <c r="D13759" i="2" s="1"/>
  <c r="B13755" i="2"/>
  <c r="C13755" i="2" s="1"/>
  <c r="D13755" i="2" s="1"/>
  <c r="B13721" i="2"/>
  <c r="C13721" i="2" s="1"/>
  <c r="D13721" i="2" s="1"/>
  <c r="B13708" i="2"/>
  <c r="C13708" i="2" s="1"/>
  <c r="D13708" i="2" s="1"/>
  <c r="B13704" i="2"/>
  <c r="C13704" i="2" s="1"/>
  <c r="D13704" i="2" s="1"/>
  <c r="B13695" i="2"/>
  <c r="C13695" i="2" s="1"/>
  <c r="D13695" i="2" s="1"/>
  <c r="B13691" i="2"/>
  <c r="C13691" i="2" s="1"/>
  <c r="D13691" i="2" s="1"/>
  <c r="B13657" i="2"/>
  <c r="C13657" i="2" s="1"/>
  <c r="D13657" i="2" s="1"/>
  <c r="B13644" i="2"/>
  <c r="C13644" i="2" s="1"/>
  <c r="D13644" i="2" s="1"/>
  <c r="B13640" i="2"/>
  <c r="C13640" i="2" s="1"/>
  <c r="D13640" i="2" s="1"/>
  <c r="B13631" i="2"/>
  <c r="C13631" i="2" s="1"/>
  <c r="D13631" i="2" s="1"/>
  <c r="B13627" i="2"/>
  <c r="C13627" i="2" s="1"/>
  <c r="D13627" i="2" s="1"/>
  <c r="B13593" i="2"/>
  <c r="C13593" i="2" s="1"/>
  <c r="D13593" i="2" s="1"/>
  <c r="B13580" i="2"/>
  <c r="C13580" i="2" s="1"/>
  <c r="D13580" i="2" s="1"/>
  <c r="B13576" i="2"/>
  <c r="C13576" i="2" s="1"/>
  <c r="D13576" i="2" s="1"/>
  <c r="B13567" i="2"/>
  <c r="C13567" i="2" s="1"/>
  <c r="D13567" i="2" s="1"/>
  <c r="B13563" i="2"/>
  <c r="C13563" i="2" s="1"/>
  <c r="D13563" i="2" s="1"/>
  <c r="B13529" i="2"/>
  <c r="C13529" i="2" s="1"/>
  <c r="D13529" i="2" s="1"/>
  <c r="B13516" i="2"/>
  <c r="C13516" i="2" s="1"/>
  <c r="D13516" i="2" s="1"/>
  <c r="B13512" i="2"/>
  <c r="C13512" i="2" s="1"/>
  <c r="D13512" i="2" s="1"/>
  <c r="B13503" i="2"/>
  <c r="C13503" i="2" s="1"/>
  <c r="D13503" i="2" s="1"/>
  <c r="B13499" i="2"/>
  <c r="C13499" i="2" s="1"/>
  <c r="D13499" i="2" s="1"/>
  <c r="B13465" i="2"/>
  <c r="C13465" i="2" s="1"/>
  <c r="D13465" i="2" s="1"/>
  <c r="B13452" i="2"/>
  <c r="C13452" i="2" s="1"/>
  <c r="D13452" i="2" s="1"/>
  <c r="B13448" i="2"/>
  <c r="C13448" i="2" s="1"/>
  <c r="D13448" i="2" s="1"/>
  <c r="B13439" i="2"/>
  <c r="C13439" i="2" s="1"/>
  <c r="D13439" i="2" s="1"/>
  <c r="B13435" i="2"/>
  <c r="C13435" i="2" s="1"/>
  <c r="D13435" i="2" s="1"/>
  <c r="B13401" i="2"/>
  <c r="C13401" i="2" s="1"/>
  <c r="D13401" i="2" s="1"/>
  <c r="B13388" i="2"/>
  <c r="C13388" i="2" s="1"/>
  <c r="D13388" i="2" s="1"/>
  <c r="B13384" i="2"/>
  <c r="C13384" i="2" s="1"/>
  <c r="D13384" i="2" s="1"/>
  <c r="B13375" i="2"/>
  <c r="C13375" i="2" s="1"/>
  <c r="D13375" i="2" s="1"/>
  <c r="B13371" i="2"/>
  <c r="C13371" i="2" s="1"/>
  <c r="D13371" i="2" s="1"/>
  <c r="B13337" i="2"/>
  <c r="C13337" i="2" s="1"/>
  <c r="D13337" i="2" s="1"/>
  <c r="B13324" i="2"/>
  <c r="C13324" i="2" s="1"/>
  <c r="D13324" i="2" s="1"/>
  <c r="B13320" i="2"/>
  <c r="C13320" i="2" s="1"/>
  <c r="D13320" i="2" s="1"/>
  <c r="B13311" i="2"/>
  <c r="C13311" i="2" s="1"/>
  <c r="D13311" i="2" s="1"/>
  <c r="B13307" i="2"/>
  <c r="C13307" i="2" s="1"/>
  <c r="D13307" i="2" s="1"/>
  <c r="B13273" i="2"/>
  <c r="C13273" i="2" s="1"/>
  <c r="D13273" i="2" s="1"/>
  <c r="B13260" i="2"/>
  <c r="C13260" i="2" s="1"/>
  <c r="D13260" i="2" s="1"/>
  <c r="B13256" i="2"/>
  <c r="C13256" i="2" s="1"/>
  <c r="D13256" i="2" s="1"/>
  <c r="B13247" i="2"/>
  <c r="C13247" i="2" s="1"/>
  <c r="D13247" i="2" s="1"/>
  <c r="B13243" i="2"/>
  <c r="C13243" i="2" s="1"/>
  <c r="D13243" i="2" s="1"/>
  <c r="B13209" i="2"/>
  <c r="C13209" i="2" s="1"/>
  <c r="D13209" i="2" s="1"/>
  <c r="B13196" i="2"/>
  <c r="C13196" i="2" s="1"/>
  <c r="D13196" i="2" s="1"/>
  <c r="B13192" i="2"/>
  <c r="C13192" i="2" s="1"/>
  <c r="D13192" i="2" s="1"/>
  <c r="B13183" i="2"/>
  <c r="C13183" i="2" s="1"/>
  <c r="D13183" i="2" s="1"/>
  <c r="B13179" i="2"/>
  <c r="C13179" i="2" s="1"/>
  <c r="D13179" i="2" s="1"/>
  <c r="B13145" i="2"/>
  <c r="C13145" i="2" s="1"/>
  <c r="D13145" i="2" s="1"/>
  <c r="B13132" i="2"/>
  <c r="C13132" i="2" s="1"/>
  <c r="D13132" i="2" s="1"/>
  <c r="B13128" i="2"/>
  <c r="C13128" i="2" s="1"/>
  <c r="D13128" i="2" s="1"/>
  <c r="B13119" i="2"/>
  <c r="C13119" i="2" s="1"/>
  <c r="D13119" i="2" s="1"/>
  <c r="B13115" i="2"/>
  <c r="C13115" i="2" s="1"/>
  <c r="D13115" i="2" s="1"/>
  <c r="B13081" i="2"/>
  <c r="C13081" i="2" s="1"/>
  <c r="D13081" i="2" s="1"/>
  <c r="B13068" i="2"/>
  <c r="C13068" i="2" s="1"/>
  <c r="D13068" i="2" s="1"/>
  <c r="B13064" i="2"/>
  <c r="C13064" i="2" s="1"/>
  <c r="D13064" i="2" s="1"/>
  <c r="B13055" i="2"/>
  <c r="C13055" i="2" s="1"/>
  <c r="D13055" i="2" s="1"/>
  <c r="B13051" i="2"/>
  <c r="C13051" i="2" s="1"/>
  <c r="D13051" i="2" s="1"/>
  <c r="B13015" i="2"/>
  <c r="C13015" i="2" s="1"/>
  <c r="D13015" i="2" s="1"/>
  <c r="B13008" i="2"/>
  <c r="C13008" i="2" s="1"/>
  <c r="D13008" i="2" s="1"/>
  <c r="B13001" i="2"/>
  <c r="C13001" i="2" s="1"/>
  <c r="D13001" i="2" s="1"/>
  <c r="B12983" i="2"/>
  <c r="C12983" i="2" s="1"/>
  <c r="D12983" i="2" s="1"/>
  <c r="B12976" i="2"/>
  <c r="C12976" i="2" s="1"/>
  <c r="D12976" i="2" s="1"/>
  <c r="B12969" i="2"/>
  <c r="C12969" i="2" s="1"/>
  <c r="D12969" i="2" s="1"/>
  <c r="B12951" i="2"/>
  <c r="C12951" i="2" s="1"/>
  <c r="D12951" i="2" s="1"/>
  <c r="B12944" i="2"/>
  <c r="C12944" i="2" s="1"/>
  <c r="D12944" i="2" s="1"/>
  <c r="B12937" i="2"/>
  <c r="C12937" i="2" s="1"/>
  <c r="D12937" i="2" s="1"/>
  <c r="B12919" i="2"/>
  <c r="C12919" i="2" s="1"/>
  <c r="D12919" i="2" s="1"/>
  <c r="B12912" i="2"/>
  <c r="C12912" i="2" s="1"/>
  <c r="D12912" i="2" s="1"/>
  <c r="B12905" i="2"/>
  <c r="C12905" i="2" s="1"/>
  <c r="D12905" i="2" s="1"/>
  <c r="B12887" i="2"/>
  <c r="C12887" i="2" s="1"/>
  <c r="D12887" i="2" s="1"/>
  <c r="B12880" i="2"/>
  <c r="C12880" i="2" s="1"/>
  <c r="D12880" i="2" s="1"/>
  <c r="B12873" i="2"/>
  <c r="C12873" i="2" s="1"/>
  <c r="D12873" i="2" s="1"/>
  <c r="B12855" i="2"/>
  <c r="C12855" i="2" s="1"/>
  <c r="D12855" i="2" s="1"/>
  <c r="B12848" i="2"/>
  <c r="C12848" i="2" s="1"/>
  <c r="D12848" i="2" s="1"/>
  <c r="B12811" i="2"/>
  <c r="C12811" i="2" s="1"/>
  <c r="D12811" i="2" s="1"/>
  <c r="B12808" i="2"/>
  <c r="C12808" i="2" s="1"/>
  <c r="D12808" i="2" s="1"/>
  <c r="B12805" i="2"/>
  <c r="C12805" i="2" s="1"/>
  <c r="D12805" i="2" s="1"/>
  <c r="B12802" i="2"/>
  <c r="C12802" i="2" s="1"/>
  <c r="D12802" i="2" s="1"/>
  <c r="B12799" i="2"/>
  <c r="C12799" i="2" s="1"/>
  <c r="D12799" i="2" s="1"/>
  <c r="B12796" i="2"/>
  <c r="C12796" i="2" s="1"/>
  <c r="D12796" i="2" s="1"/>
  <c r="B12793" i="2"/>
  <c r="C12793" i="2" s="1"/>
  <c r="D12793" i="2" s="1"/>
  <c r="B12747" i="2"/>
  <c r="C12747" i="2" s="1"/>
  <c r="D12747" i="2" s="1"/>
  <c r="B12744" i="2"/>
  <c r="C12744" i="2" s="1"/>
  <c r="D12744" i="2" s="1"/>
  <c r="B12741" i="2"/>
  <c r="C12741" i="2" s="1"/>
  <c r="D12741" i="2" s="1"/>
  <c r="B12738" i="2"/>
  <c r="C12738" i="2" s="1"/>
  <c r="D12738" i="2" s="1"/>
  <c r="B12735" i="2"/>
  <c r="C12735" i="2" s="1"/>
  <c r="D12735" i="2" s="1"/>
  <c r="B12732" i="2"/>
  <c r="C12732" i="2" s="1"/>
  <c r="D12732" i="2" s="1"/>
  <c r="B12729" i="2"/>
  <c r="C12729" i="2" s="1"/>
  <c r="D12729" i="2" s="1"/>
  <c r="B12683" i="2"/>
  <c r="C12683" i="2" s="1"/>
  <c r="D12683" i="2" s="1"/>
  <c r="B12680" i="2"/>
  <c r="C12680" i="2" s="1"/>
  <c r="D12680" i="2" s="1"/>
  <c r="B12677" i="2"/>
  <c r="C12677" i="2" s="1"/>
  <c r="D12677" i="2" s="1"/>
  <c r="B12674" i="2"/>
  <c r="C12674" i="2" s="1"/>
  <c r="D12674" i="2" s="1"/>
  <c r="B12671" i="2"/>
  <c r="C12671" i="2" s="1"/>
  <c r="D12671" i="2" s="1"/>
  <c r="B12668" i="2"/>
  <c r="C12668" i="2" s="1"/>
  <c r="D12668" i="2" s="1"/>
  <c r="B12665" i="2"/>
  <c r="C12665" i="2" s="1"/>
  <c r="D12665" i="2" s="1"/>
  <c r="B12619" i="2"/>
  <c r="C12619" i="2" s="1"/>
  <c r="D12619" i="2" s="1"/>
  <c r="B12616" i="2"/>
  <c r="C12616" i="2" s="1"/>
  <c r="D12616" i="2" s="1"/>
  <c r="B12613" i="2"/>
  <c r="C12613" i="2" s="1"/>
  <c r="D12613" i="2" s="1"/>
  <c r="B12610" i="2"/>
  <c r="C12610" i="2" s="1"/>
  <c r="D12610" i="2" s="1"/>
  <c r="B12607" i="2"/>
  <c r="C12607" i="2" s="1"/>
  <c r="D12607" i="2" s="1"/>
  <c r="B12604" i="2"/>
  <c r="C12604" i="2" s="1"/>
  <c r="D12604" i="2" s="1"/>
  <c r="B12601" i="2"/>
  <c r="C12601" i="2" s="1"/>
  <c r="D12601" i="2" s="1"/>
  <c r="B12555" i="2"/>
  <c r="C12555" i="2" s="1"/>
  <c r="D12555" i="2" s="1"/>
  <c r="B12552" i="2"/>
  <c r="C12552" i="2" s="1"/>
  <c r="D12552" i="2" s="1"/>
  <c r="B12549" i="2"/>
  <c r="C12549" i="2" s="1"/>
  <c r="D12549" i="2" s="1"/>
  <c r="B12546" i="2"/>
  <c r="C12546" i="2" s="1"/>
  <c r="D12546" i="2" s="1"/>
  <c r="B12543" i="2"/>
  <c r="C12543" i="2" s="1"/>
  <c r="D12543" i="2" s="1"/>
  <c r="B12540" i="2"/>
  <c r="C12540" i="2" s="1"/>
  <c r="D12540" i="2" s="1"/>
  <c r="B12537" i="2"/>
  <c r="C12537" i="2" s="1"/>
  <c r="D12537" i="2" s="1"/>
  <c r="B12491" i="2"/>
  <c r="C12491" i="2" s="1"/>
  <c r="D12491" i="2" s="1"/>
  <c r="B12488" i="2"/>
  <c r="C12488" i="2" s="1"/>
  <c r="D12488" i="2" s="1"/>
  <c r="B12485" i="2"/>
  <c r="C12485" i="2" s="1"/>
  <c r="D12485" i="2" s="1"/>
  <c r="B12482" i="2"/>
  <c r="C12482" i="2" s="1"/>
  <c r="D12482" i="2" s="1"/>
  <c r="B12479" i="2"/>
  <c r="C12479" i="2" s="1"/>
  <c r="D12479" i="2" s="1"/>
  <c r="B12476" i="2"/>
  <c r="C12476" i="2" s="1"/>
  <c r="D12476" i="2" s="1"/>
  <c r="B12473" i="2"/>
  <c r="C12473" i="2" s="1"/>
  <c r="D12473" i="2" s="1"/>
  <c r="B12427" i="2"/>
  <c r="C12427" i="2" s="1"/>
  <c r="D12427" i="2" s="1"/>
  <c r="B12424" i="2"/>
  <c r="C12424" i="2" s="1"/>
  <c r="D12424" i="2" s="1"/>
  <c r="B12421" i="2"/>
  <c r="C12421" i="2" s="1"/>
  <c r="D12421" i="2" s="1"/>
  <c r="B12418" i="2"/>
  <c r="C12418" i="2" s="1"/>
  <c r="D12418" i="2" s="1"/>
  <c r="B12415" i="2"/>
  <c r="C12415" i="2" s="1"/>
  <c r="D12415" i="2" s="1"/>
  <c r="B12412" i="2"/>
  <c r="C12412" i="2" s="1"/>
  <c r="D12412" i="2" s="1"/>
  <c r="B12409" i="2"/>
  <c r="C12409" i="2" s="1"/>
  <c r="D12409" i="2" s="1"/>
  <c r="B12364" i="2"/>
  <c r="C12364" i="2" s="1"/>
  <c r="D12364" i="2" s="1"/>
  <c r="B12356" i="2"/>
  <c r="C12356" i="2" s="1"/>
  <c r="D12356" i="2" s="1"/>
  <c r="B12348" i="2"/>
  <c r="C12348" i="2" s="1"/>
  <c r="D12348" i="2" s="1"/>
  <c r="B12340" i="2"/>
  <c r="C12340" i="2" s="1"/>
  <c r="D12340" i="2" s="1"/>
  <c r="B12332" i="2"/>
  <c r="C12332" i="2" s="1"/>
  <c r="D12332" i="2" s="1"/>
  <c r="B12324" i="2"/>
  <c r="C12324" i="2" s="1"/>
  <c r="D12324" i="2" s="1"/>
  <c r="B12316" i="2"/>
  <c r="C12316" i="2" s="1"/>
  <c r="D12316" i="2" s="1"/>
  <c r="B12308" i="2"/>
  <c r="C12308" i="2" s="1"/>
  <c r="D12308" i="2" s="1"/>
  <c r="B12300" i="2"/>
  <c r="C12300" i="2" s="1"/>
  <c r="D12300" i="2" s="1"/>
  <c r="B12292" i="2"/>
  <c r="C12292" i="2" s="1"/>
  <c r="D12292" i="2" s="1"/>
  <c r="B12284" i="2"/>
  <c r="C12284" i="2" s="1"/>
  <c r="D12284" i="2" s="1"/>
  <c r="B12276" i="2"/>
  <c r="C12276" i="2" s="1"/>
  <c r="D12276" i="2" s="1"/>
  <c r="B12268" i="2"/>
  <c r="C12268" i="2" s="1"/>
  <c r="D12268" i="2" s="1"/>
  <c r="B12260" i="2"/>
  <c r="C12260" i="2" s="1"/>
  <c r="D12260" i="2" s="1"/>
  <c r="B12252" i="2"/>
  <c r="C12252" i="2" s="1"/>
  <c r="D12252" i="2" s="1"/>
  <c r="B12244" i="2"/>
  <c r="C12244" i="2" s="1"/>
  <c r="D12244" i="2" s="1"/>
  <c r="B12236" i="2"/>
  <c r="C12236" i="2" s="1"/>
  <c r="D12236" i="2" s="1"/>
  <c r="B12228" i="2"/>
  <c r="C12228" i="2" s="1"/>
  <c r="D12228" i="2" s="1"/>
  <c r="B12220" i="2"/>
  <c r="C12220" i="2" s="1"/>
  <c r="D12220" i="2" s="1"/>
  <c r="B12212" i="2"/>
  <c r="C12212" i="2" s="1"/>
  <c r="D12212" i="2" s="1"/>
  <c r="B12204" i="2"/>
  <c r="C12204" i="2" s="1"/>
  <c r="D12204" i="2" s="1"/>
  <c r="B12196" i="2"/>
  <c r="C12196" i="2" s="1"/>
  <c r="D12196" i="2" s="1"/>
  <c r="B12188" i="2"/>
  <c r="C12188" i="2" s="1"/>
  <c r="D12188" i="2" s="1"/>
  <c r="B12180" i="2"/>
  <c r="C12180" i="2" s="1"/>
  <c r="D12180" i="2" s="1"/>
  <c r="B12172" i="2"/>
  <c r="C12172" i="2" s="1"/>
  <c r="D12172" i="2" s="1"/>
  <c r="B12164" i="2"/>
  <c r="C12164" i="2" s="1"/>
  <c r="D12164" i="2" s="1"/>
  <c r="B12156" i="2"/>
  <c r="C12156" i="2" s="1"/>
  <c r="D12156" i="2" s="1"/>
  <c r="B12148" i="2"/>
  <c r="C12148" i="2" s="1"/>
  <c r="D12148" i="2" s="1"/>
  <c r="B12140" i="2"/>
  <c r="C12140" i="2" s="1"/>
  <c r="D12140" i="2" s="1"/>
  <c r="B12132" i="2"/>
  <c r="C12132" i="2" s="1"/>
  <c r="D12132" i="2" s="1"/>
  <c r="B12124" i="2"/>
  <c r="C12124" i="2" s="1"/>
  <c r="D12124" i="2" s="1"/>
  <c r="B12116" i="2"/>
  <c r="C12116" i="2" s="1"/>
  <c r="D12116" i="2" s="1"/>
  <c r="B12108" i="2"/>
  <c r="C12108" i="2" s="1"/>
  <c r="D12108" i="2" s="1"/>
  <c r="B12100" i="2"/>
  <c r="C12100" i="2" s="1"/>
  <c r="D12100" i="2" s="1"/>
  <c r="B12092" i="2"/>
  <c r="C12092" i="2" s="1"/>
  <c r="D12092" i="2" s="1"/>
  <c r="B12084" i="2"/>
  <c r="C12084" i="2" s="1"/>
  <c r="D12084" i="2" s="1"/>
  <c r="B12076" i="2"/>
  <c r="C12076" i="2" s="1"/>
  <c r="D12076" i="2" s="1"/>
  <c r="B12068" i="2"/>
  <c r="C12068" i="2" s="1"/>
  <c r="D12068" i="2" s="1"/>
  <c r="B12060" i="2"/>
  <c r="C12060" i="2" s="1"/>
  <c r="D12060" i="2" s="1"/>
  <c r="B12052" i="2"/>
  <c r="C12052" i="2" s="1"/>
  <c r="D12052" i="2" s="1"/>
  <c r="B12044" i="2"/>
  <c r="C12044" i="2" s="1"/>
  <c r="D12044" i="2" s="1"/>
  <c r="B12036" i="2"/>
  <c r="C12036" i="2" s="1"/>
  <c r="D12036" i="2" s="1"/>
  <c r="B12028" i="2"/>
  <c r="C12028" i="2" s="1"/>
  <c r="D12028" i="2" s="1"/>
  <c r="B12020" i="2"/>
  <c r="C12020" i="2" s="1"/>
  <c r="D12020" i="2" s="1"/>
  <c r="B12012" i="2"/>
  <c r="C12012" i="2" s="1"/>
  <c r="D12012" i="2" s="1"/>
  <c r="B12004" i="2"/>
  <c r="C12004" i="2" s="1"/>
  <c r="D12004" i="2" s="1"/>
  <c r="B11996" i="2"/>
  <c r="C11996" i="2" s="1"/>
  <c r="D11996" i="2" s="1"/>
  <c r="B11988" i="2"/>
  <c r="C11988" i="2" s="1"/>
  <c r="D11988" i="2" s="1"/>
  <c r="B11980" i="2"/>
  <c r="C11980" i="2" s="1"/>
  <c r="D11980" i="2" s="1"/>
  <c r="B11972" i="2"/>
  <c r="C11972" i="2" s="1"/>
  <c r="D11972" i="2" s="1"/>
  <c r="B11964" i="2"/>
  <c r="C11964" i="2" s="1"/>
  <c r="D11964" i="2" s="1"/>
  <c r="B11956" i="2"/>
  <c r="C11956" i="2" s="1"/>
  <c r="D11956" i="2" s="1"/>
  <c r="B11948" i="2"/>
  <c r="C11948" i="2" s="1"/>
  <c r="D11948" i="2" s="1"/>
  <c r="B11940" i="2"/>
  <c r="C11940" i="2" s="1"/>
  <c r="D11940" i="2" s="1"/>
  <c r="B11932" i="2"/>
  <c r="C11932" i="2" s="1"/>
  <c r="D11932" i="2" s="1"/>
  <c r="B11924" i="2"/>
  <c r="C11924" i="2" s="1"/>
  <c r="D11924" i="2" s="1"/>
  <c r="B11916" i="2"/>
  <c r="C11916" i="2" s="1"/>
  <c r="D11916" i="2" s="1"/>
  <c r="B11908" i="2"/>
  <c r="C11908" i="2" s="1"/>
  <c r="D11908" i="2" s="1"/>
  <c r="B11900" i="2"/>
  <c r="C11900" i="2" s="1"/>
  <c r="D11900" i="2" s="1"/>
  <c r="B11892" i="2"/>
  <c r="C11892" i="2" s="1"/>
  <c r="D11892" i="2" s="1"/>
  <c r="B11884" i="2"/>
  <c r="C11884" i="2" s="1"/>
  <c r="D11884" i="2" s="1"/>
  <c r="B11876" i="2"/>
  <c r="C11876" i="2" s="1"/>
  <c r="D11876" i="2" s="1"/>
  <c r="B11868" i="2"/>
  <c r="C11868" i="2" s="1"/>
  <c r="D11868" i="2" s="1"/>
  <c r="B11860" i="2"/>
  <c r="C11860" i="2" s="1"/>
  <c r="D11860" i="2" s="1"/>
  <c r="B11852" i="2"/>
  <c r="C11852" i="2" s="1"/>
  <c r="D11852" i="2" s="1"/>
  <c r="B11844" i="2"/>
  <c r="C11844" i="2" s="1"/>
  <c r="D11844" i="2" s="1"/>
  <c r="B11836" i="2"/>
  <c r="C11836" i="2" s="1"/>
  <c r="D11836" i="2" s="1"/>
  <c r="B11828" i="2"/>
  <c r="C11828" i="2" s="1"/>
  <c r="D11828" i="2" s="1"/>
  <c r="B11820" i="2"/>
  <c r="C11820" i="2" s="1"/>
  <c r="D11820" i="2" s="1"/>
  <c r="B11812" i="2"/>
  <c r="C11812" i="2" s="1"/>
  <c r="D11812" i="2" s="1"/>
  <c r="B11804" i="2"/>
  <c r="C11804" i="2" s="1"/>
  <c r="D11804" i="2" s="1"/>
  <c r="B11796" i="2"/>
  <c r="C11796" i="2" s="1"/>
  <c r="D11796" i="2" s="1"/>
  <c r="B11788" i="2"/>
  <c r="C11788" i="2" s="1"/>
  <c r="D11788" i="2" s="1"/>
  <c r="B11780" i="2"/>
  <c r="C11780" i="2" s="1"/>
  <c r="D11780" i="2" s="1"/>
  <c r="B11772" i="2"/>
  <c r="C11772" i="2" s="1"/>
  <c r="D11772" i="2" s="1"/>
  <c r="B11764" i="2"/>
  <c r="C11764" i="2" s="1"/>
  <c r="D11764" i="2" s="1"/>
  <c r="B11756" i="2"/>
  <c r="C11756" i="2" s="1"/>
  <c r="D11756" i="2" s="1"/>
  <c r="B11748" i="2"/>
  <c r="C11748" i="2" s="1"/>
  <c r="D11748" i="2" s="1"/>
  <c r="B11740" i="2"/>
  <c r="C11740" i="2" s="1"/>
  <c r="D11740" i="2" s="1"/>
  <c r="B11732" i="2"/>
  <c r="C11732" i="2" s="1"/>
  <c r="D11732" i="2" s="1"/>
  <c r="B11724" i="2"/>
  <c r="C11724" i="2" s="1"/>
  <c r="D11724" i="2" s="1"/>
  <c r="B11716" i="2"/>
  <c r="C11716" i="2" s="1"/>
  <c r="D11716" i="2" s="1"/>
  <c r="B11708" i="2"/>
  <c r="C11708" i="2" s="1"/>
  <c r="D11708" i="2" s="1"/>
  <c r="B11700" i="2"/>
  <c r="C11700" i="2" s="1"/>
  <c r="D11700" i="2" s="1"/>
  <c r="B11692" i="2"/>
  <c r="C11692" i="2" s="1"/>
  <c r="D11692" i="2" s="1"/>
  <c r="B11684" i="2"/>
  <c r="C11684" i="2" s="1"/>
  <c r="D11684" i="2" s="1"/>
  <c r="B11676" i="2"/>
  <c r="C11676" i="2" s="1"/>
  <c r="D11676" i="2" s="1"/>
  <c r="B11668" i="2"/>
  <c r="C11668" i="2" s="1"/>
  <c r="D11668" i="2" s="1"/>
  <c r="B11660" i="2"/>
  <c r="C11660" i="2" s="1"/>
  <c r="D11660" i="2" s="1"/>
  <c r="B11652" i="2"/>
  <c r="C11652" i="2" s="1"/>
  <c r="D11652" i="2" s="1"/>
  <c r="B11644" i="2"/>
  <c r="C11644" i="2" s="1"/>
  <c r="D11644" i="2" s="1"/>
  <c r="B11636" i="2"/>
  <c r="C11636" i="2" s="1"/>
  <c r="D11636" i="2" s="1"/>
  <c r="B11628" i="2"/>
  <c r="C11628" i="2" s="1"/>
  <c r="D11628" i="2" s="1"/>
  <c r="B11620" i="2"/>
  <c r="C11620" i="2" s="1"/>
  <c r="D11620" i="2" s="1"/>
  <c r="B11612" i="2"/>
  <c r="C11612" i="2" s="1"/>
  <c r="D11612" i="2" s="1"/>
  <c r="B11604" i="2"/>
  <c r="C11604" i="2" s="1"/>
  <c r="D11604" i="2" s="1"/>
  <c r="B11596" i="2"/>
  <c r="C11596" i="2" s="1"/>
  <c r="D11596" i="2" s="1"/>
  <c r="B11588" i="2"/>
  <c r="C11588" i="2" s="1"/>
  <c r="D11588" i="2" s="1"/>
  <c r="B11580" i="2"/>
  <c r="C11580" i="2" s="1"/>
  <c r="D11580" i="2" s="1"/>
  <c r="B11572" i="2"/>
  <c r="C11572" i="2" s="1"/>
  <c r="D11572" i="2" s="1"/>
  <c r="B11564" i="2"/>
  <c r="C11564" i="2" s="1"/>
  <c r="D11564" i="2" s="1"/>
  <c r="B11556" i="2"/>
  <c r="C11556" i="2" s="1"/>
  <c r="D11556" i="2" s="1"/>
  <c r="B11548" i="2"/>
  <c r="C11548" i="2" s="1"/>
  <c r="D11548" i="2" s="1"/>
  <c r="B11540" i="2"/>
  <c r="C11540" i="2" s="1"/>
  <c r="D11540" i="2" s="1"/>
  <c r="B11532" i="2"/>
  <c r="C11532" i="2" s="1"/>
  <c r="D11532" i="2" s="1"/>
  <c r="B11524" i="2"/>
  <c r="C11524" i="2" s="1"/>
  <c r="D11524" i="2" s="1"/>
  <c r="B11516" i="2"/>
  <c r="C11516" i="2" s="1"/>
  <c r="D11516" i="2" s="1"/>
  <c r="B11508" i="2"/>
  <c r="C11508" i="2" s="1"/>
  <c r="D11508" i="2" s="1"/>
  <c r="B11500" i="2"/>
  <c r="C11500" i="2" s="1"/>
  <c r="D11500" i="2" s="1"/>
  <c r="B11492" i="2"/>
  <c r="C11492" i="2" s="1"/>
  <c r="D11492" i="2" s="1"/>
  <c r="B11484" i="2"/>
  <c r="C11484" i="2" s="1"/>
  <c r="D11484" i="2" s="1"/>
  <c r="B11476" i="2"/>
  <c r="C11476" i="2" s="1"/>
  <c r="D11476" i="2" s="1"/>
  <c r="B11468" i="2"/>
  <c r="C11468" i="2" s="1"/>
  <c r="D11468" i="2" s="1"/>
  <c r="B11460" i="2"/>
  <c r="C11460" i="2" s="1"/>
  <c r="D11460" i="2" s="1"/>
  <c r="B11452" i="2"/>
  <c r="C11452" i="2" s="1"/>
  <c r="D11452" i="2" s="1"/>
  <c r="B11444" i="2"/>
  <c r="C11444" i="2" s="1"/>
  <c r="D11444" i="2" s="1"/>
  <c r="B11436" i="2"/>
  <c r="C11436" i="2" s="1"/>
  <c r="D11436" i="2" s="1"/>
  <c r="B11428" i="2"/>
  <c r="C11428" i="2" s="1"/>
  <c r="D11428" i="2" s="1"/>
  <c r="B11420" i="2"/>
  <c r="C11420" i="2" s="1"/>
  <c r="D11420" i="2" s="1"/>
  <c r="B11412" i="2"/>
  <c r="C11412" i="2" s="1"/>
  <c r="D11412" i="2" s="1"/>
  <c r="B11404" i="2"/>
  <c r="C11404" i="2" s="1"/>
  <c r="D11404" i="2" s="1"/>
  <c r="B11396" i="2"/>
  <c r="C11396" i="2" s="1"/>
  <c r="D11396" i="2" s="1"/>
  <c r="B11388" i="2"/>
  <c r="C11388" i="2" s="1"/>
  <c r="D11388" i="2" s="1"/>
  <c r="B11380" i="2"/>
  <c r="C11380" i="2" s="1"/>
  <c r="D11380" i="2" s="1"/>
  <c r="B11372" i="2"/>
  <c r="C11372" i="2" s="1"/>
  <c r="D11372" i="2" s="1"/>
  <c r="B11364" i="2"/>
  <c r="C11364" i="2" s="1"/>
  <c r="D11364" i="2" s="1"/>
  <c r="B11356" i="2"/>
  <c r="C11356" i="2" s="1"/>
  <c r="D11356" i="2" s="1"/>
  <c r="B11348" i="2"/>
  <c r="C11348" i="2" s="1"/>
  <c r="D11348" i="2" s="1"/>
  <c r="B11340" i="2"/>
  <c r="C11340" i="2" s="1"/>
  <c r="D11340" i="2" s="1"/>
  <c r="B11332" i="2"/>
  <c r="C11332" i="2" s="1"/>
  <c r="D11332" i="2" s="1"/>
  <c r="B11324" i="2"/>
  <c r="C11324" i="2" s="1"/>
  <c r="D11324" i="2" s="1"/>
  <c r="B11316" i="2"/>
  <c r="C11316" i="2" s="1"/>
  <c r="D11316" i="2" s="1"/>
  <c r="B11308" i="2"/>
  <c r="C11308" i="2" s="1"/>
  <c r="D11308" i="2" s="1"/>
  <c r="B11300" i="2"/>
  <c r="C11300" i="2" s="1"/>
  <c r="D11300" i="2" s="1"/>
  <c r="B11292" i="2"/>
  <c r="C11292" i="2" s="1"/>
  <c r="D11292" i="2" s="1"/>
  <c r="B11284" i="2"/>
  <c r="C11284" i="2" s="1"/>
  <c r="D11284" i="2" s="1"/>
  <c r="B11276" i="2"/>
  <c r="C11276" i="2" s="1"/>
  <c r="D11276" i="2" s="1"/>
  <c r="B11268" i="2"/>
  <c r="C11268" i="2" s="1"/>
  <c r="D11268" i="2" s="1"/>
  <c r="B11260" i="2"/>
  <c r="C11260" i="2" s="1"/>
  <c r="D11260" i="2" s="1"/>
  <c r="B11252" i="2"/>
  <c r="C11252" i="2" s="1"/>
  <c r="D11252" i="2" s="1"/>
  <c r="B11244" i="2"/>
  <c r="C11244" i="2" s="1"/>
  <c r="D11244" i="2" s="1"/>
  <c r="B11236" i="2"/>
  <c r="C11236" i="2" s="1"/>
  <c r="D11236" i="2" s="1"/>
  <c r="B11228" i="2"/>
  <c r="C11228" i="2" s="1"/>
  <c r="D11228" i="2" s="1"/>
  <c r="B11220" i="2"/>
  <c r="C11220" i="2" s="1"/>
  <c r="D11220" i="2" s="1"/>
  <c r="B11212" i="2"/>
  <c r="C11212" i="2" s="1"/>
  <c r="D11212" i="2" s="1"/>
  <c r="B11204" i="2"/>
  <c r="C11204" i="2" s="1"/>
  <c r="D11204" i="2" s="1"/>
  <c r="B11196" i="2"/>
  <c r="C11196" i="2" s="1"/>
  <c r="D11196" i="2" s="1"/>
  <c r="B11188" i="2"/>
  <c r="C11188" i="2" s="1"/>
  <c r="D11188" i="2" s="1"/>
  <c r="B11180" i="2"/>
  <c r="C11180" i="2" s="1"/>
  <c r="D11180" i="2" s="1"/>
  <c r="B17573" i="2"/>
  <c r="C17573" i="2" s="1"/>
  <c r="D17573" i="2" s="1"/>
  <c r="B17505" i="2"/>
  <c r="C17505" i="2" s="1"/>
  <c r="D17505" i="2" s="1"/>
  <c r="B17162" i="2"/>
  <c r="C17162" i="2" s="1"/>
  <c r="D17162" i="2" s="1"/>
  <c r="B17041" i="2"/>
  <c r="C17041" i="2" s="1"/>
  <c r="D17041" i="2" s="1"/>
  <c r="B17009" i="2"/>
  <c r="C17009" i="2" s="1"/>
  <c r="D17009" i="2" s="1"/>
  <c r="B16930" i="2"/>
  <c r="C16930" i="2" s="1"/>
  <c r="D16930" i="2" s="1"/>
  <c r="B16906" i="2"/>
  <c r="C16906" i="2" s="1"/>
  <c r="D16906" i="2" s="1"/>
  <c r="B16833" i="2"/>
  <c r="C16833" i="2" s="1"/>
  <c r="D16833" i="2" s="1"/>
  <c r="B16637" i="2"/>
  <c r="C16637" i="2" s="1"/>
  <c r="D16637" i="2" s="1"/>
  <c r="B16576" i="2"/>
  <c r="C16576" i="2" s="1"/>
  <c r="D16576" i="2" s="1"/>
  <c r="B16498" i="2"/>
  <c r="C16498" i="2" s="1"/>
  <c r="D16498" i="2" s="1"/>
  <c r="B16440" i="2"/>
  <c r="C16440" i="2" s="1"/>
  <c r="D16440" i="2" s="1"/>
  <c r="B16389" i="2"/>
  <c r="C16389" i="2" s="1"/>
  <c r="D16389" i="2" s="1"/>
  <c r="B16372" i="2"/>
  <c r="C16372" i="2" s="1"/>
  <c r="D16372" i="2" s="1"/>
  <c r="B16338" i="2"/>
  <c r="C16338" i="2" s="1"/>
  <c r="D16338" i="2" s="1"/>
  <c r="B16299" i="2"/>
  <c r="C16299" i="2" s="1"/>
  <c r="D16299" i="2" s="1"/>
  <c r="B16238" i="2"/>
  <c r="C16238" i="2" s="1"/>
  <c r="D16238" i="2" s="1"/>
  <c r="B16226" i="2"/>
  <c r="C16226" i="2" s="1"/>
  <c r="D16226" i="2" s="1"/>
  <c r="B16178" i="2"/>
  <c r="C16178" i="2" s="1"/>
  <c r="D16178" i="2" s="1"/>
  <c r="B16146" i="2"/>
  <c r="C16146" i="2" s="1"/>
  <c r="D16146" i="2" s="1"/>
  <c r="B16114" i="2"/>
  <c r="C16114" i="2" s="1"/>
  <c r="D16114" i="2" s="1"/>
  <c r="B16082" i="2"/>
  <c r="C16082" i="2" s="1"/>
  <c r="D16082" i="2" s="1"/>
  <c r="B16050" i="2"/>
  <c r="C16050" i="2" s="1"/>
  <c r="D16050" i="2" s="1"/>
  <c r="B16018" i="2"/>
  <c r="C16018" i="2" s="1"/>
  <c r="D16018" i="2" s="1"/>
  <c r="B15986" i="2"/>
  <c r="C15986" i="2" s="1"/>
  <c r="D15986" i="2" s="1"/>
  <c r="B15954" i="2"/>
  <c r="C15954" i="2" s="1"/>
  <c r="D15954" i="2" s="1"/>
  <c r="B15922" i="2"/>
  <c r="C15922" i="2" s="1"/>
  <c r="D15922" i="2" s="1"/>
  <c r="B15890" i="2"/>
  <c r="C15890" i="2" s="1"/>
  <c r="D15890" i="2" s="1"/>
  <c r="B15858" i="2"/>
  <c r="C15858" i="2" s="1"/>
  <c r="D15858" i="2" s="1"/>
  <c r="B15826" i="2"/>
  <c r="C15826" i="2" s="1"/>
  <c r="D15826" i="2" s="1"/>
  <c r="B15794" i="2"/>
  <c r="C15794" i="2" s="1"/>
  <c r="D15794" i="2" s="1"/>
  <c r="B15762" i="2"/>
  <c r="C15762" i="2" s="1"/>
  <c r="D15762" i="2" s="1"/>
  <c r="B15730" i="2"/>
  <c r="C15730" i="2" s="1"/>
  <c r="D15730" i="2" s="1"/>
  <c r="B15698" i="2"/>
  <c r="C15698" i="2" s="1"/>
  <c r="D15698" i="2" s="1"/>
  <c r="B15666" i="2"/>
  <c r="C15666" i="2" s="1"/>
  <c r="D15666" i="2" s="1"/>
  <c r="B15630" i="2"/>
  <c r="C15630" i="2" s="1"/>
  <c r="D15630" i="2" s="1"/>
  <c r="B15621" i="2"/>
  <c r="C15621" i="2" s="1"/>
  <c r="D15621" i="2" s="1"/>
  <c r="B15604" i="2"/>
  <c r="C15604" i="2" s="1"/>
  <c r="D15604" i="2" s="1"/>
  <c r="B15570" i="2"/>
  <c r="C15570" i="2" s="1"/>
  <c r="D15570" i="2" s="1"/>
  <c r="B15553" i="2"/>
  <c r="C15553" i="2" s="1"/>
  <c r="D15553" i="2" s="1"/>
  <c r="B15502" i="2"/>
  <c r="C15502" i="2" s="1"/>
  <c r="D15502" i="2" s="1"/>
  <c r="B15493" i="2"/>
  <c r="C15493" i="2" s="1"/>
  <c r="D15493" i="2" s="1"/>
  <c r="B15476" i="2"/>
  <c r="C15476" i="2" s="1"/>
  <c r="D15476" i="2" s="1"/>
  <c r="B15442" i="2"/>
  <c r="C15442" i="2" s="1"/>
  <c r="D15442" i="2" s="1"/>
  <c r="B15425" i="2"/>
  <c r="C15425" i="2" s="1"/>
  <c r="D15425" i="2" s="1"/>
  <c r="B15374" i="2"/>
  <c r="C15374" i="2" s="1"/>
  <c r="D15374" i="2" s="1"/>
  <c r="B15365" i="2"/>
  <c r="C15365" i="2" s="1"/>
  <c r="D15365" i="2" s="1"/>
  <c r="B15348" i="2"/>
  <c r="C15348" i="2" s="1"/>
  <c r="D15348" i="2" s="1"/>
  <c r="B15314" i="2"/>
  <c r="C15314" i="2" s="1"/>
  <c r="D15314" i="2" s="1"/>
  <c r="B15297" i="2"/>
  <c r="C15297" i="2" s="1"/>
  <c r="D15297" i="2" s="1"/>
  <c r="B15246" i="2"/>
  <c r="C15246" i="2" s="1"/>
  <c r="D15246" i="2" s="1"/>
  <c r="B15237" i="2"/>
  <c r="C15237" i="2" s="1"/>
  <c r="D15237" i="2" s="1"/>
  <c r="B15220" i="2"/>
  <c r="C15220" i="2" s="1"/>
  <c r="D15220" i="2" s="1"/>
  <c r="B15186" i="2"/>
  <c r="C15186" i="2" s="1"/>
  <c r="D15186" i="2" s="1"/>
  <c r="B15169" i="2"/>
  <c r="C15169" i="2" s="1"/>
  <c r="D15169" i="2" s="1"/>
  <c r="B15118" i="2"/>
  <c r="C15118" i="2" s="1"/>
  <c r="D15118" i="2" s="1"/>
  <c r="B15109" i="2"/>
  <c r="C15109" i="2" s="1"/>
  <c r="D15109" i="2" s="1"/>
  <c r="B15092" i="2"/>
  <c r="C15092" i="2" s="1"/>
  <c r="D15092" i="2" s="1"/>
  <c r="B15067" i="2"/>
  <c r="C15067" i="2" s="1"/>
  <c r="D15067" i="2" s="1"/>
  <c r="B15053" i="2"/>
  <c r="C15053" i="2" s="1"/>
  <c r="D15053" i="2" s="1"/>
  <c r="B15037" i="2"/>
  <c r="C15037" i="2" s="1"/>
  <c r="D15037" i="2" s="1"/>
  <c r="B15018" i="2"/>
  <c r="C15018" i="2" s="1"/>
  <c r="D15018" i="2" s="1"/>
  <c r="B15008" i="2"/>
  <c r="C15008" i="2" s="1"/>
  <c r="D15008" i="2" s="1"/>
  <c r="B15003" i="2"/>
  <c r="C15003" i="2" s="1"/>
  <c r="D15003" i="2" s="1"/>
  <c r="B14988" i="2"/>
  <c r="C14988" i="2" s="1"/>
  <c r="D14988" i="2" s="1"/>
  <c r="B14974" i="2"/>
  <c r="C14974" i="2" s="1"/>
  <c r="D14974" i="2" s="1"/>
  <c r="B14969" i="2"/>
  <c r="C14969" i="2" s="1"/>
  <c r="D14969" i="2" s="1"/>
  <c r="B14930" i="2"/>
  <c r="C14930" i="2" s="1"/>
  <c r="D14930" i="2" s="1"/>
  <c r="B14915" i="2"/>
  <c r="C14915" i="2" s="1"/>
  <c r="D14915" i="2" s="1"/>
  <c r="B14901" i="2"/>
  <c r="C14901" i="2" s="1"/>
  <c r="D14901" i="2" s="1"/>
  <c r="B14896" i="2"/>
  <c r="C14896" i="2" s="1"/>
  <c r="D14896" i="2" s="1"/>
  <c r="B14886" i="2"/>
  <c r="C14886" i="2" s="1"/>
  <c r="D14886" i="2" s="1"/>
  <c r="B14881" i="2"/>
  <c r="C14881" i="2" s="1"/>
  <c r="D14881" i="2" s="1"/>
  <c r="B14852" i="2"/>
  <c r="C14852" i="2" s="1"/>
  <c r="D14852" i="2" s="1"/>
  <c r="B14842" i="2"/>
  <c r="C14842" i="2" s="1"/>
  <c r="D14842" i="2" s="1"/>
  <c r="B14813" i="2"/>
  <c r="C14813" i="2" s="1"/>
  <c r="D14813" i="2" s="1"/>
  <c r="B14808" i="2"/>
  <c r="C14808" i="2" s="1"/>
  <c r="D14808" i="2" s="1"/>
  <c r="B14793" i="2"/>
  <c r="C14793" i="2" s="1"/>
  <c r="D14793" i="2" s="1"/>
  <c r="B14779" i="2"/>
  <c r="C14779" i="2" s="1"/>
  <c r="D14779" i="2" s="1"/>
  <c r="B14753" i="2"/>
  <c r="C14753" i="2" s="1"/>
  <c r="D14753" i="2" s="1"/>
  <c r="B14740" i="2"/>
  <c r="C14740" i="2" s="1"/>
  <c r="D14740" i="2" s="1"/>
  <c r="B14736" i="2"/>
  <c r="C14736" i="2" s="1"/>
  <c r="D14736" i="2" s="1"/>
  <c r="B14727" i="2"/>
  <c r="C14727" i="2" s="1"/>
  <c r="D14727" i="2" s="1"/>
  <c r="B14723" i="2"/>
  <c r="C14723" i="2" s="1"/>
  <c r="D14723" i="2" s="1"/>
  <c r="B14689" i="2"/>
  <c r="C14689" i="2" s="1"/>
  <c r="D14689" i="2" s="1"/>
  <c r="B14676" i="2"/>
  <c r="C14676" i="2" s="1"/>
  <c r="D14676" i="2" s="1"/>
  <c r="B14672" i="2"/>
  <c r="C14672" i="2" s="1"/>
  <c r="D14672" i="2" s="1"/>
  <c r="B14663" i="2"/>
  <c r="C14663" i="2" s="1"/>
  <c r="D14663" i="2" s="1"/>
  <c r="B14659" i="2"/>
  <c r="C14659" i="2" s="1"/>
  <c r="D14659" i="2" s="1"/>
  <c r="B14625" i="2"/>
  <c r="C14625" i="2" s="1"/>
  <c r="D14625" i="2" s="1"/>
  <c r="B14612" i="2"/>
  <c r="C14612" i="2" s="1"/>
  <c r="D14612" i="2" s="1"/>
  <c r="B14608" i="2"/>
  <c r="C14608" i="2" s="1"/>
  <c r="D14608" i="2" s="1"/>
  <c r="B14599" i="2"/>
  <c r="C14599" i="2" s="1"/>
  <c r="D14599" i="2" s="1"/>
  <c r="B14595" i="2"/>
  <c r="C14595" i="2" s="1"/>
  <c r="D14595" i="2" s="1"/>
  <c r="B14561" i="2"/>
  <c r="C14561" i="2" s="1"/>
  <c r="D14561" i="2" s="1"/>
  <c r="B14548" i="2"/>
  <c r="C14548" i="2" s="1"/>
  <c r="D14548" i="2" s="1"/>
  <c r="B14544" i="2"/>
  <c r="C14544" i="2" s="1"/>
  <c r="D14544" i="2" s="1"/>
  <c r="B14535" i="2"/>
  <c r="C14535" i="2" s="1"/>
  <c r="D14535" i="2" s="1"/>
  <c r="B14531" i="2"/>
  <c r="C14531" i="2" s="1"/>
  <c r="D14531" i="2" s="1"/>
  <c r="B14497" i="2"/>
  <c r="C14497" i="2" s="1"/>
  <c r="D14497" i="2" s="1"/>
  <c r="B14484" i="2"/>
  <c r="C14484" i="2" s="1"/>
  <c r="D14484" i="2" s="1"/>
  <c r="B14480" i="2"/>
  <c r="C14480" i="2" s="1"/>
  <c r="D14480" i="2" s="1"/>
  <c r="B14471" i="2"/>
  <c r="C14471" i="2" s="1"/>
  <c r="D14471" i="2" s="1"/>
  <c r="B14467" i="2"/>
  <c r="C14467" i="2" s="1"/>
  <c r="D14467" i="2" s="1"/>
  <c r="B14433" i="2"/>
  <c r="C14433" i="2" s="1"/>
  <c r="D14433" i="2" s="1"/>
  <c r="B14420" i="2"/>
  <c r="C14420" i="2" s="1"/>
  <c r="D14420" i="2" s="1"/>
  <c r="B14416" i="2"/>
  <c r="C14416" i="2" s="1"/>
  <c r="D14416" i="2" s="1"/>
  <c r="B14407" i="2"/>
  <c r="C14407" i="2" s="1"/>
  <c r="D14407" i="2" s="1"/>
  <c r="B14403" i="2"/>
  <c r="C14403" i="2" s="1"/>
  <c r="D14403" i="2" s="1"/>
  <c r="B14369" i="2"/>
  <c r="C14369" i="2" s="1"/>
  <c r="D14369" i="2" s="1"/>
  <c r="B14356" i="2"/>
  <c r="C14356" i="2" s="1"/>
  <c r="D14356" i="2" s="1"/>
  <c r="B14352" i="2"/>
  <c r="C14352" i="2" s="1"/>
  <c r="D14352" i="2" s="1"/>
  <c r="B14343" i="2"/>
  <c r="C14343" i="2" s="1"/>
  <c r="D14343" i="2" s="1"/>
  <c r="B14339" i="2"/>
  <c r="C14339" i="2" s="1"/>
  <c r="D14339" i="2" s="1"/>
  <c r="B14305" i="2"/>
  <c r="C14305" i="2" s="1"/>
  <c r="D14305" i="2" s="1"/>
  <c r="B14292" i="2"/>
  <c r="C14292" i="2" s="1"/>
  <c r="D14292" i="2" s="1"/>
  <c r="B14288" i="2"/>
  <c r="C14288" i="2" s="1"/>
  <c r="D14288" i="2" s="1"/>
  <c r="B14279" i="2"/>
  <c r="C14279" i="2" s="1"/>
  <c r="D14279" i="2" s="1"/>
  <c r="B14275" i="2"/>
  <c r="C14275" i="2" s="1"/>
  <c r="D14275" i="2" s="1"/>
  <c r="B14241" i="2"/>
  <c r="C14241" i="2" s="1"/>
  <c r="D14241" i="2" s="1"/>
  <c r="B14228" i="2"/>
  <c r="C14228" i="2" s="1"/>
  <c r="D14228" i="2" s="1"/>
  <c r="B14224" i="2"/>
  <c r="C14224" i="2" s="1"/>
  <c r="D14224" i="2" s="1"/>
  <c r="B14215" i="2"/>
  <c r="C14215" i="2" s="1"/>
  <c r="D14215" i="2" s="1"/>
  <c r="B14211" i="2"/>
  <c r="C14211" i="2" s="1"/>
  <c r="D14211" i="2" s="1"/>
  <c r="B14177" i="2"/>
  <c r="C14177" i="2" s="1"/>
  <c r="D14177" i="2" s="1"/>
  <c r="B14164" i="2"/>
  <c r="C14164" i="2" s="1"/>
  <c r="D14164" i="2" s="1"/>
  <c r="B14160" i="2"/>
  <c r="C14160" i="2" s="1"/>
  <c r="D14160" i="2" s="1"/>
  <c r="B14151" i="2"/>
  <c r="C14151" i="2" s="1"/>
  <c r="D14151" i="2" s="1"/>
  <c r="B14147" i="2"/>
  <c r="C14147" i="2" s="1"/>
  <c r="D14147" i="2" s="1"/>
  <c r="B14113" i="2"/>
  <c r="C14113" i="2" s="1"/>
  <c r="D14113" i="2" s="1"/>
  <c r="B14100" i="2"/>
  <c r="C14100" i="2" s="1"/>
  <c r="D14100" i="2" s="1"/>
  <c r="B14096" i="2"/>
  <c r="C14096" i="2" s="1"/>
  <c r="D14096" i="2" s="1"/>
  <c r="B14087" i="2"/>
  <c r="C14087" i="2" s="1"/>
  <c r="D14087" i="2" s="1"/>
  <c r="B14083" i="2"/>
  <c r="C14083" i="2" s="1"/>
  <c r="D14083" i="2" s="1"/>
  <c r="B14049" i="2"/>
  <c r="C14049" i="2" s="1"/>
  <c r="D14049" i="2" s="1"/>
  <c r="B14036" i="2"/>
  <c r="C14036" i="2" s="1"/>
  <c r="D14036" i="2" s="1"/>
  <c r="B14032" i="2"/>
  <c r="C14032" i="2" s="1"/>
  <c r="D14032" i="2" s="1"/>
  <c r="B14023" i="2"/>
  <c r="C14023" i="2" s="1"/>
  <c r="D14023" i="2" s="1"/>
  <c r="B14019" i="2"/>
  <c r="C14019" i="2" s="1"/>
  <c r="D14019" i="2" s="1"/>
  <c r="B13985" i="2"/>
  <c r="C13985" i="2" s="1"/>
  <c r="D13985" i="2" s="1"/>
  <c r="B13972" i="2"/>
  <c r="C13972" i="2" s="1"/>
  <c r="D13972" i="2" s="1"/>
  <c r="B13968" i="2"/>
  <c r="C13968" i="2" s="1"/>
  <c r="D13968" i="2" s="1"/>
  <c r="B13959" i="2"/>
  <c r="C13959" i="2" s="1"/>
  <c r="D13959" i="2" s="1"/>
  <c r="B13955" i="2"/>
  <c r="C13955" i="2" s="1"/>
  <c r="D13955" i="2" s="1"/>
  <c r="B13921" i="2"/>
  <c r="C13921" i="2" s="1"/>
  <c r="D13921" i="2" s="1"/>
  <c r="B13908" i="2"/>
  <c r="C13908" i="2" s="1"/>
  <c r="D13908" i="2" s="1"/>
  <c r="B13904" i="2"/>
  <c r="C13904" i="2" s="1"/>
  <c r="D13904" i="2" s="1"/>
  <c r="B13895" i="2"/>
  <c r="C13895" i="2" s="1"/>
  <c r="D13895" i="2" s="1"/>
  <c r="B13891" i="2"/>
  <c r="C13891" i="2" s="1"/>
  <c r="D13891" i="2" s="1"/>
  <c r="B13857" i="2"/>
  <c r="C13857" i="2" s="1"/>
  <c r="D13857" i="2" s="1"/>
  <c r="B13844" i="2"/>
  <c r="C13844" i="2" s="1"/>
  <c r="D13844" i="2" s="1"/>
  <c r="B13840" i="2"/>
  <c r="C13840" i="2" s="1"/>
  <c r="D13840" i="2" s="1"/>
  <c r="B13831" i="2"/>
  <c r="C13831" i="2" s="1"/>
  <c r="D13831" i="2" s="1"/>
  <c r="B13827" i="2"/>
  <c r="C13827" i="2" s="1"/>
  <c r="D13827" i="2" s="1"/>
  <c r="B13793" i="2"/>
  <c r="C13793" i="2" s="1"/>
  <c r="D13793" i="2" s="1"/>
  <c r="B13780" i="2"/>
  <c r="C13780" i="2" s="1"/>
  <c r="D13780" i="2" s="1"/>
  <c r="B13776" i="2"/>
  <c r="C13776" i="2" s="1"/>
  <c r="D13776" i="2" s="1"/>
  <c r="B13767" i="2"/>
  <c r="C13767" i="2" s="1"/>
  <c r="D13767" i="2" s="1"/>
  <c r="B13763" i="2"/>
  <c r="C13763" i="2" s="1"/>
  <c r="D13763" i="2" s="1"/>
  <c r="B13729" i="2"/>
  <c r="C13729" i="2" s="1"/>
  <c r="D13729" i="2" s="1"/>
  <c r="B13716" i="2"/>
  <c r="C13716" i="2" s="1"/>
  <c r="D13716" i="2" s="1"/>
  <c r="B13712" i="2"/>
  <c r="C13712" i="2" s="1"/>
  <c r="D13712" i="2" s="1"/>
  <c r="B13703" i="2"/>
  <c r="C13703" i="2" s="1"/>
  <c r="D13703" i="2" s="1"/>
  <c r="B13699" i="2"/>
  <c r="C13699" i="2" s="1"/>
  <c r="D13699" i="2" s="1"/>
  <c r="B13665" i="2"/>
  <c r="C13665" i="2" s="1"/>
  <c r="D13665" i="2" s="1"/>
  <c r="B13652" i="2"/>
  <c r="C13652" i="2" s="1"/>
  <c r="D13652" i="2" s="1"/>
  <c r="B13648" i="2"/>
  <c r="C13648" i="2" s="1"/>
  <c r="D13648" i="2" s="1"/>
  <c r="B13639" i="2"/>
  <c r="C13639" i="2" s="1"/>
  <c r="D13639" i="2" s="1"/>
  <c r="B13635" i="2"/>
  <c r="C13635" i="2" s="1"/>
  <c r="D13635" i="2" s="1"/>
  <c r="B13601" i="2"/>
  <c r="C13601" i="2" s="1"/>
  <c r="D13601" i="2" s="1"/>
  <c r="B13588" i="2"/>
  <c r="C13588" i="2" s="1"/>
  <c r="D13588" i="2" s="1"/>
  <c r="B13584" i="2"/>
  <c r="C13584" i="2" s="1"/>
  <c r="D13584" i="2" s="1"/>
  <c r="B13575" i="2"/>
  <c r="C13575" i="2" s="1"/>
  <c r="D13575" i="2" s="1"/>
  <c r="B13571" i="2"/>
  <c r="C13571" i="2" s="1"/>
  <c r="D13571" i="2" s="1"/>
  <c r="B13537" i="2"/>
  <c r="C13537" i="2" s="1"/>
  <c r="D13537" i="2" s="1"/>
  <c r="B13524" i="2"/>
  <c r="C13524" i="2" s="1"/>
  <c r="D13524" i="2" s="1"/>
  <c r="B13520" i="2"/>
  <c r="C13520" i="2" s="1"/>
  <c r="D13520" i="2" s="1"/>
  <c r="B13511" i="2"/>
  <c r="C13511" i="2" s="1"/>
  <c r="D13511" i="2" s="1"/>
  <c r="B13507" i="2"/>
  <c r="C13507" i="2" s="1"/>
  <c r="D13507" i="2" s="1"/>
  <c r="B13473" i="2"/>
  <c r="C13473" i="2" s="1"/>
  <c r="D13473" i="2" s="1"/>
  <c r="B13460" i="2"/>
  <c r="C13460" i="2" s="1"/>
  <c r="D13460" i="2" s="1"/>
  <c r="B13456" i="2"/>
  <c r="C13456" i="2" s="1"/>
  <c r="D13456" i="2" s="1"/>
  <c r="B13447" i="2"/>
  <c r="C13447" i="2" s="1"/>
  <c r="D13447" i="2" s="1"/>
  <c r="B13443" i="2"/>
  <c r="C13443" i="2" s="1"/>
  <c r="D13443" i="2" s="1"/>
  <c r="B13409" i="2"/>
  <c r="C13409" i="2" s="1"/>
  <c r="D13409" i="2" s="1"/>
  <c r="B13396" i="2"/>
  <c r="C13396" i="2" s="1"/>
  <c r="D13396" i="2" s="1"/>
  <c r="B13392" i="2"/>
  <c r="C13392" i="2" s="1"/>
  <c r="D13392" i="2" s="1"/>
  <c r="B13383" i="2"/>
  <c r="C13383" i="2" s="1"/>
  <c r="D13383" i="2" s="1"/>
  <c r="B13379" i="2"/>
  <c r="C13379" i="2" s="1"/>
  <c r="D13379" i="2" s="1"/>
  <c r="B13345" i="2"/>
  <c r="C13345" i="2" s="1"/>
  <c r="D13345" i="2" s="1"/>
  <c r="B13332" i="2"/>
  <c r="C13332" i="2" s="1"/>
  <c r="D13332" i="2" s="1"/>
  <c r="B13328" i="2"/>
  <c r="C13328" i="2" s="1"/>
  <c r="D13328" i="2" s="1"/>
  <c r="B13319" i="2"/>
  <c r="C13319" i="2" s="1"/>
  <c r="D13319" i="2" s="1"/>
  <c r="B13315" i="2"/>
  <c r="C13315" i="2" s="1"/>
  <c r="D13315" i="2" s="1"/>
  <c r="B13281" i="2"/>
  <c r="C13281" i="2" s="1"/>
  <c r="D13281" i="2" s="1"/>
  <c r="B13268" i="2"/>
  <c r="C13268" i="2" s="1"/>
  <c r="D13268" i="2" s="1"/>
  <c r="B13264" i="2"/>
  <c r="C13264" i="2" s="1"/>
  <c r="D13264" i="2" s="1"/>
  <c r="B13255" i="2"/>
  <c r="C13255" i="2" s="1"/>
  <c r="D13255" i="2" s="1"/>
  <c r="B13251" i="2"/>
  <c r="C13251" i="2" s="1"/>
  <c r="D13251" i="2" s="1"/>
  <c r="B13217" i="2"/>
  <c r="C13217" i="2" s="1"/>
  <c r="D13217" i="2" s="1"/>
  <c r="B13204" i="2"/>
  <c r="C13204" i="2" s="1"/>
  <c r="D13204" i="2" s="1"/>
  <c r="B13200" i="2"/>
  <c r="C13200" i="2" s="1"/>
  <c r="D13200" i="2" s="1"/>
  <c r="B13191" i="2"/>
  <c r="C13191" i="2" s="1"/>
  <c r="D13191" i="2" s="1"/>
  <c r="B13187" i="2"/>
  <c r="C13187" i="2" s="1"/>
  <c r="D13187" i="2" s="1"/>
  <c r="B13153" i="2"/>
  <c r="C13153" i="2" s="1"/>
  <c r="D13153" i="2" s="1"/>
  <c r="B13140" i="2"/>
  <c r="C13140" i="2" s="1"/>
  <c r="D13140" i="2" s="1"/>
  <c r="B13136" i="2"/>
  <c r="C13136" i="2" s="1"/>
  <c r="D13136" i="2" s="1"/>
  <c r="B13127" i="2"/>
  <c r="C13127" i="2" s="1"/>
  <c r="D13127" i="2" s="1"/>
  <c r="B13123" i="2"/>
  <c r="C13123" i="2" s="1"/>
  <c r="D13123" i="2" s="1"/>
  <c r="B13089" i="2"/>
  <c r="C13089" i="2" s="1"/>
  <c r="D13089" i="2" s="1"/>
  <c r="B13076" i="2"/>
  <c r="C13076" i="2" s="1"/>
  <c r="D13076" i="2" s="1"/>
  <c r="B13072" i="2"/>
  <c r="C13072" i="2" s="1"/>
  <c r="D13072" i="2" s="1"/>
  <c r="B13063" i="2"/>
  <c r="C13063" i="2" s="1"/>
  <c r="D13063" i="2" s="1"/>
  <c r="B13059" i="2"/>
  <c r="C13059" i="2" s="1"/>
  <c r="D13059" i="2" s="1"/>
  <c r="B13011" i="2"/>
  <c r="C13011" i="2" s="1"/>
  <c r="D13011" i="2" s="1"/>
  <c r="B13004" i="2"/>
  <c r="C13004" i="2" s="1"/>
  <c r="D13004" i="2" s="1"/>
  <c r="B12997" i="2"/>
  <c r="C12997" i="2" s="1"/>
  <c r="D12997" i="2" s="1"/>
  <c r="B12979" i="2"/>
  <c r="C12979" i="2" s="1"/>
  <c r="D12979" i="2" s="1"/>
  <c r="B12972" i="2"/>
  <c r="C12972" i="2" s="1"/>
  <c r="D12972" i="2" s="1"/>
  <c r="B12965" i="2"/>
  <c r="C12965" i="2" s="1"/>
  <c r="D12965" i="2" s="1"/>
  <c r="B12947" i="2"/>
  <c r="C12947" i="2" s="1"/>
  <c r="D12947" i="2" s="1"/>
  <c r="B12940" i="2"/>
  <c r="C12940" i="2" s="1"/>
  <c r="D12940" i="2" s="1"/>
  <c r="B12933" i="2"/>
  <c r="C12933" i="2" s="1"/>
  <c r="D12933" i="2" s="1"/>
  <c r="B12915" i="2"/>
  <c r="C12915" i="2" s="1"/>
  <c r="D12915" i="2" s="1"/>
  <c r="B12908" i="2"/>
  <c r="C12908" i="2" s="1"/>
  <c r="D12908" i="2" s="1"/>
  <c r="B12901" i="2"/>
  <c r="C12901" i="2" s="1"/>
  <c r="D12901" i="2" s="1"/>
  <c r="B12883" i="2"/>
  <c r="C12883" i="2" s="1"/>
  <c r="D12883" i="2" s="1"/>
  <c r="B12876" i="2"/>
  <c r="C12876" i="2" s="1"/>
  <c r="D12876" i="2" s="1"/>
  <c r="B12869" i="2"/>
  <c r="C12869" i="2" s="1"/>
  <c r="D12869" i="2" s="1"/>
  <c r="B12851" i="2"/>
  <c r="C12851" i="2" s="1"/>
  <c r="D12851" i="2" s="1"/>
  <c r="B12835" i="2"/>
  <c r="C12835" i="2" s="1"/>
  <c r="D12835" i="2" s="1"/>
  <c r="B12832" i="2"/>
  <c r="C12832" i="2" s="1"/>
  <c r="D12832" i="2" s="1"/>
  <c r="B12829" i="2"/>
  <c r="C12829" i="2" s="1"/>
  <c r="D12829" i="2" s="1"/>
  <c r="B12826" i="2"/>
  <c r="C12826" i="2" s="1"/>
  <c r="D12826" i="2" s="1"/>
  <c r="B12823" i="2"/>
  <c r="C12823" i="2" s="1"/>
  <c r="D12823" i="2" s="1"/>
  <c r="B12820" i="2"/>
  <c r="C12820" i="2" s="1"/>
  <c r="D12820" i="2" s="1"/>
  <c r="B12817" i="2"/>
  <c r="C12817" i="2" s="1"/>
  <c r="D12817" i="2" s="1"/>
  <c r="B12771" i="2"/>
  <c r="C12771" i="2" s="1"/>
  <c r="D12771" i="2" s="1"/>
  <c r="B12768" i="2"/>
  <c r="C12768" i="2" s="1"/>
  <c r="D12768" i="2" s="1"/>
  <c r="B12765" i="2"/>
  <c r="C12765" i="2" s="1"/>
  <c r="D12765" i="2" s="1"/>
  <c r="B12762" i="2"/>
  <c r="C12762" i="2" s="1"/>
  <c r="D12762" i="2" s="1"/>
  <c r="B12759" i="2"/>
  <c r="C12759" i="2" s="1"/>
  <c r="D12759" i="2" s="1"/>
  <c r="B12756" i="2"/>
  <c r="C12756" i="2" s="1"/>
  <c r="D12756" i="2" s="1"/>
  <c r="B12753" i="2"/>
  <c r="C12753" i="2" s="1"/>
  <c r="D12753" i="2" s="1"/>
  <c r="B12707" i="2"/>
  <c r="C12707" i="2" s="1"/>
  <c r="D12707" i="2" s="1"/>
  <c r="B12704" i="2"/>
  <c r="C12704" i="2" s="1"/>
  <c r="D12704" i="2" s="1"/>
  <c r="B12701" i="2"/>
  <c r="C12701" i="2" s="1"/>
  <c r="D12701" i="2" s="1"/>
  <c r="B12698" i="2"/>
  <c r="C12698" i="2" s="1"/>
  <c r="D12698" i="2" s="1"/>
  <c r="B12695" i="2"/>
  <c r="C12695" i="2" s="1"/>
  <c r="D12695" i="2" s="1"/>
  <c r="B12692" i="2"/>
  <c r="C12692" i="2" s="1"/>
  <c r="D12692" i="2" s="1"/>
  <c r="B12689" i="2"/>
  <c r="C12689" i="2" s="1"/>
  <c r="D12689" i="2" s="1"/>
  <c r="B12643" i="2"/>
  <c r="C12643" i="2" s="1"/>
  <c r="D12643" i="2" s="1"/>
  <c r="B12640" i="2"/>
  <c r="C12640" i="2" s="1"/>
  <c r="D12640" i="2" s="1"/>
  <c r="B12637" i="2"/>
  <c r="C12637" i="2" s="1"/>
  <c r="D12637" i="2" s="1"/>
  <c r="B12634" i="2"/>
  <c r="C12634" i="2" s="1"/>
  <c r="D12634" i="2" s="1"/>
  <c r="B12631" i="2"/>
  <c r="C12631" i="2" s="1"/>
  <c r="D12631" i="2" s="1"/>
  <c r="B12628" i="2"/>
  <c r="C12628" i="2" s="1"/>
  <c r="D12628" i="2" s="1"/>
  <c r="B12625" i="2"/>
  <c r="C12625" i="2" s="1"/>
  <c r="D12625" i="2" s="1"/>
  <c r="B12579" i="2"/>
  <c r="C12579" i="2" s="1"/>
  <c r="D12579" i="2" s="1"/>
  <c r="B12576" i="2"/>
  <c r="C12576" i="2" s="1"/>
  <c r="D12576" i="2" s="1"/>
  <c r="B12573" i="2"/>
  <c r="C12573" i="2" s="1"/>
  <c r="D12573" i="2" s="1"/>
  <c r="B12570" i="2"/>
  <c r="C12570" i="2" s="1"/>
  <c r="D12570" i="2" s="1"/>
  <c r="B12567" i="2"/>
  <c r="C12567" i="2" s="1"/>
  <c r="D12567" i="2" s="1"/>
  <c r="B12564" i="2"/>
  <c r="C12564" i="2" s="1"/>
  <c r="D12564" i="2" s="1"/>
  <c r="B12561" i="2"/>
  <c r="C12561" i="2" s="1"/>
  <c r="D12561" i="2" s="1"/>
  <c r="B12515" i="2"/>
  <c r="C12515" i="2" s="1"/>
  <c r="D12515" i="2" s="1"/>
  <c r="B12512" i="2"/>
  <c r="C12512" i="2" s="1"/>
  <c r="D12512" i="2" s="1"/>
  <c r="B12509" i="2"/>
  <c r="C12509" i="2" s="1"/>
  <c r="D12509" i="2" s="1"/>
  <c r="B12506" i="2"/>
  <c r="C12506" i="2" s="1"/>
  <c r="D12506" i="2" s="1"/>
  <c r="B12503" i="2"/>
  <c r="C12503" i="2" s="1"/>
  <c r="D12503" i="2" s="1"/>
  <c r="B12500" i="2"/>
  <c r="C12500" i="2" s="1"/>
  <c r="D12500" i="2" s="1"/>
  <c r="B12497" i="2"/>
  <c r="C12497" i="2" s="1"/>
  <c r="D12497" i="2" s="1"/>
  <c r="B12451" i="2"/>
  <c r="C12451" i="2" s="1"/>
  <c r="D12451" i="2" s="1"/>
  <c r="B12448" i="2"/>
  <c r="C12448" i="2" s="1"/>
  <c r="D12448" i="2" s="1"/>
  <c r="B12445" i="2"/>
  <c r="C12445" i="2" s="1"/>
  <c r="D12445" i="2" s="1"/>
  <c r="B12442" i="2"/>
  <c r="C12442" i="2" s="1"/>
  <c r="D12442" i="2" s="1"/>
  <c r="B12439" i="2"/>
  <c r="C12439" i="2" s="1"/>
  <c r="D12439" i="2" s="1"/>
  <c r="B12436" i="2"/>
  <c r="C12436" i="2" s="1"/>
  <c r="D12436" i="2" s="1"/>
  <c r="B12433" i="2"/>
  <c r="C12433" i="2" s="1"/>
  <c r="D12433" i="2" s="1"/>
  <c r="B12387" i="2"/>
  <c r="C12387" i="2" s="1"/>
  <c r="D12387" i="2" s="1"/>
  <c r="B12384" i="2"/>
  <c r="C12384" i="2" s="1"/>
  <c r="D12384" i="2" s="1"/>
  <c r="B12381" i="2"/>
  <c r="C12381" i="2" s="1"/>
  <c r="D12381" i="2" s="1"/>
  <c r="B12378" i="2"/>
  <c r="C12378" i="2" s="1"/>
  <c r="D12378" i="2" s="1"/>
  <c r="B12375" i="2"/>
  <c r="C12375" i="2" s="1"/>
  <c r="D12375" i="2" s="1"/>
  <c r="B12372" i="2"/>
  <c r="C12372" i="2" s="1"/>
  <c r="D12372" i="2" s="1"/>
  <c r="B12369" i="2"/>
  <c r="C12369" i="2" s="1"/>
  <c r="D12369" i="2" s="1"/>
  <c r="B12361" i="2"/>
  <c r="C12361" i="2" s="1"/>
  <c r="D12361" i="2" s="1"/>
  <c r="B12353" i="2"/>
  <c r="C12353" i="2" s="1"/>
  <c r="D12353" i="2" s="1"/>
  <c r="B12345" i="2"/>
  <c r="C12345" i="2" s="1"/>
  <c r="D12345" i="2" s="1"/>
  <c r="B12337" i="2"/>
  <c r="C12337" i="2" s="1"/>
  <c r="D12337" i="2" s="1"/>
  <c r="B12329" i="2"/>
  <c r="C12329" i="2" s="1"/>
  <c r="D12329" i="2" s="1"/>
  <c r="B12321" i="2"/>
  <c r="C12321" i="2" s="1"/>
  <c r="D12321" i="2" s="1"/>
  <c r="B12313" i="2"/>
  <c r="C12313" i="2" s="1"/>
  <c r="D12313" i="2" s="1"/>
  <c r="B12305" i="2"/>
  <c r="C12305" i="2" s="1"/>
  <c r="D12305" i="2" s="1"/>
  <c r="B12297" i="2"/>
  <c r="C12297" i="2" s="1"/>
  <c r="D12297" i="2" s="1"/>
  <c r="B12289" i="2"/>
  <c r="C12289" i="2" s="1"/>
  <c r="D12289" i="2" s="1"/>
  <c r="B12281" i="2"/>
  <c r="C12281" i="2" s="1"/>
  <c r="D12281" i="2" s="1"/>
  <c r="B12273" i="2"/>
  <c r="C12273" i="2" s="1"/>
  <c r="D12273" i="2" s="1"/>
  <c r="B12265" i="2"/>
  <c r="C12265" i="2" s="1"/>
  <c r="D12265" i="2" s="1"/>
  <c r="B12257" i="2"/>
  <c r="C12257" i="2" s="1"/>
  <c r="D12257" i="2" s="1"/>
  <c r="B12249" i="2"/>
  <c r="C12249" i="2" s="1"/>
  <c r="D12249" i="2" s="1"/>
  <c r="B12241" i="2"/>
  <c r="C12241" i="2" s="1"/>
  <c r="D12241" i="2" s="1"/>
  <c r="B12233" i="2"/>
  <c r="C12233" i="2" s="1"/>
  <c r="D12233" i="2" s="1"/>
  <c r="B12225" i="2"/>
  <c r="C12225" i="2" s="1"/>
  <c r="D12225" i="2" s="1"/>
  <c r="B12217" i="2"/>
  <c r="C12217" i="2" s="1"/>
  <c r="D12217" i="2" s="1"/>
  <c r="B12209" i="2"/>
  <c r="C12209" i="2" s="1"/>
  <c r="D12209" i="2" s="1"/>
  <c r="B12201" i="2"/>
  <c r="C12201" i="2" s="1"/>
  <c r="D12201" i="2" s="1"/>
  <c r="B12193" i="2"/>
  <c r="C12193" i="2" s="1"/>
  <c r="D12193" i="2" s="1"/>
  <c r="B12185" i="2"/>
  <c r="C12185" i="2" s="1"/>
  <c r="D12185" i="2" s="1"/>
  <c r="B12177" i="2"/>
  <c r="C12177" i="2" s="1"/>
  <c r="D12177" i="2" s="1"/>
  <c r="B12169" i="2"/>
  <c r="C12169" i="2" s="1"/>
  <c r="D12169" i="2" s="1"/>
  <c r="B12161" i="2"/>
  <c r="C12161" i="2" s="1"/>
  <c r="D12161" i="2" s="1"/>
  <c r="B12153" i="2"/>
  <c r="C12153" i="2" s="1"/>
  <c r="D12153" i="2" s="1"/>
  <c r="B12145" i="2"/>
  <c r="C12145" i="2" s="1"/>
  <c r="D12145" i="2" s="1"/>
  <c r="B12137" i="2"/>
  <c r="C12137" i="2" s="1"/>
  <c r="D12137" i="2" s="1"/>
  <c r="B12129" i="2"/>
  <c r="C12129" i="2" s="1"/>
  <c r="D12129" i="2" s="1"/>
  <c r="B12121" i="2"/>
  <c r="C12121" i="2" s="1"/>
  <c r="D12121" i="2" s="1"/>
  <c r="B12113" i="2"/>
  <c r="C12113" i="2" s="1"/>
  <c r="D12113" i="2" s="1"/>
  <c r="B12105" i="2"/>
  <c r="C12105" i="2" s="1"/>
  <c r="D12105" i="2" s="1"/>
  <c r="B12097" i="2"/>
  <c r="C12097" i="2" s="1"/>
  <c r="D12097" i="2" s="1"/>
  <c r="B12089" i="2"/>
  <c r="C12089" i="2" s="1"/>
  <c r="D12089" i="2" s="1"/>
  <c r="B12081" i="2"/>
  <c r="C12081" i="2" s="1"/>
  <c r="D12081" i="2" s="1"/>
  <c r="B12073" i="2"/>
  <c r="C12073" i="2" s="1"/>
  <c r="D12073" i="2" s="1"/>
  <c r="B12065" i="2"/>
  <c r="C12065" i="2" s="1"/>
  <c r="D12065" i="2" s="1"/>
  <c r="B12057" i="2"/>
  <c r="C12057" i="2" s="1"/>
  <c r="D12057" i="2" s="1"/>
  <c r="B12049" i="2"/>
  <c r="C12049" i="2" s="1"/>
  <c r="D12049" i="2" s="1"/>
  <c r="B12041" i="2"/>
  <c r="C12041" i="2" s="1"/>
  <c r="D12041" i="2" s="1"/>
  <c r="B12033" i="2"/>
  <c r="C12033" i="2" s="1"/>
  <c r="D12033" i="2" s="1"/>
  <c r="B12025" i="2"/>
  <c r="C12025" i="2" s="1"/>
  <c r="D12025" i="2" s="1"/>
  <c r="B12017" i="2"/>
  <c r="C12017" i="2" s="1"/>
  <c r="D12017" i="2" s="1"/>
  <c r="B12009" i="2"/>
  <c r="C12009" i="2" s="1"/>
  <c r="D12009" i="2" s="1"/>
  <c r="B12001" i="2"/>
  <c r="C12001" i="2" s="1"/>
  <c r="D12001" i="2" s="1"/>
  <c r="B11993" i="2"/>
  <c r="C11993" i="2" s="1"/>
  <c r="D11993" i="2" s="1"/>
  <c r="B11985" i="2"/>
  <c r="C11985" i="2" s="1"/>
  <c r="D11985" i="2" s="1"/>
  <c r="B11977" i="2"/>
  <c r="C11977" i="2" s="1"/>
  <c r="D11977" i="2" s="1"/>
  <c r="B11969" i="2"/>
  <c r="C11969" i="2" s="1"/>
  <c r="D11969" i="2" s="1"/>
  <c r="B11961" i="2"/>
  <c r="C11961" i="2" s="1"/>
  <c r="D11961" i="2" s="1"/>
  <c r="B11953" i="2"/>
  <c r="C11953" i="2" s="1"/>
  <c r="D11953" i="2" s="1"/>
  <c r="B11945" i="2"/>
  <c r="C11945" i="2" s="1"/>
  <c r="D11945" i="2" s="1"/>
  <c r="B11937" i="2"/>
  <c r="C11937" i="2" s="1"/>
  <c r="D11937" i="2" s="1"/>
  <c r="B11929" i="2"/>
  <c r="C11929" i="2" s="1"/>
  <c r="D11929" i="2" s="1"/>
  <c r="B11921" i="2"/>
  <c r="C11921" i="2" s="1"/>
  <c r="D11921" i="2" s="1"/>
  <c r="B11913" i="2"/>
  <c r="C11913" i="2" s="1"/>
  <c r="D11913" i="2" s="1"/>
  <c r="B11905" i="2"/>
  <c r="C11905" i="2" s="1"/>
  <c r="D11905" i="2" s="1"/>
  <c r="B11897" i="2"/>
  <c r="C11897" i="2" s="1"/>
  <c r="D11897" i="2" s="1"/>
  <c r="B11889" i="2"/>
  <c r="C11889" i="2" s="1"/>
  <c r="D11889" i="2" s="1"/>
  <c r="B11881" i="2"/>
  <c r="C11881" i="2" s="1"/>
  <c r="D11881" i="2" s="1"/>
  <c r="B11873" i="2"/>
  <c r="C11873" i="2" s="1"/>
  <c r="D11873" i="2" s="1"/>
  <c r="B11865" i="2"/>
  <c r="C11865" i="2" s="1"/>
  <c r="D11865" i="2" s="1"/>
  <c r="B11857" i="2"/>
  <c r="C11857" i="2" s="1"/>
  <c r="D11857" i="2" s="1"/>
  <c r="B11849" i="2"/>
  <c r="C11849" i="2" s="1"/>
  <c r="D11849" i="2" s="1"/>
  <c r="B11841" i="2"/>
  <c r="C11841" i="2" s="1"/>
  <c r="D11841" i="2" s="1"/>
  <c r="B11833" i="2"/>
  <c r="C11833" i="2" s="1"/>
  <c r="D11833" i="2" s="1"/>
  <c r="B11825" i="2"/>
  <c r="C11825" i="2" s="1"/>
  <c r="D11825" i="2" s="1"/>
  <c r="B11817" i="2"/>
  <c r="C11817" i="2" s="1"/>
  <c r="D11817" i="2" s="1"/>
  <c r="B11809" i="2"/>
  <c r="C11809" i="2" s="1"/>
  <c r="D11809" i="2" s="1"/>
  <c r="B11801" i="2"/>
  <c r="C11801" i="2" s="1"/>
  <c r="D11801" i="2" s="1"/>
  <c r="B11793" i="2"/>
  <c r="C11793" i="2" s="1"/>
  <c r="D11793" i="2" s="1"/>
  <c r="B11785" i="2"/>
  <c r="C11785" i="2" s="1"/>
  <c r="D11785" i="2" s="1"/>
  <c r="B11777" i="2"/>
  <c r="C11777" i="2" s="1"/>
  <c r="D11777" i="2" s="1"/>
  <c r="B11769" i="2"/>
  <c r="C11769" i="2" s="1"/>
  <c r="D11769" i="2" s="1"/>
  <c r="B11761" i="2"/>
  <c r="C11761" i="2" s="1"/>
  <c r="D11761" i="2" s="1"/>
  <c r="B11753" i="2"/>
  <c r="C11753" i="2" s="1"/>
  <c r="D11753" i="2" s="1"/>
  <c r="B11745" i="2"/>
  <c r="C11745" i="2" s="1"/>
  <c r="D11745" i="2" s="1"/>
  <c r="B11737" i="2"/>
  <c r="C11737" i="2" s="1"/>
  <c r="D11737" i="2" s="1"/>
  <c r="B11729" i="2"/>
  <c r="C11729" i="2" s="1"/>
  <c r="D11729" i="2" s="1"/>
  <c r="B11721" i="2"/>
  <c r="C11721" i="2" s="1"/>
  <c r="D11721" i="2" s="1"/>
  <c r="B11713" i="2"/>
  <c r="C11713" i="2" s="1"/>
  <c r="D11713" i="2" s="1"/>
  <c r="B11705" i="2"/>
  <c r="C11705" i="2" s="1"/>
  <c r="D11705" i="2" s="1"/>
  <c r="B11697" i="2"/>
  <c r="C11697" i="2" s="1"/>
  <c r="D11697" i="2" s="1"/>
  <c r="B11689" i="2"/>
  <c r="C11689" i="2" s="1"/>
  <c r="D11689" i="2" s="1"/>
  <c r="B11681" i="2"/>
  <c r="C11681" i="2" s="1"/>
  <c r="D11681" i="2" s="1"/>
  <c r="B11673" i="2"/>
  <c r="C11673" i="2" s="1"/>
  <c r="D11673" i="2" s="1"/>
  <c r="B11665" i="2"/>
  <c r="C11665" i="2" s="1"/>
  <c r="D11665" i="2" s="1"/>
  <c r="B11657" i="2"/>
  <c r="C11657" i="2" s="1"/>
  <c r="D11657" i="2" s="1"/>
  <c r="B11649" i="2"/>
  <c r="C11649" i="2" s="1"/>
  <c r="D11649" i="2" s="1"/>
  <c r="B11641" i="2"/>
  <c r="C11641" i="2" s="1"/>
  <c r="D11641" i="2" s="1"/>
  <c r="B11633" i="2"/>
  <c r="C11633" i="2" s="1"/>
  <c r="D11633" i="2" s="1"/>
  <c r="B11625" i="2"/>
  <c r="C11625" i="2" s="1"/>
  <c r="D11625" i="2" s="1"/>
  <c r="B11617" i="2"/>
  <c r="C11617" i="2" s="1"/>
  <c r="D11617" i="2" s="1"/>
  <c r="B11609" i="2"/>
  <c r="C11609" i="2" s="1"/>
  <c r="D11609" i="2" s="1"/>
  <c r="B11601" i="2"/>
  <c r="C11601" i="2" s="1"/>
  <c r="D11601" i="2" s="1"/>
  <c r="B11593" i="2"/>
  <c r="C11593" i="2" s="1"/>
  <c r="D11593" i="2" s="1"/>
  <c r="B11585" i="2"/>
  <c r="C11585" i="2" s="1"/>
  <c r="D11585" i="2" s="1"/>
  <c r="B11577" i="2"/>
  <c r="C11577" i="2" s="1"/>
  <c r="D11577" i="2" s="1"/>
  <c r="B11569" i="2"/>
  <c r="C11569" i="2" s="1"/>
  <c r="D11569" i="2" s="1"/>
  <c r="B11561" i="2"/>
  <c r="C11561" i="2" s="1"/>
  <c r="D11561" i="2" s="1"/>
  <c r="B11553" i="2"/>
  <c r="C11553" i="2" s="1"/>
  <c r="D11553" i="2" s="1"/>
  <c r="B11545" i="2"/>
  <c r="C11545" i="2" s="1"/>
  <c r="D11545" i="2" s="1"/>
  <c r="B11537" i="2"/>
  <c r="C11537" i="2" s="1"/>
  <c r="D11537" i="2" s="1"/>
  <c r="B11529" i="2"/>
  <c r="C11529" i="2" s="1"/>
  <c r="D11529" i="2" s="1"/>
  <c r="B11521" i="2"/>
  <c r="C11521" i="2" s="1"/>
  <c r="D11521" i="2" s="1"/>
  <c r="B11513" i="2"/>
  <c r="C11513" i="2" s="1"/>
  <c r="D11513" i="2" s="1"/>
  <c r="B11505" i="2"/>
  <c r="C11505" i="2" s="1"/>
  <c r="D11505" i="2" s="1"/>
  <c r="B11497" i="2"/>
  <c r="C11497" i="2" s="1"/>
  <c r="D11497" i="2" s="1"/>
  <c r="B11489" i="2"/>
  <c r="C11489" i="2" s="1"/>
  <c r="D11489" i="2" s="1"/>
  <c r="B11481" i="2"/>
  <c r="C11481" i="2" s="1"/>
  <c r="D11481" i="2" s="1"/>
  <c r="B11473" i="2"/>
  <c r="C11473" i="2" s="1"/>
  <c r="D11473" i="2" s="1"/>
  <c r="B11465" i="2"/>
  <c r="C11465" i="2" s="1"/>
  <c r="D11465" i="2" s="1"/>
  <c r="B11457" i="2"/>
  <c r="C11457" i="2" s="1"/>
  <c r="D11457" i="2" s="1"/>
  <c r="B11449" i="2"/>
  <c r="C11449" i="2" s="1"/>
  <c r="D11449" i="2" s="1"/>
  <c r="B11441" i="2"/>
  <c r="C11441" i="2" s="1"/>
  <c r="D11441" i="2" s="1"/>
  <c r="B11433" i="2"/>
  <c r="C11433" i="2" s="1"/>
  <c r="D11433" i="2" s="1"/>
  <c r="B11425" i="2"/>
  <c r="C11425" i="2" s="1"/>
  <c r="D11425" i="2" s="1"/>
  <c r="B11417" i="2"/>
  <c r="C11417" i="2" s="1"/>
  <c r="D11417" i="2" s="1"/>
  <c r="B11409" i="2"/>
  <c r="C11409" i="2" s="1"/>
  <c r="D11409" i="2" s="1"/>
  <c r="B11401" i="2"/>
  <c r="C11401" i="2" s="1"/>
  <c r="D11401" i="2" s="1"/>
  <c r="B11393" i="2"/>
  <c r="C11393" i="2" s="1"/>
  <c r="D11393" i="2" s="1"/>
  <c r="B11385" i="2"/>
  <c r="C11385" i="2" s="1"/>
  <c r="D11385" i="2" s="1"/>
  <c r="B11377" i="2"/>
  <c r="C11377" i="2" s="1"/>
  <c r="D11377" i="2" s="1"/>
  <c r="B11369" i="2"/>
  <c r="C11369" i="2" s="1"/>
  <c r="D11369" i="2" s="1"/>
  <c r="B11361" i="2"/>
  <c r="C11361" i="2" s="1"/>
  <c r="D11361" i="2" s="1"/>
  <c r="B11353" i="2"/>
  <c r="C11353" i="2" s="1"/>
  <c r="D11353" i="2" s="1"/>
  <c r="B11345" i="2"/>
  <c r="C11345" i="2" s="1"/>
  <c r="D11345" i="2" s="1"/>
  <c r="B11337" i="2"/>
  <c r="C11337" i="2" s="1"/>
  <c r="D11337" i="2" s="1"/>
  <c r="B11329" i="2"/>
  <c r="C11329" i="2" s="1"/>
  <c r="D11329" i="2" s="1"/>
  <c r="B11321" i="2"/>
  <c r="C11321" i="2" s="1"/>
  <c r="D11321" i="2" s="1"/>
  <c r="B11313" i="2"/>
  <c r="C11313" i="2" s="1"/>
  <c r="D11313" i="2" s="1"/>
  <c r="B11305" i="2"/>
  <c r="C11305" i="2" s="1"/>
  <c r="D11305" i="2" s="1"/>
  <c r="B11297" i="2"/>
  <c r="C11297" i="2" s="1"/>
  <c r="D11297" i="2" s="1"/>
  <c r="B11289" i="2"/>
  <c r="C11289" i="2" s="1"/>
  <c r="D11289" i="2" s="1"/>
  <c r="B11281" i="2"/>
  <c r="C11281" i="2" s="1"/>
  <c r="D11281" i="2" s="1"/>
  <c r="B11273" i="2"/>
  <c r="C11273" i="2" s="1"/>
  <c r="D11273" i="2" s="1"/>
  <c r="B11265" i="2"/>
  <c r="C11265" i="2" s="1"/>
  <c r="D11265" i="2" s="1"/>
  <c r="B11257" i="2"/>
  <c r="C11257" i="2" s="1"/>
  <c r="D11257" i="2" s="1"/>
  <c r="B11249" i="2"/>
  <c r="C11249" i="2" s="1"/>
  <c r="D11249" i="2" s="1"/>
  <c r="B11241" i="2"/>
  <c r="C11241" i="2" s="1"/>
  <c r="D11241" i="2" s="1"/>
  <c r="B11233" i="2"/>
  <c r="C11233" i="2" s="1"/>
  <c r="D11233" i="2" s="1"/>
  <c r="B11225" i="2"/>
  <c r="C11225" i="2" s="1"/>
  <c r="D11225" i="2" s="1"/>
  <c r="B11217" i="2"/>
  <c r="C11217" i="2" s="1"/>
  <c r="D11217" i="2" s="1"/>
  <c r="B11209" i="2"/>
  <c r="C11209" i="2" s="1"/>
  <c r="D11209" i="2" s="1"/>
  <c r="B11201" i="2"/>
  <c r="C11201" i="2" s="1"/>
  <c r="D11201" i="2" s="1"/>
  <c r="B11193" i="2"/>
  <c r="C11193" i="2" s="1"/>
  <c r="D11193" i="2" s="1"/>
  <c r="B11185" i="2"/>
  <c r="C11185" i="2" s="1"/>
  <c r="D11185" i="2" s="1"/>
  <c r="B11177" i="2"/>
  <c r="C11177" i="2" s="1"/>
  <c r="D11177" i="2" s="1"/>
  <c r="B11169" i="2"/>
  <c r="C11169" i="2" s="1"/>
  <c r="D11169" i="2" s="1"/>
  <c r="B11161" i="2"/>
  <c r="C11161" i="2" s="1"/>
  <c r="D11161" i="2" s="1"/>
  <c r="B11153" i="2"/>
  <c r="C11153" i="2" s="1"/>
  <c r="D11153" i="2" s="1"/>
  <c r="B11145" i="2"/>
  <c r="C11145" i="2" s="1"/>
  <c r="D11145" i="2" s="1"/>
  <c r="B11137" i="2"/>
  <c r="C11137" i="2" s="1"/>
  <c r="D11137" i="2" s="1"/>
  <c r="B11129" i="2"/>
  <c r="C11129" i="2" s="1"/>
  <c r="D11129" i="2" s="1"/>
  <c r="B11121" i="2"/>
  <c r="C11121" i="2" s="1"/>
  <c r="D11121" i="2" s="1"/>
  <c r="B11113" i="2"/>
  <c r="C11113" i="2" s="1"/>
  <c r="D11113" i="2" s="1"/>
  <c r="B11105" i="2"/>
  <c r="C11105" i="2" s="1"/>
  <c r="D11105" i="2" s="1"/>
  <c r="B11097" i="2"/>
  <c r="C11097" i="2" s="1"/>
  <c r="D11097" i="2" s="1"/>
  <c r="B11089" i="2"/>
  <c r="C11089" i="2" s="1"/>
  <c r="D11089" i="2" s="1"/>
  <c r="B11081" i="2"/>
  <c r="C11081" i="2" s="1"/>
  <c r="D11081" i="2" s="1"/>
  <c r="B11073" i="2"/>
  <c r="C11073" i="2" s="1"/>
  <c r="D11073" i="2" s="1"/>
  <c r="B11065" i="2"/>
  <c r="C11065" i="2" s="1"/>
  <c r="D11065" i="2" s="1"/>
  <c r="B11057" i="2"/>
  <c r="C11057" i="2" s="1"/>
  <c r="D11057" i="2" s="1"/>
  <c r="B11049" i="2"/>
  <c r="C11049" i="2" s="1"/>
  <c r="D11049" i="2" s="1"/>
  <c r="B11041" i="2"/>
  <c r="C11041" i="2" s="1"/>
  <c r="D11041" i="2" s="1"/>
  <c r="B11033" i="2"/>
  <c r="C11033" i="2" s="1"/>
  <c r="D11033" i="2" s="1"/>
  <c r="B11025" i="2"/>
  <c r="C11025" i="2" s="1"/>
  <c r="D11025" i="2" s="1"/>
  <c r="B17498" i="2"/>
  <c r="C17498" i="2" s="1"/>
  <c r="D17498" i="2" s="1"/>
  <c r="B17430" i="2"/>
  <c r="C17430" i="2" s="1"/>
  <c r="D17430" i="2" s="1"/>
  <c r="B17157" i="2"/>
  <c r="C17157" i="2" s="1"/>
  <c r="D17157" i="2" s="1"/>
  <c r="B16781" i="2"/>
  <c r="C16781" i="2" s="1"/>
  <c r="D16781" i="2" s="1"/>
  <c r="B16757" i="2"/>
  <c r="C16757" i="2" s="1"/>
  <c r="D16757" i="2" s="1"/>
  <c r="B16684" i="2"/>
  <c r="C16684" i="2" s="1"/>
  <c r="D16684" i="2" s="1"/>
  <c r="B16660" i="2"/>
  <c r="C16660" i="2" s="1"/>
  <c r="D16660" i="2" s="1"/>
  <c r="B16613" i="2"/>
  <c r="C16613" i="2" s="1"/>
  <c r="D16613" i="2" s="1"/>
  <c r="B16594" i="2"/>
  <c r="C16594" i="2" s="1"/>
  <c r="D16594" i="2" s="1"/>
  <c r="B16516" i="2"/>
  <c r="C16516" i="2" s="1"/>
  <c r="D16516" i="2" s="1"/>
  <c r="B16496" i="2"/>
  <c r="C16496" i="2" s="1"/>
  <c r="D16496" i="2" s="1"/>
  <c r="B16336" i="2"/>
  <c r="C16336" i="2" s="1"/>
  <c r="D16336" i="2" s="1"/>
  <c r="B16310" i="2"/>
  <c r="C16310" i="2" s="1"/>
  <c r="D16310" i="2" s="1"/>
  <c r="B16298" i="2"/>
  <c r="C16298" i="2" s="1"/>
  <c r="D16298" i="2" s="1"/>
  <c r="B16249" i="2"/>
  <c r="C16249" i="2" s="1"/>
  <c r="D16249" i="2" s="1"/>
  <c r="B16237" i="2"/>
  <c r="C16237" i="2" s="1"/>
  <c r="D16237" i="2" s="1"/>
  <c r="B16188" i="2"/>
  <c r="C16188" i="2" s="1"/>
  <c r="D16188" i="2" s="1"/>
  <c r="B16177" i="2"/>
  <c r="C16177" i="2" s="1"/>
  <c r="D16177" i="2" s="1"/>
  <c r="B16145" i="2"/>
  <c r="C16145" i="2" s="1"/>
  <c r="D16145" i="2" s="1"/>
  <c r="B16113" i="2"/>
  <c r="C16113" i="2" s="1"/>
  <c r="D16113" i="2" s="1"/>
  <c r="B16081" i="2"/>
  <c r="C16081" i="2" s="1"/>
  <c r="D16081" i="2" s="1"/>
  <c r="B16049" i="2"/>
  <c r="C16049" i="2" s="1"/>
  <c r="D16049" i="2" s="1"/>
  <c r="B16017" i="2"/>
  <c r="C16017" i="2" s="1"/>
  <c r="D16017" i="2" s="1"/>
  <c r="B15985" i="2"/>
  <c r="C15985" i="2" s="1"/>
  <c r="D15985" i="2" s="1"/>
  <c r="B15953" i="2"/>
  <c r="C15953" i="2" s="1"/>
  <c r="D15953" i="2" s="1"/>
  <c r="B15921" i="2"/>
  <c r="C15921" i="2" s="1"/>
  <c r="D15921" i="2" s="1"/>
  <c r="B15889" i="2"/>
  <c r="C15889" i="2" s="1"/>
  <c r="D15889" i="2" s="1"/>
  <c r="B15857" i="2"/>
  <c r="C15857" i="2" s="1"/>
  <c r="D15857" i="2" s="1"/>
  <c r="B15825" i="2"/>
  <c r="C15825" i="2" s="1"/>
  <c r="D15825" i="2" s="1"/>
  <c r="B15793" i="2"/>
  <c r="C15793" i="2" s="1"/>
  <c r="D15793" i="2" s="1"/>
  <c r="B15761" i="2"/>
  <c r="C15761" i="2" s="1"/>
  <c r="D15761" i="2" s="1"/>
  <c r="B15729" i="2"/>
  <c r="C15729" i="2" s="1"/>
  <c r="D15729" i="2" s="1"/>
  <c r="B15697" i="2"/>
  <c r="C15697" i="2" s="1"/>
  <c r="D15697" i="2" s="1"/>
  <c r="B15665" i="2"/>
  <c r="C15665" i="2" s="1"/>
  <c r="D15665" i="2" s="1"/>
  <c r="B15646" i="2"/>
  <c r="C15646" i="2" s="1"/>
  <c r="D15646" i="2" s="1"/>
  <c r="B15637" i="2"/>
  <c r="C15637" i="2" s="1"/>
  <c r="D15637" i="2" s="1"/>
  <c r="B15620" i="2"/>
  <c r="C15620" i="2" s="1"/>
  <c r="D15620" i="2" s="1"/>
  <c r="B15586" i="2"/>
  <c r="C15586" i="2" s="1"/>
  <c r="D15586" i="2" s="1"/>
  <c r="B15569" i="2"/>
  <c r="C15569" i="2" s="1"/>
  <c r="D15569" i="2" s="1"/>
  <c r="B15518" i="2"/>
  <c r="C15518" i="2" s="1"/>
  <c r="D15518" i="2" s="1"/>
  <c r="B15509" i="2"/>
  <c r="C15509" i="2" s="1"/>
  <c r="D15509" i="2" s="1"/>
  <c r="B15492" i="2"/>
  <c r="C15492" i="2" s="1"/>
  <c r="D15492" i="2" s="1"/>
  <c r="B15458" i="2"/>
  <c r="C15458" i="2" s="1"/>
  <c r="D15458" i="2" s="1"/>
  <c r="B15441" i="2"/>
  <c r="C15441" i="2" s="1"/>
  <c r="D15441" i="2" s="1"/>
  <c r="B15390" i="2"/>
  <c r="C15390" i="2" s="1"/>
  <c r="D15390" i="2" s="1"/>
  <c r="B15381" i="2"/>
  <c r="C15381" i="2" s="1"/>
  <c r="D15381" i="2" s="1"/>
  <c r="B15364" i="2"/>
  <c r="C15364" i="2" s="1"/>
  <c r="D15364" i="2" s="1"/>
  <c r="B15330" i="2"/>
  <c r="C15330" i="2" s="1"/>
  <c r="D15330" i="2" s="1"/>
  <c r="B15313" i="2"/>
  <c r="C15313" i="2" s="1"/>
  <c r="D15313" i="2" s="1"/>
  <c r="B15262" i="2"/>
  <c r="C15262" i="2" s="1"/>
  <c r="D15262" i="2" s="1"/>
  <c r="B15253" i="2"/>
  <c r="C15253" i="2" s="1"/>
  <c r="D15253" i="2" s="1"/>
  <c r="B15236" i="2"/>
  <c r="C15236" i="2" s="1"/>
  <c r="D15236" i="2" s="1"/>
  <c r="B15202" i="2"/>
  <c r="C15202" i="2" s="1"/>
  <c r="D15202" i="2" s="1"/>
  <c r="B15185" i="2"/>
  <c r="C15185" i="2" s="1"/>
  <c r="D15185" i="2" s="1"/>
  <c r="B15134" i="2"/>
  <c r="C15134" i="2" s="1"/>
  <c r="D15134" i="2" s="1"/>
  <c r="B15125" i="2"/>
  <c r="C15125" i="2" s="1"/>
  <c r="D15125" i="2" s="1"/>
  <c r="B15108" i="2"/>
  <c r="C15108" i="2" s="1"/>
  <c r="D15108" i="2" s="1"/>
  <c r="B15074" i="2"/>
  <c r="C15074" i="2" s="1"/>
  <c r="D15074" i="2" s="1"/>
  <c r="B15066" i="2"/>
  <c r="C15066" i="2" s="1"/>
  <c r="D15066" i="2" s="1"/>
  <c r="B15059" i="2"/>
  <c r="C15059" i="2" s="1"/>
  <c r="D15059" i="2" s="1"/>
  <c r="B15032" i="2"/>
  <c r="C15032" i="2" s="1"/>
  <c r="D15032" i="2" s="1"/>
  <c r="B15027" i="2"/>
  <c r="C15027" i="2" s="1"/>
  <c r="D15027" i="2" s="1"/>
  <c r="B15017" i="2"/>
  <c r="C15017" i="2" s="1"/>
  <c r="D15017" i="2" s="1"/>
  <c r="B15012" i="2"/>
  <c r="C15012" i="2" s="1"/>
  <c r="D15012" i="2" s="1"/>
  <c r="B14973" i="2"/>
  <c r="C14973" i="2" s="1"/>
  <c r="D14973" i="2" s="1"/>
  <c r="B14954" i="2"/>
  <c r="C14954" i="2" s="1"/>
  <c r="D14954" i="2" s="1"/>
  <c r="B14944" i="2"/>
  <c r="C14944" i="2" s="1"/>
  <c r="D14944" i="2" s="1"/>
  <c r="B14939" i="2"/>
  <c r="C14939" i="2" s="1"/>
  <c r="D14939" i="2" s="1"/>
  <c r="B14924" i="2"/>
  <c r="C14924" i="2" s="1"/>
  <c r="D14924" i="2" s="1"/>
  <c r="B14910" i="2"/>
  <c r="C14910" i="2" s="1"/>
  <c r="D14910" i="2" s="1"/>
  <c r="B14905" i="2"/>
  <c r="C14905" i="2" s="1"/>
  <c r="D14905" i="2" s="1"/>
  <c r="B14866" i="2"/>
  <c r="C14866" i="2" s="1"/>
  <c r="D14866" i="2" s="1"/>
  <c r="B14851" i="2"/>
  <c r="C14851" i="2" s="1"/>
  <c r="D14851" i="2" s="1"/>
  <c r="B14837" i="2"/>
  <c r="C14837" i="2" s="1"/>
  <c r="D14837" i="2" s="1"/>
  <c r="B14832" i="2"/>
  <c r="C14832" i="2" s="1"/>
  <c r="D14832" i="2" s="1"/>
  <c r="B14822" i="2"/>
  <c r="C14822" i="2" s="1"/>
  <c r="D14822" i="2" s="1"/>
  <c r="B14817" i="2"/>
  <c r="C14817" i="2" s="1"/>
  <c r="D14817" i="2" s="1"/>
  <c r="B14788" i="2"/>
  <c r="C14788" i="2" s="1"/>
  <c r="D14788" i="2" s="1"/>
  <c r="B14778" i="2"/>
  <c r="C14778" i="2" s="1"/>
  <c r="D14778" i="2" s="1"/>
  <c r="B14761" i="2"/>
  <c r="C14761" i="2" s="1"/>
  <c r="D14761" i="2" s="1"/>
  <c r="B14748" i="2"/>
  <c r="C14748" i="2" s="1"/>
  <c r="D14748" i="2" s="1"/>
  <c r="B14744" i="2"/>
  <c r="C14744" i="2" s="1"/>
  <c r="D14744" i="2" s="1"/>
  <c r="B14735" i="2"/>
  <c r="C14735" i="2" s="1"/>
  <c r="D14735" i="2" s="1"/>
  <c r="B14731" i="2"/>
  <c r="C14731" i="2" s="1"/>
  <c r="D14731" i="2" s="1"/>
  <c r="B14697" i="2"/>
  <c r="C14697" i="2" s="1"/>
  <c r="D14697" i="2" s="1"/>
  <c r="B14684" i="2"/>
  <c r="C14684" i="2" s="1"/>
  <c r="D14684" i="2" s="1"/>
  <c r="B14680" i="2"/>
  <c r="C14680" i="2" s="1"/>
  <c r="D14680" i="2" s="1"/>
  <c r="B14671" i="2"/>
  <c r="C14671" i="2" s="1"/>
  <c r="D14671" i="2" s="1"/>
  <c r="B14667" i="2"/>
  <c r="C14667" i="2" s="1"/>
  <c r="D14667" i="2" s="1"/>
  <c r="B14633" i="2"/>
  <c r="C14633" i="2" s="1"/>
  <c r="D14633" i="2" s="1"/>
  <c r="B14620" i="2"/>
  <c r="C14620" i="2" s="1"/>
  <c r="D14620" i="2" s="1"/>
  <c r="B14616" i="2"/>
  <c r="C14616" i="2" s="1"/>
  <c r="D14616" i="2" s="1"/>
  <c r="B14607" i="2"/>
  <c r="C14607" i="2" s="1"/>
  <c r="D14607" i="2" s="1"/>
  <c r="B14603" i="2"/>
  <c r="C14603" i="2" s="1"/>
  <c r="D14603" i="2" s="1"/>
  <c r="B14569" i="2"/>
  <c r="C14569" i="2" s="1"/>
  <c r="D14569" i="2" s="1"/>
  <c r="B14556" i="2"/>
  <c r="C14556" i="2" s="1"/>
  <c r="D14556" i="2" s="1"/>
  <c r="B14552" i="2"/>
  <c r="C14552" i="2" s="1"/>
  <c r="D14552" i="2" s="1"/>
  <c r="B14543" i="2"/>
  <c r="C14543" i="2" s="1"/>
  <c r="D14543" i="2" s="1"/>
  <c r="B14539" i="2"/>
  <c r="C14539" i="2" s="1"/>
  <c r="D14539" i="2" s="1"/>
  <c r="B14505" i="2"/>
  <c r="C14505" i="2" s="1"/>
  <c r="D14505" i="2" s="1"/>
  <c r="B14492" i="2"/>
  <c r="C14492" i="2" s="1"/>
  <c r="D14492" i="2" s="1"/>
  <c r="B14488" i="2"/>
  <c r="C14488" i="2" s="1"/>
  <c r="D14488" i="2" s="1"/>
  <c r="B14479" i="2"/>
  <c r="C14479" i="2" s="1"/>
  <c r="D14479" i="2" s="1"/>
  <c r="B14475" i="2"/>
  <c r="C14475" i="2" s="1"/>
  <c r="D14475" i="2" s="1"/>
  <c r="B14441" i="2"/>
  <c r="C14441" i="2" s="1"/>
  <c r="D14441" i="2" s="1"/>
  <c r="B14428" i="2"/>
  <c r="C14428" i="2" s="1"/>
  <c r="D14428" i="2" s="1"/>
  <c r="B14424" i="2"/>
  <c r="C14424" i="2" s="1"/>
  <c r="D14424" i="2" s="1"/>
  <c r="B14415" i="2"/>
  <c r="C14415" i="2" s="1"/>
  <c r="D14415" i="2" s="1"/>
  <c r="B14411" i="2"/>
  <c r="C14411" i="2" s="1"/>
  <c r="D14411" i="2" s="1"/>
  <c r="B14377" i="2"/>
  <c r="C14377" i="2" s="1"/>
  <c r="D14377" i="2" s="1"/>
  <c r="B14364" i="2"/>
  <c r="C14364" i="2" s="1"/>
  <c r="D14364" i="2" s="1"/>
  <c r="B14360" i="2"/>
  <c r="C14360" i="2" s="1"/>
  <c r="D14360" i="2" s="1"/>
  <c r="B14351" i="2"/>
  <c r="C14351" i="2" s="1"/>
  <c r="D14351" i="2" s="1"/>
  <c r="B14347" i="2"/>
  <c r="C14347" i="2" s="1"/>
  <c r="D14347" i="2" s="1"/>
  <c r="B14313" i="2"/>
  <c r="C14313" i="2" s="1"/>
  <c r="D14313" i="2" s="1"/>
  <c r="B14300" i="2"/>
  <c r="C14300" i="2" s="1"/>
  <c r="D14300" i="2" s="1"/>
  <c r="B14296" i="2"/>
  <c r="C14296" i="2" s="1"/>
  <c r="D14296" i="2" s="1"/>
  <c r="B14287" i="2"/>
  <c r="C14287" i="2" s="1"/>
  <c r="D14287" i="2" s="1"/>
  <c r="B14283" i="2"/>
  <c r="C14283" i="2" s="1"/>
  <c r="D14283" i="2" s="1"/>
  <c r="B14249" i="2"/>
  <c r="C14249" i="2" s="1"/>
  <c r="D14249" i="2" s="1"/>
  <c r="B14236" i="2"/>
  <c r="C14236" i="2" s="1"/>
  <c r="D14236" i="2" s="1"/>
  <c r="B14232" i="2"/>
  <c r="C14232" i="2" s="1"/>
  <c r="D14232" i="2" s="1"/>
  <c r="B14223" i="2"/>
  <c r="C14223" i="2" s="1"/>
  <c r="D14223" i="2" s="1"/>
  <c r="B14219" i="2"/>
  <c r="C14219" i="2" s="1"/>
  <c r="D14219" i="2" s="1"/>
  <c r="B14185" i="2"/>
  <c r="C14185" i="2" s="1"/>
  <c r="D14185" i="2" s="1"/>
  <c r="B14172" i="2"/>
  <c r="C14172" i="2" s="1"/>
  <c r="D14172" i="2" s="1"/>
  <c r="B14168" i="2"/>
  <c r="C14168" i="2" s="1"/>
  <c r="D14168" i="2" s="1"/>
  <c r="B14159" i="2"/>
  <c r="C14159" i="2" s="1"/>
  <c r="D14159" i="2" s="1"/>
  <c r="B14155" i="2"/>
  <c r="C14155" i="2" s="1"/>
  <c r="D14155" i="2" s="1"/>
  <c r="B14121" i="2"/>
  <c r="C14121" i="2" s="1"/>
  <c r="D14121" i="2" s="1"/>
  <c r="B14108" i="2"/>
  <c r="C14108" i="2" s="1"/>
  <c r="D14108" i="2" s="1"/>
  <c r="B14104" i="2"/>
  <c r="C14104" i="2" s="1"/>
  <c r="D14104" i="2" s="1"/>
  <c r="B14095" i="2"/>
  <c r="C14095" i="2" s="1"/>
  <c r="D14095" i="2" s="1"/>
  <c r="B14091" i="2"/>
  <c r="C14091" i="2" s="1"/>
  <c r="D14091" i="2" s="1"/>
  <c r="B17471" i="2"/>
  <c r="C17471" i="2" s="1"/>
  <c r="D17471" i="2" s="1"/>
  <c r="B17339" i="2"/>
  <c r="C17339" i="2" s="1"/>
  <c r="D17339" i="2" s="1"/>
  <c r="B17235" i="2"/>
  <c r="C17235" i="2" s="1"/>
  <c r="D17235" i="2" s="1"/>
  <c r="B17023" i="2"/>
  <c r="C17023" i="2" s="1"/>
  <c r="D17023" i="2" s="1"/>
  <c r="B16995" i="2"/>
  <c r="C16995" i="2" s="1"/>
  <c r="D16995" i="2" s="1"/>
  <c r="B16967" i="2"/>
  <c r="C16967" i="2" s="1"/>
  <c r="D16967" i="2" s="1"/>
  <c r="B16893" i="2"/>
  <c r="C16893" i="2" s="1"/>
  <c r="D16893" i="2" s="1"/>
  <c r="B16869" i="2"/>
  <c r="C16869" i="2" s="1"/>
  <c r="D16869" i="2" s="1"/>
  <c r="B16796" i="2"/>
  <c r="C16796" i="2" s="1"/>
  <c r="D16796" i="2" s="1"/>
  <c r="B16772" i="2"/>
  <c r="C16772" i="2" s="1"/>
  <c r="D16772" i="2" s="1"/>
  <c r="B16674" i="2"/>
  <c r="C16674" i="2" s="1"/>
  <c r="D16674" i="2" s="1"/>
  <c r="B16650" i="2"/>
  <c r="C16650" i="2" s="1"/>
  <c r="D16650" i="2" s="1"/>
  <c r="B16586" i="2"/>
  <c r="C16586" i="2" s="1"/>
  <c r="D16586" i="2" s="1"/>
  <c r="B16508" i="2"/>
  <c r="C16508" i="2" s="1"/>
  <c r="D16508" i="2" s="1"/>
  <c r="B16488" i="2"/>
  <c r="C16488" i="2" s="1"/>
  <c r="D16488" i="2" s="1"/>
  <c r="B16469" i="2"/>
  <c r="C16469" i="2" s="1"/>
  <c r="D16469" i="2" s="1"/>
  <c r="B16305" i="2"/>
  <c r="C16305" i="2" s="1"/>
  <c r="D16305" i="2" s="1"/>
  <c r="B16293" i="2"/>
  <c r="C16293" i="2" s="1"/>
  <c r="D16293" i="2" s="1"/>
  <c r="B16244" i="2"/>
  <c r="C16244" i="2" s="1"/>
  <c r="D16244" i="2" s="1"/>
  <c r="B16232" i="2"/>
  <c r="C16232" i="2" s="1"/>
  <c r="D16232" i="2" s="1"/>
  <c r="B16162" i="2"/>
  <c r="C16162" i="2" s="1"/>
  <c r="D16162" i="2" s="1"/>
  <c r="B16130" i="2"/>
  <c r="C16130" i="2" s="1"/>
  <c r="D16130" i="2" s="1"/>
  <c r="B16098" i="2"/>
  <c r="C16098" i="2" s="1"/>
  <c r="D16098" i="2" s="1"/>
  <c r="B16066" i="2"/>
  <c r="C16066" i="2" s="1"/>
  <c r="D16066" i="2" s="1"/>
  <c r="B16034" i="2"/>
  <c r="C16034" i="2" s="1"/>
  <c r="D16034" i="2" s="1"/>
  <c r="B16002" i="2"/>
  <c r="C16002" i="2" s="1"/>
  <c r="D16002" i="2" s="1"/>
  <c r="B15970" i="2"/>
  <c r="C15970" i="2" s="1"/>
  <c r="D15970" i="2" s="1"/>
  <c r="B15938" i="2"/>
  <c r="C15938" i="2" s="1"/>
  <c r="D15938" i="2" s="1"/>
  <c r="B15906" i="2"/>
  <c r="C15906" i="2" s="1"/>
  <c r="D15906" i="2" s="1"/>
  <c r="B15874" i="2"/>
  <c r="C15874" i="2" s="1"/>
  <c r="D15874" i="2" s="1"/>
  <c r="B15842" i="2"/>
  <c r="C15842" i="2" s="1"/>
  <c r="D15842" i="2" s="1"/>
  <c r="B15810" i="2"/>
  <c r="C15810" i="2" s="1"/>
  <c r="D15810" i="2" s="1"/>
  <c r="B15778" i="2"/>
  <c r="C15778" i="2" s="1"/>
  <c r="D15778" i="2" s="1"/>
  <c r="B15746" i="2"/>
  <c r="C15746" i="2" s="1"/>
  <c r="D15746" i="2" s="1"/>
  <c r="B15714" i="2"/>
  <c r="C15714" i="2" s="1"/>
  <c r="D15714" i="2" s="1"/>
  <c r="B15682" i="2"/>
  <c r="C15682" i="2" s="1"/>
  <c r="D15682" i="2" s="1"/>
  <c r="B15634" i="2"/>
  <c r="C15634" i="2" s="1"/>
  <c r="D15634" i="2" s="1"/>
  <c r="B15617" i="2"/>
  <c r="C15617" i="2" s="1"/>
  <c r="D15617" i="2" s="1"/>
  <c r="B15566" i="2"/>
  <c r="C15566" i="2" s="1"/>
  <c r="D15566" i="2" s="1"/>
  <c r="B15557" i="2"/>
  <c r="C15557" i="2" s="1"/>
  <c r="D15557" i="2" s="1"/>
  <c r="B15540" i="2"/>
  <c r="C15540" i="2" s="1"/>
  <c r="D15540" i="2" s="1"/>
  <c r="B15506" i="2"/>
  <c r="C15506" i="2" s="1"/>
  <c r="D15506" i="2" s="1"/>
  <c r="B15489" i="2"/>
  <c r="C15489" i="2" s="1"/>
  <c r="D15489" i="2" s="1"/>
  <c r="B15438" i="2"/>
  <c r="C15438" i="2" s="1"/>
  <c r="D15438" i="2" s="1"/>
  <c r="B15429" i="2"/>
  <c r="C15429" i="2" s="1"/>
  <c r="D15429" i="2" s="1"/>
  <c r="B15412" i="2"/>
  <c r="C15412" i="2" s="1"/>
  <c r="D15412" i="2" s="1"/>
  <c r="B15378" i="2"/>
  <c r="C15378" i="2" s="1"/>
  <c r="D15378" i="2" s="1"/>
  <c r="B15361" i="2"/>
  <c r="C15361" i="2" s="1"/>
  <c r="D15361" i="2" s="1"/>
  <c r="B15310" i="2"/>
  <c r="C15310" i="2" s="1"/>
  <c r="D15310" i="2" s="1"/>
  <c r="B15301" i="2"/>
  <c r="C15301" i="2" s="1"/>
  <c r="D15301" i="2" s="1"/>
  <c r="B15284" i="2"/>
  <c r="C15284" i="2" s="1"/>
  <c r="D15284" i="2" s="1"/>
  <c r="B15250" i="2"/>
  <c r="C15250" i="2" s="1"/>
  <c r="D15250" i="2" s="1"/>
  <c r="B15233" i="2"/>
  <c r="C15233" i="2" s="1"/>
  <c r="D15233" i="2" s="1"/>
  <c r="B15182" i="2"/>
  <c r="C15182" i="2" s="1"/>
  <c r="D15182" i="2" s="1"/>
  <c r="B15173" i="2"/>
  <c r="C15173" i="2" s="1"/>
  <c r="D15173" i="2" s="1"/>
  <c r="B15156" i="2"/>
  <c r="C15156" i="2" s="1"/>
  <c r="D15156" i="2" s="1"/>
  <c r="B15122" i="2"/>
  <c r="C15122" i="2" s="1"/>
  <c r="D15122" i="2" s="1"/>
  <c r="B15105" i="2"/>
  <c r="C15105" i="2" s="1"/>
  <c r="D15105" i="2" s="1"/>
  <c r="B15050" i="2"/>
  <c r="C15050" i="2" s="1"/>
  <c r="D15050" i="2" s="1"/>
  <c r="B15035" i="2"/>
  <c r="C15035" i="2" s="1"/>
  <c r="D15035" i="2" s="1"/>
  <c r="B15030" i="2"/>
  <c r="C15030" i="2" s="1"/>
  <c r="D15030" i="2" s="1"/>
  <c r="B15020" i="2"/>
  <c r="C15020" i="2" s="1"/>
  <c r="D15020" i="2" s="1"/>
  <c r="B14976" i="2"/>
  <c r="C14976" i="2" s="1"/>
  <c r="D14976" i="2" s="1"/>
  <c r="B14962" i="2"/>
  <c r="C14962" i="2" s="1"/>
  <c r="D14962" i="2" s="1"/>
  <c r="B14957" i="2"/>
  <c r="C14957" i="2" s="1"/>
  <c r="D14957" i="2" s="1"/>
  <c r="B14947" i="2"/>
  <c r="C14947" i="2" s="1"/>
  <c r="D14947" i="2" s="1"/>
  <c r="B14942" i="2"/>
  <c r="C14942" i="2" s="1"/>
  <c r="D14942" i="2" s="1"/>
  <c r="B14913" i="2"/>
  <c r="C14913" i="2" s="1"/>
  <c r="D14913" i="2" s="1"/>
  <c r="B14908" i="2"/>
  <c r="C14908" i="2" s="1"/>
  <c r="D14908" i="2" s="1"/>
  <c r="B14874" i="2"/>
  <c r="C14874" i="2" s="1"/>
  <c r="D14874" i="2" s="1"/>
  <c r="B14869" i="2"/>
  <c r="C14869" i="2" s="1"/>
  <c r="D14869" i="2" s="1"/>
  <c r="B14854" i="2"/>
  <c r="C14854" i="2" s="1"/>
  <c r="D14854" i="2" s="1"/>
  <c r="B14840" i="2"/>
  <c r="C14840" i="2" s="1"/>
  <c r="D14840" i="2" s="1"/>
  <c r="B14835" i="2"/>
  <c r="C14835" i="2" s="1"/>
  <c r="D14835" i="2" s="1"/>
  <c r="B14825" i="2"/>
  <c r="C14825" i="2" s="1"/>
  <c r="D14825" i="2" s="1"/>
  <c r="B14820" i="2"/>
  <c r="C14820" i="2" s="1"/>
  <c r="D14820" i="2" s="1"/>
  <c r="B14781" i="2"/>
  <c r="C14781" i="2" s="1"/>
  <c r="D14781" i="2" s="1"/>
  <c r="B14772" i="2"/>
  <c r="C14772" i="2" s="1"/>
  <c r="D14772" i="2" s="1"/>
  <c r="B14768" i="2"/>
  <c r="C14768" i="2" s="1"/>
  <c r="D14768" i="2" s="1"/>
  <c r="B14759" i="2"/>
  <c r="C14759" i="2" s="1"/>
  <c r="D14759" i="2" s="1"/>
  <c r="B14755" i="2"/>
  <c r="C14755" i="2" s="1"/>
  <c r="D14755" i="2" s="1"/>
  <c r="B14721" i="2"/>
  <c r="C14721" i="2" s="1"/>
  <c r="D14721" i="2" s="1"/>
  <c r="B14708" i="2"/>
  <c r="C14708" i="2" s="1"/>
  <c r="D14708" i="2" s="1"/>
  <c r="B14704" i="2"/>
  <c r="C14704" i="2" s="1"/>
  <c r="D14704" i="2" s="1"/>
  <c r="B14695" i="2"/>
  <c r="C14695" i="2" s="1"/>
  <c r="D14695" i="2" s="1"/>
  <c r="B14691" i="2"/>
  <c r="C14691" i="2" s="1"/>
  <c r="D14691" i="2" s="1"/>
  <c r="B14657" i="2"/>
  <c r="C14657" i="2" s="1"/>
  <c r="D14657" i="2" s="1"/>
  <c r="B14644" i="2"/>
  <c r="C14644" i="2" s="1"/>
  <c r="D14644" i="2" s="1"/>
  <c r="B14640" i="2"/>
  <c r="C14640" i="2" s="1"/>
  <c r="D14640" i="2" s="1"/>
  <c r="B14631" i="2"/>
  <c r="C14631" i="2" s="1"/>
  <c r="D14631" i="2" s="1"/>
  <c r="B14627" i="2"/>
  <c r="C14627" i="2" s="1"/>
  <c r="D14627" i="2" s="1"/>
  <c r="B14593" i="2"/>
  <c r="C14593" i="2" s="1"/>
  <c r="D14593" i="2" s="1"/>
  <c r="B14580" i="2"/>
  <c r="C14580" i="2" s="1"/>
  <c r="D14580" i="2" s="1"/>
  <c r="B14576" i="2"/>
  <c r="C14576" i="2" s="1"/>
  <c r="D14576" i="2" s="1"/>
  <c r="B14567" i="2"/>
  <c r="C14567" i="2" s="1"/>
  <c r="D14567" i="2" s="1"/>
  <c r="B14563" i="2"/>
  <c r="C14563" i="2" s="1"/>
  <c r="D14563" i="2" s="1"/>
  <c r="B14529" i="2"/>
  <c r="C14529" i="2" s="1"/>
  <c r="D14529" i="2" s="1"/>
  <c r="B14516" i="2"/>
  <c r="C14516" i="2" s="1"/>
  <c r="D14516" i="2" s="1"/>
  <c r="B14512" i="2"/>
  <c r="C14512" i="2" s="1"/>
  <c r="D14512" i="2" s="1"/>
  <c r="B14503" i="2"/>
  <c r="C14503" i="2" s="1"/>
  <c r="D14503" i="2" s="1"/>
  <c r="B14499" i="2"/>
  <c r="C14499" i="2" s="1"/>
  <c r="D14499" i="2" s="1"/>
  <c r="B14465" i="2"/>
  <c r="C14465" i="2" s="1"/>
  <c r="D14465" i="2" s="1"/>
  <c r="B14452" i="2"/>
  <c r="C14452" i="2" s="1"/>
  <c r="D14452" i="2" s="1"/>
  <c r="B14448" i="2"/>
  <c r="C14448" i="2" s="1"/>
  <c r="D14448" i="2" s="1"/>
  <c r="B14439" i="2"/>
  <c r="C14439" i="2" s="1"/>
  <c r="D14439" i="2" s="1"/>
  <c r="B14435" i="2"/>
  <c r="C14435" i="2" s="1"/>
  <c r="D14435" i="2" s="1"/>
  <c r="B14401" i="2"/>
  <c r="C14401" i="2" s="1"/>
  <c r="D14401" i="2" s="1"/>
  <c r="B14388" i="2"/>
  <c r="C14388" i="2" s="1"/>
  <c r="D14388" i="2" s="1"/>
  <c r="B14384" i="2"/>
  <c r="C14384" i="2" s="1"/>
  <c r="D14384" i="2" s="1"/>
  <c r="B14375" i="2"/>
  <c r="C14375" i="2" s="1"/>
  <c r="D14375" i="2" s="1"/>
  <c r="B14371" i="2"/>
  <c r="C14371" i="2" s="1"/>
  <c r="D14371" i="2" s="1"/>
  <c r="B14337" i="2"/>
  <c r="C14337" i="2" s="1"/>
  <c r="D14337" i="2" s="1"/>
  <c r="B14324" i="2"/>
  <c r="C14324" i="2" s="1"/>
  <c r="D14324" i="2" s="1"/>
  <c r="B14320" i="2"/>
  <c r="C14320" i="2" s="1"/>
  <c r="D14320" i="2" s="1"/>
  <c r="B14311" i="2"/>
  <c r="C14311" i="2" s="1"/>
  <c r="D14311" i="2" s="1"/>
  <c r="B14307" i="2"/>
  <c r="C14307" i="2" s="1"/>
  <c r="D14307" i="2" s="1"/>
  <c r="B14273" i="2"/>
  <c r="C14273" i="2" s="1"/>
  <c r="D14273" i="2" s="1"/>
  <c r="B14260" i="2"/>
  <c r="C14260" i="2" s="1"/>
  <c r="D14260" i="2" s="1"/>
  <c r="B14256" i="2"/>
  <c r="C14256" i="2" s="1"/>
  <c r="D14256" i="2" s="1"/>
  <c r="B14247" i="2"/>
  <c r="C14247" i="2" s="1"/>
  <c r="D14247" i="2" s="1"/>
  <c r="B14243" i="2"/>
  <c r="C14243" i="2" s="1"/>
  <c r="D14243" i="2" s="1"/>
  <c r="B14209" i="2"/>
  <c r="C14209" i="2" s="1"/>
  <c r="D14209" i="2" s="1"/>
  <c r="B14196" i="2"/>
  <c r="C14196" i="2" s="1"/>
  <c r="D14196" i="2" s="1"/>
  <c r="B14192" i="2"/>
  <c r="C14192" i="2" s="1"/>
  <c r="D14192" i="2" s="1"/>
  <c r="B14183" i="2"/>
  <c r="C14183" i="2" s="1"/>
  <c r="D14183" i="2" s="1"/>
  <c r="B14179" i="2"/>
  <c r="C14179" i="2" s="1"/>
  <c r="D14179" i="2" s="1"/>
  <c r="B14145" i="2"/>
  <c r="C14145" i="2" s="1"/>
  <c r="D14145" i="2" s="1"/>
  <c r="B14132" i="2"/>
  <c r="C14132" i="2" s="1"/>
  <c r="D14132" i="2" s="1"/>
  <c r="B14128" i="2"/>
  <c r="C14128" i="2" s="1"/>
  <c r="D14128" i="2" s="1"/>
  <c r="B14119" i="2"/>
  <c r="C14119" i="2" s="1"/>
  <c r="D14119" i="2" s="1"/>
  <c r="B14115" i="2"/>
  <c r="C14115" i="2" s="1"/>
  <c r="D14115" i="2" s="1"/>
  <c r="B14081" i="2"/>
  <c r="C14081" i="2" s="1"/>
  <c r="D14081" i="2" s="1"/>
  <c r="B14068" i="2"/>
  <c r="C14068" i="2" s="1"/>
  <c r="D14068" i="2" s="1"/>
  <c r="B14064" i="2"/>
  <c r="C14064" i="2" s="1"/>
  <c r="D14064" i="2" s="1"/>
  <c r="B14055" i="2"/>
  <c r="C14055" i="2" s="1"/>
  <c r="D14055" i="2" s="1"/>
  <c r="B14051" i="2"/>
  <c r="C14051" i="2" s="1"/>
  <c r="D14051" i="2" s="1"/>
  <c r="B14017" i="2"/>
  <c r="C14017" i="2" s="1"/>
  <c r="D14017" i="2" s="1"/>
  <c r="B14004" i="2"/>
  <c r="C14004" i="2" s="1"/>
  <c r="D14004" i="2" s="1"/>
  <c r="B14000" i="2"/>
  <c r="C14000" i="2" s="1"/>
  <c r="D14000" i="2" s="1"/>
  <c r="B13991" i="2"/>
  <c r="C13991" i="2" s="1"/>
  <c r="D13991" i="2" s="1"/>
  <c r="B13987" i="2"/>
  <c r="C13987" i="2" s="1"/>
  <c r="D13987" i="2" s="1"/>
  <c r="B13953" i="2"/>
  <c r="C13953" i="2" s="1"/>
  <c r="D13953" i="2" s="1"/>
  <c r="B13940" i="2"/>
  <c r="C13940" i="2" s="1"/>
  <c r="D13940" i="2" s="1"/>
  <c r="B13936" i="2"/>
  <c r="C13936" i="2" s="1"/>
  <c r="D13936" i="2" s="1"/>
  <c r="B13927" i="2"/>
  <c r="C13927" i="2" s="1"/>
  <c r="D13927" i="2" s="1"/>
  <c r="B13923" i="2"/>
  <c r="C13923" i="2" s="1"/>
  <c r="D13923" i="2" s="1"/>
  <c r="B13889" i="2"/>
  <c r="C13889" i="2" s="1"/>
  <c r="D13889" i="2" s="1"/>
  <c r="B13876" i="2"/>
  <c r="C13876" i="2" s="1"/>
  <c r="D13876" i="2" s="1"/>
  <c r="B13872" i="2"/>
  <c r="C13872" i="2" s="1"/>
  <c r="D13872" i="2" s="1"/>
  <c r="B13863" i="2"/>
  <c r="C13863" i="2" s="1"/>
  <c r="D13863" i="2" s="1"/>
  <c r="B13859" i="2"/>
  <c r="C13859" i="2" s="1"/>
  <c r="D13859" i="2" s="1"/>
  <c r="B13825" i="2"/>
  <c r="C13825" i="2" s="1"/>
  <c r="D13825" i="2" s="1"/>
  <c r="B13812" i="2"/>
  <c r="C13812" i="2" s="1"/>
  <c r="D13812" i="2" s="1"/>
  <c r="B13808" i="2"/>
  <c r="C13808" i="2" s="1"/>
  <c r="D13808" i="2" s="1"/>
  <c r="B13799" i="2"/>
  <c r="C13799" i="2" s="1"/>
  <c r="D13799" i="2" s="1"/>
  <c r="B13795" i="2"/>
  <c r="C13795" i="2" s="1"/>
  <c r="D13795" i="2" s="1"/>
  <c r="B13761" i="2"/>
  <c r="C13761" i="2" s="1"/>
  <c r="D13761" i="2" s="1"/>
  <c r="B13748" i="2"/>
  <c r="C13748" i="2" s="1"/>
  <c r="D13748" i="2" s="1"/>
  <c r="B13744" i="2"/>
  <c r="C13744" i="2" s="1"/>
  <c r="D13744" i="2" s="1"/>
  <c r="B13735" i="2"/>
  <c r="C13735" i="2" s="1"/>
  <c r="D13735" i="2" s="1"/>
  <c r="B13731" i="2"/>
  <c r="C13731" i="2" s="1"/>
  <c r="D13731" i="2" s="1"/>
  <c r="B13697" i="2"/>
  <c r="C13697" i="2" s="1"/>
  <c r="D13697" i="2" s="1"/>
  <c r="B13684" i="2"/>
  <c r="C13684" i="2" s="1"/>
  <c r="D13684" i="2" s="1"/>
  <c r="B13680" i="2"/>
  <c r="C13680" i="2" s="1"/>
  <c r="D13680" i="2" s="1"/>
  <c r="B13671" i="2"/>
  <c r="C13671" i="2" s="1"/>
  <c r="D13671" i="2" s="1"/>
  <c r="B13667" i="2"/>
  <c r="C13667" i="2" s="1"/>
  <c r="D13667" i="2" s="1"/>
  <c r="B13633" i="2"/>
  <c r="C13633" i="2" s="1"/>
  <c r="D13633" i="2" s="1"/>
  <c r="B13620" i="2"/>
  <c r="C13620" i="2" s="1"/>
  <c r="D13620" i="2" s="1"/>
  <c r="B13616" i="2"/>
  <c r="C13616" i="2" s="1"/>
  <c r="D13616" i="2" s="1"/>
  <c r="B13607" i="2"/>
  <c r="C13607" i="2" s="1"/>
  <c r="D13607" i="2" s="1"/>
  <c r="B13603" i="2"/>
  <c r="C13603" i="2" s="1"/>
  <c r="D13603" i="2" s="1"/>
  <c r="B13569" i="2"/>
  <c r="C13569" i="2" s="1"/>
  <c r="D13569" i="2" s="1"/>
  <c r="B13556" i="2"/>
  <c r="C13556" i="2" s="1"/>
  <c r="D13556" i="2" s="1"/>
  <c r="B13552" i="2"/>
  <c r="C13552" i="2" s="1"/>
  <c r="D13552" i="2" s="1"/>
  <c r="B13543" i="2"/>
  <c r="C13543" i="2" s="1"/>
  <c r="D13543" i="2" s="1"/>
  <c r="B13539" i="2"/>
  <c r="C13539" i="2" s="1"/>
  <c r="D13539" i="2" s="1"/>
  <c r="B13505" i="2"/>
  <c r="C13505" i="2" s="1"/>
  <c r="D13505" i="2" s="1"/>
  <c r="B13492" i="2"/>
  <c r="C13492" i="2" s="1"/>
  <c r="D13492" i="2" s="1"/>
  <c r="B13488" i="2"/>
  <c r="C13488" i="2" s="1"/>
  <c r="D13488" i="2" s="1"/>
  <c r="B13479" i="2"/>
  <c r="C13479" i="2" s="1"/>
  <c r="D13479" i="2" s="1"/>
  <c r="B13475" i="2"/>
  <c r="C13475" i="2" s="1"/>
  <c r="D13475" i="2" s="1"/>
  <c r="B13441" i="2"/>
  <c r="C13441" i="2" s="1"/>
  <c r="D13441" i="2" s="1"/>
  <c r="B13428" i="2"/>
  <c r="C13428" i="2" s="1"/>
  <c r="D13428" i="2" s="1"/>
  <c r="B13424" i="2"/>
  <c r="C13424" i="2" s="1"/>
  <c r="D13424" i="2" s="1"/>
  <c r="B13415" i="2"/>
  <c r="C13415" i="2" s="1"/>
  <c r="D13415" i="2" s="1"/>
  <c r="B13411" i="2"/>
  <c r="C13411" i="2" s="1"/>
  <c r="D13411" i="2" s="1"/>
  <c r="B13377" i="2"/>
  <c r="C13377" i="2" s="1"/>
  <c r="D13377" i="2" s="1"/>
  <c r="B13364" i="2"/>
  <c r="C13364" i="2" s="1"/>
  <c r="D13364" i="2" s="1"/>
  <c r="B13360" i="2"/>
  <c r="C13360" i="2" s="1"/>
  <c r="D13360" i="2" s="1"/>
  <c r="B13351" i="2"/>
  <c r="C13351" i="2" s="1"/>
  <c r="D13351" i="2" s="1"/>
  <c r="B13347" i="2"/>
  <c r="C13347" i="2" s="1"/>
  <c r="D13347" i="2" s="1"/>
  <c r="B13313" i="2"/>
  <c r="C13313" i="2" s="1"/>
  <c r="D13313" i="2" s="1"/>
  <c r="B13300" i="2"/>
  <c r="C13300" i="2" s="1"/>
  <c r="D13300" i="2" s="1"/>
  <c r="B13296" i="2"/>
  <c r="C13296" i="2" s="1"/>
  <c r="D13296" i="2" s="1"/>
  <c r="B13287" i="2"/>
  <c r="C13287" i="2" s="1"/>
  <c r="D13287" i="2" s="1"/>
  <c r="B13283" i="2"/>
  <c r="C13283" i="2" s="1"/>
  <c r="D13283" i="2" s="1"/>
  <c r="B13249" i="2"/>
  <c r="C13249" i="2" s="1"/>
  <c r="D13249" i="2" s="1"/>
  <c r="B13236" i="2"/>
  <c r="C13236" i="2" s="1"/>
  <c r="D13236" i="2" s="1"/>
  <c r="B13232" i="2"/>
  <c r="C13232" i="2" s="1"/>
  <c r="D13232" i="2" s="1"/>
  <c r="B13223" i="2"/>
  <c r="C13223" i="2" s="1"/>
  <c r="D13223" i="2" s="1"/>
  <c r="B13219" i="2"/>
  <c r="C13219" i="2" s="1"/>
  <c r="D13219" i="2" s="1"/>
  <c r="B13185" i="2"/>
  <c r="C13185" i="2" s="1"/>
  <c r="D13185" i="2" s="1"/>
  <c r="B13172" i="2"/>
  <c r="C13172" i="2" s="1"/>
  <c r="D13172" i="2" s="1"/>
  <c r="B13168" i="2"/>
  <c r="C13168" i="2" s="1"/>
  <c r="D13168" i="2" s="1"/>
  <c r="B13159" i="2"/>
  <c r="C13159" i="2" s="1"/>
  <c r="D13159" i="2" s="1"/>
  <c r="B13155" i="2"/>
  <c r="C13155" i="2" s="1"/>
  <c r="D13155" i="2" s="1"/>
  <c r="B13121" i="2"/>
  <c r="C13121" i="2" s="1"/>
  <c r="D13121" i="2" s="1"/>
  <c r="B13108" i="2"/>
  <c r="C13108" i="2" s="1"/>
  <c r="D13108" i="2" s="1"/>
  <c r="B13104" i="2"/>
  <c r="C13104" i="2" s="1"/>
  <c r="D13104" i="2" s="1"/>
  <c r="B13095" i="2"/>
  <c r="C13095" i="2" s="1"/>
  <c r="D13095" i="2" s="1"/>
  <c r="B13091" i="2"/>
  <c r="C13091" i="2" s="1"/>
  <c r="D13091" i="2" s="1"/>
  <c r="B13057" i="2"/>
  <c r="C13057" i="2" s="1"/>
  <c r="D13057" i="2" s="1"/>
  <c r="B13044" i="2"/>
  <c r="C13044" i="2" s="1"/>
  <c r="D13044" i="2" s="1"/>
  <c r="B13040" i="2"/>
  <c r="C13040" i="2" s="1"/>
  <c r="D13040" i="2" s="1"/>
  <c r="B13031" i="2"/>
  <c r="C13031" i="2" s="1"/>
  <c r="D13031" i="2" s="1"/>
  <c r="B13027" i="2"/>
  <c r="C13027" i="2" s="1"/>
  <c r="D13027" i="2" s="1"/>
  <c r="B13020" i="2"/>
  <c r="C13020" i="2" s="1"/>
  <c r="D13020" i="2" s="1"/>
  <c r="B13013" i="2"/>
  <c r="C13013" i="2" s="1"/>
  <c r="D13013" i="2" s="1"/>
  <c r="B12995" i="2"/>
  <c r="C12995" i="2" s="1"/>
  <c r="D12995" i="2" s="1"/>
  <c r="B12988" i="2"/>
  <c r="C12988" i="2" s="1"/>
  <c r="D12988" i="2" s="1"/>
  <c r="B12981" i="2"/>
  <c r="C12981" i="2" s="1"/>
  <c r="D12981" i="2" s="1"/>
  <c r="B12963" i="2"/>
  <c r="C12963" i="2" s="1"/>
  <c r="D12963" i="2" s="1"/>
  <c r="B12956" i="2"/>
  <c r="C12956" i="2" s="1"/>
  <c r="D12956" i="2" s="1"/>
  <c r="B12949" i="2"/>
  <c r="C12949" i="2" s="1"/>
  <c r="D12949" i="2" s="1"/>
  <c r="B12931" i="2"/>
  <c r="C12931" i="2" s="1"/>
  <c r="D12931" i="2" s="1"/>
  <c r="B12924" i="2"/>
  <c r="C12924" i="2" s="1"/>
  <c r="D12924" i="2" s="1"/>
  <c r="B12917" i="2"/>
  <c r="C12917" i="2" s="1"/>
  <c r="D12917" i="2" s="1"/>
  <c r="B12899" i="2"/>
  <c r="C12899" i="2" s="1"/>
  <c r="D12899" i="2" s="1"/>
  <c r="B12892" i="2"/>
  <c r="C12892" i="2" s="1"/>
  <c r="D12892" i="2" s="1"/>
  <c r="B12885" i="2"/>
  <c r="C12885" i="2" s="1"/>
  <c r="D12885" i="2" s="1"/>
  <c r="B12867" i="2"/>
  <c r="C12867" i="2" s="1"/>
  <c r="D12867" i="2" s="1"/>
  <c r="B12860" i="2"/>
  <c r="C12860" i="2" s="1"/>
  <c r="D12860" i="2" s="1"/>
  <c r="B12853" i="2"/>
  <c r="C12853" i="2" s="1"/>
  <c r="D12853" i="2" s="1"/>
  <c r="B12803" i="2"/>
  <c r="C12803" i="2" s="1"/>
  <c r="D12803" i="2" s="1"/>
  <c r="B12800" i="2"/>
  <c r="C12800" i="2" s="1"/>
  <c r="D12800" i="2" s="1"/>
  <c r="B12797" i="2"/>
  <c r="C12797" i="2" s="1"/>
  <c r="D12797" i="2" s="1"/>
  <c r="B12794" i="2"/>
  <c r="C12794" i="2" s="1"/>
  <c r="D12794" i="2" s="1"/>
  <c r="B12791" i="2"/>
  <c r="C12791" i="2" s="1"/>
  <c r="D12791" i="2" s="1"/>
  <c r="B12788" i="2"/>
  <c r="C12788" i="2" s="1"/>
  <c r="D12788" i="2" s="1"/>
  <c r="B12785" i="2"/>
  <c r="C12785" i="2" s="1"/>
  <c r="D12785" i="2" s="1"/>
  <c r="B12739" i="2"/>
  <c r="C12739" i="2" s="1"/>
  <c r="D12739" i="2" s="1"/>
  <c r="B12736" i="2"/>
  <c r="C12736" i="2" s="1"/>
  <c r="D12736" i="2" s="1"/>
  <c r="B12733" i="2"/>
  <c r="C12733" i="2" s="1"/>
  <c r="D12733" i="2" s="1"/>
  <c r="B12730" i="2"/>
  <c r="C12730" i="2" s="1"/>
  <c r="D12730" i="2" s="1"/>
  <c r="B12727" i="2"/>
  <c r="C12727" i="2" s="1"/>
  <c r="D12727" i="2" s="1"/>
  <c r="B12724" i="2"/>
  <c r="C12724" i="2" s="1"/>
  <c r="D12724" i="2" s="1"/>
  <c r="B12721" i="2"/>
  <c r="C12721" i="2" s="1"/>
  <c r="D12721" i="2" s="1"/>
  <c r="B12675" i="2"/>
  <c r="C12675" i="2" s="1"/>
  <c r="D12675" i="2" s="1"/>
  <c r="B12672" i="2"/>
  <c r="C12672" i="2" s="1"/>
  <c r="D12672" i="2" s="1"/>
  <c r="B12669" i="2"/>
  <c r="C12669" i="2" s="1"/>
  <c r="D12669" i="2" s="1"/>
  <c r="B12666" i="2"/>
  <c r="C12666" i="2" s="1"/>
  <c r="D12666" i="2" s="1"/>
  <c r="B12663" i="2"/>
  <c r="C12663" i="2" s="1"/>
  <c r="D12663" i="2" s="1"/>
  <c r="B12660" i="2"/>
  <c r="C12660" i="2" s="1"/>
  <c r="D12660" i="2" s="1"/>
  <c r="B12657" i="2"/>
  <c r="C12657" i="2" s="1"/>
  <c r="D12657" i="2" s="1"/>
  <c r="B12611" i="2"/>
  <c r="C12611" i="2" s="1"/>
  <c r="D12611" i="2" s="1"/>
  <c r="B12608" i="2"/>
  <c r="C12608" i="2" s="1"/>
  <c r="D12608" i="2" s="1"/>
  <c r="B12605" i="2"/>
  <c r="C12605" i="2" s="1"/>
  <c r="D12605" i="2" s="1"/>
  <c r="B12602" i="2"/>
  <c r="C12602" i="2" s="1"/>
  <c r="D12602" i="2" s="1"/>
  <c r="B12599" i="2"/>
  <c r="C12599" i="2" s="1"/>
  <c r="D12599" i="2" s="1"/>
  <c r="B12596" i="2"/>
  <c r="C12596" i="2" s="1"/>
  <c r="D12596" i="2" s="1"/>
  <c r="B12593" i="2"/>
  <c r="C12593" i="2" s="1"/>
  <c r="D12593" i="2" s="1"/>
  <c r="B12547" i="2"/>
  <c r="C12547" i="2" s="1"/>
  <c r="D12547" i="2" s="1"/>
  <c r="B12544" i="2"/>
  <c r="C12544" i="2" s="1"/>
  <c r="D12544" i="2" s="1"/>
  <c r="B12541" i="2"/>
  <c r="C12541" i="2" s="1"/>
  <c r="D12541" i="2" s="1"/>
  <c r="B12538" i="2"/>
  <c r="C12538" i="2" s="1"/>
  <c r="D12538" i="2" s="1"/>
  <c r="B12535" i="2"/>
  <c r="C12535" i="2" s="1"/>
  <c r="D12535" i="2" s="1"/>
  <c r="B12532" i="2"/>
  <c r="C12532" i="2" s="1"/>
  <c r="D12532" i="2" s="1"/>
  <c r="B12529" i="2"/>
  <c r="C12529" i="2" s="1"/>
  <c r="D12529" i="2" s="1"/>
  <c r="B12483" i="2"/>
  <c r="C12483" i="2" s="1"/>
  <c r="D12483" i="2" s="1"/>
  <c r="B12480" i="2"/>
  <c r="C12480" i="2" s="1"/>
  <c r="D12480" i="2" s="1"/>
  <c r="B12477" i="2"/>
  <c r="C12477" i="2" s="1"/>
  <c r="D12477" i="2" s="1"/>
  <c r="B12474" i="2"/>
  <c r="C12474" i="2" s="1"/>
  <c r="D12474" i="2" s="1"/>
  <c r="B12471" i="2"/>
  <c r="C12471" i="2" s="1"/>
  <c r="D12471" i="2" s="1"/>
  <c r="B12468" i="2"/>
  <c r="C12468" i="2" s="1"/>
  <c r="D12468" i="2" s="1"/>
  <c r="B12465" i="2"/>
  <c r="C12465" i="2" s="1"/>
  <c r="D12465" i="2" s="1"/>
  <c r="B12419" i="2"/>
  <c r="C12419" i="2" s="1"/>
  <c r="D12419" i="2" s="1"/>
  <c r="B12416" i="2"/>
  <c r="C12416" i="2" s="1"/>
  <c r="D12416" i="2" s="1"/>
  <c r="B12413" i="2"/>
  <c r="C12413" i="2" s="1"/>
  <c r="D12413" i="2" s="1"/>
  <c r="B12410" i="2"/>
  <c r="C12410" i="2" s="1"/>
  <c r="D12410" i="2" s="1"/>
  <c r="B12407" i="2"/>
  <c r="C12407" i="2" s="1"/>
  <c r="D12407" i="2" s="1"/>
  <c r="B12404" i="2"/>
  <c r="C12404" i="2" s="1"/>
  <c r="D12404" i="2" s="1"/>
  <c r="B12401" i="2"/>
  <c r="C12401" i="2" s="1"/>
  <c r="D12401" i="2" s="1"/>
  <c r="B12365" i="2"/>
  <c r="C12365" i="2" s="1"/>
  <c r="D12365" i="2" s="1"/>
  <c r="B12357" i="2"/>
  <c r="C12357" i="2" s="1"/>
  <c r="D12357" i="2" s="1"/>
  <c r="B12349" i="2"/>
  <c r="C12349" i="2" s="1"/>
  <c r="D12349" i="2" s="1"/>
  <c r="B12341" i="2"/>
  <c r="C12341" i="2" s="1"/>
  <c r="D12341" i="2" s="1"/>
  <c r="B12333" i="2"/>
  <c r="C12333" i="2" s="1"/>
  <c r="D12333" i="2" s="1"/>
  <c r="B12325" i="2"/>
  <c r="C12325" i="2" s="1"/>
  <c r="D12325" i="2" s="1"/>
  <c r="B12317" i="2"/>
  <c r="C12317" i="2" s="1"/>
  <c r="D12317" i="2" s="1"/>
  <c r="B12309" i="2"/>
  <c r="C12309" i="2" s="1"/>
  <c r="D12309" i="2" s="1"/>
  <c r="B12301" i="2"/>
  <c r="C12301" i="2" s="1"/>
  <c r="D12301" i="2" s="1"/>
  <c r="B12293" i="2"/>
  <c r="C12293" i="2" s="1"/>
  <c r="D12293" i="2" s="1"/>
  <c r="B12285" i="2"/>
  <c r="C12285" i="2" s="1"/>
  <c r="D12285" i="2" s="1"/>
  <c r="B12277" i="2"/>
  <c r="C12277" i="2" s="1"/>
  <c r="D12277" i="2" s="1"/>
  <c r="B12269" i="2"/>
  <c r="C12269" i="2" s="1"/>
  <c r="D12269" i="2" s="1"/>
  <c r="B12261" i="2"/>
  <c r="C12261" i="2" s="1"/>
  <c r="D12261" i="2" s="1"/>
  <c r="B12253" i="2"/>
  <c r="C12253" i="2" s="1"/>
  <c r="D12253" i="2" s="1"/>
  <c r="B12245" i="2"/>
  <c r="C12245" i="2" s="1"/>
  <c r="D12245" i="2" s="1"/>
  <c r="B12237" i="2"/>
  <c r="C12237" i="2" s="1"/>
  <c r="D12237" i="2" s="1"/>
  <c r="B12229" i="2"/>
  <c r="C12229" i="2" s="1"/>
  <c r="D12229" i="2" s="1"/>
  <c r="B12221" i="2"/>
  <c r="C12221" i="2" s="1"/>
  <c r="D12221" i="2" s="1"/>
  <c r="B12213" i="2"/>
  <c r="C12213" i="2" s="1"/>
  <c r="D12213" i="2" s="1"/>
  <c r="B12205" i="2"/>
  <c r="C12205" i="2" s="1"/>
  <c r="D12205" i="2" s="1"/>
  <c r="B12197" i="2"/>
  <c r="C12197" i="2" s="1"/>
  <c r="D12197" i="2" s="1"/>
  <c r="B12189" i="2"/>
  <c r="C12189" i="2" s="1"/>
  <c r="D12189" i="2" s="1"/>
  <c r="B12181" i="2"/>
  <c r="C12181" i="2" s="1"/>
  <c r="D12181" i="2" s="1"/>
  <c r="B12173" i="2"/>
  <c r="C12173" i="2" s="1"/>
  <c r="D12173" i="2" s="1"/>
  <c r="B12165" i="2"/>
  <c r="C12165" i="2" s="1"/>
  <c r="D12165" i="2" s="1"/>
  <c r="B12157" i="2"/>
  <c r="C12157" i="2" s="1"/>
  <c r="D12157" i="2" s="1"/>
  <c r="B12149" i="2"/>
  <c r="C12149" i="2" s="1"/>
  <c r="D12149" i="2" s="1"/>
  <c r="B12141" i="2"/>
  <c r="C12141" i="2" s="1"/>
  <c r="D12141" i="2" s="1"/>
  <c r="B12133" i="2"/>
  <c r="C12133" i="2" s="1"/>
  <c r="D12133" i="2" s="1"/>
  <c r="B12125" i="2"/>
  <c r="C12125" i="2" s="1"/>
  <c r="D12125" i="2" s="1"/>
  <c r="B12117" i="2"/>
  <c r="C12117" i="2" s="1"/>
  <c r="D12117" i="2" s="1"/>
  <c r="B12109" i="2"/>
  <c r="C12109" i="2" s="1"/>
  <c r="D12109" i="2" s="1"/>
  <c r="B12101" i="2"/>
  <c r="C12101" i="2" s="1"/>
  <c r="D12101" i="2" s="1"/>
  <c r="B12093" i="2"/>
  <c r="C12093" i="2" s="1"/>
  <c r="D12093" i="2" s="1"/>
  <c r="B12085" i="2"/>
  <c r="C12085" i="2" s="1"/>
  <c r="D12085" i="2" s="1"/>
  <c r="B12077" i="2"/>
  <c r="C12077" i="2" s="1"/>
  <c r="D12077" i="2" s="1"/>
  <c r="B12069" i="2"/>
  <c r="C12069" i="2" s="1"/>
  <c r="D12069" i="2" s="1"/>
  <c r="B12061" i="2"/>
  <c r="C12061" i="2" s="1"/>
  <c r="D12061" i="2" s="1"/>
  <c r="B12053" i="2"/>
  <c r="C12053" i="2" s="1"/>
  <c r="D12053" i="2" s="1"/>
  <c r="B12045" i="2"/>
  <c r="C12045" i="2" s="1"/>
  <c r="D12045" i="2" s="1"/>
  <c r="B12037" i="2"/>
  <c r="C12037" i="2" s="1"/>
  <c r="D12037" i="2" s="1"/>
  <c r="B12029" i="2"/>
  <c r="C12029" i="2" s="1"/>
  <c r="D12029" i="2" s="1"/>
  <c r="B12021" i="2"/>
  <c r="C12021" i="2" s="1"/>
  <c r="D12021" i="2" s="1"/>
  <c r="B12013" i="2"/>
  <c r="C12013" i="2" s="1"/>
  <c r="D12013" i="2" s="1"/>
  <c r="B12005" i="2"/>
  <c r="C12005" i="2" s="1"/>
  <c r="D12005" i="2" s="1"/>
  <c r="B11997" i="2"/>
  <c r="C11997" i="2" s="1"/>
  <c r="D11997" i="2" s="1"/>
  <c r="B11989" i="2"/>
  <c r="C11989" i="2" s="1"/>
  <c r="D11989" i="2" s="1"/>
  <c r="B11981" i="2"/>
  <c r="C11981" i="2" s="1"/>
  <c r="D11981" i="2" s="1"/>
  <c r="B11973" i="2"/>
  <c r="C11973" i="2" s="1"/>
  <c r="D11973" i="2" s="1"/>
  <c r="B11965" i="2"/>
  <c r="C11965" i="2" s="1"/>
  <c r="D11965" i="2" s="1"/>
  <c r="B11957" i="2"/>
  <c r="C11957" i="2" s="1"/>
  <c r="D11957" i="2" s="1"/>
  <c r="B11949" i="2"/>
  <c r="C11949" i="2" s="1"/>
  <c r="D11949" i="2" s="1"/>
  <c r="B11941" i="2"/>
  <c r="C11941" i="2" s="1"/>
  <c r="D11941" i="2" s="1"/>
  <c r="B11933" i="2"/>
  <c r="C11933" i="2" s="1"/>
  <c r="D11933" i="2" s="1"/>
  <c r="B11925" i="2"/>
  <c r="C11925" i="2" s="1"/>
  <c r="D11925" i="2" s="1"/>
  <c r="B11917" i="2"/>
  <c r="C11917" i="2" s="1"/>
  <c r="D11917" i="2" s="1"/>
  <c r="B11909" i="2"/>
  <c r="C11909" i="2" s="1"/>
  <c r="D11909" i="2" s="1"/>
  <c r="B11901" i="2"/>
  <c r="C11901" i="2" s="1"/>
  <c r="D11901" i="2" s="1"/>
  <c r="B11893" i="2"/>
  <c r="C11893" i="2" s="1"/>
  <c r="D11893" i="2" s="1"/>
  <c r="B11885" i="2"/>
  <c r="C11885" i="2" s="1"/>
  <c r="D11885" i="2" s="1"/>
  <c r="B11877" i="2"/>
  <c r="C11877" i="2" s="1"/>
  <c r="D11877" i="2" s="1"/>
  <c r="B11869" i="2"/>
  <c r="C11869" i="2" s="1"/>
  <c r="D11869" i="2" s="1"/>
  <c r="B11861" i="2"/>
  <c r="C11861" i="2" s="1"/>
  <c r="D11861" i="2" s="1"/>
  <c r="B11853" i="2"/>
  <c r="C11853" i="2" s="1"/>
  <c r="D11853" i="2" s="1"/>
  <c r="B11845" i="2"/>
  <c r="C11845" i="2" s="1"/>
  <c r="D11845" i="2" s="1"/>
  <c r="B11837" i="2"/>
  <c r="C11837" i="2" s="1"/>
  <c r="D11837" i="2" s="1"/>
  <c r="B11829" i="2"/>
  <c r="C11829" i="2" s="1"/>
  <c r="D11829" i="2" s="1"/>
  <c r="B11821" i="2"/>
  <c r="C11821" i="2" s="1"/>
  <c r="D11821" i="2" s="1"/>
  <c r="B11813" i="2"/>
  <c r="C11813" i="2" s="1"/>
  <c r="D11813" i="2" s="1"/>
  <c r="B11805" i="2"/>
  <c r="C11805" i="2" s="1"/>
  <c r="D11805" i="2" s="1"/>
  <c r="B11797" i="2"/>
  <c r="C11797" i="2" s="1"/>
  <c r="D11797" i="2" s="1"/>
  <c r="B11789" i="2"/>
  <c r="C11789" i="2" s="1"/>
  <c r="D11789" i="2" s="1"/>
  <c r="B11781" i="2"/>
  <c r="C11781" i="2" s="1"/>
  <c r="D11781" i="2" s="1"/>
  <c r="B11773" i="2"/>
  <c r="C11773" i="2" s="1"/>
  <c r="D11773" i="2" s="1"/>
  <c r="B11765" i="2"/>
  <c r="C11765" i="2" s="1"/>
  <c r="D11765" i="2" s="1"/>
  <c r="B11757" i="2"/>
  <c r="C11757" i="2" s="1"/>
  <c r="D11757" i="2" s="1"/>
  <c r="B11749" i="2"/>
  <c r="C11749" i="2" s="1"/>
  <c r="D11749" i="2" s="1"/>
  <c r="B11741" i="2"/>
  <c r="C11741" i="2" s="1"/>
  <c r="D11741" i="2" s="1"/>
  <c r="B11733" i="2"/>
  <c r="C11733" i="2" s="1"/>
  <c r="D11733" i="2" s="1"/>
  <c r="B11725" i="2"/>
  <c r="C11725" i="2" s="1"/>
  <c r="D11725" i="2" s="1"/>
  <c r="B11717" i="2"/>
  <c r="C11717" i="2" s="1"/>
  <c r="D11717" i="2" s="1"/>
  <c r="B11709" i="2"/>
  <c r="C11709" i="2" s="1"/>
  <c r="D11709" i="2" s="1"/>
  <c r="B11701" i="2"/>
  <c r="C11701" i="2" s="1"/>
  <c r="D11701" i="2" s="1"/>
  <c r="B11693" i="2"/>
  <c r="C11693" i="2" s="1"/>
  <c r="D11693" i="2" s="1"/>
  <c r="B11685" i="2"/>
  <c r="C11685" i="2" s="1"/>
  <c r="D11685" i="2" s="1"/>
  <c r="B11677" i="2"/>
  <c r="C11677" i="2" s="1"/>
  <c r="D11677" i="2" s="1"/>
  <c r="B11669" i="2"/>
  <c r="C11669" i="2" s="1"/>
  <c r="D11669" i="2" s="1"/>
  <c r="B11661" i="2"/>
  <c r="C11661" i="2" s="1"/>
  <c r="D11661" i="2" s="1"/>
  <c r="B11653" i="2"/>
  <c r="C11653" i="2" s="1"/>
  <c r="D11653" i="2" s="1"/>
  <c r="B11645" i="2"/>
  <c r="C11645" i="2" s="1"/>
  <c r="D11645" i="2" s="1"/>
  <c r="B11637" i="2"/>
  <c r="C11637" i="2" s="1"/>
  <c r="D11637" i="2" s="1"/>
  <c r="B11629" i="2"/>
  <c r="C11629" i="2" s="1"/>
  <c r="D11629" i="2" s="1"/>
  <c r="B11621" i="2"/>
  <c r="C11621" i="2" s="1"/>
  <c r="D11621" i="2" s="1"/>
  <c r="B11613" i="2"/>
  <c r="C11613" i="2" s="1"/>
  <c r="D11613" i="2" s="1"/>
  <c r="B11605" i="2"/>
  <c r="C11605" i="2" s="1"/>
  <c r="D11605" i="2" s="1"/>
  <c r="B11597" i="2"/>
  <c r="C11597" i="2" s="1"/>
  <c r="D11597" i="2" s="1"/>
  <c r="B11589" i="2"/>
  <c r="C11589" i="2" s="1"/>
  <c r="D11589" i="2" s="1"/>
  <c r="B11581" i="2"/>
  <c r="C11581" i="2" s="1"/>
  <c r="D11581" i="2" s="1"/>
  <c r="B11573" i="2"/>
  <c r="C11573" i="2" s="1"/>
  <c r="D11573" i="2" s="1"/>
  <c r="B11565" i="2"/>
  <c r="C11565" i="2" s="1"/>
  <c r="D11565" i="2" s="1"/>
  <c r="B11557" i="2"/>
  <c r="C11557" i="2" s="1"/>
  <c r="D11557" i="2" s="1"/>
  <c r="B11549" i="2"/>
  <c r="C11549" i="2" s="1"/>
  <c r="D11549" i="2" s="1"/>
  <c r="B11541" i="2"/>
  <c r="C11541" i="2" s="1"/>
  <c r="D11541" i="2" s="1"/>
  <c r="B11533" i="2"/>
  <c r="C11533" i="2" s="1"/>
  <c r="D11533" i="2" s="1"/>
  <c r="B11525" i="2"/>
  <c r="C11525" i="2" s="1"/>
  <c r="D11525" i="2" s="1"/>
  <c r="B11517" i="2"/>
  <c r="C11517" i="2" s="1"/>
  <c r="D11517" i="2" s="1"/>
  <c r="B11509" i="2"/>
  <c r="C11509" i="2" s="1"/>
  <c r="D11509" i="2" s="1"/>
  <c r="B11501" i="2"/>
  <c r="C11501" i="2" s="1"/>
  <c r="D11501" i="2" s="1"/>
  <c r="B11493" i="2"/>
  <c r="C11493" i="2" s="1"/>
  <c r="D11493" i="2" s="1"/>
  <c r="B11485" i="2"/>
  <c r="C11485" i="2" s="1"/>
  <c r="D11485" i="2" s="1"/>
  <c r="B11477" i="2"/>
  <c r="C11477" i="2" s="1"/>
  <c r="D11477" i="2" s="1"/>
  <c r="B11469" i="2"/>
  <c r="C11469" i="2" s="1"/>
  <c r="D11469" i="2" s="1"/>
  <c r="B11461" i="2"/>
  <c r="C11461" i="2" s="1"/>
  <c r="D11461" i="2" s="1"/>
  <c r="B11453" i="2"/>
  <c r="C11453" i="2" s="1"/>
  <c r="D11453" i="2" s="1"/>
  <c r="B11445" i="2"/>
  <c r="C11445" i="2" s="1"/>
  <c r="D11445" i="2" s="1"/>
  <c r="B11437" i="2"/>
  <c r="C11437" i="2" s="1"/>
  <c r="D11437" i="2" s="1"/>
  <c r="B11429" i="2"/>
  <c r="C11429" i="2" s="1"/>
  <c r="D11429" i="2" s="1"/>
  <c r="B11421" i="2"/>
  <c r="C11421" i="2" s="1"/>
  <c r="D11421" i="2" s="1"/>
  <c r="B11413" i="2"/>
  <c r="C11413" i="2" s="1"/>
  <c r="D11413" i="2" s="1"/>
  <c r="B11405" i="2"/>
  <c r="C11405" i="2" s="1"/>
  <c r="D11405" i="2" s="1"/>
  <c r="B11397" i="2"/>
  <c r="C11397" i="2" s="1"/>
  <c r="D11397" i="2" s="1"/>
  <c r="B11389" i="2"/>
  <c r="C11389" i="2" s="1"/>
  <c r="D11389" i="2" s="1"/>
  <c r="B11381" i="2"/>
  <c r="C11381" i="2" s="1"/>
  <c r="D11381" i="2" s="1"/>
  <c r="B11373" i="2"/>
  <c r="C11373" i="2" s="1"/>
  <c r="D11373" i="2" s="1"/>
  <c r="B11365" i="2"/>
  <c r="C11365" i="2" s="1"/>
  <c r="D11365" i="2" s="1"/>
  <c r="B11357" i="2"/>
  <c r="C11357" i="2" s="1"/>
  <c r="D11357" i="2" s="1"/>
  <c r="B11349" i="2"/>
  <c r="C11349" i="2" s="1"/>
  <c r="D11349" i="2" s="1"/>
  <c r="B11341" i="2"/>
  <c r="C11341" i="2" s="1"/>
  <c r="D11341" i="2" s="1"/>
  <c r="B11333" i="2"/>
  <c r="C11333" i="2" s="1"/>
  <c r="D11333" i="2" s="1"/>
  <c r="B11325" i="2"/>
  <c r="C11325" i="2" s="1"/>
  <c r="D11325" i="2" s="1"/>
  <c r="B11317" i="2"/>
  <c r="C11317" i="2" s="1"/>
  <c r="D11317" i="2" s="1"/>
  <c r="B11309" i="2"/>
  <c r="C11309" i="2" s="1"/>
  <c r="D11309" i="2" s="1"/>
  <c r="B11301" i="2"/>
  <c r="C11301" i="2" s="1"/>
  <c r="D11301" i="2" s="1"/>
  <c r="B11293" i="2"/>
  <c r="C11293" i="2" s="1"/>
  <c r="D11293" i="2" s="1"/>
  <c r="B11285" i="2"/>
  <c r="C11285" i="2" s="1"/>
  <c r="D11285" i="2" s="1"/>
  <c r="B11277" i="2"/>
  <c r="C11277" i="2" s="1"/>
  <c r="D11277" i="2" s="1"/>
  <c r="B11269" i="2"/>
  <c r="C11269" i="2" s="1"/>
  <c r="D11269" i="2" s="1"/>
  <c r="B11261" i="2"/>
  <c r="C11261" i="2" s="1"/>
  <c r="D11261" i="2" s="1"/>
  <c r="B11253" i="2"/>
  <c r="C11253" i="2" s="1"/>
  <c r="D11253" i="2" s="1"/>
  <c r="B11245" i="2"/>
  <c r="C11245" i="2" s="1"/>
  <c r="D11245" i="2" s="1"/>
  <c r="B11237" i="2"/>
  <c r="C11237" i="2" s="1"/>
  <c r="D11237" i="2" s="1"/>
  <c r="B11229" i="2"/>
  <c r="C11229" i="2" s="1"/>
  <c r="D11229" i="2" s="1"/>
  <c r="B11221" i="2"/>
  <c r="C11221" i="2" s="1"/>
  <c r="D11221" i="2" s="1"/>
  <c r="B11213" i="2"/>
  <c r="C11213" i="2" s="1"/>
  <c r="D11213" i="2" s="1"/>
  <c r="B11205" i="2"/>
  <c r="C11205" i="2" s="1"/>
  <c r="D11205" i="2" s="1"/>
  <c r="B11197" i="2"/>
  <c r="C11197" i="2" s="1"/>
  <c r="D11197" i="2" s="1"/>
  <c r="B11189" i="2"/>
  <c r="C11189" i="2" s="1"/>
  <c r="D11189" i="2" s="1"/>
  <c r="B11181" i="2"/>
  <c r="C11181" i="2" s="1"/>
  <c r="D11181" i="2" s="1"/>
  <c r="B11173" i="2"/>
  <c r="C11173" i="2" s="1"/>
  <c r="D11173" i="2" s="1"/>
  <c r="B11165" i="2"/>
  <c r="C11165" i="2" s="1"/>
  <c r="D11165" i="2" s="1"/>
  <c r="B11157" i="2"/>
  <c r="C11157" i="2" s="1"/>
  <c r="D11157" i="2" s="1"/>
  <c r="B11149" i="2"/>
  <c r="C11149" i="2" s="1"/>
  <c r="D11149" i="2" s="1"/>
  <c r="B11141" i="2"/>
  <c r="C11141" i="2" s="1"/>
  <c r="D11141" i="2" s="1"/>
  <c r="B11133" i="2"/>
  <c r="C11133" i="2" s="1"/>
  <c r="D11133" i="2" s="1"/>
  <c r="B11125" i="2"/>
  <c r="C11125" i="2" s="1"/>
  <c r="D11125" i="2" s="1"/>
  <c r="B11117" i="2"/>
  <c r="C11117" i="2" s="1"/>
  <c r="D11117" i="2" s="1"/>
  <c r="B11109" i="2"/>
  <c r="C11109" i="2" s="1"/>
  <c r="D11109" i="2" s="1"/>
  <c r="B11101" i="2"/>
  <c r="C11101" i="2" s="1"/>
  <c r="D11101" i="2" s="1"/>
  <c r="B11093" i="2"/>
  <c r="C11093" i="2" s="1"/>
  <c r="D11093" i="2" s="1"/>
  <c r="B11085" i="2"/>
  <c r="C11085" i="2" s="1"/>
  <c r="D11085" i="2" s="1"/>
  <c r="B11077" i="2"/>
  <c r="C11077" i="2" s="1"/>
  <c r="D11077" i="2" s="1"/>
  <c r="B11069" i="2"/>
  <c r="C11069" i="2" s="1"/>
  <c r="D11069" i="2" s="1"/>
  <c r="B11061" i="2"/>
  <c r="C11061" i="2" s="1"/>
  <c r="D11061" i="2" s="1"/>
  <c r="B11053" i="2"/>
  <c r="C11053" i="2" s="1"/>
  <c r="D11053" i="2" s="1"/>
  <c r="B11045" i="2"/>
  <c r="C11045" i="2" s="1"/>
  <c r="D11045" i="2" s="1"/>
  <c r="B11037" i="2"/>
  <c r="C11037" i="2" s="1"/>
  <c r="D11037" i="2" s="1"/>
  <c r="B11029" i="2"/>
  <c r="C11029" i="2" s="1"/>
  <c r="D11029" i="2" s="1"/>
  <c r="B11021" i="2"/>
  <c r="C11021" i="2" s="1"/>
  <c r="D11021" i="2" s="1"/>
  <c r="B11013" i="2"/>
  <c r="C11013" i="2" s="1"/>
  <c r="D11013" i="2" s="1"/>
  <c r="B11005" i="2"/>
  <c r="C11005" i="2" s="1"/>
  <c r="D11005" i="2" s="1"/>
  <c r="B10997" i="2"/>
  <c r="C10997" i="2" s="1"/>
  <c r="D10997" i="2" s="1"/>
  <c r="B10989" i="2"/>
  <c r="C10989" i="2" s="1"/>
  <c r="D10989" i="2" s="1"/>
  <c r="B10981" i="2"/>
  <c r="C10981" i="2" s="1"/>
  <c r="D10981" i="2" s="1"/>
  <c r="B10973" i="2"/>
  <c r="C10973" i="2" s="1"/>
  <c r="D10973" i="2" s="1"/>
  <c r="B10965" i="2"/>
  <c r="C10965" i="2" s="1"/>
  <c r="D10965" i="2" s="1"/>
  <c r="B10957" i="2"/>
  <c r="C10957" i="2" s="1"/>
  <c r="D10957" i="2" s="1"/>
  <c r="B10949" i="2"/>
  <c r="C10949" i="2" s="1"/>
  <c r="D10949" i="2" s="1"/>
  <c r="B10941" i="2"/>
  <c r="C10941" i="2" s="1"/>
  <c r="D10941" i="2" s="1"/>
  <c r="B10933" i="2"/>
  <c r="C10933" i="2" s="1"/>
  <c r="D10933" i="2" s="1"/>
  <c r="B10925" i="2"/>
  <c r="C10925" i="2" s="1"/>
  <c r="D10925" i="2" s="1"/>
  <c r="B10917" i="2"/>
  <c r="C10917" i="2" s="1"/>
  <c r="D10917" i="2" s="1"/>
  <c r="B10909" i="2"/>
  <c r="C10909" i="2" s="1"/>
  <c r="D10909" i="2" s="1"/>
  <c r="B10901" i="2"/>
  <c r="C10901" i="2" s="1"/>
  <c r="D10901" i="2" s="1"/>
  <c r="B10893" i="2"/>
  <c r="C10893" i="2" s="1"/>
  <c r="D10893" i="2" s="1"/>
  <c r="B10885" i="2"/>
  <c r="C10885" i="2" s="1"/>
  <c r="D10885" i="2" s="1"/>
  <c r="B10877" i="2"/>
  <c r="C10877" i="2" s="1"/>
  <c r="D10877" i="2" s="1"/>
  <c r="B10869" i="2"/>
  <c r="C10869" i="2" s="1"/>
  <c r="D10869" i="2" s="1"/>
  <c r="B10861" i="2"/>
  <c r="C10861" i="2" s="1"/>
  <c r="D10861" i="2" s="1"/>
  <c r="B10853" i="2"/>
  <c r="C10853" i="2" s="1"/>
  <c r="D10853" i="2" s="1"/>
  <c r="B10845" i="2"/>
  <c r="C10845" i="2" s="1"/>
  <c r="D10845" i="2" s="1"/>
  <c r="B10837" i="2"/>
  <c r="C10837" i="2" s="1"/>
  <c r="D10837" i="2" s="1"/>
  <c r="B10829" i="2"/>
  <c r="C10829" i="2" s="1"/>
  <c r="D10829" i="2" s="1"/>
  <c r="B10821" i="2"/>
  <c r="C10821" i="2" s="1"/>
  <c r="D10821" i="2" s="1"/>
  <c r="B10813" i="2"/>
  <c r="C10813" i="2" s="1"/>
  <c r="D10813" i="2" s="1"/>
  <c r="B10805" i="2"/>
  <c r="C10805" i="2" s="1"/>
  <c r="D10805" i="2" s="1"/>
  <c r="B10797" i="2"/>
  <c r="C10797" i="2" s="1"/>
  <c r="D10797" i="2" s="1"/>
  <c r="B10789" i="2"/>
  <c r="C10789" i="2" s="1"/>
  <c r="D10789" i="2" s="1"/>
  <c r="B10781" i="2"/>
  <c r="C10781" i="2" s="1"/>
  <c r="D10781" i="2" s="1"/>
  <c r="B10773" i="2"/>
  <c r="C10773" i="2" s="1"/>
  <c r="D10773" i="2" s="1"/>
  <c r="B10765" i="2"/>
  <c r="C10765" i="2" s="1"/>
  <c r="D10765" i="2" s="1"/>
  <c r="B10757" i="2"/>
  <c r="C10757" i="2" s="1"/>
  <c r="D10757" i="2" s="1"/>
  <c r="B10749" i="2"/>
  <c r="C10749" i="2" s="1"/>
  <c r="D10749" i="2" s="1"/>
  <c r="B10741" i="2"/>
  <c r="C10741" i="2" s="1"/>
  <c r="D10741" i="2" s="1"/>
  <c r="B10733" i="2"/>
  <c r="C10733" i="2" s="1"/>
  <c r="D10733" i="2" s="1"/>
  <c r="B10725" i="2"/>
  <c r="C10725" i="2" s="1"/>
  <c r="D10725" i="2" s="1"/>
  <c r="B10717" i="2"/>
  <c r="C10717" i="2" s="1"/>
  <c r="D10717" i="2" s="1"/>
  <c r="B10709" i="2"/>
  <c r="C10709" i="2" s="1"/>
  <c r="D10709" i="2" s="1"/>
  <c r="B10701" i="2"/>
  <c r="C10701" i="2" s="1"/>
  <c r="D10701" i="2" s="1"/>
  <c r="B10693" i="2"/>
  <c r="C10693" i="2" s="1"/>
  <c r="D10693" i="2" s="1"/>
  <c r="B10685" i="2"/>
  <c r="C10685" i="2" s="1"/>
  <c r="D10685" i="2" s="1"/>
  <c r="B10677" i="2"/>
  <c r="C10677" i="2" s="1"/>
  <c r="D10677" i="2" s="1"/>
  <c r="B10669" i="2"/>
  <c r="C10669" i="2" s="1"/>
  <c r="D10669" i="2" s="1"/>
  <c r="B10661" i="2"/>
  <c r="C10661" i="2" s="1"/>
  <c r="D10661" i="2" s="1"/>
  <c r="B10653" i="2"/>
  <c r="C10653" i="2" s="1"/>
  <c r="D10653" i="2" s="1"/>
  <c r="B10645" i="2"/>
  <c r="C10645" i="2" s="1"/>
  <c r="D10645" i="2" s="1"/>
  <c r="B10637" i="2"/>
  <c r="C10637" i="2" s="1"/>
  <c r="D10637" i="2" s="1"/>
  <c r="B10629" i="2"/>
  <c r="C10629" i="2" s="1"/>
  <c r="D10629" i="2" s="1"/>
  <c r="B10621" i="2"/>
  <c r="C10621" i="2" s="1"/>
  <c r="D10621" i="2" s="1"/>
  <c r="B10613" i="2"/>
  <c r="C10613" i="2" s="1"/>
  <c r="D10613" i="2" s="1"/>
  <c r="B10605" i="2"/>
  <c r="C10605" i="2" s="1"/>
  <c r="D10605" i="2" s="1"/>
  <c r="B10597" i="2"/>
  <c r="C10597" i="2" s="1"/>
  <c r="D10597" i="2" s="1"/>
  <c r="B10589" i="2"/>
  <c r="C10589" i="2" s="1"/>
  <c r="D10589" i="2" s="1"/>
  <c r="B10581" i="2"/>
  <c r="C10581" i="2" s="1"/>
  <c r="D10581" i="2" s="1"/>
  <c r="B10573" i="2"/>
  <c r="C10573" i="2" s="1"/>
  <c r="D10573" i="2" s="1"/>
  <c r="B10565" i="2"/>
  <c r="C10565" i="2" s="1"/>
  <c r="D10565" i="2" s="1"/>
  <c r="B10557" i="2"/>
  <c r="C10557" i="2" s="1"/>
  <c r="D10557" i="2" s="1"/>
  <c r="B10549" i="2"/>
  <c r="C10549" i="2" s="1"/>
  <c r="D10549" i="2" s="1"/>
  <c r="B10541" i="2"/>
  <c r="C10541" i="2" s="1"/>
  <c r="D10541" i="2" s="1"/>
  <c r="B10533" i="2"/>
  <c r="C10533" i="2" s="1"/>
  <c r="D10533" i="2" s="1"/>
  <c r="B10525" i="2"/>
  <c r="C10525" i="2" s="1"/>
  <c r="D10525" i="2" s="1"/>
  <c r="B10517" i="2"/>
  <c r="C10517" i="2" s="1"/>
  <c r="D10517" i="2" s="1"/>
  <c r="B10509" i="2"/>
  <c r="C10509" i="2" s="1"/>
  <c r="D10509" i="2" s="1"/>
  <c r="B10501" i="2"/>
  <c r="C10501" i="2" s="1"/>
  <c r="D10501" i="2" s="1"/>
  <c r="B10493" i="2"/>
  <c r="C10493" i="2" s="1"/>
  <c r="D10493" i="2" s="1"/>
  <c r="B10485" i="2"/>
  <c r="C10485" i="2" s="1"/>
  <c r="D10485" i="2" s="1"/>
  <c r="B10477" i="2"/>
  <c r="C10477" i="2" s="1"/>
  <c r="D10477" i="2" s="1"/>
  <c r="B10469" i="2"/>
  <c r="C10469" i="2" s="1"/>
  <c r="D10469" i="2" s="1"/>
  <c r="B10461" i="2"/>
  <c r="C10461" i="2" s="1"/>
  <c r="D10461" i="2" s="1"/>
  <c r="B10453" i="2"/>
  <c r="C10453" i="2" s="1"/>
  <c r="D10453" i="2" s="1"/>
  <c r="B10445" i="2"/>
  <c r="C10445" i="2" s="1"/>
  <c r="D10445" i="2" s="1"/>
  <c r="B10437" i="2"/>
  <c r="C10437" i="2" s="1"/>
  <c r="D10437" i="2" s="1"/>
  <c r="B10429" i="2"/>
  <c r="C10429" i="2" s="1"/>
  <c r="D10429" i="2" s="1"/>
  <c r="B10421" i="2"/>
  <c r="C10421" i="2" s="1"/>
  <c r="D10421" i="2" s="1"/>
  <c r="B10413" i="2"/>
  <c r="C10413" i="2" s="1"/>
  <c r="D10413" i="2" s="1"/>
  <c r="B10405" i="2"/>
  <c r="C10405" i="2" s="1"/>
  <c r="D10405" i="2" s="1"/>
  <c r="B10397" i="2"/>
  <c r="C10397" i="2" s="1"/>
  <c r="D10397" i="2" s="1"/>
  <c r="B10389" i="2"/>
  <c r="C10389" i="2" s="1"/>
  <c r="D10389" i="2" s="1"/>
  <c r="B10381" i="2"/>
  <c r="C10381" i="2" s="1"/>
  <c r="D10381" i="2" s="1"/>
  <c r="B10373" i="2"/>
  <c r="C10373" i="2" s="1"/>
  <c r="D10373" i="2" s="1"/>
  <c r="B10365" i="2"/>
  <c r="C10365" i="2" s="1"/>
  <c r="D10365" i="2" s="1"/>
  <c r="B10357" i="2"/>
  <c r="C10357" i="2" s="1"/>
  <c r="D10357" i="2" s="1"/>
  <c r="B10349" i="2"/>
  <c r="C10349" i="2" s="1"/>
  <c r="D10349" i="2" s="1"/>
  <c r="B10341" i="2"/>
  <c r="C10341" i="2" s="1"/>
  <c r="D10341" i="2" s="1"/>
  <c r="B10333" i="2"/>
  <c r="C10333" i="2" s="1"/>
  <c r="D10333" i="2" s="1"/>
  <c r="B10325" i="2"/>
  <c r="C10325" i="2" s="1"/>
  <c r="D10325" i="2" s="1"/>
  <c r="B10317" i="2"/>
  <c r="C10317" i="2" s="1"/>
  <c r="D10317" i="2" s="1"/>
  <c r="B10309" i="2"/>
  <c r="C10309" i="2" s="1"/>
  <c r="D10309" i="2" s="1"/>
  <c r="B10301" i="2"/>
  <c r="C10301" i="2" s="1"/>
  <c r="D10301" i="2" s="1"/>
  <c r="B10293" i="2"/>
  <c r="C10293" i="2" s="1"/>
  <c r="D10293" i="2" s="1"/>
  <c r="B10285" i="2"/>
  <c r="C10285" i="2" s="1"/>
  <c r="D10285" i="2" s="1"/>
  <c r="B10277" i="2"/>
  <c r="C10277" i="2" s="1"/>
  <c r="D10277" i="2" s="1"/>
  <c r="B10269" i="2"/>
  <c r="C10269" i="2" s="1"/>
  <c r="D10269" i="2" s="1"/>
  <c r="B10261" i="2"/>
  <c r="C10261" i="2" s="1"/>
  <c r="D10261" i="2" s="1"/>
  <c r="B10253" i="2"/>
  <c r="C10253" i="2" s="1"/>
  <c r="D10253" i="2" s="1"/>
  <c r="B10245" i="2"/>
  <c r="C10245" i="2" s="1"/>
  <c r="D10245" i="2" s="1"/>
  <c r="B16805" i="2"/>
  <c r="C16805" i="2" s="1"/>
  <c r="D16805" i="2" s="1"/>
  <c r="B16708" i="2"/>
  <c r="C16708" i="2" s="1"/>
  <c r="D16708" i="2" s="1"/>
  <c r="B16457" i="2"/>
  <c r="C16457" i="2" s="1"/>
  <c r="D16457" i="2" s="1"/>
  <c r="B16421" i="2"/>
  <c r="C16421" i="2" s="1"/>
  <c r="D16421" i="2" s="1"/>
  <c r="B16353" i="2"/>
  <c r="C16353" i="2" s="1"/>
  <c r="D16353" i="2" s="1"/>
  <c r="B16322" i="2"/>
  <c r="C16322" i="2" s="1"/>
  <c r="D16322" i="2" s="1"/>
  <c r="B16273" i="2"/>
  <c r="C16273" i="2" s="1"/>
  <c r="D16273" i="2" s="1"/>
  <c r="B16200" i="2"/>
  <c r="C16200" i="2" s="1"/>
  <c r="D16200" i="2" s="1"/>
  <c r="B16134" i="2"/>
  <c r="C16134" i="2" s="1"/>
  <c r="D16134" i="2" s="1"/>
  <c r="B16070" i="2"/>
  <c r="C16070" i="2" s="1"/>
  <c r="D16070" i="2" s="1"/>
  <c r="B16006" i="2"/>
  <c r="C16006" i="2" s="1"/>
  <c r="D16006" i="2" s="1"/>
  <c r="B15942" i="2"/>
  <c r="C15942" i="2" s="1"/>
  <c r="D15942" i="2" s="1"/>
  <c r="B15878" i="2"/>
  <c r="C15878" i="2" s="1"/>
  <c r="D15878" i="2" s="1"/>
  <c r="B15814" i="2"/>
  <c r="C15814" i="2" s="1"/>
  <c r="D15814" i="2" s="1"/>
  <c r="B15750" i="2"/>
  <c r="C15750" i="2" s="1"/>
  <c r="D15750" i="2" s="1"/>
  <c r="B15686" i="2"/>
  <c r="C15686" i="2" s="1"/>
  <c r="D15686" i="2" s="1"/>
  <c r="B15645" i="2"/>
  <c r="C15645" i="2" s="1"/>
  <c r="D15645" i="2" s="1"/>
  <c r="B15628" i="2"/>
  <c r="C15628" i="2" s="1"/>
  <c r="D15628" i="2" s="1"/>
  <c r="B15594" i="2"/>
  <c r="C15594" i="2" s="1"/>
  <c r="D15594" i="2" s="1"/>
  <c r="B15577" i="2"/>
  <c r="C15577" i="2" s="1"/>
  <c r="D15577" i="2" s="1"/>
  <c r="B15526" i="2"/>
  <c r="C15526" i="2" s="1"/>
  <c r="D15526" i="2" s="1"/>
  <c r="B15389" i="2"/>
  <c r="C15389" i="2" s="1"/>
  <c r="D15389" i="2" s="1"/>
  <c r="B15372" i="2"/>
  <c r="C15372" i="2" s="1"/>
  <c r="D15372" i="2" s="1"/>
  <c r="B15338" i="2"/>
  <c r="C15338" i="2" s="1"/>
  <c r="D15338" i="2" s="1"/>
  <c r="B15321" i="2"/>
  <c r="C15321" i="2" s="1"/>
  <c r="D15321" i="2" s="1"/>
  <c r="B15270" i="2"/>
  <c r="C15270" i="2" s="1"/>
  <c r="D15270" i="2" s="1"/>
  <c r="B15133" i="2"/>
  <c r="C15133" i="2" s="1"/>
  <c r="D15133" i="2" s="1"/>
  <c r="B15116" i="2"/>
  <c r="C15116" i="2" s="1"/>
  <c r="D15116" i="2" s="1"/>
  <c r="B15082" i="2"/>
  <c r="C15082" i="2" s="1"/>
  <c r="D15082" i="2" s="1"/>
  <c r="B15041" i="2"/>
  <c r="C15041" i="2" s="1"/>
  <c r="D15041" i="2" s="1"/>
  <c r="B15002" i="2"/>
  <c r="C15002" i="2" s="1"/>
  <c r="D15002" i="2" s="1"/>
  <c r="B14982" i="2"/>
  <c r="C14982" i="2" s="1"/>
  <c r="D14982" i="2" s="1"/>
  <c r="B14963" i="2"/>
  <c r="C14963" i="2" s="1"/>
  <c r="D14963" i="2" s="1"/>
  <c r="B14953" i="2"/>
  <c r="C14953" i="2" s="1"/>
  <c r="D14953" i="2" s="1"/>
  <c r="B14875" i="2"/>
  <c r="C14875" i="2" s="1"/>
  <c r="D14875" i="2" s="1"/>
  <c r="B14846" i="2"/>
  <c r="C14846" i="2" s="1"/>
  <c r="D14846" i="2" s="1"/>
  <c r="B14787" i="2"/>
  <c r="C14787" i="2" s="1"/>
  <c r="D14787" i="2" s="1"/>
  <c r="B14769" i="2"/>
  <c r="C14769" i="2" s="1"/>
  <c r="D14769" i="2" s="1"/>
  <c r="B14752" i="2"/>
  <c r="C14752" i="2" s="1"/>
  <c r="D14752" i="2" s="1"/>
  <c r="B14743" i="2"/>
  <c r="C14743" i="2" s="1"/>
  <c r="D14743" i="2" s="1"/>
  <c r="B14692" i="2"/>
  <c r="C14692" i="2" s="1"/>
  <c r="D14692" i="2" s="1"/>
  <c r="B14675" i="2"/>
  <c r="C14675" i="2" s="1"/>
  <c r="D14675" i="2" s="1"/>
  <c r="B14641" i="2"/>
  <c r="C14641" i="2" s="1"/>
  <c r="D14641" i="2" s="1"/>
  <c r="B14624" i="2"/>
  <c r="C14624" i="2" s="1"/>
  <c r="D14624" i="2" s="1"/>
  <c r="B14615" i="2"/>
  <c r="C14615" i="2" s="1"/>
  <c r="D14615" i="2" s="1"/>
  <c r="B14564" i="2"/>
  <c r="C14564" i="2" s="1"/>
  <c r="D14564" i="2" s="1"/>
  <c r="B14547" i="2"/>
  <c r="C14547" i="2" s="1"/>
  <c r="D14547" i="2" s="1"/>
  <c r="B14513" i="2"/>
  <c r="C14513" i="2" s="1"/>
  <c r="D14513" i="2" s="1"/>
  <c r="B14496" i="2"/>
  <c r="C14496" i="2" s="1"/>
  <c r="D14496" i="2" s="1"/>
  <c r="B14487" i="2"/>
  <c r="C14487" i="2" s="1"/>
  <c r="D14487" i="2" s="1"/>
  <c r="B14436" i="2"/>
  <c r="C14436" i="2" s="1"/>
  <c r="D14436" i="2" s="1"/>
  <c r="B14419" i="2"/>
  <c r="C14419" i="2" s="1"/>
  <c r="D14419" i="2" s="1"/>
  <c r="B14385" i="2"/>
  <c r="C14385" i="2" s="1"/>
  <c r="D14385" i="2" s="1"/>
  <c r="B14368" i="2"/>
  <c r="C14368" i="2" s="1"/>
  <c r="D14368" i="2" s="1"/>
  <c r="B14359" i="2"/>
  <c r="C14359" i="2" s="1"/>
  <c r="D14359" i="2" s="1"/>
  <c r="B14308" i="2"/>
  <c r="C14308" i="2" s="1"/>
  <c r="D14308" i="2" s="1"/>
  <c r="B14291" i="2"/>
  <c r="C14291" i="2" s="1"/>
  <c r="D14291" i="2" s="1"/>
  <c r="B14257" i="2"/>
  <c r="C14257" i="2" s="1"/>
  <c r="D14257" i="2" s="1"/>
  <c r="B14240" i="2"/>
  <c r="C14240" i="2" s="1"/>
  <c r="D14240" i="2" s="1"/>
  <c r="B14231" i="2"/>
  <c r="C14231" i="2" s="1"/>
  <c r="D14231" i="2" s="1"/>
  <c r="B14180" i="2"/>
  <c r="C14180" i="2" s="1"/>
  <c r="D14180" i="2" s="1"/>
  <c r="B14163" i="2"/>
  <c r="C14163" i="2" s="1"/>
  <c r="D14163" i="2" s="1"/>
  <c r="B14129" i="2"/>
  <c r="C14129" i="2" s="1"/>
  <c r="D14129" i="2" s="1"/>
  <c r="B14112" i="2"/>
  <c r="C14112" i="2" s="1"/>
  <c r="D14112" i="2" s="1"/>
  <c r="B14103" i="2"/>
  <c r="C14103" i="2" s="1"/>
  <c r="D14103" i="2" s="1"/>
  <c r="B14056" i="2"/>
  <c r="C14056" i="2" s="1"/>
  <c r="D14056" i="2" s="1"/>
  <c r="B14035" i="2"/>
  <c r="C14035" i="2" s="1"/>
  <c r="D14035" i="2" s="1"/>
  <c r="B14008" i="2"/>
  <c r="C14008" i="2" s="1"/>
  <c r="D14008" i="2" s="1"/>
  <c r="B14001" i="2"/>
  <c r="C14001" i="2" s="1"/>
  <c r="D14001" i="2" s="1"/>
  <c r="B13980" i="2"/>
  <c r="C13980" i="2" s="1"/>
  <c r="D13980" i="2" s="1"/>
  <c r="B13919" i="2"/>
  <c r="C13919" i="2" s="1"/>
  <c r="D13919" i="2" s="1"/>
  <c r="B13912" i="2"/>
  <c r="C13912" i="2" s="1"/>
  <c r="D13912" i="2" s="1"/>
  <c r="B13892" i="2"/>
  <c r="C13892" i="2" s="1"/>
  <c r="D13892" i="2" s="1"/>
  <c r="B13871" i="2"/>
  <c r="C13871" i="2" s="1"/>
  <c r="D13871" i="2" s="1"/>
  <c r="B13851" i="2"/>
  <c r="C13851" i="2" s="1"/>
  <c r="D13851" i="2" s="1"/>
  <c r="B13824" i="2"/>
  <c r="C13824" i="2" s="1"/>
  <c r="D13824" i="2" s="1"/>
  <c r="B13817" i="2"/>
  <c r="C13817" i="2" s="1"/>
  <c r="D13817" i="2" s="1"/>
  <c r="B13803" i="2"/>
  <c r="C13803" i="2" s="1"/>
  <c r="D13803" i="2" s="1"/>
  <c r="B13796" i="2"/>
  <c r="C13796" i="2" s="1"/>
  <c r="D13796" i="2" s="1"/>
  <c r="B13775" i="2"/>
  <c r="C13775" i="2" s="1"/>
  <c r="D13775" i="2" s="1"/>
  <c r="B13769" i="2"/>
  <c r="C13769" i="2" s="1"/>
  <c r="D13769" i="2" s="1"/>
  <c r="B13728" i="2"/>
  <c r="C13728" i="2" s="1"/>
  <c r="D13728" i="2" s="1"/>
  <c r="B13707" i="2"/>
  <c r="C13707" i="2" s="1"/>
  <c r="D13707" i="2" s="1"/>
  <c r="B13687" i="2"/>
  <c r="C13687" i="2" s="1"/>
  <c r="D13687" i="2" s="1"/>
  <c r="B13673" i="2"/>
  <c r="C13673" i="2" s="1"/>
  <c r="D13673" i="2" s="1"/>
  <c r="B13619" i="2"/>
  <c r="C13619" i="2" s="1"/>
  <c r="D13619" i="2" s="1"/>
  <c r="B13612" i="2"/>
  <c r="C13612" i="2" s="1"/>
  <c r="D13612" i="2" s="1"/>
  <c r="B13591" i="2"/>
  <c r="C13591" i="2" s="1"/>
  <c r="D13591" i="2" s="1"/>
  <c r="B13585" i="2"/>
  <c r="C13585" i="2" s="1"/>
  <c r="D13585" i="2" s="1"/>
  <c r="B13564" i="2"/>
  <c r="C13564" i="2" s="1"/>
  <c r="D13564" i="2" s="1"/>
  <c r="B13544" i="2"/>
  <c r="C13544" i="2" s="1"/>
  <c r="D13544" i="2" s="1"/>
  <c r="B13523" i="2"/>
  <c r="C13523" i="2" s="1"/>
  <c r="D13523" i="2" s="1"/>
  <c r="B13496" i="2"/>
  <c r="C13496" i="2" s="1"/>
  <c r="D13496" i="2" s="1"/>
  <c r="B13489" i="2"/>
  <c r="C13489" i="2" s="1"/>
  <c r="D13489" i="2" s="1"/>
  <c r="B13468" i="2"/>
  <c r="C13468" i="2" s="1"/>
  <c r="D13468" i="2" s="1"/>
  <c r="B13407" i="2"/>
  <c r="C13407" i="2" s="1"/>
  <c r="D13407" i="2" s="1"/>
  <c r="B13400" i="2"/>
  <c r="C13400" i="2" s="1"/>
  <c r="D13400" i="2" s="1"/>
  <c r="B13380" i="2"/>
  <c r="C13380" i="2" s="1"/>
  <c r="D13380" i="2" s="1"/>
  <c r="B13359" i="2"/>
  <c r="C13359" i="2" s="1"/>
  <c r="D13359" i="2" s="1"/>
  <c r="B13339" i="2"/>
  <c r="C13339" i="2" s="1"/>
  <c r="D13339" i="2" s="1"/>
  <c r="B13312" i="2"/>
  <c r="C13312" i="2" s="1"/>
  <c r="D13312" i="2" s="1"/>
  <c r="B13305" i="2"/>
  <c r="C13305" i="2" s="1"/>
  <c r="D13305" i="2" s="1"/>
  <c r="B13291" i="2"/>
  <c r="C13291" i="2" s="1"/>
  <c r="D13291" i="2" s="1"/>
  <c r="B13284" i="2"/>
  <c r="C13284" i="2" s="1"/>
  <c r="D13284" i="2" s="1"/>
  <c r="B13263" i="2"/>
  <c r="C13263" i="2" s="1"/>
  <c r="D13263" i="2" s="1"/>
  <c r="B13257" i="2"/>
  <c r="C13257" i="2" s="1"/>
  <c r="D13257" i="2" s="1"/>
  <c r="B13216" i="2"/>
  <c r="C13216" i="2" s="1"/>
  <c r="D13216" i="2" s="1"/>
  <c r="B13195" i="2"/>
  <c r="C13195" i="2" s="1"/>
  <c r="D13195" i="2" s="1"/>
  <c r="B13175" i="2"/>
  <c r="C13175" i="2" s="1"/>
  <c r="D13175" i="2" s="1"/>
  <c r="B13161" i="2"/>
  <c r="C13161" i="2" s="1"/>
  <c r="D13161" i="2" s="1"/>
  <c r="B13107" i="2"/>
  <c r="C13107" i="2" s="1"/>
  <c r="D13107" i="2" s="1"/>
  <c r="B13100" i="2"/>
  <c r="C13100" i="2" s="1"/>
  <c r="D13100" i="2" s="1"/>
  <c r="B13079" i="2"/>
  <c r="C13079" i="2" s="1"/>
  <c r="D13079" i="2" s="1"/>
  <c r="B13073" i="2"/>
  <c r="C13073" i="2" s="1"/>
  <c r="D13073" i="2" s="1"/>
  <c r="B13052" i="2"/>
  <c r="C13052" i="2" s="1"/>
  <c r="D13052" i="2" s="1"/>
  <c r="B13032" i="2"/>
  <c r="C13032" i="2" s="1"/>
  <c r="D13032" i="2" s="1"/>
  <c r="B13025" i="2"/>
  <c r="C13025" i="2" s="1"/>
  <c r="D13025" i="2" s="1"/>
  <c r="B12991" i="2"/>
  <c r="C12991" i="2" s="1"/>
  <c r="D12991" i="2" s="1"/>
  <c r="B12980" i="2"/>
  <c r="C12980" i="2" s="1"/>
  <c r="D12980" i="2" s="1"/>
  <c r="B12968" i="2"/>
  <c r="C12968" i="2" s="1"/>
  <c r="D12968" i="2" s="1"/>
  <c r="B12957" i="2"/>
  <c r="C12957" i="2" s="1"/>
  <c r="D12957" i="2" s="1"/>
  <c r="B12923" i="2"/>
  <c r="C12923" i="2" s="1"/>
  <c r="D12923" i="2" s="1"/>
  <c r="B12911" i="2"/>
  <c r="C12911" i="2" s="1"/>
  <c r="D12911" i="2" s="1"/>
  <c r="B12900" i="2"/>
  <c r="C12900" i="2" s="1"/>
  <c r="D12900" i="2" s="1"/>
  <c r="B12889" i="2"/>
  <c r="C12889" i="2" s="1"/>
  <c r="D12889" i="2" s="1"/>
  <c r="B12849" i="2"/>
  <c r="C12849" i="2" s="1"/>
  <c r="D12849" i="2" s="1"/>
  <c r="B12839" i="2"/>
  <c r="C12839" i="2" s="1"/>
  <c r="D12839" i="2" s="1"/>
  <c r="B12834" i="2"/>
  <c r="C12834" i="2" s="1"/>
  <c r="D12834" i="2" s="1"/>
  <c r="B12824" i="2"/>
  <c r="C12824" i="2" s="1"/>
  <c r="D12824" i="2" s="1"/>
  <c r="B12819" i="2"/>
  <c r="C12819" i="2" s="1"/>
  <c r="D12819" i="2" s="1"/>
  <c r="B12780" i="2"/>
  <c r="C12780" i="2" s="1"/>
  <c r="D12780" i="2" s="1"/>
  <c r="B12761" i="2"/>
  <c r="C12761" i="2" s="1"/>
  <c r="D12761" i="2" s="1"/>
  <c r="B12751" i="2"/>
  <c r="C12751" i="2" s="1"/>
  <c r="D12751" i="2" s="1"/>
  <c r="B12746" i="2"/>
  <c r="C12746" i="2" s="1"/>
  <c r="D12746" i="2" s="1"/>
  <c r="B12731" i="2"/>
  <c r="C12731" i="2" s="1"/>
  <c r="D12731" i="2" s="1"/>
  <c r="B12717" i="2"/>
  <c r="C12717" i="2" s="1"/>
  <c r="D12717" i="2" s="1"/>
  <c r="B12712" i="2"/>
  <c r="C12712" i="2" s="1"/>
  <c r="D12712" i="2" s="1"/>
  <c r="B12673" i="2"/>
  <c r="C12673" i="2" s="1"/>
  <c r="D12673" i="2" s="1"/>
  <c r="B12658" i="2"/>
  <c r="C12658" i="2" s="1"/>
  <c r="D12658" i="2" s="1"/>
  <c r="B12644" i="2"/>
  <c r="C12644" i="2" s="1"/>
  <c r="D12644" i="2" s="1"/>
  <c r="B12639" i="2"/>
  <c r="C12639" i="2" s="1"/>
  <c r="D12639" i="2" s="1"/>
  <c r="B12629" i="2"/>
  <c r="C12629" i="2" s="1"/>
  <c r="D12629" i="2" s="1"/>
  <c r="B12624" i="2"/>
  <c r="C12624" i="2" s="1"/>
  <c r="D12624" i="2" s="1"/>
  <c r="B12595" i="2"/>
  <c r="C12595" i="2" s="1"/>
  <c r="D12595" i="2" s="1"/>
  <c r="B12585" i="2"/>
  <c r="C12585" i="2" s="1"/>
  <c r="D12585" i="2" s="1"/>
  <c r="B12556" i="2"/>
  <c r="C12556" i="2" s="1"/>
  <c r="D12556" i="2" s="1"/>
  <c r="B12551" i="2"/>
  <c r="C12551" i="2" s="1"/>
  <c r="D12551" i="2" s="1"/>
  <c r="B12536" i="2"/>
  <c r="C12536" i="2" s="1"/>
  <c r="D12536" i="2" s="1"/>
  <c r="B12522" i="2"/>
  <c r="C12522" i="2" s="1"/>
  <c r="D12522" i="2" s="1"/>
  <c r="B12517" i="2"/>
  <c r="C12517" i="2" s="1"/>
  <c r="D12517" i="2" s="1"/>
  <c r="B12507" i="2"/>
  <c r="C12507" i="2" s="1"/>
  <c r="D12507" i="2" s="1"/>
  <c r="B12463" i="2"/>
  <c r="C12463" i="2" s="1"/>
  <c r="D12463" i="2" s="1"/>
  <c r="B12449" i="2"/>
  <c r="C12449" i="2" s="1"/>
  <c r="D12449" i="2" s="1"/>
  <c r="B12444" i="2"/>
  <c r="C12444" i="2" s="1"/>
  <c r="D12444" i="2" s="1"/>
  <c r="B12434" i="2"/>
  <c r="C12434" i="2" s="1"/>
  <c r="D12434" i="2" s="1"/>
  <c r="B12429" i="2"/>
  <c r="C12429" i="2" s="1"/>
  <c r="D12429" i="2" s="1"/>
  <c r="B12400" i="2"/>
  <c r="C12400" i="2" s="1"/>
  <c r="D12400" i="2" s="1"/>
  <c r="B12395" i="2"/>
  <c r="C12395" i="2" s="1"/>
  <c r="D12395" i="2" s="1"/>
  <c r="B12366" i="2"/>
  <c r="C12366" i="2" s="1"/>
  <c r="D12366" i="2" s="1"/>
  <c r="B12362" i="2"/>
  <c r="C12362" i="2" s="1"/>
  <c r="D12362" i="2" s="1"/>
  <c r="B12328" i="2"/>
  <c r="C12328" i="2" s="1"/>
  <c r="D12328" i="2" s="1"/>
  <c r="B12315" i="2"/>
  <c r="C12315" i="2" s="1"/>
  <c r="D12315" i="2" s="1"/>
  <c r="B12311" i="2"/>
  <c r="C12311" i="2" s="1"/>
  <c r="D12311" i="2" s="1"/>
  <c r="B12302" i="2"/>
  <c r="C12302" i="2" s="1"/>
  <c r="D12302" i="2" s="1"/>
  <c r="B12298" i="2"/>
  <c r="C12298" i="2" s="1"/>
  <c r="D12298" i="2" s="1"/>
  <c r="B12264" i="2"/>
  <c r="C12264" i="2" s="1"/>
  <c r="D12264" i="2" s="1"/>
  <c r="B12251" i="2"/>
  <c r="C12251" i="2" s="1"/>
  <c r="D12251" i="2" s="1"/>
  <c r="B12247" i="2"/>
  <c r="C12247" i="2" s="1"/>
  <c r="D12247" i="2" s="1"/>
  <c r="B12238" i="2"/>
  <c r="C12238" i="2" s="1"/>
  <c r="D12238" i="2" s="1"/>
  <c r="B12234" i="2"/>
  <c r="C12234" i="2" s="1"/>
  <c r="D12234" i="2" s="1"/>
  <c r="B12200" i="2"/>
  <c r="C12200" i="2" s="1"/>
  <c r="D12200" i="2" s="1"/>
  <c r="B12187" i="2"/>
  <c r="C12187" i="2" s="1"/>
  <c r="D12187" i="2" s="1"/>
  <c r="B12183" i="2"/>
  <c r="C12183" i="2" s="1"/>
  <c r="D12183" i="2" s="1"/>
  <c r="B12174" i="2"/>
  <c r="C12174" i="2" s="1"/>
  <c r="D12174" i="2" s="1"/>
  <c r="B12170" i="2"/>
  <c r="C12170" i="2" s="1"/>
  <c r="D12170" i="2" s="1"/>
  <c r="B12136" i="2"/>
  <c r="C12136" i="2" s="1"/>
  <c r="D12136" i="2" s="1"/>
  <c r="B12123" i="2"/>
  <c r="C12123" i="2" s="1"/>
  <c r="D12123" i="2" s="1"/>
  <c r="B12119" i="2"/>
  <c r="C12119" i="2" s="1"/>
  <c r="D12119" i="2" s="1"/>
  <c r="B12110" i="2"/>
  <c r="C12110" i="2" s="1"/>
  <c r="D12110" i="2" s="1"/>
  <c r="B12106" i="2"/>
  <c r="C12106" i="2" s="1"/>
  <c r="D12106" i="2" s="1"/>
  <c r="B12072" i="2"/>
  <c r="C12072" i="2" s="1"/>
  <c r="D12072" i="2" s="1"/>
  <c r="B12059" i="2"/>
  <c r="C12059" i="2" s="1"/>
  <c r="D12059" i="2" s="1"/>
  <c r="B12055" i="2"/>
  <c r="C12055" i="2" s="1"/>
  <c r="D12055" i="2" s="1"/>
  <c r="B12046" i="2"/>
  <c r="C12046" i="2" s="1"/>
  <c r="D12046" i="2" s="1"/>
  <c r="B12042" i="2"/>
  <c r="C12042" i="2" s="1"/>
  <c r="D12042" i="2" s="1"/>
  <c r="B12008" i="2"/>
  <c r="C12008" i="2" s="1"/>
  <c r="D12008" i="2" s="1"/>
  <c r="B11995" i="2"/>
  <c r="C11995" i="2" s="1"/>
  <c r="D11995" i="2" s="1"/>
  <c r="B11991" i="2"/>
  <c r="C11991" i="2" s="1"/>
  <c r="D11991" i="2" s="1"/>
  <c r="B11982" i="2"/>
  <c r="C11982" i="2" s="1"/>
  <c r="D11982" i="2" s="1"/>
  <c r="B11978" i="2"/>
  <c r="C11978" i="2" s="1"/>
  <c r="D11978" i="2" s="1"/>
  <c r="B11944" i="2"/>
  <c r="C11944" i="2" s="1"/>
  <c r="D11944" i="2" s="1"/>
  <c r="B11931" i="2"/>
  <c r="C11931" i="2" s="1"/>
  <c r="D11931" i="2" s="1"/>
  <c r="B11927" i="2"/>
  <c r="C11927" i="2" s="1"/>
  <c r="D11927" i="2" s="1"/>
  <c r="B11918" i="2"/>
  <c r="C11918" i="2" s="1"/>
  <c r="D11918" i="2" s="1"/>
  <c r="B11914" i="2"/>
  <c r="C11914" i="2" s="1"/>
  <c r="D11914" i="2" s="1"/>
  <c r="B11880" i="2"/>
  <c r="C11880" i="2" s="1"/>
  <c r="D11880" i="2" s="1"/>
  <c r="B11867" i="2"/>
  <c r="C11867" i="2" s="1"/>
  <c r="D11867" i="2" s="1"/>
  <c r="B11863" i="2"/>
  <c r="C11863" i="2" s="1"/>
  <c r="D11863" i="2" s="1"/>
  <c r="B11854" i="2"/>
  <c r="C11854" i="2" s="1"/>
  <c r="D11854" i="2" s="1"/>
  <c r="B11850" i="2"/>
  <c r="C11850" i="2" s="1"/>
  <c r="D11850" i="2" s="1"/>
  <c r="B11816" i="2"/>
  <c r="C11816" i="2" s="1"/>
  <c r="D11816" i="2" s="1"/>
  <c r="B11803" i="2"/>
  <c r="C11803" i="2" s="1"/>
  <c r="D11803" i="2" s="1"/>
  <c r="B11799" i="2"/>
  <c r="C11799" i="2" s="1"/>
  <c r="D11799" i="2" s="1"/>
  <c r="B11790" i="2"/>
  <c r="C11790" i="2" s="1"/>
  <c r="D11790" i="2" s="1"/>
  <c r="B11786" i="2"/>
  <c r="C11786" i="2" s="1"/>
  <c r="D11786" i="2" s="1"/>
  <c r="B11752" i="2"/>
  <c r="C11752" i="2" s="1"/>
  <c r="D11752" i="2" s="1"/>
  <c r="B11739" i="2"/>
  <c r="C11739" i="2" s="1"/>
  <c r="D11739" i="2" s="1"/>
  <c r="B11735" i="2"/>
  <c r="C11735" i="2" s="1"/>
  <c r="D11735" i="2" s="1"/>
  <c r="B11726" i="2"/>
  <c r="C11726" i="2" s="1"/>
  <c r="D11726" i="2" s="1"/>
  <c r="B11722" i="2"/>
  <c r="C11722" i="2" s="1"/>
  <c r="D11722" i="2" s="1"/>
  <c r="B11688" i="2"/>
  <c r="C11688" i="2" s="1"/>
  <c r="D11688" i="2" s="1"/>
  <c r="B11675" i="2"/>
  <c r="C11675" i="2" s="1"/>
  <c r="D11675" i="2" s="1"/>
  <c r="B11671" i="2"/>
  <c r="C11671" i="2" s="1"/>
  <c r="D11671" i="2" s="1"/>
  <c r="B11662" i="2"/>
  <c r="C11662" i="2" s="1"/>
  <c r="D11662" i="2" s="1"/>
  <c r="B11658" i="2"/>
  <c r="C11658" i="2" s="1"/>
  <c r="D11658" i="2" s="1"/>
  <c r="B11624" i="2"/>
  <c r="C11624" i="2" s="1"/>
  <c r="D11624" i="2" s="1"/>
  <c r="B11611" i="2"/>
  <c r="C11611" i="2" s="1"/>
  <c r="D11611" i="2" s="1"/>
  <c r="B11607" i="2"/>
  <c r="C11607" i="2" s="1"/>
  <c r="D11607" i="2" s="1"/>
  <c r="B11598" i="2"/>
  <c r="C11598" i="2" s="1"/>
  <c r="D11598" i="2" s="1"/>
  <c r="B11594" i="2"/>
  <c r="C11594" i="2" s="1"/>
  <c r="D11594" i="2" s="1"/>
  <c r="B11560" i="2"/>
  <c r="C11560" i="2" s="1"/>
  <c r="D11560" i="2" s="1"/>
  <c r="B11547" i="2"/>
  <c r="C11547" i="2" s="1"/>
  <c r="D11547" i="2" s="1"/>
  <c r="B11543" i="2"/>
  <c r="C11543" i="2" s="1"/>
  <c r="D11543" i="2" s="1"/>
  <c r="B11534" i="2"/>
  <c r="C11534" i="2" s="1"/>
  <c r="D11534" i="2" s="1"/>
  <c r="B11530" i="2"/>
  <c r="C11530" i="2" s="1"/>
  <c r="D11530" i="2" s="1"/>
  <c r="B11496" i="2"/>
  <c r="C11496" i="2" s="1"/>
  <c r="D11496" i="2" s="1"/>
  <c r="B11483" i="2"/>
  <c r="C11483" i="2" s="1"/>
  <c r="D11483" i="2" s="1"/>
  <c r="B11479" i="2"/>
  <c r="C11479" i="2" s="1"/>
  <c r="D11479" i="2" s="1"/>
  <c r="B11470" i="2"/>
  <c r="C11470" i="2" s="1"/>
  <c r="D11470" i="2" s="1"/>
  <c r="B11466" i="2"/>
  <c r="C11466" i="2" s="1"/>
  <c r="D11466" i="2" s="1"/>
  <c r="B11432" i="2"/>
  <c r="C11432" i="2" s="1"/>
  <c r="D11432" i="2" s="1"/>
  <c r="B11419" i="2"/>
  <c r="C11419" i="2" s="1"/>
  <c r="D11419" i="2" s="1"/>
  <c r="B11415" i="2"/>
  <c r="C11415" i="2" s="1"/>
  <c r="D11415" i="2" s="1"/>
  <c r="B11406" i="2"/>
  <c r="C11406" i="2" s="1"/>
  <c r="D11406" i="2" s="1"/>
  <c r="B11402" i="2"/>
  <c r="C11402" i="2" s="1"/>
  <c r="D11402" i="2" s="1"/>
  <c r="B11368" i="2"/>
  <c r="C11368" i="2" s="1"/>
  <c r="D11368" i="2" s="1"/>
  <c r="B11355" i="2"/>
  <c r="C11355" i="2" s="1"/>
  <c r="D11355" i="2" s="1"/>
  <c r="B11351" i="2"/>
  <c r="C11351" i="2" s="1"/>
  <c r="D11351" i="2" s="1"/>
  <c r="B11342" i="2"/>
  <c r="C11342" i="2" s="1"/>
  <c r="D11342" i="2" s="1"/>
  <c r="B11338" i="2"/>
  <c r="C11338" i="2" s="1"/>
  <c r="D11338" i="2" s="1"/>
  <c r="B11304" i="2"/>
  <c r="C11304" i="2" s="1"/>
  <c r="D11304" i="2" s="1"/>
  <c r="B11291" i="2"/>
  <c r="C11291" i="2" s="1"/>
  <c r="D11291" i="2" s="1"/>
  <c r="B11287" i="2"/>
  <c r="C11287" i="2" s="1"/>
  <c r="D11287" i="2" s="1"/>
  <c r="B11278" i="2"/>
  <c r="C11278" i="2" s="1"/>
  <c r="D11278" i="2" s="1"/>
  <c r="B11274" i="2"/>
  <c r="C11274" i="2" s="1"/>
  <c r="D11274" i="2" s="1"/>
  <c r="B11240" i="2"/>
  <c r="C11240" i="2" s="1"/>
  <c r="D11240" i="2" s="1"/>
  <c r="B11227" i="2"/>
  <c r="C11227" i="2" s="1"/>
  <c r="D11227" i="2" s="1"/>
  <c r="B11223" i="2"/>
  <c r="C11223" i="2" s="1"/>
  <c r="D11223" i="2" s="1"/>
  <c r="B11214" i="2"/>
  <c r="C11214" i="2" s="1"/>
  <c r="D11214" i="2" s="1"/>
  <c r="B11210" i="2"/>
  <c r="C11210" i="2" s="1"/>
  <c r="D11210" i="2" s="1"/>
  <c r="B11176" i="2"/>
  <c r="C11176" i="2" s="1"/>
  <c r="D11176" i="2" s="1"/>
  <c r="B11158" i="2"/>
  <c r="C11158" i="2" s="1"/>
  <c r="D11158" i="2" s="1"/>
  <c r="B11151" i="2"/>
  <c r="C11151" i="2" s="1"/>
  <c r="D11151" i="2" s="1"/>
  <c r="B11144" i="2"/>
  <c r="C11144" i="2" s="1"/>
  <c r="D11144" i="2" s="1"/>
  <c r="B11126" i="2"/>
  <c r="C11126" i="2" s="1"/>
  <c r="D11126" i="2" s="1"/>
  <c r="B11119" i="2"/>
  <c r="C11119" i="2" s="1"/>
  <c r="D11119" i="2" s="1"/>
  <c r="B11112" i="2"/>
  <c r="C11112" i="2" s="1"/>
  <c r="D11112" i="2" s="1"/>
  <c r="B11094" i="2"/>
  <c r="C11094" i="2" s="1"/>
  <c r="D11094" i="2" s="1"/>
  <c r="B11087" i="2"/>
  <c r="C11087" i="2" s="1"/>
  <c r="D11087" i="2" s="1"/>
  <c r="B11080" i="2"/>
  <c r="C11080" i="2" s="1"/>
  <c r="D11080" i="2" s="1"/>
  <c r="B11062" i="2"/>
  <c r="C11062" i="2" s="1"/>
  <c r="D11062" i="2" s="1"/>
  <c r="B11055" i="2"/>
  <c r="C11055" i="2" s="1"/>
  <c r="D11055" i="2" s="1"/>
  <c r="B11048" i="2"/>
  <c r="C11048" i="2" s="1"/>
  <c r="D11048" i="2" s="1"/>
  <c r="B11030" i="2"/>
  <c r="C11030" i="2" s="1"/>
  <c r="D11030" i="2" s="1"/>
  <c r="B11023" i="2"/>
  <c r="C11023" i="2" s="1"/>
  <c r="D11023" i="2" s="1"/>
  <c r="B11020" i="2"/>
  <c r="C11020" i="2" s="1"/>
  <c r="D11020" i="2" s="1"/>
  <c r="B11017" i="2"/>
  <c r="C11017" i="2" s="1"/>
  <c r="D11017" i="2" s="1"/>
  <c r="B11014" i="2"/>
  <c r="C11014" i="2" s="1"/>
  <c r="D11014" i="2" s="1"/>
  <c r="B11011" i="2"/>
  <c r="C11011" i="2" s="1"/>
  <c r="D11011" i="2" s="1"/>
  <c r="B11008" i="2"/>
  <c r="C11008" i="2" s="1"/>
  <c r="D11008" i="2" s="1"/>
  <c r="B10962" i="2"/>
  <c r="C10962" i="2" s="1"/>
  <c r="D10962" i="2" s="1"/>
  <c r="B10959" i="2"/>
  <c r="C10959" i="2" s="1"/>
  <c r="D10959" i="2" s="1"/>
  <c r="B10956" i="2"/>
  <c r="C10956" i="2" s="1"/>
  <c r="D10956" i="2" s="1"/>
  <c r="B10953" i="2"/>
  <c r="C10953" i="2" s="1"/>
  <c r="D10953" i="2" s="1"/>
  <c r="B10950" i="2"/>
  <c r="C10950" i="2" s="1"/>
  <c r="D10950" i="2" s="1"/>
  <c r="B10947" i="2"/>
  <c r="C10947" i="2" s="1"/>
  <c r="D10947" i="2" s="1"/>
  <c r="B10944" i="2"/>
  <c r="C10944" i="2" s="1"/>
  <c r="D10944" i="2" s="1"/>
  <c r="B10898" i="2"/>
  <c r="C10898" i="2" s="1"/>
  <c r="D10898" i="2" s="1"/>
  <c r="B10895" i="2"/>
  <c r="C10895" i="2" s="1"/>
  <c r="D10895" i="2" s="1"/>
  <c r="B10892" i="2"/>
  <c r="C10892" i="2" s="1"/>
  <c r="D10892" i="2" s="1"/>
  <c r="B10889" i="2"/>
  <c r="C10889" i="2" s="1"/>
  <c r="D10889" i="2" s="1"/>
  <c r="B10886" i="2"/>
  <c r="C10886" i="2" s="1"/>
  <c r="D10886" i="2" s="1"/>
  <c r="B10883" i="2"/>
  <c r="C10883" i="2" s="1"/>
  <c r="D10883" i="2" s="1"/>
  <c r="B10880" i="2"/>
  <c r="C10880" i="2" s="1"/>
  <c r="D10880" i="2" s="1"/>
  <c r="B10834" i="2"/>
  <c r="C10834" i="2" s="1"/>
  <c r="D10834" i="2" s="1"/>
  <c r="B10831" i="2"/>
  <c r="C10831" i="2" s="1"/>
  <c r="D10831" i="2" s="1"/>
  <c r="B10828" i="2"/>
  <c r="C10828" i="2" s="1"/>
  <c r="D10828" i="2" s="1"/>
  <c r="B10825" i="2"/>
  <c r="C10825" i="2" s="1"/>
  <c r="D10825" i="2" s="1"/>
  <c r="B10822" i="2"/>
  <c r="C10822" i="2" s="1"/>
  <c r="D10822" i="2" s="1"/>
  <c r="B10819" i="2"/>
  <c r="C10819" i="2" s="1"/>
  <c r="D10819" i="2" s="1"/>
  <c r="B10816" i="2"/>
  <c r="C10816" i="2" s="1"/>
  <c r="D10816" i="2" s="1"/>
  <c r="B10770" i="2"/>
  <c r="C10770" i="2" s="1"/>
  <c r="D10770" i="2" s="1"/>
  <c r="B10767" i="2"/>
  <c r="C10767" i="2" s="1"/>
  <c r="D10767" i="2" s="1"/>
  <c r="B10764" i="2"/>
  <c r="C10764" i="2" s="1"/>
  <c r="D10764" i="2" s="1"/>
  <c r="B10761" i="2"/>
  <c r="C10761" i="2" s="1"/>
  <c r="D10761" i="2" s="1"/>
  <c r="B10758" i="2"/>
  <c r="C10758" i="2" s="1"/>
  <c r="D10758" i="2" s="1"/>
  <c r="B10755" i="2"/>
  <c r="C10755" i="2" s="1"/>
  <c r="D10755" i="2" s="1"/>
  <c r="B10752" i="2"/>
  <c r="C10752" i="2" s="1"/>
  <c r="D10752" i="2" s="1"/>
  <c r="B10706" i="2"/>
  <c r="C10706" i="2" s="1"/>
  <c r="D10706" i="2" s="1"/>
  <c r="B10703" i="2"/>
  <c r="C10703" i="2" s="1"/>
  <c r="D10703" i="2" s="1"/>
  <c r="B10700" i="2"/>
  <c r="C10700" i="2" s="1"/>
  <c r="D10700" i="2" s="1"/>
  <c r="B10697" i="2"/>
  <c r="C10697" i="2" s="1"/>
  <c r="D10697" i="2" s="1"/>
  <c r="B10694" i="2"/>
  <c r="C10694" i="2" s="1"/>
  <c r="D10694" i="2" s="1"/>
  <c r="B10691" i="2"/>
  <c r="C10691" i="2" s="1"/>
  <c r="D10691" i="2" s="1"/>
  <c r="B10688" i="2"/>
  <c r="C10688" i="2" s="1"/>
  <c r="D10688" i="2" s="1"/>
  <c r="B10642" i="2"/>
  <c r="C10642" i="2" s="1"/>
  <c r="D10642" i="2" s="1"/>
  <c r="B10639" i="2"/>
  <c r="C10639" i="2" s="1"/>
  <c r="D10639" i="2" s="1"/>
  <c r="B10636" i="2"/>
  <c r="C10636" i="2" s="1"/>
  <c r="D10636" i="2" s="1"/>
  <c r="B10633" i="2"/>
  <c r="C10633" i="2" s="1"/>
  <c r="D10633" i="2" s="1"/>
  <c r="B10630" i="2"/>
  <c r="C10630" i="2" s="1"/>
  <c r="D10630" i="2" s="1"/>
  <c r="B10627" i="2"/>
  <c r="C10627" i="2" s="1"/>
  <c r="D10627" i="2" s="1"/>
  <c r="B10624" i="2"/>
  <c r="C10624" i="2" s="1"/>
  <c r="D10624" i="2" s="1"/>
  <c r="B10578" i="2"/>
  <c r="C10578" i="2" s="1"/>
  <c r="D10578" i="2" s="1"/>
  <c r="B10575" i="2"/>
  <c r="C10575" i="2" s="1"/>
  <c r="D10575" i="2" s="1"/>
  <c r="B10572" i="2"/>
  <c r="C10572" i="2" s="1"/>
  <c r="D10572" i="2" s="1"/>
  <c r="B10569" i="2"/>
  <c r="C10569" i="2" s="1"/>
  <c r="D10569" i="2" s="1"/>
  <c r="B10566" i="2"/>
  <c r="C10566" i="2" s="1"/>
  <c r="D10566" i="2" s="1"/>
  <c r="B10563" i="2"/>
  <c r="C10563" i="2" s="1"/>
  <c r="D10563" i="2" s="1"/>
  <c r="B10560" i="2"/>
  <c r="C10560" i="2" s="1"/>
  <c r="D10560" i="2" s="1"/>
  <c r="B10514" i="2"/>
  <c r="C10514" i="2" s="1"/>
  <c r="D10514" i="2" s="1"/>
  <c r="B10511" i="2"/>
  <c r="C10511" i="2" s="1"/>
  <c r="D10511" i="2" s="1"/>
  <c r="B10508" i="2"/>
  <c r="C10508" i="2" s="1"/>
  <c r="D10508" i="2" s="1"/>
  <c r="B10505" i="2"/>
  <c r="C10505" i="2" s="1"/>
  <c r="D10505" i="2" s="1"/>
  <c r="B10502" i="2"/>
  <c r="C10502" i="2" s="1"/>
  <c r="D10502" i="2" s="1"/>
  <c r="B10499" i="2"/>
  <c r="C10499" i="2" s="1"/>
  <c r="D10499" i="2" s="1"/>
  <c r="B10496" i="2"/>
  <c r="C10496" i="2" s="1"/>
  <c r="D10496" i="2" s="1"/>
  <c r="B10450" i="2"/>
  <c r="C10450" i="2" s="1"/>
  <c r="D10450" i="2" s="1"/>
  <c r="B10447" i="2"/>
  <c r="C10447" i="2" s="1"/>
  <c r="D10447" i="2" s="1"/>
  <c r="B10444" i="2"/>
  <c r="C10444" i="2" s="1"/>
  <c r="D10444" i="2" s="1"/>
  <c r="B10441" i="2"/>
  <c r="C10441" i="2" s="1"/>
  <c r="D10441" i="2" s="1"/>
  <c r="B10438" i="2"/>
  <c r="C10438" i="2" s="1"/>
  <c r="D10438" i="2" s="1"/>
  <c r="B10435" i="2"/>
  <c r="C10435" i="2" s="1"/>
  <c r="D10435" i="2" s="1"/>
  <c r="B10432" i="2"/>
  <c r="C10432" i="2" s="1"/>
  <c r="D10432" i="2" s="1"/>
  <c r="B10386" i="2"/>
  <c r="C10386" i="2" s="1"/>
  <c r="D10386" i="2" s="1"/>
  <c r="B10383" i="2"/>
  <c r="C10383" i="2" s="1"/>
  <c r="D10383" i="2" s="1"/>
  <c r="B10380" i="2"/>
  <c r="C10380" i="2" s="1"/>
  <c r="D10380" i="2" s="1"/>
  <c r="B10377" i="2"/>
  <c r="C10377" i="2" s="1"/>
  <c r="D10377" i="2" s="1"/>
  <c r="B10374" i="2"/>
  <c r="C10374" i="2" s="1"/>
  <c r="D10374" i="2" s="1"/>
  <c r="B10371" i="2"/>
  <c r="C10371" i="2" s="1"/>
  <c r="D10371" i="2" s="1"/>
  <c r="B10368" i="2"/>
  <c r="C10368" i="2" s="1"/>
  <c r="D10368" i="2" s="1"/>
  <c r="B10322" i="2"/>
  <c r="C10322" i="2" s="1"/>
  <c r="D10322" i="2" s="1"/>
  <c r="B10319" i="2"/>
  <c r="C10319" i="2" s="1"/>
  <c r="D10319" i="2" s="1"/>
  <c r="B10316" i="2"/>
  <c r="C10316" i="2" s="1"/>
  <c r="D10316" i="2" s="1"/>
  <c r="B10313" i="2"/>
  <c r="C10313" i="2" s="1"/>
  <c r="D10313" i="2" s="1"/>
  <c r="B10310" i="2"/>
  <c r="C10310" i="2" s="1"/>
  <c r="D10310" i="2" s="1"/>
  <c r="B10307" i="2"/>
  <c r="C10307" i="2" s="1"/>
  <c r="D10307" i="2" s="1"/>
  <c r="B10304" i="2"/>
  <c r="C10304" i="2" s="1"/>
  <c r="D10304" i="2" s="1"/>
  <c r="B10258" i="2"/>
  <c r="C10258" i="2" s="1"/>
  <c r="D10258" i="2" s="1"/>
  <c r="B10255" i="2"/>
  <c r="C10255" i="2" s="1"/>
  <c r="D10255" i="2" s="1"/>
  <c r="B10252" i="2"/>
  <c r="C10252" i="2" s="1"/>
  <c r="D10252" i="2" s="1"/>
  <c r="B10249" i="2"/>
  <c r="C10249" i="2" s="1"/>
  <c r="D10249" i="2" s="1"/>
  <c r="B10246" i="2"/>
  <c r="C10246" i="2" s="1"/>
  <c r="D10246" i="2" s="1"/>
  <c r="B10243" i="2"/>
  <c r="C10243" i="2" s="1"/>
  <c r="D10243" i="2" s="1"/>
  <c r="B10240" i="2"/>
  <c r="C10240" i="2" s="1"/>
  <c r="D10240" i="2" s="1"/>
  <c r="B10232" i="2"/>
  <c r="C10232" i="2" s="1"/>
  <c r="D10232" i="2" s="1"/>
  <c r="B10224" i="2"/>
  <c r="C10224" i="2" s="1"/>
  <c r="D10224" i="2" s="1"/>
  <c r="B10216" i="2"/>
  <c r="C10216" i="2" s="1"/>
  <c r="D10216" i="2" s="1"/>
  <c r="B10208" i="2"/>
  <c r="C10208" i="2" s="1"/>
  <c r="D10208" i="2" s="1"/>
  <c r="B10200" i="2"/>
  <c r="C10200" i="2" s="1"/>
  <c r="D10200" i="2" s="1"/>
  <c r="B10192" i="2"/>
  <c r="C10192" i="2" s="1"/>
  <c r="D10192" i="2" s="1"/>
  <c r="B10184" i="2"/>
  <c r="C10184" i="2" s="1"/>
  <c r="D10184" i="2" s="1"/>
  <c r="B10176" i="2"/>
  <c r="C10176" i="2" s="1"/>
  <c r="D10176" i="2" s="1"/>
  <c r="B10168" i="2"/>
  <c r="C10168" i="2" s="1"/>
  <c r="D10168" i="2" s="1"/>
  <c r="B10160" i="2"/>
  <c r="C10160" i="2" s="1"/>
  <c r="D10160" i="2" s="1"/>
  <c r="B10152" i="2"/>
  <c r="C10152" i="2" s="1"/>
  <c r="D10152" i="2" s="1"/>
  <c r="B10144" i="2"/>
  <c r="C10144" i="2" s="1"/>
  <c r="D10144" i="2" s="1"/>
  <c r="B10136" i="2"/>
  <c r="C10136" i="2" s="1"/>
  <c r="D10136" i="2" s="1"/>
  <c r="B10128" i="2"/>
  <c r="C10128" i="2" s="1"/>
  <c r="D10128" i="2" s="1"/>
  <c r="B10120" i="2"/>
  <c r="C10120" i="2" s="1"/>
  <c r="D10120" i="2" s="1"/>
  <c r="B10112" i="2"/>
  <c r="C10112" i="2" s="1"/>
  <c r="D10112" i="2" s="1"/>
  <c r="B10104" i="2"/>
  <c r="C10104" i="2" s="1"/>
  <c r="D10104" i="2" s="1"/>
  <c r="B10096" i="2"/>
  <c r="C10096" i="2" s="1"/>
  <c r="D10096" i="2" s="1"/>
  <c r="B10088" i="2"/>
  <c r="C10088" i="2" s="1"/>
  <c r="D10088" i="2" s="1"/>
  <c r="B10080" i="2"/>
  <c r="C10080" i="2" s="1"/>
  <c r="D10080" i="2" s="1"/>
  <c r="B10072" i="2"/>
  <c r="C10072" i="2" s="1"/>
  <c r="D10072" i="2" s="1"/>
  <c r="B10064" i="2"/>
  <c r="C10064" i="2" s="1"/>
  <c r="D10064" i="2" s="1"/>
  <c r="B10056" i="2"/>
  <c r="C10056" i="2" s="1"/>
  <c r="D10056" i="2" s="1"/>
  <c r="B10048" i="2"/>
  <c r="C10048" i="2" s="1"/>
  <c r="D10048" i="2" s="1"/>
  <c r="B10040" i="2"/>
  <c r="C10040" i="2" s="1"/>
  <c r="D10040" i="2" s="1"/>
  <c r="B10032" i="2"/>
  <c r="C10032" i="2" s="1"/>
  <c r="D10032" i="2" s="1"/>
  <c r="B10024" i="2"/>
  <c r="C10024" i="2" s="1"/>
  <c r="D10024" i="2" s="1"/>
  <c r="B10016" i="2"/>
  <c r="C10016" i="2" s="1"/>
  <c r="D10016" i="2" s="1"/>
  <c r="B10008" i="2"/>
  <c r="C10008" i="2" s="1"/>
  <c r="D10008" i="2" s="1"/>
  <c r="B10000" i="2"/>
  <c r="C10000" i="2" s="1"/>
  <c r="D10000" i="2" s="1"/>
  <c r="B9992" i="2"/>
  <c r="C9992" i="2" s="1"/>
  <c r="D9992" i="2" s="1"/>
  <c r="B9984" i="2"/>
  <c r="C9984" i="2" s="1"/>
  <c r="D9984" i="2" s="1"/>
  <c r="B9976" i="2"/>
  <c r="C9976" i="2" s="1"/>
  <c r="D9976" i="2" s="1"/>
  <c r="B9968" i="2"/>
  <c r="C9968" i="2" s="1"/>
  <c r="D9968" i="2" s="1"/>
  <c r="B9960" i="2"/>
  <c r="C9960" i="2" s="1"/>
  <c r="D9960" i="2" s="1"/>
  <c r="B9952" i="2"/>
  <c r="C9952" i="2" s="1"/>
  <c r="D9952" i="2" s="1"/>
  <c r="B9944" i="2"/>
  <c r="C9944" i="2" s="1"/>
  <c r="D9944" i="2" s="1"/>
  <c r="B9936" i="2"/>
  <c r="C9936" i="2" s="1"/>
  <c r="D9936" i="2" s="1"/>
  <c r="B9928" i="2"/>
  <c r="C9928" i="2" s="1"/>
  <c r="D9928" i="2" s="1"/>
  <c r="B9920" i="2"/>
  <c r="C9920" i="2" s="1"/>
  <c r="D9920" i="2" s="1"/>
  <c r="B9912" i="2"/>
  <c r="C9912" i="2" s="1"/>
  <c r="D9912" i="2" s="1"/>
  <c r="B9904" i="2"/>
  <c r="C9904" i="2" s="1"/>
  <c r="D9904" i="2" s="1"/>
  <c r="B9896" i="2"/>
  <c r="C9896" i="2" s="1"/>
  <c r="D9896" i="2" s="1"/>
  <c r="B9888" i="2"/>
  <c r="C9888" i="2" s="1"/>
  <c r="D9888" i="2" s="1"/>
  <c r="B9880" i="2"/>
  <c r="C9880" i="2" s="1"/>
  <c r="D9880" i="2" s="1"/>
  <c r="B9872" i="2"/>
  <c r="C9872" i="2" s="1"/>
  <c r="D9872" i="2" s="1"/>
  <c r="B9864" i="2"/>
  <c r="C9864" i="2" s="1"/>
  <c r="D9864" i="2" s="1"/>
  <c r="B9856" i="2"/>
  <c r="C9856" i="2" s="1"/>
  <c r="D9856" i="2" s="1"/>
  <c r="B9848" i="2"/>
  <c r="C9848" i="2" s="1"/>
  <c r="D9848" i="2" s="1"/>
  <c r="B9840" i="2"/>
  <c r="C9840" i="2" s="1"/>
  <c r="D9840" i="2" s="1"/>
  <c r="B9832" i="2"/>
  <c r="C9832" i="2" s="1"/>
  <c r="D9832" i="2" s="1"/>
  <c r="B9824" i="2"/>
  <c r="C9824" i="2" s="1"/>
  <c r="D9824" i="2" s="1"/>
  <c r="B9816" i="2"/>
  <c r="C9816" i="2" s="1"/>
  <c r="D9816" i="2" s="1"/>
  <c r="B9808" i="2"/>
  <c r="C9808" i="2" s="1"/>
  <c r="D9808" i="2" s="1"/>
  <c r="B9800" i="2"/>
  <c r="C9800" i="2" s="1"/>
  <c r="D9800" i="2" s="1"/>
  <c r="B9792" i="2"/>
  <c r="C9792" i="2" s="1"/>
  <c r="D9792" i="2" s="1"/>
  <c r="B9784" i="2"/>
  <c r="C9784" i="2" s="1"/>
  <c r="D9784" i="2" s="1"/>
  <c r="B9776" i="2"/>
  <c r="C9776" i="2" s="1"/>
  <c r="D9776" i="2" s="1"/>
  <c r="B9768" i="2"/>
  <c r="C9768" i="2" s="1"/>
  <c r="D9768" i="2" s="1"/>
  <c r="B9760" i="2"/>
  <c r="C9760" i="2" s="1"/>
  <c r="D9760" i="2" s="1"/>
  <c r="B9752" i="2"/>
  <c r="C9752" i="2" s="1"/>
  <c r="D9752" i="2" s="1"/>
  <c r="B9744" i="2"/>
  <c r="C9744" i="2" s="1"/>
  <c r="D9744" i="2" s="1"/>
  <c r="B9736" i="2"/>
  <c r="C9736" i="2" s="1"/>
  <c r="D9736" i="2" s="1"/>
  <c r="B9728" i="2"/>
  <c r="C9728" i="2" s="1"/>
  <c r="D9728" i="2" s="1"/>
  <c r="B9720" i="2"/>
  <c r="C9720" i="2" s="1"/>
  <c r="D9720" i="2" s="1"/>
  <c r="B9712" i="2"/>
  <c r="C9712" i="2" s="1"/>
  <c r="D9712" i="2" s="1"/>
  <c r="B9704" i="2"/>
  <c r="C9704" i="2" s="1"/>
  <c r="D9704" i="2" s="1"/>
  <c r="B9696" i="2"/>
  <c r="C9696" i="2" s="1"/>
  <c r="D9696" i="2" s="1"/>
  <c r="B9688" i="2"/>
  <c r="C9688" i="2" s="1"/>
  <c r="D9688" i="2" s="1"/>
  <c r="B9680" i="2"/>
  <c r="C9680" i="2" s="1"/>
  <c r="D9680" i="2" s="1"/>
  <c r="B9672" i="2"/>
  <c r="C9672" i="2" s="1"/>
  <c r="D9672" i="2" s="1"/>
  <c r="B9664" i="2"/>
  <c r="C9664" i="2" s="1"/>
  <c r="D9664" i="2" s="1"/>
  <c r="B9656" i="2"/>
  <c r="C9656" i="2" s="1"/>
  <c r="D9656" i="2" s="1"/>
  <c r="B9648" i="2"/>
  <c r="C9648" i="2" s="1"/>
  <c r="D9648" i="2" s="1"/>
  <c r="B9640" i="2"/>
  <c r="C9640" i="2" s="1"/>
  <c r="D9640" i="2" s="1"/>
  <c r="B9632" i="2"/>
  <c r="C9632" i="2" s="1"/>
  <c r="D9632" i="2" s="1"/>
  <c r="B9624" i="2"/>
  <c r="C9624" i="2" s="1"/>
  <c r="D9624" i="2" s="1"/>
  <c r="B9616" i="2"/>
  <c r="C9616" i="2" s="1"/>
  <c r="D9616" i="2" s="1"/>
  <c r="B9608" i="2"/>
  <c r="C9608" i="2" s="1"/>
  <c r="D9608" i="2" s="1"/>
  <c r="B9600" i="2"/>
  <c r="C9600" i="2" s="1"/>
  <c r="D9600" i="2" s="1"/>
  <c r="B9592" i="2"/>
  <c r="C9592" i="2" s="1"/>
  <c r="D9592" i="2" s="1"/>
  <c r="B9584" i="2"/>
  <c r="C9584" i="2" s="1"/>
  <c r="D9584" i="2" s="1"/>
  <c r="B9576" i="2"/>
  <c r="C9576" i="2" s="1"/>
  <c r="D9576" i="2" s="1"/>
  <c r="B9568" i="2"/>
  <c r="C9568" i="2" s="1"/>
  <c r="D9568" i="2" s="1"/>
  <c r="B9560" i="2"/>
  <c r="C9560" i="2" s="1"/>
  <c r="D9560" i="2" s="1"/>
  <c r="B9552" i="2"/>
  <c r="C9552" i="2" s="1"/>
  <c r="D9552" i="2" s="1"/>
  <c r="B9544" i="2"/>
  <c r="C9544" i="2" s="1"/>
  <c r="D9544" i="2" s="1"/>
  <c r="B9536" i="2"/>
  <c r="C9536" i="2" s="1"/>
  <c r="D9536" i="2" s="1"/>
  <c r="B9528" i="2"/>
  <c r="C9528" i="2" s="1"/>
  <c r="D9528" i="2" s="1"/>
  <c r="B9520" i="2"/>
  <c r="C9520" i="2" s="1"/>
  <c r="D9520" i="2" s="1"/>
  <c r="B9512" i="2"/>
  <c r="C9512" i="2" s="1"/>
  <c r="D9512" i="2" s="1"/>
  <c r="B9504" i="2"/>
  <c r="C9504" i="2" s="1"/>
  <c r="D9504" i="2" s="1"/>
  <c r="B9496" i="2"/>
  <c r="C9496" i="2" s="1"/>
  <c r="D9496" i="2" s="1"/>
  <c r="B9488" i="2"/>
  <c r="C9488" i="2" s="1"/>
  <c r="D9488" i="2" s="1"/>
  <c r="B9480" i="2"/>
  <c r="C9480" i="2" s="1"/>
  <c r="D9480" i="2" s="1"/>
  <c r="B9472" i="2"/>
  <c r="C9472" i="2" s="1"/>
  <c r="D9472" i="2" s="1"/>
  <c r="B9464" i="2"/>
  <c r="C9464" i="2" s="1"/>
  <c r="D9464" i="2" s="1"/>
  <c r="B9456" i="2"/>
  <c r="C9456" i="2" s="1"/>
  <c r="D9456" i="2" s="1"/>
  <c r="B9448" i="2"/>
  <c r="C9448" i="2" s="1"/>
  <c r="D9448" i="2" s="1"/>
  <c r="B17621" i="2"/>
  <c r="C17621" i="2" s="1"/>
  <c r="D17621" i="2" s="1"/>
  <c r="B17346" i="2"/>
  <c r="C17346" i="2" s="1"/>
  <c r="D17346" i="2" s="1"/>
  <c r="B17241" i="2"/>
  <c r="C17241" i="2" s="1"/>
  <c r="D17241" i="2" s="1"/>
  <c r="B16998" i="2"/>
  <c r="C16998" i="2" s="1"/>
  <c r="D16998" i="2" s="1"/>
  <c r="B16897" i="2"/>
  <c r="C16897" i="2" s="1"/>
  <c r="D16897" i="2" s="1"/>
  <c r="B16701" i="2"/>
  <c r="C16701" i="2" s="1"/>
  <c r="D16701" i="2" s="1"/>
  <c r="B16569" i="2"/>
  <c r="C16569" i="2" s="1"/>
  <c r="D16569" i="2" s="1"/>
  <c r="B16530" i="2"/>
  <c r="C16530" i="2" s="1"/>
  <c r="D16530" i="2" s="1"/>
  <c r="B16452" i="2"/>
  <c r="C16452" i="2" s="1"/>
  <c r="D16452" i="2" s="1"/>
  <c r="B16417" i="2"/>
  <c r="C16417" i="2" s="1"/>
  <c r="D16417" i="2" s="1"/>
  <c r="B16270" i="2"/>
  <c r="C16270" i="2" s="1"/>
  <c r="D16270" i="2" s="1"/>
  <c r="B16197" i="2"/>
  <c r="C16197" i="2" s="1"/>
  <c r="D16197" i="2" s="1"/>
  <c r="B16174" i="2"/>
  <c r="C16174" i="2" s="1"/>
  <c r="D16174" i="2" s="1"/>
  <c r="B16110" i="2"/>
  <c r="C16110" i="2" s="1"/>
  <c r="D16110" i="2" s="1"/>
  <c r="B16046" i="2"/>
  <c r="C16046" i="2" s="1"/>
  <c r="D16046" i="2" s="1"/>
  <c r="B15982" i="2"/>
  <c r="C15982" i="2" s="1"/>
  <c r="D15982" i="2" s="1"/>
  <c r="B15918" i="2"/>
  <c r="C15918" i="2" s="1"/>
  <c r="D15918" i="2" s="1"/>
  <c r="B15854" i="2"/>
  <c r="C15854" i="2" s="1"/>
  <c r="D15854" i="2" s="1"/>
  <c r="B15790" i="2"/>
  <c r="C15790" i="2" s="1"/>
  <c r="D15790" i="2" s="1"/>
  <c r="B15726" i="2"/>
  <c r="C15726" i="2" s="1"/>
  <c r="D15726" i="2" s="1"/>
  <c r="B15662" i="2"/>
  <c r="C15662" i="2" s="1"/>
  <c r="D15662" i="2" s="1"/>
  <c r="B15626" i="2"/>
  <c r="C15626" i="2" s="1"/>
  <c r="D15626" i="2" s="1"/>
  <c r="B15609" i="2"/>
  <c r="C15609" i="2" s="1"/>
  <c r="D15609" i="2" s="1"/>
  <c r="B15558" i="2"/>
  <c r="C15558" i="2" s="1"/>
  <c r="D15558" i="2" s="1"/>
  <c r="B15421" i="2"/>
  <c r="C15421" i="2" s="1"/>
  <c r="D15421" i="2" s="1"/>
  <c r="B15404" i="2"/>
  <c r="C15404" i="2" s="1"/>
  <c r="D15404" i="2" s="1"/>
  <c r="B15370" i="2"/>
  <c r="C15370" i="2" s="1"/>
  <c r="D15370" i="2" s="1"/>
  <c r="B15353" i="2"/>
  <c r="C15353" i="2" s="1"/>
  <c r="D15353" i="2" s="1"/>
  <c r="B15302" i="2"/>
  <c r="C15302" i="2" s="1"/>
  <c r="D15302" i="2" s="1"/>
  <c r="B15165" i="2"/>
  <c r="C15165" i="2" s="1"/>
  <c r="D15165" i="2" s="1"/>
  <c r="B15148" i="2"/>
  <c r="C15148" i="2" s="1"/>
  <c r="D15148" i="2" s="1"/>
  <c r="B15114" i="2"/>
  <c r="C15114" i="2" s="1"/>
  <c r="D15114" i="2" s="1"/>
  <c r="B15097" i="2"/>
  <c r="C15097" i="2" s="1"/>
  <c r="D15097" i="2" s="1"/>
  <c r="B15040" i="2"/>
  <c r="C15040" i="2" s="1"/>
  <c r="D15040" i="2" s="1"/>
  <c r="B15021" i="2"/>
  <c r="C15021" i="2" s="1"/>
  <c r="D15021" i="2" s="1"/>
  <c r="B15011" i="2"/>
  <c r="C15011" i="2" s="1"/>
  <c r="D15011" i="2" s="1"/>
  <c r="B14972" i="2"/>
  <c r="C14972" i="2" s="1"/>
  <c r="D14972" i="2" s="1"/>
  <c r="B14933" i="2"/>
  <c r="C14933" i="2" s="1"/>
  <c r="D14933" i="2" s="1"/>
  <c r="B14904" i="2"/>
  <c r="C14904" i="2" s="1"/>
  <c r="D14904" i="2" s="1"/>
  <c r="B14884" i="2"/>
  <c r="C14884" i="2" s="1"/>
  <c r="D14884" i="2" s="1"/>
  <c r="B14845" i="2"/>
  <c r="C14845" i="2" s="1"/>
  <c r="D14845" i="2" s="1"/>
  <c r="B14826" i="2"/>
  <c r="C14826" i="2" s="1"/>
  <c r="D14826" i="2" s="1"/>
  <c r="B14816" i="2"/>
  <c r="C14816" i="2" s="1"/>
  <c r="D14816" i="2" s="1"/>
  <c r="B14796" i="2"/>
  <c r="C14796" i="2" s="1"/>
  <c r="D14796" i="2" s="1"/>
  <c r="B14777" i="2"/>
  <c r="C14777" i="2" s="1"/>
  <c r="D14777" i="2" s="1"/>
  <c r="B14760" i="2"/>
  <c r="C14760" i="2" s="1"/>
  <c r="D14760" i="2" s="1"/>
  <c r="B14751" i="2"/>
  <c r="C14751" i="2" s="1"/>
  <c r="D14751" i="2" s="1"/>
  <c r="B14700" i="2"/>
  <c r="C14700" i="2" s="1"/>
  <c r="D14700" i="2" s="1"/>
  <c r="B14683" i="2"/>
  <c r="C14683" i="2" s="1"/>
  <c r="D14683" i="2" s="1"/>
  <c r="B14649" i="2"/>
  <c r="C14649" i="2" s="1"/>
  <c r="D14649" i="2" s="1"/>
  <c r="B14632" i="2"/>
  <c r="C14632" i="2" s="1"/>
  <c r="D14632" i="2" s="1"/>
  <c r="B14623" i="2"/>
  <c r="C14623" i="2" s="1"/>
  <c r="D14623" i="2" s="1"/>
  <c r="B14572" i="2"/>
  <c r="C14572" i="2" s="1"/>
  <c r="D14572" i="2" s="1"/>
  <c r="B14555" i="2"/>
  <c r="C14555" i="2" s="1"/>
  <c r="D14555" i="2" s="1"/>
  <c r="B14521" i="2"/>
  <c r="C14521" i="2" s="1"/>
  <c r="D14521" i="2" s="1"/>
  <c r="B14504" i="2"/>
  <c r="C14504" i="2" s="1"/>
  <c r="D14504" i="2" s="1"/>
  <c r="B14495" i="2"/>
  <c r="C14495" i="2" s="1"/>
  <c r="D14495" i="2" s="1"/>
  <c r="B14444" i="2"/>
  <c r="C14444" i="2" s="1"/>
  <c r="D14444" i="2" s="1"/>
  <c r="B14427" i="2"/>
  <c r="C14427" i="2" s="1"/>
  <c r="D14427" i="2" s="1"/>
  <c r="B14393" i="2"/>
  <c r="C14393" i="2" s="1"/>
  <c r="D14393" i="2" s="1"/>
  <c r="B14376" i="2"/>
  <c r="C14376" i="2" s="1"/>
  <c r="D14376" i="2" s="1"/>
  <c r="B14367" i="2"/>
  <c r="C14367" i="2" s="1"/>
  <c r="D14367" i="2" s="1"/>
  <c r="B14316" i="2"/>
  <c r="C14316" i="2" s="1"/>
  <c r="D14316" i="2" s="1"/>
  <c r="B14299" i="2"/>
  <c r="C14299" i="2" s="1"/>
  <c r="D14299" i="2" s="1"/>
  <c r="B14265" i="2"/>
  <c r="C14265" i="2" s="1"/>
  <c r="D14265" i="2" s="1"/>
  <c r="B14248" i="2"/>
  <c r="C14248" i="2" s="1"/>
  <c r="D14248" i="2" s="1"/>
  <c r="B14239" i="2"/>
  <c r="C14239" i="2" s="1"/>
  <c r="D14239" i="2" s="1"/>
  <c r="B14188" i="2"/>
  <c r="C14188" i="2" s="1"/>
  <c r="D14188" i="2" s="1"/>
  <c r="B14171" i="2"/>
  <c r="C14171" i="2" s="1"/>
  <c r="D14171" i="2" s="1"/>
  <c r="B14137" i="2"/>
  <c r="C14137" i="2" s="1"/>
  <c r="D14137" i="2" s="1"/>
  <c r="B14120" i="2"/>
  <c r="C14120" i="2" s="1"/>
  <c r="D14120" i="2" s="1"/>
  <c r="B14111" i="2"/>
  <c r="C14111" i="2" s="1"/>
  <c r="D14111" i="2" s="1"/>
  <c r="B14048" i="2"/>
  <c r="C14048" i="2" s="1"/>
  <c r="D14048" i="2" s="1"/>
  <c r="B14027" i="2"/>
  <c r="C14027" i="2" s="1"/>
  <c r="D14027" i="2" s="1"/>
  <c r="B14007" i="2"/>
  <c r="C14007" i="2" s="1"/>
  <c r="D14007" i="2" s="1"/>
  <c r="B13993" i="2"/>
  <c r="C13993" i="2" s="1"/>
  <c r="D13993" i="2" s="1"/>
  <c r="B13939" i="2"/>
  <c r="C13939" i="2" s="1"/>
  <c r="D13939" i="2" s="1"/>
  <c r="B13932" i="2"/>
  <c r="C13932" i="2" s="1"/>
  <c r="D13932" i="2" s="1"/>
  <c r="B13911" i="2"/>
  <c r="C13911" i="2" s="1"/>
  <c r="D13911" i="2" s="1"/>
  <c r="B13905" i="2"/>
  <c r="C13905" i="2" s="1"/>
  <c r="D13905" i="2" s="1"/>
  <c r="B13884" i="2"/>
  <c r="C13884" i="2" s="1"/>
  <c r="D13884" i="2" s="1"/>
  <c r="B13864" i="2"/>
  <c r="C13864" i="2" s="1"/>
  <c r="D13864" i="2" s="1"/>
  <c r="B13843" i="2"/>
  <c r="C13843" i="2" s="1"/>
  <c r="D13843" i="2" s="1"/>
  <c r="B13816" i="2"/>
  <c r="C13816" i="2" s="1"/>
  <c r="D13816" i="2" s="1"/>
  <c r="B13809" i="2"/>
  <c r="C13809" i="2" s="1"/>
  <c r="D13809" i="2" s="1"/>
  <c r="B13788" i="2"/>
  <c r="C13788" i="2" s="1"/>
  <c r="D13788" i="2" s="1"/>
  <c r="B13727" i="2"/>
  <c r="C13727" i="2" s="1"/>
  <c r="D13727" i="2" s="1"/>
  <c r="B13720" i="2"/>
  <c r="C13720" i="2" s="1"/>
  <c r="D13720" i="2" s="1"/>
  <c r="B13700" i="2"/>
  <c r="C13700" i="2" s="1"/>
  <c r="D13700" i="2" s="1"/>
  <c r="B13679" i="2"/>
  <c r="C13679" i="2" s="1"/>
  <c r="D13679" i="2" s="1"/>
  <c r="B13659" i="2"/>
  <c r="C13659" i="2" s="1"/>
  <c r="D13659" i="2" s="1"/>
  <c r="B13632" i="2"/>
  <c r="C13632" i="2" s="1"/>
  <c r="D13632" i="2" s="1"/>
  <c r="B13625" i="2"/>
  <c r="C13625" i="2" s="1"/>
  <c r="D13625" i="2" s="1"/>
  <c r="B13611" i="2"/>
  <c r="C13611" i="2" s="1"/>
  <c r="D13611" i="2" s="1"/>
  <c r="B13604" i="2"/>
  <c r="C13604" i="2" s="1"/>
  <c r="D13604" i="2" s="1"/>
  <c r="B13583" i="2"/>
  <c r="C13583" i="2" s="1"/>
  <c r="D13583" i="2" s="1"/>
  <c r="B13577" i="2"/>
  <c r="C13577" i="2" s="1"/>
  <c r="D13577" i="2" s="1"/>
  <c r="B13536" i="2"/>
  <c r="C13536" i="2" s="1"/>
  <c r="D13536" i="2" s="1"/>
  <c r="B13515" i="2"/>
  <c r="C13515" i="2" s="1"/>
  <c r="D13515" i="2" s="1"/>
  <c r="B13495" i="2"/>
  <c r="C13495" i="2" s="1"/>
  <c r="D13495" i="2" s="1"/>
  <c r="B13481" i="2"/>
  <c r="C13481" i="2" s="1"/>
  <c r="D13481" i="2" s="1"/>
  <c r="B13427" i="2"/>
  <c r="C13427" i="2" s="1"/>
  <c r="D13427" i="2" s="1"/>
  <c r="B13420" i="2"/>
  <c r="C13420" i="2" s="1"/>
  <c r="D13420" i="2" s="1"/>
  <c r="B13399" i="2"/>
  <c r="C13399" i="2" s="1"/>
  <c r="D13399" i="2" s="1"/>
  <c r="B13393" i="2"/>
  <c r="C13393" i="2" s="1"/>
  <c r="D13393" i="2" s="1"/>
  <c r="B13372" i="2"/>
  <c r="C13372" i="2" s="1"/>
  <c r="D13372" i="2" s="1"/>
  <c r="B13352" i="2"/>
  <c r="C13352" i="2" s="1"/>
  <c r="D13352" i="2" s="1"/>
  <c r="B13331" i="2"/>
  <c r="C13331" i="2" s="1"/>
  <c r="D13331" i="2" s="1"/>
  <c r="B13304" i="2"/>
  <c r="C13304" i="2" s="1"/>
  <c r="D13304" i="2" s="1"/>
  <c r="B13297" i="2"/>
  <c r="C13297" i="2" s="1"/>
  <c r="D13297" i="2" s="1"/>
  <c r="B13276" i="2"/>
  <c r="C13276" i="2" s="1"/>
  <c r="D13276" i="2" s="1"/>
  <c r="B13215" i="2"/>
  <c r="C13215" i="2" s="1"/>
  <c r="D13215" i="2" s="1"/>
  <c r="B13208" i="2"/>
  <c r="C13208" i="2" s="1"/>
  <c r="D13208" i="2" s="1"/>
  <c r="B13188" i="2"/>
  <c r="C13188" i="2" s="1"/>
  <c r="D13188" i="2" s="1"/>
  <c r="B13167" i="2"/>
  <c r="C13167" i="2" s="1"/>
  <c r="D13167" i="2" s="1"/>
  <c r="B13147" i="2"/>
  <c r="C13147" i="2" s="1"/>
  <c r="D13147" i="2" s="1"/>
  <c r="B13120" i="2"/>
  <c r="C13120" i="2" s="1"/>
  <c r="D13120" i="2" s="1"/>
  <c r="B13113" i="2"/>
  <c r="C13113" i="2" s="1"/>
  <c r="D13113" i="2" s="1"/>
  <c r="B13099" i="2"/>
  <c r="C13099" i="2" s="1"/>
  <c r="D13099" i="2" s="1"/>
  <c r="B13092" i="2"/>
  <c r="C13092" i="2" s="1"/>
  <c r="D13092" i="2" s="1"/>
  <c r="B13071" i="2"/>
  <c r="C13071" i="2" s="1"/>
  <c r="D13071" i="2" s="1"/>
  <c r="B13065" i="2"/>
  <c r="C13065" i="2" s="1"/>
  <c r="D13065" i="2" s="1"/>
  <c r="B13019" i="2"/>
  <c r="C13019" i="2" s="1"/>
  <c r="D13019" i="2" s="1"/>
  <c r="B13007" i="2"/>
  <c r="C13007" i="2" s="1"/>
  <c r="D13007" i="2" s="1"/>
  <c r="B12996" i="2"/>
  <c r="C12996" i="2" s="1"/>
  <c r="D12996" i="2" s="1"/>
  <c r="B12985" i="2"/>
  <c r="C12985" i="2" s="1"/>
  <c r="D12985" i="2" s="1"/>
  <c r="B12945" i="2"/>
  <c r="C12945" i="2" s="1"/>
  <c r="D12945" i="2" s="1"/>
  <c r="B12939" i="2"/>
  <c r="C12939" i="2" s="1"/>
  <c r="D12939" i="2" s="1"/>
  <c r="B12928" i="2"/>
  <c r="C12928" i="2" s="1"/>
  <c r="D12928" i="2" s="1"/>
  <c r="B12888" i="2"/>
  <c r="C12888" i="2" s="1"/>
  <c r="D12888" i="2" s="1"/>
  <c r="B12877" i="2"/>
  <c r="C12877" i="2" s="1"/>
  <c r="D12877" i="2" s="1"/>
  <c r="B12871" i="2"/>
  <c r="C12871" i="2" s="1"/>
  <c r="D12871" i="2" s="1"/>
  <c r="B12865" i="2"/>
  <c r="C12865" i="2" s="1"/>
  <c r="D12865" i="2" s="1"/>
  <c r="B12843" i="2"/>
  <c r="C12843" i="2" s="1"/>
  <c r="D12843" i="2" s="1"/>
  <c r="B12809" i="2"/>
  <c r="C12809" i="2" s="1"/>
  <c r="D12809" i="2" s="1"/>
  <c r="B12804" i="2"/>
  <c r="C12804" i="2" s="1"/>
  <c r="D12804" i="2" s="1"/>
  <c r="B12789" i="2"/>
  <c r="C12789" i="2" s="1"/>
  <c r="D12789" i="2" s="1"/>
  <c r="B12775" i="2"/>
  <c r="C12775" i="2" s="1"/>
  <c r="D12775" i="2" s="1"/>
  <c r="B12770" i="2"/>
  <c r="C12770" i="2" s="1"/>
  <c r="D12770" i="2" s="1"/>
  <c r="B12760" i="2"/>
  <c r="C12760" i="2" s="1"/>
  <c r="D12760" i="2" s="1"/>
  <c r="B12755" i="2"/>
  <c r="C12755" i="2" s="1"/>
  <c r="D12755" i="2" s="1"/>
  <c r="B12716" i="2"/>
  <c r="C12716" i="2" s="1"/>
  <c r="D12716" i="2" s="1"/>
  <c r="B12697" i="2"/>
  <c r="C12697" i="2" s="1"/>
  <c r="D12697" i="2" s="1"/>
  <c r="B12687" i="2"/>
  <c r="C12687" i="2" s="1"/>
  <c r="D12687" i="2" s="1"/>
  <c r="B12682" i="2"/>
  <c r="C12682" i="2" s="1"/>
  <c r="D12682" i="2" s="1"/>
  <c r="B12667" i="2"/>
  <c r="C12667" i="2" s="1"/>
  <c r="D12667" i="2" s="1"/>
  <c r="B12653" i="2"/>
  <c r="C12653" i="2" s="1"/>
  <c r="D12653" i="2" s="1"/>
  <c r="B12648" i="2"/>
  <c r="C12648" i="2" s="1"/>
  <c r="D12648" i="2" s="1"/>
  <c r="B12609" i="2"/>
  <c r="C12609" i="2" s="1"/>
  <c r="D12609" i="2" s="1"/>
  <c r="B12594" i="2"/>
  <c r="C12594" i="2" s="1"/>
  <c r="D12594" i="2" s="1"/>
  <c r="B12580" i="2"/>
  <c r="C12580" i="2" s="1"/>
  <c r="D12580" i="2" s="1"/>
  <c r="B12575" i="2"/>
  <c r="C12575" i="2" s="1"/>
  <c r="D12575" i="2" s="1"/>
  <c r="B12565" i="2"/>
  <c r="C12565" i="2" s="1"/>
  <c r="D12565" i="2" s="1"/>
  <c r="B12560" i="2"/>
  <c r="C12560" i="2" s="1"/>
  <c r="D12560" i="2" s="1"/>
  <c r="B12531" i="2"/>
  <c r="C12531" i="2" s="1"/>
  <c r="D12531" i="2" s="1"/>
  <c r="B12521" i="2"/>
  <c r="C12521" i="2" s="1"/>
  <c r="D12521" i="2" s="1"/>
  <c r="B12492" i="2"/>
  <c r="C12492" i="2" s="1"/>
  <c r="D12492" i="2" s="1"/>
  <c r="B12487" i="2"/>
  <c r="C12487" i="2" s="1"/>
  <c r="D12487" i="2" s="1"/>
  <c r="B12472" i="2"/>
  <c r="C12472" i="2" s="1"/>
  <c r="D12472" i="2" s="1"/>
  <c r="B12458" i="2"/>
  <c r="C12458" i="2" s="1"/>
  <c r="D12458" i="2" s="1"/>
  <c r="B12453" i="2"/>
  <c r="C12453" i="2" s="1"/>
  <c r="D12453" i="2" s="1"/>
  <c r="B12443" i="2"/>
  <c r="C12443" i="2" s="1"/>
  <c r="D12443" i="2" s="1"/>
  <c r="B12399" i="2"/>
  <c r="C12399" i="2" s="1"/>
  <c r="D12399" i="2" s="1"/>
  <c r="B12385" i="2"/>
  <c r="C12385" i="2" s="1"/>
  <c r="D12385" i="2" s="1"/>
  <c r="B12380" i="2"/>
  <c r="C12380" i="2" s="1"/>
  <c r="D12380" i="2" s="1"/>
  <c r="B12370" i="2"/>
  <c r="C12370" i="2" s="1"/>
  <c r="D12370" i="2" s="1"/>
  <c r="B12336" i="2"/>
  <c r="C12336" i="2" s="1"/>
  <c r="D12336" i="2" s="1"/>
  <c r="B12323" i="2"/>
  <c r="C12323" i="2" s="1"/>
  <c r="D12323" i="2" s="1"/>
  <c r="B12319" i="2"/>
  <c r="C12319" i="2" s="1"/>
  <c r="D12319" i="2" s="1"/>
  <c r="B12310" i="2"/>
  <c r="C12310" i="2" s="1"/>
  <c r="D12310" i="2" s="1"/>
  <c r="B12306" i="2"/>
  <c r="C12306" i="2" s="1"/>
  <c r="D12306" i="2" s="1"/>
  <c r="B12272" i="2"/>
  <c r="C12272" i="2" s="1"/>
  <c r="D12272" i="2" s="1"/>
  <c r="B12259" i="2"/>
  <c r="C12259" i="2" s="1"/>
  <c r="D12259" i="2" s="1"/>
  <c r="B12255" i="2"/>
  <c r="C12255" i="2" s="1"/>
  <c r="D12255" i="2" s="1"/>
  <c r="B12246" i="2"/>
  <c r="C12246" i="2" s="1"/>
  <c r="D12246" i="2" s="1"/>
  <c r="B12242" i="2"/>
  <c r="C12242" i="2" s="1"/>
  <c r="D12242" i="2" s="1"/>
  <c r="B12208" i="2"/>
  <c r="C12208" i="2" s="1"/>
  <c r="D12208" i="2" s="1"/>
  <c r="B12195" i="2"/>
  <c r="C12195" i="2" s="1"/>
  <c r="D12195" i="2" s="1"/>
  <c r="B12191" i="2"/>
  <c r="C12191" i="2" s="1"/>
  <c r="D12191" i="2" s="1"/>
  <c r="B12182" i="2"/>
  <c r="C12182" i="2" s="1"/>
  <c r="D12182" i="2" s="1"/>
  <c r="B12178" i="2"/>
  <c r="C12178" i="2" s="1"/>
  <c r="D12178" i="2" s="1"/>
  <c r="B12144" i="2"/>
  <c r="C12144" i="2" s="1"/>
  <c r="D12144" i="2" s="1"/>
  <c r="B12131" i="2"/>
  <c r="C12131" i="2" s="1"/>
  <c r="D12131" i="2" s="1"/>
  <c r="B12127" i="2"/>
  <c r="C12127" i="2" s="1"/>
  <c r="D12127" i="2" s="1"/>
  <c r="B12118" i="2"/>
  <c r="C12118" i="2" s="1"/>
  <c r="D12118" i="2" s="1"/>
  <c r="B12114" i="2"/>
  <c r="C12114" i="2" s="1"/>
  <c r="D12114" i="2" s="1"/>
  <c r="B12080" i="2"/>
  <c r="C12080" i="2" s="1"/>
  <c r="D12080" i="2" s="1"/>
  <c r="B12067" i="2"/>
  <c r="C12067" i="2" s="1"/>
  <c r="D12067" i="2" s="1"/>
  <c r="B12063" i="2"/>
  <c r="C12063" i="2" s="1"/>
  <c r="D12063" i="2" s="1"/>
  <c r="B12054" i="2"/>
  <c r="C12054" i="2" s="1"/>
  <c r="D12054" i="2" s="1"/>
  <c r="B12050" i="2"/>
  <c r="C12050" i="2" s="1"/>
  <c r="D12050" i="2" s="1"/>
  <c r="B12016" i="2"/>
  <c r="C12016" i="2" s="1"/>
  <c r="D12016" i="2" s="1"/>
  <c r="B12003" i="2"/>
  <c r="C12003" i="2" s="1"/>
  <c r="D12003" i="2" s="1"/>
  <c r="B11999" i="2"/>
  <c r="C11999" i="2" s="1"/>
  <c r="D11999" i="2" s="1"/>
  <c r="B11990" i="2"/>
  <c r="C11990" i="2" s="1"/>
  <c r="D11990" i="2" s="1"/>
  <c r="B11986" i="2"/>
  <c r="C11986" i="2" s="1"/>
  <c r="D11986" i="2" s="1"/>
  <c r="B11952" i="2"/>
  <c r="C11952" i="2" s="1"/>
  <c r="D11952" i="2" s="1"/>
  <c r="B11939" i="2"/>
  <c r="C11939" i="2" s="1"/>
  <c r="D11939" i="2" s="1"/>
  <c r="B11935" i="2"/>
  <c r="C11935" i="2" s="1"/>
  <c r="D11935" i="2" s="1"/>
  <c r="B11926" i="2"/>
  <c r="C11926" i="2" s="1"/>
  <c r="D11926" i="2" s="1"/>
  <c r="B11922" i="2"/>
  <c r="C11922" i="2" s="1"/>
  <c r="D11922" i="2" s="1"/>
  <c r="B11888" i="2"/>
  <c r="C11888" i="2" s="1"/>
  <c r="D11888" i="2" s="1"/>
  <c r="B11875" i="2"/>
  <c r="C11875" i="2" s="1"/>
  <c r="D11875" i="2" s="1"/>
  <c r="B11871" i="2"/>
  <c r="C11871" i="2" s="1"/>
  <c r="D11871" i="2" s="1"/>
  <c r="B11862" i="2"/>
  <c r="C11862" i="2" s="1"/>
  <c r="D11862" i="2" s="1"/>
  <c r="B11858" i="2"/>
  <c r="C11858" i="2" s="1"/>
  <c r="D11858" i="2" s="1"/>
  <c r="B11824" i="2"/>
  <c r="C11824" i="2" s="1"/>
  <c r="D11824" i="2" s="1"/>
  <c r="B11811" i="2"/>
  <c r="C11811" i="2" s="1"/>
  <c r="D11811" i="2" s="1"/>
  <c r="B11807" i="2"/>
  <c r="C11807" i="2" s="1"/>
  <c r="D11807" i="2" s="1"/>
  <c r="B11798" i="2"/>
  <c r="C11798" i="2" s="1"/>
  <c r="D11798" i="2" s="1"/>
  <c r="B11794" i="2"/>
  <c r="C11794" i="2" s="1"/>
  <c r="D11794" i="2" s="1"/>
  <c r="B11760" i="2"/>
  <c r="C11760" i="2" s="1"/>
  <c r="D11760" i="2" s="1"/>
  <c r="B11747" i="2"/>
  <c r="C11747" i="2" s="1"/>
  <c r="D11747" i="2" s="1"/>
  <c r="B11743" i="2"/>
  <c r="C11743" i="2" s="1"/>
  <c r="D11743" i="2" s="1"/>
  <c r="B11734" i="2"/>
  <c r="C11734" i="2" s="1"/>
  <c r="D11734" i="2" s="1"/>
  <c r="B11730" i="2"/>
  <c r="C11730" i="2" s="1"/>
  <c r="D11730" i="2" s="1"/>
  <c r="B11696" i="2"/>
  <c r="C11696" i="2" s="1"/>
  <c r="D11696" i="2" s="1"/>
  <c r="B11683" i="2"/>
  <c r="C11683" i="2" s="1"/>
  <c r="D11683" i="2" s="1"/>
  <c r="B11679" i="2"/>
  <c r="C11679" i="2" s="1"/>
  <c r="D11679" i="2" s="1"/>
  <c r="B11670" i="2"/>
  <c r="C11670" i="2" s="1"/>
  <c r="D11670" i="2" s="1"/>
  <c r="B11666" i="2"/>
  <c r="C11666" i="2" s="1"/>
  <c r="D11666" i="2" s="1"/>
  <c r="B11632" i="2"/>
  <c r="C11632" i="2" s="1"/>
  <c r="D11632" i="2" s="1"/>
  <c r="B11619" i="2"/>
  <c r="C11619" i="2" s="1"/>
  <c r="D11619" i="2" s="1"/>
  <c r="B11615" i="2"/>
  <c r="C11615" i="2" s="1"/>
  <c r="D11615" i="2" s="1"/>
  <c r="B11606" i="2"/>
  <c r="C11606" i="2" s="1"/>
  <c r="D11606" i="2" s="1"/>
  <c r="B11602" i="2"/>
  <c r="C11602" i="2" s="1"/>
  <c r="D11602" i="2" s="1"/>
  <c r="B11568" i="2"/>
  <c r="C11568" i="2" s="1"/>
  <c r="D11568" i="2" s="1"/>
  <c r="B11555" i="2"/>
  <c r="C11555" i="2" s="1"/>
  <c r="D11555" i="2" s="1"/>
  <c r="B11551" i="2"/>
  <c r="C11551" i="2" s="1"/>
  <c r="D11551" i="2" s="1"/>
  <c r="B11542" i="2"/>
  <c r="C11542" i="2" s="1"/>
  <c r="D11542" i="2" s="1"/>
  <c r="B11538" i="2"/>
  <c r="C11538" i="2" s="1"/>
  <c r="D11538" i="2" s="1"/>
  <c r="B11504" i="2"/>
  <c r="C11504" i="2" s="1"/>
  <c r="D11504" i="2" s="1"/>
  <c r="B11491" i="2"/>
  <c r="C11491" i="2" s="1"/>
  <c r="D11491" i="2" s="1"/>
  <c r="B11487" i="2"/>
  <c r="C11487" i="2" s="1"/>
  <c r="D11487" i="2" s="1"/>
  <c r="B11478" i="2"/>
  <c r="C11478" i="2" s="1"/>
  <c r="D11478" i="2" s="1"/>
  <c r="B11474" i="2"/>
  <c r="C11474" i="2" s="1"/>
  <c r="D11474" i="2" s="1"/>
  <c r="B11440" i="2"/>
  <c r="C11440" i="2" s="1"/>
  <c r="D11440" i="2" s="1"/>
  <c r="B11427" i="2"/>
  <c r="C11427" i="2" s="1"/>
  <c r="D11427" i="2" s="1"/>
  <c r="B11423" i="2"/>
  <c r="C11423" i="2" s="1"/>
  <c r="D11423" i="2" s="1"/>
  <c r="B11414" i="2"/>
  <c r="C11414" i="2" s="1"/>
  <c r="D11414" i="2" s="1"/>
  <c r="B11410" i="2"/>
  <c r="C11410" i="2" s="1"/>
  <c r="D11410" i="2" s="1"/>
  <c r="B11376" i="2"/>
  <c r="C11376" i="2" s="1"/>
  <c r="D11376" i="2" s="1"/>
  <c r="B11363" i="2"/>
  <c r="C11363" i="2" s="1"/>
  <c r="D11363" i="2" s="1"/>
  <c r="B11359" i="2"/>
  <c r="C11359" i="2" s="1"/>
  <c r="D11359" i="2" s="1"/>
  <c r="B11350" i="2"/>
  <c r="C11350" i="2" s="1"/>
  <c r="D11350" i="2" s="1"/>
  <c r="B11346" i="2"/>
  <c r="C11346" i="2" s="1"/>
  <c r="D11346" i="2" s="1"/>
  <c r="B11312" i="2"/>
  <c r="C11312" i="2" s="1"/>
  <c r="D11312" i="2" s="1"/>
  <c r="B11299" i="2"/>
  <c r="C11299" i="2" s="1"/>
  <c r="D11299" i="2" s="1"/>
  <c r="B11295" i="2"/>
  <c r="C11295" i="2" s="1"/>
  <c r="D11295" i="2" s="1"/>
  <c r="B11286" i="2"/>
  <c r="C11286" i="2" s="1"/>
  <c r="D11286" i="2" s="1"/>
  <c r="B11282" i="2"/>
  <c r="C11282" i="2" s="1"/>
  <c r="D11282" i="2" s="1"/>
  <c r="B11248" i="2"/>
  <c r="C11248" i="2" s="1"/>
  <c r="D11248" i="2" s="1"/>
  <c r="B11235" i="2"/>
  <c r="C11235" i="2" s="1"/>
  <c r="D11235" i="2" s="1"/>
  <c r="B11231" i="2"/>
  <c r="C11231" i="2" s="1"/>
  <c r="D11231" i="2" s="1"/>
  <c r="B11222" i="2"/>
  <c r="C11222" i="2" s="1"/>
  <c r="D11222" i="2" s="1"/>
  <c r="B11218" i="2"/>
  <c r="C11218" i="2" s="1"/>
  <c r="D11218" i="2" s="1"/>
  <c r="B11184" i="2"/>
  <c r="C11184" i="2" s="1"/>
  <c r="D11184" i="2" s="1"/>
  <c r="B11172" i="2"/>
  <c r="C11172" i="2" s="1"/>
  <c r="D11172" i="2" s="1"/>
  <c r="B11154" i="2"/>
  <c r="C11154" i="2" s="1"/>
  <c r="D11154" i="2" s="1"/>
  <c r="B11147" i="2"/>
  <c r="C11147" i="2" s="1"/>
  <c r="D11147" i="2" s="1"/>
  <c r="B11140" i="2"/>
  <c r="C11140" i="2" s="1"/>
  <c r="D11140" i="2" s="1"/>
  <c r="B11122" i="2"/>
  <c r="C11122" i="2" s="1"/>
  <c r="D11122" i="2" s="1"/>
  <c r="B11115" i="2"/>
  <c r="C11115" i="2" s="1"/>
  <c r="D11115" i="2" s="1"/>
  <c r="B11108" i="2"/>
  <c r="C11108" i="2" s="1"/>
  <c r="D11108" i="2" s="1"/>
  <c r="B11090" i="2"/>
  <c r="C11090" i="2" s="1"/>
  <c r="D11090" i="2" s="1"/>
  <c r="B11083" i="2"/>
  <c r="C11083" i="2" s="1"/>
  <c r="D11083" i="2" s="1"/>
  <c r="B11076" i="2"/>
  <c r="C11076" i="2" s="1"/>
  <c r="D11076" i="2" s="1"/>
  <c r="B11058" i="2"/>
  <c r="C11058" i="2" s="1"/>
  <c r="D11058" i="2" s="1"/>
  <c r="B11051" i="2"/>
  <c r="C11051" i="2" s="1"/>
  <c r="D11051" i="2" s="1"/>
  <c r="B11044" i="2"/>
  <c r="C11044" i="2" s="1"/>
  <c r="D11044" i="2" s="1"/>
  <c r="B11026" i="2"/>
  <c r="C11026" i="2" s="1"/>
  <c r="D11026" i="2" s="1"/>
  <c r="B10986" i="2"/>
  <c r="C10986" i="2" s="1"/>
  <c r="D10986" i="2" s="1"/>
  <c r="B10983" i="2"/>
  <c r="C10983" i="2" s="1"/>
  <c r="D10983" i="2" s="1"/>
  <c r="B10980" i="2"/>
  <c r="C10980" i="2" s="1"/>
  <c r="D10980" i="2" s="1"/>
  <c r="B10977" i="2"/>
  <c r="C10977" i="2" s="1"/>
  <c r="D10977" i="2" s="1"/>
  <c r="B10974" i="2"/>
  <c r="C10974" i="2" s="1"/>
  <c r="D10974" i="2" s="1"/>
  <c r="B10971" i="2"/>
  <c r="C10971" i="2" s="1"/>
  <c r="D10971" i="2" s="1"/>
  <c r="B10968" i="2"/>
  <c r="C10968" i="2" s="1"/>
  <c r="D10968" i="2" s="1"/>
  <c r="B10922" i="2"/>
  <c r="C10922" i="2" s="1"/>
  <c r="D10922" i="2" s="1"/>
  <c r="B10919" i="2"/>
  <c r="C10919" i="2" s="1"/>
  <c r="D10919" i="2" s="1"/>
  <c r="B10916" i="2"/>
  <c r="C10916" i="2" s="1"/>
  <c r="D10916" i="2" s="1"/>
  <c r="B10913" i="2"/>
  <c r="C10913" i="2" s="1"/>
  <c r="D10913" i="2" s="1"/>
  <c r="B10910" i="2"/>
  <c r="C10910" i="2" s="1"/>
  <c r="D10910" i="2" s="1"/>
  <c r="B10907" i="2"/>
  <c r="C10907" i="2" s="1"/>
  <c r="D10907" i="2" s="1"/>
  <c r="B10904" i="2"/>
  <c r="C10904" i="2" s="1"/>
  <c r="D10904" i="2" s="1"/>
  <c r="B10858" i="2"/>
  <c r="C10858" i="2" s="1"/>
  <c r="D10858" i="2" s="1"/>
  <c r="B10855" i="2"/>
  <c r="C10855" i="2" s="1"/>
  <c r="D10855" i="2" s="1"/>
  <c r="B10852" i="2"/>
  <c r="C10852" i="2" s="1"/>
  <c r="D10852" i="2" s="1"/>
  <c r="B10849" i="2"/>
  <c r="C10849" i="2" s="1"/>
  <c r="D10849" i="2" s="1"/>
  <c r="B10846" i="2"/>
  <c r="C10846" i="2" s="1"/>
  <c r="D10846" i="2" s="1"/>
  <c r="B10843" i="2"/>
  <c r="C10843" i="2" s="1"/>
  <c r="D10843" i="2" s="1"/>
  <c r="B10840" i="2"/>
  <c r="C10840" i="2" s="1"/>
  <c r="D10840" i="2" s="1"/>
  <c r="B10794" i="2"/>
  <c r="C10794" i="2" s="1"/>
  <c r="D10794" i="2" s="1"/>
  <c r="B10791" i="2"/>
  <c r="C10791" i="2" s="1"/>
  <c r="D10791" i="2" s="1"/>
  <c r="B10788" i="2"/>
  <c r="C10788" i="2" s="1"/>
  <c r="D10788" i="2" s="1"/>
  <c r="B10785" i="2"/>
  <c r="C10785" i="2" s="1"/>
  <c r="D10785" i="2" s="1"/>
  <c r="B10782" i="2"/>
  <c r="C10782" i="2" s="1"/>
  <c r="D10782" i="2" s="1"/>
  <c r="B10779" i="2"/>
  <c r="C10779" i="2" s="1"/>
  <c r="D10779" i="2" s="1"/>
  <c r="B10776" i="2"/>
  <c r="C10776" i="2" s="1"/>
  <c r="D10776" i="2" s="1"/>
  <c r="B10730" i="2"/>
  <c r="C10730" i="2" s="1"/>
  <c r="D10730" i="2" s="1"/>
  <c r="B10727" i="2"/>
  <c r="C10727" i="2" s="1"/>
  <c r="D10727" i="2" s="1"/>
  <c r="B10724" i="2"/>
  <c r="C10724" i="2" s="1"/>
  <c r="D10724" i="2" s="1"/>
  <c r="B10721" i="2"/>
  <c r="C10721" i="2" s="1"/>
  <c r="D10721" i="2" s="1"/>
  <c r="B10718" i="2"/>
  <c r="C10718" i="2" s="1"/>
  <c r="D10718" i="2" s="1"/>
  <c r="B10715" i="2"/>
  <c r="C10715" i="2" s="1"/>
  <c r="D10715" i="2" s="1"/>
  <c r="B10712" i="2"/>
  <c r="C10712" i="2" s="1"/>
  <c r="D10712" i="2" s="1"/>
  <c r="B10666" i="2"/>
  <c r="C10666" i="2" s="1"/>
  <c r="D10666" i="2" s="1"/>
  <c r="B10663" i="2"/>
  <c r="C10663" i="2" s="1"/>
  <c r="D10663" i="2" s="1"/>
  <c r="B10660" i="2"/>
  <c r="C10660" i="2" s="1"/>
  <c r="D10660" i="2" s="1"/>
  <c r="B10657" i="2"/>
  <c r="C10657" i="2" s="1"/>
  <c r="D10657" i="2" s="1"/>
  <c r="B10654" i="2"/>
  <c r="C10654" i="2" s="1"/>
  <c r="D10654" i="2" s="1"/>
  <c r="B10651" i="2"/>
  <c r="C10651" i="2" s="1"/>
  <c r="D10651" i="2" s="1"/>
  <c r="B10648" i="2"/>
  <c r="C10648" i="2" s="1"/>
  <c r="D10648" i="2" s="1"/>
  <c r="B10602" i="2"/>
  <c r="C10602" i="2" s="1"/>
  <c r="D10602" i="2" s="1"/>
  <c r="B10599" i="2"/>
  <c r="C10599" i="2" s="1"/>
  <c r="D10599" i="2" s="1"/>
  <c r="B10596" i="2"/>
  <c r="C10596" i="2" s="1"/>
  <c r="D10596" i="2" s="1"/>
  <c r="B10593" i="2"/>
  <c r="C10593" i="2" s="1"/>
  <c r="D10593" i="2" s="1"/>
  <c r="B10590" i="2"/>
  <c r="C10590" i="2" s="1"/>
  <c r="D10590" i="2" s="1"/>
  <c r="B10587" i="2"/>
  <c r="C10587" i="2" s="1"/>
  <c r="D10587" i="2" s="1"/>
  <c r="B10584" i="2"/>
  <c r="C10584" i="2" s="1"/>
  <c r="D10584" i="2" s="1"/>
  <c r="B10538" i="2"/>
  <c r="C10538" i="2" s="1"/>
  <c r="D10538" i="2" s="1"/>
  <c r="B10535" i="2"/>
  <c r="C10535" i="2" s="1"/>
  <c r="D10535" i="2" s="1"/>
  <c r="B10532" i="2"/>
  <c r="C10532" i="2" s="1"/>
  <c r="D10532" i="2" s="1"/>
  <c r="B10529" i="2"/>
  <c r="C10529" i="2" s="1"/>
  <c r="D10529" i="2" s="1"/>
  <c r="B10526" i="2"/>
  <c r="C10526" i="2" s="1"/>
  <c r="D10526" i="2" s="1"/>
  <c r="B10523" i="2"/>
  <c r="C10523" i="2" s="1"/>
  <c r="D10523" i="2" s="1"/>
  <c r="B10520" i="2"/>
  <c r="C10520" i="2" s="1"/>
  <c r="D10520" i="2" s="1"/>
  <c r="B10474" i="2"/>
  <c r="C10474" i="2" s="1"/>
  <c r="D10474" i="2" s="1"/>
  <c r="B10471" i="2"/>
  <c r="C10471" i="2" s="1"/>
  <c r="D10471" i="2" s="1"/>
  <c r="B10468" i="2"/>
  <c r="C10468" i="2" s="1"/>
  <c r="D10468" i="2" s="1"/>
  <c r="B10465" i="2"/>
  <c r="C10465" i="2" s="1"/>
  <c r="D10465" i="2" s="1"/>
  <c r="B10462" i="2"/>
  <c r="C10462" i="2" s="1"/>
  <c r="D10462" i="2" s="1"/>
  <c r="B10459" i="2"/>
  <c r="C10459" i="2" s="1"/>
  <c r="D10459" i="2" s="1"/>
  <c r="B10456" i="2"/>
  <c r="C10456" i="2" s="1"/>
  <c r="D10456" i="2" s="1"/>
  <c r="B10410" i="2"/>
  <c r="C10410" i="2" s="1"/>
  <c r="D10410" i="2" s="1"/>
  <c r="B10407" i="2"/>
  <c r="C10407" i="2" s="1"/>
  <c r="D10407" i="2" s="1"/>
  <c r="B10404" i="2"/>
  <c r="C10404" i="2" s="1"/>
  <c r="D10404" i="2" s="1"/>
  <c r="B10401" i="2"/>
  <c r="C10401" i="2" s="1"/>
  <c r="D10401" i="2" s="1"/>
  <c r="B10398" i="2"/>
  <c r="C10398" i="2" s="1"/>
  <c r="D10398" i="2" s="1"/>
  <c r="B10395" i="2"/>
  <c r="C10395" i="2" s="1"/>
  <c r="D10395" i="2" s="1"/>
  <c r="B10392" i="2"/>
  <c r="C10392" i="2" s="1"/>
  <c r="D10392" i="2" s="1"/>
  <c r="B10346" i="2"/>
  <c r="C10346" i="2" s="1"/>
  <c r="D10346" i="2" s="1"/>
  <c r="B10343" i="2"/>
  <c r="C10343" i="2" s="1"/>
  <c r="D10343" i="2" s="1"/>
  <c r="B10340" i="2"/>
  <c r="C10340" i="2" s="1"/>
  <c r="D10340" i="2" s="1"/>
  <c r="B10337" i="2"/>
  <c r="C10337" i="2" s="1"/>
  <c r="D10337" i="2" s="1"/>
  <c r="B10334" i="2"/>
  <c r="C10334" i="2" s="1"/>
  <c r="D10334" i="2" s="1"/>
  <c r="B10331" i="2"/>
  <c r="C10331" i="2" s="1"/>
  <c r="D10331" i="2" s="1"/>
  <c r="B10328" i="2"/>
  <c r="C10328" i="2" s="1"/>
  <c r="D10328" i="2" s="1"/>
  <c r="B10282" i="2"/>
  <c r="C10282" i="2" s="1"/>
  <c r="D10282" i="2" s="1"/>
  <c r="B10279" i="2"/>
  <c r="C10279" i="2" s="1"/>
  <c r="D10279" i="2" s="1"/>
  <c r="B10276" i="2"/>
  <c r="C10276" i="2" s="1"/>
  <c r="D10276" i="2" s="1"/>
  <c r="B10273" i="2"/>
  <c r="C10273" i="2" s="1"/>
  <c r="D10273" i="2" s="1"/>
  <c r="B10270" i="2"/>
  <c r="C10270" i="2" s="1"/>
  <c r="D10270" i="2" s="1"/>
  <c r="B10267" i="2"/>
  <c r="C10267" i="2" s="1"/>
  <c r="D10267" i="2" s="1"/>
  <c r="B10264" i="2"/>
  <c r="C10264" i="2" s="1"/>
  <c r="D10264" i="2" s="1"/>
  <c r="B10237" i="2"/>
  <c r="C10237" i="2" s="1"/>
  <c r="D10237" i="2" s="1"/>
  <c r="B10229" i="2"/>
  <c r="C10229" i="2" s="1"/>
  <c r="D10229" i="2" s="1"/>
  <c r="B10221" i="2"/>
  <c r="C10221" i="2" s="1"/>
  <c r="D10221" i="2" s="1"/>
  <c r="B10213" i="2"/>
  <c r="C10213" i="2" s="1"/>
  <c r="D10213" i="2" s="1"/>
  <c r="B10205" i="2"/>
  <c r="C10205" i="2" s="1"/>
  <c r="D10205" i="2" s="1"/>
  <c r="B10197" i="2"/>
  <c r="C10197" i="2" s="1"/>
  <c r="D10197" i="2" s="1"/>
  <c r="B10189" i="2"/>
  <c r="C10189" i="2" s="1"/>
  <c r="D10189" i="2" s="1"/>
  <c r="B10181" i="2"/>
  <c r="C10181" i="2" s="1"/>
  <c r="D10181" i="2" s="1"/>
  <c r="B10173" i="2"/>
  <c r="C10173" i="2" s="1"/>
  <c r="D10173" i="2" s="1"/>
  <c r="B10165" i="2"/>
  <c r="C10165" i="2" s="1"/>
  <c r="D10165" i="2" s="1"/>
  <c r="B10157" i="2"/>
  <c r="C10157" i="2" s="1"/>
  <c r="D10157" i="2" s="1"/>
  <c r="B10149" i="2"/>
  <c r="C10149" i="2" s="1"/>
  <c r="D10149" i="2" s="1"/>
  <c r="B10141" i="2"/>
  <c r="C10141" i="2" s="1"/>
  <c r="D10141" i="2" s="1"/>
  <c r="B10133" i="2"/>
  <c r="C10133" i="2" s="1"/>
  <c r="D10133" i="2" s="1"/>
  <c r="B10125" i="2"/>
  <c r="C10125" i="2" s="1"/>
  <c r="D10125" i="2" s="1"/>
  <c r="B10117" i="2"/>
  <c r="C10117" i="2" s="1"/>
  <c r="D10117" i="2" s="1"/>
  <c r="B10109" i="2"/>
  <c r="C10109" i="2" s="1"/>
  <c r="D10109" i="2" s="1"/>
  <c r="B10101" i="2"/>
  <c r="C10101" i="2" s="1"/>
  <c r="D10101" i="2" s="1"/>
  <c r="B10093" i="2"/>
  <c r="C10093" i="2" s="1"/>
  <c r="D10093" i="2" s="1"/>
  <c r="B10085" i="2"/>
  <c r="C10085" i="2" s="1"/>
  <c r="D10085" i="2" s="1"/>
  <c r="B10077" i="2"/>
  <c r="C10077" i="2" s="1"/>
  <c r="D10077" i="2" s="1"/>
  <c r="B10069" i="2"/>
  <c r="C10069" i="2" s="1"/>
  <c r="D10069" i="2" s="1"/>
  <c r="B10061" i="2"/>
  <c r="C10061" i="2" s="1"/>
  <c r="D10061" i="2" s="1"/>
  <c r="B10053" i="2"/>
  <c r="C10053" i="2" s="1"/>
  <c r="D10053" i="2" s="1"/>
  <c r="B10045" i="2"/>
  <c r="C10045" i="2" s="1"/>
  <c r="D10045" i="2" s="1"/>
  <c r="B10037" i="2"/>
  <c r="C10037" i="2" s="1"/>
  <c r="D10037" i="2" s="1"/>
  <c r="B10029" i="2"/>
  <c r="C10029" i="2" s="1"/>
  <c r="D10029" i="2" s="1"/>
  <c r="B10021" i="2"/>
  <c r="C10021" i="2" s="1"/>
  <c r="D10021" i="2" s="1"/>
  <c r="B10013" i="2"/>
  <c r="C10013" i="2" s="1"/>
  <c r="D10013" i="2" s="1"/>
  <c r="B10005" i="2"/>
  <c r="C10005" i="2" s="1"/>
  <c r="D10005" i="2" s="1"/>
  <c r="B9997" i="2"/>
  <c r="C9997" i="2" s="1"/>
  <c r="D9997" i="2" s="1"/>
  <c r="B9989" i="2"/>
  <c r="C9989" i="2" s="1"/>
  <c r="D9989" i="2" s="1"/>
  <c r="B9981" i="2"/>
  <c r="C9981" i="2" s="1"/>
  <c r="D9981" i="2" s="1"/>
  <c r="B9973" i="2"/>
  <c r="C9973" i="2" s="1"/>
  <c r="D9973" i="2" s="1"/>
  <c r="B9965" i="2"/>
  <c r="C9965" i="2" s="1"/>
  <c r="D9965" i="2" s="1"/>
  <c r="B9957" i="2"/>
  <c r="C9957" i="2" s="1"/>
  <c r="D9957" i="2" s="1"/>
  <c r="B9949" i="2"/>
  <c r="C9949" i="2" s="1"/>
  <c r="D9949" i="2" s="1"/>
  <c r="B9941" i="2"/>
  <c r="C9941" i="2" s="1"/>
  <c r="D9941" i="2" s="1"/>
  <c r="B9933" i="2"/>
  <c r="C9933" i="2" s="1"/>
  <c r="D9933" i="2" s="1"/>
  <c r="B9925" i="2"/>
  <c r="C9925" i="2" s="1"/>
  <c r="D9925" i="2" s="1"/>
  <c r="B9917" i="2"/>
  <c r="C9917" i="2" s="1"/>
  <c r="D9917" i="2" s="1"/>
  <c r="B9909" i="2"/>
  <c r="C9909" i="2" s="1"/>
  <c r="D9909" i="2" s="1"/>
  <c r="B9901" i="2"/>
  <c r="C9901" i="2" s="1"/>
  <c r="D9901" i="2" s="1"/>
  <c r="B9893" i="2"/>
  <c r="C9893" i="2" s="1"/>
  <c r="D9893" i="2" s="1"/>
  <c r="B9885" i="2"/>
  <c r="C9885" i="2" s="1"/>
  <c r="D9885" i="2" s="1"/>
  <c r="B9877" i="2"/>
  <c r="C9877" i="2" s="1"/>
  <c r="D9877" i="2" s="1"/>
  <c r="B9869" i="2"/>
  <c r="C9869" i="2" s="1"/>
  <c r="D9869" i="2" s="1"/>
  <c r="B9861" i="2"/>
  <c r="C9861" i="2" s="1"/>
  <c r="D9861" i="2" s="1"/>
  <c r="B9853" i="2"/>
  <c r="C9853" i="2" s="1"/>
  <c r="D9853" i="2" s="1"/>
  <c r="B9845" i="2"/>
  <c r="C9845" i="2" s="1"/>
  <c r="D9845" i="2" s="1"/>
  <c r="B9837" i="2"/>
  <c r="C9837" i="2" s="1"/>
  <c r="D9837" i="2" s="1"/>
  <c r="B9829" i="2"/>
  <c r="C9829" i="2" s="1"/>
  <c r="D9829" i="2" s="1"/>
  <c r="B9821" i="2"/>
  <c r="C9821" i="2" s="1"/>
  <c r="D9821" i="2" s="1"/>
  <c r="B9813" i="2"/>
  <c r="C9813" i="2" s="1"/>
  <c r="D9813" i="2" s="1"/>
  <c r="B9805" i="2"/>
  <c r="C9805" i="2" s="1"/>
  <c r="D9805" i="2" s="1"/>
  <c r="B9797" i="2"/>
  <c r="C9797" i="2" s="1"/>
  <c r="D9797" i="2" s="1"/>
  <c r="B9789" i="2"/>
  <c r="C9789" i="2" s="1"/>
  <c r="D9789" i="2" s="1"/>
  <c r="B9781" i="2"/>
  <c r="C9781" i="2" s="1"/>
  <c r="D9781" i="2" s="1"/>
  <c r="B9773" i="2"/>
  <c r="C9773" i="2" s="1"/>
  <c r="D9773" i="2" s="1"/>
  <c r="B9765" i="2"/>
  <c r="C9765" i="2" s="1"/>
  <c r="D9765" i="2" s="1"/>
  <c r="B9757" i="2"/>
  <c r="C9757" i="2" s="1"/>
  <c r="D9757" i="2" s="1"/>
  <c r="B9749" i="2"/>
  <c r="C9749" i="2" s="1"/>
  <c r="D9749" i="2" s="1"/>
  <c r="B9741" i="2"/>
  <c r="C9741" i="2" s="1"/>
  <c r="D9741" i="2" s="1"/>
  <c r="B9733" i="2"/>
  <c r="C9733" i="2" s="1"/>
  <c r="D9733" i="2" s="1"/>
  <c r="B9725" i="2"/>
  <c r="C9725" i="2" s="1"/>
  <c r="D9725" i="2" s="1"/>
  <c r="B9717" i="2"/>
  <c r="C9717" i="2" s="1"/>
  <c r="D9717" i="2" s="1"/>
  <c r="B9709" i="2"/>
  <c r="C9709" i="2" s="1"/>
  <c r="D9709" i="2" s="1"/>
  <c r="B9701" i="2"/>
  <c r="C9701" i="2" s="1"/>
  <c r="D9701" i="2" s="1"/>
  <c r="B9693" i="2"/>
  <c r="C9693" i="2" s="1"/>
  <c r="D9693" i="2" s="1"/>
  <c r="B9685" i="2"/>
  <c r="C9685" i="2" s="1"/>
  <c r="D9685" i="2" s="1"/>
  <c r="B9677" i="2"/>
  <c r="C9677" i="2" s="1"/>
  <c r="D9677" i="2" s="1"/>
  <c r="B9669" i="2"/>
  <c r="C9669" i="2" s="1"/>
  <c r="D9669" i="2" s="1"/>
  <c r="B9661" i="2"/>
  <c r="C9661" i="2" s="1"/>
  <c r="D9661" i="2" s="1"/>
  <c r="B9653" i="2"/>
  <c r="C9653" i="2" s="1"/>
  <c r="D9653" i="2" s="1"/>
  <c r="B9645" i="2"/>
  <c r="C9645" i="2" s="1"/>
  <c r="D9645" i="2" s="1"/>
  <c r="B9637" i="2"/>
  <c r="C9637" i="2" s="1"/>
  <c r="D9637" i="2" s="1"/>
  <c r="B9629" i="2"/>
  <c r="C9629" i="2" s="1"/>
  <c r="D9629" i="2" s="1"/>
  <c r="B9621" i="2"/>
  <c r="C9621" i="2" s="1"/>
  <c r="D9621" i="2" s="1"/>
  <c r="B9613" i="2"/>
  <c r="C9613" i="2" s="1"/>
  <c r="D9613" i="2" s="1"/>
  <c r="B9605" i="2"/>
  <c r="C9605" i="2" s="1"/>
  <c r="D9605" i="2" s="1"/>
  <c r="B9597" i="2"/>
  <c r="C9597" i="2" s="1"/>
  <c r="D9597" i="2" s="1"/>
  <c r="B9589" i="2"/>
  <c r="C9589" i="2" s="1"/>
  <c r="D9589" i="2" s="1"/>
  <c r="B9581" i="2"/>
  <c r="C9581" i="2" s="1"/>
  <c r="D9581" i="2" s="1"/>
  <c r="B9573" i="2"/>
  <c r="C9573" i="2" s="1"/>
  <c r="D9573" i="2" s="1"/>
  <c r="B9565" i="2"/>
  <c r="C9565" i="2" s="1"/>
  <c r="D9565" i="2" s="1"/>
  <c r="B9557" i="2"/>
  <c r="C9557" i="2" s="1"/>
  <c r="D9557" i="2" s="1"/>
  <c r="B9549" i="2"/>
  <c r="C9549" i="2" s="1"/>
  <c r="D9549" i="2" s="1"/>
  <c r="B9541" i="2"/>
  <c r="C9541" i="2" s="1"/>
  <c r="D9541" i="2" s="1"/>
  <c r="B9533" i="2"/>
  <c r="C9533" i="2" s="1"/>
  <c r="D9533" i="2" s="1"/>
  <c r="B9525" i="2"/>
  <c r="C9525" i="2" s="1"/>
  <c r="D9525" i="2" s="1"/>
  <c r="B9517" i="2"/>
  <c r="C9517" i="2" s="1"/>
  <c r="D9517" i="2" s="1"/>
  <c r="B17333" i="2"/>
  <c r="C17333" i="2" s="1"/>
  <c r="D17333" i="2" s="1"/>
  <c r="B17230" i="2"/>
  <c r="C17230" i="2" s="1"/>
  <c r="D17230" i="2" s="1"/>
  <c r="B17058" i="2"/>
  <c r="C17058" i="2" s="1"/>
  <c r="D17058" i="2" s="1"/>
  <c r="B16992" i="2"/>
  <c r="C16992" i="2" s="1"/>
  <c r="D16992" i="2" s="1"/>
  <c r="B16940" i="2"/>
  <c r="C16940" i="2" s="1"/>
  <c r="D16940" i="2" s="1"/>
  <c r="B16794" i="2"/>
  <c r="C16794" i="2" s="1"/>
  <c r="D16794" i="2" s="1"/>
  <c r="B16413" i="2"/>
  <c r="C16413" i="2" s="1"/>
  <c r="D16413" i="2" s="1"/>
  <c r="B16345" i="2"/>
  <c r="C16345" i="2" s="1"/>
  <c r="D16345" i="2" s="1"/>
  <c r="B16316" i="2"/>
  <c r="C16316" i="2" s="1"/>
  <c r="D16316" i="2" s="1"/>
  <c r="B16243" i="2"/>
  <c r="C16243" i="2" s="1"/>
  <c r="D16243" i="2" s="1"/>
  <c r="B16129" i="2"/>
  <c r="C16129" i="2" s="1"/>
  <c r="D16129" i="2" s="1"/>
  <c r="B16065" i="2"/>
  <c r="C16065" i="2" s="1"/>
  <c r="D16065" i="2" s="1"/>
  <c r="B16001" i="2"/>
  <c r="C16001" i="2" s="1"/>
  <c r="D16001" i="2" s="1"/>
  <c r="B15937" i="2"/>
  <c r="C15937" i="2" s="1"/>
  <c r="D15937" i="2" s="1"/>
  <c r="B15873" i="2"/>
  <c r="C15873" i="2" s="1"/>
  <c r="D15873" i="2" s="1"/>
  <c r="B15809" i="2"/>
  <c r="C15809" i="2" s="1"/>
  <c r="D15809" i="2" s="1"/>
  <c r="B15745" i="2"/>
  <c r="C15745" i="2" s="1"/>
  <c r="D15745" i="2" s="1"/>
  <c r="B15681" i="2"/>
  <c r="C15681" i="2" s="1"/>
  <c r="D15681" i="2" s="1"/>
  <c r="B15573" i="2"/>
  <c r="C15573" i="2" s="1"/>
  <c r="D15573" i="2" s="1"/>
  <c r="B15556" i="2"/>
  <c r="C15556" i="2" s="1"/>
  <c r="D15556" i="2" s="1"/>
  <c r="B15522" i="2"/>
  <c r="C15522" i="2" s="1"/>
  <c r="D15522" i="2" s="1"/>
  <c r="B15505" i="2"/>
  <c r="C15505" i="2" s="1"/>
  <c r="D15505" i="2" s="1"/>
  <c r="B15454" i="2"/>
  <c r="C15454" i="2" s="1"/>
  <c r="D15454" i="2" s="1"/>
  <c r="B15317" i="2"/>
  <c r="C15317" i="2" s="1"/>
  <c r="D15317" i="2" s="1"/>
  <c r="B15300" i="2"/>
  <c r="C15300" i="2" s="1"/>
  <c r="D15300" i="2" s="1"/>
  <c r="B15266" i="2"/>
  <c r="C15266" i="2" s="1"/>
  <c r="D15266" i="2" s="1"/>
  <c r="B15249" i="2"/>
  <c r="C15249" i="2" s="1"/>
  <c r="D15249" i="2" s="1"/>
  <c r="B15198" i="2"/>
  <c r="C15198" i="2" s="1"/>
  <c r="D15198" i="2" s="1"/>
  <c r="B15000" i="2"/>
  <c r="C15000" i="2" s="1"/>
  <c r="D15000" i="2" s="1"/>
  <c r="B14971" i="2"/>
  <c r="C14971" i="2" s="1"/>
  <c r="D14971" i="2" s="1"/>
  <c r="B14912" i="2"/>
  <c r="C14912" i="2" s="1"/>
  <c r="D14912" i="2" s="1"/>
  <c r="B14893" i="2"/>
  <c r="C14893" i="2" s="1"/>
  <c r="D14893" i="2" s="1"/>
  <c r="B14883" i="2"/>
  <c r="C14883" i="2" s="1"/>
  <c r="D14883" i="2" s="1"/>
  <c r="B14844" i="2"/>
  <c r="C14844" i="2" s="1"/>
  <c r="D14844" i="2" s="1"/>
  <c r="B14805" i="2"/>
  <c r="C14805" i="2" s="1"/>
  <c r="D14805" i="2" s="1"/>
  <c r="B14776" i="2"/>
  <c r="C14776" i="2" s="1"/>
  <c r="D14776" i="2" s="1"/>
  <c r="B14767" i="2"/>
  <c r="C14767" i="2" s="1"/>
  <c r="D14767" i="2" s="1"/>
  <c r="B14716" i="2"/>
  <c r="C14716" i="2" s="1"/>
  <c r="D14716" i="2" s="1"/>
  <c r="B14699" i="2"/>
  <c r="C14699" i="2" s="1"/>
  <c r="D14699" i="2" s="1"/>
  <c r="B14665" i="2"/>
  <c r="C14665" i="2" s="1"/>
  <c r="D14665" i="2" s="1"/>
  <c r="B14648" i="2"/>
  <c r="C14648" i="2" s="1"/>
  <c r="D14648" i="2" s="1"/>
  <c r="B14639" i="2"/>
  <c r="C14639" i="2" s="1"/>
  <c r="D14639" i="2" s="1"/>
  <c r="B14588" i="2"/>
  <c r="C14588" i="2" s="1"/>
  <c r="D14588" i="2" s="1"/>
  <c r="B14571" i="2"/>
  <c r="C14571" i="2" s="1"/>
  <c r="D14571" i="2" s="1"/>
  <c r="B14537" i="2"/>
  <c r="C14537" i="2" s="1"/>
  <c r="D14537" i="2" s="1"/>
  <c r="B14520" i="2"/>
  <c r="C14520" i="2" s="1"/>
  <c r="D14520" i="2" s="1"/>
  <c r="B14511" i="2"/>
  <c r="C14511" i="2" s="1"/>
  <c r="D14511" i="2" s="1"/>
  <c r="B14460" i="2"/>
  <c r="C14460" i="2" s="1"/>
  <c r="D14460" i="2" s="1"/>
  <c r="B14443" i="2"/>
  <c r="C14443" i="2" s="1"/>
  <c r="D14443" i="2" s="1"/>
  <c r="B14409" i="2"/>
  <c r="C14409" i="2" s="1"/>
  <c r="D14409" i="2" s="1"/>
  <c r="B14392" i="2"/>
  <c r="C14392" i="2" s="1"/>
  <c r="D14392" i="2" s="1"/>
  <c r="B14383" i="2"/>
  <c r="C14383" i="2" s="1"/>
  <c r="D14383" i="2" s="1"/>
  <c r="B14332" i="2"/>
  <c r="C14332" i="2" s="1"/>
  <c r="D14332" i="2" s="1"/>
  <c r="B14315" i="2"/>
  <c r="C14315" i="2" s="1"/>
  <c r="D14315" i="2" s="1"/>
  <c r="B14281" i="2"/>
  <c r="C14281" i="2" s="1"/>
  <c r="D14281" i="2" s="1"/>
  <c r="B14264" i="2"/>
  <c r="C14264" i="2" s="1"/>
  <c r="D14264" i="2" s="1"/>
  <c r="B14255" i="2"/>
  <c r="C14255" i="2" s="1"/>
  <c r="D14255" i="2" s="1"/>
  <c r="B14204" i="2"/>
  <c r="C14204" i="2" s="1"/>
  <c r="D14204" i="2" s="1"/>
  <c r="B14187" i="2"/>
  <c r="C14187" i="2" s="1"/>
  <c r="D14187" i="2" s="1"/>
  <c r="B14153" i="2"/>
  <c r="C14153" i="2" s="1"/>
  <c r="D14153" i="2" s="1"/>
  <c r="B14136" i="2"/>
  <c r="C14136" i="2" s="1"/>
  <c r="D14136" i="2" s="1"/>
  <c r="B14127" i="2"/>
  <c r="C14127" i="2" s="1"/>
  <c r="D14127" i="2" s="1"/>
  <c r="B14076" i="2"/>
  <c r="C14076" i="2" s="1"/>
  <c r="D14076" i="2" s="1"/>
  <c r="B14047" i="2"/>
  <c r="C14047" i="2" s="1"/>
  <c r="D14047" i="2" s="1"/>
  <c r="B14040" i="2"/>
  <c r="C14040" i="2" s="1"/>
  <c r="D14040" i="2" s="1"/>
  <c r="B14020" i="2"/>
  <c r="C14020" i="2" s="1"/>
  <c r="D14020" i="2" s="1"/>
  <c r="B13999" i="2"/>
  <c r="C13999" i="2" s="1"/>
  <c r="D13999" i="2" s="1"/>
  <c r="B13979" i="2"/>
  <c r="C13979" i="2" s="1"/>
  <c r="D13979" i="2" s="1"/>
  <c r="B13952" i="2"/>
  <c r="C13952" i="2" s="1"/>
  <c r="D13952" i="2" s="1"/>
  <c r="B13945" i="2"/>
  <c r="C13945" i="2" s="1"/>
  <c r="D13945" i="2" s="1"/>
  <c r="B13931" i="2"/>
  <c r="C13931" i="2" s="1"/>
  <c r="D13931" i="2" s="1"/>
  <c r="B13924" i="2"/>
  <c r="C13924" i="2" s="1"/>
  <c r="D13924" i="2" s="1"/>
  <c r="B13903" i="2"/>
  <c r="C13903" i="2" s="1"/>
  <c r="D13903" i="2" s="1"/>
  <c r="B13897" i="2"/>
  <c r="C13897" i="2" s="1"/>
  <c r="D13897" i="2" s="1"/>
  <c r="B13856" i="2"/>
  <c r="C13856" i="2" s="1"/>
  <c r="D13856" i="2" s="1"/>
  <c r="B13835" i="2"/>
  <c r="C13835" i="2" s="1"/>
  <c r="D13835" i="2" s="1"/>
  <c r="B13815" i="2"/>
  <c r="C13815" i="2" s="1"/>
  <c r="D13815" i="2" s="1"/>
  <c r="B13801" i="2"/>
  <c r="C13801" i="2" s="1"/>
  <c r="D13801" i="2" s="1"/>
  <c r="B13747" i="2"/>
  <c r="C13747" i="2" s="1"/>
  <c r="D13747" i="2" s="1"/>
  <c r="B13740" i="2"/>
  <c r="C13740" i="2" s="1"/>
  <c r="D13740" i="2" s="1"/>
  <c r="B13719" i="2"/>
  <c r="C13719" i="2" s="1"/>
  <c r="D13719" i="2" s="1"/>
  <c r="B13713" i="2"/>
  <c r="C13713" i="2" s="1"/>
  <c r="D13713" i="2" s="1"/>
  <c r="B13692" i="2"/>
  <c r="C13692" i="2" s="1"/>
  <c r="D13692" i="2" s="1"/>
  <c r="B13672" i="2"/>
  <c r="C13672" i="2" s="1"/>
  <c r="D13672" i="2" s="1"/>
  <c r="B13651" i="2"/>
  <c r="C13651" i="2" s="1"/>
  <c r="D13651" i="2" s="1"/>
  <c r="B13624" i="2"/>
  <c r="C13624" i="2" s="1"/>
  <c r="D13624" i="2" s="1"/>
  <c r="B13617" i="2"/>
  <c r="C13617" i="2" s="1"/>
  <c r="D13617" i="2" s="1"/>
  <c r="B13596" i="2"/>
  <c r="C13596" i="2" s="1"/>
  <c r="D13596" i="2" s="1"/>
  <c r="B13535" i="2"/>
  <c r="C13535" i="2" s="1"/>
  <c r="D13535" i="2" s="1"/>
  <c r="B13528" i="2"/>
  <c r="C13528" i="2" s="1"/>
  <c r="D13528" i="2" s="1"/>
  <c r="B13508" i="2"/>
  <c r="C13508" i="2" s="1"/>
  <c r="D13508" i="2" s="1"/>
  <c r="B13487" i="2"/>
  <c r="C13487" i="2" s="1"/>
  <c r="D13487" i="2" s="1"/>
  <c r="B13467" i="2"/>
  <c r="C13467" i="2" s="1"/>
  <c r="D13467" i="2" s="1"/>
  <c r="B13440" i="2"/>
  <c r="C13440" i="2" s="1"/>
  <c r="D13440" i="2" s="1"/>
  <c r="B13433" i="2"/>
  <c r="C13433" i="2" s="1"/>
  <c r="D13433" i="2" s="1"/>
  <c r="B13419" i="2"/>
  <c r="C13419" i="2" s="1"/>
  <c r="D13419" i="2" s="1"/>
  <c r="B13412" i="2"/>
  <c r="C13412" i="2" s="1"/>
  <c r="D13412" i="2" s="1"/>
  <c r="B13391" i="2"/>
  <c r="C13391" i="2" s="1"/>
  <c r="D13391" i="2" s="1"/>
  <c r="B13385" i="2"/>
  <c r="C13385" i="2" s="1"/>
  <c r="D13385" i="2" s="1"/>
  <c r="B13344" i="2"/>
  <c r="C13344" i="2" s="1"/>
  <c r="D13344" i="2" s="1"/>
  <c r="B13323" i="2"/>
  <c r="C13323" i="2" s="1"/>
  <c r="D13323" i="2" s="1"/>
  <c r="B13303" i="2"/>
  <c r="C13303" i="2" s="1"/>
  <c r="D13303" i="2" s="1"/>
  <c r="B13289" i="2"/>
  <c r="C13289" i="2" s="1"/>
  <c r="D13289" i="2" s="1"/>
  <c r="B13235" i="2"/>
  <c r="C13235" i="2" s="1"/>
  <c r="D13235" i="2" s="1"/>
  <c r="B13228" i="2"/>
  <c r="C13228" i="2" s="1"/>
  <c r="D13228" i="2" s="1"/>
  <c r="B13207" i="2"/>
  <c r="C13207" i="2" s="1"/>
  <c r="D13207" i="2" s="1"/>
  <c r="B13201" i="2"/>
  <c r="C13201" i="2" s="1"/>
  <c r="D13201" i="2" s="1"/>
  <c r="B13180" i="2"/>
  <c r="C13180" i="2" s="1"/>
  <c r="D13180" i="2" s="1"/>
  <c r="B13160" i="2"/>
  <c r="C13160" i="2" s="1"/>
  <c r="D13160" i="2" s="1"/>
  <c r="B13139" i="2"/>
  <c r="C13139" i="2" s="1"/>
  <c r="D13139" i="2" s="1"/>
  <c r="B13112" i="2"/>
  <c r="C13112" i="2" s="1"/>
  <c r="D13112" i="2" s="1"/>
  <c r="B13105" i="2"/>
  <c r="C13105" i="2" s="1"/>
  <c r="D13105" i="2" s="1"/>
  <c r="B13084" i="2"/>
  <c r="C13084" i="2" s="1"/>
  <c r="D13084" i="2" s="1"/>
  <c r="B13024" i="2"/>
  <c r="C13024" i="2" s="1"/>
  <c r="D13024" i="2" s="1"/>
  <c r="B12984" i="2"/>
  <c r="C12984" i="2" s="1"/>
  <c r="D12984" i="2" s="1"/>
  <c r="B12973" i="2"/>
  <c r="C12973" i="2" s="1"/>
  <c r="D12973" i="2" s="1"/>
  <c r="B12967" i="2"/>
  <c r="C12967" i="2" s="1"/>
  <c r="D12967" i="2" s="1"/>
  <c r="B12961" i="2"/>
  <c r="C12961" i="2" s="1"/>
  <c r="D12961" i="2" s="1"/>
  <c r="B12927" i="2"/>
  <c r="C12927" i="2" s="1"/>
  <c r="D12927" i="2" s="1"/>
  <c r="B12916" i="2"/>
  <c r="C12916" i="2" s="1"/>
  <c r="D12916" i="2" s="1"/>
  <c r="B12904" i="2"/>
  <c r="C12904" i="2" s="1"/>
  <c r="D12904" i="2" s="1"/>
  <c r="B12893" i="2"/>
  <c r="C12893" i="2" s="1"/>
  <c r="D12893" i="2" s="1"/>
  <c r="B12859" i="2"/>
  <c r="C12859" i="2" s="1"/>
  <c r="D12859" i="2" s="1"/>
  <c r="B12847" i="2"/>
  <c r="C12847" i="2" s="1"/>
  <c r="D12847" i="2" s="1"/>
  <c r="B12833" i="2"/>
  <c r="C12833" i="2" s="1"/>
  <c r="D12833" i="2" s="1"/>
  <c r="B12828" i="2"/>
  <c r="C12828" i="2" s="1"/>
  <c r="D12828" i="2" s="1"/>
  <c r="B12818" i="2"/>
  <c r="C12818" i="2" s="1"/>
  <c r="D12818" i="2" s="1"/>
  <c r="B12813" i="2"/>
  <c r="C12813" i="2" s="1"/>
  <c r="D12813" i="2" s="1"/>
  <c r="B12784" i="2"/>
  <c r="C12784" i="2" s="1"/>
  <c r="D12784" i="2" s="1"/>
  <c r="B12779" i="2"/>
  <c r="C12779" i="2" s="1"/>
  <c r="D12779" i="2" s="1"/>
  <c r="B12745" i="2"/>
  <c r="C12745" i="2" s="1"/>
  <c r="D12745" i="2" s="1"/>
  <c r="B12740" i="2"/>
  <c r="C12740" i="2" s="1"/>
  <c r="D12740" i="2" s="1"/>
  <c r="B12725" i="2"/>
  <c r="C12725" i="2" s="1"/>
  <c r="D12725" i="2" s="1"/>
  <c r="B12711" i="2"/>
  <c r="C12711" i="2" s="1"/>
  <c r="D12711" i="2" s="1"/>
  <c r="B12706" i="2"/>
  <c r="C12706" i="2" s="1"/>
  <c r="D12706" i="2" s="1"/>
  <c r="B12696" i="2"/>
  <c r="C12696" i="2" s="1"/>
  <c r="D12696" i="2" s="1"/>
  <c r="B12691" i="2"/>
  <c r="C12691" i="2" s="1"/>
  <c r="D12691" i="2" s="1"/>
  <c r="B12652" i="2"/>
  <c r="C12652" i="2" s="1"/>
  <c r="D12652" i="2" s="1"/>
  <c r="B12633" i="2"/>
  <c r="C12633" i="2" s="1"/>
  <c r="D12633" i="2" s="1"/>
  <c r="B12623" i="2"/>
  <c r="C12623" i="2" s="1"/>
  <c r="D12623" i="2" s="1"/>
  <c r="B12618" i="2"/>
  <c r="C12618" i="2" s="1"/>
  <c r="D12618" i="2" s="1"/>
  <c r="B12603" i="2"/>
  <c r="C12603" i="2" s="1"/>
  <c r="D12603" i="2" s="1"/>
  <c r="B12589" i="2"/>
  <c r="C12589" i="2" s="1"/>
  <c r="D12589" i="2" s="1"/>
  <c r="B12584" i="2"/>
  <c r="C12584" i="2" s="1"/>
  <c r="D12584" i="2" s="1"/>
  <c r="B12545" i="2"/>
  <c r="C12545" i="2" s="1"/>
  <c r="D12545" i="2" s="1"/>
  <c r="B12530" i="2"/>
  <c r="C12530" i="2" s="1"/>
  <c r="D12530" i="2" s="1"/>
  <c r="B12516" i="2"/>
  <c r="C12516" i="2" s="1"/>
  <c r="D12516" i="2" s="1"/>
  <c r="B12511" i="2"/>
  <c r="C12511" i="2" s="1"/>
  <c r="D12511" i="2" s="1"/>
  <c r="B12501" i="2"/>
  <c r="C12501" i="2" s="1"/>
  <c r="D12501" i="2" s="1"/>
  <c r="B12496" i="2"/>
  <c r="C12496" i="2" s="1"/>
  <c r="D12496" i="2" s="1"/>
  <c r="B12467" i="2"/>
  <c r="C12467" i="2" s="1"/>
  <c r="D12467" i="2" s="1"/>
  <c r="B12457" i="2"/>
  <c r="C12457" i="2" s="1"/>
  <c r="D12457" i="2" s="1"/>
  <c r="B17290" i="2"/>
  <c r="C17290" i="2" s="1"/>
  <c r="D17290" i="2" s="1"/>
  <c r="B16677" i="2"/>
  <c r="C16677" i="2" s="1"/>
  <c r="D16677" i="2" s="1"/>
  <c r="B16549" i="2"/>
  <c r="C16549" i="2" s="1"/>
  <c r="D16549" i="2" s="1"/>
  <c r="B16434" i="2"/>
  <c r="C16434" i="2" s="1"/>
  <c r="D16434" i="2" s="1"/>
  <c r="B16332" i="2"/>
  <c r="C16332" i="2" s="1"/>
  <c r="D16332" i="2" s="1"/>
  <c r="B16258" i="2"/>
  <c r="C16258" i="2" s="1"/>
  <c r="D16258" i="2" s="1"/>
  <c r="B16209" i="2"/>
  <c r="C16209" i="2" s="1"/>
  <c r="D16209" i="2" s="1"/>
  <c r="B16142" i="2"/>
  <c r="C16142" i="2" s="1"/>
  <c r="D16142" i="2" s="1"/>
  <c r="B16078" i="2"/>
  <c r="C16078" i="2" s="1"/>
  <c r="D16078" i="2" s="1"/>
  <c r="B16014" i="2"/>
  <c r="C16014" i="2" s="1"/>
  <c r="D16014" i="2" s="1"/>
  <c r="B15950" i="2"/>
  <c r="C15950" i="2" s="1"/>
  <c r="D15950" i="2" s="1"/>
  <c r="B15886" i="2"/>
  <c r="C15886" i="2" s="1"/>
  <c r="D15886" i="2" s="1"/>
  <c r="B15822" i="2"/>
  <c r="C15822" i="2" s="1"/>
  <c r="D15822" i="2" s="1"/>
  <c r="B15758" i="2"/>
  <c r="C15758" i="2" s="1"/>
  <c r="D15758" i="2" s="1"/>
  <c r="B15694" i="2"/>
  <c r="C15694" i="2" s="1"/>
  <c r="D15694" i="2" s="1"/>
  <c r="B15549" i="2"/>
  <c r="C15549" i="2" s="1"/>
  <c r="D15549" i="2" s="1"/>
  <c r="B15532" i="2"/>
  <c r="C15532" i="2" s="1"/>
  <c r="D15532" i="2" s="1"/>
  <c r="B15498" i="2"/>
  <c r="C15498" i="2" s="1"/>
  <c r="D15498" i="2" s="1"/>
  <c r="B15481" i="2"/>
  <c r="C15481" i="2" s="1"/>
  <c r="D15481" i="2" s="1"/>
  <c r="B15430" i="2"/>
  <c r="C15430" i="2" s="1"/>
  <c r="D15430" i="2" s="1"/>
  <c r="B15293" i="2"/>
  <c r="C15293" i="2" s="1"/>
  <c r="D15293" i="2" s="1"/>
  <c r="B15276" i="2"/>
  <c r="C15276" i="2" s="1"/>
  <c r="D15276" i="2" s="1"/>
  <c r="B15242" i="2"/>
  <c r="C15242" i="2" s="1"/>
  <c r="D15242" i="2" s="1"/>
  <c r="B15225" i="2"/>
  <c r="C15225" i="2" s="1"/>
  <c r="D15225" i="2" s="1"/>
  <c r="B15174" i="2"/>
  <c r="C15174" i="2" s="1"/>
  <c r="D15174" i="2" s="1"/>
  <c r="B15026" i="2"/>
  <c r="C15026" i="2" s="1"/>
  <c r="D15026" i="2" s="1"/>
  <c r="B15006" i="2"/>
  <c r="C15006" i="2" s="1"/>
  <c r="D15006" i="2" s="1"/>
  <c r="B14977" i="2"/>
  <c r="C14977" i="2" s="1"/>
  <c r="D14977" i="2" s="1"/>
  <c r="B14938" i="2"/>
  <c r="C14938" i="2" s="1"/>
  <c r="D14938" i="2" s="1"/>
  <c r="B14918" i="2"/>
  <c r="C14918" i="2" s="1"/>
  <c r="D14918" i="2" s="1"/>
  <c r="B14899" i="2"/>
  <c r="C14899" i="2" s="1"/>
  <c r="D14899" i="2" s="1"/>
  <c r="B14889" i="2"/>
  <c r="C14889" i="2" s="1"/>
  <c r="D14889" i="2" s="1"/>
  <c r="B14811" i="2"/>
  <c r="C14811" i="2" s="1"/>
  <c r="D14811" i="2" s="1"/>
  <c r="B14782" i="2"/>
  <c r="C14782" i="2" s="1"/>
  <c r="D14782" i="2" s="1"/>
  <c r="B14764" i="2"/>
  <c r="C14764" i="2" s="1"/>
  <c r="D14764" i="2" s="1"/>
  <c r="B14747" i="2"/>
  <c r="C14747" i="2" s="1"/>
  <c r="D14747" i="2" s="1"/>
  <c r="B14713" i="2"/>
  <c r="C14713" i="2" s="1"/>
  <c r="D14713" i="2" s="1"/>
  <c r="B14696" i="2"/>
  <c r="C14696" i="2" s="1"/>
  <c r="D14696" i="2" s="1"/>
  <c r="B14687" i="2"/>
  <c r="C14687" i="2" s="1"/>
  <c r="D14687" i="2" s="1"/>
  <c r="B14636" i="2"/>
  <c r="C14636" i="2" s="1"/>
  <c r="D14636" i="2" s="1"/>
  <c r="B14619" i="2"/>
  <c r="C14619" i="2" s="1"/>
  <c r="D14619" i="2" s="1"/>
  <c r="B14585" i="2"/>
  <c r="C14585" i="2" s="1"/>
  <c r="D14585" i="2" s="1"/>
  <c r="B14568" i="2"/>
  <c r="C14568" i="2" s="1"/>
  <c r="D14568" i="2" s="1"/>
  <c r="B14559" i="2"/>
  <c r="C14559" i="2" s="1"/>
  <c r="D14559" i="2" s="1"/>
  <c r="B14508" i="2"/>
  <c r="C14508" i="2" s="1"/>
  <c r="D14508" i="2" s="1"/>
  <c r="B14491" i="2"/>
  <c r="C14491" i="2" s="1"/>
  <c r="D14491" i="2" s="1"/>
  <c r="B14457" i="2"/>
  <c r="C14457" i="2" s="1"/>
  <c r="D14457" i="2" s="1"/>
  <c r="B14440" i="2"/>
  <c r="C14440" i="2" s="1"/>
  <c r="D14440" i="2" s="1"/>
  <c r="B14431" i="2"/>
  <c r="C14431" i="2" s="1"/>
  <c r="D14431" i="2" s="1"/>
  <c r="B14380" i="2"/>
  <c r="C14380" i="2" s="1"/>
  <c r="D14380" i="2" s="1"/>
  <c r="B14363" i="2"/>
  <c r="C14363" i="2" s="1"/>
  <c r="D14363" i="2" s="1"/>
  <c r="B14329" i="2"/>
  <c r="C14329" i="2" s="1"/>
  <c r="D14329" i="2" s="1"/>
  <c r="B14312" i="2"/>
  <c r="C14312" i="2" s="1"/>
  <c r="D14312" i="2" s="1"/>
  <c r="B14303" i="2"/>
  <c r="C14303" i="2" s="1"/>
  <c r="D14303" i="2" s="1"/>
  <c r="B14252" i="2"/>
  <c r="C14252" i="2" s="1"/>
  <c r="D14252" i="2" s="1"/>
  <c r="B14235" i="2"/>
  <c r="C14235" i="2" s="1"/>
  <c r="D14235" i="2" s="1"/>
  <c r="B14201" i="2"/>
  <c r="C14201" i="2" s="1"/>
  <c r="D14201" i="2" s="1"/>
  <c r="B14184" i="2"/>
  <c r="C14184" i="2" s="1"/>
  <c r="D14184" i="2" s="1"/>
  <c r="B14175" i="2"/>
  <c r="C14175" i="2" s="1"/>
  <c r="D14175" i="2" s="1"/>
  <c r="B14124" i="2"/>
  <c r="C14124" i="2" s="1"/>
  <c r="D14124" i="2" s="1"/>
  <c r="B14107" i="2"/>
  <c r="C14107" i="2" s="1"/>
  <c r="D14107" i="2" s="1"/>
  <c r="B14073" i="2"/>
  <c r="C14073" i="2" s="1"/>
  <c r="D14073" i="2" s="1"/>
  <c r="B14065" i="2"/>
  <c r="C14065" i="2" s="1"/>
  <c r="D14065" i="2" s="1"/>
  <c r="B14044" i="2"/>
  <c r="C14044" i="2" s="1"/>
  <c r="D14044" i="2" s="1"/>
  <c r="B13983" i="2"/>
  <c r="C13983" i="2" s="1"/>
  <c r="D13983" i="2" s="1"/>
  <c r="B13976" i="2"/>
  <c r="C13976" i="2" s="1"/>
  <c r="D13976" i="2" s="1"/>
  <c r="B13956" i="2"/>
  <c r="C13956" i="2" s="1"/>
  <c r="D13956" i="2" s="1"/>
  <c r="B13935" i="2"/>
  <c r="C13935" i="2" s="1"/>
  <c r="D13935" i="2" s="1"/>
  <c r="B13915" i="2"/>
  <c r="C13915" i="2" s="1"/>
  <c r="D13915" i="2" s="1"/>
  <c r="B13888" i="2"/>
  <c r="C13888" i="2" s="1"/>
  <c r="D13888" i="2" s="1"/>
  <c r="B13881" i="2"/>
  <c r="C13881" i="2" s="1"/>
  <c r="D13881" i="2" s="1"/>
  <c r="B13867" i="2"/>
  <c r="C13867" i="2" s="1"/>
  <c r="D13867" i="2" s="1"/>
  <c r="B13860" i="2"/>
  <c r="C13860" i="2" s="1"/>
  <c r="D13860" i="2" s="1"/>
  <c r="B13839" i="2"/>
  <c r="C13839" i="2" s="1"/>
  <c r="D13839" i="2" s="1"/>
  <c r="B13833" i="2"/>
  <c r="C13833" i="2" s="1"/>
  <c r="D13833" i="2" s="1"/>
  <c r="B13792" i="2"/>
  <c r="C13792" i="2" s="1"/>
  <c r="D13792" i="2" s="1"/>
  <c r="B13771" i="2"/>
  <c r="C13771" i="2" s="1"/>
  <c r="D13771" i="2" s="1"/>
  <c r="B13751" i="2"/>
  <c r="C13751" i="2" s="1"/>
  <c r="D13751" i="2" s="1"/>
  <c r="B13737" i="2"/>
  <c r="C13737" i="2" s="1"/>
  <c r="D13737" i="2" s="1"/>
  <c r="B13683" i="2"/>
  <c r="C13683" i="2" s="1"/>
  <c r="D13683" i="2" s="1"/>
  <c r="B13676" i="2"/>
  <c r="C13676" i="2" s="1"/>
  <c r="D13676" i="2" s="1"/>
  <c r="B13655" i="2"/>
  <c r="C13655" i="2" s="1"/>
  <c r="D13655" i="2" s="1"/>
  <c r="B13649" i="2"/>
  <c r="C13649" i="2" s="1"/>
  <c r="D13649" i="2" s="1"/>
  <c r="B13628" i="2"/>
  <c r="C13628" i="2" s="1"/>
  <c r="D13628" i="2" s="1"/>
  <c r="B13608" i="2"/>
  <c r="C13608" i="2" s="1"/>
  <c r="D13608" i="2" s="1"/>
  <c r="B13587" i="2"/>
  <c r="C13587" i="2" s="1"/>
  <c r="D13587" i="2" s="1"/>
  <c r="B13560" i="2"/>
  <c r="C13560" i="2" s="1"/>
  <c r="D13560" i="2" s="1"/>
  <c r="B13553" i="2"/>
  <c r="C13553" i="2" s="1"/>
  <c r="D13553" i="2" s="1"/>
  <c r="B13532" i="2"/>
  <c r="C13532" i="2" s="1"/>
  <c r="D13532" i="2" s="1"/>
  <c r="B13471" i="2"/>
  <c r="C13471" i="2" s="1"/>
  <c r="D13471" i="2" s="1"/>
  <c r="B13464" i="2"/>
  <c r="C13464" i="2" s="1"/>
  <c r="D13464" i="2" s="1"/>
  <c r="B13444" i="2"/>
  <c r="C13444" i="2" s="1"/>
  <c r="D13444" i="2" s="1"/>
  <c r="B13423" i="2"/>
  <c r="C13423" i="2" s="1"/>
  <c r="D13423" i="2" s="1"/>
  <c r="B13403" i="2"/>
  <c r="C13403" i="2" s="1"/>
  <c r="D13403" i="2" s="1"/>
  <c r="B13376" i="2"/>
  <c r="C13376" i="2" s="1"/>
  <c r="D13376" i="2" s="1"/>
  <c r="B13369" i="2"/>
  <c r="C13369" i="2" s="1"/>
  <c r="D13369" i="2" s="1"/>
  <c r="B13355" i="2"/>
  <c r="C13355" i="2" s="1"/>
  <c r="D13355" i="2" s="1"/>
  <c r="B13348" i="2"/>
  <c r="C13348" i="2" s="1"/>
  <c r="D13348" i="2" s="1"/>
  <c r="B13327" i="2"/>
  <c r="C13327" i="2" s="1"/>
  <c r="D13327" i="2" s="1"/>
  <c r="B13321" i="2"/>
  <c r="C13321" i="2" s="1"/>
  <c r="D13321" i="2" s="1"/>
  <c r="B13280" i="2"/>
  <c r="C13280" i="2" s="1"/>
  <c r="D13280" i="2" s="1"/>
  <c r="B13259" i="2"/>
  <c r="C13259" i="2" s="1"/>
  <c r="D13259" i="2" s="1"/>
  <c r="B13239" i="2"/>
  <c r="C13239" i="2" s="1"/>
  <c r="D13239" i="2" s="1"/>
  <c r="B13225" i="2"/>
  <c r="C13225" i="2" s="1"/>
  <c r="D13225" i="2" s="1"/>
  <c r="B13171" i="2"/>
  <c r="C13171" i="2" s="1"/>
  <c r="D13171" i="2" s="1"/>
  <c r="B13164" i="2"/>
  <c r="C13164" i="2" s="1"/>
  <c r="D13164" i="2" s="1"/>
  <c r="B13143" i="2"/>
  <c r="C13143" i="2" s="1"/>
  <c r="D13143" i="2" s="1"/>
  <c r="B13137" i="2"/>
  <c r="C13137" i="2" s="1"/>
  <c r="D13137" i="2" s="1"/>
  <c r="B13116" i="2"/>
  <c r="C13116" i="2" s="1"/>
  <c r="D13116" i="2" s="1"/>
  <c r="B13096" i="2"/>
  <c r="C13096" i="2" s="1"/>
  <c r="D13096" i="2" s="1"/>
  <c r="B13075" i="2"/>
  <c r="C13075" i="2" s="1"/>
  <c r="D13075" i="2" s="1"/>
  <c r="B13048" i="2"/>
  <c r="C13048" i="2" s="1"/>
  <c r="D13048" i="2" s="1"/>
  <c r="B13041" i="2"/>
  <c r="C13041" i="2" s="1"/>
  <c r="D13041" i="2" s="1"/>
  <c r="B13016" i="2"/>
  <c r="C13016" i="2" s="1"/>
  <c r="D13016" i="2" s="1"/>
  <c r="B13005" i="2"/>
  <c r="C13005" i="2" s="1"/>
  <c r="D13005" i="2" s="1"/>
  <c r="B12999" i="2"/>
  <c r="C12999" i="2" s="1"/>
  <c r="D12999" i="2" s="1"/>
  <c r="B12993" i="2"/>
  <c r="C12993" i="2" s="1"/>
  <c r="D12993" i="2" s="1"/>
  <c r="B12959" i="2"/>
  <c r="C12959" i="2" s="1"/>
  <c r="D12959" i="2" s="1"/>
  <c r="B12948" i="2"/>
  <c r="C12948" i="2" s="1"/>
  <c r="D12948" i="2" s="1"/>
  <c r="B12936" i="2"/>
  <c r="C12936" i="2" s="1"/>
  <c r="D12936" i="2" s="1"/>
  <c r="B12925" i="2"/>
  <c r="C12925" i="2" s="1"/>
  <c r="D12925" i="2" s="1"/>
  <c r="B12891" i="2"/>
  <c r="C12891" i="2" s="1"/>
  <c r="D12891" i="2" s="1"/>
  <c r="B12879" i="2"/>
  <c r="C12879" i="2" s="1"/>
  <c r="D12879" i="2" s="1"/>
  <c r="B12868" i="2"/>
  <c r="C12868" i="2" s="1"/>
  <c r="D12868" i="2" s="1"/>
  <c r="B12857" i="2"/>
  <c r="C12857" i="2" s="1"/>
  <c r="D12857" i="2" s="1"/>
  <c r="B12836" i="2"/>
  <c r="C12836" i="2" s="1"/>
  <c r="D12836" i="2" s="1"/>
  <c r="B12831" i="2"/>
  <c r="C12831" i="2" s="1"/>
  <c r="D12831" i="2" s="1"/>
  <c r="B12821" i="2"/>
  <c r="C12821" i="2" s="1"/>
  <c r="D12821" i="2" s="1"/>
  <c r="B12816" i="2"/>
  <c r="C12816" i="2" s="1"/>
  <c r="D12816" i="2" s="1"/>
  <c r="B12787" i="2"/>
  <c r="C12787" i="2" s="1"/>
  <c r="D12787" i="2" s="1"/>
  <c r="B12777" i="2"/>
  <c r="C12777" i="2" s="1"/>
  <c r="D12777" i="2" s="1"/>
  <c r="B12748" i="2"/>
  <c r="C12748" i="2" s="1"/>
  <c r="D12748" i="2" s="1"/>
  <c r="B12743" i="2"/>
  <c r="C12743" i="2" s="1"/>
  <c r="D12743" i="2" s="1"/>
  <c r="B12728" i="2"/>
  <c r="C12728" i="2" s="1"/>
  <c r="D12728" i="2" s="1"/>
  <c r="B12714" i="2"/>
  <c r="C12714" i="2" s="1"/>
  <c r="D12714" i="2" s="1"/>
  <c r="B12709" i="2"/>
  <c r="C12709" i="2" s="1"/>
  <c r="D12709" i="2" s="1"/>
  <c r="B12699" i="2"/>
  <c r="C12699" i="2" s="1"/>
  <c r="D12699" i="2" s="1"/>
  <c r="B12655" i="2"/>
  <c r="C12655" i="2" s="1"/>
  <c r="D12655" i="2" s="1"/>
  <c r="B12641" i="2"/>
  <c r="C12641" i="2" s="1"/>
  <c r="D12641" i="2" s="1"/>
  <c r="B12636" i="2"/>
  <c r="C12636" i="2" s="1"/>
  <c r="D12636" i="2" s="1"/>
  <c r="B12626" i="2"/>
  <c r="C12626" i="2" s="1"/>
  <c r="D12626" i="2" s="1"/>
  <c r="B12621" i="2"/>
  <c r="C12621" i="2" s="1"/>
  <c r="D12621" i="2" s="1"/>
  <c r="B12592" i="2"/>
  <c r="C12592" i="2" s="1"/>
  <c r="D12592" i="2" s="1"/>
  <c r="B12587" i="2"/>
  <c r="C12587" i="2" s="1"/>
  <c r="D12587" i="2" s="1"/>
  <c r="B12553" i="2"/>
  <c r="C12553" i="2" s="1"/>
  <c r="D12553" i="2" s="1"/>
  <c r="B12548" i="2"/>
  <c r="C12548" i="2" s="1"/>
  <c r="D12548" i="2" s="1"/>
  <c r="B12533" i="2"/>
  <c r="C12533" i="2" s="1"/>
  <c r="D12533" i="2" s="1"/>
  <c r="B12519" i="2"/>
  <c r="C12519" i="2" s="1"/>
  <c r="D12519" i="2" s="1"/>
  <c r="B12514" i="2"/>
  <c r="C12514" i="2" s="1"/>
  <c r="D12514" i="2" s="1"/>
  <c r="B12504" i="2"/>
  <c r="C12504" i="2" s="1"/>
  <c r="D12504" i="2" s="1"/>
  <c r="B12499" i="2"/>
  <c r="C12499" i="2" s="1"/>
  <c r="D12499" i="2" s="1"/>
  <c r="B12460" i="2"/>
  <c r="C12460" i="2" s="1"/>
  <c r="D12460" i="2" s="1"/>
  <c r="B12441" i="2"/>
  <c r="C12441" i="2" s="1"/>
  <c r="D12441" i="2" s="1"/>
  <c r="B12431" i="2"/>
  <c r="C12431" i="2" s="1"/>
  <c r="D12431" i="2" s="1"/>
  <c r="B12426" i="2"/>
  <c r="C12426" i="2" s="1"/>
  <c r="D12426" i="2" s="1"/>
  <c r="B12411" i="2"/>
  <c r="C12411" i="2" s="1"/>
  <c r="D12411" i="2" s="1"/>
  <c r="B12397" i="2"/>
  <c r="C12397" i="2" s="1"/>
  <c r="D12397" i="2" s="1"/>
  <c r="B12392" i="2"/>
  <c r="C12392" i="2" s="1"/>
  <c r="D12392" i="2" s="1"/>
  <c r="B12368" i="2"/>
  <c r="C12368" i="2" s="1"/>
  <c r="D12368" i="2" s="1"/>
  <c r="B12355" i="2"/>
  <c r="C12355" i="2" s="1"/>
  <c r="D12355" i="2" s="1"/>
  <c r="B12351" i="2"/>
  <c r="C12351" i="2" s="1"/>
  <c r="D12351" i="2" s="1"/>
  <c r="B12342" i="2"/>
  <c r="C12342" i="2" s="1"/>
  <c r="D12342" i="2" s="1"/>
  <c r="B12338" i="2"/>
  <c r="C12338" i="2" s="1"/>
  <c r="D12338" i="2" s="1"/>
  <c r="B12304" i="2"/>
  <c r="C12304" i="2" s="1"/>
  <c r="D12304" i="2" s="1"/>
  <c r="B12291" i="2"/>
  <c r="C12291" i="2" s="1"/>
  <c r="D12291" i="2" s="1"/>
  <c r="B12287" i="2"/>
  <c r="C12287" i="2" s="1"/>
  <c r="D12287" i="2" s="1"/>
  <c r="B12278" i="2"/>
  <c r="C12278" i="2" s="1"/>
  <c r="D12278" i="2" s="1"/>
  <c r="B12274" i="2"/>
  <c r="C12274" i="2" s="1"/>
  <c r="D12274" i="2" s="1"/>
  <c r="B12240" i="2"/>
  <c r="C12240" i="2" s="1"/>
  <c r="D12240" i="2" s="1"/>
  <c r="B12227" i="2"/>
  <c r="C12227" i="2" s="1"/>
  <c r="D12227" i="2" s="1"/>
  <c r="B12223" i="2"/>
  <c r="C12223" i="2" s="1"/>
  <c r="D12223" i="2" s="1"/>
  <c r="B12214" i="2"/>
  <c r="C12214" i="2" s="1"/>
  <c r="D12214" i="2" s="1"/>
  <c r="B12210" i="2"/>
  <c r="C12210" i="2" s="1"/>
  <c r="D12210" i="2" s="1"/>
  <c r="B12176" i="2"/>
  <c r="C12176" i="2" s="1"/>
  <c r="D12176" i="2" s="1"/>
  <c r="B12163" i="2"/>
  <c r="C12163" i="2" s="1"/>
  <c r="D12163" i="2" s="1"/>
  <c r="B12159" i="2"/>
  <c r="C12159" i="2" s="1"/>
  <c r="D12159" i="2" s="1"/>
  <c r="B12150" i="2"/>
  <c r="C12150" i="2" s="1"/>
  <c r="D12150" i="2" s="1"/>
  <c r="B12146" i="2"/>
  <c r="C12146" i="2" s="1"/>
  <c r="D12146" i="2" s="1"/>
  <c r="B12112" i="2"/>
  <c r="C12112" i="2" s="1"/>
  <c r="D12112" i="2" s="1"/>
  <c r="B12099" i="2"/>
  <c r="C12099" i="2" s="1"/>
  <c r="D12099" i="2" s="1"/>
  <c r="B12095" i="2"/>
  <c r="C12095" i="2" s="1"/>
  <c r="D12095" i="2" s="1"/>
  <c r="B12086" i="2"/>
  <c r="C12086" i="2" s="1"/>
  <c r="D12086" i="2" s="1"/>
  <c r="B12082" i="2"/>
  <c r="C12082" i="2" s="1"/>
  <c r="D12082" i="2" s="1"/>
  <c r="B12048" i="2"/>
  <c r="C12048" i="2" s="1"/>
  <c r="D12048" i="2" s="1"/>
  <c r="B12035" i="2"/>
  <c r="C12035" i="2" s="1"/>
  <c r="D12035" i="2" s="1"/>
  <c r="B12031" i="2"/>
  <c r="C12031" i="2" s="1"/>
  <c r="D12031" i="2" s="1"/>
  <c r="B12022" i="2"/>
  <c r="C12022" i="2" s="1"/>
  <c r="D12022" i="2" s="1"/>
  <c r="B12018" i="2"/>
  <c r="C12018" i="2" s="1"/>
  <c r="D12018" i="2" s="1"/>
  <c r="B11984" i="2"/>
  <c r="C11984" i="2" s="1"/>
  <c r="D11984" i="2" s="1"/>
  <c r="B11971" i="2"/>
  <c r="C11971" i="2" s="1"/>
  <c r="D11971" i="2" s="1"/>
  <c r="B11967" i="2"/>
  <c r="C11967" i="2" s="1"/>
  <c r="D11967" i="2" s="1"/>
  <c r="B11958" i="2"/>
  <c r="C11958" i="2" s="1"/>
  <c r="D11958" i="2" s="1"/>
  <c r="B11954" i="2"/>
  <c r="C11954" i="2" s="1"/>
  <c r="D11954" i="2" s="1"/>
  <c r="B11920" i="2"/>
  <c r="C11920" i="2" s="1"/>
  <c r="D11920" i="2" s="1"/>
  <c r="B11907" i="2"/>
  <c r="C11907" i="2" s="1"/>
  <c r="D11907" i="2" s="1"/>
  <c r="B11903" i="2"/>
  <c r="C11903" i="2" s="1"/>
  <c r="D11903" i="2" s="1"/>
  <c r="B11894" i="2"/>
  <c r="C11894" i="2" s="1"/>
  <c r="D11894" i="2" s="1"/>
  <c r="B11890" i="2"/>
  <c r="C11890" i="2" s="1"/>
  <c r="D11890" i="2" s="1"/>
  <c r="B11856" i="2"/>
  <c r="C11856" i="2" s="1"/>
  <c r="D11856" i="2" s="1"/>
  <c r="B11843" i="2"/>
  <c r="C11843" i="2" s="1"/>
  <c r="D11843" i="2" s="1"/>
  <c r="B11839" i="2"/>
  <c r="C11839" i="2" s="1"/>
  <c r="D11839" i="2" s="1"/>
  <c r="B11830" i="2"/>
  <c r="C11830" i="2" s="1"/>
  <c r="D11830" i="2" s="1"/>
  <c r="B11826" i="2"/>
  <c r="C11826" i="2" s="1"/>
  <c r="D11826" i="2" s="1"/>
  <c r="B11792" i="2"/>
  <c r="C11792" i="2" s="1"/>
  <c r="D11792" i="2" s="1"/>
  <c r="B11779" i="2"/>
  <c r="C11779" i="2" s="1"/>
  <c r="D11779" i="2" s="1"/>
  <c r="B11775" i="2"/>
  <c r="C11775" i="2" s="1"/>
  <c r="D11775" i="2" s="1"/>
  <c r="B11766" i="2"/>
  <c r="C11766" i="2" s="1"/>
  <c r="D11766" i="2" s="1"/>
  <c r="B11762" i="2"/>
  <c r="C11762" i="2" s="1"/>
  <c r="D11762" i="2" s="1"/>
  <c r="B11728" i="2"/>
  <c r="C11728" i="2" s="1"/>
  <c r="D11728" i="2" s="1"/>
  <c r="B11715" i="2"/>
  <c r="C11715" i="2" s="1"/>
  <c r="D11715" i="2" s="1"/>
  <c r="B11711" i="2"/>
  <c r="C11711" i="2" s="1"/>
  <c r="D11711" i="2" s="1"/>
  <c r="B11702" i="2"/>
  <c r="C11702" i="2" s="1"/>
  <c r="D11702" i="2" s="1"/>
  <c r="B11698" i="2"/>
  <c r="C11698" i="2" s="1"/>
  <c r="D11698" i="2" s="1"/>
  <c r="B11664" i="2"/>
  <c r="C11664" i="2" s="1"/>
  <c r="D11664" i="2" s="1"/>
  <c r="B11651" i="2"/>
  <c r="C11651" i="2" s="1"/>
  <c r="D11651" i="2" s="1"/>
  <c r="B11647" i="2"/>
  <c r="C11647" i="2" s="1"/>
  <c r="D11647" i="2" s="1"/>
  <c r="B11638" i="2"/>
  <c r="C11638" i="2" s="1"/>
  <c r="D11638" i="2" s="1"/>
  <c r="B11634" i="2"/>
  <c r="C11634" i="2" s="1"/>
  <c r="D11634" i="2" s="1"/>
  <c r="B11600" i="2"/>
  <c r="C11600" i="2" s="1"/>
  <c r="D11600" i="2" s="1"/>
  <c r="B11587" i="2"/>
  <c r="C11587" i="2" s="1"/>
  <c r="D11587" i="2" s="1"/>
  <c r="B11583" i="2"/>
  <c r="C11583" i="2" s="1"/>
  <c r="D11583" i="2" s="1"/>
  <c r="B11574" i="2"/>
  <c r="C11574" i="2" s="1"/>
  <c r="D11574" i="2" s="1"/>
  <c r="B11570" i="2"/>
  <c r="C11570" i="2" s="1"/>
  <c r="D11570" i="2" s="1"/>
  <c r="B11536" i="2"/>
  <c r="C11536" i="2" s="1"/>
  <c r="D11536" i="2" s="1"/>
  <c r="B11523" i="2"/>
  <c r="C11523" i="2" s="1"/>
  <c r="D11523" i="2" s="1"/>
  <c r="B11519" i="2"/>
  <c r="C11519" i="2" s="1"/>
  <c r="D11519" i="2" s="1"/>
  <c r="B11510" i="2"/>
  <c r="C11510" i="2" s="1"/>
  <c r="D11510" i="2" s="1"/>
  <c r="B11506" i="2"/>
  <c r="C11506" i="2" s="1"/>
  <c r="D11506" i="2" s="1"/>
  <c r="B11472" i="2"/>
  <c r="C11472" i="2" s="1"/>
  <c r="D11472" i="2" s="1"/>
  <c r="B11459" i="2"/>
  <c r="C11459" i="2" s="1"/>
  <c r="D11459" i="2" s="1"/>
  <c r="B11455" i="2"/>
  <c r="C11455" i="2" s="1"/>
  <c r="D11455" i="2" s="1"/>
  <c r="B11446" i="2"/>
  <c r="C11446" i="2" s="1"/>
  <c r="D11446" i="2" s="1"/>
  <c r="B11442" i="2"/>
  <c r="C11442" i="2" s="1"/>
  <c r="D11442" i="2" s="1"/>
  <c r="B11408" i="2"/>
  <c r="C11408" i="2" s="1"/>
  <c r="D11408" i="2" s="1"/>
  <c r="B11395" i="2"/>
  <c r="C11395" i="2" s="1"/>
  <c r="D11395" i="2" s="1"/>
  <c r="B11391" i="2"/>
  <c r="C11391" i="2" s="1"/>
  <c r="D11391" i="2" s="1"/>
  <c r="B11382" i="2"/>
  <c r="C11382" i="2" s="1"/>
  <c r="D11382" i="2" s="1"/>
  <c r="B11378" i="2"/>
  <c r="C11378" i="2" s="1"/>
  <c r="D11378" i="2" s="1"/>
  <c r="B11344" i="2"/>
  <c r="C11344" i="2" s="1"/>
  <c r="D11344" i="2" s="1"/>
  <c r="B11331" i="2"/>
  <c r="C11331" i="2" s="1"/>
  <c r="D11331" i="2" s="1"/>
  <c r="B11327" i="2"/>
  <c r="C11327" i="2" s="1"/>
  <c r="D11327" i="2" s="1"/>
  <c r="B11318" i="2"/>
  <c r="C11318" i="2" s="1"/>
  <c r="D11318" i="2" s="1"/>
  <c r="B11314" i="2"/>
  <c r="C11314" i="2" s="1"/>
  <c r="D11314" i="2" s="1"/>
  <c r="B11280" i="2"/>
  <c r="C11280" i="2" s="1"/>
  <c r="D11280" i="2" s="1"/>
  <c r="B11267" i="2"/>
  <c r="C11267" i="2" s="1"/>
  <c r="D11267" i="2" s="1"/>
  <c r="B11263" i="2"/>
  <c r="C11263" i="2" s="1"/>
  <c r="D11263" i="2" s="1"/>
  <c r="B11254" i="2"/>
  <c r="C11254" i="2" s="1"/>
  <c r="D11254" i="2" s="1"/>
  <c r="B11250" i="2"/>
  <c r="C11250" i="2" s="1"/>
  <c r="D11250" i="2" s="1"/>
  <c r="B11216" i="2"/>
  <c r="C11216" i="2" s="1"/>
  <c r="D11216" i="2" s="1"/>
  <c r="B11203" i="2"/>
  <c r="C11203" i="2" s="1"/>
  <c r="D11203" i="2" s="1"/>
  <c r="B11199" i="2"/>
  <c r="C11199" i="2" s="1"/>
  <c r="D11199" i="2" s="1"/>
  <c r="B11190" i="2"/>
  <c r="C11190" i="2" s="1"/>
  <c r="D11190" i="2" s="1"/>
  <c r="B11186" i="2"/>
  <c r="C11186" i="2" s="1"/>
  <c r="D11186" i="2" s="1"/>
  <c r="B11170" i="2"/>
  <c r="C11170" i="2" s="1"/>
  <c r="D11170" i="2" s="1"/>
  <c r="B11163" i="2"/>
  <c r="C11163" i="2" s="1"/>
  <c r="D11163" i="2" s="1"/>
  <c r="B11156" i="2"/>
  <c r="C11156" i="2" s="1"/>
  <c r="D11156" i="2" s="1"/>
  <c r="B11138" i="2"/>
  <c r="C11138" i="2" s="1"/>
  <c r="D11138" i="2" s="1"/>
  <c r="B11131" i="2"/>
  <c r="C11131" i="2" s="1"/>
  <c r="D11131" i="2" s="1"/>
  <c r="B11124" i="2"/>
  <c r="C11124" i="2" s="1"/>
  <c r="D11124" i="2" s="1"/>
  <c r="B11106" i="2"/>
  <c r="C11106" i="2" s="1"/>
  <c r="D11106" i="2" s="1"/>
  <c r="B11099" i="2"/>
  <c r="C11099" i="2" s="1"/>
  <c r="D11099" i="2" s="1"/>
  <c r="B11092" i="2"/>
  <c r="C11092" i="2" s="1"/>
  <c r="D11092" i="2" s="1"/>
  <c r="B11074" i="2"/>
  <c r="C11074" i="2" s="1"/>
  <c r="D11074" i="2" s="1"/>
  <c r="B11067" i="2"/>
  <c r="C11067" i="2" s="1"/>
  <c r="D11067" i="2" s="1"/>
  <c r="B11060" i="2"/>
  <c r="C11060" i="2" s="1"/>
  <c r="D11060" i="2" s="1"/>
  <c r="B11042" i="2"/>
  <c r="C11042" i="2" s="1"/>
  <c r="D11042" i="2" s="1"/>
  <c r="B11035" i="2"/>
  <c r="C11035" i="2" s="1"/>
  <c r="D11035" i="2" s="1"/>
  <c r="B11028" i="2"/>
  <c r="C11028" i="2" s="1"/>
  <c r="D11028" i="2" s="1"/>
  <c r="B11018" i="2"/>
  <c r="C11018" i="2" s="1"/>
  <c r="D11018" i="2" s="1"/>
  <c r="B11015" i="2"/>
  <c r="C11015" i="2" s="1"/>
  <c r="D11015" i="2" s="1"/>
  <c r="B11012" i="2"/>
  <c r="C11012" i="2" s="1"/>
  <c r="D11012" i="2" s="1"/>
  <c r="B11009" i="2"/>
  <c r="C11009" i="2" s="1"/>
  <c r="D11009" i="2" s="1"/>
  <c r="B11006" i="2"/>
  <c r="C11006" i="2" s="1"/>
  <c r="D11006" i="2" s="1"/>
  <c r="B11003" i="2"/>
  <c r="C11003" i="2" s="1"/>
  <c r="D11003" i="2" s="1"/>
  <c r="B11000" i="2"/>
  <c r="C11000" i="2" s="1"/>
  <c r="D11000" i="2" s="1"/>
  <c r="B10954" i="2"/>
  <c r="C10954" i="2" s="1"/>
  <c r="D10954" i="2" s="1"/>
  <c r="B10951" i="2"/>
  <c r="C10951" i="2" s="1"/>
  <c r="D10951" i="2" s="1"/>
  <c r="B10948" i="2"/>
  <c r="C10948" i="2" s="1"/>
  <c r="D10948" i="2" s="1"/>
  <c r="B10945" i="2"/>
  <c r="C10945" i="2" s="1"/>
  <c r="D10945" i="2" s="1"/>
  <c r="B10942" i="2"/>
  <c r="C10942" i="2" s="1"/>
  <c r="D10942" i="2" s="1"/>
  <c r="B10939" i="2"/>
  <c r="C10939" i="2" s="1"/>
  <c r="D10939" i="2" s="1"/>
  <c r="B10936" i="2"/>
  <c r="C10936" i="2" s="1"/>
  <c r="D10936" i="2" s="1"/>
  <c r="B10890" i="2"/>
  <c r="C10890" i="2" s="1"/>
  <c r="D10890" i="2" s="1"/>
  <c r="B10887" i="2"/>
  <c r="C10887" i="2" s="1"/>
  <c r="D10887" i="2" s="1"/>
  <c r="B10884" i="2"/>
  <c r="C10884" i="2" s="1"/>
  <c r="D10884" i="2" s="1"/>
  <c r="B10881" i="2"/>
  <c r="C10881" i="2" s="1"/>
  <c r="D10881" i="2" s="1"/>
  <c r="B10878" i="2"/>
  <c r="C10878" i="2" s="1"/>
  <c r="D10878" i="2" s="1"/>
  <c r="B10875" i="2"/>
  <c r="C10875" i="2" s="1"/>
  <c r="D10875" i="2" s="1"/>
  <c r="B10872" i="2"/>
  <c r="C10872" i="2" s="1"/>
  <c r="D10872" i="2" s="1"/>
  <c r="B10826" i="2"/>
  <c r="C10826" i="2" s="1"/>
  <c r="D10826" i="2" s="1"/>
  <c r="B10823" i="2"/>
  <c r="C10823" i="2" s="1"/>
  <c r="D10823" i="2" s="1"/>
  <c r="B10820" i="2"/>
  <c r="C10820" i="2" s="1"/>
  <c r="D10820" i="2" s="1"/>
  <c r="B10817" i="2"/>
  <c r="C10817" i="2" s="1"/>
  <c r="D10817" i="2" s="1"/>
  <c r="B10814" i="2"/>
  <c r="C10814" i="2" s="1"/>
  <c r="D10814" i="2" s="1"/>
  <c r="B10811" i="2"/>
  <c r="C10811" i="2" s="1"/>
  <c r="D10811" i="2" s="1"/>
  <c r="B10808" i="2"/>
  <c r="C10808" i="2" s="1"/>
  <c r="D10808" i="2" s="1"/>
  <c r="B10762" i="2"/>
  <c r="C10762" i="2" s="1"/>
  <c r="D10762" i="2" s="1"/>
  <c r="B10759" i="2"/>
  <c r="C10759" i="2" s="1"/>
  <c r="D10759" i="2" s="1"/>
  <c r="B10756" i="2"/>
  <c r="C10756" i="2" s="1"/>
  <c r="D10756" i="2" s="1"/>
  <c r="B10753" i="2"/>
  <c r="C10753" i="2" s="1"/>
  <c r="D10753" i="2" s="1"/>
  <c r="B10750" i="2"/>
  <c r="C10750" i="2" s="1"/>
  <c r="D10750" i="2" s="1"/>
  <c r="B10747" i="2"/>
  <c r="C10747" i="2" s="1"/>
  <c r="D10747" i="2" s="1"/>
  <c r="B10744" i="2"/>
  <c r="C10744" i="2" s="1"/>
  <c r="D10744" i="2" s="1"/>
  <c r="B10698" i="2"/>
  <c r="C10698" i="2" s="1"/>
  <c r="D10698" i="2" s="1"/>
  <c r="B10695" i="2"/>
  <c r="C10695" i="2" s="1"/>
  <c r="D10695" i="2" s="1"/>
  <c r="B10692" i="2"/>
  <c r="C10692" i="2" s="1"/>
  <c r="D10692" i="2" s="1"/>
  <c r="B10689" i="2"/>
  <c r="C10689" i="2" s="1"/>
  <c r="D10689" i="2" s="1"/>
  <c r="B10686" i="2"/>
  <c r="C10686" i="2" s="1"/>
  <c r="D10686" i="2" s="1"/>
  <c r="B10683" i="2"/>
  <c r="C10683" i="2" s="1"/>
  <c r="D10683" i="2" s="1"/>
  <c r="B10680" i="2"/>
  <c r="C10680" i="2" s="1"/>
  <c r="D10680" i="2" s="1"/>
  <c r="B10634" i="2"/>
  <c r="C10634" i="2" s="1"/>
  <c r="D10634" i="2" s="1"/>
  <c r="B10631" i="2"/>
  <c r="C10631" i="2" s="1"/>
  <c r="D10631" i="2" s="1"/>
  <c r="B10628" i="2"/>
  <c r="C10628" i="2" s="1"/>
  <c r="D10628" i="2" s="1"/>
  <c r="B10625" i="2"/>
  <c r="C10625" i="2" s="1"/>
  <c r="D10625" i="2" s="1"/>
  <c r="B10622" i="2"/>
  <c r="C10622" i="2" s="1"/>
  <c r="D10622" i="2" s="1"/>
  <c r="B10619" i="2"/>
  <c r="C10619" i="2" s="1"/>
  <c r="D10619" i="2" s="1"/>
  <c r="B10616" i="2"/>
  <c r="C10616" i="2" s="1"/>
  <c r="D10616" i="2" s="1"/>
  <c r="B10570" i="2"/>
  <c r="C10570" i="2" s="1"/>
  <c r="D10570" i="2" s="1"/>
  <c r="B10567" i="2"/>
  <c r="C10567" i="2" s="1"/>
  <c r="D10567" i="2" s="1"/>
  <c r="B10564" i="2"/>
  <c r="C10564" i="2" s="1"/>
  <c r="D10564" i="2" s="1"/>
  <c r="B10561" i="2"/>
  <c r="C10561" i="2" s="1"/>
  <c r="D10561" i="2" s="1"/>
  <c r="B10558" i="2"/>
  <c r="C10558" i="2" s="1"/>
  <c r="D10558" i="2" s="1"/>
  <c r="B10555" i="2"/>
  <c r="C10555" i="2" s="1"/>
  <c r="D10555" i="2" s="1"/>
  <c r="B10552" i="2"/>
  <c r="C10552" i="2" s="1"/>
  <c r="D10552" i="2" s="1"/>
  <c r="B10506" i="2"/>
  <c r="C10506" i="2" s="1"/>
  <c r="D10506" i="2" s="1"/>
  <c r="B10503" i="2"/>
  <c r="C10503" i="2" s="1"/>
  <c r="D10503" i="2" s="1"/>
  <c r="B10500" i="2"/>
  <c r="C10500" i="2" s="1"/>
  <c r="D10500" i="2" s="1"/>
  <c r="B10497" i="2"/>
  <c r="C10497" i="2" s="1"/>
  <c r="D10497" i="2" s="1"/>
  <c r="B10494" i="2"/>
  <c r="C10494" i="2" s="1"/>
  <c r="D10494" i="2" s="1"/>
  <c r="B10491" i="2"/>
  <c r="C10491" i="2" s="1"/>
  <c r="D10491" i="2" s="1"/>
  <c r="B10488" i="2"/>
  <c r="C10488" i="2" s="1"/>
  <c r="D10488" i="2" s="1"/>
  <c r="B10442" i="2"/>
  <c r="C10442" i="2" s="1"/>
  <c r="D10442" i="2" s="1"/>
  <c r="B10439" i="2"/>
  <c r="C10439" i="2" s="1"/>
  <c r="D10439" i="2" s="1"/>
  <c r="B10436" i="2"/>
  <c r="C10436" i="2" s="1"/>
  <c r="D10436" i="2" s="1"/>
  <c r="B10433" i="2"/>
  <c r="C10433" i="2" s="1"/>
  <c r="D10433" i="2" s="1"/>
  <c r="B10430" i="2"/>
  <c r="C10430" i="2" s="1"/>
  <c r="D10430" i="2" s="1"/>
  <c r="B10427" i="2"/>
  <c r="C10427" i="2" s="1"/>
  <c r="D10427" i="2" s="1"/>
  <c r="B10424" i="2"/>
  <c r="C10424" i="2" s="1"/>
  <c r="D10424" i="2" s="1"/>
  <c r="B10378" i="2"/>
  <c r="C10378" i="2" s="1"/>
  <c r="D10378" i="2" s="1"/>
  <c r="B10375" i="2"/>
  <c r="C10375" i="2" s="1"/>
  <c r="D10375" i="2" s="1"/>
  <c r="B10372" i="2"/>
  <c r="C10372" i="2" s="1"/>
  <c r="D10372" i="2" s="1"/>
  <c r="B10369" i="2"/>
  <c r="C10369" i="2" s="1"/>
  <c r="D10369" i="2" s="1"/>
  <c r="B10366" i="2"/>
  <c r="C10366" i="2" s="1"/>
  <c r="D10366" i="2" s="1"/>
  <c r="B10363" i="2"/>
  <c r="C10363" i="2" s="1"/>
  <c r="D10363" i="2" s="1"/>
  <c r="B10360" i="2"/>
  <c r="C10360" i="2" s="1"/>
  <c r="D10360" i="2" s="1"/>
  <c r="B10314" i="2"/>
  <c r="C10314" i="2" s="1"/>
  <c r="D10314" i="2" s="1"/>
  <c r="B10311" i="2"/>
  <c r="C10311" i="2" s="1"/>
  <c r="D10311" i="2" s="1"/>
  <c r="B10308" i="2"/>
  <c r="C10308" i="2" s="1"/>
  <c r="D10308" i="2" s="1"/>
  <c r="B10305" i="2"/>
  <c r="C10305" i="2" s="1"/>
  <c r="D10305" i="2" s="1"/>
  <c r="B10302" i="2"/>
  <c r="C10302" i="2" s="1"/>
  <c r="D10302" i="2" s="1"/>
  <c r="B10299" i="2"/>
  <c r="C10299" i="2" s="1"/>
  <c r="D10299" i="2" s="1"/>
  <c r="B10296" i="2"/>
  <c r="C10296" i="2" s="1"/>
  <c r="D10296" i="2" s="1"/>
  <c r="B10250" i="2"/>
  <c r="C10250" i="2" s="1"/>
  <c r="D10250" i="2" s="1"/>
  <c r="B10247" i="2"/>
  <c r="C10247" i="2" s="1"/>
  <c r="D10247" i="2" s="1"/>
  <c r="B10244" i="2"/>
  <c r="C10244" i="2" s="1"/>
  <c r="D10244" i="2" s="1"/>
  <c r="B10241" i="2"/>
  <c r="C10241" i="2" s="1"/>
  <c r="D10241" i="2" s="1"/>
  <c r="B10233" i="2"/>
  <c r="C10233" i="2" s="1"/>
  <c r="D10233" i="2" s="1"/>
  <c r="B10225" i="2"/>
  <c r="C10225" i="2" s="1"/>
  <c r="D10225" i="2" s="1"/>
  <c r="B10217" i="2"/>
  <c r="C10217" i="2" s="1"/>
  <c r="D10217" i="2" s="1"/>
  <c r="B10209" i="2"/>
  <c r="C10209" i="2" s="1"/>
  <c r="D10209" i="2" s="1"/>
  <c r="B10201" i="2"/>
  <c r="C10201" i="2" s="1"/>
  <c r="D10201" i="2" s="1"/>
  <c r="B10193" i="2"/>
  <c r="C10193" i="2" s="1"/>
  <c r="D10193" i="2" s="1"/>
  <c r="B10185" i="2"/>
  <c r="C10185" i="2" s="1"/>
  <c r="D10185" i="2" s="1"/>
  <c r="B10177" i="2"/>
  <c r="C10177" i="2" s="1"/>
  <c r="D10177" i="2" s="1"/>
  <c r="B10169" i="2"/>
  <c r="C10169" i="2" s="1"/>
  <c r="D10169" i="2" s="1"/>
  <c r="B10161" i="2"/>
  <c r="C10161" i="2" s="1"/>
  <c r="D10161" i="2" s="1"/>
  <c r="B10153" i="2"/>
  <c r="C10153" i="2" s="1"/>
  <c r="D10153" i="2" s="1"/>
  <c r="B10145" i="2"/>
  <c r="C10145" i="2" s="1"/>
  <c r="D10145" i="2" s="1"/>
  <c r="B10137" i="2"/>
  <c r="C10137" i="2" s="1"/>
  <c r="D10137" i="2" s="1"/>
  <c r="B10129" i="2"/>
  <c r="C10129" i="2" s="1"/>
  <c r="D10129" i="2" s="1"/>
  <c r="B10121" i="2"/>
  <c r="C10121" i="2" s="1"/>
  <c r="D10121" i="2" s="1"/>
  <c r="B10113" i="2"/>
  <c r="C10113" i="2" s="1"/>
  <c r="D10113" i="2" s="1"/>
  <c r="B10105" i="2"/>
  <c r="C10105" i="2" s="1"/>
  <c r="D10105" i="2" s="1"/>
  <c r="B10097" i="2"/>
  <c r="C10097" i="2" s="1"/>
  <c r="D10097" i="2" s="1"/>
  <c r="B10089" i="2"/>
  <c r="C10089" i="2" s="1"/>
  <c r="D10089" i="2" s="1"/>
  <c r="B10081" i="2"/>
  <c r="C10081" i="2" s="1"/>
  <c r="D10081" i="2" s="1"/>
  <c r="B10073" i="2"/>
  <c r="C10073" i="2" s="1"/>
  <c r="D10073" i="2" s="1"/>
  <c r="B10065" i="2"/>
  <c r="C10065" i="2" s="1"/>
  <c r="D10065" i="2" s="1"/>
  <c r="B10057" i="2"/>
  <c r="C10057" i="2" s="1"/>
  <c r="D10057" i="2" s="1"/>
  <c r="B10049" i="2"/>
  <c r="C10049" i="2" s="1"/>
  <c r="D10049" i="2" s="1"/>
  <c r="B10041" i="2"/>
  <c r="C10041" i="2" s="1"/>
  <c r="D10041" i="2" s="1"/>
  <c r="B10033" i="2"/>
  <c r="C10033" i="2" s="1"/>
  <c r="D10033" i="2" s="1"/>
  <c r="B10025" i="2"/>
  <c r="C10025" i="2" s="1"/>
  <c r="D10025" i="2" s="1"/>
  <c r="B10017" i="2"/>
  <c r="C10017" i="2" s="1"/>
  <c r="D10017" i="2" s="1"/>
  <c r="B10009" i="2"/>
  <c r="C10009" i="2" s="1"/>
  <c r="D10009" i="2" s="1"/>
  <c r="B10001" i="2"/>
  <c r="C10001" i="2" s="1"/>
  <c r="D10001" i="2" s="1"/>
  <c r="B9993" i="2"/>
  <c r="C9993" i="2" s="1"/>
  <c r="D9993" i="2" s="1"/>
  <c r="B9985" i="2"/>
  <c r="C9985" i="2" s="1"/>
  <c r="D9985" i="2" s="1"/>
  <c r="B9977" i="2"/>
  <c r="C9977" i="2" s="1"/>
  <c r="D9977" i="2" s="1"/>
  <c r="B9969" i="2"/>
  <c r="C9969" i="2" s="1"/>
  <c r="D9969" i="2" s="1"/>
  <c r="B9961" i="2"/>
  <c r="C9961" i="2" s="1"/>
  <c r="D9961" i="2" s="1"/>
  <c r="B9953" i="2"/>
  <c r="C9953" i="2" s="1"/>
  <c r="D9953" i="2" s="1"/>
  <c r="B9945" i="2"/>
  <c r="C9945" i="2" s="1"/>
  <c r="D9945" i="2" s="1"/>
  <c r="B9937" i="2"/>
  <c r="C9937" i="2" s="1"/>
  <c r="D9937" i="2" s="1"/>
  <c r="B9929" i="2"/>
  <c r="C9929" i="2" s="1"/>
  <c r="D9929" i="2" s="1"/>
  <c r="B9921" i="2"/>
  <c r="C9921" i="2" s="1"/>
  <c r="D9921" i="2" s="1"/>
  <c r="B9913" i="2"/>
  <c r="C9913" i="2" s="1"/>
  <c r="D9913" i="2" s="1"/>
  <c r="B9905" i="2"/>
  <c r="C9905" i="2" s="1"/>
  <c r="D9905" i="2" s="1"/>
  <c r="B9897" i="2"/>
  <c r="C9897" i="2" s="1"/>
  <c r="D9897" i="2" s="1"/>
  <c r="B9889" i="2"/>
  <c r="C9889" i="2" s="1"/>
  <c r="D9889" i="2" s="1"/>
  <c r="B9881" i="2"/>
  <c r="C9881" i="2" s="1"/>
  <c r="D9881" i="2" s="1"/>
  <c r="B9873" i="2"/>
  <c r="C9873" i="2" s="1"/>
  <c r="D9873" i="2" s="1"/>
  <c r="B9865" i="2"/>
  <c r="C9865" i="2" s="1"/>
  <c r="D9865" i="2" s="1"/>
  <c r="B9857" i="2"/>
  <c r="C9857" i="2" s="1"/>
  <c r="D9857" i="2" s="1"/>
  <c r="B9849" i="2"/>
  <c r="C9849" i="2" s="1"/>
  <c r="D9849" i="2" s="1"/>
  <c r="B9841" i="2"/>
  <c r="C9841" i="2" s="1"/>
  <c r="D9841" i="2" s="1"/>
  <c r="B9833" i="2"/>
  <c r="C9833" i="2" s="1"/>
  <c r="D9833" i="2" s="1"/>
  <c r="B9825" i="2"/>
  <c r="C9825" i="2" s="1"/>
  <c r="D9825" i="2" s="1"/>
  <c r="B9817" i="2"/>
  <c r="C9817" i="2" s="1"/>
  <c r="D9817" i="2" s="1"/>
  <c r="B9809" i="2"/>
  <c r="C9809" i="2" s="1"/>
  <c r="D9809" i="2" s="1"/>
  <c r="B9801" i="2"/>
  <c r="C9801" i="2" s="1"/>
  <c r="D9801" i="2" s="1"/>
  <c r="B9793" i="2"/>
  <c r="C9793" i="2" s="1"/>
  <c r="D9793" i="2" s="1"/>
  <c r="B9785" i="2"/>
  <c r="C9785" i="2" s="1"/>
  <c r="D9785" i="2" s="1"/>
  <c r="B9777" i="2"/>
  <c r="C9777" i="2" s="1"/>
  <c r="D9777" i="2" s="1"/>
  <c r="B9769" i="2"/>
  <c r="C9769" i="2" s="1"/>
  <c r="D9769" i="2" s="1"/>
  <c r="B9761" i="2"/>
  <c r="C9761" i="2" s="1"/>
  <c r="D9761" i="2" s="1"/>
  <c r="B9753" i="2"/>
  <c r="C9753" i="2" s="1"/>
  <c r="D9753" i="2" s="1"/>
  <c r="B9745" i="2"/>
  <c r="C9745" i="2" s="1"/>
  <c r="D9745" i="2" s="1"/>
  <c r="B9737" i="2"/>
  <c r="C9737" i="2" s="1"/>
  <c r="D9737" i="2" s="1"/>
  <c r="B9729" i="2"/>
  <c r="C9729" i="2" s="1"/>
  <c r="D9729" i="2" s="1"/>
  <c r="B9721" i="2"/>
  <c r="C9721" i="2" s="1"/>
  <c r="D9721" i="2" s="1"/>
  <c r="B9713" i="2"/>
  <c r="C9713" i="2" s="1"/>
  <c r="D9713" i="2" s="1"/>
  <c r="B9705" i="2"/>
  <c r="C9705" i="2" s="1"/>
  <c r="D9705" i="2" s="1"/>
  <c r="B9697" i="2"/>
  <c r="C9697" i="2" s="1"/>
  <c r="D9697" i="2" s="1"/>
  <c r="B9689" i="2"/>
  <c r="C9689" i="2" s="1"/>
  <c r="D9689" i="2" s="1"/>
  <c r="B9681" i="2"/>
  <c r="C9681" i="2" s="1"/>
  <c r="D9681" i="2" s="1"/>
  <c r="B9673" i="2"/>
  <c r="C9673" i="2" s="1"/>
  <c r="D9673" i="2" s="1"/>
  <c r="B9665" i="2"/>
  <c r="C9665" i="2" s="1"/>
  <c r="D9665" i="2" s="1"/>
  <c r="B9657" i="2"/>
  <c r="C9657" i="2" s="1"/>
  <c r="D9657" i="2" s="1"/>
  <c r="B9649" i="2"/>
  <c r="C9649" i="2" s="1"/>
  <c r="D9649" i="2" s="1"/>
  <c r="B9641" i="2"/>
  <c r="C9641" i="2" s="1"/>
  <c r="D9641" i="2" s="1"/>
  <c r="B9633" i="2"/>
  <c r="C9633" i="2" s="1"/>
  <c r="D9633" i="2" s="1"/>
  <c r="B9625" i="2"/>
  <c r="C9625" i="2" s="1"/>
  <c r="D9625" i="2" s="1"/>
  <c r="B9617" i="2"/>
  <c r="C9617" i="2" s="1"/>
  <c r="D9617" i="2" s="1"/>
  <c r="B9609" i="2"/>
  <c r="C9609" i="2" s="1"/>
  <c r="D9609" i="2" s="1"/>
  <c r="B9601" i="2"/>
  <c r="C9601" i="2" s="1"/>
  <c r="D9601" i="2" s="1"/>
  <c r="B9593" i="2"/>
  <c r="C9593" i="2" s="1"/>
  <c r="D9593" i="2" s="1"/>
  <c r="B9585" i="2"/>
  <c r="C9585" i="2" s="1"/>
  <c r="D9585" i="2" s="1"/>
  <c r="B9577" i="2"/>
  <c r="C9577" i="2" s="1"/>
  <c r="D9577" i="2" s="1"/>
  <c r="B9569" i="2"/>
  <c r="C9569" i="2" s="1"/>
  <c r="D9569" i="2" s="1"/>
  <c r="B9561" i="2"/>
  <c r="C9561" i="2" s="1"/>
  <c r="D9561" i="2" s="1"/>
  <c r="B9553" i="2"/>
  <c r="C9553" i="2" s="1"/>
  <c r="D9553" i="2" s="1"/>
  <c r="B9545" i="2"/>
  <c r="C9545" i="2" s="1"/>
  <c r="D9545" i="2" s="1"/>
  <c r="B9537" i="2"/>
  <c r="C9537" i="2" s="1"/>
  <c r="D9537" i="2" s="1"/>
  <c r="B9529" i="2"/>
  <c r="C9529" i="2" s="1"/>
  <c r="D9529" i="2" s="1"/>
  <c r="B9521" i="2"/>
  <c r="C9521" i="2" s="1"/>
  <c r="D9521" i="2" s="1"/>
  <c r="B9513" i="2"/>
  <c r="C9513" i="2" s="1"/>
  <c r="D9513" i="2" s="1"/>
  <c r="B9505" i="2"/>
  <c r="C9505" i="2" s="1"/>
  <c r="D9505" i="2" s="1"/>
  <c r="B9497" i="2"/>
  <c r="C9497" i="2" s="1"/>
  <c r="D9497" i="2" s="1"/>
  <c r="B9489" i="2"/>
  <c r="C9489" i="2" s="1"/>
  <c r="D9489" i="2" s="1"/>
  <c r="B9481" i="2"/>
  <c r="C9481" i="2" s="1"/>
  <c r="D9481" i="2" s="1"/>
  <c r="B9473" i="2"/>
  <c r="C9473" i="2" s="1"/>
  <c r="D9473" i="2" s="1"/>
  <c r="B9465" i="2"/>
  <c r="C9465" i="2" s="1"/>
  <c r="D9465" i="2" s="1"/>
  <c r="B9457" i="2"/>
  <c r="C9457" i="2" s="1"/>
  <c r="D9457" i="2" s="1"/>
  <c r="B9449" i="2"/>
  <c r="C9449" i="2" s="1"/>
  <c r="D9449" i="2" s="1"/>
  <c r="B9441" i="2"/>
  <c r="C9441" i="2" s="1"/>
  <c r="D9441" i="2" s="1"/>
  <c r="B9433" i="2"/>
  <c r="C9433" i="2" s="1"/>
  <c r="D9433" i="2" s="1"/>
  <c r="B9425" i="2"/>
  <c r="C9425" i="2" s="1"/>
  <c r="D9425" i="2" s="1"/>
  <c r="B9417" i="2"/>
  <c r="C9417" i="2" s="1"/>
  <c r="D9417" i="2" s="1"/>
  <c r="B9409" i="2"/>
  <c r="C9409" i="2" s="1"/>
  <c r="D9409" i="2" s="1"/>
  <c r="B9401" i="2"/>
  <c r="C9401" i="2" s="1"/>
  <c r="D9401" i="2" s="1"/>
  <c r="B9393" i="2"/>
  <c r="C9393" i="2" s="1"/>
  <c r="D9393" i="2" s="1"/>
  <c r="B9385" i="2"/>
  <c r="C9385" i="2" s="1"/>
  <c r="D9385" i="2" s="1"/>
  <c r="B9377" i="2"/>
  <c r="C9377" i="2" s="1"/>
  <c r="D9377" i="2" s="1"/>
  <c r="B9369" i="2"/>
  <c r="C9369" i="2" s="1"/>
  <c r="D9369" i="2" s="1"/>
  <c r="B9361" i="2"/>
  <c r="C9361" i="2" s="1"/>
  <c r="D9361" i="2" s="1"/>
  <c r="B9353" i="2"/>
  <c r="C9353" i="2" s="1"/>
  <c r="D9353" i="2" s="1"/>
  <c r="B9345" i="2"/>
  <c r="C9345" i="2" s="1"/>
  <c r="D9345" i="2" s="1"/>
  <c r="B9337" i="2"/>
  <c r="C9337" i="2" s="1"/>
  <c r="D9337" i="2" s="1"/>
  <c r="B9329" i="2"/>
  <c r="C9329" i="2" s="1"/>
  <c r="D9329" i="2" s="1"/>
  <c r="B9321" i="2"/>
  <c r="C9321" i="2" s="1"/>
  <c r="D9321" i="2" s="1"/>
  <c r="B9313" i="2"/>
  <c r="C9313" i="2" s="1"/>
  <c r="D9313" i="2" s="1"/>
  <c r="B9305" i="2"/>
  <c r="C9305" i="2" s="1"/>
  <c r="D9305" i="2" s="1"/>
  <c r="B9297" i="2"/>
  <c r="C9297" i="2" s="1"/>
  <c r="D9297" i="2" s="1"/>
  <c r="B9289" i="2"/>
  <c r="C9289" i="2" s="1"/>
  <c r="D9289" i="2" s="1"/>
  <c r="B9281" i="2"/>
  <c r="C9281" i="2" s="1"/>
  <c r="D9281" i="2" s="1"/>
  <c r="B9273" i="2"/>
  <c r="C9273" i="2" s="1"/>
  <c r="D9273" i="2" s="1"/>
  <c r="B9265" i="2"/>
  <c r="C9265" i="2" s="1"/>
  <c r="D9265" i="2" s="1"/>
  <c r="B9257" i="2"/>
  <c r="C9257" i="2" s="1"/>
  <c r="D9257" i="2" s="1"/>
  <c r="B9249" i="2"/>
  <c r="C9249" i="2" s="1"/>
  <c r="D9249" i="2" s="1"/>
  <c r="B9241" i="2"/>
  <c r="C9241" i="2" s="1"/>
  <c r="D9241" i="2" s="1"/>
  <c r="B9233" i="2"/>
  <c r="C9233" i="2" s="1"/>
  <c r="D9233" i="2" s="1"/>
  <c r="B9225" i="2"/>
  <c r="C9225" i="2" s="1"/>
  <c r="D9225" i="2" s="1"/>
  <c r="B9217" i="2"/>
  <c r="C9217" i="2" s="1"/>
  <c r="D9217" i="2" s="1"/>
  <c r="B9209" i="2"/>
  <c r="C9209" i="2" s="1"/>
  <c r="D9209" i="2" s="1"/>
  <c r="B9201" i="2"/>
  <c r="C9201" i="2" s="1"/>
  <c r="D9201" i="2" s="1"/>
  <c r="B9193" i="2"/>
  <c r="C9193" i="2" s="1"/>
  <c r="D9193" i="2" s="1"/>
  <c r="B9185" i="2"/>
  <c r="C9185" i="2" s="1"/>
  <c r="D9185" i="2" s="1"/>
  <c r="B9177" i="2"/>
  <c r="C9177" i="2" s="1"/>
  <c r="D9177" i="2" s="1"/>
  <c r="B9169" i="2"/>
  <c r="C9169" i="2" s="1"/>
  <c r="D9169" i="2" s="1"/>
  <c r="B9161" i="2"/>
  <c r="C9161" i="2" s="1"/>
  <c r="D9161" i="2" s="1"/>
  <c r="B9153" i="2"/>
  <c r="C9153" i="2" s="1"/>
  <c r="D9153" i="2" s="1"/>
  <c r="B9145" i="2"/>
  <c r="C9145" i="2" s="1"/>
  <c r="D9145" i="2" s="1"/>
  <c r="B9137" i="2"/>
  <c r="C9137" i="2" s="1"/>
  <c r="D9137" i="2" s="1"/>
  <c r="B9129" i="2"/>
  <c r="C9129" i="2" s="1"/>
  <c r="D9129" i="2" s="1"/>
  <c r="B9121" i="2"/>
  <c r="C9121" i="2" s="1"/>
  <c r="D9121" i="2" s="1"/>
  <c r="B9113" i="2"/>
  <c r="C9113" i="2" s="1"/>
  <c r="D9113" i="2" s="1"/>
  <c r="B9105" i="2"/>
  <c r="C9105" i="2" s="1"/>
  <c r="D9105" i="2" s="1"/>
  <c r="B9097" i="2"/>
  <c r="C9097" i="2" s="1"/>
  <c r="D9097" i="2" s="1"/>
  <c r="B9089" i="2"/>
  <c r="C9089" i="2" s="1"/>
  <c r="D9089" i="2" s="1"/>
  <c r="B9081" i="2"/>
  <c r="C9081" i="2" s="1"/>
  <c r="D9081" i="2" s="1"/>
  <c r="B9073" i="2"/>
  <c r="C9073" i="2" s="1"/>
  <c r="D9073" i="2" s="1"/>
  <c r="B9065" i="2"/>
  <c r="C9065" i="2" s="1"/>
  <c r="D9065" i="2" s="1"/>
  <c r="B9057" i="2"/>
  <c r="C9057" i="2" s="1"/>
  <c r="D9057" i="2" s="1"/>
  <c r="B9049" i="2"/>
  <c r="C9049" i="2" s="1"/>
  <c r="D9049" i="2" s="1"/>
  <c r="B9041" i="2"/>
  <c r="C9041" i="2" s="1"/>
  <c r="D9041" i="2" s="1"/>
  <c r="B9033" i="2"/>
  <c r="C9033" i="2" s="1"/>
  <c r="D9033" i="2" s="1"/>
  <c r="B9025" i="2"/>
  <c r="C9025" i="2" s="1"/>
  <c r="D9025" i="2" s="1"/>
  <c r="B9017" i="2"/>
  <c r="C9017" i="2" s="1"/>
  <c r="D9017" i="2" s="1"/>
  <c r="B9009" i="2"/>
  <c r="C9009" i="2" s="1"/>
  <c r="D9009" i="2" s="1"/>
  <c r="B9001" i="2"/>
  <c r="C9001" i="2" s="1"/>
  <c r="D9001" i="2" s="1"/>
  <c r="B8993" i="2"/>
  <c r="C8993" i="2" s="1"/>
  <c r="D8993" i="2" s="1"/>
  <c r="B8985" i="2"/>
  <c r="C8985" i="2" s="1"/>
  <c r="D8985" i="2" s="1"/>
  <c r="B8977" i="2"/>
  <c r="C8977" i="2" s="1"/>
  <c r="D8977" i="2" s="1"/>
  <c r="B8969" i="2"/>
  <c r="C8969" i="2" s="1"/>
  <c r="D8969" i="2" s="1"/>
  <c r="B8961" i="2"/>
  <c r="C8961" i="2" s="1"/>
  <c r="D8961" i="2" s="1"/>
  <c r="B8953" i="2"/>
  <c r="C8953" i="2" s="1"/>
  <c r="D8953" i="2" s="1"/>
  <c r="B8945" i="2"/>
  <c r="C8945" i="2" s="1"/>
  <c r="D8945" i="2" s="1"/>
  <c r="B8937" i="2"/>
  <c r="C8937" i="2" s="1"/>
  <c r="D8937" i="2" s="1"/>
  <c r="B8929" i="2"/>
  <c r="C8929" i="2" s="1"/>
  <c r="D8929" i="2" s="1"/>
  <c r="B8921" i="2"/>
  <c r="C8921" i="2" s="1"/>
  <c r="D8921" i="2" s="1"/>
  <c r="B8913" i="2"/>
  <c r="C8913" i="2" s="1"/>
  <c r="D8913" i="2" s="1"/>
  <c r="B8905" i="2"/>
  <c r="C8905" i="2" s="1"/>
  <c r="D8905" i="2" s="1"/>
  <c r="B8897" i="2"/>
  <c r="C8897" i="2" s="1"/>
  <c r="D8897" i="2" s="1"/>
  <c r="B8889" i="2"/>
  <c r="C8889" i="2" s="1"/>
  <c r="D8889" i="2" s="1"/>
  <c r="B8881" i="2"/>
  <c r="C8881" i="2" s="1"/>
  <c r="D8881" i="2" s="1"/>
  <c r="B8873" i="2"/>
  <c r="C8873" i="2" s="1"/>
  <c r="D8873" i="2" s="1"/>
  <c r="B8865" i="2"/>
  <c r="C8865" i="2" s="1"/>
  <c r="D8865" i="2" s="1"/>
  <c r="B8857" i="2"/>
  <c r="C8857" i="2" s="1"/>
  <c r="D8857" i="2" s="1"/>
  <c r="B8849" i="2"/>
  <c r="C8849" i="2" s="1"/>
  <c r="D8849" i="2" s="1"/>
  <c r="B8841" i="2"/>
  <c r="C8841" i="2" s="1"/>
  <c r="D8841" i="2" s="1"/>
  <c r="B8833" i="2"/>
  <c r="C8833" i="2" s="1"/>
  <c r="D8833" i="2" s="1"/>
  <c r="B8825" i="2"/>
  <c r="C8825" i="2" s="1"/>
  <c r="D8825" i="2" s="1"/>
  <c r="B8817" i="2"/>
  <c r="C8817" i="2" s="1"/>
  <c r="D8817" i="2" s="1"/>
  <c r="B8809" i="2"/>
  <c r="C8809" i="2" s="1"/>
  <c r="D8809" i="2" s="1"/>
  <c r="B8801" i="2"/>
  <c r="C8801" i="2" s="1"/>
  <c r="D8801" i="2" s="1"/>
  <c r="B8793" i="2"/>
  <c r="C8793" i="2" s="1"/>
  <c r="D8793" i="2" s="1"/>
  <c r="B8785" i="2"/>
  <c r="C8785" i="2" s="1"/>
  <c r="D8785" i="2" s="1"/>
  <c r="B8777" i="2"/>
  <c r="C8777" i="2" s="1"/>
  <c r="D8777" i="2" s="1"/>
  <c r="B8769" i="2"/>
  <c r="C8769" i="2" s="1"/>
  <c r="D8769" i="2" s="1"/>
  <c r="B8761" i="2"/>
  <c r="C8761" i="2" s="1"/>
  <c r="D8761" i="2" s="1"/>
  <c r="B8753" i="2"/>
  <c r="C8753" i="2" s="1"/>
  <c r="D8753" i="2" s="1"/>
  <c r="B8745" i="2"/>
  <c r="C8745" i="2" s="1"/>
  <c r="D8745" i="2" s="1"/>
  <c r="B8737" i="2"/>
  <c r="C8737" i="2" s="1"/>
  <c r="D8737" i="2" s="1"/>
  <c r="B8729" i="2"/>
  <c r="C8729" i="2" s="1"/>
  <c r="D8729" i="2" s="1"/>
  <c r="B8721" i="2"/>
  <c r="C8721" i="2" s="1"/>
  <c r="D8721" i="2" s="1"/>
  <c r="B8713" i="2"/>
  <c r="C8713" i="2" s="1"/>
  <c r="D8713" i="2" s="1"/>
  <c r="B8705" i="2"/>
  <c r="C8705" i="2" s="1"/>
  <c r="D8705" i="2" s="1"/>
  <c r="B8697" i="2"/>
  <c r="C8697" i="2" s="1"/>
  <c r="D8697" i="2" s="1"/>
  <c r="B8689" i="2"/>
  <c r="C8689" i="2" s="1"/>
  <c r="D8689" i="2" s="1"/>
  <c r="B8681" i="2"/>
  <c r="C8681" i="2" s="1"/>
  <c r="D8681" i="2" s="1"/>
  <c r="B8673" i="2"/>
  <c r="C8673" i="2" s="1"/>
  <c r="D8673" i="2" s="1"/>
  <c r="B8665" i="2"/>
  <c r="C8665" i="2" s="1"/>
  <c r="D8665" i="2" s="1"/>
  <c r="B8657" i="2"/>
  <c r="C8657" i="2" s="1"/>
  <c r="D8657" i="2" s="1"/>
  <c r="B17229" i="2"/>
  <c r="C17229" i="2" s="1"/>
  <c r="D17229" i="2" s="1"/>
  <c r="B17056" i="2"/>
  <c r="C17056" i="2" s="1"/>
  <c r="D17056" i="2" s="1"/>
  <c r="B16842" i="2"/>
  <c r="C16842" i="2" s="1"/>
  <c r="D16842" i="2" s="1"/>
  <c r="B16564" i="2"/>
  <c r="C16564" i="2" s="1"/>
  <c r="D16564" i="2" s="1"/>
  <c r="B16344" i="2"/>
  <c r="C16344" i="2" s="1"/>
  <c r="D16344" i="2" s="1"/>
  <c r="B16194" i="2"/>
  <c r="C16194" i="2" s="1"/>
  <c r="D16194" i="2" s="1"/>
  <c r="B16150" i="2"/>
  <c r="C16150" i="2" s="1"/>
  <c r="D16150" i="2" s="1"/>
  <c r="B16022" i="2"/>
  <c r="C16022" i="2" s="1"/>
  <c r="D16022" i="2" s="1"/>
  <c r="B15894" i="2"/>
  <c r="C15894" i="2" s="1"/>
  <c r="D15894" i="2" s="1"/>
  <c r="B15766" i="2"/>
  <c r="C15766" i="2" s="1"/>
  <c r="D15766" i="2" s="1"/>
  <c r="B15641" i="2"/>
  <c r="C15641" i="2" s="1"/>
  <c r="D15641" i="2" s="1"/>
  <c r="B15436" i="2"/>
  <c r="C15436" i="2" s="1"/>
  <c r="D15436" i="2" s="1"/>
  <c r="B15402" i="2"/>
  <c r="C15402" i="2" s="1"/>
  <c r="D15402" i="2" s="1"/>
  <c r="B15334" i="2"/>
  <c r="C15334" i="2" s="1"/>
  <c r="D15334" i="2" s="1"/>
  <c r="B15197" i="2"/>
  <c r="C15197" i="2" s="1"/>
  <c r="D15197" i="2" s="1"/>
  <c r="B15129" i="2"/>
  <c r="C15129" i="2" s="1"/>
  <c r="D15129" i="2" s="1"/>
  <c r="B15062" i="2"/>
  <c r="C15062" i="2" s="1"/>
  <c r="D15062" i="2" s="1"/>
  <c r="B14980" i="2"/>
  <c r="C14980" i="2" s="1"/>
  <c r="D14980" i="2" s="1"/>
  <c r="B14941" i="2"/>
  <c r="C14941" i="2" s="1"/>
  <c r="D14941" i="2" s="1"/>
  <c r="B14921" i="2"/>
  <c r="C14921" i="2" s="1"/>
  <c r="D14921" i="2" s="1"/>
  <c r="B14902" i="2"/>
  <c r="C14902" i="2" s="1"/>
  <c r="D14902" i="2" s="1"/>
  <c r="B14785" i="2"/>
  <c r="C14785" i="2" s="1"/>
  <c r="D14785" i="2" s="1"/>
  <c r="B14647" i="2"/>
  <c r="C14647" i="2" s="1"/>
  <c r="D14647" i="2" s="1"/>
  <c r="B14596" i="2"/>
  <c r="C14596" i="2" s="1"/>
  <c r="D14596" i="2" s="1"/>
  <c r="B14579" i="2"/>
  <c r="C14579" i="2" s="1"/>
  <c r="D14579" i="2" s="1"/>
  <c r="B14545" i="2"/>
  <c r="C14545" i="2" s="1"/>
  <c r="D14545" i="2" s="1"/>
  <c r="B14528" i="2"/>
  <c r="C14528" i="2" s="1"/>
  <c r="D14528" i="2" s="1"/>
  <c r="B14391" i="2"/>
  <c r="C14391" i="2" s="1"/>
  <c r="D14391" i="2" s="1"/>
  <c r="B14340" i="2"/>
  <c r="C14340" i="2" s="1"/>
  <c r="D14340" i="2" s="1"/>
  <c r="B14323" i="2"/>
  <c r="C14323" i="2" s="1"/>
  <c r="D14323" i="2" s="1"/>
  <c r="B14289" i="2"/>
  <c r="C14289" i="2" s="1"/>
  <c r="D14289" i="2" s="1"/>
  <c r="B14272" i="2"/>
  <c r="C14272" i="2" s="1"/>
  <c r="D14272" i="2" s="1"/>
  <c r="B14135" i="2"/>
  <c r="C14135" i="2" s="1"/>
  <c r="D14135" i="2" s="1"/>
  <c r="B14084" i="2"/>
  <c r="C14084" i="2" s="1"/>
  <c r="D14084" i="2" s="1"/>
  <c r="B14067" i="2"/>
  <c r="C14067" i="2" s="1"/>
  <c r="D14067" i="2" s="1"/>
  <c r="B14039" i="2"/>
  <c r="C14039" i="2" s="1"/>
  <c r="D14039" i="2" s="1"/>
  <c r="B14012" i="2"/>
  <c r="C14012" i="2" s="1"/>
  <c r="D14012" i="2" s="1"/>
  <c r="B13971" i="2"/>
  <c r="C13971" i="2" s="1"/>
  <c r="D13971" i="2" s="1"/>
  <c r="B13944" i="2"/>
  <c r="C13944" i="2" s="1"/>
  <c r="D13944" i="2" s="1"/>
  <c r="B13916" i="2"/>
  <c r="C13916" i="2" s="1"/>
  <c r="D13916" i="2" s="1"/>
  <c r="B13848" i="2"/>
  <c r="C13848" i="2" s="1"/>
  <c r="D13848" i="2" s="1"/>
  <c r="B13807" i="2"/>
  <c r="C13807" i="2" s="1"/>
  <c r="D13807" i="2" s="1"/>
  <c r="B13753" i="2"/>
  <c r="C13753" i="2" s="1"/>
  <c r="D13753" i="2" s="1"/>
  <c r="B13739" i="2"/>
  <c r="C13739" i="2" s="1"/>
  <c r="D13739" i="2" s="1"/>
  <c r="B13711" i="2"/>
  <c r="C13711" i="2" s="1"/>
  <c r="D13711" i="2" s="1"/>
  <c r="B13643" i="2"/>
  <c r="C13643" i="2" s="1"/>
  <c r="D13643" i="2" s="1"/>
  <c r="B13548" i="2"/>
  <c r="C13548" i="2" s="1"/>
  <c r="D13548" i="2" s="1"/>
  <c r="B13521" i="2"/>
  <c r="C13521" i="2" s="1"/>
  <c r="D13521" i="2" s="1"/>
  <c r="B13480" i="2"/>
  <c r="C13480" i="2" s="1"/>
  <c r="D13480" i="2" s="1"/>
  <c r="B13425" i="2"/>
  <c r="C13425" i="2" s="1"/>
  <c r="D13425" i="2" s="1"/>
  <c r="B13343" i="2"/>
  <c r="C13343" i="2" s="1"/>
  <c r="D13343" i="2" s="1"/>
  <c r="B13316" i="2"/>
  <c r="C13316" i="2" s="1"/>
  <c r="D13316" i="2" s="1"/>
  <c r="B13275" i="2"/>
  <c r="C13275" i="2" s="1"/>
  <c r="D13275" i="2" s="1"/>
  <c r="B13248" i="2"/>
  <c r="C13248" i="2" s="1"/>
  <c r="D13248" i="2" s="1"/>
  <c r="B13220" i="2"/>
  <c r="C13220" i="2" s="1"/>
  <c r="D13220" i="2" s="1"/>
  <c r="B13193" i="2"/>
  <c r="C13193" i="2" s="1"/>
  <c r="D13193" i="2" s="1"/>
  <c r="B13152" i="2"/>
  <c r="C13152" i="2" s="1"/>
  <c r="D13152" i="2" s="1"/>
  <c r="B13111" i="2"/>
  <c r="C13111" i="2" s="1"/>
  <c r="D13111" i="2" s="1"/>
  <c r="B13097" i="2"/>
  <c r="C13097" i="2" s="1"/>
  <c r="D13097" i="2" s="1"/>
  <c r="B13043" i="2"/>
  <c r="C13043" i="2" s="1"/>
  <c r="D13043" i="2" s="1"/>
  <c r="B12881" i="2"/>
  <c r="C12881" i="2" s="1"/>
  <c r="D12881" i="2" s="1"/>
  <c r="B12837" i="2"/>
  <c r="C12837" i="2" s="1"/>
  <c r="D12837" i="2" s="1"/>
  <c r="B12827" i="2"/>
  <c r="C12827" i="2" s="1"/>
  <c r="D12827" i="2" s="1"/>
  <c r="B12769" i="2"/>
  <c r="C12769" i="2" s="1"/>
  <c r="D12769" i="2" s="1"/>
  <c r="B12749" i="2"/>
  <c r="C12749" i="2" s="1"/>
  <c r="D12749" i="2" s="1"/>
  <c r="B12720" i="2"/>
  <c r="C12720" i="2" s="1"/>
  <c r="D12720" i="2" s="1"/>
  <c r="B12681" i="2"/>
  <c r="C12681" i="2" s="1"/>
  <c r="D12681" i="2" s="1"/>
  <c r="B12661" i="2"/>
  <c r="C12661" i="2" s="1"/>
  <c r="D12661" i="2" s="1"/>
  <c r="B12642" i="2"/>
  <c r="C12642" i="2" s="1"/>
  <c r="D12642" i="2" s="1"/>
  <c r="B12632" i="2"/>
  <c r="C12632" i="2" s="1"/>
  <c r="D12632" i="2" s="1"/>
  <c r="B12554" i="2"/>
  <c r="C12554" i="2" s="1"/>
  <c r="D12554" i="2" s="1"/>
  <c r="B12525" i="2"/>
  <c r="C12525" i="2" s="1"/>
  <c r="D12525" i="2" s="1"/>
  <c r="B12466" i="2"/>
  <c r="C12466" i="2" s="1"/>
  <c r="D12466" i="2" s="1"/>
  <c r="B12447" i="2"/>
  <c r="C12447" i="2" s="1"/>
  <c r="D12447" i="2" s="1"/>
  <c r="B12423" i="2"/>
  <c r="C12423" i="2" s="1"/>
  <c r="D12423" i="2" s="1"/>
  <c r="B12377" i="2"/>
  <c r="C12377" i="2" s="1"/>
  <c r="D12377" i="2" s="1"/>
  <c r="B12335" i="2"/>
  <c r="C12335" i="2" s="1"/>
  <c r="D12335" i="2" s="1"/>
  <c r="B12314" i="2"/>
  <c r="C12314" i="2" s="1"/>
  <c r="D12314" i="2" s="1"/>
  <c r="B12294" i="2"/>
  <c r="C12294" i="2" s="1"/>
  <c r="D12294" i="2" s="1"/>
  <c r="B12280" i="2"/>
  <c r="C12280" i="2" s="1"/>
  <c r="D12280" i="2" s="1"/>
  <c r="B12226" i="2"/>
  <c r="C12226" i="2" s="1"/>
  <c r="D12226" i="2" s="1"/>
  <c r="B12219" i="2"/>
  <c r="C12219" i="2" s="1"/>
  <c r="D12219" i="2" s="1"/>
  <c r="B12198" i="2"/>
  <c r="C12198" i="2" s="1"/>
  <c r="D12198" i="2" s="1"/>
  <c r="B12192" i="2"/>
  <c r="C12192" i="2" s="1"/>
  <c r="D12192" i="2" s="1"/>
  <c r="B12171" i="2"/>
  <c r="C12171" i="2" s="1"/>
  <c r="D12171" i="2" s="1"/>
  <c r="B12151" i="2"/>
  <c r="C12151" i="2" s="1"/>
  <c r="D12151" i="2" s="1"/>
  <c r="B12130" i="2"/>
  <c r="C12130" i="2" s="1"/>
  <c r="D12130" i="2" s="1"/>
  <c r="B12103" i="2"/>
  <c r="C12103" i="2" s="1"/>
  <c r="D12103" i="2" s="1"/>
  <c r="B12096" i="2"/>
  <c r="C12096" i="2" s="1"/>
  <c r="D12096" i="2" s="1"/>
  <c r="B12075" i="2"/>
  <c r="C12075" i="2" s="1"/>
  <c r="D12075" i="2" s="1"/>
  <c r="B12014" i="2"/>
  <c r="C12014" i="2" s="1"/>
  <c r="D12014" i="2" s="1"/>
  <c r="B12007" i="2"/>
  <c r="C12007" i="2" s="1"/>
  <c r="D12007" i="2" s="1"/>
  <c r="B11987" i="2"/>
  <c r="C11987" i="2" s="1"/>
  <c r="D11987" i="2" s="1"/>
  <c r="B11966" i="2"/>
  <c r="C11966" i="2" s="1"/>
  <c r="D11966" i="2" s="1"/>
  <c r="B11946" i="2"/>
  <c r="C11946" i="2" s="1"/>
  <c r="D11946" i="2" s="1"/>
  <c r="B11919" i="2"/>
  <c r="C11919" i="2" s="1"/>
  <c r="D11919" i="2" s="1"/>
  <c r="B11912" i="2"/>
  <c r="C11912" i="2" s="1"/>
  <c r="D11912" i="2" s="1"/>
  <c r="B11898" i="2"/>
  <c r="C11898" i="2" s="1"/>
  <c r="D11898" i="2" s="1"/>
  <c r="B11891" i="2"/>
  <c r="C11891" i="2" s="1"/>
  <c r="D11891" i="2" s="1"/>
  <c r="B11870" i="2"/>
  <c r="C11870" i="2" s="1"/>
  <c r="D11870" i="2" s="1"/>
  <c r="B11864" i="2"/>
  <c r="C11864" i="2" s="1"/>
  <c r="D11864" i="2" s="1"/>
  <c r="B11823" i="2"/>
  <c r="C11823" i="2" s="1"/>
  <c r="D11823" i="2" s="1"/>
  <c r="B11802" i="2"/>
  <c r="C11802" i="2" s="1"/>
  <c r="D11802" i="2" s="1"/>
  <c r="B11782" i="2"/>
  <c r="C11782" i="2" s="1"/>
  <c r="D11782" i="2" s="1"/>
  <c r="B11768" i="2"/>
  <c r="C11768" i="2" s="1"/>
  <c r="D11768" i="2" s="1"/>
  <c r="B11714" i="2"/>
  <c r="C11714" i="2" s="1"/>
  <c r="D11714" i="2" s="1"/>
  <c r="B11707" i="2"/>
  <c r="C11707" i="2" s="1"/>
  <c r="D11707" i="2" s="1"/>
  <c r="B11686" i="2"/>
  <c r="C11686" i="2" s="1"/>
  <c r="D11686" i="2" s="1"/>
  <c r="B11680" i="2"/>
  <c r="C11680" i="2" s="1"/>
  <c r="D11680" i="2" s="1"/>
  <c r="B11659" i="2"/>
  <c r="C11659" i="2" s="1"/>
  <c r="D11659" i="2" s="1"/>
  <c r="B11639" i="2"/>
  <c r="C11639" i="2" s="1"/>
  <c r="D11639" i="2" s="1"/>
  <c r="B11618" i="2"/>
  <c r="C11618" i="2" s="1"/>
  <c r="D11618" i="2" s="1"/>
  <c r="B11591" i="2"/>
  <c r="C11591" i="2" s="1"/>
  <c r="D11591" i="2" s="1"/>
  <c r="B11584" i="2"/>
  <c r="C11584" i="2" s="1"/>
  <c r="D11584" i="2" s="1"/>
  <c r="B11563" i="2"/>
  <c r="C11563" i="2" s="1"/>
  <c r="D11563" i="2" s="1"/>
  <c r="B11502" i="2"/>
  <c r="C11502" i="2" s="1"/>
  <c r="D11502" i="2" s="1"/>
  <c r="B11495" i="2"/>
  <c r="C11495" i="2" s="1"/>
  <c r="D11495" i="2" s="1"/>
  <c r="B11475" i="2"/>
  <c r="C11475" i="2" s="1"/>
  <c r="D11475" i="2" s="1"/>
  <c r="B11454" i="2"/>
  <c r="C11454" i="2" s="1"/>
  <c r="D11454" i="2" s="1"/>
  <c r="B11434" i="2"/>
  <c r="C11434" i="2" s="1"/>
  <c r="D11434" i="2" s="1"/>
  <c r="B11407" i="2"/>
  <c r="C11407" i="2" s="1"/>
  <c r="D11407" i="2" s="1"/>
  <c r="B11400" i="2"/>
  <c r="C11400" i="2" s="1"/>
  <c r="D11400" i="2" s="1"/>
  <c r="B11386" i="2"/>
  <c r="C11386" i="2" s="1"/>
  <c r="D11386" i="2" s="1"/>
  <c r="B11379" i="2"/>
  <c r="C11379" i="2" s="1"/>
  <c r="D11379" i="2" s="1"/>
  <c r="B11358" i="2"/>
  <c r="C11358" i="2" s="1"/>
  <c r="D11358" i="2" s="1"/>
  <c r="B11352" i="2"/>
  <c r="C11352" i="2" s="1"/>
  <c r="D11352" i="2" s="1"/>
  <c r="B11311" i="2"/>
  <c r="C11311" i="2" s="1"/>
  <c r="D11311" i="2" s="1"/>
  <c r="B11290" i="2"/>
  <c r="C11290" i="2" s="1"/>
  <c r="D11290" i="2" s="1"/>
  <c r="B11270" i="2"/>
  <c r="C11270" i="2" s="1"/>
  <c r="D11270" i="2" s="1"/>
  <c r="B11256" i="2"/>
  <c r="C11256" i="2" s="1"/>
  <c r="D11256" i="2" s="1"/>
  <c r="B11202" i="2"/>
  <c r="C11202" i="2" s="1"/>
  <c r="D11202" i="2" s="1"/>
  <c r="B11195" i="2"/>
  <c r="C11195" i="2" s="1"/>
  <c r="D11195" i="2" s="1"/>
  <c r="B11152" i="2"/>
  <c r="C11152" i="2" s="1"/>
  <c r="D11152" i="2" s="1"/>
  <c r="B11146" i="2"/>
  <c r="C11146" i="2" s="1"/>
  <c r="D11146" i="2" s="1"/>
  <c r="B11135" i="2"/>
  <c r="C11135" i="2" s="1"/>
  <c r="D11135" i="2" s="1"/>
  <c r="B11095" i="2"/>
  <c r="C11095" i="2" s="1"/>
  <c r="D11095" i="2" s="1"/>
  <c r="B11084" i="2"/>
  <c r="C11084" i="2" s="1"/>
  <c r="D11084" i="2" s="1"/>
  <c r="B11078" i="2"/>
  <c r="C11078" i="2" s="1"/>
  <c r="D11078" i="2" s="1"/>
  <c r="B11072" i="2"/>
  <c r="C11072" i="2" s="1"/>
  <c r="D11072" i="2" s="1"/>
  <c r="B11038" i="2"/>
  <c r="C11038" i="2" s="1"/>
  <c r="D11038" i="2" s="1"/>
  <c r="B11027" i="2"/>
  <c r="C11027" i="2" s="1"/>
  <c r="D11027" i="2" s="1"/>
  <c r="B11002" i="2"/>
  <c r="C11002" i="2" s="1"/>
  <c r="D11002" i="2" s="1"/>
  <c r="B10992" i="2"/>
  <c r="C10992" i="2" s="1"/>
  <c r="D10992" i="2" s="1"/>
  <c r="B10963" i="2"/>
  <c r="C10963" i="2" s="1"/>
  <c r="D10963" i="2" s="1"/>
  <c r="B10958" i="2"/>
  <c r="C10958" i="2" s="1"/>
  <c r="D10958" i="2" s="1"/>
  <c r="B10943" i="2"/>
  <c r="C10943" i="2" s="1"/>
  <c r="D10943" i="2" s="1"/>
  <c r="B10929" i="2"/>
  <c r="C10929" i="2" s="1"/>
  <c r="D10929" i="2" s="1"/>
  <c r="B10924" i="2"/>
  <c r="C10924" i="2" s="1"/>
  <c r="D10924" i="2" s="1"/>
  <c r="B10914" i="2"/>
  <c r="C10914" i="2" s="1"/>
  <c r="D10914" i="2" s="1"/>
  <c r="B10870" i="2"/>
  <c r="C10870" i="2" s="1"/>
  <c r="D10870" i="2" s="1"/>
  <c r="B10856" i="2"/>
  <c r="C10856" i="2" s="1"/>
  <c r="D10856" i="2" s="1"/>
  <c r="B10851" i="2"/>
  <c r="C10851" i="2" s="1"/>
  <c r="D10851" i="2" s="1"/>
  <c r="B10841" i="2"/>
  <c r="C10841" i="2" s="1"/>
  <c r="D10841" i="2" s="1"/>
  <c r="B10836" i="2"/>
  <c r="C10836" i="2" s="1"/>
  <c r="D10836" i="2" s="1"/>
  <c r="B10807" i="2"/>
  <c r="C10807" i="2" s="1"/>
  <c r="D10807" i="2" s="1"/>
  <c r="B10802" i="2"/>
  <c r="C10802" i="2" s="1"/>
  <c r="D10802" i="2" s="1"/>
  <c r="B10768" i="2"/>
  <c r="C10768" i="2" s="1"/>
  <c r="D10768" i="2" s="1"/>
  <c r="B10763" i="2"/>
  <c r="C10763" i="2" s="1"/>
  <c r="D10763" i="2" s="1"/>
  <c r="B10748" i="2"/>
  <c r="C10748" i="2" s="1"/>
  <c r="D10748" i="2" s="1"/>
  <c r="B10734" i="2"/>
  <c r="C10734" i="2" s="1"/>
  <c r="D10734" i="2" s="1"/>
  <c r="B10729" i="2"/>
  <c r="C10729" i="2" s="1"/>
  <c r="D10729" i="2" s="1"/>
  <c r="B10719" i="2"/>
  <c r="C10719" i="2" s="1"/>
  <c r="D10719" i="2" s="1"/>
  <c r="B10714" i="2"/>
  <c r="C10714" i="2" s="1"/>
  <c r="D10714" i="2" s="1"/>
  <c r="B10675" i="2"/>
  <c r="C10675" i="2" s="1"/>
  <c r="D10675" i="2" s="1"/>
  <c r="B10656" i="2"/>
  <c r="C10656" i="2" s="1"/>
  <c r="D10656" i="2" s="1"/>
  <c r="B10646" i="2"/>
  <c r="C10646" i="2" s="1"/>
  <c r="D10646" i="2" s="1"/>
  <c r="B10641" i="2"/>
  <c r="C10641" i="2" s="1"/>
  <c r="D10641" i="2" s="1"/>
  <c r="B10626" i="2"/>
  <c r="C10626" i="2" s="1"/>
  <c r="D10626" i="2" s="1"/>
  <c r="B10612" i="2"/>
  <c r="C10612" i="2" s="1"/>
  <c r="D10612" i="2" s="1"/>
  <c r="B10607" i="2"/>
  <c r="C10607" i="2" s="1"/>
  <c r="D10607" i="2" s="1"/>
  <c r="B10568" i="2"/>
  <c r="C10568" i="2" s="1"/>
  <c r="D10568" i="2" s="1"/>
  <c r="B10553" i="2"/>
  <c r="C10553" i="2" s="1"/>
  <c r="D10553" i="2" s="1"/>
  <c r="B10539" i="2"/>
  <c r="C10539" i="2" s="1"/>
  <c r="D10539" i="2" s="1"/>
  <c r="B10534" i="2"/>
  <c r="C10534" i="2" s="1"/>
  <c r="D10534" i="2" s="1"/>
  <c r="B10524" i="2"/>
  <c r="C10524" i="2" s="1"/>
  <c r="D10524" i="2" s="1"/>
  <c r="B10519" i="2"/>
  <c r="C10519" i="2" s="1"/>
  <c r="D10519" i="2" s="1"/>
  <c r="B10490" i="2"/>
  <c r="C10490" i="2" s="1"/>
  <c r="D10490" i="2" s="1"/>
  <c r="B10480" i="2"/>
  <c r="C10480" i="2" s="1"/>
  <c r="D10480" i="2" s="1"/>
  <c r="B10451" i="2"/>
  <c r="C10451" i="2" s="1"/>
  <c r="D10451" i="2" s="1"/>
  <c r="B10446" i="2"/>
  <c r="C10446" i="2" s="1"/>
  <c r="D10446" i="2" s="1"/>
  <c r="B10431" i="2"/>
  <c r="C10431" i="2" s="1"/>
  <c r="D10431" i="2" s="1"/>
  <c r="B10417" i="2"/>
  <c r="C10417" i="2" s="1"/>
  <c r="D10417" i="2" s="1"/>
  <c r="B10412" i="2"/>
  <c r="C10412" i="2" s="1"/>
  <c r="D10412" i="2" s="1"/>
  <c r="B10402" i="2"/>
  <c r="C10402" i="2" s="1"/>
  <c r="D10402" i="2" s="1"/>
  <c r="B10358" i="2"/>
  <c r="C10358" i="2" s="1"/>
  <c r="D10358" i="2" s="1"/>
  <c r="B10344" i="2"/>
  <c r="C10344" i="2" s="1"/>
  <c r="D10344" i="2" s="1"/>
  <c r="B10339" i="2"/>
  <c r="C10339" i="2" s="1"/>
  <c r="D10339" i="2" s="1"/>
  <c r="B10329" i="2"/>
  <c r="C10329" i="2" s="1"/>
  <c r="D10329" i="2" s="1"/>
  <c r="B10324" i="2"/>
  <c r="C10324" i="2" s="1"/>
  <c r="D10324" i="2" s="1"/>
  <c r="B10295" i="2"/>
  <c r="C10295" i="2" s="1"/>
  <c r="D10295" i="2" s="1"/>
  <c r="B10290" i="2"/>
  <c r="C10290" i="2" s="1"/>
  <c r="D10290" i="2" s="1"/>
  <c r="B10256" i="2"/>
  <c r="C10256" i="2" s="1"/>
  <c r="D10256" i="2" s="1"/>
  <c r="B10251" i="2"/>
  <c r="C10251" i="2" s="1"/>
  <c r="D10251" i="2" s="1"/>
  <c r="B10220" i="2"/>
  <c r="C10220" i="2" s="1"/>
  <c r="D10220" i="2" s="1"/>
  <c r="B10207" i="2"/>
  <c r="C10207" i="2" s="1"/>
  <c r="D10207" i="2" s="1"/>
  <c r="B10203" i="2"/>
  <c r="C10203" i="2" s="1"/>
  <c r="D10203" i="2" s="1"/>
  <c r="B10194" i="2"/>
  <c r="C10194" i="2" s="1"/>
  <c r="D10194" i="2" s="1"/>
  <c r="B10190" i="2"/>
  <c r="C10190" i="2" s="1"/>
  <c r="D10190" i="2" s="1"/>
  <c r="B10156" i="2"/>
  <c r="C10156" i="2" s="1"/>
  <c r="D10156" i="2" s="1"/>
  <c r="B10143" i="2"/>
  <c r="C10143" i="2" s="1"/>
  <c r="D10143" i="2" s="1"/>
  <c r="B10139" i="2"/>
  <c r="C10139" i="2" s="1"/>
  <c r="D10139" i="2" s="1"/>
  <c r="B10130" i="2"/>
  <c r="C10130" i="2" s="1"/>
  <c r="D10130" i="2" s="1"/>
  <c r="B10126" i="2"/>
  <c r="C10126" i="2" s="1"/>
  <c r="D10126" i="2" s="1"/>
  <c r="B10092" i="2"/>
  <c r="C10092" i="2" s="1"/>
  <c r="D10092" i="2" s="1"/>
  <c r="B10079" i="2"/>
  <c r="C10079" i="2" s="1"/>
  <c r="D10079" i="2" s="1"/>
  <c r="B10075" i="2"/>
  <c r="C10075" i="2" s="1"/>
  <c r="D10075" i="2" s="1"/>
  <c r="B10066" i="2"/>
  <c r="C10066" i="2" s="1"/>
  <c r="D10066" i="2" s="1"/>
  <c r="B10062" i="2"/>
  <c r="C10062" i="2" s="1"/>
  <c r="D10062" i="2" s="1"/>
  <c r="B10028" i="2"/>
  <c r="C10028" i="2" s="1"/>
  <c r="D10028" i="2" s="1"/>
  <c r="B10015" i="2"/>
  <c r="C10015" i="2" s="1"/>
  <c r="D10015" i="2" s="1"/>
  <c r="B10011" i="2"/>
  <c r="C10011" i="2" s="1"/>
  <c r="D10011" i="2" s="1"/>
  <c r="B10002" i="2"/>
  <c r="C10002" i="2" s="1"/>
  <c r="D10002" i="2" s="1"/>
  <c r="B9998" i="2"/>
  <c r="C9998" i="2" s="1"/>
  <c r="D9998" i="2" s="1"/>
  <c r="B9964" i="2"/>
  <c r="C9964" i="2" s="1"/>
  <c r="D9964" i="2" s="1"/>
  <c r="B9951" i="2"/>
  <c r="C9951" i="2" s="1"/>
  <c r="D9951" i="2" s="1"/>
  <c r="B9947" i="2"/>
  <c r="C9947" i="2" s="1"/>
  <c r="D9947" i="2" s="1"/>
  <c r="B9938" i="2"/>
  <c r="C9938" i="2" s="1"/>
  <c r="D9938" i="2" s="1"/>
  <c r="B9934" i="2"/>
  <c r="C9934" i="2" s="1"/>
  <c r="D9934" i="2" s="1"/>
  <c r="B9900" i="2"/>
  <c r="C9900" i="2" s="1"/>
  <c r="D9900" i="2" s="1"/>
  <c r="B9887" i="2"/>
  <c r="C9887" i="2" s="1"/>
  <c r="D9887" i="2" s="1"/>
  <c r="B9883" i="2"/>
  <c r="C9883" i="2" s="1"/>
  <c r="D9883" i="2" s="1"/>
  <c r="B9874" i="2"/>
  <c r="C9874" i="2" s="1"/>
  <c r="D9874" i="2" s="1"/>
  <c r="B9870" i="2"/>
  <c r="C9870" i="2" s="1"/>
  <c r="D9870" i="2" s="1"/>
  <c r="B9836" i="2"/>
  <c r="C9836" i="2" s="1"/>
  <c r="D9836" i="2" s="1"/>
  <c r="B9823" i="2"/>
  <c r="C9823" i="2" s="1"/>
  <c r="D9823" i="2" s="1"/>
  <c r="B9819" i="2"/>
  <c r="C9819" i="2" s="1"/>
  <c r="D9819" i="2" s="1"/>
  <c r="B9810" i="2"/>
  <c r="C9810" i="2" s="1"/>
  <c r="D9810" i="2" s="1"/>
  <c r="B9806" i="2"/>
  <c r="C9806" i="2" s="1"/>
  <c r="D9806" i="2" s="1"/>
  <c r="B9772" i="2"/>
  <c r="C9772" i="2" s="1"/>
  <c r="D9772" i="2" s="1"/>
  <c r="B9759" i="2"/>
  <c r="C9759" i="2" s="1"/>
  <c r="D9759" i="2" s="1"/>
  <c r="B9755" i="2"/>
  <c r="C9755" i="2" s="1"/>
  <c r="D9755" i="2" s="1"/>
  <c r="B9746" i="2"/>
  <c r="C9746" i="2" s="1"/>
  <c r="D9746" i="2" s="1"/>
  <c r="B9742" i="2"/>
  <c r="C9742" i="2" s="1"/>
  <c r="D9742" i="2" s="1"/>
  <c r="B9708" i="2"/>
  <c r="C9708" i="2" s="1"/>
  <c r="D9708" i="2" s="1"/>
  <c r="B9695" i="2"/>
  <c r="C9695" i="2" s="1"/>
  <c r="D9695" i="2" s="1"/>
  <c r="B9691" i="2"/>
  <c r="C9691" i="2" s="1"/>
  <c r="D9691" i="2" s="1"/>
  <c r="B9682" i="2"/>
  <c r="C9682" i="2" s="1"/>
  <c r="D9682" i="2" s="1"/>
  <c r="B9678" i="2"/>
  <c r="C9678" i="2" s="1"/>
  <c r="D9678" i="2" s="1"/>
  <c r="B9644" i="2"/>
  <c r="C9644" i="2" s="1"/>
  <c r="D9644" i="2" s="1"/>
  <c r="B9631" i="2"/>
  <c r="C9631" i="2" s="1"/>
  <c r="D9631" i="2" s="1"/>
  <c r="B9627" i="2"/>
  <c r="C9627" i="2" s="1"/>
  <c r="D9627" i="2" s="1"/>
  <c r="B9618" i="2"/>
  <c r="C9618" i="2" s="1"/>
  <c r="D9618" i="2" s="1"/>
  <c r="B9614" i="2"/>
  <c r="C9614" i="2" s="1"/>
  <c r="D9614" i="2" s="1"/>
  <c r="B9580" i="2"/>
  <c r="C9580" i="2" s="1"/>
  <c r="D9580" i="2" s="1"/>
  <c r="B9567" i="2"/>
  <c r="C9567" i="2" s="1"/>
  <c r="D9567" i="2" s="1"/>
  <c r="B9563" i="2"/>
  <c r="C9563" i="2" s="1"/>
  <c r="D9563" i="2" s="1"/>
  <c r="B9554" i="2"/>
  <c r="C9554" i="2" s="1"/>
  <c r="D9554" i="2" s="1"/>
  <c r="B9550" i="2"/>
  <c r="C9550" i="2" s="1"/>
  <c r="D9550" i="2" s="1"/>
  <c r="B9516" i="2"/>
  <c r="C9516" i="2" s="1"/>
  <c r="D9516" i="2" s="1"/>
  <c r="B9508" i="2"/>
  <c r="C9508" i="2" s="1"/>
  <c r="D9508" i="2" s="1"/>
  <c r="B9490" i="2"/>
  <c r="C9490" i="2" s="1"/>
  <c r="D9490" i="2" s="1"/>
  <c r="B9483" i="2"/>
  <c r="C9483" i="2" s="1"/>
  <c r="D9483" i="2" s="1"/>
  <c r="B9476" i="2"/>
  <c r="C9476" i="2" s="1"/>
  <c r="D9476" i="2" s="1"/>
  <c r="B9458" i="2"/>
  <c r="C9458" i="2" s="1"/>
  <c r="D9458" i="2" s="1"/>
  <c r="B9451" i="2"/>
  <c r="C9451" i="2" s="1"/>
  <c r="D9451" i="2" s="1"/>
  <c r="B9444" i="2"/>
  <c r="C9444" i="2" s="1"/>
  <c r="D9444" i="2" s="1"/>
  <c r="B9398" i="2"/>
  <c r="C9398" i="2" s="1"/>
  <c r="D9398" i="2" s="1"/>
  <c r="B9395" i="2"/>
  <c r="C9395" i="2" s="1"/>
  <c r="D9395" i="2" s="1"/>
  <c r="B9392" i="2"/>
  <c r="C9392" i="2" s="1"/>
  <c r="D9392" i="2" s="1"/>
  <c r="B9389" i="2"/>
  <c r="C9389" i="2" s="1"/>
  <c r="D9389" i="2" s="1"/>
  <c r="B9386" i="2"/>
  <c r="C9386" i="2" s="1"/>
  <c r="D9386" i="2" s="1"/>
  <c r="B9383" i="2"/>
  <c r="C9383" i="2" s="1"/>
  <c r="D9383" i="2" s="1"/>
  <c r="B9380" i="2"/>
  <c r="C9380" i="2" s="1"/>
  <c r="D9380" i="2" s="1"/>
  <c r="B9334" i="2"/>
  <c r="C9334" i="2" s="1"/>
  <c r="D9334" i="2" s="1"/>
  <c r="B9331" i="2"/>
  <c r="C9331" i="2" s="1"/>
  <c r="D9331" i="2" s="1"/>
  <c r="B9328" i="2"/>
  <c r="C9328" i="2" s="1"/>
  <c r="D9328" i="2" s="1"/>
  <c r="B9325" i="2"/>
  <c r="C9325" i="2" s="1"/>
  <c r="D9325" i="2" s="1"/>
  <c r="B9322" i="2"/>
  <c r="C9322" i="2" s="1"/>
  <c r="D9322" i="2" s="1"/>
  <c r="B9319" i="2"/>
  <c r="C9319" i="2" s="1"/>
  <c r="D9319" i="2" s="1"/>
  <c r="B9316" i="2"/>
  <c r="C9316" i="2" s="1"/>
  <c r="D9316" i="2" s="1"/>
  <c r="B9270" i="2"/>
  <c r="C9270" i="2" s="1"/>
  <c r="D9270" i="2" s="1"/>
  <c r="B9267" i="2"/>
  <c r="C9267" i="2" s="1"/>
  <c r="D9267" i="2" s="1"/>
  <c r="B9264" i="2"/>
  <c r="C9264" i="2" s="1"/>
  <c r="D9264" i="2" s="1"/>
  <c r="B9261" i="2"/>
  <c r="C9261" i="2" s="1"/>
  <c r="D9261" i="2" s="1"/>
  <c r="B9258" i="2"/>
  <c r="C9258" i="2" s="1"/>
  <c r="D9258" i="2" s="1"/>
  <c r="B9255" i="2"/>
  <c r="C9255" i="2" s="1"/>
  <c r="D9255" i="2" s="1"/>
  <c r="B9252" i="2"/>
  <c r="C9252" i="2" s="1"/>
  <c r="D9252" i="2" s="1"/>
  <c r="B9206" i="2"/>
  <c r="C9206" i="2" s="1"/>
  <c r="D9206" i="2" s="1"/>
  <c r="B9203" i="2"/>
  <c r="C9203" i="2" s="1"/>
  <c r="D9203" i="2" s="1"/>
  <c r="B9200" i="2"/>
  <c r="C9200" i="2" s="1"/>
  <c r="D9200" i="2" s="1"/>
  <c r="B9197" i="2"/>
  <c r="C9197" i="2" s="1"/>
  <c r="D9197" i="2" s="1"/>
  <c r="B9194" i="2"/>
  <c r="C9194" i="2" s="1"/>
  <c r="D9194" i="2" s="1"/>
  <c r="B9191" i="2"/>
  <c r="C9191" i="2" s="1"/>
  <c r="D9191" i="2" s="1"/>
  <c r="B9188" i="2"/>
  <c r="C9188" i="2" s="1"/>
  <c r="D9188" i="2" s="1"/>
  <c r="B9142" i="2"/>
  <c r="C9142" i="2" s="1"/>
  <c r="D9142" i="2" s="1"/>
  <c r="B9139" i="2"/>
  <c r="C9139" i="2" s="1"/>
  <c r="D9139" i="2" s="1"/>
  <c r="B9136" i="2"/>
  <c r="C9136" i="2" s="1"/>
  <c r="D9136" i="2" s="1"/>
  <c r="B9133" i="2"/>
  <c r="C9133" i="2" s="1"/>
  <c r="D9133" i="2" s="1"/>
  <c r="B9130" i="2"/>
  <c r="C9130" i="2" s="1"/>
  <c r="D9130" i="2" s="1"/>
  <c r="B9127" i="2"/>
  <c r="C9127" i="2" s="1"/>
  <c r="D9127" i="2" s="1"/>
  <c r="B9124" i="2"/>
  <c r="C9124" i="2" s="1"/>
  <c r="D9124" i="2" s="1"/>
  <c r="B9078" i="2"/>
  <c r="C9078" i="2" s="1"/>
  <c r="D9078" i="2" s="1"/>
  <c r="B9075" i="2"/>
  <c r="C9075" i="2" s="1"/>
  <c r="D9075" i="2" s="1"/>
  <c r="B9072" i="2"/>
  <c r="C9072" i="2" s="1"/>
  <c r="D9072" i="2" s="1"/>
  <c r="B9069" i="2"/>
  <c r="C9069" i="2" s="1"/>
  <c r="D9069" i="2" s="1"/>
  <c r="B9066" i="2"/>
  <c r="C9066" i="2" s="1"/>
  <c r="D9066" i="2" s="1"/>
  <c r="B9063" i="2"/>
  <c r="C9063" i="2" s="1"/>
  <c r="D9063" i="2" s="1"/>
  <c r="B9060" i="2"/>
  <c r="C9060" i="2" s="1"/>
  <c r="D9060" i="2" s="1"/>
  <c r="B9014" i="2"/>
  <c r="C9014" i="2" s="1"/>
  <c r="D9014" i="2" s="1"/>
  <c r="B9011" i="2"/>
  <c r="C9011" i="2" s="1"/>
  <c r="D9011" i="2" s="1"/>
  <c r="B9008" i="2"/>
  <c r="C9008" i="2" s="1"/>
  <c r="D9008" i="2" s="1"/>
  <c r="B9005" i="2"/>
  <c r="C9005" i="2" s="1"/>
  <c r="D9005" i="2" s="1"/>
  <c r="B9002" i="2"/>
  <c r="C9002" i="2" s="1"/>
  <c r="D9002" i="2" s="1"/>
  <c r="B8999" i="2"/>
  <c r="C8999" i="2" s="1"/>
  <c r="D8999" i="2" s="1"/>
  <c r="B8996" i="2"/>
  <c r="C8996" i="2" s="1"/>
  <c r="D8996" i="2" s="1"/>
  <c r="B8950" i="2"/>
  <c r="C8950" i="2" s="1"/>
  <c r="D8950" i="2" s="1"/>
  <c r="B8947" i="2"/>
  <c r="C8947" i="2" s="1"/>
  <c r="D8947" i="2" s="1"/>
  <c r="B8944" i="2"/>
  <c r="C8944" i="2" s="1"/>
  <c r="D8944" i="2" s="1"/>
  <c r="B8941" i="2"/>
  <c r="C8941" i="2" s="1"/>
  <c r="D8941" i="2" s="1"/>
  <c r="B8938" i="2"/>
  <c r="C8938" i="2" s="1"/>
  <c r="D8938" i="2" s="1"/>
  <c r="B8935" i="2"/>
  <c r="C8935" i="2" s="1"/>
  <c r="D8935" i="2" s="1"/>
  <c r="B8932" i="2"/>
  <c r="C8932" i="2" s="1"/>
  <c r="D8932" i="2" s="1"/>
  <c r="B8886" i="2"/>
  <c r="C8886" i="2" s="1"/>
  <c r="D8886" i="2" s="1"/>
  <c r="B8883" i="2"/>
  <c r="C8883" i="2" s="1"/>
  <c r="D8883" i="2" s="1"/>
  <c r="B8880" i="2"/>
  <c r="C8880" i="2" s="1"/>
  <c r="D8880" i="2" s="1"/>
  <c r="B8877" i="2"/>
  <c r="C8877" i="2" s="1"/>
  <c r="D8877" i="2" s="1"/>
  <c r="B8874" i="2"/>
  <c r="C8874" i="2" s="1"/>
  <c r="D8874" i="2" s="1"/>
  <c r="B8871" i="2"/>
  <c r="C8871" i="2" s="1"/>
  <c r="D8871" i="2" s="1"/>
  <c r="B8868" i="2"/>
  <c r="C8868" i="2" s="1"/>
  <c r="D8868" i="2" s="1"/>
  <c r="B8822" i="2"/>
  <c r="C8822" i="2" s="1"/>
  <c r="D8822" i="2" s="1"/>
  <c r="B8819" i="2"/>
  <c r="C8819" i="2" s="1"/>
  <c r="D8819" i="2" s="1"/>
  <c r="B8816" i="2"/>
  <c r="C8816" i="2" s="1"/>
  <c r="D8816" i="2" s="1"/>
  <c r="B8813" i="2"/>
  <c r="C8813" i="2" s="1"/>
  <c r="D8813" i="2" s="1"/>
  <c r="B8810" i="2"/>
  <c r="C8810" i="2" s="1"/>
  <c r="D8810" i="2" s="1"/>
  <c r="B8807" i="2"/>
  <c r="C8807" i="2" s="1"/>
  <c r="D8807" i="2" s="1"/>
  <c r="B8804" i="2"/>
  <c r="C8804" i="2" s="1"/>
  <c r="D8804" i="2" s="1"/>
  <c r="B8758" i="2"/>
  <c r="C8758" i="2" s="1"/>
  <c r="D8758" i="2" s="1"/>
  <c r="B8755" i="2"/>
  <c r="C8755" i="2" s="1"/>
  <c r="D8755" i="2" s="1"/>
  <c r="B8752" i="2"/>
  <c r="C8752" i="2" s="1"/>
  <c r="D8752" i="2" s="1"/>
  <c r="B8749" i="2"/>
  <c r="C8749" i="2" s="1"/>
  <c r="D8749" i="2" s="1"/>
  <c r="B8746" i="2"/>
  <c r="C8746" i="2" s="1"/>
  <c r="D8746" i="2" s="1"/>
  <c r="B8743" i="2"/>
  <c r="C8743" i="2" s="1"/>
  <c r="D8743" i="2" s="1"/>
  <c r="B8740" i="2"/>
  <c r="C8740" i="2" s="1"/>
  <c r="D8740" i="2" s="1"/>
  <c r="B8694" i="2"/>
  <c r="C8694" i="2" s="1"/>
  <c r="D8694" i="2" s="1"/>
  <c r="B8691" i="2"/>
  <c r="C8691" i="2" s="1"/>
  <c r="D8691" i="2" s="1"/>
  <c r="B8688" i="2"/>
  <c r="C8688" i="2" s="1"/>
  <c r="D8688" i="2" s="1"/>
  <c r="B8685" i="2"/>
  <c r="C8685" i="2" s="1"/>
  <c r="D8685" i="2" s="1"/>
  <c r="B8682" i="2"/>
  <c r="C8682" i="2" s="1"/>
  <c r="D8682" i="2" s="1"/>
  <c r="B8679" i="2"/>
  <c r="C8679" i="2" s="1"/>
  <c r="D8679" i="2" s="1"/>
  <c r="B8676" i="2"/>
  <c r="C8676" i="2" s="1"/>
  <c r="D8676" i="2" s="1"/>
  <c r="B8649" i="2"/>
  <c r="C8649" i="2" s="1"/>
  <c r="D8649" i="2" s="1"/>
  <c r="B8641" i="2"/>
  <c r="C8641" i="2" s="1"/>
  <c r="D8641" i="2" s="1"/>
  <c r="B8633" i="2"/>
  <c r="C8633" i="2" s="1"/>
  <c r="D8633" i="2" s="1"/>
  <c r="B8625" i="2"/>
  <c r="C8625" i="2" s="1"/>
  <c r="D8625" i="2" s="1"/>
  <c r="B8617" i="2"/>
  <c r="C8617" i="2" s="1"/>
  <c r="D8617" i="2" s="1"/>
  <c r="B8609" i="2"/>
  <c r="C8609" i="2" s="1"/>
  <c r="D8609" i="2" s="1"/>
  <c r="B8601" i="2"/>
  <c r="C8601" i="2" s="1"/>
  <c r="D8601" i="2" s="1"/>
  <c r="B8593" i="2"/>
  <c r="C8593" i="2" s="1"/>
  <c r="D8593" i="2" s="1"/>
  <c r="B8585" i="2"/>
  <c r="C8585" i="2" s="1"/>
  <c r="D8585" i="2" s="1"/>
  <c r="B8577" i="2"/>
  <c r="C8577" i="2" s="1"/>
  <c r="D8577" i="2" s="1"/>
  <c r="B8569" i="2"/>
  <c r="C8569" i="2" s="1"/>
  <c r="D8569" i="2" s="1"/>
  <c r="B8561" i="2"/>
  <c r="C8561" i="2" s="1"/>
  <c r="D8561" i="2" s="1"/>
  <c r="B8553" i="2"/>
  <c r="C8553" i="2" s="1"/>
  <c r="D8553" i="2" s="1"/>
  <c r="B8545" i="2"/>
  <c r="C8545" i="2" s="1"/>
  <c r="D8545" i="2" s="1"/>
  <c r="B8537" i="2"/>
  <c r="C8537" i="2" s="1"/>
  <c r="D8537" i="2" s="1"/>
  <c r="B8529" i="2"/>
  <c r="C8529" i="2" s="1"/>
  <c r="D8529" i="2" s="1"/>
  <c r="B8521" i="2"/>
  <c r="C8521" i="2" s="1"/>
  <c r="D8521" i="2" s="1"/>
  <c r="B8513" i="2"/>
  <c r="C8513" i="2" s="1"/>
  <c r="D8513" i="2" s="1"/>
  <c r="B8505" i="2"/>
  <c r="C8505" i="2" s="1"/>
  <c r="D8505" i="2" s="1"/>
  <c r="B8497" i="2"/>
  <c r="C8497" i="2" s="1"/>
  <c r="D8497" i="2" s="1"/>
  <c r="B8489" i="2"/>
  <c r="C8489" i="2" s="1"/>
  <c r="D8489" i="2" s="1"/>
  <c r="B8481" i="2"/>
  <c r="C8481" i="2" s="1"/>
  <c r="D8481" i="2" s="1"/>
  <c r="B8473" i="2"/>
  <c r="C8473" i="2" s="1"/>
  <c r="D8473" i="2" s="1"/>
  <c r="B8465" i="2"/>
  <c r="C8465" i="2" s="1"/>
  <c r="D8465" i="2" s="1"/>
  <c r="B8457" i="2"/>
  <c r="C8457" i="2" s="1"/>
  <c r="D8457" i="2" s="1"/>
  <c r="B8449" i="2"/>
  <c r="C8449" i="2" s="1"/>
  <c r="D8449" i="2" s="1"/>
  <c r="B8441" i="2"/>
  <c r="C8441" i="2" s="1"/>
  <c r="D8441" i="2" s="1"/>
  <c r="B8433" i="2"/>
  <c r="C8433" i="2" s="1"/>
  <c r="D8433" i="2" s="1"/>
  <c r="B8425" i="2"/>
  <c r="C8425" i="2" s="1"/>
  <c r="D8425" i="2" s="1"/>
  <c r="B8417" i="2"/>
  <c r="C8417" i="2" s="1"/>
  <c r="D8417" i="2" s="1"/>
  <c r="B8409" i="2"/>
  <c r="C8409" i="2" s="1"/>
  <c r="D8409" i="2" s="1"/>
  <c r="B8401" i="2"/>
  <c r="C8401" i="2" s="1"/>
  <c r="D8401" i="2" s="1"/>
  <c r="B8393" i="2"/>
  <c r="C8393" i="2" s="1"/>
  <c r="D8393" i="2" s="1"/>
  <c r="B8385" i="2"/>
  <c r="C8385" i="2" s="1"/>
  <c r="D8385" i="2" s="1"/>
  <c r="B8377" i="2"/>
  <c r="C8377" i="2" s="1"/>
  <c r="D8377" i="2" s="1"/>
  <c r="B8369" i="2"/>
  <c r="C8369" i="2" s="1"/>
  <c r="D8369" i="2" s="1"/>
  <c r="B8361" i="2"/>
  <c r="C8361" i="2" s="1"/>
  <c r="D8361" i="2" s="1"/>
  <c r="B8353" i="2"/>
  <c r="C8353" i="2" s="1"/>
  <c r="D8353" i="2" s="1"/>
  <c r="B8345" i="2"/>
  <c r="C8345" i="2" s="1"/>
  <c r="D8345" i="2" s="1"/>
  <c r="B8337" i="2"/>
  <c r="C8337" i="2" s="1"/>
  <c r="D8337" i="2" s="1"/>
  <c r="B8329" i="2"/>
  <c r="C8329" i="2" s="1"/>
  <c r="D8329" i="2" s="1"/>
  <c r="B8321" i="2"/>
  <c r="C8321" i="2" s="1"/>
  <c r="D8321" i="2" s="1"/>
  <c r="B8313" i="2"/>
  <c r="C8313" i="2" s="1"/>
  <c r="D8313" i="2" s="1"/>
  <c r="B8305" i="2"/>
  <c r="C8305" i="2" s="1"/>
  <c r="D8305" i="2" s="1"/>
  <c r="B8297" i="2"/>
  <c r="C8297" i="2" s="1"/>
  <c r="D8297" i="2" s="1"/>
  <c r="B8289" i="2"/>
  <c r="C8289" i="2" s="1"/>
  <c r="D8289" i="2" s="1"/>
  <c r="B8281" i="2"/>
  <c r="C8281" i="2" s="1"/>
  <c r="D8281" i="2" s="1"/>
  <c r="B8273" i="2"/>
  <c r="C8273" i="2" s="1"/>
  <c r="D8273" i="2" s="1"/>
  <c r="B8265" i="2"/>
  <c r="C8265" i="2" s="1"/>
  <c r="D8265" i="2" s="1"/>
  <c r="B8257" i="2"/>
  <c r="C8257" i="2" s="1"/>
  <c r="D8257" i="2" s="1"/>
  <c r="B8249" i="2"/>
  <c r="C8249" i="2" s="1"/>
  <c r="D8249" i="2" s="1"/>
  <c r="B8241" i="2"/>
  <c r="C8241" i="2" s="1"/>
  <c r="D8241" i="2" s="1"/>
  <c r="B8233" i="2"/>
  <c r="C8233" i="2" s="1"/>
  <c r="D8233" i="2" s="1"/>
  <c r="B8225" i="2"/>
  <c r="C8225" i="2" s="1"/>
  <c r="D8225" i="2" s="1"/>
  <c r="B8217" i="2"/>
  <c r="C8217" i="2" s="1"/>
  <c r="D8217" i="2" s="1"/>
  <c r="B8209" i="2"/>
  <c r="C8209" i="2" s="1"/>
  <c r="D8209" i="2" s="1"/>
  <c r="B8201" i="2"/>
  <c r="C8201" i="2" s="1"/>
  <c r="D8201" i="2" s="1"/>
  <c r="B8193" i="2"/>
  <c r="C8193" i="2" s="1"/>
  <c r="D8193" i="2" s="1"/>
  <c r="B8185" i="2"/>
  <c r="C8185" i="2" s="1"/>
  <c r="D8185" i="2" s="1"/>
  <c r="B8177" i="2"/>
  <c r="C8177" i="2" s="1"/>
  <c r="D8177" i="2" s="1"/>
  <c r="B8169" i="2"/>
  <c r="C8169" i="2" s="1"/>
  <c r="D8169" i="2" s="1"/>
  <c r="B8161" i="2"/>
  <c r="C8161" i="2" s="1"/>
  <c r="D8161" i="2" s="1"/>
  <c r="B8153" i="2"/>
  <c r="C8153" i="2" s="1"/>
  <c r="D8153" i="2" s="1"/>
  <c r="B8145" i="2"/>
  <c r="C8145" i="2" s="1"/>
  <c r="D8145" i="2" s="1"/>
  <c r="B8137" i="2"/>
  <c r="C8137" i="2" s="1"/>
  <c r="D8137" i="2" s="1"/>
  <c r="B8129" i="2"/>
  <c r="C8129" i="2" s="1"/>
  <c r="D8129" i="2" s="1"/>
  <c r="B8121" i="2"/>
  <c r="C8121" i="2" s="1"/>
  <c r="D8121" i="2" s="1"/>
  <c r="B8113" i="2"/>
  <c r="C8113" i="2" s="1"/>
  <c r="D8113" i="2" s="1"/>
  <c r="B8105" i="2"/>
  <c r="C8105" i="2" s="1"/>
  <c r="D8105" i="2" s="1"/>
  <c r="B8097" i="2"/>
  <c r="C8097" i="2" s="1"/>
  <c r="D8097" i="2" s="1"/>
  <c r="B8089" i="2"/>
  <c r="C8089" i="2" s="1"/>
  <c r="D8089" i="2" s="1"/>
  <c r="B8081" i="2"/>
  <c r="C8081" i="2" s="1"/>
  <c r="D8081" i="2" s="1"/>
  <c r="B8073" i="2"/>
  <c r="C8073" i="2" s="1"/>
  <c r="D8073" i="2" s="1"/>
  <c r="B8065" i="2"/>
  <c r="C8065" i="2" s="1"/>
  <c r="D8065" i="2" s="1"/>
  <c r="B8057" i="2"/>
  <c r="C8057" i="2" s="1"/>
  <c r="D8057" i="2" s="1"/>
  <c r="B8049" i="2"/>
  <c r="C8049" i="2" s="1"/>
  <c r="D8049" i="2" s="1"/>
  <c r="B8041" i="2"/>
  <c r="C8041" i="2" s="1"/>
  <c r="D8041" i="2" s="1"/>
  <c r="B8033" i="2"/>
  <c r="C8033" i="2" s="1"/>
  <c r="D8033" i="2" s="1"/>
  <c r="B8025" i="2"/>
  <c r="C8025" i="2" s="1"/>
  <c r="D8025" i="2" s="1"/>
  <c r="B8017" i="2"/>
  <c r="C8017" i="2" s="1"/>
  <c r="D8017" i="2" s="1"/>
  <c r="B8009" i="2"/>
  <c r="C8009" i="2" s="1"/>
  <c r="D8009" i="2" s="1"/>
  <c r="B8001" i="2"/>
  <c r="C8001" i="2" s="1"/>
  <c r="D8001" i="2" s="1"/>
  <c r="B7993" i="2"/>
  <c r="C7993" i="2" s="1"/>
  <c r="D7993" i="2" s="1"/>
  <c r="B7985" i="2"/>
  <c r="C7985" i="2" s="1"/>
  <c r="D7985" i="2" s="1"/>
  <c r="B7977" i="2"/>
  <c r="C7977" i="2" s="1"/>
  <c r="D7977" i="2" s="1"/>
  <c r="B7969" i="2"/>
  <c r="C7969" i="2" s="1"/>
  <c r="D7969" i="2" s="1"/>
  <c r="B7961" i="2"/>
  <c r="C7961" i="2" s="1"/>
  <c r="D7961" i="2" s="1"/>
  <c r="B7953" i="2"/>
  <c r="C7953" i="2" s="1"/>
  <c r="D7953" i="2" s="1"/>
  <c r="B7945" i="2"/>
  <c r="C7945" i="2" s="1"/>
  <c r="D7945" i="2" s="1"/>
  <c r="B7937" i="2"/>
  <c r="C7937" i="2" s="1"/>
  <c r="D7937" i="2" s="1"/>
  <c r="B7929" i="2"/>
  <c r="C7929" i="2" s="1"/>
  <c r="D7929" i="2" s="1"/>
  <c r="B7921" i="2"/>
  <c r="C7921" i="2" s="1"/>
  <c r="D7921" i="2" s="1"/>
  <c r="B7913" i="2"/>
  <c r="C7913" i="2" s="1"/>
  <c r="D7913" i="2" s="1"/>
  <c r="B7905" i="2"/>
  <c r="C7905" i="2" s="1"/>
  <c r="D7905" i="2" s="1"/>
  <c r="B7897" i="2"/>
  <c r="C7897" i="2" s="1"/>
  <c r="D7897" i="2" s="1"/>
  <c r="B7889" i="2"/>
  <c r="C7889" i="2" s="1"/>
  <c r="D7889" i="2" s="1"/>
  <c r="B7881" i="2"/>
  <c r="C7881" i="2" s="1"/>
  <c r="D7881" i="2" s="1"/>
  <c r="B7873" i="2"/>
  <c r="C7873" i="2" s="1"/>
  <c r="D7873" i="2" s="1"/>
  <c r="B7865" i="2"/>
  <c r="C7865" i="2" s="1"/>
  <c r="D7865" i="2" s="1"/>
  <c r="B7857" i="2"/>
  <c r="C7857" i="2" s="1"/>
  <c r="D7857" i="2" s="1"/>
  <c r="B7849" i="2"/>
  <c r="C7849" i="2" s="1"/>
  <c r="D7849" i="2" s="1"/>
  <c r="B7841" i="2"/>
  <c r="C7841" i="2" s="1"/>
  <c r="D7841" i="2" s="1"/>
  <c r="B7833" i="2"/>
  <c r="C7833" i="2" s="1"/>
  <c r="D7833" i="2" s="1"/>
  <c r="B7825" i="2"/>
  <c r="C7825" i="2" s="1"/>
  <c r="D7825" i="2" s="1"/>
  <c r="B7817" i="2"/>
  <c r="C7817" i="2" s="1"/>
  <c r="D7817" i="2" s="1"/>
  <c r="B7809" i="2"/>
  <c r="C7809" i="2" s="1"/>
  <c r="D7809" i="2" s="1"/>
  <c r="B7801" i="2"/>
  <c r="C7801" i="2" s="1"/>
  <c r="D7801" i="2" s="1"/>
  <c r="B7793" i="2"/>
  <c r="C7793" i="2" s="1"/>
  <c r="D7793" i="2" s="1"/>
  <c r="B7785" i="2"/>
  <c r="C7785" i="2" s="1"/>
  <c r="D7785" i="2" s="1"/>
  <c r="B7777" i="2"/>
  <c r="C7777" i="2" s="1"/>
  <c r="D7777" i="2" s="1"/>
  <c r="B7769" i="2"/>
  <c r="C7769" i="2" s="1"/>
  <c r="D7769" i="2" s="1"/>
  <c r="B7761" i="2"/>
  <c r="C7761" i="2" s="1"/>
  <c r="D7761" i="2" s="1"/>
  <c r="B7753" i="2"/>
  <c r="C7753" i="2" s="1"/>
  <c r="D7753" i="2" s="1"/>
  <c r="B7745" i="2"/>
  <c r="C7745" i="2" s="1"/>
  <c r="D7745" i="2" s="1"/>
  <c r="B7737" i="2"/>
  <c r="C7737" i="2" s="1"/>
  <c r="D7737" i="2" s="1"/>
  <c r="B7729" i="2"/>
  <c r="C7729" i="2" s="1"/>
  <c r="D7729" i="2" s="1"/>
  <c r="B7721" i="2"/>
  <c r="C7721" i="2" s="1"/>
  <c r="D7721" i="2" s="1"/>
  <c r="B7713" i="2"/>
  <c r="C7713" i="2" s="1"/>
  <c r="D7713" i="2" s="1"/>
  <c r="B7705" i="2"/>
  <c r="C7705" i="2" s="1"/>
  <c r="D7705" i="2" s="1"/>
  <c r="B7697" i="2"/>
  <c r="C7697" i="2" s="1"/>
  <c r="D7697" i="2" s="1"/>
  <c r="B7689" i="2"/>
  <c r="C7689" i="2" s="1"/>
  <c r="D7689" i="2" s="1"/>
  <c r="B7681" i="2"/>
  <c r="C7681" i="2" s="1"/>
  <c r="D7681" i="2" s="1"/>
  <c r="B7673" i="2"/>
  <c r="C7673" i="2" s="1"/>
  <c r="D7673" i="2" s="1"/>
  <c r="B7665" i="2"/>
  <c r="C7665" i="2" s="1"/>
  <c r="D7665" i="2" s="1"/>
  <c r="B7657" i="2"/>
  <c r="C7657" i="2" s="1"/>
  <c r="D7657" i="2" s="1"/>
  <c r="B7649" i="2"/>
  <c r="C7649" i="2" s="1"/>
  <c r="D7649" i="2" s="1"/>
  <c r="B7641" i="2"/>
  <c r="C7641" i="2" s="1"/>
  <c r="D7641" i="2" s="1"/>
  <c r="B7633" i="2"/>
  <c r="C7633" i="2" s="1"/>
  <c r="D7633" i="2" s="1"/>
  <c r="B7625" i="2"/>
  <c r="C7625" i="2" s="1"/>
  <c r="D7625" i="2" s="1"/>
  <c r="B7617" i="2"/>
  <c r="C7617" i="2" s="1"/>
  <c r="D7617" i="2" s="1"/>
  <c r="B7609" i="2"/>
  <c r="C7609" i="2" s="1"/>
  <c r="D7609" i="2" s="1"/>
  <c r="B7601" i="2"/>
  <c r="C7601" i="2" s="1"/>
  <c r="D7601" i="2" s="1"/>
  <c r="B7593" i="2"/>
  <c r="C7593" i="2" s="1"/>
  <c r="D7593" i="2" s="1"/>
  <c r="B7585" i="2"/>
  <c r="C7585" i="2" s="1"/>
  <c r="D7585" i="2" s="1"/>
  <c r="B7577" i="2"/>
  <c r="C7577" i="2" s="1"/>
  <c r="D7577" i="2" s="1"/>
  <c r="B7569" i="2"/>
  <c r="C7569" i="2" s="1"/>
  <c r="D7569" i="2" s="1"/>
  <c r="B7561" i="2"/>
  <c r="C7561" i="2" s="1"/>
  <c r="D7561" i="2" s="1"/>
  <c r="B7553" i="2"/>
  <c r="C7553" i="2" s="1"/>
  <c r="D7553" i="2" s="1"/>
  <c r="B7545" i="2"/>
  <c r="C7545" i="2" s="1"/>
  <c r="D7545" i="2" s="1"/>
  <c r="B7537" i="2"/>
  <c r="C7537" i="2" s="1"/>
  <c r="D7537" i="2" s="1"/>
  <c r="B7529" i="2"/>
  <c r="C7529" i="2" s="1"/>
  <c r="D7529" i="2" s="1"/>
  <c r="B7521" i="2"/>
  <c r="C7521" i="2" s="1"/>
  <c r="D7521" i="2" s="1"/>
  <c r="B7513" i="2"/>
  <c r="C7513" i="2" s="1"/>
  <c r="D7513" i="2" s="1"/>
  <c r="B7505" i="2"/>
  <c r="C7505" i="2" s="1"/>
  <c r="D7505" i="2" s="1"/>
  <c r="B7497" i="2"/>
  <c r="C7497" i="2" s="1"/>
  <c r="D7497" i="2" s="1"/>
  <c r="B7489" i="2"/>
  <c r="C7489" i="2" s="1"/>
  <c r="D7489" i="2" s="1"/>
  <c r="B7481" i="2"/>
  <c r="C7481" i="2" s="1"/>
  <c r="D7481" i="2" s="1"/>
  <c r="B7473" i="2"/>
  <c r="C7473" i="2" s="1"/>
  <c r="D7473" i="2" s="1"/>
  <c r="B7465" i="2"/>
  <c r="C7465" i="2" s="1"/>
  <c r="D7465" i="2" s="1"/>
  <c r="B7457" i="2"/>
  <c r="C7457" i="2" s="1"/>
  <c r="D7457" i="2" s="1"/>
  <c r="B7449" i="2"/>
  <c r="C7449" i="2" s="1"/>
  <c r="D7449" i="2" s="1"/>
  <c r="B7441" i="2"/>
  <c r="C7441" i="2" s="1"/>
  <c r="D7441" i="2" s="1"/>
  <c r="B7433" i="2"/>
  <c r="C7433" i="2" s="1"/>
  <c r="D7433" i="2" s="1"/>
  <c r="B7425" i="2"/>
  <c r="C7425" i="2" s="1"/>
  <c r="D7425" i="2" s="1"/>
  <c r="B7417" i="2"/>
  <c r="C7417" i="2" s="1"/>
  <c r="D7417" i="2" s="1"/>
  <c r="B7409" i="2"/>
  <c r="C7409" i="2" s="1"/>
  <c r="D7409" i="2" s="1"/>
  <c r="B7401" i="2"/>
  <c r="C7401" i="2" s="1"/>
  <c r="D7401" i="2" s="1"/>
  <c r="B7393" i="2"/>
  <c r="C7393" i="2" s="1"/>
  <c r="D7393" i="2" s="1"/>
  <c r="B7385" i="2"/>
  <c r="C7385" i="2" s="1"/>
  <c r="D7385" i="2" s="1"/>
  <c r="B7377" i="2"/>
  <c r="C7377" i="2" s="1"/>
  <c r="D7377" i="2" s="1"/>
  <c r="B7369" i="2"/>
  <c r="C7369" i="2" s="1"/>
  <c r="D7369" i="2" s="1"/>
  <c r="B7361" i="2"/>
  <c r="C7361" i="2" s="1"/>
  <c r="D7361" i="2" s="1"/>
  <c r="B7353" i="2"/>
  <c r="C7353" i="2" s="1"/>
  <c r="D7353" i="2" s="1"/>
  <c r="B7345" i="2"/>
  <c r="C7345" i="2" s="1"/>
  <c r="D7345" i="2" s="1"/>
  <c r="B7337" i="2"/>
  <c r="C7337" i="2" s="1"/>
  <c r="D7337" i="2" s="1"/>
  <c r="B7329" i="2"/>
  <c r="C7329" i="2" s="1"/>
  <c r="D7329" i="2" s="1"/>
  <c r="B7321" i="2"/>
  <c r="C7321" i="2" s="1"/>
  <c r="D7321" i="2" s="1"/>
  <c r="B7313" i="2"/>
  <c r="C7313" i="2" s="1"/>
  <c r="D7313" i="2" s="1"/>
  <c r="B7305" i="2"/>
  <c r="C7305" i="2" s="1"/>
  <c r="D7305" i="2" s="1"/>
  <c r="B7297" i="2"/>
  <c r="C7297" i="2" s="1"/>
  <c r="D7297" i="2" s="1"/>
  <c r="B7289" i="2"/>
  <c r="C7289" i="2" s="1"/>
  <c r="D7289" i="2" s="1"/>
  <c r="B7281" i="2"/>
  <c r="C7281" i="2" s="1"/>
  <c r="D7281" i="2" s="1"/>
  <c r="B7273" i="2"/>
  <c r="C7273" i="2" s="1"/>
  <c r="D7273" i="2" s="1"/>
  <c r="B7265" i="2"/>
  <c r="C7265" i="2" s="1"/>
  <c r="D7265" i="2" s="1"/>
  <c r="B7257" i="2"/>
  <c r="C7257" i="2" s="1"/>
  <c r="D7257" i="2" s="1"/>
  <c r="B7249" i="2"/>
  <c r="C7249" i="2" s="1"/>
  <c r="D7249" i="2" s="1"/>
  <c r="B7241" i="2"/>
  <c r="C7241" i="2" s="1"/>
  <c r="D7241" i="2" s="1"/>
  <c r="B7233" i="2"/>
  <c r="C7233" i="2" s="1"/>
  <c r="D7233" i="2" s="1"/>
  <c r="B7225" i="2"/>
  <c r="C7225" i="2" s="1"/>
  <c r="D7225" i="2" s="1"/>
  <c r="B7217" i="2"/>
  <c r="C7217" i="2" s="1"/>
  <c r="D7217" i="2" s="1"/>
  <c r="B7209" i="2"/>
  <c r="C7209" i="2" s="1"/>
  <c r="D7209" i="2" s="1"/>
  <c r="B7201" i="2"/>
  <c r="C7201" i="2" s="1"/>
  <c r="D7201" i="2" s="1"/>
  <c r="B7193" i="2"/>
  <c r="C7193" i="2" s="1"/>
  <c r="D7193" i="2" s="1"/>
  <c r="B7185" i="2"/>
  <c r="C7185" i="2" s="1"/>
  <c r="D7185" i="2" s="1"/>
  <c r="B7177" i="2"/>
  <c r="C7177" i="2" s="1"/>
  <c r="D7177" i="2" s="1"/>
  <c r="B7169" i="2"/>
  <c r="C7169" i="2" s="1"/>
  <c r="D7169" i="2" s="1"/>
  <c r="B7161" i="2"/>
  <c r="C7161" i="2" s="1"/>
  <c r="D7161" i="2" s="1"/>
  <c r="B7153" i="2"/>
  <c r="C7153" i="2" s="1"/>
  <c r="D7153" i="2" s="1"/>
  <c r="B7145" i="2"/>
  <c r="C7145" i="2" s="1"/>
  <c r="D7145" i="2" s="1"/>
  <c r="B7137" i="2"/>
  <c r="C7137" i="2" s="1"/>
  <c r="D7137" i="2" s="1"/>
  <c r="B7129" i="2"/>
  <c r="C7129" i="2" s="1"/>
  <c r="D7129" i="2" s="1"/>
  <c r="B7121" i="2"/>
  <c r="C7121" i="2" s="1"/>
  <c r="D7121" i="2" s="1"/>
  <c r="B7113" i="2"/>
  <c r="C7113" i="2" s="1"/>
  <c r="D7113" i="2" s="1"/>
  <c r="B7105" i="2"/>
  <c r="C7105" i="2" s="1"/>
  <c r="D7105" i="2" s="1"/>
  <c r="B7097" i="2"/>
  <c r="C7097" i="2" s="1"/>
  <c r="D7097" i="2" s="1"/>
  <c r="B7089" i="2"/>
  <c r="C7089" i="2" s="1"/>
  <c r="D7089" i="2" s="1"/>
  <c r="B7081" i="2"/>
  <c r="C7081" i="2" s="1"/>
  <c r="D7081" i="2" s="1"/>
  <c r="B7073" i="2"/>
  <c r="C7073" i="2" s="1"/>
  <c r="D7073" i="2" s="1"/>
  <c r="B7065" i="2"/>
  <c r="C7065" i="2" s="1"/>
  <c r="D7065" i="2" s="1"/>
  <c r="B7057" i="2"/>
  <c r="C7057" i="2" s="1"/>
  <c r="D7057" i="2" s="1"/>
  <c r="B7049" i="2"/>
  <c r="C7049" i="2" s="1"/>
  <c r="D7049" i="2" s="1"/>
  <c r="B7041" i="2"/>
  <c r="C7041" i="2" s="1"/>
  <c r="D7041" i="2" s="1"/>
  <c r="B7033" i="2"/>
  <c r="C7033" i="2" s="1"/>
  <c r="D7033" i="2" s="1"/>
  <c r="B7025" i="2"/>
  <c r="C7025" i="2" s="1"/>
  <c r="D7025" i="2" s="1"/>
  <c r="B7017" i="2"/>
  <c r="C7017" i="2" s="1"/>
  <c r="D7017" i="2" s="1"/>
  <c r="B7009" i="2"/>
  <c r="C7009" i="2" s="1"/>
  <c r="D7009" i="2" s="1"/>
  <c r="B7001" i="2"/>
  <c r="C7001" i="2" s="1"/>
  <c r="D7001" i="2" s="1"/>
  <c r="B6993" i="2"/>
  <c r="C6993" i="2" s="1"/>
  <c r="D6993" i="2" s="1"/>
  <c r="B6985" i="2"/>
  <c r="C6985" i="2" s="1"/>
  <c r="D6985" i="2" s="1"/>
  <c r="B6977" i="2"/>
  <c r="C6977" i="2" s="1"/>
  <c r="D6977" i="2" s="1"/>
  <c r="B6969" i="2"/>
  <c r="C6969" i="2" s="1"/>
  <c r="D6969" i="2" s="1"/>
  <c r="B6961" i="2"/>
  <c r="C6961" i="2" s="1"/>
  <c r="D6961" i="2" s="1"/>
  <c r="B6953" i="2"/>
  <c r="C6953" i="2" s="1"/>
  <c r="D6953" i="2" s="1"/>
  <c r="B6945" i="2"/>
  <c r="C6945" i="2" s="1"/>
  <c r="D6945" i="2" s="1"/>
  <c r="B6937" i="2"/>
  <c r="C6937" i="2" s="1"/>
  <c r="D6937" i="2" s="1"/>
  <c r="B6929" i="2"/>
  <c r="C6929" i="2" s="1"/>
  <c r="D6929" i="2" s="1"/>
  <c r="B6921" i="2"/>
  <c r="C6921" i="2" s="1"/>
  <c r="D6921" i="2" s="1"/>
  <c r="B6913" i="2"/>
  <c r="C6913" i="2" s="1"/>
  <c r="D6913" i="2" s="1"/>
  <c r="B6905" i="2"/>
  <c r="C6905" i="2" s="1"/>
  <c r="D6905" i="2" s="1"/>
  <c r="B6897" i="2"/>
  <c r="C6897" i="2" s="1"/>
  <c r="D6897" i="2" s="1"/>
  <c r="B6889" i="2"/>
  <c r="C6889" i="2" s="1"/>
  <c r="D6889" i="2" s="1"/>
  <c r="B6881" i="2"/>
  <c r="C6881" i="2" s="1"/>
  <c r="D6881" i="2" s="1"/>
  <c r="B6873" i="2"/>
  <c r="C6873" i="2" s="1"/>
  <c r="D6873" i="2" s="1"/>
  <c r="B6865" i="2"/>
  <c r="C6865" i="2" s="1"/>
  <c r="D6865" i="2" s="1"/>
  <c r="B6857" i="2"/>
  <c r="C6857" i="2" s="1"/>
  <c r="D6857" i="2" s="1"/>
  <c r="B6849" i="2"/>
  <c r="C6849" i="2" s="1"/>
  <c r="D6849" i="2" s="1"/>
  <c r="B6841" i="2"/>
  <c r="C6841" i="2" s="1"/>
  <c r="D6841" i="2" s="1"/>
  <c r="B6833" i="2"/>
  <c r="C6833" i="2" s="1"/>
  <c r="D6833" i="2" s="1"/>
  <c r="B6825" i="2"/>
  <c r="C6825" i="2" s="1"/>
  <c r="D6825" i="2" s="1"/>
  <c r="B6817" i="2"/>
  <c r="C6817" i="2" s="1"/>
  <c r="D6817" i="2" s="1"/>
  <c r="B6809" i="2"/>
  <c r="C6809" i="2" s="1"/>
  <c r="D6809" i="2" s="1"/>
  <c r="B6801" i="2"/>
  <c r="C6801" i="2" s="1"/>
  <c r="D6801" i="2" s="1"/>
  <c r="B6793" i="2"/>
  <c r="C6793" i="2" s="1"/>
  <c r="D6793" i="2" s="1"/>
  <c r="B6785" i="2"/>
  <c r="C6785" i="2" s="1"/>
  <c r="D6785" i="2" s="1"/>
  <c r="B6777" i="2"/>
  <c r="C6777" i="2" s="1"/>
  <c r="D6777" i="2" s="1"/>
  <c r="B6769" i="2"/>
  <c r="C6769" i="2" s="1"/>
  <c r="D6769" i="2" s="1"/>
  <c r="B6761" i="2"/>
  <c r="C6761" i="2" s="1"/>
  <c r="D6761" i="2" s="1"/>
  <c r="B6753" i="2"/>
  <c r="C6753" i="2" s="1"/>
  <c r="D6753" i="2" s="1"/>
  <c r="B6745" i="2"/>
  <c r="C6745" i="2" s="1"/>
  <c r="D6745" i="2" s="1"/>
  <c r="B6737" i="2"/>
  <c r="C6737" i="2" s="1"/>
  <c r="D6737" i="2" s="1"/>
  <c r="B6729" i="2"/>
  <c r="C6729" i="2" s="1"/>
  <c r="D6729" i="2" s="1"/>
  <c r="B6721" i="2"/>
  <c r="C6721" i="2" s="1"/>
  <c r="D6721" i="2" s="1"/>
  <c r="B6713" i="2"/>
  <c r="C6713" i="2" s="1"/>
  <c r="D6713" i="2" s="1"/>
  <c r="B6705" i="2"/>
  <c r="C6705" i="2" s="1"/>
  <c r="D6705" i="2" s="1"/>
  <c r="B6697" i="2"/>
  <c r="C6697" i="2" s="1"/>
  <c r="D6697" i="2" s="1"/>
  <c r="B6689" i="2"/>
  <c r="C6689" i="2" s="1"/>
  <c r="D6689" i="2" s="1"/>
  <c r="B6681" i="2"/>
  <c r="C6681" i="2" s="1"/>
  <c r="D6681" i="2" s="1"/>
  <c r="B6673" i="2"/>
  <c r="C6673" i="2" s="1"/>
  <c r="D6673" i="2" s="1"/>
  <c r="B6665" i="2"/>
  <c r="C6665" i="2" s="1"/>
  <c r="D6665" i="2" s="1"/>
  <c r="B6657" i="2"/>
  <c r="C6657" i="2" s="1"/>
  <c r="D6657" i="2" s="1"/>
  <c r="B6649" i="2"/>
  <c r="C6649" i="2" s="1"/>
  <c r="D6649" i="2" s="1"/>
  <c r="B6641" i="2"/>
  <c r="C6641" i="2" s="1"/>
  <c r="D6641" i="2" s="1"/>
  <c r="B6633" i="2"/>
  <c r="C6633" i="2" s="1"/>
  <c r="D6633" i="2" s="1"/>
  <c r="B6625" i="2"/>
  <c r="C6625" i="2" s="1"/>
  <c r="D6625" i="2" s="1"/>
  <c r="B6617" i="2"/>
  <c r="C6617" i="2" s="1"/>
  <c r="D6617" i="2" s="1"/>
  <c r="B6609" i="2"/>
  <c r="C6609" i="2" s="1"/>
  <c r="D6609" i="2" s="1"/>
  <c r="B6601" i="2"/>
  <c r="C6601" i="2" s="1"/>
  <c r="D6601" i="2" s="1"/>
  <c r="B6593" i="2"/>
  <c r="C6593" i="2" s="1"/>
  <c r="D6593" i="2" s="1"/>
  <c r="B6585" i="2"/>
  <c r="C6585" i="2" s="1"/>
  <c r="D6585" i="2" s="1"/>
  <c r="B6577" i="2"/>
  <c r="C6577" i="2" s="1"/>
  <c r="D6577" i="2" s="1"/>
  <c r="B6569" i="2"/>
  <c r="C6569" i="2" s="1"/>
  <c r="D6569" i="2" s="1"/>
  <c r="B6561" i="2"/>
  <c r="C6561" i="2" s="1"/>
  <c r="D6561" i="2" s="1"/>
  <c r="B6553" i="2"/>
  <c r="C6553" i="2" s="1"/>
  <c r="D6553" i="2" s="1"/>
  <c r="B6545" i="2"/>
  <c r="C6545" i="2" s="1"/>
  <c r="D6545" i="2" s="1"/>
  <c r="B6537" i="2"/>
  <c r="C6537" i="2" s="1"/>
  <c r="D6537" i="2" s="1"/>
  <c r="B6529" i="2"/>
  <c r="C6529" i="2" s="1"/>
  <c r="D6529" i="2" s="1"/>
  <c r="B6521" i="2"/>
  <c r="C6521" i="2" s="1"/>
  <c r="D6521" i="2" s="1"/>
  <c r="B6513" i="2"/>
  <c r="C6513" i="2" s="1"/>
  <c r="D6513" i="2" s="1"/>
  <c r="B6505" i="2"/>
  <c r="C6505" i="2" s="1"/>
  <c r="D6505" i="2" s="1"/>
  <c r="B6497" i="2"/>
  <c r="C6497" i="2" s="1"/>
  <c r="D6497" i="2" s="1"/>
  <c r="B6489" i="2"/>
  <c r="C6489" i="2" s="1"/>
  <c r="D6489" i="2" s="1"/>
  <c r="B6481" i="2"/>
  <c r="C6481" i="2" s="1"/>
  <c r="D6481" i="2" s="1"/>
  <c r="B6473" i="2"/>
  <c r="C6473" i="2" s="1"/>
  <c r="D6473" i="2" s="1"/>
  <c r="B6465" i="2"/>
  <c r="C6465" i="2" s="1"/>
  <c r="D6465" i="2" s="1"/>
  <c r="B6457" i="2"/>
  <c r="C6457" i="2" s="1"/>
  <c r="D6457" i="2" s="1"/>
  <c r="B6449" i="2"/>
  <c r="C6449" i="2" s="1"/>
  <c r="D6449" i="2" s="1"/>
  <c r="B6441" i="2"/>
  <c r="C6441" i="2" s="1"/>
  <c r="D6441" i="2" s="1"/>
  <c r="B6433" i="2"/>
  <c r="C6433" i="2" s="1"/>
  <c r="D6433" i="2" s="1"/>
  <c r="B6425" i="2"/>
  <c r="C6425" i="2" s="1"/>
  <c r="D6425" i="2" s="1"/>
  <c r="B6417" i="2"/>
  <c r="C6417" i="2" s="1"/>
  <c r="D6417" i="2" s="1"/>
  <c r="B6409" i="2"/>
  <c r="C6409" i="2" s="1"/>
  <c r="D6409" i="2" s="1"/>
  <c r="B6401" i="2"/>
  <c r="C6401" i="2" s="1"/>
  <c r="D6401" i="2" s="1"/>
  <c r="B6393" i="2"/>
  <c r="C6393" i="2" s="1"/>
  <c r="D6393" i="2" s="1"/>
  <c r="B6385" i="2"/>
  <c r="C6385" i="2" s="1"/>
  <c r="D6385" i="2" s="1"/>
  <c r="B6377" i="2"/>
  <c r="C6377" i="2" s="1"/>
  <c r="D6377" i="2" s="1"/>
  <c r="B6369" i="2"/>
  <c r="C6369" i="2" s="1"/>
  <c r="D6369" i="2" s="1"/>
  <c r="B6361" i="2"/>
  <c r="C6361" i="2" s="1"/>
  <c r="D6361" i="2" s="1"/>
  <c r="B6353" i="2"/>
  <c r="C6353" i="2" s="1"/>
  <c r="D6353" i="2" s="1"/>
  <c r="B6345" i="2"/>
  <c r="C6345" i="2" s="1"/>
  <c r="D6345" i="2" s="1"/>
  <c r="B6337" i="2"/>
  <c r="C6337" i="2" s="1"/>
  <c r="D6337" i="2" s="1"/>
  <c r="B6329" i="2"/>
  <c r="C6329" i="2" s="1"/>
  <c r="D6329" i="2" s="1"/>
  <c r="B6321" i="2"/>
  <c r="C6321" i="2" s="1"/>
  <c r="D6321" i="2" s="1"/>
  <c r="B6313" i="2"/>
  <c r="C6313" i="2" s="1"/>
  <c r="D6313" i="2" s="1"/>
  <c r="B6305" i="2"/>
  <c r="C6305" i="2" s="1"/>
  <c r="D6305" i="2" s="1"/>
  <c r="B6297" i="2"/>
  <c r="C6297" i="2" s="1"/>
  <c r="D6297" i="2" s="1"/>
  <c r="B6289" i="2"/>
  <c r="C6289" i="2" s="1"/>
  <c r="D6289" i="2" s="1"/>
  <c r="B6281" i="2"/>
  <c r="C6281" i="2" s="1"/>
  <c r="D6281" i="2" s="1"/>
  <c r="B6273" i="2"/>
  <c r="C6273" i="2" s="1"/>
  <c r="D6273" i="2" s="1"/>
  <c r="B6265" i="2"/>
  <c r="C6265" i="2" s="1"/>
  <c r="D6265" i="2" s="1"/>
  <c r="B6257" i="2"/>
  <c r="C6257" i="2" s="1"/>
  <c r="D6257" i="2" s="1"/>
  <c r="B6249" i="2"/>
  <c r="C6249" i="2" s="1"/>
  <c r="D6249" i="2" s="1"/>
  <c r="B6241" i="2"/>
  <c r="C6241" i="2" s="1"/>
  <c r="D6241" i="2" s="1"/>
  <c r="B6233" i="2"/>
  <c r="C6233" i="2" s="1"/>
  <c r="D6233" i="2" s="1"/>
  <c r="B6225" i="2"/>
  <c r="C6225" i="2" s="1"/>
  <c r="D6225" i="2" s="1"/>
  <c r="B6217" i="2"/>
  <c r="C6217" i="2" s="1"/>
  <c r="D6217" i="2" s="1"/>
  <c r="B6209" i="2"/>
  <c r="C6209" i="2" s="1"/>
  <c r="D6209" i="2" s="1"/>
  <c r="B6201" i="2"/>
  <c r="C6201" i="2" s="1"/>
  <c r="D6201" i="2" s="1"/>
  <c r="B6193" i="2"/>
  <c r="C6193" i="2" s="1"/>
  <c r="D6193" i="2" s="1"/>
  <c r="B6185" i="2"/>
  <c r="C6185" i="2" s="1"/>
  <c r="D6185" i="2" s="1"/>
  <c r="B6177" i="2"/>
  <c r="C6177" i="2" s="1"/>
  <c r="D6177" i="2" s="1"/>
  <c r="B6169" i="2"/>
  <c r="C6169" i="2" s="1"/>
  <c r="D6169" i="2" s="1"/>
  <c r="B6161" i="2"/>
  <c r="C6161" i="2" s="1"/>
  <c r="D6161" i="2" s="1"/>
  <c r="B6153" i="2"/>
  <c r="C6153" i="2" s="1"/>
  <c r="D6153" i="2" s="1"/>
  <c r="B6145" i="2"/>
  <c r="C6145" i="2" s="1"/>
  <c r="D6145" i="2" s="1"/>
  <c r="B6137" i="2"/>
  <c r="C6137" i="2" s="1"/>
  <c r="D6137" i="2" s="1"/>
  <c r="B6129" i="2"/>
  <c r="C6129" i="2" s="1"/>
  <c r="D6129" i="2" s="1"/>
  <c r="B6121" i="2"/>
  <c r="C6121" i="2" s="1"/>
  <c r="D6121" i="2" s="1"/>
  <c r="B6113" i="2"/>
  <c r="C6113" i="2" s="1"/>
  <c r="D6113" i="2" s="1"/>
  <c r="B6105" i="2"/>
  <c r="C6105" i="2" s="1"/>
  <c r="D6105" i="2" s="1"/>
  <c r="B6097" i="2"/>
  <c r="C6097" i="2" s="1"/>
  <c r="D6097" i="2" s="1"/>
  <c r="B6089" i="2"/>
  <c r="C6089" i="2" s="1"/>
  <c r="D6089" i="2" s="1"/>
  <c r="B6081" i="2"/>
  <c r="C6081" i="2" s="1"/>
  <c r="D6081" i="2" s="1"/>
  <c r="B6073" i="2"/>
  <c r="C6073" i="2" s="1"/>
  <c r="D6073" i="2" s="1"/>
  <c r="B6065" i="2"/>
  <c r="C6065" i="2" s="1"/>
  <c r="D6065" i="2" s="1"/>
  <c r="B6057" i="2"/>
  <c r="C6057" i="2" s="1"/>
  <c r="D6057" i="2" s="1"/>
  <c r="B6049" i="2"/>
  <c r="C6049" i="2" s="1"/>
  <c r="D6049" i="2" s="1"/>
  <c r="B6041" i="2"/>
  <c r="C6041" i="2" s="1"/>
  <c r="D6041" i="2" s="1"/>
  <c r="B6033" i="2"/>
  <c r="C6033" i="2" s="1"/>
  <c r="D6033" i="2" s="1"/>
  <c r="B6025" i="2"/>
  <c r="C6025" i="2" s="1"/>
  <c r="D6025" i="2" s="1"/>
  <c r="B6017" i="2"/>
  <c r="C6017" i="2" s="1"/>
  <c r="D6017" i="2" s="1"/>
  <c r="B6009" i="2"/>
  <c r="C6009" i="2" s="1"/>
  <c r="D6009" i="2" s="1"/>
  <c r="B6001" i="2"/>
  <c r="C6001" i="2" s="1"/>
  <c r="D6001" i="2" s="1"/>
  <c r="B5993" i="2"/>
  <c r="C5993" i="2" s="1"/>
  <c r="D5993" i="2" s="1"/>
  <c r="B5985" i="2"/>
  <c r="C5985" i="2" s="1"/>
  <c r="D5985" i="2" s="1"/>
  <c r="B5977" i="2"/>
  <c r="C5977" i="2" s="1"/>
  <c r="D5977" i="2" s="1"/>
  <c r="B5969" i="2"/>
  <c r="C5969" i="2" s="1"/>
  <c r="D5969" i="2" s="1"/>
  <c r="B5961" i="2"/>
  <c r="C5961" i="2" s="1"/>
  <c r="D5961" i="2" s="1"/>
  <c r="B5953" i="2"/>
  <c r="C5953" i="2" s="1"/>
  <c r="D5953" i="2" s="1"/>
  <c r="B5945" i="2"/>
  <c r="C5945" i="2" s="1"/>
  <c r="D5945" i="2" s="1"/>
  <c r="B5937" i="2"/>
  <c r="C5937" i="2" s="1"/>
  <c r="D5937" i="2" s="1"/>
  <c r="B5929" i="2"/>
  <c r="C5929" i="2" s="1"/>
  <c r="D5929" i="2" s="1"/>
  <c r="B5921" i="2"/>
  <c r="C5921" i="2" s="1"/>
  <c r="D5921" i="2" s="1"/>
  <c r="B5913" i="2"/>
  <c r="C5913" i="2" s="1"/>
  <c r="D5913" i="2" s="1"/>
  <c r="B5905" i="2"/>
  <c r="C5905" i="2" s="1"/>
  <c r="D5905" i="2" s="1"/>
  <c r="B5897" i="2"/>
  <c r="C5897" i="2" s="1"/>
  <c r="D5897" i="2" s="1"/>
  <c r="B5889" i="2"/>
  <c r="C5889" i="2" s="1"/>
  <c r="D5889" i="2" s="1"/>
  <c r="B5881" i="2"/>
  <c r="C5881" i="2" s="1"/>
  <c r="D5881" i="2" s="1"/>
  <c r="B5873" i="2"/>
  <c r="C5873" i="2" s="1"/>
  <c r="D5873" i="2" s="1"/>
  <c r="B5865" i="2"/>
  <c r="C5865" i="2" s="1"/>
  <c r="D5865" i="2" s="1"/>
  <c r="B5857" i="2"/>
  <c r="C5857" i="2" s="1"/>
  <c r="D5857" i="2" s="1"/>
  <c r="B5849" i="2"/>
  <c r="C5849" i="2" s="1"/>
  <c r="D5849" i="2" s="1"/>
  <c r="B5841" i="2"/>
  <c r="C5841" i="2" s="1"/>
  <c r="D5841" i="2" s="1"/>
  <c r="B5833" i="2"/>
  <c r="C5833" i="2" s="1"/>
  <c r="D5833" i="2" s="1"/>
  <c r="B5825" i="2"/>
  <c r="C5825" i="2" s="1"/>
  <c r="D5825" i="2" s="1"/>
  <c r="B5817" i="2"/>
  <c r="C5817" i="2" s="1"/>
  <c r="D5817" i="2" s="1"/>
  <c r="B5809" i="2"/>
  <c r="C5809" i="2" s="1"/>
  <c r="D5809" i="2" s="1"/>
  <c r="B5801" i="2"/>
  <c r="C5801" i="2" s="1"/>
  <c r="D5801" i="2" s="1"/>
  <c r="B5793" i="2"/>
  <c r="C5793" i="2" s="1"/>
  <c r="D5793" i="2" s="1"/>
  <c r="B5785" i="2"/>
  <c r="C5785" i="2" s="1"/>
  <c r="D5785" i="2" s="1"/>
  <c r="B5777" i="2"/>
  <c r="C5777" i="2" s="1"/>
  <c r="D5777" i="2" s="1"/>
  <c r="B5769" i="2"/>
  <c r="C5769" i="2" s="1"/>
  <c r="D5769" i="2" s="1"/>
  <c r="B5761" i="2"/>
  <c r="C5761" i="2" s="1"/>
  <c r="D5761" i="2" s="1"/>
  <c r="B5753" i="2"/>
  <c r="C5753" i="2" s="1"/>
  <c r="D5753" i="2" s="1"/>
  <c r="B5745" i="2"/>
  <c r="C5745" i="2" s="1"/>
  <c r="D5745" i="2" s="1"/>
  <c r="B5737" i="2"/>
  <c r="C5737" i="2" s="1"/>
  <c r="D5737" i="2" s="1"/>
  <c r="B5729" i="2"/>
  <c r="C5729" i="2" s="1"/>
  <c r="D5729" i="2" s="1"/>
  <c r="B5721" i="2"/>
  <c r="C5721" i="2" s="1"/>
  <c r="D5721" i="2" s="1"/>
  <c r="B5713" i="2"/>
  <c r="C5713" i="2" s="1"/>
  <c r="D5713" i="2" s="1"/>
  <c r="B5705" i="2"/>
  <c r="C5705" i="2" s="1"/>
  <c r="D5705" i="2" s="1"/>
  <c r="B5697" i="2"/>
  <c r="C5697" i="2" s="1"/>
  <c r="D5697" i="2" s="1"/>
  <c r="B5689" i="2"/>
  <c r="C5689" i="2" s="1"/>
  <c r="D5689" i="2" s="1"/>
  <c r="B5681" i="2"/>
  <c r="C5681" i="2" s="1"/>
  <c r="D5681" i="2" s="1"/>
  <c r="B5673" i="2"/>
  <c r="C5673" i="2" s="1"/>
  <c r="D5673" i="2" s="1"/>
  <c r="B5665" i="2"/>
  <c r="C5665" i="2" s="1"/>
  <c r="D5665" i="2" s="1"/>
  <c r="B5657" i="2"/>
  <c r="C5657" i="2" s="1"/>
  <c r="D5657" i="2" s="1"/>
  <c r="B5649" i="2"/>
  <c r="C5649" i="2" s="1"/>
  <c r="D5649" i="2" s="1"/>
  <c r="B5641" i="2"/>
  <c r="C5641" i="2" s="1"/>
  <c r="D5641" i="2" s="1"/>
  <c r="B5633" i="2"/>
  <c r="C5633" i="2" s="1"/>
  <c r="D5633" i="2" s="1"/>
  <c r="B5625" i="2"/>
  <c r="C5625" i="2" s="1"/>
  <c r="D5625" i="2" s="1"/>
  <c r="B5617" i="2"/>
  <c r="C5617" i="2" s="1"/>
  <c r="D5617" i="2" s="1"/>
  <c r="B5609" i="2"/>
  <c r="C5609" i="2" s="1"/>
  <c r="D5609" i="2" s="1"/>
  <c r="B5601" i="2"/>
  <c r="C5601" i="2" s="1"/>
  <c r="D5601" i="2" s="1"/>
  <c r="B5593" i="2"/>
  <c r="C5593" i="2" s="1"/>
  <c r="D5593" i="2" s="1"/>
  <c r="B5585" i="2"/>
  <c r="C5585" i="2" s="1"/>
  <c r="D5585" i="2" s="1"/>
  <c r="B5577" i="2"/>
  <c r="C5577" i="2" s="1"/>
  <c r="D5577" i="2" s="1"/>
  <c r="B5569" i="2"/>
  <c r="C5569" i="2" s="1"/>
  <c r="D5569" i="2" s="1"/>
  <c r="B5561" i="2"/>
  <c r="C5561" i="2" s="1"/>
  <c r="D5561" i="2" s="1"/>
  <c r="B5553" i="2"/>
  <c r="C5553" i="2" s="1"/>
  <c r="D5553" i="2" s="1"/>
  <c r="B5545" i="2"/>
  <c r="C5545" i="2" s="1"/>
  <c r="D5545" i="2" s="1"/>
  <c r="B5537" i="2"/>
  <c r="C5537" i="2" s="1"/>
  <c r="D5537" i="2" s="1"/>
  <c r="B5529" i="2"/>
  <c r="C5529" i="2" s="1"/>
  <c r="D5529" i="2" s="1"/>
  <c r="B5521" i="2"/>
  <c r="C5521" i="2" s="1"/>
  <c r="D5521" i="2" s="1"/>
  <c r="B5513" i="2"/>
  <c r="C5513" i="2" s="1"/>
  <c r="D5513" i="2" s="1"/>
  <c r="B5505" i="2"/>
  <c r="C5505" i="2" s="1"/>
  <c r="D5505" i="2" s="1"/>
  <c r="B5497" i="2"/>
  <c r="C5497" i="2" s="1"/>
  <c r="D5497" i="2" s="1"/>
  <c r="B5489" i="2"/>
  <c r="C5489" i="2" s="1"/>
  <c r="D5489" i="2" s="1"/>
  <c r="B5481" i="2"/>
  <c r="C5481" i="2" s="1"/>
  <c r="D5481" i="2" s="1"/>
  <c r="B5473" i="2"/>
  <c r="C5473" i="2" s="1"/>
  <c r="D5473" i="2" s="1"/>
  <c r="B5465" i="2"/>
  <c r="C5465" i="2" s="1"/>
  <c r="D5465" i="2" s="1"/>
  <c r="B5457" i="2"/>
  <c r="C5457" i="2" s="1"/>
  <c r="D5457" i="2" s="1"/>
  <c r="B5449" i="2"/>
  <c r="C5449" i="2" s="1"/>
  <c r="D5449" i="2" s="1"/>
  <c r="B5441" i="2"/>
  <c r="C5441" i="2" s="1"/>
  <c r="D5441" i="2" s="1"/>
  <c r="B5433" i="2"/>
  <c r="C5433" i="2" s="1"/>
  <c r="D5433" i="2" s="1"/>
  <c r="B5425" i="2"/>
  <c r="C5425" i="2" s="1"/>
  <c r="D5425" i="2" s="1"/>
  <c r="B5417" i="2"/>
  <c r="C5417" i="2" s="1"/>
  <c r="D5417" i="2" s="1"/>
  <c r="B5409" i="2"/>
  <c r="C5409" i="2" s="1"/>
  <c r="D5409" i="2" s="1"/>
  <c r="B5401" i="2"/>
  <c r="C5401" i="2" s="1"/>
  <c r="D5401" i="2" s="1"/>
  <c r="B5393" i="2"/>
  <c r="C5393" i="2" s="1"/>
  <c r="D5393" i="2" s="1"/>
  <c r="B5385" i="2"/>
  <c r="C5385" i="2" s="1"/>
  <c r="D5385" i="2" s="1"/>
  <c r="B5377" i="2"/>
  <c r="C5377" i="2" s="1"/>
  <c r="D5377" i="2" s="1"/>
  <c r="B5369" i="2"/>
  <c r="C5369" i="2" s="1"/>
  <c r="D5369" i="2" s="1"/>
  <c r="B5361" i="2"/>
  <c r="C5361" i="2" s="1"/>
  <c r="D5361" i="2" s="1"/>
  <c r="B5353" i="2"/>
  <c r="C5353" i="2" s="1"/>
  <c r="D5353" i="2" s="1"/>
  <c r="B5345" i="2"/>
  <c r="C5345" i="2" s="1"/>
  <c r="D5345" i="2" s="1"/>
  <c r="B5337" i="2"/>
  <c r="C5337" i="2" s="1"/>
  <c r="D5337" i="2" s="1"/>
  <c r="B5329" i="2"/>
  <c r="C5329" i="2" s="1"/>
  <c r="D5329" i="2" s="1"/>
  <c r="B5321" i="2"/>
  <c r="C5321" i="2" s="1"/>
  <c r="D5321" i="2" s="1"/>
  <c r="B5313" i="2"/>
  <c r="C5313" i="2" s="1"/>
  <c r="D5313" i="2" s="1"/>
  <c r="B5305" i="2"/>
  <c r="C5305" i="2" s="1"/>
  <c r="D5305" i="2" s="1"/>
  <c r="B5297" i="2"/>
  <c r="C5297" i="2" s="1"/>
  <c r="D5297" i="2" s="1"/>
  <c r="B5289" i="2"/>
  <c r="C5289" i="2" s="1"/>
  <c r="D5289" i="2" s="1"/>
  <c r="B5281" i="2"/>
  <c r="C5281" i="2" s="1"/>
  <c r="D5281" i="2" s="1"/>
  <c r="B5273" i="2"/>
  <c r="C5273" i="2" s="1"/>
  <c r="D5273" i="2" s="1"/>
  <c r="B5265" i="2"/>
  <c r="C5265" i="2" s="1"/>
  <c r="D5265" i="2" s="1"/>
  <c r="B5257" i="2"/>
  <c r="C5257" i="2" s="1"/>
  <c r="D5257" i="2" s="1"/>
  <c r="B5249" i="2"/>
  <c r="C5249" i="2" s="1"/>
  <c r="D5249" i="2" s="1"/>
  <c r="B5241" i="2"/>
  <c r="C5241" i="2" s="1"/>
  <c r="D5241" i="2" s="1"/>
  <c r="B5233" i="2"/>
  <c r="C5233" i="2" s="1"/>
  <c r="D5233" i="2" s="1"/>
  <c r="B5225" i="2"/>
  <c r="C5225" i="2" s="1"/>
  <c r="D5225" i="2" s="1"/>
  <c r="B5217" i="2"/>
  <c r="C5217" i="2" s="1"/>
  <c r="D5217" i="2" s="1"/>
  <c r="B5209" i="2"/>
  <c r="C5209" i="2" s="1"/>
  <c r="D5209" i="2" s="1"/>
  <c r="B5201" i="2"/>
  <c r="C5201" i="2" s="1"/>
  <c r="D5201" i="2" s="1"/>
  <c r="B5193" i="2"/>
  <c r="C5193" i="2" s="1"/>
  <c r="D5193" i="2" s="1"/>
  <c r="B5185" i="2"/>
  <c r="C5185" i="2" s="1"/>
  <c r="D5185" i="2" s="1"/>
  <c r="B5177" i="2"/>
  <c r="C5177" i="2" s="1"/>
  <c r="D5177" i="2" s="1"/>
  <c r="B5169" i="2"/>
  <c r="C5169" i="2" s="1"/>
  <c r="D5169" i="2" s="1"/>
  <c r="B5161" i="2"/>
  <c r="C5161" i="2" s="1"/>
  <c r="D5161" i="2" s="1"/>
  <c r="B5153" i="2"/>
  <c r="C5153" i="2" s="1"/>
  <c r="D5153" i="2" s="1"/>
  <c r="B5145" i="2"/>
  <c r="C5145" i="2" s="1"/>
  <c r="D5145" i="2" s="1"/>
  <c r="B5137" i="2"/>
  <c r="C5137" i="2" s="1"/>
  <c r="D5137" i="2" s="1"/>
  <c r="B5129" i="2"/>
  <c r="C5129" i="2" s="1"/>
  <c r="D5129" i="2" s="1"/>
  <c r="B5121" i="2"/>
  <c r="C5121" i="2" s="1"/>
  <c r="D5121" i="2" s="1"/>
  <c r="B5113" i="2"/>
  <c r="C5113" i="2" s="1"/>
  <c r="D5113" i="2" s="1"/>
  <c r="B5105" i="2"/>
  <c r="C5105" i="2" s="1"/>
  <c r="D5105" i="2" s="1"/>
  <c r="B17037" i="2"/>
  <c r="C17037" i="2" s="1"/>
  <c r="D17037" i="2" s="1"/>
  <c r="B16829" i="2"/>
  <c r="C16829" i="2" s="1"/>
  <c r="D16829" i="2" s="1"/>
  <c r="B16732" i="2"/>
  <c r="C16732" i="2" s="1"/>
  <c r="D16732" i="2" s="1"/>
  <c r="B16476" i="2"/>
  <c r="C16476" i="2" s="1"/>
  <c r="D16476" i="2" s="1"/>
  <c r="B16404" i="2"/>
  <c r="C16404" i="2" s="1"/>
  <c r="D16404" i="2" s="1"/>
  <c r="B16102" i="2"/>
  <c r="C16102" i="2" s="1"/>
  <c r="D16102" i="2" s="1"/>
  <c r="B15974" i="2"/>
  <c r="C15974" i="2" s="1"/>
  <c r="D15974" i="2" s="1"/>
  <c r="B15846" i="2"/>
  <c r="C15846" i="2" s="1"/>
  <c r="D15846" i="2" s="1"/>
  <c r="B15718" i="2"/>
  <c r="C15718" i="2" s="1"/>
  <c r="D15718" i="2" s="1"/>
  <c r="B15500" i="2"/>
  <c r="C15500" i="2" s="1"/>
  <c r="D15500" i="2" s="1"/>
  <c r="B15466" i="2"/>
  <c r="C15466" i="2" s="1"/>
  <c r="D15466" i="2" s="1"/>
  <c r="B15398" i="2"/>
  <c r="C15398" i="2" s="1"/>
  <c r="D15398" i="2" s="1"/>
  <c r="B15261" i="2"/>
  <c r="C15261" i="2" s="1"/>
  <c r="D15261" i="2" s="1"/>
  <c r="B15193" i="2"/>
  <c r="C15193" i="2" s="1"/>
  <c r="D15193" i="2" s="1"/>
  <c r="B15036" i="2"/>
  <c r="C15036" i="2" s="1"/>
  <c r="D15036" i="2" s="1"/>
  <c r="B14997" i="2"/>
  <c r="C14997" i="2" s="1"/>
  <c r="D14997" i="2" s="1"/>
  <c r="B14880" i="2"/>
  <c r="C14880" i="2" s="1"/>
  <c r="D14880" i="2" s="1"/>
  <c r="B14860" i="2"/>
  <c r="C14860" i="2" s="1"/>
  <c r="D14860" i="2" s="1"/>
  <c r="B14841" i="2"/>
  <c r="C14841" i="2" s="1"/>
  <c r="D14841" i="2" s="1"/>
  <c r="B14802" i="2"/>
  <c r="C14802" i="2" s="1"/>
  <c r="D14802" i="2" s="1"/>
  <c r="B14679" i="2"/>
  <c r="C14679" i="2" s="1"/>
  <c r="D14679" i="2" s="1"/>
  <c r="B14628" i="2"/>
  <c r="C14628" i="2" s="1"/>
  <c r="D14628" i="2" s="1"/>
  <c r="B14611" i="2"/>
  <c r="C14611" i="2" s="1"/>
  <c r="D14611" i="2" s="1"/>
  <c r="B14577" i="2"/>
  <c r="C14577" i="2" s="1"/>
  <c r="D14577" i="2" s="1"/>
  <c r="B14560" i="2"/>
  <c r="C14560" i="2" s="1"/>
  <c r="D14560" i="2" s="1"/>
  <c r="B14423" i="2"/>
  <c r="C14423" i="2" s="1"/>
  <c r="D14423" i="2" s="1"/>
  <c r="B14372" i="2"/>
  <c r="C14372" i="2" s="1"/>
  <c r="D14372" i="2" s="1"/>
  <c r="B14355" i="2"/>
  <c r="C14355" i="2" s="1"/>
  <c r="D14355" i="2" s="1"/>
  <c r="B14321" i="2"/>
  <c r="C14321" i="2" s="1"/>
  <c r="D14321" i="2" s="1"/>
  <c r="B14304" i="2"/>
  <c r="C14304" i="2" s="1"/>
  <c r="D14304" i="2" s="1"/>
  <c r="B14167" i="2"/>
  <c r="C14167" i="2" s="1"/>
  <c r="D14167" i="2" s="1"/>
  <c r="B14116" i="2"/>
  <c r="C14116" i="2" s="1"/>
  <c r="D14116" i="2" s="1"/>
  <c r="B14099" i="2"/>
  <c r="C14099" i="2" s="1"/>
  <c r="D14099" i="2" s="1"/>
  <c r="B14052" i="2"/>
  <c r="C14052" i="2" s="1"/>
  <c r="D14052" i="2" s="1"/>
  <c r="B14025" i="2"/>
  <c r="C14025" i="2" s="1"/>
  <c r="D14025" i="2" s="1"/>
  <c r="B13984" i="2"/>
  <c r="C13984" i="2" s="1"/>
  <c r="D13984" i="2" s="1"/>
  <c r="B13943" i="2"/>
  <c r="C13943" i="2" s="1"/>
  <c r="D13943" i="2" s="1"/>
  <c r="B13929" i="2"/>
  <c r="C13929" i="2" s="1"/>
  <c r="D13929" i="2" s="1"/>
  <c r="B13875" i="2"/>
  <c r="C13875" i="2" s="1"/>
  <c r="D13875" i="2" s="1"/>
  <c r="B13847" i="2"/>
  <c r="C13847" i="2" s="1"/>
  <c r="D13847" i="2" s="1"/>
  <c r="B13820" i="2"/>
  <c r="C13820" i="2" s="1"/>
  <c r="D13820" i="2" s="1"/>
  <c r="B13779" i="2"/>
  <c r="C13779" i="2" s="1"/>
  <c r="D13779" i="2" s="1"/>
  <c r="B13752" i="2"/>
  <c r="C13752" i="2" s="1"/>
  <c r="D13752" i="2" s="1"/>
  <c r="B13724" i="2"/>
  <c r="C13724" i="2" s="1"/>
  <c r="D13724" i="2" s="1"/>
  <c r="B13656" i="2"/>
  <c r="C13656" i="2" s="1"/>
  <c r="D13656" i="2" s="1"/>
  <c r="B13615" i="2"/>
  <c r="C13615" i="2" s="1"/>
  <c r="D13615" i="2" s="1"/>
  <c r="B13561" i="2"/>
  <c r="C13561" i="2" s="1"/>
  <c r="D13561" i="2" s="1"/>
  <c r="B13547" i="2"/>
  <c r="C13547" i="2" s="1"/>
  <c r="D13547" i="2" s="1"/>
  <c r="B13519" i="2"/>
  <c r="C13519" i="2" s="1"/>
  <c r="D13519" i="2" s="1"/>
  <c r="B13451" i="2"/>
  <c r="C13451" i="2" s="1"/>
  <c r="D13451" i="2" s="1"/>
  <c r="B13356" i="2"/>
  <c r="C13356" i="2" s="1"/>
  <c r="D13356" i="2" s="1"/>
  <c r="B13329" i="2"/>
  <c r="C13329" i="2" s="1"/>
  <c r="D13329" i="2" s="1"/>
  <c r="B13288" i="2"/>
  <c r="C13288" i="2" s="1"/>
  <c r="D13288" i="2" s="1"/>
  <c r="B13233" i="2"/>
  <c r="C13233" i="2" s="1"/>
  <c r="D13233" i="2" s="1"/>
  <c r="B13151" i="2"/>
  <c r="C13151" i="2" s="1"/>
  <c r="D13151" i="2" s="1"/>
  <c r="B13124" i="2"/>
  <c r="C13124" i="2" s="1"/>
  <c r="D13124" i="2" s="1"/>
  <c r="B13083" i="2"/>
  <c r="C13083" i="2" s="1"/>
  <c r="D13083" i="2" s="1"/>
  <c r="B13056" i="2"/>
  <c r="C13056" i="2" s="1"/>
  <c r="D13056" i="2" s="1"/>
  <c r="B13028" i="2"/>
  <c r="C13028" i="2" s="1"/>
  <c r="D13028" i="2" s="1"/>
  <c r="B13017" i="2"/>
  <c r="C13017" i="2" s="1"/>
  <c r="D13017" i="2" s="1"/>
  <c r="B12971" i="2"/>
  <c r="C12971" i="2" s="1"/>
  <c r="D12971" i="2" s="1"/>
  <c r="B12960" i="2"/>
  <c r="C12960" i="2" s="1"/>
  <c r="D12960" i="2" s="1"/>
  <c r="B12903" i="2"/>
  <c r="C12903" i="2" s="1"/>
  <c r="D12903" i="2" s="1"/>
  <c r="B12807" i="2"/>
  <c r="C12807" i="2" s="1"/>
  <c r="D12807" i="2" s="1"/>
  <c r="B12778" i="2"/>
  <c r="C12778" i="2" s="1"/>
  <c r="D12778" i="2" s="1"/>
  <c r="B12719" i="2"/>
  <c r="C12719" i="2" s="1"/>
  <c r="D12719" i="2" s="1"/>
  <c r="B12700" i="2"/>
  <c r="C12700" i="2" s="1"/>
  <c r="D12700" i="2" s="1"/>
  <c r="B12690" i="2"/>
  <c r="C12690" i="2" s="1"/>
  <c r="D12690" i="2" s="1"/>
  <c r="B12651" i="2"/>
  <c r="C12651" i="2" s="1"/>
  <c r="D12651" i="2" s="1"/>
  <c r="B12612" i="2"/>
  <c r="C12612" i="2" s="1"/>
  <c r="D12612" i="2" s="1"/>
  <c r="B12583" i="2"/>
  <c r="C12583" i="2" s="1"/>
  <c r="D12583" i="2" s="1"/>
  <c r="B12563" i="2"/>
  <c r="C12563" i="2" s="1"/>
  <c r="D12563" i="2" s="1"/>
  <c r="B12524" i="2"/>
  <c r="C12524" i="2" s="1"/>
  <c r="D12524" i="2" s="1"/>
  <c r="B12505" i="2"/>
  <c r="C12505" i="2" s="1"/>
  <c r="D12505" i="2" s="1"/>
  <c r="B12495" i="2"/>
  <c r="C12495" i="2" s="1"/>
  <c r="D12495" i="2" s="1"/>
  <c r="B12475" i="2"/>
  <c r="C12475" i="2" s="1"/>
  <c r="D12475" i="2" s="1"/>
  <c r="B12456" i="2"/>
  <c r="C12456" i="2" s="1"/>
  <c r="D12456" i="2" s="1"/>
  <c r="B12376" i="2"/>
  <c r="C12376" i="2" s="1"/>
  <c r="D12376" i="2" s="1"/>
  <c r="B12334" i="2"/>
  <c r="C12334" i="2" s="1"/>
  <c r="D12334" i="2" s="1"/>
  <c r="B12327" i="2"/>
  <c r="C12327" i="2" s="1"/>
  <c r="D12327" i="2" s="1"/>
  <c r="B12307" i="2"/>
  <c r="C12307" i="2" s="1"/>
  <c r="D12307" i="2" s="1"/>
  <c r="B12286" i="2"/>
  <c r="C12286" i="2" s="1"/>
  <c r="D12286" i="2" s="1"/>
  <c r="B12266" i="2"/>
  <c r="C12266" i="2" s="1"/>
  <c r="D12266" i="2" s="1"/>
  <c r="B12239" i="2"/>
  <c r="C12239" i="2" s="1"/>
  <c r="D12239" i="2" s="1"/>
  <c r="B12232" i="2"/>
  <c r="C12232" i="2" s="1"/>
  <c r="D12232" i="2" s="1"/>
  <c r="B12218" i="2"/>
  <c r="C12218" i="2" s="1"/>
  <c r="D12218" i="2" s="1"/>
  <c r="B12211" i="2"/>
  <c r="C12211" i="2" s="1"/>
  <c r="D12211" i="2" s="1"/>
  <c r="B12190" i="2"/>
  <c r="C12190" i="2" s="1"/>
  <c r="D12190" i="2" s="1"/>
  <c r="B12184" i="2"/>
  <c r="C12184" i="2" s="1"/>
  <c r="D12184" i="2" s="1"/>
  <c r="B12143" i="2"/>
  <c r="C12143" i="2" s="1"/>
  <c r="D12143" i="2" s="1"/>
  <c r="B12122" i="2"/>
  <c r="C12122" i="2" s="1"/>
  <c r="D12122" i="2" s="1"/>
  <c r="B12102" i="2"/>
  <c r="C12102" i="2" s="1"/>
  <c r="D12102" i="2" s="1"/>
  <c r="B12088" i="2"/>
  <c r="C12088" i="2" s="1"/>
  <c r="D12088" i="2" s="1"/>
  <c r="B12034" i="2"/>
  <c r="C12034" i="2" s="1"/>
  <c r="D12034" i="2" s="1"/>
  <c r="B12027" i="2"/>
  <c r="C12027" i="2" s="1"/>
  <c r="D12027" i="2" s="1"/>
  <c r="B12006" i="2"/>
  <c r="C12006" i="2" s="1"/>
  <c r="D12006" i="2" s="1"/>
  <c r="B12000" i="2"/>
  <c r="C12000" i="2" s="1"/>
  <c r="D12000" i="2" s="1"/>
  <c r="B11979" i="2"/>
  <c r="C11979" i="2" s="1"/>
  <c r="D11979" i="2" s="1"/>
  <c r="B11959" i="2"/>
  <c r="C11959" i="2" s="1"/>
  <c r="D11959" i="2" s="1"/>
  <c r="B11938" i="2"/>
  <c r="C11938" i="2" s="1"/>
  <c r="D11938" i="2" s="1"/>
  <c r="B11911" i="2"/>
  <c r="C11911" i="2" s="1"/>
  <c r="D11911" i="2" s="1"/>
  <c r="B11904" i="2"/>
  <c r="C11904" i="2" s="1"/>
  <c r="D11904" i="2" s="1"/>
  <c r="B11883" i="2"/>
  <c r="C11883" i="2" s="1"/>
  <c r="D11883" i="2" s="1"/>
  <c r="B11822" i="2"/>
  <c r="C11822" i="2" s="1"/>
  <c r="D11822" i="2" s="1"/>
  <c r="B11815" i="2"/>
  <c r="C11815" i="2" s="1"/>
  <c r="D11815" i="2" s="1"/>
  <c r="B11795" i="2"/>
  <c r="C11795" i="2" s="1"/>
  <c r="D11795" i="2" s="1"/>
  <c r="B11774" i="2"/>
  <c r="C11774" i="2" s="1"/>
  <c r="D11774" i="2" s="1"/>
  <c r="B11754" i="2"/>
  <c r="C11754" i="2" s="1"/>
  <c r="D11754" i="2" s="1"/>
  <c r="B11727" i="2"/>
  <c r="C11727" i="2" s="1"/>
  <c r="D11727" i="2" s="1"/>
  <c r="B11720" i="2"/>
  <c r="C11720" i="2" s="1"/>
  <c r="D11720" i="2" s="1"/>
  <c r="B11706" i="2"/>
  <c r="C11706" i="2" s="1"/>
  <c r="D11706" i="2" s="1"/>
  <c r="B11699" i="2"/>
  <c r="C11699" i="2" s="1"/>
  <c r="D11699" i="2" s="1"/>
  <c r="B11678" i="2"/>
  <c r="C11678" i="2" s="1"/>
  <c r="D11678" i="2" s="1"/>
  <c r="B11672" i="2"/>
  <c r="C11672" i="2" s="1"/>
  <c r="D11672" i="2" s="1"/>
  <c r="B11631" i="2"/>
  <c r="C11631" i="2" s="1"/>
  <c r="D11631" i="2" s="1"/>
  <c r="B11610" i="2"/>
  <c r="C11610" i="2" s="1"/>
  <c r="D11610" i="2" s="1"/>
  <c r="B11590" i="2"/>
  <c r="C11590" i="2" s="1"/>
  <c r="D11590" i="2" s="1"/>
  <c r="B11576" i="2"/>
  <c r="C11576" i="2" s="1"/>
  <c r="D11576" i="2" s="1"/>
  <c r="B11522" i="2"/>
  <c r="C11522" i="2" s="1"/>
  <c r="D11522" i="2" s="1"/>
  <c r="B11515" i="2"/>
  <c r="C11515" i="2" s="1"/>
  <c r="D11515" i="2" s="1"/>
  <c r="B11494" i="2"/>
  <c r="C11494" i="2" s="1"/>
  <c r="D11494" i="2" s="1"/>
  <c r="B11488" i="2"/>
  <c r="C11488" i="2" s="1"/>
  <c r="D11488" i="2" s="1"/>
  <c r="B11467" i="2"/>
  <c r="C11467" i="2" s="1"/>
  <c r="D11467" i="2" s="1"/>
  <c r="B11447" i="2"/>
  <c r="C11447" i="2" s="1"/>
  <c r="D11447" i="2" s="1"/>
  <c r="B11426" i="2"/>
  <c r="C11426" i="2" s="1"/>
  <c r="D11426" i="2" s="1"/>
  <c r="B11399" i="2"/>
  <c r="C11399" i="2" s="1"/>
  <c r="D11399" i="2" s="1"/>
  <c r="B11392" i="2"/>
  <c r="C11392" i="2" s="1"/>
  <c r="D11392" i="2" s="1"/>
  <c r="B11371" i="2"/>
  <c r="C11371" i="2" s="1"/>
  <c r="D11371" i="2" s="1"/>
  <c r="B11310" i="2"/>
  <c r="C11310" i="2" s="1"/>
  <c r="D11310" i="2" s="1"/>
  <c r="B11303" i="2"/>
  <c r="C11303" i="2" s="1"/>
  <c r="D11303" i="2" s="1"/>
  <c r="B11283" i="2"/>
  <c r="C11283" i="2" s="1"/>
  <c r="D11283" i="2" s="1"/>
  <c r="B11262" i="2"/>
  <c r="C11262" i="2" s="1"/>
  <c r="D11262" i="2" s="1"/>
  <c r="B11242" i="2"/>
  <c r="C11242" i="2" s="1"/>
  <c r="D11242" i="2" s="1"/>
  <c r="B11215" i="2"/>
  <c r="C11215" i="2" s="1"/>
  <c r="D11215" i="2" s="1"/>
  <c r="B11208" i="2"/>
  <c r="C11208" i="2" s="1"/>
  <c r="D11208" i="2" s="1"/>
  <c r="B11194" i="2"/>
  <c r="C11194" i="2" s="1"/>
  <c r="D11194" i="2" s="1"/>
  <c r="B11187" i="2"/>
  <c r="C11187" i="2" s="1"/>
  <c r="D11187" i="2" s="1"/>
  <c r="B11174" i="2"/>
  <c r="C11174" i="2" s="1"/>
  <c r="D11174" i="2" s="1"/>
  <c r="B11168" i="2"/>
  <c r="C11168" i="2" s="1"/>
  <c r="D11168" i="2" s="1"/>
  <c r="B11134" i="2"/>
  <c r="C11134" i="2" s="1"/>
  <c r="D11134" i="2" s="1"/>
  <c r="B11123" i="2"/>
  <c r="C11123" i="2" s="1"/>
  <c r="D11123" i="2" s="1"/>
  <c r="B11111" i="2"/>
  <c r="C11111" i="2" s="1"/>
  <c r="D11111" i="2" s="1"/>
  <c r="B11100" i="2"/>
  <c r="C11100" i="2" s="1"/>
  <c r="D11100" i="2" s="1"/>
  <c r="B11066" i="2"/>
  <c r="C11066" i="2" s="1"/>
  <c r="D11066" i="2" s="1"/>
  <c r="B11054" i="2"/>
  <c r="C11054" i="2" s="1"/>
  <c r="D11054" i="2" s="1"/>
  <c r="B11043" i="2"/>
  <c r="C11043" i="2" s="1"/>
  <c r="D11043" i="2" s="1"/>
  <c r="B11032" i="2"/>
  <c r="C11032" i="2" s="1"/>
  <c r="D11032" i="2" s="1"/>
  <c r="B11016" i="2"/>
  <c r="C11016" i="2" s="1"/>
  <c r="D11016" i="2" s="1"/>
  <c r="B11001" i="2"/>
  <c r="C11001" i="2" s="1"/>
  <c r="D11001" i="2" s="1"/>
  <c r="B10987" i="2"/>
  <c r="C10987" i="2" s="1"/>
  <c r="D10987" i="2" s="1"/>
  <c r="B10982" i="2"/>
  <c r="C10982" i="2" s="1"/>
  <c r="D10982" i="2" s="1"/>
  <c r="B10972" i="2"/>
  <c r="C10972" i="2" s="1"/>
  <c r="D10972" i="2" s="1"/>
  <c r="B10967" i="2"/>
  <c r="C10967" i="2" s="1"/>
  <c r="D10967" i="2" s="1"/>
  <c r="B10938" i="2"/>
  <c r="C10938" i="2" s="1"/>
  <c r="D10938" i="2" s="1"/>
  <c r="B10928" i="2"/>
  <c r="C10928" i="2" s="1"/>
  <c r="D10928" i="2" s="1"/>
  <c r="B10899" i="2"/>
  <c r="C10899" i="2" s="1"/>
  <c r="D10899" i="2" s="1"/>
  <c r="B10894" i="2"/>
  <c r="C10894" i="2" s="1"/>
  <c r="D10894" i="2" s="1"/>
  <c r="B10879" i="2"/>
  <c r="C10879" i="2" s="1"/>
  <c r="D10879" i="2" s="1"/>
  <c r="B10865" i="2"/>
  <c r="C10865" i="2" s="1"/>
  <c r="D10865" i="2" s="1"/>
  <c r="B10860" i="2"/>
  <c r="C10860" i="2" s="1"/>
  <c r="D10860" i="2" s="1"/>
  <c r="B10850" i="2"/>
  <c r="C10850" i="2" s="1"/>
  <c r="D10850" i="2" s="1"/>
  <c r="B10806" i="2"/>
  <c r="C10806" i="2" s="1"/>
  <c r="D10806" i="2" s="1"/>
  <c r="B10792" i="2"/>
  <c r="C10792" i="2" s="1"/>
  <c r="D10792" i="2" s="1"/>
  <c r="B10787" i="2"/>
  <c r="C10787" i="2" s="1"/>
  <c r="D10787" i="2" s="1"/>
  <c r="B10777" i="2"/>
  <c r="C10777" i="2" s="1"/>
  <c r="D10777" i="2" s="1"/>
  <c r="B10772" i="2"/>
  <c r="C10772" i="2" s="1"/>
  <c r="D10772" i="2" s="1"/>
  <c r="B10743" i="2"/>
  <c r="C10743" i="2" s="1"/>
  <c r="D10743" i="2" s="1"/>
  <c r="B10738" i="2"/>
  <c r="C10738" i="2" s="1"/>
  <c r="D10738" i="2" s="1"/>
  <c r="B10704" i="2"/>
  <c r="C10704" i="2" s="1"/>
  <c r="D10704" i="2" s="1"/>
  <c r="B10699" i="2"/>
  <c r="C10699" i="2" s="1"/>
  <c r="D10699" i="2" s="1"/>
  <c r="B10684" i="2"/>
  <c r="C10684" i="2" s="1"/>
  <c r="D10684" i="2" s="1"/>
  <c r="B10670" i="2"/>
  <c r="C10670" i="2" s="1"/>
  <c r="D10670" i="2" s="1"/>
  <c r="B10665" i="2"/>
  <c r="C10665" i="2" s="1"/>
  <c r="D10665" i="2" s="1"/>
  <c r="B10655" i="2"/>
  <c r="C10655" i="2" s="1"/>
  <c r="D10655" i="2" s="1"/>
  <c r="B10650" i="2"/>
  <c r="C10650" i="2" s="1"/>
  <c r="D10650" i="2" s="1"/>
  <c r="B10611" i="2"/>
  <c r="C10611" i="2" s="1"/>
  <c r="D10611" i="2" s="1"/>
  <c r="B10592" i="2"/>
  <c r="C10592" i="2" s="1"/>
  <c r="D10592" i="2" s="1"/>
  <c r="B10582" i="2"/>
  <c r="C10582" i="2" s="1"/>
  <c r="D10582" i="2" s="1"/>
  <c r="B10577" i="2"/>
  <c r="C10577" i="2" s="1"/>
  <c r="D10577" i="2" s="1"/>
  <c r="B10562" i="2"/>
  <c r="C10562" i="2" s="1"/>
  <c r="D10562" i="2" s="1"/>
  <c r="B10548" i="2"/>
  <c r="C10548" i="2" s="1"/>
  <c r="D10548" i="2" s="1"/>
  <c r="B10543" i="2"/>
  <c r="C10543" i="2" s="1"/>
  <c r="D10543" i="2" s="1"/>
  <c r="B10504" i="2"/>
  <c r="C10504" i="2" s="1"/>
  <c r="D10504" i="2" s="1"/>
  <c r="B10489" i="2"/>
  <c r="C10489" i="2" s="1"/>
  <c r="D10489" i="2" s="1"/>
  <c r="B10475" i="2"/>
  <c r="C10475" i="2" s="1"/>
  <c r="D10475" i="2" s="1"/>
  <c r="B10470" i="2"/>
  <c r="C10470" i="2" s="1"/>
  <c r="D10470" i="2" s="1"/>
  <c r="B10460" i="2"/>
  <c r="C10460" i="2" s="1"/>
  <c r="D10460" i="2" s="1"/>
  <c r="B10455" i="2"/>
  <c r="C10455" i="2" s="1"/>
  <c r="D10455" i="2" s="1"/>
  <c r="B10426" i="2"/>
  <c r="C10426" i="2" s="1"/>
  <c r="D10426" i="2" s="1"/>
  <c r="B10416" i="2"/>
  <c r="C10416" i="2" s="1"/>
  <c r="D10416" i="2" s="1"/>
  <c r="B10387" i="2"/>
  <c r="C10387" i="2" s="1"/>
  <c r="D10387" i="2" s="1"/>
  <c r="B10382" i="2"/>
  <c r="C10382" i="2" s="1"/>
  <c r="D10382" i="2" s="1"/>
  <c r="B10367" i="2"/>
  <c r="C10367" i="2" s="1"/>
  <c r="D10367" i="2" s="1"/>
  <c r="B10353" i="2"/>
  <c r="C10353" i="2" s="1"/>
  <c r="D10353" i="2" s="1"/>
  <c r="B10348" i="2"/>
  <c r="C10348" i="2" s="1"/>
  <c r="D10348" i="2" s="1"/>
  <c r="B10338" i="2"/>
  <c r="C10338" i="2" s="1"/>
  <c r="D10338" i="2" s="1"/>
  <c r="B10294" i="2"/>
  <c r="C10294" i="2" s="1"/>
  <c r="D10294" i="2" s="1"/>
  <c r="B10280" i="2"/>
  <c r="C10280" i="2" s="1"/>
  <c r="D10280" i="2" s="1"/>
  <c r="B10275" i="2"/>
  <c r="C10275" i="2" s="1"/>
  <c r="D10275" i="2" s="1"/>
  <c r="B10265" i="2"/>
  <c r="C10265" i="2" s="1"/>
  <c r="D10265" i="2" s="1"/>
  <c r="B10260" i="2"/>
  <c r="C10260" i="2" s="1"/>
  <c r="D10260" i="2" s="1"/>
  <c r="B10228" i="2"/>
  <c r="C10228" i="2" s="1"/>
  <c r="D10228" i="2" s="1"/>
  <c r="B10215" i="2"/>
  <c r="C10215" i="2" s="1"/>
  <c r="D10215" i="2" s="1"/>
  <c r="B10211" i="2"/>
  <c r="C10211" i="2" s="1"/>
  <c r="D10211" i="2" s="1"/>
  <c r="B10202" i="2"/>
  <c r="C10202" i="2" s="1"/>
  <c r="D10202" i="2" s="1"/>
  <c r="B10198" i="2"/>
  <c r="C10198" i="2" s="1"/>
  <c r="D10198" i="2" s="1"/>
  <c r="B10164" i="2"/>
  <c r="C10164" i="2" s="1"/>
  <c r="D10164" i="2" s="1"/>
  <c r="B10151" i="2"/>
  <c r="C10151" i="2" s="1"/>
  <c r="D10151" i="2" s="1"/>
  <c r="B10147" i="2"/>
  <c r="C10147" i="2" s="1"/>
  <c r="D10147" i="2" s="1"/>
  <c r="B10138" i="2"/>
  <c r="C10138" i="2" s="1"/>
  <c r="D10138" i="2" s="1"/>
  <c r="B10134" i="2"/>
  <c r="C10134" i="2" s="1"/>
  <c r="D10134" i="2" s="1"/>
  <c r="B10100" i="2"/>
  <c r="C10100" i="2" s="1"/>
  <c r="D10100" i="2" s="1"/>
  <c r="B10087" i="2"/>
  <c r="C10087" i="2" s="1"/>
  <c r="D10087" i="2" s="1"/>
  <c r="B10083" i="2"/>
  <c r="C10083" i="2" s="1"/>
  <c r="D10083" i="2" s="1"/>
  <c r="B10074" i="2"/>
  <c r="C10074" i="2" s="1"/>
  <c r="D10074" i="2" s="1"/>
  <c r="B10070" i="2"/>
  <c r="C10070" i="2" s="1"/>
  <c r="D10070" i="2" s="1"/>
  <c r="B10036" i="2"/>
  <c r="C10036" i="2" s="1"/>
  <c r="D10036" i="2" s="1"/>
  <c r="B10023" i="2"/>
  <c r="C10023" i="2" s="1"/>
  <c r="D10023" i="2" s="1"/>
  <c r="B10019" i="2"/>
  <c r="C10019" i="2" s="1"/>
  <c r="D10019" i="2" s="1"/>
  <c r="B10010" i="2"/>
  <c r="C10010" i="2" s="1"/>
  <c r="D10010" i="2" s="1"/>
  <c r="B10006" i="2"/>
  <c r="C10006" i="2" s="1"/>
  <c r="D10006" i="2" s="1"/>
  <c r="B9972" i="2"/>
  <c r="C9972" i="2" s="1"/>
  <c r="D9972" i="2" s="1"/>
  <c r="B9959" i="2"/>
  <c r="C9959" i="2" s="1"/>
  <c r="D9959" i="2" s="1"/>
  <c r="B9955" i="2"/>
  <c r="C9955" i="2" s="1"/>
  <c r="D9955" i="2" s="1"/>
  <c r="B9946" i="2"/>
  <c r="C9946" i="2" s="1"/>
  <c r="D9946" i="2" s="1"/>
  <c r="B9942" i="2"/>
  <c r="C9942" i="2" s="1"/>
  <c r="D9942" i="2" s="1"/>
  <c r="B9908" i="2"/>
  <c r="C9908" i="2" s="1"/>
  <c r="D9908" i="2" s="1"/>
  <c r="B9895" i="2"/>
  <c r="C9895" i="2" s="1"/>
  <c r="D9895" i="2" s="1"/>
  <c r="B9891" i="2"/>
  <c r="C9891" i="2" s="1"/>
  <c r="D9891" i="2" s="1"/>
  <c r="B9882" i="2"/>
  <c r="C9882" i="2" s="1"/>
  <c r="D9882" i="2" s="1"/>
  <c r="B9878" i="2"/>
  <c r="C9878" i="2" s="1"/>
  <c r="D9878" i="2" s="1"/>
  <c r="B9844" i="2"/>
  <c r="C9844" i="2" s="1"/>
  <c r="D9844" i="2" s="1"/>
  <c r="B9831" i="2"/>
  <c r="C9831" i="2" s="1"/>
  <c r="D9831" i="2" s="1"/>
  <c r="B9827" i="2"/>
  <c r="C9827" i="2" s="1"/>
  <c r="D9827" i="2" s="1"/>
  <c r="B9818" i="2"/>
  <c r="C9818" i="2" s="1"/>
  <c r="D9818" i="2" s="1"/>
  <c r="B9814" i="2"/>
  <c r="C9814" i="2" s="1"/>
  <c r="D9814" i="2" s="1"/>
  <c r="B9780" i="2"/>
  <c r="C9780" i="2" s="1"/>
  <c r="D9780" i="2" s="1"/>
  <c r="B9767" i="2"/>
  <c r="C9767" i="2" s="1"/>
  <c r="D9767" i="2" s="1"/>
  <c r="B9763" i="2"/>
  <c r="C9763" i="2" s="1"/>
  <c r="D9763" i="2" s="1"/>
  <c r="B9754" i="2"/>
  <c r="C9754" i="2" s="1"/>
  <c r="D9754" i="2" s="1"/>
  <c r="B9750" i="2"/>
  <c r="C9750" i="2" s="1"/>
  <c r="D9750" i="2" s="1"/>
  <c r="B9716" i="2"/>
  <c r="C9716" i="2" s="1"/>
  <c r="D9716" i="2" s="1"/>
  <c r="B9703" i="2"/>
  <c r="C9703" i="2" s="1"/>
  <c r="D9703" i="2" s="1"/>
  <c r="B9699" i="2"/>
  <c r="C9699" i="2" s="1"/>
  <c r="D9699" i="2" s="1"/>
  <c r="B9690" i="2"/>
  <c r="C9690" i="2" s="1"/>
  <c r="D9690" i="2" s="1"/>
  <c r="B9686" i="2"/>
  <c r="C9686" i="2" s="1"/>
  <c r="D9686" i="2" s="1"/>
  <c r="B9652" i="2"/>
  <c r="C9652" i="2" s="1"/>
  <c r="D9652" i="2" s="1"/>
  <c r="B9639" i="2"/>
  <c r="C9639" i="2" s="1"/>
  <c r="D9639" i="2" s="1"/>
  <c r="B9635" i="2"/>
  <c r="C9635" i="2" s="1"/>
  <c r="D9635" i="2" s="1"/>
  <c r="B9626" i="2"/>
  <c r="C9626" i="2" s="1"/>
  <c r="D9626" i="2" s="1"/>
  <c r="B9622" i="2"/>
  <c r="C9622" i="2" s="1"/>
  <c r="D9622" i="2" s="1"/>
  <c r="B9588" i="2"/>
  <c r="C9588" i="2" s="1"/>
  <c r="D9588" i="2" s="1"/>
  <c r="B9575" i="2"/>
  <c r="C9575" i="2" s="1"/>
  <c r="D9575" i="2" s="1"/>
  <c r="B9571" i="2"/>
  <c r="C9571" i="2" s="1"/>
  <c r="D9571" i="2" s="1"/>
  <c r="B9562" i="2"/>
  <c r="C9562" i="2" s="1"/>
  <c r="D9562" i="2" s="1"/>
  <c r="B9558" i="2"/>
  <c r="C9558" i="2" s="1"/>
  <c r="D9558" i="2" s="1"/>
  <c r="B9524" i="2"/>
  <c r="C9524" i="2" s="1"/>
  <c r="D9524" i="2" s="1"/>
  <c r="B9511" i="2"/>
  <c r="C9511" i="2" s="1"/>
  <c r="D9511" i="2" s="1"/>
  <c r="B9493" i="2"/>
  <c r="C9493" i="2" s="1"/>
  <c r="D9493" i="2" s="1"/>
  <c r="B9486" i="2"/>
  <c r="C9486" i="2" s="1"/>
  <c r="D9486" i="2" s="1"/>
  <c r="B9479" i="2"/>
  <c r="C9479" i="2" s="1"/>
  <c r="D9479" i="2" s="1"/>
  <c r="B9461" i="2"/>
  <c r="C9461" i="2" s="1"/>
  <c r="D9461" i="2" s="1"/>
  <c r="B9454" i="2"/>
  <c r="C9454" i="2" s="1"/>
  <c r="D9454" i="2" s="1"/>
  <c r="B9447" i="2"/>
  <c r="C9447" i="2" s="1"/>
  <c r="D9447" i="2" s="1"/>
  <c r="B9422" i="2"/>
  <c r="C9422" i="2" s="1"/>
  <c r="D9422" i="2" s="1"/>
  <c r="B9419" i="2"/>
  <c r="C9419" i="2" s="1"/>
  <c r="D9419" i="2" s="1"/>
  <c r="B9416" i="2"/>
  <c r="C9416" i="2" s="1"/>
  <c r="D9416" i="2" s="1"/>
  <c r="B9413" i="2"/>
  <c r="C9413" i="2" s="1"/>
  <c r="D9413" i="2" s="1"/>
  <c r="B9410" i="2"/>
  <c r="C9410" i="2" s="1"/>
  <c r="D9410" i="2" s="1"/>
  <c r="B9407" i="2"/>
  <c r="C9407" i="2" s="1"/>
  <c r="D9407" i="2" s="1"/>
  <c r="B9404" i="2"/>
  <c r="C9404" i="2" s="1"/>
  <c r="D9404" i="2" s="1"/>
  <c r="B9358" i="2"/>
  <c r="C9358" i="2" s="1"/>
  <c r="D9358" i="2" s="1"/>
  <c r="B9355" i="2"/>
  <c r="C9355" i="2" s="1"/>
  <c r="D9355" i="2" s="1"/>
  <c r="B9352" i="2"/>
  <c r="C9352" i="2" s="1"/>
  <c r="D9352" i="2" s="1"/>
  <c r="B9349" i="2"/>
  <c r="C9349" i="2" s="1"/>
  <c r="D9349" i="2" s="1"/>
  <c r="B9346" i="2"/>
  <c r="C9346" i="2" s="1"/>
  <c r="D9346" i="2" s="1"/>
  <c r="B9343" i="2"/>
  <c r="C9343" i="2" s="1"/>
  <c r="D9343" i="2" s="1"/>
  <c r="B9340" i="2"/>
  <c r="C9340" i="2" s="1"/>
  <c r="D9340" i="2" s="1"/>
  <c r="B9294" i="2"/>
  <c r="C9294" i="2" s="1"/>
  <c r="D9294" i="2" s="1"/>
  <c r="B9291" i="2"/>
  <c r="C9291" i="2" s="1"/>
  <c r="D9291" i="2" s="1"/>
  <c r="B9288" i="2"/>
  <c r="C9288" i="2" s="1"/>
  <c r="D9288" i="2" s="1"/>
  <c r="B9285" i="2"/>
  <c r="C9285" i="2" s="1"/>
  <c r="D9285" i="2" s="1"/>
  <c r="B9282" i="2"/>
  <c r="C9282" i="2" s="1"/>
  <c r="D9282" i="2" s="1"/>
  <c r="B9279" i="2"/>
  <c r="C9279" i="2" s="1"/>
  <c r="D9279" i="2" s="1"/>
  <c r="B9276" i="2"/>
  <c r="C9276" i="2" s="1"/>
  <c r="D9276" i="2" s="1"/>
  <c r="B9230" i="2"/>
  <c r="C9230" i="2" s="1"/>
  <c r="D9230" i="2" s="1"/>
  <c r="B9227" i="2"/>
  <c r="C9227" i="2" s="1"/>
  <c r="D9227" i="2" s="1"/>
  <c r="B9224" i="2"/>
  <c r="C9224" i="2" s="1"/>
  <c r="D9224" i="2" s="1"/>
  <c r="B9221" i="2"/>
  <c r="C9221" i="2" s="1"/>
  <c r="D9221" i="2" s="1"/>
  <c r="B9218" i="2"/>
  <c r="C9218" i="2" s="1"/>
  <c r="D9218" i="2" s="1"/>
  <c r="B9215" i="2"/>
  <c r="C9215" i="2" s="1"/>
  <c r="D9215" i="2" s="1"/>
  <c r="B9212" i="2"/>
  <c r="C9212" i="2" s="1"/>
  <c r="D9212" i="2" s="1"/>
  <c r="B9166" i="2"/>
  <c r="C9166" i="2" s="1"/>
  <c r="D9166" i="2" s="1"/>
  <c r="B9163" i="2"/>
  <c r="C9163" i="2" s="1"/>
  <c r="D9163" i="2" s="1"/>
  <c r="B9160" i="2"/>
  <c r="C9160" i="2" s="1"/>
  <c r="D9160" i="2" s="1"/>
  <c r="B9157" i="2"/>
  <c r="C9157" i="2" s="1"/>
  <c r="D9157" i="2" s="1"/>
  <c r="B9154" i="2"/>
  <c r="C9154" i="2" s="1"/>
  <c r="D9154" i="2" s="1"/>
  <c r="B9151" i="2"/>
  <c r="C9151" i="2" s="1"/>
  <c r="D9151" i="2" s="1"/>
  <c r="B9148" i="2"/>
  <c r="C9148" i="2" s="1"/>
  <c r="D9148" i="2" s="1"/>
  <c r="B9102" i="2"/>
  <c r="C9102" i="2" s="1"/>
  <c r="D9102" i="2" s="1"/>
  <c r="B9099" i="2"/>
  <c r="C9099" i="2" s="1"/>
  <c r="D9099" i="2" s="1"/>
  <c r="B9096" i="2"/>
  <c r="C9096" i="2" s="1"/>
  <c r="D9096" i="2" s="1"/>
  <c r="B9093" i="2"/>
  <c r="C9093" i="2" s="1"/>
  <c r="D9093" i="2" s="1"/>
  <c r="B9090" i="2"/>
  <c r="C9090" i="2" s="1"/>
  <c r="D9090" i="2" s="1"/>
  <c r="B9087" i="2"/>
  <c r="C9087" i="2" s="1"/>
  <c r="D9087" i="2" s="1"/>
  <c r="B9084" i="2"/>
  <c r="C9084" i="2" s="1"/>
  <c r="D9084" i="2" s="1"/>
  <c r="B9038" i="2"/>
  <c r="C9038" i="2" s="1"/>
  <c r="D9038" i="2" s="1"/>
  <c r="B9035" i="2"/>
  <c r="C9035" i="2" s="1"/>
  <c r="D9035" i="2" s="1"/>
  <c r="B9032" i="2"/>
  <c r="C9032" i="2" s="1"/>
  <c r="D9032" i="2" s="1"/>
  <c r="B9029" i="2"/>
  <c r="C9029" i="2" s="1"/>
  <c r="D9029" i="2" s="1"/>
  <c r="B9026" i="2"/>
  <c r="C9026" i="2" s="1"/>
  <c r="D9026" i="2" s="1"/>
  <c r="B9023" i="2"/>
  <c r="C9023" i="2" s="1"/>
  <c r="D9023" i="2" s="1"/>
  <c r="B9020" i="2"/>
  <c r="C9020" i="2" s="1"/>
  <c r="D9020" i="2" s="1"/>
  <c r="B8974" i="2"/>
  <c r="C8974" i="2" s="1"/>
  <c r="D8974" i="2" s="1"/>
  <c r="B8971" i="2"/>
  <c r="C8971" i="2" s="1"/>
  <c r="D8971" i="2" s="1"/>
  <c r="B8968" i="2"/>
  <c r="C8968" i="2" s="1"/>
  <c r="D8968" i="2" s="1"/>
  <c r="B8965" i="2"/>
  <c r="C8965" i="2" s="1"/>
  <c r="D8965" i="2" s="1"/>
  <c r="B8962" i="2"/>
  <c r="C8962" i="2" s="1"/>
  <c r="D8962" i="2" s="1"/>
  <c r="B8959" i="2"/>
  <c r="C8959" i="2" s="1"/>
  <c r="D8959" i="2" s="1"/>
  <c r="B8956" i="2"/>
  <c r="C8956" i="2" s="1"/>
  <c r="D8956" i="2" s="1"/>
  <c r="B8910" i="2"/>
  <c r="C8910" i="2" s="1"/>
  <c r="D8910" i="2" s="1"/>
  <c r="B8907" i="2"/>
  <c r="C8907" i="2" s="1"/>
  <c r="D8907" i="2" s="1"/>
  <c r="B8904" i="2"/>
  <c r="C8904" i="2" s="1"/>
  <c r="D8904" i="2" s="1"/>
  <c r="B8901" i="2"/>
  <c r="C8901" i="2" s="1"/>
  <c r="D8901" i="2" s="1"/>
  <c r="B8898" i="2"/>
  <c r="C8898" i="2" s="1"/>
  <c r="D8898" i="2" s="1"/>
  <c r="B8895" i="2"/>
  <c r="C8895" i="2" s="1"/>
  <c r="D8895" i="2" s="1"/>
  <c r="B8892" i="2"/>
  <c r="C8892" i="2" s="1"/>
  <c r="D8892" i="2" s="1"/>
  <c r="B8846" i="2"/>
  <c r="C8846" i="2" s="1"/>
  <c r="D8846" i="2" s="1"/>
  <c r="B8843" i="2"/>
  <c r="C8843" i="2" s="1"/>
  <c r="D8843" i="2" s="1"/>
  <c r="B8840" i="2"/>
  <c r="C8840" i="2" s="1"/>
  <c r="D8840" i="2" s="1"/>
  <c r="B8837" i="2"/>
  <c r="C8837" i="2" s="1"/>
  <c r="D8837" i="2" s="1"/>
  <c r="B8834" i="2"/>
  <c r="C8834" i="2" s="1"/>
  <c r="D8834" i="2" s="1"/>
  <c r="B8831" i="2"/>
  <c r="C8831" i="2" s="1"/>
  <c r="D8831" i="2" s="1"/>
  <c r="B8828" i="2"/>
  <c r="C8828" i="2" s="1"/>
  <c r="D8828" i="2" s="1"/>
  <c r="B8782" i="2"/>
  <c r="C8782" i="2" s="1"/>
  <c r="D8782" i="2" s="1"/>
  <c r="B8779" i="2"/>
  <c r="C8779" i="2" s="1"/>
  <c r="D8779" i="2" s="1"/>
  <c r="B8776" i="2"/>
  <c r="C8776" i="2" s="1"/>
  <c r="D8776" i="2" s="1"/>
  <c r="B8773" i="2"/>
  <c r="C8773" i="2" s="1"/>
  <c r="D8773" i="2" s="1"/>
  <c r="B8770" i="2"/>
  <c r="C8770" i="2" s="1"/>
  <c r="D8770" i="2" s="1"/>
  <c r="B8767" i="2"/>
  <c r="C8767" i="2" s="1"/>
  <c r="D8767" i="2" s="1"/>
  <c r="B8764" i="2"/>
  <c r="C8764" i="2" s="1"/>
  <c r="D8764" i="2" s="1"/>
  <c r="B8718" i="2"/>
  <c r="C8718" i="2" s="1"/>
  <c r="D8718" i="2" s="1"/>
  <c r="B8715" i="2"/>
  <c r="C8715" i="2" s="1"/>
  <c r="D8715" i="2" s="1"/>
  <c r="B8712" i="2"/>
  <c r="C8712" i="2" s="1"/>
  <c r="D8712" i="2" s="1"/>
  <c r="B8709" i="2"/>
  <c r="C8709" i="2" s="1"/>
  <c r="D8709" i="2" s="1"/>
  <c r="B8706" i="2"/>
  <c r="C8706" i="2" s="1"/>
  <c r="D8706" i="2" s="1"/>
  <c r="B8703" i="2"/>
  <c r="C8703" i="2" s="1"/>
  <c r="D8703" i="2" s="1"/>
  <c r="B8700" i="2"/>
  <c r="C8700" i="2" s="1"/>
  <c r="D8700" i="2" s="1"/>
  <c r="B8654" i="2"/>
  <c r="C8654" i="2" s="1"/>
  <c r="D8654" i="2" s="1"/>
  <c r="B8646" i="2"/>
  <c r="C8646" i="2" s="1"/>
  <c r="D8646" i="2" s="1"/>
  <c r="B8638" i="2"/>
  <c r="C8638" i="2" s="1"/>
  <c r="D8638" i="2" s="1"/>
  <c r="B8630" i="2"/>
  <c r="C8630" i="2" s="1"/>
  <c r="D8630" i="2" s="1"/>
  <c r="B8622" i="2"/>
  <c r="C8622" i="2" s="1"/>
  <c r="D8622" i="2" s="1"/>
  <c r="B8614" i="2"/>
  <c r="C8614" i="2" s="1"/>
  <c r="D8614" i="2" s="1"/>
  <c r="B8606" i="2"/>
  <c r="C8606" i="2" s="1"/>
  <c r="D8606" i="2" s="1"/>
  <c r="B8598" i="2"/>
  <c r="C8598" i="2" s="1"/>
  <c r="D8598" i="2" s="1"/>
  <c r="B8590" i="2"/>
  <c r="C8590" i="2" s="1"/>
  <c r="D8590" i="2" s="1"/>
  <c r="B8582" i="2"/>
  <c r="C8582" i="2" s="1"/>
  <c r="D8582" i="2" s="1"/>
  <c r="B8574" i="2"/>
  <c r="C8574" i="2" s="1"/>
  <c r="D8574" i="2" s="1"/>
  <c r="B8566" i="2"/>
  <c r="C8566" i="2" s="1"/>
  <c r="D8566" i="2" s="1"/>
  <c r="B8558" i="2"/>
  <c r="C8558" i="2" s="1"/>
  <c r="D8558" i="2" s="1"/>
  <c r="B8550" i="2"/>
  <c r="C8550" i="2" s="1"/>
  <c r="D8550" i="2" s="1"/>
  <c r="B8542" i="2"/>
  <c r="C8542" i="2" s="1"/>
  <c r="D8542" i="2" s="1"/>
  <c r="B8534" i="2"/>
  <c r="C8534" i="2" s="1"/>
  <c r="D8534" i="2" s="1"/>
  <c r="B8526" i="2"/>
  <c r="C8526" i="2" s="1"/>
  <c r="D8526" i="2" s="1"/>
  <c r="B8518" i="2"/>
  <c r="C8518" i="2" s="1"/>
  <c r="D8518" i="2" s="1"/>
  <c r="B8510" i="2"/>
  <c r="C8510" i="2" s="1"/>
  <c r="D8510" i="2" s="1"/>
  <c r="B8502" i="2"/>
  <c r="C8502" i="2" s="1"/>
  <c r="D8502" i="2" s="1"/>
  <c r="B8494" i="2"/>
  <c r="C8494" i="2" s="1"/>
  <c r="D8494" i="2" s="1"/>
  <c r="B8486" i="2"/>
  <c r="C8486" i="2" s="1"/>
  <c r="D8486" i="2" s="1"/>
  <c r="B8478" i="2"/>
  <c r="C8478" i="2" s="1"/>
  <c r="D8478" i="2" s="1"/>
  <c r="B8470" i="2"/>
  <c r="C8470" i="2" s="1"/>
  <c r="D8470" i="2" s="1"/>
  <c r="B8462" i="2"/>
  <c r="C8462" i="2" s="1"/>
  <c r="D8462" i="2" s="1"/>
  <c r="B8454" i="2"/>
  <c r="C8454" i="2" s="1"/>
  <c r="D8454" i="2" s="1"/>
  <c r="B8446" i="2"/>
  <c r="C8446" i="2" s="1"/>
  <c r="D8446" i="2" s="1"/>
  <c r="B8438" i="2"/>
  <c r="C8438" i="2" s="1"/>
  <c r="D8438" i="2" s="1"/>
  <c r="B8430" i="2"/>
  <c r="C8430" i="2" s="1"/>
  <c r="D8430" i="2" s="1"/>
  <c r="B8422" i="2"/>
  <c r="C8422" i="2" s="1"/>
  <c r="D8422" i="2" s="1"/>
  <c r="B8414" i="2"/>
  <c r="C8414" i="2" s="1"/>
  <c r="D8414" i="2" s="1"/>
  <c r="B8406" i="2"/>
  <c r="C8406" i="2" s="1"/>
  <c r="D8406" i="2" s="1"/>
  <c r="B8398" i="2"/>
  <c r="C8398" i="2" s="1"/>
  <c r="D8398" i="2" s="1"/>
  <c r="B8390" i="2"/>
  <c r="C8390" i="2" s="1"/>
  <c r="D8390" i="2" s="1"/>
  <c r="B8382" i="2"/>
  <c r="C8382" i="2" s="1"/>
  <c r="D8382" i="2" s="1"/>
  <c r="B8374" i="2"/>
  <c r="C8374" i="2" s="1"/>
  <c r="D8374" i="2" s="1"/>
  <c r="B8366" i="2"/>
  <c r="C8366" i="2" s="1"/>
  <c r="D8366" i="2" s="1"/>
  <c r="B8358" i="2"/>
  <c r="C8358" i="2" s="1"/>
  <c r="D8358" i="2" s="1"/>
  <c r="B8350" i="2"/>
  <c r="C8350" i="2" s="1"/>
  <c r="D8350" i="2" s="1"/>
  <c r="B8342" i="2"/>
  <c r="C8342" i="2" s="1"/>
  <c r="D8342" i="2" s="1"/>
  <c r="B8334" i="2"/>
  <c r="C8334" i="2" s="1"/>
  <c r="D8334" i="2" s="1"/>
  <c r="B8326" i="2"/>
  <c r="C8326" i="2" s="1"/>
  <c r="D8326" i="2" s="1"/>
  <c r="B8318" i="2"/>
  <c r="C8318" i="2" s="1"/>
  <c r="D8318" i="2" s="1"/>
  <c r="B8310" i="2"/>
  <c r="C8310" i="2" s="1"/>
  <c r="D8310" i="2" s="1"/>
  <c r="B8302" i="2"/>
  <c r="C8302" i="2" s="1"/>
  <c r="D8302" i="2" s="1"/>
  <c r="B8294" i="2"/>
  <c r="C8294" i="2" s="1"/>
  <c r="D8294" i="2" s="1"/>
  <c r="B8286" i="2"/>
  <c r="C8286" i="2" s="1"/>
  <c r="D8286" i="2" s="1"/>
  <c r="B8278" i="2"/>
  <c r="C8278" i="2" s="1"/>
  <c r="D8278" i="2" s="1"/>
  <c r="B8270" i="2"/>
  <c r="C8270" i="2" s="1"/>
  <c r="D8270" i="2" s="1"/>
  <c r="B8262" i="2"/>
  <c r="C8262" i="2" s="1"/>
  <c r="D8262" i="2" s="1"/>
  <c r="B8254" i="2"/>
  <c r="C8254" i="2" s="1"/>
  <c r="D8254" i="2" s="1"/>
  <c r="B8246" i="2"/>
  <c r="C8246" i="2" s="1"/>
  <c r="D8246" i="2" s="1"/>
  <c r="B8238" i="2"/>
  <c r="C8238" i="2" s="1"/>
  <c r="D8238" i="2" s="1"/>
  <c r="B8230" i="2"/>
  <c r="C8230" i="2" s="1"/>
  <c r="D8230" i="2" s="1"/>
  <c r="B8222" i="2"/>
  <c r="C8222" i="2" s="1"/>
  <c r="D8222" i="2" s="1"/>
  <c r="B8214" i="2"/>
  <c r="C8214" i="2" s="1"/>
  <c r="D8214" i="2" s="1"/>
  <c r="B8206" i="2"/>
  <c r="C8206" i="2" s="1"/>
  <c r="D8206" i="2" s="1"/>
  <c r="B8198" i="2"/>
  <c r="C8198" i="2" s="1"/>
  <c r="D8198" i="2" s="1"/>
  <c r="B8190" i="2"/>
  <c r="C8190" i="2" s="1"/>
  <c r="D8190" i="2" s="1"/>
  <c r="B8182" i="2"/>
  <c r="C8182" i="2" s="1"/>
  <c r="D8182" i="2" s="1"/>
  <c r="B8174" i="2"/>
  <c r="C8174" i="2" s="1"/>
  <c r="D8174" i="2" s="1"/>
  <c r="B8166" i="2"/>
  <c r="C8166" i="2" s="1"/>
  <c r="D8166" i="2" s="1"/>
  <c r="B8158" i="2"/>
  <c r="C8158" i="2" s="1"/>
  <c r="D8158" i="2" s="1"/>
  <c r="B8150" i="2"/>
  <c r="C8150" i="2" s="1"/>
  <c r="D8150" i="2" s="1"/>
  <c r="B8142" i="2"/>
  <c r="C8142" i="2" s="1"/>
  <c r="D8142" i="2" s="1"/>
  <c r="B8134" i="2"/>
  <c r="C8134" i="2" s="1"/>
  <c r="D8134" i="2" s="1"/>
  <c r="B8126" i="2"/>
  <c r="C8126" i="2" s="1"/>
  <c r="D8126" i="2" s="1"/>
  <c r="B8118" i="2"/>
  <c r="C8118" i="2" s="1"/>
  <c r="D8118" i="2" s="1"/>
  <c r="B8110" i="2"/>
  <c r="C8110" i="2" s="1"/>
  <c r="D8110" i="2" s="1"/>
  <c r="B8102" i="2"/>
  <c r="C8102" i="2" s="1"/>
  <c r="D8102" i="2" s="1"/>
  <c r="B8094" i="2"/>
  <c r="C8094" i="2" s="1"/>
  <c r="D8094" i="2" s="1"/>
  <c r="B8086" i="2"/>
  <c r="C8086" i="2" s="1"/>
  <c r="D8086" i="2" s="1"/>
  <c r="B8078" i="2"/>
  <c r="C8078" i="2" s="1"/>
  <c r="D8078" i="2" s="1"/>
  <c r="B8070" i="2"/>
  <c r="C8070" i="2" s="1"/>
  <c r="D8070" i="2" s="1"/>
  <c r="B8062" i="2"/>
  <c r="C8062" i="2" s="1"/>
  <c r="D8062" i="2" s="1"/>
  <c r="B8054" i="2"/>
  <c r="C8054" i="2" s="1"/>
  <c r="D8054" i="2" s="1"/>
  <c r="B8046" i="2"/>
  <c r="C8046" i="2" s="1"/>
  <c r="D8046" i="2" s="1"/>
  <c r="B8038" i="2"/>
  <c r="C8038" i="2" s="1"/>
  <c r="D8038" i="2" s="1"/>
  <c r="B8030" i="2"/>
  <c r="C8030" i="2" s="1"/>
  <c r="D8030" i="2" s="1"/>
  <c r="B8022" i="2"/>
  <c r="C8022" i="2" s="1"/>
  <c r="D8022" i="2" s="1"/>
  <c r="B8014" i="2"/>
  <c r="C8014" i="2" s="1"/>
  <c r="D8014" i="2" s="1"/>
  <c r="B8006" i="2"/>
  <c r="C8006" i="2" s="1"/>
  <c r="D8006" i="2" s="1"/>
  <c r="B7998" i="2"/>
  <c r="C7998" i="2" s="1"/>
  <c r="D7998" i="2" s="1"/>
  <c r="B7990" i="2"/>
  <c r="C7990" i="2" s="1"/>
  <c r="D7990" i="2" s="1"/>
  <c r="B7982" i="2"/>
  <c r="C7982" i="2" s="1"/>
  <c r="D7982" i="2" s="1"/>
  <c r="B7974" i="2"/>
  <c r="C7974" i="2" s="1"/>
  <c r="D7974" i="2" s="1"/>
  <c r="B7966" i="2"/>
  <c r="C7966" i="2" s="1"/>
  <c r="D7966" i="2" s="1"/>
  <c r="B7958" i="2"/>
  <c r="C7958" i="2" s="1"/>
  <c r="D7958" i="2" s="1"/>
  <c r="B7950" i="2"/>
  <c r="C7950" i="2" s="1"/>
  <c r="D7950" i="2" s="1"/>
  <c r="B7942" i="2"/>
  <c r="C7942" i="2" s="1"/>
  <c r="D7942" i="2" s="1"/>
  <c r="B7934" i="2"/>
  <c r="C7934" i="2" s="1"/>
  <c r="D7934" i="2" s="1"/>
  <c r="B7926" i="2"/>
  <c r="C7926" i="2" s="1"/>
  <c r="D7926" i="2" s="1"/>
  <c r="B7918" i="2"/>
  <c r="C7918" i="2" s="1"/>
  <c r="D7918" i="2" s="1"/>
  <c r="B7910" i="2"/>
  <c r="C7910" i="2" s="1"/>
  <c r="D7910" i="2" s="1"/>
  <c r="B7902" i="2"/>
  <c r="C7902" i="2" s="1"/>
  <c r="D7902" i="2" s="1"/>
  <c r="B7894" i="2"/>
  <c r="C7894" i="2" s="1"/>
  <c r="D7894" i="2" s="1"/>
  <c r="B7886" i="2"/>
  <c r="C7886" i="2" s="1"/>
  <c r="D7886" i="2" s="1"/>
  <c r="B7878" i="2"/>
  <c r="C7878" i="2" s="1"/>
  <c r="D7878" i="2" s="1"/>
  <c r="B7870" i="2"/>
  <c r="C7870" i="2" s="1"/>
  <c r="D7870" i="2" s="1"/>
  <c r="B7862" i="2"/>
  <c r="C7862" i="2" s="1"/>
  <c r="D7862" i="2" s="1"/>
  <c r="B7854" i="2"/>
  <c r="C7854" i="2" s="1"/>
  <c r="D7854" i="2" s="1"/>
  <c r="B7846" i="2"/>
  <c r="C7846" i="2" s="1"/>
  <c r="D7846" i="2" s="1"/>
  <c r="B7838" i="2"/>
  <c r="C7838" i="2" s="1"/>
  <c r="D7838" i="2" s="1"/>
  <c r="B7830" i="2"/>
  <c r="C7830" i="2" s="1"/>
  <c r="D7830" i="2" s="1"/>
  <c r="B7822" i="2"/>
  <c r="C7822" i="2" s="1"/>
  <c r="D7822" i="2" s="1"/>
  <c r="B7814" i="2"/>
  <c r="C7814" i="2" s="1"/>
  <c r="D7814" i="2" s="1"/>
  <c r="B7806" i="2"/>
  <c r="C7806" i="2" s="1"/>
  <c r="D7806" i="2" s="1"/>
  <c r="B7798" i="2"/>
  <c r="C7798" i="2" s="1"/>
  <c r="D7798" i="2" s="1"/>
  <c r="B7790" i="2"/>
  <c r="C7790" i="2" s="1"/>
  <c r="D7790" i="2" s="1"/>
  <c r="B7782" i="2"/>
  <c r="C7782" i="2" s="1"/>
  <c r="D7782" i="2" s="1"/>
  <c r="B7774" i="2"/>
  <c r="C7774" i="2" s="1"/>
  <c r="D7774" i="2" s="1"/>
  <c r="B7766" i="2"/>
  <c r="C7766" i="2" s="1"/>
  <c r="D7766" i="2" s="1"/>
  <c r="B7758" i="2"/>
  <c r="C7758" i="2" s="1"/>
  <c r="D7758" i="2" s="1"/>
  <c r="B7750" i="2"/>
  <c r="C7750" i="2" s="1"/>
  <c r="D7750" i="2" s="1"/>
  <c r="B7742" i="2"/>
  <c r="C7742" i="2" s="1"/>
  <c r="D7742" i="2" s="1"/>
  <c r="B7734" i="2"/>
  <c r="C7734" i="2" s="1"/>
  <c r="D7734" i="2" s="1"/>
  <c r="B7726" i="2"/>
  <c r="C7726" i="2" s="1"/>
  <c r="D7726" i="2" s="1"/>
  <c r="B7718" i="2"/>
  <c r="C7718" i="2" s="1"/>
  <c r="D7718" i="2" s="1"/>
  <c r="B7710" i="2"/>
  <c r="C7710" i="2" s="1"/>
  <c r="D7710" i="2" s="1"/>
  <c r="B7702" i="2"/>
  <c r="C7702" i="2" s="1"/>
  <c r="D7702" i="2" s="1"/>
  <c r="B7694" i="2"/>
  <c r="C7694" i="2" s="1"/>
  <c r="D7694" i="2" s="1"/>
  <c r="B7686" i="2"/>
  <c r="C7686" i="2" s="1"/>
  <c r="D7686" i="2" s="1"/>
  <c r="B7678" i="2"/>
  <c r="C7678" i="2" s="1"/>
  <c r="D7678" i="2" s="1"/>
  <c r="B7670" i="2"/>
  <c r="C7670" i="2" s="1"/>
  <c r="D7670" i="2" s="1"/>
  <c r="B7662" i="2"/>
  <c r="C7662" i="2" s="1"/>
  <c r="D7662" i="2" s="1"/>
  <c r="B7654" i="2"/>
  <c r="C7654" i="2" s="1"/>
  <c r="D7654" i="2" s="1"/>
  <c r="B7646" i="2"/>
  <c r="C7646" i="2" s="1"/>
  <c r="D7646" i="2" s="1"/>
  <c r="B7638" i="2"/>
  <c r="C7638" i="2" s="1"/>
  <c r="D7638" i="2" s="1"/>
  <c r="B7630" i="2"/>
  <c r="C7630" i="2" s="1"/>
  <c r="D7630" i="2" s="1"/>
  <c r="B7622" i="2"/>
  <c r="C7622" i="2" s="1"/>
  <c r="D7622" i="2" s="1"/>
  <c r="B7614" i="2"/>
  <c r="C7614" i="2" s="1"/>
  <c r="D7614" i="2" s="1"/>
  <c r="B7606" i="2"/>
  <c r="C7606" i="2" s="1"/>
  <c r="D7606" i="2" s="1"/>
  <c r="B7598" i="2"/>
  <c r="C7598" i="2" s="1"/>
  <c r="D7598" i="2" s="1"/>
  <c r="B7590" i="2"/>
  <c r="C7590" i="2" s="1"/>
  <c r="D7590" i="2" s="1"/>
  <c r="B7582" i="2"/>
  <c r="C7582" i="2" s="1"/>
  <c r="D7582" i="2" s="1"/>
  <c r="B7574" i="2"/>
  <c r="C7574" i="2" s="1"/>
  <c r="D7574" i="2" s="1"/>
  <c r="B7566" i="2"/>
  <c r="C7566" i="2" s="1"/>
  <c r="D7566" i="2" s="1"/>
  <c r="B7558" i="2"/>
  <c r="C7558" i="2" s="1"/>
  <c r="D7558" i="2" s="1"/>
  <c r="B7550" i="2"/>
  <c r="C7550" i="2" s="1"/>
  <c r="D7550" i="2" s="1"/>
  <c r="B7542" i="2"/>
  <c r="C7542" i="2" s="1"/>
  <c r="D7542" i="2" s="1"/>
  <c r="B7534" i="2"/>
  <c r="C7534" i="2" s="1"/>
  <c r="D7534" i="2" s="1"/>
  <c r="B7526" i="2"/>
  <c r="C7526" i="2" s="1"/>
  <c r="D7526" i="2" s="1"/>
  <c r="B7518" i="2"/>
  <c r="C7518" i="2" s="1"/>
  <c r="D7518" i="2" s="1"/>
  <c r="B7510" i="2"/>
  <c r="C7510" i="2" s="1"/>
  <c r="D7510" i="2" s="1"/>
  <c r="B7502" i="2"/>
  <c r="C7502" i="2" s="1"/>
  <c r="D7502" i="2" s="1"/>
  <c r="B7494" i="2"/>
  <c r="C7494" i="2" s="1"/>
  <c r="D7494" i="2" s="1"/>
  <c r="B7486" i="2"/>
  <c r="C7486" i="2" s="1"/>
  <c r="D7486" i="2" s="1"/>
  <c r="B7478" i="2"/>
  <c r="C7478" i="2" s="1"/>
  <c r="D7478" i="2" s="1"/>
  <c r="B7470" i="2"/>
  <c r="C7470" i="2" s="1"/>
  <c r="D7470" i="2" s="1"/>
  <c r="B7462" i="2"/>
  <c r="C7462" i="2" s="1"/>
  <c r="D7462" i="2" s="1"/>
  <c r="B7454" i="2"/>
  <c r="C7454" i="2" s="1"/>
  <c r="D7454" i="2" s="1"/>
  <c r="B7446" i="2"/>
  <c r="C7446" i="2" s="1"/>
  <c r="D7446" i="2" s="1"/>
  <c r="B7438" i="2"/>
  <c r="C7438" i="2" s="1"/>
  <c r="D7438" i="2" s="1"/>
  <c r="B7430" i="2"/>
  <c r="C7430" i="2" s="1"/>
  <c r="D7430" i="2" s="1"/>
  <c r="B7422" i="2"/>
  <c r="C7422" i="2" s="1"/>
  <c r="D7422" i="2" s="1"/>
  <c r="B7414" i="2"/>
  <c r="C7414" i="2" s="1"/>
  <c r="D7414" i="2" s="1"/>
  <c r="B7406" i="2"/>
  <c r="C7406" i="2" s="1"/>
  <c r="D7406" i="2" s="1"/>
  <c r="B7398" i="2"/>
  <c r="C7398" i="2" s="1"/>
  <c r="D7398" i="2" s="1"/>
  <c r="B7390" i="2"/>
  <c r="C7390" i="2" s="1"/>
  <c r="D7390" i="2" s="1"/>
  <c r="B7382" i="2"/>
  <c r="C7382" i="2" s="1"/>
  <c r="D7382" i="2" s="1"/>
  <c r="B7374" i="2"/>
  <c r="C7374" i="2" s="1"/>
  <c r="D7374" i="2" s="1"/>
  <c r="B7366" i="2"/>
  <c r="C7366" i="2" s="1"/>
  <c r="D7366" i="2" s="1"/>
  <c r="B7358" i="2"/>
  <c r="C7358" i="2" s="1"/>
  <c r="D7358" i="2" s="1"/>
  <c r="B7350" i="2"/>
  <c r="C7350" i="2" s="1"/>
  <c r="D7350" i="2" s="1"/>
  <c r="B7342" i="2"/>
  <c r="C7342" i="2" s="1"/>
  <c r="D7342" i="2" s="1"/>
  <c r="B7334" i="2"/>
  <c r="C7334" i="2" s="1"/>
  <c r="D7334" i="2" s="1"/>
  <c r="B7326" i="2"/>
  <c r="C7326" i="2" s="1"/>
  <c r="D7326" i="2" s="1"/>
  <c r="B7318" i="2"/>
  <c r="C7318" i="2" s="1"/>
  <c r="D7318" i="2" s="1"/>
  <c r="B7310" i="2"/>
  <c r="C7310" i="2" s="1"/>
  <c r="D7310" i="2" s="1"/>
  <c r="B7302" i="2"/>
  <c r="C7302" i="2" s="1"/>
  <c r="D7302" i="2" s="1"/>
  <c r="B7294" i="2"/>
  <c r="C7294" i="2" s="1"/>
  <c r="D7294" i="2" s="1"/>
  <c r="B7286" i="2"/>
  <c r="C7286" i="2" s="1"/>
  <c r="D7286" i="2" s="1"/>
  <c r="B7278" i="2"/>
  <c r="C7278" i="2" s="1"/>
  <c r="D7278" i="2" s="1"/>
  <c r="B7270" i="2"/>
  <c r="C7270" i="2" s="1"/>
  <c r="D7270" i="2" s="1"/>
  <c r="B7262" i="2"/>
  <c r="C7262" i="2" s="1"/>
  <c r="D7262" i="2" s="1"/>
  <c r="B7254" i="2"/>
  <c r="C7254" i="2" s="1"/>
  <c r="D7254" i="2" s="1"/>
  <c r="B7246" i="2"/>
  <c r="C7246" i="2" s="1"/>
  <c r="D7246" i="2" s="1"/>
  <c r="B7238" i="2"/>
  <c r="C7238" i="2" s="1"/>
  <c r="D7238" i="2" s="1"/>
  <c r="B7230" i="2"/>
  <c r="C7230" i="2" s="1"/>
  <c r="D7230" i="2" s="1"/>
  <c r="B7222" i="2"/>
  <c r="C7222" i="2" s="1"/>
  <c r="D7222" i="2" s="1"/>
  <c r="B7214" i="2"/>
  <c r="C7214" i="2" s="1"/>
  <c r="D7214" i="2" s="1"/>
  <c r="B7206" i="2"/>
  <c r="C7206" i="2" s="1"/>
  <c r="D7206" i="2" s="1"/>
  <c r="B7198" i="2"/>
  <c r="C7198" i="2" s="1"/>
  <c r="D7198" i="2" s="1"/>
  <c r="B7190" i="2"/>
  <c r="C7190" i="2" s="1"/>
  <c r="D7190" i="2" s="1"/>
  <c r="B7182" i="2"/>
  <c r="C7182" i="2" s="1"/>
  <c r="D7182" i="2" s="1"/>
  <c r="B7174" i="2"/>
  <c r="C7174" i="2" s="1"/>
  <c r="D7174" i="2" s="1"/>
  <c r="B7166" i="2"/>
  <c r="C7166" i="2" s="1"/>
  <c r="D7166" i="2" s="1"/>
  <c r="B7158" i="2"/>
  <c r="C7158" i="2" s="1"/>
  <c r="D7158" i="2" s="1"/>
  <c r="B7150" i="2"/>
  <c r="C7150" i="2" s="1"/>
  <c r="D7150" i="2" s="1"/>
  <c r="B7142" i="2"/>
  <c r="C7142" i="2" s="1"/>
  <c r="D7142" i="2" s="1"/>
  <c r="B7134" i="2"/>
  <c r="C7134" i="2" s="1"/>
  <c r="D7134" i="2" s="1"/>
  <c r="B7126" i="2"/>
  <c r="C7126" i="2" s="1"/>
  <c r="D7126" i="2" s="1"/>
  <c r="B7118" i="2"/>
  <c r="C7118" i="2" s="1"/>
  <c r="D7118" i="2" s="1"/>
  <c r="B7110" i="2"/>
  <c r="C7110" i="2" s="1"/>
  <c r="D7110" i="2" s="1"/>
  <c r="B7102" i="2"/>
  <c r="C7102" i="2" s="1"/>
  <c r="D7102" i="2" s="1"/>
  <c r="B7094" i="2"/>
  <c r="C7094" i="2" s="1"/>
  <c r="D7094" i="2" s="1"/>
  <c r="B7086" i="2"/>
  <c r="C7086" i="2" s="1"/>
  <c r="D7086" i="2" s="1"/>
  <c r="B7078" i="2"/>
  <c r="C7078" i="2" s="1"/>
  <c r="D7078" i="2" s="1"/>
  <c r="B7070" i="2"/>
  <c r="C7070" i="2" s="1"/>
  <c r="D7070" i="2" s="1"/>
  <c r="B7062" i="2"/>
  <c r="C7062" i="2" s="1"/>
  <c r="D7062" i="2" s="1"/>
  <c r="B7054" i="2"/>
  <c r="C7054" i="2" s="1"/>
  <c r="D7054" i="2" s="1"/>
  <c r="B7046" i="2"/>
  <c r="C7046" i="2" s="1"/>
  <c r="D7046" i="2" s="1"/>
  <c r="B7038" i="2"/>
  <c r="C7038" i="2" s="1"/>
  <c r="D7038" i="2" s="1"/>
  <c r="B7030" i="2"/>
  <c r="C7030" i="2" s="1"/>
  <c r="D7030" i="2" s="1"/>
  <c r="B7022" i="2"/>
  <c r="C7022" i="2" s="1"/>
  <c r="D7022" i="2" s="1"/>
  <c r="B7014" i="2"/>
  <c r="C7014" i="2" s="1"/>
  <c r="D7014" i="2" s="1"/>
  <c r="B7006" i="2"/>
  <c r="C7006" i="2" s="1"/>
  <c r="D7006" i="2" s="1"/>
  <c r="B6998" i="2"/>
  <c r="C6998" i="2" s="1"/>
  <c r="D6998" i="2" s="1"/>
  <c r="B6990" i="2"/>
  <c r="C6990" i="2" s="1"/>
  <c r="D6990" i="2" s="1"/>
  <c r="B6982" i="2"/>
  <c r="C6982" i="2" s="1"/>
  <c r="D6982" i="2" s="1"/>
  <c r="B6974" i="2"/>
  <c r="C6974" i="2" s="1"/>
  <c r="D6974" i="2" s="1"/>
  <c r="B6966" i="2"/>
  <c r="C6966" i="2" s="1"/>
  <c r="D6966" i="2" s="1"/>
  <c r="B6958" i="2"/>
  <c r="C6958" i="2" s="1"/>
  <c r="D6958" i="2" s="1"/>
  <c r="B6950" i="2"/>
  <c r="C6950" i="2" s="1"/>
  <c r="D6950" i="2" s="1"/>
  <c r="B6942" i="2"/>
  <c r="C6942" i="2" s="1"/>
  <c r="D6942" i="2" s="1"/>
  <c r="B6934" i="2"/>
  <c r="C6934" i="2" s="1"/>
  <c r="D6934" i="2" s="1"/>
  <c r="B6926" i="2"/>
  <c r="C6926" i="2" s="1"/>
  <c r="D6926" i="2" s="1"/>
  <c r="B6918" i="2"/>
  <c r="C6918" i="2" s="1"/>
  <c r="D6918" i="2" s="1"/>
  <c r="B6910" i="2"/>
  <c r="C6910" i="2" s="1"/>
  <c r="D6910" i="2" s="1"/>
  <c r="B6902" i="2"/>
  <c r="C6902" i="2" s="1"/>
  <c r="D6902" i="2" s="1"/>
  <c r="B6894" i="2"/>
  <c r="C6894" i="2" s="1"/>
  <c r="D6894" i="2" s="1"/>
  <c r="B6886" i="2"/>
  <c r="C6886" i="2" s="1"/>
  <c r="D6886" i="2" s="1"/>
  <c r="B6878" i="2"/>
  <c r="C6878" i="2" s="1"/>
  <c r="D6878" i="2" s="1"/>
  <c r="B6870" i="2"/>
  <c r="C6870" i="2" s="1"/>
  <c r="D6870" i="2" s="1"/>
  <c r="B6862" i="2"/>
  <c r="C6862" i="2" s="1"/>
  <c r="D6862" i="2" s="1"/>
  <c r="B6854" i="2"/>
  <c r="C6854" i="2" s="1"/>
  <c r="D6854" i="2" s="1"/>
  <c r="B6846" i="2"/>
  <c r="C6846" i="2" s="1"/>
  <c r="D6846" i="2" s="1"/>
  <c r="B6838" i="2"/>
  <c r="C6838" i="2" s="1"/>
  <c r="D6838" i="2" s="1"/>
  <c r="B6830" i="2"/>
  <c r="C6830" i="2" s="1"/>
  <c r="D6830" i="2" s="1"/>
  <c r="B6822" i="2"/>
  <c r="C6822" i="2" s="1"/>
  <c r="D6822" i="2" s="1"/>
  <c r="B6814" i="2"/>
  <c r="C6814" i="2" s="1"/>
  <c r="D6814" i="2" s="1"/>
  <c r="B6806" i="2"/>
  <c r="C6806" i="2" s="1"/>
  <c r="D6806" i="2" s="1"/>
  <c r="B6798" i="2"/>
  <c r="C6798" i="2" s="1"/>
  <c r="D6798" i="2" s="1"/>
  <c r="B6790" i="2"/>
  <c r="C6790" i="2" s="1"/>
  <c r="D6790" i="2" s="1"/>
  <c r="B6782" i="2"/>
  <c r="C6782" i="2" s="1"/>
  <c r="D6782" i="2" s="1"/>
  <c r="B6774" i="2"/>
  <c r="C6774" i="2" s="1"/>
  <c r="D6774" i="2" s="1"/>
  <c r="B6766" i="2"/>
  <c r="C6766" i="2" s="1"/>
  <c r="D6766" i="2" s="1"/>
  <c r="B6758" i="2"/>
  <c r="C6758" i="2" s="1"/>
  <c r="D6758" i="2" s="1"/>
  <c r="B6750" i="2"/>
  <c r="C6750" i="2" s="1"/>
  <c r="D6750" i="2" s="1"/>
  <c r="B6742" i="2"/>
  <c r="C6742" i="2" s="1"/>
  <c r="D6742" i="2" s="1"/>
  <c r="B6734" i="2"/>
  <c r="C6734" i="2" s="1"/>
  <c r="D6734" i="2" s="1"/>
  <c r="B6726" i="2"/>
  <c r="C6726" i="2" s="1"/>
  <c r="D6726" i="2" s="1"/>
  <c r="B6718" i="2"/>
  <c r="C6718" i="2" s="1"/>
  <c r="D6718" i="2" s="1"/>
  <c r="B6710" i="2"/>
  <c r="C6710" i="2" s="1"/>
  <c r="D6710" i="2" s="1"/>
  <c r="B6702" i="2"/>
  <c r="C6702" i="2" s="1"/>
  <c r="D6702" i="2" s="1"/>
  <c r="B6694" i="2"/>
  <c r="C6694" i="2" s="1"/>
  <c r="D6694" i="2" s="1"/>
  <c r="B6686" i="2"/>
  <c r="C6686" i="2" s="1"/>
  <c r="D6686" i="2" s="1"/>
  <c r="B6678" i="2"/>
  <c r="C6678" i="2" s="1"/>
  <c r="D6678" i="2" s="1"/>
  <c r="B6670" i="2"/>
  <c r="C6670" i="2" s="1"/>
  <c r="D6670" i="2" s="1"/>
  <c r="B6662" i="2"/>
  <c r="C6662" i="2" s="1"/>
  <c r="D6662" i="2" s="1"/>
  <c r="B6654" i="2"/>
  <c r="C6654" i="2" s="1"/>
  <c r="D6654" i="2" s="1"/>
  <c r="B6646" i="2"/>
  <c r="C6646" i="2" s="1"/>
  <c r="D6646" i="2" s="1"/>
  <c r="B6638" i="2"/>
  <c r="C6638" i="2" s="1"/>
  <c r="D6638" i="2" s="1"/>
  <c r="B6630" i="2"/>
  <c r="C6630" i="2" s="1"/>
  <c r="D6630" i="2" s="1"/>
  <c r="B6622" i="2"/>
  <c r="C6622" i="2" s="1"/>
  <c r="D6622" i="2" s="1"/>
  <c r="B6614" i="2"/>
  <c r="C6614" i="2" s="1"/>
  <c r="D6614" i="2" s="1"/>
  <c r="B6606" i="2"/>
  <c r="C6606" i="2" s="1"/>
  <c r="D6606" i="2" s="1"/>
  <c r="B6598" i="2"/>
  <c r="C6598" i="2" s="1"/>
  <c r="D6598" i="2" s="1"/>
  <c r="B6590" i="2"/>
  <c r="C6590" i="2" s="1"/>
  <c r="D6590" i="2" s="1"/>
  <c r="B6582" i="2"/>
  <c r="C6582" i="2" s="1"/>
  <c r="D6582" i="2" s="1"/>
  <c r="B6574" i="2"/>
  <c r="C6574" i="2" s="1"/>
  <c r="D6574" i="2" s="1"/>
  <c r="B6566" i="2"/>
  <c r="C6566" i="2" s="1"/>
  <c r="D6566" i="2" s="1"/>
  <c r="B6558" i="2"/>
  <c r="C6558" i="2" s="1"/>
  <c r="D6558" i="2" s="1"/>
  <c r="B6550" i="2"/>
  <c r="C6550" i="2" s="1"/>
  <c r="D6550" i="2" s="1"/>
  <c r="B6542" i="2"/>
  <c r="C6542" i="2" s="1"/>
  <c r="D6542" i="2" s="1"/>
  <c r="B6534" i="2"/>
  <c r="C6534" i="2" s="1"/>
  <c r="D6534" i="2" s="1"/>
  <c r="B6526" i="2"/>
  <c r="C6526" i="2" s="1"/>
  <c r="D6526" i="2" s="1"/>
  <c r="B6518" i="2"/>
  <c r="C6518" i="2" s="1"/>
  <c r="D6518" i="2" s="1"/>
  <c r="B6510" i="2"/>
  <c r="C6510" i="2" s="1"/>
  <c r="D6510" i="2" s="1"/>
  <c r="B6502" i="2"/>
  <c r="C6502" i="2" s="1"/>
  <c r="D6502" i="2" s="1"/>
  <c r="B6494" i="2"/>
  <c r="C6494" i="2" s="1"/>
  <c r="D6494" i="2" s="1"/>
  <c r="B6486" i="2"/>
  <c r="C6486" i="2" s="1"/>
  <c r="D6486" i="2" s="1"/>
  <c r="B6478" i="2"/>
  <c r="C6478" i="2" s="1"/>
  <c r="D6478" i="2" s="1"/>
  <c r="B6470" i="2"/>
  <c r="C6470" i="2" s="1"/>
  <c r="D6470" i="2" s="1"/>
  <c r="B6462" i="2"/>
  <c r="C6462" i="2" s="1"/>
  <c r="D6462" i="2" s="1"/>
  <c r="B6454" i="2"/>
  <c r="C6454" i="2" s="1"/>
  <c r="D6454" i="2" s="1"/>
  <c r="B6446" i="2"/>
  <c r="C6446" i="2" s="1"/>
  <c r="D6446" i="2" s="1"/>
  <c r="B6438" i="2"/>
  <c r="C6438" i="2" s="1"/>
  <c r="D6438" i="2" s="1"/>
  <c r="B6430" i="2"/>
  <c r="C6430" i="2" s="1"/>
  <c r="D6430" i="2" s="1"/>
  <c r="B6422" i="2"/>
  <c r="C6422" i="2" s="1"/>
  <c r="D6422" i="2" s="1"/>
  <c r="B6414" i="2"/>
  <c r="C6414" i="2" s="1"/>
  <c r="D6414" i="2" s="1"/>
  <c r="B6406" i="2"/>
  <c r="C6406" i="2" s="1"/>
  <c r="D6406" i="2" s="1"/>
  <c r="B6398" i="2"/>
  <c r="C6398" i="2" s="1"/>
  <c r="D6398" i="2" s="1"/>
  <c r="B6390" i="2"/>
  <c r="C6390" i="2" s="1"/>
  <c r="D6390" i="2" s="1"/>
  <c r="B6382" i="2"/>
  <c r="C6382" i="2" s="1"/>
  <c r="D6382" i="2" s="1"/>
  <c r="B6374" i="2"/>
  <c r="C6374" i="2" s="1"/>
  <c r="D6374" i="2" s="1"/>
  <c r="B6366" i="2"/>
  <c r="C6366" i="2" s="1"/>
  <c r="D6366" i="2" s="1"/>
  <c r="B6358" i="2"/>
  <c r="C6358" i="2" s="1"/>
  <c r="D6358" i="2" s="1"/>
  <c r="B6350" i="2"/>
  <c r="C6350" i="2" s="1"/>
  <c r="D6350" i="2" s="1"/>
  <c r="B6342" i="2"/>
  <c r="C6342" i="2" s="1"/>
  <c r="D6342" i="2" s="1"/>
  <c r="B6334" i="2"/>
  <c r="C6334" i="2" s="1"/>
  <c r="D6334" i="2" s="1"/>
  <c r="B6326" i="2"/>
  <c r="C6326" i="2" s="1"/>
  <c r="D6326" i="2" s="1"/>
  <c r="B6318" i="2"/>
  <c r="C6318" i="2" s="1"/>
  <c r="D6318" i="2" s="1"/>
  <c r="B6310" i="2"/>
  <c r="C6310" i="2" s="1"/>
  <c r="D6310" i="2" s="1"/>
  <c r="B6302" i="2"/>
  <c r="C6302" i="2" s="1"/>
  <c r="D6302" i="2" s="1"/>
  <c r="B6294" i="2"/>
  <c r="C6294" i="2" s="1"/>
  <c r="D6294" i="2" s="1"/>
  <c r="B6286" i="2"/>
  <c r="C6286" i="2" s="1"/>
  <c r="D6286" i="2" s="1"/>
  <c r="B6278" i="2"/>
  <c r="C6278" i="2" s="1"/>
  <c r="D6278" i="2" s="1"/>
  <c r="B6270" i="2"/>
  <c r="C6270" i="2" s="1"/>
  <c r="D6270" i="2" s="1"/>
  <c r="B6262" i="2"/>
  <c r="C6262" i="2" s="1"/>
  <c r="D6262" i="2" s="1"/>
  <c r="B6254" i="2"/>
  <c r="C6254" i="2" s="1"/>
  <c r="D6254" i="2" s="1"/>
  <c r="B6246" i="2"/>
  <c r="C6246" i="2" s="1"/>
  <c r="D6246" i="2" s="1"/>
  <c r="B6238" i="2"/>
  <c r="C6238" i="2" s="1"/>
  <c r="D6238" i="2" s="1"/>
  <c r="B6230" i="2"/>
  <c r="C6230" i="2" s="1"/>
  <c r="D6230" i="2" s="1"/>
  <c r="B6222" i="2"/>
  <c r="C6222" i="2" s="1"/>
  <c r="D6222" i="2" s="1"/>
  <c r="B6214" i="2"/>
  <c r="C6214" i="2" s="1"/>
  <c r="D6214" i="2" s="1"/>
  <c r="B6206" i="2"/>
  <c r="C6206" i="2" s="1"/>
  <c r="D6206" i="2" s="1"/>
  <c r="B6198" i="2"/>
  <c r="C6198" i="2" s="1"/>
  <c r="D6198" i="2" s="1"/>
  <c r="B6190" i="2"/>
  <c r="C6190" i="2" s="1"/>
  <c r="D6190" i="2" s="1"/>
  <c r="B6182" i="2"/>
  <c r="C6182" i="2" s="1"/>
  <c r="D6182" i="2" s="1"/>
  <c r="B6174" i="2"/>
  <c r="C6174" i="2" s="1"/>
  <c r="D6174" i="2" s="1"/>
  <c r="B6166" i="2"/>
  <c r="C6166" i="2" s="1"/>
  <c r="D6166" i="2" s="1"/>
  <c r="B6158" i="2"/>
  <c r="C6158" i="2" s="1"/>
  <c r="D6158" i="2" s="1"/>
  <c r="B6150" i="2"/>
  <c r="C6150" i="2" s="1"/>
  <c r="D6150" i="2" s="1"/>
  <c r="B6142" i="2"/>
  <c r="C6142" i="2" s="1"/>
  <c r="D6142" i="2" s="1"/>
  <c r="B6134" i="2"/>
  <c r="C6134" i="2" s="1"/>
  <c r="D6134" i="2" s="1"/>
  <c r="B6126" i="2"/>
  <c r="C6126" i="2" s="1"/>
  <c r="D6126" i="2" s="1"/>
  <c r="B6118" i="2"/>
  <c r="C6118" i="2" s="1"/>
  <c r="D6118" i="2" s="1"/>
  <c r="B6110" i="2"/>
  <c r="C6110" i="2" s="1"/>
  <c r="D6110" i="2" s="1"/>
  <c r="B6102" i="2"/>
  <c r="C6102" i="2" s="1"/>
  <c r="D6102" i="2" s="1"/>
  <c r="B6094" i="2"/>
  <c r="C6094" i="2" s="1"/>
  <c r="D6094" i="2" s="1"/>
  <c r="B6086" i="2"/>
  <c r="C6086" i="2" s="1"/>
  <c r="D6086" i="2" s="1"/>
  <c r="B6078" i="2"/>
  <c r="C6078" i="2" s="1"/>
  <c r="D6078" i="2" s="1"/>
  <c r="B6070" i="2"/>
  <c r="C6070" i="2" s="1"/>
  <c r="D6070" i="2" s="1"/>
  <c r="B6062" i="2"/>
  <c r="C6062" i="2" s="1"/>
  <c r="D6062" i="2" s="1"/>
  <c r="B6054" i="2"/>
  <c r="C6054" i="2" s="1"/>
  <c r="D6054" i="2" s="1"/>
  <c r="B6046" i="2"/>
  <c r="C6046" i="2" s="1"/>
  <c r="D6046" i="2" s="1"/>
  <c r="B6038" i="2"/>
  <c r="C6038" i="2" s="1"/>
  <c r="D6038" i="2" s="1"/>
  <c r="B6030" i="2"/>
  <c r="C6030" i="2" s="1"/>
  <c r="D6030" i="2" s="1"/>
  <c r="B6022" i="2"/>
  <c r="C6022" i="2" s="1"/>
  <c r="D6022" i="2" s="1"/>
  <c r="B6014" i="2"/>
  <c r="C6014" i="2" s="1"/>
  <c r="D6014" i="2" s="1"/>
  <c r="B6006" i="2"/>
  <c r="C6006" i="2" s="1"/>
  <c r="D6006" i="2" s="1"/>
  <c r="B5998" i="2"/>
  <c r="C5998" i="2" s="1"/>
  <c r="D5998" i="2" s="1"/>
  <c r="B5990" i="2"/>
  <c r="C5990" i="2" s="1"/>
  <c r="D5990" i="2" s="1"/>
  <c r="B5982" i="2"/>
  <c r="C5982" i="2" s="1"/>
  <c r="D5982" i="2" s="1"/>
  <c r="B5974" i="2"/>
  <c r="C5974" i="2" s="1"/>
  <c r="D5974" i="2" s="1"/>
  <c r="B5966" i="2"/>
  <c r="C5966" i="2" s="1"/>
  <c r="D5966" i="2" s="1"/>
  <c r="B5958" i="2"/>
  <c r="C5958" i="2" s="1"/>
  <c r="D5958" i="2" s="1"/>
  <c r="B5950" i="2"/>
  <c r="C5950" i="2" s="1"/>
  <c r="D5950" i="2" s="1"/>
  <c r="B5942" i="2"/>
  <c r="C5942" i="2" s="1"/>
  <c r="D5942" i="2" s="1"/>
  <c r="B5934" i="2"/>
  <c r="C5934" i="2" s="1"/>
  <c r="D5934" i="2" s="1"/>
  <c r="B5926" i="2"/>
  <c r="C5926" i="2" s="1"/>
  <c r="D5926" i="2" s="1"/>
  <c r="B5918" i="2"/>
  <c r="C5918" i="2" s="1"/>
  <c r="D5918" i="2" s="1"/>
  <c r="B5910" i="2"/>
  <c r="C5910" i="2" s="1"/>
  <c r="D5910" i="2" s="1"/>
  <c r="B5902" i="2"/>
  <c r="C5902" i="2" s="1"/>
  <c r="D5902" i="2" s="1"/>
  <c r="B5894" i="2"/>
  <c r="C5894" i="2" s="1"/>
  <c r="D5894" i="2" s="1"/>
  <c r="B5886" i="2"/>
  <c r="C5886" i="2" s="1"/>
  <c r="D5886" i="2" s="1"/>
  <c r="B5878" i="2"/>
  <c r="C5878" i="2" s="1"/>
  <c r="D5878" i="2" s="1"/>
  <c r="B5870" i="2"/>
  <c r="C5870" i="2" s="1"/>
  <c r="D5870" i="2" s="1"/>
  <c r="B5862" i="2"/>
  <c r="C5862" i="2" s="1"/>
  <c r="D5862" i="2" s="1"/>
  <c r="B5854" i="2"/>
  <c r="C5854" i="2" s="1"/>
  <c r="D5854" i="2" s="1"/>
  <c r="B5846" i="2"/>
  <c r="C5846" i="2" s="1"/>
  <c r="D5846" i="2" s="1"/>
  <c r="B5838" i="2"/>
  <c r="C5838" i="2" s="1"/>
  <c r="D5838" i="2" s="1"/>
  <c r="B5830" i="2"/>
  <c r="C5830" i="2" s="1"/>
  <c r="D5830" i="2" s="1"/>
  <c r="B5822" i="2"/>
  <c r="C5822" i="2" s="1"/>
  <c r="D5822" i="2" s="1"/>
  <c r="B5814" i="2"/>
  <c r="C5814" i="2" s="1"/>
  <c r="D5814" i="2" s="1"/>
  <c r="B5806" i="2"/>
  <c r="C5806" i="2" s="1"/>
  <c r="D5806" i="2" s="1"/>
  <c r="B5798" i="2"/>
  <c r="C5798" i="2" s="1"/>
  <c r="D5798" i="2" s="1"/>
  <c r="B5790" i="2"/>
  <c r="C5790" i="2" s="1"/>
  <c r="D5790" i="2" s="1"/>
  <c r="B5782" i="2"/>
  <c r="C5782" i="2" s="1"/>
  <c r="D5782" i="2" s="1"/>
  <c r="B5774" i="2"/>
  <c r="C5774" i="2" s="1"/>
  <c r="D5774" i="2" s="1"/>
  <c r="B5766" i="2"/>
  <c r="C5766" i="2" s="1"/>
  <c r="D5766" i="2" s="1"/>
  <c r="B5758" i="2"/>
  <c r="C5758" i="2" s="1"/>
  <c r="D5758" i="2" s="1"/>
  <c r="B5750" i="2"/>
  <c r="C5750" i="2" s="1"/>
  <c r="D5750" i="2" s="1"/>
  <c r="B5742" i="2"/>
  <c r="C5742" i="2" s="1"/>
  <c r="D5742" i="2" s="1"/>
  <c r="B5734" i="2"/>
  <c r="C5734" i="2" s="1"/>
  <c r="D5734" i="2" s="1"/>
  <c r="B5726" i="2"/>
  <c r="C5726" i="2" s="1"/>
  <c r="D5726" i="2" s="1"/>
  <c r="B5718" i="2"/>
  <c r="C5718" i="2" s="1"/>
  <c r="D5718" i="2" s="1"/>
  <c r="B5710" i="2"/>
  <c r="C5710" i="2" s="1"/>
  <c r="D5710" i="2" s="1"/>
  <c r="B5702" i="2"/>
  <c r="C5702" i="2" s="1"/>
  <c r="D5702" i="2" s="1"/>
  <c r="B5694" i="2"/>
  <c r="C5694" i="2" s="1"/>
  <c r="D5694" i="2" s="1"/>
  <c r="B5686" i="2"/>
  <c r="C5686" i="2" s="1"/>
  <c r="D5686" i="2" s="1"/>
  <c r="B5678" i="2"/>
  <c r="C5678" i="2" s="1"/>
  <c r="D5678" i="2" s="1"/>
  <c r="B5670" i="2"/>
  <c r="C5670" i="2" s="1"/>
  <c r="D5670" i="2" s="1"/>
  <c r="B5662" i="2"/>
  <c r="C5662" i="2" s="1"/>
  <c r="D5662" i="2" s="1"/>
  <c r="B5654" i="2"/>
  <c r="C5654" i="2" s="1"/>
  <c r="D5654" i="2" s="1"/>
  <c r="B5646" i="2"/>
  <c r="C5646" i="2" s="1"/>
  <c r="D5646" i="2" s="1"/>
  <c r="B5638" i="2"/>
  <c r="C5638" i="2" s="1"/>
  <c r="D5638" i="2" s="1"/>
  <c r="B5630" i="2"/>
  <c r="C5630" i="2" s="1"/>
  <c r="D5630" i="2" s="1"/>
  <c r="B5622" i="2"/>
  <c r="C5622" i="2" s="1"/>
  <c r="D5622" i="2" s="1"/>
  <c r="B5614" i="2"/>
  <c r="C5614" i="2" s="1"/>
  <c r="D5614" i="2" s="1"/>
  <c r="B5606" i="2"/>
  <c r="C5606" i="2" s="1"/>
  <c r="D5606" i="2" s="1"/>
  <c r="B5598" i="2"/>
  <c r="C5598" i="2" s="1"/>
  <c r="D5598" i="2" s="1"/>
  <c r="B5590" i="2"/>
  <c r="C5590" i="2" s="1"/>
  <c r="D5590" i="2" s="1"/>
  <c r="B5582" i="2"/>
  <c r="C5582" i="2" s="1"/>
  <c r="D5582" i="2" s="1"/>
  <c r="B5574" i="2"/>
  <c r="C5574" i="2" s="1"/>
  <c r="D5574" i="2" s="1"/>
  <c r="B5566" i="2"/>
  <c r="C5566" i="2" s="1"/>
  <c r="D5566" i="2" s="1"/>
  <c r="B5558" i="2"/>
  <c r="C5558" i="2" s="1"/>
  <c r="D5558" i="2" s="1"/>
  <c r="B5550" i="2"/>
  <c r="C5550" i="2" s="1"/>
  <c r="D5550" i="2" s="1"/>
  <c r="B5542" i="2"/>
  <c r="C5542" i="2" s="1"/>
  <c r="D5542" i="2" s="1"/>
  <c r="B5534" i="2"/>
  <c r="C5534" i="2" s="1"/>
  <c r="D5534" i="2" s="1"/>
  <c r="B5526" i="2"/>
  <c r="C5526" i="2" s="1"/>
  <c r="D5526" i="2" s="1"/>
  <c r="B5518" i="2"/>
  <c r="C5518" i="2" s="1"/>
  <c r="D5518" i="2" s="1"/>
  <c r="B5510" i="2"/>
  <c r="C5510" i="2" s="1"/>
  <c r="D5510" i="2" s="1"/>
  <c r="B5502" i="2"/>
  <c r="C5502" i="2" s="1"/>
  <c r="D5502" i="2" s="1"/>
  <c r="B5494" i="2"/>
  <c r="C5494" i="2" s="1"/>
  <c r="D5494" i="2" s="1"/>
  <c r="B5486" i="2"/>
  <c r="C5486" i="2" s="1"/>
  <c r="D5486" i="2" s="1"/>
  <c r="B5478" i="2"/>
  <c r="C5478" i="2" s="1"/>
  <c r="D5478" i="2" s="1"/>
  <c r="B5470" i="2"/>
  <c r="C5470" i="2" s="1"/>
  <c r="D5470" i="2" s="1"/>
  <c r="B5462" i="2"/>
  <c r="C5462" i="2" s="1"/>
  <c r="D5462" i="2" s="1"/>
  <c r="B5454" i="2"/>
  <c r="C5454" i="2" s="1"/>
  <c r="D5454" i="2" s="1"/>
  <c r="B5446" i="2"/>
  <c r="C5446" i="2" s="1"/>
  <c r="D5446" i="2" s="1"/>
  <c r="B5438" i="2"/>
  <c r="C5438" i="2" s="1"/>
  <c r="D5438" i="2" s="1"/>
  <c r="B5430" i="2"/>
  <c r="C5430" i="2" s="1"/>
  <c r="D5430" i="2" s="1"/>
  <c r="B5422" i="2"/>
  <c r="C5422" i="2" s="1"/>
  <c r="D5422" i="2" s="1"/>
  <c r="B5414" i="2"/>
  <c r="C5414" i="2" s="1"/>
  <c r="D5414" i="2" s="1"/>
  <c r="B5406" i="2"/>
  <c r="C5406" i="2" s="1"/>
  <c r="D5406" i="2" s="1"/>
  <c r="B5398" i="2"/>
  <c r="C5398" i="2" s="1"/>
  <c r="D5398" i="2" s="1"/>
  <c r="B5390" i="2"/>
  <c r="C5390" i="2" s="1"/>
  <c r="D5390" i="2" s="1"/>
  <c r="B16916" i="2"/>
  <c r="C16916" i="2" s="1"/>
  <c r="D16916" i="2" s="1"/>
  <c r="B16818" i="2"/>
  <c r="C16818" i="2" s="1"/>
  <c r="D16818" i="2" s="1"/>
  <c r="B16721" i="2"/>
  <c r="C16721" i="2" s="1"/>
  <c r="D16721" i="2" s="1"/>
  <c r="B16545" i="2"/>
  <c r="C16545" i="2" s="1"/>
  <c r="D16545" i="2" s="1"/>
  <c r="B16396" i="2"/>
  <c r="C16396" i="2" s="1"/>
  <c r="D16396" i="2" s="1"/>
  <c r="B16329" i="2"/>
  <c r="C16329" i="2" s="1"/>
  <c r="D16329" i="2" s="1"/>
  <c r="B16097" i="2"/>
  <c r="C16097" i="2" s="1"/>
  <c r="D16097" i="2" s="1"/>
  <c r="B15969" i="2"/>
  <c r="C15969" i="2" s="1"/>
  <c r="D15969" i="2" s="1"/>
  <c r="B15841" i="2"/>
  <c r="C15841" i="2" s="1"/>
  <c r="D15841" i="2" s="1"/>
  <c r="B15713" i="2"/>
  <c r="C15713" i="2" s="1"/>
  <c r="D15713" i="2" s="1"/>
  <c r="B15633" i="2"/>
  <c r="C15633" i="2" s="1"/>
  <c r="D15633" i="2" s="1"/>
  <c r="B15428" i="2"/>
  <c r="C15428" i="2" s="1"/>
  <c r="D15428" i="2" s="1"/>
  <c r="B15394" i="2"/>
  <c r="C15394" i="2" s="1"/>
  <c r="D15394" i="2" s="1"/>
  <c r="B15326" i="2"/>
  <c r="C15326" i="2" s="1"/>
  <c r="D15326" i="2" s="1"/>
  <c r="B15189" i="2"/>
  <c r="C15189" i="2" s="1"/>
  <c r="D15189" i="2" s="1"/>
  <c r="B15121" i="2"/>
  <c r="C15121" i="2" s="1"/>
  <c r="D15121" i="2" s="1"/>
  <c r="B15034" i="2"/>
  <c r="C15034" i="2" s="1"/>
  <c r="D15034" i="2" s="1"/>
  <c r="B14956" i="2"/>
  <c r="C14956" i="2" s="1"/>
  <c r="D14956" i="2" s="1"/>
  <c r="B14898" i="2"/>
  <c r="C14898" i="2" s="1"/>
  <c r="D14898" i="2" s="1"/>
  <c r="B14878" i="2"/>
  <c r="C14878" i="2" s="1"/>
  <c r="D14878" i="2" s="1"/>
  <c r="B14763" i="2"/>
  <c r="C14763" i="2" s="1"/>
  <c r="D14763" i="2" s="1"/>
  <c r="B14729" i="2"/>
  <c r="C14729" i="2" s="1"/>
  <c r="D14729" i="2" s="1"/>
  <c r="B14712" i="2"/>
  <c r="C14712" i="2" s="1"/>
  <c r="D14712" i="2" s="1"/>
  <c r="B14575" i="2"/>
  <c r="C14575" i="2" s="1"/>
  <c r="D14575" i="2" s="1"/>
  <c r="B14524" i="2"/>
  <c r="C14524" i="2" s="1"/>
  <c r="D14524" i="2" s="1"/>
  <c r="B14507" i="2"/>
  <c r="C14507" i="2" s="1"/>
  <c r="D14507" i="2" s="1"/>
  <c r="B14473" i="2"/>
  <c r="C14473" i="2" s="1"/>
  <c r="D14473" i="2" s="1"/>
  <c r="B14456" i="2"/>
  <c r="C14456" i="2" s="1"/>
  <c r="D14456" i="2" s="1"/>
  <c r="B14319" i="2"/>
  <c r="C14319" i="2" s="1"/>
  <c r="D14319" i="2" s="1"/>
  <c r="B14268" i="2"/>
  <c r="C14268" i="2" s="1"/>
  <c r="D14268" i="2" s="1"/>
  <c r="B14251" i="2"/>
  <c r="C14251" i="2" s="1"/>
  <c r="D14251" i="2" s="1"/>
  <c r="B14217" i="2"/>
  <c r="C14217" i="2" s="1"/>
  <c r="D14217" i="2" s="1"/>
  <c r="B14200" i="2"/>
  <c r="C14200" i="2" s="1"/>
  <c r="D14200" i="2" s="1"/>
  <c r="B13996" i="2"/>
  <c r="C13996" i="2" s="1"/>
  <c r="D13996" i="2" s="1"/>
  <c r="B13969" i="2"/>
  <c r="C13969" i="2" s="1"/>
  <c r="D13969" i="2" s="1"/>
  <c r="B13928" i="2"/>
  <c r="C13928" i="2" s="1"/>
  <c r="D13928" i="2" s="1"/>
  <c r="B13873" i="2"/>
  <c r="C13873" i="2" s="1"/>
  <c r="D13873" i="2" s="1"/>
  <c r="B13791" i="2"/>
  <c r="C13791" i="2" s="1"/>
  <c r="D13791" i="2" s="1"/>
  <c r="B13764" i="2"/>
  <c r="C13764" i="2" s="1"/>
  <c r="D13764" i="2" s="1"/>
  <c r="B13723" i="2"/>
  <c r="C13723" i="2" s="1"/>
  <c r="D13723" i="2" s="1"/>
  <c r="B13696" i="2"/>
  <c r="C13696" i="2" s="1"/>
  <c r="D13696" i="2" s="1"/>
  <c r="B13668" i="2"/>
  <c r="C13668" i="2" s="1"/>
  <c r="D13668" i="2" s="1"/>
  <c r="B13641" i="2"/>
  <c r="C13641" i="2" s="1"/>
  <c r="D13641" i="2" s="1"/>
  <c r="B13600" i="2"/>
  <c r="C13600" i="2" s="1"/>
  <c r="D13600" i="2" s="1"/>
  <c r="B13559" i="2"/>
  <c r="C13559" i="2" s="1"/>
  <c r="D13559" i="2" s="1"/>
  <c r="B13545" i="2"/>
  <c r="C13545" i="2" s="1"/>
  <c r="D13545" i="2" s="1"/>
  <c r="B13491" i="2"/>
  <c r="C13491" i="2" s="1"/>
  <c r="D13491" i="2" s="1"/>
  <c r="B13463" i="2"/>
  <c r="C13463" i="2" s="1"/>
  <c r="D13463" i="2" s="1"/>
  <c r="B13436" i="2"/>
  <c r="C13436" i="2" s="1"/>
  <c r="D13436" i="2" s="1"/>
  <c r="B13395" i="2"/>
  <c r="C13395" i="2" s="1"/>
  <c r="D13395" i="2" s="1"/>
  <c r="B13368" i="2"/>
  <c r="C13368" i="2" s="1"/>
  <c r="D13368" i="2" s="1"/>
  <c r="B13340" i="2"/>
  <c r="C13340" i="2" s="1"/>
  <c r="D13340" i="2" s="1"/>
  <c r="B13272" i="2"/>
  <c r="C13272" i="2" s="1"/>
  <c r="D13272" i="2" s="1"/>
  <c r="B13231" i="2"/>
  <c r="C13231" i="2" s="1"/>
  <c r="D13231" i="2" s="1"/>
  <c r="B13177" i="2"/>
  <c r="C13177" i="2" s="1"/>
  <c r="D13177" i="2" s="1"/>
  <c r="B13163" i="2"/>
  <c r="C13163" i="2" s="1"/>
  <c r="D13163" i="2" s="1"/>
  <c r="B13135" i="2"/>
  <c r="C13135" i="2" s="1"/>
  <c r="D13135" i="2" s="1"/>
  <c r="B13067" i="2"/>
  <c r="C13067" i="2" s="1"/>
  <c r="D13067" i="2" s="1"/>
  <c r="B12913" i="2"/>
  <c r="C12913" i="2" s="1"/>
  <c r="D12913" i="2" s="1"/>
  <c r="B12856" i="2"/>
  <c r="C12856" i="2" s="1"/>
  <c r="D12856" i="2" s="1"/>
  <c r="B12845" i="2"/>
  <c r="C12845" i="2" s="1"/>
  <c r="D12845" i="2" s="1"/>
  <c r="B12786" i="2"/>
  <c r="C12786" i="2" s="1"/>
  <c r="D12786" i="2" s="1"/>
  <c r="B12767" i="2"/>
  <c r="C12767" i="2" s="1"/>
  <c r="D12767" i="2" s="1"/>
  <c r="B12757" i="2"/>
  <c r="C12757" i="2" s="1"/>
  <c r="D12757" i="2" s="1"/>
  <c r="B12679" i="2"/>
  <c r="C12679" i="2" s="1"/>
  <c r="D12679" i="2" s="1"/>
  <c r="B12650" i="2"/>
  <c r="C12650" i="2" s="1"/>
  <c r="D12650" i="2" s="1"/>
  <c r="B12591" i="2"/>
  <c r="C12591" i="2" s="1"/>
  <c r="D12591" i="2" s="1"/>
  <c r="B12572" i="2"/>
  <c r="C12572" i="2" s="1"/>
  <c r="D12572" i="2" s="1"/>
  <c r="B12562" i="2"/>
  <c r="C12562" i="2" s="1"/>
  <c r="D12562" i="2" s="1"/>
  <c r="B12523" i="2"/>
  <c r="C12523" i="2" s="1"/>
  <c r="D12523" i="2" s="1"/>
  <c r="B12484" i="2"/>
  <c r="C12484" i="2" s="1"/>
  <c r="D12484" i="2" s="1"/>
  <c r="B12455" i="2"/>
  <c r="C12455" i="2" s="1"/>
  <c r="D12455" i="2" s="1"/>
  <c r="B12437" i="2"/>
  <c r="C12437" i="2" s="1"/>
  <c r="D12437" i="2" s="1"/>
  <c r="B12391" i="2"/>
  <c r="C12391" i="2" s="1"/>
  <c r="D12391" i="2" s="1"/>
  <c r="B12383" i="2"/>
  <c r="C12383" i="2" s="1"/>
  <c r="D12383" i="2" s="1"/>
  <c r="B12354" i="2"/>
  <c r="C12354" i="2" s="1"/>
  <c r="D12354" i="2" s="1"/>
  <c r="B12347" i="2"/>
  <c r="C12347" i="2" s="1"/>
  <c r="D12347" i="2" s="1"/>
  <c r="B12326" i="2"/>
  <c r="C12326" i="2" s="1"/>
  <c r="D12326" i="2" s="1"/>
  <c r="B12320" i="2"/>
  <c r="C12320" i="2" s="1"/>
  <c r="D12320" i="2" s="1"/>
  <c r="B12299" i="2"/>
  <c r="C12299" i="2" s="1"/>
  <c r="D12299" i="2" s="1"/>
  <c r="B12279" i="2"/>
  <c r="C12279" i="2" s="1"/>
  <c r="D12279" i="2" s="1"/>
  <c r="B12258" i="2"/>
  <c r="C12258" i="2" s="1"/>
  <c r="D12258" i="2" s="1"/>
  <c r="B12231" i="2"/>
  <c r="C12231" i="2" s="1"/>
  <c r="D12231" i="2" s="1"/>
  <c r="B12224" i="2"/>
  <c r="C12224" i="2" s="1"/>
  <c r="D12224" i="2" s="1"/>
  <c r="B12203" i="2"/>
  <c r="C12203" i="2" s="1"/>
  <c r="D12203" i="2" s="1"/>
  <c r="B12142" i="2"/>
  <c r="C12142" i="2" s="1"/>
  <c r="D12142" i="2" s="1"/>
  <c r="B12135" i="2"/>
  <c r="C12135" i="2" s="1"/>
  <c r="D12135" i="2" s="1"/>
  <c r="B12115" i="2"/>
  <c r="C12115" i="2" s="1"/>
  <c r="D12115" i="2" s="1"/>
  <c r="B12094" i="2"/>
  <c r="C12094" i="2" s="1"/>
  <c r="D12094" i="2" s="1"/>
  <c r="B12074" i="2"/>
  <c r="C12074" i="2" s="1"/>
  <c r="D12074" i="2" s="1"/>
  <c r="B12047" i="2"/>
  <c r="C12047" i="2" s="1"/>
  <c r="D12047" i="2" s="1"/>
  <c r="B12040" i="2"/>
  <c r="C12040" i="2" s="1"/>
  <c r="D12040" i="2" s="1"/>
  <c r="B12026" i="2"/>
  <c r="C12026" i="2" s="1"/>
  <c r="D12026" i="2" s="1"/>
  <c r="B12019" i="2"/>
  <c r="C12019" i="2" s="1"/>
  <c r="D12019" i="2" s="1"/>
  <c r="B11998" i="2"/>
  <c r="C11998" i="2" s="1"/>
  <c r="D11998" i="2" s="1"/>
  <c r="B11992" i="2"/>
  <c r="C11992" i="2" s="1"/>
  <c r="D11992" i="2" s="1"/>
  <c r="B11951" i="2"/>
  <c r="C11951" i="2" s="1"/>
  <c r="D11951" i="2" s="1"/>
  <c r="B11930" i="2"/>
  <c r="C11930" i="2" s="1"/>
  <c r="D11930" i="2" s="1"/>
  <c r="B11910" i="2"/>
  <c r="C11910" i="2" s="1"/>
  <c r="D11910" i="2" s="1"/>
  <c r="B11896" i="2"/>
  <c r="C11896" i="2" s="1"/>
  <c r="D11896" i="2" s="1"/>
  <c r="B11842" i="2"/>
  <c r="C11842" i="2" s="1"/>
  <c r="D11842" i="2" s="1"/>
  <c r="B11835" i="2"/>
  <c r="C11835" i="2" s="1"/>
  <c r="D11835" i="2" s="1"/>
  <c r="B11814" i="2"/>
  <c r="C11814" i="2" s="1"/>
  <c r="D11814" i="2" s="1"/>
  <c r="B11808" i="2"/>
  <c r="C11808" i="2" s="1"/>
  <c r="D11808" i="2" s="1"/>
  <c r="B11787" i="2"/>
  <c r="C11787" i="2" s="1"/>
  <c r="D11787" i="2" s="1"/>
  <c r="B11767" i="2"/>
  <c r="C11767" i="2" s="1"/>
  <c r="D11767" i="2" s="1"/>
  <c r="B11746" i="2"/>
  <c r="C11746" i="2" s="1"/>
  <c r="D11746" i="2" s="1"/>
  <c r="B11719" i="2"/>
  <c r="C11719" i="2" s="1"/>
  <c r="D11719" i="2" s="1"/>
  <c r="B11712" i="2"/>
  <c r="C11712" i="2" s="1"/>
  <c r="D11712" i="2" s="1"/>
  <c r="B11691" i="2"/>
  <c r="C11691" i="2" s="1"/>
  <c r="D11691" i="2" s="1"/>
  <c r="B11630" i="2"/>
  <c r="C11630" i="2" s="1"/>
  <c r="D11630" i="2" s="1"/>
  <c r="B11623" i="2"/>
  <c r="C11623" i="2" s="1"/>
  <c r="D11623" i="2" s="1"/>
  <c r="B11603" i="2"/>
  <c r="C11603" i="2" s="1"/>
  <c r="D11603" i="2" s="1"/>
  <c r="B11582" i="2"/>
  <c r="C11582" i="2" s="1"/>
  <c r="D11582" i="2" s="1"/>
  <c r="B11562" i="2"/>
  <c r="C11562" i="2" s="1"/>
  <c r="D11562" i="2" s="1"/>
  <c r="B11535" i="2"/>
  <c r="C11535" i="2" s="1"/>
  <c r="D11535" i="2" s="1"/>
  <c r="B11528" i="2"/>
  <c r="C11528" i="2" s="1"/>
  <c r="D11528" i="2" s="1"/>
  <c r="B11514" i="2"/>
  <c r="C11514" i="2" s="1"/>
  <c r="D11514" i="2" s="1"/>
  <c r="B11507" i="2"/>
  <c r="C11507" i="2" s="1"/>
  <c r="D11507" i="2" s="1"/>
  <c r="B11486" i="2"/>
  <c r="C11486" i="2" s="1"/>
  <c r="D11486" i="2" s="1"/>
  <c r="B11480" i="2"/>
  <c r="C11480" i="2" s="1"/>
  <c r="D11480" i="2" s="1"/>
  <c r="B11439" i="2"/>
  <c r="C11439" i="2" s="1"/>
  <c r="D11439" i="2" s="1"/>
  <c r="B11418" i="2"/>
  <c r="C11418" i="2" s="1"/>
  <c r="D11418" i="2" s="1"/>
  <c r="B11398" i="2"/>
  <c r="C11398" i="2" s="1"/>
  <c r="D11398" i="2" s="1"/>
  <c r="B11384" i="2"/>
  <c r="C11384" i="2" s="1"/>
  <c r="D11384" i="2" s="1"/>
  <c r="B11330" i="2"/>
  <c r="C11330" i="2" s="1"/>
  <c r="D11330" i="2" s="1"/>
  <c r="B11323" i="2"/>
  <c r="C11323" i="2" s="1"/>
  <c r="D11323" i="2" s="1"/>
  <c r="B11302" i="2"/>
  <c r="C11302" i="2" s="1"/>
  <c r="D11302" i="2" s="1"/>
  <c r="B11296" i="2"/>
  <c r="C11296" i="2" s="1"/>
  <c r="D11296" i="2" s="1"/>
  <c r="B11275" i="2"/>
  <c r="C11275" i="2" s="1"/>
  <c r="D11275" i="2" s="1"/>
  <c r="B11255" i="2"/>
  <c r="C11255" i="2" s="1"/>
  <c r="D11255" i="2" s="1"/>
  <c r="B11234" i="2"/>
  <c r="C11234" i="2" s="1"/>
  <c r="D11234" i="2" s="1"/>
  <c r="B11207" i="2"/>
  <c r="C11207" i="2" s="1"/>
  <c r="D11207" i="2" s="1"/>
  <c r="B11200" i="2"/>
  <c r="C11200" i="2" s="1"/>
  <c r="D11200" i="2" s="1"/>
  <c r="B11179" i="2"/>
  <c r="C11179" i="2" s="1"/>
  <c r="D11179" i="2" s="1"/>
  <c r="B11162" i="2"/>
  <c r="C11162" i="2" s="1"/>
  <c r="D11162" i="2" s="1"/>
  <c r="B11150" i="2"/>
  <c r="C11150" i="2" s="1"/>
  <c r="D11150" i="2" s="1"/>
  <c r="B11139" i="2"/>
  <c r="C11139" i="2" s="1"/>
  <c r="D11139" i="2" s="1"/>
  <c r="B11128" i="2"/>
  <c r="C11128" i="2" s="1"/>
  <c r="D11128" i="2" s="1"/>
  <c r="B11088" i="2"/>
  <c r="C11088" i="2" s="1"/>
  <c r="D11088" i="2" s="1"/>
  <c r="B11082" i="2"/>
  <c r="C11082" i="2" s="1"/>
  <c r="D11082" i="2" s="1"/>
  <c r="B11071" i="2"/>
  <c r="C11071" i="2" s="1"/>
  <c r="D11071" i="2" s="1"/>
  <c r="B11031" i="2"/>
  <c r="C11031" i="2" s="1"/>
  <c r="D11031" i="2" s="1"/>
  <c r="B11010" i="2"/>
  <c r="C11010" i="2" s="1"/>
  <c r="D11010" i="2" s="1"/>
  <c r="B10996" i="2"/>
  <c r="C10996" i="2" s="1"/>
  <c r="D10996" i="2" s="1"/>
  <c r="B10991" i="2"/>
  <c r="C10991" i="2" s="1"/>
  <c r="D10991" i="2" s="1"/>
  <c r="B10952" i="2"/>
  <c r="C10952" i="2" s="1"/>
  <c r="D10952" i="2" s="1"/>
  <c r="B10937" i="2"/>
  <c r="C10937" i="2" s="1"/>
  <c r="D10937" i="2" s="1"/>
  <c r="B10923" i="2"/>
  <c r="C10923" i="2" s="1"/>
  <c r="D10923" i="2" s="1"/>
  <c r="B10918" i="2"/>
  <c r="C10918" i="2" s="1"/>
  <c r="D10918" i="2" s="1"/>
  <c r="B10908" i="2"/>
  <c r="C10908" i="2" s="1"/>
  <c r="D10908" i="2" s="1"/>
  <c r="B10903" i="2"/>
  <c r="C10903" i="2" s="1"/>
  <c r="D10903" i="2" s="1"/>
  <c r="B10874" i="2"/>
  <c r="C10874" i="2" s="1"/>
  <c r="D10874" i="2" s="1"/>
  <c r="B10864" i="2"/>
  <c r="C10864" i="2" s="1"/>
  <c r="D10864" i="2" s="1"/>
  <c r="B10835" i="2"/>
  <c r="C10835" i="2" s="1"/>
  <c r="D10835" i="2" s="1"/>
  <c r="B10830" i="2"/>
  <c r="C10830" i="2" s="1"/>
  <c r="D10830" i="2" s="1"/>
  <c r="B10815" i="2"/>
  <c r="C10815" i="2" s="1"/>
  <c r="D10815" i="2" s="1"/>
  <c r="B10801" i="2"/>
  <c r="C10801" i="2" s="1"/>
  <c r="D10801" i="2" s="1"/>
  <c r="B10796" i="2"/>
  <c r="C10796" i="2" s="1"/>
  <c r="D10796" i="2" s="1"/>
  <c r="B10786" i="2"/>
  <c r="C10786" i="2" s="1"/>
  <c r="D10786" i="2" s="1"/>
  <c r="B10742" i="2"/>
  <c r="C10742" i="2" s="1"/>
  <c r="D10742" i="2" s="1"/>
  <c r="B10728" i="2"/>
  <c r="C10728" i="2" s="1"/>
  <c r="D10728" i="2" s="1"/>
  <c r="B10723" i="2"/>
  <c r="C10723" i="2" s="1"/>
  <c r="D10723" i="2" s="1"/>
  <c r="B10713" i="2"/>
  <c r="C10713" i="2" s="1"/>
  <c r="D10713" i="2" s="1"/>
  <c r="B10708" i="2"/>
  <c r="C10708" i="2" s="1"/>
  <c r="D10708" i="2" s="1"/>
  <c r="B10679" i="2"/>
  <c r="C10679" i="2" s="1"/>
  <c r="D10679" i="2" s="1"/>
  <c r="B10674" i="2"/>
  <c r="C10674" i="2" s="1"/>
  <c r="D10674" i="2" s="1"/>
  <c r="B10640" i="2"/>
  <c r="C10640" i="2" s="1"/>
  <c r="D10640" i="2" s="1"/>
  <c r="B10635" i="2"/>
  <c r="C10635" i="2" s="1"/>
  <c r="D10635" i="2" s="1"/>
  <c r="B10620" i="2"/>
  <c r="C10620" i="2" s="1"/>
  <c r="D10620" i="2" s="1"/>
  <c r="B10606" i="2"/>
  <c r="C10606" i="2" s="1"/>
  <c r="D10606" i="2" s="1"/>
  <c r="B10601" i="2"/>
  <c r="C10601" i="2" s="1"/>
  <c r="D10601" i="2" s="1"/>
  <c r="B10591" i="2"/>
  <c r="C10591" i="2" s="1"/>
  <c r="D10591" i="2" s="1"/>
  <c r="B10586" i="2"/>
  <c r="C10586" i="2" s="1"/>
  <c r="D10586" i="2" s="1"/>
  <c r="B10547" i="2"/>
  <c r="C10547" i="2" s="1"/>
  <c r="D10547" i="2" s="1"/>
  <c r="B10528" i="2"/>
  <c r="C10528" i="2" s="1"/>
  <c r="D10528" i="2" s="1"/>
  <c r="B10518" i="2"/>
  <c r="C10518" i="2" s="1"/>
  <c r="D10518" i="2" s="1"/>
  <c r="B10513" i="2"/>
  <c r="C10513" i="2" s="1"/>
  <c r="D10513" i="2" s="1"/>
  <c r="B10498" i="2"/>
  <c r="C10498" i="2" s="1"/>
  <c r="D10498" i="2" s="1"/>
  <c r="B10484" i="2"/>
  <c r="C10484" i="2" s="1"/>
  <c r="D10484" i="2" s="1"/>
  <c r="B10479" i="2"/>
  <c r="C10479" i="2" s="1"/>
  <c r="D10479" i="2" s="1"/>
  <c r="B10440" i="2"/>
  <c r="C10440" i="2" s="1"/>
  <c r="D10440" i="2" s="1"/>
  <c r="B10425" i="2"/>
  <c r="C10425" i="2" s="1"/>
  <c r="D10425" i="2" s="1"/>
  <c r="B10411" i="2"/>
  <c r="C10411" i="2" s="1"/>
  <c r="D10411" i="2" s="1"/>
  <c r="B10406" i="2"/>
  <c r="C10406" i="2" s="1"/>
  <c r="D10406" i="2" s="1"/>
  <c r="B10396" i="2"/>
  <c r="C10396" i="2" s="1"/>
  <c r="D10396" i="2" s="1"/>
  <c r="B10391" i="2"/>
  <c r="C10391" i="2" s="1"/>
  <c r="D10391" i="2" s="1"/>
  <c r="B10362" i="2"/>
  <c r="C10362" i="2" s="1"/>
  <c r="D10362" i="2" s="1"/>
  <c r="B10352" i="2"/>
  <c r="C10352" i="2" s="1"/>
  <c r="D10352" i="2" s="1"/>
  <c r="B10323" i="2"/>
  <c r="C10323" i="2" s="1"/>
  <c r="D10323" i="2" s="1"/>
  <c r="B10318" i="2"/>
  <c r="C10318" i="2" s="1"/>
  <c r="D10318" i="2" s="1"/>
  <c r="B10303" i="2"/>
  <c r="C10303" i="2" s="1"/>
  <c r="D10303" i="2" s="1"/>
  <c r="B10289" i="2"/>
  <c r="C10289" i="2" s="1"/>
  <c r="D10289" i="2" s="1"/>
  <c r="B10284" i="2"/>
  <c r="C10284" i="2" s="1"/>
  <c r="D10284" i="2" s="1"/>
  <c r="B10274" i="2"/>
  <c r="C10274" i="2" s="1"/>
  <c r="D10274" i="2" s="1"/>
  <c r="B10236" i="2"/>
  <c r="C10236" i="2" s="1"/>
  <c r="D10236" i="2" s="1"/>
  <c r="B10223" i="2"/>
  <c r="C10223" i="2" s="1"/>
  <c r="D10223" i="2" s="1"/>
  <c r="B10219" i="2"/>
  <c r="C10219" i="2" s="1"/>
  <c r="D10219" i="2" s="1"/>
  <c r="B10210" i="2"/>
  <c r="C10210" i="2" s="1"/>
  <c r="D10210" i="2" s="1"/>
  <c r="B10206" i="2"/>
  <c r="C10206" i="2" s="1"/>
  <c r="D10206" i="2" s="1"/>
  <c r="B10172" i="2"/>
  <c r="C10172" i="2" s="1"/>
  <c r="D10172" i="2" s="1"/>
  <c r="B10159" i="2"/>
  <c r="C10159" i="2" s="1"/>
  <c r="D10159" i="2" s="1"/>
  <c r="B10155" i="2"/>
  <c r="C10155" i="2" s="1"/>
  <c r="D10155" i="2" s="1"/>
  <c r="B10146" i="2"/>
  <c r="C10146" i="2" s="1"/>
  <c r="D10146" i="2" s="1"/>
  <c r="B10142" i="2"/>
  <c r="C10142" i="2" s="1"/>
  <c r="D10142" i="2" s="1"/>
  <c r="B10108" i="2"/>
  <c r="C10108" i="2" s="1"/>
  <c r="D10108" i="2" s="1"/>
  <c r="B10095" i="2"/>
  <c r="C10095" i="2" s="1"/>
  <c r="D10095" i="2" s="1"/>
  <c r="B10091" i="2"/>
  <c r="C10091" i="2" s="1"/>
  <c r="D10091" i="2" s="1"/>
  <c r="B10082" i="2"/>
  <c r="C10082" i="2" s="1"/>
  <c r="D10082" i="2" s="1"/>
  <c r="B10078" i="2"/>
  <c r="C10078" i="2" s="1"/>
  <c r="D10078" i="2" s="1"/>
  <c r="B10044" i="2"/>
  <c r="C10044" i="2" s="1"/>
  <c r="D10044" i="2" s="1"/>
  <c r="B10031" i="2"/>
  <c r="C10031" i="2" s="1"/>
  <c r="D10031" i="2" s="1"/>
  <c r="B10027" i="2"/>
  <c r="C10027" i="2" s="1"/>
  <c r="D10027" i="2" s="1"/>
  <c r="B10018" i="2"/>
  <c r="C10018" i="2" s="1"/>
  <c r="D10018" i="2" s="1"/>
  <c r="B10014" i="2"/>
  <c r="C10014" i="2" s="1"/>
  <c r="D10014" i="2" s="1"/>
  <c r="B9980" i="2"/>
  <c r="C9980" i="2" s="1"/>
  <c r="D9980" i="2" s="1"/>
  <c r="B9967" i="2"/>
  <c r="C9967" i="2" s="1"/>
  <c r="D9967" i="2" s="1"/>
  <c r="B9963" i="2"/>
  <c r="C9963" i="2" s="1"/>
  <c r="D9963" i="2" s="1"/>
  <c r="B9954" i="2"/>
  <c r="C9954" i="2" s="1"/>
  <c r="D9954" i="2" s="1"/>
  <c r="B9950" i="2"/>
  <c r="C9950" i="2" s="1"/>
  <c r="D9950" i="2" s="1"/>
  <c r="B9916" i="2"/>
  <c r="C9916" i="2" s="1"/>
  <c r="D9916" i="2" s="1"/>
  <c r="B9903" i="2"/>
  <c r="C9903" i="2" s="1"/>
  <c r="D9903" i="2" s="1"/>
  <c r="B9899" i="2"/>
  <c r="C9899" i="2" s="1"/>
  <c r="D9899" i="2" s="1"/>
  <c r="B9890" i="2"/>
  <c r="C9890" i="2" s="1"/>
  <c r="D9890" i="2" s="1"/>
  <c r="B9886" i="2"/>
  <c r="C9886" i="2" s="1"/>
  <c r="D9886" i="2" s="1"/>
  <c r="B9852" i="2"/>
  <c r="C9852" i="2" s="1"/>
  <c r="D9852" i="2" s="1"/>
  <c r="B9839" i="2"/>
  <c r="C9839" i="2" s="1"/>
  <c r="D9839" i="2" s="1"/>
  <c r="B9835" i="2"/>
  <c r="C9835" i="2" s="1"/>
  <c r="D9835" i="2" s="1"/>
  <c r="B9826" i="2"/>
  <c r="C9826" i="2" s="1"/>
  <c r="D9826" i="2" s="1"/>
  <c r="B9822" i="2"/>
  <c r="C9822" i="2" s="1"/>
  <c r="D9822" i="2" s="1"/>
  <c r="B9788" i="2"/>
  <c r="C9788" i="2" s="1"/>
  <c r="D9788" i="2" s="1"/>
  <c r="B9775" i="2"/>
  <c r="C9775" i="2" s="1"/>
  <c r="D9775" i="2" s="1"/>
  <c r="B9771" i="2"/>
  <c r="C9771" i="2" s="1"/>
  <c r="D9771" i="2" s="1"/>
  <c r="B9762" i="2"/>
  <c r="C9762" i="2" s="1"/>
  <c r="D9762" i="2" s="1"/>
  <c r="B9758" i="2"/>
  <c r="C9758" i="2" s="1"/>
  <c r="D9758" i="2" s="1"/>
  <c r="B9724" i="2"/>
  <c r="C9724" i="2" s="1"/>
  <c r="D9724" i="2" s="1"/>
  <c r="B9711" i="2"/>
  <c r="C9711" i="2" s="1"/>
  <c r="D9711" i="2" s="1"/>
  <c r="B9707" i="2"/>
  <c r="C9707" i="2" s="1"/>
  <c r="D9707" i="2" s="1"/>
  <c r="B9698" i="2"/>
  <c r="C9698" i="2" s="1"/>
  <c r="D9698" i="2" s="1"/>
  <c r="B9694" i="2"/>
  <c r="C9694" i="2" s="1"/>
  <c r="D9694" i="2" s="1"/>
  <c r="B9660" i="2"/>
  <c r="C9660" i="2" s="1"/>
  <c r="D9660" i="2" s="1"/>
  <c r="B9647" i="2"/>
  <c r="C9647" i="2" s="1"/>
  <c r="D9647" i="2" s="1"/>
  <c r="B9643" i="2"/>
  <c r="C9643" i="2" s="1"/>
  <c r="D9643" i="2" s="1"/>
  <c r="B9634" i="2"/>
  <c r="C9634" i="2" s="1"/>
  <c r="D9634" i="2" s="1"/>
  <c r="B9630" i="2"/>
  <c r="C9630" i="2" s="1"/>
  <c r="D9630" i="2" s="1"/>
  <c r="B9596" i="2"/>
  <c r="C9596" i="2" s="1"/>
  <c r="D9596" i="2" s="1"/>
  <c r="B9583" i="2"/>
  <c r="C9583" i="2" s="1"/>
  <c r="D9583" i="2" s="1"/>
  <c r="B9579" i="2"/>
  <c r="C9579" i="2" s="1"/>
  <c r="D9579" i="2" s="1"/>
  <c r="B9570" i="2"/>
  <c r="C9570" i="2" s="1"/>
  <c r="D9570" i="2" s="1"/>
  <c r="B9566" i="2"/>
  <c r="C9566" i="2" s="1"/>
  <c r="D9566" i="2" s="1"/>
  <c r="B9532" i="2"/>
  <c r="C9532" i="2" s="1"/>
  <c r="D9532" i="2" s="1"/>
  <c r="B9519" i="2"/>
  <c r="C9519" i="2" s="1"/>
  <c r="D9519" i="2" s="1"/>
  <c r="B9515" i="2"/>
  <c r="C9515" i="2" s="1"/>
  <c r="D9515" i="2" s="1"/>
  <c r="B9507" i="2"/>
  <c r="C9507" i="2" s="1"/>
  <c r="D9507" i="2" s="1"/>
  <c r="B9500" i="2"/>
  <c r="C9500" i="2" s="1"/>
  <c r="D9500" i="2" s="1"/>
  <c r="B9482" i="2"/>
  <c r="C9482" i="2" s="1"/>
  <c r="D9482" i="2" s="1"/>
  <c r="B9475" i="2"/>
  <c r="C9475" i="2" s="1"/>
  <c r="D9475" i="2" s="1"/>
  <c r="B9468" i="2"/>
  <c r="C9468" i="2" s="1"/>
  <c r="D9468" i="2" s="1"/>
  <c r="B9450" i="2"/>
  <c r="C9450" i="2" s="1"/>
  <c r="D9450" i="2" s="1"/>
  <c r="B9443" i="2"/>
  <c r="C9443" i="2" s="1"/>
  <c r="D9443" i="2" s="1"/>
  <c r="B9440" i="2"/>
  <c r="C9440" i="2" s="1"/>
  <c r="D9440" i="2" s="1"/>
  <c r="B9437" i="2"/>
  <c r="C9437" i="2" s="1"/>
  <c r="D9437" i="2" s="1"/>
  <c r="B9434" i="2"/>
  <c r="C9434" i="2" s="1"/>
  <c r="D9434" i="2" s="1"/>
  <c r="B9431" i="2"/>
  <c r="C9431" i="2" s="1"/>
  <c r="D9431" i="2" s="1"/>
  <c r="B9428" i="2"/>
  <c r="C9428" i="2" s="1"/>
  <c r="D9428" i="2" s="1"/>
  <c r="B9382" i="2"/>
  <c r="C9382" i="2" s="1"/>
  <c r="D9382" i="2" s="1"/>
  <c r="B9379" i="2"/>
  <c r="C9379" i="2" s="1"/>
  <c r="D9379" i="2" s="1"/>
  <c r="B9376" i="2"/>
  <c r="C9376" i="2" s="1"/>
  <c r="D9376" i="2" s="1"/>
  <c r="B9373" i="2"/>
  <c r="C9373" i="2" s="1"/>
  <c r="D9373" i="2" s="1"/>
  <c r="B9370" i="2"/>
  <c r="C9370" i="2" s="1"/>
  <c r="D9370" i="2" s="1"/>
  <c r="B9367" i="2"/>
  <c r="C9367" i="2" s="1"/>
  <c r="D9367" i="2" s="1"/>
  <c r="B9364" i="2"/>
  <c r="C9364" i="2" s="1"/>
  <c r="D9364" i="2" s="1"/>
  <c r="B9318" i="2"/>
  <c r="C9318" i="2" s="1"/>
  <c r="D9318" i="2" s="1"/>
  <c r="B9315" i="2"/>
  <c r="C9315" i="2" s="1"/>
  <c r="D9315" i="2" s="1"/>
  <c r="B9312" i="2"/>
  <c r="C9312" i="2" s="1"/>
  <c r="D9312" i="2" s="1"/>
  <c r="B9309" i="2"/>
  <c r="C9309" i="2" s="1"/>
  <c r="D9309" i="2" s="1"/>
  <c r="B9306" i="2"/>
  <c r="C9306" i="2" s="1"/>
  <c r="D9306" i="2" s="1"/>
  <c r="B9303" i="2"/>
  <c r="C9303" i="2" s="1"/>
  <c r="D9303" i="2" s="1"/>
  <c r="B9300" i="2"/>
  <c r="C9300" i="2" s="1"/>
  <c r="D9300" i="2" s="1"/>
  <c r="B9254" i="2"/>
  <c r="C9254" i="2" s="1"/>
  <c r="D9254" i="2" s="1"/>
  <c r="B9251" i="2"/>
  <c r="C9251" i="2" s="1"/>
  <c r="D9251" i="2" s="1"/>
  <c r="B9248" i="2"/>
  <c r="C9248" i="2" s="1"/>
  <c r="D9248" i="2" s="1"/>
  <c r="B9245" i="2"/>
  <c r="C9245" i="2" s="1"/>
  <c r="D9245" i="2" s="1"/>
  <c r="B9242" i="2"/>
  <c r="C9242" i="2" s="1"/>
  <c r="D9242" i="2" s="1"/>
  <c r="B9239" i="2"/>
  <c r="C9239" i="2" s="1"/>
  <c r="D9239" i="2" s="1"/>
  <c r="B9236" i="2"/>
  <c r="C9236" i="2" s="1"/>
  <c r="D9236" i="2" s="1"/>
  <c r="B9190" i="2"/>
  <c r="C9190" i="2" s="1"/>
  <c r="D9190" i="2" s="1"/>
  <c r="B9187" i="2"/>
  <c r="C9187" i="2" s="1"/>
  <c r="D9187" i="2" s="1"/>
  <c r="B9184" i="2"/>
  <c r="C9184" i="2" s="1"/>
  <c r="D9184" i="2" s="1"/>
  <c r="B9181" i="2"/>
  <c r="C9181" i="2" s="1"/>
  <c r="D9181" i="2" s="1"/>
  <c r="B9178" i="2"/>
  <c r="C9178" i="2" s="1"/>
  <c r="D9178" i="2" s="1"/>
  <c r="B9175" i="2"/>
  <c r="C9175" i="2" s="1"/>
  <c r="D9175" i="2" s="1"/>
  <c r="B9172" i="2"/>
  <c r="C9172" i="2" s="1"/>
  <c r="D9172" i="2" s="1"/>
  <c r="B9126" i="2"/>
  <c r="C9126" i="2" s="1"/>
  <c r="D9126" i="2" s="1"/>
  <c r="B9123" i="2"/>
  <c r="C9123" i="2" s="1"/>
  <c r="D9123" i="2" s="1"/>
  <c r="B9120" i="2"/>
  <c r="C9120" i="2" s="1"/>
  <c r="D9120" i="2" s="1"/>
  <c r="B9117" i="2"/>
  <c r="C9117" i="2" s="1"/>
  <c r="D9117" i="2" s="1"/>
  <c r="B9114" i="2"/>
  <c r="C9114" i="2" s="1"/>
  <c r="D9114" i="2" s="1"/>
  <c r="B9111" i="2"/>
  <c r="C9111" i="2" s="1"/>
  <c r="D9111" i="2" s="1"/>
  <c r="B9108" i="2"/>
  <c r="C9108" i="2" s="1"/>
  <c r="D9108" i="2" s="1"/>
  <c r="B9062" i="2"/>
  <c r="C9062" i="2" s="1"/>
  <c r="D9062" i="2" s="1"/>
  <c r="B9059" i="2"/>
  <c r="C9059" i="2" s="1"/>
  <c r="D9059" i="2" s="1"/>
  <c r="B9056" i="2"/>
  <c r="C9056" i="2" s="1"/>
  <c r="D9056" i="2" s="1"/>
  <c r="B9053" i="2"/>
  <c r="C9053" i="2" s="1"/>
  <c r="D9053" i="2" s="1"/>
  <c r="B9050" i="2"/>
  <c r="C9050" i="2" s="1"/>
  <c r="D9050" i="2" s="1"/>
  <c r="B9047" i="2"/>
  <c r="C9047" i="2" s="1"/>
  <c r="D9047" i="2" s="1"/>
  <c r="B9044" i="2"/>
  <c r="C9044" i="2" s="1"/>
  <c r="D9044" i="2" s="1"/>
  <c r="B8998" i="2"/>
  <c r="C8998" i="2" s="1"/>
  <c r="D8998" i="2" s="1"/>
  <c r="B8995" i="2"/>
  <c r="C8995" i="2" s="1"/>
  <c r="D8995" i="2" s="1"/>
  <c r="B8992" i="2"/>
  <c r="C8992" i="2" s="1"/>
  <c r="D8992" i="2" s="1"/>
  <c r="B8989" i="2"/>
  <c r="C8989" i="2" s="1"/>
  <c r="D8989" i="2" s="1"/>
  <c r="B8986" i="2"/>
  <c r="C8986" i="2" s="1"/>
  <c r="D8986" i="2" s="1"/>
  <c r="B8983" i="2"/>
  <c r="C8983" i="2" s="1"/>
  <c r="D8983" i="2" s="1"/>
  <c r="B8980" i="2"/>
  <c r="C8980" i="2" s="1"/>
  <c r="D8980" i="2" s="1"/>
  <c r="B8934" i="2"/>
  <c r="C8934" i="2" s="1"/>
  <c r="D8934" i="2" s="1"/>
  <c r="B8931" i="2"/>
  <c r="C8931" i="2" s="1"/>
  <c r="D8931" i="2" s="1"/>
  <c r="B8928" i="2"/>
  <c r="C8928" i="2" s="1"/>
  <c r="D8928" i="2" s="1"/>
  <c r="B8925" i="2"/>
  <c r="C8925" i="2" s="1"/>
  <c r="D8925" i="2" s="1"/>
  <c r="B8922" i="2"/>
  <c r="C8922" i="2" s="1"/>
  <c r="D8922" i="2" s="1"/>
  <c r="B8919" i="2"/>
  <c r="C8919" i="2" s="1"/>
  <c r="D8919" i="2" s="1"/>
  <c r="B8916" i="2"/>
  <c r="C8916" i="2" s="1"/>
  <c r="D8916" i="2" s="1"/>
  <c r="B8870" i="2"/>
  <c r="C8870" i="2" s="1"/>
  <c r="D8870" i="2" s="1"/>
  <c r="B8867" i="2"/>
  <c r="C8867" i="2" s="1"/>
  <c r="D8867" i="2" s="1"/>
  <c r="B8864" i="2"/>
  <c r="C8864" i="2" s="1"/>
  <c r="D8864" i="2" s="1"/>
  <c r="B8861" i="2"/>
  <c r="C8861" i="2" s="1"/>
  <c r="D8861" i="2" s="1"/>
  <c r="B8858" i="2"/>
  <c r="C8858" i="2" s="1"/>
  <c r="D8858" i="2" s="1"/>
  <c r="B8855" i="2"/>
  <c r="C8855" i="2" s="1"/>
  <c r="D8855" i="2" s="1"/>
  <c r="B8852" i="2"/>
  <c r="C8852" i="2" s="1"/>
  <c r="D8852" i="2" s="1"/>
  <c r="B8806" i="2"/>
  <c r="C8806" i="2" s="1"/>
  <c r="D8806" i="2" s="1"/>
  <c r="B8803" i="2"/>
  <c r="C8803" i="2" s="1"/>
  <c r="D8803" i="2" s="1"/>
  <c r="B8800" i="2"/>
  <c r="C8800" i="2" s="1"/>
  <c r="D8800" i="2" s="1"/>
  <c r="B8797" i="2"/>
  <c r="C8797" i="2" s="1"/>
  <c r="D8797" i="2" s="1"/>
  <c r="B8794" i="2"/>
  <c r="C8794" i="2" s="1"/>
  <c r="D8794" i="2" s="1"/>
  <c r="B8791" i="2"/>
  <c r="C8791" i="2" s="1"/>
  <c r="D8791" i="2" s="1"/>
  <c r="B8788" i="2"/>
  <c r="C8788" i="2" s="1"/>
  <c r="D8788" i="2" s="1"/>
  <c r="B8742" i="2"/>
  <c r="C8742" i="2" s="1"/>
  <c r="D8742" i="2" s="1"/>
  <c r="B8739" i="2"/>
  <c r="C8739" i="2" s="1"/>
  <c r="D8739" i="2" s="1"/>
  <c r="B8736" i="2"/>
  <c r="C8736" i="2" s="1"/>
  <c r="D8736" i="2" s="1"/>
  <c r="B8733" i="2"/>
  <c r="C8733" i="2" s="1"/>
  <c r="D8733" i="2" s="1"/>
  <c r="B8730" i="2"/>
  <c r="C8730" i="2" s="1"/>
  <c r="D8730" i="2" s="1"/>
  <c r="B8727" i="2"/>
  <c r="C8727" i="2" s="1"/>
  <c r="D8727" i="2" s="1"/>
  <c r="B8724" i="2"/>
  <c r="C8724" i="2" s="1"/>
  <c r="D8724" i="2" s="1"/>
  <c r="B8678" i="2"/>
  <c r="C8678" i="2" s="1"/>
  <c r="D8678" i="2" s="1"/>
  <c r="B8675" i="2"/>
  <c r="C8675" i="2" s="1"/>
  <c r="D8675" i="2" s="1"/>
  <c r="B8672" i="2"/>
  <c r="C8672" i="2" s="1"/>
  <c r="D8672" i="2" s="1"/>
  <c r="B8669" i="2"/>
  <c r="C8669" i="2" s="1"/>
  <c r="D8669" i="2" s="1"/>
  <c r="B8666" i="2"/>
  <c r="C8666" i="2" s="1"/>
  <c r="D8666" i="2" s="1"/>
  <c r="B8663" i="2"/>
  <c r="C8663" i="2" s="1"/>
  <c r="D8663" i="2" s="1"/>
  <c r="B8660" i="2"/>
  <c r="C8660" i="2" s="1"/>
  <c r="D8660" i="2" s="1"/>
  <c r="B8651" i="2"/>
  <c r="C8651" i="2" s="1"/>
  <c r="D8651" i="2" s="1"/>
  <c r="B8643" i="2"/>
  <c r="C8643" i="2" s="1"/>
  <c r="D8643" i="2" s="1"/>
  <c r="B8635" i="2"/>
  <c r="C8635" i="2" s="1"/>
  <c r="D8635" i="2" s="1"/>
  <c r="B8627" i="2"/>
  <c r="C8627" i="2" s="1"/>
  <c r="D8627" i="2" s="1"/>
  <c r="B8619" i="2"/>
  <c r="C8619" i="2" s="1"/>
  <c r="D8619" i="2" s="1"/>
  <c r="B8611" i="2"/>
  <c r="C8611" i="2" s="1"/>
  <c r="D8611" i="2" s="1"/>
  <c r="B8603" i="2"/>
  <c r="C8603" i="2" s="1"/>
  <c r="D8603" i="2" s="1"/>
  <c r="B8595" i="2"/>
  <c r="C8595" i="2" s="1"/>
  <c r="D8595" i="2" s="1"/>
  <c r="B8587" i="2"/>
  <c r="C8587" i="2" s="1"/>
  <c r="D8587" i="2" s="1"/>
  <c r="B8579" i="2"/>
  <c r="C8579" i="2" s="1"/>
  <c r="D8579" i="2" s="1"/>
  <c r="B8571" i="2"/>
  <c r="C8571" i="2" s="1"/>
  <c r="D8571" i="2" s="1"/>
  <c r="B8563" i="2"/>
  <c r="C8563" i="2" s="1"/>
  <c r="D8563" i="2" s="1"/>
  <c r="B8555" i="2"/>
  <c r="C8555" i="2" s="1"/>
  <c r="D8555" i="2" s="1"/>
  <c r="B8547" i="2"/>
  <c r="C8547" i="2" s="1"/>
  <c r="D8547" i="2" s="1"/>
  <c r="B8539" i="2"/>
  <c r="C8539" i="2" s="1"/>
  <c r="D8539" i="2" s="1"/>
  <c r="B8531" i="2"/>
  <c r="C8531" i="2" s="1"/>
  <c r="D8531" i="2" s="1"/>
  <c r="B8523" i="2"/>
  <c r="C8523" i="2" s="1"/>
  <c r="D8523" i="2" s="1"/>
  <c r="B8515" i="2"/>
  <c r="C8515" i="2" s="1"/>
  <c r="D8515" i="2" s="1"/>
  <c r="B8507" i="2"/>
  <c r="C8507" i="2" s="1"/>
  <c r="D8507" i="2" s="1"/>
  <c r="B8499" i="2"/>
  <c r="C8499" i="2" s="1"/>
  <c r="D8499" i="2" s="1"/>
  <c r="B8491" i="2"/>
  <c r="C8491" i="2" s="1"/>
  <c r="D8491" i="2" s="1"/>
  <c r="B8483" i="2"/>
  <c r="C8483" i="2" s="1"/>
  <c r="D8483" i="2" s="1"/>
  <c r="B8475" i="2"/>
  <c r="C8475" i="2" s="1"/>
  <c r="D8475" i="2" s="1"/>
  <c r="B8467" i="2"/>
  <c r="C8467" i="2" s="1"/>
  <c r="D8467" i="2" s="1"/>
  <c r="B8459" i="2"/>
  <c r="C8459" i="2" s="1"/>
  <c r="D8459" i="2" s="1"/>
  <c r="B8451" i="2"/>
  <c r="C8451" i="2" s="1"/>
  <c r="D8451" i="2" s="1"/>
  <c r="B8443" i="2"/>
  <c r="C8443" i="2" s="1"/>
  <c r="D8443" i="2" s="1"/>
  <c r="B8435" i="2"/>
  <c r="C8435" i="2" s="1"/>
  <c r="D8435" i="2" s="1"/>
  <c r="B8427" i="2"/>
  <c r="C8427" i="2" s="1"/>
  <c r="D8427" i="2" s="1"/>
  <c r="B8419" i="2"/>
  <c r="C8419" i="2" s="1"/>
  <c r="D8419" i="2" s="1"/>
  <c r="B8411" i="2"/>
  <c r="C8411" i="2" s="1"/>
  <c r="D8411" i="2" s="1"/>
  <c r="B8403" i="2"/>
  <c r="C8403" i="2" s="1"/>
  <c r="D8403" i="2" s="1"/>
  <c r="B8395" i="2"/>
  <c r="C8395" i="2" s="1"/>
  <c r="D8395" i="2" s="1"/>
  <c r="B8387" i="2"/>
  <c r="C8387" i="2" s="1"/>
  <c r="D8387" i="2" s="1"/>
  <c r="B8379" i="2"/>
  <c r="C8379" i="2" s="1"/>
  <c r="D8379" i="2" s="1"/>
  <c r="B8371" i="2"/>
  <c r="C8371" i="2" s="1"/>
  <c r="D8371" i="2" s="1"/>
  <c r="B8363" i="2"/>
  <c r="C8363" i="2" s="1"/>
  <c r="D8363" i="2" s="1"/>
  <c r="B8355" i="2"/>
  <c r="C8355" i="2" s="1"/>
  <c r="D8355" i="2" s="1"/>
  <c r="B8347" i="2"/>
  <c r="C8347" i="2" s="1"/>
  <c r="D8347" i="2" s="1"/>
  <c r="B8339" i="2"/>
  <c r="C8339" i="2" s="1"/>
  <c r="D8339" i="2" s="1"/>
  <c r="B8331" i="2"/>
  <c r="C8331" i="2" s="1"/>
  <c r="D8331" i="2" s="1"/>
  <c r="B8323" i="2"/>
  <c r="C8323" i="2" s="1"/>
  <c r="D8323" i="2" s="1"/>
  <c r="B8315" i="2"/>
  <c r="C8315" i="2" s="1"/>
  <c r="D8315" i="2" s="1"/>
  <c r="B8307" i="2"/>
  <c r="C8307" i="2" s="1"/>
  <c r="D8307" i="2" s="1"/>
  <c r="B8299" i="2"/>
  <c r="C8299" i="2" s="1"/>
  <c r="D8299" i="2" s="1"/>
  <c r="B8291" i="2"/>
  <c r="C8291" i="2" s="1"/>
  <c r="D8291" i="2" s="1"/>
  <c r="B8283" i="2"/>
  <c r="C8283" i="2" s="1"/>
  <c r="D8283" i="2" s="1"/>
  <c r="B8275" i="2"/>
  <c r="C8275" i="2" s="1"/>
  <c r="D8275" i="2" s="1"/>
  <c r="B8267" i="2"/>
  <c r="C8267" i="2" s="1"/>
  <c r="D8267" i="2" s="1"/>
  <c r="B8259" i="2"/>
  <c r="C8259" i="2" s="1"/>
  <c r="D8259" i="2" s="1"/>
  <c r="B8251" i="2"/>
  <c r="C8251" i="2" s="1"/>
  <c r="D8251" i="2" s="1"/>
  <c r="B8243" i="2"/>
  <c r="C8243" i="2" s="1"/>
  <c r="D8243" i="2" s="1"/>
  <c r="B8235" i="2"/>
  <c r="C8235" i="2" s="1"/>
  <c r="D8235" i="2" s="1"/>
  <c r="B8227" i="2"/>
  <c r="C8227" i="2" s="1"/>
  <c r="D8227" i="2" s="1"/>
  <c r="B8219" i="2"/>
  <c r="C8219" i="2" s="1"/>
  <c r="D8219" i="2" s="1"/>
  <c r="B8211" i="2"/>
  <c r="C8211" i="2" s="1"/>
  <c r="D8211" i="2" s="1"/>
  <c r="B8203" i="2"/>
  <c r="C8203" i="2" s="1"/>
  <c r="D8203" i="2" s="1"/>
  <c r="B8195" i="2"/>
  <c r="C8195" i="2" s="1"/>
  <c r="D8195" i="2" s="1"/>
  <c r="B8187" i="2"/>
  <c r="C8187" i="2" s="1"/>
  <c r="D8187" i="2" s="1"/>
  <c r="B8179" i="2"/>
  <c r="C8179" i="2" s="1"/>
  <c r="D8179" i="2" s="1"/>
  <c r="B8171" i="2"/>
  <c r="C8171" i="2" s="1"/>
  <c r="D8171" i="2" s="1"/>
  <c r="B8163" i="2"/>
  <c r="C8163" i="2" s="1"/>
  <c r="D8163" i="2" s="1"/>
  <c r="B16977" i="2"/>
  <c r="C16977" i="2" s="1"/>
  <c r="D16977" i="2" s="1"/>
  <c r="B16370" i="2"/>
  <c r="C16370" i="2" s="1"/>
  <c r="D16370" i="2" s="1"/>
  <c r="B16261" i="2"/>
  <c r="C16261" i="2" s="1"/>
  <c r="D16261" i="2" s="1"/>
  <c r="B16212" i="2"/>
  <c r="C16212" i="2" s="1"/>
  <c r="D16212" i="2" s="1"/>
  <c r="B16166" i="2"/>
  <c r="C16166" i="2" s="1"/>
  <c r="D16166" i="2" s="1"/>
  <c r="B16038" i="2"/>
  <c r="C16038" i="2" s="1"/>
  <c r="D16038" i="2" s="1"/>
  <c r="B15910" i="2"/>
  <c r="C15910" i="2" s="1"/>
  <c r="D15910" i="2" s="1"/>
  <c r="B15782" i="2"/>
  <c r="C15782" i="2" s="1"/>
  <c r="D15782" i="2" s="1"/>
  <c r="B15654" i="2"/>
  <c r="C15654" i="2" s="1"/>
  <c r="D15654" i="2" s="1"/>
  <c r="B15517" i="2"/>
  <c r="C15517" i="2" s="1"/>
  <c r="D15517" i="2" s="1"/>
  <c r="B15449" i="2"/>
  <c r="C15449" i="2" s="1"/>
  <c r="D15449" i="2" s="1"/>
  <c r="B15244" i="2"/>
  <c r="C15244" i="2" s="1"/>
  <c r="D15244" i="2" s="1"/>
  <c r="B15210" i="2"/>
  <c r="C15210" i="2" s="1"/>
  <c r="D15210" i="2" s="1"/>
  <c r="B15142" i="2"/>
  <c r="C15142" i="2" s="1"/>
  <c r="D15142" i="2" s="1"/>
  <c r="B15046" i="2"/>
  <c r="C15046" i="2" s="1"/>
  <c r="D15046" i="2" s="1"/>
  <c r="B14968" i="2"/>
  <c r="C14968" i="2" s="1"/>
  <c r="D14968" i="2" s="1"/>
  <c r="B14948" i="2"/>
  <c r="C14948" i="2" s="1"/>
  <c r="D14948" i="2" s="1"/>
  <c r="B14909" i="2"/>
  <c r="C14909" i="2" s="1"/>
  <c r="D14909" i="2" s="1"/>
  <c r="B14890" i="2"/>
  <c r="C14890" i="2" s="1"/>
  <c r="D14890" i="2" s="1"/>
  <c r="B14756" i="2"/>
  <c r="C14756" i="2" s="1"/>
  <c r="D14756" i="2" s="1"/>
  <c r="B14739" i="2"/>
  <c r="C14739" i="2" s="1"/>
  <c r="D14739" i="2" s="1"/>
  <c r="B14705" i="2"/>
  <c r="C14705" i="2" s="1"/>
  <c r="D14705" i="2" s="1"/>
  <c r="B14688" i="2"/>
  <c r="C14688" i="2" s="1"/>
  <c r="D14688" i="2" s="1"/>
  <c r="B14551" i="2"/>
  <c r="C14551" i="2" s="1"/>
  <c r="D14551" i="2" s="1"/>
  <c r="B14500" i="2"/>
  <c r="C14500" i="2" s="1"/>
  <c r="D14500" i="2" s="1"/>
  <c r="B14483" i="2"/>
  <c r="C14483" i="2" s="1"/>
  <c r="D14483" i="2" s="1"/>
  <c r="B14449" i="2"/>
  <c r="C14449" i="2" s="1"/>
  <c r="D14449" i="2" s="1"/>
  <c r="B14432" i="2"/>
  <c r="C14432" i="2" s="1"/>
  <c r="D14432" i="2" s="1"/>
  <c r="B14295" i="2"/>
  <c r="C14295" i="2" s="1"/>
  <c r="D14295" i="2" s="1"/>
  <c r="B14244" i="2"/>
  <c r="C14244" i="2" s="1"/>
  <c r="D14244" i="2" s="1"/>
  <c r="B14227" i="2"/>
  <c r="C14227" i="2" s="1"/>
  <c r="D14227" i="2" s="1"/>
  <c r="B14193" i="2"/>
  <c r="C14193" i="2" s="1"/>
  <c r="D14193" i="2" s="1"/>
  <c r="B14176" i="2"/>
  <c r="C14176" i="2" s="1"/>
  <c r="D14176" i="2" s="1"/>
  <c r="B14059" i="2"/>
  <c r="C14059" i="2" s="1"/>
  <c r="D14059" i="2" s="1"/>
  <c r="B14031" i="2"/>
  <c r="C14031" i="2" s="1"/>
  <c r="D14031" i="2" s="1"/>
  <c r="B13963" i="2"/>
  <c r="C13963" i="2" s="1"/>
  <c r="D13963" i="2" s="1"/>
  <c r="B13868" i="2"/>
  <c r="C13868" i="2" s="1"/>
  <c r="D13868" i="2" s="1"/>
  <c r="B13841" i="2"/>
  <c r="C13841" i="2" s="1"/>
  <c r="D13841" i="2" s="1"/>
  <c r="B13800" i="2"/>
  <c r="C13800" i="2" s="1"/>
  <c r="D13800" i="2" s="1"/>
  <c r="B13745" i="2"/>
  <c r="C13745" i="2" s="1"/>
  <c r="D13745" i="2" s="1"/>
  <c r="B13663" i="2"/>
  <c r="C13663" i="2" s="1"/>
  <c r="D13663" i="2" s="1"/>
  <c r="B13636" i="2"/>
  <c r="C13636" i="2" s="1"/>
  <c r="D13636" i="2" s="1"/>
  <c r="B13595" i="2"/>
  <c r="C13595" i="2" s="1"/>
  <c r="D13595" i="2" s="1"/>
  <c r="B13568" i="2"/>
  <c r="C13568" i="2" s="1"/>
  <c r="D13568" i="2" s="1"/>
  <c r="B13540" i="2"/>
  <c r="C13540" i="2" s="1"/>
  <c r="D13540" i="2" s="1"/>
  <c r="B13513" i="2"/>
  <c r="C13513" i="2" s="1"/>
  <c r="D13513" i="2" s="1"/>
  <c r="B13472" i="2"/>
  <c r="C13472" i="2" s="1"/>
  <c r="D13472" i="2" s="1"/>
  <c r="B13431" i="2"/>
  <c r="C13431" i="2" s="1"/>
  <c r="D13431" i="2" s="1"/>
  <c r="B13417" i="2"/>
  <c r="C13417" i="2" s="1"/>
  <c r="D13417" i="2" s="1"/>
  <c r="B13363" i="2"/>
  <c r="C13363" i="2" s="1"/>
  <c r="D13363" i="2" s="1"/>
  <c r="B13335" i="2"/>
  <c r="C13335" i="2" s="1"/>
  <c r="D13335" i="2" s="1"/>
  <c r="B13308" i="2"/>
  <c r="C13308" i="2" s="1"/>
  <c r="D13308" i="2" s="1"/>
  <c r="B13267" i="2"/>
  <c r="C13267" i="2" s="1"/>
  <c r="D13267" i="2" s="1"/>
  <c r="B13240" i="2"/>
  <c r="C13240" i="2" s="1"/>
  <c r="D13240" i="2" s="1"/>
  <c r="B13212" i="2"/>
  <c r="C13212" i="2" s="1"/>
  <c r="D13212" i="2" s="1"/>
  <c r="B13144" i="2"/>
  <c r="C13144" i="2" s="1"/>
  <c r="D13144" i="2" s="1"/>
  <c r="B13103" i="2"/>
  <c r="C13103" i="2" s="1"/>
  <c r="D13103" i="2" s="1"/>
  <c r="B13049" i="2"/>
  <c r="C13049" i="2" s="1"/>
  <c r="D13049" i="2" s="1"/>
  <c r="B13035" i="2"/>
  <c r="C13035" i="2" s="1"/>
  <c r="D13035" i="2" s="1"/>
  <c r="B12977" i="2"/>
  <c r="C12977" i="2" s="1"/>
  <c r="D12977" i="2" s="1"/>
  <c r="B12920" i="2"/>
  <c r="C12920" i="2" s="1"/>
  <c r="D12920" i="2" s="1"/>
  <c r="B12909" i="2"/>
  <c r="C12909" i="2" s="1"/>
  <c r="D12909" i="2" s="1"/>
  <c r="B12897" i="2"/>
  <c r="C12897" i="2" s="1"/>
  <c r="D12897" i="2" s="1"/>
  <c r="B12863" i="2"/>
  <c r="C12863" i="2" s="1"/>
  <c r="D12863" i="2" s="1"/>
  <c r="B12852" i="2"/>
  <c r="C12852" i="2" s="1"/>
  <c r="D12852" i="2" s="1"/>
  <c r="B12841" i="2"/>
  <c r="C12841" i="2" s="1"/>
  <c r="D12841" i="2" s="1"/>
  <c r="B12812" i="2"/>
  <c r="C12812" i="2" s="1"/>
  <c r="D12812" i="2" s="1"/>
  <c r="B12792" i="2"/>
  <c r="C12792" i="2" s="1"/>
  <c r="D12792" i="2" s="1"/>
  <c r="B12773" i="2"/>
  <c r="C12773" i="2" s="1"/>
  <c r="D12773" i="2" s="1"/>
  <c r="B12763" i="2"/>
  <c r="C12763" i="2" s="1"/>
  <c r="D12763" i="2" s="1"/>
  <c r="B12705" i="2"/>
  <c r="C12705" i="2" s="1"/>
  <c r="D12705" i="2" s="1"/>
  <c r="B12685" i="2"/>
  <c r="C12685" i="2" s="1"/>
  <c r="D12685" i="2" s="1"/>
  <c r="B12656" i="2"/>
  <c r="C12656" i="2" s="1"/>
  <c r="D12656" i="2" s="1"/>
  <c r="B12617" i="2"/>
  <c r="C12617" i="2" s="1"/>
  <c r="D12617" i="2" s="1"/>
  <c r="B12597" i="2"/>
  <c r="C12597" i="2" s="1"/>
  <c r="D12597" i="2" s="1"/>
  <c r="B12578" i="2"/>
  <c r="C12578" i="2" s="1"/>
  <c r="D12578" i="2" s="1"/>
  <c r="B12568" i="2"/>
  <c r="C12568" i="2" s="1"/>
  <c r="D12568" i="2" s="1"/>
  <c r="B12490" i="2"/>
  <c r="C12490" i="2" s="1"/>
  <c r="D12490" i="2" s="1"/>
  <c r="B12461" i="2"/>
  <c r="C12461" i="2" s="1"/>
  <c r="D12461" i="2" s="1"/>
  <c r="B12403" i="2"/>
  <c r="C12403" i="2" s="1"/>
  <c r="D12403" i="2" s="1"/>
  <c r="B12388" i="2"/>
  <c r="C12388" i="2" s="1"/>
  <c r="D12388" i="2" s="1"/>
  <c r="B12379" i="2"/>
  <c r="C12379" i="2" s="1"/>
  <c r="D12379" i="2" s="1"/>
  <c r="B12358" i="2"/>
  <c r="C12358" i="2" s="1"/>
  <c r="D12358" i="2" s="1"/>
  <c r="B12344" i="2"/>
  <c r="C12344" i="2" s="1"/>
  <c r="D12344" i="2" s="1"/>
  <c r="B12290" i="2"/>
  <c r="C12290" i="2" s="1"/>
  <c r="D12290" i="2" s="1"/>
  <c r="B12283" i="2"/>
  <c r="C12283" i="2" s="1"/>
  <c r="D12283" i="2" s="1"/>
  <c r="B12262" i="2"/>
  <c r="C12262" i="2" s="1"/>
  <c r="D12262" i="2" s="1"/>
  <c r="B12256" i="2"/>
  <c r="C12256" i="2" s="1"/>
  <c r="D12256" i="2" s="1"/>
  <c r="B12235" i="2"/>
  <c r="C12235" i="2" s="1"/>
  <c r="D12235" i="2" s="1"/>
  <c r="B12215" i="2"/>
  <c r="C12215" i="2" s="1"/>
  <c r="D12215" i="2" s="1"/>
  <c r="B12194" i="2"/>
  <c r="C12194" i="2" s="1"/>
  <c r="D12194" i="2" s="1"/>
  <c r="B12167" i="2"/>
  <c r="C12167" i="2" s="1"/>
  <c r="D12167" i="2" s="1"/>
  <c r="B12160" i="2"/>
  <c r="C12160" i="2" s="1"/>
  <c r="D12160" i="2" s="1"/>
  <c r="B12139" i="2"/>
  <c r="C12139" i="2" s="1"/>
  <c r="D12139" i="2" s="1"/>
  <c r="B12078" i="2"/>
  <c r="C12078" i="2" s="1"/>
  <c r="D12078" i="2" s="1"/>
  <c r="B12071" i="2"/>
  <c r="C12071" i="2" s="1"/>
  <c r="D12071" i="2" s="1"/>
  <c r="B12051" i="2"/>
  <c r="C12051" i="2" s="1"/>
  <c r="D12051" i="2" s="1"/>
  <c r="B12030" i="2"/>
  <c r="C12030" i="2" s="1"/>
  <c r="D12030" i="2" s="1"/>
  <c r="B12010" i="2"/>
  <c r="C12010" i="2" s="1"/>
  <c r="D12010" i="2" s="1"/>
  <c r="B11983" i="2"/>
  <c r="C11983" i="2" s="1"/>
  <c r="D11983" i="2" s="1"/>
  <c r="B11976" i="2"/>
  <c r="C11976" i="2" s="1"/>
  <c r="D11976" i="2" s="1"/>
  <c r="B11962" i="2"/>
  <c r="C11962" i="2" s="1"/>
  <c r="D11962" i="2" s="1"/>
  <c r="B11955" i="2"/>
  <c r="C11955" i="2" s="1"/>
  <c r="D11955" i="2" s="1"/>
  <c r="B11934" i="2"/>
  <c r="C11934" i="2" s="1"/>
  <c r="D11934" i="2" s="1"/>
  <c r="B11928" i="2"/>
  <c r="C11928" i="2" s="1"/>
  <c r="D11928" i="2" s="1"/>
  <c r="B11887" i="2"/>
  <c r="C11887" i="2" s="1"/>
  <c r="D11887" i="2" s="1"/>
  <c r="B11866" i="2"/>
  <c r="C11866" i="2" s="1"/>
  <c r="D11866" i="2" s="1"/>
  <c r="B11846" i="2"/>
  <c r="C11846" i="2" s="1"/>
  <c r="D11846" i="2" s="1"/>
  <c r="B11832" i="2"/>
  <c r="C11832" i="2" s="1"/>
  <c r="D11832" i="2" s="1"/>
  <c r="B11778" i="2"/>
  <c r="C11778" i="2" s="1"/>
  <c r="D11778" i="2" s="1"/>
  <c r="B11771" i="2"/>
  <c r="C11771" i="2" s="1"/>
  <c r="D11771" i="2" s="1"/>
  <c r="B11750" i="2"/>
  <c r="C11750" i="2" s="1"/>
  <c r="D11750" i="2" s="1"/>
  <c r="B11744" i="2"/>
  <c r="C11744" i="2" s="1"/>
  <c r="D11744" i="2" s="1"/>
  <c r="B11723" i="2"/>
  <c r="C11723" i="2" s="1"/>
  <c r="D11723" i="2" s="1"/>
  <c r="B11703" i="2"/>
  <c r="C11703" i="2" s="1"/>
  <c r="D11703" i="2" s="1"/>
  <c r="B11682" i="2"/>
  <c r="C11682" i="2" s="1"/>
  <c r="D11682" i="2" s="1"/>
  <c r="B11655" i="2"/>
  <c r="C11655" i="2" s="1"/>
  <c r="D11655" i="2" s="1"/>
  <c r="B11648" i="2"/>
  <c r="C11648" i="2" s="1"/>
  <c r="D11648" i="2" s="1"/>
  <c r="B11627" i="2"/>
  <c r="C11627" i="2" s="1"/>
  <c r="D11627" i="2" s="1"/>
  <c r="B11566" i="2"/>
  <c r="C11566" i="2" s="1"/>
  <c r="D11566" i="2" s="1"/>
  <c r="B11559" i="2"/>
  <c r="C11559" i="2" s="1"/>
  <c r="D11559" i="2" s="1"/>
  <c r="B11539" i="2"/>
  <c r="C11539" i="2" s="1"/>
  <c r="D11539" i="2" s="1"/>
  <c r="B11518" i="2"/>
  <c r="C11518" i="2" s="1"/>
  <c r="D11518" i="2" s="1"/>
  <c r="B11498" i="2"/>
  <c r="C11498" i="2" s="1"/>
  <c r="D11498" i="2" s="1"/>
  <c r="B11471" i="2"/>
  <c r="C11471" i="2" s="1"/>
  <c r="D11471" i="2" s="1"/>
  <c r="B11464" i="2"/>
  <c r="C11464" i="2" s="1"/>
  <c r="D11464" i="2" s="1"/>
  <c r="B11450" i="2"/>
  <c r="C11450" i="2" s="1"/>
  <c r="D11450" i="2" s="1"/>
  <c r="B11443" i="2"/>
  <c r="C11443" i="2" s="1"/>
  <c r="D11443" i="2" s="1"/>
  <c r="B11422" i="2"/>
  <c r="C11422" i="2" s="1"/>
  <c r="D11422" i="2" s="1"/>
  <c r="B11416" i="2"/>
  <c r="C11416" i="2" s="1"/>
  <c r="D11416" i="2" s="1"/>
  <c r="B11375" i="2"/>
  <c r="C11375" i="2" s="1"/>
  <c r="D11375" i="2" s="1"/>
  <c r="B11354" i="2"/>
  <c r="C11354" i="2" s="1"/>
  <c r="D11354" i="2" s="1"/>
  <c r="B11334" i="2"/>
  <c r="C11334" i="2" s="1"/>
  <c r="D11334" i="2" s="1"/>
  <c r="B11320" i="2"/>
  <c r="C11320" i="2" s="1"/>
  <c r="D11320" i="2" s="1"/>
  <c r="B11266" i="2"/>
  <c r="C11266" i="2" s="1"/>
  <c r="D11266" i="2" s="1"/>
  <c r="B11259" i="2"/>
  <c r="C11259" i="2" s="1"/>
  <c r="D11259" i="2" s="1"/>
  <c r="B11238" i="2"/>
  <c r="C11238" i="2" s="1"/>
  <c r="D11238" i="2" s="1"/>
  <c r="B11232" i="2"/>
  <c r="C11232" i="2" s="1"/>
  <c r="D11232" i="2" s="1"/>
  <c r="B11211" i="2"/>
  <c r="C11211" i="2" s="1"/>
  <c r="D11211" i="2" s="1"/>
  <c r="B11191" i="2"/>
  <c r="C11191" i="2" s="1"/>
  <c r="D11191" i="2" s="1"/>
  <c r="B11171" i="2"/>
  <c r="C11171" i="2" s="1"/>
  <c r="D11171" i="2" s="1"/>
  <c r="B11160" i="2"/>
  <c r="C11160" i="2" s="1"/>
  <c r="D11160" i="2" s="1"/>
  <c r="B11120" i="2"/>
  <c r="C11120" i="2" s="1"/>
  <c r="D11120" i="2" s="1"/>
  <c r="B11114" i="2"/>
  <c r="C11114" i="2" s="1"/>
  <c r="D11114" i="2" s="1"/>
  <c r="B11103" i="2"/>
  <c r="C11103" i="2" s="1"/>
  <c r="D11103" i="2" s="1"/>
  <c r="B11063" i="2"/>
  <c r="C11063" i="2" s="1"/>
  <c r="D11063" i="2" s="1"/>
  <c r="B11052" i="2"/>
  <c r="C11052" i="2" s="1"/>
  <c r="D11052" i="2" s="1"/>
  <c r="B11046" i="2"/>
  <c r="C11046" i="2" s="1"/>
  <c r="D11046" i="2" s="1"/>
  <c r="B11040" i="2"/>
  <c r="C11040" i="2" s="1"/>
  <c r="D11040" i="2" s="1"/>
  <c r="B10999" i="2"/>
  <c r="C10999" i="2" s="1"/>
  <c r="D10999" i="2" s="1"/>
  <c r="B10994" i="2"/>
  <c r="C10994" i="2" s="1"/>
  <c r="D10994" i="2" s="1"/>
  <c r="B10960" i="2"/>
  <c r="C10960" i="2" s="1"/>
  <c r="D10960" i="2" s="1"/>
  <c r="B10955" i="2"/>
  <c r="C10955" i="2" s="1"/>
  <c r="D10955" i="2" s="1"/>
  <c r="B10940" i="2"/>
  <c r="C10940" i="2" s="1"/>
  <c r="D10940" i="2" s="1"/>
  <c r="B10926" i="2"/>
  <c r="C10926" i="2" s="1"/>
  <c r="D10926" i="2" s="1"/>
  <c r="B10921" i="2"/>
  <c r="C10921" i="2" s="1"/>
  <c r="D10921" i="2" s="1"/>
  <c r="B10911" i="2"/>
  <c r="C10911" i="2" s="1"/>
  <c r="D10911" i="2" s="1"/>
  <c r="B10906" i="2"/>
  <c r="C10906" i="2" s="1"/>
  <c r="D10906" i="2" s="1"/>
  <c r="B10867" i="2"/>
  <c r="C10867" i="2" s="1"/>
  <c r="D10867" i="2" s="1"/>
  <c r="B10848" i="2"/>
  <c r="C10848" i="2" s="1"/>
  <c r="D10848" i="2" s="1"/>
  <c r="B10838" i="2"/>
  <c r="C10838" i="2" s="1"/>
  <c r="D10838" i="2" s="1"/>
  <c r="B10833" i="2"/>
  <c r="C10833" i="2" s="1"/>
  <c r="D10833" i="2" s="1"/>
  <c r="B10818" i="2"/>
  <c r="C10818" i="2" s="1"/>
  <c r="D10818" i="2" s="1"/>
  <c r="B10804" i="2"/>
  <c r="C10804" i="2" s="1"/>
  <c r="D10804" i="2" s="1"/>
  <c r="B10799" i="2"/>
  <c r="C10799" i="2" s="1"/>
  <c r="D10799" i="2" s="1"/>
  <c r="B10760" i="2"/>
  <c r="C10760" i="2" s="1"/>
  <c r="D10760" i="2" s="1"/>
  <c r="B10745" i="2"/>
  <c r="C10745" i="2" s="1"/>
  <c r="D10745" i="2" s="1"/>
  <c r="B10731" i="2"/>
  <c r="C10731" i="2" s="1"/>
  <c r="D10731" i="2" s="1"/>
  <c r="B10726" i="2"/>
  <c r="C10726" i="2" s="1"/>
  <c r="D10726" i="2" s="1"/>
  <c r="B10716" i="2"/>
  <c r="C10716" i="2" s="1"/>
  <c r="D10716" i="2" s="1"/>
  <c r="B10711" i="2"/>
  <c r="C10711" i="2" s="1"/>
  <c r="D10711" i="2" s="1"/>
  <c r="B10682" i="2"/>
  <c r="C10682" i="2" s="1"/>
  <c r="D10682" i="2" s="1"/>
  <c r="B10672" i="2"/>
  <c r="C10672" i="2" s="1"/>
  <c r="D10672" i="2" s="1"/>
  <c r="B10643" i="2"/>
  <c r="C10643" i="2" s="1"/>
  <c r="D10643" i="2" s="1"/>
  <c r="B10638" i="2"/>
  <c r="C10638" i="2" s="1"/>
  <c r="D10638" i="2" s="1"/>
  <c r="B10623" i="2"/>
  <c r="C10623" i="2" s="1"/>
  <c r="D10623" i="2" s="1"/>
  <c r="B10609" i="2"/>
  <c r="C10609" i="2" s="1"/>
  <c r="D10609" i="2" s="1"/>
  <c r="B10604" i="2"/>
  <c r="C10604" i="2" s="1"/>
  <c r="D10604" i="2" s="1"/>
  <c r="B10594" i="2"/>
  <c r="C10594" i="2" s="1"/>
  <c r="D10594" i="2" s="1"/>
  <c r="B10550" i="2"/>
  <c r="C10550" i="2" s="1"/>
  <c r="D10550" i="2" s="1"/>
  <c r="B10536" i="2"/>
  <c r="C10536" i="2" s="1"/>
  <c r="D10536" i="2" s="1"/>
  <c r="B10531" i="2"/>
  <c r="C10531" i="2" s="1"/>
  <c r="D10531" i="2" s="1"/>
  <c r="B10521" i="2"/>
  <c r="C10521" i="2" s="1"/>
  <c r="D10521" i="2" s="1"/>
  <c r="B10516" i="2"/>
  <c r="C10516" i="2" s="1"/>
  <c r="D10516" i="2" s="1"/>
  <c r="B10487" i="2"/>
  <c r="C10487" i="2" s="1"/>
  <c r="D10487" i="2" s="1"/>
  <c r="B10482" i="2"/>
  <c r="C10482" i="2" s="1"/>
  <c r="D10482" i="2" s="1"/>
  <c r="B10448" i="2"/>
  <c r="C10448" i="2" s="1"/>
  <c r="D10448" i="2" s="1"/>
  <c r="B10443" i="2"/>
  <c r="C10443" i="2" s="1"/>
  <c r="D10443" i="2" s="1"/>
  <c r="B10428" i="2"/>
  <c r="C10428" i="2" s="1"/>
  <c r="D10428" i="2" s="1"/>
  <c r="B10414" i="2"/>
  <c r="C10414" i="2" s="1"/>
  <c r="D10414" i="2" s="1"/>
  <c r="B10409" i="2"/>
  <c r="C10409" i="2" s="1"/>
  <c r="D10409" i="2" s="1"/>
  <c r="B10399" i="2"/>
  <c r="C10399" i="2" s="1"/>
  <c r="D10399" i="2" s="1"/>
  <c r="B10394" i="2"/>
  <c r="C10394" i="2" s="1"/>
  <c r="D10394" i="2" s="1"/>
  <c r="B10355" i="2"/>
  <c r="C10355" i="2" s="1"/>
  <c r="D10355" i="2" s="1"/>
  <c r="B10336" i="2"/>
  <c r="C10336" i="2" s="1"/>
  <c r="D10336" i="2" s="1"/>
  <c r="B10326" i="2"/>
  <c r="C10326" i="2" s="1"/>
  <c r="D10326" i="2" s="1"/>
  <c r="B10321" i="2"/>
  <c r="C10321" i="2" s="1"/>
  <c r="D10321" i="2" s="1"/>
  <c r="B10306" i="2"/>
  <c r="C10306" i="2" s="1"/>
  <c r="D10306" i="2" s="1"/>
  <c r="B10292" i="2"/>
  <c r="C10292" i="2" s="1"/>
  <c r="D10292" i="2" s="1"/>
  <c r="B10287" i="2"/>
  <c r="C10287" i="2" s="1"/>
  <c r="D10287" i="2" s="1"/>
  <c r="B10248" i="2"/>
  <c r="C10248" i="2" s="1"/>
  <c r="D10248" i="2" s="1"/>
  <c r="B10234" i="2"/>
  <c r="C10234" i="2" s="1"/>
  <c r="D10234" i="2" s="1"/>
  <c r="B10230" i="2"/>
  <c r="C10230" i="2" s="1"/>
  <c r="D10230" i="2" s="1"/>
  <c r="B10196" i="2"/>
  <c r="C10196" i="2" s="1"/>
  <c r="D10196" i="2" s="1"/>
  <c r="B10183" i="2"/>
  <c r="C10183" i="2" s="1"/>
  <c r="D10183" i="2" s="1"/>
  <c r="B10179" i="2"/>
  <c r="C10179" i="2" s="1"/>
  <c r="D10179" i="2" s="1"/>
  <c r="B10170" i="2"/>
  <c r="C10170" i="2" s="1"/>
  <c r="D10170" i="2" s="1"/>
  <c r="B10166" i="2"/>
  <c r="C10166" i="2" s="1"/>
  <c r="D10166" i="2" s="1"/>
  <c r="B10132" i="2"/>
  <c r="C10132" i="2" s="1"/>
  <c r="D10132" i="2" s="1"/>
  <c r="B10119" i="2"/>
  <c r="C10119" i="2" s="1"/>
  <c r="D10119" i="2" s="1"/>
  <c r="B10115" i="2"/>
  <c r="C10115" i="2" s="1"/>
  <c r="D10115" i="2" s="1"/>
  <c r="B10106" i="2"/>
  <c r="C10106" i="2" s="1"/>
  <c r="D10106" i="2" s="1"/>
  <c r="B10102" i="2"/>
  <c r="C10102" i="2" s="1"/>
  <c r="D10102" i="2" s="1"/>
  <c r="B10068" i="2"/>
  <c r="C10068" i="2" s="1"/>
  <c r="D10068" i="2" s="1"/>
  <c r="B10055" i="2"/>
  <c r="C10055" i="2" s="1"/>
  <c r="D10055" i="2" s="1"/>
  <c r="B10051" i="2"/>
  <c r="C10051" i="2" s="1"/>
  <c r="D10051" i="2" s="1"/>
  <c r="B10042" i="2"/>
  <c r="C10042" i="2" s="1"/>
  <c r="D10042" i="2" s="1"/>
  <c r="B10038" i="2"/>
  <c r="C10038" i="2" s="1"/>
  <c r="D10038" i="2" s="1"/>
  <c r="B10004" i="2"/>
  <c r="C10004" i="2" s="1"/>
  <c r="D10004" i="2" s="1"/>
  <c r="B9991" i="2"/>
  <c r="C9991" i="2" s="1"/>
  <c r="D9991" i="2" s="1"/>
  <c r="B9987" i="2"/>
  <c r="C9987" i="2" s="1"/>
  <c r="D9987" i="2" s="1"/>
  <c r="B9978" i="2"/>
  <c r="C9978" i="2" s="1"/>
  <c r="D9978" i="2" s="1"/>
  <c r="B9974" i="2"/>
  <c r="C9974" i="2" s="1"/>
  <c r="D9974" i="2" s="1"/>
  <c r="B9940" i="2"/>
  <c r="C9940" i="2" s="1"/>
  <c r="D9940" i="2" s="1"/>
  <c r="B9927" i="2"/>
  <c r="C9927" i="2" s="1"/>
  <c r="D9927" i="2" s="1"/>
  <c r="B9923" i="2"/>
  <c r="C9923" i="2" s="1"/>
  <c r="D9923" i="2" s="1"/>
  <c r="B9914" i="2"/>
  <c r="C9914" i="2" s="1"/>
  <c r="D9914" i="2" s="1"/>
  <c r="B9910" i="2"/>
  <c r="C9910" i="2" s="1"/>
  <c r="D9910" i="2" s="1"/>
  <c r="B9876" i="2"/>
  <c r="C9876" i="2" s="1"/>
  <c r="D9876" i="2" s="1"/>
  <c r="B9863" i="2"/>
  <c r="C9863" i="2" s="1"/>
  <c r="D9863" i="2" s="1"/>
  <c r="B9859" i="2"/>
  <c r="C9859" i="2" s="1"/>
  <c r="D9859" i="2" s="1"/>
  <c r="B9850" i="2"/>
  <c r="C9850" i="2" s="1"/>
  <c r="D9850" i="2" s="1"/>
  <c r="B9846" i="2"/>
  <c r="C9846" i="2" s="1"/>
  <c r="D9846" i="2" s="1"/>
  <c r="B9812" i="2"/>
  <c r="C9812" i="2" s="1"/>
  <c r="D9812" i="2" s="1"/>
  <c r="B9799" i="2"/>
  <c r="C9799" i="2" s="1"/>
  <c r="D9799" i="2" s="1"/>
  <c r="B9795" i="2"/>
  <c r="C9795" i="2" s="1"/>
  <c r="D9795" i="2" s="1"/>
  <c r="B9786" i="2"/>
  <c r="C9786" i="2" s="1"/>
  <c r="D9786" i="2" s="1"/>
  <c r="B9782" i="2"/>
  <c r="C9782" i="2" s="1"/>
  <c r="D9782" i="2" s="1"/>
  <c r="B9748" i="2"/>
  <c r="C9748" i="2" s="1"/>
  <c r="D9748" i="2" s="1"/>
  <c r="B9735" i="2"/>
  <c r="C9735" i="2" s="1"/>
  <c r="D9735" i="2" s="1"/>
  <c r="B9731" i="2"/>
  <c r="C9731" i="2" s="1"/>
  <c r="D9731" i="2" s="1"/>
  <c r="B9722" i="2"/>
  <c r="C9722" i="2" s="1"/>
  <c r="D9722" i="2" s="1"/>
  <c r="B9718" i="2"/>
  <c r="C9718" i="2" s="1"/>
  <c r="D9718" i="2" s="1"/>
  <c r="B9684" i="2"/>
  <c r="C9684" i="2" s="1"/>
  <c r="D9684" i="2" s="1"/>
  <c r="B9671" i="2"/>
  <c r="C9671" i="2" s="1"/>
  <c r="D9671" i="2" s="1"/>
  <c r="B9667" i="2"/>
  <c r="C9667" i="2" s="1"/>
  <c r="D9667" i="2" s="1"/>
  <c r="B9658" i="2"/>
  <c r="C9658" i="2" s="1"/>
  <c r="D9658" i="2" s="1"/>
  <c r="B9654" i="2"/>
  <c r="C9654" i="2" s="1"/>
  <c r="D9654" i="2" s="1"/>
  <c r="B9620" i="2"/>
  <c r="C9620" i="2" s="1"/>
  <c r="D9620" i="2" s="1"/>
  <c r="B9607" i="2"/>
  <c r="C9607" i="2" s="1"/>
  <c r="D9607" i="2" s="1"/>
  <c r="B9603" i="2"/>
  <c r="C9603" i="2" s="1"/>
  <c r="D9603" i="2" s="1"/>
  <c r="B9594" i="2"/>
  <c r="C9594" i="2" s="1"/>
  <c r="D9594" i="2" s="1"/>
  <c r="B9590" i="2"/>
  <c r="C9590" i="2" s="1"/>
  <c r="D9590" i="2" s="1"/>
  <c r="B9556" i="2"/>
  <c r="C9556" i="2" s="1"/>
  <c r="D9556" i="2" s="1"/>
  <c r="B9543" i="2"/>
  <c r="C9543" i="2" s="1"/>
  <c r="D9543" i="2" s="1"/>
  <c r="B9539" i="2"/>
  <c r="C9539" i="2" s="1"/>
  <c r="D9539" i="2" s="1"/>
  <c r="B9530" i="2"/>
  <c r="C9530" i="2" s="1"/>
  <c r="D9530" i="2" s="1"/>
  <c r="B9526" i="2"/>
  <c r="C9526" i="2" s="1"/>
  <c r="D9526" i="2" s="1"/>
  <c r="B9509" i="2"/>
  <c r="C9509" i="2" s="1"/>
  <c r="D9509" i="2" s="1"/>
  <c r="B9502" i="2"/>
  <c r="C9502" i="2" s="1"/>
  <c r="D9502" i="2" s="1"/>
  <c r="B9495" i="2"/>
  <c r="C9495" i="2" s="1"/>
  <c r="D9495" i="2" s="1"/>
  <c r="B9477" i="2"/>
  <c r="C9477" i="2" s="1"/>
  <c r="D9477" i="2" s="1"/>
  <c r="B9470" i="2"/>
  <c r="C9470" i="2" s="1"/>
  <c r="D9470" i="2" s="1"/>
  <c r="B9463" i="2"/>
  <c r="C9463" i="2" s="1"/>
  <c r="D9463" i="2" s="1"/>
  <c r="B9445" i="2"/>
  <c r="C9445" i="2" s="1"/>
  <c r="D9445" i="2" s="1"/>
  <c r="B9442" i="2"/>
  <c r="C9442" i="2" s="1"/>
  <c r="D9442" i="2" s="1"/>
  <c r="B9439" i="2"/>
  <c r="C9439" i="2" s="1"/>
  <c r="D9439" i="2" s="1"/>
  <c r="B9436" i="2"/>
  <c r="C9436" i="2" s="1"/>
  <c r="D9436" i="2" s="1"/>
  <c r="B9390" i="2"/>
  <c r="C9390" i="2" s="1"/>
  <c r="D9390" i="2" s="1"/>
  <c r="B9387" i="2"/>
  <c r="C9387" i="2" s="1"/>
  <c r="D9387" i="2" s="1"/>
  <c r="B9384" i="2"/>
  <c r="C9384" i="2" s="1"/>
  <c r="D9384" i="2" s="1"/>
  <c r="B9381" i="2"/>
  <c r="C9381" i="2" s="1"/>
  <c r="D9381" i="2" s="1"/>
  <c r="B9378" i="2"/>
  <c r="C9378" i="2" s="1"/>
  <c r="D9378" i="2" s="1"/>
  <c r="B9375" i="2"/>
  <c r="C9375" i="2" s="1"/>
  <c r="D9375" i="2" s="1"/>
  <c r="B9372" i="2"/>
  <c r="C9372" i="2" s="1"/>
  <c r="D9372" i="2" s="1"/>
  <c r="B9326" i="2"/>
  <c r="C9326" i="2" s="1"/>
  <c r="D9326" i="2" s="1"/>
  <c r="B9323" i="2"/>
  <c r="C9323" i="2" s="1"/>
  <c r="D9323" i="2" s="1"/>
  <c r="B9320" i="2"/>
  <c r="C9320" i="2" s="1"/>
  <c r="D9320" i="2" s="1"/>
  <c r="B9317" i="2"/>
  <c r="C9317" i="2" s="1"/>
  <c r="D9317" i="2" s="1"/>
  <c r="B9314" i="2"/>
  <c r="C9314" i="2" s="1"/>
  <c r="D9314" i="2" s="1"/>
  <c r="B9311" i="2"/>
  <c r="C9311" i="2" s="1"/>
  <c r="D9311" i="2" s="1"/>
  <c r="B9308" i="2"/>
  <c r="C9308" i="2" s="1"/>
  <c r="D9308" i="2" s="1"/>
  <c r="B9262" i="2"/>
  <c r="C9262" i="2" s="1"/>
  <c r="D9262" i="2" s="1"/>
  <c r="B9259" i="2"/>
  <c r="C9259" i="2" s="1"/>
  <c r="D9259" i="2" s="1"/>
  <c r="B9256" i="2"/>
  <c r="C9256" i="2" s="1"/>
  <c r="D9256" i="2" s="1"/>
  <c r="B9253" i="2"/>
  <c r="C9253" i="2" s="1"/>
  <c r="D9253" i="2" s="1"/>
  <c r="B9250" i="2"/>
  <c r="C9250" i="2" s="1"/>
  <c r="D9250" i="2" s="1"/>
  <c r="B9247" i="2"/>
  <c r="C9247" i="2" s="1"/>
  <c r="D9247" i="2" s="1"/>
  <c r="B9244" i="2"/>
  <c r="C9244" i="2" s="1"/>
  <c r="D9244" i="2" s="1"/>
  <c r="B9198" i="2"/>
  <c r="C9198" i="2" s="1"/>
  <c r="D9198" i="2" s="1"/>
  <c r="B9195" i="2"/>
  <c r="C9195" i="2" s="1"/>
  <c r="D9195" i="2" s="1"/>
  <c r="B9192" i="2"/>
  <c r="C9192" i="2" s="1"/>
  <c r="D9192" i="2" s="1"/>
  <c r="B9189" i="2"/>
  <c r="C9189" i="2" s="1"/>
  <c r="D9189" i="2" s="1"/>
  <c r="B9186" i="2"/>
  <c r="C9186" i="2" s="1"/>
  <c r="D9186" i="2" s="1"/>
  <c r="B9183" i="2"/>
  <c r="C9183" i="2" s="1"/>
  <c r="D9183" i="2" s="1"/>
  <c r="B9180" i="2"/>
  <c r="C9180" i="2" s="1"/>
  <c r="D9180" i="2" s="1"/>
  <c r="B9134" i="2"/>
  <c r="C9134" i="2" s="1"/>
  <c r="D9134" i="2" s="1"/>
  <c r="B9131" i="2"/>
  <c r="C9131" i="2" s="1"/>
  <c r="D9131" i="2" s="1"/>
  <c r="B9128" i="2"/>
  <c r="C9128" i="2" s="1"/>
  <c r="D9128" i="2" s="1"/>
  <c r="B9125" i="2"/>
  <c r="C9125" i="2" s="1"/>
  <c r="D9125" i="2" s="1"/>
  <c r="B9122" i="2"/>
  <c r="C9122" i="2" s="1"/>
  <c r="D9122" i="2" s="1"/>
  <c r="B9119" i="2"/>
  <c r="C9119" i="2" s="1"/>
  <c r="D9119" i="2" s="1"/>
  <c r="B9116" i="2"/>
  <c r="C9116" i="2" s="1"/>
  <c r="D9116" i="2" s="1"/>
  <c r="B9070" i="2"/>
  <c r="C9070" i="2" s="1"/>
  <c r="D9070" i="2" s="1"/>
  <c r="B9067" i="2"/>
  <c r="C9067" i="2" s="1"/>
  <c r="D9067" i="2" s="1"/>
  <c r="B9064" i="2"/>
  <c r="C9064" i="2" s="1"/>
  <c r="D9064" i="2" s="1"/>
  <c r="B9061" i="2"/>
  <c r="C9061" i="2" s="1"/>
  <c r="D9061" i="2" s="1"/>
  <c r="B9058" i="2"/>
  <c r="C9058" i="2" s="1"/>
  <c r="D9058" i="2" s="1"/>
  <c r="B9055" i="2"/>
  <c r="C9055" i="2" s="1"/>
  <c r="D9055" i="2" s="1"/>
  <c r="B9052" i="2"/>
  <c r="C9052" i="2" s="1"/>
  <c r="D9052" i="2" s="1"/>
  <c r="B9006" i="2"/>
  <c r="C9006" i="2" s="1"/>
  <c r="D9006" i="2" s="1"/>
  <c r="B9003" i="2"/>
  <c r="C9003" i="2" s="1"/>
  <c r="D9003" i="2" s="1"/>
  <c r="B9000" i="2"/>
  <c r="C9000" i="2" s="1"/>
  <c r="D9000" i="2" s="1"/>
  <c r="B8997" i="2"/>
  <c r="C8997" i="2" s="1"/>
  <c r="D8997" i="2" s="1"/>
  <c r="B8994" i="2"/>
  <c r="C8994" i="2" s="1"/>
  <c r="D8994" i="2" s="1"/>
  <c r="B8991" i="2"/>
  <c r="C8991" i="2" s="1"/>
  <c r="D8991" i="2" s="1"/>
  <c r="B8988" i="2"/>
  <c r="C8988" i="2" s="1"/>
  <c r="D8988" i="2" s="1"/>
  <c r="B8942" i="2"/>
  <c r="C8942" i="2" s="1"/>
  <c r="D8942" i="2" s="1"/>
  <c r="B8939" i="2"/>
  <c r="C8939" i="2" s="1"/>
  <c r="D8939" i="2" s="1"/>
  <c r="B8936" i="2"/>
  <c r="C8936" i="2" s="1"/>
  <c r="D8936" i="2" s="1"/>
  <c r="B8933" i="2"/>
  <c r="C8933" i="2" s="1"/>
  <c r="D8933" i="2" s="1"/>
  <c r="B8930" i="2"/>
  <c r="C8930" i="2" s="1"/>
  <c r="D8930" i="2" s="1"/>
  <c r="B8927" i="2"/>
  <c r="C8927" i="2" s="1"/>
  <c r="D8927" i="2" s="1"/>
  <c r="B8924" i="2"/>
  <c r="C8924" i="2" s="1"/>
  <c r="D8924" i="2" s="1"/>
  <c r="B8878" i="2"/>
  <c r="C8878" i="2" s="1"/>
  <c r="D8878" i="2" s="1"/>
  <c r="B8875" i="2"/>
  <c r="C8875" i="2" s="1"/>
  <c r="D8875" i="2" s="1"/>
  <c r="B8872" i="2"/>
  <c r="C8872" i="2" s="1"/>
  <c r="D8872" i="2" s="1"/>
  <c r="B8869" i="2"/>
  <c r="C8869" i="2" s="1"/>
  <c r="D8869" i="2" s="1"/>
  <c r="B8866" i="2"/>
  <c r="C8866" i="2" s="1"/>
  <c r="D8866" i="2" s="1"/>
  <c r="B8863" i="2"/>
  <c r="C8863" i="2" s="1"/>
  <c r="D8863" i="2" s="1"/>
  <c r="B8860" i="2"/>
  <c r="C8860" i="2" s="1"/>
  <c r="D8860" i="2" s="1"/>
  <c r="B8814" i="2"/>
  <c r="C8814" i="2" s="1"/>
  <c r="D8814" i="2" s="1"/>
  <c r="B8811" i="2"/>
  <c r="C8811" i="2" s="1"/>
  <c r="D8811" i="2" s="1"/>
  <c r="B8808" i="2"/>
  <c r="C8808" i="2" s="1"/>
  <c r="D8808" i="2" s="1"/>
  <c r="B8805" i="2"/>
  <c r="C8805" i="2" s="1"/>
  <c r="D8805" i="2" s="1"/>
  <c r="B8802" i="2"/>
  <c r="C8802" i="2" s="1"/>
  <c r="D8802" i="2" s="1"/>
  <c r="B8799" i="2"/>
  <c r="C8799" i="2" s="1"/>
  <c r="D8799" i="2" s="1"/>
  <c r="B8796" i="2"/>
  <c r="C8796" i="2" s="1"/>
  <c r="D8796" i="2" s="1"/>
  <c r="B8750" i="2"/>
  <c r="C8750" i="2" s="1"/>
  <c r="D8750" i="2" s="1"/>
  <c r="B8747" i="2"/>
  <c r="C8747" i="2" s="1"/>
  <c r="D8747" i="2" s="1"/>
  <c r="B8744" i="2"/>
  <c r="C8744" i="2" s="1"/>
  <c r="D8744" i="2" s="1"/>
  <c r="B8741" i="2"/>
  <c r="C8741" i="2" s="1"/>
  <c r="D8741" i="2" s="1"/>
  <c r="B8738" i="2"/>
  <c r="C8738" i="2" s="1"/>
  <c r="D8738" i="2" s="1"/>
  <c r="B8735" i="2"/>
  <c r="C8735" i="2" s="1"/>
  <c r="D8735" i="2" s="1"/>
  <c r="B8732" i="2"/>
  <c r="C8732" i="2" s="1"/>
  <c r="D8732" i="2" s="1"/>
  <c r="B8686" i="2"/>
  <c r="C8686" i="2" s="1"/>
  <c r="D8686" i="2" s="1"/>
  <c r="B8683" i="2"/>
  <c r="C8683" i="2" s="1"/>
  <c r="D8683" i="2" s="1"/>
  <c r="B8680" i="2"/>
  <c r="C8680" i="2" s="1"/>
  <c r="D8680" i="2" s="1"/>
  <c r="B8677" i="2"/>
  <c r="C8677" i="2" s="1"/>
  <c r="D8677" i="2" s="1"/>
  <c r="B8674" i="2"/>
  <c r="C8674" i="2" s="1"/>
  <c r="D8674" i="2" s="1"/>
  <c r="B8671" i="2"/>
  <c r="C8671" i="2" s="1"/>
  <c r="D8671" i="2" s="1"/>
  <c r="B8668" i="2"/>
  <c r="C8668" i="2" s="1"/>
  <c r="D8668" i="2" s="1"/>
  <c r="B8650" i="2"/>
  <c r="C8650" i="2" s="1"/>
  <c r="D8650" i="2" s="1"/>
  <c r="B8642" i="2"/>
  <c r="C8642" i="2" s="1"/>
  <c r="D8642" i="2" s="1"/>
  <c r="B8634" i="2"/>
  <c r="C8634" i="2" s="1"/>
  <c r="D8634" i="2" s="1"/>
  <c r="B8626" i="2"/>
  <c r="C8626" i="2" s="1"/>
  <c r="D8626" i="2" s="1"/>
  <c r="B8618" i="2"/>
  <c r="C8618" i="2" s="1"/>
  <c r="D8618" i="2" s="1"/>
  <c r="B8610" i="2"/>
  <c r="C8610" i="2" s="1"/>
  <c r="D8610" i="2" s="1"/>
  <c r="B8602" i="2"/>
  <c r="C8602" i="2" s="1"/>
  <c r="D8602" i="2" s="1"/>
  <c r="B8594" i="2"/>
  <c r="C8594" i="2" s="1"/>
  <c r="D8594" i="2" s="1"/>
  <c r="B8586" i="2"/>
  <c r="C8586" i="2" s="1"/>
  <c r="D8586" i="2" s="1"/>
  <c r="B8578" i="2"/>
  <c r="C8578" i="2" s="1"/>
  <c r="D8578" i="2" s="1"/>
  <c r="B8570" i="2"/>
  <c r="C8570" i="2" s="1"/>
  <c r="D8570" i="2" s="1"/>
  <c r="B8562" i="2"/>
  <c r="C8562" i="2" s="1"/>
  <c r="D8562" i="2" s="1"/>
  <c r="B8554" i="2"/>
  <c r="C8554" i="2" s="1"/>
  <c r="D8554" i="2" s="1"/>
  <c r="B8546" i="2"/>
  <c r="C8546" i="2" s="1"/>
  <c r="D8546" i="2" s="1"/>
  <c r="B8538" i="2"/>
  <c r="C8538" i="2" s="1"/>
  <c r="D8538" i="2" s="1"/>
  <c r="B8530" i="2"/>
  <c r="C8530" i="2" s="1"/>
  <c r="D8530" i="2" s="1"/>
  <c r="B8522" i="2"/>
  <c r="C8522" i="2" s="1"/>
  <c r="D8522" i="2" s="1"/>
  <c r="B8514" i="2"/>
  <c r="C8514" i="2" s="1"/>
  <c r="D8514" i="2" s="1"/>
  <c r="B8506" i="2"/>
  <c r="C8506" i="2" s="1"/>
  <c r="D8506" i="2" s="1"/>
  <c r="B8498" i="2"/>
  <c r="C8498" i="2" s="1"/>
  <c r="D8498" i="2" s="1"/>
  <c r="B8490" i="2"/>
  <c r="C8490" i="2" s="1"/>
  <c r="D8490" i="2" s="1"/>
  <c r="B8482" i="2"/>
  <c r="C8482" i="2" s="1"/>
  <c r="D8482" i="2" s="1"/>
  <c r="B8474" i="2"/>
  <c r="C8474" i="2" s="1"/>
  <c r="D8474" i="2" s="1"/>
  <c r="B8466" i="2"/>
  <c r="C8466" i="2" s="1"/>
  <c r="D8466" i="2" s="1"/>
  <c r="B8458" i="2"/>
  <c r="C8458" i="2" s="1"/>
  <c r="D8458" i="2" s="1"/>
  <c r="B8450" i="2"/>
  <c r="C8450" i="2" s="1"/>
  <c r="D8450" i="2" s="1"/>
  <c r="B8442" i="2"/>
  <c r="C8442" i="2" s="1"/>
  <c r="D8442" i="2" s="1"/>
  <c r="B8434" i="2"/>
  <c r="C8434" i="2" s="1"/>
  <c r="D8434" i="2" s="1"/>
  <c r="B8426" i="2"/>
  <c r="C8426" i="2" s="1"/>
  <c r="D8426" i="2" s="1"/>
  <c r="B8418" i="2"/>
  <c r="C8418" i="2" s="1"/>
  <c r="D8418" i="2" s="1"/>
  <c r="B8410" i="2"/>
  <c r="C8410" i="2" s="1"/>
  <c r="D8410" i="2" s="1"/>
  <c r="B8402" i="2"/>
  <c r="C8402" i="2" s="1"/>
  <c r="D8402" i="2" s="1"/>
  <c r="B8394" i="2"/>
  <c r="C8394" i="2" s="1"/>
  <c r="D8394" i="2" s="1"/>
  <c r="B8386" i="2"/>
  <c r="C8386" i="2" s="1"/>
  <c r="D8386" i="2" s="1"/>
  <c r="B8378" i="2"/>
  <c r="C8378" i="2" s="1"/>
  <c r="D8378" i="2" s="1"/>
  <c r="B8370" i="2"/>
  <c r="C8370" i="2" s="1"/>
  <c r="D8370" i="2" s="1"/>
  <c r="B8362" i="2"/>
  <c r="C8362" i="2" s="1"/>
  <c r="D8362" i="2" s="1"/>
  <c r="B8354" i="2"/>
  <c r="C8354" i="2" s="1"/>
  <c r="D8354" i="2" s="1"/>
  <c r="B8346" i="2"/>
  <c r="C8346" i="2" s="1"/>
  <c r="D8346" i="2" s="1"/>
  <c r="B8338" i="2"/>
  <c r="C8338" i="2" s="1"/>
  <c r="D8338" i="2" s="1"/>
  <c r="B8330" i="2"/>
  <c r="C8330" i="2" s="1"/>
  <c r="D8330" i="2" s="1"/>
  <c r="B8322" i="2"/>
  <c r="C8322" i="2" s="1"/>
  <c r="D8322" i="2" s="1"/>
  <c r="B8314" i="2"/>
  <c r="C8314" i="2" s="1"/>
  <c r="D8314" i="2" s="1"/>
  <c r="B8306" i="2"/>
  <c r="C8306" i="2" s="1"/>
  <c r="D8306" i="2" s="1"/>
  <c r="B8298" i="2"/>
  <c r="C8298" i="2" s="1"/>
  <c r="D8298" i="2" s="1"/>
  <c r="B8290" i="2"/>
  <c r="C8290" i="2" s="1"/>
  <c r="D8290" i="2" s="1"/>
  <c r="B8282" i="2"/>
  <c r="C8282" i="2" s="1"/>
  <c r="D8282" i="2" s="1"/>
  <c r="B8274" i="2"/>
  <c r="C8274" i="2" s="1"/>
  <c r="D8274" i="2" s="1"/>
  <c r="B8266" i="2"/>
  <c r="C8266" i="2" s="1"/>
  <c r="D8266" i="2" s="1"/>
  <c r="B8258" i="2"/>
  <c r="C8258" i="2" s="1"/>
  <c r="D8258" i="2" s="1"/>
  <c r="B8250" i="2"/>
  <c r="C8250" i="2" s="1"/>
  <c r="D8250" i="2" s="1"/>
  <c r="B8242" i="2"/>
  <c r="C8242" i="2" s="1"/>
  <c r="D8242" i="2" s="1"/>
  <c r="B8234" i="2"/>
  <c r="C8234" i="2" s="1"/>
  <c r="D8234" i="2" s="1"/>
  <c r="B8226" i="2"/>
  <c r="C8226" i="2" s="1"/>
  <c r="D8226" i="2" s="1"/>
  <c r="B8218" i="2"/>
  <c r="C8218" i="2" s="1"/>
  <c r="D8218" i="2" s="1"/>
  <c r="B8210" i="2"/>
  <c r="C8210" i="2" s="1"/>
  <c r="D8210" i="2" s="1"/>
  <c r="B8202" i="2"/>
  <c r="C8202" i="2" s="1"/>
  <c r="D8202" i="2" s="1"/>
  <c r="B8194" i="2"/>
  <c r="C8194" i="2" s="1"/>
  <c r="D8194" i="2" s="1"/>
  <c r="B8186" i="2"/>
  <c r="C8186" i="2" s="1"/>
  <c r="D8186" i="2" s="1"/>
  <c r="B8178" i="2"/>
  <c r="C8178" i="2" s="1"/>
  <c r="D8178" i="2" s="1"/>
  <c r="B8170" i="2"/>
  <c r="C8170" i="2" s="1"/>
  <c r="D8170" i="2" s="1"/>
  <c r="B8162" i="2"/>
  <c r="C8162" i="2" s="1"/>
  <c r="D8162" i="2" s="1"/>
  <c r="B8154" i="2"/>
  <c r="C8154" i="2" s="1"/>
  <c r="D8154" i="2" s="1"/>
  <c r="B8146" i="2"/>
  <c r="C8146" i="2" s="1"/>
  <c r="D8146" i="2" s="1"/>
  <c r="B8138" i="2"/>
  <c r="C8138" i="2" s="1"/>
  <c r="D8138" i="2" s="1"/>
  <c r="B8130" i="2"/>
  <c r="C8130" i="2" s="1"/>
  <c r="D8130" i="2" s="1"/>
  <c r="B8122" i="2"/>
  <c r="C8122" i="2" s="1"/>
  <c r="D8122" i="2" s="1"/>
  <c r="B8114" i="2"/>
  <c r="C8114" i="2" s="1"/>
  <c r="D8114" i="2" s="1"/>
  <c r="B8106" i="2"/>
  <c r="C8106" i="2" s="1"/>
  <c r="D8106" i="2" s="1"/>
  <c r="B8098" i="2"/>
  <c r="C8098" i="2" s="1"/>
  <c r="D8098" i="2" s="1"/>
  <c r="B8090" i="2"/>
  <c r="C8090" i="2" s="1"/>
  <c r="D8090" i="2" s="1"/>
  <c r="B8082" i="2"/>
  <c r="C8082" i="2" s="1"/>
  <c r="D8082" i="2" s="1"/>
  <c r="B8074" i="2"/>
  <c r="C8074" i="2" s="1"/>
  <c r="D8074" i="2" s="1"/>
  <c r="B8066" i="2"/>
  <c r="C8066" i="2" s="1"/>
  <c r="D8066" i="2" s="1"/>
  <c r="B8058" i="2"/>
  <c r="C8058" i="2" s="1"/>
  <c r="D8058" i="2" s="1"/>
  <c r="B8050" i="2"/>
  <c r="C8050" i="2" s="1"/>
  <c r="D8050" i="2" s="1"/>
  <c r="B8042" i="2"/>
  <c r="C8042" i="2" s="1"/>
  <c r="D8042" i="2" s="1"/>
  <c r="B8034" i="2"/>
  <c r="C8034" i="2" s="1"/>
  <c r="D8034" i="2" s="1"/>
  <c r="B8026" i="2"/>
  <c r="C8026" i="2" s="1"/>
  <c r="D8026" i="2" s="1"/>
  <c r="B8018" i="2"/>
  <c r="C8018" i="2" s="1"/>
  <c r="D8018" i="2" s="1"/>
  <c r="B8010" i="2"/>
  <c r="C8010" i="2" s="1"/>
  <c r="D8010" i="2" s="1"/>
  <c r="B8002" i="2"/>
  <c r="C8002" i="2" s="1"/>
  <c r="D8002" i="2" s="1"/>
  <c r="B7994" i="2"/>
  <c r="C7994" i="2" s="1"/>
  <c r="D7994" i="2" s="1"/>
  <c r="B7986" i="2"/>
  <c r="C7986" i="2" s="1"/>
  <c r="D7986" i="2" s="1"/>
  <c r="B7978" i="2"/>
  <c r="C7978" i="2" s="1"/>
  <c r="D7978" i="2" s="1"/>
  <c r="B7970" i="2"/>
  <c r="C7970" i="2" s="1"/>
  <c r="D7970" i="2" s="1"/>
  <c r="B7962" i="2"/>
  <c r="C7962" i="2" s="1"/>
  <c r="D7962" i="2" s="1"/>
  <c r="B7954" i="2"/>
  <c r="C7954" i="2" s="1"/>
  <c r="D7954" i="2" s="1"/>
  <c r="B7946" i="2"/>
  <c r="C7946" i="2" s="1"/>
  <c r="D7946" i="2" s="1"/>
  <c r="B7938" i="2"/>
  <c r="C7938" i="2" s="1"/>
  <c r="D7938" i="2" s="1"/>
  <c r="B7930" i="2"/>
  <c r="C7930" i="2" s="1"/>
  <c r="D7930" i="2" s="1"/>
  <c r="B7922" i="2"/>
  <c r="C7922" i="2" s="1"/>
  <c r="D7922" i="2" s="1"/>
  <c r="B7914" i="2"/>
  <c r="C7914" i="2" s="1"/>
  <c r="D7914" i="2" s="1"/>
  <c r="B7906" i="2"/>
  <c r="C7906" i="2" s="1"/>
  <c r="D7906" i="2" s="1"/>
  <c r="B7898" i="2"/>
  <c r="C7898" i="2" s="1"/>
  <c r="D7898" i="2" s="1"/>
  <c r="B7890" i="2"/>
  <c r="C7890" i="2" s="1"/>
  <c r="D7890" i="2" s="1"/>
  <c r="B7882" i="2"/>
  <c r="C7882" i="2" s="1"/>
  <c r="D7882" i="2" s="1"/>
  <c r="B7874" i="2"/>
  <c r="C7874" i="2" s="1"/>
  <c r="D7874" i="2" s="1"/>
  <c r="B7866" i="2"/>
  <c r="C7866" i="2" s="1"/>
  <c r="D7866" i="2" s="1"/>
  <c r="B7858" i="2"/>
  <c r="C7858" i="2" s="1"/>
  <c r="D7858" i="2" s="1"/>
  <c r="B7850" i="2"/>
  <c r="C7850" i="2" s="1"/>
  <c r="D7850" i="2" s="1"/>
  <c r="B7842" i="2"/>
  <c r="C7842" i="2" s="1"/>
  <c r="D7842" i="2" s="1"/>
  <c r="B7834" i="2"/>
  <c r="C7834" i="2" s="1"/>
  <c r="D7834" i="2" s="1"/>
  <c r="B7826" i="2"/>
  <c r="C7826" i="2" s="1"/>
  <c r="D7826" i="2" s="1"/>
  <c r="B7818" i="2"/>
  <c r="C7818" i="2" s="1"/>
  <c r="D7818" i="2" s="1"/>
  <c r="B7810" i="2"/>
  <c r="C7810" i="2" s="1"/>
  <c r="D7810" i="2" s="1"/>
  <c r="B7802" i="2"/>
  <c r="C7802" i="2" s="1"/>
  <c r="D7802" i="2" s="1"/>
  <c r="B7794" i="2"/>
  <c r="C7794" i="2" s="1"/>
  <c r="D7794" i="2" s="1"/>
  <c r="B7786" i="2"/>
  <c r="C7786" i="2" s="1"/>
  <c r="D7786" i="2" s="1"/>
  <c r="B7778" i="2"/>
  <c r="C7778" i="2" s="1"/>
  <c r="D7778" i="2" s="1"/>
  <c r="B7770" i="2"/>
  <c r="C7770" i="2" s="1"/>
  <c r="D7770" i="2" s="1"/>
  <c r="B7762" i="2"/>
  <c r="C7762" i="2" s="1"/>
  <c r="D7762" i="2" s="1"/>
  <c r="B7754" i="2"/>
  <c r="C7754" i="2" s="1"/>
  <c r="D7754" i="2" s="1"/>
  <c r="B7746" i="2"/>
  <c r="C7746" i="2" s="1"/>
  <c r="D7746" i="2" s="1"/>
  <c r="B7738" i="2"/>
  <c r="C7738" i="2" s="1"/>
  <c r="D7738" i="2" s="1"/>
  <c r="B7730" i="2"/>
  <c r="C7730" i="2" s="1"/>
  <c r="D7730" i="2" s="1"/>
  <c r="B7722" i="2"/>
  <c r="C7722" i="2" s="1"/>
  <c r="D7722" i="2" s="1"/>
  <c r="B7714" i="2"/>
  <c r="C7714" i="2" s="1"/>
  <c r="D7714" i="2" s="1"/>
  <c r="B7706" i="2"/>
  <c r="C7706" i="2" s="1"/>
  <c r="D7706" i="2" s="1"/>
  <c r="B7698" i="2"/>
  <c r="C7698" i="2" s="1"/>
  <c r="D7698" i="2" s="1"/>
  <c r="B7690" i="2"/>
  <c r="C7690" i="2" s="1"/>
  <c r="D7690" i="2" s="1"/>
  <c r="B7682" i="2"/>
  <c r="C7682" i="2" s="1"/>
  <c r="D7682" i="2" s="1"/>
  <c r="B7674" i="2"/>
  <c r="C7674" i="2" s="1"/>
  <c r="D7674" i="2" s="1"/>
  <c r="B7666" i="2"/>
  <c r="C7666" i="2" s="1"/>
  <c r="D7666" i="2" s="1"/>
  <c r="B7658" i="2"/>
  <c r="C7658" i="2" s="1"/>
  <c r="D7658" i="2" s="1"/>
  <c r="B7650" i="2"/>
  <c r="C7650" i="2" s="1"/>
  <c r="D7650" i="2" s="1"/>
  <c r="B7642" i="2"/>
  <c r="C7642" i="2" s="1"/>
  <c r="D7642" i="2" s="1"/>
  <c r="B7634" i="2"/>
  <c r="C7634" i="2" s="1"/>
  <c r="D7634" i="2" s="1"/>
  <c r="B7626" i="2"/>
  <c r="C7626" i="2" s="1"/>
  <c r="D7626" i="2" s="1"/>
  <c r="B7618" i="2"/>
  <c r="C7618" i="2" s="1"/>
  <c r="D7618" i="2" s="1"/>
  <c r="B7610" i="2"/>
  <c r="C7610" i="2" s="1"/>
  <c r="D7610" i="2" s="1"/>
  <c r="B7602" i="2"/>
  <c r="C7602" i="2" s="1"/>
  <c r="D7602" i="2" s="1"/>
  <c r="B7594" i="2"/>
  <c r="C7594" i="2" s="1"/>
  <c r="D7594" i="2" s="1"/>
  <c r="B7586" i="2"/>
  <c r="C7586" i="2" s="1"/>
  <c r="D7586" i="2" s="1"/>
  <c r="B7578" i="2"/>
  <c r="C7578" i="2" s="1"/>
  <c r="D7578" i="2" s="1"/>
  <c r="B7570" i="2"/>
  <c r="C7570" i="2" s="1"/>
  <c r="D7570" i="2" s="1"/>
  <c r="B7562" i="2"/>
  <c r="C7562" i="2" s="1"/>
  <c r="D7562" i="2" s="1"/>
  <c r="B7554" i="2"/>
  <c r="C7554" i="2" s="1"/>
  <c r="D7554" i="2" s="1"/>
  <c r="B7546" i="2"/>
  <c r="C7546" i="2" s="1"/>
  <c r="D7546" i="2" s="1"/>
  <c r="B7538" i="2"/>
  <c r="C7538" i="2" s="1"/>
  <c r="D7538" i="2" s="1"/>
  <c r="B7530" i="2"/>
  <c r="C7530" i="2" s="1"/>
  <c r="D7530" i="2" s="1"/>
  <c r="B7522" i="2"/>
  <c r="C7522" i="2" s="1"/>
  <c r="D7522" i="2" s="1"/>
  <c r="B7514" i="2"/>
  <c r="C7514" i="2" s="1"/>
  <c r="D7514" i="2" s="1"/>
  <c r="B7506" i="2"/>
  <c r="C7506" i="2" s="1"/>
  <c r="D7506" i="2" s="1"/>
  <c r="B7498" i="2"/>
  <c r="C7498" i="2" s="1"/>
  <c r="D7498" i="2" s="1"/>
  <c r="B7490" i="2"/>
  <c r="C7490" i="2" s="1"/>
  <c r="D7490" i="2" s="1"/>
  <c r="B7482" i="2"/>
  <c r="C7482" i="2" s="1"/>
  <c r="D7482" i="2" s="1"/>
  <c r="B7474" i="2"/>
  <c r="C7474" i="2" s="1"/>
  <c r="D7474" i="2" s="1"/>
  <c r="B7466" i="2"/>
  <c r="C7466" i="2" s="1"/>
  <c r="D7466" i="2" s="1"/>
  <c r="B7458" i="2"/>
  <c r="C7458" i="2" s="1"/>
  <c r="D7458" i="2" s="1"/>
  <c r="B7450" i="2"/>
  <c r="C7450" i="2" s="1"/>
  <c r="D7450" i="2" s="1"/>
  <c r="B7442" i="2"/>
  <c r="C7442" i="2" s="1"/>
  <c r="D7442" i="2" s="1"/>
  <c r="B7434" i="2"/>
  <c r="C7434" i="2" s="1"/>
  <c r="D7434" i="2" s="1"/>
  <c r="B7426" i="2"/>
  <c r="C7426" i="2" s="1"/>
  <c r="D7426" i="2" s="1"/>
  <c r="B7418" i="2"/>
  <c r="C7418" i="2" s="1"/>
  <c r="D7418" i="2" s="1"/>
  <c r="B7410" i="2"/>
  <c r="C7410" i="2" s="1"/>
  <c r="D7410" i="2" s="1"/>
  <c r="B7402" i="2"/>
  <c r="C7402" i="2" s="1"/>
  <c r="D7402" i="2" s="1"/>
  <c r="B7394" i="2"/>
  <c r="C7394" i="2" s="1"/>
  <c r="D7394" i="2" s="1"/>
  <c r="B7386" i="2"/>
  <c r="C7386" i="2" s="1"/>
  <c r="D7386" i="2" s="1"/>
  <c r="B7378" i="2"/>
  <c r="C7378" i="2" s="1"/>
  <c r="D7378" i="2" s="1"/>
  <c r="B7370" i="2"/>
  <c r="C7370" i="2" s="1"/>
  <c r="D7370" i="2" s="1"/>
  <c r="B7362" i="2"/>
  <c r="C7362" i="2" s="1"/>
  <c r="D7362" i="2" s="1"/>
  <c r="B7354" i="2"/>
  <c r="C7354" i="2" s="1"/>
  <c r="D7354" i="2" s="1"/>
  <c r="B7346" i="2"/>
  <c r="C7346" i="2" s="1"/>
  <c r="D7346" i="2" s="1"/>
  <c r="B7338" i="2"/>
  <c r="C7338" i="2" s="1"/>
  <c r="D7338" i="2" s="1"/>
  <c r="B7330" i="2"/>
  <c r="C7330" i="2" s="1"/>
  <c r="D7330" i="2" s="1"/>
  <c r="B7322" i="2"/>
  <c r="C7322" i="2" s="1"/>
  <c r="D7322" i="2" s="1"/>
  <c r="B7314" i="2"/>
  <c r="C7314" i="2" s="1"/>
  <c r="D7314" i="2" s="1"/>
  <c r="B7306" i="2"/>
  <c r="C7306" i="2" s="1"/>
  <c r="D7306" i="2" s="1"/>
  <c r="B7298" i="2"/>
  <c r="C7298" i="2" s="1"/>
  <c r="D7298" i="2" s="1"/>
  <c r="B7290" i="2"/>
  <c r="C7290" i="2" s="1"/>
  <c r="D7290" i="2" s="1"/>
  <c r="B7282" i="2"/>
  <c r="C7282" i="2" s="1"/>
  <c r="D7282" i="2" s="1"/>
  <c r="B7274" i="2"/>
  <c r="C7274" i="2" s="1"/>
  <c r="D7274" i="2" s="1"/>
  <c r="B7266" i="2"/>
  <c r="C7266" i="2" s="1"/>
  <c r="D7266" i="2" s="1"/>
  <c r="B7258" i="2"/>
  <c r="C7258" i="2" s="1"/>
  <c r="D7258" i="2" s="1"/>
  <c r="B7250" i="2"/>
  <c r="C7250" i="2" s="1"/>
  <c r="D7250" i="2" s="1"/>
  <c r="B7242" i="2"/>
  <c r="C7242" i="2" s="1"/>
  <c r="D7242" i="2" s="1"/>
  <c r="B7234" i="2"/>
  <c r="C7234" i="2" s="1"/>
  <c r="D7234" i="2" s="1"/>
  <c r="B7226" i="2"/>
  <c r="C7226" i="2" s="1"/>
  <c r="D7226" i="2" s="1"/>
  <c r="B7218" i="2"/>
  <c r="C7218" i="2" s="1"/>
  <c r="D7218" i="2" s="1"/>
  <c r="B7210" i="2"/>
  <c r="C7210" i="2" s="1"/>
  <c r="D7210" i="2" s="1"/>
  <c r="B7202" i="2"/>
  <c r="C7202" i="2" s="1"/>
  <c r="D7202" i="2" s="1"/>
  <c r="B7194" i="2"/>
  <c r="C7194" i="2" s="1"/>
  <c r="D7194" i="2" s="1"/>
  <c r="B7186" i="2"/>
  <c r="C7186" i="2" s="1"/>
  <c r="D7186" i="2" s="1"/>
  <c r="B7178" i="2"/>
  <c r="C7178" i="2" s="1"/>
  <c r="D7178" i="2" s="1"/>
  <c r="B7170" i="2"/>
  <c r="C7170" i="2" s="1"/>
  <c r="D7170" i="2" s="1"/>
  <c r="B7162" i="2"/>
  <c r="C7162" i="2" s="1"/>
  <c r="D7162" i="2" s="1"/>
  <c r="B7154" i="2"/>
  <c r="C7154" i="2" s="1"/>
  <c r="D7154" i="2" s="1"/>
  <c r="B7146" i="2"/>
  <c r="C7146" i="2" s="1"/>
  <c r="D7146" i="2" s="1"/>
  <c r="B7138" i="2"/>
  <c r="C7138" i="2" s="1"/>
  <c r="D7138" i="2" s="1"/>
  <c r="B7130" i="2"/>
  <c r="C7130" i="2" s="1"/>
  <c r="D7130" i="2" s="1"/>
  <c r="B7122" i="2"/>
  <c r="C7122" i="2" s="1"/>
  <c r="D7122" i="2" s="1"/>
  <c r="B7114" i="2"/>
  <c r="C7114" i="2" s="1"/>
  <c r="D7114" i="2" s="1"/>
  <c r="B7106" i="2"/>
  <c r="C7106" i="2" s="1"/>
  <c r="D7106" i="2" s="1"/>
  <c r="B7098" i="2"/>
  <c r="C7098" i="2" s="1"/>
  <c r="D7098" i="2" s="1"/>
  <c r="B7090" i="2"/>
  <c r="C7090" i="2" s="1"/>
  <c r="D7090" i="2" s="1"/>
  <c r="B7082" i="2"/>
  <c r="C7082" i="2" s="1"/>
  <c r="D7082" i="2" s="1"/>
  <c r="B7074" i="2"/>
  <c r="C7074" i="2" s="1"/>
  <c r="D7074" i="2" s="1"/>
  <c r="B7066" i="2"/>
  <c r="C7066" i="2" s="1"/>
  <c r="D7066" i="2" s="1"/>
  <c r="B7058" i="2"/>
  <c r="C7058" i="2" s="1"/>
  <c r="D7058" i="2" s="1"/>
  <c r="B7050" i="2"/>
  <c r="C7050" i="2" s="1"/>
  <c r="D7050" i="2" s="1"/>
  <c r="B7042" i="2"/>
  <c r="C7042" i="2" s="1"/>
  <c r="D7042" i="2" s="1"/>
  <c r="B7034" i="2"/>
  <c r="C7034" i="2" s="1"/>
  <c r="D7034" i="2" s="1"/>
  <c r="B7026" i="2"/>
  <c r="C7026" i="2" s="1"/>
  <c r="D7026" i="2" s="1"/>
  <c r="B7018" i="2"/>
  <c r="C7018" i="2" s="1"/>
  <c r="D7018" i="2" s="1"/>
  <c r="B7010" i="2"/>
  <c r="C7010" i="2" s="1"/>
  <c r="D7010" i="2" s="1"/>
  <c r="B7002" i="2"/>
  <c r="C7002" i="2" s="1"/>
  <c r="D7002" i="2" s="1"/>
  <c r="B6994" i="2"/>
  <c r="C6994" i="2" s="1"/>
  <c r="D6994" i="2" s="1"/>
  <c r="B6986" i="2"/>
  <c r="C6986" i="2" s="1"/>
  <c r="D6986" i="2" s="1"/>
  <c r="B6978" i="2"/>
  <c r="C6978" i="2" s="1"/>
  <c r="D6978" i="2" s="1"/>
  <c r="B6970" i="2"/>
  <c r="C6970" i="2" s="1"/>
  <c r="D6970" i="2" s="1"/>
  <c r="B6962" i="2"/>
  <c r="C6962" i="2" s="1"/>
  <c r="D6962" i="2" s="1"/>
  <c r="B6954" i="2"/>
  <c r="C6954" i="2" s="1"/>
  <c r="D6954" i="2" s="1"/>
  <c r="B6946" i="2"/>
  <c r="C6946" i="2" s="1"/>
  <c r="D6946" i="2" s="1"/>
  <c r="B6938" i="2"/>
  <c r="C6938" i="2" s="1"/>
  <c r="D6938" i="2" s="1"/>
  <c r="B6930" i="2"/>
  <c r="C6930" i="2" s="1"/>
  <c r="D6930" i="2" s="1"/>
  <c r="B6922" i="2"/>
  <c r="C6922" i="2" s="1"/>
  <c r="D6922" i="2" s="1"/>
  <c r="B6914" i="2"/>
  <c r="C6914" i="2" s="1"/>
  <c r="D6914" i="2" s="1"/>
  <c r="B6906" i="2"/>
  <c r="C6906" i="2" s="1"/>
  <c r="D6906" i="2" s="1"/>
  <c r="B6898" i="2"/>
  <c r="C6898" i="2" s="1"/>
  <c r="D6898" i="2" s="1"/>
  <c r="B6890" i="2"/>
  <c r="C6890" i="2" s="1"/>
  <c r="D6890" i="2" s="1"/>
  <c r="B6882" i="2"/>
  <c r="C6882" i="2" s="1"/>
  <c r="D6882" i="2" s="1"/>
  <c r="B6874" i="2"/>
  <c r="C6874" i="2" s="1"/>
  <c r="D6874" i="2" s="1"/>
  <c r="B6866" i="2"/>
  <c r="C6866" i="2" s="1"/>
  <c r="D6866" i="2" s="1"/>
  <c r="B6858" i="2"/>
  <c r="C6858" i="2" s="1"/>
  <c r="D6858" i="2" s="1"/>
  <c r="B6850" i="2"/>
  <c r="C6850" i="2" s="1"/>
  <c r="D6850" i="2" s="1"/>
  <c r="B6842" i="2"/>
  <c r="C6842" i="2" s="1"/>
  <c r="D6842" i="2" s="1"/>
  <c r="B6834" i="2"/>
  <c r="C6834" i="2" s="1"/>
  <c r="D6834" i="2" s="1"/>
  <c r="B6826" i="2"/>
  <c r="C6826" i="2" s="1"/>
  <c r="D6826" i="2" s="1"/>
  <c r="B6818" i="2"/>
  <c r="C6818" i="2" s="1"/>
  <c r="D6818" i="2" s="1"/>
  <c r="B6810" i="2"/>
  <c r="C6810" i="2" s="1"/>
  <c r="D6810" i="2" s="1"/>
  <c r="B6802" i="2"/>
  <c r="C6802" i="2" s="1"/>
  <c r="D6802" i="2" s="1"/>
  <c r="B6794" i="2"/>
  <c r="C6794" i="2" s="1"/>
  <c r="D6794" i="2" s="1"/>
  <c r="B6786" i="2"/>
  <c r="C6786" i="2" s="1"/>
  <c r="D6786" i="2" s="1"/>
  <c r="B6778" i="2"/>
  <c r="C6778" i="2" s="1"/>
  <c r="D6778" i="2" s="1"/>
  <c r="B6770" i="2"/>
  <c r="C6770" i="2" s="1"/>
  <c r="D6770" i="2" s="1"/>
  <c r="B6762" i="2"/>
  <c r="C6762" i="2" s="1"/>
  <c r="D6762" i="2" s="1"/>
  <c r="B6754" i="2"/>
  <c r="C6754" i="2" s="1"/>
  <c r="D6754" i="2" s="1"/>
  <c r="B6746" i="2"/>
  <c r="C6746" i="2" s="1"/>
  <c r="D6746" i="2" s="1"/>
  <c r="B6738" i="2"/>
  <c r="C6738" i="2" s="1"/>
  <c r="D6738" i="2" s="1"/>
  <c r="B6730" i="2"/>
  <c r="C6730" i="2" s="1"/>
  <c r="D6730" i="2" s="1"/>
  <c r="B6722" i="2"/>
  <c r="C6722" i="2" s="1"/>
  <c r="D6722" i="2" s="1"/>
  <c r="B6714" i="2"/>
  <c r="C6714" i="2" s="1"/>
  <c r="D6714" i="2" s="1"/>
  <c r="B6706" i="2"/>
  <c r="C6706" i="2" s="1"/>
  <c r="D6706" i="2" s="1"/>
  <c r="B6698" i="2"/>
  <c r="C6698" i="2" s="1"/>
  <c r="D6698" i="2" s="1"/>
  <c r="B6690" i="2"/>
  <c r="C6690" i="2" s="1"/>
  <c r="D6690" i="2" s="1"/>
  <c r="B6682" i="2"/>
  <c r="C6682" i="2" s="1"/>
  <c r="D6682" i="2" s="1"/>
  <c r="B6674" i="2"/>
  <c r="C6674" i="2" s="1"/>
  <c r="D6674" i="2" s="1"/>
  <c r="B6666" i="2"/>
  <c r="C6666" i="2" s="1"/>
  <c r="D6666" i="2" s="1"/>
  <c r="B6658" i="2"/>
  <c r="C6658" i="2" s="1"/>
  <c r="D6658" i="2" s="1"/>
  <c r="B6650" i="2"/>
  <c r="C6650" i="2" s="1"/>
  <c r="D6650" i="2" s="1"/>
  <c r="B6642" i="2"/>
  <c r="C6642" i="2" s="1"/>
  <c r="D6642" i="2" s="1"/>
  <c r="B6634" i="2"/>
  <c r="C6634" i="2" s="1"/>
  <c r="D6634" i="2" s="1"/>
  <c r="B6626" i="2"/>
  <c r="C6626" i="2" s="1"/>
  <c r="D6626" i="2" s="1"/>
  <c r="B6618" i="2"/>
  <c r="C6618" i="2" s="1"/>
  <c r="D6618" i="2" s="1"/>
  <c r="B6610" i="2"/>
  <c r="C6610" i="2" s="1"/>
  <c r="D6610" i="2" s="1"/>
  <c r="B6602" i="2"/>
  <c r="C6602" i="2" s="1"/>
  <c r="D6602" i="2" s="1"/>
  <c r="B6594" i="2"/>
  <c r="C6594" i="2" s="1"/>
  <c r="D6594" i="2" s="1"/>
  <c r="B6586" i="2"/>
  <c r="C6586" i="2" s="1"/>
  <c r="D6586" i="2" s="1"/>
  <c r="B6578" i="2"/>
  <c r="C6578" i="2" s="1"/>
  <c r="D6578" i="2" s="1"/>
  <c r="B6570" i="2"/>
  <c r="C6570" i="2" s="1"/>
  <c r="D6570" i="2" s="1"/>
  <c r="B6562" i="2"/>
  <c r="C6562" i="2" s="1"/>
  <c r="D6562" i="2" s="1"/>
  <c r="B6554" i="2"/>
  <c r="C6554" i="2" s="1"/>
  <c r="D6554" i="2" s="1"/>
  <c r="B6546" i="2"/>
  <c r="C6546" i="2" s="1"/>
  <c r="D6546" i="2" s="1"/>
  <c r="B6538" i="2"/>
  <c r="C6538" i="2" s="1"/>
  <c r="D6538" i="2" s="1"/>
  <c r="B6530" i="2"/>
  <c r="C6530" i="2" s="1"/>
  <c r="D6530" i="2" s="1"/>
  <c r="B6522" i="2"/>
  <c r="C6522" i="2" s="1"/>
  <c r="D6522" i="2" s="1"/>
  <c r="B6514" i="2"/>
  <c r="C6514" i="2" s="1"/>
  <c r="D6514" i="2" s="1"/>
  <c r="B6506" i="2"/>
  <c r="C6506" i="2" s="1"/>
  <c r="D6506" i="2" s="1"/>
  <c r="B6498" i="2"/>
  <c r="C6498" i="2" s="1"/>
  <c r="D6498" i="2" s="1"/>
  <c r="B6490" i="2"/>
  <c r="C6490" i="2" s="1"/>
  <c r="D6490" i="2" s="1"/>
  <c r="B6482" i="2"/>
  <c r="C6482" i="2" s="1"/>
  <c r="D6482" i="2" s="1"/>
  <c r="B6474" i="2"/>
  <c r="C6474" i="2" s="1"/>
  <c r="D6474" i="2" s="1"/>
  <c r="B6466" i="2"/>
  <c r="C6466" i="2" s="1"/>
  <c r="D6466" i="2" s="1"/>
  <c r="B6458" i="2"/>
  <c r="C6458" i="2" s="1"/>
  <c r="D6458" i="2" s="1"/>
  <c r="B6450" i="2"/>
  <c r="C6450" i="2" s="1"/>
  <c r="D6450" i="2" s="1"/>
  <c r="B6442" i="2"/>
  <c r="C6442" i="2" s="1"/>
  <c r="D6442" i="2" s="1"/>
  <c r="B6434" i="2"/>
  <c r="C6434" i="2" s="1"/>
  <c r="D6434" i="2" s="1"/>
  <c r="B6426" i="2"/>
  <c r="C6426" i="2" s="1"/>
  <c r="D6426" i="2" s="1"/>
  <c r="B6418" i="2"/>
  <c r="C6418" i="2" s="1"/>
  <c r="D6418" i="2" s="1"/>
  <c r="B6410" i="2"/>
  <c r="C6410" i="2" s="1"/>
  <c r="D6410" i="2" s="1"/>
  <c r="B6402" i="2"/>
  <c r="C6402" i="2" s="1"/>
  <c r="D6402" i="2" s="1"/>
  <c r="B6394" i="2"/>
  <c r="C6394" i="2" s="1"/>
  <c r="D6394" i="2" s="1"/>
  <c r="B6386" i="2"/>
  <c r="C6386" i="2" s="1"/>
  <c r="D6386" i="2" s="1"/>
  <c r="B6378" i="2"/>
  <c r="C6378" i="2" s="1"/>
  <c r="D6378" i="2" s="1"/>
  <c r="B6370" i="2"/>
  <c r="C6370" i="2" s="1"/>
  <c r="D6370" i="2" s="1"/>
  <c r="B6362" i="2"/>
  <c r="C6362" i="2" s="1"/>
  <c r="D6362" i="2" s="1"/>
  <c r="B6354" i="2"/>
  <c r="C6354" i="2" s="1"/>
  <c r="D6354" i="2" s="1"/>
  <c r="B6346" i="2"/>
  <c r="C6346" i="2" s="1"/>
  <c r="D6346" i="2" s="1"/>
  <c r="B6338" i="2"/>
  <c r="C6338" i="2" s="1"/>
  <c r="D6338" i="2" s="1"/>
  <c r="B6330" i="2"/>
  <c r="C6330" i="2" s="1"/>
  <c r="D6330" i="2" s="1"/>
  <c r="B6322" i="2"/>
  <c r="C6322" i="2" s="1"/>
  <c r="D6322" i="2" s="1"/>
  <c r="B6314" i="2"/>
  <c r="C6314" i="2" s="1"/>
  <c r="D6314" i="2" s="1"/>
  <c r="B6306" i="2"/>
  <c r="C6306" i="2" s="1"/>
  <c r="D6306" i="2" s="1"/>
  <c r="B6298" i="2"/>
  <c r="C6298" i="2" s="1"/>
  <c r="D6298" i="2" s="1"/>
  <c r="B6290" i="2"/>
  <c r="C6290" i="2" s="1"/>
  <c r="D6290" i="2" s="1"/>
  <c r="B6282" i="2"/>
  <c r="C6282" i="2" s="1"/>
  <c r="D6282" i="2" s="1"/>
  <c r="B6274" i="2"/>
  <c r="C6274" i="2" s="1"/>
  <c r="D6274" i="2" s="1"/>
  <c r="B6266" i="2"/>
  <c r="C6266" i="2" s="1"/>
  <c r="D6266" i="2" s="1"/>
  <c r="B6258" i="2"/>
  <c r="C6258" i="2" s="1"/>
  <c r="D6258" i="2" s="1"/>
  <c r="B6250" i="2"/>
  <c r="C6250" i="2" s="1"/>
  <c r="D6250" i="2" s="1"/>
  <c r="B6242" i="2"/>
  <c r="C6242" i="2" s="1"/>
  <c r="D6242" i="2" s="1"/>
  <c r="B6234" i="2"/>
  <c r="C6234" i="2" s="1"/>
  <c r="D6234" i="2" s="1"/>
  <c r="B6226" i="2"/>
  <c r="C6226" i="2" s="1"/>
  <c r="D6226" i="2" s="1"/>
  <c r="B6218" i="2"/>
  <c r="C6218" i="2" s="1"/>
  <c r="D6218" i="2" s="1"/>
  <c r="B6210" i="2"/>
  <c r="C6210" i="2" s="1"/>
  <c r="D6210" i="2" s="1"/>
  <c r="B6202" i="2"/>
  <c r="C6202" i="2" s="1"/>
  <c r="D6202" i="2" s="1"/>
  <c r="B6194" i="2"/>
  <c r="C6194" i="2" s="1"/>
  <c r="D6194" i="2" s="1"/>
  <c r="B6186" i="2"/>
  <c r="C6186" i="2" s="1"/>
  <c r="D6186" i="2" s="1"/>
  <c r="B6178" i="2"/>
  <c r="C6178" i="2" s="1"/>
  <c r="D6178" i="2" s="1"/>
  <c r="B6170" i="2"/>
  <c r="C6170" i="2" s="1"/>
  <c r="D6170" i="2" s="1"/>
  <c r="B6162" i="2"/>
  <c r="C6162" i="2" s="1"/>
  <c r="D6162" i="2" s="1"/>
  <c r="B6154" i="2"/>
  <c r="C6154" i="2" s="1"/>
  <c r="D6154" i="2" s="1"/>
  <c r="B6146" i="2"/>
  <c r="C6146" i="2" s="1"/>
  <c r="D6146" i="2" s="1"/>
  <c r="B6138" i="2"/>
  <c r="C6138" i="2" s="1"/>
  <c r="D6138" i="2" s="1"/>
  <c r="B6130" i="2"/>
  <c r="C6130" i="2" s="1"/>
  <c r="D6130" i="2" s="1"/>
  <c r="B6122" i="2"/>
  <c r="C6122" i="2" s="1"/>
  <c r="D6122" i="2" s="1"/>
  <c r="B6114" i="2"/>
  <c r="C6114" i="2" s="1"/>
  <c r="D6114" i="2" s="1"/>
  <c r="B6106" i="2"/>
  <c r="C6106" i="2" s="1"/>
  <c r="D6106" i="2" s="1"/>
  <c r="B6098" i="2"/>
  <c r="C6098" i="2" s="1"/>
  <c r="D6098" i="2" s="1"/>
  <c r="B6090" i="2"/>
  <c r="C6090" i="2" s="1"/>
  <c r="D6090" i="2" s="1"/>
  <c r="B6082" i="2"/>
  <c r="C6082" i="2" s="1"/>
  <c r="D6082" i="2" s="1"/>
  <c r="B6074" i="2"/>
  <c r="C6074" i="2" s="1"/>
  <c r="D6074" i="2" s="1"/>
  <c r="B6066" i="2"/>
  <c r="C6066" i="2" s="1"/>
  <c r="D6066" i="2" s="1"/>
  <c r="B6058" i="2"/>
  <c r="C6058" i="2" s="1"/>
  <c r="D6058" i="2" s="1"/>
  <c r="B6050" i="2"/>
  <c r="C6050" i="2" s="1"/>
  <c r="D6050" i="2" s="1"/>
  <c r="B6042" i="2"/>
  <c r="C6042" i="2" s="1"/>
  <c r="D6042" i="2" s="1"/>
  <c r="B6034" i="2"/>
  <c r="C6034" i="2" s="1"/>
  <c r="D6034" i="2" s="1"/>
  <c r="B6026" i="2"/>
  <c r="C6026" i="2" s="1"/>
  <c r="D6026" i="2" s="1"/>
  <c r="B6018" i="2"/>
  <c r="C6018" i="2" s="1"/>
  <c r="D6018" i="2" s="1"/>
  <c r="B6010" i="2"/>
  <c r="C6010" i="2" s="1"/>
  <c r="D6010" i="2" s="1"/>
  <c r="B6002" i="2"/>
  <c r="C6002" i="2" s="1"/>
  <c r="D6002" i="2" s="1"/>
  <c r="B5994" i="2"/>
  <c r="C5994" i="2" s="1"/>
  <c r="D5994" i="2" s="1"/>
  <c r="B5986" i="2"/>
  <c r="C5986" i="2" s="1"/>
  <c r="D5986" i="2" s="1"/>
  <c r="B5978" i="2"/>
  <c r="C5978" i="2" s="1"/>
  <c r="D5978" i="2" s="1"/>
  <c r="B5970" i="2"/>
  <c r="C5970" i="2" s="1"/>
  <c r="D5970" i="2" s="1"/>
  <c r="B5962" i="2"/>
  <c r="C5962" i="2" s="1"/>
  <c r="D5962" i="2" s="1"/>
  <c r="B5954" i="2"/>
  <c r="C5954" i="2" s="1"/>
  <c r="D5954" i="2" s="1"/>
  <c r="B5946" i="2"/>
  <c r="C5946" i="2" s="1"/>
  <c r="D5946" i="2" s="1"/>
  <c r="B5938" i="2"/>
  <c r="C5938" i="2" s="1"/>
  <c r="D5938" i="2" s="1"/>
  <c r="B5930" i="2"/>
  <c r="C5930" i="2" s="1"/>
  <c r="D5930" i="2" s="1"/>
  <c r="B5922" i="2"/>
  <c r="C5922" i="2" s="1"/>
  <c r="D5922" i="2" s="1"/>
  <c r="B5914" i="2"/>
  <c r="C5914" i="2" s="1"/>
  <c r="D5914" i="2" s="1"/>
  <c r="B5906" i="2"/>
  <c r="C5906" i="2" s="1"/>
  <c r="D5906" i="2" s="1"/>
  <c r="B5898" i="2"/>
  <c r="C5898" i="2" s="1"/>
  <c r="D5898" i="2" s="1"/>
  <c r="B5890" i="2"/>
  <c r="C5890" i="2" s="1"/>
  <c r="D5890" i="2" s="1"/>
  <c r="B5882" i="2"/>
  <c r="C5882" i="2" s="1"/>
  <c r="D5882" i="2" s="1"/>
  <c r="B5874" i="2"/>
  <c r="C5874" i="2" s="1"/>
  <c r="D5874" i="2" s="1"/>
  <c r="B5866" i="2"/>
  <c r="C5866" i="2" s="1"/>
  <c r="D5866" i="2" s="1"/>
  <c r="B5858" i="2"/>
  <c r="C5858" i="2" s="1"/>
  <c r="D5858" i="2" s="1"/>
  <c r="B5850" i="2"/>
  <c r="C5850" i="2" s="1"/>
  <c r="D5850" i="2" s="1"/>
  <c r="B5842" i="2"/>
  <c r="C5842" i="2" s="1"/>
  <c r="D5842" i="2" s="1"/>
  <c r="B5834" i="2"/>
  <c r="C5834" i="2" s="1"/>
  <c r="D5834" i="2" s="1"/>
  <c r="B5826" i="2"/>
  <c r="C5826" i="2" s="1"/>
  <c r="D5826" i="2" s="1"/>
  <c r="B5818" i="2"/>
  <c r="C5818" i="2" s="1"/>
  <c r="D5818" i="2" s="1"/>
  <c r="B5810" i="2"/>
  <c r="C5810" i="2" s="1"/>
  <c r="D5810" i="2" s="1"/>
  <c r="B5802" i="2"/>
  <c r="C5802" i="2" s="1"/>
  <c r="D5802" i="2" s="1"/>
  <c r="B5794" i="2"/>
  <c r="C5794" i="2" s="1"/>
  <c r="D5794" i="2" s="1"/>
  <c r="B5786" i="2"/>
  <c r="C5786" i="2" s="1"/>
  <c r="D5786" i="2" s="1"/>
  <c r="B5778" i="2"/>
  <c r="C5778" i="2" s="1"/>
  <c r="D5778" i="2" s="1"/>
  <c r="B5770" i="2"/>
  <c r="C5770" i="2" s="1"/>
  <c r="D5770" i="2" s="1"/>
  <c r="B5762" i="2"/>
  <c r="C5762" i="2" s="1"/>
  <c r="D5762" i="2" s="1"/>
  <c r="B5754" i="2"/>
  <c r="C5754" i="2" s="1"/>
  <c r="D5754" i="2" s="1"/>
  <c r="B5746" i="2"/>
  <c r="C5746" i="2" s="1"/>
  <c r="D5746" i="2" s="1"/>
  <c r="B5738" i="2"/>
  <c r="C5738" i="2" s="1"/>
  <c r="D5738" i="2" s="1"/>
  <c r="B5730" i="2"/>
  <c r="C5730" i="2" s="1"/>
  <c r="D5730" i="2" s="1"/>
  <c r="B5722" i="2"/>
  <c r="C5722" i="2" s="1"/>
  <c r="D5722" i="2" s="1"/>
  <c r="B5714" i="2"/>
  <c r="C5714" i="2" s="1"/>
  <c r="D5714" i="2" s="1"/>
  <c r="B5706" i="2"/>
  <c r="C5706" i="2" s="1"/>
  <c r="D5706" i="2" s="1"/>
  <c r="B5698" i="2"/>
  <c r="C5698" i="2" s="1"/>
  <c r="D5698" i="2" s="1"/>
  <c r="B5690" i="2"/>
  <c r="C5690" i="2" s="1"/>
  <c r="D5690" i="2" s="1"/>
  <c r="B5682" i="2"/>
  <c r="C5682" i="2" s="1"/>
  <c r="D5682" i="2" s="1"/>
  <c r="B5674" i="2"/>
  <c r="C5674" i="2" s="1"/>
  <c r="D5674" i="2" s="1"/>
  <c r="B5666" i="2"/>
  <c r="C5666" i="2" s="1"/>
  <c r="D5666" i="2" s="1"/>
  <c r="B5658" i="2"/>
  <c r="C5658" i="2" s="1"/>
  <c r="D5658" i="2" s="1"/>
  <c r="B5650" i="2"/>
  <c r="C5650" i="2" s="1"/>
  <c r="D5650" i="2" s="1"/>
  <c r="B5642" i="2"/>
  <c r="C5642" i="2" s="1"/>
  <c r="D5642" i="2" s="1"/>
  <c r="B5634" i="2"/>
  <c r="C5634" i="2" s="1"/>
  <c r="D5634" i="2" s="1"/>
  <c r="B5626" i="2"/>
  <c r="C5626" i="2" s="1"/>
  <c r="D5626" i="2" s="1"/>
  <c r="B5618" i="2"/>
  <c r="C5618" i="2" s="1"/>
  <c r="D5618" i="2" s="1"/>
  <c r="B5610" i="2"/>
  <c r="C5610" i="2" s="1"/>
  <c r="D5610" i="2" s="1"/>
  <c r="B5602" i="2"/>
  <c r="C5602" i="2" s="1"/>
  <c r="D5602" i="2" s="1"/>
  <c r="B5594" i="2"/>
  <c r="C5594" i="2" s="1"/>
  <c r="D5594" i="2" s="1"/>
  <c r="B5586" i="2"/>
  <c r="C5586" i="2" s="1"/>
  <c r="D5586" i="2" s="1"/>
  <c r="B5578" i="2"/>
  <c r="C5578" i="2" s="1"/>
  <c r="D5578" i="2" s="1"/>
  <c r="B5570" i="2"/>
  <c r="C5570" i="2" s="1"/>
  <c r="D5570" i="2" s="1"/>
  <c r="B5562" i="2"/>
  <c r="C5562" i="2" s="1"/>
  <c r="D5562" i="2" s="1"/>
  <c r="B5554" i="2"/>
  <c r="C5554" i="2" s="1"/>
  <c r="D5554" i="2" s="1"/>
  <c r="B5546" i="2"/>
  <c r="C5546" i="2" s="1"/>
  <c r="D5546" i="2" s="1"/>
  <c r="B5538" i="2"/>
  <c r="C5538" i="2" s="1"/>
  <c r="D5538" i="2" s="1"/>
  <c r="B5530" i="2"/>
  <c r="C5530" i="2" s="1"/>
  <c r="D5530" i="2" s="1"/>
  <c r="B5522" i="2"/>
  <c r="C5522" i="2" s="1"/>
  <c r="D5522" i="2" s="1"/>
  <c r="B5514" i="2"/>
  <c r="C5514" i="2" s="1"/>
  <c r="D5514" i="2" s="1"/>
  <c r="B5506" i="2"/>
  <c r="C5506" i="2" s="1"/>
  <c r="D5506" i="2" s="1"/>
  <c r="B5498" i="2"/>
  <c r="C5498" i="2" s="1"/>
  <c r="D5498" i="2" s="1"/>
  <c r="B5490" i="2"/>
  <c r="C5490" i="2" s="1"/>
  <c r="D5490" i="2" s="1"/>
  <c r="B5482" i="2"/>
  <c r="C5482" i="2" s="1"/>
  <c r="D5482" i="2" s="1"/>
  <c r="B5474" i="2"/>
  <c r="C5474" i="2" s="1"/>
  <c r="D5474" i="2" s="1"/>
  <c r="B5466" i="2"/>
  <c r="C5466" i="2" s="1"/>
  <c r="D5466" i="2" s="1"/>
  <c r="B5458" i="2"/>
  <c r="C5458" i="2" s="1"/>
  <c r="D5458" i="2" s="1"/>
  <c r="B5450" i="2"/>
  <c r="C5450" i="2" s="1"/>
  <c r="D5450" i="2" s="1"/>
  <c r="B5442" i="2"/>
  <c r="C5442" i="2" s="1"/>
  <c r="D5442" i="2" s="1"/>
  <c r="B5434" i="2"/>
  <c r="C5434" i="2" s="1"/>
  <c r="D5434" i="2" s="1"/>
  <c r="B5426" i="2"/>
  <c r="C5426" i="2" s="1"/>
  <c r="D5426" i="2" s="1"/>
  <c r="B5418" i="2"/>
  <c r="C5418" i="2" s="1"/>
  <c r="D5418" i="2" s="1"/>
  <c r="B5410" i="2"/>
  <c r="C5410" i="2" s="1"/>
  <c r="D5410" i="2" s="1"/>
  <c r="B5402" i="2"/>
  <c r="C5402" i="2" s="1"/>
  <c r="D5402" i="2" s="1"/>
  <c r="B5394" i="2"/>
  <c r="C5394" i="2" s="1"/>
  <c r="D5394" i="2" s="1"/>
  <c r="B5386" i="2"/>
  <c r="C5386" i="2" s="1"/>
  <c r="D5386" i="2" s="1"/>
  <c r="B5378" i="2"/>
  <c r="C5378" i="2" s="1"/>
  <c r="D5378" i="2" s="1"/>
  <c r="B5370" i="2"/>
  <c r="C5370" i="2" s="1"/>
  <c r="D5370" i="2" s="1"/>
  <c r="B5362" i="2"/>
  <c r="C5362" i="2" s="1"/>
  <c r="D5362" i="2" s="1"/>
  <c r="B5354" i="2"/>
  <c r="C5354" i="2" s="1"/>
  <c r="D5354" i="2" s="1"/>
  <c r="B5346" i="2"/>
  <c r="C5346" i="2" s="1"/>
  <c r="D5346" i="2" s="1"/>
  <c r="B5338" i="2"/>
  <c r="C5338" i="2" s="1"/>
  <c r="D5338" i="2" s="1"/>
  <c r="B5330" i="2"/>
  <c r="C5330" i="2" s="1"/>
  <c r="D5330" i="2" s="1"/>
  <c r="B5322" i="2"/>
  <c r="C5322" i="2" s="1"/>
  <c r="D5322" i="2" s="1"/>
  <c r="B5314" i="2"/>
  <c r="C5314" i="2" s="1"/>
  <c r="D5314" i="2" s="1"/>
  <c r="B5306" i="2"/>
  <c r="C5306" i="2" s="1"/>
  <c r="D5306" i="2" s="1"/>
  <c r="B5298" i="2"/>
  <c r="C5298" i="2" s="1"/>
  <c r="D5298" i="2" s="1"/>
  <c r="B5290" i="2"/>
  <c r="C5290" i="2" s="1"/>
  <c r="D5290" i="2" s="1"/>
  <c r="B5282" i="2"/>
  <c r="C5282" i="2" s="1"/>
  <c r="D5282" i="2" s="1"/>
  <c r="B5274" i="2"/>
  <c r="C5274" i="2" s="1"/>
  <c r="D5274" i="2" s="1"/>
  <c r="B5266" i="2"/>
  <c r="C5266" i="2" s="1"/>
  <c r="D5266" i="2" s="1"/>
  <c r="B5258" i="2"/>
  <c r="C5258" i="2" s="1"/>
  <c r="D5258" i="2" s="1"/>
  <c r="B5250" i="2"/>
  <c r="C5250" i="2" s="1"/>
  <c r="D5250" i="2" s="1"/>
  <c r="B5242" i="2"/>
  <c r="C5242" i="2" s="1"/>
  <c r="D5242" i="2" s="1"/>
  <c r="B5234" i="2"/>
  <c r="C5234" i="2" s="1"/>
  <c r="D5234" i="2" s="1"/>
  <c r="B5226" i="2"/>
  <c r="C5226" i="2" s="1"/>
  <c r="D5226" i="2" s="1"/>
  <c r="B5218" i="2"/>
  <c r="C5218" i="2" s="1"/>
  <c r="D5218" i="2" s="1"/>
  <c r="B5210" i="2"/>
  <c r="C5210" i="2" s="1"/>
  <c r="D5210" i="2" s="1"/>
  <c r="B5202" i="2"/>
  <c r="C5202" i="2" s="1"/>
  <c r="D5202" i="2" s="1"/>
  <c r="B5194" i="2"/>
  <c r="C5194" i="2" s="1"/>
  <c r="D5194" i="2" s="1"/>
  <c r="B5186" i="2"/>
  <c r="C5186" i="2" s="1"/>
  <c r="D5186" i="2" s="1"/>
  <c r="B5178" i="2"/>
  <c r="C5178" i="2" s="1"/>
  <c r="D5178" i="2" s="1"/>
  <c r="B5170" i="2"/>
  <c r="C5170" i="2" s="1"/>
  <c r="D5170" i="2" s="1"/>
  <c r="B5162" i="2"/>
  <c r="C5162" i="2" s="1"/>
  <c r="D5162" i="2" s="1"/>
  <c r="B5154" i="2"/>
  <c r="C5154" i="2" s="1"/>
  <c r="D5154" i="2" s="1"/>
  <c r="B5146" i="2"/>
  <c r="C5146" i="2" s="1"/>
  <c r="D5146" i="2" s="1"/>
  <c r="B5138" i="2"/>
  <c r="C5138" i="2" s="1"/>
  <c r="D5138" i="2" s="1"/>
  <c r="B5130" i="2"/>
  <c r="C5130" i="2" s="1"/>
  <c r="D5130" i="2" s="1"/>
  <c r="B5122" i="2"/>
  <c r="C5122" i="2" s="1"/>
  <c r="D5122" i="2" s="1"/>
  <c r="B5114" i="2"/>
  <c r="C5114" i="2" s="1"/>
  <c r="D5114" i="2" s="1"/>
  <c r="B5106" i="2"/>
  <c r="C5106" i="2" s="1"/>
  <c r="D5106" i="2" s="1"/>
  <c r="B5098" i="2"/>
  <c r="C5098" i="2" s="1"/>
  <c r="D5098" i="2" s="1"/>
  <c r="B5090" i="2"/>
  <c r="C5090" i="2" s="1"/>
  <c r="D5090" i="2" s="1"/>
  <c r="B5082" i="2"/>
  <c r="C5082" i="2" s="1"/>
  <c r="D5082" i="2" s="1"/>
  <c r="B5074" i="2"/>
  <c r="C5074" i="2" s="1"/>
  <c r="D5074" i="2" s="1"/>
  <c r="B5066" i="2"/>
  <c r="C5066" i="2" s="1"/>
  <c r="D5066" i="2" s="1"/>
  <c r="B5058" i="2"/>
  <c r="C5058" i="2" s="1"/>
  <c r="D5058" i="2" s="1"/>
  <c r="B5050" i="2"/>
  <c r="C5050" i="2" s="1"/>
  <c r="D5050" i="2" s="1"/>
  <c r="B5042" i="2"/>
  <c r="C5042" i="2" s="1"/>
  <c r="D5042" i="2" s="1"/>
  <c r="B5034" i="2"/>
  <c r="C5034" i="2" s="1"/>
  <c r="D5034" i="2" s="1"/>
  <c r="B5026" i="2"/>
  <c r="C5026" i="2" s="1"/>
  <c r="D5026" i="2" s="1"/>
  <c r="B5018" i="2"/>
  <c r="C5018" i="2" s="1"/>
  <c r="D5018" i="2" s="1"/>
  <c r="B5010" i="2"/>
  <c r="C5010" i="2" s="1"/>
  <c r="D5010" i="2" s="1"/>
  <c r="B5002" i="2"/>
  <c r="C5002" i="2" s="1"/>
  <c r="D5002" i="2" s="1"/>
  <c r="B4994" i="2"/>
  <c r="C4994" i="2" s="1"/>
  <c r="D4994" i="2" s="1"/>
  <c r="B4986" i="2"/>
  <c r="C4986" i="2" s="1"/>
  <c r="D4986" i="2" s="1"/>
  <c r="B4978" i="2"/>
  <c r="C4978" i="2" s="1"/>
  <c r="D4978" i="2" s="1"/>
  <c r="B4970" i="2"/>
  <c r="C4970" i="2" s="1"/>
  <c r="D4970" i="2" s="1"/>
  <c r="B4962" i="2"/>
  <c r="C4962" i="2" s="1"/>
  <c r="D4962" i="2" s="1"/>
  <c r="B4954" i="2"/>
  <c r="C4954" i="2" s="1"/>
  <c r="D4954" i="2" s="1"/>
  <c r="B4946" i="2"/>
  <c r="C4946" i="2" s="1"/>
  <c r="D4946" i="2" s="1"/>
  <c r="B4938" i="2"/>
  <c r="C4938" i="2" s="1"/>
  <c r="D4938" i="2" s="1"/>
  <c r="B4930" i="2"/>
  <c r="C4930" i="2" s="1"/>
  <c r="D4930" i="2" s="1"/>
  <c r="B4922" i="2"/>
  <c r="C4922" i="2" s="1"/>
  <c r="D4922" i="2" s="1"/>
  <c r="B4914" i="2"/>
  <c r="C4914" i="2" s="1"/>
  <c r="D4914" i="2" s="1"/>
  <c r="B4906" i="2"/>
  <c r="C4906" i="2" s="1"/>
  <c r="D4906" i="2" s="1"/>
  <c r="B4898" i="2"/>
  <c r="C4898" i="2" s="1"/>
  <c r="D4898" i="2" s="1"/>
  <c r="B4890" i="2"/>
  <c r="C4890" i="2" s="1"/>
  <c r="D4890" i="2" s="1"/>
  <c r="B4882" i="2"/>
  <c r="C4882" i="2" s="1"/>
  <c r="D4882" i="2" s="1"/>
  <c r="B4874" i="2"/>
  <c r="C4874" i="2" s="1"/>
  <c r="D4874" i="2" s="1"/>
  <c r="B4866" i="2"/>
  <c r="C4866" i="2" s="1"/>
  <c r="D4866" i="2" s="1"/>
  <c r="B4858" i="2"/>
  <c r="C4858" i="2" s="1"/>
  <c r="D4858" i="2" s="1"/>
  <c r="B4850" i="2"/>
  <c r="C4850" i="2" s="1"/>
  <c r="D4850" i="2" s="1"/>
  <c r="B4842" i="2"/>
  <c r="C4842" i="2" s="1"/>
  <c r="D4842" i="2" s="1"/>
  <c r="B4834" i="2"/>
  <c r="C4834" i="2" s="1"/>
  <c r="D4834" i="2" s="1"/>
  <c r="B4826" i="2"/>
  <c r="C4826" i="2" s="1"/>
  <c r="D4826" i="2" s="1"/>
  <c r="B4818" i="2"/>
  <c r="C4818" i="2" s="1"/>
  <c r="D4818" i="2" s="1"/>
  <c r="B4810" i="2"/>
  <c r="C4810" i="2" s="1"/>
  <c r="D4810" i="2" s="1"/>
  <c r="B4802" i="2"/>
  <c r="C4802" i="2" s="1"/>
  <c r="D4802" i="2" s="1"/>
  <c r="B4794" i="2"/>
  <c r="C4794" i="2" s="1"/>
  <c r="D4794" i="2" s="1"/>
  <c r="B4786" i="2"/>
  <c r="C4786" i="2" s="1"/>
  <c r="D4786" i="2" s="1"/>
  <c r="B4778" i="2"/>
  <c r="C4778" i="2" s="1"/>
  <c r="D4778" i="2" s="1"/>
  <c r="B4770" i="2"/>
  <c r="C4770" i="2" s="1"/>
  <c r="D4770" i="2" s="1"/>
  <c r="B4762" i="2"/>
  <c r="C4762" i="2" s="1"/>
  <c r="D4762" i="2" s="1"/>
  <c r="B4754" i="2"/>
  <c r="C4754" i="2" s="1"/>
  <c r="D4754" i="2" s="1"/>
  <c r="B4746" i="2"/>
  <c r="C4746" i="2" s="1"/>
  <c r="D4746" i="2" s="1"/>
  <c r="B4738" i="2"/>
  <c r="C4738" i="2" s="1"/>
  <c r="D4738" i="2" s="1"/>
  <c r="B4730" i="2"/>
  <c r="C4730" i="2" s="1"/>
  <c r="D4730" i="2" s="1"/>
  <c r="B4722" i="2"/>
  <c r="C4722" i="2" s="1"/>
  <c r="D4722" i="2" s="1"/>
  <c r="B4714" i="2"/>
  <c r="C4714" i="2" s="1"/>
  <c r="D4714" i="2" s="1"/>
  <c r="B4706" i="2"/>
  <c r="C4706" i="2" s="1"/>
  <c r="D4706" i="2" s="1"/>
  <c r="B4698" i="2"/>
  <c r="C4698" i="2" s="1"/>
  <c r="D4698" i="2" s="1"/>
  <c r="B4690" i="2"/>
  <c r="C4690" i="2" s="1"/>
  <c r="D4690" i="2" s="1"/>
  <c r="B4682" i="2"/>
  <c r="C4682" i="2" s="1"/>
  <c r="D4682" i="2" s="1"/>
  <c r="B4674" i="2"/>
  <c r="C4674" i="2" s="1"/>
  <c r="D4674" i="2" s="1"/>
  <c r="B4666" i="2"/>
  <c r="C4666" i="2" s="1"/>
  <c r="D4666" i="2" s="1"/>
  <c r="B4658" i="2"/>
  <c r="C4658" i="2" s="1"/>
  <c r="D4658" i="2" s="1"/>
  <c r="B4650" i="2"/>
  <c r="C4650" i="2" s="1"/>
  <c r="D4650" i="2" s="1"/>
  <c r="B4642" i="2"/>
  <c r="C4642" i="2" s="1"/>
  <c r="D4642" i="2" s="1"/>
  <c r="B4634" i="2"/>
  <c r="C4634" i="2" s="1"/>
  <c r="D4634" i="2" s="1"/>
  <c r="B4626" i="2"/>
  <c r="C4626" i="2" s="1"/>
  <c r="D4626" i="2" s="1"/>
  <c r="B4618" i="2"/>
  <c r="C4618" i="2" s="1"/>
  <c r="D4618" i="2" s="1"/>
  <c r="B4610" i="2"/>
  <c r="C4610" i="2" s="1"/>
  <c r="D4610" i="2" s="1"/>
  <c r="B4602" i="2"/>
  <c r="C4602" i="2" s="1"/>
  <c r="D4602" i="2" s="1"/>
  <c r="B4594" i="2"/>
  <c r="C4594" i="2" s="1"/>
  <c r="D4594" i="2" s="1"/>
  <c r="B4586" i="2"/>
  <c r="C4586" i="2" s="1"/>
  <c r="D4586" i="2" s="1"/>
  <c r="B4578" i="2"/>
  <c r="C4578" i="2" s="1"/>
  <c r="D4578" i="2" s="1"/>
  <c r="B4570" i="2"/>
  <c r="C4570" i="2" s="1"/>
  <c r="D4570" i="2" s="1"/>
  <c r="B4562" i="2"/>
  <c r="C4562" i="2" s="1"/>
  <c r="D4562" i="2" s="1"/>
  <c r="B4554" i="2"/>
  <c r="C4554" i="2" s="1"/>
  <c r="D4554" i="2" s="1"/>
  <c r="B4546" i="2"/>
  <c r="C4546" i="2" s="1"/>
  <c r="D4546" i="2" s="1"/>
  <c r="B4538" i="2"/>
  <c r="C4538" i="2" s="1"/>
  <c r="D4538" i="2" s="1"/>
  <c r="B4530" i="2"/>
  <c r="C4530" i="2" s="1"/>
  <c r="D4530" i="2" s="1"/>
  <c r="B4522" i="2"/>
  <c r="C4522" i="2" s="1"/>
  <c r="D4522" i="2" s="1"/>
  <c r="B4514" i="2"/>
  <c r="C4514" i="2" s="1"/>
  <c r="D4514" i="2" s="1"/>
  <c r="B4506" i="2"/>
  <c r="C4506" i="2" s="1"/>
  <c r="D4506" i="2" s="1"/>
  <c r="B4498" i="2"/>
  <c r="C4498" i="2" s="1"/>
  <c r="D4498" i="2" s="1"/>
  <c r="B4490" i="2"/>
  <c r="C4490" i="2" s="1"/>
  <c r="D4490" i="2" s="1"/>
  <c r="B4482" i="2"/>
  <c r="C4482" i="2" s="1"/>
  <c r="D4482" i="2" s="1"/>
  <c r="B4474" i="2"/>
  <c r="C4474" i="2" s="1"/>
  <c r="D4474" i="2" s="1"/>
  <c r="B4466" i="2"/>
  <c r="C4466" i="2" s="1"/>
  <c r="D4466" i="2" s="1"/>
  <c r="B4458" i="2"/>
  <c r="C4458" i="2" s="1"/>
  <c r="D4458" i="2" s="1"/>
  <c r="B4450" i="2"/>
  <c r="C4450" i="2" s="1"/>
  <c r="D4450" i="2" s="1"/>
  <c r="B4442" i="2"/>
  <c r="C4442" i="2" s="1"/>
  <c r="D4442" i="2" s="1"/>
  <c r="B4434" i="2"/>
  <c r="C4434" i="2" s="1"/>
  <c r="D4434" i="2" s="1"/>
  <c r="B4426" i="2"/>
  <c r="C4426" i="2" s="1"/>
  <c r="D4426" i="2" s="1"/>
  <c r="B4418" i="2"/>
  <c r="C4418" i="2" s="1"/>
  <c r="D4418" i="2" s="1"/>
  <c r="B4410" i="2"/>
  <c r="C4410" i="2" s="1"/>
  <c r="D4410" i="2" s="1"/>
  <c r="B4402" i="2"/>
  <c r="C4402" i="2" s="1"/>
  <c r="D4402" i="2" s="1"/>
  <c r="B4394" i="2"/>
  <c r="C4394" i="2" s="1"/>
  <c r="D4394" i="2" s="1"/>
  <c r="B4386" i="2"/>
  <c r="C4386" i="2" s="1"/>
  <c r="D4386" i="2" s="1"/>
  <c r="B4378" i="2"/>
  <c r="C4378" i="2" s="1"/>
  <c r="D4378" i="2" s="1"/>
  <c r="B4370" i="2"/>
  <c r="C4370" i="2" s="1"/>
  <c r="D4370" i="2" s="1"/>
  <c r="B4362" i="2"/>
  <c r="C4362" i="2" s="1"/>
  <c r="D4362" i="2" s="1"/>
  <c r="B4354" i="2"/>
  <c r="C4354" i="2" s="1"/>
  <c r="D4354" i="2" s="1"/>
  <c r="B4346" i="2"/>
  <c r="C4346" i="2" s="1"/>
  <c r="D4346" i="2" s="1"/>
  <c r="B4338" i="2"/>
  <c r="C4338" i="2" s="1"/>
  <c r="D4338" i="2" s="1"/>
  <c r="B4330" i="2"/>
  <c r="C4330" i="2" s="1"/>
  <c r="D4330" i="2" s="1"/>
  <c r="B4322" i="2"/>
  <c r="C4322" i="2" s="1"/>
  <c r="D4322" i="2" s="1"/>
  <c r="B4314" i="2"/>
  <c r="C4314" i="2" s="1"/>
  <c r="D4314" i="2" s="1"/>
  <c r="B4306" i="2"/>
  <c r="C4306" i="2" s="1"/>
  <c r="D4306" i="2" s="1"/>
  <c r="B4298" i="2"/>
  <c r="C4298" i="2" s="1"/>
  <c r="D4298" i="2" s="1"/>
  <c r="B4290" i="2"/>
  <c r="C4290" i="2" s="1"/>
  <c r="D4290" i="2" s="1"/>
  <c r="B4282" i="2"/>
  <c r="C4282" i="2" s="1"/>
  <c r="D4282" i="2" s="1"/>
  <c r="B4274" i="2"/>
  <c r="C4274" i="2" s="1"/>
  <c r="D4274" i="2" s="1"/>
  <c r="B4266" i="2"/>
  <c r="C4266" i="2" s="1"/>
  <c r="D4266" i="2" s="1"/>
  <c r="B4258" i="2"/>
  <c r="C4258" i="2" s="1"/>
  <c r="D4258" i="2" s="1"/>
  <c r="B4250" i="2"/>
  <c r="C4250" i="2" s="1"/>
  <c r="D4250" i="2" s="1"/>
  <c r="B4242" i="2"/>
  <c r="C4242" i="2" s="1"/>
  <c r="D4242" i="2" s="1"/>
  <c r="B4234" i="2"/>
  <c r="C4234" i="2" s="1"/>
  <c r="D4234" i="2" s="1"/>
  <c r="B4226" i="2"/>
  <c r="C4226" i="2" s="1"/>
  <c r="D4226" i="2" s="1"/>
  <c r="B4218" i="2"/>
  <c r="C4218" i="2" s="1"/>
  <c r="D4218" i="2" s="1"/>
  <c r="B4210" i="2"/>
  <c r="C4210" i="2" s="1"/>
  <c r="D4210" i="2" s="1"/>
  <c r="B4202" i="2"/>
  <c r="C4202" i="2" s="1"/>
  <c r="D4202" i="2" s="1"/>
  <c r="B4194" i="2"/>
  <c r="C4194" i="2" s="1"/>
  <c r="D4194" i="2" s="1"/>
  <c r="B16544" i="2"/>
  <c r="C16544" i="2" s="1"/>
  <c r="D16544" i="2" s="1"/>
  <c r="B16182" i="2"/>
  <c r="C16182" i="2" s="1"/>
  <c r="D16182" i="2" s="1"/>
  <c r="B15926" i="2"/>
  <c r="C15926" i="2" s="1"/>
  <c r="D15926" i="2" s="1"/>
  <c r="B15670" i="2"/>
  <c r="C15670" i="2" s="1"/>
  <c r="D15670" i="2" s="1"/>
  <c r="B15530" i="2"/>
  <c r="C15530" i="2" s="1"/>
  <c r="D15530" i="2" s="1"/>
  <c r="B15462" i="2"/>
  <c r="C15462" i="2" s="1"/>
  <c r="D15462" i="2" s="1"/>
  <c r="B15325" i="2"/>
  <c r="C15325" i="2" s="1"/>
  <c r="D15325" i="2" s="1"/>
  <c r="B15257" i="2"/>
  <c r="C15257" i="2" s="1"/>
  <c r="D15257" i="2" s="1"/>
  <c r="B15014" i="2"/>
  <c r="C15014" i="2" s="1"/>
  <c r="D15014" i="2" s="1"/>
  <c r="B14936" i="2"/>
  <c r="C14936" i="2" s="1"/>
  <c r="D14936" i="2" s="1"/>
  <c r="B14819" i="2"/>
  <c r="C14819" i="2" s="1"/>
  <c r="D14819" i="2" s="1"/>
  <c r="B14780" i="2"/>
  <c r="C14780" i="2" s="1"/>
  <c r="D14780" i="2" s="1"/>
  <c r="B14711" i="2"/>
  <c r="C14711" i="2" s="1"/>
  <c r="D14711" i="2" s="1"/>
  <c r="B14643" i="2"/>
  <c r="C14643" i="2" s="1"/>
  <c r="D14643" i="2" s="1"/>
  <c r="B14609" i="2"/>
  <c r="C14609" i="2" s="1"/>
  <c r="D14609" i="2" s="1"/>
  <c r="B14404" i="2"/>
  <c r="C14404" i="2" s="1"/>
  <c r="D14404" i="2" s="1"/>
  <c r="B14336" i="2"/>
  <c r="C14336" i="2" s="1"/>
  <c r="D14336" i="2" s="1"/>
  <c r="B14199" i="2"/>
  <c r="C14199" i="2" s="1"/>
  <c r="D14199" i="2" s="1"/>
  <c r="B14131" i="2"/>
  <c r="C14131" i="2" s="1"/>
  <c r="D14131" i="2" s="1"/>
  <c r="B14097" i="2"/>
  <c r="C14097" i="2" s="1"/>
  <c r="D14097" i="2" s="1"/>
  <c r="B14063" i="2"/>
  <c r="C14063" i="2" s="1"/>
  <c r="D14063" i="2" s="1"/>
  <c r="B14009" i="2"/>
  <c r="C14009" i="2" s="1"/>
  <c r="D14009" i="2" s="1"/>
  <c r="B13899" i="2"/>
  <c r="C13899" i="2" s="1"/>
  <c r="D13899" i="2" s="1"/>
  <c r="B13736" i="2"/>
  <c r="C13736" i="2" s="1"/>
  <c r="D13736" i="2" s="1"/>
  <c r="B13681" i="2"/>
  <c r="C13681" i="2" s="1"/>
  <c r="D13681" i="2" s="1"/>
  <c r="B13599" i="2"/>
  <c r="C13599" i="2" s="1"/>
  <c r="D13599" i="2" s="1"/>
  <c r="B13572" i="2"/>
  <c r="C13572" i="2" s="1"/>
  <c r="D13572" i="2" s="1"/>
  <c r="B13408" i="2"/>
  <c r="C13408" i="2" s="1"/>
  <c r="D13408" i="2" s="1"/>
  <c r="B13353" i="2"/>
  <c r="C13353" i="2" s="1"/>
  <c r="D13353" i="2" s="1"/>
  <c r="B13299" i="2"/>
  <c r="C13299" i="2" s="1"/>
  <c r="D13299" i="2" s="1"/>
  <c r="B13271" i="2"/>
  <c r="C13271" i="2" s="1"/>
  <c r="D13271" i="2" s="1"/>
  <c r="B13244" i="2"/>
  <c r="C13244" i="2" s="1"/>
  <c r="D13244" i="2" s="1"/>
  <c r="B13080" i="2"/>
  <c r="C13080" i="2" s="1"/>
  <c r="D13080" i="2" s="1"/>
  <c r="B13003" i="2"/>
  <c r="C13003" i="2" s="1"/>
  <c r="D13003" i="2" s="1"/>
  <c r="B12935" i="2"/>
  <c r="C12935" i="2" s="1"/>
  <c r="D12935" i="2" s="1"/>
  <c r="B12844" i="2"/>
  <c r="C12844" i="2" s="1"/>
  <c r="D12844" i="2" s="1"/>
  <c r="B12825" i="2"/>
  <c r="C12825" i="2" s="1"/>
  <c r="D12825" i="2" s="1"/>
  <c r="B12708" i="2"/>
  <c r="C12708" i="2" s="1"/>
  <c r="D12708" i="2" s="1"/>
  <c r="B12688" i="2"/>
  <c r="C12688" i="2" s="1"/>
  <c r="D12688" i="2" s="1"/>
  <c r="B12649" i="2"/>
  <c r="C12649" i="2" s="1"/>
  <c r="D12649" i="2" s="1"/>
  <c r="B12571" i="2"/>
  <c r="C12571" i="2" s="1"/>
  <c r="D12571" i="2" s="1"/>
  <c r="B12513" i="2"/>
  <c r="C12513" i="2" s="1"/>
  <c r="D12513" i="2" s="1"/>
  <c r="B12493" i="2"/>
  <c r="C12493" i="2" s="1"/>
  <c r="D12493" i="2" s="1"/>
  <c r="B12405" i="2"/>
  <c r="C12405" i="2" s="1"/>
  <c r="D12405" i="2" s="1"/>
  <c r="B12389" i="2"/>
  <c r="C12389" i="2" s="1"/>
  <c r="D12389" i="2" s="1"/>
  <c r="B12360" i="2"/>
  <c r="C12360" i="2" s="1"/>
  <c r="D12360" i="2" s="1"/>
  <c r="B12346" i="2"/>
  <c r="C12346" i="2" s="1"/>
  <c r="D12346" i="2" s="1"/>
  <c r="B12318" i="2"/>
  <c r="C12318" i="2" s="1"/>
  <c r="D12318" i="2" s="1"/>
  <c r="B12250" i="2"/>
  <c r="C12250" i="2" s="1"/>
  <c r="D12250" i="2" s="1"/>
  <c r="B12155" i="2"/>
  <c r="C12155" i="2" s="1"/>
  <c r="D12155" i="2" s="1"/>
  <c r="B12128" i="2"/>
  <c r="C12128" i="2" s="1"/>
  <c r="D12128" i="2" s="1"/>
  <c r="B12087" i="2"/>
  <c r="C12087" i="2" s="1"/>
  <c r="D12087" i="2" s="1"/>
  <c r="B12032" i="2"/>
  <c r="C12032" i="2" s="1"/>
  <c r="D12032" i="2" s="1"/>
  <c r="B11950" i="2"/>
  <c r="C11950" i="2" s="1"/>
  <c r="D11950" i="2" s="1"/>
  <c r="B11923" i="2"/>
  <c r="C11923" i="2" s="1"/>
  <c r="D11923" i="2" s="1"/>
  <c r="B11882" i="2"/>
  <c r="C11882" i="2" s="1"/>
  <c r="D11882" i="2" s="1"/>
  <c r="B11855" i="2"/>
  <c r="C11855" i="2" s="1"/>
  <c r="D11855" i="2" s="1"/>
  <c r="B11827" i="2"/>
  <c r="C11827" i="2" s="1"/>
  <c r="D11827" i="2" s="1"/>
  <c r="B11800" i="2"/>
  <c r="C11800" i="2" s="1"/>
  <c r="D11800" i="2" s="1"/>
  <c r="B11759" i="2"/>
  <c r="C11759" i="2" s="1"/>
  <c r="D11759" i="2" s="1"/>
  <c r="B11718" i="2"/>
  <c r="C11718" i="2" s="1"/>
  <c r="D11718" i="2" s="1"/>
  <c r="B11704" i="2"/>
  <c r="C11704" i="2" s="1"/>
  <c r="D11704" i="2" s="1"/>
  <c r="B11650" i="2"/>
  <c r="C11650" i="2" s="1"/>
  <c r="D11650" i="2" s="1"/>
  <c r="B11622" i="2"/>
  <c r="C11622" i="2" s="1"/>
  <c r="D11622" i="2" s="1"/>
  <c r="B11595" i="2"/>
  <c r="C11595" i="2" s="1"/>
  <c r="D11595" i="2" s="1"/>
  <c r="B11554" i="2"/>
  <c r="C11554" i="2" s="1"/>
  <c r="D11554" i="2" s="1"/>
  <c r="B11527" i="2"/>
  <c r="C11527" i="2" s="1"/>
  <c r="D11527" i="2" s="1"/>
  <c r="B11499" i="2"/>
  <c r="C11499" i="2" s="1"/>
  <c r="D11499" i="2" s="1"/>
  <c r="B11431" i="2"/>
  <c r="C11431" i="2" s="1"/>
  <c r="D11431" i="2" s="1"/>
  <c r="B11390" i="2"/>
  <c r="C11390" i="2" s="1"/>
  <c r="D11390" i="2" s="1"/>
  <c r="B11336" i="2"/>
  <c r="C11336" i="2" s="1"/>
  <c r="D11336" i="2" s="1"/>
  <c r="B11322" i="2"/>
  <c r="C11322" i="2" s="1"/>
  <c r="D11322" i="2" s="1"/>
  <c r="B11294" i="2"/>
  <c r="C11294" i="2" s="1"/>
  <c r="D11294" i="2" s="1"/>
  <c r="B11226" i="2"/>
  <c r="C11226" i="2" s="1"/>
  <c r="D11226" i="2" s="1"/>
  <c r="B11127" i="2"/>
  <c r="C11127" i="2" s="1"/>
  <c r="D11127" i="2" s="1"/>
  <c r="B11116" i="2"/>
  <c r="C11116" i="2" s="1"/>
  <c r="D11116" i="2" s="1"/>
  <c r="B11104" i="2"/>
  <c r="C11104" i="2" s="1"/>
  <c r="D11104" i="2" s="1"/>
  <c r="B11070" i="2"/>
  <c r="C11070" i="2" s="1"/>
  <c r="D11070" i="2" s="1"/>
  <c r="B11059" i="2"/>
  <c r="C11059" i="2" s="1"/>
  <c r="D11059" i="2" s="1"/>
  <c r="B11047" i="2"/>
  <c r="C11047" i="2" s="1"/>
  <c r="D11047" i="2" s="1"/>
  <c r="B11036" i="2"/>
  <c r="C11036" i="2" s="1"/>
  <c r="D11036" i="2" s="1"/>
  <c r="B10995" i="2"/>
  <c r="C10995" i="2" s="1"/>
  <c r="D10995" i="2" s="1"/>
  <c r="B10976" i="2"/>
  <c r="C10976" i="2" s="1"/>
  <c r="D10976" i="2" s="1"/>
  <c r="B10966" i="2"/>
  <c r="C10966" i="2" s="1"/>
  <c r="D10966" i="2" s="1"/>
  <c r="B10946" i="2"/>
  <c r="C10946" i="2" s="1"/>
  <c r="D10946" i="2" s="1"/>
  <c r="B10927" i="2"/>
  <c r="C10927" i="2" s="1"/>
  <c r="D10927" i="2" s="1"/>
  <c r="B10888" i="2"/>
  <c r="C10888" i="2" s="1"/>
  <c r="D10888" i="2" s="1"/>
  <c r="B10859" i="2"/>
  <c r="C10859" i="2" s="1"/>
  <c r="D10859" i="2" s="1"/>
  <c r="B10839" i="2"/>
  <c r="C10839" i="2" s="1"/>
  <c r="D10839" i="2" s="1"/>
  <c r="B10810" i="2"/>
  <c r="C10810" i="2" s="1"/>
  <c r="D10810" i="2" s="1"/>
  <c r="B10800" i="2"/>
  <c r="C10800" i="2" s="1"/>
  <c r="D10800" i="2" s="1"/>
  <c r="B10771" i="2"/>
  <c r="C10771" i="2" s="1"/>
  <c r="D10771" i="2" s="1"/>
  <c r="B10751" i="2"/>
  <c r="C10751" i="2" s="1"/>
  <c r="D10751" i="2" s="1"/>
  <c r="B10732" i="2"/>
  <c r="C10732" i="2" s="1"/>
  <c r="D10732" i="2" s="1"/>
  <c r="B10722" i="2"/>
  <c r="C10722" i="2" s="1"/>
  <c r="D10722" i="2" s="1"/>
  <c r="B10664" i="2"/>
  <c r="C10664" i="2" s="1"/>
  <c r="D10664" i="2" s="1"/>
  <c r="B10644" i="2"/>
  <c r="C10644" i="2" s="1"/>
  <c r="D10644" i="2" s="1"/>
  <c r="B10615" i="2"/>
  <c r="C10615" i="2" s="1"/>
  <c r="D10615" i="2" s="1"/>
  <c r="B10576" i="2"/>
  <c r="C10576" i="2" s="1"/>
  <c r="D10576" i="2" s="1"/>
  <c r="B10556" i="2"/>
  <c r="C10556" i="2" s="1"/>
  <c r="D10556" i="2" s="1"/>
  <c r="B10537" i="2"/>
  <c r="C10537" i="2" s="1"/>
  <c r="D10537" i="2" s="1"/>
  <c r="B10527" i="2"/>
  <c r="C10527" i="2" s="1"/>
  <c r="D10527" i="2" s="1"/>
  <c r="B10449" i="2"/>
  <c r="C10449" i="2" s="1"/>
  <c r="D10449" i="2" s="1"/>
  <c r="B10420" i="2"/>
  <c r="C10420" i="2" s="1"/>
  <c r="D10420" i="2" s="1"/>
  <c r="B10361" i="2"/>
  <c r="C10361" i="2" s="1"/>
  <c r="D10361" i="2" s="1"/>
  <c r="B10342" i="2"/>
  <c r="C10342" i="2" s="1"/>
  <c r="D10342" i="2" s="1"/>
  <c r="B10332" i="2"/>
  <c r="C10332" i="2" s="1"/>
  <c r="D10332" i="2" s="1"/>
  <c r="B10254" i="2"/>
  <c r="C10254" i="2" s="1"/>
  <c r="D10254" i="2" s="1"/>
  <c r="B10227" i="2"/>
  <c r="C10227" i="2" s="1"/>
  <c r="D10227" i="2" s="1"/>
  <c r="B10218" i="2"/>
  <c r="C10218" i="2" s="1"/>
  <c r="D10218" i="2" s="1"/>
  <c r="B10167" i="2"/>
  <c r="C10167" i="2" s="1"/>
  <c r="D10167" i="2" s="1"/>
  <c r="B10150" i="2"/>
  <c r="C10150" i="2" s="1"/>
  <c r="D10150" i="2" s="1"/>
  <c r="B10116" i="2"/>
  <c r="C10116" i="2" s="1"/>
  <c r="D10116" i="2" s="1"/>
  <c r="B10099" i="2"/>
  <c r="C10099" i="2" s="1"/>
  <c r="D10099" i="2" s="1"/>
  <c r="B10090" i="2"/>
  <c r="C10090" i="2" s="1"/>
  <c r="D10090" i="2" s="1"/>
  <c r="B10039" i="2"/>
  <c r="C10039" i="2" s="1"/>
  <c r="D10039" i="2" s="1"/>
  <c r="B10022" i="2"/>
  <c r="C10022" i="2" s="1"/>
  <c r="D10022" i="2" s="1"/>
  <c r="B9988" i="2"/>
  <c r="C9988" i="2" s="1"/>
  <c r="D9988" i="2" s="1"/>
  <c r="B9971" i="2"/>
  <c r="C9971" i="2" s="1"/>
  <c r="D9971" i="2" s="1"/>
  <c r="B9962" i="2"/>
  <c r="C9962" i="2" s="1"/>
  <c r="D9962" i="2" s="1"/>
  <c r="B9911" i="2"/>
  <c r="C9911" i="2" s="1"/>
  <c r="D9911" i="2" s="1"/>
  <c r="B9894" i="2"/>
  <c r="C9894" i="2" s="1"/>
  <c r="D9894" i="2" s="1"/>
  <c r="B9860" i="2"/>
  <c r="C9860" i="2" s="1"/>
  <c r="D9860" i="2" s="1"/>
  <c r="B9843" i="2"/>
  <c r="C9843" i="2" s="1"/>
  <c r="D9843" i="2" s="1"/>
  <c r="B9834" i="2"/>
  <c r="C9834" i="2" s="1"/>
  <c r="D9834" i="2" s="1"/>
  <c r="B9783" i="2"/>
  <c r="C9783" i="2" s="1"/>
  <c r="D9783" i="2" s="1"/>
  <c r="B9766" i="2"/>
  <c r="C9766" i="2" s="1"/>
  <c r="D9766" i="2" s="1"/>
  <c r="B9732" i="2"/>
  <c r="C9732" i="2" s="1"/>
  <c r="D9732" i="2" s="1"/>
  <c r="B9715" i="2"/>
  <c r="C9715" i="2" s="1"/>
  <c r="D9715" i="2" s="1"/>
  <c r="B9706" i="2"/>
  <c r="C9706" i="2" s="1"/>
  <c r="D9706" i="2" s="1"/>
  <c r="B9655" i="2"/>
  <c r="C9655" i="2" s="1"/>
  <c r="D9655" i="2" s="1"/>
  <c r="B9638" i="2"/>
  <c r="C9638" i="2" s="1"/>
  <c r="D9638" i="2" s="1"/>
  <c r="B9604" i="2"/>
  <c r="C9604" i="2" s="1"/>
  <c r="D9604" i="2" s="1"/>
  <c r="B9587" i="2"/>
  <c r="C9587" i="2" s="1"/>
  <c r="D9587" i="2" s="1"/>
  <c r="B9578" i="2"/>
  <c r="C9578" i="2" s="1"/>
  <c r="D9578" i="2" s="1"/>
  <c r="B9527" i="2"/>
  <c r="C9527" i="2" s="1"/>
  <c r="D9527" i="2" s="1"/>
  <c r="B9510" i="2"/>
  <c r="C9510" i="2" s="1"/>
  <c r="D9510" i="2" s="1"/>
  <c r="B9503" i="2"/>
  <c r="C9503" i="2" s="1"/>
  <c r="D9503" i="2" s="1"/>
  <c r="B9453" i="2"/>
  <c r="C9453" i="2" s="1"/>
  <c r="D9453" i="2" s="1"/>
  <c r="B9446" i="2"/>
  <c r="C9446" i="2" s="1"/>
  <c r="D9446" i="2" s="1"/>
  <c r="B9403" i="2"/>
  <c r="C9403" i="2" s="1"/>
  <c r="D9403" i="2" s="1"/>
  <c r="B9397" i="2"/>
  <c r="C9397" i="2" s="1"/>
  <c r="D9397" i="2" s="1"/>
  <c r="B9391" i="2"/>
  <c r="C9391" i="2" s="1"/>
  <c r="D9391" i="2" s="1"/>
  <c r="B9342" i="2"/>
  <c r="C9342" i="2" s="1"/>
  <c r="D9342" i="2" s="1"/>
  <c r="B9336" i="2"/>
  <c r="C9336" i="2" s="1"/>
  <c r="D9336" i="2" s="1"/>
  <c r="B9330" i="2"/>
  <c r="C9330" i="2" s="1"/>
  <c r="D9330" i="2" s="1"/>
  <c r="B9324" i="2"/>
  <c r="C9324" i="2" s="1"/>
  <c r="D9324" i="2" s="1"/>
  <c r="B9275" i="2"/>
  <c r="C9275" i="2" s="1"/>
  <c r="D9275" i="2" s="1"/>
  <c r="B9269" i="2"/>
  <c r="C9269" i="2" s="1"/>
  <c r="D9269" i="2" s="1"/>
  <c r="B9263" i="2"/>
  <c r="C9263" i="2" s="1"/>
  <c r="D9263" i="2" s="1"/>
  <c r="B9214" i="2"/>
  <c r="C9214" i="2" s="1"/>
  <c r="D9214" i="2" s="1"/>
  <c r="B9208" i="2"/>
  <c r="C9208" i="2" s="1"/>
  <c r="D9208" i="2" s="1"/>
  <c r="B9202" i="2"/>
  <c r="C9202" i="2" s="1"/>
  <c r="D9202" i="2" s="1"/>
  <c r="B9196" i="2"/>
  <c r="C9196" i="2" s="1"/>
  <c r="D9196" i="2" s="1"/>
  <c r="B9147" i="2"/>
  <c r="C9147" i="2" s="1"/>
  <c r="D9147" i="2" s="1"/>
  <c r="B9141" i="2"/>
  <c r="C9141" i="2" s="1"/>
  <c r="D9141" i="2" s="1"/>
  <c r="B9135" i="2"/>
  <c r="C9135" i="2" s="1"/>
  <c r="D9135" i="2" s="1"/>
  <c r="B9086" i="2"/>
  <c r="C9086" i="2" s="1"/>
  <c r="D9086" i="2" s="1"/>
  <c r="B9080" i="2"/>
  <c r="C9080" i="2" s="1"/>
  <c r="D9080" i="2" s="1"/>
  <c r="B9074" i="2"/>
  <c r="C9074" i="2" s="1"/>
  <c r="D9074" i="2" s="1"/>
  <c r="B9068" i="2"/>
  <c r="C9068" i="2" s="1"/>
  <c r="D9068" i="2" s="1"/>
  <c r="B9019" i="2"/>
  <c r="C9019" i="2" s="1"/>
  <c r="D9019" i="2" s="1"/>
  <c r="B9013" i="2"/>
  <c r="C9013" i="2" s="1"/>
  <c r="D9013" i="2" s="1"/>
  <c r="B9007" i="2"/>
  <c r="C9007" i="2" s="1"/>
  <c r="D9007" i="2" s="1"/>
  <c r="B8958" i="2"/>
  <c r="C8958" i="2" s="1"/>
  <c r="D8958" i="2" s="1"/>
  <c r="B8952" i="2"/>
  <c r="C8952" i="2" s="1"/>
  <c r="D8952" i="2" s="1"/>
  <c r="B8946" i="2"/>
  <c r="C8946" i="2" s="1"/>
  <c r="D8946" i="2" s="1"/>
  <c r="B8940" i="2"/>
  <c r="C8940" i="2" s="1"/>
  <c r="D8940" i="2" s="1"/>
  <c r="B8891" i="2"/>
  <c r="C8891" i="2" s="1"/>
  <c r="D8891" i="2" s="1"/>
  <c r="B8885" i="2"/>
  <c r="C8885" i="2" s="1"/>
  <c r="D8885" i="2" s="1"/>
  <c r="B8879" i="2"/>
  <c r="C8879" i="2" s="1"/>
  <c r="D8879" i="2" s="1"/>
  <c r="B8830" i="2"/>
  <c r="C8830" i="2" s="1"/>
  <c r="D8830" i="2" s="1"/>
  <c r="B8824" i="2"/>
  <c r="C8824" i="2" s="1"/>
  <c r="D8824" i="2" s="1"/>
  <c r="B8818" i="2"/>
  <c r="C8818" i="2" s="1"/>
  <c r="D8818" i="2" s="1"/>
  <c r="B8812" i="2"/>
  <c r="C8812" i="2" s="1"/>
  <c r="D8812" i="2" s="1"/>
  <c r="B8763" i="2"/>
  <c r="C8763" i="2" s="1"/>
  <c r="D8763" i="2" s="1"/>
  <c r="B8757" i="2"/>
  <c r="C8757" i="2" s="1"/>
  <c r="D8757" i="2" s="1"/>
  <c r="B8751" i="2"/>
  <c r="C8751" i="2" s="1"/>
  <c r="D8751" i="2" s="1"/>
  <c r="B8702" i="2"/>
  <c r="C8702" i="2" s="1"/>
  <c r="D8702" i="2" s="1"/>
  <c r="B8696" i="2"/>
  <c r="C8696" i="2" s="1"/>
  <c r="D8696" i="2" s="1"/>
  <c r="B8690" i="2"/>
  <c r="C8690" i="2" s="1"/>
  <c r="D8690" i="2" s="1"/>
  <c r="B8684" i="2"/>
  <c r="C8684" i="2" s="1"/>
  <c r="D8684" i="2" s="1"/>
  <c r="B8648" i="2"/>
  <c r="C8648" i="2" s="1"/>
  <c r="D8648" i="2" s="1"/>
  <c r="B8632" i="2"/>
  <c r="C8632" i="2" s="1"/>
  <c r="D8632" i="2" s="1"/>
  <c r="B8616" i="2"/>
  <c r="C8616" i="2" s="1"/>
  <c r="D8616" i="2" s="1"/>
  <c r="B8600" i="2"/>
  <c r="C8600" i="2" s="1"/>
  <c r="D8600" i="2" s="1"/>
  <c r="B8584" i="2"/>
  <c r="C8584" i="2" s="1"/>
  <c r="D8584" i="2" s="1"/>
  <c r="B8568" i="2"/>
  <c r="C8568" i="2" s="1"/>
  <c r="D8568" i="2" s="1"/>
  <c r="B8552" i="2"/>
  <c r="C8552" i="2" s="1"/>
  <c r="D8552" i="2" s="1"/>
  <c r="B8536" i="2"/>
  <c r="C8536" i="2" s="1"/>
  <c r="D8536" i="2" s="1"/>
  <c r="B8520" i="2"/>
  <c r="C8520" i="2" s="1"/>
  <c r="D8520" i="2" s="1"/>
  <c r="B8504" i="2"/>
  <c r="C8504" i="2" s="1"/>
  <c r="D8504" i="2" s="1"/>
  <c r="B8488" i="2"/>
  <c r="C8488" i="2" s="1"/>
  <c r="D8488" i="2" s="1"/>
  <c r="B8472" i="2"/>
  <c r="C8472" i="2" s="1"/>
  <c r="D8472" i="2" s="1"/>
  <c r="B8456" i="2"/>
  <c r="C8456" i="2" s="1"/>
  <c r="D8456" i="2" s="1"/>
  <c r="B8440" i="2"/>
  <c r="C8440" i="2" s="1"/>
  <c r="D8440" i="2" s="1"/>
  <c r="B8424" i="2"/>
  <c r="C8424" i="2" s="1"/>
  <c r="D8424" i="2" s="1"/>
  <c r="B8408" i="2"/>
  <c r="C8408" i="2" s="1"/>
  <c r="D8408" i="2" s="1"/>
  <c r="B8392" i="2"/>
  <c r="C8392" i="2" s="1"/>
  <c r="D8392" i="2" s="1"/>
  <c r="B8376" i="2"/>
  <c r="C8376" i="2" s="1"/>
  <c r="D8376" i="2" s="1"/>
  <c r="B8360" i="2"/>
  <c r="C8360" i="2" s="1"/>
  <c r="D8360" i="2" s="1"/>
  <c r="B8344" i="2"/>
  <c r="C8344" i="2" s="1"/>
  <c r="D8344" i="2" s="1"/>
  <c r="B8328" i="2"/>
  <c r="C8328" i="2" s="1"/>
  <c r="D8328" i="2" s="1"/>
  <c r="B8312" i="2"/>
  <c r="C8312" i="2" s="1"/>
  <c r="D8312" i="2" s="1"/>
  <c r="B8296" i="2"/>
  <c r="C8296" i="2" s="1"/>
  <c r="D8296" i="2" s="1"/>
  <c r="B8280" i="2"/>
  <c r="C8280" i="2" s="1"/>
  <c r="D8280" i="2" s="1"/>
  <c r="B8264" i="2"/>
  <c r="C8264" i="2" s="1"/>
  <c r="D8264" i="2" s="1"/>
  <c r="B8248" i="2"/>
  <c r="C8248" i="2" s="1"/>
  <c r="D8248" i="2" s="1"/>
  <c r="B8232" i="2"/>
  <c r="C8232" i="2" s="1"/>
  <c r="D8232" i="2" s="1"/>
  <c r="B8216" i="2"/>
  <c r="C8216" i="2" s="1"/>
  <c r="D8216" i="2" s="1"/>
  <c r="B8200" i="2"/>
  <c r="C8200" i="2" s="1"/>
  <c r="D8200" i="2" s="1"/>
  <c r="B8184" i="2"/>
  <c r="C8184" i="2" s="1"/>
  <c r="D8184" i="2" s="1"/>
  <c r="B8168" i="2"/>
  <c r="C8168" i="2" s="1"/>
  <c r="D8168" i="2" s="1"/>
  <c r="B8133" i="2"/>
  <c r="C8133" i="2" s="1"/>
  <c r="D8133" i="2" s="1"/>
  <c r="B8120" i="2"/>
  <c r="C8120" i="2" s="1"/>
  <c r="D8120" i="2" s="1"/>
  <c r="B8116" i="2"/>
  <c r="C8116" i="2" s="1"/>
  <c r="D8116" i="2" s="1"/>
  <c r="B8107" i="2"/>
  <c r="C8107" i="2" s="1"/>
  <c r="D8107" i="2" s="1"/>
  <c r="B8103" i="2"/>
  <c r="C8103" i="2" s="1"/>
  <c r="D8103" i="2" s="1"/>
  <c r="B8069" i="2"/>
  <c r="C8069" i="2" s="1"/>
  <c r="D8069" i="2" s="1"/>
  <c r="B8056" i="2"/>
  <c r="C8056" i="2" s="1"/>
  <c r="D8056" i="2" s="1"/>
  <c r="B8052" i="2"/>
  <c r="C8052" i="2" s="1"/>
  <c r="D8052" i="2" s="1"/>
  <c r="B8043" i="2"/>
  <c r="C8043" i="2" s="1"/>
  <c r="D8043" i="2" s="1"/>
  <c r="B8039" i="2"/>
  <c r="C8039" i="2" s="1"/>
  <c r="D8039" i="2" s="1"/>
  <c r="B8005" i="2"/>
  <c r="C8005" i="2" s="1"/>
  <c r="D8005" i="2" s="1"/>
  <c r="B7992" i="2"/>
  <c r="C7992" i="2" s="1"/>
  <c r="D7992" i="2" s="1"/>
  <c r="B7988" i="2"/>
  <c r="C7988" i="2" s="1"/>
  <c r="D7988" i="2" s="1"/>
  <c r="B7979" i="2"/>
  <c r="C7979" i="2" s="1"/>
  <c r="D7979" i="2" s="1"/>
  <c r="B7975" i="2"/>
  <c r="C7975" i="2" s="1"/>
  <c r="D7975" i="2" s="1"/>
  <c r="B7941" i="2"/>
  <c r="C7941" i="2" s="1"/>
  <c r="D7941" i="2" s="1"/>
  <c r="B7928" i="2"/>
  <c r="C7928" i="2" s="1"/>
  <c r="D7928" i="2" s="1"/>
  <c r="B7924" i="2"/>
  <c r="C7924" i="2" s="1"/>
  <c r="D7924" i="2" s="1"/>
  <c r="B7915" i="2"/>
  <c r="C7915" i="2" s="1"/>
  <c r="D7915" i="2" s="1"/>
  <c r="B7911" i="2"/>
  <c r="C7911" i="2" s="1"/>
  <c r="D7911" i="2" s="1"/>
  <c r="B7877" i="2"/>
  <c r="C7877" i="2" s="1"/>
  <c r="D7877" i="2" s="1"/>
  <c r="B7864" i="2"/>
  <c r="C7864" i="2" s="1"/>
  <c r="D7864" i="2" s="1"/>
  <c r="B7860" i="2"/>
  <c r="C7860" i="2" s="1"/>
  <c r="D7860" i="2" s="1"/>
  <c r="B7851" i="2"/>
  <c r="C7851" i="2" s="1"/>
  <c r="D7851" i="2" s="1"/>
  <c r="B7847" i="2"/>
  <c r="C7847" i="2" s="1"/>
  <c r="D7847" i="2" s="1"/>
  <c r="B7813" i="2"/>
  <c r="C7813" i="2" s="1"/>
  <c r="D7813" i="2" s="1"/>
  <c r="B7800" i="2"/>
  <c r="C7800" i="2" s="1"/>
  <c r="D7800" i="2" s="1"/>
  <c r="B7796" i="2"/>
  <c r="C7796" i="2" s="1"/>
  <c r="D7796" i="2" s="1"/>
  <c r="B7787" i="2"/>
  <c r="C7787" i="2" s="1"/>
  <c r="D7787" i="2" s="1"/>
  <c r="B7783" i="2"/>
  <c r="C7783" i="2" s="1"/>
  <c r="D7783" i="2" s="1"/>
  <c r="B7749" i="2"/>
  <c r="C7749" i="2" s="1"/>
  <c r="D7749" i="2" s="1"/>
  <c r="B7736" i="2"/>
  <c r="C7736" i="2" s="1"/>
  <c r="D7736" i="2" s="1"/>
  <c r="B7732" i="2"/>
  <c r="C7732" i="2" s="1"/>
  <c r="D7732" i="2" s="1"/>
  <c r="B7723" i="2"/>
  <c r="C7723" i="2" s="1"/>
  <c r="D7723" i="2" s="1"/>
  <c r="B7719" i="2"/>
  <c r="C7719" i="2" s="1"/>
  <c r="D7719" i="2" s="1"/>
  <c r="B7685" i="2"/>
  <c r="C7685" i="2" s="1"/>
  <c r="D7685" i="2" s="1"/>
  <c r="B7672" i="2"/>
  <c r="C7672" i="2" s="1"/>
  <c r="D7672" i="2" s="1"/>
  <c r="B7668" i="2"/>
  <c r="C7668" i="2" s="1"/>
  <c r="D7668" i="2" s="1"/>
  <c r="B7659" i="2"/>
  <c r="C7659" i="2" s="1"/>
  <c r="D7659" i="2" s="1"/>
  <c r="B7655" i="2"/>
  <c r="C7655" i="2" s="1"/>
  <c r="D7655" i="2" s="1"/>
  <c r="B7621" i="2"/>
  <c r="C7621" i="2" s="1"/>
  <c r="D7621" i="2" s="1"/>
  <c r="B7608" i="2"/>
  <c r="C7608" i="2" s="1"/>
  <c r="D7608" i="2" s="1"/>
  <c r="B7604" i="2"/>
  <c r="C7604" i="2" s="1"/>
  <c r="D7604" i="2" s="1"/>
  <c r="B7595" i="2"/>
  <c r="C7595" i="2" s="1"/>
  <c r="D7595" i="2" s="1"/>
  <c r="B7591" i="2"/>
  <c r="C7591" i="2" s="1"/>
  <c r="D7591" i="2" s="1"/>
  <c r="B7557" i="2"/>
  <c r="C7557" i="2" s="1"/>
  <c r="D7557" i="2" s="1"/>
  <c r="B7544" i="2"/>
  <c r="C7544" i="2" s="1"/>
  <c r="D7544" i="2" s="1"/>
  <c r="B7540" i="2"/>
  <c r="C7540" i="2" s="1"/>
  <c r="D7540" i="2" s="1"/>
  <c r="B7531" i="2"/>
  <c r="C7531" i="2" s="1"/>
  <c r="D7531" i="2" s="1"/>
  <c r="B7527" i="2"/>
  <c r="C7527" i="2" s="1"/>
  <c r="D7527" i="2" s="1"/>
  <c r="B7493" i="2"/>
  <c r="C7493" i="2" s="1"/>
  <c r="D7493" i="2" s="1"/>
  <c r="B7480" i="2"/>
  <c r="C7480" i="2" s="1"/>
  <c r="D7480" i="2" s="1"/>
  <c r="B7476" i="2"/>
  <c r="C7476" i="2" s="1"/>
  <c r="D7476" i="2" s="1"/>
  <c r="B7467" i="2"/>
  <c r="C7467" i="2" s="1"/>
  <c r="D7467" i="2" s="1"/>
  <c r="B7463" i="2"/>
  <c r="C7463" i="2" s="1"/>
  <c r="D7463" i="2" s="1"/>
  <c r="B7429" i="2"/>
  <c r="C7429" i="2" s="1"/>
  <c r="D7429" i="2" s="1"/>
  <c r="B7416" i="2"/>
  <c r="C7416" i="2" s="1"/>
  <c r="D7416" i="2" s="1"/>
  <c r="B7412" i="2"/>
  <c r="C7412" i="2" s="1"/>
  <c r="D7412" i="2" s="1"/>
  <c r="B7403" i="2"/>
  <c r="C7403" i="2" s="1"/>
  <c r="D7403" i="2" s="1"/>
  <c r="B7399" i="2"/>
  <c r="C7399" i="2" s="1"/>
  <c r="D7399" i="2" s="1"/>
  <c r="B7365" i="2"/>
  <c r="C7365" i="2" s="1"/>
  <c r="D7365" i="2" s="1"/>
  <c r="B7352" i="2"/>
  <c r="C7352" i="2" s="1"/>
  <c r="D7352" i="2" s="1"/>
  <c r="B7348" i="2"/>
  <c r="C7348" i="2" s="1"/>
  <c r="D7348" i="2" s="1"/>
  <c r="B7339" i="2"/>
  <c r="C7339" i="2" s="1"/>
  <c r="D7339" i="2" s="1"/>
  <c r="B7335" i="2"/>
  <c r="C7335" i="2" s="1"/>
  <c r="D7335" i="2" s="1"/>
  <c r="B7301" i="2"/>
  <c r="C7301" i="2" s="1"/>
  <c r="D7301" i="2" s="1"/>
  <c r="B7288" i="2"/>
  <c r="C7288" i="2" s="1"/>
  <c r="D7288" i="2" s="1"/>
  <c r="B7284" i="2"/>
  <c r="C7284" i="2" s="1"/>
  <c r="D7284" i="2" s="1"/>
  <c r="B7275" i="2"/>
  <c r="C7275" i="2" s="1"/>
  <c r="D7275" i="2" s="1"/>
  <c r="B7271" i="2"/>
  <c r="C7271" i="2" s="1"/>
  <c r="D7271" i="2" s="1"/>
  <c r="B7237" i="2"/>
  <c r="C7237" i="2" s="1"/>
  <c r="D7237" i="2" s="1"/>
  <c r="B7224" i="2"/>
  <c r="C7224" i="2" s="1"/>
  <c r="D7224" i="2" s="1"/>
  <c r="B7220" i="2"/>
  <c r="C7220" i="2" s="1"/>
  <c r="D7220" i="2" s="1"/>
  <c r="B7211" i="2"/>
  <c r="C7211" i="2" s="1"/>
  <c r="D7211" i="2" s="1"/>
  <c r="B7207" i="2"/>
  <c r="C7207" i="2" s="1"/>
  <c r="D7207" i="2" s="1"/>
  <c r="B7173" i="2"/>
  <c r="C7173" i="2" s="1"/>
  <c r="D7173" i="2" s="1"/>
  <c r="B7160" i="2"/>
  <c r="C7160" i="2" s="1"/>
  <c r="D7160" i="2" s="1"/>
  <c r="B7156" i="2"/>
  <c r="C7156" i="2" s="1"/>
  <c r="D7156" i="2" s="1"/>
  <c r="B7147" i="2"/>
  <c r="C7147" i="2" s="1"/>
  <c r="D7147" i="2" s="1"/>
  <c r="B7143" i="2"/>
  <c r="C7143" i="2" s="1"/>
  <c r="D7143" i="2" s="1"/>
  <c r="B7109" i="2"/>
  <c r="C7109" i="2" s="1"/>
  <c r="D7109" i="2" s="1"/>
  <c r="B7096" i="2"/>
  <c r="C7096" i="2" s="1"/>
  <c r="D7096" i="2" s="1"/>
  <c r="B7092" i="2"/>
  <c r="C7092" i="2" s="1"/>
  <c r="D7092" i="2" s="1"/>
  <c r="B7083" i="2"/>
  <c r="C7083" i="2" s="1"/>
  <c r="D7083" i="2" s="1"/>
  <c r="B7079" i="2"/>
  <c r="C7079" i="2" s="1"/>
  <c r="D7079" i="2" s="1"/>
  <c r="B7045" i="2"/>
  <c r="C7045" i="2" s="1"/>
  <c r="D7045" i="2" s="1"/>
  <c r="B7032" i="2"/>
  <c r="C7032" i="2" s="1"/>
  <c r="D7032" i="2" s="1"/>
  <c r="B7028" i="2"/>
  <c r="C7028" i="2" s="1"/>
  <c r="D7028" i="2" s="1"/>
  <c r="B7019" i="2"/>
  <c r="C7019" i="2" s="1"/>
  <c r="D7019" i="2" s="1"/>
  <c r="B7015" i="2"/>
  <c r="C7015" i="2" s="1"/>
  <c r="D7015" i="2" s="1"/>
  <c r="B6981" i="2"/>
  <c r="C6981" i="2" s="1"/>
  <c r="D6981" i="2" s="1"/>
  <c r="B6968" i="2"/>
  <c r="C6968" i="2" s="1"/>
  <c r="D6968" i="2" s="1"/>
  <c r="B6964" i="2"/>
  <c r="C6964" i="2" s="1"/>
  <c r="D6964" i="2" s="1"/>
  <c r="B6955" i="2"/>
  <c r="C6955" i="2" s="1"/>
  <c r="D6955" i="2" s="1"/>
  <c r="B6951" i="2"/>
  <c r="C6951" i="2" s="1"/>
  <c r="D6951" i="2" s="1"/>
  <c r="B6917" i="2"/>
  <c r="C6917" i="2" s="1"/>
  <c r="D6917" i="2" s="1"/>
  <c r="B6904" i="2"/>
  <c r="C6904" i="2" s="1"/>
  <c r="D6904" i="2" s="1"/>
  <c r="B6900" i="2"/>
  <c r="C6900" i="2" s="1"/>
  <c r="D6900" i="2" s="1"/>
  <c r="B6891" i="2"/>
  <c r="C6891" i="2" s="1"/>
  <c r="D6891" i="2" s="1"/>
  <c r="B6887" i="2"/>
  <c r="C6887" i="2" s="1"/>
  <c r="D6887" i="2" s="1"/>
  <c r="B6853" i="2"/>
  <c r="C6853" i="2" s="1"/>
  <c r="D6853" i="2" s="1"/>
  <c r="B6840" i="2"/>
  <c r="C6840" i="2" s="1"/>
  <c r="D6840" i="2" s="1"/>
  <c r="B6836" i="2"/>
  <c r="C6836" i="2" s="1"/>
  <c r="D6836" i="2" s="1"/>
  <c r="B6827" i="2"/>
  <c r="C6827" i="2" s="1"/>
  <c r="D6827" i="2" s="1"/>
  <c r="B6823" i="2"/>
  <c r="C6823" i="2" s="1"/>
  <c r="D6823" i="2" s="1"/>
  <c r="B6789" i="2"/>
  <c r="C6789" i="2" s="1"/>
  <c r="D6789" i="2" s="1"/>
  <c r="B6776" i="2"/>
  <c r="C6776" i="2" s="1"/>
  <c r="D6776" i="2" s="1"/>
  <c r="B6772" i="2"/>
  <c r="C6772" i="2" s="1"/>
  <c r="D6772" i="2" s="1"/>
  <c r="B6763" i="2"/>
  <c r="C6763" i="2" s="1"/>
  <c r="D6763" i="2" s="1"/>
  <c r="B6759" i="2"/>
  <c r="C6759" i="2" s="1"/>
  <c r="D6759" i="2" s="1"/>
  <c r="B6725" i="2"/>
  <c r="C6725" i="2" s="1"/>
  <c r="D6725" i="2" s="1"/>
  <c r="B6712" i="2"/>
  <c r="C6712" i="2" s="1"/>
  <c r="D6712" i="2" s="1"/>
  <c r="B6708" i="2"/>
  <c r="C6708" i="2" s="1"/>
  <c r="D6708" i="2" s="1"/>
  <c r="B6699" i="2"/>
  <c r="C6699" i="2" s="1"/>
  <c r="D6699" i="2" s="1"/>
  <c r="B6695" i="2"/>
  <c r="C6695" i="2" s="1"/>
  <c r="D6695" i="2" s="1"/>
  <c r="B6661" i="2"/>
  <c r="C6661" i="2" s="1"/>
  <c r="D6661" i="2" s="1"/>
  <c r="B6648" i="2"/>
  <c r="C6648" i="2" s="1"/>
  <c r="D6648" i="2" s="1"/>
  <c r="B6644" i="2"/>
  <c r="C6644" i="2" s="1"/>
  <c r="D6644" i="2" s="1"/>
  <c r="B6635" i="2"/>
  <c r="C6635" i="2" s="1"/>
  <c r="D6635" i="2" s="1"/>
  <c r="B6631" i="2"/>
  <c r="C6631" i="2" s="1"/>
  <c r="D6631" i="2" s="1"/>
  <c r="B6597" i="2"/>
  <c r="C6597" i="2" s="1"/>
  <c r="D6597" i="2" s="1"/>
  <c r="B6584" i="2"/>
  <c r="C6584" i="2" s="1"/>
  <c r="D6584" i="2" s="1"/>
  <c r="B6580" i="2"/>
  <c r="C6580" i="2" s="1"/>
  <c r="D6580" i="2" s="1"/>
  <c r="B6571" i="2"/>
  <c r="C6571" i="2" s="1"/>
  <c r="D6571" i="2" s="1"/>
  <c r="B6567" i="2"/>
  <c r="C6567" i="2" s="1"/>
  <c r="D6567" i="2" s="1"/>
  <c r="B6533" i="2"/>
  <c r="C6533" i="2" s="1"/>
  <c r="D6533" i="2" s="1"/>
  <c r="B6520" i="2"/>
  <c r="C6520" i="2" s="1"/>
  <c r="D6520" i="2" s="1"/>
  <c r="B6516" i="2"/>
  <c r="C6516" i="2" s="1"/>
  <c r="D6516" i="2" s="1"/>
  <c r="B6507" i="2"/>
  <c r="C6507" i="2" s="1"/>
  <c r="D6507" i="2" s="1"/>
  <c r="B6503" i="2"/>
  <c r="C6503" i="2" s="1"/>
  <c r="D6503" i="2" s="1"/>
  <c r="B6469" i="2"/>
  <c r="C6469" i="2" s="1"/>
  <c r="D6469" i="2" s="1"/>
  <c r="B6456" i="2"/>
  <c r="C6456" i="2" s="1"/>
  <c r="D6456" i="2" s="1"/>
  <c r="B6452" i="2"/>
  <c r="C6452" i="2" s="1"/>
  <c r="D6452" i="2" s="1"/>
  <c r="B6443" i="2"/>
  <c r="C6443" i="2" s="1"/>
  <c r="D6443" i="2" s="1"/>
  <c r="B6439" i="2"/>
  <c r="C6439" i="2" s="1"/>
  <c r="D6439" i="2" s="1"/>
  <c r="B6405" i="2"/>
  <c r="C6405" i="2" s="1"/>
  <c r="D6405" i="2" s="1"/>
  <c r="B6392" i="2"/>
  <c r="C6392" i="2" s="1"/>
  <c r="D6392" i="2" s="1"/>
  <c r="B6388" i="2"/>
  <c r="C6388" i="2" s="1"/>
  <c r="D6388" i="2" s="1"/>
  <c r="B6379" i="2"/>
  <c r="C6379" i="2" s="1"/>
  <c r="D6379" i="2" s="1"/>
  <c r="B6375" i="2"/>
  <c r="C6375" i="2" s="1"/>
  <c r="D6375" i="2" s="1"/>
  <c r="B6341" i="2"/>
  <c r="C6341" i="2" s="1"/>
  <c r="D6341" i="2" s="1"/>
  <c r="B6328" i="2"/>
  <c r="C6328" i="2" s="1"/>
  <c r="D6328" i="2" s="1"/>
  <c r="B6324" i="2"/>
  <c r="C6324" i="2" s="1"/>
  <c r="D6324" i="2" s="1"/>
  <c r="B6315" i="2"/>
  <c r="C6315" i="2" s="1"/>
  <c r="D6315" i="2" s="1"/>
  <c r="B6311" i="2"/>
  <c r="C6311" i="2" s="1"/>
  <c r="D6311" i="2" s="1"/>
  <c r="B6277" i="2"/>
  <c r="C6277" i="2" s="1"/>
  <c r="D6277" i="2" s="1"/>
  <c r="B6264" i="2"/>
  <c r="C6264" i="2" s="1"/>
  <c r="D6264" i="2" s="1"/>
  <c r="B6260" i="2"/>
  <c r="C6260" i="2" s="1"/>
  <c r="D6260" i="2" s="1"/>
  <c r="B6251" i="2"/>
  <c r="C6251" i="2" s="1"/>
  <c r="D6251" i="2" s="1"/>
  <c r="B6247" i="2"/>
  <c r="C6247" i="2" s="1"/>
  <c r="D6247" i="2" s="1"/>
  <c r="B6213" i="2"/>
  <c r="C6213" i="2" s="1"/>
  <c r="D6213" i="2" s="1"/>
  <c r="B6200" i="2"/>
  <c r="C6200" i="2" s="1"/>
  <c r="D6200" i="2" s="1"/>
  <c r="B6196" i="2"/>
  <c r="C6196" i="2" s="1"/>
  <c r="D6196" i="2" s="1"/>
  <c r="B6187" i="2"/>
  <c r="C6187" i="2" s="1"/>
  <c r="D6187" i="2" s="1"/>
  <c r="B6183" i="2"/>
  <c r="C6183" i="2" s="1"/>
  <c r="D6183" i="2" s="1"/>
  <c r="B6149" i="2"/>
  <c r="C6149" i="2" s="1"/>
  <c r="D6149" i="2" s="1"/>
  <c r="B6136" i="2"/>
  <c r="C6136" i="2" s="1"/>
  <c r="D6136" i="2" s="1"/>
  <c r="B6132" i="2"/>
  <c r="C6132" i="2" s="1"/>
  <c r="D6132" i="2" s="1"/>
  <c r="B6123" i="2"/>
  <c r="C6123" i="2" s="1"/>
  <c r="D6123" i="2" s="1"/>
  <c r="B6119" i="2"/>
  <c r="C6119" i="2" s="1"/>
  <c r="D6119" i="2" s="1"/>
  <c r="B6085" i="2"/>
  <c r="C6085" i="2" s="1"/>
  <c r="D6085" i="2" s="1"/>
  <c r="B6072" i="2"/>
  <c r="C6072" i="2" s="1"/>
  <c r="D6072" i="2" s="1"/>
  <c r="B6068" i="2"/>
  <c r="C6068" i="2" s="1"/>
  <c r="D6068" i="2" s="1"/>
  <c r="B6059" i="2"/>
  <c r="C6059" i="2" s="1"/>
  <c r="D6059" i="2" s="1"/>
  <c r="B6055" i="2"/>
  <c r="C6055" i="2" s="1"/>
  <c r="D6055" i="2" s="1"/>
  <c r="B6021" i="2"/>
  <c r="C6021" i="2" s="1"/>
  <c r="D6021" i="2" s="1"/>
  <c r="B6008" i="2"/>
  <c r="C6008" i="2" s="1"/>
  <c r="D6008" i="2" s="1"/>
  <c r="B6004" i="2"/>
  <c r="C6004" i="2" s="1"/>
  <c r="D6004" i="2" s="1"/>
  <c r="B5995" i="2"/>
  <c r="C5995" i="2" s="1"/>
  <c r="D5995" i="2" s="1"/>
  <c r="B5991" i="2"/>
  <c r="C5991" i="2" s="1"/>
  <c r="D5991" i="2" s="1"/>
  <c r="B5957" i="2"/>
  <c r="C5957" i="2" s="1"/>
  <c r="D5957" i="2" s="1"/>
  <c r="B5944" i="2"/>
  <c r="C5944" i="2" s="1"/>
  <c r="D5944" i="2" s="1"/>
  <c r="B5940" i="2"/>
  <c r="C5940" i="2" s="1"/>
  <c r="D5940" i="2" s="1"/>
  <c r="B5931" i="2"/>
  <c r="C5931" i="2" s="1"/>
  <c r="D5931" i="2" s="1"/>
  <c r="B5927" i="2"/>
  <c r="C5927" i="2" s="1"/>
  <c r="D5927" i="2" s="1"/>
  <c r="B5893" i="2"/>
  <c r="C5893" i="2" s="1"/>
  <c r="D5893" i="2" s="1"/>
  <c r="B5880" i="2"/>
  <c r="C5880" i="2" s="1"/>
  <c r="D5880" i="2" s="1"/>
  <c r="B5876" i="2"/>
  <c r="C5876" i="2" s="1"/>
  <c r="D5876" i="2" s="1"/>
  <c r="B5867" i="2"/>
  <c r="C5867" i="2" s="1"/>
  <c r="D5867" i="2" s="1"/>
  <c r="B5863" i="2"/>
  <c r="C5863" i="2" s="1"/>
  <c r="D5863" i="2" s="1"/>
  <c r="B5829" i="2"/>
  <c r="C5829" i="2" s="1"/>
  <c r="D5829" i="2" s="1"/>
  <c r="B5816" i="2"/>
  <c r="C5816" i="2" s="1"/>
  <c r="D5816" i="2" s="1"/>
  <c r="B5812" i="2"/>
  <c r="C5812" i="2" s="1"/>
  <c r="D5812" i="2" s="1"/>
  <c r="B5803" i="2"/>
  <c r="C5803" i="2" s="1"/>
  <c r="D5803" i="2" s="1"/>
  <c r="B5799" i="2"/>
  <c r="C5799" i="2" s="1"/>
  <c r="D5799" i="2" s="1"/>
  <c r="B5765" i="2"/>
  <c r="C5765" i="2" s="1"/>
  <c r="D5765" i="2" s="1"/>
  <c r="B5752" i="2"/>
  <c r="C5752" i="2" s="1"/>
  <c r="D5752" i="2" s="1"/>
  <c r="B5748" i="2"/>
  <c r="C5748" i="2" s="1"/>
  <c r="D5748" i="2" s="1"/>
  <c r="B5739" i="2"/>
  <c r="C5739" i="2" s="1"/>
  <c r="D5739" i="2" s="1"/>
  <c r="B5735" i="2"/>
  <c r="C5735" i="2" s="1"/>
  <c r="D5735" i="2" s="1"/>
  <c r="B5701" i="2"/>
  <c r="C5701" i="2" s="1"/>
  <c r="D5701" i="2" s="1"/>
  <c r="B5688" i="2"/>
  <c r="C5688" i="2" s="1"/>
  <c r="D5688" i="2" s="1"/>
  <c r="B5684" i="2"/>
  <c r="C5684" i="2" s="1"/>
  <c r="D5684" i="2" s="1"/>
  <c r="B5675" i="2"/>
  <c r="C5675" i="2" s="1"/>
  <c r="D5675" i="2" s="1"/>
  <c r="B5671" i="2"/>
  <c r="C5671" i="2" s="1"/>
  <c r="D5671" i="2" s="1"/>
  <c r="B5637" i="2"/>
  <c r="C5637" i="2" s="1"/>
  <c r="D5637" i="2" s="1"/>
  <c r="B5624" i="2"/>
  <c r="C5624" i="2" s="1"/>
  <c r="D5624" i="2" s="1"/>
  <c r="B5620" i="2"/>
  <c r="C5620" i="2" s="1"/>
  <c r="D5620" i="2" s="1"/>
  <c r="B5611" i="2"/>
  <c r="C5611" i="2" s="1"/>
  <c r="D5611" i="2" s="1"/>
  <c r="B5607" i="2"/>
  <c r="C5607" i="2" s="1"/>
  <c r="D5607" i="2" s="1"/>
  <c r="B5573" i="2"/>
  <c r="C5573" i="2" s="1"/>
  <c r="D5573" i="2" s="1"/>
  <c r="B5560" i="2"/>
  <c r="C5560" i="2" s="1"/>
  <c r="D5560" i="2" s="1"/>
  <c r="B5556" i="2"/>
  <c r="C5556" i="2" s="1"/>
  <c r="D5556" i="2" s="1"/>
  <c r="B5547" i="2"/>
  <c r="C5547" i="2" s="1"/>
  <c r="D5547" i="2" s="1"/>
  <c r="B5543" i="2"/>
  <c r="C5543" i="2" s="1"/>
  <c r="D5543" i="2" s="1"/>
  <c r="B5509" i="2"/>
  <c r="C5509" i="2" s="1"/>
  <c r="D5509" i="2" s="1"/>
  <c r="B5496" i="2"/>
  <c r="C5496" i="2" s="1"/>
  <c r="D5496" i="2" s="1"/>
  <c r="B5492" i="2"/>
  <c r="C5492" i="2" s="1"/>
  <c r="D5492" i="2" s="1"/>
  <c r="B5483" i="2"/>
  <c r="C5483" i="2" s="1"/>
  <c r="D5483" i="2" s="1"/>
  <c r="B5479" i="2"/>
  <c r="C5479" i="2" s="1"/>
  <c r="D5479" i="2" s="1"/>
  <c r="B5445" i="2"/>
  <c r="C5445" i="2" s="1"/>
  <c r="D5445" i="2" s="1"/>
  <c r="B5432" i="2"/>
  <c r="C5432" i="2" s="1"/>
  <c r="D5432" i="2" s="1"/>
  <c r="B5428" i="2"/>
  <c r="C5428" i="2" s="1"/>
  <c r="D5428" i="2" s="1"/>
  <c r="B5419" i="2"/>
  <c r="C5419" i="2" s="1"/>
  <c r="D5419" i="2" s="1"/>
  <c r="B5415" i="2"/>
  <c r="C5415" i="2" s="1"/>
  <c r="D5415" i="2" s="1"/>
  <c r="B5374" i="2"/>
  <c r="C5374" i="2" s="1"/>
  <c r="D5374" i="2" s="1"/>
  <c r="B5367" i="2"/>
  <c r="C5367" i="2" s="1"/>
  <c r="D5367" i="2" s="1"/>
  <c r="B5360" i="2"/>
  <c r="C5360" i="2" s="1"/>
  <c r="D5360" i="2" s="1"/>
  <c r="B5342" i="2"/>
  <c r="C5342" i="2" s="1"/>
  <c r="D5342" i="2" s="1"/>
  <c r="B5335" i="2"/>
  <c r="C5335" i="2" s="1"/>
  <c r="D5335" i="2" s="1"/>
  <c r="B5328" i="2"/>
  <c r="C5328" i="2" s="1"/>
  <c r="D5328" i="2" s="1"/>
  <c r="B5310" i="2"/>
  <c r="C5310" i="2" s="1"/>
  <c r="D5310" i="2" s="1"/>
  <c r="B5303" i="2"/>
  <c r="C5303" i="2" s="1"/>
  <c r="D5303" i="2" s="1"/>
  <c r="B5296" i="2"/>
  <c r="C5296" i="2" s="1"/>
  <c r="D5296" i="2" s="1"/>
  <c r="B5278" i="2"/>
  <c r="C5278" i="2" s="1"/>
  <c r="D5278" i="2" s="1"/>
  <c r="B5271" i="2"/>
  <c r="C5271" i="2" s="1"/>
  <c r="D5271" i="2" s="1"/>
  <c r="B5264" i="2"/>
  <c r="C5264" i="2" s="1"/>
  <c r="D5264" i="2" s="1"/>
  <c r="B5246" i="2"/>
  <c r="C5246" i="2" s="1"/>
  <c r="D5246" i="2" s="1"/>
  <c r="B5239" i="2"/>
  <c r="C5239" i="2" s="1"/>
  <c r="D5239" i="2" s="1"/>
  <c r="B5232" i="2"/>
  <c r="C5232" i="2" s="1"/>
  <c r="D5232" i="2" s="1"/>
  <c r="B5214" i="2"/>
  <c r="C5214" i="2" s="1"/>
  <c r="D5214" i="2" s="1"/>
  <c r="B5207" i="2"/>
  <c r="C5207" i="2" s="1"/>
  <c r="D5207" i="2" s="1"/>
  <c r="B5200" i="2"/>
  <c r="C5200" i="2" s="1"/>
  <c r="D5200" i="2" s="1"/>
  <c r="B5182" i="2"/>
  <c r="C5182" i="2" s="1"/>
  <c r="D5182" i="2" s="1"/>
  <c r="B5175" i="2"/>
  <c r="C5175" i="2" s="1"/>
  <c r="D5175" i="2" s="1"/>
  <c r="B5168" i="2"/>
  <c r="C5168" i="2" s="1"/>
  <c r="D5168" i="2" s="1"/>
  <c r="B5150" i="2"/>
  <c r="C5150" i="2" s="1"/>
  <c r="D5150" i="2" s="1"/>
  <c r="B5143" i="2"/>
  <c r="C5143" i="2" s="1"/>
  <c r="D5143" i="2" s="1"/>
  <c r="B5136" i="2"/>
  <c r="C5136" i="2" s="1"/>
  <c r="D5136" i="2" s="1"/>
  <c r="B5118" i="2"/>
  <c r="C5118" i="2" s="1"/>
  <c r="D5118" i="2" s="1"/>
  <c r="B5111" i="2"/>
  <c r="C5111" i="2" s="1"/>
  <c r="D5111" i="2" s="1"/>
  <c r="B5104" i="2"/>
  <c r="C5104" i="2" s="1"/>
  <c r="D5104" i="2" s="1"/>
  <c r="B5079" i="2"/>
  <c r="C5079" i="2" s="1"/>
  <c r="D5079" i="2" s="1"/>
  <c r="B5076" i="2"/>
  <c r="C5076" i="2" s="1"/>
  <c r="D5076" i="2" s="1"/>
  <c r="B5073" i="2"/>
  <c r="C5073" i="2" s="1"/>
  <c r="D5073" i="2" s="1"/>
  <c r="B5070" i="2"/>
  <c r="C5070" i="2" s="1"/>
  <c r="D5070" i="2" s="1"/>
  <c r="B5067" i="2"/>
  <c r="C5067" i="2" s="1"/>
  <c r="D5067" i="2" s="1"/>
  <c r="B5064" i="2"/>
  <c r="C5064" i="2" s="1"/>
  <c r="D5064" i="2" s="1"/>
  <c r="B5061" i="2"/>
  <c r="C5061" i="2" s="1"/>
  <c r="D5061" i="2" s="1"/>
  <c r="B5015" i="2"/>
  <c r="C5015" i="2" s="1"/>
  <c r="D5015" i="2" s="1"/>
  <c r="B5012" i="2"/>
  <c r="C5012" i="2" s="1"/>
  <c r="D5012" i="2" s="1"/>
  <c r="B5009" i="2"/>
  <c r="C5009" i="2" s="1"/>
  <c r="D5009" i="2" s="1"/>
  <c r="B5006" i="2"/>
  <c r="C5006" i="2" s="1"/>
  <c r="D5006" i="2" s="1"/>
  <c r="B5003" i="2"/>
  <c r="C5003" i="2" s="1"/>
  <c r="D5003" i="2" s="1"/>
  <c r="B5000" i="2"/>
  <c r="C5000" i="2" s="1"/>
  <c r="D5000" i="2" s="1"/>
  <c r="B4997" i="2"/>
  <c r="C4997" i="2" s="1"/>
  <c r="D4997" i="2" s="1"/>
  <c r="B4951" i="2"/>
  <c r="C4951" i="2" s="1"/>
  <c r="D4951" i="2" s="1"/>
  <c r="B4948" i="2"/>
  <c r="C4948" i="2" s="1"/>
  <c r="D4948" i="2" s="1"/>
  <c r="B4945" i="2"/>
  <c r="C4945" i="2" s="1"/>
  <c r="D4945" i="2" s="1"/>
  <c r="B4942" i="2"/>
  <c r="C4942" i="2" s="1"/>
  <c r="D4942" i="2" s="1"/>
  <c r="B4939" i="2"/>
  <c r="C4939" i="2" s="1"/>
  <c r="D4939" i="2" s="1"/>
  <c r="B4936" i="2"/>
  <c r="C4936" i="2" s="1"/>
  <c r="D4936" i="2" s="1"/>
  <c r="B4933" i="2"/>
  <c r="C4933" i="2" s="1"/>
  <c r="D4933" i="2" s="1"/>
  <c r="B4887" i="2"/>
  <c r="C4887" i="2" s="1"/>
  <c r="D4887" i="2" s="1"/>
  <c r="B4884" i="2"/>
  <c r="C4884" i="2" s="1"/>
  <c r="D4884" i="2" s="1"/>
  <c r="B4881" i="2"/>
  <c r="C4881" i="2" s="1"/>
  <c r="D4881" i="2" s="1"/>
  <c r="B4878" i="2"/>
  <c r="C4878" i="2" s="1"/>
  <c r="D4878" i="2" s="1"/>
  <c r="B4875" i="2"/>
  <c r="C4875" i="2" s="1"/>
  <c r="D4875" i="2" s="1"/>
  <c r="B4872" i="2"/>
  <c r="C4872" i="2" s="1"/>
  <c r="D4872" i="2" s="1"/>
  <c r="B4869" i="2"/>
  <c r="C4869" i="2" s="1"/>
  <c r="D4869" i="2" s="1"/>
  <c r="B4823" i="2"/>
  <c r="C4823" i="2" s="1"/>
  <c r="D4823" i="2" s="1"/>
  <c r="B4820" i="2"/>
  <c r="C4820" i="2" s="1"/>
  <c r="D4820" i="2" s="1"/>
  <c r="B4817" i="2"/>
  <c r="C4817" i="2" s="1"/>
  <c r="D4817" i="2" s="1"/>
  <c r="B4814" i="2"/>
  <c r="C4814" i="2" s="1"/>
  <c r="D4814" i="2" s="1"/>
  <c r="B4811" i="2"/>
  <c r="C4811" i="2" s="1"/>
  <c r="D4811" i="2" s="1"/>
  <c r="B4808" i="2"/>
  <c r="C4808" i="2" s="1"/>
  <c r="D4808" i="2" s="1"/>
  <c r="B4805" i="2"/>
  <c r="C4805" i="2" s="1"/>
  <c r="D4805" i="2" s="1"/>
  <c r="B4759" i="2"/>
  <c r="C4759" i="2" s="1"/>
  <c r="D4759" i="2" s="1"/>
  <c r="B4756" i="2"/>
  <c r="C4756" i="2" s="1"/>
  <c r="D4756" i="2" s="1"/>
  <c r="B4753" i="2"/>
  <c r="C4753" i="2" s="1"/>
  <c r="D4753" i="2" s="1"/>
  <c r="B4750" i="2"/>
  <c r="C4750" i="2" s="1"/>
  <c r="D4750" i="2" s="1"/>
  <c r="B4747" i="2"/>
  <c r="C4747" i="2" s="1"/>
  <c r="D4747" i="2" s="1"/>
  <c r="B4744" i="2"/>
  <c r="C4744" i="2" s="1"/>
  <c r="D4744" i="2" s="1"/>
  <c r="B4741" i="2"/>
  <c r="C4741" i="2" s="1"/>
  <c r="D4741" i="2" s="1"/>
  <c r="B4695" i="2"/>
  <c r="C4695" i="2" s="1"/>
  <c r="D4695" i="2" s="1"/>
  <c r="B4692" i="2"/>
  <c r="C4692" i="2" s="1"/>
  <c r="D4692" i="2" s="1"/>
  <c r="B4689" i="2"/>
  <c r="C4689" i="2" s="1"/>
  <c r="D4689" i="2" s="1"/>
  <c r="B4686" i="2"/>
  <c r="C4686" i="2" s="1"/>
  <c r="D4686" i="2" s="1"/>
  <c r="B4683" i="2"/>
  <c r="C4683" i="2" s="1"/>
  <c r="D4683" i="2" s="1"/>
  <c r="B4680" i="2"/>
  <c r="C4680" i="2" s="1"/>
  <c r="D4680" i="2" s="1"/>
  <c r="B4677" i="2"/>
  <c r="C4677" i="2" s="1"/>
  <c r="D4677" i="2" s="1"/>
  <c r="B4631" i="2"/>
  <c r="C4631" i="2" s="1"/>
  <c r="D4631" i="2" s="1"/>
  <c r="B4628" i="2"/>
  <c r="C4628" i="2" s="1"/>
  <c r="D4628" i="2" s="1"/>
  <c r="B4625" i="2"/>
  <c r="C4625" i="2" s="1"/>
  <c r="D4625" i="2" s="1"/>
  <c r="B4622" i="2"/>
  <c r="C4622" i="2" s="1"/>
  <c r="D4622" i="2" s="1"/>
  <c r="B4619" i="2"/>
  <c r="C4619" i="2" s="1"/>
  <c r="D4619" i="2" s="1"/>
  <c r="B4616" i="2"/>
  <c r="C4616" i="2" s="1"/>
  <c r="D4616" i="2" s="1"/>
  <c r="B4613" i="2"/>
  <c r="C4613" i="2" s="1"/>
  <c r="D4613" i="2" s="1"/>
  <c r="B4567" i="2"/>
  <c r="C4567" i="2" s="1"/>
  <c r="D4567" i="2" s="1"/>
  <c r="B4564" i="2"/>
  <c r="C4564" i="2" s="1"/>
  <c r="D4564" i="2" s="1"/>
  <c r="B4561" i="2"/>
  <c r="C4561" i="2" s="1"/>
  <c r="D4561" i="2" s="1"/>
  <c r="B4558" i="2"/>
  <c r="C4558" i="2" s="1"/>
  <c r="D4558" i="2" s="1"/>
  <c r="B4555" i="2"/>
  <c r="C4555" i="2" s="1"/>
  <c r="D4555" i="2" s="1"/>
  <c r="B4552" i="2"/>
  <c r="C4552" i="2" s="1"/>
  <c r="D4552" i="2" s="1"/>
  <c r="B4549" i="2"/>
  <c r="C4549" i="2" s="1"/>
  <c r="D4549" i="2" s="1"/>
  <c r="B4503" i="2"/>
  <c r="C4503" i="2" s="1"/>
  <c r="D4503" i="2" s="1"/>
  <c r="B4500" i="2"/>
  <c r="C4500" i="2" s="1"/>
  <c r="D4500" i="2" s="1"/>
  <c r="B4497" i="2"/>
  <c r="C4497" i="2" s="1"/>
  <c r="D4497" i="2" s="1"/>
  <c r="B4494" i="2"/>
  <c r="C4494" i="2" s="1"/>
  <c r="D4494" i="2" s="1"/>
  <c r="B4491" i="2"/>
  <c r="C4491" i="2" s="1"/>
  <c r="D4491" i="2" s="1"/>
  <c r="B4488" i="2"/>
  <c r="C4488" i="2" s="1"/>
  <c r="D4488" i="2" s="1"/>
  <c r="B4485" i="2"/>
  <c r="C4485" i="2" s="1"/>
  <c r="D4485" i="2" s="1"/>
  <c r="B4439" i="2"/>
  <c r="C4439" i="2" s="1"/>
  <c r="D4439" i="2" s="1"/>
  <c r="B4436" i="2"/>
  <c r="C4436" i="2" s="1"/>
  <c r="D4436" i="2" s="1"/>
  <c r="B4433" i="2"/>
  <c r="C4433" i="2" s="1"/>
  <c r="D4433" i="2" s="1"/>
  <c r="B4430" i="2"/>
  <c r="C4430" i="2" s="1"/>
  <c r="D4430" i="2" s="1"/>
  <c r="B4427" i="2"/>
  <c r="C4427" i="2" s="1"/>
  <c r="D4427" i="2" s="1"/>
  <c r="B4424" i="2"/>
  <c r="C4424" i="2" s="1"/>
  <c r="D4424" i="2" s="1"/>
  <c r="B4421" i="2"/>
  <c r="C4421" i="2" s="1"/>
  <c r="D4421" i="2" s="1"/>
  <c r="B4375" i="2"/>
  <c r="C4375" i="2" s="1"/>
  <c r="D4375" i="2" s="1"/>
  <c r="B4372" i="2"/>
  <c r="C4372" i="2" s="1"/>
  <c r="D4372" i="2" s="1"/>
  <c r="B4369" i="2"/>
  <c r="C4369" i="2" s="1"/>
  <c r="D4369" i="2" s="1"/>
  <c r="B4366" i="2"/>
  <c r="C4366" i="2" s="1"/>
  <c r="D4366" i="2" s="1"/>
  <c r="B4363" i="2"/>
  <c r="C4363" i="2" s="1"/>
  <c r="D4363" i="2" s="1"/>
  <c r="B4360" i="2"/>
  <c r="C4360" i="2" s="1"/>
  <c r="D4360" i="2" s="1"/>
  <c r="B4357" i="2"/>
  <c r="C4357" i="2" s="1"/>
  <c r="D4357" i="2" s="1"/>
  <c r="B4311" i="2"/>
  <c r="C4311" i="2" s="1"/>
  <c r="D4311" i="2" s="1"/>
  <c r="B4308" i="2"/>
  <c r="C4308" i="2" s="1"/>
  <c r="D4308" i="2" s="1"/>
  <c r="B4305" i="2"/>
  <c r="C4305" i="2" s="1"/>
  <c r="D4305" i="2" s="1"/>
  <c r="B4302" i="2"/>
  <c r="C4302" i="2" s="1"/>
  <c r="D4302" i="2" s="1"/>
  <c r="B4299" i="2"/>
  <c r="C4299" i="2" s="1"/>
  <c r="D4299" i="2" s="1"/>
  <c r="B4296" i="2"/>
  <c r="C4296" i="2" s="1"/>
  <c r="D4296" i="2" s="1"/>
  <c r="B4293" i="2"/>
  <c r="C4293" i="2" s="1"/>
  <c r="D4293" i="2" s="1"/>
  <c r="B4247" i="2"/>
  <c r="C4247" i="2" s="1"/>
  <c r="D4247" i="2" s="1"/>
  <c r="B4244" i="2"/>
  <c r="C4244" i="2" s="1"/>
  <c r="D4244" i="2" s="1"/>
  <c r="B4241" i="2"/>
  <c r="C4241" i="2" s="1"/>
  <c r="D4241" i="2" s="1"/>
  <c r="B4238" i="2"/>
  <c r="C4238" i="2" s="1"/>
  <c r="D4238" i="2" s="1"/>
  <c r="B4235" i="2"/>
  <c r="C4235" i="2" s="1"/>
  <c r="D4235" i="2" s="1"/>
  <c r="B4232" i="2"/>
  <c r="C4232" i="2" s="1"/>
  <c r="D4232" i="2" s="1"/>
  <c r="B4229" i="2"/>
  <c r="C4229" i="2" s="1"/>
  <c r="D4229" i="2" s="1"/>
  <c r="B4184" i="2"/>
  <c r="C4184" i="2" s="1"/>
  <c r="D4184" i="2" s="1"/>
  <c r="B4176" i="2"/>
  <c r="C4176" i="2" s="1"/>
  <c r="D4176" i="2" s="1"/>
  <c r="B4168" i="2"/>
  <c r="C4168" i="2" s="1"/>
  <c r="D4168" i="2" s="1"/>
  <c r="B4160" i="2"/>
  <c r="C4160" i="2" s="1"/>
  <c r="D4160" i="2" s="1"/>
  <c r="B4152" i="2"/>
  <c r="C4152" i="2" s="1"/>
  <c r="D4152" i="2" s="1"/>
  <c r="B4144" i="2"/>
  <c r="C4144" i="2" s="1"/>
  <c r="D4144" i="2" s="1"/>
  <c r="B4136" i="2"/>
  <c r="C4136" i="2" s="1"/>
  <c r="D4136" i="2" s="1"/>
  <c r="B4128" i="2"/>
  <c r="C4128" i="2" s="1"/>
  <c r="D4128" i="2" s="1"/>
  <c r="B4120" i="2"/>
  <c r="C4120" i="2" s="1"/>
  <c r="D4120" i="2" s="1"/>
  <c r="B4112" i="2"/>
  <c r="C4112" i="2" s="1"/>
  <c r="D4112" i="2" s="1"/>
  <c r="B4104" i="2"/>
  <c r="C4104" i="2" s="1"/>
  <c r="D4104" i="2" s="1"/>
  <c r="B4096" i="2"/>
  <c r="C4096" i="2" s="1"/>
  <c r="D4096" i="2" s="1"/>
  <c r="B4088" i="2"/>
  <c r="C4088" i="2" s="1"/>
  <c r="D4088" i="2" s="1"/>
  <c r="B4080" i="2"/>
  <c r="C4080" i="2" s="1"/>
  <c r="D4080" i="2" s="1"/>
  <c r="B4072" i="2"/>
  <c r="C4072" i="2" s="1"/>
  <c r="D4072" i="2" s="1"/>
  <c r="B4064" i="2"/>
  <c r="C4064" i="2" s="1"/>
  <c r="D4064" i="2" s="1"/>
  <c r="B4056" i="2"/>
  <c r="C4056" i="2" s="1"/>
  <c r="D4056" i="2" s="1"/>
  <c r="B4048" i="2"/>
  <c r="C4048" i="2" s="1"/>
  <c r="D4048" i="2" s="1"/>
  <c r="B4040" i="2"/>
  <c r="C4040" i="2" s="1"/>
  <c r="D4040" i="2" s="1"/>
  <c r="B4032" i="2"/>
  <c r="C4032" i="2" s="1"/>
  <c r="D4032" i="2" s="1"/>
  <c r="B4024" i="2"/>
  <c r="C4024" i="2" s="1"/>
  <c r="D4024" i="2" s="1"/>
  <c r="B4016" i="2"/>
  <c r="C4016" i="2" s="1"/>
  <c r="D4016" i="2" s="1"/>
  <c r="B4008" i="2"/>
  <c r="C4008" i="2" s="1"/>
  <c r="D4008" i="2" s="1"/>
  <c r="B4000" i="2"/>
  <c r="C4000" i="2" s="1"/>
  <c r="D4000" i="2" s="1"/>
  <c r="B3992" i="2"/>
  <c r="C3992" i="2" s="1"/>
  <c r="D3992" i="2" s="1"/>
  <c r="B3984" i="2"/>
  <c r="C3984" i="2" s="1"/>
  <c r="D3984" i="2" s="1"/>
  <c r="B3976" i="2"/>
  <c r="C3976" i="2" s="1"/>
  <c r="D3976" i="2" s="1"/>
  <c r="B3968" i="2"/>
  <c r="C3968" i="2" s="1"/>
  <c r="D3968" i="2" s="1"/>
  <c r="B3960" i="2"/>
  <c r="C3960" i="2" s="1"/>
  <c r="D3960" i="2" s="1"/>
  <c r="B3952" i="2"/>
  <c r="C3952" i="2" s="1"/>
  <c r="D3952" i="2" s="1"/>
  <c r="B3944" i="2"/>
  <c r="C3944" i="2" s="1"/>
  <c r="D3944" i="2" s="1"/>
  <c r="B3936" i="2"/>
  <c r="C3936" i="2" s="1"/>
  <c r="D3936" i="2" s="1"/>
  <c r="B3928" i="2"/>
  <c r="C3928" i="2" s="1"/>
  <c r="D3928" i="2" s="1"/>
  <c r="B3920" i="2"/>
  <c r="C3920" i="2" s="1"/>
  <c r="D3920" i="2" s="1"/>
  <c r="B3912" i="2"/>
  <c r="C3912" i="2" s="1"/>
  <c r="D3912" i="2" s="1"/>
  <c r="B3904" i="2"/>
  <c r="C3904" i="2" s="1"/>
  <c r="D3904" i="2" s="1"/>
  <c r="B3896" i="2"/>
  <c r="C3896" i="2" s="1"/>
  <c r="D3896" i="2" s="1"/>
  <c r="B3888" i="2"/>
  <c r="C3888" i="2" s="1"/>
  <c r="D3888" i="2" s="1"/>
  <c r="B3880" i="2"/>
  <c r="C3880" i="2" s="1"/>
  <c r="D3880" i="2" s="1"/>
  <c r="B3872" i="2"/>
  <c r="C3872" i="2" s="1"/>
  <c r="D3872" i="2" s="1"/>
  <c r="B3864" i="2"/>
  <c r="C3864" i="2" s="1"/>
  <c r="D3864" i="2" s="1"/>
  <c r="B3856" i="2"/>
  <c r="C3856" i="2" s="1"/>
  <c r="D3856" i="2" s="1"/>
  <c r="B3848" i="2"/>
  <c r="C3848" i="2" s="1"/>
  <c r="D3848" i="2" s="1"/>
  <c r="B3840" i="2"/>
  <c r="C3840" i="2" s="1"/>
  <c r="D3840" i="2" s="1"/>
  <c r="B3832" i="2"/>
  <c r="C3832" i="2" s="1"/>
  <c r="D3832" i="2" s="1"/>
  <c r="B3824" i="2"/>
  <c r="C3824" i="2" s="1"/>
  <c r="D3824" i="2" s="1"/>
  <c r="B3816" i="2"/>
  <c r="C3816" i="2" s="1"/>
  <c r="D3816" i="2" s="1"/>
  <c r="B3808" i="2"/>
  <c r="C3808" i="2" s="1"/>
  <c r="D3808" i="2" s="1"/>
  <c r="B3800" i="2"/>
  <c r="C3800" i="2" s="1"/>
  <c r="D3800" i="2" s="1"/>
  <c r="B3792" i="2"/>
  <c r="C3792" i="2" s="1"/>
  <c r="D3792" i="2" s="1"/>
  <c r="B3784" i="2"/>
  <c r="C3784" i="2" s="1"/>
  <c r="D3784" i="2" s="1"/>
  <c r="B3776" i="2"/>
  <c r="C3776" i="2" s="1"/>
  <c r="D3776" i="2" s="1"/>
  <c r="B3768" i="2"/>
  <c r="C3768" i="2" s="1"/>
  <c r="D3768" i="2" s="1"/>
  <c r="B3760" i="2"/>
  <c r="C3760" i="2" s="1"/>
  <c r="D3760" i="2" s="1"/>
  <c r="B3752" i="2"/>
  <c r="C3752" i="2" s="1"/>
  <c r="D3752" i="2" s="1"/>
  <c r="B3744" i="2"/>
  <c r="C3744" i="2" s="1"/>
  <c r="D3744" i="2" s="1"/>
  <c r="B3736" i="2"/>
  <c r="C3736" i="2" s="1"/>
  <c r="D3736" i="2" s="1"/>
  <c r="B3728" i="2"/>
  <c r="C3728" i="2" s="1"/>
  <c r="D3728" i="2" s="1"/>
  <c r="B3720" i="2"/>
  <c r="C3720" i="2" s="1"/>
  <c r="D3720" i="2" s="1"/>
  <c r="B3712" i="2"/>
  <c r="C3712" i="2" s="1"/>
  <c r="D3712" i="2" s="1"/>
  <c r="B3704" i="2"/>
  <c r="C3704" i="2" s="1"/>
  <c r="D3704" i="2" s="1"/>
  <c r="B3696" i="2"/>
  <c r="C3696" i="2" s="1"/>
  <c r="D3696" i="2" s="1"/>
  <c r="B3688" i="2"/>
  <c r="C3688" i="2" s="1"/>
  <c r="D3688" i="2" s="1"/>
  <c r="B3680" i="2"/>
  <c r="C3680" i="2" s="1"/>
  <c r="D3680" i="2" s="1"/>
  <c r="B3672" i="2"/>
  <c r="C3672" i="2" s="1"/>
  <c r="D3672" i="2" s="1"/>
  <c r="B3664" i="2"/>
  <c r="C3664" i="2" s="1"/>
  <c r="D3664" i="2" s="1"/>
  <c r="B3656" i="2"/>
  <c r="C3656" i="2" s="1"/>
  <c r="D3656" i="2" s="1"/>
  <c r="B3648" i="2"/>
  <c r="C3648" i="2" s="1"/>
  <c r="D3648" i="2" s="1"/>
  <c r="B3640" i="2"/>
  <c r="C3640" i="2" s="1"/>
  <c r="D3640" i="2" s="1"/>
  <c r="B3632" i="2"/>
  <c r="C3632" i="2" s="1"/>
  <c r="D3632" i="2" s="1"/>
  <c r="B3624" i="2"/>
  <c r="C3624" i="2" s="1"/>
  <c r="D3624" i="2" s="1"/>
  <c r="B3616" i="2"/>
  <c r="C3616" i="2" s="1"/>
  <c r="D3616" i="2" s="1"/>
  <c r="B3608" i="2"/>
  <c r="C3608" i="2" s="1"/>
  <c r="D3608" i="2" s="1"/>
  <c r="B3600" i="2"/>
  <c r="C3600" i="2" s="1"/>
  <c r="D3600" i="2" s="1"/>
  <c r="B3592" i="2"/>
  <c r="C3592" i="2" s="1"/>
  <c r="D3592" i="2" s="1"/>
  <c r="B3584" i="2"/>
  <c r="C3584" i="2" s="1"/>
  <c r="D3584" i="2" s="1"/>
  <c r="B3576" i="2"/>
  <c r="C3576" i="2" s="1"/>
  <c r="D3576" i="2" s="1"/>
  <c r="B3568" i="2"/>
  <c r="C3568" i="2" s="1"/>
  <c r="D3568" i="2" s="1"/>
  <c r="B3560" i="2"/>
  <c r="C3560" i="2" s="1"/>
  <c r="D3560" i="2" s="1"/>
  <c r="B3552" i="2"/>
  <c r="C3552" i="2" s="1"/>
  <c r="D3552" i="2" s="1"/>
  <c r="B3544" i="2"/>
  <c r="C3544" i="2" s="1"/>
  <c r="D3544" i="2" s="1"/>
  <c r="B3536" i="2"/>
  <c r="C3536" i="2" s="1"/>
  <c r="D3536" i="2" s="1"/>
  <c r="B3528" i="2"/>
  <c r="C3528" i="2" s="1"/>
  <c r="D3528" i="2" s="1"/>
  <c r="B3520" i="2"/>
  <c r="C3520" i="2" s="1"/>
  <c r="D3520" i="2" s="1"/>
  <c r="B3512" i="2"/>
  <c r="C3512" i="2" s="1"/>
  <c r="D3512" i="2" s="1"/>
  <c r="B3504" i="2"/>
  <c r="C3504" i="2" s="1"/>
  <c r="D3504" i="2" s="1"/>
  <c r="B3496" i="2"/>
  <c r="C3496" i="2" s="1"/>
  <c r="D3496" i="2" s="1"/>
  <c r="B3488" i="2"/>
  <c r="C3488" i="2" s="1"/>
  <c r="D3488" i="2" s="1"/>
  <c r="B3480" i="2"/>
  <c r="C3480" i="2" s="1"/>
  <c r="D3480" i="2" s="1"/>
  <c r="B3472" i="2"/>
  <c r="C3472" i="2" s="1"/>
  <c r="D3472" i="2" s="1"/>
  <c r="B3464" i="2"/>
  <c r="C3464" i="2" s="1"/>
  <c r="D3464" i="2" s="1"/>
  <c r="B3456" i="2"/>
  <c r="C3456" i="2" s="1"/>
  <c r="D3456" i="2" s="1"/>
  <c r="B3448" i="2"/>
  <c r="C3448" i="2" s="1"/>
  <c r="D3448" i="2" s="1"/>
  <c r="B3440" i="2"/>
  <c r="C3440" i="2" s="1"/>
  <c r="D3440" i="2" s="1"/>
  <c r="B3432" i="2"/>
  <c r="C3432" i="2" s="1"/>
  <c r="D3432" i="2" s="1"/>
  <c r="B3424" i="2"/>
  <c r="C3424" i="2" s="1"/>
  <c r="D3424" i="2" s="1"/>
  <c r="B3416" i="2"/>
  <c r="C3416" i="2" s="1"/>
  <c r="D3416" i="2" s="1"/>
  <c r="B3408" i="2"/>
  <c r="C3408" i="2" s="1"/>
  <c r="D3408" i="2" s="1"/>
  <c r="B3400" i="2"/>
  <c r="C3400" i="2" s="1"/>
  <c r="D3400" i="2" s="1"/>
  <c r="B3392" i="2"/>
  <c r="C3392" i="2" s="1"/>
  <c r="D3392" i="2" s="1"/>
  <c r="B3384" i="2"/>
  <c r="C3384" i="2" s="1"/>
  <c r="D3384" i="2" s="1"/>
  <c r="B3376" i="2"/>
  <c r="C3376" i="2" s="1"/>
  <c r="D3376" i="2" s="1"/>
  <c r="B3368" i="2"/>
  <c r="C3368" i="2" s="1"/>
  <c r="D3368" i="2" s="1"/>
  <c r="B3360" i="2"/>
  <c r="C3360" i="2" s="1"/>
  <c r="D3360" i="2" s="1"/>
  <c r="B3352" i="2"/>
  <c r="C3352" i="2" s="1"/>
  <c r="D3352" i="2" s="1"/>
  <c r="B3344" i="2"/>
  <c r="C3344" i="2" s="1"/>
  <c r="D3344" i="2" s="1"/>
  <c r="B3336" i="2"/>
  <c r="C3336" i="2" s="1"/>
  <c r="D3336" i="2" s="1"/>
  <c r="B3328" i="2"/>
  <c r="C3328" i="2" s="1"/>
  <c r="D3328" i="2" s="1"/>
  <c r="B3320" i="2"/>
  <c r="C3320" i="2" s="1"/>
  <c r="D3320" i="2" s="1"/>
  <c r="B3312" i="2"/>
  <c r="C3312" i="2" s="1"/>
  <c r="D3312" i="2" s="1"/>
  <c r="B3304" i="2"/>
  <c r="C3304" i="2" s="1"/>
  <c r="D3304" i="2" s="1"/>
  <c r="B3296" i="2"/>
  <c r="C3296" i="2" s="1"/>
  <c r="D3296" i="2" s="1"/>
  <c r="B3288" i="2"/>
  <c r="C3288" i="2" s="1"/>
  <c r="D3288" i="2" s="1"/>
  <c r="B3280" i="2"/>
  <c r="C3280" i="2" s="1"/>
  <c r="D3280" i="2" s="1"/>
  <c r="B3272" i="2"/>
  <c r="C3272" i="2" s="1"/>
  <c r="D3272" i="2" s="1"/>
  <c r="B3264" i="2"/>
  <c r="C3264" i="2" s="1"/>
  <c r="D3264" i="2" s="1"/>
  <c r="B3256" i="2"/>
  <c r="C3256" i="2" s="1"/>
  <c r="D3256" i="2" s="1"/>
  <c r="B3248" i="2"/>
  <c r="C3248" i="2" s="1"/>
  <c r="D3248" i="2" s="1"/>
  <c r="B3240" i="2"/>
  <c r="C3240" i="2" s="1"/>
  <c r="D3240" i="2" s="1"/>
  <c r="B3232" i="2"/>
  <c r="C3232" i="2" s="1"/>
  <c r="D3232" i="2" s="1"/>
  <c r="B3224" i="2"/>
  <c r="C3224" i="2" s="1"/>
  <c r="D3224" i="2" s="1"/>
  <c r="B3216" i="2"/>
  <c r="C3216" i="2" s="1"/>
  <c r="D3216" i="2" s="1"/>
  <c r="B3208" i="2"/>
  <c r="C3208" i="2" s="1"/>
  <c r="D3208" i="2" s="1"/>
  <c r="B3200" i="2"/>
  <c r="C3200" i="2" s="1"/>
  <c r="D3200" i="2" s="1"/>
  <c r="B3192" i="2"/>
  <c r="C3192" i="2" s="1"/>
  <c r="D3192" i="2" s="1"/>
  <c r="B3184" i="2"/>
  <c r="C3184" i="2" s="1"/>
  <c r="D3184" i="2" s="1"/>
  <c r="B3176" i="2"/>
  <c r="C3176" i="2" s="1"/>
  <c r="D3176" i="2" s="1"/>
  <c r="B3168" i="2"/>
  <c r="C3168" i="2" s="1"/>
  <c r="D3168" i="2" s="1"/>
  <c r="B3160" i="2"/>
  <c r="C3160" i="2" s="1"/>
  <c r="D3160" i="2" s="1"/>
  <c r="B3152" i="2"/>
  <c r="C3152" i="2" s="1"/>
  <c r="D3152" i="2" s="1"/>
  <c r="B3144" i="2"/>
  <c r="C3144" i="2" s="1"/>
  <c r="D3144" i="2" s="1"/>
  <c r="B3136" i="2"/>
  <c r="C3136" i="2" s="1"/>
  <c r="D3136" i="2" s="1"/>
  <c r="B3128" i="2"/>
  <c r="C3128" i="2" s="1"/>
  <c r="D3128" i="2" s="1"/>
  <c r="B3120" i="2"/>
  <c r="C3120" i="2" s="1"/>
  <c r="D3120" i="2" s="1"/>
  <c r="B3112" i="2"/>
  <c r="C3112" i="2" s="1"/>
  <c r="D3112" i="2" s="1"/>
  <c r="B3104" i="2"/>
  <c r="C3104" i="2" s="1"/>
  <c r="D3104" i="2" s="1"/>
  <c r="B3096" i="2"/>
  <c r="C3096" i="2" s="1"/>
  <c r="D3096" i="2" s="1"/>
  <c r="B3088" i="2"/>
  <c r="C3088" i="2" s="1"/>
  <c r="D3088" i="2" s="1"/>
  <c r="B3080" i="2"/>
  <c r="C3080" i="2" s="1"/>
  <c r="D3080" i="2" s="1"/>
  <c r="B3072" i="2"/>
  <c r="C3072" i="2" s="1"/>
  <c r="D3072" i="2" s="1"/>
  <c r="B3064" i="2"/>
  <c r="C3064" i="2" s="1"/>
  <c r="D3064" i="2" s="1"/>
  <c r="B3056" i="2"/>
  <c r="C3056" i="2" s="1"/>
  <c r="D3056" i="2" s="1"/>
  <c r="B3048" i="2"/>
  <c r="C3048" i="2" s="1"/>
  <c r="D3048" i="2" s="1"/>
  <c r="B3040" i="2"/>
  <c r="C3040" i="2" s="1"/>
  <c r="D3040" i="2" s="1"/>
  <c r="B3032" i="2"/>
  <c r="C3032" i="2" s="1"/>
  <c r="D3032" i="2" s="1"/>
  <c r="B3024" i="2"/>
  <c r="C3024" i="2" s="1"/>
  <c r="D3024" i="2" s="1"/>
  <c r="B3016" i="2"/>
  <c r="C3016" i="2" s="1"/>
  <c r="D3016" i="2" s="1"/>
  <c r="B3008" i="2"/>
  <c r="C3008" i="2" s="1"/>
  <c r="D3008" i="2" s="1"/>
  <c r="B3000" i="2"/>
  <c r="C3000" i="2" s="1"/>
  <c r="D3000" i="2" s="1"/>
  <c r="B2992" i="2"/>
  <c r="C2992" i="2" s="1"/>
  <c r="D2992" i="2" s="1"/>
  <c r="B2984" i="2"/>
  <c r="C2984" i="2" s="1"/>
  <c r="D2984" i="2" s="1"/>
  <c r="B2976" i="2"/>
  <c r="C2976" i="2" s="1"/>
  <c r="D2976" i="2" s="1"/>
  <c r="B2968" i="2"/>
  <c r="C2968" i="2" s="1"/>
  <c r="D2968" i="2" s="1"/>
  <c r="B2960" i="2"/>
  <c r="C2960" i="2" s="1"/>
  <c r="D2960" i="2" s="1"/>
  <c r="B2952" i="2"/>
  <c r="C2952" i="2" s="1"/>
  <c r="D2952" i="2" s="1"/>
  <c r="B2944" i="2"/>
  <c r="C2944" i="2" s="1"/>
  <c r="D2944" i="2" s="1"/>
  <c r="B2936" i="2"/>
  <c r="C2936" i="2" s="1"/>
  <c r="D2936" i="2" s="1"/>
  <c r="B2928" i="2"/>
  <c r="C2928" i="2" s="1"/>
  <c r="D2928" i="2" s="1"/>
  <c r="B2920" i="2"/>
  <c r="C2920" i="2" s="1"/>
  <c r="D2920" i="2" s="1"/>
  <c r="B2912" i="2"/>
  <c r="C2912" i="2" s="1"/>
  <c r="D2912" i="2" s="1"/>
  <c r="B2904" i="2"/>
  <c r="C2904" i="2" s="1"/>
  <c r="D2904" i="2" s="1"/>
  <c r="B2896" i="2"/>
  <c r="C2896" i="2" s="1"/>
  <c r="D2896" i="2" s="1"/>
  <c r="B2888" i="2"/>
  <c r="C2888" i="2" s="1"/>
  <c r="D2888" i="2" s="1"/>
  <c r="B2880" i="2"/>
  <c r="C2880" i="2" s="1"/>
  <c r="D2880" i="2" s="1"/>
  <c r="B2872" i="2"/>
  <c r="C2872" i="2" s="1"/>
  <c r="D2872" i="2" s="1"/>
  <c r="B2864" i="2"/>
  <c r="C2864" i="2" s="1"/>
  <c r="D2864" i="2" s="1"/>
  <c r="B2856" i="2"/>
  <c r="C2856" i="2" s="1"/>
  <c r="D2856" i="2" s="1"/>
  <c r="B2848" i="2"/>
  <c r="C2848" i="2" s="1"/>
  <c r="D2848" i="2" s="1"/>
  <c r="B2840" i="2"/>
  <c r="C2840" i="2" s="1"/>
  <c r="D2840" i="2" s="1"/>
  <c r="B2832" i="2"/>
  <c r="C2832" i="2" s="1"/>
  <c r="D2832" i="2" s="1"/>
  <c r="B2824" i="2"/>
  <c r="C2824" i="2" s="1"/>
  <c r="D2824" i="2" s="1"/>
  <c r="B2816" i="2"/>
  <c r="C2816" i="2" s="1"/>
  <c r="D2816" i="2" s="1"/>
  <c r="B2808" i="2"/>
  <c r="C2808" i="2" s="1"/>
  <c r="D2808" i="2" s="1"/>
  <c r="B2800" i="2"/>
  <c r="C2800" i="2" s="1"/>
  <c r="D2800" i="2" s="1"/>
  <c r="B2792" i="2"/>
  <c r="C2792" i="2" s="1"/>
  <c r="D2792" i="2" s="1"/>
  <c r="B2784" i="2"/>
  <c r="C2784" i="2" s="1"/>
  <c r="D2784" i="2" s="1"/>
  <c r="B2776" i="2"/>
  <c r="C2776" i="2" s="1"/>
  <c r="D2776" i="2" s="1"/>
  <c r="B2768" i="2"/>
  <c r="C2768" i="2" s="1"/>
  <c r="D2768" i="2" s="1"/>
  <c r="B2760" i="2"/>
  <c r="C2760" i="2" s="1"/>
  <c r="D2760" i="2" s="1"/>
  <c r="B2752" i="2"/>
  <c r="C2752" i="2" s="1"/>
  <c r="D2752" i="2" s="1"/>
  <c r="B2744" i="2"/>
  <c r="C2744" i="2" s="1"/>
  <c r="D2744" i="2" s="1"/>
  <c r="B2736" i="2"/>
  <c r="C2736" i="2" s="1"/>
  <c r="D2736" i="2" s="1"/>
  <c r="B2728" i="2"/>
  <c r="C2728" i="2" s="1"/>
  <c r="D2728" i="2" s="1"/>
  <c r="B2720" i="2"/>
  <c r="C2720" i="2" s="1"/>
  <c r="D2720" i="2" s="1"/>
  <c r="B2712" i="2"/>
  <c r="C2712" i="2" s="1"/>
  <c r="D2712" i="2" s="1"/>
  <c r="B2704" i="2"/>
  <c r="C2704" i="2" s="1"/>
  <c r="D2704" i="2" s="1"/>
  <c r="B2696" i="2"/>
  <c r="C2696" i="2" s="1"/>
  <c r="D2696" i="2" s="1"/>
  <c r="B2688" i="2"/>
  <c r="C2688" i="2" s="1"/>
  <c r="D2688" i="2" s="1"/>
  <c r="B2680" i="2"/>
  <c r="C2680" i="2" s="1"/>
  <c r="D2680" i="2" s="1"/>
  <c r="B2672" i="2"/>
  <c r="C2672" i="2" s="1"/>
  <c r="D2672" i="2" s="1"/>
  <c r="B2664" i="2"/>
  <c r="C2664" i="2" s="1"/>
  <c r="D2664" i="2" s="1"/>
  <c r="B2656" i="2"/>
  <c r="C2656" i="2" s="1"/>
  <c r="D2656" i="2" s="1"/>
  <c r="B2648" i="2"/>
  <c r="C2648" i="2" s="1"/>
  <c r="D2648" i="2" s="1"/>
  <c r="B2640" i="2"/>
  <c r="C2640" i="2" s="1"/>
  <c r="D2640" i="2" s="1"/>
  <c r="B2632" i="2"/>
  <c r="C2632" i="2" s="1"/>
  <c r="D2632" i="2" s="1"/>
  <c r="B2624" i="2"/>
  <c r="C2624" i="2" s="1"/>
  <c r="D2624" i="2" s="1"/>
  <c r="B2616" i="2"/>
  <c r="C2616" i="2" s="1"/>
  <c r="D2616" i="2" s="1"/>
  <c r="B2608" i="2"/>
  <c r="C2608" i="2" s="1"/>
  <c r="D2608" i="2" s="1"/>
  <c r="B2600" i="2"/>
  <c r="C2600" i="2" s="1"/>
  <c r="D2600" i="2" s="1"/>
  <c r="B2592" i="2"/>
  <c r="C2592" i="2" s="1"/>
  <c r="D2592" i="2" s="1"/>
  <c r="B2584" i="2"/>
  <c r="C2584" i="2" s="1"/>
  <c r="D2584" i="2" s="1"/>
  <c r="B2576" i="2"/>
  <c r="C2576" i="2" s="1"/>
  <c r="D2576" i="2" s="1"/>
  <c r="B2568" i="2"/>
  <c r="C2568" i="2" s="1"/>
  <c r="D2568" i="2" s="1"/>
  <c r="B2560" i="2"/>
  <c r="C2560" i="2" s="1"/>
  <c r="D2560" i="2" s="1"/>
  <c r="B2552" i="2"/>
  <c r="C2552" i="2" s="1"/>
  <c r="D2552" i="2" s="1"/>
  <c r="B2544" i="2"/>
  <c r="C2544" i="2" s="1"/>
  <c r="D2544" i="2" s="1"/>
  <c r="B2536" i="2"/>
  <c r="C2536" i="2" s="1"/>
  <c r="D2536" i="2" s="1"/>
  <c r="B2528" i="2"/>
  <c r="C2528" i="2" s="1"/>
  <c r="D2528" i="2" s="1"/>
  <c r="B2520" i="2"/>
  <c r="C2520" i="2" s="1"/>
  <c r="D2520" i="2" s="1"/>
  <c r="B2512" i="2"/>
  <c r="C2512" i="2" s="1"/>
  <c r="D2512" i="2" s="1"/>
  <c r="B2504" i="2"/>
  <c r="C2504" i="2" s="1"/>
  <c r="D2504" i="2" s="1"/>
  <c r="B2496" i="2"/>
  <c r="C2496" i="2" s="1"/>
  <c r="D2496" i="2" s="1"/>
  <c r="B2488" i="2"/>
  <c r="C2488" i="2" s="1"/>
  <c r="D2488" i="2" s="1"/>
  <c r="B2480" i="2"/>
  <c r="C2480" i="2" s="1"/>
  <c r="D2480" i="2" s="1"/>
  <c r="B2472" i="2"/>
  <c r="C2472" i="2" s="1"/>
  <c r="D2472" i="2" s="1"/>
  <c r="B2464" i="2"/>
  <c r="C2464" i="2" s="1"/>
  <c r="D2464" i="2" s="1"/>
  <c r="B2456" i="2"/>
  <c r="C2456" i="2" s="1"/>
  <c r="D2456" i="2" s="1"/>
  <c r="B2448" i="2"/>
  <c r="C2448" i="2" s="1"/>
  <c r="D2448" i="2" s="1"/>
  <c r="B2440" i="2"/>
  <c r="C2440" i="2" s="1"/>
  <c r="D2440" i="2" s="1"/>
  <c r="B2432" i="2"/>
  <c r="C2432" i="2" s="1"/>
  <c r="D2432" i="2" s="1"/>
  <c r="B2424" i="2"/>
  <c r="C2424" i="2" s="1"/>
  <c r="D2424" i="2" s="1"/>
  <c r="B2416" i="2"/>
  <c r="C2416" i="2" s="1"/>
  <c r="D2416" i="2" s="1"/>
  <c r="B2408" i="2"/>
  <c r="C2408" i="2" s="1"/>
  <c r="D2408" i="2" s="1"/>
  <c r="B2400" i="2"/>
  <c r="C2400" i="2" s="1"/>
  <c r="D2400" i="2" s="1"/>
  <c r="B2392" i="2"/>
  <c r="C2392" i="2" s="1"/>
  <c r="D2392" i="2" s="1"/>
  <c r="B2384" i="2"/>
  <c r="C2384" i="2" s="1"/>
  <c r="D2384" i="2" s="1"/>
  <c r="B2376" i="2"/>
  <c r="C2376" i="2" s="1"/>
  <c r="D2376" i="2" s="1"/>
  <c r="B2368" i="2"/>
  <c r="C2368" i="2" s="1"/>
  <c r="D2368" i="2" s="1"/>
  <c r="B2360" i="2"/>
  <c r="C2360" i="2" s="1"/>
  <c r="D2360" i="2" s="1"/>
  <c r="B2352" i="2"/>
  <c r="C2352" i="2" s="1"/>
  <c r="D2352" i="2" s="1"/>
  <c r="B2344" i="2"/>
  <c r="C2344" i="2" s="1"/>
  <c r="D2344" i="2" s="1"/>
  <c r="B2336" i="2"/>
  <c r="C2336" i="2" s="1"/>
  <c r="D2336" i="2" s="1"/>
  <c r="B2328" i="2"/>
  <c r="C2328" i="2" s="1"/>
  <c r="D2328" i="2" s="1"/>
  <c r="B2320" i="2"/>
  <c r="C2320" i="2" s="1"/>
  <c r="D2320" i="2" s="1"/>
  <c r="B2312" i="2"/>
  <c r="C2312" i="2" s="1"/>
  <c r="D2312" i="2" s="1"/>
  <c r="B2304" i="2"/>
  <c r="C2304" i="2" s="1"/>
  <c r="D2304" i="2" s="1"/>
  <c r="B16525" i="2"/>
  <c r="C16525" i="2" s="1"/>
  <c r="D16525" i="2" s="1"/>
  <c r="B16267" i="2"/>
  <c r="C16267" i="2" s="1"/>
  <c r="D16267" i="2" s="1"/>
  <c r="B16086" i="2"/>
  <c r="C16086" i="2" s="1"/>
  <c r="D16086" i="2" s="1"/>
  <c r="B15830" i="2"/>
  <c r="C15830" i="2" s="1"/>
  <c r="D15830" i="2" s="1"/>
  <c r="B15590" i="2"/>
  <c r="C15590" i="2" s="1"/>
  <c r="D15590" i="2" s="1"/>
  <c r="B15453" i="2"/>
  <c r="C15453" i="2" s="1"/>
  <c r="D15453" i="2" s="1"/>
  <c r="B15385" i="2"/>
  <c r="C15385" i="2" s="1"/>
  <c r="D15385" i="2" s="1"/>
  <c r="B15180" i="2"/>
  <c r="C15180" i="2" s="1"/>
  <c r="D15180" i="2" s="1"/>
  <c r="B15049" i="2"/>
  <c r="C15049" i="2" s="1"/>
  <c r="D15049" i="2" s="1"/>
  <c r="B15009" i="2"/>
  <c r="C15009" i="2" s="1"/>
  <c r="D15009" i="2" s="1"/>
  <c r="B14970" i="2"/>
  <c r="C14970" i="2" s="1"/>
  <c r="D14970" i="2" s="1"/>
  <c r="B14892" i="2"/>
  <c r="C14892" i="2" s="1"/>
  <c r="D14892" i="2" s="1"/>
  <c r="B14814" i="2"/>
  <c r="C14814" i="2" s="1"/>
  <c r="D14814" i="2" s="1"/>
  <c r="B14775" i="2"/>
  <c r="C14775" i="2" s="1"/>
  <c r="D14775" i="2" s="1"/>
  <c r="B14707" i="2"/>
  <c r="C14707" i="2" s="1"/>
  <c r="D14707" i="2" s="1"/>
  <c r="B14673" i="2"/>
  <c r="C14673" i="2" s="1"/>
  <c r="D14673" i="2" s="1"/>
  <c r="B14468" i="2"/>
  <c r="C14468" i="2" s="1"/>
  <c r="D14468" i="2" s="1"/>
  <c r="B14400" i="2"/>
  <c r="C14400" i="2" s="1"/>
  <c r="D14400" i="2" s="1"/>
  <c r="B14263" i="2"/>
  <c r="C14263" i="2" s="1"/>
  <c r="D14263" i="2" s="1"/>
  <c r="B14195" i="2"/>
  <c r="C14195" i="2" s="1"/>
  <c r="D14195" i="2" s="1"/>
  <c r="B14161" i="2"/>
  <c r="C14161" i="2" s="1"/>
  <c r="D14161" i="2" s="1"/>
  <c r="B14060" i="2"/>
  <c r="C14060" i="2" s="1"/>
  <c r="D14060" i="2" s="1"/>
  <c r="B14033" i="2"/>
  <c r="C14033" i="2" s="1"/>
  <c r="D14033" i="2" s="1"/>
  <c r="B13787" i="2"/>
  <c r="C13787" i="2" s="1"/>
  <c r="D13787" i="2" s="1"/>
  <c r="B13760" i="2"/>
  <c r="C13760" i="2" s="1"/>
  <c r="D13760" i="2" s="1"/>
  <c r="B13732" i="2"/>
  <c r="C13732" i="2" s="1"/>
  <c r="D13732" i="2" s="1"/>
  <c r="B13705" i="2"/>
  <c r="C13705" i="2" s="1"/>
  <c r="D13705" i="2" s="1"/>
  <c r="B13623" i="2"/>
  <c r="C13623" i="2" s="1"/>
  <c r="D13623" i="2" s="1"/>
  <c r="B13459" i="2"/>
  <c r="C13459" i="2" s="1"/>
  <c r="D13459" i="2" s="1"/>
  <c r="B13432" i="2"/>
  <c r="C13432" i="2" s="1"/>
  <c r="D13432" i="2" s="1"/>
  <c r="B13404" i="2"/>
  <c r="C13404" i="2" s="1"/>
  <c r="D13404" i="2" s="1"/>
  <c r="B13295" i="2"/>
  <c r="C13295" i="2" s="1"/>
  <c r="D13295" i="2" s="1"/>
  <c r="B13241" i="2"/>
  <c r="C13241" i="2" s="1"/>
  <c r="D13241" i="2" s="1"/>
  <c r="B13131" i="2"/>
  <c r="C13131" i="2" s="1"/>
  <c r="D13131" i="2" s="1"/>
  <c r="B13023" i="2"/>
  <c r="C13023" i="2" s="1"/>
  <c r="D13023" i="2" s="1"/>
  <c r="B13000" i="2"/>
  <c r="C13000" i="2" s="1"/>
  <c r="D13000" i="2" s="1"/>
  <c r="B12955" i="2"/>
  <c r="C12955" i="2" s="1"/>
  <c r="D12955" i="2" s="1"/>
  <c r="B12932" i="2"/>
  <c r="C12932" i="2" s="1"/>
  <c r="D12932" i="2" s="1"/>
  <c r="B12864" i="2"/>
  <c r="C12864" i="2" s="1"/>
  <c r="D12864" i="2" s="1"/>
  <c r="B12842" i="2"/>
  <c r="C12842" i="2" s="1"/>
  <c r="D12842" i="2" s="1"/>
  <c r="B12783" i="2"/>
  <c r="C12783" i="2" s="1"/>
  <c r="D12783" i="2" s="1"/>
  <c r="B12764" i="2"/>
  <c r="C12764" i="2" s="1"/>
  <c r="D12764" i="2" s="1"/>
  <c r="B12647" i="2"/>
  <c r="C12647" i="2" s="1"/>
  <c r="D12647" i="2" s="1"/>
  <c r="B12627" i="2"/>
  <c r="C12627" i="2" s="1"/>
  <c r="D12627" i="2" s="1"/>
  <c r="B12588" i="2"/>
  <c r="C12588" i="2" s="1"/>
  <c r="D12588" i="2" s="1"/>
  <c r="B12569" i="2"/>
  <c r="C12569" i="2" s="1"/>
  <c r="D12569" i="2" s="1"/>
  <c r="B12452" i="2"/>
  <c r="C12452" i="2" s="1"/>
  <c r="D12452" i="2" s="1"/>
  <c r="B12435" i="2"/>
  <c r="C12435" i="2" s="1"/>
  <c r="D12435" i="2" s="1"/>
  <c r="B12420" i="2"/>
  <c r="C12420" i="2" s="1"/>
  <c r="D12420" i="2" s="1"/>
  <c r="B12373" i="2"/>
  <c r="C12373" i="2" s="1"/>
  <c r="D12373" i="2" s="1"/>
  <c r="B12359" i="2"/>
  <c r="C12359" i="2" s="1"/>
  <c r="D12359" i="2" s="1"/>
  <c r="B12331" i="2"/>
  <c r="C12331" i="2" s="1"/>
  <c r="D12331" i="2" s="1"/>
  <c r="B12263" i="2"/>
  <c r="C12263" i="2" s="1"/>
  <c r="D12263" i="2" s="1"/>
  <c r="B12222" i="2"/>
  <c r="C12222" i="2" s="1"/>
  <c r="D12222" i="2" s="1"/>
  <c r="B12168" i="2"/>
  <c r="C12168" i="2" s="1"/>
  <c r="D12168" i="2" s="1"/>
  <c r="B12154" i="2"/>
  <c r="C12154" i="2" s="1"/>
  <c r="D12154" i="2" s="1"/>
  <c r="B12126" i="2"/>
  <c r="C12126" i="2" s="1"/>
  <c r="D12126" i="2" s="1"/>
  <c r="B12058" i="2"/>
  <c r="C12058" i="2" s="1"/>
  <c r="D12058" i="2" s="1"/>
  <c r="B11963" i="2"/>
  <c r="C11963" i="2" s="1"/>
  <c r="D11963" i="2" s="1"/>
  <c r="B11936" i="2"/>
  <c r="C11936" i="2" s="1"/>
  <c r="D11936" i="2" s="1"/>
  <c r="B11895" i="2"/>
  <c r="C11895" i="2" s="1"/>
  <c r="D11895" i="2" s="1"/>
  <c r="B11840" i="2"/>
  <c r="C11840" i="2" s="1"/>
  <c r="D11840" i="2" s="1"/>
  <c r="B11758" i="2"/>
  <c r="C11758" i="2" s="1"/>
  <c r="D11758" i="2" s="1"/>
  <c r="B11731" i="2"/>
  <c r="C11731" i="2" s="1"/>
  <c r="D11731" i="2" s="1"/>
  <c r="B11690" i="2"/>
  <c r="C11690" i="2" s="1"/>
  <c r="D11690" i="2" s="1"/>
  <c r="B11663" i="2"/>
  <c r="C11663" i="2" s="1"/>
  <c r="D11663" i="2" s="1"/>
  <c r="B11635" i="2"/>
  <c r="C11635" i="2" s="1"/>
  <c r="D11635" i="2" s="1"/>
  <c r="B11608" i="2"/>
  <c r="C11608" i="2" s="1"/>
  <c r="D11608" i="2" s="1"/>
  <c r="B11567" i="2"/>
  <c r="C11567" i="2" s="1"/>
  <c r="D11567" i="2" s="1"/>
  <c r="B11526" i="2"/>
  <c r="C11526" i="2" s="1"/>
  <c r="D11526" i="2" s="1"/>
  <c r="B11512" i="2"/>
  <c r="C11512" i="2" s="1"/>
  <c r="D11512" i="2" s="1"/>
  <c r="B11458" i="2"/>
  <c r="C11458" i="2" s="1"/>
  <c r="D11458" i="2" s="1"/>
  <c r="B11430" i="2"/>
  <c r="C11430" i="2" s="1"/>
  <c r="D11430" i="2" s="1"/>
  <c r="B11403" i="2"/>
  <c r="C11403" i="2" s="1"/>
  <c r="D11403" i="2" s="1"/>
  <c r="B11362" i="2"/>
  <c r="C11362" i="2" s="1"/>
  <c r="D11362" i="2" s="1"/>
  <c r="B11335" i="2"/>
  <c r="C11335" i="2" s="1"/>
  <c r="D11335" i="2" s="1"/>
  <c r="B11307" i="2"/>
  <c r="C11307" i="2" s="1"/>
  <c r="D11307" i="2" s="1"/>
  <c r="B11239" i="2"/>
  <c r="C11239" i="2" s="1"/>
  <c r="D11239" i="2" s="1"/>
  <c r="B11198" i="2"/>
  <c r="C11198" i="2" s="1"/>
  <c r="D11198" i="2" s="1"/>
  <c r="B11024" i="2"/>
  <c r="C11024" i="2" s="1"/>
  <c r="D11024" i="2" s="1"/>
  <c r="B11004" i="2"/>
  <c r="C11004" i="2" s="1"/>
  <c r="D11004" i="2" s="1"/>
  <c r="B10985" i="2"/>
  <c r="C10985" i="2" s="1"/>
  <c r="D10985" i="2" s="1"/>
  <c r="B10975" i="2"/>
  <c r="C10975" i="2" s="1"/>
  <c r="D10975" i="2" s="1"/>
  <c r="B10897" i="2"/>
  <c r="C10897" i="2" s="1"/>
  <c r="D10897" i="2" s="1"/>
  <c r="B10868" i="2"/>
  <c r="C10868" i="2" s="1"/>
  <c r="D10868" i="2" s="1"/>
  <c r="B10809" i="2"/>
  <c r="C10809" i="2" s="1"/>
  <c r="D10809" i="2" s="1"/>
  <c r="B10790" i="2"/>
  <c r="C10790" i="2" s="1"/>
  <c r="D10790" i="2" s="1"/>
  <c r="B10780" i="2"/>
  <c r="C10780" i="2" s="1"/>
  <c r="D10780" i="2" s="1"/>
  <c r="B10702" i="2"/>
  <c r="C10702" i="2" s="1"/>
  <c r="D10702" i="2" s="1"/>
  <c r="B10673" i="2"/>
  <c r="C10673" i="2" s="1"/>
  <c r="D10673" i="2" s="1"/>
  <c r="B10614" i="2"/>
  <c r="C10614" i="2" s="1"/>
  <c r="D10614" i="2" s="1"/>
  <c r="B10595" i="2"/>
  <c r="C10595" i="2" s="1"/>
  <c r="D10595" i="2" s="1"/>
  <c r="B10585" i="2"/>
  <c r="C10585" i="2" s="1"/>
  <c r="D10585" i="2" s="1"/>
  <c r="B10546" i="2"/>
  <c r="C10546" i="2" s="1"/>
  <c r="D10546" i="2" s="1"/>
  <c r="B10507" i="2"/>
  <c r="C10507" i="2" s="1"/>
  <c r="D10507" i="2" s="1"/>
  <c r="B10478" i="2"/>
  <c r="C10478" i="2" s="1"/>
  <c r="D10478" i="2" s="1"/>
  <c r="B10458" i="2"/>
  <c r="C10458" i="2" s="1"/>
  <c r="D10458" i="2" s="1"/>
  <c r="B10419" i="2"/>
  <c r="C10419" i="2" s="1"/>
  <c r="D10419" i="2" s="1"/>
  <c r="B10400" i="2"/>
  <c r="C10400" i="2" s="1"/>
  <c r="D10400" i="2" s="1"/>
  <c r="B10390" i="2"/>
  <c r="C10390" i="2" s="1"/>
  <c r="D10390" i="2" s="1"/>
  <c r="B10370" i="2"/>
  <c r="C10370" i="2" s="1"/>
  <c r="D10370" i="2" s="1"/>
  <c r="B10351" i="2"/>
  <c r="C10351" i="2" s="1"/>
  <c r="D10351" i="2" s="1"/>
  <c r="B10312" i="2"/>
  <c r="C10312" i="2" s="1"/>
  <c r="D10312" i="2" s="1"/>
  <c r="B10283" i="2"/>
  <c r="C10283" i="2" s="1"/>
  <c r="D10283" i="2" s="1"/>
  <c r="B10263" i="2"/>
  <c r="C10263" i="2" s="1"/>
  <c r="D10263" i="2" s="1"/>
  <c r="B10235" i="2"/>
  <c r="C10235" i="2" s="1"/>
  <c r="D10235" i="2" s="1"/>
  <c r="B10226" i="2"/>
  <c r="C10226" i="2" s="1"/>
  <c r="D10226" i="2" s="1"/>
  <c r="B10175" i="2"/>
  <c r="C10175" i="2" s="1"/>
  <c r="D10175" i="2" s="1"/>
  <c r="B10158" i="2"/>
  <c r="C10158" i="2" s="1"/>
  <c r="D10158" i="2" s="1"/>
  <c r="B10124" i="2"/>
  <c r="C10124" i="2" s="1"/>
  <c r="D10124" i="2" s="1"/>
  <c r="B10107" i="2"/>
  <c r="C10107" i="2" s="1"/>
  <c r="D10107" i="2" s="1"/>
  <c r="B10098" i="2"/>
  <c r="C10098" i="2" s="1"/>
  <c r="D10098" i="2" s="1"/>
  <c r="B10047" i="2"/>
  <c r="C10047" i="2" s="1"/>
  <c r="D10047" i="2" s="1"/>
  <c r="B10030" i="2"/>
  <c r="C10030" i="2" s="1"/>
  <c r="D10030" i="2" s="1"/>
  <c r="B9996" i="2"/>
  <c r="C9996" i="2" s="1"/>
  <c r="D9996" i="2" s="1"/>
  <c r="B9979" i="2"/>
  <c r="C9979" i="2" s="1"/>
  <c r="D9979" i="2" s="1"/>
  <c r="B9970" i="2"/>
  <c r="C9970" i="2" s="1"/>
  <c r="D9970" i="2" s="1"/>
  <c r="B9919" i="2"/>
  <c r="C9919" i="2" s="1"/>
  <c r="D9919" i="2" s="1"/>
  <c r="B9902" i="2"/>
  <c r="C9902" i="2" s="1"/>
  <c r="D9902" i="2" s="1"/>
  <c r="B9868" i="2"/>
  <c r="C9868" i="2" s="1"/>
  <c r="D9868" i="2" s="1"/>
  <c r="B9851" i="2"/>
  <c r="C9851" i="2" s="1"/>
  <c r="D9851" i="2" s="1"/>
  <c r="B9842" i="2"/>
  <c r="C9842" i="2" s="1"/>
  <c r="D9842" i="2" s="1"/>
  <c r="B9791" i="2"/>
  <c r="C9791" i="2" s="1"/>
  <c r="D9791" i="2" s="1"/>
  <c r="B9774" i="2"/>
  <c r="C9774" i="2" s="1"/>
  <c r="D9774" i="2" s="1"/>
  <c r="B9740" i="2"/>
  <c r="C9740" i="2" s="1"/>
  <c r="D9740" i="2" s="1"/>
  <c r="B9723" i="2"/>
  <c r="C9723" i="2" s="1"/>
  <c r="D9723" i="2" s="1"/>
  <c r="B9714" i="2"/>
  <c r="C9714" i="2" s="1"/>
  <c r="D9714" i="2" s="1"/>
  <c r="B9663" i="2"/>
  <c r="C9663" i="2" s="1"/>
  <c r="D9663" i="2" s="1"/>
  <c r="B9646" i="2"/>
  <c r="C9646" i="2" s="1"/>
  <c r="D9646" i="2" s="1"/>
  <c r="B9612" i="2"/>
  <c r="C9612" i="2" s="1"/>
  <c r="D9612" i="2" s="1"/>
  <c r="B9595" i="2"/>
  <c r="C9595" i="2" s="1"/>
  <c r="D9595" i="2" s="1"/>
  <c r="B9586" i="2"/>
  <c r="C9586" i="2" s="1"/>
  <c r="D9586" i="2" s="1"/>
  <c r="B9535" i="2"/>
  <c r="C9535" i="2" s="1"/>
  <c r="D9535" i="2" s="1"/>
  <c r="B9518" i="2"/>
  <c r="C9518" i="2" s="1"/>
  <c r="D9518" i="2" s="1"/>
  <c r="B9474" i="2"/>
  <c r="C9474" i="2" s="1"/>
  <c r="D9474" i="2" s="1"/>
  <c r="B9467" i="2"/>
  <c r="C9467" i="2" s="1"/>
  <c r="D9467" i="2" s="1"/>
  <c r="B9460" i="2"/>
  <c r="C9460" i="2" s="1"/>
  <c r="D9460" i="2" s="1"/>
  <c r="B9427" i="2"/>
  <c r="C9427" i="2" s="1"/>
  <c r="D9427" i="2" s="1"/>
  <c r="B9421" i="2"/>
  <c r="C9421" i="2" s="1"/>
  <c r="D9421" i="2" s="1"/>
  <c r="B9415" i="2"/>
  <c r="C9415" i="2" s="1"/>
  <c r="D9415" i="2" s="1"/>
  <c r="B9366" i="2"/>
  <c r="C9366" i="2" s="1"/>
  <c r="D9366" i="2" s="1"/>
  <c r="B9360" i="2"/>
  <c r="C9360" i="2" s="1"/>
  <c r="D9360" i="2" s="1"/>
  <c r="B9354" i="2"/>
  <c r="C9354" i="2" s="1"/>
  <c r="D9354" i="2" s="1"/>
  <c r="B9348" i="2"/>
  <c r="C9348" i="2" s="1"/>
  <c r="D9348" i="2" s="1"/>
  <c r="B9299" i="2"/>
  <c r="C9299" i="2" s="1"/>
  <c r="D9299" i="2" s="1"/>
  <c r="B9293" i="2"/>
  <c r="C9293" i="2" s="1"/>
  <c r="D9293" i="2" s="1"/>
  <c r="B9287" i="2"/>
  <c r="C9287" i="2" s="1"/>
  <c r="D9287" i="2" s="1"/>
  <c r="B9238" i="2"/>
  <c r="C9238" i="2" s="1"/>
  <c r="D9238" i="2" s="1"/>
  <c r="B9232" i="2"/>
  <c r="C9232" i="2" s="1"/>
  <c r="D9232" i="2" s="1"/>
  <c r="B9226" i="2"/>
  <c r="C9226" i="2" s="1"/>
  <c r="D9226" i="2" s="1"/>
  <c r="B9220" i="2"/>
  <c r="C9220" i="2" s="1"/>
  <c r="D9220" i="2" s="1"/>
  <c r="B9171" i="2"/>
  <c r="C9171" i="2" s="1"/>
  <c r="D9171" i="2" s="1"/>
  <c r="B9165" i="2"/>
  <c r="C9165" i="2" s="1"/>
  <c r="D9165" i="2" s="1"/>
  <c r="B9159" i="2"/>
  <c r="C9159" i="2" s="1"/>
  <c r="D9159" i="2" s="1"/>
  <c r="B9110" i="2"/>
  <c r="C9110" i="2" s="1"/>
  <c r="D9110" i="2" s="1"/>
  <c r="B9104" i="2"/>
  <c r="C9104" i="2" s="1"/>
  <c r="D9104" i="2" s="1"/>
  <c r="B9098" i="2"/>
  <c r="C9098" i="2" s="1"/>
  <c r="D9098" i="2" s="1"/>
  <c r="B9092" i="2"/>
  <c r="C9092" i="2" s="1"/>
  <c r="D9092" i="2" s="1"/>
  <c r="B9043" i="2"/>
  <c r="C9043" i="2" s="1"/>
  <c r="D9043" i="2" s="1"/>
  <c r="B9037" i="2"/>
  <c r="C9037" i="2" s="1"/>
  <c r="D9037" i="2" s="1"/>
  <c r="B9031" i="2"/>
  <c r="C9031" i="2" s="1"/>
  <c r="D9031" i="2" s="1"/>
  <c r="B8982" i="2"/>
  <c r="C8982" i="2" s="1"/>
  <c r="D8982" i="2" s="1"/>
  <c r="B8976" i="2"/>
  <c r="C8976" i="2" s="1"/>
  <c r="D8976" i="2" s="1"/>
  <c r="B8970" i="2"/>
  <c r="C8970" i="2" s="1"/>
  <c r="D8970" i="2" s="1"/>
  <c r="B8964" i="2"/>
  <c r="C8964" i="2" s="1"/>
  <c r="D8964" i="2" s="1"/>
  <c r="B8915" i="2"/>
  <c r="C8915" i="2" s="1"/>
  <c r="D8915" i="2" s="1"/>
  <c r="B8909" i="2"/>
  <c r="C8909" i="2" s="1"/>
  <c r="D8909" i="2" s="1"/>
  <c r="B8903" i="2"/>
  <c r="C8903" i="2" s="1"/>
  <c r="D8903" i="2" s="1"/>
  <c r="B8854" i="2"/>
  <c r="C8854" i="2" s="1"/>
  <c r="D8854" i="2" s="1"/>
  <c r="B8848" i="2"/>
  <c r="C8848" i="2" s="1"/>
  <c r="D8848" i="2" s="1"/>
  <c r="B8842" i="2"/>
  <c r="C8842" i="2" s="1"/>
  <c r="D8842" i="2" s="1"/>
  <c r="B8836" i="2"/>
  <c r="C8836" i="2" s="1"/>
  <c r="D8836" i="2" s="1"/>
  <c r="B8787" i="2"/>
  <c r="C8787" i="2" s="1"/>
  <c r="D8787" i="2" s="1"/>
  <c r="B8781" i="2"/>
  <c r="C8781" i="2" s="1"/>
  <c r="D8781" i="2" s="1"/>
  <c r="B8775" i="2"/>
  <c r="C8775" i="2" s="1"/>
  <c r="D8775" i="2" s="1"/>
  <c r="B8726" i="2"/>
  <c r="C8726" i="2" s="1"/>
  <c r="D8726" i="2" s="1"/>
  <c r="B8720" i="2"/>
  <c r="C8720" i="2" s="1"/>
  <c r="D8720" i="2" s="1"/>
  <c r="B8714" i="2"/>
  <c r="C8714" i="2" s="1"/>
  <c r="D8714" i="2" s="1"/>
  <c r="B8708" i="2"/>
  <c r="C8708" i="2" s="1"/>
  <c r="D8708" i="2" s="1"/>
  <c r="B8659" i="2"/>
  <c r="C8659" i="2" s="1"/>
  <c r="D8659" i="2" s="1"/>
  <c r="B8653" i="2"/>
  <c r="C8653" i="2" s="1"/>
  <c r="D8653" i="2" s="1"/>
  <c r="B8637" i="2"/>
  <c r="C8637" i="2" s="1"/>
  <c r="D8637" i="2" s="1"/>
  <c r="B8621" i="2"/>
  <c r="C8621" i="2" s="1"/>
  <c r="D8621" i="2" s="1"/>
  <c r="B8605" i="2"/>
  <c r="C8605" i="2" s="1"/>
  <c r="D8605" i="2" s="1"/>
  <c r="B8589" i="2"/>
  <c r="C8589" i="2" s="1"/>
  <c r="D8589" i="2" s="1"/>
  <c r="B8573" i="2"/>
  <c r="C8573" i="2" s="1"/>
  <c r="D8573" i="2" s="1"/>
  <c r="B8557" i="2"/>
  <c r="C8557" i="2" s="1"/>
  <c r="D8557" i="2" s="1"/>
  <c r="B8541" i="2"/>
  <c r="C8541" i="2" s="1"/>
  <c r="D8541" i="2" s="1"/>
  <c r="B8525" i="2"/>
  <c r="C8525" i="2" s="1"/>
  <c r="D8525" i="2" s="1"/>
  <c r="B8509" i="2"/>
  <c r="C8509" i="2" s="1"/>
  <c r="D8509" i="2" s="1"/>
  <c r="B8493" i="2"/>
  <c r="C8493" i="2" s="1"/>
  <c r="D8493" i="2" s="1"/>
  <c r="B8477" i="2"/>
  <c r="C8477" i="2" s="1"/>
  <c r="D8477" i="2" s="1"/>
  <c r="B8461" i="2"/>
  <c r="C8461" i="2" s="1"/>
  <c r="D8461" i="2" s="1"/>
  <c r="B8445" i="2"/>
  <c r="C8445" i="2" s="1"/>
  <c r="D8445" i="2" s="1"/>
  <c r="B8429" i="2"/>
  <c r="C8429" i="2" s="1"/>
  <c r="D8429" i="2" s="1"/>
  <c r="B8413" i="2"/>
  <c r="C8413" i="2" s="1"/>
  <c r="D8413" i="2" s="1"/>
  <c r="B8397" i="2"/>
  <c r="C8397" i="2" s="1"/>
  <c r="D8397" i="2" s="1"/>
  <c r="B8381" i="2"/>
  <c r="C8381" i="2" s="1"/>
  <c r="D8381" i="2" s="1"/>
  <c r="B8365" i="2"/>
  <c r="C8365" i="2" s="1"/>
  <c r="D8365" i="2" s="1"/>
  <c r="B8349" i="2"/>
  <c r="C8349" i="2" s="1"/>
  <c r="D8349" i="2" s="1"/>
  <c r="B8333" i="2"/>
  <c r="C8333" i="2" s="1"/>
  <c r="D8333" i="2" s="1"/>
  <c r="B8317" i="2"/>
  <c r="C8317" i="2" s="1"/>
  <c r="D8317" i="2" s="1"/>
  <c r="B8301" i="2"/>
  <c r="C8301" i="2" s="1"/>
  <c r="D8301" i="2" s="1"/>
  <c r="B8285" i="2"/>
  <c r="C8285" i="2" s="1"/>
  <c r="D8285" i="2" s="1"/>
  <c r="B8269" i="2"/>
  <c r="C8269" i="2" s="1"/>
  <c r="D8269" i="2" s="1"/>
  <c r="B8253" i="2"/>
  <c r="C8253" i="2" s="1"/>
  <c r="D8253" i="2" s="1"/>
  <c r="B8237" i="2"/>
  <c r="C8237" i="2" s="1"/>
  <c r="D8237" i="2" s="1"/>
  <c r="B8221" i="2"/>
  <c r="C8221" i="2" s="1"/>
  <c r="D8221" i="2" s="1"/>
  <c r="B8205" i="2"/>
  <c r="C8205" i="2" s="1"/>
  <c r="D8205" i="2" s="1"/>
  <c r="B8189" i="2"/>
  <c r="C8189" i="2" s="1"/>
  <c r="D8189" i="2" s="1"/>
  <c r="B8173" i="2"/>
  <c r="C8173" i="2" s="1"/>
  <c r="D8173" i="2" s="1"/>
  <c r="B8141" i="2"/>
  <c r="C8141" i="2" s="1"/>
  <c r="D8141" i="2" s="1"/>
  <c r="B8128" i="2"/>
  <c r="C8128" i="2" s="1"/>
  <c r="D8128" i="2" s="1"/>
  <c r="B8124" i="2"/>
  <c r="C8124" i="2" s="1"/>
  <c r="D8124" i="2" s="1"/>
  <c r="B8115" i="2"/>
  <c r="C8115" i="2" s="1"/>
  <c r="D8115" i="2" s="1"/>
  <c r="B8111" i="2"/>
  <c r="C8111" i="2" s="1"/>
  <c r="D8111" i="2" s="1"/>
  <c r="B8077" i="2"/>
  <c r="C8077" i="2" s="1"/>
  <c r="D8077" i="2" s="1"/>
  <c r="B8064" i="2"/>
  <c r="C8064" i="2" s="1"/>
  <c r="D8064" i="2" s="1"/>
  <c r="B8060" i="2"/>
  <c r="C8060" i="2" s="1"/>
  <c r="D8060" i="2" s="1"/>
  <c r="B8051" i="2"/>
  <c r="C8051" i="2" s="1"/>
  <c r="D8051" i="2" s="1"/>
  <c r="B8047" i="2"/>
  <c r="C8047" i="2" s="1"/>
  <c r="D8047" i="2" s="1"/>
  <c r="B8013" i="2"/>
  <c r="C8013" i="2" s="1"/>
  <c r="D8013" i="2" s="1"/>
  <c r="B8000" i="2"/>
  <c r="C8000" i="2" s="1"/>
  <c r="D8000" i="2" s="1"/>
  <c r="B7996" i="2"/>
  <c r="C7996" i="2" s="1"/>
  <c r="D7996" i="2" s="1"/>
  <c r="B7987" i="2"/>
  <c r="C7987" i="2" s="1"/>
  <c r="D7987" i="2" s="1"/>
  <c r="B7983" i="2"/>
  <c r="C7983" i="2" s="1"/>
  <c r="D7983" i="2" s="1"/>
  <c r="B7949" i="2"/>
  <c r="C7949" i="2" s="1"/>
  <c r="D7949" i="2" s="1"/>
  <c r="B7936" i="2"/>
  <c r="C7936" i="2" s="1"/>
  <c r="D7936" i="2" s="1"/>
  <c r="B7932" i="2"/>
  <c r="C7932" i="2" s="1"/>
  <c r="D7932" i="2" s="1"/>
  <c r="B7923" i="2"/>
  <c r="C7923" i="2" s="1"/>
  <c r="D7923" i="2" s="1"/>
  <c r="B7919" i="2"/>
  <c r="C7919" i="2" s="1"/>
  <c r="D7919" i="2" s="1"/>
  <c r="B7885" i="2"/>
  <c r="C7885" i="2" s="1"/>
  <c r="D7885" i="2" s="1"/>
  <c r="B7872" i="2"/>
  <c r="C7872" i="2" s="1"/>
  <c r="D7872" i="2" s="1"/>
  <c r="B7868" i="2"/>
  <c r="C7868" i="2" s="1"/>
  <c r="D7868" i="2" s="1"/>
  <c r="B7859" i="2"/>
  <c r="C7859" i="2" s="1"/>
  <c r="D7859" i="2" s="1"/>
  <c r="B7855" i="2"/>
  <c r="C7855" i="2" s="1"/>
  <c r="D7855" i="2" s="1"/>
  <c r="B7821" i="2"/>
  <c r="C7821" i="2" s="1"/>
  <c r="D7821" i="2" s="1"/>
  <c r="B7808" i="2"/>
  <c r="C7808" i="2" s="1"/>
  <c r="D7808" i="2" s="1"/>
  <c r="B7804" i="2"/>
  <c r="C7804" i="2" s="1"/>
  <c r="D7804" i="2" s="1"/>
  <c r="B7795" i="2"/>
  <c r="C7795" i="2" s="1"/>
  <c r="D7795" i="2" s="1"/>
  <c r="B7791" i="2"/>
  <c r="C7791" i="2" s="1"/>
  <c r="D7791" i="2" s="1"/>
  <c r="B7757" i="2"/>
  <c r="C7757" i="2" s="1"/>
  <c r="D7757" i="2" s="1"/>
  <c r="B7744" i="2"/>
  <c r="C7744" i="2" s="1"/>
  <c r="D7744" i="2" s="1"/>
  <c r="B7740" i="2"/>
  <c r="C7740" i="2" s="1"/>
  <c r="D7740" i="2" s="1"/>
  <c r="B7731" i="2"/>
  <c r="C7731" i="2" s="1"/>
  <c r="D7731" i="2" s="1"/>
  <c r="B7727" i="2"/>
  <c r="C7727" i="2" s="1"/>
  <c r="D7727" i="2" s="1"/>
  <c r="B7693" i="2"/>
  <c r="C7693" i="2" s="1"/>
  <c r="D7693" i="2" s="1"/>
  <c r="B7680" i="2"/>
  <c r="C7680" i="2" s="1"/>
  <c r="D7680" i="2" s="1"/>
  <c r="B7676" i="2"/>
  <c r="C7676" i="2" s="1"/>
  <c r="D7676" i="2" s="1"/>
  <c r="B7667" i="2"/>
  <c r="C7667" i="2" s="1"/>
  <c r="D7667" i="2" s="1"/>
  <c r="B7663" i="2"/>
  <c r="C7663" i="2" s="1"/>
  <c r="D7663" i="2" s="1"/>
  <c r="B7629" i="2"/>
  <c r="C7629" i="2" s="1"/>
  <c r="D7629" i="2" s="1"/>
  <c r="B7616" i="2"/>
  <c r="C7616" i="2" s="1"/>
  <c r="D7616" i="2" s="1"/>
  <c r="B7612" i="2"/>
  <c r="C7612" i="2" s="1"/>
  <c r="D7612" i="2" s="1"/>
  <c r="B7603" i="2"/>
  <c r="C7603" i="2" s="1"/>
  <c r="D7603" i="2" s="1"/>
  <c r="B7599" i="2"/>
  <c r="C7599" i="2" s="1"/>
  <c r="D7599" i="2" s="1"/>
  <c r="B7565" i="2"/>
  <c r="C7565" i="2" s="1"/>
  <c r="D7565" i="2" s="1"/>
  <c r="B7552" i="2"/>
  <c r="C7552" i="2" s="1"/>
  <c r="D7552" i="2" s="1"/>
  <c r="B7548" i="2"/>
  <c r="C7548" i="2" s="1"/>
  <c r="D7548" i="2" s="1"/>
  <c r="B7539" i="2"/>
  <c r="C7539" i="2" s="1"/>
  <c r="D7539" i="2" s="1"/>
  <c r="B7535" i="2"/>
  <c r="C7535" i="2" s="1"/>
  <c r="D7535" i="2" s="1"/>
  <c r="B7501" i="2"/>
  <c r="C7501" i="2" s="1"/>
  <c r="D7501" i="2" s="1"/>
  <c r="B7488" i="2"/>
  <c r="C7488" i="2" s="1"/>
  <c r="D7488" i="2" s="1"/>
  <c r="B7484" i="2"/>
  <c r="C7484" i="2" s="1"/>
  <c r="D7484" i="2" s="1"/>
  <c r="B7475" i="2"/>
  <c r="C7475" i="2" s="1"/>
  <c r="D7475" i="2" s="1"/>
  <c r="B7471" i="2"/>
  <c r="C7471" i="2" s="1"/>
  <c r="D7471" i="2" s="1"/>
  <c r="B7437" i="2"/>
  <c r="C7437" i="2" s="1"/>
  <c r="D7437" i="2" s="1"/>
  <c r="B7424" i="2"/>
  <c r="C7424" i="2" s="1"/>
  <c r="D7424" i="2" s="1"/>
  <c r="B7420" i="2"/>
  <c r="C7420" i="2" s="1"/>
  <c r="D7420" i="2" s="1"/>
  <c r="B7411" i="2"/>
  <c r="C7411" i="2" s="1"/>
  <c r="D7411" i="2" s="1"/>
  <c r="B7407" i="2"/>
  <c r="C7407" i="2" s="1"/>
  <c r="D7407" i="2" s="1"/>
  <c r="B7373" i="2"/>
  <c r="C7373" i="2" s="1"/>
  <c r="D7373" i="2" s="1"/>
  <c r="B7360" i="2"/>
  <c r="C7360" i="2" s="1"/>
  <c r="D7360" i="2" s="1"/>
  <c r="B7356" i="2"/>
  <c r="C7356" i="2" s="1"/>
  <c r="D7356" i="2" s="1"/>
  <c r="B7347" i="2"/>
  <c r="C7347" i="2" s="1"/>
  <c r="D7347" i="2" s="1"/>
  <c r="B7343" i="2"/>
  <c r="C7343" i="2" s="1"/>
  <c r="D7343" i="2" s="1"/>
  <c r="B7309" i="2"/>
  <c r="C7309" i="2" s="1"/>
  <c r="D7309" i="2" s="1"/>
  <c r="B7296" i="2"/>
  <c r="C7296" i="2" s="1"/>
  <c r="D7296" i="2" s="1"/>
  <c r="B7292" i="2"/>
  <c r="C7292" i="2" s="1"/>
  <c r="D7292" i="2" s="1"/>
  <c r="B7283" i="2"/>
  <c r="C7283" i="2" s="1"/>
  <c r="D7283" i="2" s="1"/>
  <c r="B7279" i="2"/>
  <c r="C7279" i="2" s="1"/>
  <c r="D7279" i="2" s="1"/>
  <c r="B7245" i="2"/>
  <c r="C7245" i="2" s="1"/>
  <c r="D7245" i="2" s="1"/>
  <c r="B7232" i="2"/>
  <c r="C7232" i="2" s="1"/>
  <c r="D7232" i="2" s="1"/>
  <c r="B7228" i="2"/>
  <c r="C7228" i="2" s="1"/>
  <c r="D7228" i="2" s="1"/>
  <c r="B7219" i="2"/>
  <c r="C7219" i="2" s="1"/>
  <c r="D7219" i="2" s="1"/>
  <c r="B7215" i="2"/>
  <c r="C7215" i="2" s="1"/>
  <c r="D7215" i="2" s="1"/>
  <c r="B7181" i="2"/>
  <c r="C7181" i="2" s="1"/>
  <c r="D7181" i="2" s="1"/>
  <c r="B7168" i="2"/>
  <c r="C7168" i="2" s="1"/>
  <c r="D7168" i="2" s="1"/>
  <c r="B7164" i="2"/>
  <c r="C7164" i="2" s="1"/>
  <c r="D7164" i="2" s="1"/>
  <c r="B7155" i="2"/>
  <c r="C7155" i="2" s="1"/>
  <c r="D7155" i="2" s="1"/>
  <c r="B7151" i="2"/>
  <c r="C7151" i="2" s="1"/>
  <c r="D7151" i="2" s="1"/>
  <c r="B7117" i="2"/>
  <c r="C7117" i="2" s="1"/>
  <c r="D7117" i="2" s="1"/>
  <c r="B7104" i="2"/>
  <c r="C7104" i="2" s="1"/>
  <c r="D7104" i="2" s="1"/>
  <c r="B7100" i="2"/>
  <c r="C7100" i="2" s="1"/>
  <c r="D7100" i="2" s="1"/>
  <c r="B7091" i="2"/>
  <c r="C7091" i="2" s="1"/>
  <c r="D7091" i="2" s="1"/>
  <c r="B7087" i="2"/>
  <c r="C7087" i="2" s="1"/>
  <c r="D7087" i="2" s="1"/>
  <c r="B7053" i="2"/>
  <c r="C7053" i="2" s="1"/>
  <c r="D7053" i="2" s="1"/>
  <c r="B7040" i="2"/>
  <c r="C7040" i="2" s="1"/>
  <c r="D7040" i="2" s="1"/>
  <c r="B7036" i="2"/>
  <c r="C7036" i="2" s="1"/>
  <c r="D7036" i="2" s="1"/>
  <c r="B7027" i="2"/>
  <c r="C7027" i="2" s="1"/>
  <c r="D7027" i="2" s="1"/>
  <c r="B7023" i="2"/>
  <c r="C7023" i="2" s="1"/>
  <c r="D7023" i="2" s="1"/>
  <c r="B6989" i="2"/>
  <c r="C6989" i="2" s="1"/>
  <c r="D6989" i="2" s="1"/>
  <c r="B6976" i="2"/>
  <c r="C6976" i="2" s="1"/>
  <c r="D6976" i="2" s="1"/>
  <c r="B6972" i="2"/>
  <c r="C6972" i="2" s="1"/>
  <c r="D6972" i="2" s="1"/>
  <c r="B6963" i="2"/>
  <c r="C6963" i="2" s="1"/>
  <c r="D6963" i="2" s="1"/>
  <c r="B6959" i="2"/>
  <c r="C6959" i="2" s="1"/>
  <c r="D6959" i="2" s="1"/>
  <c r="B6925" i="2"/>
  <c r="C6925" i="2" s="1"/>
  <c r="D6925" i="2" s="1"/>
  <c r="B6912" i="2"/>
  <c r="C6912" i="2" s="1"/>
  <c r="D6912" i="2" s="1"/>
  <c r="B6908" i="2"/>
  <c r="C6908" i="2" s="1"/>
  <c r="D6908" i="2" s="1"/>
  <c r="B6899" i="2"/>
  <c r="C6899" i="2" s="1"/>
  <c r="D6899" i="2" s="1"/>
  <c r="B6895" i="2"/>
  <c r="C6895" i="2" s="1"/>
  <c r="D6895" i="2" s="1"/>
  <c r="B6861" i="2"/>
  <c r="C6861" i="2" s="1"/>
  <c r="D6861" i="2" s="1"/>
  <c r="B6848" i="2"/>
  <c r="C6848" i="2" s="1"/>
  <c r="D6848" i="2" s="1"/>
  <c r="B6844" i="2"/>
  <c r="C6844" i="2" s="1"/>
  <c r="D6844" i="2" s="1"/>
  <c r="B6835" i="2"/>
  <c r="C6835" i="2" s="1"/>
  <c r="D6835" i="2" s="1"/>
  <c r="B6831" i="2"/>
  <c r="C6831" i="2" s="1"/>
  <c r="D6831" i="2" s="1"/>
  <c r="B6797" i="2"/>
  <c r="C6797" i="2" s="1"/>
  <c r="D6797" i="2" s="1"/>
  <c r="B6784" i="2"/>
  <c r="C6784" i="2" s="1"/>
  <c r="D6784" i="2" s="1"/>
  <c r="B6780" i="2"/>
  <c r="C6780" i="2" s="1"/>
  <c r="D6780" i="2" s="1"/>
  <c r="B6771" i="2"/>
  <c r="C6771" i="2" s="1"/>
  <c r="D6771" i="2" s="1"/>
  <c r="B6767" i="2"/>
  <c r="C6767" i="2" s="1"/>
  <c r="D6767" i="2" s="1"/>
  <c r="B6733" i="2"/>
  <c r="C6733" i="2" s="1"/>
  <c r="D6733" i="2" s="1"/>
  <c r="B6720" i="2"/>
  <c r="C6720" i="2" s="1"/>
  <c r="D6720" i="2" s="1"/>
  <c r="B6716" i="2"/>
  <c r="C6716" i="2" s="1"/>
  <c r="D6716" i="2" s="1"/>
  <c r="B6707" i="2"/>
  <c r="C6707" i="2" s="1"/>
  <c r="D6707" i="2" s="1"/>
  <c r="B6703" i="2"/>
  <c r="C6703" i="2" s="1"/>
  <c r="D6703" i="2" s="1"/>
  <c r="B6669" i="2"/>
  <c r="C6669" i="2" s="1"/>
  <c r="D6669" i="2" s="1"/>
  <c r="B6656" i="2"/>
  <c r="C6656" i="2" s="1"/>
  <c r="D6656" i="2" s="1"/>
  <c r="B6652" i="2"/>
  <c r="C6652" i="2" s="1"/>
  <c r="D6652" i="2" s="1"/>
  <c r="B6643" i="2"/>
  <c r="C6643" i="2" s="1"/>
  <c r="D6643" i="2" s="1"/>
  <c r="B6639" i="2"/>
  <c r="C6639" i="2" s="1"/>
  <c r="D6639" i="2" s="1"/>
  <c r="B6605" i="2"/>
  <c r="C6605" i="2" s="1"/>
  <c r="D6605" i="2" s="1"/>
  <c r="B6592" i="2"/>
  <c r="C6592" i="2" s="1"/>
  <c r="D6592" i="2" s="1"/>
  <c r="B6588" i="2"/>
  <c r="C6588" i="2" s="1"/>
  <c r="D6588" i="2" s="1"/>
  <c r="B6579" i="2"/>
  <c r="C6579" i="2" s="1"/>
  <c r="D6579" i="2" s="1"/>
  <c r="B6575" i="2"/>
  <c r="C6575" i="2" s="1"/>
  <c r="D6575" i="2" s="1"/>
  <c r="B6541" i="2"/>
  <c r="C6541" i="2" s="1"/>
  <c r="D6541" i="2" s="1"/>
  <c r="B6528" i="2"/>
  <c r="C6528" i="2" s="1"/>
  <c r="D6528" i="2" s="1"/>
  <c r="B6524" i="2"/>
  <c r="C6524" i="2" s="1"/>
  <c r="D6524" i="2" s="1"/>
  <c r="B6515" i="2"/>
  <c r="C6515" i="2" s="1"/>
  <c r="D6515" i="2" s="1"/>
  <c r="B6511" i="2"/>
  <c r="C6511" i="2" s="1"/>
  <c r="D6511" i="2" s="1"/>
  <c r="B6477" i="2"/>
  <c r="C6477" i="2" s="1"/>
  <c r="D6477" i="2" s="1"/>
  <c r="B6464" i="2"/>
  <c r="C6464" i="2" s="1"/>
  <c r="D6464" i="2" s="1"/>
  <c r="B6460" i="2"/>
  <c r="C6460" i="2" s="1"/>
  <c r="D6460" i="2" s="1"/>
  <c r="B6451" i="2"/>
  <c r="C6451" i="2" s="1"/>
  <c r="D6451" i="2" s="1"/>
  <c r="B6447" i="2"/>
  <c r="C6447" i="2" s="1"/>
  <c r="D6447" i="2" s="1"/>
  <c r="B6413" i="2"/>
  <c r="C6413" i="2" s="1"/>
  <c r="D6413" i="2" s="1"/>
  <c r="B6400" i="2"/>
  <c r="C6400" i="2" s="1"/>
  <c r="D6400" i="2" s="1"/>
  <c r="B6396" i="2"/>
  <c r="C6396" i="2" s="1"/>
  <c r="D6396" i="2" s="1"/>
  <c r="B6387" i="2"/>
  <c r="C6387" i="2" s="1"/>
  <c r="D6387" i="2" s="1"/>
  <c r="B6383" i="2"/>
  <c r="C6383" i="2" s="1"/>
  <c r="D6383" i="2" s="1"/>
  <c r="B6349" i="2"/>
  <c r="C6349" i="2" s="1"/>
  <c r="D6349" i="2" s="1"/>
  <c r="B6336" i="2"/>
  <c r="C6336" i="2" s="1"/>
  <c r="D6336" i="2" s="1"/>
  <c r="B6332" i="2"/>
  <c r="C6332" i="2" s="1"/>
  <c r="D6332" i="2" s="1"/>
  <c r="B6323" i="2"/>
  <c r="C6323" i="2" s="1"/>
  <c r="D6323" i="2" s="1"/>
  <c r="B6319" i="2"/>
  <c r="C6319" i="2" s="1"/>
  <c r="D6319" i="2" s="1"/>
  <c r="B6285" i="2"/>
  <c r="C6285" i="2" s="1"/>
  <c r="D6285" i="2" s="1"/>
  <c r="B6272" i="2"/>
  <c r="C6272" i="2" s="1"/>
  <c r="D6272" i="2" s="1"/>
  <c r="B6268" i="2"/>
  <c r="C6268" i="2" s="1"/>
  <c r="D6268" i="2" s="1"/>
  <c r="B6259" i="2"/>
  <c r="C6259" i="2" s="1"/>
  <c r="D6259" i="2" s="1"/>
  <c r="B6255" i="2"/>
  <c r="C6255" i="2" s="1"/>
  <c r="D6255" i="2" s="1"/>
  <c r="B6221" i="2"/>
  <c r="C6221" i="2" s="1"/>
  <c r="D6221" i="2" s="1"/>
  <c r="B6208" i="2"/>
  <c r="C6208" i="2" s="1"/>
  <c r="D6208" i="2" s="1"/>
  <c r="B6204" i="2"/>
  <c r="C6204" i="2" s="1"/>
  <c r="D6204" i="2" s="1"/>
  <c r="B6195" i="2"/>
  <c r="C6195" i="2" s="1"/>
  <c r="D6195" i="2" s="1"/>
  <c r="B6191" i="2"/>
  <c r="C6191" i="2" s="1"/>
  <c r="D6191" i="2" s="1"/>
  <c r="B6157" i="2"/>
  <c r="C6157" i="2" s="1"/>
  <c r="D6157" i="2" s="1"/>
  <c r="B6144" i="2"/>
  <c r="C6144" i="2" s="1"/>
  <c r="D6144" i="2" s="1"/>
  <c r="B6140" i="2"/>
  <c r="C6140" i="2" s="1"/>
  <c r="D6140" i="2" s="1"/>
  <c r="B6131" i="2"/>
  <c r="C6131" i="2" s="1"/>
  <c r="D6131" i="2" s="1"/>
  <c r="B6127" i="2"/>
  <c r="C6127" i="2" s="1"/>
  <c r="D6127" i="2" s="1"/>
  <c r="B6093" i="2"/>
  <c r="C6093" i="2" s="1"/>
  <c r="D6093" i="2" s="1"/>
  <c r="B6080" i="2"/>
  <c r="C6080" i="2" s="1"/>
  <c r="D6080" i="2" s="1"/>
  <c r="B6076" i="2"/>
  <c r="C6076" i="2" s="1"/>
  <c r="D6076" i="2" s="1"/>
  <c r="B6067" i="2"/>
  <c r="C6067" i="2" s="1"/>
  <c r="D6067" i="2" s="1"/>
  <c r="B6063" i="2"/>
  <c r="C6063" i="2" s="1"/>
  <c r="D6063" i="2" s="1"/>
  <c r="B6029" i="2"/>
  <c r="C6029" i="2" s="1"/>
  <c r="D6029" i="2" s="1"/>
  <c r="B6016" i="2"/>
  <c r="C6016" i="2" s="1"/>
  <c r="D6016" i="2" s="1"/>
  <c r="B6012" i="2"/>
  <c r="C6012" i="2" s="1"/>
  <c r="D6012" i="2" s="1"/>
  <c r="B6003" i="2"/>
  <c r="C6003" i="2" s="1"/>
  <c r="D6003" i="2" s="1"/>
  <c r="B5999" i="2"/>
  <c r="C5999" i="2" s="1"/>
  <c r="D5999" i="2" s="1"/>
  <c r="B5965" i="2"/>
  <c r="C5965" i="2" s="1"/>
  <c r="D5965" i="2" s="1"/>
  <c r="B5952" i="2"/>
  <c r="C5952" i="2" s="1"/>
  <c r="D5952" i="2" s="1"/>
  <c r="B5948" i="2"/>
  <c r="C5948" i="2" s="1"/>
  <c r="D5948" i="2" s="1"/>
  <c r="B5939" i="2"/>
  <c r="C5939" i="2" s="1"/>
  <c r="D5939" i="2" s="1"/>
  <c r="B5935" i="2"/>
  <c r="C5935" i="2" s="1"/>
  <c r="D5935" i="2" s="1"/>
  <c r="B5901" i="2"/>
  <c r="C5901" i="2" s="1"/>
  <c r="D5901" i="2" s="1"/>
  <c r="B5888" i="2"/>
  <c r="C5888" i="2" s="1"/>
  <c r="D5888" i="2" s="1"/>
  <c r="B5884" i="2"/>
  <c r="C5884" i="2" s="1"/>
  <c r="D5884" i="2" s="1"/>
  <c r="B5875" i="2"/>
  <c r="C5875" i="2" s="1"/>
  <c r="D5875" i="2" s="1"/>
  <c r="B5871" i="2"/>
  <c r="C5871" i="2" s="1"/>
  <c r="D5871" i="2" s="1"/>
  <c r="B5837" i="2"/>
  <c r="C5837" i="2" s="1"/>
  <c r="D5837" i="2" s="1"/>
  <c r="B5824" i="2"/>
  <c r="C5824" i="2" s="1"/>
  <c r="D5824" i="2" s="1"/>
  <c r="B5820" i="2"/>
  <c r="C5820" i="2" s="1"/>
  <c r="D5820" i="2" s="1"/>
  <c r="B5811" i="2"/>
  <c r="C5811" i="2" s="1"/>
  <c r="D5811" i="2" s="1"/>
  <c r="B5807" i="2"/>
  <c r="C5807" i="2" s="1"/>
  <c r="D5807" i="2" s="1"/>
  <c r="B5773" i="2"/>
  <c r="C5773" i="2" s="1"/>
  <c r="D5773" i="2" s="1"/>
  <c r="B5760" i="2"/>
  <c r="C5760" i="2" s="1"/>
  <c r="D5760" i="2" s="1"/>
  <c r="B5756" i="2"/>
  <c r="C5756" i="2" s="1"/>
  <c r="D5756" i="2" s="1"/>
  <c r="B5747" i="2"/>
  <c r="C5747" i="2" s="1"/>
  <c r="D5747" i="2" s="1"/>
  <c r="B5743" i="2"/>
  <c r="C5743" i="2" s="1"/>
  <c r="D5743" i="2" s="1"/>
  <c r="B5709" i="2"/>
  <c r="C5709" i="2" s="1"/>
  <c r="D5709" i="2" s="1"/>
  <c r="B5696" i="2"/>
  <c r="C5696" i="2" s="1"/>
  <c r="D5696" i="2" s="1"/>
  <c r="B5692" i="2"/>
  <c r="C5692" i="2" s="1"/>
  <c r="D5692" i="2" s="1"/>
  <c r="B5683" i="2"/>
  <c r="C5683" i="2" s="1"/>
  <c r="D5683" i="2" s="1"/>
  <c r="B5679" i="2"/>
  <c r="C5679" i="2" s="1"/>
  <c r="D5679" i="2" s="1"/>
  <c r="B5645" i="2"/>
  <c r="C5645" i="2" s="1"/>
  <c r="D5645" i="2" s="1"/>
  <c r="B5632" i="2"/>
  <c r="C5632" i="2" s="1"/>
  <c r="D5632" i="2" s="1"/>
  <c r="B5628" i="2"/>
  <c r="C5628" i="2" s="1"/>
  <c r="D5628" i="2" s="1"/>
  <c r="B5619" i="2"/>
  <c r="C5619" i="2" s="1"/>
  <c r="D5619" i="2" s="1"/>
  <c r="B5615" i="2"/>
  <c r="C5615" i="2" s="1"/>
  <c r="D5615" i="2" s="1"/>
  <c r="B5581" i="2"/>
  <c r="C5581" i="2" s="1"/>
  <c r="D5581" i="2" s="1"/>
  <c r="B5568" i="2"/>
  <c r="C5568" i="2" s="1"/>
  <c r="D5568" i="2" s="1"/>
  <c r="B5564" i="2"/>
  <c r="C5564" i="2" s="1"/>
  <c r="D5564" i="2" s="1"/>
  <c r="B5555" i="2"/>
  <c r="C5555" i="2" s="1"/>
  <c r="D5555" i="2" s="1"/>
  <c r="B5551" i="2"/>
  <c r="C5551" i="2" s="1"/>
  <c r="D5551" i="2" s="1"/>
  <c r="B5517" i="2"/>
  <c r="C5517" i="2" s="1"/>
  <c r="D5517" i="2" s="1"/>
  <c r="B5504" i="2"/>
  <c r="C5504" i="2" s="1"/>
  <c r="D5504" i="2" s="1"/>
  <c r="B5500" i="2"/>
  <c r="C5500" i="2" s="1"/>
  <c r="D5500" i="2" s="1"/>
  <c r="B5491" i="2"/>
  <c r="C5491" i="2" s="1"/>
  <c r="D5491" i="2" s="1"/>
  <c r="B5487" i="2"/>
  <c r="C5487" i="2" s="1"/>
  <c r="D5487" i="2" s="1"/>
  <c r="B5453" i="2"/>
  <c r="C5453" i="2" s="1"/>
  <c r="D5453" i="2" s="1"/>
  <c r="B5440" i="2"/>
  <c r="C5440" i="2" s="1"/>
  <c r="D5440" i="2" s="1"/>
  <c r="B5436" i="2"/>
  <c r="C5436" i="2" s="1"/>
  <c r="D5436" i="2" s="1"/>
  <c r="B5427" i="2"/>
  <c r="C5427" i="2" s="1"/>
  <c r="D5427" i="2" s="1"/>
  <c r="B5423" i="2"/>
  <c r="C5423" i="2" s="1"/>
  <c r="D5423" i="2" s="1"/>
  <c r="B5389" i="2"/>
  <c r="C5389" i="2" s="1"/>
  <c r="D5389" i="2" s="1"/>
  <c r="B5381" i="2"/>
  <c r="C5381" i="2" s="1"/>
  <c r="D5381" i="2" s="1"/>
  <c r="B5363" i="2"/>
  <c r="C5363" i="2" s="1"/>
  <c r="D5363" i="2" s="1"/>
  <c r="B5356" i="2"/>
  <c r="C5356" i="2" s="1"/>
  <c r="D5356" i="2" s="1"/>
  <c r="B5349" i="2"/>
  <c r="C5349" i="2" s="1"/>
  <c r="D5349" i="2" s="1"/>
  <c r="B5331" i="2"/>
  <c r="C5331" i="2" s="1"/>
  <c r="D5331" i="2" s="1"/>
  <c r="B5324" i="2"/>
  <c r="C5324" i="2" s="1"/>
  <c r="D5324" i="2" s="1"/>
  <c r="B5317" i="2"/>
  <c r="C5317" i="2" s="1"/>
  <c r="D5317" i="2" s="1"/>
  <c r="B5299" i="2"/>
  <c r="C5299" i="2" s="1"/>
  <c r="D5299" i="2" s="1"/>
  <c r="B5292" i="2"/>
  <c r="C5292" i="2" s="1"/>
  <c r="D5292" i="2" s="1"/>
  <c r="B5285" i="2"/>
  <c r="C5285" i="2" s="1"/>
  <c r="D5285" i="2" s="1"/>
  <c r="B5267" i="2"/>
  <c r="C5267" i="2" s="1"/>
  <c r="D5267" i="2" s="1"/>
  <c r="B5260" i="2"/>
  <c r="C5260" i="2" s="1"/>
  <c r="D5260" i="2" s="1"/>
  <c r="B5253" i="2"/>
  <c r="C5253" i="2" s="1"/>
  <c r="D5253" i="2" s="1"/>
  <c r="B5235" i="2"/>
  <c r="C5235" i="2" s="1"/>
  <c r="D5235" i="2" s="1"/>
  <c r="B5228" i="2"/>
  <c r="C5228" i="2" s="1"/>
  <c r="D5228" i="2" s="1"/>
  <c r="B5221" i="2"/>
  <c r="C5221" i="2" s="1"/>
  <c r="D5221" i="2" s="1"/>
  <c r="B5203" i="2"/>
  <c r="C5203" i="2" s="1"/>
  <c r="D5203" i="2" s="1"/>
  <c r="B5196" i="2"/>
  <c r="C5196" i="2" s="1"/>
  <c r="D5196" i="2" s="1"/>
  <c r="B5189" i="2"/>
  <c r="C5189" i="2" s="1"/>
  <c r="D5189" i="2" s="1"/>
  <c r="B5171" i="2"/>
  <c r="C5171" i="2" s="1"/>
  <c r="D5171" i="2" s="1"/>
  <c r="B5164" i="2"/>
  <c r="C5164" i="2" s="1"/>
  <c r="D5164" i="2" s="1"/>
  <c r="B5157" i="2"/>
  <c r="C5157" i="2" s="1"/>
  <c r="D5157" i="2" s="1"/>
  <c r="B5139" i="2"/>
  <c r="C5139" i="2" s="1"/>
  <c r="D5139" i="2" s="1"/>
  <c r="B5132" i="2"/>
  <c r="C5132" i="2" s="1"/>
  <c r="D5132" i="2" s="1"/>
  <c r="B5125" i="2"/>
  <c r="C5125" i="2" s="1"/>
  <c r="D5125" i="2" s="1"/>
  <c r="B5107" i="2"/>
  <c r="C5107" i="2" s="1"/>
  <c r="D5107" i="2" s="1"/>
  <c r="B5100" i="2"/>
  <c r="C5100" i="2" s="1"/>
  <c r="D5100" i="2" s="1"/>
  <c r="B5097" i="2"/>
  <c r="C5097" i="2" s="1"/>
  <c r="D5097" i="2" s="1"/>
  <c r="B5094" i="2"/>
  <c r="C5094" i="2" s="1"/>
  <c r="D5094" i="2" s="1"/>
  <c r="B5091" i="2"/>
  <c r="C5091" i="2" s="1"/>
  <c r="D5091" i="2" s="1"/>
  <c r="B5088" i="2"/>
  <c r="C5088" i="2" s="1"/>
  <c r="D5088" i="2" s="1"/>
  <c r="B5085" i="2"/>
  <c r="C5085" i="2" s="1"/>
  <c r="D5085" i="2" s="1"/>
  <c r="B5039" i="2"/>
  <c r="C5039" i="2" s="1"/>
  <c r="D5039" i="2" s="1"/>
  <c r="B5036" i="2"/>
  <c r="C5036" i="2" s="1"/>
  <c r="D5036" i="2" s="1"/>
  <c r="B5033" i="2"/>
  <c r="C5033" i="2" s="1"/>
  <c r="D5033" i="2" s="1"/>
  <c r="B5030" i="2"/>
  <c r="C5030" i="2" s="1"/>
  <c r="D5030" i="2" s="1"/>
  <c r="B5027" i="2"/>
  <c r="C5027" i="2" s="1"/>
  <c r="D5027" i="2" s="1"/>
  <c r="B5024" i="2"/>
  <c r="C5024" i="2" s="1"/>
  <c r="D5024" i="2" s="1"/>
  <c r="B5021" i="2"/>
  <c r="C5021" i="2" s="1"/>
  <c r="D5021" i="2" s="1"/>
  <c r="B4975" i="2"/>
  <c r="C4975" i="2" s="1"/>
  <c r="D4975" i="2" s="1"/>
  <c r="B4972" i="2"/>
  <c r="C4972" i="2" s="1"/>
  <c r="D4972" i="2" s="1"/>
  <c r="B4969" i="2"/>
  <c r="C4969" i="2" s="1"/>
  <c r="D4969" i="2" s="1"/>
  <c r="B4966" i="2"/>
  <c r="C4966" i="2" s="1"/>
  <c r="D4966" i="2" s="1"/>
  <c r="B4963" i="2"/>
  <c r="C4963" i="2" s="1"/>
  <c r="D4963" i="2" s="1"/>
  <c r="B4960" i="2"/>
  <c r="C4960" i="2" s="1"/>
  <c r="D4960" i="2" s="1"/>
  <c r="B4957" i="2"/>
  <c r="C4957" i="2" s="1"/>
  <c r="D4957" i="2" s="1"/>
  <c r="B4911" i="2"/>
  <c r="C4911" i="2" s="1"/>
  <c r="D4911" i="2" s="1"/>
  <c r="B4908" i="2"/>
  <c r="C4908" i="2" s="1"/>
  <c r="D4908" i="2" s="1"/>
  <c r="B4905" i="2"/>
  <c r="C4905" i="2" s="1"/>
  <c r="D4905" i="2" s="1"/>
  <c r="B4902" i="2"/>
  <c r="C4902" i="2" s="1"/>
  <c r="D4902" i="2" s="1"/>
  <c r="B4899" i="2"/>
  <c r="C4899" i="2" s="1"/>
  <c r="D4899" i="2" s="1"/>
  <c r="B4896" i="2"/>
  <c r="C4896" i="2" s="1"/>
  <c r="D4896" i="2" s="1"/>
  <c r="B4893" i="2"/>
  <c r="C4893" i="2" s="1"/>
  <c r="D4893" i="2" s="1"/>
  <c r="B4847" i="2"/>
  <c r="C4847" i="2" s="1"/>
  <c r="D4847" i="2" s="1"/>
  <c r="B4844" i="2"/>
  <c r="C4844" i="2" s="1"/>
  <c r="D4844" i="2" s="1"/>
  <c r="B4841" i="2"/>
  <c r="C4841" i="2" s="1"/>
  <c r="D4841" i="2" s="1"/>
  <c r="B4838" i="2"/>
  <c r="C4838" i="2" s="1"/>
  <c r="D4838" i="2" s="1"/>
  <c r="B4835" i="2"/>
  <c r="C4835" i="2" s="1"/>
  <c r="D4835" i="2" s="1"/>
  <c r="B4832" i="2"/>
  <c r="C4832" i="2" s="1"/>
  <c r="D4832" i="2" s="1"/>
  <c r="B4829" i="2"/>
  <c r="C4829" i="2" s="1"/>
  <c r="D4829" i="2" s="1"/>
  <c r="B4783" i="2"/>
  <c r="C4783" i="2" s="1"/>
  <c r="D4783" i="2" s="1"/>
  <c r="B4780" i="2"/>
  <c r="C4780" i="2" s="1"/>
  <c r="D4780" i="2" s="1"/>
  <c r="B4777" i="2"/>
  <c r="C4777" i="2" s="1"/>
  <c r="D4777" i="2" s="1"/>
  <c r="B4774" i="2"/>
  <c r="C4774" i="2" s="1"/>
  <c r="D4774" i="2" s="1"/>
  <c r="B4771" i="2"/>
  <c r="C4771" i="2" s="1"/>
  <c r="D4771" i="2" s="1"/>
  <c r="B4768" i="2"/>
  <c r="C4768" i="2" s="1"/>
  <c r="D4768" i="2" s="1"/>
  <c r="B4765" i="2"/>
  <c r="C4765" i="2" s="1"/>
  <c r="D4765" i="2" s="1"/>
  <c r="B4719" i="2"/>
  <c r="C4719" i="2" s="1"/>
  <c r="D4719" i="2" s="1"/>
  <c r="B4716" i="2"/>
  <c r="C4716" i="2" s="1"/>
  <c r="D4716" i="2" s="1"/>
  <c r="B4713" i="2"/>
  <c r="C4713" i="2" s="1"/>
  <c r="D4713" i="2" s="1"/>
  <c r="B4710" i="2"/>
  <c r="C4710" i="2" s="1"/>
  <c r="D4710" i="2" s="1"/>
  <c r="B4707" i="2"/>
  <c r="C4707" i="2" s="1"/>
  <c r="D4707" i="2" s="1"/>
  <c r="B4704" i="2"/>
  <c r="C4704" i="2" s="1"/>
  <c r="D4704" i="2" s="1"/>
  <c r="B4701" i="2"/>
  <c r="C4701" i="2" s="1"/>
  <c r="D4701" i="2" s="1"/>
  <c r="B4655" i="2"/>
  <c r="C4655" i="2" s="1"/>
  <c r="D4655" i="2" s="1"/>
  <c r="B4652" i="2"/>
  <c r="C4652" i="2" s="1"/>
  <c r="D4652" i="2" s="1"/>
  <c r="B4649" i="2"/>
  <c r="C4649" i="2" s="1"/>
  <c r="D4649" i="2" s="1"/>
  <c r="B4646" i="2"/>
  <c r="C4646" i="2" s="1"/>
  <c r="D4646" i="2" s="1"/>
  <c r="B4643" i="2"/>
  <c r="C4643" i="2" s="1"/>
  <c r="D4643" i="2" s="1"/>
  <c r="B4640" i="2"/>
  <c r="C4640" i="2" s="1"/>
  <c r="D4640" i="2" s="1"/>
  <c r="B4637" i="2"/>
  <c r="C4637" i="2" s="1"/>
  <c r="D4637" i="2" s="1"/>
  <c r="B4591" i="2"/>
  <c r="C4591" i="2" s="1"/>
  <c r="D4591" i="2" s="1"/>
  <c r="B4588" i="2"/>
  <c r="C4588" i="2" s="1"/>
  <c r="D4588" i="2" s="1"/>
  <c r="B4585" i="2"/>
  <c r="C4585" i="2" s="1"/>
  <c r="D4585" i="2" s="1"/>
  <c r="B4582" i="2"/>
  <c r="C4582" i="2" s="1"/>
  <c r="D4582" i="2" s="1"/>
  <c r="B4579" i="2"/>
  <c r="C4579" i="2" s="1"/>
  <c r="D4579" i="2" s="1"/>
  <c r="B4576" i="2"/>
  <c r="C4576" i="2" s="1"/>
  <c r="D4576" i="2" s="1"/>
  <c r="B4573" i="2"/>
  <c r="C4573" i="2" s="1"/>
  <c r="D4573" i="2" s="1"/>
  <c r="B4527" i="2"/>
  <c r="C4527" i="2" s="1"/>
  <c r="D4527" i="2" s="1"/>
  <c r="B4524" i="2"/>
  <c r="C4524" i="2" s="1"/>
  <c r="D4524" i="2" s="1"/>
  <c r="B4521" i="2"/>
  <c r="C4521" i="2" s="1"/>
  <c r="D4521" i="2" s="1"/>
  <c r="B4518" i="2"/>
  <c r="C4518" i="2" s="1"/>
  <c r="D4518" i="2" s="1"/>
  <c r="B4515" i="2"/>
  <c r="C4515" i="2" s="1"/>
  <c r="D4515" i="2" s="1"/>
  <c r="B4512" i="2"/>
  <c r="C4512" i="2" s="1"/>
  <c r="D4512" i="2" s="1"/>
  <c r="B4509" i="2"/>
  <c r="C4509" i="2" s="1"/>
  <c r="D4509" i="2" s="1"/>
  <c r="B4463" i="2"/>
  <c r="C4463" i="2" s="1"/>
  <c r="D4463" i="2" s="1"/>
  <c r="B4460" i="2"/>
  <c r="C4460" i="2" s="1"/>
  <c r="D4460" i="2" s="1"/>
  <c r="B4457" i="2"/>
  <c r="C4457" i="2" s="1"/>
  <c r="D4457" i="2" s="1"/>
  <c r="B4454" i="2"/>
  <c r="C4454" i="2" s="1"/>
  <c r="D4454" i="2" s="1"/>
  <c r="B4451" i="2"/>
  <c r="C4451" i="2" s="1"/>
  <c r="D4451" i="2" s="1"/>
  <c r="B4448" i="2"/>
  <c r="C4448" i="2" s="1"/>
  <c r="D4448" i="2" s="1"/>
  <c r="B4445" i="2"/>
  <c r="C4445" i="2" s="1"/>
  <c r="D4445" i="2" s="1"/>
  <c r="B4399" i="2"/>
  <c r="C4399" i="2" s="1"/>
  <c r="D4399" i="2" s="1"/>
  <c r="B4396" i="2"/>
  <c r="C4396" i="2" s="1"/>
  <c r="D4396" i="2" s="1"/>
  <c r="B4393" i="2"/>
  <c r="C4393" i="2" s="1"/>
  <c r="D4393" i="2" s="1"/>
  <c r="B4390" i="2"/>
  <c r="C4390" i="2" s="1"/>
  <c r="D4390" i="2" s="1"/>
  <c r="B4387" i="2"/>
  <c r="C4387" i="2" s="1"/>
  <c r="D4387" i="2" s="1"/>
  <c r="B4384" i="2"/>
  <c r="C4384" i="2" s="1"/>
  <c r="D4384" i="2" s="1"/>
  <c r="B4381" i="2"/>
  <c r="C4381" i="2" s="1"/>
  <c r="D4381" i="2" s="1"/>
  <c r="B4335" i="2"/>
  <c r="C4335" i="2" s="1"/>
  <c r="D4335" i="2" s="1"/>
  <c r="B4332" i="2"/>
  <c r="C4332" i="2" s="1"/>
  <c r="D4332" i="2" s="1"/>
  <c r="B4329" i="2"/>
  <c r="C4329" i="2" s="1"/>
  <c r="D4329" i="2" s="1"/>
  <c r="B4326" i="2"/>
  <c r="C4326" i="2" s="1"/>
  <c r="D4326" i="2" s="1"/>
  <c r="B4323" i="2"/>
  <c r="C4323" i="2" s="1"/>
  <c r="D4323" i="2" s="1"/>
  <c r="B4320" i="2"/>
  <c r="C4320" i="2" s="1"/>
  <c r="D4320" i="2" s="1"/>
  <c r="B4317" i="2"/>
  <c r="C4317" i="2" s="1"/>
  <c r="D4317" i="2" s="1"/>
  <c r="B4271" i="2"/>
  <c r="C4271" i="2" s="1"/>
  <c r="D4271" i="2" s="1"/>
  <c r="B4268" i="2"/>
  <c r="C4268" i="2" s="1"/>
  <c r="D4268" i="2" s="1"/>
  <c r="B4265" i="2"/>
  <c r="C4265" i="2" s="1"/>
  <c r="D4265" i="2" s="1"/>
  <c r="B4262" i="2"/>
  <c r="C4262" i="2" s="1"/>
  <c r="D4262" i="2" s="1"/>
  <c r="B4259" i="2"/>
  <c r="C4259" i="2" s="1"/>
  <c r="D4259" i="2" s="1"/>
  <c r="B4256" i="2"/>
  <c r="C4256" i="2" s="1"/>
  <c r="D4256" i="2" s="1"/>
  <c r="B4253" i="2"/>
  <c r="C4253" i="2" s="1"/>
  <c r="D4253" i="2" s="1"/>
  <c r="B4207" i="2"/>
  <c r="C4207" i="2" s="1"/>
  <c r="D4207" i="2" s="1"/>
  <c r="B4204" i="2"/>
  <c r="C4204" i="2" s="1"/>
  <c r="D4204" i="2" s="1"/>
  <c r="B4201" i="2"/>
  <c r="C4201" i="2" s="1"/>
  <c r="D4201" i="2" s="1"/>
  <c r="B4198" i="2"/>
  <c r="C4198" i="2" s="1"/>
  <c r="D4198" i="2" s="1"/>
  <c r="B4195" i="2"/>
  <c r="C4195" i="2" s="1"/>
  <c r="D4195" i="2" s="1"/>
  <c r="B4192" i="2"/>
  <c r="C4192" i="2" s="1"/>
  <c r="D4192" i="2" s="1"/>
  <c r="B4189" i="2"/>
  <c r="C4189" i="2" s="1"/>
  <c r="D4189" i="2" s="1"/>
  <c r="B4181" i="2"/>
  <c r="C4181" i="2" s="1"/>
  <c r="D4181" i="2" s="1"/>
  <c r="B4173" i="2"/>
  <c r="C4173" i="2" s="1"/>
  <c r="D4173" i="2" s="1"/>
  <c r="B4165" i="2"/>
  <c r="C4165" i="2" s="1"/>
  <c r="D4165" i="2" s="1"/>
  <c r="B4157" i="2"/>
  <c r="C4157" i="2" s="1"/>
  <c r="D4157" i="2" s="1"/>
  <c r="B4149" i="2"/>
  <c r="C4149" i="2" s="1"/>
  <c r="D4149" i="2" s="1"/>
  <c r="B4141" i="2"/>
  <c r="C4141" i="2" s="1"/>
  <c r="D4141" i="2" s="1"/>
  <c r="B4133" i="2"/>
  <c r="C4133" i="2" s="1"/>
  <c r="D4133" i="2" s="1"/>
  <c r="B4125" i="2"/>
  <c r="C4125" i="2" s="1"/>
  <c r="D4125" i="2" s="1"/>
  <c r="B4117" i="2"/>
  <c r="C4117" i="2" s="1"/>
  <c r="D4117" i="2" s="1"/>
  <c r="B4109" i="2"/>
  <c r="C4109" i="2" s="1"/>
  <c r="D4109" i="2" s="1"/>
  <c r="B4101" i="2"/>
  <c r="C4101" i="2" s="1"/>
  <c r="D4101" i="2" s="1"/>
  <c r="B4093" i="2"/>
  <c r="C4093" i="2" s="1"/>
  <c r="D4093" i="2" s="1"/>
  <c r="B4085" i="2"/>
  <c r="C4085" i="2" s="1"/>
  <c r="D4085" i="2" s="1"/>
  <c r="B4077" i="2"/>
  <c r="C4077" i="2" s="1"/>
  <c r="D4077" i="2" s="1"/>
  <c r="B4069" i="2"/>
  <c r="C4069" i="2" s="1"/>
  <c r="D4069" i="2" s="1"/>
  <c r="B4061" i="2"/>
  <c r="C4061" i="2" s="1"/>
  <c r="D4061" i="2" s="1"/>
  <c r="B4053" i="2"/>
  <c r="C4053" i="2" s="1"/>
  <c r="D4053" i="2" s="1"/>
  <c r="B4045" i="2"/>
  <c r="C4045" i="2" s="1"/>
  <c r="D4045" i="2" s="1"/>
  <c r="B4037" i="2"/>
  <c r="C4037" i="2" s="1"/>
  <c r="D4037" i="2" s="1"/>
  <c r="B4029" i="2"/>
  <c r="C4029" i="2" s="1"/>
  <c r="D4029" i="2" s="1"/>
  <c r="B4021" i="2"/>
  <c r="C4021" i="2" s="1"/>
  <c r="D4021" i="2" s="1"/>
  <c r="B4013" i="2"/>
  <c r="C4013" i="2" s="1"/>
  <c r="D4013" i="2" s="1"/>
  <c r="B4005" i="2"/>
  <c r="C4005" i="2" s="1"/>
  <c r="D4005" i="2" s="1"/>
  <c r="B3997" i="2"/>
  <c r="C3997" i="2" s="1"/>
  <c r="D3997" i="2" s="1"/>
  <c r="B3989" i="2"/>
  <c r="C3989" i="2" s="1"/>
  <c r="D3989" i="2" s="1"/>
  <c r="B3981" i="2"/>
  <c r="C3981" i="2" s="1"/>
  <c r="D3981" i="2" s="1"/>
  <c r="B3973" i="2"/>
  <c r="C3973" i="2" s="1"/>
  <c r="D3973" i="2" s="1"/>
  <c r="B3965" i="2"/>
  <c r="C3965" i="2" s="1"/>
  <c r="D3965" i="2" s="1"/>
  <c r="B3957" i="2"/>
  <c r="C3957" i="2" s="1"/>
  <c r="D3957" i="2" s="1"/>
  <c r="B3949" i="2"/>
  <c r="C3949" i="2" s="1"/>
  <c r="D3949" i="2" s="1"/>
  <c r="B3941" i="2"/>
  <c r="C3941" i="2" s="1"/>
  <c r="D3941" i="2" s="1"/>
  <c r="B3933" i="2"/>
  <c r="C3933" i="2" s="1"/>
  <c r="D3933" i="2" s="1"/>
  <c r="B3925" i="2"/>
  <c r="C3925" i="2" s="1"/>
  <c r="D3925" i="2" s="1"/>
  <c r="B3917" i="2"/>
  <c r="C3917" i="2" s="1"/>
  <c r="D3917" i="2" s="1"/>
  <c r="B3909" i="2"/>
  <c r="C3909" i="2" s="1"/>
  <c r="D3909" i="2" s="1"/>
  <c r="B3901" i="2"/>
  <c r="C3901" i="2" s="1"/>
  <c r="D3901" i="2" s="1"/>
  <c r="B3893" i="2"/>
  <c r="C3893" i="2" s="1"/>
  <c r="D3893" i="2" s="1"/>
  <c r="B3885" i="2"/>
  <c r="C3885" i="2" s="1"/>
  <c r="D3885" i="2" s="1"/>
  <c r="B3877" i="2"/>
  <c r="C3877" i="2" s="1"/>
  <c r="D3877" i="2" s="1"/>
  <c r="B3869" i="2"/>
  <c r="C3869" i="2" s="1"/>
  <c r="D3869" i="2" s="1"/>
  <c r="B3861" i="2"/>
  <c r="C3861" i="2" s="1"/>
  <c r="D3861" i="2" s="1"/>
  <c r="B3853" i="2"/>
  <c r="C3853" i="2" s="1"/>
  <c r="D3853" i="2" s="1"/>
  <c r="B3845" i="2"/>
  <c r="C3845" i="2" s="1"/>
  <c r="D3845" i="2" s="1"/>
  <c r="B3837" i="2"/>
  <c r="C3837" i="2" s="1"/>
  <c r="D3837" i="2" s="1"/>
  <c r="B3829" i="2"/>
  <c r="C3829" i="2" s="1"/>
  <c r="D3829" i="2" s="1"/>
  <c r="B3821" i="2"/>
  <c r="C3821" i="2" s="1"/>
  <c r="D3821" i="2" s="1"/>
  <c r="B3813" i="2"/>
  <c r="C3813" i="2" s="1"/>
  <c r="D3813" i="2" s="1"/>
  <c r="B3805" i="2"/>
  <c r="C3805" i="2" s="1"/>
  <c r="D3805" i="2" s="1"/>
  <c r="B3797" i="2"/>
  <c r="C3797" i="2" s="1"/>
  <c r="D3797" i="2" s="1"/>
  <c r="B3789" i="2"/>
  <c r="C3789" i="2" s="1"/>
  <c r="D3789" i="2" s="1"/>
  <c r="B3781" i="2"/>
  <c r="C3781" i="2" s="1"/>
  <c r="D3781" i="2" s="1"/>
  <c r="B3773" i="2"/>
  <c r="C3773" i="2" s="1"/>
  <c r="D3773" i="2" s="1"/>
  <c r="B3765" i="2"/>
  <c r="C3765" i="2" s="1"/>
  <c r="D3765" i="2" s="1"/>
  <c r="B3757" i="2"/>
  <c r="C3757" i="2" s="1"/>
  <c r="D3757" i="2" s="1"/>
  <c r="B3749" i="2"/>
  <c r="C3749" i="2" s="1"/>
  <c r="D3749" i="2" s="1"/>
  <c r="B3741" i="2"/>
  <c r="C3741" i="2" s="1"/>
  <c r="D3741" i="2" s="1"/>
  <c r="B3733" i="2"/>
  <c r="C3733" i="2" s="1"/>
  <c r="D3733" i="2" s="1"/>
  <c r="B3725" i="2"/>
  <c r="C3725" i="2" s="1"/>
  <c r="D3725" i="2" s="1"/>
  <c r="B3717" i="2"/>
  <c r="C3717" i="2" s="1"/>
  <c r="D3717" i="2" s="1"/>
  <c r="B3709" i="2"/>
  <c r="C3709" i="2" s="1"/>
  <c r="D3709" i="2" s="1"/>
  <c r="B3701" i="2"/>
  <c r="C3701" i="2" s="1"/>
  <c r="D3701" i="2" s="1"/>
  <c r="B3693" i="2"/>
  <c r="C3693" i="2" s="1"/>
  <c r="D3693" i="2" s="1"/>
  <c r="B3685" i="2"/>
  <c r="C3685" i="2" s="1"/>
  <c r="D3685" i="2" s="1"/>
  <c r="B3677" i="2"/>
  <c r="C3677" i="2" s="1"/>
  <c r="D3677" i="2" s="1"/>
  <c r="B3669" i="2"/>
  <c r="C3669" i="2" s="1"/>
  <c r="D3669" i="2" s="1"/>
  <c r="B3661" i="2"/>
  <c r="C3661" i="2" s="1"/>
  <c r="D3661" i="2" s="1"/>
  <c r="B3653" i="2"/>
  <c r="C3653" i="2" s="1"/>
  <c r="D3653" i="2" s="1"/>
  <c r="B3645" i="2"/>
  <c r="C3645" i="2" s="1"/>
  <c r="D3645" i="2" s="1"/>
  <c r="B3637" i="2"/>
  <c r="C3637" i="2" s="1"/>
  <c r="D3637" i="2" s="1"/>
  <c r="B3629" i="2"/>
  <c r="C3629" i="2" s="1"/>
  <c r="D3629" i="2" s="1"/>
  <c r="B3621" i="2"/>
  <c r="C3621" i="2" s="1"/>
  <c r="D3621" i="2" s="1"/>
  <c r="B3613" i="2"/>
  <c r="C3613" i="2" s="1"/>
  <c r="D3613" i="2" s="1"/>
  <c r="B3605" i="2"/>
  <c r="C3605" i="2" s="1"/>
  <c r="D3605" i="2" s="1"/>
  <c r="B3597" i="2"/>
  <c r="C3597" i="2" s="1"/>
  <c r="D3597" i="2" s="1"/>
  <c r="B3589" i="2"/>
  <c r="C3589" i="2" s="1"/>
  <c r="D3589" i="2" s="1"/>
  <c r="B3581" i="2"/>
  <c r="C3581" i="2" s="1"/>
  <c r="D3581" i="2" s="1"/>
  <c r="B3573" i="2"/>
  <c r="C3573" i="2" s="1"/>
  <c r="D3573" i="2" s="1"/>
  <c r="B3565" i="2"/>
  <c r="C3565" i="2" s="1"/>
  <c r="D3565" i="2" s="1"/>
  <c r="B3557" i="2"/>
  <c r="C3557" i="2" s="1"/>
  <c r="D3557" i="2" s="1"/>
  <c r="B3549" i="2"/>
  <c r="C3549" i="2" s="1"/>
  <c r="D3549" i="2" s="1"/>
  <c r="B3541" i="2"/>
  <c r="C3541" i="2" s="1"/>
  <c r="D3541" i="2" s="1"/>
  <c r="B3533" i="2"/>
  <c r="C3533" i="2" s="1"/>
  <c r="D3533" i="2" s="1"/>
  <c r="B3525" i="2"/>
  <c r="C3525" i="2" s="1"/>
  <c r="D3525" i="2" s="1"/>
  <c r="B3517" i="2"/>
  <c r="C3517" i="2" s="1"/>
  <c r="D3517" i="2" s="1"/>
  <c r="B3509" i="2"/>
  <c r="C3509" i="2" s="1"/>
  <c r="D3509" i="2" s="1"/>
  <c r="B3501" i="2"/>
  <c r="C3501" i="2" s="1"/>
  <c r="D3501" i="2" s="1"/>
  <c r="B3493" i="2"/>
  <c r="C3493" i="2" s="1"/>
  <c r="D3493" i="2" s="1"/>
  <c r="B3485" i="2"/>
  <c r="C3485" i="2" s="1"/>
  <c r="D3485" i="2" s="1"/>
  <c r="B3477" i="2"/>
  <c r="C3477" i="2" s="1"/>
  <c r="D3477" i="2" s="1"/>
  <c r="B3469" i="2"/>
  <c r="C3469" i="2" s="1"/>
  <c r="D3469" i="2" s="1"/>
  <c r="B3461" i="2"/>
  <c r="C3461" i="2" s="1"/>
  <c r="D3461" i="2" s="1"/>
  <c r="B3453" i="2"/>
  <c r="C3453" i="2" s="1"/>
  <c r="D3453" i="2" s="1"/>
  <c r="B3445" i="2"/>
  <c r="C3445" i="2" s="1"/>
  <c r="D3445" i="2" s="1"/>
  <c r="B3437" i="2"/>
  <c r="C3437" i="2" s="1"/>
  <c r="D3437" i="2" s="1"/>
  <c r="B3429" i="2"/>
  <c r="C3429" i="2" s="1"/>
  <c r="D3429" i="2" s="1"/>
  <c r="B3421" i="2"/>
  <c r="C3421" i="2" s="1"/>
  <c r="D3421" i="2" s="1"/>
  <c r="B3413" i="2"/>
  <c r="C3413" i="2" s="1"/>
  <c r="D3413" i="2" s="1"/>
  <c r="B3405" i="2"/>
  <c r="C3405" i="2" s="1"/>
  <c r="D3405" i="2" s="1"/>
  <c r="B3397" i="2"/>
  <c r="C3397" i="2" s="1"/>
  <c r="D3397" i="2" s="1"/>
  <c r="B3389" i="2"/>
  <c r="C3389" i="2" s="1"/>
  <c r="D3389" i="2" s="1"/>
  <c r="B3381" i="2"/>
  <c r="C3381" i="2" s="1"/>
  <c r="D3381" i="2" s="1"/>
  <c r="B3373" i="2"/>
  <c r="C3373" i="2" s="1"/>
  <c r="D3373" i="2" s="1"/>
  <c r="B3365" i="2"/>
  <c r="C3365" i="2" s="1"/>
  <c r="D3365" i="2" s="1"/>
  <c r="B3357" i="2"/>
  <c r="C3357" i="2" s="1"/>
  <c r="D3357" i="2" s="1"/>
  <c r="B3349" i="2"/>
  <c r="C3349" i="2" s="1"/>
  <c r="D3349" i="2" s="1"/>
  <c r="B3341" i="2"/>
  <c r="C3341" i="2" s="1"/>
  <c r="D3341" i="2" s="1"/>
  <c r="B3333" i="2"/>
  <c r="C3333" i="2" s="1"/>
  <c r="D3333" i="2" s="1"/>
  <c r="B3325" i="2"/>
  <c r="C3325" i="2" s="1"/>
  <c r="D3325" i="2" s="1"/>
  <c r="B3317" i="2"/>
  <c r="C3317" i="2" s="1"/>
  <c r="D3317" i="2" s="1"/>
  <c r="B3309" i="2"/>
  <c r="C3309" i="2" s="1"/>
  <c r="D3309" i="2" s="1"/>
  <c r="B3301" i="2"/>
  <c r="C3301" i="2" s="1"/>
  <c r="D3301" i="2" s="1"/>
  <c r="B3293" i="2"/>
  <c r="C3293" i="2" s="1"/>
  <c r="D3293" i="2" s="1"/>
  <c r="B3285" i="2"/>
  <c r="C3285" i="2" s="1"/>
  <c r="D3285" i="2" s="1"/>
  <c r="B3277" i="2"/>
  <c r="C3277" i="2" s="1"/>
  <c r="D3277" i="2" s="1"/>
  <c r="B3269" i="2"/>
  <c r="C3269" i="2" s="1"/>
  <c r="D3269" i="2" s="1"/>
  <c r="B3261" i="2"/>
  <c r="C3261" i="2" s="1"/>
  <c r="D3261" i="2" s="1"/>
  <c r="B3253" i="2"/>
  <c r="C3253" i="2" s="1"/>
  <c r="D3253" i="2" s="1"/>
  <c r="B3245" i="2"/>
  <c r="C3245" i="2" s="1"/>
  <c r="D3245" i="2" s="1"/>
  <c r="B3237" i="2"/>
  <c r="C3237" i="2" s="1"/>
  <c r="D3237" i="2" s="1"/>
  <c r="B3229" i="2"/>
  <c r="C3229" i="2" s="1"/>
  <c r="D3229" i="2" s="1"/>
  <c r="B3221" i="2"/>
  <c r="C3221" i="2" s="1"/>
  <c r="D3221" i="2" s="1"/>
  <c r="B3213" i="2"/>
  <c r="C3213" i="2" s="1"/>
  <c r="D3213" i="2" s="1"/>
  <c r="B3205" i="2"/>
  <c r="C3205" i="2" s="1"/>
  <c r="D3205" i="2" s="1"/>
  <c r="B3197" i="2"/>
  <c r="C3197" i="2" s="1"/>
  <c r="D3197" i="2" s="1"/>
  <c r="B3189" i="2"/>
  <c r="C3189" i="2" s="1"/>
  <c r="D3189" i="2" s="1"/>
  <c r="B3181" i="2"/>
  <c r="C3181" i="2" s="1"/>
  <c r="D3181" i="2" s="1"/>
  <c r="B3173" i="2"/>
  <c r="C3173" i="2" s="1"/>
  <c r="D3173" i="2" s="1"/>
  <c r="B3165" i="2"/>
  <c r="C3165" i="2" s="1"/>
  <c r="D3165" i="2" s="1"/>
  <c r="B3157" i="2"/>
  <c r="C3157" i="2" s="1"/>
  <c r="D3157" i="2" s="1"/>
  <c r="B3149" i="2"/>
  <c r="C3149" i="2" s="1"/>
  <c r="D3149" i="2" s="1"/>
  <c r="B3141" i="2"/>
  <c r="C3141" i="2" s="1"/>
  <c r="D3141" i="2" s="1"/>
  <c r="B3133" i="2"/>
  <c r="C3133" i="2" s="1"/>
  <c r="D3133" i="2" s="1"/>
  <c r="B3125" i="2"/>
  <c r="C3125" i="2" s="1"/>
  <c r="D3125" i="2" s="1"/>
  <c r="B3117" i="2"/>
  <c r="C3117" i="2" s="1"/>
  <c r="D3117" i="2" s="1"/>
  <c r="B3109" i="2"/>
  <c r="C3109" i="2" s="1"/>
  <c r="D3109" i="2" s="1"/>
  <c r="B3101" i="2"/>
  <c r="C3101" i="2" s="1"/>
  <c r="D3101" i="2" s="1"/>
  <c r="B3093" i="2"/>
  <c r="C3093" i="2" s="1"/>
  <c r="D3093" i="2" s="1"/>
  <c r="B3085" i="2"/>
  <c r="C3085" i="2" s="1"/>
  <c r="D3085" i="2" s="1"/>
  <c r="B3077" i="2"/>
  <c r="C3077" i="2" s="1"/>
  <c r="D3077" i="2" s="1"/>
  <c r="B3069" i="2"/>
  <c r="C3069" i="2" s="1"/>
  <c r="D3069" i="2" s="1"/>
  <c r="B3061" i="2"/>
  <c r="C3061" i="2" s="1"/>
  <c r="D3061" i="2" s="1"/>
  <c r="B3053" i="2"/>
  <c r="C3053" i="2" s="1"/>
  <c r="D3053" i="2" s="1"/>
  <c r="B3045" i="2"/>
  <c r="C3045" i="2" s="1"/>
  <c r="D3045" i="2" s="1"/>
  <c r="B3037" i="2"/>
  <c r="C3037" i="2" s="1"/>
  <c r="D3037" i="2" s="1"/>
  <c r="B3029" i="2"/>
  <c r="C3029" i="2" s="1"/>
  <c r="D3029" i="2" s="1"/>
  <c r="B3021" i="2"/>
  <c r="C3021" i="2" s="1"/>
  <c r="D3021" i="2" s="1"/>
  <c r="B3013" i="2"/>
  <c r="C3013" i="2" s="1"/>
  <c r="D3013" i="2" s="1"/>
  <c r="B3005" i="2"/>
  <c r="C3005" i="2" s="1"/>
  <c r="D3005" i="2" s="1"/>
  <c r="B2997" i="2"/>
  <c r="C2997" i="2" s="1"/>
  <c r="D2997" i="2" s="1"/>
  <c r="B2989" i="2"/>
  <c r="C2989" i="2" s="1"/>
  <c r="D2989" i="2" s="1"/>
  <c r="B2981" i="2"/>
  <c r="C2981" i="2" s="1"/>
  <c r="D2981" i="2" s="1"/>
  <c r="B2973" i="2"/>
  <c r="C2973" i="2" s="1"/>
  <c r="D2973" i="2" s="1"/>
  <c r="B2965" i="2"/>
  <c r="C2965" i="2" s="1"/>
  <c r="D2965" i="2" s="1"/>
  <c r="B2957" i="2"/>
  <c r="C2957" i="2" s="1"/>
  <c r="D2957" i="2" s="1"/>
  <c r="B2949" i="2"/>
  <c r="C2949" i="2" s="1"/>
  <c r="D2949" i="2" s="1"/>
  <c r="B2941" i="2"/>
  <c r="C2941" i="2" s="1"/>
  <c r="D2941" i="2" s="1"/>
  <c r="B2933" i="2"/>
  <c r="C2933" i="2" s="1"/>
  <c r="D2933" i="2" s="1"/>
  <c r="B2925" i="2"/>
  <c r="C2925" i="2" s="1"/>
  <c r="D2925" i="2" s="1"/>
  <c r="B2917" i="2"/>
  <c r="C2917" i="2" s="1"/>
  <c r="D2917" i="2" s="1"/>
  <c r="B2909" i="2"/>
  <c r="C2909" i="2" s="1"/>
  <c r="D2909" i="2" s="1"/>
  <c r="B2901" i="2"/>
  <c r="C2901" i="2" s="1"/>
  <c r="D2901" i="2" s="1"/>
  <c r="B2893" i="2"/>
  <c r="C2893" i="2" s="1"/>
  <c r="D2893" i="2" s="1"/>
  <c r="B2885" i="2"/>
  <c r="C2885" i="2" s="1"/>
  <c r="D2885" i="2" s="1"/>
  <c r="B2877" i="2"/>
  <c r="C2877" i="2" s="1"/>
  <c r="D2877" i="2" s="1"/>
  <c r="B2869" i="2"/>
  <c r="C2869" i="2" s="1"/>
  <c r="D2869" i="2" s="1"/>
  <c r="B2861" i="2"/>
  <c r="C2861" i="2" s="1"/>
  <c r="D2861" i="2" s="1"/>
  <c r="B2853" i="2"/>
  <c r="C2853" i="2" s="1"/>
  <c r="D2853" i="2" s="1"/>
  <c r="B2845" i="2"/>
  <c r="C2845" i="2" s="1"/>
  <c r="D2845" i="2" s="1"/>
  <c r="B2837" i="2"/>
  <c r="C2837" i="2" s="1"/>
  <c r="D2837" i="2" s="1"/>
  <c r="B2829" i="2"/>
  <c r="C2829" i="2" s="1"/>
  <c r="D2829" i="2" s="1"/>
  <c r="B2821" i="2"/>
  <c r="C2821" i="2" s="1"/>
  <c r="D2821" i="2" s="1"/>
  <c r="B2813" i="2"/>
  <c r="C2813" i="2" s="1"/>
  <c r="D2813" i="2" s="1"/>
  <c r="B2805" i="2"/>
  <c r="C2805" i="2" s="1"/>
  <c r="D2805" i="2" s="1"/>
  <c r="B2797" i="2"/>
  <c r="C2797" i="2" s="1"/>
  <c r="D2797" i="2" s="1"/>
  <c r="B2789" i="2"/>
  <c r="C2789" i="2" s="1"/>
  <c r="D2789" i="2" s="1"/>
  <c r="B2781" i="2"/>
  <c r="C2781" i="2" s="1"/>
  <c r="D2781" i="2" s="1"/>
  <c r="B2773" i="2"/>
  <c r="C2773" i="2" s="1"/>
  <c r="D2773" i="2" s="1"/>
  <c r="B2765" i="2"/>
  <c r="C2765" i="2" s="1"/>
  <c r="D2765" i="2" s="1"/>
  <c r="B2757" i="2"/>
  <c r="C2757" i="2" s="1"/>
  <c r="D2757" i="2" s="1"/>
  <c r="B2749" i="2"/>
  <c r="C2749" i="2" s="1"/>
  <c r="D2749" i="2" s="1"/>
  <c r="B2741" i="2"/>
  <c r="C2741" i="2" s="1"/>
  <c r="D2741" i="2" s="1"/>
  <c r="B2733" i="2"/>
  <c r="C2733" i="2" s="1"/>
  <c r="D2733" i="2" s="1"/>
  <c r="B2725" i="2"/>
  <c r="C2725" i="2" s="1"/>
  <c r="D2725" i="2" s="1"/>
  <c r="B2717" i="2"/>
  <c r="C2717" i="2" s="1"/>
  <c r="D2717" i="2" s="1"/>
  <c r="B2709" i="2"/>
  <c r="C2709" i="2" s="1"/>
  <c r="D2709" i="2" s="1"/>
  <c r="B2701" i="2"/>
  <c r="C2701" i="2" s="1"/>
  <c r="D2701" i="2" s="1"/>
  <c r="B2693" i="2"/>
  <c r="C2693" i="2" s="1"/>
  <c r="D2693" i="2" s="1"/>
  <c r="B2685" i="2"/>
  <c r="C2685" i="2" s="1"/>
  <c r="D2685" i="2" s="1"/>
  <c r="B2677" i="2"/>
  <c r="C2677" i="2" s="1"/>
  <c r="D2677" i="2" s="1"/>
  <c r="B2669" i="2"/>
  <c r="C2669" i="2" s="1"/>
  <c r="D2669" i="2" s="1"/>
  <c r="B2661" i="2"/>
  <c r="C2661" i="2" s="1"/>
  <c r="D2661" i="2" s="1"/>
  <c r="B2653" i="2"/>
  <c r="C2653" i="2" s="1"/>
  <c r="D2653" i="2" s="1"/>
  <c r="B2645" i="2"/>
  <c r="C2645" i="2" s="1"/>
  <c r="D2645" i="2" s="1"/>
  <c r="B2637" i="2"/>
  <c r="C2637" i="2" s="1"/>
  <c r="D2637" i="2" s="1"/>
  <c r="B2629" i="2"/>
  <c r="C2629" i="2" s="1"/>
  <c r="D2629" i="2" s="1"/>
  <c r="B2621" i="2"/>
  <c r="C2621" i="2" s="1"/>
  <c r="D2621" i="2" s="1"/>
  <c r="B2613" i="2"/>
  <c r="C2613" i="2" s="1"/>
  <c r="D2613" i="2" s="1"/>
  <c r="B2605" i="2"/>
  <c r="C2605" i="2" s="1"/>
  <c r="D2605" i="2" s="1"/>
  <c r="B2597" i="2"/>
  <c r="C2597" i="2" s="1"/>
  <c r="D2597" i="2" s="1"/>
  <c r="B2589" i="2"/>
  <c r="C2589" i="2" s="1"/>
  <c r="D2589" i="2" s="1"/>
  <c r="B2581" i="2"/>
  <c r="C2581" i="2" s="1"/>
  <c r="D2581" i="2" s="1"/>
  <c r="B2573" i="2"/>
  <c r="C2573" i="2" s="1"/>
  <c r="D2573" i="2" s="1"/>
  <c r="B2565" i="2"/>
  <c r="C2565" i="2" s="1"/>
  <c r="D2565" i="2" s="1"/>
  <c r="B2557" i="2"/>
  <c r="C2557" i="2" s="1"/>
  <c r="D2557" i="2" s="1"/>
  <c r="B2549" i="2"/>
  <c r="C2549" i="2" s="1"/>
  <c r="D2549" i="2" s="1"/>
  <c r="B2541" i="2"/>
  <c r="C2541" i="2" s="1"/>
  <c r="D2541" i="2" s="1"/>
  <c r="B2533" i="2"/>
  <c r="C2533" i="2" s="1"/>
  <c r="D2533" i="2" s="1"/>
  <c r="B2525" i="2"/>
  <c r="C2525" i="2" s="1"/>
  <c r="D2525" i="2" s="1"/>
  <c r="B2517" i="2"/>
  <c r="C2517" i="2" s="1"/>
  <c r="D2517" i="2" s="1"/>
  <c r="B2509" i="2"/>
  <c r="C2509" i="2" s="1"/>
  <c r="D2509" i="2" s="1"/>
  <c r="B2501" i="2"/>
  <c r="C2501" i="2" s="1"/>
  <c r="D2501" i="2" s="1"/>
  <c r="B2493" i="2"/>
  <c r="C2493" i="2" s="1"/>
  <c r="D2493" i="2" s="1"/>
  <c r="B2485" i="2"/>
  <c r="C2485" i="2" s="1"/>
  <c r="D2485" i="2" s="1"/>
  <c r="B2477" i="2"/>
  <c r="C2477" i="2" s="1"/>
  <c r="D2477" i="2" s="1"/>
  <c r="B2469" i="2"/>
  <c r="C2469" i="2" s="1"/>
  <c r="D2469" i="2" s="1"/>
  <c r="B2461" i="2"/>
  <c r="C2461" i="2" s="1"/>
  <c r="D2461" i="2" s="1"/>
  <c r="B2453" i="2"/>
  <c r="C2453" i="2" s="1"/>
  <c r="D2453" i="2" s="1"/>
  <c r="B2445" i="2"/>
  <c r="C2445" i="2" s="1"/>
  <c r="D2445" i="2" s="1"/>
  <c r="B2437" i="2"/>
  <c r="C2437" i="2" s="1"/>
  <c r="D2437" i="2" s="1"/>
  <c r="B2429" i="2"/>
  <c r="C2429" i="2" s="1"/>
  <c r="D2429" i="2" s="1"/>
  <c r="B2421" i="2"/>
  <c r="C2421" i="2" s="1"/>
  <c r="D2421" i="2" s="1"/>
  <c r="B2413" i="2"/>
  <c r="C2413" i="2" s="1"/>
  <c r="D2413" i="2" s="1"/>
  <c r="B2405" i="2"/>
  <c r="C2405" i="2" s="1"/>
  <c r="D2405" i="2" s="1"/>
  <c r="B2397" i="2"/>
  <c r="C2397" i="2" s="1"/>
  <c r="D2397" i="2" s="1"/>
  <c r="B2389" i="2"/>
  <c r="C2389" i="2" s="1"/>
  <c r="D2389" i="2" s="1"/>
  <c r="B2381" i="2"/>
  <c r="C2381" i="2" s="1"/>
  <c r="D2381" i="2" s="1"/>
  <c r="B2373" i="2"/>
  <c r="C2373" i="2" s="1"/>
  <c r="D2373" i="2" s="1"/>
  <c r="B2365" i="2"/>
  <c r="C2365" i="2" s="1"/>
  <c r="D2365" i="2" s="1"/>
  <c r="B2357" i="2"/>
  <c r="C2357" i="2" s="1"/>
  <c r="D2357" i="2" s="1"/>
  <c r="B2349" i="2"/>
  <c r="C2349" i="2" s="1"/>
  <c r="D2349" i="2" s="1"/>
  <c r="B2341" i="2"/>
  <c r="C2341" i="2" s="1"/>
  <c r="D2341" i="2" s="1"/>
  <c r="B2333" i="2"/>
  <c r="C2333" i="2" s="1"/>
  <c r="D2333" i="2" s="1"/>
  <c r="B2325" i="2"/>
  <c r="C2325" i="2" s="1"/>
  <c r="D2325" i="2" s="1"/>
  <c r="B2317" i="2"/>
  <c r="C2317" i="2" s="1"/>
  <c r="D2317" i="2" s="1"/>
  <c r="B2309" i="2"/>
  <c r="C2309" i="2" s="1"/>
  <c r="D2309" i="2" s="1"/>
  <c r="B17096" i="2"/>
  <c r="C17096" i="2" s="1"/>
  <c r="D17096" i="2" s="1"/>
  <c r="B16506" i="2"/>
  <c r="C16506" i="2" s="1"/>
  <c r="D16506" i="2" s="1"/>
  <c r="B16362" i="2"/>
  <c r="C16362" i="2" s="1"/>
  <c r="D16362" i="2" s="1"/>
  <c r="B16161" i="2"/>
  <c r="C16161" i="2" s="1"/>
  <c r="D16161" i="2" s="1"/>
  <c r="B15905" i="2"/>
  <c r="C15905" i="2" s="1"/>
  <c r="D15905" i="2" s="1"/>
  <c r="B15650" i="2"/>
  <c r="C15650" i="2" s="1"/>
  <c r="D15650" i="2" s="1"/>
  <c r="B15582" i="2"/>
  <c r="C15582" i="2" s="1"/>
  <c r="D15582" i="2" s="1"/>
  <c r="B15445" i="2"/>
  <c r="C15445" i="2" s="1"/>
  <c r="D15445" i="2" s="1"/>
  <c r="B15377" i="2"/>
  <c r="C15377" i="2" s="1"/>
  <c r="D15377" i="2" s="1"/>
  <c r="B15172" i="2"/>
  <c r="C15172" i="2" s="1"/>
  <c r="D15172" i="2" s="1"/>
  <c r="B15044" i="2"/>
  <c r="C15044" i="2" s="1"/>
  <c r="D15044" i="2" s="1"/>
  <c r="B15005" i="2"/>
  <c r="C15005" i="2" s="1"/>
  <c r="D15005" i="2" s="1"/>
  <c r="B14966" i="2"/>
  <c r="C14966" i="2" s="1"/>
  <c r="D14966" i="2" s="1"/>
  <c r="B14849" i="2"/>
  <c r="C14849" i="2" s="1"/>
  <c r="D14849" i="2" s="1"/>
  <c r="B14810" i="2"/>
  <c r="C14810" i="2" s="1"/>
  <c r="D14810" i="2" s="1"/>
  <c r="B14703" i="2"/>
  <c r="C14703" i="2" s="1"/>
  <c r="D14703" i="2" s="1"/>
  <c r="B14635" i="2"/>
  <c r="C14635" i="2" s="1"/>
  <c r="D14635" i="2" s="1"/>
  <c r="B14601" i="2"/>
  <c r="C14601" i="2" s="1"/>
  <c r="D14601" i="2" s="1"/>
  <c r="B14396" i="2"/>
  <c r="C14396" i="2" s="1"/>
  <c r="D14396" i="2" s="1"/>
  <c r="B14328" i="2"/>
  <c r="C14328" i="2" s="1"/>
  <c r="D14328" i="2" s="1"/>
  <c r="B14191" i="2"/>
  <c r="C14191" i="2" s="1"/>
  <c r="D14191" i="2" s="1"/>
  <c r="B14123" i="2"/>
  <c r="C14123" i="2" s="1"/>
  <c r="D14123" i="2" s="1"/>
  <c r="B14089" i="2"/>
  <c r="C14089" i="2" s="1"/>
  <c r="D14089" i="2" s="1"/>
  <c r="B14057" i="2"/>
  <c r="C14057" i="2" s="1"/>
  <c r="D14057" i="2" s="1"/>
  <c r="B14003" i="2"/>
  <c r="C14003" i="2" s="1"/>
  <c r="D14003" i="2" s="1"/>
  <c r="B13975" i="2"/>
  <c r="C13975" i="2" s="1"/>
  <c r="D13975" i="2" s="1"/>
  <c r="B13948" i="2"/>
  <c r="C13948" i="2" s="1"/>
  <c r="D13948" i="2" s="1"/>
  <c r="B13784" i="2"/>
  <c r="C13784" i="2" s="1"/>
  <c r="D13784" i="2" s="1"/>
  <c r="B13675" i="2"/>
  <c r="C13675" i="2" s="1"/>
  <c r="D13675" i="2" s="1"/>
  <c r="B13647" i="2"/>
  <c r="C13647" i="2" s="1"/>
  <c r="D13647" i="2" s="1"/>
  <c r="B13484" i="2"/>
  <c r="C13484" i="2" s="1"/>
  <c r="D13484" i="2" s="1"/>
  <c r="B13457" i="2"/>
  <c r="C13457" i="2" s="1"/>
  <c r="D13457" i="2" s="1"/>
  <c r="B13211" i="2"/>
  <c r="C13211" i="2" s="1"/>
  <c r="D13211" i="2" s="1"/>
  <c r="B13184" i="2"/>
  <c r="C13184" i="2" s="1"/>
  <c r="D13184" i="2" s="1"/>
  <c r="B13156" i="2"/>
  <c r="C13156" i="2" s="1"/>
  <c r="D13156" i="2" s="1"/>
  <c r="B13129" i="2"/>
  <c r="C13129" i="2" s="1"/>
  <c r="D13129" i="2" s="1"/>
  <c r="B13047" i="2"/>
  <c r="C13047" i="2" s="1"/>
  <c r="D13047" i="2" s="1"/>
  <c r="B13021" i="2"/>
  <c r="C13021" i="2" s="1"/>
  <c r="D13021" i="2" s="1"/>
  <c r="B12975" i="2"/>
  <c r="C12975" i="2" s="1"/>
  <c r="D12975" i="2" s="1"/>
  <c r="B12953" i="2"/>
  <c r="C12953" i="2" s="1"/>
  <c r="D12953" i="2" s="1"/>
  <c r="B12907" i="2"/>
  <c r="C12907" i="2" s="1"/>
  <c r="D12907" i="2" s="1"/>
  <c r="B12840" i="2"/>
  <c r="C12840" i="2" s="1"/>
  <c r="D12840" i="2" s="1"/>
  <c r="B12801" i="2"/>
  <c r="C12801" i="2" s="1"/>
  <c r="D12801" i="2" s="1"/>
  <c r="B12723" i="2"/>
  <c r="C12723" i="2" s="1"/>
  <c r="D12723" i="2" s="1"/>
  <c r="B12684" i="2"/>
  <c r="C12684" i="2" s="1"/>
  <c r="D12684" i="2" s="1"/>
  <c r="B12664" i="2"/>
  <c r="C12664" i="2" s="1"/>
  <c r="D12664" i="2" s="1"/>
  <c r="B12645" i="2"/>
  <c r="C12645" i="2" s="1"/>
  <c r="D12645" i="2" s="1"/>
  <c r="B12528" i="2"/>
  <c r="C12528" i="2" s="1"/>
  <c r="D12528" i="2" s="1"/>
  <c r="B12489" i="2"/>
  <c r="C12489" i="2" s="1"/>
  <c r="D12489" i="2" s="1"/>
  <c r="B12469" i="2"/>
  <c r="C12469" i="2" s="1"/>
  <c r="D12469" i="2" s="1"/>
  <c r="B12450" i="2"/>
  <c r="C12450" i="2" s="1"/>
  <c r="D12450" i="2" s="1"/>
  <c r="B12402" i="2"/>
  <c r="C12402" i="2" s="1"/>
  <c r="D12402" i="2" s="1"/>
  <c r="B12371" i="2"/>
  <c r="C12371" i="2" s="1"/>
  <c r="D12371" i="2" s="1"/>
  <c r="B12330" i="2"/>
  <c r="C12330" i="2" s="1"/>
  <c r="D12330" i="2" s="1"/>
  <c r="B12303" i="2"/>
  <c r="C12303" i="2" s="1"/>
  <c r="D12303" i="2" s="1"/>
  <c r="B12275" i="2"/>
  <c r="C12275" i="2" s="1"/>
  <c r="D12275" i="2" s="1"/>
  <c r="B12248" i="2"/>
  <c r="C12248" i="2" s="1"/>
  <c r="D12248" i="2" s="1"/>
  <c r="B12207" i="2"/>
  <c r="C12207" i="2" s="1"/>
  <c r="D12207" i="2" s="1"/>
  <c r="B12166" i="2"/>
  <c r="C12166" i="2" s="1"/>
  <c r="D12166" i="2" s="1"/>
  <c r="B12152" i="2"/>
  <c r="C12152" i="2" s="1"/>
  <c r="D12152" i="2" s="1"/>
  <c r="B12098" i="2"/>
  <c r="C12098" i="2" s="1"/>
  <c r="D12098" i="2" s="1"/>
  <c r="B12070" i="2"/>
  <c r="C12070" i="2" s="1"/>
  <c r="D12070" i="2" s="1"/>
  <c r="B12043" i="2"/>
  <c r="C12043" i="2" s="1"/>
  <c r="D12043" i="2" s="1"/>
  <c r="B12002" i="2"/>
  <c r="C12002" i="2" s="1"/>
  <c r="D12002" i="2" s="1"/>
  <c r="B11975" i="2"/>
  <c r="C11975" i="2" s="1"/>
  <c r="D11975" i="2" s="1"/>
  <c r="B11947" i="2"/>
  <c r="C11947" i="2" s="1"/>
  <c r="D11947" i="2" s="1"/>
  <c r="B11879" i="2"/>
  <c r="C11879" i="2" s="1"/>
  <c r="D11879" i="2" s="1"/>
  <c r="B11838" i="2"/>
  <c r="C11838" i="2" s="1"/>
  <c r="D11838" i="2" s="1"/>
  <c r="B11784" i="2"/>
  <c r="C11784" i="2" s="1"/>
  <c r="D11784" i="2" s="1"/>
  <c r="B11770" i="2"/>
  <c r="C11770" i="2" s="1"/>
  <c r="D11770" i="2" s="1"/>
  <c r="B11742" i="2"/>
  <c r="C11742" i="2" s="1"/>
  <c r="D11742" i="2" s="1"/>
  <c r="B11674" i="2"/>
  <c r="C11674" i="2" s="1"/>
  <c r="D11674" i="2" s="1"/>
  <c r="B11579" i="2"/>
  <c r="C11579" i="2" s="1"/>
  <c r="D11579" i="2" s="1"/>
  <c r="B11552" i="2"/>
  <c r="C11552" i="2" s="1"/>
  <c r="D11552" i="2" s="1"/>
  <c r="B11511" i="2"/>
  <c r="C11511" i="2" s="1"/>
  <c r="D11511" i="2" s="1"/>
  <c r="B11456" i="2"/>
  <c r="C11456" i="2" s="1"/>
  <c r="D11456" i="2" s="1"/>
  <c r="B11374" i="2"/>
  <c r="C11374" i="2" s="1"/>
  <c r="D11374" i="2" s="1"/>
  <c r="B11347" i="2"/>
  <c r="C11347" i="2" s="1"/>
  <c r="D11347" i="2" s="1"/>
  <c r="B11306" i="2"/>
  <c r="C11306" i="2" s="1"/>
  <c r="D11306" i="2" s="1"/>
  <c r="B11279" i="2"/>
  <c r="C11279" i="2" s="1"/>
  <c r="D11279" i="2" s="1"/>
  <c r="B11251" i="2"/>
  <c r="C11251" i="2" s="1"/>
  <c r="D11251" i="2" s="1"/>
  <c r="B11224" i="2"/>
  <c r="C11224" i="2" s="1"/>
  <c r="D11224" i="2" s="1"/>
  <c r="B11183" i="2"/>
  <c r="C11183" i="2" s="1"/>
  <c r="D11183" i="2" s="1"/>
  <c r="B11159" i="2"/>
  <c r="C11159" i="2" s="1"/>
  <c r="D11159" i="2" s="1"/>
  <c r="B11148" i="2"/>
  <c r="C11148" i="2" s="1"/>
  <c r="D11148" i="2" s="1"/>
  <c r="B11136" i="2"/>
  <c r="C11136" i="2" s="1"/>
  <c r="D11136" i="2" s="1"/>
  <c r="B11102" i="2"/>
  <c r="C11102" i="2" s="1"/>
  <c r="D11102" i="2" s="1"/>
  <c r="B11091" i="2"/>
  <c r="C11091" i="2" s="1"/>
  <c r="D11091" i="2" s="1"/>
  <c r="B11079" i="2"/>
  <c r="C11079" i="2" s="1"/>
  <c r="D11079" i="2" s="1"/>
  <c r="B11068" i="2"/>
  <c r="C11068" i="2" s="1"/>
  <c r="D11068" i="2" s="1"/>
  <c r="B11034" i="2"/>
  <c r="C11034" i="2" s="1"/>
  <c r="D11034" i="2" s="1"/>
  <c r="B10984" i="2"/>
  <c r="C10984" i="2" s="1"/>
  <c r="D10984" i="2" s="1"/>
  <c r="B10964" i="2"/>
  <c r="C10964" i="2" s="1"/>
  <c r="D10964" i="2" s="1"/>
  <c r="B10935" i="2"/>
  <c r="C10935" i="2" s="1"/>
  <c r="D10935" i="2" s="1"/>
  <c r="B10896" i="2"/>
  <c r="C10896" i="2" s="1"/>
  <c r="D10896" i="2" s="1"/>
  <c r="B10876" i="2"/>
  <c r="C10876" i="2" s="1"/>
  <c r="D10876" i="2" s="1"/>
  <c r="B10857" i="2"/>
  <c r="C10857" i="2" s="1"/>
  <c r="D10857" i="2" s="1"/>
  <c r="B10847" i="2"/>
  <c r="C10847" i="2" s="1"/>
  <c r="D10847" i="2" s="1"/>
  <c r="B10769" i="2"/>
  <c r="C10769" i="2" s="1"/>
  <c r="D10769" i="2" s="1"/>
  <c r="B10740" i="2"/>
  <c r="C10740" i="2" s="1"/>
  <c r="D10740" i="2" s="1"/>
  <c r="B10681" i="2"/>
  <c r="C10681" i="2" s="1"/>
  <c r="D10681" i="2" s="1"/>
  <c r="B10662" i="2"/>
  <c r="C10662" i="2" s="1"/>
  <c r="D10662" i="2" s="1"/>
  <c r="B10652" i="2"/>
  <c r="C10652" i="2" s="1"/>
  <c r="D10652" i="2" s="1"/>
  <c r="B10574" i="2"/>
  <c r="C10574" i="2" s="1"/>
  <c r="D10574" i="2" s="1"/>
  <c r="B10545" i="2"/>
  <c r="C10545" i="2" s="1"/>
  <c r="D10545" i="2" s="1"/>
  <c r="B10486" i="2"/>
  <c r="C10486" i="2" s="1"/>
  <c r="D10486" i="2" s="1"/>
  <c r="B10467" i="2"/>
  <c r="C10467" i="2" s="1"/>
  <c r="D10467" i="2" s="1"/>
  <c r="B10457" i="2"/>
  <c r="C10457" i="2" s="1"/>
  <c r="D10457" i="2" s="1"/>
  <c r="B10418" i="2"/>
  <c r="C10418" i="2" s="1"/>
  <c r="D10418" i="2" s="1"/>
  <c r="B10379" i="2"/>
  <c r="C10379" i="2" s="1"/>
  <c r="D10379" i="2" s="1"/>
  <c r="B10350" i="2"/>
  <c r="C10350" i="2" s="1"/>
  <c r="D10350" i="2" s="1"/>
  <c r="B10330" i="2"/>
  <c r="C10330" i="2" s="1"/>
  <c r="D10330" i="2" s="1"/>
  <c r="B10291" i="2"/>
  <c r="C10291" i="2" s="1"/>
  <c r="D10291" i="2" s="1"/>
  <c r="B10272" i="2"/>
  <c r="C10272" i="2" s="1"/>
  <c r="D10272" i="2" s="1"/>
  <c r="B10262" i="2"/>
  <c r="C10262" i="2" s="1"/>
  <c r="D10262" i="2" s="1"/>
  <c r="B10242" i="2"/>
  <c r="C10242" i="2" s="1"/>
  <c r="D10242" i="2" s="1"/>
  <c r="B10191" i="2"/>
  <c r="C10191" i="2" s="1"/>
  <c r="D10191" i="2" s="1"/>
  <c r="B10174" i="2"/>
  <c r="C10174" i="2" s="1"/>
  <c r="D10174" i="2" s="1"/>
  <c r="B10140" i="2"/>
  <c r="C10140" i="2" s="1"/>
  <c r="D10140" i="2" s="1"/>
  <c r="B10123" i="2"/>
  <c r="C10123" i="2" s="1"/>
  <c r="D10123" i="2" s="1"/>
  <c r="B10114" i="2"/>
  <c r="C10114" i="2" s="1"/>
  <c r="D10114" i="2" s="1"/>
  <c r="B10063" i="2"/>
  <c r="C10063" i="2" s="1"/>
  <c r="D10063" i="2" s="1"/>
  <c r="B10046" i="2"/>
  <c r="C10046" i="2" s="1"/>
  <c r="D10046" i="2" s="1"/>
  <c r="B10012" i="2"/>
  <c r="C10012" i="2" s="1"/>
  <c r="D10012" i="2" s="1"/>
  <c r="B9995" i="2"/>
  <c r="C9995" i="2" s="1"/>
  <c r="D9995" i="2" s="1"/>
  <c r="B9986" i="2"/>
  <c r="C9986" i="2" s="1"/>
  <c r="D9986" i="2" s="1"/>
  <c r="B9935" i="2"/>
  <c r="C9935" i="2" s="1"/>
  <c r="D9935" i="2" s="1"/>
  <c r="B9918" i="2"/>
  <c r="C9918" i="2" s="1"/>
  <c r="D9918" i="2" s="1"/>
  <c r="B9884" i="2"/>
  <c r="C9884" i="2" s="1"/>
  <c r="D9884" i="2" s="1"/>
  <c r="B9867" i="2"/>
  <c r="C9867" i="2" s="1"/>
  <c r="D9867" i="2" s="1"/>
  <c r="B9858" i="2"/>
  <c r="C9858" i="2" s="1"/>
  <c r="D9858" i="2" s="1"/>
  <c r="B9807" i="2"/>
  <c r="C9807" i="2" s="1"/>
  <c r="D9807" i="2" s="1"/>
  <c r="B9790" i="2"/>
  <c r="C9790" i="2" s="1"/>
  <c r="D9790" i="2" s="1"/>
  <c r="B9756" i="2"/>
  <c r="C9756" i="2" s="1"/>
  <c r="D9756" i="2" s="1"/>
  <c r="B9739" i="2"/>
  <c r="C9739" i="2" s="1"/>
  <c r="D9739" i="2" s="1"/>
  <c r="B9730" i="2"/>
  <c r="C9730" i="2" s="1"/>
  <c r="D9730" i="2" s="1"/>
  <c r="B9679" i="2"/>
  <c r="C9679" i="2" s="1"/>
  <c r="D9679" i="2" s="1"/>
  <c r="B9662" i="2"/>
  <c r="C9662" i="2" s="1"/>
  <c r="D9662" i="2" s="1"/>
  <c r="B9628" i="2"/>
  <c r="C9628" i="2" s="1"/>
  <c r="D9628" i="2" s="1"/>
  <c r="B9611" i="2"/>
  <c r="C9611" i="2" s="1"/>
  <c r="D9611" i="2" s="1"/>
  <c r="B9602" i="2"/>
  <c r="C9602" i="2" s="1"/>
  <c r="D9602" i="2" s="1"/>
  <c r="B9551" i="2"/>
  <c r="C9551" i="2" s="1"/>
  <c r="D9551" i="2" s="1"/>
  <c r="B9534" i="2"/>
  <c r="C9534" i="2" s="1"/>
  <c r="D9534" i="2" s="1"/>
  <c r="B9466" i="2"/>
  <c r="C9466" i="2" s="1"/>
  <c r="D9466" i="2" s="1"/>
  <c r="B9459" i="2"/>
  <c r="C9459" i="2" s="1"/>
  <c r="D9459" i="2" s="1"/>
  <c r="B9452" i="2"/>
  <c r="C9452" i="2" s="1"/>
  <c r="D9452" i="2" s="1"/>
  <c r="B9414" i="2"/>
  <c r="C9414" i="2" s="1"/>
  <c r="D9414" i="2" s="1"/>
  <c r="B9408" i="2"/>
  <c r="C9408" i="2" s="1"/>
  <c r="D9408" i="2" s="1"/>
  <c r="B9402" i="2"/>
  <c r="C9402" i="2" s="1"/>
  <c r="D9402" i="2" s="1"/>
  <c r="B9396" i="2"/>
  <c r="C9396" i="2" s="1"/>
  <c r="D9396" i="2" s="1"/>
  <c r="B9347" i="2"/>
  <c r="C9347" i="2" s="1"/>
  <c r="D9347" i="2" s="1"/>
  <c r="B9341" i="2"/>
  <c r="C9341" i="2" s="1"/>
  <c r="D9341" i="2" s="1"/>
  <c r="B9335" i="2"/>
  <c r="C9335" i="2" s="1"/>
  <c r="D9335" i="2" s="1"/>
  <c r="B9286" i="2"/>
  <c r="C9286" i="2" s="1"/>
  <c r="D9286" i="2" s="1"/>
  <c r="B9280" i="2"/>
  <c r="C9280" i="2" s="1"/>
  <c r="D9280" i="2" s="1"/>
  <c r="B9274" i="2"/>
  <c r="C9274" i="2" s="1"/>
  <c r="D9274" i="2" s="1"/>
  <c r="B9268" i="2"/>
  <c r="C9268" i="2" s="1"/>
  <c r="D9268" i="2" s="1"/>
  <c r="B9219" i="2"/>
  <c r="C9219" i="2" s="1"/>
  <c r="D9219" i="2" s="1"/>
  <c r="B9213" i="2"/>
  <c r="C9213" i="2" s="1"/>
  <c r="D9213" i="2" s="1"/>
  <c r="B9207" i="2"/>
  <c r="C9207" i="2" s="1"/>
  <c r="D9207" i="2" s="1"/>
  <c r="B9158" i="2"/>
  <c r="C9158" i="2" s="1"/>
  <c r="D9158" i="2" s="1"/>
  <c r="B9152" i="2"/>
  <c r="C9152" i="2" s="1"/>
  <c r="D9152" i="2" s="1"/>
  <c r="B9146" i="2"/>
  <c r="C9146" i="2" s="1"/>
  <c r="D9146" i="2" s="1"/>
  <c r="B9140" i="2"/>
  <c r="C9140" i="2" s="1"/>
  <c r="D9140" i="2" s="1"/>
  <c r="B9091" i="2"/>
  <c r="C9091" i="2" s="1"/>
  <c r="D9091" i="2" s="1"/>
  <c r="B9085" i="2"/>
  <c r="C9085" i="2" s="1"/>
  <c r="D9085" i="2" s="1"/>
  <c r="B9079" i="2"/>
  <c r="C9079" i="2" s="1"/>
  <c r="D9079" i="2" s="1"/>
  <c r="B9030" i="2"/>
  <c r="C9030" i="2" s="1"/>
  <c r="D9030" i="2" s="1"/>
  <c r="B9024" i="2"/>
  <c r="C9024" i="2" s="1"/>
  <c r="D9024" i="2" s="1"/>
  <c r="B9018" i="2"/>
  <c r="C9018" i="2" s="1"/>
  <c r="D9018" i="2" s="1"/>
  <c r="B9012" i="2"/>
  <c r="C9012" i="2" s="1"/>
  <c r="D9012" i="2" s="1"/>
  <c r="B8963" i="2"/>
  <c r="C8963" i="2" s="1"/>
  <c r="D8963" i="2" s="1"/>
  <c r="B8957" i="2"/>
  <c r="C8957" i="2" s="1"/>
  <c r="D8957" i="2" s="1"/>
  <c r="B8951" i="2"/>
  <c r="C8951" i="2" s="1"/>
  <c r="D8951" i="2" s="1"/>
  <c r="B8902" i="2"/>
  <c r="C8902" i="2" s="1"/>
  <c r="D8902" i="2" s="1"/>
  <c r="B8896" i="2"/>
  <c r="C8896" i="2" s="1"/>
  <c r="D8896" i="2" s="1"/>
  <c r="B8890" i="2"/>
  <c r="C8890" i="2" s="1"/>
  <c r="D8890" i="2" s="1"/>
  <c r="B8884" i="2"/>
  <c r="C8884" i="2" s="1"/>
  <c r="D8884" i="2" s="1"/>
  <c r="B8835" i="2"/>
  <c r="C8835" i="2" s="1"/>
  <c r="D8835" i="2" s="1"/>
  <c r="B8829" i="2"/>
  <c r="C8829" i="2" s="1"/>
  <c r="D8829" i="2" s="1"/>
  <c r="B8823" i="2"/>
  <c r="C8823" i="2" s="1"/>
  <c r="D8823" i="2" s="1"/>
  <c r="B8774" i="2"/>
  <c r="C8774" i="2" s="1"/>
  <c r="D8774" i="2" s="1"/>
  <c r="B8768" i="2"/>
  <c r="C8768" i="2" s="1"/>
  <c r="D8768" i="2" s="1"/>
  <c r="B8762" i="2"/>
  <c r="C8762" i="2" s="1"/>
  <c r="D8762" i="2" s="1"/>
  <c r="B8756" i="2"/>
  <c r="C8756" i="2" s="1"/>
  <c r="D8756" i="2" s="1"/>
  <c r="B8707" i="2"/>
  <c r="C8707" i="2" s="1"/>
  <c r="D8707" i="2" s="1"/>
  <c r="B8701" i="2"/>
  <c r="C8701" i="2" s="1"/>
  <c r="D8701" i="2" s="1"/>
  <c r="B8695" i="2"/>
  <c r="C8695" i="2" s="1"/>
  <c r="D8695" i="2" s="1"/>
  <c r="B8647" i="2"/>
  <c r="C8647" i="2" s="1"/>
  <c r="D8647" i="2" s="1"/>
  <c r="B8631" i="2"/>
  <c r="C8631" i="2" s="1"/>
  <c r="D8631" i="2" s="1"/>
  <c r="B8615" i="2"/>
  <c r="C8615" i="2" s="1"/>
  <c r="D8615" i="2" s="1"/>
  <c r="B8599" i="2"/>
  <c r="C8599" i="2" s="1"/>
  <c r="D8599" i="2" s="1"/>
  <c r="B8583" i="2"/>
  <c r="C8583" i="2" s="1"/>
  <c r="D8583" i="2" s="1"/>
  <c r="B8567" i="2"/>
  <c r="C8567" i="2" s="1"/>
  <c r="D8567" i="2" s="1"/>
  <c r="B8551" i="2"/>
  <c r="C8551" i="2" s="1"/>
  <c r="D8551" i="2" s="1"/>
  <c r="B8535" i="2"/>
  <c r="C8535" i="2" s="1"/>
  <c r="D8535" i="2" s="1"/>
  <c r="B8519" i="2"/>
  <c r="C8519" i="2" s="1"/>
  <c r="D8519" i="2" s="1"/>
  <c r="B8503" i="2"/>
  <c r="C8503" i="2" s="1"/>
  <c r="D8503" i="2" s="1"/>
  <c r="B8487" i="2"/>
  <c r="C8487" i="2" s="1"/>
  <c r="D8487" i="2" s="1"/>
  <c r="B8471" i="2"/>
  <c r="C8471" i="2" s="1"/>
  <c r="D8471" i="2" s="1"/>
  <c r="B8455" i="2"/>
  <c r="C8455" i="2" s="1"/>
  <c r="D8455" i="2" s="1"/>
  <c r="B8439" i="2"/>
  <c r="C8439" i="2" s="1"/>
  <c r="D8439" i="2" s="1"/>
  <c r="B8423" i="2"/>
  <c r="C8423" i="2" s="1"/>
  <c r="D8423" i="2" s="1"/>
  <c r="B8407" i="2"/>
  <c r="C8407" i="2" s="1"/>
  <c r="D8407" i="2" s="1"/>
  <c r="B8391" i="2"/>
  <c r="C8391" i="2" s="1"/>
  <c r="D8391" i="2" s="1"/>
  <c r="B8375" i="2"/>
  <c r="C8375" i="2" s="1"/>
  <c r="D8375" i="2" s="1"/>
  <c r="B8359" i="2"/>
  <c r="C8359" i="2" s="1"/>
  <c r="D8359" i="2" s="1"/>
  <c r="B8343" i="2"/>
  <c r="C8343" i="2" s="1"/>
  <c r="D8343" i="2" s="1"/>
  <c r="B8327" i="2"/>
  <c r="C8327" i="2" s="1"/>
  <c r="D8327" i="2" s="1"/>
  <c r="B8311" i="2"/>
  <c r="C8311" i="2" s="1"/>
  <c r="D8311" i="2" s="1"/>
  <c r="B8295" i="2"/>
  <c r="C8295" i="2" s="1"/>
  <c r="D8295" i="2" s="1"/>
  <c r="B8279" i="2"/>
  <c r="C8279" i="2" s="1"/>
  <c r="D8279" i="2" s="1"/>
  <c r="B8263" i="2"/>
  <c r="C8263" i="2" s="1"/>
  <c r="D8263" i="2" s="1"/>
  <c r="B8247" i="2"/>
  <c r="C8247" i="2" s="1"/>
  <c r="D8247" i="2" s="1"/>
  <c r="B8231" i="2"/>
  <c r="C8231" i="2" s="1"/>
  <c r="D8231" i="2" s="1"/>
  <c r="B8215" i="2"/>
  <c r="C8215" i="2" s="1"/>
  <c r="D8215" i="2" s="1"/>
  <c r="B8199" i="2"/>
  <c r="C8199" i="2" s="1"/>
  <c r="D8199" i="2" s="1"/>
  <c r="B8183" i="2"/>
  <c r="C8183" i="2" s="1"/>
  <c r="D8183" i="2" s="1"/>
  <c r="B8167" i="2"/>
  <c r="C8167" i="2" s="1"/>
  <c r="D8167" i="2" s="1"/>
  <c r="B8149" i="2"/>
  <c r="C8149" i="2" s="1"/>
  <c r="D8149" i="2" s="1"/>
  <c r="B8136" i="2"/>
  <c r="C8136" i="2" s="1"/>
  <c r="D8136" i="2" s="1"/>
  <c r="B8132" i="2"/>
  <c r="C8132" i="2" s="1"/>
  <c r="D8132" i="2" s="1"/>
  <c r="B8123" i="2"/>
  <c r="C8123" i="2" s="1"/>
  <c r="D8123" i="2" s="1"/>
  <c r="B8119" i="2"/>
  <c r="C8119" i="2" s="1"/>
  <c r="D8119" i="2" s="1"/>
  <c r="B8085" i="2"/>
  <c r="C8085" i="2" s="1"/>
  <c r="D8085" i="2" s="1"/>
  <c r="B8072" i="2"/>
  <c r="C8072" i="2" s="1"/>
  <c r="D8072" i="2" s="1"/>
  <c r="B8068" i="2"/>
  <c r="C8068" i="2" s="1"/>
  <c r="D8068" i="2" s="1"/>
  <c r="B8059" i="2"/>
  <c r="C8059" i="2" s="1"/>
  <c r="D8059" i="2" s="1"/>
  <c r="B8055" i="2"/>
  <c r="C8055" i="2" s="1"/>
  <c r="D8055" i="2" s="1"/>
  <c r="B8021" i="2"/>
  <c r="C8021" i="2" s="1"/>
  <c r="D8021" i="2" s="1"/>
  <c r="B8008" i="2"/>
  <c r="C8008" i="2" s="1"/>
  <c r="D8008" i="2" s="1"/>
  <c r="B8004" i="2"/>
  <c r="C8004" i="2" s="1"/>
  <c r="D8004" i="2" s="1"/>
  <c r="B7995" i="2"/>
  <c r="C7995" i="2" s="1"/>
  <c r="D7995" i="2" s="1"/>
  <c r="B7991" i="2"/>
  <c r="C7991" i="2" s="1"/>
  <c r="D7991" i="2" s="1"/>
  <c r="B7957" i="2"/>
  <c r="C7957" i="2" s="1"/>
  <c r="D7957" i="2" s="1"/>
  <c r="B7944" i="2"/>
  <c r="C7944" i="2" s="1"/>
  <c r="D7944" i="2" s="1"/>
  <c r="B7940" i="2"/>
  <c r="C7940" i="2" s="1"/>
  <c r="D7940" i="2" s="1"/>
  <c r="B7931" i="2"/>
  <c r="C7931" i="2" s="1"/>
  <c r="D7931" i="2" s="1"/>
  <c r="B7927" i="2"/>
  <c r="C7927" i="2" s="1"/>
  <c r="D7927" i="2" s="1"/>
  <c r="B7893" i="2"/>
  <c r="C7893" i="2" s="1"/>
  <c r="D7893" i="2" s="1"/>
  <c r="B7880" i="2"/>
  <c r="C7880" i="2" s="1"/>
  <c r="D7880" i="2" s="1"/>
  <c r="B7876" i="2"/>
  <c r="C7876" i="2" s="1"/>
  <c r="D7876" i="2" s="1"/>
  <c r="B7867" i="2"/>
  <c r="C7867" i="2" s="1"/>
  <c r="D7867" i="2" s="1"/>
  <c r="B7863" i="2"/>
  <c r="C7863" i="2" s="1"/>
  <c r="D7863" i="2" s="1"/>
  <c r="B7829" i="2"/>
  <c r="C7829" i="2" s="1"/>
  <c r="D7829" i="2" s="1"/>
  <c r="B7816" i="2"/>
  <c r="C7816" i="2" s="1"/>
  <c r="D7816" i="2" s="1"/>
  <c r="B7812" i="2"/>
  <c r="C7812" i="2" s="1"/>
  <c r="D7812" i="2" s="1"/>
  <c r="B7803" i="2"/>
  <c r="C7803" i="2" s="1"/>
  <c r="D7803" i="2" s="1"/>
  <c r="B7799" i="2"/>
  <c r="C7799" i="2" s="1"/>
  <c r="D7799" i="2" s="1"/>
  <c r="B7765" i="2"/>
  <c r="C7765" i="2" s="1"/>
  <c r="D7765" i="2" s="1"/>
  <c r="B7752" i="2"/>
  <c r="C7752" i="2" s="1"/>
  <c r="D7752" i="2" s="1"/>
  <c r="B7748" i="2"/>
  <c r="C7748" i="2" s="1"/>
  <c r="D7748" i="2" s="1"/>
  <c r="B7739" i="2"/>
  <c r="C7739" i="2" s="1"/>
  <c r="D7739" i="2" s="1"/>
  <c r="B7735" i="2"/>
  <c r="C7735" i="2" s="1"/>
  <c r="D7735" i="2" s="1"/>
  <c r="B7701" i="2"/>
  <c r="C7701" i="2" s="1"/>
  <c r="D7701" i="2" s="1"/>
  <c r="B7688" i="2"/>
  <c r="C7688" i="2" s="1"/>
  <c r="D7688" i="2" s="1"/>
  <c r="B7684" i="2"/>
  <c r="C7684" i="2" s="1"/>
  <c r="D7684" i="2" s="1"/>
  <c r="B7675" i="2"/>
  <c r="C7675" i="2" s="1"/>
  <c r="D7675" i="2" s="1"/>
  <c r="B7671" i="2"/>
  <c r="C7671" i="2" s="1"/>
  <c r="D7671" i="2" s="1"/>
  <c r="B7637" i="2"/>
  <c r="C7637" i="2" s="1"/>
  <c r="D7637" i="2" s="1"/>
  <c r="B7624" i="2"/>
  <c r="C7624" i="2" s="1"/>
  <c r="D7624" i="2" s="1"/>
  <c r="B7620" i="2"/>
  <c r="C7620" i="2" s="1"/>
  <c r="D7620" i="2" s="1"/>
  <c r="B7611" i="2"/>
  <c r="C7611" i="2" s="1"/>
  <c r="D7611" i="2" s="1"/>
  <c r="B7607" i="2"/>
  <c r="C7607" i="2" s="1"/>
  <c r="D7607" i="2" s="1"/>
  <c r="B7573" i="2"/>
  <c r="C7573" i="2" s="1"/>
  <c r="D7573" i="2" s="1"/>
  <c r="B7560" i="2"/>
  <c r="C7560" i="2" s="1"/>
  <c r="D7560" i="2" s="1"/>
  <c r="B7556" i="2"/>
  <c r="C7556" i="2" s="1"/>
  <c r="D7556" i="2" s="1"/>
  <c r="B7547" i="2"/>
  <c r="C7547" i="2" s="1"/>
  <c r="D7547" i="2" s="1"/>
  <c r="B7543" i="2"/>
  <c r="C7543" i="2" s="1"/>
  <c r="D7543" i="2" s="1"/>
  <c r="B7509" i="2"/>
  <c r="C7509" i="2" s="1"/>
  <c r="D7509" i="2" s="1"/>
  <c r="B7496" i="2"/>
  <c r="C7496" i="2" s="1"/>
  <c r="D7496" i="2" s="1"/>
  <c r="B7492" i="2"/>
  <c r="C7492" i="2" s="1"/>
  <c r="D7492" i="2" s="1"/>
  <c r="B7483" i="2"/>
  <c r="C7483" i="2" s="1"/>
  <c r="D7483" i="2" s="1"/>
  <c r="B7479" i="2"/>
  <c r="C7479" i="2" s="1"/>
  <c r="D7479" i="2" s="1"/>
  <c r="B7445" i="2"/>
  <c r="C7445" i="2" s="1"/>
  <c r="D7445" i="2" s="1"/>
  <c r="B7432" i="2"/>
  <c r="C7432" i="2" s="1"/>
  <c r="D7432" i="2" s="1"/>
  <c r="B7428" i="2"/>
  <c r="C7428" i="2" s="1"/>
  <c r="D7428" i="2" s="1"/>
  <c r="B7419" i="2"/>
  <c r="C7419" i="2" s="1"/>
  <c r="D7419" i="2" s="1"/>
  <c r="B7415" i="2"/>
  <c r="C7415" i="2" s="1"/>
  <c r="D7415" i="2" s="1"/>
  <c r="B7381" i="2"/>
  <c r="C7381" i="2" s="1"/>
  <c r="D7381" i="2" s="1"/>
  <c r="B7368" i="2"/>
  <c r="C7368" i="2" s="1"/>
  <c r="D7368" i="2" s="1"/>
  <c r="B7364" i="2"/>
  <c r="C7364" i="2" s="1"/>
  <c r="D7364" i="2" s="1"/>
  <c r="B7355" i="2"/>
  <c r="C7355" i="2" s="1"/>
  <c r="D7355" i="2" s="1"/>
  <c r="B7351" i="2"/>
  <c r="C7351" i="2" s="1"/>
  <c r="D7351" i="2" s="1"/>
  <c r="B7317" i="2"/>
  <c r="C7317" i="2" s="1"/>
  <c r="D7317" i="2" s="1"/>
  <c r="B7304" i="2"/>
  <c r="C7304" i="2" s="1"/>
  <c r="D7304" i="2" s="1"/>
  <c r="B7300" i="2"/>
  <c r="C7300" i="2" s="1"/>
  <c r="D7300" i="2" s="1"/>
  <c r="B7291" i="2"/>
  <c r="C7291" i="2" s="1"/>
  <c r="D7291" i="2" s="1"/>
  <c r="B7287" i="2"/>
  <c r="C7287" i="2" s="1"/>
  <c r="D7287" i="2" s="1"/>
  <c r="B7253" i="2"/>
  <c r="C7253" i="2" s="1"/>
  <c r="D7253" i="2" s="1"/>
  <c r="B7240" i="2"/>
  <c r="C7240" i="2" s="1"/>
  <c r="D7240" i="2" s="1"/>
  <c r="B7236" i="2"/>
  <c r="C7236" i="2" s="1"/>
  <c r="D7236" i="2" s="1"/>
  <c r="B7227" i="2"/>
  <c r="C7227" i="2" s="1"/>
  <c r="D7227" i="2" s="1"/>
  <c r="B7223" i="2"/>
  <c r="C7223" i="2" s="1"/>
  <c r="D7223" i="2" s="1"/>
  <c r="B7189" i="2"/>
  <c r="C7189" i="2" s="1"/>
  <c r="D7189" i="2" s="1"/>
  <c r="B7176" i="2"/>
  <c r="C7176" i="2" s="1"/>
  <c r="D7176" i="2" s="1"/>
  <c r="B7172" i="2"/>
  <c r="C7172" i="2" s="1"/>
  <c r="D7172" i="2" s="1"/>
  <c r="B7163" i="2"/>
  <c r="C7163" i="2" s="1"/>
  <c r="D7163" i="2" s="1"/>
  <c r="B7159" i="2"/>
  <c r="C7159" i="2" s="1"/>
  <c r="D7159" i="2" s="1"/>
  <c r="B7125" i="2"/>
  <c r="C7125" i="2" s="1"/>
  <c r="D7125" i="2" s="1"/>
  <c r="B7112" i="2"/>
  <c r="C7112" i="2" s="1"/>
  <c r="D7112" i="2" s="1"/>
  <c r="B7108" i="2"/>
  <c r="C7108" i="2" s="1"/>
  <c r="D7108" i="2" s="1"/>
  <c r="B7099" i="2"/>
  <c r="C7099" i="2" s="1"/>
  <c r="D7099" i="2" s="1"/>
  <c r="B7095" i="2"/>
  <c r="C7095" i="2" s="1"/>
  <c r="D7095" i="2" s="1"/>
  <c r="B7061" i="2"/>
  <c r="C7061" i="2" s="1"/>
  <c r="D7061" i="2" s="1"/>
  <c r="B7048" i="2"/>
  <c r="C7048" i="2" s="1"/>
  <c r="D7048" i="2" s="1"/>
  <c r="B7044" i="2"/>
  <c r="C7044" i="2" s="1"/>
  <c r="D7044" i="2" s="1"/>
  <c r="B7035" i="2"/>
  <c r="C7035" i="2" s="1"/>
  <c r="D7035" i="2" s="1"/>
  <c r="B7031" i="2"/>
  <c r="C7031" i="2" s="1"/>
  <c r="D7031" i="2" s="1"/>
  <c r="B6997" i="2"/>
  <c r="C6997" i="2" s="1"/>
  <c r="D6997" i="2" s="1"/>
  <c r="B6984" i="2"/>
  <c r="C6984" i="2" s="1"/>
  <c r="D6984" i="2" s="1"/>
  <c r="B6980" i="2"/>
  <c r="C6980" i="2" s="1"/>
  <c r="D6980" i="2" s="1"/>
  <c r="B6971" i="2"/>
  <c r="C6971" i="2" s="1"/>
  <c r="D6971" i="2" s="1"/>
  <c r="B6967" i="2"/>
  <c r="C6967" i="2" s="1"/>
  <c r="D6967" i="2" s="1"/>
  <c r="B6933" i="2"/>
  <c r="C6933" i="2" s="1"/>
  <c r="D6933" i="2" s="1"/>
  <c r="B6920" i="2"/>
  <c r="C6920" i="2" s="1"/>
  <c r="D6920" i="2" s="1"/>
  <c r="B6916" i="2"/>
  <c r="C6916" i="2" s="1"/>
  <c r="D6916" i="2" s="1"/>
  <c r="B6907" i="2"/>
  <c r="C6907" i="2" s="1"/>
  <c r="D6907" i="2" s="1"/>
  <c r="B6903" i="2"/>
  <c r="C6903" i="2" s="1"/>
  <c r="D6903" i="2" s="1"/>
  <c r="B6869" i="2"/>
  <c r="C6869" i="2" s="1"/>
  <c r="D6869" i="2" s="1"/>
  <c r="B6856" i="2"/>
  <c r="C6856" i="2" s="1"/>
  <c r="D6856" i="2" s="1"/>
  <c r="B6852" i="2"/>
  <c r="C6852" i="2" s="1"/>
  <c r="D6852" i="2" s="1"/>
  <c r="B6843" i="2"/>
  <c r="C6843" i="2" s="1"/>
  <c r="D6843" i="2" s="1"/>
  <c r="B6839" i="2"/>
  <c r="C6839" i="2" s="1"/>
  <c r="D6839" i="2" s="1"/>
  <c r="B6805" i="2"/>
  <c r="C6805" i="2" s="1"/>
  <c r="D6805" i="2" s="1"/>
  <c r="B6792" i="2"/>
  <c r="C6792" i="2" s="1"/>
  <c r="D6792" i="2" s="1"/>
  <c r="B6788" i="2"/>
  <c r="C6788" i="2" s="1"/>
  <c r="D6788" i="2" s="1"/>
  <c r="B6779" i="2"/>
  <c r="C6779" i="2" s="1"/>
  <c r="D6779" i="2" s="1"/>
  <c r="B6775" i="2"/>
  <c r="C6775" i="2" s="1"/>
  <c r="D6775" i="2" s="1"/>
  <c r="B6741" i="2"/>
  <c r="C6741" i="2" s="1"/>
  <c r="D6741" i="2" s="1"/>
  <c r="B6728" i="2"/>
  <c r="C6728" i="2" s="1"/>
  <c r="D6728" i="2" s="1"/>
  <c r="B6724" i="2"/>
  <c r="C6724" i="2" s="1"/>
  <c r="D6724" i="2" s="1"/>
  <c r="B6715" i="2"/>
  <c r="C6715" i="2" s="1"/>
  <c r="D6715" i="2" s="1"/>
  <c r="B6711" i="2"/>
  <c r="C6711" i="2" s="1"/>
  <c r="D6711" i="2" s="1"/>
  <c r="B6677" i="2"/>
  <c r="C6677" i="2" s="1"/>
  <c r="D6677" i="2" s="1"/>
  <c r="B6664" i="2"/>
  <c r="C6664" i="2" s="1"/>
  <c r="D6664" i="2" s="1"/>
  <c r="B6660" i="2"/>
  <c r="C6660" i="2" s="1"/>
  <c r="D6660" i="2" s="1"/>
  <c r="B6651" i="2"/>
  <c r="C6651" i="2" s="1"/>
  <c r="D6651" i="2" s="1"/>
  <c r="B6647" i="2"/>
  <c r="C6647" i="2" s="1"/>
  <c r="D6647" i="2" s="1"/>
  <c r="B6613" i="2"/>
  <c r="C6613" i="2" s="1"/>
  <c r="D6613" i="2" s="1"/>
  <c r="B6600" i="2"/>
  <c r="C6600" i="2" s="1"/>
  <c r="D6600" i="2" s="1"/>
  <c r="B6596" i="2"/>
  <c r="C6596" i="2" s="1"/>
  <c r="D6596" i="2" s="1"/>
  <c r="B6587" i="2"/>
  <c r="C6587" i="2" s="1"/>
  <c r="D6587" i="2" s="1"/>
  <c r="B6583" i="2"/>
  <c r="C6583" i="2" s="1"/>
  <c r="D6583" i="2" s="1"/>
  <c r="B6549" i="2"/>
  <c r="C6549" i="2" s="1"/>
  <c r="D6549" i="2" s="1"/>
  <c r="B6536" i="2"/>
  <c r="C6536" i="2" s="1"/>
  <c r="D6536" i="2" s="1"/>
  <c r="B6532" i="2"/>
  <c r="C6532" i="2" s="1"/>
  <c r="D6532" i="2" s="1"/>
  <c r="B6523" i="2"/>
  <c r="C6523" i="2" s="1"/>
  <c r="D6523" i="2" s="1"/>
  <c r="B6519" i="2"/>
  <c r="C6519" i="2" s="1"/>
  <c r="D6519" i="2" s="1"/>
  <c r="B6485" i="2"/>
  <c r="C6485" i="2" s="1"/>
  <c r="D6485" i="2" s="1"/>
  <c r="B6472" i="2"/>
  <c r="C6472" i="2" s="1"/>
  <c r="D6472" i="2" s="1"/>
  <c r="B6468" i="2"/>
  <c r="C6468" i="2" s="1"/>
  <c r="D6468" i="2" s="1"/>
  <c r="B6459" i="2"/>
  <c r="C6459" i="2" s="1"/>
  <c r="D6459" i="2" s="1"/>
  <c r="B6455" i="2"/>
  <c r="C6455" i="2" s="1"/>
  <c r="D6455" i="2" s="1"/>
  <c r="B6421" i="2"/>
  <c r="C6421" i="2" s="1"/>
  <c r="D6421" i="2" s="1"/>
  <c r="B6408" i="2"/>
  <c r="C6408" i="2" s="1"/>
  <c r="D6408" i="2" s="1"/>
  <c r="B6404" i="2"/>
  <c r="C6404" i="2" s="1"/>
  <c r="D6404" i="2" s="1"/>
  <c r="B6395" i="2"/>
  <c r="C6395" i="2" s="1"/>
  <c r="D6395" i="2" s="1"/>
  <c r="B6391" i="2"/>
  <c r="C6391" i="2" s="1"/>
  <c r="D6391" i="2" s="1"/>
  <c r="B6357" i="2"/>
  <c r="C6357" i="2" s="1"/>
  <c r="D6357" i="2" s="1"/>
  <c r="B6344" i="2"/>
  <c r="C6344" i="2" s="1"/>
  <c r="D6344" i="2" s="1"/>
  <c r="B6340" i="2"/>
  <c r="C6340" i="2" s="1"/>
  <c r="D6340" i="2" s="1"/>
  <c r="B6331" i="2"/>
  <c r="C6331" i="2" s="1"/>
  <c r="D6331" i="2" s="1"/>
  <c r="B6327" i="2"/>
  <c r="C6327" i="2" s="1"/>
  <c r="D6327" i="2" s="1"/>
  <c r="B6293" i="2"/>
  <c r="C6293" i="2" s="1"/>
  <c r="D6293" i="2" s="1"/>
  <c r="B6280" i="2"/>
  <c r="C6280" i="2" s="1"/>
  <c r="D6280" i="2" s="1"/>
  <c r="B6276" i="2"/>
  <c r="C6276" i="2" s="1"/>
  <c r="D6276" i="2" s="1"/>
  <c r="B6267" i="2"/>
  <c r="C6267" i="2" s="1"/>
  <c r="D6267" i="2" s="1"/>
  <c r="B6263" i="2"/>
  <c r="C6263" i="2" s="1"/>
  <c r="D6263" i="2" s="1"/>
  <c r="B6229" i="2"/>
  <c r="C6229" i="2" s="1"/>
  <c r="D6229" i="2" s="1"/>
  <c r="B6216" i="2"/>
  <c r="C6216" i="2" s="1"/>
  <c r="D6216" i="2" s="1"/>
  <c r="B6212" i="2"/>
  <c r="C6212" i="2" s="1"/>
  <c r="D6212" i="2" s="1"/>
  <c r="B6203" i="2"/>
  <c r="C6203" i="2" s="1"/>
  <c r="D6203" i="2" s="1"/>
  <c r="B6199" i="2"/>
  <c r="C6199" i="2" s="1"/>
  <c r="D6199" i="2" s="1"/>
  <c r="B6165" i="2"/>
  <c r="C6165" i="2" s="1"/>
  <c r="D6165" i="2" s="1"/>
  <c r="B6152" i="2"/>
  <c r="C6152" i="2" s="1"/>
  <c r="D6152" i="2" s="1"/>
  <c r="B6148" i="2"/>
  <c r="C6148" i="2" s="1"/>
  <c r="D6148" i="2" s="1"/>
  <c r="B6139" i="2"/>
  <c r="C6139" i="2" s="1"/>
  <c r="D6139" i="2" s="1"/>
  <c r="B6135" i="2"/>
  <c r="C6135" i="2" s="1"/>
  <c r="D6135" i="2" s="1"/>
  <c r="B6101" i="2"/>
  <c r="C6101" i="2" s="1"/>
  <c r="D6101" i="2" s="1"/>
  <c r="B6088" i="2"/>
  <c r="C6088" i="2" s="1"/>
  <c r="D6088" i="2" s="1"/>
  <c r="B6084" i="2"/>
  <c r="C6084" i="2" s="1"/>
  <c r="D6084" i="2" s="1"/>
  <c r="B6075" i="2"/>
  <c r="C6075" i="2" s="1"/>
  <c r="D6075" i="2" s="1"/>
  <c r="B6071" i="2"/>
  <c r="C6071" i="2" s="1"/>
  <c r="D6071" i="2" s="1"/>
  <c r="B6037" i="2"/>
  <c r="C6037" i="2" s="1"/>
  <c r="D6037" i="2" s="1"/>
  <c r="B6024" i="2"/>
  <c r="C6024" i="2" s="1"/>
  <c r="D6024" i="2" s="1"/>
  <c r="B6020" i="2"/>
  <c r="C6020" i="2" s="1"/>
  <c r="D6020" i="2" s="1"/>
  <c r="B6011" i="2"/>
  <c r="C6011" i="2" s="1"/>
  <c r="D6011" i="2" s="1"/>
  <c r="B6007" i="2"/>
  <c r="C6007" i="2" s="1"/>
  <c r="D6007" i="2" s="1"/>
  <c r="B5973" i="2"/>
  <c r="C5973" i="2" s="1"/>
  <c r="D5973" i="2" s="1"/>
  <c r="B5960" i="2"/>
  <c r="C5960" i="2" s="1"/>
  <c r="D5960" i="2" s="1"/>
  <c r="B5956" i="2"/>
  <c r="C5956" i="2" s="1"/>
  <c r="D5956" i="2" s="1"/>
  <c r="B5947" i="2"/>
  <c r="C5947" i="2" s="1"/>
  <c r="D5947" i="2" s="1"/>
  <c r="B5943" i="2"/>
  <c r="C5943" i="2" s="1"/>
  <c r="D5943" i="2" s="1"/>
  <c r="B5909" i="2"/>
  <c r="C5909" i="2" s="1"/>
  <c r="D5909" i="2" s="1"/>
  <c r="B5896" i="2"/>
  <c r="C5896" i="2" s="1"/>
  <c r="D5896" i="2" s="1"/>
  <c r="B5892" i="2"/>
  <c r="C5892" i="2" s="1"/>
  <c r="D5892" i="2" s="1"/>
  <c r="B5883" i="2"/>
  <c r="C5883" i="2" s="1"/>
  <c r="D5883" i="2" s="1"/>
  <c r="B5879" i="2"/>
  <c r="C5879" i="2" s="1"/>
  <c r="D5879" i="2" s="1"/>
  <c r="B5845" i="2"/>
  <c r="C5845" i="2" s="1"/>
  <c r="D5845" i="2" s="1"/>
  <c r="B5832" i="2"/>
  <c r="C5832" i="2" s="1"/>
  <c r="D5832" i="2" s="1"/>
  <c r="B5828" i="2"/>
  <c r="C5828" i="2" s="1"/>
  <c r="D5828" i="2" s="1"/>
  <c r="B5819" i="2"/>
  <c r="C5819" i="2" s="1"/>
  <c r="D5819" i="2" s="1"/>
  <c r="B5815" i="2"/>
  <c r="C5815" i="2" s="1"/>
  <c r="D5815" i="2" s="1"/>
  <c r="B5781" i="2"/>
  <c r="C5781" i="2" s="1"/>
  <c r="D5781" i="2" s="1"/>
  <c r="B5768" i="2"/>
  <c r="C5768" i="2" s="1"/>
  <c r="D5768" i="2" s="1"/>
  <c r="B5764" i="2"/>
  <c r="C5764" i="2" s="1"/>
  <c r="D5764" i="2" s="1"/>
  <c r="B5755" i="2"/>
  <c r="C5755" i="2" s="1"/>
  <c r="D5755" i="2" s="1"/>
  <c r="B5751" i="2"/>
  <c r="C5751" i="2" s="1"/>
  <c r="D5751" i="2" s="1"/>
  <c r="B5717" i="2"/>
  <c r="C5717" i="2" s="1"/>
  <c r="D5717" i="2" s="1"/>
  <c r="B5704" i="2"/>
  <c r="C5704" i="2" s="1"/>
  <c r="D5704" i="2" s="1"/>
  <c r="B5700" i="2"/>
  <c r="C5700" i="2" s="1"/>
  <c r="D5700" i="2" s="1"/>
  <c r="B5691" i="2"/>
  <c r="C5691" i="2" s="1"/>
  <c r="D5691" i="2" s="1"/>
  <c r="B5687" i="2"/>
  <c r="C5687" i="2" s="1"/>
  <c r="D5687" i="2" s="1"/>
  <c r="B5653" i="2"/>
  <c r="C5653" i="2" s="1"/>
  <c r="D5653" i="2" s="1"/>
  <c r="B5640" i="2"/>
  <c r="C5640" i="2" s="1"/>
  <c r="D5640" i="2" s="1"/>
  <c r="B5636" i="2"/>
  <c r="C5636" i="2" s="1"/>
  <c r="D5636" i="2" s="1"/>
  <c r="B5627" i="2"/>
  <c r="C5627" i="2" s="1"/>
  <c r="D5627" i="2" s="1"/>
  <c r="B5623" i="2"/>
  <c r="C5623" i="2" s="1"/>
  <c r="D5623" i="2" s="1"/>
  <c r="B5589" i="2"/>
  <c r="C5589" i="2" s="1"/>
  <c r="D5589" i="2" s="1"/>
  <c r="B5576" i="2"/>
  <c r="C5576" i="2" s="1"/>
  <c r="D5576" i="2" s="1"/>
  <c r="B5572" i="2"/>
  <c r="C5572" i="2" s="1"/>
  <c r="D5572" i="2" s="1"/>
  <c r="B5563" i="2"/>
  <c r="C5563" i="2" s="1"/>
  <c r="D5563" i="2" s="1"/>
  <c r="B5559" i="2"/>
  <c r="C5559" i="2" s="1"/>
  <c r="D5559" i="2" s="1"/>
  <c r="B5525" i="2"/>
  <c r="C5525" i="2" s="1"/>
  <c r="D5525" i="2" s="1"/>
  <c r="B5512" i="2"/>
  <c r="C5512" i="2" s="1"/>
  <c r="D5512" i="2" s="1"/>
  <c r="B5508" i="2"/>
  <c r="C5508" i="2" s="1"/>
  <c r="D5508" i="2" s="1"/>
  <c r="B5499" i="2"/>
  <c r="C5499" i="2" s="1"/>
  <c r="D5499" i="2" s="1"/>
  <c r="B5495" i="2"/>
  <c r="C5495" i="2" s="1"/>
  <c r="D5495" i="2" s="1"/>
  <c r="B5461" i="2"/>
  <c r="C5461" i="2" s="1"/>
  <c r="D5461" i="2" s="1"/>
  <c r="B5448" i="2"/>
  <c r="C5448" i="2" s="1"/>
  <c r="D5448" i="2" s="1"/>
  <c r="B5444" i="2"/>
  <c r="C5444" i="2" s="1"/>
  <c r="D5444" i="2" s="1"/>
  <c r="B5435" i="2"/>
  <c r="C5435" i="2" s="1"/>
  <c r="D5435" i="2" s="1"/>
  <c r="B5431" i="2"/>
  <c r="C5431" i="2" s="1"/>
  <c r="D5431" i="2" s="1"/>
  <c r="B5397" i="2"/>
  <c r="C5397" i="2" s="1"/>
  <c r="D5397" i="2" s="1"/>
  <c r="B5384" i="2"/>
  <c r="C5384" i="2" s="1"/>
  <c r="D5384" i="2" s="1"/>
  <c r="B5366" i="2"/>
  <c r="C5366" i="2" s="1"/>
  <c r="D5366" i="2" s="1"/>
  <c r="B5359" i="2"/>
  <c r="C5359" i="2" s="1"/>
  <c r="D5359" i="2" s="1"/>
  <c r="B5352" i="2"/>
  <c r="C5352" i="2" s="1"/>
  <c r="D5352" i="2" s="1"/>
  <c r="B5334" i="2"/>
  <c r="C5334" i="2" s="1"/>
  <c r="D5334" i="2" s="1"/>
  <c r="B5327" i="2"/>
  <c r="C5327" i="2" s="1"/>
  <c r="D5327" i="2" s="1"/>
  <c r="B5320" i="2"/>
  <c r="C5320" i="2" s="1"/>
  <c r="D5320" i="2" s="1"/>
  <c r="B5302" i="2"/>
  <c r="C5302" i="2" s="1"/>
  <c r="D5302" i="2" s="1"/>
  <c r="B5295" i="2"/>
  <c r="C5295" i="2" s="1"/>
  <c r="D5295" i="2" s="1"/>
  <c r="B5288" i="2"/>
  <c r="C5288" i="2" s="1"/>
  <c r="D5288" i="2" s="1"/>
  <c r="B5270" i="2"/>
  <c r="C5270" i="2" s="1"/>
  <c r="D5270" i="2" s="1"/>
  <c r="B5263" i="2"/>
  <c r="C5263" i="2" s="1"/>
  <c r="D5263" i="2" s="1"/>
  <c r="B5256" i="2"/>
  <c r="C5256" i="2" s="1"/>
  <c r="D5256" i="2" s="1"/>
  <c r="B5238" i="2"/>
  <c r="C5238" i="2" s="1"/>
  <c r="D5238" i="2" s="1"/>
  <c r="B5231" i="2"/>
  <c r="C5231" i="2" s="1"/>
  <c r="D5231" i="2" s="1"/>
  <c r="B5224" i="2"/>
  <c r="C5224" i="2" s="1"/>
  <c r="D5224" i="2" s="1"/>
  <c r="B5206" i="2"/>
  <c r="C5206" i="2" s="1"/>
  <c r="D5206" i="2" s="1"/>
  <c r="B5199" i="2"/>
  <c r="C5199" i="2" s="1"/>
  <c r="D5199" i="2" s="1"/>
  <c r="B5192" i="2"/>
  <c r="C5192" i="2" s="1"/>
  <c r="D5192" i="2" s="1"/>
  <c r="B5174" i="2"/>
  <c r="C5174" i="2" s="1"/>
  <c r="D5174" i="2" s="1"/>
  <c r="B5167" i="2"/>
  <c r="C5167" i="2" s="1"/>
  <c r="D5167" i="2" s="1"/>
  <c r="B5160" i="2"/>
  <c r="C5160" i="2" s="1"/>
  <c r="D5160" i="2" s="1"/>
  <c r="B5142" i="2"/>
  <c r="C5142" i="2" s="1"/>
  <c r="D5142" i="2" s="1"/>
  <c r="B5135" i="2"/>
  <c r="C5135" i="2" s="1"/>
  <c r="D5135" i="2" s="1"/>
  <c r="B5128" i="2"/>
  <c r="C5128" i="2" s="1"/>
  <c r="D5128" i="2" s="1"/>
  <c r="B5110" i="2"/>
  <c r="C5110" i="2" s="1"/>
  <c r="D5110" i="2" s="1"/>
  <c r="B5103" i="2"/>
  <c r="C5103" i="2" s="1"/>
  <c r="D5103" i="2" s="1"/>
  <c r="B5063" i="2"/>
  <c r="C5063" i="2" s="1"/>
  <c r="D5063" i="2" s="1"/>
  <c r="B5060" i="2"/>
  <c r="C5060" i="2" s="1"/>
  <c r="D5060" i="2" s="1"/>
  <c r="B15958" i="2"/>
  <c r="C15958" i="2" s="1"/>
  <c r="D15958" i="2" s="1"/>
  <c r="B15702" i="2"/>
  <c r="C15702" i="2" s="1"/>
  <c r="D15702" i="2" s="1"/>
  <c r="B15146" i="2"/>
  <c r="C15146" i="2" s="1"/>
  <c r="D15146" i="2" s="1"/>
  <c r="B15078" i="2"/>
  <c r="C15078" i="2" s="1"/>
  <c r="D15078" i="2" s="1"/>
  <c r="B15029" i="2"/>
  <c r="C15029" i="2" s="1"/>
  <c r="D15029" i="2" s="1"/>
  <c r="B14834" i="2"/>
  <c r="C14834" i="2" s="1"/>
  <c r="D14834" i="2" s="1"/>
  <c r="B14724" i="2"/>
  <c r="C14724" i="2" s="1"/>
  <c r="D14724" i="2" s="1"/>
  <c r="B14656" i="2"/>
  <c r="C14656" i="2" s="1"/>
  <c r="D14656" i="2" s="1"/>
  <c r="B14519" i="2"/>
  <c r="C14519" i="2" s="1"/>
  <c r="D14519" i="2" s="1"/>
  <c r="B14451" i="2"/>
  <c r="C14451" i="2" s="1"/>
  <c r="D14451" i="2" s="1"/>
  <c r="B14417" i="2"/>
  <c r="C14417" i="2" s="1"/>
  <c r="D14417" i="2" s="1"/>
  <c r="B14212" i="2"/>
  <c r="C14212" i="2" s="1"/>
  <c r="D14212" i="2" s="1"/>
  <c r="B14144" i="2"/>
  <c r="C14144" i="2" s="1"/>
  <c r="D14144" i="2" s="1"/>
  <c r="B13992" i="2"/>
  <c r="C13992" i="2" s="1"/>
  <c r="D13992" i="2" s="1"/>
  <c r="B13937" i="2"/>
  <c r="C13937" i="2" s="1"/>
  <c r="D13937" i="2" s="1"/>
  <c r="B13855" i="2"/>
  <c r="C13855" i="2" s="1"/>
  <c r="D13855" i="2" s="1"/>
  <c r="B13828" i="2"/>
  <c r="C13828" i="2" s="1"/>
  <c r="D13828" i="2" s="1"/>
  <c r="B13664" i="2"/>
  <c r="C13664" i="2" s="1"/>
  <c r="D13664" i="2" s="1"/>
  <c r="B13609" i="2"/>
  <c r="C13609" i="2" s="1"/>
  <c r="D13609" i="2" s="1"/>
  <c r="B13555" i="2"/>
  <c r="C13555" i="2" s="1"/>
  <c r="D13555" i="2" s="1"/>
  <c r="B13527" i="2"/>
  <c r="C13527" i="2" s="1"/>
  <c r="D13527" i="2" s="1"/>
  <c r="B13500" i="2"/>
  <c r="C13500" i="2" s="1"/>
  <c r="D13500" i="2" s="1"/>
  <c r="B13336" i="2"/>
  <c r="C13336" i="2" s="1"/>
  <c r="D13336" i="2" s="1"/>
  <c r="B13227" i="2"/>
  <c r="C13227" i="2" s="1"/>
  <c r="D13227" i="2" s="1"/>
  <c r="B13199" i="2"/>
  <c r="C13199" i="2" s="1"/>
  <c r="D13199" i="2" s="1"/>
  <c r="B13036" i="2"/>
  <c r="C13036" i="2" s="1"/>
  <c r="D13036" i="2" s="1"/>
  <c r="B13012" i="2"/>
  <c r="C13012" i="2" s="1"/>
  <c r="D13012" i="2" s="1"/>
  <c r="B12989" i="2"/>
  <c r="C12989" i="2" s="1"/>
  <c r="D12989" i="2" s="1"/>
  <c r="B12943" i="2"/>
  <c r="C12943" i="2" s="1"/>
  <c r="D12943" i="2" s="1"/>
  <c r="B12921" i="2"/>
  <c r="C12921" i="2" s="1"/>
  <c r="D12921" i="2" s="1"/>
  <c r="B12875" i="2"/>
  <c r="C12875" i="2" s="1"/>
  <c r="D12875" i="2" s="1"/>
  <c r="B12754" i="2"/>
  <c r="C12754" i="2" s="1"/>
  <c r="D12754" i="2" s="1"/>
  <c r="B12715" i="2"/>
  <c r="C12715" i="2" s="1"/>
  <c r="D12715" i="2" s="1"/>
  <c r="B12676" i="2"/>
  <c r="C12676" i="2" s="1"/>
  <c r="D12676" i="2" s="1"/>
  <c r="B12559" i="2"/>
  <c r="C12559" i="2" s="1"/>
  <c r="D12559" i="2" s="1"/>
  <c r="B12539" i="2"/>
  <c r="C12539" i="2" s="1"/>
  <c r="D12539" i="2" s="1"/>
  <c r="B12520" i="2"/>
  <c r="C12520" i="2" s="1"/>
  <c r="D12520" i="2" s="1"/>
  <c r="B12481" i="2"/>
  <c r="C12481" i="2" s="1"/>
  <c r="D12481" i="2" s="1"/>
  <c r="B12396" i="2"/>
  <c r="C12396" i="2" s="1"/>
  <c r="D12396" i="2" s="1"/>
  <c r="B12352" i="2"/>
  <c r="C12352" i="2" s="1"/>
  <c r="D12352" i="2" s="1"/>
  <c r="B12270" i="2"/>
  <c r="C12270" i="2" s="1"/>
  <c r="D12270" i="2" s="1"/>
  <c r="B12243" i="2"/>
  <c r="C12243" i="2" s="1"/>
  <c r="D12243" i="2" s="1"/>
  <c r="B12202" i="2"/>
  <c r="C12202" i="2" s="1"/>
  <c r="D12202" i="2" s="1"/>
  <c r="B12175" i="2"/>
  <c r="C12175" i="2" s="1"/>
  <c r="D12175" i="2" s="1"/>
  <c r="B12147" i="2"/>
  <c r="C12147" i="2" s="1"/>
  <c r="D12147" i="2" s="1"/>
  <c r="B12120" i="2"/>
  <c r="C12120" i="2" s="1"/>
  <c r="D12120" i="2" s="1"/>
  <c r="B12079" i="2"/>
  <c r="C12079" i="2" s="1"/>
  <c r="D12079" i="2" s="1"/>
  <c r="B12038" i="2"/>
  <c r="C12038" i="2" s="1"/>
  <c r="D12038" i="2" s="1"/>
  <c r="B12024" i="2"/>
  <c r="C12024" i="2" s="1"/>
  <c r="D12024" i="2" s="1"/>
  <c r="B11970" i="2"/>
  <c r="C11970" i="2" s="1"/>
  <c r="D11970" i="2" s="1"/>
  <c r="B11942" i="2"/>
  <c r="C11942" i="2" s="1"/>
  <c r="D11942" i="2" s="1"/>
  <c r="B11915" i="2"/>
  <c r="C11915" i="2" s="1"/>
  <c r="D11915" i="2" s="1"/>
  <c r="B11874" i="2"/>
  <c r="C11874" i="2" s="1"/>
  <c r="D11874" i="2" s="1"/>
  <c r="B11847" i="2"/>
  <c r="C11847" i="2" s="1"/>
  <c r="D11847" i="2" s="1"/>
  <c r="B11819" i="2"/>
  <c r="C11819" i="2" s="1"/>
  <c r="D11819" i="2" s="1"/>
  <c r="B11751" i="2"/>
  <c r="C11751" i="2" s="1"/>
  <c r="D11751" i="2" s="1"/>
  <c r="B11710" i="2"/>
  <c r="C11710" i="2" s="1"/>
  <c r="D11710" i="2" s="1"/>
  <c r="B11656" i="2"/>
  <c r="C11656" i="2" s="1"/>
  <c r="D11656" i="2" s="1"/>
  <c r="B11642" i="2"/>
  <c r="C11642" i="2" s="1"/>
  <c r="D11642" i="2" s="1"/>
  <c r="B11614" i="2"/>
  <c r="C11614" i="2" s="1"/>
  <c r="D11614" i="2" s="1"/>
  <c r="B11546" i="2"/>
  <c r="C11546" i="2" s="1"/>
  <c r="D11546" i="2" s="1"/>
  <c r="B11451" i="2"/>
  <c r="C11451" i="2" s="1"/>
  <c r="D11451" i="2" s="1"/>
  <c r="B11424" i="2"/>
  <c r="C11424" i="2" s="1"/>
  <c r="D11424" i="2" s="1"/>
  <c r="B11383" i="2"/>
  <c r="C11383" i="2" s="1"/>
  <c r="D11383" i="2" s="1"/>
  <c r="B11328" i="2"/>
  <c r="C11328" i="2" s="1"/>
  <c r="D11328" i="2" s="1"/>
  <c r="B11246" i="2"/>
  <c r="C11246" i="2" s="1"/>
  <c r="D11246" i="2" s="1"/>
  <c r="B11219" i="2"/>
  <c r="C11219" i="2" s="1"/>
  <c r="D11219" i="2" s="1"/>
  <c r="B11178" i="2"/>
  <c r="C11178" i="2" s="1"/>
  <c r="D11178" i="2" s="1"/>
  <c r="B11166" i="2"/>
  <c r="C11166" i="2" s="1"/>
  <c r="D11166" i="2" s="1"/>
  <c r="B11155" i="2"/>
  <c r="C11155" i="2" s="1"/>
  <c r="D11155" i="2" s="1"/>
  <c r="B11143" i="2"/>
  <c r="C11143" i="2" s="1"/>
  <c r="D11143" i="2" s="1"/>
  <c r="B11132" i="2"/>
  <c r="C11132" i="2" s="1"/>
  <c r="D11132" i="2" s="1"/>
  <c r="B11098" i="2"/>
  <c r="C11098" i="2" s="1"/>
  <c r="D11098" i="2" s="1"/>
  <c r="B11086" i="2"/>
  <c r="C11086" i="2" s="1"/>
  <c r="D11086" i="2" s="1"/>
  <c r="B11075" i="2"/>
  <c r="C11075" i="2" s="1"/>
  <c r="D11075" i="2" s="1"/>
  <c r="B11064" i="2"/>
  <c r="C11064" i="2" s="1"/>
  <c r="D11064" i="2" s="1"/>
  <c r="B11019" i="2"/>
  <c r="C11019" i="2" s="1"/>
  <c r="D11019" i="2" s="1"/>
  <c r="B10990" i="2"/>
  <c r="C10990" i="2" s="1"/>
  <c r="D10990" i="2" s="1"/>
  <c r="B10970" i="2"/>
  <c r="C10970" i="2" s="1"/>
  <c r="D10970" i="2" s="1"/>
  <c r="B10931" i="2"/>
  <c r="C10931" i="2" s="1"/>
  <c r="D10931" i="2" s="1"/>
  <c r="B10912" i="2"/>
  <c r="C10912" i="2" s="1"/>
  <c r="D10912" i="2" s="1"/>
  <c r="B10902" i="2"/>
  <c r="C10902" i="2" s="1"/>
  <c r="D10902" i="2" s="1"/>
  <c r="B10882" i="2"/>
  <c r="C10882" i="2" s="1"/>
  <c r="D10882" i="2" s="1"/>
  <c r="B10863" i="2"/>
  <c r="C10863" i="2" s="1"/>
  <c r="D10863" i="2" s="1"/>
  <c r="B10824" i="2"/>
  <c r="C10824" i="2" s="1"/>
  <c r="D10824" i="2" s="1"/>
  <c r="B10795" i="2"/>
  <c r="C10795" i="2" s="1"/>
  <c r="D10795" i="2" s="1"/>
  <c r="B10775" i="2"/>
  <c r="C10775" i="2" s="1"/>
  <c r="D10775" i="2" s="1"/>
  <c r="B10746" i="2"/>
  <c r="C10746" i="2" s="1"/>
  <c r="D10746" i="2" s="1"/>
  <c r="B10736" i="2"/>
  <c r="C10736" i="2" s="1"/>
  <c r="D10736" i="2" s="1"/>
  <c r="B10707" i="2"/>
  <c r="C10707" i="2" s="1"/>
  <c r="D10707" i="2" s="1"/>
  <c r="B10687" i="2"/>
  <c r="C10687" i="2" s="1"/>
  <c r="D10687" i="2" s="1"/>
  <c r="B10668" i="2"/>
  <c r="C10668" i="2" s="1"/>
  <c r="D10668" i="2" s="1"/>
  <c r="B10658" i="2"/>
  <c r="C10658" i="2" s="1"/>
  <c r="D10658" i="2" s="1"/>
  <c r="B10600" i="2"/>
  <c r="C10600" i="2" s="1"/>
  <c r="D10600" i="2" s="1"/>
  <c r="B10580" i="2"/>
  <c r="C10580" i="2" s="1"/>
  <c r="D10580" i="2" s="1"/>
  <c r="B10551" i="2"/>
  <c r="C10551" i="2" s="1"/>
  <c r="D10551" i="2" s="1"/>
  <c r="B10512" i="2"/>
  <c r="C10512" i="2" s="1"/>
  <c r="D10512" i="2" s="1"/>
  <c r="B10492" i="2"/>
  <c r="C10492" i="2" s="1"/>
  <c r="D10492" i="2" s="1"/>
  <c r="B10473" i="2"/>
  <c r="C10473" i="2" s="1"/>
  <c r="D10473" i="2" s="1"/>
  <c r="B10463" i="2"/>
  <c r="C10463" i="2" s="1"/>
  <c r="D10463" i="2" s="1"/>
  <c r="B10385" i="2"/>
  <c r="C10385" i="2" s="1"/>
  <c r="D10385" i="2" s="1"/>
  <c r="B10356" i="2"/>
  <c r="C10356" i="2" s="1"/>
  <c r="D10356" i="2" s="1"/>
  <c r="B10297" i="2"/>
  <c r="C10297" i="2" s="1"/>
  <c r="D10297" i="2" s="1"/>
  <c r="B10278" i="2"/>
  <c r="C10278" i="2" s="1"/>
  <c r="D10278" i="2" s="1"/>
  <c r="B10268" i="2"/>
  <c r="C10268" i="2" s="1"/>
  <c r="D10268" i="2" s="1"/>
  <c r="B10239" i="2"/>
  <c r="C10239" i="2" s="1"/>
  <c r="D10239" i="2" s="1"/>
  <c r="B10222" i="2"/>
  <c r="C10222" i="2" s="1"/>
  <c r="D10222" i="2" s="1"/>
  <c r="B10188" i="2"/>
  <c r="C10188" i="2" s="1"/>
  <c r="D10188" i="2" s="1"/>
  <c r="B10171" i="2"/>
  <c r="C10171" i="2" s="1"/>
  <c r="D10171" i="2" s="1"/>
  <c r="B10162" i="2"/>
  <c r="C10162" i="2" s="1"/>
  <c r="D10162" i="2" s="1"/>
  <c r="B10111" i="2"/>
  <c r="C10111" i="2" s="1"/>
  <c r="D10111" i="2" s="1"/>
  <c r="B10094" i="2"/>
  <c r="C10094" i="2" s="1"/>
  <c r="D10094" i="2" s="1"/>
  <c r="B10060" i="2"/>
  <c r="C10060" i="2" s="1"/>
  <c r="D10060" i="2" s="1"/>
  <c r="B10043" i="2"/>
  <c r="C10043" i="2" s="1"/>
  <c r="D10043" i="2" s="1"/>
  <c r="B10034" i="2"/>
  <c r="C10034" i="2" s="1"/>
  <c r="D10034" i="2" s="1"/>
  <c r="B9983" i="2"/>
  <c r="C9983" i="2" s="1"/>
  <c r="D9983" i="2" s="1"/>
  <c r="B9966" i="2"/>
  <c r="C9966" i="2" s="1"/>
  <c r="D9966" i="2" s="1"/>
  <c r="B9932" i="2"/>
  <c r="C9932" i="2" s="1"/>
  <c r="D9932" i="2" s="1"/>
  <c r="B9915" i="2"/>
  <c r="C9915" i="2" s="1"/>
  <c r="D9915" i="2" s="1"/>
  <c r="B9906" i="2"/>
  <c r="C9906" i="2" s="1"/>
  <c r="D9906" i="2" s="1"/>
  <c r="B9855" i="2"/>
  <c r="C9855" i="2" s="1"/>
  <c r="D9855" i="2" s="1"/>
  <c r="B9838" i="2"/>
  <c r="C9838" i="2" s="1"/>
  <c r="D9838" i="2" s="1"/>
  <c r="B9804" i="2"/>
  <c r="C9804" i="2" s="1"/>
  <c r="D9804" i="2" s="1"/>
  <c r="B9787" i="2"/>
  <c r="C9787" i="2" s="1"/>
  <c r="D9787" i="2" s="1"/>
  <c r="B9778" i="2"/>
  <c r="C9778" i="2" s="1"/>
  <c r="D9778" i="2" s="1"/>
  <c r="B9727" i="2"/>
  <c r="C9727" i="2" s="1"/>
  <c r="D9727" i="2" s="1"/>
  <c r="B9710" i="2"/>
  <c r="C9710" i="2" s="1"/>
  <c r="D9710" i="2" s="1"/>
  <c r="B9676" i="2"/>
  <c r="C9676" i="2" s="1"/>
  <c r="D9676" i="2" s="1"/>
  <c r="B9659" i="2"/>
  <c r="C9659" i="2" s="1"/>
  <c r="D9659" i="2" s="1"/>
  <c r="B9650" i="2"/>
  <c r="C9650" i="2" s="1"/>
  <c r="D9650" i="2" s="1"/>
  <c r="B9599" i="2"/>
  <c r="C9599" i="2" s="1"/>
  <c r="D9599" i="2" s="1"/>
  <c r="B9582" i="2"/>
  <c r="C9582" i="2" s="1"/>
  <c r="D9582" i="2" s="1"/>
  <c r="B9548" i="2"/>
  <c r="C9548" i="2" s="1"/>
  <c r="D9548" i="2" s="1"/>
  <c r="B9531" i="2"/>
  <c r="C9531" i="2" s="1"/>
  <c r="D9531" i="2" s="1"/>
  <c r="B9522" i="2"/>
  <c r="C9522" i="2" s="1"/>
  <c r="D9522" i="2" s="1"/>
  <c r="B9506" i="2"/>
  <c r="C9506" i="2" s="1"/>
  <c r="D9506" i="2" s="1"/>
  <c r="B9499" i="2"/>
  <c r="C9499" i="2" s="1"/>
  <c r="D9499" i="2" s="1"/>
  <c r="B9492" i="2"/>
  <c r="C9492" i="2" s="1"/>
  <c r="D9492" i="2" s="1"/>
  <c r="B9430" i="2"/>
  <c r="C9430" i="2" s="1"/>
  <c r="D9430" i="2" s="1"/>
  <c r="B9424" i="2"/>
  <c r="C9424" i="2" s="1"/>
  <c r="D9424" i="2" s="1"/>
  <c r="B9418" i="2"/>
  <c r="C9418" i="2" s="1"/>
  <c r="D9418" i="2" s="1"/>
  <c r="B9412" i="2"/>
  <c r="C9412" i="2" s="1"/>
  <c r="D9412" i="2" s="1"/>
  <c r="B9363" i="2"/>
  <c r="C9363" i="2" s="1"/>
  <c r="D9363" i="2" s="1"/>
  <c r="B9357" i="2"/>
  <c r="C9357" i="2" s="1"/>
  <c r="D9357" i="2" s="1"/>
  <c r="B9351" i="2"/>
  <c r="C9351" i="2" s="1"/>
  <c r="D9351" i="2" s="1"/>
  <c r="B9302" i="2"/>
  <c r="C9302" i="2" s="1"/>
  <c r="D9302" i="2" s="1"/>
  <c r="B9296" i="2"/>
  <c r="C9296" i="2" s="1"/>
  <c r="D9296" i="2" s="1"/>
  <c r="B9290" i="2"/>
  <c r="C9290" i="2" s="1"/>
  <c r="D9290" i="2" s="1"/>
  <c r="B9284" i="2"/>
  <c r="C9284" i="2" s="1"/>
  <c r="D9284" i="2" s="1"/>
  <c r="B9235" i="2"/>
  <c r="C9235" i="2" s="1"/>
  <c r="D9235" i="2" s="1"/>
  <c r="B9229" i="2"/>
  <c r="C9229" i="2" s="1"/>
  <c r="D9229" i="2" s="1"/>
  <c r="B9223" i="2"/>
  <c r="C9223" i="2" s="1"/>
  <c r="D9223" i="2" s="1"/>
  <c r="B9174" i="2"/>
  <c r="C9174" i="2" s="1"/>
  <c r="D9174" i="2" s="1"/>
  <c r="B9168" i="2"/>
  <c r="C9168" i="2" s="1"/>
  <c r="D9168" i="2" s="1"/>
  <c r="B9162" i="2"/>
  <c r="C9162" i="2" s="1"/>
  <c r="D9162" i="2" s="1"/>
  <c r="B9156" i="2"/>
  <c r="C9156" i="2" s="1"/>
  <c r="D9156" i="2" s="1"/>
  <c r="B9107" i="2"/>
  <c r="C9107" i="2" s="1"/>
  <c r="D9107" i="2" s="1"/>
  <c r="B9101" i="2"/>
  <c r="C9101" i="2" s="1"/>
  <c r="D9101" i="2" s="1"/>
  <c r="B9095" i="2"/>
  <c r="C9095" i="2" s="1"/>
  <c r="D9095" i="2" s="1"/>
  <c r="B9046" i="2"/>
  <c r="C9046" i="2" s="1"/>
  <c r="D9046" i="2" s="1"/>
  <c r="B9040" i="2"/>
  <c r="C9040" i="2" s="1"/>
  <c r="D9040" i="2" s="1"/>
  <c r="B9034" i="2"/>
  <c r="C9034" i="2" s="1"/>
  <c r="D9034" i="2" s="1"/>
  <c r="B9028" i="2"/>
  <c r="C9028" i="2" s="1"/>
  <c r="D9028" i="2" s="1"/>
  <c r="B8979" i="2"/>
  <c r="C8979" i="2" s="1"/>
  <c r="D8979" i="2" s="1"/>
  <c r="B8973" i="2"/>
  <c r="C8973" i="2" s="1"/>
  <c r="D8973" i="2" s="1"/>
  <c r="B8967" i="2"/>
  <c r="C8967" i="2" s="1"/>
  <c r="D8967" i="2" s="1"/>
  <c r="B8918" i="2"/>
  <c r="C8918" i="2" s="1"/>
  <c r="D8918" i="2" s="1"/>
  <c r="B8912" i="2"/>
  <c r="C8912" i="2" s="1"/>
  <c r="D8912" i="2" s="1"/>
  <c r="B8906" i="2"/>
  <c r="C8906" i="2" s="1"/>
  <c r="D8906" i="2" s="1"/>
  <c r="B8900" i="2"/>
  <c r="C8900" i="2" s="1"/>
  <c r="D8900" i="2" s="1"/>
  <c r="B8851" i="2"/>
  <c r="C8851" i="2" s="1"/>
  <c r="D8851" i="2" s="1"/>
  <c r="B8845" i="2"/>
  <c r="C8845" i="2" s="1"/>
  <c r="D8845" i="2" s="1"/>
  <c r="B8839" i="2"/>
  <c r="C8839" i="2" s="1"/>
  <c r="D8839" i="2" s="1"/>
  <c r="B8790" i="2"/>
  <c r="C8790" i="2" s="1"/>
  <c r="D8790" i="2" s="1"/>
  <c r="B8784" i="2"/>
  <c r="C8784" i="2" s="1"/>
  <c r="D8784" i="2" s="1"/>
  <c r="B8778" i="2"/>
  <c r="C8778" i="2" s="1"/>
  <c r="D8778" i="2" s="1"/>
  <c r="B8772" i="2"/>
  <c r="C8772" i="2" s="1"/>
  <c r="D8772" i="2" s="1"/>
  <c r="B8723" i="2"/>
  <c r="C8723" i="2" s="1"/>
  <c r="D8723" i="2" s="1"/>
  <c r="B8717" i="2"/>
  <c r="C8717" i="2" s="1"/>
  <c r="D8717" i="2" s="1"/>
  <c r="B8711" i="2"/>
  <c r="C8711" i="2" s="1"/>
  <c r="D8711" i="2" s="1"/>
  <c r="B8662" i="2"/>
  <c r="C8662" i="2" s="1"/>
  <c r="D8662" i="2" s="1"/>
  <c r="B8656" i="2"/>
  <c r="C8656" i="2" s="1"/>
  <c r="D8656" i="2" s="1"/>
  <c r="B8645" i="2"/>
  <c r="C8645" i="2" s="1"/>
  <c r="D8645" i="2" s="1"/>
  <c r="B8629" i="2"/>
  <c r="C8629" i="2" s="1"/>
  <c r="D8629" i="2" s="1"/>
  <c r="B8613" i="2"/>
  <c r="C8613" i="2" s="1"/>
  <c r="D8613" i="2" s="1"/>
  <c r="B8597" i="2"/>
  <c r="C8597" i="2" s="1"/>
  <c r="D8597" i="2" s="1"/>
  <c r="B8581" i="2"/>
  <c r="C8581" i="2" s="1"/>
  <c r="D8581" i="2" s="1"/>
  <c r="B8565" i="2"/>
  <c r="C8565" i="2" s="1"/>
  <c r="D8565" i="2" s="1"/>
  <c r="B8549" i="2"/>
  <c r="C8549" i="2" s="1"/>
  <c r="D8549" i="2" s="1"/>
  <c r="B8533" i="2"/>
  <c r="C8533" i="2" s="1"/>
  <c r="D8533" i="2" s="1"/>
  <c r="B8517" i="2"/>
  <c r="C8517" i="2" s="1"/>
  <c r="D8517" i="2" s="1"/>
  <c r="B8501" i="2"/>
  <c r="C8501" i="2" s="1"/>
  <c r="D8501" i="2" s="1"/>
  <c r="B8485" i="2"/>
  <c r="C8485" i="2" s="1"/>
  <c r="D8485" i="2" s="1"/>
  <c r="B8469" i="2"/>
  <c r="C8469" i="2" s="1"/>
  <c r="D8469" i="2" s="1"/>
  <c r="B8453" i="2"/>
  <c r="C8453" i="2" s="1"/>
  <c r="D8453" i="2" s="1"/>
  <c r="B8437" i="2"/>
  <c r="C8437" i="2" s="1"/>
  <c r="D8437" i="2" s="1"/>
  <c r="B8421" i="2"/>
  <c r="C8421" i="2" s="1"/>
  <c r="D8421" i="2" s="1"/>
  <c r="B8405" i="2"/>
  <c r="C8405" i="2" s="1"/>
  <c r="D8405" i="2" s="1"/>
  <c r="B8389" i="2"/>
  <c r="C8389" i="2" s="1"/>
  <c r="D8389" i="2" s="1"/>
  <c r="B8373" i="2"/>
  <c r="C8373" i="2" s="1"/>
  <c r="D8373" i="2" s="1"/>
  <c r="B8357" i="2"/>
  <c r="C8357" i="2" s="1"/>
  <c r="D8357" i="2" s="1"/>
  <c r="B8341" i="2"/>
  <c r="C8341" i="2" s="1"/>
  <c r="D8341" i="2" s="1"/>
  <c r="B8325" i="2"/>
  <c r="C8325" i="2" s="1"/>
  <c r="D8325" i="2" s="1"/>
  <c r="B8309" i="2"/>
  <c r="C8309" i="2" s="1"/>
  <c r="D8309" i="2" s="1"/>
  <c r="B8293" i="2"/>
  <c r="C8293" i="2" s="1"/>
  <c r="D8293" i="2" s="1"/>
  <c r="B8277" i="2"/>
  <c r="C8277" i="2" s="1"/>
  <c r="D8277" i="2" s="1"/>
  <c r="B8261" i="2"/>
  <c r="C8261" i="2" s="1"/>
  <c r="D8261" i="2" s="1"/>
  <c r="B8245" i="2"/>
  <c r="C8245" i="2" s="1"/>
  <c r="D8245" i="2" s="1"/>
  <c r="B8229" i="2"/>
  <c r="C8229" i="2" s="1"/>
  <c r="D8229" i="2" s="1"/>
  <c r="B8213" i="2"/>
  <c r="C8213" i="2" s="1"/>
  <c r="D8213" i="2" s="1"/>
  <c r="B8197" i="2"/>
  <c r="C8197" i="2" s="1"/>
  <c r="D8197" i="2" s="1"/>
  <c r="B8181" i="2"/>
  <c r="C8181" i="2" s="1"/>
  <c r="D8181" i="2" s="1"/>
  <c r="B8165" i="2"/>
  <c r="C8165" i="2" s="1"/>
  <c r="D8165" i="2" s="1"/>
  <c r="B8160" i="2"/>
  <c r="C8160" i="2" s="1"/>
  <c r="D8160" i="2" s="1"/>
  <c r="B8156" i="2"/>
  <c r="C8156" i="2" s="1"/>
  <c r="D8156" i="2" s="1"/>
  <c r="B8147" i="2"/>
  <c r="C8147" i="2" s="1"/>
  <c r="D8147" i="2" s="1"/>
  <c r="B8143" i="2"/>
  <c r="C8143" i="2" s="1"/>
  <c r="D8143" i="2" s="1"/>
  <c r="B8109" i="2"/>
  <c r="C8109" i="2" s="1"/>
  <c r="D8109" i="2" s="1"/>
  <c r="B8096" i="2"/>
  <c r="C8096" i="2" s="1"/>
  <c r="D8096" i="2" s="1"/>
  <c r="B8092" i="2"/>
  <c r="C8092" i="2" s="1"/>
  <c r="D8092" i="2" s="1"/>
  <c r="B8083" i="2"/>
  <c r="C8083" i="2" s="1"/>
  <c r="D8083" i="2" s="1"/>
  <c r="B8079" i="2"/>
  <c r="C8079" i="2" s="1"/>
  <c r="D8079" i="2" s="1"/>
  <c r="B8045" i="2"/>
  <c r="C8045" i="2" s="1"/>
  <c r="D8045" i="2" s="1"/>
  <c r="B8032" i="2"/>
  <c r="C8032" i="2" s="1"/>
  <c r="D8032" i="2" s="1"/>
  <c r="B8028" i="2"/>
  <c r="C8028" i="2" s="1"/>
  <c r="D8028" i="2" s="1"/>
  <c r="B8019" i="2"/>
  <c r="C8019" i="2" s="1"/>
  <c r="D8019" i="2" s="1"/>
  <c r="B8015" i="2"/>
  <c r="C8015" i="2" s="1"/>
  <c r="D8015" i="2" s="1"/>
  <c r="B7981" i="2"/>
  <c r="C7981" i="2" s="1"/>
  <c r="D7981" i="2" s="1"/>
  <c r="B7968" i="2"/>
  <c r="C7968" i="2" s="1"/>
  <c r="D7968" i="2" s="1"/>
  <c r="B7964" i="2"/>
  <c r="C7964" i="2" s="1"/>
  <c r="D7964" i="2" s="1"/>
  <c r="B7955" i="2"/>
  <c r="C7955" i="2" s="1"/>
  <c r="D7955" i="2" s="1"/>
  <c r="B7951" i="2"/>
  <c r="C7951" i="2" s="1"/>
  <c r="D7951" i="2" s="1"/>
  <c r="B7917" i="2"/>
  <c r="C7917" i="2" s="1"/>
  <c r="D7917" i="2" s="1"/>
  <c r="B7904" i="2"/>
  <c r="C7904" i="2" s="1"/>
  <c r="D7904" i="2" s="1"/>
  <c r="B7900" i="2"/>
  <c r="C7900" i="2" s="1"/>
  <c r="D7900" i="2" s="1"/>
  <c r="B7891" i="2"/>
  <c r="C7891" i="2" s="1"/>
  <c r="D7891" i="2" s="1"/>
  <c r="B7887" i="2"/>
  <c r="C7887" i="2" s="1"/>
  <c r="D7887" i="2" s="1"/>
  <c r="B7853" i="2"/>
  <c r="C7853" i="2" s="1"/>
  <c r="D7853" i="2" s="1"/>
  <c r="B7840" i="2"/>
  <c r="C7840" i="2" s="1"/>
  <c r="D7840" i="2" s="1"/>
  <c r="B7836" i="2"/>
  <c r="C7836" i="2" s="1"/>
  <c r="D7836" i="2" s="1"/>
  <c r="B7827" i="2"/>
  <c r="C7827" i="2" s="1"/>
  <c r="D7827" i="2" s="1"/>
  <c r="B7823" i="2"/>
  <c r="C7823" i="2" s="1"/>
  <c r="D7823" i="2" s="1"/>
  <c r="B7789" i="2"/>
  <c r="C7789" i="2" s="1"/>
  <c r="D7789" i="2" s="1"/>
  <c r="B7776" i="2"/>
  <c r="C7776" i="2" s="1"/>
  <c r="D7776" i="2" s="1"/>
  <c r="B7772" i="2"/>
  <c r="C7772" i="2" s="1"/>
  <c r="D7772" i="2" s="1"/>
  <c r="B7763" i="2"/>
  <c r="C7763" i="2" s="1"/>
  <c r="D7763" i="2" s="1"/>
  <c r="B7759" i="2"/>
  <c r="C7759" i="2" s="1"/>
  <c r="D7759" i="2" s="1"/>
  <c r="B7725" i="2"/>
  <c r="C7725" i="2" s="1"/>
  <c r="D7725" i="2" s="1"/>
  <c r="B7712" i="2"/>
  <c r="C7712" i="2" s="1"/>
  <c r="D7712" i="2" s="1"/>
  <c r="B7708" i="2"/>
  <c r="C7708" i="2" s="1"/>
  <c r="D7708" i="2" s="1"/>
  <c r="B7699" i="2"/>
  <c r="C7699" i="2" s="1"/>
  <c r="D7699" i="2" s="1"/>
  <c r="B7695" i="2"/>
  <c r="C7695" i="2" s="1"/>
  <c r="D7695" i="2" s="1"/>
  <c r="B7661" i="2"/>
  <c r="C7661" i="2" s="1"/>
  <c r="D7661" i="2" s="1"/>
  <c r="B7648" i="2"/>
  <c r="C7648" i="2" s="1"/>
  <c r="D7648" i="2" s="1"/>
  <c r="B7644" i="2"/>
  <c r="C7644" i="2" s="1"/>
  <c r="D7644" i="2" s="1"/>
  <c r="B7635" i="2"/>
  <c r="C7635" i="2" s="1"/>
  <c r="D7635" i="2" s="1"/>
  <c r="B7631" i="2"/>
  <c r="C7631" i="2" s="1"/>
  <c r="D7631" i="2" s="1"/>
  <c r="B7597" i="2"/>
  <c r="C7597" i="2" s="1"/>
  <c r="D7597" i="2" s="1"/>
  <c r="B7584" i="2"/>
  <c r="C7584" i="2" s="1"/>
  <c r="D7584" i="2" s="1"/>
  <c r="B7580" i="2"/>
  <c r="C7580" i="2" s="1"/>
  <c r="D7580" i="2" s="1"/>
  <c r="B7571" i="2"/>
  <c r="C7571" i="2" s="1"/>
  <c r="D7571" i="2" s="1"/>
  <c r="B7567" i="2"/>
  <c r="C7567" i="2" s="1"/>
  <c r="D7567" i="2" s="1"/>
  <c r="B7533" i="2"/>
  <c r="C7533" i="2" s="1"/>
  <c r="D7533" i="2" s="1"/>
  <c r="B7520" i="2"/>
  <c r="C7520" i="2" s="1"/>
  <c r="D7520" i="2" s="1"/>
  <c r="B7516" i="2"/>
  <c r="C7516" i="2" s="1"/>
  <c r="D7516" i="2" s="1"/>
  <c r="B7507" i="2"/>
  <c r="C7507" i="2" s="1"/>
  <c r="D7507" i="2" s="1"/>
  <c r="B7503" i="2"/>
  <c r="C7503" i="2" s="1"/>
  <c r="D7503" i="2" s="1"/>
  <c r="B7469" i="2"/>
  <c r="C7469" i="2" s="1"/>
  <c r="D7469" i="2" s="1"/>
  <c r="B7456" i="2"/>
  <c r="C7456" i="2" s="1"/>
  <c r="D7456" i="2" s="1"/>
  <c r="B7452" i="2"/>
  <c r="C7452" i="2" s="1"/>
  <c r="D7452" i="2" s="1"/>
  <c r="B7443" i="2"/>
  <c r="C7443" i="2" s="1"/>
  <c r="D7443" i="2" s="1"/>
  <c r="B7439" i="2"/>
  <c r="C7439" i="2" s="1"/>
  <c r="D7439" i="2" s="1"/>
  <c r="B7405" i="2"/>
  <c r="C7405" i="2" s="1"/>
  <c r="D7405" i="2" s="1"/>
  <c r="B7392" i="2"/>
  <c r="C7392" i="2" s="1"/>
  <c r="D7392" i="2" s="1"/>
  <c r="B7388" i="2"/>
  <c r="C7388" i="2" s="1"/>
  <c r="D7388" i="2" s="1"/>
  <c r="B7379" i="2"/>
  <c r="C7379" i="2" s="1"/>
  <c r="D7379" i="2" s="1"/>
  <c r="B7375" i="2"/>
  <c r="C7375" i="2" s="1"/>
  <c r="D7375" i="2" s="1"/>
  <c r="B7341" i="2"/>
  <c r="C7341" i="2" s="1"/>
  <c r="D7341" i="2" s="1"/>
  <c r="B7328" i="2"/>
  <c r="C7328" i="2" s="1"/>
  <c r="D7328" i="2" s="1"/>
  <c r="B7324" i="2"/>
  <c r="C7324" i="2" s="1"/>
  <c r="D7324" i="2" s="1"/>
  <c r="B7315" i="2"/>
  <c r="C7315" i="2" s="1"/>
  <c r="D7315" i="2" s="1"/>
  <c r="B7311" i="2"/>
  <c r="C7311" i="2" s="1"/>
  <c r="D7311" i="2" s="1"/>
  <c r="B7277" i="2"/>
  <c r="C7277" i="2" s="1"/>
  <c r="D7277" i="2" s="1"/>
  <c r="B7264" i="2"/>
  <c r="C7264" i="2" s="1"/>
  <c r="D7264" i="2" s="1"/>
  <c r="B7260" i="2"/>
  <c r="C7260" i="2" s="1"/>
  <c r="D7260" i="2" s="1"/>
  <c r="B7251" i="2"/>
  <c r="C7251" i="2" s="1"/>
  <c r="D7251" i="2" s="1"/>
  <c r="B7247" i="2"/>
  <c r="C7247" i="2" s="1"/>
  <c r="D7247" i="2" s="1"/>
  <c r="B7213" i="2"/>
  <c r="C7213" i="2" s="1"/>
  <c r="D7213" i="2" s="1"/>
  <c r="B7200" i="2"/>
  <c r="C7200" i="2" s="1"/>
  <c r="D7200" i="2" s="1"/>
  <c r="B7196" i="2"/>
  <c r="C7196" i="2" s="1"/>
  <c r="D7196" i="2" s="1"/>
  <c r="B7187" i="2"/>
  <c r="C7187" i="2" s="1"/>
  <c r="D7187" i="2" s="1"/>
  <c r="B7183" i="2"/>
  <c r="C7183" i="2" s="1"/>
  <c r="D7183" i="2" s="1"/>
  <c r="B7149" i="2"/>
  <c r="C7149" i="2" s="1"/>
  <c r="D7149" i="2" s="1"/>
  <c r="B7136" i="2"/>
  <c r="C7136" i="2" s="1"/>
  <c r="D7136" i="2" s="1"/>
  <c r="B7132" i="2"/>
  <c r="C7132" i="2" s="1"/>
  <c r="D7132" i="2" s="1"/>
  <c r="B7123" i="2"/>
  <c r="C7123" i="2" s="1"/>
  <c r="D7123" i="2" s="1"/>
  <c r="B7119" i="2"/>
  <c r="C7119" i="2" s="1"/>
  <c r="D7119" i="2" s="1"/>
  <c r="B7085" i="2"/>
  <c r="C7085" i="2" s="1"/>
  <c r="D7085" i="2" s="1"/>
  <c r="B7072" i="2"/>
  <c r="C7072" i="2" s="1"/>
  <c r="D7072" i="2" s="1"/>
  <c r="B7068" i="2"/>
  <c r="C7068" i="2" s="1"/>
  <c r="D7068" i="2" s="1"/>
  <c r="B7059" i="2"/>
  <c r="C7059" i="2" s="1"/>
  <c r="D7059" i="2" s="1"/>
  <c r="B7055" i="2"/>
  <c r="C7055" i="2" s="1"/>
  <c r="D7055" i="2" s="1"/>
  <c r="B7021" i="2"/>
  <c r="C7021" i="2" s="1"/>
  <c r="D7021" i="2" s="1"/>
  <c r="B7008" i="2"/>
  <c r="C7008" i="2" s="1"/>
  <c r="D7008" i="2" s="1"/>
  <c r="B7004" i="2"/>
  <c r="C7004" i="2" s="1"/>
  <c r="D7004" i="2" s="1"/>
  <c r="B6995" i="2"/>
  <c r="C6995" i="2" s="1"/>
  <c r="D6995" i="2" s="1"/>
  <c r="B6991" i="2"/>
  <c r="C6991" i="2" s="1"/>
  <c r="D6991" i="2" s="1"/>
  <c r="B6957" i="2"/>
  <c r="C6957" i="2" s="1"/>
  <c r="D6957" i="2" s="1"/>
  <c r="B6944" i="2"/>
  <c r="C6944" i="2" s="1"/>
  <c r="D6944" i="2" s="1"/>
  <c r="B6940" i="2"/>
  <c r="C6940" i="2" s="1"/>
  <c r="D6940" i="2" s="1"/>
  <c r="B6931" i="2"/>
  <c r="C6931" i="2" s="1"/>
  <c r="D6931" i="2" s="1"/>
  <c r="B6927" i="2"/>
  <c r="C6927" i="2" s="1"/>
  <c r="D6927" i="2" s="1"/>
  <c r="B6893" i="2"/>
  <c r="C6893" i="2" s="1"/>
  <c r="D6893" i="2" s="1"/>
  <c r="B6880" i="2"/>
  <c r="C6880" i="2" s="1"/>
  <c r="D6880" i="2" s="1"/>
  <c r="B6876" i="2"/>
  <c r="C6876" i="2" s="1"/>
  <c r="D6876" i="2" s="1"/>
  <c r="B6867" i="2"/>
  <c r="C6867" i="2" s="1"/>
  <c r="D6867" i="2" s="1"/>
  <c r="B6863" i="2"/>
  <c r="C6863" i="2" s="1"/>
  <c r="D6863" i="2" s="1"/>
  <c r="B6829" i="2"/>
  <c r="C6829" i="2" s="1"/>
  <c r="D6829" i="2" s="1"/>
  <c r="B6816" i="2"/>
  <c r="C6816" i="2" s="1"/>
  <c r="D6816" i="2" s="1"/>
  <c r="B6812" i="2"/>
  <c r="C6812" i="2" s="1"/>
  <c r="D6812" i="2" s="1"/>
  <c r="B6803" i="2"/>
  <c r="C6803" i="2" s="1"/>
  <c r="D6803" i="2" s="1"/>
  <c r="B6799" i="2"/>
  <c r="C6799" i="2" s="1"/>
  <c r="D6799" i="2" s="1"/>
  <c r="B6765" i="2"/>
  <c r="C6765" i="2" s="1"/>
  <c r="D6765" i="2" s="1"/>
  <c r="B6752" i="2"/>
  <c r="C6752" i="2" s="1"/>
  <c r="D6752" i="2" s="1"/>
  <c r="B6748" i="2"/>
  <c r="C6748" i="2" s="1"/>
  <c r="D6748" i="2" s="1"/>
  <c r="B6739" i="2"/>
  <c r="C6739" i="2" s="1"/>
  <c r="D6739" i="2" s="1"/>
  <c r="B6735" i="2"/>
  <c r="C6735" i="2" s="1"/>
  <c r="D6735" i="2" s="1"/>
  <c r="B6701" i="2"/>
  <c r="C6701" i="2" s="1"/>
  <c r="D6701" i="2" s="1"/>
  <c r="B6688" i="2"/>
  <c r="C6688" i="2" s="1"/>
  <c r="D6688" i="2" s="1"/>
  <c r="B6684" i="2"/>
  <c r="C6684" i="2" s="1"/>
  <c r="D6684" i="2" s="1"/>
  <c r="B6675" i="2"/>
  <c r="C6675" i="2" s="1"/>
  <c r="D6675" i="2" s="1"/>
  <c r="B6671" i="2"/>
  <c r="C6671" i="2" s="1"/>
  <c r="D6671" i="2" s="1"/>
  <c r="B6637" i="2"/>
  <c r="C6637" i="2" s="1"/>
  <c r="D6637" i="2" s="1"/>
  <c r="B6624" i="2"/>
  <c r="C6624" i="2" s="1"/>
  <c r="D6624" i="2" s="1"/>
  <c r="B6620" i="2"/>
  <c r="C6620" i="2" s="1"/>
  <c r="D6620" i="2" s="1"/>
  <c r="B6611" i="2"/>
  <c r="C6611" i="2" s="1"/>
  <c r="D6611" i="2" s="1"/>
  <c r="B6607" i="2"/>
  <c r="C6607" i="2" s="1"/>
  <c r="D6607" i="2" s="1"/>
  <c r="B6573" i="2"/>
  <c r="C6573" i="2" s="1"/>
  <c r="D6573" i="2" s="1"/>
  <c r="B6560" i="2"/>
  <c r="C6560" i="2" s="1"/>
  <c r="D6560" i="2" s="1"/>
  <c r="B6556" i="2"/>
  <c r="C6556" i="2" s="1"/>
  <c r="D6556" i="2" s="1"/>
  <c r="B6547" i="2"/>
  <c r="C6547" i="2" s="1"/>
  <c r="D6547" i="2" s="1"/>
  <c r="B6543" i="2"/>
  <c r="C6543" i="2" s="1"/>
  <c r="D6543" i="2" s="1"/>
  <c r="B6509" i="2"/>
  <c r="C6509" i="2" s="1"/>
  <c r="D6509" i="2" s="1"/>
  <c r="B6496" i="2"/>
  <c r="C6496" i="2" s="1"/>
  <c r="D6496" i="2" s="1"/>
  <c r="B6492" i="2"/>
  <c r="C6492" i="2" s="1"/>
  <c r="D6492" i="2" s="1"/>
  <c r="B6483" i="2"/>
  <c r="C6483" i="2" s="1"/>
  <c r="D6483" i="2" s="1"/>
  <c r="B6479" i="2"/>
  <c r="C6479" i="2" s="1"/>
  <c r="D6479" i="2" s="1"/>
  <c r="B6445" i="2"/>
  <c r="C6445" i="2" s="1"/>
  <c r="D6445" i="2" s="1"/>
  <c r="B6432" i="2"/>
  <c r="C6432" i="2" s="1"/>
  <c r="D6432" i="2" s="1"/>
  <c r="B6428" i="2"/>
  <c r="C6428" i="2" s="1"/>
  <c r="D6428" i="2" s="1"/>
  <c r="B6419" i="2"/>
  <c r="C6419" i="2" s="1"/>
  <c r="D6419" i="2" s="1"/>
  <c r="B6415" i="2"/>
  <c r="C6415" i="2" s="1"/>
  <c r="D6415" i="2" s="1"/>
  <c r="B6381" i="2"/>
  <c r="C6381" i="2" s="1"/>
  <c r="D6381" i="2" s="1"/>
  <c r="B6368" i="2"/>
  <c r="C6368" i="2" s="1"/>
  <c r="D6368" i="2" s="1"/>
  <c r="B6364" i="2"/>
  <c r="C6364" i="2" s="1"/>
  <c r="D6364" i="2" s="1"/>
  <c r="B6355" i="2"/>
  <c r="C6355" i="2" s="1"/>
  <c r="D6355" i="2" s="1"/>
  <c r="B6351" i="2"/>
  <c r="C6351" i="2" s="1"/>
  <c r="D6351" i="2" s="1"/>
  <c r="B6317" i="2"/>
  <c r="C6317" i="2" s="1"/>
  <c r="D6317" i="2" s="1"/>
  <c r="B6304" i="2"/>
  <c r="C6304" i="2" s="1"/>
  <c r="D6304" i="2" s="1"/>
  <c r="B6300" i="2"/>
  <c r="C6300" i="2" s="1"/>
  <c r="D6300" i="2" s="1"/>
  <c r="B6291" i="2"/>
  <c r="C6291" i="2" s="1"/>
  <c r="D6291" i="2" s="1"/>
  <c r="B6287" i="2"/>
  <c r="C6287" i="2" s="1"/>
  <c r="D6287" i="2" s="1"/>
  <c r="B6253" i="2"/>
  <c r="C6253" i="2" s="1"/>
  <c r="D6253" i="2" s="1"/>
  <c r="B6240" i="2"/>
  <c r="C6240" i="2" s="1"/>
  <c r="D6240" i="2" s="1"/>
  <c r="B6236" i="2"/>
  <c r="C6236" i="2" s="1"/>
  <c r="D6236" i="2" s="1"/>
  <c r="B6227" i="2"/>
  <c r="C6227" i="2" s="1"/>
  <c r="D6227" i="2" s="1"/>
  <c r="B6223" i="2"/>
  <c r="C6223" i="2" s="1"/>
  <c r="D6223" i="2" s="1"/>
  <c r="B6189" i="2"/>
  <c r="C6189" i="2" s="1"/>
  <c r="D6189" i="2" s="1"/>
  <c r="B6176" i="2"/>
  <c r="C6176" i="2" s="1"/>
  <c r="D6176" i="2" s="1"/>
  <c r="B6172" i="2"/>
  <c r="C6172" i="2" s="1"/>
  <c r="D6172" i="2" s="1"/>
  <c r="B6163" i="2"/>
  <c r="C6163" i="2" s="1"/>
  <c r="D6163" i="2" s="1"/>
  <c r="B6159" i="2"/>
  <c r="C6159" i="2" s="1"/>
  <c r="D6159" i="2" s="1"/>
  <c r="B6125" i="2"/>
  <c r="C6125" i="2" s="1"/>
  <c r="D6125" i="2" s="1"/>
  <c r="B6112" i="2"/>
  <c r="C6112" i="2" s="1"/>
  <c r="D6112" i="2" s="1"/>
  <c r="B6108" i="2"/>
  <c r="C6108" i="2" s="1"/>
  <c r="D6108" i="2" s="1"/>
  <c r="B6099" i="2"/>
  <c r="C6099" i="2" s="1"/>
  <c r="D6099" i="2" s="1"/>
  <c r="B6095" i="2"/>
  <c r="C6095" i="2" s="1"/>
  <c r="D6095" i="2" s="1"/>
  <c r="B6061" i="2"/>
  <c r="C6061" i="2" s="1"/>
  <c r="D6061" i="2" s="1"/>
  <c r="B6048" i="2"/>
  <c r="C6048" i="2" s="1"/>
  <c r="D6048" i="2" s="1"/>
  <c r="B6044" i="2"/>
  <c r="C6044" i="2" s="1"/>
  <c r="D6044" i="2" s="1"/>
  <c r="B6035" i="2"/>
  <c r="C6035" i="2" s="1"/>
  <c r="D6035" i="2" s="1"/>
  <c r="B6031" i="2"/>
  <c r="C6031" i="2" s="1"/>
  <c r="D6031" i="2" s="1"/>
  <c r="B5997" i="2"/>
  <c r="C5997" i="2" s="1"/>
  <c r="D5997" i="2" s="1"/>
  <c r="B5984" i="2"/>
  <c r="C5984" i="2" s="1"/>
  <c r="D5984" i="2" s="1"/>
  <c r="B5980" i="2"/>
  <c r="C5980" i="2" s="1"/>
  <c r="D5980" i="2" s="1"/>
  <c r="B5971" i="2"/>
  <c r="C5971" i="2" s="1"/>
  <c r="D5971" i="2" s="1"/>
  <c r="B5967" i="2"/>
  <c r="C5967" i="2" s="1"/>
  <c r="D5967" i="2" s="1"/>
  <c r="B5933" i="2"/>
  <c r="C5933" i="2" s="1"/>
  <c r="D5933" i="2" s="1"/>
  <c r="B5920" i="2"/>
  <c r="C5920" i="2" s="1"/>
  <c r="D5920" i="2" s="1"/>
  <c r="B5916" i="2"/>
  <c r="C5916" i="2" s="1"/>
  <c r="D5916" i="2" s="1"/>
  <c r="B5907" i="2"/>
  <c r="C5907" i="2" s="1"/>
  <c r="D5907" i="2" s="1"/>
  <c r="B5903" i="2"/>
  <c r="C5903" i="2" s="1"/>
  <c r="D5903" i="2" s="1"/>
  <c r="B5869" i="2"/>
  <c r="C5869" i="2" s="1"/>
  <c r="D5869" i="2" s="1"/>
  <c r="B5856" i="2"/>
  <c r="C5856" i="2" s="1"/>
  <c r="D5856" i="2" s="1"/>
  <c r="B5852" i="2"/>
  <c r="C5852" i="2" s="1"/>
  <c r="D5852" i="2" s="1"/>
  <c r="B5843" i="2"/>
  <c r="C5843" i="2" s="1"/>
  <c r="D5843" i="2" s="1"/>
  <c r="B5839" i="2"/>
  <c r="C5839" i="2" s="1"/>
  <c r="D5839" i="2" s="1"/>
  <c r="B5805" i="2"/>
  <c r="C5805" i="2" s="1"/>
  <c r="D5805" i="2" s="1"/>
  <c r="B5792" i="2"/>
  <c r="C5792" i="2" s="1"/>
  <c r="D5792" i="2" s="1"/>
  <c r="B5788" i="2"/>
  <c r="C5788" i="2" s="1"/>
  <c r="D5788" i="2" s="1"/>
  <c r="B5779" i="2"/>
  <c r="C5779" i="2" s="1"/>
  <c r="D5779" i="2" s="1"/>
  <c r="B5775" i="2"/>
  <c r="C5775" i="2" s="1"/>
  <c r="D5775" i="2" s="1"/>
  <c r="B5741" i="2"/>
  <c r="C5741" i="2" s="1"/>
  <c r="D5741" i="2" s="1"/>
  <c r="B5728" i="2"/>
  <c r="C5728" i="2" s="1"/>
  <c r="D5728" i="2" s="1"/>
  <c r="B5724" i="2"/>
  <c r="C5724" i="2" s="1"/>
  <c r="D5724" i="2" s="1"/>
  <c r="B5715" i="2"/>
  <c r="C5715" i="2" s="1"/>
  <c r="D5715" i="2" s="1"/>
  <c r="B5711" i="2"/>
  <c r="C5711" i="2" s="1"/>
  <c r="D5711" i="2" s="1"/>
  <c r="B5677" i="2"/>
  <c r="C5677" i="2" s="1"/>
  <c r="D5677" i="2" s="1"/>
  <c r="B5664" i="2"/>
  <c r="C5664" i="2" s="1"/>
  <c r="D5664" i="2" s="1"/>
  <c r="B5660" i="2"/>
  <c r="C5660" i="2" s="1"/>
  <c r="D5660" i="2" s="1"/>
  <c r="B5651" i="2"/>
  <c r="C5651" i="2" s="1"/>
  <c r="D5651" i="2" s="1"/>
  <c r="B5647" i="2"/>
  <c r="C5647" i="2" s="1"/>
  <c r="D5647" i="2" s="1"/>
  <c r="B5613" i="2"/>
  <c r="C5613" i="2" s="1"/>
  <c r="D5613" i="2" s="1"/>
  <c r="B5600" i="2"/>
  <c r="C5600" i="2" s="1"/>
  <c r="D5600" i="2" s="1"/>
  <c r="B5596" i="2"/>
  <c r="C5596" i="2" s="1"/>
  <c r="D5596" i="2" s="1"/>
  <c r="B5587" i="2"/>
  <c r="C5587" i="2" s="1"/>
  <c r="D5587" i="2" s="1"/>
  <c r="B5583" i="2"/>
  <c r="C5583" i="2" s="1"/>
  <c r="D5583" i="2" s="1"/>
  <c r="B5549" i="2"/>
  <c r="C5549" i="2" s="1"/>
  <c r="D5549" i="2" s="1"/>
  <c r="B5536" i="2"/>
  <c r="C5536" i="2" s="1"/>
  <c r="D5536" i="2" s="1"/>
  <c r="B5532" i="2"/>
  <c r="C5532" i="2" s="1"/>
  <c r="D5532" i="2" s="1"/>
  <c r="B5523" i="2"/>
  <c r="C5523" i="2" s="1"/>
  <c r="D5523" i="2" s="1"/>
  <c r="B5519" i="2"/>
  <c r="C5519" i="2" s="1"/>
  <c r="D5519" i="2" s="1"/>
  <c r="B5485" i="2"/>
  <c r="C5485" i="2" s="1"/>
  <c r="D5485" i="2" s="1"/>
  <c r="B5472" i="2"/>
  <c r="C5472" i="2" s="1"/>
  <c r="D5472" i="2" s="1"/>
  <c r="B5468" i="2"/>
  <c r="C5468" i="2" s="1"/>
  <c r="D5468" i="2" s="1"/>
  <c r="B5459" i="2"/>
  <c r="C5459" i="2" s="1"/>
  <c r="D5459" i="2" s="1"/>
  <c r="B5455" i="2"/>
  <c r="C5455" i="2" s="1"/>
  <c r="D5455" i="2" s="1"/>
  <c r="B5421" i="2"/>
  <c r="C5421" i="2" s="1"/>
  <c r="D5421" i="2" s="1"/>
  <c r="B5408" i="2"/>
  <c r="C5408" i="2" s="1"/>
  <c r="D5408" i="2" s="1"/>
  <c r="B5404" i="2"/>
  <c r="C5404" i="2" s="1"/>
  <c r="D5404" i="2" s="1"/>
  <c r="B5395" i="2"/>
  <c r="C5395" i="2" s="1"/>
  <c r="D5395" i="2" s="1"/>
  <c r="B5391" i="2"/>
  <c r="C5391" i="2" s="1"/>
  <c r="D5391" i="2" s="1"/>
  <c r="B5379" i="2"/>
  <c r="C5379" i="2" s="1"/>
  <c r="D5379" i="2" s="1"/>
  <c r="B5372" i="2"/>
  <c r="C5372" i="2" s="1"/>
  <c r="D5372" i="2" s="1"/>
  <c r="B5365" i="2"/>
  <c r="C5365" i="2" s="1"/>
  <c r="D5365" i="2" s="1"/>
  <c r="B5347" i="2"/>
  <c r="C5347" i="2" s="1"/>
  <c r="D5347" i="2" s="1"/>
  <c r="B5340" i="2"/>
  <c r="C5340" i="2" s="1"/>
  <c r="D5340" i="2" s="1"/>
  <c r="B5333" i="2"/>
  <c r="C5333" i="2" s="1"/>
  <c r="D5333" i="2" s="1"/>
  <c r="B5315" i="2"/>
  <c r="C5315" i="2" s="1"/>
  <c r="D5315" i="2" s="1"/>
  <c r="B5308" i="2"/>
  <c r="C5308" i="2" s="1"/>
  <c r="D5308" i="2" s="1"/>
  <c r="B5301" i="2"/>
  <c r="C5301" i="2" s="1"/>
  <c r="D5301" i="2" s="1"/>
  <c r="B5283" i="2"/>
  <c r="C5283" i="2" s="1"/>
  <c r="D5283" i="2" s="1"/>
  <c r="B5276" i="2"/>
  <c r="C5276" i="2" s="1"/>
  <c r="D5276" i="2" s="1"/>
  <c r="B5269" i="2"/>
  <c r="C5269" i="2" s="1"/>
  <c r="D5269" i="2" s="1"/>
  <c r="B5251" i="2"/>
  <c r="C5251" i="2" s="1"/>
  <c r="D5251" i="2" s="1"/>
  <c r="B5244" i="2"/>
  <c r="C5244" i="2" s="1"/>
  <c r="D5244" i="2" s="1"/>
  <c r="B5237" i="2"/>
  <c r="C5237" i="2" s="1"/>
  <c r="D5237" i="2" s="1"/>
  <c r="B5219" i="2"/>
  <c r="C5219" i="2" s="1"/>
  <c r="D5219" i="2" s="1"/>
  <c r="B5212" i="2"/>
  <c r="C5212" i="2" s="1"/>
  <c r="D5212" i="2" s="1"/>
  <c r="B5205" i="2"/>
  <c r="C5205" i="2" s="1"/>
  <c r="D5205" i="2" s="1"/>
  <c r="B5187" i="2"/>
  <c r="C5187" i="2" s="1"/>
  <c r="D5187" i="2" s="1"/>
  <c r="B5180" i="2"/>
  <c r="C5180" i="2" s="1"/>
  <c r="D5180" i="2" s="1"/>
  <c r="B5173" i="2"/>
  <c r="C5173" i="2" s="1"/>
  <c r="D5173" i="2" s="1"/>
  <c r="B5155" i="2"/>
  <c r="C5155" i="2" s="1"/>
  <c r="D5155" i="2" s="1"/>
  <c r="B5148" i="2"/>
  <c r="C5148" i="2" s="1"/>
  <c r="D5148" i="2" s="1"/>
  <c r="B5141" i="2"/>
  <c r="C5141" i="2" s="1"/>
  <c r="D5141" i="2" s="1"/>
  <c r="B5123" i="2"/>
  <c r="C5123" i="2" s="1"/>
  <c r="D5123" i="2" s="1"/>
  <c r="B5116" i="2"/>
  <c r="C5116" i="2" s="1"/>
  <c r="D5116" i="2" s="1"/>
  <c r="B5109" i="2"/>
  <c r="C5109" i="2" s="1"/>
  <c r="D5109" i="2" s="1"/>
  <c r="B5071" i="2"/>
  <c r="C5071" i="2" s="1"/>
  <c r="D5071" i="2" s="1"/>
  <c r="B5068" i="2"/>
  <c r="C5068" i="2" s="1"/>
  <c r="D5068" i="2" s="1"/>
  <c r="B5065" i="2"/>
  <c r="C5065" i="2" s="1"/>
  <c r="D5065" i="2" s="1"/>
  <c r="B5062" i="2"/>
  <c r="C5062" i="2" s="1"/>
  <c r="D5062" i="2" s="1"/>
  <c r="B5059" i="2"/>
  <c r="C5059" i="2" s="1"/>
  <c r="D5059" i="2" s="1"/>
  <c r="B5056" i="2"/>
  <c r="C5056" i="2" s="1"/>
  <c r="D5056" i="2" s="1"/>
  <c r="B5053" i="2"/>
  <c r="C5053" i="2" s="1"/>
  <c r="D5053" i="2" s="1"/>
  <c r="B5007" i="2"/>
  <c r="C5007" i="2" s="1"/>
  <c r="D5007" i="2" s="1"/>
  <c r="B5004" i="2"/>
  <c r="C5004" i="2" s="1"/>
  <c r="D5004" i="2" s="1"/>
  <c r="B5001" i="2"/>
  <c r="C5001" i="2" s="1"/>
  <c r="D5001" i="2" s="1"/>
  <c r="B4998" i="2"/>
  <c r="C4998" i="2" s="1"/>
  <c r="D4998" i="2" s="1"/>
  <c r="B4995" i="2"/>
  <c r="C4995" i="2" s="1"/>
  <c r="D4995" i="2" s="1"/>
  <c r="B4992" i="2"/>
  <c r="C4992" i="2" s="1"/>
  <c r="D4992" i="2" s="1"/>
  <c r="B4989" i="2"/>
  <c r="C4989" i="2" s="1"/>
  <c r="D4989" i="2" s="1"/>
  <c r="B4943" i="2"/>
  <c r="C4943" i="2" s="1"/>
  <c r="D4943" i="2" s="1"/>
  <c r="B4940" i="2"/>
  <c r="C4940" i="2" s="1"/>
  <c r="D4940" i="2" s="1"/>
  <c r="B4937" i="2"/>
  <c r="C4937" i="2" s="1"/>
  <c r="D4937" i="2" s="1"/>
  <c r="B4934" i="2"/>
  <c r="C4934" i="2" s="1"/>
  <c r="D4934" i="2" s="1"/>
  <c r="B4931" i="2"/>
  <c r="C4931" i="2" s="1"/>
  <c r="D4931" i="2" s="1"/>
  <c r="B4928" i="2"/>
  <c r="C4928" i="2" s="1"/>
  <c r="D4928" i="2" s="1"/>
  <c r="B4925" i="2"/>
  <c r="C4925" i="2" s="1"/>
  <c r="D4925" i="2" s="1"/>
  <c r="B4879" i="2"/>
  <c r="C4879" i="2" s="1"/>
  <c r="D4879" i="2" s="1"/>
  <c r="B4876" i="2"/>
  <c r="C4876" i="2" s="1"/>
  <c r="D4876" i="2" s="1"/>
  <c r="B4873" i="2"/>
  <c r="C4873" i="2" s="1"/>
  <c r="D4873" i="2" s="1"/>
  <c r="B4870" i="2"/>
  <c r="C4870" i="2" s="1"/>
  <c r="D4870" i="2" s="1"/>
  <c r="B4867" i="2"/>
  <c r="C4867" i="2" s="1"/>
  <c r="D4867" i="2" s="1"/>
  <c r="B4864" i="2"/>
  <c r="C4864" i="2" s="1"/>
  <c r="D4864" i="2" s="1"/>
  <c r="B4861" i="2"/>
  <c r="C4861" i="2" s="1"/>
  <c r="D4861" i="2" s="1"/>
  <c r="B4815" i="2"/>
  <c r="C4815" i="2" s="1"/>
  <c r="D4815" i="2" s="1"/>
  <c r="B4812" i="2"/>
  <c r="C4812" i="2" s="1"/>
  <c r="D4812" i="2" s="1"/>
  <c r="B4809" i="2"/>
  <c r="C4809" i="2" s="1"/>
  <c r="D4809" i="2" s="1"/>
  <c r="B4806" i="2"/>
  <c r="C4806" i="2" s="1"/>
  <c r="D4806" i="2" s="1"/>
  <c r="B4803" i="2"/>
  <c r="C4803" i="2" s="1"/>
  <c r="D4803" i="2" s="1"/>
  <c r="B4800" i="2"/>
  <c r="C4800" i="2" s="1"/>
  <c r="D4800" i="2" s="1"/>
  <c r="B4797" i="2"/>
  <c r="C4797" i="2" s="1"/>
  <c r="D4797" i="2" s="1"/>
  <c r="B4751" i="2"/>
  <c r="C4751" i="2" s="1"/>
  <c r="D4751" i="2" s="1"/>
  <c r="B4748" i="2"/>
  <c r="C4748" i="2" s="1"/>
  <c r="D4748" i="2" s="1"/>
  <c r="B4745" i="2"/>
  <c r="C4745" i="2" s="1"/>
  <c r="D4745" i="2" s="1"/>
  <c r="B4742" i="2"/>
  <c r="C4742" i="2" s="1"/>
  <c r="D4742" i="2" s="1"/>
  <c r="B4739" i="2"/>
  <c r="C4739" i="2" s="1"/>
  <c r="D4739" i="2" s="1"/>
  <c r="B4736" i="2"/>
  <c r="C4736" i="2" s="1"/>
  <c r="D4736" i="2" s="1"/>
  <c r="B4733" i="2"/>
  <c r="C4733" i="2" s="1"/>
  <c r="D4733" i="2" s="1"/>
  <c r="B4687" i="2"/>
  <c r="C4687" i="2" s="1"/>
  <c r="D4687" i="2" s="1"/>
  <c r="B4684" i="2"/>
  <c r="C4684" i="2" s="1"/>
  <c r="D4684" i="2" s="1"/>
  <c r="B4681" i="2"/>
  <c r="C4681" i="2" s="1"/>
  <c r="D4681" i="2" s="1"/>
  <c r="B4678" i="2"/>
  <c r="C4678" i="2" s="1"/>
  <c r="D4678" i="2" s="1"/>
  <c r="B4675" i="2"/>
  <c r="C4675" i="2" s="1"/>
  <c r="D4675" i="2" s="1"/>
  <c r="B4672" i="2"/>
  <c r="C4672" i="2" s="1"/>
  <c r="D4672" i="2" s="1"/>
  <c r="B4669" i="2"/>
  <c r="C4669" i="2" s="1"/>
  <c r="D4669" i="2" s="1"/>
  <c r="B4623" i="2"/>
  <c r="C4623" i="2" s="1"/>
  <c r="D4623" i="2" s="1"/>
  <c r="B4620" i="2"/>
  <c r="C4620" i="2" s="1"/>
  <c r="D4620" i="2" s="1"/>
  <c r="B4617" i="2"/>
  <c r="C4617" i="2" s="1"/>
  <c r="D4617" i="2" s="1"/>
  <c r="B4614" i="2"/>
  <c r="C4614" i="2" s="1"/>
  <c r="D4614" i="2" s="1"/>
  <c r="B4611" i="2"/>
  <c r="C4611" i="2" s="1"/>
  <c r="D4611" i="2" s="1"/>
  <c r="B4608" i="2"/>
  <c r="C4608" i="2" s="1"/>
  <c r="D4608" i="2" s="1"/>
  <c r="B4605" i="2"/>
  <c r="C4605" i="2" s="1"/>
  <c r="D4605" i="2" s="1"/>
  <c r="B4559" i="2"/>
  <c r="C4559" i="2" s="1"/>
  <c r="D4559" i="2" s="1"/>
  <c r="B4556" i="2"/>
  <c r="C4556" i="2" s="1"/>
  <c r="D4556" i="2" s="1"/>
  <c r="B4553" i="2"/>
  <c r="C4553" i="2" s="1"/>
  <c r="D4553" i="2" s="1"/>
  <c r="B4550" i="2"/>
  <c r="C4550" i="2" s="1"/>
  <c r="D4550" i="2" s="1"/>
  <c r="B4547" i="2"/>
  <c r="C4547" i="2" s="1"/>
  <c r="D4547" i="2" s="1"/>
  <c r="B4544" i="2"/>
  <c r="C4544" i="2" s="1"/>
  <c r="D4544" i="2" s="1"/>
  <c r="B4541" i="2"/>
  <c r="C4541" i="2" s="1"/>
  <c r="D4541" i="2" s="1"/>
  <c r="B4495" i="2"/>
  <c r="C4495" i="2" s="1"/>
  <c r="D4495" i="2" s="1"/>
  <c r="B4492" i="2"/>
  <c r="C4492" i="2" s="1"/>
  <c r="D4492" i="2" s="1"/>
  <c r="B4489" i="2"/>
  <c r="C4489" i="2" s="1"/>
  <c r="D4489" i="2" s="1"/>
  <c r="B4486" i="2"/>
  <c r="C4486" i="2" s="1"/>
  <c r="D4486" i="2" s="1"/>
  <c r="B4483" i="2"/>
  <c r="C4483" i="2" s="1"/>
  <c r="D4483" i="2" s="1"/>
  <c r="B4480" i="2"/>
  <c r="C4480" i="2" s="1"/>
  <c r="D4480" i="2" s="1"/>
  <c r="B4477" i="2"/>
  <c r="C4477" i="2" s="1"/>
  <c r="D4477" i="2" s="1"/>
  <c r="B4431" i="2"/>
  <c r="C4431" i="2" s="1"/>
  <c r="D4431" i="2" s="1"/>
  <c r="B4428" i="2"/>
  <c r="C4428" i="2" s="1"/>
  <c r="D4428" i="2" s="1"/>
  <c r="B4425" i="2"/>
  <c r="C4425" i="2" s="1"/>
  <c r="D4425" i="2" s="1"/>
  <c r="B4422" i="2"/>
  <c r="C4422" i="2" s="1"/>
  <c r="D4422" i="2" s="1"/>
  <c r="B4419" i="2"/>
  <c r="C4419" i="2" s="1"/>
  <c r="D4419" i="2" s="1"/>
  <c r="B4416" i="2"/>
  <c r="C4416" i="2" s="1"/>
  <c r="D4416" i="2" s="1"/>
  <c r="B4413" i="2"/>
  <c r="C4413" i="2" s="1"/>
  <c r="D4413" i="2" s="1"/>
  <c r="B4367" i="2"/>
  <c r="C4367" i="2" s="1"/>
  <c r="D4367" i="2" s="1"/>
  <c r="B4364" i="2"/>
  <c r="C4364" i="2" s="1"/>
  <c r="D4364" i="2" s="1"/>
  <c r="B4361" i="2"/>
  <c r="C4361" i="2" s="1"/>
  <c r="D4361" i="2" s="1"/>
  <c r="B4358" i="2"/>
  <c r="C4358" i="2" s="1"/>
  <c r="D4358" i="2" s="1"/>
  <c r="B4355" i="2"/>
  <c r="C4355" i="2" s="1"/>
  <c r="D4355" i="2" s="1"/>
  <c r="B4352" i="2"/>
  <c r="C4352" i="2" s="1"/>
  <c r="D4352" i="2" s="1"/>
  <c r="B4349" i="2"/>
  <c r="C4349" i="2" s="1"/>
  <c r="D4349" i="2" s="1"/>
  <c r="B4303" i="2"/>
  <c r="C4303" i="2" s="1"/>
  <c r="D4303" i="2" s="1"/>
  <c r="B4300" i="2"/>
  <c r="C4300" i="2" s="1"/>
  <c r="D4300" i="2" s="1"/>
  <c r="B4297" i="2"/>
  <c r="C4297" i="2" s="1"/>
  <c r="D4297" i="2" s="1"/>
  <c r="B4294" i="2"/>
  <c r="C4294" i="2" s="1"/>
  <c r="D4294" i="2" s="1"/>
  <c r="B4291" i="2"/>
  <c r="C4291" i="2" s="1"/>
  <c r="D4291" i="2" s="1"/>
  <c r="B4288" i="2"/>
  <c r="C4288" i="2" s="1"/>
  <c r="D4288" i="2" s="1"/>
  <c r="B4285" i="2"/>
  <c r="C4285" i="2" s="1"/>
  <c r="D4285" i="2" s="1"/>
  <c r="B4239" i="2"/>
  <c r="C4239" i="2" s="1"/>
  <c r="D4239" i="2" s="1"/>
  <c r="B4236" i="2"/>
  <c r="C4236" i="2" s="1"/>
  <c r="D4236" i="2" s="1"/>
  <c r="B4233" i="2"/>
  <c r="C4233" i="2" s="1"/>
  <c r="D4233" i="2" s="1"/>
  <c r="B4230" i="2"/>
  <c r="C4230" i="2" s="1"/>
  <c r="D4230" i="2" s="1"/>
  <c r="B4227" i="2"/>
  <c r="C4227" i="2" s="1"/>
  <c r="D4227" i="2" s="1"/>
  <c r="B4224" i="2"/>
  <c r="C4224" i="2" s="1"/>
  <c r="D4224" i="2" s="1"/>
  <c r="B4221" i="2"/>
  <c r="C4221" i="2" s="1"/>
  <c r="D4221" i="2" s="1"/>
  <c r="B4185" i="2"/>
  <c r="C4185" i="2" s="1"/>
  <c r="D4185" i="2" s="1"/>
  <c r="B4177" i="2"/>
  <c r="C4177" i="2" s="1"/>
  <c r="D4177" i="2" s="1"/>
  <c r="B4169" i="2"/>
  <c r="C4169" i="2" s="1"/>
  <c r="D4169" i="2" s="1"/>
  <c r="B4161" i="2"/>
  <c r="C4161" i="2" s="1"/>
  <c r="D4161" i="2" s="1"/>
  <c r="B4153" i="2"/>
  <c r="C4153" i="2" s="1"/>
  <c r="D4153" i="2" s="1"/>
  <c r="B4145" i="2"/>
  <c r="C4145" i="2" s="1"/>
  <c r="D4145" i="2" s="1"/>
  <c r="B4137" i="2"/>
  <c r="C4137" i="2" s="1"/>
  <c r="D4137" i="2" s="1"/>
  <c r="B4129" i="2"/>
  <c r="C4129" i="2" s="1"/>
  <c r="D4129" i="2" s="1"/>
  <c r="B4121" i="2"/>
  <c r="C4121" i="2" s="1"/>
  <c r="D4121" i="2" s="1"/>
  <c r="B4113" i="2"/>
  <c r="C4113" i="2" s="1"/>
  <c r="D4113" i="2" s="1"/>
  <c r="B4105" i="2"/>
  <c r="C4105" i="2" s="1"/>
  <c r="D4105" i="2" s="1"/>
  <c r="B4097" i="2"/>
  <c r="C4097" i="2" s="1"/>
  <c r="D4097" i="2" s="1"/>
  <c r="B4089" i="2"/>
  <c r="C4089" i="2" s="1"/>
  <c r="D4089" i="2" s="1"/>
  <c r="B4081" i="2"/>
  <c r="C4081" i="2" s="1"/>
  <c r="D4081" i="2" s="1"/>
  <c r="B4073" i="2"/>
  <c r="C4073" i="2" s="1"/>
  <c r="D4073" i="2" s="1"/>
  <c r="B4065" i="2"/>
  <c r="C4065" i="2" s="1"/>
  <c r="D4065" i="2" s="1"/>
  <c r="B4057" i="2"/>
  <c r="C4057" i="2" s="1"/>
  <c r="D4057" i="2" s="1"/>
  <c r="B4049" i="2"/>
  <c r="C4049" i="2" s="1"/>
  <c r="D4049" i="2" s="1"/>
  <c r="B4041" i="2"/>
  <c r="C4041" i="2" s="1"/>
  <c r="D4041" i="2" s="1"/>
  <c r="B4033" i="2"/>
  <c r="C4033" i="2" s="1"/>
  <c r="D4033" i="2" s="1"/>
  <c r="B4025" i="2"/>
  <c r="C4025" i="2" s="1"/>
  <c r="D4025" i="2" s="1"/>
  <c r="B4017" i="2"/>
  <c r="C4017" i="2" s="1"/>
  <c r="D4017" i="2" s="1"/>
  <c r="B4009" i="2"/>
  <c r="C4009" i="2" s="1"/>
  <c r="D4009" i="2" s="1"/>
  <c r="B4001" i="2"/>
  <c r="C4001" i="2" s="1"/>
  <c r="D4001" i="2" s="1"/>
  <c r="B3993" i="2"/>
  <c r="C3993" i="2" s="1"/>
  <c r="D3993" i="2" s="1"/>
  <c r="B3985" i="2"/>
  <c r="C3985" i="2" s="1"/>
  <c r="D3985" i="2" s="1"/>
  <c r="B3977" i="2"/>
  <c r="C3977" i="2" s="1"/>
  <c r="D3977" i="2" s="1"/>
  <c r="B3969" i="2"/>
  <c r="C3969" i="2" s="1"/>
  <c r="D3969" i="2" s="1"/>
  <c r="B3961" i="2"/>
  <c r="C3961" i="2" s="1"/>
  <c r="D3961" i="2" s="1"/>
  <c r="B3953" i="2"/>
  <c r="C3953" i="2" s="1"/>
  <c r="D3953" i="2" s="1"/>
  <c r="B3945" i="2"/>
  <c r="C3945" i="2" s="1"/>
  <c r="D3945" i="2" s="1"/>
  <c r="B3937" i="2"/>
  <c r="C3937" i="2" s="1"/>
  <c r="D3937" i="2" s="1"/>
  <c r="B3929" i="2"/>
  <c r="C3929" i="2" s="1"/>
  <c r="D3929" i="2" s="1"/>
  <c r="B3921" i="2"/>
  <c r="C3921" i="2" s="1"/>
  <c r="D3921" i="2" s="1"/>
  <c r="B3913" i="2"/>
  <c r="C3913" i="2" s="1"/>
  <c r="D3913" i="2" s="1"/>
  <c r="B3905" i="2"/>
  <c r="C3905" i="2" s="1"/>
  <c r="D3905" i="2" s="1"/>
  <c r="B3897" i="2"/>
  <c r="C3897" i="2" s="1"/>
  <c r="D3897" i="2" s="1"/>
  <c r="B3889" i="2"/>
  <c r="C3889" i="2" s="1"/>
  <c r="D3889" i="2" s="1"/>
  <c r="B3881" i="2"/>
  <c r="C3881" i="2" s="1"/>
  <c r="D3881" i="2" s="1"/>
  <c r="B3873" i="2"/>
  <c r="C3873" i="2" s="1"/>
  <c r="D3873" i="2" s="1"/>
  <c r="B3865" i="2"/>
  <c r="C3865" i="2" s="1"/>
  <c r="D3865" i="2" s="1"/>
  <c r="B3857" i="2"/>
  <c r="C3857" i="2" s="1"/>
  <c r="D3857" i="2" s="1"/>
  <c r="B3849" i="2"/>
  <c r="C3849" i="2" s="1"/>
  <c r="D3849" i="2" s="1"/>
  <c r="B3841" i="2"/>
  <c r="C3841" i="2" s="1"/>
  <c r="D3841" i="2" s="1"/>
  <c r="B3833" i="2"/>
  <c r="C3833" i="2" s="1"/>
  <c r="D3833" i="2" s="1"/>
  <c r="B3825" i="2"/>
  <c r="C3825" i="2" s="1"/>
  <c r="D3825" i="2" s="1"/>
  <c r="B3817" i="2"/>
  <c r="C3817" i="2" s="1"/>
  <c r="D3817" i="2" s="1"/>
  <c r="B3809" i="2"/>
  <c r="C3809" i="2" s="1"/>
  <c r="D3809" i="2" s="1"/>
  <c r="B3801" i="2"/>
  <c r="C3801" i="2" s="1"/>
  <c r="D3801" i="2" s="1"/>
  <c r="B3793" i="2"/>
  <c r="C3793" i="2" s="1"/>
  <c r="D3793" i="2" s="1"/>
  <c r="B3785" i="2"/>
  <c r="C3785" i="2" s="1"/>
  <c r="D3785" i="2" s="1"/>
  <c r="B3777" i="2"/>
  <c r="C3777" i="2" s="1"/>
  <c r="D3777" i="2" s="1"/>
  <c r="B3769" i="2"/>
  <c r="C3769" i="2" s="1"/>
  <c r="D3769" i="2" s="1"/>
  <c r="B3761" i="2"/>
  <c r="C3761" i="2" s="1"/>
  <c r="D3761" i="2" s="1"/>
  <c r="B3753" i="2"/>
  <c r="C3753" i="2" s="1"/>
  <c r="D3753" i="2" s="1"/>
  <c r="B3745" i="2"/>
  <c r="C3745" i="2" s="1"/>
  <c r="D3745" i="2" s="1"/>
  <c r="B3737" i="2"/>
  <c r="C3737" i="2" s="1"/>
  <c r="D3737" i="2" s="1"/>
  <c r="B3729" i="2"/>
  <c r="C3729" i="2" s="1"/>
  <c r="D3729" i="2" s="1"/>
  <c r="B3721" i="2"/>
  <c r="C3721" i="2" s="1"/>
  <c r="D3721" i="2" s="1"/>
  <c r="B3713" i="2"/>
  <c r="C3713" i="2" s="1"/>
  <c r="D3713" i="2" s="1"/>
  <c r="B3705" i="2"/>
  <c r="C3705" i="2" s="1"/>
  <c r="D3705" i="2" s="1"/>
  <c r="B3697" i="2"/>
  <c r="C3697" i="2" s="1"/>
  <c r="D3697" i="2" s="1"/>
  <c r="B3689" i="2"/>
  <c r="C3689" i="2" s="1"/>
  <c r="D3689" i="2" s="1"/>
  <c r="B3681" i="2"/>
  <c r="C3681" i="2" s="1"/>
  <c r="D3681" i="2" s="1"/>
  <c r="B3673" i="2"/>
  <c r="C3673" i="2" s="1"/>
  <c r="D3673" i="2" s="1"/>
  <c r="B3665" i="2"/>
  <c r="C3665" i="2" s="1"/>
  <c r="D3665" i="2" s="1"/>
  <c r="B3657" i="2"/>
  <c r="C3657" i="2" s="1"/>
  <c r="D3657" i="2" s="1"/>
  <c r="B3649" i="2"/>
  <c r="C3649" i="2" s="1"/>
  <c r="D3649" i="2" s="1"/>
  <c r="B3641" i="2"/>
  <c r="C3641" i="2" s="1"/>
  <c r="D3641" i="2" s="1"/>
  <c r="B3633" i="2"/>
  <c r="C3633" i="2" s="1"/>
  <c r="D3633" i="2" s="1"/>
  <c r="B3625" i="2"/>
  <c r="C3625" i="2" s="1"/>
  <c r="D3625" i="2" s="1"/>
  <c r="B3617" i="2"/>
  <c r="C3617" i="2" s="1"/>
  <c r="D3617" i="2" s="1"/>
  <c r="B3609" i="2"/>
  <c r="C3609" i="2" s="1"/>
  <c r="D3609" i="2" s="1"/>
  <c r="B3601" i="2"/>
  <c r="C3601" i="2" s="1"/>
  <c r="D3601" i="2" s="1"/>
  <c r="B3593" i="2"/>
  <c r="C3593" i="2" s="1"/>
  <c r="D3593" i="2" s="1"/>
  <c r="B3585" i="2"/>
  <c r="C3585" i="2" s="1"/>
  <c r="D3585" i="2" s="1"/>
  <c r="B3577" i="2"/>
  <c r="C3577" i="2" s="1"/>
  <c r="D3577" i="2" s="1"/>
  <c r="B3569" i="2"/>
  <c r="C3569" i="2" s="1"/>
  <c r="D3569" i="2" s="1"/>
  <c r="B3561" i="2"/>
  <c r="C3561" i="2" s="1"/>
  <c r="D3561" i="2" s="1"/>
  <c r="B3553" i="2"/>
  <c r="C3553" i="2" s="1"/>
  <c r="D3553" i="2" s="1"/>
  <c r="B3545" i="2"/>
  <c r="C3545" i="2" s="1"/>
  <c r="D3545" i="2" s="1"/>
  <c r="B3537" i="2"/>
  <c r="C3537" i="2" s="1"/>
  <c r="D3537" i="2" s="1"/>
  <c r="B3529" i="2"/>
  <c r="C3529" i="2" s="1"/>
  <c r="D3529" i="2" s="1"/>
  <c r="B3521" i="2"/>
  <c r="C3521" i="2" s="1"/>
  <c r="D3521" i="2" s="1"/>
  <c r="B3513" i="2"/>
  <c r="C3513" i="2" s="1"/>
  <c r="D3513" i="2" s="1"/>
  <c r="B3505" i="2"/>
  <c r="C3505" i="2" s="1"/>
  <c r="D3505" i="2" s="1"/>
  <c r="B3497" i="2"/>
  <c r="C3497" i="2" s="1"/>
  <c r="D3497" i="2" s="1"/>
  <c r="B3489" i="2"/>
  <c r="C3489" i="2" s="1"/>
  <c r="D3489" i="2" s="1"/>
  <c r="B3481" i="2"/>
  <c r="C3481" i="2" s="1"/>
  <c r="D3481" i="2" s="1"/>
  <c r="B3473" i="2"/>
  <c r="C3473" i="2" s="1"/>
  <c r="D3473" i="2" s="1"/>
  <c r="B3465" i="2"/>
  <c r="C3465" i="2" s="1"/>
  <c r="D3465" i="2" s="1"/>
  <c r="B3457" i="2"/>
  <c r="C3457" i="2" s="1"/>
  <c r="D3457" i="2" s="1"/>
  <c r="B3449" i="2"/>
  <c r="C3449" i="2" s="1"/>
  <c r="D3449" i="2" s="1"/>
  <c r="B3441" i="2"/>
  <c r="C3441" i="2" s="1"/>
  <c r="D3441" i="2" s="1"/>
  <c r="B3433" i="2"/>
  <c r="C3433" i="2" s="1"/>
  <c r="D3433" i="2" s="1"/>
  <c r="B3425" i="2"/>
  <c r="C3425" i="2" s="1"/>
  <c r="D3425" i="2" s="1"/>
  <c r="B3417" i="2"/>
  <c r="C3417" i="2" s="1"/>
  <c r="D3417" i="2" s="1"/>
  <c r="B3409" i="2"/>
  <c r="C3409" i="2" s="1"/>
  <c r="D3409" i="2" s="1"/>
  <c r="B3401" i="2"/>
  <c r="C3401" i="2" s="1"/>
  <c r="D3401" i="2" s="1"/>
  <c r="B3393" i="2"/>
  <c r="C3393" i="2" s="1"/>
  <c r="D3393" i="2" s="1"/>
  <c r="B3385" i="2"/>
  <c r="C3385" i="2" s="1"/>
  <c r="D3385" i="2" s="1"/>
  <c r="B3377" i="2"/>
  <c r="C3377" i="2" s="1"/>
  <c r="D3377" i="2" s="1"/>
  <c r="B3369" i="2"/>
  <c r="C3369" i="2" s="1"/>
  <c r="D3369" i="2" s="1"/>
  <c r="B3361" i="2"/>
  <c r="C3361" i="2" s="1"/>
  <c r="D3361" i="2" s="1"/>
  <c r="B3353" i="2"/>
  <c r="C3353" i="2" s="1"/>
  <c r="D3353" i="2" s="1"/>
  <c r="B3345" i="2"/>
  <c r="C3345" i="2" s="1"/>
  <c r="D3345" i="2" s="1"/>
  <c r="B3337" i="2"/>
  <c r="C3337" i="2" s="1"/>
  <c r="D3337" i="2" s="1"/>
  <c r="B3329" i="2"/>
  <c r="C3329" i="2" s="1"/>
  <c r="D3329" i="2" s="1"/>
  <c r="B3321" i="2"/>
  <c r="C3321" i="2" s="1"/>
  <c r="D3321" i="2" s="1"/>
  <c r="B3313" i="2"/>
  <c r="C3313" i="2" s="1"/>
  <c r="D3313" i="2" s="1"/>
  <c r="B3305" i="2"/>
  <c r="C3305" i="2" s="1"/>
  <c r="D3305" i="2" s="1"/>
  <c r="B3297" i="2"/>
  <c r="C3297" i="2" s="1"/>
  <c r="D3297" i="2" s="1"/>
  <c r="B3289" i="2"/>
  <c r="C3289" i="2" s="1"/>
  <c r="D3289" i="2" s="1"/>
  <c r="B3281" i="2"/>
  <c r="C3281" i="2" s="1"/>
  <c r="D3281" i="2" s="1"/>
  <c r="B3273" i="2"/>
  <c r="C3273" i="2" s="1"/>
  <c r="D3273" i="2" s="1"/>
  <c r="B3265" i="2"/>
  <c r="C3265" i="2" s="1"/>
  <c r="D3265" i="2" s="1"/>
  <c r="B3257" i="2"/>
  <c r="C3257" i="2" s="1"/>
  <c r="D3257" i="2" s="1"/>
  <c r="B3249" i="2"/>
  <c r="C3249" i="2" s="1"/>
  <c r="D3249" i="2" s="1"/>
  <c r="B3241" i="2"/>
  <c r="C3241" i="2" s="1"/>
  <c r="D3241" i="2" s="1"/>
  <c r="B3233" i="2"/>
  <c r="C3233" i="2" s="1"/>
  <c r="D3233" i="2" s="1"/>
  <c r="B3225" i="2"/>
  <c r="C3225" i="2" s="1"/>
  <c r="D3225" i="2" s="1"/>
  <c r="B3217" i="2"/>
  <c r="C3217" i="2" s="1"/>
  <c r="D3217" i="2" s="1"/>
  <c r="B3209" i="2"/>
  <c r="C3209" i="2" s="1"/>
  <c r="D3209" i="2" s="1"/>
  <c r="B3201" i="2"/>
  <c r="C3201" i="2" s="1"/>
  <c r="D3201" i="2" s="1"/>
  <c r="B3193" i="2"/>
  <c r="C3193" i="2" s="1"/>
  <c r="D3193" i="2" s="1"/>
  <c r="B3185" i="2"/>
  <c r="C3185" i="2" s="1"/>
  <c r="D3185" i="2" s="1"/>
  <c r="B3177" i="2"/>
  <c r="C3177" i="2" s="1"/>
  <c r="D3177" i="2" s="1"/>
  <c r="B3169" i="2"/>
  <c r="C3169" i="2" s="1"/>
  <c r="D3169" i="2" s="1"/>
  <c r="B3161" i="2"/>
  <c r="C3161" i="2" s="1"/>
  <c r="D3161" i="2" s="1"/>
  <c r="B3153" i="2"/>
  <c r="C3153" i="2" s="1"/>
  <c r="D3153" i="2" s="1"/>
  <c r="B3145" i="2"/>
  <c r="C3145" i="2" s="1"/>
  <c r="D3145" i="2" s="1"/>
  <c r="B3137" i="2"/>
  <c r="C3137" i="2" s="1"/>
  <c r="D3137" i="2" s="1"/>
  <c r="B3129" i="2"/>
  <c r="C3129" i="2" s="1"/>
  <c r="D3129" i="2" s="1"/>
  <c r="B3121" i="2"/>
  <c r="C3121" i="2" s="1"/>
  <c r="D3121" i="2" s="1"/>
  <c r="B3113" i="2"/>
  <c r="C3113" i="2" s="1"/>
  <c r="D3113" i="2" s="1"/>
  <c r="B3105" i="2"/>
  <c r="C3105" i="2" s="1"/>
  <c r="D3105" i="2" s="1"/>
  <c r="B3097" i="2"/>
  <c r="C3097" i="2" s="1"/>
  <c r="D3097" i="2" s="1"/>
  <c r="B3089" i="2"/>
  <c r="C3089" i="2" s="1"/>
  <c r="D3089" i="2" s="1"/>
  <c r="B3081" i="2"/>
  <c r="C3081" i="2" s="1"/>
  <c r="D3081" i="2" s="1"/>
  <c r="B3073" i="2"/>
  <c r="C3073" i="2" s="1"/>
  <c r="D3073" i="2" s="1"/>
  <c r="B3065" i="2"/>
  <c r="C3065" i="2" s="1"/>
  <c r="D3065" i="2" s="1"/>
  <c r="B3057" i="2"/>
  <c r="C3057" i="2" s="1"/>
  <c r="D3057" i="2" s="1"/>
  <c r="B3049" i="2"/>
  <c r="C3049" i="2" s="1"/>
  <c r="D3049" i="2" s="1"/>
  <c r="B3041" i="2"/>
  <c r="C3041" i="2" s="1"/>
  <c r="D3041" i="2" s="1"/>
  <c r="B3033" i="2"/>
  <c r="C3033" i="2" s="1"/>
  <c r="D3033" i="2" s="1"/>
  <c r="B3025" i="2"/>
  <c r="C3025" i="2" s="1"/>
  <c r="D3025" i="2" s="1"/>
  <c r="B3017" i="2"/>
  <c r="C3017" i="2" s="1"/>
  <c r="D3017" i="2" s="1"/>
  <c r="B3009" i="2"/>
  <c r="C3009" i="2" s="1"/>
  <c r="D3009" i="2" s="1"/>
  <c r="B3001" i="2"/>
  <c r="C3001" i="2" s="1"/>
  <c r="D3001" i="2" s="1"/>
  <c r="B2993" i="2"/>
  <c r="C2993" i="2" s="1"/>
  <c r="D2993" i="2" s="1"/>
  <c r="B2985" i="2"/>
  <c r="C2985" i="2" s="1"/>
  <c r="D2985" i="2" s="1"/>
  <c r="B2977" i="2"/>
  <c r="C2977" i="2" s="1"/>
  <c r="D2977" i="2" s="1"/>
  <c r="B2969" i="2"/>
  <c r="C2969" i="2" s="1"/>
  <c r="D2969" i="2" s="1"/>
  <c r="B2961" i="2"/>
  <c r="C2961" i="2" s="1"/>
  <c r="D2961" i="2" s="1"/>
  <c r="B2953" i="2"/>
  <c r="C2953" i="2" s="1"/>
  <c r="D2953" i="2" s="1"/>
  <c r="B2945" i="2"/>
  <c r="C2945" i="2" s="1"/>
  <c r="D2945" i="2" s="1"/>
  <c r="B2937" i="2"/>
  <c r="C2937" i="2" s="1"/>
  <c r="D2937" i="2" s="1"/>
  <c r="B2929" i="2"/>
  <c r="C2929" i="2" s="1"/>
  <c r="D2929" i="2" s="1"/>
  <c r="B2921" i="2"/>
  <c r="C2921" i="2" s="1"/>
  <c r="D2921" i="2" s="1"/>
  <c r="B2913" i="2"/>
  <c r="C2913" i="2" s="1"/>
  <c r="D2913" i="2" s="1"/>
  <c r="B2905" i="2"/>
  <c r="C2905" i="2" s="1"/>
  <c r="D2905" i="2" s="1"/>
  <c r="B2897" i="2"/>
  <c r="C2897" i="2" s="1"/>
  <c r="D2897" i="2" s="1"/>
  <c r="B2889" i="2"/>
  <c r="C2889" i="2" s="1"/>
  <c r="D2889" i="2" s="1"/>
  <c r="B2881" i="2"/>
  <c r="C2881" i="2" s="1"/>
  <c r="D2881" i="2" s="1"/>
  <c r="B2873" i="2"/>
  <c r="C2873" i="2" s="1"/>
  <c r="D2873" i="2" s="1"/>
  <c r="B2865" i="2"/>
  <c r="C2865" i="2" s="1"/>
  <c r="D2865" i="2" s="1"/>
  <c r="B2857" i="2"/>
  <c r="C2857" i="2" s="1"/>
  <c r="D2857" i="2" s="1"/>
  <c r="B2849" i="2"/>
  <c r="C2849" i="2" s="1"/>
  <c r="D2849" i="2" s="1"/>
  <c r="B2841" i="2"/>
  <c r="C2841" i="2" s="1"/>
  <c r="D2841" i="2" s="1"/>
  <c r="B2833" i="2"/>
  <c r="C2833" i="2" s="1"/>
  <c r="D2833" i="2" s="1"/>
  <c r="B2825" i="2"/>
  <c r="C2825" i="2" s="1"/>
  <c r="D2825" i="2" s="1"/>
  <c r="B2817" i="2"/>
  <c r="C2817" i="2" s="1"/>
  <c r="D2817" i="2" s="1"/>
  <c r="B2809" i="2"/>
  <c r="C2809" i="2" s="1"/>
  <c r="D2809" i="2" s="1"/>
  <c r="B2801" i="2"/>
  <c r="C2801" i="2" s="1"/>
  <c r="D2801" i="2" s="1"/>
  <c r="B2793" i="2"/>
  <c r="C2793" i="2" s="1"/>
  <c r="D2793" i="2" s="1"/>
  <c r="B2785" i="2"/>
  <c r="C2785" i="2" s="1"/>
  <c r="D2785" i="2" s="1"/>
  <c r="B2777" i="2"/>
  <c r="C2777" i="2" s="1"/>
  <c r="D2777" i="2" s="1"/>
  <c r="B2769" i="2"/>
  <c r="C2769" i="2" s="1"/>
  <c r="D2769" i="2" s="1"/>
  <c r="B2761" i="2"/>
  <c r="C2761" i="2" s="1"/>
  <c r="D2761" i="2" s="1"/>
  <c r="B2753" i="2"/>
  <c r="C2753" i="2" s="1"/>
  <c r="D2753" i="2" s="1"/>
  <c r="B2745" i="2"/>
  <c r="C2745" i="2" s="1"/>
  <c r="D2745" i="2" s="1"/>
  <c r="B2737" i="2"/>
  <c r="C2737" i="2" s="1"/>
  <c r="D2737" i="2" s="1"/>
  <c r="B2729" i="2"/>
  <c r="C2729" i="2" s="1"/>
  <c r="D2729" i="2" s="1"/>
  <c r="B2721" i="2"/>
  <c r="C2721" i="2" s="1"/>
  <c r="D2721" i="2" s="1"/>
  <c r="B2713" i="2"/>
  <c r="C2713" i="2" s="1"/>
  <c r="D2713" i="2" s="1"/>
  <c r="B2705" i="2"/>
  <c r="C2705" i="2" s="1"/>
  <c r="D2705" i="2" s="1"/>
  <c r="B2697" i="2"/>
  <c r="C2697" i="2" s="1"/>
  <c r="D2697" i="2" s="1"/>
  <c r="B2689" i="2"/>
  <c r="C2689" i="2" s="1"/>
  <c r="D2689" i="2" s="1"/>
  <c r="B2681" i="2"/>
  <c r="C2681" i="2" s="1"/>
  <c r="D2681" i="2" s="1"/>
  <c r="B2673" i="2"/>
  <c r="C2673" i="2" s="1"/>
  <c r="D2673" i="2" s="1"/>
  <c r="B2665" i="2"/>
  <c r="C2665" i="2" s="1"/>
  <c r="D2665" i="2" s="1"/>
  <c r="B2657" i="2"/>
  <c r="C2657" i="2" s="1"/>
  <c r="D2657" i="2" s="1"/>
  <c r="B2649" i="2"/>
  <c r="C2649" i="2" s="1"/>
  <c r="D2649" i="2" s="1"/>
  <c r="B2641" i="2"/>
  <c r="C2641" i="2" s="1"/>
  <c r="D2641" i="2" s="1"/>
  <c r="B2633" i="2"/>
  <c r="C2633" i="2" s="1"/>
  <c r="D2633" i="2" s="1"/>
  <c r="B2625" i="2"/>
  <c r="C2625" i="2" s="1"/>
  <c r="D2625" i="2" s="1"/>
  <c r="B2617" i="2"/>
  <c r="C2617" i="2" s="1"/>
  <c r="D2617" i="2" s="1"/>
  <c r="B2609" i="2"/>
  <c r="C2609" i="2" s="1"/>
  <c r="D2609" i="2" s="1"/>
  <c r="B2601" i="2"/>
  <c r="C2601" i="2" s="1"/>
  <c r="D2601" i="2" s="1"/>
  <c r="B2593" i="2"/>
  <c r="C2593" i="2" s="1"/>
  <c r="D2593" i="2" s="1"/>
  <c r="B2585" i="2"/>
  <c r="C2585" i="2" s="1"/>
  <c r="D2585" i="2" s="1"/>
  <c r="B2577" i="2"/>
  <c r="C2577" i="2" s="1"/>
  <c r="D2577" i="2" s="1"/>
  <c r="B2569" i="2"/>
  <c r="C2569" i="2" s="1"/>
  <c r="D2569" i="2" s="1"/>
  <c r="B2561" i="2"/>
  <c r="C2561" i="2" s="1"/>
  <c r="D2561" i="2" s="1"/>
  <c r="B2553" i="2"/>
  <c r="C2553" i="2" s="1"/>
  <c r="D2553" i="2" s="1"/>
  <c r="B2545" i="2"/>
  <c r="C2545" i="2" s="1"/>
  <c r="D2545" i="2" s="1"/>
  <c r="B2537" i="2"/>
  <c r="C2537" i="2" s="1"/>
  <c r="D2537" i="2" s="1"/>
  <c r="B2529" i="2"/>
  <c r="C2529" i="2" s="1"/>
  <c r="D2529" i="2" s="1"/>
  <c r="B2521" i="2"/>
  <c r="C2521" i="2" s="1"/>
  <c r="D2521" i="2" s="1"/>
  <c r="B2513" i="2"/>
  <c r="C2513" i="2" s="1"/>
  <c r="D2513" i="2" s="1"/>
  <c r="B2505" i="2"/>
  <c r="C2505" i="2" s="1"/>
  <c r="D2505" i="2" s="1"/>
  <c r="B2497" i="2"/>
  <c r="C2497" i="2" s="1"/>
  <c r="D2497" i="2" s="1"/>
  <c r="B2489" i="2"/>
  <c r="C2489" i="2" s="1"/>
  <c r="D2489" i="2" s="1"/>
  <c r="B2481" i="2"/>
  <c r="C2481" i="2" s="1"/>
  <c r="D2481" i="2" s="1"/>
  <c r="B2473" i="2"/>
  <c r="C2473" i="2" s="1"/>
  <c r="D2473" i="2" s="1"/>
  <c r="B2465" i="2"/>
  <c r="C2465" i="2" s="1"/>
  <c r="D2465" i="2" s="1"/>
  <c r="B2457" i="2"/>
  <c r="C2457" i="2" s="1"/>
  <c r="D2457" i="2" s="1"/>
  <c r="B2449" i="2"/>
  <c r="C2449" i="2" s="1"/>
  <c r="D2449" i="2" s="1"/>
  <c r="B2441" i="2"/>
  <c r="C2441" i="2" s="1"/>
  <c r="D2441" i="2" s="1"/>
  <c r="B2433" i="2"/>
  <c r="C2433" i="2" s="1"/>
  <c r="D2433" i="2" s="1"/>
  <c r="B2425" i="2"/>
  <c r="C2425" i="2" s="1"/>
  <c r="D2425" i="2" s="1"/>
  <c r="B2417" i="2"/>
  <c r="C2417" i="2" s="1"/>
  <c r="D2417" i="2" s="1"/>
  <c r="B2409" i="2"/>
  <c r="C2409" i="2" s="1"/>
  <c r="D2409" i="2" s="1"/>
  <c r="B2401" i="2"/>
  <c r="C2401" i="2" s="1"/>
  <c r="D2401" i="2" s="1"/>
  <c r="B2393" i="2"/>
  <c r="C2393" i="2" s="1"/>
  <c r="D2393" i="2" s="1"/>
  <c r="B2385" i="2"/>
  <c r="C2385" i="2" s="1"/>
  <c r="D2385" i="2" s="1"/>
  <c r="B2377" i="2"/>
  <c r="C2377" i="2" s="1"/>
  <c r="D2377" i="2" s="1"/>
  <c r="B2369" i="2"/>
  <c r="C2369" i="2" s="1"/>
  <c r="D2369" i="2" s="1"/>
  <c r="B2361" i="2"/>
  <c r="C2361" i="2" s="1"/>
  <c r="D2361" i="2" s="1"/>
  <c r="B2353" i="2"/>
  <c r="C2353" i="2" s="1"/>
  <c r="D2353" i="2" s="1"/>
  <c r="B2345" i="2"/>
  <c r="C2345" i="2" s="1"/>
  <c r="D2345" i="2" s="1"/>
  <c r="B2337" i="2"/>
  <c r="C2337" i="2" s="1"/>
  <c r="D2337" i="2" s="1"/>
  <c r="B2329" i="2"/>
  <c r="C2329" i="2" s="1"/>
  <c r="D2329" i="2" s="1"/>
  <c r="B2321" i="2"/>
  <c r="C2321" i="2" s="1"/>
  <c r="D2321" i="2" s="1"/>
  <c r="B2313" i="2"/>
  <c r="C2313" i="2" s="1"/>
  <c r="D2313" i="2" s="1"/>
  <c r="B2305" i="2"/>
  <c r="C2305" i="2" s="1"/>
  <c r="D2305" i="2" s="1"/>
  <c r="B2297" i="2"/>
  <c r="C2297" i="2" s="1"/>
  <c r="D2297" i="2" s="1"/>
  <c r="B2289" i="2"/>
  <c r="C2289" i="2" s="1"/>
  <c r="D2289" i="2" s="1"/>
  <c r="B2281" i="2"/>
  <c r="C2281" i="2" s="1"/>
  <c r="D2281" i="2" s="1"/>
  <c r="B2273" i="2"/>
  <c r="C2273" i="2" s="1"/>
  <c r="D2273" i="2" s="1"/>
  <c r="B2265" i="2"/>
  <c r="C2265" i="2" s="1"/>
  <c r="D2265" i="2" s="1"/>
  <c r="B2257" i="2"/>
  <c r="C2257" i="2" s="1"/>
  <c r="D2257" i="2" s="1"/>
  <c r="B2249" i="2"/>
  <c r="C2249" i="2" s="1"/>
  <c r="D2249" i="2" s="1"/>
  <c r="B2241" i="2"/>
  <c r="C2241" i="2" s="1"/>
  <c r="D2241" i="2" s="1"/>
  <c r="B2233" i="2"/>
  <c r="C2233" i="2" s="1"/>
  <c r="D2233" i="2" s="1"/>
  <c r="B2225" i="2"/>
  <c r="C2225" i="2" s="1"/>
  <c r="D2225" i="2" s="1"/>
  <c r="B2217" i="2"/>
  <c r="C2217" i="2" s="1"/>
  <c r="D2217" i="2" s="1"/>
  <c r="B2209" i="2"/>
  <c r="C2209" i="2" s="1"/>
  <c r="D2209" i="2" s="1"/>
  <c r="B2201" i="2"/>
  <c r="C2201" i="2" s="1"/>
  <c r="D2201" i="2" s="1"/>
  <c r="B2193" i="2"/>
  <c r="C2193" i="2" s="1"/>
  <c r="D2193" i="2" s="1"/>
  <c r="B2185" i="2"/>
  <c r="C2185" i="2" s="1"/>
  <c r="D2185" i="2" s="1"/>
  <c r="B2177" i="2"/>
  <c r="C2177" i="2" s="1"/>
  <c r="D2177" i="2" s="1"/>
  <c r="B2169" i="2"/>
  <c r="C2169" i="2" s="1"/>
  <c r="D2169" i="2" s="1"/>
  <c r="B2161" i="2"/>
  <c r="C2161" i="2" s="1"/>
  <c r="D2161" i="2" s="1"/>
  <c r="B2153" i="2"/>
  <c r="C2153" i="2" s="1"/>
  <c r="D2153" i="2" s="1"/>
  <c r="B2145" i="2"/>
  <c r="C2145" i="2" s="1"/>
  <c r="D2145" i="2" s="1"/>
  <c r="B2137" i="2"/>
  <c r="C2137" i="2" s="1"/>
  <c r="D2137" i="2" s="1"/>
  <c r="B2129" i="2"/>
  <c r="C2129" i="2" s="1"/>
  <c r="D2129" i="2" s="1"/>
  <c r="B2121" i="2"/>
  <c r="C2121" i="2" s="1"/>
  <c r="D2121" i="2" s="1"/>
  <c r="B2113" i="2"/>
  <c r="C2113" i="2" s="1"/>
  <c r="D2113" i="2" s="1"/>
  <c r="B2105" i="2"/>
  <c r="C2105" i="2" s="1"/>
  <c r="D2105" i="2" s="1"/>
  <c r="B2097" i="2"/>
  <c r="C2097" i="2" s="1"/>
  <c r="D2097" i="2" s="1"/>
  <c r="B2089" i="2"/>
  <c r="C2089" i="2" s="1"/>
  <c r="D2089" i="2" s="1"/>
  <c r="B2081" i="2"/>
  <c r="C2081" i="2" s="1"/>
  <c r="D2081" i="2" s="1"/>
  <c r="B2073" i="2"/>
  <c r="C2073" i="2" s="1"/>
  <c r="D2073" i="2" s="1"/>
  <c r="B2065" i="2"/>
  <c r="C2065" i="2" s="1"/>
  <c r="D2065" i="2" s="1"/>
  <c r="B2057" i="2"/>
  <c r="C2057" i="2" s="1"/>
  <c r="D2057" i="2" s="1"/>
  <c r="B2049" i="2"/>
  <c r="C2049" i="2" s="1"/>
  <c r="D2049" i="2" s="1"/>
  <c r="B2041" i="2"/>
  <c r="C2041" i="2" s="1"/>
  <c r="D2041" i="2" s="1"/>
  <c r="B2033" i="2"/>
  <c r="C2033" i="2" s="1"/>
  <c r="D2033" i="2" s="1"/>
  <c r="B2025" i="2"/>
  <c r="C2025" i="2" s="1"/>
  <c r="D2025" i="2" s="1"/>
  <c r="B2017" i="2"/>
  <c r="C2017" i="2" s="1"/>
  <c r="D2017" i="2" s="1"/>
  <c r="B2009" i="2"/>
  <c r="C2009" i="2" s="1"/>
  <c r="D2009" i="2" s="1"/>
  <c r="B2001" i="2"/>
  <c r="C2001" i="2" s="1"/>
  <c r="D2001" i="2" s="1"/>
  <c r="B1993" i="2"/>
  <c r="C1993" i="2" s="1"/>
  <c r="D1993" i="2" s="1"/>
  <c r="B1985" i="2"/>
  <c r="C1985" i="2" s="1"/>
  <c r="D1985" i="2" s="1"/>
  <c r="B1977" i="2"/>
  <c r="C1977" i="2" s="1"/>
  <c r="D1977" i="2" s="1"/>
  <c r="B1969" i="2"/>
  <c r="C1969" i="2" s="1"/>
  <c r="D1969" i="2" s="1"/>
  <c r="B1961" i="2"/>
  <c r="C1961" i="2" s="1"/>
  <c r="D1961" i="2" s="1"/>
  <c r="B1953" i="2"/>
  <c r="C1953" i="2" s="1"/>
  <c r="D1953" i="2" s="1"/>
  <c r="B1945" i="2"/>
  <c r="C1945" i="2" s="1"/>
  <c r="D1945" i="2" s="1"/>
  <c r="B1937" i="2"/>
  <c r="C1937" i="2" s="1"/>
  <c r="D1937" i="2" s="1"/>
  <c r="B1929" i="2"/>
  <c r="C1929" i="2" s="1"/>
  <c r="D1929" i="2" s="1"/>
  <c r="B1921" i="2"/>
  <c r="C1921" i="2" s="1"/>
  <c r="D1921" i="2" s="1"/>
  <c r="B1913" i="2"/>
  <c r="C1913" i="2" s="1"/>
  <c r="D1913" i="2" s="1"/>
  <c r="B1905" i="2"/>
  <c r="C1905" i="2" s="1"/>
  <c r="D1905" i="2" s="1"/>
  <c r="B1897" i="2"/>
  <c r="C1897" i="2" s="1"/>
  <c r="D1897" i="2" s="1"/>
  <c r="B1889" i="2"/>
  <c r="C1889" i="2" s="1"/>
  <c r="D1889" i="2" s="1"/>
  <c r="B1881" i="2"/>
  <c r="C1881" i="2" s="1"/>
  <c r="D1881" i="2" s="1"/>
  <c r="B1873" i="2"/>
  <c r="C1873" i="2" s="1"/>
  <c r="D1873" i="2" s="1"/>
  <c r="B1865" i="2"/>
  <c r="C1865" i="2" s="1"/>
  <c r="D1865" i="2" s="1"/>
  <c r="B1857" i="2"/>
  <c r="C1857" i="2" s="1"/>
  <c r="D1857" i="2" s="1"/>
  <c r="B1849" i="2"/>
  <c r="C1849" i="2" s="1"/>
  <c r="D1849" i="2" s="1"/>
  <c r="B1841" i="2"/>
  <c r="C1841" i="2" s="1"/>
  <c r="D1841" i="2" s="1"/>
  <c r="B1833" i="2"/>
  <c r="C1833" i="2" s="1"/>
  <c r="D1833" i="2" s="1"/>
  <c r="B1825" i="2"/>
  <c r="C1825" i="2" s="1"/>
  <c r="D1825" i="2" s="1"/>
  <c r="B1817" i="2"/>
  <c r="C1817" i="2" s="1"/>
  <c r="D1817" i="2" s="1"/>
  <c r="B1809" i="2"/>
  <c r="C1809" i="2" s="1"/>
  <c r="D1809" i="2" s="1"/>
  <c r="B1801" i="2"/>
  <c r="C1801" i="2" s="1"/>
  <c r="D1801" i="2" s="1"/>
  <c r="B1793" i="2"/>
  <c r="C1793" i="2" s="1"/>
  <c r="D1793" i="2" s="1"/>
  <c r="B1785" i="2"/>
  <c r="C1785" i="2" s="1"/>
  <c r="D1785" i="2" s="1"/>
  <c r="B1777" i="2"/>
  <c r="C1777" i="2" s="1"/>
  <c r="D1777" i="2" s="1"/>
  <c r="B1769" i="2"/>
  <c r="C1769" i="2" s="1"/>
  <c r="D1769" i="2" s="1"/>
  <c r="B1761" i="2"/>
  <c r="C1761" i="2" s="1"/>
  <c r="D1761" i="2" s="1"/>
  <c r="B1753" i="2"/>
  <c r="C1753" i="2" s="1"/>
  <c r="D1753" i="2" s="1"/>
  <c r="B1745" i="2"/>
  <c r="C1745" i="2" s="1"/>
  <c r="D1745" i="2" s="1"/>
  <c r="B1737" i="2"/>
  <c r="C1737" i="2" s="1"/>
  <c r="D1737" i="2" s="1"/>
  <c r="B1729" i="2"/>
  <c r="C1729" i="2" s="1"/>
  <c r="D1729" i="2" s="1"/>
  <c r="B1721" i="2"/>
  <c r="C1721" i="2" s="1"/>
  <c r="D1721" i="2" s="1"/>
  <c r="B1713" i="2"/>
  <c r="C1713" i="2" s="1"/>
  <c r="D1713" i="2" s="1"/>
  <c r="B1705" i="2"/>
  <c r="C1705" i="2" s="1"/>
  <c r="D1705" i="2" s="1"/>
  <c r="B1697" i="2"/>
  <c r="C1697" i="2" s="1"/>
  <c r="D1697" i="2" s="1"/>
  <c r="B1689" i="2"/>
  <c r="C1689" i="2" s="1"/>
  <c r="D1689" i="2" s="1"/>
  <c r="B1681" i="2"/>
  <c r="C1681" i="2" s="1"/>
  <c r="D1681" i="2" s="1"/>
  <c r="B1673" i="2"/>
  <c r="C1673" i="2" s="1"/>
  <c r="D1673" i="2" s="1"/>
  <c r="B1665" i="2"/>
  <c r="C1665" i="2" s="1"/>
  <c r="D1665" i="2" s="1"/>
  <c r="B1657" i="2"/>
  <c r="C1657" i="2" s="1"/>
  <c r="D1657" i="2" s="1"/>
  <c r="B1649" i="2"/>
  <c r="C1649" i="2" s="1"/>
  <c r="D1649" i="2" s="1"/>
  <c r="B1641" i="2"/>
  <c r="C1641" i="2" s="1"/>
  <c r="D1641" i="2" s="1"/>
  <c r="B1633" i="2"/>
  <c r="C1633" i="2" s="1"/>
  <c r="D1633" i="2" s="1"/>
  <c r="B1625" i="2"/>
  <c r="C1625" i="2" s="1"/>
  <c r="D1625" i="2" s="1"/>
  <c r="B1617" i="2"/>
  <c r="C1617" i="2" s="1"/>
  <c r="D1617" i="2" s="1"/>
  <c r="B1609" i="2"/>
  <c r="C1609" i="2" s="1"/>
  <c r="D1609" i="2" s="1"/>
  <c r="B1601" i="2"/>
  <c r="C1601" i="2" s="1"/>
  <c r="D1601" i="2" s="1"/>
  <c r="B1593" i="2"/>
  <c r="C1593" i="2" s="1"/>
  <c r="D1593" i="2" s="1"/>
  <c r="B1585" i="2"/>
  <c r="C1585" i="2" s="1"/>
  <c r="D1585" i="2" s="1"/>
  <c r="B1577" i="2"/>
  <c r="C1577" i="2" s="1"/>
  <c r="D1577" i="2" s="1"/>
  <c r="B1569" i="2"/>
  <c r="C1569" i="2" s="1"/>
  <c r="D1569" i="2" s="1"/>
  <c r="B1561" i="2"/>
  <c r="C1561" i="2" s="1"/>
  <c r="D1561" i="2" s="1"/>
  <c r="B1553" i="2"/>
  <c r="C1553" i="2" s="1"/>
  <c r="D1553" i="2" s="1"/>
  <c r="B1545" i="2"/>
  <c r="C1545" i="2" s="1"/>
  <c r="D1545" i="2" s="1"/>
  <c r="B1537" i="2"/>
  <c r="C1537" i="2" s="1"/>
  <c r="D1537" i="2" s="1"/>
  <c r="B1529" i="2"/>
  <c r="C1529" i="2" s="1"/>
  <c r="D1529" i="2" s="1"/>
  <c r="B1521" i="2"/>
  <c r="C1521" i="2" s="1"/>
  <c r="D1521" i="2" s="1"/>
  <c r="B1513" i="2"/>
  <c r="C1513" i="2" s="1"/>
  <c r="D1513" i="2" s="1"/>
  <c r="B1505" i="2"/>
  <c r="C1505" i="2" s="1"/>
  <c r="D1505" i="2" s="1"/>
  <c r="B1497" i="2"/>
  <c r="C1497" i="2" s="1"/>
  <c r="D1497" i="2" s="1"/>
  <c r="B1489" i="2"/>
  <c r="C1489" i="2" s="1"/>
  <c r="D1489" i="2" s="1"/>
  <c r="B1481" i="2"/>
  <c r="C1481" i="2" s="1"/>
  <c r="D1481" i="2" s="1"/>
  <c r="B1473" i="2"/>
  <c r="C1473" i="2" s="1"/>
  <c r="D1473" i="2" s="1"/>
  <c r="B1465" i="2"/>
  <c r="C1465" i="2" s="1"/>
  <c r="D1465" i="2" s="1"/>
  <c r="B1457" i="2"/>
  <c r="C1457" i="2" s="1"/>
  <c r="D1457" i="2" s="1"/>
  <c r="B1449" i="2"/>
  <c r="C1449" i="2" s="1"/>
  <c r="D1449" i="2" s="1"/>
  <c r="B1441" i="2"/>
  <c r="C1441" i="2" s="1"/>
  <c r="D1441" i="2" s="1"/>
  <c r="B1433" i="2"/>
  <c r="C1433" i="2" s="1"/>
  <c r="D1433" i="2" s="1"/>
  <c r="B1425" i="2"/>
  <c r="C1425" i="2" s="1"/>
  <c r="D1425" i="2" s="1"/>
  <c r="B1417" i="2"/>
  <c r="C1417" i="2" s="1"/>
  <c r="D1417" i="2" s="1"/>
  <c r="B1409" i="2"/>
  <c r="C1409" i="2" s="1"/>
  <c r="D1409" i="2" s="1"/>
  <c r="B1401" i="2"/>
  <c r="C1401" i="2" s="1"/>
  <c r="D1401" i="2" s="1"/>
  <c r="B1393" i="2"/>
  <c r="C1393" i="2" s="1"/>
  <c r="D1393" i="2" s="1"/>
  <c r="B1385" i="2"/>
  <c r="C1385" i="2" s="1"/>
  <c r="D1385" i="2" s="1"/>
  <c r="B1377" i="2"/>
  <c r="C1377" i="2" s="1"/>
  <c r="D1377" i="2" s="1"/>
  <c r="B1369" i="2"/>
  <c r="C1369" i="2" s="1"/>
  <c r="D1369" i="2" s="1"/>
  <c r="B1361" i="2"/>
  <c r="C1361" i="2" s="1"/>
  <c r="D1361" i="2" s="1"/>
  <c r="B1353" i="2"/>
  <c r="C1353" i="2" s="1"/>
  <c r="D1353" i="2" s="1"/>
  <c r="B1345" i="2"/>
  <c r="C1345" i="2" s="1"/>
  <c r="D1345" i="2" s="1"/>
  <c r="B1337" i="2"/>
  <c r="C1337" i="2" s="1"/>
  <c r="D1337" i="2" s="1"/>
  <c r="B1329" i="2"/>
  <c r="C1329" i="2" s="1"/>
  <c r="D1329" i="2" s="1"/>
  <c r="B1321" i="2"/>
  <c r="C1321" i="2" s="1"/>
  <c r="D1321" i="2" s="1"/>
  <c r="B1313" i="2"/>
  <c r="C1313" i="2" s="1"/>
  <c r="D1313" i="2" s="1"/>
  <c r="B1305" i="2"/>
  <c r="C1305" i="2" s="1"/>
  <c r="D1305" i="2" s="1"/>
  <c r="B1297" i="2"/>
  <c r="C1297" i="2" s="1"/>
  <c r="D1297" i="2" s="1"/>
  <c r="B1289" i="2"/>
  <c r="C1289" i="2" s="1"/>
  <c r="D1289" i="2" s="1"/>
  <c r="B1281" i="2"/>
  <c r="C1281" i="2" s="1"/>
  <c r="D1281" i="2" s="1"/>
  <c r="B1273" i="2"/>
  <c r="C1273" i="2" s="1"/>
  <c r="D1273" i="2" s="1"/>
  <c r="B1265" i="2"/>
  <c r="C1265" i="2" s="1"/>
  <c r="D1265" i="2" s="1"/>
  <c r="B1257" i="2"/>
  <c r="C1257" i="2" s="1"/>
  <c r="D1257" i="2" s="1"/>
  <c r="B1249" i="2"/>
  <c r="C1249" i="2" s="1"/>
  <c r="D1249" i="2" s="1"/>
  <c r="B1241" i="2"/>
  <c r="C1241" i="2" s="1"/>
  <c r="D1241" i="2" s="1"/>
  <c r="B1233" i="2"/>
  <c r="C1233" i="2" s="1"/>
  <c r="D1233" i="2" s="1"/>
  <c r="B1225" i="2"/>
  <c r="C1225" i="2" s="1"/>
  <c r="D1225" i="2" s="1"/>
  <c r="B1217" i="2"/>
  <c r="C1217" i="2" s="1"/>
  <c r="D1217" i="2" s="1"/>
  <c r="B1209" i="2"/>
  <c r="C1209" i="2" s="1"/>
  <c r="D1209" i="2" s="1"/>
  <c r="B1201" i="2"/>
  <c r="C1201" i="2" s="1"/>
  <c r="D1201" i="2" s="1"/>
  <c r="B1193" i="2"/>
  <c r="C1193" i="2" s="1"/>
  <c r="D1193" i="2" s="1"/>
  <c r="B1185" i="2"/>
  <c r="C1185" i="2" s="1"/>
  <c r="D1185" i="2" s="1"/>
  <c r="B1177" i="2"/>
  <c r="C1177" i="2" s="1"/>
  <c r="D1177" i="2" s="1"/>
  <c r="B1169" i="2"/>
  <c r="C1169" i="2" s="1"/>
  <c r="D1169" i="2" s="1"/>
  <c r="B1161" i="2"/>
  <c r="C1161" i="2" s="1"/>
  <c r="D1161" i="2" s="1"/>
  <c r="B1153" i="2"/>
  <c r="C1153" i="2" s="1"/>
  <c r="D1153" i="2" s="1"/>
  <c r="B1145" i="2"/>
  <c r="C1145" i="2" s="1"/>
  <c r="D1145" i="2" s="1"/>
  <c r="B1137" i="2"/>
  <c r="C1137" i="2" s="1"/>
  <c r="D1137" i="2" s="1"/>
  <c r="B1129" i="2"/>
  <c r="C1129" i="2" s="1"/>
  <c r="D1129" i="2" s="1"/>
  <c r="B1121" i="2"/>
  <c r="C1121" i="2" s="1"/>
  <c r="D1121" i="2" s="1"/>
  <c r="B1113" i="2"/>
  <c r="C1113" i="2" s="1"/>
  <c r="D1113" i="2" s="1"/>
  <c r="B1105" i="2"/>
  <c r="C1105" i="2" s="1"/>
  <c r="D1105" i="2" s="1"/>
  <c r="B1097" i="2"/>
  <c r="C1097" i="2" s="1"/>
  <c r="D1097" i="2" s="1"/>
  <c r="B1089" i="2"/>
  <c r="C1089" i="2" s="1"/>
  <c r="D1089" i="2" s="1"/>
  <c r="B1081" i="2"/>
  <c r="C1081" i="2" s="1"/>
  <c r="D1081" i="2" s="1"/>
  <c r="B1073" i="2"/>
  <c r="C1073" i="2" s="1"/>
  <c r="D1073" i="2" s="1"/>
  <c r="B1065" i="2"/>
  <c r="C1065" i="2" s="1"/>
  <c r="D1065" i="2" s="1"/>
  <c r="B1057" i="2"/>
  <c r="C1057" i="2" s="1"/>
  <c r="D1057" i="2" s="1"/>
  <c r="B1049" i="2"/>
  <c r="C1049" i="2" s="1"/>
  <c r="D1049" i="2" s="1"/>
  <c r="B1041" i="2"/>
  <c r="C1041" i="2" s="1"/>
  <c r="D1041" i="2" s="1"/>
  <c r="B1033" i="2"/>
  <c r="C1033" i="2" s="1"/>
  <c r="D1033" i="2" s="1"/>
  <c r="B1025" i="2"/>
  <c r="C1025" i="2" s="1"/>
  <c r="D1025" i="2" s="1"/>
  <c r="B1017" i="2"/>
  <c r="C1017" i="2" s="1"/>
  <c r="D1017" i="2" s="1"/>
  <c r="B1009" i="2"/>
  <c r="C1009" i="2" s="1"/>
  <c r="D1009" i="2" s="1"/>
  <c r="B1001" i="2"/>
  <c r="C1001" i="2" s="1"/>
  <c r="D1001" i="2" s="1"/>
  <c r="B993" i="2"/>
  <c r="C993" i="2" s="1"/>
  <c r="D993" i="2" s="1"/>
  <c r="B985" i="2"/>
  <c r="C985" i="2" s="1"/>
  <c r="D985" i="2" s="1"/>
  <c r="B977" i="2"/>
  <c r="C977" i="2" s="1"/>
  <c r="D977" i="2" s="1"/>
  <c r="B969" i="2"/>
  <c r="C969" i="2" s="1"/>
  <c r="D969" i="2" s="1"/>
  <c r="B961" i="2"/>
  <c r="C961" i="2" s="1"/>
  <c r="D961" i="2" s="1"/>
  <c r="B953" i="2"/>
  <c r="C953" i="2" s="1"/>
  <c r="D953" i="2" s="1"/>
  <c r="B945" i="2"/>
  <c r="C945" i="2" s="1"/>
  <c r="D945" i="2" s="1"/>
  <c r="B937" i="2"/>
  <c r="C937" i="2" s="1"/>
  <c r="D937" i="2" s="1"/>
  <c r="B929" i="2"/>
  <c r="C929" i="2" s="1"/>
  <c r="D929" i="2" s="1"/>
  <c r="B921" i="2"/>
  <c r="C921" i="2" s="1"/>
  <c r="D921" i="2" s="1"/>
  <c r="B913" i="2"/>
  <c r="C913" i="2" s="1"/>
  <c r="D913" i="2" s="1"/>
  <c r="B905" i="2"/>
  <c r="C905" i="2" s="1"/>
  <c r="D905" i="2" s="1"/>
  <c r="B897" i="2"/>
  <c r="C897" i="2" s="1"/>
  <c r="D897" i="2" s="1"/>
  <c r="B889" i="2"/>
  <c r="C889" i="2" s="1"/>
  <c r="D889" i="2" s="1"/>
  <c r="B881" i="2"/>
  <c r="C881" i="2" s="1"/>
  <c r="D881" i="2" s="1"/>
  <c r="B873" i="2"/>
  <c r="C873" i="2" s="1"/>
  <c r="D873" i="2" s="1"/>
  <c r="B17095" i="2"/>
  <c r="C17095" i="2" s="1"/>
  <c r="D17095" i="2" s="1"/>
  <c r="B15990" i="2"/>
  <c r="C15990" i="2" s="1"/>
  <c r="D15990" i="2" s="1"/>
  <c r="B15513" i="2"/>
  <c r="C15513" i="2" s="1"/>
  <c r="D15513" i="2" s="1"/>
  <c r="B14848" i="2"/>
  <c r="C14848" i="2" s="1"/>
  <c r="D14848" i="2" s="1"/>
  <c r="B14771" i="2"/>
  <c r="C14771" i="2" s="1"/>
  <c r="D14771" i="2" s="1"/>
  <c r="B14225" i="2"/>
  <c r="C14225" i="2" s="1"/>
  <c r="D14225" i="2" s="1"/>
  <c r="B13920" i="2"/>
  <c r="C13920" i="2" s="1"/>
  <c r="D13920" i="2" s="1"/>
  <c r="B13865" i="2"/>
  <c r="C13865" i="2" s="1"/>
  <c r="D13865" i="2" s="1"/>
  <c r="B13811" i="2"/>
  <c r="C13811" i="2" s="1"/>
  <c r="D13811" i="2" s="1"/>
  <c r="B13756" i="2"/>
  <c r="C13756" i="2" s="1"/>
  <c r="D13756" i="2" s="1"/>
  <c r="B13592" i="2"/>
  <c r="C13592" i="2" s="1"/>
  <c r="D13592" i="2" s="1"/>
  <c r="B13483" i="2"/>
  <c r="C13483" i="2" s="1"/>
  <c r="D13483" i="2" s="1"/>
  <c r="B13265" i="2"/>
  <c r="C13265" i="2" s="1"/>
  <c r="D13265" i="2" s="1"/>
  <c r="B12952" i="2"/>
  <c r="C12952" i="2" s="1"/>
  <c r="D12952" i="2" s="1"/>
  <c r="B12861" i="2"/>
  <c r="C12861" i="2" s="1"/>
  <c r="D12861" i="2" s="1"/>
  <c r="B12781" i="2"/>
  <c r="C12781" i="2" s="1"/>
  <c r="D12781" i="2" s="1"/>
  <c r="B12703" i="2"/>
  <c r="C12703" i="2" s="1"/>
  <c r="D12703" i="2" s="1"/>
  <c r="B12586" i="2"/>
  <c r="C12586" i="2" s="1"/>
  <c r="D12586" i="2" s="1"/>
  <c r="B12508" i="2"/>
  <c r="C12508" i="2" s="1"/>
  <c r="D12508" i="2" s="1"/>
  <c r="B12432" i="2"/>
  <c r="C12432" i="2" s="1"/>
  <c r="D12432" i="2" s="1"/>
  <c r="B12343" i="2"/>
  <c r="C12343" i="2" s="1"/>
  <c r="D12343" i="2" s="1"/>
  <c r="B12288" i="2"/>
  <c r="C12288" i="2" s="1"/>
  <c r="D12288" i="2" s="1"/>
  <c r="B12206" i="2"/>
  <c r="C12206" i="2" s="1"/>
  <c r="D12206" i="2" s="1"/>
  <c r="B12179" i="2"/>
  <c r="C12179" i="2" s="1"/>
  <c r="D12179" i="2" s="1"/>
  <c r="B12015" i="2"/>
  <c r="C12015" i="2" s="1"/>
  <c r="D12015" i="2" s="1"/>
  <c r="B11960" i="2"/>
  <c r="C11960" i="2" s="1"/>
  <c r="D11960" i="2" s="1"/>
  <c r="B11906" i="2"/>
  <c r="C11906" i="2" s="1"/>
  <c r="D11906" i="2" s="1"/>
  <c r="B11878" i="2"/>
  <c r="C11878" i="2" s="1"/>
  <c r="D11878" i="2" s="1"/>
  <c r="B11851" i="2"/>
  <c r="C11851" i="2" s="1"/>
  <c r="D11851" i="2" s="1"/>
  <c r="B11687" i="2"/>
  <c r="C11687" i="2" s="1"/>
  <c r="D11687" i="2" s="1"/>
  <c r="B11578" i="2"/>
  <c r="C11578" i="2" s="1"/>
  <c r="D11578" i="2" s="1"/>
  <c r="B11550" i="2"/>
  <c r="C11550" i="2" s="1"/>
  <c r="D11550" i="2" s="1"/>
  <c r="B11387" i="2"/>
  <c r="C11387" i="2" s="1"/>
  <c r="D11387" i="2" s="1"/>
  <c r="B11360" i="2"/>
  <c r="C11360" i="2" s="1"/>
  <c r="D11360" i="2" s="1"/>
  <c r="B11056" i="2"/>
  <c r="C11056" i="2" s="1"/>
  <c r="D11056" i="2" s="1"/>
  <c r="B10993" i="2"/>
  <c r="C10993" i="2" s="1"/>
  <c r="D10993" i="2" s="1"/>
  <c r="B10934" i="2"/>
  <c r="C10934" i="2" s="1"/>
  <c r="D10934" i="2" s="1"/>
  <c r="B10915" i="2"/>
  <c r="C10915" i="2" s="1"/>
  <c r="D10915" i="2" s="1"/>
  <c r="B10798" i="2"/>
  <c r="C10798" i="2" s="1"/>
  <c r="D10798" i="2" s="1"/>
  <c r="B10778" i="2"/>
  <c r="C10778" i="2" s="1"/>
  <c r="D10778" i="2" s="1"/>
  <c r="B10739" i="2"/>
  <c r="C10739" i="2" s="1"/>
  <c r="D10739" i="2" s="1"/>
  <c r="B10720" i="2"/>
  <c r="C10720" i="2" s="1"/>
  <c r="D10720" i="2" s="1"/>
  <c r="B10603" i="2"/>
  <c r="C10603" i="2" s="1"/>
  <c r="D10603" i="2" s="1"/>
  <c r="B10583" i="2"/>
  <c r="C10583" i="2" s="1"/>
  <c r="D10583" i="2" s="1"/>
  <c r="B10544" i="2"/>
  <c r="C10544" i="2" s="1"/>
  <c r="D10544" i="2" s="1"/>
  <c r="B10466" i="2"/>
  <c r="C10466" i="2" s="1"/>
  <c r="D10466" i="2" s="1"/>
  <c r="B10408" i="2"/>
  <c r="C10408" i="2" s="1"/>
  <c r="D10408" i="2" s="1"/>
  <c r="B10388" i="2"/>
  <c r="C10388" i="2" s="1"/>
  <c r="D10388" i="2" s="1"/>
  <c r="B10271" i="2"/>
  <c r="C10271" i="2" s="1"/>
  <c r="D10271" i="2" s="1"/>
  <c r="B10199" i="2"/>
  <c r="C10199" i="2" s="1"/>
  <c r="D10199" i="2" s="1"/>
  <c r="B10182" i="2"/>
  <c r="C10182" i="2" s="1"/>
  <c r="D10182" i="2" s="1"/>
  <c r="B10148" i="2"/>
  <c r="C10148" i="2" s="1"/>
  <c r="D10148" i="2" s="1"/>
  <c r="B10131" i="2"/>
  <c r="C10131" i="2" s="1"/>
  <c r="D10131" i="2" s="1"/>
  <c r="B9994" i="2"/>
  <c r="C9994" i="2" s="1"/>
  <c r="D9994" i="2" s="1"/>
  <c r="B9943" i="2"/>
  <c r="C9943" i="2" s="1"/>
  <c r="D9943" i="2" s="1"/>
  <c r="B9926" i="2"/>
  <c r="C9926" i="2" s="1"/>
  <c r="D9926" i="2" s="1"/>
  <c r="B9892" i="2"/>
  <c r="C9892" i="2" s="1"/>
  <c r="D9892" i="2" s="1"/>
  <c r="B9875" i="2"/>
  <c r="C9875" i="2" s="1"/>
  <c r="D9875" i="2" s="1"/>
  <c r="B9738" i="2"/>
  <c r="C9738" i="2" s="1"/>
  <c r="D9738" i="2" s="1"/>
  <c r="B9687" i="2"/>
  <c r="C9687" i="2" s="1"/>
  <c r="D9687" i="2" s="1"/>
  <c r="B9670" i="2"/>
  <c r="C9670" i="2" s="1"/>
  <c r="D9670" i="2" s="1"/>
  <c r="B9636" i="2"/>
  <c r="C9636" i="2" s="1"/>
  <c r="D9636" i="2" s="1"/>
  <c r="B9619" i="2"/>
  <c r="C9619" i="2" s="1"/>
  <c r="D9619" i="2" s="1"/>
  <c r="B9501" i="2"/>
  <c r="C9501" i="2" s="1"/>
  <c r="D9501" i="2" s="1"/>
  <c r="B9487" i="2"/>
  <c r="C9487" i="2" s="1"/>
  <c r="D9487" i="2" s="1"/>
  <c r="B9432" i="2"/>
  <c r="C9432" i="2" s="1"/>
  <c r="D9432" i="2" s="1"/>
  <c r="B9420" i="2"/>
  <c r="C9420" i="2" s="1"/>
  <c r="D9420" i="2" s="1"/>
  <c r="B9371" i="2"/>
  <c r="C9371" i="2" s="1"/>
  <c r="D9371" i="2" s="1"/>
  <c r="B9359" i="2"/>
  <c r="C9359" i="2" s="1"/>
  <c r="D9359" i="2" s="1"/>
  <c r="B9310" i="2"/>
  <c r="C9310" i="2" s="1"/>
  <c r="D9310" i="2" s="1"/>
  <c r="B9298" i="2"/>
  <c r="C9298" i="2" s="1"/>
  <c r="D9298" i="2" s="1"/>
  <c r="B9237" i="2"/>
  <c r="C9237" i="2" s="1"/>
  <c r="D9237" i="2" s="1"/>
  <c r="B9176" i="2"/>
  <c r="C9176" i="2" s="1"/>
  <c r="D9176" i="2" s="1"/>
  <c r="B9164" i="2"/>
  <c r="C9164" i="2" s="1"/>
  <c r="D9164" i="2" s="1"/>
  <c r="B9115" i="2"/>
  <c r="C9115" i="2" s="1"/>
  <c r="D9115" i="2" s="1"/>
  <c r="B9103" i="2"/>
  <c r="C9103" i="2" s="1"/>
  <c r="D9103" i="2" s="1"/>
  <c r="B9054" i="2"/>
  <c r="C9054" i="2" s="1"/>
  <c r="D9054" i="2" s="1"/>
  <c r="B9042" i="2"/>
  <c r="C9042" i="2" s="1"/>
  <c r="D9042" i="2" s="1"/>
  <c r="B8981" i="2"/>
  <c r="C8981" i="2" s="1"/>
  <c r="D8981" i="2" s="1"/>
  <c r="B8920" i="2"/>
  <c r="C8920" i="2" s="1"/>
  <c r="D8920" i="2" s="1"/>
  <c r="B8908" i="2"/>
  <c r="C8908" i="2" s="1"/>
  <c r="D8908" i="2" s="1"/>
  <c r="B8859" i="2"/>
  <c r="C8859" i="2" s="1"/>
  <c r="D8859" i="2" s="1"/>
  <c r="B8847" i="2"/>
  <c r="C8847" i="2" s="1"/>
  <c r="D8847" i="2" s="1"/>
  <c r="B8798" i="2"/>
  <c r="C8798" i="2" s="1"/>
  <c r="D8798" i="2" s="1"/>
  <c r="B8786" i="2"/>
  <c r="C8786" i="2" s="1"/>
  <c r="D8786" i="2" s="1"/>
  <c r="B8725" i="2"/>
  <c r="C8725" i="2" s="1"/>
  <c r="D8725" i="2" s="1"/>
  <c r="B8664" i="2"/>
  <c r="C8664" i="2" s="1"/>
  <c r="D8664" i="2" s="1"/>
  <c r="B8652" i="2"/>
  <c r="C8652" i="2" s="1"/>
  <c r="D8652" i="2" s="1"/>
  <c r="B8620" i="2"/>
  <c r="C8620" i="2" s="1"/>
  <c r="D8620" i="2" s="1"/>
  <c r="B8588" i="2"/>
  <c r="C8588" i="2" s="1"/>
  <c r="D8588" i="2" s="1"/>
  <c r="B8556" i="2"/>
  <c r="C8556" i="2" s="1"/>
  <c r="D8556" i="2" s="1"/>
  <c r="B8524" i="2"/>
  <c r="C8524" i="2" s="1"/>
  <c r="D8524" i="2" s="1"/>
  <c r="B8492" i="2"/>
  <c r="C8492" i="2" s="1"/>
  <c r="D8492" i="2" s="1"/>
  <c r="B8460" i="2"/>
  <c r="C8460" i="2" s="1"/>
  <c r="D8460" i="2" s="1"/>
  <c r="B8428" i="2"/>
  <c r="C8428" i="2" s="1"/>
  <c r="D8428" i="2" s="1"/>
  <c r="B8396" i="2"/>
  <c r="C8396" i="2" s="1"/>
  <c r="D8396" i="2" s="1"/>
  <c r="B8364" i="2"/>
  <c r="C8364" i="2" s="1"/>
  <c r="D8364" i="2" s="1"/>
  <c r="B8332" i="2"/>
  <c r="C8332" i="2" s="1"/>
  <c r="D8332" i="2" s="1"/>
  <c r="B8300" i="2"/>
  <c r="C8300" i="2" s="1"/>
  <c r="D8300" i="2" s="1"/>
  <c r="B8268" i="2"/>
  <c r="C8268" i="2" s="1"/>
  <c r="D8268" i="2" s="1"/>
  <c r="B8236" i="2"/>
  <c r="C8236" i="2" s="1"/>
  <c r="D8236" i="2" s="1"/>
  <c r="B8204" i="2"/>
  <c r="C8204" i="2" s="1"/>
  <c r="D8204" i="2" s="1"/>
  <c r="B8172" i="2"/>
  <c r="C8172" i="2" s="1"/>
  <c r="D8172" i="2" s="1"/>
  <c r="B8144" i="2"/>
  <c r="C8144" i="2" s="1"/>
  <c r="D8144" i="2" s="1"/>
  <c r="B8127" i="2"/>
  <c r="C8127" i="2" s="1"/>
  <c r="D8127" i="2" s="1"/>
  <c r="B8093" i="2"/>
  <c r="C8093" i="2" s="1"/>
  <c r="D8093" i="2" s="1"/>
  <c r="B8076" i="2"/>
  <c r="C8076" i="2" s="1"/>
  <c r="D8076" i="2" s="1"/>
  <c r="B8067" i="2"/>
  <c r="C8067" i="2" s="1"/>
  <c r="D8067" i="2" s="1"/>
  <c r="B8016" i="2"/>
  <c r="C8016" i="2" s="1"/>
  <c r="D8016" i="2" s="1"/>
  <c r="B7999" i="2"/>
  <c r="C7999" i="2" s="1"/>
  <c r="D7999" i="2" s="1"/>
  <c r="B7965" i="2"/>
  <c r="C7965" i="2" s="1"/>
  <c r="D7965" i="2" s="1"/>
  <c r="B7948" i="2"/>
  <c r="C7948" i="2" s="1"/>
  <c r="D7948" i="2" s="1"/>
  <c r="B7939" i="2"/>
  <c r="C7939" i="2" s="1"/>
  <c r="D7939" i="2" s="1"/>
  <c r="B7888" i="2"/>
  <c r="C7888" i="2" s="1"/>
  <c r="D7888" i="2" s="1"/>
  <c r="B7871" i="2"/>
  <c r="C7871" i="2" s="1"/>
  <c r="D7871" i="2" s="1"/>
  <c r="B7837" i="2"/>
  <c r="C7837" i="2" s="1"/>
  <c r="D7837" i="2" s="1"/>
  <c r="B7820" i="2"/>
  <c r="C7820" i="2" s="1"/>
  <c r="D7820" i="2" s="1"/>
  <c r="B7811" i="2"/>
  <c r="C7811" i="2" s="1"/>
  <c r="D7811" i="2" s="1"/>
  <c r="B7760" i="2"/>
  <c r="C7760" i="2" s="1"/>
  <c r="D7760" i="2" s="1"/>
  <c r="B7743" i="2"/>
  <c r="C7743" i="2" s="1"/>
  <c r="D7743" i="2" s="1"/>
  <c r="B7709" i="2"/>
  <c r="C7709" i="2" s="1"/>
  <c r="D7709" i="2" s="1"/>
  <c r="B7692" i="2"/>
  <c r="C7692" i="2" s="1"/>
  <c r="D7692" i="2" s="1"/>
  <c r="B7683" i="2"/>
  <c r="C7683" i="2" s="1"/>
  <c r="D7683" i="2" s="1"/>
  <c r="B7632" i="2"/>
  <c r="C7632" i="2" s="1"/>
  <c r="D7632" i="2" s="1"/>
  <c r="B7615" i="2"/>
  <c r="C7615" i="2" s="1"/>
  <c r="D7615" i="2" s="1"/>
  <c r="B7581" i="2"/>
  <c r="C7581" i="2" s="1"/>
  <c r="D7581" i="2" s="1"/>
  <c r="B7564" i="2"/>
  <c r="C7564" i="2" s="1"/>
  <c r="D7564" i="2" s="1"/>
  <c r="B7555" i="2"/>
  <c r="C7555" i="2" s="1"/>
  <c r="D7555" i="2" s="1"/>
  <c r="B7504" i="2"/>
  <c r="C7504" i="2" s="1"/>
  <c r="D7504" i="2" s="1"/>
  <c r="B7487" i="2"/>
  <c r="C7487" i="2" s="1"/>
  <c r="D7487" i="2" s="1"/>
  <c r="B7453" i="2"/>
  <c r="C7453" i="2" s="1"/>
  <c r="D7453" i="2" s="1"/>
  <c r="B7436" i="2"/>
  <c r="C7436" i="2" s="1"/>
  <c r="D7436" i="2" s="1"/>
  <c r="B7427" i="2"/>
  <c r="C7427" i="2" s="1"/>
  <c r="D7427" i="2" s="1"/>
  <c r="B7376" i="2"/>
  <c r="C7376" i="2" s="1"/>
  <c r="D7376" i="2" s="1"/>
  <c r="B7359" i="2"/>
  <c r="C7359" i="2" s="1"/>
  <c r="D7359" i="2" s="1"/>
  <c r="B7325" i="2"/>
  <c r="C7325" i="2" s="1"/>
  <c r="D7325" i="2" s="1"/>
  <c r="B7308" i="2"/>
  <c r="C7308" i="2" s="1"/>
  <c r="D7308" i="2" s="1"/>
  <c r="B7299" i="2"/>
  <c r="C7299" i="2" s="1"/>
  <c r="D7299" i="2" s="1"/>
  <c r="B7248" i="2"/>
  <c r="C7248" i="2" s="1"/>
  <c r="D7248" i="2" s="1"/>
  <c r="B7231" i="2"/>
  <c r="C7231" i="2" s="1"/>
  <c r="D7231" i="2" s="1"/>
  <c r="B7197" i="2"/>
  <c r="C7197" i="2" s="1"/>
  <c r="D7197" i="2" s="1"/>
  <c r="B7180" i="2"/>
  <c r="C7180" i="2" s="1"/>
  <c r="D7180" i="2" s="1"/>
  <c r="B7171" i="2"/>
  <c r="C7171" i="2" s="1"/>
  <c r="D7171" i="2" s="1"/>
  <c r="B7120" i="2"/>
  <c r="C7120" i="2" s="1"/>
  <c r="D7120" i="2" s="1"/>
  <c r="B7103" i="2"/>
  <c r="C7103" i="2" s="1"/>
  <c r="D7103" i="2" s="1"/>
  <c r="B7069" i="2"/>
  <c r="C7069" i="2" s="1"/>
  <c r="D7069" i="2" s="1"/>
  <c r="B7052" i="2"/>
  <c r="C7052" i="2" s="1"/>
  <c r="D7052" i="2" s="1"/>
  <c r="B7043" i="2"/>
  <c r="C7043" i="2" s="1"/>
  <c r="D7043" i="2" s="1"/>
  <c r="B6992" i="2"/>
  <c r="C6992" i="2" s="1"/>
  <c r="D6992" i="2" s="1"/>
  <c r="B6975" i="2"/>
  <c r="C6975" i="2" s="1"/>
  <c r="D6975" i="2" s="1"/>
  <c r="B6941" i="2"/>
  <c r="C6941" i="2" s="1"/>
  <c r="D6941" i="2" s="1"/>
  <c r="B6924" i="2"/>
  <c r="C6924" i="2" s="1"/>
  <c r="D6924" i="2" s="1"/>
  <c r="B6915" i="2"/>
  <c r="C6915" i="2" s="1"/>
  <c r="D6915" i="2" s="1"/>
  <c r="B6864" i="2"/>
  <c r="C6864" i="2" s="1"/>
  <c r="D6864" i="2" s="1"/>
  <c r="B6847" i="2"/>
  <c r="C6847" i="2" s="1"/>
  <c r="D6847" i="2" s="1"/>
  <c r="B6813" i="2"/>
  <c r="C6813" i="2" s="1"/>
  <c r="D6813" i="2" s="1"/>
  <c r="B6796" i="2"/>
  <c r="C6796" i="2" s="1"/>
  <c r="D6796" i="2" s="1"/>
  <c r="B6787" i="2"/>
  <c r="C6787" i="2" s="1"/>
  <c r="D6787" i="2" s="1"/>
  <c r="B6736" i="2"/>
  <c r="C6736" i="2" s="1"/>
  <c r="D6736" i="2" s="1"/>
  <c r="B6719" i="2"/>
  <c r="C6719" i="2" s="1"/>
  <c r="D6719" i="2" s="1"/>
  <c r="B6685" i="2"/>
  <c r="C6685" i="2" s="1"/>
  <c r="D6685" i="2" s="1"/>
  <c r="B6668" i="2"/>
  <c r="C6668" i="2" s="1"/>
  <c r="D6668" i="2" s="1"/>
  <c r="B6659" i="2"/>
  <c r="C6659" i="2" s="1"/>
  <c r="D6659" i="2" s="1"/>
  <c r="B6608" i="2"/>
  <c r="C6608" i="2" s="1"/>
  <c r="D6608" i="2" s="1"/>
  <c r="B6591" i="2"/>
  <c r="C6591" i="2" s="1"/>
  <c r="D6591" i="2" s="1"/>
  <c r="B6557" i="2"/>
  <c r="C6557" i="2" s="1"/>
  <c r="D6557" i="2" s="1"/>
  <c r="B6540" i="2"/>
  <c r="C6540" i="2" s="1"/>
  <c r="D6540" i="2" s="1"/>
  <c r="B6531" i="2"/>
  <c r="C6531" i="2" s="1"/>
  <c r="D6531" i="2" s="1"/>
  <c r="B6480" i="2"/>
  <c r="C6480" i="2" s="1"/>
  <c r="D6480" i="2" s="1"/>
  <c r="B6463" i="2"/>
  <c r="C6463" i="2" s="1"/>
  <c r="D6463" i="2" s="1"/>
  <c r="B6429" i="2"/>
  <c r="C6429" i="2" s="1"/>
  <c r="D6429" i="2" s="1"/>
  <c r="B6412" i="2"/>
  <c r="C6412" i="2" s="1"/>
  <c r="D6412" i="2" s="1"/>
  <c r="B6403" i="2"/>
  <c r="C6403" i="2" s="1"/>
  <c r="D6403" i="2" s="1"/>
  <c r="B6352" i="2"/>
  <c r="C6352" i="2" s="1"/>
  <c r="D6352" i="2" s="1"/>
  <c r="B6335" i="2"/>
  <c r="C6335" i="2" s="1"/>
  <c r="D6335" i="2" s="1"/>
  <c r="B6301" i="2"/>
  <c r="C6301" i="2" s="1"/>
  <c r="D6301" i="2" s="1"/>
  <c r="B6284" i="2"/>
  <c r="C6284" i="2" s="1"/>
  <c r="D6284" i="2" s="1"/>
  <c r="B6275" i="2"/>
  <c r="C6275" i="2" s="1"/>
  <c r="D6275" i="2" s="1"/>
  <c r="B6224" i="2"/>
  <c r="C6224" i="2" s="1"/>
  <c r="D6224" i="2" s="1"/>
  <c r="B6207" i="2"/>
  <c r="C6207" i="2" s="1"/>
  <c r="D6207" i="2" s="1"/>
  <c r="B6173" i="2"/>
  <c r="C6173" i="2" s="1"/>
  <c r="D6173" i="2" s="1"/>
  <c r="B6156" i="2"/>
  <c r="C6156" i="2" s="1"/>
  <c r="D6156" i="2" s="1"/>
  <c r="B6147" i="2"/>
  <c r="C6147" i="2" s="1"/>
  <c r="D6147" i="2" s="1"/>
  <c r="B6096" i="2"/>
  <c r="C6096" i="2" s="1"/>
  <c r="D6096" i="2" s="1"/>
  <c r="B6079" i="2"/>
  <c r="C6079" i="2" s="1"/>
  <c r="D6079" i="2" s="1"/>
  <c r="B6045" i="2"/>
  <c r="C6045" i="2" s="1"/>
  <c r="D6045" i="2" s="1"/>
  <c r="B6028" i="2"/>
  <c r="C6028" i="2" s="1"/>
  <c r="D6028" i="2" s="1"/>
  <c r="B6019" i="2"/>
  <c r="C6019" i="2" s="1"/>
  <c r="D6019" i="2" s="1"/>
  <c r="B5968" i="2"/>
  <c r="C5968" i="2" s="1"/>
  <c r="D5968" i="2" s="1"/>
  <c r="B5951" i="2"/>
  <c r="C5951" i="2" s="1"/>
  <c r="D5951" i="2" s="1"/>
  <c r="B5917" i="2"/>
  <c r="C5917" i="2" s="1"/>
  <c r="D5917" i="2" s="1"/>
  <c r="B5900" i="2"/>
  <c r="C5900" i="2" s="1"/>
  <c r="D5900" i="2" s="1"/>
  <c r="B5891" i="2"/>
  <c r="C5891" i="2" s="1"/>
  <c r="D5891" i="2" s="1"/>
  <c r="B5840" i="2"/>
  <c r="C5840" i="2" s="1"/>
  <c r="D5840" i="2" s="1"/>
  <c r="B5823" i="2"/>
  <c r="C5823" i="2" s="1"/>
  <c r="D5823" i="2" s="1"/>
  <c r="B5789" i="2"/>
  <c r="C5789" i="2" s="1"/>
  <c r="D5789" i="2" s="1"/>
  <c r="B5772" i="2"/>
  <c r="C5772" i="2" s="1"/>
  <c r="D5772" i="2" s="1"/>
  <c r="B5763" i="2"/>
  <c r="C5763" i="2" s="1"/>
  <c r="D5763" i="2" s="1"/>
  <c r="B5712" i="2"/>
  <c r="C5712" i="2" s="1"/>
  <c r="D5712" i="2" s="1"/>
  <c r="B5695" i="2"/>
  <c r="C5695" i="2" s="1"/>
  <c r="D5695" i="2" s="1"/>
  <c r="B5661" i="2"/>
  <c r="C5661" i="2" s="1"/>
  <c r="D5661" i="2" s="1"/>
  <c r="B5644" i="2"/>
  <c r="C5644" i="2" s="1"/>
  <c r="D5644" i="2" s="1"/>
  <c r="B5635" i="2"/>
  <c r="C5635" i="2" s="1"/>
  <c r="D5635" i="2" s="1"/>
  <c r="B5584" i="2"/>
  <c r="C5584" i="2" s="1"/>
  <c r="D5584" i="2" s="1"/>
  <c r="B5567" i="2"/>
  <c r="C5567" i="2" s="1"/>
  <c r="D5567" i="2" s="1"/>
  <c r="B5533" i="2"/>
  <c r="C5533" i="2" s="1"/>
  <c r="D5533" i="2" s="1"/>
  <c r="B5516" i="2"/>
  <c r="C5516" i="2" s="1"/>
  <c r="D5516" i="2" s="1"/>
  <c r="B5507" i="2"/>
  <c r="C5507" i="2" s="1"/>
  <c r="D5507" i="2" s="1"/>
  <c r="B5456" i="2"/>
  <c r="C5456" i="2" s="1"/>
  <c r="D5456" i="2" s="1"/>
  <c r="B5439" i="2"/>
  <c r="C5439" i="2" s="1"/>
  <c r="D5439" i="2" s="1"/>
  <c r="B5405" i="2"/>
  <c r="C5405" i="2" s="1"/>
  <c r="D5405" i="2" s="1"/>
  <c r="B5388" i="2"/>
  <c r="C5388" i="2" s="1"/>
  <c r="D5388" i="2" s="1"/>
  <c r="B5380" i="2"/>
  <c r="C5380" i="2" s="1"/>
  <c r="D5380" i="2" s="1"/>
  <c r="B5373" i="2"/>
  <c r="C5373" i="2" s="1"/>
  <c r="D5373" i="2" s="1"/>
  <c r="B5323" i="2"/>
  <c r="C5323" i="2" s="1"/>
  <c r="D5323" i="2" s="1"/>
  <c r="B5316" i="2"/>
  <c r="C5316" i="2" s="1"/>
  <c r="D5316" i="2" s="1"/>
  <c r="B5309" i="2"/>
  <c r="C5309" i="2" s="1"/>
  <c r="D5309" i="2" s="1"/>
  <c r="B5259" i="2"/>
  <c r="C5259" i="2" s="1"/>
  <c r="D5259" i="2" s="1"/>
  <c r="B5252" i="2"/>
  <c r="C5252" i="2" s="1"/>
  <c r="D5252" i="2" s="1"/>
  <c r="B5245" i="2"/>
  <c r="C5245" i="2" s="1"/>
  <c r="D5245" i="2" s="1"/>
  <c r="B5195" i="2"/>
  <c r="C5195" i="2" s="1"/>
  <c r="D5195" i="2" s="1"/>
  <c r="B5188" i="2"/>
  <c r="C5188" i="2" s="1"/>
  <c r="D5188" i="2" s="1"/>
  <c r="B5181" i="2"/>
  <c r="C5181" i="2" s="1"/>
  <c r="D5181" i="2" s="1"/>
  <c r="B5131" i="2"/>
  <c r="C5131" i="2" s="1"/>
  <c r="D5131" i="2" s="1"/>
  <c r="B5124" i="2"/>
  <c r="C5124" i="2" s="1"/>
  <c r="D5124" i="2" s="1"/>
  <c r="B5117" i="2"/>
  <c r="C5117" i="2" s="1"/>
  <c r="D5117" i="2" s="1"/>
  <c r="B5084" i="2"/>
  <c r="C5084" i="2" s="1"/>
  <c r="D5084" i="2" s="1"/>
  <c r="B5078" i="2"/>
  <c r="C5078" i="2" s="1"/>
  <c r="D5078" i="2" s="1"/>
  <c r="B5072" i="2"/>
  <c r="C5072" i="2" s="1"/>
  <c r="D5072" i="2" s="1"/>
  <c r="B5055" i="2"/>
  <c r="C5055" i="2" s="1"/>
  <c r="D5055" i="2" s="1"/>
  <c r="B5045" i="2"/>
  <c r="C5045" i="2" s="1"/>
  <c r="D5045" i="2" s="1"/>
  <c r="B5016" i="2"/>
  <c r="C5016" i="2" s="1"/>
  <c r="D5016" i="2" s="1"/>
  <c r="B5011" i="2"/>
  <c r="C5011" i="2" s="1"/>
  <c r="D5011" i="2" s="1"/>
  <c r="B4996" i="2"/>
  <c r="C4996" i="2" s="1"/>
  <c r="D4996" i="2" s="1"/>
  <c r="B4982" i="2"/>
  <c r="C4982" i="2" s="1"/>
  <c r="D4982" i="2" s="1"/>
  <c r="B4977" i="2"/>
  <c r="C4977" i="2" s="1"/>
  <c r="D4977" i="2" s="1"/>
  <c r="B4967" i="2"/>
  <c r="C4967" i="2" s="1"/>
  <c r="D4967" i="2" s="1"/>
  <c r="B4923" i="2"/>
  <c r="C4923" i="2" s="1"/>
  <c r="D4923" i="2" s="1"/>
  <c r="B4909" i="2"/>
  <c r="C4909" i="2" s="1"/>
  <c r="D4909" i="2" s="1"/>
  <c r="B4904" i="2"/>
  <c r="C4904" i="2" s="1"/>
  <c r="D4904" i="2" s="1"/>
  <c r="B4894" i="2"/>
  <c r="C4894" i="2" s="1"/>
  <c r="D4894" i="2" s="1"/>
  <c r="B4889" i="2"/>
  <c r="C4889" i="2" s="1"/>
  <c r="D4889" i="2" s="1"/>
  <c r="B4860" i="2"/>
  <c r="C4860" i="2" s="1"/>
  <c r="D4860" i="2" s="1"/>
  <c r="B4855" i="2"/>
  <c r="C4855" i="2" s="1"/>
  <c r="D4855" i="2" s="1"/>
  <c r="B4821" i="2"/>
  <c r="C4821" i="2" s="1"/>
  <c r="D4821" i="2" s="1"/>
  <c r="B4816" i="2"/>
  <c r="C4816" i="2" s="1"/>
  <c r="D4816" i="2" s="1"/>
  <c r="B4801" i="2"/>
  <c r="C4801" i="2" s="1"/>
  <c r="D4801" i="2" s="1"/>
  <c r="B4787" i="2"/>
  <c r="C4787" i="2" s="1"/>
  <c r="D4787" i="2" s="1"/>
  <c r="B4782" i="2"/>
  <c r="C4782" i="2" s="1"/>
  <c r="D4782" i="2" s="1"/>
  <c r="B4772" i="2"/>
  <c r="C4772" i="2" s="1"/>
  <c r="D4772" i="2" s="1"/>
  <c r="B4767" i="2"/>
  <c r="C4767" i="2" s="1"/>
  <c r="D4767" i="2" s="1"/>
  <c r="B4728" i="2"/>
  <c r="C4728" i="2" s="1"/>
  <c r="D4728" i="2" s="1"/>
  <c r="B4709" i="2"/>
  <c r="C4709" i="2" s="1"/>
  <c r="D4709" i="2" s="1"/>
  <c r="B4699" i="2"/>
  <c r="C4699" i="2" s="1"/>
  <c r="D4699" i="2" s="1"/>
  <c r="B4694" i="2"/>
  <c r="C4694" i="2" s="1"/>
  <c r="D4694" i="2" s="1"/>
  <c r="B4679" i="2"/>
  <c r="C4679" i="2" s="1"/>
  <c r="D4679" i="2" s="1"/>
  <c r="B4665" i="2"/>
  <c r="C4665" i="2" s="1"/>
  <c r="D4665" i="2" s="1"/>
  <c r="B4660" i="2"/>
  <c r="C4660" i="2" s="1"/>
  <c r="D4660" i="2" s="1"/>
  <c r="B4621" i="2"/>
  <c r="C4621" i="2" s="1"/>
  <c r="D4621" i="2" s="1"/>
  <c r="B4606" i="2"/>
  <c r="C4606" i="2" s="1"/>
  <c r="D4606" i="2" s="1"/>
  <c r="B4592" i="2"/>
  <c r="C4592" i="2" s="1"/>
  <c r="D4592" i="2" s="1"/>
  <c r="B4587" i="2"/>
  <c r="C4587" i="2" s="1"/>
  <c r="D4587" i="2" s="1"/>
  <c r="B4577" i="2"/>
  <c r="C4577" i="2" s="1"/>
  <c r="D4577" i="2" s="1"/>
  <c r="B4572" i="2"/>
  <c r="C4572" i="2" s="1"/>
  <c r="D4572" i="2" s="1"/>
  <c r="B4543" i="2"/>
  <c r="C4543" i="2" s="1"/>
  <c r="D4543" i="2" s="1"/>
  <c r="B4533" i="2"/>
  <c r="C4533" i="2" s="1"/>
  <c r="D4533" i="2" s="1"/>
  <c r="B4504" i="2"/>
  <c r="C4504" i="2" s="1"/>
  <c r="D4504" i="2" s="1"/>
  <c r="B4499" i="2"/>
  <c r="C4499" i="2" s="1"/>
  <c r="D4499" i="2" s="1"/>
  <c r="B4484" i="2"/>
  <c r="C4484" i="2" s="1"/>
  <c r="D4484" i="2" s="1"/>
  <c r="B4470" i="2"/>
  <c r="C4470" i="2" s="1"/>
  <c r="D4470" i="2" s="1"/>
  <c r="B4465" i="2"/>
  <c r="C4465" i="2" s="1"/>
  <c r="D4465" i="2" s="1"/>
  <c r="B4455" i="2"/>
  <c r="C4455" i="2" s="1"/>
  <c r="D4455" i="2" s="1"/>
  <c r="B4411" i="2"/>
  <c r="C4411" i="2" s="1"/>
  <c r="D4411" i="2" s="1"/>
  <c r="B4397" i="2"/>
  <c r="C4397" i="2" s="1"/>
  <c r="D4397" i="2" s="1"/>
  <c r="B4392" i="2"/>
  <c r="C4392" i="2" s="1"/>
  <c r="D4392" i="2" s="1"/>
  <c r="B4382" i="2"/>
  <c r="C4382" i="2" s="1"/>
  <c r="D4382" i="2" s="1"/>
  <c r="B4377" i="2"/>
  <c r="C4377" i="2" s="1"/>
  <c r="D4377" i="2" s="1"/>
  <c r="B4348" i="2"/>
  <c r="C4348" i="2" s="1"/>
  <c r="D4348" i="2" s="1"/>
  <c r="B4343" i="2"/>
  <c r="C4343" i="2" s="1"/>
  <c r="D4343" i="2" s="1"/>
  <c r="B4309" i="2"/>
  <c r="C4309" i="2" s="1"/>
  <c r="D4309" i="2" s="1"/>
  <c r="B4304" i="2"/>
  <c r="C4304" i="2" s="1"/>
  <c r="D4304" i="2" s="1"/>
  <c r="B4289" i="2"/>
  <c r="C4289" i="2" s="1"/>
  <c r="D4289" i="2" s="1"/>
  <c r="B4275" i="2"/>
  <c r="C4275" i="2" s="1"/>
  <c r="D4275" i="2" s="1"/>
  <c r="B4270" i="2"/>
  <c r="C4270" i="2" s="1"/>
  <c r="D4270" i="2" s="1"/>
  <c r="B4260" i="2"/>
  <c r="C4260" i="2" s="1"/>
  <c r="D4260" i="2" s="1"/>
  <c r="B4255" i="2"/>
  <c r="C4255" i="2" s="1"/>
  <c r="D4255" i="2" s="1"/>
  <c r="B4216" i="2"/>
  <c r="C4216" i="2" s="1"/>
  <c r="D4216" i="2" s="1"/>
  <c r="B4197" i="2"/>
  <c r="C4197" i="2" s="1"/>
  <c r="D4197" i="2" s="1"/>
  <c r="B4183" i="2"/>
  <c r="C4183" i="2" s="1"/>
  <c r="D4183" i="2" s="1"/>
  <c r="B4179" i="2"/>
  <c r="C4179" i="2" s="1"/>
  <c r="D4179" i="2" s="1"/>
  <c r="B4170" i="2"/>
  <c r="C4170" i="2" s="1"/>
  <c r="D4170" i="2" s="1"/>
  <c r="B4166" i="2"/>
  <c r="C4166" i="2" s="1"/>
  <c r="D4166" i="2" s="1"/>
  <c r="B4132" i="2"/>
  <c r="C4132" i="2" s="1"/>
  <c r="D4132" i="2" s="1"/>
  <c r="B4119" i="2"/>
  <c r="C4119" i="2" s="1"/>
  <c r="D4119" i="2" s="1"/>
  <c r="B4115" i="2"/>
  <c r="C4115" i="2" s="1"/>
  <c r="D4115" i="2" s="1"/>
  <c r="B4106" i="2"/>
  <c r="C4106" i="2" s="1"/>
  <c r="D4106" i="2" s="1"/>
  <c r="B4102" i="2"/>
  <c r="C4102" i="2" s="1"/>
  <c r="D4102" i="2" s="1"/>
  <c r="B4068" i="2"/>
  <c r="C4068" i="2" s="1"/>
  <c r="D4068" i="2" s="1"/>
  <c r="B4055" i="2"/>
  <c r="C4055" i="2" s="1"/>
  <c r="D4055" i="2" s="1"/>
  <c r="B4051" i="2"/>
  <c r="C4051" i="2" s="1"/>
  <c r="D4051" i="2" s="1"/>
  <c r="B4042" i="2"/>
  <c r="C4042" i="2" s="1"/>
  <c r="D4042" i="2" s="1"/>
  <c r="B4038" i="2"/>
  <c r="C4038" i="2" s="1"/>
  <c r="D4038" i="2" s="1"/>
  <c r="B4004" i="2"/>
  <c r="C4004" i="2" s="1"/>
  <c r="D4004" i="2" s="1"/>
  <c r="B3991" i="2"/>
  <c r="C3991" i="2" s="1"/>
  <c r="D3991" i="2" s="1"/>
  <c r="B3987" i="2"/>
  <c r="C3987" i="2" s="1"/>
  <c r="D3987" i="2" s="1"/>
  <c r="B3978" i="2"/>
  <c r="C3978" i="2" s="1"/>
  <c r="D3978" i="2" s="1"/>
  <c r="B3974" i="2"/>
  <c r="C3974" i="2" s="1"/>
  <c r="D3974" i="2" s="1"/>
  <c r="B3940" i="2"/>
  <c r="C3940" i="2" s="1"/>
  <c r="D3940" i="2" s="1"/>
  <c r="B3927" i="2"/>
  <c r="C3927" i="2" s="1"/>
  <c r="D3927" i="2" s="1"/>
  <c r="B3923" i="2"/>
  <c r="C3923" i="2" s="1"/>
  <c r="D3923" i="2" s="1"/>
  <c r="B3914" i="2"/>
  <c r="C3914" i="2" s="1"/>
  <c r="D3914" i="2" s="1"/>
  <c r="B3910" i="2"/>
  <c r="C3910" i="2" s="1"/>
  <c r="D3910" i="2" s="1"/>
  <c r="B3876" i="2"/>
  <c r="C3876" i="2" s="1"/>
  <c r="D3876" i="2" s="1"/>
  <c r="B3863" i="2"/>
  <c r="C3863" i="2" s="1"/>
  <c r="D3863" i="2" s="1"/>
  <c r="B3859" i="2"/>
  <c r="C3859" i="2" s="1"/>
  <c r="D3859" i="2" s="1"/>
  <c r="B3850" i="2"/>
  <c r="C3850" i="2" s="1"/>
  <c r="D3850" i="2" s="1"/>
  <c r="B3846" i="2"/>
  <c r="C3846" i="2" s="1"/>
  <c r="D3846" i="2" s="1"/>
  <c r="B3812" i="2"/>
  <c r="C3812" i="2" s="1"/>
  <c r="D3812" i="2" s="1"/>
  <c r="B3799" i="2"/>
  <c r="C3799" i="2" s="1"/>
  <c r="D3799" i="2" s="1"/>
  <c r="B3795" i="2"/>
  <c r="C3795" i="2" s="1"/>
  <c r="D3795" i="2" s="1"/>
  <c r="B3786" i="2"/>
  <c r="C3786" i="2" s="1"/>
  <c r="D3786" i="2" s="1"/>
  <c r="B3782" i="2"/>
  <c r="C3782" i="2" s="1"/>
  <c r="D3782" i="2" s="1"/>
  <c r="B3748" i="2"/>
  <c r="C3748" i="2" s="1"/>
  <c r="D3748" i="2" s="1"/>
  <c r="B3735" i="2"/>
  <c r="C3735" i="2" s="1"/>
  <c r="D3735" i="2" s="1"/>
  <c r="B3731" i="2"/>
  <c r="C3731" i="2" s="1"/>
  <c r="D3731" i="2" s="1"/>
  <c r="B3722" i="2"/>
  <c r="C3722" i="2" s="1"/>
  <c r="D3722" i="2" s="1"/>
  <c r="B3718" i="2"/>
  <c r="C3718" i="2" s="1"/>
  <c r="D3718" i="2" s="1"/>
  <c r="B3684" i="2"/>
  <c r="C3684" i="2" s="1"/>
  <c r="D3684" i="2" s="1"/>
  <c r="B3671" i="2"/>
  <c r="C3671" i="2" s="1"/>
  <c r="D3671" i="2" s="1"/>
  <c r="B3667" i="2"/>
  <c r="C3667" i="2" s="1"/>
  <c r="D3667" i="2" s="1"/>
  <c r="B3658" i="2"/>
  <c r="C3658" i="2" s="1"/>
  <c r="D3658" i="2" s="1"/>
  <c r="B3654" i="2"/>
  <c r="C3654" i="2" s="1"/>
  <c r="D3654" i="2" s="1"/>
  <c r="B3620" i="2"/>
  <c r="C3620" i="2" s="1"/>
  <c r="D3620" i="2" s="1"/>
  <c r="B3607" i="2"/>
  <c r="C3607" i="2" s="1"/>
  <c r="D3607" i="2" s="1"/>
  <c r="B3603" i="2"/>
  <c r="C3603" i="2" s="1"/>
  <c r="D3603" i="2" s="1"/>
  <c r="B3594" i="2"/>
  <c r="C3594" i="2" s="1"/>
  <c r="D3594" i="2" s="1"/>
  <c r="B3590" i="2"/>
  <c r="C3590" i="2" s="1"/>
  <c r="D3590" i="2" s="1"/>
  <c r="B3556" i="2"/>
  <c r="C3556" i="2" s="1"/>
  <c r="D3556" i="2" s="1"/>
  <c r="B3543" i="2"/>
  <c r="C3543" i="2" s="1"/>
  <c r="D3543" i="2" s="1"/>
  <c r="B3539" i="2"/>
  <c r="C3539" i="2" s="1"/>
  <c r="D3539" i="2" s="1"/>
  <c r="B3530" i="2"/>
  <c r="C3530" i="2" s="1"/>
  <c r="D3530" i="2" s="1"/>
  <c r="B3526" i="2"/>
  <c r="C3526" i="2" s="1"/>
  <c r="D3526" i="2" s="1"/>
  <c r="B3492" i="2"/>
  <c r="C3492" i="2" s="1"/>
  <c r="D3492" i="2" s="1"/>
  <c r="B3479" i="2"/>
  <c r="C3479" i="2" s="1"/>
  <c r="D3479" i="2" s="1"/>
  <c r="B3475" i="2"/>
  <c r="C3475" i="2" s="1"/>
  <c r="D3475" i="2" s="1"/>
  <c r="B3466" i="2"/>
  <c r="C3466" i="2" s="1"/>
  <c r="D3466" i="2" s="1"/>
  <c r="B3462" i="2"/>
  <c r="C3462" i="2" s="1"/>
  <c r="D3462" i="2" s="1"/>
  <c r="B3428" i="2"/>
  <c r="C3428" i="2" s="1"/>
  <c r="D3428" i="2" s="1"/>
  <c r="B3415" i="2"/>
  <c r="C3415" i="2" s="1"/>
  <c r="D3415" i="2" s="1"/>
  <c r="B3411" i="2"/>
  <c r="C3411" i="2" s="1"/>
  <c r="D3411" i="2" s="1"/>
  <c r="B3402" i="2"/>
  <c r="C3402" i="2" s="1"/>
  <c r="D3402" i="2" s="1"/>
  <c r="B3398" i="2"/>
  <c r="C3398" i="2" s="1"/>
  <c r="D3398" i="2" s="1"/>
  <c r="B3364" i="2"/>
  <c r="C3364" i="2" s="1"/>
  <c r="D3364" i="2" s="1"/>
  <c r="B3351" i="2"/>
  <c r="C3351" i="2" s="1"/>
  <c r="D3351" i="2" s="1"/>
  <c r="B3347" i="2"/>
  <c r="C3347" i="2" s="1"/>
  <c r="D3347" i="2" s="1"/>
  <c r="B3338" i="2"/>
  <c r="C3338" i="2" s="1"/>
  <c r="D3338" i="2" s="1"/>
  <c r="B3334" i="2"/>
  <c r="C3334" i="2" s="1"/>
  <c r="D3334" i="2" s="1"/>
  <c r="B3300" i="2"/>
  <c r="C3300" i="2" s="1"/>
  <c r="D3300" i="2" s="1"/>
  <c r="B3287" i="2"/>
  <c r="C3287" i="2" s="1"/>
  <c r="D3287" i="2" s="1"/>
  <c r="B3283" i="2"/>
  <c r="C3283" i="2" s="1"/>
  <c r="D3283" i="2" s="1"/>
  <c r="B3274" i="2"/>
  <c r="C3274" i="2" s="1"/>
  <c r="D3274" i="2" s="1"/>
  <c r="B3270" i="2"/>
  <c r="C3270" i="2" s="1"/>
  <c r="D3270" i="2" s="1"/>
  <c r="B3236" i="2"/>
  <c r="C3236" i="2" s="1"/>
  <c r="D3236" i="2" s="1"/>
  <c r="B3223" i="2"/>
  <c r="C3223" i="2" s="1"/>
  <c r="D3223" i="2" s="1"/>
  <c r="B3219" i="2"/>
  <c r="C3219" i="2" s="1"/>
  <c r="D3219" i="2" s="1"/>
  <c r="B3210" i="2"/>
  <c r="C3210" i="2" s="1"/>
  <c r="D3210" i="2" s="1"/>
  <c r="B3206" i="2"/>
  <c r="C3206" i="2" s="1"/>
  <c r="D3206" i="2" s="1"/>
  <c r="B3172" i="2"/>
  <c r="C3172" i="2" s="1"/>
  <c r="D3172" i="2" s="1"/>
  <c r="B3159" i="2"/>
  <c r="C3159" i="2" s="1"/>
  <c r="D3159" i="2" s="1"/>
  <c r="B3155" i="2"/>
  <c r="C3155" i="2" s="1"/>
  <c r="D3155" i="2" s="1"/>
  <c r="B3146" i="2"/>
  <c r="C3146" i="2" s="1"/>
  <c r="D3146" i="2" s="1"/>
  <c r="B3142" i="2"/>
  <c r="C3142" i="2" s="1"/>
  <c r="D3142" i="2" s="1"/>
  <c r="B3108" i="2"/>
  <c r="C3108" i="2" s="1"/>
  <c r="D3108" i="2" s="1"/>
  <c r="B3095" i="2"/>
  <c r="C3095" i="2" s="1"/>
  <c r="D3095" i="2" s="1"/>
  <c r="B3091" i="2"/>
  <c r="C3091" i="2" s="1"/>
  <c r="D3091" i="2" s="1"/>
  <c r="B3082" i="2"/>
  <c r="C3082" i="2" s="1"/>
  <c r="D3082" i="2" s="1"/>
  <c r="B3078" i="2"/>
  <c r="C3078" i="2" s="1"/>
  <c r="D3078" i="2" s="1"/>
  <c r="B3044" i="2"/>
  <c r="C3044" i="2" s="1"/>
  <c r="D3044" i="2" s="1"/>
  <c r="B3031" i="2"/>
  <c r="C3031" i="2" s="1"/>
  <c r="D3031" i="2" s="1"/>
  <c r="B3027" i="2"/>
  <c r="C3027" i="2" s="1"/>
  <c r="D3027" i="2" s="1"/>
  <c r="B3018" i="2"/>
  <c r="C3018" i="2" s="1"/>
  <c r="D3018" i="2" s="1"/>
  <c r="B3014" i="2"/>
  <c r="C3014" i="2" s="1"/>
  <c r="D3014" i="2" s="1"/>
  <c r="B2980" i="2"/>
  <c r="C2980" i="2" s="1"/>
  <c r="D2980" i="2" s="1"/>
  <c r="B2967" i="2"/>
  <c r="C2967" i="2" s="1"/>
  <c r="D2967" i="2" s="1"/>
  <c r="B2963" i="2"/>
  <c r="C2963" i="2" s="1"/>
  <c r="D2963" i="2" s="1"/>
  <c r="B2954" i="2"/>
  <c r="C2954" i="2" s="1"/>
  <c r="D2954" i="2" s="1"/>
  <c r="B2950" i="2"/>
  <c r="C2950" i="2" s="1"/>
  <c r="D2950" i="2" s="1"/>
  <c r="B2916" i="2"/>
  <c r="C2916" i="2" s="1"/>
  <c r="D2916" i="2" s="1"/>
  <c r="B2903" i="2"/>
  <c r="C2903" i="2" s="1"/>
  <c r="D2903" i="2" s="1"/>
  <c r="B2899" i="2"/>
  <c r="C2899" i="2" s="1"/>
  <c r="D2899" i="2" s="1"/>
  <c r="B2890" i="2"/>
  <c r="C2890" i="2" s="1"/>
  <c r="D2890" i="2" s="1"/>
  <c r="B2886" i="2"/>
  <c r="C2886" i="2" s="1"/>
  <c r="D2886" i="2" s="1"/>
  <c r="B2852" i="2"/>
  <c r="C2852" i="2" s="1"/>
  <c r="D2852" i="2" s="1"/>
  <c r="B2839" i="2"/>
  <c r="C2839" i="2" s="1"/>
  <c r="D2839" i="2" s="1"/>
  <c r="B2835" i="2"/>
  <c r="C2835" i="2" s="1"/>
  <c r="D2835" i="2" s="1"/>
  <c r="B2826" i="2"/>
  <c r="C2826" i="2" s="1"/>
  <c r="D2826" i="2" s="1"/>
  <c r="B2822" i="2"/>
  <c r="C2822" i="2" s="1"/>
  <c r="D2822" i="2" s="1"/>
  <c r="B2788" i="2"/>
  <c r="C2788" i="2" s="1"/>
  <c r="D2788" i="2" s="1"/>
  <c r="B2775" i="2"/>
  <c r="C2775" i="2" s="1"/>
  <c r="D2775" i="2" s="1"/>
  <c r="B2771" i="2"/>
  <c r="C2771" i="2" s="1"/>
  <c r="D2771" i="2" s="1"/>
  <c r="B2762" i="2"/>
  <c r="C2762" i="2" s="1"/>
  <c r="D2762" i="2" s="1"/>
  <c r="B2758" i="2"/>
  <c r="C2758" i="2" s="1"/>
  <c r="D2758" i="2" s="1"/>
  <c r="B2724" i="2"/>
  <c r="C2724" i="2" s="1"/>
  <c r="D2724" i="2" s="1"/>
  <c r="B2711" i="2"/>
  <c r="C2711" i="2" s="1"/>
  <c r="D2711" i="2" s="1"/>
  <c r="B2707" i="2"/>
  <c r="C2707" i="2" s="1"/>
  <c r="D2707" i="2" s="1"/>
  <c r="B2698" i="2"/>
  <c r="C2698" i="2" s="1"/>
  <c r="D2698" i="2" s="1"/>
  <c r="B2694" i="2"/>
  <c r="C2694" i="2" s="1"/>
  <c r="D2694" i="2" s="1"/>
  <c r="B2660" i="2"/>
  <c r="C2660" i="2" s="1"/>
  <c r="D2660" i="2" s="1"/>
  <c r="B2647" i="2"/>
  <c r="C2647" i="2" s="1"/>
  <c r="D2647" i="2" s="1"/>
  <c r="B2643" i="2"/>
  <c r="C2643" i="2" s="1"/>
  <c r="D2643" i="2" s="1"/>
  <c r="B2634" i="2"/>
  <c r="C2634" i="2" s="1"/>
  <c r="D2634" i="2" s="1"/>
  <c r="B2630" i="2"/>
  <c r="C2630" i="2" s="1"/>
  <c r="D2630" i="2" s="1"/>
  <c r="B2596" i="2"/>
  <c r="C2596" i="2" s="1"/>
  <c r="D2596" i="2" s="1"/>
  <c r="B2583" i="2"/>
  <c r="C2583" i="2" s="1"/>
  <c r="D2583" i="2" s="1"/>
  <c r="B2579" i="2"/>
  <c r="C2579" i="2" s="1"/>
  <c r="D2579" i="2" s="1"/>
  <c r="B2570" i="2"/>
  <c r="C2570" i="2" s="1"/>
  <c r="D2570" i="2" s="1"/>
  <c r="B2566" i="2"/>
  <c r="C2566" i="2" s="1"/>
  <c r="D2566" i="2" s="1"/>
  <c r="B2532" i="2"/>
  <c r="C2532" i="2" s="1"/>
  <c r="D2532" i="2" s="1"/>
  <c r="B2519" i="2"/>
  <c r="C2519" i="2" s="1"/>
  <c r="D2519" i="2" s="1"/>
  <c r="B2515" i="2"/>
  <c r="C2515" i="2" s="1"/>
  <c r="D2515" i="2" s="1"/>
  <c r="B2506" i="2"/>
  <c r="C2506" i="2" s="1"/>
  <c r="D2506" i="2" s="1"/>
  <c r="B2502" i="2"/>
  <c r="C2502" i="2" s="1"/>
  <c r="D2502" i="2" s="1"/>
  <c r="B2468" i="2"/>
  <c r="C2468" i="2" s="1"/>
  <c r="D2468" i="2" s="1"/>
  <c r="B2455" i="2"/>
  <c r="C2455" i="2" s="1"/>
  <c r="D2455" i="2" s="1"/>
  <c r="B2451" i="2"/>
  <c r="C2451" i="2" s="1"/>
  <c r="D2451" i="2" s="1"/>
  <c r="B2442" i="2"/>
  <c r="C2442" i="2" s="1"/>
  <c r="D2442" i="2" s="1"/>
  <c r="B2438" i="2"/>
  <c r="C2438" i="2" s="1"/>
  <c r="D2438" i="2" s="1"/>
  <c r="B2404" i="2"/>
  <c r="C2404" i="2" s="1"/>
  <c r="D2404" i="2" s="1"/>
  <c r="B2391" i="2"/>
  <c r="C2391" i="2" s="1"/>
  <c r="D2391" i="2" s="1"/>
  <c r="B2387" i="2"/>
  <c r="C2387" i="2" s="1"/>
  <c r="D2387" i="2" s="1"/>
  <c r="B2378" i="2"/>
  <c r="C2378" i="2" s="1"/>
  <c r="D2378" i="2" s="1"/>
  <c r="B2374" i="2"/>
  <c r="C2374" i="2" s="1"/>
  <c r="D2374" i="2" s="1"/>
  <c r="B2340" i="2"/>
  <c r="C2340" i="2" s="1"/>
  <c r="D2340" i="2" s="1"/>
  <c r="B2327" i="2"/>
  <c r="C2327" i="2" s="1"/>
  <c r="D2327" i="2" s="1"/>
  <c r="B2323" i="2"/>
  <c r="C2323" i="2" s="1"/>
  <c r="D2323" i="2" s="1"/>
  <c r="B2314" i="2"/>
  <c r="C2314" i="2" s="1"/>
  <c r="D2314" i="2" s="1"/>
  <c r="B2310" i="2"/>
  <c r="C2310" i="2" s="1"/>
  <c r="D2310" i="2" s="1"/>
  <c r="B2286" i="2"/>
  <c r="C2286" i="2" s="1"/>
  <c r="D2286" i="2" s="1"/>
  <c r="B2283" i="2"/>
  <c r="C2283" i="2" s="1"/>
  <c r="D2283" i="2" s="1"/>
  <c r="B2280" i="2"/>
  <c r="C2280" i="2" s="1"/>
  <c r="D2280" i="2" s="1"/>
  <c r="B2277" i="2"/>
  <c r="C2277" i="2" s="1"/>
  <c r="D2277" i="2" s="1"/>
  <c r="B2274" i="2"/>
  <c r="C2274" i="2" s="1"/>
  <c r="D2274" i="2" s="1"/>
  <c r="B2271" i="2"/>
  <c r="C2271" i="2" s="1"/>
  <c r="D2271" i="2" s="1"/>
  <c r="B2268" i="2"/>
  <c r="C2268" i="2" s="1"/>
  <c r="D2268" i="2" s="1"/>
  <c r="B2222" i="2"/>
  <c r="C2222" i="2" s="1"/>
  <c r="D2222" i="2" s="1"/>
  <c r="B2219" i="2"/>
  <c r="C2219" i="2" s="1"/>
  <c r="D2219" i="2" s="1"/>
  <c r="B2216" i="2"/>
  <c r="C2216" i="2" s="1"/>
  <c r="D2216" i="2" s="1"/>
  <c r="B2213" i="2"/>
  <c r="C2213" i="2" s="1"/>
  <c r="D2213" i="2" s="1"/>
  <c r="B2210" i="2"/>
  <c r="C2210" i="2" s="1"/>
  <c r="D2210" i="2" s="1"/>
  <c r="B2207" i="2"/>
  <c r="C2207" i="2" s="1"/>
  <c r="D2207" i="2" s="1"/>
  <c r="B2204" i="2"/>
  <c r="C2204" i="2" s="1"/>
  <c r="D2204" i="2" s="1"/>
  <c r="B2158" i="2"/>
  <c r="C2158" i="2" s="1"/>
  <c r="D2158" i="2" s="1"/>
  <c r="B2155" i="2"/>
  <c r="C2155" i="2" s="1"/>
  <c r="D2155" i="2" s="1"/>
  <c r="B2152" i="2"/>
  <c r="C2152" i="2" s="1"/>
  <c r="D2152" i="2" s="1"/>
  <c r="B2149" i="2"/>
  <c r="C2149" i="2" s="1"/>
  <c r="D2149" i="2" s="1"/>
  <c r="B2146" i="2"/>
  <c r="C2146" i="2" s="1"/>
  <c r="D2146" i="2" s="1"/>
  <c r="B2143" i="2"/>
  <c r="C2143" i="2" s="1"/>
  <c r="D2143" i="2" s="1"/>
  <c r="B2140" i="2"/>
  <c r="C2140" i="2" s="1"/>
  <c r="D2140" i="2" s="1"/>
  <c r="B2094" i="2"/>
  <c r="C2094" i="2" s="1"/>
  <c r="D2094" i="2" s="1"/>
  <c r="B2091" i="2"/>
  <c r="C2091" i="2" s="1"/>
  <c r="D2091" i="2" s="1"/>
  <c r="B2088" i="2"/>
  <c r="C2088" i="2" s="1"/>
  <c r="D2088" i="2" s="1"/>
  <c r="B2085" i="2"/>
  <c r="C2085" i="2" s="1"/>
  <c r="D2085" i="2" s="1"/>
  <c r="B2082" i="2"/>
  <c r="C2082" i="2" s="1"/>
  <c r="D2082" i="2" s="1"/>
  <c r="B2079" i="2"/>
  <c r="C2079" i="2" s="1"/>
  <c r="D2079" i="2" s="1"/>
  <c r="B2076" i="2"/>
  <c r="C2076" i="2" s="1"/>
  <c r="D2076" i="2" s="1"/>
  <c r="B2030" i="2"/>
  <c r="C2030" i="2" s="1"/>
  <c r="D2030" i="2" s="1"/>
  <c r="B2027" i="2"/>
  <c r="C2027" i="2" s="1"/>
  <c r="D2027" i="2" s="1"/>
  <c r="B2024" i="2"/>
  <c r="C2024" i="2" s="1"/>
  <c r="D2024" i="2" s="1"/>
  <c r="B2021" i="2"/>
  <c r="C2021" i="2" s="1"/>
  <c r="D2021" i="2" s="1"/>
  <c r="B2018" i="2"/>
  <c r="C2018" i="2" s="1"/>
  <c r="D2018" i="2" s="1"/>
  <c r="B2015" i="2"/>
  <c r="C2015" i="2" s="1"/>
  <c r="D2015" i="2" s="1"/>
  <c r="B2012" i="2"/>
  <c r="C2012" i="2" s="1"/>
  <c r="D2012" i="2" s="1"/>
  <c r="B1966" i="2"/>
  <c r="C1966" i="2" s="1"/>
  <c r="D1966" i="2" s="1"/>
  <c r="B1963" i="2"/>
  <c r="C1963" i="2" s="1"/>
  <c r="D1963" i="2" s="1"/>
  <c r="B1960" i="2"/>
  <c r="C1960" i="2" s="1"/>
  <c r="D1960" i="2" s="1"/>
  <c r="B1957" i="2"/>
  <c r="C1957" i="2" s="1"/>
  <c r="D1957" i="2" s="1"/>
  <c r="B1954" i="2"/>
  <c r="C1954" i="2" s="1"/>
  <c r="D1954" i="2" s="1"/>
  <c r="B1951" i="2"/>
  <c r="C1951" i="2" s="1"/>
  <c r="D1951" i="2" s="1"/>
  <c r="B1948" i="2"/>
  <c r="C1948" i="2" s="1"/>
  <c r="D1948" i="2" s="1"/>
  <c r="B1902" i="2"/>
  <c r="C1902" i="2" s="1"/>
  <c r="D1902" i="2" s="1"/>
  <c r="B1899" i="2"/>
  <c r="C1899" i="2" s="1"/>
  <c r="D1899" i="2" s="1"/>
  <c r="B1896" i="2"/>
  <c r="C1896" i="2" s="1"/>
  <c r="D1896" i="2" s="1"/>
  <c r="B1893" i="2"/>
  <c r="C1893" i="2" s="1"/>
  <c r="D1893" i="2" s="1"/>
  <c r="B1890" i="2"/>
  <c r="C1890" i="2" s="1"/>
  <c r="D1890" i="2" s="1"/>
  <c r="B1887" i="2"/>
  <c r="C1887" i="2" s="1"/>
  <c r="D1887" i="2" s="1"/>
  <c r="B1884" i="2"/>
  <c r="C1884" i="2" s="1"/>
  <c r="D1884" i="2" s="1"/>
  <c r="B1838" i="2"/>
  <c r="C1838" i="2" s="1"/>
  <c r="D1838" i="2" s="1"/>
  <c r="B1835" i="2"/>
  <c r="C1835" i="2" s="1"/>
  <c r="D1835" i="2" s="1"/>
  <c r="B1832" i="2"/>
  <c r="C1832" i="2" s="1"/>
  <c r="D1832" i="2" s="1"/>
  <c r="B1829" i="2"/>
  <c r="C1829" i="2" s="1"/>
  <c r="D1829" i="2" s="1"/>
  <c r="B1826" i="2"/>
  <c r="C1826" i="2" s="1"/>
  <c r="D1826" i="2" s="1"/>
  <c r="B1823" i="2"/>
  <c r="C1823" i="2" s="1"/>
  <c r="D1823" i="2" s="1"/>
  <c r="B1820" i="2"/>
  <c r="C1820" i="2" s="1"/>
  <c r="D1820" i="2" s="1"/>
  <c r="B1774" i="2"/>
  <c r="C1774" i="2" s="1"/>
  <c r="D1774" i="2" s="1"/>
  <c r="B1771" i="2"/>
  <c r="C1771" i="2" s="1"/>
  <c r="D1771" i="2" s="1"/>
  <c r="B1768" i="2"/>
  <c r="C1768" i="2" s="1"/>
  <c r="D1768" i="2" s="1"/>
  <c r="B1765" i="2"/>
  <c r="C1765" i="2" s="1"/>
  <c r="D1765" i="2" s="1"/>
  <c r="B1762" i="2"/>
  <c r="C1762" i="2" s="1"/>
  <c r="D1762" i="2" s="1"/>
  <c r="B1759" i="2"/>
  <c r="C1759" i="2" s="1"/>
  <c r="D1759" i="2" s="1"/>
  <c r="B1756" i="2"/>
  <c r="C1756" i="2" s="1"/>
  <c r="D1756" i="2" s="1"/>
  <c r="B1710" i="2"/>
  <c r="C1710" i="2" s="1"/>
  <c r="D1710" i="2" s="1"/>
  <c r="B1707" i="2"/>
  <c r="C1707" i="2" s="1"/>
  <c r="D1707" i="2" s="1"/>
  <c r="B1704" i="2"/>
  <c r="C1704" i="2" s="1"/>
  <c r="D1704" i="2" s="1"/>
  <c r="B1701" i="2"/>
  <c r="C1701" i="2" s="1"/>
  <c r="D1701" i="2" s="1"/>
  <c r="B1698" i="2"/>
  <c r="C1698" i="2" s="1"/>
  <c r="D1698" i="2" s="1"/>
  <c r="B1695" i="2"/>
  <c r="C1695" i="2" s="1"/>
  <c r="D1695" i="2" s="1"/>
  <c r="B1692" i="2"/>
  <c r="C1692" i="2" s="1"/>
  <c r="D1692" i="2" s="1"/>
  <c r="B1646" i="2"/>
  <c r="C1646" i="2" s="1"/>
  <c r="D1646" i="2" s="1"/>
  <c r="B1643" i="2"/>
  <c r="C1643" i="2" s="1"/>
  <c r="D1643" i="2" s="1"/>
  <c r="B1640" i="2"/>
  <c r="C1640" i="2" s="1"/>
  <c r="D1640" i="2" s="1"/>
  <c r="B1637" i="2"/>
  <c r="C1637" i="2" s="1"/>
  <c r="D1637" i="2" s="1"/>
  <c r="B1634" i="2"/>
  <c r="C1634" i="2" s="1"/>
  <c r="D1634" i="2" s="1"/>
  <c r="B1631" i="2"/>
  <c r="C1631" i="2" s="1"/>
  <c r="D1631" i="2" s="1"/>
  <c r="B1628" i="2"/>
  <c r="C1628" i="2" s="1"/>
  <c r="D1628" i="2" s="1"/>
  <c r="B1582" i="2"/>
  <c r="C1582" i="2" s="1"/>
  <c r="D1582" i="2" s="1"/>
  <c r="B1579" i="2"/>
  <c r="C1579" i="2" s="1"/>
  <c r="D1579" i="2" s="1"/>
  <c r="B1576" i="2"/>
  <c r="C1576" i="2" s="1"/>
  <c r="D1576" i="2" s="1"/>
  <c r="B1573" i="2"/>
  <c r="C1573" i="2" s="1"/>
  <c r="D1573" i="2" s="1"/>
  <c r="B1570" i="2"/>
  <c r="C1570" i="2" s="1"/>
  <c r="D1570" i="2" s="1"/>
  <c r="B1567" i="2"/>
  <c r="C1567" i="2" s="1"/>
  <c r="D1567" i="2" s="1"/>
  <c r="B1564" i="2"/>
  <c r="C1564" i="2" s="1"/>
  <c r="D1564" i="2" s="1"/>
  <c r="B1518" i="2"/>
  <c r="C1518" i="2" s="1"/>
  <c r="D1518" i="2" s="1"/>
  <c r="B1515" i="2"/>
  <c r="C1515" i="2" s="1"/>
  <c r="D1515" i="2" s="1"/>
  <c r="B1512" i="2"/>
  <c r="C1512" i="2" s="1"/>
  <c r="D1512" i="2" s="1"/>
  <c r="B1509" i="2"/>
  <c r="C1509" i="2" s="1"/>
  <c r="D1509" i="2" s="1"/>
  <c r="B1506" i="2"/>
  <c r="C1506" i="2" s="1"/>
  <c r="D1506" i="2" s="1"/>
  <c r="B1503" i="2"/>
  <c r="C1503" i="2" s="1"/>
  <c r="D1503" i="2" s="1"/>
  <c r="B1500" i="2"/>
  <c r="C1500" i="2" s="1"/>
  <c r="D1500" i="2" s="1"/>
  <c r="B1454" i="2"/>
  <c r="C1454" i="2" s="1"/>
  <c r="D1454" i="2" s="1"/>
  <c r="B1451" i="2"/>
  <c r="C1451" i="2" s="1"/>
  <c r="D1451" i="2" s="1"/>
  <c r="B1448" i="2"/>
  <c r="C1448" i="2" s="1"/>
  <c r="D1448" i="2" s="1"/>
  <c r="B1445" i="2"/>
  <c r="C1445" i="2" s="1"/>
  <c r="D1445" i="2" s="1"/>
  <c r="B1442" i="2"/>
  <c r="C1442" i="2" s="1"/>
  <c r="D1442" i="2" s="1"/>
  <c r="B1439" i="2"/>
  <c r="C1439" i="2" s="1"/>
  <c r="D1439" i="2" s="1"/>
  <c r="B1436" i="2"/>
  <c r="C1436" i="2" s="1"/>
  <c r="D1436" i="2" s="1"/>
  <c r="B1390" i="2"/>
  <c r="C1390" i="2" s="1"/>
  <c r="D1390" i="2" s="1"/>
  <c r="B1387" i="2"/>
  <c r="C1387" i="2" s="1"/>
  <c r="D1387" i="2" s="1"/>
  <c r="B1384" i="2"/>
  <c r="C1384" i="2" s="1"/>
  <c r="D1384" i="2" s="1"/>
  <c r="B1381" i="2"/>
  <c r="C1381" i="2" s="1"/>
  <c r="D1381" i="2" s="1"/>
  <c r="B1378" i="2"/>
  <c r="C1378" i="2" s="1"/>
  <c r="D1378" i="2" s="1"/>
  <c r="B1375" i="2"/>
  <c r="C1375" i="2" s="1"/>
  <c r="D1375" i="2" s="1"/>
  <c r="B1372" i="2"/>
  <c r="C1372" i="2" s="1"/>
  <c r="D1372" i="2" s="1"/>
  <c r="B1326" i="2"/>
  <c r="C1326" i="2" s="1"/>
  <c r="D1326" i="2" s="1"/>
  <c r="B1323" i="2"/>
  <c r="C1323" i="2" s="1"/>
  <c r="D1323" i="2" s="1"/>
  <c r="B1320" i="2"/>
  <c r="C1320" i="2" s="1"/>
  <c r="D1320" i="2" s="1"/>
  <c r="B1317" i="2"/>
  <c r="C1317" i="2" s="1"/>
  <c r="D1317" i="2" s="1"/>
  <c r="B1314" i="2"/>
  <c r="C1314" i="2" s="1"/>
  <c r="D1314" i="2" s="1"/>
  <c r="B1311" i="2"/>
  <c r="C1311" i="2" s="1"/>
  <c r="D1311" i="2" s="1"/>
  <c r="B1308" i="2"/>
  <c r="C1308" i="2" s="1"/>
  <c r="D1308" i="2" s="1"/>
  <c r="B1262" i="2"/>
  <c r="C1262" i="2" s="1"/>
  <c r="D1262" i="2" s="1"/>
  <c r="B1259" i="2"/>
  <c r="C1259" i="2" s="1"/>
  <c r="D1259" i="2" s="1"/>
  <c r="B1256" i="2"/>
  <c r="C1256" i="2" s="1"/>
  <c r="D1256" i="2" s="1"/>
  <c r="B1253" i="2"/>
  <c r="C1253" i="2" s="1"/>
  <c r="D1253" i="2" s="1"/>
  <c r="B1250" i="2"/>
  <c r="C1250" i="2" s="1"/>
  <c r="D1250" i="2" s="1"/>
  <c r="B1247" i="2"/>
  <c r="C1247" i="2" s="1"/>
  <c r="D1247" i="2" s="1"/>
  <c r="B1244" i="2"/>
  <c r="C1244" i="2" s="1"/>
  <c r="D1244" i="2" s="1"/>
  <c r="B1198" i="2"/>
  <c r="C1198" i="2" s="1"/>
  <c r="D1198" i="2" s="1"/>
  <c r="B1195" i="2"/>
  <c r="C1195" i="2" s="1"/>
  <c r="D1195" i="2" s="1"/>
  <c r="B1192" i="2"/>
  <c r="C1192" i="2" s="1"/>
  <c r="D1192" i="2" s="1"/>
  <c r="B1189" i="2"/>
  <c r="C1189" i="2" s="1"/>
  <c r="D1189" i="2" s="1"/>
  <c r="B1186" i="2"/>
  <c r="C1186" i="2" s="1"/>
  <c r="D1186" i="2" s="1"/>
  <c r="B1183" i="2"/>
  <c r="C1183" i="2" s="1"/>
  <c r="D1183" i="2" s="1"/>
  <c r="B1180" i="2"/>
  <c r="C1180" i="2" s="1"/>
  <c r="D1180" i="2" s="1"/>
  <c r="B1134" i="2"/>
  <c r="C1134" i="2" s="1"/>
  <c r="D1134" i="2" s="1"/>
  <c r="B1131" i="2"/>
  <c r="C1131" i="2" s="1"/>
  <c r="D1131" i="2" s="1"/>
  <c r="B1128" i="2"/>
  <c r="C1128" i="2" s="1"/>
  <c r="D1128" i="2" s="1"/>
  <c r="B1125" i="2"/>
  <c r="C1125" i="2" s="1"/>
  <c r="D1125" i="2" s="1"/>
  <c r="B1122" i="2"/>
  <c r="C1122" i="2" s="1"/>
  <c r="D1122" i="2" s="1"/>
  <c r="B1119" i="2"/>
  <c r="C1119" i="2" s="1"/>
  <c r="D1119" i="2" s="1"/>
  <c r="B1116" i="2"/>
  <c r="C1116" i="2" s="1"/>
  <c r="D1116" i="2" s="1"/>
  <c r="B1070" i="2"/>
  <c r="C1070" i="2" s="1"/>
  <c r="D1070" i="2" s="1"/>
  <c r="B1067" i="2"/>
  <c r="C1067" i="2" s="1"/>
  <c r="D1067" i="2" s="1"/>
  <c r="B1064" i="2"/>
  <c r="C1064" i="2" s="1"/>
  <c r="D1064" i="2" s="1"/>
  <c r="B1061" i="2"/>
  <c r="C1061" i="2" s="1"/>
  <c r="D1061" i="2" s="1"/>
  <c r="B1058" i="2"/>
  <c r="C1058" i="2" s="1"/>
  <c r="D1058" i="2" s="1"/>
  <c r="B1055" i="2"/>
  <c r="C1055" i="2" s="1"/>
  <c r="D1055" i="2" s="1"/>
  <c r="B1052" i="2"/>
  <c r="C1052" i="2" s="1"/>
  <c r="D1052" i="2" s="1"/>
  <c r="B1006" i="2"/>
  <c r="C1006" i="2" s="1"/>
  <c r="D1006" i="2" s="1"/>
  <c r="B1003" i="2"/>
  <c r="C1003" i="2" s="1"/>
  <c r="D1003" i="2" s="1"/>
  <c r="B1000" i="2"/>
  <c r="C1000" i="2" s="1"/>
  <c r="D1000" i="2" s="1"/>
  <c r="B997" i="2"/>
  <c r="C997" i="2" s="1"/>
  <c r="D997" i="2" s="1"/>
  <c r="B994" i="2"/>
  <c r="C994" i="2" s="1"/>
  <c r="D994" i="2" s="1"/>
  <c r="B991" i="2"/>
  <c r="C991" i="2" s="1"/>
  <c r="D991" i="2" s="1"/>
  <c r="B988" i="2"/>
  <c r="C988" i="2" s="1"/>
  <c r="D988" i="2" s="1"/>
  <c r="B942" i="2"/>
  <c r="C942" i="2" s="1"/>
  <c r="D942" i="2" s="1"/>
  <c r="B939" i="2"/>
  <c r="C939" i="2" s="1"/>
  <c r="D939" i="2" s="1"/>
  <c r="B936" i="2"/>
  <c r="C936" i="2" s="1"/>
  <c r="D936" i="2" s="1"/>
  <c r="B933" i="2"/>
  <c r="C933" i="2" s="1"/>
  <c r="D933" i="2" s="1"/>
  <c r="B930" i="2"/>
  <c r="C930" i="2" s="1"/>
  <c r="D930" i="2" s="1"/>
  <c r="B927" i="2"/>
  <c r="C927" i="2" s="1"/>
  <c r="D927" i="2" s="1"/>
  <c r="B924" i="2"/>
  <c r="C924" i="2" s="1"/>
  <c r="D924" i="2" s="1"/>
  <c r="B878" i="2"/>
  <c r="C878" i="2" s="1"/>
  <c r="D878" i="2" s="1"/>
  <c r="B875" i="2"/>
  <c r="C875" i="2" s="1"/>
  <c r="D875" i="2" s="1"/>
  <c r="B872" i="2"/>
  <c r="C872" i="2" s="1"/>
  <c r="D872" i="2" s="1"/>
  <c r="B869" i="2"/>
  <c r="C869" i="2" s="1"/>
  <c r="D869" i="2" s="1"/>
  <c r="B861" i="2"/>
  <c r="C861" i="2" s="1"/>
  <c r="D861" i="2" s="1"/>
  <c r="B853" i="2"/>
  <c r="C853" i="2" s="1"/>
  <c r="D853" i="2" s="1"/>
  <c r="B845" i="2"/>
  <c r="C845" i="2" s="1"/>
  <c r="D845" i="2" s="1"/>
  <c r="B837" i="2"/>
  <c r="C837" i="2" s="1"/>
  <c r="D837" i="2" s="1"/>
  <c r="B829" i="2"/>
  <c r="C829" i="2" s="1"/>
  <c r="D829" i="2" s="1"/>
  <c r="B821" i="2"/>
  <c r="C821" i="2" s="1"/>
  <c r="D821" i="2" s="1"/>
  <c r="B813" i="2"/>
  <c r="C813" i="2" s="1"/>
  <c r="D813" i="2" s="1"/>
  <c r="B805" i="2"/>
  <c r="C805" i="2" s="1"/>
  <c r="D805" i="2" s="1"/>
  <c r="B797" i="2"/>
  <c r="C797" i="2" s="1"/>
  <c r="D797" i="2" s="1"/>
  <c r="B789" i="2"/>
  <c r="C789" i="2" s="1"/>
  <c r="D789" i="2" s="1"/>
  <c r="B781" i="2"/>
  <c r="C781" i="2" s="1"/>
  <c r="D781" i="2" s="1"/>
  <c r="B773" i="2"/>
  <c r="C773" i="2" s="1"/>
  <c r="D773" i="2" s="1"/>
  <c r="B765" i="2"/>
  <c r="C765" i="2" s="1"/>
  <c r="D765" i="2" s="1"/>
  <c r="B757" i="2"/>
  <c r="C757" i="2" s="1"/>
  <c r="D757" i="2" s="1"/>
  <c r="B749" i="2"/>
  <c r="C749" i="2" s="1"/>
  <c r="D749" i="2" s="1"/>
  <c r="B741" i="2"/>
  <c r="C741" i="2" s="1"/>
  <c r="D741" i="2" s="1"/>
  <c r="B733" i="2"/>
  <c r="C733" i="2" s="1"/>
  <c r="D733" i="2" s="1"/>
  <c r="B725" i="2"/>
  <c r="C725" i="2" s="1"/>
  <c r="D725" i="2" s="1"/>
  <c r="B717" i="2"/>
  <c r="C717" i="2" s="1"/>
  <c r="D717" i="2" s="1"/>
  <c r="B709" i="2"/>
  <c r="C709" i="2" s="1"/>
  <c r="D709" i="2" s="1"/>
  <c r="B701" i="2"/>
  <c r="C701" i="2" s="1"/>
  <c r="D701" i="2" s="1"/>
  <c r="B693" i="2"/>
  <c r="C693" i="2" s="1"/>
  <c r="D693" i="2" s="1"/>
  <c r="B685" i="2"/>
  <c r="C685" i="2" s="1"/>
  <c r="D685" i="2" s="1"/>
  <c r="B677" i="2"/>
  <c r="C677" i="2" s="1"/>
  <c r="D677" i="2" s="1"/>
  <c r="B669" i="2"/>
  <c r="C669" i="2" s="1"/>
  <c r="D669" i="2" s="1"/>
  <c r="B661" i="2"/>
  <c r="C661" i="2" s="1"/>
  <c r="D661" i="2" s="1"/>
  <c r="B653" i="2"/>
  <c r="C653" i="2" s="1"/>
  <c r="D653" i="2" s="1"/>
  <c r="B645" i="2"/>
  <c r="C645" i="2" s="1"/>
  <c r="D645" i="2" s="1"/>
  <c r="B637" i="2"/>
  <c r="C637" i="2" s="1"/>
  <c r="D637" i="2" s="1"/>
  <c r="B629" i="2"/>
  <c r="C629" i="2" s="1"/>
  <c r="D629" i="2" s="1"/>
  <c r="B621" i="2"/>
  <c r="C621" i="2" s="1"/>
  <c r="D621" i="2" s="1"/>
  <c r="B613" i="2"/>
  <c r="C613" i="2" s="1"/>
  <c r="D613" i="2" s="1"/>
  <c r="B605" i="2"/>
  <c r="C605" i="2" s="1"/>
  <c r="D605" i="2" s="1"/>
  <c r="B597" i="2"/>
  <c r="C597" i="2" s="1"/>
  <c r="D597" i="2" s="1"/>
  <c r="B589" i="2"/>
  <c r="C589" i="2" s="1"/>
  <c r="D589" i="2" s="1"/>
  <c r="B581" i="2"/>
  <c r="C581" i="2" s="1"/>
  <c r="D581" i="2" s="1"/>
  <c r="B573" i="2"/>
  <c r="C573" i="2" s="1"/>
  <c r="D573" i="2" s="1"/>
  <c r="B565" i="2"/>
  <c r="C565" i="2" s="1"/>
  <c r="D565" i="2" s="1"/>
  <c r="B557" i="2"/>
  <c r="C557" i="2" s="1"/>
  <c r="D557" i="2" s="1"/>
  <c r="B549" i="2"/>
  <c r="C549" i="2" s="1"/>
  <c r="D549" i="2" s="1"/>
  <c r="B541" i="2"/>
  <c r="C541" i="2" s="1"/>
  <c r="D541" i="2" s="1"/>
  <c r="B533" i="2"/>
  <c r="C533" i="2" s="1"/>
  <c r="D533" i="2" s="1"/>
  <c r="B525" i="2"/>
  <c r="C525" i="2" s="1"/>
  <c r="D525" i="2" s="1"/>
  <c r="B517" i="2"/>
  <c r="C517" i="2" s="1"/>
  <c r="D517" i="2" s="1"/>
  <c r="B509" i="2"/>
  <c r="C509" i="2" s="1"/>
  <c r="D509" i="2" s="1"/>
  <c r="B501" i="2"/>
  <c r="C501" i="2" s="1"/>
  <c r="D501" i="2" s="1"/>
  <c r="B493" i="2"/>
  <c r="C493" i="2" s="1"/>
  <c r="D493" i="2" s="1"/>
  <c r="B485" i="2"/>
  <c r="C485" i="2" s="1"/>
  <c r="D485" i="2" s="1"/>
  <c r="B477" i="2"/>
  <c r="C477" i="2" s="1"/>
  <c r="D477" i="2" s="1"/>
  <c r="B469" i="2"/>
  <c r="C469" i="2" s="1"/>
  <c r="D469" i="2" s="1"/>
  <c r="B461" i="2"/>
  <c r="C461" i="2" s="1"/>
  <c r="D461" i="2" s="1"/>
  <c r="B453" i="2"/>
  <c r="C453" i="2" s="1"/>
  <c r="D453" i="2" s="1"/>
  <c r="B445" i="2"/>
  <c r="C445" i="2" s="1"/>
  <c r="D445" i="2" s="1"/>
  <c r="B437" i="2"/>
  <c r="C437" i="2" s="1"/>
  <c r="D437" i="2" s="1"/>
  <c r="B429" i="2"/>
  <c r="C429" i="2" s="1"/>
  <c r="D429" i="2" s="1"/>
  <c r="B421" i="2"/>
  <c r="C421" i="2" s="1"/>
  <c r="D421" i="2" s="1"/>
  <c r="B413" i="2"/>
  <c r="C413" i="2" s="1"/>
  <c r="D413" i="2" s="1"/>
  <c r="B405" i="2"/>
  <c r="C405" i="2" s="1"/>
  <c r="D405" i="2" s="1"/>
  <c r="B397" i="2"/>
  <c r="C397" i="2" s="1"/>
  <c r="D397" i="2" s="1"/>
  <c r="B389" i="2"/>
  <c r="C389" i="2" s="1"/>
  <c r="D389" i="2" s="1"/>
  <c r="B381" i="2"/>
  <c r="C381" i="2" s="1"/>
  <c r="D381" i="2" s="1"/>
  <c r="B373" i="2"/>
  <c r="C373" i="2" s="1"/>
  <c r="D373" i="2" s="1"/>
  <c r="B365" i="2"/>
  <c r="C365" i="2" s="1"/>
  <c r="D365" i="2" s="1"/>
  <c r="B357" i="2"/>
  <c r="C357" i="2" s="1"/>
  <c r="D357" i="2" s="1"/>
  <c r="B349" i="2"/>
  <c r="C349" i="2" s="1"/>
  <c r="D349" i="2" s="1"/>
  <c r="B341" i="2"/>
  <c r="C341" i="2" s="1"/>
  <c r="D341" i="2" s="1"/>
  <c r="B333" i="2"/>
  <c r="C333" i="2" s="1"/>
  <c r="D333" i="2" s="1"/>
  <c r="B325" i="2"/>
  <c r="C325" i="2" s="1"/>
  <c r="D325" i="2" s="1"/>
  <c r="B317" i="2"/>
  <c r="C317" i="2" s="1"/>
  <c r="D317" i="2" s="1"/>
  <c r="B309" i="2"/>
  <c r="C309" i="2" s="1"/>
  <c r="D309" i="2" s="1"/>
  <c r="B301" i="2"/>
  <c r="C301" i="2" s="1"/>
  <c r="D301" i="2" s="1"/>
  <c r="B293" i="2"/>
  <c r="C293" i="2" s="1"/>
  <c r="D293" i="2" s="1"/>
  <c r="B285" i="2"/>
  <c r="C285" i="2" s="1"/>
  <c r="D285" i="2" s="1"/>
  <c r="B277" i="2"/>
  <c r="C277" i="2" s="1"/>
  <c r="D277" i="2" s="1"/>
  <c r="B269" i="2"/>
  <c r="C269" i="2" s="1"/>
  <c r="D269" i="2" s="1"/>
  <c r="B261" i="2"/>
  <c r="C261" i="2" s="1"/>
  <c r="D261" i="2" s="1"/>
  <c r="B253" i="2"/>
  <c r="C253" i="2" s="1"/>
  <c r="D253" i="2" s="1"/>
  <c r="B245" i="2"/>
  <c r="C245" i="2" s="1"/>
  <c r="D245" i="2" s="1"/>
  <c r="B237" i="2"/>
  <c r="C237" i="2" s="1"/>
  <c r="D237" i="2" s="1"/>
  <c r="B229" i="2"/>
  <c r="C229" i="2" s="1"/>
  <c r="D229" i="2" s="1"/>
  <c r="B221" i="2"/>
  <c r="C221" i="2" s="1"/>
  <c r="D221" i="2" s="1"/>
  <c r="B213" i="2"/>
  <c r="C213" i="2" s="1"/>
  <c r="D213" i="2" s="1"/>
  <c r="B205" i="2"/>
  <c r="C205" i="2" s="1"/>
  <c r="D205" i="2" s="1"/>
  <c r="B197" i="2"/>
  <c r="C197" i="2" s="1"/>
  <c r="D197" i="2" s="1"/>
  <c r="B189" i="2"/>
  <c r="C189" i="2" s="1"/>
  <c r="D189" i="2" s="1"/>
  <c r="B181" i="2"/>
  <c r="C181" i="2" s="1"/>
  <c r="D181" i="2" s="1"/>
  <c r="B173" i="2"/>
  <c r="C173" i="2" s="1"/>
  <c r="D173" i="2" s="1"/>
  <c r="B165" i="2"/>
  <c r="C165" i="2" s="1"/>
  <c r="D165" i="2" s="1"/>
  <c r="B157" i="2"/>
  <c r="C157" i="2" s="1"/>
  <c r="D157" i="2" s="1"/>
  <c r="B149" i="2"/>
  <c r="C149" i="2" s="1"/>
  <c r="D149" i="2" s="1"/>
  <c r="B141" i="2"/>
  <c r="C141" i="2" s="1"/>
  <c r="D141" i="2" s="1"/>
  <c r="B133" i="2"/>
  <c r="C133" i="2" s="1"/>
  <c r="D133" i="2" s="1"/>
  <c r="B125" i="2"/>
  <c r="C125" i="2" s="1"/>
  <c r="D125" i="2" s="1"/>
  <c r="B117" i="2"/>
  <c r="C117" i="2" s="1"/>
  <c r="D117" i="2" s="1"/>
  <c r="B109" i="2"/>
  <c r="C109" i="2" s="1"/>
  <c r="D109" i="2" s="1"/>
  <c r="B101" i="2"/>
  <c r="C101" i="2" s="1"/>
  <c r="D101" i="2" s="1"/>
  <c r="B93" i="2"/>
  <c r="C93" i="2" s="1"/>
  <c r="D93" i="2" s="1"/>
  <c r="B85" i="2"/>
  <c r="C85" i="2" s="1"/>
  <c r="D85" i="2" s="1"/>
  <c r="B77" i="2"/>
  <c r="C77" i="2" s="1"/>
  <c r="D77" i="2" s="1"/>
  <c r="B69" i="2"/>
  <c r="C69" i="2" s="1"/>
  <c r="D69" i="2" s="1"/>
  <c r="B61" i="2"/>
  <c r="C61" i="2" s="1"/>
  <c r="D61" i="2" s="1"/>
  <c r="B53" i="2"/>
  <c r="C53" i="2" s="1"/>
  <c r="D53" i="2" s="1"/>
  <c r="B45" i="2"/>
  <c r="C45" i="2" s="1"/>
  <c r="D45" i="2" s="1"/>
  <c r="B37" i="2"/>
  <c r="C37" i="2" s="1"/>
  <c r="D37" i="2" s="1"/>
  <c r="B29" i="2"/>
  <c r="C29" i="2" s="1"/>
  <c r="D29" i="2" s="1"/>
  <c r="B21" i="2"/>
  <c r="C21" i="2" s="1"/>
  <c r="D21" i="2" s="1"/>
  <c r="B13" i="2"/>
  <c r="C13" i="2" s="1"/>
  <c r="D13" i="2" s="1"/>
  <c r="B5" i="2"/>
  <c r="C5" i="2" s="1"/>
  <c r="D5" i="2" s="1"/>
  <c r="B4283" i="2"/>
  <c r="C4283" i="2" s="1"/>
  <c r="D4283" i="2" s="1"/>
  <c r="B4249" i="2"/>
  <c r="C4249" i="2" s="1"/>
  <c r="D4249" i="2" s="1"/>
  <c r="B4215" i="2"/>
  <c r="C4215" i="2" s="1"/>
  <c r="D4215" i="2" s="1"/>
  <c r="B4135" i="2"/>
  <c r="C4135" i="2" s="1"/>
  <c r="D4135" i="2" s="1"/>
  <c r="B4118" i="2"/>
  <c r="C4118" i="2" s="1"/>
  <c r="D4118" i="2" s="1"/>
  <c r="B4067" i="2"/>
  <c r="C4067" i="2" s="1"/>
  <c r="D4067" i="2" s="1"/>
  <c r="B4058" i="2"/>
  <c r="C4058" i="2" s="1"/>
  <c r="D4058" i="2" s="1"/>
  <c r="B4007" i="2"/>
  <c r="C4007" i="2" s="1"/>
  <c r="D4007" i="2" s="1"/>
  <c r="B3994" i="2"/>
  <c r="C3994" i="2" s="1"/>
  <c r="D3994" i="2" s="1"/>
  <c r="B3875" i="2"/>
  <c r="C3875" i="2" s="1"/>
  <c r="D3875" i="2" s="1"/>
  <c r="B3866" i="2"/>
  <c r="C3866" i="2" s="1"/>
  <c r="D3866" i="2" s="1"/>
  <c r="B3815" i="2"/>
  <c r="C3815" i="2" s="1"/>
  <c r="D3815" i="2" s="1"/>
  <c r="B3798" i="2"/>
  <c r="C3798" i="2" s="1"/>
  <c r="D3798" i="2" s="1"/>
  <c r="B3764" i="2"/>
  <c r="C3764" i="2" s="1"/>
  <c r="D3764" i="2" s="1"/>
  <c r="B3751" i="2"/>
  <c r="C3751" i="2" s="1"/>
  <c r="D3751" i="2" s="1"/>
  <c r="B3747" i="2"/>
  <c r="C3747" i="2" s="1"/>
  <c r="D3747" i="2" s="1"/>
  <c r="B3734" i="2"/>
  <c r="C3734" i="2" s="1"/>
  <c r="D3734" i="2" s="1"/>
  <c r="B3670" i="2"/>
  <c r="C3670" i="2" s="1"/>
  <c r="D3670" i="2" s="1"/>
  <c r="B3619" i="2"/>
  <c r="C3619" i="2" s="1"/>
  <c r="D3619" i="2" s="1"/>
  <c r="B3606" i="2"/>
  <c r="C3606" i="2" s="1"/>
  <c r="D3606" i="2" s="1"/>
  <c r="B3559" i="2"/>
  <c r="C3559" i="2" s="1"/>
  <c r="D3559" i="2" s="1"/>
  <c r="B3542" i="2"/>
  <c r="C3542" i="2" s="1"/>
  <c r="D3542" i="2" s="1"/>
  <c r="B3508" i="2"/>
  <c r="C3508" i="2" s="1"/>
  <c r="D3508" i="2" s="1"/>
  <c r="B3478" i="2"/>
  <c r="C3478" i="2" s="1"/>
  <c r="D3478" i="2" s="1"/>
  <c r="B3444" i="2"/>
  <c r="C3444" i="2" s="1"/>
  <c r="D3444" i="2" s="1"/>
  <c r="B3427" i="2"/>
  <c r="C3427" i="2" s="1"/>
  <c r="D3427" i="2" s="1"/>
  <c r="B3418" i="2"/>
  <c r="C3418" i="2" s="1"/>
  <c r="D3418" i="2" s="1"/>
  <c r="B3367" i="2"/>
  <c r="C3367" i="2" s="1"/>
  <c r="D3367" i="2" s="1"/>
  <c r="B3316" i="2"/>
  <c r="C3316" i="2" s="1"/>
  <c r="D3316" i="2" s="1"/>
  <c r="B3290" i="2"/>
  <c r="C3290" i="2" s="1"/>
  <c r="D3290" i="2" s="1"/>
  <c r="B3252" i="2"/>
  <c r="C3252" i="2" s="1"/>
  <c r="D3252" i="2" s="1"/>
  <c r="B3222" i="2"/>
  <c r="C3222" i="2" s="1"/>
  <c r="D3222" i="2" s="1"/>
  <c r="B3175" i="2"/>
  <c r="C3175" i="2" s="1"/>
  <c r="D3175" i="2" s="1"/>
  <c r="B3158" i="2"/>
  <c r="C3158" i="2" s="1"/>
  <c r="D3158" i="2" s="1"/>
  <c r="B3111" i="2"/>
  <c r="C3111" i="2" s="1"/>
  <c r="D3111" i="2" s="1"/>
  <c r="B3098" i="2"/>
  <c r="C3098" i="2" s="1"/>
  <c r="D3098" i="2" s="1"/>
  <c r="B3060" i="2"/>
  <c r="C3060" i="2" s="1"/>
  <c r="D3060" i="2" s="1"/>
  <c r="B3030" i="2"/>
  <c r="C3030" i="2" s="1"/>
  <c r="D3030" i="2" s="1"/>
  <c r="B2979" i="2"/>
  <c r="C2979" i="2" s="1"/>
  <c r="D2979" i="2" s="1"/>
  <c r="B2966" i="2"/>
  <c r="C2966" i="2" s="1"/>
  <c r="D2966" i="2" s="1"/>
  <c r="B2932" i="2"/>
  <c r="C2932" i="2" s="1"/>
  <c r="D2932" i="2" s="1"/>
  <c r="B2919" i="2"/>
  <c r="C2919" i="2" s="1"/>
  <c r="D2919" i="2" s="1"/>
  <c r="B2915" i="2"/>
  <c r="C2915" i="2" s="1"/>
  <c r="D2915" i="2" s="1"/>
  <c r="B2906" i="2"/>
  <c r="C2906" i="2" s="1"/>
  <c r="D2906" i="2" s="1"/>
  <c r="B2902" i="2"/>
  <c r="C2902" i="2" s="1"/>
  <c r="D2902" i="2" s="1"/>
  <c r="B2855" i="2"/>
  <c r="C2855" i="2" s="1"/>
  <c r="D2855" i="2" s="1"/>
  <c r="B2838" i="2"/>
  <c r="C2838" i="2" s="1"/>
  <c r="D2838" i="2" s="1"/>
  <c r="B2659" i="2"/>
  <c r="C2659" i="2" s="1"/>
  <c r="D2659" i="2" s="1"/>
  <c r="B2650" i="2"/>
  <c r="C2650" i="2" s="1"/>
  <c r="D2650" i="2" s="1"/>
  <c r="B2595" i="2"/>
  <c r="C2595" i="2" s="1"/>
  <c r="D2595" i="2" s="1"/>
  <c r="B2582" i="2"/>
  <c r="C2582" i="2" s="1"/>
  <c r="D2582" i="2" s="1"/>
  <c r="B2467" i="2"/>
  <c r="C2467" i="2" s="1"/>
  <c r="D2467" i="2" s="1"/>
  <c r="B2454" i="2"/>
  <c r="C2454" i="2" s="1"/>
  <c r="D2454" i="2" s="1"/>
  <c r="B2390" i="2"/>
  <c r="C2390" i="2" s="1"/>
  <c r="D2390" i="2" s="1"/>
  <c r="B2339" i="2"/>
  <c r="C2339" i="2" s="1"/>
  <c r="D2339" i="2" s="1"/>
  <c r="B2330" i="2"/>
  <c r="C2330" i="2" s="1"/>
  <c r="D2330" i="2" s="1"/>
  <c r="B2270" i="2"/>
  <c r="C2270" i="2" s="1"/>
  <c r="D2270" i="2" s="1"/>
  <c r="B2261" i="2"/>
  <c r="C2261" i="2" s="1"/>
  <c r="D2261" i="2" s="1"/>
  <c r="B2206" i="2"/>
  <c r="C2206" i="2" s="1"/>
  <c r="D2206" i="2" s="1"/>
  <c r="B2203" i="2"/>
  <c r="C2203" i="2" s="1"/>
  <c r="D2203" i="2" s="1"/>
  <c r="B2197" i="2"/>
  <c r="C2197" i="2" s="1"/>
  <c r="D2197" i="2" s="1"/>
  <c r="B2194" i="2"/>
  <c r="C2194" i="2" s="1"/>
  <c r="D2194" i="2" s="1"/>
  <c r="B2188" i="2"/>
  <c r="C2188" i="2" s="1"/>
  <c r="D2188" i="2" s="1"/>
  <c r="B2133" i="2"/>
  <c r="C2133" i="2" s="1"/>
  <c r="D2133" i="2" s="1"/>
  <c r="B2124" i="2"/>
  <c r="C2124" i="2" s="1"/>
  <c r="D2124" i="2" s="1"/>
  <c r="B2069" i="2"/>
  <c r="C2069" i="2" s="1"/>
  <c r="D2069" i="2" s="1"/>
  <c r="B2063" i="2"/>
  <c r="C2063" i="2" s="1"/>
  <c r="D2063" i="2" s="1"/>
  <c r="B2014" i="2"/>
  <c r="C2014" i="2" s="1"/>
  <c r="D2014" i="2" s="1"/>
  <c r="B2008" i="2"/>
  <c r="C2008" i="2" s="1"/>
  <c r="D2008" i="2" s="1"/>
  <c r="B2002" i="2"/>
  <c r="C2002" i="2" s="1"/>
  <c r="D2002" i="2" s="1"/>
  <c r="B1999" i="2"/>
  <c r="C1999" i="2" s="1"/>
  <c r="D1999" i="2" s="1"/>
  <c r="B1950" i="2"/>
  <c r="C1950" i="2" s="1"/>
  <c r="D1950" i="2" s="1"/>
  <c r="B1947" i="2"/>
  <c r="C1947" i="2" s="1"/>
  <c r="D1947" i="2" s="1"/>
  <c r="B1941" i="2"/>
  <c r="C1941" i="2" s="1"/>
  <c r="D1941" i="2" s="1"/>
  <c r="B1935" i="2"/>
  <c r="C1935" i="2" s="1"/>
  <c r="D1935" i="2" s="1"/>
  <c r="B1886" i="2"/>
  <c r="C1886" i="2" s="1"/>
  <c r="D1886" i="2" s="1"/>
  <c r="B1880" i="2"/>
  <c r="C1880" i="2" s="1"/>
  <c r="D1880" i="2" s="1"/>
  <c r="B1871" i="2"/>
  <c r="C1871" i="2" s="1"/>
  <c r="D1871" i="2" s="1"/>
  <c r="B1822" i="2"/>
  <c r="C1822" i="2" s="1"/>
  <c r="D1822" i="2" s="1"/>
  <c r="B1816" i="2"/>
  <c r="C1816" i="2" s="1"/>
  <c r="D1816" i="2" s="1"/>
  <c r="B1810" i="2"/>
  <c r="C1810" i="2" s="1"/>
  <c r="D1810" i="2" s="1"/>
  <c r="B1804" i="2"/>
  <c r="C1804" i="2" s="1"/>
  <c r="D1804" i="2" s="1"/>
  <c r="B1755" i="2"/>
  <c r="C1755" i="2" s="1"/>
  <c r="D1755" i="2" s="1"/>
  <c r="B1746" i="2"/>
  <c r="C1746" i="2" s="1"/>
  <c r="D1746" i="2" s="1"/>
  <c r="B1630" i="2"/>
  <c r="C1630" i="2" s="1"/>
  <c r="D1630" i="2" s="1"/>
  <c r="B1624" i="2"/>
  <c r="C1624" i="2" s="1"/>
  <c r="D1624" i="2" s="1"/>
  <c r="B1618" i="2"/>
  <c r="C1618" i="2" s="1"/>
  <c r="D1618" i="2" s="1"/>
  <c r="B1612" i="2"/>
  <c r="C1612" i="2" s="1"/>
  <c r="D1612" i="2" s="1"/>
  <c r="B1566" i="2"/>
  <c r="C1566" i="2" s="1"/>
  <c r="D1566" i="2" s="1"/>
  <c r="B1563" i="2"/>
  <c r="C1563" i="2" s="1"/>
  <c r="D1563" i="2" s="1"/>
  <c r="B1560" i="2"/>
  <c r="C1560" i="2" s="1"/>
  <c r="D1560" i="2" s="1"/>
  <c r="B1554" i="2"/>
  <c r="C1554" i="2" s="1"/>
  <c r="D1554" i="2" s="1"/>
  <c r="B1548" i="2"/>
  <c r="C1548" i="2" s="1"/>
  <c r="D1548" i="2" s="1"/>
  <c r="B1502" i="2"/>
  <c r="C1502" i="2" s="1"/>
  <c r="D1502" i="2" s="1"/>
  <c r="B1496" i="2"/>
  <c r="C1496" i="2" s="1"/>
  <c r="D1496" i="2" s="1"/>
  <c r="B1487" i="2"/>
  <c r="C1487" i="2" s="1"/>
  <c r="D1487" i="2" s="1"/>
  <c r="B1435" i="2"/>
  <c r="C1435" i="2" s="1"/>
  <c r="D1435" i="2" s="1"/>
  <c r="B1429" i="2"/>
  <c r="C1429" i="2" s="1"/>
  <c r="D1429" i="2" s="1"/>
  <c r="B1423" i="2"/>
  <c r="C1423" i="2" s="1"/>
  <c r="D1423" i="2" s="1"/>
  <c r="B1374" i="2"/>
  <c r="C1374" i="2" s="1"/>
  <c r="D1374" i="2" s="1"/>
  <c r="B1368" i="2"/>
  <c r="C1368" i="2" s="1"/>
  <c r="D1368" i="2" s="1"/>
  <c r="B1362" i="2"/>
  <c r="C1362" i="2" s="1"/>
  <c r="D1362" i="2" s="1"/>
  <c r="B1356" i="2"/>
  <c r="C1356" i="2" s="1"/>
  <c r="D1356" i="2" s="1"/>
  <c r="B1304" i="2"/>
  <c r="C1304" i="2" s="1"/>
  <c r="D1304" i="2" s="1"/>
  <c r="B1295" i="2"/>
  <c r="C1295" i="2" s="1"/>
  <c r="D1295" i="2" s="1"/>
  <c r="B1246" i="2"/>
  <c r="C1246" i="2" s="1"/>
  <c r="D1246" i="2" s="1"/>
  <c r="B1240" i="2"/>
  <c r="C1240" i="2" s="1"/>
  <c r="D1240" i="2" s="1"/>
  <c r="B1237" i="2"/>
  <c r="C1237" i="2" s="1"/>
  <c r="D1237" i="2" s="1"/>
  <c r="B1231" i="2"/>
  <c r="C1231" i="2" s="1"/>
  <c r="D1231" i="2" s="1"/>
  <c r="B1182" i="2"/>
  <c r="C1182" i="2" s="1"/>
  <c r="D1182" i="2" s="1"/>
  <c r="B1176" i="2"/>
  <c r="C1176" i="2" s="1"/>
  <c r="D1176" i="2" s="1"/>
  <c r="B1167" i="2"/>
  <c r="C1167" i="2" s="1"/>
  <c r="D1167" i="2" s="1"/>
  <c r="B1118" i="2"/>
  <c r="C1118" i="2" s="1"/>
  <c r="D1118" i="2" s="1"/>
  <c r="B1115" i="2"/>
  <c r="C1115" i="2" s="1"/>
  <c r="D1115" i="2" s="1"/>
  <c r="B1109" i="2"/>
  <c r="C1109" i="2" s="1"/>
  <c r="D1109" i="2" s="1"/>
  <c r="B1103" i="2"/>
  <c r="C1103" i="2" s="1"/>
  <c r="D1103" i="2" s="1"/>
  <c r="B1054" i="2"/>
  <c r="C1054" i="2" s="1"/>
  <c r="D1054" i="2" s="1"/>
  <c r="B1048" i="2"/>
  <c r="C1048" i="2" s="1"/>
  <c r="D1048" i="2" s="1"/>
  <c r="B1042" i="2"/>
  <c r="C1042" i="2" s="1"/>
  <c r="D1042" i="2" s="1"/>
  <c r="B1036" i="2"/>
  <c r="C1036" i="2" s="1"/>
  <c r="D1036" i="2" s="1"/>
  <c r="B987" i="2"/>
  <c r="C987" i="2" s="1"/>
  <c r="D987" i="2" s="1"/>
  <c r="B981" i="2"/>
  <c r="C981" i="2" s="1"/>
  <c r="D981" i="2" s="1"/>
  <c r="B975" i="2"/>
  <c r="C975" i="2" s="1"/>
  <c r="D975" i="2" s="1"/>
  <c r="B972" i="2"/>
  <c r="C972" i="2" s="1"/>
  <c r="D972" i="2" s="1"/>
  <c r="B920" i="2"/>
  <c r="C920" i="2" s="1"/>
  <c r="D920" i="2" s="1"/>
  <c r="B911" i="2"/>
  <c r="C911" i="2" s="1"/>
  <c r="D911" i="2" s="1"/>
  <c r="B15798" i="2"/>
  <c r="C15798" i="2" s="1"/>
  <c r="D15798" i="2" s="1"/>
  <c r="B14353" i="2"/>
  <c r="C14353" i="2" s="1"/>
  <c r="D14353" i="2" s="1"/>
  <c r="B14148" i="2"/>
  <c r="C14148" i="2" s="1"/>
  <c r="D14148" i="2" s="1"/>
  <c r="B14080" i="2"/>
  <c r="C14080" i="2" s="1"/>
  <c r="D14080" i="2" s="1"/>
  <c r="B13967" i="2"/>
  <c r="C13967" i="2" s="1"/>
  <c r="D13967" i="2" s="1"/>
  <c r="B13804" i="2"/>
  <c r="C13804" i="2" s="1"/>
  <c r="D13804" i="2" s="1"/>
  <c r="B13531" i="2"/>
  <c r="C13531" i="2" s="1"/>
  <c r="D13531" i="2" s="1"/>
  <c r="B13476" i="2"/>
  <c r="C13476" i="2" s="1"/>
  <c r="D13476" i="2" s="1"/>
  <c r="B13367" i="2"/>
  <c r="C13367" i="2" s="1"/>
  <c r="D13367" i="2" s="1"/>
  <c r="B13203" i="2"/>
  <c r="C13203" i="2" s="1"/>
  <c r="D13203" i="2" s="1"/>
  <c r="B13148" i="2"/>
  <c r="C13148" i="2" s="1"/>
  <c r="D13148" i="2" s="1"/>
  <c r="B13039" i="2"/>
  <c r="C13039" i="2" s="1"/>
  <c r="D13039" i="2" s="1"/>
  <c r="B12992" i="2"/>
  <c r="C12992" i="2" s="1"/>
  <c r="D12992" i="2" s="1"/>
  <c r="B12815" i="2"/>
  <c r="C12815" i="2" s="1"/>
  <c r="D12815" i="2" s="1"/>
  <c r="B12776" i="2"/>
  <c r="C12776" i="2" s="1"/>
  <c r="D12776" i="2" s="1"/>
  <c r="B12737" i="2"/>
  <c r="C12737" i="2" s="1"/>
  <c r="D12737" i="2" s="1"/>
  <c r="B12659" i="2"/>
  <c r="C12659" i="2" s="1"/>
  <c r="D12659" i="2" s="1"/>
  <c r="B12620" i="2"/>
  <c r="C12620" i="2" s="1"/>
  <c r="D12620" i="2" s="1"/>
  <c r="B12581" i="2"/>
  <c r="C12581" i="2" s="1"/>
  <c r="D12581" i="2" s="1"/>
  <c r="B12464" i="2"/>
  <c r="C12464" i="2" s="1"/>
  <c r="D12464" i="2" s="1"/>
  <c r="B12428" i="2"/>
  <c r="C12428" i="2" s="1"/>
  <c r="D12428" i="2" s="1"/>
  <c r="B12367" i="2"/>
  <c r="C12367" i="2" s="1"/>
  <c r="D12367" i="2" s="1"/>
  <c r="B12339" i="2"/>
  <c r="C12339" i="2" s="1"/>
  <c r="D12339" i="2" s="1"/>
  <c r="B12312" i="2"/>
  <c r="C12312" i="2" s="1"/>
  <c r="D12312" i="2" s="1"/>
  <c r="B12230" i="2"/>
  <c r="C12230" i="2" s="1"/>
  <c r="D12230" i="2" s="1"/>
  <c r="B12066" i="2"/>
  <c r="C12066" i="2" s="1"/>
  <c r="D12066" i="2" s="1"/>
  <c r="B12039" i="2"/>
  <c r="C12039" i="2" s="1"/>
  <c r="D12039" i="2" s="1"/>
  <c r="B12011" i="2"/>
  <c r="C12011" i="2" s="1"/>
  <c r="D12011" i="2" s="1"/>
  <c r="B11902" i="2"/>
  <c r="C11902" i="2" s="1"/>
  <c r="D11902" i="2" s="1"/>
  <c r="B11848" i="2"/>
  <c r="C11848" i="2" s="1"/>
  <c r="D11848" i="2" s="1"/>
  <c r="B11738" i="2"/>
  <c r="C11738" i="2" s="1"/>
  <c r="D11738" i="2" s="1"/>
  <c r="B11575" i="2"/>
  <c r="C11575" i="2" s="1"/>
  <c r="D11575" i="2" s="1"/>
  <c r="B11520" i="2"/>
  <c r="C11520" i="2" s="1"/>
  <c r="D11520" i="2" s="1"/>
  <c r="B11438" i="2"/>
  <c r="C11438" i="2" s="1"/>
  <c r="D11438" i="2" s="1"/>
  <c r="B11411" i="2"/>
  <c r="C11411" i="2" s="1"/>
  <c r="D11411" i="2" s="1"/>
  <c r="B11247" i="2"/>
  <c r="C11247" i="2" s="1"/>
  <c r="D11247" i="2" s="1"/>
  <c r="B11192" i="2"/>
  <c r="C11192" i="2" s="1"/>
  <c r="D11192" i="2" s="1"/>
  <c r="B11167" i="2"/>
  <c r="C11167" i="2" s="1"/>
  <c r="D11167" i="2" s="1"/>
  <c r="B10932" i="2"/>
  <c r="C10932" i="2" s="1"/>
  <c r="D10932" i="2" s="1"/>
  <c r="B10873" i="2"/>
  <c r="C10873" i="2" s="1"/>
  <c r="D10873" i="2" s="1"/>
  <c r="B10854" i="2"/>
  <c r="C10854" i="2" s="1"/>
  <c r="D10854" i="2" s="1"/>
  <c r="B10737" i="2"/>
  <c r="C10737" i="2" s="1"/>
  <c r="D10737" i="2" s="1"/>
  <c r="B10678" i="2"/>
  <c r="C10678" i="2" s="1"/>
  <c r="D10678" i="2" s="1"/>
  <c r="B10659" i="2"/>
  <c r="C10659" i="2" s="1"/>
  <c r="D10659" i="2" s="1"/>
  <c r="B10542" i="2"/>
  <c r="C10542" i="2" s="1"/>
  <c r="D10542" i="2" s="1"/>
  <c r="B10522" i="2"/>
  <c r="C10522" i="2" s="1"/>
  <c r="D10522" i="2" s="1"/>
  <c r="B10483" i="2"/>
  <c r="C10483" i="2" s="1"/>
  <c r="D10483" i="2" s="1"/>
  <c r="B10464" i="2"/>
  <c r="C10464" i="2" s="1"/>
  <c r="D10464" i="2" s="1"/>
  <c r="B10347" i="2"/>
  <c r="C10347" i="2" s="1"/>
  <c r="D10347" i="2" s="1"/>
  <c r="B10327" i="2"/>
  <c r="C10327" i="2" s="1"/>
  <c r="D10327" i="2" s="1"/>
  <c r="B10288" i="2"/>
  <c r="C10288" i="2" s="1"/>
  <c r="D10288" i="2" s="1"/>
  <c r="B10231" i="2"/>
  <c r="C10231" i="2" s="1"/>
  <c r="D10231" i="2" s="1"/>
  <c r="B10214" i="2"/>
  <c r="C10214" i="2" s="1"/>
  <c r="D10214" i="2" s="1"/>
  <c r="B10180" i="2"/>
  <c r="C10180" i="2" s="1"/>
  <c r="D10180" i="2" s="1"/>
  <c r="B10163" i="2"/>
  <c r="C10163" i="2" s="1"/>
  <c r="D10163" i="2" s="1"/>
  <c r="B10026" i="2"/>
  <c r="C10026" i="2" s="1"/>
  <c r="D10026" i="2" s="1"/>
  <c r="B9975" i="2"/>
  <c r="C9975" i="2" s="1"/>
  <c r="D9975" i="2" s="1"/>
  <c r="B9958" i="2"/>
  <c r="C9958" i="2" s="1"/>
  <c r="D9958" i="2" s="1"/>
  <c r="B9924" i="2"/>
  <c r="C9924" i="2" s="1"/>
  <c r="D9924" i="2" s="1"/>
  <c r="B9907" i="2"/>
  <c r="C9907" i="2" s="1"/>
  <c r="D9907" i="2" s="1"/>
  <c r="B9770" i="2"/>
  <c r="C9770" i="2" s="1"/>
  <c r="D9770" i="2" s="1"/>
  <c r="B9719" i="2"/>
  <c r="C9719" i="2" s="1"/>
  <c r="D9719" i="2" s="1"/>
  <c r="B9702" i="2"/>
  <c r="C9702" i="2" s="1"/>
  <c r="D9702" i="2" s="1"/>
  <c r="B9668" i="2"/>
  <c r="C9668" i="2" s="1"/>
  <c r="D9668" i="2" s="1"/>
  <c r="B9651" i="2"/>
  <c r="C9651" i="2" s="1"/>
  <c r="D9651" i="2" s="1"/>
  <c r="B9514" i="2"/>
  <c r="C9514" i="2" s="1"/>
  <c r="D9514" i="2" s="1"/>
  <c r="B9485" i="2"/>
  <c r="C9485" i="2" s="1"/>
  <c r="D9485" i="2" s="1"/>
  <c r="B9471" i="2"/>
  <c r="C9471" i="2" s="1"/>
  <c r="D9471" i="2" s="1"/>
  <c r="B9406" i="2"/>
  <c r="C9406" i="2" s="1"/>
  <c r="D9406" i="2" s="1"/>
  <c r="B9394" i="2"/>
  <c r="C9394" i="2" s="1"/>
  <c r="D9394" i="2" s="1"/>
  <c r="B9333" i="2"/>
  <c r="C9333" i="2" s="1"/>
  <c r="D9333" i="2" s="1"/>
  <c r="B9272" i="2"/>
  <c r="C9272" i="2" s="1"/>
  <c r="D9272" i="2" s="1"/>
  <c r="B9260" i="2"/>
  <c r="C9260" i="2" s="1"/>
  <c r="D9260" i="2" s="1"/>
  <c r="B9211" i="2"/>
  <c r="C9211" i="2" s="1"/>
  <c r="D9211" i="2" s="1"/>
  <c r="B9199" i="2"/>
  <c r="C9199" i="2" s="1"/>
  <c r="D9199" i="2" s="1"/>
  <c r="B9150" i="2"/>
  <c r="C9150" i="2" s="1"/>
  <c r="D9150" i="2" s="1"/>
  <c r="B9138" i="2"/>
  <c r="C9138" i="2" s="1"/>
  <c r="D9138" i="2" s="1"/>
  <c r="B9077" i="2"/>
  <c r="C9077" i="2" s="1"/>
  <c r="D9077" i="2" s="1"/>
  <c r="B9016" i="2"/>
  <c r="C9016" i="2" s="1"/>
  <c r="D9016" i="2" s="1"/>
  <c r="B9004" i="2"/>
  <c r="C9004" i="2" s="1"/>
  <c r="D9004" i="2" s="1"/>
  <c r="B8955" i="2"/>
  <c r="C8955" i="2" s="1"/>
  <c r="D8955" i="2" s="1"/>
  <c r="B8943" i="2"/>
  <c r="C8943" i="2" s="1"/>
  <c r="D8943" i="2" s="1"/>
  <c r="B8894" i="2"/>
  <c r="C8894" i="2" s="1"/>
  <c r="D8894" i="2" s="1"/>
  <c r="B8882" i="2"/>
  <c r="C8882" i="2" s="1"/>
  <c r="D8882" i="2" s="1"/>
  <c r="B8821" i="2"/>
  <c r="C8821" i="2" s="1"/>
  <c r="D8821" i="2" s="1"/>
  <c r="B8760" i="2"/>
  <c r="C8760" i="2" s="1"/>
  <c r="D8760" i="2" s="1"/>
  <c r="B8748" i="2"/>
  <c r="C8748" i="2" s="1"/>
  <c r="D8748" i="2" s="1"/>
  <c r="B8699" i="2"/>
  <c r="C8699" i="2" s="1"/>
  <c r="D8699" i="2" s="1"/>
  <c r="B8687" i="2"/>
  <c r="C8687" i="2" s="1"/>
  <c r="D8687" i="2" s="1"/>
  <c r="B8640" i="2"/>
  <c r="C8640" i="2" s="1"/>
  <c r="D8640" i="2" s="1"/>
  <c r="B8608" i="2"/>
  <c r="C8608" i="2" s="1"/>
  <c r="D8608" i="2" s="1"/>
  <c r="B8576" i="2"/>
  <c r="C8576" i="2" s="1"/>
  <c r="D8576" i="2" s="1"/>
  <c r="B8544" i="2"/>
  <c r="C8544" i="2" s="1"/>
  <c r="D8544" i="2" s="1"/>
  <c r="B8512" i="2"/>
  <c r="C8512" i="2" s="1"/>
  <c r="D8512" i="2" s="1"/>
  <c r="B8480" i="2"/>
  <c r="C8480" i="2" s="1"/>
  <c r="D8480" i="2" s="1"/>
  <c r="B8448" i="2"/>
  <c r="C8448" i="2" s="1"/>
  <c r="D8448" i="2" s="1"/>
  <c r="B8416" i="2"/>
  <c r="C8416" i="2" s="1"/>
  <c r="D8416" i="2" s="1"/>
  <c r="B8384" i="2"/>
  <c r="C8384" i="2" s="1"/>
  <c r="D8384" i="2" s="1"/>
  <c r="B8352" i="2"/>
  <c r="C8352" i="2" s="1"/>
  <c r="D8352" i="2" s="1"/>
  <c r="B8320" i="2"/>
  <c r="C8320" i="2" s="1"/>
  <c r="D8320" i="2" s="1"/>
  <c r="B8288" i="2"/>
  <c r="C8288" i="2" s="1"/>
  <c r="D8288" i="2" s="1"/>
  <c r="B8256" i="2"/>
  <c r="C8256" i="2" s="1"/>
  <c r="D8256" i="2" s="1"/>
  <c r="B8224" i="2"/>
  <c r="C8224" i="2" s="1"/>
  <c r="D8224" i="2" s="1"/>
  <c r="B8192" i="2"/>
  <c r="C8192" i="2" s="1"/>
  <c r="D8192" i="2" s="1"/>
  <c r="B8152" i="2"/>
  <c r="C8152" i="2" s="1"/>
  <c r="D8152" i="2" s="1"/>
  <c r="B8135" i="2"/>
  <c r="C8135" i="2" s="1"/>
  <c r="D8135" i="2" s="1"/>
  <c r="B8101" i="2"/>
  <c r="C8101" i="2" s="1"/>
  <c r="D8101" i="2" s="1"/>
  <c r="B8084" i="2"/>
  <c r="C8084" i="2" s="1"/>
  <c r="D8084" i="2" s="1"/>
  <c r="B8075" i="2"/>
  <c r="C8075" i="2" s="1"/>
  <c r="D8075" i="2" s="1"/>
  <c r="B8024" i="2"/>
  <c r="C8024" i="2" s="1"/>
  <c r="D8024" i="2" s="1"/>
  <c r="B8007" i="2"/>
  <c r="C8007" i="2" s="1"/>
  <c r="D8007" i="2" s="1"/>
  <c r="B7973" i="2"/>
  <c r="C7973" i="2" s="1"/>
  <c r="D7973" i="2" s="1"/>
  <c r="B7956" i="2"/>
  <c r="C7956" i="2" s="1"/>
  <c r="D7956" i="2" s="1"/>
  <c r="B7947" i="2"/>
  <c r="C7947" i="2" s="1"/>
  <c r="D7947" i="2" s="1"/>
  <c r="B7896" i="2"/>
  <c r="C7896" i="2" s="1"/>
  <c r="D7896" i="2" s="1"/>
  <c r="B7879" i="2"/>
  <c r="C7879" i="2" s="1"/>
  <c r="D7879" i="2" s="1"/>
  <c r="B7845" i="2"/>
  <c r="C7845" i="2" s="1"/>
  <c r="D7845" i="2" s="1"/>
  <c r="B7828" i="2"/>
  <c r="C7828" i="2" s="1"/>
  <c r="D7828" i="2" s="1"/>
  <c r="B7819" i="2"/>
  <c r="C7819" i="2" s="1"/>
  <c r="D7819" i="2" s="1"/>
  <c r="B7768" i="2"/>
  <c r="C7768" i="2" s="1"/>
  <c r="D7768" i="2" s="1"/>
  <c r="B7751" i="2"/>
  <c r="C7751" i="2" s="1"/>
  <c r="D7751" i="2" s="1"/>
  <c r="B7717" i="2"/>
  <c r="C7717" i="2" s="1"/>
  <c r="D7717" i="2" s="1"/>
  <c r="B7700" i="2"/>
  <c r="C7700" i="2" s="1"/>
  <c r="D7700" i="2" s="1"/>
  <c r="B7691" i="2"/>
  <c r="C7691" i="2" s="1"/>
  <c r="D7691" i="2" s="1"/>
  <c r="B7640" i="2"/>
  <c r="C7640" i="2" s="1"/>
  <c r="D7640" i="2" s="1"/>
  <c r="B7623" i="2"/>
  <c r="C7623" i="2" s="1"/>
  <c r="D7623" i="2" s="1"/>
  <c r="B7589" i="2"/>
  <c r="C7589" i="2" s="1"/>
  <c r="D7589" i="2" s="1"/>
  <c r="B7572" i="2"/>
  <c r="C7572" i="2" s="1"/>
  <c r="D7572" i="2" s="1"/>
  <c r="B7563" i="2"/>
  <c r="C7563" i="2" s="1"/>
  <c r="D7563" i="2" s="1"/>
  <c r="B7512" i="2"/>
  <c r="C7512" i="2" s="1"/>
  <c r="D7512" i="2" s="1"/>
  <c r="B7495" i="2"/>
  <c r="C7495" i="2" s="1"/>
  <c r="D7495" i="2" s="1"/>
  <c r="B7461" i="2"/>
  <c r="C7461" i="2" s="1"/>
  <c r="D7461" i="2" s="1"/>
  <c r="B7444" i="2"/>
  <c r="C7444" i="2" s="1"/>
  <c r="D7444" i="2" s="1"/>
  <c r="B7435" i="2"/>
  <c r="C7435" i="2" s="1"/>
  <c r="D7435" i="2" s="1"/>
  <c r="B7384" i="2"/>
  <c r="C7384" i="2" s="1"/>
  <c r="D7384" i="2" s="1"/>
  <c r="B7367" i="2"/>
  <c r="C7367" i="2" s="1"/>
  <c r="D7367" i="2" s="1"/>
  <c r="B7333" i="2"/>
  <c r="C7333" i="2" s="1"/>
  <c r="D7333" i="2" s="1"/>
  <c r="B7316" i="2"/>
  <c r="C7316" i="2" s="1"/>
  <c r="D7316" i="2" s="1"/>
  <c r="B7307" i="2"/>
  <c r="C7307" i="2" s="1"/>
  <c r="D7307" i="2" s="1"/>
  <c r="B7256" i="2"/>
  <c r="C7256" i="2" s="1"/>
  <c r="D7256" i="2" s="1"/>
  <c r="B7239" i="2"/>
  <c r="C7239" i="2" s="1"/>
  <c r="D7239" i="2" s="1"/>
  <c r="B7205" i="2"/>
  <c r="C7205" i="2" s="1"/>
  <c r="D7205" i="2" s="1"/>
  <c r="B7188" i="2"/>
  <c r="C7188" i="2" s="1"/>
  <c r="D7188" i="2" s="1"/>
  <c r="B7179" i="2"/>
  <c r="C7179" i="2" s="1"/>
  <c r="D7179" i="2" s="1"/>
  <c r="B7128" i="2"/>
  <c r="C7128" i="2" s="1"/>
  <c r="D7128" i="2" s="1"/>
  <c r="B7111" i="2"/>
  <c r="C7111" i="2" s="1"/>
  <c r="D7111" i="2" s="1"/>
  <c r="B7077" i="2"/>
  <c r="C7077" i="2" s="1"/>
  <c r="D7077" i="2" s="1"/>
  <c r="B7060" i="2"/>
  <c r="C7060" i="2" s="1"/>
  <c r="D7060" i="2" s="1"/>
  <c r="B7051" i="2"/>
  <c r="C7051" i="2" s="1"/>
  <c r="D7051" i="2" s="1"/>
  <c r="B7000" i="2"/>
  <c r="C7000" i="2" s="1"/>
  <c r="D7000" i="2" s="1"/>
  <c r="B6983" i="2"/>
  <c r="C6983" i="2" s="1"/>
  <c r="D6983" i="2" s="1"/>
  <c r="B6949" i="2"/>
  <c r="C6949" i="2" s="1"/>
  <c r="D6949" i="2" s="1"/>
  <c r="B6932" i="2"/>
  <c r="C6932" i="2" s="1"/>
  <c r="D6932" i="2" s="1"/>
  <c r="B6923" i="2"/>
  <c r="C6923" i="2" s="1"/>
  <c r="D6923" i="2" s="1"/>
  <c r="B6872" i="2"/>
  <c r="C6872" i="2" s="1"/>
  <c r="D6872" i="2" s="1"/>
  <c r="B6855" i="2"/>
  <c r="C6855" i="2" s="1"/>
  <c r="D6855" i="2" s="1"/>
  <c r="B6821" i="2"/>
  <c r="C6821" i="2" s="1"/>
  <c r="D6821" i="2" s="1"/>
  <c r="B6804" i="2"/>
  <c r="C6804" i="2" s="1"/>
  <c r="D6804" i="2" s="1"/>
  <c r="B6795" i="2"/>
  <c r="C6795" i="2" s="1"/>
  <c r="D6795" i="2" s="1"/>
  <c r="B6744" i="2"/>
  <c r="C6744" i="2" s="1"/>
  <c r="D6744" i="2" s="1"/>
  <c r="B6727" i="2"/>
  <c r="C6727" i="2" s="1"/>
  <c r="D6727" i="2" s="1"/>
  <c r="B6693" i="2"/>
  <c r="C6693" i="2" s="1"/>
  <c r="D6693" i="2" s="1"/>
  <c r="B6676" i="2"/>
  <c r="C6676" i="2" s="1"/>
  <c r="D6676" i="2" s="1"/>
  <c r="B6667" i="2"/>
  <c r="C6667" i="2" s="1"/>
  <c r="D6667" i="2" s="1"/>
  <c r="B6616" i="2"/>
  <c r="C6616" i="2" s="1"/>
  <c r="D6616" i="2" s="1"/>
  <c r="B6599" i="2"/>
  <c r="C6599" i="2" s="1"/>
  <c r="D6599" i="2" s="1"/>
  <c r="B6565" i="2"/>
  <c r="C6565" i="2" s="1"/>
  <c r="D6565" i="2" s="1"/>
  <c r="B6548" i="2"/>
  <c r="C6548" i="2" s="1"/>
  <c r="D6548" i="2" s="1"/>
  <c r="B6539" i="2"/>
  <c r="C6539" i="2" s="1"/>
  <c r="D6539" i="2" s="1"/>
  <c r="B6488" i="2"/>
  <c r="C6488" i="2" s="1"/>
  <c r="D6488" i="2" s="1"/>
  <c r="B6471" i="2"/>
  <c r="C6471" i="2" s="1"/>
  <c r="D6471" i="2" s="1"/>
  <c r="B6437" i="2"/>
  <c r="C6437" i="2" s="1"/>
  <c r="D6437" i="2" s="1"/>
  <c r="B6420" i="2"/>
  <c r="C6420" i="2" s="1"/>
  <c r="D6420" i="2" s="1"/>
  <c r="B6411" i="2"/>
  <c r="C6411" i="2" s="1"/>
  <c r="D6411" i="2" s="1"/>
  <c r="B6360" i="2"/>
  <c r="C6360" i="2" s="1"/>
  <c r="D6360" i="2" s="1"/>
  <c r="B6343" i="2"/>
  <c r="C6343" i="2" s="1"/>
  <c r="D6343" i="2" s="1"/>
  <c r="B6309" i="2"/>
  <c r="C6309" i="2" s="1"/>
  <c r="D6309" i="2" s="1"/>
  <c r="B6292" i="2"/>
  <c r="C6292" i="2" s="1"/>
  <c r="D6292" i="2" s="1"/>
  <c r="B6283" i="2"/>
  <c r="C6283" i="2" s="1"/>
  <c r="D6283" i="2" s="1"/>
  <c r="B6232" i="2"/>
  <c r="C6232" i="2" s="1"/>
  <c r="D6232" i="2" s="1"/>
  <c r="B6215" i="2"/>
  <c r="C6215" i="2" s="1"/>
  <c r="D6215" i="2" s="1"/>
  <c r="B6181" i="2"/>
  <c r="C6181" i="2" s="1"/>
  <c r="D6181" i="2" s="1"/>
  <c r="B6164" i="2"/>
  <c r="C6164" i="2" s="1"/>
  <c r="D6164" i="2" s="1"/>
  <c r="B6155" i="2"/>
  <c r="C6155" i="2" s="1"/>
  <c r="D6155" i="2" s="1"/>
  <c r="B6104" i="2"/>
  <c r="C6104" i="2" s="1"/>
  <c r="D6104" i="2" s="1"/>
  <c r="B6087" i="2"/>
  <c r="C6087" i="2" s="1"/>
  <c r="D6087" i="2" s="1"/>
  <c r="B6053" i="2"/>
  <c r="C6053" i="2" s="1"/>
  <c r="D6053" i="2" s="1"/>
  <c r="B6036" i="2"/>
  <c r="C6036" i="2" s="1"/>
  <c r="D6036" i="2" s="1"/>
  <c r="B6027" i="2"/>
  <c r="C6027" i="2" s="1"/>
  <c r="D6027" i="2" s="1"/>
  <c r="B5976" i="2"/>
  <c r="C5976" i="2" s="1"/>
  <c r="D5976" i="2" s="1"/>
  <c r="B5959" i="2"/>
  <c r="C5959" i="2" s="1"/>
  <c r="D5959" i="2" s="1"/>
  <c r="B5925" i="2"/>
  <c r="C5925" i="2" s="1"/>
  <c r="D5925" i="2" s="1"/>
  <c r="B5908" i="2"/>
  <c r="C5908" i="2" s="1"/>
  <c r="D5908" i="2" s="1"/>
  <c r="B5899" i="2"/>
  <c r="C5899" i="2" s="1"/>
  <c r="D5899" i="2" s="1"/>
  <c r="B5848" i="2"/>
  <c r="C5848" i="2" s="1"/>
  <c r="D5848" i="2" s="1"/>
  <c r="B5831" i="2"/>
  <c r="C5831" i="2" s="1"/>
  <c r="D5831" i="2" s="1"/>
  <c r="B5797" i="2"/>
  <c r="C5797" i="2" s="1"/>
  <c r="D5797" i="2" s="1"/>
  <c r="B5780" i="2"/>
  <c r="C5780" i="2" s="1"/>
  <c r="D5780" i="2" s="1"/>
  <c r="B5771" i="2"/>
  <c r="C5771" i="2" s="1"/>
  <c r="D5771" i="2" s="1"/>
  <c r="B5720" i="2"/>
  <c r="C5720" i="2" s="1"/>
  <c r="D5720" i="2" s="1"/>
  <c r="B5703" i="2"/>
  <c r="C5703" i="2" s="1"/>
  <c r="D5703" i="2" s="1"/>
  <c r="B5669" i="2"/>
  <c r="C5669" i="2" s="1"/>
  <c r="D5669" i="2" s="1"/>
  <c r="B5652" i="2"/>
  <c r="C5652" i="2" s="1"/>
  <c r="D5652" i="2" s="1"/>
  <c r="B5643" i="2"/>
  <c r="C5643" i="2" s="1"/>
  <c r="D5643" i="2" s="1"/>
  <c r="B5592" i="2"/>
  <c r="C5592" i="2" s="1"/>
  <c r="D5592" i="2" s="1"/>
  <c r="B5575" i="2"/>
  <c r="C5575" i="2" s="1"/>
  <c r="D5575" i="2" s="1"/>
  <c r="B5541" i="2"/>
  <c r="C5541" i="2" s="1"/>
  <c r="D5541" i="2" s="1"/>
  <c r="B5524" i="2"/>
  <c r="C5524" i="2" s="1"/>
  <c r="D5524" i="2" s="1"/>
  <c r="B5515" i="2"/>
  <c r="C5515" i="2" s="1"/>
  <c r="D5515" i="2" s="1"/>
  <c r="B5464" i="2"/>
  <c r="C5464" i="2" s="1"/>
  <c r="D5464" i="2" s="1"/>
  <c r="B5447" i="2"/>
  <c r="C5447" i="2" s="1"/>
  <c r="D5447" i="2" s="1"/>
  <c r="B5413" i="2"/>
  <c r="C5413" i="2" s="1"/>
  <c r="D5413" i="2" s="1"/>
  <c r="B5396" i="2"/>
  <c r="C5396" i="2" s="1"/>
  <c r="D5396" i="2" s="1"/>
  <c r="B5387" i="2"/>
  <c r="C5387" i="2" s="1"/>
  <c r="D5387" i="2" s="1"/>
  <c r="B5358" i="2"/>
  <c r="C5358" i="2" s="1"/>
  <c r="D5358" i="2" s="1"/>
  <c r="B5351" i="2"/>
  <c r="C5351" i="2" s="1"/>
  <c r="D5351" i="2" s="1"/>
  <c r="B5344" i="2"/>
  <c r="C5344" i="2" s="1"/>
  <c r="D5344" i="2" s="1"/>
  <c r="B5294" i="2"/>
  <c r="C5294" i="2" s="1"/>
  <c r="D5294" i="2" s="1"/>
  <c r="B5287" i="2"/>
  <c r="C5287" i="2" s="1"/>
  <c r="D5287" i="2" s="1"/>
  <c r="B5280" i="2"/>
  <c r="C5280" i="2" s="1"/>
  <c r="D5280" i="2" s="1"/>
  <c r="B5230" i="2"/>
  <c r="C5230" i="2" s="1"/>
  <c r="D5230" i="2" s="1"/>
  <c r="B5223" i="2"/>
  <c r="C5223" i="2" s="1"/>
  <c r="D5223" i="2" s="1"/>
  <c r="B5216" i="2"/>
  <c r="C5216" i="2" s="1"/>
  <c r="D5216" i="2" s="1"/>
  <c r="B5166" i="2"/>
  <c r="C5166" i="2" s="1"/>
  <c r="D5166" i="2" s="1"/>
  <c r="B5159" i="2"/>
  <c r="C5159" i="2" s="1"/>
  <c r="D5159" i="2" s="1"/>
  <c r="B5152" i="2"/>
  <c r="C5152" i="2" s="1"/>
  <c r="D5152" i="2" s="1"/>
  <c r="B5102" i="2"/>
  <c r="C5102" i="2" s="1"/>
  <c r="D5102" i="2" s="1"/>
  <c r="B5096" i="2"/>
  <c r="C5096" i="2" s="1"/>
  <c r="D5096" i="2" s="1"/>
  <c r="B5054" i="2"/>
  <c r="C5054" i="2" s="1"/>
  <c r="D5054" i="2" s="1"/>
  <c r="B5040" i="2"/>
  <c r="C5040" i="2" s="1"/>
  <c r="D5040" i="2" s="1"/>
  <c r="B5035" i="2"/>
  <c r="C5035" i="2" s="1"/>
  <c r="D5035" i="2" s="1"/>
  <c r="B5025" i="2"/>
  <c r="C5025" i="2" s="1"/>
  <c r="D5025" i="2" s="1"/>
  <c r="B5020" i="2"/>
  <c r="C5020" i="2" s="1"/>
  <c r="D5020" i="2" s="1"/>
  <c r="B4991" i="2"/>
  <c r="C4991" i="2" s="1"/>
  <c r="D4991" i="2" s="1"/>
  <c r="B4981" i="2"/>
  <c r="C4981" i="2" s="1"/>
  <c r="D4981" i="2" s="1"/>
  <c r="B4952" i="2"/>
  <c r="C4952" i="2" s="1"/>
  <c r="D4952" i="2" s="1"/>
  <c r="B4947" i="2"/>
  <c r="C4947" i="2" s="1"/>
  <c r="D4947" i="2" s="1"/>
  <c r="B4932" i="2"/>
  <c r="C4932" i="2" s="1"/>
  <c r="D4932" i="2" s="1"/>
  <c r="B4918" i="2"/>
  <c r="C4918" i="2" s="1"/>
  <c r="D4918" i="2" s="1"/>
  <c r="B4913" i="2"/>
  <c r="C4913" i="2" s="1"/>
  <c r="D4913" i="2" s="1"/>
  <c r="B4903" i="2"/>
  <c r="C4903" i="2" s="1"/>
  <c r="D4903" i="2" s="1"/>
  <c r="B4859" i="2"/>
  <c r="C4859" i="2" s="1"/>
  <c r="D4859" i="2" s="1"/>
  <c r="B4845" i="2"/>
  <c r="C4845" i="2" s="1"/>
  <c r="D4845" i="2" s="1"/>
  <c r="B4840" i="2"/>
  <c r="C4840" i="2" s="1"/>
  <c r="D4840" i="2" s="1"/>
  <c r="B4830" i="2"/>
  <c r="C4830" i="2" s="1"/>
  <c r="D4830" i="2" s="1"/>
  <c r="B4825" i="2"/>
  <c r="C4825" i="2" s="1"/>
  <c r="D4825" i="2" s="1"/>
  <c r="B4796" i="2"/>
  <c r="C4796" i="2" s="1"/>
  <c r="D4796" i="2" s="1"/>
  <c r="B4791" i="2"/>
  <c r="C4791" i="2" s="1"/>
  <c r="D4791" i="2" s="1"/>
  <c r="B4757" i="2"/>
  <c r="C4757" i="2" s="1"/>
  <c r="D4757" i="2" s="1"/>
  <c r="B4752" i="2"/>
  <c r="C4752" i="2" s="1"/>
  <c r="D4752" i="2" s="1"/>
  <c r="B4737" i="2"/>
  <c r="C4737" i="2" s="1"/>
  <c r="D4737" i="2" s="1"/>
  <c r="B4723" i="2"/>
  <c r="C4723" i="2" s="1"/>
  <c r="D4723" i="2" s="1"/>
  <c r="B4718" i="2"/>
  <c r="C4718" i="2" s="1"/>
  <c r="D4718" i="2" s="1"/>
  <c r="B4708" i="2"/>
  <c r="C4708" i="2" s="1"/>
  <c r="D4708" i="2" s="1"/>
  <c r="B4703" i="2"/>
  <c r="C4703" i="2" s="1"/>
  <c r="D4703" i="2" s="1"/>
  <c r="B4664" i="2"/>
  <c r="C4664" i="2" s="1"/>
  <c r="D4664" i="2" s="1"/>
  <c r="B4645" i="2"/>
  <c r="C4645" i="2" s="1"/>
  <c r="D4645" i="2" s="1"/>
  <c r="B4635" i="2"/>
  <c r="C4635" i="2" s="1"/>
  <c r="D4635" i="2" s="1"/>
  <c r="B4630" i="2"/>
  <c r="C4630" i="2" s="1"/>
  <c r="D4630" i="2" s="1"/>
  <c r="B4615" i="2"/>
  <c r="C4615" i="2" s="1"/>
  <c r="D4615" i="2" s="1"/>
  <c r="B4601" i="2"/>
  <c r="C4601" i="2" s="1"/>
  <c r="D4601" i="2" s="1"/>
  <c r="B4596" i="2"/>
  <c r="C4596" i="2" s="1"/>
  <c r="D4596" i="2" s="1"/>
  <c r="B4557" i="2"/>
  <c r="C4557" i="2" s="1"/>
  <c r="D4557" i="2" s="1"/>
  <c r="B4542" i="2"/>
  <c r="C4542" i="2" s="1"/>
  <c r="D4542" i="2" s="1"/>
  <c r="B4528" i="2"/>
  <c r="C4528" i="2" s="1"/>
  <c r="D4528" i="2" s="1"/>
  <c r="B4523" i="2"/>
  <c r="C4523" i="2" s="1"/>
  <c r="D4523" i="2" s="1"/>
  <c r="B4513" i="2"/>
  <c r="C4513" i="2" s="1"/>
  <c r="D4513" i="2" s="1"/>
  <c r="B4508" i="2"/>
  <c r="C4508" i="2" s="1"/>
  <c r="D4508" i="2" s="1"/>
  <c r="B4479" i="2"/>
  <c r="C4479" i="2" s="1"/>
  <c r="D4479" i="2" s="1"/>
  <c r="B4469" i="2"/>
  <c r="C4469" i="2" s="1"/>
  <c r="D4469" i="2" s="1"/>
  <c r="B4440" i="2"/>
  <c r="C4440" i="2" s="1"/>
  <c r="D4440" i="2" s="1"/>
  <c r="B4435" i="2"/>
  <c r="C4435" i="2" s="1"/>
  <c r="D4435" i="2" s="1"/>
  <c r="B4420" i="2"/>
  <c r="C4420" i="2" s="1"/>
  <c r="D4420" i="2" s="1"/>
  <c r="B4406" i="2"/>
  <c r="C4406" i="2" s="1"/>
  <c r="D4406" i="2" s="1"/>
  <c r="B4401" i="2"/>
  <c r="C4401" i="2" s="1"/>
  <c r="D4401" i="2" s="1"/>
  <c r="B4391" i="2"/>
  <c r="C4391" i="2" s="1"/>
  <c r="D4391" i="2" s="1"/>
  <c r="B4347" i="2"/>
  <c r="C4347" i="2" s="1"/>
  <c r="D4347" i="2" s="1"/>
  <c r="B4333" i="2"/>
  <c r="C4333" i="2" s="1"/>
  <c r="D4333" i="2" s="1"/>
  <c r="B4328" i="2"/>
  <c r="C4328" i="2" s="1"/>
  <c r="D4328" i="2" s="1"/>
  <c r="B4318" i="2"/>
  <c r="C4318" i="2" s="1"/>
  <c r="D4318" i="2" s="1"/>
  <c r="B4313" i="2"/>
  <c r="C4313" i="2" s="1"/>
  <c r="D4313" i="2" s="1"/>
  <c r="B4284" i="2"/>
  <c r="C4284" i="2" s="1"/>
  <c r="D4284" i="2" s="1"/>
  <c r="B4279" i="2"/>
  <c r="C4279" i="2" s="1"/>
  <c r="D4279" i="2" s="1"/>
  <c r="B4245" i="2"/>
  <c r="C4245" i="2" s="1"/>
  <c r="D4245" i="2" s="1"/>
  <c r="B4240" i="2"/>
  <c r="C4240" i="2" s="1"/>
  <c r="D4240" i="2" s="1"/>
  <c r="B4225" i="2"/>
  <c r="C4225" i="2" s="1"/>
  <c r="D4225" i="2" s="1"/>
  <c r="B4211" i="2"/>
  <c r="C4211" i="2" s="1"/>
  <c r="D4211" i="2" s="1"/>
  <c r="B4206" i="2"/>
  <c r="C4206" i="2" s="1"/>
  <c r="D4206" i="2" s="1"/>
  <c r="B4196" i="2"/>
  <c r="C4196" i="2" s="1"/>
  <c r="D4196" i="2" s="1"/>
  <c r="B4191" i="2"/>
  <c r="C4191" i="2" s="1"/>
  <c r="D4191" i="2" s="1"/>
  <c r="B4187" i="2"/>
  <c r="C4187" i="2" s="1"/>
  <c r="D4187" i="2" s="1"/>
  <c r="B4178" i="2"/>
  <c r="C4178" i="2" s="1"/>
  <c r="D4178" i="2" s="1"/>
  <c r="B4174" i="2"/>
  <c r="C4174" i="2" s="1"/>
  <c r="D4174" i="2" s="1"/>
  <c r="B4140" i="2"/>
  <c r="C4140" i="2" s="1"/>
  <c r="D4140" i="2" s="1"/>
  <c r="B4127" i="2"/>
  <c r="C4127" i="2" s="1"/>
  <c r="D4127" i="2" s="1"/>
  <c r="B4123" i="2"/>
  <c r="C4123" i="2" s="1"/>
  <c r="D4123" i="2" s="1"/>
  <c r="B4114" i="2"/>
  <c r="C4114" i="2" s="1"/>
  <c r="D4114" i="2" s="1"/>
  <c r="B4110" i="2"/>
  <c r="C4110" i="2" s="1"/>
  <c r="D4110" i="2" s="1"/>
  <c r="B4076" i="2"/>
  <c r="C4076" i="2" s="1"/>
  <c r="D4076" i="2" s="1"/>
  <c r="B4063" i="2"/>
  <c r="C4063" i="2" s="1"/>
  <c r="D4063" i="2" s="1"/>
  <c r="B4059" i="2"/>
  <c r="C4059" i="2" s="1"/>
  <c r="D4059" i="2" s="1"/>
  <c r="B4050" i="2"/>
  <c r="C4050" i="2" s="1"/>
  <c r="D4050" i="2" s="1"/>
  <c r="B4046" i="2"/>
  <c r="C4046" i="2" s="1"/>
  <c r="D4046" i="2" s="1"/>
  <c r="B4012" i="2"/>
  <c r="C4012" i="2" s="1"/>
  <c r="D4012" i="2" s="1"/>
  <c r="B3999" i="2"/>
  <c r="C3999" i="2" s="1"/>
  <c r="D3999" i="2" s="1"/>
  <c r="B3995" i="2"/>
  <c r="C3995" i="2" s="1"/>
  <c r="D3995" i="2" s="1"/>
  <c r="B3986" i="2"/>
  <c r="C3986" i="2" s="1"/>
  <c r="D3986" i="2" s="1"/>
  <c r="B3982" i="2"/>
  <c r="C3982" i="2" s="1"/>
  <c r="D3982" i="2" s="1"/>
  <c r="B3948" i="2"/>
  <c r="C3948" i="2" s="1"/>
  <c r="D3948" i="2" s="1"/>
  <c r="B3935" i="2"/>
  <c r="C3935" i="2" s="1"/>
  <c r="D3935" i="2" s="1"/>
  <c r="B3931" i="2"/>
  <c r="C3931" i="2" s="1"/>
  <c r="D3931" i="2" s="1"/>
  <c r="B3922" i="2"/>
  <c r="C3922" i="2" s="1"/>
  <c r="D3922" i="2" s="1"/>
  <c r="B3918" i="2"/>
  <c r="C3918" i="2" s="1"/>
  <c r="D3918" i="2" s="1"/>
  <c r="B3884" i="2"/>
  <c r="C3884" i="2" s="1"/>
  <c r="D3884" i="2" s="1"/>
  <c r="B3871" i="2"/>
  <c r="C3871" i="2" s="1"/>
  <c r="D3871" i="2" s="1"/>
  <c r="B3867" i="2"/>
  <c r="C3867" i="2" s="1"/>
  <c r="D3867" i="2" s="1"/>
  <c r="B3858" i="2"/>
  <c r="C3858" i="2" s="1"/>
  <c r="D3858" i="2" s="1"/>
  <c r="B3854" i="2"/>
  <c r="C3854" i="2" s="1"/>
  <c r="D3854" i="2" s="1"/>
  <c r="B3820" i="2"/>
  <c r="C3820" i="2" s="1"/>
  <c r="D3820" i="2" s="1"/>
  <c r="B3807" i="2"/>
  <c r="C3807" i="2" s="1"/>
  <c r="D3807" i="2" s="1"/>
  <c r="B3803" i="2"/>
  <c r="C3803" i="2" s="1"/>
  <c r="D3803" i="2" s="1"/>
  <c r="B3794" i="2"/>
  <c r="C3794" i="2" s="1"/>
  <c r="D3794" i="2" s="1"/>
  <c r="B3790" i="2"/>
  <c r="C3790" i="2" s="1"/>
  <c r="D3790" i="2" s="1"/>
  <c r="B3756" i="2"/>
  <c r="C3756" i="2" s="1"/>
  <c r="D3756" i="2" s="1"/>
  <c r="B3743" i="2"/>
  <c r="C3743" i="2" s="1"/>
  <c r="D3743" i="2" s="1"/>
  <c r="B3739" i="2"/>
  <c r="C3739" i="2" s="1"/>
  <c r="D3739" i="2" s="1"/>
  <c r="B3730" i="2"/>
  <c r="C3730" i="2" s="1"/>
  <c r="D3730" i="2" s="1"/>
  <c r="B3726" i="2"/>
  <c r="C3726" i="2" s="1"/>
  <c r="D3726" i="2" s="1"/>
  <c r="B3692" i="2"/>
  <c r="C3692" i="2" s="1"/>
  <c r="D3692" i="2" s="1"/>
  <c r="B3679" i="2"/>
  <c r="C3679" i="2" s="1"/>
  <c r="D3679" i="2" s="1"/>
  <c r="B3675" i="2"/>
  <c r="C3675" i="2" s="1"/>
  <c r="D3675" i="2" s="1"/>
  <c r="B3666" i="2"/>
  <c r="C3666" i="2" s="1"/>
  <c r="D3666" i="2" s="1"/>
  <c r="B3662" i="2"/>
  <c r="C3662" i="2" s="1"/>
  <c r="D3662" i="2" s="1"/>
  <c r="B3628" i="2"/>
  <c r="C3628" i="2" s="1"/>
  <c r="D3628" i="2" s="1"/>
  <c r="B3615" i="2"/>
  <c r="C3615" i="2" s="1"/>
  <c r="D3615" i="2" s="1"/>
  <c r="B3611" i="2"/>
  <c r="C3611" i="2" s="1"/>
  <c r="D3611" i="2" s="1"/>
  <c r="B3602" i="2"/>
  <c r="C3602" i="2" s="1"/>
  <c r="D3602" i="2" s="1"/>
  <c r="B3598" i="2"/>
  <c r="C3598" i="2" s="1"/>
  <c r="D3598" i="2" s="1"/>
  <c r="B3564" i="2"/>
  <c r="C3564" i="2" s="1"/>
  <c r="D3564" i="2" s="1"/>
  <c r="B3551" i="2"/>
  <c r="C3551" i="2" s="1"/>
  <c r="D3551" i="2" s="1"/>
  <c r="B3547" i="2"/>
  <c r="C3547" i="2" s="1"/>
  <c r="D3547" i="2" s="1"/>
  <c r="B3538" i="2"/>
  <c r="C3538" i="2" s="1"/>
  <c r="D3538" i="2" s="1"/>
  <c r="B3534" i="2"/>
  <c r="C3534" i="2" s="1"/>
  <c r="D3534" i="2" s="1"/>
  <c r="B3500" i="2"/>
  <c r="C3500" i="2" s="1"/>
  <c r="D3500" i="2" s="1"/>
  <c r="B3487" i="2"/>
  <c r="C3487" i="2" s="1"/>
  <c r="D3487" i="2" s="1"/>
  <c r="B3483" i="2"/>
  <c r="C3483" i="2" s="1"/>
  <c r="D3483" i="2" s="1"/>
  <c r="B3474" i="2"/>
  <c r="C3474" i="2" s="1"/>
  <c r="D3474" i="2" s="1"/>
  <c r="B3470" i="2"/>
  <c r="C3470" i="2" s="1"/>
  <c r="D3470" i="2" s="1"/>
  <c r="B3436" i="2"/>
  <c r="C3436" i="2" s="1"/>
  <c r="D3436" i="2" s="1"/>
  <c r="B3423" i="2"/>
  <c r="C3423" i="2" s="1"/>
  <c r="D3423" i="2" s="1"/>
  <c r="B3419" i="2"/>
  <c r="C3419" i="2" s="1"/>
  <c r="D3419" i="2" s="1"/>
  <c r="B3410" i="2"/>
  <c r="C3410" i="2" s="1"/>
  <c r="D3410" i="2" s="1"/>
  <c r="B3406" i="2"/>
  <c r="C3406" i="2" s="1"/>
  <c r="D3406" i="2" s="1"/>
  <c r="B3372" i="2"/>
  <c r="C3372" i="2" s="1"/>
  <c r="D3372" i="2" s="1"/>
  <c r="B3359" i="2"/>
  <c r="C3359" i="2" s="1"/>
  <c r="D3359" i="2" s="1"/>
  <c r="B3355" i="2"/>
  <c r="C3355" i="2" s="1"/>
  <c r="D3355" i="2" s="1"/>
  <c r="B3346" i="2"/>
  <c r="C3346" i="2" s="1"/>
  <c r="D3346" i="2" s="1"/>
  <c r="B3342" i="2"/>
  <c r="C3342" i="2" s="1"/>
  <c r="D3342" i="2" s="1"/>
  <c r="B3308" i="2"/>
  <c r="C3308" i="2" s="1"/>
  <c r="D3308" i="2" s="1"/>
  <c r="B3295" i="2"/>
  <c r="C3295" i="2" s="1"/>
  <c r="D3295" i="2" s="1"/>
  <c r="B3291" i="2"/>
  <c r="C3291" i="2" s="1"/>
  <c r="D3291" i="2" s="1"/>
  <c r="B3282" i="2"/>
  <c r="C3282" i="2" s="1"/>
  <c r="D3282" i="2" s="1"/>
  <c r="B3278" i="2"/>
  <c r="C3278" i="2" s="1"/>
  <c r="D3278" i="2" s="1"/>
  <c r="B3244" i="2"/>
  <c r="C3244" i="2" s="1"/>
  <c r="D3244" i="2" s="1"/>
  <c r="B3231" i="2"/>
  <c r="C3231" i="2" s="1"/>
  <c r="D3231" i="2" s="1"/>
  <c r="B3227" i="2"/>
  <c r="C3227" i="2" s="1"/>
  <c r="D3227" i="2" s="1"/>
  <c r="B3218" i="2"/>
  <c r="C3218" i="2" s="1"/>
  <c r="D3218" i="2" s="1"/>
  <c r="B3214" i="2"/>
  <c r="C3214" i="2" s="1"/>
  <c r="D3214" i="2" s="1"/>
  <c r="B3180" i="2"/>
  <c r="C3180" i="2" s="1"/>
  <c r="D3180" i="2" s="1"/>
  <c r="B3167" i="2"/>
  <c r="C3167" i="2" s="1"/>
  <c r="D3167" i="2" s="1"/>
  <c r="B3163" i="2"/>
  <c r="C3163" i="2" s="1"/>
  <c r="D3163" i="2" s="1"/>
  <c r="B3154" i="2"/>
  <c r="C3154" i="2" s="1"/>
  <c r="D3154" i="2" s="1"/>
  <c r="B3150" i="2"/>
  <c r="C3150" i="2" s="1"/>
  <c r="D3150" i="2" s="1"/>
  <c r="B3116" i="2"/>
  <c r="C3116" i="2" s="1"/>
  <c r="D3116" i="2" s="1"/>
  <c r="B3103" i="2"/>
  <c r="C3103" i="2" s="1"/>
  <c r="D3103" i="2" s="1"/>
  <c r="B3099" i="2"/>
  <c r="C3099" i="2" s="1"/>
  <c r="D3099" i="2" s="1"/>
  <c r="B3090" i="2"/>
  <c r="C3090" i="2" s="1"/>
  <c r="D3090" i="2" s="1"/>
  <c r="B3086" i="2"/>
  <c r="C3086" i="2" s="1"/>
  <c r="D3086" i="2" s="1"/>
  <c r="B3052" i="2"/>
  <c r="C3052" i="2" s="1"/>
  <c r="D3052" i="2" s="1"/>
  <c r="B3039" i="2"/>
  <c r="C3039" i="2" s="1"/>
  <c r="D3039" i="2" s="1"/>
  <c r="B3035" i="2"/>
  <c r="C3035" i="2" s="1"/>
  <c r="D3035" i="2" s="1"/>
  <c r="B3026" i="2"/>
  <c r="C3026" i="2" s="1"/>
  <c r="D3026" i="2" s="1"/>
  <c r="B3022" i="2"/>
  <c r="C3022" i="2" s="1"/>
  <c r="D3022" i="2" s="1"/>
  <c r="B2988" i="2"/>
  <c r="C2988" i="2" s="1"/>
  <c r="D2988" i="2" s="1"/>
  <c r="B2975" i="2"/>
  <c r="C2975" i="2" s="1"/>
  <c r="D2975" i="2" s="1"/>
  <c r="B2971" i="2"/>
  <c r="C2971" i="2" s="1"/>
  <c r="D2971" i="2" s="1"/>
  <c r="B2962" i="2"/>
  <c r="C2962" i="2" s="1"/>
  <c r="D2962" i="2" s="1"/>
  <c r="B2958" i="2"/>
  <c r="C2958" i="2" s="1"/>
  <c r="D2958" i="2" s="1"/>
  <c r="B2924" i="2"/>
  <c r="C2924" i="2" s="1"/>
  <c r="D2924" i="2" s="1"/>
  <c r="B2911" i="2"/>
  <c r="C2911" i="2" s="1"/>
  <c r="D2911" i="2" s="1"/>
  <c r="B2907" i="2"/>
  <c r="C2907" i="2" s="1"/>
  <c r="D2907" i="2" s="1"/>
  <c r="B2898" i="2"/>
  <c r="C2898" i="2" s="1"/>
  <c r="D2898" i="2" s="1"/>
  <c r="B2894" i="2"/>
  <c r="C2894" i="2" s="1"/>
  <c r="D2894" i="2" s="1"/>
  <c r="B2860" i="2"/>
  <c r="C2860" i="2" s="1"/>
  <c r="D2860" i="2" s="1"/>
  <c r="B2847" i="2"/>
  <c r="C2847" i="2" s="1"/>
  <c r="D2847" i="2" s="1"/>
  <c r="B2843" i="2"/>
  <c r="C2843" i="2" s="1"/>
  <c r="D2843" i="2" s="1"/>
  <c r="B2834" i="2"/>
  <c r="C2834" i="2" s="1"/>
  <c r="D2834" i="2" s="1"/>
  <c r="B2830" i="2"/>
  <c r="C2830" i="2" s="1"/>
  <c r="D2830" i="2" s="1"/>
  <c r="B2796" i="2"/>
  <c r="C2796" i="2" s="1"/>
  <c r="D2796" i="2" s="1"/>
  <c r="B2783" i="2"/>
  <c r="C2783" i="2" s="1"/>
  <c r="D2783" i="2" s="1"/>
  <c r="B2779" i="2"/>
  <c r="C2779" i="2" s="1"/>
  <c r="D2779" i="2" s="1"/>
  <c r="B2770" i="2"/>
  <c r="C2770" i="2" s="1"/>
  <c r="D2770" i="2" s="1"/>
  <c r="B2766" i="2"/>
  <c r="C2766" i="2" s="1"/>
  <c r="D2766" i="2" s="1"/>
  <c r="B2732" i="2"/>
  <c r="C2732" i="2" s="1"/>
  <c r="D2732" i="2" s="1"/>
  <c r="B2719" i="2"/>
  <c r="C2719" i="2" s="1"/>
  <c r="D2719" i="2" s="1"/>
  <c r="B2715" i="2"/>
  <c r="C2715" i="2" s="1"/>
  <c r="D2715" i="2" s="1"/>
  <c r="B2706" i="2"/>
  <c r="C2706" i="2" s="1"/>
  <c r="D2706" i="2" s="1"/>
  <c r="B2702" i="2"/>
  <c r="C2702" i="2" s="1"/>
  <c r="D2702" i="2" s="1"/>
  <c r="B2668" i="2"/>
  <c r="C2668" i="2" s="1"/>
  <c r="D2668" i="2" s="1"/>
  <c r="B2655" i="2"/>
  <c r="C2655" i="2" s="1"/>
  <c r="D2655" i="2" s="1"/>
  <c r="B2651" i="2"/>
  <c r="C2651" i="2" s="1"/>
  <c r="D2651" i="2" s="1"/>
  <c r="B2642" i="2"/>
  <c r="C2642" i="2" s="1"/>
  <c r="D2642" i="2" s="1"/>
  <c r="B2638" i="2"/>
  <c r="C2638" i="2" s="1"/>
  <c r="D2638" i="2" s="1"/>
  <c r="B2604" i="2"/>
  <c r="C2604" i="2" s="1"/>
  <c r="D2604" i="2" s="1"/>
  <c r="B2591" i="2"/>
  <c r="C2591" i="2" s="1"/>
  <c r="D2591" i="2" s="1"/>
  <c r="B2587" i="2"/>
  <c r="C2587" i="2" s="1"/>
  <c r="D2587" i="2" s="1"/>
  <c r="B2578" i="2"/>
  <c r="C2578" i="2" s="1"/>
  <c r="D2578" i="2" s="1"/>
  <c r="B2574" i="2"/>
  <c r="C2574" i="2" s="1"/>
  <c r="D2574" i="2" s="1"/>
  <c r="B2540" i="2"/>
  <c r="C2540" i="2" s="1"/>
  <c r="D2540" i="2" s="1"/>
  <c r="B2527" i="2"/>
  <c r="C2527" i="2" s="1"/>
  <c r="D2527" i="2" s="1"/>
  <c r="B2523" i="2"/>
  <c r="C2523" i="2" s="1"/>
  <c r="D2523" i="2" s="1"/>
  <c r="B2514" i="2"/>
  <c r="C2514" i="2" s="1"/>
  <c r="D2514" i="2" s="1"/>
  <c r="B2510" i="2"/>
  <c r="C2510" i="2" s="1"/>
  <c r="D2510" i="2" s="1"/>
  <c r="B2476" i="2"/>
  <c r="C2476" i="2" s="1"/>
  <c r="D2476" i="2" s="1"/>
  <c r="B2463" i="2"/>
  <c r="C2463" i="2" s="1"/>
  <c r="D2463" i="2" s="1"/>
  <c r="B2459" i="2"/>
  <c r="C2459" i="2" s="1"/>
  <c r="D2459" i="2" s="1"/>
  <c r="B2450" i="2"/>
  <c r="C2450" i="2" s="1"/>
  <c r="D2450" i="2" s="1"/>
  <c r="B2446" i="2"/>
  <c r="C2446" i="2" s="1"/>
  <c r="D2446" i="2" s="1"/>
  <c r="B2412" i="2"/>
  <c r="C2412" i="2" s="1"/>
  <c r="D2412" i="2" s="1"/>
  <c r="B2399" i="2"/>
  <c r="C2399" i="2" s="1"/>
  <c r="D2399" i="2" s="1"/>
  <c r="B2395" i="2"/>
  <c r="C2395" i="2" s="1"/>
  <c r="D2395" i="2" s="1"/>
  <c r="B2386" i="2"/>
  <c r="C2386" i="2" s="1"/>
  <c r="D2386" i="2" s="1"/>
  <c r="B2382" i="2"/>
  <c r="C2382" i="2" s="1"/>
  <c r="D2382" i="2" s="1"/>
  <c r="B2348" i="2"/>
  <c r="C2348" i="2" s="1"/>
  <c r="D2348" i="2" s="1"/>
  <c r="B2335" i="2"/>
  <c r="C2335" i="2" s="1"/>
  <c r="D2335" i="2" s="1"/>
  <c r="B2331" i="2"/>
  <c r="C2331" i="2" s="1"/>
  <c r="D2331" i="2" s="1"/>
  <c r="B2322" i="2"/>
  <c r="C2322" i="2" s="1"/>
  <c r="D2322" i="2" s="1"/>
  <c r="B2318" i="2"/>
  <c r="C2318" i="2" s="1"/>
  <c r="D2318" i="2" s="1"/>
  <c r="B2301" i="2"/>
  <c r="C2301" i="2" s="1"/>
  <c r="D2301" i="2" s="1"/>
  <c r="B2298" i="2"/>
  <c r="C2298" i="2" s="1"/>
  <c r="D2298" i="2" s="1"/>
  <c r="B2295" i="2"/>
  <c r="C2295" i="2" s="1"/>
  <c r="D2295" i="2" s="1"/>
  <c r="B2292" i="2"/>
  <c r="C2292" i="2" s="1"/>
  <c r="D2292" i="2" s="1"/>
  <c r="B2246" i="2"/>
  <c r="C2246" i="2" s="1"/>
  <c r="D2246" i="2" s="1"/>
  <c r="B2243" i="2"/>
  <c r="C2243" i="2" s="1"/>
  <c r="D2243" i="2" s="1"/>
  <c r="B2240" i="2"/>
  <c r="C2240" i="2" s="1"/>
  <c r="D2240" i="2" s="1"/>
  <c r="B2237" i="2"/>
  <c r="C2237" i="2" s="1"/>
  <c r="D2237" i="2" s="1"/>
  <c r="B2234" i="2"/>
  <c r="C2234" i="2" s="1"/>
  <c r="D2234" i="2" s="1"/>
  <c r="B2231" i="2"/>
  <c r="C2231" i="2" s="1"/>
  <c r="D2231" i="2" s="1"/>
  <c r="B2228" i="2"/>
  <c r="C2228" i="2" s="1"/>
  <c r="D2228" i="2" s="1"/>
  <c r="B2182" i="2"/>
  <c r="C2182" i="2" s="1"/>
  <c r="D2182" i="2" s="1"/>
  <c r="B2179" i="2"/>
  <c r="C2179" i="2" s="1"/>
  <c r="D2179" i="2" s="1"/>
  <c r="B2176" i="2"/>
  <c r="C2176" i="2" s="1"/>
  <c r="D2176" i="2" s="1"/>
  <c r="B2173" i="2"/>
  <c r="C2173" i="2" s="1"/>
  <c r="D2173" i="2" s="1"/>
  <c r="B2170" i="2"/>
  <c r="C2170" i="2" s="1"/>
  <c r="D2170" i="2" s="1"/>
  <c r="B2167" i="2"/>
  <c r="C2167" i="2" s="1"/>
  <c r="D2167" i="2" s="1"/>
  <c r="B2164" i="2"/>
  <c r="C2164" i="2" s="1"/>
  <c r="D2164" i="2" s="1"/>
  <c r="B2118" i="2"/>
  <c r="C2118" i="2" s="1"/>
  <c r="D2118" i="2" s="1"/>
  <c r="B2115" i="2"/>
  <c r="C2115" i="2" s="1"/>
  <c r="D2115" i="2" s="1"/>
  <c r="B2112" i="2"/>
  <c r="C2112" i="2" s="1"/>
  <c r="D2112" i="2" s="1"/>
  <c r="B2109" i="2"/>
  <c r="C2109" i="2" s="1"/>
  <c r="D2109" i="2" s="1"/>
  <c r="B2106" i="2"/>
  <c r="C2106" i="2" s="1"/>
  <c r="D2106" i="2" s="1"/>
  <c r="B2103" i="2"/>
  <c r="C2103" i="2" s="1"/>
  <c r="D2103" i="2" s="1"/>
  <c r="B2100" i="2"/>
  <c r="C2100" i="2" s="1"/>
  <c r="D2100" i="2" s="1"/>
  <c r="B2054" i="2"/>
  <c r="C2054" i="2" s="1"/>
  <c r="D2054" i="2" s="1"/>
  <c r="B2051" i="2"/>
  <c r="C2051" i="2" s="1"/>
  <c r="D2051" i="2" s="1"/>
  <c r="B2048" i="2"/>
  <c r="C2048" i="2" s="1"/>
  <c r="D2048" i="2" s="1"/>
  <c r="B2045" i="2"/>
  <c r="C2045" i="2" s="1"/>
  <c r="D2045" i="2" s="1"/>
  <c r="B2042" i="2"/>
  <c r="C2042" i="2" s="1"/>
  <c r="D2042" i="2" s="1"/>
  <c r="B2039" i="2"/>
  <c r="C2039" i="2" s="1"/>
  <c r="D2039" i="2" s="1"/>
  <c r="B2036" i="2"/>
  <c r="C2036" i="2" s="1"/>
  <c r="D2036" i="2" s="1"/>
  <c r="B1990" i="2"/>
  <c r="C1990" i="2" s="1"/>
  <c r="D1990" i="2" s="1"/>
  <c r="B1987" i="2"/>
  <c r="C1987" i="2" s="1"/>
  <c r="D1987" i="2" s="1"/>
  <c r="B1984" i="2"/>
  <c r="C1984" i="2" s="1"/>
  <c r="D1984" i="2" s="1"/>
  <c r="B1981" i="2"/>
  <c r="C1981" i="2" s="1"/>
  <c r="D1981" i="2" s="1"/>
  <c r="B1978" i="2"/>
  <c r="C1978" i="2" s="1"/>
  <c r="D1978" i="2" s="1"/>
  <c r="B1975" i="2"/>
  <c r="C1975" i="2" s="1"/>
  <c r="D1975" i="2" s="1"/>
  <c r="B1972" i="2"/>
  <c r="C1972" i="2" s="1"/>
  <c r="D1972" i="2" s="1"/>
  <c r="B1926" i="2"/>
  <c r="C1926" i="2" s="1"/>
  <c r="D1926" i="2" s="1"/>
  <c r="B1923" i="2"/>
  <c r="C1923" i="2" s="1"/>
  <c r="D1923" i="2" s="1"/>
  <c r="B1920" i="2"/>
  <c r="C1920" i="2" s="1"/>
  <c r="D1920" i="2" s="1"/>
  <c r="B1917" i="2"/>
  <c r="C1917" i="2" s="1"/>
  <c r="D1917" i="2" s="1"/>
  <c r="B1914" i="2"/>
  <c r="C1914" i="2" s="1"/>
  <c r="D1914" i="2" s="1"/>
  <c r="B1911" i="2"/>
  <c r="C1911" i="2" s="1"/>
  <c r="D1911" i="2" s="1"/>
  <c r="B1908" i="2"/>
  <c r="C1908" i="2" s="1"/>
  <c r="D1908" i="2" s="1"/>
  <c r="B1862" i="2"/>
  <c r="C1862" i="2" s="1"/>
  <c r="D1862" i="2" s="1"/>
  <c r="B1859" i="2"/>
  <c r="C1859" i="2" s="1"/>
  <c r="D1859" i="2" s="1"/>
  <c r="B1856" i="2"/>
  <c r="C1856" i="2" s="1"/>
  <c r="D1856" i="2" s="1"/>
  <c r="B1853" i="2"/>
  <c r="C1853" i="2" s="1"/>
  <c r="D1853" i="2" s="1"/>
  <c r="B1850" i="2"/>
  <c r="C1850" i="2" s="1"/>
  <c r="D1850" i="2" s="1"/>
  <c r="B1847" i="2"/>
  <c r="C1847" i="2" s="1"/>
  <c r="D1847" i="2" s="1"/>
  <c r="B1844" i="2"/>
  <c r="C1844" i="2" s="1"/>
  <c r="D1844" i="2" s="1"/>
  <c r="B1798" i="2"/>
  <c r="C1798" i="2" s="1"/>
  <c r="D1798" i="2" s="1"/>
  <c r="B1795" i="2"/>
  <c r="C1795" i="2" s="1"/>
  <c r="D1795" i="2" s="1"/>
  <c r="B1792" i="2"/>
  <c r="C1792" i="2" s="1"/>
  <c r="D1792" i="2" s="1"/>
  <c r="B1789" i="2"/>
  <c r="C1789" i="2" s="1"/>
  <c r="D1789" i="2" s="1"/>
  <c r="B1786" i="2"/>
  <c r="C1786" i="2" s="1"/>
  <c r="D1786" i="2" s="1"/>
  <c r="B1783" i="2"/>
  <c r="C1783" i="2" s="1"/>
  <c r="D1783" i="2" s="1"/>
  <c r="B1780" i="2"/>
  <c r="C1780" i="2" s="1"/>
  <c r="D1780" i="2" s="1"/>
  <c r="B1734" i="2"/>
  <c r="C1734" i="2" s="1"/>
  <c r="D1734" i="2" s="1"/>
  <c r="B1731" i="2"/>
  <c r="C1731" i="2" s="1"/>
  <c r="D1731" i="2" s="1"/>
  <c r="B1728" i="2"/>
  <c r="C1728" i="2" s="1"/>
  <c r="D1728" i="2" s="1"/>
  <c r="B1725" i="2"/>
  <c r="C1725" i="2" s="1"/>
  <c r="D1725" i="2" s="1"/>
  <c r="B1722" i="2"/>
  <c r="C1722" i="2" s="1"/>
  <c r="D1722" i="2" s="1"/>
  <c r="B1719" i="2"/>
  <c r="C1719" i="2" s="1"/>
  <c r="D1719" i="2" s="1"/>
  <c r="B1716" i="2"/>
  <c r="C1716" i="2" s="1"/>
  <c r="D1716" i="2" s="1"/>
  <c r="B1670" i="2"/>
  <c r="C1670" i="2" s="1"/>
  <c r="D1670" i="2" s="1"/>
  <c r="B1667" i="2"/>
  <c r="C1667" i="2" s="1"/>
  <c r="D1667" i="2" s="1"/>
  <c r="B1664" i="2"/>
  <c r="C1664" i="2" s="1"/>
  <c r="D1664" i="2" s="1"/>
  <c r="B1661" i="2"/>
  <c r="C1661" i="2" s="1"/>
  <c r="D1661" i="2" s="1"/>
  <c r="B1658" i="2"/>
  <c r="C1658" i="2" s="1"/>
  <c r="D1658" i="2" s="1"/>
  <c r="B1655" i="2"/>
  <c r="C1655" i="2" s="1"/>
  <c r="D1655" i="2" s="1"/>
  <c r="B1652" i="2"/>
  <c r="C1652" i="2" s="1"/>
  <c r="D1652" i="2" s="1"/>
  <c r="B1606" i="2"/>
  <c r="C1606" i="2" s="1"/>
  <c r="D1606" i="2" s="1"/>
  <c r="B1603" i="2"/>
  <c r="C1603" i="2" s="1"/>
  <c r="D1603" i="2" s="1"/>
  <c r="B1600" i="2"/>
  <c r="C1600" i="2" s="1"/>
  <c r="D1600" i="2" s="1"/>
  <c r="B1597" i="2"/>
  <c r="C1597" i="2" s="1"/>
  <c r="D1597" i="2" s="1"/>
  <c r="B1594" i="2"/>
  <c r="C1594" i="2" s="1"/>
  <c r="D1594" i="2" s="1"/>
  <c r="B1591" i="2"/>
  <c r="C1591" i="2" s="1"/>
  <c r="D1591" i="2" s="1"/>
  <c r="B1588" i="2"/>
  <c r="C1588" i="2" s="1"/>
  <c r="D1588" i="2" s="1"/>
  <c r="B1542" i="2"/>
  <c r="C1542" i="2" s="1"/>
  <c r="D1542" i="2" s="1"/>
  <c r="B1539" i="2"/>
  <c r="C1539" i="2" s="1"/>
  <c r="D1539" i="2" s="1"/>
  <c r="B1536" i="2"/>
  <c r="C1536" i="2" s="1"/>
  <c r="D1536" i="2" s="1"/>
  <c r="B1533" i="2"/>
  <c r="C1533" i="2" s="1"/>
  <c r="D1533" i="2" s="1"/>
  <c r="B1530" i="2"/>
  <c r="C1530" i="2" s="1"/>
  <c r="D1530" i="2" s="1"/>
  <c r="B1527" i="2"/>
  <c r="C1527" i="2" s="1"/>
  <c r="D1527" i="2" s="1"/>
  <c r="B1524" i="2"/>
  <c r="C1524" i="2" s="1"/>
  <c r="D1524" i="2" s="1"/>
  <c r="B1478" i="2"/>
  <c r="C1478" i="2" s="1"/>
  <c r="D1478" i="2" s="1"/>
  <c r="B1475" i="2"/>
  <c r="C1475" i="2" s="1"/>
  <c r="D1475" i="2" s="1"/>
  <c r="B1472" i="2"/>
  <c r="C1472" i="2" s="1"/>
  <c r="D1472" i="2" s="1"/>
  <c r="B1469" i="2"/>
  <c r="C1469" i="2" s="1"/>
  <c r="D1469" i="2" s="1"/>
  <c r="B1466" i="2"/>
  <c r="C1466" i="2" s="1"/>
  <c r="D1466" i="2" s="1"/>
  <c r="B1463" i="2"/>
  <c r="C1463" i="2" s="1"/>
  <c r="D1463" i="2" s="1"/>
  <c r="B1460" i="2"/>
  <c r="C1460" i="2" s="1"/>
  <c r="D1460" i="2" s="1"/>
  <c r="B1414" i="2"/>
  <c r="C1414" i="2" s="1"/>
  <c r="D1414" i="2" s="1"/>
  <c r="B1411" i="2"/>
  <c r="C1411" i="2" s="1"/>
  <c r="D1411" i="2" s="1"/>
  <c r="B1408" i="2"/>
  <c r="C1408" i="2" s="1"/>
  <c r="D1408" i="2" s="1"/>
  <c r="B1405" i="2"/>
  <c r="C1405" i="2" s="1"/>
  <c r="D1405" i="2" s="1"/>
  <c r="B1402" i="2"/>
  <c r="C1402" i="2" s="1"/>
  <c r="D1402" i="2" s="1"/>
  <c r="B1399" i="2"/>
  <c r="C1399" i="2" s="1"/>
  <c r="D1399" i="2" s="1"/>
  <c r="B1396" i="2"/>
  <c r="C1396" i="2" s="1"/>
  <c r="D1396" i="2" s="1"/>
  <c r="B1350" i="2"/>
  <c r="C1350" i="2" s="1"/>
  <c r="D1350" i="2" s="1"/>
  <c r="B1347" i="2"/>
  <c r="C1347" i="2" s="1"/>
  <c r="D1347" i="2" s="1"/>
  <c r="B1344" i="2"/>
  <c r="C1344" i="2" s="1"/>
  <c r="D1344" i="2" s="1"/>
  <c r="B1341" i="2"/>
  <c r="C1341" i="2" s="1"/>
  <c r="D1341" i="2" s="1"/>
  <c r="B1338" i="2"/>
  <c r="C1338" i="2" s="1"/>
  <c r="D1338" i="2" s="1"/>
  <c r="B1335" i="2"/>
  <c r="C1335" i="2" s="1"/>
  <c r="D1335" i="2" s="1"/>
  <c r="B1332" i="2"/>
  <c r="C1332" i="2" s="1"/>
  <c r="D1332" i="2" s="1"/>
  <c r="B1286" i="2"/>
  <c r="C1286" i="2" s="1"/>
  <c r="D1286" i="2" s="1"/>
  <c r="B1283" i="2"/>
  <c r="C1283" i="2" s="1"/>
  <c r="D1283" i="2" s="1"/>
  <c r="B1280" i="2"/>
  <c r="C1280" i="2" s="1"/>
  <c r="D1280" i="2" s="1"/>
  <c r="B1277" i="2"/>
  <c r="C1277" i="2" s="1"/>
  <c r="D1277" i="2" s="1"/>
  <c r="B1274" i="2"/>
  <c r="C1274" i="2" s="1"/>
  <c r="D1274" i="2" s="1"/>
  <c r="B1271" i="2"/>
  <c r="C1271" i="2" s="1"/>
  <c r="D1271" i="2" s="1"/>
  <c r="B1268" i="2"/>
  <c r="C1268" i="2" s="1"/>
  <c r="D1268" i="2" s="1"/>
  <c r="B1222" i="2"/>
  <c r="C1222" i="2" s="1"/>
  <c r="D1222" i="2" s="1"/>
  <c r="B1219" i="2"/>
  <c r="C1219" i="2" s="1"/>
  <c r="D1219" i="2" s="1"/>
  <c r="B1216" i="2"/>
  <c r="C1216" i="2" s="1"/>
  <c r="D1216" i="2" s="1"/>
  <c r="B1213" i="2"/>
  <c r="C1213" i="2" s="1"/>
  <c r="D1213" i="2" s="1"/>
  <c r="B1210" i="2"/>
  <c r="C1210" i="2" s="1"/>
  <c r="D1210" i="2" s="1"/>
  <c r="B1207" i="2"/>
  <c r="C1207" i="2" s="1"/>
  <c r="D1207" i="2" s="1"/>
  <c r="B1204" i="2"/>
  <c r="C1204" i="2" s="1"/>
  <c r="D1204" i="2" s="1"/>
  <c r="B1158" i="2"/>
  <c r="C1158" i="2" s="1"/>
  <c r="D1158" i="2" s="1"/>
  <c r="B1155" i="2"/>
  <c r="C1155" i="2" s="1"/>
  <c r="D1155" i="2" s="1"/>
  <c r="B1152" i="2"/>
  <c r="C1152" i="2" s="1"/>
  <c r="D1152" i="2" s="1"/>
  <c r="B1149" i="2"/>
  <c r="C1149" i="2" s="1"/>
  <c r="D1149" i="2" s="1"/>
  <c r="B1146" i="2"/>
  <c r="C1146" i="2" s="1"/>
  <c r="D1146" i="2" s="1"/>
  <c r="B1143" i="2"/>
  <c r="C1143" i="2" s="1"/>
  <c r="D1143" i="2" s="1"/>
  <c r="B1140" i="2"/>
  <c r="C1140" i="2" s="1"/>
  <c r="D1140" i="2" s="1"/>
  <c r="B1094" i="2"/>
  <c r="C1094" i="2" s="1"/>
  <c r="D1094" i="2" s="1"/>
  <c r="B1091" i="2"/>
  <c r="C1091" i="2" s="1"/>
  <c r="D1091" i="2" s="1"/>
  <c r="B1088" i="2"/>
  <c r="C1088" i="2" s="1"/>
  <c r="D1088" i="2" s="1"/>
  <c r="B1085" i="2"/>
  <c r="C1085" i="2" s="1"/>
  <c r="D1085" i="2" s="1"/>
  <c r="B1082" i="2"/>
  <c r="C1082" i="2" s="1"/>
  <c r="D1082" i="2" s="1"/>
  <c r="B1079" i="2"/>
  <c r="C1079" i="2" s="1"/>
  <c r="D1079" i="2" s="1"/>
  <c r="B1076" i="2"/>
  <c r="C1076" i="2" s="1"/>
  <c r="D1076" i="2" s="1"/>
  <c r="B1030" i="2"/>
  <c r="C1030" i="2" s="1"/>
  <c r="D1030" i="2" s="1"/>
  <c r="B1027" i="2"/>
  <c r="C1027" i="2" s="1"/>
  <c r="D1027" i="2" s="1"/>
  <c r="B1024" i="2"/>
  <c r="C1024" i="2" s="1"/>
  <c r="D1024" i="2" s="1"/>
  <c r="B1021" i="2"/>
  <c r="C1021" i="2" s="1"/>
  <c r="D1021" i="2" s="1"/>
  <c r="B1018" i="2"/>
  <c r="C1018" i="2" s="1"/>
  <c r="D1018" i="2" s="1"/>
  <c r="B1015" i="2"/>
  <c r="C1015" i="2" s="1"/>
  <c r="D1015" i="2" s="1"/>
  <c r="B1012" i="2"/>
  <c r="C1012" i="2" s="1"/>
  <c r="D1012" i="2" s="1"/>
  <c r="B966" i="2"/>
  <c r="C966" i="2" s="1"/>
  <c r="D966" i="2" s="1"/>
  <c r="B963" i="2"/>
  <c r="C963" i="2" s="1"/>
  <c r="D963" i="2" s="1"/>
  <c r="B960" i="2"/>
  <c r="C960" i="2" s="1"/>
  <c r="D960" i="2" s="1"/>
  <c r="B957" i="2"/>
  <c r="C957" i="2" s="1"/>
  <c r="D957" i="2" s="1"/>
  <c r="B954" i="2"/>
  <c r="C954" i="2" s="1"/>
  <c r="D954" i="2" s="1"/>
  <c r="B951" i="2"/>
  <c r="C951" i="2" s="1"/>
  <c r="D951" i="2" s="1"/>
  <c r="B948" i="2"/>
  <c r="C948" i="2" s="1"/>
  <c r="D948" i="2" s="1"/>
  <c r="B902" i="2"/>
  <c r="C902" i="2" s="1"/>
  <c r="D902" i="2" s="1"/>
  <c r="B899" i="2"/>
  <c r="C899" i="2" s="1"/>
  <c r="D899" i="2" s="1"/>
  <c r="B896" i="2"/>
  <c r="C896" i="2" s="1"/>
  <c r="D896" i="2" s="1"/>
  <c r="B893" i="2"/>
  <c r="C893" i="2" s="1"/>
  <c r="D893" i="2" s="1"/>
  <c r="B890" i="2"/>
  <c r="C890" i="2" s="1"/>
  <c r="D890" i="2" s="1"/>
  <c r="B887" i="2"/>
  <c r="C887" i="2" s="1"/>
  <c r="D887" i="2" s="1"/>
  <c r="B884" i="2"/>
  <c r="C884" i="2" s="1"/>
  <c r="D884" i="2" s="1"/>
  <c r="B866" i="2"/>
  <c r="C866" i="2" s="1"/>
  <c r="D866" i="2" s="1"/>
  <c r="B858" i="2"/>
  <c r="C858" i="2" s="1"/>
  <c r="D858" i="2" s="1"/>
  <c r="B850" i="2"/>
  <c r="C850" i="2" s="1"/>
  <c r="D850" i="2" s="1"/>
  <c r="B842" i="2"/>
  <c r="C842" i="2" s="1"/>
  <c r="D842" i="2" s="1"/>
  <c r="B834" i="2"/>
  <c r="C834" i="2" s="1"/>
  <c r="D834" i="2" s="1"/>
  <c r="B826" i="2"/>
  <c r="C826" i="2" s="1"/>
  <c r="D826" i="2" s="1"/>
  <c r="B818" i="2"/>
  <c r="C818" i="2" s="1"/>
  <c r="D818" i="2" s="1"/>
  <c r="B810" i="2"/>
  <c r="C810" i="2" s="1"/>
  <c r="D810" i="2" s="1"/>
  <c r="B802" i="2"/>
  <c r="C802" i="2" s="1"/>
  <c r="D802" i="2" s="1"/>
  <c r="B794" i="2"/>
  <c r="C794" i="2" s="1"/>
  <c r="D794" i="2" s="1"/>
  <c r="B786" i="2"/>
  <c r="C786" i="2" s="1"/>
  <c r="D786" i="2" s="1"/>
  <c r="B778" i="2"/>
  <c r="C778" i="2" s="1"/>
  <c r="D778" i="2" s="1"/>
  <c r="B770" i="2"/>
  <c r="C770" i="2" s="1"/>
  <c r="D770" i="2" s="1"/>
  <c r="B762" i="2"/>
  <c r="C762" i="2" s="1"/>
  <c r="D762" i="2" s="1"/>
  <c r="B754" i="2"/>
  <c r="C754" i="2" s="1"/>
  <c r="D754" i="2" s="1"/>
  <c r="B746" i="2"/>
  <c r="C746" i="2" s="1"/>
  <c r="D746" i="2" s="1"/>
  <c r="B738" i="2"/>
  <c r="C738" i="2" s="1"/>
  <c r="D738" i="2" s="1"/>
  <c r="B730" i="2"/>
  <c r="C730" i="2" s="1"/>
  <c r="D730" i="2" s="1"/>
  <c r="B722" i="2"/>
  <c r="C722" i="2" s="1"/>
  <c r="D722" i="2" s="1"/>
  <c r="B714" i="2"/>
  <c r="C714" i="2" s="1"/>
  <c r="D714" i="2" s="1"/>
  <c r="B706" i="2"/>
  <c r="C706" i="2" s="1"/>
  <c r="D706" i="2" s="1"/>
  <c r="B698" i="2"/>
  <c r="C698" i="2" s="1"/>
  <c r="D698" i="2" s="1"/>
  <c r="B690" i="2"/>
  <c r="C690" i="2" s="1"/>
  <c r="D690" i="2" s="1"/>
  <c r="B682" i="2"/>
  <c r="C682" i="2" s="1"/>
  <c r="D682" i="2" s="1"/>
  <c r="B674" i="2"/>
  <c r="C674" i="2" s="1"/>
  <c r="D674" i="2" s="1"/>
  <c r="B666" i="2"/>
  <c r="C666" i="2" s="1"/>
  <c r="D666" i="2" s="1"/>
  <c r="B658" i="2"/>
  <c r="C658" i="2" s="1"/>
  <c r="D658" i="2" s="1"/>
  <c r="B650" i="2"/>
  <c r="C650" i="2" s="1"/>
  <c r="D650" i="2" s="1"/>
  <c r="B642" i="2"/>
  <c r="C642" i="2" s="1"/>
  <c r="D642" i="2" s="1"/>
  <c r="B634" i="2"/>
  <c r="C634" i="2" s="1"/>
  <c r="D634" i="2" s="1"/>
  <c r="B626" i="2"/>
  <c r="C626" i="2" s="1"/>
  <c r="D626" i="2" s="1"/>
  <c r="B618" i="2"/>
  <c r="C618" i="2" s="1"/>
  <c r="D618" i="2" s="1"/>
  <c r="B610" i="2"/>
  <c r="C610" i="2" s="1"/>
  <c r="D610" i="2" s="1"/>
  <c r="B602" i="2"/>
  <c r="C602" i="2" s="1"/>
  <c r="D602" i="2" s="1"/>
  <c r="B594" i="2"/>
  <c r="C594" i="2" s="1"/>
  <c r="D594" i="2" s="1"/>
  <c r="B586" i="2"/>
  <c r="C586" i="2" s="1"/>
  <c r="D586" i="2" s="1"/>
  <c r="B578" i="2"/>
  <c r="C578" i="2" s="1"/>
  <c r="D578" i="2" s="1"/>
  <c r="B570" i="2"/>
  <c r="C570" i="2" s="1"/>
  <c r="D570" i="2" s="1"/>
  <c r="B562" i="2"/>
  <c r="C562" i="2" s="1"/>
  <c r="D562" i="2" s="1"/>
  <c r="B554" i="2"/>
  <c r="C554" i="2" s="1"/>
  <c r="D554" i="2" s="1"/>
  <c r="B546" i="2"/>
  <c r="C546" i="2" s="1"/>
  <c r="D546" i="2" s="1"/>
  <c r="B538" i="2"/>
  <c r="C538" i="2" s="1"/>
  <c r="D538" i="2" s="1"/>
  <c r="B530" i="2"/>
  <c r="C530" i="2" s="1"/>
  <c r="D530" i="2" s="1"/>
  <c r="B522" i="2"/>
  <c r="C522" i="2" s="1"/>
  <c r="D522" i="2" s="1"/>
  <c r="B514" i="2"/>
  <c r="C514" i="2" s="1"/>
  <c r="D514" i="2" s="1"/>
  <c r="B506" i="2"/>
  <c r="C506" i="2" s="1"/>
  <c r="D506" i="2" s="1"/>
  <c r="B498" i="2"/>
  <c r="C498" i="2" s="1"/>
  <c r="D498" i="2" s="1"/>
  <c r="B490" i="2"/>
  <c r="C490" i="2" s="1"/>
  <c r="D490" i="2" s="1"/>
  <c r="B482" i="2"/>
  <c r="C482" i="2" s="1"/>
  <c r="D482" i="2" s="1"/>
  <c r="B474" i="2"/>
  <c r="C474" i="2" s="1"/>
  <c r="D474" i="2" s="1"/>
  <c r="B466" i="2"/>
  <c r="C466" i="2" s="1"/>
  <c r="D466" i="2" s="1"/>
  <c r="B458" i="2"/>
  <c r="C458" i="2" s="1"/>
  <c r="D458" i="2" s="1"/>
  <c r="B450" i="2"/>
  <c r="C450" i="2" s="1"/>
  <c r="D450" i="2" s="1"/>
  <c r="B442" i="2"/>
  <c r="C442" i="2" s="1"/>
  <c r="D442" i="2" s="1"/>
  <c r="B434" i="2"/>
  <c r="C434" i="2" s="1"/>
  <c r="D434" i="2" s="1"/>
  <c r="B426" i="2"/>
  <c r="C426" i="2" s="1"/>
  <c r="D426" i="2" s="1"/>
  <c r="B418" i="2"/>
  <c r="C418" i="2" s="1"/>
  <c r="D418" i="2" s="1"/>
  <c r="B410" i="2"/>
  <c r="C410" i="2" s="1"/>
  <c r="D410" i="2" s="1"/>
  <c r="B402" i="2"/>
  <c r="C402" i="2" s="1"/>
  <c r="D402" i="2" s="1"/>
  <c r="B394" i="2"/>
  <c r="C394" i="2" s="1"/>
  <c r="D394" i="2" s="1"/>
  <c r="B386" i="2"/>
  <c r="C386" i="2" s="1"/>
  <c r="D386" i="2" s="1"/>
  <c r="B378" i="2"/>
  <c r="C378" i="2" s="1"/>
  <c r="D378" i="2" s="1"/>
  <c r="B370" i="2"/>
  <c r="C370" i="2" s="1"/>
  <c r="D370" i="2" s="1"/>
  <c r="B362" i="2"/>
  <c r="C362" i="2" s="1"/>
  <c r="D362" i="2" s="1"/>
  <c r="B354" i="2"/>
  <c r="C354" i="2" s="1"/>
  <c r="D354" i="2" s="1"/>
  <c r="B346" i="2"/>
  <c r="C346" i="2" s="1"/>
  <c r="D346" i="2" s="1"/>
  <c r="B338" i="2"/>
  <c r="C338" i="2" s="1"/>
  <c r="D338" i="2" s="1"/>
  <c r="B330" i="2"/>
  <c r="C330" i="2" s="1"/>
  <c r="D330" i="2" s="1"/>
  <c r="B322" i="2"/>
  <c r="C322" i="2" s="1"/>
  <c r="D322" i="2" s="1"/>
  <c r="B314" i="2"/>
  <c r="C314" i="2" s="1"/>
  <c r="D314" i="2" s="1"/>
  <c r="B306" i="2"/>
  <c r="C306" i="2" s="1"/>
  <c r="D306" i="2" s="1"/>
  <c r="B298" i="2"/>
  <c r="C298" i="2" s="1"/>
  <c r="D298" i="2" s="1"/>
  <c r="B290" i="2"/>
  <c r="C290" i="2" s="1"/>
  <c r="D290" i="2" s="1"/>
  <c r="B282" i="2"/>
  <c r="C282" i="2" s="1"/>
  <c r="D282" i="2" s="1"/>
  <c r="B274" i="2"/>
  <c r="C274" i="2" s="1"/>
  <c r="D274" i="2" s="1"/>
  <c r="B266" i="2"/>
  <c r="C266" i="2" s="1"/>
  <c r="D266" i="2" s="1"/>
  <c r="B258" i="2"/>
  <c r="C258" i="2" s="1"/>
  <c r="D258" i="2" s="1"/>
  <c r="B250" i="2"/>
  <c r="C250" i="2" s="1"/>
  <c r="D250" i="2" s="1"/>
  <c r="B242" i="2"/>
  <c r="C242" i="2" s="1"/>
  <c r="D242" i="2" s="1"/>
  <c r="B234" i="2"/>
  <c r="C234" i="2" s="1"/>
  <c r="D234" i="2" s="1"/>
  <c r="B226" i="2"/>
  <c r="C226" i="2" s="1"/>
  <c r="D226" i="2" s="1"/>
  <c r="B218" i="2"/>
  <c r="C218" i="2" s="1"/>
  <c r="D218" i="2" s="1"/>
  <c r="B210" i="2"/>
  <c r="C210" i="2" s="1"/>
  <c r="D210" i="2" s="1"/>
  <c r="B202" i="2"/>
  <c r="C202" i="2" s="1"/>
  <c r="D202" i="2" s="1"/>
  <c r="B194" i="2"/>
  <c r="C194" i="2" s="1"/>
  <c r="D194" i="2" s="1"/>
  <c r="B186" i="2"/>
  <c r="C186" i="2" s="1"/>
  <c r="D186" i="2" s="1"/>
  <c r="B178" i="2"/>
  <c r="C178" i="2" s="1"/>
  <c r="D178" i="2" s="1"/>
  <c r="B170" i="2"/>
  <c r="C170" i="2" s="1"/>
  <c r="D170" i="2" s="1"/>
  <c r="B162" i="2"/>
  <c r="C162" i="2" s="1"/>
  <c r="D162" i="2" s="1"/>
  <c r="B154" i="2"/>
  <c r="C154" i="2" s="1"/>
  <c r="D154" i="2" s="1"/>
  <c r="B146" i="2"/>
  <c r="C146" i="2" s="1"/>
  <c r="D146" i="2" s="1"/>
  <c r="B138" i="2"/>
  <c r="C138" i="2" s="1"/>
  <c r="D138" i="2" s="1"/>
  <c r="B130" i="2"/>
  <c r="C130" i="2" s="1"/>
  <c r="D130" i="2" s="1"/>
  <c r="B122" i="2"/>
  <c r="C122" i="2" s="1"/>
  <c r="D122" i="2" s="1"/>
  <c r="B114" i="2"/>
  <c r="C114" i="2" s="1"/>
  <c r="D114" i="2" s="1"/>
  <c r="B106" i="2"/>
  <c r="C106" i="2" s="1"/>
  <c r="D106" i="2" s="1"/>
  <c r="B98" i="2"/>
  <c r="C98" i="2" s="1"/>
  <c r="D98" i="2" s="1"/>
  <c r="B90" i="2"/>
  <c r="C90" i="2" s="1"/>
  <c r="D90" i="2" s="1"/>
  <c r="B82" i="2"/>
  <c r="C82" i="2" s="1"/>
  <c r="D82" i="2" s="1"/>
  <c r="B74" i="2"/>
  <c r="C74" i="2" s="1"/>
  <c r="D74" i="2" s="1"/>
  <c r="B66" i="2"/>
  <c r="C66" i="2" s="1"/>
  <c r="D66" i="2" s="1"/>
  <c r="B58" i="2"/>
  <c r="C58" i="2" s="1"/>
  <c r="D58" i="2" s="1"/>
  <c r="B50" i="2"/>
  <c r="C50" i="2" s="1"/>
  <c r="D50" i="2" s="1"/>
  <c r="B42" i="2"/>
  <c r="C42" i="2" s="1"/>
  <c r="D42" i="2" s="1"/>
  <c r="B34" i="2"/>
  <c r="C34" i="2" s="1"/>
  <c r="D34" i="2" s="1"/>
  <c r="B26" i="2"/>
  <c r="C26" i="2" s="1"/>
  <c r="D26" i="2" s="1"/>
  <c r="B18" i="2"/>
  <c r="C18" i="2" s="1"/>
  <c r="D18" i="2" s="1"/>
  <c r="B10" i="2"/>
  <c r="C10" i="2" s="1"/>
  <c r="D10" i="2" s="1"/>
  <c r="B4854" i="2"/>
  <c r="C4854" i="2" s="1"/>
  <c r="D4854" i="2" s="1"/>
  <c r="B4849" i="2"/>
  <c r="C4849" i="2" s="1"/>
  <c r="D4849" i="2" s="1"/>
  <c r="B4839" i="2"/>
  <c r="C4839" i="2" s="1"/>
  <c r="D4839" i="2" s="1"/>
  <c r="B4795" i="2"/>
  <c r="C4795" i="2" s="1"/>
  <c r="D4795" i="2" s="1"/>
  <c r="B4781" i="2"/>
  <c r="C4781" i="2" s="1"/>
  <c r="D4781" i="2" s="1"/>
  <c r="B4776" i="2"/>
  <c r="C4776" i="2" s="1"/>
  <c r="D4776" i="2" s="1"/>
  <c r="B4766" i="2"/>
  <c r="C4766" i="2" s="1"/>
  <c r="D4766" i="2" s="1"/>
  <c r="B4761" i="2"/>
  <c r="C4761" i="2" s="1"/>
  <c r="D4761" i="2" s="1"/>
  <c r="B4732" i="2"/>
  <c r="C4732" i="2" s="1"/>
  <c r="D4732" i="2" s="1"/>
  <c r="B4727" i="2"/>
  <c r="C4727" i="2" s="1"/>
  <c r="D4727" i="2" s="1"/>
  <c r="B4693" i="2"/>
  <c r="C4693" i="2" s="1"/>
  <c r="D4693" i="2" s="1"/>
  <c r="B4688" i="2"/>
  <c r="C4688" i="2" s="1"/>
  <c r="D4688" i="2" s="1"/>
  <c r="B4673" i="2"/>
  <c r="C4673" i="2" s="1"/>
  <c r="D4673" i="2" s="1"/>
  <c r="B4659" i="2"/>
  <c r="C4659" i="2" s="1"/>
  <c r="D4659" i="2" s="1"/>
  <c r="B4654" i="2"/>
  <c r="C4654" i="2" s="1"/>
  <c r="D4654" i="2" s="1"/>
  <c r="B4644" i="2"/>
  <c r="C4644" i="2" s="1"/>
  <c r="D4644" i="2" s="1"/>
  <c r="B4639" i="2"/>
  <c r="C4639" i="2" s="1"/>
  <c r="D4639" i="2" s="1"/>
  <c r="B4600" i="2"/>
  <c r="C4600" i="2" s="1"/>
  <c r="D4600" i="2" s="1"/>
  <c r="B4581" i="2"/>
  <c r="C4581" i="2" s="1"/>
  <c r="D4581" i="2" s="1"/>
  <c r="B4571" i="2"/>
  <c r="C4571" i="2" s="1"/>
  <c r="D4571" i="2" s="1"/>
  <c r="B4566" i="2"/>
  <c r="C4566" i="2" s="1"/>
  <c r="D4566" i="2" s="1"/>
  <c r="B4551" i="2"/>
  <c r="C4551" i="2" s="1"/>
  <c r="D4551" i="2" s="1"/>
  <c r="B4537" i="2"/>
  <c r="C4537" i="2" s="1"/>
  <c r="D4537" i="2" s="1"/>
  <c r="B4532" i="2"/>
  <c r="C4532" i="2" s="1"/>
  <c r="D4532" i="2" s="1"/>
  <c r="B4493" i="2"/>
  <c r="C4493" i="2" s="1"/>
  <c r="D4493" i="2" s="1"/>
  <c r="B4478" i="2"/>
  <c r="C4478" i="2" s="1"/>
  <c r="D4478" i="2" s="1"/>
  <c r="B4464" i="2"/>
  <c r="C4464" i="2" s="1"/>
  <c r="D4464" i="2" s="1"/>
  <c r="B4459" i="2"/>
  <c r="C4459" i="2" s="1"/>
  <c r="D4459" i="2" s="1"/>
  <c r="B4449" i="2"/>
  <c r="C4449" i="2" s="1"/>
  <c r="D4449" i="2" s="1"/>
  <c r="B4444" i="2"/>
  <c r="C4444" i="2" s="1"/>
  <c r="D4444" i="2" s="1"/>
  <c r="B4415" i="2"/>
  <c r="C4415" i="2" s="1"/>
  <c r="D4415" i="2" s="1"/>
  <c r="B4405" i="2"/>
  <c r="C4405" i="2" s="1"/>
  <c r="D4405" i="2" s="1"/>
  <c r="B4376" i="2"/>
  <c r="C4376" i="2" s="1"/>
  <c r="D4376" i="2" s="1"/>
  <c r="B4371" i="2"/>
  <c r="C4371" i="2" s="1"/>
  <c r="D4371" i="2" s="1"/>
  <c r="B4356" i="2"/>
  <c r="C4356" i="2" s="1"/>
  <c r="D4356" i="2" s="1"/>
  <c r="B4342" i="2"/>
  <c r="C4342" i="2" s="1"/>
  <c r="D4342" i="2" s="1"/>
  <c r="B4337" i="2"/>
  <c r="C4337" i="2" s="1"/>
  <c r="D4337" i="2" s="1"/>
  <c r="B4327" i="2"/>
  <c r="C4327" i="2" s="1"/>
  <c r="D4327" i="2" s="1"/>
  <c r="B4269" i="2"/>
  <c r="C4269" i="2" s="1"/>
  <c r="D4269" i="2" s="1"/>
  <c r="B4264" i="2"/>
  <c r="C4264" i="2" s="1"/>
  <c r="D4264" i="2" s="1"/>
  <c r="B4254" i="2"/>
  <c r="C4254" i="2" s="1"/>
  <c r="D4254" i="2" s="1"/>
  <c r="B4220" i="2"/>
  <c r="C4220" i="2" s="1"/>
  <c r="D4220" i="2" s="1"/>
  <c r="B4186" i="2"/>
  <c r="C4186" i="2" s="1"/>
  <c r="D4186" i="2" s="1"/>
  <c r="B4182" i="2"/>
  <c r="C4182" i="2" s="1"/>
  <c r="D4182" i="2" s="1"/>
  <c r="B4148" i="2"/>
  <c r="C4148" i="2" s="1"/>
  <c r="D4148" i="2" s="1"/>
  <c r="B4131" i="2"/>
  <c r="C4131" i="2" s="1"/>
  <c r="D4131" i="2" s="1"/>
  <c r="B4122" i="2"/>
  <c r="C4122" i="2" s="1"/>
  <c r="D4122" i="2" s="1"/>
  <c r="B4084" i="2"/>
  <c r="C4084" i="2" s="1"/>
  <c r="D4084" i="2" s="1"/>
  <c r="B4071" i="2"/>
  <c r="C4071" i="2" s="1"/>
  <c r="D4071" i="2" s="1"/>
  <c r="B4054" i="2"/>
  <c r="C4054" i="2" s="1"/>
  <c r="D4054" i="2" s="1"/>
  <c r="B4020" i="2"/>
  <c r="C4020" i="2" s="1"/>
  <c r="D4020" i="2" s="1"/>
  <c r="B4003" i="2"/>
  <c r="C4003" i="2" s="1"/>
  <c r="D4003" i="2" s="1"/>
  <c r="B3990" i="2"/>
  <c r="C3990" i="2" s="1"/>
  <c r="D3990" i="2" s="1"/>
  <c r="B3956" i="2"/>
  <c r="C3956" i="2" s="1"/>
  <c r="D3956" i="2" s="1"/>
  <c r="B3943" i="2"/>
  <c r="C3943" i="2" s="1"/>
  <c r="D3943" i="2" s="1"/>
  <c r="B3939" i="2"/>
  <c r="C3939" i="2" s="1"/>
  <c r="D3939" i="2" s="1"/>
  <c r="B3930" i="2"/>
  <c r="C3930" i="2" s="1"/>
  <c r="D3930" i="2" s="1"/>
  <c r="B3926" i="2"/>
  <c r="C3926" i="2" s="1"/>
  <c r="D3926" i="2" s="1"/>
  <c r="B3892" i="2"/>
  <c r="C3892" i="2" s="1"/>
  <c r="D3892" i="2" s="1"/>
  <c r="B3879" i="2"/>
  <c r="C3879" i="2" s="1"/>
  <c r="D3879" i="2" s="1"/>
  <c r="B3862" i="2"/>
  <c r="C3862" i="2" s="1"/>
  <c r="D3862" i="2" s="1"/>
  <c r="B3828" i="2"/>
  <c r="C3828" i="2" s="1"/>
  <c r="D3828" i="2" s="1"/>
  <c r="B3811" i="2"/>
  <c r="C3811" i="2" s="1"/>
  <c r="D3811" i="2" s="1"/>
  <c r="B3802" i="2"/>
  <c r="C3802" i="2" s="1"/>
  <c r="D3802" i="2" s="1"/>
  <c r="B3738" i="2"/>
  <c r="C3738" i="2" s="1"/>
  <c r="D3738" i="2" s="1"/>
  <c r="B3700" i="2"/>
  <c r="C3700" i="2" s="1"/>
  <c r="D3700" i="2" s="1"/>
  <c r="B3687" i="2"/>
  <c r="C3687" i="2" s="1"/>
  <c r="D3687" i="2" s="1"/>
  <c r="B3683" i="2"/>
  <c r="C3683" i="2" s="1"/>
  <c r="D3683" i="2" s="1"/>
  <c r="B3674" i="2"/>
  <c r="C3674" i="2" s="1"/>
  <c r="D3674" i="2" s="1"/>
  <c r="B3636" i="2"/>
  <c r="C3636" i="2" s="1"/>
  <c r="D3636" i="2" s="1"/>
  <c r="B3623" i="2"/>
  <c r="C3623" i="2" s="1"/>
  <c r="D3623" i="2" s="1"/>
  <c r="B3610" i="2"/>
  <c r="C3610" i="2" s="1"/>
  <c r="D3610" i="2" s="1"/>
  <c r="B3572" i="2"/>
  <c r="C3572" i="2" s="1"/>
  <c r="D3572" i="2" s="1"/>
  <c r="B3555" i="2"/>
  <c r="C3555" i="2" s="1"/>
  <c r="D3555" i="2" s="1"/>
  <c r="B3546" i="2"/>
  <c r="C3546" i="2" s="1"/>
  <c r="D3546" i="2" s="1"/>
  <c r="B3495" i="2"/>
  <c r="C3495" i="2" s="1"/>
  <c r="D3495" i="2" s="1"/>
  <c r="B3491" i="2"/>
  <c r="C3491" i="2" s="1"/>
  <c r="D3491" i="2" s="1"/>
  <c r="B3482" i="2"/>
  <c r="C3482" i="2" s="1"/>
  <c r="D3482" i="2" s="1"/>
  <c r="B3431" i="2"/>
  <c r="C3431" i="2" s="1"/>
  <c r="D3431" i="2" s="1"/>
  <c r="B3414" i="2"/>
  <c r="C3414" i="2" s="1"/>
  <c r="D3414" i="2" s="1"/>
  <c r="B3380" i="2"/>
  <c r="C3380" i="2" s="1"/>
  <c r="D3380" i="2" s="1"/>
  <c r="B3363" i="2"/>
  <c r="C3363" i="2" s="1"/>
  <c r="D3363" i="2" s="1"/>
  <c r="B3354" i="2"/>
  <c r="C3354" i="2" s="1"/>
  <c r="D3354" i="2" s="1"/>
  <c r="B3350" i="2"/>
  <c r="C3350" i="2" s="1"/>
  <c r="D3350" i="2" s="1"/>
  <c r="B3303" i="2"/>
  <c r="C3303" i="2" s="1"/>
  <c r="D3303" i="2" s="1"/>
  <c r="B3299" i="2"/>
  <c r="C3299" i="2" s="1"/>
  <c r="D3299" i="2" s="1"/>
  <c r="B3286" i="2"/>
  <c r="C3286" i="2" s="1"/>
  <c r="D3286" i="2" s="1"/>
  <c r="B3239" i="2"/>
  <c r="C3239" i="2" s="1"/>
  <c r="D3239" i="2" s="1"/>
  <c r="B3235" i="2"/>
  <c r="C3235" i="2" s="1"/>
  <c r="D3235" i="2" s="1"/>
  <c r="B3226" i="2"/>
  <c r="C3226" i="2" s="1"/>
  <c r="D3226" i="2" s="1"/>
  <c r="B3188" i="2"/>
  <c r="C3188" i="2" s="1"/>
  <c r="D3188" i="2" s="1"/>
  <c r="B3171" i="2"/>
  <c r="C3171" i="2" s="1"/>
  <c r="D3171" i="2" s="1"/>
  <c r="B3162" i="2"/>
  <c r="C3162" i="2" s="1"/>
  <c r="D3162" i="2" s="1"/>
  <c r="B3124" i="2"/>
  <c r="C3124" i="2" s="1"/>
  <c r="D3124" i="2" s="1"/>
  <c r="B3107" i="2"/>
  <c r="C3107" i="2" s="1"/>
  <c r="D3107" i="2" s="1"/>
  <c r="B3094" i="2"/>
  <c r="C3094" i="2" s="1"/>
  <c r="D3094" i="2" s="1"/>
  <c r="B3047" i="2"/>
  <c r="C3047" i="2" s="1"/>
  <c r="D3047" i="2" s="1"/>
  <c r="B3043" i="2"/>
  <c r="C3043" i="2" s="1"/>
  <c r="D3043" i="2" s="1"/>
  <c r="B3034" i="2"/>
  <c r="C3034" i="2" s="1"/>
  <c r="D3034" i="2" s="1"/>
  <c r="B2996" i="2"/>
  <c r="C2996" i="2" s="1"/>
  <c r="D2996" i="2" s="1"/>
  <c r="B2983" i="2"/>
  <c r="C2983" i="2" s="1"/>
  <c r="D2983" i="2" s="1"/>
  <c r="B2970" i="2"/>
  <c r="C2970" i="2" s="1"/>
  <c r="D2970" i="2" s="1"/>
  <c r="B2868" i="2"/>
  <c r="C2868" i="2" s="1"/>
  <c r="D2868" i="2" s="1"/>
  <c r="B2851" i="2"/>
  <c r="C2851" i="2" s="1"/>
  <c r="D2851" i="2" s="1"/>
  <c r="B2842" i="2"/>
  <c r="C2842" i="2" s="1"/>
  <c r="D2842" i="2" s="1"/>
  <c r="B2804" i="2"/>
  <c r="C2804" i="2" s="1"/>
  <c r="D2804" i="2" s="1"/>
  <c r="B2791" i="2"/>
  <c r="C2791" i="2" s="1"/>
  <c r="D2791" i="2" s="1"/>
  <c r="B2787" i="2"/>
  <c r="C2787" i="2" s="1"/>
  <c r="D2787" i="2" s="1"/>
  <c r="B2778" i="2"/>
  <c r="C2778" i="2" s="1"/>
  <c r="D2778" i="2" s="1"/>
  <c r="B2774" i="2"/>
  <c r="C2774" i="2" s="1"/>
  <c r="D2774" i="2" s="1"/>
  <c r="B2740" i="2"/>
  <c r="C2740" i="2" s="1"/>
  <c r="D2740" i="2" s="1"/>
  <c r="B2727" i="2"/>
  <c r="C2727" i="2" s="1"/>
  <c r="D2727" i="2" s="1"/>
  <c r="B2723" i="2"/>
  <c r="C2723" i="2" s="1"/>
  <c r="D2723" i="2" s="1"/>
  <c r="B2714" i="2"/>
  <c r="C2714" i="2" s="1"/>
  <c r="D2714" i="2" s="1"/>
  <c r="B2710" i="2"/>
  <c r="C2710" i="2" s="1"/>
  <c r="D2710" i="2" s="1"/>
  <c r="B2676" i="2"/>
  <c r="C2676" i="2" s="1"/>
  <c r="D2676" i="2" s="1"/>
  <c r="B2663" i="2"/>
  <c r="C2663" i="2" s="1"/>
  <c r="D2663" i="2" s="1"/>
  <c r="B2646" i="2"/>
  <c r="C2646" i="2" s="1"/>
  <c r="D2646" i="2" s="1"/>
  <c r="B2612" i="2"/>
  <c r="C2612" i="2" s="1"/>
  <c r="D2612" i="2" s="1"/>
  <c r="B2599" i="2"/>
  <c r="C2599" i="2" s="1"/>
  <c r="D2599" i="2" s="1"/>
  <c r="B2586" i="2"/>
  <c r="C2586" i="2" s="1"/>
  <c r="D2586" i="2" s="1"/>
  <c r="B2548" i="2"/>
  <c r="C2548" i="2" s="1"/>
  <c r="D2548" i="2" s="1"/>
  <c r="B2535" i="2"/>
  <c r="C2535" i="2" s="1"/>
  <c r="D2535" i="2" s="1"/>
  <c r="B2531" i="2"/>
  <c r="C2531" i="2" s="1"/>
  <c r="D2531" i="2" s="1"/>
  <c r="B2522" i="2"/>
  <c r="C2522" i="2" s="1"/>
  <c r="D2522" i="2" s="1"/>
  <c r="B2518" i="2"/>
  <c r="C2518" i="2" s="1"/>
  <c r="D2518" i="2" s="1"/>
  <c r="B2484" i="2"/>
  <c r="C2484" i="2" s="1"/>
  <c r="D2484" i="2" s="1"/>
  <c r="B2471" i="2"/>
  <c r="C2471" i="2" s="1"/>
  <c r="D2471" i="2" s="1"/>
  <c r="B2458" i="2"/>
  <c r="C2458" i="2" s="1"/>
  <c r="D2458" i="2" s="1"/>
  <c r="B2420" i="2"/>
  <c r="C2420" i="2" s="1"/>
  <c r="D2420" i="2" s="1"/>
  <c r="B2407" i="2"/>
  <c r="C2407" i="2" s="1"/>
  <c r="D2407" i="2" s="1"/>
  <c r="B2403" i="2"/>
  <c r="C2403" i="2" s="1"/>
  <c r="D2403" i="2" s="1"/>
  <c r="B2394" i="2"/>
  <c r="C2394" i="2" s="1"/>
  <c r="D2394" i="2" s="1"/>
  <c r="B2356" i="2"/>
  <c r="C2356" i="2" s="1"/>
  <c r="D2356" i="2" s="1"/>
  <c r="B2343" i="2"/>
  <c r="C2343" i="2" s="1"/>
  <c r="D2343" i="2" s="1"/>
  <c r="B2326" i="2"/>
  <c r="C2326" i="2" s="1"/>
  <c r="D2326" i="2" s="1"/>
  <c r="B2267" i="2"/>
  <c r="C2267" i="2" s="1"/>
  <c r="D2267" i="2" s="1"/>
  <c r="B2264" i="2"/>
  <c r="C2264" i="2" s="1"/>
  <c r="D2264" i="2" s="1"/>
  <c r="B2258" i="2"/>
  <c r="C2258" i="2" s="1"/>
  <c r="D2258" i="2" s="1"/>
  <c r="B2255" i="2"/>
  <c r="C2255" i="2" s="1"/>
  <c r="D2255" i="2" s="1"/>
  <c r="B2252" i="2"/>
  <c r="C2252" i="2" s="1"/>
  <c r="D2252" i="2" s="1"/>
  <c r="B2200" i="2"/>
  <c r="C2200" i="2" s="1"/>
  <c r="D2200" i="2" s="1"/>
  <c r="B2191" i="2"/>
  <c r="C2191" i="2" s="1"/>
  <c r="D2191" i="2" s="1"/>
  <c r="B2142" i="2"/>
  <c r="C2142" i="2" s="1"/>
  <c r="D2142" i="2" s="1"/>
  <c r="B2139" i="2"/>
  <c r="C2139" i="2" s="1"/>
  <c r="D2139" i="2" s="1"/>
  <c r="B2136" i="2"/>
  <c r="C2136" i="2" s="1"/>
  <c r="D2136" i="2" s="1"/>
  <c r="B2130" i="2"/>
  <c r="C2130" i="2" s="1"/>
  <c r="D2130" i="2" s="1"/>
  <c r="B2127" i="2"/>
  <c r="C2127" i="2" s="1"/>
  <c r="D2127" i="2" s="1"/>
  <c r="B2078" i="2"/>
  <c r="C2078" i="2" s="1"/>
  <c r="D2078" i="2" s="1"/>
  <c r="B2075" i="2"/>
  <c r="C2075" i="2" s="1"/>
  <c r="D2075" i="2" s="1"/>
  <c r="B2072" i="2"/>
  <c r="C2072" i="2" s="1"/>
  <c r="D2072" i="2" s="1"/>
  <c r="B2066" i="2"/>
  <c r="C2066" i="2" s="1"/>
  <c r="D2066" i="2" s="1"/>
  <c r="B2060" i="2"/>
  <c r="C2060" i="2" s="1"/>
  <c r="D2060" i="2" s="1"/>
  <c r="B2011" i="2"/>
  <c r="C2011" i="2" s="1"/>
  <c r="D2011" i="2" s="1"/>
  <c r="B2005" i="2"/>
  <c r="C2005" i="2" s="1"/>
  <c r="D2005" i="2" s="1"/>
  <c r="B1996" i="2"/>
  <c r="C1996" i="2" s="1"/>
  <c r="D1996" i="2" s="1"/>
  <c r="B1944" i="2"/>
  <c r="C1944" i="2" s="1"/>
  <c r="D1944" i="2" s="1"/>
  <c r="B1938" i="2"/>
  <c r="C1938" i="2" s="1"/>
  <c r="D1938" i="2" s="1"/>
  <c r="B1932" i="2"/>
  <c r="C1932" i="2" s="1"/>
  <c r="D1932" i="2" s="1"/>
  <c r="B1883" i="2"/>
  <c r="C1883" i="2" s="1"/>
  <c r="D1883" i="2" s="1"/>
  <c r="B1877" i="2"/>
  <c r="C1877" i="2" s="1"/>
  <c r="D1877" i="2" s="1"/>
  <c r="B1874" i="2"/>
  <c r="C1874" i="2" s="1"/>
  <c r="D1874" i="2" s="1"/>
  <c r="B1868" i="2"/>
  <c r="C1868" i="2" s="1"/>
  <c r="D1868" i="2" s="1"/>
  <c r="B1819" i="2"/>
  <c r="C1819" i="2" s="1"/>
  <c r="D1819" i="2" s="1"/>
  <c r="B1813" i="2"/>
  <c r="C1813" i="2" s="1"/>
  <c r="D1813" i="2" s="1"/>
  <c r="B1807" i="2"/>
  <c r="C1807" i="2" s="1"/>
  <c r="D1807" i="2" s="1"/>
  <c r="B1758" i="2"/>
  <c r="C1758" i="2" s="1"/>
  <c r="D1758" i="2" s="1"/>
  <c r="B1752" i="2"/>
  <c r="C1752" i="2" s="1"/>
  <c r="D1752" i="2" s="1"/>
  <c r="B1749" i="2"/>
  <c r="C1749" i="2" s="1"/>
  <c r="D1749" i="2" s="1"/>
  <c r="B1743" i="2"/>
  <c r="C1743" i="2" s="1"/>
  <c r="D1743" i="2" s="1"/>
  <c r="B1740" i="2"/>
  <c r="C1740" i="2" s="1"/>
  <c r="D1740" i="2" s="1"/>
  <c r="B1694" i="2"/>
  <c r="C1694" i="2" s="1"/>
  <c r="D1694" i="2" s="1"/>
  <c r="B1691" i="2"/>
  <c r="C1691" i="2" s="1"/>
  <c r="D1691" i="2" s="1"/>
  <c r="B1688" i="2"/>
  <c r="C1688" i="2" s="1"/>
  <c r="D1688" i="2" s="1"/>
  <c r="B1685" i="2"/>
  <c r="C1685" i="2" s="1"/>
  <c r="D1685" i="2" s="1"/>
  <c r="B1682" i="2"/>
  <c r="C1682" i="2" s="1"/>
  <c r="D1682" i="2" s="1"/>
  <c r="B1679" i="2"/>
  <c r="C1679" i="2" s="1"/>
  <c r="D1679" i="2" s="1"/>
  <c r="B1676" i="2"/>
  <c r="C1676" i="2" s="1"/>
  <c r="D1676" i="2" s="1"/>
  <c r="B1627" i="2"/>
  <c r="C1627" i="2" s="1"/>
  <c r="D1627" i="2" s="1"/>
  <c r="B1621" i="2"/>
  <c r="C1621" i="2" s="1"/>
  <c r="D1621" i="2" s="1"/>
  <c r="B1615" i="2"/>
  <c r="C1615" i="2" s="1"/>
  <c r="D1615" i="2" s="1"/>
  <c r="B1557" i="2"/>
  <c r="C1557" i="2" s="1"/>
  <c r="D1557" i="2" s="1"/>
  <c r="B1551" i="2"/>
  <c r="C1551" i="2" s="1"/>
  <c r="D1551" i="2" s="1"/>
  <c r="B1499" i="2"/>
  <c r="C1499" i="2" s="1"/>
  <c r="D1499" i="2" s="1"/>
  <c r="B1493" i="2"/>
  <c r="C1493" i="2" s="1"/>
  <c r="D1493" i="2" s="1"/>
  <c r="B1490" i="2"/>
  <c r="C1490" i="2" s="1"/>
  <c r="D1490" i="2" s="1"/>
  <c r="B1484" i="2"/>
  <c r="C1484" i="2" s="1"/>
  <c r="D1484" i="2" s="1"/>
  <c r="B1438" i="2"/>
  <c r="C1438" i="2" s="1"/>
  <c r="D1438" i="2" s="1"/>
  <c r="B1432" i="2"/>
  <c r="C1432" i="2" s="1"/>
  <c r="D1432" i="2" s="1"/>
  <c r="B1426" i="2"/>
  <c r="C1426" i="2" s="1"/>
  <c r="D1426" i="2" s="1"/>
  <c r="B1420" i="2"/>
  <c r="C1420" i="2" s="1"/>
  <c r="D1420" i="2" s="1"/>
  <c r="B1371" i="2"/>
  <c r="C1371" i="2" s="1"/>
  <c r="D1371" i="2" s="1"/>
  <c r="B1365" i="2"/>
  <c r="C1365" i="2" s="1"/>
  <c r="D1365" i="2" s="1"/>
  <c r="B1359" i="2"/>
  <c r="C1359" i="2" s="1"/>
  <c r="D1359" i="2" s="1"/>
  <c r="B1310" i="2"/>
  <c r="C1310" i="2" s="1"/>
  <c r="D1310" i="2" s="1"/>
  <c r="B1307" i="2"/>
  <c r="C1307" i="2" s="1"/>
  <c r="D1307" i="2" s="1"/>
  <c r="B1301" i="2"/>
  <c r="C1301" i="2" s="1"/>
  <c r="D1301" i="2" s="1"/>
  <c r="B1298" i="2"/>
  <c r="C1298" i="2" s="1"/>
  <c r="D1298" i="2" s="1"/>
  <c r="B1292" i="2"/>
  <c r="C1292" i="2" s="1"/>
  <c r="D1292" i="2" s="1"/>
  <c r="B1243" i="2"/>
  <c r="C1243" i="2" s="1"/>
  <c r="D1243" i="2" s="1"/>
  <c r="B1234" i="2"/>
  <c r="C1234" i="2" s="1"/>
  <c r="D1234" i="2" s="1"/>
  <c r="B1228" i="2"/>
  <c r="C1228" i="2" s="1"/>
  <c r="D1228" i="2" s="1"/>
  <c r="B1179" i="2"/>
  <c r="C1179" i="2" s="1"/>
  <c r="D1179" i="2" s="1"/>
  <c r="B1173" i="2"/>
  <c r="C1173" i="2" s="1"/>
  <c r="D1173" i="2" s="1"/>
  <c r="B1170" i="2"/>
  <c r="C1170" i="2" s="1"/>
  <c r="D1170" i="2" s="1"/>
  <c r="B1164" i="2"/>
  <c r="C1164" i="2" s="1"/>
  <c r="D1164" i="2" s="1"/>
  <c r="B1112" i="2"/>
  <c r="C1112" i="2" s="1"/>
  <c r="D1112" i="2" s="1"/>
  <c r="B1106" i="2"/>
  <c r="C1106" i="2" s="1"/>
  <c r="D1106" i="2" s="1"/>
  <c r="B1100" i="2"/>
  <c r="C1100" i="2" s="1"/>
  <c r="D1100" i="2" s="1"/>
  <c r="B1051" i="2"/>
  <c r="C1051" i="2" s="1"/>
  <c r="D1051" i="2" s="1"/>
  <c r="B1045" i="2"/>
  <c r="C1045" i="2" s="1"/>
  <c r="D1045" i="2" s="1"/>
  <c r="B1039" i="2"/>
  <c r="C1039" i="2" s="1"/>
  <c r="D1039" i="2" s="1"/>
  <c r="B990" i="2"/>
  <c r="C990" i="2" s="1"/>
  <c r="D990" i="2" s="1"/>
  <c r="B984" i="2"/>
  <c r="C984" i="2" s="1"/>
  <c r="D984" i="2" s="1"/>
  <c r="B978" i="2"/>
  <c r="C978" i="2" s="1"/>
  <c r="D978" i="2" s="1"/>
  <c r="B926" i="2"/>
  <c r="C926" i="2" s="1"/>
  <c r="D926" i="2" s="1"/>
  <c r="B923" i="2"/>
  <c r="C923" i="2" s="1"/>
  <c r="D923" i="2" s="1"/>
  <c r="B917" i="2"/>
  <c r="C917" i="2" s="1"/>
  <c r="D917" i="2" s="1"/>
  <c r="B914" i="2"/>
  <c r="C914" i="2" s="1"/>
  <c r="D914" i="2" s="1"/>
  <c r="B908" i="2"/>
  <c r="C908" i="2" s="1"/>
  <c r="D908" i="2" s="1"/>
  <c r="B16584" i="2"/>
  <c r="C16584" i="2" s="1"/>
  <c r="D16584" i="2" s="1"/>
  <c r="B16304" i="2"/>
  <c r="C16304" i="2" s="1"/>
  <c r="D16304" i="2" s="1"/>
  <c r="B15777" i="2"/>
  <c r="C15777" i="2" s="1"/>
  <c r="D15777" i="2" s="1"/>
  <c r="B15070" i="2"/>
  <c r="C15070" i="2" s="1"/>
  <c r="D15070" i="2" s="1"/>
  <c r="B14985" i="2"/>
  <c r="C14985" i="2" s="1"/>
  <c r="D14985" i="2" s="1"/>
  <c r="B14345" i="2"/>
  <c r="C14345" i="2" s="1"/>
  <c r="D14345" i="2" s="1"/>
  <c r="B14140" i="2"/>
  <c r="C14140" i="2" s="1"/>
  <c r="D14140" i="2" s="1"/>
  <c r="B14072" i="2"/>
  <c r="C14072" i="2" s="1"/>
  <c r="D14072" i="2" s="1"/>
  <c r="B13907" i="2"/>
  <c r="C13907" i="2" s="1"/>
  <c r="D13907" i="2" s="1"/>
  <c r="B13852" i="2"/>
  <c r="C13852" i="2" s="1"/>
  <c r="D13852" i="2" s="1"/>
  <c r="B13743" i="2"/>
  <c r="C13743" i="2" s="1"/>
  <c r="D13743" i="2" s="1"/>
  <c r="B13689" i="2"/>
  <c r="C13689" i="2" s="1"/>
  <c r="D13689" i="2" s="1"/>
  <c r="B13579" i="2"/>
  <c r="C13579" i="2" s="1"/>
  <c r="D13579" i="2" s="1"/>
  <c r="B13416" i="2"/>
  <c r="C13416" i="2" s="1"/>
  <c r="D13416" i="2" s="1"/>
  <c r="B13361" i="2"/>
  <c r="C13361" i="2" s="1"/>
  <c r="D13361" i="2" s="1"/>
  <c r="B13252" i="2"/>
  <c r="C13252" i="2" s="1"/>
  <c r="D13252" i="2" s="1"/>
  <c r="B13088" i="2"/>
  <c r="C13088" i="2" s="1"/>
  <c r="D13088" i="2" s="1"/>
  <c r="B13033" i="2"/>
  <c r="C13033" i="2" s="1"/>
  <c r="D13033" i="2" s="1"/>
  <c r="B12987" i="2"/>
  <c r="C12987" i="2" s="1"/>
  <c r="D12987" i="2" s="1"/>
  <c r="B12896" i="2"/>
  <c r="C12896" i="2" s="1"/>
  <c r="D12896" i="2" s="1"/>
  <c r="B12772" i="2"/>
  <c r="C12772" i="2" s="1"/>
  <c r="D12772" i="2" s="1"/>
  <c r="B12577" i="2"/>
  <c r="C12577" i="2" s="1"/>
  <c r="D12577" i="2" s="1"/>
  <c r="B12394" i="2"/>
  <c r="C12394" i="2" s="1"/>
  <c r="D12394" i="2" s="1"/>
  <c r="B12282" i="2"/>
  <c r="C12282" i="2" s="1"/>
  <c r="D12282" i="2" s="1"/>
  <c r="B12254" i="2"/>
  <c r="C12254" i="2" s="1"/>
  <c r="D12254" i="2" s="1"/>
  <c r="B12091" i="2"/>
  <c r="C12091" i="2" s="1"/>
  <c r="D12091" i="2" s="1"/>
  <c r="B12064" i="2"/>
  <c r="C12064" i="2" s="1"/>
  <c r="D12064" i="2" s="1"/>
  <c r="B11818" i="2"/>
  <c r="C11818" i="2" s="1"/>
  <c r="D11818" i="2" s="1"/>
  <c r="B11791" i="2"/>
  <c r="C11791" i="2" s="1"/>
  <c r="D11791" i="2" s="1"/>
  <c r="B11763" i="2"/>
  <c r="C11763" i="2" s="1"/>
  <c r="D11763" i="2" s="1"/>
  <c r="B11736" i="2"/>
  <c r="C11736" i="2" s="1"/>
  <c r="D11736" i="2" s="1"/>
  <c r="B11654" i="2"/>
  <c r="C11654" i="2" s="1"/>
  <c r="D11654" i="2" s="1"/>
  <c r="B11490" i="2"/>
  <c r="C11490" i="2" s="1"/>
  <c r="D11490" i="2" s="1"/>
  <c r="B11463" i="2"/>
  <c r="C11463" i="2" s="1"/>
  <c r="D11463" i="2" s="1"/>
  <c r="B11435" i="2"/>
  <c r="C11435" i="2" s="1"/>
  <c r="D11435" i="2" s="1"/>
  <c r="B11326" i="2"/>
  <c r="C11326" i="2" s="1"/>
  <c r="D11326" i="2" s="1"/>
  <c r="B11272" i="2"/>
  <c r="C11272" i="2" s="1"/>
  <c r="D11272" i="2" s="1"/>
  <c r="B11142" i="2"/>
  <c r="C11142" i="2" s="1"/>
  <c r="D11142" i="2" s="1"/>
  <c r="B10969" i="2"/>
  <c r="C10969" i="2" s="1"/>
  <c r="D10969" i="2" s="1"/>
  <c r="B10930" i="2"/>
  <c r="C10930" i="2" s="1"/>
  <c r="D10930" i="2" s="1"/>
  <c r="B10891" i="2"/>
  <c r="C10891" i="2" s="1"/>
  <c r="D10891" i="2" s="1"/>
  <c r="B10774" i="2"/>
  <c r="C10774" i="2" s="1"/>
  <c r="D10774" i="2" s="1"/>
  <c r="B10754" i="2"/>
  <c r="C10754" i="2" s="1"/>
  <c r="D10754" i="2" s="1"/>
  <c r="B10735" i="2"/>
  <c r="C10735" i="2" s="1"/>
  <c r="D10735" i="2" s="1"/>
  <c r="B10696" i="2"/>
  <c r="C10696" i="2" s="1"/>
  <c r="D10696" i="2" s="1"/>
  <c r="B10618" i="2"/>
  <c r="C10618" i="2" s="1"/>
  <c r="D10618" i="2" s="1"/>
  <c r="B10579" i="2"/>
  <c r="C10579" i="2" s="1"/>
  <c r="D10579" i="2" s="1"/>
  <c r="B10559" i="2"/>
  <c r="C10559" i="2" s="1"/>
  <c r="D10559" i="2" s="1"/>
  <c r="B10540" i="2"/>
  <c r="C10540" i="2" s="1"/>
  <c r="D10540" i="2" s="1"/>
  <c r="B10423" i="2"/>
  <c r="C10423" i="2" s="1"/>
  <c r="D10423" i="2" s="1"/>
  <c r="B10384" i="2"/>
  <c r="C10384" i="2" s="1"/>
  <c r="D10384" i="2" s="1"/>
  <c r="B10364" i="2"/>
  <c r="C10364" i="2" s="1"/>
  <c r="D10364" i="2" s="1"/>
  <c r="B10345" i="2"/>
  <c r="C10345" i="2" s="1"/>
  <c r="D10345" i="2" s="1"/>
  <c r="B10178" i="2"/>
  <c r="C10178" i="2" s="1"/>
  <c r="D10178" i="2" s="1"/>
  <c r="B10127" i="2"/>
  <c r="C10127" i="2" s="1"/>
  <c r="D10127" i="2" s="1"/>
  <c r="B10110" i="2"/>
  <c r="C10110" i="2" s="1"/>
  <c r="D10110" i="2" s="1"/>
  <c r="B10076" i="2"/>
  <c r="C10076" i="2" s="1"/>
  <c r="D10076" i="2" s="1"/>
  <c r="B10059" i="2"/>
  <c r="C10059" i="2" s="1"/>
  <c r="D10059" i="2" s="1"/>
  <c r="B9922" i="2"/>
  <c r="C9922" i="2" s="1"/>
  <c r="D9922" i="2" s="1"/>
  <c r="B9871" i="2"/>
  <c r="C9871" i="2" s="1"/>
  <c r="D9871" i="2" s="1"/>
  <c r="B9854" i="2"/>
  <c r="C9854" i="2" s="1"/>
  <c r="D9854" i="2" s="1"/>
  <c r="B9820" i="2"/>
  <c r="C9820" i="2" s="1"/>
  <c r="D9820" i="2" s="1"/>
  <c r="B9803" i="2"/>
  <c r="C9803" i="2" s="1"/>
  <c r="D9803" i="2" s="1"/>
  <c r="B9666" i="2"/>
  <c r="C9666" i="2" s="1"/>
  <c r="D9666" i="2" s="1"/>
  <c r="B9615" i="2"/>
  <c r="C9615" i="2" s="1"/>
  <c r="D9615" i="2" s="1"/>
  <c r="B9598" i="2"/>
  <c r="C9598" i="2" s="1"/>
  <c r="D9598" i="2" s="1"/>
  <c r="B9564" i="2"/>
  <c r="C9564" i="2" s="1"/>
  <c r="D9564" i="2" s="1"/>
  <c r="B9547" i="2"/>
  <c r="C9547" i="2" s="1"/>
  <c r="D9547" i="2" s="1"/>
  <c r="B9498" i="2"/>
  <c r="C9498" i="2" s="1"/>
  <c r="D9498" i="2" s="1"/>
  <c r="B9484" i="2"/>
  <c r="C9484" i="2" s="1"/>
  <c r="D9484" i="2" s="1"/>
  <c r="B9405" i="2"/>
  <c r="C9405" i="2" s="1"/>
  <c r="D9405" i="2" s="1"/>
  <c r="B9344" i="2"/>
  <c r="C9344" i="2" s="1"/>
  <c r="D9344" i="2" s="1"/>
  <c r="B9332" i="2"/>
  <c r="C9332" i="2" s="1"/>
  <c r="D9332" i="2" s="1"/>
  <c r="B9283" i="2"/>
  <c r="C9283" i="2" s="1"/>
  <c r="D9283" i="2" s="1"/>
  <c r="B9271" i="2"/>
  <c r="C9271" i="2" s="1"/>
  <c r="D9271" i="2" s="1"/>
  <c r="B9222" i="2"/>
  <c r="C9222" i="2" s="1"/>
  <c r="D9222" i="2" s="1"/>
  <c r="B9210" i="2"/>
  <c r="C9210" i="2" s="1"/>
  <c r="D9210" i="2" s="1"/>
  <c r="B9149" i="2"/>
  <c r="C9149" i="2" s="1"/>
  <c r="D9149" i="2" s="1"/>
  <c r="B9088" i="2"/>
  <c r="C9088" i="2" s="1"/>
  <c r="D9088" i="2" s="1"/>
  <c r="B9076" i="2"/>
  <c r="C9076" i="2" s="1"/>
  <c r="D9076" i="2" s="1"/>
  <c r="B9027" i="2"/>
  <c r="C9027" i="2" s="1"/>
  <c r="D9027" i="2" s="1"/>
  <c r="B9015" i="2"/>
  <c r="C9015" i="2" s="1"/>
  <c r="D9015" i="2" s="1"/>
  <c r="B8966" i="2"/>
  <c r="C8966" i="2" s="1"/>
  <c r="D8966" i="2" s="1"/>
  <c r="B8954" i="2"/>
  <c r="C8954" i="2" s="1"/>
  <c r="D8954" i="2" s="1"/>
  <c r="B8893" i="2"/>
  <c r="C8893" i="2" s="1"/>
  <c r="D8893" i="2" s="1"/>
  <c r="B8832" i="2"/>
  <c r="C8832" i="2" s="1"/>
  <c r="D8832" i="2" s="1"/>
  <c r="B8820" i="2"/>
  <c r="C8820" i="2" s="1"/>
  <c r="D8820" i="2" s="1"/>
  <c r="B8771" i="2"/>
  <c r="C8771" i="2" s="1"/>
  <c r="D8771" i="2" s="1"/>
  <c r="B8759" i="2"/>
  <c r="C8759" i="2" s="1"/>
  <c r="D8759" i="2" s="1"/>
  <c r="B8710" i="2"/>
  <c r="C8710" i="2" s="1"/>
  <c r="D8710" i="2" s="1"/>
  <c r="B8698" i="2"/>
  <c r="C8698" i="2" s="1"/>
  <c r="D8698" i="2" s="1"/>
  <c r="B8639" i="2"/>
  <c r="C8639" i="2" s="1"/>
  <c r="D8639" i="2" s="1"/>
  <c r="B8607" i="2"/>
  <c r="C8607" i="2" s="1"/>
  <c r="D8607" i="2" s="1"/>
  <c r="B8575" i="2"/>
  <c r="C8575" i="2" s="1"/>
  <c r="D8575" i="2" s="1"/>
  <c r="B8543" i="2"/>
  <c r="C8543" i="2" s="1"/>
  <c r="D8543" i="2" s="1"/>
  <c r="B8511" i="2"/>
  <c r="C8511" i="2" s="1"/>
  <c r="D8511" i="2" s="1"/>
  <c r="B8479" i="2"/>
  <c r="C8479" i="2" s="1"/>
  <c r="D8479" i="2" s="1"/>
  <c r="B8447" i="2"/>
  <c r="C8447" i="2" s="1"/>
  <c r="D8447" i="2" s="1"/>
  <c r="B8415" i="2"/>
  <c r="C8415" i="2" s="1"/>
  <c r="D8415" i="2" s="1"/>
  <c r="B8383" i="2"/>
  <c r="C8383" i="2" s="1"/>
  <c r="D8383" i="2" s="1"/>
  <c r="B8351" i="2"/>
  <c r="C8351" i="2" s="1"/>
  <c r="D8351" i="2" s="1"/>
  <c r="B8319" i="2"/>
  <c r="C8319" i="2" s="1"/>
  <c r="D8319" i="2" s="1"/>
  <c r="B8287" i="2"/>
  <c r="C8287" i="2" s="1"/>
  <c r="D8287" i="2" s="1"/>
  <c r="B8255" i="2"/>
  <c r="C8255" i="2" s="1"/>
  <c r="D8255" i="2" s="1"/>
  <c r="B8223" i="2"/>
  <c r="C8223" i="2" s="1"/>
  <c r="D8223" i="2" s="1"/>
  <c r="B8191" i="2"/>
  <c r="C8191" i="2" s="1"/>
  <c r="D8191" i="2" s="1"/>
  <c r="B8151" i="2"/>
  <c r="C8151" i="2" s="1"/>
  <c r="D8151" i="2" s="1"/>
  <c r="B8117" i="2"/>
  <c r="C8117" i="2" s="1"/>
  <c r="D8117" i="2" s="1"/>
  <c r="B8100" i="2"/>
  <c r="C8100" i="2" s="1"/>
  <c r="D8100" i="2" s="1"/>
  <c r="B8091" i="2"/>
  <c r="C8091" i="2" s="1"/>
  <c r="D8091" i="2" s="1"/>
  <c r="B8040" i="2"/>
  <c r="C8040" i="2" s="1"/>
  <c r="D8040" i="2" s="1"/>
  <c r="B8023" i="2"/>
  <c r="C8023" i="2" s="1"/>
  <c r="D8023" i="2" s="1"/>
  <c r="B7989" i="2"/>
  <c r="C7989" i="2" s="1"/>
  <c r="D7989" i="2" s="1"/>
  <c r="B7972" i="2"/>
  <c r="C7972" i="2" s="1"/>
  <c r="D7972" i="2" s="1"/>
  <c r="B7963" i="2"/>
  <c r="C7963" i="2" s="1"/>
  <c r="D7963" i="2" s="1"/>
  <c r="B7912" i="2"/>
  <c r="C7912" i="2" s="1"/>
  <c r="D7912" i="2" s="1"/>
  <c r="B7895" i="2"/>
  <c r="C7895" i="2" s="1"/>
  <c r="D7895" i="2" s="1"/>
  <c r="B7861" i="2"/>
  <c r="C7861" i="2" s="1"/>
  <c r="D7861" i="2" s="1"/>
  <c r="B7844" i="2"/>
  <c r="C7844" i="2" s="1"/>
  <c r="D7844" i="2" s="1"/>
  <c r="B7835" i="2"/>
  <c r="C7835" i="2" s="1"/>
  <c r="D7835" i="2" s="1"/>
  <c r="B7784" i="2"/>
  <c r="C7784" i="2" s="1"/>
  <c r="D7784" i="2" s="1"/>
  <c r="B7767" i="2"/>
  <c r="C7767" i="2" s="1"/>
  <c r="D7767" i="2" s="1"/>
  <c r="B7733" i="2"/>
  <c r="C7733" i="2" s="1"/>
  <c r="D7733" i="2" s="1"/>
  <c r="B7716" i="2"/>
  <c r="C7716" i="2" s="1"/>
  <c r="D7716" i="2" s="1"/>
  <c r="B7707" i="2"/>
  <c r="C7707" i="2" s="1"/>
  <c r="D7707" i="2" s="1"/>
  <c r="B7656" i="2"/>
  <c r="C7656" i="2" s="1"/>
  <c r="D7656" i="2" s="1"/>
  <c r="B7639" i="2"/>
  <c r="C7639" i="2" s="1"/>
  <c r="D7639" i="2" s="1"/>
  <c r="B7605" i="2"/>
  <c r="C7605" i="2" s="1"/>
  <c r="D7605" i="2" s="1"/>
  <c r="B7588" i="2"/>
  <c r="C7588" i="2" s="1"/>
  <c r="D7588" i="2" s="1"/>
  <c r="B7579" i="2"/>
  <c r="C7579" i="2" s="1"/>
  <c r="D7579" i="2" s="1"/>
  <c r="B7528" i="2"/>
  <c r="C7528" i="2" s="1"/>
  <c r="D7528" i="2" s="1"/>
  <c r="B7511" i="2"/>
  <c r="C7511" i="2" s="1"/>
  <c r="D7511" i="2" s="1"/>
  <c r="B7477" i="2"/>
  <c r="C7477" i="2" s="1"/>
  <c r="D7477" i="2" s="1"/>
  <c r="B7460" i="2"/>
  <c r="C7460" i="2" s="1"/>
  <c r="D7460" i="2" s="1"/>
  <c r="B7451" i="2"/>
  <c r="C7451" i="2" s="1"/>
  <c r="D7451" i="2" s="1"/>
  <c r="B7400" i="2"/>
  <c r="C7400" i="2" s="1"/>
  <c r="D7400" i="2" s="1"/>
  <c r="B7383" i="2"/>
  <c r="C7383" i="2" s="1"/>
  <c r="D7383" i="2" s="1"/>
  <c r="B7349" i="2"/>
  <c r="C7349" i="2" s="1"/>
  <c r="D7349" i="2" s="1"/>
  <c r="B7332" i="2"/>
  <c r="C7332" i="2" s="1"/>
  <c r="D7332" i="2" s="1"/>
  <c r="B7323" i="2"/>
  <c r="C7323" i="2" s="1"/>
  <c r="D7323" i="2" s="1"/>
  <c r="B7272" i="2"/>
  <c r="C7272" i="2" s="1"/>
  <c r="D7272" i="2" s="1"/>
  <c r="B7255" i="2"/>
  <c r="C7255" i="2" s="1"/>
  <c r="D7255" i="2" s="1"/>
  <c r="B7221" i="2"/>
  <c r="C7221" i="2" s="1"/>
  <c r="D7221" i="2" s="1"/>
  <c r="B7204" i="2"/>
  <c r="C7204" i="2" s="1"/>
  <c r="D7204" i="2" s="1"/>
  <c r="B7195" i="2"/>
  <c r="C7195" i="2" s="1"/>
  <c r="D7195" i="2" s="1"/>
  <c r="B7144" i="2"/>
  <c r="C7144" i="2" s="1"/>
  <c r="D7144" i="2" s="1"/>
  <c r="B7127" i="2"/>
  <c r="C7127" i="2" s="1"/>
  <c r="D7127" i="2" s="1"/>
  <c r="B7093" i="2"/>
  <c r="C7093" i="2" s="1"/>
  <c r="D7093" i="2" s="1"/>
  <c r="B7076" i="2"/>
  <c r="C7076" i="2" s="1"/>
  <c r="D7076" i="2" s="1"/>
  <c r="B7067" i="2"/>
  <c r="C7067" i="2" s="1"/>
  <c r="D7067" i="2" s="1"/>
  <c r="B7016" i="2"/>
  <c r="C7016" i="2" s="1"/>
  <c r="D7016" i="2" s="1"/>
  <c r="B6999" i="2"/>
  <c r="C6999" i="2" s="1"/>
  <c r="D6999" i="2" s="1"/>
  <c r="B6965" i="2"/>
  <c r="C6965" i="2" s="1"/>
  <c r="D6965" i="2" s="1"/>
  <c r="B6948" i="2"/>
  <c r="C6948" i="2" s="1"/>
  <c r="D6948" i="2" s="1"/>
  <c r="B6939" i="2"/>
  <c r="C6939" i="2" s="1"/>
  <c r="D6939" i="2" s="1"/>
  <c r="B6888" i="2"/>
  <c r="C6888" i="2" s="1"/>
  <c r="D6888" i="2" s="1"/>
  <c r="B6871" i="2"/>
  <c r="C6871" i="2" s="1"/>
  <c r="D6871" i="2" s="1"/>
  <c r="B6837" i="2"/>
  <c r="C6837" i="2" s="1"/>
  <c r="D6837" i="2" s="1"/>
  <c r="B6820" i="2"/>
  <c r="C6820" i="2" s="1"/>
  <c r="D6820" i="2" s="1"/>
  <c r="B6811" i="2"/>
  <c r="C6811" i="2" s="1"/>
  <c r="D6811" i="2" s="1"/>
  <c r="B6760" i="2"/>
  <c r="C6760" i="2" s="1"/>
  <c r="D6760" i="2" s="1"/>
  <c r="B6743" i="2"/>
  <c r="C6743" i="2" s="1"/>
  <c r="D6743" i="2" s="1"/>
  <c r="B6709" i="2"/>
  <c r="C6709" i="2" s="1"/>
  <c r="D6709" i="2" s="1"/>
  <c r="B6692" i="2"/>
  <c r="C6692" i="2" s="1"/>
  <c r="D6692" i="2" s="1"/>
  <c r="B6683" i="2"/>
  <c r="C6683" i="2" s="1"/>
  <c r="D6683" i="2" s="1"/>
  <c r="B6632" i="2"/>
  <c r="C6632" i="2" s="1"/>
  <c r="D6632" i="2" s="1"/>
  <c r="B6615" i="2"/>
  <c r="C6615" i="2" s="1"/>
  <c r="D6615" i="2" s="1"/>
  <c r="B6581" i="2"/>
  <c r="C6581" i="2" s="1"/>
  <c r="D6581" i="2" s="1"/>
  <c r="B6564" i="2"/>
  <c r="C6564" i="2" s="1"/>
  <c r="D6564" i="2" s="1"/>
  <c r="B6555" i="2"/>
  <c r="C6555" i="2" s="1"/>
  <c r="D6555" i="2" s="1"/>
  <c r="B6504" i="2"/>
  <c r="C6504" i="2" s="1"/>
  <c r="D6504" i="2" s="1"/>
  <c r="B6487" i="2"/>
  <c r="C6487" i="2" s="1"/>
  <c r="D6487" i="2" s="1"/>
  <c r="B6453" i="2"/>
  <c r="C6453" i="2" s="1"/>
  <c r="D6453" i="2" s="1"/>
  <c r="B6436" i="2"/>
  <c r="C6436" i="2" s="1"/>
  <c r="D6436" i="2" s="1"/>
  <c r="B6427" i="2"/>
  <c r="C6427" i="2" s="1"/>
  <c r="D6427" i="2" s="1"/>
  <c r="B6376" i="2"/>
  <c r="C6376" i="2" s="1"/>
  <c r="D6376" i="2" s="1"/>
  <c r="B6359" i="2"/>
  <c r="C6359" i="2" s="1"/>
  <c r="D6359" i="2" s="1"/>
  <c r="B6325" i="2"/>
  <c r="C6325" i="2" s="1"/>
  <c r="D6325" i="2" s="1"/>
  <c r="B6308" i="2"/>
  <c r="C6308" i="2" s="1"/>
  <c r="D6308" i="2" s="1"/>
  <c r="B6299" i="2"/>
  <c r="C6299" i="2" s="1"/>
  <c r="D6299" i="2" s="1"/>
  <c r="B6248" i="2"/>
  <c r="C6248" i="2" s="1"/>
  <c r="D6248" i="2" s="1"/>
  <c r="B6231" i="2"/>
  <c r="C6231" i="2" s="1"/>
  <c r="D6231" i="2" s="1"/>
  <c r="B6197" i="2"/>
  <c r="C6197" i="2" s="1"/>
  <c r="D6197" i="2" s="1"/>
  <c r="B6180" i="2"/>
  <c r="C6180" i="2" s="1"/>
  <c r="D6180" i="2" s="1"/>
  <c r="B6171" i="2"/>
  <c r="C6171" i="2" s="1"/>
  <c r="D6171" i="2" s="1"/>
  <c r="B6120" i="2"/>
  <c r="C6120" i="2" s="1"/>
  <c r="D6120" i="2" s="1"/>
  <c r="B6103" i="2"/>
  <c r="C6103" i="2" s="1"/>
  <c r="D6103" i="2" s="1"/>
  <c r="B6069" i="2"/>
  <c r="C6069" i="2" s="1"/>
  <c r="D6069" i="2" s="1"/>
  <c r="B6052" i="2"/>
  <c r="C6052" i="2" s="1"/>
  <c r="D6052" i="2" s="1"/>
  <c r="B6043" i="2"/>
  <c r="C6043" i="2" s="1"/>
  <c r="D6043" i="2" s="1"/>
  <c r="B5992" i="2"/>
  <c r="C5992" i="2" s="1"/>
  <c r="D5992" i="2" s="1"/>
  <c r="B5975" i="2"/>
  <c r="C5975" i="2" s="1"/>
  <c r="D5975" i="2" s="1"/>
  <c r="B5941" i="2"/>
  <c r="C5941" i="2" s="1"/>
  <c r="D5941" i="2" s="1"/>
  <c r="B5924" i="2"/>
  <c r="C5924" i="2" s="1"/>
  <c r="D5924" i="2" s="1"/>
  <c r="B5915" i="2"/>
  <c r="C5915" i="2" s="1"/>
  <c r="D5915" i="2" s="1"/>
  <c r="B5864" i="2"/>
  <c r="C5864" i="2" s="1"/>
  <c r="D5864" i="2" s="1"/>
  <c r="B5847" i="2"/>
  <c r="C5847" i="2" s="1"/>
  <c r="D5847" i="2" s="1"/>
  <c r="B5813" i="2"/>
  <c r="C5813" i="2" s="1"/>
  <c r="D5813" i="2" s="1"/>
  <c r="B5796" i="2"/>
  <c r="C5796" i="2" s="1"/>
  <c r="D5796" i="2" s="1"/>
  <c r="B5787" i="2"/>
  <c r="C5787" i="2" s="1"/>
  <c r="D5787" i="2" s="1"/>
  <c r="B5736" i="2"/>
  <c r="C5736" i="2" s="1"/>
  <c r="D5736" i="2" s="1"/>
  <c r="B5719" i="2"/>
  <c r="C5719" i="2" s="1"/>
  <c r="D5719" i="2" s="1"/>
  <c r="B5685" i="2"/>
  <c r="C5685" i="2" s="1"/>
  <c r="D5685" i="2" s="1"/>
  <c r="B5668" i="2"/>
  <c r="C5668" i="2" s="1"/>
  <c r="D5668" i="2" s="1"/>
  <c r="B5659" i="2"/>
  <c r="C5659" i="2" s="1"/>
  <c r="D5659" i="2" s="1"/>
  <c r="B5608" i="2"/>
  <c r="C5608" i="2" s="1"/>
  <c r="D5608" i="2" s="1"/>
  <c r="B5591" i="2"/>
  <c r="C5591" i="2" s="1"/>
  <c r="D5591" i="2" s="1"/>
  <c r="B5557" i="2"/>
  <c r="C5557" i="2" s="1"/>
  <c r="D5557" i="2" s="1"/>
  <c r="B5540" i="2"/>
  <c r="C5540" i="2" s="1"/>
  <c r="D5540" i="2" s="1"/>
  <c r="B5531" i="2"/>
  <c r="C5531" i="2" s="1"/>
  <c r="D5531" i="2" s="1"/>
  <c r="B5480" i="2"/>
  <c r="C5480" i="2" s="1"/>
  <c r="D5480" i="2" s="1"/>
  <c r="B5463" i="2"/>
  <c r="C5463" i="2" s="1"/>
  <c r="D5463" i="2" s="1"/>
  <c r="B5429" i="2"/>
  <c r="C5429" i="2" s="1"/>
  <c r="D5429" i="2" s="1"/>
  <c r="B5412" i="2"/>
  <c r="C5412" i="2" s="1"/>
  <c r="D5412" i="2" s="1"/>
  <c r="B5403" i="2"/>
  <c r="C5403" i="2" s="1"/>
  <c r="D5403" i="2" s="1"/>
  <c r="B5350" i="2"/>
  <c r="C5350" i="2" s="1"/>
  <c r="D5350" i="2" s="1"/>
  <c r="B5343" i="2"/>
  <c r="C5343" i="2" s="1"/>
  <c r="D5343" i="2" s="1"/>
  <c r="B5336" i="2"/>
  <c r="C5336" i="2" s="1"/>
  <c r="D5336" i="2" s="1"/>
  <c r="B5286" i="2"/>
  <c r="C5286" i="2" s="1"/>
  <c r="D5286" i="2" s="1"/>
  <c r="B5279" i="2"/>
  <c r="C5279" i="2" s="1"/>
  <c r="D5279" i="2" s="1"/>
  <c r="B5272" i="2"/>
  <c r="C5272" i="2" s="1"/>
  <c r="D5272" i="2" s="1"/>
  <c r="B5222" i="2"/>
  <c r="C5222" i="2" s="1"/>
  <c r="D5222" i="2" s="1"/>
  <c r="B5215" i="2"/>
  <c r="C5215" i="2" s="1"/>
  <c r="D5215" i="2" s="1"/>
  <c r="B5208" i="2"/>
  <c r="C5208" i="2" s="1"/>
  <c r="D5208" i="2" s="1"/>
  <c r="B5158" i="2"/>
  <c r="C5158" i="2" s="1"/>
  <c r="D5158" i="2" s="1"/>
  <c r="B5151" i="2"/>
  <c r="C5151" i="2" s="1"/>
  <c r="D5151" i="2" s="1"/>
  <c r="B5144" i="2"/>
  <c r="C5144" i="2" s="1"/>
  <c r="D5144" i="2" s="1"/>
  <c r="B5095" i="2"/>
  <c r="C5095" i="2" s="1"/>
  <c r="D5095" i="2" s="1"/>
  <c r="B5089" i="2"/>
  <c r="C5089" i="2" s="1"/>
  <c r="D5089" i="2" s="1"/>
  <c r="B5083" i="2"/>
  <c r="C5083" i="2" s="1"/>
  <c r="D5083" i="2" s="1"/>
  <c r="B5077" i="2"/>
  <c r="C5077" i="2" s="1"/>
  <c r="D5077" i="2" s="1"/>
  <c r="B5049" i="2"/>
  <c r="C5049" i="2" s="1"/>
  <c r="D5049" i="2" s="1"/>
  <c r="B5044" i="2"/>
  <c r="C5044" i="2" s="1"/>
  <c r="D5044" i="2" s="1"/>
  <c r="B5005" i="2"/>
  <c r="C5005" i="2" s="1"/>
  <c r="D5005" i="2" s="1"/>
  <c r="B4990" i="2"/>
  <c r="C4990" i="2" s="1"/>
  <c r="D4990" i="2" s="1"/>
  <c r="B4976" i="2"/>
  <c r="C4976" i="2" s="1"/>
  <c r="D4976" i="2" s="1"/>
  <c r="B4971" i="2"/>
  <c r="C4971" i="2" s="1"/>
  <c r="D4971" i="2" s="1"/>
  <c r="B4961" i="2"/>
  <c r="C4961" i="2" s="1"/>
  <c r="D4961" i="2" s="1"/>
  <c r="B4956" i="2"/>
  <c r="C4956" i="2" s="1"/>
  <c r="D4956" i="2" s="1"/>
  <c r="B4927" i="2"/>
  <c r="C4927" i="2" s="1"/>
  <c r="D4927" i="2" s="1"/>
  <c r="B4917" i="2"/>
  <c r="C4917" i="2" s="1"/>
  <c r="D4917" i="2" s="1"/>
  <c r="B4888" i="2"/>
  <c r="C4888" i="2" s="1"/>
  <c r="D4888" i="2" s="1"/>
  <c r="B4883" i="2"/>
  <c r="C4883" i="2" s="1"/>
  <c r="D4883" i="2" s="1"/>
  <c r="B17394" i="2"/>
  <c r="C17394" i="2" s="1"/>
  <c r="D17394" i="2" s="1"/>
  <c r="B16054" i="2"/>
  <c r="C16054" i="2" s="1"/>
  <c r="D16054" i="2" s="1"/>
  <c r="B15564" i="2"/>
  <c r="C15564" i="2" s="1"/>
  <c r="D15564" i="2" s="1"/>
  <c r="B14660" i="2"/>
  <c r="C14660" i="2" s="1"/>
  <c r="D14660" i="2" s="1"/>
  <c r="B14592" i="2"/>
  <c r="C14592" i="2" s="1"/>
  <c r="D14592" i="2" s="1"/>
  <c r="B14455" i="2"/>
  <c r="C14455" i="2" s="1"/>
  <c r="D14455" i="2" s="1"/>
  <c r="B14387" i="2"/>
  <c r="C14387" i="2" s="1"/>
  <c r="D14387" i="2" s="1"/>
  <c r="B13995" i="2"/>
  <c r="C13995" i="2" s="1"/>
  <c r="D13995" i="2" s="1"/>
  <c r="B13777" i="2"/>
  <c r="C13777" i="2" s="1"/>
  <c r="D13777" i="2" s="1"/>
  <c r="B13504" i="2"/>
  <c r="C13504" i="2" s="1"/>
  <c r="D13504" i="2" s="1"/>
  <c r="B13449" i="2"/>
  <c r="C13449" i="2" s="1"/>
  <c r="D13449" i="2" s="1"/>
  <c r="B13176" i="2"/>
  <c r="C13176" i="2" s="1"/>
  <c r="D13176" i="2" s="1"/>
  <c r="B12795" i="2"/>
  <c r="C12795" i="2" s="1"/>
  <c r="D12795" i="2" s="1"/>
  <c r="B12600" i="2"/>
  <c r="C12600" i="2" s="1"/>
  <c r="D12600" i="2" s="1"/>
  <c r="B12271" i="2"/>
  <c r="C12271" i="2" s="1"/>
  <c r="D12271" i="2" s="1"/>
  <c r="B12216" i="2"/>
  <c r="C12216" i="2" s="1"/>
  <c r="D12216" i="2" s="1"/>
  <c r="B12162" i="2"/>
  <c r="C12162" i="2" s="1"/>
  <c r="D12162" i="2" s="1"/>
  <c r="B12134" i="2"/>
  <c r="C12134" i="2" s="1"/>
  <c r="D12134" i="2" s="1"/>
  <c r="B12107" i="2"/>
  <c r="C12107" i="2" s="1"/>
  <c r="D12107" i="2" s="1"/>
  <c r="B11943" i="2"/>
  <c r="C11943" i="2" s="1"/>
  <c r="D11943" i="2" s="1"/>
  <c r="B11834" i="2"/>
  <c r="C11834" i="2" s="1"/>
  <c r="D11834" i="2" s="1"/>
  <c r="B11806" i="2"/>
  <c r="C11806" i="2" s="1"/>
  <c r="D11806" i="2" s="1"/>
  <c r="B11643" i="2"/>
  <c r="C11643" i="2" s="1"/>
  <c r="D11643" i="2" s="1"/>
  <c r="B11616" i="2"/>
  <c r="C11616" i="2" s="1"/>
  <c r="D11616" i="2" s="1"/>
  <c r="B11370" i="2"/>
  <c r="C11370" i="2" s="1"/>
  <c r="D11370" i="2" s="1"/>
  <c r="B11343" i="2"/>
  <c r="C11343" i="2" s="1"/>
  <c r="D11343" i="2" s="1"/>
  <c r="B11315" i="2"/>
  <c r="C11315" i="2" s="1"/>
  <c r="D11315" i="2" s="1"/>
  <c r="B11288" i="2"/>
  <c r="C11288" i="2" s="1"/>
  <c r="D11288" i="2" s="1"/>
  <c r="B11206" i="2"/>
  <c r="C11206" i="2" s="1"/>
  <c r="D11206" i="2" s="1"/>
  <c r="B11110" i="2"/>
  <c r="C11110" i="2" s="1"/>
  <c r="D11110" i="2" s="1"/>
  <c r="B10961" i="2"/>
  <c r="C10961" i="2" s="1"/>
  <c r="D10961" i="2" s="1"/>
  <c r="B10844" i="2"/>
  <c r="C10844" i="2" s="1"/>
  <c r="D10844" i="2" s="1"/>
  <c r="B10766" i="2"/>
  <c r="C10766" i="2" s="1"/>
  <c r="D10766" i="2" s="1"/>
  <c r="B10649" i="2"/>
  <c r="C10649" i="2" s="1"/>
  <c r="D10649" i="2" s="1"/>
  <c r="B10610" i="2"/>
  <c r="C10610" i="2" s="1"/>
  <c r="D10610" i="2" s="1"/>
  <c r="B10571" i="2"/>
  <c r="C10571" i="2" s="1"/>
  <c r="D10571" i="2" s="1"/>
  <c r="B10454" i="2"/>
  <c r="C10454" i="2" s="1"/>
  <c r="D10454" i="2" s="1"/>
  <c r="B10434" i="2"/>
  <c r="C10434" i="2" s="1"/>
  <c r="D10434" i="2" s="1"/>
  <c r="B10415" i="2"/>
  <c r="C10415" i="2" s="1"/>
  <c r="D10415" i="2" s="1"/>
  <c r="B10376" i="2"/>
  <c r="C10376" i="2" s="1"/>
  <c r="D10376" i="2" s="1"/>
  <c r="B10298" i="2"/>
  <c r="C10298" i="2" s="1"/>
  <c r="D10298" i="2" s="1"/>
  <c r="B10259" i="2"/>
  <c r="C10259" i="2" s="1"/>
  <c r="D10259" i="2" s="1"/>
  <c r="B10154" i="2"/>
  <c r="C10154" i="2" s="1"/>
  <c r="D10154" i="2" s="1"/>
  <c r="B10103" i="2"/>
  <c r="C10103" i="2" s="1"/>
  <c r="D10103" i="2" s="1"/>
  <c r="B10086" i="2"/>
  <c r="C10086" i="2" s="1"/>
  <c r="D10086" i="2" s="1"/>
  <c r="B10052" i="2"/>
  <c r="C10052" i="2" s="1"/>
  <c r="D10052" i="2" s="1"/>
  <c r="B10035" i="2"/>
  <c r="C10035" i="2" s="1"/>
  <c r="D10035" i="2" s="1"/>
  <c r="B9898" i="2"/>
  <c r="C9898" i="2" s="1"/>
  <c r="D9898" i="2" s="1"/>
  <c r="B9847" i="2"/>
  <c r="C9847" i="2" s="1"/>
  <c r="D9847" i="2" s="1"/>
  <c r="B9830" i="2"/>
  <c r="C9830" i="2" s="1"/>
  <c r="D9830" i="2" s="1"/>
  <c r="B9796" i="2"/>
  <c r="C9796" i="2" s="1"/>
  <c r="D9796" i="2" s="1"/>
  <c r="B9779" i="2"/>
  <c r="C9779" i="2" s="1"/>
  <c r="D9779" i="2" s="1"/>
  <c r="B9642" i="2"/>
  <c r="C9642" i="2" s="1"/>
  <c r="D9642" i="2" s="1"/>
  <c r="B9591" i="2"/>
  <c r="C9591" i="2" s="1"/>
  <c r="D9591" i="2" s="1"/>
  <c r="B9574" i="2"/>
  <c r="C9574" i="2" s="1"/>
  <c r="D9574" i="2" s="1"/>
  <c r="B9540" i="2"/>
  <c r="C9540" i="2" s="1"/>
  <c r="D9540" i="2" s="1"/>
  <c r="B9523" i="2"/>
  <c r="C9523" i="2" s="1"/>
  <c r="D9523" i="2" s="1"/>
  <c r="B9478" i="2"/>
  <c r="C9478" i="2" s="1"/>
  <c r="D9478" i="2" s="1"/>
  <c r="B9400" i="2"/>
  <c r="C9400" i="2" s="1"/>
  <c r="D9400" i="2" s="1"/>
  <c r="B9388" i="2"/>
  <c r="C9388" i="2" s="1"/>
  <c r="D9388" i="2" s="1"/>
  <c r="B9339" i="2"/>
  <c r="C9339" i="2" s="1"/>
  <c r="D9339" i="2" s="1"/>
  <c r="B9327" i="2"/>
  <c r="C9327" i="2" s="1"/>
  <c r="D9327" i="2" s="1"/>
  <c r="B9278" i="2"/>
  <c r="C9278" i="2" s="1"/>
  <c r="D9278" i="2" s="1"/>
  <c r="B9266" i="2"/>
  <c r="C9266" i="2" s="1"/>
  <c r="D9266" i="2" s="1"/>
  <c r="B9205" i="2"/>
  <c r="C9205" i="2" s="1"/>
  <c r="D9205" i="2" s="1"/>
  <c r="B9144" i="2"/>
  <c r="C9144" i="2" s="1"/>
  <c r="D9144" i="2" s="1"/>
  <c r="B9132" i="2"/>
  <c r="C9132" i="2" s="1"/>
  <c r="D9132" i="2" s="1"/>
  <c r="B9083" i="2"/>
  <c r="C9083" i="2" s="1"/>
  <c r="D9083" i="2" s="1"/>
  <c r="B9071" i="2"/>
  <c r="C9071" i="2" s="1"/>
  <c r="D9071" i="2" s="1"/>
  <c r="B9022" i="2"/>
  <c r="C9022" i="2" s="1"/>
  <c r="D9022" i="2" s="1"/>
  <c r="B9010" i="2"/>
  <c r="C9010" i="2" s="1"/>
  <c r="D9010" i="2" s="1"/>
  <c r="B8949" i="2"/>
  <c r="C8949" i="2" s="1"/>
  <c r="D8949" i="2" s="1"/>
  <c r="B8888" i="2"/>
  <c r="C8888" i="2" s="1"/>
  <c r="D8888" i="2" s="1"/>
  <c r="B8876" i="2"/>
  <c r="C8876" i="2" s="1"/>
  <c r="D8876" i="2" s="1"/>
  <c r="B8827" i="2"/>
  <c r="C8827" i="2" s="1"/>
  <c r="D8827" i="2" s="1"/>
  <c r="B8815" i="2"/>
  <c r="C8815" i="2" s="1"/>
  <c r="D8815" i="2" s="1"/>
  <c r="B8766" i="2"/>
  <c r="C8766" i="2" s="1"/>
  <c r="D8766" i="2" s="1"/>
  <c r="B8754" i="2"/>
  <c r="C8754" i="2" s="1"/>
  <c r="D8754" i="2" s="1"/>
  <c r="B8693" i="2"/>
  <c r="C8693" i="2" s="1"/>
  <c r="D8693" i="2" s="1"/>
  <c r="B8624" i="2"/>
  <c r="C8624" i="2" s="1"/>
  <c r="D8624" i="2" s="1"/>
  <c r="B8592" i="2"/>
  <c r="C8592" i="2" s="1"/>
  <c r="D8592" i="2" s="1"/>
  <c r="B8560" i="2"/>
  <c r="C8560" i="2" s="1"/>
  <c r="D8560" i="2" s="1"/>
  <c r="B8528" i="2"/>
  <c r="C8528" i="2" s="1"/>
  <c r="D8528" i="2" s="1"/>
  <c r="B8496" i="2"/>
  <c r="C8496" i="2" s="1"/>
  <c r="D8496" i="2" s="1"/>
  <c r="B8464" i="2"/>
  <c r="C8464" i="2" s="1"/>
  <c r="D8464" i="2" s="1"/>
  <c r="B8432" i="2"/>
  <c r="C8432" i="2" s="1"/>
  <c r="D8432" i="2" s="1"/>
  <c r="B8400" i="2"/>
  <c r="C8400" i="2" s="1"/>
  <c r="D8400" i="2" s="1"/>
  <c r="B8368" i="2"/>
  <c r="C8368" i="2" s="1"/>
  <c r="D8368" i="2" s="1"/>
  <c r="B8336" i="2"/>
  <c r="C8336" i="2" s="1"/>
  <c r="D8336" i="2" s="1"/>
  <c r="B8304" i="2"/>
  <c r="C8304" i="2" s="1"/>
  <c r="D8304" i="2" s="1"/>
  <c r="B8272" i="2"/>
  <c r="C8272" i="2" s="1"/>
  <c r="D8272" i="2" s="1"/>
  <c r="B8240" i="2"/>
  <c r="C8240" i="2" s="1"/>
  <c r="D8240" i="2" s="1"/>
  <c r="B8208" i="2"/>
  <c r="C8208" i="2" s="1"/>
  <c r="D8208" i="2" s="1"/>
  <c r="B8176" i="2"/>
  <c r="C8176" i="2" s="1"/>
  <c r="D8176" i="2" s="1"/>
  <c r="B8148" i="2"/>
  <c r="C8148" i="2" s="1"/>
  <c r="D8148" i="2" s="1"/>
  <c r="B8139" i="2"/>
  <c r="C8139" i="2" s="1"/>
  <c r="D8139" i="2" s="1"/>
  <c r="B8088" i="2"/>
  <c r="C8088" i="2" s="1"/>
  <c r="D8088" i="2" s="1"/>
  <c r="B8071" i="2"/>
  <c r="C8071" i="2" s="1"/>
  <c r="D8071" i="2" s="1"/>
  <c r="B8037" i="2"/>
  <c r="C8037" i="2" s="1"/>
  <c r="D8037" i="2" s="1"/>
  <c r="B8020" i="2"/>
  <c r="C8020" i="2" s="1"/>
  <c r="D8020" i="2" s="1"/>
  <c r="B8011" i="2"/>
  <c r="C8011" i="2" s="1"/>
  <c r="D8011" i="2" s="1"/>
  <c r="B7960" i="2"/>
  <c r="C7960" i="2" s="1"/>
  <c r="D7960" i="2" s="1"/>
  <c r="B7943" i="2"/>
  <c r="C7943" i="2" s="1"/>
  <c r="D7943" i="2" s="1"/>
  <c r="B7909" i="2"/>
  <c r="C7909" i="2" s="1"/>
  <c r="D7909" i="2" s="1"/>
  <c r="B7892" i="2"/>
  <c r="C7892" i="2" s="1"/>
  <c r="D7892" i="2" s="1"/>
  <c r="B7883" i="2"/>
  <c r="C7883" i="2" s="1"/>
  <c r="D7883" i="2" s="1"/>
  <c r="B7832" i="2"/>
  <c r="C7832" i="2" s="1"/>
  <c r="D7832" i="2" s="1"/>
  <c r="B7815" i="2"/>
  <c r="C7815" i="2" s="1"/>
  <c r="D7815" i="2" s="1"/>
  <c r="B7781" i="2"/>
  <c r="C7781" i="2" s="1"/>
  <c r="D7781" i="2" s="1"/>
  <c r="B7764" i="2"/>
  <c r="C7764" i="2" s="1"/>
  <c r="D7764" i="2" s="1"/>
  <c r="B7755" i="2"/>
  <c r="C7755" i="2" s="1"/>
  <c r="D7755" i="2" s="1"/>
  <c r="B7704" i="2"/>
  <c r="C7704" i="2" s="1"/>
  <c r="D7704" i="2" s="1"/>
  <c r="B7687" i="2"/>
  <c r="C7687" i="2" s="1"/>
  <c r="D7687" i="2" s="1"/>
  <c r="B7653" i="2"/>
  <c r="C7653" i="2" s="1"/>
  <c r="D7653" i="2" s="1"/>
  <c r="B7636" i="2"/>
  <c r="C7636" i="2" s="1"/>
  <c r="D7636" i="2" s="1"/>
  <c r="B7627" i="2"/>
  <c r="C7627" i="2" s="1"/>
  <c r="D7627" i="2" s="1"/>
  <c r="B7576" i="2"/>
  <c r="C7576" i="2" s="1"/>
  <c r="D7576" i="2" s="1"/>
  <c r="B7559" i="2"/>
  <c r="C7559" i="2" s="1"/>
  <c r="D7559" i="2" s="1"/>
  <c r="B7525" i="2"/>
  <c r="C7525" i="2" s="1"/>
  <c r="D7525" i="2" s="1"/>
  <c r="B7508" i="2"/>
  <c r="C7508" i="2" s="1"/>
  <c r="D7508" i="2" s="1"/>
  <c r="B7499" i="2"/>
  <c r="C7499" i="2" s="1"/>
  <c r="D7499" i="2" s="1"/>
  <c r="B7448" i="2"/>
  <c r="C7448" i="2" s="1"/>
  <c r="D7448" i="2" s="1"/>
  <c r="B7431" i="2"/>
  <c r="C7431" i="2" s="1"/>
  <c r="D7431" i="2" s="1"/>
  <c r="B7397" i="2"/>
  <c r="C7397" i="2" s="1"/>
  <c r="D7397" i="2" s="1"/>
  <c r="B7380" i="2"/>
  <c r="C7380" i="2" s="1"/>
  <c r="D7380" i="2" s="1"/>
  <c r="B7371" i="2"/>
  <c r="C7371" i="2" s="1"/>
  <c r="D7371" i="2" s="1"/>
  <c r="B7320" i="2"/>
  <c r="C7320" i="2" s="1"/>
  <c r="D7320" i="2" s="1"/>
  <c r="B7303" i="2"/>
  <c r="C7303" i="2" s="1"/>
  <c r="D7303" i="2" s="1"/>
  <c r="B7269" i="2"/>
  <c r="C7269" i="2" s="1"/>
  <c r="D7269" i="2" s="1"/>
  <c r="B7252" i="2"/>
  <c r="C7252" i="2" s="1"/>
  <c r="D7252" i="2" s="1"/>
  <c r="B7243" i="2"/>
  <c r="C7243" i="2" s="1"/>
  <c r="D7243" i="2" s="1"/>
  <c r="B7192" i="2"/>
  <c r="C7192" i="2" s="1"/>
  <c r="D7192" i="2" s="1"/>
  <c r="B7175" i="2"/>
  <c r="C7175" i="2" s="1"/>
  <c r="D7175" i="2" s="1"/>
  <c r="B7141" i="2"/>
  <c r="C7141" i="2" s="1"/>
  <c r="D7141" i="2" s="1"/>
  <c r="B7124" i="2"/>
  <c r="C7124" i="2" s="1"/>
  <c r="D7124" i="2" s="1"/>
  <c r="B7115" i="2"/>
  <c r="C7115" i="2" s="1"/>
  <c r="D7115" i="2" s="1"/>
  <c r="B7064" i="2"/>
  <c r="C7064" i="2" s="1"/>
  <c r="D7064" i="2" s="1"/>
  <c r="B7047" i="2"/>
  <c r="C7047" i="2" s="1"/>
  <c r="D7047" i="2" s="1"/>
  <c r="B7013" i="2"/>
  <c r="C7013" i="2" s="1"/>
  <c r="D7013" i="2" s="1"/>
  <c r="B6996" i="2"/>
  <c r="C6996" i="2" s="1"/>
  <c r="D6996" i="2" s="1"/>
  <c r="B6987" i="2"/>
  <c r="C6987" i="2" s="1"/>
  <c r="D6987" i="2" s="1"/>
  <c r="B6936" i="2"/>
  <c r="C6936" i="2" s="1"/>
  <c r="D6936" i="2" s="1"/>
  <c r="B6919" i="2"/>
  <c r="C6919" i="2" s="1"/>
  <c r="D6919" i="2" s="1"/>
  <c r="B6885" i="2"/>
  <c r="C6885" i="2" s="1"/>
  <c r="D6885" i="2" s="1"/>
  <c r="B6868" i="2"/>
  <c r="C6868" i="2" s="1"/>
  <c r="D6868" i="2" s="1"/>
  <c r="B6859" i="2"/>
  <c r="C6859" i="2" s="1"/>
  <c r="D6859" i="2" s="1"/>
  <c r="B6808" i="2"/>
  <c r="C6808" i="2" s="1"/>
  <c r="D6808" i="2" s="1"/>
  <c r="B6791" i="2"/>
  <c r="C6791" i="2" s="1"/>
  <c r="D6791" i="2" s="1"/>
  <c r="B6757" i="2"/>
  <c r="C6757" i="2" s="1"/>
  <c r="D6757" i="2" s="1"/>
  <c r="B6740" i="2"/>
  <c r="C6740" i="2" s="1"/>
  <c r="D6740" i="2" s="1"/>
  <c r="B6731" i="2"/>
  <c r="C6731" i="2" s="1"/>
  <c r="D6731" i="2" s="1"/>
  <c r="B6680" i="2"/>
  <c r="C6680" i="2" s="1"/>
  <c r="D6680" i="2" s="1"/>
  <c r="B6663" i="2"/>
  <c r="C6663" i="2" s="1"/>
  <c r="D6663" i="2" s="1"/>
  <c r="B6629" i="2"/>
  <c r="C6629" i="2" s="1"/>
  <c r="D6629" i="2" s="1"/>
  <c r="B6612" i="2"/>
  <c r="C6612" i="2" s="1"/>
  <c r="D6612" i="2" s="1"/>
  <c r="B6603" i="2"/>
  <c r="C6603" i="2" s="1"/>
  <c r="D6603" i="2" s="1"/>
  <c r="B6552" i="2"/>
  <c r="C6552" i="2" s="1"/>
  <c r="D6552" i="2" s="1"/>
  <c r="B6535" i="2"/>
  <c r="C6535" i="2" s="1"/>
  <c r="D6535" i="2" s="1"/>
  <c r="B6501" i="2"/>
  <c r="C6501" i="2" s="1"/>
  <c r="D6501" i="2" s="1"/>
  <c r="B6484" i="2"/>
  <c r="C6484" i="2" s="1"/>
  <c r="D6484" i="2" s="1"/>
  <c r="B6475" i="2"/>
  <c r="C6475" i="2" s="1"/>
  <c r="D6475" i="2" s="1"/>
  <c r="B6424" i="2"/>
  <c r="C6424" i="2" s="1"/>
  <c r="D6424" i="2" s="1"/>
  <c r="B6407" i="2"/>
  <c r="C6407" i="2" s="1"/>
  <c r="D6407" i="2" s="1"/>
  <c r="B6373" i="2"/>
  <c r="C6373" i="2" s="1"/>
  <c r="D6373" i="2" s="1"/>
  <c r="B6356" i="2"/>
  <c r="C6356" i="2" s="1"/>
  <c r="D6356" i="2" s="1"/>
  <c r="B6347" i="2"/>
  <c r="C6347" i="2" s="1"/>
  <c r="D6347" i="2" s="1"/>
  <c r="B6296" i="2"/>
  <c r="C6296" i="2" s="1"/>
  <c r="D6296" i="2" s="1"/>
  <c r="B6279" i="2"/>
  <c r="C6279" i="2" s="1"/>
  <c r="D6279" i="2" s="1"/>
  <c r="B6245" i="2"/>
  <c r="C6245" i="2" s="1"/>
  <c r="D6245" i="2" s="1"/>
  <c r="B6228" i="2"/>
  <c r="C6228" i="2" s="1"/>
  <c r="D6228" i="2" s="1"/>
  <c r="B6219" i="2"/>
  <c r="C6219" i="2" s="1"/>
  <c r="D6219" i="2" s="1"/>
  <c r="B6168" i="2"/>
  <c r="C6168" i="2" s="1"/>
  <c r="D6168" i="2" s="1"/>
  <c r="B6151" i="2"/>
  <c r="C6151" i="2" s="1"/>
  <c r="D6151" i="2" s="1"/>
  <c r="B6117" i="2"/>
  <c r="C6117" i="2" s="1"/>
  <c r="D6117" i="2" s="1"/>
  <c r="B6100" i="2"/>
  <c r="C6100" i="2" s="1"/>
  <c r="D6100" i="2" s="1"/>
  <c r="B6091" i="2"/>
  <c r="C6091" i="2" s="1"/>
  <c r="D6091" i="2" s="1"/>
  <c r="B6040" i="2"/>
  <c r="C6040" i="2" s="1"/>
  <c r="D6040" i="2" s="1"/>
  <c r="B6023" i="2"/>
  <c r="C6023" i="2" s="1"/>
  <c r="D6023" i="2" s="1"/>
  <c r="B5989" i="2"/>
  <c r="C5989" i="2" s="1"/>
  <c r="D5989" i="2" s="1"/>
  <c r="B5972" i="2"/>
  <c r="C5972" i="2" s="1"/>
  <c r="D5972" i="2" s="1"/>
  <c r="B5963" i="2"/>
  <c r="C5963" i="2" s="1"/>
  <c r="D5963" i="2" s="1"/>
  <c r="B5912" i="2"/>
  <c r="C5912" i="2" s="1"/>
  <c r="D5912" i="2" s="1"/>
  <c r="B5895" i="2"/>
  <c r="C5895" i="2" s="1"/>
  <c r="D5895" i="2" s="1"/>
  <c r="B5861" i="2"/>
  <c r="C5861" i="2" s="1"/>
  <c r="D5861" i="2" s="1"/>
  <c r="B5844" i="2"/>
  <c r="C5844" i="2" s="1"/>
  <c r="D5844" i="2" s="1"/>
  <c r="B5835" i="2"/>
  <c r="C5835" i="2" s="1"/>
  <c r="D5835" i="2" s="1"/>
  <c r="B5784" i="2"/>
  <c r="C5784" i="2" s="1"/>
  <c r="D5784" i="2" s="1"/>
  <c r="B5767" i="2"/>
  <c r="C5767" i="2" s="1"/>
  <c r="D5767" i="2" s="1"/>
  <c r="B5733" i="2"/>
  <c r="C5733" i="2" s="1"/>
  <c r="D5733" i="2" s="1"/>
  <c r="B5716" i="2"/>
  <c r="C5716" i="2" s="1"/>
  <c r="D5716" i="2" s="1"/>
  <c r="B5707" i="2"/>
  <c r="C5707" i="2" s="1"/>
  <c r="D5707" i="2" s="1"/>
  <c r="B5656" i="2"/>
  <c r="C5656" i="2" s="1"/>
  <c r="D5656" i="2" s="1"/>
  <c r="B5639" i="2"/>
  <c r="C5639" i="2" s="1"/>
  <c r="D5639" i="2" s="1"/>
  <c r="B5605" i="2"/>
  <c r="C5605" i="2" s="1"/>
  <c r="D5605" i="2" s="1"/>
  <c r="B5588" i="2"/>
  <c r="C5588" i="2" s="1"/>
  <c r="D5588" i="2" s="1"/>
  <c r="B5579" i="2"/>
  <c r="C5579" i="2" s="1"/>
  <c r="D5579" i="2" s="1"/>
  <c r="B5528" i="2"/>
  <c r="C5528" i="2" s="1"/>
  <c r="D5528" i="2" s="1"/>
  <c r="B5511" i="2"/>
  <c r="C5511" i="2" s="1"/>
  <c r="D5511" i="2" s="1"/>
  <c r="B5477" i="2"/>
  <c r="C5477" i="2" s="1"/>
  <c r="D5477" i="2" s="1"/>
  <c r="B5460" i="2"/>
  <c r="C5460" i="2" s="1"/>
  <c r="D5460" i="2" s="1"/>
  <c r="B5451" i="2"/>
  <c r="C5451" i="2" s="1"/>
  <c r="D5451" i="2" s="1"/>
  <c r="B5400" i="2"/>
  <c r="C5400" i="2" s="1"/>
  <c r="D5400" i="2" s="1"/>
  <c r="B5383" i="2"/>
  <c r="C5383" i="2" s="1"/>
  <c r="D5383" i="2" s="1"/>
  <c r="B5376" i="2"/>
  <c r="C5376" i="2" s="1"/>
  <c r="D5376" i="2" s="1"/>
  <c r="B5326" i="2"/>
  <c r="C5326" i="2" s="1"/>
  <c r="D5326" i="2" s="1"/>
  <c r="B5319" i="2"/>
  <c r="C5319" i="2" s="1"/>
  <c r="D5319" i="2" s="1"/>
  <c r="B5312" i="2"/>
  <c r="C5312" i="2" s="1"/>
  <c r="D5312" i="2" s="1"/>
  <c r="B5262" i="2"/>
  <c r="C5262" i="2" s="1"/>
  <c r="D5262" i="2" s="1"/>
  <c r="B5255" i="2"/>
  <c r="C5255" i="2" s="1"/>
  <c r="D5255" i="2" s="1"/>
  <c r="B5248" i="2"/>
  <c r="C5248" i="2" s="1"/>
  <c r="D5248" i="2" s="1"/>
  <c r="B5198" i="2"/>
  <c r="C5198" i="2" s="1"/>
  <c r="D5198" i="2" s="1"/>
  <c r="B5191" i="2"/>
  <c r="C5191" i="2" s="1"/>
  <c r="D5191" i="2" s="1"/>
  <c r="B5184" i="2"/>
  <c r="C5184" i="2" s="1"/>
  <c r="D5184" i="2" s="1"/>
  <c r="B5134" i="2"/>
  <c r="C5134" i="2" s="1"/>
  <c r="D5134" i="2" s="1"/>
  <c r="B5127" i="2"/>
  <c r="C5127" i="2" s="1"/>
  <c r="D5127" i="2" s="1"/>
  <c r="B5120" i="2"/>
  <c r="C5120" i="2" s="1"/>
  <c r="D5120" i="2" s="1"/>
  <c r="B5099" i="2"/>
  <c r="C5099" i="2" s="1"/>
  <c r="D5099" i="2" s="1"/>
  <c r="B5093" i="2"/>
  <c r="C5093" i="2" s="1"/>
  <c r="D5093" i="2" s="1"/>
  <c r="B5052" i="2"/>
  <c r="C5052" i="2" s="1"/>
  <c r="D5052" i="2" s="1"/>
  <c r="B5047" i="2"/>
  <c r="C5047" i="2" s="1"/>
  <c r="D5047" i="2" s="1"/>
  <c r="B5013" i="2"/>
  <c r="C5013" i="2" s="1"/>
  <c r="D5013" i="2" s="1"/>
  <c r="B5008" i="2"/>
  <c r="C5008" i="2" s="1"/>
  <c r="D5008" i="2" s="1"/>
  <c r="B4993" i="2"/>
  <c r="C4993" i="2" s="1"/>
  <c r="D4993" i="2" s="1"/>
  <c r="B4979" i="2"/>
  <c r="C4979" i="2" s="1"/>
  <c r="D4979" i="2" s="1"/>
  <c r="B4974" i="2"/>
  <c r="C4974" i="2" s="1"/>
  <c r="D4974" i="2" s="1"/>
  <c r="B4964" i="2"/>
  <c r="C4964" i="2" s="1"/>
  <c r="D4964" i="2" s="1"/>
  <c r="B4959" i="2"/>
  <c r="C4959" i="2" s="1"/>
  <c r="D4959" i="2" s="1"/>
  <c r="B4920" i="2"/>
  <c r="C4920" i="2" s="1"/>
  <c r="D4920" i="2" s="1"/>
  <c r="B4901" i="2"/>
  <c r="C4901" i="2" s="1"/>
  <c r="D4901" i="2" s="1"/>
  <c r="B4891" i="2"/>
  <c r="C4891" i="2" s="1"/>
  <c r="D4891" i="2" s="1"/>
  <c r="B4886" i="2"/>
  <c r="C4886" i="2" s="1"/>
  <c r="D4886" i="2" s="1"/>
  <c r="B4871" i="2"/>
  <c r="C4871" i="2" s="1"/>
  <c r="D4871" i="2" s="1"/>
  <c r="B4857" i="2"/>
  <c r="C4857" i="2" s="1"/>
  <c r="D4857" i="2" s="1"/>
  <c r="B4852" i="2"/>
  <c r="C4852" i="2" s="1"/>
  <c r="D4852" i="2" s="1"/>
  <c r="B4813" i="2"/>
  <c r="C4813" i="2" s="1"/>
  <c r="D4813" i="2" s="1"/>
  <c r="B4798" i="2"/>
  <c r="C4798" i="2" s="1"/>
  <c r="D4798" i="2" s="1"/>
  <c r="B4784" i="2"/>
  <c r="C4784" i="2" s="1"/>
  <c r="D4784" i="2" s="1"/>
  <c r="B4779" i="2"/>
  <c r="C4779" i="2" s="1"/>
  <c r="D4779" i="2" s="1"/>
  <c r="B4769" i="2"/>
  <c r="C4769" i="2" s="1"/>
  <c r="D4769" i="2" s="1"/>
  <c r="B4764" i="2"/>
  <c r="C4764" i="2" s="1"/>
  <c r="D4764" i="2" s="1"/>
  <c r="B4735" i="2"/>
  <c r="C4735" i="2" s="1"/>
  <c r="D4735" i="2" s="1"/>
  <c r="B4725" i="2"/>
  <c r="C4725" i="2" s="1"/>
  <c r="D4725" i="2" s="1"/>
  <c r="B4696" i="2"/>
  <c r="C4696" i="2" s="1"/>
  <c r="D4696" i="2" s="1"/>
  <c r="B4691" i="2"/>
  <c r="C4691" i="2" s="1"/>
  <c r="D4691" i="2" s="1"/>
  <c r="B4676" i="2"/>
  <c r="C4676" i="2" s="1"/>
  <c r="D4676" i="2" s="1"/>
  <c r="B4662" i="2"/>
  <c r="C4662" i="2" s="1"/>
  <c r="D4662" i="2" s="1"/>
  <c r="B4657" i="2"/>
  <c r="C4657" i="2" s="1"/>
  <c r="D4657" i="2" s="1"/>
  <c r="B4647" i="2"/>
  <c r="C4647" i="2" s="1"/>
  <c r="D4647" i="2" s="1"/>
  <c r="B4603" i="2"/>
  <c r="C4603" i="2" s="1"/>
  <c r="D4603" i="2" s="1"/>
  <c r="B4589" i="2"/>
  <c r="C4589" i="2" s="1"/>
  <c r="D4589" i="2" s="1"/>
  <c r="B4584" i="2"/>
  <c r="C4584" i="2" s="1"/>
  <c r="D4584" i="2" s="1"/>
  <c r="B4574" i="2"/>
  <c r="C4574" i="2" s="1"/>
  <c r="D4574" i="2" s="1"/>
  <c r="B4569" i="2"/>
  <c r="C4569" i="2" s="1"/>
  <c r="D4569" i="2" s="1"/>
  <c r="B4540" i="2"/>
  <c r="C4540" i="2" s="1"/>
  <c r="D4540" i="2" s="1"/>
  <c r="B4535" i="2"/>
  <c r="C4535" i="2" s="1"/>
  <c r="D4535" i="2" s="1"/>
  <c r="B4501" i="2"/>
  <c r="C4501" i="2" s="1"/>
  <c r="D4501" i="2" s="1"/>
  <c r="B4496" i="2"/>
  <c r="C4496" i="2" s="1"/>
  <c r="D4496" i="2" s="1"/>
  <c r="B4481" i="2"/>
  <c r="C4481" i="2" s="1"/>
  <c r="D4481" i="2" s="1"/>
  <c r="B4467" i="2"/>
  <c r="C4467" i="2" s="1"/>
  <c r="D4467" i="2" s="1"/>
  <c r="B4462" i="2"/>
  <c r="C4462" i="2" s="1"/>
  <c r="D4462" i="2" s="1"/>
  <c r="B4452" i="2"/>
  <c r="C4452" i="2" s="1"/>
  <c r="D4452" i="2" s="1"/>
  <c r="B4447" i="2"/>
  <c r="C4447" i="2" s="1"/>
  <c r="D4447" i="2" s="1"/>
  <c r="B4408" i="2"/>
  <c r="C4408" i="2" s="1"/>
  <c r="D4408" i="2" s="1"/>
  <c r="B4389" i="2"/>
  <c r="C4389" i="2" s="1"/>
  <c r="D4389" i="2" s="1"/>
  <c r="B4379" i="2"/>
  <c r="C4379" i="2" s="1"/>
  <c r="D4379" i="2" s="1"/>
  <c r="B4374" i="2"/>
  <c r="C4374" i="2" s="1"/>
  <c r="D4374" i="2" s="1"/>
  <c r="B4359" i="2"/>
  <c r="C4359" i="2" s="1"/>
  <c r="D4359" i="2" s="1"/>
  <c r="B4345" i="2"/>
  <c r="C4345" i="2" s="1"/>
  <c r="D4345" i="2" s="1"/>
  <c r="B4340" i="2"/>
  <c r="C4340" i="2" s="1"/>
  <c r="D4340" i="2" s="1"/>
  <c r="B4301" i="2"/>
  <c r="C4301" i="2" s="1"/>
  <c r="D4301" i="2" s="1"/>
  <c r="B4286" i="2"/>
  <c r="C4286" i="2" s="1"/>
  <c r="D4286" i="2" s="1"/>
  <c r="B4272" i="2"/>
  <c r="C4272" i="2" s="1"/>
  <c r="D4272" i="2" s="1"/>
  <c r="B4267" i="2"/>
  <c r="C4267" i="2" s="1"/>
  <c r="D4267" i="2" s="1"/>
  <c r="B4257" i="2"/>
  <c r="C4257" i="2" s="1"/>
  <c r="D4257" i="2" s="1"/>
  <c r="B4252" i="2"/>
  <c r="C4252" i="2" s="1"/>
  <c r="D4252" i="2" s="1"/>
  <c r="B4223" i="2"/>
  <c r="C4223" i="2" s="1"/>
  <c r="D4223" i="2" s="1"/>
  <c r="B4213" i="2"/>
  <c r="C4213" i="2" s="1"/>
  <c r="D4213" i="2" s="1"/>
  <c r="B4172" i="2"/>
  <c r="C4172" i="2" s="1"/>
  <c r="D4172" i="2" s="1"/>
  <c r="B4159" i="2"/>
  <c r="C4159" i="2" s="1"/>
  <c r="D4159" i="2" s="1"/>
  <c r="B4155" i="2"/>
  <c r="C4155" i="2" s="1"/>
  <c r="D4155" i="2" s="1"/>
  <c r="B4146" i="2"/>
  <c r="C4146" i="2" s="1"/>
  <c r="D4146" i="2" s="1"/>
  <c r="B4142" i="2"/>
  <c r="C4142" i="2" s="1"/>
  <c r="D4142" i="2" s="1"/>
  <c r="B4108" i="2"/>
  <c r="C4108" i="2" s="1"/>
  <c r="D4108" i="2" s="1"/>
  <c r="B4095" i="2"/>
  <c r="C4095" i="2" s="1"/>
  <c r="D4095" i="2" s="1"/>
  <c r="B4091" i="2"/>
  <c r="C4091" i="2" s="1"/>
  <c r="D4091" i="2" s="1"/>
  <c r="B4082" i="2"/>
  <c r="C4082" i="2" s="1"/>
  <c r="D4082" i="2" s="1"/>
  <c r="B4078" i="2"/>
  <c r="C4078" i="2" s="1"/>
  <c r="D4078" i="2" s="1"/>
  <c r="B4044" i="2"/>
  <c r="C4044" i="2" s="1"/>
  <c r="D4044" i="2" s="1"/>
  <c r="B4031" i="2"/>
  <c r="C4031" i="2" s="1"/>
  <c r="D4031" i="2" s="1"/>
  <c r="B4027" i="2"/>
  <c r="C4027" i="2" s="1"/>
  <c r="D4027" i="2" s="1"/>
  <c r="B4018" i="2"/>
  <c r="C4018" i="2" s="1"/>
  <c r="D4018" i="2" s="1"/>
  <c r="B4014" i="2"/>
  <c r="C4014" i="2" s="1"/>
  <c r="D4014" i="2" s="1"/>
  <c r="B3980" i="2"/>
  <c r="C3980" i="2" s="1"/>
  <c r="D3980" i="2" s="1"/>
  <c r="B3967" i="2"/>
  <c r="C3967" i="2" s="1"/>
  <c r="D3967" i="2" s="1"/>
  <c r="B3963" i="2"/>
  <c r="C3963" i="2" s="1"/>
  <c r="D3963" i="2" s="1"/>
  <c r="B3954" i="2"/>
  <c r="C3954" i="2" s="1"/>
  <c r="D3954" i="2" s="1"/>
  <c r="B3950" i="2"/>
  <c r="C3950" i="2" s="1"/>
  <c r="D3950" i="2" s="1"/>
  <c r="B3916" i="2"/>
  <c r="C3916" i="2" s="1"/>
  <c r="D3916" i="2" s="1"/>
  <c r="B3903" i="2"/>
  <c r="C3903" i="2" s="1"/>
  <c r="D3903" i="2" s="1"/>
  <c r="B3899" i="2"/>
  <c r="C3899" i="2" s="1"/>
  <c r="D3899" i="2" s="1"/>
  <c r="B3890" i="2"/>
  <c r="C3890" i="2" s="1"/>
  <c r="D3890" i="2" s="1"/>
  <c r="B3886" i="2"/>
  <c r="C3886" i="2" s="1"/>
  <c r="D3886" i="2" s="1"/>
  <c r="B3852" i="2"/>
  <c r="C3852" i="2" s="1"/>
  <c r="D3852" i="2" s="1"/>
  <c r="B3839" i="2"/>
  <c r="C3839" i="2" s="1"/>
  <c r="D3839" i="2" s="1"/>
  <c r="B3835" i="2"/>
  <c r="C3835" i="2" s="1"/>
  <c r="D3835" i="2" s="1"/>
  <c r="B3826" i="2"/>
  <c r="C3826" i="2" s="1"/>
  <c r="D3826" i="2" s="1"/>
  <c r="B3822" i="2"/>
  <c r="C3822" i="2" s="1"/>
  <c r="D3822" i="2" s="1"/>
  <c r="B3788" i="2"/>
  <c r="C3788" i="2" s="1"/>
  <c r="D3788" i="2" s="1"/>
  <c r="B3775" i="2"/>
  <c r="C3775" i="2" s="1"/>
  <c r="D3775" i="2" s="1"/>
  <c r="B3771" i="2"/>
  <c r="C3771" i="2" s="1"/>
  <c r="D3771" i="2" s="1"/>
  <c r="B3762" i="2"/>
  <c r="C3762" i="2" s="1"/>
  <c r="D3762" i="2" s="1"/>
  <c r="B3758" i="2"/>
  <c r="C3758" i="2" s="1"/>
  <c r="D3758" i="2" s="1"/>
  <c r="B3724" i="2"/>
  <c r="C3724" i="2" s="1"/>
  <c r="D3724" i="2" s="1"/>
  <c r="B3711" i="2"/>
  <c r="C3711" i="2" s="1"/>
  <c r="D3711" i="2" s="1"/>
  <c r="B3707" i="2"/>
  <c r="C3707" i="2" s="1"/>
  <c r="D3707" i="2" s="1"/>
  <c r="B3698" i="2"/>
  <c r="C3698" i="2" s="1"/>
  <c r="D3698" i="2" s="1"/>
  <c r="B3694" i="2"/>
  <c r="C3694" i="2" s="1"/>
  <c r="D3694" i="2" s="1"/>
  <c r="B3660" i="2"/>
  <c r="C3660" i="2" s="1"/>
  <c r="D3660" i="2" s="1"/>
  <c r="B3647" i="2"/>
  <c r="C3647" i="2" s="1"/>
  <c r="D3647" i="2" s="1"/>
  <c r="B3643" i="2"/>
  <c r="C3643" i="2" s="1"/>
  <c r="D3643" i="2" s="1"/>
  <c r="B3634" i="2"/>
  <c r="C3634" i="2" s="1"/>
  <c r="D3634" i="2" s="1"/>
  <c r="B3630" i="2"/>
  <c r="C3630" i="2" s="1"/>
  <c r="D3630" i="2" s="1"/>
  <c r="B3596" i="2"/>
  <c r="C3596" i="2" s="1"/>
  <c r="D3596" i="2" s="1"/>
  <c r="B3583" i="2"/>
  <c r="C3583" i="2" s="1"/>
  <c r="D3583" i="2" s="1"/>
  <c r="B3579" i="2"/>
  <c r="C3579" i="2" s="1"/>
  <c r="D3579" i="2" s="1"/>
  <c r="B3570" i="2"/>
  <c r="C3570" i="2" s="1"/>
  <c r="D3570" i="2" s="1"/>
  <c r="B3566" i="2"/>
  <c r="C3566" i="2" s="1"/>
  <c r="D3566" i="2" s="1"/>
  <c r="B3532" i="2"/>
  <c r="C3532" i="2" s="1"/>
  <c r="D3532" i="2" s="1"/>
  <c r="B3519" i="2"/>
  <c r="C3519" i="2" s="1"/>
  <c r="D3519" i="2" s="1"/>
  <c r="B3515" i="2"/>
  <c r="C3515" i="2" s="1"/>
  <c r="D3515" i="2" s="1"/>
  <c r="B3506" i="2"/>
  <c r="C3506" i="2" s="1"/>
  <c r="D3506" i="2" s="1"/>
  <c r="B3502" i="2"/>
  <c r="C3502" i="2" s="1"/>
  <c r="D3502" i="2" s="1"/>
  <c r="B3468" i="2"/>
  <c r="C3468" i="2" s="1"/>
  <c r="D3468" i="2" s="1"/>
  <c r="B3455" i="2"/>
  <c r="C3455" i="2" s="1"/>
  <c r="D3455" i="2" s="1"/>
  <c r="B3451" i="2"/>
  <c r="C3451" i="2" s="1"/>
  <c r="D3451" i="2" s="1"/>
  <c r="B3442" i="2"/>
  <c r="C3442" i="2" s="1"/>
  <c r="D3442" i="2" s="1"/>
  <c r="B3438" i="2"/>
  <c r="C3438" i="2" s="1"/>
  <c r="D3438" i="2" s="1"/>
  <c r="B3404" i="2"/>
  <c r="C3404" i="2" s="1"/>
  <c r="D3404" i="2" s="1"/>
  <c r="B3391" i="2"/>
  <c r="C3391" i="2" s="1"/>
  <c r="D3391" i="2" s="1"/>
  <c r="B3387" i="2"/>
  <c r="C3387" i="2" s="1"/>
  <c r="D3387" i="2" s="1"/>
  <c r="B3378" i="2"/>
  <c r="C3378" i="2" s="1"/>
  <c r="D3378" i="2" s="1"/>
  <c r="B3374" i="2"/>
  <c r="C3374" i="2" s="1"/>
  <c r="D3374" i="2" s="1"/>
  <c r="B3340" i="2"/>
  <c r="C3340" i="2" s="1"/>
  <c r="D3340" i="2" s="1"/>
  <c r="B3327" i="2"/>
  <c r="C3327" i="2" s="1"/>
  <c r="D3327" i="2" s="1"/>
  <c r="B3323" i="2"/>
  <c r="C3323" i="2" s="1"/>
  <c r="D3323" i="2" s="1"/>
  <c r="B3314" i="2"/>
  <c r="C3314" i="2" s="1"/>
  <c r="D3314" i="2" s="1"/>
  <c r="B3310" i="2"/>
  <c r="C3310" i="2" s="1"/>
  <c r="D3310" i="2" s="1"/>
  <c r="B3276" i="2"/>
  <c r="C3276" i="2" s="1"/>
  <c r="D3276" i="2" s="1"/>
  <c r="B3263" i="2"/>
  <c r="C3263" i="2" s="1"/>
  <c r="D3263" i="2" s="1"/>
  <c r="B3259" i="2"/>
  <c r="C3259" i="2" s="1"/>
  <c r="D3259" i="2" s="1"/>
  <c r="B3250" i="2"/>
  <c r="C3250" i="2" s="1"/>
  <c r="D3250" i="2" s="1"/>
  <c r="B3246" i="2"/>
  <c r="C3246" i="2" s="1"/>
  <c r="D3246" i="2" s="1"/>
  <c r="B3212" i="2"/>
  <c r="C3212" i="2" s="1"/>
  <c r="D3212" i="2" s="1"/>
  <c r="B3199" i="2"/>
  <c r="C3199" i="2" s="1"/>
  <c r="D3199" i="2" s="1"/>
  <c r="B3195" i="2"/>
  <c r="C3195" i="2" s="1"/>
  <c r="D3195" i="2" s="1"/>
  <c r="B3186" i="2"/>
  <c r="C3186" i="2" s="1"/>
  <c r="D3186" i="2" s="1"/>
  <c r="B3182" i="2"/>
  <c r="C3182" i="2" s="1"/>
  <c r="D3182" i="2" s="1"/>
  <c r="B3148" i="2"/>
  <c r="C3148" i="2" s="1"/>
  <c r="D3148" i="2" s="1"/>
  <c r="B3135" i="2"/>
  <c r="C3135" i="2" s="1"/>
  <c r="D3135" i="2" s="1"/>
  <c r="B3131" i="2"/>
  <c r="C3131" i="2" s="1"/>
  <c r="D3131" i="2" s="1"/>
  <c r="B3122" i="2"/>
  <c r="C3122" i="2" s="1"/>
  <c r="D3122" i="2" s="1"/>
  <c r="B3118" i="2"/>
  <c r="C3118" i="2" s="1"/>
  <c r="D3118" i="2" s="1"/>
  <c r="B3084" i="2"/>
  <c r="C3084" i="2" s="1"/>
  <c r="D3084" i="2" s="1"/>
  <c r="B3071" i="2"/>
  <c r="C3071" i="2" s="1"/>
  <c r="D3071" i="2" s="1"/>
  <c r="B3067" i="2"/>
  <c r="C3067" i="2" s="1"/>
  <c r="D3067" i="2" s="1"/>
  <c r="B3058" i="2"/>
  <c r="C3058" i="2" s="1"/>
  <c r="D3058" i="2" s="1"/>
  <c r="B3054" i="2"/>
  <c r="C3054" i="2" s="1"/>
  <c r="D3054" i="2" s="1"/>
  <c r="B3020" i="2"/>
  <c r="C3020" i="2" s="1"/>
  <c r="D3020" i="2" s="1"/>
  <c r="B3007" i="2"/>
  <c r="C3007" i="2" s="1"/>
  <c r="D3007" i="2" s="1"/>
  <c r="B3003" i="2"/>
  <c r="C3003" i="2" s="1"/>
  <c r="D3003" i="2" s="1"/>
  <c r="B2994" i="2"/>
  <c r="C2994" i="2" s="1"/>
  <c r="D2994" i="2" s="1"/>
  <c r="B2990" i="2"/>
  <c r="C2990" i="2" s="1"/>
  <c r="D2990" i="2" s="1"/>
  <c r="B2956" i="2"/>
  <c r="C2956" i="2" s="1"/>
  <c r="D2956" i="2" s="1"/>
  <c r="B2943" i="2"/>
  <c r="C2943" i="2" s="1"/>
  <c r="D2943" i="2" s="1"/>
  <c r="B2939" i="2"/>
  <c r="C2939" i="2" s="1"/>
  <c r="D2939" i="2" s="1"/>
  <c r="B2930" i="2"/>
  <c r="C2930" i="2" s="1"/>
  <c r="D2930" i="2" s="1"/>
  <c r="B2926" i="2"/>
  <c r="C2926" i="2" s="1"/>
  <c r="D2926" i="2" s="1"/>
  <c r="B2892" i="2"/>
  <c r="C2892" i="2" s="1"/>
  <c r="D2892" i="2" s="1"/>
  <c r="B2879" i="2"/>
  <c r="C2879" i="2" s="1"/>
  <c r="D2879" i="2" s="1"/>
  <c r="B2875" i="2"/>
  <c r="C2875" i="2" s="1"/>
  <c r="D2875" i="2" s="1"/>
  <c r="B2866" i="2"/>
  <c r="C2866" i="2" s="1"/>
  <c r="D2866" i="2" s="1"/>
  <c r="B2862" i="2"/>
  <c r="C2862" i="2" s="1"/>
  <c r="D2862" i="2" s="1"/>
  <c r="B2828" i="2"/>
  <c r="C2828" i="2" s="1"/>
  <c r="D2828" i="2" s="1"/>
  <c r="B2815" i="2"/>
  <c r="C2815" i="2" s="1"/>
  <c r="D2815" i="2" s="1"/>
  <c r="B2811" i="2"/>
  <c r="C2811" i="2" s="1"/>
  <c r="D2811" i="2" s="1"/>
  <c r="B2802" i="2"/>
  <c r="C2802" i="2" s="1"/>
  <c r="D2802" i="2" s="1"/>
  <c r="B2798" i="2"/>
  <c r="C2798" i="2" s="1"/>
  <c r="D2798" i="2" s="1"/>
  <c r="B2764" i="2"/>
  <c r="C2764" i="2" s="1"/>
  <c r="D2764" i="2" s="1"/>
  <c r="B2751" i="2"/>
  <c r="C2751" i="2" s="1"/>
  <c r="D2751" i="2" s="1"/>
  <c r="B2747" i="2"/>
  <c r="C2747" i="2" s="1"/>
  <c r="D2747" i="2" s="1"/>
  <c r="B2738" i="2"/>
  <c r="C2738" i="2" s="1"/>
  <c r="D2738" i="2" s="1"/>
  <c r="B2734" i="2"/>
  <c r="C2734" i="2" s="1"/>
  <c r="D2734" i="2" s="1"/>
  <c r="B2700" i="2"/>
  <c r="C2700" i="2" s="1"/>
  <c r="D2700" i="2" s="1"/>
  <c r="B2687" i="2"/>
  <c r="C2687" i="2" s="1"/>
  <c r="D2687" i="2" s="1"/>
  <c r="B2683" i="2"/>
  <c r="C2683" i="2" s="1"/>
  <c r="D2683" i="2" s="1"/>
  <c r="B2674" i="2"/>
  <c r="C2674" i="2" s="1"/>
  <c r="D2674" i="2" s="1"/>
  <c r="B2670" i="2"/>
  <c r="C2670" i="2" s="1"/>
  <c r="D2670" i="2" s="1"/>
  <c r="B2636" i="2"/>
  <c r="C2636" i="2" s="1"/>
  <c r="D2636" i="2" s="1"/>
  <c r="B2623" i="2"/>
  <c r="C2623" i="2" s="1"/>
  <c r="D2623" i="2" s="1"/>
  <c r="B2619" i="2"/>
  <c r="C2619" i="2" s="1"/>
  <c r="D2619" i="2" s="1"/>
  <c r="B2610" i="2"/>
  <c r="C2610" i="2" s="1"/>
  <c r="D2610" i="2" s="1"/>
  <c r="B2606" i="2"/>
  <c r="C2606" i="2" s="1"/>
  <c r="D2606" i="2" s="1"/>
  <c r="B2572" i="2"/>
  <c r="C2572" i="2" s="1"/>
  <c r="D2572" i="2" s="1"/>
  <c r="B2559" i="2"/>
  <c r="C2559" i="2" s="1"/>
  <c r="D2559" i="2" s="1"/>
  <c r="B2555" i="2"/>
  <c r="C2555" i="2" s="1"/>
  <c r="D2555" i="2" s="1"/>
  <c r="B2546" i="2"/>
  <c r="C2546" i="2" s="1"/>
  <c r="D2546" i="2" s="1"/>
  <c r="B2542" i="2"/>
  <c r="C2542" i="2" s="1"/>
  <c r="D2542" i="2" s="1"/>
  <c r="B2508" i="2"/>
  <c r="C2508" i="2" s="1"/>
  <c r="D2508" i="2" s="1"/>
  <c r="B2495" i="2"/>
  <c r="C2495" i="2" s="1"/>
  <c r="D2495" i="2" s="1"/>
  <c r="B2491" i="2"/>
  <c r="C2491" i="2" s="1"/>
  <c r="D2491" i="2" s="1"/>
  <c r="B2482" i="2"/>
  <c r="C2482" i="2" s="1"/>
  <c r="D2482" i="2" s="1"/>
  <c r="B2478" i="2"/>
  <c r="C2478" i="2" s="1"/>
  <c r="D2478" i="2" s="1"/>
  <c r="B2444" i="2"/>
  <c r="C2444" i="2" s="1"/>
  <c r="D2444" i="2" s="1"/>
  <c r="B2431" i="2"/>
  <c r="C2431" i="2" s="1"/>
  <c r="D2431" i="2" s="1"/>
  <c r="B2427" i="2"/>
  <c r="C2427" i="2" s="1"/>
  <c r="D2427" i="2" s="1"/>
  <c r="B2418" i="2"/>
  <c r="C2418" i="2" s="1"/>
  <c r="D2418" i="2" s="1"/>
  <c r="B2414" i="2"/>
  <c r="C2414" i="2" s="1"/>
  <c r="D2414" i="2" s="1"/>
  <c r="B2380" i="2"/>
  <c r="C2380" i="2" s="1"/>
  <c r="D2380" i="2" s="1"/>
  <c r="B2367" i="2"/>
  <c r="C2367" i="2" s="1"/>
  <c r="D2367" i="2" s="1"/>
  <c r="B2363" i="2"/>
  <c r="C2363" i="2" s="1"/>
  <c r="D2363" i="2" s="1"/>
  <c r="B2354" i="2"/>
  <c r="C2354" i="2" s="1"/>
  <c r="D2354" i="2" s="1"/>
  <c r="B2350" i="2"/>
  <c r="C2350" i="2" s="1"/>
  <c r="D2350" i="2" s="1"/>
  <c r="B2316" i="2"/>
  <c r="C2316" i="2" s="1"/>
  <c r="D2316" i="2" s="1"/>
  <c r="B2303" i="2"/>
  <c r="C2303" i="2" s="1"/>
  <c r="D2303" i="2" s="1"/>
  <c r="B2278" i="2"/>
  <c r="C2278" i="2" s="1"/>
  <c r="D2278" i="2" s="1"/>
  <c r="B2275" i="2"/>
  <c r="C2275" i="2" s="1"/>
  <c r="D2275" i="2" s="1"/>
  <c r="B2272" i="2"/>
  <c r="C2272" i="2" s="1"/>
  <c r="D2272" i="2" s="1"/>
  <c r="B2269" i="2"/>
  <c r="C2269" i="2" s="1"/>
  <c r="D2269" i="2" s="1"/>
  <c r="B2266" i="2"/>
  <c r="C2266" i="2" s="1"/>
  <c r="D2266" i="2" s="1"/>
  <c r="B2263" i="2"/>
  <c r="C2263" i="2" s="1"/>
  <c r="D2263" i="2" s="1"/>
  <c r="B2260" i="2"/>
  <c r="C2260" i="2" s="1"/>
  <c r="D2260" i="2" s="1"/>
  <c r="B2214" i="2"/>
  <c r="C2214" i="2" s="1"/>
  <c r="D2214" i="2" s="1"/>
  <c r="B2211" i="2"/>
  <c r="C2211" i="2" s="1"/>
  <c r="D2211" i="2" s="1"/>
  <c r="B2208" i="2"/>
  <c r="C2208" i="2" s="1"/>
  <c r="D2208" i="2" s="1"/>
  <c r="B2205" i="2"/>
  <c r="C2205" i="2" s="1"/>
  <c r="D2205" i="2" s="1"/>
  <c r="B2202" i="2"/>
  <c r="C2202" i="2" s="1"/>
  <c r="D2202" i="2" s="1"/>
  <c r="B2199" i="2"/>
  <c r="C2199" i="2" s="1"/>
  <c r="D2199" i="2" s="1"/>
  <c r="B2196" i="2"/>
  <c r="C2196" i="2" s="1"/>
  <c r="D2196" i="2" s="1"/>
  <c r="B2150" i="2"/>
  <c r="C2150" i="2" s="1"/>
  <c r="D2150" i="2" s="1"/>
  <c r="B2147" i="2"/>
  <c r="C2147" i="2" s="1"/>
  <c r="D2147" i="2" s="1"/>
  <c r="B2144" i="2"/>
  <c r="C2144" i="2" s="1"/>
  <c r="D2144" i="2" s="1"/>
  <c r="B2141" i="2"/>
  <c r="C2141" i="2" s="1"/>
  <c r="D2141" i="2" s="1"/>
  <c r="B2138" i="2"/>
  <c r="C2138" i="2" s="1"/>
  <c r="D2138" i="2" s="1"/>
  <c r="B2135" i="2"/>
  <c r="C2135" i="2" s="1"/>
  <c r="D2135" i="2" s="1"/>
  <c r="B2132" i="2"/>
  <c r="C2132" i="2" s="1"/>
  <c r="D2132" i="2" s="1"/>
  <c r="B2086" i="2"/>
  <c r="C2086" i="2" s="1"/>
  <c r="D2086" i="2" s="1"/>
  <c r="B2083" i="2"/>
  <c r="C2083" i="2" s="1"/>
  <c r="D2083" i="2" s="1"/>
  <c r="B2080" i="2"/>
  <c r="C2080" i="2" s="1"/>
  <c r="D2080" i="2" s="1"/>
  <c r="B2077" i="2"/>
  <c r="C2077" i="2" s="1"/>
  <c r="D2077" i="2" s="1"/>
  <c r="B2074" i="2"/>
  <c r="C2074" i="2" s="1"/>
  <c r="D2074" i="2" s="1"/>
  <c r="B2071" i="2"/>
  <c r="C2071" i="2" s="1"/>
  <c r="D2071" i="2" s="1"/>
  <c r="B2068" i="2"/>
  <c r="C2068" i="2" s="1"/>
  <c r="D2068" i="2" s="1"/>
  <c r="B2022" i="2"/>
  <c r="C2022" i="2" s="1"/>
  <c r="D2022" i="2" s="1"/>
  <c r="B2019" i="2"/>
  <c r="C2019" i="2" s="1"/>
  <c r="D2019" i="2" s="1"/>
  <c r="B2016" i="2"/>
  <c r="C2016" i="2" s="1"/>
  <c r="D2016" i="2" s="1"/>
  <c r="B2013" i="2"/>
  <c r="C2013" i="2" s="1"/>
  <c r="D2013" i="2" s="1"/>
  <c r="B2010" i="2"/>
  <c r="C2010" i="2" s="1"/>
  <c r="D2010" i="2" s="1"/>
  <c r="B2007" i="2"/>
  <c r="C2007" i="2" s="1"/>
  <c r="D2007" i="2" s="1"/>
  <c r="B2004" i="2"/>
  <c r="C2004" i="2" s="1"/>
  <c r="D2004" i="2" s="1"/>
  <c r="B1958" i="2"/>
  <c r="C1958" i="2" s="1"/>
  <c r="D1958" i="2" s="1"/>
  <c r="B1955" i="2"/>
  <c r="C1955" i="2" s="1"/>
  <c r="D1955" i="2" s="1"/>
  <c r="B1952" i="2"/>
  <c r="C1952" i="2" s="1"/>
  <c r="D1952" i="2" s="1"/>
  <c r="B1949" i="2"/>
  <c r="C1949" i="2" s="1"/>
  <c r="D1949" i="2" s="1"/>
  <c r="B1946" i="2"/>
  <c r="C1946" i="2" s="1"/>
  <c r="D1946" i="2" s="1"/>
  <c r="B1943" i="2"/>
  <c r="C1943" i="2" s="1"/>
  <c r="D1943" i="2" s="1"/>
  <c r="B1940" i="2"/>
  <c r="C1940" i="2" s="1"/>
  <c r="D1940" i="2" s="1"/>
  <c r="B1894" i="2"/>
  <c r="C1894" i="2" s="1"/>
  <c r="D1894" i="2" s="1"/>
  <c r="B1891" i="2"/>
  <c r="C1891" i="2" s="1"/>
  <c r="D1891" i="2" s="1"/>
  <c r="B1888" i="2"/>
  <c r="C1888" i="2" s="1"/>
  <c r="D1888" i="2" s="1"/>
  <c r="B1885" i="2"/>
  <c r="C1885" i="2" s="1"/>
  <c r="D1885" i="2" s="1"/>
  <c r="B1882" i="2"/>
  <c r="C1882" i="2" s="1"/>
  <c r="D1882" i="2" s="1"/>
  <c r="B1879" i="2"/>
  <c r="C1879" i="2" s="1"/>
  <c r="D1879" i="2" s="1"/>
  <c r="B1876" i="2"/>
  <c r="C1876" i="2" s="1"/>
  <c r="D1876" i="2" s="1"/>
  <c r="B1830" i="2"/>
  <c r="C1830" i="2" s="1"/>
  <c r="D1830" i="2" s="1"/>
  <c r="B1827" i="2"/>
  <c r="C1827" i="2" s="1"/>
  <c r="D1827" i="2" s="1"/>
  <c r="B1824" i="2"/>
  <c r="C1824" i="2" s="1"/>
  <c r="D1824" i="2" s="1"/>
  <c r="B1821" i="2"/>
  <c r="C1821" i="2" s="1"/>
  <c r="D1821" i="2" s="1"/>
  <c r="B1818" i="2"/>
  <c r="C1818" i="2" s="1"/>
  <c r="D1818" i="2" s="1"/>
  <c r="B1815" i="2"/>
  <c r="C1815" i="2" s="1"/>
  <c r="D1815" i="2" s="1"/>
  <c r="B1812" i="2"/>
  <c r="C1812" i="2" s="1"/>
  <c r="D1812" i="2" s="1"/>
  <c r="B1766" i="2"/>
  <c r="C1766" i="2" s="1"/>
  <c r="D1766" i="2" s="1"/>
  <c r="B1763" i="2"/>
  <c r="C1763" i="2" s="1"/>
  <c r="D1763" i="2" s="1"/>
  <c r="B1760" i="2"/>
  <c r="C1760" i="2" s="1"/>
  <c r="D1760" i="2" s="1"/>
  <c r="B1757" i="2"/>
  <c r="C1757" i="2" s="1"/>
  <c r="D1757" i="2" s="1"/>
  <c r="B1754" i="2"/>
  <c r="C1754" i="2" s="1"/>
  <c r="D1754" i="2" s="1"/>
  <c r="B1751" i="2"/>
  <c r="C1751" i="2" s="1"/>
  <c r="D1751" i="2" s="1"/>
  <c r="B1748" i="2"/>
  <c r="C1748" i="2" s="1"/>
  <c r="D1748" i="2" s="1"/>
  <c r="B1702" i="2"/>
  <c r="C1702" i="2" s="1"/>
  <c r="D1702" i="2" s="1"/>
  <c r="B1699" i="2"/>
  <c r="C1699" i="2" s="1"/>
  <c r="D1699" i="2" s="1"/>
  <c r="B1696" i="2"/>
  <c r="C1696" i="2" s="1"/>
  <c r="D1696" i="2" s="1"/>
  <c r="B1693" i="2"/>
  <c r="C1693" i="2" s="1"/>
  <c r="D1693" i="2" s="1"/>
  <c r="B1690" i="2"/>
  <c r="C1690" i="2" s="1"/>
  <c r="D1690" i="2" s="1"/>
  <c r="B1687" i="2"/>
  <c r="C1687" i="2" s="1"/>
  <c r="D1687" i="2" s="1"/>
  <c r="B1684" i="2"/>
  <c r="C1684" i="2" s="1"/>
  <c r="D1684" i="2" s="1"/>
  <c r="B1638" i="2"/>
  <c r="C1638" i="2" s="1"/>
  <c r="D1638" i="2" s="1"/>
  <c r="B1635" i="2"/>
  <c r="C1635" i="2" s="1"/>
  <c r="D1635" i="2" s="1"/>
  <c r="B1632" i="2"/>
  <c r="C1632" i="2" s="1"/>
  <c r="D1632" i="2" s="1"/>
  <c r="B1629" i="2"/>
  <c r="C1629" i="2" s="1"/>
  <c r="D1629" i="2" s="1"/>
  <c r="B1626" i="2"/>
  <c r="C1626" i="2" s="1"/>
  <c r="D1626" i="2" s="1"/>
  <c r="B1623" i="2"/>
  <c r="C1623" i="2" s="1"/>
  <c r="D1623" i="2" s="1"/>
  <c r="B1620" i="2"/>
  <c r="C1620" i="2" s="1"/>
  <c r="D1620" i="2" s="1"/>
  <c r="B1574" i="2"/>
  <c r="C1574" i="2" s="1"/>
  <c r="D1574" i="2" s="1"/>
  <c r="B1571" i="2"/>
  <c r="C1571" i="2" s="1"/>
  <c r="D1571" i="2" s="1"/>
  <c r="B1568" i="2"/>
  <c r="C1568" i="2" s="1"/>
  <c r="D1568" i="2" s="1"/>
  <c r="B1565" i="2"/>
  <c r="C1565" i="2" s="1"/>
  <c r="D1565" i="2" s="1"/>
  <c r="B1562" i="2"/>
  <c r="C1562" i="2" s="1"/>
  <c r="D1562" i="2" s="1"/>
  <c r="B1559" i="2"/>
  <c r="C1559" i="2" s="1"/>
  <c r="D1559" i="2" s="1"/>
  <c r="B1556" i="2"/>
  <c r="C1556" i="2" s="1"/>
  <c r="D1556" i="2" s="1"/>
  <c r="B1510" i="2"/>
  <c r="C1510" i="2" s="1"/>
  <c r="D1510" i="2" s="1"/>
  <c r="B1507" i="2"/>
  <c r="C1507" i="2" s="1"/>
  <c r="D1507" i="2" s="1"/>
  <c r="B1504" i="2"/>
  <c r="C1504" i="2" s="1"/>
  <c r="D1504" i="2" s="1"/>
  <c r="B1501" i="2"/>
  <c r="C1501" i="2" s="1"/>
  <c r="D1501" i="2" s="1"/>
  <c r="B1498" i="2"/>
  <c r="C1498" i="2" s="1"/>
  <c r="D1498" i="2" s="1"/>
  <c r="B1495" i="2"/>
  <c r="C1495" i="2" s="1"/>
  <c r="D1495" i="2" s="1"/>
  <c r="B1492" i="2"/>
  <c r="C1492" i="2" s="1"/>
  <c r="D1492" i="2" s="1"/>
  <c r="B1446" i="2"/>
  <c r="C1446" i="2" s="1"/>
  <c r="D1446" i="2" s="1"/>
  <c r="B1443" i="2"/>
  <c r="C1443" i="2" s="1"/>
  <c r="D1443" i="2" s="1"/>
  <c r="B1440" i="2"/>
  <c r="C1440" i="2" s="1"/>
  <c r="D1440" i="2" s="1"/>
  <c r="B1437" i="2"/>
  <c r="C1437" i="2" s="1"/>
  <c r="D1437" i="2" s="1"/>
  <c r="B1434" i="2"/>
  <c r="C1434" i="2" s="1"/>
  <c r="D1434" i="2" s="1"/>
  <c r="B1431" i="2"/>
  <c r="C1431" i="2" s="1"/>
  <c r="D1431" i="2" s="1"/>
  <c r="B1428" i="2"/>
  <c r="C1428" i="2" s="1"/>
  <c r="D1428" i="2" s="1"/>
  <c r="B1382" i="2"/>
  <c r="C1382" i="2" s="1"/>
  <c r="D1382" i="2" s="1"/>
  <c r="B1379" i="2"/>
  <c r="C1379" i="2" s="1"/>
  <c r="D1379" i="2" s="1"/>
  <c r="B1376" i="2"/>
  <c r="C1376" i="2" s="1"/>
  <c r="D1376" i="2" s="1"/>
  <c r="B1373" i="2"/>
  <c r="C1373" i="2" s="1"/>
  <c r="D1373" i="2" s="1"/>
  <c r="B1370" i="2"/>
  <c r="C1370" i="2" s="1"/>
  <c r="D1370" i="2" s="1"/>
  <c r="B1367" i="2"/>
  <c r="C1367" i="2" s="1"/>
  <c r="D1367" i="2" s="1"/>
  <c r="B1364" i="2"/>
  <c r="C1364" i="2" s="1"/>
  <c r="D1364" i="2" s="1"/>
  <c r="B1318" i="2"/>
  <c r="C1318" i="2" s="1"/>
  <c r="D1318" i="2" s="1"/>
  <c r="B1315" i="2"/>
  <c r="C1315" i="2" s="1"/>
  <c r="D1315" i="2" s="1"/>
  <c r="B1312" i="2"/>
  <c r="C1312" i="2" s="1"/>
  <c r="D1312" i="2" s="1"/>
  <c r="B1309" i="2"/>
  <c r="C1309" i="2" s="1"/>
  <c r="D1309" i="2" s="1"/>
  <c r="B1306" i="2"/>
  <c r="C1306" i="2" s="1"/>
  <c r="D1306" i="2" s="1"/>
  <c r="B1303" i="2"/>
  <c r="C1303" i="2" s="1"/>
  <c r="D1303" i="2" s="1"/>
  <c r="B1300" i="2"/>
  <c r="C1300" i="2" s="1"/>
  <c r="D1300" i="2" s="1"/>
  <c r="B1254" i="2"/>
  <c r="C1254" i="2" s="1"/>
  <c r="D1254" i="2" s="1"/>
  <c r="B1251" i="2"/>
  <c r="C1251" i="2" s="1"/>
  <c r="D1251" i="2" s="1"/>
  <c r="B1248" i="2"/>
  <c r="C1248" i="2" s="1"/>
  <c r="D1248" i="2" s="1"/>
  <c r="B1245" i="2"/>
  <c r="C1245" i="2" s="1"/>
  <c r="D1245" i="2" s="1"/>
  <c r="B1242" i="2"/>
  <c r="C1242" i="2" s="1"/>
  <c r="D1242" i="2" s="1"/>
  <c r="B1239" i="2"/>
  <c r="C1239" i="2" s="1"/>
  <c r="D1239" i="2" s="1"/>
  <c r="B1236" i="2"/>
  <c r="C1236" i="2" s="1"/>
  <c r="D1236" i="2" s="1"/>
  <c r="B1190" i="2"/>
  <c r="C1190" i="2" s="1"/>
  <c r="D1190" i="2" s="1"/>
  <c r="B1187" i="2"/>
  <c r="C1187" i="2" s="1"/>
  <c r="D1187" i="2" s="1"/>
  <c r="B1184" i="2"/>
  <c r="C1184" i="2" s="1"/>
  <c r="D1184" i="2" s="1"/>
  <c r="B1181" i="2"/>
  <c r="C1181" i="2" s="1"/>
  <c r="D1181" i="2" s="1"/>
  <c r="B1178" i="2"/>
  <c r="C1178" i="2" s="1"/>
  <c r="D1178" i="2" s="1"/>
  <c r="B1175" i="2"/>
  <c r="C1175" i="2" s="1"/>
  <c r="D1175" i="2" s="1"/>
  <c r="B1172" i="2"/>
  <c r="C1172" i="2" s="1"/>
  <c r="D1172" i="2" s="1"/>
  <c r="B1126" i="2"/>
  <c r="C1126" i="2" s="1"/>
  <c r="D1126" i="2" s="1"/>
  <c r="B1123" i="2"/>
  <c r="C1123" i="2" s="1"/>
  <c r="D1123" i="2" s="1"/>
  <c r="B1120" i="2"/>
  <c r="C1120" i="2" s="1"/>
  <c r="D1120" i="2" s="1"/>
  <c r="B1117" i="2"/>
  <c r="C1117" i="2" s="1"/>
  <c r="D1117" i="2" s="1"/>
  <c r="B1114" i="2"/>
  <c r="C1114" i="2" s="1"/>
  <c r="D1114" i="2" s="1"/>
  <c r="B1111" i="2"/>
  <c r="C1111" i="2" s="1"/>
  <c r="D1111" i="2" s="1"/>
  <c r="B1108" i="2"/>
  <c r="C1108" i="2" s="1"/>
  <c r="D1108" i="2" s="1"/>
  <c r="B1062" i="2"/>
  <c r="C1062" i="2" s="1"/>
  <c r="D1062" i="2" s="1"/>
  <c r="B1059" i="2"/>
  <c r="C1059" i="2" s="1"/>
  <c r="D1059" i="2" s="1"/>
  <c r="B1056" i="2"/>
  <c r="C1056" i="2" s="1"/>
  <c r="D1056" i="2" s="1"/>
  <c r="B1053" i="2"/>
  <c r="C1053" i="2" s="1"/>
  <c r="D1053" i="2" s="1"/>
  <c r="B1050" i="2"/>
  <c r="C1050" i="2" s="1"/>
  <c r="D1050" i="2" s="1"/>
  <c r="B1047" i="2"/>
  <c r="C1047" i="2" s="1"/>
  <c r="D1047" i="2" s="1"/>
  <c r="B1044" i="2"/>
  <c r="C1044" i="2" s="1"/>
  <c r="D1044" i="2" s="1"/>
  <c r="B998" i="2"/>
  <c r="C998" i="2" s="1"/>
  <c r="D998" i="2" s="1"/>
  <c r="B995" i="2"/>
  <c r="C995" i="2" s="1"/>
  <c r="D995" i="2" s="1"/>
  <c r="B992" i="2"/>
  <c r="C992" i="2" s="1"/>
  <c r="D992" i="2" s="1"/>
  <c r="B989" i="2"/>
  <c r="C989" i="2" s="1"/>
  <c r="D989" i="2" s="1"/>
  <c r="B986" i="2"/>
  <c r="C986" i="2" s="1"/>
  <c r="D986" i="2" s="1"/>
  <c r="B983" i="2"/>
  <c r="C983" i="2" s="1"/>
  <c r="D983" i="2" s="1"/>
  <c r="B980" i="2"/>
  <c r="C980" i="2" s="1"/>
  <c r="D980" i="2" s="1"/>
  <c r="B934" i="2"/>
  <c r="C934" i="2" s="1"/>
  <c r="D934" i="2" s="1"/>
  <c r="B931" i="2"/>
  <c r="C931" i="2" s="1"/>
  <c r="D931" i="2" s="1"/>
  <c r="B928" i="2"/>
  <c r="C928" i="2" s="1"/>
  <c r="D928" i="2" s="1"/>
  <c r="B925" i="2"/>
  <c r="C925" i="2" s="1"/>
  <c r="D925" i="2" s="1"/>
  <c r="B922" i="2"/>
  <c r="C922" i="2" s="1"/>
  <c r="D922" i="2" s="1"/>
  <c r="B919" i="2"/>
  <c r="C919" i="2" s="1"/>
  <c r="D919" i="2" s="1"/>
  <c r="B916" i="2"/>
  <c r="C916" i="2" s="1"/>
  <c r="D916" i="2" s="1"/>
  <c r="B870" i="2"/>
  <c r="C870" i="2" s="1"/>
  <c r="D870" i="2" s="1"/>
  <c r="B862" i="2"/>
  <c r="C862" i="2" s="1"/>
  <c r="D862" i="2" s="1"/>
  <c r="B854" i="2"/>
  <c r="C854" i="2" s="1"/>
  <c r="D854" i="2" s="1"/>
  <c r="B846" i="2"/>
  <c r="C846" i="2" s="1"/>
  <c r="D846" i="2" s="1"/>
  <c r="B838" i="2"/>
  <c r="C838" i="2" s="1"/>
  <c r="D838" i="2" s="1"/>
  <c r="B830" i="2"/>
  <c r="C830" i="2" s="1"/>
  <c r="D830" i="2" s="1"/>
  <c r="B822" i="2"/>
  <c r="C822" i="2" s="1"/>
  <c r="D822" i="2" s="1"/>
  <c r="B814" i="2"/>
  <c r="C814" i="2" s="1"/>
  <c r="D814" i="2" s="1"/>
  <c r="B806" i="2"/>
  <c r="C806" i="2" s="1"/>
  <c r="D806" i="2" s="1"/>
  <c r="B798" i="2"/>
  <c r="C798" i="2" s="1"/>
  <c r="D798" i="2" s="1"/>
  <c r="B790" i="2"/>
  <c r="C790" i="2" s="1"/>
  <c r="D790" i="2" s="1"/>
  <c r="B782" i="2"/>
  <c r="C782" i="2" s="1"/>
  <c r="D782" i="2" s="1"/>
  <c r="B774" i="2"/>
  <c r="C774" i="2" s="1"/>
  <c r="D774" i="2" s="1"/>
  <c r="B766" i="2"/>
  <c r="C766" i="2" s="1"/>
  <c r="D766" i="2" s="1"/>
  <c r="B758" i="2"/>
  <c r="C758" i="2" s="1"/>
  <c r="D758" i="2" s="1"/>
  <c r="B750" i="2"/>
  <c r="C750" i="2" s="1"/>
  <c r="D750" i="2" s="1"/>
  <c r="B742" i="2"/>
  <c r="C742" i="2" s="1"/>
  <c r="D742" i="2" s="1"/>
  <c r="B734" i="2"/>
  <c r="C734" i="2" s="1"/>
  <c r="D734" i="2" s="1"/>
  <c r="B726" i="2"/>
  <c r="C726" i="2" s="1"/>
  <c r="D726" i="2" s="1"/>
  <c r="B718" i="2"/>
  <c r="C718" i="2" s="1"/>
  <c r="D718" i="2" s="1"/>
  <c r="B710" i="2"/>
  <c r="C710" i="2" s="1"/>
  <c r="D710" i="2" s="1"/>
  <c r="B702" i="2"/>
  <c r="C702" i="2" s="1"/>
  <c r="D702" i="2" s="1"/>
  <c r="B694" i="2"/>
  <c r="C694" i="2" s="1"/>
  <c r="D694" i="2" s="1"/>
  <c r="B686" i="2"/>
  <c r="C686" i="2" s="1"/>
  <c r="D686" i="2" s="1"/>
  <c r="B678" i="2"/>
  <c r="C678" i="2" s="1"/>
  <c r="D678" i="2" s="1"/>
  <c r="B670" i="2"/>
  <c r="C670" i="2" s="1"/>
  <c r="D670" i="2" s="1"/>
  <c r="B662" i="2"/>
  <c r="C662" i="2" s="1"/>
  <c r="D662" i="2" s="1"/>
  <c r="B654" i="2"/>
  <c r="C654" i="2" s="1"/>
  <c r="D654" i="2" s="1"/>
  <c r="B646" i="2"/>
  <c r="C646" i="2" s="1"/>
  <c r="D646" i="2" s="1"/>
  <c r="B638" i="2"/>
  <c r="C638" i="2" s="1"/>
  <c r="D638" i="2" s="1"/>
  <c r="B630" i="2"/>
  <c r="C630" i="2" s="1"/>
  <c r="D630" i="2" s="1"/>
  <c r="B622" i="2"/>
  <c r="C622" i="2" s="1"/>
  <c r="D622" i="2" s="1"/>
  <c r="B614" i="2"/>
  <c r="C614" i="2" s="1"/>
  <c r="D614" i="2" s="1"/>
  <c r="B606" i="2"/>
  <c r="C606" i="2" s="1"/>
  <c r="D606" i="2" s="1"/>
  <c r="B598" i="2"/>
  <c r="C598" i="2" s="1"/>
  <c r="D598" i="2" s="1"/>
  <c r="B590" i="2"/>
  <c r="C590" i="2" s="1"/>
  <c r="D590" i="2" s="1"/>
  <c r="B582" i="2"/>
  <c r="C582" i="2" s="1"/>
  <c r="D582" i="2" s="1"/>
  <c r="B574" i="2"/>
  <c r="C574" i="2" s="1"/>
  <c r="D574" i="2" s="1"/>
  <c r="B566" i="2"/>
  <c r="C566" i="2" s="1"/>
  <c r="D566" i="2" s="1"/>
  <c r="B558" i="2"/>
  <c r="C558" i="2" s="1"/>
  <c r="D558" i="2" s="1"/>
  <c r="B550" i="2"/>
  <c r="C550" i="2" s="1"/>
  <c r="D550" i="2" s="1"/>
  <c r="B542" i="2"/>
  <c r="C542" i="2" s="1"/>
  <c r="D542" i="2" s="1"/>
  <c r="B534" i="2"/>
  <c r="C534" i="2" s="1"/>
  <c r="D534" i="2" s="1"/>
  <c r="B526" i="2"/>
  <c r="C526" i="2" s="1"/>
  <c r="D526" i="2" s="1"/>
  <c r="B518" i="2"/>
  <c r="C518" i="2" s="1"/>
  <c r="D518" i="2" s="1"/>
  <c r="B510" i="2"/>
  <c r="C510" i="2" s="1"/>
  <c r="D510" i="2" s="1"/>
  <c r="B502" i="2"/>
  <c r="C502" i="2" s="1"/>
  <c r="D502" i="2" s="1"/>
  <c r="B494" i="2"/>
  <c r="C494" i="2" s="1"/>
  <c r="D494" i="2" s="1"/>
  <c r="B486" i="2"/>
  <c r="C486" i="2" s="1"/>
  <c r="D486" i="2" s="1"/>
  <c r="B478" i="2"/>
  <c r="C478" i="2" s="1"/>
  <c r="D478" i="2" s="1"/>
  <c r="B470" i="2"/>
  <c r="C470" i="2" s="1"/>
  <c r="D470" i="2" s="1"/>
  <c r="B462" i="2"/>
  <c r="C462" i="2" s="1"/>
  <c r="D462" i="2" s="1"/>
  <c r="B454" i="2"/>
  <c r="C454" i="2" s="1"/>
  <c r="D454" i="2" s="1"/>
  <c r="B446" i="2"/>
  <c r="C446" i="2" s="1"/>
  <c r="D446" i="2" s="1"/>
  <c r="B438" i="2"/>
  <c r="C438" i="2" s="1"/>
  <c r="D438" i="2" s="1"/>
  <c r="B430" i="2"/>
  <c r="C430" i="2" s="1"/>
  <c r="D430" i="2" s="1"/>
  <c r="B422" i="2"/>
  <c r="C422" i="2" s="1"/>
  <c r="D422" i="2" s="1"/>
  <c r="B414" i="2"/>
  <c r="C414" i="2" s="1"/>
  <c r="D414" i="2" s="1"/>
  <c r="B406" i="2"/>
  <c r="C406" i="2" s="1"/>
  <c r="D406" i="2" s="1"/>
  <c r="B398" i="2"/>
  <c r="C398" i="2" s="1"/>
  <c r="D398" i="2" s="1"/>
  <c r="B390" i="2"/>
  <c r="C390" i="2" s="1"/>
  <c r="D390" i="2" s="1"/>
  <c r="B382" i="2"/>
  <c r="C382" i="2" s="1"/>
  <c r="D382" i="2" s="1"/>
  <c r="B374" i="2"/>
  <c r="C374" i="2" s="1"/>
  <c r="D374" i="2" s="1"/>
  <c r="B366" i="2"/>
  <c r="C366" i="2" s="1"/>
  <c r="D366" i="2" s="1"/>
  <c r="B358" i="2"/>
  <c r="C358" i="2" s="1"/>
  <c r="D358" i="2" s="1"/>
  <c r="B350" i="2"/>
  <c r="C350" i="2" s="1"/>
  <c r="D350" i="2" s="1"/>
  <c r="B342" i="2"/>
  <c r="C342" i="2" s="1"/>
  <c r="D342" i="2" s="1"/>
  <c r="B334" i="2"/>
  <c r="C334" i="2" s="1"/>
  <c r="D334" i="2" s="1"/>
  <c r="B326" i="2"/>
  <c r="C326" i="2" s="1"/>
  <c r="D326" i="2" s="1"/>
  <c r="B318" i="2"/>
  <c r="C318" i="2" s="1"/>
  <c r="D318" i="2" s="1"/>
  <c r="B310" i="2"/>
  <c r="C310" i="2" s="1"/>
  <c r="D310" i="2" s="1"/>
  <c r="B302" i="2"/>
  <c r="C302" i="2" s="1"/>
  <c r="D302" i="2" s="1"/>
  <c r="B294" i="2"/>
  <c r="C294" i="2" s="1"/>
  <c r="D294" i="2" s="1"/>
  <c r="B286" i="2"/>
  <c r="C286" i="2" s="1"/>
  <c r="D286" i="2" s="1"/>
  <c r="B278" i="2"/>
  <c r="C278" i="2" s="1"/>
  <c r="D278" i="2" s="1"/>
  <c r="B270" i="2"/>
  <c r="C270" i="2" s="1"/>
  <c r="D270" i="2" s="1"/>
  <c r="B262" i="2"/>
  <c r="C262" i="2" s="1"/>
  <c r="D262" i="2" s="1"/>
  <c r="B254" i="2"/>
  <c r="C254" i="2" s="1"/>
  <c r="D254" i="2" s="1"/>
  <c r="B246" i="2"/>
  <c r="C246" i="2" s="1"/>
  <c r="D246" i="2" s="1"/>
  <c r="B238" i="2"/>
  <c r="C238" i="2" s="1"/>
  <c r="D238" i="2" s="1"/>
  <c r="B230" i="2"/>
  <c r="C230" i="2" s="1"/>
  <c r="D230" i="2" s="1"/>
  <c r="B222" i="2"/>
  <c r="C222" i="2" s="1"/>
  <c r="D222" i="2" s="1"/>
  <c r="B214" i="2"/>
  <c r="C214" i="2" s="1"/>
  <c r="D214" i="2" s="1"/>
  <c r="B206" i="2"/>
  <c r="C206" i="2" s="1"/>
  <c r="D206" i="2" s="1"/>
  <c r="B198" i="2"/>
  <c r="C198" i="2" s="1"/>
  <c r="D198" i="2" s="1"/>
  <c r="B190" i="2"/>
  <c r="C190" i="2" s="1"/>
  <c r="D190" i="2" s="1"/>
  <c r="B182" i="2"/>
  <c r="C182" i="2" s="1"/>
  <c r="D182" i="2" s="1"/>
  <c r="B174" i="2"/>
  <c r="C174" i="2" s="1"/>
  <c r="D174" i="2" s="1"/>
  <c r="B166" i="2"/>
  <c r="C166" i="2" s="1"/>
  <c r="D166" i="2" s="1"/>
  <c r="B158" i="2"/>
  <c r="C158" i="2" s="1"/>
  <c r="D158" i="2" s="1"/>
  <c r="B150" i="2"/>
  <c r="C150" i="2" s="1"/>
  <c r="D150" i="2" s="1"/>
  <c r="B142" i="2"/>
  <c r="C142" i="2" s="1"/>
  <c r="D142" i="2" s="1"/>
  <c r="B134" i="2"/>
  <c r="C134" i="2" s="1"/>
  <c r="D134" i="2" s="1"/>
  <c r="B126" i="2"/>
  <c r="C126" i="2" s="1"/>
  <c r="D126" i="2" s="1"/>
  <c r="B118" i="2"/>
  <c r="C118" i="2" s="1"/>
  <c r="D118" i="2" s="1"/>
  <c r="B110" i="2"/>
  <c r="C110" i="2" s="1"/>
  <c r="D110" i="2" s="1"/>
  <c r="B102" i="2"/>
  <c r="C102" i="2" s="1"/>
  <c r="D102" i="2" s="1"/>
  <c r="B94" i="2"/>
  <c r="C94" i="2" s="1"/>
  <c r="D94" i="2" s="1"/>
  <c r="B86" i="2"/>
  <c r="C86" i="2" s="1"/>
  <c r="D86" i="2" s="1"/>
  <c r="B78" i="2"/>
  <c r="C78" i="2" s="1"/>
  <c r="D78" i="2" s="1"/>
  <c r="B70" i="2"/>
  <c r="C70" i="2" s="1"/>
  <c r="D70" i="2" s="1"/>
  <c r="B62" i="2"/>
  <c r="C62" i="2" s="1"/>
  <c r="D62" i="2" s="1"/>
  <c r="B54" i="2"/>
  <c r="C54" i="2" s="1"/>
  <c r="D54" i="2" s="1"/>
  <c r="B46" i="2"/>
  <c r="C46" i="2" s="1"/>
  <c r="D46" i="2" s="1"/>
  <c r="B38" i="2"/>
  <c r="C38" i="2" s="1"/>
  <c r="D38" i="2" s="1"/>
  <c r="B30" i="2"/>
  <c r="C30" i="2" s="1"/>
  <c r="D30" i="2" s="1"/>
  <c r="B22" i="2"/>
  <c r="C22" i="2" s="1"/>
  <c r="D22" i="2" s="1"/>
  <c r="B14" i="2"/>
  <c r="C14" i="2" s="1"/>
  <c r="D14" i="2" s="1"/>
  <c r="B6" i="2"/>
  <c r="C6" i="2" s="1"/>
  <c r="D6" i="2" s="1"/>
  <c r="B17279" i="2"/>
  <c r="C17279" i="2" s="1"/>
  <c r="D17279" i="2" s="1"/>
  <c r="B16033" i="2"/>
  <c r="C16033" i="2" s="1"/>
  <c r="D16033" i="2" s="1"/>
  <c r="B15138" i="2"/>
  <c r="C15138" i="2" s="1"/>
  <c r="D15138" i="2" s="1"/>
  <c r="B14790" i="2"/>
  <c r="C14790" i="2" s="1"/>
  <c r="D14790" i="2" s="1"/>
  <c r="B14652" i="2"/>
  <c r="C14652" i="2" s="1"/>
  <c r="D14652" i="2" s="1"/>
  <c r="B14584" i="2"/>
  <c r="C14584" i="2" s="1"/>
  <c r="D14584" i="2" s="1"/>
  <c r="B14447" i="2"/>
  <c r="C14447" i="2" s="1"/>
  <c r="D14447" i="2" s="1"/>
  <c r="B14379" i="2"/>
  <c r="C14379" i="2" s="1"/>
  <c r="D14379" i="2" s="1"/>
  <c r="B13880" i="2"/>
  <c r="C13880" i="2" s="1"/>
  <c r="D13880" i="2" s="1"/>
  <c r="B13279" i="2"/>
  <c r="C13279" i="2" s="1"/>
  <c r="D13279" i="2" s="1"/>
  <c r="B12964" i="2"/>
  <c r="C12964" i="2" s="1"/>
  <c r="D12964" i="2" s="1"/>
  <c r="B12752" i="2"/>
  <c r="C12752" i="2" s="1"/>
  <c r="D12752" i="2" s="1"/>
  <c r="B12713" i="2"/>
  <c r="C12713" i="2" s="1"/>
  <c r="D12713" i="2" s="1"/>
  <c r="B12635" i="2"/>
  <c r="C12635" i="2" s="1"/>
  <c r="D12635" i="2" s="1"/>
  <c r="B12557" i="2"/>
  <c r="C12557" i="2" s="1"/>
  <c r="D12557" i="2" s="1"/>
  <c r="B12350" i="2"/>
  <c r="C12350" i="2" s="1"/>
  <c r="D12350" i="2" s="1"/>
  <c r="B12296" i="2"/>
  <c r="C12296" i="2" s="1"/>
  <c r="D12296" i="2" s="1"/>
  <c r="B12186" i="2"/>
  <c r="C12186" i="2" s="1"/>
  <c r="D12186" i="2" s="1"/>
  <c r="B12023" i="2"/>
  <c r="C12023" i="2" s="1"/>
  <c r="D12023" i="2" s="1"/>
  <c r="B11968" i="2"/>
  <c r="C11968" i="2" s="1"/>
  <c r="D11968" i="2" s="1"/>
  <c r="B11886" i="2"/>
  <c r="C11886" i="2" s="1"/>
  <c r="D11886" i="2" s="1"/>
  <c r="B11859" i="2"/>
  <c r="C11859" i="2" s="1"/>
  <c r="D11859" i="2" s="1"/>
  <c r="B11695" i="2"/>
  <c r="C11695" i="2" s="1"/>
  <c r="D11695" i="2" s="1"/>
  <c r="B11640" i="2"/>
  <c r="C11640" i="2" s="1"/>
  <c r="D11640" i="2" s="1"/>
  <c r="B11586" i="2"/>
  <c r="C11586" i="2" s="1"/>
  <c r="D11586" i="2" s="1"/>
  <c r="B11558" i="2"/>
  <c r="C11558" i="2" s="1"/>
  <c r="D11558" i="2" s="1"/>
  <c r="B11531" i="2"/>
  <c r="C11531" i="2" s="1"/>
  <c r="D11531" i="2" s="1"/>
  <c r="B11367" i="2"/>
  <c r="C11367" i="2" s="1"/>
  <c r="D11367" i="2" s="1"/>
  <c r="B11258" i="2"/>
  <c r="C11258" i="2" s="1"/>
  <c r="D11258" i="2" s="1"/>
  <c r="B11230" i="2"/>
  <c r="C11230" i="2" s="1"/>
  <c r="D11230" i="2" s="1"/>
  <c r="B10998" i="2"/>
  <c r="C10998" i="2" s="1"/>
  <c r="D10998" i="2" s="1"/>
  <c r="B10979" i="2"/>
  <c r="C10979" i="2" s="1"/>
  <c r="D10979" i="2" s="1"/>
  <c r="B10862" i="2"/>
  <c r="C10862" i="2" s="1"/>
  <c r="D10862" i="2" s="1"/>
  <c r="B10842" i="2"/>
  <c r="C10842" i="2" s="1"/>
  <c r="D10842" i="2" s="1"/>
  <c r="B10803" i="2"/>
  <c r="C10803" i="2" s="1"/>
  <c r="D10803" i="2" s="1"/>
  <c r="B10784" i="2"/>
  <c r="C10784" i="2" s="1"/>
  <c r="D10784" i="2" s="1"/>
  <c r="B10667" i="2"/>
  <c r="C10667" i="2" s="1"/>
  <c r="D10667" i="2" s="1"/>
  <c r="B10647" i="2"/>
  <c r="C10647" i="2" s="1"/>
  <c r="D10647" i="2" s="1"/>
  <c r="B10608" i="2"/>
  <c r="C10608" i="2" s="1"/>
  <c r="D10608" i="2" s="1"/>
  <c r="B10530" i="2"/>
  <c r="C10530" i="2" s="1"/>
  <c r="D10530" i="2" s="1"/>
  <c r="B10472" i="2"/>
  <c r="C10472" i="2" s="1"/>
  <c r="D10472" i="2" s="1"/>
  <c r="B10452" i="2"/>
  <c r="C10452" i="2" s="1"/>
  <c r="D10452" i="2" s="1"/>
  <c r="B10335" i="2"/>
  <c r="C10335" i="2" s="1"/>
  <c r="D10335" i="2" s="1"/>
  <c r="B10257" i="2"/>
  <c r="C10257" i="2" s="1"/>
  <c r="D10257" i="2" s="1"/>
  <c r="B10238" i="2"/>
  <c r="C10238" i="2" s="1"/>
  <c r="D10238" i="2" s="1"/>
  <c r="B10204" i="2"/>
  <c r="C10204" i="2" s="1"/>
  <c r="D10204" i="2" s="1"/>
  <c r="B10187" i="2"/>
  <c r="C10187" i="2" s="1"/>
  <c r="D10187" i="2" s="1"/>
  <c r="B10050" i="2"/>
  <c r="C10050" i="2" s="1"/>
  <c r="D10050" i="2" s="1"/>
  <c r="B9999" i="2"/>
  <c r="C9999" i="2" s="1"/>
  <c r="D9999" i="2" s="1"/>
  <c r="B9982" i="2"/>
  <c r="C9982" i="2" s="1"/>
  <c r="D9982" i="2" s="1"/>
  <c r="B9948" i="2"/>
  <c r="C9948" i="2" s="1"/>
  <c r="D9948" i="2" s="1"/>
  <c r="B9931" i="2"/>
  <c r="C9931" i="2" s="1"/>
  <c r="D9931" i="2" s="1"/>
  <c r="B9794" i="2"/>
  <c r="C9794" i="2" s="1"/>
  <c r="D9794" i="2" s="1"/>
  <c r="B9743" i="2"/>
  <c r="C9743" i="2" s="1"/>
  <c r="D9743" i="2" s="1"/>
  <c r="B9726" i="2"/>
  <c r="C9726" i="2" s="1"/>
  <c r="D9726" i="2" s="1"/>
  <c r="B9692" i="2"/>
  <c r="C9692" i="2" s="1"/>
  <c r="D9692" i="2" s="1"/>
  <c r="B9675" i="2"/>
  <c r="C9675" i="2" s="1"/>
  <c r="D9675" i="2" s="1"/>
  <c r="B9538" i="2"/>
  <c r="C9538" i="2" s="1"/>
  <c r="D9538" i="2" s="1"/>
  <c r="B9491" i="2"/>
  <c r="C9491" i="2" s="1"/>
  <c r="D9491" i="2" s="1"/>
  <c r="B9411" i="2"/>
  <c r="C9411" i="2" s="1"/>
  <c r="D9411" i="2" s="1"/>
  <c r="B9399" i="2"/>
  <c r="C9399" i="2" s="1"/>
  <c r="D9399" i="2" s="1"/>
  <c r="B9350" i="2"/>
  <c r="C9350" i="2" s="1"/>
  <c r="D9350" i="2" s="1"/>
  <c r="B9338" i="2"/>
  <c r="C9338" i="2" s="1"/>
  <c r="D9338" i="2" s="1"/>
  <c r="B9277" i="2"/>
  <c r="C9277" i="2" s="1"/>
  <c r="D9277" i="2" s="1"/>
  <c r="B9216" i="2"/>
  <c r="C9216" i="2" s="1"/>
  <c r="D9216" i="2" s="1"/>
  <c r="B9204" i="2"/>
  <c r="C9204" i="2" s="1"/>
  <c r="D9204" i="2" s="1"/>
  <c r="B9155" i="2"/>
  <c r="C9155" i="2" s="1"/>
  <c r="D9155" i="2" s="1"/>
  <c r="B9143" i="2"/>
  <c r="C9143" i="2" s="1"/>
  <c r="D9143" i="2" s="1"/>
  <c r="B9094" i="2"/>
  <c r="C9094" i="2" s="1"/>
  <c r="D9094" i="2" s="1"/>
  <c r="B9082" i="2"/>
  <c r="C9082" i="2" s="1"/>
  <c r="D9082" i="2" s="1"/>
  <c r="B9021" i="2"/>
  <c r="C9021" i="2" s="1"/>
  <c r="D9021" i="2" s="1"/>
  <c r="B8960" i="2"/>
  <c r="C8960" i="2" s="1"/>
  <c r="D8960" i="2" s="1"/>
  <c r="B8948" i="2"/>
  <c r="C8948" i="2" s="1"/>
  <c r="D8948" i="2" s="1"/>
  <c r="B8899" i="2"/>
  <c r="C8899" i="2" s="1"/>
  <c r="D8899" i="2" s="1"/>
  <c r="B8887" i="2"/>
  <c r="C8887" i="2" s="1"/>
  <c r="D8887" i="2" s="1"/>
  <c r="B8838" i="2"/>
  <c r="C8838" i="2" s="1"/>
  <c r="D8838" i="2" s="1"/>
  <c r="B8826" i="2"/>
  <c r="C8826" i="2" s="1"/>
  <c r="D8826" i="2" s="1"/>
  <c r="B8765" i="2"/>
  <c r="C8765" i="2" s="1"/>
  <c r="D8765" i="2" s="1"/>
  <c r="B8704" i="2"/>
  <c r="C8704" i="2" s="1"/>
  <c r="D8704" i="2" s="1"/>
  <c r="B8692" i="2"/>
  <c r="C8692" i="2" s="1"/>
  <c r="D8692" i="2" s="1"/>
  <c r="B8623" i="2"/>
  <c r="C8623" i="2" s="1"/>
  <c r="D8623" i="2" s="1"/>
  <c r="B8591" i="2"/>
  <c r="C8591" i="2" s="1"/>
  <c r="D8591" i="2" s="1"/>
  <c r="B8559" i="2"/>
  <c r="C8559" i="2" s="1"/>
  <c r="D8559" i="2" s="1"/>
  <c r="B8527" i="2"/>
  <c r="C8527" i="2" s="1"/>
  <c r="D8527" i="2" s="1"/>
  <c r="B8495" i="2"/>
  <c r="C8495" i="2" s="1"/>
  <c r="D8495" i="2" s="1"/>
  <c r="B8463" i="2"/>
  <c r="C8463" i="2" s="1"/>
  <c r="D8463" i="2" s="1"/>
  <c r="B8431" i="2"/>
  <c r="C8431" i="2" s="1"/>
  <c r="D8431" i="2" s="1"/>
  <c r="B8399" i="2"/>
  <c r="C8399" i="2" s="1"/>
  <c r="D8399" i="2" s="1"/>
  <c r="B8367" i="2"/>
  <c r="C8367" i="2" s="1"/>
  <c r="D8367" i="2" s="1"/>
  <c r="B8335" i="2"/>
  <c r="C8335" i="2" s="1"/>
  <c r="D8335" i="2" s="1"/>
  <c r="B8303" i="2"/>
  <c r="C8303" i="2" s="1"/>
  <c r="D8303" i="2" s="1"/>
  <c r="B8271" i="2"/>
  <c r="C8271" i="2" s="1"/>
  <c r="D8271" i="2" s="1"/>
  <c r="B8239" i="2"/>
  <c r="C8239" i="2" s="1"/>
  <c r="D8239" i="2" s="1"/>
  <c r="B8207" i="2"/>
  <c r="C8207" i="2" s="1"/>
  <c r="D8207" i="2" s="1"/>
  <c r="B8175" i="2"/>
  <c r="C8175" i="2" s="1"/>
  <c r="D8175" i="2" s="1"/>
  <c r="B8155" i="2"/>
  <c r="C8155" i="2" s="1"/>
  <c r="D8155" i="2" s="1"/>
  <c r="B8104" i="2"/>
  <c r="C8104" i="2" s="1"/>
  <c r="D8104" i="2" s="1"/>
  <c r="B8087" i="2"/>
  <c r="C8087" i="2" s="1"/>
  <c r="D8087" i="2" s="1"/>
  <c r="B8053" i="2"/>
  <c r="C8053" i="2" s="1"/>
  <c r="D8053" i="2" s="1"/>
  <c r="B8036" i="2"/>
  <c r="C8036" i="2" s="1"/>
  <c r="D8036" i="2" s="1"/>
  <c r="B8027" i="2"/>
  <c r="C8027" i="2" s="1"/>
  <c r="D8027" i="2" s="1"/>
  <c r="B7976" i="2"/>
  <c r="C7976" i="2" s="1"/>
  <c r="D7976" i="2" s="1"/>
  <c r="B7959" i="2"/>
  <c r="C7959" i="2" s="1"/>
  <c r="D7959" i="2" s="1"/>
  <c r="B7925" i="2"/>
  <c r="C7925" i="2" s="1"/>
  <c r="D7925" i="2" s="1"/>
  <c r="B7908" i="2"/>
  <c r="C7908" i="2" s="1"/>
  <c r="D7908" i="2" s="1"/>
  <c r="B7899" i="2"/>
  <c r="C7899" i="2" s="1"/>
  <c r="D7899" i="2" s="1"/>
  <c r="B7848" i="2"/>
  <c r="C7848" i="2" s="1"/>
  <c r="D7848" i="2" s="1"/>
  <c r="B7831" i="2"/>
  <c r="C7831" i="2" s="1"/>
  <c r="D7831" i="2" s="1"/>
  <c r="B7797" i="2"/>
  <c r="C7797" i="2" s="1"/>
  <c r="D7797" i="2" s="1"/>
  <c r="B7780" i="2"/>
  <c r="C7780" i="2" s="1"/>
  <c r="D7780" i="2" s="1"/>
  <c r="B7771" i="2"/>
  <c r="C7771" i="2" s="1"/>
  <c r="D7771" i="2" s="1"/>
  <c r="B7720" i="2"/>
  <c r="C7720" i="2" s="1"/>
  <c r="D7720" i="2" s="1"/>
  <c r="B7703" i="2"/>
  <c r="C7703" i="2" s="1"/>
  <c r="D7703" i="2" s="1"/>
  <c r="B7669" i="2"/>
  <c r="C7669" i="2" s="1"/>
  <c r="D7669" i="2" s="1"/>
  <c r="B7652" i="2"/>
  <c r="C7652" i="2" s="1"/>
  <c r="D7652" i="2" s="1"/>
  <c r="B7643" i="2"/>
  <c r="C7643" i="2" s="1"/>
  <c r="D7643" i="2" s="1"/>
  <c r="B7592" i="2"/>
  <c r="C7592" i="2" s="1"/>
  <c r="D7592" i="2" s="1"/>
  <c r="B7575" i="2"/>
  <c r="C7575" i="2" s="1"/>
  <c r="D7575" i="2" s="1"/>
  <c r="B7541" i="2"/>
  <c r="C7541" i="2" s="1"/>
  <c r="D7541" i="2" s="1"/>
  <c r="B7524" i="2"/>
  <c r="C7524" i="2" s="1"/>
  <c r="D7524" i="2" s="1"/>
  <c r="B7515" i="2"/>
  <c r="C7515" i="2" s="1"/>
  <c r="D7515" i="2" s="1"/>
  <c r="B7464" i="2"/>
  <c r="C7464" i="2" s="1"/>
  <c r="D7464" i="2" s="1"/>
  <c r="B7447" i="2"/>
  <c r="C7447" i="2" s="1"/>
  <c r="D7447" i="2" s="1"/>
  <c r="B7413" i="2"/>
  <c r="C7413" i="2" s="1"/>
  <c r="D7413" i="2" s="1"/>
  <c r="B7396" i="2"/>
  <c r="C7396" i="2" s="1"/>
  <c r="D7396" i="2" s="1"/>
  <c r="B7387" i="2"/>
  <c r="C7387" i="2" s="1"/>
  <c r="D7387" i="2" s="1"/>
  <c r="B7336" i="2"/>
  <c r="C7336" i="2" s="1"/>
  <c r="D7336" i="2" s="1"/>
  <c r="B7319" i="2"/>
  <c r="C7319" i="2" s="1"/>
  <c r="D7319" i="2" s="1"/>
  <c r="B7285" i="2"/>
  <c r="C7285" i="2" s="1"/>
  <c r="D7285" i="2" s="1"/>
  <c r="B7268" i="2"/>
  <c r="C7268" i="2" s="1"/>
  <c r="D7268" i="2" s="1"/>
  <c r="B7259" i="2"/>
  <c r="C7259" i="2" s="1"/>
  <c r="D7259" i="2" s="1"/>
  <c r="B7208" i="2"/>
  <c r="C7208" i="2" s="1"/>
  <c r="D7208" i="2" s="1"/>
  <c r="B7191" i="2"/>
  <c r="C7191" i="2" s="1"/>
  <c r="D7191" i="2" s="1"/>
  <c r="B7157" i="2"/>
  <c r="C7157" i="2" s="1"/>
  <c r="D7157" i="2" s="1"/>
  <c r="B7140" i="2"/>
  <c r="C7140" i="2" s="1"/>
  <c r="D7140" i="2" s="1"/>
  <c r="B7131" i="2"/>
  <c r="C7131" i="2" s="1"/>
  <c r="D7131" i="2" s="1"/>
  <c r="B7080" i="2"/>
  <c r="C7080" i="2" s="1"/>
  <c r="D7080" i="2" s="1"/>
  <c r="B7063" i="2"/>
  <c r="C7063" i="2" s="1"/>
  <c r="D7063" i="2" s="1"/>
  <c r="B7029" i="2"/>
  <c r="C7029" i="2" s="1"/>
  <c r="D7029" i="2" s="1"/>
  <c r="B7012" i="2"/>
  <c r="C7012" i="2" s="1"/>
  <c r="D7012" i="2" s="1"/>
  <c r="B7003" i="2"/>
  <c r="C7003" i="2" s="1"/>
  <c r="D7003" i="2" s="1"/>
  <c r="B6952" i="2"/>
  <c r="C6952" i="2" s="1"/>
  <c r="D6952" i="2" s="1"/>
  <c r="B6935" i="2"/>
  <c r="C6935" i="2" s="1"/>
  <c r="D6935" i="2" s="1"/>
  <c r="B6901" i="2"/>
  <c r="C6901" i="2" s="1"/>
  <c r="D6901" i="2" s="1"/>
  <c r="B6884" i="2"/>
  <c r="C6884" i="2" s="1"/>
  <c r="D6884" i="2" s="1"/>
  <c r="B6875" i="2"/>
  <c r="C6875" i="2" s="1"/>
  <c r="D6875" i="2" s="1"/>
  <c r="B6824" i="2"/>
  <c r="C6824" i="2" s="1"/>
  <c r="D6824" i="2" s="1"/>
  <c r="B6807" i="2"/>
  <c r="C6807" i="2" s="1"/>
  <c r="D6807" i="2" s="1"/>
  <c r="B6773" i="2"/>
  <c r="C6773" i="2" s="1"/>
  <c r="D6773" i="2" s="1"/>
  <c r="B6756" i="2"/>
  <c r="C6756" i="2" s="1"/>
  <c r="D6756" i="2" s="1"/>
  <c r="B6747" i="2"/>
  <c r="C6747" i="2" s="1"/>
  <c r="D6747" i="2" s="1"/>
  <c r="B6696" i="2"/>
  <c r="C6696" i="2" s="1"/>
  <c r="D6696" i="2" s="1"/>
  <c r="B6679" i="2"/>
  <c r="C6679" i="2" s="1"/>
  <c r="D6679" i="2" s="1"/>
  <c r="B6645" i="2"/>
  <c r="C6645" i="2" s="1"/>
  <c r="D6645" i="2" s="1"/>
  <c r="B6628" i="2"/>
  <c r="C6628" i="2" s="1"/>
  <c r="D6628" i="2" s="1"/>
  <c r="B6619" i="2"/>
  <c r="C6619" i="2" s="1"/>
  <c r="D6619" i="2" s="1"/>
  <c r="B6568" i="2"/>
  <c r="C6568" i="2" s="1"/>
  <c r="D6568" i="2" s="1"/>
  <c r="B6551" i="2"/>
  <c r="C6551" i="2" s="1"/>
  <c r="D6551" i="2" s="1"/>
  <c r="B6517" i="2"/>
  <c r="C6517" i="2" s="1"/>
  <c r="D6517" i="2" s="1"/>
  <c r="B6500" i="2"/>
  <c r="C6500" i="2" s="1"/>
  <c r="D6500" i="2" s="1"/>
  <c r="B6491" i="2"/>
  <c r="C6491" i="2" s="1"/>
  <c r="D6491" i="2" s="1"/>
  <c r="B6440" i="2"/>
  <c r="C6440" i="2" s="1"/>
  <c r="D6440" i="2" s="1"/>
  <c r="B6423" i="2"/>
  <c r="C6423" i="2" s="1"/>
  <c r="D6423" i="2" s="1"/>
  <c r="B6389" i="2"/>
  <c r="C6389" i="2" s="1"/>
  <c r="D6389" i="2" s="1"/>
  <c r="B6372" i="2"/>
  <c r="C6372" i="2" s="1"/>
  <c r="D6372" i="2" s="1"/>
  <c r="B6363" i="2"/>
  <c r="C6363" i="2" s="1"/>
  <c r="D6363" i="2" s="1"/>
  <c r="B6312" i="2"/>
  <c r="C6312" i="2" s="1"/>
  <c r="D6312" i="2" s="1"/>
  <c r="B6295" i="2"/>
  <c r="C6295" i="2" s="1"/>
  <c r="D6295" i="2" s="1"/>
  <c r="B6261" i="2"/>
  <c r="C6261" i="2" s="1"/>
  <c r="D6261" i="2" s="1"/>
  <c r="B6244" i="2"/>
  <c r="C6244" i="2" s="1"/>
  <c r="D6244" i="2" s="1"/>
  <c r="B6235" i="2"/>
  <c r="C6235" i="2" s="1"/>
  <c r="D6235" i="2" s="1"/>
  <c r="B6184" i="2"/>
  <c r="C6184" i="2" s="1"/>
  <c r="D6184" i="2" s="1"/>
  <c r="B6167" i="2"/>
  <c r="C6167" i="2" s="1"/>
  <c r="D6167" i="2" s="1"/>
  <c r="B6133" i="2"/>
  <c r="C6133" i="2" s="1"/>
  <c r="D6133" i="2" s="1"/>
  <c r="B6116" i="2"/>
  <c r="C6116" i="2" s="1"/>
  <c r="D6116" i="2" s="1"/>
  <c r="B6107" i="2"/>
  <c r="C6107" i="2" s="1"/>
  <c r="D6107" i="2" s="1"/>
  <c r="B6056" i="2"/>
  <c r="C6056" i="2" s="1"/>
  <c r="D6056" i="2" s="1"/>
  <c r="B6039" i="2"/>
  <c r="C6039" i="2" s="1"/>
  <c r="D6039" i="2" s="1"/>
  <c r="B6005" i="2"/>
  <c r="C6005" i="2" s="1"/>
  <c r="D6005" i="2" s="1"/>
  <c r="B5988" i="2"/>
  <c r="C5988" i="2" s="1"/>
  <c r="D5988" i="2" s="1"/>
  <c r="B5979" i="2"/>
  <c r="C5979" i="2" s="1"/>
  <c r="D5979" i="2" s="1"/>
  <c r="B5928" i="2"/>
  <c r="C5928" i="2" s="1"/>
  <c r="D5928" i="2" s="1"/>
  <c r="B5911" i="2"/>
  <c r="C5911" i="2" s="1"/>
  <c r="D5911" i="2" s="1"/>
  <c r="B5877" i="2"/>
  <c r="C5877" i="2" s="1"/>
  <c r="D5877" i="2" s="1"/>
  <c r="B5860" i="2"/>
  <c r="C5860" i="2" s="1"/>
  <c r="D5860" i="2" s="1"/>
  <c r="B5851" i="2"/>
  <c r="C5851" i="2" s="1"/>
  <c r="D5851" i="2" s="1"/>
  <c r="B5800" i="2"/>
  <c r="C5800" i="2" s="1"/>
  <c r="D5800" i="2" s="1"/>
  <c r="B5783" i="2"/>
  <c r="C5783" i="2" s="1"/>
  <c r="D5783" i="2" s="1"/>
  <c r="B5749" i="2"/>
  <c r="C5749" i="2" s="1"/>
  <c r="D5749" i="2" s="1"/>
  <c r="B5732" i="2"/>
  <c r="C5732" i="2" s="1"/>
  <c r="D5732" i="2" s="1"/>
  <c r="B5723" i="2"/>
  <c r="C5723" i="2" s="1"/>
  <c r="D5723" i="2" s="1"/>
  <c r="B5672" i="2"/>
  <c r="C5672" i="2" s="1"/>
  <c r="D5672" i="2" s="1"/>
  <c r="B5655" i="2"/>
  <c r="C5655" i="2" s="1"/>
  <c r="D5655" i="2" s="1"/>
  <c r="B5621" i="2"/>
  <c r="C5621" i="2" s="1"/>
  <c r="D5621" i="2" s="1"/>
  <c r="B5604" i="2"/>
  <c r="C5604" i="2" s="1"/>
  <c r="D5604" i="2" s="1"/>
  <c r="B5595" i="2"/>
  <c r="C5595" i="2" s="1"/>
  <c r="D5595" i="2" s="1"/>
  <c r="B5544" i="2"/>
  <c r="C5544" i="2" s="1"/>
  <c r="D5544" i="2" s="1"/>
  <c r="B5527" i="2"/>
  <c r="C5527" i="2" s="1"/>
  <c r="D5527" i="2" s="1"/>
  <c r="B5493" i="2"/>
  <c r="C5493" i="2" s="1"/>
  <c r="D5493" i="2" s="1"/>
  <c r="B5476" i="2"/>
  <c r="C5476" i="2" s="1"/>
  <c r="D5476" i="2" s="1"/>
  <c r="B5467" i="2"/>
  <c r="C5467" i="2" s="1"/>
  <c r="D5467" i="2" s="1"/>
  <c r="B5416" i="2"/>
  <c r="C5416" i="2" s="1"/>
  <c r="D5416" i="2" s="1"/>
  <c r="B5399" i="2"/>
  <c r="C5399" i="2" s="1"/>
  <c r="D5399" i="2" s="1"/>
  <c r="B5382" i="2"/>
  <c r="C5382" i="2" s="1"/>
  <c r="D5382" i="2" s="1"/>
  <c r="B5375" i="2"/>
  <c r="C5375" i="2" s="1"/>
  <c r="D5375" i="2" s="1"/>
  <c r="B5368" i="2"/>
  <c r="C5368" i="2" s="1"/>
  <c r="D5368" i="2" s="1"/>
  <c r="B5318" i="2"/>
  <c r="C5318" i="2" s="1"/>
  <c r="D5318" i="2" s="1"/>
  <c r="B5311" i="2"/>
  <c r="C5311" i="2" s="1"/>
  <c r="D5311" i="2" s="1"/>
  <c r="B5304" i="2"/>
  <c r="C5304" i="2" s="1"/>
  <c r="D5304" i="2" s="1"/>
  <c r="B5254" i="2"/>
  <c r="C5254" i="2" s="1"/>
  <c r="D5254" i="2" s="1"/>
  <c r="B5247" i="2"/>
  <c r="C5247" i="2" s="1"/>
  <c r="D5247" i="2" s="1"/>
  <c r="B5240" i="2"/>
  <c r="C5240" i="2" s="1"/>
  <c r="D5240" i="2" s="1"/>
  <c r="B5190" i="2"/>
  <c r="C5190" i="2" s="1"/>
  <c r="D5190" i="2" s="1"/>
  <c r="B5183" i="2"/>
  <c r="C5183" i="2" s="1"/>
  <c r="D5183" i="2" s="1"/>
  <c r="B5176" i="2"/>
  <c r="C5176" i="2" s="1"/>
  <c r="D5176" i="2" s="1"/>
  <c r="B5126" i="2"/>
  <c r="C5126" i="2" s="1"/>
  <c r="D5126" i="2" s="1"/>
  <c r="B5119" i="2"/>
  <c r="C5119" i="2" s="1"/>
  <c r="D5119" i="2" s="1"/>
  <c r="B5112" i="2"/>
  <c r="C5112" i="2" s="1"/>
  <c r="D5112" i="2" s="1"/>
  <c r="B5092" i="2"/>
  <c r="C5092" i="2" s="1"/>
  <c r="D5092" i="2" s="1"/>
  <c r="B5086" i="2"/>
  <c r="C5086" i="2" s="1"/>
  <c r="D5086" i="2" s="1"/>
  <c r="B5080" i="2"/>
  <c r="C5080" i="2" s="1"/>
  <c r="D5080" i="2" s="1"/>
  <c r="B5051" i="2"/>
  <c r="C5051" i="2" s="1"/>
  <c r="D5051" i="2" s="1"/>
  <c r="B5037" i="2"/>
  <c r="C5037" i="2" s="1"/>
  <c r="D5037" i="2" s="1"/>
  <c r="B5032" i="2"/>
  <c r="C5032" i="2" s="1"/>
  <c r="D5032" i="2" s="1"/>
  <c r="B5022" i="2"/>
  <c r="C5022" i="2" s="1"/>
  <c r="D5022" i="2" s="1"/>
  <c r="B5017" i="2"/>
  <c r="C5017" i="2" s="1"/>
  <c r="D5017" i="2" s="1"/>
  <c r="B4988" i="2"/>
  <c r="C4988" i="2" s="1"/>
  <c r="D4988" i="2" s="1"/>
  <c r="B4983" i="2"/>
  <c r="C4983" i="2" s="1"/>
  <c r="D4983" i="2" s="1"/>
  <c r="B4949" i="2"/>
  <c r="C4949" i="2" s="1"/>
  <c r="D4949" i="2" s="1"/>
  <c r="B4944" i="2"/>
  <c r="C4944" i="2" s="1"/>
  <c r="D4944" i="2" s="1"/>
  <c r="B4929" i="2"/>
  <c r="C4929" i="2" s="1"/>
  <c r="D4929" i="2" s="1"/>
  <c r="B4915" i="2"/>
  <c r="C4915" i="2" s="1"/>
  <c r="D4915" i="2" s="1"/>
  <c r="B4910" i="2"/>
  <c r="C4910" i="2" s="1"/>
  <c r="D4910" i="2" s="1"/>
  <c r="B4900" i="2"/>
  <c r="C4900" i="2" s="1"/>
  <c r="D4900" i="2" s="1"/>
  <c r="B4895" i="2"/>
  <c r="C4895" i="2" s="1"/>
  <c r="D4895" i="2" s="1"/>
  <c r="B4856" i="2"/>
  <c r="C4856" i="2" s="1"/>
  <c r="D4856" i="2" s="1"/>
  <c r="B4837" i="2"/>
  <c r="C4837" i="2" s="1"/>
  <c r="D4837" i="2" s="1"/>
  <c r="B4827" i="2"/>
  <c r="C4827" i="2" s="1"/>
  <c r="D4827" i="2" s="1"/>
  <c r="B4822" i="2"/>
  <c r="C4822" i="2" s="1"/>
  <c r="D4822" i="2" s="1"/>
  <c r="B4807" i="2"/>
  <c r="C4807" i="2" s="1"/>
  <c r="D4807" i="2" s="1"/>
  <c r="B4793" i="2"/>
  <c r="C4793" i="2" s="1"/>
  <c r="D4793" i="2" s="1"/>
  <c r="B4788" i="2"/>
  <c r="C4788" i="2" s="1"/>
  <c r="D4788" i="2" s="1"/>
  <c r="B4749" i="2"/>
  <c r="C4749" i="2" s="1"/>
  <c r="D4749" i="2" s="1"/>
  <c r="B4734" i="2"/>
  <c r="C4734" i="2" s="1"/>
  <c r="D4734" i="2" s="1"/>
  <c r="B4720" i="2"/>
  <c r="C4720" i="2" s="1"/>
  <c r="D4720" i="2" s="1"/>
  <c r="B4715" i="2"/>
  <c r="C4715" i="2" s="1"/>
  <c r="D4715" i="2" s="1"/>
  <c r="B4705" i="2"/>
  <c r="C4705" i="2" s="1"/>
  <c r="D4705" i="2" s="1"/>
  <c r="B4700" i="2"/>
  <c r="C4700" i="2" s="1"/>
  <c r="D4700" i="2" s="1"/>
  <c r="B4671" i="2"/>
  <c r="C4671" i="2" s="1"/>
  <c r="D4671" i="2" s="1"/>
  <c r="B4661" i="2"/>
  <c r="C4661" i="2" s="1"/>
  <c r="D4661" i="2" s="1"/>
  <c r="B4632" i="2"/>
  <c r="C4632" i="2" s="1"/>
  <c r="D4632" i="2" s="1"/>
  <c r="B4627" i="2"/>
  <c r="C4627" i="2" s="1"/>
  <c r="D4627" i="2" s="1"/>
  <c r="B4612" i="2"/>
  <c r="C4612" i="2" s="1"/>
  <c r="D4612" i="2" s="1"/>
  <c r="B4598" i="2"/>
  <c r="C4598" i="2" s="1"/>
  <c r="D4598" i="2" s="1"/>
  <c r="B4593" i="2"/>
  <c r="C4593" i="2" s="1"/>
  <c r="D4593" i="2" s="1"/>
  <c r="B4583" i="2"/>
  <c r="C4583" i="2" s="1"/>
  <c r="D4583" i="2" s="1"/>
  <c r="B4539" i="2"/>
  <c r="C4539" i="2" s="1"/>
  <c r="D4539" i="2" s="1"/>
  <c r="B4525" i="2"/>
  <c r="C4525" i="2" s="1"/>
  <c r="D4525" i="2" s="1"/>
  <c r="B4520" i="2"/>
  <c r="C4520" i="2" s="1"/>
  <c r="D4520" i="2" s="1"/>
  <c r="B4510" i="2"/>
  <c r="C4510" i="2" s="1"/>
  <c r="D4510" i="2" s="1"/>
  <c r="B4505" i="2"/>
  <c r="C4505" i="2" s="1"/>
  <c r="D4505" i="2" s="1"/>
  <c r="B4476" i="2"/>
  <c r="C4476" i="2" s="1"/>
  <c r="D4476" i="2" s="1"/>
  <c r="B4471" i="2"/>
  <c r="C4471" i="2" s="1"/>
  <c r="D4471" i="2" s="1"/>
  <c r="B4437" i="2"/>
  <c r="C4437" i="2" s="1"/>
  <c r="D4437" i="2" s="1"/>
  <c r="B4432" i="2"/>
  <c r="C4432" i="2" s="1"/>
  <c r="D4432" i="2" s="1"/>
  <c r="B4417" i="2"/>
  <c r="C4417" i="2" s="1"/>
  <c r="D4417" i="2" s="1"/>
  <c r="B4403" i="2"/>
  <c r="C4403" i="2" s="1"/>
  <c r="D4403" i="2" s="1"/>
  <c r="B4398" i="2"/>
  <c r="C4398" i="2" s="1"/>
  <c r="D4398" i="2" s="1"/>
  <c r="B4388" i="2"/>
  <c r="C4388" i="2" s="1"/>
  <c r="D4388" i="2" s="1"/>
  <c r="B4383" i="2"/>
  <c r="C4383" i="2" s="1"/>
  <c r="D4383" i="2" s="1"/>
  <c r="B4344" i="2"/>
  <c r="C4344" i="2" s="1"/>
  <c r="D4344" i="2" s="1"/>
  <c r="B4325" i="2"/>
  <c r="C4325" i="2" s="1"/>
  <c r="D4325" i="2" s="1"/>
  <c r="B4315" i="2"/>
  <c r="C4315" i="2" s="1"/>
  <c r="D4315" i="2" s="1"/>
  <c r="B4310" i="2"/>
  <c r="C4310" i="2" s="1"/>
  <c r="D4310" i="2" s="1"/>
  <c r="B4295" i="2"/>
  <c r="C4295" i="2" s="1"/>
  <c r="D4295" i="2" s="1"/>
  <c r="B4281" i="2"/>
  <c r="C4281" i="2" s="1"/>
  <c r="D4281" i="2" s="1"/>
  <c r="B4276" i="2"/>
  <c r="C4276" i="2" s="1"/>
  <c r="D4276" i="2" s="1"/>
  <c r="B4237" i="2"/>
  <c r="C4237" i="2" s="1"/>
  <c r="D4237" i="2" s="1"/>
  <c r="B4222" i="2"/>
  <c r="C4222" i="2" s="1"/>
  <c r="D4222" i="2" s="1"/>
  <c r="B4208" i="2"/>
  <c r="C4208" i="2" s="1"/>
  <c r="D4208" i="2" s="1"/>
  <c r="B4203" i="2"/>
  <c r="C4203" i="2" s="1"/>
  <c r="D4203" i="2" s="1"/>
  <c r="B4193" i="2"/>
  <c r="C4193" i="2" s="1"/>
  <c r="D4193" i="2" s="1"/>
  <c r="B4180" i="2"/>
  <c r="C4180" i="2" s="1"/>
  <c r="D4180" i="2" s="1"/>
  <c r="B4167" i="2"/>
  <c r="C4167" i="2" s="1"/>
  <c r="D4167" i="2" s="1"/>
  <c r="B4163" i="2"/>
  <c r="C4163" i="2" s="1"/>
  <c r="D4163" i="2" s="1"/>
  <c r="B4154" i="2"/>
  <c r="C4154" i="2" s="1"/>
  <c r="D4154" i="2" s="1"/>
  <c r="B4150" i="2"/>
  <c r="C4150" i="2" s="1"/>
  <c r="D4150" i="2" s="1"/>
  <c r="B4116" i="2"/>
  <c r="C4116" i="2" s="1"/>
  <c r="D4116" i="2" s="1"/>
  <c r="B4103" i="2"/>
  <c r="C4103" i="2" s="1"/>
  <c r="D4103" i="2" s="1"/>
  <c r="B4099" i="2"/>
  <c r="C4099" i="2" s="1"/>
  <c r="D4099" i="2" s="1"/>
  <c r="B4090" i="2"/>
  <c r="C4090" i="2" s="1"/>
  <c r="D4090" i="2" s="1"/>
  <c r="B4086" i="2"/>
  <c r="C4086" i="2" s="1"/>
  <c r="D4086" i="2" s="1"/>
  <c r="B4052" i="2"/>
  <c r="C4052" i="2" s="1"/>
  <c r="D4052" i="2" s="1"/>
  <c r="B4039" i="2"/>
  <c r="C4039" i="2" s="1"/>
  <c r="D4039" i="2" s="1"/>
  <c r="B4035" i="2"/>
  <c r="C4035" i="2" s="1"/>
  <c r="D4035" i="2" s="1"/>
  <c r="B4026" i="2"/>
  <c r="C4026" i="2" s="1"/>
  <c r="D4026" i="2" s="1"/>
  <c r="B4022" i="2"/>
  <c r="C4022" i="2" s="1"/>
  <c r="D4022" i="2" s="1"/>
  <c r="B3988" i="2"/>
  <c r="C3988" i="2" s="1"/>
  <c r="D3988" i="2" s="1"/>
  <c r="B3975" i="2"/>
  <c r="C3975" i="2" s="1"/>
  <c r="D3975" i="2" s="1"/>
  <c r="B3971" i="2"/>
  <c r="C3971" i="2" s="1"/>
  <c r="D3971" i="2" s="1"/>
  <c r="B3962" i="2"/>
  <c r="C3962" i="2" s="1"/>
  <c r="D3962" i="2" s="1"/>
  <c r="B3958" i="2"/>
  <c r="C3958" i="2" s="1"/>
  <c r="D3958" i="2" s="1"/>
  <c r="B3924" i="2"/>
  <c r="C3924" i="2" s="1"/>
  <c r="D3924" i="2" s="1"/>
  <c r="B3911" i="2"/>
  <c r="C3911" i="2" s="1"/>
  <c r="D3911" i="2" s="1"/>
  <c r="B3907" i="2"/>
  <c r="C3907" i="2" s="1"/>
  <c r="D3907" i="2" s="1"/>
  <c r="B3898" i="2"/>
  <c r="C3898" i="2" s="1"/>
  <c r="D3898" i="2" s="1"/>
  <c r="B3894" i="2"/>
  <c r="C3894" i="2" s="1"/>
  <c r="D3894" i="2" s="1"/>
  <c r="B3860" i="2"/>
  <c r="C3860" i="2" s="1"/>
  <c r="D3860" i="2" s="1"/>
  <c r="B3847" i="2"/>
  <c r="C3847" i="2" s="1"/>
  <c r="D3847" i="2" s="1"/>
  <c r="B3843" i="2"/>
  <c r="C3843" i="2" s="1"/>
  <c r="D3843" i="2" s="1"/>
  <c r="B3834" i="2"/>
  <c r="C3834" i="2" s="1"/>
  <c r="D3834" i="2" s="1"/>
  <c r="B3830" i="2"/>
  <c r="C3830" i="2" s="1"/>
  <c r="D3830" i="2" s="1"/>
  <c r="B11" i="2"/>
  <c r="C11" i="2" s="1"/>
  <c r="D11" i="2" s="1"/>
  <c r="B15" i="2"/>
  <c r="C15" i="2" s="1"/>
  <c r="D15" i="2" s="1"/>
  <c r="B24" i="2"/>
  <c r="C24" i="2" s="1"/>
  <c r="D24" i="2" s="1"/>
  <c r="B28" i="2"/>
  <c r="C28" i="2" s="1"/>
  <c r="D28" i="2" s="1"/>
  <c r="B41" i="2"/>
  <c r="C41" i="2" s="1"/>
  <c r="D41" i="2" s="1"/>
  <c r="B75" i="2"/>
  <c r="C75" i="2" s="1"/>
  <c r="D75" i="2" s="1"/>
  <c r="B79" i="2"/>
  <c r="C79" i="2" s="1"/>
  <c r="D79" i="2" s="1"/>
  <c r="B88" i="2"/>
  <c r="C88" i="2" s="1"/>
  <c r="D88" i="2" s="1"/>
  <c r="B92" i="2"/>
  <c r="C92" i="2" s="1"/>
  <c r="D92" i="2" s="1"/>
  <c r="B105" i="2"/>
  <c r="C105" i="2" s="1"/>
  <c r="D105" i="2" s="1"/>
  <c r="B139" i="2"/>
  <c r="C139" i="2" s="1"/>
  <c r="D139" i="2" s="1"/>
  <c r="B143" i="2"/>
  <c r="C143" i="2" s="1"/>
  <c r="D143" i="2" s="1"/>
  <c r="B152" i="2"/>
  <c r="C152" i="2" s="1"/>
  <c r="D152" i="2" s="1"/>
  <c r="B156" i="2"/>
  <c r="C156" i="2" s="1"/>
  <c r="D156" i="2" s="1"/>
  <c r="B169" i="2"/>
  <c r="C169" i="2" s="1"/>
  <c r="D169" i="2" s="1"/>
  <c r="B203" i="2"/>
  <c r="C203" i="2" s="1"/>
  <c r="D203" i="2" s="1"/>
  <c r="B207" i="2"/>
  <c r="C207" i="2" s="1"/>
  <c r="D207" i="2" s="1"/>
  <c r="B216" i="2"/>
  <c r="C216" i="2" s="1"/>
  <c r="D216" i="2" s="1"/>
  <c r="B220" i="2"/>
  <c r="C220" i="2" s="1"/>
  <c r="D220" i="2" s="1"/>
  <c r="B233" i="2"/>
  <c r="C233" i="2" s="1"/>
  <c r="D233" i="2" s="1"/>
  <c r="B267" i="2"/>
  <c r="C267" i="2" s="1"/>
  <c r="D267" i="2" s="1"/>
  <c r="B271" i="2"/>
  <c r="C271" i="2" s="1"/>
  <c r="D271" i="2" s="1"/>
  <c r="B280" i="2"/>
  <c r="C280" i="2" s="1"/>
  <c r="D280" i="2" s="1"/>
  <c r="B284" i="2"/>
  <c r="C284" i="2" s="1"/>
  <c r="D284" i="2" s="1"/>
  <c r="B297" i="2"/>
  <c r="C297" i="2" s="1"/>
  <c r="D297" i="2" s="1"/>
  <c r="B331" i="2"/>
  <c r="C331" i="2" s="1"/>
  <c r="D331" i="2" s="1"/>
  <c r="B335" i="2"/>
  <c r="C335" i="2" s="1"/>
  <c r="D335" i="2" s="1"/>
  <c r="B344" i="2"/>
  <c r="C344" i="2" s="1"/>
  <c r="D344" i="2" s="1"/>
  <c r="B348" i="2"/>
  <c r="C348" i="2" s="1"/>
  <c r="D348" i="2" s="1"/>
  <c r="B361" i="2"/>
  <c r="C361" i="2" s="1"/>
  <c r="D361" i="2" s="1"/>
  <c r="B395" i="2"/>
  <c r="C395" i="2" s="1"/>
  <c r="D395" i="2" s="1"/>
  <c r="B399" i="2"/>
  <c r="C399" i="2" s="1"/>
  <c r="D399" i="2" s="1"/>
  <c r="B408" i="2"/>
  <c r="C408" i="2" s="1"/>
  <c r="D408" i="2" s="1"/>
  <c r="B412" i="2"/>
  <c r="C412" i="2" s="1"/>
  <c r="D412" i="2" s="1"/>
  <c r="B425" i="2"/>
  <c r="C425" i="2" s="1"/>
  <c r="D425" i="2" s="1"/>
  <c r="B459" i="2"/>
  <c r="C459" i="2" s="1"/>
  <c r="D459" i="2" s="1"/>
  <c r="B463" i="2"/>
  <c r="C463" i="2" s="1"/>
  <c r="D463" i="2" s="1"/>
  <c r="B472" i="2"/>
  <c r="C472" i="2" s="1"/>
  <c r="D472" i="2" s="1"/>
  <c r="B476" i="2"/>
  <c r="C476" i="2" s="1"/>
  <c r="D476" i="2" s="1"/>
  <c r="B489" i="2"/>
  <c r="C489" i="2" s="1"/>
  <c r="D489" i="2" s="1"/>
  <c r="B523" i="2"/>
  <c r="C523" i="2" s="1"/>
  <c r="D523" i="2" s="1"/>
  <c r="B527" i="2"/>
  <c r="C527" i="2" s="1"/>
  <c r="D527" i="2" s="1"/>
  <c r="B536" i="2"/>
  <c r="C536" i="2" s="1"/>
  <c r="D536" i="2" s="1"/>
  <c r="B540" i="2"/>
  <c r="C540" i="2" s="1"/>
  <c r="D540" i="2" s="1"/>
  <c r="B553" i="2"/>
  <c r="C553" i="2" s="1"/>
  <c r="D553" i="2" s="1"/>
  <c r="B587" i="2"/>
  <c r="C587" i="2" s="1"/>
  <c r="D587" i="2" s="1"/>
  <c r="B591" i="2"/>
  <c r="C591" i="2" s="1"/>
  <c r="D591" i="2" s="1"/>
  <c r="B600" i="2"/>
  <c r="C600" i="2" s="1"/>
  <c r="D600" i="2" s="1"/>
  <c r="B604" i="2"/>
  <c r="C604" i="2" s="1"/>
  <c r="D604" i="2" s="1"/>
  <c r="B617" i="2"/>
  <c r="C617" i="2" s="1"/>
  <c r="D617" i="2" s="1"/>
  <c r="B651" i="2"/>
  <c r="C651" i="2" s="1"/>
  <c r="D651" i="2" s="1"/>
  <c r="B655" i="2"/>
  <c r="C655" i="2" s="1"/>
  <c r="D655" i="2" s="1"/>
  <c r="B664" i="2"/>
  <c r="C664" i="2" s="1"/>
  <c r="D664" i="2" s="1"/>
  <c r="B668" i="2"/>
  <c r="C668" i="2" s="1"/>
  <c r="D668" i="2" s="1"/>
  <c r="B681" i="2"/>
  <c r="C681" i="2" s="1"/>
  <c r="D681" i="2" s="1"/>
  <c r="B715" i="2"/>
  <c r="C715" i="2" s="1"/>
  <c r="D715" i="2" s="1"/>
  <c r="B719" i="2"/>
  <c r="C719" i="2" s="1"/>
  <c r="D719" i="2" s="1"/>
  <c r="B728" i="2"/>
  <c r="C728" i="2" s="1"/>
  <c r="D728" i="2" s="1"/>
  <c r="B732" i="2"/>
  <c r="C732" i="2" s="1"/>
  <c r="D732" i="2" s="1"/>
  <c r="B745" i="2"/>
  <c r="C745" i="2" s="1"/>
  <c r="D745" i="2" s="1"/>
  <c r="B779" i="2"/>
  <c r="C779" i="2" s="1"/>
  <c r="D779" i="2" s="1"/>
  <c r="B783" i="2"/>
  <c r="C783" i="2" s="1"/>
  <c r="D783" i="2" s="1"/>
  <c r="B792" i="2"/>
  <c r="C792" i="2" s="1"/>
  <c r="D792" i="2" s="1"/>
  <c r="B796" i="2"/>
  <c r="C796" i="2" s="1"/>
  <c r="D796" i="2" s="1"/>
  <c r="B809" i="2"/>
  <c r="C809" i="2" s="1"/>
  <c r="D809" i="2" s="1"/>
  <c r="B843" i="2"/>
  <c r="C843" i="2" s="1"/>
  <c r="D843" i="2" s="1"/>
  <c r="B847" i="2"/>
  <c r="C847" i="2" s="1"/>
  <c r="D847" i="2" s="1"/>
  <c r="B856" i="2"/>
  <c r="C856" i="2" s="1"/>
  <c r="D856" i="2" s="1"/>
  <c r="B860" i="2"/>
  <c r="C860" i="2" s="1"/>
  <c r="D860" i="2" s="1"/>
  <c r="B883" i="2"/>
  <c r="C883" i="2" s="1"/>
  <c r="D883" i="2" s="1"/>
  <c r="B888" i="2"/>
  <c r="C888" i="2" s="1"/>
  <c r="D888" i="2" s="1"/>
  <c r="B898" i="2"/>
  <c r="C898" i="2" s="1"/>
  <c r="D898" i="2" s="1"/>
  <c r="B903" i="2"/>
  <c r="C903" i="2" s="1"/>
  <c r="D903" i="2" s="1"/>
  <c r="B932" i="2"/>
  <c r="C932" i="2" s="1"/>
  <c r="D932" i="2" s="1"/>
  <c r="B938" i="2"/>
  <c r="C938" i="2" s="1"/>
  <c r="D938" i="2" s="1"/>
  <c r="B944" i="2"/>
  <c r="C944" i="2" s="1"/>
  <c r="D944" i="2" s="1"/>
  <c r="B950" i="2"/>
  <c r="C950" i="2" s="1"/>
  <c r="D950" i="2" s="1"/>
  <c r="B999" i="2"/>
  <c r="C999" i="2" s="1"/>
  <c r="D999" i="2" s="1"/>
  <c r="B1005" i="2"/>
  <c r="C1005" i="2" s="1"/>
  <c r="D1005" i="2" s="1"/>
  <c r="B1011" i="2"/>
  <c r="C1011" i="2" s="1"/>
  <c r="D1011" i="2" s="1"/>
  <c r="B1060" i="2"/>
  <c r="C1060" i="2" s="1"/>
  <c r="D1060" i="2" s="1"/>
  <c r="B1066" i="2"/>
  <c r="C1066" i="2" s="1"/>
  <c r="D1066" i="2" s="1"/>
  <c r="B1072" i="2"/>
  <c r="C1072" i="2" s="1"/>
  <c r="D1072" i="2" s="1"/>
  <c r="B1078" i="2"/>
  <c r="C1078" i="2" s="1"/>
  <c r="D1078" i="2" s="1"/>
  <c r="B1127" i="2"/>
  <c r="C1127" i="2" s="1"/>
  <c r="D1127" i="2" s="1"/>
  <c r="B1133" i="2"/>
  <c r="C1133" i="2" s="1"/>
  <c r="D1133" i="2" s="1"/>
  <c r="B1139" i="2"/>
  <c r="C1139" i="2" s="1"/>
  <c r="D1139" i="2" s="1"/>
  <c r="B1188" i="2"/>
  <c r="C1188" i="2" s="1"/>
  <c r="D1188" i="2" s="1"/>
  <c r="B1194" i="2"/>
  <c r="C1194" i="2" s="1"/>
  <c r="D1194" i="2" s="1"/>
  <c r="B1200" i="2"/>
  <c r="C1200" i="2" s="1"/>
  <c r="D1200" i="2" s="1"/>
  <c r="B1206" i="2"/>
  <c r="C1206" i="2" s="1"/>
  <c r="D1206" i="2" s="1"/>
  <c r="B1255" i="2"/>
  <c r="C1255" i="2" s="1"/>
  <c r="D1255" i="2" s="1"/>
  <c r="B1261" i="2"/>
  <c r="C1261" i="2" s="1"/>
  <c r="D1261" i="2" s="1"/>
  <c r="B1267" i="2"/>
  <c r="C1267" i="2" s="1"/>
  <c r="D1267" i="2" s="1"/>
  <c r="B1316" i="2"/>
  <c r="C1316" i="2" s="1"/>
  <c r="D1316" i="2" s="1"/>
  <c r="B1322" i="2"/>
  <c r="C1322" i="2" s="1"/>
  <c r="D1322" i="2" s="1"/>
  <c r="B1328" i="2"/>
  <c r="C1328" i="2" s="1"/>
  <c r="D1328" i="2" s="1"/>
  <c r="B1334" i="2"/>
  <c r="C1334" i="2" s="1"/>
  <c r="D1334" i="2" s="1"/>
  <c r="B1383" i="2"/>
  <c r="C1383" i="2" s="1"/>
  <c r="D1383" i="2" s="1"/>
  <c r="B1389" i="2"/>
  <c r="C1389" i="2" s="1"/>
  <c r="D1389" i="2" s="1"/>
  <c r="B1395" i="2"/>
  <c r="C1395" i="2" s="1"/>
  <c r="D1395" i="2" s="1"/>
  <c r="B1444" i="2"/>
  <c r="C1444" i="2" s="1"/>
  <c r="D1444" i="2" s="1"/>
  <c r="B1450" i="2"/>
  <c r="C1450" i="2" s="1"/>
  <c r="D1450" i="2" s="1"/>
  <c r="B1456" i="2"/>
  <c r="C1456" i="2" s="1"/>
  <c r="D1456" i="2" s="1"/>
  <c r="B1462" i="2"/>
  <c r="C1462" i="2" s="1"/>
  <c r="D1462" i="2" s="1"/>
  <c r="B1511" i="2"/>
  <c r="C1511" i="2" s="1"/>
  <c r="D1511" i="2" s="1"/>
  <c r="B1517" i="2"/>
  <c r="C1517" i="2" s="1"/>
  <c r="D1517" i="2" s="1"/>
  <c r="B1523" i="2"/>
  <c r="C1523" i="2" s="1"/>
  <c r="D1523" i="2" s="1"/>
  <c r="B1572" i="2"/>
  <c r="C1572" i="2" s="1"/>
  <c r="D1572" i="2" s="1"/>
  <c r="B1578" i="2"/>
  <c r="C1578" i="2" s="1"/>
  <c r="D1578" i="2" s="1"/>
  <c r="B1584" i="2"/>
  <c r="C1584" i="2" s="1"/>
  <c r="D1584" i="2" s="1"/>
  <c r="B1590" i="2"/>
  <c r="C1590" i="2" s="1"/>
  <c r="D1590" i="2" s="1"/>
  <c r="B1639" i="2"/>
  <c r="C1639" i="2" s="1"/>
  <c r="D1639" i="2" s="1"/>
  <c r="B1645" i="2"/>
  <c r="C1645" i="2" s="1"/>
  <c r="D1645" i="2" s="1"/>
  <c r="B1651" i="2"/>
  <c r="C1651" i="2" s="1"/>
  <c r="D1651" i="2" s="1"/>
  <c r="B1700" i="2"/>
  <c r="C1700" i="2" s="1"/>
  <c r="D1700" i="2" s="1"/>
  <c r="B1706" i="2"/>
  <c r="C1706" i="2" s="1"/>
  <c r="D1706" i="2" s="1"/>
  <c r="B1712" i="2"/>
  <c r="C1712" i="2" s="1"/>
  <c r="D1712" i="2" s="1"/>
  <c r="B1718" i="2"/>
  <c r="C1718" i="2" s="1"/>
  <c r="D1718" i="2" s="1"/>
  <c r="B1767" i="2"/>
  <c r="C1767" i="2" s="1"/>
  <c r="D1767" i="2" s="1"/>
  <c r="B1773" i="2"/>
  <c r="C1773" i="2" s="1"/>
  <c r="D1773" i="2" s="1"/>
  <c r="B1779" i="2"/>
  <c r="C1779" i="2" s="1"/>
  <c r="D1779" i="2" s="1"/>
  <c r="B1828" i="2"/>
  <c r="C1828" i="2" s="1"/>
  <c r="D1828" i="2" s="1"/>
  <c r="B1834" i="2"/>
  <c r="C1834" i="2" s="1"/>
  <c r="D1834" i="2" s="1"/>
  <c r="B1840" i="2"/>
  <c r="C1840" i="2" s="1"/>
  <c r="D1840" i="2" s="1"/>
  <c r="B1846" i="2"/>
  <c r="C1846" i="2" s="1"/>
  <c r="D1846" i="2" s="1"/>
  <c r="B1895" i="2"/>
  <c r="C1895" i="2" s="1"/>
  <c r="D1895" i="2" s="1"/>
  <c r="B1901" i="2"/>
  <c r="C1901" i="2" s="1"/>
  <c r="D1901" i="2" s="1"/>
  <c r="B1907" i="2"/>
  <c r="C1907" i="2" s="1"/>
  <c r="D1907" i="2" s="1"/>
  <c r="B1956" i="2"/>
  <c r="C1956" i="2" s="1"/>
  <c r="D1956" i="2" s="1"/>
  <c r="B1962" i="2"/>
  <c r="C1962" i="2" s="1"/>
  <c r="D1962" i="2" s="1"/>
  <c r="B1968" i="2"/>
  <c r="C1968" i="2" s="1"/>
  <c r="D1968" i="2" s="1"/>
  <c r="B1974" i="2"/>
  <c r="C1974" i="2" s="1"/>
  <c r="D1974" i="2" s="1"/>
  <c r="B2023" i="2"/>
  <c r="C2023" i="2" s="1"/>
  <c r="D2023" i="2" s="1"/>
  <c r="B2029" i="2"/>
  <c r="C2029" i="2" s="1"/>
  <c r="D2029" i="2" s="1"/>
  <c r="B2035" i="2"/>
  <c r="C2035" i="2" s="1"/>
  <c r="D2035" i="2" s="1"/>
  <c r="B2084" i="2"/>
  <c r="C2084" i="2" s="1"/>
  <c r="D2084" i="2" s="1"/>
  <c r="B2090" i="2"/>
  <c r="C2090" i="2" s="1"/>
  <c r="D2090" i="2" s="1"/>
  <c r="B2096" i="2"/>
  <c r="C2096" i="2" s="1"/>
  <c r="D2096" i="2" s="1"/>
  <c r="B2102" i="2"/>
  <c r="C2102" i="2" s="1"/>
  <c r="D2102" i="2" s="1"/>
  <c r="B2151" i="2"/>
  <c r="C2151" i="2" s="1"/>
  <c r="D2151" i="2" s="1"/>
  <c r="B2157" i="2"/>
  <c r="C2157" i="2" s="1"/>
  <c r="D2157" i="2" s="1"/>
  <c r="B2163" i="2"/>
  <c r="C2163" i="2" s="1"/>
  <c r="D2163" i="2" s="1"/>
  <c r="B2212" i="2"/>
  <c r="C2212" i="2" s="1"/>
  <c r="D2212" i="2" s="1"/>
  <c r="B2218" i="2"/>
  <c r="C2218" i="2" s="1"/>
  <c r="D2218" i="2" s="1"/>
  <c r="B2224" i="2"/>
  <c r="C2224" i="2" s="1"/>
  <c r="D2224" i="2" s="1"/>
  <c r="B2230" i="2"/>
  <c r="C2230" i="2" s="1"/>
  <c r="D2230" i="2" s="1"/>
  <c r="B2279" i="2"/>
  <c r="C2279" i="2" s="1"/>
  <c r="D2279" i="2" s="1"/>
  <c r="B2285" i="2"/>
  <c r="C2285" i="2" s="1"/>
  <c r="D2285" i="2" s="1"/>
  <c r="B2291" i="2"/>
  <c r="C2291" i="2" s="1"/>
  <c r="D2291" i="2" s="1"/>
  <c r="B2338" i="2"/>
  <c r="C2338" i="2" s="1"/>
  <c r="D2338" i="2" s="1"/>
  <c r="B2347" i="2"/>
  <c r="C2347" i="2" s="1"/>
  <c r="D2347" i="2" s="1"/>
  <c r="B2364" i="2"/>
  <c r="C2364" i="2" s="1"/>
  <c r="D2364" i="2" s="1"/>
  <c r="B2398" i="2"/>
  <c r="C2398" i="2" s="1"/>
  <c r="D2398" i="2" s="1"/>
  <c r="B2415" i="2"/>
  <c r="C2415" i="2" s="1"/>
  <c r="D2415" i="2" s="1"/>
  <c r="B2466" i="2"/>
  <c r="C2466" i="2" s="1"/>
  <c r="D2466" i="2" s="1"/>
  <c r="B2475" i="2"/>
  <c r="C2475" i="2" s="1"/>
  <c r="D2475" i="2" s="1"/>
  <c r="B2492" i="2"/>
  <c r="C2492" i="2" s="1"/>
  <c r="D2492" i="2" s="1"/>
  <c r="B2526" i="2"/>
  <c r="C2526" i="2" s="1"/>
  <c r="D2526" i="2" s="1"/>
  <c r="B2543" i="2"/>
  <c r="C2543" i="2" s="1"/>
  <c r="D2543" i="2" s="1"/>
  <c r="B2594" i="2"/>
  <c r="C2594" i="2" s="1"/>
  <c r="D2594" i="2" s="1"/>
  <c r="B2603" i="2"/>
  <c r="C2603" i="2" s="1"/>
  <c r="D2603" i="2" s="1"/>
  <c r="B2620" i="2"/>
  <c r="C2620" i="2" s="1"/>
  <c r="D2620" i="2" s="1"/>
  <c r="B2654" i="2"/>
  <c r="C2654" i="2" s="1"/>
  <c r="D2654" i="2" s="1"/>
  <c r="B2671" i="2"/>
  <c r="C2671" i="2" s="1"/>
  <c r="D2671" i="2" s="1"/>
  <c r="B2722" i="2"/>
  <c r="C2722" i="2" s="1"/>
  <c r="D2722" i="2" s="1"/>
  <c r="B2731" i="2"/>
  <c r="C2731" i="2" s="1"/>
  <c r="D2731" i="2" s="1"/>
  <c r="B2748" i="2"/>
  <c r="C2748" i="2" s="1"/>
  <c r="D2748" i="2" s="1"/>
  <c r="B2782" i="2"/>
  <c r="C2782" i="2" s="1"/>
  <c r="D2782" i="2" s="1"/>
  <c r="B2799" i="2"/>
  <c r="C2799" i="2" s="1"/>
  <c r="D2799" i="2" s="1"/>
  <c r="B2850" i="2"/>
  <c r="C2850" i="2" s="1"/>
  <c r="D2850" i="2" s="1"/>
  <c r="B2859" i="2"/>
  <c r="C2859" i="2" s="1"/>
  <c r="D2859" i="2" s="1"/>
  <c r="B2876" i="2"/>
  <c r="C2876" i="2" s="1"/>
  <c r="D2876" i="2" s="1"/>
  <c r="B2910" i="2"/>
  <c r="C2910" i="2" s="1"/>
  <c r="D2910" i="2" s="1"/>
  <c r="B2927" i="2"/>
  <c r="C2927" i="2" s="1"/>
  <c r="D2927" i="2" s="1"/>
  <c r="B2978" i="2"/>
  <c r="C2978" i="2" s="1"/>
  <c r="D2978" i="2" s="1"/>
  <c r="B2987" i="2"/>
  <c r="C2987" i="2" s="1"/>
  <c r="D2987" i="2" s="1"/>
  <c r="B3004" i="2"/>
  <c r="C3004" i="2" s="1"/>
  <c r="D3004" i="2" s="1"/>
  <c r="B3038" i="2"/>
  <c r="C3038" i="2" s="1"/>
  <c r="D3038" i="2" s="1"/>
  <c r="B3055" i="2"/>
  <c r="C3055" i="2" s="1"/>
  <c r="D3055" i="2" s="1"/>
  <c r="B3106" i="2"/>
  <c r="C3106" i="2" s="1"/>
  <c r="D3106" i="2" s="1"/>
  <c r="B3115" i="2"/>
  <c r="C3115" i="2" s="1"/>
  <c r="D3115" i="2" s="1"/>
  <c r="B3132" i="2"/>
  <c r="C3132" i="2" s="1"/>
  <c r="D3132" i="2" s="1"/>
  <c r="B3166" i="2"/>
  <c r="C3166" i="2" s="1"/>
  <c r="D3166" i="2" s="1"/>
  <c r="B3183" i="2"/>
  <c r="C3183" i="2" s="1"/>
  <c r="D3183" i="2" s="1"/>
  <c r="B3234" i="2"/>
  <c r="C3234" i="2" s="1"/>
  <c r="D3234" i="2" s="1"/>
  <c r="B3243" i="2"/>
  <c r="C3243" i="2" s="1"/>
  <c r="D3243" i="2" s="1"/>
  <c r="B3260" i="2"/>
  <c r="C3260" i="2" s="1"/>
  <c r="D3260" i="2" s="1"/>
  <c r="B3294" i="2"/>
  <c r="C3294" i="2" s="1"/>
  <c r="D3294" i="2" s="1"/>
  <c r="B3311" i="2"/>
  <c r="C3311" i="2" s="1"/>
  <c r="D3311" i="2" s="1"/>
  <c r="B3362" i="2"/>
  <c r="C3362" i="2" s="1"/>
  <c r="D3362" i="2" s="1"/>
  <c r="B3371" i="2"/>
  <c r="C3371" i="2" s="1"/>
  <c r="D3371" i="2" s="1"/>
  <c r="B3388" i="2"/>
  <c r="C3388" i="2" s="1"/>
  <c r="D3388" i="2" s="1"/>
  <c r="B3422" i="2"/>
  <c r="C3422" i="2" s="1"/>
  <c r="D3422" i="2" s="1"/>
  <c r="B3439" i="2"/>
  <c r="C3439" i="2" s="1"/>
  <c r="D3439" i="2" s="1"/>
  <c r="B3490" i="2"/>
  <c r="C3490" i="2" s="1"/>
  <c r="D3490" i="2" s="1"/>
  <c r="B3499" i="2"/>
  <c r="C3499" i="2" s="1"/>
  <c r="D3499" i="2" s="1"/>
  <c r="B3516" i="2"/>
  <c r="C3516" i="2" s="1"/>
  <c r="D3516" i="2" s="1"/>
  <c r="B3550" i="2"/>
  <c r="C3550" i="2" s="1"/>
  <c r="D3550" i="2" s="1"/>
  <c r="B3567" i="2"/>
  <c r="C3567" i="2" s="1"/>
  <c r="D3567" i="2" s="1"/>
  <c r="B3618" i="2"/>
  <c r="C3618" i="2" s="1"/>
  <c r="D3618" i="2" s="1"/>
  <c r="B3627" i="2"/>
  <c r="C3627" i="2" s="1"/>
  <c r="D3627" i="2" s="1"/>
  <c r="B3644" i="2"/>
  <c r="C3644" i="2" s="1"/>
  <c r="D3644" i="2" s="1"/>
  <c r="B3678" i="2"/>
  <c r="C3678" i="2" s="1"/>
  <c r="D3678" i="2" s="1"/>
  <c r="B3695" i="2"/>
  <c r="C3695" i="2" s="1"/>
  <c r="D3695" i="2" s="1"/>
  <c r="B3746" i="2"/>
  <c r="C3746" i="2" s="1"/>
  <c r="D3746" i="2" s="1"/>
  <c r="B3755" i="2"/>
  <c r="C3755" i="2" s="1"/>
  <c r="D3755" i="2" s="1"/>
  <c r="B3772" i="2"/>
  <c r="C3772" i="2" s="1"/>
  <c r="D3772" i="2" s="1"/>
  <c r="B3844" i="2"/>
  <c r="C3844" i="2" s="1"/>
  <c r="D3844" i="2" s="1"/>
  <c r="B3855" i="2"/>
  <c r="C3855" i="2" s="1"/>
  <c r="D3855" i="2" s="1"/>
  <c r="B3878" i="2"/>
  <c r="C3878" i="2" s="1"/>
  <c r="D3878" i="2" s="1"/>
  <c r="B3900" i="2"/>
  <c r="C3900" i="2" s="1"/>
  <c r="D3900" i="2" s="1"/>
  <c r="B3934" i="2"/>
  <c r="C3934" i="2" s="1"/>
  <c r="D3934" i="2" s="1"/>
  <c r="B3946" i="2"/>
  <c r="C3946" i="2" s="1"/>
  <c r="D3946" i="2" s="1"/>
  <c r="B4002" i="2"/>
  <c r="C4002" i="2" s="1"/>
  <c r="D4002" i="2" s="1"/>
  <c r="B4060" i="2"/>
  <c r="C4060" i="2" s="1"/>
  <c r="D4060" i="2" s="1"/>
  <c r="B4083" i="2"/>
  <c r="C4083" i="2" s="1"/>
  <c r="D4083" i="2" s="1"/>
  <c r="B4094" i="2"/>
  <c r="C4094" i="2" s="1"/>
  <c r="D4094" i="2" s="1"/>
  <c r="B4139" i="2"/>
  <c r="C4139" i="2" s="1"/>
  <c r="D4139" i="2" s="1"/>
  <c r="B4151" i="2"/>
  <c r="C4151" i="2" s="1"/>
  <c r="D4151" i="2" s="1"/>
  <c r="B4162" i="2"/>
  <c r="C4162" i="2" s="1"/>
  <c r="D4162" i="2" s="1"/>
  <c r="B4353" i="2"/>
  <c r="C4353" i="2" s="1"/>
  <c r="D4353" i="2" s="1"/>
  <c r="B4548" i="2"/>
  <c r="C4548" i="2" s="1"/>
  <c r="D4548" i="2" s="1"/>
  <c r="B4653" i="2"/>
  <c r="C4653" i="2" s="1"/>
  <c r="D4653" i="2" s="1"/>
  <c r="B4717" i="2"/>
  <c r="C4717" i="2" s="1"/>
  <c r="D4717" i="2" s="1"/>
  <c r="B4743" i="2"/>
  <c r="C4743" i="2" s="1"/>
  <c r="D4743" i="2" s="1"/>
  <c r="B4848" i="2"/>
  <c r="C4848" i="2" s="1"/>
  <c r="D4848" i="2" s="1"/>
  <c r="B4885" i="2"/>
  <c r="C4885" i="2" s="1"/>
  <c r="D4885" i="2" s="1"/>
  <c r="B4897" i="2"/>
  <c r="C4897" i="2" s="1"/>
  <c r="D4897" i="2" s="1"/>
  <c r="B4924" i="2"/>
  <c r="C4924" i="2" s="1"/>
  <c r="D4924" i="2" s="1"/>
  <c r="B4950" i="2"/>
  <c r="C4950" i="2" s="1"/>
  <c r="D4950" i="2" s="1"/>
  <c r="B5014" i="2"/>
  <c r="C5014" i="2" s="1"/>
  <c r="D5014" i="2" s="1"/>
  <c r="B5028" i="2"/>
  <c r="C5028" i="2" s="1"/>
  <c r="D5028" i="2" s="1"/>
  <c r="B5041" i="2"/>
  <c r="C5041" i="2" s="1"/>
  <c r="D5041" i="2" s="1"/>
  <c r="B5069" i="2"/>
  <c r="C5069" i="2" s="1"/>
  <c r="D5069" i="2" s="1"/>
  <c r="B5101" i="2"/>
  <c r="C5101" i="2" s="1"/>
  <c r="D5101" i="2" s="1"/>
  <c r="B5140" i="2"/>
  <c r="C5140" i="2" s="1"/>
  <c r="D5140" i="2" s="1"/>
  <c r="B5197" i="2"/>
  <c r="C5197" i="2" s="1"/>
  <c r="D5197" i="2" s="1"/>
  <c r="B5291" i="2"/>
  <c r="C5291" i="2" s="1"/>
  <c r="D5291" i="2" s="1"/>
  <c r="B5348" i="2"/>
  <c r="C5348" i="2" s="1"/>
  <c r="D5348" i="2" s="1"/>
  <c r="B5501" i="2"/>
  <c r="C5501" i="2" s="1"/>
  <c r="D5501" i="2" s="1"/>
  <c r="B5727" i="2"/>
  <c r="C5727" i="2" s="1"/>
  <c r="D5727" i="2" s="1"/>
  <c r="B5795" i="2"/>
  <c r="C5795" i="2" s="1"/>
  <c r="D5795" i="2" s="1"/>
  <c r="B5887" i="2"/>
  <c r="C5887" i="2" s="1"/>
  <c r="D5887" i="2" s="1"/>
  <c r="B5932" i="2"/>
  <c r="C5932" i="2" s="1"/>
  <c r="D5932" i="2" s="1"/>
  <c r="B5955" i="2"/>
  <c r="C5955" i="2" s="1"/>
  <c r="D5955" i="2" s="1"/>
  <c r="B6000" i="2"/>
  <c r="C6000" i="2" s="1"/>
  <c r="D6000" i="2" s="1"/>
  <c r="B6047" i="2"/>
  <c r="C6047" i="2" s="1"/>
  <c r="D6047" i="2" s="1"/>
  <c r="B6092" i="2"/>
  <c r="C6092" i="2" s="1"/>
  <c r="D6092" i="2" s="1"/>
  <c r="B6115" i="2"/>
  <c r="C6115" i="2" s="1"/>
  <c r="D6115" i="2" s="1"/>
  <c r="B6160" i="2"/>
  <c r="C6160" i="2" s="1"/>
  <c r="D6160" i="2" s="1"/>
  <c r="B6205" i="2"/>
  <c r="C6205" i="2" s="1"/>
  <c r="D6205" i="2" s="1"/>
  <c r="B6252" i="2"/>
  <c r="C6252" i="2" s="1"/>
  <c r="D6252" i="2" s="1"/>
  <c r="B6320" i="2"/>
  <c r="C6320" i="2" s="1"/>
  <c r="D6320" i="2" s="1"/>
  <c r="B6365" i="2"/>
  <c r="C6365" i="2" s="1"/>
  <c r="D6365" i="2" s="1"/>
  <c r="B6525" i="2"/>
  <c r="C6525" i="2" s="1"/>
  <c r="D6525" i="2" s="1"/>
  <c r="B6751" i="2"/>
  <c r="C6751" i="2" s="1"/>
  <c r="D6751" i="2" s="1"/>
  <c r="B6819" i="2"/>
  <c r="C6819" i="2" s="1"/>
  <c r="D6819" i="2" s="1"/>
  <c r="B6911" i="2"/>
  <c r="C6911" i="2" s="1"/>
  <c r="D6911" i="2" s="1"/>
  <c r="B6956" i="2"/>
  <c r="C6956" i="2" s="1"/>
  <c r="D6956" i="2" s="1"/>
  <c r="B6979" i="2"/>
  <c r="C6979" i="2" s="1"/>
  <c r="D6979" i="2" s="1"/>
  <c r="B7024" i="2"/>
  <c r="C7024" i="2" s="1"/>
  <c r="D7024" i="2" s="1"/>
  <c r="B7071" i="2"/>
  <c r="C7071" i="2" s="1"/>
  <c r="D7071" i="2" s="1"/>
  <c r="B7116" i="2"/>
  <c r="C7116" i="2" s="1"/>
  <c r="D7116" i="2" s="1"/>
  <c r="B7139" i="2"/>
  <c r="C7139" i="2" s="1"/>
  <c r="D7139" i="2" s="1"/>
  <c r="B7184" i="2"/>
  <c r="C7184" i="2" s="1"/>
  <c r="D7184" i="2" s="1"/>
  <c r="B7229" i="2"/>
  <c r="C7229" i="2" s="1"/>
  <c r="D7229" i="2" s="1"/>
  <c r="B7276" i="2"/>
  <c r="C7276" i="2" s="1"/>
  <c r="D7276" i="2" s="1"/>
  <c r="B7344" i="2"/>
  <c r="C7344" i="2" s="1"/>
  <c r="D7344" i="2" s="1"/>
  <c r="B7389" i="2"/>
  <c r="C7389" i="2" s="1"/>
  <c r="D7389" i="2" s="1"/>
  <c r="B7549" i="2"/>
  <c r="C7549" i="2" s="1"/>
  <c r="D7549" i="2" s="1"/>
  <c r="B7775" i="2"/>
  <c r="C7775" i="2" s="1"/>
  <c r="D7775" i="2" s="1"/>
  <c r="B7843" i="2"/>
  <c r="C7843" i="2" s="1"/>
  <c r="D7843" i="2" s="1"/>
  <c r="B7935" i="2"/>
  <c r="C7935" i="2" s="1"/>
  <c r="D7935" i="2" s="1"/>
  <c r="B7980" i="2"/>
  <c r="C7980" i="2" s="1"/>
  <c r="D7980" i="2" s="1"/>
  <c r="B8003" i="2"/>
  <c r="C8003" i="2" s="1"/>
  <c r="D8003" i="2" s="1"/>
  <c r="B8048" i="2"/>
  <c r="C8048" i="2" s="1"/>
  <c r="D8048" i="2" s="1"/>
  <c r="B8095" i="2"/>
  <c r="C8095" i="2" s="1"/>
  <c r="D8095" i="2" s="1"/>
  <c r="B8140" i="2"/>
  <c r="C8140" i="2" s="1"/>
  <c r="D8140" i="2" s="1"/>
  <c r="B8164" i="2"/>
  <c r="C8164" i="2" s="1"/>
  <c r="D8164" i="2" s="1"/>
  <c r="B8220" i="2"/>
  <c r="C8220" i="2" s="1"/>
  <c r="D8220" i="2" s="1"/>
  <c r="B8276" i="2"/>
  <c r="C8276" i="2" s="1"/>
  <c r="D8276" i="2" s="1"/>
  <c r="B8420" i="2"/>
  <c r="C8420" i="2" s="1"/>
  <c r="D8420" i="2" s="1"/>
  <c r="B8476" i="2"/>
  <c r="C8476" i="2" s="1"/>
  <c r="D8476" i="2" s="1"/>
  <c r="B8532" i="2"/>
  <c r="C8532" i="2" s="1"/>
  <c r="D8532" i="2" s="1"/>
  <c r="B8972" i="2"/>
  <c r="C8972" i="2" s="1"/>
  <c r="D8972" i="2" s="1"/>
  <c r="B9036" i="2"/>
  <c r="C9036" i="2" s="1"/>
  <c r="D9036" i="2" s="1"/>
  <c r="B9100" i="2"/>
  <c r="C9100" i="2" s="1"/>
  <c r="D9100" i="2" s="1"/>
  <c r="B9167" i="2"/>
  <c r="C9167" i="2" s="1"/>
  <c r="D9167" i="2" s="1"/>
  <c r="B9231" i="2"/>
  <c r="C9231" i="2" s="1"/>
  <c r="D9231" i="2" s="1"/>
  <c r="B9295" i="2"/>
  <c r="C9295" i="2" s="1"/>
  <c r="D9295" i="2" s="1"/>
  <c r="B9362" i="2"/>
  <c r="C9362" i="2" s="1"/>
  <c r="D9362" i="2" s="1"/>
  <c r="B9426" i="2"/>
  <c r="C9426" i="2" s="1"/>
  <c r="D9426" i="2" s="1"/>
  <c r="B9462" i="2"/>
  <c r="C9462" i="2" s="1"/>
  <c r="D9462" i="2" s="1"/>
  <c r="B9542" i="2"/>
  <c r="C9542" i="2" s="1"/>
  <c r="D9542" i="2" s="1"/>
  <c r="B9815" i="2"/>
  <c r="C9815" i="2" s="1"/>
  <c r="D9815" i="2" s="1"/>
  <c r="B9862" i="2"/>
  <c r="C9862" i="2" s="1"/>
  <c r="D9862" i="2" s="1"/>
  <c r="B10135" i="2"/>
  <c r="C10135" i="2" s="1"/>
  <c r="D10135" i="2" s="1"/>
  <c r="B10481" i="2"/>
  <c r="C10481" i="2" s="1"/>
  <c r="D10481" i="2" s="1"/>
  <c r="B10588" i="2"/>
  <c r="C10588" i="2" s="1"/>
  <c r="D10588" i="2" s="1"/>
  <c r="B10690" i="2"/>
  <c r="C10690" i="2" s="1"/>
  <c r="D10690" i="2" s="1"/>
  <c r="B10793" i="2"/>
  <c r="C10793" i="2" s="1"/>
  <c r="D10793" i="2" s="1"/>
  <c r="B10900" i="2"/>
  <c r="C10900" i="2" s="1"/>
  <c r="D10900" i="2" s="1"/>
  <c r="B11118" i="2"/>
  <c r="C11118" i="2" s="1"/>
  <c r="D11118" i="2" s="1"/>
  <c r="B11182" i="2"/>
  <c r="C11182" i="2" s="1"/>
  <c r="D11182" i="2" s="1"/>
  <c r="B11544" i="2"/>
  <c r="C11544" i="2" s="1"/>
  <c r="D11544" i="2" s="1"/>
  <c r="B11694" i="2"/>
  <c r="C11694" i="2" s="1"/>
  <c r="D11694" i="2" s="1"/>
  <c r="B12056" i="2"/>
  <c r="C12056" i="2" s="1"/>
  <c r="D12056" i="2" s="1"/>
  <c r="B12199" i="2"/>
  <c r="C12199" i="2" s="1"/>
  <c r="D12199" i="2" s="1"/>
  <c r="B12425" i="2"/>
  <c r="C12425" i="2" s="1"/>
  <c r="D12425" i="2" s="1"/>
  <c r="B12527" i="2"/>
  <c r="C12527" i="2" s="1"/>
  <c r="D12527" i="2" s="1"/>
  <c r="B13087" i="2"/>
  <c r="C13087" i="2" s="1"/>
  <c r="D13087" i="2" s="1"/>
  <c r="B13387" i="2"/>
  <c r="C13387" i="2" s="1"/>
  <c r="D13387" i="2" s="1"/>
  <c r="B13961" i="2"/>
  <c r="C13961" i="2" s="1"/>
  <c r="D13961" i="2" s="1"/>
  <c r="B14481" i="2"/>
  <c r="C14481" i="2" s="1"/>
  <c r="D14481" i="2" s="1"/>
  <c r="B15069" i="2"/>
  <c r="C15069" i="2" s="1"/>
  <c r="D15069" i="2" s="1"/>
  <c r="B15862" i="2"/>
  <c r="C15862" i="2" s="1"/>
  <c r="D15862" i="2" s="1"/>
  <c r="B3" i="2"/>
  <c r="C3" i="2" s="1"/>
  <c r="D3" i="2" s="1"/>
  <c r="B7" i="2"/>
  <c r="C7" i="2" s="1"/>
  <c r="D7" i="2" s="1"/>
  <c r="B16" i="2"/>
  <c r="C16" i="2" s="1"/>
  <c r="D16" i="2" s="1"/>
  <c r="B20" i="2"/>
  <c r="C20" i="2" s="1"/>
  <c r="D20" i="2" s="1"/>
  <c r="B33" i="2"/>
  <c r="C33" i="2" s="1"/>
  <c r="D33" i="2" s="1"/>
  <c r="B67" i="2"/>
  <c r="C67" i="2" s="1"/>
  <c r="D67" i="2" s="1"/>
  <c r="B71" i="2"/>
  <c r="C71" i="2" s="1"/>
  <c r="D71" i="2" s="1"/>
  <c r="B80" i="2"/>
  <c r="C80" i="2" s="1"/>
  <c r="D80" i="2" s="1"/>
  <c r="B84" i="2"/>
  <c r="C84" i="2" s="1"/>
  <c r="D84" i="2" s="1"/>
  <c r="B97" i="2"/>
  <c r="C97" i="2" s="1"/>
  <c r="D97" i="2" s="1"/>
  <c r="B131" i="2"/>
  <c r="C131" i="2" s="1"/>
  <c r="D131" i="2" s="1"/>
  <c r="B135" i="2"/>
  <c r="C135" i="2" s="1"/>
  <c r="D135" i="2" s="1"/>
  <c r="B144" i="2"/>
  <c r="C144" i="2" s="1"/>
  <c r="D144" i="2" s="1"/>
  <c r="B148" i="2"/>
  <c r="C148" i="2" s="1"/>
  <c r="D148" i="2" s="1"/>
  <c r="B161" i="2"/>
  <c r="C161" i="2" s="1"/>
  <c r="D161" i="2" s="1"/>
  <c r="B195" i="2"/>
  <c r="C195" i="2" s="1"/>
  <c r="D195" i="2" s="1"/>
  <c r="B199" i="2"/>
  <c r="C199" i="2" s="1"/>
  <c r="D199" i="2" s="1"/>
  <c r="B208" i="2"/>
  <c r="C208" i="2" s="1"/>
  <c r="D208" i="2" s="1"/>
  <c r="B212" i="2"/>
  <c r="C212" i="2" s="1"/>
  <c r="D212" i="2" s="1"/>
  <c r="B225" i="2"/>
  <c r="C225" i="2" s="1"/>
  <c r="D225" i="2" s="1"/>
  <c r="B259" i="2"/>
  <c r="C259" i="2" s="1"/>
  <c r="D259" i="2" s="1"/>
  <c r="B263" i="2"/>
  <c r="C263" i="2" s="1"/>
  <c r="D263" i="2" s="1"/>
  <c r="B272" i="2"/>
  <c r="C272" i="2" s="1"/>
  <c r="D272" i="2" s="1"/>
  <c r="B276" i="2"/>
  <c r="C276" i="2" s="1"/>
  <c r="D276" i="2" s="1"/>
  <c r="B289" i="2"/>
  <c r="C289" i="2" s="1"/>
  <c r="D289" i="2" s="1"/>
  <c r="B323" i="2"/>
  <c r="C323" i="2" s="1"/>
  <c r="D323" i="2" s="1"/>
  <c r="B327" i="2"/>
  <c r="C327" i="2" s="1"/>
  <c r="D327" i="2" s="1"/>
  <c r="B336" i="2"/>
  <c r="C336" i="2" s="1"/>
  <c r="D336" i="2" s="1"/>
  <c r="B340" i="2"/>
  <c r="C340" i="2" s="1"/>
  <c r="D340" i="2" s="1"/>
  <c r="B353" i="2"/>
  <c r="C353" i="2" s="1"/>
  <c r="D353" i="2" s="1"/>
  <c r="B387" i="2"/>
  <c r="C387" i="2" s="1"/>
  <c r="D387" i="2" s="1"/>
  <c r="B391" i="2"/>
  <c r="C391" i="2" s="1"/>
  <c r="D391" i="2" s="1"/>
  <c r="B400" i="2"/>
  <c r="C400" i="2" s="1"/>
  <c r="D400" i="2" s="1"/>
  <c r="B404" i="2"/>
  <c r="C404" i="2" s="1"/>
  <c r="D404" i="2" s="1"/>
  <c r="B417" i="2"/>
  <c r="C417" i="2" s="1"/>
  <c r="D417" i="2" s="1"/>
  <c r="B451" i="2"/>
  <c r="C451" i="2" s="1"/>
  <c r="D451" i="2" s="1"/>
  <c r="B455" i="2"/>
  <c r="C455" i="2" s="1"/>
  <c r="D455" i="2" s="1"/>
  <c r="B464" i="2"/>
  <c r="C464" i="2" s="1"/>
  <c r="D464" i="2" s="1"/>
  <c r="B468" i="2"/>
  <c r="C468" i="2" s="1"/>
  <c r="D468" i="2" s="1"/>
  <c r="B481" i="2"/>
  <c r="C481" i="2" s="1"/>
  <c r="D481" i="2" s="1"/>
  <c r="B515" i="2"/>
  <c r="C515" i="2" s="1"/>
  <c r="D515" i="2" s="1"/>
  <c r="B519" i="2"/>
  <c r="C519" i="2" s="1"/>
  <c r="D519" i="2" s="1"/>
  <c r="B528" i="2"/>
  <c r="C528" i="2" s="1"/>
  <c r="D528" i="2" s="1"/>
  <c r="B532" i="2"/>
  <c r="C532" i="2" s="1"/>
  <c r="D532" i="2" s="1"/>
  <c r="B545" i="2"/>
  <c r="C545" i="2" s="1"/>
  <c r="D545" i="2" s="1"/>
  <c r="B579" i="2"/>
  <c r="C579" i="2" s="1"/>
  <c r="D579" i="2" s="1"/>
  <c r="B583" i="2"/>
  <c r="C583" i="2" s="1"/>
  <c r="D583" i="2" s="1"/>
  <c r="B592" i="2"/>
  <c r="C592" i="2" s="1"/>
  <c r="D592" i="2" s="1"/>
  <c r="B596" i="2"/>
  <c r="C596" i="2" s="1"/>
  <c r="D596" i="2" s="1"/>
  <c r="B609" i="2"/>
  <c r="C609" i="2" s="1"/>
  <c r="D609" i="2" s="1"/>
  <c r="B643" i="2"/>
  <c r="C643" i="2" s="1"/>
  <c r="D643" i="2" s="1"/>
  <c r="B647" i="2"/>
  <c r="C647" i="2" s="1"/>
  <c r="D647" i="2" s="1"/>
  <c r="B656" i="2"/>
  <c r="C656" i="2" s="1"/>
  <c r="D656" i="2" s="1"/>
  <c r="B660" i="2"/>
  <c r="C660" i="2" s="1"/>
  <c r="D660" i="2" s="1"/>
  <c r="B673" i="2"/>
  <c r="C673" i="2" s="1"/>
  <c r="D673" i="2" s="1"/>
  <c r="B707" i="2"/>
  <c r="C707" i="2" s="1"/>
  <c r="D707" i="2" s="1"/>
  <c r="B711" i="2"/>
  <c r="C711" i="2" s="1"/>
  <c r="D711" i="2" s="1"/>
  <c r="B720" i="2"/>
  <c r="C720" i="2" s="1"/>
  <c r="D720" i="2" s="1"/>
  <c r="B724" i="2"/>
  <c r="C724" i="2" s="1"/>
  <c r="D724" i="2" s="1"/>
  <c r="B737" i="2"/>
  <c r="C737" i="2" s="1"/>
  <c r="D737" i="2" s="1"/>
  <c r="B771" i="2"/>
  <c r="C771" i="2" s="1"/>
  <c r="D771" i="2" s="1"/>
  <c r="B775" i="2"/>
  <c r="C775" i="2" s="1"/>
  <c r="D775" i="2" s="1"/>
  <c r="B784" i="2"/>
  <c r="C784" i="2" s="1"/>
  <c r="D784" i="2" s="1"/>
  <c r="B788" i="2"/>
  <c r="C788" i="2" s="1"/>
  <c r="D788" i="2" s="1"/>
  <c r="B801" i="2"/>
  <c r="C801" i="2" s="1"/>
  <c r="D801" i="2" s="1"/>
  <c r="B835" i="2"/>
  <c r="C835" i="2" s="1"/>
  <c r="D835" i="2" s="1"/>
  <c r="B839" i="2"/>
  <c r="C839" i="2" s="1"/>
  <c r="D839" i="2" s="1"/>
  <c r="B848" i="2"/>
  <c r="C848" i="2" s="1"/>
  <c r="D848" i="2" s="1"/>
  <c r="B852" i="2"/>
  <c r="C852" i="2" s="1"/>
  <c r="D852" i="2" s="1"/>
  <c r="B865" i="2"/>
  <c r="C865" i="2" s="1"/>
  <c r="D865" i="2" s="1"/>
  <c r="B874" i="2"/>
  <c r="C874" i="2" s="1"/>
  <c r="D874" i="2" s="1"/>
  <c r="B879" i="2"/>
  <c r="C879" i="2" s="1"/>
  <c r="D879" i="2" s="1"/>
  <c r="B909" i="2"/>
  <c r="C909" i="2" s="1"/>
  <c r="D909" i="2" s="1"/>
  <c r="B915" i="2"/>
  <c r="C915" i="2" s="1"/>
  <c r="D915" i="2" s="1"/>
  <c r="B964" i="2"/>
  <c r="C964" i="2" s="1"/>
  <c r="D964" i="2" s="1"/>
  <c r="B970" i="2"/>
  <c r="C970" i="2" s="1"/>
  <c r="D970" i="2" s="1"/>
  <c r="B976" i="2"/>
  <c r="C976" i="2" s="1"/>
  <c r="D976" i="2" s="1"/>
  <c r="B982" i="2"/>
  <c r="C982" i="2" s="1"/>
  <c r="D982" i="2" s="1"/>
  <c r="B1031" i="2"/>
  <c r="C1031" i="2" s="1"/>
  <c r="D1031" i="2" s="1"/>
  <c r="B1037" i="2"/>
  <c r="C1037" i="2" s="1"/>
  <c r="D1037" i="2" s="1"/>
  <c r="B1043" i="2"/>
  <c r="C1043" i="2" s="1"/>
  <c r="D1043" i="2" s="1"/>
  <c r="B1092" i="2"/>
  <c r="C1092" i="2" s="1"/>
  <c r="D1092" i="2" s="1"/>
  <c r="B1098" i="2"/>
  <c r="C1098" i="2" s="1"/>
  <c r="D1098" i="2" s="1"/>
  <c r="B1104" i="2"/>
  <c r="C1104" i="2" s="1"/>
  <c r="D1104" i="2" s="1"/>
  <c r="B1110" i="2"/>
  <c r="C1110" i="2" s="1"/>
  <c r="D1110" i="2" s="1"/>
  <c r="B1159" i="2"/>
  <c r="C1159" i="2" s="1"/>
  <c r="D1159" i="2" s="1"/>
  <c r="B1165" i="2"/>
  <c r="C1165" i="2" s="1"/>
  <c r="D1165" i="2" s="1"/>
  <c r="B1171" i="2"/>
  <c r="C1171" i="2" s="1"/>
  <c r="D1171" i="2" s="1"/>
  <c r="B1220" i="2"/>
  <c r="C1220" i="2" s="1"/>
  <c r="D1220" i="2" s="1"/>
  <c r="B1226" i="2"/>
  <c r="C1226" i="2" s="1"/>
  <c r="D1226" i="2" s="1"/>
  <c r="B1232" i="2"/>
  <c r="C1232" i="2" s="1"/>
  <c r="D1232" i="2" s="1"/>
  <c r="B1238" i="2"/>
  <c r="C1238" i="2" s="1"/>
  <c r="D1238" i="2" s="1"/>
  <c r="B1287" i="2"/>
  <c r="C1287" i="2" s="1"/>
  <c r="D1287" i="2" s="1"/>
  <c r="B1293" i="2"/>
  <c r="C1293" i="2" s="1"/>
  <c r="D1293" i="2" s="1"/>
  <c r="B1299" i="2"/>
  <c r="C1299" i="2" s="1"/>
  <c r="D1299" i="2" s="1"/>
  <c r="B1348" i="2"/>
  <c r="C1348" i="2" s="1"/>
  <c r="D1348" i="2" s="1"/>
  <c r="B1354" i="2"/>
  <c r="C1354" i="2" s="1"/>
  <c r="D1354" i="2" s="1"/>
  <c r="B1360" i="2"/>
  <c r="C1360" i="2" s="1"/>
  <c r="D1360" i="2" s="1"/>
  <c r="B1366" i="2"/>
  <c r="C1366" i="2" s="1"/>
  <c r="D1366" i="2" s="1"/>
  <c r="B1415" i="2"/>
  <c r="C1415" i="2" s="1"/>
  <c r="D1415" i="2" s="1"/>
  <c r="B1421" i="2"/>
  <c r="C1421" i="2" s="1"/>
  <c r="D1421" i="2" s="1"/>
  <c r="B1427" i="2"/>
  <c r="C1427" i="2" s="1"/>
  <c r="D1427" i="2" s="1"/>
  <c r="B1476" i="2"/>
  <c r="C1476" i="2" s="1"/>
  <c r="D1476" i="2" s="1"/>
  <c r="B1482" i="2"/>
  <c r="C1482" i="2" s="1"/>
  <c r="D1482" i="2" s="1"/>
  <c r="B1488" i="2"/>
  <c r="C1488" i="2" s="1"/>
  <c r="D1488" i="2" s="1"/>
  <c r="B1494" i="2"/>
  <c r="C1494" i="2" s="1"/>
  <c r="D1494" i="2" s="1"/>
  <c r="B1543" i="2"/>
  <c r="C1543" i="2" s="1"/>
  <c r="D1543" i="2" s="1"/>
  <c r="B1549" i="2"/>
  <c r="C1549" i="2" s="1"/>
  <c r="D1549" i="2" s="1"/>
  <c r="B1555" i="2"/>
  <c r="C1555" i="2" s="1"/>
  <c r="D1555" i="2" s="1"/>
  <c r="B1604" i="2"/>
  <c r="C1604" i="2" s="1"/>
  <c r="D1604" i="2" s="1"/>
  <c r="B1610" i="2"/>
  <c r="C1610" i="2" s="1"/>
  <c r="D1610" i="2" s="1"/>
  <c r="B1616" i="2"/>
  <c r="C1616" i="2" s="1"/>
  <c r="D1616" i="2" s="1"/>
  <c r="B1622" i="2"/>
  <c r="C1622" i="2" s="1"/>
  <c r="D1622" i="2" s="1"/>
  <c r="B1671" i="2"/>
  <c r="C1671" i="2" s="1"/>
  <c r="D1671" i="2" s="1"/>
  <c r="B1677" i="2"/>
  <c r="C1677" i="2" s="1"/>
  <c r="D1677" i="2" s="1"/>
  <c r="B1683" i="2"/>
  <c r="C1683" i="2" s="1"/>
  <c r="D1683" i="2" s="1"/>
  <c r="B1732" i="2"/>
  <c r="C1732" i="2" s="1"/>
  <c r="D1732" i="2" s="1"/>
  <c r="B1738" i="2"/>
  <c r="C1738" i="2" s="1"/>
  <c r="D1738" i="2" s="1"/>
  <c r="B1744" i="2"/>
  <c r="C1744" i="2" s="1"/>
  <c r="D1744" i="2" s="1"/>
  <c r="B1750" i="2"/>
  <c r="C1750" i="2" s="1"/>
  <c r="D1750" i="2" s="1"/>
  <c r="B1799" i="2"/>
  <c r="C1799" i="2" s="1"/>
  <c r="D1799" i="2" s="1"/>
  <c r="B1805" i="2"/>
  <c r="C1805" i="2" s="1"/>
  <c r="D1805" i="2" s="1"/>
  <c r="B1811" i="2"/>
  <c r="C1811" i="2" s="1"/>
  <c r="D1811" i="2" s="1"/>
  <c r="B1860" i="2"/>
  <c r="C1860" i="2" s="1"/>
  <c r="D1860" i="2" s="1"/>
  <c r="B1866" i="2"/>
  <c r="C1866" i="2" s="1"/>
  <c r="D1866" i="2" s="1"/>
  <c r="B1872" i="2"/>
  <c r="C1872" i="2" s="1"/>
  <c r="D1872" i="2" s="1"/>
  <c r="B1878" i="2"/>
  <c r="C1878" i="2" s="1"/>
  <c r="D1878" i="2" s="1"/>
  <c r="B1927" i="2"/>
  <c r="C1927" i="2" s="1"/>
  <c r="D1927" i="2" s="1"/>
  <c r="B1933" i="2"/>
  <c r="C1933" i="2" s="1"/>
  <c r="D1933" i="2" s="1"/>
  <c r="B1939" i="2"/>
  <c r="C1939" i="2" s="1"/>
  <c r="D1939" i="2" s="1"/>
  <c r="B1988" i="2"/>
  <c r="C1988" i="2" s="1"/>
  <c r="D1988" i="2" s="1"/>
  <c r="B1994" i="2"/>
  <c r="C1994" i="2" s="1"/>
  <c r="D1994" i="2" s="1"/>
  <c r="B2000" i="2"/>
  <c r="C2000" i="2" s="1"/>
  <c r="D2000" i="2" s="1"/>
  <c r="B2006" i="2"/>
  <c r="C2006" i="2" s="1"/>
  <c r="D2006" i="2" s="1"/>
  <c r="B2055" i="2"/>
  <c r="C2055" i="2" s="1"/>
  <c r="D2055" i="2" s="1"/>
  <c r="B2061" i="2"/>
  <c r="C2061" i="2" s="1"/>
  <c r="D2061" i="2" s="1"/>
  <c r="B2067" i="2"/>
  <c r="C2067" i="2" s="1"/>
  <c r="D2067" i="2" s="1"/>
  <c r="B2116" i="2"/>
  <c r="C2116" i="2" s="1"/>
  <c r="D2116" i="2" s="1"/>
  <c r="B2122" i="2"/>
  <c r="C2122" i="2" s="1"/>
  <c r="D2122" i="2" s="1"/>
  <c r="B2128" i="2"/>
  <c r="C2128" i="2" s="1"/>
  <c r="D2128" i="2" s="1"/>
  <c r="B2134" i="2"/>
  <c r="C2134" i="2" s="1"/>
  <c r="D2134" i="2" s="1"/>
  <c r="B2183" i="2"/>
  <c r="C2183" i="2" s="1"/>
  <c r="D2183" i="2" s="1"/>
  <c r="B2189" i="2"/>
  <c r="C2189" i="2" s="1"/>
  <c r="D2189" i="2" s="1"/>
  <c r="B2195" i="2"/>
  <c r="C2195" i="2" s="1"/>
  <c r="D2195" i="2" s="1"/>
  <c r="B2244" i="2"/>
  <c r="C2244" i="2" s="1"/>
  <c r="D2244" i="2" s="1"/>
  <c r="B2250" i="2"/>
  <c r="C2250" i="2" s="1"/>
  <c r="D2250" i="2" s="1"/>
  <c r="B2256" i="2"/>
  <c r="C2256" i="2" s="1"/>
  <c r="D2256" i="2" s="1"/>
  <c r="B2262" i="2"/>
  <c r="C2262" i="2" s="1"/>
  <c r="D2262" i="2" s="1"/>
  <c r="B2306" i="2"/>
  <c r="C2306" i="2" s="1"/>
  <c r="D2306" i="2" s="1"/>
  <c r="B2315" i="2"/>
  <c r="C2315" i="2" s="1"/>
  <c r="D2315" i="2" s="1"/>
  <c r="B2332" i="2"/>
  <c r="C2332" i="2" s="1"/>
  <c r="D2332" i="2" s="1"/>
  <c r="B2366" i="2"/>
  <c r="C2366" i="2" s="1"/>
  <c r="D2366" i="2" s="1"/>
  <c r="B2383" i="2"/>
  <c r="C2383" i="2" s="1"/>
  <c r="D2383" i="2" s="1"/>
  <c r="B2434" i="2"/>
  <c r="C2434" i="2" s="1"/>
  <c r="D2434" i="2" s="1"/>
  <c r="B2443" i="2"/>
  <c r="C2443" i="2" s="1"/>
  <c r="D2443" i="2" s="1"/>
  <c r="B2460" i="2"/>
  <c r="C2460" i="2" s="1"/>
  <c r="D2460" i="2" s="1"/>
  <c r="B2494" i="2"/>
  <c r="C2494" i="2" s="1"/>
  <c r="D2494" i="2" s="1"/>
  <c r="B2511" i="2"/>
  <c r="C2511" i="2" s="1"/>
  <c r="D2511" i="2" s="1"/>
  <c r="B2562" i="2"/>
  <c r="C2562" i="2" s="1"/>
  <c r="D2562" i="2" s="1"/>
  <c r="B2571" i="2"/>
  <c r="C2571" i="2" s="1"/>
  <c r="D2571" i="2" s="1"/>
  <c r="B2588" i="2"/>
  <c r="C2588" i="2" s="1"/>
  <c r="D2588" i="2" s="1"/>
  <c r="B2622" i="2"/>
  <c r="C2622" i="2" s="1"/>
  <c r="D2622" i="2" s="1"/>
  <c r="B2639" i="2"/>
  <c r="C2639" i="2" s="1"/>
  <c r="D2639" i="2" s="1"/>
  <c r="B2690" i="2"/>
  <c r="C2690" i="2" s="1"/>
  <c r="D2690" i="2" s="1"/>
  <c r="B2699" i="2"/>
  <c r="C2699" i="2" s="1"/>
  <c r="D2699" i="2" s="1"/>
  <c r="B2716" i="2"/>
  <c r="C2716" i="2" s="1"/>
  <c r="D2716" i="2" s="1"/>
  <c r="B2750" i="2"/>
  <c r="C2750" i="2" s="1"/>
  <c r="D2750" i="2" s="1"/>
  <c r="B2767" i="2"/>
  <c r="C2767" i="2" s="1"/>
  <c r="D2767" i="2" s="1"/>
  <c r="B2818" i="2"/>
  <c r="C2818" i="2" s="1"/>
  <c r="D2818" i="2" s="1"/>
  <c r="B2827" i="2"/>
  <c r="C2827" i="2" s="1"/>
  <c r="D2827" i="2" s="1"/>
  <c r="B2844" i="2"/>
  <c r="C2844" i="2" s="1"/>
  <c r="D2844" i="2" s="1"/>
  <c r="B2878" i="2"/>
  <c r="C2878" i="2" s="1"/>
  <c r="D2878" i="2" s="1"/>
  <c r="B2895" i="2"/>
  <c r="C2895" i="2" s="1"/>
  <c r="D2895" i="2" s="1"/>
  <c r="B2946" i="2"/>
  <c r="C2946" i="2" s="1"/>
  <c r="D2946" i="2" s="1"/>
  <c r="B2955" i="2"/>
  <c r="C2955" i="2" s="1"/>
  <c r="D2955" i="2" s="1"/>
  <c r="B2972" i="2"/>
  <c r="C2972" i="2" s="1"/>
  <c r="D2972" i="2" s="1"/>
  <c r="B3006" i="2"/>
  <c r="C3006" i="2" s="1"/>
  <c r="D3006" i="2" s="1"/>
  <c r="B3023" i="2"/>
  <c r="C3023" i="2" s="1"/>
  <c r="D3023" i="2" s="1"/>
  <c r="B3074" i="2"/>
  <c r="C3074" i="2" s="1"/>
  <c r="D3074" i="2" s="1"/>
  <c r="B3083" i="2"/>
  <c r="C3083" i="2" s="1"/>
  <c r="D3083" i="2" s="1"/>
  <c r="B3100" i="2"/>
  <c r="C3100" i="2" s="1"/>
  <c r="D3100" i="2" s="1"/>
  <c r="B3134" i="2"/>
  <c r="C3134" i="2" s="1"/>
  <c r="D3134" i="2" s="1"/>
  <c r="B3151" i="2"/>
  <c r="C3151" i="2" s="1"/>
  <c r="D3151" i="2" s="1"/>
  <c r="B3202" i="2"/>
  <c r="C3202" i="2" s="1"/>
  <c r="D3202" i="2" s="1"/>
  <c r="B3211" i="2"/>
  <c r="C3211" i="2" s="1"/>
  <c r="D3211" i="2" s="1"/>
  <c r="B3228" i="2"/>
  <c r="C3228" i="2" s="1"/>
  <c r="D3228" i="2" s="1"/>
  <c r="B3262" i="2"/>
  <c r="C3262" i="2" s="1"/>
  <c r="D3262" i="2" s="1"/>
  <c r="B3279" i="2"/>
  <c r="C3279" i="2" s="1"/>
  <c r="D3279" i="2" s="1"/>
  <c r="B3330" i="2"/>
  <c r="C3330" i="2" s="1"/>
  <c r="D3330" i="2" s="1"/>
  <c r="B3339" i="2"/>
  <c r="C3339" i="2" s="1"/>
  <c r="D3339" i="2" s="1"/>
  <c r="B3356" i="2"/>
  <c r="C3356" i="2" s="1"/>
  <c r="D3356" i="2" s="1"/>
  <c r="B3390" i="2"/>
  <c r="C3390" i="2" s="1"/>
  <c r="D3390" i="2" s="1"/>
  <c r="B3407" i="2"/>
  <c r="C3407" i="2" s="1"/>
  <c r="D3407" i="2" s="1"/>
  <c r="B3458" i="2"/>
  <c r="C3458" i="2" s="1"/>
  <c r="D3458" i="2" s="1"/>
  <c r="B3467" i="2"/>
  <c r="C3467" i="2" s="1"/>
  <c r="D3467" i="2" s="1"/>
  <c r="B3484" i="2"/>
  <c r="C3484" i="2" s="1"/>
  <c r="D3484" i="2" s="1"/>
  <c r="B3518" i="2"/>
  <c r="C3518" i="2" s="1"/>
  <c r="D3518" i="2" s="1"/>
  <c r="B3535" i="2"/>
  <c r="C3535" i="2" s="1"/>
  <c r="D3535" i="2" s="1"/>
  <c r="B3586" i="2"/>
  <c r="C3586" i="2" s="1"/>
  <c r="D3586" i="2" s="1"/>
  <c r="B3595" i="2"/>
  <c r="C3595" i="2" s="1"/>
  <c r="D3595" i="2" s="1"/>
  <c r="B3612" i="2"/>
  <c r="C3612" i="2" s="1"/>
  <c r="D3612" i="2" s="1"/>
  <c r="B3646" i="2"/>
  <c r="C3646" i="2" s="1"/>
  <c r="D3646" i="2" s="1"/>
  <c r="B3663" i="2"/>
  <c r="C3663" i="2" s="1"/>
  <c r="D3663" i="2" s="1"/>
  <c r="B3714" i="2"/>
  <c r="C3714" i="2" s="1"/>
  <c r="D3714" i="2" s="1"/>
  <c r="B3723" i="2"/>
  <c r="C3723" i="2" s="1"/>
  <c r="D3723" i="2" s="1"/>
  <c r="B3740" i="2"/>
  <c r="C3740" i="2" s="1"/>
  <c r="D3740" i="2" s="1"/>
  <c r="B3774" i="2"/>
  <c r="C3774" i="2" s="1"/>
  <c r="D3774" i="2" s="1"/>
  <c r="B3791" i="2"/>
  <c r="C3791" i="2" s="1"/>
  <c r="D3791" i="2" s="1"/>
  <c r="B3810" i="2"/>
  <c r="C3810" i="2" s="1"/>
  <c r="D3810" i="2" s="1"/>
  <c r="B3868" i="2"/>
  <c r="C3868" i="2" s="1"/>
  <c r="D3868" i="2" s="1"/>
  <c r="B3891" i="2"/>
  <c r="C3891" i="2" s="1"/>
  <c r="D3891" i="2" s="1"/>
  <c r="B3902" i="2"/>
  <c r="C3902" i="2" s="1"/>
  <c r="D3902" i="2" s="1"/>
  <c r="B3947" i="2"/>
  <c r="C3947" i="2" s="1"/>
  <c r="D3947" i="2" s="1"/>
  <c r="B3959" i="2"/>
  <c r="C3959" i="2" s="1"/>
  <c r="D3959" i="2" s="1"/>
  <c r="B3970" i="2"/>
  <c r="C3970" i="2" s="1"/>
  <c r="D3970" i="2" s="1"/>
  <c r="B4015" i="2"/>
  <c r="C4015" i="2" s="1"/>
  <c r="D4015" i="2" s="1"/>
  <c r="B4107" i="2"/>
  <c r="C4107" i="2" s="1"/>
  <c r="D4107" i="2" s="1"/>
  <c r="B4164" i="2"/>
  <c r="C4164" i="2" s="1"/>
  <c r="D4164" i="2" s="1"/>
  <c r="B4175" i="2"/>
  <c r="C4175" i="2" s="1"/>
  <c r="D4175" i="2" s="1"/>
  <c r="B4199" i="2"/>
  <c r="C4199" i="2" s="1"/>
  <c r="D4199" i="2" s="1"/>
  <c r="B4212" i="2"/>
  <c r="C4212" i="2" s="1"/>
  <c r="D4212" i="2" s="1"/>
  <c r="B4251" i="2"/>
  <c r="C4251" i="2" s="1"/>
  <c r="D4251" i="2" s="1"/>
  <c r="B4263" i="2"/>
  <c r="C4263" i="2" s="1"/>
  <c r="D4263" i="2" s="1"/>
  <c r="B4277" i="2"/>
  <c r="C4277" i="2" s="1"/>
  <c r="D4277" i="2" s="1"/>
  <c r="B4316" i="2"/>
  <c r="C4316" i="2" s="1"/>
  <c r="D4316" i="2" s="1"/>
  <c r="B4341" i="2"/>
  <c r="C4341" i="2" s="1"/>
  <c r="D4341" i="2" s="1"/>
  <c r="B4368" i="2"/>
  <c r="C4368" i="2" s="1"/>
  <c r="D4368" i="2" s="1"/>
  <c r="B4380" i="2"/>
  <c r="C4380" i="2" s="1"/>
  <c r="D4380" i="2" s="1"/>
  <c r="B4407" i="2"/>
  <c r="C4407" i="2" s="1"/>
  <c r="D4407" i="2" s="1"/>
  <c r="B4446" i="2"/>
  <c r="C4446" i="2" s="1"/>
  <c r="D4446" i="2" s="1"/>
  <c r="B4472" i="2"/>
  <c r="C4472" i="2" s="1"/>
  <c r="D4472" i="2" s="1"/>
  <c r="B4511" i="2"/>
  <c r="C4511" i="2" s="1"/>
  <c r="D4511" i="2" s="1"/>
  <c r="B4536" i="2"/>
  <c r="C4536" i="2" s="1"/>
  <c r="D4536" i="2" s="1"/>
  <c r="B4563" i="2"/>
  <c r="C4563" i="2" s="1"/>
  <c r="D4563" i="2" s="1"/>
  <c r="B4575" i="2"/>
  <c r="C4575" i="2" s="1"/>
  <c r="D4575" i="2" s="1"/>
  <c r="B4641" i="2"/>
  <c r="C4641" i="2" s="1"/>
  <c r="D4641" i="2" s="1"/>
  <c r="B4667" i="2"/>
  <c r="C4667" i="2" s="1"/>
  <c r="D4667" i="2" s="1"/>
  <c r="B4731" i="2"/>
  <c r="C4731" i="2" s="1"/>
  <c r="D4731" i="2" s="1"/>
  <c r="B4758" i="2"/>
  <c r="C4758" i="2" s="1"/>
  <c r="D4758" i="2" s="1"/>
  <c r="B4836" i="2"/>
  <c r="C4836" i="2" s="1"/>
  <c r="D4836" i="2" s="1"/>
  <c r="B4862" i="2"/>
  <c r="C4862" i="2" s="1"/>
  <c r="D4862" i="2" s="1"/>
  <c r="B4912" i="2"/>
  <c r="C4912" i="2" s="1"/>
  <c r="D4912" i="2" s="1"/>
  <c r="B4965" i="2"/>
  <c r="C4965" i="2" s="1"/>
  <c r="D4965" i="2" s="1"/>
  <c r="B5029" i="2"/>
  <c r="C5029" i="2" s="1"/>
  <c r="D5029" i="2" s="1"/>
  <c r="B5043" i="2"/>
  <c r="C5043" i="2" s="1"/>
  <c r="D5043" i="2" s="1"/>
  <c r="B5087" i="2"/>
  <c r="C5087" i="2" s="1"/>
  <c r="D5087" i="2" s="1"/>
  <c r="B5179" i="2"/>
  <c r="C5179" i="2" s="1"/>
  <c r="D5179" i="2" s="1"/>
  <c r="B5236" i="2"/>
  <c r="C5236" i="2" s="1"/>
  <c r="D5236" i="2" s="1"/>
  <c r="B5275" i="2"/>
  <c r="C5275" i="2" s="1"/>
  <c r="D5275" i="2" s="1"/>
  <c r="B5293" i="2"/>
  <c r="C5293" i="2" s="1"/>
  <c r="D5293" i="2" s="1"/>
  <c r="B5332" i="2"/>
  <c r="C5332" i="2" s="1"/>
  <c r="D5332" i="2" s="1"/>
  <c r="B5411" i="2"/>
  <c r="C5411" i="2" s="1"/>
  <c r="D5411" i="2" s="1"/>
  <c r="B5503" i="2"/>
  <c r="C5503" i="2" s="1"/>
  <c r="D5503" i="2" s="1"/>
  <c r="B5548" i="2"/>
  <c r="C5548" i="2" s="1"/>
  <c r="D5548" i="2" s="1"/>
  <c r="B5571" i="2"/>
  <c r="C5571" i="2" s="1"/>
  <c r="D5571" i="2" s="1"/>
  <c r="B5616" i="2"/>
  <c r="C5616" i="2" s="1"/>
  <c r="D5616" i="2" s="1"/>
  <c r="B5663" i="2"/>
  <c r="C5663" i="2" s="1"/>
  <c r="D5663" i="2" s="1"/>
  <c r="B5708" i="2"/>
  <c r="C5708" i="2" s="1"/>
  <c r="D5708" i="2" s="1"/>
  <c r="B5731" i="2"/>
  <c r="C5731" i="2" s="1"/>
  <c r="D5731" i="2" s="1"/>
  <c r="B5776" i="2"/>
  <c r="C5776" i="2" s="1"/>
  <c r="D5776" i="2" s="1"/>
  <c r="B5821" i="2"/>
  <c r="C5821" i="2" s="1"/>
  <c r="D5821" i="2" s="1"/>
  <c r="B5868" i="2"/>
  <c r="C5868" i="2" s="1"/>
  <c r="D5868" i="2" s="1"/>
  <c r="B5936" i="2"/>
  <c r="C5936" i="2" s="1"/>
  <c r="D5936" i="2" s="1"/>
  <c r="B5981" i="2"/>
  <c r="C5981" i="2" s="1"/>
  <c r="D5981" i="2" s="1"/>
  <c r="B6141" i="2"/>
  <c r="C6141" i="2" s="1"/>
  <c r="D6141" i="2" s="1"/>
  <c r="B6367" i="2"/>
  <c r="C6367" i="2" s="1"/>
  <c r="D6367" i="2" s="1"/>
  <c r="B6435" i="2"/>
  <c r="C6435" i="2" s="1"/>
  <c r="D6435" i="2" s="1"/>
  <c r="B6527" i="2"/>
  <c r="C6527" i="2" s="1"/>
  <c r="D6527" i="2" s="1"/>
  <c r="B6572" i="2"/>
  <c r="C6572" i="2" s="1"/>
  <c r="D6572" i="2" s="1"/>
  <c r="B6595" i="2"/>
  <c r="C6595" i="2" s="1"/>
  <c r="D6595" i="2" s="1"/>
  <c r="B6640" i="2"/>
  <c r="C6640" i="2" s="1"/>
  <c r="D6640" i="2" s="1"/>
  <c r="B6687" i="2"/>
  <c r="C6687" i="2" s="1"/>
  <c r="D6687" i="2" s="1"/>
  <c r="B6732" i="2"/>
  <c r="C6732" i="2" s="1"/>
  <c r="D6732" i="2" s="1"/>
  <c r="B6755" i="2"/>
  <c r="C6755" i="2" s="1"/>
  <c r="D6755" i="2" s="1"/>
  <c r="B6800" i="2"/>
  <c r="C6800" i="2" s="1"/>
  <c r="D6800" i="2" s="1"/>
  <c r="B6845" i="2"/>
  <c r="C6845" i="2" s="1"/>
  <c r="D6845" i="2" s="1"/>
  <c r="B6892" i="2"/>
  <c r="C6892" i="2" s="1"/>
  <c r="D6892" i="2" s="1"/>
  <c r="B6960" i="2"/>
  <c r="C6960" i="2" s="1"/>
  <c r="D6960" i="2" s="1"/>
  <c r="B7005" i="2"/>
  <c r="C7005" i="2" s="1"/>
  <c r="D7005" i="2" s="1"/>
  <c r="B7165" i="2"/>
  <c r="C7165" i="2" s="1"/>
  <c r="D7165" i="2" s="1"/>
  <c r="B7391" i="2"/>
  <c r="C7391" i="2" s="1"/>
  <c r="D7391" i="2" s="1"/>
  <c r="B7459" i="2"/>
  <c r="C7459" i="2" s="1"/>
  <c r="D7459" i="2" s="1"/>
  <c r="B7551" i="2"/>
  <c r="C7551" i="2" s="1"/>
  <c r="D7551" i="2" s="1"/>
  <c r="B7596" i="2"/>
  <c r="C7596" i="2" s="1"/>
  <c r="D7596" i="2" s="1"/>
  <c r="B7619" i="2"/>
  <c r="C7619" i="2" s="1"/>
  <c r="D7619" i="2" s="1"/>
  <c r="B7664" i="2"/>
  <c r="C7664" i="2" s="1"/>
  <c r="D7664" i="2" s="1"/>
  <c r="B7711" i="2"/>
  <c r="C7711" i="2" s="1"/>
  <c r="D7711" i="2" s="1"/>
  <c r="B7756" i="2"/>
  <c r="C7756" i="2" s="1"/>
  <c r="D7756" i="2" s="1"/>
  <c r="B7779" i="2"/>
  <c r="C7779" i="2" s="1"/>
  <c r="D7779" i="2" s="1"/>
  <c r="B7824" i="2"/>
  <c r="C7824" i="2" s="1"/>
  <c r="D7824" i="2" s="1"/>
  <c r="B7869" i="2"/>
  <c r="C7869" i="2" s="1"/>
  <c r="D7869" i="2" s="1"/>
  <c r="B7916" i="2"/>
  <c r="C7916" i="2" s="1"/>
  <c r="D7916" i="2" s="1"/>
  <c r="B7984" i="2"/>
  <c r="C7984" i="2" s="1"/>
  <c r="D7984" i="2" s="1"/>
  <c r="B8029" i="2"/>
  <c r="C8029" i="2" s="1"/>
  <c r="D8029" i="2" s="1"/>
  <c r="B8196" i="2"/>
  <c r="C8196" i="2" s="1"/>
  <c r="D8196" i="2" s="1"/>
  <c r="B8252" i="2"/>
  <c r="C8252" i="2" s="1"/>
  <c r="D8252" i="2" s="1"/>
  <c r="B8308" i="2"/>
  <c r="C8308" i="2" s="1"/>
  <c r="D8308" i="2" s="1"/>
  <c r="B8452" i="2"/>
  <c r="C8452" i="2" s="1"/>
  <c r="D8452" i="2" s="1"/>
  <c r="B8508" i="2"/>
  <c r="C8508" i="2" s="1"/>
  <c r="D8508" i="2" s="1"/>
  <c r="B8564" i="2"/>
  <c r="C8564" i="2" s="1"/>
  <c r="D8564" i="2" s="1"/>
  <c r="B8716" i="2"/>
  <c r="C8716" i="2" s="1"/>
  <c r="D8716" i="2" s="1"/>
  <c r="B8780" i="2"/>
  <c r="C8780" i="2" s="1"/>
  <c r="D8780" i="2" s="1"/>
  <c r="B8844" i="2"/>
  <c r="C8844" i="2" s="1"/>
  <c r="D8844" i="2" s="1"/>
  <c r="B8911" i="2"/>
  <c r="C8911" i="2" s="1"/>
  <c r="D8911" i="2" s="1"/>
  <c r="B8975" i="2"/>
  <c r="C8975" i="2" s="1"/>
  <c r="D8975" i="2" s="1"/>
  <c r="B9039" i="2"/>
  <c r="C9039" i="2" s="1"/>
  <c r="D9039" i="2" s="1"/>
  <c r="B9106" i="2"/>
  <c r="C9106" i="2" s="1"/>
  <c r="D9106" i="2" s="1"/>
  <c r="B9170" i="2"/>
  <c r="C9170" i="2" s="1"/>
  <c r="D9170" i="2" s="1"/>
  <c r="B9234" i="2"/>
  <c r="C9234" i="2" s="1"/>
  <c r="D9234" i="2" s="1"/>
  <c r="B9301" i="2"/>
  <c r="C9301" i="2" s="1"/>
  <c r="D9301" i="2" s="1"/>
  <c r="B9365" i="2"/>
  <c r="C9365" i="2" s="1"/>
  <c r="D9365" i="2" s="1"/>
  <c r="B9429" i="2"/>
  <c r="C9429" i="2" s="1"/>
  <c r="D9429" i="2" s="1"/>
  <c r="B9546" i="2"/>
  <c r="C9546" i="2" s="1"/>
  <c r="D9546" i="2" s="1"/>
  <c r="B9683" i="2"/>
  <c r="C9683" i="2" s="1"/>
  <c r="D9683" i="2" s="1"/>
  <c r="B9866" i="2"/>
  <c r="C9866" i="2" s="1"/>
  <c r="D9866" i="2" s="1"/>
  <c r="B9956" i="2"/>
  <c r="C9956" i="2" s="1"/>
  <c r="D9956" i="2" s="1"/>
  <c r="B10003" i="2"/>
  <c r="C10003" i="2" s="1"/>
  <c r="D10003" i="2" s="1"/>
  <c r="B10186" i="2"/>
  <c r="C10186" i="2" s="1"/>
  <c r="D10186" i="2" s="1"/>
  <c r="B10281" i="2"/>
  <c r="C10281" i="2" s="1"/>
  <c r="D10281" i="2" s="1"/>
  <c r="B10905" i="2"/>
  <c r="C10905" i="2" s="1"/>
  <c r="D10905" i="2" s="1"/>
  <c r="B11007" i="2"/>
  <c r="C11007" i="2" s="1"/>
  <c r="D11007" i="2" s="1"/>
  <c r="B11130" i="2"/>
  <c r="C11130" i="2" s="1"/>
  <c r="D11130" i="2" s="1"/>
  <c r="B11264" i="2"/>
  <c r="C11264" i="2" s="1"/>
  <c r="D11264" i="2" s="1"/>
  <c r="B11339" i="2"/>
  <c r="C11339" i="2" s="1"/>
  <c r="D11339" i="2" s="1"/>
  <c r="B11482" i="2"/>
  <c r="C11482" i="2" s="1"/>
  <c r="D11482" i="2" s="1"/>
  <c r="B11626" i="2"/>
  <c r="C11626" i="2" s="1"/>
  <c r="D11626" i="2" s="1"/>
  <c r="B11776" i="2"/>
  <c r="C11776" i="2" s="1"/>
  <c r="D11776" i="2" s="1"/>
  <c r="B11994" i="2"/>
  <c r="C11994" i="2" s="1"/>
  <c r="D11994" i="2" s="1"/>
  <c r="B12062" i="2"/>
  <c r="C12062" i="2" s="1"/>
  <c r="D12062" i="2" s="1"/>
  <c r="B12138" i="2"/>
  <c r="C12138" i="2" s="1"/>
  <c r="D12138" i="2" s="1"/>
  <c r="B12440" i="2"/>
  <c r="C12440" i="2" s="1"/>
  <c r="D12440" i="2" s="1"/>
  <c r="B13551" i="2"/>
  <c r="C13551" i="2" s="1"/>
  <c r="D13551" i="2" s="1"/>
  <c r="B13688" i="2"/>
  <c r="C13688" i="2" s="1"/>
  <c r="D13688" i="2" s="1"/>
  <c r="B13988" i="2"/>
  <c r="C13988" i="2" s="1"/>
  <c r="D13988" i="2" s="1"/>
  <c r="B14327" i="2"/>
  <c r="C14327" i="2" s="1"/>
  <c r="D14327" i="2" s="1"/>
  <c r="B14515" i="2"/>
  <c r="C14515" i="2" s="1"/>
  <c r="D14515" i="2" s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0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4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8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6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0" i="1"/>
  <c r="D23571" i="1"/>
  <c r="D23572" i="1"/>
  <c r="D23573" i="1"/>
  <c r="D23574" i="1"/>
  <c r="D23575" i="1"/>
  <c r="D23576" i="1"/>
  <c r="D23577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8" i="1"/>
  <c r="D23619" i="1"/>
  <c r="D23620" i="1"/>
  <c r="D23621" i="1"/>
  <c r="D23622" i="1"/>
  <c r="D23623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39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0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23814" i="1"/>
  <c r="D23815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3868" i="1"/>
  <c r="D23869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23892" i="1"/>
  <c r="D23893" i="1"/>
  <c r="D23894" i="1"/>
  <c r="D23895" i="1"/>
  <c r="D23896" i="1"/>
  <c r="D23897" i="1"/>
  <c r="D23898" i="1"/>
  <c r="D23899" i="1"/>
  <c r="D23900" i="1"/>
  <c r="D23901" i="1"/>
  <c r="D23902" i="1"/>
  <c r="D23903" i="1"/>
  <c r="D23904" i="1"/>
  <c r="D23905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8" i="1"/>
  <c r="D23929" i="1"/>
  <c r="D23930" i="1"/>
  <c r="D23931" i="1"/>
  <c r="D23932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23961" i="1"/>
  <c r="D23962" i="1"/>
  <c r="D23963" i="1"/>
  <c r="D23964" i="1"/>
  <c r="D23965" i="1"/>
  <c r="D23966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24001" i="1"/>
  <c r="D24002" i="1"/>
  <c r="D24003" i="1"/>
  <c r="D24004" i="1"/>
  <c r="D24005" i="1"/>
  <c r="D24006" i="1"/>
  <c r="D24007" i="1"/>
  <c r="D24008" i="1"/>
  <c r="D24009" i="1"/>
  <c r="D24010" i="1"/>
  <c r="D24011" i="1"/>
  <c r="D24012" i="1"/>
  <c r="D24013" i="1"/>
  <c r="D24014" i="1"/>
  <c r="D24015" i="1"/>
  <c r="D24016" i="1"/>
  <c r="D24017" i="1"/>
  <c r="D24018" i="1"/>
  <c r="D24019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24043" i="1"/>
  <c r="D24044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6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4" i="1"/>
  <c r="D24085" i="1"/>
  <c r="D24086" i="1"/>
  <c r="D24087" i="1"/>
  <c r="D24088" i="1"/>
  <c r="D24089" i="1"/>
  <c r="D24090" i="1"/>
  <c r="D24091" i="1"/>
  <c r="D24092" i="1"/>
  <c r="D24093" i="1"/>
  <c r="D24094" i="1"/>
  <c r="D2409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24121" i="1"/>
  <c r="D24122" i="1"/>
  <c r="D24123" i="1"/>
  <c r="D24124" i="1"/>
  <c r="D24125" i="1"/>
  <c r="D24126" i="1"/>
  <c r="D24127" i="1"/>
  <c r="D24128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59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24172" i="1"/>
  <c r="D24173" i="1"/>
  <c r="D24174" i="1"/>
  <c r="D24175" i="1"/>
  <c r="D24176" i="1"/>
  <c r="D24177" i="1"/>
  <c r="D24178" i="1"/>
  <c r="D24179" i="1"/>
  <c r="D24180" i="1"/>
  <c r="D24181" i="1"/>
  <c r="D24182" i="1"/>
  <c r="D24183" i="1"/>
  <c r="D24184" i="1"/>
  <c r="D24185" i="1"/>
  <c r="D24186" i="1"/>
  <c r="D24187" i="1"/>
  <c r="D24188" i="1"/>
  <c r="D24189" i="1"/>
  <c r="D24190" i="1"/>
  <c r="D24191" i="1"/>
  <c r="D24192" i="1"/>
  <c r="D24193" i="1"/>
  <c r="D24194" i="1"/>
  <c r="D24195" i="1"/>
  <c r="D24196" i="1"/>
  <c r="D24197" i="1"/>
  <c r="D24198" i="1"/>
  <c r="D24199" i="1"/>
  <c r="D24200" i="1"/>
  <c r="D24201" i="1"/>
  <c r="D24202" i="1"/>
  <c r="D24203" i="1"/>
  <c r="D24204" i="1"/>
  <c r="D24205" i="1"/>
  <c r="D24206" i="1"/>
  <c r="D24207" i="1"/>
  <c r="D24208" i="1"/>
  <c r="D24209" i="1"/>
  <c r="D24210" i="1"/>
  <c r="D24211" i="1"/>
  <c r="D24212" i="1"/>
  <c r="D24213" i="1"/>
  <c r="D24214" i="1"/>
  <c r="D24215" i="1"/>
  <c r="D24216" i="1"/>
  <c r="D24217" i="1"/>
  <c r="D24218" i="1"/>
  <c r="D24219" i="1"/>
  <c r="D24220" i="1"/>
  <c r="D24221" i="1"/>
  <c r="D24222" i="1"/>
  <c r="D24223" i="1"/>
  <c r="D24224" i="1"/>
  <c r="D24225" i="1"/>
  <c r="D24226" i="1"/>
  <c r="D24227" i="1"/>
  <c r="D24228" i="1"/>
  <c r="D24229" i="1"/>
  <c r="D24230" i="1"/>
  <c r="D24231" i="1"/>
  <c r="D24232" i="1"/>
  <c r="D24233" i="1"/>
  <c r="D24234" i="1"/>
  <c r="D24235" i="1"/>
  <c r="D24236" i="1"/>
  <c r="D24237" i="1"/>
  <c r="D24238" i="1"/>
  <c r="D24239" i="1"/>
  <c r="D24240" i="1"/>
  <c r="D24241" i="1"/>
  <c r="D24242" i="1"/>
  <c r="D24243" i="1"/>
  <c r="D24244" i="1"/>
  <c r="D24245" i="1"/>
  <c r="D24246" i="1"/>
  <c r="D24247" i="1"/>
  <c r="D24248" i="1"/>
  <c r="D24249" i="1"/>
  <c r="D24250" i="1"/>
  <c r="D24251" i="1"/>
  <c r="D24252" i="1"/>
  <c r="D24253" i="1"/>
  <c r="D24254" i="1"/>
  <c r="D24255" i="1"/>
  <c r="D24256" i="1"/>
  <c r="D24257" i="1"/>
  <c r="D24258" i="1"/>
  <c r="D24259" i="1"/>
  <c r="D24260" i="1"/>
  <c r="D24261" i="1"/>
  <c r="D24262" i="1"/>
  <c r="D24263" i="1"/>
  <c r="D24264" i="1"/>
  <c r="D24265" i="1"/>
  <c r="D24266" i="1"/>
  <c r="D24267" i="1"/>
  <c r="D24268" i="1"/>
  <c r="D24269" i="1"/>
  <c r="D24270" i="1"/>
  <c r="D24271" i="1"/>
  <c r="D24272" i="1"/>
  <c r="D24273" i="1"/>
  <c r="D24274" i="1"/>
  <c r="D24275" i="1"/>
  <c r="D24276" i="1"/>
  <c r="D24277" i="1"/>
  <c r="D24278" i="1"/>
  <c r="D24279" i="1"/>
  <c r="D24280" i="1"/>
  <c r="D24281" i="1"/>
  <c r="D24282" i="1"/>
  <c r="D24283" i="1"/>
  <c r="D24284" i="1"/>
  <c r="D24285" i="1"/>
  <c r="D24286" i="1"/>
  <c r="D24287" i="1"/>
  <c r="D24288" i="1"/>
  <c r="D24289" i="1"/>
  <c r="D24290" i="1"/>
  <c r="D24291" i="1"/>
  <c r="D24292" i="1"/>
  <c r="D24293" i="1"/>
  <c r="D24294" i="1"/>
  <c r="D24295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24310" i="1"/>
  <c r="D24311" i="1"/>
  <c r="D24312" i="1"/>
  <c r="D24313" i="1"/>
  <c r="D24314" i="1"/>
  <c r="D24315" i="1"/>
  <c r="D24316" i="1"/>
  <c r="D24317" i="1"/>
  <c r="D24318" i="1"/>
  <c r="D24319" i="1"/>
  <c r="D24320" i="1"/>
  <c r="D24321" i="1"/>
  <c r="D24322" i="1"/>
  <c r="D24323" i="1"/>
  <c r="D24324" i="1"/>
  <c r="D24325" i="1"/>
  <c r="D24326" i="1"/>
  <c r="D24327" i="1"/>
  <c r="D24328" i="1"/>
  <c r="D24329" i="1"/>
  <c r="D24330" i="1"/>
  <c r="D24331" i="1"/>
  <c r="D24332" i="1"/>
  <c r="D24333" i="1"/>
  <c r="D24334" i="1"/>
  <c r="D24335" i="1"/>
  <c r="D24336" i="1"/>
  <c r="D24337" i="1"/>
  <c r="D24338" i="1"/>
  <c r="D24339" i="1"/>
  <c r="D24340" i="1"/>
  <c r="D24341" i="1"/>
  <c r="D24342" i="1"/>
  <c r="D24343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4355" i="1"/>
  <c r="D24356" i="1"/>
  <c r="D24357" i="1"/>
  <c r="D24358" i="1"/>
  <c r="D24359" i="1"/>
  <c r="D24360" i="1"/>
  <c r="D24361" i="1"/>
  <c r="D24362" i="1"/>
  <c r="D24363" i="1"/>
  <c r="D24364" i="1"/>
  <c r="D24365" i="1"/>
  <c r="D24366" i="1"/>
  <c r="D24367" i="1"/>
  <c r="D24368" i="1"/>
  <c r="D24369" i="1"/>
  <c r="D24370" i="1"/>
  <c r="D24371" i="1"/>
  <c r="D24372" i="1"/>
  <c r="D24373" i="1"/>
  <c r="D24374" i="1"/>
  <c r="D24375" i="1"/>
  <c r="D24376" i="1"/>
  <c r="D24377" i="1"/>
  <c r="D24378" i="1"/>
  <c r="D24379" i="1"/>
  <c r="D24380" i="1"/>
  <c r="D24381" i="1"/>
  <c r="D24382" i="1"/>
  <c r="D24383" i="1"/>
  <c r="D24384" i="1"/>
  <c r="D24385" i="1"/>
  <c r="D24386" i="1"/>
  <c r="D24387" i="1"/>
  <c r="D24388" i="1"/>
  <c r="D24389" i="1"/>
  <c r="D24390" i="1"/>
  <c r="D24391" i="1"/>
  <c r="D24392" i="1"/>
  <c r="D24393" i="1"/>
  <c r="D24394" i="1"/>
  <c r="D24395" i="1"/>
  <c r="D24396" i="1"/>
  <c r="D24397" i="1"/>
  <c r="D24398" i="1"/>
  <c r="D24399" i="1"/>
  <c r="D24400" i="1"/>
  <c r="D24401" i="1"/>
  <c r="D24402" i="1"/>
  <c r="D24403" i="1"/>
  <c r="D24404" i="1"/>
  <c r="D24405" i="1"/>
  <c r="D24406" i="1"/>
  <c r="D24407" i="1"/>
  <c r="D24408" i="1"/>
  <c r="D24409" i="1"/>
  <c r="D24410" i="1"/>
  <c r="D24411" i="1"/>
  <c r="D24412" i="1"/>
  <c r="D24413" i="1"/>
  <c r="D24414" i="1"/>
  <c r="D24415" i="1"/>
  <c r="D24416" i="1"/>
  <c r="D24417" i="1"/>
  <c r="D24418" i="1"/>
  <c r="D24419" i="1"/>
  <c r="D24420" i="1"/>
  <c r="D24421" i="1"/>
  <c r="D24422" i="1"/>
  <c r="D24423" i="1"/>
  <c r="D24424" i="1"/>
  <c r="D24425" i="1"/>
  <c r="D24426" i="1"/>
  <c r="D24427" i="1"/>
  <c r="D24428" i="1"/>
  <c r="D24429" i="1"/>
  <c r="D24430" i="1"/>
  <c r="D24431" i="1"/>
  <c r="D24432" i="1"/>
  <c r="D24433" i="1"/>
  <c r="D24434" i="1"/>
  <c r="D24435" i="1"/>
  <c r="D24436" i="1"/>
  <c r="D24437" i="1"/>
  <c r="D24438" i="1"/>
  <c r="D24439" i="1"/>
  <c r="D24440" i="1"/>
  <c r="D24441" i="1"/>
  <c r="D24442" i="1"/>
  <c r="D24443" i="1"/>
  <c r="D24444" i="1"/>
  <c r="D24445" i="1"/>
  <c r="D24446" i="1"/>
  <c r="D24447" i="1"/>
  <c r="D24448" i="1"/>
  <c r="D24449" i="1"/>
  <c r="D24450" i="1"/>
  <c r="D24451" i="1"/>
  <c r="D24452" i="1"/>
  <c r="D24453" i="1"/>
  <c r="D24454" i="1"/>
  <c r="D24455" i="1"/>
  <c r="D24456" i="1"/>
  <c r="D24457" i="1"/>
  <c r="D24458" i="1"/>
  <c r="D24459" i="1"/>
  <c r="D24460" i="1"/>
  <c r="D24461" i="1"/>
  <c r="D24462" i="1"/>
  <c r="D24463" i="1"/>
  <c r="D24464" i="1"/>
  <c r="D24465" i="1"/>
  <c r="D24466" i="1"/>
  <c r="D24467" i="1"/>
  <c r="D24468" i="1"/>
  <c r="D24469" i="1"/>
  <c r="D24470" i="1"/>
  <c r="D24471" i="1"/>
  <c r="D24472" i="1"/>
  <c r="D24473" i="1"/>
  <c r="D24474" i="1"/>
  <c r="D24475" i="1"/>
  <c r="D24476" i="1"/>
  <c r="D24477" i="1"/>
  <c r="D24478" i="1"/>
  <c r="D24479" i="1"/>
  <c r="D24480" i="1"/>
  <c r="D24481" i="1"/>
  <c r="D24482" i="1"/>
  <c r="D24483" i="1"/>
  <c r="D24484" i="1"/>
  <c r="D24485" i="1"/>
  <c r="D24486" i="1"/>
  <c r="D24487" i="1"/>
  <c r="D24488" i="1"/>
  <c r="D24489" i="1"/>
  <c r="D24490" i="1"/>
  <c r="D24491" i="1"/>
  <c r="D24492" i="1"/>
  <c r="D24493" i="1"/>
  <c r="D24494" i="1"/>
  <c r="D24495" i="1"/>
  <c r="D24496" i="1"/>
  <c r="D24497" i="1"/>
  <c r="D24498" i="1"/>
  <c r="D24499" i="1"/>
  <c r="D24500" i="1"/>
  <c r="D24501" i="1"/>
  <c r="D24502" i="1"/>
  <c r="D24503" i="1"/>
  <c r="D24504" i="1"/>
  <c r="D24505" i="1"/>
  <c r="D24506" i="1"/>
  <c r="D24507" i="1"/>
  <c r="D24508" i="1"/>
  <c r="D24509" i="1"/>
  <c r="D24510" i="1"/>
  <c r="D24511" i="1"/>
  <c r="D24512" i="1"/>
  <c r="D24513" i="1"/>
  <c r="D24514" i="1"/>
  <c r="D24515" i="1"/>
  <c r="D24516" i="1"/>
  <c r="D24517" i="1"/>
  <c r="D24518" i="1"/>
  <c r="D24519" i="1"/>
  <c r="D24520" i="1"/>
  <c r="D24521" i="1"/>
  <c r="D24522" i="1"/>
  <c r="D24523" i="1"/>
  <c r="D24524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0" i="1"/>
  <c r="C23891" i="1"/>
  <c r="C23892" i="1"/>
  <c r="C23893" i="1"/>
  <c r="C23894" i="1"/>
  <c r="C23895" i="1"/>
  <c r="C23896" i="1"/>
  <c r="C23897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3" i="1"/>
  <c r="C23914" i="1"/>
  <c r="C23915" i="1"/>
  <c r="C23916" i="1"/>
  <c r="C23917" i="1"/>
  <c r="C23918" i="1"/>
  <c r="C23919" i="1"/>
  <c r="C23920" i="1"/>
  <c r="C23921" i="1"/>
  <c r="C23922" i="1"/>
  <c r="C23923" i="1"/>
  <c r="C23924" i="1"/>
  <c r="C23925" i="1"/>
  <c r="C23926" i="1"/>
  <c r="C23927" i="1"/>
  <c r="C23928" i="1"/>
  <c r="C23929" i="1"/>
  <c r="C23930" i="1"/>
  <c r="C23931" i="1"/>
  <c r="C23932" i="1"/>
  <c r="C23933" i="1"/>
  <c r="C23934" i="1"/>
  <c r="C23935" i="1"/>
  <c r="C23936" i="1"/>
  <c r="C23937" i="1"/>
  <c r="C23938" i="1"/>
  <c r="C23939" i="1"/>
  <c r="C23940" i="1"/>
  <c r="C23941" i="1"/>
  <c r="C23942" i="1"/>
  <c r="C23943" i="1"/>
  <c r="C23944" i="1"/>
  <c r="C23945" i="1"/>
  <c r="C23946" i="1"/>
  <c r="C23947" i="1"/>
  <c r="C23948" i="1"/>
  <c r="C23949" i="1"/>
  <c r="C23950" i="1"/>
  <c r="C23951" i="1"/>
  <c r="C23952" i="1"/>
  <c r="C23953" i="1"/>
  <c r="C23954" i="1"/>
  <c r="C23955" i="1"/>
  <c r="C23956" i="1"/>
  <c r="C23957" i="1"/>
  <c r="C23958" i="1"/>
  <c r="C23959" i="1"/>
  <c r="C23960" i="1"/>
  <c r="C23961" i="1"/>
  <c r="C23962" i="1"/>
  <c r="C23963" i="1"/>
  <c r="C23964" i="1"/>
  <c r="C23965" i="1"/>
  <c r="C23966" i="1"/>
  <c r="C23967" i="1"/>
  <c r="C23968" i="1"/>
  <c r="C23969" i="1"/>
  <c r="C23970" i="1"/>
  <c r="C23971" i="1"/>
  <c r="C23972" i="1"/>
  <c r="C23973" i="1"/>
  <c r="C23974" i="1"/>
  <c r="C23975" i="1"/>
  <c r="C23976" i="1"/>
  <c r="C23977" i="1"/>
  <c r="C23978" i="1"/>
  <c r="C23979" i="1"/>
  <c r="C23980" i="1"/>
  <c r="C23981" i="1"/>
  <c r="C23982" i="1"/>
  <c r="C23983" i="1"/>
  <c r="C23984" i="1"/>
  <c r="C23985" i="1"/>
  <c r="C23986" i="1"/>
  <c r="C23987" i="1"/>
  <c r="C23988" i="1"/>
  <c r="C23989" i="1"/>
  <c r="C23990" i="1"/>
  <c r="C23991" i="1"/>
  <c r="C23992" i="1"/>
  <c r="C23993" i="1"/>
  <c r="C23994" i="1"/>
  <c r="C23995" i="1"/>
  <c r="C23996" i="1"/>
  <c r="C23997" i="1"/>
  <c r="C23998" i="1"/>
  <c r="C23999" i="1"/>
  <c r="C24000" i="1"/>
  <c r="C24001" i="1"/>
  <c r="C24002" i="1"/>
  <c r="C24003" i="1"/>
  <c r="C24004" i="1"/>
  <c r="C24005" i="1"/>
  <c r="C24006" i="1"/>
  <c r="C24007" i="1"/>
  <c r="C24008" i="1"/>
  <c r="C24009" i="1"/>
  <c r="C24010" i="1"/>
  <c r="C24011" i="1"/>
  <c r="C24012" i="1"/>
  <c r="C24013" i="1"/>
  <c r="C24014" i="1"/>
  <c r="C24015" i="1"/>
  <c r="C24016" i="1"/>
  <c r="C24017" i="1"/>
  <c r="C24018" i="1"/>
  <c r="C24019" i="1"/>
  <c r="C24020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3" i="1"/>
  <c r="C24034" i="1"/>
  <c r="C24035" i="1"/>
  <c r="C24036" i="1"/>
  <c r="C24037" i="1"/>
  <c r="C24038" i="1"/>
  <c r="C24039" i="1"/>
  <c r="C24040" i="1"/>
  <c r="C24041" i="1"/>
  <c r="C24042" i="1"/>
  <c r="C24043" i="1"/>
  <c r="C24044" i="1"/>
  <c r="C24045" i="1"/>
  <c r="C24046" i="1"/>
  <c r="C24047" i="1"/>
  <c r="C24048" i="1"/>
  <c r="C24049" i="1"/>
  <c r="C24050" i="1"/>
  <c r="C24051" i="1"/>
  <c r="C24052" i="1"/>
  <c r="C24053" i="1"/>
  <c r="C24054" i="1"/>
  <c r="C24055" i="1"/>
  <c r="C24056" i="1"/>
  <c r="C24057" i="1"/>
  <c r="C24058" i="1"/>
  <c r="C24059" i="1"/>
  <c r="C24060" i="1"/>
  <c r="C24061" i="1"/>
  <c r="C24062" i="1"/>
  <c r="C24063" i="1"/>
  <c r="C24064" i="1"/>
  <c r="C24065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8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19" i="1"/>
  <c r="C24120" i="1"/>
  <c r="C24121" i="1"/>
  <c r="C24122" i="1"/>
  <c r="C24123" i="1"/>
  <c r="C24124" i="1"/>
  <c r="C24125" i="1"/>
  <c r="C24126" i="1"/>
  <c r="C24127" i="1"/>
  <c r="C24128" i="1"/>
  <c r="C24129" i="1"/>
  <c r="C24130" i="1"/>
  <c r="C24131" i="1"/>
  <c r="C24132" i="1"/>
  <c r="C24133" i="1"/>
  <c r="C24134" i="1"/>
  <c r="C24135" i="1"/>
  <c r="C24136" i="1"/>
  <c r="C24137" i="1"/>
  <c r="C24138" i="1"/>
  <c r="C24139" i="1"/>
  <c r="C24140" i="1"/>
  <c r="C24141" i="1"/>
  <c r="C24142" i="1"/>
  <c r="C24143" i="1"/>
  <c r="C24144" i="1"/>
  <c r="C24145" i="1"/>
  <c r="C24146" i="1"/>
  <c r="C24147" i="1"/>
  <c r="C24148" i="1"/>
  <c r="C24149" i="1"/>
  <c r="C24150" i="1"/>
  <c r="C24151" i="1"/>
  <c r="C24152" i="1"/>
  <c r="C24153" i="1"/>
  <c r="C24154" i="1"/>
  <c r="C24155" i="1"/>
  <c r="C24156" i="1"/>
  <c r="C24157" i="1"/>
  <c r="C24158" i="1"/>
  <c r="C24159" i="1"/>
  <c r="C24160" i="1"/>
  <c r="C24161" i="1"/>
  <c r="C24162" i="1"/>
  <c r="C24163" i="1"/>
  <c r="C24164" i="1"/>
  <c r="C24165" i="1"/>
  <c r="C24166" i="1"/>
  <c r="C24167" i="1"/>
  <c r="C24168" i="1"/>
  <c r="C24169" i="1"/>
  <c r="C24170" i="1"/>
  <c r="C24171" i="1"/>
  <c r="C24172" i="1"/>
  <c r="C24173" i="1"/>
  <c r="C24174" i="1"/>
  <c r="C24175" i="1"/>
  <c r="C24176" i="1"/>
  <c r="C24177" i="1"/>
  <c r="C24178" i="1"/>
  <c r="C24179" i="1"/>
  <c r="C24180" i="1"/>
  <c r="C24181" i="1"/>
  <c r="C24182" i="1"/>
  <c r="C24183" i="1"/>
  <c r="C24184" i="1"/>
  <c r="C24185" i="1"/>
  <c r="C24186" i="1"/>
  <c r="C24187" i="1"/>
  <c r="C24188" i="1"/>
  <c r="C24189" i="1"/>
  <c r="C24190" i="1"/>
  <c r="C24191" i="1"/>
  <c r="C24192" i="1"/>
  <c r="C24193" i="1"/>
  <c r="C24194" i="1"/>
  <c r="C24195" i="1"/>
  <c r="C24196" i="1"/>
  <c r="C24197" i="1"/>
  <c r="C24198" i="1"/>
  <c r="C24199" i="1"/>
  <c r="C24200" i="1"/>
  <c r="C24201" i="1"/>
  <c r="C24202" i="1"/>
  <c r="C24203" i="1"/>
  <c r="C24204" i="1"/>
  <c r="C24205" i="1"/>
  <c r="C24206" i="1"/>
  <c r="C24207" i="1"/>
  <c r="C24208" i="1"/>
  <c r="C24209" i="1"/>
  <c r="C24210" i="1"/>
  <c r="C24211" i="1"/>
  <c r="C24212" i="1"/>
  <c r="C24213" i="1"/>
  <c r="C24214" i="1"/>
  <c r="C24215" i="1"/>
  <c r="C24216" i="1"/>
  <c r="C24217" i="1"/>
  <c r="C24218" i="1"/>
  <c r="C24219" i="1"/>
  <c r="C24220" i="1"/>
  <c r="C24221" i="1"/>
  <c r="C24222" i="1"/>
  <c r="C24223" i="1"/>
  <c r="C24224" i="1"/>
  <c r="C24225" i="1"/>
  <c r="C24226" i="1"/>
  <c r="C24227" i="1"/>
  <c r="C24228" i="1"/>
  <c r="C24229" i="1"/>
  <c r="C24230" i="1"/>
  <c r="C24231" i="1"/>
  <c r="C24232" i="1"/>
  <c r="C24233" i="1"/>
  <c r="C24234" i="1"/>
  <c r="C24235" i="1"/>
  <c r="C24236" i="1"/>
  <c r="C24237" i="1"/>
  <c r="C24238" i="1"/>
  <c r="C24239" i="1"/>
  <c r="C24240" i="1"/>
  <c r="C24241" i="1"/>
  <c r="C24242" i="1"/>
  <c r="C24243" i="1"/>
  <c r="C24244" i="1"/>
  <c r="C24245" i="1"/>
  <c r="C24246" i="1"/>
  <c r="C24247" i="1"/>
  <c r="C24248" i="1"/>
  <c r="C24249" i="1"/>
  <c r="C24250" i="1"/>
  <c r="C24251" i="1"/>
  <c r="C24252" i="1"/>
  <c r="C24253" i="1"/>
  <c r="C24254" i="1"/>
  <c r="C24255" i="1"/>
  <c r="C24256" i="1"/>
  <c r="C24257" i="1"/>
  <c r="C24258" i="1"/>
  <c r="C24259" i="1"/>
  <c r="C24260" i="1"/>
  <c r="C24261" i="1"/>
  <c r="C24262" i="1"/>
  <c r="C24263" i="1"/>
  <c r="C24264" i="1"/>
  <c r="C24265" i="1"/>
  <c r="C24266" i="1"/>
  <c r="C24267" i="1"/>
  <c r="C24268" i="1"/>
  <c r="C24269" i="1"/>
  <c r="C24270" i="1"/>
  <c r="C24271" i="1"/>
  <c r="C24272" i="1"/>
  <c r="C24273" i="1"/>
  <c r="C24274" i="1"/>
  <c r="C24275" i="1"/>
  <c r="C24276" i="1"/>
  <c r="C24277" i="1"/>
  <c r="C24278" i="1"/>
  <c r="C24279" i="1"/>
  <c r="C24280" i="1"/>
  <c r="C24281" i="1"/>
  <c r="C24282" i="1"/>
  <c r="C24283" i="1"/>
  <c r="C24284" i="1"/>
  <c r="C24285" i="1"/>
  <c r="C24286" i="1"/>
  <c r="C24287" i="1"/>
  <c r="C24288" i="1"/>
  <c r="C24289" i="1"/>
  <c r="C24290" i="1"/>
  <c r="C24291" i="1"/>
  <c r="C24292" i="1"/>
  <c r="C24293" i="1"/>
  <c r="C24294" i="1"/>
  <c r="C24295" i="1"/>
  <c r="C24296" i="1"/>
  <c r="C24297" i="1"/>
  <c r="C24298" i="1"/>
  <c r="C24299" i="1"/>
  <c r="C24300" i="1"/>
  <c r="C24301" i="1"/>
  <c r="C24302" i="1"/>
  <c r="C24303" i="1"/>
  <c r="C24304" i="1"/>
  <c r="C24305" i="1"/>
  <c r="C24306" i="1"/>
  <c r="C24307" i="1"/>
  <c r="C24308" i="1"/>
  <c r="C24309" i="1"/>
  <c r="C24310" i="1"/>
  <c r="C24311" i="1"/>
  <c r="C24312" i="1"/>
  <c r="C24313" i="1"/>
  <c r="C24314" i="1"/>
  <c r="C24315" i="1"/>
  <c r="C24316" i="1"/>
  <c r="C24317" i="1"/>
  <c r="C24318" i="1"/>
  <c r="C24319" i="1"/>
  <c r="C24320" i="1"/>
  <c r="C24321" i="1"/>
  <c r="C24322" i="1"/>
  <c r="C24323" i="1"/>
  <c r="C24324" i="1"/>
  <c r="C24325" i="1"/>
  <c r="C24326" i="1"/>
  <c r="C24327" i="1"/>
  <c r="C24328" i="1"/>
  <c r="C24329" i="1"/>
  <c r="C24330" i="1"/>
  <c r="C24331" i="1"/>
  <c r="C24332" i="1"/>
  <c r="C24333" i="1"/>
  <c r="C24334" i="1"/>
  <c r="C24335" i="1"/>
  <c r="C24336" i="1"/>
  <c r="C24337" i="1"/>
  <c r="C24338" i="1"/>
  <c r="C24339" i="1"/>
  <c r="C24340" i="1"/>
  <c r="C24341" i="1"/>
  <c r="C24342" i="1"/>
  <c r="C24343" i="1"/>
  <c r="C24344" i="1"/>
  <c r="C24345" i="1"/>
  <c r="C24346" i="1"/>
  <c r="C24347" i="1"/>
  <c r="C24348" i="1"/>
  <c r="C24349" i="1"/>
  <c r="C24350" i="1"/>
  <c r="C24351" i="1"/>
  <c r="C24352" i="1"/>
  <c r="C24353" i="1"/>
  <c r="C24354" i="1"/>
  <c r="C24355" i="1"/>
  <c r="C24356" i="1"/>
  <c r="C24357" i="1"/>
  <c r="C24358" i="1"/>
  <c r="C24359" i="1"/>
  <c r="C24360" i="1"/>
  <c r="C24361" i="1"/>
  <c r="C24362" i="1"/>
  <c r="C24363" i="1"/>
  <c r="C24364" i="1"/>
  <c r="C24365" i="1"/>
  <c r="C24366" i="1"/>
  <c r="C24367" i="1"/>
  <c r="C24368" i="1"/>
  <c r="C24369" i="1"/>
  <c r="C24370" i="1"/>
  <c r="C24371" i="1"/>
  <c r="C24372" i="1"/>
  <c r="C24373" i="1"/>
  <c r="C24374" i="1"/>
  <c r="C24375" i="1"/>
  <c r="C24376" i="1"/>
  <c r="C24377" i="1"/>
  <c r="C24378" i="1"/>
  <c r="C24379" i="1"/>
  <c r="C24380" i="1"/>
  <c r="C24381" i="1"/>
  <c r="C24382" i="1"/>
  <c r="C24383" i="1"/>
  <c r="C24384" i="1"/>
  <c r="C24385" i="1"/>
  <c r="C24386" i="1"/>
  <c r="C24387" i="1"/>
  <c r="C24388" i="1"/>
  <c r="C24389" i="1"/>
  <c r="C24390" i="1"/>
  <c r="C24391" i="1"/>
  <c r="C24392" i="1"/>
  <c r="C24393" i="1"/>
  <c r="C24394" i="1"/>
  <c r="C24395" i="1"/>
  <c r="C24396" i="1"/>
  <c r="C24397" i="1"/>
  <c r="C24398" i="1"/>
  <c r="C24399" i="1"/>
  <c r="C24400" i="1"/>
  <c r="C24401" i="1"/>
  <c r="C24402" i="1"/>
  <c r="C24403" i="1"/>
  <c r="C24404" i="1"/>
  <c r="C24405" i="1"/>
  <c r="C24406" i="1"/>
  <c r="C24407" i="1"/>
  <c r="C24408" i="1"/>
  <c r="C24409" i="1"/>
  <c r="C24410" i="1"/>
  <c r="C24411" i="1"/>
  <c r="C24412" i="1"/>
  <c r="C24413" i="1"/>
  <c r="C24414" i="1"/>
  <c r="C24415" i="1"/>
  <c r="C24416" i="1"/>
  <c r="C24417" i="1"/>
  <c r="C24418" i="1"/>
  <c r="C24419" i="1"/>
  <c r="C24420" i="1"/>
  <c r="C24421" i="1"/>
  <c r="C24422" i="1"/>
  <c r="C24423" i="1"/>
  <c r="C24424" i="1"/>
  <c r="C24425" i="1"/>
  <c r="C24426" i="1"/>
  <c r="C24427" i="1"/>
  <c r="C24428" i="1"/>
  <c r="C24429" i="1"/>
  <c r="C24430" i="1"/>
  <c r="C24431" i="1"/>
  <c r="C24432" i="1"/>
  <c r="C24433" i="1"/>
  <c r="C24434" i="1"/>
  <c r="C24435" i="1"/>
  <c r="C24436" i="1"/>
  <c r="C24437" i="1"/>
  <c r="C24438" i="1"/>
  <c r="C24439" i="1"/>
  <c r="C24440" i="1"/>
  <c r="C24441" i="1"/>
  <c r="C24442" i="1"/>
  <c r="C24443" i="1"/>
  <c r="C24444" i="1"/>
  <c r="C24445" i="1"/>
  <c r="C24446" i="1"/>
  <c r="C24447" i="1"/>
  <c r="C24448" i="1"/>
  <c r="C24449" i="1"/>
  <c r="C24450" i="1"/>
  <c r="C24451" i="1"/>
  <c r="C24452" i="1"/>
  <c r="C24453" i="1"/>
  <c r="C24454" i="1"/>
  <c r="C24455" i="1"/>
  <c r="C24456" i="1"/>
  <c r="C24457" i="1"/>
  <c r="C24458" i="1"/>
  <c r="C24459" i="1"/>
  <c r="C24460" i="1"/>
  <c r="C24461" i="1"/>
  <c r="C24462" i="1"/>
  <c r="C24463" i="1"/>
  <c r="C24464" i="1"/>
  <c r="C24465" i="1"/>
  <c r="C24466" i="1"/>
  <c r="C24467" i="1"/>
  <c r="C24468" i="1"/>
  <c r="C24469" i="1"/>
  <c r="C24470" i="1"/>
  <c r="C24471" i="1"/>
  <c r="C24472" i="1"/>
  <c r="C24473" i="1"/>
  <c r="C24474" i="1"/>
  <c r="C24475" i="1"/>
  <c r="C24476" i="1"/>
  <c r="C24477" i="1"/>
  <c r="C24478" i="1"/>
  <c r="C24479" i="1"/>
  <c r="C24480" i="1"/>
  <c r="C24481" i="1"/>
  <c r="C24482" i="1"/>
  <c r="C24483" i="1"/>
  <c r="C24484" i="1"/>
  <c r="C24485" i="1"/>
  <c r="C24486" i="1"/>
  <c r="C24487" i="1"/>
  <c r="C24488" i="1"/>
  <c r="C24489" i="1"/>
  <c r="C24490" i="1"/>
  <c r="C24491" i="1"/>
  <c r="C24492" i="1"/>
  <c r="C24493" i="1"/>
  <c r="C24494" i="1"/>
  <c r="C24495" i="1"/>
  <c r="C24496" i="1"/>
  <c r="C24497" i="1"/>
  <c r="C24498" i="1"/>
  <c r="C24499" i="1"/>
  <c r="C24500" i="1"/>
  <c r="C24501" i="1"/>
  <c r="C24502" i="1"/>
  <c r="C24503" i="1"/>
  <c r="C24504" i="1"/>
  <c r="C24505" i="1"/>
  <c r="C24506" i="1"/>
  <c r="C24507" i="1"/>
  <c r="C24508" i="1"/>
  <c r="C24509" i="1"/>
  <c r="C24510" i="1"/>
  <c r="C24511" i="1"/>
  <c r="C24512" i="1"/>
  <c r="C24513" i="1"/>
  <c r="C24514" i="1"/>
  <c r="C24515" i="1"/>
  <c r="C24516" i="1"/>
  <c r="C24517" i="1"/>
  <c r="C24518" i="1"/>
  <c r="C24519" i="1"/>
  <c r="C24520" i="1"/>
  <c r="C24521" i="1"/>
  <c r="C24522" i="1"/>
  <c r="C24523" i="1"/>
  <c r="C24524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7302" i="1"/>
  <c r="B17303" i="1"/>
  <c r="B17304" i="1"/>
  <c r="B17305" i="1"/>
  <c r="B17306" i="1"/>
  <c r="B17307" i="1"/>
  <c r="B17308" i="1"/>
  <c r="B17309" i="1"/>
  <c r="B17310" i="1"/>
  <c r="B17311" i="1"/>
  <c r="B17312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505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2" i="1"/>
  <c r="B17523" i="1"/>
  <c r="B17524" i="1"/>
  <c r="B17525" i="1"/>
  <c r="B17526" i="1"/>
  <c r="B17527" i="1"/>
  <c r="B17528" i="1"/>
  <c r="B17529" i="1"/>
  <c r="B17530" i="1"/>
  <c r="B17531" i="1"/>
  <c r="B17532" i="1"/>
  <c r="B17533" i="1"/>
  <c r="B17534" i="1"/>
  <c r="B17535" i="1"/>
  <c r="B17536" i="1"/>
  <c r="B17537" i="1"/>
  <c r="B17538" i="1"/>
  <c r="B17539" i="1"/>
  <c r="B17540" i="1"/>
  <c r="B17541" i="1"/>
  <c r="B17542" i="1"/>
  <c r="B17543" i="1"/>
  <c r="B17544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56" i="1"/>
  <c r="B17557" i="1"/>
  <c r="B17558" i="1"/>
  <c r="B17559" i="1"/>
  <c r="B17560" i="1"/>
  <c r="B17561" i="1"/>
  <c r="B17562" i="1"/>
  <c r="B17563" i="1"/>
  <c r="B17564" i="1"/>
  <c r="B17565" i="1"/>
  <c r="B17566" i="1"/>
  <c r="B17567" i="1"/>
  <c r="B17568" i="1"/>
  <c r="B17569" i="1"/>
  <c r="B17570" i="1"/>
  <c r="B17571" i="1"/>
  <c r="B17572" i="1"/>
  <c r="B17573" i="1"/>
  <c r="B17574" i="1"/>
  <c r="B17575" i="1"/>
  <c r="B17576" i="1"/>
  <c r="B17577" i="1"/>
  <c r="B17578" i="1"/>
  <c r="B17579" i="1"/>
  <c r="B17580" i="1"/>
  <c r="B17581" i="1"/>
  <c r="B17582" i="1"/>
  <c r="B17583" i="1"/>
  <c r="B17584" i="1"/>
  <c r="B17585" i="1"/>
  <c r="B17586" i="1"/>
  <c r="B17587" i="1"/>
  <c r="B17588" i="1"/>
  <c r="B17589" i="1"/>
  <c r="B17590" i="1"/>
  <c r="B17591" i="1"/>
  <c r="B17592" i="1"/>
  <c r="B17593" i="1"/>
  <c r="B17594" i="1"/>
  <c r="B17595" i="1"/>
  <c r="B17596" i="1"/>
  <c r="B17597" i="1"/>
  <c r="B17598" i="1"/>
  <c r="B17599" i="1"/>
  <c r="B17600" i="1"/>
  <c r="B17601" i="1"/>
  <c r="B17602" i="1"/>
  <c r="B17603" i="1"/>
  <c r="B17604" i="1"/>
  <c r="B17605" i="1"/>
  <c r="B17606" i="1"/>
  <c r="B17607" i="1"/>
  <c r="B17608" i="1"/>
  <c r="B17609" i="1"/>
  <c r="B17610" i="1"/>
  <c r="B17611" i="1"/>
  <c r="B17612" i="1"/>
  <c r="B17613" i="1"/>
  <c r="B17614" i="1"/>
  <c r="B17615" i="1"/>
  <c r="B17616" i="1"/>
  <c r="B17617" i="1"/>
  <c r="B17618" i="1"/>
  <c r="B17619" i="1"/>
  <c r="B17620" i="1"/>
  <c r="B17621" i="1"/>
  <c r="B17622" i="1"/>
  <c r="B17623" i="1"/>
  <c r="B17624" i="1"/>
  <c r="B17625" i="1"/>
  <c r="B17626" i="1"/>
  <c r="B17627" i="1"/>
  <c r="B17628" i="1"/>
  <c r="B17629" i="1"/>
  <c r="B17630" i="1"/>
  <c r="B17631" i="1"/>
  <c r="B17632" i="1"/>
  <c r="B17633" i="1"/>
  <c r="B17634" i="1"/>
  <c r="B17635" i="1"/>
  <c r="B17636" i="1"/>
  <c r="B17637" i="1"/>
  <c r="B17638" i="1"/>
  <c r="B17639" i="1"/>
  <c r="B17640" i="1"/>
  <c r="B1764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5" i="1"/>
  <c r="B17656" i="1"/>
  <c r="B17657" i="1"/>
  <c r="B17658" i="1"/>
  <c r="B17659" i="1"/>
  <c r="B17660" i="1"/>
  <c r="B17661" i="1"/>
  <c r="B17662" i="1"/>
  <c r="B17663" i="1"/>
  <c r="B17664" i="1"/>
  <c r="B17665" i="1"/>
  <c r="B17666" i="1"/>
  <c r="B17667" i="1"/>
  <c r="B17668" i="1"/>
  <c r="B17669" i="1"/>
  <c r="B17670" i="1"/>
  <c r="B17671" i="1"/>
  <c r="B17672" i="1"/>
  <c r="B17673" i="1"/>
  <c r="B17674" i="1"/>
  <c r="B17675" i="1"/>
  <c r="B17676" i="1"/>
  <c r="B17677" i="1"/>
  <c r="B17678" i="1"/>
  <c r="B17679" i="1"/>
  <c r="B17680" i="1"/>
  <c r="B17681" i="1"/>
  <c r="B17682" i="1"/>
  <c r="B17683" i="1"/>
  <c r="B17684" i="1"/>
  <c r="B17685" i="1"/>
  <c r="B17686" i="1"/>
  <c r="B17687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7702" i="1"/>
  <c r="B17703" i="1"/>
  <c r="B17704" i="1"/>
  <c r="B17705" i="1"/>
  <c r="B17706" i="1"/>
  <c r="B17707" i="1"/>
  <c r="B17708" i="1"/>
  <c r="B17709" i="1"/>
  <c r="B17710" i="1"/>
  <c r="B17711" i="1"/>
  <c r="B17712" i="1"/>
  <c r="B17713" i="1"/>
  <c r="B17714" i="1"/>
  <c r="B17715" i="1"/>
  <c r="B17716" i="1"/>
  <c r="B17717" i="1"/>
  <c r="B17718" i="1"/>
  <c r="B17719" i="1"/>
  <c r="B17720" i="1"/>
  <c r="B17721" i="1"/>
  <c r="B17722" i="1"/>
  <c r="B17723" i="1"/>
  <c r="B17724" i="1"/>
  <c r="B17725" i="1"/>
  <c r="B17726" i="1"/>
  <c r="B17727" i="1"/>
  <c r="B17728" i="1"/>
  <c r="B17729" i="1"/>
  <c r="B17730" i="1"/>
  <c r="B17731" i="1"/>
  <c r="B17732" i="1"/>
  <c r="B17733" i="1"/>
  <c r="B17734" i="1"/>
  <c r="B17735" i="1"/>
  <c r="B17736" i="1"/>
  <c r="B17737" i="1"/>
  <c r="B17738" i="1"/>
  <c r="B17739" i="1"/>
  <c r="B17740" i="1"/>
  <c r="B17741" i="1"/>
  <c r="B17742" i="1"/>
  <c r="B17743" i="1"/>
  <c r="B17744" i="1"/>
  <c r="B17745" i="1"/>
  <c r="B17746" i="1"/>
  <c r="B17747" i="1"/>
  <c r="B17748" i="1"/>
  <c r="B17749" i="1"/>
  <c r="B17750" i="1"/>
  <c r="B17751" i="1"/>
  <c r="B17752" i="1"/>
  <c r="B17753" i="1"/>
  <c r="B17754" i="1"/>
  <c r="B17755" i="1"/>
  <c r="B17756" i="1"/>
  <c r="B17757" i="1"/>
  <c r="B17758" i="1"/>
  <c r="B17759" i="1"/>
  <c r="B17760" i="1"/>
  <c r="B17761" i="1"/>
  <c r="B17762" i="1"/>
  <c r="B17763" i="1"/>
  <c r="B17764" i="1"/>
  <c r="B17765" i="1"/>
  <c r="B17766" i="1"/>
  <c r="B17767" i="1"/>
  <c r="B17768" i="1"/>
  <c r="B17769" i="1"/>
  <c r="B17770" i="1"/>
  <c r="B17771" i="1"/>
  <c r="B17772" i="1"/>
  <c r="B17773" i="1"/>
  <c r="B17774" i="1"/>
  <c r="B17775" i="1"/>
  <c r="B17776" i="1"/>
  <c r="B17777" i="1"/>
  <c r="B17778" i="1"/>
  <c r="B17779" i="1"/>
  <c r="B17780" i="1"/>
  <c r="B17781" i="1"/>
  <c r="B17782" i="1"/>
  <c r="B17783" i="1"/>
  <c r="B17784" i="1"/>
  <c r="B17785" i="1"/>
  <c r="B17786" i="1"/>
  <c r="B17787" i="1"/>
  <c r="B17788" i="1"/>
  <c r="B17789" i="1"/>
  <c r="B17790" i="1"/>
  <c r="B17791" i="1"/>
  <c r="B17792" i="1"/>
  <c r="B17793" i="1"/>
  <c r="B17794" i="1"/>
  <c r="B17795" i="1"/>
  <c r="B17796" i="1"/>
  <c r="B17797" i="1"/>
  <c r="B17798" i="1"/>
  <c r="B17799" i="1"/>
  <c r="B17800" i="1"/>
  <c r="B17801" i="1"/>
  <c r="B17802" i="1"/>
  <c r="B17803" i="1"/>
  <c r="B17804" i="1"/>
  <c r="B17805" i="1"/>
  <c r="B17806" i="1"/>
  <c r="B17807" i="1"/>
  <c r="B17808" i="1"/>
  <c r="B17809" i="1"/>
  <c r="B17810" i="1"/>
  <c r="B17811" i="1"/>
  <c r="B17812" i="1"/>
  <c r="B17813" i="1"/>
  <c r="B17814" i="1"/>
  <c r="B17815" i="1"/>
  <c r="B17816" i="1"/>
  <c r="B17817" i="1"/>
  <c r="B17818" i="1"/>
  <c r="B17819" i="1"/>
  <c r="B17820" i="1"/>
  <c r="B17821" i="1"/>
  <c r="B17822" i="1"/>
  <c r="B17823" i="1"/>
  <c r="B17824" i="1"/>
  <c r="B17825" i="1"/>
  <c r="B17826" i="1"/>
  <c r="B17827" i="1"/>
  <c r="B17828" i="1"/>
  <c r="B17829" i="1"/>
  <c r="B17830" i="1"/>
  <c r="B17831" i="1"/>
  <c r="B17832" i="1"/>
  <c r="B17833" i="1"/>
  <c r="B17834" i="1"/>
  <c r="B17835" i="1"/>
  <c r="B17836" i="1"/>
  <c r="B17837" i="1"/>
  <c r="B17838" i="1"/>
  <c r="B17839" i="1"/>
  <c r="B17840" i="1"/>
  <c r="B17841" i="1"/>
  <c r="B17842" i="1"/>
  <c r="B17843" i="1"/>
  <c r="B17844" i="1"/>
  <c r="B17845" i="1"/>
  <c r="B17846" i="1"/>
  <c r="B17847" i="1"/>
  <c r="B17848" i="1"/>
  <c r="B17849" i="1"/>
  <c r="B17850" i="1"/>
  <c r="B17851" i="1"/>
  <c r="B17852" i="1"/>
  <c r="B17853" i="1"/>
  <c r="B17854" i="1"/>
  <c r="B17855" i="1"/>
  <c r="B17856" i="1"/>
  <c r="B17857" i="1"/>
  <c r="B17858" i="1"/>
  <c r="B17859" i="1"/>
  <c r="B17860" i="1"/>
  <c r="B17861" i="1"/>
  <c r="B17862" i="1"/>
  <c r="B17863" i="1"/>
  <c r="B17864" i="1"/>
  <c r="B17865" i="1"/>
  <c r="B17866" i="1"/>
  <c r="B17867" i="1"/>
  <c r="B17868" i="1"/>
  <c r="B17869" i="1"/>
  <c r="B17870" i="1"/>
  <c r="B17871" i="1"/>
  <c r="B17872" i="1"/>
  <c r="B17873" i="1"/>
  <c r="B17874" i="1"/>
  <c r="B17875" i="1"/>
  <c r="B17876" i="1"/>
  <c r="B17877" i="1"/>
  <c r="B17878" i="1"/>
  <c r="B17879" i="1"/>
  <c r="B17880" i="1"/>
  <c r="B17881" i="1"/>
  <c r="B17882" i="1"/>
  <c r="B17883" i="1"/>
  <c r="B17884" i="1"/>
  <c r="B17885" i="1"/>
  <c r="B17886" i="1"/>
  <c r="B17887" i="1"/>
  <c r="B17888" i="1"/>
  <c r="B17889" i="1"/>
  <c r="B17890" i="1"/>
  <c r="B17891" i="1"/>
  <c r="B17892" i="1"/>
  <c r="B17893" i="1"/>
  <c r="B17894" i="1"/>
  <c r="B17895" i="1"/>
  <c r="B17896" i="1"/>
  <c r="B17897" i="1"/>
  <c r="B17898" i="1"/>
  <c r="B17899" i="1"/>
  <c r="B17900" i="1"/>
  <c r="B17901" i="1"/>
  <c r="B17902" i="1"/>
  <c r="B17903" i="1"/>
  <c r="B17904" i="1"/>
  <c r="B17905" i="1"/>
  <c r="B17906" i="1"/>
  <c r="B17907" i="1"/>
  <c r="B17908" i="1"/>
  <c r="B17909" i="1"/>
  <c r="B17910" i="1"/>
  <c r="B17911" i="1"/>
  <c r="B17912" i="1"/>
  <c r="B17913" i="1"/>
  <c r="B17914" i="1"/>
  <c r="B17915" i="1"/>
  <c r="B17916" i="1"/>
  <c r="B17917" i="1"/>
  <c r="B17918" i="1"/>
  <c r="B17919" i="1"/>
  <c r="B17920" i="1"/>
  <c r="B17921" i="1"/>
  <c r="B17922" i="1"/>
  <c r="B17923" i="1"/>
  <c r="B17924" i="1"/>
  <c r="B17925" i="1"/>
  <c r="B17926" i="1"/>
  <c r="B17927" i="1"/>
  <c r="B17928" i="1"/>
  <c r="B17929" i="1"/>
  <c r="B17930" i="1"/>
  <c r="B17931" i="1"/>
  <c r="B17932" i="1"/>
  <c r="B17933" i="1"/>
  <c r="B17934" i="1"/>
  <c r="B17935" i="1"/>
  <c r="B17936" i="1"/>
  <c r="B17937" i="1"/>
  <c r="B17938" i="1"/>
  <c r="B17939" i="1"/>
  <c r="B17940" i="1"/>
  <c r="B17941" i="1"/>
  <c r="B17942" i="1"/>
  <c r="B17943" i="1"/>
  <c r="B17944" i="1"/>
  <c r="B17945" i="1"/>
  <c r="B17946" i="1"/>
  <c r="B17947" i="1"/>
  <c r="B17948" i="1"/>
  <c r="B17949" i="1"/>
  <c r="B17950" i="1"/>
  <c r="B17951" i="1"/>
  <c r="B17952" i="1"/>
  <c r="B17953" i="1"/>
  <c r="B17954" i="1"/>
  <c r="B17955" i="1"/>
  <c r="B17956" i="1"/>
  <c r="B17957" i="1"/>
  <c r="B17958" i="1"/>
  <c r="B17959" i="1"/>
  <c r="B17960" i="1"/>
  <c r="B17961" i="1"/>
  <c r="B17962" i="1"/>
  <c r="B17963" i="1"/>
  <c r="B17964" i="1"/>
  <c r="B17965" i="1"/>
  <c r="B17966" i="1"/>
  <c r="B17967" i="1"/>
  <c r="B17968" i="1"/>
  <c r="B17969" i="1"/>
  <c r="B17970" i="1"/>
  <c r="B17971" i="1"/>
  <c r="B17972" i="1"/>
  <c r="B17973" i="1"/>
  <c r="B17974" i="1"/>
  <c r="B17975" i="1"/>
  <c r="B17976" i="1"/>
  <c r="B17977" i="1"/>
  <c r="B17978" i="1"/>
  <c r="B17979" i="1"/>
  <c r="B17980" i="1"/>
  <c r="B17981" i="1"/>
  <c r="B17982" i="1"/>
  <c r="B17983" i="1"/>
  <c r="B17984" i="1"/>
  <c r="B17985" i="1"/>
  <c r="B17986" i="1"/>
  <c r="B17987" i="1"/>
  <c r="B17988" i="1"/>
  <c r="B17989" i="1"/>
  <c r="B17990" i="1"/>
  <c r="B17991" i="1"/>
  <c r="B17992" i="1"/>
  <c r="B17993" i="1"/>
  <c r="B17994" i="1"/>
  <c r="B17995" i="1"/>
  <c r="B17996" i="1"/>
  <c r="B17997" i="1"/>
  <c r="B17998" i="1"/>
  <c r="B17999" i="1"/>
  <c r="B18000" i="1"/>
  <c r="B18001" i="1"/>
  <c r="B18002" i="1"/>
  <c r="B18003" i="1"/>
  <c r="B18004" i="1"/>
  <c r="B18005" i="1"/>
  <c r="B18006" i="1"/>
  <c r="B18007" i="1"/>
  <c r="B18008" i="1"/>
  <c r="B18009" i="1"/>
  <c r="B18010" i="1"/>
  <c r="B18011" i="1"/>
  <c r="B18012" i="1"/>
  <c r="B18013" i="1"/>
  <c r="B18014" i="1"/>
  <c r="B18015" i="1"/>
  <c r="B18016" i="1"/>
  <c r="B18017" i="1"/>
  <c r="B18018" i="1"/>
  <c r="B18019" i="1"/>
  <c r="B18020" i="1"/>
  <c r="B18021" i="1"/>
  <c r="B18022" i="1"/>
  <c r="B18023" i="1"/>
  <c r="B18024" i="1"/>
  <c r="B18025" i="1"/>
  <c r="B18026" i="1"/>
  <c r="B18027" i="1"/>
  <c r="B18028" i="1"/>
  <c r="B18029" i="1"/>
  <c r="B18030" i="1"/>
  <c r="B18031" i="1"/>
  <c r="B18032" i="1"/>
  <c r="B18033" i="1"/>
  <c r="B18034" i="1"/>
  <c r="B18035" i="1"/>
  <c r="B18036" i="1"/>
  <c r="B18037" i="1"/>
  <c r="B18038" i="1"/>
  <c r="B18039" i="1"/>
  <c r="B18040" i="1"/>
  <c r="B18041" i="1"/>
  <c r="B18042" i="1"/>
  <c r="B18043" i="1"/>
  <c r="B18044" i="1"/>
  <c r="B18045" i="1"/>
  <c r="B18046" i="1"/>
  <c r="B18047" i="1"/>
  <c r="B18048" i="1"/>
  <c r="B18049" i="1"/>
  <c r="B18050" i="1"/>
  <c r="B18051" i="1"/>
  <c r="B18052" i="1"/>
  <c r="B18053" i="1"/>
  <c r="B18054" i="1"/>
  <c r="B18055" i="1"/>
  <c r="B18056" i="1"/>
  <c r="B18057" i="1"/>
  <c r="B18058" i="1"/>
  <c r="B18059" i="1"/>
  <c r="B18060" i="1"/>
  <c r="B18061" i="1"/>
  <c r="B18062" i="1"/>
  <c r="B18063" i="1"/>
  <c r="B18064" i="1"/>
  <c r="B18065" i="1"/>
  <c r="B18066" i="1"/>
  <c r="B18067" i="1"/>
  <c r="B18068" i="1"/>
  <c r="B18069" i="1"/>
  <c r="B18070" i="1"/>
  <c r="B18071" i="1"/>
  <c r="B18072" i="1"/>
  <c r="B18073" i="1"/>
  <c r="B18074" i="1"/>
  <c r="B18075" i="1"/>
  <c r="B18076" i="1"/>
  <c r="B18077" i="1"/>
  <c r="B18078" i="1"/>
  <c r="B18079" i="1"/>
  <c r="B18080" i="1"/>
  <c r="B18081" i="1"/>
  <c r="B18082" i="1"/>
  <c r="B18083" i="1"/>
  <c r="B18084" i="1"/>
  <c r="B18085" i="1"/>
  <c r="B18086" i="1"/>
  <c r="B18087" i="1"/>
  <c r="B18088" i="1"/>
  <c r="B18089" i="1"/>
  <c r="B18090" i="1"/>
  <c r="B18091" i="1"/>
  <c r="B18092" i="1"/>
  <c r="B18093" i="1"/>
  <c r="B18094" i="1"/>
  <c r="B18095" i="1"/>
  <c r="B18096" i="1"/>
  <c r="B18097" i="1"/>
  <c r="B18098" i="1"/>
  <c r="B18099" i="1"/>
  <c r="B18100" i="1"/>
  <c r="B18101" i="1"/>
  <c r="B18102" i="1"/>
  <c r="B18103" i="1"/>
  <c r="B18104" i="1"/>
  <c r="B18105" i="1"/>
  <c r="B18106" i="1"/>
  <c r="B18107" i="1"/>
  <c r="B18108" i="1"/>
  <c r="B18109" i="1"/>
  <c r="B18110" i="1"/>
  <c r="B18111" i="1"/>
  <c r="B18112" i="1"/>
  <c r="B18113" i="1"/>
  <c r="B18114" i="1"/>
  <c r="B18115" i="1"/>
  <c r="B18116" i="1"/>
  <c r="B18117" i="1"/>
  <c r="B18118" i="1"/>
  <c r="B18119" i="1"/>
  <c r="B18120" i="1"/>
  <c r="B18121" i="1"/>
  <c r="B18122" i="1"/>
  <c r="B18123" i="1"/>
  <c r="B18124" i="1"/>
  <c r="B18125" i="1"/>
  <c r="B18126" i="1"/>
  <c r="B18127" i="1"/>
  <c r="B18128" i="1"/>
  <c r="B18129" i="1"/>
  <c r="B18130" i="1"/>
  <c r="B18131" i="1"/>
  <c r="B18132" i="1"/>
  <c r="B18133" i="1"/>
  <c r="B18134" i="1"/>
  <c r="B18135" i="1"/>
  <c r="B18136" i="1"/>
  <c r="B18137" i="1"/>
  <c r="B18138" i="1"/>
  <c r="B18139" i="1"/>
  <c r="B18140" i="1"/>
  <c r="B18141" i="1"/>
  <c r="B18142" i="1"/>
  <c r="B18143" i="1"/>
  <c r="B18144" i="1"/>
  <c r="B18145" i="1"/>
  <c r="B18146" i="1"/>
  <c r="B18147" i="1"/>
  <c r="B18148" i="1"/>
  <c r="B18149" i="1"/>
  <c r="B18150" i="1"/>
  <c r="B18151" i="1"/>
  <c r="B18152" i="1"/>
  <c r="B18153" i="1"/>
  <c r="B18154" i="1"/>
  <c r="B18155" i="1"/>
  <c r="B18156" i="1"/>
  <c r="B18157" i="1"/>
  <c r="B18158" i="1"/>
  <c r="B18159" i="1"/>
  <c r="B18160" i="1"/>
  <c r="B18161" i="1"/>
  <c r="B18162" i="1"/>
  <c r="B18163" i="1"/>
  <c r="B18164" i="1"/>
  <c r="B18165" i="1"/>
  <c r="B18166" i="1"/>
  <c r="B18167" i="1"/>
  <c r="B18168" i="1"/>
  <c r="B18169" i="1"/>
  <c r="B18170" i="1"/>
  <c r="B18171" i="1"/>
  <c r="B18172" i="1"/>
  <c r="B18173" i="1"/>
  <c r="B18174" i="1"/>
  <c r="B18175" i="1"/>
  <c r="B18176" i="1"/>
  <c r="B18177" i="1"/>
  <c r="B18178" i="1"/>
  <c r="B18179" i="1"/>
  <c r="B18180" i="1"/>
  <c r="B18181" i="1"/>
  <c r="B18182" i="1"/>
  <c r="B18183" i="1"/>
  <c r="B18184" i="1"/>
  <c r="B18185" i="1"/>
  <c r="B18186" i="1"/>
  <c r="B18187" i="1"/>
  <c r="B18188" i="1"/>
  <c r="B18189" i="1"/>
  <c r="B18190" i="1"/>
  <c r="B18191" i="1"/>
  <c r="B18192" i="1"/>
  <c r="B18193" i="1"/>
  <c r="B18194" i="1"/>
  <c r="B18195" i="1"/>
  <c r="B18196" i="1"/>
  <c r="B18197" i="1"/>
  <c r="B18198" i="1"/>
  <c r="B18199" i="1"/>
  <c r="B18200" i="1"/>
  <c r="B18201" i="1"/>
  <c r="B18202" i="1"/>
  <c r="B18203" i="1"/>
  <c r="B18204" i="1"/>
  <c r="B18205" i="1"/>
  <c r="B18206" i="1"/>
  <c r="B18207" i="1"/>
  <c r="B18208" i="1"/>
  <c r="B18209" i="1"/>
  <c r="B18210" i="1"/>
  <c r="B18211" i="1"/>
  <c r="B18212" i="1"/>
  <c r="B18213" i="1"/>
  <c r="B18214" i="1"/>
  <c r="B18215" i="1"/>
  <c r="B18216" i="1"/>
  <c r="B18217" i="1"/>
  <c r="B18218" i="1"/>
  <c r="B18219" i="1"/>
  <c r="B18220" i="1"/>
  <c r="B18221" i="1"/>
  <c r="B18222" i="1"/>
  <c r="B18223" i="1"/>
  <c r="B18224" i="1"/>
  <c r="B18225" i="1"/>
  <c r="B18226" i="1"/>
  <c r="B18227" i="1"/>
  <c r="B18228" i="1"/>
  <c r="B18229" i="1"/>
  <c r="B18230" i="1"/>
  <c r="B18231" i="1"/>
  <c r="B18232" i="1"/>
  <c r="B18233" i="1"/>
  <c r="B18234" i="1"/>
  <c r="B18235" i="1"/>
  <c r="B18236" i="1"/>
  <c r="B18237" i="1"/>
  <c r="B18238" i="1"/>
  <c r="B18239" i="1"/>
  <c r="B18240" i="1"/>
  <c r="B18241" i="1"/>
  <c r="B18242" i="1"/>
  <c r="B18243" i="1"/>
  <c r="B18244" i="1"/>
  <c r="B18245" i="1"/>
  <c r="B18246" i="1"/>
  <c r="B18247" i="1"/>
  <c r="B18248" i="1"/>
  <c r="B18249" i="1"/>
  <c r="B18250" i="1"/>
  <c r="B18251" i="1"/>
  <c r="B18252" i="1"/>
  <c r="B18253" i="1"/>
  <c r="B18254" i="1"/>
  <c r="B18255" i="1"/>
  <c r="B18256" i="1"/>
  <c r="B18257" i="1"/>
  <c r="B18258" i="1"/>
  <c r="B18259" i="1"/>
  <c r="B18260" i="1"/>
  <c r="B18261" i="1"/>
  <c r="B18262" i="1"/>
  <c r="B18263" i="1"/>
  <c r="B18264" i="1"/>
  <c r="B18265" i="1"/>
  <c r="B18266" i="1"/>
  <c r="B18267" i="1"/>
  <c r="B18268" i="1"/>
  <c r="B18269" i="1"/>
  <c r="B18270" i="1"/>
  <c r="B18271" i="1"/>
  <c r="B18272" i="1"/>
  <c r="B18273" i="1"/>
  <c r="B18274" i="1"/>
  <c r="B18275" i="1"/>
  <c r="B18276" i="1"/>
  <c r="B18277" i="1"/>
  <c r="B18278" i="1"/>
  <c r="B18279" i="1"/>
  <c r="B18280" i="1"/>
  <c r="B18281" i="1"/>
  <c r="B18282" i="1"/>
  <c r="B18283" i="1"/>
  <c r="B18284" i="1"/>
  <c r="B18285" i="1"/>
  <c r="B18286" i="1"/>
  <c r="B18287" i="1"/>
  <c r="B18288" i="1"/>
  <c r="B18289" i="1"/>
  <c r="B18290" i="1"/>
  <c r="B18291" i="1"/>
  <c r="B18292" i="1"/>
  <c r="B18293" i="1"/>
  <c r="B18294" i="1"/>
  <c r="B18295" i="1"/>
  <c r="B18296" i="1"/>
  <c r="B18297" i="1"/>
  <c r="B18298" i="1"/>
  <c r="B18299" i="1"/>
  <c r="B18300" i="1"/>
  <c r="B18301" i="1"/>
  <c r="B18302" i="1"/>
  <c r="B18303" i="1"/>
  <c r="B18304" i="1"/>
  <c r="B18305" i="1"/>
  <c r="B18306" i="1"/>
  <c r="B18307" i="1"/>
  <c r="B18308" i="1"/>
  <c r="B18309" i="1"/>
  <c r="B18310" i="1"/>
  <c r="B18311" i="1"/>
  <c r="B18312" i="1"/>
  <c r="B18313" i="1"/>
  <c r="B18314" i="1"/>
  <c r="B18315" i="1"/>
  <c r="B18316" i="1"/>
  <c r="B18317" i="1"/>
  <c r="B18318" i="1"/>
  <c r="B18319" i="1"/>
  <c r="B18320" i="1"/>
  <c r="B18321" i="1"/>
  <c r="B18322" i="1"/>
  <c r="B18323" i="1"/>
  <c r="B18324" i="1"/>
  <c r="B18325" i="1"/>
  <c r="B18326" i="1"/>
  <c r="B18327" i="1"/>
  <c r="B18328" i="1"/>
  <c r="B18329" i="1"/>
  <c r="B18330" i="1"/>
  <c r="B18331" i="1"/>
  <c r="B18332" i="1"/>
  <c r="B18333" i="1"/>
  <c r="B18334" i="1"/>
  <c r="B18335" i="1"/>
  <c r="B18336" i="1"/>
  <c r="B18337" i="1"/>
  <c r="B18338" i="1"/>
  <c r="B18339" i="1"/>
  <c r="B18340" i="1"/>
  <c r="B18341" i="1"/>
  <c r="B18342" i="1"/>
  <c r="B18343" i="1"/>
  <c r="B18344" i="1"/>
  <c r="B18345" i="1"/>
  <c r="B18346" i="1"/>
  <c r="B18347" i="1"/>
  <c r="B18348" i="1"/>
  <c r="B18349" i="1"/>
  <c r="B18350" i="1"/>
  <c r="B18351" i="1"/>
  <c r="B18352" i="1"/>
  <c r="B18353" i="1"/>
  <c r="B18354" i="1"/>
  <c r="B18355" i="1"/>
  <c r="B18356" i="1"/>
  <c r="B18357" i="1"/>
  <c r="B18358" i="1"/>
  <c r="B18359" i="1"/>
  <c r="B18360" i="1"/>
  <c r="B18361" i="1"/>
  <c r="B18362" i="1"/>
  <c r="B18363" i="1"/>
  <c r="B18364" i="1"/>
  <c r="B18365" i="1"/>
  <c r="B18366" i="1"/>
  <c r="B18367" i="1"/>
  <c r="B18368" i="1"/>
  <c r="B18369" i="1"/>
  <c r="B18370" i="1"/>
  <c r="B18371" i="1"/>
  <c r="B18372" i="1"/>
  <c r="B18373" i="1"/>
  <c r="B18374" i="1"/>
  <c r="B18375" i="1"/>
  <c r="B18376" i="1"/>
  <c r="B18377" i="1"/>
  <c r="B18378" i="1"/>
  <c r="B18379" i="1"/>
  <c r="B18380" i="1"/>
  <c r="B18381" i="1"/>
  <c r="B18382" i="1"/>
  <c r="B18383" i="1"/>
  <c r="B18384" i="1"/>
  <c r="B18385" i="1"/>
  <c r="B18386" i="1"/>
  <c r="B18387" i="1"/>
  <c r="B18388" i="1"/>
  <c r="B18389" i="1"/>
  <c r="B18390" i="1"/>
  <c r="B18391" i="1"/>
  <c r="B18392" i="1"/>
  <c r="B18393" i="1"/>
  <c r="B18394" i="1"/>
  <c r="B18395" i="1"/>
  <c r="B18396" i="1"/>
  <c r="B18397" i="1"/>
  <c r="B18398" i="1"/>
  <c r="B18399" i="1"/>
  <c r="B18400" i="1"/>
  <c r="B18401" i="1"/>
  <c r="B18402" i="1"/>
  <c r="B18403" i="1"/>
  <c r="B18404" i="1"/>
  <c r="B18405" i="1"/>
  <c r="B18406" i="1"/>
  <c r="B18407" i="1"/>
  <c r="B18408" i="1"/>
  <c r="B18409" i="1"/>
  <c r="B18410" i="1"/>
  <c r="B18411" i="1"/>
  <c r="B18412" i="1"/>
  <c r="B18413" i="1"/>
  <c r="B18414" i="1"/>
  <c r="B18415" i="1"/>
  <c r="B18416" i="1"/>
  <c r="B18417" i="1"/>
  <c r="B18418" i="1"/>
  <c r="B18419" i="1"/>
  <c r="B18420" i="1"/>
  <c r="B18421" i="1"/>
  <c r="B18422" i="1"/>
  <c r="B18423" i="1"/>
  <c r="B18424" i="1"/>
  <c r="B18425" i="1"/>
  <c r="B18426" i="1"/>
  <c r="B18427" i="1"/>
  <c r="B18428" i="1"/>
  <c r="B18429" i="1"/>
  <c r="B18430" i="1"/>
  <c r="B18431" i="1"/>
  <c r="B18432" i="1"/>
  <c r="B18433" i="1"/>
  <c r="B18434" i="1"/>
  <c r="B18435" i="1"/>
  <c r="B18436" i="1"/>
  <c r="B18437" i="1"/>
  <c r="B18438" i="1"/>
  <c r="B18439" i="1"/>
  <c r="B18440" i="1"/>
  <c r="B18441" i="1"/>
  <c r="B18442" i="1"/>
  <c r="B18443" i="1"/>
  <c r="B18444" i="1"/>
  <c r="B18445" i="1"/>
  <c r="B18446" i="1"/>
  <c r="B18447" i="1"/>
  <c r="B18448" i="1"/>
  <c r="B18449" i="1"/>
  <c r="B18450" i="1"/>
  <c r="B18451" i="1"/>
  <c r="B18452" i="1"/>
  <c r="B18453" i="1"/>
  <c r="B18454" i="1"/>
  <c r="B18455" i="1"/>
  <c r="B18456" i="1"/>
  <c r="B18457" i="1"/>
  <c r="B18458" i="1"/>
  <c r="B18459" i="1"/>
  <c r="B18460" i="1"/>
  <c r="B18461" i="1"/>
  <c r="B18462" i="1"/>
  <c r="B18463" i="1"/>
  <c r="B18464" i="1"/>
  <c r="B18465" i="1"/>
  <c r="B18466" i="1"/>
  <c r="B18467" i="1"/>
  <c r="B18468" i="1"/>
  <c r="B18469" i="1"/>
  <c r="B18470" i="1"/>
  <c r="B18471" i="1"/>
  <c r="B18472" i="1"/>
  <c r="B18473" i="1"/>
  <c r="B18474" i="1"/>
  <c r="B18475" i="1"/>
  <c r="B18476" i="1"/>
  <c r="B18477" i="1"/>
  <c r="B18478" i="1"/>
  <c r="B18479" i="1"/>
  <c r="B18480" i="1"/>
  <c r="B18481" i="1"/>
  <c r="B18482" i="1"/>
  <c r="B18483" i="1"/>
  <c r="B18484" i="1"/>
  <c r="B18485" i="1"/>
  <c r="B18486" i="1"/>
  <c r="B18487" i="1"/>
  <c r="B18488" i="1"/>
  <c r="B18489" i="1"/>
  <c r="B18490" i="1"/>
  <c r="B18491" i="1"/>
  <c r="B18492" i="1"/>
  <c r="B18493" i="1"/>
  <c r="B18494" i="1"/>
  <c r="B18495" i="1"/>
  <c r="B18496" i="1"/>
  <c r="B18497" i="1"/>
  <c r="B18498" i="1"/>
  <c r="B18499" i="1"/>
  <c r="B18500" i="1"/>
  <c r="B18501" i="1"/>
  <c r="B18502" i="1"/>
  <c r="B18503" i="1"/>
  <c r="B18504" i="1"/>
  <c r="B18505" i="1"/>
  <c r="B18506" i="1"/>
  <c r="B18507" i="1"/>
  <c r="B18508" i="1"/>
  <c r="B18509" i="1"/>
  <c r="B18510" i="1"/>
  <c r="B18511" i="1"/>
  <c r="B18512" i="1"/>
  <c r="B18513" i="1"/>
  <c r="B18514" i="1"/>
  <c r="B18515" i="1"/>
  <c r="B18516" i="1"/>
  <c r="B18517" i="1"/>
  <c r="B18518" i="1"/>
  <c r="B18519" i="1"/>
  <c r="B18520" i="1"/>
  <c r="B18521" i="1"/>
  <c r="B18522" i="1"/>
  <c r="B18523" i="1"/>
  <c r="B18524" i="1"/>
  <c r="B18525" i="1"/>
  <c r="B18526" i="1"/>
  <c r="B18527" i="1"/>
  <c r="B18528" i="1"/>
  <c r="B18529" i="1"/>
  <c r="B18530" i="1"/>
  <c r="B18531" i="1"/>
  <c r="B18532" i="1"/>
  <c r="B18533" i="1"/>
  <c r="B18534" i="1"/>
  <c r="B18535" i="1"/>
  <c r="B18536" i="1"/>
  <c r="B18537" i="1"/>
  <c r="B18538" i="1"/>
  <c r="B18539" i="1"/>
  <c r="B18540" i="1"/>
  <c r="B18541" i="1"/>
  <c r="B18542" i="1"/>
  <c r="B18543" i="1"/>
  <c r="B18544" i="1"/>
  <c r="B18545" i="1"/>
  <c r="B18546" i="1"/>
  <c r="B18547" i="1"/>
  <c r="B18548" i="1"/>
  <c r="B18549" i="1"/>
  <c r="B18550" i="1"/>
  <c r="B18551" i="1"/>
  <c r="B18552" i="1"/>
  <c r="B18553" i="1"/>
  <c r="B18554" i="1"/>
  <c r="B18555" i="1"/>
  <c r="B18556" i="1"/>
  <c r="B18557" i="1"/>
  <c r="B18558" i="1"/>
  <c r="B18559" i="1"/>
  <c r="B18560" i="1"/>
  <c r="B18561" i="1"/>
  <c r="B18562" i="1"/>
  <c r="B18563" i="1"/>
  <c r="B18564" i="1"/>
  <c r="B18565" i="1"/>
  <c r="B18566" i="1"/>
  <c r="B18567" i="1"/>
  <c r="B18568" i="1"/>
  <c r="B18569" i="1"/>
  <c r="B18570" i="1"/>
  <c r="B18571" i="1"/>
  <c r="B18572" i="1"/>
  <c r="B18573" i="1"/>
  <c r="B18574" i="1"/>
  <c r="B18575" i="1"/>
  <c r="B18576" i="1"/>
  <c r="B18577" i="1"/>
  <c r="B18578" i="1"/>
  <c r="B18579" i="1"/>
  <c r="B18580" i="1"/>
  <c r="B18581" i="1"/>
  <c r="B18582" i="1"/>
  <c r="B18583" i="1"/>
  <c r="B18584" i="1"/>
  <c r="B18585" i="1"/>
  <c r="B18586" i="1"/>
  <c r="B18587" i="1"/>
  <c r="B18588" i="1"/>
  <c r="B18589" i="1"/>
  <c r="B18590" i="1"/>
  <c r="B18591" i="1"/>
  <c r="B18592" i="1"/>
  <c r="B18593" i="1"/>
  <c r="B18594" i="1"/>
  <c r="B18595" i="1"/>
  <c r="B18596" i="1"/>
  <c r="B18597" i="1"/>
  <c r="B18598" i="1"/>
  <c r="B18599" i="1"/>
  <c r="B18600" i="1"/>
  <c r="B18601" i="1"/>
  <c r="B18602" i="1"/>
  <c r="B18603" i="1"/>
  <c r="B18604" i="1"/>
  <c r="B18605" i="1"/>
  <c r="B18606" i="1"/>
  <c r="B18607" i="1"/>
  <c r="B18608" i="1"/>
  <c r="B18609" i="1"/>
  <c r="B18610" i="1"/>
  <c r="B18611" i="1"/>
  <c r="B18612" i="1"/>
  <c r="B18613" i="1"/>
  <c r="B18614" i="1"/>
  <c r="B18615" i="1"/>
  <c r="B18616" i="1"/>
  <c r="B18617" i="1"/>
  <c r="B18618" i="1"/>
  <c r="B18619" i="1"/>
  <c r="B18620" i="1"/>
  <c r="B18621" i="1"/>
  <c r="B18622" i="1"/>
  <c r="B18623" i="1"/>
  <c r="B18624" i="1"/>
  <c r="B18625" i="1"/>
  <c r="B18626" i="1"/>
  <c r="B18627" i="1"/>
  <c r="B18628" i="1"/>
  <c r="B18629" i="1"/>
  <c r="B18630" i="1"/>
  <c r="B18631" i="1"/>
  <c r="B18632" i="1"/>
  <c r="B18633" i="1"/>
  <c r="B18634" i="1"/>
  <c r="B18635" i="1"/>
  <c r="B18636" i="1"/>
  <c r="B18637" i="1"/>
  <c r="B18638" i="1"/>
  <c r="B18639" i="1"/>
  <c r="B18640" i="1"/>
  <c r="B18641" i="1"/>
  <c r="B18642" i="1"/>
  <c r="B18643" i="1"/>
  <c r="B18644" i="1"/>
  <c r="B18645" i="1"/>
  <c r="B18646" i="1"/>
  <c r="B18647" i="1"/>
  <c r="B18648" i="1"/>
  <c r="B18649" i="1"/>
  <c r="B18650" i="1"/>
  <c r="B18651" i="1"/>
  <c r="B18652" i="1"/>
  <c r="B18653" i="1"/>
  <c r="B18654" i="1"/>
  <c r="B18655" i="1"/>
  <c r="B18656" i="1"/>
  <c r="B18657" i="1"/>
  <c r="B18658" i="1"/>
  <c r="B18659" i="1"/>
  <c r="B18660" i="1"/>
  <c r="B18661" i="1"/>
  <c r="B18662" i="1"/>
  <c r="B18663" i="1"/>
  <c r="B18664" i="1"/>
  <c r="B18665" i="1"/>
  <c r="B18666" i="1"/>
  <c r="B18667" i="1"/>
  <c r="B18668" i="1"/>
  <c r="B18669" i="1"/>
  <c r="B18670" i="1"/>
  <c r="B18671" i="1"/>
  <c r="B18672" i="1"/>
  <c r="B18673" i="1"/>
  <c r="B18674" i="1"/>
  <c r="B18675" i="1"/>
  <c r="B18676" i="1"/>
  <c r="B18677" i="1"/>
  <c r="B18678" i="1"/>
  <c r="B18679" i="1"/>
  <c r="B18680" i="1"/>
  <c r="B18681" i="1"/>
  <c r="B18682" i="1"/>
  <c r="B18683" i="1"/>
  <c r="B18684" i="1"/>
  <c r="B18685" i="1"/>
  <c r="B18686" i="1"/>
  <c r="B18687" i="1"/>
  <c r="B18688" i="1"/>
  <c r="B18689" i="1"/>
  <c r="B18690" i="1"/>
  <c r="B18691" i="1"/>
  <c r="B18692" i="1"/>
  <c r="B18693" i="1"/>
  <c r="B18694" i="1"/>
  <c r="B18695" i="1"/>
  <c r="B18696" i="1"/>
  <c r="B18697" i="1"/>
  <c r="B18698" i="1"/>
  <c r="B18699" i="1"/>
  <c r="B18700" i="1"/>
  <c r="B18701" i="1"/>
  <c r="B18702" i="1"/>
  <c r="B18703" i="1"/>
  <c r="B18704" i="1"/>
  <c r="B18705" i="1"/>
  <c r="B18706" i="1"/>
  <c r="B18707" i="1"/>
  <c r="B18708" i="1"/>
  <c r="B18709" i="1"/>
  <c r="B18710" i="1"/>
  <c r="B18711" i="1"/>
  <c r="B18712" i="1"/>
  <c r="B18713" i="1"/>
  <c r="B18714" i="1"/>
  <c r="B18715" i="1"/>
  <c r="B18716" i="1"/>
  <c r="B18717" i="1"/>
  <c r="B18718" i="1"/>
  <c r="B18719" i="1"/>
  <c r="B18720" i="1"/>
  <c r="B18721" i="1"/>
  <c r="B18722" i="1"/>
  <c r="B18723" i="1"/>
  <c r="B18724" i="1"/>
  <c r="B18725" i="1"/>
  <c r="B18726" i="1"/>
  <c r="B18727" i="1"/>
  <c r="B18728" i="1"/>
  <c r="B18729" i="1"/>
  <c r="B18730" i="1"/>
  <c r="B18731" i="1"/>
  <c r="B18732" i="1"/>
  <c r="B18733" i="1"/>
  <c r="B18734" i="1"/>
  <c r="B18735" i="1"/>
  <c r="B18736" i="1"/>
  <c r="B18737" i="1"/>
  <c r="B18738" i="1"/>
  <c r="B18739" i="1"/>
  <c r="B18740" i="1"/>
  <c r="B18741" i="1"/>
  <c r="B18742" i="1"/>
  <c r="B18743" i="1"/>
  <c r="B18744" i="1"/>
  <c r="B18745" i="1"/>
  <c r="B18746" i="1"/>
  <c r="B18747" i="1"/>
  <c r="B18748" i="1"/>
  <c r="B18749" i="1"/>
  <c r="B18750" i="1"/>
  <c r="B18751" i="1"/>
  <c r="B18752" i="1"/>
  <c r="B18753" i="1"/>
  <c r="B18754" i="1"/>
  <c r="B18755" i="1"/>
  <c r="B18756" i="1"/>
  <c r="B18757" i="1"/>
  <c r="B18758" i="1"/>
  <c r="B18759" i="1"/>
  <c r="B18760" i="1"/>
  <c r="B18761" i="1"/>
  <c r="B18762" i="1"/>
  <c r="B18763" i="1"/>
  <c r="B18764" i="1"/>
  <c r="B18765" i="1"/>
  <c r="B18766" i="1"/>
  <c r="B18767" i="1"/>
  <c r="B18768" i="1"/>
  <c r="B18769" i="1"/>
  <c r="B18770" i="1"/>
  <c r="B18771" i="1"/>
  <c r="B18772" i="1"/>
  <c r="B18773" i="1"/>
  <c r="B18774" i="1"/>
  <c r="B18775" i="1"/>
  <c r="B18776" i="1"/>
  <c r="B18777" i="1"/>
  <c r="B18778" i="1"/>
  <c r="B18779" i="1"/>
  <c r="B18780" i="1"/>
  <c r="B18781" i="1"/>
  <c r="B18782" i="1"/>
  <c r="B18783" i="1"/>
  <c r="B18784" i="1"/>
  <c r="B18785" i="1"/>
  <c r="B18786" i="1"/>
  <c r="B18787" i="1"/>
  <c r="B18788" i="1"/>
  <c r="B18789" i="1"/>
  <c r="B18790" i="1"/>
  <c r="B18791" i="1"/>
  <c r="B18792" i="1"/>
  <c r="B18793" i="1"/>
  <c r="B18794" i="1"/>
  <c r="B18795" i="1"/>
  <c r="B18796" i="1"/>
  <c r="B18797" i="1"/>
  <c r="B18798" i="1"/>
  <c r="B18799" i="1"/>
  <c r="B18800" i="1"/>
  <c r="B18801" i="1"/>
  <c r="B18802" i="1"/>
  <c r="B18803" i="1"/>
  <c r="B18804" i="1"/>
  <c r="B18805" i="1"/>
  <c r="B18806" i="1"/>
  <c r="B18807" i="1"/>
  <c r="B18808" i="1"/>
  <c r="B18809" i="1"/>
  <c r="B18810" i="1"/>
  <c r="B18811" i="1"/>
  <c r="B18812" i="1"/>
  <c r="B18813" i="1"/>
  <c r="B18814" i="1"/>
  <c r="B18815" i="1"/>
  <c r="B18816" i="1"/>
  <c r="B18817" i="1"/>
  <c r="B18818" i="1"/>
  <c r="B18819" i="1"/>
  <c r="B18820" i="1"/>
  <c r="B18821" i="1"/>
  <c r="B18822" i="1"/>
  <c r="B18823" i="1"/>
  <c r="B18824" i="1"/>
  <c r="B18825" i="1"/>
  <c r="B18826" i="1"/>
  <c r="B18827" i="1"/>
  <c r="B18828" i="1"/>
  <c r="B18829" i="1"/>
  <c r="B18830" i="1"/>
  <c r="B18831" i="1"/>
  <c r="B18832" i="1"/>
  <c r="B18833" i="1"/>
  <c r="B18834" i="1"/>
  <c r="B18835" i="1"/>
  <c r="B18836" i="1"/>
  <c r="B18837" i="1"/>
  <c r="B18838" i="1"/>
  <c r="B18839" i="1"/>
  <c r="B18840" i="1"/>
  <c r="B18841" i="1"/>
  <c r="B18842" i="1"/>
  <c r="B18843" i="1"/>
  <c r="B18844" i="1"/>
  <c r="B18845" i="1"/>
  <c r="B18846" i="1"/>
  <c r="B18847" i="1"/>
  <c r="B18848" i="1"/>
  <c r="B18849" i="1"/>
  <c r="B18850" i="1"/>
  <c r="B18851" i="1"/>
  <c r="B18852" i="1"/>
  <c r="B18853" i="1"/>
  <c r="B18854" i="1"/>
  <c r="B18855" i="1"/>
  <c r="B18856" i="1"/>
  <c r="B18857" i="1"/>
  <c r="B18858" i="1"/>
  <c r="B18859" i="1"/>
  <c r="B18860" i="1"/>
  <c r="B18861" i="1"/>
  <c r="B18862" i="1"/>
  <c r="B18863" i="1"/>
  <c r="B18864" i="1"/>
  <c r="B18865" i="1"/>
  <c r="B18866" i="1"/>
  <c r="B18867" i="1"/>
  <c r="B18868" i="1"/>
  <c r="B18869" i="1"/>
  <c r="B18870" i="1"/>
  <c r="B18871" i="1"/>
  <c r="B18872" i="1"/>
  <c r="B18873" i="1"/>
  <c r="B18874" i="1"/>
  <c r="B18875" i="1"/>
  <c r="B18876" i="1"/>
  <c r="B18877" i="1"/>
  <c r="B18878" i="1"/>
  <c r="B18879" i="1"/>
  <c r="B18880" i="1"/>
  <c r="B18881" i="1"/>
  <c r="B18882" i="1"/>
  <c r="B18883" i="1"/>
  <c r="B18884" i="1"/>
  <c r="B18885" i="1"/>
  <c r="B18886" i="1"/>
  <c r="B18887" i="1"/>
  <c r="B18888" i="1"/>
  <c r="B18889" i="1"/>
  <c r="B18890" i="1"/>
  <c r="B18891" i="1"/>
  <c r="B18892" i="1"/>
  <c r="B18893" i="1"/>
  <c r="B18894" i="1"/>
  <c r="B18895" i="1"/>
  <c r="B18896" i="1"/>
  <c r="B18897" i="1"/>
  <c r="B18898" i="1"/>
  <c r="B18899" i="1"/>
  <c r="B18900" i="1"/>
  <c r="B18901" i="1"/>
  <c r="B18902" i="1"/>
  <c r="B18903" i="1"/>
  <c r="B18904" i="1"/>
  <c r="B18905" i="1"/>
  <c r="B18906" i="1"/>
  <c r="B18907" i="1"/>
  <c r="B18908" i="1"/>
  <c r="B18909" i="1"/>
  <c r="B18910" i="1"/>
  <c r="B18911" i="1"/>
  <c r="B18912" i="1"/>
  <c r="B18913" i="1"/>
  <c r="B18914" i="1"/>
  <c r="B18915" i="1"/>
  <c r="B18916" i="1"/>
  <c r="B18917" i="1"/>
  <c r="B18918" i="1"/>
  <c r="B18919" i="1"/>
  <c r="B18920" i="1"/>
  <c r="B18921" i="1"/>
  <c r="B18922" i="1"/>
  <c r="B18923" i="1"/>
  <c r="B18924" i="1"/>
  <c r="B18925" i="1"/>
  <c r="B18926" i="1"/>
  <c r="B18927" i="1"/>
  <c r="B18928" i="1"/>
  <c r="B18929" i="1"/>
  <c r="B18930" i="1"/>
  <c r="B18931" i="1"/>
  <c r="B18932" i="1"/>
  <c r="B18933" i="1"/>
  <c r="B18934" i="1"/>
  <c r="B18935" i="1"/>
  <c r="B18936" i="1"/>
  <c r="B18937" i="1"/>
  <c r="B18938" i="1"/>
  <c r="B18939" i="1"/>
  <c r="B18940" i="1"/>
  <c r="B18941" i="1"/>
  <c r="B18942" i="1"/>
  <c r="B18943" i="1"/>
  <c r="B18944" i="1"/>
  <c r="B18945" i="1"/>
  <c r="B18946" i="1"/>
  <c r="B18947" i="1"/>
  <c r="B18948" i="1"/>
  <c r="B18949" i="1"/>
  <c r="B18950" i="1"/>
  <c r="B18951" i="1"/>
  <c r="B18952" i="1"/>
  <c r="B18953" i="1"/>
  <c r="B18954" i="1"/>
  <c r="B18955" i="1"/>
  <c r="B18956" i="1"/>
  <c r="B18957" i="1"/>
  <c r="B18958" i="1"/>
  <c r="B18959" i="1"/>
  <c r="B18960" i="1"/>
  <c r="B18961" i="1"/>
  <c r="B18962" i="1"/>
  <c r="B18963" i="1"/>
  <c r="B18964" i="1"/>
  <c r="B18965" i="1"/>
  <c r="B18966" i="1"/>
  <c r="B18967" i="1"/>
  <c r="B18968" i="1"/>
  <c r="B18969" i="1"/>
  <c r="B18970" i="1"/>
  <c r="B18971" i="1"/>
  <c r="B18972" i="1"/>
  <c r="B18973" i="1"/>
  <c r="B18974" i="1"/>
  <c r="B18975" i="1"/>
  <c r="B18976" i="1"/>
  <c r="B18977" i="1"/>
  <c r="B18978" i="1"/>
  <c r="B18979" i="1"/>
  <c r="B18980" i="1"/>
  <c r="B18981" i="1"/>
  <c r="B18982" i="1"/>
  <c r="B18983" i="1"/>
  <c r="B18984" i="1"/>
  <c r="B18985" i="1"/>
  <c r="B18986" i="1"/>
  <c r="B18987" i="1"/>
  <c r="B18988" i="1"/>
  <c r="B18989" i="1"/>
  <c r="B18990" i="1"/>
  <c r="B18991" i="1"/>
  <c r="B18992" i="1"/>
  <c r="B18993" i="1"/>
  <c r="B18994" i="1"/>
  <c r="B18995" i="1"/>
  <c r="B18996" i="1"/>
  <c r="B18997" i="1"/>
  <c r="B18998" i="1"/>
  <c r="B18999" i="1"/>
  <c r="B19000" i="1"/>
  <c r="B19001" i="1"/>
  <c r="B19002" i="1"/>
  <c r="B19003" i="1"/>
  <c r="B19004" i="1"/>
  <c r="B19005" i="1"/>
  <c r="B19006" i="1"/>
  <c r="B19007" i="1"/>
  <c r="B19008" i="1"/>
  <c r="B19009" i="1"/>
  <c r="B19010" i="1"/>
  <c r="B19011" i="1"/>
  <c r="B19012" i="1"/>
  <c r="B19013" i="1"/>
  <c r="B19014" i="1"/>
  <c r="B19015" i="1"/>
  <c r="B19016" i="1"/>
  <c r="B19017" i="1"/>
  <c r="B19018" i="1"/>
  <c r="B19019" i="1"/>
  <c r="B19020" i="1"/>
  <c r="B19021" i="1"/>
  <c r="B19022" i="1"/>
  <c r="B19023" i="1"/>
  <c r="B19024" i="1"/>
  <c r="B19025" i="1"/>
  <c r="B19026" i="1"/>
  <c r="B19027" i="1"/>
  <c r="B19028" i="1"/>
  <c r="B19029" i="1"/>
  <c r="B19030" i="1"/>
  <c r="B19031" i="1"/>
  <c r="B19032" i="1"/>
  <c r="B19033" i="1"/>
  <c r="B19034" i="1"/>
  <c r="B19035" i="1"/>
  <c r="B19036" i="1"/>
  <c r="B19037" i="1"/>
  <c r="B19038" i="1"/>
  <c r="B19039" i="1"/>
  <c r="B19040" i="1"/>
  <c r="B19041" i="1"/>
  <c r="B19042" i="1"/>
  <c r="B19043" i="1"/>
  <c r="B19044" i="1"/>
  <c r="B19045" i="1"/>
  <c r="B19046" i="1"/>
  <c r="B19047" i="1"/>
  <c r="B19048" i="1"/>
  <c r="B19049" i="1"/>
  <c r="B19050" i="1"/>
  <c r="B19051" i="1"/>
  <c r="B19052" i="1"/>
  <c r="B19053" i="1"/>
  <c r="B19054" i="1"/>
  <c r="B19055" i="1"/>
  <c r="B19056" i="1"/>
  <c r="B19057" i="1"/>
  <c r="B19058" i="1"/>
  <c r="B19059" i="1"/>
  <c r="B19060" i="1"/>
  <c r="B19061" i="1"/>
  <c r="B19062" i="1"/>
  <c r="B19063" i="1"/>
  <c r="B19064" i="1"/>
  <c r="B19065" i="1"/>
  <c r="B19066" i="1"/>
  <c r="B19067" i="1"/>
  <c r="B19068" i="1"/>
  <c r="B19069" i="1"/>
  <c r="B19070" i="1"/>
  <c r="B19071" i="1"/>
  <c r="B19072" i="1"/>
  <c r="B19073" i="1"/>
  <c r="B19074" i="1"/>
  <c r="B19075" i="1"/>
  <c r="B19076" i="1"/>
  <c r="B19077" i="1"/>
  <c r="B19078" i="1"/>
  <c r="B19079" i="1"/>
  <c r="B19080" i="1"/>
  <c r="B19081" i="1"/>
  <c r="B19082" i="1"/>
  <c r="B19083" i="1"/>
  <c r="B19084" i="1"/>
  <c r="B19085" i="1"/>
  <c r="B19086" i="1"/>
  <c r="B19087" i="1"/>
  <c r="B19088" i="1"/>
  <c r="B19089" i="1"/>
  <c r="B19090" i="1"/>
  <c r="B19091" i="1"/>
  <c r="B19092" i="1"/>
  <c r="B19093" i="1"/>
  <c r="B19094" i="1"/>
  <c r="B19095" i="1"/>
  <c r="B19096" i="1"/>
  <c r="B19097" i="1"/>
  <c r="B19098" i="1"/>
  <c r="B19099" i="1"/>
  <c r="B19100" i="1"/>
  <c r="B19101" i="1"/>
  <c r="B19102" i="1"/>
  <c r="B19103" i="1"/>
  <c r="B19104" i="1"/>
  <c r="B19105" i="1"/>
  <c r="B19106" i="1"/>
  <c r="B19107" i="1"/>
  <c r="B19108" i="1"/>
  <c r="B19109" i="1"/>
  <c r="B19110" i="1"/>
  <c r="B19111" i="1"/>
  <c r="B19112" i="1"/>
  <c r="B19113" i="1"/>
  <c r="B19114" i="1"/>
  <c r="B19115" i="1"/>
  <c r="B19116" i="1"/>
  <c r="B19117" i="1"/>
  <c r="B19118" i="1"/>
  <c r="B19119" i="1"/>
  <c r="B19120" i="1"/>
  <c r="B19121" i="1"/>
  <c r="B19122" i="1"/>
  <c r="B19123" i="1"/>
  <c r="B19124" i="1"/>
  <c r="B19125" i="1"/>
  <c r="B19126" i="1"/>
  <c r="B19127" i="1"/>
  <c r="B19128" i="1"/>
  <c r="B19129" i="1"/>
  <c r="B19130" i="1"/>
  <c r="B19131" i="1"/>
  <c r="B19132" i="1"/>
  <c r="B19133" i="1"/>
  <c r="B19134" i="1"/>
  <c r="B19135" i="1"/>
  <c r="B19136" i="1"/>
  <c r="B19137" i="1"/>
  <c r="B19138" i="1"/>
  <c r="B19139" i="1"/>
  <c r="B19140" i="1"/>
  <c r="B19141" i="1"/>
  <c r="B19142" i="1"/>
  <c r="B19143" i="1"/>
  <c r="B19144" i="1"/>
  <c r="B19145" i="1"/>
  <c r="B19146" i="1"/>
  <c r="B19147" i="1"/>
  <c r="B19148" i="1"/>
  <c r="B19149" i="1"/>
  <c r="B19150" i="1"/>
  <c r="B19151" i="1"/>
  <c r="B19152" i="1"/>
  <c r="B19153" i="1"/>
  <c r="B19154" i="1"/>
  <c r="B19155" i="1"/>
  <c r="B19156" i="1"/>
  <c r="B19157" i="1"/>
  <c r="B19158" i="1"/>
  <c r="B19159" i="1"/>
  <c r="B19160" i="1"/>
  <c r="B19161" i="1"/>
  <c r="B19162" i="1"/>
  <c r="B19163" i="1"/>
  <c r="B19164" i="1"/>
  <c r="B19165" i="1"/>
  <c r="B19166" i="1"/>
  <c r="B19167" i="1"/>
  <c r="B19168" i="1"/>
  <c r="B19169" i="1"/>
  <c r="B19170" i="1"/>
  <c r="B19171" i="1"/>
  <c r="B19172" i="1"/>
  <c r="B19173" i="1"/>
  <c r="B19174" i="1"/>
  <c r="B19175" i="1"/>
  <c r="B19176" i="1"/>
  <c r="B19177" i="1"/>
  <c r="B19178" i="1"/>
  <c r="B19179" i="1"/>
  <c r="B19180" i="1"/>
  <c r="B19181" i="1"/>
  <c r="B19182" i="1"/>
  <c r="B19183" i="1"/>
  <c r="B19184" i="1"/>
  <c r="B19185" i="1"/>
  <c r="B19186" i="1"/>
  <c r="B19187" i="1"/>
  <c r="B19188" i="1"/>
  <c r="B19189" i="1"/>
  <c r="B19190" i="1"/>
  <c r="B19191" i="1"/>
  <c r="B19192" i="1"/>
  <c r="B19193" i="1"/>
  <c r="B19194" i="1"/>
  <c r="B19195" i="1"/>
  <c r="B19196" i="1"/>
  <c r="B19197" i="1"/>
  <c r="B19198" i="1"/>
  <c r="B19199" i="1"/>
  <c r="B19200" i="1"/>
  <c r="B19201" i="1"/>
  <c r="B19202" i="1"/>
  <c r="B19203" i="1"/>
  <c r="B19204" i="1"/>
  <c r="B19205" i="1"/>
  <c r="B19206" i="1"/>
  <c r="B19207" i="1"/>
  <c r="B19208" i="1"/>
  <c r="B19209" i="1"/>
  <c r="B19210" i="1"/>
  <c r="B19211" i="1"/>
  <c r="B19212" i="1"/>
  <c r="B19213" i="1"/>
  <c r="B19214" i="1"/>
  <c r="B19215" i="1"/>
  <c r="B19216" i="1"/>
  <c r="B19217" i="1"/>
  <c r="B19218" i="1"/>
  <c r="B19219" i="1"/>
  <c r="B19220" i="1"/>
  <c r="B19221" i="1"/>
  <c r="B19222" i="1"/>
  <c r="B19223" i="1"/>
  <c r="B19224" i="1"/>
  <c r="B19225" i="1"/>
  <c r="B19226" i="1"/>
  <c r="B19227" i="1"/>
  <c r="B19228" i="1"/>
  <c r="B19229" i="1"/>
  <c r="B19230" i="1"/>
  <c r="B19231" i="1"/>
  <c r="B19232" i="1"/>
  <c r="B19233" i="1"/>
  <c r="B19234" i="1"/>
  <c r="B19235" i="1"/>
  <c r="B19236" i="1"/>
  <c r="B19237" i="1"/>
  <c r="B19238" i="1"/>
  <c r="B19239" i="1"/>
  <c r="B19240" i="1"/>
  <c r="B19241" i="1"/>
  <c r="B19242" i="1"/>
  <c r="B19243" i="1"/>
  <c r="B19244" i="1"/>
  <c r="B19245" i="1"/>
  <c r="B19246" i="1"/>
  <c r="B19247" i="1"/>
  <c r="B19248" i="1"/>
  <c r="B19249" i="1"/>
  <c r="B19250" i="1"/>
  <c r="B19251" i="1"/>
  <c r="B19252" i="1"/>
  <c r="B19253" i="1"/>
  <c r="B19254" i="1"/>
  <c r="B19255" i="1"/>
  <c r="B19256" i="1"/>
  <c r="B19257" i="1"/>
  <c r="B19258" i="1"/>
  <c r="B19259" i="1"/>
  <c r="B19260" i="1"/>
  <c r="B19261" i="1"/>
  <c r="B19262" i="1"/>
  <c r="B19263" i="1"/>
  <c r="B19264" i="1"/>
  <c r="B19265" i="1"/>
  <c r="B19266" i="1"/>
  <c r="B19267" i="1"/>
  <c r="B19268" i="1"/>
  <c r="B19269" i="1"/>
  <c r="B19270" i="1"/>
  <c r="B19271" i="1"/>
  <c r="B19272" i="1"/>
  <c r="B19273" i="1"/>
  <c r="B19274" i="1"/>
  <c r="B19275" i="1"/>
  <c r="B19276" i="1"/>
  <c r="B19277" i="1"/>
  <c r="B19278" i="1"/>
  <c r="B19279" i="1"/>
  <c r="B19280" i="1"/>
  <c r="B19281" i="1"/>
  <c r="B19282" i="1"/>
  <c r="B19283" i="1"/>
  <c r="B19284" i="1"/>
  <c r="B19285" i="1"/>
  <c r="B19286" i="1"/>
  <c r="B19287" i="1"/>
  <c r="B19288" i="1"/>
  <c r="B19289" i="1"/>
  <c r="B19290" i="1"/>
  <c r="B19291" i="1"/>
  <c r="B19292" i="1"/>
  <c r="B19293" i="1"/>
  <c r="B19294" i="1"/>
  <c r="B19295" i="1"/>
  <c r="B19296" i="1"/>
  <c r="B19297" i="1"/>
  <c r="B19298" i="1"/>
  <c r="B19299" i="1"/>
  <c r="B19300" i="1"/>
  <c r="B19301" i="1"/>
  <c r="B19302" i="1"/>
  <c r="B19303" i="1"/>
  <c r="B19304" i="1"/>
  <c r="B19305" i="1"/>
  <c r="B19306" i="1"/>
  <c r="B19307" i="1"/>
  <c r="B19308" i="1"/>
  <c r="B19309" i="1"/>
  <c r="B19310" i="1"/>
  <c r="B19311" i="1"/>
  <c r="B19312" i="1"/>
  <c r="B19313" i="1"/>
  <c r="B19314" i="1"/>
  <c r="B19315" i="1"/>
  <c r="B19316" i="1"/>
  <c r="B19317" i="1"/>
  <c r="B19318" i="1"/>
  <c r="B19319" i="1"/>
  <c r="B19320" i="1"/>
  <c r="B19321" i="1"/>
  <c r="B19322" i="1"/>
  <c r="B19323" i="1"/>
  <c r="B19324" i="1"/>
  <c r="B19325" i="1"/>
  <c r="B19326" i="1"/>
  <c r="B19327" i="1"/>
  <c r="B19328" i="1"/>
  <c r="B19329" i="1"/>
  <c r="B19330" i="1"/>
  <c r="B19331" i="1"/>
  <c r="B19332" i="1"/>
  <c r="B19333" i="1"/>
  <c r="B19334" i="1"/>
  <c r="B19335" i="1"/>
  <c r="B19336" i="1"/>
  <c r="B19337" i="1"/>
  <c r="B19338" i="1"/>
  <c r="B19339" i="1"/>
  <c r="B19340" i="1"/>
  <c r="B19341" i="1"/>
  <c r="B19342" i="1"/>
  <c r="B19343" i="1"/>
  <c r="B19344" i="1"/>
  <c r="B19345" i="1"/>
  <c r="B19346" i="1"/>
  <c r="B19347" i="1"/>
  <c r="B19348" i="1"/>
  <c r="B19349" i="1"/>
  <c r="B19350" i="1"/>
  <c r="B19351" i="1"/>
  <c r="B19352" i="1"/>
  <c r="B19353" i="1"/>
  <c r="B19354" i="1"/>
  <c r="B19355" i="1"/>
  <c r="B19356" i="1"/>
  <c r="B19357" i="1"/>
  <c r="B19358" i="1"/>
  <c r="B19359" i="1"/>
  <c r="B19360" i="1"/>
  <c r="B19361" i="1"/>
  <c r="B19362" i="1"/>
  <c r="B19363" i="1"/>
  <c r="B19364" i="1"/>
  <c r="B19365" i="1"/>
  <c r="B19366" i="1"/>
  <c r="B19367" i="1"/>
  <c r="B19368" i="1"/>
  <c r="B19369" i="1"/>
  <c r="B19370" i="1"/>
  <c r="B19371" i="1"/>
  <c r="B19372" i="1"/>
  <c r="B19373" i="1"/>
  <c r="B19374" i="1"/>
  <c r="B19375" i="1"/>
  <c r="B19376" i="1"/>
  <c r="B19377" i="1"/>
  <c r="B19378" i="1"/>
  <c r="B19379" i="1"/>
  <c r="B19380" i="1"/>
  <c r="B19381" i="1"/>
  <c r="B19382" i="1"/>
  <c r="B19383" i="1"/>
  <c r="B19384" i="1"/>
  <c r="B19385" i="1"/>
  <c r="B19386" i="1"/>
  <c r="B19387" i="1"/>
  <c r="B19388" i="1"/>
  <c r="B19389" i="1"/>
  <c r="B19390" i="1"/>
  <c r="B19391" i="1"/>
  <c r="B19392" i="1"/>
  <c r="B19393" i="1"/>
  <c r="B19394" i="1"/>
  <c r="B19395" i="1"/>
  <c r="B19396" i="1"/>
  <c r="B19397" i="1"/>
  <c r="B19398" i="1"/>
  <c r="B19399" i="1"/>
  <c r="B19400" i="1"/>
  <c r="B19401" i="1"/>
  <c r="B19402" i="1"/>
  <c r="B19403" i="1"/>
  <c r="B19404" i="1"/>
  <c r="B19405" i="1"/>
  <c r="B19406" i="1"/>
  <c r="B19407" i="1"/>
  <c r="B19408" i="1"/>
  <c r="B19409" i="1"/>
  <c r="B19410" i="1"/>
  <c r="B19411" i="1"/>
  <c r="B19412" i="1"/>
  <c r="B19413" i="1"/>
  <c r="B19414" i="1"/>
  <c r="B19415" i="1"/>
  <c r="B19416" i="1"/>
  <c r="B19417" i="1"/>
  <c r="B19418" i="1"/>
  <c r="B19419" i="1"/>
  <c r="B19420" i="1"/>
  <c r="B19421" i="1"/>
  <c r="B19422" i="1"/>
  <c r="B19423" i="1"/>
  <c r="B19424" i="1"/>
  <c r="B19425" i="1"/>
  <c r="B19426" i="1"/>
  <c r="B19427" i="1"/>
  <c r="B19428" i="1"/>
  <c r="B19429" i="1"/>
  <c r="B19430" i="1"/>
  <c r="B19431" i="1"/>
  <c r="B19432" i="1"/>
  <c r="B19433" i="1"/>
  <c r="B19434" i="1"/>
  <c r="B19435" i="1"/>
  <c r="B19436" i="1"/>
  <c r="B19437" i="1"/>
  <c r="B19438" i="1"/>
  <c r="B19439" i="1"/>
  <c r="B19440" i="1"/>
  <c r="B19441" i="1"/>
  <c r="B19442" i="1"/>
  <c r="B19443" i="1"/>
  <c r="B19444" i="1"/>
  <c r="B19445" i="1"/>
  <c r="B19446" i="1"/>
  <c r="B19447" i="1"/>
  <c r="B19448" i="1"/>
  <c r="B19449" i="1"/>
  <c r="B19450" i="1"/>
  <c r="B19451" i="1"/>
  <c r="B19452" i="1"/>
  <c r="B19453" i="1"/>
  <c r="B19454" i="1"/>
  <c r="B19455" i="1"/>
  <c r="B19456" i="1"/>
  <c r="B19457" i="1"/>
  <c r="B19458" i="1"/>
  <c r="B19459" i="1"/>
  <c r="B19460" i="1"/>
  <c r="B19461" i="1"/>
  <c r="B19462" i="1"/>
  <c r="B19463" i="1"/>
  <c r="B19464" i="1"/>
  <c r="B19465" i="1"/>
  <c r="B19466" i="1"/>
  <c r="B19467" i="1"/>
  <c r="B19468" i="1"/>
  <c r="B19469" i="1"/>
  <c r="B19470" i="1"/>
  <c r="B19471" i="1"/>
  <c r="B19472" i="1"/>
  <c r="B19473" i="1"/>
  <c r="B19474" i="1"/>
  <c r="B19475" i="1"/>
  <c r="B19476" i="1"/>
  <c r="B19477" i="1"/>
  <c r="B19478" i="1"/>
  <c r="B19479" i="1"/>
  <c r="B19480" i="1"/>
  <c r="B19481" i="1"/>
  <c r="B19482" i="1"/>
  <c r="B19483" i="1"/>
  <c r="B19484" i="1"/>
  <c r="B19485" i="1"/>
  <c r="B19486" i="1"/>
  <c r="B19487" i="1"/>
  <c r="B19488" i="1"/>
  <c r="B19489" i="1"/>
  <c r="B19490" i="1"/>
  <c r="B19491" i="1"/>
  <c r="B19492" i="1"/>
  <c r="B19493" i="1"/>
  <c r="B19494" i="1"/>
  <c r="B19495" i="1"/>
  <c r="B19496" i="1"/>
  <c r="B19497" i="1"/>
  <c r="B19498" i="1"/>
  <c r="B19499" i="1"/>
  <c r="B19500" i="1"/>
  <c r="B19501" i="1"/>
  <c r="B19502" i="1"/>
  <c r="B19503" i="1"/>
  <c r="B19504" i="1"/>
  <c r="B19505" i="1"/>
  <c r="B19506" i="1"/>
  <c r="B19507" i="1"/>
  <c r="B19508" i="1"/>
  <c r="B19509" i="1"/>
  <c r="B19510" i="1"/>
  <c r="B19511" i="1"/>
  <c r="B19512" i="1"/>
  <c r="B19513" i="1"/>
  <c r="B19514" i="1"/>
  <c r="B19515" i="1"/>
  <c r="B19516" i="1"/>
  <c r="B19517" i="1"/>
  <c r="B19518" i="1"/>
  <c r="B19519" i="1"/>
  <c r="B19520" i="1"/>
  <c r="B19521" i="1"/>
  <c r="B19522" i="1"/>
  <c r="B19523" i="1"/>
  <c r="B19524" i="1"/>
  <c r="B19525" i="1"/>
  <c r="B19526" i="1"/>
  <c r="B19527" i="1"/>
  <c r="B19528" i="1"/>
  <c r="B19529" i="1"/>
  <c r="B19530" i="1"/>
  <c r="B19531" i="1"/>
  <c r="B19532" i="1"/>
  <c r="B19533" i="1"/>
  <c r="B19534" i="1"/>
  <c r="B19535" i="1"/>
  <c r="B19536" i="1"/>
  <c r="B19537" i="1"/>
  <c r="B19538" i="1"/>
  <c r="B19539" i="1"/>
  <c r="B19540" i="1"/>
  <c r="B19541" i="1"/>
  <c r="B19542" i="1"/>
  <c r="B19543" i="1"/>
  <c r="B19544" i="1"/>
  <c r="B19545" i="1"/>
  <c r="B19546" i="1"/>
  <c r="B19547" i="1"/>
  <c r="B19548" i="1"/>
  <c r="B19549" i="1"/>
  <c r="B19550" i="1"/>
  <c r="B19551" i="1"/>
  <c r="B19552" i="1"/>
  <c r="B19553" i="1"/>
  <c r="B19554" i="1"/>
  <c r="B19555" i="1"/>
  <c r="B19556" i="1"/>
  <c r="B19557" i="1"/>
  <c r="B19558" i="1"/>
  <c r="B19559" i="1"/>
  <c r="B19560" i="1"/>
  <c r="B19561" i="1"/>
  <c r="B19562" i="1"/>
  <c r="B19563" i="1"/>
  <c r="B19564" i="1"/>
  <c r="B19565" i="1"/>
  <c r="B19566" i="1"/>
  <c r="B19567" i="1"/>
  <c r="B19568" i="1"/>
  <c r="B19569" i="1"/>
  <c r="B19570" i="1"/>
  <c r="B19571" i="1"/>
  <c r="B19572" i="1"/>
  <c r="B19573" i="1"/>
  <c r="B19574" i="1"/>
  <c r="B19575" i="1"/>
  <c r="B19576" i="1"/>
  <c r="B19577" i="1"/>
  <c r="B19578" i="1"/>
  <c r="B19579" i="1"/>
  <c r="B19580" i="1"/>
  <c r="B19581" i="1"/>
  <c r="B19582" i="1"/>
  <c r="B19583" i="1"/>
  <c r="B19584" i="1"/>
  <c r="B19585" i="1"/>
  <c r="B19586" i="1"/>
  <c r="B19587" i="1"/>
  <c r="B19588" i="1"/>
  <c r="B19589" i="1"/>
  <c r="B19590" i="1"/>
  <c r="B19591" i="1"/>
  <c r="B19592" i="1"/>
  <c r="B19593" i="1"/>
  <c r="B19594" i="1"/>
  <c r="B19595" i="1"/>
  <c r="B19596" i="1"/>
  <c r="B19597" i="1"/>
  <c r="B19598" i="1"/>
  <c r="B19599" i="1"/>
  <c r="B19600" i="1"/>
  <c r="B19601" i="1"/>
  <c r="B19602" i="1"/>
  <c r="B19603" i="1"/>
  <c r="B19604" i="1"/>
  <c r="B19605" i="1"/>
  <c r="B19606" i="1"/>
  <c r="B19607" i="1"/>
  <c r="B19608" i="1"/>
  <c r="B19609" i="1"/>
  <c r="B19610" i="1"/>
  <c r="B19611" i="1"/>
  <c r="B19612" i="1"/>
  <c r="B19613" i="1"/>
  <c r="B19614" i="1"/>
  <c r="B19615" i="1"/>
  <c r="B19616" i="1"/>
  <c r="B19617" i="1"/>
  <c r="B19618" i="1"/>
  <c r="B19619" i="1"/>
  <c r="B19620" i="1"/>
  <c r="B19621" i="1"/>
  <c r="B19622" i="1"/>
  <c r="B19623" i="1"/>
  <c r="B19624" i="1"/>
  <c r="B19625" i="1"/>
  <c r="B19626" i="1"/>
  <c r="B19627" i="1"/>
  <c r="B19628" i="1"/>
  <c r="B19629" i="1"/>
  <c r="B19630" i="1"/>
  <c r="B19631" i="1"/>
  <c r="B19632" i="1"/>
  <c r="B19633" i="1"/>
  <c r="B19634" i="1"/>
  <c r="B19635" i="1"/>
  <c r="B19636" i="1"/>
  <c r="B19637" i="1"/>
  <c r="B19638" i="1"/>
  <c r="B19639" i="1"/>
  <c r="B19640" i="1"/>
  <c r="B19641" i="1"/>
  <c r="B19642" i="1"/>
  <c r="B19643" i="1"/>
  <c r="B19644" i="1"/>
  <c r="B19645" i="1"/>
  <c r="B19646" i="1"/>
  <c r="B19647" i="1"/>
  <c r="B19648" i="1"/>
  <c r="B19649" i="1"/>
  <c r="B19650" i="1"/>
  <c r="B19651" i="1"/>
  <c r="B19652" i="1"/>
  <c r="B19653" i="1"/>
  <c r="B19654" i="1"/>
  <c r="B19655" i="1"/>
  <c r="B19656" i="1"/>
  <c r="B19657" i="1"/>
  <c r="B19658" i="1"/>
  <c r="B19659" i="1"/>
  <c r="B19660" i="1"/>
  <c r="B19661" i="1"/>
  <c r="B19662" i="1"/>
  <c r="B19663" i="1"/>
  <c r="B19664" i="1"/>
  <c r="B19665" i="1"/>
  <c r="B19666" i="1"/>
  <c r="B19667" i="1"/>
  <c r="B19668" i="1"/>
  <c r="B19669" i="1"/>
  <c r="B19670" i="1"/>
  <c r="B19671" i="1"/>
  <c r="B19672" i="1"/>
  <c r="B19673" i="1"/>
  <c r="B19674" i="1"/>
  <c r="B19675" i="1"/>
  <c r="B19676" i="1"/>
  <c r="B19677" i="1"/>
  <c r="B19678" i="1"/>
  <c r="B19679" i="1"/>
  <c r="B19680" i="1"/>
  <c r="B19681" i="1"/>
  <c r="B19682" i="1"/>
  <c r="B19683" i="1"/>
  <c r="B19684" i="1"/>
  <c r="B19685" i="1"/>
  <c r="B19686" i="1"/>
  <c r="B19687" i="1"/>
  <c r="B19688" i="1"/>
  <c r="B19689" i="1"/>
  <c r="B19690" i="1"/>
  <c r="B19691" i="1"/>
  <c r="B19692" i="1"/>
  <c r="B19693" i="1"/>
  <c r="B19694" i="1"/>
  <c r="B19695" i="1"/>
  <c r="B19696" i="1"/>
  <c r="B19697" i="1"/>
  <c r="B19698" i="1"/>
  <c r="B19699" i="1"/>
  <c r="B19700" i="1"/>
  <c r="B19701" i="1"/>
  <c r="B19702" i="1"/>
  <c r="B19703" i="1"/>
  <c r="B19704" i="1"/>
  <c r="B19705" i="1"/>
  <c r="B19706" i="1"/>
  <c r="B19707" i="1"/>
  <c r="B19708" i="1"/>
  <c r="B19709" i="1"/>
  <c r="B19710" i="1"/>
  <c r="B19711" i="1"/>
  <c r="B19712" i="1"/>
  <c r="B19713" i="1"/>
  <c r="B19714" i="1"/>
  <c r="B19715" i="1"/>
  <c r="B19716" i="1"/>
  <c r="B19717" i="1"/>
  <c r="B19718" i="1"/>
  <c r="B19719" i="1"/>
  <c r="B19720" i="1"/>
  <c r="B19721" i="1"/>
  <c r="B19722" i="1"/>
  <c r="B19723" i="1"/>
  <c r="B19724" i="1"/>
  <c r="B19725" i="1"/>
  <c r="B19726" i="1"/>
  <c r="B19727" i="1"/>
  <c r="B19728" i="1"/>
  <c r="B19729" i="1"/>
  <c r="B19730" i="1"/>
  <c r="B19731" i="1"/>
  <c r="B19732" i="1"/>
  <c r="B19733" i="1"/>
  <c r="B19734" i="1"/>
  <c r="B19735" i="1"/>
  <c r="B19736" i="1"/>
  <c r="B19737" i="1"/>
  <c r="B19738" i="1"/>
  <c r="B19739" i="1"/>
  <c r="B19740" i="1"/>
  <c r="B19741" i="1"/>
  <c r="B19742" i="1"/>
  <c r="B19743" i="1"/>
  <c r="B19744" i="1"/>
  <c r="B19745" i="1"/>
  <c r="B19746" i="1"/>
  <c r="B19747" i="1"/>
  <c r="B19748" i="1"/>
  <c r="B19749" i="1"/>
  <c r="B19750" i="1"/>
  <c r="B19751" i="1"/>
  <c r="B19752" i="1"/>
  <c r="B19753" i="1"/>
  <c r="B19754" i="1"/>
  <c r="B19755" i="1"/>
  <c r="B19756" i="1"/>
  <c r="B19757" i="1"/>
  <c r="B19758" i="1"/>
  <c r="B19759" i="1"/>
  <c r="B19760" i="1"/>
  <c r="B19761" i="1"/>
  <c r="B19762" i="1"/>
  <c r="B19763" i="1"/>
  <c r="B19764" i="1"/>
  <c r="B19765" i="1"/>
  <c r="B19766" i="1"/>
  <c r="B19767" i="1"/>
  <c r="B19768" i="1"/>
  <c r="B19769" i="1"/>
  <c r="B19770" i="1"/>
  <c r="B19771" i="1"/>
  <c r="B19772" i="1"/>
  <c r="B19773" i="1"/>
  <c r="B19774" i="1"/>
  <c r="B19775" i="1"/>
  <c r="B19776" i="1"/>
  <c r="B19777" i="1"/>
  <c r="B19778" i="1"/>
  <c r="B19779" i="1"/>
  <c r="B19780" i="1"/>
  <c r="B19781" i="1"/>
  <c r="B19782" i="1"/>
  <c r="B19783" i="1"/>
  <c r="B19784" i="1"/>
  <c r="B19785" i="1"/>
  <c r="B19786" i="1"/>
  <c r="B19787" i="1"/>
  <c r="B19788" i="1"/>
  <c r="B19789" i="1"/>
  <c r="B19790" i="1"/>
  <c r="B19791" i="1"/>
  <c r="B19792" i="1"/>
  <c r="B19793" i="1"/>
  <c r="B19794" i="1"/>
  <c r="B19795" i="1"/>
  <c r="B19796" i="1"/>
  <c r="B19797" i="1"/>
  <c r="B19798" i="1"/>
  <c r="B19799" i="1"/>
  <c r="B19800" i="1"/>
  <c r="B19801" i="1"/>
  <c r="B19802" i="1"/>
  <c r="B19803" i="1"/>
  <c r="B19804" i="1"/>
  <c r="B19805" i="1"/>
  <c r="B19806" i="1"/>
  <c r="B19807" i="1"/>
  <c r="B19808" i="1"/>
  <c r="B19809" i="1"/>
  <c r="B19810" i="1"/>
  <c r="B19811" i="1"/>
  <c r="B19812" i="1"/>
  <c r="B19813" i="1"/>
  <c r="B19814" i="1"/>
  <c r="B19815" i="1"/>
  <c r="B19816" i="1"/>
  <c r="B19817" i="1"/>
  <c r="B19818" i="1"/>
  <c r="B19819" i="1"/>
  <c r="B19820" i="1"/>
  <c r="B19821" i="1"/>
  <c r="B19822" i="1"/>
  <c r="B19823" i="1"/>
  <c r="B19824" i="1"/>
  <c r="B19825" i="1"/>
  <c r="B19826" i="1"/>
  <c r="B19827" i="1"/>
  <c r="B19828" i="1"/>
  <c r="B19829" i="1"/>
  <c r="B19830" i="1"/>
  <c r="B19831" i="1"/>
  <c r="B19832" i="1"/>
  <c r="B19833" i="1"/>
  <c r="B19834" i="1"/>
  <c r="B19835" i="1"/>
  <c r="B19836" i="1"/>
  <c r="B19837" i="1"/>
  <c r="B19838" i="1"/>
  <c r="B19839" i="1"/>
  <c r="B19840" i="1"/>
  <c r="B19841" i="1"/>
  <c r="B19842" i="1"/>
  <c r="B19843" i="1"/>
  <c r="B19844" i="1"/>
  <c r="B19845" i="1"/>
  <c r="B19846" i="1"/>
  <c r="B19847" i="1"/>
  <c r="B19848" i="1"/>
  <c r="B19849" i="1"/>
  <c r="B19850" i="1"/>
  <c r="B19851" i="1"/>
  <c r="B19852" i="1"/>
  <c r="B19853" i="1"/>
  <c r="B19854" i="1"/>
  <c r="B19855" i="1"/>
  <c r="B19856" i="1"/>
  <c r="B19857" i="1"/>
  <c r="B19858" i="1"/>
  <c r="B19859" i="1"/>
  <c r="B19860" i="1"/>
  <c r="B19861" i="1"/>
  <c r="B19862" i="1"/>
  <c r="B19863" i="1"/>
  <c r="B19864" i="1"/>
  <c r="B19865" i="1"/>
  <c r="B19866" i="1"/>
  <c r="B19867" i="1"/>
  <c r="B19868" i="1"/>
  <c r="B19869" i="1"/>
  <c r="B19870" i="1"/>
  <c r="B19871" i="1"/>
  <c r="B19872" i="1"/>
  <c r="B19873" i="1"/>
  <c r="B19874" i="1"/>
  <c r="B19875" i="1"/>
  <c r="B19876" i="1"/>
  <c r="B19877" i="1"/>
  <c r="B19878" i="1"/>
  <c r="B19879" i="1"/>
  <c r="B19880" i="1"/>
  <c r="B19881" i="1"/>
  <c r="B19882" i="1"/>
  <c r="B19883" i="1"/>
  <c r="B19884" i="1"/>
  <c r="B19885" i="1"/>
  <c r="B19886" i="1"/>
  <c r="B19887" i="1"/>
  <c r="B19888" i="1"/>
  <c r="B19889" i="1"/>
  <c r="B19890" i="1"/>
  <c r="B19891" i="1"/>
  <c r="B19892" i="1"/>
  <c r="B19893" i="1"/>
  <c r="B19894" i="1"/>
  <c r="B19895" i="1"/>
  <c r="B19896" i="1"/>
  <c r="B19897" i="1"/>
  <c r="B19898" i="1"/>
  <c r="B19899" i="1"/>
  <c r="B19900" i="1"/>
  <c r="B19901" i="1"/>
  <c r="B19902" i="1"/>
  <c r="B19903" i="1"/>
  <c r="B19904" i="1"/>
  <c r="B19905" i="1"/>
  <c r="B19906" i="1"/>
  <c r="B19907" i="1"/>
  <c r="B19908" i="1"/>
  <c r="B19909" i="1"/>
  <c r="B19910" i="1"/>
  <c r="B19911" i="1"/>
  <c r="B19912" i="1"/>
  <c r="B19913" i="1"/>
  <c r="B19914" i="1"/>
  <c r="B19915" i="1"/>
  <c r="B19916" i="1"/>
  <c r="B19917" i="1"/>
  <c r="B19918" i="1"/>
  <c r="B19919" i="1"/>
  <c r="B19920" i="1"/>
  <c r="B19921" i="1"/>
  <c r="B19922" i="1"/>
  <c r="B19923" i="1"/>
  <c r="B19924" i="1"/>
  <c r="B19925" i="1"/>
  <c r="B19926" i="1"/>
  <c r="B19927" i="1"/>
  <c r="B19928" i="1"/>
  <c r="B19929" i="1"/>
  <c r="B19930" i="1"/>
  <c r="B19931" i="1"/>
  <c r="B19932" i="1"/>
  <c r="B19933" i="1"/>
  <c r="B19934" i="1"/>
  <c r="B19935" i="1"/>
  <c r="B19936" i="1"/>
  <c r="B19937" i="1"/>
  <c r="B19938" i="1"/>
  <c r="B19939" i="1"/>
  <c r="B19940" i="1"/>
  <c r="B19941" i="1"/>
  <c r="B19942" i="1"/>
  <c r="B19943" i="1"/>
  <c r="B19944" i="1"/>
  <c r="B19945" i="1"/>
  <c r="B19946" i="1"/>
  <c r="B19947" i="1"/>
  <c r="B19948" i="1"/>
  <c r="B19949" i="1"/>
  <c r="B19950" i="1"/>
  <c r="B19951" i="1"/>
  <c r="B19952" i="1"/>
  <c r="B19953" i="1"/>
  <c r="B19954" i="1"/>
  <c r="B19955" i="1"/>
  <c r="B19956" i="1"/>
  <c r="B19957" i="1"/>
  <c r="B19958" i="1"/>
  <c r="B19959" i="1"/>
  <c r="B19960" i="1"/>
  <c r="B19961" i="1"/>
  <c r="B19962" i="1"/>
  <c r="B19963" i="1"/>
  <c r="B19964" i="1"/>
  <c r="B19965" i="1"/>
  <c r="B19966" i="1"/>
  <c r="B19967" i="1"/>
  <c r="B19968" i="1"/>
  <c r="B19969" i="1"/>
  <c r="B19970" i="1"/>
  <c r="B19971" i="1"/>
  <c r="B19972" i="1"/>
  <c r="B19973" i="1"/>
  <c r="B19974" i="1"/>
  <c r="B19975" i="1"/>
  <c r="B19976" i="1"/>
  <c r="B19977" i="1"/>
  <c r="B19978" i="1"/>
  <c r="B19979" i="1"/>
  <c r="B19980" i="1"/>
  <c r="B19981" i="1"/>
  <c r="B19982" i="1"/>
  <c r="B19983" i="1"/>
  <c r="B19984" i="1"/>
  <c r="B19985" i="1"/>
  <c r="B19986" i="1"/>
  <c r="B19987" i="1"/>
  <c r="B19988" i="1"/>
  <c r="B19989" i="1"/>
  <c r="B19990" i="1"/>
  <c r="B19991" i="1"/>
  <c r="B19992" i="1"/>
  <c r="B19993" i="1"/>
  <c r="B19994" i="1"/>
  <c r="B19995" i="1"/>
  <c r="B19996" i="1"/>
  <c r="B19997" i="1"/>
  <c r="B19998" i="1"/>
  <c r="B19999" i="1"/>
  <c r="B20000" i="1"/>
  <c r="B20001" i="1"/>
  <c r="B20002" i="1"/>
  <c r="B20003" i="1"/>
  <c r="B20004" i="1"/>
  <c r="B20005" i="1"/>
  <c r="B20006" i="1"/>
  <c r="B20007" i="1"/>
  <c r="B20008" i="1"/>
  <c r="B20009" i="1"/>
  <c r="B20010" i="1"/>
  <c r="B20011" i="1"/>
  <c r="B20012" i="1"/>
  <c r="B20013" i="1"/>
  <c r="B20014" i="1"/>
  <c r="B20015" i="1"/>
  <c r="B20016" i="1"/>
  <c r="B20017" i="1"/>
  <c r="B20018" i="1"/>
  <c r="B20019" i="1"/>
  <c r="B20020" i="1"/>
  <c r="B20021" i="1"/>
  <c r="B20022" i="1"/>
  <c r="B20023" i="1"/>
  <c r="B20024" i="1"/>
  <c r="B20025" i="1"/>
  <c r="B20026" i="1"/>
  <c r="B20027" i="1"/>
  <c r="B20028" i="1"/>
  <c r="B20029" i="1"/>
  <c r="B20030" i="1"/>
  <c r="B20031" i="1"/>
  <c r="B20032" i="1"/>
  <c r="B20033" i="1"/>
  <c r="B20034" i="1"/>
  <c r="B20035" i="1"/>
  <c r="B20036" i="1"/>
  <c r="B20037" i="1"/>
  <c r="B20038" i="1"/>
  <c r="B20039" i="1"/>
  <c r="B20040" i="1"/>
  <c r="B20041" i="1"/>
  <c r="B20042" i="1"/>
  <c r="B20043" i="1"/>
  <c r="B20044" i="1"/>
  <c r="B20045" i="1"/>
  <c r="B20046" i="1"/>
  <c r="B20047" i="1"/>
  <c r="B20048" i="1"/>
  <c r="B20049" i="1"/>
  <c r="B20050" i="1"/>
  <c r="B20051" i="1"/>
  <c r="B20052" i="1"/>
  <c r="B20053" i="1"/>
  <c r="B20054" i="1"/>
  <c r="B20055" i="1"/>
  <c r="B20056" i="1"/>
  <c r="B20057" i="1"/>
  <c r="B20058" i="1"/>
  <c r="B20059" i="1"/>
  <c r="B20060" i="1"/>
  <c r="B20061" i="1"/>
  <c r="B20062" i="1"/>
  <c r="B20063" i="1"/>
  <c r="B20064" i="1"/>
  <c r="B20065" i="1"/>
  <c r="B20066" i="1"/>
  <c r="B20067" i="1"/>
  <c r="B20068" i="1"/>
  <c r="B20069" i="1"/>
  <c r="B20070" i="1"/>
  <c r="B20071" i="1"/>
  <c r="B20072" i="1"/>
  <c r="B20073" i="1"/>
  <c r="B20074" i="1"/>
  <c r="B20075" i="1"/>
  <c r="B20076" i="1"/>
  <c r="B20077" i="1"/>
  <c r="B20078" i="1"/>
  <c r="B20079" i="1"/>
  <c r="B20080" i="1"/>
  <c r="B20081" i="1"/>
  <c r="B20082" i="1"/>
  <c r="B20083" i="1"/>
  <c r="B20084" i="1"/>
  <c r="B20085" i="1"/>
  <c r="B20086" i="1"/>
  <c r="B20087" i="1"/>
  <c r="B20088" i="1"/>
  <c r="B20089" i="1"/>
  <c r="B20090" i="1"/>
  <c r="B20091" i="1"/>
  <c r="B20092" i="1"/>
  <c r="B20093" i="1"/>
  <c r="B20094" i="1"/>
  <c r="B20095" i="1"/>
  <c r="B20096" i="1"/>
  <c r="B20097" i="1"/>
  <c r="B20098" i="1"/>
  <c r="B20099" i="1"/>
  <c r="B20100" i="1"/>
  <c r="B20101" i="1"/>
  <c r="B20102" i="1"/>
  <c r="B20103" i="1"/>
  <c r="B20104" i="1"/>
  <c r="B20105" i="1"/>
  <c r="B20106" i="1"/>
  <c r="B20107" i="1"/>
  <c r="B20108" i="1"/>
  <c r="B20109" i="1"/>
  <c r="B20110" i="1"/>
  <c r="B20111" i="1"/>
  <c r="B20112" i="1"/>
  <c r="B20113" i="1"/>
  <c r="B20114" i="1"/>
  <c r="B20115" i="1"/>
  <c r="B20116" i="1"/>
  <c r="B20117" i="1"/>
  <c r="B20118" i="1"/>
  <c r="B20119" i="1"/>
  <c r="B20120" i="1"/>
  <c r="B20121" i="1"/>
  <c r="B20122" i="1"/>
  <c r="B20123" i="1"/>
  <c r="B20124" i="1"/>
  <c r="B20125" i="1"/>
  <c r="B20126" i="1"/>
  <c r="B20127" i="1"/>
  <c r="B20128" i="1"/>
  <c r="B20129" i="1"/>
  <c r="B20130" i="1"/>
  <c r="B20131" i="1"/>
  <c r="B20132" i="1"/>
  <c r="B20133" i="1"/>
  <c r="B20134" i="1"/>
  <c r="B20135" i="1"/>
  <c r="B20136" i="1"/>
  <c r="B20137" i="1"/>
  <c r="B20138" i="1"/>
  <c r="B20139" i="1"/>
  <c r="B20140" i="1"/>
  <c r="B20141" i="1"/>
  <c r="B20142" i="1"/>
  <c r="B20143" i="1"/>
  <c r="B20144" i="1"/>
  <c r="B20145" i="1"/>
  <c r="B20146" i="1"/>
  <c r="B20147" i="1"/>
  <c r="B20148" i="1"/>
  <c r="B20149" i="1"/>
  <c r="B20150" i="1"/>
  <c r="B20151" i="1"/>
  <c r="B20152" i="1"/>
  <c r="B20153" i="1"/>
  <c r="B20154" i="1"/>
  <c r="B20155" i="1"/>
  <c r="B20156" i="1"/>
  <c r="B20157" i="1"/>
  <c r="B20158" i="1"/>
  <c r="B20159" i="1"/>
  <c r="B20160" i="1"/>
  <c r="B20161" i="1"/>
  <c r="B20162" i="1"/>
  <c r="B20163" i="1"/>
  <c r="B20164" i="1"/>
  <c r="B20165" i="1"/>
  <c r="B20166" i="1"/>
  <c r="B20167" i="1"/>
  <c r="B20168" i="1"/>
  <c r="B20169" i="1"/>
  <c r="B20170" i="1"/>
  <c r="B20171" i="1"/>
  <c r="B20172" i="1"/>
  <c r="B20173" i="1"/>
  <c r="B20174" i="1"/>
  <c r="B20175" i="1"/>
  <c r="B20176" i="1"/>
  <c r="B20177" i="1"/>
  <c r="B20178" i="1"/>
  <c r="B20179" i="1"/>
  <c r="B20180" i="1"/>
  <c r="B20181" i="1"/>
  <c r="B20182" i="1"/>
  <c r="B20183" i="1"/>
  <c r="B20184" i="1"/>
  <c r="B20185" i="1"/>
  <c r="B20186" i="1"/>
  <c r="B20187" i="1"/>
  <c r="B20188" i="1"/>
  <c r="B20189" i="1"/>
  <c r="B20190" i="1"/>
  <c r="B20191" i="1"/>
  <c r="B20192" i="1"/>
  <c r="B20193" i="1"/>
  <c r="B20194" i="1"/>
  <c r="B20195" i="1"/>
  <c r="B20196" i="1"/>
  <c r="B20197" i="1"/>
  <c r="B20198" i="1"/>
  <c r="B20199" i="1"/>
  <c r="B20200" i="1"/>
  <c r="B20201" i="1"/>
  <c r="B20202" i="1"/>
  <c r="B20203" i="1"/>
  <c r="B20204" i="1"/>
  <c r="B20205" i="1"/>
  <c r="B20206" i="1"/>
  <c r="B20207" i="1"/>
  <c r="B20208" i="1"/>
  <c r="B20209" i="1"/>
  <c r="B20210" i="1"/>
  <c r="B20211" i="1"/>
  <c r="B20212" i="1"/>
  <c r="B20213" i="1"/>
  <c r="B20214" i="1"/>
  <c r="B20215" i="1"/>
  <c r="B20216" i="1"/>
  <c r="B20217" i="1"/>
  <c r="B20218" i="1"/>
  <c r="B20219" i="1"/>
  <c r="B20220" i="1"/>
  <c r="B20221" i="1"/>
  <c r="B20222" i="1"/>
  <c r="B20223" i="1"/>
  <c r="B20224" i="1"/>
  <c r="B20225" i="1"/>
  <c r="B20226" i="1"/>
  <c r="B20227" i="1"/>
  <c r="B20228" i="1"/>
  <c r="B20229" i="1"/>
  <c r="B20230" i="1"/>
  <c r="B20231" i="1"/>
  <c r="B20232" i="1"/>
  <c r="B20233" i="1"/>
  <c r="B20234" i="1"/>
  <c r="B20235" i="1"/>
  <c r="B20236" i="1"/>
  <c r="B20237" i="1"/>
  <c r="B20238" i="1"/>
  <c r="B20239" i="1"/>
  <c r="B20240" i="1"/>
  <c r="B20241" i="1"/>
  <c r="B20242" i="1"/>
  <c r="B20243" i="1"/>
  <c r="B20244" i="1"/>
  <c r="B20245" i="1"/>
  <c r="B20246" i="1"/>
  <c r="B20247" i="1"/>
  <c r="B20248" i="1"/>
  <c r="B20249" i="1"/>
  <c r="B20250" i="1"/>
  <c r="B20251" i="1"/>
  <c r="B20252" i="1"/>
  <c r="B20253" i="1"/>
  <c r="B20254" i="1"/>
  <c r="B20255" i="1"/>
  <c r="B20256" i="1"/>
  <c r="B20257" i="1"/>
  <c r="B20258" i="1"/>
  <c r="B20259" i="1"/>
  <c r="B20260" i="1"/>
  <c r="B20261" i="1"/>
  <c r="B20262" i="1"/>
  <c r="B20263" i="1"/>
  <c r="B20264" i="1"/>
  <c r="B20265" i="1"/>
  <c r="B20266" i="1"/>
  <c r="B20267" i="1"/>
  <c r="B20268" i="1"/>
  <c r="B20269" i="1"/>
  <c r="B20270" i="1"/>
  <c r="B20271" i="1"/>
  <c r="B20272" i="1"/>
  <c r="B20273" i="1"/>
  <c r="B20274" i="1"/>
  <c r="B20275" i="1"/>
  <c r="B20276" i="1"/>
  <c r="B20277" i="1"/>
  <c r="B20278" i="1"/>
  <c r="B20279" i="1"/>
  <c r="B20280" i="1"/>
  <c r="B20281" i="1"/>
  <c r="B20282" i="1"/>
  <c r="B20283" i="1"/>
  <c r="B20284" i="1"/>
  <c r="B20285" i="1"/>
  <c r="B20286" i="1"/>
  <c r="B20287" i="1"/>
  <c r="B20288" i="1"/>
  <c r="B20289" i="1"/>
  <c r="B20290" i="1"/>
  <c r="B20291" i="1"/>
  <c r="B20292" i="1"/>
  <c r="B20293" i="1"/>
  <c r="B20294" i="1"/>
  <c r="B20295" i="1"/>
  <c r="B20296" i="1"/>
  <c r="B20297" i="1"/>
  <c r="B20298" i="1"/>
  <c r="B20299" i="1"/>
  <c r="B20300" i="1"/>
  <c r="B20301" i="1"/>
  <c r="B20302" i="1"/>
  <c r="B20303" i="1"/>
  <c r="B20304" i="1"/>
  <c r="B20305" i="1"/>
  <c r="B20306" i="1"/>
  <c r="B20307" i="1"/>
  <c r="B20308" i="1"/>
  <c r="B20309" i="1"/>
  <c r="B20310" i="1"/>
  <c r="B20311" i="1"/>
  <c r="B20312" i="1"/>
  <c r="B20313" i="1"/>
  <c r="B20314" i="1"/>
  <c r="B20315" i="1"/>
  <c r="B20316" i="1"/>
  <c r="B20317" i="1"/>
  <c r="B20318" i="1"/>
  <c r="B20319" i="1"/>
  <c r="B20320" i="1"/>
  <c r="B20321" i="1"/>
  <c r="B20322" i="1"/>
  <c r="B20323" i="1"/>
  <c r="B20324" i="1"/>
  <c r="B20325" i="1"/>
  <c r="B20326" i="1"/>
  <c r="B20327" i="1"/>
  <c r="B20328" i="1"/>
  <c r="B20329" i="1"/>
  <c r="B20330" i="1"/>
  <c r="B20331" i="1"/>
  <c r="B20332" i="1"/>
  <c r="B20333" i="1"/>
  <c r="B20334" i="1"/>
  <c r="B20335" i="1"/>
  <c r="B20336" i="1"/>
  <c r="B20337" i="1"/>
  <c r="B20338" i="1"/>
  <c r="B20339" i="1"/>
  <c r="B20340" i="1"/>
  <c r="B20341" i="1"/>
  <c r="B20342" i="1"/>
  <c r="B20343" i="1"/>
  <c r="B20344" i="1"/>
  <c r="B20345" i="1"/>
  <c r="B20346" i="1"/>
  <c r="B20347" i="1"/>
  <c r="B20348" i="1"/>
  <c r="B20349" i="1"/>
  <c r="B20350" i="1"/>
  <c r="B20351" i="1"/>
  <c r="B20352" i="1"/>
  <c r="B20353" i="1"/>
  <c r="B20354" i="1"/>
  <c r="B20355" i="1"/>
  <c r="B20356" i="1"/>
  <c r="B20357" i="1"/>
  <c r="B20358" i="1"/>
  <c r="B20359" i="1"/>
  <c r="B20360" i="1"/>
  <c r="B20361" i="1"/>
  <c r="B20362" i="1"/>
  <c r="B20363" i="1"/>
  <c r="B20364" i="1"/>
  <c r="B20365" i="1"/>
  <c r="B20366" i="1"/>
  <c r="B20367" i="1"/>
  <c r="B20368" i="1"/>
  <c r="B20369" i="1"/>
  <c r="B20370" i="1"/>
  <c r="B20371" i="1"/>
  <c r="B20372" i="1"/>
  <c r="B20373" i="1"/>
  <c r="B20374" i="1"/>
  <c r="B20375" i="1"/>
  <c r="B20376" i="1"/>
  <c r="B20377" i="1"/>
  <c r="B20378" i="1"/>
  <c r="B20379" i="1"/>
  <c r="B20380" i="1"/>
  <c r="B20381" i="1"/>
  <c r="B20382" i="1"/>
  <c r="B20383" i="1"/>
  <c r="B20384" i="1"/>
  <c r="B20385" i="1"/>
  <c r="B20386" i="1"/>
  <c r="B20387" i="1"/>
  <c r="B20388" i="1"/>
  <c r="B20389" i="1"/>
  <c r="B20390" i="1"/>
  <c r="B20391" i="1"/>
  <c r="B20392" i="1"/>
  <c r="B20393" i="1"/>
  <c r="B20394" i="1"/>
  <c r="B20395" i="1"/>
  <c r="B20396" i="1"/>
  <c r="B20397" i="1"/>
  <c r="B20398" i="1"/>
  <c r="B20399" i="1"/>
  <c r="B20400" i="1"/>
  <c r="B20401" i="1"/>
  <c r="B20402" i="1"/>
  <c r="B20403" i="1"/>
  <c r="B20404" i="1"/>
  <c r="B20405" i="1"/>
  <c r="B20406" i="1"/>
  <c r="B20407" i="1"/>
  <c r="B20408" i="1"/>
  <c r="B20409" i="1"/>
  <c r="B20410" i="1"/>
  <c r="B20411" i="1"/>
  <c r="B20412" i="1"/>
  <c r="B20413" i="1"/>
  <c r="B20414" i="1"/>
  <c r="B20415" i="1"/>
  <c r="B20416" i="1"/>
  <c r="B20417" i="1"/>
  <c r="B20418" i="1"/>
  <c r="B20419" i="1"/>
  <c r="B20420" i="1"/>
  <c r="B20421" i="1"/>
  <c r="B20422" i="1"/>
  <c r="B20423" i="1"/>
  <c r="B20424" i="1"/>
  <c r="B20425" i="1"/>
  <c r="B20426" i="1"/>
  <c r="B20427" i="1"/>
  <c r="B20428" i="1"/>
  <c r="B20429" i="1"/>
  <c r="B20430" i="1"/>
  <c r="B20431" i="1"/>
  <c r="B20432" i="1"/>
  <c r="B20433" i="1"/>
  <c r="B20434" i="1"/>
  <c r="B20435" i="1"/>
  <c r="B20436" i="1"/>
  <c r="B20437" i="1"/>
  <c r="B20438" i="1"/>
  <c r="B20439" i="1"/>
  <c r="B20440" i="1"/>
  <c r="B20441" i="1"/>
  <c r="B20442" i="1"/>
  <c r="B20443" i="1"/>
  <c r="B20444" i="1"/>
  <c r="B20445" i="1"/>
  <c r="B20446" i="1"/>
  <c r="B20447" i="1"/>
  <c r="B20448" i="1"/>
  <c r="B20449" i="1"/>
  <c r="B20450" i="1"/>
  <c r="B20451" i="1"/>
  <c r="B20452" i="1"/>
  <c r="B20453" i="1"/>
  <c r="B20454" i="1"/>
  <c r="B20455" i="1"/>
  <c r="B20456" i="1"/>
  <c r="B20457" i="1"/>
  <c r="B20458" i="1"/>
  <c r="B20459" i="1"/>
  <c r="B20460" i="1"/>
  <c r="B20461" i="1"/>
  <c r="B20462" i="1"/>
  <c r="B20463" i="1"/>
  <c r="B20464" i="1"/>
  <c r="B20465" i="1"/>
  <c r="B20466" i="1"/>
  <c r="B20467" i="1"/>
  <c r="B20468" i="1"/>
  <c r="B20469" i="1"/>
  <c r="B20470" i="1"/>
  <c r="B20471" i="1"/>
  <c r="B20472" i="1"/>
  <c r="B20473" i="1"/>
  <c r="B20474" i="1"/>
  <c r="B20475" i="1"/>
  <c r="B20476" i="1"/>
  <c r="B20477" i="1"/>
  <c r="B20478" i="1"/>
  <c r="B20479" i="1"/>
  <c r="B20480" i="1"/>
  <c r="B20481" i="1"/>
  <c r="B20482" i="1"/>
  <c r="B20483" i="1"/>
  <c r="B20484" i="1"/>
  <c r="B20485" i="1"/>
  <c r="B20486" i="1"/>
  <c r="B20487" i="1"/>
  <c r="B20488" i="1"/>
  <c r="B20489" i="1"/>
  <c r="B20490" i="1"/>
  <c r="B20491" i="1"/>
  <c r="B20492" i="1"/>
  <c r="B20493" i="1"/>
  <c r="B20494" i="1"/>
  <c r="B20495" i="1"/>
  <c r="B20496" i="1"/>
  <c r="B20497" i="1"/>
  <c r="B20498" i="1"/>
  <c r="B20499" i="1"/>
  <c r="B20500" i="1"/>
  <c r="B20501" i="1"/>
  <c r="B20502" i="1"/>
  <c r="B20503" i="1"/>
  <c r="B20504" i="1"/>
  <c r="B20505" i="1"/>
  <c r="B20506" i="1"/>
  <c r="B20507" i="1"/>
  <c r="B20508" i="1"/>
  <c r="B20509" i="1"/>
  <c r="B20510" i="1"/>
  <c r="B20511" i="1"/>
  <c r="B20512" i="1"/>
  <c r="B20513" i="1"/>
  <c r="B20514" i="1"/>
  <c r="B20515" i="1"/>
  <c r="B20516" i="1"/>
  <c r="B20517" i="1"/>
  <c r="B20518" i="1"/>
  <c r="B20519" i="1"/>
  <c r="B20520" i="1"/>
  <c r="B20521" i="1"/>
  <c r="B20522" i="1"/>
  <c r="B20523" i="1"/>
  <c r="B20524" i="1"/>
  <c r="B20525" i="1"/>
  <c r="B20526" i="1"/>
  <c r="B20527" i="1"/>
  <c r="B20528" i="1"/>
  <c r="B20529" i="1"/>
  <c r="B20530" i="1"/>
  <c r="B20531" i="1"/>
  <c r="B20532" i="1"/>
  <c r="B20533" i="1"/>
  <c r="B20534" i="1"/>
  <c r="B20535" i="1"/>
  <c r="B20536" i="1"/>
  <c r="B20537" i="1"/>
  <c r="B20538" i="1"/>
  <c r="B20539" i="1"/>
  <c r="B20540" i="1"/>
  <c r="B20541" i="1"/>
  <c r="B20542" i="1"/>
  <c r="B20543" i="1"/>
  <c r="B20544" i="1"/>
  <c r="B20545" i="1"/>
  <c r="B20546" i="1"/>
  <c r="B20547" i="1"/>
  <c r="B20548" i="1"/>
  <c r="B20549" i="1"/>
  <c r="B20550" i="1"/>
  <c r="B20551" i="1"/>
  <c r="B20552" i="1"/>
  <c r="B20553" i="1"/>
  <c r="B20554" i="1"/>
  <c r="B20555" i="1"/>
  <c r="B20556" i="1"/>
  <c r="B20557" i="1"/>
  <c r="B20558" i="1"/>
  <c r="B20559" i="1"/>
  <c r="B20560" i="1"/>
  <c r="B20561" i="1"/>
  <c r="B20562" i="1"/>
  <c r="B20563" i="1"/>
  <c r="B20564" i="1"/>
  <c r="B20565" i="1"/>
  <c r="B20566" i="1"/>
  <c r="B20567" i="1"/>
  <c r="B20568" i="1"/>
  <c r="B20569" i="1"/>
  <c r="B20570" i="1"/>
  <c r="B20571" i="1"/>
  <c r="B20572" i="1"/>
  <c r="B20573" i="1"/>
  <c r="B20574" i="1"/>
  <c r="B20575" i="1"/>
  <c r="B20576" i="1"/>
  <c r="B20577" i="1"/>
  <c r="B20578" i="1"/>
  <c r="B20579" i="1"/>
  <c r="B20580" i="1"/>
  <c r="B20581" i="1"/>
  <c r="B20582" i="1"/>
  <c r="B20583" i="1"/>
  <c r="B20584" i="1"/>
  <c r="B20585" i="1"/>
  <c r="B20586" i="1"/>
  <c r="B20587" i="1"/>
  <c r="B20588" i="1"/>
  <c r="B20589" i="1"/>
  <c r="B20590" i="1"/>
  <c r="B20591" i="1"/>
  <c r="B20592" i="1"/>
  <c r="B20593" i="1"/>
  <c r="B20594" i="1"/>
  <c r="B20595" i="1"/>
  <c r="B20596" i="1"/>
  <c r="B20597" i="1"/>
  <c r="B20598" i="1"/>
  <c r="B20599" i="1"/>
  <c r="B20600" i="1"/>
  <c r="B20601" i="1"/>
  <c r="B20602" i="1"/>
  <c r="B20603" i="1"/>
  <c r="B20604" i="1"/>
  <c r="B20605" i="1"/>
  <c r="B20606" i="1"/>
  <c r="B20607" i="1"/>
  <c r="B20608" i="1"/>
  <c r="B20609" i="1"/>
  <c r="B20610" i="1"/>
  <c r="B20611" i="1"/>
  <c r="B20612" i="1"/>
  <c r="B20613" i="1"/>
  <c r="B20614" i="1"/>
  <c r="B20615" i="1"/>
  <c r="B20616" i="1"/>
  <c r="B20617" i="1"/>
  <c r="B20618" i="1"/>
  <c r="B20619" i="1"/>
  <c r="B20620" i="1"/>
  <c r="B20621" i="1"/>
  <c r="B20622" i="1"/>
  <c r="B20623" i="1"/>
  <c r="B20624" i="1"/>
  <c r="B20625" i="1"/>
  <c r="B20626" i="1"/>
  <c r="B20627" i="1"/>
  <c r="B20628" i="1"/>
  <c r="B20629" i="1"/>
  <c r="B20630" i="1"/>
  <c r="B20631" i="1"/>
  <c r="B20632" i="1"/>
  <c r="B20633" i="1"/>
  <c r="B20634" i="1"/>
  <c r="B20635" i="1"/>
  <c r="B20636" i="1"/>
  <c r="B20637" i="1"/>
  <c r="B20638" i="1"/>
  <c r="B20639" i="1"/>
  <c r="B20640" i="1"/>
  <c r="B20641" i="1"/>
  <c r="B20642" i="1"/>
  <c r="B20643" i="1"/>
  <c r="B20644" i="1"/>
  <c r="B20645" i="1"/>
  <c r="B20646" i="1"/>
  <c r="B20647" i="1"/>
  <c r="B20648" i="1"/>
  <c r="B20649" i="1"/>
  <c r="B20650" i="1"/>
  <c r="B20651" i="1"/>
  <c r="B20652" i="1"/>
  <c r="B20653" i="1"/>
  <c r="B20654" i="1"/>
  <c r="B20655" i="1"/>
  <c r="B20656" i="1"/>
  <c r="B20657" i="1"/>
  <c r="B20658" i="1"/>
  <c r="B20659" i="1"/>
  <c r="B20660" i="1"/>
  <c r="B20661" i="1"/>
  <c r="B20662" i="1"/>
  <c r="B20663" i="1"/>
  <c r="B20664" i="1"/>
  <c r="B20665" i="1"/>
  <c r="B20666" i="1"/>
  <c r="B20667" i="1"/>
  <c r="B20668" i="1"/>
  <c r="B20669" i="1"/>
  <c r="B20670" i="1"/>
  <c r="B20671" i="1"/>
  <c r="B20672" i="1"/>
  <c r="B20673" i="1"/>
  <c r="B20674" i="1"/>
  <c r="B20675" i="1"/>
  <c r="B20676" i="1"/>
  <c r="B20677" i="1"/>
  <c r="B20678" i="1"/>
  <c r="B20679" i="1"/>
  <c r="B20680" i="1"/>
  <c r="B20681" i="1"/>
  <c r="B20682" i="1"/>
  <c r="B20683" i="1"/>
  <c r="B20684" i="1"/>
  <c r="B20685" i="1"/>
  <c r="B20686" i="1"/>
  <c r="B20687" i="1"/>
  <c r="B20688" i="1"/>
  <c r="B20689" i="1"/>
  <c r="B20690" i="1"/>
  <c r="B20691" i="1"/>
  <c r="B20692" i="1"/>
  <c r="B20693" i="1"/>
  <c r="B20694" i="1"/>
  <c r="B20695" i="1"/>
  <c r="B20696" i="1"/>
  <c r="B20697" i="1"/>
  <c r="B20698" i="1"/>
  <c r="B20699" i="1"/>
  <c r="B20700" i="1"/>
  <c r="B20701" i="1"/>
  <c r="B20702" i="1"/>
  <c r="B20703" i="1"/>
  <c r="B20704" i="1"/>
  <c r="B20705" i="1"/>
  <c r="B20706" i="1"/>
  <c r="B20707" i="1"/>
  <c r="B20708" i="1"/>
  <c r="B20709" i="1"/>
  <c r="B20710" i="1"/>
  <c r="B20711" i="1"/>
  <c r="B20712" i="1"/>
  <c r="B20713" i="1"/>
  <c r="B20714" i="1"/>
  <c r="B20715" i="1"/>
  <c r="B20716" i="1"/>
  <c r="B20717" i="1"/>
  <c r="B20718" i="1"/>
  <c r="B20719" i="1"/>
  <c r="B20720" i="1"/>
  <c r="B20721" i="1"/>
  <c r="B20722" i="1"/>
  <c r="B20723" i="1"/>
  <c r="B20724" i="1"/>
  <c r="B20725" i="1"/>
  <c r="B20726" i="1"/>
  <c r="B20727" i="1"/>
  <c r="B20728" i="1"/>
  <c r="B20729" i="1"/>
  <c r="B20730" i="1"/>
  <c r="B20731" i="1"/>
  <c r="B20732" i="1"/>
  <c r="B20733" i="1"/>
  <c r="B20734" i="1"/>
  <c r="B20735" i="1"/>
  <c r="B20736" i="1"/>
  <c r="B20737" i="1"/>
  <c r="B20738" i="1"/>
  <c r="B20739" i="1"/>
  <c r="B20740" i="1"/>
  <c r="B20741" i="1"/>
  <c r="B20742" i="1"/>
  <c r="B20743" i="1"/>
  <c r="B20744" i="1"/>
  <c r="B20745" i="1"/>
  <c r="B20746" i="1"/>
  <c r="B20747" i="1"/>
  <c r="B20748" i="1"/>
  <c r="B20749" i="1"/>
  <c r="B20750" i="1"/>
  <c r="B20751" i="1"/>
  <c r="B20752" i="1"/>
  <c r="B20753" i="1"/>
  <c r="B20754" i="1"/>
  <c r="B20755" i="1"/>
  <c r="B20756" i="1"/>
  <c r="B20757" i="1"/>
  <c r="B20758" i="1"/>
  <c r="B20759" i="1"/>
  <c r="B20760" i="1"/>
  <c r="B20761" i="1"/>
  <c r="B20762" i="1"/>
  <c r="B20763" i="1"/>
  <c r="B20764" i="1"/>
  <c r="B20765" i="1"/>
  <c r="B20766" i="1"/>
  <c r="B20767" i="1"/>
  <c r="B20768" i="1"/>
  <c r="B20769" i="1"/>
  <c r="B20770" i="1"/>
  <c r="B20771" i="1"/>
  <c r="B20772" i="1"/>
  <c r="B20773" i="1"/>
  <c r="B20774" i="1"/>
  <c r="B20775" i="1"/>
  <c r="B20776" i="1"/>
  <c r="B20777" i="1"/>
  <c r="B20778" i="1"/>
  <c r="B20779" i="1"/>
  <c r="B20780" i="1"/>
  <c r="B20781" i="1"/>
  <c r="B20782" i="1"/>
  <c r="B20783" i="1"/>
  <c r="B20784" i="1"/>
  <c r="B20785" i="1"/>
  <c r="B20786" i="1"/>
  <c r="B20787" i="1"/>
  <c r="B20788" i="1"/>
  <c r="B20789" i="1"/>
  <c r="B20790" i="1"/>
  <c r="B20791" i="1"/>
  <c r="B20792" i="1"/>
  <c r="B20793" i="1"/>
  <c r="B20794" i="1"/>
  <c r="B20795" i="1"/>
  <c r="B20796" i="1"/>
  <c r="B20797" i="1"/>
  <c r="B20798" i="1"/>
  <c r="B20799" i="1"/>
  <c r="B20800" i="1"/>
  <c r="B20801" i="1"/>
  <c r="B20802" i="1"/>
  <c r="B20803" i="1"/>
  <c r="B20804" i="1"/>
  <c r="B20805" i="1"/>
  <c r="B20806" i="1"/>
  <c r="B20807" i="1"/>
  <c r="B20808" i="1"/>
  <c r="B20809" i="1"/>
  <c r="B20810" i="1"/>
  <c r="B20811" i="1"/>
  <c r="B20812" i="1"/>
  <c r="B20813" i="1"/>
  <c r="B20814" i="1"/>
  <c r="B20815" i="1"/>
  <c r="B20816" i="1"/>
  <c r="B20817" i="1"/>
  <c r="B20818" i="1"/>
  <c r="B20819" i="1"/>
  <c r="B20820" i="1"/>
  <c r="B20821" i="1"/>
  <c r="B20822" i="1"/>
  <c r="B20823" i="1"/>
  <c r="B20824" i="1"/>
  <c r="B20825" i="1"/>
  <c r="B20826" i="1"/>
  <c r="B20827" i="1"/>
  <c r="B20828" i="1"/>
  <c r="B20829" i="1"/>
  <c r="B20830" i="1"/>
  <c r="B20831" i="1"/>
  <c r="B20832" i="1"/>
  <c r="B20833" i="1"/>
  <c r="B20834" i="1"/>
  <c r="B20835" i="1"/>
  <c r="B20836" i="1"/>
  <c r="B20837" i="1"/>
  <c r="B20838" i="1"/>
  <c r="B20839" i="1"/>
  <c r="B20840" i="1"/>
  <c r="B20841" i="1"/>
  <c r="B20842" i="1"/>
  <c r="B20843" i="1"/>
  <c r="B20844" i="1"/>
  <c r="B20845" i="1"/>
  <c r="B20846" i="1"/>
  <c r="B20847" i="1"/>
  <c r="B20848" i="1"/>
  <c r="B20849" i="1"/>
  <c r="B20850" i="1"/>
  <c r="B20851" i="1"/>
  <c r="B20852" i="1"/>
  <c r="B20853" i="1"/>
  <c r="B20854" i="1"/>
  <c r="B20855" i="1"/>
  <c r="B20856" i="1"/>
  <c r="B20857" i="1"/>
  <c r="B20858" i="1"/>
  <c r="B20859" i="1"/>
  <c r="B20860" i="1"/>
  <c r="B20861" i="1"/>
  <c r="B20862" i="1"/>
  <c r="B20863" i="1"/>
  <c r="B20864" i="1"/>
  <c r="B20865" i="1"/>
  <c r="B20866" i="1"/>
  <c r="B20867" i="1"/>
  <c r="B20868" i="1"/>
  <c r="B20869" i="1"/>
  <c r="B20870" i="1"/>
  <c r="B20871" i="1"/>
  <c r="B20872" i="1"/>
  <c r="B20873" i="1"/>
  <c r="B20874" i="1"/>
  <c r="B20875" i="1"/>
  <c r="B20876" i="1"/>
  <c r="B20877" i="1"/>
  <c r="B20878" i="1"/>
  <c r="B20879" i="1"/>
  <c r="B20880" i="1"/>
  <c r="B20881" i="1"/>
  <c r="B20882" i="1"/>
  <c r="B20883" i="1"/>
  <c r="B20884" i="1"/>
  <c r="B20885" i="1"/>
  <c r="B20886" i="1"/>
  <c r="B20887" i="1"/>
  <c r="B20888" i="1"/>
  <c r="B20889" i="1"/>
  <c r="B20890" i="1"/>
  <c r="B20891" i="1"/>
  <c r="B20892" i="1"/>
  <c r="B20893" i="1"/>
  <c r="B20894" i="1"/>
  <c r="B20895" i="1"/>
  <c r="B20896" i="1"/>
  <c r="B20897" i="1"/>
  <c r="B20898" i="1"/>
  <c r="B20899" i="1"/>
  <c r="B20900" i="1"/>
  <c r="B20901" i="1"/>
  <c r="B20902" i="1"/>
  <c r="B20903" i="1"/>
  <c r="B20904" i="1"/>
  <c r="B20905" i="1"/>
  <c r="B20906" i="1"/>
  <c r="B20907" i="1"/>
  <c r="B20908" i="1"/>
  <c r="B20909" i="1"/>
  <c r="B20910" i="1"/>
  <c r="B20911" i="1"/>
  <c r="B20912" i="1"/>
  <c r="B20913" i="1"/>
  <c r="B20914" i="1"/>
  <c r="B20915" i="1"/>
  <c r="B20916" i="1"/>
  <c r="B20917" i="1"/>
  <c r="B20918" i="1"/>
  <c r="B20919" i="1"/>
  <c r="B20920" i="1"/>
  <c r="B20921" i="1"/>
  <c r="B20922" i="1"/>
  <c r="B20923" i="1"/>
  <c r="B20924" i="1"/>
  <c r="B20925" i="1"/>
  <c r="B20926" i="1"/>
  <c r="B20927" i="1"/>
  <c r="B20928" i="1"/>
  <c r="B20929" i="1"/>
  <c r="B20930" i="1"/>
  <c r="B20931" i="1"/>
  <c r="B20932" i="1"/>
  <c r="B20933" i="1"/>
  <c r="B20934" i="1"/>
  <c r="B20935" i="1"/>
  <c r="B20936" i="1"/>
  <c r="B20937" i="1"/>
  <c r="B20938" i="1"/>
  <c r="B20939" i="1"/>
  <c r="B20940" i="1"/>
  <c r="B20941" i="1"/>
  <c r="B20942" i="1"/>
  <c r="B20943" i="1"/>
  <c r="B20944" i="1"/>
  <c r="B20945" i="1"/>
  <c r="B20946" i="1"/>
  <c r="B20947" i="1"/>
  <c r="B20948" i="1"/>
  <c r="B20949" i="1"/>
  <c r="B20950" i="1"/>
  <c r="B20951" i="1"/>
  <c r="B20952" i="1"/>
  <c r="B20953" i="1"/>
  <c r="B20954" i="1"/>
  <c r="B20955" i="1"/>
  <c r="B20956" i="1"/>
  <c r="B20957" i="1"/>
  <c r="B20958" i="1"/>
  <c r="B20959" i="1"/>
  <c r="B20960" i="1"/>
  <c r="B20961" i="1"/>
  <c r="B20962" i="1"/>
  <c r="B20963" i="1"/>
  <c r="B20964" i="1"/>
  <c r="B20965" i="1"/>
  <c r="B20966" i="1"/>
  <c r="B20967" i="1"/>
  <c r="B20968" i="1"/>
  <c r="B20969" i="1"/>
  <c r="B20970" i="1"/>
  <c r="B20971" i="1"/>
  <c r="B20972" i="1"/>
  <c r="B20973" i="1"/>
  <c r="B20974" i="1"/>
  <c r="B20975" i="1"/>
  <c r="B20976" i="1"/>
  <c r="B20977" i="1"/>
  <c r="B20978" i="1"/>
  <c r="B20979" i="1"/>
  <c r="B20980" i="1"/>
  <c r="B20981" i="1"/>
  <c r="B20982" i="1"/>
  <c r="B20983" i="1"/>
  <c r="B20984" i="1"/>
  <c r="B20985" i="1"/>
  <c r="B20986" i="1"/>
  <c r="B20987" i="1"/>
  <c r="B20988" i="1"/>
  <c r="B20989" i="1"/>
  <c r="B20990" i="1"/>
  <c r="B20991" i="1"/>
  <c r="B20992" i="1"/>
  <c r="B20993" i="1"/>
  <c r="B20994" i="1"/>
  <c r="B20995" i="1"/>
  <c r="B20996" i="1"/>
  <c r="B20997" i="1"/>
  <c r="B20998" i="1"/>
  <c r="B20999" i="1"/>
  <c r="B21000" i="1"/>
  <c r="B21001" i="1"/>
  <c r="B21002" i="1"/>
  <c r="B21003" i="1"/>
  <c r="B21004" i="1"/>
  <c r="B21005" i="1"/>
  <c r="B21006" i="1"/>
  <c r="B21007" i="1"/>
  <c r="B21008" i="1"/>
  <c r="B21009" i="1"/>
  <c r="B21010" i="1"/>
  <c r="B21011" i="1"/>
  <c r="B21012" i="1"/>
  <c r="B21013" i="1"/>
  <c r="B21014" i="1"/>
  <c r="B21015" i="1"/>
  <c r="B21016" i="1"/>
  <c r="B21017" i="1"/>
  <c r="B21018" i="1"/>
  <c r="B21019" i="1"/>
  <c r="B21020" i="1"/>
  <c r="B21021" i="1"/>
  <c r="B21022" i="1"/>
  <c r="B21023" i="1"/>
  <c r="B21024" i="1"/>
  <c r="B21025" i="1"/>
  <c r="B21026" i="1"/>
  <c r="B21027" i="1"/>
  <c r="B21028" i="1"/>
  <c r="B21029" i="1"/>
  <c r="B21030" i="1"/>
  <c r="B21031" i="1"/>
  <c r="B21032" i="1"/>
  <c r="B21033" i="1"/>
  <c r="B21034" i="1"/>
  <c r="B21035" i="1"/>
  <c r="B21036" i="1"/>
  <c r="B21037" i="1"/>
  <c r="B21038" i="1"/>
  <c r="B21039" i="1"/>
  <c r="B21040" i="1"/>
  <c r="B21041" i="1"/>
  <c r="B21042" i="1"/>
  <c r="B21043" i="1"/>
  <c r="B21044" i="1"/>
  <c r="B21045" i="1"/>
  <c r="B21046" i="1"/>
  <c r="B21047" i="1"/>
  <c r="B21048" i="1"/>
  <c r="B21049" i="1"/>
  <c r="B21050" i="1"/>
  <c r="B21051" i="1"/>
  <c r="B21052" i="1"/>
  <c r="B21053" i="1"/>
  <c r="B21054" i="1"/>
  <c r="B21055" i="1"/>
  <c r="B21056" i="1"/>
  <c r="B21057" i="1"/>
  <c r="B21058" i="1"/>
  <c r="B21059" i="1"/>
  <c r="B21060" i="1"/>
  <c r="B21061" i="1"/>
  <c r="B21062" i="1"/>
  <c r="B21063" i="1"/>
  <c r="B21064" i="1"/>
  <c r="B21065" i="1"/>
  <c r="B21066" i="1"/>
  <c r="B21067" i="1"/>
  <c r="B21068" i="1"/>
  <c r="B21069" i="1"/>
  <c r="B21070" i="1"/>
  <c r="B21071" i="1"/>
  <c r="B21072" i="1"/>
  <c r="B21073" i="1"/>
  <c r="B21074" i="1"/>
  <c r="B21075" i="1"/>
  <c r="B21076" i="1"/>
  <c r="B21077" i="1"/>
  <c r="B21078" i="1"/>
  <c r="B21079" i="1"/>
  <c r="B21080" i="1"/>
  <c r="B21081" i="1"/>
  <c r="B21082" i="1"/>
  <c r="B21083" i="1"/>
  <c r="B21084" i="1"/>
  <c r="B21085" i="1"/>
  <c r="B21086" i="1"/>
  <c r="B21087" i="1"/>
  <c r="B21088" i="1"/>
  <c r="B21089" i="1"/>
  <c r="B21090" i="1"/>
  <c r="B21091" i="1"/>
  <c r="B21092" i="1"/>
  <c r="B21093" i="1"/>
  <c r="B21094" i="1"/>
  <c r="B21095" i="1"/>
  <c r="B21096" i="1"/>
  <c r="B21097" i="1"/>
  <c r="B21098" i="1"/>
  <c r="B21099" i="1"/>
  <c r="B21100" i="1"/>
  <c r="B21101" i="1"/>
  <c r="B21102" i="1"/>
  <c r="B21103" i="1"/>
  <c r="B21104" i="1"/>
  <c r="B21105" i="1"/>
  <c r="B21106" i="1"/>
  <c r="B21107" i="1"/>
  <c r="B21108" i="1"/>
  <c r="B21109" i="1"/>
  <c r="B21110" i="1"/>
  <c r="B21111" i="1"/>
  <c r="B21112" i="1"/>
  <c r="B21113" i="1"/>
  <c r="B21114" i="1"/>
  <c r="B21115" i="1"/>
  <c r="B21116" i="1"/>
  <c r="B21117" i="1"/>
  <c r="B21118" i="1"/>
  <c r="B21119" i="1"/>
  <c r="B21120" i="1"/>
  <c r="B21121" i="1"/>
  <c r="B21122" i="1"/>
  <c r="B21123" i="1"/>
  <c r="B21124" i="1"/>
  <c r="B21125" i="1"/>
  <c r="B21126" i="1"/>
  <c r="B21127" i="1"/>
  <c r="B21128" i="1"/>
  <c r="B21129" i="1"/>
  <c r="B21130" i="1"/>
  <c r="B21131" i="1"/>
  <c r="B21132" i="1"/>
  <c r="B21133" i="1"/>
  <c r="B21134" i="1"/>
  <c r="B21135" i="1"/>
  <c r="B21136" i="1"/>
  <c r="B21137" i="1"/>
  <c r="B21138" i="1"/>
  <c r="B21139" i="1"/>
  <c r="B21140" i="1"/>
  <c r="B21141" i="1"/>
  <c r="B21142" i="1"/>
  <c r="B21143" i="1"/>
  <c r="B21144" i="1"/>
  <c r="B21145" i="1"/>
  <c r="B21146" i="1"/>
  <c r="B21147" i="1"/>
  <c r="B21148" i="1"/>
  <c r="B21149" i="1"/>
  <c r="B21150" i="1"/>
  <c r="B21151" i="1"/>
  <c r="B21152" i="1"/>
  <c r="B21153" i="1"/>
  <c r="B21154" i="1"/>
  <c r="B21155" i="1"/>
  <c r="B21156" i="1"/>
  <c r="B21157" i="1"/>
  <c r="B21158" i="1"/>
  <c r="B21159" i="1"/>
  <c r="B21160" i="1"/>
  <c r="B21161" i="1"/>
  <c r="B21162" i="1"/>
  <c r="B21163" i="1"/>
  <c r="B21164" i="1"/>
  <c r="B21165" i="1"/>
  <c r="B21166" i="1"/>
  <c r="B21167" i="1"/>
  <c r="B21168" i="1"/>
  <c r="B21169" i="1"/>
  <c r="B21170" i="1"/>
  <c r="B21171" i="1"/>
  <c r="B21172" i="1"/>
  <c r="B21173" i="1"/>
  <c r="B21174" i="1"/>
  <c r="B21175" i="1"/>
  <c r="B21176" i="1"/>
  <c r="B21177" i="1"/>
  <c r="B21178" i="1"/>
  <c r="B21179" i="1"/>
  <c r="B21180" i="1"/>
  <c r="B21181" i="1"/>
  <c r="B21182" i="1"/>
  <c r="B21183" i="1"/>
  <c r="B21184" i="1"/>
  <c r="B21185" i="1"/>
  <c r="B21186" i="1"/>
  <c r="B21187" i="1"/>
  <c r="B21188" i="1"/>
  <c r="B21189" i="1"/>
  <c r="B21190" i="1"/>
  <c r="B21191" i="1"/>
  <c r="B21192" i="1"/>
  <c r="B21193" i="1"/>
  <c r="B21194" i="1"/>
  <c r="B21195" i="1"/>
  <c r="B21196" i="1"/>
  <c r="B21197" i="1"/>
  <c r="B21198" i="1"/>
  <c r="B21199" i="1"/>
  <c r="B21200" i="1"/>
  <c r="B21201" i="1"/>
  <c r="B21202" i="1"/>
  <c r="B21203" i="1"/>
  <c r="B21204" i="1"/>
  <c r="B21205" i="1"/>
  <c r="B21206" i="1"/>
  <c r="B21207" i="1"/>
  <c r="B21208" i="1"/>
  <c r="B21209" i="1"/>
  <c r="B21210" i="1"/>
  <c r="B21211" i="1"/>
  <c r="B21212" i="1"/>
  <c r="B21213" i="1"/>
  <c r="B21214" i="1"/>
  <c r="B21215" i="1"/>
  <c r="B21216" i="1"/>
  <c r="B21217" i="1"/>
  <c r="B21218" i="1"/>
  <c r="B21219" i="1"/>
  <c r="B21220" i="1"/>
  <c r="B21221" i="1"/>
  <c r="B21222" i="1"/>
  <c r="B21223" i="1"/>
  <c r="B21224" i="1"/>
  <c r="B21225" i="1"/>
  <c r="B21226" i="1"/>
  <c r="B21227" i="1"/>
  <c r="B21228" i="1"/>
  <c r="B21229" i="1"/>
  <c r="B21230" i="1"/>
  <c r="B21231" i="1"/>
  <c r="B21232" i="1"/>
  <c r="B21233" i="1"/>
  <c r="B21234" i="1"/>
  <c r="B21235" i="1"/>
  <c r="B21236" i="1"/>
  <c r="B21237" i="1"/>
  <c r="B21238" i="1"/>
  <c r="B21239" i="1"/>
  <c r="B21240" i="1"/>
  <c r="B21241" i="1"/>
  <c r="B21242" i="1"/>
  <c r="B21243" i="1"/>
  <c r="B21244" i="1"/>
  <c r="B21245" i="1"/>
  <c r="B21246" i="1"/>
  <c r="B21247" i="1"/>
  <c r="B21248" i="1"/>
  <c r="B21249" i="1"/>
  <c r="B21250" i="1"/>
  <c r="B21251" i="1"/>
  <c r="B21252" i="1"/>
  <c r="B21253" i="1"/>
  <c r="B21254" i="1"/>
  <c r="B21255" i="1"/>
  <c r="B21256" i="1"/>
  <c r="B21257" i="1"/>
  <c r="B21258" i="1"/>
  <c r="B21259" i="1"/>
  <c r="B21260" i="1"/>
  <c r="B21261" i="1"/>
  <c r="B21262" i="1"/>
  <c r="B21263" i="1"/>
  <c r="B21264" i="1"/>
  <c r="B21265" i="1"/>
  <c r="B21266" i="1"/>
  <c r="B21267" i="1"/>
  <c r="B21268" i="1"/>
  <c r="B21269" i="1"/>
  <c r="B21270" i="1"/>
  <c r="B21271" i="1"/>
  <c r="B21272" i="1"/>
  <c r="B21273" i="1"/>
  <c r="B21274" i="1"/>
  <c r="B21275" i="1"/>
  <c r="B21276" i="1"/>
  <c r="B21277" i="1"/>
  <c r="B21278" i="1"/>
  <c r="B21279" i="1"/>
  <c r="B21280" i="1"/>
  <c r="B21281" i="1"/>
  <c r="B21282" i="1"/>
  <c r="B21283" i="1"/>
  <c r="B21284" i="1"/>
  <c r="B21285" i="1"/>
  <c r="B21286" i="1"/>
  <c r="B21287" i="1"/>
  <c r="B21288" i="1"/>
  <c r="B21289" i="1"/>
  <c r="B21290" i="1"/>
  <c r="B21291" i="1"/>
  <c r="B21292" i="1"/>
  <c r="B21293" i="1"/>
  <c r="B21294" i="1"/>
  <c r="B21295" i="1"/>
  <c r="B21296" i="1"/>
  <c r="B21297" i="1"/>
  <c r="B21298" i="1"/>
  <c r="B21299" i="1"/>
  <c r="B21300" i="1"/>
  <c r="B21301" i="1"/>
  <c r="B21302" i="1"/>
  <c r="B21303" i="1"/>
  <c r="B21304" i="1"/>
  <c r="B21305" i="1"/>
  <c r="B21306" i="1"/>
  <c r="B21307" i="1"/>
  <c r="B21308" i="1"/>
  <c r="B21309" i="1"/>
  <c r="B21310" i="1"/>
  <c r="B21311" i="1"/>
  <c r="B21312" i="1"/>
  <c r="B21313" i="1"/>
  <c r="B21314" i="1"/>
  <c r="B21315" i="1"/>
  <c r="B21316" i="1"/>
  <c r="B21317" i="1"/>
  <c r="B21318" i="1"/>
  <c r="B21319" i="1"/>
  <c r="B21320" i="1"/>
  <c r="B21321" i="1"/>
  <c r="B21322" i="1"/>
  <c r="B21323" i="1"/>
  <c r="B21324" i="1"/>
  <c r="B21325" i="1"/>
  <c r="B21326" i="1"/>
  <c r="B21327" i="1"/>
  <c r="B21328" i="1"/>
  <c r="B21329" i="1"/>
  <c r="B21330" i="1"/>
  <c r="B21331" i="1"/>
  <c r="B21332" i="1"/>
  <c r="B21333" i="1"/>
  <c r="B21334" i="1"/>
  <c r="B21335" i="1"/>
  <c r="B21336" i="1"/>
  <c r="B21337" i="1"/>
  <c r="B21338" i="1"/>
  <c r="B21339" i="1"/>
  <c r="B21340" i="1"/>
  <c r="B21341" i="1"/>
  <c r="B21342" i="1"/>
  <c r="B21343" i="1"/>
  <c r="B21344" i="1"/>
  <c r="B21345" i="1"/>
  <c r="B21346" i="1"/>
  <c r="B21347" i="1"/>
  <c r="B21348" i="1"/>
  <c r="B21349" i="1"/>
  <c r="B21350" i="1"/>
  <c r="B21351" i="1"/>
  <c r="B21352" i="1"/>
  <c r="B21353" i="1"/>
  <c r="B21354" i="1"/>
  <c r="B21355" i="1"/>
  <c r="B21356" i="1"/>
  <c r="B21357" i="1"/>
  <c r="B21358" i="1"/>
  <c r="B21359" i="1"/>
  <c r="B21360" i="1"/>
  <c r="B21361" i="1"/>
  <c r="B21362" i="1"/>
  <c r="B21363" i="1"/>
  <c r="B21364" i="1"/>
  <c r="B21365" i="1"/>
  <c r="B21366" i="1"/>
  <c r="B21367" i="1"/>
  <c r="B21368" i="1"/>
  <c r="B21369" i="1"/>
  <c r="B21370" i="1"/>
  <c r="B21371" i="1"/>
  <c r="B21372" i="1"/>
  <c r="B21373" i="1"/>
  <c r="B21374" i="1"/>
  <c r="B21375" i="1"/>
  <c r="B21376" i="1"/>
  <c r="B21377" i="1"/>
  <c r="B21378" i="1"/>
  <c r="B21379" i="1"/>
  <c r="B21380" i="1"/>
  <c r="B21381" i="1"/>
  <c r="B21382" i="1"/>
  <c r="B21383" i="1"/>
  <c r="B21384" i="1"/>
  <c r="B21385" i="1"/>
  <c r="B21386" i="1"/>
  <c r="B21387" i="1"/>
  <c r="B21388" i="1"/>
  <c r="B21389" i="1"/>
  <c r="B21390" i="1"/>
  <c r="B21391" i="1"/>
  <c r="B21392" i="1"/>
  <c r="B21393" i="1"/>
  <c r="B21394" i="1"/>
  <c r="B21395" i="1"/>
  <c r="B21396" i="1"/>
  <c r="B21397" i="1"/>
  <c r="B21398" i="1"/>
  <c r="B21399" i="1"/>
  <c r="B21400" i="1"/>
  <c r="B21401" i="1"/>
  <c r="B21402" i="1"/>
  <c r="B21403" i="1"/>
  <c r="B21404" i="1"/>
  <c r="B21405" i="1"/>
  <c r="B21406" i="1"/>
  <c r="B21407" i="1"/>
  <c r="B21408" i="1"/>
  <c r="B21409" i="1"/>
  <c r="B21410" i="1"/>
  <c r="B21411" i="1"/>
  <c r="B21412" i="1"/>
  <c r="B21413" i="1"/>
  <c r="B21414" i="1"/>
  <c r="B21415" i="1"/>
  <c r="B21416" i="1"/>
  <c r="B21417" i="1"/>
  <c r="B21418" i="1"/>
  <c r="B21419" i="1"/>
  <c r="B21420" i="1"/>
  <c r="B21421" i="1"/>
  <c r="B21422" i="1"/>
  <c r="B21423" i="1"/>
  <c r="B21424" i="1"/>
  <c r="B21425" i="1"/>
  <c r="B21426" i="1"/>
  <c r="B21427" i="1"/>
  <c r="B21428" i="1"/>
  <c r="B21429" i="1"/>
  <c r="B21430" i="1"/>
  <c r="B21431" i="1"/>
  <c r="B21432" i="1"/>
  <c r="B21433" i="1"/>
  <c r="B21434" i="1"/>
  <c r="B21435" i="1"/>
  <c r="B21436" i="1"/>
  <c r="B21437" i="1"/>
  <c r="B21438" i="1"/>
  <c r="B21439" i="1"/>
  <c r="B21440" i="1"/>
  <c r="B21441" i="1"/>
  <c r="B21442" i="1"/>
  <c r="B21443" i="1"/>
  <c r="B21444" i="1"/>
  <c r="B21445" i="1"/>
  <c r="B21446" i="1"/>
  <c r="B21447" i="1"/>
  <c r="B21448" i="1"/>
  <c r="B21449" i="1"/>
  <c r="B21450" i="1"/>
  <c r="B21451" i="1"/>
  <c r="B21452" i="1"/>
  <c r="B21453" i="1"/>
  <c r="B21454" i="1"/>
  <c r="B21455" i="1"/>
  <c r="B21456" i="1"/>
  <c r="B21457" i="1"/>
  <c r="B21458" i="1"/>
  <c r="B21459" i="1"/>
  <c r="B21460" i="1"/>
  <c r="B21461" i="1"/>
  <c r="B21462" i="1"/>
  <c r="B21463" i="1"/>
  <c r="B21464" i="1"/>
  <c r="B21465" i="1"/>
  <c r="B21466" i="1"/>
  <c r="B21467" i="1"/>
  <c r="B21468" i="1"/>
  <c r="B21469" i="1"/>
  <c r="B21470" i="1"/>
  <c r="B21471" i="1"/>
  <c r="B21472" i="1"/>
  <c r="B21473" i="1"/>
  <c r="B21474" i="1"/>
  <c r="B21475" i="1"/>
  <c r="B21476" i="1"/>
  <c r="B21477" i="1"/>
  <c r="B21478" i="1"/>
  <c r="B21479" i="1"/>
  <c r="B21480" i="1"/>
  <c r="B21481" i="1"/>
  <c r="B21482" i="1"/>
  <c r="B21483" i="1"/>
  <c r="B21484" i="1"/>
  <c r="B21485" i="1"/>
  <c r="B21486" i="1"/>
  <c r="B21487" i="1"/>
  <c r="B21488" i="1"/>
  <c r="B21489" i="1"/>
  <c r="B21490" i="1"/>
  <c r="B21491" i="1"/>
  <c r="B21492" i="1"/>
  <c r="B21493" i="1"/>
  <c r="B21494" i="1"/>
  <c r="B21495" i="1"/>
  <c r="B21496" i="1"/>
  <c r="B21497" i="1"/>
  <c r="B21498" i="1"/>
  <c r="B21499" i="1"/>
  <c r="B21500" i="1"/>
  <c r="B21501" i="1"/>
  <c r="B21502" i="1"/>
  <c r="B21503" i="1"/>
  <c r="B21504" i="1"/>
  <c r="B21505" i="1"/>
  <c r="B21506" i="1"/>
  <c r="B21507" i="1"/>
  <c r="B21508" i="1"/>
  <c r="B21509" i="1"/>
  <c r="B21510" i="1"/>
  <c r="B21511" i="1"/>
  <c r="B21512" i="1"/>
  <c r="B21513" i="1"/>
  <c r="B21514" i="1"/>
  <c r="B21515" i="1"/>
  <c r="B21516" i="1"/>
  <c r="B21517" i="1"/>
  <c r="B21518" i="1"/>
  <c r="B21519" i="1"/>
  <c r="B21520" i="1"/>
  <c r="B21521" i="1"/>
  <c r="B21522" i="1"/>
  <c r="B21523" i="1"/>
  <c r="B21524" i="1"/>
  <c r="B21525" i="1"/>
  <c r="B21526" i="1"/>
  <c r="B21527" i="1"/>
  <c r="B21528" i="1"/>
  <c r="B21529" i="1"/>
  <c r="B21530" i="1"/>
  <c r="B21531" i="1"/>
  <c r="B21532" i="1"/>
  <c r="B21533" i="1"/>
  <c r="B21534" i="1"/>
  <c r="B21535" i="1"/>
  <c r="B21536" i="1"/>
  <c r="B21537" i="1"/>
  <c r="B21538" i="1"/>
  <c r="B21539" i="1"/>
  <c r="B21540" i="1"/>
  <c r="B21541" i="1"/>
  <c r="B21542" i="1"/>
  <c r="B21543" i="1"/>
  <c r="B21544" i="1"/>
  <c r="B21545" i="1"/>
  <c r="B21546" i="1"/>
  <c r="B21547" i="1"/>
  <c r="B21548" i="1"/>
  <c r="B21549" i="1"/>
  <c r="B21550" i="1"/>
  <c r="B21551" i="1"/>
  <c r="B21552" i="1"/>
  <c r="B21553" i="1"/>
  <c r="B21554" i="1"/>
  <c r="B21555" i="1"/>
  <c r="B21556" i="1"/>
  <c r="B21557" i="1"/>
  <c r="B21558" i="1"/>
  <c r="B21559" i="1"/>
  <c r="B21560" i="1"/>
  <c r="B21561" i="1"/>
  <c r="B21562" i="1"/>
  <c r="B21563" i="1"/>
  <c r="B21564" i="1"/>
  <c r="B21565" i="1"/>
  <c r="B21566" i="1"/>
  <c r="B21567" i="1"/>
  <c r="B21568" i="1"/>
  <c r="B21569" i="1"/>
  <c r="B21570" i="1"/>
  <c r="B21571" i="1"/>
  <c r="B21572" i="1"/>
  <c r="B21573" i="1"/>
  <c r="B21574" i="1"/>
  <c r="B21575" i="1"/>
  <c r="B21576" i="1"/>
  <c r="B21577" i="1"/>
  <c r="B21578" i="1"/>
  <c r="B21579" i="1"/>
  <c r="B21580" i="1"/>
  <c r="B21581" i="1"/>
  <c r="B21582" i="1"/>
  <c r="B21583" i="1"/>
  <c r="B21584" i="1"/>
  <c r="B21585" i="1"/>
  <c r="B21586" i="1"/>
  <c r="B21587" i="1"/>
  <c r="B21588" i="1"/>
  <c r="B21589" i="1"/>
  <c r="B21590" i="1"/>
  <c r="B21591" i="1"/>
  <c r="B21592" i="1"/>
  <c r="B21593" i="1"/>
  <c r="B21594" i="1"/>
  <c r="B21595" i="1"/>
  <c r="B21596" i="1"/>
  <c r="B21597" i="1"/>
  <c r="B21598" i="1"/>
  <c r="B21599" i="1"/>
  <c r="B21600" i="1"/>
  <c r="B21601" i="1"/>
  <c r="B21602" i="1"/>
  <c r="B21603" i="1"/>
  <c r="B21604" i="1"/>
  <c r="B21605" i="1"/>
  <c r="B21606" i="1"/>
  <c r="B21607" i="1"/>
  <c r="B21608" i="1"/>
  <c r="B21609" i="1"/>
  <c r="B21610" i="1"/>
  <c r="B21611" i="1"/>
  <c r="B21612" i="1"/>
  <c r="B21613" i="1"/>
  <c r="B21614" i="1"/>
  <c r="B21615" i="1"/>
  <c r="B21616" i="1"/>
  <c r="B21617" i="1"/>
  <c r="B21618" i="1"/>
  <c r="B21619" i="1"/>
  <c r="B21620" i="1"/>
  <c r="B21621" i="1"/>
  <c r="B21622" i="1"/>
  <c r="B21623" i="1"/>
  <c r="B21624" i="1"/>
  <c r="B21625" i="1"/>
  <c r="B21626" i="1"/>
  <c r="B21627" i="1"/>
  <c r="B21628" i="1"/>
  <c r="B21629" i="1"/>
  <c r="B21630" i="1"/>
  <c r="B21631" i="1"/>
  <c r="B21632" i="1"/>
  <c r="B21633" i="1"/>
  <c r="B21634" i="1"/>
  <c r="B21635" i="1"/>
  <c r="B21636" i="1"/>
  <c r="B21637" i="1"/>
  <c r="B21638" i="1"/>
  <c r="B21639" i="1"/>
  <c r="B21640" i="1"/>
  <c r="B21641" i="1"/>
  <c r="B21642" i="1"/>
  <c r="B21643" i="1"/>
  <c r="B21644" i="1"/>
  <c r="B21645" i="1"/>
  <c r="B21646" i="1"/>
  <c r="B21647" i="1"/>
  <c r="B21648" i="1"/>
  <c r="B21649" i="1"/>
  <c r="B21650" i="1"/>
  <c r="B21651" i="1"/>
  <c r="B21652" i="1"/>
  <c r="B21653" i="1"/>
  <c r="B21654" i="1"/>
  <c r="B21655" i="1"/>
  <c r="B21656" i="1"/>
  <c r="B21657" i="1"/>
  <c r="B21658" i="1"/>
  <c r="B21659" i="1"/>
  <c r="B21660" i="1"/>
  <c r="B21661" i="1"/>
  <c r="B21662" i="1"/>
  <c r="B21663" i="1"/>
  <c r="B21664" i="1"/>
  <c r="B21665" i="1"/>
  <c r="B21666" i="1"/>
  <c r="B21667" i="1"/>
  <c r="B21668" i="1"/>
  <c r="B21669" i="1"/>
  <c r="B21670" i="1"/>
  <c r="B21671" i="1"/>
  <c r="B21672" i="1"/>
  <c r="B21673" i="1"/>
  <c r="B21674" i="1"/>
  <c r="B21675" i="1"/>
  <c r="B21676" i="1"/>
  <c r="B21677" i="1"/>
  <c r="B21678" i="1"/>
  <c r="B21679" i="1"/>
  <c r="B21680" i="1"/>
  <c r="B21681" i="1"/>
  <c r="B21682" i="1"/>
  <c r="B21683" i="1"/>
  <c r="B21684" i="1"/>
  <c r="B21685" i="1"/>
  <c r="B21686" i="1"/>
  <c r="B21687" i="1"/>
  <c r="B21688" i="1"/>
  <c r="B21689" i="1"/>
  <c r="B21690" i="1"/>
  <c r="B21691" i="1"/>
  <c r="B21692" i="1"/>
  <c r="B21693" i="1"/>
  <c r="B21694" i="1"/>
  <c r="B21695" i="1"/>
  <c r="B21696" i="1"/>
  <c r="B21697" i="1"/>
  <c r="B21698" i="1"/>
  <c r="B21699" i="1"/>
  <c r="B21700" i="1"/>
  <c r="B21701" i="1"/>
  <c r="B21702" i="1"/>
  <c r="B21703" i="1"/>
  <c r="B21704" i="1"/>
  <c r="B21705" i="1"/>
  <c r="B21706" i="1"/>
  <c r="B21707" i="1"/>
  <c r="B21708" i="1"/>
  <c r="B21709" i="1"/>
  <c r="B21710" i="1"/>
  <c r="B21711" i="1"/>
  <c r="B21712" i="1"/>
  <c r="B21713" i="1"/>
  <c r="B21714" i="1"/>
  <c r="B21715" i="1"/>
  <c r="B21716" i="1"/>
  <c r="B21717" i="1"/>
  <c r="B21718" i="1"/>
  <c r="B21719" i="1"/>
  <c r="B21720" i="1"/>
  <c r="B21721" i="1"/>
  <c r="B21722" i="1"/>
  <c r="B21723" i="1"/>
  <c r="B21724" i="1"/>
  <c r="B21725" i="1"/>
  <c r="B21726" i="1"/>
  <c r="B21727" i="1"/>
  <c r="B21728" i="1"/>
  <c r="B21729" i="1"/>
  <c r="B21730" i="1"/>
  <c r="B21731" i="1"/>
  <c r="B21732" i="1"/>
  <c r="B21733" i="1"/>
  <c r="B21734" i="1"/>
  <c r="B21735" i="1"/>
  <c r="B21736" i="1"/>
  <c r="B21737" i="1"/>
  <c r="B21738" i="1"/>
  <c r="B21739" i="1"/>
  <c r="B21740" i="1"/>
  <c r="B21741" i="1"/>
  <c r="B21742" i="1"/>
  <c r="B21743" i="1"/>
  <c r="B21744" i="1"/>
  <c r="B21745" i="1"/>
  <c r="B21746" i="1"/>
  <c r="B21747" i="1"/>
  <c r="B21748" i="1"/>
  <c r="B21749" i="1"/>
  <c r="B21750" i="1"/>
  <c r="B21751" i="1"/>
  <c r="B21752" i="1"/>
  <c r="B21753" i="1"/>
  <c r="B21754" i="1"/>
  <c r="B21755" i="1"/>
  <c r="B21756" i="1"/>
  <c r="B21757" i="1"/>
  <c r="B21758" i="1"/>
  <c r="B21759" i="1"/>
  <c r="B21760" i="1"/>
  <c r="B21761" i="1"/>
  <c r="B21762" i="1"/>
  <c r="B21763" i="1"/>
  <c r="B21764" i="1"/>
  <c r="B21765" i="1"/>
  <c r="B21766" i="1"/>
  <c r="B21767" i="1"/>
  <c r="B21768" i="1"/>
  <c r="B21769" i="1"/>
  <c r="B21770" i="1"/>
  <c r="B21771" i="1"/>
  <c r="B21772" i="1"/>
  <c r="B21773" i="1"/>
  <c r="B21774" i="1"/>
  <c r="B21775" i="1"/>
  <c r="B21776" i="1"/>
  <c r="B21777" i="1"/>
  <c r="B21778" i="1"/>
  <c r="B21779" i="1"/>
  <c r="B21780" i="1"/>
  <c r="B21781" i="1"/>
  <c r="B21782" i="1"/>
  <c r="B21783" i="1"/>
  <c r="B21784" i="1"/>
  <c r="B21785" i="1"/>
  <c r="B21786" i="1"/>
  <c r="B21787" i="1"/>
  <c r="B21788" i="1"/>
  <c r="B21789" i="1"/>
  <c r="B21790" i="1"/>
  <c r="B21791" i="1"/>
  <c r="B21792" i="1"/>
  <c r="B21793" i="1"/>
  <c r="B21794" i="1"/>
  <c r="B21795" i="1"/>
  <c r="B21796" i="1"/>
  <c r="B21797" i="1"/>
  <c r="B21798" i="1"/>
  <c r="B21799" i="1"/>
  <c r="B21800" i="1"/>
  <c r="B21801" i="1"/>
  <c r="B21802" i="1"/>
  <c r="B21803" i="1"/>
  <c r="B21804" i="1"/>
  <c r="B21805" i="1"/>
  <c r="B21806" i="1"/>
  <c r="B21807" i="1"/>
  <c r="B21808" i="1"/>
  <c r="B21809" i="1"/>
  <c r="B21810" i="1"/>
  <c r="B21811" i="1"/>
  <c r="B21812" i="1"/>
  <c r="B21813" i="1"/>
  <c r="B21814" i="1"/>
  <c r="B21815" i="1"/>
  <c r="B21816" i="1"/>
  <c r="B21817" i="1"/>
  <c r="B21818" i="1"/>
  <c r="B21819" i="1"/>
  <c r="B21820" i="1"/>
  <c r="B21821" i="1"/>
  <c r="B21822" i="1"/>
  <c r="B21823" i="1"/>
  <c r="B21824" i="1"/>
  <c r="B21825" i="1"/>
  <c r="B21826" i="1"/>
  <c r="B21827" i="1"/>
  <c r="B21828" i="1"/>
  <c r="B21829" i="1"/>
  <c r="B21830" i="1"/>
  <c r="B21831" i="1"/>
  <c r="B21832" i="1"/>
  <c r="B21833" i="1"/>
  <c r="B21834" i="1"/>
  <c r="B21835" i="1"/>
  <c r="B21836" i="1"/>
  <c r="B21837" i="1"/>
  <c r="B21838" i="1"/>
  <c r="B21839" i="1"/>
  <c r="B21840" i="1"/>
  <c r="B21841" i="1"/>
  <c r="B21842" i="1"/>
  <c r="B21843" i="1"/>
  <c r="B21844" i="1"/>
  <c r="B21845" i="1"/>
  <c r="B21846" i="1"/>
  <c r="B21847" i="1"/>
  <c r="B21848" i="1"/>
  <c r="B21849" i="1"/>
  <c r="B21850" i="1"/>
  <c r="B21851" i="1"/>
  <c r="B21852" i="1"/>
  <c r="B21853" i="1"/>
  <c r="B21854" i="1"/>
  <c r="B21855" i="1"/>
  <c r="B21856" i="1"/>
  <c r="B21857" i="1"/>
  <c r="B21858" i="1"/>
  <c r="B21859" i="1"/>
  <c r="B21860" i="1"/>
  <c r="B21861" i="1"/>
  <c r="B21862" i="1"/>
  <c r="B21863" i="1"/>
  <c r="B21864" i="1"/>
  <c r="B21865" i="1"/>
  <c r="B21866" i="1"/>
  <c r="B21867" i="1"/>
  <c r="B21868" i="1"/>
  <c r="B21869" i="1"/>
  <c r="B21870" i="1"/>
  <c r="B21871" i="1"/>
  <c r="B21872" i="1"/>
  <c r="B21873" i="1"/>
  <c r="B21874" i="1"/>
  <c r="B21875" i="1"/>
  <c r="B21876" i="1"/>
  <c r="B21877" i="1"/>
  <c r="B21878" i="1"/>
  <c r="B21879" i="1"/>
  <c r="B21880" i="1"/>
  <c r="B21881" i="1"/>
  <c r="B21882" i="1"/>
  <c r="B21883" i="1"/>
  <c r="B21884" i="1"/>
  <c r="B21885" i="1"/>
  <c r="B21886" i="1"/>
  <c r="B21887" i="1"/>
  <c r="B21888" i="1"/>
  <c r="B21889" i="1"/>
  <c r="B21890" i="1"/>
  <c r="B21891" i="1"/>
  <c r="B21892" i="1"/>
  <c r="B21893" i="1"/>
  <c r="B21894" i="1"/>
  <c r="B21895" i="1"/>
  <c r="B21896" i="1"/>
  <c r="B21897" i="1"/>
  <c r="B21898" i="1"/>
  <c r="B21899" i="1"/>
  <c r="B21900" i="1"/>
  <c r="B21901" i="1"/>
  <c r="B21902" i="1"/>
  <c r="B21903" i="1"/>
  <c r="B21904" i="1"/>
  <c r="B21905" i="1"/>
  <c r="B21906" i="1"/>
  <c r="B21907" i="1"/>
  <c r="B21908" i="1"/>
  <c r="B21909" i="1"/>
  <c r="B21910" i="1"/>
  <c r="B21911" i="1"/>
  <c r="B21912" i="1"/>
  <c r="B21913" i="1"/>
  <c r="B21914" i="1"/>
  <c r="B21915" i="1"/>
  <c r="B21916" i="1"/>
  <c r="B21917" i="1"/>
  <c r="B21918" i="1"/>
  <c r="B21919" i="1"/>
  <c r="B21920" i="1"/>
  <c r="B21921" i="1"/>
  <c r="B21922" i="1"/>
  <c r="B21923" i="1"/>
  <c r="B21924" i="1"/>
  <c r="B21925" i="1"/>
  <c r="B21926" i="1"/>
  <c r="B21927" i="1"/>
  <c r="B21928" i="1"/>
  <c r="B21929" i="1"/>
  <c r="B21930" i="1"/>
  <c r="B21931" i="1"/>
  <c r="B21932" i="1"/>
  <c r="B21933" i="1"/>
  <c r="B21934" i="1"/>
  <c r="B21935" i="1"/>
  <c r="B21936" i="1"/>
  <c r="B21937" i="1"/>
  <c r="B21938" i="1"/>
  <c r="B21939" i="1"/>
  <c r="B21940" i="1"/>
  <c r="B21941" i="1"/>
  <c r="B21942" i="1"/>
  <c r="B21943" i="1"/>
  <c r="B21944" i="1"/>
  <c r="B21945" i="1"/>
  <c r="B21946" i="1"/>
  <c r="B21947" i="1"/>
  <c r="B21948" i="1"/>
  <c r="B21949" i="1"/>
  <c r="B21950" i="1"/>
  <c r="B21951" i="1"/>
  <c r="B21952" i="1"/>
  <c r="B21953" i="1"/>
  <c r="B21954" i="1"/>
  <c r="B21955" i="1"/>
  <c r="B21956" i="1"/>
  <c r="B21957" i="1"/>
  <c r="B21958" i="1"/>
  <c r="B21959" i="1"/>
  <c r="B21960" i="1"/>
  <c r="B21961" i="1"/>
  <c r="B21962" i="1"/>
  <c r="B21963" i="1"/>
  <c r="B21964" i="1"/>
  <c r="B21965" i="1"/>
  <c r="B21966" i="1"/>
  <c r="B21967" i="1"/>
  <c r="B21968" i="1"/>
  <c r="B21969" i="1"/>
  <c r="B21970" i="1"/>
  <c r="B21971" i="1"/>
  <c r="B21972" i="1"/>
  <c r="B21973" i="1"/>
  <c r="B21974" i="1"/>
  <c r="B21975" i="1"/>
  <c r="B21976" i="1"/>
  <c r="B21977" i="1"/>
  <c r="B21978" i="1"/>
  <c r="B21979" i="1"/>
  <c r="B21980" i="1"/>
  <c r="B21981" i="1"/>
  <c r="B21982" i="1"/>
  <c r="B21983" i="1"/>
  <c r="B21984" i="1"/>
  <c r="B21985" i="1"/>
  <c r="B21986" i="1"/>
  <c r="B21987" i="1"/>
  <c r="B21988" i="1"/>
  <c r="B21989" i="1"/>
  <c r="B21990" i="1"/>
  <c r="B21991" i="1"/>
  <c r="B21992" i="1"/>
  <c r="B21993" i="1"/>
  <c r="B21994" i="1"/>
  <c r="B21995" i="1"/>
  <c r="B21996" i="1"/>
  <c r="B21997" i="1"/>
  <c r="B21998" i="1"/>
  <c r="B21999" i="1"/>
  <c r="B22000" i="1"/>
  <c r="B22001" i="1"/>
  <c r="B22002" i="1"/>
  <c r="B22003" i="1"/>
  <c r="B22004" i="1"/>
  <c r="B22005" i="1"/>
  <c r="B22006" i="1"/>
  <c r="B22007" i="1"/>
  <c r="B22008" i="1"/>
  <c r="B22009" i="1"/>
  <c r="B22010" i="1"/>
  <c r="B22011" i="1"/>
  <c r="B22012" i="1"/>
  <c r="B22013" i="1"/>
  <c r="B22014" i="1"/>
  <c r="B22015" i="1"/>
  <c r="B22016" i="1"/>
  <c r="B22017" i="1"/>
  <c r="B22018" i="1"/>
  <c r="B22019" i="1"/>
  <c r="B22020" i="1"/>
  <c r="B22021" i="1"/>
  <c r="B22022" i="1"/>
  <c r="B22023" i="1"/>
  <c r="B22024" i="1"/>
  <c r="B22025" i="1"/>
  <c r="B22026" i="1"/>
  <c r="B22027" i="1"/>
  <c r="B22028" i="1"/>
  <c r="B22029" i="1"/>
  <c r="B22030" i="1"/>
  <c r="B22031" i="1"/>
  <c r="B22032" i="1"/>
  <c r="B22033" i="1"/>
  <c r="B22034" i="1"/>
  <c r="B22035" i="1"/>
  <c r="B22036" i="1"/>
  <c r="B22037" i="1"/>
  <c r="B22038" i="1"/>
  <c r="B22039" i="1"/>
  <c r="B22040" i="1"/>
  <c r="B22041" i="1"/>
  <c r="B22042" i="1"/>
  <c r="B22043" i="1"/>
  <c r="B22044" i="1"/>
  <c r="B22045" i="1"/>
  <c r="B22046" i="1"/>
  <c r="B22047" i="1"/>
  <c r="B22048" i="1"/>
  <c r="B22049" i="1"/>
  <c r="B22050" i="1"/>
  <c r="B22051" i="1"/>
  <c r="B22052" i="1"/>
  <c r="B22053" i="1"/>
  <c r="B22054" i="1"/>
  <c r="B22055" i="1"/>
  <c r="B22056" i="1"/>
  <c r="B22057" i="1"/>
  <c r="B22058" i="1"/>
  <c r="B22059" i="1"/>
  <c r="B22060" i="1"/>
  <c r="B22061" i="1"/>
  <c r="B22062" i="1"/>
  <c r="B22063" i="1"/>
  <c r="B22064" i="1"/>
  <c r="B22065" i="1"/>
  <c r="B22066" i="1"/>
  <c r="B22067" i="1"/>
  <c r="B22068" i="1"/>
  <c r="B22069" i="1"/>
  <c r="B22070" i="1"/>
  <c r="B22071" i="1"/>
  <c r="B22072" i="1"/>
  <c r="B22073" i="1"/>
  <c r="B22074" i="1"/>
  <c r="B22075" i="1"/>
  <c r="B22076" i="1"/>
  <c r="B22077" i="1"/>
  <c r="B22078" i="1"/>
  <c r="B22079" i="1"/>
  <c r="B22080" i="1"/>
  <c r="B22081" i="1"/>
  <c r="B22082" i="1"/>
  <c r="B22083" i="1"/>
  <c r="B22084" i="1"/>
  <c r="B22085" i="1"/>
  <c r="B22086" i="1"/>
  <c r="B22087" i="1"/>
  <c r="B22088" i="1"/>
  <c r="B22089" i="1"/>
  <c r="B22090" i="1"/>
  <c r="B22091" i="1"/>
  <c r="B22092" i="1"/>
  <c r="B22093" i="1"/>
  <c r="B22094" i="1"/>
  <c r="B22095" i="1"/>
  <c r="B22096" i="1"/>
  <c r="B22097" i="1"/>
  <c r="B22098" i="1"/>
  <c r="B22099" i="1"/>
  <c r="B22100" i="1"/>
  <c r="B22101" i="1"/>
  <c r="B22102" i="1"/>
  <c r="B22103" i="1"/>
  <c r="B22104" i="1"/>
  <c r="B22105" i="1"/>
  <c r="B22106" i="1"/>
  <c r="B22107" i="1"/>
  <c r="B22108" i="1"/>
  <c r="B22109" i="1"/>
  <c r="B22110" i="1"/>
  <c r="B22111" i="1"/>
  <c r="B22112" i="1"/>
  <c r="B22113" i="1"/>
  <c r="B22114" i="1"/>
  <c r="B22115" i="1"/>
  <c r="B22116" i="1"/>
  <c r="B22117" i="1"/>
  <c r="B22118" i="1"/>
  <c r="B22119" i="1"/>
  <c r="B22120" i="1"/>
  <c r="B22121" i="1"/>
  <c r="B22122" i="1"/>
  <c r="B22123" i="1"/>
  <c r="B22124" i="1"/>
  <c r="B22125" i="1"/>
  <c r="B22126" i="1"/>
  <c r="B22127" i="1"/>
  <c r="B22128" i="1"/>
  <c r="B22129" i="1"/>
  <c r="B22130" i="1"/>
  <c r="B22131" i="1"/>
  <c r="B22132" i="1"/>
  <c r="B22133" i="1"/>
  <c r="B22134" i="1"/>
  <c r="B22135" i="1"/>
  <c r="B22136" i="1"/>
  <c r="B22137" i="1"/>
  <c r="B22138" i="1"/>
  <c r="B22139" i="1"/>
  <c r="B22140" i="1"/>
  <c r="B22141" i="1"/>
  <c r="B22142" i="1"/>
  <c r="B22143" i="1"/>
  <c r="B22144" i="1"/>
  <c r="B22145" i="1"/>
  <c r="B22146" i="1"/>
  <c r="B22147" i="1"/>
  <c r="B22148" i="1"/>
  <c r="B22149" i="1"/>
  <c r="B22150" i="1"/>
  <c r="B22151" i="1"/>
  <c r="B22152" i="1"/>
  <c r="B22153" i="1"/>
  <c r="B22154" i="1"/>
  <c r="B22155" i="1"/>
  <c r="B22156" i="1"/>
  <c r="B22157" i="1"/>
  <c r="B22158" i="1"/>
  <c r="B22159" i="1"/>
  <c r="B22160" i="1"/>
  <c r="B22161" i="1"/>
  <c r="B22162" i="1"/>
  <c r="B22163" i="1"/>
  <c r="B22164" i="1"/>
  <c r="B22165" i="1"/>
  <c r="B22166" i="1"/>
  <c r="B22167" i="1"/>
  <c r="B22168" i="1"/>
  <c r="B22169" i="1"/>
  <c r="B22170" i="1"/>
  <c r="B22171" i="1"/>
  <c r="B22172" i="1"/>
  <c r="B22173" i="1"/>
  <c r="B22174" i="1"/>
  <c r="B22175" i="1"/>
  <c r="B22176" i="1"/>
  <c r="B22177" i="1"/>
  <c r="B22178" i="1"/>
  <c r="B22179" i="1"/>
  <c r="B22180" i="1"/>
  <c r="B22181" i="1"/>
  <c r="B22182" i="1"/>
  <c r="B22183" i="1"/>
  <c r="B22184" i="1"/>
  <c r="B22185" i="1"/>
  <c r="B22186" i="1"/>
  <c r="B22187" i="1"/>
  <c r="B22188" i="1"/>
  <c r="B22189" i="1"/>
  <c r="B22190" i="1"/>
  <c r="B22191" i="1"/>
  <c r="B22192" i="1"/>
  <c r="B22193" i="1"/>
  <c r="B22194" i="1"/>
  <c r="B22195" i="1"/>
  <c r="B22196" i="1"/>
  <c r="B22197" i="1"/>
  <c r="B22198" i="1"/>
  <c r="B22199" i="1"/>
  <c r="B22200" i="1"/>
  <c r="B22201" i="1"/>
  <c r="B22202" i="1"/>
  <c r="B22203" i="1"/>
  <c r="B22204" i="1"/>
  <c r="B22205" i="1"/>
  <c r="B22206" i="1"/>
  <c r="B22207" i="1"/>
  <c r="B22208" i="1"/>
  <c r="B22209" i="1"/>
  <c r="B22210" i="1"/>
  <c r="B22211" i="1"/>
  <c r="B22212" i="1"/>
  <c r="B22213" i="1"/>
  <c r="B22214" i="1"/>
  <c r="B22215" i="1"/>
  <c r="B22216" i="1"/>
  <c r="B22217" i="1"/>
  <c r="B22218" i="1"/>
  <c r="B22219" i="1"/>
  <c r="B22220" i="1"/>
  <c r="B22221" i="1"/>
  <c r="B22222" i="1"/>
  <c r="B22223" i="1"/>
  <c r="B22224" i="1"/>
  <c r="B22225" i="1"/>
  <c r="B22226" i="1"/>
  <c r="B22227" i="1"/>
  <c r="B22228" i="1"/>
  <c r="B22229" i="1"/>
  <c r="B22230" i="1"/>
  <c r="B22231" i="1"/>
  <c r="B22232" i="1"/>
  <c r="B22233" i="1"/>
  <c r="B22234" i="1"/>
  <c r="B22235" i="1"/>
  <c r="B22236" i="1"/>
  <c r="B22237" i="1"/>
  <c r="B22238" i="1"/>
  <c r="B22239" i="1"/>
  <c r="B22240" i="1"/>
  <c r="B22241" i="1"/>
  <c r="B22242" i="1"/>
  <c r="B22243" i="1"/>
  <c r="B22244" i="1"/>
  <c r="B22245" i="1"/>
  <c r="B22246" i="1"/>
  <c r="B22247" i="1"/>
  <c r="B22248" i="1"/>
  <c r="B22249" i="1"/>
  <c r="B22250" i="1"/>
  <c r="B22251" i="1"/>
  <c r="B22252" i="1"/>
  <c r="B22253" i="1"/>
  <c r="B22254" i="1"/>
  <c r="B22255" i="1"/>
  <c r="B22256" i="1"/>
  <c r="B22257" i="1"/>
  <c r="B22258" i="1"/>
  <c r="B22259" i="1"/>
  <c r="B22260" i="1"/>
  <c r="B22261" i="1"/>
  <c r="B22262" i="1"/>
  <c r="B22263" i="1"/>
  <c r="B22264" i="1"/>
  <c r="B22265" i="1"/>
  <c r="B22266" i="1"/>
  <c r="B22267" i="1"/>
  <c r="B22268" i="1"/>
  <c r="B22269" i="1"/>
  <c r="B22270" i="1"/>
  <c r="B22271" i="1"/>
  <c r="B22272" i="1"/>
  <c r="B22273" i="1"/>
  <c r="B22274" i="1"/>
  <c r="B22275" i="1"/>
  <c r="B22276" i="1"/>
  <c r="B22277" i="1"/>
  <c r="B22278" i="1"/>
  <c r="B22279" i="1"/>
  <c r="B22280" i="1"/>
  <c r="B22281" i="1"/>
  <c r="B22282" i="1"/>
  <c r="B22283" i="1"/>
  <c r="B22284" i="1"/>
  <c r="B22285" i="1"/>
  <c r="B22286" i="1"/>
  <c r="B22287" i="1"/>
  <c r="B22288" i="1"/>
  <c r="B22289" i="1"/>
  <c r="B22290" i="1"/>
  <c r="B22291" i="1"/>
  <c r="B22292" i="1"/>
  <c r="B22293" i="1"/>
  <c r="B22294" i="1"/>
  <c r="B22295" i="1"/>
  <c r="B22296" i="1"/>
  <c r="B22297" i="1"/>
  <c r="B22298" i="1"/>
  <c r="B22299" i="1"/>
  <c r="B22300" i="1"/>
  <c r="B22301" i="1"/>
  <c r="B22302" i="1"/>
  <c r="B22303" i="1"/>
  <c r="B22304" i="1"/>
  <c r="B22305" i="1"/>
  <c r="B22306" i="1"/>
  <c r="B22307" i="1"/>
  <c r="B22308" i="1"/>
  <c r="B22309" i="1"/>
  <c r="B22310" i="1"/>
  <c r="B22311" i="1"/>
  <c r="B22312" i="1"/>
  <c r="B22313" i="1"/>
  <c r="B22314" i="1"/>
  <c r="B22315" i="1"/>
  <c r="B22316" i="1"/>
  <c r="B22317" i="1"/>
  <c r="B22318" i="1"/>
  <c r="B22319" i="1"/>
  <c r="B22320" i="1"/>
  <c r="B22321" i="1"/>
  <c r="B22322" i="1"/>
  <c r="B22323" i="1"/>
  <c r="B22324" i="1"/>
  <c r="B22325" i="1"/>
  <c r="B22326" i="1"/>
  <c r="B22327" i="1"/>
  <c r="B22328" i="1"/>
  <c r="B22329" i="1"/>
  <c r="B22330" i="1"/>
  <c r="B22331" i="1"/>
  <c r="B22332" i="1"/>
  <c r="B22333" i="1"/>
  <c r="B22334" i="1"/>
  <c r="B22335" i="1"/>
  <c r="B22336" i="1"/>
  <c r="B22337" i="1"/>
  <c r="B22338" i="1"/>
  <c r="B22339" i="1"/>
  <c r="B22340" i="1"/>
  <c r="B22341" i="1"/>
  <c r="B22342" i="1"/>
  <c r="B22343" i="1"/>
  <c r="B22344" i="1"/>
  <c r="B22345" i="1"/>
  <c r="B22346" i="1"/>
  <c r="B22347" i="1"/>
  <c r="B22348" i="1"/>
  <c r="B22349" i="1"/>
  <c r="B22350" i="1"/>
  <c r="B22351" i="1"/>
  <c r="B22352" i="1"/>
  <c r="B22353" i="1"/>
  <c r="B22354" i="1"/>
  <c r="B22355" i="1"/>
  <c r="B22356" i="1"/>
  <c r="B22357" i="1"/>
  <c r="B22358" i="1"/>
  <c r="B22359" i="1"/>
  <c r="B22360" i="1"/>
  <c r="B22361" i="1"/>
  <c r="B22362" i="1"/>
  <c r="B22363" i="1"/>
  <c r="B22364" i="1"/>
  <c r="B22365" i="1"/>
  <c r="B22366" i="1"/>
  <c r="B22367" i="1"/>
  <c r="B22368" i="1"/>
  <c r="B22369" i="1"/>
  <c r="B22370" i="1"/>
  <c r="B22371" i="1"/>
  <c r="B22372" i="1"/>
  <c r="B22373" i="1"/>
  <c r="B22374" i="1"/>
  <c r="B22375" i="1"/>
  <c r="B22376" i="1"/>
  <c r="B22377" i="1"/>
  <c r="B22378" i="1"/>
  <c r="B22379" i="1"/>
  <c r="B22380" i="1"/>
  <c r="B22381" i="1"/>
  <c r="B22382" i="1"/>
  <c r="B22383" i="1"/>
  <c r="B22384" i="1"/>
  <c r="B22385" i="1"/>
  <c r="B22386" i="1"/>
  <c r="B22387" i="1"/>
  <c r="B22388" i="1"/>
  <c r="B22389" i="1"/>
  <c r="B22390" i="1"/>
  <c r="B22391" i="1"/>
  <c r="B22392" i="1"/>
  <c r="B22393" i="1"/>
  <c r="B22394" i="1"/>
  <c r="B22395" i="1"/>
  <c r="B22396" i="1"/>
  <c r="B22397" i="1"/>
  <c r="B22398" i="1"/>
  <c r="B22399" i="1"/>
  <c r="B22400" i="1"/>
  <c r="B22401" i="1"/>
  <c r="B22402" i="1"/>
  <c r="B22403" i="1"/>
  <c r="B22404" i="1"/>
  <c r="B22405" i="1"/>
  <c r="B22406" i="1"/>
  <c r="B22407" i="1"/>
  <c r="B22408" i="1"/>
  <c r="B22409" i="1"/>
  <c r="B22410" i="1"/>
  <c r="B22411" i="1"/>
  <c r="B22412" i="1"/>
  <c r="B22413" i="1"/>
  <c r="B22414" i="1"/>
  <c r="B22415" i="1"/>
  <c r="B22416" i="1"/>
  <c r="B22417" i="1"/>
  <c r="B22418" i="1"/>
  <c r="B22419" i="1"/>
  <c r="B22420" i="1"/>
  <c r="B22421" i="1"/>
  <c r="B22422" i="1"/>
  <c r="B22423" i="1"/>
  <c r="B22424" i="1"/>
  <c r="B22425" i="1"/>
  <c r="B22426" i="1"/>
  <c r="B22427" i="1"/>
  <c r="B22428" i="1"/>
  <c r="B22429" i="1"/>
  <c r="B22430" i="1"/>
  <c r="B22431" i="1"/>
  <c r="B22432" i="1"/>
  <c r="B22433" i="1"/>
  <c r="B22434" i="1"/>
  <c r="B22435" i="1"/>
  <c r="B22436" i="1"/>
  <c r="B22437" i="1"/>
  <c r="B22438" i="1"/>
  <c r="B22439" i="1"/>
  <c r="B22440" i="1"/>
  <c r="B22441" i="1"/>
  <c r="B22442" i="1"/>
  <c r="B22443" i="1"/>
  <c r="B22444" i="1"/>
  <c r="B22445" i="1"/>
  <c r="B22446" i="1"/>
  <c r="B22447" i="1"/>
  <c r="B22448" i="1"/>
  <c r="B22449" i="1"/>
  <c r="B22450" i="1"/>
  <c r="B22451" i="1"/>
  <c r="B22452" i="1"/>
  <c r="B22453" i="1"/>
  <c r="B22454" i="1"/>
  <c r="B22455" i="1"/>
  <c r="B22456" i="1"/>
  <c r="B22457" i="1"/>
  <c r="B22458" i="1"/>
  <c r="B22459" i="1"/>
  <c r="B22460" i="1"/>
  <c r="B22461" i="1"/>
  <c r="B22462" i="1"/>
  <c r="B22463" i="1"/>
  <c r="B22464" i="1"/>
  <c r="B22465" i="1"/>
  <c r="B22466" i="1"/>
  <c r="B22467" i="1"/>
  <c r="B22468" i="1"/>
  <c r="B22469" i="1"/>
  <c r="B22470" i="1"/>
  <c r="B22471" i="1"/>
  <c r="B22472" i="1"/>
  <c r="B22473" i="1"/>
  <c r="B22474" i="1"/>
  <c r="B22475" i="1"/>
  <c r="B22476" i="1"/>
  <c r="B22477" i="1"/>
  <c r="B22478" i="1"/>
  <c r="B22479" i="1"/>
  <c r="B22480" i="1"/>
  <c r="B22481" i="1"/>
  <c r="B22482" i="1"/>
  <c r="B22483" i="1"/>
  <c r="B22484" i="1"/>
  <c r="B22485" i="1"/>
  <c r="B22486" i="1"/>
  <c r="B22487" i="1"/>
  <c r="B22488" i="1"/>
  <c r="B22489" i="1"/>
  <c r="B22490" i="1"/>
  <c r="B22491" i="1"/>
  <c r="B22492" i="1"/>
  <c r="B22493" i="1"/>
  <c r="B22494" i="1"/>
  <c r="B22495" i="1"/>
  <c r="B22496" i="1"/>
  <c r="B22497" i="1"/>
  <c r="B22498" i="1"/>
  <c r="B22499" i="1"/>
  <c r="B22500" i="1"/>
  <c r="B22501" i="1"/>
  <c r="B22502" i="1"/>
  <c r="B22503" i="1"/>
  <c r="B22504" i="1"/>
  <c r="B22505" i="1"/>
  <c r="B22506" i="1"/>
  <c r="B22507" i="1"/>
  <c r="B22508" i="1"/>
  <c r="B22509" i="1"/>
  <c r="B22510" i="1"/>
  <c r="B22511" i="1"/>
  <c r="B22512" i="1"/>
  <c r="B22513" i="1"/>
  <c r="B22514" i="1"/>
  <c r="B22515" i="1"/>
  <c r="B22516" i="1"/>
  <c r="B22517" i="1"/>
  <c r="B22518" i="1"/>
  <c r="B22519" i="1"/>
  <c r="B22520" i="1"/>
  <c r="B22521" i="1"/>
  <c r="B22522" i="1"/>
  <c r="B22523" i="1"/>
  <c r="B22524" i="1"/>
  <c r="B22525" i="1"/>
  <c r="B22526" i="1"/>
  <c r="B22527" i="1"/>
  <c r="B22528" i="1"/>
  <c r="B22529" i="1"/>
  <c r="B22530" i="1"/>
  <c r="B22531" i="1"/>
  <c r="B22532" i="1"/>
  <c r="B22533" i="1"/>
  <c r="B22534" i="1"/>
  <c r="B22535" i="1"/>
  <c r="B22536" i="1"/>
  <c r="B22537" i="1"/>
  <c r="B22538" i="1"/>
  <c r="B22539" i="1"/>
  <c r="B22540" i="1"/>
  <c r="B22541" i="1"/>
  <c r="B22542" i="1"/>
  <c r="B22543" i="1"/>
  <c r="B22544" i="1"/>
  <c r="B22545" i="1"/>
  <c r="B22546" i="1"/>
  <c r="B22547" i="1"/>
  <c r="B22548" i="1"/>
  <c r="B22549" i="1"/>
  <c r="B22550" i="1"/>
  <c r="B22551" i="1"/>
  <c r="B22552" i="1"/>
  <c r="B22553" i="1"/>
  <c r="B22554" i="1"/>
  <c r="B22555" i="1"/>
  <c r="B22556" i="1"/>
  <c r="B22557" i="1"/>
  <c r="B22558" i="1"/>
  <c r="B22559" i="1"/>
  <c r="B22560" i="1"/>
  <c r="B22561" i="1"/>
  <c r="B22562" i="1"/>
  <c r="B22563" i="1"/>
  <c r="B22564" i="1"/>
  <c r="B22565" i="1"/>
  <c r="B22566" i="1"/>
  <c r="B22567" i="1"/>
  <c r="B22568" i="1"/>
  <c r="B22569" i="1"/>
  <c r="B22570" i="1"/>
  <c r="B22571" i="1"/>
  <c r="B22572" i="1"/>
  <c r="B22573" i="1"/>
  <c r="B22574" i="1"/>
  <c r="B22575" i="1"/>
  <c r="B22576" i="1"/>
  <c r="B22577" i="1"/>
  <c r="B22578" i="1"/>
  <c r="B22579" i="1"/>
  <c r="B22580" i="1"/>
  <c r="B22581" i="1"/>
  <c r="B22582" i="1"/>
  <c r="B22583" i="1"/>
  <c r="B22584" i="1"/>
  <c r="B22585" i="1"/>
  <c r="B22586" i="1"/>
  <c r="B22587" i="1"/>
  <c r="B22588" i="1"/>
  <c r="B22589" i="1"/>
  <c r="B22590" i="1"/>
  <c r="B22591" i="1"/>
  <c r="B22592" i="1"/>
  <c r="B22593" i="1"/>
  <c r="B22594" i="1"/>
  <c r="B22595" i="1"/>
  <c r="B22596" i="1"/>
  <c r="B22597" i="1"/>
  <c r="B22598" i="1"/>
  <c r="B22599" i="1"/>
  <c r="B22600" i="1"/>
  <c r="B22601" i="1"/>
  <c r="B22602" i="1"/>
  <c r="B22603" i="1"/>
  <c r="B22604" i="1"/>
  <c r="B22605" i="1"/>
  <c r="B22606" i="1"/>
  <c r="B22607" i="1"/>
  <c r="B22608" i="1"/>
  <c r="B22609" i="1"/>
  <c r="B22610" i="1"/>
  <c r="B22611" i="1"/>
  <c r="B22612" i="1"/>
  <c r="B22613" i="1"/>
  <c r="B22614" i="1"/>
  <c r="B22615" i="1"/>
  <c r="B22616" i="1"/>
  <c r="B22617" i="1"/>
  <c r="B22618" i="1"/>
  <c r="B22619" i="1"/>
  <c r="B22620" i="1"/>
  <c r="B22621" i="1"/>
  <c r="B22622" i="1"/>
  <c r="B22623" i="1"/>
  <c r="B22624" i="1"/>
  <c r="B22625" i="1"/>
  <c r="B22626" i="1"/>
  <c r="B22627" i="1"/>
  <c r="B22628" i="1"/>
  <c r="B22629" i="1"/>
  <c r="B22630" i="1"/>
  <c r="B22631" i="1"/>
  <c r="B22632" i="1"/>
  <c r="B22633" i="1"/>
  <c r="B22634" i="1"/>
  <c r="B22635" i="1"/>
  <c r="B22636" i="1"/>
  <c r="B22637" i="1"/>
  <c r="B22638" i="1"/>
  <c r="B22639" i="1"/>
  <c r="B22640" i="1"/>
  <c r="B22641" i="1"/>
  <c r="B22642" i="1"/>
  <c r="B22643" i="1"/>
  <c r="B22644" i="1"/>
  <c r="B22645" i="1"/>
  <c r="B22646" i="1"/>
  <c r="B22647" i="1"/>
  <c r="B22648" i="1"/>
  <c r="B22649" i="1"/>
  <c r="B22650" i="1"/>
  <c r="B22651" i="1"/>
  <c r="B22652" i="1"/>
  <c r="B22653" i="1"/>
  <c r="B22654" i="1"/>
  <c r="B22655" i="1"/>
  <c r="B22656" i="1"/>
  <c r="B22657" i="1"/>
  <c r="B22658" i="1"/>
  <c r="B22659" i="1"/>
  <c r="B22660" i="1"/>
  <c r="B22661" i="1"/>
  <c r="B22662" i="1"/>
  <c r="B22663" i="1"/>
  <c r="B22664" i="1"/>
  <c r="B22665" i="1"/>
  <c r="B22666" i="1"/>
  <c r="B22667" i="1"/>
  <c r="B22668" i="1"/>
  <c r="B22669" i="1"/>
  <c r="B22670" i="1"/>
  <c r="B22671" i="1"/>
  <c r="B22672" i="1"/>
  <c r="B22673" i="1"/>
  <c r="B22674" i="1"/>
  <c r="B22675" i="1"/>
  <c r="B22676" i="1"/>
  <c r="B22677" i="1"/>
  <c r="B22678" i="1"/>
  <c r="B22679" i="1"/>
  <c r="B22680" i="1"/>
  <c r="B22681" i="1"/>
  <c r="B22682" i="1"/>
  <c r="B22683" i="1"/>
  <c r="B22684" i="1"/>
  <c r="B22685" i="1"/>
  <c r="B22686" i="1"/>
  <c r="B22687" i="1"/>
  <c r="B22688" i="1"/>
  <c r="B22689" i="1"/>
  <c r="B22690" i="1"/>
  <c r="B22691" i="1"/>
  <c r="B22692" i="1"/>
  <c r="B22693" i="1"/>
  <c r="B22694" i="1"/>
  <c r="B22695" i="1"/>
  <c r="B22696" i="1"/>
  <c r="B22697" i="1"/>
  <c r="B22698" i="1"/>
  <c r="B22699" i="1"/>
  <c r="B22700" i="1"/>
  <c r="B22701" i="1"/>
  <c r="B22702" i="1"/>
  <c r="B22703" i="1"/>
  <c r="B22704" i="1"/>
  <c r="B22705" i="1"/>
  <c r="B22706" i="1"/>
  <c r="B22707" i="1"/>
  <c r="B22708" i="1"/>
  <c r="B22709" i="1"/>
  <c r="B22710" i="1"/>
  <c r="B22711" i="1"/>
  <c r="B22712" i="1"/>
  <c r="B22713" i="1"/>
  <c r="B22714" i="1"/>
  <c r="B22715" i="1"/>
  <c r="B22716" i="1"/>
  <c r="B22717" i="1"/>
  <c r="B22718" i="1"/>
  <c r="B22719" i="1"/>
  <c r="B22720" i="1"/>
  <c r="B22721" i="1"/>
  <c r="B22722" i="1"/>
  <c r="B22723" i="1"/>
  <c r="B22724" i="1"/>
  <c r="B22725" i="1"/>
  <c r="B22726" i="1"/>
  <c r="B22727" i="1"/>
  <c r="B22728" i="1"/>
  <c r="B22729" i="1"/>
  <c r="B22730" i="1"/>
  <c r="B22731" i="1"/>
  <c r="B22732" i="1"/>
  <c r="B22733" i="1"/>
  <c r="B22734" i="1"/>
  <c r="B22735" i="1"/>
  <c r="B22736" i="1"/>
  <c r="B22737" i="1"/>
  <c r="B22738" i="1"/>
  <c r="B22739" i="1"/>
  <c r="B22740" i="1"/>
  <c r="B22741" i="1"/>
  <c r="B22742" i="1"/>
  <c r="B22743" i="1"/>
  <c r="B22744" i="1"/>
  <c r="B22745" i="1"/>
  <c r="B22746" i="1"/>
  <c r="B22747" i="1"/>
  <c r="B22748" i="1"/>
  <c r="B22749" i="1"/>
  <c r="B22750" i="1"/>
  <c r="B22751" i="1"/>
  <c r="B22752" i="1"/>
  <c r="B22753" i="1"/>
  <c r="B22754" i="1"/>
  <c r="B22755" i="1"/>
  <c r="B22756" i="1"/>
  <c r="B22757" i="1"/>
  <c r="B22758" i="1"/>
  <c r="B22759" i="1"/>
  <c r="B22760" i="1"/>
  <c r="B22761" i="1"/>
  <c r="B22762" i="1"/>
  <c r="B22763" i="1"/>
  <c r="B22764" i="1"/>
  <c r="B22765" i="1"/>
  <c r="B22766" i="1"/>
  <c r="B22767" i="1"/>
  <c r="B22768" i="1"/>
  <c r="B22769" i="1"/>
  <c r="B22770" i="1"/>
  <c r="B22771" i="1"/>
  <c r="B22772" i="1"/>
  <c r="B22773" i="1"/>
  <c r="B22774" i="1"/>
  <c r="B22775" i="1"/>
  <c r="B22776" i="1"/>
  <c r="B22777" i="1"/>
  <c r="B22778" i="1"/>
  <c r="B22779" i="1"/>
  <c r="B22780" i="1"/>
  <c r="B22781" i="1"/>
  <c r="B22782" i="1"/>
  <c r="B22783" i="1"/>
  <c r="B22784" i="1"/>
  <c r="B22785" i="1"/>
  <c r="B22786" i="1"/>
  <c r="B22787" i="1"/>
  <c r="B22788" i="1"/>
  <c r="B22789" i="1"/>
  <c r="B22790" i="1"/>
  <c r="B22791" i="1"/>
  <c r="B22792" i="1"/>
  <c r="B22793" i="1"/>
  <c r="B22794" i="1"/>
  <c r="B22795" i="1"/>
  <c r="B22796" i="1"/>
  <c r="B22797" i="1"/>
  <c r="B22798" i="1"/>
  <c r="B22799" i="1"/>
  <c r="B22800" i="1"/>
  <c r="B22801" i="1"/>
  <c r="B22802" i="1"/>
  <c r="B22803" i="1"/>
  <c r="B22804" i="1"/>
  <c r="B22805" i="1"/>
  <c r="B22806" i="1"/>
  <c r="B22807" i="1"/>
  <c r="B22808" i="1"/>
  <c r="B22809" i="1"/>
  <c r="B22810" i="1"/>
  <c r="B22811" i="1"/>
  <c r="B22812" i="1"/>
  <c r="B22813" i="1"/>
  <c r="B22814" i="1"/>
  <c r="B22815" i="1"/>
  <c r="B22816" i="1"/>
  <c r="B22817" i="1"/>
  <c r="B22818" i="1"/>
  <c r="B22819" i="1"/>
  <c r="B22820" i="1"/>
  <c r="B22821" i="1"/>
  <c r="B22822" i="1"/>
  <c r="B22823" i="1"/>
  <c r="B22824" i="1"/>
  <c r="B22825" i="1"/>
  <c r="B22826" i="1"/>
  <c r="B22827" i="1"/>
  <c r="B22828" i="1"/>
  <c r="B22829" i="1"/>
  <c r="B22830" i="1"/>
  <c r="B22831" i="1"/>
  <c r="B22832" i="1"/>
  <c r="B22833" i="1"/>
  <c r="B22834" i="1"/>
  <c r="B22835" i="1"/>
  <c r="B22836" i="1"/>
  <c r="B22837" i="1"/>
  <c r="B22838" i="1"/>
  <c r="B22839" i="1"/>
  <c r="B22840" i="1"/>
  <c r="B22841" i="1"/>
  <c r="B22842" i="1"/>
  <c r="B22843" i="1"/>
  <c r="B22844" i="1"/>
  <c r="B22845" i="1"/>
  <c r="B22846" i="1"/>
  <c r="B22847" i="1"/>
  <c r="B22848" i="1"/>
  <c r="B22849" i="1"/>
  <c r="B22850" i="1"/>
  <c r="B22851" i="1"/>
  <c r="B22852" i="1"/>
  <c r="B22853" i="1"/>
  <c r="B22854" i="1"/>
  <c r="B22855" i="1"/>
  <c r="B22856" i="1"/>
  <c r="B22857" i="1"/>
  <c r="B22858" i="1"/>
  <c r="B22859" i="1"/>
  <c r="B22860" i="1"/>
  <c r="B22861" i="1"/>
  <c r="B22862" i="1"/>
  <c r="B22863" i="1"/>
  <c r="B22864" i="1"/>
  <c r="B22865" i="1"/>
  <c r="B22866" i="1"/>
  <c r="B22867" i="1"/>
  <c r="B22868" i="1"/>
  <c r="B22869" i="1"/>
  <c r="B22870" i="1"/>
  <c r="B22871" i="1"/>
  <c r="B22872" i="1"/>
  <c r="B22873" i="1"/>
  <c r="B22874" i="1"/>
  <c r="B22875" i="1"/>
  <c r="B22876" i="1"/>
  <c r="B22877" i="1"/>
  <c r="B22878" i="1"/>
  <c r="B22879" i="1"/>
  <c r="B22880" i="1"/>
  <c r="B22881" i="1"/>
  <c r="B22882" i="1"/>
  <c r="B22883" i="1"/>
  <c r="B22884" i="1"/>
  <c r="B22885" i="1"/>
  <c r="B22886" i="1"/>
  <c r="B22887" i="1"/>
  <c r="B22888" i="1"/>
  <c r="B22889" i="1"/>
  <c r="B22890" i="1"/>
  <c r="B22891" i="1"/>
  <c r="B22892" i="1"/>
  <c r="B22893" i="1"/>
  <c r="B22894" i="1"/>
  <c r="B22895" i="1"/>
  <c r="B22896" i="1"/>
  <c r="B22897" i="1"/>
  <c r="B22898" i="1"/>
  <c r="B22899" i="1"/>
  <c r="B22900" i="1"/>
  <c r="B22901" i="1"/>
  <c r="B22902" i="1"/>
  <c r="B22903" i="1"/>
  <c r="B22904" i="1"/>
  <c r="B22905" i="1"/>
  <c r="B22906" i="1"/>
  <c r="B22907" i="1"/>
  <c r="B22908" i="1"/>
  <c r="B22909" i="1"/>
  <c r="B22910" i="1"/>
  <c r="B22911" i="1"/>
  <c r="B22912" i="1"/>
  <c r="B22913" i="1"/>
  <c r="B22914" i="1"/>
  <c r="B22915" i="1"/>
  <c r="B22916" i="1"/>
  <c r="B22917" i="1"/>
  <c r="B22918" i="1"/>
  <c r="B22919" i="1"/>
  <c r="B22920" i="1"/>
  <c r="B22921" i="1"/>
  <c r="B22922" i="1"/>
  <c r="B22923" i="1"/>
  <c r="B22924" i="1"/>
  <c r="B22925" i="1"/>
  <c r="B22926" i="1"/>
  <c r="B22927" i="1"/>
  <c r="B22928" i="1"/>
  <c r="B22929" i="1"/>
  <c r="B22930" i="1"/>
  <c r="B22931" i="1"/>
  <c r="B22932" i="1"/>
  <c r="B22933" i="1"/>
  <c r="B22934" i="1"/>
  <c r="B22935" i="1"/>
  <c r="B22936" i="1"/>
  <c r="B22937" i="1"/>
  <c r="B22938" i="1"/>
  <c r="B22939" i="1"/>
  <c r="B22940" i="1"/>
  <c r="B22941" i="1"/>
  <c r="B22942" i="1"/>
  <c r="B22943" i="1"/>
  <c r="B22944" i="1"/>
  <c r="B22945" i="1"/>
  <c r="B22946" i="1"/>
  <c r="B22947" i="1"/>
  <c r="B22948" i="1"/>
  <c r="B22949" i="1"/>
  <c r="B22950" i="1"/>
  <c r="B22951" i="1"/>
  <c r="B22952" i="1"/>
  <c r="B22953" i="1"/>
  <c r="B22954" i="1"/>
  <c r="B22955" i="1"/>
  <c r="B22956" i="1"/>
  <c r="B22957" i="1"/>
  <c r="B22958" i="1"/>
  <c r="B22959" i="1"/>
  <c r="B22960" i="1"/>
  <c r="B22961" i="1"/>
  <c r="B22962" i="1"/>
  <c r="B22963" i="1"/>
  <c r="B22964" i="1"/>
  <c r="B22965" i="1"/>
  <c r="B22966" i="1"/>
  <c r="B22967" i="1"/>
  <c r="B22968" i="1"/>
  <c r="B22969" i="1"/>
  <c r="B22970" i="1"/>
  <c r="B22971" i="1"/>
  <c r="B22972" i="1"/>
  <c r="B22973" i="1"/>
  <c r="B22974" i="1"/>
  <c r="B22975" i="1"/>
  <c r="B22976" i="1"/>
  <c r="B22977" i="1"/>
  <c r="B22978" i="1"/>
  <c r="B22979" i="1"/>
  <c r="B22980" i="1"/>
  <c r="B22981" i="1"/>
  <c r="B22982" i="1"/>
  <c r="B22983" i="1"/>
  <c r="B22984" i="1"/>
  <c r="B22985" i="1"/>
  <c r="B22986" i="1"/>
  <c r="B22987" i="1"/>
  <c r="B22988" i="1"/>
  <c r="B22989" i="1"/>
  <c r="B22990" i="1"/>
  <c r="B22991" i="1"/>
  <c r="B22992" i="1"/>
  <c r="B22993" i="1"/>
  <c r="B22994" i="1"/>
  <c r="B22995" i="1"/>
  <c r="B22996" i="1"/>
  <c r="B22997" i="1"/>
  <c r="B22998" i="1"/>
  <c r="B22999" i="1"/>
  <c r="B23000" i="1"/>
  <c r="B23001" i="1"/>
  <c r="B23002" i="1"/>
  <c r="B23003" i="1"/>
  <c r="B23004" i="1"/>
  <c r="B23005" i="1"/>
  <c r="B23006" i="1"/>
  <c r="B23007" i="1"/>
  <c r="B23008" i="1"/>
  <c r="B23009" i="1"/>
  <c r="B23010" i="1"/>
  <c r="B23011" i="1"/>
  <c r="B23012" i="1"/>
  <c r="B23013" i="1"/>
  <c r="B23014" i="1"/>
  <c r="B23015" i="1"/>
  <c r="B23016" i="1"/>
  <c r="B23017" i="1"/>
  <c r="B23018" i="1"/>
  <c r="B23019" i="1"/>
  <c r="B23020" i="1"/>
  <c r="B23021" i="1"/>
  <c r="B23022" i="1"/>
  <c r="B23023" i="1"/>
  <c r="B23024" i="1"/>
  <c r="B23025" i="1"/>
  <c r="B23026" i="1"/>
  <c r="B23027" i="1"/>
  <c r="B23028" i="1"/>
  <c r="B23029" i="1"/>
  <c r="B23030" i="1"/>
  <c r="B23031" i="1"/>
  <c r="B23032" i="1"/>
  <c r="B23033" i="1"/>
  <c r="B23034" i="1"/>
  <c r="B23035" i="1"/>
  <c r="B23036" i="1"/>
  <c r="B23037" i="1"/>
  <c r="B23038" i="1"/>
  <c r="B23039" i="1"/>
  <c r="B23040" i="1"/>
  <c r="B23041" i="1"/>
  <c r="B23042" i="1"/>
  <c r="B23043" i="1"/>
  <c r="B23044" i="1"/>
  <c r="B23045" i="1"/>
  <c r="B23046" i="1"/>
  <c r="B23047" i="1"/>
  <c r="B23048" i="1"/>
  <c r="B23049" i="1"/>
  <c r="B23050" i="1"/>
  <c r="B23051" i="1"/>
  <c r="B23052" i="1"/>
  <c r="B23053" i="1"/>
  <c r="B23054" i="1"/>
  <c r="B23055" i="1"/>
  <c r="B23056" i="1"/>
  <c r="B23057" i="1"/>
  <c r="B23058" i="1"/>
  <c r="B23059" i="1"/>
  <c r="B23060" i="1"/>
  <c r="B23061" i="1"/>
  <c r="B23062" i="1"/>
  <c r="B23063" i="1"/>
  <c r="B23064" i="1"/>
  <c r="B23065" i="1"/>
  <c r="B23066" i="1"/>
  <c r="B23067" i="1"/>
  <c r="B23068" i="1"/>
  <c r="B23069" i="1"/>
  <c r="B23070" i="1"/>
  <c r="B23071" i="1"/>
  <c r="B23072" i="1"/>
  <c r="B23073" i="1"/>
  <c r="B23074" i="1"/>
  <c r="B23075" i="1"/>
  <c r="B23076" i="1"/>
  <c r="B23077" i="1"/>
  <c r="B23078" i="1"/>
  <c r="B23079" i="1"/>
  <c r="B23080" i="1"/>
  <c r="B23081" i="1"/>
  <c r="B23082" i="1"/>
  <c r="B23083" i="1"/>
  <c r="B23084" i="1"/>
  <c r="B23085" i="1"/>
  <c r="B23086" i="1"/>
  <c r="B23087" i="1"/>
  <c r="B23088" i="1"/>
  <c r="B23089" i="1"/>
  <c r="B23090" i="1"/>
  <c r="B23091" i="1"/>
  <c r="B23092" i="1"/>
  <c r="B23093" i="1"/>
  <c r="B23094" i="1"/>
  <c r="B23095" i="1"/>
  <c r="B23096" i="1"/>
  <c r="B23097" i="1"/>
  <c r="B23098" i="1"/>
  <c r="B23099" i="1"/>
  <c r="B23100" i="1"/>
  <c r="B23101" i="1"/>
  <c r="B23102" i="1"/>
  <c r="B23103" i="1"/>
  <c r="B23104" i="1"/>
  <c r="B23105" i="1"/>
  <c r="B23106" i="1"/>
  <c r="B23107" i="1"/>
  <c r="B23108" i="1"/>
  <c r="B23109" i="1"/>
  <c r="B23110" i="1"/>
  <c r="B23111" i="1"/>
  <c r="B23112" i="1"/>
  <c r="B23113" i="1"/>
  <c r="B23114" i="1"/>
  <c r="B23115" i="1"/>
  <c r="B23116" i="1"/>
  <c r="B23117" i="1"/>
  <c r="B23118" i="1"/>
  <c r="B23119" i="1"/>
  <c r="B23120" i="1"/>
  <c r="B23121" i="1"/>
  <c r="B23122" i="1"/>
  <c r="B23123" i="1"/>
  <c r="B23124" i="1"/>
  <c r="B23125" i="1"/>
  <c r="B23126" i="1"/>
  <c r="B23127" i="1"/>
  <c r="B23128" i="1"/>
  <c r="B23129" i="1"/>
  <c r="B23130" i="1"/>
  <c r="B23131" i="1"/>
  <c r="B23132" i="1"/>
  <c r="B23133" i="1"/>
  <c r="B23134" i="1"/>
  <c r="B23135" i="1"/>
  <c r="B23136" i="1"/>
  <c r="B23137" i="1"/>
  <c r="B23138" i="1"/>
  <c r="B23139" i="1"/>
  <c r="B23140" i="1"/>
  <c r="B23141" i="1"/>
  <c r="B23142" i="1"/>
  <c r="B23143" i="1"/>
  <c r="B23144" i="1"/>
  <c r="B23145" i="1"/>
  <c r="B23146" i="1"/>
  <c r="B23147" i="1"/>
  <c r="B23148" i="1"/>
  <c r="B23149" i="1"/>
  <c r="B23150" i="1"/>
  <c r="B23151" i="1"/>
  <c r="B23152" i="1"/>
  <c r="B23153" i="1"/>
  <c r="B23154" i="1"/>
  <c r="B23155" i="1"/>
  <c r="B23156" i="1"/>
  <c r="B23157" i="1"/>
  <c r="B23158" i="1"/>
  <c r="B23159" i="1"/>
  <c r="B23160" i="1"/>
  <c r="B23161" i="1"/>
  <c r="B23162" i="1"/>
  <c r="B23163" i="1"/>
  <c r="B23164" i="1"/>
  <c r="B23165" i="1"/>
  <c r="B23166" i="1"/>
  <c r="B23167" i="1"/>
  <c r="B23168" i="1"/>
  <c r="B23169" i="1"/>
  <c r="B23170" i="1"/>
  <c r="B23171" i="1"/>
  <c r="B23172" i="1"/>
  <c r="B23173" i="1"/>
  <c r="B23174" i="1"/>
  <c r="B23175" i="1"/>
  <c r="B23176" i="1"/>
  <c r="B23177" i="1"/>
  <c r="B23178" i="1"/>
  <c r="B23179" i="1"/>
  <c r="B23180" i="1"/>
  <c r="B23181" i="1"/>
  <c r="B23182" i="1"/>
  <c r="B23183" i="1"/>
  <c r="B23184" i="1"/>
  <c r="B23185" i="1"/>
  <c r="B23186" i="1"/>
  <c r="B23187" i="1"/>
  <c r="B23188" i="1"/>
  <c r="B23189" i="1"/>
  <c r="B23190" i="1"/>
  <c r="B23191" i="1"/>
  <c r="B23192" i="1"/>
  <c r="B23193" i="1"/>
  <c r="B23194" i="1"/>
  <c r="B23195" i="1"/>
  <c r="B23196" i="1"/>
  <c r="B23197" i="1"/>
  <c r="B23198" i="1"/>
  <c r="B23199" i="1"/>
  <c r="B23200" i="1"/>
  <c r="B23201" i="1"/>
  <c r="B23202" i="1"/>
  <c r="B23203" i="1"/>
  <c r="B23204" i="1"/>
  <c r="B23205" i="1"/>
  <c r="B23206" i="1"/>
  <c r="B23207" i="1"/>
  <c r="B23208" i="1"/>
  <c r="B23209" i="1"/>
  <c r="B23210" i="1"/>
  <c r="B23211" i="1"/>
  <c r="B23212" i="1"/>
  <c r="B23213" i="1"/>
  <c r="B23214" i="1"/>
  <c r="B23215" i="1"/>
  <c r="B23216" i="1"/>
  <c r="B23217" i="1"/>
  <c r="B23218" i="1"/>
  <c r="B23219" i="1"/>
  <c r="B23220" i="1"/>
  <c r="B23221" i="1"/>
  <c r="B23222" i="1"/>
  <c r="B23223" i="1"/>
  <c r="B23224" i="1"/>
  <c r="B23225" i="1"/>
  <c r="B23226" i="1"/>
  <c r="B23227" i="1"/>
  <c r="B23228" i="1"/>
  <c r="B23229" i="1"/>
  <c r="B23230" i="1"/>
  <c r="B23231" i="1"/>
  <c r="B23232" i="1"/>
  <c r="B23233" i="1"/>
  <c r="B23234" i="1"/>
  <c r="B23235" i="1"/>
  <c r="B23236" i="1"/>
  <c r="B23237" i="1"/>
  <c r="B23238" i="1"/>
  <c r="B23239" i="1"/>
  <c r="B23240" i="1"/>
  <c r="B23241" i="1"/>
  <c r="B23242" i="1"/>
  <c r="B23243" i="1"/>
  <c r="B23244" i="1"/>
  <c r="B23245" i="1"/>
  <c r="B23246" i="1"/>
  <c r="B23247" i="1"/>
  <c r="B23248" i="1"/>
  <c r="B23249" i="1"/>
  <c r="B23250" i="1"/>
  <c r="B23251" i="1"/>
  <c r="B23252" i="1"/>
  <c r="B23253" i="1"/>
  <c r="B23254" i="1"/>
  <c r="B23255" i="1"/>
  <c r="B23256" i="1"/>
  <c r="B23257" i="1"/>
  <c r="B23258" i="1"/>
  <c r="B23259" i="1"/>
  <c r="B23260" i="1"/>
  <c r="B23261" i="1"/>
  <c r="B23262" i="1"/>
  <c r="B23263" i="1"/>
  <c r="B23264" i="1"/>
  <c r="B23265" i="1"/>
  <c r="B23266" i="1"/>
  <c r="B23267" i="1"/>
  <c r="B23268" i="1"/>
  <c r="B23269" i="1"/>
  <c r="B23270" i="1"/>
  <c r="B23271" i="1"/>
  <c r="B23272" i="1"/>
  <c r="B23273" i="1"/>
  <c r="B23274" i="1"/>
  <c r="B23275" i="1"/>
  <c r="B23276" i="1"/>
  <c r="B23277" i="1"/>
  <c r="B23278" i="1"/>
  <c r="B23279" i="1"/>
  <c r="B23280" i="1"/>
  <c r="B23281" i="1"/>
  <c r="B23282" i="1"/>
  <c r="B23283" i="1"/>
  <c r="B23284" i="1"/>
  <c r="B23285" i="1"/>
  <c r="B23286" i="1"/>
  <c r="B23287" i="1"/>
  <c r="B23288" i="1"/>
  <c r="B23289" i="1"/>
  <c r="B23290" i="1"/>
  <c r="B23291" i="1"/>
  <c r="B23292" i="1"/>
  <c r="B23293" i="1"/>
  <c r="B23294" i="1"/>
  <c r="B23295" i="1"/>
  <c r="B23296" i="1"/>
  <c r="B23297" i="1"/>
  <c r="B23298" i="1"/>
  <c r="B23299" i="1"/>
  <c r="B23300" i="1"/>
  <c r="B23301" i="1"/>
  <c r="B23302" i="1"/>
  <c r="B23303" i="1"/>
  <c r="B23304" i="1"/>
  <c r="B23305" i="1"/>
  <c r="B23306" i="1"/>
  <c r="B23307" i="1"/>
  <c r="B23308" i="1"/>
  <c r="B23309" i="1"/>
  <c r="B23310" i="1"/>
  <c r="B23311" i="1"/>
  <c r="B23312" i="1"/>
  <c r="B23313" i="1"/>
  <c r="B23314" i="1"/>
  <c r="B23315" i="1"/>
  <c r="B23316" i="1"/>
  <c r="B23317" i="1"/>
  <c r="B23318" i="1"/>
  <c r="B23319" i="1"/>
  <c r="B23320" i="1"/>
  <c r="B23321" i="1"/>
  <c r="B23322" i="1"/>
  <c r="B23323" i="1"/>
  <c r="B23324" i="1"/>
  <c r="B23325" i="1"/>
  <c r="B23326" i="1"/>
  <c r="B23327" i="1"/>
  <c r="B23328" i="1"/>
  <c r="B23329" i="1"/>
  <c r="B23330" i="1"/>
  <c r="B23331" i="1"/>
  <c r="B23332" i="1"/>
  <c r="B23333" i="1"/>
  <c r="B23334" i="1"/>
  <c r="B23335" i="1"/>
  <c r="B23336" i="1"/>
  <c r="B23337" i="1"/>
  <c r="B23338" i="1"/>
  <c r="B23339" i="1"/>
  <c r="B23340" i="1"/>
  <c r="B23341" i="1"/>
  <c r="B23342" i="1"/>
  <c r="B23343" i="1"/>
  <c r="B23344" i="1"/>
  <c r="B23345" i="1"/>
  <c r="B23346" i="1"/>
  <c r="B23347" i="1"/>
  <c r="B23348" i="1"/>
  <c r="B23349" i="1"/>
  <c r="B23350" i="1"/>
  <c r="B23351" i="1"/>
  <c r="B23352" i="1"/>
  <c r="B23353" i="1"/>
  <c r="B23354" i="1"/>
  <c r="B23355" i="1"/>
  <c r="B23356" i="1"/>
  <c r="B23357" i="1"/>
  <c r="B23358" i="1"/>
  <c r="B23359" i="1"/>
  <c r="B23360" i="1"/>
  <c r="B23361" i="1"/>
  <c r="B23362" i="1"/>
  <c r="B23363" i="1"/>
  <c r="B23364" i="1"/>
  <c r="B23365" i="1"/>
  <c r="B23366" i="1"/>
  <c r="B23367" i="1"/>
  <c r="B23368" i="1"/>
  <c r="B23369" i="1"/>
  <c r="B23370" i="1"/>
  <c r="B23371" i="1"/>
  <c r="B23372" i="1"/>
  <c r="B23373" i="1"/>
  <c r="B23374" i="1"/>
  <c r="B23375" i="1"/>
  <c r="B23376" i="1"/>
  <c r="B23377" i="1"/>
  <c r="B23378" i="1"/>
  <c r="B23379" i="1"/>
  <c r="B23380" i="1"/>
  <c r="B23381" i="1"/>
  <c r="B23382" i="1"/>
  <c r="B23383" i="1"/>
  <c r="B23384" i="1"/>
  <c r="B23385" i="1"/>
  <c r="B23386" i="1"/>
  <c r="B23387" i="1"/>
  <c r="B23388" i="1"/>
  <c r="B23389" i="1"/>
  <c r="B23390" i="1"/>
  <c r="B23391" i="1"/>
  <c r="B23392" i="1"/>
  <c r="B23393" i="1"/>
  <c r="B23394" i="1"/>
  <c r="B23395" i="1"/>
  <c r="B23396" i="1"/>
  <c r="B23397" i="1"/>
  <c r="B23398" i="1"/>
  <c r="B23399" i="1"/>
  <c r="B23400" i="1"/>
  <c r="B23401" i="1"/>
  <c r="B23402" i="1"/>
  <c r="B23403" i="1"/>
  <c r="B23404" i="1"/>
  <c r="B23405" i="1"/>
  <c r="B23406" i="1"/>
  <c r="B23407" i="1"/>
  <c r="B23408" i="1"/>
  <c r="B23409" i="1"/>
  <c r="B23410" i="1"/>
  <c r="B23411" i="1"/>
  <c r="B23412" i="1"/>
  <c r="B23413" i="1"/>
  <c r="B23414" i="1"/>
  <c r="B23415" i="1"/>
  <c r="B23416" i="1"/>
  <c r="B23417" i="1"/>
  <c r="B23418" i="1"/>
  <c r="B23419" i="1"/>
  <c r="B23420" i="1"/>
  <c r="B23421" i="1"/>
  <c r="B23422" i="1"/>
  <c r="B23423" i="1"/>
  <c r="B23424" i="1"/>
  <c r="B23425" i="1"/>
  <c r="B23426" i="1"/>
  <c r="B23427" i="1"/>
  <c r="B23428" i="1"/>
  <c r="B23429" i="1"/>
  <c r="B23430" i="1"/>
  <c r="B23431" i="1"/>
  <c r="B23432" i="1"/>
  <c r="B23433" i="1"/>
  <c r="B23434" i="1"/>
  <c r="B23435" i="1"/>
  <c r="B23436" i="1"/>
  <c r="B23437" i="1"/>
  <c r="B23438" i="1"/>
  <c r="B23439" i="1"/>
  <c r="B23440" i="1"/>
  <c r="B23441" i="1"/>
  <c r="B23442" i="1"/>
  <c r="B23443" i="1"/>
  <c r="B23444" i="1"/>
  <c r="B23445" i="1"/>
  <c r="B23446" i="1"/>
  <c r="B23447" i="1"/>
  <c r="B23448" i="1"/>
  <c r="B23449" i="1"/>
  <c r="B23450" i="1"/>
  <c r="B23451" i="1"/>
  <c r="B23452" i="1"/>
  <c r="B23453" i="1"/>
  <c r="B23454" i="1"/>
  <c r="B23455" i="1"/>
  <c r="B23456" i="1"/>
  <c r="B23457" i="1"/>
  <c r="B23458" i="1"/>
  <c r="B23459" i="1"/>
  <c r="B23460" i="1"/>
  <c r="B23461" i="1"/>
  <c r="B23462" i="1"/>
  <c r="B23463" i="1"/>
  <c r="B23464" i="1"/>
  <c r="B23465" i="1"/>
  <c r="B23466" i="1"/>
  <c r="B23467" i="1"/>
  <c r="B23468" i="1"/>
  <c r="B23469" i="1"/>
  <c r="B23470" i="1"/>
  <c r="B23471" i="1"/>
  <c r="B23472" i="1"/>
  <c r="B23473" i="1"/>
  <c r="B23474" i="1"/>
  <c r="B23475" i="1"/>
  <c r="B23476" i="1"/>
  <c r="B23477" i="1"/>
  <c r="B23478" i="1"/>
  <c r="B23479" i="1"/>
  <c r="B23480" i="1"/>
  <c r="B23481" i="1"/>
  <c r="B23482" i="1"/>
  <c r="B23483" i="1"/>
  <c r="B23484" i="1"/>
  <c r="B23485" i="1"/>
  <c r="B23486" i="1"/>
  <c r="B23487" i="1"/>
  <c r="B23488" i="1"/>
  <c r="B23489" i="1"/>
  <c r="B23490" i="1"/>
  <c r="B23491" i="1"/>
  <c r="B23492" i="1"/>
  <c r="B23493" i="1"/>
  <c r="B23494" i="1"/>
  <c r="B23495" i="1"/>
  <c r="B23496" i="1"/>
  <c r="B23497" i="1"/>
  <c r="B23498" i="1"/>
  <c r="B23499" i="1"/>
  <c r="B23500" i="1"/>
  <c r="B23501" i="1"/>
  <c r="B23502" i="1"/>
  <c r="B23503" i="1"/>
  <c r="B23504" i="1"/>
  <c r="B23505" i="1"/>
  <c r="B23506" i="1"/>
  <c r="B23507" i="1"/>
  <c r="B23508" i="1"/>
  <c r="B23509" i="1"/>
  <c r="B23510" i="1"/>
  <c r="B23511" i="1"/>
  <c r="B23512" i="1"/>
  <c r="B23513" i="1"/>
  <c r="B23514" i="1"/>
  <c r="B23515" i="1"/>
  <c r="B23516" i="1"/>
  <c r="B23517" i="1"/>
  <c r="B23518" i="1"/>
  <c r="B23519" i="1"/>
  <c r="B23520" i="1"/>
  <c r="B23521" i="1"/>
  <c r="B23522" i="1"/>
  <c r="B23523" i="1"/>
  <c r="B23524" i="1"/>
  <c r="B23525" i="1"/>
  <c r="B23526" i="1"/>
  <c r="B23527" i="1"/>
  <c r="B23528" i="1"/>
  <c r="B23529" i="1"/>
  <c r="B23530" i="1"/>
  <c r="B23531" i="1"/>
  <c r="B23532" i="1"/>
  <c r="B23533" i="1"/>
  <c r="B23534" i="1"/>
  <c r="B23535" i="1"/>
  <c r="B23536" i="1"/>
  <c r="B23537" i="1"/>
  <c r="B23538" i="1"/>
  <c r="B23539" i="1"/>
  <c r="B23540" i="1"/>
  <c r="B23541" i="1"/>
  <c r="B23542" i="1"/>
  <c r="B23543" i="1"/>
  <c r="B23544" i="1"/>
  <c r="B23545" i="1"/>
  <c r="B23546" i="1"/>
  <c r="B23547" i="1"/>
  <c r="B23548" i="1"/>
  <c r="B23549" i="1"/>
  <c r="B23550" i="1"/>
  <c r="B23551" i="1"/>
  <c r="B23552" i="1"/>
  <c r="B23553" i="1"/>
  <c r="B23554" i="1"/>
  <c r="B23555" i="1"/>
  <c r="B23556" i="1"/>
  <c r="B23557" i="1"/>
  <c r="B23558" i="1"/>
  <c r="B23559" i="1"/>
  <c r="B23560" i="1"/>
  <c r="B23561" i="1"/>
  <c r="B23562" i="1"/>
  <c r="B23563" i="1"/>
  <c r="B23564" i="1"/>
  <c r="B23565" i="1"/>
  <c r="B23566" i="1"/>
  <c r="B23567" i="1"/>
  <c r="B23568" i="1"/>
  <c r="B23569" i="1"/>
  <c r="B23570" i="1"/>
  <c r="B23571" i="1"/>
  <c r="B23572" i="1"/>
  <c r="B23573" i="1"/>
  <c r="B23574" i="1"/>
  <c r="B23575" i="1"/>
  <c r="B23576" i="1"/>
  <c r="B23577" i="1"/>
  <c r="B23578" i="1"/>
  <c r="B23579" i="1"/>
  <c r="B23580" i="1"/>
  <c r="B23581" i="1"/>
  <c r="B23582" i="1"/>
  <c r="B23583" i="1"/>
  <c r="B23584" i="1"/>
  <c r="B23585" i="1"/>
  <c r="B23586" i="1"/>
  <c r="B23587" i="1"/>
  <c r="B23588" i="1"/>
  <c r="B23589" i="1"/>
  <c r="B23590" i="1"/>
  <c r="B23591" i="1"/>
  <c r="B23592" i="1"/>
  <c r="B23593" i="1"/>
  <c r="B23594" i="1"/>
  <c r="B23595" i="1"/>
  <c r="B23596" i="1"/>
  <c r="B23597" i="1"/>
  <c r="B23598" i="1"/>
  <c r="B23599" i="1"/>
  <c r="B23600" i="1"/>
  <c r="B23601" i="1"/>
  <c r="B23602" i="1"/>
  <c r="B23603" i="1"/>
  <c r="B23604" i="1"/>
  <c r="B23605" i="1"/>
  <c r="B23606" i="1"/>
  <c r="B23607" i="1"/>
  <c r="B23608" i="1"/>
  <c r="B23609" i="1"/>
  <c r="B23610" i="1"/>
  <c r="B23611" i="1"/>
  <c r="B23612" i="1"/>
  <c r="B23613" i="1"/>
  <c r="B23614" i="1"/>
  <c r="B23615" i="1"/>
  <c r="B23616" i="1"/>
  <c r="B23617" i="1"/>
  <c r="B23618" i="1"/>
  <c r="B23619" i="1"/>
  <c r="B23620" i="1"/>
  <c r="B23621" i="1"/>
  <c r="B23622" i="1"/>
  <c r="B23623" i="1"/>
  <c r="B23624" i="1"/>
  <c r="B23625" i="1"/>
  <c r="B23626" i="1"/>
  <c r="B23627" i="1"/>
  <c r="B23628" i="1"/>
  <c r="B23629" i="1"/>
  <c r="B23630" i="1"/>
  <c r="B23631" i="1"/>
  <c r="B23632" i="1"/>
  <c r="B23633" i="1"/>
  <c r="B23634" i="1"/>
  <c r="B23635" i="1"/>
  <c r="B23636" i="1"/>
  <c r="B23637" i="1"/>
  <c r="B23638" i="1"/>
  <c r="B23639" i="1"/>
  <c r="B23640" i="1"/>
  <c r="B23641" i="1"/>
  <c r="B23642" i="1"/>
  <c r="B23643" i="1"/>
  <c r="B23644" i="1"/>
  <c r="B23645" i="1"/>
  <c r="B23646" i="1"/>
  <c r="B23647" i="1"/>
  <c r="B23648" i="1"/>
  <c r="B23649" i="1"/>
  <c r="B23650" i="1"/>
  <c r="B23651" i="1"/>
  <c r="B23652" i="1"/>
  <c r="B23653" i="1"/>
  <c r="B23654" i="1"/>
  <c r="B23655" i="1"/>
  <c r="B23656" i="1"/>
  <c r="B23657" i="1"/>
  <c r="B23658" i="1"/>
  <c r="B23659" i="1"/>
  <c r="B23660" i="1"/>
  <c r="B23661" i="1"/>
  <c r="B23662" i="1"/>
  <c r="B23663" i="1"/>
  <c r="B23664" i="1"/>
  <c r="B23665" i="1"/>
  <c r="B23666" i="1"/>
  <c r="B23667" i="1"/>
  <c r="B23668" i="1"/>
  <c r="B23669" i="1"/>
  <c r="B23670" i="1"/>
  <c r="B23671" i="1"/>
  <c r="B23672" i="1"/>
  <c r="B23673" i="1"/>
  <c r="B23674" i="1"/>
  <c r="B23675" i="1"/>
  <c r="B23676" i="1"/>
  <c r="B23677" i="1"/>
  <c r="B23678" i="1"/>
  <c r="B23679" i="1"/>
  <c r="B23680" i="1"/>
  <c r="B23681" i="1"/>
  <c r="B23682" i="1"/>
  <c r="B23683" i="1"/>
  <c r="B23684" i="1"/>
  <c r="B23685" i="1"/>
  <c r="B23686" i="1"/>
  <c r="B23687" i="1"/>
  <c r="B23688" i="1"/>
  <c r="B23689" i="1"/>
  <c r="B23690" i="1"/>
  <c r="B23691" i="1"/>
  <c r="B23692" i="1"/>
  <c r="B23693" i="1"/>
  <c r="B23694" i="1"/>
  <c r="B23695" i="1"/>
  <c r="B23696" i="1"/>
  <c r="B23697" i="1"/>
  <c r="B23698" i="1"/>
  <c r="B23699" i="1"/>
  <c r="B23700" i="1"/>
  <c r="B23701" i="1"/>
  <c r="B23702" i="1"/>
  <c r="B23703" i="1"/>
  <c r="B23704" i="1"/>
  <c r="B23705" i="1"/>
  <c r="B23706" i="1"/>
  <c r="B23707" i="1"/>
  <c r="B23708" i="1"/>
  <c r="B23709" i="1"/>
  <c r="B23710" i="1"/>
  <c r="B23711" i="1"/>
  <c r="B23712" i="1"/>
  <c r="B23713" i="1"/>
  <c r="B23714" i="1"/>
  <c r="B23715" i="1"/>
  <c r="B23716" i="1"/>
  <c r="B23717" i="1"/>
  <c r="B23718" i="1"/>
  <c r="B23719" i="1"/>
  <c r="B23720" i="1"/>
  <c r="B23721" i="1"/>
  <c r="B23722" i="1"/>
  <c r="B23723" i="1"/>
  <c r="B23724" i="1"/>
  <c r="B23725" i="1"/>
  <c r="B23726" i="1"/>
  <c r="B23727" i="1"/>
  <c r="B23728" i="1"/>
  <c r="B23729" i="1"/>
  <c r="B23730" i="1"/>
  <c r="B23731" i="1"/>
  <c r="B23732" i="1"/>
  <c r="B23733" i="1"/>
  <c r="B23734" i="1"/>
  <c r="B23735" i="1"/>
  <c r="B23736" i="1"/>
  <c r="B23737" i="1"/>
  <c r="B23738" i="1"/>
  <c r="B23739" i="1"/>
  <c r="B23740" i="1"/>
  <c r="B23741" i="1"/>
  <c r="B23742" i="1"/>
  <c r="B23743" i="1"/>
  <c r="B23744" i="1"/>
  <c r="B23745" i="1"/>
  <c r="B23746" i="1"/>
  <c r="B23747" i="1"/>
  <c r="B23748" i="1"/>
  <c r="B23749" i="1"/>
  <c r="B23750" i="1"/>
  <c r="B23751" i="1"/>
  <c r="B23752" i="1"/>
  <c r="B23753" i="1"/>
  <c r="B23754" i="1"/>
  <c r="B23755" i="1"/>
  <c r="B23756" i="1"/>
  <c r="B23757" i="1"/>
  <c r="B23758" i="1"/>
  <c r="B23759" i="1"/>
  <c r="B23760" i="1"/>
  <c r="B23761" i="1"/>
  <c r="B23762" i="1"/>
  <c r="B23763" i="1"/>
  <c r="B23764" i="1"/>
  <c r="B23765" i="1"/>
  <c r="B23766" i="1"/>
  <c r="B23767" i="1"/>
  <c r="B23768" i="1"/>
  <c r="B23769" i="1"/>
  <c r="B23770" i="1"/>
  <c r="B23771" i="1"/>
  <c r="B23772" i="1"/>
  <c r="B23773" i="1"/>
  <c r="B23774" i="1"/>
  <c r="B23775" i="1"/>
  <c r="B23776" i="1"/>
  <c r="B23777" i="1"/>
  <c r="B23778" i="1"/>
  <c r="B23779" i="1"/>
  <c r="B23780" i="1"/>
  <c r="B23781" i="1"/>
  <c r="B23782" i="1"/>
  <c r="B23783" i="1"/>
  <c r="B23784" i="1"/>
  <c r="B23785" i="1"/>
  <c r="B23786" i="1"/>
  <c r="B23787" i="1"/>
  <c r="B23788" i="1"/>
  <c r="B23789" i="1"/>
  <c r="B23790" i="1"/>
  <c r="B23791" i="1"/>
  <c r="B23792" i="1"/>
  <c r="B23793" i="1"/>
  <c r="B23794" i="1"/>
  <c r="B23795" i="1"/>
  <c r="B23796" i="1"/>
  <c r="B23797" i="1"/>
  <c r="B23798" i="1"/>
  <c r="B23799" i="1"/>
  <c r="B23800" i="1"/>
  <c r="B23801" i="1"/>
  <c r="B23802" i="1"/>
  <c r="B23803" i="1"/>
  <c r="B23804" i="1"/>
  <c r="B23805" i="1"/>
  <c r="B23806" i="1"/>
  <c r="B23807" i="1"/>
  <c r="B23808" i="1"/>
  <c r="B23809" i="1"/>
  <c r="B23810" i="1"/>
  <c r="B23811" i="1"/>
  <c r="B23812" i="1"/>
  <c r="B23813" i="1"/>
  <c r="B23814" i="1"/>
  <c r="B23815" i="1"/>
  <c r="B23816" i="1"/>
  <c r="B23817" i="1"/>
  <c r="B23818" i="1"/>
  <c r="B23819" i="1"/>
  <c r="B23820" i="1"/>
  <c r="B23821" i="1"/>
  <c r="B23822" i="1"/>
  <c r="B23823" i="1"/>
  <c r="B23824" i="1"/>
  <c r="B23825" i="1"/>
  <c r="B23826" i="1"/>
  <c r="B23827" i="1"/>
  <c r="B23828" i="1"/>
  <c r="B23829" i="1"/>
  <c r="B23830" i="1"/>
  <c r="B23831" i="1"/>
  <c r="B23832" i="1"/>
  <c r="B23833" i="1"/>
  <c r="B23834" i="1"/>
  <c r="B23835" i="1"/>
  <c r="B23836" i="1"/>
  <c r="B23837" i="1"/>
  <c r="B23838" i="1"/>
  <c r="B23839" i="1"/>
  <c r="B23840" i="1"/>
  <c r="B23841" i="1"/>
  <c r="B23842" i="1"/>
  <c r="B23843" i="1"/>
  <c r="B23844" i="1"/>
  <c r="B23845" i="1"/>
  <c r="B23846" i="1"/>
  <c r="B23847" i="1"/>
  <c r="B23848" i="1"/>
  <c r="B23849" i="1"/>
  <c r="B23850" i="1"/>
  <c r="B23851" i="1"/>
  <c r="B23852" i="1"/>
  <c r="B23853" i="1"/>
  <c r="B23854" i="1"/>
  <c r="B23855" i="1"/>
  <c r="B23856" i="1"/>
  <c r="B23857" i="1"/>
  <c r="B23858" i="1"/>
  <c r="B23859" i="1"/>
  <c r="B23860" i="1"/>
  <c r="B23861" i="1"/>
  <c r="B23862" i="1"/>
  <c r="B23863" i="1"/>
  <c r="B23864" i="1"/>
  <c r="B23865" i="1"/>
  <c r="B23866" i="1"/>
  <c r="B23867" i="1"/>
  <c r="B23868" i="1"/>
  <c r="B23869" i="1"/>
  <c r="B23870" i="1"/>
  <c r="B23871" i="1"/>
  <c r="B23872" i="1"/>
  <c r="B23873" i="1"/>
  <c r="B23874" i="1"/>
  <c r="B23875" i="1"/>
  <c r="B23876" i="1"/>
  <c r="B23877" i="1"/>
  <c r="B23878" i="1"/>
  <c r="B23879" i="1"/>
  <c r="B23880" i="1"/>
  <c r="B23881" i="1"/>
  <c r="B23882" i="1"/>
  <c r="B23883" i="1"/>
  <c r="B23884" i="1"/>
  <c r="B23885" i="1"/>
  <c r="B23886" i="1"/>
  <c r="B23887" i="1"/>
  <c r="B23888" i="1"/>
  <c r="B23889" i="1"/>
  <c r="B23890" i="1"/>
  <c r="B23891" i="1"/>
  <c r="B23892" i="1"/>
  <c r="B23893" i="1"/>
  <c r="B23894" i="1"/>
  <c r="B23895" i="1"/>
  <c r="B23896" i="1"/>
  <c r="B23897" i="1"/>
  <c r="B23898" i="1"/>
  <c r="B23899" i="1"/>
  <c r="B23900" i="1"/>
  <c r="B23901" i="1"/>
  <c r="B23902" i="1"/>
  <c r="B23903" i="1"/>
  <c r="B23904" i="1"/>
  <c r="B23905" i="1"/>
  <c r="B23906" i="1"/>
  <c r="B23907" i="1"/>
  <c r="B23908" i="1"/>
  <c r="B23909" i="1"/>
  <c r="B23910" i="1"/>
  <c r="B23911" i="1"/>
  <c r="B23912" i="1"/>
  <c r="B23913" i="1"/>
  <c r="B23914" i="1"/>
  <c r="B23915" i="1"/>
  <c r="B23916" i="1"/>
  <c r="B23917" i="1"/>
  <c r="B23918" i="1"/>
  <c r="B23919" i="1"/>
  <c r="B23920" i="1"/>
  <c r="B23921" i="1"/>
  <c r="B23922" i="1"/>
  <c r="B23923" i="1"/>
  <c r="B23924" i="1"/>
  <c r="B23925" i="1"/>
  <c r="B23926" i="1"/>
  <c r="B23927" i="1"/>
  <c r="B23928" i="1"/>
  <c r="B23929" i="1"/>
  <c r="B23930" i="1"/>
  <c r="B23931" i="1"/>
  <c r="B23932" i="1"/>
  <c r="B23933" i="1"/>
  <c r="B23934" i="1"/>
  <c r="B23935" i="1"/>
  <c r="B23936" i="1"/>
  <c r="B23937" i="1"/>
  <c r="B23938" i="1"/>
  <c r="B23939" i="1"/>
  <c r="B23940" i="1"/>
  <c r="B23941" i="1"/>
  <c r="B23942" i="1"/>
  <c r="B23943" i="1"/>
  <c r="B23944" i="1"/>
  <c r="B23945" i="1"/>
  <c r="B23946" i="1"/>
  <c r="B23947" i="1"/>
  <c r="B23948" i="1"/>
  <c r="B23949" i="1"/>
  <c r="B23950" i="1"/>
  <c r="B23951" i="1"/>
  <c r="B23952" i="1"/>
  <c r="B23953" i="1"/>
  <c r="B23954" i="1"/>
  <c r="B23955" i="1"/>
  <c r="B23956" i="1"/>
  <c r="B23957" i="1"/>
  <c r="B23958" i="1"/>
  <c r="B23959" i="1"/>
  <c r="B23960" i="1"/>
  <c r="B23961" i="1"/>
  <c r="B23962" i="1"/>
  <c r="B23963" i="1"/>
  <c r="B23964" i="1"/>
  <c r="B23965" i="1"/>
  <c r="B23966" i="1"/>
  <c r="B23967" i="1"/>
  <c r="B23968" i="1"/>
  <c r="B23969" i="1"/>
  <c r="B23970" i="1"/>
  <c r="B23971" i="1"/>
  <c r="B23972" i="1"/>
  <c r="B23973" i="1"/>
  <c r="B23974" i="1"/>
  <c r="B23975" i="1"/>
  <c r="B23976" i="1"/>
  <c r="B23977" i="1"/>
  <c r="B23978" i="1"/>
  <c r="B23979" i="1"/>
  <c r="B23980" i="1"/>
  <c r="B23981" i="1"/>
  <c r="B23982" i="1"/>
  <c r="B23983" i="1"/>
  <c r="B23984" i="1"/>
  <c r="B23985" i="1"/>
  <c r="B23986" i="1"/>
  <c r="B23987" i="1"/>
  <c r="B23988" i="1"/>
  <c r="B23989" i="1"/>
  <c r="B23990" i="1"/>
  <c r="B23991" i="1"/>
  <c r="B23992" i="1"/>
  <c r="B23993" i="1"/>
  <c r="B23994" i="1"/>
  <c r="B23995" i="1"/>
  <c r="B23996" i="1"/>
  <c r="B23997" i="1"/>
  <c r="B23998" i="1"/>
  <c r="B23999" i="1"/>
  <c r="B24000" i="1"/>
  <c r="B24001" i="1"/>
  <c r="B24002" i="1"/>
  <c r="B24003" i="1"/>
  <c r="B24004" i="1"/>
  <c r="B24005" i="1"/>
  <c r="B24006" i="1"/>
  <c r="B24007" i="1"/>
  <c r="B24008" i="1"/>
  <c r="B24009" i="1"/>
  <c r="B24010" i="1"/>
  <c r="B24011" i="1"/>
  <c r="B24012" i="1"/>
  <c r="B24013" i="1"/>
  <c r="B24014" i="1"/>
  <c r="B24015" i="1"/>
  <c r="B24016" i="1"/>
  <c r="B24017" i="1"/>
  <c r="B24018" i="1"/>
  <c r="B24019" i="1"/>
  <c r="B24020" i="1"/>
  <c r="B24021" i="1"/>
  <c r="B24022" i="1"/>
  <c r="B24023" i="1"/>
  <c r="B24024" i="1"/>
  <c r="B24025" i="1"/>
  <c r="B24026" i="1"/>
  <c r="B24027" i="1"/>
  <c r="B24028" i="1"/>
  <c r="B24029" i="1"/>
  <c r="B24030" i="1"/>
  <c r="B24031" i="1"/>
  <c r="B24032" i="1"/>
  <c r="B24033" i="1"/>
  <c r="B24034" i="1"/>
  <c r="B24035" i="1"/>
  <c r="B24036" i="1"/>
  <c r="B24037" i="1"/>
  <c r="B24038" i="1"/>
  <c r="B24039" i="1"/>
  <c r="B24040" i="1"/>
  <c r="B24041" i="1"/>
  <c r="B24042" i="1"/>
  <c r="B24043" i="1"/>
  <c r="B24044" i="1"/>
  <c r="B24045" i="1"/>
  <c r="B24046" i="1"/>
  <c r="B24047" i="1"/>
  <c r="B24048" i="1"/>
  <c r="B24049" i="1"/>
  <c r="B24050" i="1"/>
  <c r="B24051" i="1"/>
  <c r="B24052" i="1"/>
  <c r="B24053" i="1"/>
  <c r="B24054" i="1"/>
  <c r="B24055" i="1"/>
  <c r="B24056" i="1"/>
  <c r="B24057" i="1"/>
  <c r="B24058" i="1"/>
  <c r="B24059" i="1"/>
  <c r="B24060" i="1"/>
  <c r="B24061" i="1"/>
  <c r="B24062" i="1"/>
  <c r="B24063" i="1"/>
  <c r="B24064" i="1"/>
  <c r="B24065" i="1"/>
  <c r="B24066" i="1"/>
  <c r="B24067" i="1"/>
  <c r="B24068" i="1"/>
  <c r="B24069" i="1"/>
  <c r="B24070" i="1"/>
  <c r="B24071" i="1"/>
  <c r="B24072" i="1"/>
  <c r="B24073" i="1"/>
  <c r="B24074" i="1"/>
  <c r="B24075" i="1"/>
  <c r="B24076" i="1"/>
  <c r="B24077" i="1"/>
  <c r="B24078" i="1"/>
  <c r="B24079" i="1"/>
  <c r="B24080" i="1"/>
  <c r="B24081" i="1"/>
  <c r="B24082" i="1"/>
  <c r="B24083" i="1"/>
  <c r="B24084" i="1"/>
  <c r="B24085" i="1"/>
  <c r="B24086" i="1"/>
  <c r="B24087" i="1"/>
  <c r="B24088" i="1"/>
  <c r="B24089" i="1"/>
  <c r="B24090" i="1"/>
  <c r="B24091" i="1"/>
  <c r="B24092" i="1"/>
  <c r="B24093" i="1"/>
  <c r="B24094" i="1"/>
  <c r="B24095" i="1"/>
  <c r="B24096" i="1"/>
  <c r="B24097" i="1"/>
  <c r="B24098" i="1"/>
  <c r="B24099" i="1"/>
  <c r="B24100" i="1"/>
  <c r="B24101" i="1"/>
  <c r="B24102" i="1"/>
  <c r="B24103" i="1"/>
  <c r="B24104" i="1"/>
  <c r="B24105" i="1"/>
  <c r="B24106" i="1"/>
  <c r="B24107" i="1"/>
  <c r="B24108" i="1"/>
  <c r="B24109" i="1"/>
  <c r="B24110" i="1"/>
  <c r="B24111" i="1"/>
  <c r="B24112" i="1"/>
  <c r="B24113" i="1"/>
  <c r="B24114" i="1"/>
  <c r="B24115" i="1"/>
  <c r="B24116" i="1"/>
  <c r="B24117" i="1"/>
  <c r="B24118" i="1"/>
  <c r="B24119" i="1"/>
  <c r="B24120" i="1"/>
  <c r="B24121" i="1"/>
  <c r="B24122" i="1"/>
  <c r="B24123" i="1"/>
  <c r="B24124" i="1"/>
  <c r="B24125" i="1"/>
  <c r="B24126" i="1"/>
  <c r="B24127" i="1"/>
  <c r="B24128" i="1"/>
  <c r="B24129" i="1"/>
  <c r="B24130" i="1"/>
  <c r="B24131" i="1"/>
  <c r="B24132" i="1"/>
  <c r="B24133" i="1"/>
  <c r="B24134" i="1"/>
  <c r="B24135" i="1"/>
  <c r="B24136" i="1"/>
  <c r="B24137" i="1"/>
  <c r="B24138" i="1"/>
  <c r="B24139" i="1"/>
  <c r="B24140" i="1"/>
  <c r="B24141" i="1"/>
  <c r="B24142" i="1"/>
  <c r="B24143" i="1"/>
  <c r="B24144" i="1"/>
  <c r="B24145" i="1"/>
  <c r="B24146" i="1"/>
  <c r="B24147" i="1"/>
  <c r="B24148" i="1"/>
  <c r="B24149" i="1"/>
  <c r="B24150" i="1"/>
  <c r="B24151" i="1"/>
  <c r="B24152" i="1"/>
  <c r="B24153" i="1"/>
  <c r="B24154" i="1"/>
  <c r="B24155" i="1"/>
  <c r="B24156" i="1"/>
  <c r="B24157" i="1"/>
  <c r="B24158" i="1"/>
  <c r="B24159" i="1"/>
  <c r="B24160" i="1"/>
  <c r="B24161" i="1"/>
  <c r="B24162" i="1"/>
  <c r="B24163" i="1"/>
  <c r="B24164" i="1"/>
  <c r="B24165" i="1"/>
  <c r="B24166" i="1"/>
  <c r="B24167" i="1"/>
  <c r="B24168" i="1"/>
  <c r="B24169" i="1"/>
  <c r="B24170" i="1"/>
  <c r="B24171" i="1"/>
  <c r="B24172" i="1"/>
  <c r="B24173" i="1"/>
  <c r="B24174" i="1"/>
  <c r="B24175" i="1"/>
  <c r="B24176" i="1"/>
  <c r="B24177" i="1"/>
  <c r="B24178" i="1"/>
  <c r="B24179" i="1"/>
  <c r="B24180" i="1"/>
  <c r="B24181" i="1"/>
  <c r="B24182" i="1"/>
  <c r="B24183" i="1"/>
  <c r="B24184" i="1"/>
  <c r="B24185" i="1"/>
  <c r="B24186" i="1"/>
  <c r="B24187" i="1"/>
  <c r="B24188" i="1"/>
  <c r="B24189" i="1"/>
  <c r="B24190" i="1"/>
  <c r="B24191" i="1"/>
  <c r="B24192" i="1"/>
  <c r="B24193" i="1"/>
  <c r="B24194" i="1"/>
  <c r="B24195" i="1"/>
  <c r="B24196" i="1"/>
  <c r="B24197" i="1"/>
  <c r="B24198" i="1"/>
  <c r="B24199" i="1"/>
  <c r="B24200" i="1"/>
  <c r="B24201" i="1"/>
  <c r="B24202" i="1"/>
  <c r="B24203" i="1"/>
  <c r="B24204" i="1"/>
  <c r="B24205" i="1"/>
  <c r="B24206" i="1"/>
  <c r="B24207" i="1"/>
  <c r="B24208" i="1"/>
  <c r="B24209" i="1"/>
  <c r="B24210" i="1"/>
  <c r="B24211" i="1"/>
  <c r="B24212" i="1"/>
  <c r="B24213" i="1"/>
  <c r="B24214" i="1"/>
  <c r="B24215" i="1"/>
  <c r="B24216" i="1"/>
  <c r="B24217" i="1"/>
  <c r="B24218" i="1"/>
  <c r="B24219" i="1"/>
  <c r="B24220" i="1"/>
  <c r="B24221" i="1"/>
  <c r="B24222" i="1"/>
  <c r="B24223" i="1"/>
  <c r="B24224" i="1"/>
  <c r="B24225" i="1"/>
  <c r="B24226" i="1"/>
  <c r="B24227" i="1"/>
  <c r="B24228" i="1"/>
  <c r="B24229" i="1"/>
  <c r="B24230" i="1"/>
  <c r="B24231" i="1"/>
  <c r="B24232" i="1"/>
  <c r="B24233" i="1"/>
  <c r="B24234" i="1"/>
  <c r="B24235" i="1"/>
  <c r="B24236" i="1"/>
  <c r="B24237" i="1"/>
  <c r="B24238" i="1"/>
  <c r="B24239" i="1"/>
  <c r="B24240" i="1"/>
  <c r="B24241" i="1"/>
  <c r="B24242" i="1"/>
  <c r="B24243" i="1"/>
  <c r="B24244" i="1"/>
  <c r="B24245" i="1"/>
  <c r="B24246" i="1"/>
  <c r="B24247" i="1"/>
  <c r="B24248" i="1"/>
  <c r="B24249" i="1"/>
  <c r="B24250" i="1"/>
  <c r="B24251" i="1"/>
  <c r="B24252" i="1"/>
  <c r="B24253" i="1"/>
  <c r="B24254" i="1"/>
  <c r="B24255" i="1"/>
  <c r="B24256" i="1"/>
  <c r="B24257" i="1"/>
  <c r="B24258" i="1"/>
  <c r="B24259" i="1"/>
  <c r="B24260" i="1"/>
  <c r="B24261" i="1"/>
  <c r="B24262" i="1"/>
  <c r="B24263" i="1"/>
  <c r="B24264" i="1"/>
  <c r="B24265" i="1"/>
  <c r="B24266" i="1"/>
  <c r="B24267" i="1"/>
  <c r="B24268" i="1"/>
  <c r="B24269" i="1"/>
  <c r="B24270" i="1"/>
  <c r="B24271" i="1"/>
  <c r="B24272" i="1"/>
  <c r="B24273" i="1"/>
  <c r="B24274" i="1"/>
  <c r="B24275" i="1"/>
  <c r="B24276" i="1"/>
  <c r="B24277" i="1"/>
  <c r="B24278" i="1"/>
  <c r="B24279" i="1"/>
  <c r="B24280" i="1"/>
  <c r="B24281" i="1"/>
  <c r="B24282" i="1"/>
  <c r="B24283" i="1"/>
  <c r="B24284" i="1"/>
  <c r="B24285" i="1"/>
  <c r="B24286" i="1"/>
  <c r="B24287" i="1"/>
  <c r="B24288" i="1"/>
  <c r="B24289" i="1"/>
  <c r="B24290" i="1"/>
  <c r="B24291" i="1"/>
  <c r="B24292" i="1"/>
  <c r="B24293" i="1"/>
  <c r="B24294" i="1"/>
  <c r="B24295" i="1"/>
  <c r="B24296" i="1"/>
  <c r="B24297" i="1"/>
  <c r="B24298" i="1"/>
  <c r="B24299" i="1"/>
  <c r="B24300" i="1"/>
  <c r="B24301" i="1"/>
  <c r="B24302" i="1"/>
  <c r="B24303" i="1"/>
  <c r="B24304" i="1"/>
  <c r="B24305" i="1"/>
  <c r="B24306" i="1"/>
  <c r="B24307" i="1"/>
  <c r="B24308" i="1"/>
  <c r="B24309" i="1"/>
  <c r="B24310" i="1"/>
  <c r="B24311" i="1"/>
  <c r="B24312" i="1"/>
  <c r="B24313" i="1"/>
  <c r="B24314" i="1"/>
  <c r="B24315" i="1"/>
  <c r="B24316" i="1"/>
  <c r="B24317" i="1"/>
  <c r="B24318" i="1"/>
  <c r="B24319" i="1"/>
  <c r="B24320" i="1"/>
  <c r="B24321" i="1"/>
  <c r="B24322" i="1"/>
  <c r="B24323" i="1"/>
  <c r="B24324" i="1"/>
  <c r="B24325" i="1"/>
  <c r="B24326" i="1"/>
  <c r="B24327" i="1"/>
  <c r="B24328" i="1"/>
  <c r="B24329" i="1"/>
  <c r="B24330" i="1"/>
  <c r="B24331" i="1"/>
  <c r="B24332" i="1"/>
  <c r="B24333" i="1"/>
  <c r="B24334" i="1"/>
  <c r="B24335" i="1"/>
  <c r="B24336" i="1"/>
  <c r="B24337" i="1"/>
  <c r="B24338" i="1"/>
  <c r="B24339" i="1"/>
  <c r="B24340" i="1"/>
  <c r="B24341" i="1"/>
  <c r="B24342" i="1"/>
  <c r="B24343" i="1"/>
  <c r="B24344" i="1"/>
  <c r="B24345" i="1"/>
  <c r="B24346" i="1"/>
  <c r="B24347" i="1"/>
  <c r="B24348" i="1"/>
  <c r="B24349" i="1"/>
  <c r="B24350" i="1"/>
  <c r="B24351" i="1"/>
  <c r="B24352" i="1"/>
  <c r="B24353" i="1"/>
  <c r="B24354" i="1"/>
  <c r="B24355" i="1"/>
  <c r="B24356" i="1"/>
  <c r="B24357" i="1"/>
  <c r="B24358" i="1"/>
  <c r="B24359" i="1"/>
  <c r="B24360" i="1"/>
  <c r="B24361" i="1"/>
  <c r="B24362" i="1"/>
  <c r="B24363" i="1"/>
  <c r="B24364" i="1"/>
  <c r="B24365" i="1"/>
  <c r="B24366" i="1"/>
  <c r="B24367" i="1"/>
  <c r="B24368" i="1"/>
  <c r="B24369" i="1"/>
  <c r="B24370" i="1"/>
  <c r="B24371" i="1"/>
  <c r="B24372" i="1"/>
  <c r="B24373" i="1"/>
  <c r="B24374" i="1"/>
  <c r="B24375" i="1"/>
  <c r="B24376" i="1"/>
  <c r="B24377" i="1"/>
  <c r="B24378" i="1"/>
  <c r="B24379" i="1"/>
  <c r="B24380" i="1"/>
  <c r="B24381" i="1"/>
  <c r="B24382" i="1"/>
  <c r="B24383" i="1"/>
  <c r="B24384" i="1"/>
  <c r="B24385" i="1"/>
  <c r="B24386" i="1"/>
  <c r="B24387" i="1"/>
  <c r="B24388" i="1"/>
  <c r="B24389" i="1"/>
  <c r="B24390" i="1"/>
  <c r="B24391" i="1"/>
  <c r="B24392" i="1"/>
  <c r="B24393" i="1"/>
  <c r="B24394" i="1"/>
  <c r="B24395" i="1"/>
  <c r="B24396" i="1"/>
  <c r="B24397" i="1"/>
  <c r="B24398" i="1"/>
  <c r="B24399" i="1"/>
  <c r="B24400" i="1"/>
  <c r="B24401" i="1"/>
  <c r="B24402" i="1"/>
  <c r="B24403" i="1"/>
  <c r="B24404" i="1"/>
  <c r="B24405" i="1"/>
  <c r="B24406" i="1"/>
  <c r="B24407" i="1"/>
  <c r="B24408" i="1"/>
  <c r="B24409" i="1"/>
  <c r="B24410" i="1"/>
  <c r="B24411" i="1"/>
  <c r="B24412" i="1"/>
  <c r="B24413" i="1"/>
  <c r="B24414" i="1"/>
  <c r="B24415" i="1"/>
  <c r="B24416" i="1"/>
  <c r="B24417" i="1"/>
  <c r="B24418" i="1"/>
  <c r="B24419" i="1"/>
  <c r="B24420" i="1"/>
  <c r="B24421" i="1"/>
  <c r="B24422" i="1"/>
  <c r="B24423" i="1"/>
  <c r="B24424" i="1"/>
  <c r="B24425" i="1"/>
  <c r="B24426" i="1"/>
  <c r="B24427" i="1"/>
  <c r="B24428" i="1"/>
  <c r="B24429" i="1"/>
  <c r="B24430" i="1"/>
  <c r="B24431" i="1"/>
  <c r="B24432" i="1"/>
  <c r="B24433" i="1"/>
  <c r="B24434" i="1"/>
  <c r="B24435" i="1"/>
  <c r="B24436" i="1"/>
  <c r="B24437" i="1"/>
  <c r="B24438" i="1"/>
  <c r="B24439" i="1"/>
  <c r="B24440" i="1"/>
  <c r="B24441" i="1"/>
  <c r="B24442" i="1"/>
  <c r="B24443" i="1"/>
  <c r="B24444" i="1"/>
  <c r="B24445" i="1"/>
  <c r="B24446" i="1"/>
  <c r="B24447" i="1"/>
  <c r="B24448" i="1"/>
  <c r="B24449" i="1"/>
  <c r="B24450" i="1"/>
  <c r="B24451" i="1"/>
  <c r="B24452" i="1"/>
  <c r="B24453" i="1"/>
  <c r="B24454" i="1"/>
  <c r="B24455" i="1"/>
  <c r="B24456" i="1"/>
  <c r="B24457" i="1"/>
  <c r="B24458" i="1"/>
  <c r="B24459" i="1"/>
  <c r="B24460" i="1"/>
  <c r="B24461" i="1"/>
  <c r="B24462" i="1"/>
  <c r="B24463" i="1"/>
  <c r="B24464" i="1"/>
  <c r="B24465" i="1"/>
  <c r="B24466" i="1"/>
  <c r="B24467" i="1"/>
  <c r="B24468" i="1"/>
  <c r="B24469" i="1"/>
  <c r="B24470" i="1"/>
  <c r="B24471" i="1"/>
  <c r="B24472" i="1"/>
  <c r="B24473" i="1"/>
  <c r="B24474" i="1"/>
  <c r="B24475" i="1"/>
  <c r="B24476" i="1"/>
  <c r="B24477" i="1"/>
  <c r="B24478" i="1"/>
  <c r="B24479" i="1"/>
  <c r="B24480" i="1"/>
  <c r="B24481" i="1"/>
  <c r="B24482" i="1"/>
  <c r="B24483" i="1"/>
  <c r="B24484" i="1"/>
  <c r="B24485" i="1"/>
  <c r="B24486" i="1"/>
  <c r="B24487" i="1"/>
  <c r="B24488" i="1"/>
  <c r="B24489" i="1"/>
  <c r="B24490" i="1"/>
  <c r="B24491" i="1"/>
  <c r="B24492" i="1"/>
  <c r="B24493" i="1"/>
  <c r="B24494" i="1"/>
  <c r="B24495" i="1"/>
  <c r="B24496" i="1"/>
  <c r="B24497" i="1"/>
  <c r="B24498" i="1"/>
  <c r="B24499" i="1"/>
  <c r="B24500" i="1"/>
  <c r="B24501" i="1"/>
  <c r="B24502" i="1"/>
  <c r="B24503" i="1"/>
  <c r="B24504" i="1"/>
  <c r="B24505" i="1"/>
  <c r="B24506" i="1"/>
  <c r="B24507" i="1"/>
  <c r="B24508" i="1"/>
  <c r="B24509" i="1"/>
  <c r="B24510" i="1"/>
  <c r="B24511" i="1"/>
  <c r="B24512" i="1"/>
  <c r="B24513" i="1"/>
  <c r="B24514" i="1"/>
  <c r="B24515" i="1"/>
  <c r="B24516" i="1"/>
  <c r="B24517" i="1"/>
  <c r="B24518" i="1"/>
  <c r="B24519" i="1"/>
  <c r="B24520" i="1"/>
  <c r="B24521" i="1"/>
  <c r="B24522" i="1"/>
  <c r="B24523" i="1"/>
  <c r="B24524" i="1"/>
  <c r="B3" i="1" l="1"/>
  <c r="C3" i="1" s="1"/>
  <c r="D3" i="1" s="1"/>
  <c r="B4" i="1"/>
  <c r="C4" i="1" s="1"/>
  <c r="D4" i="1" s="1"/>
  <c r="B5" i="1"/>
  <c r="C5" i="1" s="1"/>
  <c r="D5" i="1" s="1"/>
  <c r="B6" i="1"/>
  <c r="C6" i="1" s="1"/>
  <c r="D6" i="1" s="1"/>
  <c r="B7" i="1"/>
  <c r="C7" i="1" s="1"/>
  <c r="D7" i="1" s="1"/>
  <c r="B8" i="1"/>
  <c r="C8" i="1" s="1"/>
  <c r="D8" i="1" s="1"/>
  <c r="B9" i="1"/>
  <c r="C9" i="1" s="1"/>
  <c r="D9" i="1" s="1"/>
  <c r="B10" i="1"/>
  <c r="C10" i="1" s="1"/>
  <c r="D10" i="1" s="1"/>
  <c r="B11" i="1"/>
  <c r="C11" i="1" s="1"/>
  <c r="D11" i="1" s="1"/>
  <c r="B12" i="1"/>
  <c r="C12" i="1" s="1"/>
  <c r="D12" i="1" s="1"/>
  <c r="B13" i="1"/>
  <c r="C13" i="1" s="1"/>
  <c r="D13" i="1" s="1"/>
  <c r="B14" i="1"/>
  <c r="C14" i="1" s="1"/>
  <c r="D14" i="1" s="1"/>
  <c r="B15" i="1"/>
  <c r="C15" i="1" s="1"/>
  <c r="D15" i="1" s="1"/>
  <c r="B16" i="1"/>
  <c r="C16" i="1" s="1"/>
  <c r="D16" i="1" s="1"/>
  <c r="B17" i="1"/>
  <c r="C17" i="1" s="1"/>
  <c r="D17" i="1" s="1"/>
  <c r="B18" i="1"/>
  <c r="C18" i="1" s="1"/>
  <c r="D18" i="1" s="1"/>
  <c r="B19" i="1"/>
  <c r="C19" i="1" s="1"/>
  <c r="D19" i="1" s="1"/>
  <c r="B20" i="1"/>
  <c r="C20" i="1" s="1"/>
  <c r="D20" i="1" s="1"/>
  <c r="B21" i="1"/>
  <c r="C21" i="1" s="1"/>
  <c r="D21" i="1" s="1"/>
  <c r="B22" i="1"/>
  <c r="C22" i="1" s="1"/>
  <c r="D22" i="1" s="1"/>
  <c r="B23" i="1"/>
  <c r="C23" i="1" s="1"/>
  <c r="D23" i="1" s="1"/>
  <c r="B24" i="1"/>
  <c r="C24" i="1" s="1"/>
  <c r="D24" i="1" s="1"/>
  <c r="B25" i="1"/>
  <c r="C25" i="1" s="1"/>
  <c r="D25" i="1" s="1"/>
  <c r="B26" i="1"/>
  <c r="C26" i="1" s="1"/>
  <c r="D26" i="1" s="1"/>
  <c r="B27" i="1"/>
  <c r="C27" i="1" s="1"/>
  <c r="D27" i="1" s="1"/>
  <c r="B28" i="1"/>
  <c r="C28" i="1" s="1"/>
  <c r="D28" i="1" s="1"/>
  <c r="B29" i="1"/>
  <c r="C29" i="1" s="1"/>
  <c r="D29" i="1" s="1"/>
  <c r="B30" i="1"/>
  <c r="C30" i="1" s="1"/>
  <c r="D30" i="1" s="1"/>
  <c r="B31" i="1"/>
  <c r="C31" i="1" s="1"/>
  <c r="D31" i="1" s="1"/>
  <c r="B32" i="1"/>
  <c r="C32" i="1" s="1"/>
  <c r="D32" i="1" s="1"/>
  <c r="B33" i="1"/>
  <c r="C33" i="1" s="1"/>
  <c r="D33" i="1" s="1"/>
  <c r="B34" i="1"/>
  <c r="C34" i="1" s="1"/>
  <c r="D34" i="1" s="1"/>
  <c r="B35" i="1"/>
  <c r="C35" i="1" s="1"/>
  <c r="D35" i="1" s="1"/>
  <c r="B36" i="1"/>
  <c r="C36" i="1" s="1"/>
  <c r="D36" i="1" s="1"/>
  <c r="B37" i="1"/>
  <c r="C37" i="1" s="1"/>
  <c r="D37" i="1" s="1"/>
  <c r="B38" i="1"/>
  <c r="C38" i="1" s="1"/>
  <c r="D38" i="1" s="1"/>
  <c r="B39" i="1"/>
  <c r="C39" i="1" s="1"/>
  <c r="D39" i="1" s="1"/>
  <c r="B40" i="1"/>
  <c r="C40" i="1" s="1"/>
  <c r="D40" i="1" s="1"/>
  <c r="B41" i="1"/>
  <c r="C41" i="1" s="1"/>
  <c r="D41" i="1" s="1"/>
  <c r="B42" i="1"/>
  <c r="C42" i="1" s="1"/>
  <c r="D42" i="1" s="1"/>
  <c r="B43" i="1"/>
  <c r="C43" i="1" s="1"/>
  <c r="D43" i="1" s="1"/>
  <c r="B44" i="1"/>
  <c r="C44" i="1" s="1"/>
  <c r="D44" i="1" s="1"/>
  <c r="B45" i="1"/>
  <c r="C45" i="1" s="1"/>
  <c r="D45" i="1" s="1"/>
  <c r="B46" i="1"/>
  <c r="C46" i="1" s="1"/>
  <c r="D46" i="1" s="1"/>
  <c r="B47" i="1"/>
  <c r="C47" i="1" s="1"/>
  <c r="D47" i="1" s="1"/>
  <c r="B48" i="1"/>
  <c r="C48" i="1" s="1"/>
  <c r="D48" i="1" s="1"/>
  <c r="B49" i="1"/>
  <c r="C49" i="1" s="1"/>
  <c r="D49" i="1" s="1"/>
  <c r="B50" i="1"/>
  <c r="C50" i="1" s="1"/>
  <c r="D50" i="1" s="1"/>
  <c r="B51" i="1"/>
  <c r="C51" i="1" s="1"/>
  <c r="D51" i="1" s="1"/>
  <c r="B52" i="1"/>
  <c r="C52" i="1" s="1"/>
  <c r="D52" i="1" s="1"/>
  <c r="B53" i="1"/>
  <c r="C53" i="1" s="1"/>
  <c r="D53" i="1" s="1"/>
  <c r="B54" i="1"/>
  <c r="C54" i="1" s="1"/>
  <c r="D54" i="1" s="1"/>
  <c r="B55" i="1"/>
  <c r="C55" i="1" s="1"/>
  <c r="D55" i="1" s="1"/>
  <c r="B56" i="1"/>
  <c r="C56" i="1" s="1"/>
  <c r="D56" i="1" s="1"/>
  <c r="B57" i="1"/>
  <c r="C57" i="1" s="1"/>
  <c r="D57" i="1" s="1"/>
  <c r="B58" i="1"/>
  <c r="C58" i="1" s="1"/>
  <c r="D58" i="1" s="1"/>
  <c r="B59" i="1"/>
  <c r="C59" i="1" s="1"/>
  <c r="D59" i="1" s="1"/>
  <c r="B60" i="1"/>
  <c r="C60" i="1" s="1"/>
  <c r="D60" i="1" s="1"/>
  <c r="B61" i="1"/>
  <c r="C61" i="1" s="1"/>
  <c r="D61" i="1" s="1"/>
  <c r="B62" i="1"/>
  <c r="C62" i="1" s="1"/>
  <c r="D62" i="1" s="1"/>
  <c r="B63" i="1"/>
  <c r="C63" i="1" s="1"/>
  <c r="D63" i="1" s="1"/>
  <c r="B64" i="1"/>
  <c r="C64" i="1" s="1"/>
  <c r="D64" i="1" s="1"/>
  <c r="B65" i="1"/>
  <c r="C65" i="1" s="1"/>
  <c r="D65" i="1" s="1"/>
  <c r="B66" i="1"/>
  <c r="C66" i="1" s="1"/>
  <c r="D66" i="1" s="1"/>
  <c r="B67" i="1"/>
  <c r="C67" i="1" s="1"/>
  <c r="D67" i="1" s="1"/>
  <c r="B68" i="1"/>
  <c r="C68" i="1" s="1"/>
  <c r="D68" i="1" s="1"/>
  <c r="B69" i="1"/>
  <c r="C69" i="1" s="1"/>
  <c r="D69" i="1" s="1"/>
  <c r="B70" i="1"/>
  <c r="C70" i="1" s="1"/>
  <c r="D70" i="1" s="1"/>
  <c r="B71" i="1"/>
  <c r="C71" i="1" s="1"/>
  <c r="D71" i="1" s="1"/>
  <c r="B72" i="1"/>
  <c r="C72" i="1" s="1"/>
  <c r="D72" i="1" s="1"/>
  <c r="B73" i="1"/>
  <c r="C73" i="1" s="1"/>
  <c r="D73" i="1" s="1"/>
  <c r="B74" i="1"/>
  <c r="C74" i="1" s="1"/>
  <c r="D74" i="1" s="1"/>
  <c r="B75" i="1"/>
  <c r="C75" i="1" s="1"/>
  <c r="D75" i="1" s="1"/>
  <c r="B76" i="1"/>
  <c r="C76" i="1" s="1"/>
  <c r="D76" i="1" s="1"/>
  <c r="B77" i="1"/>
  <c r="C77" i="1" s="1"/>
  <c r="D77" i="1" s="1"/>
  <c r="B78" i="1"/>
  <c r="C78" i="1" s="1"/>
  <c r="D78" i="1" s="1"/>
  <c r="B79" i="1"/>
  <c r="C79" i="1" s="1"/>
  <c r="D79" i="1" s="1"/>
  <c r="B80" i="1"/>
  <c r="C80" i="1" s="1"/>
  <c r="D80" i="1" s="1"/>
  <c r="B81" i="1"/>
  <c r="C81" i="1" s="1"/>
  <c r="D81" i="1" s="1"/>
  <c r="B82" i="1"/>
  <c r="C82" i="1" s="1"/>
  <c r="D82" i="1" s="1"/>
  <c r="B83" i="1"/>
  <c r="C83" i="1" s="1"/>
  <c r="D83" i="1" s="1"/>
  <c r="B84" i="1"/>
  <c r="C84" i="1" s="1"/>
  <c r="D84" i="1" s="1"/>
  <c r="B85" i="1"/>
  <c r="C85" i="1" s="1"/>
  <c r="D85" i="1" s="1"/>
  <c r="B86" i="1"/>
  <c r="C86" i="1" s="1"/>
  <c r="D86" i="1" s="1"/>
  <c r="B87" i="1"/>
  <c r="C87" i="1" s="1"/>
  <c r="D87" i="1" s="1"/>
  <c r="B88" i="1"/>
  <c r="C88" i="1" s="1"/>
  <c r="D88" i="1" s="1"/>
  <c r="B89" i="1"/>
  <c r="C89" i="1" s="1"/>
  <c r="D89" i="1" s="1"/>
  <c r="B90" i="1"/>
  <c r="C90" i="1" s="1"/>
  <c r="D90" i="1" s="1"/>
  <c r="B91" i="1"/>
  <c r="C91" i="1" s="1"/>
  <c r="D91" i="1" s="1"/>
  <c r="B92" i="1"/>
  <c r="C92" i="1" s="1"/>
  <c r="D92" i="1" s="1"/>
  <c r="B93" i="1"/>
  <c r="C93" i="1" s="1"/>
  <c r="D93" i="1" s="1"/>
  <c r="B94" i="1"/>
  <c r="C94" i="1" s="1"/>
  <c r="D94" i="1" s="1"/>
  <c r="B95" i="1"/>
  <c r="C95" i="1" s="1"/>
  <c r="D95" i="1" s="1"/>
  <c r="B96" i="1"/>
  <c r="C96" i="1" s="1"/>
  <c r="D96" i="1" s="1"/>
  <c r="B97" i="1"/>
  <c r="C97" i="1" s="1"/>
  <c r="D97" i="1" s="1"/>
  <c r="B98" i="1"/>
  <c r="C98" i="1" s="1"/>
  <c r="D98" i="1" s="1"/>
  <c r="B99" i="1"/>
  <c r="C99" i="1" s="1"/>
  <c r="D99" i="1" s="1"/>
  <c r="B100" i="1"/>
  <c r="C100" i="1" s="1"/>
  <c r="D100" i="1" s="1"/>
  <c r="B101" i="1"/>
  <c r="C101" i="1" s="1"/>
  <c r="D101" i="1" s="1"/>
  <c r="B102" i="1"/>
  <c r="C102" i="1" s="1"/>
  <c r="D102" i="1" s="1"/>
  <c r="B103" i="1"/>
  <c r="C103" i="1" s="1"/>
  <c r="D103" i="1" s="1"/>
  <c r="B104" i="1"/>
  <c r="C104" i="1" s="1"/>
  <c r="D104" i="1" s="1"/>
  <c r="B105" i="1"/>
  <c r="C105" i="1" s="1"/>
  <c r="D105" i="1" s="1"/>
  <c r="B106" i="1"/>
  <c r="C106" i="1" s="1"/>
  <c r="D106" i="1" s="1"/>
  <c r="B107" i="1"/>
  <c r="C107" i="1" s="1"/>
  <c r="D107" i="1" s="1"/>
  <c r="B108" i="1"/>
  <c r="C108" i="1" s="1"/>
  <c r="D108" i="1" s="1"/>
  <c r="B109" i="1"/>
  <c r="C109" i="1" s="1"/>
  <c r="D109" i="1" s="1"/>
  <c r="B110" i="1"/>
  <c r="C110" i="1" s="1"/>
  <c r="D110" i="1" s="1"/>
  <c r="B111" i="1"/>
  <c r="C111" i="1" s="1"/>
  <c r="D111" i="1" s="1"/>
  <c r="B112" i="1"/>
  <c r="C112" i="1" s="1"/>
  <c r="D112" i="1" s="1"/>
  <c r="B113" i="1"/>
  <c r="C113" i="1" s="1"/>
  <c r="D113" i="1" s="1"/>
  <c r="B114" i="1"/>
  <c r="C114" i="1" s="1"/>
  <c r="D114" i="1" s="1"/>
  <c r="B115" i="1"/>
  <c r="C115" i="1" s="1"/>
  <c r="D115" i="1" s="1"/>
  <c r="B116" i="1"/>
  <c r="C116" i="1" s="1"/>
  <c r="D116" i="1" s="1"/>
  <c r="B117" i="1"/>
  <c r="C117" i="1" s="1"/>
  <c r="D117" i="1" s="1"/>
  <c r="B118" i="1"/>
  <c r="C118" i="1" s="1"/>
  <c r="D118" i="1" s="1"/>
  <c r="B119" i="1"/>
  <c r="C119" i="1" s="1"/>
  <c r="D119" i="1" s="1"/>
  <c r="B120" i="1"/>
  <c r="C120" i="1" s="1"/>
  <c r="D120" i="1" s="1"/>
  <c r="B121" i="1"/>
  <c r="C121" i="1" s="1"/>
  <c r="D121" i="1" s="1"/>
  <c r="B122" i="1"/>
  <c r="C122" i="1" s="1"/>
  <c r="D122" i="1" s="1"/>
  <c r="B123" i="1"/>
  <c r="C123" i="1" s="1"/>
  <c r="D123" i="1" s="1"/>
  <c r="B124" i="1"/>
  <c r="C124" i="1" s="1"/>
  <c r="D124" i="1" s="1"/>
  <c r="B125" i="1"/>
  <c r="C125" i="1" s="1"/>
  <c r="D125" i="1" s="1"/>
  <c r="B126" i="1"/>
  <c r="C126" i="1" s="1"/>
  <c r="D126" i="1" s="1"/>
  <c r="B127" i="1"/>
  <c r="C127" i="1" s="1"/>
  <c r="D127" i="1" s="1"/>
  <c r="B128" i="1"/>
  <c r="C128" i="1" s="1"/>
  <c r="D128" i="1" s="1"/>
  <c r="B129" i="1"/>
  <c r="C129" i="1" s="1"/>
  <c r="D129" i="1" s="1"/>
  <c r="B130" i="1"/>
  <c r="C130" i="1" s="1"/>
  <c r="D130" i="1" s="1"/>
  <c r="B131" i="1"/>
  <c r="C131" i="1" s="1"/>
  <c r="D131" i="1" s="1"/>
  <c r="B132" i="1"/>
  <c r="C132" i="1" s="1"/>
  <c r="D132" i="1" s="1"/>
  <c r="B133" i="1"/>
  <c r="C133" i="1" s="1"/>
  <c r="D133" i="1" s="1"/>
  <c r="B134" i="1"/>
  <c r="C134" i="1" s="1"/>
  <c r="D134" i="1" s="1"/>
  <c r="B135" i="1"/>
  <c r="C135" i="1" s="1"/>
  <c r="D135" i="1" s="1"/>
  <c r="B136" i="1"/>
  <c r="C136" i="1" s="1"/>
  <c r="D136" i="1" s="1"/>
  <c r="B137" i="1"/>
  <c r="C137" i="1" s="1"/>
  <c r="D137" i="1" s="1"/>
  <c r="B138" i="1"/>
  <c r="C138" i="1" s="1"/>
  <c r="D138" i="1" s="1"/>
  <c r="B139" i="1"/>
  <c r="C139" i="1" s="1"/>
  <c r="D139" i="1" s="1"/>
  <c r="B140" i="1"/>
  <c r="C140" i="1" s="1"/>
  <c r="D140" i="1" s="1"/>
  <c r="B141" i="1"/>
  <c r="C141" i="1" s="1"/>
  <c r="D141" i="1" s="1"/>
  <c r="B142" i="1"/>
  <c r="C142" i="1" s="1"/>
  <c r="D142" i="1" s="1"/>
  <c r="B143" i="1"/>
  <c r="C143" i="1" s="1"/>
  <c r="D143" i="1" s="1"/>
  <c r="B144" i="1"/>
  <c r="C144" i="1" s="1"/>
  <c r="D144" i="1" s="1"/>
  <c r="B145" i="1"/>
  <c r="C145" i="1" s="1"/>
  <c r="D145" i="1" s="1"/>
  <c r="B146" i="1"/>
  <c r="C146" i="1" s="1"/>
  <c r="D146" i="1" s="1"/>
  <c r="B147" i="1"/>
  <c r="C147" i="1" s="1"/>
  <c r="D147" i="1" s="1"/>
  <c r="B148" i="1"/>
  <c r="C148" i="1" s="1"/>
  <c r="D148" i="1" s="1"/>
  <c r="B149" i="1"/>
  <c r="C149" i="1" s="1"/>
  <c r="D149" i="1" s="1"/>
  <c r="B150" i="1"/>
  <c r="C150" i="1" s="1"/>
  <c r="D150" i="1" s="1"/>
  <c r="B151" i="1"/>
  <c r="C151" i="1" s="1"/>
  <c r="D151" i="1" s="1"/>
  <c r="B152" i="1"/>
  <c r="C152" i="1" s="1"/>
  <c r="D152" i="1" s="1"/>
  <c r="B153" i="1"/>
  <c r="C153" i="1" s="1"/>
  <c r="D153" i="1" s="1"/>
  <c r="B154" i="1"/>
  <c r="C154" i="1" s="1"/>
  <c r="D154" i="1" s="1"/>
  <c r="B155" i="1"/>
  <c r="C155" i="1" s="1"/>
  <c r="D155" i="1" s="1"/>
  <c r="B156" i="1"/>
  <c r="C156" i="1" s="1"/>
  <c r="D156" i="1" s="1"/>
  <c r="B157" i="1"/>
  <c r="C157" i="1" s="1"/>
  <c r="D157" i="1" s="1"/>
  <c r="B158" i="1"/>
  <c r="C158" i="1" s="1"/>
  <c r="D158" i="1" s="1"/>
  <c r="B159" i="1"/>
  <c r="C159" i="1" s="1"/>
  <c r="D159" i="1" s="1"/>
  <c r="B160" i="1"/>
  <c r="C160" i="1" s="1"/>
  <c r="D160" i="1" s="1"/>
  <c r="B161" i="1"/>
  <c r="C161" i="1" s="1"/>
  <c r="D161" i="1" s="1"/>
  <c r="B162" i="1"/>
  <c r="C162" i="1" s="1"/>
  <c r="D162" i="1" s="1"/>
  <c r="B163" i="1"/>
  <c r="C163" i="1" s="1"/>
  <c r="D163" i="1" s="1"/>
  <c r="B164" i="1"/>
  <c r="C164" i="1" s="1"/>
  <c r="D164" i="1" s="1"/>
  <c r="B165" i="1"/>
  <c r="C165" i="1" s="1"/>
  <c r="D165" i="1" s="1"/>
  <c r="B166" i="1"/>
  <c r="C166" i="1" s="1"/>
  <c r="D166" i="1" s="1"/>
  <c r="B167" i="1"/>
  <c r="C167" i="1" s="1"/>
  <c r="D167" i="1" s="1"/>
  <c r="B168" i="1"/>
  <c r="C168" i="1" s="1"/>
  <c r="D168" i="1" s="1"/>
  <c r="B169" i="1"/>
  <c r="C169" i="1" s="1"/>
  <c r="D169" i="1" s="1"/>
  <c r="B170" i="1"/>
  <c r="C170" i="1" s="1"/>
  <c r="D170" i="1" s="1"/>
  <c r="B171" i="1"/>
  <c r="C171" i="1" s="1"/>
  <c r="D171" i="1" s="1"/>
  <c r="B172" i="1"/>
  <c r="C172" i="1" s="1"/>
  <c r="D172" i="1" s="1"/>
  <c r="B173" i="1"/>
  <c r="C173" i="1" s="1"/>
  <c r="D173" i="1" s="1"/>
  <c r="B174" i="1"/>
  <c r="C174" i="1" s="1"/>
  <c r="D174" i="1" s="1"/>
  <c r="B175" i="1"/>
  <c r="C175" i="1" s="1"/>
  <c r="D175" i="1" s="1"/>
  <c r="B176" i="1"/>
  <c r="C176" i="1" s="1"/>
  <c r="D176" i="1" s="1"/>
  <c r="B177" i="1"/>
  <c r="C177" i="1" s="1"/>
  <c r="D177" i="1" s="1"/>
  <c r="B178" i="1"/>
  <c r="C178" i="1" s="1"/>
  <c r="D178" i="1" s="1"/>
  <c r="B179" i="1"/>
  <c r="C179" i="1" s="1"/>
  <c r="D179" i="1" s="1"/>
  <c r="B180" i="1"/>
  <c r="C180" i="1" s="1"/>
  <c r="D180" i="1" s="1"/>
  <c r="B181" i="1"/>
  <c r="C181" i="1" s="1"/>
  <c r="D181" i="1" s="1"/>
  <c r="B182" i="1"/>
  <c r="C182" i="1" s="1"/>
  <c r="D182" i="1" s="1"/>
  <c r="B183" i="1"/>
  <c r="C183" i="1" s="1"/>
  <c r="D183" i="1" s="1"/>
  <c r="B184" i="1"/>
  <c r="C184" i="1" s="1"/>
  <c r="D184" i="1" s="1"/>
  <c r="B185" i="1"/>
  <c r="C185" i="1" s="1"/>
  <c r="D185" i="1" s="1"/>
  <c r="B186" i="1"/>
  <c r="C186" i="1" s="1"/>
  <c r="D186" i="1" s="1"/>
  <c r="B187" i="1"/>
  <c r="C187" i="1" s="1"/>
  <c r="D187" i="1" s="1"/>
  <c r="B188" i="1"/>
  <c r="C188" i="1" s="1"/>
  <c r="D188" i="1" s="1"/>
  <c r="B189" i="1"/>
  <c r="C189" i="1" s="1"/>
  <c r="D189" i="1" s="1"/>
  <c r="B190" i="1"/>
  <c r="C190" i="1" s="1"/>
  <c r="D190" i="1" s="1"/>
  <c r="B191" i="1"/>
  <c r="C191" i="1" s="1"/>
  <c r="D191" i="1" s="1"/>
  <c r="B192" i="1"/>
  <c r="C192" i="1" s="1"/>
  <c r="D192" i="1" s="1"/>
  <c r="B193" i="1"/>
  <c r="C193" i="1" s="1"/>
  <c r="D193" i="1" s="1"/>
  <c r="B194" i="1"/>
  <c r="C194" i="1" s="1"/>
  <c r="D194" i="1" s="1"/>
  <c r="B195" i="1"/>
  <c r="C195" i="1" s="1"/>
  <c r="D195" i="1" s="1"/>
  <c r="B196" i="1"/>
  <c r="C196" i="1" s="1"/>
  <c r="D196" i="1" s="1"/>
  <c r="B197" i="1"/>
  <c r="C197" i="1" s="1"/>
  <c r="D197" i="1" s="1"/>
  <c r="B198" i="1"/>
  <c r="C198" i="1" s="1"/>
  <c r="D198" i="1" s="1"/>
  <c r="B199" i="1"/>
  <c r="C199" i="1" s="1"/>
  <c r="D199" i="1" s="1"/>
  <c r="B200" i="1"/>
  <c r="C200" i="1" s="1"/>
  <c r="D200" i="1" s="1"/>
  <c r="B201" i="1"/>
  <c r="C201" i="1" s="1"/>
  <c r="D201" i="1" s="1"/>
  <c r="B202" i="1"/>
  <c r="C202" i="1" s="1"/>
  <c r="D202" i="1" s="1"/>
  <c r="B203" i="1"/>
  <c r="C203" i="1" s="1"/>
  <c r="D203" i="1" s="1"/>
  <c r="B204" i="1"/>
  <c r="C204" i="1" s="1"/>
  <c r="D204" i="1" s="1"/>
  <c r="B205" i="1"/>
  <c r="C205" i="1" s="1"/>
  <c r="D205" i="1" s="1"/>
  <c r="B206" i="1"/>
  <c r="C206" i="1" s="1"/>
  <c r="D206" i="1" s="1"/>
  <c r="B207" i="1"/>
  <c r="C207" i="1" s="1"/>
  <c r="D207" i="1" s="1"/>
  <c r="B208" i="1"/>
  <c r="C208" i="1" s="1"/>
  <c r="D208" i="1" s="1"/>
  <c r="B209" i="1"/>
  <c r="C209" i="1" s="1"/>
  <c r="D209" i="1" s="1"/>
  <c r="B210" i="1"/>
  <c r="C210" i="1" s="1"/>
  <c r="D210" i="1" s="1"/>
  <c r="B211" i="1"/>
  <c r="C211" i="1" s="1"/>
  <c r="D211" i="1" s="1"/>
  <c r="B212" i="1"/>
  <c r="C212" i="1" s="1"/>
  <c r="D212" i="1" s="1"/>
  <c r="B213" i="1"/>
  <c r="C213" i="1" s="1"/>
  <c r="D213" i="1" s="1"/>
  <c r="B214" i="1"/>
  <c r="C214" i="1" s="1"/>
  <c r="D214" i="1" s="1"/>
  <c r="B215" i="1"/>
  <c r="C215" i="1" s="1"/>
  <c r="D215" i="1" s="1"/>
  <c r="B216" i="1"/>
  <c r="C216" i="1" s="1"/>
  <c r="D216" i="1" s="1"/>
  <c r="B217" i="1"/>
  <c r="C217" i="1" s="1"/>
  <c r="D217" i="1" s="1"/>
  <c r="B218" i="1"/>
  <c r="C218" i="1" s="1"/>
  <c r="D218" i="1" s="1"/>
  <c r="B219" i="1"/>
  <c r="C219" i="1" s="1"/>
  <c r="D219" i="1" s="1"/>
  <c r="B220" i="1"/>
  <c r="C220" i="1" s="1"/>
  <c r="D220" i="1" s="1"/>
  <c r="B221" i="1"/>
  <c r="C221" i="1" s="1"/>
  <c r="D221" i="1" s="1"/>
  <c r="B222" i="1"/>
  <c r="C222" i="1" s="1"/>
  <c r="D222" i="1" s="1"/>
  <c r="B223" i="1"/>
  <c r="C223" i="1" s="1"/>
  <c r="D223" i="1" s="1"/>
  <c r="B224" i="1"/>
  <c r="C224" i="1" s="1"/>
  <c r="D224" i="1" s="1"/>
  <c r="B225" i="1"/>
  <c r="C225" i="1" s="1"/>
  <c r="D225" i="1" s="1"/>
  <c r="B226" i="1"/>
  <c r="C226" i="1" s="1"/>
  <c r="D226" i="1" s="1"/>
  <c r="B227" i="1"/>
  <c r="C227" i="1" s="1"/>
  <c r="D227" i="1" s="1"/>
  <c r="B228" i="1"/>
  <c r="C228" i="1" s="1"/>
  <c r="D228" i="1" s="1"/>
  <c r="B229" i="1"/>
  <c r="C229" i="1" s="1"/>
  <c r="D229" i="1" s="1"/>
  <c r="B230" i="1"/>
  <c r="C230" i="1" s="1"/>
  <c r="D230" i="1" s="1"/>
  <c r="B231" i="1"/>
  <c r="C231" i="1" s="1"/>
  <c r="D231" i="1" s="1"/>
  <c r="B232" i="1"/>
  <c r="C232" i="1" s="1"/>
  <c r="D232" i="1" s="1"/>
  <c r="B233" i="1"/>
  <c r="C233" i="1" s="1"/>
  <c r="D233" i="1" s="1"/>
  <c r="B234" i="1"/>
  <c r="C234" i="1" s="1"/>
  <c r="D234" i="1" s="1"/>
  <c r="B235" i="1"/>
  <c r="C235" i="1" s="1"/>
  <c r="D235" i="1" s="1"/>
  <c r="B236" i="1"/>
  <c r="C236" i="1" s="1"/>
  <c r="D236" i="1" s="1"/>
  <c r="B237" i="1"/>
  <c r="C237" i="1" s="1"/>
  <c r="D237" i="1" s="1"/>
  <c r="B238" i="1"/>
  <c r="C238" i="1" s="1"/>
  <c r="D238" i="1" s="1"/>
  <c r="B239" i="1"/>
  <c r="C239" i="1" s="1"/>
  <c r="D239" i="1" s="1"/>
  <c r="B240" i="1"/>
  <c r="C240" i="1" s="1"/>
  <c r="D240" i="1" s="1"/>
  <c r="B241" i="1"/>
  <c r="C241" i="1" s="1"/>
  <c r="D241" i="1" s="1"/>
  <c r="B242" i="1"/>
  <c r="C242" i="1" s="1"/>
  <c r="D242" i="1" s="1"/>
  <c r="B243" i="1"/>
  <c r="C243" i="1" s="1"/>
  <c r="D243" i="1" s="1"/>
  <c r="B244" i="1"/>
  <c r="C244" i="1" s="1"/>
  <c r="D244" i="1" s="1"/>
  <c r="B245" i="1"/>
  <c r="C245" i="1" s="1"/>
  <c r="D245" i="1" s="1"/>
  <c r="B246" i="1"/>
  <c r="C246" i="1" s="1"/>
  <c r="D246" i="1" s="1"/>
  <c r="B247" i="1"/>
  <c r="C247" i="1" s="1"/>
  <c r="D247" i="1" s="1"/>
  <c r="B248" i="1"/>
  <c r="C248" i="1" s="1"/>
  <c r="D248" i="1" s="1"/>
  <c r="B249" i="1"/>
  <c r="C249" i="1" s="1"/>
  <c r="D249" i="1" s="1"/>
  <c r="B250" i="1"/>
  <c r="C250" i="1" s="1"/>
  <c r="D250" i="1" s="1"/>
  <c r="B251" i="1"/>
  <c r="C251" i="1" s="1"/>
  <c r="D251" i="1" s="1"/>
  <c r="B252" i="1"/>
  <c r="C252" i="1" s="1"/>
  <c r="D252" i="1" s="1"/>
  <c r="B253" i="1"/>
  <c r="C253" i="1" s="1"/>
  <c r="D253" i="1" s="1"/>
  <c r="B254" i="1"/>
  <c r="C254" i="1" s="1"/>
  <c r="D254" i="1" s="1"/>
  <c r="B255" i="1"/>
  <c r="C255" i="1" s="1"/>
  <c r="D255" i="1" s="1"/>
  <c r="B256" i="1"/>
  <c r="C256" i="1" s="1"/>
  <c r="D256" i="1" s="1"/>
  <c r="B257" i="1"/>
  <c r="C257" i="1" s="1"/>
  <c r="D257" i="1" s="1"/>
  <c r="B258" i="1"/>
  <c r="C258" i="1" s="1"/>
  <c r="D258" i="1" s="1"/>
  <c r="B259" i="1"/>
  <c r="C259" i="1" s="1"/>
  <c r="D259" i="1" s="1"/>
  <c r="B260" i="1"/>
  <c r="C260" i="1" s="1"/>
  <c r="D260" i="1" s="1"/>
  <c r="B261" i="1"/>
  <c r="C261" i="1" s="1"/>
  <c r="D261" i="1" s="1"/>
  <c r="B262" i="1"/>
  <c r="C262" i="1" s="1"/>
  <c r="D262" i="1" s="1"/>
  <c r="B263" i="1"/>
  <c r="C263" i="1" s="1"/>
  <c r="D263" i="1" s="1"/>
  <c r="B264" i="1"/>
  <c r="C264" i="1" s="1"/>
  <c r="D264" i="1" s="1"/>
  <c r="B265" i="1"/>
  <c r="C265" i="1" s="1"/>
  <c r="D265" i="1" s="1"/>
  <c r="B266" i="1"/>
  <c r="C266" i="1" s="1"/>
  <c r="D266" i="1" s="1"/>
  <c r="B267" i="1"/>
  <c r="C267" i="1" s="1"/>
  <c r="D267" i="1" s="1"/>
  <c r="B268" i="1"/>
  <c r="C268" i="1" s="1"/>
  <c r="D268" i="1" s="1"/>
  <c r="B269" i="1"/>
  <c r="C269" i="1" s="1"/>
  <c r="D269" i="1" s="1"/>
  <c r="B270" i="1"/>
  <c r="C270" i="1" s="1"/>
  <c r="D270" i="1" s="1"/>
  <c r="B271" i="1"/>
  <c r="C271" i="1" s="1"/>
  <c r="D271" i="1" s="1"/>
  <c r="B272" i="1"/>
  <c r="C272" i="1" s="1"/>
  <c r="D272" i="1" s="1"/>
  <c r="B273" i="1"/>
  <c r="C273" i="1" s="1"/>
  <c r="D273" i="1" s="1"/>
  <c r="B274" i="1"/>
  <c r="C274" i="1" s="1"/>
  <c r="D274" i="1" s="1"/>
  <c r="B275" i="1"/>
  <c r="C275" i="1" s="1"/>
  <c r="D275" i="1" s="1"/>
  <c r="B276" i="1"/>
  <c r="C276" i="1" s="1"/>
  <c r="D276" i="1" s="1"/>
  <c r="B277" i="1"/>
  <c r="C277" i="1" s="1"/>
  <c r="D277" i="1" s="1"/>
  <c r="B278" i="1"/>
  <c r="C278" i="1" s="1"/>
  <c r="D278" i="1" s="1"/>
  <c r="B279" i="1"/>
  <c r="C279" i="1" s="1"/>
  <c r="D279" i="1" s="1"/>
  <c r="B280" i="1"/>
  <c r="C280" i="1" s="1"/>
  <c r="D280" i="1" s="1"/>
  <c r="B281" i="1"/>
  <c r="C281" i="1" s="1"/>
  <c r="D281" i="1" s="1"/>
  <c r="B282" i="1"/>
  <c r="C282" i="1" s="1"/>
  <c r="D282" i="1" s="1"/>
  <c r="B283" i="1"/>
  <c r="C283" i="1" s="1"/>
  <c r="D283" i="1" s="1"/>
  <c r="B284" i="1"/>
  <c r="C284" i="1" s="1"/>
  <c r="D284" i="1" s="1"/>
  <c r="B285" i="1"/>
  <c r="C285" i="1" s="1"/>
  <c r="D285" i="1" s="1"/>
  <c r="B286" i="1"/>
  <c r="C286" i="1" s="1"/>
  <c r="D286" i="1" s="1"/>
  <c r="B287" i="1"/>
  <c r="C287" i="1" s="1"/>
  <c r="D287" i="1" s="1"/>
  <c r="B288" i="1"/>
  <c r="C288" i="1" s="1"/>
  <c r="D288" i="1" s="1"/>
  <c r="B289" i="1"/>
  <c r="C289" i="1" s="1"/>
  <c r="D289" i="1" s="1"/>
  <c r="B290" i="1"/>
  <c r="C290" i="1" s="1"/>
  <c r="D290" i="1" s="1"/>
  <c r="B291" i="1"/>
  <c r="C291" i="1" s="1"/>
  <c r="D291" i="1" s="1"/>
  <c r="B292" i="1"/>
  <c r="C292" i="1" s="1"/>
  <c r="D292" i="1" s="1"/>
  <c r="B293" i="1"/>
  <c r="C293" i="1" s="1"/>
  <c r="D293" i="1" s="1"/>
  <c r="B294" i="1"/>
  <c r="C294" i="1" s="1"/>
  <c r="D294" i="1" s="1"/>
  <c r="B295" i="1"/>
  <c r="C295" i="1" s="1"/>
  <c r="D295" i="1" s="1"/>
  <c r="B296" i="1"/>
  <c r="C296" i="1" s="1"/>
  <c r="D296" i="1" s="1"/>
  <c r="B297" i="1"/>
  <c r="C297" i="1" s="1"/>
  <c r="D297" i="1" s="1"/>
  <c r="B298" i="1"/>
  <c r="C298" i="1" s="1"/>
  <c r="D298" i="1" s="1"/>
  <c r="B299" i="1"/>
  <c r="C299" i="1" s="1"/>
  <c r="D299" i="1" s="1"/>
  <c r="B300" i="1"/>
  <c r="C300" i="1" s="1"/>
  <c r="D300" i="1" s="1"/>
  <c r="B301" i="1"/>
  <c r="C301" i="1" s="1"/>
  <c r="D301" i="1" s="1"/>
  <c r="B302" i="1"/>
  <c r="C302" i="1" s="1"/>
  <c r="D302" i="1" s="1"/>
  <c r="B303" i="1"/>
  <c r="C303" i="1" s="1"/>
  <c r="D303" i="1" s="1"/>
  <c r="B304" i="1"/>
  <c r="C304" i="1" s="1"/>
  <c r="D304" i="1" s="1"/>
  <c r="B305" i="1"/>
  <c r="C305" i="1" s="1"/>
  <c r="D305" i="1" s="1"/>
  <c r="B306" i="1"/>
  <c r="C306" i="1" s="1"/>
  <c r="D306" i="1" s="1"/>
  <c r="B307" i="1"/>
  <c r="C307" i="1" s="1"/>
  <c r="D307" i="1" s="1"/>
  <c r="B308" i="1"/>
  <c r="C308" i="1" s="1"/>
  <c r="D308" i="1" s="1"/>
  <c r="B309" i="1"/>
  <c r="C309" i="1" s="1"/>
  <c r="D309" i="1" s="1"/>
  <c r="B310" i="1"/>
  <c r="C310" i="1" s="1"/>
  <c r="D310" i="1" s="1"/>
  <c r="B311" i="1"/>
  <c r="C311" i="1" s="1"/>
  <c r="D311" i="1" s="1"/>
  <c r="B312" i="1"/>
  <c r="C312" i="1" s="1"/>
  <c r="D312" i="1" s="1"/>
  <c r="B313" i="1"/>
  <c r="C313" i="1" s="1"/>
  <c r="D313" i="1" s="1"/>
  <c r="B314" i="1"/>
  <c r="C314" i="1" s="1"/>
  <c r="D314" i="1" s="1"/>
  <c r="B315" i="1"/>
  <c r="C315" i="1" s="1"/>
  <c r="D315" i="1" s="1"/>
  <c r="B316" i="1"/>
  <c r="C316" i="1" s="1"/>
  <c r="D316" i="1" s="1"/>
  <c r="B317" i="1"/>
  <c r="C317" i="1" s="1"/>
  <c r="D317" i="1" s="1"/>
  <c r="B318" i="1"/>
  <c r="C318" i="1" s="1"/>
  <c r="D318" i="1" s="1"/>
  <c r="B319" i="1"/>
  <c r="C319" i="1" s="1"/>
  <c r="D319" i="1" s="1"/>
  <c r="B320" i="1"/>
  <c r="C320" i="1" s="1"/>
  <c r="D320" i="1" s="1"/>
  <c r="B321" i="1"/>
  <c r="C321" i="1" s="1"/>
  <c r="D321" i="1" s="1"/>
  <c r="B322" i="1"/>
  <c r="C322" i="1" s="1"/>
  <c r="D322" i="1" s="1"/>
  <c r="B323" i="1"/>
  <c r="C323" i="1" s="1"/>
  <c r="D323" i="1" s="1"/>
  <c r="B324" i="1"/>
  <c r="C324" i="1" s="1"/>
  <c r="D324" i="1" s="1"/>
  <c r="B325" i="1"/>
  <c r="C325" i="1" s="1"/>
  <c r="D325" i="1" s="1"/>
  <c r="B326" i="1"/>
  <c r="C326" i="1" s="1"/>
  <c r="D326" i="1" s="1"/>
  <c r="B327" i="1"/>
  <c r="C327" i="1" s="1"/>
  <c r="D327" i="1" s="1"/>
  <c r="B328" i="1"/>
  <c r="C328" i="1" s="1"/>
  <c r="D328" i="1" s="1"/>
  <c r="B329" i="1"/>
  <c r="C329" i="1" s="1"/>
  <c r="D329" i="1" s="1"/>
  <c r="B330" i="1"/>
  <c r="C330" i="1" s="1"/>
  <c r="D330" i="1" s="1"/>
  <c r="B331" i="1"/>
  <c r="C331" i="1" s="1"/>
  <c r="D331" i="1" s="1"/>
  <c r="B332" i="1"/>
  <c r="C332" i="1" s="1"/>
  <c r="D332" i="1" s="1"/>
  <c r="B333" i="1"/>
  <c r="C333" i="1" s="1"/>
  <c r="D333" i="1" s="1"/>
  <c r="B334" i="1"/>
  <c r="C334" i="1" s="1"/>
  <c r="D334" i="1" s="1"/>
  <c r="B335" i="1"/>
  <c r="C335" i="1" s="1"/>
  <c r="D335" i="1" s="1"/>
  <c r="B336" i="1"/>
  <c r="C336" i="1" s="1"/>
  <c r="D336" i="1" s="1"/>
  <c r="B337" i="1"/>
  <c r="C337" i="1" s="1"/>
  <c r="D337" i="1" s="1"/>
  <c r="B338" i="1"/>
  <c r="C338" i="1" s="1"/>
  <c r="D338" i="1" s="1"/>
  <c r="B339" i="1"/>
  <c r="C339" i="1" s="1"/>
  <c r="D339" i="1" s="1"/>
  <c r="B340" i="1"/>
  <c r="C340" i="1" s="1"/>
  <c r="D340" i="1" s="1"/>
  <c r="B341" i="1"/>
  <c r="C341" i="1" s="1"/>
  <c r="D341" i="1" s="1"/>
  <c r="B342" i="1"/>
  <c r="C342" i="1" s="1"/>
  <c r="D342" i="1" s="1"/>
  <c r="B343" i="1"/>
  <c r="C343" i="1" s="1"/>
  <c r="D343" i="1" s="1"/>
  <c r="B344" i="1"/>
  <c r="C344" i="1" s="1"/>
  <c r="D344" i="1" s="1"/>
  <c r="B345" i="1"/>
  <c r="C345" i="1" s="1"/>
  <c r="D345" i="1" s="1"/>
  <c r="B346" i="1"/>
  <c r="C346" i="1" s="1"/>
  <c r="D346" i="1" s="1"/>
  <c r="B347" i="1"/>
  <c r="C347" i="1" s="1"/>
  <c r="D347" i="1" s="1"/>
  <c r="B348" i="1"/>
  <c r="C348" i="1" s="1"/>
  <c r="D348" i="1" s="1"/>
  <c r="B349" i="1"/>
  <c r="C349" i="1" s="1"/>
  <c r="D349" i="1" s="1"/>
  <c r="B350" i="1"/>
  <c r="C350" i="1" s="1"/>
  <c r="D350" i="1" s="1"/>
  <c r="B351" i="1"/>
  <c r="C351" i="1" s="1"/>
  <c r="D351" i="1" s="1"/>
  <c r="B352" i="1"/>
  <c r="C352" i="1" s="1"/>
  <c r="D352" i="1" s="1"/>
  <c r="B353" i="1"/>
  <c r="C353" i="1" s="1"/>
  <c r="D353" i="1" s="1"/>
  <c r="B354" i="1"/>
  <c r="C354" i="1" s="1"/>
  <c r="D354" i="1" s="1"/>
  <c r="B355" i="1"/>
  <c r="C355" i="1" s="1"/>
  <c r="D355" i="1" s="1"/>
  <c r="B356" i="1"/>
  <c r="C356" i="1" s="1"/>
  <c r="D356" i="1" s="1"/>
  <c r="B357" i="1"/>
  <c r="C357" i="1" s="1"/>
  <c r="D357" i="1" s="1"/>
  <c r="B358" i="1"/>
  <c r="C358" i="1" s="1"/>
  <c r="D358" i="1" s="1"/>
  <c r="B359" i="1"/>
  <c r="C359" i="1" s="1"/>
  <c r="D359" i="1" s="1"/>
  <c r="B360" i="1"/>
  <c r="C360" i="1" s="1"/>
  <c r="D360" i="1" s="1"/>
  <c r="B361" i="1"/>
  <c r="C361" i="1" s="1"/>
  <c r="D361" i="1" s="1"/>
  <c r="B362" i="1"/>
  <c r="C362" i="1" s="1"/>
  <c r="D362" i="1" s="1"/>
  <c r="B363" i="1"/>
  <c r="C363" i="1" s="1"/>
  <c r="D363" i="1" s="1"/>
  <c r="B364" i="1"/>
  <c r="C364" i="1" s="1"/>
  <c r="D364" i="1" s="1"/>
  <c r="B365" i="1"/>
  <c r="C365" i="1" s="1"/>
  <c r="D365" i="1" s="1"/>
  <c r="B366" i="1"/>
  <c r="C366" i="1" s="1"/>
  <c r="D366" i="1" s="1"/>
  <c r="B367" i="1"/>
  <c r="C367" i="1" s="1"/>
  <c r="D367" i="1" s="1"/>
  <c r="B368" i="1"/>
  <c r="C368" i="1" s="1"/>
  <c r="D368" i="1" s="1"/>
  <c r="B369" i="1"/>
  <c r="C369" i="1" s="1"/>
  <c r="D369" i="1" s="1"/>
  <c r="B370" i="1"/>
  <c r="C370" i="1" s="1"/>
  <c r="D370" i="1" s="1"/>
  <c r="B371" i="1"/>
  <c r="C371" i="1" s="1"/>
  <c r="D371" i="1" s="1"/>
  <c r="B372" i="1"/>
  <c r="C372" i="1" s="1"/>
  <c r="D372" i="1" s="1"/>
  <c r="B373" i="1"/>
  <c r="C373" i="1" s="1"/>
  <c r="D373" i="1" s="1"/>
  <c r="B374" i="1"/>
  <c r="C374" i="1" s="1"/>
  <c r="D374" i="1" s="1"/>
  <c r="B375" i="1"/>
  <c r="C375" i="1" s="1"/>
  <c r="D375" i="1" s="1"/>
  <c r="B376" i="1"/>
  <c r="C376" i="1" s="1"/>
  <c r="D376" i="1" s="1"/>
  <c r="B377" i="1"/>
  <c r="C377" i="1" s="1"/>
  <c r="D377" i="1" s="1"/>
  <c r="B378" i="1"/>
  <c r="C378" i="1" s="1"/>
  <c r="D378" i="1" s="1"/>
  <c r="B379" i="1"/>
  <c r="C379" i="1" s="1"/>
  <c r="D379" i="1" s="1"/>
  <c r="B380" i="1"/>
  <c r="C380" i="1" s="1"/>
  <c r="D380" i="1" s="1"/>
  <c r="B381" i="1"/>
  <c r="C381" i="1" s="1"/>
  <c r="D381" i="1" s="1"/>
  <c r="B382" i="1"/>
  <c r="C382" i="1" s="1"/>
  <c r="D382" i="1" s="1"/>
  <c r="B383" i="1"/>
  <c r="C383" i="1" s="1"/>
  <c r="D383" i="1" s="1"/>
  <c r="B384" i="1"/>
  <c r="C384" i="1" s="1"/>
  <c r="D384" i="1" s="1"/>
  <c r="B385" i="1"/>
  <c r="C385" i="1" s="1"/>
  <c r="D385" i="1" s="1"/>
  <c r="B386" i="1"/>
  <c r="C386" i="1" s="1"/>
  <c r="D386" i="1" s="1"/>
  <c r="B387" i="1"/>
  <c r="C387" i="1" s="1"/>
  <c r="D387" i="1" s="1"/>
  <c r="B388" i="1"/>
  <c r="C388" i="1" s="1"/>
  <c r="D388" i="1" s="1"/>
  <c r="B389" i="1"/>
  <c r="C389" i="1" s="1"/>
  <c r="D389" i="1" s="1"/>
  <c r="B390" i="1"/>
  <c r="C390" i="1" s="1"/>
  <c r="D390" i="1" s="1"/>
  <c r="B391" i="1"/>
  <c r="C391" i="1" s="1"/>
  <c r="D391" i="1" s="1"/>
  <c r="B392" i="1"/>
  <c r="C392" i="1" s="1"/>
  <c r="D392" i="1" s="1"/>
  <c r="B393" i="1"/>
  <c r="C393" i="1" s="1"/>
  <c r="D393" i="1" s="1"/>
  <c r="B394" i="1"/>
  <c r="C394" i="1" s="1"/>
  <c r="D394" i="1" s="1"/>
  <c r="B395" i="1"/>
  <c r="C395" i="1" s="1"/>
  <c r="D395" i="1" s="1"/>
  <c r="B396" i="1"/>
  <c r="C396" i="1" s="1"/>
  <c r="D396" i="1" s="1"/>
  <c r="B397" i="1"/>
  <c r="C397" i="1" s="1"/>
  <c r="D397" i="1" s="1"/>
  <c r="B398" i="1"/>
  <c r="C398" i="1" s="1"/>
  <c r="D398" i="1" s="1"/>
  <c r="B399" i="1"/>
  <c r="C399" i="1" s="1"/>
  <c r="D399" i="1" s="1"/>
  <c r="B400" i="1"/>
  <c r="C400" i="1" s="1"/>
  <c r="D400" i="1" s="1"/>
  <c r="B401" i="1"/>
  <c r="C401" i="1" s="1"/>
  <c r="D401" i="1" s="1"/>
  <c r="B402" i="1"/>
  <c r="C402" i="1" s="1"/>
  <c r="D402" i="1" s="1"/>
  <c r="B403" i="1"/>
  <c r="C403" i="1" s="1"/>
  <c r="D403" i="1" s="1"/>
  <c r="B404" i="1"/>
  <c r="C404" i="1" s="1"/>
  <c r="D404" i="1" s="1"/>
  <c r="B405" i="1"/>
  <c r="C405" i="1" s="1"/>
  <c r="D405" i="1" s="1"/>
  <c r="B406" i="1"/>
  <c r="C406" i="1" s="1"/>
  <c r="D406" i="1" s="1"/>
  <c r="B407" i="1"/>
  <c r="C407" i="1" s="1"/>
  <c r="D407" i="1" s="1"/>
  <c r="B408" i="1"/>
  <c r="C408" i="1" s="1"/>
  <c r="D408" i="1" s="1"/>
  <c r="B409" i="1"/>
  <c r="C409" i="1" s="1"/>
  <c r="D409" i="1" s="1"/>
  <c r="B410" i="1"/>
  <c r="C410" i="1" s="1"/>
  <c r="D410" i="1" s="1"/>
  <c r="B411" i="1"/>
  <c r="C411" i="1" s="1"/>
  <c r="D411" i="1" s="1"/>
  <c r="B412" i="1"/>
  <c r="C412" i="1" s="1"/>
  <c r="D412" i="1" s="1"/>
  <c r="B413" i="1"/>
  <c r="C413" i="1" s="1"/>
  <c r="D413" i="1" s="1"/>
  <c r="B414" i="1"/>
  <c r="C414" i="1" s="1"/>
  <c r="D414" i="1" s="1"/>
  <c r="B415" i="1"/>
  <c r="C415" i="1" s="1"/>
  <c r="D415" i="1" s="1"/>
  <c r="B416" i="1"/>
  <c r="C416" i="1" s="1"/>
  <c r="D416" i="1" s="1"/>
  <c r="B417" i="1"/>
  <c r="C417" i="1" s="1"/>
  <c r="D417" i="1" s="1"/>
  <c r="B418" i="1"/>
  <c r="C418" i="1" s="1"/>
  <c r="D418" i="1" s="1"/>
  <c r="B419" i="1"/>
  <c r="C419" i="1" s="1"/>
  <c r="D419" i="1" s="1"/>
  <c r="B420" i="1"/>
  <c r="C420" i="1" s="1"/>
  <c r="D420" i="1" s="1"/>
  <c r="B421" i="1"/>
  <c r="C421" i="1" s="1"/>
  <c r="D421" i="1" s="1"/>
  <c r="B422" i="1"/>
  <c r="C422" i="1" s="1"/>
  <c r="D422" i="1" s="1"/>
  <c r="B423" i="1"/>
  <c r="C423" i="1" s="1"/>
  <c r="D423" i="1" s="1"/>
  <c r="B424" i="1"/>
  <c r="C424" i="1" s="1"/>
  <c r="D424" i="1" s="1"/>
  <c r="B425" i="1"/>
  <c r="C425" i="1" s="1"/>
  <c r="D425" i="1" s="1"/>
  <c r="B426" i="1"/>
  <c r="C426" i="1" s="1"/>
  <c r="D426" i="1" s="1"/>
  <c r="B427" i="1"/>
  <c r="C427" i="1" s="1"/>
  <c r="D427" i="1" s="1"/>
  <c r="B428" i="1"/>
  <c r="C428" i="1" s="1"/>
  <c r="D428" i="1" s="1"/>
  <c r="B429" i="1"/>
  <c r="C429" i="1" s="1"/>
  <c r="D429" i="1" s="1"/>
  <c r="B430" i="1"/>
  <c r="C430" i="1" s="1"/>
  <c r="D430" i="1" s="1"/>
  <c r="B431" i="1"/>
  <c r="C431" i="1" s="1"/>
  <c r="D431" i="1" s="1"/>
  <c r="B432" i="1"/>
  <c r="C432" i="1" s="1"/>
  <c r="D432" i="1" s="1"/>
  <c r="B433" i="1"/>
  <c r="C433" i="1" s="1"/>
  <c r="D433" i="1" s="1"/>
  <c r="B434" i="1"/>
  <c r="C434" i="1" s="1"/>
  <c r="D434" i="1" s="1"/>
  <c r="B435" i="1"/>
  <c r="C435" i="1" s="1"/>
  <c r="D435" i="1" s="1"/>
  <c r="B436" i="1"/>
  <c r="C436" i="1" s="1"/>
  <c r="D436" i="1" s="1"/>
  <c r="B437" i="1"/>
  <c r="C437" i="1" s="1"/>
  <c r="D437" i="1" s="1"/>
  <c r="B438" i="1"/>
  <c r="C438" i="1" s="1"/>
  <c r="D438" i="1" s="1"/>
  <c r="B439" i="1"/>
  <c r="C439" i="1" s="1"/>
  <c r="D439" i="1" s="1"/>
  <c r="B440" i="1"/>
  <c r="C440" i="1" s="1"/>
  <c r="D440" i="1" s="1"/>
  <c r="B441" i="1"/>
  <c r="C441" i="1" s="1"/>
  <c r="D441" i="1" s="1"/>
  <c r="B442" i="1"/>
  <c r="C442" i="1" s="1"/>
  <c r="D442" i="1" s="1"/>
  <c r="B443" i="1"/>
  <c r="C443" i="1" s="1"/>
  <c r="D443" i="1" s="1"/>
  <c r="B444" i="1"/>
  <c r="C444" i="1" s="1"/>
  <c r="D444" i="1" s="1"/>
  <c r="B445" i="1"/>
  <c r="C445" i="1" s="1"/>
  <c r="D445" i="1" s="1"/>
  <c r="B446" i="1"/>
  <c r="C446" i="1" s="1"/>
  <c r="D446" i="1" s="1"/>
  <c r="B447" i="1"/>
  <c r="C447" i="1" s="1"/>
  <c r="D447" i="1" s="1"/>
  <c r="B448" i="1"/>
  <c r="C448" i="1" s="1"/>
  <c r="D448" i="1" s="1"/>
  <c r="B449" i="1"/>
  <c r="C449" i="1" s="1"/>
  <c r="D449" i="1" s="1"/>
  <c r="B450" i="1"/>
  <c r="C450" i="1" s="1"/>
  <c r="D450" i="1" s="1"/>
  <c r="B451" i="1"/>
  <c r="C451" i="1" s="1"/>
  <c r="D451" i="1" s="1"/>
  <c r="B452" i="1"/>
  <c r="C452" i="1" s="1"/>
  <c r="D452" i="1" s="1"/>
  <c r="B453" i="1"/>
  <c r="C453" i="1" s="1"/>
  <c r="D453" i="1" s="1"/>
  <c r="B454" i="1"/>
  <c r="C454" i="1" s="1"/>
  <c r="D454" i="1" s="1"/>
  <c r="B455" i="1"/>
  <c r="C455" i="1" s="1"/>
  <c r="D455" i="1" s="1"/>
  <c r="B456" i="1"/>
  <c r="C456" i="1" s="1"/>
  <c r="D456" i="1" s="1"/>
  <c r="B457" i="1"/>
  <c r="C457" i="1" s="1"/>
  <c r="D457" i="1" s="1"/>
  <c r="B458" i="1"/>
  <c r="C458" i="1" s="1"/>
  <c r="D458" i="1" s="1"/>
  <c r="B459" i="1"/>
  <c r="C459" i="1" s="1"/>
  <c r="D459" i="1" s="1"/>
  <c r="B460" i="1"/>
  <c r="C460" i="1" s="1"/>
  <c r="D460" i="1" s="1"/>
  <c r="B461" i="1"/>
  <c r="C461" i="1" s="1"/>
  <c r="D461" i="1" s="1"/>
  <c r="B462" i="1"/>
  <c r="C462" i="1" s="1"/>
  <c r="D462" i="1" s="1"/>
  <c r="B463" i="1"/>
  <c r="C463" i="1" s="1"/>
  <c r="D463" i="1" s="1"/>
  <c r="B464" i="1"/>
  <c r="C464" i="1" s="1"/>
  <c r="D464" i="1" s="1"/>
  <c r="B465" i="1"/>
  <c r="C465" i="1" s="1"/>
  <c r="D465" i="1" s="1"/>
  <c r="B466" i="1"/>
  <c r="C466" i="1" s="1"/>
  <c r="D466" i="1" s="1"/>
  <c r="B467" i="1"/>
  <c r="C467" i="1" s="1"/>
  <c r="D467" i="1" s="1"/>
  <c r="B468" i="1"/>
  <c r="C468" i="1" s="1"/>
  <c r="D468" i="1" s="1"/>
  <c r="B469" i="1"/>
  <c r="C469" i="1" s="1"/>
  <c r="D469" i="1" s="1"/>
  <c r="B470" i="1"/>
  <c r="C470" i="1" s="1"/>
  <c r="D470" i="1" s="1"/>
  <c r="B471" i="1"/>
  <c r="C471" i="1" s="1"/>
  <c r="D471" i="1" s="1"/>
  <c r="B472" i="1"/>
  <c r="C472" i="1" s="1"/>
  <c r="D472" i="1" s="1"/>
  <c r="B473" i="1"/>
  <c r="C473" i="1" s="1"/>
  <c r="D473" i="1" s="1"/>
  <c r="B474" i="1"/>
  <c r="C474" i="1" s="1"/>
  <c r="D474" i="1" s="1"/>
  <c r="B475" i="1"/>
  <c r="C475" i="1" s="1"/>
  <c r="D475" i="1" s="1"/>
  <c r="B476" i="1"/>
  <c r="C476" i="1" s="1"/>
  <c r="D476" i="1" s="1"/>
  <c r="B477" i="1"/>
  <c r="C477" i="1" s="1"/>
  <c r="D477" i="1" s="1"/>
  <c r="B478" i="1"/>
  <c r="C478" i="1" s="1"/>
  <c r="D478" i="1" s="1"/>
  <c r="B479" i="1"/>
  <c r="C479" i="1" s="1"/>
  <c r="D479" i="1" s="1"/>
  <c r="B480" i="1"/>
  <c r="C480" i="1" s="1"/>
  <c r="D480" i="1" s="1"/>
  <c r="B481" i="1"/>
  <c r="C481" i="1" s="1"/>
  <c r="D481" i="1" s="1"/>
  <c r="B482" i="1"/>
  <c r="C482" i="1" s="1"/>
  <c r="D482" i="1" s="1"/>
  <c r="B483" i="1"/>
  <c r="C483" i="1" s="1"/>
  <c r="D483" i="1" s="1"/>
  <c r="B484" i="1"/>
  <c r="C484" i="1" s="1"/>
  <c r="D484" i="1" s="1"/>
  <c r="B485" i="1"/>
  <c r="C485" i="1" s="1"/>
  <c r="D485" i="1" s="1"/>
  <c r="B486" i="1"/>
  <c r="C486" i="1" s="1"/>
  <c r="D486" i="1" s="1"/>
  <c r="B487" i="1"/>
  <c r="C487" i="1" s="1"/>
  <c r="D487" i="1" s="1"/>
  <c r="B488" i="1"/>
  <c r="C488" i="1" s="1"/>
  <c r="D488" i="1" s="1"/>
  <c r="B489" i="1"/>
  <c r="C489" i="1" s="1"/>
  <c r="D489" i="1" s="1"/>
  <c r="B490" i="1"/>
  <c r="C490" i="1" s="1"/>
  <c r="D490" i="1" s="1"/>
  <c r="B491" i="1"/>
  <c r="C491" i="1" s="1"/>
  <c r="D491" i="1" s="1"/>
  <c r="B492" i="1"/>
  <c r="C492" i="1" s="1"/>
  <c r="D492" i="1" s="1"/>
  <c r="B493" i="1"/>
  <c r="C493" i="1" s="1"/>
  <c r="D493" i="1" s="1"/>
  <c r="B494" i="1"/>
  <c r="C494" i="1" s="1"/>
  <c r="D494" i="1" s="1"/>
  <c r="B495" i="1"/>
  <c r="C495" i="1" s="1"/>
  <c r="D495" i="1" s="1"/>
  <c r="B496" i="1"/>
  <c r="C496" i="1" s="1"/>
  <c r="D496" i="1" s="1"/>
  <c r="B497" i="1"/>
  <c r="C497" i="1" s="1"/>
  <c r="D497" i="1" s="1"/>
  <c r="B498" i="1"/>
  <c r="C498" i="1" s="1"/>
  <c r="D498" i="1" s="1"/>
  <c r="B499" i="1"/>
  <c r="C499" i="1" s="1"/>
  <c r="D499" i="1" s="1"/>
  <c r="B500" i="1"/>
  <c r="C500" i="1" s="1"/>
  <c r="D500" i="1" s="1"/>
  <c r="B501" i="1"/>
  <c r="C501" i="1" s="1"/>
  <c r="D501" i="1" s="1"/>
  <c r="B502" i="1"/>
  <c r="C502" i="1" s="1"/>
  <c r="D502" i="1" s="1"/>
  <c r="B503" i="1"/>
  <c r="C503" i="1" s="1"/>
  <c r="D503" i="1" s="1"/>
  <c r="B504" i="1"/>
  <c r="C504" i="1" s="1"/>
  <c r="D504" i="1" s="1"/>
  <c r="B505" i="1"/>
  <c r="C505" i="1" s="1"/>
  <c r="D505" i="1" s="1"/>
  <c r="B506" i="1"/>
  <c r="C506" i="1" s="1"/>
  <c r="D506" i="1" s="1"/>
  <c r="B507" i="1"/>
  <c r="C507" i="1" s="1"/>
  <c r="D507" i="1" s="1"/>
  <c r="B508" i="1"/>
  <c r="C508" i="1" s="1"/>
  <c r="D508" i="1" s="1"/>
  <c r="B509" i="1"/>
  <c r="C509" i="1" s="1"/>
  <c r="D509" i="1" s="1"/>
  <c r="B510" i="1"/>
  <c r="C510" i="1" s="1"/>
  <c r="D510" i="1" s="1"/>
  <c r="B511" i="1"/>
  <c r="C511" i="1" s="1"/>
  <c r="D511" i="1" s="1"/>
  <c r="B512" i="1"/>
  <c r="C512" i="1" s="1"/>
  <c r="D512" i="1" s="1"/>
  <c r="B513" i="1"/>
  <c r="C513" i="1" s="1"/>
  <c r="D513" i="1" s="1"/>
  <c r="B514" i="1"/>
  <c r="C514" i="1" s="1"/>
  <c r="D514" i="1" s="1"/>
  <c r="B515" i="1"/>
  <c r="C515" i="1" s="1"/>
  <c r="D515" i="1" s="1"/>
  <c r="B516" i="1"/>
  <c r="C516" i="1" s="1"/>
  <c r="D516" i="1" s="1"/>
  <c r="B517" i="1"/>
  <c r="C517" i="1" s="1"/>
  <c r="D517" i="1" s="1"/>
  <c r="B518" i="1"/>
  <c r="C518" i="1" s="1"/>
  <c r="D518" i="1" s="1"/>
  <c r="B519" i="1"/>
  <c r="C519" i="1" s="1"/>
  <c r="D519" i="1" s="1"/>
  <c r="B520" i="1"/>
  <c r="C520" i="1" s="1"/>
  <c r="D520" i="1" s="1"/>
  <c r="B521" i="1"/>
  <c r="C521" i="1" s="1"/>
  <c r="D521" i="1" s="1"/>
  <c r="B522" i="1"/>
  <c r="C522" i="1" s="1"/>
  <c r="D522" i="1" s="1"/>
  <c r="B523" i="1"/>
  <c r="C523" i="1" s="1"/>
  <c r="D523" i="1" s="1"/>
  <c r="B524" i="1"/>
  <c r="C524" i="1" s="1"/>
  <c r="D524" i="1" s="1"/>
  <c r="B525" i="1"/>
  <c r="C525" i="1" s="1"/>
  <c r="D525" i="1" s="1"/>
  <c r="B526" i="1"/>
  <c r="C526" i="1" s="1"/>
  <c r="D526" i="1" s="1"/>
  <c r="B527" i="1"/>
  <c r="C527" i="1" s="1"/>
  <c r="D527" i="1" s="1"/>
  <c r="B528" i="1"/>
  <c r="C528" i="1" s="1"/>
  <c r="D528" i="1" s="1"/>
  <c r="B529" i="1"/>
  <c r="C529" i="1" s="1"/>
  <c r="D529" i="1" s="1"/>
  <c r="B530" i="1"/>
  <c r="C530" i="1" s="1"/>
  <c r="D530" i="1" s="1"/>
  <c r="B531" i="1"/>
  <c r="C531" i="1" s="1"/>
  <c r="D531" i="1" s="1"/>
  <c r="B532" i="1"/>
  <c r="C532" i="1" s="1"/>
  <c r="D532" i="1" s="1"/>
  <c r="B533" i="1"/>
  <c r="C533" i="1" s="1"/>
  <c r="D533" i="1" s="1"/>
  <c r="B534" i="1"/>
  <c r="C534" i="1" s="1"/>
  <c r="D534" i="1" s="1"/>
  <c r="B535" i="1"/>
  <c r="C535" i="1" s="1"/>
  <c r="D535" i="1" s="1"/>
  <c r="B536" i="1"/>
  <c r="C536" i="1" s="1"/>
  <c r="D536" i="1" s="1"/>
  <c r="B537" i="1"/>
  <c r="C537" i="1" s="1"/>
  <c r="D537" i="1" s="1"/>
  <c r="B538" i="1"/>
  <c r="C538" i="1" s="1"/>
  <c r="D538" i="1" s="1"/>
  <c r="B539" i="1"/>
  <c r="C539" i="1" s="1"/>
  <c r="D539" i="1" s="1"/>
  <c r="B540" i="1"/>
  <c r="C540" i="1" s="1"/>
  <c r="D540" i="1" s="1"/>
  <c r="B541" i="1"/>
  <c r="C541" i="1" s="1"/>
  <c r="D541" i="1" s="1"/>
  <c r="B542" i="1"/>
  <c r="C542" i="1" s="1"/>
  <c r="D542" i="1" s="1"/>
  <c r="B543" i="1"/>
  <c r="C543" i="1" s="1"/>
  <c r="D543" i="1" s="1"/>
  <c r="B544" i="1"/>
  <c r="C544" i="1" s="1"/>
  <c r="D544" i="1" s="1"/>
  <c r="B545" i="1"/>
  <c r="C545" i="1" s="1"/>
  <c r="D545" i="1" s="1"/>
  <c r="B546" i="1"/>
  <c r="C546" i="1" s="1"/>
  <c r="D546" i="1" s="1"/>
  <c r="B547" i="1"/>
  <c r="C547" i="1" s="1"/>
  <c r="D547" i="1" s="1"/>
  <c r="B548" i="1"/>
  <c r="C548" i="1" s="1"/>
  <c r="D548" i="1" s="1"/>
  <c r="B549" i="1"/>
  <c r="C549" i="1" s="1"/>
  <c r="D549" i="1" s="1"/>
  <c r="B550" i="1"/>
  <c r="C550" i="1" s="1"/>
  <c r="D550" i="1" s="1"/>
  <c r="B551" i="1"/>
  <c r="C551" i="1" s="1"/>
  <c r="D551" i="1" s="1"/>
  <c r="B552" i="1"/>
  <c r="C552" i="1" s="1"/>
  <c r="D552" i="1" s="1"/>
  <c r="B553" i="1"/>
  <c r="C553" i="1" s="1"/>
  <c r="D553" i="1" s="1"/>
  <c r="B554" i="1"/>
  <c r="C554" i="1" s="1"/>
  <c r="D554" i="1" s="1"/>
  <c r="B555" i="1"/>
  <c r="C555" i="1" s="1"/>
  <c r="D555" i="1" s="1"/>
  <c r="B556" i="1"/>
  <c r="C556" i="1" s="1"/>
  <c r="D556" i="1" s="1"/>
  <c r="B557" i="1"/>
  <c r="C557" i="1" s="1"/>
  <c r="D557" i="1" s="1"/>
  <c r="B558" i="1"/>
  <c r="C558" i="1" s="1"/>
  <c r="D558" i="1" s="1"/>
  <c r="B559" i="1"/>
  <c r="C559" i="1" s="1"/>
  <c r="D559" i="1" s="1"/>
  <c r="B560" i="1"/>
  <c r="C560" i="1" s="1"/>
  <c r="D560" i="1" s="1"/>
  <c r="B561" i="1"/>
  <c r="C561" i="1" s="1"/>
  <c r="D561" i="1" s="1"/>
  <c r="B562" i="1"/>
  <c r="C562" i="1" s="1"/>
  <c r="D562" i="1" s="1"/>
  <c r="B563" i="1"/>
  <c r="C563" i="1" s="1"/>
  <c r="D563" i="1" s="1"/>
  <c r="B564" i="1"/>
  <c r="C564" i="1" s="1"/>
  <c r="D564" i="1" s="1"/>
  <c r="B565" i="1"/>
  <c r="C565" i="1" s="1"/>
  <c r="D565" i="1" s="1"/>
  <c r="B566" i="1"/>
  <c r="C566" i="1" s="1"/>
  <c r="D566" i="1" s="1"/>
  <c r="B567" i="1"/>
  <c r="C567" i="1" s="1"/>
  <c r="D567" i="1" s="1"/>
  <c r="B568" i="1"/>
  <c r="C568" i="1" s="1"/>
  <c r="D568" i="1" s="1"/>
  <c r="B569" i="1"/>
  <c r="C569" i="1" s="1"/>
  <c r="D569" i="1" s="1"/>
  <c r="B570" i="1"/>
  <c r="C570" i="1" s="1"/>
  <c r="D570" i="1" s="1"/>
  <c r="B571" i="1"/>
  <c r="C571" i="1" s="1"/>
  <c r="D571" i="1" s="1"/>
  <c r="B572" i="1"/>
  <c r="C572" i="1" s="1"/>
  <c r="D572" i="1" s="1"/>
  <c r="B573" i="1"/>
  <c r="C573" i="1" s="1"/>
  <c r="D573" i="1" s="1"/>
  <c r="B574" i="1"/>
  <c r="C574" i="1" s="1"/>
  <c r="D574" i="1" s="1"/>
  <c r="B575" i="1"/>
  <c r="C575" i="1" s="1"/>
  <c r="D575" i="1" s="1"/>
  <c r="B576" i="1"/>
  <c r="C576" i="1" s="1"/>
  <c r="D576" i="1" s="1"/>
  <c r="B577" i="1"/>
  <c r="C577" i="1" s="1"/>
  <c r="D577" i="1" s="1"/>
  <c r="B578" i="1"/>
  <c r="C578" i="1" s="1"/>
  <c r="D578" i="1" s="1"/>
  <c r="B579" i="1"/>
  <c r="C579" i="1" s="1"/>
  <c r="D579" i="1" s="1"/>
  <c r="B580" i="1"/>
  <c r="C580" i="1" s="1"/>
  <c r="D580" i="1" s="1"/>
  <c r="B581" i="1"/>
  <c r="C581" i="1" s="1"/>
  <c r="D581" i="1" s="1"/>
  <c r="B582" i="1"/>
  <c r="C582" i="1" s="1"/>
  <c r="D582" i="1" s="1"/>
  <c r="B583" i="1"/>
  <c r="C583" i="1" s="1"/>
  <c r="D583" i="1" s="1"/>
  <c r="B584" i="1"/>
  <c r="C584" i="1" s="1"/>
  <c r="D584" i="1" s="1"/>
  <c r="B585" i="1"/>
  <c r="C585" i="1" s="1"/>
  <c r="D585" i="1" s="1"/>
  <c r="B586" i="1"/>
  <c r="C586" i="1" s="1"/>
  <c r="D586" i="1" s="1"/>
  <c r="B587" i="1"/>
  <c r="C587" i="1" s="1"/>
  <c r="D587" i="1" s="1"/>
  <c r="B588" i="1"/>
  <c r="C588" i="1" s="1"/>
  <c r="D588" i="1" s="1"/>
  <c r="B589" i="1"/>
  <c r="C589" i="1" s="1"/>
  <c r="D589" i="1" s="1"/>
  <c r="B590" i="1"/>
  <c r="C590" i="1" s="1"/>
  <c r="D590" i="1" s="1"/>
  <c r="B591" i="1"/>
  <c r="C591" i="1" s="1"/>
  <c r="D591" i="1" s="1"/>
  <c r="B592" i="1"/>
  <c r="C592" i="1" s="1"/>
  <c r="D592" i="1" s="1"/>
  <c r="B593" i="1"/>
  <c r="C593" i="1" s="1"/>
  <c r="D593" i="1" s="1"/>
  <c r="B594" i="1"/>
  <c r="C594" i="1" s="1"/>
  <c r="D594" i="1" s="1"/>
  <c r="B595" i="1"/>
  <c r="C595" i="1" s="1"/>
  <c r="D595" i="1" s="1"/>
  <c r="B596" i="1"/>
  <c r="C596" i="1" s="1"/>
  <c r="D596" i="1" s="1"/>
  <c r="B597" i="1"/>
  <c r="C597" i="1" s="1"/>
  <c r="D597" i="1" s="1"/>
  <c r="B598" i="1"/>
  <c r="C598" i="1" s="1"/>
  <c r="D598" i="1" s="1"/>
  <c r="B599" i="1"/>
  <c r="C599" i="1" s="1"/>
  <c r="D599" i="1" s="1"/>
  <c r="B600" i="1"/>
  <c r="C600" i="1" s="1"/>
  <c r="D600" i="1" s="1"/>
  <c r="B601" i="1"/>
  <c r="C601" i="1" s="1"/>
  <c r="D601" i="1" s="1"/>
  <c r="B602" i="1"/>
  <c r="C602" i="1" s="1"/>
  <c r="D602" i="1" s="1"/>
  <c r="B603" i="1"/>
  <c r="C603" i="1" s="1"/>
  <c r="D603" i="1" s="1"/>
  <c r="B604" i="1"/>
  <c r="C604" i="1" s="1"/>
  <c r="D604" i="1" s="1"/>
  <c r="B605" i="1"/>
  <c r="C605" i="1" s="1"/>
  <c r="D605" i="1" s="1"/>
  <c r="B606" i="1"/>
  <c r="C606" i="1" s="1"/>
  <c r="D606" i="1" s="1"/>
  <c r="B607" i="1"/>
  <c r="C607" i="1" s="1"/>
  <c r="D607" i="1" s="1"/>
  <c r="B608" i="1"/>
  <c r="C608" i="1" s="1"/>
  <c r="D608" i="1" s="1"/>
  <c r="B609" i="1"/>
  <c r="C609" i="1" s="1"/>
  <c r="D609" i="1" s="1"/>
  <c r="B610" i="1"/>
  <c r="C610" i="1" s="1"/>
  <c r="D610" i="1" s="1"/>
  <c r="B611" i="1"/>
  <c r="C611" i="1" s="1"/>
  <c r="D611" i="1" s="1"/>
  <c r="B612" i="1"/>
  <c r="C612" i="1" s="1"/>
  <c r="D612" i="1" s="1"/>
  <c r="B613" i="1"/>
  <c r="C613" i="1" s="1"/>
  <c r="D613" i="1" s="1"/>
  <c r="B614" i="1"/>
  <c r="C614" i="1" s="1"/>
  <c r="D614" i="1" s="1"/>
  <c r="B615" i="1"/>
  <c r="C615" i="1" s="1"/>
  <c r="D615" i="1" s="1"/>
  <c r="B616" i="1"/>
  <c r="C616" i="1" s="1"/>
  <c r="D616" i="1" s="1"/>
  <c r="B617" i="1"/>
  <c r="C617" i="1" s="1"/>
  <c r="D617" i="1" s="1"/>
  <c r="B618" i="1"/>
  <c r="C618" i="1" s="1"/>
  <c r="D618" i="1" s="1"/>
  <c r="B619" i="1"/>
  <c r="C619" i="1" s="1"/>
  <c r="D619" i="1" s="1"/>
  <c r="B620" i="1"/>
  <c r="C620" i="1" s="1"/>
  <c r="D620" i="1" s="1"/>
  <c r="B621" i="1"/>
  <c r="C621" i="1" s="1"/>
  <c r="D621" i="1" s="1"/>
  <c r="B622" i="1"/>
  <c r="C622" i="1" s="1"/>
  <c r="D622" i="1" s="1"/>
  <c r="B623" i="1"/>
  <c r="C623" i="1" s="1"/>
  <c r="D623" i="1" s="1"/>
  <c r="B624" i="1"/>
  <c r="C624" i="1" s="1"/>
  <c r="D624" i="1" s="1"/>
  <c r="B625" i="1"/>
  <c r="C625" i="1" s="1"/>
  <c r="D625" i="1" s="1"/>
  <c r="B626" i="1"/>
  <c r="C626" i="1" s="1"/>
  <c r="D626" i="1" s="1"/>
  <c r="B627" i="1"/>
  <c r="C627" i="1" s="1"/>
  <c r="D627" i="1" s="1"/>
  <c r="B628" i="1"/>
  <c r="C628" i="1" s="1"/>
  <c r="D628" i="1" s="1"/>
  <c r="B629" i="1"/>
  <c r="C629" i="1" s="1"/>
  <c r="D629" i="1" s="1"/>
  <c r="B630" i="1"/>
  <c r="C630" i="1" s="1"/>
  <c r="D630" i="1" s="1"/>
  <c r="B631" i="1"/>
  <c r="C631" i="1" s="1"/>
  <c r="D631" i="1" s="1"/>
  <c r="B632" i="1"/>
  <c r="C632" i="1" s="1"/>
  <c r="D632" i="1" s="1"/>
  <c r="B633" i="1"/>
  <c r="C633" i="1" s="1"/>
  <c r="D633" i="1" s="1"/>
  <c r="B634" i="1"/>
  <c r="C634" i="1" s="1"/>
  <c r="D634" i="1" s="1"/>
  <c r="B635" i="1"/>
  <c r="C635" i="1" s="1"/>
  <c r="D635" i="1" s="1"/>
  <c r="B636" i="1"/>
  <c r="C636" i="1" s="1"/>
  <c r="D636" i="1" s="1"/>
  <c r="B637" i="1"/>
  <c r="C637" i="1" s="1"/>
  <c r="D637" i="1" s="1"/>
  <c r="B638" i="1"/>
  <c r="C638" i="1" s="1"/>
  <c r="D638" i="1" s="1"/>
  <c r="B639" i="1"/>
  <c r="C639" i="1" s="1"/>
  <c r="D639" i="1" s="1"/>
  <c r="B640" i="1"/>
  <c r="C640" i="1" s="1"/>
  <c r="D640" i="1" s="1"/>
  <c r="B641" i="1"/>
  <c r="C641" i="1" s="1"/>
  <c r="D641" i="1" s="1"/>
  <c r="B642" i="1"/>
  <c r="C642" i="1" s="1"/>
  <c r="D642" i="1" s="1"/>
  <c r="B643" i="1"/>
  <c r="C643" i="1" s="1"/>
  <c r="D643" i="1" s="1"/>
  <c r="B644" i="1"/>
  <c r="C644" i="1" s="1"/>
  <c r="D644" i="1" s="1"/>
  <c r="B645" i="1"/>
  <c r="C645" i="1" s="1"/>
  <c r="D645" i="1" s="1"/>
  <c r="B646" i="1"/>
  <c r="C646" i="1" s="1"/>
  <c r="D646" i="1" s="1"/>
  <c r="B647" i="1"/>
  <c r="C647" i="1" s="1"/>
  <c r="D647" i="1" s="1"/>
  <c r="B648" i="1"/>
  <c r="C648" i="1" s="1"/>
  <c r="D648" i="1" s="1"/>
  <c r="B649" i="1"/>
  <c r="C649" i="1" s="1"/>
  <c r="D649" i="1" s="1"/>
  <c r="B650" i="1"/>
  <c r="C650" i="1" s="1"/>
  <c r="D650" i="1" s="1"/>
  <c r="B651" i="1"/>
  <c r="C651" i="1" s="1"/>
  <c r="D651" i="1" s="1"/>
  <c r="B652" i="1"/>
  <c r="C652" i="1" s="1"/>
  <c r="D652" i="1" s="1"/>
  <c r="B653" i="1"/>
  <c r="C653" i="1" s="1"/>
  <c r="D653" i="1" s="1"/>
  <c r="B654" i="1"/>
  <c r="C654" i="1" s="1"/>
  <c r="D654" i="1" s="1"/>
  <c r="B655" i="1"/>
  <c r="C655" i="1" s="1"/>
  <c r="D655" i="1" s="1"/>
  <c r="B656" i="1"/>
  <c r="C656" i="1" s="1"/>
  <c r="D656" i="1" s="1"/>
  <c r="B657" i="1"/>
  <c r="C657" i="1" s="1"/>
  <c r="D657" i="1" s="1"/>
  <c r="B658" i="1"/>
  <c r="C658" i="1" s="1"/>
  <c r="D658" i="1" s="1"/>
  <c r="B659" i="1"/>
  <c r="C659" i="1" s="1"/>
  <c r="D659" i="1" s="1"/>
  <c r="B660" i="1"/>
  <c r="C660" i="1" s="1"/>
  <c r="D660" i="1" s="1"/>
  <c r="B661" i="1"/>
  <c r="C661" i="1" s="1"/>
  <c r="D661" i="1" s="1"/>
  <c r="B662" i="1"/>
  <c r="C662" i="1" s="1"/>
  <c r="D662" i="1" s="1"/>
  <c r="B663" i="1"/>
  <c r="C663" i="1" s="1"/>
  <c r="D663" i="1" s="1"/>
  <c r="B664" i="1"/>
  <c r="C664" i="1" s="1"/>
  <c r="D664" i="1" s="1"/>
  <c r="B665" i="1"/>
  <c r="C665" i="1" s="1"/>
  <c r="D665" i="1" s="1"/>
  <c r="B666" i="1"/>
  <c r="C666" i="1" s="1"/>
  <c r="D666" i="1" s="1"/>
  <c r="B667" i="1"/>
  <c r="C667" i="1" s="1"/>
  <c r="D667" i="1" s="1"/>
  <c r="B668" i="1"/>
  <c r="C668" i="1" s="1"/>
  <c r="D668" i="1" s="1"/>
  <c r="B669" i="1"/>
  <c r="C669" i="1" s="1"/>
  <c r="D669" i="1" s="1"/>
  <c r="B670" i="1"/>
  <c r="C670" i="1" s="1"/>
  <c r="D670" i="1" s="1"/>
  <c r="B671" i="1"/>
  <c r="C671" i="1" s="1"/>
  <c r="D671" i="1" s="1"/>
  <c r="B672" i="1"/>
  <c r="C672" i="1" s="1"/>
  <c r="D672" i="1" s="1"/>
  <c r="B673" i="1"/>
  <c r="C673" i="1" s="1"/>
  <c r="D673" i="1" s="1"/>
  <c r="B674" i="1"/>
  <c r="C674" i="1" s="1"/>
  <c r="D674" i="1" s="1"/>
  <c r="B675" i="1"/>
  <c r="C675" i="1" s="1"/>
  <c r="D675" i="1" s="1"/>
  <c r="B676" i="1"/>
  <c r="C676" i="1" s="1"/>
  <c r="D676" i="1" s="1"/>
  <c r="B677" i="1"/>
  <c r="C677" i="1" s="1"/>
  <c r="D677" i="1" s="1"/>
  <c r="B678" i="1"/>
  <c r="C678" i="1" s="1"/>
  <c r="D678" i="1" s="1"/>
  <c r="B679" i="1"/>
  <c r="C679" i="1" s="1"/>
  <c r="D679" i="1" s="1"/>
  <c r="B680" i="1"/>
  <c r="C680" i="1" s="1"/>
  <c r="D680" i="1" s="1"/>
  <c r="B681" i="1"/>
  <c r="C681" i="1" s="1"/>
  <c r="D681" i="1" s="1"/>
  <c r="B682" i="1"/>
  <c r="C682" i="1" s="1"/>
  <c r="D682" i="1" s="1"/>
  <c r="B683" i="1"/>
  <c r="C683" i="1" s="1"/>
  <c r="D683" i="1" s="1"/>
  <c r="B684" i="1"/>
  <c r="C684" i="1" s="1"/>
  <c r="D684" i="1" s="1"/>
  <c r="B685" i="1"/>
  <c r="C685" i="1" s="1"/>
  <c r="D685" i="1" s="1"/>
  <c r="B686" i="1"/>
  <c r="C686" i="1" s="1"/>
  <c r="D686" i="1" s="1"/>
  <c r="B687" i="1"/>
  <c r="C687" i="1" s="1"/>
  <c r="D687" i="1" s="1"/>
  <c r="B688" i="1"/>
  <c r="C688" i="1" s="1"/>
  <c r="D688" i="1" s="1"/>
  <c r="B689" i="1"/>
  <c r="C689" i="1" s="1"/>
  <c r="D689" i="1" s="1"/>
  <c r="B690" i="1"/>
  <c r="C690" i="1" s="1"/>
  <c r="D690" i="1" s="1"/>
  <c r="B691" i="1"/>
  <c r="C691" i="1" s="1"/>
  <c r="D691" i="1" s="1"/>
  <c r="B692" i="1"/>
  <c r="C692" i="1" s="1"/>
  <c r="D692" i="1" s="1"/>
  <c r="B693" i="1"/>
  <c r="C693" i="1" s="1"/>
  <c r="D693" i="1" s="1"/>
  <c r="B694" i="1"/>
  <c r="C694" i="1" s="1"/>
  <c r="D694" i="1" s="1"/>
  <c r="B695" i="1"/>
  <c r="C695" i="1" s="1"/>
  <c r="D695" i="1" s="1"/>
  <c r="B696" i="1"/>
  <c r="C696" i="1" s="1"/>
  <c r="D696" i="1" s="1"/>
  <c r="B697" i="1"/>
  <c r="C697" i="1" s="1"/>
  <c r="D697" i="1" s="1"/>
  <c r="B698" i="1"/>
  <c r="C698" i="1" s="1"/>
  <c r="D698" i="1" s="1"/>
  <c r="B699" i="1"/>
  <c r="C699" i="1" s="1"/>
  <c r="D699" i="1" s="1"/>
  <c r="B700" i="1"/>
  <c r="C700" i="1" s="1"/>
  <c r="D700" i="1" s="1"/>
  <c r="B701" i="1"/>
  <c r="C701" i="1" s="1"/>
  <c r="D701" i="1" s="1"/>
  <c r="B702" i="1"/>
  <c r="C702" i="1" s="1"/>
  <c r="D702" i="1" s="1"/>
  <c r="B703" i="1"/>
  <c r="C703" i="1" s="1"/>
  <c r="D703" i="1" s="1"/>
  <c r="B704" i="1"/>
  <c r="C704" i="1" s="1"/>
  <c r="D704" i="1" s="1"/>
  <c r="B705" i="1"/>
  <c r="C705" i="1" s="1"/>
  <c r="D705" i="1" s="1"/>
  <c r="B706" i="1"/>
  <c r="C706" i="1" s="1"/>
  <c r="D706" i="1" s="1"/>
  <c r="B707" i="1"/>
  <c r="C707" i="1" s="1"/>
  <c r="D707" i="1" s="1"/>
  <c r="B708" i="1"/>
  <c r="C708" i="1" s="1"/>
  <c r="D708" i="1" s="1"/>
  <c r="B709" i="1"/>
  <c r="C709" i="1" s="1"/>
  <c r="D709" i="1" s="1"/>
  <c r="B710" i="1"/>
  <c r="C710" i="1" s="1"/>
  <c r="D710" i="1" s="1"/>
  <c r="B711" i="1"/>
  <c r="C711" i="1" s="1"/>
  <c r="D711" i="1" s="1"/>
  <c r="B712" i="1"/>
  <c r="C712" i="1" s="1"/>
  <c r="D712" i="1" s="1"/>
  <c r="B713" i="1"/>
  <c r="C713" i="1" s="1"/>
  <c r="D713" i="1" s="1"/>
  <c r="B714" i="1"/>
  <c r="C714" i="1" s="1"/>
  <c r="D714" i="1" s="1"/>
  <c r="B715" i="1"/>
  <c r="C715" i="1" s="1"/>
  <c r="D715" i="1" s="1"/>
  <c r="B716" i="1"/>
  <c r="C716" i="1" s="1"/>
  <c r="D716" i="1" s="1"/>
  <c r="B717" i="1"/>
  <c r="C717" i="1" s="1"/>
  <c r="D717" i="1" s="1"/>
  <c r="B718" i="1"/>
  <c r="C718" i="1" s="1"/>
  <c r="D718" i="1" s="1"/>
  <c r="B719" i="1"/>
  <c r="C719" i="1" s="1"/>
  <c r="D719" i="1" s="1"/>
  <c r="B720" i="1"/>
  <c r="C720" i="1" s="1"/>
  <c r="D720" i="1" s="1"/>
  <c r="B721" i="1"/>
  <c r="C721" i="1" s="1"/>
  <c r="D721" i="1" s="1"/>
  <c r="B722" i="1"/>
  <c r="C722" i="1" s="1"/>
  <c r="D722" i="1" s="1"/>
  <c r="B723" i="1"/>
  <c r="C723" i="1" s="1"/>
  <c r="D723" i="1" s="1"/>
  <c r="B724" i="1"/>
  <c r="C724" i="1" s="1"/>
  <c r="D724" i="1" s="1"/>
  <c r="B725" i="1"/>
  <c r="C725" i="1" s="1"/>
  <c r="D725" i="1" s="1"/>
  <c r="B726" i="1"/>
  <c r="C726" i="1" s="1"/>
  <c r="D726" i="1" s="1"/>
  <c r="B727" i="1"/>
  <c r="C727" i="1" s="1"/>
  <c r="D727" i="1" s="1"/>
  <c r="B728" i="1"/>
  <c r="C728" i="1" s="1"/>
  <c r="D728" i="1" s="1"/>
  <c r="B729" i="1"/>
  <c r="C729" i="1" s="1"/>
  <c r="D729" i="1" s="1"/>
  <c r="B730" i="1"/>
  <c r="C730" i="1" s="1"/>
  <c r="D730" i="1" s="1"/>
  <c r="B731" i="1"/>
  <c r="C731" i="1" s="1"/>
  <c r="D731" i="1" s="1"/>
  <c r="B732" i="1"/>
  <c r="C732" i="1" s="1"/>
  <c r="D732" i="1" s="1"/>
  <c r="B733" i="1"/>
  <c r="C733" i="1" s="1"/>
  <c r="D733" i="1" s="1"/>
  <c r="B734" i="1"/>
  <c r="C734" i="1" s="1"/>
  <c r="D734" i="1" s="1"/>
  <c r="B735" i="1"/>
  <c r="C735" i="1" s="1"/>
  <c r="D735" i="1" s="1"/>
  <c r="B736" i="1"/>
  <c r="C736" i="1" s="1"/>
  <c r="D736" i="1" s="1"/>
  <c r="B737" i="1"/>
  <c r="C737" i="1" s="1"/>
  <c r="D737" i="1" s="1"/>
  <c r="B738" i="1"/>
  <c r="C738" i="1" s="1"/>
  <c r="D738" i="1" s="1"/>
  <c r="B739" i="1"/>
  <c r="C739" i="1" s="1"/>
  <c r="D739" i="1" s="1"/>
  <c r="B740" i="1"/>
  <c r="C740" i="1" s="1"/>
  <c r="D740" i="1" s="1"/>
  <c r="B741" i="1"/>
  <c r="C741" i="1" s="1"/>
  <c r="D741" i="1" s="1"/>
  <c r="B742" i="1"/>
  <c r="C742" i="1" s="1"/>
  <c r="D742" i="1" s="1"/>
  <c r="B743" i="1"/>
  <c r="C743" i="1" s="1"/>
  <c r="D743" i="1" s="1"/>
  <c r="B744" i="1"/>
  <c r="C744" i="1" s="1"/>
  <c r="D744" i="1" s="1"/>
  <c r="B745" i="1"/>
  <c r="C745" i="1" s="1"/>
  <c r="D745" i="1" s="1"/>
  <c r="B746" i="1"/>
  <c r="C746" i="1" s="1"/>
  <c r="D746" i="1" s="1"/>
  <c r="B747" i="1"/>
  <c r="C747" i="1" s="1"/>
  <c r="D747" i="1" s="1"/>
  <c r="B748" i="1"/>
  <c r="C748" i="1" s="1"/>
  <c r="D748" i="1" s="1"/>
  <c r="B749" i="1"/>
  <c r="C749" i="1" s="1"/>
  <c r="D749" i="1" s="1"/>
  <c r="B750" i="1"/>
  <c r="C750" i="1" s="1"/>
  <c r="D750" i="1" s="1"/>
  <c r="B751" i="1"/>
  <c r="C751" i="1" s="1"/>
  <c r="D751" i="1" s="1"/>
  <c r="B752" i="1"/>
  <c r="C752" i="1" s="1"/>
  <c r="D752" i="1" s="1"/>
  <c r="B753" i="1"/>
  <c r="C753" i="1" s="1"/>
  <c r="D753" i="1" s="1"/>
  <c r="B754" i="1"/>
  <c r="C754" i="1" s="1"/>
  <c r="D754" i="1" s="1"/>
  <c r="B755" i="1"/>
  <c r="C755" i="1" s="1"/>
  <c r="D755" i="1" s="1"/>
  <c r="B756" i="1"/>
  <c r="C756" i="1" s="1"/>
  <c r="D756" i="1" s="1"/>
  <c r="B757" i="1"/>
  <c r="C757" i="1" s="1"/>
  <c r="D757" i="1" s="1"/>
  <c r="B758" i="1"/>
  <c r="C758" i="1" s="1"/>
  <c r="D758" i="1" s="1"/>
  <c r="B759" i="1"/>
  <c r="C759" i="1" s="1"/>
  <c r="D759" i="1" s="1"/>
  <c r="B760" i="1"/>
  <c r="C760" i="1" s="1"/>
  <c r="D760" i="1" s="1"/>
  <c r="B761" i="1"/>
  <c r="C761" i="1" s="1"/>
  <c r="D761" i="1" s="1"/>
  <c r="B762" i="1"/>
  <c r="C762" i="1" s="1"/>
  <c r="D762" i="1" s="1"/>
  <c r="B763" i="1"/>
  <c r="C763" i="1" s="1"/>
  <c r="D763" i="1" s="1"/>
  <c r="B764" i="1"/>
  <c r="C764" i="1" s="1"/>
  <c r="D764" i="1" s="1"/>
  <c r="B765" i="1"/>
  <c r="C765" i="1" s="1"/>
  <c r="D765" i="1" s="1"/>
  <c r="B766" i="1"/>
  <c r="C766" i="1" s="1"/>
  <c r="D766" i="1" s="1"/>
  <c r="B767" i="1"/>
  <c r="C767" i="1" s="1"/>
  <c r="D767" i="1" s="1"/>
  <c r="B768" i="1"/>
  <c r="C768" i="1" s="1"/>
  <c r="D768" i="1" s="1"/>
  <c r="B769" i="1"/>
  <c r="C769" i="1" s="1"/>
  <c r="D769" i="1" s="1"/>
  <c r="B770" i="1"/>
  <c r="C770" i="1" s="1"/>
  <c r="D770" i="1" s="1"/>
  <c r="B771" i="1"/>
  <c r="C771" i="1" s="1"/>
  <c r="D771" i="1" s="1"/>
  <c r="B772" i="1"/>
  <c r="C772" i="1" s="1"/>
  <c r="D772" i="1" s="1"/>
  <c r="B773" i="1"/>
  <c r="C773" i="1" s="1"/>
  <c r="D773" i="1" s="1"/>
  <c r="B774" i="1"/>
  <c r="C774" i="1" s="1"/>
  <c r="D774" i="1" s="1"/>
  <c r="B775" i="1"/>
  <c r="C775" i="1" s="1"/>
  <c r="D775" i="1" s="1"/>
  <c r="B776" i="1"/>
  <c r="C776" i="1" s="1"/>
  <c r="D776" i="1" s="1"/>
  <c r="B777" i="1"/>
  <c r="C777" i="1" s="1"/>
  <c r="D777" i="1" s="1"/>
  <c r="B778" i="1"/>
  <c r="C778" i="1" s="1"/>
  <c r="D778" i="1" s="1"/>
  <c r="B779" i="1"/>
  <c r="C779" i="1" s="1"/>
  <c r="D779" i="1" s="1"/>
  <c r="B780" i="1"/>
  <c r="C780" i="1" s="1"/>
  <c r="D780" i="1" s="1"/>
  <c r="B781" i="1"/>
  <c r="C781" i="1" s="1"/>
  <c r="D781" i="1" s="1"/>
  <c r="B782" i="1"/>
  <c r="C782" i="1" s="1"/>
  <c r="D782" i="1" s="1"/>
  <c r="B783" i="1"/>
  <c r="C783" i="1" s="1"/>
  <c r="D783" i="1" s="1"/>
  <c r="B784" i="1"/>
  <c r="C784" i="1" s="1"/>
  <c r="D784" i="1" s="1"/>
  <c r="B785" i="1"/>
  <c r="C785" i="1" s="1"/>
  <c r="D785" i="1" s="1"/>
  <c r="B786" i="1"/>
  <c r="C786" i="1" s="1"/>
  <c r="D786" i="1" s="1"/>
  <c r="B787" i="1"/>
  <c r="C787" i="1" s="1"/>
  <c r="D787" i="1" s="1"/>
  <c r="B788" i="1"/>
  <c r="C788" i="1" s="1"/>
  <c r="D788" i="1" s="1"/>
  <c r="B789" i="1"/>
  <c r="C789" i="1" s="1"/>
  <c r="D789" i="1" s="1"/>
  <c r="B790" i="1"/>
  <c r="C790" i="1" s="1"/>
  <c r="D790" i="1" s="1"/>
  <c r="B791" i="1"/>
  <c r="C791" i="1" s="1"/>
  <c r="D791" i="1" s="1"/>
  <c r="B792" i="1"/>
  <c r="C792" i="1" s="1"/>
  <c r="D792" i="1" s="1"/>
  <c r="B793" i="1"/>
  <c r="C793" i="1" s="1"/>
  <c r="D793" i="1" s="1"/>
  <c r="B794" i="1"/>
  <c r="C794" i="1" s="1"/>
  <c r="D794" i="1" s="1"/>
  <c r="B795" i="1"/>
  <c r="C795" i="1" s="1"/>
  <c r="D795" i="1" s="1"/>
  <c r="B796" i="1"/>
  <c r="C796" i="1" s="1"/>
  <c r="D796" i="1" s="1"/>
  <c r="B797" i="1"/>
  <c r="C797" i="1" s="1"/>
  <c r="D797" i="1" s="1"/>
  <c r="B798" i="1"/>
  <c r="C798" i="1" s="1"/>
  <c r="D798" i="1" s="1"/>
  <c r="B799" i="1"/>
  <c r="C799" i="1" s="1"/>
  <c r="D799" i="1" s="1"/>
  <c r="B800" i="1"/>
  <c r="C800" i="1" s="1"/>
  <c r="D800" i="1" s="1"/>
  <c r="B801" i="1"/>
  <c r="C801" i="1" s="1"/>
  <c r="D801" i="1" s="1"/>
  <c r="B802" i="1"/>
  <c r="C802" i="1" s="1"/>
  <c r="D802" i="1" s="1"/>
  <c r="B803" i="1"/>
  <c r="C803" i="1" s="1"/>
  <c r="D803" i="1" s="1"/>
  <c r="B804" i="1"/>
  <c r="C804" i="1" s="1"/>
  <c r="D804" i="1" s="1"/>
  <c r="B805" i="1"/>
  <c r="C805" i="1" s="1"/>
  <c r="D805" i="1" s="1"/>
  <c r="B806" i="1"/>
  <c r="C806" i="1" s="1"/>
  <c r="D806" i="1" s="1"/>
  <c r="B807" i="1"/>
  <c r="C807" i="1" s="1"/>
  <c r="D807" i="1" s="1"/>
  <c r="B808" i="1"/>
  <c r="C808" i="1" s="1"/>
  <c r="D808" i="1" s="1"/>
  <c r="B809" i="1"/>
  <c r="C809" i="1" s="1"/>
  <c r="D809" i="1" s="1"/>
  <c r="B810" i="1"/>
  <c r="C810" i="1" s="1"/>
  <c r="D810" i="1" s="1"/>
  <c r="B811" i="1"/>
  <c r="C811" i="1" s="1"/>
  <c r="D811" i="1" s="1"/>
  <c r="B812" i="1"/>
  <c r="C812" i="1" s="1"/>
  <c r="D812" i="1" s="1"/>
  <c r="B813" i="1"/>
  <c r="C813" i="1" s="1"/>
  <c r="D813" i="1" s="1"/>
  <c r="B814" i="1"/>
  <c r="C814" i="1" s="1"/>
  <c r="D814" i="1" s="1"/>
  <c r="B815" i="1"/>
  <c r="C815" i="1" s="1"/>
  <c r="D815" i="1" s="1"/>
  <c r="B816" i="1"/>
  <c r="C816" i="1" s="1"/>
  <c r="D816" i="1" s="1"/>
  <c r="B817" i="1"/>
  <c r="C817" i="1" s="1"/>
  <c r="D817" i="1" s="1"/>
  <c r="B818" i="1"/>
  <c r="C818" i="1" s="1"/>
  <c r="D818" i="1" s="1"/>
  <c r="B819" i="1"/>
  <c r="C819" i="1" s="1"/>
  <c r="D819" i="1" s="1"/>
  <c r="B820" i="1"/>
  <c r="C820" i="1" s="1"/>
  <c r="D820" i="1" s="1"/>
  <c r="B821" i="1"/>
  <c r="C821" i="1" s="1"/>
  <c r="D821" i="1" s="1"/>
  <c r="B822" i="1"/>
  <c r="C822" i="1" s="1"/>
  <c r="D822" i="1" s="1"/>
  <c r="B823" i="1"/>
  <c r="C823" i="1" s="1"/>
  <c r="D823" i="1" s="1"/>
  <c r="B824" i="1"/>
  <c r="C824" i="1" s="1"/>
  <c r="D824" i="1" s="1"/>
  <c r="B825" i="1"/>
  <c r="C825" i="1" s="1"/>
  <c r="D825" i="1" s="1"/>
  <c r="B826" i="1"/>
  <c r="C826" i="1" s="1"/>
  <c r="D826" i="1" s="1"/>
  <c r="B827" i="1"/>
  <c r="C827" i="1" s="1"/>
  <c r="D827" i="1" s="1"/>
  <c r="B828" i="1"/>
  <c r="C828" i="1" s="1"/>
  <c r="D828" i="1" s="1"/>
  <c r="B829" i="1"/>
  <c r="C829" i="1" s="1"/>
  <c r="D829" i="1" s="1"/>
  <c r="B830" i="1"/>
  <c r="C830" i="1" s="1"/>
  <c r="D830" i="1" s="1"/>
  <c r="B831" i="1"/>
  <c r="C831" i="1" s="1"/>
  <c r="D831" i="1" s="1"/>
  <c r="B832" i="1"/>
  <c r="C832" i="1" s="1"/>
  <c r="D832" i="1" s="1"/>
  <c r="B833" i="1"/>
  <c r="C833" i="1" s="1"/>
  <c r="D833" i="1" s="1"/>
  <c r="B834" i="1"/>
  <c r="C834" i="1" s="1"/>
  <c r="D834" i="1" s="1"/>
  <c r="B835" i="1"/>
  <c r="C835" i="1" s="1"/>
  <c r="D835" i="1" s="1"/>
  <c r="B836" i="1"/>
  <c r="C836" i="1" s="1"/>
  <c r="D836" i="1" s="1"/>
  <c r="B837" i="1"/>
  <c r="C837" i="1" s="1"/>
  <c r="D837" i="1" s="1"/>
  <c r="B838" i="1"/>
  <c r="C838" i="1" s="1"/>
  <c r="D838" i="1" s="1"/>
  <c r="B839" i="1"/>
  <c r="C839" i="1" s="1"/>
  <c r="D839" i="1" s="1"/>
  <c r="B840" i="1"/>
  <c r="C840" i="1" s="1"/>
  <c r="D840" i="1" s="1"/>
  <c r="B841" i="1"/>
  <c r="C841" i="1" s="1"/>
  <c r="D841" i="1" s="1"/>
  <c r="B842" i="1"/>
  <c r="C842" i="1" s="1"/>
  <c r="D842" i="1" s="1"/>
  <c r="B843" i="1"/>
  <c r="C843" i="1" s="1"/>
  <c r="D843" i="1" s="1"/>
  <c r="B844" i="1"/>
  <c r="C844" i="1" s="1"/>
  <c r="D844" i="1" s="1"/>
  <c r="B845" i="1"/>
  <c r="C845" i="1" s="1"/>
  <c r="D845" i="1" s="1"/>
  <c r="B846" i="1"/>
  <c r="C846" i="1" s="1"/>
  <c r="D846" i="1" s="1"/>
  <c r="B847" i="1"/>
  <c r="C847" i="1" s="1"/>
  <c r="D847" i="1" s="1"/>
  <c r="B848" i="1"/>
  <c r="C848" i="1" s="1"/>
  <c r="D848" i="1" s="1"/>
  <c r="B849" i="1"/>
  <c r="C849" i="1" s="1"/>
  <c r="D849" i="1" s="1"/>
  <c r="B850" i="1"/>
  <c r="C850" i="1" s="1"/>
  <c r="D850" i="1" s="1"/>
  <c r="B851" i="1"/>
  <c r="C851" i="1" s="1"/>
  <c r="D851" i="1" s="1"/>
  <c r="B852" i="1"/>
  <c r="C852" i="1" s="1"/>
  <c r="D852" i="1" s="1"/>
  <c r="B853" i="1"/>
  <c r="C853" i="1" s="1"/>
  <c r="D853" i="1" s="1"/>
  <c r="B854" i="1"/>
  <c r="C854" i="1" s="1"/>
  <c r="D854" i="1" s="1"/>
  <c r="B855" i="1"/>
  <c r="C855" i="1" s="1"/>
  <c r="D855" i="1" s="1"/>
  <c r="B856" i="1"/>
  <c r="C856" i="1" s="1"/>
  <c r="D856" i="1" s="1"/>
  <c r="B857" i="1"/>
  <c r="C857" i="1" s="1"/>
  <c r="D857" i="1" s="1"/>
  <c r="B858" i="1"/>
  <c r="C858" i="1" s="1"/>
  <c r="D858" i="1" s="1"/>
  <c r="B859" i="1"/>
  <c r="C859" i="1" s="1"/>
  <c r="D859" i="1" s="1"/>
  <c r="B860" i="1"/>
  <c r="C860" i="1" s="1"/>
  <c r="D860" i="1" s="1"/>
  <c r="B861" i="1"/>
  <c r="C861" i="1" s="1"/>
  <c r="D861" i="1" s="1"/>
  <c r="B862" i="1"/>
  <c r="C862" i="1" s="1"/>
  <c r="D862" i="1" s="1"/>
  <c r="B863" i="1"/>
  <c r="C863" i="1" s="1"/>
  <c r="D863" i="1" s="1"/>
  <c r="B864" i="1"/>
  <c r="C864" i="1" s="1"/>
  <c r="D864" i="1" s="1"/>
  <c r="B865" i="1"/>
  <c r="C865" i="1" s="1"/>
  <c r="D865" i="1" s="1"/>
  <c r="B866" i="1"/>
  <c r="C866" i="1" s="1"/>
  <c r="D866" i="1" s="1"/>
  <c r="B867" i="1"/>
  <c r="C867" i="1" s="1"/>
  <c r="D867" i="1" s="1"/>
  <c r="B868" i="1"/>
  <c r="C868" i="1" s="1"/>
  <c r="D868" i="1" s="1"/>
  <c r="B869" i="1"/>
  <c r="C869" i="1" s="1"/>
  <c r="D869" i="1" s="1"/>
  <c r="B870" i="1"/>
  <c r="C870" i="1" s="1"/>
  <c r="D870" i="1" s="1"/>
  <c r="B871" i="1"/>
  <c r="C871" i="1" s="1"/>
  <c r="D871" i="1" s="1"/>
  <c r="B872" i="1"/>
  <c r="C872" i="1" s="1"/>
  <c r="D872" i="1" s="1"/>
  <c r="B873" i="1"/>
  <c r="C873" i="1" s="1"/>
  <c r="D873" i="1" s="1"/>
  <c r="B874" i="1"/>
  <c r="C874" i="1" s="1"/>
  <c r="D874" i="1" s="1"/>
  <c r="B875" i="1"/>
  <c r="C875" i="1" s="1"/>
  <c r="D875" i="1" s="1"/>
  <c r="B876" i="1"/>
  <c r="C876" i="1" s="1"/>
  <c r="D876" i="1" s="1"/>
  <c r="B877" i="1"/>
  <c r="C877" i="1" s="1"/>
  <c r="D877" i="1" s="1"/>
  <c r="B878" i="1"/>
  <c r="C878" i="1" s="1"/>
  <c r="D878" i="1" s="1"/>
  <c r="B879" i="1"/>
  <c r="C879" i="1" s="1"/>
  <c r="D879" i="1" s="1"/>
  <c r="B880" i="1"/>
  <c r="C880" i="1" s="1"/>
  <c r="D880" i="1" s="1"/>
  <c r="B881" i="1"/>
  <c r="C881" i="1" s="1"/>
  <c r="D881" i="1" s="1"/>
  <c r="B882" i="1"/>
  <c r="C882" i="1" s="1"/>
  <c r="D882" i="1" s="1"/>
  <c r="B883" i="1"/>
  <c r="C883" i="1" s="1"/>
  <c r="D883" i="1" s="1"/>
  <c r="B884" i="1"/>
  <c r="C884" i="1" s="1"/>
  <c r="D884" i="1" s="1"/>
  <c r="B885" i="1"/>
  <c r="C885" i="1" s="1"/>
  <c r="D885" i="1" s="1"/>
  <c r="B886" i="1"/>
  <c r="C886" i="1" s="1"/>
  <c r="D886" i="1" s="1"/>
  <c r="B887" i="1"/>
  <c r="C887" i="1" s="1"/>
  <c r="D887" i="1" s="1"/>
  <c r="B888" i="1"/>
  <c r="C888" i="1" s="1"/>
  <c r="D888" i="1" s="1"/>
  <c r="B889" i="1"/>
  <c r="C889" i="1" s="1"/>
  <c r="D889" i="1" s="1"/>
  <c r="B890" i="1"/>
  <c r="C890" i="1" s="1"/>
  <c r="D890" i="1" s="1"/>
  <c r="B891" i="1"/>
  <c r="C891" i="1" s="1"/>
  <c r="D891" i="1" s="1"/>
  <c r="B892" i="1"/>
  <c r="C892" i="1" s="1"/>
  <c r="D892" i="1" s="1"/>
  <c r="B893" i="1"/>
  <c r="C893" i="1" s="1"/>
  <c r="D893" i="1" s="1"/>
  <c r="B894" i="1"/>
  <c r="C894" i="1" s="1"/>
  <c r="D894" i="1" s="1"/>
  <c r="B895" i="1"/>
  <c r="C895" i="1" s="1"/>
  <c r="D895" i="1" s="1"/>
  <c r="B896" i="1"/>
  <c r="C896" i="1" s="1"/>
  <c r="D896" i="1" s="1"/>
  <c r="B897" i="1"/>
  <c r="C897" i="1" s="1"/>
  <c r="D897" i="1" s="1"/>
  <c r="B898" i="1"/>
  <c r="C898" i="1" s="1"/>
  <c r="D898" i="1" s="1"/>
  <c r="B899" i="1"/>
  <c r="C899" i="1" s="1"/>
  <c r="D899" i="1" s="1"/>
  <c r="B900" i="1"/>
  <c r="C900" i="1" s="1"/>
  <c r="D900" i="1" s="1"/>
  <c r="B901" i="1"/>
  <c r="C901" i="1" s="1"/>
  <c r="D901" i="1" s="1"/>
  <c r="B902" i="1"/>
  <c r="C902" i="1" s="1"/>
  <c r="D902" i="1" s="1"/>
  <c r="B903" i="1"/>
  <c r="C903" i="1" s="1"/>
  <c r="D903" i="1" s="1"/>
  <c r="B904" i="1"/>
  <c r="C904" i="1" s="1"/>
  <c r="D904" i="1" s="1"/>
  <c r="B905" i="1"/>
  <c r="C905" i="1" s="1"/>
  <c r="D905" i="1" s="1"/>
  <c r="B906" i="1"/>
  <c r="C906" i="1" s="1"/>
  <c r="D906" i="1" s="1"/>
  <c r="B907" i="1"/>
  <c r="C907" i="1" s="1"/>
  <c r="D907" i="1" s="1"/>
  <c r="B908" i="1"/>
  <c r="C908" i="1" s="1"/>
  <c r="D908" i="1" s="1"/>
  <c r="B909" i="1"/>
  <c r="C909" i="1" s="1"/>
  <c r="D909" i="1" s="1"/>
  <c r="B910" i="1"/>
  <c r="C910" i="1" s="1"/>
  <c r="D910" i="1" s="1"/>
  <c r="B911" i="1"/>
  <c r="C911" i="1" s="1"/>
  <c r="D911" i="1" s="1"/>
  <c r="B912" i="1"/>
  <c r="C912" i="1" s="1"/>
  <c r="D912" i="1" s="1"/>
  <c r="B913" i="1"/>
  <c r="C913" i="1" s="1"/>
  <c r="D913" i="1" s="1"/>
  <c r="B914" i="1"/>
  <c r="C914" i="1" s="1"/>
  <c r="D914" i="1" s="1"/>
  <c r="B915" i="1"/>
  <c r="C915" i="1" s="1"/>
  <c r="D915" i="1" s="1"/>
  <c r="B916" i="1"/>
  <c r="C916" i="1" s="1"/>
  <c r="D916" i="1" s="1"/>
  <c r="B917" i="1"/>
  <c r="C917" i="1" s="1"/>
  <c r="D917" i="1" s="1"/>
  <c r="B918" i="1"/>
  <c r="C918" i="1" s="1"/>
  <c r="D918" i="1" s="1"/>
  <c r="B919" i="1"/>
  <c r="C919" i="1" s="1"/>
  <c r="D919" i="1" s="1"/>
  <c r="B920" i="1"/>
  <c r="C920" i="1" s="1"/>
  <c r="D920" i="1" s="1"/>
  <c r="B921" i="1"/>
  <c r="C921" i="1" s="1"/>
  <c r="D921" i="1" s="1"/>
  <c r="B922" i="1"/>
  <c r="C922" i="1" s="1"/>
  <c r="D922" i="1" s="1"/>
  <c r="B923" i="1"/>
  <c r="C923" i="1" s="1"/>
  <c r="D923" i="1" s="1"/>
  <c r="B924" i="1"/>
  <c r="C924" i="1" s="1"/>
  <c r="D924" i="1" s="1"/>
  <c r="B925" i="1"/>
  <c r="C925" i="1" s="1"/>
  <c r="D925" i="1" s="1"/>
  <c r="B926" i="1"/>
  <c r="C926" i="1" s="1"/>
  <c r="D926" i="1" s="1"/>
  <c r="B927" i="1"/>
  <c r="C927" i="1" s="1"/>
  <c r="D927" i="1" s="1"/>
  <c r="B928" i="1"/>
  <c r="C928" i="1" s="1"/>
  <c r="D928" i="1" s="1"/>
  <c r="B929" i="1"/>
  <c r="C929" i="1" s="1"/>
  <c r="D929" i="1" s="1"/>
  <c r="B930" i="1"/>
  <c r="C930" i="1" s="1"/>
  <c r="D930" i="1" s="1"/>
  <c r="B931" i="1"/>
  <c r="C931" i="1" s="1"/>
  <c r="D931" i="1" s="1"/>
  <c r="B932" i="1"/>
  <c r="C932" i="1" s="1"/>
  <c r="D932" i="1" s="1"/>
  <c r="B933" i="1"/>
  <c r="C933" i="1" s="1"/>
  <c r="D933" i="1" s="1"/>
  <c r="B934" i="1"/>
  <c r="C934" i="1" s="1"/>
  <c r="D934" i="1" s="1"/>
  <c r="B935" i="1"/>
  <c r="C935" i="1" s="1"/>
  <c r="D935" i="1" s="1"/>
  <c r="B936" i="1"/>
  <c r="C936" i="1" s="1"/>
  <c r="D936" i="1" s="1"/>
  <c r="B937" i="1"/>
  <c r="C937" i="1" s="1"/>
  <c r="D937" i="1" s="1"/>
  <c r="B938" i="1"/>
  <c r="C938" i="1" s="1"/>
  <c r="D938" i="1" s="1"/>
  <c r="B939" i="1"/>
  <c r="C939" i="1" s="1"/>
  <c r="D939" i="1" s="1"/>
  <c r="B940" i="1"/>
  <c r="C940" i="1" s="1"/>
  <c r="D940" i="1" s="1"/>
  <c r="B941" i="1"/>
  <c r="C941" i="1" s="1"/>
  <c r="D941" i="1" s="1"/>
  <c r="B942" i="1"/>
  <c r="C942" i="1" s="1"/>
  <c r="D942" i="1" s="1"/>
  <c r="B943" i="1"/>
  <c r="C943" i="1" s="1"/>
  <c r="D943" i="1" s="1"/>
  <c r="B944" i="1"/>
  <c r="C944" i="1" s="1"/>
  <c r="D944" i="1" s="1"/>
  <c r="B945" i="1"/>
  <c r="C945" i="1" s="1"/>
  <c r="D945" i="1" s="1"/>
  <c r="B946" i="1"/>
  <c r="C946" i="1" s="1"/>
  <c r="D946" i="1" s="1"/>
  <c r="B947" i="1"/>
  <c r="C947" i="1" s="1"/>
  <c r="D947" i="1" s="1"/>
  <c r="B948" i="1"/>
  <c r="C948" i="1" s="1"/>
  <c r="D948" i="1" s="1"/>
  <c r="B949" i="1"/>
  <c r="C949" i="1" s="1"/>
  <c r="D949" i="1" s="1"/>
  <c r="B950" i="1"/>
  <c r="C950" i="1" s="1"/>
  <c r="D950" i="1" s="1"/>
  <c r="B951" i="1"/>
  <c r="C951" i="1" s="1"/>
  <c r="D951" i="1" s="1"/>
  <c r="B952" i="1"/>
  <c r="C952" i="1" s="1"/>
  <c r="D952" i="1" s="1"/>
  <c r="B953" i="1"/>
  <c r="C953" i="1" s="1"/>
  <c r="D953" i="1" s="1"/>
  <c r="B954" i="1"/>
  <c r="C954" i="1" s="1"/>
  <c r="D954" i="1" s="1"/>
  <c r="B955" i="1"/>
  <c r="C955" i="1" s="1"/>
  <c r="D955" i="1" s="1"/>
  <c r="B956" i="1"/>
  <c r="C956" i="1" s="1"/>
  <c r="D956" i="1" s="1"/>
  <c r="B957" i="1"/>
  <c r="C957" i="1" s="1"/>
  <c r="D957" i="1" s="1"/>
  <c r="B958" i="1"/>
  <c r="C958" i="1" s="1"/>
  <c r="D958" i="1" s="1"/>
  <c r="B959" i="1"/>
  <c r="C959" i="1" s="1"/>
  <c r="D959" i="1" s="1"/>
  <c r="B960" i="1"/>
  <c r="C960" i="1" s="1"/>
  <c r="D960" i="1" s="1"/>
  <c r="B961" i="1"/>
  <c r="C961" i="1" s="1"/>
  <c r="D961" i="1" s="1"/>
  <c r="B962" i="1"/>
  <c r="C962" i="1" s="1"/>
  <c r="D962" i="1" s="1"/>
  <c r="B963" i="1"/>
  <c r="C963" i="1" s="1"/>
  <c r="D963" i="1" s="1"/>
  <c r="B964" i="1"/>
  <c r="C964" i="1" s="1"/>
  <c r="D964" i="1" s="1"/>
  <c r="B965" i="1"/>
  <c r="C965" i="1" s="1"/>
  <c r="D965" i="1" s="1"/>
  <c r="B966" i="1"/>
  <c r="C966" i="1" s="1"/>
  <c r="D966" i="1" s="1"/>
  <c r="B967" i="1"/>
  <c r="C967" i="1" s="1"/>
  <c r="D967" i="1" s="1"/>
  <c r="B968" i="1"/>
  <c r="C968" i="1" s="1"/>
  <c r="D968" i="1" s="1"/>
  <c r="B969" i="1"/>
  <c r="C969" i="1" s="1"/>
  <c r="D969" i="1" s="1"/>
  <c r="B970" i="1"/>
  <c r="C970" i="1" s="1"/>
  <c r="D970" i="1" s="1"/>
  <c r="B971" i="1"/>
  <c r="C971" i="1" s="1"/>
  <c r="D971" i="1" s="1"/>
  <c r="B972" i="1"/>
  <c r="C972" i="1" s="1"/>
  <c r="D972" i="1" s="1"/>
  <c r="B973" i="1"/>
  <c r="C973" i="1" s="1"/>
  <c r="D973" i="1" s="1"/>
  <c r="B974" i="1"/>
  <c r="C974" i="1" s="1"/>
  <c r="D974" i="1" s="1"/>
  <c r="B975" i="1"/>
  <c r="C975" i="1" s="1"/>
  <c r="D975" i="1" s="1"/>
  <c r="B976" i="1"/>
  <c r="C976" i="1" s="1"/>
  <c r="D976" i="1" s="1"/>
  <c r="B977" i="1"/>
  <c r="C977" i="1" s="1"/>
  <c r="D977" i="1" s="1"/>
  <c r="B978" i="1"/>
  <c r="C978" i="1" s="1"/>
  <c r="D978" i="1" s="1"/>
  <c r="B979" i="1"/>
  <c r="C979" i="1" s="1"/>
  <c r="D979" i="1" s="1"/>
  <c r="B980" i="1"/>
  <c r="C980" i="1" s="1"/>
  <c r="D980" i="1" s="1"/>
  <c r="B981" i="1"/>
  <c r="C981" i="1" s="1"/>
  <c r="D981" i="1" s="1"/>
  <c r="B982" i="1"/>
  <c r="C982" i="1" s="1"/>
  <c r="D982" i="1" s="1"/>
  <c r="B983" i="1"/>
  <c r="C983" i="1" s="1"/>
  <c r="D983" i="1" s="1"/>
  <c r="B984" i="1"/>
  <c r="C984" i="1" s="1"/>
  <c r="D984" i="1" s="1"/>
  <c r="B985" i="1"/>
  <c r="C985" i="1" s="1"/>
  <c r="D985" i="1" s="1"/>
  <c r="B986" i="1"/>
  <c r="C986" i="1" s="1"/>
  <c r="D986" i="1" s="1"/>
  <c r="B987" i="1"/>
  <c r="C987" i="1" s="1"/>
  <c r="D987" i="1" s="1"/>
  <c r="B988" i="1"/>
  <c r="C988" i="1" s="1"/>
  <c r="D988" i="1" s="1"/>
  <c r="B989" i="1"/>
  <c r="C989" i="1" s="1"/>
  <c r="D989" i="1" s="1"/>
  <c r="B990" i="1"/>
  <c r="C990" i="1" s="1"/>
  <c r="D990" i="1" s="1"/>
  <c r="B991" i="1"/>
  <c r="C991" i="1" s="1"/>
  <c r="D991" i="1" s="1"/>
  <c r="B992" i="1"/>
  <c r="C992" i="1" s="1"/>
  <c r="D992" i="1" s="1"/>
  <c r="B993" i="1"/>
  <c r="C993" i="1" s="1"/>
  <c r="D993" i="1" s="1"/>
  <c r="B994" i="1"/>
  <c r="C994" i="1" s="1"/>
  <c r="D994" i="1" s="1"/>
  <c r="B995" i="1"/>
  <c r="C995" i="1" s="1"/>
  <c r="D995" i="1" s="1"/>
  <c r="B996" i="1"/>
  <c r="C996" i="1" s="1"/>
  <c r="D996" i="1" s="1"/>
  <c r="B997" i="1"/>
  <c r="C997" i="1" s="1"/>
  <c r="D997" i="1" s="1"/>
  <c r="B998" i="1"/>
  <c r="C998" i="1" s="1"/>
  <c r="D998" i="1" s="1"/>
  <c r="B999" i="1"/>
  <c r="C999" i="1" s="1"/>
  <c r="D999" i="1" s="1"/>
  <c r="B1000" i="1"/>
  <c r="C1000" i="1" s="1"/>
  <c r="D1000" i="1" s="1"/>
  <c r="B1001" i="1"/>
  <c r="C1001" i="1" s="1"/>
  <c r="D1001" i="1" s="1"/>
  <c r="B1002" i="1"/>
  <c r="C1002" i="1" s="1"/>
  <c r="D1002" i="1" s="1"/>
  <c r="B1003" i="1"/>
  <c r="C1003" i="1" s="1"/>
  <c r="D1003" i="1" s="1"/>
  <c r="B1004" i="1"/>
  <c r="C1004" i="1" s="1"/>
  <c r="D1004" i="1" s="1"/>
  <c r="B1005" i="1"/>
  <c r="C1005" i="1" s="1"/>
  <c r="D1005" i="1" s="1"/>
  <c r="B1006" i="1"/>
  <c r="C1006" i="1" s="1"/>
  <c r="D1006" i="1" s="1"/>
  <c r="B1007" i="1"/>
  <c r="C1007" i="1" s="1"/>
  <c r="D1007" i="1" s="1"/>
  <c r="B1008" i="1"/>
  <c r="C1008" i="1" s="1"/>
  <c r="D1008" i="1" s="1"/>
  <c r="B1009" i="1"/>
  <c r="C1009" i="1" s="1"/>
  <c r="D1009" i="1" s="1"/>
  <c r="B1010" i="1"/>
  <c r="C1010" i="1" s="1"/>
  <c r="D1010" i="1" s="1"/>
  <c r="B1011" i="1"/>
  <c r="C1011" i="1" s="1"/>
  <c r="D1011" i="1" s="1"/>
  <c r="B1012" i="1"/>
  <c r="C1012" i="1" s="1"/>
  <c r="D1012" i="1" s="1"/>
  <c r="B1013" i="1"/>
  <c r="C1013" i="1" s="1"/>
  <c r="D1013" i="1" s="1"/>
  <c r="B1014" i="1"/>
  <c r="C1014" i="1" s="1"/>
  <c r="D1014" i="1" s="1"/>
  <c r="B1015" i="1"/>
  <c r="C1015" i="1" s="1"/>
  <c r="D1015" i="1" s="1"/>
  <c r="B1016" i="1"/>
  <c r="C1016" i="1" s="1"/>
  <c r="D1016" i="1" s="1"/>
  <c r="B1017" i="1"/>
  <c r="C1017" i="1" s="1"/>
  <c r="D1017" i="1" s="1"/>
  <c r="B1018" i="1"/>
  <c r="C1018" i="1" s="1"/>
  <c r="D1018" i="1" s="1"/>
  <c r="B1019" i="1"/>
  <c r="C1019" i="1" s="1"/>
  <c r="D1019" i="1" s="1"/>
  <c r="B1020" i="1"/>
  <c r="C1020" i="1" s="1"/>
  <c r="D1020" i="1" s="1"/>
  <c r="B1021" i="1"/>
  <c r="C1021" i="1" s="1"/>
  <c r="D1021" i="1" s="1"/>
  <c r="B1022" i="1"/>
  <c r="C1022" i="1" s="1"/>
  <c r="D1022" i="1" s="1"/>
  <c r="B1023" i="1"/>
  <c r="C1023" i="1" s="1"/>
  <c r="D1023" i="1" s="1"/>
  <c r="B1024" i="1"/>
  <c r="C1024" i="1" s="1"/>
  <c r="D1024" i="1" s="1"/>
  <c r="B1025" i="1"/>
  <c r="C1025" i="1" s="1"/>
  <c r="D1025" i="1" s="1"/>
  <c r="B1026" i="1"/>
  <c r="C1026" i="1" s="1"/>
  <c r="D1026" i="1" s="1"/>
  <c r="B1027" i="1"/>
  <c r="C1027" i="1" s="1"/>
  <c r="D1027" i="1" s="1"/>
  <c r="B1028" i="1"/>
  <c r="C1028" i="1" s="1"/>
  <c r="D1028" i="1" s="1"/>
  <c r="B1029" i="1"/>
  <c r="C1029" i="1" s="1"/>
  <c r="D1029" i="1" s="1"/>
  <c r="B1030" i="1"/>
  <c r="C1030" i="1" s="1"/>
  <c r="D1030" i="1" s="1"/>
  <c r="B1031" i="1"/>
  <c r="C1031" i="1" s="1"/>
  <c r="D1031" i="1" s="1"/>
  <c r="B1032" i="1"/>
  <c r="C1032" i="1" s="1"/>
  <c r="D1032" i="1" s="1"/>
  <c r="B1033" i="1"/>
  <c r="C1033" i="1" s="1"/>
  <c r="D1033" i="1" s="1"/>
  <c r="B1034" i="1"/>
  <c r="C1034" i="1" s="1"/>
  <c r="D1034" i="1" s="1"/>
  <c r="B1035" i="1"/>
  <c r="C1035" i="1" s="1"/>
  <c r="D1035" i="1" s="1"/>
  <c r="B1036" i="1"/>
  <c r="C1036" i="1" s="1"/>
  <c r="D1036" i="1" s="1"/>
  <c r="B1037" i="1"/>
  <c r="C1037" i="1" s="1"/>
  <c r="D1037" i="1" s="1"/>
  <c r="B1038" i="1"/>
  <c r="C1038" i="1" s="1"/>
  <c r="D1038" i="1" s="1"/>
  <c r="B1039" i="1"/>
  <c r="C1039" i="1" s="1"/>
  <c r="D1039" i="1" s="1"/>
  <c r="B1040" i="1"/>
  <c r="C1040" i="1" s="1"/>
  <c r="D1040" i="1" s="1"/>
  <c r="B1041" i="1"/>
  <c r="C1041" i="1" s="1"/>
  <c r="D1041" i="1" s="1"/>
  <c r="B1042" i="1"/>
  <c r="C1042" i="1" s="1"/>
  <c r="D1042" i="1" s="1"/>
  <c r="B1043" i="1"/>
  <c r="C1043" i="1" s="1"/>
  <c r="D1043" i="1" s="1"/>
  <c r="B1044" i="1"/>
  <c r="C1044" i="1" s="1"/>
  <c r="D1044" i="1" s="1"/>
  <c r="B1045" i="1"/>
  <c r="C1045" i="1" s="1"/>
  <c r="D1045" i="1" s="1"/>
  <c r="B1046" i="1"/>
  <c r="C1046" i="1" s="1"/>
  <c r="D1046" i="1" s="1"/>
  <c r="B1047" i="1"/>
  <c r="C1047" i="1" s="1"/>
  <c r="D1047" i="1" s="1"/>
  <c r="B1048" i="1"/>
  <c r="C1048" i="1" s="1"/>
  <c r="D1048" i="1" s="1"/>
  <c r="B1049" i="1"/>
  <c r="C1049" i="1" s="1"/>
  <c r="D1049" i="1" s="1"/>
  <c r="B1050" i="1"/>
  <c r="C1050" i="1" s="1"/>
  <c r="D1050" i="1" s="1"/>
  <c r="B1051" i="1"/>
  <c r="C1051" i="1" s="1"/>
  <c r="D1051" i="1" s="1"/>
  <c r="B1052" i="1"/>
  <c r="C1052" i="1" s="1"/>
  <c r="D1052" i="1" s="1"/>
  <c r="B1053" i="1"/>
  <c r="C1053" i="1" s="1"/>
  <c r="D1053" i="1" s="1"/>
  <c r="B1054" i="1"/>
  <c r="C1054" i="1" s="1"/>
  <c r="D1054" i="1" s="1"/>
  <c r="B1055" i="1"/>
  <c r="C1055" i="1" s="1"/>
  <c r="D1055" i="1" s="1"/>
  <c r="B1056" i="1"/>
  <c r="C1056" i="1" s="1"/>
  <c r="D1056" i="1" s="1"/>
  <c r="B1057" i="1"/>
  <c r="C1057" i="1" s="1"/>
  <c r="D1057" i="1" s="1"/>
  <c r="B1058" i="1"/>
  <c r="C1058" i="1" s="1"/>
  <c r="D1058" i="1" s="1"/>
  <c r="B1059" i="1"/>
  <c r="C1059" i="1" s="1"/>
  <c r="D1059" i="1" s="1"/>
  <c r="B1060" i="1"/>
  <c r="C1060" i="1" s="1"/>
  <c r="D1060" i="1" s="1"/>
  <c r="B1061" i="1"/>
  <c r="C1061" i="1" s="1"/>
  <c r="D1061" i="1" s="1"/>
  <c r="B1062" i="1"/>
  <c r="C1062" i="1" s="1"/>
  <c r="D1062" i="1" s="1"/>
  <c r="B1063" i="1"/>
  <c r="C1063" i="1" s="1"/>
  <c r="D1063" i="1" s="1"/>
  <c r="B1064" i="1"/>
  <c r="C1064" i="1" s="1"/>
  <c r="D1064" i="1" s="1"/>
  <c r="B1065" i="1"/>
  <c r="C1065" i="1" s="1"/>
  <c r="D1065" i="1" s="1"/>
  <c r="B1066" i="1"/>
  <c r="C1066" i="1" s="1"/>
  <c r="D1066" i="1" s="1"/>
  <c r="B1067" i="1"/>
  <c r="C1067" i="1" s="1"/>
  <c r="D1067" i="1" s="1"/>
  <c r="B1068" i="1"/>
  <c r="C1068" i="1" s="1"/>
  <c r="D1068" i="1" s="1"/>
  <c r="B1069" i="1"/>
  <c r="C1069" i="1" s="1"/>
  <c r="D1069" i="1" s="1"/>
  <c r="B1070" i="1"/>
  <c r="C1070" i="1" s="1"/>
  <c r="D1070" i="1" s="1"/>
  <c r="B1071" i="1"/>
  <c r="C1071" i="1" s="1"/>
  <c r="D1071" i="1" s="1"/>
  <c r="B1072" i="1"/>
  <c r="C1072" i="1" s="1"/>
  <c r="D1072" i="1" s="1"/>
  <c r="B1073" i="1"/>
  <c r="C1073" i="1" s="1"/>
  <c r="D1073" i="1" s="1"/>
  <c r="B1074" i="1"/>
  <c r="C1074" i="1" s="1"/>
  <c r="D1074" i="1" s="1"/>
  <c r="B1075" i="1"/>
  <c r="C1075" i="1" s="1"/>
  <c r="D1075" i="1" s="1"/>
  <c r="B1076" i="1"/>
  <c r="C1076" i="1" s="1"/>
  <c r="D1076" i="1" s="1"/>
  <c r="B1077" i="1"/>
  <c r="C1077" i="1" s="1"/>
  <c r="D1077" i="1" s="1"/>
  <c r="B1078" i="1"/>
  <c r="C1078" i="1" s="1"/>
  <c r="D1078" i="1" s="1"/>
  <c r="B1079" i="1"/>
  <c r="C1079" i="1" s="1"/>
  <c r="D1079" i="1" s="1"/>
  <c r="B1080" i="1"/>
  <c r="C1080" i="1" s="1"/>
  <c r="D1080" i="1" s="1"/>
  <c r="B1081" i="1"/>
  <c r="C1081" i="1" s="1"/>
  <c r="D1081" i="1" s="1"/>
  <c r="B1082" i="1"/>
  <c r="C1082" i="1" s="1"/>
  <c r="D1082" i="1" s="1"/>
  <c r="B1083" i="1"/>
  <c r="C1083" i="1" s="1"/>
  <c r="D1083" i="1" s="1"/>
  <c r="B1084" i="1"/>
  <c r="C1084" i="1" s="1"/>
  <c r="D1084" i="1" s="1"/>
  <c r="B1085" i="1"/>
  <c r="C1085" i="1" s="1"/>
  <c r="D1085" i="1" s="1"/>
  <c r="B1086" i="1"/>
  <c r="C1086" i="1" s="1"/>
  <c r="D1086" i="1" s="1"/>
  <c r="B1087" i="1"/>
  <c r="C1087" i="1" s="1"/>
  <c r="D1087" i="1" s="1"/>
  <c r="B1088" i="1"/>
  <c r="C1088" i="1" s="1"/>
  <c r="D1088" i="1" s="1"/>
  <c r="B1089" i="1"/>
  <c r="C1089" i="1" s="1"/>
  <c r="D1089" i="1" s="1"/>
  <c r="B1090" i="1"/>
  <c r="C1090" i="1" s="1"/>
  <c r="D1090" i="1" s="1"/>
  <c r="B1091" i="1"/>
  <c r="C1091" i="1" s="1"/>
  <c r="D1091" i="1" s="1"/>
  <c r="B1092" i="1"/>
  <c r="C1092" i="1" s="1"/>
  <c r="D1092" i="1" s="1"/>
  <c r="B1093" i="1"/>
  <c r="C1093" i="1" s="1"/>
  <c r="D1093" i="1" s="1"/>
  <c r="B1094" i="1"/>
  <c r="C1094" i="1" s="1"/>
  <c r="D1094" i="1" s="1"/>
  <c r="B1095" i="1"/>
  <c r="C1095" i="1" s="1"/>
  <c r="D1095" i="1" s="1"/>
  <c r="B1096" i="1"/>
  <c r="C1096" i="1" s="1"/>
  <c r="D1096" i="1" s="1"/>
  <c r="B1097" i="1"/>
  <c r="C1097" i="1" s="1"/>
  <c r="D1097" i="1" s="1"/>
  <c r="B1098" i="1"/>
  <c r="C1098" i="1" s="1"/>
  <c r="D1098" i="1" s="1"/>
  <c r="B1099" i="1"/>
  <c r="C1099" i="1" s="1"/>
  <c r="D1099" i="1" s="1"/>
  <c r="B1100" i="1"/>
  <c r="C1100" i="1" s="1"/>
  <c r="D1100" i="1" s="1"/>
  <c r="B1101" i="1"/>
  <c r="C1101" i="1" s="1"/>
  <c r="D1101" i="1" s="1"/>
  <c r="B1102" i="1"/>
  <c r="C1102" i="1" s="1"/>
  <c r="D1102" i="1" s="1"/>
  <c r="B1103" i="1"/>
  <c r="C1103" i="1" s="1"/>
  <c r="D1103" i="1" s="1"/>
  <c r="B1104" i="1"/>
  <c r="C1104" i="1" s="1"/>
  <c r="D1104" i="1" s="1"/>
  <c r="B1105" i="1"/>
  <c r="C1105" i="1" s="1"/>
  <c r="D1105" i="1" s="1"/>
  <c r="B1106" i="1"/>
  <c r="C1106" i="1" s="1"/>
  <c r="D1106" i="1" s="1"/>
  <c r="B1107" i="1"/>
  <c r="C1107" i="1" s="1"/>
  <c r="D1107" i="1" s="1"/>
  <c r="B1108" i="1"/>
  <c r="C1108" i="1" s="1"/>
  <c r="D1108" i="1" s="1"/>
  <c r="B1109" i="1"/>
  <c r="C1109" i="1" s="1"/>
  <c r="D1109" i="1" s="1"/>
  <c r="B1110" i="1"/>
  <c r="C1110" i="1" s="1"/>
  <c r="D1110" i="1" s="1"/>
  <c r="B1111" i="1"/>
  <c r="C1111" i="1" s="1"/>
  <c r="D1111" i="1" s="1"/>
  <c r="B1112" i="1"/>
  <c r="C1112" i="1" s="1"/>
  <c r="D1112" i="1" s="1"/>
  <c r="B1113" i="1"/>
  <c r="C1113" i="1" s="1"/>
  <c r="D1113" i="1" s="1"/>
  <c r="B1114" i="1"/>
  <c r="C1114" i="1" s="1"/>
  <c r="D1114" i="1" s="1"/>
  <c r="B1115" i="1"/>
  <c r="C1115" i="1" s="1"/>
  <c r="D1115" i="1" s="1"/>
  <c r="B1116" i="1"/>
  <c r="C1116" i="1" s="1"/>
  <c r="D1116" i="1" s="1"/>
  <c r="B1117" i="1"/>
  <c r="C1117" i="1" s="1"/>
  <c r="D1117" i="1" s="1"/>
  <c r="B1118" i="1"/>
  <c r="C1118" i="1" s="1"/>
  <c r="D1118" i="1" s="1"/>
  <c r="B1119" i="1"/>
  <c r="C1119" i="1" s="1"/>
  <c r="D1119" i="1" s="1"/>
  <c r="B1120" i="1"/>
  <c r="C1120" i="1" s="1"/>
  <c r="D1120" i="1" s="1"/>
  <c r="B1121" i="1"/>
  <c r="C1121" i="1" s="1"/>
  <c r="D1121" i="1" s="1"/>
  <c r="B1122" i="1"/>
  <c r="C1122" i="1" s="1"/>
  <c r="D1122" i="1" s="1"/>
  <c r="B1123" i="1"/>
  <c r="C1123" i="1" s="1"/>
  <c r="D1123" i="1" s="1"/>
  <c r="B1124" i="1"/>
  <c r="C1124" i="1" s="1"/>
  <c r="D1124" i="1" s="1"/>
  <c r="B1125" i="1"/>
  <c r="C1125" i="1" s="1"/>
  <c r="D1125" i="1" s="1"/>
  <c r="B1126" i="1"/>
  <c r="C1126" i="1" s="1"/>
  <c r="D1126" i="1" s="1"/>
  <c r="B1127" i="1"/>
  <c r="C1127" i="1" s="1"/>
  <c r="D1127" i="1" s="1"/>
  <c r="B1128" i="1"/>
  <c r="C1128" i="1" s="1"/>
  <c r="D1128" i="1" s="1"/>
  <c r="B1129" i="1"/>
  <c r="C1129" i="1" s="1"/>
  <c r="D1129" i="1" s="1"/>
  <c r="B1130" i="1"/>
  <c r="C1130" i="1" s="1"/>
  <c r="D1130" i="1" s="1"/>
  <c r="B1131" i="1"/>
  <c r="C1131" i="1" s="1"/>
  <c r="D1131" i="1" s="1"/>
  <c r="B1132" i="1"/>
  <c r="C1132" i="1" s="1"/>
  <c r="D1132" i="1" s="1"/>
  <c r="B1133" i="1"/>
  <c r="C1133" i="1" s="1"/>
  <c r="D1133" i="1" s="1"/>
  <c r="B1134" i="1"/>
  <c r="C1134" i="1" s="1"/>
  <c r="D1134" i="1" s="1"/>
  <c r="B1135" i="1"/>
  <c r="C1135" i="1" s="1"/>
  <c r="D1135" i="1" s="1"/>
  <c r="B1136" i="1"/>
  <c r="C1136" i="1" s="1"/>
  <c r="D1136" i="1" s="1"/>
  <c r="B1137" i="1"/>
  <c r="C1137" i="1" s="1"/>
  <c r="D1137" i="1" s="1"/>
  <c r="B1138" i="1"/>
  <c r="C1138" i="1" s="1"/>
  <c r="D1138" i="1" s="1"/>
  <c r="B1139" i="1"/>
  <c r="C1139" i="1" s="1"/>
  <c r="D1139" i="1" s="1"/>
  <c r="B1140" i="1"/>
  <c r="C1140" i="1" s="1"/>
  <c r="D1140" i="1" s="1"/>
  <c r="B1141" i="1"/>
  <c r="C1141" i="1" s="1"/>
  <c r="D1141" i="1" s="1"/>
  <c r="B1142" i="1"/>
  <c r="C1142" i="1" s="1"/>
  <c r="D1142" i="1" s="1"/>
  <c r="B1143" i="1"/>
  <c r="C1143" i="1" s="1"/>
  <c r="D1143" i="1" s="1"/>
  <c r="B1144" i="1"/>
  <c r="C1144" i="1" s="1"/>
  <c r="D1144" i="1" s="1"/>
  <c r="B1145" i="1"/>
  <c r="C1145" i="1" s="1"/>
  <c r="D1145" i="1" s="1"/>
  <c r="B1146" i="1"/>
  <c r="C1146" i="1" s="1"/>
  <c r="D1146" i="1" s="1"/>
  <c r="B1147" i="1"/>
  <c r="C1147" i="1" s="1"/>
  <c r="D1147" i="1" s="1"/>
  <c r="B1148" i="1"/>
  <c r="C1148" i="1" s="1"/>
  <c r="D1148" i="1" s="1"/>
  <c r="B1149" i="1"/>
  <c r="C1149" i="1" s="1"/>
  <c r="D1149" i="1" s="1"/>
  <c r="B1150" i="1"/>
  <c r="C1150" i="1" s="1"/>
  <c r="D1150" i="1" s="1"/>
  <c r="B1151" i="1"/>
  <c r="C1151" i="1" s="1"/>
  <c r="D1151" i="1" s="1"/>
  <c r="B1152" i="1"/>
  <c r="C1152" i="1" s="1"/>
  <c r="D1152" i="1" s="1"/>
  <c r="B1153" i="1"/>
  <c r="C1153" i="1" s="1"/>
  <c r="D1153" i="1" s="1"/>
  <c r="B1154" i="1"/>
  <c r="C1154" i="1" s="1"/>
  <c r="D1154" i="1" s="1"/>
  <c r="B1155" i="1"/>
  <c r="C1155" i="1" s="1"/>
  <c r="D1155" i="1" s="1"/>
  <c r="B1156" i="1"/>
  <c r="C1156" i="1" s="1"/>
  <c r="D1156" i="1" s="1"/>
  <c r="B1157" i="1"/>
  <c r="C1157" i="1" s="1"/>
  <c r="D1157" i="1" s="1"/>
  <c r="B1158" i="1"/>
  <c r="C1158" i="1" s="1"/>
  <c r="D1158" i="1" s="1"/>
  <c r="B1159" i="1"/>
  <c r="C1159" i="1" s="1"/>
  <c r="D1159" i="1" s="1"/>
  <c r="B1160" i="1"/>
  <c r="C1160" i="1" s="1"/>
  <c r="D1160" i="1" s="1"/>
  <c r="B1161" i="1"/>
  <c r="C1161" i="1" s="1"/>
  <c r="D1161" i="1" s="1"/>
  <c r="B1162" i="1"/>
  <c r="C1162" i="1" s="1"/>
  <c r="D1162" i="1" s="1"/>
  <c r="B1163" i="1"/>
  <c r="C1163" i="1" s="1"/>
  <c r="D1163" i="1" s="1"/>
  <c r="B1164" i="1"/>
  <c r="C1164" i="1" s="1"/>
  <c r="D1164" i="1" s="1"/>
  <c r="B1165" i="1"/>
  <c r="C1165" i="1" s="1"/>
  <c r="D1165" i="1" s="1"/>
  <c r="B1166" i="1"/>
  <c r="C1166" i="1" s="1"/>
  <c r="D1166" i="1" s="1"/>
  <c r="B1167" i="1"/>
  <c r="C1167" i="1" s="1"/>
  <c r="D1167" i="1" s="1"/>
  <c r="B1168" i="1"/>
  <c r="C1168" i="1" s="1"/>
  <c r="D1168" i="1" s="1"/>
  <c r="B1169" i="1"/>
  <c r="C1169" i="1" s="1"/>
  <c r="D1169" i="1" s="1"/>
  <c r="B1170" i="1"/>
  <c r="C1170" i="1" s="1"/>
  <c r="D1170" i="1" s="1"/>
  <c r="B1171" i="1"/>
  <c r="C1171" i="1" s="1"/>
  <c r="D1171" i="1" s="1"/>
  <c r="B1172" i="1"/>
  <c r="C1172" i="1" s="1"/>
  <c r="D1172" i="1" s="1"/>
  <c r="B1173" i="1"/>
  <c r="C1173" i="1" s="1"/>
  <c r="D1173" i="1" s="1"/>
  <c r="B1174" i="1"/>
  <c r="C1174" i="1" s="1"/>
  <c r="D1174" i="1" s="1"/>
  <c r="B1175" i="1"/>
  <c r="C1175" i="1" s="1"/>
  <c r="D1175" i="1" s="1"/>
  <c r="B1176" i="1"/>
  <c r="C1176" i="1" s="1"/>
  <c r="D1176" i="1" s="1"/>
  <c r="B1177" i="1"/>
  <c r="C1177" i="1" s="1"/>
  <c r="D1177" i="1" s="1"/>
  <c r="B1178" i="1"/>
  <c r="C1178" i="1" s="1"/>
  <c r="D1178" i="1" s="1"/>
  <c r="B1179" i="1"/>
  <c r="C1179" i="1" s="1"/>
  <c r="D1179" i="1" s="1"/>
  <c r="B1180" i="1"/>
  <c r="C1180" i="1" s="1"/>
  <c r="D1180" i="1" s="1"/>
  <c r="B1181" i="1"/>
  <c r="C1181" i="1" s="1"/>
  <c r="D1181" i="1" s="1"/>
  <c r="B1182" i="1"/>
  <c r="C1182" i="1" s="1"/>
  <c r="D1182" i="1" s="1"/>
  <c r="B1183" i="1"/>
  <c r="C1183" i="1" s="1"/>
  <c r="D1183" i="1" s="1"/>
  <c r="B1184" i="1"/>
  <c r="C1184" i="1" s="1"/>
  <c r="D1184" i="1" s="1"/>
  <c r="B1185" i="1"/>
  <c r="C1185" i="1" s="1"/>
  <c r="D1185" i="1" s="1"/>
  <c r="B1186" i="1"/>
  <c r="C1186" i="1" s="1"/>
  <c r="D1186" i="1" s="1"/>
  <c r="B1187" i="1"/>
  <c r="C1187" i="1" s="1"/>
  <c r="D1187" i="1" s="1"/>
  <c r="B1188" i="1"/>
  <c r="C1188" i="1" s="1"/>
  <c r="D1188" i="1" s="1"/>
  <c r="B1189" i="1"/>
  <c r="C1189" i="1" s="1"/>
  <c r="D1189" i="1" s="1"/>
  <c r="B1190" i="1"/>
  <c r="C1190" i="1" s="1"/>
  <c r="D1190" i="1" s="1"/>
  <c r="B1191" i="1"/>
  <c r="C1191" i="1" s="1"/>
  <c r="D1191" i="1" s="1"/>
  <c r="B1192" i="1"/>
  <c r="C1192" i="1" s="1"/>
  <c r="D1192" i="1" s="1"/>
  <c r="B1193" i="1"/>
  <c r="C1193" i="1" s="1"/>
  <c r="D1193" i="1" s="1"/>
  <c r="B1194" i="1"/>
  <c r="C1194" i="1" s="1"/>
  <c r="D1194" i="1" s="1"/>
  <c r="B1195" i="1"/>
  <c r="C1195" i="1" s="1"/>
  <c r="D1195" i="1" s="1"/>
  <c r="B1196" i="1"/>
  <c r="C1196" i="1" s="1"/>
  <c r="D1196" i="1" s="1"/>
  <c r="B1197" i="1"/>
  <c r="C1197" i="1" s="1"/>
  <c r="D1197" i="1" s="1"/>
  <c r="B1198" i="1"/>
  <c r="C1198" i="1" s="1"/>
  <c r="D1198" i="1" s="1"/>
  <c r="B1199" i="1"/>
  <c r="C1199" i="1" s="1"/>
  <c r="D1199" i="1" s="1"/>
  <c r="B1200" i="1"/>
  <c r="C1200" i="1" s="1"/>
  <c r="D1200" i="1" s="1"/>
  <c r="B1201" i="1"/>
  <c r="C1201" i="1" s="1"/>
  <c r="D1201" i="1" s="1"/>
  <c r="B1202" i="1"/>
  <c r="C1202" i="1" s="1"/>
  <c r="D1202" i="1" s="1"/>
  <c r="B1203" i="1"/>
  <c r="C1203" i="1" s="1"/>
  <c r="D1203" i="1" s="1"/>
  <c r="B1204" i="1"/>
  <c r="C1204" i="1" s="1"/>
  <c r="D1204" i="1" s="1"/>
  <c r="B1205" i="1"/>
  <c r="C1205" i="1" s="1"/>
  <c r="D1205" i="1" s="1"/>
  <c r="B1206" i="1"/>
  <c r="C1206" i="1" s="1"/>
  <c r="D1206" i="1" s="1"/>
  <c r="B1207" i="1"/>
  <c r="C1207" i="1" s="1"/>
  <c r="D1207" i="1" s="1"/>
  <c r="B1208" i="1"/>
  <c r="C1208" i="1" s="1"/>
  <c r="D1208" i="1" s="1"/>
  <c r="B1209" i="1"/>
  <c r="C1209" i="1" s="1"/>
  <c r="D1209" i="1" s="1"/>
  <c r="B1210" i="1"/>
  <c r="C1210" i="1" s="1"/>
  <c r="D1210" i="1" s="1"/>
  <c r="B1211" i="1"/>
  <c r="C1211" i="1" s="1"/>
  <c r="D1211" i="1" s="1"/>
  <c r="B1212" i="1"/>
  <c r="C1212" i="1" s="1"/>
  <c r="D1212" i="1" s="1"/>
  <c r="B1213" i="1"/>
  <c r="C1213" i="1" s="1"/>
  <c r="D1213" i="1" s="1"/>
  <c r="B1214" i="1"/>
  <c r="C1214" i="1" s="1"/>
  <c r="D1214" i="1" s="1"/>
  <c r="B1215" i="1"/>
  <c r="C1215" i="1" s="1"/>
  <c r="D1215" i="1" s="1"/>
  <c r="B1216" i="1"/>
  <c r="C1216" i="1" s="1"/>
  <c r="D1216" i="1" s="1"/>
  <c r="B1217" i="1"/>
  <c r="C1217" i="1" s="1"/>
  <c r="D1217" i="1" s="1"/>
  <c r="B1218" i="1"/>
  <c r="C1218" i="1" s="1"/>
  <c r="D1218" i="1" s="1"/>
  <c r="B1219" i="1"/>
  <c r="C1219" i="1" s="1"/>
  <c r="D1219" i="1" s="1"/>
  <c r="B1220" i="1"/>
  <c r="C1220" i="1" s="1"/>
  <c r="D1220" i="1" s="1"/>
  <c r="B1221" i="1"/>
  <c r="C1221" i="1" s="1"/>
  <c r="D1221" i="1" s="1"/>
  <c r="B1222" i="1"/>
  <c r="C1222" i="1" s="1"/>
  <c r="D1222" i="1" s="1"/>
  <c r="B1223" i="1"/>
  <c r="C1223" i="1" s="1"/>
  <c r="D1223" i="1" s="1"/>
  <c r="B1224" i="1"/>
  <c r="C1224" i="1" s="1"/>
  <c r="D1224" i="1" s="1"/>
  <c r="B1225" i="1"/>
  <c r="C1225" i="1" s="1"/>
  <c r="D1225" i="1" s="1"/>
  <c r="B1226" i="1"/>
  <c r="C1226" i="1" s="1"/>
  <c r="D1226" i="1" s="1"/>
  <c r="B1227" i="1"/>
  <c r="C1227" i="1" s="1"/>
  <c r="D1227" i="1" s="1"/>
  <c r="B1228" i="1"/>
  <c r="C1228" i="1" s="1"/>
  <c r="D1228" i="1" s="1"/>
  <c r="B1229" i="1"/>
  <c r="C1229" i="1" s="1"/>
  <c r="D1229" i="1" s="1"/>
  <c r="B1230" i="1"/>
  <c r="C1230" i="1" s="1"/>
  <c r="D1230" i="1" s="1"/>
  <c r="B1231" i="1"/>
  <c r="C1231" i="1" s="1"/>
  <c r="D1231" i="1" s="1"/>
  <c r="B1232" i="1"/>
  <c r="C1232" i="1" s="1"/>
  <c r="D1232" i="1" s="1"/>
  <c r="B1233" i="1"/>
  <c r="C1233" i="1" s="1"/>
  <c r="D1233" i="1" s="1"/>
  <c r="B1234" i="1"/>
  <c r="C1234" i="1" s="1"/>
  <c r="D1234" i="1" s="1"/>
  <c r="B1235" i="1"/>
  <c r="C1235" i="1" s="1"/>
  <c r="D1235" i="1" s="1"/>
  <c r="B1236" i="1"/>
  <c r="C1236" i="1" s="1"/>
  <c r="D1236" i="1" s="1"/>
  <c r="B1237" i="1"/>
  <c r="C1237" i="1" s="1"/>
  <c r="D1237" i="1" s="1"/>
  <c r="B1238" i="1"/>
  <c r="C1238" i="1" s="1"/>
  <c r="D1238" i="1" s="1"/>
  <c r="B1239" i="1"/>
  <c r="C1239" i="1" s="1"/>
  <c r="D1239" i="1" s="1"/>
  <c r="B1240" i="1"/>
  <c r="C1240" i="1" s="1"/>
  <c r="D1240" i="1" s="1"/>
  <c r="B1241" i="1"/>
  <c r="C1241" i="1" s="1"/>
  <c r="D1241" i="1" s="1"/>
  <c r="B1242" i="1"/>
  <c r="C1242" i="1" s="1"/>
  <c r="D1242" i="1" s="1"/>
  <c r="B1243" i="1"/>
  <c r="C1243" i="1" s="1"/>
  <c r="D1243" i="1" s="1"/>
  <c r="B1244" i="1"/>
  <c r="C1244" i="1" s="1"/>
  <c r="D1244" i="1" s="1"/>
  <c r="B1245" i="1"/>
  <c r="C1245" i="1" s="1"/>
  <c r="D1245" i="1" s="1"/>
  <c r="B1246" i="1"/>
  <c r="C1246" i="1" s="1"/>
  <c r="D1246" i="1" s="1"/>
  <c r="B1247" i="1"/>
  <c r="C1247" i="1" s="1"/>
  <c r="D1247" i="1" s="1"/>
  <c r="B1248" i="1"/>
  <c r="C1248" i="1" s="1"/>
  <c r="D1248" i="1" s="1"/>
  <c r="B1249" i="1"/>
  <c r="C1249" i="1" s="1"/>
  <c r="D1249" i="1" s="1"/>
  <c r="B1250" i="1"/>
  <c r="C1250" i="1" s="1"/>
  <c r="D1250" i="1" s="1"/>
  <c r="B1251" i="1"/>
  <c r="C1251" i="1" s="1"/>
  <c r="D1251" i="1" s="1"/>
  <c r="B1252" i="1"/>
  <c r="C1252" i="1" s="1"/>
  <c r="D1252" i="1" s="1"/>
  <c r="B1253" i="1"/>
  <c r="C1253" i="1" s="1"/>
  <c r="D1253" i="1" s="1"/>
  <c r="B1254" i="1"/>
  <c r="C1254" i="1" s="1"/>
  <c r="D1254" i="1" s="1"/>
  <c r="B1255" i="1"/>
  <c r="C1255" i="1" s="1"/>
  <c r="D1255" i="1" s="1"/>
  <c r="B1256" i="1"/>
  <c r="C1256" i="1" s="1"/>
  <c r="D1256" i="1" s="1"/>
  <c r="B1257" i="1"/>
  <c r="C1257" i="1" s="1"/>
  <c r="D1257" i="1" s="1"/>
  <c r="B1258" i="1"/>
  <c r="C1258" i="1" s="1"/>
  <c r="D1258" i="1" s="1"/>
  <c r="B1259" i="1"/>
  <c r="C1259" i="1" s="1"/>
  <c r="D1259" i="1" s="1"/>
  <c r="B1260" i="1"/>
  <c r="C1260" i="1" s="1"/>
  <c r="D1260" i="1" s="1"/>
  <c r="B1261" i="1"/>
  <c r="C1261" i="1" s="1"/>
  <c r="D1261" i="1" s="1"/>
  <c r="B1262" i="1"/>
  <c r="C1262" i="1" s="1"/>
  <c r="D1262" i="1" s="1"/>
  <c r="B1263" i="1"/>
  <c r="C1263" i="1" s="1"/>
  <c r="D1263" i="1" s="1"/>
  <c r="B1264" i="1"/>
  <c r="C1264" i="1" s="1"/>
  <c r="D1264" i="1" s="1"/>
  <c r="B1265" i="1"/>
  <c r="C1265" i="1" s="1"/>
  <c r="D1265" i="1" s="1"/>
  <c r="B1266" i="1"/>
  <c r="C1266" i="1" s="1"/>
  <c r="D1266" i="1" s="1"/>
  <c r="B1267" i="1"/>
  <c r="C1267" i="1" s="1"/>
  <c r="D1267" i="1" s="1"/>
  <c r="B1268" i="1"/>
  <c r="C1268" i="1" s="1"/>
  <c r="D1268" i="1" s="1"/>
  <c r="B1269" i="1"/>
  <c r="C1269" i="1" s="1"/>
  <c r="D1269" i="1" s="1"/>
  <c r="B1270" i="1"/>
  <c r="C1270" i="1" s="1"/>
  <c r="D1270" i="1" s="1"/>
  <c r="B1271" i="1"/>
  <c r="C1271" i="1" s="1"/>
  <c r="D1271" i="1" s="1"/>
  <c r="B1272" i="1"/>
  <c r="C1272" i="1" s="1"/>
  <c r="D1272" i="1" s="1"/>
  <c r="B1273" i="1"/>
  <c r="C1273" i="1" s="1"/>
  <c r="D1273" i="1" s="1"/>
  <c r="B1274" i="1"/>
  <c r="C1274" i="1" s="1"/>
  <c r="D1274" i="1" s="1"/>
  <c r="B1275" i="1"/>
  <c r="C1275" i="1" s="1"/>
  <c r="D1275" i="1" s="1"/>
  <c r="B1276" i="1"/>
  <c r="C1276" i="1" s="1"/>
  <c r="D1276" i="1" s="1"/>
  <c r="B1277" i="1"/>
  <c r="C1277" i="1" s="1"/>
  <c r="D1277" i="1" s="1"/>
  <c r="B1278" i="1"/>
  <c r="C1278" i="1" s="1"/>
  <c r="D1278" i="1" s="1"/>
  <c r="B1279" i="1"/>
  <c r="C1279" i="1" s="1"/>
  <c r="D1279" i="1" s="1"/>
  <c r="B1280" i="1"/>
  <c r="C1280" i="1" s="1"/>
  <c r="D1280" i="1" s="1"/>
  <c r="B1281" i="1"/>
  <c r="C1281" i="1" s="1"/>
  <c r="D1281" i="1" s="1"/>
  <c r="B1282" i="1"/>
  <c r="C1282" i="1" s="1"/>
  <c r="D1282" i="1" s="1"/>
  <c r="B1283" i="1"/>
  <c r="C1283" i="1" s="1"/>
  <c r="D1283" i="1" s="1"/>
  <c r="B1284" i="1"/>
  <c r="C1284" i="1" s="1"/>
  <c r="D1284" i="1" s="1"/>
  <c r="B1285" i="1"/>
  <c r="C1285" i="1" s="1"/>
  <c r="D1285" i="1" s="1"/>
  <c r="B1286" i="1"/>
  <c r="C1286" i="1" s="1"/>
  <c r="D1286" i="1" s="1"/>
  <c r="B1287" i="1"/>
  <c r="C1287" i="1" s="1"/>
  <c r="D1287" i="1" s="1"/>
  <c r="B1288" i="1"/>
  <c r="C1288" i="1" s="1"/>
  <c r="D1288" i="1" s="1"/>
  <c r="B1289" i="1"/>
  <c r="C1289" i="1" s="1"/>
  <c r="D1289" i="1" s="1"/>
  <c r="B1290" i="1"/>
  <c r="C1290" i="1" s="1"/>
  <c r="D1290" i="1" s="1"/>
  <c r="B1291" i="1"/>
  <c r="C1291" i="1" s="1"/>
  <c r="D1291" i="1" s="1"/>
  <c r="B1292" i="1"/>
  <c r="C1292" i="1" s="1"/>
  <c r="D1292" i="1" s="1"/>
  <c r="B1293" i="1"/>
  <c r="C1293" i="1" s="1"/>
  <c r="D1293" i="1" s="1"/>
  <c r="B1294" i="1"/>
  <c r="C1294" i="1" s="1"/>
  <c r="D1294" i="1" s="1"/>
  <c r="B1295" i="1"/>
  <c r="C1295" i="1" s="1"/>
  <c r="D1295" i="1" s="1"/>
  <c r="B1296" i="1"/>
  <c r="C1296" i="1" s="1"/>
  <c r="D1296" i="1" s="1"/>
  <c r="B1297" i="1"/>
  <c r="C1297" i="1" s="1"/>
  <c r="D1297" i="1" s="1"/>
  <c r="B1298" i="1"/>
  <c r="C1298" i="1" s="1"/>
  <c r="D1298" i="1" s="1"/>
  <c r="B1299" i="1"/>
  <c r="C1299" i="1" s="1"/>
  <c r="D1299" i="1" s="1"/>
  <c r="B1300" i="1"/>
  <c r="C1300" i="1" s="1"/>
  <c r="D1300" i="1" s="1"/>
  <c r="B1301" i="1"/>
  <c r="C1301" i="1" s="1"/>
  <c r="D1301" i="1" s="1"/>
  <c r="B1302" i="1"/>
  <c r="C1302" i="1" s="1"/>
  <c r="D1302" i="1" s="1"/>
  <c r="B1303" i="1"/>
  <c r="C1303" i="1" s="1"/>
  <c r="D1303" i="1" s="1"/>
  <c r="B1304" i="1"/>
  <c r="C1304" i="1" s="1"/>
  <c r="D1304" i="1" s="1"/>
  <c r="B1305" i="1"/>
  <c r="C1305" i="1" s="1"/>
  <c r="D1305" i="1" s="1"/>
  <c r="B1306" i="1"/>
  <c r="C1306" i="1" s="1"/>
  <c r="D1306" i="1" s="1"/>
  <c r="B1307" i="1"/>
  <c r="C1307" i="1" s="1"/>
  <c r="D1307" i="1" s="1"/>
  <c r="B1308" i="1"/>
  <c r="C1308" i="1" s="1"/>
  <c r="D1308" i="1" s="1"/>
  <c r="B1309" i="1"/>
  <c r="C1309" i="1" s="1"/>
  <c r="D1309" i="1" s="1"/>
  <c r="B1310" i="1"/>
  <c r="C1310" i="1" s="1"/>
  <c r="D1310" i="1" s="1"/>
  <c r="B1311" i="1"/>
  <c r="C1311" i="1" s="1"/>
  <c r="D1311" i="1" s="1"/>
  <c r="B1312" i="1"/>
  <c r="C1312" i="1" s="1"/>
  <c r="D1312" i="1" s="1"/>
  <c r="B1313" i="1"/>
  <c r="C1313" i="1" s="1"/>
  <c r="D1313" i="1" s="1"/>
  <c r="B1314" i="1"/>
  <c r="C1314" i="1" s="1"/>
  <c r="D1314" i="1" s="1"/>
  <c r="B1315" i="1"/>
  <c r="C1315" i="1" s="1"/>
  <c r="D1315" i="1" s="1"/>
  <c r="B1316" i="1"/>
  <c r="C1316" i="1" s="1"/>
  <c r="D1316" i="1" s="1"/>
  <c r="B1317" i="1"/>
  <c r="C1317" i="1" s="1"/>
  <c r="D1317" i="1" s="1"/>
  <c r="B1318" i="1"/>
  <c r="C1318" i="1" s="1"/>
  <c r="D1318" i="1" s="1"/>
  <c r="B1319" i="1"/>
  <c r="C1319" i="1" s="1"/>
  <c r="D1319" i="1" s="1"/>
  <c r="B1320" i="1"/>
  <c r="C1320" i="1" s="1"/>
  <c r="D1320" i="1" s="1"/>
  <c r="B1321" i="1"/>
  <c r="C1321" i="1" s="1"/>
  <c r="D1321" i="1" s="1"/>
  <c r="B1322" i="1"/>
  <c r="C1322" i="1" s="1"/>
  <c r="D1322" i="1" s="1"/>
  <c r="B1323" i="1"/>
  <c r="C1323" i="1" s="1"/>
  <c r="D1323" i="1" s="1"/>
  <c r="B1324" i="1"/>
  <c r="C1324" i="1" s="1"/>
  <c r="D1324" i="1" s="1"/>
  <c r="B1325" i="1"/>
  <c r="C1325" i="1" s="1"/>
  <c r="D1325" i="1" s="1"/>
  <c r="B1326" i="1"/>
  <c r="C1326" i="1" s="1"/>
  <c r="D1326" i="1" s="1"/>
  <c r="B1327" i="1"/>
  <c r="C1327" i="1" s="1"/>
  <c r="D1327" i="1" s="1"/>
  <c r="B1328" i="1"/>
  <c r="C1328" i="1" s="1"/>
  <c r="D1328" i="1" s="1"/>
  <c r="B1329" i="1"/>
  <c r="C1329" i="1" s="1"/>
  <c r="D1329" i="1" s="1"/>
  <c r="B1330" i="1"/>
  <c r="C1330" i="1" s="1"/>
  <c r="D1330" i="1" s="1"/>
  <c r="B1331" i="1"/>
  <c r="C1331" i="1" s="1"/>
  <c r="D1331" i="1" s="1"/>
  <c r="B1332" i="1"/>
  <c r="C1332" i="1" s="1"/>
  <c r="D1332" i="1" s="1"/>
  <c r="B1333" i="1"/>
  <c r="C1333" i="1" s="1"/>
  <c r="D1333" i="1" s="1"/>
  <c r="B1334" i="1"/>
  <c r="C1334" i="1" s="1"/>
  <c r="D1334" i="1" s="1"/>
  <c r="B1335" i="1"/>
  <c r="C1335" i="1" s="1"/>
  <c r="D1335" i="1" s="1"/>
  <c r="B1336" i="1"/>
  <c r="C1336" i="1" s="1"/>
  <c r="D1336" i="1" s="1"/>
  <c r="B1337" i="1"/>
  <c r="C1337" i="1" s="1"/>
  <c r="D1337" i="1" s="1"/>
  <c r="B1338" i="1"/>
  <c r="C1338" i="1" s="1"/>
  <c r="D1338" i="1" s="1"/>
  <c r="B1339" i="1"/>
  <c r="C1339" i="1" s="1"/>
  <c r="D1339" i="1" s="1"/>
  <c r="B1340" i="1"/>
  <c r="C1340" i="1" s="1"/>
  <c r="D1340" i="1" s="1"/>
  <c r="B1341" i="1"/>
  <c r="C1341" i="1" s="1"/>
  <c r="D1341" i="1" s="1"/>
  <c r="B1342" i="1"/>
  <c r="C1342" i="1" s="1"/>
  <c r="D1342" i="1" s="1"/>
  <c r="B1343" i="1"/>
  <c r="C1343" i="1" s="1"/>
  <c r="D1343" i="1" s="1"/>
  <c r="B1344" i="1"/>
  <c r="C1344" i="1" s="1"/>
  <c r="D1344" i="1" s="1"/>
  <c r="B1345" i="1"/>
  <c r="C1345" i="1" s="1"/>
  <c r="D1345" i="1" s="1"/>
  <c r="B1346" i="1"/>
  <c r="C1346" i="1" s="1"/>
  <c r="D1346" i="1" s="1"/>
  <c r="B1347" i="1"/>
  <c r="C1347" i="1" s="1"/>
  <c r="D1347" i="1" s="1"/>
  <c r="B1348" i="1"/>
  <c r="C1348" i="1" s="1"/>
  <c r="D1348" i="1" s="1"/>
  <c r="B1349" i="1"/>
  <c r="C1349" i="1" s="1"/>
  <c r="D1349" i="1" s="1"/>
  <c r="B1350" i="1"/>
  <c r="C1350" i="1" s="1"/>
  <c r="D1350" i="1" s="1"/>
  <c r="B1351" i="1"/>
  <c r="C1351" i="1" s="1"/>
  <c r="D1351" i="1" s="1"/>
  <c r="B1352" i="1"/>
  <c r="C1352" i="1" s="1"/>
  <c r="D1352" i="1" s="1"/>
  <c r="B1353" i="1"/>
  <c r="C1353" i="1" s="1"/>
  <c r="D1353" i="1" s="1"/>
  <c r="B1354" i="1"/>
  <c r="C1354" i="1" s="1"/>
  <c r="D1354" i="1" s="1"/>
  <c r="B1355" i="1"/>
  <c r="C1355" i="1" s="1"/>
  <c r="D1355" i="1" s="1"/>
  <c r="B1356" i="1"/>
  <c r="C1356" i="1" s="1"/>
  <c r="D1356" i="1" s="1"/>
  <c r="B1357" i="1"/>
  <c r="C1357" i="1" s="1"/>
  <c r="D1357" i="1" s="1"/>
  <c r="B1358" i="1"/>
  <c r="C1358" i="1" s="1"/>
  <c r="D1358" i="1" s="1"/>
  <c r="B1359" i="1"/>
  <c r="C1359" i="1" s="1"/>
  <c r="D1359" i="1" s="1"/>
  <c r="B1360" i="1"/>
  <c r="C1360" i="1" s="1"/>
  <c r="D1360" i="1" s="1"/>
  <c r="B1361" i="1"/>
  <c r="C1361" i="1" s="1"/>
  <c r="D1361" i="1" s="1"/>
  <c r="B1362" i="1"/>
  <c r="C1362" i="1" s="1"/>
  <c r="D1362" i="1" s="1"/>
  <c r="B1363" i="1"/>
  <c r="C1363" i="1" s="1"/>
  <c r="D1363" i="1" s="1"/>
  <c r="B1364" i="1"/>
  <c r="C1364" i="1" s="1"/>
  <c r="D1364" i="1" s="1"/>
  <c r="B1365" i="1"/>
  <c r="C1365" i="1" s="1"/>
  <c r="D1365" i="1" s="1"/>
  <c r="B1366" i="1"/>
  <c r="C1366" i="1" s="1"/>
  <c r="D1366" i="1" s="1"/>
  <c r="B1367" i="1"/>
  <c r="C1367" i="1" s="1"/>
  <c r="D1367" i="1" s="1"/>
  <c r="B1368" i="1"/>
  <c r="C1368" i="1" s="1"/>
  <c r="D1368" i="1" s="1"/>
  <c r="B1369" i="1"/>
  <c r="C1369" i="1" s="1"/>
  <c r="D1369" i="1" s="1"/>
  <c r="B1370" i="1"/>
  <c r="C1370" i="1" s="1"/>
  <c r="D1370" i="1" s="1"/>
  <c r="B1371" i="1"/>
  <c r="C1371" i="1" s="1"/>
  <c r="D1371" i="1" s="1"/>
  <c r="B1372" i="1"/>
  <c r="C1372" i="1" s="1"/>
  <c r="D1372" i="1" s="1"/>
  <c r="B1373" i="1"/>
  <c r="C1373" i="1" s="1"/>
  <c r="D1373" i="1" s="1"/>
  <c r="B1374" i="1"/>
  <c r="C1374" i="1" s="1"/>
  <c r="D1374" i="1" s="1"/>
  <c r="B1375" i="1"/>
  <c r="C1375" i="1" s="1"/>
  <c r="D1375" i="1" s="1"/>
  <c r="B1376" i="1"/>
  <c r="C1376" i="1" s="1"/>
  <c r="D1376" i="1" s="1"/>
  <c r="B1377" i="1"/>
  <c r="C1377" i="1" s="1"/>
  <c r="D1377" i="1" s="1"/>
  <c r="B1378" i="1"/>
  <c r="C1378" i="1" s="1"/>
  <c r="D1378" i="1" s="1"/>
  <c r="B1379" i="1"/>
  <c r="C1379" i="1" s="1"/>
  <c r="D1379" i="1" s="1"/>
  <c r="B1380" i="1"/>
  <c r="C1380" i="1" s="1"/>
  <c r="D1380" i="1" s="1"/>
  <c r="B1381" i="1"/>
  <c r="C1381" i="1" s="1"/>
  <c r="D1381" i="1" s="1"/>
  <c r="B1382" i="1"/>
  <c r="C1382" i="1" s="1"/>
  <c r="D1382" i="1" s="1"/>
  <c r="B1383" i="1"/>
  <c r="C1383" i="1" s="1"/>
  <c r="D1383" i="1" s="1"/>
  <c r="B1384" i="1"/>
  <c r="C1384" i="1" s="1"/>
  <c r="D1384" i="1" s="1"/>
  <c r="B1385" i="1"/>
  <c r="C1385" i="1" s="1"/>
  <c r="D1385" i="1" s="1"/>
  <c r="B1386" i="1"/>
  <c r="C1386" i="1" s="1"/>
  <c r="D1386" i="1" s="1"/>
  <c r="B1387" i="1"/>
  <c r="C1387" i="1" s="1"/>
  <c r="D1387" i="1" s="1"/>
  <c r="B1388" i="1"/>
  <c r="C1388" i="1" s="1"/>
  <c r="D1388" i="1" s="1"/>
  <c r="B1389" i="1"/>
  <c r="C1389" i="1" s="1"/>
  <c r="D1389" i="1" s="1"/>
  <c r="B1390" i="1"/>
  <c r="C1390" i="1" s="1"/>
  <c r="D1390" i="1" s="1"/>
  <c r="B1391" i="1"/>
  <c r="C1391" i="1" s="1"/>
  <c r="D1391" i="1" s="1"/>
  <c r="B1392" i="1"/>
  <c r="C1392" i="1" s="1"/>
  <c r="D1392" i="1" s="1"/>
  <c r="B1393" i="1"/>
  <c r="C1393" i="1" s="1"/>
  <c r="D1393" i="1" s="1"/>
  <c r="B1394" i="1"/>
  <c r="C1394" i="1" s="1"/>
  <c r="D1394" i="1" s="1"/>
  <c r="B1395" i="1"/>
  <c r="C1395" i="1" s="1"/>
  <c r="D1395" i="1" s="1"/>
  <c r="B1396" i="1"/>
  <c r="C1396" i="1" s="1"/>
  <c r="D1396" i="1" s="1"/>
  <c r="B1397" i="1"/>
  <c r="C1397" i="1" s="1"/>
  <c r="D1397" i="1" s="1"/>
  <c r="B1398" i="1"/>
  <c r="C1398" i="1" s="1"/>
  <c r="D1398" i="1" s="1"/>
  <c r="B1399" i="1"/>
  <c r="C1399" i="1" s="1"/>
  <c r="D1399" i="1" s="1"/>
  <c r="B1400" i="1"/>
  <c r="C1400" i="1" s="1"/>
  <c r="D1400" i="1" s="1"/>
  <c r="B1401" i="1"/>
  <c r="C1401" i="1" s="1"/>
  <c r="D1401" i="1" s="1"/>
  <c r="B1402" i="1"/>
  <c r="C1402" i="1" s="1"/>
  <c r="D1402" i="1" s="1"/>
  <c r="B1403" i="1"/>
  <c r="C1403" i="1" s="1"/>
  <c r="D1403" i="1" s="1"/>
  <c r="B1404" i="1"/>
  <c r="C1404" i="1" s="1"/>
  <c r="D1404" i="1" s="1"/>
  <c r="B1405" i="1"/>
  <c r="C1405" i="1" s="1"/>
  <c r="D1405" i="1" s="1"/>
  <c r="B1406" i="1"/>
  <c r="C1406" i="1" s="1"/>
  <c r="D1406" i="1" s="1"/>
  <c r="B1407" i="1"/>
  <c r="C1407" i="1" s="1"/>
  <c r="D1407" i="1" s="1"/>
  <c r="B1408" i="1"/>
  <c r="C1408" i="1" s="1"/>
  <c r="D1408" i="1" s="1"/>
  <c r="B1409" i="1"/>
  <c r="C1409" i="1" s="1"/>
  <c r="D1409" i="1" s="1"/>
  <c r="B1410" i="1"/>
  <c r="C1410" i="1" s="1"/>
  <c r="D1410" i="1" s="1"/>
  <c r="B1411" i="1"/>
  <c r="C1411" i="1" s="1"/>
  <c r="D1411" i="1" s="1"/>
  <c r="B1412" i="1"/>
  <c r="C1412" i="1" s="1"/>
  <c r="D1412" i="1" s="1"/>
  <c r="B1413" i="1"/>
  <c r="C1413" i="1" s="1"/>
  <c r="D1413" i="1" s="1"/>
  <c r="B1414" i="1"/>
  <c r="C1414" i="1" s="1"/>
  <c r="D1414" i="1" s="1"/>
  <c r="B1415" i="1"/>
  <c r="C1415" i="1" s="1"/>
  <c r="D1415" i="1" s="1"/>
  <c r="B1416" i="1"/>
  <c r="C1416" i="1" s="1"/>
  <c r="D1416" i="1" s="1"/>
  <c r="B1417" i="1"/>
  <c r="C1417" i="1" s="1"/>
  <c r="D1417" i="1" s="1"/>
  <c r="B1418" i="1"/>
  <c r="C1418" i="1" s="1"/>
  <c r="D1418" i="1" s="1"/>
  <c r="B1419" i="1"/>
  <c r="C1419" i="1" s="1"/>
  <c r="D1419" i="1" s="1"/>
  <c r="B1420" i="1"/>
  <c r="C1420" i="1" s="1"/>
  <c r="D1420" i="1" s="1"/>
  <c r="B1421" i="1"/>
  <c r="C1421" i="1" s="1"/>
  <c r="D1421" i="1" s="1"/>
  <c r="B1422" i="1"/>
  <c r="C1422" i="1" s="1"/>
  <c r="D1422" i="1" s="1"/>
  <c r="B1423" i="1"/>
  <c r="C1423" i="1" s="1"/>
  <c r="D1423" i="1" s="1"/>
  <c r="B1424" i="1"/>
  <c r="C1424" i="1" s="1"/>
  <c r="D1424" i="1" s="1"/>
  <c r="B1425" i="1"/>
  <c r="C1425" i="1" s="1"/>
  <c r="D1425" i="1" s="1"/>
  <c r="B1426" i="1"/>
  <c r="C1426" i="1" s="1"/>
  <c r="D1426" i="1" s="1"/>
  <c r="B1427" i="1"/>
  <c r="C1427" i="1" s="1"/>
  <c r="D1427" i="1" s="1"/>
  <c r="B1428" i="1"/>
  <c r="C1428" i="1" s="1"/>
  <c r="D1428" i="1" s="1"/>
  <c r="B1429" i="1"/>
  <c r="C1429" i="1" s="1"/>
  <c r="D1429" i="1" s="1"/>
  <c r="B1430" i="1"/>
  <c r="C1430" i="1" s="1"/>
  <c r="D1430" i="1" s="1"/>
  <c r="B1431" i="1"/>
  <c r="C1431" i="1" s="1"/>
  <c r="D1431" i="1" s="1"/>
  <c r="B1432" i="1"/>
  <c r="C1432" i="1" s="1"/>
  <c r="D1432" i="1" s="1"/>
  <c r="B1433" i="1"/>
  <c r="C1433" i="1" s="1"/>
  <c r="D1433" i="1" s="1"/>
  <c r="B1434" i="1"/>
  <c r="C1434" i="1" s="1"/>
  <c r="D1434" i="1" s="1"/>
  <c r="B1435" i="1"/>
  <c r="C1435" i="1" s="1"/>
  <c r="D1435" i="1" s="1"/>
  <c r="B1436" i="1"/>
  <c r="C1436" i="1" s="1"/>
  <c r="D1436" i="1" s="1"/>
  <c r="B1437" i="1"/>
  <c r="C1437" i="1" s="1"/>
  <c r="D1437" i="1" s="1"/>
  <c r="B1438" i="1"/>
  <c r="C1438" i="1" s="1"/>
  <c r="D1438" i="1" s="1"/>
  <c r="B1439" i="1"/>
  <c r="C1439" i="1" s="1"/>
  <c r="D1439" i="1" s="1"/>
  <c r="B1440" i="1"/>
  <c r="C1440" i="1" s="1"/>
  <c r="D1440" i="1" s="1"/>
  <c r="B1441" i="1"/>
  <c r="C1441" i="1" s="1"/>
  <c r="D1441" i="1" s="1"/>
  <c r="B1442" i="1"/>
  <c r="C1442" i="1" s="1"/>
  <c r="D1442" i="1" s="1"/>
  <c r="B1443" i="1"/>
  <c r="C1443" i="1" s="1"/>
  <c r="D1443" i="1" s="1"/>
  <c r="B1444" i="1"/>
  <c r="C1444" i="1" s="1"/>
  <c r="D1444" i="1" s="1"/>
  <c r="B1445" i="1"/>
  <c r="C1445" i="1" s="1"/>
  <c r="D1445" i="1" s="1"/>
  <c r="B1446" i="1"/>
  <c r="C1446" i="1" s="1"/>
  <c r="D1446" i="1" s="1"/>
  <c r="B1447" i="1"/>
  <c r="C1447" i="1" s="1"/>
  <c r="D1447" i="1" s="1"/>
  <c r="B1448" i="1"/>
  <c r="C1448" i="1" s="1"/>
  <c r="D1448" i="1" s="1"/>
  <c r="B1449" i="1"/>
  <c r="C1449" i="1" s="1"/>
  <c r="D1449" i="1" s="1"/>
  <c r="B1450" i="1"/>
  <c r="C1450" i="1" s="1"/>
  <c r="D1450" i="1" s="1"/>
  <c r="B1451" i="1"/>
  <c r="C1451" i="1" s="1"/>
  <c r="D1451" i="1" s="1"/>
  <c r="B1452" i="1"/>
  <c r="C1452" i="1" s="1"/>
  <c r="D1452" i="1" s="1"/>
  <c r="B1453" i="1"/>
  <c r="C1453" i="1" s="1"/>
  <c r="D1453" i="1" s="1"/>
  <c r="B1454" i="1"/>
  <c r="C1454" i="1" s="1"/>
  <c r="D1454" i="1" s="1"/>
  <c r="B1455" i="1"/>
  <c r="C1455" i="1" s="1"/>
  <c r="D1455" i="1" s="1"/>
  <c r="B1456" i="1"/>
  <c r="C1456" i="1" s="1"/>
  <c r="D1456" i="1" s="1"/>
  <c r="B1457" i="1"/>
  <c r="C1457" i="1" s="1"/>
  <c r="D1457" i="1" s="1"/>
  <c r="B1458" i="1"/>
  <c r="C1458" i="1" s="1"/>
  <c r="D1458" i="1" s="1"/>
  <c r="B1459" i="1"/>
  <c r="C1459" i="1" s="1"/>
  <c r="D1459" i="1" s="1"/>
  <c r="B1460" i="1"/>
  <c r="C1460" i="1" s="1"/>
  <c r="D1460" i="1" s="1"/>
  <c r="B1461" i="1"/>
  <c r="C1461" i="1" s="1"/>
  <c r="D1461" i="1" s="1"/>
  <c r="B1462" i="1"/>
  <c r="C1462" i="1" s="1"/>
  <c r="D1462" i="1" s="1"/>
  <c r="B1463" i="1"/>
  <c r="C1463" i="1" s="1"/>
  <c r="D1463" i="1" s="1"/>
  <c r="B1464" i="1"/>
  <c r="C1464" i="1" s="1"/>
  <c r="D1464" i="1" s="1"/>
  <c r="B1465" i="1"/>
  <c r="C1465" i="1" s="1"/>
  <c r="D1465" i="1" s="1"/>
  <c r="B1466" i="1"/>
  <c r="C1466" i="1" s="1"/>
  <c r="D1466" i="1" s="1"/>
  <c r="B1467" i="1"/>
  <c r="C1467" i="1" s="1"/>
  <c r="D1467" i="1" s="1"/>
  <c r="B1468" i="1"/>
  <c r="C1468" i="1" s="1"/>
  <c r="D1468" i="1" s="1"/>
  <c r="B1469" i="1"/>
  <c r="C1469" i="1" s="1"/>
  <c r="D1469" i="1" s="1"/>
  <c r="B1470" i="1"/>
  <c r="C1470" i="1" s="1"/>
  <c r="D1470" i="1" s="1"/>
  <c r="B1471" i="1"/>
  <c r="C1471" i="1" s="1"/>
  <c r="D1471" i="1" s="1"/>
  <c r="B1472" i="1"/>
  <c r="C1472" i="1" s="1"/>
  <c r="D1472" i="1" s="1"/>
  <c r="B1473" i="1"/>
  <c r="C1473" i="1" s="1"/>
  <c r="D1473" i="1" s="1"/>
  <c r="B1474" i="1"/>
  <c r="C1474" i="1" s="1"/>
  <c r="D1474" i="1" s="1"/>
  <c r="B1475" i="1"/>
  <c r="C1475" i="1" s="1"/>
  <c r="D1475" i="1" s="1"/>
  <c r="B1476" i="1"/>
  <c r="C1476" i="1" s="1"/>
  <c r="D1476" i="1" s="1"/>
  <c r="B1477" i="1"/>
  <c r="C1477" i="1" s="1"/>
  <c r="D1477" i="1" s="1"/>
  <c r="B1478" i="1"/>
  <c r="C1478" i="1" s="1"/>
  <c r="D1478" i="1" s="1"/>
  <c r="B1479" i="1"/>
  <c r="C1479" i="1" s="1"/>
  <c r="D1479" i="1" s="1"/>
  <c r="B1480" i="1"/>
  <c r="C1480" i="1" s="1"/>
  <c r="D1480" i="1" s="1"/>
  <c r="B1481" i="1"/>
  <c r="C1481" i="1" s="1"/>
  <c r="D1481" i="1" s="1"/>
  <c r="B1482" i="1"/>
  <c r="C1482" i="1" s="1"/>
  <c r="D1482" i="1" s="1"/>
  <c r="B1483" i="1"/>
  <c r="C1483" i="1" s="1"/>
  <c r="D1483" i="1" s="1"/>
  <c r="B1484" i="1"/>
  <c r="C1484" i="1" s="1"/>
  <c r="D1484" i="1" s="1"/>
  <c r="B1485" i="1"/>
  <c r="C1485" i="1" s="1"/>
  <c r="D1485" i="1" s="1"/>
  <c r="B1486" i="1"/>
  <c r="C1486" i="1" s="1"/>
  <c r="D1486" i="1" s="1"/>
  <c r="B1487" i="1"/>
  <c r="C1487" i="1" s="1"/>
  <c r="D1487" i="1" s="1"/>
  <c r="B1488" i="1"/>
  <c r="C1488" i="1" s="1"/>
  <c r="D1488" i="1" s="1"/>
  <c r="B1489" i="1"/>
  <c r="C1489" i="1" s="1"/>
  <c r="D1489" i="1" s="1"/>
  <c r="B1490" i="1"/>
  <c r="C1490" i="1" s="1"/>
  <c r="D1490" i="1" s="1"/>
  <c r="B1491" i="1"/>
  <c r="C1491" i="1" s="1"/>
  <c r="D1491" i="1" s="1"/>
  <c r="B1492" i="1"/>
  <c r="C1492" i="1" s="1"/>
  <c r="D1492" i="1" s="1"/>
  <c r="B1493" i="1"/>
  <c r="C1493" i="1" s="1"/>
  <c r="D1493" i="1" s="1"/>
  <c r="B1494" i="1"/>
  <c r="C1494" i="1" s="1"/>
  <c r="D1494" i="1" s="1"/>
  <c r="B1495" i="1"/>
  <c r="C1495" i="1" s="1"/>
  <c r="D1495" i="1" s="1"/>
  <c r="B1496" i="1"/>
  <c r="C1496" i="1" s="1"/>
  <c r="D1496" i="1" s="1"/>
  <c r="B1497" i="1"/>
  <c r="C1497" i="1" s="1"/>
  <c r="D1497" i="1" s="1"/>
  <c r="B1498" i="1"/>
  <c r="C1498" i="1" s="1"/>
  <c r="D1498" i="1" s="1"/>
  <c r="B1499" i="1"/>
  <c r="C1499" i="1" s="1"/>
  <c r="D1499" i="1" s="1"/>
  <c r="B1500" i="1"/>
  <c r="C1500" i="1" s="1"/>
  <c r="D1500" i="1" s="1"/>
  <c r="B1501" i="1"/>
  <c r="C1501" i="1" s="1"/>
  <c r="D1501" i="1" s="1"/>
  <c r="B1502" i="1"/>
  <c r="C1502" i="1" s="1"/>
  <c r="D1502" i="1" s="1"/>
  <c r="B1503" i="1"/>
  <c r="C1503" i="1" s="1"/>
  <c r="D1503" i="1" s="1"/>
  <c r="B1504" i="1"/>
  <c r="C1504" i="1" s="1"/>
  <c r="D1504" i="1" s="1"/>
  <c r="B1505" i="1"/>
  <c r="C1505" i="1" s="1"/>
  <c r="D1505" i="1" s="1"/>
  <c r="B1506" i="1"/>
  <c r="C1506" i="1" s="1"/>
  <c r="D1506" i="1" s="1"/>
  <c r="B1507" i="1"/>
  <c r="C1507" i="1" s="1"/>
  <c r="D1507" i="1" s="1"/>
  <c r="B1508" i="1"/>
  <c r="C1508" i="1" s="1"/>
  <c r="D1508" i="1" s="1"/>
  <c r="B1509" i="1"/>
  <c r="C1509" i="1" s="1"/>
  <c r="D1509" i="1" s="1"/>
  <c r="B1510" i="1"/>
  <c r="C1510" i="1" s="1"/>
  <c r="D1510" i="1" s="1"/>
  <c r="B1511" i="1"/>
  <c r="C1511" i="1" s="1"/>
  <c r="D1511" i="1" s="1"/>
  <c r="B1512" i="1"/>
  <c r="C1512" i="1" s="1"/>
  <c r="D1512" i="1" s="1"/>
  <c r="B1513" i="1"/>
  <c r="C1513" i="1" s="1"/>
  <c r="D1513" i="1" s="1"/>
  <c r="B1514" i="1"/>
  <c r="C1514" i="1" s="1"/>
  <c r="D1514" i="1" s="1"/>
  <c r="B1515" i="1"/>
  <c r="C1515" i="1" s="1"/>
  <c r="D1515" i="1" s="1"/>
  <c r="B1516" i="1"/>
  <c r="C1516" i="1" s="1"/>
  <c r="D1516" i="1" s="1"/>
  <c r="B1517" i="1"/>
  <c r="C1517" i="1" s="1"/>
  <c r="D1517" i="1" s="1"/>
  <c r="B1518" i="1"/>
  <c r="C1518" i="1" s="1"/>
  <c r="D1518" i="1" s="1"/>
  <c r="B1519" i="1"/>
  <c r="C1519" i="1" s="1"/>
  <c r="D1519" i="1" s="1"/>
  <c r="B1520" i="1"/>
  <c r="C1520" i="1" s="1"/>
  <c r="D1520" i="1" s="1"/>
  <c r="B1521" i="1"/>
  <c r="C1521" i="1" s="1"/>
  <c r="D1521" i="1" s="1"/>
  <c r="B1522" i="1"/>
  <c r="C1522" i="1" s="1"/>
  <c r="D1522" i="1" s="1"/>
  <c r="B1523" i="1"/>
  <c r="C1523" i="1" s="1"/>
  <c r="D1523" i="1" s="1"/>
  <c r="B1524" i="1"/>
  <c r="C1524" i="1" s="1"/>
  <c r="D1524" i="1" s="1"/>
  <c r="B1525" i="1"/>
  <c r="C1525" i="1" s="1"/>
  <c r="D1525" i="1" s="1"/>
  <c r="B1526" i="1"/>
  <c r="C1526" i="1" s="1"/>
  <c r="D1526" i="1" s="1"/>
  <c r="B1527" i="1"/>
  <c r="C1527" i="1" s="1"/>
  <c r="D1527" i="1" s="1"/>
  <c r="B1528" i="1"/>
  <c r="C1528" i="1" s="1"/>
  <c r="D1528" i="1" s="1"/>
  <c r="B1529" i="1"/>
  <c r="C1529" i="1" s="1"/>
  <c r="D1529" i="1" s="1"/>
  <c r="B1530" i="1"/>
  <c r="C1530" i="1" s="1"/>
  <c r="D1530" i="1" s="1"/>
  <c r="B1531" i="1"/>
  <c r="C1531" i="1" s="1"/>
  <c r="D1531" i="1" s="1"/>
  <c r="B1532" i="1"/>
  <c r="C1532" i="1" s="1"/>
  <c r="D1532" i="1" s="1"/>
  <c r="B1533" i="1"/>
  <c r="C1533" i="1" s="1"/>
  <c r="D1533" i="1" s="1"/>
  <c r="B1534" i="1"/>
  <c r="C1534" i="1" s="1"/>
  <c r="D1534" i="1" s="1"/>
  <c r="B1535" i="1"/>
  <c r="C1535" i="1" s="1"/>
  <c r="D1535" i="1" s="1"/>
  <c r="B1536" i="1"/>
  <c r="C1536" i="1" s="1"/>
  <c r="D1536" i="1" s="1"/>
  <c r="B1537" i="1"/>
  <c r="C1537" i="1" s="1"/>
  <c r="D1537" i="1" s="1"/>
  <c r="B1538" i="1"/>
  <c r="C1538" i="1" s="1"/>
  <c r="D1538" i="1" s="1"/>
  <c r="B1539" i="1"/>
  <c r="C1539" i="1" s="1"/>
  <c r="D1539" i="1" s="1"/>
  <c r="B1540" i="1"/>
  <c r="C1540" i="1" s="1"/>
  <c r="D1540" i="1" s="1"/>
  <c r="B1541" i="1"/>
  <c r="C1541" i="1" s="1"/>
  <c r="D1541" i="1" s="1"/>
  <c r="B1542" i="1"/>
  <c r="C1542" i="1" s="1"/>
  <c r="D1542" i="1" s="1"/>
  <c r="B1543" i="1"/>
  <c r="C1543" i="1" s="1"/>
  <c r="D1543" i="1" s="1"/>
  <c r="B1544" i="1"/>
  <c r="C1544" i="1" s="1"/>
  <c r="D1544" i="1" s="1"/>
  <c r="B1545" i="1"/>
  <c r="C1545" i="1" s="1"/>
  <c r="D1545" i="1" s="1"/>
  <c r="B1546" i="1"/>
  <c r="C1546" i="1" s="1"/>
  <c r="D1546" i="1" s="1"/>
  <c r="B1547" i="1"/>
  <c r="C1547" i="1" s="1"/>
  <c r="D1547" i="1" s="1"/>
  <c r="B1548" i="1"/>
  <c r="C1548" i="1" s="1"/>
  <c r="D1548" i="1" s="1"/>
  <c r="B1549" i="1"/>
  <c r="C1549" i="1" s="1"/>
  <c r="D1549" i="1" s="1"/>
  <c r="B1550" i="1"/>
  <c r="C1550" i="1" s="1"/>
  <c r="D1550" i="1" s="1"/>
  <c r="B1551" i="1"/>
  <c r="C1551" i="1" s="1"/>
  <c r="D1551" i="1" s="1"/>
  <c r="B1552" i="1"/>
  <c r="C1552" i="1" s="1"/>
  <c r="D1552" i="1" s="1"/>
  <c r="B1553" i="1"/>
  <c r="C1553" i="1" s="1"/>
  <c r="D1553" i="1" s="1"/>
  <c r="B1554" i="1"/>
  <c r="C1554" i="1" s="1"/>
  <c r="D1554" i="1" s="1"/>
  <c r="B1555" i="1"/>
  <c r="C1555" i="1" s="1"/>
  <c r="D1555" i="1" s="1"/>
  <c r="B1556" i="1"/>
  <c r="C1556" i="1" s="1"/>
  <c r="D1556" i="1" s="1"/>
  <c r="B1557" i="1"/>
  <c r="C1557" i="1" s="1"/>
  <c r="D1557" i="1" s="1"/>
  <c r="B1558" i="1"/>
  <c r="C1558" i="1" s="1"/>
  <c r="D1558" i="1" s="1"/>
  <c r="B1559" i="1"/>
  <c r="C1559" i="1" s="1"/>
  <c r="D1559" i="1" s="1"/>
  <c r="B1560" i="1"/>
  <c r="C1560" i="1" s="1"/>
  <c r="D1560" i="1" s="1"/>
  <c r="B1561" i="1"/>
  <c r="C1561" i="1" s="1"/>
  <c r="D1561" i="1" s="1"/>
  <c r="B1562" i="1"/>
  <c r="C1562" i="1" s="1"/>
  <c r="D1562" i="1" s="1"/>
  <c r="B1563" i="1"/>
  <c r="C1563" i="1" s="1"/>
  <c r="D1563" i="1" s="1"/>
  <c r="B1564" i="1"/>
  <c r="C1564" i="1" s="1"/>
  <c r="D1564" i="1" s="1"/>
  <c r="B1565" i="1"/>
  <c r="C1565" i="1" s="1"/>
  <c r="D1565" i="1" s="1"/>
  <c r="B1566" i="1"/>
  <c r="C1566" i="1" s="1"/>
  <c r="D1566" i="1" s="1"/>
  <c r="B1567" i="1"/>
  <c r="C1567" i="1" s="1"/>
  <c r="D1567" i="1" s="1"/>
  <c r="B1568" i="1"/>
  <c r="C1568" i="1" s="1"/>
  <c r="D1568" i="1" s="1"/>
  <c r="B1569" i="1"/>
  <c r="C1569" i="1" s="1"/>
  <c r="D1569" i="1" s="1"/>
  <c r="B1570" i="1"/>
  <c r="C1570" i="1" s="1"/>
  <c r="D1570" i="1" s="1"/>
  <c r="B1571" i="1"/>
  <c r="C1571" i="1" s="1"/>
  <c r="D1571" i="1" s="1"/>
  <c r="B1572" i="1"/>
  <c r="C1572" i="1" s="1"/>
  <c r="D1572" i="1" s="1"/>
  <c r="B1573" i="1"/>
  <c r="C1573" i="1" s="1"/>
  <c r="D1573" i="1" s="1"/>
  <c r="B1574" i="1"/>
  <c r="C1574" i="1" s="1"/>
  <c r="D1574" i="1" s="1"/>
  <c r="B1575" i="1"/>
  <c r="C1575" i="1" s="1"/>
  <c r="D1575" i="1" s="1"/>
  <c r="B1576" i="1"/>
  <c r="C1576" i="1" s="1"/>
  <c r="D1576" i="1" s="1"/>
  <c r="B1577" i="1"/>
  <c r="C1577" i="1" s="1"/>
  <c r="D1577" i="1" s="1"/>
  <c r="B1578" i="1"/>
  <c r="C1578" i="1" s="1"/>
  <c r="D1578" i="1" s="1"/>
  <c r="B1579" i="1"/>
  <c r="C1579" i="1" s="1"/>
  <c r="D1579" i="1" s="1"/>
  <c r="B1580" i="1"/>
  <c r="C1580" i="1" s="1"/>
  <c r="D1580" i="1" s="1"/>
  <c r="B1581" i="1"/>
  <c r="C1581" i="1" s="1"/>
  <c r="D1581" i="1" s="1"/>
  <c r="B1582" i="1"/>
  <c r="C1582" i="1" s="1"/>
  <c r="D1582" i="1" s="1"/>
  <c r="B1583" i="1"/>
  <c r="C1583" i="1" s="1"/>
  <c r="D1583" i="1" s="1"/>
  <c r="B1584" i="1"/>
  <c r="C1584" i="1" s="1"/>
  <c r="D1584" i="1" s="1"/>
  <c r="B1585" i="1"/>
  <c r="C1585" i="1" s="1"/>
  <c r="D1585" i="1" s="1"/>
  <c r="B1586" i="1"/>
  <c r="C1586" i="1" s="1"/>
  <c r="D1586" i="1" s="1"/>
  <c r="B1587" i="1"/>
  <c r="C1587" i="1" s="1"/>
  <c r="D1587" i="1" s="1"/>
  <c r="B1588" i="1"/>
  <c r="C1588" i="1" s="1"/>
  <c r="D1588" i="1" s="1"/>
  <c r="B1589" i="1"/>
  <c r="C1589" i="1" s="1"/>
  <c r="D1589" i="1" s="1"/>
  <c r="B1590" i="1"/>
  <c r="C1590" i="1" s="1"/>
  <c r="D1590" i="1" s="1"/>
  <c r="B1591" i="1"/>
  <c r="C1591" i="1" s="1"/>
  <c r="D1591" i="1" s="1"/>
  <c r="B1592" i="1"/>
  <c r="C1592" i="1" s="1"/>
  <c r="D1592" i="1" s="1"/>
  <c r="B1593" i="1"/>
  <c r="C1593" i="1" s="1"/>
  <c r="D1593" i="1" s="1"/>
  <c r="B1594" i="1"/>
  <c r="C1594" i="1" s="1"/>
  <c r="D1594" i="1" s="1"/>
  <c r="B1595" i="1"/>
  <c r="C1595" i="1" s="1"/>
  <c r="D1595" i="1" s="1"/>
  <c r="B1596" i="1"/>
  <c r="C1596" i="1" s="1"/>
  <c r="D1596" i="1" s="1"/>
  <c r="B1597" i="1"/>
  <c r="C1597" i="1" s="1"/>
  <c r="D1597" i="1" s="1"/>
  <c r="B1598" i="1"/>
  <c r="C1598" i="1" s="1"/>
  <c r="D1598" i="1" s="1"/>
  <c r="B1599" i="1"/>
  <c r="C1599" i="1" s="1"/>
  <c r="D1599" i="1" s="1"/>
  <c r="B1600" i="1"/>
  <c r="C1600" i="1" s="1"/>
  <c r="D1600" i="1" s="1"/>
  <c r="B1601" i="1"/>
  <c r="C1601" i="1" s="1"/>
  <c r="D1601" i="1" s="1"/>
  <c r="B1602" i="1"/>
  <c r="C1602" i="1" s="1"/>
  <c r="D1602" i="1" s="1"/>
  <c r="B1603" i="1"/>
  <c r="C1603" i="1" s="1"/>
  <c r="D1603" i="1" s="1"/>
  <c r="B1604" i="1"/>
  <c r="C1604" i="1" s="1"/>
  <c r="D1604" i="1" s="1"/>
  <c r="B1605" i="1"/>
  <c r="C1605" i="1" s="1"/>
  <c r="D1605" i="1" s="1"/>
  <c r="B1606" i="1"/>
  <c r="C1606" i="1" s="1"/>
  <c r="D1606" i="1" s="1"/>
  <c r="B1607" i="1"/>
  <c r="C1607" i="1" s="1"/>
  <c r="D1607" i="1" s="1"/>
  <c r="B1608" i="1"/>
  <c r="C1608" i="1" s="1"/>
  <c r="D1608" i="1" s="1"/>
  <c r="B1609" i="1"/>
  <c r="C1609" i="1" s="1"/>
  <c r="D1609" i="1" s="1"/>
  <c r="B1610" i="1"/>
  <c r="C1610" i="1" s="1"/>
  <c r="D1610" i="1" s="1"/>
  <c r="B1611" i="1"/>
  <c r="C1611" i="1" s="1"/>
  <c r="D1611" i="1" s="1"/>
  <c r="B1612" i="1"/>
  <c r="C1612" i="1" s="1"/>
  <c r="D1612" i="1" s="1"/>
  <c r="B1613" i="1"/>
  <c r="C1613" i="1" s="1"/>
  <c r="D1613" i="1" s="1"/>
  <c r="B1614" i="1"/>
  <c r="C1614" i="1" s="1"/>
  <c r="D1614" i="1" s="1"/>
  <c r="B1615" i="1"/>
  <c r="C1615" i="1" s="1"/>
  <c r="D1615" i="1" s="1"/>
  <c r="B1616" i="1"/>
  <c r="C1616" i="1" s="1"/>
  <c r="D1616" i="1" s="1"/>
  <c r="B1617" i="1"/>
  <c r="C1617" i="1" s="1"/>
  <c r="D1617" i="1" s="1"/>
  <c r="B1618" i="1"/>
  <c r="C1618" i="1" s="1"/>
  <c r="D1618" i="1" s="1"/>
  <c r="B1619" i="1"/>
  <c r="C1619" i="1" s="1"/>
  <c r="D1619" i="1" s="1"/>
  <c r="B1620" i="1"/>
  <c r="C1620" i="1" s="1"/>
  <c r="D1620" i="1" s="1"/>
  <c r="B1621" i="1"/>
  <c r="C1621" i="1" s="1"/>
  <c r="D1621" i="1" s="1"/>
  <c r="B1622" i="1"/>
  <c r="C1622" i="1" s="1"/>
  <c r="D1622" i="1" s="1"/>
  <c r="B1623" i="1"/>
  <c r="C1623" i="1" s="1"/>
  <c r="D1623" i="1" s="1"/>
  <c r="B1624" i="1"/>
  <c r="C1624" i="1" s="1"/>
  <c r="D1624" i="1" s="1"/>
  <c r="B1625" i="1"/>
  <c r="C1625" i="1" s="1"/>
  <c r="D1625" i="1" s="1"/>
  <c r="B1626" i="1"/>
  <c r="C1626" i="1" s="1"/>
  <c r="D1626" i="1" s="1"/>
  <c r="B1627" i="1"/>
  <c r="C1627" i="1" s="1"/>
  <c r="D1627" i="1" s="1"/>
  <c r="B1628" i="1"/>
  <c r="C1628" i="1" s="1"/>
  <c r="D1628" i="1" s="1"/>
  <c r="B1629" i="1"/>
  <c r="C1629" i="1" s="1"/>
  <c r="D1629" i="1" s="1"/>
  <c r="B1630" i="1"/>
  <c r="C1630" i="1" s="1"/>
  <c r="D1630" i="1" s="1"/>
  <c r="B1631" i="1"/>
  <c r="C1631" i="1" s="1"/>
  <c r="D1631" i="1" s="1"/>
  <c r="B1632" i="1"/>
  <c r="C1632" i="1" s="1"/>
  <c r="D1632" i="1" s="1"/>
  <c r="B1633" i="1"/>
  <c r="C1633" i="1" s="1"/>
  <c r="D1633" i="1" s="1"/>
  <c r="B1634" i="1"/>
  <c r="C1634" i="1" s="1"/>
  <c r="D1634" i="1" s="1"/>
  <c r="B1635" i="1"/>
  <c r="C1635" i="1" s="1"/>
  <c r="D1635" i="1" s="1"/>
  <c r="B1636" i="1"/>
  <c r="C1636" i="1" s="1"/>
  <c r="D1636" i="1" s="1"/>
  <c r="B1637" i="1"/>
  <c r="C1637" i="1" s="1"/>
  <c r="D1637" i="1" s="1"/>
  <c r="B1638" i="1"/>
  <c r="C1638" i="1" s="1"/>
  <c r="D1638" i="1" s="1"/>
  <c r="B1639" i="1"/>
  <c r="C1639" i="1" s="1"/>
  <c r="D1639" i="1" s="1"/>
  <c r="B1640" i="1"/>
  <c r="C1640" i="1" s="1"/>
  <c r="D1640" i="1" s="1"/>
  <c r="B1641" i="1"/>
  <c r="C1641" i="1" s="1"/>
  <c r="D1641" i="1" s="1"/>
  <c r="B1642" i="1"/>
  <c r="C1642" i="1" s="1"/>
  <c r="D1642" i="1" s="1"/>
  <c r="B1643" i="1"/>
  <c r="C1643" i="1" s="1"/>
  <c r="D1643" i="1" s="1"/>
  <c r="B1644" i="1"/>
  <c r="C1644" i="1" s="1"/>
  <c r="D1644" i="1" s="1"/>
  <c r="B1645" i="1"/>
  <c r="C1645" i="1" s="1"/>
  <c r="D1645" i="1" s="1"/>
  <c r="B1646" i="1"/>
  <c r="C1646" i="1" s="1"/>
  <c r="D1646" i="1" s="1"/>
  <c r="B1647" i="1"/>
  <c r="C1647" i="1" s="1"/>
  <c r="D1647" i="1" s="1"/>
  <c r="B1648" i="1"/>
  <c r="C1648" i="1" s="1"/>
  <c r="D1648" i="1" s="1"/>
  <c r="B1649" i="1"/>
  <c r="C1649" i="1" s="1"/>
  <c r="D1649" i="1" s="1"/>
  <c r="B1650" i="1"/>
  <c r="C1650" i="1" s="1"/>
  <c r="D1650" i="1" s="1"/>
  <c r="B1651" i="1"/>
  <c r="C1651" i="1" s="1"/>
  <c r="D1651" i="1" s="1"/>
  <c r="B1652" i="1"/>
  <c r="C1652" i="1" s="1"/>
  <c r="D1652" i="1" s="1"/>
  <c r="B1653" i="1"/>
  <c r="C1653" i="1" s="1"/>
  <c r="D1653" i="1" s="1"/>
  <c r="B1654" i="1"/>
  <c r="C1654" i="1" s="1"/>
  <c r="D1654" i="1" s="1"/>
  <c r="B1655" i="1"/>
  <c r="C1655" i="1" s="1"/>
  <c r="D1655" i="1" s="1"/>
  <c r="B1656" i="1"/>
  <c r="C1656" i="1" s="1"/>
  <c r="D1656" i="1" s="1"/>
  <c r="B1657" i="1"/>
  <c r="C1657" i="1" s="1"/>
  <c r="D1657" i="1" s="1"/>
  <c r="B1658" i="1"/>
  <c r="C1658" i="1" s="1"/>
  <c r="D1658" i="1" s="1"/>
  <c r="B1659" i="1"/>
  <c r="C1659" i="1" s="1"/>
  <c r="D1659" i="1" s="1"/>
  <c r="B1660" i="1"/>
  <c r="C1660" i="1" s="1"/>
  <c r="D1660" i="1" s="1"/>
  <c r="B1661" i="1"/>
  <c r="C1661" i="1" s="1"/>
  <c r="D1661" i="1" s="1"/>
  <c r="B1662" i="1"/>
  <c r="C1662" i="1" s="1"/>
  <c r="D1662" i="1" s="1"/>
  <c r="B1663" i="1"/>
  <c r="C1663" i="1" s="1"/>
  <c r="D1663" i="1" s="1"/>
  <c r="B1664" i="1"/>
  <c r="C1664" i="1" s="1"/>
  <c r="D1664" i="1" s="1"/>
  <c r="B1665" i="1"/>
  <c r="C1665" i="1" s="1"/>
  <c r="D1665" i="1" s="1"/>
  <c r="B1666" i="1"/>
  <c r="C1666" i="1" s="1"/>
  <c r="D1666" i="1" s="1"/>
  <c r="B1667" i="1"/>
  <c r="C1667" i="1" s="1"/>
  <c r="D1667" i="1" s="1"/>
  <c r="B1668" i="1"/>
  <c r="C1668" i="1" s="1"/>
  <c r="D1668" i="1" s="1"/>
  <c r="B1669" i="1"/>
  <c r="C1669" i="1" s="1"/>
  <c r="D1669" i="1" s="1"/>
  <c r="B1670" i="1"/>
  <c r="C1670" i="1" s="1"/>
  <c r="D1670" i="1" s="1"/>
  <c r="B1671" i="1"/>
  <c r="C1671" i="1" s="1"/>
  <c r="D1671" i="1" s="1"/>
  <c r="B1672" i="1"/>
  <c r="C1672" i="1" s="1"/>
  <c r="D1672" i="1" s="1"/>
  <c r="B1673" i="1"/>
  <c r="C1673" i="1" s="1"/>
  <c r="D1673" i="1" s="1"/>
  <c r="B1674" i="1"/>
  <c r="C1674" i="1" s="1"/>
  <c r="D1674" i="1" s="1"/>
  <c r="B1675" i="1"/>
  <c r="C1675" i="1" s="1"/>
  <c r="D1675" i="1" s="1"/>
  <c r="B1676" i="1"/>
  <c r="C1676" i="1" s="1"/>
  <c r="D1676" i="1" s="1"/>
  <c r="B1677" i="1"/>
  <c r="C1677" i="1" s="1"/>
  <c r="D1677" i="1" s="1"/>
  <c r="B1678" i="1"/>
  <c r="C1678" i="1" s="1"/>
  <c r="D1678" i="1" s="1"/>
  <c r="B1679" i="1"/>
  <c r="C1679" i="1" s="1"/>
  <c r="D1679" i="1" s="1"/>
  <c r="B1680" i="1"/>
  <c r="C1680" i="1" s="1"/>
  <c r="D1680" i="1" s="1"/>
  <c r="B1681" i="1"/>
  <c r="C1681" i="1" s="1"/>
  <c r="D1681" i="1" s="1"/>
  <c r="B1682" i="1"/>
  <c r="C1682" i="1" s="1"/>
  <c r="D1682" i="1" s="1"/>
  <c r="B1683" i="1"/>
  <c r="C1683" i="1" s="1"/>
  <c r="D1683" i="1" s="1"/>
  <c r="B1684" i="1"/>
  <c r="C1684" i="1" s="1"/>
  <c r="D1684" i="1" s="1"/>
  <c r="B1685" i="1"/>
  <c r="C1685" i="1" s="1"/>
  <c r="D1685" i="1" s="1"/>
  <c r="B1686" i="1"/>
  <c r="C1686" i="1" s="1"/>
  <c r="D1686" i="1" s="1"/>
  <c r="B1687" i="1"/>
  <c r="C1687" i="1" s="1"/>
  <c r="D1687" i="1" s="1"/>
  <c r="B1688" i="1"/>
  <c r="C1688" i="1" s="1"/>
  <c r="D1688" i="1" s="1"/>
  <c r="B1689" i="1"/>
  <c r="C1689" i="1" s="1"/>
  <c r="D1689" i="1" s="1"/>
  <c r="B1690" i="1"/>
  <c r="C1690" i="1" s="1"/>
  <c r="D1690" i="1" s="1"/>
  <c r="B1691" i="1"/>
  <c r="C1691" i="1" s="1"/>
  <c r="D1691" i="1" s="1"/>
  <c r="B1692" i="1"/>
  <c r="C1692" i="1" s="1"/>
  <c r="D1692" i="1" s="1"/>
  <c r="B1693" i="1"/>
  <c r="C1693" i="1" s="1"/>
  <c r="D1693" i="1" s="1"/>
  <c r="B1694" i="1"/>
  <c r="C1694" i="1" s="1"/>
  <c r="D1694" i="1" s="1"/>
  <c r="B1695" i="1"/>
  <c r="C1695" i="1" s="1"/>
  <c r="D1695" i="1" s="1"/>
  <c r="B1696" i="1"/>
  <c r="C1696" i="1" s="1"/>
  <c r="D1696" i="1" s="1"/>
  <c r="B1697" i="1"/>
  <c r="C1697" i="1" s="1"/>
  <c r="D1697" i="1" s="1"/>
  <c r="B1698" i="1"/>
  <c r="C1698" i="1" s="1"/>
  <c r="D1698" i="1" s="1"/>
  <c r="B1699" i="1"/>
  <c r="C1699" i="1" s="1"/>
  <c r="D1699" i="1" s="1"/>
  <c r="B1700" i="1"/>
  <c r="C1700" i="1" s="1"/>
  <c r="D1700" i="1" s="1"/>
  <c r="B1701" i="1"/>
  <c r="C1701" i="1" s="1"/>
  <c r="D1701" i="1" s="1"/>
  <c r="B1702" i="1"/>
  <c r="C1702" i="1" s="1"/>
  <c r="D1702" i="1" s="1"/>
  <c r="B1703" i="1"/>
  <c r="C1703" i="1" s="1"/>
  <c r="D1703" i="1" s="1"/>
  <c r="B1704" i="1"/>
  <c r="C1704" i="1" s="1"/>
  <c r="D1704" i="1" s="1"/>
  <c r="B1705" i="1"/>
  <c r="C1705" i="1" s="1"/>
  <c r="D1705" i="1" s="1"/>
  <c r="B1706" i="1"/>
  <c r="C1706" i="1" s="1"/>
  <c r="D1706" i="1" s="1"/>
  <c r="B1707" i="1"/>
  <c r="C1707" i="1" s="1"/>
  <c r="D1707" i="1" s="1"/>
  <c r="B1708" i="1"/>
  <c r="C1708" i="1" s="1"/>
  <c r="D1708" i="1" s="1"/>
  <c r="B1709" i="1"/>
  <c r="C1709" i="1" s="1"/>
  <c r="D1709" i="1" s="1"/>
  <c r="B1710" i="1"/>
  <c r="C1710" i="1" s="1"/>
  <c r="D1710" i="1" s="1"/>
  <c r="B1711" i="1"/>
  <c r="C1711" i="1" s="1"/>
  <c r="D1711" i="1" s="1"/>
  <c r="B1712" i="1"/>
  <c r="C1712" i="1" s="1"/>
  <c r="D1712" i="1" s="1"/>
  <c r="B1713" i="1"/>
  <c r="C1713" i="1" s="1"/>
  <c r="D1713" i="1" s="1"/>
  <c r="B1714" i="1"/>
  <c r="C1714" i="1" s="1"/>
  <c r="D1714" i="1" s="1"/>
  <c r="B1715" i="1"/>
  <c r="C1715" i="1" s="1"/>
  <c r="D1715" i="1" s="1"/>
  <c r="B1716" i="1"/>
  <c r="C1716" i="1" s="1"/>
  <c r="D1716" i="1" s="1"/>
  <c r="B1717" i="1"/>
  <c r="C1717" i="1" s="1"/>
  <c r="D1717" i="1" s="1"/>
  <c r="B1718" i="1"/>
  <c r="C1718" i="1" s="1"/>
  <c r="D1718" i="1" s="1"/>
  <c r="B1719" i="1"/>
  <c r="C1719" i="1" s="1"/>
  <c r="D1719" i="1" s="1"/>
  <c r="B1720" i="1"/>
  <c r="C1720" i="1" s="1"/>
  <c r="D1720" i="1" s="1"/>
  <c r="B1721" i="1"/>
  <c r="C1721" i="1" s="1"/>
  <c r="D1721" i="1" s="1"/>
  <c r="B1722" i="1"/>
  <c r="C1722" i="1" s="1"/>
  <c r="D1722" i="1" s="1"/>
  <c r="B1723" i="1"/>
  <c r="C1723" i="1" s="1"/>
  <c r="D1723" i="1" s="1"/>
  <c r="B1724" i="1"/>
  <c r="C1724" i="1" s="1"/>
  <c r="D1724" i="1" s="1"/>
  <c r="B1725" i="1"/>
  <c r="C1725" i="1" s="1"/>
  <c r="D1725" i="1" s="1"/>
  <c r="B1726" i="1"/>
  <c r="C1726" i="1" s="1"/>
  <c r="D1726" i="1" s="1"/>
  <c r="B1727" i="1"/>
  <c r="C1727" i="1" s="1"/>
  <c r="D1727" i="1" s="1"/>
  <c r="B1728" i="1"/>
  <c r="C1728" i="1" s="1"/>
  <c r="D1728" i="1" s="1"/>
  <c r="B1729" i="1"/>
  <c r="C1729" i="1" s="1"/>
  <c r="D1729" i="1" s="1"/>
  <c r="B1730" i="1"/>
  <c r="C1730" i="1" s="1"/>
  <c r="D1730" i="1" s="1"/>
  <c r="B1731" i="1"/>
  <c r="C1731" i="1" s="1"/>
  <c r="D1731" i="1" s="1"/>
  <c r="B1732" i="1"/>
  <c r="C1732" i="1" s="1"/>
  <c r="D1732" i="1" s="1"/>
  <c r="B1733" i="1"/>
  <c r="C1733" i="1" s="1"/>
  <c r="D1733" i="1" s="1"/>
  <c r="B1734" i="1"/>
  <c r="C1734" i="1" s="1"/>
  <c r="D1734" i="1" s="1"/>
  <c r="B1735" i="1"/>
  <c r="C1735" i="1" s="1"/>
  <c r="D1735" i="1" s="1"/>
  <c r="B1736" i="1"/>
  <c r="C1736" i="1" s="1"/>
  <c r="D1736" i="1" s="1"/>
  <c r="B1737" i="1"/>
  <c r="C1737" i="1" s="1"/>
  <c r="D1737" i="1" s="1"/>
  <c r="B1738" i="1"/>
  <c r="C1738" i="1" s="1"/>
  <c r="D1738" i="1" s="1"/>
  <c r="B1739" i="1"/>
  <c r="C1739" i="1" s="1"/>
  <c r="D1739" i="1" s="1"/>
  <c r="B1740" i="1"/>
  <c r="C1740" i="1" s="1"/>
  <c r="D1740" i="1" s="1"/>
  <c r="B1741" i="1"/>
  <c r="C1741" i="1" s="1"/>
  <c r="D1741" i="1" s="1"/>
  <c r="B1742" i="1"/>
  <c r="C1742" i="1" s="1"/>
  <c r="D1742" i="1" s="1"/>
  <c r="B1743" i="1"/>
  <c r="C1743" i="1" s="1"/>
  <c r="D1743" i="1" s="1"/>
  <c r="B1744" i="1"/>
  <c r="C1744" i="1" s="1"/>
  <c r="D1744" i="1" s="1"/>
  <c r="B1745" i="1"/>
  <c r="C1745" i="1" s="1"/>
  <c r="D1745" i="1" s="1"/>
  <c r="B1746" i="1"/>
  <c r="C1746" i="1" s="1"/>
  <c r="D1746" i="1" s="1"/>
  <c r="B1747" i="1"/>
  <c r="C1747" i="1" s="1"/>
  <c r="D1747" i="1" s="1"/>
  <c r="B1748" i="1"/>
  <c r="C1748" i="1" s="1"/>
  <c r="D1748" i="1" s="1"/>
  <c r="B1749" i="1"/>
  <c r="C1749" i="1" s="1"/>
  <c r="D1749" i="1" s="1"/>
  <c r="B1750" i="1"/>
  <c r="C1750" i="1" s="1"/>
  <c r="D1750" i="1" s="1"/>
  <c r="B1751" i="1"/>
  <c r="C1751" i="1" s="1"/>
  <c r="D1751" i="1" s="1"/>
  <c r="B1752" i="1"/>
  <c r="C1752" i="1" s="1"/>
  <c r="D1752" i="1" s="1"/>
  <c r="B1753" i="1"/>
  <c r="C1753" i="1" s="1"/>
  <c r="D1753" i="1" s="1"/>
  <c r="B1754" i="1"/>
  <c r="C1754" i="1" s="1"/>
  <c r="D1754" i="1" s="1"/>
  <c r="B1755" i="1"/>
  <c r="C1755" i="1" s="1"/>
  <c r="D1755" i="1" s="1"/>
  <c r="B1756" i="1"/>
  <c r="C1756" i="1" s="1"/>
  <c r="D1756" i="1" s="1"/>
  <c r="B1757" i="1"/>
  <c r="C1757" i="1" s="1"/>
  <c r="D1757" i="1" s="1"/>
  <c r="B1758" i="1"/>
  <c r="C1758" i="1" s="1"/>
  <c r="D1758" i="1" s="1"/>
  <c r="B1759" i="1"/>
  <c r="C1759" i="1" s="1"/>
  <c r="D1759" i="1" s="1"/>
  <c r="B1760" i="1"/>
  <c r="C1760" i="1" s="1"/>
  <c r="D1760" i="1" s="1"/>
  <c r="B1761" i="1"/>
  <c r="C1761" i="1" s="1"/>
  <c r="D1761" i="1" s="1"/>
  <c r="B1762" i="1"/>
  <c r="C1762" i="1" s="1"/>
  <c r="D1762" i="1" s="1"/>
  <c r="B1763" i="1"/>
  <c r="C1763" i="1" s="1"/>
  <c r="D1763" i="1" s="1"/>
  <c r="B1764" i="1"/>
  <c r="C1764" i="1" s="1"/>
  <c r="D1764" i="1" s="1"/>
  <c r="B1765" i="1"/>
  <c r="C1765" i="1" s="1"/>
  <c r="D1765" i="1" s="1"/>
  <c r="B1766" i="1"/>
  <c r="C1766" i="1" s="1"/>
  <c r="D1766" i="1" s="1"/>
  <c r="B1767" i="1"/>
  <c r="C1767" i="1" s="1"/>
  <c r="D1767" i="1" s="1"/>
  <c r="B1768" i="1"/>
  <c r="C1768" i="1" s="1"/>
  <c r="D1768" i="1" s="1"/>
  <c r="B1769" i="1"/>
  <c r="C1769" i="1" s="1"/>
  <c r="D1769" i="1" s="1"/>
  <c r="B1770" i="1"/>
  <c r="C1770" i="1" s="1"/>
  <c r="D1770" i="1" s="1"/>
  <c r="B1771" i="1"/>
  <c r="C1771" i="1" s="1"/>
  <c r="D1771" i="1" s="1"/>
  <c r="B1772" i="1"/>
  <c r="C1772" i="1" s="1"/>
  <c r="D1772" i="1" s="1"/>
  <c r="B1773" i="1"/>
  <c r="C1773" i="1" s="1"/>
  <c r="D1773" i="1" s="1"/>
  <c r="B1774" i="1"/>
  <c r="C1774" i="1" s="1"/>
  <c r="D1774" i="1" s="1"/>
  <c r="B1775" i="1"/>
  <c r="C1775" i="1" s="1"/>
  <c r="D1775" i="1" s="1"/>
  <c r="B1776" i="1"/>
  <c r="C1776" i="1" s="1"/>
  <c r="D1776" i="1" s="1"/>
  <c r="B1777" i="1"/>
  <c r="C1777" i="1" s="1"/>
  <c r="D1777" i="1" s="1"/>
  <c r="B1778" i="1"/>
  <c r="C1778" i="1" s="1"/>
  <c r="D1778" i="1" s="1"/>
  <c r="B1779" i="1"/>
  <c r="C1779" i="1" s="1"/>
  <c r="D1779" i="1" s="1"/>
  <c r="B1780" i="1"/>
  <c r="C1780" i="1" s="1"/>
  <c r="D1780" i="1" s="1"/>
  <c r="B1781" i="1"/>
  <c r="C1781" i="1" s="1"/>
  <c r="D1781" i="1" s="1"/>
  <c r="B1782" i="1"/>
  <c r="C1782" i="1" s="1"/>
  <c r="D1782" i="1" s="1"/>
  <c r="B1783" i="1"/>
  <c r="C1783" i="1" s="1"/>
  <c r="D1783" i="1" s="1"/>
  <c r="B1784" i="1"/>
  <c r="C1784" i="1" s="1"/>
  <c r="D1784" i="1" s="1"/>
  <c r="B1785" i="1"/>
  <c r="C1785" i="1" s="1"/>
  <c r="D1785" i="1" s="1"/>
  <c r="B1786" i="1"/>
  <c r="C1786" i="1" s="1"/>
  <c r="D1786" i="1" s="1"/>
  <c r="B1787" i="1"/>
  <c r="C1787" i="1" s="1"/>
  <c r="D1787" i="1" s="1"/>
  <c r="B1788" i="1"/>
  <c r="C1788" i="1" s="1"/>
  <c r="D1788" i="1" s="1"/>
  <c r="B1789" i="1"/>
  <c r="C1789" i="1" s="1"/>
  <c r="D1789" i="1" s="1"/>
  <c r="B1790" i="1"/>
  <c r="C1790" i="1" s="1"/>
  <c r="D1790" i="1" s="1"/>
  <c r="B1791" i="1"/>
  <c r="C1791" i="1" s="1"/>
  <c r="D1791" i="1" s="1"/>
  <c r="B1792" i="1"/>
  <c r="C1792" i="1" s="1"/>
  <c r="D1792" i="1" s="1"/>
  <c r="B1793" i="1"/>
  <c r="C1793" i="1" s="1"/>
  <c r="D1793" i="1" s="1"/>
  <c r="B1794" i="1"/>
  <c r="C1794" i="1" s="1"/>
  <c r="D1794" i="1" s="1"/>
  <c r="B1795" i="1"/>
  <c r="C1795" i="1" s="1"/>
  <c r="D1795" i="1" s="1"/>
  <c r="B1796" i="1"/>
  <c r="C1796" i="1" s="1"/>
  <c r="D1796" i="1" s="1"/>
  <c r="B1797" i="1"/>
  <c r="C1797" i="1" s="1"/>
  <c r="D1797" i="1" s="1"/>
  <c r="B1798" i="1"/>
  <c r="C1798" i="1" s="1"/>
  <c r="D1798" i="1" s="1"/>
  <c r="B1799" i="1"/>
  <c r="C1799" i="1" s="1"/>
  <c r="D1799" i="1" s="1"/>
  <c r="B1800" i="1"/>
  <c r="C1800" i="1" s="1"/>
  <c r="D1800" i="1" s="1"/>
  <c r="B1801" i="1"/>
  <c r="C1801" i="1" s="1"/>
  <c r="D1801" i="1" s="1"/>
  <c r="B1802" i="1"/>
  <c r="C1802" i="1" s="1"/>
  <c r="D1802" i="1" s="1"/>
  <c r="B1803" i="1"/>
  <c r="C1803" i="1" s="1"/>
  <c r="D1803" i="1" s="1"/>
  <c r="B1804" i="1"/>
  <c r="C1804" i="1" s="1"/>
  <c r="D1804" i="1" s="1"/>
  <c r="B1805" i="1"/>
  <c r="C1805" i="1" s="1"/>
  <c r="D1805" i="1" s="1"/>
  <c r="B1806" i="1"/>
  <c r="C1806" i="1" s="1"/>
  <c r="D1806" i="1" s="1"/>
  <c r="B1807" i="1"/>
  <c r="C1807" i="1" s="1"/>
  <c r="D1807" i="1" s="1"/>
  <c r="B1808" i="1"/>
  <c r="C1808" i="1" s="1"/>
  <c r="D1808" i="1" s="1"/>
  <c r="B1809" i="1"/>
  <c r="C1809" i="1" s="1"/>
  <c r="D1809" i="1" s="1"/>
  <c r="B1810" i="1"/>
  <c r="C1810" i="1" s="1"/>
  <c r="D1810" i="1" s="1"/>
  <c r="B1811" i="1"/>
  <c r="C1811" i="1" s="1"/>
  <c r="D1811" i="1" s="1"/>
  <c r="B1812" i="1"/>
  <c r="C1812" i="1" s="1"/>
  <c r="D1812" i="1" s="1"/>
  <c r="B1813" i="1"/>
  <c r="C1813" i="1" s="1"/>
  <c r="D1813" i="1" s="1"/>
  <c r="B1814" i="1"/>
  <c r="C1814" i="1" s="1"/>
  <c r="D1814" i="1" s="1"/>
  <c r="B1815" i="1"/>
  <c r="C1815" i="1" s="1"/>
  <c r="D1815" i="1" s="1"/>
  <c r="B1816" i="1"/>
  <c r="C1816" i="1" s="1"/>
  <c r="D1816" i="1" s="1"/>
  <c r="B1817" i="1"/>
  <c r="C1817" i="1" s="1"/>
  <c r="D1817" i="1" s="1"/>
  <c r="B1818" i="1"/>
  <c r="C1818" i="1" s="1"/>
  <c r="D1818" i="1" s="1"/>
  <c r="B1819" i="1"/>
  <c r="C1819" i="1" s="1"/>
  <c r="D1819" i="1" s="1"/>
  <c r="B1820" i="1"/>
  <c r="C1820" i="1" s="1"/>
  <c r="D1820" i="1" s="1"/>
  <c r="B1821" i="1"/>
  <c r="C1821" i="1" s="1"/>
  <c r="D1821" i="1" s="1"/>
  <c r="B1822" i="1"/>
  <c r="C1822" i="1" s="1"/>
  <c r="D1822" i="1" s="1"/>
  <c r="B1823" i="1"/>
  <c r="C1823" i="1" s="1"/>
  <c r="D1823" i="1" s="1"/>
  <c r="B1824" i="1"/>
  <c r="C1824" i="1" s="1"/>
  <c r="D1824" i="1" s="1"/>
  <c r="B1825" i="1"/>
  <c r="C1825" i="1" s="1"/>
  <c r="D1825" i="1" s="1"/>
  <c r="B1826" i="1"/>
  <c r="C1826" i="1" s="1"/>
  <c r="D1826" i="1" s="1"/>
  <c r="B1827" i="1"/>
  <c r="C1827" i="1" s="1"/>
  <c r="D1827" i="1" s="1"/>
  <c r="B1828" i="1"/>
  <c r="C1828" i="1" s="1"/>
  <c r="D1828" i="1" s="1"/>
  <c r="B1829" i="1"/>
  <c r="C1829" i="1" s="1"/>
  <c r="D1829" i="1" s="1"/>
  <c r="B1830" i="1"/>
  <c r="C1830" i="1" s="1"/>
  <c r="D1830" i="1" s="1"/>
  <c r="B1831" i="1"/>
  <c r="C1831" i="1" s="1"/>
  <c r="D1831" i="1" s="1"/>
  <c r="B1832" i="1"/>
  <c r="C1832" i="1" s="1"/>
  <c r="D1832" i="1" s="1"/>
  <c r="B1833" i="1"/>
  <c r="C1833" i="1" s="1"/>
  <c r="D1833" i="1" s="1"/>
  <c r="B1834" i="1"/>
  <c r="C1834" i="1" s="1"/>
  <c r="D1834" i="1" s="1"/>
  <c r="B1835" i="1"/>
  <c r="C1835" i="1" s="1"/>
  <c r="D1835" i="1" s="1"/>
  <c r="B1836" i="1"/>
  <c r="C1836" i="1" s="1"/>
  <c r="D1836" i="1" s="1"/>
  <c r="B1837" i="1"/>
  <c r="C1837" i="1" s="1"/>
  <c r="D1837" i="1" s="1"/>
  <c r="B1838" i="1"/>
  <c r="C1838" i="1" s="1"/>
  <c r="D1838" i="1" s="1"/>
  <c r="B1839" i="1"/>
  <c r="C1839" i="1" s="1"/>
  <c r="D1839" i="1" s="1"/>
  <c r="B1840" i="1"/>
  <c r="C1840" i="1" s="1"/>
  <c r="D1840" i="1" s="1"/>
  <c r="B1841" i="1"/>
  <c r="C1841" i="1" s="1"/>
  <c r="D1841" i="1" s="1"/>
  <c r="B1842" i="1"/>
  <c r="C1842" i="1" s="1"/>
  <c r="D1842" i="1" s="1"/>
  <c r="B1843" i="1"/>
  <c r="C1843" i="1" s="1"/>
  <c r="D1843" i="1" s="1"/>
  <c r="B1844" i="1"/>
  <c r="C1844" i="1" s="1"/>
  <c r="D1844" i="1" s="1"/>
  <c r="B1845" i="1"/>
  <c r="C1845" i="1" s="1"/>
  <c r="D1845" i="1" s="1"/>
  <c r="B1846" i="1"/>
  <c r="C1846" i="1" s="1"/>
  <c r="D1846" i="1" s="1"/>
  <c r="B1847" i="1"/>
  <c r="C1847" i="1" s="1"/>
  <c r="D1847" i="1" s="1"/>
  <c r="B1848" i="1"/>
  <c r="C1848" i="1" s="1"/>
  <c r="D1848" i="1" s="1"/>
  <c r="B1849" i="1"/>
  <c r="C1849" i="1" s="1"/>
  <c r="D1849" i="1" s="1"/>
  <c r="B1850" i="1"/>
  <c r="C1850" i="1" s="1"/>
  <c r="D1850" i="1" s="1"/>
  <c r="B1851" i="1"/>
  <c r="C1851" i="1" s="1"/>
  <c r="D1851" i="1" s="1"/>
  <c r="B1852" i="1"/>
  <c r="C1852" i="1" s="1"/>
  <c r="D1852" i="1" s="1"/>
  <c r="B1853" i="1"/>
  <c r="C1853" i="1" s="1"/>
  <c r="D1853" i="1" s="1"/>
  <c r="B1854" i="1"/>
  <c r="C1854" i="1" s="1"/>
  <c r="D1854" i="1" s="1"/>
  <c r="B1855" i="1"/>
  <c r="C1855" i="1" s="1"/>
  <c r="D1855" i="1" s="1"/>
  <c r="B1856" i="1"/>
  <c r="C1856" i="1" s="1"/>
  <c r="D1856" i="1" s="1"/>
  <c r="B1857" i="1"/>
  <c r="C1857" i="1" s="1"/>
  <c r="D1857" i="1" s="1"/>
  <c r="B1858" i="1"/>
  <c r="C1858" i="1" s="1"/>
  <c r="D1858" i="1" s="1"/>
  <c r="B1859" i="1"/>
  <c r="C1859" i="1" s="1"/>
  <c r="D1859" i="1" s="1"/>
  <c r="B1860" i="1"/>
  <c r="C1860" i="1" s="1"/>
  <c r="D1860" i="1" s="1"/>
  <c r="B1861" i="1"/>
  <c r="C1861" i="1" s="1"/>
  <c r="D1861" i="1" s="1"/>
  <c r="B1862" i="1"/>
  <c r="C1862" i="1" s="1"/>
  <c r="D1862" i="1" s="1"/>
  <c r="B1863" i="1"/>
  <c r="C1863" i="1" s="1"/>
  <c r="D1863" i="1" s="1"/>
  <c r="B1864" i="1"/>
  <c r="C1864" i="1" s="1"/>
  <c r="D1864" i="1" s="1"/>
  <c r="B1865" i="1"/>
  <c r="C1865" i="1" s="1"/>
  <c r="D1865" i="1" s="1"/>
  <c r="B1866" i="1"/>
  <c r="C1866" i="1" s="1"/>
  <c r="D1866" i="1" s="1"/>
  <c r="B1867" i="1"/>
  <c r="C1867" i="1" s="1"/>
  <c r="D1867" i="1" s="1"/>
  <c r="B1868" i="1"/>
  <c r="C1868" i="1" s="1"/>
  <c r="D1868" i="1" s="1"/>
  <c r="B1869" i="1"/>
  <c r="C1869" i="1" s="1"/>
  <c r="D1869" i="1" s="1"/>
  <c r="B1870" i="1"/>
  <c r="C1870" i="1" s="1"/>
  <c r="D1870" i="1" s="1"/>
  <c r="B1871" i="1"/>
  <c r="C1871" i="1" s="1"/>
  <c r="D1871" i="1" s="1"/>
  <c r="B1872" i="1"/>
  <c r="C1872" i="1" s="1"/>
  <c r="D1872" i="1" s="1"/>
  <c r="B1873" i="1"/>
  <c r="C1873" i="1" s="1"/>
  <c r="D1873" i="1" s="1"/>
  <c r="B1874" i="1"/>
  <c r="C1874" i="1" s="1"/>
  <c r="D1874" i="1" s="1"/>
  <c r="B1875" i="1"/>
  <c r="C1875" i="1" s="1"/>
  <c r="D1875" i="1" s="1"/>
  <c r="B1876" i="1"/>
  <c r="C1876" i="1" s="1"/>
  <c r="D1876" i="1" s="1"/>
  <c r="B1877" i="1"/>
  <c r="C1877" i="1" s="1"/>
  <c r="D1877" i="1" s="1"/>
  <c r="B1878" i="1"/>
  <c r="C1878" i="1" s="1"/>
  <c r="D1878" i="1" s="1"/>
  <c r="B1879" i="1"/>
  <c r="C1879" i="1" s="1"/>
  <c r="D1879" i="1" s="1"/>
  <c r="B1880" i="1"/>
  <c r="C1880" i="1" s="1"/>
  <c r="D1880" i="1" s="1"/>
  <c r="B1881" i="1"/>
  <c r="C1881" i="1" s="1"/>
  <c r="D1881" i="1" s="1"/>
  <c r="B1882" i="1"/>
  <c r="C1882" i="1" s="1"/>
  <c r="D1882" i="1" s="1"/>
  <c r="B1883" i="1"/>
  <c r="C1883" i="1" s="1"/>
  <c r="D1883" i="1" s="1"/>
  <c r="B1884" i="1"/>
  <c r="C1884" i="1" s="1"/>
  <c r="D1884" i="1" s="1"/>
  <c r="B1885" i="1"/>
  <c r="C1885" i="1" s="1"/>
  <c r="D1885" i="1" s="1"/>
  <c r="B1886" i="1"/>
  <c r="C1886" i="1" s="1"/>
  <c r="D1886" i="1" s="1"/>
  <c r="B1887" i="1"/>
  <c r="C1887" i="1" s="1"/>
  <c r="D1887" i="1" s="1"/>
  <c r="B1888" i="1"/>
  <c r="C1888" i="1" s="1"/>
  <c r="D1888" i="1" s="1"/>
  <c r="B1889" i="1"/>
  <c r="C1889" i="1" s="1"/>
  <c r="D1889" i="1" s="1"/>
  <c r="B1890" i="1"/>
  <c r="C1890" i="1" s="1"/>
  <c r="D1890" i="1" s="1"/>
  <c r="B1891" i="1"/>
  <c r="C1891" i="1" s="1"/>
  <c r="D1891" i="1" s="1"/>
  <c r="B1892" i="1"/>
  <c r="C1892" i="1" s="1"/>
  <c r="D1892" i="1" s="1"/>
  <c r="B1893" i="1"/>
  <c r="C1893" i="1" s="1"/>
  <c r="D1893" i="1" s="1"/>
  <c r="B1894" i="1"/>
  <c r="C1894" i="1" s="1"/>
  <c r="D1894" i="1" s="1"/>
  <c r="B1895" i="1"/>
  <c r="C1895" i="1" s="1"/>
  <c r="D1895" i="1" s="1"/>
  <c r="B1896" i="1"/>
  <c r="C1896" i="1" s="1"/>
  <c r="D1896" i="1" s="1"/>
  <c r="B1897" i="1"/>
  <c r="C1897" i="1" s="1"/>
  <c r="D1897" i="1" s="1"/>
  <c r="B1898" i="1"/>
  <c r="C1898" i="1" s="1"/>
  <c r="D1898" i="1" s="1"/>
  <c r="B1899" i="1"/>
  <c r="C1899" i="1" s="1"/>
  <c r="D1899" i="1" s="1"/>
  <c r="B1900" i="1"/>
  <c r="C1900" i="1" s="1"/>
  <c r="D1900" i="1" s="1"/>
  <c r="B1901" i="1"/>
  <c r="C1901" i="1" s="1"/>
  <c r="D1901" i="1" s="1"/>
  <c r="B1902" i="1"/>
  <c r="C1902" i="1" s="1"/>
  <c r="D1902" i="1" s="1"/>
  <c r="B1903" i="1"/>
  <c r="C1903" i="1" s="1"/>
  <c r="D1903" i="1" s="1"/>
  <c r="B1904" i="1"/>
  <c r="C1904" i="1" s="1"/>
  <c r="D1904" i="1" s="1"/>
  <c r="B1905" i="1"/>
  <c r="C1905" i="1" s="1"/>
  <c r="D1905" i="1" s="1"/>
  <c r="B1906" i="1"/>
  <c r="C1906" i="1" s="1"/>
  <c r="D1906" i="1" s="1"/>
  <c r="B1907" i="1"/>
  <c r="C1907" i="1" s="1"/>
  <c r="D1907" i="1" s="1"/>
  <c r="B1908" i="1"/>
  <c r="C1908" i="1" s="1"/>
  <c r="D1908" i="1" s="1"/>
  <c r="B1909" i="1"/>
  <c r="C1909" i="1" s="1"/>
  <c r="D1909" i="1" s="1"/>
  <c r="B1910" i="1"/>
  <c r="C1910" i="1" s="1"/>
  <c r="D1910" i="1" s="1"/>
  <c r="B1911" i="1"/>
  <c r="C1911" i="1" s="1"/>
  <c r="D1911" i="1" s="1"/>
  <c r="B1912" i="1"/>
  <c r="C1912" i="1" s="1"/>
  <c r="D1912" i="1" s="1"/>
  <c r="B1913" i="1"/>
  <c r="C1913" i="1" s="1"/>
  <c r="D1913" i="1" s="1"/>
  <c r="B1914" i="1"/>
  <c r="C1914" i="1" s="1"/>
  <c r="D1914" i="1" s="1"/>
  <c r="B1915" i="1"/>
  <c r="C1915" i="1" s="1"/>
  <c r="D1915" i="1" s="1"/>
  <c r="B1916" i="1"/>
  <c r="C1916" i="1" s="1"/>
  <c r="D1916" i="1" s="1"/>
  <c r="B1917" i="1"/>
  <c r="C1917" i="1" s="1"/>
  <c r="D1917" i="1" s="1"/>
  <c r="B1918" i="1"/>
  <c r="C1918" i="1" s="1"/>
  <c r="D1918" i="1" s="1"/>
  <c r="B1919" i="1"/>
  <c r="C1919" i="1" s="1"/>
  <c r="D1919" i="1" s="1"/>
  <c r="B1920" i="1"/>
  <c r="C1920" i="1" s="1"/>
  <c r="D1920" i="1" s="1"/>
  <c r="B1921" i="1"/>
  <c r="C1921" i="1" s="1"/>
  <c r="D1921" i="1" s="1"/>
  <c r="B1922" i="1"/>
  <c r="C1922" i="1" s="1"/>
  <c r="D1922" i="1" s="1"/>
  <c r="B1923" i="1"/>
  <c r="C1923" i="1" s="1"/>
  <c r="D1923" i="1" s="1"/>
  <c r="B1924" i="1"/>
  <c r="C1924" i="1" s="1"/>
  <c r="D1924" i="1" s="1"/>
  <c r="B1925" i="1"/>
  <c r="C1925" i="1" s="1"/>
  <c r="D1925" i="1" s="1"/>
  <c r="B1926" i="1"/>
  <c r="C1926" i="1" s="1"/>
  <c r="D1926" i="1" s="1"/>
  <c r="B1927" i="1"/>
  <c r="C1927" i="1" s="1"/>
  <c r="D1927" i="1" s="1"/>
  <c r="B1928" i="1"/>
  <c r="C1928" i="1" s="1"/>
  <c r="D1928" i="1" s="1"/>
  <c r="B1929" i="1"/>
  <c r="C1929" i="1" s="1"/>
  <c r="D1929" i="1" s="1"/>
  <c r="B1930" i="1"/>
  <c r="C1930" i="1" s="1"/>
  <c r="D1930" i="1" s="1"/>
  <c r="B1931" i="1"/>
  <c r="C1931" i="1" s="1"/>
  <c r="D1931" i="1" s="1"/>
  <c r="B1932" i="1"/>
  <c r="C1932" i="1" s="1"/>
  <c r="D1932" i="1" s="1"/>
  <c r="B1933" i="1"/>
  <c r="C1933" i="1" s="1"/>
  <c r="D1933" i="1" s="1"/>
  <c r="B1934" i="1"/>
  <c r="C1934" i="1" s="1"/>
  <c r="D1934" i="1" s="1"/>
  <c r="B1935" i="1"/>
  <c r="C1935" i="1" s="1"/>
  <c r="D1935" i="1" s="1"/>
  <c r="B1936" i="1"/>
  <c r="C1936" i="1" s="1"/>
  <c r="D1936" i="1" s="1"/>
  <c r="B1937" i="1"/>
  <c r="C1937" i="1" s="1"/>
  <c r="D1937" i="1" s="1"/>
  <c r="B1938" i="1"/>
  <c r="C1938" i="1" s="1"/>
  <c r="D1938" i="1" s="1"/>
  <c r="B1939" i="1"/>
  <c r="C1939" i="1" s="1"/>
  <c r="D1939" i="1" s="1"/>
  <c r="B1940" i="1"/>
  <c r="C1940" i="1" s="1"/>
  <c r="D1940" i="1" s="1"/>
  <c r="B1941" i="1"/>
  <c r="C1941" i="1" s="1"/>
  <c r="D1941" i="1" s="1"/>
  <c r="B1942" i="1"/>
  <c r="C1942" i="1" s="1"/>
  <c r="D1942" i="1" s="1"/>
  <c r="B1943" i="1"/>
  <c r="C1943" i="1" s="1"/>
  <c r="D1943" i="1" s="1"/>
  <c r="B1944" i="1"/>
  <c r="C1944" i="1" s="1"/>
  <c r="D1944" i="1" s="1"/>
  <c r="B1945" i="1"/>
  <c r="C1945" i="1" s="1"/>
  <c r="D1945" i="1" s="1"/>
  <c r="B1946" i="1"/>
  <c r="C1946" i="1" s="1"/>
  <c r="D1946" i="1" s="1"/>
  <c r="B1947" i="1"/>
  <c r="C1947" i="1" s="1"/>
  <c r="D1947" i="1" s="1"/>
  <c r="B1948" i="1"/>
  <c r="C1948" i="1" s="1"/>
  <c r="D1948" i="1" s="1"/>
  <c r="B1949" i="1"/>
  <c r="C1949" i="1" s="1"/>
  <c r="D1949" i="1" s="1"/>
  <c r="B1950" i="1"/>
  <c r="C1950" i="1" s="1"/>
  <c r="D1950" i="1" s="1"/>
  <c r="B1951" i="1"/>
  <c r="C1951" i="1" s="1"/>
  <c r="D1951" i="1" s="1"/>
  <c r="B1952" i="1"/>
  <c r="C1952" i="1" s="1"/>
  <c r="D1952" i="1" s="1"/>
  <c r="B1953" i="1"/>
  <c r="C1953" i="1" s="1"/>
  <c r="D1953" i="1" s="1"/>
  <c r="B1954" i="1"/>
  <c r="C1954" i="1" s="1"/>
  <c r="D1954" i="1" s="1"/>
  <c r="B1955" i="1"/>
  <c r="C1955" i="1" s="1"/>
  <c r="D1955" i="1" s="1"/>
  <c r="B1956" i="1"/>
  <c r="C1956" i="1" s="1"/>
  <c r="D1956" i="1" s="1"/>
  <c r="B1957" i="1"/>
  <c r="C1957" i="1" s="1"/>
  <c r="D1957" i="1" s="1"/>
  <c r="B1958" i="1"/>
  <c r="C1958" i="1" s="1"/>
  <c r="D1958" i="1" s="1"/>
  <c r="B1959" i="1"/>
  <c r="C1959" i="1" s="1"/>
  <c r="D1959" i="1" s="1"/>
  <c r="B1960" i="1"/>
  <c r="C1960" i="1" s="1"/>
  <c r="D1960" i="1" s="1"/>
  <c r="B1961" i="1"/>
  <c r="C1961" i="1" s="1"/>
  <c r="D1961" i="1" s="1"/>
  <c r="B1962" i="1"/>
  <c r="C1962" i="1" s="1"/>
  <c r="D1962" i="1" s="1"/>
  <c r="B1963" i="1"/>
  <c r="C1963" i="1" s="1"/>
  <c r="D1963" i="1" s="1"/>
  <c r="B1964" i="1"/>
  <c r="C1964" i="1" s="1"/>
  <c r="D1964" i="1" s="1"/>
  <c r="B1965" i="1"/>
  <c r="C1965" i="1" s="1"/>
  <c r="D1965" i="1" s="1"/>
  <c r="B1966" i="1"/>
  <c r="C1966" i="1" s="1"/>
  <c r="D1966" i="1" s="1"/>
  <c r="B1967" i="1"/>
  <c r="C1967" i="1" s="1"/>
  <c r="D1967" i="1" s="1"/>
  <c r="B1968" i="1"/>
  <c r="C1968" i="1" s="1"/>
  <c r="D1968" i="1" s="1"/>
  <c r="B1969" i="1"/>
  <c r="C1969" i="1" s="1"/>
  <c r="D1969" i="1" s="1"/>
  <c r="B1970" i="1"/>
  <c r="C1970" i="1" s="1"/>
  <c r="D1970" i="1" s="1"/>
  <c r="B1971" i="1"/>
  <c r="C1971" i="1" s="1"/>
  <c r="D1971" i="1" s="1"/>
  <c r="B1972" i="1"/>
  <c r="C1972" i="1" s="1"/>
  <c r="D1972" i="1" s="1"/>
  <c r="B1973" i="1"/>
  <c r="C1973" i="1" s="1"/>
  <c r="D1973" i="1" s="1"/>
  <c r="B1974" i="1"/>
  <c r="C1974" i="1" s="1"/>
  <c r="D1974" i="1" s="1"/>
  <c r="B1975" i="1"/>
  <c r="C1975" i="1" s="1"/>
  <c r="D1975" i="1" s="1"/>
  <c r="B1976" i="1"/>
  <c r="C1976" i="1" s="1"/>
  <c r="D1976" i="1" s="1"/>
  <c r="B1977" i="1"/>
  <c r="C1977" i="1" s="1"/>
  <c r="D1977" i="1" s="1"/>
  <c r="B1978" i="1"/>
  <c r="C1978" i="1" s="1"/>
  <c r="D1978" i="1" s="1"/>
  <c r="B1979" i="1"/>
  <c r="C1979" i="1" s="1"/>
  <c r="D1979" i="1" s="1"/>
  <c r="B1980" i="1"/>
  <c r="C1980" i="1" s="1"/>
  <c r="D1980" i="1" s="1"/>
  <c r="B1981" i="1"/>
  <c r="C1981" i="1" s="1"/>
  <c r="D1981" i="1" s="1"/>
  <c r="B1982" i="1"/>
  <c r="C1982" i="1" s="1"/>
  <c r="D1982" i="1" s="1"/>
  <c r="B1983" i="1"/>
  <c r="C1983" i="1" s="1"/>
  <c r="D1983" i="1" s="1"/>
  <c r="B1984" i="1"/>
  <c r="C1984" i="1" s="1"/>
  <c r="D1984" i="1" s="1"/>
  <c r="B1985" i="1"/>
  <c r="C1985" i="1" s="1"/>
  <c r="D1985" i="1" s="1"/>
  <c r="B1986" i="1"/>
  <c r="C1986" i="1" s="1"/>
  <c r="D1986" i="1" s="1"/>
  <c r="B1987" i="1"/>
  <c r="C1987" i="1" s="1"/>
  <c r="D1987" i="1" s="1"/>
  <c r="B1988" i="1"/>
  <c r="C1988" i="1" s="1"/>
  <c r="D1988" i="1" s="1"/>
  <c r="B1989" i="1"/>
  <c r="C1989" i="1" s="1"/>
  <c r="D1989" i="1" s="1"/>
  <c r="B1990" i="1"/>
  <c r="C1990" i="1" s="1"/>
  <c r="D1990" i="1" s="1"/>
  <c r="B1991" i="1"/>
  <c r="C1991" i="1" s="1"/>
  <c r="D1991" i="1" s="1"/>
  <c r="B1992" i="1"/>
  <c r="C1992" i="1" s="1"/>
  <c r="D1992" i="1" s="1"/>
  <c r="B1993" i="1"/>
  <c r="C1993" i="1" s="1"/>
  <c r="D1993" i="1" s="1"/>
  <c r="B1994" i="1"/>
  <c r="C1994" i="1" s="1"/>
  <c r="D1994" i="1" s="1"/>
  <c r="B1995" i="1"/>
  <c r="C1995" i="1" s="1"/>
  <c r="D1995" i="1" s="1"/>
  <c r="B1996" i="1"/>
  <c r="C1996" i="1" s="1"/>
  <c r="D1996" i="1" s="1"/>
  <c r="B1997" i="1"/>
  <c r="C1997" i="1" s="1"/>
  <c r="D1997" i="1" s="1"/>
  <c r="B1998" i="1"/>
  <c r="C1998" i="1" s="1"/>
  <c r="D1998" i="1" s="1"/>
  <c r="B1999" i="1"/>
  <c r="C1999" i="1" s="1"/>
  <c r="D1999" i="1" s="1"/>
  <c r="B2000" i="1"/>
  <c r="C2000" i="1" s="1"/>
  <c r="D2000" i="1" s="1"/>
  <c r="B2001" i="1"/>
  <c r="C2001" i="1" s="1"/>
  <c r="D2001" i="1" s="1"/>
  <c r="B2002" i="1"/>
  <c r="C2002" i="1" s="1"/>
  <c r="D2002" i="1" s="1"/>
  <c r="B2003" i="1"/>
  <c r="C2003" i="1" s="1"/>
  <c r="D2003" i="1" s="1"/>
  <c r="B2004" i="1"/>
  <c r="C2004" i="1" s="1"/>
  <c r="D2004" i="1" s="1"/>
  <c r="B2005" i="1"/>
  <c r="C2005" i="1" s="1"/>
  <c r="D2005" i="1" s="1"/>
  <c r="B2006" i="1"/>
  <c r="C2006" i="1" s="1"/>
  <c r="D2006" i="1" s="1"/>
  <c r="B2007" i="1"/>
  <c r="C2007" i="1" s="1"/>
  <c r="D2007" i="1" s="1"/>
  <c r="B2008" i="1"/>
  <c r="C2008" i="1" s="1"/>
  <c r="D2008" i="1" s="1"/>
  <c r="B2009" i="1"/>
  <c r="C2009" i="1" s="1"/>
  <c r="D2009" i="1" s="1"/>
  <c r="B2010" i="1"/>
  <c r="C2010" i="1" s="1"/>
  <c r="D2010" i="1" s="1"/>
  <c r="B2011" i="1"/>
  <c r="C2011" i="1" s="1"/>
  <c r="D2011" i="1" s="1"/>
  <c r="B2012" i="1"/>
  <c r="C2012" i="1" s="1"/>
  <c r="D2012" i="1" s="1"/>
  <c r="B2013" i="1"/>
  <c r="C2013" i="1" s="1"/>
  <c r="D2013" i="1" s="1"/>
  <c r="B2014" i="1"/>
  <c r="C2014" i="1" s="1"/>
  <c r="D2014" i="1" s="1"/>
  <c r="B2015" i="1"/>
  <c r="C2015" i="1" s="1"/>
  <c r="D2015" i="1" s="1"/>
  <c r="B2016" i="1"/>
  <c r="C2016" i="1" s="1"/>
  <c r="D2016" i="1" s="1"/>
  <c r="B2017" i="1"/>
  <c r="C2017" i="1" s="1"/>
  <c r="D2017" i="1" s="1"/>
  <c r="B2018" i="1"/>
  <c r="C2018" i="1" s="1"/>
  <c r="D2018" i="1" s="1"/>
  <c r="B2019" i="1"/>
  <c r="C2019" i="1" s="1"/>
  <c r="D2019" i="1" s="1"/>
  <c r="B2020" i="1"/>
  <c r="C2020" i="1" s="1"/>
  <c r="D2020" i="1" s="1"/>
  <c r="B2021" i="1"/>
  <c r="C2021" i="1" s="1"/>
  <c r="D2021" i="1" s="1"/>
  <c r="B2022" i="1"/>
  <c r="C2022" i="1" s="1"/>
  <c r="D2022" i="1" s="1"/>
  <c r="B2023" i="1"/>
  <c r="C2023" i="1" s="1"/>
  <c r="D2023" i="1" s="1"/>
  <c r="B2024" i="1"/>
  <c r="C2024" i="1" s="1"/>
  <c r="D2024" i="1" s="1"/>
  <c r="B2025" i="1"/>
  <c r="C2025" i="1" s="1"/>
  <c r="D2025" i="1" s="1"/>
  <c r="B2026" i="1"/>
  <c r="C2026" i="1" s="1"/>
  <c r="D2026" i="1" s="1"/>
  <c r="B2027" i="1"/>
  <c r="C2027" i="1" s="1"/>
  <c r="D2027" i="1" s="1"/>
  <c r="B2028" i="1"/>
  <c r="C2028" i="1" s="1"/>
  <c r="D2028" i="1" s="1"/>
  <c r="B2029" i="1"/>
  <c r="C2029" i="1" s="1"/>
  <c r="D2029" i="1" s="1"/>
  <c r="B2030" i="1"/>
  <c r="C2030" i="1" s="1"/>
  <c r="D2030" i="1" s="1"/>
  <c r="B2031" i="1"/>
  <c r="C2031" i="1" s="1"/>
  <c r="D2031" i="1" s="1"/>
  <c r="B2032" i="1"/>
  <c r="C2032" i="1" s="1"/>
  <c r="D2032" i="1" s="1"/>
  <c r="B2033" i="1"/>
  <c r="C2033" i="1" s="1"/>
  <c r="D2033" i="1" s="1"/>
  <c r="B2034" i="1"/>
  <c r="C2034" i="1" s="1"/>
  <c r="D2034" i="1" s="1"/>
  <c r="B2035" i="1"/>
  <c r="C2035" i="1" s="1"/>
  <c r="D2035" i="1" s="1"/>
  <c r="B2036" i="1"/>
  <c r="C2036" i="1" s="1"/>
  <c r="D2036" i="1" s="1"/>
  <c r="B2037" i="1"/>
  <c r="C2037" i="1" s="1"/>
  <c r="D2037" i="1" s="1"/>
  <c r="B2038" i="1"/>
  <c r="C2038" i="1" s="1"/>
  <c r="D2038" i="1" s="1"/>
  <c r="B2039" i="1"/>
  <c r="C2039" i="1" s="1"/>
  <c r="D2039" i="1" s="1"/>
  <c r="B2040" i="1"/>
  <c r="C2040" i="1" s="1"/>
  <c r="D2040" i="1" s="1"/>
  <c r="B2041" i="1"/>
  <c r="C2041" i="1" s="1"/>
  <c r="D2041" i="1" s="1"/>
  <c r="B2042" i="1"/>
  <c r="C2042" i="1" s="1"/>
  <c r="D2042" i="1" s="1"/>
  <c r="B2043" i="1"/>
  <c r="C2043" i="1" s="1"/>
  <c r="D2043" i="1" s="1"/>
  <c r="B2044" i="1"/>
  <c r="C2044" i="1" s="1"/>
  <c r="D2044" i="1" s="1"/>
  <c r="B2045" i="1"/>
  <c r="C2045" i="1" s="1"/>
  <c r="D2045" i="1" s="1"/>
  <c r="B2046" i="1"/>
  <c r="C2046" i="1" s="1"/>
  <c r="D2046" i="1" s="1"/>
  <c r="B2047" i="1"/>
  <c r="C2047" i="1" s="1"/>
  <c r="D2047" i="1" s="1"/>
  <c r="B2048" i="1"/>
  <c r="C2048" i="1" s="1"/>
  <c r="D2048" i="1" s="1"/>
  <c r="B2049" i="1"/>
  <c r="C2049" i="1" s="1"/>
  <c r="D2049" i="1" s="1"/>
  <c r="B2050" i="1"/>
  <c r="C2050" i="1" s="1"/>
  <c r="D2050" i="1" s="1"/>
  <c r="B2051" i="1"/>
  <c r="C2051" i="1" s="1"/>
  <c r="D2051" i="1" s="1"/>
  <c r="B2052" i="1"/>
  <c r="C2052" i="1" s="1"/>
  <c r="D2052" i="1" s="1"/>
  <c r="B2053" i="1"/>
  <c r="C2053" i="1" s="1"/>
  <c r="D2053" i="1" s="1"/>
  <c r="B2054" i="1"/>
  <c r="C2054" i="1" s="1"/>
  <c r="D2054" i="1" s="1"/>
  <c r="B2055" i="1"/>
  <c r="C2055" i="1" s="1"/>
  <c r="D2055" i="1" s="1"/>
  <c r="B2056" i="1"/>
  <c r="C2056" i="1" s="1"/>
  <c r="D2056" i="1" s="1"/>
  <c r="B2057" i="1"/>
  <c r="C2057" i="1" s="1"/>
  <c r="D2057" i="1" s="1"/>
  <c r="B2058" i="1"/>
  <c r="C2058" i="1" s="1"/>
  <c r="D2058" i="1" s="1"/>
  <c r="B2059" i="1"/>
  <c r="C2059" i="1" s="1"/>
  <c r="D2059" i="1" s="1"/>
  <c r="B2060" i="1"/>
  <c r="C2060" i="1" s="1"/>
  <c r="D2060" i="1" s="1"/>
  <c r="B2061" i="1"/>
  <c r="C2061" i="1" s="1"/>
  <c r="D2061" i="1" s="1"/>
  <c r="B2062" i="1"/>
  <c r="C2062" i="1" s="1"/>
  <c r="D2062" i="1" s="1"/>
  <c r="B2063" i="1"/>
  <c r="C2063" i="1" s="1"/>
  <c r="D2063" i="1" s="1"/>
  <c r="B2064" i="1"/>
  <c r="C2064" i="1" s="1"/>
  <c r="D2064" i="1" s="1"/>
  <c r="B2065" i="1"/>
  <c r="C2065" i="1" s="1"/>
  <c r="D2065" i="1" s="1"/>
  <c r="B2066" i="1"/>
  <c r="C2066" i="1" s="1"/>
  <c r="D2066" i="1" s="1"/>
  <c r="B2067" i="1"/>
  <c r="C2067" i="1" s="1"/>
  <c r="D2067" i="1" s="1"/>
  <c r="B2068" i="1"/>
  <c r="C2068" i="1" s="1"/>
  <c r="D2068" i="1" s="1"/>
  <c r="B2069" i="1"/>
  <c r="C2069" i="1" s="1"/>
  <c r="D2069" i="1" s="1"/>
  <c r="B2070" i="1"/>
  <c r="C2070" i="1" s="1"/>
  <c r="D2070" i="1" s="1"/>
  <c r="B2071" i="1"/>
  <c r="C2071" i="1" s="1"/>
  <c r="D2071" i="1" s="1"/>
  <c r="B2072" i="1"/>
  <c r="C2072" i="1" s="1"/>
  <c r="D2072" i="1" s="1"/>
  <c r="B2073" i="1"/>
  <c r="C2073" i="1" s="1"/>
  <c r="D2073" i="1" s="1"/>
  <c r="B2074" i="1"/>
  <c r="C2074" i="1" s="1"/>
  <c r="D2074" i="1" s="1"/>
  <c r="B2075" i="1"/>
  <c r="C2075" i="1" s="1"/>
  <c r="D2075" i="1" s="1"/>
  <c r="B2076" i="1"/>
  <c r="C2076" i="1" s="1"/>
  <c r="D2076" i="1" s="1"/>
  <c r="B2077" i="1"/>
  <c r="C2077" i="1" s="1"/>
  <c r="D2077" i="1" s="1"/>
  <c r="B2078" i="1"/>
  <c r="C2078" i="1" s="1"/>
  <c r="D2078" i="1" s="1"/>
  <c r="B2079" i="1"/>
  <c r="C2079" i="1" s="1"/>
  <c r="D2079" i="1" s="1"/>
  <c r="B2080" i="1"/>
  <c r="C2080" i="1" s="1"/>
  <c r="D2080" i="1" s="1"/>
  <c r="B2081" i="1"/>
  <c r="C2081" i="1" s="1"/>
  <c r="D2081" i="1" s="1"/>
  <c r="B2082" i="1"/>
  <c r="C2082" i="1" s="1"/>
  <c r="D2082" i="1" s="1"/>
  <c r="B2083" i="1"/>
  <c r="C2083" i="1" s="1"/>
  <c r="D2083" i="1" s="1"/>
  <c r="B2084" i="1"/>
  <c r="C2084" i="1" s="1"/>
  <c r="D2084" i="1" s="1"/>
  <c r="B2085" i="1"/>
  <c r="C2085" i="1" s="1"/>
  <c r="D2085" i="1" s="1"/>
  <c r="B2086" i="1"/>
  <c r="C2086" i="1" s="1"/>
  <c r="D2086" i="1" s="1"/>
  <c r="B2087" i="1"/>
  <c r="C2087" i="1" s="1"/>
  <c r="D2087" i="1" s="1"/>
  <c r="B2088" i="1"/>
  <c r="C2088" i="1" s="1"/>
  <c r="D2088" i="1" s="1"/>
  <c r="B2089" i="1"/>
  <c r="C2089" i="1" s="1"/>
  <c r="D2089" i="1" s="1"/>
  <c r="B2090" i="1"/>
  <c r="C2090" i="1" s="1"/>
  <c r="D2090" i="1" s="1"/>
  <c r="B2091" i="1"/>
  <c r="C2091" i="1" s="1"/>
  <c r="D2091" i="1" s="1"/>
  <c r="B2092" i="1"/>
  <c r="C2092" i="1" s="1"/>
  <c r="D2092" i="1" s="1"/>
  <c r="B2093" i="1"/>
  <c r="C2093" i="1" s="1"/>
  <c r="D2093" i="1" s="1"/>
  <c r="B2094" i="1"/>
  <c r="C2094" i="1" s="1"/>
  <c r="D2094" i="1" s="1"/>
  <c r="B2095" i="1"/>
  <c r="C2095" i="1" s="1"/>
  <c r="D2095" i="1" s="1"/>
  <c r="B2096" i="1"/>
  <c r="C2096" i="1" s="1"/>
  <c r="D2096" i="1" s="1"/>
  <c r="B2097" i="1"/>
  <c r="C2097" i="1" s="1"/>
  <c r="D2097" i="1" s="1"/>
  <c r="B2098" i="1"/>
  <c r="C2098" i="1" s="1"/>
  <c r="D2098" i="1" s="1"/>
  <c r="B2099" i="1"/>
  <c r="C2099" i="1" s="1"/>
  <c r="D2099" i="1" s="1"/>
  <c r="B2100" i="1"/>
  <c r="C2100" i="1" s="1"/>
  <c r="D2100" i="1" s="1"/>
  <c r="B2101" i="1"/>
  <c r="C2101" i="1" s="1"/>
  <c r="D2101" i="1" s="1"/>
  <c r="B2102" i="1"/>
  <c r="C2102" i="1" s="1"/>
  <c r="D2102" i="1" s="1"/>
  <c r="B2103" i="1"/>
  <c r="C2103" i="1" s="1"/>
  <c r="D2103" i="1" s="1"/>
  <c r="B2104" i="1"/>
  <c r="C2104" i="1" s="1"/>
  <c r="D2104" i="1" s="1"/>
  <c r="B2105" i="1"/>
  <c r="C2105" i="1" s="1"/>
  <c r="D2105" i="1" s="1"/>
  <c r="B2106" i="1"/>
  <c r="C2106" i="1" s="1"/>
  <c r="D2106" i="1" s="1"/>
  <c r="B2107" i="1"/>
  <c r="C2107" i="1" s="1"/>
  <c r="D2107" i="1" s="1"/>
  <c r="B2108" i="1"/>
  <c r="C2108" i="1" s="1"/>
  <c r="D2108" i="1" s="1"/>
  <c r="B2109" i="1"/>
  <c r="C2109" i="1" s="1"/>
  <c r="D2109" i="1" s="1"/>
  <c r="B2110" i="1"/>
  <c r="C2110" i="1" s="1"/>
  <c r="D2110" i="1" s="1"/>
  <c r="B2111" i="1"/>
  <c r="C2111" i="1" s="1"/>
  <c r="D2111" i="1" s="1"/>
  <c r="B2112" i="1"/>
  <c r="C2112" i="1" s="1"/>
  <c r="D2112" i="1" s="1"/>
  <c r="B2113" i="1"/>
  <c r="C2113" i="1" s="1"/>
  <c r="D2113" i="1" s="1"/>
  <c r="B2114" i="1"/>
  <c r="C2114" i="1" s="1"/>
  <c r="D2114" i="1" s="1"/>
  <c r="B2115" i="1"/>
  <c r="C2115" i="1" s="1"/>
  <c r="D2115" i="1" s="1"/>
  <c r="B2116" i="1"/>
  <c r="C2116" i="1" s="1"/>
  <c r="D2116" i="1" s="1"/>
  <c r="B2117" i="1"/>
  <c r="C2117" i="1" s="1"/>
  <c r="D2117" i="1" s="1"/>
  <c r="B2118" i="1"/>
  <c r="C2118" i="1" s="1"/>
  <c r="D2118" i="1" s="1"/>
  <c r="B2119" i="1"/>
  <c r="C2119" i="1" s="1"/>
  <c r="D2119" i="1" s="1"/>
  <c r="B2120" i="1"/>
  <c r="C2120" i="1" s="1"/>
  <c r="D2120" i="1" s="1"/>
  <c r="B2121" i="1"/>
  <c r="C2121" i="1" s="1"/>
  <c r="D2121" i="1" s="1"/>
  <c r="B2122" i="1"/>
  <c r="C2122" i="1" s="1"/>
  <c r="D2122" i="1" s="1"/>
  <c r="B2123" i="1"/>
  <c r="C2123" i="1" s="1"/>
  <c r="D2123" i="1" s="1"/>
  <c r="B2124" i="1"/>
  <c r="C2124" i="1" s="1"/>
  <c r="D2124" i="1" s="1"/>
  <c r="B2125" i="1"/>
  <c r="C2125" i="1" s="1"/>
  <c r="D2125" i="1" s="1"/>
  <c r="B2126" i="1"/>
  <c r="C2126" i="1" s="1"/>
  <c r="D2126" i="1" s="1"/>
  <c r="B2127" i="1"/>
  <c r="C2127" i="1" s="1"/>
  <c r="D2127" i="1" s="1"/>
  <c r="B2128" i="1"/>
  <c r="C2128" i="1" s="1"/>
  <c r="D2128" i="1" s="1"/>
  <c r="B2129" i="1"/>
  <c r="C2129" i="1" s="1"/>
  <c r="D2129" i="1" s="1"/>
  <c r="B2130" i="1"/>
  <c r="C2130" i="1" s="1"/>
  <c r="D2130" i="1" s="1"/>
  <c r="B2131" i="1"/>
  <c r="C2131" i="1" s="1"/>
  <c r="D2131" i="1" s="1"/>
  <c r="B2132" i="1"/>
  <c r="C2132" i="1" s="1"/>
  <c r="D2132" i="1" s="1"/>
  <c r="B2133" i="1"/>
  <c r="C2133" i="1" s="1"/>
  <c r="D2133" i="1" s="1"/>
  <c r="B2134" i="1"/>
  <c r="C2134" i="1" s="1"/>
  <c r="D2134" i="1" s="1"/>
  <c r="B2135" i="1"/>
  <c r="C2135" i="1" s="1"/>
  <c r="D2135" i="1" s="1"/>
  <c r="B2136" i="1"/>
  <c r="C2136" i="1" s="1"/>
  <c r="D2136" i="1" s="1"/>
  <c r="B2137" i="1"/>
  <c r="C2137" i="1" s="1"/>
  <c r="D2137" i="1" s="1"/>
  <c r="B2138" i="1"/>
  <c r="C2138" i="1" s="1"/>
  <c r="D2138" i="1" s="1"/>
  <c r="B2139" i="1"/>
  <c r="C2139" i="1" s="1"/>
  <c r="D2139" i="1" s="1"/>
  <c r="B2140" i="1"/>
  <c r="C2140" i="1" s="1"/>
  <c r="D2140" i="1" s="1"/>
  <c r="B2141" i="1"/>
  <c r="C2141" i="1" s="1"/>
  <c r="D2141" i="1" s="1"/>
  <c r="B2142" i="1"/>
  <c r="C2142" i="1" s="1"/>
  <c r="D2142" i="1" s="1"/>
  <c r="B2143" i="1"/>
  <c r="C2143" i="1" s="1"/>
  <c r="D2143" i="1" s="1"/>
  <c r="B2144" i="1"/>
  <c r="C2144" i="1" s="1"/>
  <c r="D2144" i="1" s="1"/>
  <c r="B2145" i="1"/>
  <c r="C2145" i="1" s="1"/>
  <c r="D2145" i="1" s="1"/>
  <c r="B2146" i="1"/>
  <c r="C2146" i="1" s="1"/>
  <c r="D2146" i="1" s="1"/>
  <c r="B2147" i="1"/>
  <c r="C2147" i="1" s="1"/>
  <c r="D2147" i="1" s="1"/>
  <c r="B2148" i="1"/>
  <c r="C2148" i="1" s="1"/>
  <c r="D2148" i="1" s="1"/>
  <c r="B2149" i="1"/>
  <c r="C2149" i="1" s="1"/>
  <c r="D2149" i="1" s="1"/>
  <c r="B2150" i="1"/>
  <c r="C2150" i="1" s="1"/>
  <c r="D2150" i="1" s="1"/>
  <c r="B2151" i="1"/>
  <c r="C2151" i="1" s="1"/>
  <c r="D2151" i="1" s="1"/>
  <c r="B2152" i="1"/>
  <c r="C2152" i="1" s="1"/>
  <c r="D2152" i="1" s="1"/>
  <c r="B2153" i="1"/>
  <c r="C2153" i="1" s="1"/>
  <c r="D2153" i="1" s="1"/>
  <c r="B2154" i="1"/>
  <c r="C2154" i="1" s="1"/>
  <c r="D2154" i="1" s="1"/>
  <c r="B2155" i="1"/>
  <c r="C2155" i="1" s="1"/>
  <c r="D2155" i="1" s="1"/>
  <c r="B2156" i="1"/>
  <c r="C2156" i="1" s="1"/>
  <c r="D2156" i="1" s="1"/>
  <c r="B2157" i="1"/>
  <c r="C2157" i="1" s="1"/>
  <c r="D2157" i="1" s="1"/>
  <c r="B2158" i="1"/>
  <c r="C2158" i="1" s="1"/>
  <c r="D2158" i="1" s="1"/>
  <c r="B2159" i="1"/>
  <c r="C2159" i="1" s="1"/>
  <c r="D2159" i="1" s="1"/>
  <c r="B2160" i="1"/>
  <c r="C2160" i="1" s="1"/>
  <c r="D2160" i="1" s="1"/>
  <c r="B2161" i="1"/>
  <c r="C2161" i="1" s="1"/>
  <c r="D2161" i="1" s="1"/>
  <c r="B2162" i="1"/>
  <c r="C2162" i="1" s="1"/>
  <c r="D2162" i="1" s="1"/>
  <c r="B2163" i="1"/>
  <c r="C2163" i="1" s="1"/>
  <c r="D2163" i="1" s="1"/>
  <c r="B2164" i="1"/>
  <c r="C2164" i="1" s="1"/>
  <c r="D2164" i="1" s="1"/>
  <c r="B2165" i="1"/>
  <c r="C2165" i="1" s="1"/>
  <c r="D2165" i="1" s="1"/>
  <c r="B2166" i="1"/>
  <c r="C2166" i="1" s="1"/>
  <c r="D2166" i="1" s="1"/>
  <c r="B2167" i="1"/>
  <c r="C2167" i="1" s="1"/>
  <c r="D2167" i="1" s="1"/>
  <c r="B2168" i="1"/>
  <c r="C2168" i="1" s="1"/>
  <c r="D2168" i="1" s="1"/>
  <c r="B2169" i="1"/>
  <c r="C2169" i="1" s="1"/>
  <c r="D2169" i="1" s="1"/>
  <c r="B2170" i="1"/>
  <c r="C2170" i="1" s="1"/>
  <c r="D2170" i="1" s="1"/>
  <c r="B2171" i="1"/>
  <c r="C2171" i="1" s="1"/>
  <c r="D2171" i="1" s="1"/>
  <c r="B2172" i="1"/>
  <c r="C2172" i="1" s="1"/>
  <c r="D2172" i="1" s="1"/>
  <c r="B2173" i="1"/>
  <c r="C2173" i="1" s="1"/>
  <c r="D2173" i="1" s="1"/>
  <c r="B2174" i="1"/>
  <c r="C2174" i="1" s="1"/>
  <c r="D2174" i="1" s="1"/>
  <c r="B2175" i="1"/>
  <c r="C2175" i="1" s="1"/>
  <c r="D2175" i="1" s="1"/>
  <c r="B2176" i="1"/>
  <c r="C2176" i="1" s="1"/>
  <c r="D2176" i="1" s="1"/>
  <c r="B2177" i="1"/>
  <c r="C2177" i="1" s="1"/>
  <c r="D2177" i="1" s="1"/>
  <c r="B2178" i="1"/>
  <c r="C2178" i="1" s="1"/>
  <c r="D2178" i="1" s="1"/>
  <c r="B2179" i="1"/>
  <c r="C2179" i="1" s="1"/>
  <c r="D2179" i="1" s="1"/>
  <c r="B2180" i="1"/>
  <c r="C2180" i="1" s="1"/>
  <c r="D2180" i="1" s="1"/>
  <c r="B2181" i="1"/>
  <c r="C2181" i="1" s="1"/>
  <c r="D2181" i="1" s="1"/>
  <c r="B2182" i="1"/>
  <c r="C2182" i="1" s="1"/>
  <c r="D2182" i="1" s="1"/>
  <c r="B2183" i="1"/>
  <c r="C2183" i="1" s="1"/>
  <c r="D2183" i="1" s="1"/>
  <c r="B2184" i="1"/>
  <c r="C2184" i="1" s="1"/>
  <c r="D2184" i="1" s="1"/>
  <c r="B2185" i="1"/>
  <c r="C2185" i="1" s="1"/>
  <c r="D2185" i="1" s="1"/>
  <c r="B2186" i="1"/>
  <c r="C2186" i="1" s="1"/>
  <c r="D2186" i="1" s="1"/>
  <c r="B2187" i="1"/>
  <c r="C2187" i="1" s="1"/>
  <c r="D2187" i="1" s="1"/>
  <c r="B2188" i="1"/>
  <c r="C2188" i="1" s="1"/>
  <c r="D2188" i="1" s="1"/>
  <c r="B2189" i="1"/>
  <c r="C2189" i="1" s="1"/>
  <c r="D2189" i="1" s="1"/>
  <c r="B2190" i="1"/>
  <c r="C2190" i="1" s="1"/>
  <c r="D2190" i="1" s="1"/>
  <c r="B2191" i="1"/>
  <c r="C2191" i="1" s="1"/>
  <c r="D2191" i="1" s="1"/>
  <c r="B2192" i="1"/>
  <c r="C2192" i="1" s="1"/>
  <c r="D2192" i="1" s="1"/>
  <c r="B2193" i="1"/>
  <c r="C2193" i="1" s="1"/>
  <c r="D2193" i="1" s="1"/>
  <c r="B2194" i="1"/>
  <c r="C2194" i="1" s="1"/>
  <c r="D2194" i="1" s="1"/>
  <c r="B2195" i="1"/>
  <c r="C2195" i="1" s="1"/>
  <c r="D2195" i="1" s="1"/>
  <c r="B2196" i="1"/>
  <c r="C2196" i="1" s="1"/>
  <c r="D2196" i="1" s="1"/>
  <c r="B2197" i="1"/>
  <c r="C2197" i="1" s="1"/>
  <c r="D2197" i="1" s="1"/>
  <c r="B2198" i="1"/>
  <c r="C2198" i="1" s="1"/>
  <c r="D2198" i="1" s="1"/>
  <c r="B2199" i="1"/>
  <c r="C2199" i="1" s="1"/>
  <c r="D2199" i="1" s="1"/>
  <c r="B2200" i="1"/>
  <c r="C2200" i="1" s="1"/>
  <c r="D2200" i="1" s="1"/>
  <c r="B2201" i="1"/>
  <c r="C2201" i="1" s="1"/>
  <c r="D2201" i="1" s="1"/>
  <c r="B2202" i="1"/>
  <c r="C2202" i="1" s="1"/>
  <c r="D2202" i="1" s="1"/>
  <c r="B2203" i="1"/>
  <c r="C2203" i="1" s="1"/>
  <c r="D2203" i="1" s="1"/>
  <c r="B2204" i="1"/>
  <c r="C2204" i="1" s="1"/>
  <c r="D2204" i="1" s="1"/>
  <c r="B2205" i="1"/>
  <c r="C2205" i="1" s="1"/>
  <c r="D2205" i="1" s="1"/>
  <c r="B2206" i="1"/>
  <c r="C2206" i="1" s="1"/>
  <c r="D2206" i="1" s="1"/>
  <c r="B2207" i="1"/>
  <c r="C2207" i="1" s="1"/>
  <c r="D2207" i="1" s="1"/>
  <c r="B2208" i="1"/>
  <c r="C2208" i="1" s="1"/>
  <c r="D2208" i="1" s="1"/>
  <c r="B2209" i="1"/>
  <c r="C2209" i="1" s="1"/>
  <c r="D2209" i="1" s="1"/>
  <c r="B2210" i="1"/>
  <c r="C2210" i="1" s="1"/>
  <c r="D2210" i="1" s="1"/>
  <c r="B2211" i="1"/>
  <c r="C2211" i="1" s="1"/>
  <c r="D2211" i="1" s="1"/>
  <c r="B2212" i="1"/>
  <c r="C2212" i="1" s="1"/>
  <c r="D2212" i="1" s="1"/>
  <c r="B2213" i="1"/>
  <c r="C2213" i="1" s="1"/>
  <c r="D2213" i="1" s="1"/>
  <c r="B2214" i="1"/>
  <c r="C2214" i="1" s="1"/>
  <c r="D2214" i="1" s="1"/>
  <c r="B2215" i="1"/>
  <c r="C2215" i="1" s="1"/>
  <c r="D2215" i="1" s="1"/>
  <c r="B2216" i="1"/>
  <c r="C2216" i="1" s="1"/>
  <c r="D2216" i="1" s="1"/>
  <c r="B2217" i="1"/>
  <c r="C2217" i="1" s="1"/>
  <c r="D2217" i="1" s="1"/>
  <c r="B2218" i="1"/>
  <c r="C2218" i="1" s="1"/>
  <c r="D2218" i="1" s="1"/>
  <c r="B2219" i="1"/>
  <c r="C2219" i="1" s="1"/>
  <c r="D2219" i="1" s="1"/>
  <c r="B2220" i="1"/>
  <c r="C2220" i="1" s="1"/>
  <c r="D2220" i="1" s="1"/>
  <c r="B2221" i="1"/>
  <c r="C2221" i="1" s="1"/>
  <c r="D2221" i="1" s="1"/>
  <c r="B2222" i="1"/>
  <c r="C2222" i="1" s="1"/>
  <c r="D2222" i="1" s="1"/>
  <c r="B2223" i="1"/>
  <c r="C2223" i="1" s="1"/>
  <c r="D2223" i="1" s="1"/>
  <c r="B2224" i="1"/>
  <c r="C2224" i="1" s="1"/>
  <c r="D2224" i="1" s="1"/>
  <c r="B2225" i="1"/>
  <c r="C2225" i="1" s="1"/>
  <c r="D2225" i="1" s="1"/>
  <c r="B2226" i="1"/>
  <c r="C2226" i="1" s="1"/>
  <c r="D2226" i="1" s="1"/>
  <c r="B2227" i="1"/>
  <c r="C2227" i="1" s="1"/>
  <c r="D2227" i="1" s="1"/>
  <c r="B2228" i="1"/>
  <c r="C2228" i="1" s="1"/>
  <c r="D2228" i="1" s="1"/>
  <c r="B2229" i="1"/>
  <c r="C2229" i="1" s="1"/>
  <c r="D2229" i="1" s="1"/>
  <c r="B2230" i="1"/>
  <c r="C2230" i="1" s="1"/>
  <c r="D2230" i="1" s="1"/>
  <c r="B2231" i="1"/>
  <c r="C2231" i="1" s="1"/>
  <c r="D2231" i="1" s="1"/>
  <c r="B2232" i="1"/>
  <c r="C2232" i="1" s="1"/>
  <c r="D2232" i="1" s="1"/>
  <c r="B2233" i="1"/>
  <c r="C2233" i="1" s="1"/>
  <c r="D2233" i="1" s="1"/>
  <c r="B2234" i="1"/>
  <c r="C2234" i="1" s="1"/>
  <c r="D2234" i="1" s="1"/>
  <c r="B2235" i="1"/>
  <c r="C2235" i="1" s="1"/>
  <c r="D2235" i="1" s="1"/>
  <c r="B2236" i="1"/>
  <c r="C2236" i="1" s="1"/>
  <c r="D2236" i="1" s="1"/>
  <c r="B2237" i="1"/>
  <c r="C2237" i="1" s="1"/>
  <c r="D2237" i="1" s="1"/>
  <c r="B2238" i="1"/>
  <c r="C2238" i="1" s="1"/>
  <c r="D2238" i="1" s="1"/>
  <c r="B2239" i="1"/>
  <c r="C2239" i="1" s="1"/>
  <c r="D2239" i="1" s="1"/>
  <c r="B2240" i="1"/>
  <c r="C2240" i="1" s="1"/>
  <c r="D2240" i="1" s="1"/>
  <c r="B2241" i="1"/>
  <c r="C2241" i="1" s="1"/>
  <c r="D2241" i="1" s="1"/>
  <c r="B2242" i="1"/>
  <c r="C2242" i="1" s="1"/>
  <c r="D2242" i="1" s="1"/>
  <c r="B2243" i="1"/>
  <c r="C2243" i="1" s="1"/>
  <c r="D2243" i="1" s="1"/>
  <c r="B2244" i="1"/>
  <c r="C2244" i="1" s="1"/>
  <c r="D2244" i="1" s="1"/>
  <c r="B2245" i="1"/>
  <c r="C2245" i="1" s="1"/>
  <c r="D2245" i="1" s="1"/>
  <c r="B2246" i="1"/>
  <c r="C2246" i="1" s="1"/>
  <c r="D2246" i="1" s="1"/>
  <c r="B2247" i="1"/>
  <c r="C2247" i="1" s="1"/>
  <c r="D2247" i="1" s="1"/>
  <c r="B2248" i="1"/>
  <c r="C2248" i="1" s="1"/>
  <c r="D2248" i="1" s="1"/>
  <c r="B2249" i="1"/>
  <c r="C2249" i="1" s="1"/>
  <c r="D2249" i="1" s="1"/>
  <c r="B2250" i="1"/>
  <c r="C2250" i="1" s="1"/>
  <c r="D2250" i="1" s="1"/>
  <c r="B2251" i="1"/>
  <c r="C2251" i="1" s="1"/>
  <c r="D2251" i="1" s="1"/>
  <c r="B2252" i="1"/>
  <c r="C2252" i="1" s="1"/>
  <c r="D2252" i="1" s="1"/>
  <c r="B2253" i="1"/>
  <c r="C2253" i="1" s="1"/>
  <c r="D2253" i="1" s="1"/>
  <c r="B2254" i="1"/>
  <c r="C2254" i="1" s="1"/>
  <c r="D2254" i="1" s="1"/>
  <c r="B2255" i="1"/>
  <c r="C2255" i="1" s="1"/>
  <c r="D2255" i="1" s="1"/>
  <c r="B2256" i="1"/>
  <c r="C2256" i="1" s="1"/>
  <c r="D2256" i="1" s="1"/>
  <c r="B2257" i="1"/>
  <c r="C2257" i="1" s="1"/>
  <c r="D2257" i="1" s="1"/>
  <c r="B2258" i="1"/>
  <c r="C2258" i="1" s="1"/>
  <c r="D2258" i="1" s="1"/>
  <c r="B2259" i="1"/>
  <c r="C2259" i="1" s="1"/>
  <c r="D2259" i="1" s="1"/>
  <c r="B2260" i="1"/>
  <c r="C2260" i="1" s="1"/>
  <c r="D2260" i="1" s="1"/>
  <c r="B2261" i="1"/>
  <c r="C2261" i="1" s="1"/>
  <c r="D2261" i="1" s="1"/>
  <c r="B2262" i="1"/>
  <c r="C2262" i="1" s="1"/>
  <c r="D2262" i="1" s="1"/>
  <c r="B2263" i="1"/>
  <c r="C2263" i="1" s="1"/>
  <c r="D2263" i="1" s="1"/>
  <c r="B2264" i="1"/>
  <c r="C2264" i="1" s="1"/>
  <c r="D2264" i="1" s="1"/>
  <c r="B2265" i="1"/>
  <c r="C2265" i="1" s="1"/>
  <c r="D2265" i="1" s="1"/>
  <c r="B2266" i="1"/>
  <c r="C2266" i="1" s="1"/>
  <c r="D2266" i="1" s="1"/>
  <c r="B2267" i="1"/>
  <c r="C2267" i="1" s="1"/>
  <c r="D2267" i="1" s="1"/>
  <c r="B2268" i="1"/>
  <c r="C2268" i="1" s="1"/>
  <c r="D2268" i="1" s="1"/>
  <c r="B2269" i="1"/>
  <c r="C2269" i="1" s="1"/>
  <c r="D2269" i="1" s="1"/>
  <c r="B2270" i="1"/>
  <c r="C2270" i="1" s="1"/>
  <c r="D2270" i="1" s="1"/>
  <c r="B2271" i="1"/>
  <c r="C2271" i="1" s="1"/>
  <c r="D2271" i="1" s="1"/>
  <c r="B2272" i="1"/>
  <c r="C2272" i="1" s="1"/>
  <c r="D2272" i="1" s="1"/>
  <c r="B2273" i="1"/>
  <c r="C2273" i="1" s="1"/>
  <c r="D2273" i="1" s="1"/>
  <c r="B2274" i="1"/>
  <c r="C2274" i="1" s="1"/>
  <c r="D2274" i="1" s="1"/>
  <c r="B2275" i="1"/>
  <c r="C2275" i="1" s="1"/>
  <c r="D2275" i="1" s="1"/>
  <c r="B2276" i="1"/>
  <c r="C2276" i="1" s="1"/>
  <c r="D2276" i="1" s="1"/>
  <c r="B2277" i="1"/>
  <c r="C2277" i="1" s="1"/>
  <c r="D2277" i="1" s="1"/>
  <c r="B2278" i="1"/>
  <c r="C2278" i="1" s="1"/>
  <c r="D2278" i="1" s="1"/>
  <c r="B2279" i="1"/>
  <c r="C2279" i="1" s="1"/>
  <c r="D2279" i="1" s="1"/>
  <c r="B2280" i="1"/>
  <c r="C2280" i="1" s="1"/>
  <c r="D2280" i="1" s="1"/>
  <c r="B2281" i="1"/>
  <c r="C2281" i="1" s="1"/>
  <c r="D2281" i="1" s="1"/>
  <c r="B2282" i="1"/>
  <c r="C2282" i="1" s="1"/>
  <c r="D2282" i="1" s="1"/>
  <c r="B2283" i="1"/>
  <c r="C2283" i="1" s="1"/>
  <c r="D2283" i="1" s="1"/>
  <c r="B2284" i="1"/>
  <c r="C2284" i="1" s="1"/>
  <c r="D2284" i="1" s="1"/>
  <c r="B2285" i="1"/>
  <c r="C2285" i="1" s="1"/>
  <c r="D2285" i="1" s="1"/>
  <c r="B2286" i="1"/>
  <c r="C2286" i="1" s="1"/>
  <c r="D2286" i="1" s="1"/>
  <c r="B2287" i="1"/>
  <c r="C2287" i="1" s="1"/>
  <c r="D2287" i="1" s="1"/>
  <c r="B2288" i="1"/>
  <c r="C2288" i="1" s="1"/>
  <c r="D2288" i="1" s="1"/>
  <c r="B2289" i="1"/>
  <c r="C2289" i="1" s="1"/>
  <c r="D2289" i="1" s="1"/>
  <c r="B2290" i="1"/>
  <c r="C2290" i="1" s="1"/>
  <c r="D2290" i="1" s="1"/>
  <c r="B2291" i="1"/>
  <c r="C2291" i="1" s="1"/>
  <c r="D2291" i="1" s="1"/>
  <c r="B2292" i="1"/>
  <c r="C2292" i="1" s="1"/>
  <c r="D2292" i="1" s="1"/>
  <c r="B2293" i="1"/>
  <c r="C2293" i="1" s="1"/>
  <c r="D2293" i="1" s="1"/>
  <c r="B2294" i="1"/>
  <c r="C2294" i="1" s="1"/>
  <c r="D2294" i="1" s="1"/>
  <c r="B2295" i="1"/>
  <c r="C2295" i="1" s="1"/>
  <c r="D2295" i="1" s="1"/>
  <c r="B2296" i="1"/>
  <c r="C2296" i="1" s="1"/>
  <c r="D2296" i="1" s="1"/>
  <c r="B2297" i="1"/>
  <c r="C2297" i="1" s="1"/>
  <c r="D2297" i="1" s="1"/>
  <c r="B2298" i="1"/>
  <c r="C2298" i="1" s="1"/>
  <c r="D2298" i="1" s="1"/>
  <c r="B2299" i="1"/>
  <c r="C2299" i="1" s="1"/>
  <c r="D2299" i="1" s="1"/>
  <c r="B2300" i="1"/>
  <c r="C2300" i="1" s="1"/>
  <c r="D2300" i="1" s="1"/>
  <c r="B2301" i="1"/>
  <c r="C2301" i="1" s="1"/>
  <c r="D2301" i="1" s="1"/>
  <c r="B2302" i="1"/>
  <c r="C2302" i="1" s="1"/>
  <c r="D2302" i="1" s="1"/>
  <c r="B2303" i="1"/>
  <c r="C2303" i="1" s="1"/>
  <c r="D2303" i="1" s="1"/>
  <c r="B2304" i="1"/>
  <c r="C2304" i="1" s="1"/>
  <c r="D2304" i="1" s="1"/>
  <c r="B2305" i="1"/>
  <c r="C2305" i="1" s="1"/>
  <c r="D2305" i="1" s="1"/>
  <c r="B2306" i="1"/>
  <c r="C2306" i="1" s="1"/>
  <c r="D2306" i="1" s="1"/>
  <c r="B2307" i="1"/>
  <c r="C2307" i="1" s="1"/>
  <c r="D2307" i="1" s="1"/>
  <c r="B2308" i="1"/>
  <c r="C2308" i="1" s="1"/>
  <c r="D2308" i="1" s="1"/>
  <c r="B2309" i="1"/>
  <c r="C2309" i="1" s="1"/>
  <c r="D2309" i="1" s="1"/>
  <c r="B2310" i="1"/>
  <c r="C2310" i="1" s="1"/>
  <c r="D2310" i="1" s="1"/>
  <c r="B2311" i="1"/>
  <c r="C2311" i="1" s="1"/>
  <c r="D2311" i="1" s="1"/>
  <c r="B2312" i="1"/>
  <c r="C2312" i="1" s="1"/>
  <c r="D2312" i="1" s="1"/>
  <c r="B2313" i="1"/>
  <c r="C2313" i="1" s="1"/>
  <c r="D2313" i="1" s="1"/>
  <c r="B2314" i="1"/>
  <c r="C2314" i="1" s="1"/>
  <c r="D2314" i="1" s="1"/>
  <c r="B2315" i="1"/>
  <c r="C2315" i="1" s="1"/>
  <c r="D2315" i="1" s="1"/>
  <c r="B2316" i="1"/>
  <c r="C2316" i="1" s="1"/>
  <c r="D2316" i="1" s="1"/>
  <c r="B2317" i="1"/>
  <c r="C2317" i="1" s="1"/>
  <c r="D2317" i="1" s="1"/>
  <c r="B2318" i="1"/>
  <c r="C2318" i="1" s="1"/>
  <c r="D2318" i="1" s="1"/>
  <c r="B2319" i="1"/>
  <c r="C2319" i="1" s="1"/>
  <c r="D2319" i="1" s="1"/>
  <c r="B2320" i="1"/>
  <c r="C2320" i="1" s="1"/>
  <c r="D2320" i="1" s="1"/>
  <c r="B2321" i="1"/>
  <c r="C2321" i="1" s="1"/>
  <c r="D2321" i="1" s="1"/>
  <c r="B2322" i="1"/>
  <c r="C2322" i="1" s="1"/>
  <c r="D2322" i="1" s="1"/>
  <c r="B2323" i="1"/>
  <c r="C2323" i="1" s="1"/>
  <c r="D2323" i="1" s="1"/>
  <c r="B2324" i="1"/>
  <c r="C2324" i="1" s="1"/>
  <c r="D2324" i="1" s="1"/>
  <c r="B2325" i="1"/>
  <c r="C2325" i="1" s="1"/>
  <c r="D2325" i="1" s="1"/>
  <c r="B2326" i="1"/>
  <c r="C2326" i="1" s="1"/>
  <c r="D2326" i="1" s="1"/>
  <c r="B2327" i="1"/>
  <c r="C2327" i="1" s="1"/>
  <c r="D2327" i="1" s="1"/>
  <c r="B2328" i="1"/>
  <c r="C2328" i="1" s="1"/>
  <c r="D2328" i="1" s="1"/>
  <c r="B2329" i="1"/>
  <c r="C2329" i="1" s="1"/>
  <c r="D2329" i="1" s="1"/>
  <c r="B2330" i="1"/>
  <c r="C2330" i="1" s="1"/>
  <c r="D2330" i="1" s="1"/>
  <c r="B2331" i="1"/>
  <c r="C2331" i="1" s="1"/>
  <c r="D2331" i="1" s="1"/>
  <c r="B2332" i="1"/>
  <c r="C2332" i="1" s="1"/>
  <c r="D2332" i="1" s="1"/>
  <c r="B2333" i="1"/>
  <c r="C2333" i="1" s="1"/>
  <c r="D2333" i="1" s="1"/>
  <c r="B2334" i="1"/>
  <c r="C2334" i="1" s="1"/>
  <c r="D2334" i="1" s="1"/>
  <c r="B2335" i="1"/>
  <c r="C2335" i="1" s="1"/>
  <c r="D2335" i="1" s="1"/>
  <c r="B2336" i="1"/>
  <c r="C2336" i="1" s="1"/>
  <c r="D2336" i="1" s="1"/>
  <c r="B2337" i="1"/>
  <c r="C2337" i="1" s="1"/>
  <c r="D2337" i="1" s="1"/>
  <c r="B2338" i="1"/>
  <c r="C2338" i="1" s="1"/>
  <c r="D2338" i="1" s="1"/>
  <c r="B2339" i="1"/>
  <c r="C2339" i="1" s="1"/>
  <c r="D2339" i="1" s="1"/>
  <c r="B2340" i="1"/>
  <c r="C2340" i="1" s="1"/>
  <c r="D2340" i="1" s="1"/>
  <c r="B2341" i="1"/>
  <c r="C2341" i="1" s="1"/>
  <c r="D2341" i="1" s="1"/>
  <c r="B2342" i="1"/>
  <c r="C2342" i="1" s="1"/>
  <c r="D2342" i="1" s="1"/>
  <c r="B2343" i="1"/>
  <c r="C2343" i="1" s="1"/>
  <c r="D2343" i="1" s="1"/>
  <c r="B2344" i="1"/>
  <c r="C2344" i="1" s="1"/>
  <c r="D2344" i="1" s="1"/>
  <c r="B2345" i="1"/>
  <c r="C2345" i="1" s="1"/>
  <c r="D2345" i="1" s="1"/>
  <c r="B2346" i="1"/>
  <c r="C2346" i="1" s="1"/>
  <c r="D2346" i="1" s="1"/>
  <c r="B2347" i="1"/>
  <c r="C2347" i="1" s="1"/>
  <c r="D2347" i="1" s="1"/>
  <c r="B2348" i="1"/>
  <c r="C2348" i="1" s="1"/>
  <c r="D2348" i="1" s="1"/>
  <c r="B2349" i="1"/>
  <c r="C2349" i="1" s="1"/>
  <c r="D2349" i="1" s="1"/>
  <c r="B2350" i="1"/>
  <c r="C2350" i="1" s="1"/>
  <c r="D2350" i="1" s="1"/>
  <c r="B2351" i="1"/>
  <c r="C2351" i="1" s="1"/>
  <c r="D2351" i="1" s="1"/>
  <c r="B2352" i="1"/>
  <c r="C2352" i="1" s="1"/>
  <c r="D2352" i="1" s="1"/>
  <c r="B2353" i="1"/>
  <c r="C2353" i="1" s="1"/>
  <c r="D2353" i="1" s="1"/>
  <c r="B2354" i="1"/>
  <c r="C2354" i="1" s="1"/>
  <c r="D2354" i="1" s="1"/>
  <c r="B2355" i="1"/>
  <c r="C2355" i="1" s="1"/>
  <c r="D2355" i="1" s="1"/>
  <c r="B2356" i="1"/>
  <c r="C2356" i="1" s="1"/>
  <c r="D2356" i="1" s="1"/>
  <c r="B2357" i="1"/>
  <c r="C2357" i="1" s="1"/>
  <c r="D2357" i="1" s="1"/>
  <c r="B2358" i="1"/>
  <c r="C2358" i="1" s="1"/>
  <c r="D2358" i="1" s="1"/>
  <c r="B2359" i="1"/>
  <c r="C2359" i="1" s="1"/>
  <c r="D2359" i="1" s="1"/>
  <c r="B2360" i="1"/>
  <c r="C2360" i="1" s="1"/>
  <c r="D2360" i="1" s="1"/>
  <c r="B2361" i="1"/>
  <c r="C2361" i="1" s="1"/>
  <c r="D2361" i="1" s="1"/>
  <c r="B2362" i="1"/>
  <c r="C2362" i="1" s="1"/>
  <c r="D2362" i="1" s="1"/>
  <c r="B2363" i="1"/>
  <c r="C2363" i="1" s="1"/>
  <c r="D2363" i="1" s="1"/>
  <c r="B2364" i="1"/>
  <c r="C2364" i="1" s="1"/>
  <c r="D2364" i="1" s="1"/>
  <c r="B2365" i="1"/>
  <c r="C2365" i="1" s="1"/>
  <c r="D2365" i="1" s="1"/>
  <c r="B2366" i="1"/>
  <c r="C2366" i="1" s="1"/>
  <c r="D2366" i="1" s="1"/>
  <c r="B2367" i="1"/>
  <c r="C2367" i="1" s="1"/>
  <c r="D2367" i="1" s="1"/>
  <c r="B2368" i="1"/>
  <c r="C2368" i="1" s="1"/>
  <c r="D2368" i="1" s="1"/>
  <c r="B2369" i="1"/>
  <c r="C2369" i="1" s="1"/>
  <c r="D2369" i="1" s="1"/>
  <c r="B2370" i="1"/>
  <c r="C2370" i="1" s="1"/>
  <c r="D2370" i="1" s="1"/>
  <c r="B2371" i="1"/>
  <c r="C2371" i="1" s="1"/>
  <c r="D2371" i="1" s="1"/>
  <c r="B2372" i="1"/>
  <c r="C2372" i="1" s="1"/>
  <c r="D2372" i="1" s="1"/>
  <c r="B2373" i="1"/>
  <c r="C2373" i="1" s="1"/>
  <c r="D2373" i="1" s="1"/>
  <c r="B2374" i="1"/>
  <c r="C2374" i="1" s="1"/>
  <c r="D2374" i="1" s="1"/>
  <c r="B2375" i="1"/>
  <c r="C2375" i="1" s="1"/>
  <c r="D2375" i="1" s="1"/>
  <c r="B2376" i="1"/>
  <c r="C2376" i="1" s="1"/>
  <c r="D2376" i="1" s="1"/>
  <c r="B2377" i="1"/>
  <c r="C2377" i="1" s="1"/>
  <c r="D2377" i="1" s="1"/>
  <c r="B2378" i="1"/>
  <c r="C2378" i="1" s="1"/>
  <c r="D2378" i="1" s="1"/>
  <c r="B2379" i="1"/>
  <c r="C2379" i="1" s="1"/>
  <c r="D2379" i="1" s="1"/>
  <c r="B2380" i="1"/>
  <c r="C2380" i="1" s="1"/>
  <c r="D2380" i="1" s="1"/>
  <c r="B2381" i="1"/>
  <c r="C2381" i="1" s="1"/>
  <c r="D2381" i="1" s="1"/>
  <c r="B2382" i="1"/>
  <c r="C2382" i="1" s="1"/>
  <c r="D2382" i="1" s="1"/>
  <c r="B2383" i="1"/>
  <c r="C2383" i="1" s="1"/>
  <c r="D2383" i="1" s="1"/>
  <c r="B2384" i="1"/>
  <c r="C2384" i="1" s="1"/>
  <c r="D2384" i="1" s="1"/>
  <c r="B2385" i="1"/>
  <c r="C2385" i="1" s="1"/>
  <c r="D2385" i="1" s="1"/>
  <c r="B2386" i="1"/>
  <c r="C2386" i="1" s="1"/>
  <c r="D2386" i="1" s="1"/>
  <c r="B2387" i="1"/>
  <c r="C2387" i="1" s="1"/>
  <c r="D2387" i="1" s="1"/>
  <c r="B2388" i="1"/>
  <c r="C2388" i="1" s="1"/>
  <c r="D2388" i="1" s="1"/>
  <c r="B2389" i="1"/>
  <c r="C2389" i="1" s="1"/>
  <c r="D2389" i="1" s="1"/>
  <c r="B2390" i="1"/>
  <c r="C2390" i="1" s="1"/>
  <c r="D2390" i="1" s="1"/>
  <c r="B2391" i="1"/>
  <c r="C2391" i="1" s="1"/>
  <c r="D2391" i="1" s="1"/>
  <c r="B2392" i="1"/>
  <c r="C2392" i="1" s="1"/>
  <c r="D2392" i="1" s="1"/>
  <c r="B2393" i="1"/>
  <c r="C2393" i="1" s="1"/>
  <c r="D2393" i="1" s="1"/>
  <c r="B2394" i="1"/>
  <c r="C2394" i="1" s="1"/>
  <c r="D2394" i="1" s="1"/>
  <c r="B2395" i="1"/>
  <c r="C2395" i="1" s="1"/>
  <c r="D2395" i="1" s="1"/>
  <c r="B2396" i="1"/>
  <c r="C2396" i="1" s="1"/>
  <c r="D2396" i="1" s="1"/>
  <c r="B2397" i="1"/>
  <c r="C2397" i="1" s="1"/>
  <c r="D2397" i="1" s="1"/>
  <c r="B2398" i="1"/>
  <c r="C2398" i="1" s="1"/>
  <c r="D2398" i="1" s="1"/>
  <c r="B2399" i="1"/>
  <c r="C2399" i="1" s="1"/>
  <c r="D2399" i="1" s="1"/>
  <c r="B2400" i="1"/>
  <c r="C2400" i="1" s="1"/>
  <c r="D2400" i="1" s="1"/>
  <c r="B2401" i="1"/>
  <c r="C2401" i="1" s="1"/>
  <c r="D2401" i="1" s="1"/>
  <c r="B2402" i="1"/>
  <c r="C2402" i="1" s="1"/>
  <c r="D2402" i="1" s="1"/>
  <c r="B2403" i="1"/>
  <c r="C2403" i="1" s="1"/>
  <c r="D2403" i="1" s="1"/>
  <c r="B2404" i="1"/>
  <c r="C2404" i="1" s="1"/>
  <c r="D2404" i="1" s="1"/>
  <c r="B2405" i="1"/>
  <c r="C2405" i="1" s="1"/>
  <c r="D2405" i="1" s="1"/>
  <c r="B2406" i="1"/>
  <c r="C2406" i="1" s="1"/>
  <c r="D2406" i="1" s="1"/>
  <c r="B2407" i="1"/>
  <c r="C2407" i="1" s="1"/>
  <c r="D2407" i="1" s="1"/>
  <c r="B2408" i="1"/>
  <c r="C2408" i="1" s="1"/>
  <c r="D2408" i="1" s="1"/>
  <c r="B2409" i="1"/>
  <c r="C2409" i="1" s="1"/>
  <c r="D2409" i="1" s="1"/>
  <c r="B2410" i="1"/>
  <c r="C2410" i="1" s="1"/>
  <c r="D2410" i="1" s="1"/>
  <c r="B2411" i="1"/>
  <c r="C2411" i="1" s="1"/>
  <c r="D2411" i="1" s="1"/>
  <c r="B2412" i="1"/>
  <c r="C2412" i="1" s="1"/>
  <c r="D2412" i="1" s="1"/>
  <c r="B2413" i="1"/>
  <c r="C2413" i="1" s="1"/>
  <c r="D2413" i="1" s="1"/>
  <c r="B2414" i="1"/>
  <c r="C2414" i="1" s="1"/>
  <c r="D2414" i="1" s="1"/>
  <c r="B2415" i="1"/>
  <c r="C2415" i="1" s="1"/>
  <c r="D2415" i="1" s="1"/>
  <c r="B2416" i="1"/>
  <c r="C2416" i="1" s="1"/>
  <c r="D2416" i="1" s="1"/>
  <c r="B2417" i="1"/>
  <c r="C2417" i="1" s="1"/>
  <c r="D2417" i="1" s="1"/>
  <c r="B2418" i="1"/>
  <c r="C2418" i="1" s="1"/>
  <c r="D2418" i="1" s="1"/>
  <c r="B2419" i="1"/>
  <c r="C2419" i="1" s="1"/>
  <c r="D2419" i="1" s="1"/>
  <c r="B2420" i="1"/>
  <c r="C2420" i="1" s="1"/>
  <c r="D2420" i="1" s="1"/>
  <c r="B2421" i="1"/>
  <c r="C2421" i="1" s="1"/>
  <c r="D2421" i="1" s="1"/>
  <c r="B2422" i="1"/>
  <c r="C2422" i="1" s="1"/>
  <c r="D2422" i="1" s="1"/>
  <c r="B2423" i="1"/>
  <c r="C2423" i="1" s="1"/>
  <c r="D2423" i="1" s="1"/>
  <c r="B2424" i="1"/>
  <c r="C2424" i="1" s="1"/>
  <c r="D2424" i="1" s="1"/>
  <c r="B2425" i="1"/>
  <c r="C2425" i="1" s="1"/>
  <c r="D2425" i="1" s="1"/>
  <c r="B2426" i="1"/>
  <c r="C2426" i="1" s="1"/>
  <c r="D2426" i="1" s="1"/>
  <c r="B2427" i="1"/>
  <c r="C2427" i="1" s="1"/>
  <c r="D2427" i="1" s="1"/>
  <c r="B2428" i="1"/>
  <c r="C2428" i="1" s="1"/>
  <c r="D2428" i="1" s="1"/>
  <c r="B2429" i="1"/>
  <c r="C2429" i="1" s="1"/>
  <c r="D2429" i="1" s="1"/>
  <c r="B2430" i="1"/>
  <c r="C2430" i="1" s="1"/>
  <c r="D2430" i="1" s="1"/>
  <c r="B2431" i="1"/>
  <c r="C2431" i="1" s="1"/>
  <c r="D2431" i="1" s="1"/>
  <c r="B2432" i="1"/>
  <c r="C2432" i="1" s="1"/>
  <c r="D2432" i="1" s="1"/>
  <c r="B2433" i="1"/>
  <c r="C2433" i="1" s="1"/>
  <c r="D2433" i="1" s="1"/>
  <c r="B2434" i="1"/>
  <c r="C2434" i="1" s="1"/>
  <c r="D2434" i="1" s="1"/>
  <c r="B2435" i="1"/>
  <c r="C2435" i="1" s="1"/>
  <c r="D2435" i="1" s="1"/>
  <c r="B2436" i="1"/>
  <c r="C2436" i="1" s="1"/>
  <c r="D2436" i="1" s="1"/>
  <c r="B2437" i="1"/>
  <c r="C2437" i="1" s="1"/>
  <c r="D2437" i="1" s="1"/>
  <c r="B2438" i="1"/>
  <c r="C2438" i="1" s="1"/>
  <c r="D2438" i="1" s="1"/>
  <c r="B2439" i="1"/>
  <c r="C2439" i="1" s="1"/>
  <c r="D2439" i="1" s="1"/>
  <c r="B2440" i="1"/>
  <c r="C2440" i="1" s="1"/>
  <c r="D2440" i="1" s="1"/>
  <c r="B2441" i="1"/>
  <c r="C2441" i="1" s="1"/>
  <c r="D2441" i="1" s="1"/>
  <c r="B2442" i="1"/>
  <c r="C2442" i="1" s="1"/>
  <c r="D2442" i="1" s="1"/>
  <c r="B2443" i="1"/>
  <c r="C2443" i="1" s="1"/>
  <c r="D2443" i="1" s="1"/>
  <c r="B2444" i="1"/>
  <c r="C2444" i="1" s="1"/>
  <c r="D2444" i="1" s="1"/>
  <c r="B2445" i="1"/>
  <c r="C2445" i="1" s="1"/>
  <c r="D2445" i="1" s="1"/>
  <c r="B2446" i="1"/>
  <c r="C2446" i="1" s="1"/>
  <c r="D2446" i="1" s="1"/>
  <c r="B2447" i="1"/>
  <c r="C2447" i="1" s="1"/>
  <c r="D2447" i="1" s="1"/>
  <c r="B2448" i="1"/>
  <c r="C2448" i="1" s="1"/>
  <c r="D2448" i="1" s="1"/>
  <c r="B2449" i="1"/>
  <c r="C2449" i="1" s="1"/>
  <c r="D2449" i="1" s="1"/>
  <c r="B2450" i="1"/>
  <c r="C2450" i="1" s="1"/>
  <c r="D2450" i="1" s="1"/>
  <c r="B2451" i="1"/>
  <c r="C2451" i="1" s="1"/>
  <c r="D2451" i="1" s="1"/>
  <c r="B2452" i="1"/>
  <c r="C2452" i="1" s="1"/>
  <c r="D2452" i="1" s="1"/>
  <c r="B2453" i="1"/>
  <c r="C2453" i="1" s="1"/>
  <c r="D2453" i="1" s="1"/>
  <c r="B2454" i="1"/>
  <c r="C2454" i="1" s="1"/>
  <c r="D2454" i="1" s="1"/>
  <c r="B2455" i="1"/>
  <c r="C2455" i="1" s="1"/>
  <c r="D2455" i="1" s="1"/>
  <c r="B2456" i="1"/>
  <c r="C2456" i="1" s="1"/>
  <c r="D2456" i="1" s="1"/>
  <c r="B2457" i="1"/>
  <c r="C2457" i="1" s="1"/>
  <c r="D2457" i="1" s="1"/>
  <c r="B2458" i="1"/>
  <c r="C2458" i="1" s="1"/>
  <c r="D2458" i="1" s="1"/>
  <c r="B2459" i="1"/>
  <c r="C2459" i="1" s="1"/>
  <c r="D2459" i="1" s="1"/>
  <c r="B2460" i="1"/>
  <c r="C2460" i="1" s="1"/>
  <c r="D2460" i="1" s="1"/>
  <c r="B2461" i="1"/>
  <c r="C2461" i="1" s="1"/>
  <c r="D2461" i="1" s="1"/>
  <c r="B2462" i="1"/>
  <c r="C2462" i="1" s="1"/>
  <c r="D2462" i="1" s="1"/>
  <c r="B2463" i="1"/>
  <c r="C2463" i="1" s="1"/>
  <c r="D2463" i="1" s="1"/>
  <c r="B2464" i="1"/>
  <c r="C2464" i="1" s="1"/>
  <c r="D2464" i="1" s="1"/>
  <c r="B2465" i="1"/>
  <c r="C2465" i="1" s="1"/>
  <c r="D2465" i="1" s="1"/>
  <c r="B2466" i="1"/>
  <c r="C2466" i="1" s="1"/>
  <c r="D2466" i="1" s="1"/>
  <c r="B2467" i="1"/>
  <c r="C2467" i="1" s="1"/>
  <c r="D2467" i="1" s="1"/>
  <c r="B2468" i="1"/>
  <c r="C2468" i="1" s="1"/>
  <c r="D2468" i="1" s="1"/>
  <c r="B2469" i="1"/>
  <c r="C2469" i="1" s="1"/>
  <c r="D2469" i="1" s="1"/>
  <c r="B2470" i="1"/>
  <c r="C2470" i="1" s="1"/>
  <c r="D2470" i="1" s="1"/>
  <c r="B2471" i="1"/>
  <c r="C2471" i="1" s="1"/>
  <c r="D2471" i="1" s="1"/>
  <c r="B2472" i="1"/>
  <c r="C2472" i="1" s="1"/>
  <c r="D2472" i="1" s="1"/>
  <c r="B2473" i="1"/>
  <c r="C2473" i="1" s="1"/>
  <c r="D2473" i="1" s="1"/>
  <c r="B2474" i="1"/>
  <c r="C2474" i="1" s="1"/>
  <c r="D2474" i="1" s="1"/>
  <c r="B2475" i="1"/>
  <c r="C2475" i="1" s="1"/>
  <c r="D2475" i="1" s="1"/>
  <c r="B2476" i="1"/>
  <c r="C2476" i="1" s="1"/>
  <c r="D2476" i="1" s="1"/>
  <c r="B2477" i="1"/>
  <c r="C2477" i="1" s="1"/>
  <c r="D2477" i="1" s="1"/>
  <c r="B2478" i="1"/>
  <c r="C2478" i="1" s="1"/>
  <c r="D2478" i="1" s="1"/>
  <c r="B2479" i="1"/>
  <c r="C2479" i="1" s="1"/>
  <c r="D2479" i="1" s="1"/>
  <c r="B2480" i="1"/>
  <c r="C2480" i="1" s="1"/>
  <c r="D2480" i="1" s="1"/>
  <c r="B2481" i="1"/>
  <c r="C2481" i="1" s="1"/>
  <c r="D2481" i="1" s="1"/>
  <c r="B2482" i="1"/>
  <c r="C2482" i="1" s="1"/>
  <c r="D2482" i="1" s="1"/>
  <c r="B2483" i="1"/>
  <c r="C2483" i="1" s="1"/>
  <c r="D2483" i="1" s="1"/>
  <c r="B2484" i="1"/>
  <c r="C2484" i="1" s="1"/>
  <c r="D2484" i="1" s="1"/>
  <c r="B2485" i="1"/>
  <c r="C2485" i="1" s="1"/>
  <c r="D2485" i="1" s="1"/>
  <c r="B2486" i="1"/>
  <c r="C2486" i="1" s="1"/>
  <c r="D2486" i="1" s="1"/>
  <c r="B2487" i="1"/>
  <c r="C2487" i="1" s="1"/>
  <c r="D2487" i="1" s="1"/>
  <c r="B2488" i="1"/>
  <c r="C2488" i="1" s="1"/>
  <c r="D2488" i="1" s="1"/>
  <c r="B2489" i="1"/>
  <c r="C2489" i="1" s="1"/>
  <c r="D2489" i="1" s="1"/>
  <c r="B2490" i="1"/>
  <c r="C2490" i="1" s="1"/>
  <c r="D2490" i="1" s="1"/>
  <c r="B2491" i="1"/>
  <c r="C2491" i="1" s="1"/>
  <c r="D2491" i="1" s="1"/>
  <c r="B2492" i="1"/>
  <c r="C2492" i="1" s="1"/>
  <c r="D2492" i="1" s="1"/>
  <c r="B2493" i="1"/>
  <c r="C2493" i="1" s="1"/>
  <c r="D2493" i="1" s="1"/>
  <c r="B2494" i="1"/>
  <c r="C2494" i="1" s="1"/>
  <c r="D2494" i="1" s="1"/>
  <c r="B2495" i="1"/>
  <c r="C2495" i="1" s="1"/>
  <c r="D2495" i="1" s="1"/>
  <c r="B2496" i="1"/>
  <c r="C2496" i="1" s="1"/>
  <c r="D2496" i="1" s="1"/>
  <c r="B2497" i="1"/>
  <c r="C2497" i="1" s="1"/>
  <c r="D2497" i="1" s="1"/>
  <c r="B2498" i="1"/>
  <c r="C2498" i="1" s="1"/>
  <c r="D2498" i="1" s="1"/>
  <c r="B2499" i="1"/>
  <c r="C2499" i="1" s="1"/>
  <c r="D2499" i="1" s="1"/>
  <c r="B2500" i="1"/>
  <c r="C2500" i="1" s="1"/>
  <c r="D2500" i="1" s="1"/>
  <c r="B2501" i="1"/>
  <c r="C2501" i="1" s="1"/>
  <c r="D2501" i="1" s="1"/>
  <c r="B2502" i="1"/>
  <c r="C2502" i="1" s="1"/>
  <c r="D2502" i="1" s="1"/>
  <c r="B2503" i="1"/>
  <c r="C2503" i="1" s="1"/>
  <c r="D2503" i="1" s="1"/>
  <c r="B2504" i="1"/>
  <c r="C2504" i="1" s="1"/>
  <c r="D2504" i="1" s="1"/>
  <c r="B2505" i="1"/>
  <c r="C2505" i="1" s="1"/>
  <c r="D2505" i="1" s="1"/>
  <c r="B2506" i="1"/>
  <c r="C2506" i="1" s="1"/>
  <c r="D2506" i="1" s="1"/>
  <c r="B2507" i="1"/>
  <c r="C2507" i="1" s="1"/>
  <c r="D2507" i="1" s="1"/>
  <c r="B2508" i="1"/>
  <c r="C2508" i="1" s="1"/>
  <c r="D2508" i="1" s="1"/>
  <c r="B2509" i="1"/>
  <c r="C2509" i="1" s="1"/>
  <c r="D2509" i="1" s="1"/>
  <c r="B2510" i="1"/>
  <c r="C2510" i="1" s="1"/>
  <c r="D2510" i="1" s="1"/>
  <c r="B2511" i="1"/>
  <c r="C2511" i="1" s="1"/>
  <c r="D2511" i="1" s="1"/>
  <c r="B2512" i="1"/>
  <c r="C2512" i="1" s="1"/>
  <c r="D2512" i="1" s="1"/>
  <c r="B2513" i="1"/>
  <c r="C2513" i="1" s="1"/>
  <c r="D2513" i="1" s="1"/>
  <c r="B2514" i="1"/>
  <c r="C2514" i="1" s="1"/>
  <c r="D2514" i="1" s="1"/>
  <c r="B2515" i="1"/>
  <c r="C2515" i="1" s="1"/>
  <c r="D2515" i="1" s="1"/>
  <c r="B2516" i="1"/>
  <c r="C2516" i="1" s="1"/>
  <c r="D2516" i="1" s="1"/>
  <c r="B2517" i="1"/>
  <c r="C2517" i="1" s="1"/>
  <c r="D2517" i="1" s="1"/>
  <c r="B2518" i="1"/>
  <c r="C2518" i="1" s="1"/>
  <c r="D2518" i="1" s="1"/>
  <c r="B2519" i="1"/>
  <c r="C2519" i="1" s="1"/>
  <c r="D2519" i="1" s="1"/>
  <c r="B2520" i="1"/>
  <c r="C2520" i="1" s="1"/>
  <c r="D2520" i="1" s="1"/>
  <c r="B2521" i="1"/>
  <c r="C2521" i="1" s="1"/>
  <c r="D2521" i="1" s="1"/>
  <c r="B2522" i="1"/>
  <c r="C2522" i="1" s="1"/>
  <c r="D2522" i="1" s="1"/>
  <c r="B2523" i="1"/>
  <c r="C2523" i="1" s="1"/>
  <c r="D2523" i="1" s="1"/>
  <c r="B2524" i="1"/>
  <c r="C2524" i="1" s="1"/>
  <c r="D2524" i="1" s="1"/>
  <c r="B2525" i="1"/>
  <c r="C2525" i="1" s="1"/>
  <c r="D2525" i="1" s="1"/>
  <c r="B2526" i="1"/>
  <c r="C2526" i="1" s="1"/>
  <c r="D2526" i="1" s="1"/>
  <c r="B2527" i="1"/>
  <c r="C2527" i="1" s="1"/>
  <c r="D2527" i="1" s="1"/>
  <c r="B2528" i="1"/>
  <c r="C2528" i="1" s="1"/>
  <c r="D2528" i="1" s="1"/>
  <c r="B2529" i="1"/>
  <c r="C2529" i="1" s="1"/>
  <c r="D2529" i="1" s="1"/>
  <c r="B2530" i="1"/>
  <c r="C2530" i="1" s="1"/>
  <c r="D2530" i="1" s="1"/>
  <c r="B2531" i="1"/>
  <c r="C2531" i="1" s="1"/>
  <c r="D2531" i="1" s="1"/>
  <c r="B2532" i="1"/>
  <c r="C2532" i="1" s="1"/>
  <c r="D2532" i="1" s="1"/>
  <c r="B2533" i="1"/>
  <c r="C2533" i="1" s="1"/>
  <c r="D2533" i="1" s="1"/>
  <c r="B2534" i="1"/>
  <c r="C2534" i="1" s="1"/>
  <c r="D2534" i="1" s="1"/>
  <c r="B2535" i="1"/>
  <c r="C2535" i="1" s="1"/>
  <c r="D2535" i="1" s="1"/>
  <c r="B2536" i="1"/>
  <c r="C2536" i="1" s="1"/>
  <c r="D2536" i="1" s="1"/>
  <c r="B2537" i="1"/>
  <c r="C2537" i="1" s="1"/>
  <c r="D2537" i="1" s="1"/>
  <c r="B2538" i="1"/>
  <c r="C2538" i="1" s="1"/>
  <c r="D2538" i="1" s="1"/>
  <c r="B2539" i="1"/>
  <c r="C2539" i="1" s="1"/>
  <c r="D2539" i="1" s="1"/>
  <c r="B2540" i="1"/>
  <c r="C2540" i="1" s="1"/>
  <c r="D2540" i="1" s="1"/>
  <c r="B2541" i="1"/>
  <c r="C2541" i="1" s="1"/>
  <c r="D2541" i="1" s="1"/>
  <c r="B2542" i="1"/>
  <c r="C2542" i="1" s="1"/>
  <c r="D2542" i="1" s="1"/>
  <c r="B2543" i="1"/>
  <c r="C2543" i="1" s="1"/>
  <c r="D2543" i="1" s="1"/>
  <c r="B2544" i="1"/>
  <c r="C2544" i="1" s="1"/>
  <c r="D2544" i="1" s="1"/>
  <c r="B2545" i="1"/>
  <c r="C2545" i="1" s="1"/>
  <c r="D2545" i="1" s="1"/>
  <c r="B2546" i="1"/>
  <c r="C2546" i="1" s="1"/>
  <c r="D2546" i="1" s="1"/>
  <c r="B2547" i="1"/>
  <c r="C2547" i="1" s="1"/>
  <c r="D2547" i="1" s="1"/>
  <c r="B2548" i="1"/>
  <c r="C2548" i="1" s="1"/>
  <c r="D2548" i="1" s="1"/>
  <c r="B2549" i="1"/>
  <c r="C2549" i="1" s="1"/>
  <c r="D2549" i="1" s="1"/>
  <c r="B2550" i="1"/>
  <c r="C2550" i="1" s="1"/>
  <c r="D2550" i="1" s="1"/>
  <c r="B2551" i="1"/>
  <c r="C2551" i="1" s="1"/>
  <c r="D2551" i="1" s="1"/>
  <c r="B2552" i="1"/>
  <c r="C2552" i="1" s="1"/>
  <c r="D2552" i="1" s="1"/>
  <c r="B2553" i="1"/>
  <c r="C2553" i="1" s="1"/>
  <c r="D2553" i="1" s="1"/>
  <c r="B2554" i="1"/>
  <c r="C2554" i="1" s="1"/>
  <c r="D2554" i="1" s="1"/>
  <c r="B2555" i="1"/>
  <c r="C2555" i="1" s="1"/>
  <c r="D2555" i="1" s="1"/>
  <c r="B2556" i="1"/>
  <c r="C2556" i="1" s="1"/>
  <c r="D2556" i="1" s="1"/>
  <c r="B2557" i="1"/>
  <c r="C2557" i="1" s="1"/>
  <c r="D2557" i="1" s="1"/>
  <c r="B2558" i="1"/>
  <c r="C2558" i="1" s="1"/>
  <c r="D2558" i="1" s="1"/>
  <c r="B2559" i="1"/>
  <c r="C2559" i="1" s="1"/>
  <c r="D2559" i="1" s="1"/>
  <c r="B2560" i="1"/>
  <c r="C2560" i="1" s="1"/>
  <c r="D2560" i="1" s="1"/>
  <c r="B2561" i="1"/>
  <c r="C2561" i="1" s="1"/>
  <c r="D2561" i="1" s="1"/>
  <c r="B2562" i="1"/>
  <c r="C2562" i="1" s="1"/>
  <c r="D2562" i="1" s="1"/>
  <c r="B2563" i="1"/>
  <c r="C2563" i="1" s="1"/>
  <c r="D2563" i="1" s="1"/>
  <c r="B2564" i="1"/>
  <c r="C2564" i="1" s="1"/>
  <c r="D2564" i="1" s="1"/>
  <c r="B2565" i="1"/>
  <c r="C2565" i="1" s="1"/>
  <c r="D2565" i="1" s="1"/>
  <c r="B2566" i="1"/>
  <c r="C2566" i="1" s="1"/>
  <c r="D2566" i="1" s="1"/>
  <c r="B2567" i="1"/>
  <c r="C2567" i="1" s="1"/>
  <c r="D2567" i="1" s="1"/>
  <c r="B2568" i="1"/>
  <c r="C2568" i="1" s="1"/>
  <c r="D2568" i="1" s="1"/>
  <c r="B2569" i="1"/>
  <c r="C2569" i="1" s="1"/>
  <c r="D2569" i="1" s="1"/>
  <c r="B2570" i="1"/>
  <c r="C2570" i="1" s="1"/>
  <c r="D2570" i="1" s="1"/>
  <c r="B2571" i="1"/>
  <c r="C2571" i="1" s="1"/>
  <c r="D2571" i="1" s="1"/>
  <c r="B2572" i="1"/>
  <c r="C2572" i="1" s="1"/>
  <c r="D2572" i="1" s="1"/>
  <c r="B2573" i="1"/>
  <c r="C2573" i="1" s="1"/>
  <c r="D2573" i="1" s="1"/>
  <c r="B2574" i="1"/>
  <c r="C2574" i="1" s="1"/>
  <c r="D2574" i="1" s="1"/>
  <c r="B2575" i="1"/>
  <c r="C2575" i="1" s="1"/>
  <c r="D2575" i="1" s="1"/>
  <c r="B2576" i="1"/>
  <c r="C2576" i="1" s="1"/>
  <c r="D2576" i="1" s="1"/>
  <c r="B2577" i="1"/>
  <c r="C2577" i="1" s="1"/>
  <c r="D2577" i="1" s="1"/>
  <c r="B2578" i="1"/>
  <c r="C2578" i="1" s="1"/>
  <c r="D2578" i="1" s="1"/>
  <c r="B2579" i="1"/>
  <c r="C2579" i="1" s="1"/>
  <c r="D2579" i="1" s="1"/>
  <c r="B2580" i="1"/>
  <c r="C2580" i="1" s="1"/>
  <c r="D2580" i="1" s="1"/>
  <c r="B2581" i="1"/>
  <c r="C2581" i="1" s="1"/>
  <c r="D2581" i="1" s="1"/>
  <c r="B2582" i="1"/>
  <c r="C2582" i="1" s="1"/>
  <c r="D2582" i="1" s="1"/>
  <c r="B2583" i="1"/>
  <c r="C2583" i="1" s="1"/>
  <c r="D2583" i="1" s="1"/>
  <c r="B2584" i="1"/>
  <c r="C2584" i="1" s="1"/>
  <c r="D2584" i="1" s="1"/>
  <c r="B2585" i="1"/>
  <c r="C2585" i="1" s="1"/>
  <c r="D2585" i="1" s="1"/>
  <c r="B2586" i="1"/>
  <c r="C2586" i="1" s="1"/>
  <c r="D2586" i="1" s="1"/>
  <c r="B2587" i="1"/>
  <c r="C2587" i="1" s="1"/>
  <c r="D2587" i="1" s="1"/>
  <c r="B2588" i="1"/>
  <c r="C2588" i="1" s="1"/>
  <c r="D2588" i="1" s="1"/>
  <c r="B2589" i="1"/>
  <c r="C2589" i="1" s="1"/>
  <c r="D2589" i="1" s="1"/>
  <c r="B2590" i="1"/>
  <c r="C2590" i="1" s="1"/>
  <c r="D2590" i="1" s="1"/>
  <c r="B2591" i="1"/>
  <c r="C2591" i="1" s="1"/>
  <c r="D2591" i="1" s="1"/>
  <c r="B2592" i="1"/>
  <c r="C2592" i="1" s="1"/>
  <c r="D2592" i="1" s="1"/>
  <c r="B2593" i="1"/>
  <c r="C2593" i="1" s="1"/>
  <c r="D2593" i="1" s="1"/>
  <c r="B2594" i="1"/>
  <c r="C2594" i="1" s="1"/>
  <c r="D2594" i="1" s="1"/>
  <c r="B2595" i="1"/>
  <c r="C2595" i="1" s="1"/>
  <c r="D2595" i="1" s="1"/>
  <c r="B2596" i="1"/>
  <c r="C2596" i="1" s="1"/>
  <c r="D2596" i="1" s="1"/>
  <c r="B2597" i="1"/>
  <c r="C2597" i="1" s="1"/>
  <c r="D2597" i="1" s="1"/>
  <c r="B2598" i="1"/>
  <c r="C2598" i="1" s="1"/>
  <c r="D2598" i="1" s="1"/>
  <c r="B2599" i="1"/>
  <c r="C2599" i="1" s="1"/>
  <c r="D2599" i="1" s="1"/>
  <c r="B2600" i="1"/>
  <c r="C2600" i="1" s="1"/>
  <c r="D2600" i="1" s="1"/>
  <c r="B2601" i="1"/>
  <c r="C2601" i="1" s="1"/>
  <c r="D2601" i="1" s="1"/>
  <c r="B2602" i="1"/>
  <c r="C2602" i="1" s="1"/>
  <c r="D2602" i="1" s="1"/>
  <c r="B2603" i="1"/>
  <c r="C2603" i="1" s="1"/>
  <c r="D2603" i="1" s="1"/>
  <c r="B2604" i="1"/>
  <c r="C2604" i="1" s="1"/>
  <c r="D2604" i="1" s="1"/>
  <c r="B2605" i="1"/>
  <c r="C2605" i="1" s="1"/>
  <c r="D2605" i="1" s="1"/>
  <c r="B2606" i="1"/>
  <c r="C2606" i="1" s="1"/>
  <c r="D2606" i="1" s="1"/>
  <c r="B2607" i="1"/>
  <c r="C2607" i="1" s="1"/>
  <c r="D2607" i="1" s="1"/>
  <c r="B2608" i="1"/>
  <c r="C2608" i="1" s="1"/>
  <c r="D2608" i="1" s="1"/>
  <c r="B2609" i="1"/>
  <c r="C2609" i="1" s="1"/>
  <c r="D2609" i="1" s="1"/>
  <c r="B2610" i="1"/>
  <c r="C2610" i="1" s="1"/>
  <c r="D2610" i="1" s="1"/>
  <c r="B2611" i="1"/>
  <c r="C2611" i="1" s="1"/>
  <c r="D2611" i="1" s="1"/>
  <c r="B2612" i="1"/>
  <c r="C2612" i="1" s="1"/>
  <c r="D2612" i="1" s="1"/>
  <c r="B2613" i="1"/>
  <c r="C2613" i="1" s="1"/>
  <c r="D2613" i="1" s="1"/>
  <c r="B2614" i="1"/>
  <c r="C2614" i="1" s="1"/>
  <c r="D2614" i="1" s="1"/>
  <c r="B2615" i="1"/>
  <c r="C2615" i="1" s="1"/>
  <c r="D2615" i="1" s="1"/>
  <c r="B2616" i="1"/>
  <c r="C2616" i="1" s="1"/>
  <c r="D2616" i="1" s="1"/>
  <c r="B2617" i="1"/>
  <c r="C2617" i="1" s="1"/>
  <c r="D2617" i="1" s="1"/>
  <c r="B2618" i="1"/>
  <c r="C2618" i="1" s="1"/>
  <c r="D2618" i="1" s="1"/>
  <c r="B2619" i="1"/>
  <c r="C2619" i="1" s="1"/>
  <c r="D2619" i="1" s="1"/>
  <c r="B2620" i="1"/>
  <c r="C2620" i="1" s="1"/>
  <c r="D2620" i="1" s="1"/>
  <c r="B2621" i="1"/>
  <c r="C2621" i="1" s="1"/>
  <c r="D2621" i="1" s="1"/>
  <c r="B2622" i="1"/>
  <c r="C2622" i="1" s="1"/>
  <c r="D2622" i="1" s="1"/>
  <c r="B2623" i="1"/>
  <c r="C2623" i="1" s="1"/>
  <c r="D2623" i="1" s="1"/>
  <c r="B2624" i="1"/>
  <c r="C2624" i="1" s="1"/>
  <c r="D2624" i="1" s="1"/>
  <c r="B2625" i="1"/>
  <c r="C2625" i="1" s="1"/>
  <c r="D2625" i="1" s="1"/>
  <c r="B2626" i="1"/>
  <c r="C2626" i="1" s="1"/>
  <c r="D2626" i="1" s="1"/>
  <c r="B2627" i="1"/>
  <c r="C2627" i="1" s="1"/>
  <c r="D2627" i="1" s="1"/>
  <c r="B2628" i="1"/>
  <c r="C2628" i="1" s="1"/>
  <c r="D2628" i="1" s="1"/>
  <c r="B2629" i="1"/>
  <c r="C2629" i="1" s="1"/>
  <c r="D2629" i="1" s="1"/>
  <c r="B2630" i="1"/>
  <c r="C2630" i="1" s="1"/>
  <c r="D2630" i="1" s="1"/>
  <c r="B2631" i="1"/>
  <c r="C2631" i="1" s="1"/>
  <c r="D2631" i="1" s="1"/>
  <c r="B2632" i="1"/>
  <c r="C2632" i="1" s="1"/>
  <c r="D2632" i="1" s="1"/>
  <c r="B2633" i="1"/>
  <c r="C2633" i="1" s="1"/>
  <c r="D2633" i="1" s="1"/>
  <c r="B2634" i="1"/>
  <c r="C2634" i="1" s="1"/>
  <c r="D2634" i="1" s="1"/>
  <c r="B2635" i="1"/>
  <c r="C2635" i="1" s="1"/>
  <c r="D2635" i="1" s="1"/>
  <c r="B2636" i="1"/>
  <c r="C2636" i="1" s="1"/>
  <c r="D2636" i="1" s="1"/>
  <c r="B2637" i="1"/>
  <c r="C2637" i="1" s="1"/>
  <c r="D2637" i="1" s="1"/>
  <c r="B2638" i="1"/>
  <c r="C2638" i="1" s="1"/>
  <c r="D2638" i="1" s="1"/>
  <c r="B2639" i="1"/>
  <c r="C2639" i="1" s="1"/>
  <c r="D2639" i="1" s="1"/>
  <c r="B2640" i="1"/>
  <c r="C2640" i="1" s="1"/>
  <c r="D2640" i="1" s="1"/>
  <c r="B2641" i="1"/>
  <c r="C2641" i="1" s="1"/>
  <c r="D2641" i="1" s="1"/>
  <c r="B2642" i="1"/>
  <c r="C2642" i="1" s="1"/>
  <c r="D2642" i="1" s="1"/>
  <c r="B2643" i="1"/>
  <c r="C2643" i="1" s="1"/>
  <c r="D2643" i="1" s="1"/>
  <c r="B2644" i="1"/>
  <c r="C2644" i="1" s="1"/>
  <c r="D2644" i="1" s="1"/>
  <c r="B2645" i="1"/>
  <c r="C2645" i="1" s="1"/>
  <c r="D2645" i="1" s="1"/>
  <c r="B2646" i="1"/>
  <c r="C2646" i="1" s="1"/>
  <c r="D2646" i="1" s="1"/>
  <c r="B2647" i="1"/>
  <c r="C2647" i="1" s="1"/>
  <c r="D2647" i="1" s="1"/>
  <c r="B2648" i="1"/>
  <c r="C2648" i="1" s="1"/>
  <c r="D2648" i="1" s="1"/>
  <c r="B2649" i="1"/>
  <c r="C2649" i="1" s="1"/>
  <c r="D2649" i="1" s="1"/>
  <c r="B2650" i="1"/>
  <c r="C2650" i="1" s="1"/>
  <c r="D2650" i="1" s="1"/>
  <c r="B2651" i="1"/>
  <c r="C2651" i="1" s="1"/>
  <c r="D2651" i="1" s="1"/>
  <c r="B2652" i="1"/>
  <c r="C2652" i="1" s="1"/>
  <c r="D2652" i="1" s="1"/>
  <c r="B2653" i="1"/>
  <c r="C2653" i="1" s="1"/>
  <c r="D2653" i="1" s="1"/>
  <c r="B2654" i="1"/>
  <c r="C2654" i="1" s="1"/>
  <c r="D2654" i="1" s="1"/>
  <c r="B2655" i="1"/>
  <c r="C2655" i="1" s="1"/>
  <c r="D2655" i="1" s="1"/>
  <c r="B2656" i="1"/>
  <c r="C2656" i="1" s="1"/>
  <c r="D2656" i="1" s="1"/>
  <c r="B2657" i="1"/>
  <c r="C2657" i="1" s="1"/>
  <c r="D2657" i="1" s="1"/>
  <c r="B2658" i="1"/>
  <c r="C2658" i="1" s="1"/>
  <c r="D2658" i="1" s="1"/>
  <c r="B2659" i="1"/>
  <c r="C2659" i="1" s="1"/>
  <c r="D2659" i="1" s="1"/>
  <c r="B2660" i="1"/>
  <c r="C2660" i="1" s="1"/>
  <c r="D2660" i="1" s="1"/>
  <c r="B2661" i="1"/>
  <c r="C2661" i="1" s="1"/>
  <c r="D2661" i="1" s="1"/>
  <c r="B2662" i="1"/>
  <c r="C2662" i="1" s="1"/>
  <c r="D2662" i="1" s="1"/>
  <c r="B2663" i="1"/>
  <c r="C2663" i="1" s="1"/>
  <c r="D2663" i="1" s="1"/>
  <c r="B2664" i="1"/>
  <c r="C2664" i="1" s="1"/>
  <c r="D2664" i="1" s="1"/>
  <c r="B2665" i="1"/>
  <c r="C2665" i="1" s="1"/>
  <c r="D2665" i="1" s="1"/>
  <c r="B2666" i="1"/>
  <c r="C2666" i="1" s="1"/>
  <c r="D2666" i="1" s="1"/>
  <c r="B2667" i="1"/>
  <c r="C2667" i="1" s="1"/>
  <c r="D2667" i="1" s="1"/>
  <c r="B2668" i="1"/>
  <c r="C2668" i="1" s="1"/>
  <c r="D2668" i="1" s="1"/>
  <c r="B2669" i="1"/>
  <c r="C2669" i="1" s="1"/>
  <c r="D2669" i="1" s="1"/>
  <c r="B2670" i="1"/>
  <c r="C2670" i="1" s="1"/>
  <c r="D2670" i="1" s="1"/>
  <c r="B2671" i="1"/>
  <c r="C2671" i="1" s="1"/>
  <c r="D2671" i="1" s="1"/>
  <c r="B2672" i="1"/>
  <c r="C2672" i="1" s="1"/>
  <c r="D2672" i="1" s="1"/>
  <c r="B2673" i="1"/>
  <c r="C2673" i="1" s="1"/>
  <c r="D2673" i="1" s="1"/>
  <c r="B2674" i="1"/>
  <c r="C2674" i="1" s="1"/>
  <c r="D2674" i="1" s="1"/>
  <c r="B2675" i="1"/>
  <c r="C2675" i="1" s="1"/>
  <c r="D2675" i="1" s="1"/>
  <c r="B2676" i="1"/>
  <c r="C2676" i="1" s="1"/>
  <c r="D2676" i="1" s="1"/>
  <c r="B2677" i="1"/>
  <c r="C2677" i="1" s="1"/>
  <c r="D2677" i="1" s="1"/>
  <c r="B2678" i="1"/>
  <c r="C2678" i="1" s="1"/>
  <c r="D2678" i="1" s="1"/>
  <c r="B2679" i="1"/>
  <c r="C2679" i="1" s="1"/>
  <c r="D2679" i="1" s="1"/>
  <c r="B2680" i="1"/>
  <c r="C2680" i="1" s="1"/>
  <c r="D2680" i="1" s="1"/>
  <c r="B2681" i="1"/>
  <c r="C2681" i="1" s="1"/>
  <c r="D2681" i="1" s="1"/>
  <c r="B2682" i="1"/>
  <c r="C2682" i="1" s="1"/>
  <c r="D2682" i="1" s="1"/>
  <c r="B2683" i="1"/>
  <c r="C2683" i="1" s="1"/>
  <c r="D2683" i="1" s="1"/>
  <c r="B2684" i="1"/>
  <c r="C2684" i="1" s="1"/>
  <c r="D2684" i="1" s="1"/>
  <c r="B2685" i="1"/>
  <c r="C2685" i="1" s="1"/>
  <c r="D2685" i="1" s="1"/>
  <c r="B2686" i="1"/>
  <c r="C2686" i="1" s="1"/>
  <c r="D2686" i="1" s="1"/>
  <c r="B2687" i="1"/>
  <c r="C2687" i="1" s="1"/>
  <c r="D2687" i="1" s="1"/>
  <c r="B2688" i="1"/>
  <c r="C2688" i="1" s="1"/>
  <c r="D2688" i="1" s="1"/>
  <c r="B2689" i="1"/>
  <c r="C2689" i="1" s="1"/>
  <c r="D2689" i="1" s="1"/>
  <c r="B2690" i="1"/>
  <c r="C2690" i="1" s="1"/>
  <c r="D2690" i="1" s="1"/>
  <c r="B2691" i="1"/>
  <c r="C2691" i="1" s="1"/>
  <c r="D2691" i="1" s="1"/>
  <c r="B2692" i="1"/>
  <c r="C2692" i="1" s="1"/>
  <c r="D2692" i="1" s="1"/>
  <c r="B2693" i="1"/>
  <c r="C2693" i="1" s="1"/>
  <c r="D2693" i="1" s="1"/>
  <c r="B2694" i="1"/>
  <c r="C2694" i="1" s="1"/>
  <c r="D2694" i="1" s="1"/>
  <c r="B2695" i="1"/>
  <c r="C2695" i="1" s="1"/>
  <c r="D2695" i="1" s="1"/>
  <c r="B2696" i="1"/>
  <c r="C2696" i="1" s="1"/>
  <c r="D2696" i="1" s="1"/>
  <c r="B2697" i="1"/>
  <c r="C2697" i="1" s="1"/>
  <c r="D2697" i="1" s="1"/>
  <c r="B2698" i="1"/>
  <c r="C2698" i="1" s="1"/>
  <c r="D2698" i="1" s="1"/>
  <c r="B2699" i="1"/>
  <c r="C2699" i="1" s="1"/>
  <c r="D2699" i="1" s="1"/>
  <c r="B2700" i="1"/>
  <c r="C2700" i="1" s="1"/>
  <c r="D2700" i="1" s="1"/>
  <c r="B2701" i="1"/>
  <c r="C2701" i="1" s="1"/>
  <c r="D2701" i="1" s="1"/>
  <c r="B2702" i="1"/>
  <c r="C2702" i="1" s="1"/>
  <c r="D2702" i="1" s="1"/>
  <c r="B2703" i="1"/>
  <c r="C2703" i="1" s="1"/>
  <c r="D2703" i="1" s="1"/>
  <c r="B2704" i="1"/>
  <c r="C2704" i="1" s="1"/>
  <c r="D2704" i="1" s="1"/>
  <c r="B2705" i="1"/>
  <c r="C2705" i="1" s="1"/>
  <c r="D2705" i="1" s="1"/>
  <c r="B2706" i="1"/>
  <c r="C2706" i="1" s="1"/>
  <c r="D2706" i="1" s="1"/>
  <c r="B2707" i="1"/>
  <c r="C2707" i="1" s="1"/>
  <c r="D2707" i="1" s="1"/>
  <c r="B2708" i="1"/>
  <c r="C2708" i="1" s="1"/>
  <c r="D2708" i="1" s="1"/>
  <c r="B2709" i="1"/>
  <c r="C2709" i="1" s="1"/>
  <c r="D2709" i="1" s="1"/>
  <c r="B2710" i="1"/>
  <c r="C2710" i="1" s="1"/>
  <c r="D2710" i="1" s="1"/>
  <c r="B2711" i="1"/>
  <c r="C2711" i="1" s="1"/>
  <c r="D2711" i="1" s="1"/>
  <c r="B2712" i="1"/>
  <c r="C2712" i="1" s="1"/>
  <c r="D2712" i="1" s="1"/>
  <c r="B2713" i="1"/>
  <c r="C2713" i="1" s="1"/>
  <c r="D2713" i="1" s="1"/>
  <c r="B2714" i="1"/>
  <c r="C2714" i="1" s="1"/>
  <c r="D2714" i="1" s="1"/>
  <c r="B2715" i="1"/>
  <c r="C2715" i="1" s="1"/>
  <c r="D2715" i="1" s="1"/>
  <c r="B2716" i="1"/>
  <c r="C2716" i="1" s="1"/>
  <c r="D2716" i="1" s="1"/>
  <c r="B2717" i="1"/>
  <c r="C2717" i="1" s="1"/>
  <c r="D2717" i="1" s="1"/>
  <c r="B2718" i="1"/>
  <c r="C2718" i="1" s="1"/>
  <c r="D2718" i="1" s="1"/>
  <c r="B2719" i="1"/>
  <c r="C2719" i="1" s="1"/>
  <c r="D2719" i="1" s="1"/>
  <c r="B2720" i="1"/>
  <c r="C2720" i="1" s="1"/>
  <c r="D2720" i="1" s="1"/>
  <c r="B2721" i="1"/>
  <c r="C2721" i="1" s="1"/>
  <c r="D2721" i="1" s="1"/>
  <c r="B2722" i="1"/>
  <c r="C2722" i="1" s="1"/>
  <c r="D2722" i="1" s="1"/>
  <c r="B2723" i="1"/>
  <c r="C2723" i="1" s="1"/>
  <c r="D2723" i="1" s="1"/>
  <c r="B2724" i="1"/>
  <c r="C2724" i="1" s="1"/>
  <c r="D2724" i="1" s="1"/>
  <c r="B2725" i="1"/>
  <c r="C2725" i="1" s="1"/>
  <c r="D2725" i="1" s="1"/>
  <c r="B2726" i="1"/>
  <c r="C2726" i="1" s="1"/>
  <c r="D2726" i="1" s="1"/>
  <c r="B2727" i="1"/>
  <c r="C2727" i="1" s="1"/>
  <c r="D2727" i="1" s="1"/>
  <c r="B2728" i="1"/>
  <c r="C2728" i="1" s="1"/>
  <c r="D2728" i="1" s="1"/>
  <c r="B2729" i="1"/>
  <c r="C2729" i="1" s="1"/>
  <c r="D2729" i="1" s="1"/>
  <c r="B2730" i="1"/>
  <c r="C2730" i="1" s="1"/>
  <c r="D2730" i="1" s="1"/>
  <c r="B2731" i="1"/>
  <c r="C2731" i="1" s="1"/>
  <c r="D2731" i="1" s="1"/>
  <c r="B2732" i="1"/>
  <c r="C2732" i="1" s="1"/>
  <c r="D2732" i="1" s="1"/>
  <c r="B2733" i="1"/>
  <c r="C2733" i="1" s="1"/>
  <c r="D2733" i="1" s="1"/>
  <c r="B2734" i="1"/>
  <c r="C2734" i="1" s="1"/>
  <c r="D2734" i="1" s="1"/>
  <c r="B2735" i="1"/>
  <c r="C2735" i="1" s="1"/>
  <c r="D2735" i="1" s="1"/>
  <c r="B2736" i="1"/>
  <c r="C2736" i="1" s="1"/>
  <c r="D2736" i="1" s="1"/>
  <c r="B2737" i="1"/>
  <c r="C2737" i="1" s="1"/>
  <c r="D2737" i="1" s="1"/>
  <c r="B2738" i="1"/>
  <c r="C2738" i="1" s="1"/>
  <c r="D2738" i="1" s="1"/>
  <c r="B2739" i="1"/>
  <c r="C2739" i="1" s="1"/>
  <c r="D2739" i="1" s="1"/>
  <c r="B2740" i="1"/>
  <c r="C2740" i="1" s="1"/>
  <c r="D2740" i="1" s="1"/>
  <c r="B2741" i="1"/>
  <c r="C2741" i="1" s="1"/>
  <c r="D2741" i="1" s="1"/>
  <c r="B2742" i="1"/>
  <c r="C2742" i="1" s="1"/>
  <c r="D2742" i="1" s="1"/>
  <c r="B2743" i="1"/>
  <c r="C2743" i="1" s="1"/>
  <c r="D2743" i="1" s="1"/>
  <c r="B2744" i="1"/>
  <c r="C2744" i="1" s="1"/>
  <c r="D2744" i="1" s="1"/>
  <c r="B2745" i="1"/>
  <c r="C2745" i="1" s="1"/>
  <c r="D2745" i="1" s="1"/>
  <c r="B2746" i="1"/>
  <c r="C2746" i="1" s="1"/>
  <c r="D2746" i="1" s="1"/>
  <c r="B2747" i="1"/>
  <c r="C2747" i="1" s="1"/>
  <c r="D2747" i="1" s="1"/>
  <c r="B2748" i="1"/>
  <c r="C2748" i="1" s="1"/>
  <c r="D2748" i="1" s="1"/>
  <c r="B2749" i="1"/>
  <c r="C2749" i="1" s="1"/>
  <c r="D2749" i="1" s="1"/>
  <c r="B2750" i="1"/>
  <c r="C2750" i="1" s="1"/>
  <c r="D2750" i="1" s="1"/>
  <c r="B2751" i="1"/>
  <c r="C2751" i="1" s="1"/>
  <c r="D2751" i="1" s="1"/>
  <c r="B2752" i="1"/>
  <c r="C2752" i="1" s="1"/>
  <c r="D2752" i="1" s="1"/>
  <c r="B2753" i="1"/>
  <c r="C2753" i="1" s="1"/>
  <c r="D2753" i="1" s="1"/>
  <c r="B2754" i="1"/>
  <c r="C2754" i="1" s="1"/>
  <c r="D2754" i="1" s="1"/>
  <c r="B2755" i="1"/>
  <c r="C2755" i="1" s="1"/>
  <c r="D2755" i="1" s="1"/>
  <c r="B2756" i="1"/>
  <c r="C2756" i="1" s="1"/>
  <c r="D2756" i="1" s="1"/>
  <c r="B2757" i="1"/>
  <c r="C2757" i="1" s="1"/>
  <c r="D2757" i="1" s="1"/>
  <c r="B2758" i="1"/>
  <c r="C2758" i="1" s="1"/>
  <c r="D2758" i="1" s="1"/>
  <c r="B2759" i="1"/>
  <c r="C2759" i="1" s="1"/>
  <c r="D2759" i="1" s="1"/>
  <c r="B2760" i="1"/>
  <c r="C2760" i="1" s="1"/>
  <c r="D2760" i="1" s="1"/>
  <c r="B2761" i="1"/>
  <c r="C2761" i="1" s="1"/>
  <c r="D2761" i="1" s="1"/>
  <c r="B2762" i="1"/>
  <c r="C2762" i="1" s="1"/>
  <c r="D2762" i="1" s="1"/>
  <c r="B2763" i="1"/>
  <c r="C2763" i="1" s="1"/>
  <c r="D2763" i="1" s="1"/>
  <c r="B2764" i="1"/>
  <c r="C2764" i="1" s="1"/>
  <c r="D2764" i="1" s="1"/>
  <c r="B2765" i="1"/>
  <c r="C2765" i="1" s="1"/>
  <c r="D2765" i="1" s="1"/>
  <c r="B2766" i="1"/>
  <c r="C2766" i="1" s="1"/>
  <c r="D2766" i="1" s="1"/>
  <c r="B2767" i="1"/>
  <c r="C2767" i="1" s="1"/>
  <c r="D2767" i="1" s="1"/>
  <c r="B2768" i="1"/>
  <c r="C2768" i="1" s="1"/>
  <c r="D2768" i="1" s="1"/>
  <c r="B2769" i="1"/>
  <c r="C2769" i="1" s="1"/>
  <c r="D2769" i="1" s="1"/>
  <c r="B2770" i="1"/>
  <c r="C2770" i="1" s="1"/>
  <c r="D2770" i="1" s="1"/>
  <c r="B2771" i="1"/>
  <c r="C2771" i="1" s="1"/>
  <c r="D2771" i="1" s="1"/>
  <c r="B2772" i="1"/>
  <c r="C2772" i="1" s="1"/>
  <c r="D2772" i="1" s="1"/>
  <c r="B2773" i="1"/>
  <c r="C2773" i="1" s="1"/>
  <c r="D2773" i="1" s="1"/>
  <c r="B2774" i="1"/>
  <c r="C2774" i="1" s="1"/>
  <c r="D2774" i="1" s="1"/>
  <c r="B2775" i="1"/>
  <c r="C2775" i="1" s="1"/>
  <c r="D2775" i="1" s="1"/>
  <c r="B2776" i="1"/>
  <c r="C2776" i="1" s="1"/>
  <c r="D2776" i="1" s="1"/>
  <c r="B2777" i="1"/>
  <c r="C2777" i="1" s="1"/>
  <c r="D2777" i="1" s="1"/>
  <c r="B2778" i="1"/>
  <c r="C2778" i="1" s="1"/>
  <c r="D2778" i="1" s="1"/>
  <c r="B2779" i="1"/>
  <c r="C2779" i="1" s="1"/>
  <c r="D2779" i="1" s="1"/>
  <c r="B2780" i="1"/>
  <c r="C2780" i="1" s="1"/>
  <c r="D2780" i="1" s="1"/>
  <c r="B2781" i="1"/>
  <c r="C2781" i="1" s="1"/>
  <c r="D2781" i="1" s="1"/>
  <c r="B2782" i="1"/>
  <c r="C2782" i="1" s="1"/>
  <c r="D2782" i="1" s="1"/>
  <c r="B2783" i="1"/>
  <c r="C2783" i="1" s="1"/>
  <c r="D2783" i="1" s="1"/>
  <c r="B2784" i="1"/>
  <c r="C2784" i="1" s="1"/>
  <c r="D2784" i="1" s="1"/>
  <c r="B2785" i="1"/>
  <c r="C2785" i="1" s="1"/>
  <c r="D2785" i="1" s="1"/>
  <c r="B2786" i="1"/>
  <c r="C2786" i="1" s="1"/>
  <c r="D2786" i="1" s="1"/>
  <c r="B2787" i="1"/>
  <c r="C2787" i="1" s="1"/>
  <c r="D2787" i="1" s="1"/>
  <c r="B2788" i="1"/>
  <c r="C2788" i="1" s="1"/>
  <c r="D2788" i="1" s="1"/>
  <c r="B2789" i="1"/>
  <c r="C2789" i="1" s="1"/>
  <c r="D2789" i="1" s="1"/>
  <c r="B2790" i="1"/>
  <c r="C2790" i="1" s="1"/>
  <c r="D2790" i="1" s="1"/>
  <c r="B2791" i="1"/>
  <c r="C2791" i="1" s="1"/>
  <c r="D2791" i="1" s="1"/>
  <c r="B2792" i="1"/>
  <c r="C2792" i="1" s="1"/>
  <c r="D2792" i="1" s="1"/>
  <c r="B2793" i="1"/>
  <c r="C2793" i="1" s="1"/>
  <c r="D2793" i="1" s="1"/>
  <c r="B2794" i="1"/>
  <c r="C2794" i="1" s="1"/>
  <c r="D2794" i="1" s="1"/>
  <c r="B2795" i="1"/>
  <c r="C2795" i="1" s="1"/>
  <c r="D2795" i="1" s="1"/>
  <c r="B2796" i="1"/>
  <c r="C2796" i="1" s="1"/>
  <c r="D2796" i="1" s="1"/>
  <c r="B2797" i="1"/>
  <c r="C2797" i="1" s="1"/>
  <c r="D2797" i="1" s="1"/>
  <c r="B2798" i="1"/>
  <c r="C2798" i="1" s="1"/>
  <c r="D2798" i="1" s="1"/>
  <c r="B2799" i="1"/>
  <c r="C2799" i="1" s="1"/>
  <c r="D2799" i="1" s="1"/>
  <c r="B2800" i="1"/>
  <c r="C2800" i="1" s="1"/>
  <c r="D2800" i="1" s="1"/>
  <c r="B2801" i="1"/>
  <c r="C2801" i="1" s="1"/>
  <c r="D2801" i="1" s="1"/>
  <c r="B2802" i="1"/>
  <c r="C2802" i="1" s="1"/>
  <c r="D2802" i="1" s="1"/>
  <c r="B2803" i="1"/>
  <c r="C2803" i="1" s="1"/>
  <c r="D2803" i="1" s="1"/>
  <c r="B2804" i="1"/>
  <c r="C2804" i="1" s="1"/>
  <c r="D2804" i="1" s="1"/>
  <c r="B2805" i="1"/>
  <c r="C2805" i="1" s="1"/>
  <c r="D2805" i="1" s="1"/>
  <c r="B2806" i="1"/>
  <c r="C2806" i="1" s="1"/>
  <c r="D2806" i="1" s="1"/>
  <c r="B2807" i="1"/>
  <c r="C2807" i="1" s="1"/>
  <c r="D2807" i="1" s="1"/>
  <c r="B2808" i="1"/>
  <c r="C2808" i="1" s="1"/>
  <c r="D2808" i="1" s="1"/>
  <c r="B2809" i="1"/>
  <c r="C2809" i="1" s="1"/>
  <c r="D2809" i="1" s="1"/>
  <c r="B2810" i="1"/>
  <c r="C2810" i="1" s="1"/>
  <c r="D2810" i="1" s="1"/>
  <c r="B2811" i="1"/>
  <c r="C2811" i="1" s="1"/>
  <c r="D2811" i="1" s="1"/>
  <c r="B2812" i="1"/>
  <c r="C2812" i="1" s="1"/>
  <c r="D2812" i="1" s="1"/>
  <c r="B2813" i="1"/>
  <c r="C2813" i="1" s="1"/>
  <c r="D2813" i="1" s="1"/>
  <c r="B2814" i="1"/>
  <c r="C2814" i="1" s="1"/>
  <c r="D2814" i="1" s="1"/>
  <c r="B2815" i="1"/>
  <c r="C2815" i="1" s="1"/>
  <c r="D2815" i="1" s="1"/>
  <c r="B2816" i="1"/>
  <c r="C2816" i="1" s="1"/>
  <c r="D2816" i="1" s="1"/>
  <c r="B2817" i="1"/>
  <c r="C2817" i="1" s="1"/>
  <c r="D2817" i="1" s="1"/>
  <c r="B2818" i="1"/>
  <c r="C2818" i="1" s="1"/>
  <c r="D2818" i="1" s="1"/>
  <c r="B2819" i="1"/>
  <c r="C2819" i="1" s="1"/>
  <c r="D2819" i="1" s="1"/>
  <c r="B2820" i="1"/>
  <c r="C2820" i="1" s="1"/>
  <c r="D2820" i="1" s="1"/>
  <c r="B2821" i="1"/>
  <c r="C2821" i="1" s="1"/>
  <c r="D2821" i="1" s="1"/>
  <c r="B2822" i="1"/>
  <c r="C2822" i="1" s="1"/>
  <c r="D2822" i="1" s="1"/>
  <c r="B2823" i="1"/>
  <c r="C2823" i="1" s="1"/>
  <c r="D2823" i="1" s="1"/>
  <c r="B2824" i="1"/>
  <c r="C2824" i="1" s="1"/>
  <c r="D2824" i="1" s="1"/>
  <c r="B2825" i="1"/>
  <c r="C2825" i="1" s="1"/>
  <c r="D2825" i="1" s="1"/>
  <c r="B2826" i="1"/>
  <c r="C2826" i="1" s="1"/>
  <c r="D2826" i="1" s="1"/>
  <c r="B2827" i="1"/>
  <c r="C2827" i="1" s="1"/>
  <c r="D2827" i="1" s="1"/>
  <c r="B2828" i="1"/>
  <c r="C2828" i="1" s="1"/>
  <c r="D2828" i="1" s="1"/>
  <c r="B2829" i="1"/>
  <c r="C2829" i="1" s="1"/>
  <c r="D2829" i="1" s="1"/>
  <c r="B2830" i="1"/>
  <c r="C2830" i="1" s="1"/>
  <c r="D2830" i="1" s="1"/>
  <c r="B2831" i="1"/>
  <c r="C2831" i="1" s="1"/>
  <c r="D2831" i="1" s="1"/>
  <c r="B2832" i="1"/>
  <c r="C2832" i="1" s="1"/>
  <c r="D2832" i="1" s="1"/>
  <c r="B2833" i="1"/>
  <c r="C2833" i="1" s="1"/>
  <c r="D2833" i="1" s="1"/>
  <c r="B2834" i="1"/>
  <c r="C2834" i="1" s="1"/>
  <c r="D2834" i="1" s="1"/>
  <c r="B2835" i="1"/>
  <c r="C2835" i="1" s="1"/>
  <c r="D2835" i="1" s="1"/>
  <c r="B2836" i="1"/>
  <c r="C2836" i="1" s="1"/>
  <c r="D2836" i="1" s="1"/>
  <c r="B2837" i="1"/>
  <c r="C2837" i="1" s="1"/>
  <c r="D2837" i="1" s="1"/>
  <c r="B2838" i="1"/>
  <c r="C2838" i="1" s="1"/>
  <c r="D2838" i="1" s="1"/>
  <c r="B2839" i="1"/>
  <c r="C2839" i="1" s="1"/>
  <c r="D2839" i="1" s="1"/>
  <c r="B2840" i="1"/>
  <c r="C2840" i="1" s="1"/>
  <c r="D2840" i="1" s="1"/>
  <c r="B2841" i="1"/>
  <c r="C2841" i="1" s="1"/>
  <c r="D2841" i="1" s="1"/>
  <c r="B2842" i="1"/>
  <c r="C2842" i="1" s="1"/>
  <c r="D2842" i="1" s="1"/>
  <c r="B2843" i="1"/>
  <c r="C2843" i="1" s="1"/>
  <c r="D2843" i="1" s="1"/>
  <c r="B2844" i="1"/>
  <c r="C2844" i="1" s="1"/>
  <c r="D2844" i="1" s="1"/>
  <c r="B2845" i="1"/>
  <c r="C2845" i="1" s="1"/>
  <c r="D2845" i="1" s="1"/>
  <c r="B2846" i="1"/>
  <c r="C2846" i="1" s="1"/>
  <c r="D2846" i="1" s="1"/>
  <c r="B2847" i="1"/>
  <c r="C2847" i="1" s="1"/>
  <c r="D2847" i="1" s="1"/>
  <c r="B2848" i="1"/>
  <c r="C2848" i="1" s="1"/>
  <c r="D2848" i="1" s="1"/>
  <c r="B2849" i="1"/>
  <c r="C2849" i="1" s="1"/>
  <c r="D2849" i="1" s="1"/>
  <c r="B2850" i="1"/>
  <c r="C2850" i="1" s="1"/>
  <c r="D2850" i="1" s="1"/>
  <c r="B2851" i="1"/>
  <c r="C2851" i="1" s="1"/>
  <c r="D2851" i="1" s="1"/>
  <c r="B2852" i="1"/>
  <c r="C2852" i="1" s="1"/>
  <c r="D2852" i="1" s="1"/>
  <c r="B2853" i="1"/>
  <c r="C2853" i="1" s="1"/>
  <c r="D2853" i="1" s="1"/>
  <c r="B2854" i="1"/>
  <c r="C2854" i="1" s="1"/>
  <c r="D2854" i="1" s="1"/>
  <c r="B2855" i="1"/>
  <c r="C2855" i="1" s="1"/>
  <c r="D2855" i="1" s="1"/>
  <c r="B2856" i="1"/>
  <c r="C2856" i="1" s="1"/>
  <c r="D2856" i="1" s="1"/>
  <c r="B2857" i="1"/>
  <c r="C2857" i="1" s="1"/>
  <c r="D2857" i="1" s="1"/>
  <c r="B2858" i="1"/>
  <c r="C2858" i="1" s="1"/>
  <c r="D2858" i="1" s="1"/>
  <c r="B2859" i="1"/>
  <c r="C2859" i="1" s="1"/>
  <c r="D2859" i="1" s="1"/>
  <c r="B2860" i="1"/>
  <c r="C2860" i="1" s="1"/>
  <c r="D2860" i="1" s="1"/>
  <c r="B2861" i="1"/>
  <c r="C2861" i="1" s="1"/>
  <c r="D2861" i="1" s="1"/>
  <c r="B2862" i="1"/>
  <c r="C2862" i="1" s="1"/>
  <c r="D2862" i="1" s="1"/>
  <c r="B2863" i="1"/>
  <c r="C2863" i="1" s="1"/>
  <c r="D2863" i="1" s="1"/>
  <c r="B2864" i="1"/>
  <c r="C2864" i="1" s="1"/>
  <c r="D2864" i="1" s="1"/>
  <c r="B2865" i="1"/>
  <c r="C2865" i="1" s="1"/>
  <c r="D2865" i="1" s="1"/>
  <c r="B2866" i="1"/>
  <c r="C2866" i="1" s="1"/>
  <c r="D2866" i="1" s="1"/>
  <c r="B2867" i="1"/>
  <c r="C2867" i="1" s="1"/>
  <c r="D2867" i="1" s="1"/>
  <c r="B2868" i="1"/>
  <c r="C2868" i="1" s="1"/>
  <c r="D2868" i="1" s="1"/>
  <c r="B2869" i="1"/>
  <c r="C2869" i="1" s="1"/>
  <c r="D2869" i="1" s="1"/>
  <c r="B2870" i="1"/>
  <c r="C2870" i="1" s="1"/>
  <c r="D2870" i="1" s="1"/>
  <c r="B2871" i="1"/>
  <c r="C2871" i="1" s="1"/>
  <c r="D2871" i="1" s="1"/>
  <c r="B2872" i="1"/>
  <c r="C2872" i="1" s="1"/>
  <c r="D2872" i="1" s="1"/>
  <c r="B2873" i="1"/>
  <c r="C2873" i="1" s="1"/>
  <c r="D2873" i="1" s="1"/>
  <c r="B2874" i="1"/>
  <c r="C2874" i="1" s="1"/>
  <c r="D2874" i="1" s="1"/>
  <c r="B2875" i="1"/>
  <c r="C2875" i="1" s="1"/>
  <c r="D2875" i="1" s="1"/>
  <c r="B2876" i="1"/>
  <c r="C2876" i="1" s="1"/>
  <c r="D2876" i="1" s="1"/>
  <c r="B2877" i="1"/>
  <c r="C2877" i="1" s="1"/>
  <c r="D2877" i="1" s="1"/>
  <c r="B2878" i="1"/>
  <c r="C2878" i="1" s="1"/>
  <c r="D2878" i="1" s="1"/>
  <c r="B2879" i="1"/>
  <c r="C2879" i="1" s="1"/>
  <c r="D2879" i="1" s="1"/>
  <c r="B2880" i="1"/>
  <c r="C2880" i="1" s="1"/>
  <c r="D2880" i="1" s="1"/>
  <c r="B2881" i="1"/>
  <c r="C2881" i="1" s="1"/>
  <c r="D2881" i="1" s="1"/>
  <c r="B2882" i="1"/>
  <c r="C2882" i="1" s="1"/>
  <c r="D2882" i="1" s="1"/>
  <c r="B2883" i="1"/>
  <c r="C2883" i="1" s="1"/>
  <c r="D2883" i="1" s="1"/>
  <c r="B2884" i="1"/>
  <c r="C2884" i="1" s="1"/>
  <c r="D2884" i="1" s="1"/>
  <c r="B2885" i="1"/>
  <c r="C2885" i="1" s="1"/>
  <c r="D2885" i="1" s="1"/>
  <c r="B2886" i="1"/>
  <c r="C2886" i="1" s="1"/>
  <c r="D2886" i="1" s="1"/>
  <c r="B2887" i="1"/>
  <c r="C2887" i="1" s="1"/>
  <c r="D2887" i="1" s="1"/>
  <c r="B2888" i="1"/>
  <c r="C2888" i="1" s="1"/>
  <c r="D2888" i="1" s="1"/>
  <c r="B2889" i="1"/>
  <c r="C2889" i="1" s="1"/>
  <c r="D2889" i="1" s="1"/>
  <c r="B2890" i="1"/>
  <c r="C2890" i="1" s="1"/>
  <c r="D2890" i="1" s="1"/>
  <c r="B2891" i="1"/>
  <c r="C2891" i="1" s="1"/>
  <c r="D2891" i="1" s="1"/>
  <c r="B2892" i="1"/>
  <c r="C2892" i="1" s="1"/>
  <c r="D2892" i="1" s="1"/>
  <c r="B2893" i="1"/>
  <c r="C2893" i="1" s="1"/>
  <c r="D2893" i="1" s="1"/>
  <c r="B2894" i="1"/>
  <c r="C2894" i="1" s="1"/>
  <c r="D2894" i="1" s="1"/>
  <c r="B2895" i="1"/>
  <c r="C2895" i="1" s="1"/>
  <c r="D2895" i="1" s="1"/>
  <c r="B2896" i="1"/>
  <c r="C2896" i="1" s="1"/>
  <c r="D2896" i="1" s="1"/>
  <c r="B2897" i="1"/>
  <c r="C2897" i="1" s="1"/>
  <c r="D2897" i="1" s="1"/>
  <c r="B2898" i="1"/>
  <c r="C2898" i="1" s="1"/>
  <c r="D2898" i="1" s="1"/>
  <c r="B2899" i="1"/>
  <c r="C2899" i="1" s="1"/>
  <c r="D2899" i="1" s="1"/>
  <c r="B2900" i="1"/>
  <c r="C2900" i="1" s="1"/>
  <c r="D2900" i="1" s="1"/>
  <c r="B2901" i="1"/>
  <c r="C2901" i="1" s="1"/>
  <c r="D2901" i="1" s="1"/>
  <c r="B2902" i="1"/>
  <c r="C2902" i="1" s="1"/>
  <c r="D2902" i="1" s="1"/>
  <c r="B2903" i="1"/>
  <c r="C2903" i="1" s="1"/>
  <c r="D2903" i="1" s="1"/>
  <c r="B2904" i="1"/>
  <c r="C2904" i="1" s="1"/>
  <c r="D2904" i="1" s="1"/>
  <c r="B2905" i="1"/>
  <c r="C2905" i="1" s="1"/>
  <c r="D2905" i="1" s="1"/>
  <c r="B2906" i="1"/>
  <c r="C2906" i="1" s="1"/>
  <c r="D2906" i="1" s="1"/>
  <c r="B2907" i="1"/>
  <c r="C2907" i="1" s="1"/>
  <c r="D2907" i="1" s="1"/>
  <c r="B2908" i="1"/>
  <c r="C2908" i="1" s="1"/>
  <c r="D2908" i="1" s="1"/>
  <c r="B2909" i="1"/>
  <c r="C2909" i="1" s="1"/>
  <c r="D2909" i="1" s="1"/>
  <c r="B2910" i="1"/>
  <c r="C2910" i="1" s="1"/>
  <c r="D2910" i="1" s="1"/>
  <c r="B2911" i="1"/>
  <c r="C2911" i="1" s="1"/>
  <c r="D2911" i="1" s="1"/>
  <c r="B2912" i="1"/>
  <c r="C2912" i="1" s="1"/>
  <c r="D2912" i="1" s="1"/>
  <c r="B2913" i="1"/>
  <c r="C2913" i="1" s="1"/>
  <c r="D2913" i="1" s="1"/>
  <c r="B2914" i="1"/>
  <c r="C2914" i="1" s="1"/>
  <c r="D2914" i="1" s="1"/>
  <c r="B2915" i="1"/>
  <c r="C2915" i="1" s="1"/>
  <c r="D2915" i="1" s="1"/>
  <c r="B2916" i="1"/>
  <c r="C2916" i="1" s="1"/>
  <c r="D2916" i="1" s="1"/>
  <c r="B2917" i="1"/>
  <c r="C2917" i="1" s="1"/>
  <c r="D2917" i="1" s="1"/>
  <c r="B2918" i="1"/>
  <c r="C2918" i="1" s="1"/>
  <c r="D2918" i="1" s="1"/>
  <c r="B2919" i="1"/>
  <c r="C2919" i="1" s="1"/>
  <c r="D2919" i="1" s="1"/>
  <c r="B2920" i="1"/>
  <c r="C2920" i="1" s="1"/>
  <c r="D2920" i="1" s="1"/>
  <c r="B2921" i="1"/>
  <c r="C2921" i="1" s="1"/>
  <c r="D2921" i="1" s="1"/>
  <c r="B2922" i="1"/>
  <c r="C2922" i="1" s="1"/>
  <c r="D2922" i="1" s="1"/>
  <c r="B2923" i="1"/>
  <c r="C2923" i="1" s="1"/>
  <c r="D2923" i="1" s="1"/>
  <c r="B2924" i="1"/>
  <c r="C2924" i="1" s="1"/>
  <c r="D2924" i="1" s="1"/>
  <c r="B2925" i="1"/>
  <c r="C2925" i="1" s="1"/>
  <c r="D2925" i="1" s="1"/>
  <c r="B2926" i="1"/>
  <c r="C2926" i="1" s="1"/>
  <c r="D2926" i="1" s="1"/>
  <c r="B2927" i="1"/>
  <c r="C2927" i="1" s="1"/>
  <c r="D2927" i="1" s="1"/>
  <c r="B2928" i="1"/>
  <c r="C2928" i="1" s="1"/>
  <c r="D2928" i="1" s="1"/>
  <c r="B2929" i="1"/>
  <c r="C2929" i="1" s="1"/>
  <c r="D2929" i="1" s="1"/>
  <c r="B2930" i="1"/>
  <c r="C2930" i="1" s="1"/>
  <c r="D2930" i="1" s="1"/>
  <c r="B2931" i="1"/>
  <c r="C2931" i="1" s="1"/>
  <c r="D2931" i="1" s="1"/>
  <c r="B2932" i="1"/>
  <c r="C2932" i="1" s="1"/>
  <c r="D2932" i="1" s="1"/>
  <c r="B2933" i="1"/>
  <c r="C2933" i="1" s="1"/>
  <c r="D2933" i="1" s="1"/>
  <c r="B2934" i="1"/>
  <c r="C2934" i="1" s="1"/>
  <c r="D2934" i="1" s="1"/>
  <c r="B2935" i="1"/>
  <c r="C2935" i="1" s="1"/>
  <c r="D2935" i="1" s="1"/>
  <c r="B2936" i="1"/>
  <c r="C2936" i="1" s="1"/>
  <c r="D2936" i="1" s="1"/>
  <c r="B2937" i="1"/>
  <c r="C2937" i="1" s="1"/>
  <c r="D2937" i="1" s="1"/>
  <c r="B2938" i="1"/>
  <c r="C2938" i="1" s="1"/>
  <c r="D2938" i="1" s="1"/>
  <c r="B2939" i="1"/>
  <c r="C2939" i="1" s="1"/>
  <c r="D2939" i="1" s="1"/>
  <c r="B2940" i="1"/>
  <c r="C2940" i="1" s="1"/>
  <c r="D2940" i="1" s="1"/>
  <c r="B2941" i="1"/>
  <c r="C2941" i="1" s="1"/>
  <c r="D2941" i="1" s="1"/>
  <c r="B2942" i="1"/>
  <c r="C2942" i="1" s="1"/>
  <c r="D2942" i="1" s="1"/>
  <c r="B2943" i="1"/>
  <c r="C2943" i="1" s="1"/>
  <c r="D2943" i="1" s="1"/>
  <c r="B2944" i="1"/>
  <c r="C2944" i="1" s="1"/>
  <c r="D2944" i="1" s="1"/>
  <c r="B2945" i="1"/>
  <c r="C2945" i="1" s="1"/>
  <c r="D2945" i="1" s="1"/>
  <c r="B2946" i="1"/>
  <c r="C2946" i="1" s="1"/>
  <c r="D2946" i="1" s="1"/>
  <c r="B2947" i="1"/>
  <c r="C2947" i="1" s="1"/>
  <c r="D2947" i="1" s="1"/>
  <c r="B2948" i="1"/>
  <c r="C2948" i="1" s="1"/>
  <c r="D2948" i="1" s="1"/>
  <c r="B2949" i="1"/>
  <c r="C2949" i="1" s="1"/>
  <c r="D2949" i="1" s="1"/>
  <c r="B2950" i="1"/>
  <c r="C2950" i="1" s="1"/>
  <c r="D2950" i="1" s="1"/>
  <c r="B2951" i="1"/>
  <c r="C2951" i="1" s="1"/>
  <c r="D2951" i="1" s="1"/>
  <c r="B2952" i="1"/>
  <c r="C2952" i="1" s="1"/>
  <c r="D2952" i="1" s="1"/>
  <c r="B2953" i="1"/>
  <c r="C2953" i="1" s="1"/>
  <c r="D2953" i="1" s="1"/>
  <c r="B2954" i="1"/>
  <c r="C2954" i="1" s="1"/>
  <c r="D2954" i="1" s="1"/>
  <c r="B2955" i="1"/>
  <c r="C2955" i="1" s="1"/>
  <c r="D2955" i="1" s="1"/>
  <c r="B2956" i="1"/>
  <c r="C2956" i="1" s="1"/>
  <c r="D2956" i="1" s="1"/>
  <c r="B2957" i="1"/>
  <c r="C2957" i="1" s="1"/>
  <c r="D2957" i="1" s="1"/>
  <c r="B2958" i="1"/>
  <c r="C2958" i="1" s="1"/>
  <c r="D2958" i="1" s="1"/>
  <c r="B2959" i="1"/>
  <c r="C2959" i="1" s="1"/>
  <c r="D2959" i="1" s="1"/>
  <c r="B2960" i="1"/>
  <c r="C2960" i="1" s="1"/>
  <c r="D2960" i="1" s="1"/>
  <c r="B2961" i="1"/>
  <c r="C2961" i="1" s="1"/>
  <c r="D2961" i="1" s="1"/>
  <c r="B2962" i="1"/>
  <c r="C2962" i="1" s="1"/>
  <c r="D2962" i="1" s="1"/>
  <c r="B2963" i="1"/>
  <c r="C2963" i="1" s="1"/>
  <c r="D2963" i="1" s="1"/>
  <c r="B2964" i="1"/>
  <c r="C2964" i="1" s="1"/>
  <c r="D2964" i="1" s="1"/>
  <c r="B2965" i="1"/>
  <c r="C2965" i="1" s="1"/>
  <c r="D2965" i="1" s="1"/>
  <c r="B2966" i="1"/>
  <c r="C2966" i="1" s="1"/>
  <c r="D2966" i="1" s="1"/>
  <c r="B2967" i="1"/>
  <c r="C2967" i="1" s="1"/>
  <c r="D2967" i="1" s="1"/>
  <c r="B2968" i="1"/>
  <c r="C2968" i="1" s="1"/>
  <c r="D2968" i="1" s="1"/>
  <c r="B2969" i="1"/>
  <c r="C2969" i="1" s="1"/>
  <c r="D2969" i="1" s="1"/>
  <c r="B2970" i="1"/>
  <c r="C2970" i="1" s="1"/>
  <c r="D2970" i="1" s="1"/>
  <c r="B2971" i="1"/>
  <c r="C2971" i="1" s="1"/>
  <c r="D2971" i="1" s="1"/>
  <c r="B2972" i="1"/>
  <c r="C2972" i="1" s="1"/>
  <c r="D2972" i="1" s="1"/>
  <c r="B2973" i="1"/>
  <c r="C2973" i="1" s="1"/>
  <c r="D2973" i="1" s="1"/>
  <c r="B2974" i="1"/>
  <c r="C2974" i="1" s="1"/>
  <c r="D2974" i="1" s="1"/>
  <c r="B2975" i="1"/>
  <c r="C2975" i="1" s="1"/>
  <c r="D2975" i="1" s="1"/>
  <c r="B2976" i="1"/>
  <c r="C2976" i="1" s="1"/>
  <c r="D2976" i="1" s="1"/>
  <c r="B2977" i="1"/>
  <c r="C2977" i="1" s="1"/>
  <c r="D2977" i="1" s="1"/>
  <c r="B2978" i="1"/>
  <c r="C2978" i="1" s="1"/>
  <c r="D2978" i="1" s="1"/>
  <c r="B2979" i="1"/>
  <c r="C2979" i="1" s="1"/>
  <c r="D2979" i="1" s="1"/>
  <c r="B2980" i="1"/>
  <c r="C2980" i="1" s="1"/>
  <c r="D2980" i="1" s="1"/>
  <c r="B2981" i="1"/>
  <c r="C2981" i="1" s="1"/>
  <c r="D2981" i="1" s="1"/>
  <c r="B2982" i="1"/>
  <c r="C2982" i="1" s="1"/>
  <c r="D2982" i="1" s="1"/>
  <c r="B2983" i="1"/>
  <c r="C2983" i="1" s="1"/>
  <c r="D2983" i="1" s="1"/>
  <c r="B2984" i="1"/>
  <c r="C2984" i="1" s="1"/>
  <c r="D2984" i="1" s="1"/>
  <c r="B2985" i="1"/>
  <c r="C2985" i="1" s="1"/>
  <c r="D2985" i="1" s="1"/>
  <c r="B2986" i="1"/>
  <c r="C2986" i="1" s="1"/>
  <c r="D2986" i="1" s="1"/>
  <c r="B2987" i="1"/>
  <c r="C2987" i="1" s="1"/>
  <c r="D2987" i="1" s="1"/>
  <c r="B2988" i="1"/>
  <c r="C2988" i="1" s="1"/>
  <c r="D2988" i="1" s="1"/>
  <c r="B2989" i="1"/>
  <c r="C2989" i="1" s="1"/>
  <c r="D2989" i="1" s="1"/>
  <c r="B2990" i="1"/>
  <c r="C2990" i="1" s="1"/>
  <c r="D2990" i="1" s="1"/>
  <c r="B2991" i="1"/>
  <c r="C2991" i="1" s="1"/>
  <c r="D2991" i="1" s="1"/>
  <c r="B2992" i="1"/>
  <c r="C2992" i="1" s="1"/>
  <c r="D2992" i="1" s="1"/>
  <c r="B2993" i="1"/>
  <c r="C2993" i="1" s="1"/>
  <c r="D2993" i="1" s="1"/>
  <c r="B2994" i="1"/>
  <c r="C2994" i="1" s="1"/>
  <c r="D2994" i="1" s="1"/>
  <c r="B2995" i="1"/>
  <c r="C2995" i="1" s="1"/>
  <c r="D2995" i="1" s="1"/>
  <c r="B2996" i="1"/>
  <c r="C2996" i="1" s="1"/>
  <c r="D2996" i="1" s="1"/>
  <c r="B2997" i="1"/>
  <c r="C2997" i="1" s="1"/>
  <c r="D2997" i="1" s="1"/>
  <c r="B2998" i="1"/>
  <c r="C2998" i="1" s="1"/>
  <c r="D2998" i="1" s="1"/>
  <c r="B2999" i="1"/>
  <c r="C2999" i="1" s="1"/>
  <c r="D2999" i="1" s="1"/>
  <c r="B3000" i="1"/>
  <c r="C3000" i="1" s="1"/>
  <c r="D3000" i="1" s="1"/>
  <c r="B3001" i="1"/>
  <c r="C3001" i="1" s="1"/>
  <c r="D3001" i="1" s="1"/>
  <c r="B3002" i="1"/>
  <c r="C3002" i="1" s="1"/>
  <c r="D3002" i="1" s="1"/>
  <c r="B3003" i="1"/>
  <c r="C3003" i="1" s="1"/>
  <c r="D3003" i="1" s="1"/>
  <c r="B3004" i="1"/>
  <c r="C3004" i="1" s="1"/>
  <c r="D3004" i="1" s="1"/>
  <c r="B3005" i="1"/>
  <c r="C3005" i="1" s="1"/>
  <c r="D3005" i="1" s="1"/>
  <c r="B3006" i="1"/>
  <c r="C3006" i="1" s="1"/>
  <c r="D3006" i="1" s="1"/>
  <c r="B3007" i="1"/>
  <c r="C3007" i="1" s="1"/>
  <c r="D3007" i="1" s="1"/>
  <c r="B3008" i="1"/>
  <c r="C3008" i="1" s="1"/>
  <c r="D3008" i="1" s="1"/>
  <c r="B3009" i="1"/>
  <c r="C3009" i="1" s="1"/>
  <c r="D3009" i="1" s="1"/>
  <c r="B3010" i="1"/>
  <c r="C3010" i="1" s="1"/>
  <c r="D3010" i="1" s="1"/>
  <c r="B3011" i="1"/>
  <c r="C3011" i="1" s="1"/>
  <c r="D3011" i="1" s="1"/>
  <c r="B3012" i="1"/>
  <c r="C3012" i="1" s="1"/>
  <c r="D3012" i="1" s="1"/>
  <c r="B3013" i="1"/>
  <c r="C3013" i="1" s="1"/>
  <c r="D3013" i="1" s="1"/>
  <c r="B3014" i="1"/>
  <c r="C3014" i="1" s="1"/>
  <c r="D3014" i="1" s="1"/>
  <c r="B3015" i="1"/>
  <c r="C3015" i="1" s="1"/>
  <c r="D3015" i="1" s="1"/>
  <c r="B3016" i="1"/>
  <c r="C3016" i="1" s="1"/>
  <c r="D3016" i="1" s="1"/>
  <c r="B3017" i="1"/>
  <c r="C3017" i="1" s="1"/>
  <c r="D3017" i="1" s="1"/>
  <c r="B3018" i="1"/>
  <c r="C3018" i="1" s="1"/>
  <c r="D3018" i="1" s="1"/>
  <c r="B3019" i="1"/>
  <c r="C3019" i="1" s="1"/>
  <c r="D3019" i="1" s="1"/>
  <c r="B3020" i="1"/>
  <c r="C3020" i="1" s="1"/>
  <c r="D3020" i="1" s="1"/>
  <c r="B3021" i="1"/>
  <c r="C3021" i="1" s="1"/>
  <c r="D3021" i="1" s="1"/>
  <c r="B3022" i="1"/>
  <c r="C3022" i="1" s="1"/>
  <c r="D3022" i="1" s="1"/>
  <c r="B3023" i="1"/>
  <c r="C3023" i="1" s="1"/>
  <c r="D3023" i="1" s="1"/>
  <c r="B3024" i="1"/>
  <c r="C3024" i="1" s="1"/>
  <c r="D3024" i="1" s="1"/>
  <c r="B3025" i="1"/>
  <c r="C3025" i="1" s="1"/>
  <c r="D3025" i="1" s="1"/>
  <c r="B3026" i="1"/>
  <c r="C3026" i="1" s="1"/>
  <c r="D3026" i="1" s="1"/>
  <c r="B3027" i="1"/>
  <c r="C3027" i="1" s="1"/>
  <c r="D3027" i="1" s="1"/>
  <c r="B3028" i="1"/>
  <c r="C3028" i="1" s="1"/>
  <c r="D3028" i="1" s="1"/>
  <c r="B3029" i="1"/>
  <c r="C3029" i="1" s="1"/>
  <c r="D3029" i="1" s="1"/>
  <c r="B3030" i="1"/>
  <c r="C3030" i="1" s="1"/>
  <c r="D3030" i="1" s="1"/>
  <c r="B3031" i="1"/>
  <c r="C3031" i="1" s="1"/>
  <c r="D3031" i="1" s="1"/>
  <c r="B3032" i="1"/>
  <c r="C3032" i="1" s="1"/>
  <c r="D3032" i="1" s="1"/>
  <c r="B3033" i="1"/>
  <c r="C3033" i="1" s="1"/>
  <c r="D3033" i="1" s="1"/>
  <c r="B3034" i="1"/>
  <c r="C3034" i="1" s="1"/>
  <c r="D3034" i="1" s="1"/>
  <c r="B3035" i="1"/>
  <c r="C3035" i="1" s="1"/>
  <c r="D3035" i="1" s="1"/>
  <c r="B3036" i="1"/>
  <c r="C3036" i="1" s="1"/>
  <c r="D3036" i="1" s="1"/>
  <c r="B3037" i="1"/>
  <c r="C3037" i="1" s="1"/>
  <c r="D3037" i="1" s="1"/>
  <c r="B3038" i="1"/>
  <c r="C3038" i="1" s="1"/>
  <c r="D3038" i="1" s="1"/>
  <c r="B3039" i="1"/>
  <c r="C3039" i="1" s="1"/>
  <c r="D3039" i="1" s="1"/>
  <c r="B3040" i="1"/>
  <c r="C3040" i="1" s="1"/>
  <c r="D3040" i="1" s="1"/>
  <c r="B3041" i="1"/>
  <c r="C3041" i="1" s="1"/>
  <c r="D3041" i="1" s="1"/>
  <c r="B3042" i="1"/>
  <c r="C3042" i="1" s="1"/>
  <c r="D3042" i="1" s="1"/>
  <c r="B3043" i="1"/>
  <c r="C3043" i="1" s="1"/>
  <c r="D3043" i="1" s="1"/>
  <c r="B3044" i="1"/>
  <c r="C3044" i="1" s="1"/>
  <c r="D3044" i="1" s="1"/>
  <c r="B3045" i="1"/>
  <c r="C3045" i="1" s="1"/>
  <c r="D3045" i="1" s="1"/>
  <c r="B3046" i="1"/>
  <c r="C3046" i="1" s="1"/>
  <c r="D3046" i="1" s="1"/>
  <c r="B3047" i="1"/>
  <c r="C3047" i="1" s="1"/>
  <c r="D3047" i="1" s="1"/>
  <c r="B3048" i="1"/>
  <c r="C3048" i="1" s="1"/>
  <c r="D3048" i="1" s="1"/>
  <c r="B3049" i="1"/>
  <c r="C3049" i="1" s="1"/>
  <c r="D3049" i="1" s="1"/>
  <c r="B3050" i="1"/>
  <c r="C3050" i="1" s="1"/>
  <c r="D3050" i="1" s="1"/>
  <c r="B3051" i="1"/>
  <c r="C3051" i="1" s="1"/>
  <c r="D3051" i="1" s="1"/>
  <c r="B3052" i="1"/>
  <c r="C3052" i="1" s="1"/>
  <c r="D3052" i="1" s="1"/>
  <c r="B3053" i="1"/>
  <c r="C3053" i="1" s="1"/>
  <c r="D3053" i="1" s="1"/>
  <c r="B3054" i="1"/>
  <c r="C3054" i="1" s="1"/>
  <c r="D3054" i="1" s="1"/>
  <c r="B3055" i="1"/>
  <c r="C3055" i="1" s="1"/>
  <c r="D3055" i="1" s="1"/>
  <c r="B3056" i="1"/>
  <c r="C3056" i="1" s="1"/>
  <c r="D3056" i="1" s="1"/>
  <c r="B3057" i="1"/>
  <c r="C3057" i="1" s="1"/>
  <c r="D3057" i="1" s="1"/>
  <c r="B3058" i="1"/>
  <c r="C3058" i="1" s="1"/>
  <c r="D3058" i="1" s="1"/>
  <c r="B3059" i="1"/>
  <c r="C3059" i="1" s="1"/>
  <c r="D3059" i="1" s="1"/>
  <c r="B3060" i="1"/>
  <c r="C3060" i="1" s="1"/>
  <c r="D3060" i="1" s="1"/>
  <c r="B3061" i="1"/>
  <c r="C3061" i="1" s="1"/>
  <c r="D3061" i="1" s="1"/>
  <c r="B3062" i="1"/>
  <c r="C3062" i="1" s="1"/>
  <c r="D3062" i="1" s="1"/>
  <c r="B3063" i="1"/>
  <c r="C3063" i="1" s="1"/>
  <c r="D3063" i="1" s="1"/>
  <c r="B3064" i="1"/>
  <c r="C3064" i="1" s="1"/>
  <c r="D3064" i="1" s="1"/>
  <c r="B3065" i="1"/>
  <c r="C3065" i="1" s="1"/>
  <c r="D3065" i="1" s="1"/>
  <c r="B3066" i="1"/>
  <c r="C3066" i="1" s="1"/>
  <c r="D3066" i="1" s="1"/>
  <c r="B3067" i="1"/>
  <c r="C3067" i="1" s="1"/>
  <c r="D3067" i="1" s="1"/>
  <c r="B3068" i="1"/>
  <c r="C3068" i="1" s="1"/>
  <c r="D3068" i="1" s="1"/>
  <c r="B3069" i="1"/>
  <c r="C3069" i="1" s="1"/>
  <c r="D3069" i="1" s="1"/>
  <c r="B3070" i="1"/>
  <c r="C3070" i="1" s="1"/>
  <c r="D3070" i="1" s="1"/>
  <c r="B3071" i="1"/>
  <c r="C3071" i="1" s="1"/>
  <c r="D3071" i="1" s="1"/>
  <c r="B3072" i="1"/>
  <c r="C3072" i="1" s="1"/>
  <c r="D3072" i="1" s="1"/>
  <c r="B3073" i="1"/>
  <c r="C3073" i="1" s="1"/>
  <c r="D3073" i="1" s="1"/>
  <c r="B3074" i="1"/>
  <c r="C3074" i="1" s="1"/>
  <c r="D3074" i="1" s="1"/>
  <c r="B3075" i="1"/>
  <c r="C3075" i="1" s="1"/>
  <c r="D3075" i="1" s="1"/>
  <c r="B3076" i="1"/>
  <c r="C3076" i="1" s="1"/>
  <c r="D3076" i="1" s="1"/>
  <c r="B3077" i="1"/>
  <c r="C3077" i="1" s="1"/>
  <c r="D3077" i="1" s="1"/>
  <c r="B3078" i="1"/>
  <c r="C3078" i="1" s="1"/>
  <c r="D3078" i="1" s="1"/>
  <c r="B3079" i="1"/>
  <c r="C3079" i="1" s="1"/>
  <c r="D3079" i="1" s="1"/>
  <c r="B3080" i="1"/>
  <c r="C3080" i="1" s="1"/>
  <c r="D3080" i="1" s="1"/>
  <c r="B3081" i="1"/>
  <c r="C3081" i="1" s="1"/>
  <c r="D3081" i="1" s="1"/>
  <c r="B3082" i="1"/>
  <c r="C3082" i="1" s="1"/>
  <c r="D3082" i="1" s="1"/>
  <c r="B3083" i="1"/>
  <c r="C3083" i="1" s="1"/>
  <c r="D3083" i="1" s="1"/>
  <c r="B3084" i="1"/>
  <c r="C3084" i="1" s="1"/>
  <c r="D3084" i="1" s="1"/>
  <c r="B3085" i="1"/>
  <c r="C3085" i="1" s="1"/>
  <c r="D3085" i="1" s="1"/>
  <c r="B3086" i="1"/>
  <c r="C3086" i="1" s="1"/>
  <c r="D3086" i="1" s="1"/>
  <c r="B3087" i="1"/>
  <c r="C3087" i="1" s="1"/>
  <c r="D3087" i="1" s="1"/>
  <c r="B3088" i="1"/>
  <c r="C3088" i="1" s="1"/>
  <c r="D3088" i="1" s="1"/>
  <c r="B3089" i="1"/>
  <c r="C3089" i="1" s="1"/>
  <c r="D3089" i="1" s="1"/>
  <c r="B3090" i="1"/>
  <c r="C3090" i="1" s="1"/>
  <c r="D3090" i="1" s="1"/>
  <c r="B3091" i="1"/>
  <c r="C3091" i="1" s="1"/>
  <c r="D3091" i="1" s="1"/>
  <c r="B3092" i="1"/>
  <c r="C3092" i="1" s="1"/>
  <c r="D3092" i="1" s="1"/>
  <c r="B3093" i="1"/>
  <c r="C3093" i="1" s="1"/>
  <c r="D3093" i="1" s="1"/>
  <c r="B3094" i="1"/>
  <c r="C3094" i="1" s="1"/>
  <c r="D3094" i="1" s="1"/>
  <c r="B3095" i="1"/>
  <c r="C3095" i="1" s="1"/>
  <c r="D3095" i="1" s="1"/>
  <c r="B3096" i="1"/>
  <c r="C3096" i="1" s="1"/>
  <c r="D3096" i="1" s="1"/>
  <c r="B3097" i="1"/>
  <c r="C3097" i="1" s="1"/>
  <c r="D3097" i="1" s="1"/>
  <c r="B3098" i="1"/>
  <c r="C3098" i="1" s="1"/>
  <c r="D3098" i="1" s="1"/>
  <c r="B3099" i="1"/>
  <c r="C3099" i="1" s="1"/>
  <c r="D3099" i="1" s="1"/>
  <c r="B3100" i="1"/>
  <c r="C3100" i="1" s="1"/>
  <c r="D3100" i="1" s="1"/>
  <c r="B3101" i="1"/>
  <c r="C3101" i="1" s="1"/>
  <c r="D3101" i="1" s="1"/>
  <c r="B3102" i="1"/>
  <c r="C3102" i="1" s="1"/>
  <c r="D3102" i="1" s="1"/>
  <c r="B3103" i="1"/>
  <c r="C3103" i="1" s="1"/>
  <c r="D3103" i="1" s="1"/>
  <c r="B3104" i="1"/>
  <c r="C3104" i="1" s="1"/>
  <c r="D3104" i="1" s="1"/>
  <c r="B3105" i="1"/>
  <c r="C3105" i="1" s="1"/>
  <c r="D3105" i="1" s="1"/>
  <c r="B3106" i="1"/>
  <c r="C3106" i="1" s="1"/>
  <c r="D3106" i="1" s="1"/>
  <c r="B3107" i="1"/>
  <c r="C3107" i="1" s="1"/>
  <c r="D3107" i="1" s="1"/>
  <c r="B3108" i="1"/>
  <c r="C3108" i="1" s="1"/>
  <c r="D3108" i="1" s="1"/>
  <c r="B3109" i="1"/>
  <c r="C3109" i="1" s="1"/>
  <c r="D3109" i="1" s="1"/>
  <c r="B3110" i="1"/>
  <c r="C3110" i="1" s="1"/>
  <c r="D3110" i="1" s="1"/>
  <c r="B3111" i="1"/>
  <c r="C3111" i="1" s="1"/>
  <c r="D3111" i="1" s="1"/>
  <c r="B3112" i="1"/>
  <c r="C3112" i="1" s="1"/>
  <c r="D3112" i="1" s="1"/>
  <c r="B3113" i="1"/>
  <c r="C3113" i="1" s="1"/>
  <c r="D3113" i="1" s="1"/>
  <c r="B3114" i="1"/>
  <c r="C3114" i="1" s="1"/>
  <c r="D3114" i="1" s="1"/>
  <c r="B3115" i="1"/>
  <c r="C3115" i="1" s="1"/>
  <c r="D3115" i="1" s="1"/>
  <c r="B3116" i="1"/>
  <c r="C3116" i="1" s="1"/>
  <c r="D3116" i="1" s="1"/>
  <c r="B3117" i="1"/>
  <c r="C3117" i="1" s="1"/>
  <c r="D3117" i="1" s="1"/>
  <c r="B3118" i="1"/>
  <c r="C3118" i="1" s="1"/>
  <c r="D3118" i="1" s="1"/>
  <c r="B3119" i="1"/>
  <c r="C3119" i="1" s="1"/>
  <c r="D3119" i="1" s="1"/>
  <c r="B3120" i="1"/>
  <c r="C3120" i="1" s="1"/>
  <c r="D3120" i="1" s="1"/>
  <c r="B3121" i="1"/>
  <c r="C3121" i="1" s="1"/>
  <c r="D3121" i="1" s="1"/>
  <c r="B3122" i="1"/>
  <c r="C3122" i="1" s="1"/>
  <c r="D3122" i="1" s="1"/>
  <c r="B3123" i="1"/>
  <c r="C3123" i="1" s="1"/>
  <c r="D3123" i="1" s="1"/>
  <c r="B3124" i="1"/>
  <c r="C3124" i="1" s="1"/>
  <c r="D3124" i="1" s="1"/>
  <c r="B3125" i="1"/>
  <c r="C3125" i="1" s="1"/>
  <c r="D3125" i="1" s="1"/>
  <c r="B3126" i="1"/>
  <c r="C3126" i="1" s="1"/>
  <c r="D3126" i="1" s="1"/>
  <c r="B3127" i="1"/>
  <c r="C3127" i="1" s="1"/>
  <c r="D3127" i="1" s="1"/>
  <c r="B3128" i="1"/>
  <c r="C3128" i="1" s="1"/>
  <c r="D3128" i="1" s="1"/>
  <c r="B3129" i="1"/>
  <c r="C3129" i="1" s="1"/>
  <c r="D3129" i="1" s="1"/>
  <c r="B3130" i="1"/>
  <c r="C3130" i="1" s="1"/>
  <c r="D3130" i="1" s="1"/>
  <c r="B3131" i="1"/>
  <c r="C3131" i="1" s="1"/>
  <c r="D3131" i="1" s="1"/>
  <c r="B3132" i="1"/>
  <c r="C3132" i="1" s="1"/>
  <c r="D3132" i="1" s="1"/>
  <c r="B3133" i="1"/>
  <c r="C3133" i="1" s="1"/>
  <c r="D3133" i="1" s="1"/>
  <c r="B3134" i="1"/>
  <c r="C3134" i="1" s="1"/>
  <c r="D3134" i="1" s="1"/>
  <c r="B3135" i="1"/>
  <c r="C3135" i="1" s="1"/>
  <c r="D3135" i="1" s="1"/>
  <c r="B3136" i="1"/>
  <c r="C3136" i="1" s="1"/>
  <c r="D3136" i="1" s="1"/>
  <c r="B3137" i="1"/>
  <c r="C3137" i="1" s="1"/>
  <c r="D3137" i="1" s="1"/>
  <c r="B3138" i="1"/>
  <c r="C3138" i="1" s="1"/>
  <c r="D3138" i="1" s="1"/>
  <c r="B3139" i="1"/>
  <c r="C3139" i="1" s="1"/>
  <c r="D3139" i="1" s="1"/>
  <c r="B3140" i="1"/>
  <c r="C3140" i="1" s="1"/>
  <c r="D3140" i="1" s="1"/>
  <c r="B3141" i="1"/>
  <c r="C3141" i="1" s="1"/>
  <c r="D3141" i="1" s="1"/>
  <c r="B3142" i="1"/>
  <c r="C3142" i="1" s="1"/>
  <c r="D3142" i="1" s="1"/>
  <c r="B3143" i="1"/>
  <c r="C3143" i="1" s="1"/>
  <c r="D3143" i="1" s="1"/>
  <c r="B3144" i="1"/>
  <c r="C3144" i="1" s="1"/>
  <c r="D3144" i="1" s="1"/>
  <c r="B3145" i="1"/>
  <c r="C3145" i="1" s="1"/>
  <c r="D3145" i="1" s="1"/>
  <c r="B3146" i="1"/>
  <c r="C3146" i="1" s="1"/>
  <c r="D3146" i="1" s="1"/>
  <c r="B3147" i="1"/>
  <c r="C3147" i="1" s="1"/>
  <c r="D3147" i="1" s="1"/>
  <c r="B3148" i="1"/>
  <c r="C3148" i="1" s="1"/>
  <c r="D3148" i="1" s="1"/>
  <c r="B3149" i="1"/>
  <c r="C3149" i="1" s="1"/>
  <c r="D3149" i="1" s="1"/>
  <c r="B3150" i="1"/>
  <c r="C3150" i="1" s="1"/>
  <c r="D3150" i="1" s="1"/>
  <c r="B3151" i="1"/>
  <c r="C3151" i="1" s="1"/>
  <c r="D3151" i="1" s="1"/>
  <c r="B3152" i="1"/>
  <c r="C3152" i="1" s="1"/>
  <c r="D3152" i="1" s="1"/>
  <c r="B3153" i="1"/>
  <c r="C3153" i="1" s="1"/>
  <c r="D3153" i="1" s="1"/>
  <c r="B3154" i="1"/>
  <c r="C3154" i="1" s="1"/>
  <c r="D3154" i="1" s="1"/>
  <c r="B3155" i="1"/>
  <c r="C3155" i="1" s="1"/>
  <c r="D3155" i="1" s="1"/>
  <c r="B3156" i="1"/>
  <c r="C3156" i="1" s="1"/>
  <c r="D3156" i="1" s="1"/>
  <c r="B3157" i="1"/>
  <c r="C3157" i="1" s="1"/>
  <c r="D3157" i="1" s="1"/>
  <c r="B3158" i="1"/>
  <c r="C3158" i="1" s="1"/>
  <c r="D3158" i="1" s="1"/>
  <c r="B3159" i="1"/>
  <c r="C3159" i="1" s="1"/>
  <c r="D3159" i="1" s="1"/>
  <c r="B3160" i="1"/>
  <c r="C3160" i="1" s="1"/>
  <c r="D3160" i="1" s="1"/>
  <c r="B3161" i="1"/>
  <c r="C3161" i="1" s="1"/>
  <c r="D3161" i="1" s="1"/>
  <c r="B3162" i="1"/>
  <c r="C3162" i="1" s="1"/>
  <c r="D3162" i="1" s="1"/>
  <c r="B3163" i="1"/>
  <c r="C3163" i="1" s="1"/>
  <c r="D3163" i="1" s="1"/>
  <c r="B3164" i="1"/>
  <c r="C3164" i="1" s="1"/>
  <c r="D3164" i="1" s="1"/>
  <c r="B3165" i="1"/>
  <c r="C3165" i="1" s="1"/>
  <c r="D3165" i="1" s="1"/>
  <c r="B3166" i="1"/>
  <c r="C3166" i="1" s="1"/>
  <c r="D3166" i="1" s="1"/>
  <c r="B3167" i="1"/>
  <c r="C3167" i="1" s="1"/>
  <c r="D3167" i="1" s="1"/>
  <c r="B3168" i="1"/>
  <c r="C3168" i="1" s="1"/>
  <c r="D3168" i="1" s="1"/>
  <c r="B3169" i="1"/>
  <c r="C3169" i="1" s="1"/>
  <c r="D3169" i="1" s="1"/>
  <c r="B3170" i="1"/>
  <c r="C3170" i="1" s="1"/>
  <c r="D3170" i="1" s="1"/>
  <c r="B3171" i="1"/>
  <c r="C3171" i="1" s="1"/>
  <c r="D3171" i="1" s="1"/>
  <c r="B3172" i="1"/>
  <c r="C3172" i="1" s="1"/>
  <c r="D3172" i="1" s="1"/>
  <c r="B3173" i="1"/>
  <c r="C3173" i="1" s="1"/>
  <c r="D3173" i="1" s="1"/>
  <c r="B3174" i="1"/>
  <c r="C3174" i="1" s="1"/>
  <c r="D3174" i="1" s="1"/>
  <c r="B3175" i="1"/>
  <c r="C3175" i="1" s="1"/>
  <c r="D3175" i="1" s="1"/>
  <c r="B3176" i="1"/>
  <c r="C3176" i="1" s="1"/>
  <c r="D3176" i="1" s="1"/>
  <c r="B3177" i="1"/>
  <c r="C3177" i="1" s="1"/>
  <c r="D3177" i="1" s="1"/>
  <c r="B3178" i="1"/>
  <c r="C3178" i="1" s="1"/>
  <c r="D3178" i="1" s="1"/>
  <c r="B3179" i="1"/>
  <c r="C3179" i="1" s="1"/>
  <c r="D3179" i="1" s="1"/>
  <c r="B3180" i="1"/>
  <c r="C3180" i="1" s="1"/>
  <c r="D3180" i="1" s="1"/>
  <c r="B3181" i="1"/>
  <c r="C3181" i="1" s="1"/>
  <c r="D3181" i="1" s="1"/>
  <c r="B3182" i="1"/>
  <c r="C3182" i="1" s="1"/>
  <c r="D3182" i="1" s="1"/>
  <c r="B3183" i="1"/>
  <c r="C3183" i="1" s="1"/>
  <c r="D3183" i="1" s="1"/>
  <c r="B3184" i="1"/>
  <c r="C3184" i="1" s="1"/>
  <c r="D3184" i="1" s="1"/>
  <c r="B3185" i="1"/>
  <c r="C3185" i="1" s="1"/>
  <c r="D3185" i="1" s="1"/>
  <c r="B3186" i="1"/>
  <c r="C3186" i="1" s="1"/>
  <c r="D3186" i="1" s="1"/>
  <c r="B3187" i="1"/>
  <c r="C3187" i="1" s="1"/>
  <c r="D3187" i="1" s="1"/>
  <c r="B3188" i="1"/>
  <c r="C3188" i="1" s="1"/>
  <c r="D3188" i="1" s="1"/>
  <c r="B3189" i="1"/>
  <c r="C3189" i="1" s="1"/>
  <c r="D3189" i="1" s="1"/>
  <c r="B3190" i="1"/>
  <c r="C3190" i="1" s="1"/>
  <c r="D3190" i="1" s="1"/>
  <c r="B3191" i="1"/>
  <c r="C3191" i="1" s="1"/>
  <c r="D3191" i="1" s="1"/>
  <c r="B3192" i="1"/>
  <c r="C3192" i="1" s="1"/>
  <c r="D3192" i="1" s="1"/>
  <c r="B3193" i="1"/>
  <c r="C3193" i="1" s="1"/>
  <c r="D3193" i="1" s="1"/>
  <c r="B3194" i="1"/>
  <c r="C3194" i="1" s="1"/>
  <c r="D3194" i="1" s="1"/>
  <c r="B3195" i="1"/>
  <c r="C3195" i="1" s="1"/>
  <c r="D3195" i="1" s="1"/>
  <c r="B3196" i="1"/>
  <c r="C3196" i="1" s="1"/>
  <c r="D3196" i="1" s="1"/>
  <c r="B3197" i="1"/>
  <c r="C3197" i="1" s="1"/>
  <c r="D3197" i="1" s="1"/>
  <c r="B3198" i="1"/>
  <c r="C3198" i="1" s="1"/>
  <c r="D3198" i="1" s="1"/>
  <c r="B3199" i="1"/>
  <c r="C3199" i="1" s="1"/>
  <c r="D3199" i="1" s="1"/>
  <c r="B3200" i="1"/>
  <c r="C3200" i="1" s="1"/>
  <c r="D3200" i="1" s="1"/>
  <c r="B3201" i="1"/>
  <c r="C3201" i="1" s="1"/>
  <c r="D3201" i="1" s="1"/>
  <c r="B3202" i="1"/>
  <c r="C3202" i="1" s="1"/>
  <c r="D3202" i="1" s="1"/>
  <c r="B3203" i="1"/>
  <c r="C3203" i="1" s="1"/>
  <c r="D3203" i="1" s="1"/>
  <c r="B3204" i="1"/>
  <c r="C3204" i="1" s="1"/>
  <c r="D3204" i="1" s="1"/>
  <c r="B3205" i="1"/>
  <c r="C3205" i="1" s="1"/>
  <c r="D3205" i="1" s="1"/>
  <c r="B3206" i="1"/>
  <c r="C3206" i="1" s="1"/>
  <c r="D3206" i="1" s="1"/>
  <c r="B3207" i="1"/>
  <c r="C3207" i="1" s="1"/>
  <c r="D3207" i="1" s="1"/>
  <c r="B3208" i="1"/>
  <c r="C3208" i="1" s="1"/>
  <c r="D3208" i="1" s="1"/>
  <c r="B3209" i="1"/>
  <c r="C3209" i="1" s="1"/>
  <c r="D3209" i="1" s="1"/>
  <c r="B3210" i="1"/>
  <c r="C3210" i="1" s="1"/>
  <c r="D3210" i="1" s="1"/>
  <c r="B3211" i="1"/>
  <c r="C3211" i="1" s="1"/>
  <c r="D3211" i="1" s="1"/>
  <c r="B3212" i="1"/>
  <c r="C3212" i="1" s="1"/>
  <c r="D3212" i="1" s="1"/>
  <c r="B3213" i="1"/>
  <c r="C3213" i="1" s="1"/>
  <c r="D3213" i="1" s="1"/>
  <c r="B3214" i="1"/>
  <c r="C3214" i="1" s="1"/>
  <c r="D3214" i="1" s="1"/>
  <c r="B3215" i="1"/>
  <c r="C3215" i="1" s="1"/>
  <c r="D3215" i="1" s="1"/>
  <c r="B3216" i="1"/>
  <c r="C3216" i="1" s="1"/>
  <c r="D3216" i="1" s="1"/>
  <c r="B3217" i="1"/>
  <c r="C3217" i="1" s="1"/>
  <c r="D3217" i="1" s="1"/>
  <c r="B3218" i="1"/>
  <c r="C3218" i="1" s="1"/>
  <c r="D3218" i="1" s="1"/>
  <c r="B3219" i="1"/>
  <c r="C3219" i="1" s="1"/>
  <c r="D3219" i="1" s="1"/>
  <c r="B3220" i="1"/>
  <c r="C3220" i="1" s="1"/>
  <c r="D3220" i="1" s="1"/>
  <c r="B3221" i="1"/>
  <c r="C3221" i="1" s="1"/>
  <c r="D3221" i="1" s="1"/>
  <c r="B3222" i="1"/>
  <c r="C3222" i="1" s="1"/>
  <c r="D3222" i="1" s="1"/>
  <c r="B3223" i="1"/>
  <c r="C3223" i="1" s="1"/>
  <c r="D3223" i="1" s="1"/>
  <c r="B3224" i="1"/>
  <c r="C3224" i="1" s="1"/>
  <c r="D3224" i="1" s="1"/>
  <c r="B3225" i="1"/>
  <c r="C3225" i="1" s="1"/>
  <c r="D3225" i="1" s="1"/>
  <c r="B3226" i="1"/>
  <c r="C3226" i="1" s="1"/>
  <c r="D3226" i="1" s="1"/>
  <c r="B3227" i="1"/>
  <c r="C3227" i="1" s="1"/>
  <c r="D3227" i="1" s="1"/>
  <c r="B3228" i="1"/>
  <c r="C3228" i="1" s="1"/>
  <c r="D3228" i="1" s="1"/>
  <c r="B3229" i="1"/>
  <c r="C3229" i="1" s="1"/>
  <c r="D3229" i="1" s="1"/>
  <c r="B3230" i="1"/>
  <c r="C3230" i="1" s="1"/>
  <c r="D3230" i="1" s="1"/>
  <c r="B3231" i="1"/>
  <c r="C3231" i="1" s="1"/>
  <c r="D3231" i="1" s="1"/>
  <c r="B3232" i="1"/>
  <c r="C3232" i="1" s="1"/>
  <c r="D3232" i="1" s="1"/>
  <c r="B3233" i="1"/>
  <c r="C3233" i="1" s="1"/>
  <c r="D3233" i="1" s="1"/>
  <c r="B3234" i="1"/>
  <c r="C3234" i="1" s="1"/>
  <c r="D3234" i="1" s="1"/>
  <c r="B3235" i="1"/>
  <c r="C3235" i="1" s="1"/>
  <c r="D3235" i="1" s="1"/>
  <c r="B3236" i="1"/>
  <c r="C3236" i="1" s="1"/>
  <c r="D3236" i="1" s="1"/>
  <c r="B3237" i="1"/>
  <c r="C3237" i="1" s="1"/>
  <c r="D3237" i="1" s="1"/>
  <c r="B3238" i="1"/>
  <c r="C3238" i="1" s="1"/>
  <c r="D3238" i="1" s="1"/>
  <c r="B3239" i="1"/>
  <c r="C3239" i="1" s="1"/>
  <c r="D3239" i="1" s="1"/>
  <c r="B3240" i="1"/>
  <c r="C3240" i="1" s="1"/>
  <c r="D3240" i="1" s="1"/>
  <c r="B3241" i="1"/>
  <c r="C3241" i="1" s="1"/>
  <c r="D3241" i="1" s="1"/>
  <c r="B3242" i="1"/>
  <c r="C3242" i="1" s="1"/>
  <c r="D3242" i="1" s="1"/>
  <c r="B3243" i="1"/>
  <c r="C3243" i="1" s="1"/>
  <c r="D3243" i="1" s="1"/>
  <c r="B3244" i="1"/>
  <c r="C3244" i="1" s="1"/>
  <c r="D3244" i="1" s="1"/>
  <c r="B3245" i="1"/>
  <c r="C3245" i="1" s="1"/>
  <c r="D3245" i="1" s="1"/>
  <c r="B3246" i="1"/>
  <c r="C3246" i="1" s="1"/>
  <c r="D3246" i="1" s="1"/>
  <c r="B3247" i="1"/>
  <c r="C3247" i="1" s="1"/>
  <c r="D3247" i="1" s="1"/>
  <c r="B3248" i="1"/>
  <c r="C3248" i="1" s="1"/>
  <c r="D3248" i="1" s="1"/>
  <c r="B3249" i="1"/>
  <c r="C3249" i="1" s="1"/>
  <c r="D3249" i="1" s="1"/>
  <c r="B3250" i="1"/>
  <c r="C3250" i="1" s="1"/>
  <c r="D3250" i="1" s="1"/>
  <c r="B3251" i="1"/>
  <c r="C3251" i="1" s="1"/>
  <c r="D3251" i="1" s="1"/>
  <c r="B3252" i="1"/>
  <c r="C3252" i="1" s="1"/>
  <c r="D3252" i="1" s="1"/>
  <c r="B3253" i="1"/>
  <c r="C3253" i="1" s="1"/>
  <c r="D3253" i="1" s="1"/>
  <c r="B3254" i="1"/>
  <c r="C3254" i="1" s="1"/>
  <c r="D3254" i="1" s="1"/>
  <c r="B3255" i="1"/>
  <c r="C3255" i="1" s="1"/>
  <c r="D3255" i="1" s="1"/>
  <c r="B3256" i="1"/>
  <c r="C3256" i="1" s="1"/>
  <c r="D3256" i="1" s="1"/>
  <c r="B3257" i="1"/>
  <c r="C3257" i="1" s="1"/>
  <c r="D3257" i="1" s="1"/>
  <c r="B3258" i="1"/>
  <c r="C3258" i="1" s="1"/>
  <c r="D3258" i="1" s="1"/>
  <c r="B3259" i="1"/>
  <c r="C3259" i="1" s="1"/>
  <c r="D3259" i="1" s="1"/>
  <c r="B3260" i="1"/>
  <c r="C3260" i="1" s="1"/>
  <c r="D3260" i="1" s="1"/>
  <c r="B3261" i="1"/>
  <c r="C3261" i="1" s="1"/>
  <c r="D3261" i="1" s="1"/>
  <c r="B3262" i="1"/>
  <c r="C3262" i="1" s="1"/>
  <c r="D3262" i="1" s="1"/>
  <c r="B3263" i="1"/>
  <c r="C3263" i="1" s="1"/>
  <c r="D3263" i="1" s="1"/>
  <c r="B3264" i="1"/>
  <c r="C3264" i="1" s="1"/>
  <c r="D3264" i="1" s="1"/>
  <c r="B3265" i="1"/>
  <c r="C3265" i="1" s="1"/>
  <c r="D3265" i="1" s="1"/>
  <c r="B3266" i="1"/>
  <c r="C3266" i="1" s="1"/>
  <c r="D3266" i="1" s="1"/>
  <c r="B3267" i="1"/>
  <c r="C3267" i="1" s="1"/>
  <c r="D3267" i="1" s="1"/>
  <c r="B3268" i="1"/>
  <c r="C3268" i="1" s="1"/>
  <c r="D3268" i="1" s="1"/>
  <c r="B3269" i="1"/>
  <c r="C3269" i="1" s="1"/>
  <c r="D3269" i="1" s="1"/>
  <c r="B3270" i="1"/>
  <c r="C3270" i="1" s="1"/>
  <c r="D3270" i="1" s="1"/>
  <c r="B3271" i="1"/>
  <c r="C3271" i="1" s="1"/>
  <c r="D3271" i="1" s="1"/>
  <c r="B3272" i="1"/>
  <c r="C3272" i="1" s="1"/>
  <c r="D3272" i="1" s="1"/>
  <c r="B3273" i="1"/>
  <c r="C3273" i="1" s="1"/>
  <c r="D3273" i="1" s="1"/>
  <c r="B3274" i="1"/>
  <c r="C3274" i="1" s="1"/>
  <c r="D3274" i="1" s="1"/>
  <c r="B3275" i="1"/>
  <c r="C3275" i="1" s="1"/>
  <c r="D3275" i="1" s="1"/>
  <c r="B3276" i="1"/>
  <c r="C3276" i="1" s="1"/>
  <c r="D3276" i="1" s="1"/>
  <c r="B3277" i="1"/>
  <c r="C3277" i="1" s="1"/>
  <c r="D3277" i="1" s="1"/>
  <c r="B3278" i="1"/>
  <c r="C3278" i="1" s="1"/>
  <c r="D3278" i="1" s="1"/>
  <c r="B3279" i="1"/>
  <c r="C3279" i="1" s="1"/>
  <c r="D3279" i="1" s="1"/>
  <c r="B3280" i="1"/>
  <c r="C3280" i="1" s="1"/>
  <c r="D3280" i="1" s="1"/>
  <c r="B3281" i="1"/>
  <c r="C3281" i="1" s="1"/>
  <c r="D3281" i="1" s="1"/>
  <c r="B3282" i="1"/>
  <c r="C3282" i="1" s="1"/>
  <c r="D3282" i="1" s="1"/>
  <c r="B3283" i="1"/>
  <c r="C3283" i="1" s="1"/>
  <c r="D3283" i="1" s="1"/>
  <c r="B3284" i="1"/>
  <c r="C3284" i="1" s="1"/>
  <c r="D3284" i="1" s="1"/>
  <c r="B3285" i="1"/>
  <c r="C3285" i="1" s="1"/>
  <c r="D3285" i="1" s="1"/>
  <c r="B3286" i="1"/>
  <c r="C3286" i="1" s="1"/>
  <c r="D3286" i="1" s="1"/>
  <c r="B3287" i="1"/>
  <c r="C3287" i="1" s="1"/>
  <c r="D3287" i="1" s="1"/>
  <c r="B3288" i="1"/>
  <c r="C3288" i="1" s="1"/>
  <c r="D3288" i="1" s="1"/>
  <c r="B3289" i="1"/>
  <c r="C3289" i="1" s="1"/>
  <c r="D3289" i="1" s="1"/>
  <c r="B3290" i="1"/>
  <c r="C3290" i="1" s="1"/>
  <c r="D3290" i="1" s="1"/>
  <c r="B3291" i="1"/>
  <c r="C3291" i="1" s="1"/>
  <c r="D3291" i="1" s="1"/>
  <c r="B3292" i="1"/>
  <c r="C3292" i="1" s="1"/>
  <c r="D3292" i="1" s="1"/>
  <c r="B3293" i="1"/>
  <c r="C3293" i="1" s="1"/>
  <c r="D3293" i="1" s="1"/>
  <c r="B3294" i="1"/>
  <c r="C3294" i="1" s="1"/>
  <c r="D3294" i="1" s="1"/>
  <c r="B3295" i="1"/>
  <c r="C3295" i="1" s="1"/>
  <c r="D3295" i="1" s="1"/>
  <c r="B3296" i="1"/>
  <c r="C3296" i="1" s="1"/>
  <c r="D3296" i="1" s="1"/>
  <c r="B3297" i="1"/>
  <c r="C3297" i="1" s="1"/>
  <c r="D3297" i="1" s="1"/>
  <c r="B3298" i="1"/>
  <c r="C3298" i="1" s="1"/>
  <c r="D3298" i="1" s="1"/>
  <c r="B3299" i="1"/>
  <c r="C3299" i="1" s="1"/>
  <c r="D3299" i="1" s="1"/>
  <c r="B3300" i="1"/>
  <c r="C3300" i="1" s="1"/>
  <c r="D3300" i="1" s="1"/>
  <c r="B3301" i="1"/>
  <c r="C3301" i="1" s="1"/>
  <c r="D3301" i="1" s="1"/>
  <c r="B3302" i="1"/>
  <c r="C3302" i="1" s="1"/>
  <c r="D3302" i="1" s="1"/>
  <c r="B3303" i="1"/>
  <c r="C3303" i="1" s="1"/>
  <c r="D3303" i="1" s="1"/>
  <c r="B3304" i="1"/>
  <c r="C3304" i="1" s="1"/>
  <c r="D3304" i="1" s="1"/>
  <c r="B3305" i="1"/>
  <c r="C3305" i="1" s="1"/>
  <c r="D3305" i="1" s="1"/>
  <c r="B3306" i="1"/>
  <c r="C3306" i="1" s="1"/>
  <c r="D3306" i="1" s="1"/>
  <c r="B3307" i="1"/>
  <c r="C3307" i="1" s="1"/>
  <c r="D3307" i="1" s="1"/>
  <c r="B3308" i="1"/>
  <c r="C3308" i="1" s="1"/>
  <c r="D3308" i="1" s="1"/>
  <c r="B3309" i="1"/>
  <c r="C3309" i="1" s="1"/>
  <c r="D3309" i="1" s="1"/>
  <c r="B3310" i="1"/>
  <c r="C3310" i="1" s="1"/>
  <c r="D3310" i="1" s="1"/>
  <c r="B3311" i="1"/>
  <c r="C3311" i="1" s="1"/>
  <c r="D3311" i="1" s="1"/>
  <c r="B3312" i="1"/>
  <c r="C3312" i="1" s="1"/>
  <c r="D3312" i="1" s="1"/>
  <c r="B3313" i="1"/>
  <c r="C3313" i="1" s="1"/>
  <c r="D3313" i="1" s="1"/>
  <c r="B3314" i="1"/>
  <c r="C3314" i="1" s="1"/>
  <c r="D3314" i="1" s="1"/>
  <c r="B3315" i="1"/>
  <c r="C3315" i="1" s="1"/>
  <c r="D3315" i="1" s="1"/>
  <c r="B3316" i="1"/>
  <c r="C3316" i="1" s="1"/>
  <c r="D3316" i="1" s="1"/>
  <c r="B3317" i="1"/>
  <c r="C3317" i="1" s="1"/>
  <c r="D3317" i="1" s="1"/>
  <c r="B3318" i="1"/>
  <c r="C3318" i="1" s="1"/>
  <c r="D3318" i="1" s="1"/>
  <c r="B3319" i="1"/>
  <c r="C3319" i="1" s="1"/>
  <c r="D3319" i="1" s="1"/>
  <c r="B3320" i="1"/>
  <c r="C3320" i="1" s="1"/>
  <c r="D3320" i="1" s="1"/>
  <c r="B3321" i="1"/>
  <c r="C3321" i="1" s="1"/>
  <c r="D3321" i="1" s="1"/>
  <c r="B3322" i="1"/>
  <c r="C3322" i="1" s="1"/>
  <c r="D3322" i="1" s="1"/>
  <c r="B3323" i="1"/>
  <c r="C3323" i="1" s="1"/>
  <c r="D3323" i="1" s="1"/>
  <c r="B3324" i="1"/>
  <c r="C3324" i="1" s="1"/>
  <c r="D3324" i="1" s="1"/>
  <c r="B3325" i="1"/>
  <c r="C3325" i="1" s="1"/>
  <c r="D3325" i="1" s="1"/>
  <c r="B3326" i="1"/>
  <c r="C3326" i="1" s="1"/>
  <c r="D3326" i="1" s="1"/>
  <c r="B3327" i="1"/>
  <c r="C3327" i="1" s="1"/>
  <c r="D3327" i="1" s="1"/>
  <c r="B3328" i="1"/>
  <c r="C3328" i="1" s="1"/>
  <c r="D3328" i="1" s="1"/>
  <c r="B3329" i="1"/>
  <c r="C3329" i="1" s="1"/>
  <c r="D3329" i="1" s="1"/>
  <c r="B3330" i="1"/>
  <c r="C3330" i="1" s="1"/>
  <c r="D3330" i="1" s="1"/>
  <c r="B3331" i="1"/>
  <c r="C3331" i="1" s="1"/>
  <c r="D3331" i="1" s="1"/>
  <c r="B3332" i="1"/>
  <c r="C3332" i="1" s="1"/>
  <c r="D3332" i="1" s="1"/>
  <c r="B3333" i="1"/>
  <c r="C3333" i="1" s="1"/>
  <c r="D3333" i="1" s="1"/>
  <c r="B3334" i="1"/>
  <c r="C3334" i="1" s="1"/>
  <c r="D3334" i="1" s="1"/>
  <c r="B3335" i="1"/>
  <c r="C3335" i="1" s="1"/>
  <c r="D3335" i="1" s="1"/>
  <c r="B3336" i="1"/>
  <c r="C3336" i="1" s="1"/>
  <c r="D3336" i="1" s="1"/>
  <c r="B3337" i="1"/>
  <c r="C3337" i="1" s="1"/>
  <c r="D3337" i="1" s="1"/>
  <c r="B3338" i="1"/>
  <c r="C3338" i="1" s="1"/>
  <c r="D3338" i="1" s="1"/>
  <c r="B3339" i="1"/>
  <c r="C3339" i="1" s="1"/>
  <c r="D3339" i="1" s="1"/>
  <c r="B3340" i="1"/>
  <c r="C3340" i="1" s="1"/>
  <c r="D3340" i="1" s="1"/>
  <c r="B3341" i="1"/>
  <c r="C3341" i="1" s="1"/>
  <c r="D3341" i="1" s="1"/>
  <c r="B3342" i="1"/>
  <c r="C3342" i="1" s="1"/>
  <c r="D3342" i="1" s="1"/>
  <c r="B3343" i="1"/>
  <c r="C3343" i="1" s="1"/>
  <c r="D3343" i="1" s="1"/>
  <c r="B3344" i="1"/>
  <c r="C3344" i="1" s="1"/>
  <c r="D3344" i="1" s="1"/>
  <c r="B3345" i="1"/>
  <c r="C3345" i="1" s="1"/>
  <c r="D3345" i="1" s="1"/>
  <c r="B3346" i="1"/>
  <c r="C3346" i="1" s="1"/>
  <c r="D3346" i="1" s="1"/>
  <c r="B3347" i="1"/>
  <c r="C3347" i="1" s="1"/>
  <c r="D3347" i="1" s="1"/>
  <c r="B3348" i="1"/>
  <c r="C3348" i="1" s="1"/>
  <c r="D3348" i="1" s="1"/>
  <c r="B3349" i="1"/>
  <c r="C3349" i="1" s="1"/>
  <c r="D3349" i="1" s="1"/>
  <c r="B3350" i="1"/>
  <c r="C3350" i="1" s="1"/>
  <c r="D3350" i="1" s="1"/>
  <c r="B3351" i="1"/>
  <c r="C3351" i="1" s="1"/>
  <c r="D3351" i="1" s="1"/>
  <c r="B3352" i="1"/>
  <c r="C3352" i="1" s="1"/>
  <c r="D3352" i="1" s="1"/>
  <c r="B3353" i="1"/>
  <c r="C3353" i="1" s="1"/>
  <c r="D3353" i="1" s="1"/>
  <c r="B3354" i="1"/>
  <c r="C3354" i="1" s="1"/>
  <c r="D3354" i="1" s="1"/>
  <c r="B3355" i="1"/>
  <c r="C3355" i="1" s="1"/>
  <c r="D3355" i="1" s="1"/>
  <c r="B3356" i="1"/>
  <c r="C3356" i="1" s="1"/>
  <c r="D3356" i="1" s="1"/>
  <c r="B3357" i="1"/>
  <c r="C3357" i="1" s="1"/>
  <c r="D3357" i="1" s="1"/>
  <c r="B3358" i="1"/>
  <c r="C3358" i="1" s="1"/>
  <c r="D3358" i="1" s="1"/>
  <c r="B3359" i="1"/>
  <c r="C3359" i="1" s="1"/>
  <c r="D3359" i="1" s="1"/>
  <c r="B3360" i="1"/>
  <c r="C3360" i="1" s="1"/>
  <c r="D3360" i="1" s="1"/>
  <c r="B3361" i="1"/>
  <c r="C3361" i="1" s="1"/>
  <c r="D3361" i="1" s="1"/>
  <c r="B3362" i="1"/>
  <c r="C3362" i="1" s="1"/>
  <c r="D3362" i="1" s="1"/>
  <c r="B3363" i="1"/>
  <c r="C3363" i="1" s="1"/>
  <c r="D3363" i="1" s="1"/>
  <c r="B3364" i="1"/>
  <c r="C3364" i="1" s="1"/>
  <c r="D3364" i="1" s="1"/>
  <c r="B3365" i="1"/>
  <c r="C3365" i="1" s="1"/>
  <c r="D3365" i="1" s="1"/>
  <c r="B3366" i="1"/>
  <c r="C3366" i="1" s="1"/>
  <c r="D3366" i="1" s="1"/>
  <c r="B3367" i="1"/>
  <c r="C3367" i="1" s="1"/>
  <c r="D3367" i="1" s="1"/>
  <c r="B3368" i="1"/>
  <c r="C3368" i="1" s="1"/>
  <c r="D3368" i="1" s="1"/>
  <c r="B3369" i="1"/>
  <c r="C3369" i="1" s="1"/>
  <c r="D3369" i="1" s="1"/>
  <c r="B3370" i="1"/>
  <c r="C3370" i="1" s="1"/>
  <c r="D3370" i="1" s="1"/>
  <c r="B3371" i="1"/>
  <c r="C3371" i="1" s="1"/>
  <c r="D3371" i="1" s="1"/>
  <c r="B3372" i="1"/>
  <c r="C3372" i="1" s="1"/>
  <c r="D3372" i="1" s="1"/>
  <c r="B3373" i="1"/>
  <c r="C3373" i="1" s="1"/>
  <c r="D3373" i="1" s="1"/>
  <c r="B3374" i="1"/>
  <c r="C3374" i="1" s="1"/>
  <c r="D3374" i="1" s="1"/>
  <c r="B3375" i="1"/>
  <c r="C3375" i="1" s="1"/>
  <c r="D3375" i="1" s="1"/>
  <c r="B3376" i="1"/>
  <c r="C3376" i="1" s="1"/>
  <c r="D3376" i="1" s="1"/>
  <c r="B3377" i="1"/>
  <c r="C3377" i="1" s="1"/>
  <c r="D3377" i="1" s="1"/>
  <c r="B3378" i="1"/>
  <c r="C3378" i="1" s="1"/>
  <c r="D3378" i="1" s="1"/>
  <c r="B3379" i="1"/>
  <c r="C3379" i="1" s="1"/>
  <c r="D3379" i="1" s="1"/>
  <c r="B3380" i="1"/>
  <c r="C3380" i="1" s="1"/>
  <c r="D3380" i="1" s="1"/>
  <c r="B3381" i="1"/>
  <c r="C3381" i="1" s="1"/>
  <c r="D3381" i="1" s="1"/>
  <c r="B3382" i="1"/>
  <c r="C3382" i="1" s="1"/>
  <c r="D3382" i="1" s="1"/>
  <c r="B3383" i="1"/>
  <c r="C3383" i="1" s="1"/>
  <c r="D3383" i="1" s="1"/>
  <c r="B3384" i="1"/>
  <c r="C3384" i="1" s="1"/>
  <c r="D3384" i="1" s="1"/>
  <c r="B3385" i="1"/>
  <c r="C3385" i="1" s="1"/>
  <c r="D3385" i="1" s="1"/>
  <c r="B3386" i="1"/>
  <c r="C3386" i="1" s="1"/>
  <c r="D3386" i="1" s="1"/>
  <c r="B3387" i="1"/>
  <c r="C3387" i="1" s="1"/>
  <c r="D3387" i="1" s="1"/>
  <c r="B3388" i="1"/>
  <c r="C3388" i="1" s="1"/>
  <c r="D3388" i="1" s="1"/>
  <c r="B3389" i="1"/>
  <c r="C3389" i="1" s="1"/>
  <c r="D3389" i="1" s="1"/>
  <c r="B3390" i="1"/>
  <c r="C3390" i="1" s="1"/>
  <c r="D3390" i="1" s="1"/>
  <c r="B3391" i="1"/>
  <c r="C3391" i="1" s="1"/>
  <c r="D3391" i="1" s="1"/>
  <c r="B3392" i="1"/>
  <c r="C3392" i="1" s="1"/>
  <c r="D3392" i="1" s="1"/>
  <c r="B3393" i="1"/>
  <c r="C3393" i="1" s="1"/>
  <c r="D3393" i="1" s="1"/>
  <c r="B3394" i="1"/>
  <c r="C3394" i="1" s="1"/>
  <c r="D3394" i="1" s="1"/>
  <c r="B3395" i="1"/>
  <c r="C3395" i="1" s="1"/>
  <c r="D3395" i="1" s="1"/>
  <c r="B3396" i="1"/>
  <c r="C3396" i="1" s="1"/>
  <c r="D3396" i="1" s="1"/>
  <c r="B3397" i="1"/>
  <c r="C3397" i="1" s="1"/>
  <c r="D3397" i="1" s="1"/>
  <c r="B3398" i="1"/>
  <c r="C3398" i="1" s="1"/>
  <c r="D3398" i="1" s="1"/>
  <c r="B3399" i="1"/>
  <c r="C3399" i="1" s="1"/>
  <c r="D3399" i="1" s="1"/>
  <c r="B3400" i="1"/>
  <c r="C3400" i="1" s="1"/>
  <c r="D3400" i="1" s="1"/>
  <c r="B3401" i="1"/>
  <c r="C3401" i="1" s="1"/>
  <c r="D3401" i="1" s="1"/>
  <c r="B3402" i="1"/>
  <c r="C3402" i="1" s="1"/>
  <c r="D3402" i="1" s="1"/>
  <c r="B3403" i="1"/>
  <c r="C3403" i="1" s="1"/>
  <c r="D3403" i="1" s="1"/>
  <c r="B3404" i="1"/>
  <c r="C3404" i="1" s="1"/>
  <c r="D3404" i="1" s="1"/>
  <c r="B3405" i="1"/>
  <c r="C3405" i="1" s="1"/>
  <c r="D3405" i="1" s="1"/>
  <c r="B3406" i="1"/>
  <c r="C3406" i="1" s="1"/>
  <c r="D3406" i="1" s="1"/>
  <c r="B3407" i="1"/>
  <c r="C3407" i="1" s="1"/>
  <c r="D3407" i="1" s="1"/>
  <c r="B3408" i="1"/>
  <c r="C3408" i="1" s="1"/>
  <c r="D3408" i="1" s="1"/>
  <c r="B3409" i="1"/>
  <c r="C3409" i="1" s="1"/>
  <c r="D3409" i="1" s="1"/>
  <c r="B3410" i="1"/>
  <c r="C3410" i="1" s="1"/>
  <c r="D3410" i="1" s="1"/>
  <c r="B3411" i="1"/>
  <c r="C3411" i="1" s="1"/>
  <c r="D3411" i="1" s="1"/>
  <c r="B3412" i="1"/>
  <c r="C3412" i="1" s="1"/>
  <c r="D3412" i="1" s="1"/>
  <c r="B3413" i="1"/>
  <c r="C3413" i="1" s="1"/>
  <c r="D3413" i="1" s="1"/>
  <c r="B3414" i="1"/>
  <c r="C3414" i="1" s="1"/>
  <c r="D3414" i="1" s="1"/>
  <c r="B3415" i="1"/>
  <c r="C3415" i="1" s="1"/>
  <c r="D3415" i="1" s="1"/>
  <c r="B3416" i="1"/>
  <c r="C3416" i="1" s="1"/>
  <c r="D3416" i="1" s="1"/>
  <c r="B3417" i="1"/>
  <c r="C3417" i="1" s="1"/>
  <c r="D3417" i="1" s="1"/>
  <c r="B3418" i="1"/>
  <c r="C3418" i="1" s="1"/>
  <c r="D3418" i="1" s="1"/>
  <c r="B3419" i="1"/>
  <c r="C3419" i="1" s="1"/>
  <c r="D3419" i="1" s="1"/>
  <c r="B3420" i="1"/>
  <c r="C3420" i="1" s="1"/>
  <c r="D3420" i="1" s="1"/>
  <c r="B3421" i="1"/>
  <c r="C3421" i="1" s="1"/>
  <c r="D3421" i="1" s="1"/>
  <c r="B3422" i="1"/>
  <c r="C3422" i="1" s="1"/>
  <c r="D3422" i="1" s="1"/>
  <c r="B3423" i="1"/>
  <c r="C3423" i="1" s="1"/>
  <c r="D3423" i="1" s="1"/>
  <c r="B3424" i="1"/>
  <c r="C3424" i="1" s="1"/>
  <c r="D3424" i="1" s="1"/>
  <c r="B3425" i="1"/>
  <c r="C3425" i="1" s="1"/>
  <c r="D3425" i="1" s="1"/>
  <c r="B3426" i="1"/>
  <c r="C3426" i="1" s="1"/>
  <c r="D3426" i="1" s="1"/>
  <c r="B3427" i="1"/>
  <c r="C3427" i="1" s="1"/>
  <c r="D3427" i="1" s="1"/>
  <c r="B3428" i="1"/>
  <c r="C3428" i="1" s="1"/>
  <c r="D3428" i="1" s="1"/>
  <c r="B3429" i="1"/>
  <c r="C3429" i="1" s="1"/>
  <c r="D3429" i="1" s="1"/>
  <c r="B3430" i="1"/>
  <c r="C3430" i="1" s="1"/>
  <c r="D3430" i="1" s="1"/>
  <c r="B3431" i="1"/>
  <c r="C3431" i="1" s="1"/>
  <c r="D3431" i="1" s="1"/>
  <c r="B3432" i="1"/>
  <c r="C3432" i="1" s="1"/>
  <c r="D3432" i="1" s="1"/>
  <c r="B3433" i="1"/>
  <c r="C3433" i="1" s="1"/>
  <c r="D3433" i="1" s="1"/>
  <c r="B3434" i="1"/>
  <c r="C3434" i="1" s="1"/>
  <c r="D3434" i="1" s="1"/>
  <c r="B3435" i="1"/>
  <c r="C3435" i="1" s="1"/>
  <c r="D3435" i="1" s="1"/>
  <c r="B3436" i="1"/>
  <c r="C3436" i="1" s="1"/>
  <c r="D3436" i="1" s="1"/>
  <c r="B3437" i="1"/>
  <c r="C3437" i="1" s="1"/>
  <c r="D3437" i="1" s="1"/>
  <c r="B3438" i="1"/>
  <c r="C3438" i="1" s="1"/>
  <c r="D3438" i="1" s="1"/>
  <c r="B3439" i="1"/>
  <c r="C3439" i="1" s="1"/>
  <c r="D3439" i="1" s="1"/>
  <c r="B3440" i="1"/>
  <c r="C3440" i="1" s="1"/>
  <c r="D3440" i="1" s="1"/>
  <c r="B3441" i="1"/>
  <c r="C3441" i="1" s="1"/>
  <c r="D3441" i="1" s="1"/>
  <c r="B3442" i="1"/>
  <c r="C3442" i="1" s="1"/>
  <c r="D3442" i="1" s="1"/>
  <c r="B3443" i="1"/>
  <c r="C3443" i="1" s="1"/>
  <c r="D3443" i="1" s="1"/>
  <c r="B3444" i="1"/>
  <c r="C3444" i="1" s="1"/>
  <c r="D3444" i="1" s="1"/>
  <c r="B3445" i="1"/>
  <c r="C3445" i="1" s="1"/>
  <c r="D3445" i="1" s="1"/>
  <c r="B3446" i="1"/>
  <c r="C3446" i="1" s="1"/>
  <c r="D3446" i="1" s="1"/>
  <c r="B3447" i="1"/>
  <c r="C3447" i="1" s="1"/>
  <c r="D3447" i="1" s="1"/>
  <c r="B3448" i="1"/>
  <c r="C3448" i="1" s="1"/>
  <c r="D3448" i="1" s="1"/>
  <c r="B3449" i="1"/>
  <c r="C3449" i="1" s="1"/>
  <c r="D3449" i="1" s="1"/>
  <c r="B3450" i="1"/>
  <c r="C3450" i="1" s="1"/>
  <c r="D3450" i="1" s="1"/>
  <c r="B3451" i="1"/>
  <c r="C3451" i="1" s="1"/>
  <c r="D3451" i="1" s="1"/>
  <c r="B3452" i="1"/>
  <c r="C3452" i="1" s="1"/>
  <c r="D3452" i="1" s="1"/>
  <c r="B3453" i="1"/>
  <c r="C3453" i="1" s="1"/>
  <c r="D3453" i="1" s="1"/>
  <c r="B3454" i="1"/>
  <c r="C3454" i="1" s="1"/>
  <c r="D3454" i="1" s="1"/>
  <c r="B3455" i="1"/>
  <c r="C3455" i="1" s="1"/>
  <c r="D3455" i="1" s="1"/>
  <c r="B3456" i="1"/>
  <c r="C3456" i="1" s="1"/>
  <c r="D3456" i="1" s="1"/>
  <c r="B3457" i="1"/>
  <c r="C3457" i="1" s="1"/>
  <c r="D3457" i="1" s="1"/>
  <c r="B3458" i="1"/>
  <c r="C3458" i="1" s="1"/>
  <c r="D3458" i="1" s="1"/>
  <c r="B3459" i="1"/>
  <c r="C3459" i="1" s="1"/>
  <c r="D3459" i="1" s="1"/>
  <c r="B3460" i="1"/>
  <c r="C3460" i="1" s="1"/>
  <c r="D3460" i="1" s="1"/>
  <c r="B3461" i="1"/>
  <c r="C3461" i="1" s="1"/>
  <c r="D3461" i="1" s="1"/>
  <c r="B3462" i="1"/>
  <c r="C3462" i="1" s="1"/>
  <c r="D3462" i="1" s="1"/>
  <c r="B3463" i="1"/>
  <c r="C3463" i="1" s="1"/>
  <c r="D3463" i="1" s="1"/>
  <c r="B3464" i="1"/>
  <c r="C3464" i="1" s="1"/>
  <c r="D3464" i="1" s="1"/>
  <c r="B3465" i="1"/>
  <c r="C3465" i="1" s="1"/>
  <c r="D3465" i="1" s="1"/>
  <c r="B3466" i="1"/>
  <c r="C3466" i="1" s="1"/>
  <c r="D3466" i="1" s="1"/>
  <c r="B3467" i="1"/>
  <c r="C3467" i="1" s="1"/>
  <c r="D3467" i="1" s="1"/>
  <c r="B3468" i="1"/>
  <c r="C3468" i="1" s="1"/>
  <c r="D3468" i="1" s="1"/>
  <c r="B3469" i="1"/>
  <c r="C3469" i="1" s="1"/>
  <c r="D3469" i="1" s="1"/>
  <c r="B3470" i="1"/>
  <c r="C3470" i="1" s="1"/>
  <c r="D3470" i="1" s="1"/>
  <c r="B3471" i="1"/>
  <c r="C3471" i="1" s="1"/>
  <c r="D3471" i="1" s="1"/>
  <c r="B3472" i="1"/>
  <c r="C3472" i="1" s="1"/>
  <c r="D3472" i="1" s="1"/>
  <c r="B3473" i="1"/>
  <c r="C3473" i="1" s="1"/>
  <c r="D3473" i="1" s="1"/>
  <c r="B3474" i="1"/>
  <c r="C3474" i="1" s="1"/>
  <c r="D3474" i="1" s="1"/>
  <c r="B3475" i="1"/>
  <c r="C3475" i="1" s="1"/>
  <c r="D3475" i="1" s="1"/>
  <c r="B3476" i="1"/>
  <c r="C3476" i="1" s="1"/>
  <c r="D3476" i="1" s="1"/>
  <c r="B3477" i="1"/>
  <c r="C3477" i="1" s="1"/>
  <c r="D3477" i="1" s="1"/>
  <c r="B3478" i="1"/>
  <c r="C3478" i="1" s="1"/>
  <c r="D3478" i="1" s="1"/>
  <c r="B3479" i="1"/>
  <c r="C3479" i="1" s="1"/>
  <c r="D3479" i="1" s="1"/>
  <c r="B3480" i="1"/>
  <c r="C3480" i="1" s="1"/>
  <c r="D3480" i="1" s="1"/>
  <c r="B3481" i="1"/>
  <c r="C3481" i="1" s="1"/>
  <c r="D3481" i="1" s="1"/>
  <c r="B3482" i="1"/>
  <c r="C3482" i="1" s="1"/>
  <c r="D3482" i="1" s="1"/>
  <c r="B3483" i="1"/>
  <c r="C3483" i="1" s="1"/>
  <c r="D3483" i="1" s="1"/>
  <c r="B3484" i="1"/>
  <c r="C3484" i="1" s="1"/>
  <c r="D3484" i="1" s="1"/>
  <c r="B3485" i="1"/>
  <c r="C3485" i="1" s="1"/>
  <c r="D3485" i="1" s="1"/>
  <c r="B3486" i="1"/>
  <c r="C3486" i="1" s="1"/>
  <c r="D3486" i="1" s="1"/>
  <c r="B3487" i="1"/>
  <c r="C3487" i="1" s="1"/>
  <c r="D3487" i="1" s="1"/>
  <c r="B3488" i="1"/>
  <c r="C3488" i="1" s="1"/>
  <c r="D3488" i="1" s="1"/>
  <c r="B3489" i="1"/>
  <c r="C3489" i="1" s="1"/>
  <c r="D3489" i="1" s="1"/>
  <c r="B3490" i="1"/>
  <c r="C3490" i="1" s="1"/>
  <c r="D3490" i="1" s="1"/>
  <c r="B3491" i="1"/>
  <c r="C3491" i="1" s="1"/>
  <c r="D3491" i="1" s="1"/>
  <c r="B3492" i="1"/>
  <c r="C3492" i="1" s="1"/>
  <c r="D3492" i="1" s="1"/>
  <c r="B3493" i="1"/>
  <c r="C3493" i="1" s="1"/>
  <c r="D3493" i="1" s="1"/>
  <c r="B3494" i="1"/>
  <c r="C3494" i="1" s="1"/>
  <c r="D3494" i="1" s="1"/>
  <c r="B3495" i="1"/>
  <c r="C3495" i="1" s="1"/>
  <c r="D3495" i="1" s="1"/>
  <c r="B3496" i="1"/>
  <c r="C3496" i="1" s="1"/>
  <c r="D3496" i="1" s="1"/>
  <c r="B3497" i="1"/>
  <c r="C3497" i="1" s="1"/>
  <c r="D3497" i="1" s="1"/>
  <c r="B3498" i="1"/>
  <c r="C3498" i="1" s="1"/>
  <c r="D3498" i="1" s="1"/>
  <c r="B3499" i="1"/>
  <c r="C3499" i="1" s="1"/>
  <c r="D3499" i="1" s="1"/>
  <c r="B3500" i="1"/>
  <c r="C3500" i="1" s="1"/>
  <c r="D3500" i="1" s="1"/>
  <c r="B3501" i="1"/>
  <c r="C3501" i="1" s="1"/>
  <c r="D3501" i="1" s="1"/>
  <c r="B3502" i="1"/>
  <c r="C3502" i="1" s="1"/>
  <c r="D3502" i="1" s="1"/>
  <c r="B3503" i="1"/>
  <c r="C3503" i="1" s="1"/>
  <c r="D3503" i="1" s="1"/>
  <c r="B3504" i="1"/>
  <c r="C3504" i="1" s="1"/>
  <c r="D3504" i="1" s="1"/>
  <c r="B3505" i="1"/>
  <c r="C3505" i="1" s="1"/>
  <c r="D3505" i="1" s="1"/>
  <c r="B3506" i="1"/>
  <c r="C3506" i="1" s="1"/>
  <c r="D3506" i="1" s="1"/>
  <c r="B3507" i="1"/>
  <c r="C3507" i="1" s="1"/>
  <c r="D3507" i="1" s="1"/>
  <c r="B3508" i="1"/>
  <c r="C3508" i="1" s="1"/>
  <c r="D3508" i="1" s="1"/>
  <c r="B3509" i="1"/>
  <c r="C3509" i="1" s="1"/>
  <c r="D3509" i="1" s="1"/>
  <c r="B3510" i="1"/>
  <c r="C3510" i="1" s="1"/>
  <c r="D3510" i="1" s="1"/>
  <c r="B3511" i="1"/>
  <c r="C3511" i="1" s="1"/>
  <c r="D3511" i="1" s="1"/>
  <c r="B3512" i="1"/>
  <c r="C3512" i="1" s="1"/>
  <c r="D3512" i="1" s="1"/>
  <c r="B3513" i="1"/>
  <c r="C3513" i="1" s="1"/>
  <c r="D3513" i="1" s="1"/>
  <c r="B3514" i="1"/>
  <c r="C3514" i="1" s="1"/>
  <c r="D3514" i="1" s="1"/>
  <c r="B3515" i="1"/>
  <c r="C3515" i="1" s="1"/>
  <c r="D3515" i="1" s="1"/>
  <c r="B3516" i="1"/>
  <c r="C3516" i="1" s="1"/>
  <c r="D3516" i="1" s="1"/>
  <c r="B3517" i="1"/>
  <c r="C3517" i="1" s="1"/>
  <c r="D3517" i="1" s="1"/>
  <c r="B3518" i="1"/>
  <c r="C3518" i="1" s="1"/>
  <c r="D3518" i="1" s="1"/>
  <c r="B3519" i="1"/>
  <c r="C3519" i="1" s="1"/>
  <c r="D3519" i="1" s="1"/>
  <c r="B3520" i="1"/>
  <c r="C3520" i="1" s="1"/>
  <c r="D3520" i="1" s="1"/>
  <c r="B3521" i="1"/>
  <c r="C3521" i="1" s="1"/>
  <c r="D3521" i="1" s="1"/>
  <c r="B3522" i="1"/>
  <c r="C3522" i="1" s="1"/>
  <c r="D3522" i="1" s="1"/>
  <c r="B3523" i="1"/>
  <c r="C3523" i="1" s="1"/>
  <c r="D3523" i="1" s="1"/>
  <c r="B3524" i="1"/>
  <c r="C3524" i="1" s="1"/>
  <c r="D3524" i="1" s="1"/>
  <c r="B3525" i="1"/>
  <c r="C3525" i="1" s="1"/>
  <c r="D3525" i="1" s="1"/>
  <c r="B3526" i="1"/>
  <c r="C3526" i="1" s="1"/>
  <c r="D3526" i="1" s="1"/>
  <c r="B3527" i="1"/>
  <c r="C3527" i="1" s="1"/>
  <c r="D3527" i="1" s="1"/>
  <c r="B3528" i="1"/>
  <c r="C3528" i="1" s="1"/>
  <c r="D3528" i="1" s="1"/>
  <c r="B3529" i="1"/>
  <c r="C3529" i="1" s="1"/>
  <c r="D3529" i="1" s="1"/>
  <c r="B3530" i="1"/>
  <c r="C3530" i="1" s="1"/>
  <c r="D3530" i="1" s="1"/>
  <c r="B3531" i="1"/>
  <c r="C3531" i="1" s="1"/>
  <c r="D3531" i="1" s="1"/>
  <c r="B3532" i="1"/>
  <c r="C3532" i="1" s="1"/>
  <c r="D3532" i="1" s="1"/>
  <c r="B3533" i="1"/>
  <c r="C3533" i="1" s="1"/>
  <c r="D3533" i="1" s="1"/>
  <c r="B3534" i="1"/>
  <c r="C3534" i="1" s="1"/>
  <c r="D3534" i="1" s="1"/>
  <c r="B3535" i="1"/>
  <c r="C3535" i="1" s="1"/>
  <c r="D3535" i="1" s="1"/>
  <c r="B3536" i="1"/>
  <c r="C3536" i="1" s="1"/>
  <c r="D3536" i="1" s="1"/>
  <c r="B3537" i="1"/>
  <c r="C3537" i="1" s="1"/>
  <c r="D3537" i="1" s="1"/>
  <c r="B3538" i="1"/>
  <c r="C3538" i="1" s="1"/>
  <c r="D3538" i="1" s="1"/>
  <c r="B3539" i="1"/>
  <c r="C3539" i="1" s="1"/>
  <c r="D3539" i="1" s="1"/>
  <c r="B3540" i="1"/>
  <c r="C3540" i="1" s="1"/>
  <c r="D3540" i="1" s="1"/>
  <c r="B3541" i="1"/>
  <c r="C3541" i="1" s="1"/>
  <c r="D3541" i="1" s="1"/>
  <c r="B3542" i="1"/>
  <c r="C3542" i="1" s="1"/>
  <c r="D3542" i="1" s="1"/>
  <c r="B3543" i="1"/>
  <c r="C3543" i="1" s="1"/>
  <c r="D3543" i="1" s="1"/>
  <c r="B3544" i="1"/>
  <c r="C3544" i="1" s="1"/>
  <c r="D3544" i="1" s="1"/>
  <c r="B3545" i="1"/>
  <c r="C3545" i="1" s="1"/>
  <c r="D3545" i="1" s="1"/>
  <c r="B3546" i="1"/>
  <c r="C3546" i="1" s="1"/>
  <c r="D3546" i="1" s="1"/>
  <c r="B3547" i="1"/>
  <c r="C3547" i="1" s="1"/>
  <c r="D3547" i="1" s="1"/>
  <c r="B3548" i="1"/>
  <c r="C3548" i="1" s="1"/>
  <c r="D3548" i="1" s="1"/>
  <c r="B3549" i="1"/>
  <c r="C3549" i="1" s="1"/>
  <c r="D3549" i="1" s="1"/>
  <c r="B3550" i="1"/>
  <c r="C3550" i="1" s="1"/>
  <c r="D3550" i="1" s="1"/>
  <c r="B3551" i="1"/>
  <c r="C3551" i="1" s="1"/>
  <c r="D3551" i="1" s="1"/>
  <c r="B3552" i="1"/>
  <c r="C3552" i="1" s="1"/>
  <c r="D3552" i="1" s="1"/>
  <c r="B3553" i="1"/>
  <c r="C3553" i="1" s="1"/>
  <c r="D3553" i="1" s="1"/>
  <c r="B3554" i="1"/>
  <c r="C3554" i="1" s="1"/>
  <c r="D3554" i="1" s="1"/>
  <c r="B3555" i="1"/>
  <c r="C3555" i="1" s="1"/>
  <c r="D3555" i="1" s="1"/>
  <c r="B3556" i="1"/>
  <c r="C3556" i="1" s="1"/>
  <c r="D3556" i="1" s="1"/>
  <c r="B3557" i="1"/>
  <c r="C3557" i="1" s="1"/>
  <c r="D3557" i="1" s="1"/>
  <c r="B3558" i="1"/>
  <c r="C3558" i="1" s="1"/>
  <c r="D3558" i="1" s="1"/>
  <c r="B3559" i="1"/>
  <c r="C3559" i="1" s="1"/>
  <c r="D3559" i="1" s="1"/>
  <c r="B3560" i="1"/>
  <c r="C3560" i="1" s="1"/>
  <c r="D3560" i="1" s="1"/>
  <c r="B3561" i="1"/>
  <c r="C3561" i="1" s="1"/>
  <c r="D3561" i="1" s="1"/>
  <c r="B3562" i="1"/>
  <c r="C3562" i="1" s="1"/>
  <c r="D3562" i="1" s="1"/>
  <c r="B3563" i="1"/>
  <c r="C3563" i="1" s="1"/>
  <c r="D3563" i="1" s="1"/>
  <c r="B3564" i="1"/>
  <c r="C3564" i="1" s="1"/>
  <c r="D3564" i="1" s="1"/>
  <c r="B3565" i="1"/>
  <c r="C3565" i="1" s="1"/>
  <c r="D3565" i="1" s="1"/>
  <c r="B3566" i="1"/>
  <c r="C3566" i="1" s="1"/>
  <c r="D3566" i="1" s="1"/>
  <c r="B3567" i="1"/>
  <c r="C3567" i="1" s="1"/>
  <c r="D3567" i="1" s="1"/>
  <c r="B3568" i="1"/>
  <c r="C3568" i="1" s="1"/>
  <c r="D3568" i="1" s="1"/>
  <c r="B3569" i="1"/>
  <c r="C3569" i="1" s="1"/>
  <c r="D3569" i="1" s="1"/>
  <c r="B3570" i="1"/>
  <c r="C3570" i="1" s="1"/>
  <c r="D3570" i="1" s="1"/>
  <c r="B3571" i="1"/>
  <c r="C3571" i="1" s="1"/>
  <c r="D3571" i="1" s="1"/>
  <c r="B3572" i="1"/>
  <c r="C3572" i="1" s="1"/>
  <c r="D3572" i="1" s="1"/>
  <c r="B3573" i="1"/>
  <c r="C3573" i="1" s="1"/>
  <c r="D3573" i="1" s="1"/>
  <c r="B3574" i="1"/>
  <c r="C3574" i="1" s="1"/>
  <c r="D3574" i="1" s="1"/>
  <c r="B3575" i="1"/>
  <c r="C3575" i="1" s="1"/>
  <c r="D3575" i="1" s="1"/>
  <c r="B3576" i="1"/>
  <c r="C3576" i="1" s="1"/>
  <c r="D3576" i="1" s="1"/>
  <c r="B3577" i="1"/>
  <c r="C3577" i="1" s="1"/>
  <c r="D3577" i="1" s="1"/>
  <c r="B3578" i="1"/>
  <c r="C3578" i="1" s="1"/>
  <c r="D3578" i="1" s="1"/>
  <c r="B3579" i="1"/>
  <c r="C3579" i="1" s="1"/>
  <c r="D3579" i="1" s="1"/>
  <c r="B3580" i="1"/>
  <c r="C3580" i="1" s="1"/>
  <c r="D3580" i="1" s="1"/>
  <c r="B3581" i="1"/>
  <c r="C3581" i="1" s="1"/>
  <c r="D3581" i="1" s="1"/>
  <c r="B3582" i="1"/>
  <c r="C3582" i="1" s="1"/>
  <c r="D3582" i="1" s="1"/>
  <c r="B3583" i="1"/>
  <c r="C3583" i="1" s="1"/>
  <c r="D3583" i="1" s="1"/>
  <c r="B3584" i="1"/>
  <c r="C3584" i="1" s="1"/>
  <c r="D3584" i="1" s="1"/>
  <c r="B3585" i="1"/>
  <c r="C3585" i="1" s="1"/>
  <c r="D3585" i="1" s="1"/>
  <c r="B3586" i="1"/>
  <c r="C3586" i="1" s="1"/>
  <c r="D3586" i="1" s="1"/>
  <c r="B3587" i="1"/>
  <c r="C3587" i="1" s="1"/>
  <c r="D3587" i="1" s="1"/>
  <c r="B3588" i="1"/>
  <c r="C3588" i="1" s="1"/>
  <c r="D3588" i="1" s="1"/>
  <c r="B3589" i="1"/>
  <c r="C3589" i="1" s="1"/>
  <c r="D3589" i="1" s="1"/>
  <c r="B3590" i="1"/>
  <c r="C3590" i="1" s="1"/>
  <c r="D3590" i="1" s="1"/>
  <c r="B3591" i="1"/>
  <c r="C3591" i="1" s="1"/>
  <c r="D3591" i="1" s="1"/>
  <c r="B3592" i="1"/>
  <c r="C3592" i="1" s="1"/>
  <c r="D3592" i="1" s="1"/>
  <c r="B3593" i="1"/>
  <c r="C3593" i="1" s="1"/>
  <c r="D3593" i="1" s="1"/>
  <c r="B3594" i="1"/>
  <c r="C3594" i="1" s="1"/>
  <c r="D3594" i="1" s="1"/>
  <c r="B3595" i="1"/>
  <c r="C3595" i="1" s="1"/>
  <c r="D3595" i="1" s="1"/>
  <c r="B3596" i="1"/>
  <c r="C3596" i="1" s="1"/>
  <c r="D3596" i="1" s="1"/>
  <c r="B3597" i="1"/>
  <c r="C3597" i="1" s="1"/>
  <c r="D3597" i="1" s="1"/>
  <c r="B3598" i="1"/>
  <c r="C3598" i="1" s="1"/>
  <c r="D3598" i="1" s="1"/>
  <c r="B3599" i="1"/>
  <c r="C3599" i="1" s="1"/>
  <c r="D3599" i="1" s="1"/>
  <c r="B3600" i="1"/>
  <c r="C3600" i="1" s="1"/>
  <c r="D3600" i="1" s="1"/>
  <c r="B3601" i="1"/>
  <c r="C3601" i="1" s="1"/>
  <c r="D3601" i="1" s="1"/>
  <c r="B3602" i="1"/>
  <c r="C3602" i="1" s="1"/>
  <c r="D3602" i="1" s="1"/>
  <c r="B3603" i="1"/>
  <c r="C3603" i="1" s="1"/>
  <c r="D3603" i="1" s="1"/>
  <c r="B3604" i="1"/>
  <c r="C3604" i="1" s="1"/>
  <c r="D3604" i="1" s="1"/>
  <c r="B3605" i="1"/>
  <c r="C3605" i="1" s="1"/>
  <c r="D3605" i="1" s="1"/>
  <c r="B3606" i="1"/>
  <c r="C3606" i="1" s="1"/>
  <c r="D3606" i="1" s="1"/>
  <c r="B3607" i="1"/>
  <c r="C3607" i="1" s="1"/>
  <c r="D3607" i="1" s="1"/>
  <c r="B3608" i="1"/>
  <c r="C3608" i="1" s="1"/>
  <c r="D3608" i="1" s="1"/>
  <c r="B3609" i="1"/>
  <c r="C3609" i="1" s="1"/>
  <c r="D3609" i="1" s="1"/>
  <c r="B3610" i="1"/>
  <c r="C3610" i="1" s="1"/>
  <c r="D3610" i="1" s="1"/>
  <c r="B3611" i="1"/>
  <c r="C3611" i="1" s="1"/>
  <c r="D3611" i="1" s="1"/>
  <c r="B3612" i="1"/>
  <c r="C3612" i="1" s="1"/>
  <c r="D3612" i="1" s="1"/>
  <c r="B3613" i="1"/>
  <c r="C3613" i="1" s="1"/>
  <c r="D3613" i="1" s="1"/>
  <c r="B3614" i="1"/>
  <c r="C3614" i="1" s="1"/>
  <c r="D3614" i="1" s="1"/>
  <c r="B3615" i="1"/>
  <c r="C3615" i="1" s="1"/>
  <c r="D3615" i="1" s="1"/>
  <c r="B3616" i="1"/>
  <c r="C3616" i="1" s="1"/>
  <c r="D3616" i="1" s="1"/>
  <c r="B3617" i="1"/>
  <c r="C3617" i="1" s="1"/>
  <c r="D3617" i="1" s="1"/>
  <c r="B3618" i="1"/>
  <c r="C3618" i="1" s="1"/>
  <c r="D3618" i="1" s="1"/>
  <c r="B3619" i="1"/>
  <c r="C3619" i="1" s="1"/>
  <c r="D3619" i="1" s="1"/>
  <c r="B3620" i="1"/>
  <c r="C3620" i="1" s="1"/>
  <c r="D3620" i="1" s="1"/>
  <c r="B3621" i="1"/>
  <c r="C3621" i="1" s="1"/>
  <c r="D3621" i="1" s="1"/>
  <c r="B3622" i="1"/>
  <c r="C3622" i="1" s="1"/>
  <c r="D3622" i="1" s="1"/>
  <c r="B3623" i="1"/>
  <c r="C3623" i="1" s="1"/>
  <c r="D3623" i="1" s="1"/>
  <c r="B3624" i="1"/>
  <c r="C3624" i="1" s="1"/>
  <c r="D3624" i="1" s="1"/>
  <c r="B3625" i="1"/>
  <c r="C3625" i="1" s="1"/>
  <c r="D3625" i="1" s="1"/>
  <c r="B3626" i="1"/>
  <c r="C3626" i="1" s="1"/>
  <c r="D3626" i="1" s="1"/>
  <c r="B3627" i="1"/>
  <c r="C3627" i="1" s="1"/>
  <c r="D3627" i="1" s="1"/>
  <c r="B3628" i="1"/>
  <c r="C3628" i="1" s="1"/>
  <c r="D3628" i="1" s="1"/>
  <c r="B3629" i="1"/>
  <c r="C3629" i="1" s="1"/>
  <c r="D3629" i="1" s="1"/>
  <c r="B3630" i="1"/>
  <c r="C3630" i="1" s="1"/>
  <c r="D3630" i="1" s="1"/>
  <c r="B3631" i="1"/>
  <c r="C3631" i="1" s="1"/>
  <c r="D3631" i="1" s="1"/>
  <c r="B3632" i="1"/>
  <c r="C3632" i="1" s="1"/>
  <c r="D3632" i="1" s="1"/>
  <c r="B3633" i="1"/>
  <c r="C3633" i="1" s="1"/>
  <c r="D3633" i="1" s="1"/>
  <c r="B3634" i="1"/>
  <c r="C3634" i="1" s="1"/>
  <c r="D3634" i="1" s="1"/>
  <c r="B3635" i="1"/>
  <c r="C3635" i="1" s="1"/>
  <c r="D3635" i="1" s="1"/>
  <c r="B3636" i="1"/>
  <c r="C3636" i="1" s="1"/>
  <c r="D3636" i="1" s="1"/>
  <c r="B3637" i="1"/>
  <c r="C3637" i="1" s="1"/>
  <c r="D3637" i="1" s="1"/>
  <c r="B3638" i="1"/>
  <c r="C3638" i="1" s="1"/>
  <c r="D3638" i="1" s="1"/>
  <c r="B3639" i="1"/>
  <c r="C3639" i="1" s="1"/>
  <c r="D3639" i="1" s="1"/>
  <c r="B3640" i="1"/>
  <c r="C3640" i="1" s="1"/>
  <c r="D3640" i="1" s="1"/>
  <c r="B3641" i="1"/>
  <c r="C3641" i="1" s="1"/>
  <c r="D3641" i="1" s="1"/>
  <c r="B3642" i="1"/>
  <c r="C3642" i="1" s="1"/>
  <c r="D3642" i="1" s="1"/>
  <c r="B3643" i="1"/>
  <c r="C3643" i="1" s="1"/>
  <c r="D3643" i="1" s="1"/>
  <c r="B3644" i="1"/>
  <c r="C3644" i="1" s="1"/>
  <c r="D3644" i="1" s="1"/>
  <c r="B3645" i="1"/>
  <c r="C3645" i="1" s="1"/>
  <c r="D3645" i="1" s="1"/>
  <c r="B3646" i="1"/>
  <c r="C3646" i="1" s="1"/>
  <c r="D3646" i="1" s="1"/>
  <c r="B3647" i="1"/>
  <c r="C3647" i="1" s="1"/>
  <c r="D3647" i="1" s="1"/>
  <c r="B3648" i="1"/>
  <c r="C3648" i="1" s="1"/>
  <c r="D3648" i="1" s="1"/>
  <c r="B3649" i="1"/>
  <c r="C3649" i="1" s="1"/>
  <c r="D3649" i="1" s="1"/>
  <c r="B3650" i="1"/>
  <c r="C3650" i="1" s="1"/>
  <c r="D3650" i="1" s="1"/>
  <c r="B3651" i="1"/>
  <c r="C3651" i="1" s="1"/>
  <c r="D3651" i="1" s="1"/>
  <c r="B3652" i="1"/>
  <c r="C3652" i="1" s="1"/>
  <c r="D3652" i="1" s="1"/>
  <c r="B3653" i="1"/>
  <c r="C3653" i="1" s="1"/>
  <c r="D3653" i="1" s="1"/>
  <c r="B3654" i="1"/>
  <c r="C3654" i="1" s="1"/>
  <c r="D3654" i="1" s="1"/>
  <c r="B3655" i="1"/>
  <c r="C3655" i="1" s="1"/>
  <c r="D3655" i="1" s="1"/>
  <c r="B3656" i="1"/>
  <c r="C3656" i="1" s="1"/>
  <c r="D3656" i="1" s="1"/>
  <c r="B3657" i="1"/>
  <c r="C3657" i="1" s="1"/>
  <c r="D3657" i="1" s="1"/>
  <c r="B3658" i="1"/>
  <c r="C3658" i="1" s="1"/>
  <c r="D3658" i="1" s="1"/>
  <c r="B3659" i="1"/>
  <c r="C3659" i="1" s="1"/>
  <c r="D3659" i="1" s="1"/>
  <c r="B3660" i="1"/>
  <c r="C3660" i="1" s="1"/>
  <c r="D3660" i="1" s="1"/>
  <c r="B3661" i="1"/>
  <c r="C3661" i="1" s="1"/>
  <c r="D3661" i="1" s="1"/>
  <c r="B3662" i="1"/>
  <c r="C3662" i="1" s="1"/>
  <c r="D3662" i="1" s="1"/>
  <c r="B3663" i="1"/>
  <c r="C3663" i="1" s="1"/>
  <c r="D3663" i="1" s="1"/>
  <c r="B3664" i="1"/>
  <c r="C3664" i="1" s="1"/>
  <c r="D3664" i="1" s="1"/>
  <c r="B3665" i="1"/>
  <c r="C3665" i="1" s="1"/>
  <c r="D3665" i="1" s="1"/>
  <c r="B3666" i="1"/>
  <c r="C3666" i="1" s="1"/>
  <c r="D3666" i="1" s="1"/>
  <c r="B3667" i="1"/>
  <c r="C3667" i="1" s="1"/>
  <c r="D3667" i="1" s="1"/>
  <c r="B3668" i="1"/>
  <c r="C3668" i="1" s="1"/>
  <c r="D3668" i="1" s="1"/>
  <c r="B3669" i="1"/>
  <c r="C3669" i="1" s="1"/>
  <c r="D3669" i="1" s="1"/>
  <c r="B3670" i="1"/>
  <c r="C3670" i="1" s="1"/>
  <c r="D3670" i="1" s="1"/>
  <c r="B3671" i="1"/>
  <c r="C3671" i="1" s="1"/>
  <c r="D3671" i="1" s="1"/>
  <c r="B3672" i="1"/>
  <c r="C3672" i="1" s="1"/>
  <c r="D3672" i="1" s="1"/>
  <c r="B3673" i="1"/>
  <c r="C3673" i="1" s="1"/>
  <c r="D3673" i="1" s="1"/>
  <c r="B3674" i="1"/>
  <c r="C3674" i="1" s="1"/>
  <c r="D3674" i="1" s="1"/>
  <c r="B3675" i="1"/>
  <c r="C3675" i="1" s="1"/>
  <c r="D3675" i="1" s="1"/>
  <c r="B3676" i="1"/>
  <c r="C3676" i="1" s="1"/>
  <c r="D3676" i="1" s="1"/>
  <c r="B3677" i="1"/>
  <c r="C3677" i="1" s="1"/>
  <c r="D3677" i="1" s="1"/>
  <c r="B3678" i="1"/>
  <c r="C3678" i="1" s="1"/>
  <c r="D3678" i="1" s="1"/>
  <c r="B3679" i="1"/>
  <c r="C3679" i="1" s="1"/>
  <c r="D3679" i="1" s="1"/>
  <c r="B3680" i="1"/>
  <c r="C3680" i="1" s="1"/>
  <c r="D3680" i="1" s="1"/>
  <c r="B3681" i="1"/>
  <c r="C3681" i="1" s="1"/>
  <c r="D3681" i="1" s="1"/>
  <c r="B3682" i="1"/>
  <c r="C3682" i="1" s="1"/>
  <c r="D3682" i="1" s="1"/>
  <c r="B3683" i="1"/>
  <c r="C3683" i="1" s="1"/>
  <c r="D3683" i="1" s="1"/>
  <c r="B3684" i="1"/>
  <c r="C3684" i="1" s="1"/>
  <c r="D3684" i="1" s="1"/>
  <c r="B3685" i="1"/>
  <c r="C3685" i="1" s="1"/>
  <c r="D3685" i="1" s="1"/>
  <c r="B3686" i="1"/>
  <c r="C3686" i="1" s="1"/>
  <c r="D3686" i="1" s="1"/>
  <c r="B3687" i="1"/>
  <c r="C3687" i="1" s="1"/>
  <c r="D3687" i="1" s="1"/>
  <c r="B3688" i="1"/>
  <c r="C3688" i="1" s="1"/>
  <c r="D3688" i="1" s="1"/>
  <c r="B3689" i="1"/>
  <c r="C3689" i="1" s="1"/>
  <c r="D3689" i="1" s="1"/>
  <c r="B3690" i="1"/>
  <c r="C3690" i="1" s="1"/>
  <c r="D3690" i="1" s="1"/>
  <c r="B3691" i="1"/>
  <c r="C3691" i="1" s="1"/>
  <c r="D3691" i="1" s="1"/>
  <c r="B3692" i="1"/>
  <c r="C3692" i="1" s="1"/>
  <c r="D3692" i="1" s="1"/>
  <c r="B3693" i="1"/>
  <c r="C3693" i="1" s="1"/>
  <c r="D3693" i="1" s="1"/>
  <c r="B3694" i="1"/>
  <c r="C3694" i="1" s="1"/>
  <c r="D3694" i="1" s="1"/>
  <c r="B3695" i="1"/>
  <c r="C3695" i="1" s="1"/>
  <c r="D3695" i="1" s="1"/>
  <c r="B3696" i="1"/>
  <c r="C3696" i="1" s="1"/>
  <c r="D3696" i="1" s="1"/>
  <c r="B3697" i="1"/>
  <c r="C3697" i="1" s="1"/>
  <c r="D3697" i="1" s="1"/>
  <c r="B3698" i="1"/>
  <c r="C3698" i="1" s="1"/>
  <c r="D3698" i="1" s="1"/>
  <c r="B3699" i="1"/>
  <c r="C3699" i="1" s="1"/>
  <c r="D3699" i="1" s="1"/>
  <c r="B3700" i="1"/>
  <c r="C3700" i="1" s="1"/>
  <c r="D3700" i="1" s="1"/>
  <c r="B3701" i="1"/>
  <c r="C3701" i="1" s="1"/>
  <c r="D3701" i="1" s="1"/>
  <c r="B3702" i="1"/>
  <c r="C3702" i="1" s="1"/>
  <c r="D3702" i="1" s="1"/>
  <c r="B3703" i="1"/>
  <c r="C3703" i="1" s="1"/>
  <c r="D3703" i="1" s="1"/>
  <c r="B3704" i="1"/>
  <c r="C3704" i="1" s="1"/>
  <c r="D3704" i="1" s="1"/>
  <c r="B3705" i="1"/>
  <c r="C3705" i="1" s="1"/>
  <c r="D3705" i="1" s="1"/>
  <c r="B3706" i="1"/>
  <c r="C3706" i="1" s="1"/>
  <c r="D3706" i="1" s="1"/>
  <c r="B3707" i="1"/>
  <c r="C3707" i="1" s="1"/>
  <c r="D3707" i="1" s="1"/>
  <c r="B3708" i="1"/>
  <c r="C3708" i="1" s="1"/>
  <c r="D3708" i="1" s="1"/>
  <c r="B3709" i="1"/>
  <c r="C3709" i="1" s="1"/>
  <c r="D3709" i="1" s="1"/>
  <c r="B3710" i="1"/>
  <c r="C3710" i="1" s="1"/>
  <c r="D3710" i="1" s="1"/>
  <c r="B3711" i="1"/>
  <c r="C3711" i="1" s="1"/>
  <c r="D3711" i="1" s="1"/>
  <c r="B3712" i="1"/>
  <c r="C3712" i="1" s="1"/>
  <c r="D3712" i="1" s="1"/>
  <c r="B3713" i="1"/>
  <c r="C3713" i="1" s="1"/>
  <c r="D3713" i="1" s="1"/>
  <c r="B3714" i="1"/>
  <c r="C3714" i="1" s="1"/>
  <c r="D3714" i="1" s="1"/>
  <c r="B3715" i="1"/>
  <c r="C3715" i="1" s="1"/>
  <c r="D3715" i="1" s="1"/>
  <c r="B3716" i="1"/>
  <c r="C3716" i="1" s="1"/>
  <c r="D3716" i="1" s="1"/>
  <c r="B3717" i="1"/>
  <c r="C3717" i="1" s="1"/>
  <c r="D3717" i="1" s="1"/>
  <c r="B3718" i="1"/>
  <c r="C3718" i="1" s="1"/>
  <c r="D3718" i="1" s="1"/>
  <c r="B3719" i="1"/>
  <c r="C3719" i="1" s="1"/>
  <c r="D3719" i="1" s="1"/>
  <c r="B3720" i="1"/>
  <c r="C3720" i="1" s="1"/>
  <c r="D3720" i="1" s="1"/>
  <c r="B3721" i="1"/>
  <c r="C3721" i="1" s="1"/>
  <c r="D3721" i="1" s="1"/>
  <c r="B3722" i="1"/>
  <c r="C3722" i="1" s="1"/>
  <c r="D3722" i="1" s="1"/>
  <c r="B3723" i="1"/>
  <c r="C3723" i="1" s="1"/>
  <c r="D3723" i="1" s="1"/>
  <c r="B3724" i="1"/>
  <c r="C3724" i="1" s="1"/>
  <c r="D3724" i="1" s="1"/>
  <c r="B3725" i="1"/>
  <c r="C3725" i="1" s="1"/>
  <c r="D3725" i="1" s="1"/>
  <c r="B3726" i="1"/>
  <c r="C3726" i="1" s="1"/>
  <c r="D3726" i="1" s="1"/>
  <c r="B3727" i="1"/>
  <c r="C3727" i="1" s="1"/>
  <c r="D3727" i="1" s="1"/>
  <c r="B3728" i="1"/>
  <c r="C3728" i="1" s="1"/>
  <c r="D3728" i="1" s="1"/>
  <c r="B3729" i="1"/>
  <c r="C3729" i="1" s="1"/>
  <c r="D3729" i="1" s="1"/>
  <c r="B3730" i="1"/>
  <c r="C3730" i="1" s="1"/>
  <c r="D3730" i="1" s="1"/>
  <c r="B3731" i="1"/>
  <c r="C3731" i="1" s="1"/>
  <c r="D3731" i="1" s="1"/>
  <c r="B3732" i="1"/>
  <c r="C3732" i="1" s="1"/>
  <c r="D3732" i="1" s="1"/>
  <c r="B3733" i="1"/>
  <c r="C3733" i="1" s="1"/>
  <c r="D3733" i="1" s="1"/>
  <c r="B3734" i="1"/>
  <c r="C3734" i="1" s="1"/>
  <c r="D3734" i="1" s="1"/>
  <c r="B3735" i="1"/>
  <c r="C3735" i="1" s="1"/>
  <c r="D3735" i="1" s="1"/>
  <c r="B3736" i="1"/>
  <c r="C3736" i="1" s="1"/>
  <c r="D3736" i="1" s="1"/>
  <c r="B3737" i="1"/>
  <c r="C3737" i="1" s="1"/>
  <c r="D3737" i="1" s="1"/>
  <c r="B3738" i="1"/>
  <c r="C3738" i="1" s="1"/>
  <c r="D3738" i="1" s="1"/>
  <c r="B3739" i="1"/>
  <c r="C3739" i="1" s="1"/>
  <c r="D3739" i="1" s="1"/>
  <c r="B3740" i="1"/>
  <c r="C3740" i="1" s="1"/>
  <c r="D3740" i="1" s="1"/>
  <c r="B3741" i="1"/>
  <c r="C3741" i="1" s="1"/>
  <c r="D3741" i="1" s="1"/>
  <c r="B3742" i="1"/>
  <c r="C3742" i="1" s="1"/>
  <c r="D3742" i="1" s="1"/>
  <c r="B3743" i="1"/>
  <c r="C3743" i="1" s="1"/>
  <c r="D3743" i="1" s="1"/>
  <c r="B3744" i="1"/>
  <c r="C3744" i="1" s="1"/>
  <c r="D3744" i="1" s="1"/>
  <c r="B3745" i="1"/>
  <c r="C3745" i="1" s="1"/>
  <c r="D3745" i="1" s="1"/>
  <c r="B3746" i="1"/>
  <c r="C3746" i="1" s="1"/>
  <c r="D3746" i="1" s="1"/>
  <c r="B3747" i="1"/>
  <c r="C3747" i="1" s="1"/>
  <c r="D3747" i="1" s="1"/>
  <c r="B3748" i="1"/>
  <c r="C3748" i="1" s="1"/>
  <c r="D3748" i="1" s="1"/>
  <c r="B3749" i="1"/>
  <c r="C3749" i="1" s="1"/>
  <c r="D3749" i="1" s="1"/>
  <c r="B3750" i="1"/>
  <c r="C3750" i="1" s="1"/>
  <c r="D3750" i="1" s="1"/>
  <c r="B3751" i="1"/>
  <c r="C3751" i="1" s="1"/>
  <c r="D3751" i="1" s="1"/>
  <c r="B3752" i="1"/>
  <c r="C3752" i="1" s="1"/>
  <c r="D3752" i="1" s="1"/>
  <c r="B3753" i="1"/>
  <c r="C3753" i="1" s="1"/>
  <c r="D3753" i="1" s="1"/>
  <c r="B3754" i="1"/>
  <c r="C3754" i="1" s="1"/>
  <c r="D3754" i="1" s="1"/>
  <c r="B3755" i="1"/>
  <c r="C3755" i="1" s="1"/>
  <c r="D3755" i="1" s="1"/>
  <c r="B3756" i="1"/>
  <c r="C3756" i="1" s="1"/>
  <c r="D3756" i="1" s="1"/>
  <c r="B3757" i="1"/>
  <c r="C3757" i="1" s="1"/>
  <c r="D3757" i="1" s="1"/>
  <c r="B3758" i="1"/>
  <c r="C3758" i="1" s="1"/>
  <c r="D3758" i="1" s="1"/>
  <c r="B3759" i="1"/>
  <c r="C3759" i="1" s="1"/>
  <c r="D3759" i="1" s="1"/>
  <c r="B3760" i="1"/>
  <c r="C3760" i="1" s="1"/>
  <c r="D3760" i="1" s="1"/>
  <c r="B3761" i="1"/>
  <c r="C3761" i="1" s="1"/>
  <c r="D3761" i="1" s="1"/>
  <c r="B3762" i="1"/>
  <c r="C3762" i="1" s="1"/>
  <c r="D3762" i="1" s="1"/>
  <c r="B3763" i="1"/>
  <c r="C3763" i="1" s="1"/>
  <c r="D3763" i="1" s="1"/>
  <c r="B3764" i="1"/>
  <c r="C3764" i="1" s="1"/>
  <c r="D3764" i="1" s="1"/>
  <c r="B3765" i="1"/>
  <c r="C3765" i="1" s="1"/>
  <c r="D3765" i="1" s="1"/>
  <c r="B3766" i="1"/>
  <c r="C3766" i="1" s="1"/>
  <c r="D3766" i="1" s="1"/>
  <c r="B3767" i="1"/>
  <c r="C3767" i="1" s="1"/>
  <c r="D3767" i="1" s="1"/>
  <c r="B3768" i="1"/>
  <c r="C3768" i="1" s="1"/>
  <c r="D3768" i="1" s="1"/>
  <c r="B3769" i="1"/>
  <c r="C3769" i="1" s="1"/>
  <c r="D3769" i="1" s="1"/>
  <c r="B3770" i="1"/>
  <c r="C3770" i="1" s="1"/>
  <c r="D3770" i="1" s="1"/>
  <c r="B3771" i="1"/>
  <c r="C3771" i="1" s="1"/>
  <c r="D3771" i="1" s="1"/>
  <c r="B3772" i="1"/>
  <c r="C3772" i="1" s="1"/>
  <c r="D3772" i="1" s="1"/>
  <c r="B3773" i="1"/>
  <c r="C3773" i="1" s="1"/>
  <c r="D3773" i="1" s="1"/>
  <c r="B3774" i="1"/>
  <c r="C3774" i="1" s="1"/>
  <c r="D3774" i="1" s="1"/>
  <c r="B3775" i="1"/>
  <c r="C3775" i="1" s="1"/>
  <c r="D3775" i="1" s="1"/>
  <c r="B3776" i="1"/>
  <c r="C3776" i="1" s="1"/>
  <c r="D3776" i="1" s="1"/>
  <c r="B3777" i="1"/>
  <c r="C3777" i="1" s="1"/>
  <c r="D3777" i="1" s="1"/>
  <c r="B3778" i="1"/>
  <c r="C3778" i="1" s="1"/>
  <c r="D3778" i="1" s="1"/>
  <c r="B3779" i="1"/>
  <c r="C3779" i="1" s="1"/>
  <c r="D3779" i="1" s="1"/>
  <c r="B3780" i="1"/>
  <c r="C3780" i="1" s="1"/>
  <c r="D3780" i="1" s="1"/>
  <c r="B3781" i="1"/>
  <c r="C3781" i="1" s="1"/>
  <c r="D3781" i="1" s="1"/>
  <c r="B3782" i="1"/>
  <c r="C3782" i="1" s="1"/>
  <c r="D3782" i="1" s="1"/>
  <c r="B3783" i="1"/>
  <c r="C3783" i="1" s="1"/>
  <c r="D3783" i="1" s="1"/>
  <c r="B3784" i="1"/>
  <c r="C3784" i="1" s="1"/>
  <c r="D3784" i="1" s="1"/>
  <c r="B3785" i="1"/>
  <c r="C3785" i="1" s="1"/>
  <c r="D3785" i="1" s="1"/>
  <c r="B3786" i="1"/>
  <c r="C3786" i="1" s="1"/>
  <c r="D3786" i="1" s="1"/>
  <c r="B3787" i="1"/>
  <c r="C3787" i="1" s="1"/>
  <c r="D3787" i="1" s="1"/>
  <c r="B3788" i="1"/>
  <c r="C3788" i="1" s="1"/>
  <c r="D3788" i="1" s="1"/>
  <c r="B3789" i="1"/>
  <c r="C3789" i="1" s="1"/>
  <c r="D3789" i="1" s="1"/>
  <c r="B3790" i="1"/>
  <c r="C3790" i="1" s="1"/>
  <c r="D3790" i="1" s="1"/>
  <c r="B3791" i="1"/>
  <c r="C3791" i="1" s="1"/>
  <c r="D3791" i="1" s="1"/>
  <c r="B3792" i="1"/>
  <c r="C3792" i="1" s="1"/>
  <c r="D3792" i="1" s="1"/>
  <c r="B3793" i="1"/>
  <c r="C3793" i="1" s="1"/>
  <c r="D3793" i="1" s="1"/>
  <c r="B3794" i="1"/>
  <c r="C3794" i="1" s="1"/>
  <c r="D3794" i="1" s="1"/>
  <c r="B3795" i="1"/>
  <c r="C3795" i="1" s="1"/>
  <c r="D3795" i="1" s="1"/>
  <c r="B3796" i="1"/>
  <c r="C3796" i="1" s="1"/>
  <c r="D3796" i="1" s="1"/>
  <c r="B3797" i="1"/>
  <c r="C3797" i="1" s="1"/>
  <c r="D3797" i="1" s="1"/>
  <c r="B3798" i="1"/>
  <c r="C3798" i="1" s="1"/>
  <c r="D3798" i="1" s="1"/>
  <c r="B3799" i="1"/>
  <c r="C3799" i="1" s="1"/>
  <c r="D3799" i="1" s="1"/>
  <c r="B3800" i="1"/>
  <c r="C3800" i="1" s="1"/>
  <c r="D3800" i="1" s="1"/>
  <c r="B3801" i="1"/>
  <c r="C3801" i="1" s="1"/>
  <c r="D3801" i="1" s="1"/>
  <c r="B3802" i="1"/>
  <c r="C3802" i="1" s="1"/>
  <c r="D3802" i="1" s="1"/>
  <c r="B3803" i="1"/>
  <c r="C3803" i="1" s="1"/>
  <c r="D3803" i="1" s="1"/>
  <c r="B3804" i="1"/>
  <c r="C3804" i="1" s="1"/>
  <c r="D3804" i="1" s="1"/>
  <c r="B3805" i="1"/>
  <c r="C3805" i="1" s="1"/>
  <c r="D3805" i="1" s="1"/>
  <c r="B3806" i="1"/>
  <c r="C3806" i="1" s="1"/>
  <c r="D3806" i="1" s="1"/>
  <c r="B3807" i="1"/>
  <c r="C3807" i="1" s="1"/>
  <c r="D3807" i="1" s="1"/>
  <c r="B3808" i="1"/>
  <c r="C3808" i="1" s="1"/>
  <c r="D3808" i="1" s="1"/>
  <c r="B3809" i="1"/>
  <c r="C3809" i="1" s="1"/>
  <c r="D3809" i="1" s="1"/>
  <c r="B3810" i="1"/>
  <c r="C3810" i="1" s="1"/>
  <c r="D3810" i="1" s="1"/>
  <c r="B3811" i="1"/>
  <c r="C3811" i="1" s="1"/>
  <c r="D3811" i="1" s="1"/>
  <c r="B3812" i="1"/>
  <c r="C3812" i="1" s="1"/>
  <c r="D3812" i="1" s="1"/>
  <c r="B3813" i="1"/>
  <c r="C3813" i="1" s="1"/>
  <c r="D3813" i="1" s="1"/>
  <c r="B3814" i="1"/>
  <c r="C3814" i="1" s="1"/>
  <c r="D3814" i="1" s="1"/>
  <c r="B3815" i="1"/>
  <c r="C3815" i="1" s="1"/>
  <c r="D3815" i="1" s="1"/>
  <c r="B3816" i="1"/>
  <c r="C3816" i="1" s="1"/>
  <c r="D3816" i="1" s="1"/>
  <c r="B3817" i="1"/>
  <c r="C3817" i="1" s="1"/>
  <c r="D3817" i="1" s="1"/>
  <c r="B3818" i="1"/>
  <c r="C3818" i="1" s="1"/>
  <c r="D3818" i="1" s="1"/>
  <c r="B3819" i="1"/>
  <c r="C3819" i="1" s="1"/>
  <c r="D3819" i="1" s="1"/>
  <c r="B3820" i="1"/>
  <c r="C3820" i="1" s="1"/>
  <c r="D3820" i="1" s="1"/>
  <c r="B3821" i="1"/>
  <c r="C3821" i="1" s="1"/>
  <c r="D3821" i="1" s="1"/>
  <c r="B3822" i="1"/>
  <c r="C3822" i="1" s="1"/>
  <c r="D3822" i="1" s="1"/>
  <c r="B3823" i="1"/>
  <c r="C3823" i="1" s="1"/>
  <c r="D3823" i="1" s="1"/>
  <c r="B3824" i="1"/>
  <c r="C3824" i="1" s="1"/>
  <c r="D3824" i="1" s="1"/>
  <c r="B3825" i="1"/>
  <c r="C3825" i="1" s="1"/>
  <c r="D3825" i="1" s="1"/>
  <c r="B3826" i="1"/>
  <c r="C3826" i="1" s="1"/>
  <c r="D3826" i="1" s="1"/>
  <c r="B3827" i="1"/>
  <c r="C3827" i="1" s="1"/>
  <c r="D3827" i="1" s="1"/>
  <c r="B3828" i="1"/>
  <c r="C3828" i="1" s="1"/>
  <c r="D3828" i="1" s="1"/>
  <c r="B3829" i="1"/>
  <c r="C3829" i="1" s="1"/>
  <c r="D3829" i="1" s="1"/>
  <c r="B3830" i="1"/>
  <c r="C3830" i="1" s="1"/>
  <c r="D3830" i="1" s="1"/>
  <c r="B3831" i="1"/>
  <c r="C3831" i="1" s="1"/>
  <c r="D3831" i="1" s="1"/>
  <c r="B3832" i="1"/>
  <c r="C3832" i="1" s="1"/>
  <c r="D3832" i="1" s="1"/>
  <c r="B3833" i="1"/>
  <c r="C3833" i="1" s="1"/>
  <c r="D3833" i="1" s="1"/>
  <c r="B3834" i="1"/>
  <c r="C3834" i="1" s="1"/>
  <c r="D3834" i="1" s="1"/>
  <c r="B3835" i="1"/>
  <c r="C3835" i="1" s="1"/>
  <c r="D3835" i="1" s="1"/>
  <c r="B3836" i="1"/>
  <c r="C3836" i="1" s="1"/>
  <c r="D3836" i="1" s="1"/>
  <c r="B3837" i="1"/>
  <c r="C3837" i="1" s="1"/>
  <c r="D3837" i="1" s="1"/>
  <c r="B3838" i="1"/>
  <c r="C3838" i="1" s="1"/>
  <c r="D3838" i="1" s="1"/>
  <c r="B3839" i="1"/>
  <c r="C3839" i="1" s="1"/>
  <c r="D3839" i="1" s="1"/>
  <c r="B3840" i="1"/>
  <c r="C3840" i="1" s="1"/>
  <c r="D3840" i="1" s="1"/>
  <c r="B3841" i="1"/>
  <c r="C3841" i="1" s="1"/>
  <c r="D3841" i="1" s="1"/>
  <c r="B3842" i="1"/>
  <c r="C3842" i="1" s="1"/>
  <c r="D3842" i="1" s="1"/>
  <c r="B3843" i="1"/>
  <c r="C3843" i="1" s="1"/>
  <c r="D3843" i="1" s="1"/>
  <c r="B3844" i="1"/>
  <c r="C3844" i="1" s="1"/>
  <c r="D3844" i="1" s="1"/>
  <c r="B3845" i="1"/>
  <c r="C3845" i="1" s="1"/>
  <c r="D3845" i="1" s="1"/>
  <c r="B3846" i="1"/>
  <c r="C3846" i="1" s="1"/>
  <c r="D3846" i="1" s="1"/>
  <c r="B3847" i="1"/>
  <c r="C3847" i="1" s="1"/>
  <c r="D3847" i="1" s="1"/>
  <c r="B3848" i="1"/>
  <c r="C3848" i="1" s="1"/>
  <c r="D3848" i="1" s="1"/>
  <c r="B3849" i="1"/>
  <c r="C3849" i="1" s="1"/>
  <c r="D3849" i="1" s="1"/>
  <c r="B3850" i="1"/>
  <c r="C3850" i="1" s="1"/>
  <c r="D3850" i="1" s="1"/>
  <c r="B3851" i="1"/>
  <c r="C3851" i="1" s="1"/>
  <c r="D3851" i="1" s="1"/>
  <c r="B3852" i="1"/>
  <c r="C3852" i="1" s="1"/>
  <c r="D3852" i="1" s="1"/>
  <c r="B3853" i="1"/>
  <c r="C3853" i="1" s="1"/>
  <c r="D3853" i="1" s="1"/>
  <c r="B3854" i="1"/>
  <c r="C3854" i="1" s="1"/>
  <c r="D3854" i="1" s="1"/>
  <c r="B3855" i="1"/>
  <c r="C3855" i="1" s="1"/>
  <c r="D3855" i="1" s="1"/>
  <c r="B3856" i="1"/>
  <c r="C3856" i="1" s="1"/>
  <c r="D3856" i="1" s="1"/>
  <c r="B3857" i="1"/>
  <c r="C3857" i="1" s="1"/>
  <c r="D3857" i="1" s="1"/>
  <c r="B3858" i="1"/>
  <c r="C3858" i="1" s="1"/>
  <c r="D3858" i="1" s="1"/>
  <c r="B3859" i="1"/>
  <c r="C3859" i="1" s="1"/>
  <c r="D3859" i="1" s="1"/>
  <c r="B3860" i="1"/>
  <c r="C3860" i="1" s="1"/>
  <c r="D3860" i="1" s="1"/>
  <c r="B3861" i="1"/>
  <c r="C3861" i="1" s="1"/>
  <c r="D3861" i="1" s="1"/>
  <c r="B3862" i="1"/>
  <c r="C3862" i="1" s="1"/>
  <c r="D3862" i="1" s="1"/>
  <c r="B3863" i="1"/>
  <c r="C3863" i="1" s="1"/>
  <c r="D3863" i="1" s="1"/>
  <c r="B3864" i="1"/>
  <c r="C3864" i="1" s="1"/>
  <c r="D3864" i="1" s="1"/>
  <c r="B3865" i="1"/>
  <c r="C3865" i="1" s="1"/>
  <c r="D3865" i="1" s="1"/>
  <c r="B3866" i="1"/>
  <c r="C3866" i="1" s="1"/>
  <c r="D3866" i="1" s="1"/>
  <c r="B3867" i="1"/>
  <c r="C3867" i="1" s="1"/>
  <c r="D3867" i="1" s="1"/>
  <c r="B3868" i="1"/>
  <c r="C3868" i="1" s="1"/>
  <c r="D3868" i="1" s="1"/>
  <c r="B3869" i="1"/>
  <c r="C3869" i="1" s="1"/>
  <c r="D3869" i="1" s="1"/>
  <c r="B3870" i="1"/>
  <c r="C3870" i="1" s="1"/>
  <c r="D3870" i="1" s="1"/>
  <c r="B3871" i="1"/>
  <c r="C3871" i="1" s="1"/>
  <c r="D3871" i="1" s="1"/>
  <c r="B3872" i="1"/>
  <c r="C3872" i="1" s="1"/>
  <c r="D3872" i="1" s="1"/>
  <c r="B3873" i="1"/>
  <c r="C3873" i="1" s="1"/>
  <c r="D3873" i="1" s="1"/>
  <c r="B3874" i="1"/>
  <c r="C3874" i="1" s="1"/>
  <c r="D3874" i="1" s="1"/>
  <c r="B3875" i="1"/>
  <c r="C3875" i="1" s="1"/>
  <c r="D3875" i="1" s="1"/>
  <c r="B3876" i="1"/>
  <c r="C3876" i="1" s="1"/>
  <c r="D3876" i="1" s="1"/>
  <c r="B3877" i="1"/>
  <c r="C3877" i="1" s="1"/>
  <c r="D3877" i="1" s="1"/>
  <c r="B3878" i="1"/>
  <c r="C3878" i="1" s="1"/>
  <c r="D3878" i="1" s="1"/>
  <c r="B3879" i="1"/>
  <c r="C3879" i="1" s="1"/>
  <c r="D3879" i="1" s="1"/>
  <c r="B3880" i="1"/>
  <c r="C3880" i="1" s="1"/>
  <c r="D3880" i="1" s="1"/>
  <c r="B3881" i="1"/>
  <c r="C3881" i="1" s="1"/>
  <c r="D3881" i="1" s="1"/>
  <c r="B3882" i="1"/>
  <c r="C3882" i="1" s="1"/>
  <c r="D3882" i="1" s="1"/>
  <c r="B3883" i="1"/>
  <c r="C3883" i="1" s="1"/>
  <c r="D3883" i="1" s="1"/>
  <c r="B3884" i="1"/>
  <c r="C3884" i="1" s="1"/>
  <c r="D3884" i="1" s="1"/>
  <c r="B3885" i="1"/>
  <c r="C3885" i="1" s="1"/>
  <c r="D3885" i="1" s="1"/>
  <c r="B3886" i="1"/>
  <c r="C3886" i="1" s="1"/>
  <c r="D3886" i="1" s="1"/>
  <c r="B3887" i="1"/>
  <c r="C3887" i="1" s="1"/>
  <c r="D3887" i="1" s="1"/>
  <c r="B3888" i="1"/>
  <c r="C3888" i="1" s="1"/>
  <c r="D3888" i="1" s="1"/>
  <c r="B3889" i="1"/>
  <c r="C3889" i="1" s="1"/>
  <c r="D3889" i="1" s="1"/>
  <c r="B3890" i="1"/>
  <c r="C3890" i="1" s="1"/>
  <c r="D3890" i="1" s="1"/>
  <c r="B3891" i="1"/>
  <c r="C3891" i="1" s="1"/>
  <c r="D3891" i="1" s="1"/>
  <c r="B3892" i="1"/>
  <c r="C3892" i="1" s="1"/>
  <c r="D3892" i="1" s="1"/>
  <c r="B3893" i="1"/>
  <c r="C3893" i="1" s="1"/>
  <c r="D3893" i="1" s="1"/>
  <c r="B3894" i="1"/>
  <c r="C3894" i="1" s="1"/>
  <c r="D3894" i="1" s="1"/>
  <c r="B3895" i="1"/>
  <c r="C3895" i="1" s="1"/>
  <c r="D3895" i="1" s="1"/>
  <c r="B3896" i="1"/>
  <c r="C3896" i="1" s="1"/>
  <c r="D3896" i="1" s="1"/>
  <c r="B3897" i="1"/>
  <c r="C3897" i="1" s="1"/>
  <c r="D3897" i="1" s="1"/>
  <c r="B3898" i="1"/>
  <c r="C3898" i="1" s="1"/>
  <c r="D3898" i="1" s="1"/>
  <c r="B3899" i="1"/>
  <c r="C3899" i="1" s="1"/>
  <c r="D3899" i="1" s="1"/>
  <c r="B3900" i="1"/>
  <c r="C3900" i="1" s="1"/>
  <c r="D3900" i="1" s="1"/>
  <c r="B3901" i="1"/>
  <c r="C3901" i="1" s="1"/>
  <c r="D3901" i="1" s="1"/>
  <c r="B3902" i="1"/>
  <c r="C3902" i="1" s="1"/>
  <c r="D3902" i="1" s="1"/>
  <c r="B3903" i="1"/>
  <c r="C3903" i="1" s="1"/>
  <c r="D3903" i="1" s="1"/>
  <c r="B3904" i="1"/>
  <c r="C3904" i="1" s="1"/>
  <c r="D3904" i="1" s="1"/>
  <c r="B3905" i="1"/>
  <c r="C3905" i="1" s="1"/>
  <c r="D3905" i="1" s="1"/>
  <c r="B3906" i="1"/>
  <c r="C3906" i="1" s="1"/>
  <c r="D3906" i="1" s="1"/>
  <c r="B3907" i="1"/>
  <c r="C3907" i="1" s="1"/>
  <c r="D3907" i="1" s="1"/>
  <c r="B3908" i="1"/>
  <c r="C3908" i="1" s="1"/>
  <c r="D3908" i="1" s="1"/>
  <c r="B3909" i="1"/>
  <c r="C3909" i="1" s="1"/>
  <c r="D3909" i="1" s="1"/>
  <c r="B3910" i="1"/>
  <c r="C3910" i="1" s="1"/>
  <c r="D3910" i="1" s="1"/>
  <c r="B3911" i="1"/>
  <c r="C3911" i="1" s="1"/>
  <c r="D3911" i="1" s="1"/>
  <c r="B3912" i="1"/>
  <c r="C3912" i="1" s="1"/>
  <c r="D3912" i="1" s="1"/>
  <c r="B3913" i="1"/>
  <c r="C3913" i="1" s="1"/>
  <c r="D3913" i="1" s="1"/>
  <c r="B3914" i="1"/>
  <c r="C3914" i="1" s="1"/>
  <c r="D3914" i="1" s="1"/>
  <c r="B3915" i="1"/>
  <c r="C3915" i="1" s="1"/>
  <c r="D3915" i="1" s="1"/>
  <c r="B3916" i="1"/>
  <c r="C3916" i="1" s="1"/>
  <c r="D3916" i="1" s="1"/>
  <c r="B3917" i="1"/>
  <c r="C3917" i="1" s="1"/>
  <c r="D3917" i="1" s="1"/>
  <c r="B3918" i="1"/>
  <c r="C3918" i="1" s="1"/>
  <c r="D3918" i="1" s="1"/>
  <c r="B3919" i="1"/>
  <c r="C3919" i="1" s="1"/>
  <c r="D3919" i="1" s="1"/>
  <c r="B3920" i="1"/>
  <c r="C3920" i="1" s="1"/>
  <c r="D3920" i="1" s="1"/>
  <c r="B3921" i="1"/>
  <c r="C3921" i="1" s="1"/>
  <c r="D3921" i="1" s="1"/>
  <c r="B3922" i="1"/>
  <c r="C3922" i="1" s="1"/>
  <c r="D3922" i="1" s="1"/>
  <c r="B3923" i="1"/>
  <c r="C3923" i="1" s="1"/>
  <c r="D3923" i="1" s="1"/>
  <c r="B3924" i="1"/>
  <c r="C3924" i="1" s="1"/>
  <c r="D3924" i="1" s="1"/>
  <c r="B3925" i="1"/>
  <c r="C3925" i="1" s="1"/>
  <c r="D3925" i="1" s="1"/>
  <c r="B3926" i="1"/>
  <c r="C3926" i="1" s="1"/>
  <c r="D3926" i="1" s="1"/>
  <c r="B3927" i="1"/>
  <c r="C3927" i="1" s="1"/>
  <c r="D3927" i="1" s="1"/>
  <c r="B3928" i="1"/>
  <c r="C3928" i="1" s="1"/>
  <c r="D3928" i="1" s="1"/>
  <c r="B3929" i="1"/>
  <c r="C3929" i="1" s="1"/>
  <c r="D3929" i="1" s="1"/>
  <c r="B3930" i="1"/>
  <c r="C3930" i="1" s="1"/>
  <c r="D3930" i="1" s="1"/>
  <c r="B3931" i="1"/>
  <c r="C3931" i="1" s="1"/>
  <c r="D3931" i="1" s="1"/>
  <c r="B3932" i="1"/>
  <c r="C3932" i="1" s="1"/>
  <c r="D3932" i="1" s="1"/>
  <c r="B3933" i="1"/>
  <c r="C3933" i="1" s="1"/>
  <c r="D3933" i="1" s="1"/>
  <c r="B3934" i="1"/>
  <c r="C3934" i="1" s="1"/>
  <c r="D3934" i="1" s="1"/>
  <c r="B3935" i="1"/>
  <c r="C3935" i="1" s="1"/>
  <c r="D3935" i="1" s="1"/>
  <c r="B3936" i="1"/>
  <c r="C3936" i="1" s="1"/>
  <c r="D3936" i="1" s="1"/>
  <c r="B3937" i="1"/>
  <c r="C3937" i="1" s="1"/>
  <c r="D3937" i="1" s="1"/>
  <c r="B3938" i="1"/>
  <c r="C3938" i="1" s="1"/>
  <c r="D3938" i="1" s="1"/>
  <c r="B3939" i="1"/>
  <c r="C3939" i="1" s="1"/>
  <c r="D3939" i="1" s="1"/>
  <c r="B3940" i="1"/>
  <c r="C3940" i="1" s="1"/>
  <c r="D3940" i="1" s="1"/>
  <c r="B3941" i="1"/>
  <c r="C3941" i="1" s="1"/>
  <c r="D3941" i="1" s="1"/>
  <c r="B3942" i="1"/>
  <c r="C3942" i="1" s="1"/>
  <c r="D3942" i="1" s="1"/>
  <c r="B3943" i="1"/>
  <c r="C3943" i="1" s="1"/>
  <c r="D3943" i="1" s="1"/>
  <c r="B3944" i="1"/>
  <c r="C3944" i="1" s="1"/>
  <c r="D3944" i="1" s="1"/>
  <c r="B3945" i="1"/>
  <c r="C3945" i="1" s="1"/>
  <c r="D3945" i="1" s="1"/>
  <c r="B3946" i="1"/>
  <c r="C3946" i="1" s="1"/>
  <c r="D3946" i="1" s="1"/>
  <c r="B3947" i="1"/>
  <c r="C3947" i="1" s="1"/>
  <c r="D3947" i="1" s="1"/>
  <c r="B3948" i="1"/>
  <c r="C3948" i="1" s="1"/>
  <c r="D3948" i="1" s="1"/>
  <c r="B3949" i="1"/>
  <c r="C3949" i="1" s="1"/>
  <c r="D3949" i="1" s="1"/>
  <c r="B3950" i="1"/>
  <c r="C3950" i="1" s="1"/>
  <c r="D3950" i="1" s="1"/>
  <c r="B3951" i="1"/>
  <c r="C3951" i="1" s="1"/>
  <c r="D3951" i="1" s="1"/>
  <c r="B3952" i="1"/>
  <c r="C3952" i="1" s="1"/>
  <c r="D3952" i="1" s="1"/>
  <c r="B3953" i="1"/>
  <c r="C3953" i="1" s="1"/>
  <c r="D3953" i="1" s="1"/>
  <c r="B3954" i="1"/>
  <c r="C3954" i="1" s="1"/>
  <c r="D3954" i="1" s="1"/>
  <c r="B3955" i="1"/>
  <c r="C3955" i="1" s="1"/>
  <c r="D3955" i="1" s="1"/>
  <c r="B3956" i="1"/>
  <c r="C3956" i="1" s="1"/>
  <c r="D3956" i="1" s="1"/>
  <c r="B3957" i="1"/>
  <c r="C3957" i="1" s="1"/>
  <c r="D3957" i="1" s="1"/>
  <c r="B3958" i="1"/>
  <c r="C3958" i="1" s="1"/>
  <c r="D3958" i="1" s="1"/>
  <c r="B3959" i="1"/>
  <c r="C3959" i="1" s="1"/>
  <c r="D3959" i="1" s="1"/>
  <c r="B3960" i="1"/>
  <c r="C3960" i="1" s="1"/>
  <c r="D3960" i="1" s="1"/>
  <c r="B3961" i="1"/>
  <c r="C3961" i="1" s="1"/>
  <c r="D3961" i="1" s="1"/>
  <c r="B3962" i="1"/>
  <c r="C3962" i="1" s="1"/>
  <c r="D3962" i="1" s="1"/>
  <c r="B3963" i="1"/>
  <c r="C3963" i="1" s="1"/>
  <c r="D3963" i="1" s="1"/>
  <c r="B3964" i="1"/>
  <c r="C3964" i="1" s="1"/>
  <c r="D3964" i="1" s="1"/>
  <c r="B3965" i="1"/>
  <c r="C3965" i="1" s="1"/>
  <c r="D3965" i="1" s="1"/>
  <c r="B3966" i="1"/>
  <c r="C3966" i="1" s="1"/>
  <c r="D3966" i="1" s="1"/>
  <c r="B3967" i="1"/>
  <c r="C3967" i="1" s="1"/>
  <c r="D3967" i="1" s="1"/>
  <c r="B3968" i="1"/>
  <c r="C3968" i="1" s="1"/>
  <c r="D3968" i="1" s="1"/>
  <c r="B3969" i="1"/>
  <c r="C3969" i="1" s="1"/>
  <c r="D3969" i="1" s="1"/>
  <c r="B3970" i="1"/>
  <c r="C3970" i="1" s="1"/>
  <c r="D3970" i="1" s="1"/>
  <c r="B3971" i="1"/>
  <c r="C3971" i="1" s="1"/>
  <c r="D3971" i="1" s="1"/>
  <c r="B3972" i="1"/>
  <c r="C3972" i="1" s="1"/>
  <c r="D3972" i="1" s="1"/>
  <c r="B3973" i="1"/>
  <c r="C3973" i="1" s="1"/>
  <c r="D3973" i="1" s="1"/>
  <c r="B3974" i="1"/>
  <c r="C3974" i="1" s="1"/>
  <c r="D3974" i="1" s="1"/>
  <c r="B3975" i="1"/>
  <c r="C3975" i="1" s="1"/>
  <c r="D3975" i="1" s="1"/>
  <c r="B3976" i="1"/>
  <c r="C3976" i="1" s="1"/>
  <c r="D3976" i="1" s="1"/>
  <c r="B3977" i="1"/>
  <c r="C3977" i="1" s="1"/>
  <c r="D3977" i="1" s="1"/>
  <c r="B3978" i="1"/>
  <c r="C3978" i="1" s="1"/>
  <c r="D3978" i="1" s="1"/>
  <c r="B3979" i="1"/>
  <c r="C3979" i="1" s="1"/>
  <c r="D3979" i="1" s="1"/>
  <c r="B3980" i="1"/>
  <c r="C3980" i="1" s="1"/>
  <c r="D3980" i="1" s="1"/>
  <c r="B3981" i="1"/>
  <c r="C3981" i="1" s="1"/>
  <c r="D3981" i="1" s="1"/>
  <c r="B3982" i="1"/>
  <c r="C3982" i="1" s="1"/>
  <c r="D3982" i="1" s="1"/>
  <c r="B3983" i="1"/>
  <c r="C3983" i="1" s="1"/>
  <c r="D3983" i="1" s="1"/>
  <c r="B3984" i="1"/>
  <c r="C3984" i="1" s="1"/>
  <c r="D3984" i="1" s="1"/>
  <c r="B3985" i="1"/>
  <c r="C3985" i="1" s="1"/>
  <c r="D3985" i="1" s="1"/>
  <c r="B3986" i="1"/>
  <c r="C3986" i="1" s="1"/>
  <c r="D3986" i="1" s="1"/>
  <c r="B3987" i="1"/>
  <c r="C3987" i="1" s="1"/>
  <c r="D3987" i="1" s="1"/>
  <c r="B3988" i="1"/>
  <c r="C3988" i="1" s="1"/>
  <c r="D3988" i="1" s="1"/>
  <c r="B3989" i="1"/>
  <c r="C3989" i="1" s="1"/>
  <c r="D3989" i="1" s="1"/>
  <c r="B3990" i="1"/>
  <c r="C3990" i="1" s="1"/>
  <c r="D3990" i="1" s="1"/>
  <c r="B3991" i="1"/>
  <c r="C3991" i="1" s="1"/>
  <c r="D3991" i="1" s="1"/>
  <c r="B3992" i="1"/>
  <c r="C3992" i="1" s="1"/>
  <c r="D3992" i="1" s="1"/>
  <c r="B3993" i="1"/>
  <c r="C3993" i="1" s="1"/>
  <c r="D3993" i="1" s="1"/>
  <c r="B3994" i="1"/>
  <c r="C3994" i="1" s="1"/>
  <c r="D3994" i="1" s="1"/>
  <c r="B3995" i="1"/>
  <c r="C3995" i="1" s="1"/>
  <c r="D3995" i="1" s="1"/>
  <c r="B3996" i="1"/>
  <c r="C3996" i="1" s="1"/>
  <c r="D3996" i="1" s="1"/>
  <c r="B3997" i="1"/>
  <c r="C3997" i="1" s="1"/>
  <c r="D3997" i="1" s="1"/>
  <c r="B3998" i="1"/>
  <c r="C3998" i="1" s="1"/>
  <c r="D3998" i="1" s="1"/>
  <c r="B3999" i="1"/>
  <c r="C3999" i="1" s="1"/>
  <c r="D3999" i="1" s="1"/>
  <c r="B4000" i="1"/>
  <c r="C4000" i="1" s="1"/>
  <c r="D4000" i="1" s="1"/>
  <c r="B4001" i="1"/>
  <c r="C4001" i="1" s="1"/>
  <c r="D4001" i="1" s="1"/>
  <c r="B4002" i="1"/>
  <c r="C4002" i="1" s="1"/>
  <c r="D4002" i="1" s="1"/>
  <c r="B4003" i="1"/>
  <c r="C4003" i="1" s="1"/>
  <c r="D4003" i="1" s="1"/>
  <c r="B4004" i="1"/>
  <c r="C4004" i="1" s="1"/>
  <c r="D4004" i="1" s="1"/>
  <c r="B4005" i="1"/>
  <c r="C4005" i="1" s="1"/>
  <c r="D4005" i="1" s="1"/>
  <c r="B4006" i="1"/>
  <c r="C4006" i="1" s="1"/>
  <c r="D4006" i="1" s="1"/>
  <c r="B4007" i="1"/>
  <c r="C4007" i="1" s="1"/>
  <c r="D4007" i="1" s="1"/>
  <c r="B4008" i="1"/>
  <c r="C4008" i="1" s="1"/>
  <c r="D4008" i="1" s="1"/>
  <c r="B4009" i="1"/>
  <c r="C4009" i="1" s="1"/>
  <c r="D4009" i="1" s="1"/>
  <c r="B4010" i="1"/>
  <c r="C4010" i="1" s="1"/>
  <c r="D4010" i="1" s="1"/>
  <c r="B4011" i="1"/>
  <c r="C4011" i="1" s="1"/>
  <c r="D4011" i="1" s="1"/>
  <c r="B4012" i="1"/>
  <c r="C4012" i="1" s="1"/>
  <c r="D4012" i="1" s="1"/>
  <c r="B4013" i="1"/>
  <c r="C4013" i="1" s="1"/>
  <c r="D4013" i="1" s="1"/>
  <c r="B4014" i="1"/>
  <c r="C4014" i="1" s="1"/>
  <c r="D4014" i="1" s="1"/>
  <c r="B4015" i="1"/>
  <c r="C4015" i="1" s="1"/>
  <c r="D4015" i="1" s="1"/>
  <c r="B4016" i="1"/>
  <c r="C4016" i="1" s="1"/>
  <c r="D4016" i="1" s="1"/>
  <c r="B4017" i="1"/>
  <c r="C4017" i="1" s="1"/>
  <c r="D4017" i="1" s="1"/>
  <c r="B4018" i="1"/>
  <c r="C4018" i="1" s="1"/>
  <c r="D4018" i="1" s="1"/>
  <c r="B4019" i="1"/>
  <c r="C4019" i="1" s="1"/>
  <c r="D4019" i="1" s="1"/>
  <c r="B4020" i="1"/>
  <c r="C4020" i="1" s="1"/>
  <c r="D4020" i="1" s="1"/>
  <c r="B4021" i="1"/>
  <c r="C4021" i="1" s="1"/>
  <c r="D4021" i="1" s="1"/>
  <c r="B4022" i="1"/>
  <c r="C4022" i="1" s="1"/>
  <c r="D4022" i="1" s="1"/>
  <c r="B4023" i="1"/>
  <c r="C4023" i="1" s="1"/>
  <c r="D4023" i="1" s="1"/>
  <c r="B4024" i="1"/>
  <c r="C4024" i="1" s="1"/>
  <c r="D4024" i="1" s="1"/>
  <c r="B4025" i="1"/>
  <c r="C4025" i="1" s="1"/>
  <c r="D4025" i="1" s="1"/>
  <c r="B4026" i="1"/>
  <c r="C4026" i="1" s="1"/>
  <c r="D4026" i="1" s="1"/>
  <c r="B4027" i="1"/>
  <c r="C4027" i="1" s="1"/>
  <c r="D4027" i="1" s="1"/>
  <c r="B4028" i="1"/>
  <c r="C4028" i="1" s="1"/>
  <c r="D4028" i="1" s="1"/>
  <c r="B4029" i="1"/>
  <c r="C4029" i="1" s="1"/>
  <c r="D4029" i="1" s="1"/>
  <c r="B4030" i="1"/>
  <c r="C4030" i="1" s="1"/>
  <c r="D4030" i="1" s="1"/>
  <c r="B4031" i="1"/>
  <c r="C4031" i="1" s="1"/>
  <c r="D4031" i="1" s="1"/>
  <c r="B4032" i="1"/>
  <c r="C4032" i="1" s="1"/>
  <c r="D4032" i="1" s="1"/>
  <c r="B4033" i="1"/>
  <c r="C4033" i="1" s="1"/>
  <c r="D4033" i="1" s="1"/>
  <c r="B4034" i="1"/>
  <c r="C4034" i="1" s="1"/>
  <c r="D4034" i="1" s="1"/>
  <c r="B4035" i="1"/>
  <c r="C4035" i="1" s="1"/>
  <c r="D4035" i="1" s="1"/>
  <c r="B4036" i="1"/>
  <c r="C4036" i="1" s="1"/>
  <c r="D4036" i="1" s="1"/>
  <c r="B4037" i="1"/>
  <c r="C4037" i="1" s="1"/>
  <c r="D4037" i="1" s="1"/>
  <c r="B4038" i="1"/>
  <c r="C4038" i="1" s="1"/>
  <c r="D4038" i="1" s="1"/>
  <c r="B4039" i="1"/>
  <c r="C4039" i="1" s="1"/>
  <c r="D4039" i="1" s="1"/>
  <c r="B4040" i="1"/>
  <c r="C4040" i="1" s="1"/>
  <c r="D4040" i="1" s="1"/>
  <c r="B4041" i="1"/>
  <c r="C4041" i="1" s="1"/>
  <c r="D4041" i="1" s="1"/>
  <c r="B4042" i="1"/>
  <c r="C4042" i="1" s="1"/>
  <c r="D4042" i="1" s="1"/>
  <c r="B4043" i="1"/>
  <c r="C4043" i="1" s="1"/>
  <c r="D4043" i="1" s="1"/>
  <c r="B4044" i="1"/>
  <c r="C4044" i="1" s="1"/>
  <c r="D4044" i="1" s="1"/>
  <c r="B4045" i="1"/>
  <c r="C4045" i="1" s="1"/>
  <c r="D4045" i="1" s="1"/>
  <c r="B4046" i="1"/>
  <c r="C4046" i="1" s="1"/>
  <c r="D4046" i="1" s="1"/>
  <c r="B4047" i="1"/>
  <c r="C4047" i="1" s="1"/>
  <c r="D4047" i="1" s="1"/>
  <c r="B4048" i="1"/>
  <c r="C4048" i="1" s="1"/>
  <c r="D4048" i="1" s="1"/>
  <c r="B4049" i="1"/>
  <c r="C4049" i="1" s="1"/>
  <c r="D4049" i="1" s="1"/>
  <c r="B4050" i="1"/>
  <c r="C4050" i="1" s="1"/>
  <c r="D4050" i="1" s="1"/>
  <c r="B4051" i="1"/>
  <c r="C4051" i="1" s="1"/>
  <c r="D4051" i="1" s="1"/>
  <c r="B4052" i="1"/>
  <c r="C4052" i="1" s="1"/>
  <c r="D4052" i="1" s="1"/>
  <c r="B4053" i="1"/>
  <c r="C4053" i="1" s="1"/>
  <c r="D4053" i="1" s="1"/>
  <c r="B4054" i="1"/>
  <c r="C4054" i="1" s="1"/>
  <c r="D4054" i="1" s="1"/>
  <c r="B4055" i="1"/>
  <c r="C4055" i="1" s="1"/>
  <c r="D4055" i="1" s="1"/>
  <c r="B4056" i="1"/>
  <c r="C4056" i="1" s="1"/>
  <c r="D4056" i="1" s="1"/>
  <c r="B4057" i="1"/>
  <c r="C4057" i="1" s="1"/>
  <c r="D4057" i="1" s="1"/>
  <c r="B4058" i="1"/>
  <c r="C4058" i="1" s="1"/>
  <c r="D4058" i="1" s="1"/>
  <c r="B4059" i="1"/>
  <c r="C4059" i="1" s="1"/>
  <c r="D4059" i="1" s="1"/>
  <c r="B4060" i="1"/>
  <c r="C4060" i="1" s="1"/>
  <c r="D4060" i="1" s="1"/>
  <c r="B4061" i="1"/>
  <c r="C4061" i="1" s="1"/>
  <c r="D4061" i="1" s="1"/>
  <c r="B4062" i="1"/>
  <c r="C4062" i="1" s="1"/>
  <c r="D4062" i="1" s="1"/>
  <c r="B4063" i="1"/>
  <c r="C4063" i="1" s="1"/>
  <c r="D4063" i="1" s="1"/>
  <c r="B4064" i="1"/>
  <c r="C4064" i="1" s="1"/>
  <c r="D4064" i="1" s="1"/>
  <c r="B4065" i="1"/>
  <c r="C4065" i="1" s="1"/>
  <c r="D4065" i="1" s="1"/>
  <c r="B4066" i="1"/>
  <c r="C4066" i="1" s="1"/>
  <c r="D4066" i="1" s="1"/>
  <c r="B4067" i="1"/>
  <c r="C4067" i="1" s="1"/>
  <c r="D4067" i="1" s="1"/>
  <c r="B4068" i="1"/>
  <c r="C4068" i="1" s="1"/>
  <c r="D4068" i="1" s="1"/>
  <c r="B4069" i="1"/>
  <c r="C4069" i="1" s="1"/>
  <c r="D4069" i="1" s="1"/>
  <c r="B4070" i="1"/>
  <c r="C4070" i="1" s="1"/>
  <c r="D4070" i="1" s="1"/>
  <c r="B4071" i="1"/>
  <c r="C4071" i="1" s="1"/>
  <c r="D4071" i="1" s="1"/>
  <c r="B4072" i="1"/>
  <c r="C4072" i="1" s="1"/>
  <c r="D4072" i="1" s="1"/>
  <c r="B4073" i="1"/>
  <c r="C4073" i="1" s="1"/>
  <c r="D4073" i="1" s="1"/>
  <c r="B4074" i="1"/>
  <c r="C4074" i="1" s="1"/>
  <c r="D4074" i="1" s="1"/>
  <c r="B4075" i="1"/>
  <c r="C4075" i="1" s="1"/>
  <c r="D4075" i="1" s="1"/>
  <c r="B4076" i="1"/>
  <c r="C4076" i="1" s="1"/>
  <c r="D4076" i="1" s="1"/>
  <c r="B4077" i="1"/>
  <c r="C4077" i="1" s="1"/>
  <c r="D4077" i="1" s="1"/>
  <c r="B4078" i="1"/>
  <c r="C4078" i="1" s="1"/>
  <c r="D4078" i="1" s="1"/>
  <c r="B4079" i="1"/>
  <c r="C4079" i="1" s="1"/>
  <c r="D4079" i="1" s="1"/>
  <c r="B4080" i="1"/>
  <c r="C4080" i="1" s="1"/>
  <c r="D4080" i="1" s="1"/>
  <c r="B4081" i="1"/>
  <c r="C4081" i="1" s="1"/>
  <c r="D4081" i="1" s="1"/>
  <c r="B4082" i="1"/>
  <c r="C4082" i="1" s="1"/>
  <c r="D4082" i="1" s="1"/>
  <c r="B4083" i="1"/>
  <c r="C4083" i="1" s="1"/>
  <c r="D4083" i="1" s="1"/>
  <c r="B4084" i="1"/>
  <c r="C4084" i="1" s="1"/>
  <c r="D4084" i="1" s="1"/>
  <c r="B4085" i="1"/>
  <c r="C4085" i="1" s="1"/>
  <c r="D4085" i="1" s="1"/>
  <c r="B4086" i="1"/>
  <c r="C4086" i="1" s="1"/>
  <c r="D4086" i="1" s="1"/>
  <c r="B4087" i="1"/>
  <c r="C4087" i="1" s="1"/>
  <c r="D4087" i="1" s="1"/>
  <c r="B4088" i="1"/>
  <c r="C4088" i="1" s="1"/>
  <c r="D4088" i="1" s="1"/>
  <c r="B4089" i="1"/>
  <c r="C4089" i="1" s="1"/>
  <c r="D4089" i="1" s="1"/>
  <c r="B4090" i="1"/>
  <c r="C4090" i="1" s="1"/>
  <c r="D4090" i="1" s="1"/>
  <c r="B4091" i="1"/>
  <c r="C4091" i="1" s="1"/>
  <c r="D4091" i="1" s="1"/>
  <c r="B4092" i="1"/>
  <c r="C4092" i="1" s="1"/>
  <c r="D4092" i="1" s="1"/>
  <c r="B4093" i="1"/>
  <c r="C4093" i="1" s="1"/>
  <c r="D4093" i="1" s="1"/>
  <c r="B4094" i="1"/>
  <c r="C4094" i="1" s="1"/>
  <c r="D4094" i="1" s="1"/>
  <c r="B4095" i="1"/>
  <c r="C4095" i="1" s="1"/>
  <c r="D4095" i="1" s="1"/>
  <c r="B4096" i="1"/>
  <c r="C4096" i="1" s="1"/>
  <c r="D4096" i="1" s="1"/>
  <c r="B4097" i="1"/>
  <c r="C4097" i="1" s="1"/>
  <c r="D4097" i="1" s="1"/>
  <c r="B4098" i="1"/>
  <c r="C4098" i="1" s="1"/>
  <c r="D4098" i="1" s="1"/>
  <c r="B4099" i="1"/>
  <c r="C4099" i="1" s="1"/>
  <c r="D4099" i="1" s="1"/>
  <c r="B4100" i="1"/>
  <c r="C4100" i="1" s="1"/>
  <c r="D4100" i="1" s="1"/>
  <c r="B4101" i="1"/>
  <c r="C4101" i="1" s="1"/>
  <c r="D4101" i="1" s="1"/>
  <c r="B4102" i="1"/>
  <c r="C4102" i="1" s="1"/>
  <c r="D4102" i="1" s="1"/>
  <c r="B4103" i="1"/>
  <c r="C4103" i="1" s="1"/>
  <c r="D4103" i="1" s="1"/>
  <c r="B4104" i="1"/>
  <c r="C4104" i="1" s="1"/>
  <c r="D4104" i="1" s="1"/>
  <c r="B4105" i="1"/>
  <c r="C4105" i="1" s="1"/>
  <c r="D4105" i="1" s="1"/>
  <c r="B4106" i="1"/>
  <c r="C4106" i="1" s="1"/>
  <c r="D4106" i="1" s="1"/>
  <c r="B4107" i="1"/>
  <c r="C4107" i="1" s="1"/>
  <c r="D4107" i="1" s="1"/>
  <c r="B4108" i="1"/>
  <c r="C4108" i="1" s="1"/>
  <c r="D4108" i="1" s="1"/>
  <c r="B4109" i="1"/>
  <c r="C4109" i="1" s="1"/>
  <c r="D4109" i="1" s="1"/>
  <c r="B4110" i="1"/>
  <c r="C4110" i="1" s="1"/>
  <c r="D4110" i="1" s="1"/>
  <c r="B4111" i="1"/>
  <c r="C4111" i="1" s="1"/>
  <c r="D4111" i="1" s="1"/>
  <c r="B4112" i="1"/>
  <c r="C4112" i="1" s="1"/>
  <c r="D4112" i="1" s="1"/>
  <c r="B4113" i="1"/>
  <c r="C4113" i="1" s="1"/>
  <c r="D4113" i="1" s="1"/>
  <c r="B4114" i="1"/>
  <c r="C4114" i="1" s="1"/>
  <c r="D4114" i="1" s="1"/>
  <c r="B4115" i="1"/>
  <c r="C4115" i="1" s="1"/>
  <c r="D4115" i="1" s="1"/>
  <c r="B4116" i="1"/>
  <c r="C4116" i="1" s="1"/>
  <c r="D4116" i="1" s="1"/>
  <c r="B4117" i="1"/>
  <c r="C4117" i="1" s="1"/>
  <c r="D4117" i="1" s="1"/>
  <c r="B4118" i="1"/>
  <c r="C4118" i="1" s="1"/>
  <c r="D4118" i="1" s="1"/>
  <c r="B4119" i="1"/>
  <c r="C4119" i="1" s="1"/>
  <c r="D4119" i="1" s="1"/>
  <c r="B4120" i="1"/>
  <c r="C4120" i="1" s="1"/>
  <c r="D4120" i="1" s="1"/>
  <c r="B4121" i="1"/>
  <c r="C4121" i="1" s="1"/>
  <c r="D4121" i="1" s="1"/>
  <c r="B4122" i="1"/>
  <c r="C4122" i="1" s="1"/>
  <c r="D4122" i="1" s="1"/>
  <c r="B4123" i="1"/>
  <c r="C4123" i="1" s="1"/>
  <c r="D4123" i="1" s="1"/>
  <c r="B4124" i="1"/>
  <c r="C4124" i="1" s="1"/>
  <c r="D4124" i="1" s="1"/>
  <c r="B4125" i="1"/>
  <c r="C4125" i="1" s="1"/>
  <c r="D4125" i="1" s="1"/>
  <c r="B4126" i="1"/>
  <c r="C4126" i="1" s="1"/>
  <c r="D4126" i="1" s="1"/>
  <c r="B4127" i="1"/>
  <c r="C4127" i="1" s="1"/>
  <c r="D4127" i="1" s="1"/>
  <c r="B4128" i="1"/>
  <c r="C4128" i="1" s="1"/>
  <c r="D4128" i="1" s="1"/>
  <c r="B4129" i="1"/>
  <c r="C4129" i="1" s="1"/>
  <c r="D4129" i="1" s="1"/>
  <c r="B4130" i="1"/>
  <c r="C4130" i="1" s="1"/>
  <c r="D4130" i="1" s="1"/>
  <c r="B4131" i="1"/>
  <c r="C4131" i="1" s="1"/>
  <c r="D4131" i="1" s="1"/>
  <c r="B4132" i="1"/>
  <c r="C4132" i="1" s="1"/>
  <c r="D4132" i="1" s="1"/>
  <c r="B4133" i="1"/>
  <c r="C4133" i="1" s="1"/>
  <c r="D4133" i="1" s="1"/>
  <c r="B4134" i="1"/>
  <c r="C4134" i="1" s="1"/>
  <c r="D4134" i="1" s="1"/>
  <c r="B4135" i="1"/>
  <c r="C4135" i="1" s="1"/>
  <c r="D4135" i="1" s="1"/>
  <c r="B4136" i="1"/>
  <c r="C4136" i="1" s="1"/>
  <c r="D4136" i="1" s="1"/>
  <c r="B4137" i="1"/>
  <c r="C4137" i="1" s="1"/>
  <c r="D4137" i="1" s="1"/>
  <c r="B4138" i="1"/>
  <c r="C4138" i="1" s="1"/>
  <c r="D4138" i="1" s="1"/>
  <c r="B4139" i="1"/>
  <c r="C4139" i="1" s="1"/>
  <c r="D4139" i="1" s="1"/>
  <c r="B4140" i="1"/>
  <c r="C4140" i="1" s="1"/>
  <c r="D4140" i="1" s="1"/>
  <c r="B4141" i="1"/>
  <c r="C4141" i="1" s="1"/>
  <c r="D4141" i="1" s="1"/>
  <c r="B4142" i="1"/>
  <c r="C4142" i="1" s="1"/>
  <c r="D4142" i="1" s="1"/>
  <c r="B4143" i="1"/>
  <c r="C4143" i="1" s="1"/>
  <c r="D4143" i="1" s="1"/>
  <c r="B4144" i="1"/>
  <c r="C4144" i="1" s="1"/>
  <c r="D4144" i="1" s="1"/>
  <c r="B4145" i="1"/>
  <c r="C4145" i="1" s="1"/>
  <c r="D4145" i="1" s="1"/>
  <c r="B4146" i="1"/>
  <c r="C4146" i="1" s="1"/>
  <c r="D4146" i="1" s="1"/>
  <c r="B4147" i="1"/>
  <c r="C4147" i="1" s="1"/>
  <c r="D4147" i="1" s="1"/>
  <c r="B4148" i="1"/>
  <c r="C4148" i="1" s="1"/>
  <c r="D4148" i="1" s="1"/>
  <c r="B4149" i="1"/>
  <c r="C4149" i="1" s="1"/>
  <c r="D4149" i="1" s="1"/>
  <c r="B4150" i="1"/>
  <c r="C4150" i="1" s="1"/>
  <c r="D4150" i="1" s="1"/>
  <c r="B4151" i="1"/>
  <c r="C4151" i="1" s="1"/>
  <c r="D4151" i="1" s="1"/>
  <c r="B4152" i="1"/>
  <c r="C4152" i="1" s="1"/>
  <c r="D4152" i="1" s="1"/>
  <c r="B4153" i="1"/>
  <c r="C4153" i="1" s="1"/>
  <c r="D4153" i="1" s="1"/>
  <c r="B4154" i="1"/>
  <c r="C4154" i="1" s="1"/>
  <c r="D4154" i="1" s="1"/>
  <c r="B4155" i="1"/>
  <c r="C4155" i="1" s="1"/>
  <c r="D4155" i="1" s="1"/>
  <c r="B4156" i="1"/>
  <c r="C4156" i="1" s="1"/>
  <c r="D4156" i="1" s="1"/>
  <c r="B4157" i="1"/>
  <c r="C4157" i="1" s="1"/>
  <c r="D4157" i="1" s="1"/>
  <c r="B4158" i="1"/>
  <c r="C4158" i="1" s="1"/>
  <c r="D4158" i="1" s="1"/>
  <c r="B4159" i="1"/>
  <c r="C4159" i="1" s="1"/>
  <c r="D4159" i="1" s="1"/>
  <c r="B4160" i="1"/>
  <c r="C4160" i="1" s="1"/>
  <c r="D4160" i="1" s="1"/>
  <c r="B4161" i="1"/>
  <c r="C4161" i="1" s="1"/>
  <c r="D4161" i="1" s="1"/>
  <c r="B4162" i="1"/>
  <c r="C4162" i="1" s="1"/>
  <c r="D4162" i="1" s="1"/>
  <c r="B4163" i="1"/>
  <c r="C4163" i="1" s="1"/>
  <c r="D4163" i="1" s="1"/>
  <c r="B4164" i="1"/>
  <c r="C4164" i="1" s="1"/>
  <c r="D4164" i="1" s="1"/>
  <c r="B4165" i="1"/>
  <c r="C4165" i="1" s="1"/>
  <c r="D4165" i="1" s="1"/>
  <c r="B4166" i="1"/>
  <c r="C4166" i="1" s="1"/>
  <c r="D4166" i="1" s="1"/>
  <c r="B4167" i="1"/>
  <c r="C4167" i="1" s="1"/>
  <c r="D4167" i="1" s="1"/>
  <c r="B4168" i="1"/>
  <c r="C4168" i="1" s="1"/>
  <c r="D4168" i="1" s="1"/>
  <c r="B4169" i="1"/>
  <c r="C4169" i="1" s="1"/>
  <c r="D4169" i="1" s="1"/>
  <c r="B4170" i="1"/>
  <c r="C4170" i="1" s="1"/>
  <c r="D4170" i="1" s="1"/>
  <c r="B4171" i="1"/>
  <c r="C4171" i="1" s="1"/>
  <c r="D4171" i="1" s="1"/>
  <c r="B4172" i="1"/>
  <c r="C4172" i="1" s="1"/>
  <c r="D4172" i="1" s="1"/>
  <c r="B4173" i="1"/>
  <c r="C4173" i="1" s="1"/>
  <c r="D4173" i="1" s="1"/>
  <c r="B4174" i="1"/>
  <c r="C4174" i="1" s="1"/>
  <c r="D4174" i="1" s="1"/>
  <c r="B4175" i="1"/>
  <c r="C4175" i="1" s="1"/>
  <c r="D4175" i="1" s="1"/>
  <c r="B4176" i="1"/>
  <c r="C4176" i="1" s="1"/>
  <c r="D4176" i="1" s="1"/>
  <c r="B4177" i="1"/>
  <c r="C4177" i="1" s="1"/>
  <c r="D4177" i="1" s="1"/>
  <c r="B4178" i="1"/>
  <c r="C4178" i="1" s="1"/>
  <c r="D4178" i="1" s="1"/>
  <c r="B4179" i="1"/>
  <c r="C4179" i="1" s="1"/>
  <c r="D4179" i="1" s="1"/>
  <c r="B4180" i="1"/>
  <c r="C4180" i="1" s="1"/>
  <c r="D4180" i="1" s="1"/>
  <c r="B4181" i="1"/>
  <c r="C4181" i="1" s="1"/>
  <c r="D4181" i="1" s="1"/>
  <c r="B4182" i="1"/>
  <c r="C4182" i="1" s="1"/>
  <c r="D4182" i="1" s="1"/>
  <c r="B4183" i="1"/>
  <c r="C4183" i="1" s="1"/>
  <c r="D4183" i="1" s="1"/>
  <c r="B4184" i="1"/>
  <c r="C4184" i="1" s="1"/>
  <c r="D4184" i="1" s="1"/>
  <c r="B4185" i="1"/>
  <c r="C4185" i="1" s="1"/>
  <c r="D4185" i="1" s="1"/>
  <c r="B4186" i="1"/>
  <c r="C4186" i="1" s="1"/>
  <c r="D4186" i="1" s="1"/>
  <c r="B4187" i="1"/>
  <c r="C4187" i="1" s="1"/>
  <c r="D4187" i="1" s="1"/>
  <c r="B4188" i="1"/>
  <c r="C4188" i="1" s="1"/>
  <c r="D4188" i="1" s="1"/>
  <c r="B4189" i="1"/>
  <c r="C4189" i="1" s="1"/>
  <c r="D4189" i="1" s="1"/>
  <c r="B4190" i="1"/>
  <c r="C4190" i="1" s="1"/>
  <c r="D4190" i="1" s="1"/>
  <c r="B4191" i="1"/>
  <c r="C4191" i="1" s="1"/>
  <c r="D4191" i="1" s="1"/>
  <c r="B4192" i="1"/>
  <c r="C4192" i="1" s="1"/>
  <c r="D4192" i="1" s="1"/>
  <c r="B4193" i="1"/>
  <c r="C4193" i="1" s="1"/>
  <c r="D4193" i="1" s="1"/>
  <c r="B4194" i="1"/>
  <c r="C4194" i="1" s="1"/>
  <c r="D4194" i="1" s="1"/>
  <c r="B4195" i="1"/>
  <c r="C4195" i="1" s="1"/>
  <c r="D4195" i="1" s="1"/>
  <c r="B4196" i="1"/>
  <c r="C4196" i="1" s="1"/>
  <c r="D4196" i="1" s="1"/>
  <c r="B4197" i="1"/>
  <c r="C4197" i="1" s="1"/>
  <c r="D4197" i="1" s="1"/>
  <c r="B4198" i="1"/>
  <c r="C4198" i="1" s="1"/>
  <c r="D4198" i="1" s="1"/>
  <c r="B4199" i="1"/>
  <c r="C4199" i="1" s="1"/>
  <c r="D4199" i="1" s="1"/>
  <c r="B4200" i="1"/>
  <c r="C4200" i="1" s="1"/>
  <c r="D4200" i="1" s="1"/>
  <c r="B4201" i="1"/>
  <c r="C4201" i="1" s="1"/>
  <c r="D4201" i="1" s="1"/>
  <c r="B4202" i="1"/>
  <c r="C4202" i="1" s="1"/>
  <c r="D4202" i="1" s="1"/>
  <c r="B4203" i="1"/>
  <c r="C4203" i="1" s="1"/>
  <c r="D4203" i="1" s="1"/>
  <c r="B4204" i="1"/>
  <c r="C4204" i="1" s="1"/>
  <c r="D4204" i="1" s="1"/>
  <c r="B4205" i="1"/>
  <c r="C4205" i="1" s="1"/>
  <c r="D4205" i="1" s="1"/>
  <c r="B4206" i="1"/>
  <c r="C4206" i="1" s="1"/>
  <c r="D4206" i="1" s="1"/>
  <c r="B4207" i="1"/>
  <c r="C4207" i="1" s="1"/>
  <c r="D4207" i="1" s="1"/>
  <c r="B4208" i="1"/>
  <c r="C4208" i="1" s="1"/>
  <c r="D4208" i="1" s="1"/>
  <c r="B4209" i="1"/>
  <c r="C4209" i="1" s="1"/>
  <c r="D4209" i="1" s="1"/>
  <c r="B4210" i="1"/>
  <c r="C4210" i="1" s="1"/>
  <c r="D4210" i="1" s="1"/>
  <c r="B4211" i="1"/>
  <c r="C4211" i="1" s="1"/>
  <c r="D4211" i="1" s="1"/>
  <c r="B4212" i="1"/>
  <c r="C4212" i="1" s="1"/>
  <c r="D4212" i="1" s="1"/>
  <c r="B4213" i="1"/>
  <c r="C4213" i="1" s="1"/>
  <c r="D4213" i="1" s="1"/>
  <c r="B4214" i="1"/>
  <c r="C4214" i="1" s="1"/>
  <c r="D4214" i="1" s="1"/>
  <c r="B4215" i="1"/>
  <c r="C4215" i="1" s="1"/>
  <c r="D4215" i="1" s="1"/>
  <c r="B4216" i="1"/>
  <c r="C4216" i="1" s="1"/>
  <c r="D4216" i="1" s="1"/>
  <c r="B4217" i="1"/>
  <c r="C4217" i="1" s="1"/>
  <c r="D4217" i="1" s="1"/>
  <c r="B4218" i="1"/>
  <c r="C4218" i="1" s="1"/>
  <c r="D4218" i="1" s="1"/>
  <c r="B4219" i="1"/>
  <c r="C4219" i="1" s="1"/>
  <c r="D4219" i="1" s="1"/>
  <c r="B4220" i="1"/>
  <c r="C4220" i="1" s="1"/>
  <c r="D4220" i="1" s="1"/>
  <c r="B4221" i="1"/>
  <c r="C4221" i="1" s="1"/>
  <c r="D4221" i="1" s="1"/>
  <c r="B4222" i="1"/>
  <c r="C4222" i="1" s="1"/>
  <c r="D4222" i="1" s="1"/>
  <c r="B4223" i="1"/>
  <c r="C4223" i="1" s="1"/>
  <c r="D4223" i="1" s="1"/>
  <c r="B4224" i="1"/>
  <c r="C4224" i="1" s="1"/>
  <c r="D4224" i="1" s="1"/>
  <c r="B4225" i="1"/>
  <c r="C4225" i="1" s="1"/>
  <c r="D4225" i="1" s="1"/>
  <c r="B4226" i="1"/>
  <c r="C4226" i="1" s="1"/>
  <c r="D4226" i="1" s="1"/>
  <c r="B4227" i="1"/>
  <c r="C4227" i="1" s="1"/>
  <c r="D4227" i="1" s="1"/>
  <c r="B4228" i="1"/>
  <c r="C4228" i="1" s="1"/>
  <c r="D4228" i="1" s="1"/>
  <c r="B4229" i="1"/>
  <c r="C4229" i="1" s="1"/>
  <c r="D4229" i="1" s="1"/>
  <c r="B4230" i="1"/>
  <c r="C4230" i="1" s="1"/>
  <c r="D4230" i="1" s="1"/>
  <c r="B4231" i="1"/>
  <c r="C4231" i="1" s="1"/>
  <c r="D4231" i="1" s="1"/>
  <c r="B4232" i="1"/>
  <c r="C4232" i="1" s="1"/>
  <c r="D4232" i="1" s="1"/>
  <c r="B4233" i="1"/>
  <c r="C4233" i="1" s="1"/>
  <c r="D4233" i="1" s="1"/>
  <c r="B4234" i="1"/>
  <c r="C4234" i="1" s="1"/>
  <c r="D4234" i="1" s="1"/>
  <c r="B4235" i="1"/>
  <c r="C4235" i="1" s="1"/>
  <c r="D4235" i="1" s="1"/>
  <c r="B4236" i="1"/>
  <c r="C4236" i="1" s="1"/>
  <c r="D4236" i="1" s="1"/>
  <c r="B4237" i="1"/>
  <c r="C4237" i="1" s="1"/>
  <c r="D4237" i="1" s="1"/>
  <c r="B4238" i="1"/>
  <c r="C4238" i="1" s="1"/>
  <c r="D4238" i="1" s="1"/>
  <c r="B4239" i="1"/>
  <c r="C4239" i="1" s="1"/>
  <c r="D4239" i="1" s="1"/>
  <c r="B4240" i="1"/>
  <c r="C4240" i="1" s="1"/>
  <c r="D4240" i="1" s="1"/>
  <c r="B4241" i="1"/>
  <c r="C4241" i="1" s="1"/>
  <c r="D4241" i="1" s="1"/>
  <c r="B4242" i="1"/>
  <c r="C4242" i="1" s="1"/>
  <c r="D4242" i="1" s="1"/>
  <c r="B4243" i="1"/>
  <c r="C4243" i="1" s="1"/>
  <c r="D4243" i="1" s="1"/>
  <c r="B4244" i="1"/>
  <c r="C4244" i="1" s="1"/>
  <c r="D4244" i="1" s="1"/>
  <c r="B4245" i="1"/>
  <c r="C4245" i="1" s="1"/>
  <c r="D4245" i="1" s="1"/>
  <c r="B4246" i="1"/>
  <c r="C4246" i="1" s="1"/>
  <c r="D4246" i="1" s="1"/>
  <c r="B4247" i="1"/>
  <c r="C4247" i="1" s="1"/>
  <c r="D4247" i="1" s="1"/>
  <c r="B4248" i="1"/>
  <c r="C4248" i="1" s="1"/>
  <c r="D4248" i="1" s="1"/>
  <c r="B4249" i="1"/>
  <c r="C4249" i="1" s="1"/>
  <c r="D4249" i="1" s="1"/>
  <c r="B4250" i="1"/>
  <c r="C4250" i="1" s="1"/>
  <c r="D4250" i="1" s="1"/>
  <c r="B4251" i="1"/>
  <c r="C4251" i="1" s="1"/>
  <c r="D4251" i="1" s="1"/>
  <c r="B4252" i="1"/>
  <c r="C4252" i="1" s="1"/>
  <c r="D4252" i="1" s="1"/>
  <c r="B4253" i="1"/>
  <c r="C4253" i="1" s="1"/>
  <c r="D4253" i="1" s="1"/>
  <c r="B4254" i="1"/>
  <c r="C4254" i="1" s="1"/>
  <c r="D4254" i="1" s="1"/>
  <c r="B4255" i="1"/>
  <c r="C4255" i="1" s="1"/>
  <c r="D4255" i="1" s="1"/>
  <c r="B4256" i="1"/>
  <c r="C4256" i="1" s="1"/>
  <c r="D4256" i="1" s="1"/>
  <c r="B4257" i="1"/>
  <c r="C4257" i="1" s="1"/>
  <c r="D4257" i="1" s="1"/>
  <c r="B4258" i="1"/>
  <c r="C4258" i="1" s="1"/>
  <c r="D4258" i="1" s="1"/>
  <c r="B4259" i="1"/>
  <c r="C4259" i="1" s="1"/>
  <c r="D4259" i="1" s="1"/>
  <c r="B4260" i="1"/>
  <c r="C4260" i="1" s="1"/>
  <c r="D4260" i="1" s="1"/>
  <c r="B4261" i="1"/>
  <c r="C4261" i="1" s="1"/>
  <c r="D4261" i="1" s="1"/>
  <c r="B4262" i="1"/>
  <c r="C4262" i="1" s="1"/>
  <c r="D4262" i="1" s="1"/>
  <c r="B4263" i="1"/>
  <c r="C4263" i="1" s="1"/>
  <c r="D4263" i="1" s="1"/>
  <c r="B4264" i="1"/>
  <c r="C4264" i="1" s="1"/>
  <c r="D4264" i="1" s="1"/>
  <c r="B4265" i="1"/>
  <c r="C4265" i="1" s="1"/>
  <c r="D4265" i="1" s="1"/>
  <c r="B4266" i="1"/>
  <c r="C4266" i="1" s="1"/>
  <c r="D4266" i="1" s="1"/>
  <c r="B4267" i="1"/>
  <c r="C4267" i="1" s="1"/>
  <c r="D4267" i="1" s="1"/>
  <c r="B4268" i="1"/>
  <c r="C4268" i="1" s="1"/>
  <c r="D4268" i="1" s="1"/>
  <c r="B4269" i="1"/>
  <c r="C4269" i="1" s="1"/>
  <c r="D4269" i="1" s="1"/>
  <c r="B4270" i="1"/>
  <c r="C4270" i="1" s="1"/>
  <c r="D4270" i="1" s="1"/>
  <c r="B4271" i="1"/>
  <c r="C4271" i="1" s="1"/>
  <c r="D4271" i="1" s="1"/>
  <c r="B4272" i="1"/>
  <c r="C4272" i="1" s="1"/>
  <c r="D4272" i="1" s="1"/>
  <c r="B4273" i="1"/>
  <c r="C4273" i="1" s="1"/>
  <c r="D4273" i="1" s="1"/>
  <c r="B4274" i="1"/>
  <c r="C4274" i="1" s="1"/>
  <c r="D4274" i="1" s="1"/>
  <c r="B4275" i="1"/>
  <c r="C4275" i="1" s="1"/>
  <c r="D4275" i="1" s="1"/>
  <c r="B4276" i="1"/>
  <c r="C4276" i="1" s="1"/>
  <c r="D4276" i="1" s="1"/>
  <c r="B4277" i="1"/>
  <c r="C4277" i="1" s="1"/>
  <c r="D4277" i="1" s="1"/>
  <c r="B4278" i="1"/>
  <c r="C4278" i="1" s="1"/>
  <c r="D4278" i="1" s="1"/>
  <c r="B4279" i="1"/>
  <c r="C4279" i="1" s="1"/>
  <c r="D4279" i="1" s="1"/>
  <c r="B4280" i="1"/>
  <c r="C4280" i="1" s="1"/>
  <c r="D4280" i="1" s="1"/>
  <c r="B4281" i="1"/>
  <c r="C4281" i="1" s="1"/>
  <c r="D4281" i="1" s="1"/>
  <c r="B4282" i="1"/>
  <c r="C4282" i="1" s="1"/>
  <c r="D4282" i="1" s="1"/>
  <c r="B4283" i="1"/>
  <c r="C4283" i="1" s="1"/>
  <c r="D4283" i="1" s="1"/>
  <c r="B4284" i="1"/>
  <c r="C4284" i="1" s="1"/>
  <c r="D4284" i="1" s="1"/>
  <c r="B4285" i="1"/>
  <c r="C4285" i="1" s="1"/>
  <c r="D4285" i="1" s="1"/>
  <c r="B4286" i="1"/>
  <c r="C4286" i="1" s="1"/>
  <c r="D4286" i="1" s="1"/>
  <c r="B4287" i="1"/>
  <c r="C4287" i="1" s="1"/>
  <c r="D4287" i="1" s="1"/>
  <c r="B4288" i="1"/>
  <c r="C4288" i="1" s="1"/>
  <c r="D4288" i="1" s="1"/>
  <c r="B4289" i="1"/>
  <c r="C4289" i="1" s="1"/>
  <c r="D4289" i="1" s="1"/>
  <c r="B4290" i="1"/>
  <c r="C4290" i="1" s="1"/>
  <c r="D4290" i="1" s="1"/>
  <c r="B4291" i="1"/>
  <c r="C4291" i="1" s="1"/>
  <c r="D4291" i="1" s="1"/>
  <c r="B4292" i="1"/>
  <c r="C4292" i="1" s="1"/>
  <c r="D4292" i="1" s="1"/>
  <c r="B4293" i="1"/>
  <c r="C4293" i="1" s="1"/>
  <c r="D4293" i="1" s="1"/>
  <c r="B4294" i="1"/>
  <c r="C4294" i="1" s="1"/>
  <c r="D4294" i="1" s="1"/>
  <c r="B4295" i="1"/>
  <c r="C4295" i="1" s="1"/>
  <c r="D4295" i="1" s="1"/>
  <c r="B4296" i="1"/>
  <c r="C4296" i="1" s="1"/>
  <c r="D4296" i="1" s="1"/>
  <c r="B4297" i="1"/>
  <c r="C4297" i="1" s="1"/>
  <c r="D4297" i="1" s="1"/>
  <c r="B4298" i="1"/>
  <c r="C4298" i="1" s="1"/>
  <c r="D4298" i="1" s="1"/>
  <c r="B4299" i="1"/>
  <c r="C4299" i="1" s="1"/>
  <c r="D4299" i="1" s="1"/>
  <c r="B4300" i="1"/>
  <c r="C4300" i="1" s="1"/>
  <c r="D4300" i="1" s="1"/>
  <c r="B4301" i="1"/>
  <c r="C4301" i="1" s="1"/>
  <c r="D4301" i="1" s="1"/>
  <c r="B4302" i="1"/>
  <c r="C4302" i="1" s="1"/>
  <c r="D4302" i="1" s="1"/>
  <c r="B4303" i="1"/>
  <c r="C4303" i="1" s="1"/>
  <c r="D4303" i="1" s="1"/>
  <c r="B4304" i="1"/>
  <c r="C4304" i="1" s="1"/>
  <c r="D4304" i="1" s="1"/>
  <c r="B4305" i="1"/>
  <c r="C4305" i="1" s="1"/>
  <c r="D4305" i="1" s="1"/>
  <c r="B4306" i="1"/>
  <c r="C4306" i="1" s="1"/>
  <c r="D4306" i="1" s="1"/>
  <c r="B4307" i="1"/>
  <c r="C4307" i="1" s="1"/>
  <c r="D4307" i="1" s="1"/>
  <c r="B4308" i="1"/>
  <c r="C4308" i="1" s="1"/>
  <c r="D4308" i="1" s="1"/>
  <c r="B4309" i="1"/>
  <c r="C4309" i="1" s="1"/>
  <c r="D4309" i="1" s="1"/>
  <c r="B4310" i="1"/>
  <c r="C4310" i="1" s="1"/>
  <c r="D4310" i="1" s="1"/>
  <c r="B4311" i="1"/>
  <c r="C4311" i="1" s="1"/>
  <c r="D4311" i="1" s="1"/>
  <c r="B4312" i="1"/>
  <c r="C4312" i="1" s="1"/>
  <c r="D4312" i="1" s="1"/>
  <c r="B4313" i="1"/>
  <c r="C4313" i="1" s="1"/>
  <c r="D4313" i="1" s="1"/>
  <c r="B4314" i="1"/>
  <c r="C4314" i="1" s="1"/>
  <c r="D4314" i="1" s="1"/>
  <c r="B4315" i="1"/>
  <c r="C4315" i="1" s="1"/>
  <c r="D4315" i="1" s="1"/>
  <c r="B4316" i="1"/>
  <c r="C4316" i="1" s="1"/>
  <c r="D4316" i="1" s="1"/>
  <c r="B4317" i="1"/>
  <c r="C4317" i="1" s="1"/>
  <c r="D4317" i="1" s="1"/>
  <c r="B4318" i="1"/>
  <c r="C4318" i="1" s="1"/>
  <c r="D4318" i="1" s="1"/>
  <c r="B4319" i="1"/>
  <c r="C4319" i="1" s="1"/>
  <c r="D4319" i="1" s="1"/>
  <c r="B4320" i="1"/>
  <c r="C4320" i="1" s="1"/>
  <c r="D4320" i="1" s="1"/>
  <c r="B4321" i="1"/>
  <c r="C4321" i="1" s="1"/>
  <c r="D4321" i="1" s="1"/>
  <c r="B4322" i="1"/>
  <c r="C4322" i="1" s="1"/>
  <c r="D4322" i="1" s="1"/>
  <c r="B4323" i="1"/>
  <c r="C4323" i="1" s="1"/>
  <c r="D4323" i="1" s="1"/>
  <c r="B4324" i="1"/>
  <c r="C4324" i="1" s="1"/>
  <c r="D4324" i="1" s="1"/>
  <c r="B4325" i="1"/>
  <c r="C4325" i="1" s="1"/>
  <c r="D4325" i="1" s="1"/>
  <c r="B4326" i="1"/>
  <c r="C4326" i="1" s="1"/>
  <c r="D4326" i="1" s="1"/>
  <c r="B4327" i="1"/>
  <c r="C4327" i="1" s="1"/>
  <c r="D4327" i="1" s="1"/>
  <c r="B4328" i="1"/>
  <c r="C4328" i="1" s="1"/>
  <c r="D4328" i="1" s="1"/>
  <c r="B4329" i="1"/>
  <c r="C4329" i="1" s="1"/>
  <c r="D4329" i="1" s="1"/>
  <c r="B4330" i="1"/>
  <c r="C4330" i="1" s="1"/>
  <c r="D4330" i="1" s="1"/>
  <c r="B4331" i="1"/>
  <c r="C4331" i="1" s="1"/>
  <c r="D4331" i="1" s="1"/>
  <c r="B4332" i="1"/>
  <c r="C4332" i="1" s="1"/>
  <c r="D4332" i="1" s="1"/>
  <c r="B4333" i="1"/>
  <c r="C4333" i="1" s="1"/>
  <c r="D4333" i="1" s="1"/>
  <c r="B4334" i="1"/>
  <c r="C4334" i="1" s="1"/>
  <c r="D4334" i="1" s="1"/>
  <c r="B4335" i="1"/>
  <c r="C4335" i="1" s="1"/>
  <c r="D4335" i="1" s="1"/>
  <c r="B4336" i="1"/>
  <c r="C4336" i="1" s="1"/>
  <c r="D4336" i="1" s="1"/>
  <c r="B4337" i="1"/>
  <c r="C4337" i="1" s="1"/>
  <c r="D4337" i="1" s="1"/>
  <c r="B4338" i="1"/>
  <c r="C4338" i="1" s="1"/>
  <c r="D4338" i="1" s="1"/>
  <c r="B4339" i="1"/>
  <c r="C4339" i="1" s="1"/>
  <c r="D4339" i="1" s="1"/>
  <c r="B4340" i="1"/>
  <c r="C4340" i="1" s="1"/>
  <c r="D4340" i="1" s="1"/>
  <c r="B4341" i="1"/>
  <c r="C4341" i="1" s="1"/>
  <c r="D4341" i="1" s="1"/>
  <c r="B4342" i="1"/>
  <c r="C4342" i="1" s="1"/>
  <c r="D4342" i="1" s="1"/>
  <c r="B4343" i="1"/>
  <c r="C4343" i="1" s="1"/>
  <c r="D4343" i="1" s="1"/>
  <c r="B4344" i="1"/>
  <c r="C4344" i="1" s="1"/>
  <c r="D4344" i="1" s="1"/>
  <c r="B4345" i="1"/>
  <c r="C4345" i="1" s="1"/>
  <c r="D4345" i="1" s="1"/>
  <c r="B4346" i="1"/>
  <c r="C4346" i="1" s="1"/>
  <c r="D4346" i="1" s="1"/>
  <c r="B4347" i="1"/>
  <c r="C4347" i="1" s="1"/>
  <c r="D4347" i="1" s="1"/>
  <c r="B4348" i="1"/>
  <c r="C4348" i="1" s="1"/>
  <c r="D4348" i="1" s="1"/>
  <c r="B4349" i="1"/>
  <c r="C4349" i="1" s="1"/>
  <c r="D4349" i="1" s="1"/>
  <c r="B4350" i="1"/>
  <c r="C4350" i="1" s="1"/>
  <c r="D4350" i="1" s="1"/>
  <c r="B4351" i="1"/>
  <c r="C4351" i="1" s="1"/>
  <c r="D4351" i="1" s="1"/>
  <c r="B4352" i="1"/>
  <c r="C4352" i="1" s="1"/>
  <c r="D4352" i="1" s="1"/>
  <c r="B4353" i="1"/>
  <c r="C4353" i="1" s="1"/>
  <c r="D4353" i="1" s="1"/>
  <c r="B4354" i="1"/>
  <c r="C4354" i="1" s="1"/>
  <c r="D4354" i="1" s="1"/>
  <c r="B4355" i="1"/>
  <c r="C4355" i="1" s="1"/>
  <c r="D4355" i="1" s="1"/>
  <c r="B4356" i="1"/>
  <c r="C4356" i="1" s="1"/>
  <c r="D4356" i="1" s="1"/>
  <c r="B4357" i="1"/>
  <c r="C4357" i="1" s="1"/>
  <c r="D4357" i="1" s="1"/>
  <c r="B4358" i="1"/>
  <c r="C4358" i="1" s="1"/>
  <c r="D4358" i="1" s="1"/>
  <c r="B4359" i="1"/>
  <c r="C4359" i="1" s="1"/>
  <c r="D4359" i="1" s="1"/>
  <c r="B4360" i="1"/>
  <c r="C4360" i="1" s="1"/>
  <c r="D4360" i="1" s="1"/>
  <c r="B4361" i="1"/>
  <c r="C4361" i="1" s="1"/>
  <c r="D4361" i="1" s="1"/>
  <c r="B4362" i="1"/>
  <c r="C4362" i="1" s="1"/>
  <c r="D4362" i="1" s="1"/>
  <c r="B4363" i="1"/>
  <c r="C4363" i="1" s="1"/>
  <c r="D4363" i="1" s="1"/>
  <c r="B4364" i="1"/>
  <c r="C4364" i="1" s="1"/>
  <c r="D4364" i="1" s="1"/>
  <c r="B4365" i="1"/>
  <c r="C4365" i="1" s="1"/>
  <c r="D4365" i="1" s="1"/>
  <c r="B4366" i="1"/>
  <c r="C4366" i="1" s="1"/>
  <c r="D4366" i="1" s="1"/>
  <c r="B4367" i="1"/>
  <c r="C4367" i="1" s="1"/>
  <c r="D4367" i="1" s="1"/>
  <c r="B4368" i="1"/>
  <c r="C4368" i="1" s="1"/>
  <c r="D4368" i="1" s="1"/>
  <c r="B4369" i="1"/>
  <c r="C4369" i="1" s="1"/>
  <c r="D4369" i="1" s="1"/>
  <c r="B4370" i="1"/>
  <c r="C4370" i="1" s="1"/>
  <c r="D4370" i="1" s="1"/>
  <c r="B4371" i="1"/>
  <c r="C4371" i="1" s="1"/>
  <c r="D4371" i="1" s="1"/>
  <c r="B4372" i="1"/>
  <c r="C4372" i="1" s="1"/>
  <c r="D4372" i="1" s="1"/>
  <c r="B4373" i="1"/>
  <c r="C4373" i="1" s="1"/>
  <c r="D4373" i="1" s="1"/>
  <c r="B4374" i="1"/>
  <c r="C4374" i="1" s="1"/>
  <c r="D4374" i="1" s="1"/>
  <c r="B4375" i="1"/>
  <c r="C4375" i="1" s="1"/>
  <c r="D4375" i="1" s="1"/>
  <c r="B4376" i="1"/>
  <c r="C4376" i="1" s="1"/>
  <c r="D4376" i="1" s="1"/>
  <c r="B4377" i="1"/>
  <c r="C4377" i="1" s="1"/>
  <c r="D4377" i="1" s="1"/>
  <c r="B4378" i="1"/>
  <c r="C4378" i="1" s="1"/>
  <c r="D4378" i="1" s="1"/>
  <c r="B4379" i="1"/>
  <c r="C4379" i="1" s="1"/>
  <c r="D4379" i="1" s="1"/>
  <c r="B4380" i="1"/>
  <c r="C4380" i="1" s="1"/>
  <c r="D4380" i="1" s="1"/>
  <c r="B4381" i="1"/>
  <c r="C4381" i="1" s="1"/>
  <c r="D4381" i="1" s="1"/>
  <c r="B4382" i="1"/>
  <c r="C4382" i="1" s="1"/>
  <c r="D4382" i="1" s="1"/>
  <c r="B4383" i="1"/>
  <c r="C4383" i="1" s="1"/>
  <c r="D4383" i="1" s="1"/>
  <c r="B4384" i="1"/>
  <c r="C4384" i="1" s="1"/>
  <c r="D4384" i="1" s="1"/>
  <c r="B4385" i="1"/>
  <c r="C4385" i="1" s="1"/>
  <c r="D4385" i="1" s="1"/>
  <c r="B4386" i="1"/>
  <c r="C4386" i="1" s="1"/>
  <c r="D4386" i="1" s="1"/>
  <c r="B4387" i="1"/>
  <c r="C4387" i="1" s="1"/>
  <c r="D4387" i="1" s="1"/>
  <c r="B4388" i="1"/>
  <c r="C4388" i="1" s="1"/>
  <c r="D4388" i="1" s="1"/>
  <c r="B4389" i="1"/>
  <c r="C4389" i="1" s="1"/>
  <c r="D4389" i="1" s="1"/>
  <c r="B4390" i="1"/>
  <c r="C4390" i="1" s="1"/>
  <c r="D4390" i="1" s="1"/>
  <c r="B4391" i="1"/>
  <c r="C4391" i="1" s="1"/>
  <c r="D4391" i="1" s="1"/>
  <c r="B4392" i="1"/>
  <c r="C4392" i="1" s="1"/>
  <c r="D4392" i="1" s="1"/>
  <c r="B4393" i="1"/>
  <c r="C4393" i="1" s="1"/>
  <c r="D4393" i="1" s="1"/>
  <c r="B4394" i="1"/>
  <c r="C4394" i="1" s="1"/>
  <c r="D4394" i="1" s="1"/>
  <c r="B4395" i="1"/>
  <c r="C4395" i="1" s="1"/>
  <c r="D4395" i="1" s="1"/>
  <c r="B4396" i="1"/>
  <c r="C4396" i="1" s="1"/>
  <c r="D4396" i="1" s="1"/>
  <c r="B4397" i="1"/>
  <c r="C4397" i="1" s="1"/>
  <c r="D4397" i="1" s="1"/>
  <c r="B4398" i="1"/>
  <c r="C4398" i="1" s="1"/>
  <c r="D4398" i="1" s="1"/>
  <c r="B4399" i="1"/>
  <c r="C4399" i="1" s="1"/>
  <c r="D4399" i="1" s="1"/>
  <c r="B4400" i="1"/>
  <c r="C4400" i="1" s="1"/>
  <c r="D4400" i="1" s="1"/>
  <c r="B4401" i="1"/>
  <c r="C4401" i="1" s="1"/>
  <c r="D4401" i="1" s="1"/>
  <c r="B4402" i="1"/>
  <c r="C4402" i="1" s="1"/>
  <c r="D4402" i="1" s="1"/>
  <c r="B4403" i="1"/>
  <c r="C4403" i="1" s="1"/>
  <c r="D4403" i="1" s="1"/>
  <c r="B4404" i="1"/>
  <c r="C4404" i="1" s="1"/>
  <c r="D4404" i="1" s="1"/>
  <c r="B4405" i="1"/>
  <c r="C4405" i="1" s="1"/>
  <c r="D4405" i="1" s="1"/>
  <c r="B4406" i="1"/>
  <c r="C4406" i="1" s="1"/>
  <c r="D4406" i="1" s="1"/>
  <c r="B4407" i="1"/>
  <c r="C4407" i="1" s="1"/>
  <c r="D4407" i="1" s="1"/>
  <c r="B4408" i="1"/>
  <c r="C4408" i="1" s="1"/>
  <c r="D4408" i="1" s="1"/>
  <c r="B4409" i="1"/>
  <c r="C4409" i="1" s="1"/>
  <c r="D4409" i="1" s="1"/>
  <c r="B4410" i="1"/>
  <c r="C4410" i="1" s="1"/>
  <c r="D4410" i="1" s="1"/>
  <c r="B4411" i="1"/>
  <c r="C4411" i="1" s="1"/>
  <c r="D4411" i="1" s="1"/>
  <c r="B4412" i="1"/>
  <c r="C4412" i="1" s="1"/>
  <c r="D4412" i="1" s="1"/>
  <c r="B4413" i="1"/>
  <c r="C4413" i="1" s="1"/>
  <c r="D4413" i="1" s="1"/>
  <c r="B4414" i="1"/>
  <c r="C4414" i="1" s="1"/>
  <c r="D4414" i="1" s="1"/>
  <c r="B4415" i="1"/>
  <c r="C4415" i="1" s="1"/>
  <c r="D4415" i="1" s="1"/>
  <c r="B4416" i="1"/>
  <c r="C4416" i="1" s="1"/>
  <c r="D4416" i="1" s="1"/>
  <c r="B4417" i="1"/>
  <c r="C4417" i="1" s="1"/>
  <c r="D4417" i="1" s="1"/>
  <c r="B4418" i="1"/>
  <c r="C4418" i="1" s="1"/>
  <c r="D4418" i="1" s="1"/>
  <c r="B4419" i="1"/>
  <c r="C4419" i="1" s="1"/>
  <c r="D4419" i="1" s="1"/>
  <c r="B4420" i="1"/>
  <c r="C4420" i="1" s="1"/>
  <c r="D4420" i="1" s="1"/>
  <c r="B4421" i="1"/>
  <c r="C4421" i="1" s="1"/>
  <c r="D4421" i="1" s="1"/>
  <c r="B4422" i="1"/>
  <c r="C4422" i="1" s="1"/>
  <c r="D4422" i="1" s="1"/>
  <c r="B4423" i="1"/>
  <c r="C4423" i="1" s="1"/>
  <c r="D4423" i="1" s="1"/>
  <c r="B4424" i="1"/>
  <c r="C4424" i="1" s="1"/>
  <c r="D4424" i="1" s="1"/>
  <c r="B4425" i="1"/>
  <c r="C4425" i="1" s="1"/>
  <c r="D4425" i="1" s="1"/>
  <c r="B4426" i="1"/>
  <c r="C4426" i="1" s="1"/>
  <c r="D4426" i="1" s="1"/>
  <c r="B4427" i="1"/>
  <c r="C4427" i="1" s="1"/>
  <c r="D4427" i="1" s="1"/>
  <c r="B4428" i="1"/>
  <c r="C4428" i="1" s="1"/>
  <c r="D4428" i="1" s="1"/>
  <c r="B4429" i="1"/>
  <c r="C4429" i="1" s="1"/>
  <c r="D4429" i="1" s="1"/>
  <c r="B4430" i="1"/>
  <c r="C4430" i="1" s="1"/>
  <c r="D4430" i="1" s="1"/>
  <c r="B4431" i="1"/>
  <c r="C4431" i="1" s="1"/>
  <c r="D4431" i="1" s="1"/>
  <c r="B4432" i="1"/>
  <c r="C4432" i="1" s="1"/>
  <c r="D4432" i="1" s="1"/>
  <c r="B4433" i="1"/>
  <c r="C4433" i="1" s="1"/>
  <c r="D4433" i="1" s="1"/>
  <c r="B4434" i="1"/>
  <c r="C4434" i="1" s="1"/>
  <c r="D4434" i="1" s="1"/>
  <c r="B4435" i="1"/>
  <c r="C4435" i="1" s="1"/>
  <c r="D4435" i="1" s="1"/>
  <c r="B4436" i="1"/>
  <c r="C4436" i="1" s="1"/>
  <c r="D4436" i="1" s="1"/>
  <c r="B4437" i="1"/>
  <c r="C4437" i="1" s="1"/>
  <c r="D4437" i="1" s="1"/>
  <c r="B4438" i="1"/>
  <c r="C4438" i="1" s="1"/>
  <c r="D4438" i="1" s="1"/>
  <c r="B4439" i="1"/>
  <c r="C4439" i="1" s="1"/>
  <c r="D4439" i="1" s="1"/>
  <c r="B4440" i="1"/>
  <c r="C4440" i="1" s="1"/>
  <c r="D4440" i="1" s="1"/>
  <c r="B4441" i="1"/>
  <c r="C4441" i="1" s="1"/>
  <c r="D4441" i="1" s="1"/>
  <c r="B4442" i="1"/>
  <c r="C4442" i="1" s="1"/>
  <c r="D4442" i="1" s="1"/>
  <c r="B4443" i="1"/>
  <c r="C4443" i="1" s="1"/>
  <c r="D4443" i="1" s="1"/>
  <c r="B4444" i="1"/>
  <c r="C4444" i="1" s="1"/>
  <c r="D4444" i="1" s="1"/>
  <c r="B4445" i="1"/>
  <c r="C4445" i="1" s="1"/>
  <c r="D4445" i="1" s="1"/>
  <c r="B4446" i="1"/>
  <c r="C4446" i="1" s="1"/>
  <c r="D4446" i="1" s="1"/>
  <c r="B4447" i="1"/>
  <c r="C4447" i="1" s="1"/>
  <c r="D4447" i="1" s="1"/>
  <c r="B4448" i="1"/>
  <c r="C4448" i="1" s="1"/>
  <c r="D4448" i="1" s="1"/>
  <c r="B4449" i="1"/>
  <c r="C4449" i="1" s="1"/>
  <c r="D4449" i="1" s="1"/>
  <c r="B4450" i="1"/>
  <c r="C4450" i="1" s="1"/>
  <c r="D4450" i="1" s="1"/>
  <c r="B4451" i="1"/>
  <c r="C4451" i="1" s="1"/>
  <c r="D4451" i="1" s="1"/>
  <c r="B4452" i="1"/>
  <c r="C4452" i="1" s="1"/>
  <c r="D4452" i="1" s="1"/>
  <c r="B4453" i="1"/>
  <c r="C4453" i="1" s="1"/>
  <c r="D4453" i="1" s="1"/>
  <c r="B4454" i="1"/>
  <c r="C4454" i="1" s="1"/>
  <c r="D4454" i="1" s="1"/>
  <c r="B4455" i="1"/>
  <c r="C4455" i="1" s="1"/>
  <c r="D4455" i="1" s="1"/>
  <c r="B4456" i="1"/>
  <c r="C4456" i="1" s="1"/>
  <c r="D4456" i="1" s="1"/>
  <c r="B4457" i="1"/>
  <c r="C4457" i="1" s="1"/>
  <c r="D4457" i="1" s="1"/>
  <c r="B4458" i="1"/>
  <c r="C4458" i="1" s="1"/>
  <c r="D4458" i="1" s="1"/>
  <c r="B4459" i="1"/>
  <c r="C4459" i="1" s="1"/>
  <c r="D4459" i="1" s="1"/>
  <c r="B4460" i="1"/>
  <c r="C4460" i="1" s="1"/>
  <c r="D4460" i="1" s="1"/>
  <c r="B4461" i="1"/>
  <c r="C4461" i="1" s="1"/>
  <c r="D4461" i="1" s="1"/>
  <c r="B4462" i="1"/>
  <c r="C4462" i="1" s="1"/>
  <c r="D4462" i="1" s="1"/>
  <c r="B4463" i="1"/>
  <c r="C4463" i="1" s="1"/>
  <c r="D4463" i="1" s="1"/>
  <c r="B4464" i="1"/>
  <c r="C4464" i="1" s="1"/>
  <c r="D4464" i="1" s="1"/>
  <c r="B4465" i="1"/>
  <c r="C4465" i="1" s="1"/>
  <c r="D4465" i="1" s="1"/>
  <c r="B4466" i="1"/>
  <c r="C4466" i="1" s="1"/>
  <c r="D4466" i="1" s="1"/>
  <c r="B4467" i="1"/>
  <c r="C4467" i="1" s="1"/>
  <c r="D4467" i="1" s="1"/>
  <c r="B4468" i="1"/>
  <c r="C4468" i="1" s="1"/>
  <c r="D4468" i="1" s="1"/>
  <c r="B4469" i="1"/>
  <c r="C4469" i="1" s="1"/>
  <c r="D4469" i="1" s="1"/>
  <c r="B4470" i="1"/>
  <c r="C4470" i="1" s="1"/>
  <c r="D4470" i="1" s="1"/>
  <c r="B4471" i="1"/>
  <c r="C4471" i="1" s="1"/>
  <c r="D4471" i="1" s="1"/>
  <c r="B4472" i="1"/>
  <c r="C4472" i="1" s="1"/>
  <c r="D4472" i="1" s="1"/>
  <c r="B4473" i="1"/>
  <c r="C4473" i="1" s="1"/>
  <c r="D4473" i="1" s="1"/>
  <c r="B4474" i="1"/>
  <c r="C4474" i="1" s="1"/>
  <c r="D4474" i="1" s="1"/>
  <c r="B4475" i="1"/>
  <c r="C4475" i="1" s="1"/>
  <c r="D4475" i="1" s="1"/>
  <c r="B4476" i="1"/>
  <c r="C4476" i="1" s="1"/>
  <c r="D4476" i="1" s="1"/>
  <c r="B4477" i="1"/>
  <c r="C4477" i="1" s="1"/>
  <c r="D4477" i="1" s="1"/>
  <c r="B4478" i="1"/>
  <c r="C4478" i="1" s="1"/>
  <c r="D4478" i="1" s="1"/>
  <c r="B4479" i="1"/>
  <c r="C4479" i="1" s="1"/>
  <c r="D4479" i="1" s="1"/>
  <c r="B4480" i="1"/>
  <c r="C4480" i="1" s="1"/>
  <c r="D4480" i="1" s="1"/>
  <c r="B4481" i="1"/>
  <c r="C4481" i="1" s="1"/>
  <c r="D4481" i="1" s="1"/>
  <c r="B4482" i="1"/>
  <c r="C4482" i="1" s="1"/>
  <c r="D4482" i="1" s="1"/>
  <c r="B4483" i="1"/>
  <c r="C4483" i="1" s="1"/>
  <c r="D4483" i="1" s="1"/>
  <c r="B4484" i="1"/>
  <c r="C4484" i="1" s="1"/>
  <c r="D4484" i="1" s="1"/>
  <c r="B4485" i="1"/>
  <c r="C4485" i="1" s="1"/>
  <c r="D4485" i="1" s="1"/>
  <c r="B4486" i="1"/>
  <c r="C4486" i="1" s="1"/>
  <c r="D4486" i="1" s="1"/>
  <c r="B4487" i="1"/>
  <c r="C4487" i="1" s="1"/>
  <c r="D4487" i="1" s="1"/>
  <c r="B4488" i="1"/>
  <c r="C4488" i="1" s="1"/>
  <c r="D4488" i="1" s="1"/>
  <c r="B4489" i="1"/>
  <c r="C4489" i="1" s="1"/>
  <c r="D4489" i="1" s="1"/>
  <c r="B4490" i="1"/>
  <c r="C4490" i="1" s="1"/>
  <c r="D4490" i="1" s="1"/>
  <c r="B4491" i="1"/>
  <c r="C4491" i="1" s="1"/>
  <c r="D4491" i="1" s="1"/>
  <c r="B4492" i="1"/>
  <c r="C4492" i="1" s="1"/>
  <c r="D4492" i="1" s="1"/>
  <c r="B4493" i="1"/>
  <c r="C4493" i="1" s="1"/>
  <c r="D4493" i="1" s="1"/>
  <c r="B4494" i="1"/>
  <c r="C4494" i="1" s="1"/>
  <c r="D4494" i="1" s="1"/>
  <c r="B4495" i="1"/>
  <c r="C4495" i="1" s="1"/>
  <c r="D4495" i="1" s="1"/>
  <c r="B4496" i="1"/>
  <c r="C4496" i="1" s="1"/>
  <c r="D4496" i="1" s="1"/>
  <c r="B4497" i="1"/>
  <c r="C4497" i="1" s="1"/>
  <c r="D4497" i="1" s="1"/>
  <c r="B4498" i="1"/>
  <c r="C4498" i="1" s="1"/>
  <c r="D4498" i="1" s="1"/>
  <c r="B4499" i="1"/>
  <c r="C4499" i="1" s="1"/>
  <c r="D4499" i="1" s="1"/>
  <c r="B4500" i="1"/>
  <c r="C4500" i="1" s="1"/>
  <c r="D4500" i="1" s="1"/>
  <c r="B4501" i="1"/>
  <c r="C4501" i="1" s="1"/>
  <c r="D4501" i="1" s="1"/>
  <c r="B4502" i="1"/>
  <c r="C4502" i="1" s="1"/>
  <c r="D4502" i="1" s="1"/>
  <c r="B4503" i="1"/>
  <c r="C4503" i="1" s="1"/>
  <c r="D4503" i="1" s="1"/>
  <c r="B4504" i="1"/>
  <c r="C4504" i="1" s="1"/>
  <c r="D4504" i="1" s="1"/>
  <c r="B4505" i="1"/>
  <c r="C4505" i="1" s="1"/>
  <c r="D4505" i="1" s="1"/>
  <c r="B4506" i="1"/>
  <c r="C4506" i="1" s="1"/>
  <c r="D4506" i="1" s="1"/>
  <c r="B4507" i="1"/>
  <c r="C4507" i="1" s="1"/>
  <c r="D4507" i="1" s="1"/>
  <c r="B4508" i="1"/>
  <c r="C4508" i="1" s="1"/>
  <c r="D4508" i="1" s="1"/>
  <c r="B4509" i="1"/>
  <c r="C4509" i="1" s="1"/>
  <c r="D4509" i="1" s="1"/>
  <c r="B4510" i="1"/>
  <c r="C4510" i="1" s="1"/>
  <c r="D4510" i="1" s="1"/>
  <c r="B4511" i="1"/>
  <c r="C4511" i="1" s="1"/>
  <c r="D4511" i="1" s="1"/>
  <c r="B4512" i="1"/>
  <c r="C4512" i="1" s="1"/>
  <c r="D4512" i="1" s="1"/>
  <c r="B4513" i="1"/>
  <c r="C4513" i="1" s="1"/>
  <c r="D4513" i="1" s="1"/>
  <c r="B4514" i="1"/>
  <c r="C4514" i="1" s="1"/>
  <c r="D4514" i="1" s="1"/>
  <c r="B4515" i="1"/>
  <c r="C4515" i="1" s="1"/>
  <c r="D4515" i="1" s="1"/>
  <c r="B4516" i="1"/>
  <c r="C4516" i="1" s="1"/>
  <c r="D4516" i="1" s="1"/>
  <c r="B4517" i="1"/>
  <c r="C4517" i="1" s="1"/>
  <c r="D4517" i="1" s="1"/>
  <c r="B4518" i="1"/>
  <c r="C4518" i="1" s="1"/>
  <c r="D4518" i="1" s="1"/>
  <c r="B4519" i="1"/>
  <c r="C4519" i="1" s="1"/>
  <c r="D4519" i="1" s="1"/>
  <c r="B4520" i="1"/>
  <c r="C4520" i="1" s="1"/>
  <c r="D4520" i="1" s="1"/>
  <c r="B4521" i="1"/>
  <c r="C4521" i="1" s="1"/>
  <c r="D4521" i="1" s="1"/>
  <c r="B4522" i="1"/>
  <c r="C4522" i="1" s="1"/>
  <c r="D4522" i="1" s="1"/>
  <c r="B4523" i="1"/>
  <c r="C4523" i="1" s="1"/>
  <c r="D4523" i="1" s="1"/>
  <c r="B4524" i="1"/>
  <c r="C4524" i="1" s="1"/>
  <c r="D4524" i="1" s="1"/>
  <c r="B4525" i="1"/>
  <c r="C4525" i="1" s="1"/>
  <c r="D4525" i="1" s="1"/>
  <c r="B4526" i="1"/>
  <c r="C4526" i="1" s="1"/>
  <c r="D4526" i="1" s="1"/>
  <c r="B4527" i="1"/>
  <c r="C4527" i="1" s="1"/>
  <c r="D4527" i="1" s="1"/>
  <c r="B4528" i="1"/>
  <c r="C4528" i="1" s="1"/>
  <c r="D4528" i="1" s="1"/>
  <c r="B4529" i="1"/>
  <c r="C4529" i="1" s="1"/>
  <c r="D4529" i="1" s="1"/>
  <c r="B4530" i="1"/>
  <c r="C4530" i="1" s="1"/>
  <c r="D4530" i="1" s="1"/>
  <c r="B4531" i="1"/>
  <c r="C4531" i="1" s="1"/>
  <c r="D4531" i="1" s="1"/>
  <c r="B4532" i="1"/>
  <c r="C4532" i="1" s="1"/>
  <c r="D4532" i="1" s="1"/>
  <c r="B4533" i="1"/>
  <c r="C4533" i="1" s="1"/>
  <c r="D4533" i="1" s="1"/>
  <c r="B4534" i="1"/>
  <c r="C4534" i="1" s="1"/>
  <c r="D4534" i="1" s="1"/>
  <c r="B4535" i="1"/>
  <c r="C4535" i="1" s="1"/>
  <c r="D4535" i="1" s="1"/>
  <c r="B4536" i="1"/>
  <c r="C4536" i="1" s="1"/>
  <c r="D4536" i="1" s="1"/>
  <c r="B4537" i="1"/>
  <c r="C4537" i="1" s="1"/>
  <c r="D4537" i="1" s="1"/>
  <c r="B4538" i="1"/>
  <c r="C4538" i="1" s="1"/>
  <c r="D4538" i="1" s="1"/>
  <c r="B4539" i="1"/>
  <c r="C4539" i="1" s="1"/>
  <c r="D4539" i="1" s="1"/>
  <c r="B4540" i="1"/>
  <c r="C4540" i="1" s="1"/>
  <c r="D4540" i="1" s="1"/>
  <c r="B4541" i="1"/>
  <c r="C4541" i="1" s="1"/>
  <c r="D4541" i="1" s="1"/>
  <c r="B4542" i="1"/>
  <c r="C4542" i="1" s="1"/>
  <c r="D4542" i="1" s="1"/>
  <c r="B4543" i="1"/>
  <c r="C4543" i="1" s="1"/>
  <c r="D4543" i="1" s="1"/>
  <c r="B4544" i="1"/>
  <c r="C4544" i="1" s="1"/>
  <c r="D4544" i="1" s="1"/>
  <c r="B4545" i="1"/>
  <c r="C4545" i="1" s="1"/>
  <c r="D4545" i="1" s="1"/>
  <c r="B4546" i="1"/>
  <c r="C4546" i="1" s="1"/>
  <c r="D4546" i="1" s="1"/>
  <c r="B4547" i="1"/>
  <c r="C4547" i="1" s="1"/>
  <c r="D4547" i="1" s="1"/>
  <c r="B4548" i="1"/>
  <c r="C4548" i="1" s="1"/>
  <c r="D4548" i="1" s="1"/>
  <c r="B4549" i="1"/>
  <c r="C4549" i="1" s="1"/>
  <c r="D4549" i="1" s="1"/>
  <c r="B4550" i="1"/>
  <c r="C4550" i="1" s="1"/>
  <c r="D4550" i="1" s="1"/>
  <c r="B4551" i="1"/>
  <c r="C4551" i="1" s="1"/>
  <c r="D4551" i="1" s="1"/>
  <c r="B4552" i="1"/>
  <c r="C4552" i="1" s="1"/>
  <c r="D4552" i="1" s="1"/>
  <c r="B4553" i="1"/>
  <c r="C4553" i="1" s="1"/>
  <c r="D4553" i="1" s="1"/>
  <c r="B4554" i="1"/>
  <c r="C4554" i="1" s="1"/>
  <c r="D4554" i="1" s="1"/>
  <c r="B4555" i="1"/>
  <c r="C4555" i="1" s="1"/>
  <c r="D4555" i="1" s="1"/>
  <c r="B4556" i="1"/>
  <c r="C4556" i="1" s="1"/>
  <c r="D4556" i="1" s="1"/>
  <c r="B4557" i="1"/>
  <c r="C4557" i="1" s="1"/>
  <c r="D4557" i="1" s="1"/>
  <c r="B4558" i="1"/>
  <c r="C4558" i="1" s="1"/>
  <c r="D4558" i="1" s="1"/>
  <c r="B4559" i="1"/>
  <c r="C4559" i="1" s="1"/>
  <c r="D4559" i="1" s="1"/>
  <c r="B4560" i="1"/>
  <c r="C4560" i="1" s="1"/>
  <c r="D4560" i="1" s="1"/>
  <c r="B4561" i="1"/>
  <c r="C4561" i="1" s="1"/>
  <c r="D4561" i="1" s="1"/>
  <c r="B4562" i="1"/>
  <c r="C4562" i="1" s="1"/>
  <c r="D4562" i="1" s="1"/>
  <c r="B4563" i="1"/>
  <c r="C4563" i="1" s="1"/>
  <c r="D4563" i="1" s="1"/>
  <c r="B4564" i="1"/>
  <c r="C4564" i="1" s="1"/>
  <c r="D4564" i="1" s="1"/>
  <c r="B4565" i="1"/>
  <c r="C4565" i="1" s="1"/>
  <c r="D4565" i="1" s="1"/>
  <c r="B4566" i="1"/>
  <c r="C4566" i="1" s="1"/>
  <c r="D4566" i="1" s="1"/>
  <c r="B4567" i="1"/>
  <c r="C4567" i="1" s="1"/>
  <c r="D4567" i="1" s="1"/>
  <c r="B4568" i="1"/>
  <c r="C4568" i="1" s="1"/>
  <c r="D4568" i="1" s="1"/>
  <c r="B4569" i="1"/>
  <c r="C4569" i="1" s="1"/>
  <c r="D4569" i="1" s="1"/>
  <c r="B4570" i="1"/>
  <c r="C4570" i="1" s="1"/>
  <c r="D4570" i="1" s="1"/>
  <c r="B4571" i="1"/>
  <c r="C4571" i="1" s="1"/>
  <c r="D4571" i="1" s="1"/>
  <c r="B4572" i="1"/>
  <c r="C4572" i="1" s="1"/>
  <c r="D4572" i="1" s="1"/>
  <c r="B4573" i="1"/>
  <c r="C4573" i="1" s="1"/>
  <c r="D4573" i="1" s="1"/>
  <c r="B4574" i="1"/>
  <c r="C4574" i="1" s="1"/>
  <c r="D4574" i="1" s="1"/>
  <c r="B4575" i="1"/>
  <c r="C4575" i="1" s="1"/>
  <c r="D4575" i="1" s="1"/>
  <c r="B4576" i="1"/>
  <c r="C4576" i="1" s="1"/>
  <c r="D4576" i="1" s="1"/>
  <c r="B4577" i="1"/>
  <c r="C4577" i="1" s="1"/>
  <c r="D4577" i="1" s="1"/>
  <c r="B4578" i="1"/>
  <c r="C4578" i="1" s="1"/>
  <c r="D4578" i="1" s="1"/>
  <c r="B4579" i="1"/>
  <c r="C4579" i="1" s="1"/>
  <c r="D4579" i="1" s="1"/>
  <c r="B4580" i="1"/>
  <c r="C4580" i="1" s="1"/>
  <c r="D4580" i="1" s="1"/>
  <c r="B4581" i="1"/>
  <c r="C4581" i="1" s="1"/>
  <c r="D4581" i="1" s="1"/>
  <c r="B4582" i="1"/>
  <c r="C4582" i="1" s="1"/>
  <c r="D4582" i="1" s="1"/>
  <c r="B4583" i="1"/>
  <c r="C4583" i="1" s="1"/>
  <c r="D4583" i="1" s="1"/>
  <c r="B4584" i="1"/>
  <c r="C4584" i="1" s="1"/>
  <c r="D4584" i="1" s="1"/>
  <c r="B4585" i="1"/>
  <c r="C4585" i="1" s="1"/>
  <c r="D4585" i="1" s="1"/>
  <c r="B4586" i="1"/>
  <c r="C4586" i="1" s="1"/>
  <c r="D4586" i="1" s="1"/>
  <c r="B4587" i="1"/>
  <c r="C4587" i="1" s="1"/>
  <c r="D4587" i="1" s="1"/>
  <c r="B4588" i="1"/>
  <c r="C4588" i="1" s="1"/>
  <c r="D4588" i="1" s="1"/>
  <c r="B4589" i="1"/>
  <c r="C4589" i="1" s="1"/>
  <c r="D4589" i="1" s="1"/>
  <c r="B4590" i="1"/>
  <c r="C4590" i="1" s="1"/>
  <c r="D4590" i="1" s="1"/>
  <c r="B4591" i="1"/>
  <c r="C4591" i="1" s="1"/>
  <c r="D4591" i="1" s="1"/>
  <c r="B4592" i="1"/>
  <c r="C4592" i="1" s="1"/>
  <c r="D4592" i="1" s="1"/>
  <c r="B4593" i="1"/>
  <c r="C4593" i="1" s="1"/>
  <c r="D4593" i="1" s="1"/>
  <c r="B4594" i="1"/>
  <c r="C4594" i="1" s="1"/>
  <c r="D4594" i="1" s="1"/>
  <c r="B4595" i="1"/>
  <c r="C4595" i="1" s="1"/>
  <c r="D4595" i="1" s="1"/>
  <c r="B4596" i="1"/>
  <c r="C4596" i="1" s="1"/>
  <c r="D4596" i="1" s="1"/>
  <c r="B4597" i="1"/>
  <c r="C4597" i="1" s="1"/>
  <c r="D4597" i="1" s="1"/>
  <c r="B4598" i="1"/>
  <c r="C4598" i="1" s="1"/>
  <c r="D4598" i="1" s="1"/>
  <c r="B4599" i="1"/>
  <c r="C4599" i="1" s="1"/>
  <c r="D4599" i="1" s="1"/>
  <c r="B4600" i="1"/>
  <c r="C4600" i="1" s="1"/>
  <c r="D4600" i="1" s="1"/>
  <c r="B4601" i="1"/>
  <c r="C4601" i="1" s="1"/>
  <c r="D4601" i="1" s="1"/>
  <c r="B4602" i="1"/>
  <c r="C4602" i="1" s="1"/>
  <c r="D4602" i="1" s="1"/>
  <c r="B4603" i="1"/>
  <c r="C4603" i="1" s="1"/>
  <c r="D4603" i="1" s="1"/>
  <c r="B4604" i="1"/>
  <c r="C4604" i="1" s="1"/>
  <c r="D4604" i="1" s="1"/>
  <c r="B4605" i="1"/>
  <c r="C4605" i="1" s="1"/>
  <c r="D4605" i="1" s="1"/>
  <c r="B4606" i="1"/>
  <c r="C4606" i="1" s="1"/>
  <c r="D4606" i="1" s="1"/>
  <c r="B4607" i="1"/>
  <c r="C4607" i="1" s="1"/>
  <c r="D4607" i="1" s="1"/>
  <c r="B4608" i="1"/>
  <c r="C4608" i="1" s="1"/>
  <c r="D4608" i="1" s="1"/>
  <c r="B4609" i="1"/>
  <c r="C4609" i="1" s="1"/>
  <c r="D4609" i="1" s="1"/>
  <c r="B4610" i="1"/>
  <c r="C4610" i="1" s="1"/>
  <c r="D4610" i="1" s="1"/>
  <c r="B4611" i="1"/>
  <c r="C4611" i="1" s="1"/>
  <c r="D4611" i="1" s="1"/>
  <c r="B4612" i="1"/>
  <c r="C4612" i="1" s="1"/>
  <c r="D4612" i="1" s="1"/>
  <c r="B4613" i="1"/>
  <c r="C4613" i="1" s="1"/>
  <c r="D4613" i="1" s="1"/>
  <c r="B4614" i="1"/>
  <c r="C4614" i="1" s="1"/>
  <c r="D4614" i="1" s="1"/>
  <c r="B4615" i="1"/>
  <c r="C4615" i="1" s="1"/>
  <c r="D4615" i="1" s="1"/>
  <c r="B4616" i="1"/>
  <c r="C4616" i="1" s="1"/>
  <c r="D4616" i="1" s="1"/>
  <c r="B4617" i="1"/>
  <c r="C4617" i="1" s="1"/>
  <c r="D4617" i="1" s="1"/>
  <c r="B4618" i="1"/>
  <c r="C4618" i="1" s="1"/>
  <c r="D4618" i="1" s="1"/>
  <c r="B4619" i="1"/>
  <c r="C4619" i="1" s="1"/>
  <c r="D4619" i="1" s="1"/>
  <c r="B4620" i="1"/>
  <c r="C4620" i="1" s="1"/>
  <c r="D4620" i="1" s="1"/>
  <c r="B4621" i="1"/>
  <c r="C4621" i="1" s="1"/>
  <c r="D4621" i="1" s="1"/>
  <c r="B4622" i="1"/>
  <c r="C4622" i="1" s="1"/>
  <c r="D4622" i="1" s="1"/>
  <c r="B4623" i="1"/>
  <c r="C4623" i="1" s="1"/>
  <c r="D4623" i="1" s="1"/>
  <c r="B4624" i="1"/>
  <c r="C4624" i="1" s="1"/>
  <c r="D4624" i="1" s="1"/>
  <c r="B4625" i="1"/>
  <c r="C4625" i="1" s="1"/>
  <c r="D4625" i="1" s="1"/>
  <c r="B4626" i="1"/>
  <c r="C4626" i="1" s="1"/>
  <c r="D4626" i="1" s="1"/>
  <c r="B4627" i="1"/>
  <c r="C4627" i="1" s="1"/>
  <c r="D4627" i="1" s="1"/>
  <c r="B4628" i="1"/>
  <c r="C4628" i="1" s="1"/>
  <c r="D4628" i="1" s="1"/>
  <c r="B4629" i="1"/>
  <c r="C4629" i="1" s="1"/>
  <c r="D4629" i="1" s="1"/>
  <c r="B4630" i="1"/>
  <c r="C4630" i="1" s="1"/>
  <c r="D4630" i="1" s="1"/>
  <c r="B4631" i="1"/>
  <c r="C4631" i="1" s="1"/>
  <c r="D4631" i="1" s="1"/>
  <c r="B4632" i="1"/>
  <c r="C4632" i="1" s="1"/>
  <c r="D4632" i="1" s="1"/>
  <c r="B4633" i="1"/>
  <c r="C4633" i="1" s="1"/>
  <c r="D4633" i="1" s="1"/>
  <c r="B4634" i="1"/>
  <c r="C4634" i="1" s="1"/>
  <c r="D4634" i="1" s="1"/>
  <c r="B4635" i="1"/>
  <c r="C4635" i="1" s="1"/>
  <c r="D4635" i="1" s="1"/>
  <c r="B4636" i="1"/>
  <c r="C4636" i="1" s="1"/>
  <c r="D4636" i="1" s="1"/>
  <c r="B4637" i="1"/>
  <c r="C4637" i="1" s="1"/>
  <c r="D4637" i="1" s="1"/>
  <c r="B4638" i="1"/>
  <c r="C4638" i="1" s="1"/>
  <c r="D4638" i="1" s="1"/>
  <c r="B4639" i="1"/>
  <c r="C4639" i="1" s="1"/>
  <c r="D4639" i="1" s="1"/>
  <c r="B4640" i="1"/>
  <c r="C4640" i="1" s="1"/>
  <c r="D4640" i="1" s="1"/>
  <c r="B4641" i="1"/>
  <c r="C4641" i="1" s="1"/>
  <c r="D4641" i="1" s="1"/>
  <c r="B4642" i="1"/>
  <c r="C4642" i="1" s="1"/>
  <c r="D4642" i="1" s="1"/>
  <c r="B4643" i="1"/>
  <c r="C4643" i="1" s="1"/>
  <c r="D4643" i="1" s="1"/>
  <c r="B4644" i="1"/>
  <c r="C4644" i="1" s="1"/>
  <c r="D4644" i="1" s="1"/>
  <c r="B4645" i="1"/>
  <c r="C4645" i="1" s="1"/>
  <c r="D4645" i="1" s="1"/>
  <c r="B4646" i="1"/>
  <c r="C4646" i="1" s="1"/>
  <c r="D4646" i="1" s="1"/>
  <c r="B4647" i="1"/>
  <c r="C4647" i="1" s="1"/>
  <c r="D4647" i="1" s="1"/>
  <c r="B4648" i="1"/>
  <c r="C4648" i="1" s="1"/>
  <c r="D4648" i="1" s="1"/>
  <c r="B4649" i="1"/>
  <c r="C4649" i="1" s="1"/>
  <c r="D4649" i="1" s="1"/>
  <c r="B4650" i="1"/>
  <c r="C4650" i="1" s="1"/>
  <c r="D4650" i="1" s="1"/>
  <c r="B4651" i="1"/>
  <c r="C4651" i="1" s="1"/>
  <c r="D4651" i="1" s="1"/>
  <c r="B4652" i="1"/>
  <c r="C4652" i="1" s="1"/>
  <c r="D4652" i="1" s="1"/>
  <c r="B4653" i="1"/>
  <c r="C4653" i="1" s="1"/>
  <c r="D4653" i="1" s="1"/>
  <c r="B4654" i="1"/>
  <c r="C4654" i="1" s="1"/>
  <c r="D4654" i="1" s="1"/>
  <c r="B4655" i="1"/>
  <c r="C4655" i="1" s="1"/>
  <c r="D4655" i="1" s="1"/>
  <c r="B4656" i="1"/>
  <c r="C4656" i="1" s="1"/>
  <c r="D4656" i="1" s="1"/>
  <c r="B4657" i="1"/>
  <c r="C4657" i="1" s="1"/>
  <c r="D4657" i="1" s="1"/>
  <c r="B4658" i="1"/>
  <c r="C4658" i="1" s="1"/>
  <c r="D4658" i="1" s="1"/>
  <c r="B4659" i="1"/>
  <c r="C4659" i="1" s="1"/>
  <c r="D4659" i="1" s="1"/>
  <c r="B4660" i="1"/>
  <c r="C4660" i="1" s="1"/>
  <c r="D4660" i="1" s="1"/>
  <c r="B4661" i="1"/>
  <c r="C4661" i="1" s="1"/>
  <c r="D4661" i="1" s="1"/>
  <c r="B4662" i="1"/>
  <c r="C4662" i="1" s="1"/>
  <c r="D4662" i="1" s="1"/>
  <c r="B4663" i="1"/>
  <c r="C4663" i="1" s="1"/>
  <c r="D4663" i="1" s="1"/>
  <c r="B4664" i="1"/>
  <c r="C4664" i="1" s="1"/>
  <c r="D4664" i="1" s="1"/>
  <c r="B4665" i="1"/>
  <c r="C4665" i="1" s="1"/>
  <c r="D4665" i="1" s="1"/>
  <c r="B4666" i="1"/>
  <c r="C4666" i="1" s="1"/>
  <c r="D4666" i="1" s="1"/>
  <c r="B4667" i="1"/>
  <c r="C4667" i="1" s="1"/>
  <c r="D4667" i="1" s="1"/>
  <c r="B4668" i="1"/>
  <c r="C4668" i="1" s="1"/>
  <c r="D4668" i="1" s="1"/>
  <c r="B4669" i="1"/>
  <c r="C4669" i="1" s="1"/>
  <c r="D4669" i="1" s="1"/>
  <c r="B4670" i="1"/>
  <c r="C4670" i="1" s="1"/>
  <c r="D4670" i="1" s="1"/>
  <c r="B4671" i="1"/>
  <c r="C4671" i="1" s="1"/>
  <c r="D4671" i="1" s="1"/>
  <c r="B4672" i="1"/>
  <c r="C4672" i="1" s="1"/>
  <c r="D4672" i="1" s="1"/>
  <c r="B4673" i="1"/>
  <c r="C4673" i="1" s="1"/>
  <c r="D4673" i="1" s="1"/>
  <c r="B4674" i="1"/>
  <c r="C4674" i="1" s="1"/>
  <c r="D4674" i="1" s="1"/>
  <c r="B4675" i="1"/>
  <c r="C4675" i="1" s="1"/>
  <c r="D4675" i="1" s="1"/>
  <c r="B4676" i="1"/>
  <c r="C4676" i="1" s="1"/>
  <c r="D4676" i="1" s="1"/>
  <c r="B4677" i="1"/>
  <c r="C4677" i="1" s="1"/>
  <c r="D4677" i="1" s="1"/>
  <c r="B4678" i="1"/>
  <c r="C4678" i="1" s="1"/>
  <c r="D4678" i="1" s="1"/>
  <c r="B4679" i="1"/>
  <c r="C4679" i="1" s="1"/>
  <c r="D4679" i="1" s="1"/>
  <c r="B4680" i="1"/>
  <c r="C4680" i="1" s="1"/>
  <c r="D4680" i="1" s="1"/>
  <c r="B4681" i="1"/>
  <c r="C4681" i="1" s="1"/>
  <c r="D4681" i="1" s="1"/>
  <c r="B4682" i="1"/>
  <c r="C4682" i="1" s="1"/>
  <c r="D4682" i="1" s="1"/>
  <c r="B4683" i="1"/>
  <c r="C4683" i="1" s="1"/>
  <c r="D4683" i="1" s="1"/>
  <c r="B4684" i="1"/>
  <c r="C4684" i="1" s="1"/>
  <c r="D4684" i="1" s="1"/>
  <c r="B4685" i="1"/>
  <c r="C4685" i="1" s="1"/>
  <c r="D4685" i="1" s="1"/>
  <c r="B4686" i="1"/>
  <c r="C4686" i="1" s="1"/>
  <c r="D4686" i="1" s="1"/>
  <c r="B4687" i="1"/>
  <c r="C4687" i="1" s="1"/>
  <c r="D4687" i="1" s="1"/>
  <c r="B4688" i="1"/>
  <c r="C4688" i="1" s="1"/>
  <c r="D4688" i="1" s="1"/>
  <c r="B4689" i="1"/>
  <c r="C4689" i="1" s="1"/>
  <c r="D4689" i="1" s="1"/>
  <c r="B4690" i="1"/>
  <c r="C4690" i="1" s="1"/>
  <c r="D4690" i="1" s="1"/>
  <c r="B4691" i="1"/>
  <c r="C4691" i="1" s="1"/>
  <c r="D4691" i="1" s="1"/>
  <c r="B4692" i="1"/>
  <c r="C4692" i="1" s="1"/>
  <c r="D4692" i="1" s="1"/>
  <c r="B4693" i="1"/>
  <c r="C4693" i="1" s="1"/>
  <c r="D4693" i="1" s="1"/>
  <c r="B4694" i="1"/>
  <c r="C4694" i="1" s="1"/>
  <c r="D4694" i="1" s="1"/>
  <c r="B4695" i="1"/>
  <c r="C4695" i="1" s="1"/>
  <c r="D4695" i="1" s="1"/>
  <c r="B4696" i="1"/>
  <c r="C4696" i="1" s="1"/>
  <c r="D4696" i="1" s="1"/>
  <c r="B4697" i="1"/>
  <c r="C4697" i="1" s="1"/>
  <c r="D4697" i="1" s="1"/>
  <c r="B4698" i="1"/>
  <c r="C4698" i="1" s="1"/>
  <c r="D4698" i="1" s="1"/>
  <c r="B4699" i="1"/>
  <c r="C4699" i="1" s="1"/>
  <c r="D4699" i="1" s="1"/>
  <c r="B4700" i="1"/>
  <c r="C4700" i="1" s="1"/>
  <c r="D4700" i="1" s="1"/>
  <c r="B4701" i="1"/>
  <c r="C4701" i="1" s="1"/>
  <c r="D4701" i="1" s="1"/>
  <c r="B4702" i="1"/>
  <c r="C4702" i="1" s="1"/>
  <c r="D4702" i="1" s="1"/>
  <c r="B4703" i="1"/>
  <c r="C4703" i="1" s="1"/>
  <c r="D4703" i="1" s="1"/>
  <c r="B4704" i="1"/>
  <c r="C4704" i="1" s="1"/>
  <c r="D4704" i="1" s="1"/>
  <c r="B4705" i="1"/>
  <c r="C4705" i="1" s="1"/>
  <c r="D4705" i="1" s="1"/>
  <c r="B4706" i="1"/>
  <c r="C4706" i="1" s="1"/>
  <c r="D4706" i="1" s="1"/>
  <c r="B4707" i="1"/>
  <c r="C4707" i="1" s="1"/>
  <c r="D4707" i="1" s="1"/>
  <c r="B4708" i="1"/>
  <c r="C4708" i="1" s="1"/>
  <c r="D4708" i="1" s="1"/>
  <c r="B4709" i="1"/>
  <c r="C4709" i="1" s="1"/>
  <c r="D4709" i="1" s="1"/>
  <c r="B4710" i="1"/>
  <c r="C4710" i="1" s="1"/>
  <c r="D4710" i="1" s="1"/>
  <c r="B4711" i="1"/>
  <c r="C4711" i="1" s="1"/>
  <c r="D4711" i="1" s="1"/>
  <c r="B4712" i="1"/>
  <c r="C4712" i="1" s="1"/>
  <c r="D4712" i="1" s="1"/>
  <c r="B4713" i="1"/>
  <c r="C4713" i="1" s="1"/>
  <c r="D4713" i="1" s="1"/>
  <c r="B4714" i="1"/>
  <c r="C4714" i="1" s="1"/>
  <c r="D4714" i="1" s="1"/>
  <c r="B4715" i="1"/>
  <c r="C4715" i="1" s="1"/>
  <c r="D4715" i="1" s="1"/>
  <c r="B4716" i="1"/>
  <c r="C4716" i="1" s="1"/>
  <c r="D4716" i="1" s="1"/>
  <c r="B4717" i="1"/>
  <c r="C4717" i="1" s="1"/>
  <c r="D4717" i="1" s="1"/>
  <c r="B4718" i="1"/>
  <c r="C4718" i="1" s="1"/>
  <c r="D4718" i="1" s="1"/>
  <c r="B4719" i="1"/>
  <c r="C4719" i="1" s="1"/>
  <c r="D4719" i="1" s="1"/>
  <c r="B4720" i="1"/>
  <c r="C4720" i="1" s="1"/>
  <c r="D4720" i="1" s="1"/>
  <c r="B4721" i="1"/>
  <c r="C4721" i="1" s="1"/>
  <c r="D4721" i="1" s="1"/>
  <c r="B4722" i="1"/>
  <c r="C4722" i="1" s="1"/>
  <c r="D4722" i="1" s="1"/>
  <c r="B4723" i="1"/>
  <c r="C4723" i="1" s="1"/>
  <c r="D4723" i="1" s="1"/>
  <c r="B4724" i="1"/>
  <c r="C4724" i="1" s="1"/>
  <c r="D4724" i="1" s="1"/>
  <c r="B4725" i="1"/>
  <c r="C4725" i="1" s="1"/>
  <c r="D4725" i="1" s="1"/>
  <c r="B4726" i="1"/>
  <c r="C4726" i="1" s="1"/>
  <c r="D4726" i="1" s="1"/>
  <c r="B4727" i="1"/>
  <c r="C4727" i="1" s="1"/>
  <c r="D4727" i="1" s="1"/>
  <c r="B4728" i="1"/>
  <c r="C4728" i="1" s="1"/>
  <c r="D4728" i="1" s="1"/>
  <c r="B4729" i="1"/>
  <c r="C4729" i="1" s="1"/>
  <c r="D4729" i="1" s="1"/>
  <c r="B4730" i="1"/>
  <c r="C4730" i="1" s="1"/>
  <c r="D4730" i="1" s="1"/>
  <c r="B4731" i="1"/>
  <c r="C4731" i="1" s="1"/>
  <c r="D4731" i="1" s="1"/>
  <c r="B4732" i="1"/>
  <c r="C4732" i="1" s="1"/>
  <c r="D4732" i="1" s="1"/>
  <c r="B4733" i="1"/>
  <c r="C4733" i="1" s="1"/>
  <c r="D4733" i="1" s="1"/>
  <c r="B4734" i="1"/>
  <c r="C4734" i="1" s="1"/>
  <c r="D4734" i="1" s="1"/>
  <c r="B4735" i="1"/>
  <c r="C4735" i="1" s="1"/>
  <c r="D4735" i="1" s="1"/>
  <c r="B4736" i="1"/>
  <c r="C4736" i="1" s="1"/>
  <c r="D4736" i="1" s="1"/>
  <c r="B4737" i="1"/>
  <c r="C4737" i="1" s="1"/>
  <c r="D4737" i="1" s="1"/>
  <c r="B4738" i="1"/>
  <c r="C4738" i="1" s="1"/>
  <c r="D4738" i="1" s="1"/>
  <c r="B4739" i="1"/>
  <c r="C4739" i="1" s="1"/>
  <c r="D4739" i="1" s="1"/>
  <c r="B4740" i="1"/>
  <c r="C4740" i="1" s="1"/>
  <c r="D4740" i="1" s="1"/>
  <c r="B4741" i="1"/>
  <c r="C4741" i="1" s="1"/>
  <c r="D4741" i="1" s="1"/>
  <c r="B4742" i="1"/>
  <c r="C4742" i="1" s="1"/>
  <c r="D4742" i="1" s="1"/>
  <c r="B4743" i="1"/>
  <c r="C4743" i="1" s="1"/>
  <c r="D4743" i="1" s="1"/>
  <c r="B4744" i="1"/>
  <c r="C4744" i="1" s="1"/>
  <c r="D4744" i="1" s="1"/>
  <c r="B4745" i="1"/>
  <c r="C4745" i="1" s="1"/>
  <c r="D4745" i="1" s="1"/>
  <c r="B4746" i="1"/>
  <c r="C4746" i="1" s="1"/>
  <c r="D4746" i="1" s="1"/>
  <c r="B4747" i="1"/>
  <c r="C4747" i="1" s="1"/>
  <c r="D4747" i="1" s="1"/>
  <c r="B4748" i="1"/>
  <c r="C4748" i="1" s="1"/>
  <c r="D4748" i="1" s="1"/>
  <c r="B4749" i="1"/>
  <c r="C4749" i="1" s="1"/>
  <c r="D4749" i="1" s="1"/>
  <c r="B4750" i="1"/>
  <c r="C4750" i="1" s="1"/>
  <c r="D4750" i="1" s="1"/>
  <c r="B4751" i="1"/>
  <c r="C4751" i="1" s="1"/>
  <c r="D4751" i="1" s="1"/>
  <c r="B4752" i="1"/>
  <c r="C4752" i="1" s="1"/>
  <c r="D4752" i="1" s="1"/>
  <c r="B4753" i="1"/>
  <c r="C4753" i="1" s="1"/>
  <c r="D4753" i="1" s="1"/>
  <c r="B4754" i="1"/>
  <c r="C4754" i="1" s="1"/>
  <c r="D4754" i="1" s="1"/>
  <c r="B4755" i="1"/>
  <c r="C4755" i="1" s="1"/>
  <c r="D4755" i="1" s="1"/>
  <c r="B4756" i="1"/>
  <c r="C4756" i="1" s="1"/>
  <c r="D4756" i="1" s="1"/>
  <c r="B4757" i="1"/>
  <c r="C4757" i="1" s="1"/>
  <c r="D4757" i="1" s="1"/>
  <c r="B4758" i="1"/>
  <c r="C4758" i="1" s="1"/>
  <c r="D4758" i="1" s="1"/>
  <c r="B4759" i="1"/>
  <c r="C4759" i="1" s="1"/>
  <c r="D4759" i="1" s="1"/>
  <c r="B4760" i="1"/>
  <c r="C4760" i="1" s="1"/>
  <c r="D4760" i="1" s="1"/>
  <c r="B4761" i="1"/>
  <c r="C4761" i="1" s="1"/>
  <c r="D4761" i="1" s="1"/>
  <c r="B4762" i="1"/>
  <c r="C4762" i="1" s="1"/>
  <c r="D4762" i="1" s="1"/>
  <c r="B4763" i="1"/>
  <c r="C4763" i="1" s="1"/>
  <c r="D4763" i="1" s="1"/>
  <c r="B4764" i="1"/>
  <c r="C4764" i="1" s="1"/>
  <c r="D4764" i="1" s="1"/>
  <c r="B4765" i="1"/>
  <c r="C4765" i="1" s="1"/>
  <c r="D4765" i="1" s="1"/>
  <c r="B4766" i="1"/>
  <c r="C4766" i="1" s="1"/>
  <c r="D4766" i="1" s="1"/>
  <c r="B4767" i="1"/>
  <c r="C4767" i="1" s="1"/>
  <c r="D4767" i="1" s="1"/>
  <c r="B4768" i="1"/>
  <c r="C4768" i="1" s="1"/>
  <c r="D4768" i="1" s="1"/>
  <c r="B4769" i="1"/>
  <c r="C4769" i="1" s="1"/>
  <c r="D4769" i="1" s="1"/>
  <c r="B4770" i="1"/>
  <c r="C4770" i="1" s="1"/>
  <c r="D4770" i="1" s="1"/>
  <c r="B4771" i="1"/>
  <c r="C4771" i="1" s="1"/>
  <c r="D4771" i="1" s="1"/>
  <c r="B4772" i="1"/>
  <c r="C4772" i="1" s="1"/>
  <c r="D4772" i="1" s="1"/>
  <c r="B4773" i="1"/>
  <c r="C4773" i="1" s="1"/>
  <c r="D4773" i="1" s="1"/>
  <c r="B4774" i="1"/>
  <c r="C4774" i="1" s="1"/>
  <c r="D4774" i="1" s="1"/>
  <c r="B4775" i="1"/>
  <c r="C4775" i="1" s="1"/>
  <c r="D4775" i="1" s="1"/>
  <c r="B4776" i="1"/>
  <c r="C4776" i="1" s="1"/>
  <c r="D4776" i="1" s="1"/>
  <c r="B4777" i="1"/>
  <c r="C4777" i="1" s="1"/>
  <c r="D4777" i="1" s="1"/>
  <c r="B4778" i="1"/>
  <c r="C4778" i="1" s="1"/>
  <c r="D4778" i="1" s="1"/>
  <c r="B4779" i="1"/>
  <c r="C4779" i="1" s="1"/>
  <c r="D4779" i="1" s="1"/>
  <c r="B4780" i="1"/>
  <c r="C4780" i="1" s="1"/>
  <c r="D4780" i="1" s="1"/>
  <c r="B4781" i="1"/>
  <c r="C4781" i="1" s="1"/>
  <c r="D4781" i="1" s="1"/>
  <c r="B4782" i="1"/>
  <c r="C4782" i="1" s="1"/>
  <c r="D4782" i="1" s="1"/>
  <c r="B4783" i="1"/>
  <c r="C4783" i="1" s="1"/>
  <c r="D4783" i="1" s="1"/>
  <c r="B4784" i="1"/>
  <c r="C4784" i="1" s="1"/>
  <c r="D4784" i="1" s="1"/>
  <c r="B4785" i="1"/>
  <c r="C4785" i="1" s="1"/>
  <c r="D4785" i="1" s="1"/>
  <c r="B4786" i="1"/>
  <c r="C4786" i="1" s="1"/>
  <c r="D4786" i="1" s="1"/>
  <c r="B4787" i="1"/>
  <c r="C4787" i="1" s="1"/>
  <c r="D4787" i="1" s="1"/>
  <c r="B4788" i="1"/>
  <c r="C4788" i="1" s="1"/>
  <c r="D4788" i="1" s="1"/>
  <c r="B4789" i="1"/>
  <c r="C4789" i="1" s="1"/>
  <c r="D4789" i="1" s="1"/>
  <c r="B4790" i="1"/>
  <c r="C4790" i="1" s="1"/>
  <c r="D4790" i="1" s="1"/>
  <c r="B4791" i="1"/>
  <c r="C4791" i="1" s="1"/>
  <c r="D4791" i="1" s="1"/>
  <c r="B4792" i="1"/>
  <c r="C4792" i="1" s="1"/>
  <c r="D4792" i="1" s="1"/>
  <c r="B4793" i="1"/>
  <c r="C4793" i="1" s="1"/>
  <c r="D4793" i="1" s="1"/>
  <c r="B4794" i="1"/>
  <c r="C4794" i="1" s="1"/>
  <c r="D4794" i="1" s="1"/>
  <c r="B4795" i="1"/>
  <c r="C4795" i="1" s="1"/>
  <c r="D4795" i="1" s="1"/>
  <c r="B4796" i="1"/>
  <c r="C4796" i="1" s="1"/>
  <c r="D4796" i="1" s="1"/>
  <c r="B4797" i="1"/>
  <c r="C4797" i="1" s="1"/>
  <c r="D4797" i="1" s="1"/>
  <c r="B4798" i="1"/>
  <c r="C4798" i="1" s="1"/>
  <c r="D4798" i="1" s="1"/>
  <c r="B4799" i="1"/>
  <c r="C4799" i="1" s="1"/>
  <c r="D4799" i="1" s="1"/>
  <c r="B4800" i="1"/>
  <c r="C4800" i="1" s="1"/>
  <c r="D4800" i="1" s="1"/>
  <c r="B4801" i="1"/>
  <c r="C4801" i="1" s="1"/>
  <c r="D4801" i="1" s="1"/>
  <c r="B4802" i="1"/>
  <c r="C4802" i="1" s="1"/>
  <c r="D4802" i="1" s="1"/>
  <c r="B4803" i="1"/>
  <c r="C4803" i="1" s="1"/>
  <c r="D4803" i="1" s="1"/>
  <c r="B4804" i="1"/>
  <c r="C4804" i="1" s="1"/>
  <c r="D4804" i="1" s="1"/>
  <c r="B4805" i="1"/>
  <c r="C4805" i="1" s="1"/>
  <c r="D4805" i="1" s="1"/>
  <c r="B4806" i="1"/>
  <c r="C4806" i="1" s="1"/>
  <c r="D4806" i="1" s="1"/>
  <c r="B4807" i="1"/>
  <c r="C4807" i="1" s="1"/>
  <c r="D4807" i="1" s="1"/>
  <c r="B4808" i="1"/>
  <c r="C4808" i="1" s="1"/>
  <c r="D4808" i="1" s="1"/>
  <c r="B4809" i="1"/>
  <c r="C4809" i="1" s="1"/>
  <c r="D4809" i="1" s="1"/>
  <c r="B4810" i="1"/>
  <c r="C4810" i="1" s="1"/>
  <c r="D4810" i="1" s="1"/>
  <c r="B4811" i="1"/>
  <c r="C4811" i="1" s="1"/>
  <c r="D4811" i="1" s="1"/>
  <c r="B4812" i="1"/>
  <c r="C4812" i="1" s="1"/>
  <c r="D4812" i="1" s="1"/>
  <c r="B4813" i="1"/>
  <c r="C4813" i="1" s="1"/>
  <c r="D4813" i="1" s="1"/>
  <c r="B4814" i="1"/>
  <c r="C4814" i="1" s="1"/>
  <c r="D4814" i="1" s="1"/>
  <c r="B4815" i="1"/>
  <c r="C4815" i="1" s="1"/>
  <c r="D4815" i="1" s="1"/>
  <c r="B4816" i="1"/>
  <c r="C4816" i="1" s="1"/>
  <c r="D4816" i="1" s="1"/>
  <c r="B4817" i="1"/>
  <c r="C4817" i="1" s="1"/>
  <c r="D4817" i="1" s="1"/>
  <c r="B4818" i="1"/>
  <c r="C4818" i="1" s="1"/>
  <c r="D4818" i="1" s="1"/>
  <c r="B4819" i="1"/>
  <c r="C4819" i="1" s="1"/>
  <c r="D4819" i="1" s="1"/>
  <c r="B4820" i="1"/>
  <c r="C4820" i="1" s="1"/>
  <c r="D4820" i="1" s="1"/>
  <c r="B4821" i="1"/>
  <c r="C4821" i="1" s="1"/>
  <c r="D4821" i="1" s="1"/>
  <c r="B4822" i="1"/>
  <c r="C4822" i="1" s="1"/>
  <c r="D4822" i="1" s="1"/>
  <c r="B4823" i="1"/>
  <c r="C4823" i="1" s="1"/>
  <c r="D4823" i="1" s="1"/>
  <c r="B4824" i="1"/>
  <c r="C4824" i="1" s="1"/>
  <c r="D4824" i="1" s="1"/>
  <c r="B4825" i="1"/>
  <c r="C4825" i="1" s="1"/>
  <c r="D4825" i="1" s="1"/>
  <c r="B4826" i="1"/>
  <c r="C4826" i="1" s="1"/>
  <c r="D4826" i="1" s="1"/>
  <c r="B4827" i="1"/>
  <c r="C4827" i="1" s="1"/>
  <c r="D4827" i="1" s="1"/>
  <c r="B4828" i="1"/>
  <c r="C4828" i="1" s="1"/>
  <c r="D4828" i="1" s="1"/>
  <c r="B4829" i="1"/>
  <c r="C4829" i="1" s="1"/>
  <c r="D4829" i="1" s="1"/>
  <c r="B4830" i="1"/>
  <c r="C4830" i="1" s="1"/>
  <c r="D4830" i="1" s="1"/>
  <c r="B4831" i="1"/>
  <c r="C4831" i="1" s="1"/>
  <c r="D4831" i="1" s="1"/>
  <c r="B4832" i="1"/>
  <c r="C4832" i="1" s="1"/>
  <c r="D4832" i="1" s="1"/>
  <c r="B4833" i="1"/>
  <c r="C4833" i="1" s="1"/>
  <c r="D4833" i="1" s="1"/>
  <c r="B4834" i="1"/>
  <c r="C4834" i="1" s="1"/>
  <c r="D4834" i="1" s="1"/>
  <c r="B4835" i="1"/>
  <c r="C4835" i="1" s="1"/>
  <c r="D4835" i="1" s="1"/>
  <c r="B4836" i="1"/>
  <c r="C4836" i="1" s="1"/>
  <c r="D4836" i="1" s="1"/>
  <c r="B4837" i="1"/>
  <c r="C4837" i="1" s="1"/>
  <c r="D4837" i="1" s="1"/>
  <c r="B4838" i="1"/>
  <c r="C4838" i="1" s="1"/>
  <c r="D4838" i="1" s="1"/>
  <c r="B4839" i="1"/>
  <c r="C4839" i="1" s="1"/>
  <c r="D4839" i="1" s="1"/>
  <c r="B4840" i="1"/>
  <c r="C4840" i="1" s="1"/>
  <c r="D4840" i="1" s="1"/>
  <c r="B4841" i="1"/>
  <c r="C4841" i="1" s="1"/>
  <c r="D4841" i="1" s="1"/>
  <c r="B4842" i="1"/>
  <c r="C4842" i="1" s="1"/>
  <c r="D4842" i="1" s="1"/>
  <c r="B4843" i="1"/>
  <c r="C4843" i="1" s="1"/>
  <c r="D4843" i="1" s="1"/>
  <c r="B4844" i="1"/>
  <c r="C4844" i="1" s="1"/>
  <c r="D4844" i="1" s="1"/>
  <c r="B4845" i="1"/>
  <c r="C4845" i="1" s="1"/>
  <c r="D4845" i="1" s="1"/>
  <c r="B4846" i="1"/>
  <c r="C4846" i="1" s="1"/>
  <c r="D4846" i="1" s="1"/>
  <c r="B4847" i="1"/>
  <c r="C4847" i="1" s="1"/>
  <c r="D4847" i="1" s="1"/>
  <c r="B4848" i="1"/>
  <c r="C4848" i="1" s="1"/>
  <c r="D4848" i="1" s="1"/>
  <c r="B4849" i="1"/>
  <c r="C4849" i="1" s="1"/>
  <c r="D4849" i="1" s="1"/>
  <c r="B4850" i="1"/>
  <c r="C4850" i="1" s="1"/>
  <c r="D4850" i="1" s="1"/>
  <c r="B4851" i="1"/>
  <c r="C4851" i="1" s="1"/>
  <c r="D4851" i="1" s="1"/>
  <c r="B4852" i="1"/>
  <c r="C4852" i="1" s="1"/>
  <c r="D4852" i="1" s="1"/>
  <c r="B4853" i="1"/>
  <c r="C4853" i="1" s="1"/>
  <c r="D4853" i="1" s="1"/>
  <c r="B4854" i="1"/>
  <c r="C4854" i="1" s="1"/>
  <c r="D4854" i="1" s="1"/>
  <c r="B4855" i="1"/>
  <c r="C4855" i="1" s="1"/>
  <c r="D4855" i="1" s="1"/>
  <c r="B4856" i="1"/>
  <c r="C4856" i="1" s="1"/>
  <c r="D4856" i="1" s="1"/>
  <c r="B4857" i="1"/>
  <c r="C4857" i="1" s="1"/>
  <c r="D4857" i="1" s="1"/>
  <c r="B4858" i="1"/>
  <c r="C4858" i="1" s="1"/>
  <c r="D4858" i="1" s="1"/>
  <c r="B4859" i="1"/>
  <c r="C4859" i="1" s="1"/>
  <c r="D4859" i="1" s="1"/>
  <c r="B4860" i="1"/>
  <c r="C4860" i="1" s="1"/>
  <c r="D4860" i="1" s="1"/>
  <c r="B4861" i="1"/>
  <c r="C4861" i="1" s="1"/>
  <c r="D4861" i="1" s="1"/>
  <c r="B4862" i="1"/>
  <c r="C4862" i="1" s="1"/>
  <c r="D4862" i="1" s="1"/>
  <c r="B4863" i="1"/>
  <c r="C4863" i="1" s="1"/>
  <c r="D4863" i="1" s="1"/>
  <c r="B4864" i="1"/>
  <c r="C4864" i="1" s="1"/>
  <c r="D4864" i="1" s="1"/>
  <c r="B4865" i="1"/>
  <c r="C4865" i="1" s="1"/>
  <c r="D4865" i="1" s="1"/>
  <c r="B4866" i="1"/>
  <c r="C4866" i="1" s="1"/>
  <c r="D4866" i="1" s="1"/>
  <c r="B4867" i="1"/>
  <c r="C4867" i="1" s="1"/>
  <c r="D4867" i="1" s="1"/>
  <c r="B4868" i="1"/>
  <c r="C4868" i="1" s="1"/>
  <c r="D4868" i="1" s="1"/>
  <c r="B4869" i="1"/>
  <c r="C4869" i="1" s="1"/>
  <c r="D4869" i="1" s="1"/>
  <c r="B4870" i="1"/>
  <c r="C4870" i="1" s="1"/>
  <c r="D4870" i="1" s="1"/>
  <c r="B4871" i="1"/>
  <c r="C4871" i="1" s="1"/>
  <c r="D4871" i="1" s="1"/>
  <c r="B4872" i="1"/>
  <c r="C4872" i="1" s="1"/>
  <c r="D4872" i="1" s="1"/>
  <c r="B4873" i="1"/>
  <c r="C4873" i="1" s="1"/>
  <c r="D4873" i="1" s="1"/>
  <c r="B4874" i="1"/>
  <c r="C4874" i="1" s="1"/>
  <c r="D4874" i="1" s="1"/>
  <c r="B4875" i="1"/>
  <c r="C4875" i="1" s="1"/>
  <c r="D4875" i="1" s="1"/>
  <c r="B4876" i="1"/>
  <c r="C4876" i="1" s="1"/>
  <c r="D4876" i="1" s="1"/>
  <c r="B4877" i="1"/>
  <c r="C4877" i="1" s="1"/>
  <c r="D4877" i="1" s="1"/>
  <c r="B4878" i="1"/>
  <c r="C4878" i="1" s="1"/>
  <c r="D4878" i="1" s="1"/>
  <c r="B4879" i="1"/>
  <c r="C4879" i="1" s="1"/>
  <c r="D4879" i="1" s="1"/>
  <c r="B4880" i="1"/>
  <c r="C4880" i="1" s="1"/>
  <c r="D4880" i="1" s="1"/>
  <c r="B4881" i="1"/>
  <c r="C4881" i="1" s="1"/>
  <c r="D4881" i="1" s="1"/>
  <c r="B4882" i="1"/>
  <c r="C4882" i="1" s="1"/>
  <c r="D4882" i="1" s="1"/>
  <c r="B4883" i="1"/>
  <c r="C4883" i="1" s="1"/>
  <c r="D4883" i="1" s="1"/>
  <c r="B4884" i="1"/>
  <c r="C4884" i="1" s="1"/>
  <c r="D4884" i="1" s="1"/>
  <c r="B4885" i="1"/>
  <c r="C4885" i="1" s="1"/>
  <c r="D4885" i="1" s="1"/>
  <c r="B4886" i="1"/>
  <c r="C4886" i="1" s="1"/>
  <c r="D4886" i="1" s="1"/>
  <c r="B4887" i="1"/>
  <c r="C4887" i="1" s="1"/>
  <c r="D4887" i="1" s="1"/>
  <c r="B4888" i="1"/>
  <c r="C4888" i="1" s="1"/>
  <c r="D4888" i="1" s="1"/>
  <c r="B4889" i="1"/>
  <c r="C4889" i="1" s="1"/>
  <c r="D4889" i="1" s="1"/>
  <c r="B4890" i="1"/>
  <c r="C4890" i="1" s="1"/>
  <c r="D4890" i="1" s="1"/>
  <c r="B4891" i="1"/>
  <c r="C4891" i="1" s="1"/>
  <c r="D4891" i="1" s="1"/>
  <c r="B4892" i="1"/>
  <c r="C4892" i="1" s="1"/>
  <c r="D4892" i="1" s="1"/>
  <c r="B4893" i="1"/>
  <c r="C4893" i="1" s="1"/>
  <c r="D4893" i="1" s="1"/>
  <c r="B4894" i="1"/>
  <c r="C4894" i="1" s="1"/>
  <c r="D4894" i="1" s="1"/>
  <c r="B4895" i="1"/>
  <c r="C4895" i="1" s="1"/>
  <c r="D4895" i="1" s="1"/>
  <c r="B4896" i="1"/>
  <c r="C4896" i="1" s="1"/>
  <c r="D4896" i="1" s="1"/>
  <c r="B4897" i="1"/>
  <c r="C4897" i="1" s="1"/>
  <c r="D4897" i="1" s="1"/>
  <c r="B4898" i="1"/>
  <c r="C4898" i="1" s="1"/>
  <c r="D4898" i="1" s="1"/>
  <c r="B4899" i="1"/>
  <c r="C4899" i="1" s="1"/>
  <c r="D4899" i="1" s="1"/>
  <c r="B4900" i="1"/>
  <c r="C4900" i="1" s="1"/>
  <c r="D4900" i="1" s="1"/>
  <c r="B4901" i="1"/>
  <c r="C4901" i="1" s="1"/>
  <c r="D4901" i="1" s="1"/>
  <c r="B4902" i="1"/>
  <c r="C4902" i="1" s="1"/>
  <c r="D4902" i="1" s="1"/>
  <c r="B4903" i="1"/>
  <c r="C4903" i="1" s="1"/>
  <c r="D4903" i="1" s="1"/>
  <c r="B4904" i="1"/>
  <c r="C4904" i="1" s="1"/>
  <c r="D4904" i="1" s="1"/>
  <c r="B4905" i="1"/>
  <c r="C4905" i="1" s="1"/>
  <c r="D4905" i="1" s="1"/>
  <c r="B4906" i="1"/>
  <c r="C4906" i="1" s="1"/>
  <c r="D4906" i="1" s="1"/>
  <c r="B4907" i="1"/>
  <c r="C4907" i="1" s="1"/>
  <c r="D4907" i="1" s="1"/>
  <c r="B4908" i="1"/>
  <c r="C4908" i="1" s="1"/>
  <c r="D4908" i="1" s="1"/>
  <c r="B4909" i="1"/>
  <c r="C4909" i="1" s="1"/>
  <c r="D4909" i="1" s="1"/>
  <c r="B4910" i="1"/>
  <c r="C4910" i="1" s="1"/>
  <c r="D4910" i="1" s="1"/>
  <c r="B4911" i="1"/>
  <c r="C4911" i="1" s="1"/>
  <c r="D4911" i="1" s="1"/>
  <c r="B4912" i="1"/>
  <c r="C4912" i="1" s="1"/>
  <c r="D4912" i="1" s="1"/>
  <c r="B4913" i="1"/>
  <c r="C4913" i="1" s="1"/>
  <c r="D4913" i="1" s="1"/>
  <c r="B4914" i="1"/>
  <c r="C4914" i="1" s="1"/>
  <c r="D4914" i="1" s="1"/>
  <c r="B4915" i="1"/>
  <c r="C4915" i="1" s="1"/>
  <c r="D4915" i="1" s="1"/>
  <c r="B4916" i="1"/>
  <c r="C4916" i="1" s="1"/>
  <c r="D4916" i="1" s="1"/>
  <c r="B4917" i="1"/>
  <c r="C4917" i="1" s="1"/>
  <c r="D4917" i="1" s="1"/>
  <c r="B4918" i="1"/>
  <c r="C4918" i="1" s="1"/>
  <c r="D4918" i="1" s="1"/>
  <c r="B4919" i="1"/>
  <c r="C4919" i="1" s="1"/>
  <c r="D4919" i="1" s="1"/>
  <c r="B4920" i="1"/>
  <c r="C4920" i="1" s="1"/>
  <c r="D4920" i="1" s="1"/>
  <c r="B4921" i="1"/>
  <c r="C4921" i="1" s="1"/>
  <c r="D4921" i="1" s="1"/>
  <c r="B4922" i="1"/>
  <c r="C4922" i="1" s="1"/>
  <c r="D4922" i="1" s="1"/>
  <c r="B4923" i="1"/>
  <c r="C4923" i="1" s="1"/>
  <c r="D4923" i="1" s="1"/>
  <c r="B4924" i="1"/>
  <c r="C4924" i="1" s="1"/>
  <c r="D4924" i="1" s="1"/>
  <c r="B4925" i="1"/>
  <c r="C4925" i="1" s="1"/>
  <c r="D4925" i="1" s="1"/>
  <c r="B4926" i="1"/>
  <c r="C4926" i="1" s="1"/>
  <c r="D4926" i="1" s="1"/>
  <c r="B4927" i="1"/>
  <c r="C4927" i="1" s="1"/>
  <c r="D4927" i="1" s="1"/>
  <c r="B4928" i="1"/>
  <c r="C4928" i="1" s="1"/>
  <c r="D4928" i="1" s="1"/>
  <c r="B4929" i="1"/>
  <c r="C4929" i="1" s="1"/>
  <c r="D4929" i="1" s="1"/>
  <c r="B4930" i="1"/>
  <c r="C4930" i="1" s="1"/>
  <c r="D4930" i="1" s="1"/>
  <c r="B4931" i="1"/>
  <c r="C4931" i="1" s="1"/>
  <c r="D4931" i="1" s="1"/>
  <c r="B4932" i="1"/>
  <c r="C4932" i="1" s="1"/>
  <c r="D4932" i="1" s="1"/>
  <c r="B4933" i="1"/>
  <c r="C4933" i="1" s="1"/>
  <c r="D4933" i="1" s="1"/>
  <c r="B4934" i="1"/>
  <c r="C4934" i="1" s="1"/>
  <c r="D4934" i="1" s="1"/>
  <c r="B4935" i="1"/>
  <c r="C4935" i="1" s="1"/>
  <c r="D4935" i="1" s="1"/>
  <c r="B4936" i="1"/>
  <c r="C4936" i="1" s="1"/>
  <c r="D4936" i="1" s="1"/>
  <c r="B4937" i="1"/>
  <c r="C4937" i="1" s="1"/>
  <c r="D4937" i="1" s="1"/>
  <c r="B4938" i="1"/>
  <c r="C4938" i="1" s="1"/>
  <c r="D4938" i="1" s="1"/>
  <c r="B4939" i="1"/>
  <c r="C4939" i="1" s="1"/>
  <c r="D4939" i="1" s="1"/>
  <c r="B4940" i="1"/>
  <c r="C4940" i="1" s="1"/>
  <c r="D4940" i="1" s="1"/>
  <c r="B4941" i="1"/>
  <c r="C4941" i="1" s="1"/>
  <c r="D4941" i="1" s="1"/>
  <c r="B4942" i="1"/>
  <c r="C4942" i="1" s="1"/>
  <c r="D4942" i="1" s="1"/>
  <c r="B4943" i="1"/>
  <c r="C4943" i="1" s="1"/>
  <c r="D4943" i="1" s="1"/>
  <c r="B4944" i="1"/>
  <c r="C4944" i="1" s="1"/>
  <c r="D4944" i="1" s="1"/>
  <c r="B4945" i="1"/>
  <c r="C4945" i="1" s="1"/>
  <c r="D4945" i="1" s="1"/>
  <c r="B4946" i="1"/>
  <c r="C4946" i="1" s="1"/>
  <c r="D4946" i="1" s="1"/>
  <c r="B4947" i="1"/>
  <c r="C4947" i="1" s="1"/>
  <c r="D4947" i="1" s="1"/>
  <c r="B4948" i="1"/>
  <c r="C4948" i="1" s="1"/>
  <c r="D4948" i="1" s="1"/>
  <c r="B4949" i="1"/>
  <c r="C4949" i="1" s="1"/>
  <c r="D4949" i="1" s="1"/>
  <c r="B4950" i="1"/>
  <c r="C4950" i="1" s="1"/>
  <c r="D4950" i="1" s="1"/>
  <c r="B4951" i="1"/>
  <c r="C4951" i="1" s="1"/>
  <c r="D4951" i="1" s="1"/>
  <c r="B4952" i="1"/>
  <c r="C4952" i="1" s="1"/>
  <c r="D4952" i="1" s="1"/>
  <c r="B4953" i="1"/>
  <c r="C4953" i="1" s="1"/>
  <c r="D4953" i="1" s="1"/>
  <c r="B4954" i="1"/>
  <c r="C4954" i="1" s="1"/>
  <c r="D4954" i="1" s="1"/>
  <c r="B4955" i="1"/>
  <c r="C4955" i="1" s="1"/>
  <c r="D4955" i="1" s="1"/>
  <c r="B4956" i="1"/>
  <c r="C4956" i="1" s="1"/>
  <c r="D4956" i="1" s="1"/>
  <c r="B4957" i="1"/>
  <c r="C4957" i="1" s="1"/>
  <c r="D4957" i="1" s="1"/>
  <c r="B4958" i="1"/>
  <c r="C4958" i="1" s="1"/>
  <c r="D4958" i="1" s="1"/>
  <c r="B4959" i="1"/>
  <c r="C4959" i="1" s="1"/>
  <c r="D4959" i="1" s="1"/>
  <c r="B4960" i="1"/>
  <c r="C4960" i="1" s="1"/>
  <c r="D4960" i="1" s="1"/>
  <c r="B4961" i="1"/>
  <c r="C4961" i="1" s="1"/>
  <c r="D4961" i="1" s="1"/>
  <c r="B4962" i="1"/>
  <c r="C4962" i="1" s="1"/>
  <c r="D4962" i="1" s="1"/>
  <c r="B4963" i="1"/>
  <c r="C4963" i="1" s="1"/>
  <c r="D4963" i="1" s="1"/>
  <c r="B4964" i="1"/>
  <c r="C4964" i="1" s="1"/>
  <c r="D4964" i="1" s="1"/>
  <c r="B4965" i="1"/>
  <c r="C4965" i="1" s="1"/>
  <c r="D4965" i="1" s="1"/>
  <c r="B4966" i="1"/>
  <c r="C4966" i="1" s="1"/>
  <c r="D4966" i="1" s="1"/>
  <c r="B4967" i="1"/>
  <c r="C4967" i="1" s="1"/>
  <c r="D4967" i="1" s="1"/>
  <c r="B4968" i="1"/>
  <c r="C4968" i="1" s="1"/>
  <c r="D4968" i="1" s="1"/>
  <c r="B4969" i="1"/>
  <c r="C4969" i="1" s="1"/>
  <c r="D4969" i="1" s="1"/>
  <c r="B4970" i="1"/>
  <c r="C4970" i="1" s="1"/>
  <c r="D4970" i="1" s="1"/>
  <c r="B4971" i="1"/>
  <c r="C4971" i="1" s="1"/>
  <c r="D4971" i="1" s="1"/>
  <c r="B4972" i="1"/>
  <c r="C4972" i="1" s="1"/>
  <c r="D4972" i="1" s="1"/>
  <c r="B4973" i="1"/>
  <c r="C4973" i="1" s="1"/>
  <c r="D4973" i="1" s="1"/>
  <c r="B4974" i="1"/>
  <c r="C4974" i="1" s="1"/>
  <c r="D4974" i="1" s="1"/>
  <c r="B4975" i="1"/>
  <c r="C4975" i="1" s="1"/>
  <c r="D4975" i="1" s="1"/>
  <c r="B4976" i="1"/>
  <c r="C4976" i="1" s="1"/>
  <c r="D4976" i="1" s="1"/>
  <c r="B4977" i="1"/>
  <c r="C4977" i="1" s="1"/>
  <c r="D4977" i="1" s="1"/>
  <c r="B4978" i="1"/>
  <c r="C4978" i="1" s="1"/>
  <c r="D4978" i="1" s="1"/>
  <c r="B4979" i="1"/>
  <c r="C4979" i="1" s="1"/>
  <c r="D4979" i="1" s="1"/>
  <c r="B4980" i="1"/>
  <c r="C4980" i="1" s="1"/>
  <c r="D4980" i="1" s="1"/>
  <c r="B4981" i="1"/>
  <c r="C4981" i="1" s="1"/>
  <c r="D4981" i="1" s="1"/>
  <c r="B4982" i="1"/>
  <c r="C4982" i="1" s="1"/>
  <c r="D4982" i="1" s="1"/>
  <c r="B4983" i="1"/>
  <c r="C4983" i="1" s="1"/>
  <c r="D4983" i="1" s="1"/>
  <c r="B4984" i="1"/>
  <c r="C4984" i="1" s="1"/>
  <c r="D4984" i="1" s="1"/>
  <c r="B4985" i="1"/>
  <c r="C4985" i="1" s="1"/>
  <c r="D4985" i="1" s="1"/>
  <c r="B4986" i="1"/>
  <c r="C4986" i="1" s="1"/>
  <c r="D4986" i="1" s="1"/>
  <c r="B4987" i="1"/>
  <c r="C4987" i="1" s="1"/>
  <c r="D4987" i="1" s="1"/>
  <c r="B4988" i="1"/>
  <c r="C4988" i="1" s="1"/>
  <c r="D4988" i="1" s="1"/>
  <c r="B4989" i="1"/>
  <c r="C4989" i="1" s="1"/>
  <c r="D4989" i="1" s="1"/>
  <c r="B4990" i="1"/>
  <c r="C4990" i="1" s="1"/>
  <c r="D4990" i="1" s="1"/>
  <c r="B4991" i="1"/>
  <c r="C4991" i="1" s="1"/>
  <c r="D4991" i="1" s="1"/>
  <c r="B4992" i="1"/>
  <c r="C4992" i="1" s="1"/>
  <c r="D4992" i="1" s="1"/>
  <c r="B4993" i="1"/>
  <c r="C4993" i="1" s="1"/>
  <c r="D4993" i="1" s="1"/>
  <c r="B4994" i="1"/>
  <c r="C4994" i="1" s="1"/>
  <c r="D4994" i="1" s="1"/>
  <c r="B4995" i="1"/>
  <c r="C4995" i="1" s="1"/>
  <c r="D4995" i="1" s="1"/>
  <c r="B4996" i="1"/>
  <c r="C4996" i="1" s="1"/>
  <c r="D4996" i="1" s="1"/>
  <c r="B4997" i="1"/>
  <c r="C4997" i="1" s="1"/>
  <c r="D4997" i="1" s="1"/>
  <c r="B4998" i="1"/>
  <c r="C4998" i="1" s="1"/>
  <c r="D4998" i="1" s="1"/>
  <c r="B4999" i="1"/>
  <c r="C4999" i="1" s="1"/>
  <c r="D4999" i="1" s="1"/>
  <c r="B5000" i="1"/>
  <c r="C5000" i="1" s="1"/>
  <c r="D5000" i="1" s="1"/>
  <c r="B5001" i="1"/>
  <c r="C5001" i="1" s="1"/>
  <c r="D5001" i="1" s="1"/>
  <c r="B5002" i="1"/>
  <c r="C5002" i="1" s="1"/>
  <c r="D5002" i="1" s="1"/>
  <c r="B5003" i="1"/>
  <c r="C5003" i="1" s="1"/>
  <c r="D5003" i="1" s="1"/>
  <c r="B5004" i="1"/>
  <c r="C5004" i="1" s="1"/>
  <c r="D5004" i="1" s="1"/>
  <c r="B5005" i="1"/>
  <c r="C5005" i="1" s="1"/>
  <c r="D5005" i="1" s="1"/>
  <c r="B5006" i="1"/>
  <c r="C5006" i="1" s="1"/>
  <c r="D5006" i="1" s="1"/>
  <c r="B5007" i="1"/>
  <c r="C5007" i="1" s="1"/>
  <c r="D5007" i="1" s="1"/>
  <c r="B5008" i="1"/>
  <c r="C5008" i="1" s="1"/>
  <c r="D5008" i="1" s="1"/>
  <c r="B5009" i="1"/>
  <c r="C5009" i="1" s="1"/>
  <c r="D5009" i="1" s="1"/>
  <c r="B5010" i="1"/>
  <c r="C5010" i="1" s="1"/>
  <c r="D5010" i="1" s="1"/>
  <c r="B5011" i="1"/>
  <c r="C5011" i="1" s="1"/>
  <c r="D5011" i="1" s="1"/>
  <c r="B5012" i="1"/>
  <c r="C5012" i="1" s="1"/>
  <c r="D5012" i="1" s="1"/>
  <c r="B5013" i="1"/>
  <c r="C5013" i="1" s="1"/>
  <c r="D5013" i="1" s="1"/>
  <c r="B5014" i="1"/>
  <c r="C5014" i="1" s="1"/>
  <c r="D5014" i="1" s="1"/>
  <c r="B5015" i="1"/>
  <c r="C5015" i="1" s="1"/>
  <c r="D5015" i="1" s="1"/>
  <c r="B5016" i="1"/>
  <c r="C5016" i="1" s="1"/>
  <c r="D5016" i="1" s="1"/>
  <c r="B5017" i="1"/>
  <c r="C5017" i="1" s="1"/>
  <c r="D5017" i="1" s="1"/>
  <c r="B5018" i="1"/>
  <c r="C5018" i="1" s="1"/>
  <c r="D5018" i="1" s="1"/>
  <c r="B5019" i="1"/>
  <c r="C5019" i="1" s="1"/>
  <c r="D5019" i="1" s="1"/>
  <c r="B5020" i="1"/>
  <c r="C5020" i="1" s="1"/>
  <c r="D5020" i="1" s="1"/>
  <c r="B5021" i="1"/>
  <c r="C5021" i="1" s="1"/>
  <c r="D5021" i="1" s="1"/>
  <c r="B5022" i="1"/>
  <c r="C5022" i="1" s="1"/>
  <c r="D5022" i="1" s="1"/>
  <c r="B5023" i="1"/>
  <c r="C5023" i="1" s="1"/>
  <c r="D5023" i="1" s="1"/>
  <c r="B5024" i="1"/>
  <c r="C5024" i="1" s="1"/>
  <c r="D5024" i="1" s="1"/>
  <c r="B5025" i="1"/>
  <c r="C5025" i="1" s="1"/>
  <c r="D5025" i="1" s="1"/>
  <c r="B5026" i="1"/>
  <c r="C5026" i="1" s="1"/>
  <c r="D5026" i="1" s="1"/>
  <c r="B5027" i="1"/>
  <c r="C5027" i="1" s="1"/>
  <c r="D5027" i="1" s="1"/>
  <c r="B5028" i="1"/>
  <c r="C5028" i="1" s="1"/>
  <c r="D5028" i="1" s="1"/>
  <c r="B5029" i="1"/>
  <c r="C5029" i="1" s="1"/>
  <c r="D5029" i="1" s="1"/>
  <c r="B5030" i="1"/>
  <c r="C5030" i="1" s="1"/>
  <c r="D5030" i="1" s="1"/>
  <c r="B5031" i="1"/>
  <c r="C5031" i="1" s="1"/>
  <c r="D5031" i="1" s="1"/>
  <c r="B5032" i="1"/>
  <c r="C5032" i="1" s="1"/>
  <c r="D5032" i="1" s="1"/>
  <c r="B5033" i="1"/>
  <c r="C5033" i="1" s="1"/>
  <c r="D5033" i="1" s="1"/>
  <c r="B5034" i="1"/>
  <c r="C5034" i="1" s="1"/>
  <c r="D5034" i="1" s="1"/>
  <c r="B5035" i="1"/>
  <c r="C5035" i="1" s="1"/>
  <c r="D5035" i="1" s="1"/>
  <c r="B5036" i="1"/>
  <c r="C5036" i="1" s="1"/>
  <c r="D5036" i="1" s="1"/>
  <c r="B5037" i="1"/>
  <c r="C5037" i="1" s="1"/>
  <c r="D5037" i="1" s="1"/>
  <c r="B5038" i="1"/>
  <c r="C5038" i="1" s="1"/>
  <c r="D5038" i="1" s="1"/>
  <c r="B5039" i="1"/>
  <c r="C5039" i="1" s="1"/>
  <c r="D5039" i="1" s="1"/>
  <c r="B5040" i="1"/>
  <c r="C5040" i="1" s="1"/>
  <c r="D5040" i="1" s="1"/>
  <c r="B5041" i="1"/>
  <c r="C5041" i="1" s="1"/>
  <c r="D5041" i="1" s="1"/>
  <c r="B5042" i="1"/>
  <c r="C5042" i="1" s="1"/>
  <c r="D5042" i="1" s="1"/>
  <c r="B5043" i="1"/>
  <c r="C5043" i="1" s="1"/>
  <c r="D5043" i="1" s="1"/>
  <c r="B5044" i="1"/>
  <c r="C5044" i="1" s="1"/>
  <c r="D5044" i="1" s="1"/>
  <c r="B5045" i="1"/>
  <c r="C5045" i="1" s="1"/>
  <c r="D5045" i="1" s="1"/>
  <c r="B5046" i="1"/>
  <c r="C5046" i="1" s="1"/>
  <c r="D5046" i="1" s="1"/>
  <c r="B5047" i="1"/>
  <c r="C5047" i="1" s="1"/>
  <c r="D5047" i="1" s="1"/>
  <c r="B5048" i="1"/>
  <c r="C5048" i="1" s="1"/>
  <c r="D5048" i="1" s="1"/>
  <c r="B5049" i="1"/>
  <c r="C5049" i="1" s="1"/>
  <c r="D5049" i="1" s="1"/>
  <c r="B5050" i="1"/>
  <c r="C5050" i="1" s="1"/>
  <c r="D5050" i="1" s="1"/>
  <c r="B5051" i="1"/>
  <c r="C5051" i="1" s="1"/>
  <c r="D5051" i="1" s="1"/>
  <c r="B5052" i="1"/>
  <c r="C5052" i="1" s="1"/>
  <c r="D5052" i="1" s="1"/>
  <c r="B5053" i="1"/>
  <c r="C5053" i="1" s="1"/>
  <c r="D5053" i="1" s="1"/>
  <c r="B5054" i="1"/>
  <c r="C5054" i="1" s="1"/>
  <c r="D5054" i="1" s="1"/>
  <c r="B5055" i="1"/>
  <c r="C5055" i="1" s="1"/>
  <c r="D5055" i="1" s="1"/>
  <c r="B5056" i="1"/>
  <c r="C5056" i="1" s="1"/>
  <c r="D5056" i="1" s="1"/>
  <c r="B5057" i="1"/>
  <c r="C5057" i="1" s="1"/>
  <c r="D5057" i="1" s="1"/>
  <c r="B5058" i="1"/>
  <c r="C5058" i="1" s="1"/>
  <c r="D5058" i="1" s="1"/>
  <c r="B5059" i="1"/>
  <c r="C5059" i="1" s="1"/>
  <c r="D5059" i="1" s="1"/>
  <c r="B5060" i="1"/>
  <c r="C5060" i="1" s="1"/>
  <c r="D5060" i="1" s="1"/>
  <c r="B5061" i="1"/>
  <c r="C5061" i="1" s="1"/>
  <c r="D5061" i="1" s="1"/>
  <c r="B5062" i="1"/>
  <c r="C5062" i="1" s="1"/>
  <c r="D5062" i="1" s="1"/>
  <c r="B5063" i="1"/>
  <c r="C5063" i="1" s="1"/>
  <c r="D5063" i="1" s="1"/>
  <c r="B5064" i="1"/>
  <c r="C5064" i="1" s="1"/>
  <c r="D5064" i="1" s="1"/>
  <c r="B5065" i="1"/>
  <c r="C5065" i="1" s="1"/>
  <c r="D5065" i="1" s="1"/>
  <c r="B5066" i="1"/>
  <c r="C5066" i="1" s="1"/>
  <c r="D5066" i="1" s="1"/>
  <c r="B5067" i="1"/>
  <c r="C5067" i="1" s="1"/>
  <c r="D5067" i="1" s="1"/>
  <c r="B5068" i="1"/>
  <c r="C5068" i="1" s="1"/>
  <c r="D5068" i="1" s="1"/>
  <c r="B5069" i="1"/>
  <c r="C5069" i="1" s="1"/>
  <c r="D5069" i="1" s="1"/>
  <c r="B5070" i="1"/>
  <c r="C5070" i="1" s="1"/>
  <c r="D5070" i="1" s="1"/>
  <c r="B5071" i="1"/>
  <c r="C5071" i="1" s="1"/>
  <c r="D5071" i="1" s="1"/>
  <c r="B5072" i="1"/>
  <c r="C5072" i="1" s="1"/>
  <c r="D5072" i="1" s="1"/>
  <c r="B5073" i="1"/>
  <c r="C5073" i="1" s="1"/>
  <c r="D5073" i="1" s="1"/>
  <c r="B5074" i="1"/>
  <c r="C5074" i="1" s="1"/>
  <c r="D5074" i="1" s="1"/>
  <c r="B5075" i="1"/>
  <c r="C5075" i="1" s="1"/>
  <c r="D5075" i="1" s="1"/>
  <c r="B5076" i="1"/>
  <c r="C5076" i="1" s="1"/>
  <c r="D5076" i="1" s="1"/>
  <c r="B5077" i="1"/>
  <c r="C5077" i="1" s="1"/>
  <c r="D5077" i="1" s="1"/>
  <c r="B5078" i="1"/>
  <c r="C5078" i="1" s="1"/>
  <c r="D5078" i="1" s="1"/>
  <c r="B5079" i="1"/>
  <c r="C5079" i="1" s="1"/>
  <c r="D5079" i="1" s="1"/>
  <c r="B5080" i="1"/>
  <c r="C5080" i="1" s="1"/>
  <c r="D5080" i="1" s="1"/>
  <c r="B5081" i="1"/>
  <c r="C5081" i="1" s="1"/>
  <c r="D5081" i="1" s="1"/>
  <c r="B5082" i="1"/>
  <c r="C5082" i="1" s="1"/>
  <c r="D5082" i="1" s="1"/>
  <c r="B5083" i="1"/>
  <c r="C5083" i="1" s="1"/>
  <c r="D5083" i="1" s="1"/>
  <c r="B5084" i="1"/>
  <c r="C5084" i="1" s="1"/>
  <c r="D5084" i="1" s="1"/>
  <c r="B5085" i="1"/>
  <c r="C5085" i="1" s="1"/>
  <c r="D5085" i="1" s="1"/>
  <c r="B5086" i="1"/>
  <c r="C5086" i="1" s="1"/>
  <c r="D5086" i="1" s="1"/>
  <c r="B5087" i="1"/>
  <c r="C5087" i="1" s="1"/>
  <c r="D5087" i="1" s="1"/>
  <c r="B5088" i="1"/>
  <c r="C5088" i="1" s="1"/>
  <c r="D5088" i="1" s="1"/>
  <c r="B5089" i="1"/>
  <c r="C5089" i="1" s="1"/>
  <c r="D5089" i="1" s="1"/>
  <c r="B5090" i="1"/>
  <c r="C5090" i="1" s="1"/>
  <c r="D5090" i="1" s="1"/>
  <c r="B5091" i="1"/>
  <c r="C5091" i="1" s="1"/>
  <c r="D5091" i="1" s="1"/>
  <c r="B5092" i="1"/>
  <c r="C5092" i="1" s="1"/>
  <c r="D5092" i="1" s="1"/>
  <c r="B5093" i="1"/>
  <c r="C5093" i="1" s="1"/>
  <c r="D5093" i="1" s="1"/>
  <c r="B5094" i="1"/>
  <c r="C5094" i="1" s="1"/>
  <c r="D5094" i="1" s="1"/>
  <c r="B5095" i="1"/>
  <c r="C5095" i="1" s="1"/>
  <c r="D5095" i="1" s="1"/>
  <c r="B5096" i="1"/>
  <c r="C5096" i="1" s="1"/>
  <c r="D5096" i="1" s="1"/>
  <c r="B5097" i="1"/>
  <c r="C5097" i="1" s="1"/>
  <c r="D5097" i="1" s="1"/>
  <c r="B5098" i="1"/>
  <c r="C5098" i="1" s="1"/>
  <c r="D5098" i="1" s="1"/>
  <c r="B5099" i="1"/>
  <c r="C5099" i="1" s="1"/>
  <c r="D5099" i="1" s="1"/>
  <c r="B5100" i="1"/>
  <c r="C5100" i="1" s="1"/>
  <c r="D5100" i="1" s="1"/>
  <c r="B5101" i="1"/>
  <c r="C5101" i="1" s="1"/>
  <c r="D5101" i="1" s="1"/>
  <c r="B5102" i="1"/>
  <c r="C5102" i="1" s="1"/>
  <c r="D5102" i="1" s="1"/>
  <c r="B5103" i="1"/>
  <c r="C5103" i="1" s="1"/>
  <c r="D5103" i="1" s="1"/>
  <c r="B5104" i="1"/>
  <c r="C5104" i="1" s="1"/>
  <c r="D5104" i="1" s="1"/>
  <c r="B5105" i="1"/>
  <c r="C5105" i="1" s="1"/>
  <c r="D5105" i="1" s="1"/>
  <c r="B5106" i="1"/>
  <c r="C5106" i="1" s="1"/>
  <c r="D5106" i="1" s="1"/>
  <c r="B5107" i="1"/>
  <c r="C5107" i="1" s="1"/>
  <c r="D5107" i="1" s="1"/>
  <c r="B5108" i="1"/>
  <c r="C5108" i="1" s="1"/>
  <c r="D5108" i="1" s="1"/>
  <c r="B5109" i="1"/>
  <c r="C5109" i="1" s="1"/>
  <c r="D5109" i="1" s="1"/>
  <c r="B5110" i="1"/>
  <c r="C5110" i="1" s="1"/>
  <c r="D5110" i="1" s="1"/>
  <c r="B5111" i="1"/>
  <c r="C5111" i="1" s="1"/>
  <c r="D5111" i="1" s="1"/>
  <c r="B5112" i="1"/>
  <c r="C5112" i="1" s="1"/>
  <c r="D5112" i="1" s="1"/>
  <c r="B5113" i="1"/>
  <c r="C5113" i="1" s="1"/>
  <c r="D5113" i="1" s="1"/>
  <c r="B5114" i="1"/>
  <c r="C5114" i="1" s="1"/>
  <c r="D5114" i="1" s="1"/>
  <c r="B5115" i="1"/>
  <c r="C5115" i="1" s="1"/>
  <c r="D5115" i="1" s="1"/>
  <c r="B5116" i="1"/>
  <c r="C5116" i="1" s="1"/>
  <c r="D5116" i="1" s="1"/>
  <c r="B5117" i="1"/>
  <c r="C5117" i="1" s="1"/>
  <c r="D5117" i="1" s="1"/>
  <c r="B5118" i="1"/>
  <c r="C5118" i="1" s="1"/>
  <c r="D5118" i="1" s="1"/>
  <c r="B5119" i="1"/>
  <c r="C5119" i="1" s="1"/>
  <c r="D5119" i="1" s="1"/>
  <c r="B5120" i="1"/>
  <c r="C5120" i="1" s="1"/>
  <c r="D5120" i="1" s="1"/>
  <c r="B5121" i="1"/>
  <c r="C5121" i="1" s="1"/>
  <c r="D5121" i="1" s="1"/>
  <c r="B5122" i="1"/>
  <c r="C5122" i="1" s="1"/>
  <c r="D5122" i="1" s="1"/>
  <c r="B5123" i="1"/>
  <c r="C5123" i="1" s="1"/>
  <c r="D5123" i="1" s="1"/>
  <c r="B5124" i="1"/>
  <c r="C5124" i="1" s="1"/>
  <c r="D5124" i="1" s="1"/>
  <c r="B5125" i="1"/>
  <c r="C5125" i="1" s="1"/>
  <c r="D5125" i="1" s="1"/>
  <c r="B5126" i="1"/>
  <c r="C5126" i="1" s="1"/>
  <c r="D5126" i="1" s="1"/>
  <c r="B5127" i="1"/>
  <c r="C5127" i="1" s="1"/>
  <c r="D5127" i="1" s="1"/>
  <c r="B5128" i="1"/>
  <c r="C5128" i="1" s="1"/>
  <c r="D5128" i="1" s="1"/>
  <c r="B5129" i="1"/>
  <c r="C5129" i="1" s="1"/>
  <c r="D5129" i="1" s="1"/>
  <c r="B5130" i="1"/>
  <c r="C5130" i="1" s="1"/>
  <c r="D5130" i="1" s="1"/>
  <c r="B5131" i="1"/>
  <c r="C5131" i="1" s="1"/>
  <c r="D5131" i="1" s="1"/>
  <c r="B5132" i="1"/>
  <c r="C5132" i="1" s="1"/>
  <c r="D5132" i="1" s="1"/>
  <c r="B5133" i="1"/>
  <c r="C5133" i="1" s="1"/>
  <c r="D5133" i="1" s="1"/>
  <c r="B5134" i="1"/>
  <c r="C5134" i="1" s="1"/>
  <c r="D5134" i="1" s="1"/>
  <c r="B5135" i="1"/>
  <c r="C5135" i="1" s="1"/>
  <c r="D5135" i="1" s="1"/>
  <c r="B5136" i="1"/>
  <c r="C5136" i="1" s="1"/>
  <c r="D5136" i="1" s="1"/>
  <c r="B5137" i="1"/>
  <c r="C5137" i="1" s="1"/>
  <c r="D5137" i="1" s="1"/>
  <c r="B5138" i="1"/>
  <c r="C5138" i="1" s="1"/>
  <c r="D5138" i="1" s="1"/>
  <c r="B5139" i="1"/>
  <c r="C5139" i="1" s="1"/>
  <c r="D5139" i="1" s="1"/>
  <c r="B5140" i="1"/>
  <c r="C5140" i="1" s="1"/>
  <c r="D5140" i="1" s="1"/>
  <c r="B5141" i="1"/>
  <c r="C5141" i="1" s="1"/>
  <c r="D5141" i="1" s="1"/>
  <c r="B5142" i="1"/>
  <c r="C5142" i="1" s="1"/>
  <c r="D5142" i="1" s="1"/>
  <c r="B5143" i="1"/>
  <c r="C5143" i="1" s="1"/>
  <c r="D5143" i="1" s="1"/>
  <c r="B5144" i="1"/>
  <c r="C5144" i="1" s="1"/>
  <c r="D5144" i="1" s="1"/>
  <c r="B5145" i="1"/>
  <c r="C5145" i="1" s="1"/>
  <c r="D5145" i="1" s="1"/>
  <c r="B5146" i="1"/>
  <c r="C5146" i="1" s="1"/>
  <c r="D5146" i="1" s="1"/>
  <c r="B5147" i="1"/>
  <c r="C5147" i="1" s="1"/>
  <c r="D5147" i="1" s="1"/>
  <c r="B5148" i="1"/>
  <c r="C5148" i="1" s="1"/>
  <c r="D5148" i="1" s="1"/>
  <c r="B5149" i="1"/>
  <c r="C5149" i="1" s="1"/>
  <c r="D5149" i="1" s="1"/>
  <c r="B5150" i="1"/>
  <c r="C5150" i="1" s="1"/>
  <c r="D5150" i="1" s="1"/>
  <c r="B5151" i="1"/>
  <c r="C5151" i="1" s="1"/>
  <c r="D5151" i="1" s="1"/>
  <c r="B5152" i="1"/>
  <c r="C5152" i="1" s="1"/>
  <c r="D5152" i="1" s="1"/>
  <c r="B5153" i="1"/>
  <c r="C5153" i="1" s="1"/>
  <c r="D5153" i="1" s="1"/>
  <c r="B5154" i="1"/>
  <c r="C5154" i="1" s="1"/>
  <c r="D5154" i="1" s="1"/>
  <c r="B5155" i="1"/>
  <c r="C5155" i="1" s="1"/>
  <c r="D5155" i="1" s="1"/>
  <c r="B5156" i="1"/>
  <c r="C5156" i="1" s="1"/>
  <c r="D5156" i="1" s="1"/>
  <c r="B5157" i="1"/>
  <c r="C5157" i="1" s="1"/>
  <c r="D5157" i="1" s="1"/>
  <c r="B5158" i="1"/>
  <c r="C5158" i="1" s="1"/>
  <c r="D5158" i="1" s="1"/>
  <c r="B5159" i="1"/>
  <c r="C5159" i="1" s="1"/>
  <c r="D5159" i="1" s="1"/>
  <c r="B5160" i="1"/>
  <c r="C5160" i="1" s="1"/>
  <c r="D5160" i="1" s="1"/>
  <c r="B5161" i="1"/>
  <c r="C5161" i="1" s="1"/>
  <c r="D5161" i="1" s="1"/>
  <c r="B5162" i="1"/>
  <c r="C5162" i="1" s="1"/>
  <c r="D5162" i="1" s="1"/>
  <c r="B5163" i="1"/>
  <c r="C5163" i="1" s="1"/>
  <c r="D5163" i="1" s="1"/>
  <c r="B5164" i="1"/>
  <c r="C5164" i="1" s="1"/>
  <c r="D5164" i="1" s="1"/>
  <c r="B5165" i="1"/>
  <c r="C5165" i="1" s="1"/>
  <c r="D5165" i="1" s="1"/>
  <c r="B5166" i="1"/>
  <c r="C5166" i="1" s="1"/>
  <c r="D5166" i="1" s="1"/>
  <c r="B5167" i="1"/>
  <c r="C5167" i="1" s="1"/>
  <c r="D5167" i="1" s="1"/>
  <c r="B5168" i="1"/>
  <c r="C5168" i="1" s="1"/>
  <c r="D5168" i="1" s="1"/>
  <c r="B5169" i="1"/>
  <c r="C5169" i="1" s="1"/>
  <c r="D5169" i="1" s="1"/>
  <c r="B5170" i="1"/>
  <c r="C5170" i="1" s="1"/>
  <c r="D5170" i="1" s="1"/>
  <c r="B5171" i="1"/>
  <c r="C5171" i="1" s="1"/>
  <c r="D5171" i="1" s="1"/>
  <c r="B5172" i="1"/>
  <c r="C5172" i="1" s="1"/>
  <c r="D5172" i="1" s="1"/>
  <c r="B5173" i="1"/>
  <c r="C5173" i="1" s="1"/>
  <c r="D5173" i="1" s="1"/>
  <c r="B5174" i="1"/>
  <c r="C5174" i="1" s="1"/>
  <c r="D5174" i="1" s="1"/>
  <c r="B5175" i="1"/>
  <c r="C5175" i="1" s="1"/>
  <c r="D5175" i="1" s="1"/>
  <c r="B5176" i="1"/>
  <c r="C5176" i="1" s="1"/>
  <c r="D5176" i="1" s="1"/>
  <c r="B5177" i="1"/>
  <c r="C5177" i="1" s="1"/>
  <c r="D5177" i="1" s="1"/>
  <c r="B5178" i="1"/>
  <c r="C5178" i="1" s="1"/>
  <c r="D5178" i="1" s="1"/>
  <c r="B5179" i="1"/>
  <c r="C5179" i="1" s="1"/>
  <c r="D5179" i="1" s="1"/>
  <c r="B5180" i="1"/>
  <c r="C5180" i="1" s="1"/>
  <c r="D5180" i="1" s="1"/>
  <c r="B5181" i="1"/>
  <c r="C5181" i="1" s="1"/>
  <c r="D5181" i="1" s="1"/>
  <c r="B5182" i="1"/>
  <c r="C5182" i="1" s="1"/>
  <c r="D5182" i="1" s="1"/>
  <c r="B5183" i="1"/>
  <c r="C5183" i="1" s="1"/>
  <c r="D5183" i="1" s="1"/>
  <c r="B5184" i="1"/>
  <c r="C5184" i="1" s="1"/>
  <c r="D5184" i="1" s="1"/>
  <c r="B5185" i="1"/>
  <c r="C5185" i="1" s="1"/>
  <c r="D5185" i="1" s="1"/>
  <c r="B5186" i="1"/>
  <c r="C5186" i="1" s="1"/>
  <c r="D5186" i="1" s="1"/>
  <c r="B5187" i="1"/>
  <c r="C5187" i="1" s="1"/>
  <c r="D5187" i="1" s="1"/>
  <c r="B5188" i="1"/>
  <c r="C5188" i="1" s="1"/>
  <c r="D5188" i="1" s="1"/>
  <c r="B5189" i="1"/>
  <c r="C5189" i="1" s="1"/>
  <c r="D5189" i="1" s="1"/>
  <c r="B5190" i="1"/>
  <c r="C5190" i="1" s="1"/>
  <c r="D5190" i="1" s="1"/>
  <c r="B5191" i="1"/>
  <c r="C5191" i="1" s="1"/>
  <c r="D5191" i="1" s="1"/>
  <c r="B5192" i="1"/>
  <c r="C5192" i="1" s="1"/>
  <c r="D5192" i="1" s="1"/>
  <c r="B5193" i="1"/>
  <c r="C5193" i="1" s="1"/>
  <c r="D5193" i="1" s="1"/>
  <c r="B5194" i="1"/>
  <c r="C5194" i="1" s="1"/>
  <c r="D5194" i="1" s="1"/>
  <c r="B5195" i="1"/>
  <c r="C5195" i="1" s="1"/>
  <c r="D5195" i="1" s="1"/>
  <c r="B5196" i="1"/>
  <c r="C5196" i="1" s="1"/>
  <c r="D5196" i="1" s="1"/>
  <c r="B5197" i="1"/>
  <c r="C5197" i="1" s="1"/>
  <c r="D5197" i="1" s="1"/>
  <c r="B5198" i="1"/>
  <c r="C5198" i="1" s="1"/>
  <c r="D5198" i="1" s="1"/>
  <c r="B5199" i="1"/>
  <c r="C5199" i="1" s="1"/>
  <c r="D5199" i="1" s="1"/>
  <c r="B5200" i="1"/>
  <c r="C5200" i="1" s="1"/>
  <c r="D5200" i="1" s="1"/>
  <c r="B5201" i="1"/>
  <c r="C5201" i="1" s="1"/>
  <c r="D5201" i="1" s="1"/>
  <c r="B5202" i="1"/>
  <c r="C5202" i="1" s="1"/>
  <c r="D5202" i="1" s="1"/>
  <c r="B5203" i="1"/>
  <c r="C5203" i="1" s="1"/>
  <c r="D5203" i="1" s="1"/>
  <c r="B5204" i="1"/>
  <c r="C5204" i="1" s="1"/>
  <c r="D5204" i="1" s="1"/>
  <c r="B5205" i="1"/>
  <c r="C5205" i="1" s="1"/>
  <c r="D5205" i="1" s="1"/>
  <c r="B5206" i="1"/>
  <c r="C5206" i="1" s="1"/>
  <c r="D5206" i="1" s="1"/>
  <c r="B5207" i="1"/>
  <c r="C5207" i="1" s="1"/>
  <c r="D5207" i="1" s="1"/>
  <c r="B5208" i="1"/>
  <c r="C5208" i="1" s="1"/>
  <c r="D5208" i="1" s="1"/>
  <c r="B5209" i="1"/>
  <c r="C5209" i="1" s="1"/>
  <c r="D5209" i="1" s="1"/>
  <c r="B5210" i="1"/>
  <c r="C5210" i="1" s="1"/>
  <c r="D5210" i="1" s="1"/>
  <c r="B5211" i="1"/>
  <c r="C5211" i="1" s="1"/>
  <c r="D5211" i="1" s="1"/>
  <c r="B5212" i="1"/>
  <c r="C5212" i="1" s="1"/>
  <c r="D5212" i="1" s="1"/>
  <c r="B5213" i="1"/>
  <c r="C5213" i="1" s="1"/>
  <c r="D5213" i="1" s="1"/>
  <c r="B5214" i="1"/>
  <c r="C5214" i="1" s="1"/>
  <c r="D5214" i="1" s="1"/>
  <c r="B5215" i="1"/>
  <c r="C5215" i="1" s="1"/>
  <c r="D5215" i="1" s="1"/>
  <c r="B5216" i="1"/>
  <c r="C5216" i="1" s="1"/>
  <c r="D5216" i="1" s="1"/>
  <c r="B5217" i="1"/>
  <c r="C5217" i="1" s="1"/>
  <c r="D5217" i="1" s="1"/>
  <c r="B5218" i="1"/>
  <c r="C5218" i="1" s="1"/>
  <c r="D5218" i="1" s="1"/>
  <c r="B5219" i="1"/>
  <c r="C5219" i="1" s="1"/>
  <c r="D5219" i="1" s="1"/>
  <c r="B5220" i="1"/>
  <c r="C5220" i="1" s="1"/>
  <c r="D5220" i="1" s="1"/>
  <c r="B5221" i="1"/>
  <c r="C5221" i="1" s="1"/>
  <c r="D5221" i="1" s="1"/>
  <c r="B5222" i="1"/>
  <c r="C5222" i="1" s="1"/>
  <c r="D5222" i="1" s="1"/>
  <c r="B5223" i="1"/>
  <c r="C5223" i="1" s="1"/>
  <c r="D5223" i="1" s="1"/>
  <c r="B5224" i="1"/>
  <c r="C5224" i="1" s="1"/>
  <c r="D5224" i="1" s="1"/>
  <c r="B5225" i="1"/>
  <c r="C5225" i="1" s="1"/>
  <c r="D5225" i="1" s="1"/>
  <c r="B5226" i="1"/>
  <c r="C5226" i="1" s="1"/>
  <c r="D5226" i="1" s="1"/>
  <c r="B5227" i="1"/>
  <c r="C5227" i="1" s="1"/>
  <c r="D5227" i="1" s="1"/>
  <c r="B5228" i="1"/>
  <c r="C5228" i="1" s="1"/>
  <c r="D5228" i="1" s="1"/>
  <c r="B5229" i="1"/>
  <c r="C5229" i="1" s="1"/>
  <c r="D5229" i="1" s="1"/>
  <c r="B5230" i="1"/>
  <c r="C5230" i="1" s="1"/>
  <c r="D5230" i="1" s="1"/>
  <c r="B5231" i="1"/>
  <c r="C5231" i="1" s="1"/>
  <c r="D5231" i="1" s="1"/>
  <c r="B5232" i="1"/>
  <c r="C5232" i="1" s="1"/>
  <c r="D5232" i="1" s="1"/>
  <c r="B5233" i="1"/>
  <c r="C5233" i="1" s="1"/>
  <c r="D5233" i="1" s="1"/>
  <c r="B5234" i="1"/>
  <c r="C5234" i="1" s="1"/>
  <c r="D5234" i="1" s="1"/>
  <c r="B5235" i="1"/>
  <c r="C5235" i="1" s="1"/>
  <c r="D5235" i="1" s="1"/>
  <c r="B5236" i="1"/>
  <c r="C5236" i="1" s="1"/>
  <c r="D5236" i="1" s="1"/>
  <c r="B5237" i="1"/>
  <c r="C5237" i="1" s="1"/>
  <c r="D5237" i="1" s="1"/>
  <c r="B5238" i="1"/>
  <c r="C5238" i="1" s="1"/>
  <c r="D5238" i="1" s="1"/>
  <c r="B5239" i="1"/>
  <c r="C5239" i="1" s="1"/>
  <c r="D5239" i="1" s="1"/>
  <c r="B5240" i="1"/>
  <c r="C5240" i="1" s="1"/>
  <c r="D5240" i="1" s="1"/>
  <c r="B5241" i="1"/>
  <c r="C5241" i="1" s="1"/>
  <c r="D5241" i="1" s="1"/>
  <c r="B5242" i="1"/>
  <c r="C5242" i="1" s="1"/>
  <c r="D5242" i="1" s="1"/>
  <c r="B5243" i="1"/>
  <c r="C5243" i="1" s="1"/>
  <c r="D5243" i="1" s="1"/>
  <c r="B5244" i="1"/>
  <c r="C5244" i="1" s="1"/>
  <c r="D5244" i="1" s="1"/>
  <c r="B5245" i="1"/>
  <c r="C5245" i="1" s="1"/>
  <c r="D5245" i="1" s="1"/>
  <c r="B5246" i="1"/>
  <c r="C5246" i="1" s="1"/>
  <c r="D5246" i="1" s="1"/>
  <c r="B5247" i="1"/>
  <c r="C5247" i="1" s="1"/>
  <c r="D5247" i="1" s="1"/>
  <c r="B5248" i="1"/>
  <c r="C5248" i="1" s="1"/>
  <c r="D5248" i="1" s="1"/>
  <c r="B5249" i="1"/>
  <c r="C5249" i="1" s="1"/>
  <c r="D5249" i="1" s="1"/>
  <c r="B5250" i="1"/>
  <c r="C5250" i="1" s="1"/>
  <c r="D5250" i="1" s="1"/>
  <c r="B5251" i="1"/>
  <c r="C5251" i="1" s="1"/>
  <c r="D5251" i="1" s="1"/>
  <c r="B5252" i="1"/>
  <c r="C5252" i="1" s="1"/>
  <c r="D5252" i="1" s="1"/>
  <c r="B5253" i="1"/>
  <c r="C5253" i="1" s="1"/>
  <c r="D5253" i="1" s="1"/>
  <c r="B5254" i="1"/>
  <c r="C5254" i="1" s="1"/>
  <c r="D5254" i="1" s="1"/>
  <c r="B5255" i="1"/>
  <c r="C5255" i="1" s="1"/>
  <c r="D5255" i="1" s="1"/>
  <c r="B5256" i="1"/>
  <c r="C5256" i="1" s="1"/>
  <c r="D5256" i="1" s="1"/>
  <c r="B5257" i="1"/>
  <c r="C5257" i="1" s="1"/>
  <c r="D5257" i="1" s="1"/>
  <c r="B5258" i="1"/>
  <c r="C5258" i="1" s="1"/>
  <c r="D5258" i="1" s="1"/>
  <c r="B5259" i="1"/>
  <c r="C5259" i="1" s="1"/>
  <c r="D5259" i="1" s="1"/>
  <c r="B5260" i="1"/>
  <c r="C5260" i="1" s="1"/>
  <c r="D5260" i="1" s="1"/>
  <c r="B5261" i="1"/>
  <c r="C5261" i="1" s="1"/>
  <c r="D5261" i="1" s="1"/>
  <c r="B5262" i="1"/>
  <c r="C5262" i="1" s="1"/>
  <c r="D5262" i="1" s="1"/>
  <c r="B5263" i="1"/>
  <c r="C5263" i="1" s="1"/>
  <c r="D5263" i="1" s="1"/>
  <c r="B5264" i="1"/>
  <c r="C5264" i="1" s="1"/>
  <c r="D5264" i="1" s="1"/>
  <c r="B5265" i="1"/>
  <c r="C5265" i="1" s="1"/>
  <c r="D5265" i="1" s="1"/>
  <c r="B5266" i="1"/>
  <c r="C5266" i="1" s="1"/>
  <c r="D5266" i="1" s="1"/>
  <c r="B5267" i="1"/>
  <c r="C5267" i="1" s="1"/>
  <c r="D5267" i="1" s="1"/>
  <c r="B5268" i="1"/>
  <c r="C5268" i="1" s="1"/>
  <c r="D5268" i="1" s="1"/>
  <c r="B5269" i="1"/>
  <c r="C5269" i="1" s="1"/>
  <c r="D5269" i="1" s="1"/>
  <c r="B5270" i="1"/>
  <c r="C5270" i="1" s="1"/>
  <c r="D5270" i="1" s="1"/>
  <c r="B5271" i="1"/>
  <c r="C5271" i="1" s="1"/>
  <c r="D5271" i="1" s="1"/>
  <c r="B5272" i="1"/>
  <c r="C5272" i="1" s="1"/>
  <c r="D5272" i="1" s="1"/>
  <c r="B5273" i="1"/>
  <c r="C5273" i="1" s="1"/>
  <c r="D5273" i="1" s="1"/>
  <c r="B5274" i="1"/>
  <c r="C5274" i="1" s="1"/>
  <c r="D5274" i="1" s="1"/>
  <c r="B5275" i="1"/>
  <c r="C5275" i="1" s="1"/>
  <c r="D5275" i="1" s="1"/>
  <c r="B5276" i="1"/>
  <c r="C5276" i="1" s="1"/>
  <c r="D5276" i="1" s="1"/>
  <c r="B5277" i="1"/>
  <c r="C5277" i="1" s="1"/>
  <c r="D5277" i="1" s="1"/>
  <c r="B5278" i="1"/>
  <c r="C5278" i="1" s="1"/>
  <c r="D5278" i="1" s="1"/>
  <c r="B5279" i="1"/>
  <c r="C5279" i="1" s="1"/>
  <c r="D5279" i="1" s="1"/>
  <c r="B5280" i="1"/>
  <c r="C5280" i="1" s="1"/>
  <c r="D5280" i="1" s="1"/>
  <c r="B5281" i="1"/>
  <c r="C5281" i="1" s="1"/>
  <c r="D5281" i="1" s="1"/>
  <c r="B5282" i="1"/>
  <c r="C5282" i="1" s="1"/>
  <c r="D5282" i="1" s="1"/>
  <c r="B5283" i="1"/>
  <c r="C5283" i="1" s="1"/>
  <c r="D5283" i="1" s="1"/>
  <c r="B5284" i="1"/>
  <c r="C5284" i="1" s="1"/>
  <c r="D5284" i="1" s="1"/>
  <c r="B5285" i="1"/>
  <c r="C5285" i="1" s="1"/>
  <c r="D5285" i="1" s="1"/>
  <c r="B5286" i="1"/>
  <c r="C5286" i="1" s="1"/>
  <c r="D5286" i="1" s="1"/>
  <c r="B5287" i="1"/>
  <c r="C5287" i="1" s="1"/>
  <c r="D5287" i="1" s="1"/>
  <c r="B5288" i="1"/>
  <c r="C5288" i="1" s="1"/>
  <c r="D5288" i="1" s="1"/>
  <c r="B5289" i="1"/>
  <c r="C5289" i="1" s="1"/>
  <c r="D5289" i="1" s="1"/>
  <c r="B5290" i="1"/>
  <c r="C5290" i="1" s="1"/>
  <c r="D5290" i="1" s="1"/>
  <c r="B5291" i="1"/>
  <c r="C5291" i="1" s="1"/>
  <c r="D5291" i="1" s="1"/>
  <c r="B5292" i="1"/>
  <c r="C5292" i="1" s="1"/>
  <c r="D5292" i="1" s="1"/>
  <c r="B5293" i="1"/>
  <c r="C5293" i="1" s="1"/>
  <c r="D5293" i="1" s="1"/>
  <c r="B5294" i="1"/>
  <c r="C5294" i="1" s="1"/>
  <c r="D5294" i="1" s="1"/>
  <c r="B5295" i="1"/>
  <c r="C5295" i="1" s="1"/>
  <c r="D5295" i="1" s="1"/>
  <c r="B5296" i="1"/>
  <c r="C5296" i="1" s="1"/>
  <c r="D5296" i="1" s="1"/>
  <c r="B5297" i="1"/>
  <c r="C5297" i="1" s="1"/>
  <c r="D5297" i="1" s="1"/>
  <c r="B5298" i="1"/>
  <c r="C5298" i="1" s="1"/>
  <c r="D5298" i="1" s="1"/>
  <c r="B5299" i="1"/>
  <c r="C5299" i="1" s="1"/>
  <c r="D5299" i="1" s="1"/>
  <c r="B5300" i="1"/>
  <c r="C5300" i="1" s="1"/>
  <c r="D5300" i="1" s="1"/>
  <c r="B5301" i="1"/>
  <c r="C5301" i="1" s="1"/>
  <c r="D5301" i="1" s="1"/>
  <c r="B5302" i="1"/>
  <c r="C5302" i="1" s="1"/>
  <c r="D5302" i="1" s="1"/>
  <c r="B5303" i="1"/>
  <c r="C5303" i="1" s="1"/>
  <c r="D5303" i="1" s="1"/>
  <c r="B5304" i="1"/>
  <c r="C5304" i="1" s="1"/>
  <c r="D5304" i="1" s="1"/>
  <c r="B5305" i="1"/>
  <c r="C5305" i="1" s="1"/>
  <c r="D5305" i="1" s="1"/>
  <c r="B5306" i="1"/>
  <c r="C5306" i="1" s="1"/>
  <c r="D5306" i="1" s="1"/>
  <c r="B5307" i="1"/>
  <c r="C5307" i="1" s="1"/>
  <c r="D5307" i="1" s="1"/>
  <c r="B5308" i="1"/>
  <c r="C5308" i="1" s="1"/>
  <c r="D5308" i="1" s="1"/>
  <c r="B5309" i="1"/>
  <c r="C5309" i="1" s="1"/>
  <c r="D5309" i="1" s="1"/>
  <c r="B5310" i="1"/>
  <c r="C5310" i="1" s="1"/>
  <c r="D5310" i="1" s="1"/>
  <c r="B5311" i="1"/>
  <c r="C5311" i="1" s="1"/>
  <c r="D5311" i="1" s="1"/>
  <c r="B5312" i="1"/>
  <c r="C5312" i="1" s="1"/>
  <c r="D5312" i="1" s="1"/>
  <c r="B5313" i="1"/>
  <c r="C5313" i="1" s="1"/>
  <c r="D5313" i="1" s="1"/>
  <c r="B5314" i="1"/>
  <c r="C5314" i="1" s="1"/>
  <c r="D5314" i="1" s="1"/>
  <c r="B5315" i="1"/>
  <c r="C5315" i="1" s="1"/>
  <c r="D5315" i="1" s="1"/>
  <c r="B5316" i="1"/>
  <c r="C5316" i="1" s="1"/>
  <c r="D5316" i="1" s="1"/>
  <c r="B5317" i="1"/>
  <c r="C5317" i="1" s="1"/>
  <c r="D5317" i="1" s="1"/>
  <c r="B5318" i="1"/>
  <c r="C5318" i="1" s="1"/>
  <c r="D5318" i="1" s="1"/>
  <c r="B5319" i="1"/>
  <c r="C5319" i="1" s="1"/>
  <c r="D5319" i="1" s="1"/>
  <c r="B5320" i="1"/>
  <c r="C5320" i="1" s="1"/>
  <c r="D5320" i="1" s="1"/>
  <c r="B5321" i="1"/>
  <c r="C5321" i="1" s="1"/>
  <c r="D5321" i="1" s="1"/>
  <c r="B5322" i="1"/>
  <c r="C5322" i="1" s="1"/>
  <c r="D5322" i="1" s="1"/>
  <c r="B5323" i="1"/>
  <c r="C5323" i="1" s="1"/>
  <c r="D5323" i="1" s="1"/>
  <c r="B5324" i="1"/>
  <c r="C5324" i="1" s="1"/>
  <c r="D5324" i="1" s="1"/>
  <c r="B5325" i="1"/>
  <c r="C5325" i="1" s="1"/>
  <c r="D5325" i="1" s="1"/>
  <c r="B5326" i="1"/>
  <c r="C5326" i="1" s="1"/>
  <c r="D5326" i="1" s="1"/>
  <c r="B5327" i="1"/>
  <c r="C5327" i="1" s="1"/>
  <c r="D5327" i="1" s="1"/>
  <c r="B5328" i="1"/>
  <c r="C5328" i="1" s="1"/>
  <c r="D5328" i="1" s="1"/>
  <c r="B5329" i="1"/>
  <c r="C5329" i="1" s="1"/>
  <c r="D5329" i="1" s="1"/>
  <c r="B5330" i="1"/>
  <c r="C5330" i="1" s="1"/>
  <c r="D5330" i="1" s="1"/>
  <c r="B5331" i="1"/>
  <c r="C5331" i="1" s="1"/>
  <c r="D5331" i="1" s="1"/>
  <c r="B5332" i="1"/>
  <c r="C5332" i="1" s="1"/>
  <c r="D5332" i="1" s="1"/>
  <c r="B5333" i="1"/>
  <c r="C5333" i="1" s="1"/>
  <c r="D5333" i="1" s="1"/>
  <c r="B5334" i="1"/>
  <c r="C5334" i="1" s="1"/>
  <c r="D5334" i="1" s="1"/>
  <c r="B5335" i="1"/>
  <c r="C5335" i="1" s="1"/>
  <c r="D5335" i="1" s="1"/>
  <c r="B5336" i="1"/>
  <c r="C5336" i="1" s="1"/>
  <c r="D5336" i="1" s="1"/>
  <c r="B5337" i="1"/>
  <c r="C5337" i="1" s="1"/>
  <c r="D5337" i="1" s="1"/>
  <c r="B5338" i="1"/>
  <c r="C5338" i="1" s="1"/>
  <c r="D5338" i="1" s="1"/>
  <c r="B5339" i="1"/>
  <c r="C5339" i="1" s="1"/>
  <c r="D5339" i="1" s="1"/>
  <c r="B5340" i="1"/>
  <c r="C5340" i="1" s="1"/>
  <c r="D5340" i="1" s="1"/>
  <c r="B5341" i="1"/>
  <c r="C5341" i="1" s="1"/>
  <c r="D5341" i="1" s="1"/>
  <c r="B5342" i="1"/>
  <c r="C5342" i="1" s="1"/>
  <c r="D5342" i="1" s="1"/>
  <c r="B5343" i="1"/>
  <c r="C5343" i="1" s="1"/>
  <c r="D5343" i="1" s="1"/>
  <c r="B5344" i="1"/>
  <c r="C5344" i="1" s="1"/>
  <c r="D5344" i="1" s="1"/>
  <c r="B5345" i="1"/>
  <c r="C5345" i="1" s="1"/>
  <c r="D5345" i="1" s="1"/>
  <c r="B5346" i="1"/>
  <c r="C5346" i="1" s="1"/>
  <c r="D5346" i="1" s="1"/>
  <c r="B5347" i="1"/>
  <c r="C5347" i="1" s="1"/>
  <c r="D5347" i="1" s="1"/>
  <c r="B5348" i="1"/>
  <c r="C5348" i="1" s="1"/>
  <c r="D5348" i="1" s="1"/>
  <c r="B5349" i="1"/>
  <c r="C5349" i="1" s="1"/>
  <c r="D5349" i="1" s="1"/>
  <c r="B5350" i="1"/>
  <c r="C5350" i="1" s="1"/>
  <c r="D5350" i="1" s="1"/>
  <c r="B5351" i="1"/>
  <c r="C5351" i="1" s="1"/>
  <c r="D5351" i="1" s="1"/>
  <c r="B5352" i="1"/>
  <c r="C5352" i="1" s="1"/>
  <c r="D5352" i="1" s="1"/>
  <c r="B5353" i="1"/>
  <c r="C5353" i="1" s="1"/>
  <c r="D5353" i="1" s="1"/>
  <c r="B5354" i="1"/>
  <c r="C5354" i="1" s="1"/>
  <c r="D5354" i="1" s="1"/>
  <c r="B5355" i="1"/>
  <c r="C5355" i="1" s="1"/>
  <c r="D5355" i="1" s="1"/>
  <c r="B5356" i="1"/>
  <c r="C5356" i="1" s="1"/>
  <c r="D5356" i="1" s="1"/>
  <c r="B5357" i="1"/>
  <c r="C5357" i="1" s="1"/>
  <c r="D5357" i="1" s="1"/>
  <c r="B5358" i="1"/>
  <c r="C5358" i="1" s="1"/>
  <c r="D5358" i="1" s="1"/>
  <c r="B5359" i="1"/>
  <c r="C5359" i="1" s="1"/>
  <c r="D5359" i="1" s="1"/>
  <c r="B5360" i="1"/>
  <c r="C5360" i="1" s="1"/>
  <c r="D5360" i="1" s="1"/>
  <c r="B5361" i="1"/>
  <c r="C5361" i="1" s="1"/>
  <c r="D5361" i="1" s="1"/>
  <c r="B5362" i="1"/>
  <c r="C5362" i="1" s="1"/>
  <c r="D5362" i="1" s="1"/>
  <c r="B5363" i="1"/>
  <c r="C5363" i="1" s="1"/>
  <c r="D5363" i="1" s="1"/>
  <c r="B5364" i="1"/>
  <c r="C5364" i="1" s="1"/>
  <c r="D5364" i="1" s="1"/>
  <c r="B5365" i="1"/>
  <c r="C5365" i="1" s="1"/>
  <c r="D5365" i="1" s="1"/>
  <c r="B5366" i="1"/>
  <c r="C5366" i="1" s="1"/>
  <c r="D5366" i="1" s="1"/>
  <c r="B5367" i="1"/>
  <c r="C5367" i="1" s="1"/>
  <c r="D5367" i="1" s="1"/>
  <c r="B5368" i="1"/>
  <c r="C5368" i="1" s="1"/>
  <c r="D5368" i="1" s="1"/>
  <c r="B5369" i="1"/>
  <c r="C5369" i="1" s="1"/>
  <c r="D5369" i="1" s="1"/>
  <c r="B5370" i="1"/>
  <c r="C5370" i="1" s="1"/>
  <c r="D5370" i="1" s="1"/>
  <c r="B5371" i="1"/>
  <c r="C5371" i="1" s="1"/>
  <c r="D5371" i="1" s="1"/>
  <c r="B5372" i="1"/>
  <c r="C5372" i="1" s="1"/>
  <c r="D5372" i="1" s="1"/>
  <c r="B5373" i="1"/>
  <c r="C5373" i="1" s="1"/>
  <c r="D5373" i="1" s="1"/>
  <c r="B5374" i="1"/>
  <c r="C5374" i="1" s="1"/>
  <c r="D5374" i="1" s="1"/>
  <c r="B5375" i="1"/>
  <c r="C5375" i="1" s="1"/>
  <c r="D5375" i="1" s="1"/>
  <c r="B5376" i="1"/>
  <c r="C5376" i="1" s="1"/>
  <c r="D5376" i="1" s="1"/>
  <c r="B5377" i="1"/>
  <c r="C5377" i="1" s="1"/>
  <c r="D5377" i="1" s="1"/>
  <c r="B5378" i="1"/>
  <c r="C5378" i="1" s="1"/>
  <c r="D5378" i="1" s="1"/>
  <c r="B5379" i="1"/>
  <c r="C5379" i="1" s="1"/>
  <c r="D5379" i="1" s="1"/>
  <c r="B5380" i="1"/>
  <c r="C5380" i="1" s="1"/>
  <c r="D5380" i="1" s="1"/>
  <c r="B5381" i="1"/>
  <c r="C5381" i="1" s="1"/>
  <c r="D5381" i="1" s="1"/>
  <c r="B5382" i="1"/>
  <c r="C5382" i="1" s="1"/>
  <c r="D5382" i="1" s="1"/>
  <c r="B5383" i="1"/>
  <c r="C5383" i="1" s="1"/>
  <c r="D5383" i="1" s="1"/>
  <c r="B5384" i="1"/>
  <c r="C5384" i="1" s="1"/>
  <c r="D5384" i="1" s="1"/>
  <c r="B5385" i="1"/>
  <c r="C5385" i="1" s="1"/>
  <c r="D5385" i="1" s="1"/>
  <c r="B5386" i="1"/>
  <c r="C5386" i="1" s="1"/>
  <c r="D5386" i="1" s="1"/>
  <c r="B5387" i="1"/>
  <c r="C5387" i="1" s="1"/>
  <c r="D5387" i="1" s="1"/>
  <c r="B5388" i="1"/>
  <c r="C5388" i="1" s="1"/>
  <c r="D5388" i="1" s="1"/>
  <c r="B5389" i="1"/>
  <c r="C5389" i="1" s="1"/>
  <c r="D5389" i="1" s="1"/>
  <c r="B5390" i="1"/>
  <c r="C5390" i="1" s="1"/>
  <c r="D5390" i="1" s="1"/>
  <c r="B5391" i="1"/>
  <c r="C5391" i="1" s="1"/>
  <c r="D5391" i="1" s="1"/>
  <c r="B5392" i="1"/>
  <c r="C5392" i="1" s="1"/>
  <c r="D5392" i="1" s="1"/>
  <c r="B5393" i="1"/>
  <c r="C5393" i="1" s="1"/>
  <c r="D5393" i="1" s="1"/>
  <c r="B5394" i="1"/>
  <c r="C5394" i="1" s="1"/>
  <c r="D5394" i="1" s="1"/>
  <c r="B5395" i="1"/>
  <c r="C5395" i="1" s="1"/>
  <c r="D5395" i="1" s="1"/>
  <c r="B5396" i="1"/>
  <c r="C5396" i="1" s="1"/>
  <c r="D5396" i="1" s="1"/>
  <c r="B5397" i="1"/>
  <c r="C5397" i="1" s="1"/>
  <c r="D5397" i="1" s="1"/>
  <c r="B5398" i="1"/>
  <c r="C5398" i="1" s="1"/>
  <c r="D5398" i="1" s="1"/>
  <c r="B5399" i="1"/>
  <c r="C5399" i="1" s="1"/>
  <c r="D5399" i="1" s="1"/>
  <c r="B5400" i="1"/>
  <c r="C5400" i="1" s="1"/>
  <c r="D5400" i="1" s="1"/>
  <c r="B5401" i="1"/>
  <c r="C5401" i="1" s="1"/>
  <c r="D5401" i="1" s="1"/>
  <c r="B5402" i="1"/>
  <c r="C5402" i="1" s="1"/>
  <c r="D5402" i="1" s="1"/>
  <c r="B5403" i="1"/>
  <c r="C5403" i="1" s="1"/>
  <c r="D5403" i="1" s="1"/>
  <c r="B5404" i="1"/>
  <c r="C5404" i="1" s="1"/>
  <c r="D5404" i="1" s="1"/>
  <c r="B5405" i="1"/>
  <c r="C5405" i="1" s="1"/>
  <c r="D5405" i="1" s="1"/>
  <c r="B5406" i="1"/>
  <c r="C5406" i="1" s="1"/>
  <c r="D5406" i="1" s="1"/>
  <c r="B5407" i="1"/>
  <c r="C5407" i="1" s="1"/>
  <c r="D5407" i="1" s="1"/>
  <c r="B5408" i="1"/>
  <c r="C5408" i="1" s="1"/>
  <c r="D5408" i="1" s="1"/>
  <c r="B5409" i="1"/>
  <c r="C5409" i="1" s="1"/>
  <c r="D5409" i="1" s="1"/>
  <c r="B5410" i="1"/>
  <c r="C5410" i="1" s="1"/>
  <c r="D5410" i="1" s="1"/>
  <c r="B5411" i="1"/>
  <c r="C5411" i="1" s="1"/>
  <c r="D5411" i="1" s="1"/>
  <c r="B5412" i="1"/>
  <c r="C5412" i="1" s="1"/>
  <c r="D5412" i="1" s="1"/>
  <c r="B5413" i="1"/>
  <c r="C5413" i="1" s="1"/>
  <c r="D5413" i="1" s="1"/>
  <c r="B5414" i="1"/>
  <c r="C5414" i="1" s="1"/>
  <c r="D5414" i="1" s="1"/>
  <c r="B5415" i="1"/>
  <c r="C5415" i="1" s="1"/>
  <c r="D5415" i="1" s="1"/>
  <c r="B5416" i="1"/>
  <c r="C5416" i="1" s="1"/>
  <c r="D5416" i="1" s="1"/>
  <c r="B5417" i="1"/>
  <c r="C5417" i="1" s="1"/>
  <c r="D5417" i="1" s="1"/>
  <c r="B5418" i="1"/>
  <c r="C5418" i="1" s="1"/>
  <c r="D5418" i="1" s="1"/>
  <c r="B5419" i="1"/>
  <c r="C5419" i="1" s="1"/>
  <c r="D5419" i="1" s="1"/>
  <c r="B5420" i="1"/>
  <c r="C5420" i="1" s="1"/>
  <c r="D5420" i="1" s="1"/>
  <c r="B5421" i="1"/>
  <c r="C5421" i="1" s="1"/>
  <c r="D5421" i="1" s="1"/>
  <c r="B5422" i="1"/>
  <c r="C5422" i="1" s="1"/>
  <c r="D5422" i="1" s="1"/>
  <c r="B5423" i="1"/>
  <c r="C5423" i="1" s="1"/>
  <c r="D5423" i="1" s="1"/>
  <c r="B5424" i="1"/>
  <c r="C5424" i="1" s="1"/>
  <c r="D5424" i="1" s="1"/>
  <c r="B5425" i="1"/>
  <c r="C5425" i="1" s="1"/>
  <c r="D5425" i="1" s="1"/>
  <c r="B5426" i="1"/>
  <c r="C5426" i="1" s="1"/>
  <c r="D5426" i="1" s="1"/>
  <c r="B5427" i="1"/>
  <c r="C5427" i="1" s="1"/>
  <c r="D5427" i="1" s="1"/>
  <c r="B5428" i="1"/>
  <c r="C5428" i="1" s="1"/>
  <c r="D5428" i="1" s="1"/>
  <c r="B5429" i="1"/>
  <c r="C5429" i="1" s="1"/>
  <c r="D5429" i="1" s="1"/>
  <c r="B5430" i="1"/>
  <c r="C5430" i="1" s="1"/>
  <c r="D5430" i="1" s="1"/>
  <c r="B5431" i="1"/>
  <c r="C5431" i="1" s="1"/>
  <c r="D5431" i="1" s="1"/>
  <c r="B5432" i="1"/>
  <c r="C5432" i="1" s="1"/>
  <c r="D5432" i="1" s="1"/>
  <c r="B5433" i="1"/>
  <c r="C5433" i="1" s="1"/>
  <c r="D5433" i="1" s="1"/>
  <c r="B5434" i="1"/>
  <c r="C5434" i="1" s="1"/>
  <c r="D5434" i="1" s="1"/>
  <c r="B5435" i="1"/>
  <c r="C5435" i="1" s="1"/>
  <c r="D5435" i="1" s="1"/>
  <c r="B5436" i="1"/>
  <c r="C5436" i="1" s="1"/>
  <c r="D5436" i="1" s="1"/>
  <c r="B5437" i="1"/>
  <c r="C5437" i="1" s="1"/>
  <c r="D5437" i="1" s="1"/>
  <c r="B5438" i="1"/>
  <c r="C5438" i="1" s="1"/>
  <c r="D5438" i="1" s="1"/>
  <c r="B5439" i="1"/>
  <c r="C5439" i="1" s="1"/>
  <c r="D5439" i="1" s="1"/>
  <c r="B5440" i="1"/>
  <c r="C5440" i="1" s="1"/>
  <c r="D5440" i="1" s="1"/>
  <c r="B5441" i="1"/>
  <c r="C5441" i="1" s="1"/>
  <c r="D5441" i="1" s="1"/>
  <c r="B5442" i="1"/>
  <c r="C5442" i="1" s="1"/>
  <c r="D5442" i="1" s="1"/>
  <c r="B5443" i="1"/>
  <c r="C5443" i="1" s="1"/>
  <c r="D5443" i="1" s="1"/>
  <c r="B5444" i="1"/>
  <c r="C5444" i="1" s="1"/>
  <c r="D5444" i="1" s="1"/>
  <c r="B5445" i="1"/>
  <c r="C5445" i="1" s="1"/>
  <c r="D5445" i="1" s="1"/>
  <c r="B5446" i="1"/>
  <c r="C5446" i="1" s="1"/>
  <c r="D5446" i="1" s="1"/>
  <c r="B5447" i="1"/>
  <c r="C5447" i="1" s="1"/>
  <c r="D5447" i="1" s="1"/>
  <c r="B5448" i="1"/>
  <c r="C5448" i="1" s="1"/>
  <c r="D5448" i="1" s="1"/>
  <c r="B5449" i="1"/>
  <c r="C5449" i="1" s="1"/>
  <c r="D5449" i="1" s="1"/>
  <c r="B5450" i="1"/>
  <c r="C5450" i="1" s="1"/>
  <c r="D5450" i="1" s="1"/>
  <c r="B5451" i="1"/>
  <c r="C5451" i="1" s="1"/>
  <c r="D5451" i="1" s="1"/>
  <c r="B5452" i="1"/>
  <c r="C5452" i="1" s="1"/>
  <c r="D5452" i="1" s="1"/>
  <c r="B5453" i="1"/>
  <c r="C5453" i="1" s="1"/>
  <c r="D5453" i="1" s="1"/>
  <c r="B5454" i="1"/>
  <c r="C5454" i="1" s="1"/>
  <c r="D5454" i="1" s="1"/>
  <c r="B5455" i="1"/>
  <c r="C5455" i="1" s="1"/>
  <c r="D5455" i="1" s="1"/>
  <c r="B5456" i="1"/>
  <c r="C5456" i="1" s="1"/>
  <c r="D5456" i="1" s="1"/>
  <c r="B5457" i="1"/>
  <c r="C5457" i="1" s="1"/>
  <c r="D5457" i="1" s="1"/>
  <c r="B5458" i="1"/>
  <c r="C5458" i="1" s="1"/>
  <c r="D5458" i="1" s="1"/>
  <c r="B5459" i="1"/>
  <c r="C5459" i="1" s="1"/>
  <c r="D5459" i="1" s="1"/>
  <c r="B5460" i="1"/>
  <c r="C5460" i="1" s="1"/>
  <c r="D5460" i="1" s="1"/>
  <c r="B5461" i="1"/>
  <c r="C5461" i="1" s="1"/>
  <c r="D5461" i="1" s="1"/>
  <c r="B5462" i="1"/>
  <c r="C5462" i="1" s="1"/>
  <c r="D5462" i="1" s="1"/>
  <c r="B5463" i="1"/>
  <c r="C5463" i="1" s="1"/>
  <c r="D5463" i="1" s="1"/>
  <c r="B5464" i="1"/>
  <c r="C5464" i="1" s="1"/>
  <c r="D5464" i="1" s="1"/>
  <c r="B5465" i="1"/>
  <c r="C5465" i="1" s="1"/>
  <c r="D5465" i="1" s="1"/>
  <c r="B5466" i="1"/>
  <c r="C5466" i="1" s="1"/>
  <c r="D5466" i="1" s="1"/>
  <c r="B5467" i="1"/>
  <c r="C5467" i="1" s="1"/>
  <c r="D5467" i="1" s="1"/>
  <c r="B5468" i="1"/>
  <c r="C5468" i="1" s="1"/>
  <c r="D5468" i="1" s="1"/>
  <c r="B5469" i="1"/>
  <c r="C5469" i="1" s="1"/>
  <c r="D5469" i="1" s="1"/>
  <c r="B5470" i="1"/>
  <c r="C5470" i="1" s="1"/>
  <c r="D5470" i="1" s="1"/>
  <c r="B5471" i="1"/>
  <c r="C5471" i="1" s="1"/>
  <c r="D5471" i="1" s="1"/>
  <c r="B5472" i="1"/>
  <c r="C5472" i="1" s="1"/>
  <c r="D5472" i="1" s="1"/>
  <c r="B5473" i="1"/>
  <c r="C5473" i="1" s="1"/>
  <c r="D5473" i="1" s="1"/>
  <c r="B5474" i="1"/>
  <c r="C5474" i="1" s="1"/>
  <c r="D5474" i="1" s="1"/>
  <c r="B5475" i="1"/>
  <c r="C5475" i="1" s="1"/>
  <c r="D5475" i="1" s="1"/>
  <c r="B5476" i="1"/>
  <c r="C5476" i="1" s="1"/>
  <c r="D5476" i="1" s="1"/>
  <c r="B5477" i="1"/>
  <c r="C5477" i="1" s="1"/>
  <c r="D5477" i="1" s="1"/>
  <c r="B5478" i="1"/>
  <c r="C5478" i="1" s="1"/>
  <c r="D5478" i="1" s="1"/>
  <c r="B5479" i="1"/>
  <c r="C5479" i="1" s="1"/>
  <c r="D5479" i="1" s="1"/>
  <c r="B5480" i="1"/>
  <c r="C5480" i="1" s="1"/>
  <c r="D5480" i="1" s="1"/>
  <c r="B5481" i="1"/>
  <c r="C5481" i="1" s="1"/>
  <c r="D5481" i="1" s="1"/>
  <c r="B5482" i="1"/>
  <c r="C5482" i="1" s="1"/>
  <c r="D5482" i="1" s="1"/>
  <c r="B5483" i="1"/>
  <c r="C5483" i="1" s="1"/>
  <c r="D5483" i="1" s="1"/>
  <c r="B5484" i="1"/>
  <c r="C5484" i="1" s="1"/>
  <c r="D5484" i="1" s="1"/>
  <c r="B5485" i="1"/>
  <c r="C5485" i="1" s="1"/>
  <c r="D5485" i="1" s="1"/>
  <c r="B5486" i="1"/>
  <c r="C5486" i="1" s="1"/>
  <c r="D5486" i="1" s="1"/>
  <c r="B5487" i="1"/>
  <c r="C5487" i="1" s="1"/>
  <c r="D5487" i="1" s="1"/>
  <c r="B5488" i="1"/>
  <c r="C5488" i="1" s="1"/>
  <c r="D5488" i="1" s="1"/>
  <c r="B5489" i="1"/>
  <c r="C5489" i="1" s="1"/>
  <c r="D5489" i="1" s="1"/>
  <c r="B5490" i="1"/>
  <c r="C5490" i="1" s="1"/>
  <c r="D5490" i="1" s="1"/>
  <c r="B5491" i="1"/>
  <c r="C5491" i="1" s="1"/>
  <c r="D5491" i="1" s="1"/>
  <c r="B5492" i="1"/>
  <c r="C5492" i="1" s="1"/>
  <c r="D5492" i="1" s="1"/>
  <c r="B5493" i="1"/>
  <c r="C5493" i="1" s="1"/>
  <c r="D5493" i="1" s="1"/>
  <c r="B5494" i="1"/>
  <c r="C5494" i="1" s="1"/>
  <c r="D5494" i="1" s="1"/>
  <c r="B5495" i="1"/>
  <c r="C5495" i="1" s="1"/>
  <c r="D5495" i="1" s="1"/>
  <c r="B5496" i="1"/>
  <c r="C5496" i="1" s="1"/>
  <c r="D5496" i="1" s="1"/>
  <c r="B5497" i="1"/>
  <c r="C5497" i="1" s="1"/>
  <c r="D5497" i="1" s="1"/>
  <c r="B5498" i="1"/>
  <c r="C5498" i="1" s="1"/>
  <c r="D5498" i="1" s="1"/>
  <c r="B5499" i="1"/>
  <c r="C5499" i="1" s="1"/>
  <c r="D5499" i="1" s="1"/>
  <c r="B5500" i="1"/>
  <c r="C5500" i="1" s="1"/>
  <c r="D5500" i="1" s="1"/>
  <c r="B5501" i="1"/>
  <c r="C5501" i="1" s="1"/>
  <c r="D5501" i="1" s="1"/>
  <c r="B5502" i="1"/>
  <c r="C5502" i="1" s="1"/>
  <c r="D5502" i="1" s="1"/>
  <c r="B5503" i="1"/>
  <c r="C5503" i="1" s="1"/>
  <c r="D5503" i="1" s="1"/>
  <c r="B5504" i="1"/>
  <c r="C5504" i="1" s="1"/>
  <c r="D5504" i="1" s="1"/>
  <c r="B5505" i="1"/>
  <c r="C5505" i="1" s="1"/>
  <c r="D5505" i="1" s="1"/>
  <c r="B5506" i="1"/>
  <c r="C5506" i="1" s="1"/>
  <c r="D5506" i="1" s="1"/>
  <c r="B5507" i="1"/>
  <c r="C5507" i="1" s="1"/>
  <c r="D5507" i="1" s="1"/>
  <c r="B5508" i="1"/>
  <c r="C5508" i="1" s="1"/>
  <c r="D5508" i="1" s="1"/>
  <c r="B5509" i="1"/>
  <c r="C5509" i="1" s="1"/>
  <c r="D5509" i="1" s="1"/>
  <c r="B5510" i="1"/>
  <c r="C5510" i="1" s="1"/>
  <c r="D5510" i="1" s="1"/>
  <c r="B5511" i="1"/>
  <c r="C5511" i="1" s="1"/>
  <c r="D5511" i="1" s="1"/>
  <c r="B5512" i="1"/>
  <c r="C5512" i="1" s="1"/>
  <c r="D5512" i="1" s="1"/>
  <c r="B5513" i="1"/>
  <c r="C5513" i="1" s="1"/>
  <c r="D5513" i="1" s="1"/>
  <c r="B5514" i="1"/>
  <c r="C5514" i="1" s="1"/>
  <c r="D5514" i="1" s="1"/>
  <c r="B5515" i="1"/>
  <c r="C5515" i="1" s="1"/>
  <c r="D5515" i="1" s="1"/>
  <c r="B5516" i="1"/>
  <c r="C5516" i="1" s="1"/>
  <c r="D5516" i="1" s="1"/>
  <c r="B5517" i="1"/>
  <c r="C5517" i="1" s="1"/>
  <c r="D5517" i="1" s="1"/>
  <c r="B5518" i="1"/>
  <c r="C5518" i="1" s="1"/>
  <c r="D5518" i="1" s="1"/>
  <c r="B5519" i="1"/>
  <c r="C5519" i="1" s="1"/>
  <c r="D5519" i="1" s="1"/>
  <c r="B5520" i="1"/>
  <c r="C5520" i="1" s="1"/>
  <c r="D5520" i="1" s="1"/>
  <c r="B5521" i="1"/>
  <c r="C5521" i="1" s="1"/>
  <c r="D5521" i="1" s="1"/>
  <c r="B5522" i="1"/>
  <c r="C5522" i="1" s="1"/>
  <c r="D5522" i="1" s="1"/>
  <c r="B5523" i="1"/>
  <c r="C5523" i="1" s="1"/>
  <c r="D5523" i="1" s="1"/>
  <c r="B5524" i="1"/>
  <c r="C5524" i="1" s="1"/>
  <c r="D5524" i="1" s="1"/>
  <c r="B5525" i="1"/>
  <c r="C5525" i="1" s="1"/>
  <c r="D5525" i="1" s="1"/>
  <c r="B5526" i="1"/>
  <c r="C5526" i="1" s="1"/>
  <c r="D5526" i="1" s="1"/>
  <c r="B5527" i="1"/>
  <c r="C5527" i="1" s="1"/>
  <c r="D5527" i="1" s="1"/>
  <c r="B5528" i="1"/>
  <c r="C5528" i="1" s="1"/>
  <c r="D5528" i="1" s="1"/>
  <c r="B5529" i="1"/>
  <c r="C5529" i="1" s="1"/>
  <c r="D5529" i="1" s="1"/>
  <c r="B5530" i="1"/>
  <c r="C5530" i="1" s="1"/>
  <c r="D5530" i="1" s="1"/>
  <c r="B5531" i="1"/>
  <c r="C5531" i="1" s="1"/>
  <c r="D5531" i="1" s="1"/>
  <c r="B5532" i="1"/>
  <c r="C5532" i="1" s="1"/>
  <c r="D5532" i="1" s="1"/>
  <c r="B5533" i="1"/>
  <c r="C5533" i="1" s="1"/>
  <c r="D5533" i="1" s="1"/>
  <c r="B5534" i="1"/>
  <c r="C5534" i="1" s="1"/>
  <c r="D5534" i="1" s="1"/>
  <c r="B5535" i="1"/>
  <c r="C5535" i="1" s="1"/>
  <c r="D5535" i="1" s="1"/>
  <c r="B5536" i="1"/>
  <c r="C5536" i="1" s="1"/>
  <c r="D5536" i="1" s="1"/>
  <c r="B5537" i="1"/>
  <c r="C5537" i="1" s="1"/>
  <c r="D5537" i="1" s="1"/>
  <c r="B5538" i="1"/>
  <c r="C5538" i="1" s="1"/>
  <c r="D5538" i="1" s="1"/>
  <c r="B5539" i="1"/>
  <c r="C5539" i="1" s="1"/>
  <c r="D5539" i="1" s="1"/>
  <c r="B5540" i="1"/>
  <c r="C5540" i="1" s="1"/>
  <c r="D5540" i="1" s="1"/>
  <c r="B5541" i="1"/>
  <c r="C5541" i="1" s="1"/>
  <c r="D5541" i="1" s="1"/>
  <c r="B5542" i="1"/>
  <c r="C5542" i="1" s="1"/>
  <c r="D5542" i="1" s="1"/>
  <c r="B5543" i="1"/>
  <c r="C5543" i="1" s="1"/>
  <c r="D5543" i="1" s="1"/>
  <c r="B5544" i="1"/>
  <c r="C5544" i="1" s="1"/>
  <c r="D5544" i="1" s="1"/>
  <c r="B5545" i="1"/>
  <c r="C5545" i="1" s="1"/>
  <c r="D5545" i="1" s="1"/>
  <c r="B5546" i="1"/>
  <c r="C5546" i="1" s="1"/>
  <c r="D5546" i="1" s="1"/>
  <c r="B5547" i="1"/>
  <c r="C5547" i="1" s="1"/>
  <c r="D5547" i="1" s="1"/>
  <c r="B5548" i="1"/>
  <c r="C5548" i="1" s="1"/>
  <c r="D5548" i="1" s="1"/>
  <c r="B5549" i="1"/>
  <c r="C5549" i="1" s="1"/>
  <c r="D5549" i="1" s="1"/>
  <c r="B5550" i="1"/>
  <c r="C5550" i="1" s="1"/>
  <c r="D5550" i="1" s="1"/>
  <c r="B5551" i="1"/>
  <c r="C5551" i="1" s="1"/>
  <c r="D5551" i="1" s="1"/>
  <c r="B5552" i="1"/>
  <c r="C5552" i="1" s="1"/>
  <c r="D5552" i="1" s="1"/>
  <c r="B5553" i="1"/>
  <c r="C5553" i="1" s="1"/>
  <c r="D5553" i="1" s="1"/>
  <c r="B5554" i="1"/>
  <c r="C5554" i="1" s="1"/>
  <c r="D5554" i="1" s="1"/>
  <c r="B5555" i="1"/>
  <c r="C5555" i="1" s="1"/>
  <c r="D5555" i="1" s="1"/>
  <c r="B5556" i="1"/>
  <c r="C5556" i="1" s="1"/>
  <c r="D5556" i="1" s="1"/>
  <c r="B5557" i="1"/>
  <c r="C5557" i="1" s="1"/>
  <c r="D5557" i="1" s="1"/>
  <c r="B5558" i="1"/>
  <c r="C5558" i="1" s="1"/>
  <c r="D5558" i="1" s="1"/>
  <c r="B5559" i="1"/>
  <c r="C5559" i="1" s="1"/>
  <c r="D5559" i="1" s="1"/>
  <c r="B5560" i="1"/>
  <c r="C5560" i="1" s="1"/>
  <c r="D5560" i="1" s="1"/>
  <c r="B5561" i="1"/>
  <c r="C5561" i="1" s="1"/>
  <c r="D5561" i="1" s="1"/>
  <c r="B5562" i="1"/>
  <c r="C5562" i="1" s="1"/>
  <c r="D5562" i="1" s="1"/>
  <c r="B5563" i="1"/>
  <c r="C5563" i="1" s="1"/>
  <c r="D5563" i="1" s="1"/>
  <c r="B5564" i="1"/>
  <c r="C5564" i="1" s="1"/>
  <c r="D5564" i="1" s="1"/>
  <c r="B5565" i="1"/>
  <c r="C5565" i="1" s="1"/>
  <c r="D5565" i="1" s="1"/>
  <c r="B5566" i="1"/>
  <c r="C5566" i="1" s="1"/>
  <c r="D5566" i="1" s="1"/>
  <c r="B5567" i="1"/>
  <c r="C5567" i="1" s="1"/>
  <c r="D5567" i="1" s="1"/>
  <c r="B5568" i="1"/>
  <c r="C5568" i="1" s="1"/>
  <c r="D5568" i="1" s="1"/>
  <c r="B5569" i="1"/>
  <c r="C5569" i="1" s="1"/>
  <c r="D5569" i="1" s="1"/>
  <c r="B5570" i="1"/>
  <c r="C5570" i="1" s="1"/>
  <c r="D5570" i="1" s="1"/>
  <c r="B5571" i="1"/>
  <c r="C5571" i="1" s="1"/>
  <c r="D5571" i="1" s="1"/>
  <c r="B5572" i="1"/>
  <c r="C5572" i="1" s="1"/>
  <c r="D5572" i="1" s="1"/>
  <c r="B5573" i="1"/>
  <c r="C5573" i="1" s="1"/>
  <c r="D5573" i="1" s="1"/>
  <c r="B5574" i="1"/>
  <c r="C5574" i="1" s="1"/>
  <c r="D5574" i="1" s="1"/>
  <c r="B5575" i="1"/>
  <c r="C5575" i="1" s="1"/>
  <c r="D5575" i="1" s="1"/>
  <c r="B5576" i="1"/>
  <c r="C5576" i="1" s="1"/>
  <c r="D5576" i="1" s="1"/>
  <c r="B5577" i="1"/>
  <c r="C5577" i="1" s="1"/>
  <c r="D5577" i="1" s="1"/>
  <c r="B5578" i="1"/>
  <c r="C5578" i="1" s="1"/>
  <c r="D5578" i="1" s="1"/>
  <c r="B5579" i="1"/>
  <c r="C5579" i="1" s="1"/>
  <c r="D5579" i="1" s="1"/>
  <c r="B5580" i="1"/>
  <c r="C5580" i="1" s="1"/>
  <c r="D5580" i="1" s="1"/>
  <c r="B5581" i="1"/>
  <c r="C5581" i="1" s="1"/>
  <c r="D5581" i="1" s="1"/>
  <c r="B5582" i="1"/>
  <c r="C5582" i="1" s="1"/>
  <c r="D5582" i="1" s="1"/>
  <c r="B5583" i="1"/>
  <c r="C5583" i="1" s="1"/>
  <c r="D5583" i="1" s="1"/>
  <c r="B5584" i="1"/>
  <c r="C5584" i="1" s="1"/>
  <c r="D5584" i="1" s="1"/>
  <c r="B5585" i="1"/>
  <c r="C5585" i="1" s="1"/>
  <c r="D5585" i="1" s="1"/>
  <c r="B5586" i="1"/>
  <c r="C5586" i="1" s="1"/>
  <c r="D5586" i="1" s="1"/>
  <c r="B5587" i="1"/>
  <c r="C5587" i="1" s="1"/>
  <c r="D5587" i="1" s="1"/>
  <c r="B5588" i="1"/>
  <c r="C5588" i="1" s="1"/>
  <c r="D5588" i="1" s="1"/>
  <c r="B5589" i="1"/>
  <c r="C5589" i="1" s="1"/>
  <c r="D5589" i="1" s="1"/>
  <c r="B5590" i="1"/>
  <c r="C5590" i="1" s="1"/>
  <c r="D5590" i="1" s="1"/>
  <c r="B5591" i="1"/>
  <c r="C5591" i="1" s="1"/>
  <c r="D5591" i="1" s="1"/>
  <c r="B5592" i="1"/>
  <c r="C5592" i="1" s="1"/>
  <c r="D5592" i="1" s="1"/>
  <c r="B5593" i="1"/>
  <c r="C5593" i="1" s="1"/>
  <c r="D5593" i="1" s="1"/>
  <c r="B5594" i="1"/>
  <c r="C5594" i="1" s="1"/>
  <c r="D5594" i="1" s="1"/>
  <c r="B5595" i="1"/>
  <c r="C5595" i="1" s="1"/>
  <c r="D5595" i="1" s="1"/>
  <c r="B5596" i="1"/>
  <c r="C5596" i="1" s="1"/>
  <c r="D5596" i="1" s="1"/>
  <c r="B5597" i="1"/>
  <c r="C5597" i="1" s="1"/>
  <c r="D5597" i="1" s="1"/>
  <c r="B5598" i="1"/>
  <c r="C5598" i="1" s="1"/>
  <c r="D5598" i="1" s="1"/>
  <c r="B5599" i="1"/>
  <c r="C5599" i="1" s="1"/>
  <c r="D5599" i="1" s="1"/>
  <c r="B5600" i="1"/>
  <c r="C5600" i="1" s="1"/>
  <c r="D5600" i="1" s="1"/>
  <c r="B5601" i="1"/>
  <c r="C5601" i="1" s="1"/>
  <c r="D5601" i="1" s="1"/>
  <c r="B5602" i="1"/>
  <c r="C5602" i="1" s="1"/>
  <c r="D5602" i="1" s="1"/>
  <c r="B5603" i="1"/>
  <c r="C5603" i="1" s="1"/>
  <c r="D5603" i="1" s="1"/>
  <c r="B5604" i="1"/>
  <c r="C5604" i="1" s="1"/>
  <c r="D5604" i="1" s="1"/>
  <c r="B5605" i="1"/>
  <c r="C5605" i="1" s="1"/>
  <c r="D5605" i="1" s="1"/>
  <c r="B5606" i="1"/>
  <c r="C5606" i="1" s="1"/>
  <c r="D5606" i="1" s="1"/>
  <c r="B5607" i="1"/>
  <c r="C5607" i="1" s="1"/>
  <c r="D5607" i="1" s="1"/>
  <c r="B5608" i="1"/>
  <c r="C5608" i="1" s="1"/>
  <c r="D5608" i="1" s="1"/>
  <c r="B5609" i="1"/>
  <c r="C5609" i="1" s="1"/>
  <c r="D5609" i="1" s="1"/>
  <c r="B5610" i="1"/>
  <c r="C5610" i="1" s="1"/>
  <c r="D5610" i="1" s="1"/>
  <c r="B5611" i="1"/>
  <c r="C5611" i="1" s="1"/>
  <c r="D5611" i="1" s="1"/>
  <c r="B5612" i="1"/>
  <c r="C5612" i="1" s="1"/>
  <c r="D5612" i="1" s="1"/>
  <c r="B5613" i="1"/>
  <c r="C5613" i="1" s="1"/>
  <c r="D5613" i="1" s="1"/>
  <c r="B5614" i="1"/>
  <c r="C5614" i="1" s="1"/>
  <c r="D5614" i="1" s="1"/>
  <c r="B5615" i="1"/>
  <c r="C5615" i="1" s="1"/>
  <c r="D5615" i="1" s="1"/>
  <c r="B5616" i="1"/>
  <c r="C5616" i="1" s="1"/>
  <c r="D5616" i="1" s="1"/>
  <c r="B5617" i="1"/>
  <c r="C5617" i="1" s="1"/>
  <c r="D5617" i="1" s="1"/>
  <c r="B5618" i="1"/>
  <c r="C5618" i="1" s="1"/>
  <c r="D5618" i="1" s="1"/>
  <c r="B5619" i="1"/>
  <c r="C5619" i="1" s="1"/>
  <c r="D5619" i="1" s="1"/>
  <c r="B5620" i="1"/>
  <c r="C5620" i="1" s="1"/>
  <c r="D5620" i="1" s="1"/>
  <c r="B5621" i="1"/>
  <c r="C5621" i="1" s="1"/>
  <c r="D5621" i="1" s="1"/>
  <c r="B5622" i="1"/>
  <c r="C5622" i="1" s="1"/>
  <c r="D5622" i="1" s="1"/>
  <c r="B5623" i="1"/>
  <c r="C5623" i="1" s="1"/>
  <c r="D5623" i="1" s="1"/>
  <c r="B5624" i="1"/>
  <c r="C5624" i="1" s="1"/>
  <c r="D5624" i="1" s="1"/>
  <c r="B5625" i="1"/>
  <c r="C5625" i="1" s="1"/>
  <c r="D5625" i="1" s="1"/>
  <c r="B5626" i="1"/>
  <c r="C5626" i="1" s="1"/>
  <c r="D5626" i="1" s="1"/>
  <c r="B5627" i="1"/>
  <c r="C5627" i="1" s="1"/>
  <c r="D5627" i="1" s="1"/>
  <c r="B5628" i="1"/>
  <c r="C5628" i="1" s="1"/>
  <c r="D5628" i="1" s="1"/>
  <c r="B5629" i="1"/>
  <c r="C5629" i="1" s="1"/>
  <c r="D5629" i="1" s="1"/>
  <c r="B5630" i="1"/>
  <c r="C5630" i="1" s="1"/>
  <c r="D5630" i="1" s="1"/>
  <c r="B5631" i="1"/>
  <c r="C5631" i="1" s="1"/>
  <c r="D5631" i="1" s="1"/>
  <c r="B5632" i="1"/>
  <c r="C5632" i="1" s="1"/>
  <c r="D5632" i="1" s="1"/>
  <c r="B5633" i="1"/>
  <c r="C5633" i="1" s="1"/>
  <c r="D5633" i="1" s="1"/>
  <c r="B5634" i="1"/>
  <c r="C5634" i="1" s="1"/>
  <c r="D5634" i="1" s="1"/>
  <c r="B5635" i="1"/>
  <c r="C5635" i="1" s="1"/>
  <c r="D5635" i="1" s="1"/>
  <c r="B5636" i="1"/>
  <c r="C5636" i="1" s="1"/>
  <c r="D5636" i="1" s="1"/>
  <c r="B5637" i="1"/>
  <c r="C5637" i="1" s="1"/>
  <c r="D5637" i="1" s="1"/>
  <c r="B5638" i="1"/>
  <c r="C5638" i="1" s="1"/>
  <c r="D5638" i="1" s="1"/>
  <c r="B5639" i="1"/>
  <c r="C5639" i="1" s="1"/>
  <c r="D5639" i="1" s="1"/>
  <c r="B5640" i="1"/>
  <c r="C5640" i="1" s="1"/>
  <c r="D5640" i="1" s="1"/>
  <c r="B5641" i="1"/>
  <c r="C5641" i="1" s="1"/>
  <c r="D5641" i="1" s="1"/>
  <c r="B5642" i="1"/>
  <c r="C5642" i="1" s="1"/>
  <c r="D5642" i="1" s="1"/>
  <c r="B5643" i="1"/>
  <c r="C5643" i="1" s="1"/>
  <c r="D5643" i="1" s="1"/>
  <c r="B5644" i="1"/>
  <c r="C5644" i="1" s="1"/>
  <c r="D5644" i="1" s="1"/>
  <c r="B5645" i="1"/>
  <c r="C5645" i="1" s="1"/>
  <c r="D5645" i="1" s="1"/>
  <c r="B5646" i="1"/>
  <c r="C5646" i="1" s="1"/>
  <c r="D5646" i="1" s="1"/>
  <c r="B5647" i="1"/>
  <c r="C5647" i="1" s="1"/>
  <c r="D5647" i="1" s="1"/>
  <c r="B5648" i="1"/>
  <c r="C5648" i="1" s="1"/>
  <c r="D5648" i="1" s="1"/>
  <c r="B5649" i="1"/>
  <c r="C5649" i="1" s="1"/>
  <c r="D5649" i="1" s="1"/>
  <c r="B5650" i="1"/>
  <c r="C5650" i="1" s="1"/>
  <c r="D5650" i="1" s="1"/>
  <c r="B5651" i="1"/>
  <c r="C5651" i="1" s="1"/>
  <c r="D5651" i="1" s="1"/>
  <c r="B5652" i="1"/>
  <c r="C5652" i="1" s="1"/>
  <c r="D5652" i="1" s="1"/>
  <c r="B5653" i="1"/>
  <c r="C5653" i="1" s="1"/>
  <c r="D5653" i="1" s="1"/>
  <c r="B5654" i="1"/>
  <c r="C5654" i="1" s="1"/>
  <c r="D5654" i="1" s="1"/>
  <c r="B5655" i="1"/>
  <c r="C5655" i="1" s="1"/>
  <c r="D5655" i="1" s="1"/>
  <c r="B5656" i="1"/>
  <c r="C5656" i="1" s="1"/>
  <c r="D5656" i="1" s="1"/>
  <c r="B5657" i="1"/>
  <c r="C5657" i="1" s="1"/>
  <c r="D5657" i="1" s="1"/>
  <c r="B5658" i="1"/>
  <c r="C5658" i="1" s="1"/>
  <c r="D5658" i="1" s="1"/>
  <c r="B5659" i="1"/>
  <c r="C5659" i="1" s="1"/>
  <c r="D5659" i="1" s="1"/>
  <c r="B5660" i="1"/>
  <c r="C5660" i="1" s="1"/>
  <c r="D5660" i="1" s="1"/>
  <c r="B5661" i="1"/>
  <c r="C5661" i="1" s="1"/>
  <c r="D5661" i="1" s="1"/>
  <c r="B5662" i="1"/>
  <c r="C5662" i="1" s="1"/>
  <c r="D5662" i="1" s="1"/>
  <c r="B5663" i="1"/>
  <c r="C5663" i="1" s="1"/>
  <c r="D5663" i="1" s="1"/>
  <c r="B5664" i="1"/>
  <c r="C5664" i="1" s="1"/>
  <c r="D5664" i="1" s="1"/>
  <c r="B5665" i="1"/>
  <c r="C5665" i="1" s="1"/>
  <c r="D5665" i="1" s="1"/>
  <c r="B5666" i="1"/>
  <c r="C5666" i="1" s="1"/>
  <c r="D5666" i="1" s="1"/>
  <c r="B5667" i="1"/>
  <c r="C5667" i="1" s="1"/>
  <c r="D5667" i="1" s="1"/>
  <c r="B5668" i="1"/>
  <c r="C5668" i="1" s="1"/>
  <c r="D5668" i="1" s="1"/>
  <c r="B5669" i="1"/>
  <c r="C5669" i="1" s="1"/>
  <c r="D5669" i="1" s="1"/>
  <c r="B5670" i="1"/>
  <c r="C5670" i="1" s="1"/>
  <c r="D5670" i="1" s="1"/>
  <c r="B5671" i="1"/>
  <c r="C5671" i="1" s="1"/>
  <c r="D5671" i="1" s="1"/>
  <c r="B5672" i="1"/>
  <c r="C5672" i="1" s="1"/>
  <c r="D5672" i="1" s="1"/>
  <c r="B5673" i="1"/>
  <c r="C5673" i="1" s="1"/>
  <c r="D5673" i="1" s="1"/>
  <c r="B5674" i="1"/>
  <c r="C5674" i="1" s="1"/>
  <c r="D5674" i="1" s="1"/>
  <c r="B5675" i="1"/>
  <c r="C5675" i="1" s="1"/>
  <c r="D5675" i="1" s="1"/>
  <c r="B5676" i="1"/>
  <c r="C5676" i="1" s="1"/>
  <c r="D5676" i="1" s="1"/>
  <c r="B5677" i="1"/>
  <c r="C5677" i="1" s="1"/>
  <c r="D5677" i="1" s="1"/>
  <c r="B5678" i="1"/>
  <c r="C5678" i="1" s="1"/>
  <c r="D5678" i="1" s="1"/>
  <c r="B5679" i="1"/>
  <c r="C5679" i="1" s="1"/>
  <c r="D5679" i="1" s="1"/>
  <c r="B5680" i="1"/>
  <c r="C5680" i="1" s="1"/>
  <c r="D5680" i="1" s="1"/>
  <c r="B5681" i="1"/>
  <c r="C5681" i="1" s="1"/>
  <c r="D5681" i="1" s="1"/>
  <c r="B5682" i="1"/>
  <c r="C5682" i="1" s="1"/>
  <c r="D5682" i="1" s="1"/>
  <c r="B5683" i="1"/>
  <c r="C5683" i="1" s="1"/>
  <c r="D5683" i="1" s="1"/>
  <c r="B5684" i="1"/>
  <c r="C5684" i="1" s="1"/>
  <c r="D5684" i="1" s="1"/>
  <c r="B5685" i="1"/>
  <c r="C5685" i="1" s="1"/>
  <c r="D5685" i="1" s="1"/>
  <c r="B5686" i="1"/>
  <c r="C5686" i="1" s="1"/>
  <c r="D5686" i="1" s="1"/>
  <c r="B5687" i="1"/>
  <c r="C5687" i="1" s="1"/>
  <c r="D5687" i="1" s="1"/>
  <c r="B5688" i="1"/>
  <c r="C5688" i="1" s="1"/>
  <c r="D5688" i="1" s="1"/>
  <c r="B5689" i="1"/>
  <c r="C5689" i="1" s="1"/>
  <c r="D5689" i="1" s="1"/>
  <c r="B5690" i="1"/>
  <c r="C5690" i="1" s="1"/>
  <c r="D5690" i="1" s="1"/>
  <c r="B5691" i="1"/>
  <c r="C5691" i="1" s="1"/>
  <c r="D5691" i="1" s="1"/>
  <c r="B5692" i="1"/>
  <c r="C5692" i="1" s="1"/>
  <c r="D5692" i="1" s="1"/>
  <c r="B5693" i="1"/>
  <c r="C5693" i="1" s="1"/>
  <c r="D5693" i="1" s="1"/>
  <c r="B5694" i="1"/>
  <c r="C5694" i="1" s="1"/>
  <c r="D5694" i="1" s="1"/>
  <c r="B5695" i="1"/>
  <c r="C5695" i="1" s="1"/>
  <c r="D5695" i="1" s="1"/>
  <c r="B5696" i="1"/>
  <c r="C5696" i="1" s="1"/>
  <c r="D5696" i="1" s="1"/>
  <c r="B5697" i="1"/>
  <c r="C5697" i="1" s="1"/>
  <c r="D5697" i="1" s="1"/>
  <c r="B5698" i="1"/>
  <c r="C5698" i="1" s="1"/>
  <c r="D5698" i="1" s="1"/>
  <c r="B5699" i="1"/>
  <c r="C5699" i="1" s="1"/>
  <c r="D5699" i="1" s="1"/>
  <c r="B5700" i="1"/>
  <c r="C5700" i="1" s="1"/>
  <c r="D5700" i="1" s="1"/>
  <c r="B5701" i="1"/>
  <c r="C5701" i="1" s="1"/>
  <c r="D5701" i="1" s="1"/>
  <c r="B5702" i="1"/>
  <c r="C5702" i="1" s="1"/>
  <c r="D5702" i="1" s="1"/>
  <c r="B5703" i="1"/>
  <c r="C5703" i="1" s="1"/>
  <c r="D5703" i="1" s="1"/>
  <c r="B5704" i="1"/>
  <c r="C5704" i="1" s="1"/>
  <c r="D5704" i="1" s="1"/>
  <c r="B5705" i="1"/>
  <c r="C5705" i="1" s="1"/>
  <c r="D5705" i="1" s="1"/>
  <c r="B5706" i="1"/>
  <c r="C5706" i="1" s="1"/>
  <c r="D5706" i="1" s="1"/>
  <c r="B5707" i="1"/>
  <c r="C5707" i="1" s="1"/>
  <c r="D5707" i="1" s="1"/>
  <c r="B5708" i="1"/>
  <c r="C5708" i="1" s="1"/>
  <c r="D5708" i="1" s="1"/>
  <c r="B5709" i="1"/>
  <c r="C5709" i="1" s="1"/>
  <c r="D5709" i="1" s="1"/>
  <c r="B5710" i="1"/>
  <c r="C5710" i="1" s="1"/>
  <c r="D5710" i="1" s="1"/>
  <c r="B5711" i="1"/>
  <c r="C5711" i="1" s="1"/>
  <c r="D5711" i="1" s="1"/>
  <c r="B5712" i="1"/>
  <c r="C5712" i="1" s="1"/>
  <c r="D5712" i="1" s="1"/>
  <c r="B5713" i="1"/>
  <c r="C5713" i="1" s="1"/>
  <c r="D5713" i="1" s="1"/>
  <c r="B5714" i="1"/>
  <c r="C5714" i="1" s="1"/>
  <c r="D5714" i="1" s="1"/>
  <c r="B5715" i="1"/>
  <c r="C5715" i="1" s="1"/>
  <c r="D5715" i="1" s="1"/>
  <c r="B5716" i="1"/>
  <c r="C5716" i="1" s="1"/>
  <c r="D5716" i="1" s="1"/>
  <c r="B5717" i="1"/>
  <c r="C5717" i="1" s="1"/>
  <c r="D5717" i="1" s="1"/>
  <c r="B5718" i="1"/>
  <c r="C5718" i="1" s="1"/>
  <c r="D5718" i="1" s="1"/>
  <c r="B5719" i="1"/>
  <c r="C5719" i="1" s="1"/>
  <c r="D5719" i="1" s="1"/>
  <c r="B5720" i="1"/>
  <c r="C5720" i="1" s="1"/>
  <c r="D5720" i="1" s="1"/>
  <c r="B5721" i="1"/>
  <c r="C5721" i="1" s="1"/>
  <c r="D5721" i="1" s="1"/>
  <c r="B5722" i="1"/>
  <c r="C5722" i="1" s="1"/>
  <c r="D5722" i="1" s="1"/>
  <c r="B5723" i="1"/>
  <c r="C5723" i="1" s="1"/>
  <c r="D5723" i="1" s="1"/>
  <c r="B5724" i="1"/>
  <c r="C5724" i="1" s="1"/>
  <c r="D5724" i="1" s="1"/>
  <c r="B5725" i="1"/>
  <c r="C5725" i="1" s="1"/>
  <c r="D5725" i="1" s="1"/>
  <c r="B5726" i="1"/>
  <c r="C5726" i="1" s="1"/>
  <c r="D5726" i="1" s="1"/>
  <c r="B5727" i="1"/>
  <c r="C5727" i="1" s="1"/>
  <c r="D5727" i="1" s="1"/>
  <c r="B5728" i="1"/>
  <c r="C5728" i="1" s="1"/>
  <c r="D5728" i="1" s="1"/>
  <c r="B5729" i="1"/>
  <c r="C5729" i="1" s="1"/>
  <c r="D5729" i="1" s="1"/>
  <c r="B5730" i="1"/>
  <c r="C5730" i="1" s="1"/>
  <c r="D5730" i="1" s="1"/>
  <c r="B5731" i="1"/>
  <c r="C5731" i="1" s="1"/>
  <c r="D5731" i="1" s="1"/>
  <c r="B5732" i="1"/>
  <c r="C5732" i="1" s="1"/>
  <c r="D5732" i="1" s="1"/>
  <c r="B5733" i="1"/>
  <c r="C5733" i="1" s="1"/>
  <c r="D5733" i="1" s="1"/>
  <c r="B5734" i="1"/>
  <c r="C5734" i="1" s="1"/>
  <c r="D5734" i="1" s="1"/>
  <c r="B5735" i="1"/>
  <c r="C5735" i="1" s="1"/>
  <c r="D5735" i="1" s="1"/>
  <c r="B5736" i="1"/>
  <c r="C5736" i="1" s="1"/>
  <c r="D5736" i="1" s="1"/>
  <c r="B5737" i="1"/>
  <c r="C5737" i="1" s="1"/>
  <c r="D5737" i="1" s="1"/>
  <c r="B5738" i="1"/>
  <c r="C5738" i="1" s="1"/>
  <c r="D5738" i="1" s="1"/>
  <c r="B5739" i="1"/>
  <c r="C5739" i="1" s="1"/>
  <c r="D5739" i="1" s="1"/>
  <c r="B5740" i="1"/>
  <c r="C5740" i="1" s="1"/>
  <c r="D5740" i="1" s="1"/>
  <c r="B5741" i="1"/>
  <c r="C5741" i="1" s="1"/>
  <c r="D5741" i="1" s="1"/>
  <c r="B5742" i="1"/>
  <c r="C5742" i="1" s="1"/>
  <c r="D5742" i="1" s="1"/>
  <c r="B5743" i="1"/>
  <c r="C5743" i="1" s="1"/>
  <c r="D5743" i="1" s="1"/>
  <c r="B5744" i="1"/>
  <c r="C5744" i="1" s="1"/>
  <c r="D5744" i="1" s="1"/>
  <c r="B5745" i="1"/>
  <c r="C5745" i="1" s="1"/>
  <c r="D5745" i="1" s="1"/>
  <c r="B5746" i="1"/>
  <c r="C5746" i="1" s="1"/>
  <c r="D5746" i="1" s="1"/>
  <c r="B5747" i="1"/>
  <c r="C5747" i="1" s="1"/>
  <c r="D5747" i="1" s="1"/>
  <c r="B5748" i="1"/>
  <c r="C5748" i="1" s="1"/>
  <c r="D5748" i="1" s="1"/>
  <c r="B5749" i="1"/>
  <c r="C5749" i="1" s="1"/>
  <c r="D5749" i="1" s="1"/>
  <c r="B5750" i="1"/>
  <c r="C5750" i="1" s="1"/>
  <c r="D5750" i="1" s="1"/>
  <c r="B5751" i="1"/>
  <c r="C5751" i="1" s="1"/>
  <c r="D5751" i="1" s="1"/>
  <c r="B5752" i="1"/>
  <c r="C5752" i="1" s="1"/>
  <c r="D5752" i="1" s="1"/>
  <c r="B5753" i="1"/>
  <c r="C5753" i="1" s="1"/>
  <c r="D5753" i="1" s="1"/>
  <c r="B5754" i="1"/>
  <c r="C5754" i="1" s="1"/>
  <c r="D5754" i="1" s="1"/>
  <c r="B5755" i="1"/>
  <c r="C5755" i="1" s="1"/>
  <c r="D5755" i="1" s="1"/>
  <c r="B5756" i="1"/>
  <c r="C5756" i="1" s="1"/>
  <c r="D5756" i="1" s="1"/>
  <c r="B5757" i="1"/>
  <c r="C5757" i="1" s="1"/>
  <c r="D5757" i="1" s="1"/>
  <c r="B5758" i="1"/>
  <c r="C5758" i="1" s="1"/>
  <c r="D5758" i="1" s="1"/>
  <c r="B5759" i="1"/>
  <c r="C5759" i="1" s="1"/>
  <c r="D5759" i="1" s="1"/>
  <c r="B5760" i="1"/>
  <c r="C5760" i="1" s="1"/>
  <c r="D5760" i="1" s="1"/>
  <c r="B5761" i="1"/>
  <c r="C5761" i="1" s="1"/>
  <c r="D5761" i="1" s="1"/>
  <c r="B5762" i="1"/>
  <c r="C5762" i="1" s="1"/>
  <c r="D5762" i="1" s="1"/>
  <c r="B5763" i="1"/>
  <c r="C5763" i="1" s="1"/>
  <c r="D5763" i="1" s="1"/>
  <c r="B5764" i="1"/>
  <c r="C5764" i="1" s="1"/>
  <c r="D5764" i="1" s="1"/>
  <c r="B5765" i="1"/>
  <c r="C5765" i="1" s="1"/>
  <c r="D5765" i="1" s="1"/>
  <c r="B5766" i="1"/>
  <c r="C5766" i="1" s="1"/>
  <c r="D5766" i="1" s="1"/>
  <c r="B5767" i="1"/>
  <c r="C5767" i="1" s="1"/>
  <c r="D5767" i="1" s="1"/>
  <c r="B5768" i="1"/>
  <c r="C5768" i="1" s="1"/>
  <c r="D5768" i="1" s="1"/>
  <c r="B5769" i="1"/>
  <c r="C5769" i="1" s="1"/>
  <c r="D5769" i="1" s="1"/>
  <c r="B5770" i="1"/>
  <c r="C5770" i="1" s="1"/>
  <c r="D5770" i="1" s="1"/>
  <c r="B5771" i="1"/>
  <c r="C5771" i="1" s="1"/>
  <c r="D5771" i="1" s="1"/>
  <c r="B5772" i="1"/>
  <c r="C5772" i="1" s="1"/>
  <c r="D5772" i="1" s="1"/>
  <c r="B5773" i="1"/>
  <c r="C5773" i="1" s="1"/>
  <c r="D5773" i="1" s="1"/>
  <c r="B5774" i="1"/>
  <c r="C5774" i="1" s="1"/>
  <c r="D5774" i="1" s="1"/>
  <c r="B5775" i="1"/>
  <c r="C5775" i="1" s="1"/>
  <c r="D5775" i="1" s="1"/>
  <c r="B5776" i="1"/>
  <c r="C5776" i="1" s="1"/>
  <c r="D5776" i="1" s="1"/>
  <c r="B5777" i="1"/>
  <c r="C5777" i="1" s="1"/>
  <c r="D5777" i="1" s="1"/>
  <c r="B5778" i="1"/>
  <c r="C5778" i="1" s="1"/>
  <c r="D5778" i="1" s="1"/>
  <c r="B5779" i="1"/>
  <c r="C5779" i="1" s="1"/>
  <c r="D5779" i="1" s="1"/>
  <c r="B5780" i="1"/>
  <c r="C5780" i="1" s="1"/>
  <c r="D5780" i="1" s="1"/>
  <c r="B5781" i="1"/>
  <c r="C5781" i="1" s="1"/>
  <c r="D5781" i="1" s="1"/>
  <c r="B5782" i="1"/>
  <c r="C5782" i="1" s="1"/>
  <c r="D5782" i="1" s="1"/>
  <c r="B5783" i="1"/>
  <c r="C5783" i="1" s="1"/>
  <c r="D5783" i="1" s="1"/>
  <c r="B5784" i="1"/>
  <c r="C5784" i="1" s="1"/>
  <c r="D5784" i="1" s="1"/>
  <c r="B5785" i="1"/>
  <c r="C5785" i="1" s="1"/>
  <c r="D5785" i="1" s="1"/>
  <c r="B5786" i="1"/>
  <c r="C5786" i="1" s="1"/>
  <c r="D5786" i="1" s="1"/>
  <c r="B5787" i="1"/>
  <c r="C5787" i="1" s="1"/>
  <c r="D5787" i="1" s="1"/>
  <c r="B5788" i="1"/>
  <c r="C5788" i="1" s="1"/>
  <c r="D5788" i="1" s="1"/>
  <c r="B5789" i="1"/>
  <c r="C5789" i="1" s="1"/>
  <c r="D5789" i="1" s="1"/>
  <c r="B5790" i="1"/>
  <c r="C5790" i="1" s="1"/>
  <c r="D5790" i="1" s="1"/>
  <c r="B5791" i="1"/>
  <c r="C5791" i="1" s="1"/>
  <c r="D5791" i="1" s="1"/>
  <c r="B5792" i="1"/>
  <c r="C5792" i="1" s="1"/>
  <c r="D5792" i="1" s="1"/>
  <c r="B5793" i="1"/>
  <c r="C5793" i="1" s="1"/>
  <c r="D5793" i="1" s="1"/>
  <c r="B5794" i="1"/>
  <c r="C5794" i="1" s="1"/>
  <c r="D5794" i="1" s="1"/>
  <c r="B5795" i="1"/>
  <c r="C5795" i="1" s="1"/>
  <c r="D5795" i="1" s="1"/>
  <c r="B5796" i="1"/>
  <c r="C5796" i="1" s="1"/>
  <c r="D5796" i="1" s="1"/>
  <c r="B5797" i="1"/>
  <c r="C5797" i="1" s="1"/>
  <c r="D5797" i="1" s="1"/>
  <c r="B5798" i="1"/>
  <c r="C5798" i="1" s="1"/>
  <c r="D5798" i="1" s="1"/>
  <c r="B5799" i="1"/>
  <c r="C5799" i="1" s="1"/>
  <c r="D5799" i="1" s="1"/>
  <c r="B5800" i="1"/>
  <c r="C5800" i="1" s="1"/>
  <c r="D5800" i="1" s="1"/>
  <c r="B5801" i="1"/>
  <c r="C5801" i="1" s="1"/>
  <c r="D5801" i="1" s="1"/>
  <c r="B5802" i="1"/>
  <c r="C5802" i="1" s="1"/>
  <c r="D5802" i="1" s="1"/>
  <c r="B5803" i="1"/>
  <c r="C5803" i="1" s="1"/>
  <c r="D5803" i="1" s="1"/>
  <c r="B5804" i="1"/>
  <c r="C5804" i="1" s="1"/>
  <c r="D5804" i="1" s="1"/>
  <c r="B5805" i="1"/>
  <c r="C5805" i="1" s="1"/>
  <c r="D5805" i="1" s="1"/>
  <c r="B5806" i="1"/>
  <c r="C5806" i="1" s="1"/>
  <c r="D5806" i="1" s="1"/>
  <c r="B5807" i="1"/>
  <c r="C5807" i="1" s="1"/>
  <c r="D5807" i="1" s="1"/>
  <c r="B5808" i="1"/>
  <c r="C5808" i="1" s="1"/>
  <c r="D5808" i="1" s="1"/>
  <c r="B5809" i="1"/>
  <c r="C5809" i="1" s="1"/>
  <c r="D5809" i="1" s="1"/>
  <c r="B5810" i="1"/>
  <c r="C5810" i="1" s="1"/>
  <c r="D5810" i="1" s="1"/>
  <c r="B5811" i="1"/>
  <c r="C5811" i="1" s="1"/>
  <c r="D5811" i="1" s="1"/>
  <c r="B5812" i="1"/>
  <c r="C5812" i="1" s="1"/>
  <c r="D5812" i="1" s="1"/>
  <c r="B5813" i="1"/>
  <c r="C5813" i="1" s="1"/>
  <c r="D5813" i="1" s="1"/>
  <c r="B5814" i="1"/>
  <c r="C5814" i="1" s="1"/>
  <c r="D5814" i="1" s="1"/>
  <c r="B5815" i="1"/>
  <c r="C5815" i="1" s="1"/>
  <c r="D5815" i="1" s="1"/>
  <c r="B5816" i="1"/>
  <c r="C5816" i="1" s="1"/>
  <c r="D5816" i="1" s="1"/>
  <c r="B5817" i="1"/>
  <c r="C5817" i="1" s="1"/>
  <c r="D5817" i="1" s="1"/>
  <c r="B5818" i="1"/>
  <c r="C5818" i="1" s="1"/>
  <c r="D5818" i="1" s="1"/>
  <c r="B5819" i="1"/>
  <c r="C5819" i="1" s="1"/>
  <c r="D5819" i="1" s="1"/>
  <c r="B5820" i="1"/>
  <c r="C5820" i="1" s="1"/>
  <c r="D5820" i="1" s="1"/>
  <c r="B5821" i="1"/>
  <c r="C5821" i="1" s="1"/>
  <c r="D5821" i="1" s="1"/>
  <c r="B5822" i="1"/>
  <c r="C5822" i="1" s="1"/>
  <c r="D5822" i="1" s="1"/>
  <c r="B5823" i="1"/>
  <c r="C5823" i="1" s="1"/>
  <c r="D5823" i="1" s="1"/>
  <c r="B5824" i="1"/>
  <c r="C5824" i="1" s="1"/>
  <c r="D5824" i="1" s="1"/>
  <c r="B5825" i="1"/>
  <c r="C5825" i="1" s="1"/>
  <c r="D5825" i="1" s="1"/>
  <c r="B5826" i="1"/>
  <c r="C5826" i="1" s="1"/>
  <c r="D5826" i="1" s="1"/>
  <c r="B5827" i="1"/>
  <c r="C5827" i="1" s="1"/>
  <c r="D5827" i="1" s="1"/>
  <c r="B5828" i="1"/>
  <c r="C5828" i="1" s="1"/>
  <c r="D5828" i="1" s="1"/>
  <c r="B5829" i="1"/>
  <c r="C5829" i="1" s="1"/>
  <c r="D5829" i="1" s="1"/>
  <c r="B5830" i="1"/>
  <c r="C5830" i="1" s="1"/>
  <c r="D5830" i="1" s="1"/>
  <c r="B5831" i="1"/>
  <c r="C5831" i="1" s="1"/>
  <c r="D5831" i="1" s="1"/>
  <c r="B5832" i="1"/>
  <c r="C5832" i="1" s="1"/>
  <c r="D5832" i="1" s="1"/>
  <c r="B5833" i="1"/>
  <c r="C5833" i="1" s="1"/>
  <c r="D5833" i="1" s="1"/>
  <c r="B5834" i="1"/>
  <c r="C5834" i="1" s="1"/>
  <c r="D5834" i="1" s="1"/>
  <c r="B5835" i="1"/>
  <c r="C5835" i="1" s="1"/>
  <c r="D5835" i="1" s="1"/>
  <c r="B5836" i="1"/>
  <c r="C5836" i="1" s="1"/>
  <c r="D5836" i="1" s="1"/>
  <c r="B5837" i="1"/>
  <c r="C5837" i="1" s="1"/>
  <c r="D5837" i="1" s="1"/>
  <c r="B5838" i="1"/>
  <c r="C5838" i="1" s="1"/>
  <c r="D5838" i="1" s="1"/>
  <c r="B5839" i="1"/>
  <c r="C5839" i="1" s="1"/>
  <c r="D5839" i="1" s="1"/>
  <c r="B5840" i="1"/>
  <c r="C5840" i="1" s="1"/>
  <c r="D5840" i="1" s="1"/>
  <c r="B5841" i="1"/>
  <c r="C5841" i="1" s="1"/>
  <c r="D5841" i="1" s="1"/>
  <c r="B5842" i="1"/>
  <c r="C5842" i="1" s="1"/>
  <c r="D5842" i="1" s="1"/>
  <c r="B5843" i="1"/>
  <c r="C5843" i="1" s="1"/>
  <c r="D5843" i="1" s="1"/>
  <c r="B5844" i="1"/>
  <c r="C5844" i="1" s="1"/>
  <c r="D5844" i="1" s="1"/>
  <c r="B5845" i="1"/>
  <c r="C5845" i="1" s="1"/>
  <c r="D5845" i="1" s="1"/>
  <c r="B5846" i="1"/>
  <c r="C5846" i="1" s="1"/>
  <c r="D5846" i="1" s="1"/>
  <c r="B5847" i="1"/>
  <c r="C5847" i="1" s="1"/>
  <c r="D5847" i="1" s="1"/>
  <c r="B5848" i="1"/>
  <c r="C5848" i="1" s="1"/>
  <c r="D5848" i="1" s="1"/>
  <c r="B5849" i="1"/>
  <c r="C5849" i="1" s="1"/>
  <c r="D5849" i="1" s="1"/>
  <c r="B5850" i="1"/>
  <c r="C5850" i="1" s="1"/>
  <c r="D5850" i="1" s="1"/>
  <c r="B5851" i="1"/>
  <c r="C5851" i="1" s="1"/>
  <c r="D5851" i="1" s="1"/>
  <c r="B5852" i="1"/>
  <c r="C5852" i="1" s="1"/>
  <c r="D5852" i="1" s="1"/>
  <c r="B5853" i="1"/>
  <c r="C5853" i="1" s="1"/>
  <c r="D5853" i="1" s="1"/>
  <c r="B5854" i="1"/>
  <c r="C5854" i="1" s="1"/>
  <c r="D5854" i="1" s="1"/>
  <c r="B5855" i="1"/>
  <c r="C5855" i="1" s="1"/>
  <c r="D5855" i="1" s="1"/>
  <c r="B5856" i="1"/>
  <c r="C5856" i="1" s="1"/>
  <c r="D5856" i="1" s="1"/>
  <c r="B5857" i="1"/>
  <c r="C5857" i="1" s="1"/>
  <c r="D5857" i="1" s="1"/>
  <c r="B5858" i="1"/>
  <c r="C5858" i="1" s="1"/>
  <c r="D5858" i="1" s="1"/>
  <c r="B5859" i="1"/>
  <c r="C5859" i="1" s="1"/>
  <c r="D5859" i="1" s="1"/>
  <c r="B5860" i="1"/>
  <c r="C5860" i="1" s="1"/>
  <c r="D5860" i="1" s="1"/>
  <c r="B5861" i="1"/>
  <c r="C5861" i="1" s="1"/>
  <c r="D5861" i="1" s="1"/>
  <c r="B5862" i="1"/>
  <c r="C5862" i="1" s="1"/>
  <c r="D5862" i="1" s="1"/>
  <c r="B5863" i="1"/>
  <c r="C5863" i="1" s="1"/>
  <c r="D5863" i="1" s="1"/>
  <c r="B5864" i="1"/>
  <c r="C5864" i="1" s="1"/>
  <c r="D5864" i="1" s="1"/>
  <c r="B5865" i="1"/>
  <c r="C5865" i="1" s="1"/>
  <c r="D5865" i="1" s="1"/>
  <c r="B5866" i="1"/>
  <c r="C5866" i="1" s="1"/>
  <c r="D5866" i="1" s="1"/>
  <c r="B5867" i="1"/>
  <c r="C5867" i="1" s="1"/>
  <c r="D5867" i="1" s="1"/>
  <c r="B5868" i="1"/>
  <c r="C5868" i="1" s="1"/>
  <c r="D5868" i="1" s="1"/>
  <c r="B5869" i="1"/>
  <c r="C5869" i="1" s="1"/>
  <c r="D5869" i="1" s="1"/>
  <c r="B5870" i="1"/>
  <c r="C5870" i="1" s="1"/>
  <c r="D5870" i="1" s="1"/>
  <c r="B5871" i="1"/>
  <c r="C5871" i="1" s="1"/>
  <c r="D5871" i="1" s="1"/>
  <c r="B5872" i="1"/>
  <c r="C5872" i="1" s="1"/>
  <c r="D5872" i="1" s="1"/>
  <c r="B5873" i="1"/>
  <c r="C5873" i="1" s="1"/>
  <c r="D5873" i="1" s="1"/>
  <c r="B5874" i="1"/>
  <c r="C5874" i="1" s="1"/>
  <c r="D5874" i="1" s="1"/>
  <c r="B5875" i="1"/>
  <c r="C5875" i="1" s="1"/>
  <c r="D5875" i="1" s="1"/>
  <c r="B5876" i="1"/>
  <c r="C5876" i="1" s="1"/>
  <c r="D5876" i="1" s="1"/>
  <c r="B5877" i="1"/>
  <c r="C5877" i="1" s="1"/>
  <c r="D5877" i="1" s="1"/>
  <c r="B5878" i="1"/>
  <c r="C5878" i="1" s="1"/>
  <c r="D5878" i="1" s="1"/>
  <c r="B5879" i="1"/>
  <c r="C5879" i="1" s="1"/>
  <c r="D5879" i="1" s="1"/>
  <c r="B5880" i="1"/>
  <c r="C5880" i="1" s="1"/>
  <c r="D5880" i="1" s="1"/>
  <c r="B5881" i="1"/>
  <c r="C5881" i="1" s="1"/>
  <c r="D5881" i="1" s="1"/>
  <c r="B5882" i="1"/>
  <c r="C5882" i="1" s="1"/>
  <c r="D5882" i="1" s="1"/>
  <c r="B5883" i="1"/>
  <c r="C5883" i="1" s="1"/>
  <c r="D5883" i="1" s="1"/>
  <c r="B5884" i="1"/>
  <c r="C5884" i="1" s="1"/>
  <c r="D5884" i="1" s="1"/>
  <c r="B5885" i="1"/>
  <c r="C5885" i="1" s="1"/>
  <c r="D5885" i="1" s="1"/>
  <c r="B5886" i="1"/>
  <c r="C5886" i="1" s="1"/>
  <c r="D5886" i="1" s="1"/>
  <c r="B5887" i="1"/>
  <c r="C5887" i="1" s="1"/>
  <c r="D5887" i="1" s="1"/>
  <c r="B5888" i="1"/>
  <c r="C5888" i="1" s="1"/>
  <c r="D5888" i="1" s="1"/>
  <c r="B5889" i="1"/>
  <c r="C5889" i="1" s="1"/>
  <c r="D5889" i="1" s="1"/>
  <c r="B5890" i="1"/>
  <c r="C5890" i="1" s="1"/>
  <c r="D5890" i="1" s="1"/>
  <c r="B5891" i="1"/>
  <c r="C5891" i="1" s="1"/>
  <c r="D5891" i="1" s="1"/>
  <c r="B5892" i="1"/>
  <c r="C5892" i="1" s="1"/>
  <c r="D5892" i="1" s="1"/>
  <c r="B5893" i="1"/>
  <c r="C5893" i="1" s="1"/>
  <c r="D5893" i="1" s="1"/>
  <c r="B5894" i="1"/>
  <c r="C5894" i="1" s="1"/>
  <c r="D5894" i="1" s="1"/>
  <c r="B5895" i="1"/>
  <c r="C5895" i="1" s="1"/>
  <c r="D5895" i="1" s="1"/>
  <c r="B5896" i="1"/>
  <c r="C5896" i="1" s="1"/>
  <c r="D5896" i="1" s="1"/>
  <c r="B5897" i="1"/>
  <c r="C5897" i="1" s="1"/>
  <c r="D5897" i="1" s="1"/>
  <c r="B5898" i="1"/>
  <c r="C5898" i="1" s="1"/>
  <c r="D5898" i="1" s="1"/>
  <c r="B5899" i="1"/>
  <c r="C5899" i="1" s="1"/>
  <c r="D5899" i="1" s="1"/>
  <c r="B5900" i="1"/>
  <c r="C5900" i="1" s="1"/>
  <c r="D5900" i="1" s="1"/>
  <c r="B5901" i="1"/>
  <c r="C5901" i="1" s="1"/>
  <c r="D5901" i="1" s="1"/>
  <c r="B5902" i="1"/>
  <c r="C5902" i="1" s="1"/>
  <c r="D5902" i="1" s="1"/>
  <c r="B5903" i="1"/>
  <c r="C5903" i="1" s="1"/>
  <c r="D5903" i="1" s="1"/>
  <c r="B5904" i="1"/>
  <c r="C5904" i="1" s="1"/>
  <c r="D5904" i="1" s="1"/>
  <c r="B5905" i="1"/>
  <c r="C5905" i="1" s="1"/>
  <c r="D5905" i="1" s="1"/>
  <c r="B5906" i="1"/>
  <c r="C5906" i="1" s="1"/>
  <c r="D5906" i="1" s="1"/>
  <c r="B5907" i="1"/>
  <c r="C5907" i="1" s="1"/>
  <c r="D5907" i="1" s="1"/>
  <c r="B5908" i="1"/>
  <c r="C5908" i="1" s="1"/>
  <c r="D5908" i="1" s="1"/>
  <c r="B5909" i="1"/>
  <c r="C5909" i="1" s="1"/>
  <c r="D5909" i="1" s="1"/>
  <c r="B5910" i="1"/>
  <c r="C5910" i="1" s="1"/>
  <c r="D5910" i="1" s="1"/>
  <c r="B5911" i="1"/>
  <c r="C5911" i="1" s="1"/>
  <c r="D5911" i="1" s="1"/>
  <c r="B5912" i="1"/>
  <c r="C5912" i="1" s="1"/>
  <c r="D5912" i="1" s="1"/>
  <c r="B5913" i="1"/>
  <c r="C5913" i="1" s="1"/>
  <c r="D5913" i="1" s="1"/>
  <c r="B5914" i="1"/>
  <c r="C5914" i="1" s="1"/>
  <c r="D5914" i="1" s="1"/>
  <c r="B5915" i="1"/>
  <c r="C5915" i="1" s="1"/>
  <c r="D5915" i="1" s="1"/>
  <c r="B5916" i="1"/>
  <c r="C5916" i="1" s="1"/>
  <c r="D5916" i="1" s="1"/>
  <c r="B5917" i="1"/>
  <c r="C5917" i="1" s="1"/>
  <c r="D5917" i="1" s="1"/>
  <c r="B5918" i="1"/>
  <c r="C5918" i="1" s="1"/>
  <c r="D5918" i="1" s="1"/>
  <c r="B5919" i="1"/>
  <c r="C5919" i="1" s="1"/>
  <c r="D5919" i="1" s="1"/>
  <c r="B5920" i="1"/>
  <c r="C5920" i="1" s="1"/>
  <c r="D5920" i="1" s="1"/>
  <c r="B5921" i="1"/>
  <c r="C5921" i="1" s="1"/>
  <c r="D5921" i="1" s="1"/>
  <c r="B5922" i="1"/>
  <c r="C5922" i="1" s="1"/>
  <c r="D5922" i="1" s="1"/>
  <c r="B5923" i="1"/>
  <c r="C5923" i="1" s="1"/>
  <c r="D5923" i="1" s="1"/>
  <c r="B5924" i="1"/>
  <c r="C5924" i="1" s="1"/>
  <c r="D5924" i="1" s="1"/>
  <c r="B5925" i="1"/>
  <c r="C5925" i="1" s="1"/>
  <c r="D5925" i="1" s="1"/>
  <c r="B5926" i="1"/>
  <c r="C5926" i="1" s="1"/>
  <c r="D5926" i="1" s="1"/>
  <c r="B5927" i="1"/>
  <c r="C5927" i="1" s="1"/>
  <c r="D5927" i="1" s="1"/>
  <c r="B5928" i="1"/>
  <c r="C5928" i="1" s="1"/>
  <c r="D5928" i="1" s="1"/>
  <c r="B5929" i="1"/>
  <c r="C5929" i="1" s="1"/>
  <c r="D5929" i="1" s="1"/>
  <c r="B5930" i="1"/>
  <c r="C5930" i="1" s="1"/>
  <c r="D5930" i="1" s="1"/>
  <c r="B5931" i="1"/>
  <c r="C5931" i="1" s="1"/>
  <c r="D5931" i="1" s="1"/>
  <c r="B5932" i="1"/>
  <c r="C5932" i="1" s="1"/>
  <c r="D5932" i="1" s="1"/>
  <c r="B5933" i="1"/>
  <c r="C5933" i="1" s="1"/>
  <c r="D5933" i="1" s="1"/>
  <c r="B5934" i="1"/>
  <c r="C5934" i="1" s="1"/>
  <c r="D5934" i="1" s="1"/>
  <c r="B5935" i="1"/>
  <c r="C5935" i="1" s="1"/>
  <c r="D5935" i="1" s="1"/>
  <c r="B5936" i="1"/>
  <c r="C5936" i="1" s="1"/>
  <c r="D5936" i="1" s="1"/>
  <c r="B5937" i="1"/>
  <c r="C5937" i="1" s="1"/>
  <c r="D5937" i="1" s="1"/>
  <c r="B5938" i="1"/>
  <c r="C5938" i="1" s="1"/>
  <c r="D5938" i="1" s="1"/>
  <c r="B5939" i="1"/>
  <c r="C5939" i="1" s="1"/>
  <c r="D5939" i="1" s="1"/>
  <c r="B5940" i="1"/>
  <c r="C5940" i="1" s="1"/>
  <c r="D5940" i="1" s="1"/>
  <c r="B5941" i="1"/>
  <c r="C5941" i="1" s="1"/>
  <c r="D5941" i="1" s="1"/>
  <c r="B5942" i="1"/>
  <c r="C5942" i="1" s="1"/>
  <c r="D5942" i="1" s="1"/>
  <c r="B5943" i="1"/>
  <c r="C5943" i="1" s="1"/>
  <c r="D5943" i="1" s="1"/>
  <c r="B5944" i="1"/>
  <c r="C5944" i="1" s="1"/>
  <c r="D5944" i="1" s="1"/>
  <c r="B5945" i="1"/>
  <c r="C5945" i="1" s="1"/>
  <c r="D5945" i="1" s="1"/>
  <c r="B5946" i="1"/>
  <c r="C5946" i="1" s="1"/>
  <c r="D5946" i="1" s="1"/>
  <c r="B5947" i="1"/>
  <c r="C5947" i="1" s="1"/>
  <c r="D5947" i="1" s="1"/>
  <c r="B5948" i="1"/>
  <c r="C5948" i="1" s="1"/>
  <c r="D5948" i="1" s="1"/>
  <c r="B5949" i="1"/>
  <c r="C5949" i="1" s="1"/>
  <c r="D5949" i="1" s="1"/>
  <c r="B5950" i="1"/>
  <c r="C5950" i="1" s="1"/>
  <c r="D5950" i="1" s="1"/>
  <c r="B5951" i="1"/>
  <c r="C5951" i="1" s="1"/>
  <c r="D5951" i="1" s="1"/>
  <c r="B5952" i="1"/>
  <c r="C5952" i="1" s="1"/>
  <c r="D5952" i="1" s="1"/>
  <c r="B5953" i="1"/>
  <c r="C5953" i="1" s="1"/>
  <c r="D5953" i="1" s="1"/>
  <c r="B5954" i="1"/>
  <c r="C5954" i="1" s="1"/>
  <c r="D5954" i="1" s="1"/>
  <c r="B5955" i="1"/>
  <c r="C5955" i="1" s="1"/>
  <c r="D5955" i="1" s="1"/>
  <c r="B5956" i="1"/>
  <c r="C5956" i="1" s="1"/>
  <c r="D5956" i="1" s="1"/>
  <c r="B5957" i="1"/>
  <c r="C5957" i="1" s="1"/>
  <c r="D5957" i="1" s="1"/>
  <c r="B5958" i="1"/>
  <c r="C5958" i="1" s="1"/>
  <c r="D5958" i="1" s="1"/>
  <c r="B5959" i="1"/>
  <c r="C5959" i="1" s="1"/>
  <c r="D5959" i="1" s="1"/>
  <c r="B5960" i="1"/>
  <c r="C5960" i="1" s="1"/>
  <c r="D5960" i="1" s="1"/>
  <c r="B5961" i="1"/>
  <c r="C5961" i="1" s="1"/>
  <c r="D5961" i="1" s="1"/>
  <c r="B5962" i="1"/>
  <c r="C5962" i="1" s="1"/>
  <c r="D5962" i="1" s="1"/>
  <c r="B5963" i="1"/>
  <c r="C5963" i="1" s="1"/>
  <c r="D5963" i="1" s="1"/>
  <c r="B5964" i="1"/>
  <c r="C5964" i="1" s="1"/>
  <c r="D5964" i="1" s="1"/>
  <c r="B5965" i="1"/>
  <c r="C5965" i="1" s="1"/>
  <c r="D5965" i="1" s="1"/>
  <c r="B5966" i="1"/>
  <c r="C5966" i="1" s="1"/>
  <c r="D5966" i="1" s="1"/>
  <c r="B5967" i="1"/>
  <c r="C5967" i="1" s="1"/>
  <c r="D5967" i="1" s="1"/>
  <c r="B5968" i="1"/>
  <c r="C5968" i="1" s="1"/>
  <c r="D5968" i="1" s="1"/>
  <c r="B5969" i="1"/>
  <c r="C5969" i="1" s="1"/>
  <c r="D5969" i="1" s="1"/>
  <c r="B5970" i="1"/>
  <c r="C5970" i="1" s="1"/>
  <c r="D5970" i="1" s="1"/>
  <c r="B5971" i="1"/>
  <c r="C5971" i="1" s="1"/>
  <c r="D5971" i="1" s="1"/>
  <c r="B5972" i="1"/>
  <c r="C5972" i="1" s="1"/>
  <c r="D5972" i="1" s="1"/>
  <c r="B5973" i="1"/>
  <c r="C5973" i="1" s="1"/>
  <c r="D5973" i="1" s="1"/>
  <c r="B5974" i="1"/>
  <c r="C5974" i="1" s="1"/>
  <c r="D5974" i="1" s="1"/>
  <c r="B5975" i="1"/>
  <c r="C5975" i="1" s="1"/>
  <c r="D5975" i="1" s="1"/>
  <c r="B5976" i="1"/>
  <c r="C5976" i="1" s="1"/>
  <c r="D5976" i="1" s="1"/>
  <c r="B5977" i="1"/>
  <c r="C5977" i="1" s="1"/>
  <c r="D5977" i="1" s="1"/>
  <c r="B5978" i="1"/>
  <c r="C5978" i="1" s="1"/>
  <c r="D5978" i="1" s="1"/>
  <c r="B5979" i="1"/>
  <c r="C5979" i="1" s="1"/>
  <c r="D5979" i="1" s="1"/>
  <c r="B5980" i="1"/>
  <c r="C5980" i="1" s="1"/>
  <c r="D5980" i="1" s="1"/>
  <c r="B5981" i="1"/>
  <c r="C5981" i="1" s="1"/>
  <c r="D5981" i="1" s="1"/>
  <c r="B5982" i="1"/>
  <c r="C5982" i="1" s="1"/>
  <c r="D5982" i="1" s="1"/>
  <c r="B5983" i="1"/>
  <c r="C5983" i="1" s="1"/>
  <c r="D5983" i="1" s="1"/>
  <c r="B5984" i="1"/>
  <c r="C5984" i="1" s="1"/>
  <c r="D5984" i="1" s="1"/>
  <c r="B5985" i="1"/>
  <c r="C5985" i="1" s="1"/>
  <c r="D5985" i="1" s="1"/>
  <c r="B5986" i="1"/>
  <c r="C5986" i="1" s="1"/>
  <c r="D5986" i="1" s="1"/>
  <c r="B5987" i="1"/>
  <c r="C5987" i="1" s="1"/>
  <c r="D5987" i="1" s="1"/>
  <c r="B5988" i="1"/>
  <c r="C5988" i="1" s="1"/>
  <c r="D5988" i="1" s="1"/>
  <c r="B5989" i="1"/>
  <c r="C5989" i="1" s="1"/>
  <c r="D5989" i="1" s="1"/>
  <c r="B5990" i="1"/>
  <c r="C5990" i="1" s="1"/>
  <c r="D5990" i="1" s="1"/>
  <c r="B5991" i="1"/>
  <c r="C5991" i="1" s="1"/>
  <c r="D5991" i="1" s="1"/>
  <c r="B5992" i="1"/>
  <c r="C5992" i="1" s="1"/>
  <c r="D5992" i="1" s="1"/>
  <c r="B5993" i="1"/>
  <c r="C5993" i="1" s="1"/>
  <c r="D5993" i="1" s="1"/>
  <c r="B5994" i="1"/>
  <c r="C5994" i="1" s="1"/>
  <c r="D5994" i="1" s="1"/>
  <c r="B5995" i="1"/>
  <c r="C5995" i="1" s="1"/>
  <c r="D5995" i="1" s="1"/>
  <c r="B5996" i="1"/>
  <c r="C5996" i="1" s="1"/>
  <c r="D5996" i="1" s="1"/>
  <c r="B5997" i="1"/>
  <c r="C5997" i="1" s="1"/>
  <c r="D5997" i="1" s="1"/>
  <c r="B5998" i="1"/>
  <c r="C5998" i="1" s="1"/>
  <c r="D5998" i="1" s="1"/>
  <c r="B5999" i="1"/>
  <c r="C5999" i="1" s="1"/>
  <c r="D5999" i="1" s="1"/>
  <c r="B6000" i="1"/>
  <c r="C6000" i="1" s="1"/>
  <c r="D6000" i="1" s="1"/>
  <c r="B6001" i="1"/>
  <c r="C6001" i="1" s="1"/>
  <c r="D6001" i="1" s="1"/>
  <c r="B6002" i="1"/>
  <c r="C6002" i="1" s="1"/>
  <c r="D6002" i="1" s="1"/>
  <c r="B6003" i="1"/>
  <c r="C6003" i="1" s="1"/>
  <c r="D6003" i="1" s="1"/>
  <c r="B6004" i="1"/>
  <c r="C6004" i="1" s="1"/>
  <c r="D6004" i="1" s="1"/>
  <c r="B6005" i="1"/>
  <c r="C6005" i="1" s="1"/>
  <c r="D6005" i="1" s="1"/>
  <c r="B6006" i="1"/>
  <c r="C6006" i="1" s="1"/>
  <c r="D6006" i="1" s="1"/>
  <c r="B6007" i="1"/>
  <c r="C6007" i="1" s="1"/>
  <c r="D6007" i="1" s="1"/>
  <c r="B6008" i="1"/>
  <c r="C6008" i="1" s="1"/>
  <c r="D6008" i="1" s="1"/>
  <c r="B6009" i="1"/>
  <c r="C6009" i="1" s="1"/>
  <c r="D6009" i="1" s="1"/>
  <c r="B6010" i="1"/>
  <c r="C6010" i="1" s="1"/>
  <c r="D6010" i="1" s="1"/>
  <c r="B6011" i="1"/>
  <c r="C6011" i="1" s="1"/>
  <c r="D6011" i="1" s="1"/>
  <c r="B6012" i="1"/>
  <c r="C6012" i="1" s="1"/>
  <c r="D6012" i="1" s="1"/>
  <c r="B6013" i="1"/>
  <c r="C6013" i="1" s="1"/>
  <c r="D6013" i="1" s="1"/>
  <c r="B6014" i="1"/>
  <c r="C6014" i="1" s="1"/>
  <c r="D6014" i="1" s="1"/>
  <c r="B6015" i="1"/>
  <c r="C6015" i="1" s="1"/>
  <c r="D6015" i="1" s="1"/>
  <c r="B6016" i="1"/>
  <c r="C6016" i="1" s="1"/>
  <c r="D6016" i="1" s="1"/>
  <c r="B6017" i="1"/>
  <c r="C6017" i="1" s="1"/>
  <c r="D6017" i="1" s="1"/>
  <c r="B6018" i="1"/>
  <c r="C6018" i="1" s="1"/>
  <c r="D6018" i="1" s="1"/>
  <c r="B6019" i="1"/>
  <c r="C6019" i="1" s="1"/>
  <c r="D6019" i="1" s="1"/>
  <c r="B6020" i="1"/>
  <c r="C6020" i="1" s="1"/>
  <c r="D6020" i="1" s="1"/>
  <c r="B6021" i="1"/>
  <c r="C6021" i="1" s="1"/>
  <c r="D6021" i="1" s="1"/>
  <c r="B6022" i="1"/>
  <c r="C6022" i="1" s="1"/>
  <c r="D6022" i="1" s="1"/>
  <c r="B6023" i="1"/>
  <c r="C6023" i="1" s="1"/>
  <c r="D6023" i="1" s="1"/>
  <c r="B6024" i="1"/>
  <c r="C6024" i="1" s="1"/>
  <c r="D6024" i="1" s="1"/>
  <c r="B6025" i="1"/>
  <c r="C6025" i="1" s="1"/>
  <c r="D6025" i="1" s="1"/>
  <c r="B6026" i="1"/>
  <c r="C6026" i="1" s="1"/>
  <c r="D6026" i="1" s="1"/>
  <c r="B6027" i="1"/>
  <c r="C6027" i="1" s="1"/>
  <c r="D6027" i="1" s="1"/>
  <c r="B6028" i="1"/>
  <c r="C6028" i="1" s="1"/>
  <c r="D6028" i="1" s="1"/>
  <c r="B6029" i="1"/>
  <c r="C6029" i="1" s="1"/>
  <c r="D6029" i="1" s="1"/>
  <c r="B6030" i="1"/>
  <c r="C6030" i="1" s="1"/>
  <c r="D6030" i="1" s="1"/>
  <c r="B6031" i="1"/>
  <c r="C6031" i="1" s="1"/>
  <c r="D6031" i="1" s="1"/>
  <c r="B6032" i="1"/>
  <c r="C6032" i="1" s="1"/>
  <c r="D6032" i="1" s="1"/>
  <c r="B6033" i="1"/>
  <c r="C6033" i="1" s="1"/>
  <c r="D6033" i="1" s="1"/>
  <c r="B6034" i="1"/>
  <c r="C6034" i="1" s="1"/>
  <c r="D6034" i="1" s="1"/>
  <c r="B6035" i="1"/>
  <c r="C6035" i="1" s="1"/>
  <c r="D6035" i="1" s="1"/>
  <c r="B6036" i="1"/>
  <c r="C6036" i="1" s="1"/>
  <c r="D6036" i="1" s="1"/>
  <c r="B6037" i="1"/>
  <c r="C6037" i="1" s="1"/>
  <c r="D6037" i="1" s="1"/>
  <c r="B6038" i="1"/>
  <c r="C6038" i="1" s="1"/>
  <c r="D6038" i="1" s="1"/>
  <c r="B6039" i="1"/>
  <c r="C6039" i="1" s="1"/>
  <c r="D6039" i="1" s="1"/>
  <c r="B6040" i="1"/>
  <c r="C6040" i="1" s="1"/>
  <c r="D6040" i="1" s="1"/>
  <c r="B6041" i="1"/>
  <c r="C6041" i="1" s="1"/>
  <c r="D6041" i="1" s="1"/>
  <c r="B6042" i="1"/>
  <c r="C6042" i="1" s="1"/>
  <c r="D6042" i="1" s="1"/>
  <c r="B6043" i="1"/>
  <c r="C6043" i="1" s="1"/>
  <c r="D6043" i="1" s="1"/>
  <c r="B6044" i="1"/>
  <c r="C6044" i="1" s="1"/>
  <c r="D6044" i="1" s="1"/>
  <c r="B6045" i="1"/>
  <c r="C6045" i="1" s="1"/>
  <c r="D6045" i="1" s="1"/>
  <c r="B6046" i="1"/>
  <c r="C6046" i="1" s="1"/>
  <c r="D6046" i="1" s="1"/>
  <c r="B6047" i="1"/>
  <c r="C6047" i="1" s="1"/>
  <c r="D6047" i="1" s="1"/>
  <c r="B6048" i="1"/>
  <c r="C6048" i="1" s="1"/>
  <c r="D6048" i="1" s="1"/>
  <c r="B6049" i="1"/>
  <c r="C6049" i="1" s="1"/>
  <c r="D6049" i="1" s="1"/>
  <c r="B6050" i="1"/>
  <c r="C6050" i="1" s="1"/>
  <c r="D6050" i="1" s="1"/>
  <c r="B6051" i="1"/>
  <c r="C6051" i="1" s="1"/>
  <c r="D6051" i="1" s="1"/>
  <c r="B6052" i="1"/>
  <c r="C6052" i="1" s="1"/>
  <c r="D6052" i="1" s="1"/>
  <c r="B6053" i="1"/>
  <c r="C6053" i="1" s="1"/>
  <c r="D6053" i="1" s="1"/>
  <c r="B6054" i="1"/>
  <c r="C6054" i="1" s="1"/>
  <c r="D6054" i="1" s="1"/>
  <c r="B6055" i="1"/>
  <c r="C6055" i="1" s="1"/>
  <c r="D6055" i="1" s="1"/>
  <c r="B6056" i="1"/>
  <c r="C6056" i="1" s="1"/>
  <c r="D6056" i="1" s="1"/>
  <c r="B6057" i="1"/>
  <c r="C6057" i="1" s="1"/>
  <c r="D6057" i="1" s="1"/>
  <c r="B6058" i="1"/>
  <c r="C6058" i="1" s="1"/>
  <c r="D6058" i="1" s="1"/>
  <c r="B6059" i="1"/>
  <c r="C6059" i="1" s="1"/>
  <c r="D6059" i="1" s="1"/>
  <c r="B6060" i="1"/>
  <c r="C6060" i="1" s="1"/>
  <c r="D6060" i="1" s="1"/>
  <c r="B6061" i="1"/>
  <c r="C6061" i="1" s="1"/>
  <c r="D6061" i="1" s="1"/>
  <c r="B6062" i="1"/>
  <c r="C6062" i="1" s="1"/>
  <c r="D6062" i="1" s="1"/>
  <c r="B6063" i="1"/>
  <c r="C6063" i="1" s="1"/>
  <c r="D6063" i="1" s="1"/>
  <c r="B6064" i="1"/>
  <c r="C6064" i="1" s="1"/>
  <c r="D6064" i="1" s="1"/>
  <c r="B6065" i="1"/>
  <c r="C6065" i="1" s="1"/>
  <c r="D6065" i="1" s="1"/>
  <c r="B6066" i="1"/>
  <c r="C6066" i="1" s="1"/>
  <c r="D6066" i="1" s="1"/>
  <c r="B6067" i="1"/>
  <c r="C6067" i="1" s="1"/>
  <c r="D6067" i="1" s="1"/>
  <c r="B6068" i="1"/>
  <c r="C6068" i="1" s="1"/>
  <c r="D6068" i="1" s="1"/>
  <c r="B6069" i="1"/>
  <c r="C6069" i="1" s="1"/>
  <c r="D6069" i="1" s="1"/>
  <c r="B6070" i="1"/>
  <c r="C6070" i="1" s="1"/>
  <c r="D6070" i="1" s="1"/>
  <c r="B6071" i="1"/>
  <c r="C6071" i="1" s="1"/>
  <c r="D6071" i="1" s="1"/>
  <c r="B6072" i="1"/>
  <c r="C6072" i="1" s="1"/>
  <c r="D6072" i="1" s="1"/>
  <c r="B6073" i="1"/>
  <c r="C6073" i="1" s="1"/>
  <c r="D6073" i="1" s="1"/>
  <c r="B6074" i="1"/>
  <c r="C6074" i="1" s="1"/>
  <c r="D6074" i="1" s="1"/>
  <c r="B6075" i="1"/>
  <c r="C6075" i="1" s="1"/>
  <c r="D6075" i="1" s="1"/>
  <c r="B6076" i="1"/>
  <c r="C6076" i="1" s="1"/>
  <c r="D6076" i="1" s="1"/>
  <c r="B6077" i="1"/>
  <c r="C6077" i="1" s="1"/>
  <c r="D6077" i="1" s="1"/>
  <c r="B6078" i="1"/>
  <c r="C6078" i="1" s="1"/>
  <c r="D6078" i="1" s="1"/>
  <c r="B6079" i="1"/>
  <c r="C6079" i="1" s="1"/>
  <c r="D6079" i="1" s="1"/>
  <c r="B6080" i="1"/>
  <c r="C6080" i="1" s="1"/>
  <c r="D6080" i="1" s="1"/>
  <c r="B6081" i="1"/>
  <c r="C6081" i="1" s="1"/>
  <c r="D6081" i="1" s="1"/>
  <c r="B6082" i="1"/>
  <c r="C6082" i="1" s="1"/>
  <c r="D6082" i="1" s="1"/>
  <c r="B6083" i="1"/>
  <c r="C6083" i="1" s="1"/>
  <c r="D6083" i="1" s="1"/>
  <c r="B6084" i="1"/>
  <c r="C6084" i="1" s="1"/>
  <c r="D6084" i="1" s="1"/>
  <c r="B6085" i="1"/>
  <c r="C6085" i="1" s="1"/>
  <c r="D6085" i="1" s="1"/>
  <c r="B6086" i="1"/>
  <c r="C6086" i="1" s="1"/>
  <c r="D6086" i="1" s="1"/>
  <c r="B6087" i="1"/>
  <c r="C6087" i="1" s="1"/>
  <c r="D6087" i="1" s="1"/>
  <c r="B6088" i="1"/>
  <c r="C6088" i="1" s="1"/>
  <c r="D6088" i="1" s="1"/>
  <c r="B6089" i="1"/>
  <c r="C6089" i="1" s="1"/>
  <c r="D6089" i="1" s="1"/>
  <c r="B6090" i="1"/>
  <c r="C6090" i="1" s="1"/>
  <c r="D6090" i="1" s="1"/>
  <c r="B6091" i="1"/>
  <c r="C6091" i="1" s="1"/>
  <c r="D6091" i="1" s="1"/>
  <c r="B6092" i="1"/>
  <c r="C6092" i="1" s="1"/>
  <c r="D6092" i="1" s="1"/>
  <c r="B6093" i="1"/>
  <c r="C6093" i="1" s="1"/>
  <c r="D6093" i="1" s="1"/>
  <c r="B6094" i="1"/>
  <c r="C6094" i="1" s="1"/>
  <c r="D6094" i="1" s="1"/>
  <c r="B6095" i="1"/>
  <c r="C6095" i="1" s="1"/>
  <c r="D6095" i="1" s="1"/>
  <c r="B6096" i="1"/>
  <c r="C6096" i="1" s="1"/>
  <c r="D6096" i="1" s="1"/>
  <c r="B6097" i="1"/>
  <c r="C6097" i="1" s="1"/>
  <c r="D6097" i="1" s="1"/>
  <c r="B6098" i="1"/>
  <c r="C6098" i="1" s="1"/>
  <c r="D6098" i="1" s="1"/>
  <c r="B6099" i="1"/>
  <c r="C6099" i="1" s="1"/>
  <c r="D6099" i="1" s="1"/>
  <c r="B6100" i="1"/>
  <c r="C6100" i="1" s="1"/>
  <c r="D6100" i="1" s="1"/>
  <c r="B6101" i="1"/>
  <c r="C6101" i="1" s="1"/>
  <c r="D6101" i="1" s="1"/>
  <c r="B6102" i="1"/>
  <c r="C6102" i="1" s="1"/>
  <c r="D6102" i="1" s="1"/>
  <c r="B6103" i="1"/>
  <c r="C6103" i="1" s="1"/>
  <c r="D6103" i="1" s="1"/>
  <c r="B6104" i="1"/>
  <c r="C6104" i="1" s="1"/>
  <c r="D6104" i="1" s="1"/>
  <c r="B6105" i="1"/>
  <c r="C6105" i="1" s="1"/>
  <c r="D6105" i="1" s="1"/>
  <c r="B6106" i="1"/>
  <c r="C6106" i="1" s="1"/>
  <c r="D6106" i="1" s="1"/>
  <c r="B6107" i="1"/>
  <c r="C6107" i="1" s="1"/>
  <c r="D6107" i="1" s="1"/>
  <c r="B6108" i="1"/>
  <c r="C6108" i="1" s="1"/>
  <c r="D6108" i="1" s="1"/>
  <c r="B6109" i="1"/>
  <c r="C6109" i="1" s="1"/>
  <c r="D6109" i="1" s="1"/>
  <c r="B6110" i="1"/>
  <c r="C6110" i="1" s="1"/>
  <c r="D6110" i="1" s="1"/>
  <c r="B6111" i="1"/>
  <c r="C6111" i="1" s="1"/>
  <c r="D6111" i="1" s="1"/>
  <c r="B6112" i="1"/>
  <c r="C6112" i="1" s="1"/>
  <c r="D6112" i="1" s="1"/>
  <c r="B6113" i="1"/>
  <c r="C6113" i="1" s="1"/>
  <c r="D6113" i="1" s="1"/>
  <c r="B6114" i="1"/>
  <c r="C6114" i="1" s="1"/>
  <c r="D6114" i="1" s="1"/>
  <c r="B6115" i="1"/>
  <c r="C6115" i="1" s="1"/>
  <c r="D6115" i="1" s="1"/>
  <c r="B6116" i="1"/>
  <c r="C6116" i="1" s="1"/>
  <c r="D6116" i="1" s="1"/>
  <c r="B6117" i="1"/>
  <c r="C6117" i="1" s="1"/>
  <c r="D6117" i="1" s="1"/>
  <c r="B6118" i="1"/>
  <c r="C6118" i="1" s="1"/>
  <c r="D6118" i="1" s="1"/>
  <c r="B6119" i="1"/>
  <c r="C6119" i="1" s="1"/>
  <c r="D6119" i="1" s="1"/>
  <c r="B6120" i="1"/>
  <c r="C6120" i="1" s="1"/>
  <c r="D6120" i="1" s="1"/>
  <c r="B6121" i="1"/>
  <c r="C6121" i="1" s="1"/>
  <c r="D6121" i="1" s="1"/>
  <c r="B6122" i="1"/>
  <c r="C6122" i="1" s="1"/>
  <c r="D6122" i="1" s="1"/>
  <c r="B6123" i="1"/>
  <c r="C6123" i="1" s="1"/>
  <c r="D6123" i="1" s="1"/>
  <c r="B6124" i="1"/>
  <c r="C6124" i="1" s="1"/>
  <c r="D6124" i="1" s="1"/>
  <c r="B6125" i="1"/>
  <c r="C6125" i="1" s="1"/>
  <c r="D6125" i="1" s="1"/>
  <c r="B6126" i="1"/>
  <c r="C6126" i="1" s="1"/>
  <c r="D6126" i="1" s="1"/>
  <c r="B6127" i="1"/>
  <c r="C6127" i="1" s="1"/>
  <c r="D6127" i="1" s="1"/>
  <c r="B6128" i="1"/>
  <c r="C6128" i="1" s="1"/>
  <c r="D6128" i="1" s="1"/>
  <c r="B6129" i="1"/>
  <c r="C6129" i="1" s="1"/>
  <c r="D6129" i="1" s="1"/>
  <c r="B6130" i="1"/>
  <c r="C6130" i="1" s="1"/>
  <c r="D6130" i="1" s="1"/>
  <c r="B6131" i="1"/>
  <c r="C6131" i="1" s="1"/>
  <c r="D6131" i="1" s="1"/>
  <c r="B6132" i="1"/>
  <c r="C6132" i="1" s="1"/>
  <c r="D6132" i="1" s="1"/>
  <c r="B6133" i="1"/>
  <c r="C6133" i="1" s="1"/>
  <c r="D6133" i="1" s="1"/>
  <c r="B6134" i="1"/>
  <c r="C6134" i="1" s="1"/>
  <c r="D6134" i="1" s="1"/>
  <c r="B6135" i="1"/>
  <c r="C6135" i="1" s="1"/>
  <c r="D6135" i="1" s="1"/>
  <c r="B6136" i="1"/>
  <c r="C6136" i="1" s="1"/>
  <c r="D6136" i="1" s="1"/>
  <c r="B6137" i="1"/>
  <c r="C6137" i="1" s="1"/>
  <c r="D6137" i="1" s="1"/>
  <c r="B6138" i="1"/>
  <c r="C6138" i="1" s="1"/>
  <c r="D6138" i="1" s="1"/>
  <c r="B6139" i="1"/>
  <c r="C6139" i="1" s="1"/>
  <c r="D6139" i="1" s="1"/>
  <c r="B6140" i="1"/>
  <c r="C6140" i="1" s="1"/>
  <c r="D6140" i="1" s="1"/>
  <c r="B6141" i="1"/>
  <c r="C6141" i="1" s="1"/>
  <c r="D6141" i="1" s="1"/>
  <c r="B6142" i="1"/>
  <c r="C6142" i="1" s="1"/>
  <c r="D6142" i="1" s="1"/>
  <c r="B6143" i="1"/>
  <c r="C6143" i="1" s="1"/>
  <c r="D6143" i="1" s="1"/>
  <c r="B6144" i="1"/>
  <c r="C6144" i="1" s="1"/>
  <c r="D6144" i="1" s="1"/>
  <c r="B6145" i="1"/>
  <c r="C6145" i="1" s="1"/>
  <c r="D6145" i="1" s="1"/>
  <c r="B6146" i="1"/>
  <c r="C6146" i="1" s="1"/>
  <c r="D6146" i="1" s="1"/>
  <c r="B6147" i="1"/>
  <c r="C6147" i="1" s="1"/>
  <c r="D6147" i="1" s="1"/>
  <c r="B6148" i="1"/>
  <c r="C6148" i="1" s="1"/>
  <c r="D6148" i="1" s="1"/>
  <c r="B6149" i="1"/>
  <c r="C6149" i="1" s="1"/>
  <c r="D6149" i="1" s="1"/>
  <c r="B6150" i="1"/>
  <c r="C6150" i="1" s="1"/>
  <c r="D6150" i="1" s="1"/>
  <c r="B6151" i="1"/>
  <c r="C6151" i="1" s="1"/>
  <c r="D6151" i="1" s="1"/>
  <c r="B6152" i="1"/>
  <c r="C6152" i="1" s="1"/>
  <c r="D6152" i="1" s="1"/>
  <c r="B6153" i="1"/>
  <c r="C6153" i="1" s="1"/>
  <c r="D6153" i="1" s="1"/>
  <c r="B6154" i="1"/>
  <c r="C6154" i="1" s="1"/>
  <c r="D6154" i="1" s="1"/>
  <c r="B6155" i="1"/>
  <c r="C6155" i="1" s="1"/>
  <c r="D6155" i="1" s="1"/>
  <c r="B6156" i="1"/>
  <c r="C6156" i="1" s="1"/>
  <c r="D6156" i="1" s="1"/>
  <c r="B6157" i="1"/>
  <c r="C6157" i="1" s="1"/>
  <c r="D6157" i="1" s="1"/>
  <c r="B6158" i="1"/>
  <c r="C6158" i="1" s="1"/>
  <c r="D6158" i="1" s="1"/>
  <c r="B6159" i="1"/>
  <c r="C6159" i="1" s="1"/>
  <c r="D6159" i="1" s="1"/>
  <c r="B6160" i="1"/>
  <c r="C6160" i="1" s="1"/>
  <c r="D6160" i="1" s="1"/>
  <c r="B6161" i="1"/>
  <c r="C6161" i="1" s="1"/>
  <c r="D6161" i="1" s="1"/>
  <c r="B6162" i="1"/>
  <c r="C6162" i="1" s="1"/>
  <c r="D6162" i="1" s="1"/>
  <c r="B6163" i="1"/>
  <c r="C6163" i="1" s="1"/>
  <c r="D6163" i="1" s="1"/>
  <c r="B6164" i="1"/>
  <c r="C6164" i="1" s="1"/>
  <c r="D6164" i="1" s="1"/>
  <c r="B6165" i="1"/>
  <c r="C6165" i="1" s="1"/>
  <c r="D6165" i="1" s="1"/>
  <c r="B6166" i="1"/>
  <c r="C6166" i="1" s="1"/>
  <c r="D6166" i="1" s="1"/>
  <c r="B6167" i="1"/>
  <c r="C6167" i="1" s="1"/>
  <c r="D6167" i="1" s="1"/>
  <c r="B6168" i="1"/>
  <c r="C6168" i="1" s="1"/>
  <c r="D6168" i="1" s="1"/>
  <c r="B6169" i="1"/>
  <c r="C6169" i="1" s="1"/>
  <c r="D6169" i="1" s="1"/>
  <c r="B6170" i="1"/>
  <c r="C6170" i="1" s="1"/>
  <c r="D6170" i="1" s="1"/>
  <c r="B6171" i="1"/>
  <c r="C6171" i="1" s="1"/>
  <c r="D6171" i="1" s="1"/>
  <c r="B6172" i="1"/>
  <c r="C6172" i="1" s="1"/>
  <c r="D6172" i="1" s="1"/>
  <c r="B6173" i="1"/>
  <c r="C6173" i="1" s="1"/>
  <c r="D6173" i="1" s="1"/>
  <c r="B6174" i="1"/>
  <c r="C6174" i="1" s="1"/>
  <c r="D6174" i="1" s="1"/>
  <c r="B6175" i="1"/>
  <c r="C6175" i="1" s="1"/>
  <c r="D6175" i="1" s="1"/>
  <c r="B6176" i="1"/>
  <c r="C6176" i="1" s="1"/>
  <c r="D6176" i="1" s="1"/>
  <c r="B6177" i="1"/>
  <c r="C6177" i="1" s="1"/>
  <c r="D6177" i="1" s="1"/>
  <c r="B6178" i="1"/>
  <c r="C6178" i="1" s="1"/>
  <c r="D6178" i="1" s="1"/>
  <c r="B6179" i="1"/>
  <c r="C6179" i="1" s="1"/>
  <c r="D6179" i="1" s="1"/>
  <c r="B6180" i="1"/>
  <c r="C6180" i="1" s="1"/>
  <c r="D6180" i="1" s="1"/>
  <c r="B6181" i="1"/>
  <c r="C6181" i="1" s="1"/>
  <c r="D6181" i="1" s="1"/>
  <c r="B6182" i="1"/>
  <c r="C6182" i="1" s="1"/>
  <c r="D6182" i="1" s="1"/>
  <c r="B6183" i="1"/>
  <c r="C6183" i="1" s="1"/>
  <c r="D6183" i="1" s="1"/>
  <c r="B6184" i="1"/>
  <c r="C6184" i="1" s="1"/>
  <c r="D6184" i="1" s="1"/>
  <c r="B6185" i="1"/>
  <c r="C6185" i="1" s="1"/>
  <c r="D6185" i="1" s="1"/>
  <c r="B6186" i="1"/>
  <c r="C6186" i="1" s="1"/>
  <c r="D6186" i="1" s="1"/>
  <c r="B6187" i="1"/>
  <c r="C6187" i="1" s="1"/>
  <c r="D6187" i="1" s="1"/>
  <c r="B6188" i="1"/>
  <c r="C6188" i="1" s="1"/>
  <c r="D6188" i="1" s="1"/>
  <c r="B6189" i="1"/>
  <c r="C6189" i="1" s="1"/>
  <c r="D6189" i="1" s="1"/>
  <c r="B6190" i="1"/>
  <c r="C6190" i="1" s="1"/>
  <c r="D6190" i="1" s="1"/>
  <c r="B6191" i="1"/>
  <c r="C6191" i="1" s="1"/>
  <c r="D6191" i="1" s="1"/>
  <c r="B6192" i="1"/>
  <c r="C6192" i="1" s="1"/>
  <c r="D6192" i="1" s="1"/>
  <c r="B6193" i="1"/>
  <c r="C6193" i="1" s="1"/>
  <c r="D6193" i="1" s="1"/>
  <c r="B6194" i="1"/>
  <c r="C6194" i="1" s="1"/>
  <c r="D6194" i="1" s="1"/>
  <c r="B6195" i="1"/>
  <c r="C6195" i="1" s="1"/>
  <c r="D6195" i="1" s="1"/>
  <c r="B6196" i="1"/>
  <c r="C6196" i="1" s="1"/>
  <c r="D6196" i="1" s="1"/>
  <c r="B6197" i="1"/>
  <c r="C6197" i="1" s="1"/>
  <c r="D6197" i="1" s="1"/>
  <c r="B6198" i="1"/>
  <c r="C6198" i="1" s="1"/>
  <c r="D6198" i="1" s="1"/>
  <c r="B6199" i="1"/>
  <c r="C6199" i="1" s="1"/>
  <c r="D6199" i="1" s="1"/>
  <c r="B6200" i="1"/>
  <c r="C6200" i="1" s="1"/>
  <c r="D6200" i="1" s="1"/>
  <c r="B6201" i="1"/>
  <c r="C6201" i="1" s="1"/>
  <c r="D6201" i="1" s="1"/>
  <c r="B6202" i="1"/>
  <c r="C6202" i="1" s="1"/>
  <c r="D6202" i="1" s="1"/>
  <c r="B6203" i="1"/>
  <c r="C6203" i="1" s="1"/>
  <c r="D6203" i="1" s="1"/>
  <c r="B6204" i="1"/>
  <c r="C6204" i="1" s="1"/>
  <c r="D6204" i="1" s="1"/>
  <c r="B6205" i="1"/>
  <c r="C6205" i="1" s="1"/>
  <c r="D6205" i="1" s="1"/>
  <c r="B6206" i="1"/>
  <c r="C6206" i="1" s="1"/>
  <c r="D6206" i="1" s="1"/>
  <c r="B6207" i="1"/>
  <c r="C6207" i="1" s="1"/>
  <c r="D6207" i="1" s="1"/>
  <c r="B6208" i="1"/>
  <c r="C6208" i="1" s="1"/>
  <c r="D6208" i="1" s="1"/>
  <c r="B6209" i="1"/>
  <c r="C6209" i="1" s="1"/>
  <c r="D6209" i="1" s="1"/>
  <c r="B6210" i="1"/>
  <c r="C6210" i="1" s="1"/>
  <c r="D6210" i="1" s="1"/>
  <c r="B6211" i="1"/>
  <c r="C6211" i="1" s="1"/>
  <c r="D6211" i="1" s="1"/>
  <c r="B6212" i="1"/>
  <c r="C6212" i="1" s="1"/>
  <c r="D6212" i="1" s="1"/>
  <c r="B6213" i="1"/>
  <c r="C6213" i="1" s="1"/>
  <c r="D6213" i="1" s="1"/>
  <c r="B6214" i="1"/>
  <c r="C6214" i="1" s="1"/>
  <c r="D6214" i="1" s="1"/>
  <c r="B6215" i="1"/>
  <c r="C6215" i="1" s="1"/>
  <c r="D6215" i="1" s="1"/>
  <c r="B6216" i="1"/>
  <c r="C6216" i="1" s="1"/>
  <c r="D6216" i="1" s="1"/>
  <c r="B6217" i="1"/>
  <c r="C6217" i="1" s="1"/>
  <c r="D6217" i="1" s="1"/>
  <c r="B6218" i="1"/>
  <c r="C6218" i="1" s="1"/>
  <c r="D6218" i="1" s="1"/>
  <c r="B6219" i="1"/>
  <c r="C6219" i="1" s="1"/>
  <c r="D6219" i="1" s="1"/>
  <c r="B6220" i="1"/>
  <c r="C6220" i="1" s="1"/>
  <c r="D6220" i="1" s="1"/>
  <c r="B6221" i="1"/>
  <c r="C6221" i="1" s="1"/>
  <c r="D6221" i="1" s="1"/>
  <c r="B6222" i="1"/>
  <c r="C6222" i="1" s="1"/>
  <c r="D6222" i="1" s="1"/>
  <c r="B6223" i="1"/>
  <c r="C6223" i="1" s="1"/>
  <c r="D6223" i="1" s="1"/>
  <c r="B6224" i="1"/>
  <c r="C6224" i="1" s="1"/>
  <c r="D6224" i="1" s="1"/>
  <c r="B6225" i="1"/>
  <c r="C6225" i="1" s="1"/>
  <c r="D6225" i="1" s="1"/>
  <c r="B6226" i="1"/>
  <c r="C6226" i="1" s="1"/>
  <c r="D6226" i="1" s="1"/>
  <c r="B6227" i="1"/>
  <c r="C6227" i="1" s="1"/>
  <c r="D6227" i="1" s="1"/>
  <c r="B6228" i="1"/>
  <c r="C6228" i="1" s="1"/>
  <c r="D6228" i="1" s="1"/>
  <c r="B6229" i="1"/>
  <c r="C6229" i="1" s="1"/>
  <c r="D6229" i="1" s="1"/>
  <c r="B6230" i="1"/>
  <c r="C6230" i="1" s="1"/>
  <c r="D6230" i="1" s="1"/>
  <c r="B6231" i="1"/>
  <c r="C6231" i="1" s="1"/>
  <c r="D6231" i="1" s="1"/>
  <c r="B6232" i="1"/>
  <c r="C6232" i="1" s="1"/>
  <c r="D6232" i="1" s="1"/>
  <c r="B6233" i="1"/>
  <c r="C6233" i="1" s="1"/>
  <c r="D6233" i="1" s="1"/>
  <c r="B6234" i="1"/>
  <c r="C6234" i="1" s="1"/>
  <c r="D6234" i="1" s="1"/>
  <c r="B6235" i="1"/>
  <c r="C6235" i="1" s="1"/>
  <c r="D6235" i="1" s="1"/>
  <c r="B6236" i="1"/>
  <c r="C6236" i="1" s="1"/>
  <c r="D6236" i="1" s="1"/>
  <c r="B6237" i="1"/>
  <c r="C6237" i="1" s="1"/>
  <c r="D6237" i="1" s="1"/>
  <c r="B6238" i="1"/>
  <c r="C6238" i="1" s="1"/>
  <c r="D6238" i="1" s="1"/>
  <c r="B6239" i="1"/>
  <c r="C6239" i="1" s="1"/>
  <c r="D6239" i="1" s="1"/>
  <c r="B6240" i="1"/>
  <c r="C6240" i="1" s="1"/>
  <c r="D6240" i="1" s="1"/>
  <c r="B6241" i="1"/>
  <c r="C6241" i="1" s="1"/>
  <c r="D6241" i="1" s="1"/>
  <c r="B6242" i="1"/>
  <c r="C6242" i="1" s="1"/>
  <c r="D6242" i="1" s="1"/>
  <c r="B6243" i="1"/>
  <c r="C6243" i="1" s="1"/>
  <c r="D6243" i="1" s="1"/>
  <c r="B6244" i="1"/>
  <c r="C6244" i="1" s="1"/>
  <c r="D6244" i="1" s="1"/>
  <c r="B6245" i="1"/>
  <c r="C6245" i="1" s="1"/>
  <c r="D6245" i="1" s="1"/>
  <c r="B6246" i="1"/>
  <c r="C6246" i="1" s="1"/>
  <c r="D6246" i="1" s="1"/>
  <c r="B6247" i="1"/>
  <c r="C6247" i="1" s="1"/>
  <c r="D6247" i="1" s="1"/>
  <c r="B6248" i="1"/>
  <c r="C6248" i="1" s="1"/>
  <c r="D6248" i="1" s="1"/>
  <c r="B6249" i="1"/>
  <c r="C6249" i="1" s="1"/>
  <c r="D6249" i="1" s="1"/>
  <c r="B6250" i="1"/>
  <c r="C6250" i="1" s="1"/>
  <c r="D6250" i="1" s="1"/>
  <c r="B6251" i="1"/>
  <c r="C6251" i="1" s="1"/>
  <c r="D6251" i="1" s="1"/>
  <c r="B6252" i="1"/>
  <c r="C6252" i="1" s="1"/>
  <c r="D6252" i="1" s="1"/>
  <c r="B6253" i="1"/>
  <c r="C6253" i="1" s="1"/>
  <c r="D6253" i="1" s="1"/>
  <c r="B6254" i="1"/>
  <c r="C6254" i="1" s="1"/>
  <c r="D6254" i="1" s="1"/>
  <c r="B6255" i="1"/>
  <c r="C6255" i="1" s="1"/>
  <c r="D6255" i="1" s="1"/>
  <c r="B6256" i="1"/>
  <c r="C6256" i="1" s="1"/>
  <c r="D6256" i="1" s="1"/>
  <c r="B6257" i="1"/>
  <c r="C6257" i="1" s="1"/>
  <c r="D6257" i="1" s="1"/>
  <c r="B6258" i="1"/>
  <c r="C6258" i="1" s="1"/>
  <c r="D6258" i="1" s="1"/>
  <c r="B6259" i="1"/>
  <c r="C6259" i="1" s="1"/>
  <c r="D6259" i="1" s="1"/>
  <c r="B6260" i="1"/>
  <c r="C6260" i="1" s="1"/>
  <c r="D6260" i="1" s="1"/>
  <c r="B6261" i="1"/>
  <c r="C6261" i="1" s="1"/>
  <c r="D6261" i="1" s="1"/>
  <c r="B6262" i="1"/>
  <c r="C6262" i="1" s="1"/>
  <c r="D6262" i="1" s="1"/>
  <c r="B6263" i="1"/>
  <c r="C6263" i="1" s="1"/>
  <c r="D6263" i="1" s="1"/>
  <c r="B6264" i="1"/>
  <c r="C6264" i="1" s="1"/>
  <c r="D6264" i="1" s="1"/>
  <c r="B6265" i="1"/>
  <c r="C6265" i="1" s="1"/>
  <c r="D6265" i="1" s="1"/>
  <c r="B6266" i="1"/>
  <c r="C6266" i="1" s="1"/>
  <c r="D6266" i="1" s="1"/>
  <c r="B6267" i="1"/>
  <c r="C6267" i="1" s="1"/>
  <c r="D6267" i="1" s="1"/>
  <c r="B6268" i="1"/>
  <c r="C6268" i="1" s="1"/>
  <c r="D6268" i="1" s="1"/>
  <c r="B6269" i="1"/>
  <c r="C6269" i="1" s="1"/>
  <c r="D6269" i="1" s="1"/>
  <c r="B6270" i="1"/>
  <c r="C6270" i="1" s="1"/>
  <c r="D6270" i="1" s="1"/>
  <c r="B6271" i="1"/>
  <c r="C6271" i="1" s="1"/>
  <c r="D6271" i="1" s="1"/>
  <c r="B6272" i="1"/>
  <c r="C6272" i="1" s="1"/>
  <c r="D6272" i="1" s="1"/>
  <c r="B6273" i="1"/>
  <c r="C6273" i="1" s="1"/>
  <c r="D6273" i="1" s="1"/>
  <c r="B6274" i="1"/>
  <c r="C6274" i="1" s="1"/>
  <c r="D6274" i="1" s="1"/>
  <c r="B6275" i="1"/>
  <c r="C6275" i="1" s="1"/>
  <c r="D6275" i="1" s="1"/>
  <c r="B6276" i="1"/>
  <c r="C6276" i="1" s="1"/>
  <c r="D6276" i="1" s="1"/>
  <c r="B6277" i="1"/>
  <c r="C6277" i="1" s="1"/>
  <c r="D6277" i="1" s="1"/>
  <c r="B6278" i="1"/>
  <c r="C6278" i="1" s="1"/>
  <c r="D6278" i="1" s="1"/>
  <c r="B6279" i="1"/>
  <c r="C6279" i="1" s="1"/>
  <c r="D6279" i="1" s="1"/>
  <c r="B6280" i="1"/>
  <c r="C6280" i="1" s="1"/>
  <c r="D6280" i="1" s="1"/>
  <c r="B6281" i="1"/>
  <c r="C6281" i="1" s="1"/>
  <c r="D6281" i="1" s="1"/>
  <c r="B6282" i="1"/>
  <c r="C6282" i="1" s="1"/>
  <c r="D6282" i="1" s="1"/>
  <c r="B6283" i="1"/>
  <c r="C6283" i="1" s="1"/>
  <c r="D6283" i="1" s="1"/>
  <c r="B6284" i="1"/>
  <c r="C6284" i="1" s="1"/>
  <c r="D6284" i="1" s="1"/>
  <c r="B6285" i="1"/>
  <c r="C6285" i="1" s="1"/>
  <c r="D6285" i="1" s="1"/>
  <c r="B6286" i="1"/>
  <c r="C6286" i="1" s="1"/>
  <c r="D6286" i="1" s="1"/>
  <c r="B6287" i="1"/>
  <c r="C6287" i="1" s="1"/>
  <c r="D6287" i="1" s="1"/>
  <c r="B6288" i="1"/>
  <c r="C6288" i="1" s="1"/>
  <c r="D6288" i="1" s="1"/>
  <c r="B6289" i="1"/>
  <c r="C6289" i="1" s="1"/>
  <c r="D6289" i="1" s="1"/>
  <c r="B6290" i="1"/>
  <c r="C6290" i="1" s="1"/>
  <c r="D6290" i="1" s="1"/>
  <c r="B6291" i="1"/>
  <c r="C6291" i="1" s="1"/>
  <c r="D6291" i="1" s="1"/>
  <c r="B6292" i="1"/>
  <c r="C6292" i="1" s="1"/>
  <c r="D6292" i="1" s="1"/>
  <c r="B6293" i="1"/>
  <c r="C6293" i="1" s="1"/>
  <c r="D6293" i="1" s="1"/>
  <c r="B6294" i="1"/>
  <c r="C6294" i="1" s="1"/>
  <c r="D6294" i="1" s="1"/>
  <c r="B6295" i="1"/>
  <c r="C6295" i="1" s="1"/>
  <c r="D6295" i="1" s="1"/>
  <c r="B6296" i="1"/>
  <c r="C6296" i="1" s="1"/>
  <c r="D6296" i="1" s="1"/>
  <c r="B6297" i="1"/>
  <c r="C6297" i="1" s="1"/>
  <c r="D6297" i="1" s="1"/>
  <c r="B6298" i="1"/>
  <c r="C6298" i="1" s="1"/>
  <c r="D6298" i="1" s="1"/>
  <c r="B6299" i="1"/>
  <c r="C6299" i="1" s="1"/>
  <c r="D6299" i="1" s="1"/>
  <c r="B6300" i="1"/>
  <c r="C6300" i="1" s="1"/>
  <c r="D6300" i="1" s="1"/>
  <c r="B6301" i="1"/>
  <c r="C6301" i="1" s="1"/>
  <c r="D6301" i="1" s="1"/>
  <c r="B6302" i="1"/>
  <c r="C6302" i="1" s="1"/>
  <c r="D6302" i="1" s="1"/>
  <c r="B6303" i="1"/>
  <c r="C6303" i="1" s="1"/>
  <c r="D6303" i="1" s="1"/>
  <c r="B6304" i="1"/>
  <c r="C6304" i="1" s="1"/>
  <c r="D6304" i="1" s="1"/>
  <c r="B6305" i="1"/>
  <c r="C6305" i="1" s="1"/>
  <c r="D6305" i="1" s="1"/>
  <c r="B6306" i="1"/>
  <c r="C6306" i="1" s="1"/>
  <c r="D6306" i="1" s="1"/>
  <c r="B6307" i="1"/>
  <c r="C6307" i="1" s="1"/>
  <c r="D6307" i="1" s="1"/>
  <c r="B6308" i="1"/>
  <c r="C6308" i="1" s="1"/>
  <c r="D6308" i="1" s="1"/>
  <c r="B6309" i="1"/>
  <c r="C6309" i="1" s="1"/>
  <c r="D6309" i="1" s="1"/>
  <c r="B6310" i="1"/>
  <c r="C6310" i="1" s="1"/>
  <c r="D6310" i="1" s="1"/>
  <c r="B6311" i="1"/>
  <c r="C6311" i="1" s="1"/>
  <c r="D6311" i="1" s="1"/>
  <c r="B6312" i="1"/>
  <c r="C6312" i="1" s="1"/>
  <c r="D6312" i="1" s="1"/>
  <c r="B6313" i="1"/>
  <c r="C6313" i="1" s="1"/>
  <c r="D6313" i="1" s="1"/>
  <c r="B6314" i="1"/>
  <c r="C6314" i="1" s="1"/>
  <c r="D6314" i="1" s="1"/>
  <c r="B6315" i="1"/>
  <c r="C6315" i="1" s="1"/>
  <c r="D6315" i="1" s="1"/>
  <c r="B6316" i="1"/>
  <c r="C6316" i="1" s="1"/>
  <c r="D6316" i="1" s="1"/>
  <c r="B6317" i="1"/>
  <c r="C6317" i="1" s="1"/>
  <c r="D6317" i="1" s="1"/>
  <c r="B6318" i="1"/>
  <c r="C6318" i="1" s="1"/>
  <c r="D6318" i="1" s="1"/>
  <c r="B6319" i="1"/>
  <c r="C6319" i="1" s="1"/>
  <c r="D6319" i="1" s="1"/>
  <c r="B6320" i="1"/>
  <c r="C6320" i="1" s="1"/>
  <c r="D6320" i="1" s="1"/>
  <c r="B6321" i="1"/>
  <c r="C6321" i="1" s="1"/>
  <c r="D6321" i="1" s="1"/>
  <c r="B6322" i="1"/>
  <c r="C6322" i="1" s="1"/>
  <c r="D6322" i="1" s="1"/>
  <c r="B6323" i="1"/>
  <c r="C6323" i="1" s="1"/>
  <c r="D6323" i="1" s="1"/>
  <c r="B6324" i="1"/>
  <c r="C6324" i="1" s="1"/>
  <c r="D6324" i="1" s="1"/>
  <c r="B6325" i="1"/>
  <c r="C6325" i="1" s="1"/>
  <c r="D6325" i="1" s="1"/>
  <c r="B6326" i="1"/>
  <c r="C6326" i="1" s="1"/>
  <c r="D6326" i="1" s="1"/>
  <c r="B6327" i="1"/>
  <c r="C6327" i="1" s="1"/>
  <c r="D6327" i="1" s="1"/>
  <c r="B6328" i="1"/>
  <c r="C6328" i="1" s="1"/>
  <c r="D6328" i="1" s="1"/>
  <c r="B6329" i="1"/>
  <c r="C6329" i="1" s="1"/>
  <c r="D6329" i="1" s="1"/>
  <c r="B6330" i="1"/>
  <c r="C6330" i="1" s="1"/>
  <c r="D6330" i="1" s="1"/>
  <c r="B6331" i="1"/>
  <c r="C6331" i="1" s="1"/>
  <c r="D6331" i="1" s="1"/>
  <c r="B6332" i="1"/>
  <c r="C6332" i="1" s="1"/>
  <c r="D6332" i="1" s="1"/>
  <c r="B6333" i="1"/>
  <c r="C6333" i="1" s="1"/>
  <c r="D6333" i="1" s="1"/>
  <c r="B6334" i="1"/>
  <c r="C6334" i="1" s="1"/>
  <c r="D6334" i="1" s="1"/>
  <c r="B6335" i="1"/>
  <c r="C6335" i="1" s="1"/>
  <c r="D6335" i="1" s="1"/>
  <c r="B6336" i="1"/>
  <c r="C6336" i="1" s="1"/>
  <c r="D6336" i="1" s="1"/>
  <c r="B6337" i="1"/>
  <c r="C6337" i="1" s="1"/>
  <c r="D6337" i="1" s="1"/>
  <c r="B6338" i="1"/>
  <c r="C6338" i="1" s="1"/>
  <c r="D6338" i="1" s="1"/>
  <c r="B6339" i="1"/>
  <c r="C6339" i="1" s="1"/>
  <c r="D6339" i="1" s="1"/>
  <c r="B6340" i="1"/>
  <c r="C6340" i="1" s="1"/>
  <c r="D6340" i="1" s="1"/>
  <c r="B6341" i="1"/>
  <c r="C6341" i="1" s="1"/>
  <c r="D6341" i="1" s="1"/>
  <c r="B6342" i="1"/>
  <c r="C6342" i="1" s="1"/>
  <c r="D6342" i="1" s="1"/>
  <c r="B6343" i="1"/>
  <c r="C6343" i="1" s="1"/>
  <c r="D6343" i="1" s="1"/>
  <c r="B6344" i="1"/>
  <c r="C6344" i="1" s="1"/>
  <c r="D6344" i="1" s="1"/>
  <c r="B6345" i="1"/>
  <c r="C6345" i="1" s="1"/>
  <c r="D6345" i="1" s="1"/>
  <c r="B6346" i="1"/>
  <c r="C6346" i="1" s="1"/>
  <c r="D6346" i="1" s="1"/>
  <c r="B6347" i="1"/>
  <c r="C6347" i="1" s="1"/>
  <c r="D6347" i="1" s="1"/>
  <c r="B6348" i="1"/>
  <c r="C6348" i="1" s="1"/>
  <c r="D6348" i="1" s="1"/>
  <c r="B6349" i="1"/>
  <c r="C6349" i="1" s="1"/>
  <c r="D6349" i="1" s="1"/>
  <c r="B6350" i="1"/>
  <c r="C6350" i="1" s="1"/>
  <c r="D6350" i="1" s="1"/>
  <c r="B6351" i="1"/>
  <c r="C6351" i="1" s="1"/>
  <c r="D6351" i="1" s="1"/>
  <c r="B6352" i="1"/>
  <c r="C6352" i="1" s="1"/>
  <c r="D6352" i="1" s="1"/>
  <c r="B6353" i="1"/>
  <c r="C6353" i="1" s="1"/>
  <c r="D6353" i="1" s="1"/>
  <c r="B6354" i="1"/>
  <c r="C6354" i="1" s="1"/>
  <c r="D6354" i="1" s="1"/>
  <c r="B6355" i="1"/>
  <c r="C6355" i="1" s="1"/>
  <c r="D6355" i="1" s="1"/>
  <c r="B6356" i="1"/>
  <c r="C6356" i="1" s="1"/>
  <c r="D6356" i="1" s="1"/>
  <c r="B6357" i="1"/>
  <c r="C6357" i="1" s="1"/>
  <c r="D6357" i="1" s="1"/>
  <c r="B6358" i="1"/>
  <c r="C6358" i="1" s="1"/>
  <c r="D6358" i="1" s="1"/>
  <c r="B6359" i="1"/>
  <c r="C6359" i="1" s="1"/>
  <c r="D6359" i="1" s="1"/>
  <c r="B6360" i="1"/>
  <c r="C6360" i="1" s="1"/>
  <c r="D6360" i="1" s="1"/>
  <c r="B6361" i="1"/>
  <c r="C6361" i="1" s="1"/>
  <c r="D6361" i="1" s="1"/>
  <c r="B6362" i="1"/>
  <c r="C6362" i="1" s="1"/>
  <c r="D6362" i="1" s="1"/>
  <c r="B6363" i="1"/>
  <c r="C6363" i="1" s="1"/>
  <c r="D6363" i="1" s="1"/>
  <c r="B6364" i="1"/>
  <c r="C6364" i="1" s="1"/>
  <c r="D6364" i="1" s="1"/>
  <c r="B6365" i="1"/>
  <c r="C6365" i="1" s="1"/>
  <c r="D6365" i="1" s="1"/>
  <c r="B6366" i="1"/>
  <c r="C6366" i="1" s="1"/>
  <c r="D6366" i="1" s="1"/>
  <c r="B6367" i="1"/>
  <c r="C6367" i="1" s="1"/>
  <c r="D6367" i="1" s="1"/>
  <c r="B6368" i="1"/>
  <c r="C6368" i="1" s="1"/>
  <c r="D6368" i="1" s="1"/>
  <c r="B6369" i="1"/>
  <c r="C6369" i="1" s="1"/>
  <c r="D6369" i="1" s="1"/>
  <c r="B6370" i="1"/>
  <c r="C6370" i="1" s="1"/>
  <c r="D6370" i="1" s="1"/>
  <c r="B6371" i="1"/>
  <c r="C6371" i="1" s="1"/>
  <c r="D6371" i="1" s="1"/>
  <c r="B6372" i="1"/>
  <c r="C6372" i="1" s="1"/>
  <c r="D6372" i="1" s="1"/>
  <c r="B6373" i="1"/>
  <c r="C6373" i="1" s="1"/>
  <c r="D6373" i="1" s="1"/>
  <c r="B6374" i="1"/>
  <c r="C6374" i="1" s="1"/>
  <c r="D6374" i="1" s="1"/>
  <c r="B6375" i="1"/>
  <c r="C6375" i="1" s="1"/>
  <c r="D6375" i="1" s="1"/>
  <c r="B6376" i="1"/>
  <c r="C6376" i="1" s="1"/>
  <c r="D6376" i="1" s="1"/>
  <c r="B6377" i="1"/>
  <c r="C6377" i="1" s="1"/>
  <c r="D6377" i="1" s="1"/>
  <c r="B6378" i="1"/>
  <c r="C6378" i="1" s="1"/>
  <c r="D6378" i="1" s="1"/>
  <c r="B6379" i="1"/>
  <c r="C6379" i="1" s="1"/>
  <c r="D6379" i="1" s="1"/>
  <c r="B6380" i="1"/>
  <c r="C6380" i="1" s="1"/>
  <c r="D6380" i="1" s="1"/>
  <c r="B6381" i="1"/>
  <c r="C6381" i="1" s="1"/>
  <c r="D6381" i="1" s="1"/>
  <c r="B6382" i="1"/>
  <c r="C6382" i="1" s="1"/>
  <c r="D6382" i="1" s="1"/>
  <c r="B6383" i="1"/>
  <c r="C6383" i="1" s="1"/>
  <c r="D6383" i="1" s="1"/>
  <c r="B6384" i="1"/>
  <c r="C6384" i="1" s="1"/>
  <c r="D6384" i="1" s="1"/>
  <c r="B6385" i="1"/>
  <c r="C6385" i="1" s="1"/>
  <c r="D6385" i="1" s="1"/>
  <c r="B6386" i="1"/>
  <c r="C6386" i="1" s="1"/>
  <c r="D6386" i="1" s="1"/>
  <c r="B6387" i="1"/>
  <c r="C6387" i="1" s="1"/>
  <c r="D6387" i="1" s="1"/>
  <c r="B6388" i="1"/>
  <c r="C6388" i="1" s="1"/>
  <c r="D6388" i="1" s="1"/>
  <c r="B6389" i="1"/>
  <c r="C6389" i="1" s="1"/>
  <c r="D6389" i="1" s="1"/>
  <c r="B6390" i="1"/>
  <c r="C6390" i="1" s="1"/>
  <c r="D6390" i="1" s="1"/>
  <c r="B6391" i="1"/>
  <c r="C6391" i="1" s="1"/>
  <c r="D6391" i="1" s="1"/>
  <c r="B6392" i="1"/>
  <c r="C6392" i="1" s="1"/>
  <c r="D6392" i="1" s="1"/>
  <c r="B6393" i="1"/>
  <c r="C6393" i="1" s="1"/>
  <c r="D6393" i="1" s="1"/>
  <c r="B6394" i="1"/>
  <c r="C6394" i="1" s="1"/>
  <c r="D6394" i="1" s="1"/>
  <c r="B6395" i="1"/>
  <c r="C6395" i="1" s="1"/>
  <c r="D6395" i="1" s="1"/>
  <c r="B6396" i="1"/>
  <c r="C6396" i="1" s="1"/>
  <c r="D6396" i="1" s="1"/>
  <c r="B6397" i="1"/>
  <c r="C6397" i="1" s="1"/>
  <c r="D6397" i="1" s="1"/>
  <c r="B6398" i="1"/>
  <c r="C6398" i="1" s="1"/>
  <c r="D6398" i="1" s="1"/>
  <c r="B6399" i="1"/>
  <c r="C6399" i="1" s="1"/>
  <c r="D6399" i="1" s="1"/>
  <c r="B6400" i="1"/>
  <c r="C6400" i="1" s="1"/>
  <c r="D6400" i="1" s="1"/>
  <c r="B6401" i="1"/>
  <c r="C6401" i="1" s="1"/>
  <c r="D6401" i="1" s="1"/>
  <c r="B6402" i="1"/>
  <c r="C6402" i="1" s="1"/>
  <c r="D6402" i="1" s="1"/>
  <c r="B6403" i="1"/>
  <c r="C6403" i="1" s="1"/>
  <c r="D6403" i="1" s="1"/>
  <c r="B6404" i="1"/>
  <c r="C6404" i="1" s="1"/>
  <c r="D6404" i="1" s="1"/>
  <c r="B6405" i="1"/>
  <c r="C6405" i="1" s="1"/>
  <c r="D6405" i="1" s="1"/>
  <c r="B6406" i="1"/>
  <c r="C6406" i="1" s="1"/>
  <c r="D6406" i="1" s="1"/>
  <c r="B6407" i="1"/>
  <c r="C6407" i="1" s="1"/>
  <c r="D6407" i="1" s="1"/>
  <c r="B6408" i="1"/>
  <c r="C6408" i="1" s="1"/>
  <c r="D6408" i="1" s="1"/>
  <c r="B6409" i="1"/>
  <c r="C6409" i="1" s="1"/>
  <c r="D6409" i="1" s="1"/>
  <c r="B6410" i="1"/>
  <c r="C6410" i="1" s="1"/>
  <c r="D6410" i="1" s="1"/>
  <c r="B6411" i="1"/>
  <c r="C6411" i="1" s="1"/>
  <c r="D6411" i="1" s="1"/>
  <c r="B6412" i="1"/>
  <c r="C6412" i="1" s="1"/>
  <c r="D6412" i="1" s="1"/>
  <c r="B6413" i="1"/>
  <c r="C6413" i="1" s="1"/>
  <c r="D6413" i="1" s="1"/>
  <c r="B6414" i="1"/>
  <c r="C6414" i="1" s="1"/>
  <c r="D6414" i="1" s="1"/>
  <c r="B6415" i="1"/>
  <c r="C6415" i="1" s="1"/>
  <c r="D6415" i="1" s="1"/>
  <c r="B6416" i="1"/>
  <c r="C6416" i="1" s="1"/>
  <c r="D6416" i="1" s="1"/>
  <c r="B6417" i="1"/>
  <c r="C6417" i="1" s="1"/>
  <c r="D6417" i="1" s="1"/>
  <c r="B6418" i="1"/>
  <c r="C6418" i="1" s="1"/>
  <c r="D6418" i="1" s="1"/>
  <c r="B6419" i="1"/>
  <c r="C6419" i="1" s="1"/>
  <c r="D6419" i="1" s="1"/>
  <c r="B6420" i="1"/>
  <c r="C6420" i="1" s="1"/>
  <c r="D6420" i="1" s="1"/>
  <c r="B6421" i="1"/>
  <c r="C6421" i="1" s="1"/>
  <c r="D6421" i="1" s="1"/>
  <c r="B6422" i="1"/>
  <c r="C6422" i="1" s="1"/>
  <c r="D6422" i="1" s="1"/>
  <c r="B6423" i="1"/>
  <c r="C6423" i="1" s="1"/>
  <c r="D6423" i="1" s="1"/>
  <c r="B6424" i="1"/>
  <c r="C6424" i="1" s="1"/>
  <c r="D6424" i="1" s="1"/>
  <c r="B6425" i="1"/>
  <c r="C6425" i="1" s="1"/>
  <c r="D6425" i="1" s="1"/>
  <c r="B6426" i="1"/>
  <c r="C6426" i="1" s="1"/>
  <c r="D6426" i="1" s="1"/>
  <c r="B6427" i="1"/>
  <c r="C6427" i="1" s="1"/>
  <c r="D6427" i="1" s="1"/>
  <c r="B6428" i="1"/>
  <c r="C6428" i="1" s="1"/>
  <c r="D6428" i="1" s="1"/>
  <c r="B6429" i="1"/>
  <c r="C6429" i="1" s="1"/>
  <c r="D6429" i="1" s="1"/>
  <c r="B6430" i="1"/>
  <c r="C6430" i="1" s="1"/>
  <c r="D6430" i="1" s="1"/>
  <c r="B6431" i="1"/>
  <c r="C6431" i="1" s="1"/>
  <c r="D6431" i="1" s="1"/>
  <c r="B6432" i="1"/>
  <c r="C6432" i="1" s="1"/>
  <c r="D6432" i="1" s="1"/>
  <c r="B6433" i="1"/>
  <c r="C6433" i="1" s="1"/>
  <c r="D6433" i="1" s="1"/>
  <c r="B6434" i="1"/>
  <c r="C6434" i="1" s="1"/>
  <c r="D6434" i="1" s="1"/>
  <c r="B6435" i="1"/>
  <c r="C6435" i="1" s="1"/>
  <c r="D6435" i="1" s="1"/>
  <c r="B6436" i="1"/>
  <c r="C6436" i="1" s="1"/>
  <c r="D6436" i="1" s="1"/>
  <c r="B6437" i="1"/>
  <c r="C6437" i="1" s="1"/>
  <c r="D6437" i="1" s="1"/>
  <c r="B6438" i="1"/>
  <c r="C6438" i="1" s="1"/>
  <c r="D6438" i="1" s="1"/>
  <c r="B6439" i="1"/>
  <c r="C6439" i="1" s="1"/>
  <c r="D6439" i="1" s="1"/>
  <c r="B6440" i="1"/>
  <c r="C6440" i="1" s="1"/>
  <c r="D6440" i="1" s="1"/>
  <c r="B6441" i="1"/>
  <c r="C6441" i="1" s="1"/>
  <c r="D6441" i="1" s="1"/>
  <c r="B6442" i="1"/>
  <c r="C6442" i="1" s="1"/>
  <c r="D6442" i="1" s="1"/>
  <c r="B6443" i="1"/>
  <c r="C6443" i="1" s="1"/>
  <c r="D6443" i="1" s="1"/>
  <c r="B6444" i="1"/>
  <c r="C6444" i="1" s="1"/>
  <c r="D6444" i="1" s="1"/>
  <c r="B6445" i="1"/>
  <c r="C6445" i="1" s="1"/>
  <c r="D6445" i="1" s="1"/>
  <c r="B6446" i="1"/>
  <c r="C6446" i="1" s="1"/>
  <c r="D6446" i="1" s="1"/>
  <c r="B6447" i="1"/>
  <c r="C6447" i="1" s="1"/>
  <c r="D6447" i="1" s="1"/>
  <c r="B6448" i="1"/>
  <c r="C6448" i="1" s="1"/>
  <c r="D6448" i="1" s="1"/>
  <c r="B6449" i="1"/>
  <c r="C6449" i="1" s="1"/>
  <c r="D6449" i="1" s="1"/>
  <c r="B6450" i="1"/>
  <c r="C6450" i="1" s="1"/>
  <c r="D6450" i="1" s="1"/>
  <c r="B6451" i="1"/>
  <c r="C6451" i="1" s="1"/>
  <c r="D6451" i="1" s="1"/>
  <c r="B6452" i="1"/>
  <c r="C6452" i="1" s="1"/>
  <c r="D6452" i="1" s="1"/>
  <c r="B6453" i="1"/>
  <c r="C6453" i="1" s="1"/>
  <c r="D6453" i="1" s="1"/>
  <c r="B6454" i="1"/>
  <c r="C6454" i="1" s="1"/>
  <c r="D6454" i="1" s="1"/>
  <c r="B6455" i="1"/>
  <c r="C6455" i="1" s="1"/>
  <c r="D6455" i="1" s="1"/>
  <c r="B6456" i="1"/>
  <c r="C6456" i="1" s="1"/>
  <c r="D6456" i="1" s="1"/>
  <c r="B6457" i="1"/>
  <c r="C6457" i="1" s="1"/>
  <c r="D6457" i="1" s="1"/>
  <c r="B6458" i="1"/>
  <c r="C6458" i="1" s="1"/>
  <c r="D6458" i="1" s="1"/>
  <c r="B6459" i="1"/>
  <c r="C6459" i="1" s="1"/>
  <c r="D6459" i="1" s="1"/>
  <c r="B6460" i="1"/>
  <c r="C6460" i="1" s="1"/>
  <c r="D6460" i="1" s="1"/>
  <c r="B6461" i="1"/>
  <c r="C6461" i="1" s="1"/>
  <c r="D6461" i="1" s="1"/>
  <c r="B6462" i="1"/>
  <c r="C6462" i="1" s="1"/>
  <c r="D6462" i="1" s="1"/>
  <c r="B6463" i="1"/>
  <c r="C6463" i="1" s="1"/>
  <c r="D6463" i="1" s="1"/>
  <c r="B6464" i="1"/>
  <c r="C6464" i="1" s="1"/>
  <c r="D6464" i="1" s="1"/>
  <c r="B6465" i="1"/>
  <c r="C6465" i="1" s="1"/>
  <c r="D6465" i="1" s="1"/>
  <c r="B6466" i="1"/>
  <c r="C6466" i="1" s="1"/>
  <c r="D6466" i="1" s="1"/>
  <c r="B6467" i="1"/>
  <c r="C6467" i="1" s="1"/>
  <c r="D6467" i="1" s="1"/>
  <c r="B6468" i="1"/>
  <c r="C6468" i="1" s="1"/>
  <c r="D6468" i="1" s="1"/>
  <c r="B6469" i="1"/>
  <c r="C6469" i="1" s="1"/>
  <c r="D6469" i="1" s="1"/>
  <c r="B6470" i="1"/>
  <c r="C6470" i="1" s="1"/>
  <c r="D6470" i="1" s="1"/>
  <c r="B6471" i="1"/>
  <c r="C6471" i="1" s="1"/>
  <c r="D6471" i="1" s="1"/>
  <c r="B6472" i="1"/>
  <c r="C6472" i="1" s="1"/>
  <c r="D6472" i="1" s="1"/>
  <c r="B6473" i="1"/>
  <c r="C6473" i="1" s="1"/>
  <c r="D6473" i="1" s="1"/>
  <c r="B6474" i="1"/>
  <c r="C6474" i="1" s="1"/>
  <c r="D6474" i="1" s="1"/>
  <c r="B6475" i="1"/>
  <c r="C6475" i="1" s="1"/>
  <c r="D6475" i="1" s="1"/>
  <c r="B6476" i="1"/>
  <c r="C6476" i="1" s="1"/>
  <c r="D6476" i="1" s="1"/>
  <c r="B6477" i="1"/>
  <c r="C6477" i="1" s="1"/>
  <c r="D6477" i="1" s="1"/>
  <c r="B6478" i="1"/>
  <c r="C6478" i="1" s="1"/>
  <c r="D6478" i="1" s="1"/>
  <c r="B6479" i="1"/>
  <c r="C6479" i="1" s="1"/>
  <c r="D6479" i="1" s="1"/>
  <c r="B6480" i="1"/>
  <c r="C6480" i="1" s="1"/>
  <c r="D6480" i="1" s="1"/>
  <c r="B6481" i="1"/>
  <c r="C6481" i="1" s="1"/>
  <c r="D6481" i="1" s="1"/>
  <c r="B6482" i="1"/>
  <c r="C6482" i="1" s="1"/>
  <c r="D6482" i="1" s="1"/>
  <c r="B6483" i="1"/>
  <c r="C6483" i="1" s="1"/>
  <c r="D6483" i="1" s="1"/>
  <c r="B6484" i="1"/>
  <c r="C6484" i="1" s="1"/>
  <c r="D6484" i="1" s="1"/>
  <c r="B6485" i="1"/>
  <c r="C6485" i="1" s="1"/>
  <c r="D6485" i="1" s="1"/>
  <c r="B6486" i="1"/>
  <c r="C6486" i="1" s="1"/>
  <c r="D6486" i="1" s="1"/>
  <c r="B6487" i="1"/>
  <c r="C6487" i="1" s="1"/>
  <c r="D6487" i="1" s="1"/>
  <c r="B6488" i="1"/>
  <c r="C6488" i="1" s="1"/>
  <c r="D6488" i="1" s="1"/>
  <c r="B6489" i="1"/>
  <c r="C6489" i="1" s="1"/>
  <c r="D6489" i="1" s="1"/>
  <c r="B6490" i="1"/>
  <c r="C6490" i="1" s="1"/>
  <c r="D6490" i="1" s="1"/>
  <c r="B6491" i="1"/>
  <c r="C6491" i="1" s="1"/>
  <c r="D6491" i="1" s="1"/>
  <c r="B6492" i="1"/>
  <c r="C6492" i="1" s="1"/>
  <c r="D6492" i="1" s="1"/>
  <c r="B6493" i="1"/>
  <c r="C6493" i="1" s="1"/>
  <c r="D6493" i="1" s="1"/>
  <c r="B6494" i="1"/>
  <c r="C6494" i="1" s="1"/>
  <c r="D6494" i="1" s="1"/>
  <c r="B6495" i="1"/>
  <c r="C6495" i="1" s="1"/>
  <c r="D6495" i="1" s="1"/>
  <c r="B6496" i="1"/>
  <c r="C6496" i="1" s="1"/>
  <c r="D6496" i="1" s="1"/>
  <c r="B6497" i="1"/>
  <c r="C6497" i="1" s="1"/>
  <c r="D6497" i="1" s="1"/>
  <c r="B6498" i="1"/>
  <c r="C6498" i="1" s="1"/>
  <c r="D6498" i="1" s="1"/>
  <c r="B6499" i="1"/>
  <c r="C6499" i="1" s="1"/>
  <c r="D6499" i="1" s="1"/>
  <c r="B6500" i="1"/>
  <c r="C6500" i="1" s="1"/>
  <c r="D6500" i="1" s="1"/>
  <c r="B6501" i="1"/>
  <c r="C6501" i="1" s="1"/>
  <c r="D6501" i="1" s="1"/>
  <c r="B6502" i="1"/>
  <c r="C6502" i="1" s="1"/>
  <c r="D6502" i="1" s="1"/>
  <c r="B6503" i="1"/>
  <c r="C6503" i="1" s="1"/>
  <c r="D6503" i="1" s="1"/>
  <c r="B6504" i="1"/>
  <c r="C6504" i="1" s="1"/>
  <c r="D6504" i="1" s="1"/>
  <c r="B6505" i="1"/>
  <c r="C6505" i="1" s="1"/>
  <c r="D6505" i="1" s="1"/>
  <c r="B6506" i="1"/>
  <c r="C6506" i="1" s="1"/>
  <c r="D6506" i="1" s="1"/>
  <c r="B6507" i="1"/>
  <c r="C6507" i="1" s="1"/>
  <c r="D6507" i="1" s="1"/>
  <c r="B6508" i="1"/>
  <c r="C6508" i="1" s="1"/>
  <c r="D6508" i="1" s="1"/>
  <c r="B6509" i="1"/>
  <c r="C6509" i="1" s="1"/>
  <c r="D6509" i="1" s="1"/>
  <c r="B6510" i="1"/>
  <c r="C6510" i="1" s="1"/>
  <c r="D6510" i="1" s="1"/>
  <c r="B6511" i="1"/>
  <c r="C6511" i="1" s="1"/>
  <c r="D6511" i="1" s="1"/>
  <c r="B6512" i="1"/>
  <c r="C6512" i="1" s="1"/>
  <c r="D6512" i="1" s="1"/>
  <c r="B6513" i="1"/>
  <c r="C6513" i="1" s="1"/>
  <c r="D6513" i="1" s="1"/>
  <c r="B6514" i="1"/>
  <c r="C6514" i="1" s="1"/>
  <c r="D6514" i="1" s="1"/>
  <c r="B6515" i="1"/>
  <c r="C6515" i="1" s="1"/>
  <c r="D6515" i="1" s="1"/>
  <c r="B6516" i="1"/>
  <c r="C6516" i="1" s="1"/>
  <c r="D6516" i="1" s="1"/>
  <c r="B6517" i="1"/>
  <c r="C6517" i="1" s="1"/>
  <c r="D6517" i="1" s="1"/>
  <c r="B6518" i="1"/>
  <c r="C6518" i="1" s="1"/>
  <c r="D6518" i="1" s="1"/>
  <c r="B6519" i="1"/>
  <c r="C6519" i="1" s="1"/>
  <c r="D6519" i="1" s="1"/>
  <c r="B6520" i="1"/>
  <c r="C6520" i="1" s="1"/>
  <c r="D6520" i="1" s="1"/>
  <c r="B6521" i="1"/>
  <c r="C6521" i="1" s="1"/>
  <c r="D6521" i="1" s="1"/>
  <c r="B6522" i="1"/>
  <c r="C6522" i="1" s="1"/>
  <c r="D6522" i="1" s="1"/>
  <c r="B6523" i="1"/>
  <c r="C6523" i="1" s="1"/>
  <c r="D6523" i="1" s="1"/>
  <c r="B6524" i="1"/>
  <c r="C6524" i="1" s="1"/>
  <c r="D6524" i="1" s="1"/>
  <c r="B6525" i="1"/>
  <c r="C6525" i="1" s="1"/>
  <c r="D6525" i="1" s="1"/>
  <c r="B6526" i="1"/>
  <c r="C6526" i="1" s="1"/>
  <c r="D6526" i="1" s="1"/>
  <c r="B6527" i="1"/>
  <c r="C6527" i="1" s="1"/>
  <c r="D6527" i="1" s="1"/>
  <c r="B6528" i="1"/>
  <c r="C6528" i="1" s="1"/>
  <c r="D6528" i="1" s="1"/>
  <c r="B6529" i="1"/>
  <c r="C6529" i="1" s="1"/>
  <c r="D6529" i="1" s="1"/>
  <c r="B6530" i="1"/>
  <c r="C6530" i="1" s="1"/>
  <c r="D6530" i="1" s="1"/>
  <c r="B6531" i="1"/>
  <c r="C6531" i="1" s="1"/>
  <c r="D6531" i="1" s="1"/>
  <c r="B6532" i="1"/>
  <c r="C6532" i="1" s="1"/>
  <c r="D6532" i="1" s="1"/>
  <c r="B6533" i="1"/>
  <c r="C6533" i="1" s="1"/>
  <c r="D6533" i="1" s="1"/>
  <c r="B6534" i="1"/>
  <c r="C6534" i="1" s="1"/>
  <c r="D6534" i="1" s="1"/>
  <c r="B6535" i="1"/>
  <c r="C6535" i="1" s="1"/>
  <c r="D6535" i="1" s="1"/>
  <c r="B6536" i="1"/>
  <c r="C6536" i="1" s="1"/>
  <c r="D6536" i="1" s="1"/>
  <c r="B6537" i="1"/>
  <c r="C6537" i="1" s="1"/>
  <c r="D6537" i="1" s="1"/>
  <c r="B6538" i="1"/>
  <c r="C6538" i="1" s="1"/>
  <c r="D6538" i="1" s="1"/>
  <c r="B6539" i="1"/>
  <c r="C6539" i="1" s="1"/>
  <c r="D6539" i="1" s="1"/>
  <c r="B6540" i="1"/>
  <c r="C6540" i="1" s="1"/>
  <c r="D6540" i="1" s="1"/>
  <c r="B6541" i="1"/>
  <c r="C6541" i="1" s="1"/>
  <c r="D6541" i="1" s="1"/>
  <c r="B6542" i="1"/>
  <c r="C6542" i="1" s="1"/>
  <c r="D6542" i="1" s="1"/>
  <c r="B6543" i="1"/>
  <c r="C6543" i="1" s="1"/>
  <c r="D6543" i="1" s="1"/>
  <c r="B6544" i="1"/>
  <c r="C6544" i="1" s="1"/>
  <c r="D6544" i="1" s="1"/>
  <c r="B6545" i="1"/>
  <c r="C6545" i="1" s="1"/>
  <c r="D6545" i="1" s="1"/>
  <c r="B6546" i="1"/>
  <c r="C6546" i="1" s="1"/>
  <c r="D6546" i="1" s="1"/>
  <c r="B6547" i="1"/>
  <c r="C6547" i="1" s="1"/>
  <c r="D6547" i="1" s="1"/>
  <c r="B6548" i="1"/>
  <c r="C6548" i="1" s="1"/>
  <c r="D6548" i="1" s="1"/>
  <c r="B6549" i="1"/>
  <c r="C6549" i="1" s="1"/>
  <c r="D6549" i="1" s="1"/>
  <c r="B6550" i="1"/>
  <c r="C6550" i="1" s="1"/>
  <c r="D6550" i="1" s="1"/>
  <c r="B6551" i="1"/>
  <c r="C6551" i="1" s="1"/>
  <c r="D6551" i="1" s="1"/>
  <c r="B6552" i="1"/>
  <c r="C6552" i="1" s="1"/>
  <c r="D6552" i="1" s="1"/>
  <c r="B6553" i="1"/>
  <c r="C6553" i="1" s="1"/>
  <c r="D6553" i="1" s="1"/>
  <c r="B6554" i="1"/>
  <c r="C6554" i="1" s="1"/>
  <c r="D6554" i="1" s="1"/>
  <c r="B6555" i="1"/>
  <c r="C6555" i="1" s="1"/>
  <c r="D6555" i="1" s="1"/>
  <c r="B6556" i="1"/>
  <c r="C6556" i="1" s="1"/>
  <c r="D6556" i="1" s="1"/>
  <c r="B6557" i="1"/>
  <c r="C6557" i="1" s="1"/>
  <c r="D6557" i="1" s="1"/>
  <c r="B6558" i="1"/>
  <c r="C6558" i="1" s="1"/>
  <c r="D6558" i="1" s="1"/>
  <c r="B6559" i="1"/>
  <c r="C6559" i="1" s="1"/>
  <c r="D6559" i="1" s="1"/>
  <c r="B6560" i="1"/>
  <c r="C6560" i="1" s="1"/>
  <c r="D6560" i="1" s="1"/>
  <c r="B6561" i="1"/>
  <c r="C6561" i="1" s="1"/>
  <c r="D6561" i="1" s="1"/>
  <c r="B6562" i="1"/>
  <c r="C6562" i="1" s="1"/>
  <c r="D6562" i="1" s="1"/>
  <c r="B6563" i="1"/>
  <c r="C6563" i="1" s="1"/>
  <c r="D6563" i="1" s="1"/>
  <c r="B6564" i="1"/>
  <c r="C6564" i="1" s="1"/>
  <c r="D6564" i="1" s="1"/>
  <c r="B6565" i="1"/>
  <c r="C6565" i="1" s="1"/>
  <c r="D6565" i="1" s="1"/>
  <c r="B6566" i="1"/>
  <c r="C6566" i="1" s="1"/>
  <c r="D6566" i="1" s="1"/>
  <c r="B6567" i="1"/>
  <c r="C6567" i="1" s="1"/>
  <c r="D6567" i="1" s="1"/>
  <c r="B6568" i="1"/>
  <c r="C6568" i="1" s="1"/>
  <c r="D6568" i="1" s="1"/>
  <c r="B6569" i="1"/>
  <c r="C6569" i="1" s="1"/>
  <c r="D6569" i="1" s="1"/>
  <c r="B6570" i="1"/>
  <c r="C6570" i="1" s="1"/>
  <c r="D6570" i="1" s="1"/>
  <c r="B6571" i="1"/>
  <c r="C6571" i="1" s="1"/>
  <c r="D6571" i="1" s="1"/>
  <c r="B6572" i="1"/>
  <c r="C6572" i="1" s="1"/>
  <c r="D6572" i="1" s="1"/>
  <c r="B6573" i="1"/>
  <c r="C6573" i="1" s="1"/>
  <c r="D6573" i="1" s="1"/>
  <c r="B6574" i="1"/>
  <c r="C6574" i="1" s="1"/>
  <c r="D6574" i="1" s="1"/>
  <c r="B6575" i="1"/>
  <c r="C6575" i="1" s="1"/>
  <c r="D6575" i="1" s="1"/>
  <c r="B6576" i="1"/>
  <c r="C6576" i="1" s="1"/>
  <c r="D6576" i="1" s="1"/>
  <c r="B6577" i="1"/>
  <c r="C6577" i="1" s="1"/>
  <c r="D6577" i="1" s="1"/>
  <c r="B6578" i="1"/>
  <c r="C6578" i="1" s="1"/>
  <c r="D6578" i="1" s="1"/>
  <c r="B6579" i="1"/>
  <c r="C6579" i="1" s="1"/>
  <c r="D6579" i="1" s="1"/>
  <c r="B6580" i="1"/>
  <c r="C6580" i="1" s="1"/>
  <c r="D6580" i="1" s="1"/>
  <c r="B6581" i="1"/>
  <c r="C6581" i="1" s="1"/>
  <c r="D6581" i="1" s="1"/>
  <c r="B6582" i="1"/>
  <c r="C6582" i="1" s="1"/>
  <c r="D6582" i="1" s="1"/>
  <c r="B6583" i="1"/>
  <c r="C6583" i="1" s="1"/>
  <c r="D6583" i="1" s="1"/>
  <c r="B6584" i="1"/>
  <c r="C6584" i="1" s="1"/>
  <c r="D6584" i="1" s="1"/>
  <c r="B6585" i="1"/>
  <c r="C6585" i="1" s="1"/>
  <c r="D6585" i="1" s="1"/>
  <c r="B6586" i="1"/>
  <c r="C6586" i="1" s="1"/>
  <c r="D6586" i="1" s="1"/>
  <c r="B6587" i="1"/>
  <c r="C6587" i="1" s="1"/>
  <c r="D6587" i="1" s="1"/>
  <c r="B6588" i="1"/>
  <c r="C6588" i="1" s="1"/>
  <c r="D6588" i="1" s="1"/>
  <c r="B6589" i="1"/>
  <c r="C6589" i="1" s="1"/>
  <c r="D6589" i="1" s="1"/>
  <c r="B6590" i="1"/>
  <c r="C6590" i="1" s="1"/>
  <c r="D6590" i="1" s="1"/>
  <c r="B6591" i="1"/>
  <c r="C6591" i="1" s="1"/>
  <c r="D6591" i="1" s="1"/>
  <c r="B6592" i="1"/>
  <c r="C6592" i="1" s="1"/>
  <c r="D6592" i="1" s="1"/>
  <c r="B6593" i="1"/>
  <c r="C6593" i="1" s="1"/>
  <c r="D6593" i="1" s="1"/>
  <c r="B6594" i="1"/>
  <c r="C6594" i="1" s="1"/>
  <c r="D6594" i="1" s="1"/>
  <c r="B6595" i="1"/>
  <c r="C6595" i="1" s="1"/>
  <c r="D6595" i="1" s="1"/>
  <c r="B6596" i="1"/>
  <c r="C6596" i="1" s="1"/>
  <c r="D6596" i="1" s="1"/>
  <c r="B6597" i="1"/>
  <c r="C6597" i="1" s="1"/>
  <c r="D6597" i="1" s="1"/>
  <c r="B6598" i="1"/>
  <c r="C6598" i="1" s="1"/>
  <c r="D6598" i="1" s="1"/>
  <c r="B6599" i="1"/>
  <c r="C6599" i="1" s="1"/>
  <c r="D6599" i="1" s="1"/>
  <c r="B6600" i="1"/>
  <c r="C6600" i="1" s="1"/>
  <c r="D6600" i="1" s="1"/>
  <c r="B6601" i="1"/>
  <c r="C6601" i="1" s="1"/>
  <c r="D6601" i="1" s="1"/>
  <c r="B6602" i="1"/>
  <c r="C6602" i="1" s="1"/>
  <c r="D6602" i="1" s="1"/>
  <c r="B6603" i="1"/>
  <c r="C6603" i="1" s="1"/>
  <c r="D6603" i="1" s="1"/>
  <c r="B6604" i="1"/>
  <c r="C6604" i="1" s="1"/>
  <c r="D6604" i="1" s="1"/>
  <c r="B6605" i="1"/>
  <c r="C6605" i="1" s="1"/>
  <c r="D6605" i="1" s="1"/>
  <c r="B6606" i="1"/>
  <c r="C6606" i="1" s="1"/>
  <c r="D6606" i="1" s="1"/>
  <c r="B6607" i="1"/>
  <c r="C6607" i="1" s="1"/>
  <c r="D6607" i="1" s="1"/>
  <c r="B6608" i="1"/>
  <c r="C6608" i="1" s="1"/>
  <c r="D6608" i="1" s="1"/>
  <c r="B6609" i="1"/>
  <c r="C6609" i="1" s="1"/>
  <c r="D6609" i="1" s="1"/>
  <c r="B6610" i="1"/>
  <c r="C6610" i="1" s="1"/>
  <c r="D6610" i="1" s="1"/>
  <c r="B6611" i="1"/>
  <c r="C6611" i="1" s="1"/>
  <c r="D6611" i="1" s="1"/>
  <c r="B6612" i="1"/>
  <c r="C6612" i="1" s="1"/>
  <c r="D6612" i="1" s="1"/>
  <c r="B6613" i="1"/>
  <c r="C6613" i="1" s="1"/>
  <c r="D6613" i="1" s="1"/>
  <c r="B6614" i="1"/>
  <c r="C6614" i="1" s="1"/>
  <c r="D6614" i="1" s="1"/>
  <c r="B6615" i="1"/>
  <c r="C6615" i="1" s="1"/>
  <c r="D6615" i="1" s="1"/>
  <c r="B6616" i="1"/>
  <c r="C6616" i="1" s="1"/>
  <c r="D6616" i="1" s="1"/>
  <c r="B6617" i="1"/>
  <c r="C6617" i="1" s="1"/>
  <c r="D6617" i="1" s="1"/>
  <c r="B6618" i="1"/>
  <c r="C6618" i="1" s="1"/>
  <c r="D6618" i="1" s="1"/>
  <c r="B6619" i="1"/>
  <c r="C6619" i="1" s="1"/>
  <c r="D6619" i="1" s="1"/>
  <c r="B6620" i="1"/>
  <c r="C6620" i="1" s="1"/>
  <c r="D6620" i="1" s="1"/>
  <c r="B6621" i="1"/>
  <c r="C6621" i="1" s="1"/>
  <c r="D6621" i="1" s="1"/>
  <c r="B6622" i="1"/>
  <c r="C6622" i="1" s="1"/>
  <c r="D6622" i="1" s="1"/>
  <c r="B6623" i="1"/>
  <c r="C6623" i="1" s="1"/>
  <c r="D6623" i="1" s="1"/>
  <c r="B6624" i="1"/>
  <c r="C6624" i="1" s="1"/>
  <c r="D6624" i="1" s="1"/>
  <c r="B6625" i="1"/>
  <c r="C6625" i="1" s="1"/>
  <c r="D6625" i="1" s="1"/>
  <c r="B6626" i="1"/>
  <c r="C6626" i="1" s="1"/>
  <c r="D6626" i="1" s="1"/>
  <c r="B6627" i="1"/>
  <c r="C6627" i="1" s="1"/>
  <c r="D6627" i="1" s="1"/>
  <c r="B6628" i="1"/>
  <c r="C6628" i="1" s="1"/>
  <c r="D6628" i="1" s="1"/>
  <c r="B6629" i="1"/>
  <c r="C6629" i="1" s="1"/>
  <c r="D6629" i="1" s="1"/>
  <c r="B6630" i="1"/>
  <c r="C6630" i="1" s="1"/>
  <c r="D6630" i="1" s="1"/>
  <c r="B6631" i="1"/>
  <c r="C6631" i="1" s="1"/>
  <c r="D6631" i="1" s="1"/>
  <c r="B6632" i="1"/>
  <c r="C6632" i="1" s="1"/>
  <c r="D6632" i="1" s="1"/>
  <c r="B6633" i="1"/>
  <c r="C6633" i="1" s="1"/>
  <c r="D6633" i="1" s="1"/>
  <c r="B6634" i="1"/>
  <c r="C6634" i="1" s="1"/>
  <c r="D6634" i="1" s="1"/>
  <c r="B6635" i="1"/>
  <c r="C6635" i="1" s="1"/>
  <c r="D6635" i="1" s="1"/>
  <c r="B6636" i="1"/>
  <c r="C6636" i="1" s="1"/>
  <c r="D6636" i="1" s="1"/>
  <c r="B6637" i="1"/>
  <c r="C6637" i="1" s="1"/>
  <c r="D6637" i="1" s="1"/>
  <c r="B6638" i="1"/>
  <c r="C6638" i="1" s="1"/>
  <c r="D6638" i="1" s="1"/>
  <c r="B6639" i="1"/>
  <c r="C6639" i="1" s="1"/>
  <c r="D6639" i="1" s="1"/>
  <c r="B6640" i="1"/>
  <c r="C6640" i="1" s="1"/>
  <c r="D6640" i="1" s="1"/>
  <c r="B6641" i="1"/>
  <c r="C6641" i="1" s="1"/>
  <c r="D6641" i="1" s="1"/>
  <c r="B6642" i="1"/>
  <c r="C6642" i="1" s="1"/>
  <c r="D6642" i="1" s="1"/>
  <c r="B6643" i="1"/>
  <c r="C6643" i="1" s="1"/>
  <c r="D6643" i="1" s="1"/>
  <c r="B6644" i="1"/>
  <c r="C6644" i="1" s="1"/>
  <c r="D6644" i="1" s="1"/>
  <c r="B6645" i="1"/>
  <c r="C6645" i="1" s="1"/>
  <c r="D6645" i="1" s="1"/>
  <c r="B6646" i="1"/>
  <c r="C6646" i="1" s="1"/>
  <c r="D6646" i="1" s="1"/>
  <c r="B6647" i="1"/>
  <c r="C6647" i="1" s="1"/>
  <c r="D6647" i="1" s="1"/>
  <c r="B6648" i="1"/>
  <c r="C6648" i="1" s="1"/>
  <c r="D6648" i="1" s="1"/>
  <c r="B6649" i="1"/>
  <c r="C6649" i="1" s="1"/>
  <c r="D6649" i="1" s="1"/>
  <c r="B6650" i="1"/>
  <c r="C6650" i="1" s="1"/>
  <c r="D6650" i="1" s="1"/>
  <c r="B6651" i="1"/>
  <c r="C6651" i="1" s="1"/>
  <c r="D6651" i="1" s="1"/>
  <c r="B6652" i="1"/>
  <c r="C6652" i="1" s="1"/>
  <c r="D6652" i="1" s="1"/>
  <c r="B6653" i="1"/>
  <c r="C6653" i="1" s="1"/>
  <c r="D6653" i="1" s="1"/>
  <c r="B6654" i="1"/>
  <c r="C6654" i="1" s="1"/>
  <c r="D6654" i="1" s="1"/>
  <c r="B6655" i="1"/>
  <c r="C6655" i="1" s="1"/>
  <c r="D6655" i="1" s="1"/>
  <c r="B6656" i="1"/>
  <c r="C6656" i="1" s="1"/>
  <c r="D6656" i="1" s="1"/>
  <c r="B6657" i="1"/>
  <c r="C6657" i="1" s="1"/>
  <c r="D6657" i="1" s="1"/>
  <c r="B6658" i="1"/>
  <c r="C6658" i="1" s="1"/>
  <c r="D6658" i="1" s="1"/>
  <c r="B6659" i="1"/>
  <c r="C6659" i="1" s="1"/>
  <c r="D6659" i="1" s="1"/>
  <c r="B6660" i="1"/>
  <c r="C6660" i="1" s="1"/>
  <c r="D6660" i="1" s="1"/>
  <c r="B6661" i="1"/>
  <c r="C6661" i="1" s="1"/>
  <c r="D6661" i="1" s="1"/>
  <c r="B6662" i="1"/>
  <c r="C6662" i="1" s="1"/>
  <c r="D6662" i="1" s="1"/>
  <c r="B6663" i="1"/>
  <c r="C6663" i="1" s="1"/>
  <c r="D6663" i="1" s="1"/>
  <c r="B6664" i="1"/>
  <c r="C6664" i="1" s="1"/>
  <c r="D6664" i="1" s="1"/>
  <c r="B6665" i="1"/>
  <c r="C6665" i="1" s="1"/>
  <c r="D6665" i="1" s="1"/>
  <c r="B6666" i="1"/>
  <c r="C6666" i="1" s="1"/>
  <c r="D6666" i="1" s="1"/>
  <c r="B6667" i="1"/>
  <c r="C6667" i="1" s="1"/>
  <c r="D6667" i="1" s="1"/>
  <c r="B6668" i="1"/>
  <c r="C6668" i="1" s="1"/>
  <c r="D6668" i="1" s="1"/>
  <c r="B6669" i="1"/>
  <c r="C6669" i="1" s="1"/>
  <c r="D6669" i="1" s="1"/>
  <c r="B6670" i="1"/>
  <c r="C6670" i="1" s="1"/>
  <c r="D6670" i="1" s="1"/>
  <c r="B6671" i="1"/>
  <c r="C6671" i="1" s="1"/>
  <c r="D6671" i="1" s="1"/>
  <c r="B6672" i="1"/>
  <c r="C6672" i="1" s="1"/>
  <c r="D6672" i="1" s="1"/>
  <c r="B6673" i="1"/>
  <c r="C6673" i="1" s="1"/>
  <c r="D6673" i="1" s="1"/>
  <c r="B6674" i="1"/>
  <c r="C6674" i="1" s="1"/>
  <c r="D6674" i="1" s="1"/>
  <c r="B6675" i="1"/>
  <c r="C6675" i="1" s="1"/>
  <c r="D6675" i="1" s="1"/>
  <c r="B6676" i="1"/>
  <c r="C6676" i="1" s="1"/>
  <c r="D6676" i="1" s="1"/>
  <c r="B6677" i="1"/>
  <c r="C6677" i="1" s="1"/>
  <c r="D6677" i="1" s="1"/>
  <c r="B6678" i="1"/>
  <c r="C6678" i="1" s="1"/>
  <c r="D6678" i="1" s="1"/>
  <c r="B6679" i="1"/>
  <c r="C6679" i="1" s="1"/>
  <c r="D6679" i="1" s="1"/>
  <c r="B6680" i="1"/>
  <c r="C6680" i="1" s="1"/>
  <c r="D6680" i="1" s="1"/>
  <c r="B6681" i="1"/>
  <c r="C6681" i="1" s="1"/>
  <c r="D6681" i="1" s="1"/>
  <c r="B6682" i="1"/>
  <c r="C6682" i="1" s="1"/>
  <c r="D6682" i="1" s="1"/>
  <c r="B6683" i="1"/>
  <c r="C6683" i="1" s="1"/>
  <c r="D6683" i="1" s="1"/>
  <c r="B6684" i="1"/>
  <c r="C6684" i="1" s="1"/>
  <c r="D6684" i="1" s="1"/>
  <c r="B6685" i="1"/>
  <c r="C6685" i="1" s="1"/>
  <c r="D6685" i="1" s="1"/>
  <c r="B6686" i="1"/>
  <c r="C6686" i="1" s="1"/>
  <c r="D6686" i="1" s="1"/>
  <c r="B6687" i="1"/>
  <c r="C6687" i="1" s="1"/>
  <c r="D6687" i="1" s="1"/>
  <c r="B6688" i="1"/>
  <c r="C6688" i="1" s="1"/>
  <c r="D6688" i="1" s="1"/>
  <c r="B6689" i="1"/>
  <c r="C6689" i="1" s="1"/>
  <c r="D6689" i="1" s="1"/>
  <c r="B6690" i="1"/>
  <c r="C6690" i="1" s="1"/>
  <c r="D6690" i="1" s="1"/>
  <c r="B6691" i="1"/>
  <c r="C6691" i="1" s="1"/>
  <c r="D6691" i="1" s="1"/>
  <c r="B6692" i="1"/>
  <c r="C6692" i="1" s="1"/>
  <c r="D6692" i="1" s="1"/>
  <c r="B6693" i="1"/>
  <c r="C6693" i="1" s="1"/>
  <c r="D6693" i="1" s="1"/>
  <c r="B6694" i="1"/>
  <c r="C6694" i="1" s="1"/>
  <c r="D6694" i="1" s="1"/>
  <c r="B6695" i="1"/>
  <c r="C6695" i="1" s="1"/>
  <c r="D6695" i="1" s="1"/>
  <c r="B6696" i="1"/>
  <c r="C6696" i="1" s="1"/>
  <c r="D6696" i="1" s="1"/>
  <c r="B6697" i="1"/>
  <c r="C6697" i="1" s="1"/>
  <c r="D6697" i="1" s="1"/>
  <c r="B6698" i="1"/>
  <c r="C6698" i="1" s="1"/>
  <c r="D6698" i="1" s="1"/>
  <c r="B6699" i="1"/>
  <c r="C6699" i="1" s="1"/>
  <c r="D6699" i="1" s="1"/>
  <c r="B6700" i="1"/>
  <c r="C6700" i="1" s="1"/>
  <c r="D6700" i="1" s="1"/>
  <c r="B6701" i="1"/>
  <c r="C6701" i="1" s="1"/>
  <c r="D6701" i="1" s="1"/>
  <c r="B6702" i="1"/>
  <c r="C6702" i="1" s="1"/>
  <c r="D6702" i="1" s="1"/>
  <c r="B6703" i="1"/>
  <c r="C6703" i="1" s="1"/>
  <c r="D6703" i="1" s="1"/>
  <c r="B6704" i="1"/>
  <c r="C6704" i="1" s="1"/>
  <c r="D6704" i="1" s="1"/>
  <c r="B6705" i="1"/>
  <c r="C6705" i="1" s="1"/>
  <c r="D6705" i="1" s="1"/>
  <c r="B6706" i="1"/>
  <c r="C6706" i="1" s="1"/>
  <c r="D6706" i="1" s="1"/>
  <c r="B6707" i="1"/>
  <c r="C6707" i="1" s="1"/>
  <c r="D6707" i="1" s="1"/>
  <c r="B6708" i="1"/>
  <c r="C6708" i="1" s="1"/>
  <c r="D6708" i="1" s="1"/>
  <c r="B6709" i="1"/>
  <c r="C6709" i="1" s="1"/>
  <c r="D6709" i="1" s="1"/>
  <c r="B6710" i="1"/>
  <c r="C6710" i="1" s="1"/>
  <c r="D6710" i="1" s="1"/>
  <c r="B6711" i="1"/>
  <c r="C6711" i="1" s="1"/>
  <c r="D6711" i="1" s="1"/>
  <c r="B6712" i="1"/>
  <c r="C6712" i="1" s="1"/>
  <c r="D6712" i="1" s="1"/>
  <c r="B6713" i="1"/>
  <c r="C6713" i="1" s="1"/>
  <c r="D6713" i="1" s="1"/>
  <c r="B6714" i="1"/>
  <c r="C6714" i="1" s="1"/>
  <c r="D6714" i="1" s="1"/>
  <c r="B6715" i="1"/>
  <c r="C6715" i="1" s="1"/>
  <c r="D6715" i="1" s="1"/>
  <c r="B6716" i="1"/>
  <c r="C6716" i="1" s="1"/>
  <c r="D6716" i="1" s="1"/>
  <c r="B6717" i="1"/>
  <c r="C6717" i="1" s="1"/>
  <c r="D6717" i="1" s="1"/>
  <c r="B6718" i="1"/>
  <c r="C6718" i="1" s="1"/>
  <c r="D6718" i="1" s="1"/>
  <c r="B6719" i="1"/>
  <c r="C6719" i="1" s="1"/>
  <c r="D6719" i="1" s="1"/>
  <c r="B6720" i="1"/>
  <c r="C6720" i="1" s="1"/>
  <c r="D6720" i="1" s="1"/>
  <c r="B6721" i="1"/>
  <c r="C6721" i="1" s="1"/>
  <c r="D6721" i="1" s="1"/>
  <c r="B6722" i="1"/>
  <c r="C6722" i="1" s="1"/>
  <c r="D6722" i="1" s="1"/>
  <c r="B6723" i="1"/>
  <c r="C6723" i="1" s="1"/>
  <c r="D6723" i="1" s="1"/>
  <c r="B6724" i="1"/>
  <c r="C6724" i="1" s="1"/>
  <c r="D6724" i="1" s="1"/>
  <c r="B6725" i="1"/>
  <c r="C6725" i="1" s="1"/>
  <c r="D6725" i="1" s="1"/>
  <c r="B6726" i="1"/>
  <c r="C6726" i="1" s="1"/>
  <c r="D6726" i="1" s="1"/>
  <c r="B6727" i="1"/>
  <c r="C6727" i="1" s="1"/>
  <c r="D6727" i="1" s="1"/>
  <c r="B6728" i="1"/>
  <c r="C6728" i="1" s="1"/>
  <c r="D6728" i="1" s="1"/>
  <c r="B6729" i="1"/>
  <c r="C6729" i="1" s="1"/>
  <c r="D6729" i="1" s="1"/>
  <c r="B6730" i="1"/>
  <c r="C6730" i="1" s="1"/>
  <c r="D6730" i="1" s="1"/>
  <c r="B6731" i="1"/>
  <c r="C6731" i="1" s="1"/>
  <c r="D6731" i="1" s="1"/>
  <c r="B6732" i="1"/>
  <c r="C6732" i="1" s="1"/>
  <c r="D6732" i="1" s="1"/>
  <c r="B6733" i="1"/>
  <c r="C6733" i="1" s="1"/>
  <c r="D6733" i="1" s="1"/>
  <c r="B6734" i="1"/>
  <c r="C6734" i="1" s="1"/>
  <c r="D6734" i="1" s="1"/>
  <c r="B6735" i="1"/>
  <c r="C6735" i="1" s="1"/>
  <c r="D6735" i="1" s="1"/>
  <c r="B6736" i="1"/>
  <c r="C6736" i="1" s="1"/>
  <c r="D6736" i="1" s="1"/>
  <c r="B6737" i="1"/>
  <c r="C6737" i="1" s="1"/>
  <c r="D6737" i="1" s="1"/>
  <c r="B6738" i="1"/>
  <c r="C6738" i="1" s="1"/>
  <c r="D6738" i="1" s="1"/>
  <c r="B6739" i="1"/>
  <c r="C6739" i="1" s="1"/>
  <c r="D6739" i="1" s="1"/>
  <c r="B6740" i="1"/>
  <c r="C6740" i="1" s="1"/>
  <c r="D6740" i="1" s="1"/>
  <c r="B6741" i="1"/>
  <c r="C6741" i="1" s="1"/>
  <c r="D6741" i="1" s="1"/>
  <c r="B6742" i="1"/>
  <c r="C6742" i="1" s="1"/>
  <c r="D6742" i="1" s="1"/>
  <c r="B6743" i="1"/>
  <c r="C6743" i="1" s="1"/>
  <c r="D6743" i="1" s="1"/>
  <c r="B6744" i="1"/>
  <c r="C6744" i="1" s="1"/>
  <c r="D6744" i="1" s="1"/>
  <c r="B6745" i="1"/>
  <c r="C6745" i="1" s="1"/>
  <c r="D6745" i="1" s="1"/>
  <c r="B6746" i="1"/>
  <c r="C6746" i="1" s="1"/>
  <c r="D6746" i="1" s="1"/>
  <c r="B6747" i="1"/>
  <c r="C6747" i="1" s="1"/>
  <c r="D6747" i="1" s="1"/>
  <c r="B6748" i="1"/>
  <c r="C6748" i="1" s="1"/>
  <c r="D6748" i="1" s="1"/>
  <c r="B6749" i="1"/>
  <c r="C6749" i="1" s="1"/>
  <c r="D6749" i="1" s="1"/>
  <c r="B6750" i="1"/>
  <c r="C6750" i="1" s="1"/>
  <c r="D6750" i="1" s="1"/>
  <c r="B6751" i="1"/>
  <c r="C6751" i="1" s="1"/>
  <c r="D6751" i="1" s="1"/>
  <c r="B6752" i="1"/>
  <c r="C6752" i="1" s="1"/>
  <c r="D6752" i="1" s="1"/>
  <c r="B6753" i="1"/>
  <c r="C6753" i="1" s="1"/>
  <c r="D6753" i="1" s="1"/>
  <c r="B6754" i="1"/>
  <c r="C6754" i="1" s="1"/>
  <c r="D6754" i="1" s="1"/>
  <c r="B6755" i="1"/>
  <c r="C6755" i="1" s="1"/>
  <c r="D6755" i="1" s="1"/>
  <c r="B6756" i="1"/>
  <c r="C6756" i="1" s="1"/>
  <c r="D6756" i="1" s="1"/>
  <c r="B6757" i="1"/>
  <c r="C6757" i="1" s="1"/>
  <c r="D6757" i="1" s="1"/>
  <c r="B6758" i="1"/>
  <c r="C6758" i="1" s="1"/>
  <c r="D6758" i="1" s="1"/>
  <c r="B6759" i="1"/>
  <c r="C6759" i="1" s="1"/>
  <c r="D6759" i="1" s="1"/>
  <c r="B6760" i="1"/>
  <c r="C6760" i="1" s="1"/>
  <c r="D6760" i="1" s="1"/>
  <c r="B6761" i="1"/>
  <c r="C6761" i="1" s="1"/>
  <c r="D6761" i="1" s="1"/>
  <c r="B6762" i="1"/>
  <c r="C6762" i="1" s="1"/>
  <c r="D6762" i="1" s="1"/>
  <c r="B6763" i="1"/>
  <c r="C6763" i="1" s="1"/>
  <c r="D6763" i="1" s="1"/>
  <c r="B6764" i="1"/>
  <c r="C6764" i="1" s="1"/>
  <c r="D6764" i="1" s="1"/>
  <c r="B6765" i="1"/>
  <c r="C6765" i="1" s="1"/>
  <c r="D6765" i="1" s="1"/>
  <c r="B6766" i="1"/>
  <c r="C6766" i="1" s="1"/>
  <c r="D6766" i="1" s="1"/>
  <c r="B6767" i="1"/>
  <c r="C6767" i="1" s="1"/>
  <c r="D6767" i="1" s="1"/>
  <c r="B6768" i="1"/>
  <c r="C6768" i="1" s="1"/>
  <c r="D6768" i="1" s="1"/>
  <c r="B6769" i="1"/>
  <c r="C6769" i="1" s="1"/>
  <c r="D6769" i="1" s="1"/>
  <c r="B6770" i="1"/>
  <c r="C6770" i="1" s="1"/>
  <c r="D6770" i="1" s="1"/>
  <c r="B6771" i="1"/>
  <c r="C6771" i="1" s="1"/>
  <c r="D6771" i="1" s="1"/>
  <c r="B6772" i="1"/>
  <c r="C6772" i="1" s="1"/>
  <c r="D6772" i="1" s="1"/>
  <c r="B6773" i="1"/>
  <c r="C6773" i="1" s="1"/>
  <c r="D6773" i="1" s="1"/>
  <c r="B6774" i="1"/>
  <c r="C6774" i="1" s="1"/>
  <c r="D6774" i="1" s="1"/>
  <c r="B6775" i="1"/>
  <c r="C6775" i="1" s="1"/>
  <c r="D6775" i="1" s="1"/>
  <c r="B6776" i="1"/>
  <c r="C6776" i="1" s="1"/>
  <c r="D6776" i="1" s="1"/>
  <c r="B6777" i="1"/>
  <c r="C6777" i="1" s="1"/>
  <c r="D6777" i="1" s="1"/>
  <c r="B6778" i="1"/>
  <c r="C6778" i="1" s="1"/>
  <c r="D6778" i="1" s="1"/>
  <c r="B6779" i="1"/>
  <c r="C6779" i="1" s="1"/>
  <c r="D6779" i="1" s="1"/>
  <c r="B6780" i="1"/>
  <c r="C6780" i="1" s="1"/>
  <c r="D6780" i="1" s="1"/>
  <c r="B6781" i="1"/>
  <c r="C6781" i="1" s="1"/>
  <c r="D6781" i="1" s="1"/>
  <c r="B6782" i="1"/>
  <c r="C6782" i="1" s="1"/>
  <c r="D6782" i="1" s="1"/>
  <c r="B6783" i="1"/>
  <c r="C6783" i="1" s="1"/>
  <c r="D6783" i="1" s="1"/>
  <c r="B6784" i="1"/>
  <c r="C6784" i="1" s="1"/>
  <c r="D6784" i="1" s="1"/>
  <c r="B6785" i="1"/>
  <c r="C6785" i="1" s="1"/>
  <c r="D6785" i="1" s="1"/>
  <c r="B6786" i="1"/>
  <c r="C6786" i="1" s="1"/>
  <c r="D6786" i="1" s="1"/>
  <c r="B6787" i="1"/>
  <c r="C6787" i="1" s="1"/>
  <c r="D6787" i="1" s="1"/>
  <c r="B6788" i="1"/>
  <c r="C6788" i="1" s="1"/>
  <c r="D6788" i="1" s="1"/>
  <c r="B6789" i="1"/>
  <c r="C6789" i="1" s="1"/>
  <c r="D6789" i="1" s="1"/>
  <c r="B6790" i="1"/>
  <c r="C6790" i="1" s="1"/>
  <c r="D6790" i="1" s="1"/>
  <c r="B6791" i="1"/>
  <c r="C6791" i="1" s="1"/>
  <c r="D6791" i="1" s="1"/>
  <c r="B6792" i="1"/>
  <c r="C6792" i="1" s="1"/>
  <c r="D6792" i="1" s="1"/>
  <c r="B6793" i="1"/>
  <c r="C6793" i="1" s="1"/>
  <c r="D6793" i="1" s="1"/>
  <c r="B6794" i="1"/>
  <c r="C6794" i="1" s="1"/>
  <c r="D6794" i="1" s="1"/>
  <c r="B6795" i="1"/>
  <c r="C6795" i="1" s="1"/>
  <c r="D6795" i="1" s="1"/>
  <c r="B6796" i="1"/>
  <c r="C6796" i="1" s="1"/>
  <c r="D6796" i="1" s="1"/>
  <c r="B6797" i="1"/>
  <c r="C6797" i="1" s="1"/>
  <c r="D6797" i="1" s="1"/>
  <c r="B6798" i="1"/>
  <c r="C6798" i="1" s="1"/>
  <c r="D6798" i="1" s="1"/>
  <c r="B6799" i="1"/>
  <c r="C6799" i="1" s="1"/>
  <c r="D6799" i="1" s="1"/>
  <c r="B6800" i="1"/>
  <c r="C6800" i="1" s="1"/>
  <c r="D6800" i="1" s="1"/>
  <c r="B6801" i="1"/>
  <c r="C6801" i="1" s="1"/>
  <c r="D6801" i="1" s="1"/>
  <c r="B6802" i="1"/>
  <c r="C6802" i="1" s="1"/>
  <c r="D6802" i="1" s="1"/>
  <c r="B6803" i="1"/>
  <c r="C6803" i="1" s="1"/>
  <c r="D6803" i="1" s="1"/>
  <c r="B6804" i="1"/>
  <c r="C6804" i="1" s="1"/>
  <c r="D6804" i="1" s="1"/>
  <c r="B6805" i="1"/>
  <c r="C6805" i="1" s="1"/>
  <c r="D6805" i="1" s="1"/>
  <c r="B6806" i="1"/>
  <c r="C6806" i="1" s="1"/>
  <c r="D6806" i="1" s="1"/>
  <c r="B6807" i="1"/>
  <c r="C6807" i="1" s="1"/>
  <c r="D6807" i="1" s="1"/>
  <c r="B6808" i="1"/>
  <c r="C6808" i="1" s="1"/>
  <c r="D6808" i="1" s="1"/>
  <c r="B6809" i="1"/>
  <c r="C6809" i="1" s="1"/>
  <c r="D6809" i="1" s="1"/>
  <c r="B6810" i="1"/>
  <c r="C6810" i="1" s="1"/>
  <c r="D6810" i="1" s="1"/>
  <c r="B6811" i="1"/>
  <c r="C6811" i="1" s="1"/>
  <c r="D6811" i="1" s="1"/>
  <c r="B6812" i="1"/>
  <c r="C6812" i="1" s="1"/>
  <c r="D6812" i="1" s="1"/>
  <c r="B6813" i="1"/>
  <c r="C6813" i="1" s="1"/>
  <c r="D6813" i="1" s="1"/>
  <c r="B6814" i="1"/>
  <c r="C6814" i="1" s="1"/>
  <c r="D6814" i="1" s="1"/>
  <c r="B6815" i="1"/>
  <c r="C6815" i="1" s="1"/>
  <c r="D6815" i="1" s="1"/>
  <c r="B6816" i="1"/>
  <c r="C6816" i="1" s="1"/>
  <c r="D6816" i="1" s="1"/>
  <c r="B6817" i="1"/>
  <c r="C6817" i="1" s="1"/>
  <c r="D6817" i="1" s="1"/>
  <c r="B6818" i="1"/>
  <c r="C6818" i="1" s="1"/>
  <c r="D6818" i="1" s="1"/>
  <c r="B6819" i="1"/>
  <c r="C6819" i="1" s="1"/>
  <c r="D6819" i="1" s="1"/>
  <c r="B6820" i="1"/>
  <c r="C6820" i="1" s="1"/>
  <c r="D6820" i="1" s="1"/>
  <c r="B6821" i="1"/>
  <c r="C6821" i="1" s="1"/>
  <c r="D6821" i="1" s="1"/>
  <c r="B6822" i="1"/>
  <c r="C6822" i="1" s="1"/>
  <c r="D6822" i="1" s="1"/>
  <c r="B6823" i="1"/>
  <c r="C6823" i="1" s="1"/>
  <c r="D6823" i="1" s="1"/>
  <c r="B6824" i="1"/>
  <c r="C6824" i="1" s="1"/>
  <c r="D6824" i="1" s="1"/>
  <c r="B6825" i="1"/>
  <c r="C6825" i="1" s="1"/>
  <c r="D6825" i="1" s="1"/>
  <c r="B6826" i="1"/>
  <c r="C6826" i="1" s="1"/>
  <c r="D6826" i="1" s="1"/>
  <c r="B6827" i="1"/>
  <c r="C6827" i="1" s="1"/>
  <c r="D6827" i="1" s="1"/>
  <c r="B6828" i="1"/>
  <c r="C6828" i="1" s="1"/>
  <c r="D6828" i="1" s="1"/>
  <c r="B6829" i="1"/>
  <c r="C6829" i="1" s="1"/>
  <c r="D6829" i="1" s="1"/>
  <c r="B6830" i="1"/>
  <c r="C6830" i="1" s="1"/>
  <c r="D6830" i="1" s="1"/>
  <c r="B6831" i="1"/>
  <c r="C6831" i="1" s="1"/>
  <c r="D6831" i="1" s="1"/>
  <c r="B6832" i="1"/>
  <c r="C6832" i="1" s="1"/>
  <c r="D6832" i="1" s="1"/>
  <c r="B6833" i="1"/>
  <c r="C6833" i="1" s="1"/>
  <c r="D6833" i="1" s="1"/>
  <c r="B6834" i="1"/>
  <c r="C6834" i="1" s="1"/>
  <c r="D6834" i="1" s="1"/>
  <c r="B6835" i="1"/>
  <c r="C6835" i="1" s="1"/>
  <c r="D6835" i="1" s="1"/>
  <c r="B6836" i="1"/>
  <c r="C6836" i="1" s="1"/>
  <c r="D6836" i="1" s="1"/>
  <c r="B6837" i="1"/>
  <c r="C6837" i="1" s="1"/>
  <c r="D6837" i="1" s="1"/>
  <c r="B6838" i="1"/>
  <c r="C6838" i="1" s="1"/>
  <c r="D6838" i="1" s="1"/>
  <c r="B6839" i="1"/>
  <c r="C6839" i="1" s="1"/>
  <c r="D6839" i="1" s="1"/>
  <c r="B6840" i="1"/>
  <c r="C6840" i="1" s="1"/>
  <c r="D6840" i="1" s="1"/>
  <c r="B6841" i="1"/>
  <c r="C6841" i="1" s="1"/>
  <c r="D6841" i="1" s="1"/>
  <c r="B6842" i="1"/>
  <c r="C6842" i="1" s="1"/>
  <c r="D6842" i="1" s="1"/>
  <c r="B6843" i="1"/>
  <c r="C6843" i="1" s="1"/>
  <c r="D6843" i="1" s="1"/>
  <c r="B6844" i="1"/>
  <c r="C6844" i="1" s="1"/>
  <c r="D6844" i="1" s="1"/>
  <c r="B6845" i="1"/>
  <c r="C6845" i="1" s="1"/>
  <c r="D6845" i="1" s="1"/>
  <c r="B6846" i="1"/>
  <c r="C6846" i="1" s="1"/>
  <c r="D6846" i="1" s="1"/>
  <c r="B6847" i="1"/>
  <c r="C6847" i="1" s="1"/>
  <c r="D6847" i="1" s="1"/>
  <c r="B6848" i="1"/>
  <c r="C6848" i="1" s="1"/>
  <c r="D6848" i="1" s="1"/>
  <c r="B6849" i="1"/>
  <c r="C6849" i="1" s="1"/>
  <c r="D6849" i="1" s="1"/>
  <c r="B6850" i="1"/>
  <c r="C6850" i="1" s="1"/>
  <c r="D6850" i="1" s="1"/>
  <c r="B6851" i="1"/>
  <c r="C6851" i="1" s="1"/>
  <c r="D6851" i="1" s="1"/>
  <c r="B6852" i="1"/>
  <c r="C6852" i="1" s="1"/>
  <c r="D6852" i="1" s="1"/>
  <c r="B6853" i="1"/>
  <c r="C6853" i="1" s="1"/>
  <c r="D6853" i="1" s="1"/>
  <c r="B6854" i="1"/>
  <c r="C6854" i="1" s="1"/>
  <c r="D6854" i="1" s="1"/>
  <c r="B6855" i="1"/>
  <c r="C6855" i="1" s="1"/>
  <c r="D6855" i="1" s="1"/>
  <c r="B6856" i="1"/>
  <c r="C6856" i="1" s="1"/>
  <c r="D6856" i="1" s="1"/>
  <c r="B6857" i="1"/>
  <c r="C6857" i="1" s="1"/>
  <c r="D6857" i="1" s="1"/>
  <c r="B6858" i="1"/>
  <c r="C6858" i="1" s="1"/>
  <c r="D6858" i="1" s="1"/>
  <c r="B6859" i="1"/>
  <c r="C6859" i="1" s="1"/>
  <c r="D6859" i="1" s="1"/>
  <c r="B6860" i="1"/>
  <c r="C6860" i="1" s="1"/>
  <c r="D6860" i="1" s="1"/>
  <c r="B6861" i="1"/>
  <c r="C6861" i="1" s="1"/>
  <c r="D6861" i="1" s="1"/>
  <c r="B6862" i="1"/>
  <c r="C6862" i="1" s="1"/>
  <c r="D6862" i="1" s="1"/>
  <c r="B6863" i="1"/>
  <c r="C6863" i="1" s="1"/>
  <c r="D6863" i="1" s="1"/>
  <c r="B6864" i="1"/>
  <c r="C6864" i="1" s="1"/>
  <c r="D6864" i="1" s="1"/>
  <c r="B6865" i="1"/>
  <c r="C6865" i="1" s="1"/>
  <c r="D6865" i="1" s="1"/>
  <c r="B6866" i="1"/>
  <c r="C6866" i="1" s="1"/>
  <c r="D6866" i="1" s="1"/>
  <c r="B6867" i="1"/>
  <c r="C6867" i="1" s="1"/>
  <c r="D6867" i="1" s="1"/>
  <c r="B6868" i="1"/>
  <c r="C6868" i="1" s="1"/>
  <c r="D6868" i="1" s="1"/>
  <c r="B6869" i="1"/>
  <c r="C6869" i="1" s="1"/>
  <c r="D6869" i="1" s="1"/>
  <c r="B6870" i="1"/>
  <c r="C6870" i="1" s="1"/>
  <c r="D6870" i="1" s="1"/>
  <c r="B6871" i="1"/>
  <c r="C6871" i="1" s="1"/>
  <c r="D6871" i="1" s="1"/>
  <c r="B6872" i="1"/>
  <c r="C6872" i="1" s="1"/>
  <c r="D6872" i="1" s="1"/>
  <c r="B6873" i="1"/>
  <c r="C6873" i="1" s="1"/>
  <c r="D6873" i="1" s="1"/>
  <c r="B6874" i="1"/>
  <c r="C6874" i="1" s="1"/>
  <c r="D6874" i="1" s="1"/>
  <c r="B6875" i="1"/>
  <c r="C6875" i="1" s="1"/>
  <c r="D6875" i="1" s="1"/>
  <c r="B6876" i="1"/>
  <c r="C6876" i="1" s="1"/>
  <c r="D6876" i="1" s="1"/>
  <c r="B6877" i="1"/>
  <c r="C6877" i="1" s="1"/>
  <c r="D6877" i="1" s="1"/>
  <c r="B6878" i="1"/>
  <c r="C6878" i="1" s="1"/>
  <c r="D6878" i="1" s="1"/>
  <c r="B6879" i="1"/>
  <c r="C6879" i="1" s="1"/>
  <c r="D6879" i="1" s="1"/>
  <c r="B6880" i="1"/>
  <c r="C6880" i="1" s="1"/>
  <c r="D6880" i="1" s="1"/>
  <c r="B6881" i="1"/>
  <c r="C6881" i="1" s="1"/>
  <c r="D6881" i="1" s="1"/>
  <c r="B6882" i="1"/>
  <c r="C6882" i="1" s="1"/>
  <c r="D6882" i="1" s="1"/>
  <c r="B6883" i="1"/>
  <c r="C6883" i="1" s="1"/>
  <c r="D6883" i="1" s="1"/>
  <c r="B6884" i="1"/>
  <c r="C6884" i="1" s="1"/>
  <c r="D6884" i="1" s="1"/>
  <c r="B6885" i="1"/>
  <c r="C6885" i="1" s="1"/>
  <c r="D6885" i="1" s="1"/>
  <c r="B6886" i="1"/>
  <c r="C6886" i="1" s="1"/>
  <c r="D6886" i="1" s="1"/>
  <c r="B6887" i="1"/>
  <c r="C6887" i="1" s="1"/>
  <c r="D6887" i="1" s="1"/>
  <c r="B6888" i="1"/>
  <c r="C6888" i="1" s="1"/>
  <c r="D6888" i="1" s="1"/>
  <c r="B6889" i="1"/>
  <c r="C6889" i="1" s="1"/>
  <c r="D6889" i="1" s="1"/>
  <c r="B6890" i="1"/>
  <c r="C6890" i="1" s="1"/>
  <c r="D6890" i="1" s="1"/>
  <c r="B6891" i="1"/>
  <c r="C6891" i="1" s="1"/>
  <c r="D6891" i="1" s="1"/>
  <c r="B6892" i="1"/>
  <c r="C6892" i="1" s="1"/>
  <c r="D6892" i="1" s="1"/>
  <c r="B6893" i="1"/>
  <c r="C6893" i="1" s="1"/>
  <c r="D6893" i="1" s="1"/>
  <c r="B6894" i="1"/>
  <c r="C6894" i="1" s="1"/>
  <c r="D6894" i="1" s="1"/>
  <c r="B6895" i="1"/>
  <c r="C6895" i="1" s="1"/>
  <c r="D6895" i="1" s="1"/>
  <c r="B6896" i="1"/>
  <c r="C6896" i="1" s="1"/>
  <c r="D6896" i="1" s="1"/>
  <c r="B6897" i="1"/>
  <c r="C6897" i="1" s="1"/>
  <c r="D6897" i="1" s="1"/>
  <c r="B6898" i="1"/>
  <c r="C6898" i="1" s="1"/>
  <c r="D6898" i="1" s="1"/>
  <c r="B6899" i="1"/>
  <c r="C6899" i="1" s="1"/>
  <c r="D6899" i="1" s="1"/>
  <c r="B6900" i="1"/>
  <c r="C6900" i="1" s="1"/>
  <c r="D6900" i="1" s="1"/>
  <c r="B6901" i="1"/>
  <c r="C6901" i="1" s="1"/>
  <c r="D6901" i="1" s="1"/>
  <c r="B6902" i="1"/>
  <c r="C6902" i="1" s="1"/>
  <c r="D6902" i="1" s="1"/>
  <c r="B6903" i="1"/>
  <c r="C6903" i="1" s="1"/>
  <c r="D6903" i="1" s="1"/>
  <c r="B6904" i="1"/>
  <c r="C6904" i="1" s="1"/>
  <c r="D6904" i="1" s="1"/>
  <c r="B6905" i="1"/>
  <c r="C6905" i="1" s="1"/>
  <c r="D6905" i="1" s="1"/>
  <c r="B6906" i="1"/>
  <c r="C6906" i="1" s="1"/>
  <c r="D6906" i="1" s="1"/>
  <c r="B6907" i="1"/>
  <c r="C6907" i="1" s="1"/>
  <c r="D6907" i="1" s="1"/>
  <c r="B6908" i="1"/>
  <c r="C6908" i="1" s="1"/>
  <c r="D6908" i="1" s="1"/>
  <c r="B6909" i="1"/>
  <c r="C6909" i="1" s="1"/>
  <c r="D6909" i="1" s="1"/>
  <c r="B6910" i="1"/>
  <c r="C6910" i="1" s="1"/>
  <c r="D6910" i="1" s="1"/>
  <c r="B6911" i="1"/>
  <c r="C6911" i="1" s="1"/>
  <c r="D6911" i="1" s="1"/>
  <c r="B6912" i="1"/>
  <c r="C6912" i="1" s="1"/>
  <c r="D6912" i="1" s="1"/>
  <c r="B6913" i="1"/>
  <c r="C6913" i="1" s="1"/>
  <c r="D6913" i="1" s="1"/>
  <c r="B6914" i="1"/>
  <c r="C6914" i="1" s="1"/>
  <c r="D6914" i="1" s="1"/>
  <c r="B6915" i="1"/>
  <c r="C6915" i="1" s="1"/>
  <c r="D6915" i="1" s="1"/>
  <c r="B6916" i="1"/>
  <c r="C6916" i="1" s="1"/>
  <c r="D6916" i="1" s="1"/>
  <c r="B6917" i="1"/>
  <c r="C6917" i="1" s="1"/>
  <c r="D6917" i="1" s="1"/>
  <c r="B6918" i="1"/>
  <c r="C6918" i="1" s="1"/>
  <c r="D6918" i="1" s="1"/>
  <c r="B6919" i="1"/>
  <c r="C6919" i="1" s="1"/>
  <c r="D6919" i="1" s="1"/>
  <c r="B6920" i="1"/>
  <c r="C6920" i="1" s="1"/>
  <c r="D6920" i="1" s="1"/>
  <c r="B6921" i="1"/>
  <c r="C6921" i="1" s="1"/>
  <c r="D6921" i="1" s="1"/>
  <c r="B6922" i="1"/>
  <c r="C6922" i="1" s="1"/>
  <c r="D6922" i="1" s="1"/>
  <c r="B6923" i="1"/>
  <c r="C6923" i="1" s="1"/>
  <c r="D6923" i="1" s="1"/>
  <c r="B6924" i="1"/>
  <c r="C6924" i="1" s="1"/>
  <c r="D6924" i="1" s="1"/>
  <c r="B6925" i="1"/>
  <c r="C6925" i="1" s="1"/>
  <c r="D6925" i="1" s="1"/>
  <c r="B6926" i="1"/>
  <c r="C6926" i="1" s="1"/>
  <c r="D6926" i="1" s="1"/>
  <c r="B6927" i="1"/>
  <c r="C6927" i="1" s="1"/>
  <c r="D6927" i="1" s="1"/>
  <c r="B6928" i="1"/>
  <c r="C6928" i="1" s="1"/>
  <c r="D6928" i="1" s="1"/>
  <c r="B6929" i="1"/>
  <c r="C6929" i="1" s="1"/>
  <c r="D6929" i="1" s="1"/>
  <c r="B6930" i="1"/>
  <c r="C6930" i="1" s="1"/>
  <c r="D6930" i="1" s="1"/>
  <c r="B6931" i="1"/>
  <c r="C6931" i="1" s="1"/>
  <c r="D6931" i="1" s="1"/>
  <c r="B6932" i="1"/>
  <c r="C6932" i="1" s="1"/>
  <c r="D6932" i="1" s="1"/>
  <c r="B6933" i="1"/>
  <c r="C6933" i="1" s="1"/>
  <c r="D6933" i="1" s="1"/>
  <c r="B6934" i="1"/>
  <c r="C6934" i="1" s="1"/>
  <c r="D6934" i="1" s="1"/>
  <c r="B6935" i="1"/>
  <c r="C6935" i="1" s="1"/>
  <c r="D6935" i="1" s="1"/>
  <c r="B6936" i="1"/>
  <c r="C6936" i="1" s="1"/>
  <c r="D6936" i="1" s="1"/>
  <c r="B6937" i="1"/>
  <c r="C6937" i="1" s="1"/>
  <c r="D6937" i="1" s="1"/>
  <c r="B6938" i="1"/>
  <c r="C6938" i="1" s="1"/>
  <c r="D6938" i="1" s="1"/>
  <c r="B6939" i="1"/>
  <c r="C6939" i="1" s="1"/>
  <c r="D6939" i="1" s="1"/>
  <c r="B6940" i="1"/>
  <c r="C6940" i="1" s="1"/>
  <c r="D6940" i="1" s="1"/>
  <c r="B6941" i="1"/>
  <c r="C6941" i="1" s="1"/>
  <c r="D6941" i="1" s="1"/>
  <c r="B6942" i="1"/>
  <c r="C6942" i="1" s="1"/>
  <c r="D6942" i="1" s="1"/>
  <c r="B6943" i="1"/>
  <c r="C6943" i="1" s="1"/>
  <c r="D6943" i="1" s="1"/>
  <c r="B6944" i="1"/>
  <c r="C6944" i="1" s="1"/>
  <c r="D6944" i="1" s="1"/>
  <c r="B6945" i="1"/>
  <c r="C6945" i="1" s="1"/>
  <c r="D6945" i="1" s="1"/>
  <c r="B6946" i="1"/>
  <c r="C6946" i="1" s="1"/>
  <c r="D6946" i="1" s="1"/>
  <c r="B6947" i="1"/>
  <c r="C6947" i="1" s="1"/>
  <c r="D6947" i="1" s="1"/>
  <c r="B6948" i="1"/>
  <c r="C6948" i="1" s="1"/>
  <c r="D6948" i="1" s="1"/>
  <c r="B6949" i="1"/>
  <c r="C6949" i="1" s="1"/>
  <c r="D6949" i="1" s="1"/>
  <c r="B6950" i="1"/>
  <c r="C6950" i="1" s="1"/>
  <c r="D6950" i="1" s="1"/>
  <c r="B6951" i="1"/>
  <c r="C6951" i="1" s="1"/>
  <c r="D6951" i="1" s="1"/>
  <c r="B6952" i="1"/>
  <c r="C6952" i="1" s="1"/>
  <c r="D6952" i="1" s="1"/>
  <c r="B6953" i="1"/>
  <c r="C6953" i="1" s="1"/>
  <c r="D6953" i="1" s="1"/>
  <c r="B6954" i="1"/>
  <c r="C6954" i="1" s="1"/>
  <c r="D6954" i="1" s="1"/>
  <c r="B6955" i="1"/>
  <c r="C6955" i="1" s="1"/>
  <c r="D6955" i="1" s="1"/>
  <c r="B6956" i="1"/>
  <c r="C6956" i="1" s="1"/>
  <c r="D6956" i="1" s="1"/>
  <c r="B6957" i="1"/>
  <c r="C6957" i="1" s="1"/>
  <c r="D6957" i="1" s="1"/>
  <c r="B6958" i="1"/>
  <c r="C6958" i="1" s="1"/>
  <c r="D6958" i="1" s="1"/>
  <c r="B6959" i="1"/>
  <c r="C6959" i="1" s="1"/>
  <c r="D6959" i="1" s="1"/>
  <c r="B6960" i="1"/>
  <c r="C6960" i="1" s="1"/>
  <c r="D6960" i="1" s="1"/>
  <c r="B6961" i="1"/>
  <c r="C6961" i="1" s="1"/>
  <c r="D6961" i="1" s="1"/>
  <c r="B6962" i="1"/>
  <c r="C6962" i="1" s="1"/>
  <c r="D6962" i="1" s="1"/>
  <c r="B6963" i="1"/>
  <c r="C6963" i="1" s="1"/>
  <c r="D6963" i="1" s="1"/>
  <c r="B6964" i="1"/>
  <c r="C6964" i="1" s="1"/>
  <c r="D6964" i="1" s="1"/>
  <c r="B6965" i="1"/>
  <c r="C6965" i="1" s="1"/>
  <c r="D6965" i="1" s="1"/>
  <c r="B6966" i="1"/>
  <c r="C6966" i="1" s="1"/>
  <c r="D6966" i="1" s="1"/>
  <c r="B6967" i="1"/>
  <c r="C6967" i="1" s="1"/>
  <c r="D6967" i="1" s="1"/>
  <c r="B6968" i="1"/>
  <c r="C6968" i="1" s="1"/>
  <c r="D6968" i="1" s="1"/>
  <c r="B6969" i="1"/>
  <c r="C6969" i="1" s="1"/>
  <c r="D6969" i="1" s="1"/>
  <c r="B6970" i="1"/>
  <c r="C6970" i="1" s="1"/>
  <c r="D6970" i="1" s="1"/>
  <c r="B6971" i="1"/>
  <c r="C6971" i="1" s="1"/>
  <c r="D6971" i="1" s="1"/>
  <c r="B6972" i="1"/>
  <c r="C6972" i="1" s="1"/>
  <c r="D6972" i="1" s="1"/>
  <c r="B6973" i="1"/>
  <c r="C6973" i="1" s="1"/>
  <c r="D6973" i="1" s="1"/>
  <c r="B6974" i="1"/>
  <c r="C6974" i="1" s="1"/>
  <c r="D6974" i="1" s="1"/>
  <c r="B6975" i="1"/>
  <c r="C6975" i="1" s="1"/>
  <c r="D6975" i="1" s="1"/>
  <c r="B6976" i="1"/>
  <c r="C6976" i="1" s="1"/>
  <c r="D6976" i="1" s="1"/>
  <c r="B6977" i="1"/>
  <c r="C6977" i="1" s="1"/>
  <c r="D6977" i="1" s="1"/>
  <c r="B6978" i="1"/>
  <c r="C6978" i="1" s="1"/>
  <c r="D6978" i="1" s="1"/>
  <c r="B6979" i="1"/>
  <c r="C6979" i="1" s="1"/>
  <c r="D6979" i="1" s="1"/>
  <c r="B6980" i="1"/>
  <c r="C6980" i="1" s="1"/>
  <c r="D6980" i="1" s="1"/>
  <c r="B6981" i="1"/>
  <c r="C6981" i="1" s="1"/>
  <c r="D6981" i="1" s="1"/>
  <c r="B6982" i="1"/>
  <c r="C6982" i="1" s="1"/>
  <c r="D6982" i="1" s="1"/>
  <c r="B6983" i="1"/>
  <c r="C6983" i="1" s="1"/>
  <c r="D6983" i="1" s="1"/>
  <c r="B6984" i="1"/>
  <c r="C6984" i="1" s="1"/>
  <c r="D6984" i="1" s="1"/>
  <c r="B6985" i="1"/>
  <c r="C6985" i="1" s="1"/>
  <c r="D6985" i="1" s="1"/>
  <c r="B6986" i="1"/>
  <c r="C6986" i="1" s="1"/>
  <c r="D6986" i="1" s="1"/>
  <c r="B6987" i="1"/>
  <c r="C6987" i="1" s="1"/>
  <c r="D6987" i="1" s="1"/>
  <c r="B6988" i="1"/>
  <c r="C6988" i="1" s="1"/>
  <c r="D6988" i="1" s="1"/>
  <c r="B6989" i="1"/>
  <c r="C6989" i="1" s="1"/>
  <c r="D6989" i="1" s="1"/>
  <c r="B6990" i="1"/>
  <c r="C6990" i="1" s="1"/>
  <c r="D6990" i="1" s="1"/>
  <c r="B6991" i="1"/>
  <c r="C6991" i="1" s="1"/>
  <c r="D6991" i="1" s="1"/>
  <c r="B6992" i="1"/>
  <c r="C6992" i="1" s="1"/>
  <c r="D6992" i="1" s="1"/>
  <c r="B6993" i="1"/>
  <c r="C6993" i="1" s="1"/>
  <c r="D6993" i="1" s="1"/>
  <c r="B6994" i="1"/>
  <c r="C6994" i="1" s="1"/>
  <c r="D6994" i="1" s="1"/>
  <c r="B6995" i="1"/>
  <c r="C6995" i="1" s="1"/>
  <c r="D6995" i="1" s="1"/>
  <c r="B6996" i="1"/>
  <c r="C6996" i="1" s="1"/>
  <c r="D6996" i="1" s="1"/>
  <c r="B6997" i="1"/>
  <c r="C6997" i="1" s="1"/>
  <c r="D6997" i="1" s="1"/>
  <c r="B6998" i="1"/>
  <c r="C6998" i="1" s="1"/>
  <c r="D6998" i="1" s="1"/>
  <c r="B6999" i="1"/>
  <c r="C6999" i="1" s="1"/>
  <c r="D6999" i="1" s="1"/>
  <c r="B7000" i="1"/>
  <c r="C7000" i="1" s="1"/>
  <c r="D7000" i="1" s="1"/>
  <c r="B7001" i="1"/>
  <c r="C7001" i="1" s="1"/>
  <c r="D7001" i="1" s="1"/>
  <c r="B7002" i="1"/>
  <c r="C7002" i="1" s="1"/>
  <c r="D7002" i="1" s="1"/>
  <c r="B7003" i="1"/>
  <c r="C7003" i="1" s="1"/>
  <c r="D7003" i="1" s="1"/>
  <c r="B7004" i="1"/>
  <c r="C7004" i="1" s="1"/>
  <c r="D7004" i="1" s="1"/>
  <c r="B7005" i="1"/>
  <c r="C7005" i="1" s="1"/>
  <c r="D7005" i="1" s="1"/>
  <c r="B7006" i="1"/>
  <c r="C7006" i="1" s="1"/>
  <c r="D7006" i="1" s="1"/>
  <c r="B7007" i="1"/>
  <c r="C7007" i="1" s="1"/>
  <c r="D7007" i="1" s="1"/>
  <c r="B7008" i="1"/>
  <c r="C7008" i="1" s="1"/>
  <c r="D7008" i="1" s="1"/>
  <c r="B7009" i="1"/>
  <c r="C7009" i="1" s="1"/>
  <c r="D7009" i="1" s="1"/>
  <c r="B7010" i="1"/>
  <c r="C7010" i="1" s="1"/>
  <c r="D7010" i="1" s="1"/>
  <c r="B7011" i="1"/>
  <c r="C7011" i="1" s="1"/>
  <c r="D7011" i="1" s="1"/>
  <c r="B7012" i="1"/>
  <c r="C7012" i="1" s="1"/>
  <c r="D7012" i="1" s="1"/>
  <c r="B7013" i="1"/>
  <c r="C7013" i="1" s="1"/>
  <c r="D7013" i="1" s="1"/>
  <c r="B7014" i="1"/>
  <c r="C7014" i="1" s="1"/>
  <c r="D7014" i="1" s="1"/>
  <c r="B7015" i="1"/>
  <c r="C7015" i="1" s="1"/>
  <c r="D7015" i="1" s="1"/>
  <c r="B7016" i="1"/>
  <c r="C7016" i="1" s="1"/>
  <c r="D7016" i="1" s="1"/>
  <c r="B7017" i="1"/>
  <c r="C7017" i="1" s="1"/>
  <c r="D7017" i="1" s="1"/>
  <c r="B7018" i="1"/>
  <c r="C7018" i="1" s="1"/>
  <c r="D7018" i="1" s="1"/>
  <c r="B7019" i="1"/>
  <c r="C7019" i="1" s="1"/>
  <c r="D7019" i="1" s="1"/>
  <c r="B7020" i="1"/>
  <c r="C7020" i="1" s="1"/>
  <c r="D7020" i="1" s="1"/>
  <c r="B7021" i="1"/>
  <c r="C7021" i="1" s="1"/>
  <c r="D7021" i="1" s="1"/>
  <c r="B7022" i="1"/>
  <c r="C7022" i="1" s="1"/>
  <c r="D7022" i="1" s="1"/>
  <c r="B7023" i="1"/>
  <c r="C7023" i="1" s="1"/>
  <c r="D7023" i="1" s="1"/>
  <c r="B7024" i="1"/>
  <c r="C7024" i="1" s="1"/>
  <c r="D7024" i="1" s="1"/>
  <c r="B7025" i="1"/>
  <c r="C7025" i="1" s="1"/>
  <c r="D7025" i="1" s="1"/>
  <c r="B7026" i="1"/>
  <c r="C7026" i="1" s="1"/>
  <c r="D7026" i="1" s="1"/>
  <c r="B7027" i="1"/>
  <c r="C7027" i="1" s="1"/>
  <c r="D7027" i="1" s="1"/>
  <c r="B7028" i="1"/>
  <c r="C7028" i="1" s="1"/>
  <c r="D7028" i="1" s="1"/>
  <c r="B7029" i="1"/>
  <c r="C7029" i="1" s="1"/>
  <c r="D7029" i="1" s="1"/>
  <c r="B7030" i="1"/>
  <c r="C7030" i="1" s="1"/>
  <c r="D7030" i="1" s="1"/>
  <c r="B7031" i="1"/>
  <c r="C7031" i="1" s="1"/>
  <c r="D7031" i="1" s="1"/>
  <c r="B7032" i="1"/>
  <c r="C7032" i="1" s="1"/>
  <c r="D7032" i="1" s="1"/>
  <c r="B7033" i="1"/>
  <c r="C7033" i="1" s="1"/>
  <c r="D7033" i="1" s="1"/>
  <c r="B7034" i="1"/>
  <c r="C7034" i="1" s="1"/>
  <c r="D7034" i="1" s="1"/>
  <c r="B7035" i="1"/>
  <c r="C7035" i="1" s="1"/>
  <c r="D7035" i="1" s="1"/>
  <c r="B7036" i="1"/>
  <c r="C7036" i="1" s="1"/>
  <c r="D7036" i="1" s="1"/>
  <c r="B7037" i="1"/>
  <c r="C7037" i="1" s="1"/>
  <c r="D7037" i="1" s="1"/>
  <c r="B7038" i="1"/>
  <c r="C7038" i="1" s="1"/>
  <c r="D7038" i="1" s="1"/>
  <c r="B7039" i="1"/>
  <c r="C7039" i="1" s="1"/>
  <c r="D7039" i="1" s="1"/>
  <c r="B7040" i="1"/>
  <c r="C7040" i="1" s="1"/>
  <c r="D7040" i="1" s="1"/>
  <c r="B7041" i="1"/>
  <c r="C7041" i="1" s="1"/>
  <c r="D7041" i="1" s="1"/>
  <c r="B7042" i="1"/>
  <c r="C7042" i="1" s="1"/>
  <c r="D7042" i="1" s="1"/>
  <c r="B7043" i="1"/>
  <c r="C7043" i="1" s="1"/>
  <c r="D7043" i="1" s="1"/>
  <c r="B7044" i="1"/>
  <c r="C7044" i="1" s="1"/>
  <c r="D7044" i="1" s="1"/>
  <c r="B7045" i="1"/>
  <c r="C7045" i="1" s="1"/>
  <c r="D7045" i="1" s="1"/>
  <c r="B7046" i="1"/>
  <c r="C7046" i="1" s="1"/>
  <c r="D7046" i="1" s="1"/>
  <c r="B7047" i="1"/>
  <c r="C7047" i="1" s="1"/>
  <c r="D7047" i="1" s="1"/>
  <c r="B7048" i="1"/>
  <c r="C7048" i="1" s="1"/>
  <c r="D7048" i="1" s="1"/>
  <c r="B7049" i="1"/>
  <c r="C7049" i="1" s="1"/>
  <c r="D7049" i="1" s="1"/>
  <c r="B7050" i="1"/>
  <c r="C7050" i="1" s="1"/>
  <c r="D7050" i="1" s="1"/>
  <c r="B7051" i="1"/>
  <c r="C7051" i="1" s="1"/>
  <c r="D7051" i="1" s="1"/>
  <c r="B7052" i="1"/>
  <c r="C7052" i="1" s="1"/>
  <c r="D7052" i="1" s="1"/>
  <c r="B7053" i="1"/>
  <c r="C7053" i="1" s="1"/>
  <c r="D7053" i="1" s="1"/>
  <c r="B7054" i="1"/>
  <c r="C7054" i="1" s="1"/>
  <c r="D7054" i="1" s="1"/>
  <c r="B7055" i="1"/>
  <c r="C7055" i="1" s="1"/>
  <c r="D7055" i="1" s="1"/>
  <c r="B7056" i="1"/>
  <c r="C7056" i="1" s="1"/>
  <c r="D7056" i="1" s="1"/>
  <c r="B7057" i="1"/>
  <c r="C7057" i="1" s="1"/>
  <c r="D7057" i="1" s="1"/>
  <c r="B7058" i="1"/>
  <c r="C7058" i="1" s="1"/>
  <c r="D7058" i="1" s="1"/>
  <c r="B7059" i="1"/>
  <c r="C7059" i="1" s="1"/>
  <c r="D7059" i="1" s="1"/>
  <c r="B7060" i="1"/>
  <c r="C7060" i="1" s="1"/>
  <c r="D7060" i="1" s="1"/>
  <c r="B7061" i="1"/>
  <c r="C7061" i="1" s="1"/>
  <c r="D7061" i="1" s="1"/>
  <c r="B7062" i="1"/>
  <c r="C7062" i="1" s="1"/>
  <c r="D7062" i="1" s="1"/>
  <c r="B7063" i="1"/>
  <c r="C7063" i="1" s="1"/>
  <c r="D7063" i="1" s="1"/>
  <c r="B7064" i="1"/>
  <c r="C7064" i="1" s="1"/>
  <c r="D7064" i="1" s="1"/>
  <c r="B7065" i="1"/>
  <c r="C7065" i="1" s="1"/>
  <c r="D7065" i="1" s="1"/>
  <c r="B7066" i="1"/>
  <c r="C7066" i="1" s="1"/>
  <c r="D7066" i="1" s="1"/>
  <c r="B7067" i="1"/>
  <c r="C7067" i="1" s="1"/>
  <c r="D7067" i="1" s="1"/>
  <c r="B7068" i="1"/>
  <c r="C7068" i="1" s="1"/>
  <c r="D7068" i="1" s="1"/>
  <c r="B7069" i="1"/>
  <c r="C7069" i="1" s="1"/>
  <c r="D7069" i="1" s="1"/>
  <c r="B7070" i="1"/>
  <c r="C7070" i="1" s="1"/>
  <c r="D7070" i="1" s="1"/>
  <c r="B7071" i="1"/>
  <c r="C7071" i="1" s="1"/>
  <c r="D7071" i="1" s="1"/>
  <c r="B7072" i="1"/>
  <c r="C7072" i="1" s="1"/>
  <c r="D7072" i="1" s="1"/>
  <c r="B7073" i="1"/>
  <c r="C7073" i="1" s="1"/>
  <c r="D7073" i="1" s="1"/>
  <c r="B7074" i="1"/>
  <c r="C7074" i="1" s="1"/>
  <c r="D7074" i="1" s="1"/>
  <c r="B7075" i="1"/>
  <c r="C7075" i="1" s="1"/>
  <c r="D7075" i="1" s="1"/>
  <c r="B7076" i="1"/>
  <c r="C7076" i="1" s="1"/>
  <c r="D7076" i="1" s="1"/>
  <c r="B7077" i="1"/>
  <c r="C7077" i="1" s="1"/>
  <c r="D7077" i="1" s="1"/>
  <c r="B7078" i="1"/>
  <c r="C7078" i="1" s="1"/>
  <c r="D7078" i="1" s="1"/>
  <c r="B7079" i="1"/>
  <c r="C7079" i="1" s="1"/>
  <c r="D7079" i="1" s="1"/>
  <c r="B7080" i="1"/>
  <c r="C7080" i="1" s="1"/>
  <c r="D7080" i="1" s="1"/>
  <c r="B7081" i="1"/>
  <c r="C7081" i="1" s="1"/>
  <c r="D7081" i="1" s="1"/>
  <c r="B7082" i="1"/>
  <c r="C7082" i="1" s="1"/>
  <c r="D7082" i="1" s="1"/>
  <c r="B7083" i="1"/>
  <c r="C7083" i="1" s="1"/>
  <c r="D7083" i="1" s="1"/>
  <c r="B7084" i="1"/>
  <c r="C7084" i="1" s="1"/>
  <c r="D7084" i="1" s="1"/>
  <c r="B7085" i="1"/>
  <c r="C7085" i="1" s="1"/>
  <c r="D7085" i="1" s="1"/>
  <c r="B7086" i="1"/>
  <c r="C7086" i="1" s="1"/>
  <c r="D7086" i="1" s="1"/>
  <c r="B7087" i="1"/>
  <c r="C7087" i="1" s="1"/>
  <c r="D7087" i="1" s="1"/>
  <c r="B7088" i="1"/>
  <c r="C7088" i="1" s="1"/>
  <c r="D7088" i="1" s="1"/>
  <c r="B7089" i="1"/>
  <c r="C7089" i="1" s="1"/>
  <c r="D7089" i="1" s="1"/>
  <c r="B7090" i="1"/>
  <c r="C7090" i="1" s="1"/>
  <c r="D7090" i="1" s="1"/>
  <c r="B7091" i="1"/>
  <c r="C7091" i="1" s="1"/>
  <c r="D7091" i="1" s="1"/>
  <c r="B7092" i="1"/>
  <c r="C7092" i="1" s="1"/>
  <c r="D7092" i="1" s="1"/>
  <c r="B7093" i="1"/>
  <c r="C7093" i="1" s="1"/>
  <c r="D7093" i="1" s="1"/>
  <c r="B7094" i="1"/>
  <c r="C7094" i="1" s="1"/>
  <c r="D7094" i="1" s="1"/>
  <c r="B7095" i="1"/>
  <c r="C7095" i="1" s="1"/>
  <c r="D7095" i="1" s="1"/>
  <c r="B7096" i="1"/>
  <c r="C7096" i="1" s="1"/>
  <c r="D7096" i="1" s="1"/>
  <c r="B7097" i="1"/>
  <c r="C7097" i="1" s="1"/>
  <c r="D7097" i="1" s="1"/>
  <c r="B7098" i="1"/>
  <c r="C7098" i="1" s="1"/>
  <c r="D7098" i="1" s="1"/>
  <c r="B7099" i="1"/>
  <c r="C7099" i="1" s="1"/>
  <c r="D7099" i="1" s="1"/>
  <c r="B7100" i="1"/>
  <c r="C7100" i="1" s="1"/>
  <c r="D7100" i="1" s="1"/>
  <c r="B7101" i="1"/>
  <c r="C7101" i="1" s="1"/>
  <c r="D7101" i="1" s="1"/>
  <c r="B7102" i="1"/>
  <c r="C7102" i="1" s="1"/>
  <c r="D7102" i="1" s="1"/>
  <c r="B7103" i="1"/>
  <c r="C7103" i="1" s="1"/>
  <c r="D7103" i="1" s="1"/>
  <c r="B7104" i="1"/>
  <c r="C7104" i="1" s="1"/>
  <c r="D7104" i="1" s="1"/>
  <c r="B7105" i="1"/>
  <c r="C7105" i="1" s="1"/>
  <c r="D7105" i="1" s="1"/>
  <c r="B7106" i="1"/>
  <c r="C7106" i="1" s="1"/>
  <c r="D7106" i="1" s="1"/>
  <c r="B7107" i="1"/>
  <c r="C7107" i="1" s="1"/>
  <c r="D7107" i="1" s="1"/>
  <c r="B7108" i="1"/>
  <c r="C7108" i="1" s="1"/>
  <c r="D7108" i="1" s="1"/>
  <c r="B7109" i="1"/>
  <c r="C7109" i="1" s="1"/>
  <c r="D7109" i="1" s="1"/>
  <c r="B7110" i="1"/>
  <c r="C7110" i="1" s="1"/>
  <c r="D7110" i="1" s="1"/>
  <c r="B7111" i="1"/>
  <c r="C7111" i="1" s="1"/>
  <c r="D7111" i="1" s="1"/>
  <c r="B7112" i="1"/>
  <c r="C7112" i="1" s="1"/>
  <c r="D7112" i="1" s="1"/>
  <c r="B7113" i="1"/>
  <c r="C7113" i="1" s="1"/>
  <c r="D7113" i="1" s="1"/>
  <c r="B7114" i="1"/>
  <c r="C7114" i="1" s="1"/>
  <c r="D7114" i="1" s="1"/>
  <c r="B7115" i="1"/>
  <c r="C7115" i="1" s="1"/>
  <c r="D7115" i="1" s="1"/>
  <c r="B7116" i="1"/>
  <c r="C7116" i="1" s="1"/>
  <c r="D7116" i="1" s="1"/>
  <c r="B7117" i="1"/>
  <c r="C7117" i="1" s="1"/>
  <c r="D7117" i="1" s="1"/>
  <c r="B7118" i="1"/>
  <c r="C7118" i="1" s="1"/>
  <c r="D7118" i="1" s="1"/>
  <c r="B7119" i="1"/>
  <c r="C7119" i="1" s="1"/>
  <c r="D7119" i="1" s="1"/>
  <c r="B7120" i="1"/>
  <c r="C7120" i="1" s="1"/>
  <c r="D7120" i="1" s="1"/>
  <c r="B7121" i="1"/>
  <c r="C7121" i="1" s="1"/>
  <c r="D7121" i="1" s="1"/>
  <c r="B7122" i="1"/>
  <c r="C7122" i="1" s="1"/>
  <c r="D7122" i="1" s="1"/>
  <c r="B7123" i="1"/>
  <c r="C7123" i="1" s="1"/>
  <c r="D7123" i="1" s="1"/>
  <c r="B7124" i="1"/>
  <c r="C7124" i="1" s="1"/>
  <c r="D7124" i="1" s="1"/>
  <c r="B7125" i="1"/>
  <c r="C7125" i="1" s="1"/>
  <c r="D7125" i="1" s="1"/>
  <c r="B7126" i="1"/>
  <c r="C7126" i="1" s="1"/>
  <c r="D7126" i="1" s="1"/>
  <c r="B7127" i="1"/>
  <c r="C7127" i="1" s="1"/>
  <c r="D7127" i="1" s="1"/>
  <c r="B7128" i="1"/>
  <c r="C7128" i="1" s="1"/>
  <c r="D7128" i="1" s="1"/>
  <c r="B7129" i="1"/>
  <c r="C7129" i="1" s="1"/>
  <c r="D7129" i="1" s="1"/>
  <c r="B7130" i="1"/>
  <c r="C7130" i="1" s="1"/>
  <c r="D7130" i="1" s="1"/>
  <c r="B7131" i="1"/>
  <c r="C7131" i="1" s="1"/>
  <c r="D7131" i="1" s="1"/>
  <c r="B7132" i="1"/>
  <c r="C7132" i="1" s="1"/>
  <c r="D7132" i="1" s="1"/>
  <c r="B7133" i="1"/>
  <c r="C7133" i="1" s="1"/>
  <c r="D7133" i="1" s="1"/>
  <c r="B7134" i="1"/>
  <c r="C7134" i="1" s="1"/>
  <c r="D7134" i="1" s="1"/>
  <c r="B7135" i="1"/>
  <c r="C7135" i="1" s="1"/>
  <c r="D7135" i="1" s="1"/>
  <c r="B7136" i="1"/>
  <c r="C7136" i="1" s="1"/>
  <c r="D7136" i="1" s="1"/>
  <c r="B7137" i="1"/>
  <c r="C7137" i="1" s="1"/>
  <c r="D7137" i="1" s="1"/>
  <c r="B7138" i="1"/>
  <c r="C7138" i="1" s="1"/>
  <c r="D7138" i="1" s="1"/>
  <c r="B7139" i="1"/>
  <c r="C7139" i="1" s="1"/>
  <c r="D7139" i="1" s="1"/>
  <c r="B7140" i="1"/>
  <c r="C7140" i="1" s="1"/>
  <c r="D7140" i="1" s="1"/>
  <c r="B7141" i="1"/>
  <c r="C7141" i="1" s="1"/>
  <c r="D7141" i="1" s="1"/>
  <c r="B7142" i="1"/>
  <c r="C7142" i="1" s="1"/>
  <c r="D7142" i="1" s="1"/>
  <c r="B7143" i="1"/>
  <c r="C7143" i="1" s="1"/>
  <c r="D7143" i="1" s="1"/>
  <c r="B7144" i="1"/>
  <c r="C7144" i="1" s="1"/>
  <c r="D7144" i="1" s="1"/>
  <c r="B7145" i="1"/>
  <c r="C7145" i="1" s="1"/>
  <c r="D7145" i="1" s="1"/>
  <c r="B7146" i="1"/>
  <c r="C7146" i="1" s="1"/>
  <c r="D7146" i="1" s="1"/>
  <c r="B7147" i="1"/>
  <c r="C7147" i="1" s="1"/>
  <c r="D7147" i="1" s="1"/>
  <c r="B7148" i="1"/>
  <c r="C7148" i="1" s="1"/>
  <c r="D7148" i="1" s="1"/>
  <c r="B7149" i="1"/>
  <c r="C7149" i="1" s="1"/>
  <c r="D7149" i="1" s="1"/>
  <c r="B7150" i="1"/>
  <c r="C7150" i="1" s="1"/>
  <c r="D7150" i="1" s="1"/>
  <c r="B7151" i="1"/>
  <c r="C7151" i="1" s="1"/>
  <c r="D7151" i="1" s="1"/>
  <c r="B7152" i="1"/>
  <c r="C7152" i="1" s="1"/>
  <c r="D7152" i="1" s="1"/>
  <c r="B7153" i="1"/>
  <c r="C7153" i="1" s="1"/>
  <c r="D7153" i="1" s="1"/>
  <c r="B7154" i="1"/>
  <c r="C7154" i="1" s="1"/>
  <c r="D7154" i="1" s="1"/>
  <c r="B7155" i="1"/>
  <c r="C7155" i="1" s="1"/>
  <c r="D7155" i="1" s="1"/>
  <c r="B7156" i="1"/>
  <c r="C7156" i="1" s="1"/>
  <c r="D7156" i="1" s="1"/>
  <c r="B7157" i="1"/>
  <c r="C7157" i="1" s="1"/>
  <c r="D7157" i="1" s="1"/>
  <c r="B7158" i="1"/>
  <c r="C7158" i="1" s="1"/>
  <c r="D7158" i="1" s="1"/>
  <c r="B7159" i="1"/>
  <c r="C7159" i="1" s="1"/>
  <c r="D7159" i="1" s="1"/>
  <c r="B7160" i="1"/>
  <c r="C7160" i="1" s="1"/>
  <c r="D7160" i="1" s="1"/>
  <c r="B7161" i="1"/>
  <c r="C7161" i="1" s="1"/>
  <c r="D7161" i="1" s="1"/>
  <c r="B7162" i="1"/>
  <c r="C7162" i="1" s="1"/>
  <c r="D7162" i="1" s="1"/>
  <c r="B7163" i="1"/>
  <c r="C7163" i="1" s="1"/>
  <c r="D7163" i="1" s="1"/>
  <c r="B7164" i="1"/>
  <c r="C7164" i="1" s="1"/>
  <c r="D7164" i="1" s="1"/>
  <c r="B7165" i="1"/>
  <c r="C7165" i="1" s="1"/>
  <c r="D7165" i="1" s="1"/>
  <c r="B7166" i="1"/>
  <c r="C7166" i="1" s="1"/>
  <c r="D7166" i="1" s="1"/>
  <c r="B7167" i="1"/>
  <c r="C7167" i="1" s="1"/>
  <c r="D7167" i="1" s="1"/>
  <c r="B7168" i="1"/>
  <c r="C7168" i="1" s="1"/>
  <c r="D7168" i="1" s="1"/>
  <c r="B7169" i="1"/>
  <c r="C7169" i="1" s="1"/>
  <c r="D7169" i="1" s="1"/>
  <c r="B7170" i="1"/>
  <c r="C7170" i="1" s="1"/>
  <c r="D7170" i="1" s="1"/>
  <c r="B7171" i="1"/>
  <c r="C7171" i="1" s="1"/>
  <c r="D7171" i="1" s="1"/>
  <c r="B7172" i="1"/>
  <c r="C7172" i="1" s="1"/>
  <c r="D7172" i="1" s="1"/>
  <c r="B7173" i="1"/>
  <c r="C7173" i="1" s="1"/>
  <c r="D7173" i="1" s="1"/>
  <c r="B7174" i="1"/>
  <c r="C7174" i="1" s="1"/>
  <c r="D7174" i="1" s="1"/>
  <c r="B7175" i="1"/>
  <c r="C7175" i="1" s="1"/>
  <c r="D7175" i="1" s="1"/>
  <c r="B7176" i="1"/>
  <c r="C7176" i="1" s="1"/>
  <c r="D7176" i="1" s="1"/>
  <c r="B7177" i="1"/>
  <c r="C7177" i="1" s="1"/>
  <c r="D7177" i="1" s="1"/>
  <c r="B7178" i="1"/>
  <c r="C7178" i="1" s="1"/>
  <c r="D7178" i="1" s="1"/>
  <c r="B7179" i="1"/>
  <c r="C7179" i="1" s="1"/>
  <c r="D7179" i="1" s="1"/>
  <c r="B7180" i="1"/>
  <c r="C7180" i="1" s="1"/>
  <c r="D7180" i="1" s="1"/>
  <c r="B7181" i="1"/>
  <c r="C7181" i="1" s="1"/>
  <c r="D7181" i="1" s="1"/>
  <c r="B7182" i="1"/>
  <c r="C7182" i="1" s="1"/>
  <c r="D7182" i="1" s="1"/>
  <c r="B7183" i="1"/>
  <c r="C7183" i="1" s="1"/>
  <c r="D7183" i="1" s="1"/>
  <c r="B7184" i="1"/>
  <c r="C7184" i="1" s="1"/>
  <c r="D7184" i="1" s="1"/>
  <c r="B7185" i="1"/>
  <c r="C7185" i="1" s="1"/>
  <c r="D7185" i="1" s="1"/>
  <c r="B7186" i="1"/>
  <c r="C7186" i="1" s="1"/>
  <c r="D7186" i="1" s="1"/>
  <c r="B7187" i="1"/>
  <c r="C7187" i="1" s="1"/>
  <c r="D7187" i="1" s="1"/>
  <c r="B7188" i="1"/>
  <c r="C7188" i="1" s="1"/>
  <c r="D7188" i="1" s="1"/>
  <c r="B7189" i="1"/>
  <c r="C7189" i="1" s="1"/>
  <c r="D7189" i="1" s="1"/>
  <c r="B7190" i="1"/>
  <c r="C7190" i="1" s="1"/>
  <c r="D7190" i="1" s="1"/>
  <c r="B7191" i="1"/>
  <c r="C7191" i="1" s="1"/>
  <c r="D7191" i="1" s="1"/>
  <c r="B7192" i="1"/>
  <c r="C7192" i="1" s="1"/>
  <c r="D7192" i="1" s="1"/>
  <c r="B7193" i="1"/>
  <c r="C7193" i="1" s="1"/>
  <c r="D7193" i="1" s="1"/>
  <c r="B7194" i="1"/>
  <c r="C7194" i="1" s="1"/>
  <c r="D7194" i="1" s="1"/>
  <c r="B7195" i="1"/>
  <c r="C7195" i="1" s="1"/>
  <c r="D7195" i="1" s="1"/>
  <c r="B7196" i="1"/>
  <c r="C7196" i="1" s="1"/>
  <c r="D7196" i="1" s="1"/>
  <c r="B7197" i="1"/>
  <c r="C7197" i="1" s="1"/>
  <c r="D7197" i="1" s="1"/>
  <c r="B7198" i="1"/>
  <c r="C7198" i="1" s="1"/>
  <c r="D7198" i="1" s="1"/>
  <c r="B7199" i="1"/>
  <c r="C7199" i="1" s="1"/>
  <c r="D7199" i="1" s="1"/>
  <c r="B7200" i="1"/>
  <c r="C7200" i="1" s="1"/>
  <c r="D7200" i="1" s="1"/>
  <c r="B7201" i="1"/>
  <c r="C7201" i="1" s="1"/>
  <c r="D7201" i="1" s="1"/>
  <c r="B7202" i="1"/>
  <c r="C7202" i="1" s="1"/>
  <c r="D7202" i="1" s="1"/>
  <c r="B7203" i="1"/>
  <c r="C7203" i="1" s="1"/>
  <c r="D7203" i="1" s="1"/>
  <c r="B7204" i="1"/>
  <c r="C7204" i="1" s="1"/>
  <c r="D7204" i="1" s="1"/>
  <c r="B7205" i="1"/>
  <c r="C7205" i="1" s="1"/>
  <c r="D7205" i="1" s="1"/>
  <c r="B7206" i="1"/>
  <c r="C7206" i="1" s="1"/>
  <c r="D7206" i="1" s="1"/>
  <c r="B7207" i="1"/>
  <c r="C7207" i="1" s="1"/>
  <c r="D7207" i="1" s="1"/>
  <c r="B7208" i="1"/>
  <c r="C7208" i="1" s="1"/>
  <c r="D7208" i="1" s="1"/>
  <c r="B7209" i="1"/>
  <c r="C7209" i="1" s="1"/>
  <c r="D7209" i="1" s="1"/>
  <c r="B7210" i="1"/>
  <c r="C7210" i="1" s="1"/>
  <c r="D7210" i="1" s="1"/>
  <c r="B7211" i="1"/>
  <c r="C7211" i="1" s="1"/>
  <c r="D7211" i="1" s="1"/>
  <c r="B7212" i="1"/>
  <c r="C7212" i="1" s="1"/>
  <c r="D7212" i="1" s="1"/>
  <c r="B7213" i="1"/>
  <c r="C7213" i="1" s="1"/>
  <c r="D7213" i="1" s="1"/>
  <c r="B7214" i="1"/>
  <c r="C7214" i="1" s="1"/>
  <c r="D7214" i="1" s="1"/>
  <c r="B7215" i="1"/>
  <c r="C7215" i="1" s="1"/>
  <c r="D7215" i="1" s="1"/>
  <c r="B7216" i="1"/>
  <c r="C7216" i="1" s="1"/>
  <c r="D7216" i="1" s="1"/>
  <c r="B7217" i="1"/>
  <c r="C7217" i="1" s="1"/>
  <c r="D7217" i="1" s="1"/>
  <c r="B7218" i="1"/>
  <c r="C7218" i="1" s="1"/>
  <c r="D7218" i="1" s="1"/>
  <c r="B7219" i="1"/>
  <c r="C7219" i="1" s="1"/>
  <c r="D7219" i="1" s="1"/>
  <c r="B7220" i="1"/>
  <c r="C7220" i="1" s="1"/>
  <c r="D7220" i="1" s="1"/>
  <c r="B7221" i="1"/>
  <c r="C7221" i="1" s="1"/>
  <c r="D7221" i="1" s="1"/>
  <c r="B7222" i="1"/>
  <c r="C7222" i="1" s="1"/>
  <c r="D7222" i="1" s="1"/>
  <c r="B7223" i="1"/>
  <c r="C7223" i="1" s="1"/>
  <c r="D7223" i="1" s="1"/>
  <c r="B7224" i="1"/>
  <c r="C7224" i="1" s="1"/>
  <c r="D7224" i="1" s="1"/>
  <c r="B7225" i="1"/>
  <c r="C7225" i="1" s="1"/>
  <c r="D7225" i="1" s="1"/>
  <c r="B7226" i="1"/>
  <c r="C7226" i="1" s="1"/>
  <c r="D7226" i="1" s="1"/>
  <c r="B7227" i="1"/>
  <c r="C7227" i="1" s="1"/>
  <c r="D7227" i="1" s="1"/>
  <c r="B7228" i="1"/>
  <c r="C7228" i="1" s="1"/>
  <c r="D7228" i="1" s="1"/>
  <c r="B7229" i="1"/>
  <c r="C7229" i="1" s="1"/>
  <c r="D7229" i="1" s="1"/>
  <c r="B7230" i="1"/>
  <c r="C7230" i="1" s="1"/>
  <c r="D7230" i="1" s="1"/>
  <c r="B7231" i="1"/>
  <c r="C7231" i="1" s="1"/>
  <c r="D7231" i="1" s="1"/>
  <c r="B7232" i="1"/>
  <c r="C7232" i="1" s="1"/>
  <c r="D7232" i="1" s="1"/>
  <c r="B7233" i="1"/>
  <c r="C7233" i="1" s="1"/>
  <c r="D7233" i="1" s="1"/>
  <c r="B7234" i="1"/>
  <c r="C7234" i="1" s="1"/>
  <c r="D7234" i="1" s="1"/>
  <c r="B7235" i="1"/>
  <c r="C7235" i="1" s="1"/>
  <c r="D7235" i="1" s="1"/>
  <c r="B7236" i="1"/>
  <c r="C7236" i="1" s="1"/>
  <c r="D7236" i="1" s="1"/>
  <c r="B7237" i="1"/>
  <c r="C7237" i="1" s="1"/>
  <c r="D7237" i="1" s="1"/>
  <c r="B7238" i="1"/>
  <c r="C7238" i="1" s="1"/>
  <c r="D7238" i="1" s="1"/>
  <c r="B7239" i="1"/>
  <c r="C7239" i="1" s="1"/>
  <c r="D7239" i="1" s="1"/>
  <c r="B7240" i="1"/>
  <c r="C7240" i="1" s="1"/>
  <c r="D7240" i="1" s="1"/>
  <c r="B7241" i="1"/>
  <c r="C7241" i="1" s="1"/>
  <c r="D7241" i="1" s="1"/>
  <c r="B7242" i="1"/>
  <c r="C7242" i="1" s="1"/>
  <c r="D7242" i="1" s="1"/>
  <c r="B7243" i="1"/>
  <c r="C7243" i="1" s="1"/>
  <c r="D7243" i="1" s="1"/>
  <c r="B7244" i="1"/>
  <c r="C7244" i="1" s="1"/>
  <c r="D7244" i="1" s="1"/>
  <c r="B7245" i="1"/>
  <c r="C7245" i="1" s="1"/>
  <c r="D7245" i="1" s="1"/>
  <c r="B7246" i="1"/>
  <c r="C7246" i="1" s="1"/>
  <c r="D7246" i="1" s="1"/>
  <c r="B7247" i="1"/>
  <c r="C7247" i="1" s="1"/>
  <c r="D7247" i="1" s="1"/>
  <c r="B7248" i="1"/>
  <c r="C7248" i="1" s="1"/>
  <c r="D7248" i="1" s="1"/>
  <c r="B7249" i="1"/>
  <c r="C7249" i="1" s="1"/>
  <c r="D7249" i="1" s="1"/>
  <c r="B7250" i="1"/>
  <c r="C7250" i="1" s="1"/>
  <c r="D7250" i="1" s="1"/>
  <c r="B7251" i="1"/>
  <c r="C7251" i="1" s="1"/>
  <c r="D7251" i="1" s="1"/>
  <c r="B7252" i="1"/>
  <c r="C7252" i="1" s="1"/>
  <c r="D7252" i="1" s="1"/>
  <c r="B7253" i="1"/>
  <c r="C7253" i="1" s="1"/>
  <c r="D7253" i="1" s="1"/>
  <c r="B7254" i="1"/>
  <c r="C7254" i="1" s="1"/>
  <c r="D7254" i="1" s="1"/>
  <c r="B7255" i="1"/>
  <c r="C7255" i="1" s="1"/>
  <c r="D7255" i="1" s="1"/>
  <c r="B7256" i="1"/>
  <c r="C7256" i="1" s="1"/>
  <c r="D7256" i="1" s="1"/>
  <c r="B7257" i="1"/>
  <c r="C7257" i="1" s="1"/>
  <c r="D7257" i="1" s="1"/>
  <c r="B7258" i="1"/>
  <c r="C7258" i="1" s="1"/>
  <c r="D7258" i="1" s="1"/>
  <c r="B7259" i="1"/>
  <c r="C7259" i="1" s="1"/>
  <c r="D7259" i="1" s="1"/>
  <c r="B7260" i="1"/>
  <c r="C7260" i="1" s="1"/>
  <c r="D7260" i="1" s="1"/>
  <c r="B7261" i="1"/>
  <c r="C7261" i="1" s="1"/>
  <c r="D7261" i="1" s="1"/>
  <c r="B7262" i="1"/>
  <c r="C7262" i="1" s="1"/>
  <c r="D7262" i="1" s="1"/>
  <c r="B7263" i="1"/>
  <c r="C7263" i="1" s="1"/>
  <c r="D7263" i="1" s="1"/>
  <c r="B7264" i="1"/>
  <c r="C7264" i="1" s="1"/>
  <c r="D7264" i="1" s="1"/>
  <c r="B7265" i="1"/>
  <c r="C7265" i="1" s="1"/>
  <c r="D7265" i="1" s="1"/>
  <c r="B7266" i="1"/>
  <c r="C7266" i="1" s="1"/>
  <c r="D7266" i="1" s="1"/>
  <c r="B7267" i="1"/>
  <c r="C7267" i="1" s="1"/>
  <c r="D7267" i="1" s="1"/>
  <c r="B7268" i="1"/>
  <c r="C7268" i="1" s="1"/>
  <c r="D7268" i="1" s="1"/>
  <c r="B7269" i="1"/>
  <c r="C7269" i="1" s="1"/>
  <c r="D7269" i="1" s="1"/>
  <c r="B7270" i="1"/>
  <c r="C7270" i="1" s="1"/>
  <c r="D7270" i="1" s="1"/>
  <c r="B7271" i="1"/>
  <c r="C7271" i="1" s="1"/>
  <c r="D7271" i="1" s="1"/>
  <c r="B7272" i="1"/>
  <c r="C7272" i="1" s="1"/>
  <c r="D7272" i="1" s="1"/>
  <c r="B7273" i="1"/>
  <c r="C7273" i="1" s="1"/>
  <c r="D7273" i="1" s="1"/>
  <c r="B7274" i="1"/>
  <c r="C7274" i="1" s="1"/>
  <c r="D7274" i="1" s="1"/>
  <c r="B7275" i="1"/>
  <c r="C7275" i="1" s="1"/>
  <c r="D7275" i="1" s="1"/>
  <c r="B7276" i="1"/>
  <c r="C7276" i="1" s="1"/>
  <c r="D7276" i="1" s="1"/>
  <c r="B7277" i="1"/>
  <c r="C7277" i="1" s="1"/>
  <c r="D7277" i="1" s="1"/>
  <c r="B7278" i="1"/>
  <c r="C7278" i="1" s="1"/>
  <c r="D7278" i="1" s="1"/>
  <c r="B7279" i="1"/>
  <c r="C7279" i="1" s="1"/>
  <c r="D7279" i="1" s="1"/>
  <c r="B7280" i="1"/>
  <c r="C7280" i="1" s="1"/>
  <c r="D7280" i="1" s="1"/>
  <c r="B7281" i="1"/>
  <c r="C7281" i="1" s="1"/>
  <c r="D7281" i="1" s="1"/>
  <c r="B7282" i="1"/>
  <c r="C7282" i="1" s="1"/>
  <c r="D7282" i="1" s="1"/>
  <c r="B7283" i="1"/>
  <c r="C7283" i="1" s="1"/>
  <c r="D7283" i="1" s="1"/>
  <c r="B7284" i="1"/>
  <c r="C7284" i="1" s="1"/>
  <c r="D7284" i="1" s="1"/>
  <c r="B7285" i="1"/>
  <c r="C7285" i="1" s="1"/>
  <c r="D7285" i="1" s="1"/>
  <c r="B7286" i="1"/>
  <c r="C7286" i="1" s="1"/>
  <c r="D7286" i="1" s="1"/>
  <c r="B7287" i="1"/>
  <c r="C7287" i="1" s="1"/>
  <c r="D7287" i="1" s="1"/>
  <c r="B7288" i="1"/>
  <c r="C7288" i="1" s="1"/>
  <c r="D7288" i="1" s="1"/>
  <c r="B7289" i="1"/>
  <c r="C7289" i="1" s="1"/>
  <c r="D7289" i="1" s="1"/>
  <c r="B7290" i="1"/>
  <c r="C7290" i="1" s="1"/>
  <c r="D7290" i="1" s="1"/>
  <c r="B7291" i="1"/>
  <c r="C7291" i="1" s="1"/>
  <c r="D7291" i="1" s="1"/>
  <c r="B7292" i="1"/>
  <c r="C7292" i="1" s="1"/>
  <c r="D7292" i="1" s="1"/>
  <c r="B7293" i="1"/>
  <c r="C7293" i="1" s="1"/>
  <c r="D7293" i="1" s="1"/>
  <c r="B7294" i="1"/>
  <c r="C7294" i="1" s="1"/>
  <c r="D7294" i="1" s="1"/>
  <c r="B7295" i="1"/>
  <c r="C7295" i="1" s="1"/>
  <c r="D7295" i="1" s="1"/>
  <c r="B7296" i="1"/>
  <c r="C7296" i="1" s="1"/>
  <c r="D7296" i="1" s="1"/>
  <c r="B7297" i="1"/>
  <c r="C7297" i="1" s="1"/>
  <c r="D7297" i="1" s="1"/>
  <c r="B7298" i="1"/>
  <c r="C7298" i="1" s="1"/>
  <c r="D7298" i="1" s="1"/>
  <c r="B7299" i="1"/>
  <c r="C7299" i="1" s="1"/>
  <c r="D7299" i="1" s="1"/>
  <c r="B7300" i="1"/>
  <c r="C7300" i="1" s="1"/>
  <c r="D7300" i="1" s="1"/>
  <c r="B7301" i="1"/>
  <c r="C7301" i="1" s="1"/>
  <c r="D7301" i="1" s="1"/>
  <c r="B7302" i="1"/>
  <c r="C7302" i="1" s="1"/>
  <c r="D7302" i="1" s="1"/>
  <c r="B7303" i="1"/>
  <c r="C7303" i="1" s="1"/>
  <c r="D7303" i="1" s="1"/>
  <c r="B7304" i="1"/>
  <c r="C7304" i="1" s="1"/>
  <c r="D7304" i="1" s="1"/>
  <c r="B7305" i="1"/>
  <c r="C7305" i="1" s="1"/>
  <c r="D7305" i="1" s="1"/>
  <c r="B7306" i="1"/>
  <c r="C7306" i="1" s="1"/>
  <c r="D7306" i="1" s="1"/>
  <c r="B7307" i="1"/>
  <c r="C7307" i="1" s="1"/>
  <c r="D7307" i="1" s="1"/>
  <c r="B7308" i="1"/>
  <c r="C7308" i="1" s="1"/>
  <c r="D7308" i="1" s="1"/>
  <c r="B7309" i="1"/>
  <c r="C7309" i="1" s="1"/>
  <c r="D7309" i="1" s="1"/>
  <c r="B7310" i="1"/>
  <c r="C7310" i="1" s="1"/>
  <c r="D7310" i="1" s="1"/>
  <c r="B7311" i="1"/>
  <c r="C7311" i="1" s="1"/>
  <c r="D7311" i="1" s="1"/>
  <c r="B7312" i="1"/>
  <c r="C7312" i="1" s="1"/>
  <c r="D7312" i="1" s="1"/>
  <c r="B7313" i="1"/>
  <c r="C7313" i="1" s="1"/>
  <c r="D7313" i="1" s="1"/>
  <c r="B7314" i="1"/>
  <c r="C7314" i="1" s="1"/>
  <c r="D7314" i="1" s="1"/>
  <c r="B7315" i="1"/>
  <c r="C7315" i="1" s="1"/>
  <c r="D7315" i="1" s="1"/>
  <c r="B7316" i="1"/>
  <c r="C7316" i="1" s="1"/>
  <c r="D7316" i="1" s="1"/>
  <c r="B7317" i="1"/>
  <c r="C7317" i="1" s="1"/>
  <c r="D7317" i="1" s="1"/>
  <c r="B7318" i="1"/>
  <c r="C7318" i="1" s="1"/>
  <c r="D7318" i="1" s="1"/>
  <c r="B7319" i="1"/>
  <c r="C7319" i="1" s="1"/>
  <c r="D7319" i="1" s="1"/>
  <c r="B7320" i="1"/>
  <c r="C7320" i="1" s="1"/>
  <c r="D7320" i="1" s="1"/>
  <c r="B7321" i="1"/>
  <c r="C7321" i="1" s="1"/>
  <c r="D7321" i="1" s="1"/>
  <c r="B7322" i="1"/>
  <c r="C7322" i="1" s="1"/>
  <c r="D7322" i="1" s="1"/>
  <c r="B7323" i="1"/>
  <c r="C7323" i="1" s="1"/>
  <c r="D7323" i="1" s="1"/>
  <c r="B7324" i="1"/>
  <c r="C7324" i="1" s="1"/>
  <c r="D7324" i="1" s="1"/>
  <c r="B7325" i="1"/>
  <c r="C7325" i="1" s="1"/>
  <c r="D7325" i="1" s="1"/>
  <c r="B7326" i="1"/>
  <c r="C7326" i="1" s="1"/>
  <c r="D7326" i="1" s="1"/>
  <c r="B7327" i="1"/>
  <c r="C7327" i="1" s="1"/>
  <c r="D7327" i="1" s="1"/>
  <c r="B7328" i="1"/>
  <c r="C7328" i="1" s="1"/>
  <c r="D7328" i="1" s="1"/>
  <c r="B7329" i="1"/>
  <c r="C7329" i="1" s="1"/>
  <c r="D7329" i="1" s="1"/>
  <c r="B7330" i="1"/>
  <c r="C7330" i="1" s="1"/>
  <c r="D7330" i="1" s="1"/>
  <c r="B7331" i="1"/>
  <c r="C7331" i="1" s="1"/>
  <c r="D7331" i="1" s="1"/>
  <c r="B7332" i="1"/>
  <c r="C7332" i="1" s="1"/>
  <c r="D7332" i="1" s="1"/>
  <c r="B7333" i="1"/>
  <c r="C7333" i="1" s="1"/>
  <c r="D7333" i="1" s="1"/>
  <c r="B7334" i="1"/>
  <c r="C7334" i="1" s="1"/>
  <c r="D7334" i="1" s="1"/>
  <c r="B7335" i="1"/>
  <c r="C7335" i="1" s="1"/>
  <c r="D7335" i="1" s="1"/>
  <c r="B7336" i="1"/>
  <c r="C7336" i="1" s="1"/>
  <c r="D7336" i="1" s="1"/>
  <c r="B7337" i="1"/>
  <c r="C7337" i="1" s="1"/>
  <c r="D7337" i="1" s="1"/>
  <c r="B7338" i="1"/>
  <c r="C7338" i="1" s="1"/>
  <c r="D7338" i="1" s="1"/>
  <c r="B7339" i="1"/>
  <c r="C7339" i="1" s="1"/>
  <c r="D7339" i="1" s="1"/>
  <c r="B7340" i="1"/>
  <c r="C7340" i="1" s="1"/>
  <c r="D7340" i="1" s="1"/>
  <c r="B7341" i="1"/>
  <c r="C7341" i="1" s="1"/>
  <c r="D7341" i="1" s="1"/>
  <c r="B7342" i="1"/>
  <c r="C7342" i="1" s="1"/>
  <c r="D7342" i="1" s="1"/>
  <c r="B7343" i="1"/>
  <c r="C7343" i="1" s="1"/>
  <c r="D7343" i="1" s="1"/>
  <c r="B7344" i="1"/>
  <c r="C7344" i="1" s="1"/>
  <c r="D7344" i="1" s="1"/>
  <c r="B7345" i="1"/>
  <c r="C7345" i="1" s="1"/>
  <c r="D7345" i="1" s="1"/>
  <c r="B7346" i="1"/>
  <c r="C7346" i="1" s="1"/>
  <c r="D7346" i="1" s="1"/>
  <c r="B7347" i="1"/>
  <c r="C7347" i="1" s="1"/>
  <c r="D7347" i="1" s="1"/>
  <c r="B7348" i="1"/>
  <c r="C7348" i="1" s="1"/>
  <c r="D7348" i="1" s="1"/>
  <c r="B7349" i="1"/>
  <c r="C7349" i="1" s="1"/>
  <c r="D7349" i="1" s="1"/>
  <c r="B7350" i="1"/>
  <c r="C7350" i="1" s="1"/>
  <c r="D7350" i="1" s="1"/>
  <c r="B7351" i="1"/>
  <c r="C7351" i="1" s="1"/>
  <c r="D7351" i="1" s="1"/>
  <c r="B7352" i="1"/>
  <c r="C7352" i="1" s="1"/>
  <c r="D7352" i="1" s="1"/>
  <c r="B7353" i="1"/>
  <c r="C7353" i="1" s="1"/>
  <c r="D7353" i="1" s="1"/>
  <c r="B7354" i="1"/>
  <c r="C7354" i="1" s="1"/>
  <c r="D7354" i="1" s="1"/>
  <c r="B7355" i="1"/>
  <c r="C7355" i="1" s="1"/>
  <c r="D7355" i="1" s="1"/>
  <c r="B7356" i="1"/>
  <c r="C7356" i="1" s="1"/>
  <c r="D7356" i="1" s="1"/>
  <c r="B7357" i="1"/>
  <c r="C7357" i="1" s="1"/>
  <c r="D7357" i="1" s="1"/>
  <c r="B7358" i="1"/>
  <c r="C7358" i="1" s="1"/>
  <c r="D7358" i="1" s="1"/>
  <c r="B7359" i="1"/>
  <c r="C7359" i="1" s="1"/>
  <c r="D7359" i="1" s="1"/>
  <c r="B7360" i="1"/>
  <c r="C7360" i="1" s="1"/>
  <c r="D7360" i="1" s="1"/>
  <c r="B7361" i="1"/>
  <c r="C7361" i="1" s="1"/>
  <c r="D7361" i="1" s="1"/>
  <c r="B7362" i="1"/>
  <c r="C7362" i="1" s="1"/>
  <c r="D7362" i="1" s="1"/>
  <c r="B7363" i="1"/>
  <c r="C7363" i="1" s="1"/>
  <c r="D7363" i="1" s="1"/>
  <c r="B7364" i="1"/>
  <c r="C7364" i="1" s="1"/>
  <c r="D7364" i="1" s="1"/>
  <c r="B7365" i="1"/>
  <c r="C7365" i="1" s="1"/>
  <c r="D7365" i="1" s="1"/>
  <c r="B7366" i="1"/>
  <c r="C7366" i="1" s="1"/>
  <c r="D7366" i="1" s="1"/>
  <c r="B7367" i="1"/>
  <c r="C7367" i="1" s="1"/>
  <c r="D7367" i="1" s="1"/>
  <c r="B7368" i="1"/>
  <c r="C7368" i="1" s="1"/>
  <c r="D7368" i="1" s="1"/>
  <c r="B7369" i="1"/>
  <c r="C7369" i="1" s="1"/>
  <c r="D7369" i="1" s="1"/>
  <c r="B7370" i="1"/>
  <c r="C7370" i="1" s="1"/>
  <c r="D7370" i="1" s="1"/>
  <c r="B7371" i="1"/>
  <c r="C7371" i="1" s="1"/>
  <c r="D7371" i="1" s="1"/>
  <c r="B7372" i="1"/>
  <c r="C7372" i="1" s="1"/>
  <c r="D7372" i="1" s="1"/>
  <c r="B7373" i="1"/>
  <c r="C7373" i="1" s="1"/>
  <c r="D7373" i="1" s="1"/>
  <c r="B7374" i="1"/>
  <c r="C7374" i="1" s="1"/>
  <c r="D7374" i="1" s="1"/>
  <c r="B7375" i="1"/>
  <c r="C7375" i="1" s="1"/>
  <c r="D7375" i="1" s="1"/>
  <c r="B7376" i="1"/>
  <c r="C7376" i="1" s="1"/>
  <c r="D7376" i="1" s="1"/>
  <c r="B7377" i="1"/>
  <c r="C7377" i="1" s="1"/>
  <c r="D7377" i="1" s="1"/>
  <c r="B7378" i="1"/>
  <c r="C7378" i="1" s="1"/>
  <c r="D7378" i="1" s="1"/>
  <c r="B7379" i="1"/>
  <c r="C7379" i="1" s="1"/>
  <c r="D7379" i="1" s="1"/>
  <c r="B7380" i="1"/>
  <c r="C7380" i="1" s="1"/>
  <c r="D7380" i="1" s="1"/>
  <c r="B7381" i="1"/>
  <c r="C7381" i="1" s="1"/>
  <c r="D7381" i="1" s="1"/>
  <c r="B7382" i="1"/>
  <c r="C7382" i="1" s="1"/>
  <c r="D7382" i="1" s="1"/>
  <c r="B7383" i="1"/>
  <c r="C7383" i="1" s="1"/>
  <c r="D7383" i="1" s="1"/>
  <c r="B7384" i="1"/>
  <c r="C7384" i="1" s="1"/>
  <c r="D7384" i="1" s="1"/>
  <c r="B7385" i="1"/>
  <c r="C7385" i="1" s="1"/>
  <c r="D7385" i="1" s="1"/>
  <c r="B7386" i="1"/>
  <c r="C7386" i="1" s="1"/>
  <c r="D7386" i="1" s="1"/>
  <c r="B7387" i="1"/>
  <c r="C7387" i="1" s="1"/>
  <c r="D7387" i="1" s="1"/>
  <c r="B7388" i="1"/>
  <c r="C7388" i="1" s="1"/>
  <c r="D7388" i="1" s="1"/>
  <c r="B7389" i="1"/>
  <c r="C7389" i="1" s="1"/>
  <c r="D7389" i="1" s="1"/>
  <c r="B7390" i="1"/>
  <c r="C7390" i="1" s="1"/>
  <c r="D7390" i="1" s="1"/>
  <c r="B7391" i="1"/>
  <c r="C7391" i="1" s="1"/>
  <c r="D7391" i="1" s="1"/>
  <c r="B7392" i="1"/>
  <c r="C7392" i="1" s="1"/>
  <c r="D7392" i="1" s="1"/>
  <c r="B7393" i="1"/>
  <c r="C7393" i="1" s="1"/>
  <c r="D7393" i="1" s="1"/>
  <c r="B7394" i="1"/>
  <c r="C7394" i="1" s="1"/>
  <c r="D7394" i="1" s="1"/>
  <c r="B7395" i="1"/>
  <c r="C7395" i="1" s="1"/>
  <c r="D7395" i="1" s="1"/>
  <c r="B7396" i="1"/>
  <c r="C7396" i="1" s="1"/>
  <c r="D7396" i="1" s="1"/>
  <c r="B7397" i="1"/>
  <c r="C7397" i="1" s="1"/>
  <c r="D7397" i="1" s="1"/>
  <c r="B7398" i="1"/>
  <c r="C7398" i="1" s="1"/>
  <c r="D7398" i="1" s="1"/>
  <c r="B7399" i="1"/>
  <c r="C7399" i="1" s="1"/>
  <c r="D7399" i="1" s="1"/>
  <c r="B7400" i="1"/>
  <c r="C7400" i="1" s="1"/>
  <c r="D7400" i="1" s="1"/>
  <c r="B7401" i="1"/>
  <c r="C7401" i="1" s="1"/>
  <c r="D7401" i="1" s="1"/>
  <c r="B7402" i="1"/>
  <c r="C7402" i="1" s="1"/>
  <c r="D7402" i="1" s="1"/>
  <c r="B7403" i="1"/>
  <c r="C7403" i="1" s="1"/>
  <c r="D7403" i="1" s="1"/>
  <c r="B7404" i="1"/>
  <c r="C7404" i="1" s="1"/>
  <c r="D7404" i="1" s="1"/>
  <c r="B7405" i="1"/>
  <c r="C7405" i="1" s="1"/>
  <c r="D7405" i="1" s="1"/>
  <c r="B7406" i="1"/>
  <c r="C7406" i="1" s="1"/>
  <c r="D7406" i="1" s="1"/>
  <c r="B7407" i="1"/>
  <c r="C7407" i="1" s="1"/>
  <c r="D7407" i="1" s="1"/>
  <c r="B7408" i="1"/>
  <c r="C7408" i="1" s="1"/>
  <c r="D7408" i="1" s="1"/>
  <c r="B7409" i="1"/>
  <c r="C7409" i="1" s="1"/>
  <c r="D7409" i="1" s="1"/>
  <c r="B7410" i="1"/>
  <c r="C7410" i="1" s="1"/>
  <c r="D7410" i="1" s="1"/>
  <c r="B7411" i="1"/>
  <c r="C7411" i="1" s="1"/>
  <c r="D7411" i="1" s="1"/>
  <c r="B7412" i="1"/>
  <c r="C7412" i="1" s="1"/>
  <c r="D7412" i="1" s="1"/>
  <c r="B7413" i="1"/>
  <c r="C7413" i="1" s="1"/>
  <c r="D7413" i="1" s="1"/>
  <c r="B7414" i="1"/>
  <c r="C7414" i="1" s="1"/>
  <c r="D7414" i="1" s="1"/>
  <c r="B7415" i="1"/>
  <c r="C7415" i="1" s="1"/>
  <c r="D7415" i="1" s="1"/>
  <c r="B7416" i="1"/>
  <c r="C7416" i="1" s="1"/>
  <c r="D7416" i="1" s="1"/>
  <c r="B7417" i="1"/>
  <c r="C7417" i="1" s="1"/>
  <c r="D7417" i="1" s="1"/>
  <c r="B7418" i="1"/>
  <c r="C7418" i="1" s="1"/>
  <c r="D7418" i="1" s="1"/>
  <c r="B7419" i="1"/>
  <c r="C7419" i="1" s="1"/>
  <c r="D7419" i="1" s="1"/>
  <c r="B7420" i="1"/>
  <c r="C7420" i="1" s="1"/>
  <c r="D7420" i="1" s="1"/>
  <c r="B7421" i="1"/>
  <c r="C7421" i="1" s="1"/>
  <c r="D7421" i="1" s="1"/>
  <c r="B7422" i="1"/>
  <c r="C7422" i="1" s="1"/>
  <c r="D7422" i="1" s="1"/>
  <c r="B7423" i="1"/>
  <c r="C7423" i="1" s="1"/>
  <c r="D7423" i="1" s="1"/>
  <c r="B7424" i="1"/>
  <c r="C7424" i="1" s="1"/>
  <c r="D7424" i="1" s="1"/>
  <c r="B7425" i="1"/>
  <c r="C7425" i="1" s="1"/>
  <c r="D7425" i="1" s="1"/>
  <c r="B7426" i="1"/>
  <c r="C7426" i="1" s="1"/>
  <c r="D7426" i="1" s="1"/>
  <c r="B7427" i="1"/>
  <c r="C7427" i="1" s="1"/>
  <c r="D7427" i="1" s="1"/>
  <c r="B7428" i="1"/>
  <c r="C7428" i="1" s="1"/>
  <c r="D7428" i="1" s="1"/>
  <c r="B7429" i="1"/>
  <c r="C7429" i="1" s="1"/>
  <c r="D7429" i="1" s="1"/>
  <c r="B7430" i="1"/>
  <c r="C7430" i="1" s="1"/>
  <c r="D7430" i="1" s="1"/>
  <c r="B7431" i="1"/>
  <c r="C7431" i="1" s="1"/>
  <c r="D7431" i="1" s="1"/>
  <c r="B7432" i="1"/>
  <c r="C7432" i="1" s="1"/>
  <c r="D7432" i="1" s="1"/>
  <c r="B7433" i="1"/>
  <c r="C7433" i="1" s="1"/>
  <c r="D7433" i="1" s="1"/>
  <c r="B7434" i="1"/>
  <c r="C7434" i="1" s="1"/>
  <c r="D7434" i="1" s="1"/>
  <c r="B7435" i="1"/>
  <c r="C7435" i="1" s="1"/>
  <c r="D7435" i="1" s="1"/>
  <c r="B7436" i="1"/>
  <c r="C7436" i="1" s="1"/>
  <c r="D7436" i="1" s="1"/>
  <c r="B7437" i="1"/>
  <c r="C7437" i="1" s="1"/>
  <c r="D7437" i="1" s="1"/>
  <c r="B7438" i="1"/>
  <c r="C7438" i="1" s="1"/>
  <c r="D7438" i="1" s="1"/>
  <c r="B7439" i="1"/>
  <c r="C7439" i="1" s="1"/>
  <c r="D7439" i="1" s="1"/>
  <c r="B7440" i="1"/>
  <c r="C7440" i="1" s="1"/>
  <c r="D7440" i="1" s="1"/>
  <c r="B7441" i="1"/>
  <c r="C7441" i="1" s="1"/>
  <c r="D7441" i="1" s="1"/>
  <c r="B7442" i="1"/>
  <c r="C7442" i="1" s="1"/>
  <c r="D7442" i="1" s="1"/>
  <c r="B7443" i="1"/>
  <c r="C7443" i="1" s="1"/>
  <c r="D7443" i="1" s="1"/>
  <c r="B7444" i="1"/>
  <c r="C7444" i="1" s="1"/>
  <c r="D7444" i="1" s="1"/>
  <c r="B7445" i="1"/>
  <c r="C7445" i="1" s="1"/>
  <c r="D7445" i="1" s="1"/>
  <c r="B7446" i="1"/>
  <c r="C7446" i="1" s="1"/>
  <c r="D7446" i="1" s="1"/>
  <c r="B7447" i="1"/>
  <c r="C7447" i="1" s="1"/>
  <c r="D7447" i="1" s="1"/>
  <c r="B7448" i="1"/>
  <c r="C7448" i="1" s="1"/>
  <c r="D7448" i="1" s="1"/>
  <c r="B7449" i="1"/>
  <c r="C7449" i="1" s="1"/>
  <c r="D7449" i="1" s="1"/>
  <c r="B7450" i="1"/>
  <c r="C7450" i="1" s="1"/>
  <c r="D7450" i="1" s="1"/>
  <c r="B7451" i="1"/>
  <c r="C7451" i="1" s="1"/>
  <c r="D7451" i="1" s="1"/>
  <c r="B7452" i="1"/>
  <c r="C7452" i="1" s="1"/>
  <c r="D7452" i="1" s="1"/>
  <c r="B7453" i="1"/>
  <c r="C7453" i="1" s="1"/>
  <c r="D7453" i="1" s="1"/>
  <c r="B7454" i="1"/>
  <c r="C7454" i="1" s="1"/>
  <c r="D7454" i="1" s="1"/>
  <c r="B7455" i="1"/>
  <c r="C7455" i="1" s="1"/>
  <c r="D7455" i="1" s="1"/>
  <c r="B7456" i="1"/>
  <c r="C7456" i="1" s="1"/>
  <c r="D7456" i="1" s="1"/>
  <c r="B7457" i="1"/>
  <c r="C7457" i="1" s="1"/>
  <c r="D7457" i="1" s="1"/>
  <c r="B7458" i="1"/>
  <c r="C7458" i="1" s="1"/>
  <c r="D7458" i="1" s="1"/>
  <c r="B7459" i="1"/>
  <c r="C7459" i="1" s="1"/>
  <c r="D7459" i="1" s="1"/>
  <c r="B7460" i="1"/>
  <c r="C7460" i="1" s="1"/>
  <c r="D7460" i="1" s="1"/>
  <c r="B7461" i="1"/>
  <c r="C7461" i="1" s="1"/>
  <c r="D7461" i="1" s="1"/>
  <c r="B7462" i="1"/>
  <c r="C7462" i="1" s="1"/>
  <c r="D7462" i="1" s="1"/>
  <c r="B7463" i="1"/>
  <c r="C7463" i="1" s="1"/>
  <c r="D7463" i="1" s="1"/>
  <c r="B7464" i="1"/>
  <c r="C7464" i="1" s="1"/>
  <c r="D7464" i="1" s="1"/>
  <c r="B7465" i="1"/>
  <c r="C7465" i="1" s="1"/>
  <c r="D7465" i="1" s="1"/>
  <c r="B7466" i="1"/>
  <c r="C7466" i="1" s="1"/>
  <c r="D7466" i="1" s="1"/>
  <c r="B7467" i="1"/>
  <c r="C7467" i="1" s="1"/>
  <c r="D7467" i="1" s="1"/>
  <c r="B7468" i="1"/>
  <c r="C7468" i="1" s="1"/>
  <c r="D7468" i="1" s="1"/>
  <c r="B7469" i="1"/>
  <c r="C7469" i="1" s="1"/>
  <c r="D7469" i="1" s="1"/>
  <c r="B7470" i="1"/>
  <c r="C7470" i="1" s="1"/>
  <c r="D7470" i="1" s="1"/>
  <c r="B7471" i="1"/>
  <c r="C7471" i="1" s="1"/>
  <c r="D7471" i="1" s="1"/>
  <c r="B7472" i="1"/>
  <c r="C7472" i="1" s="1"/>
  <c r="D7472" i="1" s="1"/>
  <c r="B7473" i="1"/>
  <c r="C7473" i="1" s="1"/>
  <c r="D7473" i="1" s="1"/>
  <c r="B7474" i="1"/>
  <c r="C7474" i="1" s="1"/>
  <c r="D7474" i="1" s="1"/>
  <c r="B7475" i="1"/>
  <c r="C7475" i="1" s="1"/>
  <c r="D7475" i="1" s="1"/>
  <c r="B7476" i="1"/>
  <c r="C7476" i="1" s="1"/>
  <c r="D7476" i="1" s="1"/>
  <c r="B7477" i="1"/>
  <c r="C7477" i="1" s="1"/>
  <c r="D7477" i="1" s="1"/>
  <c r="B7478" i="1"/>
  <c r="C7478" i="1" s="1"/>
  <c r="D7478" i="1" s="1"/>
  <c r="B7479" i="1"/>
  <c r="C7479" i="1" s="1"/>
  <c r="D7479" i="1" s="1"/>
  <c r="B7480" i="1"/>
  <c r="C7480" i="1" s="1"/>
  <c r="D7480" i="1" s="1"/>
  <c r="B7481" i="1"/>
  <c r="C7481" i="1" s="1"/>
  <c r="D7481" i="1" s="1"/>
  <c r="B7482" i="1"/>
  <c r="C7482" i="1" s="1"/>
  <c r="D7482" i="1" s="1"/>
  <c r="B7483" i="1"/>
  <c r="C7483" i="1" s="1"/>
  <c r="D7483" i="1" s="1"/>
  <c r="B7484" i="1"/>
  <c r="C7484" i="1" s="1"/>
  <c r="D7484" i="1" s="1"/>
  <c r="B7485" i="1"/>
  <c r="C7485" i="1" s="1"/>
  <c r="D7485" i="1" s="1"/>
  <c r="B7486" i="1"/>
  <c r="C7486" i="1" s="1"/>
  <c r="D7486" i="1" s="1"/>
  <c r="B7487" i="1"/>
  <c r="C7487" i="1" s="1"/>
  <c r="D7487" i="1" s="1"/>
  <c r="B7488" i="1"/>
  <c r="C7488" i="1" s="1"/>
  <c r="D7488" i="1" s="1"/>
  <c r="B7489" i="1"/>
  <c r="C7489" i="1" s="1"/>
  <c r="D7489" i="1" s="1"/>
  <c r="B7490" i="1"/>
  <c r="C7490" i="1" s="1"/>
  <c r="D7490" i="1" s="1"/>
  <c r="B7491" i="1"/>
  <c r="C7491" i="1" s="1"/>
  <c r="D7491" i="1" s="1"/>
  <c r="B7492" i="1"/>
  <c r="C7492" i="1" s="1"/>
  <c r="D7492" i="1" s="1"/>
  <c r="B7493" i="1"/>
  <c r="C7493" i="1" s="1"/>
  <c r="D7493" i="1" s="1"/>
  <c r="B7494" i="1"/>
  <c r="C7494" i="1" s="1"/>
  <c r="D7494" i="1" s="1"/>
  <c r="B7495" i="1"/>
  <c r="C7495" i="1" s="1"/>
  <c r="D7495" i="1" s="1"/>
  <c r="B7496" i="1"/>
  <c r="C7496" i="1" s="1"/>
  <c r="D7496" i="1" s="1"/>
  <c r="B7497" i="1"/>
  <c r="C7497" i="1" s="1"/>
  <c r="D7497" i="1" s="1"/>
  <c r="B7498" i="1"/>
  <c r="C7498" i="1" s="1"/>
  <c r="D7498" i="1" s="1"/>
  <c r="B7499" i="1"/>
  <c r="C7499" i="1" s="1"/>
  <c r="D7499" i="1" s="1"/>
  <c r="B7500" i="1"/>
  <c r="C7500" i="1" s="1"/>
  <c r="D7500" i="1" s="1"/>
  <c r="B7501" i="1"/>
  <c r="C7501" i="1" s="1"/>
  <c r="D7501" i="1" s="1"/>
  <c r="B7502" i="1"/>
  <c r="C7502" i="1" s="1"/>
  <c r="D7502" i="1" s="1"/>
  <c r="B7503" i="1"/>
  <c r="C7503" i="1" s="1"/>
  <c r="D7503" i="1" s="1"/>
  <c r="B7504" i="1"/>
  <c r="C7504" i="1" s="1"/>
  <c r="D7504" i="1" s="1"/>
  <c r="B7505" i="1"/>
  <c r="C7505" i="1" s="1"/>
  <c r="D7505" i="1" s="1"/>
  <c r="B7506" i="1"/>
  <c r="C7506" i="1" s="1"/>
  <c r="D7506" i="1" s="1"/>
  <c r="B7507" i="1"/>
  <c r="C7507" i="1" s="1"/>
  <c r="D7507" i="1" s="1"/>
  <c r="B7508" i="1"/>
  <c r="C7508" i="1" s="1"/>
  <c r="D7508" i="1" s="1"/>
  <c r="B7509" i="1"/>
  <c r="C7509" i="1" s="1"/>
  <c r="D7509" i="1" s="1"/>
  <c r="B7510" i="1"/>
  <c r="C7510" i="1" s="1"/>
  <c r="D7510" i="1" s="1"/>
  <c r="B7511" i="1"/>
  <c r="C7511" i="1" s="1"/>
  <c r="D7511" i="1" s="1"/>
  <c r="B7512" i="1"/>
  <c r="C7512" i="1" s="1"/>
  <c r="D7512" i="1" s="1"/>
  <c r="B7513" i="1"/>
  <c r="C7513" i="1" s="1"/>
  <c r="D7513" i="1" s="1"/>
  <c r="B7514" i="1"/>
  <c r="C7514" i="1" s="1"/>
  <c r="D7514" i="1" s="1"/>
  <c r="B7515" i="1"/>
  <c r="C7515" i="1" s="1"/>
  <c r="D7515" i="1" s="1"/>
  <c r="B7516" i="1"/>
  <c r="C7516" i="1" s="1"/>
  <c r="D7516" i="1" s="1"/>
  <c r="B7517" i="1"/>
  <c r="C7517" i="1" s="1"/>
  <c r="D7517" i="1" s="1"/>
  <c r="B7518" i="1"/>
  <c r="C7518" i="1" s="1"/>
  <c r="D7518" i="1" s="1"/>
  <c r="B7519" i="1"/>
  <c r="C7519" i="1" s="1"/>
  <c r="D7519" i="1" s="1"/>
  <c r="B7520" i="1"/>
  <c r="C7520" i="1" s="1"/>
  <c r="D7520" i="1" s="1"/>
  <c r="B7521" i="1"/>
  <c r="C7521" i="1" s="1"/>
  <c r="D7521" i="1" s="1"/>
  <c r="B7522" i="1"/>
  <c r="C7522" i="1" s="1"/>
  <c r="D7522" i="1" s="1"/>
  <c r="B7523" i="1"/>
  <c r="C7523" i="1" s="1"/>
  <c r="D7523" i="1" s="1"/>
  <c r="B7524" i="1"/>
  <c r="C7524" i="1" s="1"/>
  <c r="D7524" i="1" s="1"/>
  <c r="B7525" i="1"/>
  <c r="C7525" i="1" s="1"/>
  <c r="D7525" i="1" s="1"/>
  <c r="B7526" i="1"/>
  <c r="C7526" i="1" s="1"/>
  <c r="D7526" i="1" s="1"/>
  <c r="B7527" i="1"/>
  <c r="C7527" i="1" s="1"/>
  <c r="D7527" i="1" s="1"/>
  <c r="B7528" i="1"/>
  <c r="C7528" i="1" s="1"/>
  <c r="D7528" i="1" s="1"/>
  <c r="B7529" i="1"/>
  <c r="C7529" i="1" s="1"/>
  <c r="D7529" i="1" s="1"/>
  <c r="B7530" i="1"/>
  <c r="C7530" i="1" s="1"/>
  <c r="D7530" i="1" s="1"/>
  <c r="B7531" i="1"/>
  <c r="C7531" i="1" s="1"/>
  <c r="D7531" i="1" s="1"/>
  <c r="B7532" i="1"/>
  <c r="C7532" i="1" s="1"/>
  <c r="D7532" i="1" s="1"/>
  <c r="B7533" i="1"/>
  <c r="C7533" i="1" s="1"/>
  <c r="D7533" i="1" s="1"/>
  <c r="B7534" i="1"/>
  <c r="C7534" i="1" s="1"/>
  <c r="D7534" i="1" s="1"/>
  <c r="B7535" i="1"/>
  <c r="C7535" i="1" s="1"/>
  <c r="D7535" i="1" s="1"/>
  <c r="B7536" i="1"/>
  <c r="C7536" i="1" s="1"/>
  <c r="D7536" i="1" s="1"/>
  <c r="B7537" i="1"/>
  <c r="C7537" i="1" s="1"/>
  <c r="D7537" i="1" s="1"/>
  <c r="B7538" i="1"/>
  <c r="C7538" i="1" s="1"/>
  <c r="D7538" i="1" s="1"/>
  <c r="B7539" i="1"/>
  <c r="C7539" i="1" s="1"/>
  <c r="D7539" i="1" s="1"/>
  <c r="B7540" i="1"/>
  <c r="C7540" i="1" s="1"/>
  <c r="D7540" i="1" s="1"/>
  <c r="B7541" i="1"/>
  <c r="C7541" i="1" s="1"/>
  <c r="D7541" i="1" s="1"/>
  <c r="B7542" i="1"/>
  <c r="C7542" i="1" s="1"/>
  <c r="D7542" i="1" s="1"/>
  <c r="B7543" i="1"/>
  <c r="C7543" i="1" s="1"/>
  <c r="D7543" i="1" s="1"/>
  <c r="B7544" i="1"/>
  <c r="C7544" i="1" s="1"/>
  <c r="D7544" i="1" s="1"/>
  <c r="B7545" i="1"/>
  <c r="C7545" i="1" s="1"/>
  <c r="D7545" i="1" s="1"/>
  <c r="B7546" i="1"/>
  <c r="C7546" i="1" s="1"/>
  <c r="D7546" i="1" s="1"/>
  <c r="B7547" i="1"/>
  <c r="C7547" i="1" s="1"/>
  <c r="D7547" i="1" s="1"/>
  <c r="B7548" i="1"/>
  <c r="C7548" i="1" s="1"/>
  <c r="D7548" i="1" s="1"/>
  <c r="B7549" i="1"/>
  <c r="C7549" i="1" s="1"/>
  <c r="D7549" i="1" s="1"/>
  <c r="B7550" i="1"/>
  <c r="C7550" i="1" s="1"/>
  <c r="D7550" i="1" s="1"/>
  <c r="B7551" i="1"/>
  <c r="C7551" i="1" s="1"/>
  <c r="D7551" i="1" s="1"/>
  <c r="B7552" i="1"/>
  <c r="C7552" i="1" s="1"/>
  <c r="D7552" i="1" s="1"/>
  <c r="B7553" i="1"/>
  <c r="C7553" i="1" s="1"/>
  <c r="D7553" i="1" s="1"/>
  <c r="B7554" i="1"/>
  <c r="C7554" i="1" s="1"/>
  <c r="D7554" i="1" s="1"/>
  <c r="B7555" i="1"/>
  <c r="C7555" i="1" s="1"/>
  <c r="D7555" i="1" s="1"/>
  <c r="B7556" i="1"/>
  <c r="C7556" i="1" s="1"/>
  <c r="D7556" i="1" s="1"/>
  <c r="B7557" i="1"/>
  <c r="C7557" i="1" s="1"/>
  <c r="D7557" i="1" s="1"/>
  <c r="B7558" i="1"/>
  <c r="C7558" i="1" s="1"/>
  <c r="D7558" i="1" s="1"/>
  <c r="B7559" i="1"/>
  <c r="C7559" i="1" s="1"/>
  <c r="D7559" i="1" s="1"/>
  <c r="B7560" i="1"/>
  <c r="C7560" i="1" s="1"/>
  <c r="D7560" i="1" s="1"/>
  <c r="B7561" i="1"/>
  <c r="C7561" i="1" s="1"/>
  <c r="D7561" i="1" s="1"/>
  <c r="B7562" i="1"/>
  <c r="C7562" i="1" s="1"/>
  <c r="D7562" i="1" s="1"/>
  <c r="B7563" i="1"/>
  <c r="C7563" i="1" s="1"/>
  <c r="D7563" i="1" s="1"/>
  <c r="B7564" i="1"/>
  <c r="C7564" i="1" s="1"/>
  <c r="D7564" i="1" s="1"/>
  <c r="B7565" i="1"/>
  <c r="C7565" i="1" s="1"/>
  <c r="D7565" i="1" s="1"/>
  <c r="B7566" i="1"/>
  <c r="C7566" i="1" s="1"/>
  <c r="D7566" i="1" s="1"/>
  <c r="B7567" i="1"/>
  <c r="C7567" i="1" s="1"/>
  <c r="D7567" i="1" s="1"/>
  <c r="B7568" i="1"/>
  <c r="C7568" i="1" s="1"/>
  <c r="D7568" i="1" s="1"/>
  <c r="B7569" i="1"/>
  <c r="C7569" i="1" s="1"/>
  <c r="D7569" i="1" s="1"/>
  <c r="B7570" i="1"/>
  <c r="C7570" i="1" s="1"/>
  <c r="D7570" i="1" s="1"/>
  <c r="B7571" i="1"/>
  <c r="C7571" i="1" s="1"/>
  <c r="D7571" i="1" s="1"/>
  <c r="B7572" i="1"/>
  <c r="C7572" i="1" s="1"/>
  <c r="D7572" i="1" s="1"/>
  <c r="B7573" i="1"/>
  <c r="C7573" i="1" s="1"/>
  <c r="D7573" i="1" s="1"/>
  <c r="B7574" i="1"/>
  <c r="C7574" i="1" s="1"/>
  <c r="D7574" i="1" s="1"/>
  <c r="B7575" i="1"/>
  <c r="C7575" i="1" s="1"/>
  <c r="D7575" i="1" s="1"/>
  <c r="B7576" i="1"/>
  <c r="C7576" i="1" s="1"/>
  <c r="D7576" i="1" s="1"/>
  <c r="B7577" i="1"/>
  <c r="C7577" i="1" s="1"/>
  <c r="D7577" i="1" s="1"/>
  <c r="B7578" i="1"/>
  <c r="C7578" i="1" s="1"/>
  <c r="D7578" i="1" s="1"/>
  <c r="B7579" i="1"/>
  <c r="C7579" i="1" s="1"/>
  <c r="D7579" i="1" s="1"/>
  <c r="B7580" i="1"/>
  <c r="C7580" i="1" s="1"/>
  <c r="D7580" i="1" s="1"/>
  <c r="B7581" i="1"/>
  <c r="C7581" i="1" s="1"/>
  <c r="D7581" i="1" s="1"/>
  <c r="B7582" i="1"/>
  <c r="C7582" i="1" s="1"/>
  <c r="D7582" i="1" s="1"/>
  <c r="B7583" i="1"/>
  <c r="C7583" i="1" s="1"/>
  <c r="D7583" i="1" s="1"/>
  <c r="B7584" i="1"/>
  <c r="C7584" i="1" s="1"/>
  <c r="D7584" i="1" s="1"/>
  <c r="B7585" i="1"/>
  <c r="C7585" i="1" s="1"/>
  <c r="D7585" i="1" s="1"/>
  <c r="B7586" i="1"/>
  <c r="C7586" i="1" s="1"/>
  <c r="D7586" i="1" s="1"/>
  <c r="B7587" i="1"/>
  <c r="C7587" i="1" s="1"/>
  <c r="D7587" i="1" s="1"/>
  <c r="B7588" i="1"/>
  <c r="C7588" i="1" s="1"/>
  <c r="D7588" i="1" s="1"/>
  <c r="B7589" i="1"/>
  <c r="C7589" i="1" s="1"/>
  <c r="D7589" i="1" s="1"/>
  <c r="B7590" i="1"/>
  <c r="C7590" i="1" s="1"/>
  <c r="D7590" i="1" s="1"/>
  <c r="B7591" i="1"/>
  <c r="C7591" i="1" s="1"/>
  <c r="D7591" i="1" s="1"/>
  <c r="B7592" i="1"/>
  <c r="C7592" i="1" s="1"/>
  <c r="D7592" i="1" s="1"/>
  <c r="B7593" i="1"/>
  <c r="C7593" i="1" s="1"/>
  <c r="D7593" i="1" s="1"/>
  <c r="B7594" i="1"/>
  <c r="C7594" i="1" s="1"/>
  <c r="D7594" i="1" s="1"/>
  <c r="B7595" i="1"/>
  <c r="C7595" i="1" s="1"/>
  <c r="D7595" i="1" s="1"/>
  <c r="B7596" i="1"/>
  <c r="C7596" i="1" s="1"/>
  <c r="D7596" i="1" s="1"/>
  <c r="B7597" i="1"/>
  <c r="C7597" i="1" s="1"/>
  <c r="D7597" i="1" s="1"/>
  <c r="B7598" i="1"/>
  <c r="C7598" i="1" s="1"/>
  <c r="D7598" i="1" s="1"/>
  <c r="B7599" i="1"/>
  <c r="C7599" i="1" s="1"/>
  <c r="D7599" i="1" s="1"/>
  <c r="B7600" i="1"/>
  <c r="C7600" i="1" s="1"/>
  <c r="D7600" i="1" s="1"/>
  <c r="B7601" i="1"/>
  <c r="C7601" i="1" s="1"/>
  <c r="D7601" i="1" s="1"/>
  <c r="B7602" i="1"/>
  <c r="C7602" i="1" s="1"/>
  <c r="D7602" i="1" s="1"/>
  <c r="B7603" i="1"/>
  <c r="C7603" i="1" s="1"/>
  <c r="D7603" i="1" s="1"/>
  <c r="B7604" i="1"/>
  <c r="C7604" i="1" s="1"/>
  <c r="D7604" i="1" s="1"/>
  <c r="B7605" i="1"/>
  <c r="C7605" i="1" s="1"/>
  <c r="D7605" i="1" s="1"/>
  <c r="B7606" i="1"/>
  <c r="C7606" i="1" s="1"/>
  <c r="D7606" i="1" s="1"/>
  <c r="B7607" i="1"/>
  <c r="C7607" i="1" s="1"/>
  <c r="D7607" i="1" s="1"/>
  <c r="B7608" i="1"/>
  <c r="C7608" i="1" s="1"/>
  <c r="D7608" i="1" s="1"/>
  <c r="B7609" i="1"/>
  <c r="C7609" i="1" s="1"/>
  <c r="D7609" i="1" s="1"/>
  <c r="B7610" i="1"/>
  <c r="C7610" i="1" s="1"/>
  <c r="D7610" i="1" s="1"/>
  <c r="B7611" i="1"/>
  <c r="C7611" i="1" s="1"/>
  <c r="D7611" i="1" s="1"/>
  <c r="B7612" i="1"/>
  <c r="C7612" i="1" s="1"/>
  <c r="D7612" i="1" s="1"/>
  <c r="B7613" i="1"/>
  <c r="C7613" i="1" s="1"/>
  <c r="D7613" i="1" s="1"/>
  <c r="B7614" i="1"/>
  <c r="C7614" i="1" s="1"/>
  <c r="D7614" i="1" s="1"/>
  <c r="B7615" i="1"/>
  <c r="C7615" i="1" s="1"/>
  <c r="D7615" i="1" s="1"/>
  <c r="B7616" i="1"/>
  <c r="C7616" i="1" s="1"/>
  <c r="D7616" i="1" s="1"/>
  <c r="B7617" i="1"/>
  <c r="C7617" i="1" s="1"/>
  <c r="D7617" i="1" s="1"/>
  <c r="B7618" i="1"/>
  <c r="C7618" i="1" s="1"/>
  <c r="D7618" i="1" s="1"/>
  <c r="B7619" i="1"/>
  <c r="C7619" i="1" s="1"/>
  <c r="D7619" i="1" s="1"/>
  <c r="B7620" i="1"/>
  <c r="C7620" i="1" s="1"/>
  <c r="D7620" i="1" s="1"/>
  <c r="B7621" i="1"/>
  <c r="C7621" i="1" s="1"/>
  <c r="D7621" i="1" s="1"/>
  <c r="B7622" i="1"/>
  <c r="C7622" i="1" s="1"/>
  <c r="D7622" i="1" s="1"/>
  <c r="B7623" i="1"/>
  <c r="C7623" i="1" s="1"/>
  <c r="D7623" i="1" s="1"/>
  <c r="B7624" i="1"/>
  <c r="C7624" i="1" s="1"/>
  <c r="D7624" i="1" s="1"/>
  <c r="B7625" i="1"/>
  <c r="C7625" i="1" s="1"/>
  <c r="D7625" i="1" s="1"/>
  <c r="B7626" i="1"/>
  <c r="C7626" i="1" s="1"/>
  <c r="D7626" i="1" s="1"/>
  <c r="B7627" i="1"/>
  <c r="C7627" i="1" s="1"/>
  <c r="D7627" i="1" s="1"/>
  <c r="B7628" i="1"/>
  <c r="C7628" i="1" s="1"/>
  <c r="D7628" i="1" s="1"/>
  <c r="B7629" i="1"/>
  <c r="C7629" i="1" s="1"/>
  <c r="D7629" i="1" s="1"/>
  <c r="B7630" i="1"/>
  <c r="C7630" i="1" s="1"/>
  <c r="D7630" i="1" s="1"/>
  <c r="B7631" i="1"/>
  <c r="C7631" i="1" s="1"/>
  <c r="D7631" i="1" s="1"/>
  <c r="B7632" i="1"/>
  <c r="C7632" i="1" s="1"/>
  <c r="D7632" i="1" s="1"/>
  <c r="B7633" i="1"/>
  <c r="C7633" i="1" s="1"/>
  <c r="D7633" i="1" s="1"/>
  <c r="B7634" i="1"/>
  <c r="C7634" i="1" s="1"/>
  <c r="D7634" i="1" s="1"/>
  <c r="B7635" i="1"/>
  <c r="C7635" i="1" s="1"/>
  <c r="D7635" i="1" s="1"/>
  <c r="B7636" i="1"/>
  <c r="C7636" i="1" s="1"/>
  <c r="D7636" i="1" s="1"/>
  <c r="B7637" i="1"/>
  <c r="C7637" i="1" s="1"/>
  <c r="D7637" i="1" s="1"/>
  <c r="B7638" i="1"/>
  <c r="C7638" i="1" s="1"/>
  <c r="D7638" i="1" s="1"/>
  <c r="B7639" i="1"/>
  <c r="C7639" i="1" s="1"/>
  <c r="D7639" i="1" s="1"/>
  <c r="B7640" i="1"/>
  <c r="C7640" i="1" s="1"/>
  <c r="D7640" i="1" s="1"/>
  <c r="B7641" i="1"/>
  <c r="C7641" i="1" s="1"/>
  <c r="D7641" i="1" s="1"/>
  <c r="B7642" i="1"/>
  <c r="C7642" i="1" s="1"/>
  <c r="D7642" i="1" s="1"/>
  <c r="B7643" i="1"/>
  <c r="C7643" i="1" s="1"/>
  <c r="D7643" i="1" s="1"/>
  <c r="B7644" i="1"/>
  <c r="C7644" i="1" s="1"/>
  <c r="D7644" i="1" s="1"/>
  <c r="B7645" i="1"/>
  <c r="C7645" i="1" s="1"/>
  <c r="D7645" i="1" s="1"/>
  <c r="B7646" i="1"/>
  <c r="C7646" i="1" s="1"/>
  <c r="D7646" i="1" s="1"/>
  <c r="B7647" i="1"/>
  <c r="C7647" i="1" s="1"/>
  <c r="D7647" i="1" s="1"/>
  <c r="B7648" i="1"/>
  <c r="C7648" i="1" s="1"/>
  <c r="D7648" i="1" s="1"/>
  <c r="B7649" i="1"/>
  <c r="C7649" i="1" s="1"/>
  <c r="D7649" i="1" s="1"/>
  <c r="B7650" i="1"/>
  <c r="C7650" i="1" s="1"/>
  <c r="D7650" i="1" s="1"/>
  <c r="B7651" i="1"/>
  <c r="C7651" i="1" s="1"/>
  <c r="D7651" i="1" s="1"/>
  <c r="B7652" i="1"/>
  <c r="C7652" i="1" s="1"/>
  <c r="D7652" i="1" s="1"/>
  <c r="B7653" i="1"/>
  <c r="C7653" i="1" s="1"/>
  <c r="D7653" i="1" s="1"/>
  <c r="B7654" i="1"/>
  <c r="C7654" i="1" s="1"/>
  <c r="D7654" i="1" s="1"/>
  <c r="B7655" i="1"/>
  <c r="C7655" i="1" s="1"/>
  <c r="D7655" i="1" s="1"/>
  <c r="B7656" i="1"/>
  <c r="C7656" i="1" s="1"/>
  <c r="D7656" i="1" s="1"/>
  <c r="B7657" i="1"/>
  <c r="C7657" i="1" s="1"/>
  <c r="D7657" i="1" s="1"/>
  <c r="B7658" i="1"/>
  <c r="C7658" i="1" s="1"/>
  <c r="D7658" i="1" s="1"/>
  <c r="B7659" i="1"/>
  <c r="C7659" i="1" s="1"/>
  <c r="D7659" i="1" s="1"/>
  <c r="B7660" i="1"/>
  <c r="C7660" i="1" s="1"/>
  <c r="D7660" i="1" s="1"/>
  <c r="B7661" i="1"/>
  <c r="C7661" i="1" s="1"/>
  <c r="D7661" i="1" s="1"/>
  <c r="B7662" i="1"/>
  <c r="C7662" i="1" s="1"/>
  <c r="D7662" i="1" s="1"/>
  <c r="B7663" i="1"/>
  <c r="C7663" i="1" s="1"/>
  <c r="D7663" i="1" s="1"/>
  <c r="B7664" i="1"/>
  <c r="C7664" i="1" s="1"/>
  <c r="D7664" i="1" s="1"/>
  <c r="B7665" i="1"/>
  <c r="C7665" i="1" s="1"/>
  <c r="D7665" i="1" s="1"/>
  <c r="B7666" i="1"/>
  <c r="C7666" i="1" s="1"/>
  <c r="D7666" i="1" s="1"/>
  <c r="B7667" i="1"/>
  <c r="C7667" i="1" s="1"/>
  <c r="D7667" i="1" s="1"/>
  <c r="B7668" i="1"/>
  <c r="C7668" i="1" s="1"/>
  <c r="D7668" i="1" s="1"/>
  <c r="B7669" i="1"/>
  <c r="C7669" i="1" s="1"/>
  <c r="D7669" i="1" s="1"/>
  <c r="B7670" i="1"/>
  <c r="C7670" i="1" s="1"/>
  <c r="D7670" i="1" s="1"/>
  <c r="B7671" i="1"/>
  <c r="C7671" i="1" s="1"/>
  <c r="D7671" i="1" s="1"/>
  <c r="B7672" i="1"/>
  <c r="C7672" i="1" s="1"/>
  <c r="D7672" i="1" s="1"/>
  <c r="B7673" i="1"/>
  <c r="C7673" i="1" s="1"/>
  <c r="D7673" i="1" s="1"/>
  <c r="B7674" i="1"/>
  <c r="C7674" i="1" s="1"/>
  <c r="D7674" i="1" s="1"/>
  <c r="B7675" i="1"/>
  <c r="C7675" i="1" s="1"/>
  <c r="D7675" i="1" s="1"/>
  <c r="B7676" i="1"/>
  <c r="C7676" i="1" s="1"/>
  <c r="D7676" i="1" s="1"/>
  <c r="B7677" i="1"/>
  <c r="C7677" i="1" s="1"/>
  <c r="D7677" i="1" s="1"/>
  <c r="B7678" i="1"/>
  <c r="C7678" i="1" s="1"/>
  <c r="D7678" i="1" s="1"/>
  <c r="B7679" i="1"/>
  <c r="C7679" i="1" s="1"/>
  <c r="D7679" i="1" s="1"/>
  <c r="B7680" i="1"/>
  <c r="C7680" i="1" s="1"/>
  <c r="D7680" i="1" s="1"/>
  <c r="B7681" i="1"/>
  <c r="C7681" i="1" s="1"/>
  <c r="D7681" i="1" s="1"/>
  <c r="B7682" i="1"/>
  <c r="C7682" i="1" s="1"/>
  <c r="D7682" i="1" s="1"/>
  <c r="B7683" i="1"/>
  <c r="C7683" i="1" s="1"/>
  <c r="D7683" i="1" s="1"/>
  <c r="B7684" i="1"/>
  <c r="C7684" i="1" s="1"/>
  <c r="D7684" i="1" s="1"/>
  <c r="B7685" i="1"/>
  <c r="C7685" i="1" s="1"/>
  <c r="D7685" i="1" s="1"/>
  <c r="B7686" i="1"/>
  <c r="C7686" i="1" s="1"/>
  <c r="D7686" i="1" s="1"/>
  <c r="B7687" i="1"/>
  <c r="C7687" i="1" s="1"/>
  <c r="D7687" i="1" s="1"/>
  <c r="B7688" i="1"/>
  <c r="C7688" i="1" s="1"/>
  <c r="D7688" i="1" s="1"/>
  <c r="B7689" i="1"/>
  <c r="C7689" i="1" s="1"/>
  <c r="D7689" i="1" s="1"/>
  <c r="B7690" i="1"/>
  <c r="C7690" i="1" s="1"/>
  <c r="D7690" i="1" s="1"/>
  <c r="B7691" i="1"/>
  <c r="C7691" i="1" s="1"/>
  <c r="D7691" i="1" s="1"/>
  <c r="B7692" i="1"/>
  <c r="C7692" i="1" s="1"/>
  <c r="D7692" i="1" s="1"/>
  <c r="B7693" i="1"/>
  <c r="C7693" i="1" s="1"/>
  <c r="D7693" i="1" s="1"/>
  <c r="B7694" i="1"/>
  <c r="C7694" i="1" s="1"/>
  <c r="D7694" i="1" s="1"/>
  <c r="B7695" i="1"/>
  <c r="C7695" i="1" s="1"/>
  <c r="D7695" i="1" s="1"/>
  <c r="B7696" i="1"/>
  <c r="C7696" i="1" s="1"/>
  <c r="D7696" i="1" s="1"/>
  <c r="B7697" i="1"/>
  <c r="C7697" i="1" s="1"/>
  <c r="D7697" i="1" s="1"/>
  <c r="B7698" i="1"/>
  <c r="C7698" i="1" s="1"/>
  <c r="D7698" i="1" s="1"/>
  <c r="B7699" i="1"/>
  <c r="C7699" i="1" s="1"/>
  <c r="D7699" i="1" s="1"/>
  <c r="B7700" i="1"/>
  <c r="C7700" i="1" s="1"/>
  <c r="D7700" i="1" s="1"/>
  <c r="B7701" i="1"/>
  <c r="C7701" i="1" s="1"/>
  <c r="D7701" i="1" s="1"/>
  <c r="B7702" i="1"/>
  <c r="C7702" i="1" s="1"/>
  <c r="D7702" i="1" s="1"/>
  <c r="B7703" i="1"/>
  <c r="C7703" i="1" s="1"/>
  <c r="D7703" i="1" s="1"/>
  <c r="B7704" i="1"/>
  <c r="C7704" i="1" s="1"/>
  <c r="D7704" i="1" s="1"/>
  <c r="B7705" i="1"/>
  <c r="C7705" i="1" s="1"/>
  <c r="D7705" i="1" s="1"/>
  <c r="B7706" i="1"/>
  <c r="C7706" i="1" s="1"/>
  <c r="D7706" i="1" s="1"/>
  <c r="B7707" i="1"/>
  <c r="C7707" i="1" s="1"/>
  <c r="D7707" i="1" s="1"/>
  <c r="B7708" i="1"/>
  <c r="C7708" i="1" s="1"/>
  <c r="D7708" i="1" s="1"/>
  <c r="B7709" i="1"/>
  <c r="C7709" i="1" s="1"/>
  <c r="D7709" i="1" s="1"/>
  <c r="B7710" i="1"/>
  <c r="C7710" i="1" s="1"/>
  <c r="D7710" i="1" s="1"/>
  <c r="B7711" i="1"/>
  <c r="C7711" i="1" s="1"/>
  <c r="D7711" i="1" s="1"/>
  <c r="B7712" i="1"/>
  <c r="C7712" i="1" s="1"/>
  <c r="D7712" i="1" s="1"/>
  <c r="B7713" i="1"/>
  <c r="C7713" i="1" s="1"/>
  <c r="D7713" i="1" s="1"/>
  <c r="B7714" i="1"/>
  <c r="C7714" i="1" s="1"/>
  <c r="D7714" i="1" s="1"/>
  <c r="B7715" i="1"/>
  <c r="C7715" i="1" s="1"/>
  <c r="D7715" i="1" s="1"/>
  <c r="B7716" i="1"/>
  <c r="C7716" i="1" s="1"/>
  <c r="D7716" i="1" s="1"/>
  <c r="B7717" i="1"/>
  <c r="C7717" i="1" s="1"/>
  <c r="D7717" i="1" s="1"/>
  <c r="B7718" i="1"/>
  <c r="C7718" i="1" s="1"/>
  <c r="D7718" i="1" s="1"/>
  <c r="B7719" i="1"/>
  <c r="C7719" i="1" s="1"/>
  <c r="D7719" i="1" s="1"/>
  <c r="B7720" i="1"/>
  <c r="C7720" i="1" s="1"/>
  <c r="D7720" i="1" s="1"/>
  <c r="B7721" i="1"/>
  <c r="C7721" i="1" s="1"/>
  <c r="D7721" i="1" s="1"/>
  <c r="B7722" i="1"/>
  <c r="C7722" i="1" s="1"/>
  <c r="D7722" i="1" s="1"/>
  <c r="B7723" i="1"/>
  <c r="C7723" i="1" s="1"/>
  <c r="D7723" i="1" s="1"/>
  <c r="B7724" i="1"/>
  <c r="C7724" i="1" s="1"/>
  <c r="D7724" i="1" s="1"/>
  <c r="B7725" i="1"/>
  <c r="C7725" i="1" s="1"/>
  <c r="D7725" i="1" s="1"/>
  <c r="B7726" i="1"/>
  <c r="C7726" i="1" s="1"/>
  <c r="D7726" i="1" s="1"/>
  <c r="B7727" i="1"/>
  <c r="C7727" i="1" s="1"/>
  <c r="D7727" i="1" s="1"/>
  <c r="B7728" i="1"/>
  <c r="C7728" i="1" s="1"/>
  <c r="D7728" i="1" s="1"/>
  <c r="B7729" i="1"/>
  <c r="C7729" i="1" s="1"/>
  <c r="D7729" i="1" s="1"/>
  <c r="B7730" i="1"/>
  <c r="C7730" i="1" s="1"/>
  <c r="D7730" i="1" s="1"/>
  <c r="B7731" i="1"/>
  <c r="C7731" i="1" s="1"/>
  <c r="D7731" i="1" s="1"/>
  <c r="B7732" i="1"/>
  <c r="C7732" i="1" s="1"/>
  <c r="D7732" i="1" s="1"/>
  <c r="B7733" i="1"/>
  <c r="C7733" i="1" s="1"/>
  <c r="D7733" i="1" s="1"/>
  <c r="B7734" i="1"/>
  <c r="C7734" i="1" s="1"/>
  <c r="D7734" i="1" s="1"/>
  <c r="B7735" i="1"/>
  <c r="C7735" i="1" s="1"/>
  <c r="D7735" i="1" s="1"/>
  <c r="B7736" i="1"/>
  <c r="C7736" i="1" s="1"/>
  <c r="D7736" i="1" s="1"/>
  <c r="B7737" i="1"/>
  <c r="C7737" i="1" s="1"/>
  <c r="D7737" i="1" s="1"/>
  <c r="B7738" i="1"/>
  <c r="C7738" i="1" s="1"/>
  <c r="D7738" i="1" s="1"/>
  <c r="B7739" i="1"/>
  <c r="C7739" i="1" s="1"/>
  <c r="D7739" i="1" s="1"/>
  <c r="B7740" i="1"/>
  <c r="C7740" i="1" s="1"/>
  <c r="D7740" i="1" s="1"/>
  <c r="B7741" i="1"/>
  <c r="C7741" i="1" s="1"/>
  <c r="D7741" i="1" s="1"/>
  <c r="B7742" i="1"/>
  <c r="C7742" i="1" s="1"/>
  <c r="D7742" i="1" s="1"/>
  <c r="B7743" i="1"/>
  <c r="C7743" i="1" s="1"/>
  <c r="D7743" i="1" s="1"/>
  <c r="B7744" i="1"/>
  <c r="C7744" i="1" s="1"/>
  <c r="D7744" i="1" s="1"/>
  <c r="B7745" i="1"/>
  <c r="C7745" i="1" s="1"/>
  <c r="D7745" i="1" s="1"/>
  <c r="B7746" i="1"/>
  <c r="C7746" i="1" s="1"/>
  <c r="D7746" i="1" s="1"/>
  <c r="B7747" i="1"/>
  <c r="C7747" i="1" s="1"/>
  <c r="D7747" i="1" s="1"/>
  <c r="B7748" i="1"/>
  <c r="C7748" i="1" s="1"/>
  <c r="D7748" i="1" s="1"/>
  <c r="B7749" i="1"/>
  <c r="C7749" i="1" s="1"/>
  <c r="D7749" i="1" s="1"/>
  <c r="B7750" i="1"/>
  <c r="C7750" i="1" s="1"/>
  <c r="D7750" i="1" s="1"/>
  <c r="B7751" i="1"/>
  <c r="C7751" i="1" s="1"/>
  <c r="D7751" i="1" s="1"/>
  <c r="B7752" i="1"/>
  <c r="C7752" i="1" s="1"/>
  <c r="D7752" i="1" s="1"/>
  <c r="B7753" i="1"/>
  <c r="C7753" i="1" s="1"/>
  <c r="D7753" i="1" s="1"/>
  <c r="B7754" i="1"/>
  <c r="C7754" i="1" s="1"/>
  <c r="D7754" i="1" s="1"/>
  <c r="B7755" i="1"/>
  <c r="C7755" i="1" s="1"/>
  <c r="D7755" i="1" s="1"/>
  <c r="B7756" i="1"/>
  <c r="C7756" i="1" s="1"/>
  <c r="D7756" i="1" s="1"/>
  <c r="B7757" i="1"/>
  <c r="C7757" i="1" s="1"/>
  <c r="D7757" i="1" s="1"/>
  <c r="B7758" i="1"/>
  <c r="C7758" i="1" s="1"/>
  <c r="D7758" i="1" s="1"/>
  <c r="B7759" i="1"/>
  <c r="C7759" i="1" s="1"/>
  <c r="D7759" i="1" s="1"/>
  <c r="B7760" i="1"/>
  <c r="C7760" i="1" s="1"/>
  <c r="D7760" i="1" s="1"/>
  <c r="B7761" i="1"/>
  <c r="C7761" i="1" s="1"/>
  <c r="D7761" i="1" s="1"/>
  <c r="B7762" i="1"/>
  <c r="C7762" i="1" s="1"/>
  <c r="D7762" i="1" s="1"/>
  <c r="B7763" i="1"/>
  <c r="C7763" i="1" s="1"/>
  <c r="D7763" i="1" s="1"/>
  <c r="B7764" i="1"/>
  <c r="C7764" i="1" s="1"/>
  <c r="D7764" i="1" s="1"/>
  <c r="B7765" i="1"/>
  <c r="C7765" i="1" s="1"/>
  <c r="D7765" i="1" s="1"/>
  <c r="B7766" i="1"/>
  <c r="C7766" i="1" s="1"/>
  <c r="D7766" i="1" s="1"/>
  <c r="B7767" i="1"/>
  <c r="C7767" i="1" s="1"/>
  <c r="D7767" i="1" s="1"/>
  <c r="B7768" i="1"/>
  <c r="C7768" i="1" s="1"/>
  <c r="D7768" i="1" s="1"/>
  <c r="B7769" i="1"/>
  <c r="C7769" i="1" s="1"/>
  <c r="D7769" i="1" s="1"/>
  <c r="B7770" i="1"/>
  <c r="C7770" i="1" s="1"/>
  <c r="D7770" i="1" s="1"/>
  <c r="B7771" i="1"/>
  <c r="C7771" i="1" s="1"/>
  <c r="D7771" i="1" s="1"/>
  <c r="B7772" i="1"/>
  <c r="C7772" i="1" s="1"/>
  <c r="D7772" i="1" s="1"/>
  <c r="B7773" i="1"/>
  <c r="C7773" i="1" s="1"/>
  <c r="D7773" i="1" s="1"/>
  <c r="B7774" i="1"/>
  <c r="C7774" i="1" s="1"/>
  <c r="D7774" i="1" s="1"/>
  <c r="B7775" i="1"/>
  <c r="C7775" i="1" s="1"/>
  <c r="D7775" i="1" s="1"/>
  <c r="B7776" i="1"/>
  <c r="C7776" i="1" s="1"/>
  <c r="D7776" i="1" s="1"/>
  <c r="B7777" i="1"/>
  <c r="C7777" i="1" s="1"/>
  <c r="D7777" i="1" s="1"/>
  <c r="B7778" i="1"/>
  <c r="C7778" i="1" s="1"/>
  <c r="D7778" i="1" s="1"/>
  <c r="B7779" i="1"/>
  <c r="C7779" i="1" s="1"/>
  <c r="D7779" i="1" s="1"/>
  <c r="B7780" i="1"/>
  <c r="C7780" i="1" s="1"/>
  <c r="D7780" i="1" s="1"/>
  <c r="B7781" i="1"/>
  <c r="C7781" i="1" s="1"/>
  <c r="D7781" i="1" s="1"/>
  <c r="B7782" i="1"/>
  <c r="C7782" i="1" s="1"/>
  <c r="D7782" i="1" s="1"/>
  <c r="B7783" i="1"/>
  <c r="C7783" i="1" s="1"/>
  <c r="D7783" i="1" s="1"/>
  <c r="B7784" i="1"/>
  <c r="C7784" i="1" s="1"/>
  <c r="D7784" i="1" s="1"/>
  <c r="B7785" i="1"/>
  <c r="C7785" i="1" s="1"/>
  <c r="D7785" i="1" s="1"/>
  <c r="B7786" i="1"/>
  <c r="C7786" i="1" s="1"/>
  <c r="D7786" i="1" s="1"/>
  <c r="B7787" i="1"/>
  <c r="C7787" i="1" s="1"/>
  <c r="D7787" i="1" s="1"/>
  <c r="B7788" i="1"/>
  <c r="C7788" i="1" s="1"/>
  <c r="D7788" i="1" s="1"/>
  <c r="B7789" i="1"/>
  <c r="C7789" i="1" s="1"/>
  <c r="D7789" i="1" s="1"/>
  <c r="B7790" i="1"/>
  <c r="C7790" i="1" s="1"/>
  <c r="D7790" i="1" s="1"/>
  <c r="B7791" i="1"/>
  <c r="C7791" i="1" s="1"/>
  <c r="D7791" i="1" s="1"/>
  <c r="B7792" i="1"/>
  <c r="C7792" i="1" s="1"/>
  <c r="D7792" i="1" s="1"/>
  <c r="B7793" i="1"/>
  <c r="C7793" i="1" s="1"/>
  <c r="D7793" i="1" s="1"/>
  <c r="B7794" i="1"/>
  <c r="C7794" i="1" s="1"/>
  <c r="D7794" i="1" s="1"/>
  <c r="B7795" i="1"/>
  <c r="C7795" i="1" s="1"/>
  <c r="D7795" i="1" s="1"/>
  <c r="B7796" i="1"/>
  <c r="C7796" i="1" s="1"/>
  <c r="D7796" i="1" s="1"/>
  <c r="B7797" i="1"/>
  <c r="C7797" i="1" s="1"/>
  <c r="D7797" i="1" s="1"/>
  <c r="B7798" i="1"/>
  <c r="C7798" i="1" s="1"/>
  <c r="D7798" i="1" s="1"/>
  <c r="B7799" i="1"/>
  <c r="C7799" i="1" s="1"/>
  <c r="D7799" i="1" s="1"/>
  <c r="B7800" i="1"/>
  <c r="C7800" i="1" s="1"/>
  <c r="D7800" i="1" s="1"/>
  <c r="B7801" i="1"/>
  <c r="C7801" i="1" s="1"/>
  <c r="D7801" i="1" s="1"/>
  <c r="B7802" i="1"/>
  <c r="C7802" i="1" s="1"/>
  <c r="D7802" i="1" s="1"/>
  <c r="B7803" i="1"/>
  <c r="C7803" i="1" s="1"/>
  <c r="D7803" i="1" s="1"/>
  <c r="B7804" i="1"/>
  <c r="C7804" i="1" s="1"/>
  <c r="D7804" i="1" s="1"/>
  <c r="B7805" i="1"/>
  <c r="C7805" i="1" s="1"/>
  <c r="D7805" i="1" s="1"/>
  <c r="B7806" i="1"/>
  <c r="C7806" i="1" s="1"/>
  <c r="D7806" i="1" s="1"/>
  <c r="B7807" i="1"/>
  <c r="C7807" i="1" s="1"/>
  <c r="D7807" i="1" s="1"/>
  <c r="B7808" i="1"/>
  <c r="C7808" i="1" s="1"/>
  <c r="D7808" i="1" s="1"/>
  <c r="B7809" i="1"/>
  <c r="C7809" i="1" s="1"/>
  <c r="D7809" i="1" s="1"/>
  <c r="B7810" i="1"/>
  <c r="C7810" i="1" s="1"/>
  <c r="D7810" i="1" s="1"/>
  <c r="B7811" i="1"/>
  <c r="C7811" i="1" s="1"/>
  <c r="D7811" i="1" s="1"/>
  <c r="B7812" i="1"/>
  <c r="C7812" i="1" s="1"/>
  <c r="D7812" i="1" s="1"/>
  <c r="B7813" i="1"/>
  <c r="C7813" i="1" s="1"/>
  <c r="D7813" i="1" s="1"/>
  <c r="B7814" i="1"/>
  <c r="C7814" i="1" s="1"/>
  <c r="D7814" i="1" s="1"/>
  <c r="B7815" i="1"/>
  <c r="C7815" i="1" s="1"/>
  <c r="D7815" i="1" s="1"/>
  <c r="B7816" i="1"/>
  <c r="C7816" i="1" s="1"/>
  <c r="D7816" i="1" s="1"/>
  <c r="B7817" i="1"/>
  <c r="C7817" i="1" s="1"/>
  <c r="D7817" i="1" s="1"/>
  <c r="B7818" i="1"/>
  <c r="C7818" i="1" s="1"/>
  <c r="D7818" i="1" s="1"/>
  <c r="B7819" i="1"/>
  <c r="C7819" i="1" s="1"/>
  <c r="D7819" i="1" s="1"/>
  <c r="B7820" i="1"/>
  <c r="C7820" i="1" s="1"/>
  <c r="D7820" i="1" s="1"/>
  <c r="B7821" i="1"/>
  <c r="C7821" i="1" s="1"/>
  <c r="D7821" i="1" s="1"/>
  <c r="B7822" i="1"/>
  <c r="C7822" i="1" s="1"/>
  <c r="D7822" i="1" s="1"/>
  <c r="B7823" i="1"/>
  <c r="C7823" i="1" s="1"/>
  <c r="D7823" i="1" s="1"/>
  <c r="B7824" i="1"/>
  <c r="C7824" i="1" s="1"/>
  <c r="D7824" i="1" s="1"/>
  <c r="B7825" i="1"/>
  <c r="C7825" i="1" s="1"/>
  <c r="D7825" i="1" s="1"/>
  <c r="B7826" i="1"/>
  <c r="C7826" i="1" s="1"/>
  <c r="D7826" i="1" s="1"/>
  <c r="B7827" i="1"/>
  <c r="C7827" i="1" s="1"/>
  <c r="D7827" i="1" s="1"/>
  <c r="B7828" i="1"/>
  <c r="C7828" i="1" s="1"/>
  <c r="D7828" i="1" s="1"/>
  <c r="B7829" i="1"/>
  <c r="C7829" i="1" s="1"/>
  <c r="D7829" i="1" s="1"/>
  <c r="B7830" i="1"/>
  <c r="C7830" i="1" s="1"/>
  <c r="D7830" i="1" s="1"/>
  <c r="B7831" i="1"/>
  <c r="C7831" i="1" s="1"/>
  <c r="D7831" i="1" s="1"/>
  <c r="B7832" i="1"/>
  <c r="C7832" i="1" s="1"/>
  <c r="D7832" i="1" s="1"/>
  <c r="B7833" i="1"/>
  <c r="C7833" i="1" s="1"/>
  <c r="D7833" i="1" s="1"/>
  <c r="B7834" i="1"/>
  <c r="C7834" i="1" s="1"/>
  <c r="D7834" i="1" s="1"/>
  <c r="B7835" i="1"/>
  <c r="C7835" i="1" s="1"/>
  <c r="D7835" i="1" s="1"/>
  <c r="B7836" i="1"/>
  <c r="C7836" i="1" s="1"/>
  <c r="D7836" i="1" s="1"/>
  <c r="B7837" i="1"/>
  <c r="C7837" i="1" s="1"/>
  <c r="D7837" i="1" s="1"/>
  <c r="B7838" i="1"/>
  <c r="C7838" i="1" s="1"/>
  <c r="D7838" i="1" s="1"/>
  <c r="B7839" i="1"/>
  <c r="C7839" i="1" s="1"/>
  <c r="D7839" i="1" s="1"/>
  <c r="B7840" i="1"/>
  <c r="C7840" i="1" s="1"/>
  <c r="D7840" i="1" s="1"/>
  <c r="B7841" i="1"/>
  <c r="C7841" i="1" s="1"/>
  <c r="D7841" i="1" s="1"/>
  <c r="B7842" i="1"/>
  <c r="C7842" i="1" s="1"/>
  <c r="D7842" i="1" s="1"/>
  <c r="B7843" i="1"/>
  <c r="C7843" i="1" s="1"/>
  <c r="D7843" i="1" s="1"/>
  <c r="B7844" i="1"/>
  <c r="C7844" i="1" s="1"/>
  <c r="D7844" i="1" s="1"/>
  <c r="B7845" i="1"/>
  <c r="C7845" i="1" s="1"/>
  <c r="D7845" i="1" s="1"/>
  <c r="B7846" i="1"/>
  <c r="C7846" i="1" s="1"/>
  <c r="D7846" i="1" s="1"/>
  <c r="B7847" i="1"/>
  <c r="C7847" i="1" s="1"/>
  <c r="D7847" i="1" s="1"/>
  <c r="B7848" i="1"/>
  <c r="C7848" i="1" s="1"/>
  <c r="D7848" i="1" s="1"/>
  <c r="B7849" i="1"/>
  <c r="C7849" i="1" s="1"/>
  <c r="D7849" i="1" s="1"/>
  <c r="B7850" i="1"/>
  <c r="C7850" i="1" s="1"/>
  <c r="D7850" i="1" s="1"/>
  <c r="B7851" i="1"/>
  <c r="C7851" i="1" s="1"/>
  <c r="D7851" i="1" s="1"/>
  <c r="B7852" i="1"/>
  <c r="C7852" i="1" s="1"/>
  <c r="D7852" i="1" s="1"/>
  <c r="B7853" i="1"/>
  <c r="C7853" i="1" s="1"/>
  <c r="D7853" i="1" s="1"/>
  <c r="B7854" i="1"/>
  <c r="C7854" i="1" s="1"/>
  <c r="D7854" i="1" s="1"/>
  <c r="B7855" i="1"/>
  <c r="C7855" i="1" s="1"/>
  <c r="D7855" i="1" s="1"/>
  <c r="B7856" i="1"/>
  <c r="C7856" i="1" s="1"/>
  <c r="D7856" i="1" s="1"/>
  <c r="B7857" i="1"/>
  <c r="C7857" i="1" s="1"/>
  <c r="D7857" i="1" s="1"/>
  <c r="B7858" i="1"/>
  <c r="C7858" i="1" s="1"/>
  <c r="D7858" i="1" s="1"/>
  <c r="B7859" i="1"/>
  <c r="C7859" i="1" s="1"/>
  <c r="D7859" i="1" s="1"/>
  <c r="B7860" i="1"/>
  <c r="C7860" i="1" s="1"/>
  <c r="D7860" i="1" s="1"/>
  <c r="B7861" i="1"/>
  <c r="C7861" i="1" s="1"/>
  <c r="D7861" i="1" s="1"/>
  <c r="B7862" i="1"/>
  <c r="C7862" i="1" s="1"/>
  <c r="D7862" i="1" s="1"/>
  <c r="B7863" i="1"/>
  <c r="C7863" i="1" s="1"/>
  <c r="D7863" i="1" s="1"/>
  <c r="B7864" i="1"/>
  <c r="C7864" i="1" s="1"/>
  <c r="D7864" i="1" s="1"/>
  <c r="B7865" i="1"/>
  <c r="C7865" i="1" s="1"/>
  <c r="D7865" i="1" s="1"/>
  <c r="B7866" i="1"/>
  <c r="C7866" i="1" s="1"/>
  <c r="D7866" i="1" s="1"/>
  <c r="B7867" i="1"/>
  <c r="C7867" i="1" s="1"/>
  <c r="D7867" i="1" s="1"/>
  <c r="B7868" i="1"/>
  <c r="C7868" i="1" s="1"/>
  <c r="D7868" i="1" s="1"/>
  <c r="B7869" i="1"/>
  <c r="C7869" i="1" s="1"/>
  <c r="D7869" i="1" s="1"/>
  <c r="B7870" i="1"/>
  <c r="C7870" i="1" s="1"/>
  <c r="D7870" i="1" s="1"/>
  <c r="B7871" i="1"/>
  <c r="C7871" i="1" s="1"/>
  <c r="D7871" i="1" s="1"/>
  <c r="B7872" i="1"/>
  <c r="C7872" i="1" s="1"/>
  <c r="D7872" i="1" s="1"/>
  <c r="B7873" i="1"/>
  <c r="C7873" i="1" s="1"/>
  <c r="D7873" i="1" s="1"/>
  <c r="B7874" i="1"/>
  <c r="C7874" i="1" s="1"/>
  <c r="D7874" i="1" s="1"/>
  <c r="B7875" i="1"/>
  <c r="C7875" i="1" s="1"/>
  <c r="D7875" i="1" s="1"/>
  <c r="B7876" i="1"/>
  <c r="C7876" i="1" s="1"/>
  <c r="D7876" i="1" s="1"/>
  <c r="B7877" i="1"/>
  <c r="C7877" i="1" s="1"/>
  <c r="D7877" i="1" s="1"/>
  <c r="B7878" i="1"/>
  <c r="C7878" i="1" s="1"/>
  <c r="D7878" i="1" s="1"/>
  <c r="B7879" i="1"/>
  <c r="C7879" i="1" s="1"/>
  <c r="D7879" i="1" s="1"/>
  <c r="B7880" i="1"/>
  <c r="C7880" i="1" s="1"/>
  <c r="D7880" i="1" s="1"/>
  <c r="B7881" i="1"/>
  <c r="C7881" i="1" s="1"/>
  <c r="D7881" i="1" s="1"/>
  <c r="B7882" i="1"/>
  <c r="C7882" i="1" s="1"/>
  <c r="D7882" i="1" s="1"/>
  <c r="B7883" i="1"/>
  <c r="C7883" i="1" s="1"/>
  <c r="D7883" i="1" s="1"/>
  <c r="B7884" i="1"/>
  <c r="C7884" i="1" s="1"/>
  <c r="D7884" i="1" s="1"/>
  <c r="B7885" i="1"/>
  <c r="C7885" i="1" s="1"/>
  <c r="D7885" i="1" s="1"/>
  <c r="B7886" i="1"/>
  <c r="C7886" i="1" s="1"/>
  <c r="D7886" i="1" s="1"/>
  <c r="B7887" i="1"/>
  <c r="C7887" i="1" s="1"/>
  <c r="D7887" i="1" s="1"/>
  <c r="B7888" i="1"/>
  <c r="C7888" i="1" s="1"/>
  <c r="D7888" i="1" s="1"/>
  <c r="B7889" i="1"/>
  <c r="C7889" i="1" s="1"/>
  <c r="D7889" i="1" s="1"/>
  <c r="B7890" i="1"/>
  <c r="C7890" i="1" s="1"/>
  <c r="D7890" i="1" s="1"/>
  <c r="B7891" i="1"/>
  <c r="C7891" i="1" s="1"/>
  <c r="D7891" i="1" s="1"/>
  <c r="B7892" i="1"/>
  <c r="C7892" i="1" s="1"/>
  <c r="D7892" i="1" s="1"/>
  <c r="B7893" i="1"/>
  <c r="C7893" i="1" s="1"/>
  <c r="D7893" i="1" s="1"/>
  <c r="B7894" i="1"/>
  <c r="C7894" i="1" s="1"/>
  <c r="D7894" i="1" s="1"/>
  <c r="B7895" i="1"/>
  <c r="C7895" i="1" s="1"/>
  <c r="D7895" i="1" s="1"/>
  <c r="B7896" i="1"/>
  <c r="C7896" i="1" s="1"/>
  <c r="D7896" i="1" s="1"/>
  <c r="B7897" i="1"/>
  <c r="C7897" i="1" s="1"/>
  <c r="D7897" i="1" s="1"/>
  <c r="B7898" i="1"/>
  <c r="C7898" i="1" s="1"/>
  <c r="D7898" i="1" s="1"/>
  <c r="B7899" i="1"/>
  <c r="C7899" i="1" s="1"/>
  <c r="D7899" i="1" s="1"/>
  <c r="B7900" i="1"/>
  <c r="C7900" i="1" s="1"/>
  <c r="D7900" i="1" s="1"/>
  <c r="B7901" i="1"/>
  <c r="C7901" i="1" s="1"/>
  <c r="D7901" i="1" s="1"/>
  <c r="B7902" i="1"/>
  <c r="C7902" i="1" s="1"/>
  <c r="D7902" i="1" s="1"/>
  <c r="B7903" i="1"/>
  <c r="C7903" i="1" s="1"/>
  <c r="D7903" i="1" s="1"/>
  <c r="B7904" i="1"/>
  <c r="C7904" i="1" s="1"/>
  <c r="D7904" i="1" s="1"/>
  <c r="B7905" i="1"/>
  <c r="C7905" i="1" s="1"/>
  <c r="D7905" i="1" s="1"/>
  <c r="B7906" i="1"/>
  <c r="C7906" i="1" s="1"/>
  <c r="D7906" i="1" s="1"/>
  <c r="B7907" i="1"/>
  <c r="C7907" i="1" s="1"/>
  <c r="D7907" i="1" s="1"/>
  <c r="B7908" i="1"/>
  <c r="C7908" i="1" s="1"/>
  <c r="D7908" i="1" s="1"/>
  <c r="B7909" i="1"/>
  <c r="C7909" i="1" s="1"/>
  <c r="D7909" i="1" s="1"/>
  <c r="B7910" i="1"/>
  <c r="C7910" i="1" s="1"/>
  <c r="D7910" i="1" s="1"/>
  <c r="B7911" i="1"/>
  <c r="C7911" i="1" s="1"/>
  <c r="D7911" i="1" s="1"/>
  <c r="B7912" i="1"/>
  <c r="C7912" i="1" s="1"/>
  <c r="D7912" i="1" s="1"/>
  <c r="B7913" i="1"/>
  <c r="C7913" i="1" s="1"/>
  <c r="D7913" i="1" s="1"/>
  <c r="B7914" i="1"/>
  <c r="C7914" i="1" s="1"/>
  <c r="D7914" i="1" s="1"/>
  <c r="B7915" i="1"/>
  <c r="C7915" i="1" s="1"/>
  <c r="D7915" i="1" s="1"/>
  <c r="B7916" i="1"/>
  <c r="C7916" i="1" s="1"/>
  <c r="D7916" i="1" s="1"/>
  <c r="B7917" i="1"/>
  <c r="C7917" i="1" s="1"/>
  <c r="D7917" i="1" s="1"/>
  <c r="B7918" i="1"/>
  <c r="C7918" i="1" s="1"/>
  <c r="D7918" i="1" s="1"/>
  <c r="B7919" i="1"/>
  <c r="C7919" i="1" s="1"/>
  <c r="D7919" i="1" s="1"/>
  <c r="B7920" i="1"/>
  <c r="C7920" i="1" s="1"/>
  <c r="D7920" i="1" s="1"/>
  <c r="B7921" i="1"/>
  <c r="C7921" i="1" s="1"/>
  <c r="D7921" i="1" s="1"/>
  <c r="B7922" i="1"/>
  <c r="C7922" i="1" s="1"/>
  <c r="D7922" i="1" s="1"/>
  <c r="B7923" i="1"/>
  <c r="C7923" i="1" s="1"/>
  <c r="D7923" i="1" s="1"/>
  <c r="B7924" i="1"/>
  <c r="C7924" i="1" s="1"/>
  <c r="D7924" i="1" s="1"/>
  <c r="B7925" i="1"/>
  <c r="C7925" i="1" s="1"/>
  <c r="D7925" i="1" s="1"/>
  <c r="B7926" i="1"/>
  <c r="C7926" i="1" s="1"/>
  <c r="D7926" i="1" s="1"/>
  <c r="B7927" i="1"/>
  <c r="C7927" i="1" s="1"/>
  <c r="D7927" i="1" s="1"/>
  <c r="B7928" i="1"/>
  <c r="C7928" i="1" s="1"/>
  <c r="D7928" i="1" s="1"/>
  <c r="B7929" i="1"/>
  <c r="C7929" i="1" s="1"/>
  <c r="D7929" i="1" s="1"/>
  <c r="B7930" i="1"/>
  <c r="C7930" i="1" s="1"/>
  <c r="D7930" i="1" s="1"/>
  <c r="B7931" i="1"/>
  <c r="C7931" i="1" s="1"/>
  <c r="D7931" i="1" s="1"/>
  <c r="B7932" i="1"/>
  <c r="C7932" i="1" s="1"/>
  <c r="D7932" i="1" s="1"/>
  <c r="B7933" i="1"/>
  <c r="C7933" i="1" s="1"/>
  <c r="D7933" i="1" s="1"/>
  <c r="B7934" i="1"/>
  <c r="C7934" i="1" s="1"/>
  <c r="D7934" i="1" s="1"/>
  <c r="B7935" i="1"/>
  <c r="C7935" i="1" s="1"/>
  <c r="D7935" i="1" s="1"/>
  <c r="B7936" i="1"/>
  <c r="C7936" i="1" s="1"/>
  <c r="D7936" i="1" s="1"/>
  <c r="B7937" i="1"/>
  <c r="C7937" i="1" s="1"/>
  <c r="D7937" i="1" s="1"/>
  <c r="B7938" i="1"/>
  <c r="C7938" i="1" s="1"/>
  <c r="D7938" i="1" s="1"/>
  <c r="B7939" i="1"/>
  <c r="C7939" i="1" s="1"/>
  <c r="D7939" i="1" s="1"/>
  <c r="B7940" i="1"/>
  <c r="C7940" i="1" s="1"/>
  <c r="D7940" i="1" s="1"/>
  <c r="B7941" i="1"/>
  <c r="C7941" i="1" s="1"/>
  <c r="D7941" i="1" s="1"/>
  <c r="B7942" i="1"/>
  <c r="C7942" i="1" s="1"/>
  <c r="D7942" i="1" s="1"/>
  <c r="B7943" i="1"/>
  <c r="C7943" i="1" s="1"/>
  <c r="D7943" i="1" s="1"/>
  <c r="B7944" i="1"/>
  <c r="C7944" i="1" s="1"/>
  <c r="D7944" i="1" s="1"/>
  <c r="B7945" i="1"/>
  <c r="C7945" i="1" s="1"/>
  <c r="D7945" i="1" s="1"/>
  <c r="B7946" i="1"/>
  <c r="C7946" i="1" s="1"/>
  <c r="D7946" i="1" s="1"/>
  <c r="B7947" i="1"/>
  <c r="C7947" i="1" s="1"/>
  <c r="D7947" i="1" s="1"/>
  <c r="B7948" i="1"/>
  <c r="C7948" i="1" s="1"/>
  <c r="D7948" i="1" s="1"/>
  <c r="B7949" i="1"/>
  <c r="C7949" i="1" s="1"/>
  <c r="D7949" i="1" s="1"/>
  <c r="B7950" i="1"/>
  <c r="C7950" i="1" s="1"/>
  <c r="D7950" i="1" s="1"/>
  <c r="B7951" i="1"/>
  <c r="C7951" i="1" s="1"/>
  <c r="D7951" i="1" s="1"/>
  <c r="B7952" i="1"/>
  <c r="C7952" i="1" s="1"/>
  <c r="D7952" i="1" s="1"/>
  <c r="B7953" i="1"/>
  <c r="C7953" i="1" s="1"/>
  <c r="D7953" i="1" s="1"/>
  <c r="B7954" i="1"/>
  <c r="C7954" i="1" s="1"/>
  <c r="D7954" i="1" s="1"/>
  <c r="B7955" i="1"/>
  <c r="C7955" i="1" s="1"/>
  <c r="D7955" i="1" s="1"/>
  <c r="B7956" i="1"/>
  <c r="C7956" i="1" s="1"/>
  <c r="D7956" i="1" s="1"/>
  <c r="B7957" i="1"/>
  <c r="C7957" i="1" s="1"/>
  <c r="D7957" i="1" s="1"/>
  <c r="B7958" i="1"/>
  <c r="C7958" i="1" s="1"/>
  <c r="D7958" i="1" s="1"/>
  <c r="B7959" i="1"/>
  <c r="C7959" i="1" s="1"/>
  <c r="D7959" i="1" s="1"/>
  <c r="B7960" i="1"/>
  <c r="C7960" i="1" s="1"/>
  <c r="D7960" i="1" s="1"/>
  <c r="B7961" i="1"/>
  <c r="C7961" i="1" s="1"/>
  <c r="D7961" i="1" s="1"/>
  <c r="B7962" i="1"/>
  <c r="C7962" i="1" s="1"/>
  <c r="D7962" i="1" s="1"/>
  <c r="B7963" i="1"/>
  <c r="C7963" i="1" s="1"/>
  <c r="D7963" i="1" s="1"/>
  <c r="B7964" i="1"/>
  <c r="C7964" i="1" s="1"/>
  <c r="D7964" i="1" s="1"/>
  <c r="B7965" i="1"/>
  <c r="C7965" i="1" s="1"/>
  <c r="D7965" i="1" s="1"/>
  <c r="B7966" i="1"/>
  <c r="C7966" i="1" s="1"/>
  <c r="D7966" i="1" s="1"/>
  <c r="B7967" i="1"/>
  <c r="C7967" i="1" s="1"/>
  <c r="D7967" i="1" s="1"/>
  <c r="B7968" i="1"/>
  <c r="C7968" i="1" s="1"/>
  <c r="D7968" i="1" s="1"/>
  <c r="B7969" i="1"/>
  <c r="C7969" i="1" s="1"/>
  <c r="D7969" i="1" s="1"/>
  <c r="B7970" i="1"/>
  <c r="C7970" i="1" s="1"/>
  <c r="D7970" i="1" s="1"/>
  <c r="B7971" i="1"/>
  <c r="C7971" i="1" s="1"/>
  <c r="D7971" i="1" s="1"/>
  <c r="B7972" i="1"/>
  <c r="C7972" i="1" s="1"/>
  <c r="D7972" i="1" s="1"/>
  <c r="B7973" i="1"/>
  <c r="C7973" i="1" s="1"/>
  <c r="D7973" i="1" s="1"/>
  <c r="B7974" i="1"/>
  <c r="C7974" i="1" s="1"/>
  <c r="D7974" i="1" s="1"/>
  <c r="B7975" i="1"/>
  <c r="C7975" i="1" s="1"/>
  <c r="D7975" i="1" s="1"/>
  <c r="B7976" i="1"/>
  <c r="C7976" i="1" s="1"/>
  <c r="D7976" i="1" s="1"/>
  <c r="B7977" i="1"/>
  <c r="C7977" i="1" s="1"/>
  <c r="D7977" i="1" s="1"/>
  <c r="B7978" i="1"/>
  <c r="C7978" i="1" s="1"/>
  <c r="D7978" i="1" s="1"/>
  <c r="B7979" i="1"/>
  <c r="C7979" i="1" s="1"/>
  <c r="D7979" i="1" s="1"/>
  <c r="B7980" i="1"/>
  <c r="C7980" i="1" s="1"/>
  <c r="D7980" i="1" s="1"/>
  <c r="B7981" i="1"/>
  <c r="C7981" i="1" s="1"/>
  <c r="D7981" i="1" s="1"/>
  <c r="B7982" i="1"/>
  <c r="C7982" i="1" s="1"/>
  <c r="D7982" i="1" s="1"/>
  <c r="B7983" i="1"/>
  <c r="C7983" i="1" s="1"/>
  <c r="D7983" i="1" s="1"/>
  <c r="B7984" i="1"/>
  <c r="C7984" i="1" s="1"/>
  <c r="D7984" i="1" s="1"/>
  <c r="B7985" i="1"/>
  <c r="C7985" i="1" s="1"/>
  <c r="D7985" i="1" s="1"/>
  <c r="B7986" i="1"/>
  <c r="C7986" i="1" s="1"/>
  <c r="D7986" i="1" s="1"/>
  <c r="B7987" i="1"/>
  <c r="C7987" i="1" s="1"/>
  <c r="D7987" i="1" s="1"/>
  <c r="B7988" i="1"/>
  <c r="C7988" i="1" s="1"/>
  <c r="D7988" i="1" s="1"/>
  <c r="B7989" i="1"/>
  <c r="C7989" i="1" s="1"/>
  <c r="D7989" i="1" s="1"/>
  <c r="B7990" i="1"/>
  <c r="C7990" i="1" s="1"/>
  <c r="D7990" i="1" s="1"/>
  <c r="B7991" i="1"/>
  <c r="C7991" i="1" s="1"/>
  <c r="D7991" i="1" s="1"/>
  <c r="B7992" i="1"/>
  <c r="C7992" i="1" s="1"/>
  <c r="D7992" i="1" s="1"/>
  <c r="B7993" i="1"/>
  <c r="C7993" i="1" s="1"/>
  <c r="D7993" i="1" s="1"/>
  <c r="B7994" i="1"/>
  <c r="C7994" i="1" s="1"/>
  <c r="D7994" i="1" s="1"/>
  <c r="B7995" i="1"/>
  <c r="C7995" i="1" s="1"/>
  <c r="D7995" i="1" s="1"/>
  <c r="B7996" i="1"/>
  <c r="C7996" i="1" s="1"/>
  <c r="D7996" i="1" s="1"/>
  <c r="B7997" i="1"/>
  <c r="C7997" i="1" s="1"/>
  <c r="D7997" i="1" s="1"/>
  <c r="B7998" i="1"/>
  <c r="C7998" i="1" s="1"/>
  <c r="D7998" i="1" s="1"/>
  <c r="B7999" i="1"/>
  <c r="C7999" i="1" s="1"/>
  <c r="D7999" i="1" s="1"/>
  <c r="B8000" i="1"/>
  <c r="C8000" i="1" s="1"/>
  <c r="D8000" i="1" s="1"/>
  <c r="B8001" i="1"/>
  <c r="C8001" i="1" s="1"/>
  <c r="D8001" i="1" s="1"/>
  <c r="B8002" i="1"/>
  <c r="C8002" i="1" s="1"/>
  <c r="D8002" i="1" s="1"/>
  <c r="B8003" i="1"/>
  <c r="C8003" i="1" s="1"/>
  <c r="D8003" i="1" s="1"/>
  <c r="B8004" i="1"/>
  <c r="C8004" i="1" s="1"/>
  <c r="D8004" i="1" s="1"/>
  <c r="B8005" i="1"/>
  <c r="C8005" i="1" s="1"/>
  <c r="D8005" i="1" s="1"/>
  <c r="B8006" i="1"/>
  <c r="C8006" i="1" s="1"/>
  <c r="D8006" i="1" s="1"/>
  <c r="B8007" i="1"/>
  <c r="C8007" i="1" s="1"/>
  <c r="D8007" i="1" s="1"/>
  <c r="B8008" i="1"/>
  <c r="C8008" i="1" s="1"/>
  <c r="D8008" i="1" s="1"/>
  <c r="B8009" i="1"/>
  <c r="C8009" i="1" s="1"/>
  <c r="D8009" i="1" s="1"/>
  <c r="B8010" i="1"/>
  <c r="C8010" i="1" s="1"/>
  <c r="D8010" i="1" s="1"/>
  <c r="B8011" i="1"/>
  <c r="C8011" i="1" s="1"/>
  <c r="D8011" i="1" s="1"/>
  <c r="B8012" i="1"/>
  <c r="C8012" i="1" s="1"/>
  <c r="D8012" i="1" s="1"/>
  <c r="B8013" i="1"/>
  <c r="C8013" i="1" s="1"/>
  <c r="D8013" i="1" s="1"/>
  <c r="B8014" i="1"/>
  <c r="C8014" i="1" s="1"/>
  <c r="D8014" i="1" s="1"/>
  <c r="B8015" i="1"/>
  <c r="C8015" i="1" s="1"/>
  <c r="D8015" i="1" s="1"/>
  <c r="B8016" i="1"/>
  <c r="C8016" i="1" s="1"/>
  <c r="D8016" i="1" s="1"/>
  <c r="B8017" i="1"/>
  <c r="C8017" i="1" s="1"/>
  <c r="D8017" i="1" s="1"/>
  <c r="B8018" i="1"/>
  <c r="C8018" i="1" s="1"/>
  <c r="D8018" i="1" s="1"/>
  <c r="B8019" i="1"/>
  <c r="C8019" i="1" s="1"/>
  <c r="D8019" i="1" s="1"/>
  <c r="B8020" i="1"/>
  <c r="C8020" i="1" s="1"/>
  <c r="D8020" i="1" s="1"/>
  <c r="B8021" i="1"/>
  <c r="C8021" i="1" s="1"/>
  <c r="D8021" i="1" s="1"/>
  <c r="B8022" i="1"/>
  <c r="C8022" i="1" s="1"/>
  <c r="D8022" i="1" s="1"/>
  <c r="B8023" i="1"/>
  <c r="C8023" i="1" s="1"/>
  <c r="D8023" i="1" s="1"/>
  <c r="B8024" i="1"/>
  <c r="C8024" i="1" s="1"/>
  <c r="D8024" i="1" s="1"/>
  <c r="B8025" i="1"/>
  <c r="C8025" i="1" s="1"/>
  <c r="D8025" i="1" s="1"/>
  <c r="B8026" i="1"/>
  <c r="C8026" i="1" s="1"/>
  <c r="D8026" i="1" s="1"/>
  <c r="B8027" i="1"/>
  <c r="C8027" i="1" s="1"/>
  <c r="D8027" i="1" s="1"/>
  <c r="B8028" i="1"/>
  <c r="C8028" i="1" s="1"/>
  <c r="D8028" i="1" s="1"/>
  <c r="B8029" i="1"/>
  <c r="C8029" i="1" s="1"/>
  <c r="D8029" i="1" s="1"/>
  <c r="B8030" i="1"/>
  <c r="C8030" i="1" s="1"/>
  <c r="D8030" i="1" s="1"/>
  <c r="B8031" i="1"/>
  <c r="C8031" i="1" s="1"/>
  <c r="D8031" i="1" s="1"/>
  <c r="B8032" i="1"/>
  <c r="C8032" i="1" s="1"/>
  <c r="D8032" i="1" s="1"/>
  <c r="B8033" i="1"/>
  <c r="C8033" i="1" s="1"/>
  <c r="D8033" i="1" s="1"/>
  <c r="B8034" i="1"/>
  <c r="C8034" i="1" s="1"/>
  <c r="D8034" i="1" s="1"/>
  <c r="B8035" i="1"/>
  <c r="C8035" i="1" s="1"/>
  <c r="D8035" i="1" s="1"/>
  <c r="B8036" i="1"/>
  <c r="C8036" i="1" s="1"/>
  <c r="D8036" i="1" s="1"/>
  <c r="B8037" i="1"/>
  <c r="C8037" i="1" s="1"/>
  <c r="D8037" i="1" s="1"/>
  <c r="B8038" i="1"/>
  <c r="C8038" i="1" s="1"/>
  <c r="D8038" i="1" s="1"/>
  <c r="B8039" i="1"/>
  <c r="C8039" i="1" s="1"/>
  <c r="D8039" i="1" s="1"/>
  <c r="B8040" i="1"/>
  <c r="C8040" i="1" s="1"/>
  <c r="D8040" i="1" s="1"/>
  <c r="B8041" i="1"/>
  <c r="C8041" i="1" s="1"/>
  <c r="D8041" i="1" s="1"/>
  <c r="B8042" i="1"/>
  <c r="C8042" i="1" s="1"/>
  <c r="D8042" i="1" s="1"/>
  <c r="B8043" i="1"/>
  <c r="C8043" i="1" s="1"/>
  <c r="D8043" i="1" s="1"/>
  <c r="B8044" i="1"/>
  <c r="C8044" i="1" s="1"/>
  <c r="D8044" i="1" s="1"/>
  <c r="B8045" i="1"/>
  <c r="C8045" i="1" s="1"/>
  <c r="D8045" i="1" s="1"/>
  <c r="B8046" i="1"/>
  <c r="C8046" i="1" s="1"/>
  <c r="D8046" i="1" s="1"/>
  <c r="B8047" i="1"/>
  <c r="C8047" i="1" s="1"/>
  <c r="D8047" i="1" s="1"/>
  <c r="B8048" i="1"/>
  <c r="C8048" i="1" s="1"/>
  <c r="D8048" i="1" s="1"/>
  <c r="B8049" i="1"/>
  <c r="C8049" i="1" s="1"/>
  <c r="D8049" i="1" s="1"/>
  <c r="B8050" i="1"/>
  <c r="C8050" i="1" s="1"/>
  <c r="D8050" i="1" s="1"/>
  <c r="B8051" i="1"/>
  <c r="C8051" i="1" s="1"/>
  <c r="D8051" i="1" s="1"/>
  <c r="B8052" i="1"/>
  <c r="C8052" i="1" s="1"/>
  <c r="D8052" i="1" s="1"/>
  <c r="B8053" i="1"/>
  <c r="C8053" i="1" s="1"/>
  <c r="D8053" i="1" s="1"/>
  <c r="B8054" i="1"/>
  <c r="C8054" i="1" s="1"/>
  <c r="D8054" i="1" s="1"/>
  <c r="B8055" i="1"/>
  <c r="C8055" i="1" s="1"/>
  <c r="D8055" i="1" s="1"/>
  <c r="B8056" i="1"/>
  <c r="C8056" i="1" s="1"/>
  <c r="D8056" i="1" s="1"/>
  <c r="B8057" i="1"/>
  <c r="C8057" i="1" s="1"/>
  <c r="D8057" i="1" s="1"/>
  <c r="B8058" i="1"/>
  <c r="C8058" i="1" s="1"/>
  <c r="D8058" i="1" s="1"/>
  <c r="B8059" i="1"/>
  <c r="C8059" i="1" s="1"/>
  <c r="D8059" i="1" s="1"/>
  <c r="B8060" i="1"/>
  <c r="C8060" i="1" s="1"/>
  <c r="D8060" i="1" s="1"/>
  <c r="B8061" i="1"/>
  <c r="C8061" i="1" s="1"/>
  <c r="D8061" i="1" s="1"/>
  <c r="B8062" i="1"/>
  <c r="C8062" i="1" s="1"/>
  <c r="D8062" i="1" s="1"/>
  <c r="B8063" i="1"/>
  <c r="C8063" i="1" s="1"/>
  <c r="D8063" i="1" s="1"/>
  <c r="B8064" i="1"/>
  <c r="C8064" i="1" s="1"/>
  <c r="D8064" i="1" s="1"/>
  <c r="B8065" i="1"/>
  <c r="C8065" i="1" s="1"/>
  <c r="D8065" i="1" s="1"/>
  <c r="B8066" i="1"/>
  <c r="C8066" i="1" s="1"/>
  <c r="D8066" i="1" s="1"/>
  <c r="B8067" i="1"/>
  <c r="C8067" i="1" s="1"/>
  <c r="D8067" i="1" s="1"/>
  <c r="B8068" i="1"/>
  <c r="C8068" i="1" s="1"/>
  <c r="D8068" i="1" s="1"/>
  <c r="B8069" i="1"/>
  <c r="C8069" i="1" s="1"/>
  <c r="D8069" i="1" s="1"/>
  <c r="B8070" i="1"/>
  <c r="C8070" i="1" s="1"/>
  <c r="D8070" i="1" s="1"/>
  <c r="B8071" i="1"/>
  <c r="C8071" i="1" s="1"/>
  <c r="D8071" i="1" s="1"/>
  <c r="B8072" i="1"/>
  <c r="C8072" i="1" s="1"/>
  <c r="D8072" i="1" s="1"/>
  <c r="B8073" i="1"/>
  <c r="C8073" i="1" s="1"/>
  <c r="D8073" i="1" s="1"/>
  <c r="B8074" i="1"/>
  <c r="C8074" i="1" s="1"/>
  <c r="D8074" i="1" s="1"/>
  <c r="B8075" i="1"/>
  <c r="C8075" i="1" s="1"/>
  <c r="D8075" i="1" s="1"/>
  <c r="B8076" i="1"/>
  <c r="C8076" i="1" s="1"/>
  <c r="D8076" i="1" s="1"/>
  <c r="B8077" i="1"/>
  <c r="C8077" i="1" s="1"/>
  <c r="D8077" i="1" s="1"/>
  <c r="B8078" i="1"/>
  <c r="C8078" i="1" s="1"/>
  <c r="D8078" i="1" s="1"/>
  <c r="B8079" i="1"/>
  <c r="C8079" i="1" s="1"/>
  <c r="D8079" i="1" s="1"/>
  <c r="B8080" i="1"/>
  <c r="C8080" i="1" s="1"/>
  <c r="D8080" i="1" s="1"/>
  <c r="B8081" i="1"/>
  <c r="C8081" i="1" s="1"/>
  <c r="D8081" i="1" s="1"/>
  <c r="B8082" i="1"/>
  <c r="C8082" i="1" s="1"/>
  <c r="D8082" i="1" s="1"/>
  <c r="B8083" i="1"/>
  <c r="C8083" i="1" s="1"/>
  <c r="D8083" i="1" s="1"/>
  <c r="B8084" i="1"/>
  <c r="C8084" i="1" s="1"/>
  <c r="D8084" i="1" s="1"/>
  <c r="B8085" i="1"/>
  <c r="C8085" i="1" s="1"/>
  <c r="D8085" i="1" s="1"/>
  <c r="B8086" i="1"/>
  <c r="C8086" i="1" s="1"/>
  <c r="D8086" i="1" s="1"/>
  <c r="B8087" i="1"/>
  <c r="C8087" i="1" s="1"/>
  <c r="D8087" i="1" s="1"/>
  <c r="B8088" i="1"/>
  <c r="C8088" i="1" s="1"/>
  <c r="D8088" i="1" s="1"/>
  <c r="B8089" i="1"/>
  <c r="C8089" i="1" s="1"/>
  <c r="D8089" i="1" s="1"/>
  <c r="B8090" i="1"/>
  <c r="C8090" i="1" s="1"/>
  <c r="D8090" i="1" s="1"/>
  <c r="B8091" i="1"/>
  <c r="C8091" i="1" s="1"/>
  <c r="D8091" i="1" s="1"/>
  <c r="B8092" i="1"/>
  <c r="C8092" i="1" s="1"/>
  <c r="D8092" i="1" s="1"/>
  <c r="B8093" i="1"/>
  <c r="C8093" i="1" s="1"/>
  <c r="D8093" i="1" s="1"/>
  <c r="B8094" i="1"/>
  <c r="C8094" i="1" s="1"/>
  <c r="D8094" i="1" s="1"/>
  <c r="B8095" i="1"/>
  <c r="C8095" i="1" s="1"/>
  <c r="D8095" i="1" s="1"/>
  <c r="B8096" i="1"/>
  <c r="C8096" i="1" s="1"/>
  <c r="D8096" i="1" s="1"/>
  <c r="B8097" i="1"/>
  <c r="C8097" i="1" s="1"/>
  <c r="D8097" i="1" s="1"/>
  <c r="B8098" i="1"/>
  <c r="C8098" i="1" s="1"/>
  <c r="D8098" i="1" s="1"/>
  <c r="B8099" i="1"/>
  <c r="C8099" i="1" s="1"/>
  <c r="D8099" i="1" s="1"/>
  <c r="B8100" i="1"/>
  <c r="C8100" i="1" s="1"/>
  <c r="D8100" i="1" s="1"/>
  <c r="B8101" i="1"/>
  <c r="C8101" i="1" s="1"/>
  <c r="D8101" i="1" s="1"/>
  <c r="B8102" i="1"/>
  <c r="C8102" i="1" s="1"/>
  <c r="D8102" i="1" s="1"/>
  <c r="B8103" i="1"/>
  <c r="C8103" i="1" s="1"/>
  <c r="D8103" i="1" s="1"/>
  <c r="B8104" i="1"/>
  <c r="C8104" i="1" s="1"/>
  <c r="D8104" i="1" s="1"/>
  <c r="B8105" i="1"/>
  <c r="C8105" i="1" s="1"/>
  <c r="D8105" i="1" s="1"/>
  <c r="B8106" i="1"/>
  <c r="C8106" i="1" s="1"/>
  <c r="D8106" i="1" s="1"/>
  <c r="B8107" i="1"/>
  <c r="C8107" i="1" s="1"/>
  <c r="D8107" i="1" s="1"/>
  <c r="B8108" i="1"/>
  <c r="C8108" i="1" s="1"/>
  <c r="D8108" i="1" s="1"/>
  <c r="B8109" i="1"/>
  <c r="C8109" i="1" s="1"/>
  <c r="D8109" i="1" s="1"/>
  <c r="B8110" i="1"/>
  <c r="C8110" i="1" s="1"/>
  <c r="D8110" i="1" s="1"/>
  <c r="B8111" i="1"/>
  <c r="C8111" i="1" s="1"/>
  <c r="D8111" i="1" s="1"/>
  <c r="B8112" i="1"/>
  <c r="C8112" i="1" s="1"/>
  <c r="D8112" i="1" s="1"/>
  <c r="B8113" i="1"/>
  <c r="C8113" i="1" s="1"/>
  <c r="D8113" i="1" s="1"/>
  <c r="B8114" i="1"/>
  <c r="C8114" i="1" s="1"/>
  <c r="D8114" i="1" s="1"/>
  <c r="B8115" i="1"/>
  <c r="C8115" i="1" s="1"/>
  <c r="D8115" i="1" s="1"/>
  <c r="B8116" i="1"/>
  <c r="C8116" i="1" s="1"/>
  <c r="D8116" i="1" s="1"/>
  <c r="B8117" i="1"/>
  <c r="C8117" i="1" s="1"/>
  <c r="D8117" i="1" s="1"/>
  <c r="B8118" i="1"/>
  <c r="C8118" i="1" s="1"/>
  <c r="D8118" i="1" s="1"/>
  <c r="B8119" i="1"/>
  <c r="C8119" i="1" s="1"/>
  <c r="D8119" i="1" s="1"/>
  <c r="B8120" i="1"/>
  <c r="C8120" i="1" s="1"/>
  <c r="D8120" i="1" s="1"/>
  <c r="B8121" i="1"/>
  <c r="C8121" i="1" s="1"/>
  <c r="D8121" i="1" s="1"/>
  <c r="B8122" i="1"/>
  <c r="C8122" i="1" s="1"/>
  <c r="D8122" i="1" s="1"/>
  <c r="B8123" i="1"/>
  <c r="C8123" i="1" s="1"/>
  <c r="D8123" i="1" s="1"/>
  <c r="B8124" i="1"/>
  <c r="C8124" i="1" s="1"/>
  <c r="D8124" i="1" s="1"/>
  <c r="B8125" i="1"/>
  <c r="C8125" i="1" s="1"/>
  <c r="D8125" i="1" s="1"/>
  <c r="B8126" i="1"/>
  <c r="C8126" i="1" s="1"/>
  <c r="D8126" i="1" s="1"/>
  <c r="B8127" i="1"/>
  <c r="C8127" i="1" s="1"/>
  <c r="D8127" i="1" s="1"/>
  <c r="B8128" i="1"/>
  <c r="C8128" i="1" s="1"/>
  <c r="D8128" i="1" s="1"/>
  <c r="B8129" i="1"/>
  <c r="C8129" i="1" s="1"/>
  <c r="D8129" i="1" s="1"/>
  <c r="B8130" i="1"/>
  <c r="C8130" i="1" s="1"/>
  <c r="D8130" i="1" s="1"/>
  <c r="B8131" i="1"/>
  <c r="C8131" i="1" s="1"/>
  <c r="D8131" i="1" s="1"/>
  <c r="B8132" i="1"/>
  <c r="C8132" i="1" s="1"/>
  <c r="D8132" i="1" s="1"/>
  <c r="B8133" i="1"/>
  <c r="C8133" i="1" s="1"/>
  <c r="D8133" i="1" s="1"/>
  <c r="B8134" i="1"/>
  <c r="C8134" i="1" s="1"/>
  <c r="D8134" i="1" s="1"/>
  <c r="B8135" i="1"/>
  <c r="C8135" i="1" s="1"/>
  <c r="D8135" i="1" s="1"/>
  <c r="B8136" i="1"/>
  <c r="C8136" i="1" s="1"/>
  <c r="D8136" i="1" s="1"/>
  <c r="B8137" i="1"/>
  <c r="C8137" i="1" s="1"/>
  <c r="D8137" i="1" s="1"/>
  <c r="B8138" i="1"/>
  <c r="C8138" i="1" s="1"/>
  <c r="D8138" i="1" s="1"/>
  <c r="B8139" i="1"/>
  <c r="C8139" i="1" s="1"/>
  <c r="D8139" i="1" s="1"/>
  <c r="B8140" i="1"/>
  <c r="C8140" i="1" s="1"/>
  <c r="D8140" i="1" s="1"/>
  <c r="B8141" i="1"/>
  <c r="C8141" i="1" s="1"/>
  <c r="D8141" i="1" s="1"/>
  <c r="B8142" i="1"/>
  <c r="C8142" i="1" s="1"/>
  <c r="D8142" i="1" s="1"/>
  <c r="B8143" i="1"/>
  <c r="C8143" i="1" s="1"/>
  <c r="D8143" i="1" s="1"/>
  <c r="B8144" i="1"/>
  <c r="C8144" i="1" s="1"/>
  <c r="D8144" i="1" s="1"/>
  <c r="B8145" i="1"/>
  <c r="C8145" i="1" s="1"/>
  <c r="D8145" i="1" s="1"/>
  <c r="B8146" i="1"/>
  <c r="C8146" i="1" s="1"/>
  <c r="D8146" i="1" s="1"/>
  <c r="B8147" i="1"/>
  <c r="C8147" i="1" s="1"/>
  <c r="D8147" i="1" s="1"/>
  <c r="B8148" i="1"/>
  <c r="C8148" i="1" s="1"/>
  <c r="D8148" i="1" s="1"/>
  <c r="B8149" i="1"/>
  <c r="C8149" i="1" s="1"/>
  <c r="D8149" i="1" s="1"/>
  <c r="B8150" i="1"/>
  <c r="C8150" i="1" s="1"/>
  <c r="D8150" i="1" s="1"/>
  <c r="B8151" i="1"/>
  <c r="C8151" i="1" s="1"/>
  <c r="D8151" i="1" s="1"/>
  <c r="B8152" i="1"/>
  <c r="C8152" i="1" s="1"/>
  <c r="D8152" i="1" s="1"/>
  <c r="B8153" i="1"/>
  <c r="C8153" i="1" s="1"/>
  <c r="D8153" i="1" s="1"/>
  <c r="B8154" i="1"/>
  <c r="C8154" i="1" s="1"/>
  <c r="D8154" i="1" s="1"/>
  <c r="B8155" i="1"/>
  <c r="C8155" i="1" s="1"/>
  <c r="D8155" i="1" s="1"/>
  <c r="B8156" i="1"/>
  <c r="C8156" i="1" s="1"/>
  <c r="D8156" i="1" s="1"/>
  <c r="B8157" i="1"/>
  <c r="C8157" i="1" s="1"/>
  <c r="D8157" i="1" s="1"/>
  <c r="B8158" i="1"/>
  <c r="C8158" i="1" s="1"/>
  <c r="D8158" i="1" s="1"/>
  <c r="B8159" i="1"/>
  <c r="C8159" i="1" s="1"/>
  <c r="D8159" i="1" s="1"/>
  <c r="B8160" i="1"/>
  <c r="C8160" i="1" s="1"/>
  <c r="D8160" i="1" s="1"/>
  <c r="B8161" i="1"/>
  <c r="C8161" i="1" s="1"/>
  <c r="D8161" i="1" s="1"/>
  <c r="B8162" i="1"/>
  <c r="C8162" i="1" s="1"/>
  <c r="D8162" i="1" s="1"/>
  <c r="B8163" i="1"/>
  <c r="C8163" i="1" s="1"/>
  <c r="D8163" i="1" s="1"/>
  <c r="B8164" i="1"/>
  <c r="C8164" i="1" s="1"/>
  <c r="D8164" i="1" s="1"/>
  <c r="B8165" i="1"/>
  <c r="C8165" i="1" s="1"/>
  <c r="D8165" i="1" s="1"/>
  <c r="B8166" i="1"/>
  <c r="C8166" i="1" s="1"/>
  <c r="D8166" i="1" s="1"/>
  <c r="B8167" i="1"/>
  <c r="C8167" i="1" s="1"/>
  <c r="D8167" i="1" s="1"/>
  <c r="B8168" i="1"/>
  <c r="C8168" i="1" s="1"/>
  <c r="D8168" i="1" s="1"/>
  <c r="B8169" i="1"/>
  <c r="C8169" i="1" s="1"/>
  <c r="D8169" i="1" s="1"/>
  <c r="B8170" i="1"/>
  <c r="C8170" i="1" s="1"/>
  <c r="D8170" i="1" s="1"/>
  <c r="B8171" i="1"/>
  <c r="C8171" i="1" s="1"/>
  <c r="D8171" i="1" s="1"/>
  <c r="B8172" i="1"/>
  <c r="C8172" i="1" s="1"/>
  <c r="D8172" i="1" s="1"/>
  <c r="B8173" i="1"/>
  <c r="C8173" i="1" s="1"/>
  <c r="D8173" i="1" s="1"/>
  <c r="B8174" i="1"/>
  <c r="C8174" i="1" s="1"/>
  <c r="D8174" i="1" s="1"/>
  <c r="B8175" i="1"/>
  <c r="C8175" i="1" s="1"/>
  <c r="D8175" i="1" s="1"/>
  <c r="B8176" i="1"/>
  <c r="C8176" i="1" s="1"/>
  <c r="D8176" i="1" s="1"/>
  <c r="B8177" i="1"/>
  <c r="C8177" i="1" s="1"/>
  <c r="D8177" i="1" s="1"/>
  <c r="B8178" i="1"/>
  <c r="C8178" i="1" s="1"/>
  <c r="D8178" i="1" s="1"/>
  <c r="B8179" i="1"/>
  <c r="C8179" i="1" s="1"/>
  <c r="D8179" i="1" s="1"/>
  <c r="B8180" i="1"/>
  <c r="C8180" i="1" s="1"/>
  <c r="D8180" i="1" s="1"/>
  <c r="B8181" i="1"/>
  <c r="C8181" i="1" s="1"/>
  <c r="D8181" i="1" s="1"/>
  <c r="B8182" i="1"/>
  <c r="C8182" i="1" s="1"/>
  <c r="D8182" i="1" s="1"/>
  <c r="B8183" i="1"/>
  <c r="C8183" i="1" s="1"/>
  <c r="D8183" i="1" s="1"/>
  <c r="B8184" i="1"/>
  <c r="C8184" i="1" s="1"/>
  <c r="D8184" i="1" s="1"/>
  <c r="B8185" i="1"/>
  <c r="C8185" i="1" s="1"/>
  <c r="D8185" i="1" s="1"/>
  <c r="B8186" i="1"/>
  <c r="C8186" i="1" s="1"/>
  <c r="D8186" i="1" s="1"/>
  <c r="B8187" i="1"/>
  <c r="C8187" i="1" s="1"/>
  <c r="D8187" i="1" s="1"/>
  <c r="B8188" i="1"/>
  <c r="C8188" i="1" s="1"/>
  <c r="D8188" i="1" s="1"/>
  <c r="B8189" i="1"/>
  <c r="C8189" i="1" s="1"/>
  <c r="D8189" i="1" s="1"/>
  <c r="B8190" i="1"/>
  <c r="C8190" i="1" s="1"/>
  <c r="D8190" i="1" s="1"/>
  <c r="B8191" i="1"/>
  <c r="C8191" i="1" s="1"/>
  <c r="D8191" i="1" s="1"/>
  <c r="B8192" i="1"/>
  <c r="C8192" i="1" s="1"/>
  <c r="D8192" i="1" s="1"/>
  <c r="B8193" i="1"/>
  <c r="C8193" i="1" s="1"/>
  <c r="D8193" i="1" s="1"/>
  <c r="B8194" i="1"/>
  <c r="C8194" i="1" s="1"/>
  <c r="D8194" i="1" s="1"/>
  <c r="B8195" i="1"/>
  <c r="C8195" i="1" s="1"/>
  <c r="D8195" i="1" s="1"/>
  <c r="B8196" i="1"/>
  <c r="C8196" i="1" s="1"/>
  <c r="D8196" i="1" s="1"/>
  <c r="B8197" i="1"/>
  <c r="C8197" i="1" s="1"/>
  <c r="D8197" i="1" s="1"/>
  <c r="B8198" i="1"/>
  <c r="C8198" i="1" s="1"/>
  <c r="D8198" i="1" s="1"/>
  <c r="B8199" i="1"/>
  <c r="C8199" i="1" s="1"/>
  <c r="D8199" i="1" s="1"/>
  <c r="B8200" i="1"/>
  <c r="C8200" i="1" s="1"/>
  <c r="D8200" i="1" s="1"/>
  <c r="B8201" i="1"/>
  <c r="C8201" i="1" s="1"/>
  <c r="D8201" i="1" s="1"/>
  <c r="B8202" i="1"/>
  <c r="C8202" i="1" s="1"/>
  <c r="D8202" i="1" s="1"/>
  <c r="B8203" i="1"/>
  <c r="C8203" i="1" s="1"/>
  <c r="D8203" i="1" s="1"/>
  <c r="B8204" i="1"/>
  <c r="C8204" i="1" s="1"/>
  <c r="D8204" i="1" s="1"/>
  <c r="B8205" i="1"/>
  <c r="C8205" i="1" s="1"/>
  <c r="D8205" i="1" s="1"/>
  <c r="B8206" i="1"/>
  <c r="C8206" i="1" s="1"/>
  <c r="D8206" i="1" s="1"/>
  <c r="B8207" i="1"/>
  <c r="C8207" i="1" s="1"/>
  <c r="D8207" i="1" s="1"/>
  <c r="B8208" i="1"/>
  <c r="C8208" i="1" s="1"/>
  <c r="D8208" i="1" s="1"/>
  <c r="B8209" i="1"/>
  <c r="C8209" i="1" s="1"/>
  <c r="D8209" i="1" s="1"/>
  <c r="B8210" i="1"/>
  <c r="C8210" i="1" s="1"/>
  <c r="D8210" i="1" s="1"/>
  <c r="B8211" i="1"/>
  <c r="C8211" i="1" s="1"/>
  <c r="D8211" i="1" s="1"/>
  <c r="B8212" i="1"/>
  <c r="C8212" i="1" s="1"/>
  <c r="D8212" i="1" s="1"/>
  <c r="B8213" i="1"/>
  <c r="C8213" i="1" s="1"/>
  <c r="D8213" i="1" s="1"/>
  <c r="B8214" i="1"/>
  <c r="C8214" i="1" s="1"/>
  <c r="D8214" i="1" s="1"/>
  <c r="B8215" i="1"/>
  <c r="C8215" i="1" s="1"/>
  <c r="D8215" i="1" s="1"/>
  <c r="B8216" i="1"/>
  <c r="C8216" i="1" s="1"/>
  <c r="D8216" i="1" s="1"/>
  <c r="B8217" i="1"/>
  <c r="C8217" i="1" s="1"/>
  <c r="D8217" i="1" s="1"/>
  <c r="B8218" i="1"/>
  <c r="C8218" i="1" s="1"/>
  <c r="D8218" i="1" s="1"/>
  <c r="B8219" i="1"/>
  <c r="C8219" i="1" s="1"/>
  <c r="D8219" i="1" s="1"/>
  <c r="B8220" i="1"/>
  <c r="C8220" i="1" s="1"/>
  <c r="D8220" i="1" s="1"/>
  <c r="B8221" i="1"/>
  <c r="C8221" i="1" s="1"/>
  <c r="D8221" i="1" s="1"/>
  <c r="B8222" i="1"/>
  <c r="C8222" i="1" s="1"/>
  <c r="D8222" i="1" s="1"/>
  <c r="B8223" i="1"/>
  <c r="C8223" i="1" s="1"/>
  <c r="D8223" i="1" s="1"/>
  <c r="B8224" i="1"/>
  <c r="C8224" i="1" s="1"/>
  <c r="D8224" i="1" s="1"/>
  <c r="B8225" i="1"/>
  <c r="C8225" i="1" s="1"/>
  <c r="D8225" i="1" s="1"/>
  <c r="B8226" i="1"/>
  <c r="C8226" i="1" s="1"/>
  <c r="D8226" i="1" s="1"/>
  <c r="B8227" i="1"/>
  <c r="C8227" i="1" s="1"/>
  <c r="D8227" i="1" s="1"/>
  <c r="B8228" i="1"/>
  <c r="C8228" i="1" s="1"/>
  <c r="D8228" i="1" s="1"/>
  <c r="B8229" i="1"/>
  <c r="C8229" i="1" s="1"/>
  <c r="D8229" i="1" s="1"/>
  <c r="B8230" i="1"/>
  <c r="C8230" i="1" s="1"/>
  <c r="D8230" i="1" s="1"/>
  <c r="B8231" i="1"/>
  <c r="C8231" i="1" s="1"/>
  <c r="D8231" i="1" s="1"/>
  <c r="B8232" i="1"/>
  <c r="C8232" i="1" s="1"/>
  <c r="D8232" i="1" s="1"/>
  <c r="B8233" i="1"/>
  <c r="C8233" i="1" s="1"/>
  <c r="D8233" i="1" s="1"/>
  <c r="B8234" i="1"/>
  <c r="C8234" i="1" s="1"/>
  <c r="D8234" i="1" s="1"/>
  <c r="B8235" i="1"/>
  <c r="C8235" i="1" s="1"/>
  <c r="D8235" i="1" s="1"/>
  <c r="B8236" i="1"/>
  <c r="C8236" i="1" s="1"/>
  <c r="D8236" i="1" s="1"/>
  <c r="B8237" i="1"/>
  <c r="C8237" i="1" s="1"/>
  <c r="D8237" i="1" s="1"/>
  <c r="B8238" i="1"/>
  <c r="C8238" i="1" s="1"/>
  <c r="D8238" i="1" s="1"/>
  <c r="B8239" i="1"/>
  <c r="C8239" i="1" s="1"/>
  <c r="D8239" i="1" s="1"/>
  <c r="B8240" i="1"/>
  <c r="C8240" i="1" s="1"/>
  <c r="D8240" i="1" s="1"/>
  <c r="B8241" i="1"/>
  <c r="C8241" i="1" s="1"/>
  <c r="D8241" i="1" s="1"/>
  <c r="B8242" i="1"/>
  <c r="C8242" i="1" s="1"/>
  <c r="D8242" i="1" s="1"/>
  <c r="B8243" i="1"/>
  <c r="C8243" i="1" s="1"/>
  <c r="D8243" i="1" s="1"/>
  <c r="B8244" i="1"/>
  <c r="C8244" i="1" s="1"/>
  <c r="D8244" i="1" s="1"/>
  <c r="B8245" i="1"/>
  <c r="C8245" i="1" s="1"/>
  <c r="D8245" i="1" s="1"/>
  <c r="B8246" i="1"/>
  <c r="C8246" i="1" s="1"/>
  <c r="D8246" i="1" s="1"/>
  <c r="B8247" i="1"/>
  <c r="C8247" i="1" s="1"/>
  <c r="D8247" i="1" s="1"/>
  <c r="B8248" i="1"/>
  <c r="C8248" i="1" s="1"/>
  <c r="D8248" i="1" s="1"/>
  <c r="B8249" i="1"/>
  <c r="C8249" i="1" s="1"/>
  <c r="D8249" i="1" s="1"/>
  <c r="B8250" i="1"/>
  <c r="C8250" i="1" s="1"/>
  <c r="D8250" i="1" s="1"/>
  <c r="B8251" i="1"/>
  <c r="C8251" i="1" s="1"/>
  <c r="D8251" i="1" s="1"/>
  <c r="B8252" i="1"/>
  <c r="C8252" i="1" s="1"/>
  <c r="D8252" i="1" s="1"/>
  <c r="B8253" i="1"/>
  <c r="C8253" i="1" s="1"/>
  <c r="D8253" i="1" s="1"/>
  <c r="B8254" i="1"/>
  <c r="C8254" i="1" s="1"/>
  <c r="D8254" i="1" s="1"/>
  <c r="B8255" i="1"/>
  <c r="C8255" i="1" s="1"/>
  <c r="D8255" i="1" s="1"/>
  <c r="B8256" i="1"/>
  <c r="C8256" i="1" s="1"/>
  <c r="D8256" i="1" s="1"/>
  <c r="B8257" i="1"/>
  <c r="C8257" i="1" s="1"/>
  <c r="D8257" i="1" s="1"/>
  <c r="B8258" i="1"/>
  <c r="C8258" i="1" s="1"/>
  <c r="D8258" i="1" s="1"/>
  <c r="B8259" i="1"/>
  <c r="C8259" i="1" s="1"/>
  <c r="D8259" i="1" s="1"/>
  <c r="B8260" i="1"/>
  <c r="C8260" i="1" s="1"/>
  <c r="D8260" i="1" s="1"/>
  <c r="B8261" i="1"/>
  <c r="C8261" i="1" s="1"/>
  <c r="D8261" i="1" s="1"/>
  <c r="B8262" i="1"/>
  <c r="C8262" i="1" s="1"/>
  <c r="D8262" i="1" s="1"/>
  <c r="B8263" i="1"/>
  <c r="C8263" i="1" s="1"/>
  <c r="D8263" i="1" s="1"/>
  <c r="B8264" i="1"/>
  <c r="C8264" i="1" s="1"/>
  <c r="D8264" i="1" s="1"/>
  <c r="B8265" i="1"/>
  <c r="C8265" i="1" s="1"/>
  <c r="D8265" i="1" s="1"/>
  <c r="B8266" i="1"/>
  <c r="C8266" i="1" s="1"/>
  <c r="D8266" i="1" s="1"/>
  <c r="B8267" i="1"/>
  <c r="C8267" i="1" s="1"/>
  <c r="D8267" i="1" s="1"/>
  <c r="B8268" i="1"/>
  <c r="C8268" i="1" s="1"/>
  <c r="D8268" i="1" s="1"/>
  <c r="B8269" i="1"/>
  <c r="C8269" i="1" s="1"/>
  <c r="D8269" i="1" s="1"/>
  <c r="B8270" i="1"/>
  <c r="C8270" i="1" s="1"/>
  <c r="D8270" i="1" s="1"/>
  <c r="B8271" i="1"/>
  <c r="C8271" i="1" s="1"/>
  <c r="D8271" i="1" s="1"/>
  <c r="B8272" i="1"/>
  <c r="C8272" i="1" s="1"/>
  <c r="D8272" i="1" s="1"/>
  <c r="B8273" i="1"/>
  <c r="C8273" i="1" s="1"/>
  <c r="D8273" i="1" s="1"/>
  <c r="B8274" i="1"/>
  <c r="C8274" i="1" s="1"/>
  <c r="D8274" i="1" s="1"/>
  <c r="B8275" i="1"/>
  <c r="C8275" i="1" s="1"/>
  <c r="D8275" i="1" s="1"/>
  <c r="B8276" i="1"/>
  <c r="C8276" i="1" s="1"/>
  <c r="D8276" i="1" s="1"/>
  <c r="B8277" i="1"/>
  <c r="C8277" i="1" s="1"/>
  <c r="D8277" i="1" s="1"/>
  <c r="B8278" i="1"/>
  <c r="C8278" i="1" s="1"/>
  <c r="D8278" i="1" s="1"/>
  <c r="B8279" i="1"/>
  <c r="C8279" i="1" s="1"/>
  <c r="D8279" i="1" s="1"/>
  <c r="B8280" i="1"/>
  <c r="C8280" i="1" s="1"/>
  <c r="D8280" i="1" s="1"/>
  <c r="B8281" i="1"/>
  <c r="C8281" i="1" s="1"/>
  <c r="D8281" i="1" s="1"/>
  <c r="B8282" i="1"/>
  <c r="C8282" i="1" s="1"/>
  <c r="D8282" i="1" s="1"/>
  <c r="B8283" i="1"/>
  <c r="C8283" i="1" s="1"/>
  <c r="D8283" i="1" s="1"/>
  <c r="B8284" i="1"/>
  <c r="C8284" i="1" s="1"/>
  <c r="D8284" i="1" s="1"/>
  <c r="B8285" i="1"/>
  <c r="C8285" i="1" s="1"/>
  <c r="D8285" i="1" s="1"/>
  <c r="B8286" i="1"/>
  <c r="C8286" i="1" s="1"/>
  <c r="D8286" i="1" s="1"/>
  <c r="B8287" i="1"/>
  <c r="C8287" i="1" s="1"/>
  <c r="D8287" i="1" s="1"/>
  <c r="B8288" i="1"/>
  <c r="C8288" i="1" s="1"/>
  <c r="D8288" i="1" s="1"/>
  <c r="B8289" i="1"/>
  <c r="C8289" i="1" s="1"/>
  <c r="D8289" i="1" s="1"/>
  <c r="B8290" i="1"/>
  <c r="C8290" i="1" s="1"/>
  <c r="D8290" i="1" s="1"/>
  <c r="B8291" i="1"/>
  <c r="C8291" i="1" s="1"/>
  <c r="D8291" i="1" s="1"/>
  <c r="B8292" i="1"/>
  <c r="C8292" i="1" s="1"/>
  <c r="D8292" i="1" s="1"/>
  <c r="B8293" i="1"/>
  <c r="C8293" i="1" s="1"/>
  <c r="D8293" i="1" s="1"/>
  <c r="B8294" i="1"/>
  <c r="C8294" i="1" s="1"/>
  <c r="D8294" i="1" s="1"/>
  <c r="B8295" i="1"/>
  <c r="C8295" i="1" s="1"/>
  <c r="D8295" i="1" s="1"/>
  <c r="B8296" i="1"/>
  <c r="C8296" i="1" s="1"/>
  <c r="D8296" i="1" s="1"/>
  <c r="B8297" i="1"/>
  <c r="C8297" i="1" s="1"/>
  <c r="D8297" i="1" s="1"/>
  <c r="B8298" i="1"/>
  <c r="C8298" i="1" s="1"/>
  <c r="D8298" i="1" s="1"/>
  <c r="B8299" i="1"/>
  <c r="C8299" i="1" s="1"/>
  <c r="D8299" i="1" s="1"/>
  <c r="B8300" i="1"/>
  <c r="C8300" i="1" s="1"/>
  <c r="D8300" i="1" s="1"/>
  <c r="B8301" i="1"/>
  <c r="C8301" i="1" s="1"/>
  <c r="D8301" i="1" s="1"/>
  <c r="B8302" i="1"/>
  <c r="C8302" i="1" s="1"/>
  <c r="D8302" i="1" s="1"/>
  <c r="B8303" i="1"/>
  <c r="C8303" i="1" s="1"/>
  <c r="D8303" i="1" s="1"/>
  <c r="B8304" i="1"/>
  <c r="C8304" i="1" s="1"/>
  <c r="D8304" i="1" s="1"/>
  <c r="B8305" i="1"/>
  <c r="C8305" i="1" s="1"/>
  <c r="D8305" i="1" s="1"/>
  <c r="B8306" i="1"/>
  <c r="C8306" i="1" s="1"/>
  <c r="D8306" i="1" s="1"/>
  <c r="B8307" i="1"/>
  <c r="C8307" i="1" s="1"/>
  <c r="D8307" i="1" s="1"/>
  <c r="B8308" i="1"/>
  <c r="C8308" i="1" s="1"/>
  <c r="D8308" i="1" s="1"/>
  <c r="B8309" i="1"/>
  <c r="C8309" i="1" s="1"/>
  <c r="D8309" i="1" s="1"/>
  <c r="B8310" i="1"/>
  <c r="C8310" i="1" s="1"/>
  <c r="D8310" i="1" s="1"/>
  <c r="B8311" i="1"/>
  <c r="C8311" i="1" s="1"/>
  <c r="D8311" i="1" s="1"/>
  <c r="B8312" i="1"/>
  <c r="C8312" i="1" s="1"/>
  <c r="D8312" i="1" s="1"/>
  <c r="B8313" i="1"/>
  <c r="C8313" i="1" s="1"/>
  <c r="D8313" i="1" s="1"/>
  <c r="B8314" i="1"/>
  <c r="C8314" i="1" s="1"/>
  <c r="D8314" i="1" s="1"/>
  <c r="B8315" i="1"/>
  <c r="C8315" i="1" s="1"/>
  <c r="D8315" i="1" s="1"/>
  <c r="B8316" i="1"/>
  <c r="C8316" i="1" s="1"/>
  <c r="D8316" i="1" s="1"/>
  <c r="B8317" i="1"/>
  <c r="C8317" i="1" s="1"/>
  <c r="D8317" i="1" s="1"/>
  <c r="B8318" i="1"/>
  <c r="C8318" i="1" s="1"/>
  <c r="D8318" i="1" s="1"/>
  <c r="B8319" i="1"/>
  <c r="C8319" i="1" s="1"/>
  <c r="D8319" i="1" s="1"/>
  <c r="B8320" i="1"/>
  <c r="C8320" i="1" s="1"/>
  <c r="D8320" i="1" s="1"/>
  <c r="B8321" i="1"/>
  <c r="C8321" i="1" s="1"/>
  <c r="D8321" i="1" s="1"/>
  <c r="B8322" i="1"/>
  <c r="C8322" i="1" s="1"/>
  <c r="D8322" i="1" s="1"/>
  <c r="B8323" i="1"/>
  <c r="C8323" i="1" s="1"/>
  <c r="D8323" i="1" s="1"/>
  <c r="B8324" i="1"/>
  <c r="C8324" i="1" s="1"/>
  <c r="D8324" i="1" s="1"/>
  <c r="B8325" i="1"/>
  <c r="C8325" i="1" s="1"/>
  <c r="D8325" i="1" s="1"/>
  <c r="B8326" i="1"/>
  <c r="C8326" i="1" s="1"/>
  <c r="D8326" i="1" s="1"/>
  <c r="B8327" i="1"/>
  <c r="C8327" i="1" s="1"/>
  <c r="D8327" i="1" s="1"/>
  <c r="B8328" i="1"/>
  <c r="C8328" i="1" s="1"/>
  <c r="D8328" i="1" s="1"/>
  <c r="B8329" i="1"/>
  <c r="C8329" i="1" s="1"/>
  <c r="D8329" i="1" s="1"/>
  <c r="B8330" i="1"/>
  <c r="C8330" i="1" s="1"/>
  <c r="D8330" i="1" s="1"/>
  <c r="B8331" i="1"/>
  <c r="C8331" i="1" s="1"/>
  <c r="D8331" i="1" s="1"/>
  <c r="B8332" i="1"/>
  <c r="C8332" i="1" s="1"/>
  <c r="D8332" i="1" s="1"/>
  <c r="B8333" i="1"/>
  <c r="C8333" i="1" s="1"/>
  <c r="D8333" i="1" s="1"/>
  <c r="B8334" i="1"/>
  <c r="C8334" i="1" s="1"/>
  <c r="D8334" i="1" s="1"/>
  <c r="B8335" i="1"/>
  <c r="C8335" i="1" s="1"/>
  <c r="D8335" i="1" s="1"/>
  <c r="B8336" i="1"/>
  <c r="C8336" i="1" s="1"/>
  <c r="D8336" i="1" s="1"/>
  <c r="B8337" i="1"/>
  <c r="C8337" i="1" s="1"/>
  <c r="D8337" i="1" s="1"/>
  <c r="B8338" i="1"/>
  <c r="C8338" i="1" s="1"/>
  <c r="D8338" i="1" s="1"/>
  <c r="B8339" i="1"/>
  <c r="C8339" i="1" s="1"/>
  <c r="D8339" i="1" s="1"/>
  <c r="B8340" i="1"/>
  <c r="C8340" i="1" s="1"/>
  <c r="D8340" i="1" s="1"/>
  <c r="B8341" i="1"/>
  <c r="C8341" i="1" s="1"/>
  <c r="D8341" i="1" s="1"/>
  <c r="B8342" i="1"/>
  <c r="C8342" i="1" s="1"/>
  <c r="D8342" i="1" s="1"/>
  <c r="B8343" i="1"/>
  <c r="C8343" i="1" s="1"/>
  <c r="D8343" i="1" s="1"/>
  <c r="B8344" i="1"/>
  <c r="C8344" i="1" s="1"/>
  <c r="D8344" i="1" s="1"/>
  <c r="B8345" i="1"/>
  <c r="C8345" i="1" s="1"/>
  <c r="D8345" i="1" s="1"/>
  <c r="B8346" i="1"/>
  <c r="C8346" i="1" s="1"/>
  <c r="D8346" i="1" s="1"/>
  <c r="B8347" i="1"/>
  <c r="C8347" i="1" s="1"/>
  <c r="D8347" i="1" s="1"/>
  <c r="B8348" i="1"/>
  <c r="C8348" i="1" s="1"/>
  <c r="D8348" i="1" s="1"/>
  <c r="B8349" i="1"/>
  <c r="C8349" i="1" s="1"/>
  <c r="D8349" i="1" s="1"/>
  <c r="B8350" i="1"/>
  <c r="C8350" i="1" s="1"/>
  <c r="D8350" i="1" s="1"/>
  <c r="B8351" i="1"/>
  <c r="C8351" i="1" s="1"/>
  <c r="D8351" i="1" s="1"/>
  <c r="B8352" i="1"/>
  <c r="C8352" i="1" s="1"/>
  <c r="D8352" i="1" s="1"/>
  <c r="B8353" i="1"/>
  <c r="C8353" i="1" s="1"/>
  <c r="D8353" i="1" s="1"/>
  <c r="B8354" i="1"/>
  <c r="C8354" i="1" s="1"/>
  <c r="D8354" i="1" s="1"/>
  <c r="B8355" i="1"/>
  <c r="C8355" i="1" s="1"/>
  <c r="D8355" i="1" s="1"/>
  <c r="B8356" i="1"/>
  <c r="C8356" i="1" s="1"/>
  <c r="D8356" i="1" s="1"/>
  <c r="B8357" i="1"/>
  <c r="C8357" i="1" s="1"/>
  <c r="D8357" i="1" s="1"/>
  <c r="B8358" i="1"/>
  <c r="C8358" i="1" s="1"/>
  <c r="D8358" i="1" s="1"/>
  <c r="B8359" i="1"/>
  <c r="C8359" i="1" s="1"/>
  <c r="D8359" i="1" s="1"/>
  <c r="B8360" i="1"/>
  <c r="C8360" i="1" s="1"/>
  <c r="D8360" i="1" s="1"/>
  <c r="B8361" i="1"/>
  <c r="C8361" i="1" s="1"/>
  <c r="D8361" i="1" s="1"/>
  <c r="B8362" i="1"/>
  <c r="C8362" i="1" s="1"/>
  <c r="D8362" i="1" s="1"/>
  <c r="B8363" i="1"/>
  <c r="C8363" i="1" s="1"/>
  <c r="D8363" i="1" s="1"/>
  <c r="B8364" i="1"/>
  <c r="C8364" i="1" s="1"/>
  <c r="D8364" i="1" s="1"/>
  <c r="B8365" i="1"/>
  <c r="C8365" i="1" s="1"/>
  <c r="D8365" i="1" s="1"/>
  <c r="B8366" i="1"/>
  <c r="C8366" i="1" s="1"/>
  <c r="D8366" i="1" s="1"/>
  <c r="B8367" i="1"/>
  <c r="C8367" i="1" s="1"/>
  <c r="D8367" i="1" s="1"/>
  <c r="B8368" i="1"/>
  <c r="C8368" i="1" s="1"/>
  <c r="D8368" i="1" s="1"/>
  <c r="B8369" i="1"/>
  <c r="C8369" i="1" s="1"/>
  <c r="D8369" i="1" s="1"/>
  <c r="B8370" i="1"/>
  <c r="C8370" i="1" s="1"/>
  <c r="D8370" i="1" s="1"/>
  <c r="B8371" i="1"/>
  <c r="C8371" i="1" s="1"/>
  <c r="D8371" i="1" s="1"/>
  <c r="B8372" i="1"/>
  <c r="C8372" i="1" s="1"/>
  <c r="D8372" i="1" s="1"/>
  <c r="B8373" i="1"/>
  <c r="C8373" i="1" s="1"/>
  <c r="D8373" i="1" s="1"/>
  <c r="B8374" i="1"/>
  <c r="C8374" i="1" s="1"/>
  <c r="D8374" i="1" s="1"/>
  <c r="B8375" i="1"/>
  <c r="C8375" i="1" s="1"/>
  <c r="D8375" i="1" s="1"/>
  <c r="B8376" i="1"/>
  <c r="C8376" i="1" s="1"/>
  <c r="D8376" i="1" s="1"/>
  <c r="B8377" i="1"/>
  <c r="C8377" i="1" s="1"/>
  <c r="D8377" i="1" s="1"/>
  <c r="B8378" i="1"/>
  <c r="C8378" i="1" s="1"/>
  <c r="D8378" i="1" s="1"/>
  <c r="B8379" i="1"/>
  <c r="C8379" i="1" s="1"/>
  <c r="D8379" i="1" s="1"/>
  <c r="B8380" i="1"/>
  <c r="C8380" i="1" s="1"/>
  <c r="D8380" i="1" s="1"/>
  <c r="B8381" i="1"/>
  <c r="C8381" i="1" s="1"/>
  <c r="D8381" i="1" s="1"/>
  <c r="B8382" i="1"/>
  <c r="C8382" i="1" s="1"/>
  <c r="D8382" i="1" s="1"/>
  <c r="B8383" i="1"/>
  <c r="C8383" i="1" s="1"/>
  <c r="D8383" i="1" s="1"/>
  <c r="B8384" i="1"/>
  <c r="C8384" i="1" s="1"/>
  <c r="D8384" i="1" s="1"/>
  <c r="B8385" i="1"/>
  <c r="C8385" i="1" s="1"/>
  <c r="D8385" i="1" s="1"/>
  <c r="B8386" i="1"/>
  <c r="C8386" i="1" s="1"/>
  <c r="D8386" i="1" s="1"/>
  <c r="B8387" i="1"/>
  <c r="C8387" i="1" s="1"/>
  <c r="D8387" i="1" s="1"/>
  <c r="B8388" i="1"/>
  <c r="C8388" i="1" s="1"/>
  <c r="D8388" i="1" s="1"/>
  <c r="B8389" i="1"/>
  <c r="C8389" i="1" s="1"/>
  <c r="D8389" i="1" s="1"/>
  <c r="B8390" i="1"/>
  <c r="C8390" i="1" s="1"/>
  <c r="D8390" i="1" s="1"/>
  <c r="B8391" i="1"/>
  <c r="C8391" i="1" s="1"/>
  <c r="D8391" i="1" s="1"/>
  <c r="B8392" i="1"/>
  <c r="C8392" i="1" s="1"/>
  <c r="D8392" i="1" s="1"/>
  <c r="B8393" i="1"/>
  <c r="C8393" i="1" s="1"/>
  <c r="D8393" i="1" s="1"/>
  <c r="B8394" i="1"/>
  <c r="C8394" i="1" s="1"/>
  <c r="D8394" i="1" s="1"/>
  <c r="B8395" i="1"/>
  <c r="C8395" i="1" s="1"/>
  <c r="D8395" i="1" s="1"/>
  <c r="B8396" i="1"/>
  <c r="C8396" i="1" s="1"/>
  <c r="D8396" i="1" s="1"/>
  <c r="B8397" i="1"/>
  <c r="C8397" i="1" s="1"/>
  <c r="D8397" i="1" s="1"/>
  <c r="B8398" i="1"/>
  <c r="C8398" i="1" s="1"/>
  <c r="D8398" i="1" s="1"/>
  <c r="B8399" i="1"/>
  <c r="C8399" i="1" s="1"/>
  <c r="D8399" i="1" s="1"/>
  <c r="B8400" i="1"/>
  <c r="C8400" i="1" s="1"/>
  <c r="D8400" i="1" s="1"/>
  <c r="B8401" i="1"/>
  <c r="C8401" i="1" s="1"/>
  <c r="D8401" i="1" s="1"/>
  <c r="B8402" i="1"/>
  <c r="C8402" i="1" s="1"/>
  <c r="D8402" i="1" s="1"/>
  <c r="B8403" i="1"/>
  <c r="C8403" i="1" s="1"/>
  <c r="D8403" i="1" s="1"/>
  <c r="B8404" i="1"/>
  <c r="C8404" i="1" s="1"/>
  <c r="D8404" i="1" s="1"/>
  <c r="B8405" i="1"/>
  <c r="C8405" i="1" s="1"/>
  <c r="D8405" i="1" s="1"/>
  <c r="B8406" i="1"/>
  <c r="C8406" i="1" s="1"/>
  <c r="D8406" i="1" s="1"/>
  <c r="B8407" i="1"/>
  <c r="C8407" i="1" s="1"/>
  <c r="D8407" i="1" s="1"/>
  <c r="B8408" i="1"/>
  <c r="C8408" i="1" s="1"/>
  <c r="D8408" i="1" s="1"/>
  <c r="B8409" i="1"/>
  <c r="C8409" i="1" s="1"/>
  <c r="D8409" i="1" s="1"/>
  <c r="B8410" i="1"/>
  <c r="C8410" i="1" s="1"/>
  <c r="D8410" i="1" s="1"/>
  <c r="B8411" i="1"/>
  <c r="C8411" i="1" s="1"/>
  <c r="D8411" i="1" s="1"/>
  <c r="B8412" i="1"/>
  <c r="C8412" i="1" s="1"/>
  <c r="D8412" i="1" s="1"/>
  <c r="B8413" i="1"/>
  <c r="C8413" i="1" s="1"/>
  <c r="D8413" i="1" s="1"/>
  <c r="B8414" i="1"/>
  <c r="C8414" i="1" s="1"/>
  <c r="D8414" i="1" s="1"/>
  <c r="B8415" i="1"/>
  <c r="C8415" i="1" s="1"/>
  <c r="D8415" i="1" s="1"/>
  <c r="B8416" i="1"/>
  <c r="C8416" i="1" s="1"/>
  <c r="D8416" i="1" s="1"/>
  <c r="B8417" i="1"/>
  <c r="C8417" i="1" s="1"/>
  <c r="D8417" i="1" s="1"/>
  <c r="B8418" i="1"/>
  <c r="C8418" i="1" s="1"/>
  <c r="D8418" i="1" s="1"/>
  <c r="B8419" i="1"/>
  <c r="C8419" i="1" s="1"/>
  <c r="D8419" i="1" s="1"/>
  <c r="B8420" i="1"/>
  <c r="C8420" i="1" s="1"/>
  <c r="D8420" i="1" s="1"/>
  <c r="B8421" i="1"/>
  <c r="C8421" i="1" s="1"/>
  <c r="D8421" i="1" s="1"/>
  <c r="B8422" i="1"/>
  <c r="C8422" i="1" s="1"/>
  <c r="D8422" i="1" s="1"/>
  <c r="B8423" i="1"/>
  <c r="C8423" i="1" s="1"/>
  <c r="D8423" i="1" s="1"/>
  <c r="B8424" i="1"/>
  <c r="C8424" i="1" s="1"/>
  <c r="D8424" i="1" s="1"/>
  <c r="B8425" i="1"/>
  <c r="C8425" i="1" s="1"/>
  <c r="D8425" i="1" s="1"/>
  <c r="B8426" i="1"/>
  <c r="C8426" i="1" s="1"/>
  <c r="D8426" i="1" s="1"/>
  <c r="B8427" i="1"/>
  <c r="C8427" i="1" s="1"/>
  <c r="D8427" i="1" s="1"/>
  <c r="B8428" i="1"/>
  <c r="C8428" i="1" s="1"/>
  <c r="D8428" i="1" s="1"/>
  <c r="B8429" i="1"/>
  <c r="C8429" i="1" s="1"/>
  <c r="D8429" i="1" s="1"/>
  <c r="B8430" i="1"/>
  <c r="C8430" i="1" s="1"/>
  <c r="D8430" i="1" s="1"/>
  <c r="B8431" i="1"/>
  <c r="C8431" i="1" s="1"/>
  <c r="D8431" i="1" s="1"/>
  <c r="B8432" i="1"/>
  <c r="C8432" i="1" s="1"/>
  <c r="D8432" i="1" s="1"/>
  <c r="B8433" i="1"/>
  <c r="C8433" i="1" s="1"/>
  <c r="D8433" i="1" s="1"/>
  <c r="B8434" i="1"/>
  <c r="C8434" i="1" s="1"/>
  <c r="D8434" i="1" s="1"/>
  <c r="B8435" i="1"/>
  <c r="C8435" i="1" s="1"/>
  <c r="D8435" i="1" s="1"/>
  <c r="B8436" i="1"/>
  <c r="C8436" i="1" s="1"/>
  <c r="D8436" i="1" s="1"/>
  <c r="B8437" i="1"/>
  <c r="C8437" i="1" s="1"/>
  <c r="D8437" i="1" s="1"/>
  <c r="B8438" i="1"/>
  <c r="C8438" i="1" s="1"/>
  <c r="D8438" i="1" s="1"/>
  <c r="B8439" i="1"/>
  <c r="C8439" i="1" s="1"/>
  <c r="D8439" i="1" s="1"/>
  <c r="B8440" i="1"/>
  <c r="C8440" i="1" s="1"/>
  <c r="D8440" i="1" s="1"/>
  <c r="B8441" i="1"/>
  <c r="C8441" i="1" s="1"/>
  <c r="D8441" i="1" s="1"/>
  <c r="B8442" i="1"/>
  <c r="C8442" i="1" s="1"/>
  <c r="D8442" i="1" s="1"/>
  <c r="B8443" i="1"/>
  <c r="C8443" i="1" s="1"/>
  <c r="D8443" i="1" s="1"/>
  <c r="B8444" i="1"/>
  <c r="C8444" i="1" s="1"/>
  <c r="D8444" i="1" s="1"/>
  <c r="B8445" i="1"/>
  <c r="C8445" i="1" s="1"/>
  <c r="D8445" i="1" s="1"/>
  <c r="B8446" i="1"/>
  <c r="C8446" i="1" s="1"/>
  <c r="D8446" i="1" s="1"/>
  <c r="B8447" i="1"/>
  <c r="C8447" i="1" s="1"/>
  <c r="D8447" i="1" s="1"/>
  <c r="B8448" i="1"/>
  <c r="C8448" i="1" s="1"/>
  <c r="D8448" i="1" s="1"/>
  <c r="B8449" i="1"/>
  <c r="C8449" i="1" s="1"/>
  <c r="D8449" i="1" s="1"/>
  <c r="B8450" i="1"/>
  <c r="C8450" i="1" s="1"/>
  <c r="D8450" i="1" s="1"/>
  <c r="B8451" i="1"/>
  <c r="C8451" i="1" s="1"/>
  <c r="D8451" i="1" s="1"/>
  <c r="B8452" i="1"/>
  <c r="C8452" i="1" s="1"/>
  <c r="D8452" i="1" s="1"/>
  <c r="B8453" i="1"/>
  <c r="C8453" i="1" s="1"/>
  <c r="D8453" i="1" s="1"/>
  <c r="B8454" i="1"/>
  <c r="C8454" i="1" s="1"/>
  <c r="D8454" i="1" s="1"/>
  <c r="B8455" i="1"/>
  <c r="C8455" i="1" s="1"/>
  <c r="D8455" i="1" s="1"/>
  <c r="B8456" i="1"/>
  <c r="C8456" i="1" s="1"/>
  <c r="D8456" i="1" s="1"/>
  <c r="B8457" i="1"/>
  <c r="C8457" i="1" s="1"/>
  <c r="D8457" i="1" s="1"/>
  <c r="B8458" i="1"/>
  <c r="C8458" i="1" s="1"/>
  <c r="D8458" i="1" s="1"/>
  <c r="B8459" i="1"/>
  <c r="C8459" i="1" s="1"/>
  <c r="D8459" i="1" s="1"/>
  <c r="B8460" i="1"/>
  <c r="C8460" i="1" s="1"/>
  <c r="D8460" i="1" s="1"/>
  <c r="B8461" i="1"/>
  <c r="C8461" i="1" s="1"/>
  <c r="D8461" i="1" s="1"/>
  <c r="B8462" i="1"/>
  <c r="C8462" i="1" s="1"/>
  <c r="D8462" i="1" s="1"/>
  <c r="B8463" i="1"/>
  <c r="C8463" i="1" s="1"/>
  <c r="D8463" i="1" s="1"/>
  <c r="B8464" i="1"/>
  <c r="C8464" i="1" s="1"/>
  <c r="D8464" i="1" s="1"/>
  <c r="B8465" i="1"/>
  <c r="C8465" i="1" s="1"/>
  <c r="D8465" i="1" s="1"/>
  <c r="B8466" i="1"/>
  <c r="C8466" i="1" s="1"/>
  <c r="D8466" i="1" s="1"/>
  <c r="B8467" i="1"/>
  <c r="C8467" i="1" s="1"/>
  <c r="D8467" i="1" s="1"/>
  <c r="B8468" i="1"/>
  <c r="C8468" i="1" s="1"/>
  <c r="D8468" i="1" s="1"/>
  <c r="B8469" i="1"/>
  <c r="C8469" i="1" s="1"/>
  <c r="D8469" i="1" s="1"/>
  <c r="B8470" i="1"/>
  <c r="C8470" i="1" s="1"/>
  <c r="D8470" i="1" s="1"/>
  <c r="B8471" i="1"/>
  <c r="C8471" i="1" s="1"/>
  <c r="D8471" i="1" s="1"/>
  <c r="B8472" i="1"/>
  <c r="C8472" i="1" s="1"/>
  <c r="D8472" i="1" s="1"/>
  <c r="B8473" i="1"/>
  <c r="C8473" i="1" s="1"/>
  <c r="D8473" i="1" s="1"/>
  <c r="B8474" i="1"/>
  <c r="C8474" i="1" s="1"/>
  <c r="D8474" i="1" s="1"/>
  <c r="B8475" i="1"/>
  <c r="C8475" i="1" s="1"/>
  <c r="D8475" i="1" s="1"/>
  <c r="B8476" i="1"/>
  <c r="C8476" i="1" s="1"/>
  <c r="D8476" i="1" s="1"/>
  <c r="B8477" i="1"/>
  <c r="C8477" i="1" s="1"/>
  <c r="D8477" i="1" s="1"/>
  <c r="B8478" i="1"/>
  <c r="C8478" i="1" s="1"/>
  <c r="D8478" i="1" s="1"/>
  <c r="B8479" i="1"/>
  <c r="C8479" i="1" s="1"/>
  <c r="D8479" i="1" s="1"/>
  <c r="B8480" i="1"/>
  <c r="C8480" i="1" s="1"/>
  <c r="D8480" i="1" s="1"/>
  <c r="B8481" i="1"/>
  <c r="C8481" i="1" s="1"/>
  <c r="D8481" i="1" s="1"/>
  <c r="B8482" i="1"/>
  <c r="C8482" i="1" s="1"/>
  <c r="D8482" i="1" s="1"/>
  <c r="B8483" i="1"/>
  <c r="C8483" i="1" s="1"/>
  <c r="D8483" i="1" s="1"/>
  <c r="B8484" i="1"/>
  <c r="C8484" i="1" s="1"/>
  <c r="D8484" i="1" s="1"/>
  <c r="B8485" i="1"/>
  <c r="C8485" i="1" s="1"/>
  <c r="D8485" i="1" s="1"/>
  <c r="B8486" i="1"/>
  <c r="C8486" i="1" s="1"/>
  <c r="D8486" i="1" s="1"/>
  <c r="B8487" i="1"/>
  <c r="C8487" i="1" s="1"/>
  <c r="D8487" i="1" s="1"/>
  <c r="B8488" i="1"/>
  <c r="C8488" i="1" s="1"/>
  <c r="D8488" i="1" s="1"/>
  <c r="B8489" i="1"/>
  <c r="C8489" i="1" s="1"/>
  <c r="D8489" i="1" s="1"/>
  <c r="B8490" i="1"/>
  <c r="C8490" i="1" s="1"/>
  <c r="D8490" i="1" s="1"/>
  <c r="B8491" i="1"/>
  <c r="C8491" i="1" s="1"/>
  <c r="D8491" i="1" s="1"/>
  <c r="B8492" i="1"/>
  <c r="C8492" i="1" s="1"/>
  <c r="D8492" i="1" s="1"/>
  <c r="B8493" i="1"/>
  <c r="C8493" i="1" s="1"/>
  <c r="D8493" i="1" s="1"/>
  <c r="B8494" i="1"/>
  <c r="C8494" i="1" s="1"/>
  <c r="D8494" i="1" s="1"/>
  <c r="B8495" i="1"/>
  <c r="C8495" i="1" s="1"/>
  <c r="D8495" i="1" s="1"/>
  <c r="B8496" i="1"/>
  <c r="C8496" i="1" s="1"/>
  <c r="D8496" i="1" s="1"/>
  <c r="B8497" i="1"/>
  <c r="C8497" i="1" s="1"/>
  <c r="D8497" i="1" s="1"/>
  <c r="B8498" i="1"/>
  <c r="C8498" i="1" s="1"/>
  <c r="D8498" i="1" s="1"/>
  <c r="B8499" i="1"/>
  <c r="C8499" i="1" s="1"/>
  <c r="D8499" i="1" s="1"/>
  <c r="B8500" i="1"/>
  <c r="C8500" i="1" s="1"/>
  <c r="D8500" i="1" s="1"/>
  <c r="B8501" i="1"/>
  <c r="C8501" i="1" s="1"/>
  <c r="D8501" i="1" s="1"/>
  <c r="B8502" i="1"/>
  <c r="C8502" i="1" s="1"/>
  <c r="D8502" i="1" s="1"/>
  <c r="B8503" i="1"/>
  <c r="C8503" i="1" s="1"/>
  <c r="D8503" i="1" s="1"/>
  <c r="B8504" i="1"/>
  <c r="C8504" i="1" s="1"/>
  <c r="D8504" i="1" s="1"/>
  <c r="B8505" i="1"/>
  <c r="C8505" i="1" s="1"/>
  <c r="D8505" i="1" s="1"/>
  <c r="B8506" i="1"/>
  <c r="C8506" i="1" s="1"/>
  <c r="D8506" i="1" s="1"/>
  <c r="B8507" i="1"/>
  <c r="C8507" i="1" s="1"/>
  <c r="D8507" i="1" s="1"/>
  <c r="B8508" i="1"/>
  <c r="C8508" i="1" s="1"/>
  <c r="D8508" i="1" s="1"/>
  <c r="B8509" i="1"/>
  <c r="C8509" i="1" s="1"/>
  <c r="D8509" i="1" s="1"/>
  <c r="B8510" i="1"/>
  <c r="C8510" i="1" s="1"/>
  <c r="D8510" i="1" s="1"/>
  <c r="B8511" i="1"/>
  <c r="C8511" i="1" s="1"/>
  <c r="D8511" i="1" s="1"/>
  <c r="B8512" i="1"/>
  <c r="C8512" i="1" s="1"/>
  <c r="D8512" i="1" s="1"/>
  <c r="B8513" i="1"/>
  <c r="C8513" i="1" s="1"/>
  <c r="D8513" i="1" s="1"/>
  <c r="B8514" i="1"/>
  <c r="C8514" i="1" s="1"/>
  <c r="D8514" i="1" s="1"/>
  <c r="B8515" i="1"/>
  <c r="C8515" i="1" s="1"/>
  <c r="D8515" i="1" s="1"/>
  <c r="B8516" i="1"/>
  <c r="C8516" i="1" s="1"/>
  <c r="D8516" i="1" s="1"/>
  <c r="B8517" i="1"/>
  <c r="C8517" i="1" s="1"/>
  <c r="D8517" i="1" s="1"/>
  <c r="B8518" i="1"/>
  <c r="C8518" i="1" s="1"/>
  <c r="D8518" i="1" s="1"/>
  <c r="B8519" i="1"/>
  <c r="C8519" i="1" s="1"/>
  <c r="D8519" i="1" s="1"/>
  <c r="B8520" i="1"/>
  <c r="C8520" i="1" s="1"/>
  <c r="D8520" i="1" s="1"/>
  <c r="B8521" i="1"/>
  <c r="C8521" i="1" s="1"/>
  <c r="D8521" i="1" s="1"/>
  <c r="B8522" i="1"/>
  <c r="C8522" i="1" s="1"/>
  <c r="D8522" i="1" s="1"/>
  <c r="B8523" i="1"/>
  <c r="C8523" i="1" s="1"/>
  <c r="D8523" i="1" s="1"/>
  <c r="B8524" i="1"/>
  <c r="C8524" i="1" s="1"/>
  <c r="D8524" i="1" s="1"/>
  <c r="B8525" i="1"/>
  <c r="C8525" i="1" s="1"/>
  <c r="D8525" i="1" s="1"/>
  <c r="B8526" i="1"/>
  <c r="C8526" i="1" s="1"/>
  <c r="D8526" i="1" s="1"/>
  <c r="B8527" i="1"/>
  <c r="C8527" i="1" s="1"/>
  <c r="D8527" i="1" s="1"/>
  <c r="B8528" i="1"/>
  <c r="C8528" i="1" s="1"/>
  <c r="D8528" i="1" s="1"/>
  <c r="B8529" i="1"/>
  <c r="C8529" i="1" s="1"/>
  <c r="D8529" i="1" s="1"/>
  <c r="B8530" i="1"/>
  <c r="C8530" i="1" s="1"/>
  <c r="D8530" i="1" s="1"/>
  <c r="B8531" i="1"/>
  <c r="C8531" i="1" s="1"/>
  <c r="D8531" i="1" s="1"/>
  <c r="B8532" i="1"/>
  <c r="C8532" i="1" s="1"/>
  <c r="D8532" i="1" s="1"/>
  <c r="B8533" i="1"/>
  <c r="C8533" i="1" s="1"/>
  <c r="D8533" i="1" s="1"/>
  <c r="B8534" i="1"/>
  <c r="C8534" i="1" s="1"/>
  <c r="D8534" i="1" s="1"/>
  <c r="B8535" i="1"/>
  <c r="C8535" i="1" s="1"/>
  <c r="D8535" i="1" s="1"/>
  <c r="B8536" i="1"/>
  <c r="C8536" i="1" s="1"/>
  <c r="D8536" i="1" s="1"/>
  <c r="B8537" i="1"/>
  <c r="C8537" i="1" s="1"/>
  <c r="D8537" i="1" s="1"/>
  <c r="B8538" i="1"/>
  <c r="C8538" i="1" s="1"/>
  <c r="D8538" i="1" s="1"/>
  <c r="B8539" i="1"/>
  <c r="C8539" i="1" s="1"/>
  <c r="D8539" i="1" s="1"/>
  <c r="B8540" i="1"/>
  <c r="C8540" i="1" s="1"/>
  <c r="D8540" i="1" s="1"/>
  <c r="B8541" i="1"/>
  <c r="C8541" i="1" s="1"/>
  <c r="D8541" i="1" s="1"/>
  <c r="B8542" i="1"/>
  <c r="C8542" i="1" s="1"/>
  <c r="D8542" i="1" s="1"/>
  <c r="B8543" i="1"/>
  <c r="C8543" i="1" s="1"/>
  <c r="D8543" i="1" s="1"/>
  <c r="B8544" i="1"/>
  <c r="C8544" i="1" s="1"/>
  <c r="D8544" i="1" s="1"/>
  <c r="B8545" i="1"/>
  <c r="C8545" i="1" s="1"/>
  <c r="D8545" i="1" s="1"/>
  <c r="B8546" i="1"/>
  <c r="C8546" i="1" s="1"/>
  <c r="D8546" i="1" s="1"/>
  <c r="B8547" i="1"/>
  <c r="C8547" i="1" s="1"/>
  <c r="D8547" i="1" s="1"/>
  <c r="B8548" i="1"/>
  <c r="C8548" i="1" s="1"/>
  <c r="D8548" i="1" s="1"/>
  <c r="B8549" i="1"/>
  <c r="C8549" i="1" s="1"/>
  <c r="D8549" i="1" s="1"/>
  <c r="B8550" i="1"/>
  <c r="C8550" i="1" s="1"/>
  <c r="D8550" i="1" s="1"/>
  <c r="B8551" i="1"/>
  <c r="C8551" i="1" s="1"/>
  <c r="D8551" i="1" s="1"/>
  <c r="B8552" i="1"/>
  <c r="C8552" i="1" s="1"/>
  <c r="D8552" i="1" s="1"/>
  <c r="B8553" i="1"/>
  <c r="C8553" i="1" s="1"/>
  <c r="D8553" i="1" s="1"/>
  <c r="B8554" i="1"/>
  <c r="C8554" i="1" s="1"/>
  <c r="D8554" i="1" s="1"/>
  <c r="B8555" i="1"/>
  <c r="C8555" i="1" s="1"/>
  <c r="D8555" i="1" s="1"/>
  <c r="B8556" i="1"/>
  <c r="C8556" i="1" s="1"/>
  <c r="D8556" i="1" s="1"/>
  <c r="B8557" i="1"/>
  <c r="C8557" i="1" s="1"/>
  <c r="D8557" i="1" s="1"/>
  <c r="B8558" i="1"/>
  <c r="C8558" i="1" s="1"/>
  <c r="D8558" i="1" s="1"/>
  <c r="B8559" i="1"/>
  <c r="C8559" i="1" s="1"/>
  <c r="D8559" i="1" s="1"/>
  <c r="B8560" i="1"/>
  <c r="C8560" i="1" s="1"/>
  <c r="D8560" i="1" s="1"/>
  <c r="B8561" i="1"/>
  <c r="C8561" i="1" s="1"/>
  <c r="D8561" i="1" s="1"/>
  <c r="B8562" i="1"/>
  <c r="C8562" i="1" s="1"/>
  <c r="D8562" i="1" s="1"/>
  <c r="B8563" i="1"/>
  <c r="C8563" i="1" s="1"/>
  <c r="D8563" i="1" s="1"/>
  <c r="B8564" i="1"/>
  <c r="C8564" i="1" s="1"/>
  <c r="D8564" i="1" s="1"/>
  <c r="B8565" i="1"/>
  <c r="C8565" i="1" s="1"/>
  <c r="D8565" i="1" s="1"/>
  <c r="B8566" i="1"/>
  <c r="C8566" i="1" s="1"/>
  <c r="D8566" i="1" s="1"/>
  <c r="B8567" i="1"/>
  <c r="C8567" i="1" s="1"/>
  <c r="D8567" i="1" s="1"/>
  <c r="B8568" i="1"/>
  <c r="C8568" i="1" s="1"/>
  <c r="D8568" i="1" s="1"/>
  <c r="B8569" i="1"/>
  <c r="C8569" i="1" s="1"/>
  <c r="D8569" i="1" s="1"/>
  <c r="B8570" i="1"/>
  <c r="C8570" i="1" s="1"/>
  <c r="D8570" i="1" s="1"/>
  <c r="B8571" i="1"/>
  <c r="C8571" i="1" s="1"/>
  <c r="D8571" i="1" s="1"/>
  <c r="B8572" i="1"/>
  <c r="C8572" i="1" s="1"/>
  <c r="D8572" i="1" s="1"/>
  <c r="B8573" i="1"/>
  <c r="C8573" i="1" s="1"/>
  <c r="D8573" i="1" s="1"/>
  <c r="B8574" i="1"/>
  <c r="C8574" i="1" s="1"/>
  <c r="D8574" i="1" s="1"/>
  <c r="B8575" i="1"/>
  <c r="C8575" i="1" s="1"/>
  <c r="D8575" i="1" s="1"/>
  <c r="B8576" i="1"/>
  <c r="C8576" i="1" s="1"/>
  <c r="D8576" i="1" s="1"/>
  <c r="B8577" i="1"/>
  <c r="C8577" i="1" s="1"/>
  <c r="D8577" i="1" s="1"/>
  <c r="B8578" i="1"/>
  <c r="C8578" i="1" s="1"/>
  <c r="D8578" i="1" s="1"/>
  <c r="B8579" i="1"/>
  <c r="C8579" i="1" s="1"/>
  <c r="D8579" i="1" s="1"/>
  <c r="B8580" i="1"/>
  <c r="C8580" i="1" s="1"/>
  <c r="D8580" i="1" s="1"/>
  <c r="B8581" i="1"/>
  <c r="C8581" i="1" s="1"/>
  <c r="D8581" i="1" s="1"/>
  <c r="B8582" i="1"/>
  <c r="C8582" i="1" s="1"/>
  <c r="D8582" i="1" s="1"/>
  <c r="B8583" i="1"/>
  <c r="C8583" i="1" s="1"/>
  <c r="D8583" i="1" s="1"/>
  <c r="B8584" i="1"/>
  <c r="C8584" i="1" s="1"/>
  <c r="D8584" i="1" s="1"/>
  <c r="B8585" i="1"/>
  <c r="C8585" i="1" s="1"/>
  <c r="D8585" i="1" s="1"/>
  <c r="B8586" i="1"/>
  <c r="C8586" i="1" s="1"/>
  <c r="D8586" i="1" s="1"/>
  <c r="B8587" i="1"/>
  <c r="C8587" i="1" s="1"/>
  <c r="D8587" i="1" s="1"/>
  <c r="B8588" i="1"/>
  <c r="C8588" i="1" s="1"/>
  <c r="D8588" i="1" s="1"/>
  <c r="B8589" i="1"/>
  <c r="C8589" i="1" s="1"/>
  <c r="D8589" i="1" s="1"/>
  <c r="B8590" i="1"/>
  <c r="C8590" i="1" s="1"/>
  <c r="D8590" i="1" s="1"/>
  <c r="B8591" i="1"/>
  <c r="C8591" i="1" s="1"/>
  <c r="D8591" i="1" s="1"/>
  <c r="B8592" i="1"/>
  <c r="C8592" i="1" s="1"/>
  <c r="D8592" i="1" s="1"/>
  <c r="B8593" i="1"/>
  <c r="C8593" i="1" s="1"/>
  <c r="D8593" i="1" s="1"/>
  <c r="B8594" i="1"/>
  <c r="C8594" i="1" s="1"/>
  <c r="D8594" i="1" s="1"/>
  <c r="B8595" i="1"/>
  <c r="C8595" i="1" s="1"/>
  <c r="D8595" i="1" s="1"/>
  <c r="B8596" i="1"/>
  <c r="C8596" i="1" s="1"/>
  <c r="D8596" i="1" s="1"/>
  <c r="B8597" i="1"/>
  <c r="C8597" i="1" s="1"/>
  <c r="D8597" i="1" s="1"/>
  <c r="B8598" i="1"/>
  <c r="C8598" i="1" s="1"/>
  <c r="D8598" i="1" s="1"/>
  <c r="B8599" i="1"/>
  <c r="C8599" i="1" s="1"/>
  <c r="D8599" i="1" s="1"/>
  <c r="B8600" i="1"/>
  <c r="C8600" i="1" s="1"/>
  <c r="D8600" i="1" s="1"/>
  <c r="B8601" i="1"/>
  <c r="C8601" i="1" s="1"/>
  <c r="D8601" i="1" s="1"/>
  <c r="B8602" i="1"/>
  <c r="C8602" i="1" s="1"/>
  <c r="D8602" i="1" s="1"/>
  <c r="B8603" i="1"/>
  <c r="C8603" i="1" s="1"/>
  <c r="D8603" i="1" s="1"/>
  <c r="B8604" i="1"/>
  <c r="C8604" i="1" s="1"/>
  <c r="D8604" i="1" s="1"/>
  <c r="B8605" i="1"/>
  <c r="C8605" i="1" s="1"/>
  <c r="D8605" i="1" s="1"/>
  <c r="B8606" i="1"/>
  <c r="C8606" i="1" s="1"/>
  <c r="D8606" i="1" s="1"/>
  <c r="B8607" i="1"/>
  <c r="C8607" i="1" s="1"/>
  <c r="D8607" i="1" s="1"/>
  <c r="B8608" i="1"/>
  <c r="C8608" i="1" s="1"/>
  <c r="D8608" i="1" s="1"/>
  <c r="B8609" i="1"/>
  <c r="C8609" i="1" s="1"/>
  <c r="D8609" i="1" s="1"/>
  <c r="B8610" i="1"/>
  <c r="C8610" i="1" s="1"/>
  <c r="D8610" i="1" s="1"/>
  <c r="B8611" i="1"/>
  <c r="C8611" i="1" s="1"/>
  <c r="D8611" i="1" s="1"/>
  <c r="B8612" i="1"/>
  <c r="C8612" i="1" s="1"/>
  <c r="D8612" i="1" s="1"/>
  <c r="B8613" i="1"/>
  <c r="C8613" i="1" s="1"/>
  <c r="D8613" i="1" s="1"/>
  <c r="B8614" i="1"/>
  <c r="C8614" i="1" s="1"/>
  <c r="D8614" i="1" s="1"/>
  <c r="B8615" i="1"/>
  <c r="C8615" i="1" s="1"/>
  <c r="D8615" i="1" s="1"/>
  <c r="B8616" i="1"/>
  <c r="C8616" i="1" s="1"/>
  <c r="D8616" i="1" s="1"/>
  <c r="B8617" i="1"/>
  <c r="C8617" i="1" s="1"/>
  <c r="D8617" i="1" s="1"/>
  <c r="B8618" i="1"/>
  <c r="C8618" i="1" s="1"/>
  <c r="D8618" i="1" s="1"/>
  <c r="B8619" i="1"/>
  <c r="C8619" i="1" s="1"/>
  <c r="D8619" i="1" s="1"/>
  <c r="B8620" i="1"/>
  <c r="C8620" i="1" s="1"/>
  <c r="D8620" i="1" s="1"/>
  <c r="B8621" i="1"/>
  <c r="C8621" i="1" s="1"/>
  <c r="D8621" i="1" s="1"/>
  <c r="B8622" i="1"/>
  <c r="C8622" i="1" s="1"/>
  <c r="D8622" i="1" s="1"/>
  <c r="B8623" i="1"/>
  <c r="C8623" i="1" s="1"/>
  <c r="D8623" i="1" s="1"/>
  <c r="B8624" i="1"/>
  <c r="C8624" i="1" s="1"/>
  <c r="D8624" i="1" s="1"/>
  <c r="B8625" i="1"/>
  <c r="C8625" i="1" s="1"/>
  <c r="D8625" i="1" s="1"/>
  <c r="B8626" i="1"/>
  <c r="C8626" i="1" s="1"/>
  <c r="D8626" i="1" s="1"/>
  <c r="B8627" i="1"/>
  <c r="C8627" i="1" s="1"/>
  <c r="D8627" i="1" s="1"/>
  <c r="B8628" i="1"/>
  <c r="C8628" i="1" s="1"/>
  <c r="D8628" i="1" s="1"/>
  <c r="B8629" i="1"/>
  <c r="C8629" i="1" s="1"/>
  <c r="D8629" i="1" s="1"/>
  <c r="B8630" i="1"/>
  <c r="C8630" i="1" s="1"/>
  <c r="D8630" i="1" s="1"/>
  <c r="B8631" i="1"/>
  <c r="C8631" i="1" s="1"/>
  <c r="D8631" i="1" s="1"/>
  <c r="B8632" i="1"/>
  <c r="C8632" i="1" s="1"/>
  <c r="D8632" i="1" s="1"/>
  <c r="B8633" i="1"/>
  <c r="C8633" i="1" s="1"/>
  <c r="D8633" i="1" s="1"/>
  <c r="B8634" i="1"/>
  <c r="C8634" i="1" s="1"/>
  <c r="D8634" i="1" s="1"/>
  <c r="B8635" i="1"/>
  <c r="C8635" i="1" s="1"/>
  <c r="D8635" i="1" s="1"/>
  <c r="B8636" i="1"/>
  <c r="C8636" i="1" s="1"/>
  <c r="D8636" i="1" s="1"/>
  <c r="B8637" i="1"/>
  <c r="C8637" i="1" s="1"/>
  <c r="D8637" i="1" s="1"/>
  <c r="B8638" i="1"/>
  <c r="C8638" i="1" s="1"/>
  <c r="D8638" i="1" s="1"/>
  <c r="B8639" i="1"/>
  <c r="C8639" i="1" s="1"/>
  <c r="D8639" i="1" s="1"/>
  <c r="B8640" i="1"/>
  <c r="C8640" i="1" s="1"/>
  <c r="D8640" i="1" s="1"/>
  <c r="B8641" i="1"/>
  <c r="C8641" i="1" s="1"/>
  <c r="D8641" i="1" s="1"/>
  <c r="B8642" i="1"/>
  <c r="C8642" i="1" s="1"/>
  <c r="D8642" i="1" s="1"/>
  <c r="B8643" i="1"/>
  <c r="C8643" i="1" s="1"/>
  <c r="D8643" i="1" s="1"/>
  <c r="B8644" i="1"/>
  <c r="C8644" i="1" s="1"/>
  <c r="D8644" i="1" s="1"/>
  <c r="B8645" i="1"/>
  <c r="C8645" i="1" s="1"/>
  <c r="D8645" i="1" s="1"/>
  <c r="B8646" i="1"/>
  <c r="C8646" i="1" s="1"/>
  <c r="D8646" i="1" s="1"/>
  <c r="B8647" i="1"/>
  <c r="C8647" i="1" s="1"/>
  <c r="D8647" i="1" s="1"/>
  <c r="B8648" i="1"/>
  <c r="C8648" i="1" s="1"/>
  <c r="D8648" i="1" s="1"/>
  <c r="B8649" i="1"/>
  <c r="C8649" i="1" s="1"/>
  <c r="D8649" i="1" s="1"/>
  <c r="B8650" i="1"/>
  <c r="C8650" i="1" s="1"/>
  <c r="D8650" i="1" s="1"/>
  <c r="B8651" i="1"/>
  <c r="C8651" i="1" s="1"/>
  <c r="D8651" i="1" s="1"/>
  <c r="B8652" i="1"/>
  <c r="C8652" i="1" s="1"/>
  <c r="D8652" i="1" s="1"/>
  <c r="B8653" i="1"/>
  <c r="C8653" i="1" s="1"/>
  <c r="D8653" i="1" s="1"/>
  <c r="B8654" i="1"/>
  <c r="C8654" i="1" s="1"/>
  <c r="D8654" i="1" s="1"/>
  <c r="B8655" i="1"/>
  <c r="C8655" i="1" s="1"/>
  <c r="D8655" i="1" s="1"/>
  <c r="B8656" i="1"/>
  <c r="C8656" i="1" s="1"/>
  <c r="D8656" i="1" s="1"/>
  <c r="B8657" i="1"/>
  <c r="C8657" i="1" s="1"/>
  <c r="D8657" i="1" s="1"/>
  <c r="B8658" i="1"/>
  <c r="C8658" i="1" s="1"/>
  <c r="D8658" i="1" s="1"/>
  <c r="B8659" i="1"/>
  <c r="C8659" i="1" s="1"/>
  <c r="D8659" i="1" s="1"/>
  <c r="B8660" i="1"/>
  <c r="C8660" i="1" s="1"/>
  <c r="D8660" i="1" s="1"/>
  <c r="B8661" i="1"/>
  <c r="C8661" i="1" s="1"/>
  <c r="D8661" i="1" s="1"/>
  <c r="B8662" i="1"/>
  <c r="C8662" i="1" s="1"/>
  <c r="D8662" i="1" s="1"/>
  <c r="B8663" i="1"/>
  <c r="C8663" i="1" s="1"/>
  <c r="D8663" i="1" s="1"/>
  <c r="B8664" i="1"/>
  <c r="C8664" i="1" s="1"/>
  <c r="D8664" i="1" s="1"/>
  <c r="B8665" i="1"/>
  <c r="C8665" i="1" s="1"/>
  <c r="D8665" i="1" s="1"/>
  <c r="B8666" i="1"/>
  <c r="C8666" i="1" s="1"/>
  <c r="D8666" i="1" s="1"/>
  <c r="B8667" i="1"/>
  <c r="C8667" i="1" s="1"/>
  <c r="D8667" i="1" s="1"/>
  <c r="B8668" i="1"/>
  <c r="C8668" i="1" s="1"/>
  <c r="D8668" i="1" s="1"/>
  <c r="B8669" i="1"/>
  <c r="C8669" i="1" s="1"/>
  <c r="D8669" i="1" s="1"/>
  <c r="B8670" i="1"/>
  <c r="C8670" i="1" s="1"/>
  <c r="D8670" i="1" s="1"/>
  <c r="B8671" i="1"/>
  <c r="C8671" i="1" s="1"/>
  <c r="D8671" i="1" s="1"/>
  <c r="B8672" i="1"/>
  <c r="C8672" i="1" s="1"/>
  <c r="D8672" i="1" s="1"/>
  <c r="B8673" i="1"/>
  <c r="C8673" i="1" s="1"/>
  <c r="D8673" i="1" s="1"/>
  <c r="B8674" i="1"/>
  <c r="C8674" i="1" s="1"/>
  <c r="D8674" i="1" s="1"/>
  <c r="B8675" i="1"/>
  <c r="C8675" i="1" s="1"/>
  <c r="D8675" i="1" s="1"/>
  <c r="B8676" i="1"/>
  <c r="C8676" i="1" s="1"/>
  <c r="D8676" i="1" s="1"/>
  <c r="B8677" i="1"/>
  <c r="C8677" i="1" s="1"/>
  <c r="D8677" i="1" s="1"/>
  <c r="B8678" i="1"/>
  <c r="C8678" i="1" s="1"/>
  <c r="D8678" i="1" s="1"/>
  <c r="B8679" i="1"/>
  <c r="C8679" i="1" s="1"/>
  <c r="D8679" i="1" s="1"/>
  <c r="B8680" i="1"/>
  <c r="C8680" i="1" s="1"/>
  <c r="D8680" i="1" s="1"/>
  <c r="B8681" i="1"/>
  <c r="C8681" i="1" s="1"/>
  <c r="D8681" i="1" s="1"/>
  <c r="B8682" i="1"/>
  <c r="C8682" i="1" s="1"/>
  <c r="D8682" i="1" s="1"/>
  <c r="B8683" i="1"/>
  <c r="C8683" i="1" s="1"/>
  <c r="D8683" i="1" s="1"/>
  <c r="B8684" i="1"/>
  <c r="C8684" i="1" s="1"/>
  <c r="D8684" i="1" s="1"/>
  <c r="B8685" i="1"/>
  <c r="C8685" i="1" s="1"/>
  <c r="D8685" i="1" s="1"/>
  <c r="B8686" i="1"/>
  <c r="C8686" i="1" s="1"/>
  <c r="D8686" i="1" s="1"/>
  <c r="B8687" i="1"/>
  <c r="C8687" i="1" s="1"/>
  <c r="D8687" i="1" s="1"/>
  <c r="B8688" i="1"/>
  <c r="C8688" i="1" s="1"/>
  <c r="D8688" i="1" s="1"/>
  <c r="B8689" i="1"/>
  <c r="C8689" i="1" s="1"/>
  <c r="D8689" i="1" s="1"/>
  <c r="B8690" i="1"/>
  <c r="C8690" i="1" s="1"/>
  <c r="D8690" i="1" s="1"/>
  <c r="B8691" i="1"/>
  <c r="C8691" i="1" s="1"/>
  <c r="D8691" i="1" s="1"/>
  <c r="B8692" i="1"/>
  <c r="C8692" i="1" s="1"/>
  <c r="D8692" i="1" s="1"/>
  <c r="B8693" i="1"/>
  <c r="C8693" i="1" s="1"/>
  <c r="D8693" i="1" s="1"/>
  <c r="B8694" i="1"/>
  <c r="C8694" i="1" s="1"/>
  <c r="D8694" i="1" s="1"/>
  <c r="B8695" i="1"/>
  <c r="C8695" i="1" s="1"/>
  <c r="D8695" i="1" s="1"/>
  <c r="B8696" i="1"/>
  <c r="C8696" i="1" s="1"/>
  <c r="D8696" i="1" s="1"/>
  <c r="B8697" i="1"/>
  <c r="C8697" i="1" s="1"/>
  <c r="D8697" i="1" s="1"/>
  <c r="B8698" i="1"/>
  <c r="C8698" i="1" s="1"/>
  <c r="D8698" i="1" s="1"/>
  <c r="B8699" i="1"/>
  <c r="C8699" i="1" s="1"/>
  <c r="D8699" i="1" s="1"/>
  <c r="B8700" i="1"/>
  <c r="C8700" i="1" s="1"/>
  <c r="D8700" i="1" s="1"/>
  <c r="B8701" i="1"/>
  <c r="C8701" i="1" s="1"/>
  <c r="D8701" i="1" s="1"/>
  <c r="B8702" i="1"/>
  <c r="C8702" i="1" s="1"/>
  <c r="D8702" i="1" s="1"/>
  <c r="B8703" i="1"/>
  <c r="C8703" i="1" s="1"/>
  <c r="D8703" i="1" s="1"/>
  <c r="B8704" i="1"/>
  <c r="C8704" i="1" s="1"/>
  <c r="D8704" i="1" s="1"/>
  <c r="B8705" i="1"/>
  <c r="C8705" i="1" s="1"/>
  <c r="D8705" i="1" s="1"/>
  <c r="B8706" i="1"/>
  <c r="C8706" i="1" s="1"/>
  <c r="D8706" i="1" s="1"/>
  <c r="B8707" i="1"/>
  <c r="C8707" i="1" s="1"/>
  <c r="D8707" i="1" s="1"/>
  <c r="B8708" i="1"/>
  <c r="C8708" i="1" s="1"/>
  <c r="D8708" i="1" s="1"/>
  <c r="B8709" i="1"/>
  <c r="C8709" i="1" s="1"/>
  <c r="D8709" i="1" s="1"/>
  <c r="B8710" i="1"/>
  <c r="C8710" i="1" s="1"/>
  <c r="D8710" i="1" s="1"/>
  <c r="B8711" i="1"/>
  <c r="C8711" i="1" s="1"/>
  <c r="D8711" i="1" s="1"/>
  <c r="B8712" i="1"/>
  <c r="C8712" i="1" s="1"/>
  <c r="D8712" i="1" s="1"/>
  <c r="B8713" i="1"/>
  <c r="C8713" i="1" s="1"/>
  <c r="D8713" i="1" s="1"/>
  <c r="B8714" i="1"/>
  <c r="C8714" i="1" s="1"/>
  <c r="D8714" i="1" s="1"/>
  <c r="B8715" i="1"/>
  <c r="C8715" i="1" s="1"/>
  <c r="D8715" i="1" s="1"/>
  <c r="B8716" i="1"/>
  <c r="C8716" i="1" s="1"/>
  <c r="D8716" i="1" s="1"/>
  <c r="B8717" i="1"/>
  <c r="C8717" i="1" s="1"/>
  <c r="D8717" i="1" s="1"/>
  <c r="B8718" i="1"/>
  <c r="C8718" i="1" s="1"/>
  <c r="D8718" i="1" s="1"/>
  <c r="B8719" i="1"/>
  <c r="C8719" i="1" s="1"/>
  <c r="D8719" i="1" s="1"/>
  <c r="B8720" i="1"/>
  <c r="C8720" i="1" s="1"/>
  <c r="D8720" i="1" s="1"/>
  <c r="B8721" i="1"/>
  <c r="C8721" i="1" s="1"/>
  <c r="D8721" i="1" s="1"/>
  <c r="B8722" i="1"/>
  <c r="C8722" i="1" s="1"/>
  <c r="D8722" i="1" s="1"/>
  <c r="B8723" i="1"/>
  <c r="C8723" i="1" s="1"/>
  <c r="D8723" i="1" s="1"/>
  <c r="B8724" i="1"/>
  <c r="C8724" i="1" s="1"/>
  <c r="D8724" i="1" s="1"/>
  <c r="B8725" i="1"/>
  <c r="C8725" i="1" s="1"/>
  <c r="D8725" i="1" s="1"/>
  <c r="B8726" i="1"/>
  <c r="C8726" i="1" s="1"/>
  <c r="D8726" i="1" s="1"/>
  <c r="B8727" i="1"/>
  <c r="C8727" i="1" s="1"/>
  <c r="D8727" i="1" s="1"/>
  <c r="B8728" i="1"/>
  <c r="C8728" i="1" s="1"/>
  <c r="D8728" i="1" s="1"/>
  <c r="B8729" i="1"/>
  <c r="C8729" i="1" s="1"/>
  <c r="D8729" i="1" s="1"/>
  <c r="B8730" i="1"/>
  <c r="C8730" i="1" s="1"/>
  <c r="D8730" i="1" s="1"/>
  <c r="B8731" i="1"/>
  <c r="C8731" i="1" s="1"/>
  <c r="D8731" i="1" s="1"/>
  <c r="B8732" i="1"/>
  <c r="C8732" i="1" s="1"/>
  <c r="D8732" i="1" s="1"/>
  <c r="B8733" i="1"/>
  <c r="C8733" i="1" s="1"/>
  <c r="D8733" i="1" s="1"/>
  <c r="B8734" i="1"/>
  <c r="C8734" i="1" s="1"/>
  <c r="D8734" i="1" s="1"/>
  <c r="B8735" i="1"/>
  <c r="C8735" i="1" s="1"/>
  <c r="D8735" i="1" s="1"/>
  <c r="B8736" i="1"/>
  <c r="C8736" i="1" s="1"/>
  <c r="D8736" i="1" s="1"/>
  <c r="B8737" i="1"/>
  <c r="C8737" i="1" s="1"/>
  <c r="D8737" i="1" s="1"/>
  <c r="B8738" i="1"/>
  <c r="C8738" i="1" s="1"/>
  <c r="D8738" i="1" s="1"/>
  <c r="B8739" i="1"/>
  <c r="C8739" i="1" s="1"/>
  <c r="D8739" i="1" s="1"/>
  <c r="B8740" i="1"/>
  <c r="C8740" i="1" s="1"/>
  <c r="D8740" i="1" s="1"/>
  <c r="B8741" i="1"/>
  <c r="C8741" i="1" s="1"/>
  <c r="D8741" i="1" s="1"/>
  <c r="B8742" i="1"/>
  <c r="C8742" i="1" s="1"/>
  <c r="D8742" i="1" s="1"/>
  <c r="B8743" i="1"/>
  <c r="C8743" i="1" s="1"/>
  <c r="D8743" i="1" s="1"/>
  <c r="B8744" i="1"/>
  <c r="C8744" i="1" s="1"/>
  <c r="D8744" i="1" s="1"/>
  <c r="B8745" i="1"/>
  <c r="C8745" i="1" s="1"/>
  <c r="D8745" i="1" s="1"/>
  <c r="B8746" i="1"/>
  <c r="C8746" i="1" s="1"/>
  <c r="D8746" i="1" s="1"/>
  <c r="B8747" i="1"/>
  <c r="C8747" i="1" s="1"/>
  <c r="D8747" i="1" s="1"/>
  <c r="B8748" i="1"/>
  <c r="C8748" i="1" s="1"/>
  <c r="D8748" i="1" s="1"/>
  <c r="B8749" i="1"/>
  <c r="C8749" i="1" s="1"/>
  <c r="D8749" i="1" s="1"/>
  <c r="B8750" i="1"/>
  <c r="C8750" i="1" s="1"/>
  <c r="D8750" i="1" s="1"/>
  <c r="B8751" i="1"/>
  <c r="C8751" i="1" s="1"/>
  <c r="D8751" i="1" s="1"/>
  <c r="B8752" i="1"/>
  <c r="C8752" i="1" s="1"/>
  <c r="D8752" i="1" s="1"/>
  <c r="B8753" i="1"/>
  <c r="C8753" i="1" s="1"/>
  <c r="D8753" i="1" s="1"/>
  <c r="B8754" i="1"/>
  <c r="C8754" i="1" s="1"/>
  <c r="D8754" i="1" s="1"/>
  <c r="B8755" i="1"/>
  <c r="C8755" i="1" s="1"/>
  <c r="D8755" i="1" s="1"/>
  <c r="B8756" i="1"/>
  <c r="C8756" i="1" s="1"/>
  <c r="D8756" i="1" s="1"/>
  <c r="B8757" i="1"/>
  <c r="C8757" i="1" s="1"/>
  <c r="D8757" i="1" s="1"/>
  <c r="B8758" i="1"/>
  <c r="C8758" i="1" s="1"/>
  <c r="D8758" i="1" s="1"/>
  <c r="B8759" i="1"/>
  <c r="C8759" i="1" s="1"/>
  <c r="D8759" i="1" s="1"/>
  <c r="B8760" i="1"/>
  <c r="C8760" i="1" s="1"/>
  <c r="D8760" i="1" s="1"/>
  <c r="B8761" i="1"/>
  <c r="C8761" i="1" s="1"/>
  <c r="D8761" i="1" s="1"/>
  <c r="B8762" i="1"/>
  <c r="C8762" i="1" s="1"/>
  <c r="D8762" i="1" s="1"/>
  <c r="B8763" i="1"/>
  <c r="C8763" i="1" s="1"/>
  <c r="D8763" i="1" s="1"/>
  <c r="B8764" i="1"/>
  <c r="C8764" i="1" s="1"/>
  <c r="D8764" i="1" s="1"/>
  <c r="B8765" i="1"/>
  <c r="C8765" i="1" s="1"/>
  <c r="D8765" i="1" s="1"/>
  <c r="B8766" i="1"/>
  <c r="C8766" i="1" s="1"/>
  <c r="D8766" i="1" s="1"/>
  <c r="B8767" i="1"/>
  <c r="C8767" i="1" s="1"/>
  <c r="D8767" i="1" s="1"/>
  <c r="B8768" i="1"/>
  <c r="C8768" i="1" s="1"/>
  <c r="D8768" i="1" s="1"/>
  <c r="B8769" i="1"/>
  <c r="C8769" i="1" s="1"/>
  <c r="D8769" i="1" s="1"/>
  <c r="B8770" i="1"/>
  <c r="C8770" i="1" s="1"/>
  <c r="D8770" i="1" s="1"/>
  <c r="B8771" i="1"/>
  <c r="C8771" i="1" s="1"/>
  <c r="D8771" i="1" s="1"/>
  <c r="B8772" i="1"/>
  <c r="C8772" i="1" s="1"/>
  <c r="D8772" i="1" s="1"/>
  <c r="B8773" i="1"/>
  <c r="C8773" i="1" s="1"/>
  <c r="D8773" i="1" s="1"/>
  <c r="B8774" i="1"/>
  <c r="C8774" i="1" s="1"/>
  <c r="D8774" i="1" s="1"/>
  <c r="B8775" i="1"/>
  <c r="C8775" i="1" s="1"/>
  <c r="D8775" i="1" s="1"/>
  <c r="B8776" i="1"/>
  <c r="C8776" i="1" s="1"/>
  <c r="D8776" i="1" s="1"/>
  <c r="B8777" i="1"/>
  <c r="C8777" i="1" s="1"/>
  <c r="D8777" i="1" s="1"/>
  <c r="B8778" i="1"/>
  <c r="C8778" i="1" s="1"/>
  <c r="D8778" i="1" s="1"/>
  <c r="B8779" i="1"/>
  <c r="C8779" i="1" s="1"/>
  <c r="D8779" i="1" s="1"/>
  <c r="B8780" i="1"/>
  <c r="C8780" i="1" s="1"/>
  <c r="D8780" i="1" s="1"/>
  <c r="B8781" i="1"/>
  <c r="C8781" i="1" s="1"/>
  <c r="D8781" i="1" s="1"/>
  <c r="B8782" i="1"/>
  <c r="C8782" i="1" s="1"/>
  <c r="D8782" i="1" s="1"/>
  <c r="B8783" i="1"/>
  <c r="C8783" i="1" s="1"/>
  <c r="D8783" i="1" s="1"/>
  <c r="B8784" i="1"/>
  <c r="C8784" i="1" s="1"/>
  <c r="D8784" i="1" s="1"/>
  <c r="B8785" i="1"/>
  <c r="C8785" i="1" s="1"/>
  <c r="D8785" i="1" s="1"/>
  <c r="B8786" i="1"/>
  <c r="C8786" i="1" s="1"/>
  <c r="D8786" i="1" s="1"/>
  <c r="B8787" i="1"/>
  <c r="C8787" i="1" s="1"/>
  <c r="D8787" i="1" s="1"/>
  <c r="B8788" i="1"/>
  <c r="C8788" i="1" s="1"/>
  <c r="D8788" i="1" s="1"/>
  <c r="B8789" i="1"/>
  <c r="C8789" i="1" s="1"/>
  <c r="D8789" i="1" s="1"/>
  <c r="B8790" i="1"/>
  <c r="C8790" i="1" s="1"/>
  <c r="D8790" i="1" s="1"/>
  <c r="B8791" i="1"/>
  <c r="C8791" i="1" s="1"/>
  <c r="D8791" i="1" s="1"/>
  <c r="B8792" i="1"/>
  <c r="C8792" i="1" s="1"/>
  <c r="D8792" i="1" s="1"/>
  <c r="B8793" i="1"/>
  <c r="C8793" i="1" s="1"/>
  <c r="D8793" i="1" s="1"/>
  <c r="B8794" i="1"/>
  <c r="C8794" i="1" s="1"/>
  <c r="D8794" i="1" s="1"/>
  <c r="B8795" i="1"/>
  <c r="C8795" i="1" s="1"/>
  <c r="D8795" i="1" s="1"/>
  <c r="B8796" i="1"/>
  <c r="C8796" i="1" s="1"/>
  <c r="D8796" i="1" s="1"/>
  <c r="B8797" i="1"/>
  <c r="C8797" i="1" s="1"/>
  <c r="D8797" i="1" s="1"/>
  <c r="B8798" i="1"/>
  <c r="C8798" i="1" s="1"/>
  <c r="D8798" i="1" s="1"/>
  <c r="B8799" i="1"/>
  <c r="C8799" i="1" s="1"/>
  <c r="D8799" i="1" s="1"/>
  <c r="B8800" i="1"/>
  <c r="C8800" i="1" s="1"/>
  <c r="D8800" i="1" s="1"/>
  <c r="B8801" i="1"/>
  <c r="C8801" i="1" s="1"/>
  <c r="D8801" i="1" s="1"/>
  <c r="B8802" i="1"/>
  <c r="C8802" i="1" s="1"/>
  <c r="D8802" i="1" s="1"/>
  <c r="B8803" i="1"/>
  <c r="C8803" i="1" s="1"/>
  <c r="D8803" i="1" s="1"/>
  <c r="B8804" i="1"/>
  <c r="C8804" i="1" s="1"/>
  <c r="D8804" i="1" s="1"/>
  <c r="B8805" i="1"/>
  <c r="C8805" i="1" s="1"/>
  <c r="D8805" i="1" s="1"/>
  <c r="B8806" i="1"/>
  <c r="C8806" i="1" s="1"/>
  <c r="D8806" i="1" s="1"/>
  <c r="B8807" i="1"/>
  <c r="C8807" i="1" s="1"/>
  <c r="D8807" i="1" s="1"/>
  <c r="B8808" i="1"/>
  <c r="C8808" i="1" s="1"/>
  <c r="D8808" i="1" s="1"/>
  <c r="B8809" i="1"/>
  <c r="C8809" i="1" s="1"/>
  <c r="D8809" i="1" s="1"/>
  <c r="B8810" i="1"/>
  <c r="C8810" i="1" s="1"/>
  <c r="D8810" i="1" s="1"/>
  <c r="B8811" i="1"/>
  <c r="C8811" i="1" s="1"/>
  <c r="D8811" i="1" s="1"/>
  <c r="B8812" i="1"/>
  <c r="C8812" i="1" s="1"/>
  <c r="D8812" i="1" s="1"/>
  <c r="B8813" i="1"/>
  <c r="C8813" i="1" s="1"/>
  <c r="D8813" i="1" s="1"/>
  <c r="B8814" i="1"/>
  <c r="C8814" i="1" s="1"/>
  <c r="D8814" i="1" s="1"/>
  <c r="B8815" i="1"/>
  <c r="C8815" i="1" s="1"/>
  <c r="D8815" i="1" s="1"/>
  <c r="B8816" i="1"/>
  <c r="C8816" i="1" s="1"/>
  <c r="D8816" i="1" s="1"/>
  <c r="B8817" i="1"/>
  <c r="C8817" i="1" s="1"/>
  <c r="D8817" i="1" s="1"/>
  <c r="B8818" i="1"/>
  <c r="C8818" i="1" s="1"/>
  <c r="D8818" i="1" s="1"/>
  <c r="B8819" i="1"/>
  <c r="C8819" i="1" s="1"/>
  <c r="D8819" i="1" s="1"/>
  <c r="B8820" i="1"/>
  <c r="C8820" i="1" s="1"/>
  <c r="D8820" i="1" s="1"/>
  <c r="B8821" i="1"/>
  <c r="C8821" i="1" s="1"/>
  <c r="D8821" i="1" s="1"/>
  <c r="B8822" i="1"/>
  <c r="C8822" i="1" s="1"/>
  <c r="D8822" i="1" s="1"/>
  <c r="B8823" i="1"/>
  <c r="C8823" i="1" s="1"/>
  <c r="D8823" i="1" s="1"/>
  <c r="B8824" i="1"/>
  <c r="C8824" i="1" s="1"/>
  <c r="D8824" i="1" s="1"/>
  <c r="B8825" i="1"/>
  <c r="C8825" i="1" s="1"/>
  <c r="D8825" i="1" s="1"/>
  <c r="B8826" i="1"/>
  <c r="C8826" i="1" s="1"/>
  <c r="D8826" i="1" s="1"/>
  <c r="B8827" i="1"/>
  <c r="C8827" i="1" s="1"/>
  <c r="D8827" i="1" s="1"/>
  <c r="B8828" i="1"/>
  <c r="C8828" i="1" s="1"/>
  <c r="D8828" i="1" s="1"/>
  <c r="B8829" i="1"/>
  <c r="C8829" i="1" s="1"/>
  <c r="D8829" i="1" s="1"/>
  <c r="B8830" i="1"/>
  <c r="C8830" i="1" s="1"/>
  <c r="D8830" i="1" s="1"/>
  <c r="B8831" i="1"/>
  <c r="C8831" i="1" s="1"/>
  <c r="D8831" i="1" s="1"/>
  <c r="B8832" i="1"/>
  <c r="C8832" i="1" s="1"/>
  <c r="D8832" i="1" s="1"/>
  <c r="B8833" i="1"/>
  <c r="C8833" i="1" s="1"/>
  <c r="D8833" i="1" s="1"/>
  <c r="B8834" i="1"/>
  <c r="C8834" i="1" s="1"/>
  <c r="D8834" i="1" s="1"/>
  <c r="B8835" i="1"/>
  <c r="C8835" i="1" s="1"/>
  <c r="D8835" i="1" s="1"/>
  <c r="B8836" i="1"/>
  <c r="C8836" i="1" s="1"/>
  <c r="D8836" i="1" s="1"/>
  <c r="B8837" i="1"/>
  <c r="C8837" i="1" s="1"/>
  <c r="D8837" i="1" s="1"/>
  <c r="B8838" i="1"/>
  <c r="C8838" i="1" s="1"/>
  <c r="D8838" i="1" s="1"/>
  <c r="B8839" i="1"/>
  <c r="C8839" i="1" s="1"/>
  <c r="D8839" i="1" s="1"/>
  <c r="B8840" i="1"/>
  <c r="C8840" i="1" s="1"/>
  <c r="D8840" i="1" s="1"/>
  <c r="B8841" i="1"/>
  <c r="C8841" i="1" s="1"/>
  <c r="D8841" i="1" s="1"/>
  <c r="B8842" i="1"/>
  <c r="C8842" i="1" s="1"/>
  <c r="D8842" i="1" s="1"/>
  <c r="B8843" i="1"/>
  <c r="C8843" i="1" s="1"/>
  <c r="D8843" i="1" s="1"/>
  <c r="B8844" i="1"/>
  <c r="C8844" i="1" s="1"/>
  <c r="D8844" i="1" s="1"/>
  <c r="B8845" i="1"/>
  <c r="C8845" i="1" s="1"/>
  <c r="D8845" i="1" s="1"/>
  <c r="B8846" i="1"/>
  <c r="C8846" i="1" s="1"/>
  <c r="D8846" i="1" s="1"/>
  <c r="B8847" i="1"/>
  <c r="C8847" i="1" s="1"/>
  <c r="D8847" i="1" s="1"/>
  <c r="B8848" i="1"/>
  <c r="C8848" i="1" s="1"/>
  <c r="D8848" i="1" s="1"/>
  <c r="B8849" i="1"/>
  <c r="C8849" i="1" s="1"/>
  <c r="D8849" i="1" s="1"/>
  <c r="B8850" i="1"/>
  <c r="C8850" i="1" s="1"/>
  <c r="D8850" i="1" s="1"/>
  <c r="B8851" i="1"/>
  <c r="C8851" i="1" s="1"/>
  <c r="D8851" i="1" s="1"/>
  <c r="B8852" i="1"/>
  <c r="C8852" i="1" s="1"/>
  <c r="D8852" i="1" s="1"/>
  <c r="B8853" i="1"/>
  <c r="C8853" i="1" s="1"/>
  <c r="D8853" i="1" s="1"/>
  <c r="B8854" i="1"/>
  <c r="C8854" i="1" s="1"/>
  <c r="D8854" i="1" s="1"/>
  <c r="B8855" i="1"/>
  <c r="C8855" i="1" s="1"/>
  <c r="D8855" i="1" s="1"/>
  <c r="B8856" i="1"/>
  <c r="C8856" i="1" s="1"/>
  <c r="D8856" i="1" s="1"/>
  <c r="B8857" i="1"/>
  <c r="C8857" i="1" s="1"/>
  <c r="D8857" i="1" s="1"/>
  <c r="B8858" i="1"/>
  <c r="C8858" i="1" s="1"/>
  <c r="D8858" i="1" s="1"/>
  <c r="B8859" i="1"/>
  <c r="C8859" i="1" s="1"/>
  <c r="D8859" i="1" s="1"/>
  <c r="B8860" i="1"/>
  <c r="C8860" i="1" s="1"/>
  <c r="D8860" i="1" s="1"/>
  <c r="B8861" i="1"/>
  <c r="C8861" i="1" s="1"/>
  <c r="D8861" i="1" s="1"/>
  <c r="B8862" i="1"/>
  <c r="C8862" i="1" s="1"/>
  <c r="D8862" i="1" s="1"/>
  <c r="B8863" i="1"/>
  <c r="C8863" i="1" s="1"/>
  <c r="D8863" i="1" s="1"/>
  <c r="B8864" i="1"/>
  <c r="C8864" i="1" s="1"/>
  <c r="D8864" i="1" s="1"/>
  <c r="B8865" i="1"/>
  <c r="C8865" i="1" s="1"/>
  <c r="D8865" i="1" s="1"/>
  <c r="B8866" i="1"/>
  <c r="C8866" i="1" s="1"/>
  <c r="D8866" i="1" s="1"/>
  <c r="B8867" i="1"/>
  <c r="C8867" i="1" s="1"/>
  <c r="D8867" i="1" s="1"/>
  <c r="B8868" i="1"/>
  <c r="C8868" i="1" s="1"/>
  <c r="D8868" i="1" s="1"/>
  <c r="B8869" i="1"/>
  <c r="C8869" i="1" s="1"/>
  <c r="D8869" i="1" s="1"/>
  <c r="B8870" i="1"/>
  <c r="C8870" i="1" s="1"/>
  <c r="D8870" i="1" s="1"/>
  <c r="B8871" i="1"/>
  <c r="C8871" i="1" s="1"/>
  <c r="D8871" i="1" s="1"/>
  <c r="B8872" i="1"/>
  <c r="C8872" i="1" s="1"/>
  <c r="D8872" i="1" s="1"/>
  <c r="B8873" i="1"/>
  <c r="C8873" i="1" s="1"/>
  <c r="D8873" i="1" s="1"/>
  <c r="B8874" i="1"/>
  <c r="C8874" i="1" s="1"/>
  <c r="D8874" i="1" s="1"/>
  <c r="B8875" i="1"/>
  <c r="C8875" i="1" s="1"/>
  <c r="D8875" i="1" s="1"/>
  <c r="B8876" i="1"/>
  <c r="C8876" i="1" s="1"/>
  <c r="D8876" i="1" s="1"/>
  <c r="B8877" i="1"/>
  <c r="C8877" i="1" s="1"/>
  <c r="D8877" i="1" s="1"/>
  <c r="B8878" i="1"/>
  <c r="C8878" i="1" s="1"/>
  <c r="D8878" i="1" s="1"/>
  <c r="B8879" i="1"/>
  <c r="C8879" i="1" s="1"/>
  <c r="D8879" i="1" s="1"/>
  <c r="B8880" i="1"/>
  <c r="C8880" i="1" s="1"/>
  <c r="D8880" i="1" s="1"/>
  <c r="B8881" i="1"/>
  <c r="C8881" i="1" s="1"/>
  <c r="D8881" i="1" s="1"/>
  <c r="B8882" i="1"/>
  <c r="C8882" i="1" s="1"/>
  <c r="D8882" i="1" s="1"/>
  <c r="B8883" i="1"/>
  <c r="C8883" i="1" s="1"/>
  <c r="D8883" i="1" s="1"/>
  <c r="B8884" i="1"/>
  <c r="C8884" i="1" s="1"/>
  <c r="D8884" i="1" s="1"/>
  <c r="B8885" i="1"/>
  <c r="C8885" i="1" s="1"/>
  <c r="D8885" i="1" s="1"/>
  <c r="B8886" i="1"/>
  <c r="C8886" i="1" s="1"/>
  <c r="D8886" i="1" s="1"/>
  <c r="B8887" i="1"/>
  <c r="C8887" i="1" s="1"/>
  <c r="D8887" i="1" s="1"/>
  <c r="B8888" i="1"/>
  <c r="C8888" i="1" s="1"/>
  <c r="D8888" i="1" s="1"/>
  <c r="B8889" i="1"/>
  <c r="C8889" i="1" s="1"/>
  <c r="D8889" i="1" s="1"/>
  <c r="B8890" i="1"/>
  <c r="C8890" i="1" s="1"/>
  <c r="D8890" i="1" s="1"/>
  <c r="B8891" i="1"/>
  <c r="C8891" i="1" s="1"/>
  <c r="D8891" i="1" s="1"/>
  <c r="B8892" i="1"/>
  <c r="C8892" i="1" s="1"/>
  <c r="D8892" i="1" s="1"/>
  <c r="B8893" i="1"/>
  <c r="C8893" i="1" s="1"/>
  <c r="D8893" i="1" s="1"/>
  <c r="B8894" i="1"/>
  <c r="C8894" i="1" s="1"/>
  <c r="D8894" i="1" s="1"/>
  <c r="B8895" i="1"/>
  <c r="C8895" i="1" s="1"/>
  <c r="D8895" i="1" s="1"/>
  <c r="B8896" i="1"/>
  <c r="C8896" i="1" s="1"/>
  <c r="D8896" i="1" s="1"/>
  <c r="B8897" i="1"/>
  <c r="C8897" i="1" s="1"/>
  <c r="D8897" i="1" s="1"/>
  <c r="B8898" i="1"/>
  <c r="C8898" i="1" s="1"/>
  <c r="D8898" i="1" s="1"/>
  <c r="B8899" i="1"/>
  <c r="C8899" i="1" s="1"/>
  <c r="D8899" i="1" s="1"/>
  <c r="B8900" i="1"/>
  <c r="C8900" i="1" s="1"/>
  <c r="D8900" i="1" s="1"/>
  <c r="B8901" i="1"/>
  <c r="C8901" i="1" s="1"/>
  <c r="D8901" i="1" s="1"/>
  <c r="B8902" i="1"/>
  <c r="C8902" i="1" s="1"/>
  <c r="D8902" i="1" s="1"/>
  <c r="B8903" i="1"/>
  <c r="C8903" i="1" s="1"/>
  <c r="D8903" i="1" s="1"/>
  <c r="B8904" i="1"/>
  <c r="C8904" i="1" s="1"/>
  <c r="D8904" i="1" s="1"/>
  <c r="B8905" i="1"/>
  <c r="C8905" i="1" s="1"/>
  <c r="D8905" i="1" s="1"/>
  <c r="B8906" i="1"/>
  <c r="C8906" i="1" s="1"/>
  <c r="D8906" i="1" s="1"/>
  <c r="B8907" i="1"/>
  <c r="C8907" i="1" s="1"/>
  <c r="D8907" i="1" s="1"/>
  <c r="B8908" i="1"/>
  <c r="C8908" i="1" s="1"/>
  <c r="D8908" i="1" s="1"/>
  <c r="B8909" i="1"/>
  <c r="C8909" i="1" s="1"/>
  <c r="D8909" i="1" s="1"/>
  <c r="B8910" i="1"/>
  <c r="C8910" i="1" s="1"/>
  <c r="D8910" i="1" s="1"/>
  <c r="B8911" i="1"/>
  <c r="C8911" i="1" s="1"/>
  <c r="D8911" i="1" s="1"/>
  <c r="B8912" i="1"/>
  <c r="C8912" i="1" s="1"/>
  <c r="D8912" i="1" s="1"/>
  <c r="B8913" i="1"/>
  <c r="C8913" i="1" s="1"/>
  <c r="D8913" i="1" s="1"/>
  <c r="B8914" i="1"/>
  <c r="C8914" i="1" s="1"/>
  <c r="D8914" i="1" s="1"/>
  <c r="B8915" i="1"/>
  <c r="C8915" i="1" s="1"/>
  <c r="D8915" i="1" s="1"/>
  <c r="B8916" i="1"/>
  <c r="C8916" i="1" s="1"/>
  <c r="D8916" i="1" s="1"/>
  <c r="B8917" i="1"/>
  <c r="C8917" i="1" s="1"/>
  <c r="D8917" i="1" s="1"/>
  <c r="B8918" i="1"/>
  <c r="C8918" i="1" s="1"/>
  <c r="D8918" i="1" s="1"/>
  <c r="B8919" i="1"/>
  <c r="C8919" i="1" s="1"/>
  <c r="D8919" i="1" s="1"/>
  <c r="B8920" i="1"/>
  <c r="C8920" i="1" s="1"/>
  <c r="D8920" i="1" s="1"/>
  <c r="B8921" i="1"/>
  <c r="C8921" i="1" s="1"/>
  <c r="D8921" i="1" s="1"/>
  <c r="B8922" i="1"/>
  <c r="C8922" i="1" s="1"/>
  <c r="D8922" i="1" s="1"/>
  <c r="B8923" i="1"/>
  <c r="C8923" i="1" s="1"/>
  <c r="D8923" i="1" s="1"/>
  <c r="B8924" i="1"/>
  <c r="C8924" i="1" s="1"/>
  <c r="D8924" i="1" s="1"/>
  <c r="B8925" i="1"/>
  <c r="C8925" i="1" s="1"/>
  <c r="D8925" i="1" s="1"/>
  <c r="B8926" i="1"/>
  <c r="C8926" i="1" s="1"/>
  <c r="D8926" i="1" s="1"/>
  <c r="B8927" i="1"/>
  <c r="C8927" i="1" s="1"/>
  <c r="D8927" i="1" s="1"/>
  <c r="B8928" i="1"/>
  <c r="C8928" i="1" s="1"/>
  <c r="D8928" i="1" s="1"/>
  <c r="B8929" i="1"/>
  <c r="C8929" i="1" s="1"/>
  <c r="D8929" i="1" s="1"/>
  <c r="B8930" i="1"/>
  <c r="C8930" i="1" s="1"/>
  <c r="D8930" i="1" s="1"/>
  <c r="B8931" i="1"/>
  <c r="C8931" i="1" s="1"/>
  <c r="D8931" i="1" s="1"/>
  <c r="B8932" i="1"/>
  <c r="C8932" i="1" s="1"/>
  <c r="D8932" i="1" s="1"/>
  <c r="B8933" i="1"/>
  <c r="C8933" i="1" s="1"/>
  <c r="D8933" i="1" s="1"/>
  <c r="B8934" i="1"/>
  <c r="C8934" i="1" s="1"/>
  <c r="D8934" i="1" s="1"/>
  <c r="B8935" i="1"/>
  <c r="C8935" i="1" s="1"/>
  <c r="D8935" i="1" s="1"/>
  <c r="B8936" i="1"/>
  <c r="C8936" i="1" s="1"/>
  <c r="D8936" i="1" s="1"/>
  <c r="B8937" i="1"/>
  <c r="C8937" i="1" s="1"/>
  <c r="D8937" i="1" s="1"/>
  <c r="B8938" i="1"/>
  <c r="C8938" i="1" s="1"/>
  <c r="D8938" i="1" s="1"/>
  <c r="B8939" i="1"/>
  <c r="C8939" i="1" s="1"/>
  <c r="D8939" i="1" s="1"/>
  <c r="B8940" i="1"/>
  <c r="C8940" i="1" s="1"/>
  <c r="D8940" i="1" s="1"/>
  <c r="B8941" i="1"/>
  <c r="C8941" i="1" s="1"/>
  <c r="D8941" i="1" s="1"/>
  <c r="B8942" i="1"/>
  <c r="C8942" i="1" s="1"/>
  <c r="D8942" i="1" s="1"/>
  <c r="B8943" i="1"/>
  <c r="C8943" i="1" s="1"/>
  <c r="D8943" i="1" s="1"/>
  <c r="B8944" i="1"/>
  <c r="C8944" i="1" s="1"/>
  <c r="D8944" i="1" s="1"/>
  <c r="B8945" i="1"/>
  <c r="C8945" i="1" s="1"/>
  <c r="D8945" i="1" s="1"/>
  <c r="B8946" i="1"/>
  <c r="C8946" i="1" s="1"/>
  <c r="D8946" i="1" s="1"/>
  <c r="B8947" i="1"/>
  <c r="C8947" i="1" s="1"/>
  <c r="D8947" i="1" s="1"/>
  <c r="B8948" i="1"/>
  <c r="C8948" i="1" s="1"/>
  <c r="D8948" i="1" s="1"/>
  <c r="B8949" i="1"/>
  <c r="C8949" i="1" s="1"/>
  <c r="D8949" i="1" s="1"/>
  <c r="B8950" i="1"/>
  <c r="C8950" i="1" s="1"/>
  <c r="D8950" i="1" s="1"/>
  <c r="B8951" i="1"/>
  <c r="C8951" i="1" s="1"/>
  <c r="D8951" i="1" s="1"/>
  <c r="B8952" i="1"/>
  <c r="C8952" i="1" s="1"/>
  <c r="D8952" i="1" s="1"/>
  <c r="B8953" i="1"/>
  <c r="C8953" i="1" s="1"/>
  <c r="D8953" i="1" s="1"/>
  <c r="B8954" i="1"/>
  <c r="C8954" i="1" s="1"/>
  <c r="D8954" i="1" s="1"/>
  <c r="B8955" i="1"/>
  <c r="C8955" i="1" s="1"/>
  <c r="D8955" i="1" s="1"/>
  <c r="B8956" i="1"/>
  <c r="C8956" i="1" s="1"/>
  <c r="D8956" i="1" s="1"/>
  <c r="B8957" i="1"/>
  <c r="C8957" i="1" s="1"/>
  <c r="D8957" i="1" s="1"/>
  <c r="B8958" i="1"/>
  <c r="C8958" i="1" s="1"/>
  <c r="D8958" i="1" s="1"/>
  <c r="B8959" i="1"/>
  <c r="C8959" i="1" s="1"/>
  <c r="D8959" i="1" s="1"/>
  <c r="B8960" i="1"/>
  <c r="C8960" i="1" s="1"/>
  <c r="D8960" i="1" s="1"/>
  <c r="B8961" i="1"/>
  <c r="C8961" i="1" s="1"/>
  <c r="D8961" i="1" s="1"/>
  <c r="B8962" i="1"/>
  <c r="C8962" i="1" s="1"/>
  <c r="D8962" i="1" s="1"/>
  <c r="B8963" i="1"/>
  <c r="C8963" i="1" s="1"/>
  <c r="D8963" i="1" s="1"/>
  <c r="B8964" i="1"/>
  <c r="C8964" i="1" s="1"/>
  <c r="D8964" i="1" s="1"/>
  <c r="B8965" i="1"/>
  <c r="C8965" i="1" s="1"/>
  <c r="D8965" i="1" s="1"/>
  <c r="B8966" i="1"/>
  <c r="C8966" i="1" s="1"/>
  <c r="D8966" i="1" s="1"/>
  <c r="B8967" i="1"/>
  <c r="C8967" i="1" s="1"/>
  <c r="D8967" i="1" s="1"/>
  <c r="B8968" i="1"/>
  <c r="C8968" i="1" s="1"/>
  <c r="D8968" i="1" s="1"/>
  <c r="B8969" i="1"/>
  <c r="C8969" i="1" s="1"/>
  <c r="D8969" i="1" s="1"/>
  <c r="B8970" i="1"/>
  <c r="C8970" i="1" s="1"/>
  <c r="D8970" i="1" s="1"/>
  <c r="B8971" i="1"/>
  <c r="C8971" i="1" s="1"/>
  <c r="D8971" i="1" s="1"/>
  <c r="B8972" i="1"/>
  <c r="C8972" i="1" s="1"/>
  <c r="D8972" i="1" s="1"/>
  <c r="B8973" i="1"/>
  <c r="C8973" i="1" s="1"/>
  <c r="D8973" i="1" s="1"/>
  <c r="B8974" i="1"/>
  <c r="C8974" i="1" s="1"/>
  <c r="D8974" i="1" s="1"/>
  <c r="B8975" i="1"/>
  <c r="C8975" i="1" s="1"/>
  <c r="D8975" i="1" s="1"/>
  <c r="B8976" i="1"/>
  <c r="C8976" i="1" s="1"/>
  <c r="D8976" i="1" s="1"/>
  <c r="B8977" i="1"/>
  <c r="C8977" i="1" s="1"/>
  <c r="D8977" i="1" s="1"/>
  <c r="B8978" i="1"/>
  <c r="C8978" i="1" s="1"/>
  <c r="D8978" i="1" s="1"/>
  <c r="B8979" i="1"/>
  <c r="C8979" i="1" s="1"/>
  <c r="D8979" i="1" s="1"/>
  <c r="B8980" i="1"/>
  <c r="C8980" i="1" s="1"/>
  <c r="D8980" i="1" s="1"/>
  <c r="B8981" i="1"/>
  <c r="C8981" i="1" s="1"/>
  <c r="D8981" i="1" s="1"/>
  <c r="B8982" i="1"/>
  <c r="C8982" i="1" s="1"/>
  <c r="D8982" i="1" s="1"/>
  <c r="B8983" i="1"/>
  <c r="C8983" i="1" s="1"/>
  <c r="D8983" i="1" s="1"/>
  <c r="B8984" i="1"/>
  <c r="C8984" i="1" s="1"/>
  <c r="D8984" i="1" s="1"/>
  <c r="B8985" i="1"/>
  <c r="C8985" i="1" s="1"/>
  <c r="D8985" i="1" s="1"/>
  <c r="B8986" i="1"/>
  <c r="C8986" i="1" s="1"/>
  <c r="D8986" i="1" s="1"/>
  <c r="B8987" i="1"/>
  <c r="C8987" i="1" s="1"/>
  <c r="D8987" i="1" s="1"/>
  <c r="B8988" i="1"/>
  <c r="C8988" i="1" s="1"/>
  <c r="D8988" i="1" s="1"/>
  <c r="B8989" i="1"/>
  <c r="C8989" i="1" s="1"/>
  <c r="D8989" i="1" s="1"/>
  <c r="B8990" i="1"/>
  <c r="C8990" i="1" s="1"/>
  <c r="D8990" i="1" s="1"/>
  <c r="B8991" i="1"/>
  <c r="C8991" i="1" s="1"/>
  <c r="D8991" i="1" s="1"/>
  <c r="B8992" i="1"/>
  <c r="C8992" i="1" s="1"/>
  <c r="D8992" i="1" s="1"/>
  <c r="B8993" i="1"/>
  <c r="C8993" i="1" s="1"/>
  <c r="D8993" i="1" s="1"/>
  <c r="B8994" i="1"/>
  <c r="C8994" i="1" s="1"/>
  <c r="D8994" i="1" s="1"/>
  <c r="B8995" i="1"/>
  <c r="C8995" i="1" s="1"/>
  <c r="D8995" i="1" s="1"/>
  <c r="B8996" i="1"/>
  <c r="C8996" i="1" s="1"/>
  <c r="D8996" i="1" s="1"/>
  <c r="B8997" i="1"/>
  <c r="C8997" i="1" s="1"/>
  <c r="D8997" i="1" s="1"/>
  <c r="B8998" i="1"/>
  <c r="C8998" i="1" s="1"/>
  <c r="D8998" i="1" s="1"/>
  <c r="B8999" i="1"/>
  <c r="C8999" i="1" s="1"/>
  <c r="D8999" i="1" s="1"/>
  <c r="B9000" i="1"/>
  <c r="C9000" i="1" s="1"/>
  <c r="D9000" i="1" s="1"/>
  <c r="B9001" i="1"/>
  <c r="C9001" i="1" s="1"/>
  <c r="D9001" i="1" s="1"/>
  <c r="B9002" i="1"/>
  <c r="C9002" i="1" s="1"/>
  <c r="D9002" i="1" s="1"/>
  <c r="B9003" i="1"/>
  <c r="C9003" i="1" s="1"/>
  <c r="D9003" i="1" s="1"/>
  <c r="B9004" i="1"/>
  <c r="C9004" i="1" s="1"/>
  <c r="D9004" i="1" s="1"/>
  <c r="B9005" i="1"/>
  <c r="C9005" i="1" s="1"/>
  <c r="D9005" i="1" s="1"/>
  <c r="B9006" i="1"/>
  <c r="C9006" i="1" s="1"/>
  <c r="D9006" i="1" s="1"/>
  <c r="B9007" i="1"/>
  <c r="C9007" i="1" s="1"/>
  <c r="D9007" i="1" s="1"/>
  <c r="B9008" i="1"/>
  <c r="C9008" i="1" s="1"/>
  <c r="D9008" i="1" s="1"/>
  <c r="B9009" i="1"/>
  <c r="C9009" i="1" s="1"/>
  <c r="D9009" i="1" s="1"/>
  <c r="B9010" i="1"/>
  <c r="C9010" i="1" s="1"/>
  <c r="D9010" i="1" s="1"/>
  <c r="B9011" i="1"/>
  <c r="C9011" i="1" s="1"/>
  <c r="D9011" i="1" s="1"/>
  <c r="B9012" i="1"/>
  <c r="C9012" i="1" s="1"/>
  <c r="D9012" i="1" s="1"/>
  <c r="B9013" i="1"/>
  <c r="C9013" i="1" s="1"/>
  <c r="D9013" i="1" s="1"/>
  <c r="B9014" i="1"/>
  <c r="C9014" i="1" s="1"/>
  <c r="D9014" i="1" s="1"/>
  <c r="B9015" i="1"/>
  <c r="C9015" i="1" s="1"/>
  <c r="D9015" i="1" s="1"/>
  <c r="B9016" i="1"/>
  <c r="C9016" i="1" s="1"/>
  <c r="D9016" i="1" s="1"/>
  <c r="B9017" i="1"/>
  <c r="C9017" i="1" s="1"/>
  <c r="D9017" i="1" s="1"/>
  <c r="B9018" i="1"/>
  <c r="C9018" i="1" s="1"/>
  <c r="D9018" i="1" s="1"/>
  <c r="B9019" i="1"/>
  <c r="C9019" i="1" s="1"/>
  <c r="D9019" i="1" s="1"/>
  <c r="B9020" i="1"/>
  <c r="C9020" i="1" s="1"/>
  <c r="D9020" i="1" s="1"/>
  <c r="B9021" i="1"/>
  <c r="C9021" i="1" s="1"/>
  <c r="D9021" i="1" s="1"/>
  <c r="B9022" i="1"/>
  <c r="C9022" i="1" s="1"/>
  <c r="D9022" i="1" s="1"/>
  <c r="B9023" i="1"/>
  <c r="C9023" i="1" s="1"/>
  <c r="D9023" i="1" s="1"/>
  <c r="B9024" i="1"/>
  <c r="C9024" i="1" s="1"/>
  <c r="D9024" i="1" s="1"/>
  <c r="B9025" i="1"/>
  <c r="C9025" i="1" s="1"/>
  <c r="D9025" i="1" s="1"/>
  <c r="B9026" i="1"/>
  <c r="C9026" i="1" s="1"/>
  <c r="D9026" i="1" s="1"/>
  <c r="B9027" i="1"/>
  <c r="C9027" i="1" s="1"/>
  <c r="D9027" i="1" s="1"/>
  <c r="B9028" i="1"/>
  <c r="C9028" i="1" s="1"/>
  <c r="D9028" i="1" s="1"/>
  <c r="B9029" i="1"/>
  <c r="C9029" i="1" s="1"/>
  <c r="D9029" i="1" s="1"/>
  <c r="B9030" i="1"/>
  <c r="C9030" i="1" s="1"/>
  <c r="D9030" i="1" s="1"/>
  <c r="B9031" i="1"/>
  <c r="C9031" i="1" s="1"/>
  <c r="D9031" i="1" s="1"/>
  <c r="B9032" i="1"/>
  <c r="C9032" i="1" s="1"/>
  <c r="D9032" i="1" s="1"/>
  <c r="B9033" i="1"/>
  <c r="C9033" i="1" s="1"/>
  <c r="D9033" i="1" s="1"/>
  <c r="B9034" i="1"/>
  <c r="C9034" i="1" s="1"/>
  <c r="D9034" i="1" s="1"/>
  <c r="B9035" i="1"/>
  <c r="C9035" i="1" s="1"/>
  <c r="D9035" i="1" s="1"/>
  <c r="B9036" i="1"/>
  <c r="C9036" i="1" s="1"/>
  <c r="D9036" i="1" s="1"/>
  <c r="B9037" i="1"/>
  <c r="C9037" i="1" s="1"/>
  <c r="D9037" i="1" s="1"/>
  <c r="B9038" i="1"/>
  <c r="C9038" i="1" s="1"/>
  <c r="D9038" i="1" s="1"/>
  <c r="B9039" i="1"/>
  <c r="C9039" i="1" s="1"/>
  <c r="D9039" i="1" s="1"/>
  <c r="B9040" i="1"/>
  <c r="C9040" i="1" s="1"/>
  <c r="D9040" i="1" s="1"/>
  <c r="B9041" i="1"/>
  <c r="C9041" i="1" s="1"/>
  <c r="D9041" i="1" s="1"/>
  <c r="B9042" i="1"/>
  <c r="C9042" i="1" s="1"/>
  <c r="D9042" i="1" s="1"/>
  <c r="B9043" i="1"/>
  <c r="C9043" i="1" s="1"/>
  <c r="D9043" i="1" s="1"/>
  <c r="B9044" i="1"/>
  <c r="C9044" i="1" s="1"/>
  <c r="D9044" i="1" s="1"/>
  <c r="B9045" i="1"/>
  <c r="C9045" i="1" s="1"/>
  <c r="D9045" i="1" s="1"/>
  <c r="B9046" i="1"/>
  <c r="C9046" i="1" s="1"/>
  <c r="D9046" i="1" s="1"/>
  <c r="B9047" i="1"/>
  <c r="C9047" i="1" s="1"/>
  <c r="D9047" i="1" s="1"/>
  <c r="B9048" i="1"/>
  <c r="C9048" i="1" s="1"/>
  <c r="D9048" i="1" s="1"/>
  <c r="B9049" i="1"/>
  <c r="C9049" i="1" s="1"/>
  <c r="D9049" i="1" s="1"/>
  <c r="B9050" i="1"/>
  <c r="C9050" i="1" s="1"/>
  <c r="D9050" i="1" s="1"/>
  <c r="B9051" i="1"/>
  <c r="C9051" i="1" s="1"/>
  <c r="D9051" i="1" s="1"/>
  <c r="B9052" i="1"/>
  <c r="C9052" i="1" s="1"/>
  <c r="D9052" i="1" s="1"/>
  <c r="B9053" i="1"/>
  <c r="C9053" i="1" s="1"/>
  <c r="D9053" i="1" s="1"/>
  <c r="B9054" i="1"/>
  <c r="C9054" i="1" s="1"/>
  <c r="D9054" i="1" s="1"/>
  <c r="B9055" i="1"/>
  <c r="C9055" i="1" s="1"/>
  <c r="D9055" i="1" s="1"/>
  <c r="B9056" i="1"/>
  <c r="C9056" i="1" s="1"/>
  <c r="D9056" i="1" s="1"/>
  <c r="B9057" i="1"/>
  <c r="C9057" i="1" s="1"/>
  <c r="D9057" i="1" s="1"/>
  <c r="B9058" i="1"/>
  <c r="C9058" i="1" s="1"/>
  <c r="D9058" i="1" s="1"/>
  <c r="B9059" i="1"/>
  <c r="C9059" i="1" s="1"/>
  <c r="D9059" i="1" s="1"/>
  <c r="B9060" i="1"/>
  <c r="C9060" i="1" s="1"/>
  <c r="D9060" i="1" s="1"/>
  <c r="B9061" i="1"/>
  <c r="C9061" i="1" s="1"/>
  <c r="D9061" i="1" s="1"/>
  <c r="B9062" i="1"/>
  <c r="C9062" i="1" s="1"/>
  <c r="D9062" i="1" s="1"/>
  <c r="B9063" i="1"/>
  <c r="C9063" i="1" s="1"/>
  <c r="D9063" i="1" s="1"/>
  <c r="B9064" i="1"/>
  <c r="C9064" i="1" s="1"/>
  <c r="D9064" i="1" s="1"/>
  <c r="B9065" i="1"/>
  <c r="C9065" i="1" s="1"/>
  <c r="D9065" i="1" s="1"/>
  <c r="B9066" i="1"/>
  <c r="C9066" i="1" s="1"/>
  <c r="D9066" i="1" s="1"/>
  <c r="B9067" i="1"/>
  <c r="C9067" i="1" s="1"/>
  <c r="D9067" i="1" s="1"/>
  <c r="B9068" i="1"/>
  <c r="C9068" i="1" s="1"/>
  <c r="D9068" i="1" s="1"/>
  <c r="B9069" i="1"/>
  <c r="C9069" i="1" s="1"/>
  <c r="D9069" i="1" s="1"/>
  <c r="B9070" i="1"/>
  <c r="C9070" i="1" s="1"/>
  <c r="D9070" i="1" s="1"/>
  <c r="B9071" i="1"/>
  <c r="C9071" i="1" s="1"/>
  <c r="D9071" i="1" s="1"/>
  <c r="B9072" i="1"/>
  <c r="C9072" i="1" s="1"/>
  <c r="D9072" i="1" s="1"/>
  <c r="B9073" i="1"/>
  <c r="C9073" i="1" s="1"/>
  <c r="D9073" i="1" s="1"/>
  <c r="B9074" i="1"/>
  <c r="C9074" i="1" s="1"/>
  <c r="D9074" i="1" s="1"/>
  <c r="B9075" i="1"/>
  <c r="C9075" i="1" s="1"/>
  <c r="D9075" i="1" s="1"/>
  <c r="B9076" i="1"/>
  <c r="C9076" i="1" s="1"/>
  <c r="D9076" i="1" s="1"/>
  <c r="B9077" i="1"/>
  <c r="C9077" i="1" s="1"/>
  <c r="D9077" i="1" s="1"/>
  <c r="B9078" i="1"/>
  <c r="C9078" i="1" s="1"/>
  <c r="D9078" i="1" s="1"/>
  <c r="B9079" i="1"/>
  <c r="C9079" i="1" s="1"/>
  <c r="D9079" i="1" s="1"/>
  <c r="B9080" i="1"/>
  <c r="C9080" i="1" s="1"/>
  <c r="D9080" i="1" s="1"/>
  <c r="B9081" i="1"/>
  <c r="C9081" i="1" s="1"/>
  <c r="D9081" i="1" s="1"/>
  <c r="B9082" i="1"/>
  <c r="C9082" i="1" s="1"/>
  <c r="D9082" i="1" s="1"/>
  <c r="B9083" i="1"/>
  <c r="C9083" i="1" s="1"/>
  <c r="D9083" i="1" s="1"/>
  <c r="B9084" i="1"/>
  <c r="C9084" i="1" s="1"/>
  <c r="D9084" i="1" s="1"/>
  <c r="B9085" i="1"/>
  <c r="C9085" i="1" s="1"/>
  <c r="D9085" i="1" s="1"/>
  <c r="B9086" i="1"/>
  <c r="C9086" i="1" s="1"/>
  <c r="D9086" i="1" s="1"/>
  <c r="B9087" i="1"/>
  <c r="C9087" i="1" s="1"/>
  <c r="D9087" i="1" s="1"/>
  <c r="B9088" i="1"/>
  <c r="C9088" i="1" s="1"/>
  <c r="D9088" i="1" s="1"/>
  <c r="B9089" i="1"/>
  <c r="C9089" i="1" s="1"/>
  <c r="D9089" i="1" s="1"/>
  <c r="B9090" i="1"/>
  <c r="C9090" i="1" s="1"/>
  <c r="D9090" i="1" s="1"/>
  <c r="B9091" i="1"/>
  <c r="C9091" i="1" s="1"/>
  <c r="D9091" i="1" s="1"/>
  <c r="B9092" i="1"/>
  <c r="C9092" i="1" s="1"/>
  <c r="D9092" i="1" s="1"/>
  <c r="B9093" i="1"/>
  <c r="C9093" i="1" s="1"/>
  <c r="D9093" i="1" s="1"/>
  <c r="B9094" i="1"/>
  <c r="C9094" i="1" s="1"/>
  <c r="D9094" i="1" s="1"/>
  <c r="B9095" i="1"/>
  <c r="C9095" i="1" s="1"/>
  <c r="D9095" i="1" s="1"/>
  <c r="B9096" i="1"/>
  <c r="C9096" i="1" s="1"/>
  <c r="D9096" i="1" s="1"/>
  <c r="B9097" i="1"/>
  <c r="C9097" i="1" s="1"/>
  <c r="D9097" i="1" s="1"/>
  <c r="B9098" i="1"/>
  <c r="C9098" i="1" s="1"/>
  <c r="D9098" i="1" s="1"/>
  <c r="B9099" i="1"/>
  <c r="C9099" i="1" s="1"/>
  <c r="D9099" i="1" s="1"/>
  <c r="B9100" i="1"/>
  <c r="C9100" i="1" s="1"/>
  <c r="D9100" i="1" s="1"/>
  <c r="B9101" i="1"/>
  <c r="C9101" i="1" s="1"/>
  <c r="D9101" i="1" s="1"/>
  <c r="B9102" i="1"/>
  <c r="C9102" i="1" s="1"/>
  <c r="D9102" i="1" s="1"/>
  <c r="B9103" i="1"/>
  <c r="C9103" i="1" s="1"/>
  <c r="D9103" i="1" s="1"/>
  <c r="B9104" i="1"/>
  <c r="C9104" i="1" s="1"/>
  <c r="D9104" i="1" s="1"/>
  <c r="B9105" i="1"/>
  <c r="C9105" i="1" s="1"/>
  <c r="D9105" i="1" s="1"/>
  <c r="B9106" i="1"/>
  <c r="C9106" i="1" s="1"/>
  <c r="D9106" i="1" s="1"/>
  <c r="B9107" i="1"/>
  <c r="C9107" i="1" s="1"/>
  <c r="D9107" i="1" s="1"/>
  <c r="B9108" i="1"/>
  <c r="C9108" i="1" s="1"/>
  <c r="D9108" i="1" s="1"/>
  <c r="B9109" i="1"/>
  <c r="C9109" i="1" s="1"/>
  <c r="D9109" i="1" s="1"/>
  <c r="B9110" i="1"/>
  <c r="C9110" i="1" s="1"/>
  <c r="D9110" i="1" s="1"/>
  <c r="B9111" i="1"/>
  <c r="C9111" i="1" s="1"/>
  <c r="D9111" i="1" s="1"/>
  <c r="B9112" i="1"/>
  <c r="C9112" i="1" s="1"/>
  <c r="D9112" i="1" s="1"/>
  <c r="B9113" i="1"/>
  <c r="C9113" i="1" s="1"/>
  <c r="D9113" i="1" s="1"/>
  <c r="B9114" i="1"/>
  <c r="C9114" i="1" s="1"/>
  <c r="D9114" i="1" s="1"/>
  <c r="B9115" i="1"/>
  <c r="C9115" i="1" s="1"/>
  <c r="D9115" i="1" s="1"/>
  <c r="B9116" i="1"/>
  <c r="C9116" i="1" s="1"/>
  <c r="D9116" i="1" s="1"/>
  <c r="B9117" i="1"/>
  <c r="C9117" i="1" s="1"/>
  <c r="D9117" i="1" s="1"/>
  <c r="B9118" i="1"/>
  <c r="C9118" i="1" s="1"/>
  <c r="D9118" i="1" s="1"/>
  <c r="B9119" i="1"/>
  <c r="C9119" i="1" s="1"/>
  <c r="D9119" i="1" s="1"/>
  <c r="B9120" i="1"/>
  <c r="C9120" i="1" s="1"/>
  <c r="D9120" i="1" s="1"/>
  <c r="B9121" i="1"/>
  <c r="C9121" i="1" s="1"/>
  <c r="D9121" i="1" s="1"/>
  <c r="B9122" i="1"/>
  <c r="C9122" i="1" s="1"/>
  <c r="D9122" i="1" s="1"/>
  <c r="B9123" i="1"/>
  <c r="C9123" i="1" s="1"/>
  <c r="D9123" i="1" s="1"/>
  <c r="B9124" i="1"/>
  <c r="C9124" i="1" s="1"/>
  <c r="D9124" i="1" s="1"/>
  <c r="B9125" i="1"/>
  <c r="C9125" i="1" s="1"/>
  <c r="D9125" i="1" s="1"/>
  <c r="B9126" i="1"/>
  <c r="C9126" i="1" s="1"/>
  <c r="D9126" i="1" s="1"/>
  <c r="B9127" i="1"/>
  <c r="C9127" i="1" s="1"/>
  <c r="D9127" i="1" s="1"/>
  <c r="B9128" i="1"/>
  <c r="C9128" i="1" s="1"/>
  <c r="D9128" i="1" s="1"/>
  <c r="B9129" i="1"/>
  <c r="C9129" i="1" s="1"/>
  <c r="D9129" i="1" s="1"/>
  <c r="B9130" i="1"/>
  <c r="C9130" i="1" s="1"/>
  <c r="D9130" i="1" s="1"/>
  <c r="B9131" i="1"/>
  <c r="C9131" i="1" s="1"/>
  <c r="D9131" i="1" s="1"/>
  <c r="B9132" i="1"/>
  <c r="C9132" i="1" s="1"/>
  <c r="D9132" i="1" s="1"/>
  <c r="B9133" i="1"/>
  <c r="C9133" i="1" s="1"/>
  <c r="D9133" i="1" s="1"/>
  <c r="B9134" i="1"/>
  <c r="C9134" i="1" s="1"/>
  <c r="D9134" i="1" s="1"/>
  <c r="B9135" i="1"/>
  <c r="C9135" i="1" s="1"/>
  <c r="D9135" i="1" s="1"/>
  <c r="B9136" i="1"/>
  <c r="C9136" i="1" s="1"/>
  <c r="D9136" i="1" s="1"/>
  <c r="B9137" i="1"/>
  <c r="C9137" i="1" s="1"/>
  <c r="D9137" i="1" s="1"/>
  <c r="B9138" i="1"/>
  <c r="C9138" i="1" s="1"/>
  <c r="D9138" i="1" s="1"/>
  <c r="B9139" i="1"/>
  <c r="C9139" i="1" s="1"/>
  <c r="D9139" i="1" s="1"/>
  <c r="B9140" i="1"/>
  <c r="C9140" i="1" s="1"/>
  <c r="D9140" i="1" s="1"/>
  <c r="B9141" i="1"/>
  <c r="C9141" i="1" s="1"/>
  <c r="D9141" i="1" s="1"/>
  <c r="B9142" i="1"/>
  <c r="C9142" i="1" s="1"/>
  <c r="D9142" i="1" s="1"/>
  <c r="B9143" i="1"/>
  <c r="C9143" i="1" s="1"/>
  <c r="D9143" i="1" s="1"/>
  <c r="B9144" i="1"/>
  <c r="C9144" i="1" s="1"/>
  <c r="D9144" i="1" s="1"/>
  <c r="B9145" i="1"/>
  <c r="C9145" i="1" s="1"/>
  <c r="D9145" i="1" s="1"/>
  <c r="B9146" i="1"/>
  <c r="C9146" i="1" s="1"/>
  <c r="D9146" i="1" s="1"/>
  <c r="B9147" i="1"/>
  <c r="C9147" i="1" s="1"/>
  <c r="D9147" i="1" s="1"/>
  <c r="B9148" i="1"/>
  <c r="C9148" i="1" s="1"/>
  <c r="D9148" i="1" s="1"/>
  <c r="B9149" i="1"/>
  <c r="C9149" i="1" s="1"/>
  <c r="D9149" i="1" s="1"/>
  <c r="B9150" i="1"/>
  <c r="C9150" i="1" s="1"/>
  <c r="D9150" i="1" s="1"/>
  <c r="B9151" i="1"/>
  <c r="C9151" i="1" s="1"/>
  <c r="D9151" i="1" s="1"/>
  <c r="B9152" i="1"/>
  <c r="C9152" i="1" s="1"/>
  <c r="D9152" i="1" s="1"/>
  <c r="B9153" i="1"/>
  <c r="C9153" i="1" s="1"/>
  <c r="D9153" i="1" s="1"/>
  <c r="B9154" i="1"/>
  <c r="C9154" i="1" s="1"/>
  <c r="D9154" i="1" s="1"/>
  <c r="B9155" i="1"/>
  <c r="C9155" i="1" s="1"/>
  <c r="D9155" i="1" s="1"/>
  <c r="B9156" i="1"/>
  <c r="C9156" i="1" s="1"/>
  <c r="D9156" i="1" s="1"/>
  <c r="B9157" i="1"/>
  <c r="C9157" i="1" s="1"/>
  <c r="D9157" i="1" s="1"/>
  <c r="B9158" i="1"/>
  <c r="C9158" i="1" s="1"/>
  <c r="D9158" i="1" s="1"/>
  <c r="B9159" i="1"/>
  <c r="C9159" i="1" s="1"/>
  <c r="D9159" i="1" s="1"/>
  <c r="B9160" i="1"/>
  <c r="C9160" i="1" s="1"/>
  <c r="D9160" i="1" s="1"/>
  <c r="B9161" i="1"/>
  <c r="C9161" i="1" s="1"/>
  <c r="D9161" i="1" s="1"/>
  <c r="B9162" i="1"/>
  <c r="C9162" i="1" s="1"/>
  <c r="D9162" i="1" s="1"/>
  <c r="B9163" i="1"/>
  <c r="C9163" i="1" s="1"/>
  <c r="D9163" i="1" s="1"/>
  <c r="B9164" i="1"/>
  <c r="C9164" i="1" s="1"/>
  <c r="D9164" i="1" s="1"/>
  <c r="B9165" i="1"/>
  <c r="C9165" i="1" s="1"/>
  <c r="D9165" i="1" s="1"/>
  <c r="B9166" i="1"/>
  <c r="C9166" i="1" s="1"/>
  <c r="D9166" i="1" s="1"/>
  <c r="B9167" i="1"/>
  <c r="C9167" i="1" s="1"/>
  <c r="D9167" i="1" s="1"/>
  <c r="B9168" i="1"/>
  <c r="C9168" i="1" s="1"/>
  <c r="D9168" i="1" s="1"/>
  <c r="B9169" i="1"/>
  <c r="C9169" i="1" s="1"/>
  <c r="D9169" i="1" s="1"/>
  <c r="B9170" i="1"/>
  <c r="C9170" i="1" s="1"/>
  <c r="D9170" i="1" s="1"/>
  <c r="B9171" i="1"/>
  <c r="C9171" i="1" s="1"/>
  <c r="D9171" i="1" s="1"/>
  <c r="B9172" i="1"/>
  <c r="C9172" i="1" s="1"/>
  <c r="D9172" i="1" s="1"/>
  <c r="B9173" i="1"/>
  <c r="C9173" i="1" s="1"/>
  <c r="D9173" i="1" s="1"/>
  <c r="B9174" i="1"/>
  <c r="C9174" i="1" s="1"/>
  <c r="D9174" i="1" s="1"/>
  <c r="B9175" i="1"/>
  <c r="C9175" i="1" s="1"/>
  <c r="D9175" i="1" s="1"/>
  <c r="B9176" i="1"/>
  <c r="C9176" i="1" s="1"/>
  <c r="D9176" i="1" s="1"/>
  <c r="B9177" i="1"/>
  <c r="C9177" i="1" s="1"/>
  <c r="D9177" i="1" s="1"/>
  <c r="B9178" i="1"/>
  <c r="C9178" i="1" s="1"/>
  <c r="D9178" i="1" s="1"/>
  <c r="B9179" i="1"/>
  <c r="C9179" i="1" s="1"/>
  <c r="D9179" i="1" s="1"/>
  <c r="B9180" i="1"/>
  <c r="C9180" i="1" s="1"/>
  <c r="D9180" i="1" s="1"/>
  <c r="B9181" i="1"/>
  <c r="C9181" i="1" s="1"/>
  <c r="D9181" i="1" s="1"/>
  <c r="B9182" i="1"/>
  <c r="C9182" i="1" s="1"/>
  <c r="D9182" i="1" s="1"/>
  <c r="B9183" i="1"/>
  <c r="C9183" i="1" s="1"/>
  <c r="D9183" i="1" s="1"/>
  <c r="B9184" i="1"/>
  <c r="C9184" i="1" s="1"/>
  <c r="D9184" i="1" s="1"/>
  <c r="B9185" i="1"/>
  <c r="C9185" i="1" s="1"/>
  <c r="D9185" i="1" s="1"/>
  <c r="B9186" i="1"/>
  <c r="C9186" i="1" s="1"/>
  <c r="D9186" i="1" s="1"/>
  <c r="B9187" i="1"/>
  <c r="C9187" i="1" s="1"/>
  <c r="D9187" i="1" s="1"/>
  <c r="B9188" i="1"/>
  <c r="C9188" i="1" s="1"/>
  <c r="D9188" i="1" s="1"/>
  <c r="B9189" i="1"/>
  <c r="C9189" i="1" s="1"/>
  <c r="D9189" i="1" s="1"/>
  <c r="B9190" i="1"/>
  <c r="C9190" i="1" s="1"/>
  <c r="D9190" i="1" s="1"/>
  <c r="B9191" i="1"/>
  <c r="C9191" i="1" s="1"/>
  <c r="D9191" i="1" s="1"/>
  <c r="B9192" i="1"/>
  <c r="C9192" i="1" s="1"/>
  <c r="D9192" i="1" s="1"/>
  <c r="B9193" i="1"/>
  <c r="C9193" i="1" s="1"/>
  <c r="D9193" i="1" s="1"/>
  <c r="B9194" i="1"/>
  <c r="C9194" i="1" s="1"/>
  <c r="D9194" i="1" s="1"/>
  <c r="B9195" i="1"/>
  <c r="C9195" i="1" s="1"/>
  <c r="D9195" i="1" s="1"/>
  <c r="B9196" i="1"/>
  <c r="C9196" i="1" s="1"/>
  <c r="D9196" i="1" s="1"/>
  <c r="B9197" i="1"/>
  <c r="C9197" i="1" s="1"/>
  <c r="D9197" i="1" s="1"/>
  <c r="B9198" i="1"/>
  <c r="C9198" i="1" s="1"/>
  <c r="D9198" i="1" s="1"/>
  <c r="B9199" i="1"/>
  <c r="C9199" i="1" s="1"/>
  <c r="D9199" i="1" s="1"/>
  <c r="B9200" i="1"/>
  <c r="C9200" i="1" s="1"/>
  <c r="D9200" i="1" s="1"/>
  <c r="B9201" i="1"/>
  <c r="C9201" i="1" s="1"/>
  <c r="D9201" i="1" s="1"/>
  <c r="B9202" i="1"/>
  <c r="C9202" i="1" s="1"/>
  <c r="D9202" i="1" s="1"/>
  <c r="B9203" i="1"/>
  <c r="C9203" i="1" s="1"/>
  <c r="D9203" i="1" s="1"/>
  <c r="B9204" i="1"/>
  <c r="C9204" i="1" s="1"/>
  <c r="D9204" i="1" s="1"/>
  <c r="B9205" i="1"/>
  <c r="C9205" i="1" s="1"/>
  <c r="D9205" i="1" s="1"/>
  <c r="B9206" i="1"/>
  <c r="C9206" i="1" s="1"/>
  <c r="D9206" i="1" s="1"/>
  <c r="B9207" i="1"/>
  <c r="C9207" i="1" s="1"/>
  <c r="D9207" i="1" s="1"/>
  <c r="B9208" i="1"/>
  <c r="C9208" i="1" s="1"/>
  <c r="D9208" i="1" s="1"/>
  <c r="B9209" i="1"/>
  <c r="C9209" i="1" s="1"/>
  <c r="D9209" i="1" s="1"/>
  <c r="B9210" i="1"/>
  <c r="C9210" i="1" s="1"/>
  <c r="D9210" i="1" s="1"/>
  <c r="B9211" i="1"/>
  <c r="C9211" i="1" s="1"/>
  <c r="D9211" i="1" s="1"/>
  <c r="B9212" i="1"/>
  <c r="C9212" i="1" s="1"/>
  <c r="D9212" i="1" s="1"/>
  <c r="B9213" i="1"/>
  <c r="C9213" i="1" s="1"/>
  <c r="D9213" i="1" s="1"/>
  <c r="B9214" i="1"/>
  <c r="C9214" i="1" s="1"/>
  <c r="D9214" i="1" s="1"/>
  <c r="B9215" i="1"/>
  <c r="C9215" i="1" s="1"/>
  <c r="D9215" i="1" s="1"/>
  <c r="B9216" i="1"/>
  <c r="C9216" i="1" s="1"/>
  <c r="D9216" i="1" s="1"/>
  <c r="B9217" i="1"/>
  <c r="C9217" i="1" s="1"/>
  <c r="D9217" i="1" s="1"/>
  <c r="B9218" i="1"/>
  <c r="C9218" i="1" s="1"/>
  <c r="D9218" i="1" s="1"/>
  <c r="B9219" i="1"/>
  <c r="C9219" i="1" s="1"/>
  <c r="D9219" i="1" s="1"/>
  <c r="B9220" i="1"/>
  <c r="C9220" i="1" s="1"/>
  <c r="D9220" i="1" s="1"/>
  <c r="B9221" i="1"/>
  <c r="C9221" i="1" s="1"/>
  <c r="D9221" i="1" s="1"/>
  <c r="B9222" i="1"/>
  <c r="C9222" i="1" s="1"/>
  <c r="D9222" i="1" s="1"/>
  <c r="B9223" i="1"/>
  <c r="C9223" i="1" s="1"/>
  <c r="D9223" i="1" s="1"/>
  <c r="B9224" i="1"/>
  <c r="C9224" i="1" s="1"/>
  <c r="D9224" i="1" s="1"/>
  <c r="B9225" i="1"/>
  <c r="C9225" i="1" s="1"/>
  <c r="D9225" i="1" s="1"/>
  <c r="B9226" i="1"/>
  <c r="C9226" i="1" s="1"/>
  <c r="D9226" i="1" s="1"/>
  <c r="B9227" i="1"/>
  <c r="C9227" i="1" s="1"/>
  <c r="D9227" i="1" s="1"/>
  <c r="B9228" i="1"/>
  <c r="C9228" i="1" s="1"/>
  <c r="D9228" i="1" s="1"/>
  <c r="B9229" i="1"/>
  <c r="C9229" i="1" s="1"/>
  <c r="D9229" i="1" s="1"/>
  <c r="B9230" i="1"/>
  <c r="C9230" i="1" s="1"/>
  <c r="D9230" i="1" s="1"/>
  <c r="B9231" i="1"/>
  <c r="C9231" i="1" s="1"/>
  <c r="D9231" i="1" s="1"/>
  <c r="B9232" i="1"/>
  <c r="C9232" i="1" s="1"/>
  <c r="D9232" i="1" s="1"/>
  <c r="B9233" i="1"/>
  <c r="C9233" i="1" s="1"/>
  <c r="D9233" i="1" s="1"/>
  <c r="B9234" i="1"/>
  <c r="C9234" i="1" s="1"/>
  <c r="D9234" i="1" s="1"/>
  <c r="B9235" i="1"/>
  <c r="C9235" i="1" s="1"/>
  <c r="D9235" i="1" s="1"/>
  <c r="B9236" i="1"/>
  <c r="C9236" i="1" s="1"/>
  <c r="D9236" i="1" s="1"/>
  <c r="B9237" i="1"/>
  <c r="C9237" i="1" s="1"/>
  <c r="D9237" i="1" s="1"/>
  <c r="B9238" i="1"/>
  <c r="C9238" i="1" s="1"/>
  <c r="D9238" i="1" s="1"/>
  <c r="B9239" i="1"/>
  <c r="C9239" i="1" s="1"/>
  <c r="D9239" i="1" s="1"/>
  <c r="B9240" i="1"/>
  <c r="C9240" i="1" s="1"/>
  <c r="D9240" i="1" s="1"/>
  <c r="B9241" i="1"/>
  <c r="C9241" i="1" s="1"/>
  <c r="D9241" i="1" s="1"/>
  <c r="B9242" i="1"/>
  <c r="C9242" i="1" s="1"/>
  <c r="D9242" i="1" s="1"/>
  <c r="B9243" i="1"/>
  <c r="C9243" i="1" s="1"/>
  <c r="D9243" i="1" s="1"/>
  <c r="B9244" i="1"/>
  <c r="C9244" i="1" s="1"/>
  <c r="D9244" i="1" s="1"/>
  <c r="B9245" i="1"/>
  <c r="C9245" i="1" s="1"/>
  <c r="D9245" i="1" s="1"/>
  <c r="B9246" i="1"/>
  <c r="C9246" i="1" s="1"/>
  <c r="D9246" i="1" s="1"/>
  <c r="B9247" i="1"/>
  <c r="C9247" i="1" s="1"/>
  <c r="D9247" i="1" s="1"/>
  <c r="B9248" i="1"/>
  <c r="C9248" i="1" s="1"/>
  <c r="D9248" i="1" s="1"/>
  <c r="B9249" i="1"/>
  <c r="C9249" i="1" s="1"/>
  <c r="D9249" i="1" s="1"/>
  <c r="B9250" i="1"/>
  <c r="C9250" i="1" s="1"/>
  <c r="D9250" i="1" s="1"/>
  <c r="B9251" i="1"/>
  <c r="C9251" i="1" s="1"/>
  <c r="D9251" i="1" s="1"/>
  <c r="B9252" i="1"/>
  <c r="C9252" i="1" s="1"/>
  <c r="D9252" i="1" s="1"/>
  <c r="B9253" i="1"/>
  <c r="C9253" i="1" s="1"/>
  <c r="D9253" i="1" s="1"/>
  <c r="B9254" i="1"/>
  <c r="C9254" i="1" s="1"/>
  <c r="D9254" i="1" s="1"/>
  <c r="B9255" i="1"/>
  <c r="C9255" i="1" s="1"/>
  <c r="D9255" i="1" s="1"/>
  <c r="B9256" i="1"/>
  <c r="C9256" i="1" s="1"/>
  <c r="D9256" i="1" s="1"/>
  <c r="B9257" i="1"/>
  <c r="C9257" i="1" s="1"/>
  <c r="D9257" i="1" s="1"/>
  <c r="B9258" i="1"/>
  <c r="C9258" i="1" s="1"/>
  <c r="D9258" i="1" s="1"/>
  <c r="B9259" i="1"/>
  <c r="C9259" i="1" s="1"/>
  <c r="D9259" i="1" s="1"/>
  <c r="B9260" i="1"/>
  <c r="C9260" i="1" s="1"/>
  <c r="D9260" i="1" s="1"/>
  <c r="B9261" i="1"/>
  <c r="C9261" i="1" s="1"/>
  <c r="D9261" i="1" s="1"/>
  <c r="B9262" i="1"/>
  <c r="C9262" i="1" s="1"/>
  <c r="D9262" i="1" s="1"/>
  <c r="B9263" i="1"/>
  <c r="C9263" i="1" s="1"/>
  <c r="D9263" i="1" s="1"/>
  <c r="B9264" i="1"/>
  <c r="C9264" i="1" s="1"/>
  <c r="D9264" i="1" s="1"/>
  <c r="B9265" i="1"/>
  <c r="C9265" i="1" s="1"/>
  <c r="D9265" i="1" s="1"/>
  <c r="B9266" i="1"/>
  <c r="C9266" i="1" s="1"/>
  <c r="D9266" i="1" s="1"/>
  <c r="B9267" i="1"/>
  <c r="C9267" i="1" s="1"/>
  <c r="D9267" i="1" s="1"/>
  <c r="B9268" i="1"/>
  <c r="C9268" i="1" s="1"/>
  <c r="D9268" i="1" s="1"/>
  <c r="B9269" i="1"/>
  <c r="C9269" i="1" s="1"/>
  <c r="D9269" i="1" s="1"/>
  <c r="B9270" i="1"/>
  <c r="C9270" i="1" s="1"/>
  <c r="D9270" i="1" s="1"/>
  <c r="B9271" i="1"/>
  <c r="C9271" i="1" s="1"/>
  <c r="D9271" i="1" s="1"/>
  <c r="B9272" i="1"/>
  <c r="C9272" i="1" s="1"/>
  <c r="D9272" i="1" s="1"/>
  <c r="B9273" i="1"/>
  <c r="C9273" i="1" s="1"/>
  <c r="D9273" i="1" s="1"/>
  <c r="B9274" i="1"/>
  <c r="C9274" i="1" s="1"/>
  <c r="D9274" i="1" s="1"/>
  <c r="B9275" i="1"/>
  <c r="C9275" i="1" s="1"/>
  <c r="D9275" i="1" s="1"/>
  <c r="B9276" i="1"/>
  <c r="C9276" i="1" s="1"/>
  <c r="D9276" i="1" s="1"/>
  <c r="B9277" i="1"/>
  <c r="C9277" i="1" s="1"/>
  <c r="D9277" i="1" s="1"/>
  <c r="B9278" i="1"/>
  <c r="C9278" i="1" s="1"/>
  <c r="D9278" i="1" s="1"/>
  <c r="B9279" i="1"/>
  <c r="C9279" i="1" s="1"/>
  <c r="D9279" i="1" s="1"/>
  <c r="B9280" i="1"/>
  <c r="C9280" i="1" s="1"/>
  <c r="D9280" i="1" s="1"/>
  <c r="B9281" i="1"/>
  <c r="C9281" i="1" s="1"/>
  <c r="D9281" i="1" s="1"/>
  <c r="B9282" i="1"/>
  <c r="C9282" i="1" s="1"/>
  <c r="D9282" i="1" s="1"/>
  <c r="B9283" i="1"/>
  <c r="C9283" i="1" s="1"/>
  <c r="D9283" i="1" s="1"/>
  <c r="B9284" i="1"/>
  <c r="C9284" i="1" s="1"/>
  <c r="D9284" i="1" s="1"/>
  <c r="B9285" i="1"/>
  <c r="C9285" i="1" s="1"/>
  <c r="D9285" i="1" s="1"/>
  <c r="B9286" i="1"/>
  <c r="C9286" i="1" s="1"/>
  <c r="D9286" i="1" s="1"/>
  <c r="B9287" i="1"/>
  <c r="C9287" i="1" s="1"/>
  <c r="D9287" i="1" s="1"/>
  <c r="B9288" i="1"/>
  <c r="C9288" i="1" s="1"/>
  <c r="D9288" i="1" s="1"/>
  <c r="B9289" i="1"/>
  <c r="C9289" i="1" s="1"/>
  <c r="D9289" i="1" s="1"/>
  <c r="B9290" i="1"/>
  <c r="C9290" i="1" s="1"/>
  <c r="D9290" i="1" s="1"/>
  <c r="B9291" i="1"/>
  <c r="C9291" i="1" s="1"/>
  <c r="D9291" i="1" s="1"/>
  <c r="B9292" i="1"/>
  <c r="C9292" i="1" s="1"/>
  <c r="D9292" i="1" s="1"/>
  <c r="B9293" i="1"/>
  <c r="C9293" i="1" s="1"/>
  <c r="D9293" i="1" s="1"/>
  <c r="B9294" i="1"/>
  <c r="C9294" i="1" s="1"/>
  <c r="D9294" i="1" s="1"/>
  <c r="B9295" i="1"/>
  <c r="C9295" i="1" s="1"/>
  <c r="D9295" i="1" s="1"/>
  <c r="B9296" i="1"/>
  <c r="C9296" i="1" s="1"/>
  <c r="D9296" i="1" s="1"/>
  <c r="B9297" i="1"/>
  <c r="C9297" i="1" s="1"/>
  <c r="D9297" i="1" s="1"/>
  <c r="B9298" i="1"/>
  <c r="C9298" i="1" s="1"/>
  <c r="D9298" i="1" s="1"/>
  <c r="B9299" i="1"/>
  <c r="C9299" i="1" s="1"/>
  <c r="D9299" i="1" s="1"/>
  <c r="B9300" i="1"/>
  <c r="C9300" i="1" s="1"/>
  <c r="D9300" i="1" s="1"/>
  <c r="B9301" i="1"/>
  <c r="C9301" i="1" s="1"/>
  <c r="D9301" i="1" s="1"/>
  <c r="B9302" i="1"/>
  <c r="C9302" i="1" s="1"/>
  <c r="D9302" i="1" s="1"/>
  <c r="B9303" i="1"/>
  <c r="C9303" i="1" s="1"/>
  <c r="D9303" i="1" s="1"/>
  <c r="B9304" i="1"/>
  <c r="C9304" i="1" s="1"/>
  <c r="D9304" i="1" s="1"/>
  <c r="B9305" i="1"/>
  <c r="C9305" i="1" s="1"/>
  <c r="D9305" i="1" s="1"/>
  <c r="B9306" i="1"/>
  <c r="C9306" i="1" s="1"/>
  <c r="D9306" i="1" s="1"/>
  <c r="B9307" i="1"/>
  <c r="C9307" i="1" s="1"/>
  <c r="D9307" i="1" s="1"/>
  <c r="B9308" i="1"/>
  <c r="C9308" i="1" s="1"/>
  <c r="D9308" i="1" s="1"/>
  <c r="B9309" i="1"/>
  <c r="C9309" i="1" s="1"/>
  <c r="D9309" i="1" s="1"/>
  <c r="B9310" i="1"/>
  <c r="C9310" i="1" s="1"/>
  <c r="D9310" i="1" s="1"/>
  <c r="B9311" i="1"/>
  <c r="C9311" i="1" s="1"/>
  <c r="D9311" i="1" s="1"/>
  <c r="B9312" i="1"/>
  <c r="C9312" i="1" s="1"/>
  <c r="D9312" i="1" s="1"/>
  <c r="B9313" i="1"/>
  <c r="C9313" i="1" s="1"/>
  <c r="D9313" i="1" s="1"/>
  <c r="B9314" i="1"/>
  <c r="C9314" i="1" s="1"/>
  <c r="D9314" i="1" s="1"/>
  <c r="B9315" i="1"/>
  <c r="C9315" i="1" s="1"/>
  <c r="D9315" i="1" s="1"/>
  <c r="B9316" i="1"/>
  <c r="C9316" i="1" s="1"/>
  <c r="D9316" i="1" s="1"/>
  <c r="B9317" i="1"/>
  <c r="C9317" i="1" s="1"/>
  <c r="D9317" i="1" s="1"/>
  <c r="B9318" i="1"/>
  <c r="C9318" i="1" s="1"/>
  <c r="D9318" i="1" s="1"/>
  <c r="B9319" i="1"/>
  <c r="C9319" i="1" s="1"/>
  <c r="D9319" i="1" s="1"/>
  <c r="B9320" i="1"/>
  <c r="C9320" i="1" s="1"/>
  <c r="D9320" i="1" s="1"/>
  <c r="B9321" i="1"/>
  <c r="C9321" i="1" s="1"/>
  <c r="D9321" i="1" s="1"/>
  <c r="B9322" i="1"/>
  <c r="C9322" i="1" s="1"/>
  <c r="D9322" i="1" s="1"/>
  <c r="B9323" i="1"/>
  <c r="C9323" i="1" s="1"/>
  <c r="D9323" i="1" s="1"/>
  <c r="B9324" i="1"/>
  <c r="C9324" i="1" s="1"/>
  <c r="D9324" i="1" s="1"/>
  <c r="B9325" i="1"/>
  <c r="C9325" i="1" s="1"/>
  <c r="D9325" i="1" s="1"/>
  <c r="B9326" i="1"/>
  <c r="C9326" i="1" s="1"/>
  <c r="D9326" i="1" s="1"/>
  <c r="B9327" i="1"/>
  <c r="C9327" i="1" s="1"/>
  <c r="D9327" i="1" s="1"/>
  <c r="B9328" i="1"/>
  <c r="C9328" i="1" s="1"/>
  <c r="D9328" i="1" s="1"/>
  <c r="B9329" i="1"/>
  <c r="C9329" i="1" s="1"/>
  <c r="D9329" i="1" s="1"/>
  <c r="B9330" i="1"/>
  <c r="C9330" i="1" s="1"/>
  <c r="D9330" i="1" s="1"/>
  <c r="B9331" i="1"/>
  <c r="C9331" i="1" s="1"/>
  <c r="D9331" i="1" s="1"/>
  <c r="B9332" i="1"/>
  <c r="C9332" i="1" s="1"/>
  <c r="D9332" i="1" s="1"/>
  <c r="B9333" i="1"/>
  <c r="C9333" i="1" s="1"/>
  <c r="D9333" i="1" s="1"/>
  <c r="B9334" i="1"/>
  <c r="C9334" i="1" s="1"/>
  <c r="D9334" i="1" s="1"/>
  <c r="B9335" i="1"/>
  <c r="C9335" i="1" s="1"/>
  <c r="D9335" i="1" s="1"/>
  <c r="B9336" i="1"/>
  <c r="C9336" i="1" s="1"/>
  <c r="D9336" i="1" s="1"/>
  <c r="B9337" i="1"/>
  <c r="C9337" i="1" s="1"/>
  <c r="D9337" i="1" s="1"/>
  <c r="B9338" i="1"/>
  <c r="C9338" i="1" s="1"/>
  <c r="D9338" i="1" s="1"/>
  <c r="B9339" i="1"/>
  <c r="C9339" i="1" s="1"/>
  <c r="D9339" i="1" s="1"/>
  <c r="B9340" i="1"/>
  <c r="C9340" i="1" s="1"/>
  <c r="D9340" i="1" s="1"/>
  <c r="B9341" i="1"/>
  <c r="C9341" i="1" s="1"/>
  <c r="D9341" i="1" s="1"/>
  <c r="B9342" i="1"/>
  <c r="C9342" i="1" s="1"/>
  <c r="D9342" i="1" s="1"/>
  <c r="B9343" i="1"/>
  <c r="C9343" i="1" s="1"/>
  <c r="D9343" i="1" s="1"/>
  <c r="B9344" i="1"/>
  <c r="C9344" i="1" s="1"/>
  <c r="D9344" i="1" s="1"/>
  <c r="B9345" i="1"/>
  <c r="C9345" i="1" s="1"/>
  <c r="D9345" i="1" s="1"/>
  <c r="B9346" i="1"/>
  <c r="C9346" i="1" s="1"/>
  <c r="D9346" i="1" s="1"/>
  <c r="B9347" i="1"/>
  <c r="C9347" i="1" s="1"/>
  <c r="D9347" i="1" s="1"/>
  <c r="B9348" i="1"/>
  <c r="C9348" i="1" s="1"/>
  <c r="D9348" i="1" s="1"/>
  <c r="B9349" i="1"/>
  <c r="C9349" i="1" s="1"/>
  <c r="D9349" i="1" s="1"/>
  <c r="B9350" i="1"/>
  <c r="C9350" i="1" s="1"/>
  <c r="D9350" i="1" s="1"/>
  <c r="B9351" i="1"/>
  <c r="C9351" i="1" s="1"/>
  <c r="D9351" i="1" s="1"/>
  <c r="B9352" i="1"/>
  <c r="C9352" i="1" s="1"/>
  <c r="D9352" i="1" s="1"/>
  <c r="B9353" i="1"/>
  <c r="C9353" i="1" s="1"/>
  <c r="D9353" i="1" s="1"/>
  <c r="B9354" i="1"/>
  <c r="C9354" i="1" s="1"/>
  <c r="D9354" i="1" s="1"/>
  <c r="B9355" i="1"/>
  <c r="C9355" i="1" s="1"/>
  <c r="D9355" i="1" s="1"/>
  <c r="B9356" i="1"/>
  <c r="C9356" i="1" s="1"/>
  <c r="D9356" i="1" s="1"/>
  <c r="B9357" i="1"/>
  <c r="C9357" i="1" s="1"/>
  <c r="D9357" i="1" s="1"/>
  <c r="B9358" i="1"/>
  <c r="C9358" i="1" s="1"/>
  <c r="D9358" i="1" s="1"/>
  <c r="B9359" i="1"/>
  <c r="C9359" i="1" s="1"/>
  <c r="D9359" i="1" s="1"/>
  <c r="B9360" i="1"/>
  <c r="C9360" i="1" s="1"/>
  <c r="D9360" i="1" s="1"/>
  <c r="B9361" i="1"/>
  <c r="C9361" i="1" s="1"/>
  <c r="D9361" i="1" s="1"/>
  <c r="B9362" i="1"/>
  <c r="C9362" i="1" s="1"/>
  <c r="D9362" i="1" s="1"/>
  <c r="B9363" i="1"/>
  <c r="C9363" i="1" s="1"/>
  <c r="D9363" i="1" s="1"/>
  <c r="B9364" i="1"/>
  <c r="C9364" i="1" s="1"/>
  <c r="D9364" i="1" s="1"/>
  <c r="B9365" i="1"/>
  <c r="C9365" i="1" s="1"/>
  <c r="D9365" i="1" s="1"/>
  <c r="B9366" i="1"/>
  <c r="C9366" i="1" s="1"/>
  <c r="D9366" i="1" s="1"/>
  <c r="B9367" i="1"/>
  <c r="C9367" i="1" s="1"/>
  <c r="D9367" i="1" s="1"/>
  <c r="B9368" i="1"/>
  <c r="C9368" i="1" s="1"/>
  <c r="D9368" i="1" s="1"/>
  <c r="B9369" i="1"/>
  <c r="C9369" i="1" s="1"/>
  <c r="D9369" i="1" s="1"/>
  <c r="B9370" i="1"/>
  <c r="C9370" i="1" s="1"/>
  <c r="D9370" i="1" s="1"/>
  <c r="B9371" i="1"/>
  <c r="C9371" i="1" s="1"/>
  <c r="D9371" i="1" s="1"/>
  <c r="B9372" i="1"/>
  <c r="C9372" i="1" s="1"/>
  <c r="D9372" i="1" s="1"/>
  <c r="B9373" i="1"/>
  <c r="C9373" i="1" s="1"/>
  <c r="D9373" i="1" s="1"/>
  <c r="B9374" i="1"/>
  <c r="C9374" i="1" s="1"/>
  <c r="D9374" i="1" s="1"/>
  <c r="B9375" i="1"/>
  <c r="C9375" i="1" s="1"/>
  <c r="D9375" i="1" s="1"/>
  <c r="B9376" i="1"/>
  <c r="C9376" i="1" s="1"/>
  <c r="D9376" i="1" s="1"/>
  <c r="B9377" i="1"/>
  <c r="C9377" i="1" s="1"/>
  <c r="D9377" i="1" s="1"/>
  <c r="B9378" i="1"/>
  <c r="C9378" i="1" s="1"/>
  <c r="D9378" i="1" s="1"/>
  <c r="B9379" i="1"/>
  <c r="C9379" i="1" s="1"/>
  <c r="D9379" i="1" s="1"/>
  <c r="B9380" i="1"/>
  <c r="C9380" i="1" s="1"/>
  <c r="D9380" i="1" s="1"/>
  <c r="B9381" i="1"/>
  <c r="C9381" i="1" s="1"/>
  <c r="D9381" i="1" s="1"/>
  <c r="B9382" i="1"/>
  <c r="C9382" i="1" s="1"/>
  <c r="D9382" i="1" s="1"/>
  <c r="B9383" i="1"/>
  <c r="C9383" i="1" s="1"/>
  <c r="D9383" i="1" s="1"/>
  <c r="B9384" i="1"/>
  <c r="C9384" i="1" s="1"/>
  <c r="D9384" i="1" s="1"/>
  <c r="B9385" i="1"/>
  <c r="C9385" i="1" s="1"/>
  <c r="D9385" i="1" s="1"/>
  <c r="B9386" i="1"/>
  <c r="C9386" i="1" s="1"/>
  <c r="D9386" i="1" s="1"/>
  <c r="B9387" i="1"/>
  <c r="C9387" i="1" s="1"/>
  <c r="D9387" i="1" s="1"/>
  <c r="B9388" i="1"/>
  <c r="C9388" i="1" s="1"/>
  <c r="D9388" i="1" s="1"/>
  <c r="B9389" i="1"/>
  <c r="C9389" i="1" s="1"/>
  <c r="D9389" i="1" s="1"/>
  <c r="B9390" i="1"/>
  <c r="C9390" i="1" s="1"/>
  <c r="D9390" i="1" s="1"/>
  <c r="B9391" i="1"/>
  <c r="C9391" i="1" s="1"/>
  <c r="D9391" i="1" s="1"/>
  <c r="B9392" i="1"/>
  <c r="C9392" i="1" s="1"/>
  <c r="D9392" i="1" s="1"/>
  <c r="B9393" i="1"/>
  <c r="C9393" i="1" s="1"/>
  <c r="D9393" i="1" s="1"/>
  <c r="B9394" i="1"/>
  <c r="C9394" i="1" s="1"/>
  <c r="D9394" i="1" s="1"/>
  <c r="B9395" i="1"/>
  <c r="C9395" i="1" s="1"/>
  <c r="D9395" i="1" s="1"/>
  <c r="B9396" i="1"/>
  <c r="C9396" i="1" s="1"/>
  <c r="D9396" i="1" s="1"/>
  <c r="B9397" i="1"/>
  <c r="C9397" i="1" s="1"/>
  <c r="D9397" i="1" s="1"/>
  <c r="B9398" i="1"/>
  <c r="C9398" i="1" s="1"/>
  <c r="D9398" i="1" s="1"/>
  <c r="B9399" i="1"/>
  <c r="C9399" i="1" s="1"/>
  <c r="D9399" i="1" s="1"/>
  <c r="B9400" i="1"/>
  <c r="C9400" i="1" s="1"/>
  <c r="D9400" i="1" s="1"/>
  <c r="B9401" i="1"/>
  <c r="C9401" i="1" s="1"/>
  <c r="D9401" i="1" s="1"/>
  <c r="B9402" i="1"/>
  <c r="C9402" i="1" s="1"/>
  <c r="D9402" i="1" s="1"/>
  <c r="B9403" i="1"/>
  <c r="C9403" i="1" s="1"/>
  <c r="D9403" i="1" s="1"/>
  <c r="B9404" i="1"/>
  <c r="C9404" i="1" s="1"/>
  <c r="D9404" i="1" s="1"/>
  <c r="B9405" i="1"/>
  <c r="C9405" i="1" s="1"/>
  <c r="D9405" i="1" s="1"/>
  <c r="B9406" i="1"/>
  <c r="C9406" i="1" s="1"/>
  <c r="D9406" i="1" s="1"/>
  <c r="B9407" i="1"/>
  <c r="C9407" i="1" s="1"/>
  <c r="D9407" i="1" s="1"/>
  <c r="B9408" i="1"/>
  <c r="C9408" i="1" s="1"/>
  <c r="D9408" i="1" s="1"/>
  <c r="B9409" i="1"/>
  <c r="C9409" i="1" s="1"/>
  <c r="D9409" i="1" s="1"/>
  <c r="B9410" i="1"/>
  <c r="C9410" i="1" s="1"/>
  <c r="D9410" i="1" s="1"/>
  <c r="B9411" i="1"/>
  <c r="C9411" i="1" s="1"/>
  <c r="D9411" i="1" s="1"/>
  <c r="B9412" i="1"/>
  <c r="C9412" i="1" s="1"/>
  <c r="D9412" i="1" s="1"/>
  <c r="B9413" i="1"/>
  <c r="C9413" i="1" s="1"/>
  <c r="D9413" i="1" s="1"/>
  <c r="B9414" i="1"/>
  <c r="C9414" i="1" s="1"/>
  <c r="D9414" i="1" s="1"/>
  <c r="B9415" i="1"/>
  <c r="C9415" i="1" s="1"/>
  <c r="D9415" i="1" s="1"/>
  <c r="B9416" i="1"/>
  <c r="C9416" i="1" s="1"/>
  <c r="D9416" i="1" s="1"/>
  <c r="B9417" i="1"/>
  <c r="C9417" i="1" s="1"/>
  <c r="D9417" i="1" s="1"/>
  <c r="B9418" i="1"/>
  <c r="C9418" i="1" s="1"/>
  <c r="D9418" i="1" s="1"/>
  <c r="B9419" i="1"/>
  <c r="C9419" i="1" s="1"/>
  <c r="D9419" i="1" s="1"/>
  <c r="B9420" i="1"/>
  <c r="C9420" i="1" s="1"/>
  <c r="D9420" i="1" s="1"/>
  <c r="B9421" i="1"/>
  <c r="C9421" i="1" s="1"/>
  <c r="D9421" i="1" s="1"/>
  <c r="B9422" i="1"/>
  <c r="C9422" i="1" s="1"/>
  <c r="D9422" i="1" s="1"/>
  <c r="B9423" i="1"/>
  <c r="C9423" i="1" s="1"/>
  <c r="D9423" i="1" s="1"/>
  <c r="B9424" i="1"/>
  <c r="C9424" i="1" s="1"/>
  <c r="D9424" i="1" s="1"/>
  <c r="B9425" i="1"/>
  <c r="C9425" i="1" s="1"/>
  <c r="D9425" i="1" s="1"/>
  <c r="B9426" i="1"/>
  <c r="C9426" i="1" s="1"/>
  <c r="D9426" i="1" s="1"/>
  <c r="B9427" i="1"/>
  <c r="C9427" i="1" s="1"/>
  <c r="D9427" i="1" s="1"/>
  <c r="B9428" i="1"/>
  <c r="C9428" i="1" s="1"/>
  <c r="D9428" i="1" s="1"/>
  <c r="B9429" i="1"/>
  <c r="C9429" i="1" s="1"/>
  <c r="D9429" i="1" s="1"/>
  <c r="B9430" i="1"/>
  <c r="C9430" i="1" s="1"/>
  <c r="D9430" i="1" s="1"/>
  <c r="B9431" i="1"/>
  <c r="C9431" i="1" s="1"/>
  <c r="D9431" i="1" s="1"/>
  <c r="B9432" i="1"/>
  <c r="C9432" i="1" s="1"/>
  <c r="D9432" i="1" s="1"/>
  <c r="B9433" i="1"/>
  <c r="C9433" i="1" s="1"/>
  <c r="D9433" i="1" s="1"/>
  <c r="B9434" i="1"/>
  <c r="C9434" i="1" s="1"/>
  <c r="D9434" i="1" s="1"/>
  <c r="B9435" i="1"/>
  <c r="C9435" i="1" s="1"/>
  <c r="D9435" i="1" s="1"/>
  <c r="B9436" i="1"/>
  <c r="C9436" i="1" s="1"/>
  <c r="D9436" i="1" s="1"/>
  <c r="B9437" i="1"/>
  <c r="C9437" i="1" s="1"/>
  <c r="D9437" i="1" s="1"/>
  <c r="B9438" i="1"/>
  <c r="C9438" i="1" s="1"/>
  <c r="D9438" i="1" s="1"/>
  <c r="B9439" i="1"/>
  <c r="C9439" i="1" s="1"/>
  <c r="D9439" i="1" s="1"/>
  <c r="B9440" i="1"/>
  <c r="C9440" i="1" s="1"/>
  <c r="D9440" i="1" s="1"/>
  <c r="B9441" i="1"/>
  <c r="C9441" i="1" s="1"/>
  <c r="D9441" i="1" s="1"/>
  <c r="B9442" i="1"/>
  <c r="C9442" i="1" s="1"/>
  <c r="D9442" i="1" s="1"/>
  <c r="B9443" i="1"/>
  <c r="C9443" i="1" s="1"/>
  <c r="D9443" i="1" s="1"/>
  <c r="B9444" i="1"/>
  <c r="C9444" i="1" s="1"/>
  <c r="D9444" i="1" s="1"/>
  <c r="B9445" i="1"/>
  <c r="C9445" i="1" s="1"/>
  <c r="D9445" i="1" s="1"/>
  <c r="B9446" i="1"/>
  <c r="C9446" i="1" s="1"/>
  <c r="D9446" i="1" s="1"/>
  <c r="B9447" i="1"/>
  <c r="C9447" i="1" s="1"/>
  <c r="D9447" i="1" s="1"/>
  <c r="B9448" i="1"/>
  <c r="C9448" i="1" s="1"/>
  <c r="D9448" i="1" s="1"/>
  <c r="B9449" i="1"/>
  <c r="C9449" i="1" s="1"/>
  <c r="D9449" i="1" s="1"/>
  <c r="B9450" i="1"/>
  <c r="C9450" i="1" s="1"/>
  <c r="D9450" i="1" s="1"/>
  <c r="B9451" i="1"/>
  <c r="C9451" i="1" s="1"/>
  <c r="D9451" i="1" s="1"/>
  <c r="B9452" i="1"/>
  <c r="C9452" i="1" s="1"/>
  <c r="D9452" i="1" s="1"/>
  <c r="B9453" i="1"/>
  <c r="C9453" i="1" s="1"/>
  <c r="D9453" i="1" s="1"/>
  <c r="B9454" i="1"/>
  <c r="C9454" i="1" s="1"/>
  <c r="D9454" i="1" s="1"/>
  <c r="B9455" i="1"/>
  <c r="C9455" i="1" s="1"/>
  <c r="D9455" i="1" s="1"/>
  <c r="B9456" i="1"/>
  <c r="C9456" i="1" s="1"/>
  <c r="D9456" i="1" s="1"/>
  <c r="B9457" i="1"/>
  <c r="C9457" i="1" s="1"/>
  <c r="D9457" i="1" s="1"/>
  <c r="B9458" i="1"/>
  <c r="C9458" i="1" s="1"/>
  <c r="D9458" i="1" s="1"/>
  <c r="B9459" i="1"/>
  <c r="C9459" i="1" s="1"/>
  <c r="D9459" i="1" s="1"/>
  <c r="B9460" i="1"/>
  <c r="C9460" i="1" s="1"/>
  <c r="D9460" i="1" s="1"/>
  <c r="B9461" i="1"/>
  <c r="C9461" i="1" s="1"/>
  <c r="D9461" i="1" s="1"/>
  <c r="B9462" i="1"/>
  <c r="C9462" i="1" s="1"/>
  <c r="D9462" i="1" s="1"/>
  <c r="B9463" i="1"/>
  <c r="C9463" i="1" s="1"/>
  <c r="D9463" i="1" s="1"/>
  <c r="B9464" i="1"/>
  <c r="C9464" i="1" s="1"/>
  <c r="D9464" i="1" s="1"/>
  <c r="B9465" i="1"/>
  <c r="C9465" i="1" s="1"/>
  <c r="D9465" i="1" s="1"/>
  <c r="B9466" i="1"/>
  <c r="C9466" i="1" s="1"/>
  <c r="D9466" i="1" s="1"/>
  <c r="B9467" i="1"/>
  <c r="C9467" i="1" s="1"/>
  <c r="D9467" i="1" s="1"/>
  <c r="B9468" i="1"/>
  <c r="C9468" i="1" s="1"/>
  <c r="D9468" i="1" s="1"/>
  <c r="B9469" i="1"/>
  <c r="C9469" i="1" s="1"/>
  <c r="D9469" i="1" s="1"/>
  <c r="B9470" i="1"/>
  <c r="C9470" i="1" s="1"/>
  <c r="D9470" i="1" s="1"/>
  <c r="B9471" i="1"/>
  <c r="C9471" i="1" s="1"/>
  <c r="D9471" i="1" s="1"/>
  <c r="B9472" i="1"/>
  <c r="C9472" i="1" s="1"/>
  <c r="D9472" i="1" s="1"/>
  <c r="B9473" i="1"/>
  <c r="C9473" i="1" s="1"/>
  <c r="D9473" i="1" s="1"/>
  <c r="B9474" i="1"/>
  <c r="C9474" i="1" s="1"/>
  <c r="D9474" i="1" s="1"/>
  <c r="B9475" i="1"/>
  <c r="C9475" i="1" s="1"/>
  <c r="D9475" i="1" s="1"/>
  <c r="B9476" i="1"/>
  <c r="C9476" i="1" s="1"/>
  <c r="D9476" i="1" s="1"/>
  <c r="B9477" i="1"/>
  <c r="C9477" i="1" s="1"/>
  <c r="D9477" i="1" s="1"/>
  <c r="B9478" i="1"/>
  <c r="C9478" i="1" s="1"/>
  <c r="D9478" i="1" s="1"/>
  <c r="B9479" i="1"/>
  <c r="C9479" i="1" s="1"/>
  <c r="D9479" i="1" s="1"/>
  <c r="B9480" i="1"/>
  <c r="C9480" i="1" s="1"/>
  <c r="D9480" i="1" s="1"/>
  <c r="B9481" i="1"/>
  <c r="C9481" i="1" s="1"/>
  <c r="D9481" i="1" s="1"/>
  <c r="B9482" i="1"/>
  <c r="C9482" i="1" s="1"/>
  <c r="D9482" i="1" s="1"/>
  <c r="B9483" i="1"/>
  <c r="C9483" i="1" s="1"/>
  <c r="D9483" i="1" s="1"/>
  <c r="B9484" i="1"/>
  <c r="C9484" i="1" s="1"/>
  <c r="D9484" i="1" s="1"/>
  <c r="B9485" i="1"/>
  <c r="C9485" i="1" s="1"/>
  <c r="D9485" i="1" s="1"/>
  <c r="B9486" i="1"/>
  <c r="C9486" i="1" s="1"/>
  <c r="D9486" i="1" s="1"/>
  <c r="B9487" i="1"/>
  <c r="C9487" i="1" s="1"/>
  <c r="D9487" i="1" s="1"/>
  <c r="B9488" i="1"/>
  <c r="C9488" i="1" s="1"/>
  <c r="D9488" i="1" s="1"/>
  <c r="B9489" i="1"/>
  <c r="C9489" i="1" s="1"/>
  <c r="D9489" i="1" s="1"/>
  <c r="B9490" i="1"/>
  <c r="C9490" i="1" s="1"/>
  <c r="D9490" i="1" s="1"/>
  <c r="B9491" i="1"/>
  <c r="C9491" i="1" s="1"/>
  <c r="D9491" i="1" s="1"/>
  <c r="B9492" i="1"/>
  <c r="C9492" i="1" s="1"/>
  <c r="D9492" i="1" s="1"/>
  <c r="B9493" i="1"/>
  <c r="C9493" i="1" s="1"/>
  <c r="D9493" i="1" s="1"/>
  <c r="B9494" i="1"/>
  <c r="C9494" i="1" s="1"/>
  <c r="D9494" i="1" s="1"/>
  <c r="B9495" i="1"/>
  <c r="C9495" i="1" s="1"/>
  <c r="D9495" i="1" s="1"/>
  <c r="B9496" i="1"/>
  <c r="C9496" i="1" s="1"/>
  <c r="D9496" i="1" s="1"/>
  <c r="B9497" i="1"/>
  <c r="C9497" i="1" s="1"/>
  <c r="D9497" i="1" s="1"/>
  <c r="B9498" i="1"/>
  <c r="C9498" i="1" s="1"/>
  <c r="D9498" i="1" s="1"/>
  <c r="B9499" i="1"/>
  <c r="C9499" i="1" s="1"/>
  <c r="D9499" i="1" s="1"/>
  <c r="B9500" i="1"/>
  <c r="C9500" i="1" s="1"/>
  <c r="D9500" i="1" s="1"/>
  <c r="B9501" i="1"/>
  <c r="C9501" i="1" s="1"/>
  <c r="D9501" i="1" s="1"/>
  <c r="B9502" i="1"/>
  <c r="C9502" i="1" s="1"/>
  <c r="D9502" i="1" s="1"/>
  <c r="B9503" i="1"/>
  <c r="C9503" i="1" s="1"/>
  <c r="D9503" i="1" s="1"/>
  <c r="B9504" i="1"/>
  <c r="C9504" i="1" s="1"/>
  <c r="D9504" i="1" s="1"/>
  <c r="B9505" i="1"/>
  <c r="C9505" i="1" s="1"/>
  <c r="D9505" i="1" s="1"/>
  <c r="B9506" i="1"/>
  <c r="C9506" i="1" s="1"/>
  <c r="D9506" i="1" s="1"/>
  <c r="B9507" i="1"/>
  <c r="C9507" i="1" s="1"/>
  <c r="D9507" i="1" s="1"/>
  <c r="B9508" i="1"/>
  <c r="C9508" i="1" s="1"/>
  <c r="D9508" i="1" s="1"/>
  <c r="B9509" i="1"/>
  <c r="C9509" i="1" s="1"/>
  <c r="D9509" i="1" s="1"/>
  <c r="B9510" i="1"/>
  <c r="C9510" i="1" s="1"/>
  <c r="D9510" i="1" s="1"/>
  <c r="B9511" i="1"/>
  <c r="C9511" i="1" s="1"/>
  <c r="D9511" i="1" s="1"/>
  <c r="B9512" i="1"/>
  <c r="C9512" i="1" s="1"/>
  <c r="D9512" i="1" s="1"/>
  <c r="B9513" i="1"/>
  <c r="C9513" i="1" s="1"/>
  <c r="D9513" i="1" s="1"/>
  <c r="B9514" i="1"/>
  <c r="C9514" i="1" s="1"/>
  <c r="D9514" i="1" s="1"/>
  <c r="B9515" i="1"/>
  <c r="C9515" i="1" s="1"/>
  <c r="D9515" i="1" s="1"/>
  <c r="B9516" i="1"/>
  <c r="C9516" i="1" s="1"/>
  <c r="D9516" i="1" s="1"/>
  <c r="B9517" i="1"/>
  <c r="C9517" i="1" s="1"/>
  <c r="D9517" i="1" s="1"/>
  <c r="B9518" i="1"/>
  <c r="C9518" i="1" s="1"/>
  <c r="D9518" i="1" s="1"/>
  <c r="B9519" i="1"/>
  <c r="C9519" i="1" s="1"/>
  <c r="D9519" i="1" s="1"/>
  <c r="B9520" i="1"/>
  <c r="C9520" i="1" s="1"/>
  <c r="D9520" i="1" s="1"/>
  <c r="B9521" i="1"/>
  <c r="C9521" i="1" s="1"/>
  <c r="D9521" i="1" s="1"/>
  <c r="B9522" i="1"/>
  <c r="C9522" i="1" s="1"/>
  <c r="D9522" i="1" s="1"/>
  <c r="B9523" i="1"/>
  <c r="C9523" i="1" s="1"/>
  <c r="D9523" i="1" s="1"/>
  <c r="B9524" i="1"/>
  <c r="C9524" i="1" s="1"/>
  <c r="D9524" i="1" s="1"/>
  <c r="B9525" i="1"/>
  <c r="C9525" i="1" s="1"/>
  <c r="D9525" i="1" s="1"/>
  <c r="B9526" i="1"/>
  <c r="C9526" i="1" s="1"/>
  <c r="D9526" i="1" s="1"/>
  <c r="B9527" i="1"/>
  <c r="C9527" i="1" s="1"/>
  <c r="D9527" i="1" s="1"/>
  <c r="B9528" i="1"/>
  <c r="C9528" i="1" s="1"/>
  <c r="D9528" i="1" s="1"/>
  <c r="B9529" i="1"/>
  <c r="C9529" i="1" s="1"/>
  <c r="D9529" i="1" s="1"/>
  <c r="B9530" i="1"/>
  <c r="C9530" i="1" s="1"/>
  <c r="D9530" i="1" s="1"/>
  <c r="B9531" i="1"/>
  <c r="C9531" i="1" s="1"/>
  <c r="D9531" i="1" s="1"/>
  <c r="B9532" i="1"/>
  <c r="C9532" i="1" s="1"/>
  <c r="D9532" i="1" s="1"/>
  <c r="B9533" i="1"/>
  <c r="C9533" i="1" s="1"/>
  <c r="D9533" i="1" s="1"/>
  <c r="B9534" i="1"/>
  <c r="C9534" i="1" s="1"/>
  <c r="D9534" i="1" s="1"/>
  <c r="B9535" i="1"/>
  <c r="C9535" i="1" s="1"/>
  <c r="D9535" i="1" s="1"/>
  <c r="B9536" i="1"/>
  <c r="C9536" i="1" s="1"/>
  <c r="D9536" i="1" s="1"/>
  <c r="B9537" i="1"/>
  <c r="C9537" i="1" s="1"/>
  <c r="D9537" i="1" s="1"/>
  <c r="B9538" i="1"/>
  <c r="C9538" i="1" s="1"/>
  <c r="D9538" i="1" s="1"/>
  <c r="B9539" i="1"/>
  <c r="C9539" i="1" s="1"/>
  <c r="D9539" i="1" s="1"/>
  <c r="B9540" i="1"/>
  <c r="C9540" i="1" s="1"/>
  <c r="D9540" i="1" s="1"/>
  <c r="B9541" i="1"/>
  <c r="C9541" i="1" s="1"/>
  <c r="D9541" i="1" s="1"/>
  <c r="B9542" i="1"/>
  <c r="C9542" i="1" s="1"/>
  <c r="D9542" i="1" s="1"/>
  <c r="B9543" i="1"/>
  <c r="C9543" i="1" s="1"/>
  <c r="D9543" i="1" s="1"/>
  <c r="B9544" i="1"/>
  <c r="C9544" i="1" s="1"/>
  <c r="D9544" i="1" s="1"/>
  <c r="B9545" i="1"/>
  <c r="C9545" i="1" s="1"/>
  <c r="D9545" i="1" s="1"/>
  <c r="B9546" i="1"/>
  <c r="C9546" i="1" s="1"/>
  <c r="D9546" i="1" s="1"/>
  <c r="B9547" i="1"/>
  <c r="C9547" i="1" s="1"/>
  <c r="D9547" i="1" s="1"/>
  <c r="B9548" i="1"/>
  <c r="C9548" i="1" s="1"/>
  <c r="D9548" i="1" s="1"/>
  <c r="B9549" i="1"/>
  <c r="C9549" i="1" s="1"/>
  <c r="D9549" i="1" s="1"/>
  <c r="B9550" i="1"/>
  <c r="C9550" i="1" s="1"/>
  <c r="D9550" i="1" s="1"/>
  <c r="B9551" i="1"/>
  <c r="C9551" i="1" s="1"/>
  <c r="D9551" i="1" s="1"/>
  <c r="B9552" i="1"/>
  <c r="C9552" i="1" s="1"/>
  <c r="D9552" i="1" s="1"/>
  <c r="B9553" i="1"/>
  <c r="C9553" i="1" s="1"/>
  <c r="D9553" i="1" s="1"/>
  <c r="B9554" i="1"/>
  <c r="C9554" i="1" s="1"/>
  <c r="D9554" i="1" s="1"/>
  <c r="B9555" i="1"/>
  <c r="C9555" i="1" s="1"/>
  <c r="D9555" i="1" s="1"/>
  <c r="B9556" i="1"/>
  <c r="C9556" i="1" s="1"/>
  <c r="D9556" i="1" s="1"/>
  <c r="B9557" i="1"/>
  <c r="C9557" i="1" s="1"/>
  <c r="D9557" i="1" s="1"/>
  <c r="B9558" i="1"/>
  <c r="C9558" i="1" s="1"/>
  <c r="D9558" i="1" s="1"/>
  <c r="B9559" i="1"/>
  <c r="C9559" i="1" s="1"/>
  <c r="D9559" i="1" s="1"/>
  <c r="B9560" i="1"/>
  <c r="C9560" i="1" s="1"/>
  <c r="D9560" i="1" s="1"/>
  <c r="B9561" i="1"/>
  <c r="C9561" i="1" s="1"/>
  <c r="D9561" i="1" s="1"/>
  <c r="B9562" i="1"/>
  <c r="C9562" i="1" s="1"/>
  <c r="D9562" i="1" s="1"/>
  <c r="B9563" i="1"/>
  <c r="C9563" i="1" s="1"/>
  <c r="D9563" i="1" s="1"/>
  <c r="B9564" i="1"/>
  <c r="C9564" i="1" s="1"/>
  <c r="D9564" i="1" s="1"/>
  <c r="B9565" i="1"/>
  <c r="C9565" i="1" s="1"/>
  <c r="D9565" i="1" s="1"/>
  <c r="B9566" i="1"/>
  <c r="C9566" i="1" s="1"/>
  <c r="D9566" i="1" s="1"/>
  <c r="B9567" i="1"/>
  <c r="C9567" i="1" s="1"/>
  <c r="D9567" i="1" s="1"/>
  <c r="B9568" i="1"/>
  <c r="C9568" i="1" s="1"/>
  <c r="D9568" i="1" s="1"/>
  <c r="B9569" i="1"/>
  <c r="C9569" i="1" s="1"/>
  <c r="D9569" i="1" s="1"/>
  <c r="B9570" i="1"/>
  <c r="C9570" i="1" s="1"/>
  <c r="D9570" i="1" s="1"/>
  <c r="B9571" i="1"/>
  <c r="C9571" i="1" s="1"/>
  <c r="D9571" i="1" s="1"/>
  <c r="B9572" i="1"/>
  <c r="C9572" i="1" s="1"/>
  <c r="D9572" i="1" s="1"/>
  <c r="B9573" i="1"/>
  <c r="C9573" i="1" s="1"/>
  <c r="D9573" i="1" s="1"/>
  <c r="B9574" i="1"/>
  <c r="C9574" i="1" s="1"/>
  <c r="D9574" i="1" s="1"/>
  <c r="B9575" i="1"/>
  <c r="C9575" i="1" s="1"/>
  <c r="D9575" i="1" s="1"/>
  <c r="B9576" i="1"/>
  <c r="C9576" i="1" s="1"/>
  <c r="D9576" i="1" s="1"/>
  <c r="B9577" i="1"/>
  <c r="C9577" i="1" s="1"/>
  <c r="D9577" i="1" s="1"/>
  <c r="B9578" i="1"/>
  <c r="C9578" i="1" s="1"/>
  <c r="D9578" i="1" s="1"/>
  <c r="B9579" i="1"/>
  <c r="C9579" i="1" s="1"/>
  <c r="D9579" i="1" s="1"/>
  <c r="B9580" i="1"/>
  <c r="C9580" i="1" s="1"/>
  <c r="D9580" i="1" s="1"/>
  <c r="B9581" i="1"/>
  <c r="C9581" i="1" s="1"/>
  <c r="D9581" i="1" s="1"/>
  <c r="B9582" i="1"/>
  <c r="C9582" i="1" s="1"/>
  <c r="D9582" i="1" s="1"/>
  <c r="B9583" i="1"/>
  <c r="C9583" i="1" s="1"/>
  <c r="D9583" i="1" s="1"/>
  <c r="B9584" i="1"/>
  <c r="C9584" i="1" s="1"/>
  <c r="D9584" i="1" s="1"/>
  <c r="B9585" i="1"/>
  <c r="C9585" i="1" s="1"/>
  <c r="D9585" i="1" s="1"/>
  <c r="B9586" i="1"/>
  <c r="C9586" i="1" s="1"/>
  <c r="D9586" i="1" s="1"/>
  <c r="B9587" i="1"/>
  <c r="C9587" i="1" s="1"/>
  <c r="D9587" i="1" s="1"/>
  <c r="B9588" i="1"/>
  <c r="C9588" i="1" s="1"/>
  <c r="D9588" i="1" s="1"/>
  <c r="B9589" i="1"/>
  <c r="C9589" i="1" s="1"/>
  <c r="D9589" i="1" s="1"/>
  <c r="B9590" i="1"/>
  <c r="C9590" i="1" s="1"/>
  <c r="D9590" i="1" s="1"/>
  <c r="B9591" i="1"/>
  <c r="C9591" i="1" s="1"/>
  <c r="D9591" i="1" s="1"/>
  <c r="B9592" i="1"/>
  <c r="C9592" i="1" s="1"/>
  <c r="D9592" i="1" s="1"/>
  <c r="B9593" i="1"/>
  <c r="C9593" i="1" s="1"/>
  <c r="D9593" i="1" s="1"/>
  <c r="B9594" i="1"/>
  <c r="C9594" i="1" s="1"/>
  <c r="D9594" i="1" s="1"/>
  <c r="B9595" i="1"/>
  <c r="C9595" i="1" s="1"/>
  <c r="D9595" i="1" s="1"/>
  <c r="B9596" i="1"/>
  <c r="C9596" i="1" s="1"/>
  <c r="D9596" i="1" s="1"/>
  <c r="B9597" i="1"/>
  <c r="C9597" i="1" s="1"/>
  <c r="D9597" i="1" s="1"/>
  <c r="B9598" i="1"/>
  <c r="C9598" i="1" s="1"/>
  <c r="D9598" i="1" s="1"/>
  <c r="B9599" i="1"/>
  <c r="C9599" i="1" s="1"/>
  <c r="D9599" i="1" s="1"/>
  <c r="B9600" i="1"/>
  <c r="C9600" i="1" s="1"/>
  <c r="D9600" i="1" s="1"/>
  <c r="B9601" i="1"/>
  <c r="C9601" i="1" s="1"/>
  <c r="D9601" i="1" s="1"/>
  <c r="B9602" i="1"/>
  <c r="C9602" i="1" s="1"/>
  <c r="D9602" i="1" s="1"/>
  <c r="B9603" i="1"/>
  <c r="C9603" i="1" s="1"/>
  <c r="D9603" i="1" s="1"/>
  <c r="B9604" i="1"/>
  <c r="C9604" i="1" s="1"/>
  <c r="D9604" i="1" s="1"/>
  <c r="B9605" i="1"/>
  <c r="C9605" i="1" s="1"/>
  <c r="D9605" i="1" s="1"/>
  <c r="B9606" i="1"/>
  <c r="C9606" i="1" s="1"/>
  <c r="D9606" i="1" s="1"/>
  <c r="B9607" i="1"/>
  <c r="C9607" i="1" s="1"/>
  <c r="D9607" i="1" s="1"/>
  <c r="B9608" i="1"/>
  <c r="C9608" i="1" s="1"/>
  <c r="D9608" i="1" s="1"/>
  <c r="B9609" i="1"/>
  <c r="C9609" i="1" s="1"/>
  <c r="D9609" i="1" s="1"/>
  <c r="B9610" i="1"/>
  <c r="C9610" i="1" s="1"/>
  <c r="D9610" i="1" s="1"/>
  <c r="B9611" i="1"/>
  <c r="C9611" i="1" s="1"/>
  <c r="D9611" i="1" s="1"/>
  <c r="B9612" i="1"/>
  <c r="C9612" i="1" s="1"/>
  <c r="D9612" i="1" s="1"/>
  <c r="B9613" i="1"/>
  <c r="C9613" i="1" s="1"/>
  <c r="D9613" i="1" s="1"/>
  <c r="B9614" i="1"/>
  <c r="C9614" i="1" s="1"/>
  <c r="D9614" i="1" s="1"/>
  <c r="B9615" i="1"/>
  <c r="C9615" i="1" s="1"/>
  <c r="D9615" i="1" s="1"/>
  <c r="B9616" i="1"/>
  <c r="C9616" i="1" s="1"/>
  <c r="D9616" i="1" s="1"/>
  <c r="B9617" i="1"/>
  <c r="C9617" i="1" s="1"/>
  <c r="D9617" i="1" s="1"/>
  <c r="B9618" i="1"/>
  <c r="C9618" i="1" s="1"/>
  <c r="D9618" i="1" s="1"/>
  <c r="B9619" i="1"/>
  <c r="C9619" i="1" s="1"/>
  <c r="D9619" i="1" s="1"/>
  <c r="B9620" i="1"/>
  <c r="C9620" i="1" s="1"/>
  <c r="D9620" i="1" s="1"/>
  <c r="B9621" i="1"/>
  <c r="C9621" i="1" s="1"/>
  <c r="D9621" i="1" s="1"/>
  <c r="B9622" i="1"/>
  <c r="C9622" i="1" s="1"/>
  <c r="D9622" i="1" s="1"/>
  <c r="B9623" i="1"/>
  <c r="C9623" i="1" s="1"/>
  <c r="D9623" i="1" s="1"/>
  <c r="B9624" i="1"/>
  <c r="C9624" i="1" s="1"/>
  <c r="D9624" i="1" s="1"/>
  <c r="B9625" i="1"/>
  <c r="C9625" i="1" s="1"/>
  <c r="D9625" i="1" s="1"/>
  <c r="B9626" i="1"/>
  <c r="C9626" i="1" s="1"/>
  <c r="D9626" i="1" s="1"/>
  <c r="B9627" i="1"/>
  <c r="C9627" i="1" s="1"/>
  <c r="D9627" i="1" s="1"/>
  <c r="B9628" i="1"/>
  <c r="C9628" i="1" s="1"/>
  <c r="D9628" i="1" s="1"/>
  <c r="B9629" i="1"/>
  <c r="C9629" i="1" s="1"/>
  <c r="D9629" i="1" s="1"/>
  <c r="B9630" i="1"/>
  <c r="C9630" i="1" s="1"/>
  <c r="D9630" i="1" s="1"/>
  <c r="B9631" i="1"/>
  <c r="C9631" i="1" s="1"/>
  <c r="D9631" i="1" s="1"/>
  <c r="B9632" i="1"/>
  <c r="C9632" i="1" s="1"/>
  <c r="D9632" i="1" s="1"/>
  <c r="B9633" i="1"/>
  <c r="C9633" i="1" s="1"/>
  <c r="D9633" i="1" s="1"/>
  <c r="B9634" i="1"/>
  <c r="C9634" i="1" s="1"/>
  <c r="D9634" i="1" s="1"/>
  <c r="B9635" i="1"/>
  <c r="C9635" i="1" s="1"/>
  <c r="D9635" i="1" s="1"/>
  <c r="B9636" i="1"/>
  <c r="C9636" i="1" s="1"/>
  <c r="D9636" i="1" s="1"/>
  <c r="B9637" i="1"/>
  <c r="C9637" i="1" s="1"/>
  <c r="D9637" i="1" s="1"/>
  <c r="B9638" i="1"/>
  <c r="C9638" i="1" s="1"/>
  <c r="D9638" i="1" s="1"/>
  <c r="B9639" i="1"/>
  <c r="C9639" i="1" s="1"/>
  <c r="D9639" i="1" s="1"/>
  <c r="B9640" i="1"/>
  <c r="C9640" i="1" s="1"/>
  <c r="D9640" i="1" s="1"/>
  <c r="B9641" i="1"/>
  <c r="C9641" i="1" s="1"/>
  <c r="D9641" i="1" s="1"/>
  <c r="B9642" i="1"/>
  <c r="C9642" i="1" s="1"/>
  <c r="D9642" i="1" s="1"/>
  <c r="B9643" i="1"/>
  <c r="C9643" i="1" s="1"/>
  <c r="D9643" i="1" s="1"/>
  <c r="B9644" i="1"/>
  <c r="C9644" i="1" s="1"/>
  <c r="D9644" i="1" s="1"/>
  <c r="B9645" i="1"/>
  <c r="C9645" i="1" s="1"/>
  <c r="D9645" i="1" s="1"/>
  <c r="B9646" i="1"/>
  <c r="C9646" i="1" s="1"/>
  <c r="D9646" i="1" s="1"/>
  <c r="B9647" i="1"/>
  <c r="C9647" i="1" s="1"/>
  <c r="D9647" i="1" s="1"/>
  <c r="B9648" i="1"/>
  <c r="C9648" i="1" s="1"/>
  <c r="D9648" i="1" s="1"/>
  <c r="B9649" i="1"/>
  <c r="C9649" i="1" s="1"/>
  <c r="D9649" i="1" s="1"/>
  <c r="B9650" i="1"/>
  <c r="C9650" i="1" s="1"/>
  <c r="D9650" i="1" s="1"/>
  <c r="B9651" i="1"/>
  <c r="C9651" i="1" s="1"/>
  <c r="D9651" i="1" s="1"/>
  <c r="B9652" i="1"/>
  <c r="C9652" i="1" s="1"/>
  <c r="D9652" i="1" s="1"/>
  <c r="B9653" i="1"/>
  <c r="C9653" i="1" s="1"/>
  <c r="D9653" i="1" s="1"/>
  <c r="B9654" i="1"/>
  <c r="C9654" i="1" s="1"/>
  <c r="D9654" i="1" s="1"/>
  <c r="B9655" i="1"/>
  <c r="C9655" i="1" s="1"/>
  <c r="D9655" i="1" s="1"/>
  <c r="B9656" i="1"/>
  <c r="C9656" i="1" s="1"/>
  <c r="D9656" i="1" s="1"/>
  <c r="B9657" i="1"/>
  <c r="C9657" i="1" s="1"/>
  <c r="D9657" i="1" s="1"/>
  <c r="B9658" i="1"/>
  <c r="C9658" i="1" s="1"/>
  <c r="D9658" i="1" s="1"/>
  <c r="B9659" i="1"/>
  <c r="C9659" i="1" s="1"/>
  <c r="D9659" i="1" s="1"/>
  <c r="B9660" i="1"/>
  <c r="C9660" i="1" s="1"/>
  <c r="D9660" i="1" s="1"/>
  <c r="B9661" i="1"/>
  <c r="C9661" i="1" s="1"/>
  <c r="D9661" i="1" s="1"/>
  <c r="B9662" i="1"/>
  <c r="C9662" i="1" s="1"/>
  <c r="D9662" i="1" s="1"/>
  <c r="B9663" i="1"/>
  <c r="C9663" i="1" s="1"/>
  <c r="D9663" i="1" s="1"/>
  <c r="B9664" i="1"/>
  <c r="C9664" i="1" s="1"/>
  <c r="D9664" i="1" s="1"/>
  <c r="B9665" i="1"/>
  <c r="C9665" i="1" s="1"/>
  <c r="D9665" i="1" s="1"/>
  <c r="B9666" i="1"/>
  <c r="C9666" i="1" s="1"/>
  <c r="D9666" i="1" s="1"/>
  <c r="B9667" i="1"/>
  <c r="C9667" i="1" s="1"/>
  <c r="D9667" i="1" s="1"/>
  <c r="B9668" i="1"/>
  <c r="C9668" i="1" s="1"/>
  <c r="D9668" i="1" s="1"/>
  <c r="B9669" i="1"/>
  <c r="C9669" i="1" s="1"/>
  <c r="D9669" i="1" s="1"/>
  <c r="B9670" i="1"/>
  <c r="C9670" i="1" s="1"/>
  <c r="D9670" i="1" s="1"/>
  <c r="B9671" i="1"/>
  <c r="C9671" i="1" s="1"/>
  <c r="D9671" i="1" s="1"/>
  <c r="B9672" i="1"/>
  <c r="C9672" i="1" s="1"/>
  <c r="D9672" i="1" s="1"/>
  <c r="B9673" i="1"/>
  <c r="C9673" i="1" s="1"/>
  <c r="D9673" i="1" s="1"/>
  <c r="B9674" i="1"/>
  <c r="C9674" i="1" s="1"/>
  <c r="D9674" i="1" s="1"/>
  <c r="B9675" i="1"/>
  <c r="C9675" i="1" s="1"/>
  <c r="D9675" i="1" s="1"/>
  <c r="B9676" i="1"/>
  <c r="C9676" i="1" s="1"/>
  <c r="D9676" i="1" s="1"/>
  <c r="B9677" i="1"/>
  <c r="C9677" i="1" s="1"/>
  <c r="D9677" i="1" s="1"/>
  <c r="B9678" i="1"/>
  <c r="C9678" i="1" s="1"/>
  <c r="D9678" i="1" s="1"/>
  <c r="B9679" i="1"/>
  <c r="C9679" i="1" s="1"/>
  <c r="D9679" i="1" s="1"/>
  <c r="B9680" i="1"/>
  <c r="C9680" i="1" s="1"/>
  <c r="D9680" i="1" s="1"/>
  <c r="B9681" i="1"/>
  <c r="C9681" i="1" s="1"/>
  <c r="D9681" i="1" s="1"/>
  <c r="B9682" i="1"/>
  <c r="C9682" i="1" s="1"/>
  <c r="D9682" i="1" s="1"/>
  <c r="B9683" i="1"/>
  <c r="C9683" i="1" s="1"/>
  <c r="D9683" i="1" s="1"/>
  <c r="B9684" i="1"/>
  <c r="C9684" i="1" s="1"/>
  <c r="D9684" i="1" s="1"/>
  <c r="B9685" i="1"/>
  <c r="C9685" i="1" s="1"/>
  <c r="D9685" i="1" s="1"/>
  <c r="B9686" i="1"/>
  <c r="C9686" i="1" s="1"/>
  <c r="D9686" i="1" s="1"/>
  <c r="B9687" i="1"/>
  <c r="C9687" i="1" s="1"/>
  <c r="D9687" i="1" s="1"/>
  <c r="B9688" i="1"/>
  <c r="C9688" i="1" s="1"/>
  <c r="D9688" i="1" s="1"/>
  <c r="B9689" i="1"/>
  <c r="C9689" i="1" s="1"/>
  <c r="D9689" i="1" s="1"/>
  <c r="B9690" i="1"/>
  <c r="C9690" i="1" s="1"/>
  <c r="D9690" i="1" s="1"/>
  <c r="B9691" i="1"/>
  <c r="C9691" i="1" s="1"/>
  <c r="D9691" i="1" s="1"/>
  <c r="B9692" i="1"/>
  <c r="C9692" i="1" s="1"/>
  <c r="D9692" i="1" s="1"/>
  <c r="B9693" i="1"/>
  <c r="C9693" i="1" s="1"/>
  <c r="D9693" i="1" s="1"/>
  <c r="B9694" i="1"/>
  <c r="C9694" i="1" s="1"/>
  <c r="D9694" i="1" s="1"/>
  <c r="B9695" i="1"/>
  <c r="C9695" i="1" s="1"/>
  <c r="D9695" i="1" s="1"/>
  <c r="B9696" i="1"/>
  <c r="C9696" i="1" s="1"/>
  <c r="D9696" i="1" s="1"/>
  <c r="B9697" i="1"/>
  <c r="C9697" i="1" s="1"/>
  <c r="D9697" i="1" s="1"/>
  <c r="B9698" i="1"/>
  <c r="C9698" i="1" s="1"/>
  <c r="D9698" i="1" s="1"/>
  <c r="B9699" i="1"/>
  <c r="C9699" i="1" s="1"/>
  <c r="D9699" i="1" s="1"/>
  <c r="B9700" i="1"/>
  <c r="C9700" i="1" s="1"/>
  <c r="D9700" i="1" s="1"/>
  <c r="B9701" i="1"/>
  <c r="C9701" i="1" s="1"/>
  <c r="D9701" i="1" s="1"/>
  <c r="B9702" i="1"/>
  <c r="C9702" i="1" s="1"/>
  <c r="D9702" i="1" s="1"/>
  <c r="B9703" i="1"/>
  <c r="C9703" i="1" s="1"/>
  <c r="D9703" i="1" s="1"/>
  <c r="B9704" i="1"/>
  <c r="C9704" i="1" s="1"/>
  <c r="D9704" i="1" s="1"/>
  <c r="B9705" i="1"/>
  <c r="C9705" i="1" s="1"/>
  <c r="D9705" i="1" s="1"/>
  <c r="B9706" i="1"/>
  <c r="C9706" i="1" s="1"/>
  <c r="D9706" i="1" s="1"/>
  <c r="B9707" i="1"/>
  <c r="C9707" i="1" s="1"/>
  <c r="D9707" i="1" s="1"/>
  <c r="B9708" i="1"/>
  <c r="C9708" i="1" s="1"/>
  <c r="D9708" i="1" s="1"/>
  <c r="B9709" i="1"/>
  <c r="C9709" i="1" s="1"/>
  <c r="D9709" i="1" s="1"/>
  <c r="B9710" i="1"/>
  <c r="C9710" i="1" s="1"/>
  <c r="D9710" i="1" s="1"/>
  <c r="B9711" i="1"/>
  <c r="C9711" i="1" s="1"/>
  <c r="D9711" i="1" s="1"/>
  <c r="B9712" i="1"/>
  <c r="C9712" i="1" s="1"/>
  <c r="D9712" i="1" s="1"/>
  <c r="B9713" i="1"/>
  <c r="C9713" i="1" s="1"/>
  <c r="D9713" i="1" s="1"/>
  <c r="B9714" i="1"/>
  <c r="C9714" i="1" s="1"/>
  <c r="D9714" i="1" s="1"/>
  <c r="B9715" i="1"/>
  <c r="C9715" i="1" s="1"/>
  <c r="D9715" i="1" s="1"/>
  <c r="B9716" i="1"/>
  <c r="C9716" i="1" s="1"/>
  <c r="D9716" i="1" s="1"/>
  <c r="B9717" i="1"/>
  <c r="C9717" i="1" s="1"/>
  <c r="D9717" i="1" s="1"/>
  <c r="B9718" i="1"/>
  <c r="C9718" i="1" s="1"/>
  <c r="D9718" i="1" s="1"/>
  <c r="B9719" i="1"/>
  <c r="C9719" i="1" s="1"/>
  <c r="D9719" i="1" s="1"/>
  <c r="B9720" i="1"/>
  <c r="C9720" i="1" s="1"/>
  <c r="D9720" i="1" s="1"/>
  <c r="B9721" i="1"/>
  <c r="C9721" i="1" s="1"/>
  <c r="D9721" i="1" s="1"/>
  <c r="B9722" i="1"/>
  <c r="C9722" i="1" s="1"/>
  <c r="D9722" i="1" s="1"/>
  <c r="B9723" i="1"/>
  <c r="C9723" i="1" s="1"/>
  <c r="D9723" i="1" s="1"/>
  <c r="B9724" i="1"/>
  <c r="C9724" i="1" s="1"/>
  <c r="D9724" i="1" s="1"/>
  <c r="B9725" i="1"/>
  <c r="C9725" i="1" s="1"/>
  <c r="D9725" i="1" s="1"/>
  <c r="B9726" i="1"/>
  <c r="C9726" i="1" s="1"/>
  <c r="D9726" i="1" s="1"/>
  <c r="B9727" i="1"/>
  <c r="C9727" i="1" s="1"/>
  <c r="D9727" i="1" s="1"/>
  <c r="B9728" i="1"/>
  <c r="C9728" i="1" s="1"/>
  <c r="D9728" i="1" s="1"/>
  <c r="B9729" i="1"/>
  <c r="C9729" i="1" s="1"/>
  <c r="D9729" i="1" s="1"/>
  <c r="B9730" i="1"/>
  <c r="C9730" i="1" s="1"/>
  <c r="D9730" i="1" s="1"/>
  <c r="B9731" i="1"/>
  <c r="C9731" i="1" s="1"/>
  <c r="D9731" i="1" s="1"/>
  <c r="B9732" i="1"/>
  <c r="C9732" i="1" s="1"/>
  <c r="D9732" i="1" s="1"/>
  <c r="B9733" i="1"/>
  <c r="C9733" i="1" s="1"/>
  <c r="D9733" i="1" s="1"/>
  <c r="B9734" i="1"/>
  <c r="C9734" i="1" s="1"/>
  <c r="D9734" i="1" s="1"/>
  <c r="B9735" i="1"/>
  <c r="C9735" i="1" s="1"/>
  <c r="D9735" i="1" s="1"/>
  <c r="B9736" i="1"/>
  <c r="C9736" i="1" s="1"/>
  <c r="D9736" i="1" s="1"/>
  <c r="B9737" i="1"/>
  <c r="C9737" i="1" s="1"/>
  <c r="D9737" i="1" s="1"/>
  <c r="B9738" i="1"/>
  <c r="C9738" i="1" s="1"/>
  <c r="D9738" i="1" s="1"/>
  <c r="B9739" i="1"/>
  <c r="C9739" i="1" s="1"/>
  <c r="D9739" i="1" s="1"/>
  <c r="B9740" i="1"/>
  <c r="C9740" i="1" s="1"/>
  <c r="D9740" i="1" s="1"/>
  <c r="B9741" i="1"/>
  <c r="C9741" i="1" s="1"/>
  <c r="D9741" i="1" s="1"/>
  <c r="B9742" i="1"/>
  <c r="C9742" i="1" s="1"/>
  <c r="D9742" i="1" s="1"/>
  <c r="B9743" i="1"/>
  <c r="C9743" i="1" s="1"/>
  <c r="D9743" i="1" s="1"/>
  <c r="B9744" i="1"/>
  <c r="C9744" i="1" s="1"/>
  <c r="D9744" i="1" s="1"/>
  <c r="B9745" i="1"/>
  <c r="C9745" i="1" s="1"/>
  <c r="D9745" i="1" s="1"/>
  <c r="B9746" i="1"/>
  <c r="C9746" i="1" s="1"/>
  <c r="D9746" i="1" s="1"/>
  <c r="B9747" i="1"/>
  <c r="C9747" i="1" s="1"/>
  <c r="D9747" i="1" s="1"/>
  <c r="B9748" i="1"/>
  <c r="C9748" i="1" s="1"/>
  <c r="D9748" i="1" s="1"/>
  <c r="B9749" i="1"/>
  <c r="C9749" i="1" s="1"/>
  <c r="D9749" i="1" s="1"/>
  <c r="B9750" i="1"/>
  <c r="C9750" i="1" s="1"/>
  <c r="D9750" i="1" s="1"/>
  <c r="B9751" i="1"/>
  <c r="C9751" i="1" s="1"/>
  <c r="D9751" i="1" s="1"/>
  <c r="B9752" i="1"/>
  <c r="C9752" i="1" s="1"/>
  <c r="D9752" i="1" s="1"/>
  <c r="B9753" i="1"/>
  <c r="C9753" i="1" s="1"/>
  <c r="D9753" i="1" s="1"/>
  <c r="B9754" i="1"/>
  <c r="C9754" i="1" s="1"/>
  <c r="D9754" i="1" s="1"/>
  <c r="B9755" i="1"/>
  <c r="C9755" i="1" s="1"/>
  <c r="D9755" i="1" s="1"/>
  <c r="B9756" i="1"/>
  <c r="C9756" i="1" s="1"/>
  <c r="D9756" i="1" s="1"/>
  <c r="B9757" i="1"/>
  <c r="C9757" i="1" s="1"/>
  <c r="D9757" i="1" s="1"/>
  <c r="B9758" i="1"/>
  <c r="C9758" i="1" s="1"/>
  <c r="D9758" i="1" s="1"/>
  <c r="B9759" i="1"/>
  <c r="C9759" i="1" s="1"/>
  <c r="D9759" i="1" s="1"/>
  <c r="B9760" i="1"/>
  <c r="C9760" i="1" s="1"/>
  <c r="D9760" i="1" s="1"/>
  <c r="B9761" i="1"/>
  <c r="C9761" i="1" s="1"/>
  <c r="D9761" i="1" s="1"/>
  <c r="B9762" i="1"/>
  <c r="C9762" i="1" s="1"/>
  <c r="D9762" i="1" s="1"/>
  <c r="B9763" i="1"/>
  <c r="C9763" i="1" s="1"/>
  <c r="D9763" i="1" s="1"/>
  <c r="B9764" i="1"/>
  <c r="C9764" i="1" s="1"/>
  <c r="D9764" i="1" s="1"/>
  <c r="B9765" i="1"/>
  <c r="C9765" i="1" s="1"/>
  <c r="D9765" i="1" s="1"/>
  <c r="B9766" i="1"/>
  <c r="C9766" i="1" s="1"/>
  <c r="D9766" i="1" s="1"/>
  <c r="B9767" i="1"/>
  <c r="C9767" i="1" s="1"/>
  <c r="D9767" i="1" s="1"/>
  <c r="B9768" i="1"/>
  <c r="C9768" i="1" s="1"/>
  <c r="D9768" i="1" s="1"/>
  <c r="B9769" i="1"/>
  <c r="C9769" i="1" s="1"/>
  <c r="D9769" i="1" s="1"/>
  <c r="B9770" i="1"/>
  <c r="C9770" i="1" s="1"/>
  <c r="D9770" i="1" s="1"/>
  <c r="B9771" i="1"/>
  <c r="C9771" i="1" s="1"/>
  <c r="D9771" i="1" s="1"/>
  <c r="B9772" i="1"/>
  <c r="C9772" i="1" s="1"/>
  <c r="D9772" i="1" s="1"/>
  <c r="B9773" i="1"/>
  <c r="C9773" i="1" s="1"/>
  <c r="D9773" i="1" s="1"/>
  <c r="B9774" i="1"/>
  <c r="C9774" i="1" s="1"/>
  <c r="D9774" i="1" s="1"/>
  <c r="B9775" i="1"/>
  <c r="C9775" i="1" s="1"/>
  <c r="D9775" i="1" s="1"/>
  <c r="B9776" i="1"/>
  <c r="C9776" i="1" s="1"/>
  <c r="D9776" i="1" s="1"/>
  <c r="B9777" i="1"/>
  <c r="C9777" i="1" s="1"/>
  <c r="D9777" i="1" s="1"/>
  <c r="B9778" i="1"/>
  <c r="C9778" i="1" s="1"/>
  <c r="D9778" i="1" s="1"/>
  <c r="B9779" i="1"/>
  <c r="C9779" i="1" s="1"/>
  <c r="D9779" i="1" s="1"/>
  <c r="B9780" i="1"/>
  <c r="C9780" i="1" s="1"/>
  <c r="D9780" i="1" s="1"/>
  <c r="B9781" i="1"/>
  <c r="C9781" i="1" s="1"/>
  <c r="D9781" i="1" s="1"/>
  <c r="B9782" i="1"/>
  <c r="C9782" i="1" s="1"/>
  <c r="D9782" i="1" s="1"/>
  <c r="B9783" i="1"/>
  <c r="C9783" i="1" s="1"/>
  <c r="D9783" i="1" s="1"/>
  <c r="B9784" i="1"/>
  <c r="C9784" i="1" s="1"/>
  <c r="D9784" i="1" s="1"/>
  <c r="B9785" i="1"/>
  <c r="C9785" i="1" s="1"/>
  <c r="D9785" i="1" s="1"/>
  <c r="B9786" i="1"/>
  <c r="C9786" i="1" s="1"/>
  <c r="D9786" i="1" s="1"/>
  <c r="B9787" i="1"/>
  <c r="C9787" i="1" s="1"/>
  <c r="D9787" i="1" s="1"/>
  <c r="B9788" i="1"/>
  <c r="C9788" i="1" s="1"/>
  <c r="D9788" i="1" s="1"/>
  <c r="B9789" i="1"/>
  <c r="C9789" i="1" s="1"/>
  <c r="D9789" i="1" s="1"/>
  <c r="B9790" i="1"/>
  <c r="C9790" i="1" s="1"/>
  <c r="D9790" i="1" s="1"/>
  <c r="B9791" i="1"/>
  <c r="C9791" i="1" s="1"/>
  <c r="D9791" i="1" s="1"/>
  <c r="B9792" i="1"/>
  <c r="C9792" i="1" s="1"/>
  <c r="D9792" i="1" s="1"/>
  <c r="B9793" i="1"/>
  <c r="C9793" i="1" s="1"/>
  <c r="D9793" i="1" s="1"/>
  <c r="B9794" i="1"/>
  <c r="C9794" i="1" s="1"/>
  <c r="D9794" i="1" s="1"/>
  <c r="B9795" i="1"/>
  <c r="C9795" i="1" s="1"/>
  <c r="D9795" i="1" s="1"/>
  <c r="B9796" i="1"/>
  <c r="C9796" i="1" s="1"/>
  <c r="D9796" i="1" s="1"/>
  <c r="B9797" i="1"/>
  <c r="C9797" i="1" s="1"/>
  <c r="D9797" i="1" s="1"/>
  <c r="B9798" i="1"/>
  <c r="C9798" i="1" s="1"/>
  <c r="D9798" i="1" s="1"/>
  <c r="B9799" i="1"/>
  <c r="C9799" i="1" s="1"/>
  <c r="D9799" i="1" s="1"/>
  <c r="B9800" i="1"/>
  <c r="C9800" i="1" s="1"/>
  <c r="D9800" i="1" s="1"/>
  <c r="B9801" i="1"/>
  <c r="C9801" i="1" s="1"/>
  <c r="D9801" i="1" s="1"/>
  <c r="B9802" i="1"/>
  <c r="C9802" i="1" s="1"/>
  <c r="D9802" i="1" s="1"/>
  <c r="B9803" i="1"/>
  <c r="C9803" i="1" s="1"/>
  <c r="D9803" i="1" s="1"/>
  <c r="B9804" i="1"/>
  <c r="C9804" i="1" s="1"/>
  <c r="D9804" i="1" s="1"/>
  <c r="B9805" i="1"/>
  <c r="C9805" i="1" s="1"/>
  <c r="D9805" i="1" s="1"/>
  <c r="B9806" i="1"/>
  <c r="C9806" i="1" s="1"/>
  <c r="D9806" i="1" s="1"/>
  <c r="B9807" i="1"/>
  <c r="C9807" i="1" s="1"/>
  <c r="D9807" i="1" s="1"/>
  <c r="B9808" i="1"/>
  <c r="C9808" i="1" s="1"/>
  <c r="D9808" i="1" s="1"/>
  <c r="B9809" i="1"/>
  <c r="C9809" i="1" s="1"/>
  <c r="D9809" i="1" s="1"/>
  <c r="B9810" i="1"/>
  <c r="C9810" i="1" s="1"/>
  <c r="D9810" i="1" s="1"/>
  <c r="B9811" i="1"/>
  <c r="C9811" i="1" s="1"/>
  <c r="D9811" i="1" s="1"/>
  <c r="B9812" i="1"/>
  <c r="C9812" i="1" s="1"/>
  <c r="D9812" i="1" s="1"/>
  <c r="B9813" i="1"/>
  <c r="C9813" i="1" s="1"/>
  <c r="D9813" i="1" s="1"/>
  <c r="B9814" i="1"/>
  <c r="C9814" i="1" s="1"/>
  <c r="D9814" i="1" s="1"/>
  <c r="B9815" i="1"/>
  <c r="C9815" i="1" s="1"/>
  <c r="D9815" i="1" s="1"/>
  <c r="B9816" i="1"/>
  <c r="C9816" i="1" s="1"/>
  <c r="D9816" i="1" s="1"/>
  <c r="B9817" i="1"/>
  <c r="C9817" i="1" s="1"/>
  <c r="D9817" i="1" s="1"/>
  <c r="B9818" i="1"/>
  <c r="C9818" i="1" s="1"/>
  <c r="D9818" i="1" s="1"/>
  <c r="B9819" i="1"/>
  <c r="C9819" i="1" s="1"/>
  <c r="D9819" i="1" s="1"/>
  <c r="B9820" i="1"/>
  <c r="C9820" i="1" s="1"/>
  <c r="D9820" i="1" s="1"/>
  <c r="B9821" i="1"/>
  <c r="C9821" i="1" s="1"/>
  <c r="D9821" i="1" s="1"/>
  <c r="B9822" i="1"/>
  <c r="C9822" i="1" s="1"/>
  <c r="D9822" i="1" s="1"/>
  <c r="B9823" i="1"/>
  <c r="C9823" i="1" s="1"/>
  <c r="D9823" i="1" s="1"/>
  <c r="B9824" i="1"/>
  <c r="C9824" i="1" s="1"/>
  <c r="D9824" i="1" s="1"/>
  <c r="B9825" i="1"/>
  <c r="C9825" i="1" s="1"/>
  <c r="D9825" i="1" s="1"/>
  <c r="B9826" i="1"/>
  <c r="C9826" i="1" s="1"/>
  <c r="D9826" i="1" s="1"/>
  <c r="B9827" i="1"/>
  <c r="C9827" i="1" s="1"/>
  <c r="D9827" i="1" s="1"/>
  <c r="B9828" i="1"/>
  <c r="C9828" i="1" s="1"/>
  <c r="D9828" i="1" s="1"/>
  <c r="B9829" i="1"/>
  <c r="C9829" i="1" s="1"/>
  <c r="D9829" i="1" s="1"/>
  <c r="B9830" i="1"/>
  <c r="C9830" i="1" s="1"/>
  <c r="D9830" i="1" s="1"/>
  <c r="B9831" i="1"/>
  <c r="C9831" i="1" s="1"/>
  <c r="D9831" i="1" s="1"/>
  <c r="B9832" i="1"/>
  <c r="C9832" i="1" s="1"/>
  <c r="D9832" i="1" s="1"/>
  <c r="B9833" i="1"/>
  <c r="C9833" i="1" s="1"/>
  <c r="D9833" i="1" s="1"/>
  <c r="B9834" i="1"/>
  <c r="C9834" i="1" s="1"/>
  <c r="D9834" i="1" s="1"/>
  <c r="B9835" i="1"/>
  <c r="C9835" i="1" s="1"/>
  <c r="D9835" i="1" s="1"/>
  <c r="B9836" i="1"/>
  <c r="C9836" i="1" s="1"/>
  <c r="D9836" i="1" s="1"/>
  <c r="B9837" i="1"/>
  <c r="C9837" i="1" s="1"/>
  <c r="D9837" i="1" s="1"/>
  <c r="B9838" i="1"/>
  <c r="C9838" i="1" s="1"/>
  <c r="D9838" i="1" s="1"/>
  <c r="B9839" i="1"/>
  <c r="C9839" i="1" s="1"/>
  <c r="D9839" i="1" s="1"/>
  <c r="B9840" i="1"/>
  <c r="C9840" i="1" s="1"/>
  <c r="D9840" i="1" s="1"/>
  <c r="B9841" i="1"/>
  <c r="C9841" i="1" s="1"/>
  <c r="D9841" i="1" s="1"/>
  <c r="B9842" i="1"/>
  <c r="C9842" i="1" s="1"/>
  <c r="D9842" i="1" s="1"/>
  <c r="B9843" i="1"/>
  <c r="C9843" i="1" s="1"/>
  <c r="D9843" i="1" s="1"/>
  <c r="B9844" i="1"/>
  <c r="C9844" i="1" s="1"/>
  <c r="D9844" i="1" s="1"/>
  <c r="B9845" i="1"/>
  <c r="C9845" i="1" s="1"/>
  <c r="D9845" i="1" s="1"/>
  <c r="B9846" i="1"/>
  <c r="C9846" i="1" s="1"/>
  <c r="D9846" i="1" s="1"/>
  <c r="B9847" i="1"/>
  <c r="C9847" i="1" s="1"/>
  <c r="D9847" i="1" s="1"/>
  <c r="B9848" i="1"/>
  <c r="C9848" i="1" s="1"/>
  <c r="D9848" i="1" s="1"/>
  <c r="B9849" i="1"/>
  <c r="C9849" i="1" s="1"/>
  <c r="D9849" i="1" s="1"/>
  <c r="B9850" i="1"/>
  <c r="C9850" i="1" s="1"/>
  <c r="D9850" i="1" s="1"/>
  <c r="B9851" i="1"/>
  <c r="C9851" i="1" s="1"/>
  <c r="D9851" i="1" s="1"/>
  <c r="B9852" i="1"/>
  <c r="C9852" i="1" s="1"/>
  <c r="D9852" i="1" s="1"/>
  <c r="B9853" i="1"/>
  <c r="C9853" i="1" s="1"/>
  <c r="D9853" i="1" s="1"/>
  <c r="B9854" i="1"/>
  <c r="C9854" i="1" s="1"/>
  <c r="D9854" i="1" s="1"/>
  <c r="B9855" i="1"/>
  <c r="C9855" i="1" s="1"/>
  <c r="D9855" i="1" s="1"/>
  <c r="B9856" i="1"/>
  <c r="C9856" i="1" s="1"/>
  <c r="D9856" i="1" s="1"/>
  <c r="B9857" i="1"/>
  <c r="C9857" i="1" s="1"/>
  <c r="D9857" i="1" s="1"/>
  <c r="B9858" i="1"/>
  <c r="C9858" i="1" s="1"/>
  <c r="D9858" i="1" s="1"/>
  <c r="B9859" i="1"/>
  <c r="C9859" i="1" s="1"/>
  <c r="D9859" i="1" s="1"/>
  <c r="B9860" i="1"/>
  <c r="C9860" i="1" s="1"/>
  <c r="D9860" i="1" s="1"/>
  <c r="B9861" i="1"/>
  <c r="C9861" i="1" s="1"/>
  <c r="D9861" i="1" s="1"/>
  <c r="B9862" i="1"/>
  <c r="C9862" i="1" s="1"/>
  <c r="D9862" i="1" s="1"/>
  <c r="B9863" i="1"/>
  <c r="C9863" i="1" s="1"/>
  <c r="D9863" i="1" s="1"/>
  <c r="B9864" i="1"/>
  <c r="C9864" i="1" s="1"/>
  <c r="D9864" i="1" s="1"/>
  <c r="B9865" i="1"/>
  <c r="C9865" i="1" s="1"/>
  <c r="D9865" i="1" s="1"/>
  <c r="B9866" i="1"/>
  <c r="C9866" i="1" s="1"/>
  <c r="D9866" i="1" s="1"/>
  <c r="B9867" i="1"/>
  <c r="C9867" i="1" s="1"/>
  <c r="D9867" i="1" s="1"/>
  <c r="B9868" i="1"/>
  <c r="C9868" i="1" s="1"/>
  <c r="D9868" i="1" s="1"/>
  <c r="B9869" i="1"/>
  <c r="C9869" i="1" s="1"/>
  <c r="D9869" i="1" s="1"/>
  <c r="B9870" i="1"/>
  <c r="C9870" i="1" s="1"/>
  <c r="D9870" i="1" s="1"/>
  <c r="B9871" i="1"/>
  <c r="C9871" i="1" s="1"/>
  <c r="D9871" i="1" s="1"/>
  <c r="B9872" i="1"/>
  <c r="C9872" i="1" s="1"/>
  <c r="D9872" i="1" s="1"/>
  <c r="B9873" i="1"/>
  <c r="C9873" i="1" s="1"/>
  <c r="D9873" i="1" s="1"/>
  <c r="B9874" i="1"/>
  <c r="C9874" i="1" s="1"/>
  <c r="D9874" i="1" s="1"/>
  <c r="B9875" i="1"/>
  <c r="C9875" i="1" s="1"/>
  <c r="D9875" i="1" s="1"/>
  <c r="B9876" i="1"/>
  <c r="C9876" i="1" s="1"/>
  <c r="D9876" i="1" s="1"/>
  <c r="B9877" i="1"/>
  <c r="C9877" i="1" s="1"/>
  <c r="D9877" i="1" s="1"/>
  <c r="B9878" i="1"/>
  <c r="C9878" i="1" s="1"/>
  <c r="D9878" i="1" s="1"/>
  <c r="B9879" i="1"/>
  <c r="C9879" i="1" s="1"/>
  <c r="D9879" i="1" s="1"/>
  <c r="B9880" i="1"/>
  <c r="C9880" i="1" s="1"/>
  <c r="D9880" i="1" s="1"/>
  <c r="B9881" i="1"/>
  <c r="C9881" i="1" s="1"/>
  <c r="D9881" i="1" s="1"/>
  <c r="B9882" i="1"/>
  <c r="C9882" i="1" s="1"/>
  <c r="D9882" i="1" s="1"/>
  <c r="B9883" i="1"/>
  <c r="C9883" i="1" s="1"/>
  <c r="D9883" i="1" s="1"/>
  <c r="B9884" i="1"/>
  <c r="C9884" i="1" s="1"/>
  <c r="D9884" i="1" s="1"/>
  <c r="B9885" i="1"/>
  <c r="C9885" i="1" s="1"/>
  <c r="D9885" i="1" s="1"/>
  <c r="B9886" i="1"/>
  <c r="C9886" i="1" s="1"/>
  <c r="D9886" i="1" s="1"/>
  <c r="B9887" i="1"/>
  <c r="C9887" i="1" s="1"/>
  <c r="D9887" i="1" s="1"/>
  <c r="B9888" i="1"/>
  <c r="C9888" i="1" s="1"/>
  <c r="D9888" i="1" s="1"/>
  <c r="B9889" i="1"/>
  <c r="C9889" i="1" s="1"/>
  <c r="D9889" i="1" s="1"/>
  <c r="B9890" i="1"/>
  <c r="C9890" i="1" s="1"/>
  <c r="D9890" i="1" s="1"/>
  <c r="B9891" i="1"/>
  <c r="C9891" i="1" s="1"/>
  <c r="D9891" i="1" s="1"/>
  <c r="B9892" i="1"/>
  <c r="C9892" i="1" s="1"/>
  <c r="D9892" i="1" s="1"/>
  <c r="B9893" i="1"/>
  <c r="C9893" i="1" s="1"/>
  <c r="D9893" i="1" s="1"/>
  <c r="B9894" i="1"/>
  <c r="C9894" i="1" s="1"/>
  <c r="D9894" i="1" s="1"/>
  <c r="B9895" i="1"/>
  <c r="C9895" i="1" s="1"/>
  <c r="D9895" i="1" s="1"/>
  <c r="B9896" i="1"/>
  <c r="C9896" i="1" s="1"/>
  <c r="D9896" i="1" s="1"/>
  <c r="B9897" i="1"/>
  <c r="C9897" i="1" s="1"/>
  <c r="D9897" i="1" s="1"/>
  <c r="B9898" i="1"/>
  <c r="C9898" i="1" s="1"/>
  <c r="D9898" i="1" s="1"/>
  <c r="B9899" i="1"/>
  <c r="C9899" i="1" s="1"/>
  <c r="D9899" i="1" s="1"/>
  <c r="B9900" i="1"/>
  <c r="C9900" i="1" s="1"/>
  <c r="D9900" i="1" s="1"/>
  <c r="B9901" i="1"/>
  <c r="C9901" i="1" s="1"/>
  <c r="D9901" i="1" s="1"/>
  <c r="B9902" i="1"/>
  <c r="C9902" i="1" s="1"/>
  <c r="D9902" i="1" s="1"/>
  <c r="B9903" i="1"/>
  <c r="C9903" i="1" s="1"/>
  <c r="D9903" i="1" s="1"/>
  <c r="B9904" i="1"/>
  <c r="C9904" i="1" s="1"/>
  <c r="D9904" i="1" s="1"/>
  <c r="B9905" i="1"/>
  <c r="C9905" i="1" s="1"/>
  <c r="D9905" i="1" s="1"/>
  <c r="B9906" i="1"/>
  <c r="C9906" i="1" s="1"/>
  <c r="D9906" i="1" s="1"/>
  <c r="B9907" i="1"/>
  <c r="C9907" i="1" s="1"/>
  <c r="D9907" i="1" s="1"/>
  <c r="B9908" i="1"/>
  <c r="C9908" i="1" s="1"/>
  <c r="D9908" i="1" s="1"/>
  <c r="B9909" i="1"/>
  <c r="C9909" i="1" s="1"/>
  <c r="D9909" i="1" s="1"/>
  <c r="B9910" i="1"/>
  <c r="C9910" i="1" s="1"/>
  <c r="D9910" i="1" s="1"/>
  <c r="B9911" i="1"/>
  <c r="C9911" i="1" s="1"/>
  <c r="D9911" i="1" s="1"/>
  <c r="B9912" i="1"/>
  <c r="C9912" i="1" s="1"/>
  <c r="D9912" i="1" s="1"/>
  <c r="B9913" i="1"/>
  <c r="C9913" i="1" s="1"/>
  <c r="D9913" i="1" s="1"/>
  <c r="B9914" i="1"/>
  <c r="C9914" i="1" s="1"/>
  <c r="D9914" i="1" s="1"/>
  <c r="B9915" i="1"/>
  <c r="C9915" i="1" s="1"/>
  <c r="D9915" i="1" s="1"/>
  <c r="B9916" i="1"/>
  <c r="C9916" i="1" s="1"/>
  <c r="D9916" i="1" s="1"/>
  <c r="B9917" i="1"/>
  <c r="C9917" i="1" s="1"/>
  <c r="D9917" i="1" s="1"/>
  <c r="B9918" i="1"/>
  <c r="C9918" i="1" s="1"/>
  <c r="D9918" i="1" s="1"/>
  <c r="B9919" i="1"/>
  <c r="C9919" i="1" s="1"/>
  <c r="D9919" i="1" s="1"/>
  <c r="B9920" i="1"/>
  <c r="C9920" i="1" s="1"/>
  <c r="D9920" i="1" s="1"/>
  <c r="B9921" i="1"/>
  <c r="C9921" i="1" s="1"/>
  <c r="D9921" i="1" s="1"/>
  <c r="B9922" i="1"/>
  <c r="C9922" i="1" s="1"/>
  <c r="D9922" i="1" s="1"/>
  <c r="B9923" i="1"/>
  <c r="C9923" i="1" s="1"/>
  <c r="D9923" i="1" s="1"/>
  <c r="B9924" i="1"/>
  <c r="C9924" i="1" s="1"/>
  <c r="D9924" i="1" s="1"/>
  <c r="B9925" i="1"/>
  <c r="C9925" i="1" s="1"/>
  <c r="D9925" i="1" s="1"/>
  <c r="B9926" i="1"/>
  <c r="C9926" i="1" s="1"/>
  <c r="D9926" i="1" s="1"/>
  <c r="B9927" i="1"/>
  <c r="C9927" i="1" s="1"/>
  <c r="D9927" i="1" s="1"/>
  <c r="B9928" i="1"/>
  <c r="C9928" i="1" s="1"/>
  <c r="D9928" i="1" s="1"/>
  <c r="B9929" i="1"/>
  <c r="C9929" i="1" s="1"/>
  <c r="D9929" i="1" s="1"/>
  <c r="B9930" i="1"/>
  <c r="C9930" i="1" s="1"/>
  <c r="D9930" i="1" s="1"/>
  <c r="B9931" i="1"/>
  <c r="C9931" i="1" s="1"/>
  <c r="D9931" i="1" s="1"/>
  <c r="B9932" i="1"/>
  <c r="C9932" i="1" s="1"/>
  <c r="D9932" i="1" s="1"/>
  <c r="B9933" i="1"/>
  <c r="C9933" i="1" s="1"/>
  <c r="D9933" i="1" s="1"/>
  <c r="B9934" i="1"/>
  <c r="C9934" i="1" s="1"/>
  <c r="D9934" i="1" s="1"/>
  <c r="B9935" i="1"/>
  <c r="C9935" i="1" s="1"/>
  <c r="D9935" i="1" s="1"/>
  <c r="B9936" i="1"/>
  <c r="C9936" i="1" s="1"/>
  <c r="D9936" i="1" s="1"/>
  <c r="B9937" i="1"/>
  <c r="C9937" i="1" s="1"/>
  <c r="D9937" i="1" s="1"/>
  <c r="B9938" i="1"/>
  <c r="C9938" i="1" s="1"/>
  <c r="D9938" i="1" s="1"/>
  <c r="B9939" i="1"/>
  <c r="C9939" i="1" s="1"/>
  <c r="D9939" i="1" s="1"/>
  <c r="B9940" i="1"/>
  <c r="C9940" i="1" s="1"/>
  <c r="D9940" i="1" s="1"/>
  <c r="B9941" i="1"/>
  <c r="C9941" i="1" s="1"/>
  <c r="D9941" i="1" s="1"/>
  <c r="B9942" i="1"/>
  <c r="C9942" i="1" s="1"/>
  <c r="D9942" i="1" s="1"/>
  <c r="B9943" i="1"/>
  <c r="C9943" i="1" s="1"/>
  <c r="D9943" i="1" s="1"/>
  <c r="B9944" i="1"/>
  <c r="C9944" i="1" s="1"/>
  <c r="D9944" i="1" s="1"/>
  <c r="B9945" i="1"/>
  <c r="C9945" i="1" s="1"/>
  <c r="D9945" i="1" s="1"/>
  <c r="B9946" i="1"/>
  <c r="C9946" i="1" s="1"/>
  <c r="D9946" i="1" s="1"/>
  <c r="B9947" i="1"/>
  <c r="C9947" i="1" s="1"/>
  <c r="D9947" i="1" s="1"/>
  <c r="B9948" i="1"/>
  <c r="C9948" i="1" s="1"/>
  <c r="D9948" i="1" s="1"/>
  <c r="B9949" i="1"/>
  <c r="C9949" i="1" s="1"/>
  <c r="D9949" i="1" s="1"/>
  <c r="B9950" i="1"/>
  <c r="C9950" i="1" s="1"/>
  <c r="D9950" i="1" s="1"/>
  <c r="B9951" i="1"/>
  <c r="C9951" i="1" s="1"/>
  <c r="D9951" i="1" s="1"/>
  <c r="B9952" i="1"/>
  <c r="C9952" i="1" s="1"/>
  <c r="D9952" i="1" s="1"/>
  <c r="B9953" i="1"/>
  <c r="C9953" i="1" s="1"/>
  <c r="D9953" i="1" s="1"/>
  <c r="B9954" i="1"/>
  <c r="C9954" i="1" s="1"/>
  <c r="D9954" i="1" s="1"/>
  <c r="B9955" i="1"/>
  <c r="C9955" i="1" s="1"/>
  <c r="D9955" i="1" s="1"/>
  <c r="B9956" i="1"/>
  <c r="C9956" i="1" s="1"/>
  <c r="D9956" i="1" s="1"/>
  <c r="B9957" i="1"/>
  <c r="C9957" i="1" s="1"/>
  <c r="D9957" i="1" s="1"/>
  <c r="B9958" i="1"/>
  <c r="C9958" i="1" s="1"/>
  <c r="D9958" i="1" s="1"/>
  <c r="B9959" i="1"/>
  <c r="C9959" i="1" s="1"/>
  <c r="D9959" i="1" s="1"/>
  <c r="B9960" i="1"/>
  <c r="C9960" i="1" s="1"/>
  <c r="D9960" i="1" s="1"/>
  <c r="B9961" i="1"/>
  <c r="C9961" i="1" s="1"/>
  <c r="D9961" i="1" s="1"/>
  <c r="B9962" i="1"/>
  <c r="C9962" i="1" s="1"/>
  <c r="D9962" i="1" s="1"/>
  <c r="B9963" i="1"/>
  <c r="C9963" i="1" s="1"/>
  <c r="D9963" i="1" s="1"/>
  <c r="B9964" i="1"/>
  <c r="C9964" i="1" s="1"/>
  <c r="D9964" i="1" s="1"/>
  <c r="B9965" i="1"/>
  <c r="C9965" i="1" s="1"/>
  <c r="D9965" i="1" s="1"/>
  <c r="B9966" i="1"/>
  <c r="C9966" i="1" s="1"/>
  <c r="D9966" i="1" s="1"/>
  <c r="B9967" i="1"/>
  <c r="C9967" i="1" s="1"/>
  <c r="D9967" i="1" s="1"/>
  <c r="B9968" i="1"/>
  <c r="C9968" i="1" s="1"/>
  <c r="D9968" i="1" s="1"/>
  <c r="B9969" i="1"/>
  <c r="C9969" i="1" s="1"/>
  <c r="D9969" i="1" s="1"/>
  <c r="B9970" i="1"/>
  <c r="C9970" i="1" s="1"/>
  <c r="D9970" i="1" s="1"/>
  <c r="B9971" i="1"/>
  <c r="C9971" i="1" s="1"/>
  <c r="D9971" i="1" s="1"/>
  <c r="B9972" i="1"/>
  <c r="C9972" i="1" s="1"/>
  <c r="D9972" i="1" s="1"/>
  <c r="B9973" i="1"/>
  <c r="C9973" i="1" s="1"/>
  <c r="D9973" i="1" s="1"/>
  <c r="B9974" i="1"/>
  <c r="C9974" i="1" s="1"/>
  <c r="D9974" i="1" s="1"/>
  <c r="B9975" i="1"/>
  <c r="C9975" i="1" s="1"/>
  <c r="D9975" i="1" s="1"/>
  <c r="B9976" i="1"/>
  <c r="C9976" i="1" s="1"/>
  <c r="D9976" i="1" s="1"/>
  <c r="B9977" i="1"/>
  <c r="C9977" i="1" s="1"/>
  <c r="D9977" i="1" s="1"/>
  <c r="B9978" i="1"/>
  <c r="C9978" i="1" s="1"/>
  <c r="D9978" i="1" s="1"/>
  <c r="B9979" i="1"/>
  <c r="C9979" i="1" s="1"/>
  <c r="D9979" i="1" s="1"/>
  <c r="B9980" i="1"/>
  <c r="C9980" i="1" s="1"/>
  <c r="D9980" i="1" s="1"/>
  <c r="B9981" i="1"/>
  <c r="C9981" i="1" s="1"/>
  <c r="D9981" i="1" s="1"/>
  <c r="B9982" i="1"/>
  <c r="C9982" i="1" s="1"/>
  <c r="D9982" i="1" s="1"/>
  <c r="B9983" i="1"/>
  <c r="C9983" i="1" s="1"/>
  <c r="D9983" i="1" s="1"/>
  <c r="B9984" i="1"/>
  <c r="C9984" i="1" s="1"/>
  <c r="D9984" i="1" s="1"/>
  <c r="B9985" i="1"/>
  <c r="C9985" i="1" s="1"/>
  <c r="D9985" i="1" s="1"/>
  <c r="B9986" i="1"/>
  <c r="C9986" i="1" s="1"/>
  <c r="D9986" i="1" s="1"/>
  <c r="B9987" i="1"/>
  <c r="C9987" i="1" s="1"/>
  <c r="D9987" i="1" s="1"/>
  <c r="B9988" i="1"/>
  <c r="C9988" i="1" s="1"/>
  <c r="D9988" i="1" s="1"/>
  <c r="B9989" i="1"/>
  <c r="C9989" i="1" s="1"/>
  <c r="D9989" i="1" s="1"/>
  <c r="B9990" i="1"/>
  <c r="C9990" i="1" s="1"/>
  <c r="D9990" i="1" s="1"/>
  <c r="B9991" i="1"/>
  <c r="C9991" i="1" s="1"/>
  <c r="D9991" i="1" s="1"/>
  <c r="B9992" i="1"/>
  <c r="C9992" i="1" s="1"/>
  <c r="D9992" i="1" s="1"/>
  <c r="B9993" i="1"/>
  <c r="C9993" i="1" s="1"/>
  <c r="D9993" i="1" s="1"/>
  <c r="B9994" i="1"/>
  <c r="C9994" i="1" s="1"/>
  <c r="D9994" i="1" s="1"/>
  <c r="B9995" i="1"/>
  <c r="C9995" i="1" s="1"/>
  <c r="D9995" i="1" s="1"/>
  <c r="B9996" i="1"/>
  <c r="C9996" i="1" s="1"/>
  <c r="D9996" i="1" s="1"/>
  <c r="B9997" i="1"/>
  <c r="C9997" i="1" s="1"/>
  <c r="D9997" i="1" s="1"/>
  <c r="B9998" i="1"/>
  <c r="C9998" i="1" s="1"/>
  <c r="D9998" i="1" s="1"/>
  <c r="B9999" i="1"/>
  <c r="C9999" i="1" s="1"/>
  <c r="D9999" i="1" s="1"/>
  <c r="B10000" i="1"/>
  <c r="C10000" i="1" s="1"/>
  <c r="D10000" i="1" s="1"/>
  <c r="B10001" i="1"/>
  <c r="C10001" i="1" s="1"/>
  <c r="D10001" i="1" s="1"/>
  <c r="B10002" i="1"/>
  <c r="C10002" i="1" s="1"/>
  <c r="D10002" i="1" s="1"/>
  <c r="B10003" i="1"/>
  <c r="C10003" i="1" s="1"/>
  <c r="D10003" i="1" s="1"/>
  <c r="B10004" i="1"/>
  <c r="C10004" i="1" s="1"/>
  <c r="D10004" i="1" s="1"/>
  <c r="B10005" i="1"/>
  <c r="C10005" i="1" s="1"/>
  <c r="D10005" i="1" s="1"/>
  <c r="B10006" i="1"/>
  <c r="C10006" i="1" s="1"/>
  <c r="D10006" i="1" s="1"/>
  <c r="B10007" i="1"/>
  <c r="C10007" i="1" s="1"/>
  <c r="D10007" i="1" s="1"/>
  <c r="B10008" i="1"/>
  <c r="C10008" i="1" s="1"/>
  <c r="D10008" i="1" s="1"/>
  <c r="B10009" i="1"/>
  <c r="C10009" i="1" s="1"/>
  <c r="D10009" i="1" s="1"/>
  <c r="B10010" i="1"/>
  <c r="C10010" i="1" s="1"/>
  <c r="D10010" i="1" s="1"/>
  <c r="B10011" i="1"/>
  <c r="C10011" i="1" s="1"/>
  <c r="D10011" i="1" s="1"/>
  <c r="B10012" i="1"/>
  <c r="C10012" i="1" s="1"/>
  <c r="D10012" i="1" s="1"/>
  <c r="B10013" i="1"/>
  <c r="C10013" i="1" s="1"/>
  <c r="D10013" i="1" s="1"/>
  <c r="B10014" i="1"/>
  <c r="C10014" i="1" s="1"/>
  <c r="D10014" i="1" s="1"/>
  <c r="B10015" i="1"/>
  <c r="C10015" i="1" s="1"/>
  <c r="D10015" i="1" s="1"/>
  <c r="B10016" i="1"/>
  <c r="C10016" i="1" s="1"/>
  <c r="D10016" i="1" s="1"/>
  <c r="B10017" i="1"/>
  <c r="C10017" i="1" s="1"/>
  <c r="D10017" i="1" s="1"/>
  <c r="B10018" i="1"/>
  <c r="C10018" i="1" s="1"/>
  <c r="D10018" i="1" s="1"/>
  <c r="B10019" i="1"/>
  <c r="C10019" i="1" s="1"/>
  <c r="D10019" i="1" s="1"/>
  <c r="B10020" i="1"/>
  <c r="C10020" i="1" s="1"/>
  <c r="D10020" i="1" s="1"/>
  <c r="B10021" i="1"/>
  <c r="C10021" i="1" s="1"/>
  <c r="D10021" i="1" s="1"/>
  <c r="B10022" i="1"/>
  <c r="C10022" i="1" s="1"/>
  <c r="D10022" i="1" s="1"/>
  <c r="B10023" i="1"/>
  <c r="C10023" i="1" s="1"/>
  <c r="D10023" i="1" s="1"/>
  <c r="B10024" i="1"/>
  <c r="C10024" i="1" s="1"/>
  <c r="D10024" i="1" s="1"/>
  <c r="B10025" i="1"/>
  <c r="C10025" i="1" s="1"/>
  <c r="D10025" i="1" s="1"/>
  <c r="B10026" i="1"/>
  <c r="C10026" i="1" s="1"/>
  <c r="D10026" i="1" s="1"/>
  <c r="B10027" i="1"/>
  <c r="C10027" i="1" s="1"/>
  <c r="D10027" i="1" s="1"/>
  <c r="B10028" i="1"/>
  <c r="C10028" i="1" s="1"/>
  <c r="D10028" i="1" s="1"/>
  <c r="B10029" i="1"/>
  <c r="C10029" i="1" s="1"/>
  <c r="D10029" i="1" s="1"/>
  <c r="B10030" i="1"/>
  <c r="C10030" i="1" s="1"/>
  <c r="D10030" i="1" s="1"/>
  <c r="B10031" i="1"/>
  <c r="C10031" i="1" s="1"/>
  <c r="D10031" i="1" s="1"/>
  <c r="B10032" i="1"/>
  <c r="C10032" i="1" s="1"/>
  <c r="D10032" i="1" s="1"/>
  <c r="B10033" i="1"/>
  <c r="C10033" i="1" s="1"/>
  <c r="D10033" i="1" s="1"/>
  <c r="B10034" i="1"/>
  <c r="C10034" i="1" s="1"/>
  <c r="D10034" i="1" s="1"/>
  <c r="B10035" i="1"/>
  <c r="C10035" i="1" s="1"/>
  <c r="D10035" i="1" s="1"/>
  <c r="B10036" i="1"/>
  <c r="C10036" i="1" s="1"/>
  <c r="D10036" i="1" s="1"/>
  <c r="B10037" i="1"/>
  <c r="C10037" i="1" s="1"/>
  <c r="D10037" i="1" s="1"/>
  <c r="B10038" i="1"/>
  <c r="C10038" i="1" s="1"/>
  <c r="D10038" i="1" s="1"/>
  <c r="B10039" i="1"/>
  <c r="C10039" i="1" s="1"/>
  <c r="D10039" i="1" s="1"/>
  <c r="B10040" i="1"/>
  <c r="C10040" i="1" s="1"/>
  <c r="D10040" i="1" s="1"/>
  <c r="B10041" i="1"/>
  <c r="C10041" i="1" s="1"/>
  <c r="D10041" i="1" s="1"/>
  <c r="B10042" i="1"/>
  <c r="C10042" i="1" s="1"/>
  <c r="D10042" i="1" s="1"/>
  <c r="B10043" i="1"/>
  <c r="C10043" i="1" s="1"/>
  <c r="D10043" i="1" s="1"/>
  <c r="B10044" i="1"/>
  <c r="C10044" i="1" s="1"/>
  <c r="D10044" i="1" s="1"/>
  <c r="B10045" i="1"/>
  <c r="C10045" i="1" s="1"/>
  <c r="D10045" i="1" s="1"/>
  <c r="B10046" i="1"/>
  <c r="C10046" i="1" s="1"/>
  <c r="D10046" i="1" s="1"/>
  <c r="B10047" i="1"/>
  <c r="C10047" i="1" s="1"/>
  <c r="D10047" i="1" s="1"/>
  <c r="B10048" i="1"/>
  <c r="C10048" i="1" s="1"/>
  <c r="D10048" i="1" s="1"/>
  <c r="B10049" i="1"/>
  <c r="C10049" i="1" s="1"/>
  <c r="D10049" i="1" s="1"/>
  <c r="B10050" i="1"/>
  <c r="C10050" i="1" s="1"/>
  <c r="D10050" i="1" s="1"/>
  <c r="B10051" i="1"/>
  <c r="C10051" i="1" s="1"/>
  <c r="D10051" i="1" s="1"/>
  <c r="B10052" i="1"/>
  <c r="C10052" i="1" s="1"/>
  <c r="D10052" i="1" s="1"/>
  <c r="B10053" i="1"/>
  <c r="C10053" i="1" s="1"/>
  <c r="D10053" i="1" s="1"/>
  <c r="B10054" i="1"/>
  <c r="C10054" i="1" s="1"/>
  <c r="D10054" i="1" s="1"/>
  <c r="B10055" i="1"/>
  <c r="C10055" i="1" s="1"/>
  <c r="D10055" i="1" s="1"/>
  <c r="B10056" i="1"/>
  <c r="C10056" i="1" s="1"/>
  <c r="D10056" i="1" s="1"/>
  <c r="B10057" i="1"/>
  <c r="C10057" i="1" s="1"/>
  <c r="D10057" i="1" s="1"/>
  <c r="B10058" i="1"/>
  <c r="C10058" i="1" s="1"/>
  <c r="D10058" i="1" s="1"/>
  <c r="B10059" i="1"/>
  <c r="C10059" i="1" s="1"/>
  <c r="D10059" i="1" s="1"/>
  <c r="B10060" i="1"/>
  <c r="C10060" i="1" s="1"/>
  <c r="D10060" i="1" s="1"/>
  <c r="B10061" i="1"/>
  <c r="C10061" i="1" s="1"/>
  <c r="D10061" i="1" s="1"/>
  <c r="B10062" i="1"/>
  <c r="C10062" i="1" s="1"/>
  <c r="D10062" i="1" s="1"/>
  <c r="B10063" i="1"/>
  <c r="C10063" i="1" s="1"/>
  <c r="D10063" i="1" s="1"/>
  <c r="B10064" i="1"/>
  <c r="C10064" i="1" s="1"/>
  <c r="D10064" i="1" s="1"/>
  <c r="B10065" i="1"/>
  <c r="C10065" i="1" s="1"/>
  <c r="D10065" i="1" s="1"/>
  <c r="B10066" i="1"/>
  <c r="C10066" i="1" s="1"/>
  <c r="D10066" i="1" s="1"/>
  <c r="B10067" i="1"/>
  <c r="C10067" i="1" s="1"/>
  <c r="D10067" i="1" s="1"/>
  <c r="B10068" i="1"/>
  <c r="C10068" i="1" s="1"/>
  <c r="D10068" i="1" s="1"/>
  <c r="B10069" i="1"/>
  <c r="C10069" i="1" s="1"/>
  <c r="D10069" i="1" s="1"/>
  <c r="B10070" i="1"/>
  <c r="C10070" i="1" s="1"/>
  <c r="D10070" i="1" s="1"/>
  <c r="B10071" i="1"/>
  <c r="C10071" i="1" s="1"/>
  <c r="D10071" i="1" s="1"/>
  <c r="B10072" i="1"/>
  <c r="C10072" i="1" s="1"/>
  <c r="D10072" i="1" s="1"/>
  <c r="B10073" i="1"/>
  <c r="C10073" i="1" s="1"/>
  <c r="D10073" i="1" s="1"/>
  <c r="B10074" i="1"/>
  <c r="C10074" i="1" s="1"/>
  <c r="D10074" i="1" s="1"/>
  <c r="B10075" i="1"/>
  <c r="C10075" i="1" s="1"/>
  <c r="D10075" i="1" s="1"/>
  <c r="B10076" i="1"/>
  <c r="C10076" i="1" s="1"/>
  <c r="D10076" i="1" s="1"/>
  <c r="B10077" i="1"/>
  <c r="C10077" i="1" s="1"/>
  <c r="D10077" i="1" s="1"/>
  <c r="B10078" i="1"/>
  <c r="C10078" i="1" s="1"/>
  <c r="D10078" i="1" s="1"/>
  <c r="B10079" i="1"/>
  <c r="C10079" i="1" s="1"/>
  <c r="D10079" i="1" s="1"/>
  <c r="B10080" i="1"/>
  <c r="C10080" i="1" s="1"/>
  <c r="D10080" i="1" s="1"/>
  <c r="B10081" i="1"/>
  <c r="C10081" i="1" s="1"/>
  <c r="D10081" i="1" s="1"/>
  <c r="B10082" i="1"/>
  <c r="C10082" i="1" s="1"/>
  <c r="D10082" i="1" s="1"/>
  <c r="B10083" i="1"/>
  <c r="C10083" i="1" s="1"/>
  <c r="D10083" i="1" s="1"/>
  <c r="B10084" i="1"/>
  <c r="C10084" i="1" s="1"/>
  <c r="D10084" i="1" s="1"/>
  <c r="B10085" i="1"/>
  <c r="C10085" i="1" s="1"/>
  <c r="D10085" i="1" s="1"/>
  <c r="B10086" i="1"/>
  <c r="C10086" i="1" s="1"/>
  <c r="D10086" i="1" s="1"/>
  <c r="B10087" i="1"/>
  <c r="C10087" i="1" s="1"/>
  <c r="D10087" i="1" s="1"/>
  <c r="B10088" i="1"/>
  <c r="C10088" i="1" s="1"/>
  <c r="D10088" i="1" s="1"/>
  <c r="B10089" i="1"/>
  <c r="C10089" i="1" s="1"/>
  <c r="D10089" i="1" s="1"/>
  <c r="B10090" i="1"/>
  <c r="C10090" i="1" s="1"/>
  <c r="D10090" i="1" s="1"/>
  <c r="B10091" i="1"/>
  <c r="C10091" i="1" s="1"/>
  <c r="D10091" i="1" s="1"/>
  <c r="B10092" i="1"/>
  <c r="C10092" i="1" s="1"/>
  <c r="D10092" i="1" s="1"/>
  <c r="B10093" i="1"/>
  <c r="C10093" i="1" s="1"/>
  <c r="D10093" i="1" s="1"/>
  <c r="B10094" i="1"/>
  <c r="C10094" i="1" s="1"/>
  <c r="D10094" i="1" s="1"/>
  <c r="B10095" i="1"/>
  <c r="C10095" i="1" s="1"/>
  <c r="D10095" i="1" s="1"/>
  <c r="B10096" i="1"/>
  <c r="C10096" i="1" s="1"/>
  <c r="D10096" i="1" s="1"/>
  <c r="B10097" i="1"/>
  <c r="C10097" i="1" s="1"/>
  <c r="D10097" i="1" s="1"/>
  <c r="B10098" i="1"/>
  <c r="C10098" i="1" s="1"/>
  <c r="D10098" i="1" s="1"/>
  <c r="B10099" i="1"/>
  <c r="C10099" i="1" s="1"/>
  <c r="D10099" i="1" s="1"/>
  <c r="B10100" i="1"/>
  <c r="C10100" i="1" s="1"/>
  <c r="D10100" i="1" s="1"/>
  <c r="B10101" i="1"/>
  <c r="C10101" i="1" s="1"/>
  <c r="D10101" i="1" s="1"/>
  <c r="B10102" i="1"/>
  <c r="C10102" i="1" s="1"/>
  <c r="D10102" i="1" s="1"/>
  <c r="B10103" i="1"/>
  <c r="C10103" i="1" s="1"/>
  <c r="D10103" i="1" s="1"/>
  <c r="B10104" i="1"/>
  <c r="C10104" i="1" s="1"/>
  <c r="D10104" i="1" s="1"/>
  <c r="B10105" i="1"/>
  <c r="C10105" i="1" s="1"/>
  <c r="D10105" i="1" s="1"/>
  <c r="B10106" i="1"/>
  <c r="C10106" i="1" s="1"/>
  <c r="D10106" i="1" s="1"/>
  <c r="B10107" i="1"/>
  <c r="C10107" i="1" s="1"/>
  <c r="D10107" i="1" s="1"/>
  <c r="B10108" i="1"/>
  <c r="C10108" i="1" s="1"/>
  <c r="D10108" i="1" s="1"/>
  <c r="B10109" i="1"/>
  <c r="C10109" i="1" s="1"/>
  <c r="D10109" i="1" s="1"/>
  <c r="B10110" i="1"/>
  <c r="C10110" i="1" s="1"/>
  <c r="D10110" i="1" s="1"/>
  <c r="B10111" i="1"/>
  <c r="C10111" i="1" s="1"/>
  <c r="D10111" i="1" s="1"/>
  <c r="B10112" i="1"/>
  <c r="C10112" i="1" s="1"/>
  <c r="D10112" i="1" s="1"/>
  <c r="B10113" i="1"/>
  <c r="C10113" i="1" s="1"/>
  <c r="D10113" i="1" s="1"/>
  <c r="B10114" i="1"/>
  <c r="C10114" i="1" s="1"/>
  <c r="D10114" i="1" s="1"/>
  <c r="B10115" i="1"/>
  <c r="C10115" i="1" s="1"/>
  <c r="D10115" i="1" s="1"/>
  <c r="B10116" i="1"/>
  <c r="C10116" i="1" s="1"/>
  <c r="D10116" i="1" s="1"/>
  <c r="B10117" i="1"/>
  <c r="C10117" i="1" s="1"/>
  <c r="D10117" i="1" s="1"/>
  <c r="B10118" i="1"/>
  <c r="C10118" i="1" s="1"/>
  <c r="D10118" i="1" s="1"/>
  <c r="B10119" i="1"/>
  <c r="C10119" i="1" s="1"/>
  <c r="D10119" i="1" s="1"/>
  <c r="B10120" i="1"/>
  <c r="C10120" i="1" s="1"/>
  <c r="D10120" i="1" s="1"/>
  <c r="B10121" i="1"/>
  <c r="C10121" i="1" s="1"/>
  <c r="D10121" i="1" s="1"/>
  <c r="B10122" i="1"/>
  <c r="C10122" i="1" s="1"/>
  <c r="D10122" i="1" s="1"/>
  <c r="B10123" i="1"/>
  <c r="C10123" i="1" s="1"/>
  <c r="D10123" i="1" s="1"/>
  <c r="B10124" i="1"/>
  <c r="C10124" i="1" s="1"/>
  <c r="D10124" i="1" s="1"/>
  <c r="B10125" i="1"/>
  <c r="C10125" i="1" s="1"/>
  <c r="D10125" i="1" s="1"/>
  <c r="B10126" i="1"/>
  <c r="C10126" i="1" s="1"/>
  <c r="D10126" i="1" s="1"/>
  <c r="B10127" i="1"/>
  <c r="C10127" i="1" s="1"/>
  <c r="D10127" i="1" s="1"/>
  <c r="B10128" i="1"/>
  <c r="C10128" i="1" s="1"/>
  <c r="D10128" i="1" s="1"/>
  <c r="B10129" i="1"/>
  <c r="C10129" i="1" s="1"/>
  <c r="D10129" i="1" s="1"/>
  <c r="B10130" i="1"/>
  <c r="C10130" i="1" s="1"/>
  <c r="D10130" i="1" s="1"/>
  <c r="B10131" i="1"/>
  <c r="C10131" i="1" s="1"/>
  <c r="D10131" i="1" s="1"/>
  <c r="B10132" i="1"/>
  <c r="C10132" i="1" s="1"/>
  <c r="D10132" i="1" s="1"/>
  <c r="B10133" i="1"/>
  <c r="C10133" i="1" s="1"/>
  <c r="D10133" i="1" s="1"/>
  <c r="B10134" i="1"/>
  <c r="C10134" i="1" s="1"/>
  <c r="D10134" i="1" s="1"/>
  <c r="B10135" i="1"/>
  <c r="C10135" i="1" s="1"/>
  <c r="D10135" i="1" s="1"/>
  <c r="B10136" i="1"/>
  <c r="C10136" i="1" s="1"/>
  <c r="D10136" i="1" s="1"/>
  <c r="B10137" i="1"/>
  <c r="C10137" i="1" s="1"/>
  <c r="D10137" i="1" s="1"/>
  <c r="B10138" i="1"/>
  <c r="C10138" i="1" s="1"/>
  <c r="D10138" i="1" s="1"/>
  <c r="B10139" i="1"/>
  <c r="C10139" i="1" s="1"/>
  <c r="D10139" i="1" s="1"/>
  <c r="B10140" i="1"/>
  <c r="C10140" i="1" s="1"/>
  <c r="D10140" i="1" s="1"/>
  <c r="B10141" i="1"/>
  <c r="C10141" i="1" s="1"/>
  <c r="D10141" i="1" s="1"/>
  <c r="B10142" i="1"/>
  <c r="C10142" i="1" s="1"/>
  <c r="D10142" i="1" s="1"/>
  <c r="B10143" i="1"/>
  <c r="C10143" i="1" s="1"/>
  <c r="D10143" i="1" s="1"/>
  <c r="B10144" i="1"/>
  <c r="C10144" i="1" s="1"/>
  <c r="D10144" i="1" s="1"/>
  <c r="B10145" i="1"/>
  <c r="C10145" i="1" s="1"/>
  <c r="D10145" i="1" s="1"/>
  <c r="B10146" i="1"/>
  <c r="C10146" i="1" s="1"/>
  <c r="D10146" i="1" s="1"/>
  <c r="B10147" i="1"/>
  <c r="C10147" i="1" s="1"/>
  <c r="D10147" i="1" s="1"/>
  <c r="B10148" i="1"/>
  <c r="C10148" i="1" s="1"/>
  <c r="D10148" i="1" s="1"/>
  <c r="B10149" i="1"/>
  <c r="C10149" i="1" s="1"/>
  <c r="D10149" i="1" s="1"/>
  <c r="B10150" i="1"/>
  <c r="C10150" i="1" s="1"/>
  <c r="D10150" i="1" s="1"/>
  <c r="B10151" i="1"/>
  <c r="C10151" i="1" s="1"/>
  <c r="D10151" i="1" s="1"/>
  <c r="B10152" i="1"/>
  <c r="C10152" i="1" s="1"/>
  <c r="D10152" i="1" s="1"/>
  <c r="B10153" i="1"/>
  <c r="C10153" i="1" s="1"/>
  <c r="D10153" i="1" s="1"/>
  <c r="B10154" i="1"/>
  <c r="C10154" i="1" s="1"/>
  <c r="D10154" i="1" s="1"/>
  <c r="B10155" i="1"/>
  <c r="C10155" i="1" s="1"/>
  <c r="D10155" i="1" s="1"/>
  <c r="B10156" i="1"/>
  <c r="C10156" i="1" s="1"/>
  <c r="D10156" i="1" s="1"/>
  <c r="B10157" i="1"/>
  <c r="C10157" i="1" s="1"/>
  <c r="D10157" i="1" s="1"/>
  <c r="B10158" i="1"/>
  <c r="C10158" i="1" s="1"/>
  <c r="D10158" i="1" s="1"/>
  <c r="B10159" i="1"/>
  <c r="C10159" i="1" s="1"/>
  <c r="D10159" i="1" s="1"/>
  <c r="B10160" i="1"/>
  <c r="C10160" i="1" s="1"/>
  <c r="D10160" i="1" s="1"/>
  <c r="B10161" i="1"/>
  <c r="C10161" i="1" s="1"/>
  <c r="D10161" i="1" s="1"/>
  <c r="B10162" i="1"/>
  <c r="C10162" i="1" s="1"/>
  <c r="D10162" i="1" s="1"/>
  <c r="B10163" i="1"/>
  <c r="C10163" i="1" s="1"/>
  <c r="D10163" i="1" s="1"/>
  <c r="B10164" i="1"/>
  <c r="C10164" i="1" s="1"/>
  <c r="D10164" i="1" s="1"/>
  <c r="B10165" i="1"/>
  <c r="C10165" i="1" s="1"/>
  <c r="D10165" i="1" s="1"/>
  <c r="B10166" i="1"/>
  <c r="C10166" i="1" s="1"/>
  <c r="D10166" i="1" s="1"/>
  <c r="B10167" i="1"/>
  <c r="C10167" i="1" s="1"/>
  <c r="D10167" i="1" s="1"/>
  <c r="B10168" i="1"/>
  <c r="C10168" i="1" s="1"/>
  <c r="D10168" i="1" s="1"/>
  <c r="B10169" i="1"/>
  <c r="C10169" i="1" s="1"/>
  <c r="D10169" i="1" s="1"/>
  <c r="B10170" i="1"/>
  <c r="C10170" i="1" s="1"/>
  <c r="D10170" i="1" s="1"/>
  <c r="B10171" i="1"/>
  <c r="C10171" i="1" s="1"/>
  <c r="D10171" i="1" s="1"/>
  <c r="B10172" i="1"/>
  <c r="C10172" i="1" s="1"/>
  <c r="D10172" i="1" s="1"/>
  <c r="B10173" i="1"/>
  <c r="C10173" i="1" s="1"/>
  <c r="D10173" i="1" s="1"/>
  <c r="B10174" i="1"/>
  <c r="C10174" i="1" s="1"/>
  <c r="D10174" i="1" s="1"/>
  <c r="B10175" i="1"/>
  <c r="C10175" i="1" s="1"/>
  <c r="D10175" i="1" s="1"/>
  <c r="B10176" i="1"/>
  <c r="C10176" i="1" s="1"/>
  <c r="D10176" i="1" s="1"/>
  <c r="B10177" i="1"/>
  <c r="C10177" i="1" s="1"/>
  <c r="D10177" i="1" s="1"/>
  <c r="B10178" i="1"/>
  <c r="C10178" i="1" s="1"/>
  <c r="D10178" i="1" s="1"/>
  <c r="B10179" i="1"/>
  <c r="C10179" i="1" s="1"/>
  <c r="D10179" i="1" s="1"/>
  <c r="B10180" i="1"/>
  <c r="C10180" i="1" s="1"/>
  <c r="D10180" i="1" s="1"/>
  <c r="B10181" i="1"/>
  <c r="C10181" i="1" s="1"/>
  <c r="D10181" i="1" s="1"/>
  <c r="B10182" i="1"/>
  <c r="C10182" i="1" s="1"/>
  <c r="D10182" i="1" s="1"/>
  <c r="B10183" i="1"/>
  <c r="C10183" i="1" s="1"/>
  <c r="D10183" i="1" s="1"/>
  <c r="B10184" i="1"/>
  <c r="C10184" i="1" s="1"/>
  <c r="D10184" i="1" s="1"/>
  <c r="B10185" i="1"/>
  <c r="C10185" i="1" s="1"/>
  <c r="D10185" i="1" s="1"/>
  <c r="B10186" i="1"/>
  <c r="C10186" i="1" s="1"/>
  <c r="D10186" i="1" s="1"/>
  <c r="B10187" i="1"/>
  <c r="C10187" i="1" s="1"/>
  <c r="D10187" i="1" s="1"/>
  <c r="B10188" i="1"/>
  <c r="C10188" i="1" s="1"/>
  <c r="D10188" i="1" s="1"/>
  <c r="B10189" i="1"/>
  <c r="C10189" i="1" s="1"/>
  <c r="D10189" i="1" s="1"/>
  <c r="B10190" i="1"/>
  <c r="C10190" i="1" s="1"/>
  <c r="D10190" i="1" s="1"/>
  <c r="B10191" i="1"/>
  <c r="C10191" i="1" s="1"/>
  <c r="D10191" i="1" s="1"/>
  <c r="B10192" i="1"/>
  <c r="C10192" i="1" s="1"/>
  <c r="D10192" i="1" s="1"/>
  <c r="B10193" i="1"/>
  <c r="C10193" i="1" s="1"/>
  <c r="D10193" i="1" s="1"/>
  <c r="B10194" i="1"/>
  <c r="C10194" i="1" s="1"/>
  <c r="D10194" i="1" s="1"/>
  <c r="B10195" i="1"/>
  <c r="C10195" i="1" s="1"/>
  <c r="D10195" i="1" s="1"/>
  <c r="B10196" i="1"/>
  <c r="C10196" i="1" s="1"/>
  <c r="D10196" i="1" s="1"/>
  <c r="B10197" i="1"/>
  <c r="C10197" i="1" s="1"/>
  <c r="D10197" i="1" s="1"/>
  <c r="B10198" i="1"/>
  <c r="C10198" i="1" s="1"/>
  <c r="D10198" i="1" s="1"/>
  <c r="B10199" i="1"/>
  <c r="C10199" i="1" s="1"/>
  <c r="D10199" i="1" s="1"/>
  <c r="B10200" i="1"/>
  <c r="C10200" i="1" s="1"/>
  <c r="D10200" i="1" s="1"/>
  <c r="B10201" i="1"/>
  <c r="C10201" i="1" s="1"/>
  <c r="D10201" i="1" s="1"/>
  <c r="B10202" i="1"/>
  <c r="C10202" i="1" s="1"/>
  <c r="D10202" i="1" s="1"/>
  <c r="B10203" i="1"/>
  <c r="C10203" i="1" s="1"/>
  <c r="D10203" i="1" s="1"/>
  <c r="B10204" i="1"/>
  <c r="C10204" i="1" s="1"/>
  <c r="D10204" i="1" s="1"/>
  <c r="B10205" i="1"/>
  <c r="C10205" i="1" s="1"/>
  <c r="D10205" i="1" s="1"/>
  <c r="B10206" i="1"/>
  <c r="C10206" i="1" s="1"/>
  <c r="D10206" i="1" s="1"/>
  <c r="B10207" i="1"/>
  <c r="C10207" i="1" s="1"/>
  <c r="D10207" i="1" s="1"/>
  <c r="B10208" i="1"/>
  <c r="C10208" i="1" s="1"/>
  <c r="D10208" i="1" s="1"/>
  <c r="B10209" i="1"/>
  <c r="C10209" i="1" s="1"/>
  <c r="D10209" i="1" s="1"/>
  <c r="B10210" i="1"/>
  <c r="C10210" i="1" s="1"/>
  <c r="D10210" i="1" s="1"/>
  <c r="B10211" i="1"/>
  <c r="C10211" i="1" s="1"/>
  <c r="D10211" i="1" s="1"/>
  <c r="B10212" i="1"/>
  <c r="C10212" i="1" s="1"/>
  <c r="D10212" i="1" s="1"/>
  <c r="B10213" i="1"/>
  <c r="C10213" i="1" s="1"/>
  <c r="D10213" i="1" s="1"/>
  <c r="B10214" i="1"/>
  <c r="C10214" i="1" s="1"/>
  <c r="D10214" i="1" s="1"/>
  <c r="B10215" i="1"/>
  <c r="C10215" i="1" s="1"/>
  <c r="D10215" i="1" s="1"/>
  <c r="B10216" i="1"/>
  <c r="C10216" i="1" s="1"/>
  <c r="D10216" i="1" s="1"/>
  <c r="B10217" i="1"/>
  <c r="C10217" i="1" s="1"/>
  <c r="D10217" i="1" s="1"/>
  <c r="B10218" i="1"/>
  <c r="C10218" i="1" s="1"/>
  <c r="D10218" i="1" s="1"/>
  <c r="B10219" i="1"/>
  <c r="C10219" i="1" s="1"/>
  <c r="D10219" i="1" s="1"/>
  <c r="B10220" i="1"/>
  <c r="C10220" i="1" s="1"/>
  <c r="D10220" i="1" s="1"/>
  <c r="B10221" i="1"/>
  <c r="C10221" i="1" s="1"/>
  <c r="D10221" i="1" s="1"/>
  <c r="B10222" i="1"/>
  <c r="C10222" i="1" s="1"/>
  <c r="D10222" i="1" s="1"/>
  <c r="B10223" i="1"/>
  <c r="C10223" i="1" s="1"/>
  <c r="D10223" i="1" s="1"/>
  <c r="B10224" i="1"/>
  <c r="C10224" i="1" s="1"/>
  <c r="D10224" i="1" s="1"/>
  <c r="B10225" i="1"/>
  <c r="C10225" i="1" s="1"/>
  <c r="D10225" i="1" s="1"/>
  <c r="B10226" i="1"/>
  <c r="C10226" i="1" s="1"/>
  <c r="D10226" i="1" s="1"/>
  <c r="B10227" i="1"/>
  <c r="C10227" i="1" s="1"/>
  <c r="D10227" i="1" s="1"/>
  <c r="B10228" i="1"/>
  <c r="C10228" i="1" s="1"/>
  <c r="D10228" i="1" s="1"/>
  <c r="B10229" i="1"/>
  <c r="C10229" i="1" s="1"/>
  <c r="D10229" i="1" s="1"/>
  <c r="B10230" i="1"/>
  <c r="C10230" i="1" s="1"/>
  <c r="D10230" i="1" s="1"/>
  <c r="B10231" i="1"/>
  <c r="C10231" i="1" s="1"/>
  <c r="D10231" i="1" s="1"/>
  <c r="B10232" i="1"/>
  <c r="C10232" i="1" s="1"/>
  <c r="D10232" i="1" s="1"/>
  <c r="B10233" i="1"/>
  <c r="C10233" i="1" s="1"/>
  <c r="D10233" i="1" s="1"/>
  <c r="B10234" i="1"/>
  <c r="C10234" i="1" s="1"/>
  <c r="D10234" i="1" s="1"/>
  <c r="B10235" i="1"/>
  <c r="C10235" i="1" s="1"/>
  <c r="D10235" i="1" s="1"/>
  <c r="B10236" i="1"/>
  <c r="C10236" i="1" s="1"/>
  <c r="D10236" i="1" s="1"/>
  <c r="B10237" i="1"/>
  <c r="C10237" i="1" s="1"/>
  <c r="D10237" i="1" s="1"/>
  <c r="B10238" i="1"/>
  <c r="C10238" i="1" s="1"/>
  <c r="D10238" i="1" s="1"/>
  <c r="B10239" i="1"/>
  <c r="C10239" i="1" s="1"/>
  <c r="D10239" i="1" s="1"/>
  <c r="B10240" i="1"/>
  <c r="C10240" i="1" s="1"/>
  <c r="D10240" i="1" s="1"/>
  <c r="B10241" i="1"/>
  <c r="C10241" i="1" s="1"/>
  <c r="D10241" i="1" s="1"/>
  <c r="B10242" i="1"/>
  <c r="C10242" i="1" s="1"/>
  <c r="D10242" i="1" s="1"/>
  <c r="B10243" i="1"/>
  <c r="C10243" i="1" s="1"/>
  <c r="D10243" i="1" s="1"/>
  <c r="B10244" i="1"/>
  <c r="C10244" i="1" s="1"/>
  <c r="D10244" i="1" s="1"/>
  <c r="B10245" i="1"/>
  <c r="C10245" i="1" s="1"/>
  <c r="D10245" i="1" s="1"/>
  <c r="B10246" i="1"/>
  <c r="C10246" i="1" s="1"/>
  <c r="D10246" i="1" s="1"/>
  <c r="B10247" i="1"/>
  <c r="C10247" i="1" s="1"/>
  <c r="D10247" i="1" s="1"/>
  <c r="B10248" i="1"/>
  <c r="C10248" i="1" s="1"/>
  <c r="D10248" i="1" s="1"/>
  <c r="B10249" i="1"/>
  <c r="C10249" i="1" s="1"/>
  <c r="D10249" i="1" s="1"/>
  <c r="B10250" i="1"/>
  <c r="C10250" i="1" s="1"/>
  <c r="D10250" i="1" s="1"/>
  <c r="B10251" i="1"/>
  <c r="C10251" i="1" s="1"/>
  <c r="D10251" i="1" s="1"/>
  <c r="B10252" i="1"/>
  <c r="C10252" i="1" s="1"/>
  <c r="D10252" i="1" s="1"/>
  <c r="B10253" i="1"/>
  <c r="C10253" i="1" s="1"/>
  <c r="D10253" i="1" s="1"/>
  <c r="B10254" i="1"/>
  <c r="C10254" i="1" s="1"/>
  <c r="D10254" i="1" s="1"/>
  <c r="B10255" i="1"/>
  <c r="C10255" i="1" s="1"/>
  <c r="D10255" i="1" s="1"/>
  <c r="B10256" i="1"/>
  <c r="C10256" i="1" s="1"/>
  <c r="D10256" i="1" s="1"/>
  <c r="B10257" i="1"/>
  <c r="C10257" i="1" s="1"/>
  <c r="D10257" i="1" s="1"/>
  <c r="B10258" i="1"/>
  <c r="C10258" i="1" s="1"/>
  <c r="D10258" i="1" s="1"/>
  <c r="B10259" i="1"/>
  <c r="C10259" i="1" s="1"/>
  <c r="D10259" i="1" s="1"/>
  <c r="B10260" i="1"/>
  <c r="C10260" i="1" s="1"/>
  <c r="D10260" i="1" s="1"/>
  <c r="B10261" i="1"/>
  <c r="C10261" i="1" s="1"/>
  <c r="D10261" i="1" s="1"/>
  <c r="B10262" i="1"/>
  <c r="C10262" i="1" s="1"/>
  <c r="D10262" i="1" s="1"/>
  <c r="B10263" i="1"/>
  <c r="C10263" i="1" s="1"/>
  <c r="D10263" i="1" s="1"/>
  <c r="B10264" i="1"/>
  <c r="C10264" i="1" s="1"/>
  <c r="D10264" i="1" s="1"/>
  <c r="B10265" i="1"/>
  <c r="C10265" i="1" s="1"/>
  <c r="D10265" i="1" s="1"/>
  <c r="B10266" i="1"/>
  <c r="C10266" i="1" s="1"/>
  <c r="D10266" i="1" s="1"/>
  <c r="B10267" i="1"/>
  <c r="C10267" i="1" s="1"/>
  <c r="D10267" i="1" s="1"/>
  <c r="B10268" i="1"/>
  <c r="C10268" i="1" s="1"/>
  <c r="D10268" i="1" s="1"/>
  <c r="B10269" i="1"/>
  <c r="C10269" i="1" s="1"/>
  <c r="D10269" i="1" s="1"/>
  <c r="B10270" i="1"/>
  <c r="C10270" i="1" s="1"/>
  <c r="D10270" i="1" s="1"/>
  <c r="B10271" i="1"/>
  <c r="C10271" i="1" s="1"/>
  <c r="D10271" i="1" s="1"/>
  <c r="B10272" i="1"/>
  <c r="C10272" i="1" s="1"/>
  <c r="D10272" i="1" s="1"/>
  <c r="B10273" i="1"/>
  <c r="C10273" i="1" s="1"/>
  <c r="D10273" i="1" s="1"/>
  <c r="B10274" i="1"/>
  <c r="C10274" i="1" s="1"/>
  <c r="D10274" i="1" s="1"/>
  <c r="B10275" i="1"/>
  <c r="C10275" i="1" s="1"/>
  <c r="D10275" i="1" s="1"/>
  <c r="B10276" i="1"/>
  <c r="C10276" i="1" s="1"/>
  <c r="D10276" i="1" s="1"/>
  <c r="B10277" i="1"/>
  <c r="C10277" i="1" s="1"/>
  <c r="D10277" i="1" s="1"/>
  <c r="B10278" i="1"/>
  <c r="C10278" i="1" s="1"/>
  <c r="D10278" i="1" s="1"/>
  <c r="B10279" i="1"/>
  <c r="C10279" i="1" s="1"/>
  <c r="D10279" i="1" s="1"/>
  <c r="B10280" i="1"/>
  <c r="C10280" i="1" s="1"/>
  <c r="D10280" i="1" s="1"/>
  <c r="B10281" i="1"/>
  <c r="C10281" i="1" s="1"/>
  <c r="D10281" i="1" s="1"/>
  <c r="B10282" i="1"/>
  <c r="C10282" i="1" s="1"/>
  <c r="D10282" i="1" s="1"/>
  <c r="B10283" i="1"/>
  <c r="C10283" i="1" s="1"/>
  <c r="D10283" i="1" s="1"/>
  <c r="B10284" i="1"/>
  <c r="C10284" i="1" s="1"/>
  <c r="D10284" i="1" s="1"/>
  <c r="B10285" i="1"/>
  <c r="C10285" i="1" s="1"/>
  <c r="D10285" i="1" s="1"/>
  <c r="B10286" i="1"/>
  <c r="C10286" i="1" s="1"/>
  <c r="D10286" i="1" s="1"/>
  <c r="B10287" i="1"/>
  <c r="C10287" i="1" s="1"/>
  <c r="D10287" i="1" s="1"/>
  <c r="B10288" i="1"/>
  <c r="C10288" i="1" s="1"/>
  <c r="D10288" i="1" s="1"/>
  <c r="B10289" i="1"/>
  <c r="C10289" i="1" s="1"/>
  <c r="D10289" i="1" s="1"/>
  <c r="B10290" i="1"/>
  <c r="C10290" i="1" s="1"/>
  <c r="D10290" i="1" s="1"/>
  <c r="B10291" i="1"/>
  <c r="C10291" i="1" s="1"/>
  <c r="D10291" i="1" s="1"/>
  <c r="B10292" i="1"/>
  <c r="C10292" i="1" s="1"/>
  <c r="D10292" i="1" s="1"/>
  <c r="B10293" i="1"/>
  <c r="C10293" i="1" s="1"/>
  <c r="D10293" i="1" s="1"/>
  <c r="B10294" i="1"/>
  <c r="C10294" i="1" s="1"/>
  <c r="D10294" i="1" s="1"/>
  <c r="B10295" i="1"/>
  <c r="C10295" i="1" s="1"/>
  <c r="D10295" i="1" s="1"/>
  <c r="B10296" i="1"/>
  <c r="C10296" i="1" s="1"/>
  <c r="D10296" i="1" s="1"/>
  <c r="B10297" i="1"/>
  <c r="C10297" i="1" s="1"/>
  <c r="D10297" i="1" s="1"/>
  <c r="B10298" i="1"/>
  <c r="C10298" i="1" s="1"/>
  <c r="D10298" i="1" s="1"/>
  <c r="B10299" i="1"/>
  <c r="C10299" i="1" s="1"/>
  <c r="D10299" i="1" s="1"/>
  <c r="B10300" i="1"/>
  <c r="C10300" i="1" s="1"/>
  <c r="D10300" i="1" s="1"/>
  <c r="B10301" i="1"/>
  <c r="C10301" i="1" s="1"/>
  <c r="D10301" i="1" s="1"/>
  <c r="B10302" i="1"/>
  <c r="C10302" i="1" s="1"/>
  <c r="D10302" i="1" s="1"/>
  <c r="B10303" i="1"/>
  <c r="C10303" i="1" s="1"/>
  <c r="D10303" i="1" s="1"/>
  <c r="B10304" i="1"/>
  <c r="C10304" i="1" s="1"/>
  <c r="D10304" i="1" s="1"/>
  <c r="B10305" i="1"/>
  <c r="C10305" i="1" s="1"/>
  <c r="D10305" i="1" s="1"/>
  <c r="B10306" i="1"/>
  <c r="C10306" i="1" s="1"/>
  <c r="D10306" i="1" s="1"/>
  <c r="B10307" i="1"/>
  <c r="C10307" i="1" s="1"/>
  <c r="D10307" i="1" s="1"/>
  <c r="B10308" i="1"/>
  <c r="C10308" i="1" s="1"/>
  <c r="D10308" i="1" s="1"/>
  <c r="B10309" i="1"/>
  <c r="C10309" i="1" s="1"/>
  <c r="D10309" i="1" s="1"/>
  <c r="B10310" i="1"/>
  <c r="C10310" i="1" s="1"/>
  <c r="D10310" i="1" s="1"/>
  <c r="B10311" i="1"/>
  <c r="C10311" i="1" s="1"/>
  <c r="D10311" i="1" s="1"/>
  <c r="B10312" i="1"/>
  <c r="C10312" i="1" s="1"/>
  <c r="D10312" i="1" s="1"/>
  <c r="B10313" i="1"/>
  <c r="C10313" i="1" s="1"/>
  <c r="D10313" i="1" s="1"/>
  <c r="B10314" i="1"/>
  <c r="C10314" i="1" s="1"/>
  <c r="D10314" i="1" s="1"/>
  <c r="B10315" i="1"/>
  <c r="C10315" i="1" s="1"/>
  <c r="D10315" i="1" s="1"/>
  <c r="B10316" i="1"/>
  <c r="C10316" i="1" s="1"/>
  <c r="D10316" i="1" s="1"/>
  <c r="B10317" i="1"/>
  <c r="C10317" i="1" s="1"/>
  <c r="D10317" i="1" s="1"/>
  <c r="B10318" i="1"/>
  <c r="C10318" i="1" s="1"/>
  <c r="D10318" i="1" s="1"/>
  <c r="B10319" i="1"/>
  <c r="C10319" i="1" s="1"/>
  <c r="D10319" i="1" s="1"/>
  <c r="B10320" i="1"/>
  <c r="C10320" i="1" s="1"/>
  <c r="D10320" i="1" s="1"/>
  <c r="B10321" i="1"/>
  <c r="C10321" i="1" s="1"/>
  <c r="D10321" i="1" s="1"/>
  <c r="B10322" i="1"/>
  <c r="C10322" i="1" s="1"/>
  <c r="D10322" i="1" s="1"/>
  <c r="B10323" i="1"/>
  <c r="C10323" i="1" s="1"/>
  <c r="D10323" i="1" s="1"/>
  <c r="B10324" i="1"/>
  <c r="C10324" i="1" s="1"/>
  <c r="D10324" i="1" s="1"/>
  <c r="B10325" i="1"/>
  <c r="C10325" i="1" s="1"/>
  <c r="D10325" i="1" s="1"/>
  <c r="B10326" i="1"/>
  <c r="C10326" i="1" s="1"/>
  <c r="D10326" i="1" s="1"/>
  <c r="B10327" i="1"/>
  <c r="C10327" i="1" s="1"/>
  <c r="D10327" i="1" s="1"/>
  <c r="B10328" i="1"/>
  <c r="C10328" i="1" s="1"/>
  <c r="D10328" i="1" s="1"/>
  <c r="B10329" i="1"/>
  <c r="C10329" i="1" s="1"/>
  <c r="D10329" i="1" s="1"/>
  <c r="B10330" i="1"/>
  <c r="C10330" i="1" s="1"/>
  <c r="D10330" i="1" s="1"/>
  <c r="B10331" i="1"/>
  <c r="C10331" i="1" s="1"/>
  <c r="D10331" i="1" s="1"/>
  <c r="B10332" i="1"/>
  <c r="C10332" i="1" s="1"/>
  <c r="D10332" i="1" s="1"/>
  <c r="B10333" i="1"/>
  <c r="C10333" i="1" s="1"/>
  <c r="D10333" i="1" s="1"/>
  <c r="B10334" i="1"/>
  <c r="C10334" i="1" s="1"/>
  <c r="D10334" i="1" s="1"/>
  <c r="B10335" i="1"/>
  <c r="C10335" i="1" s="1"/>
  <c r="D10335" i="1" s="1"/>
  <c r="B10336" i="1"/>
  <c r="C10336" i="1" s="1"/>
  <c r="D10336" i="1" s="1"/>
  <c r="B10337" i="1"/>
  <c r="C10337" i="1" s="1"/>
  <c r="D10337" i="1" s="1"/>
  <c r="B10338" i="1"/>
  <c r="C10338" i="1" s="1"/>
  <c r="D10338" i="1" s="1"/>
  <c r="B10339" i="1"/>
  <c r="C10339" i="1" s="1"/>
  <c r="D10339" i="1" s="1"/>
  <c r="B10340" i="1"/>
  <c r="C10340" i="1" s="1"/>
  <c r="D10340" i="1" s="1"/>
  <c r="B10341" i="1"/>
  <c r="C10341" i="1" s="1"/>
  <c r="D10341" i="1" s="1"/>
  <c r="B10342" i="1"/>
  <c r="C10342" i="1" s="1"/>
  <c r="D10342" i="1" s="1"/>
  <c r="B10343" i="1"/>
  <c r="C10343" i="1" s="1"/>
  <c r="D10343" i="1" s="1"/>
  <c r="B10344" i="1"/>
  <c r="C10344" i="1" s="1"/>
  <c r="D10344" i="1" s="1"/>
  <c r="B10345" i="1"/>
  <c r="C10345" i="1" s="1"/>
  <c r="D10345" i="1" s="1"/>
  <c r="B10346" i="1"/>
  <c r="C10346" i="1" s="1"/>
  <c r="D10346" i="1" s="1"/>
  <c r="B10347" i="1"/>
  <c r="C10347" i="1" s="1"/>
  <c r="D10347" i="1" s="1"/>
  <c r="B10348" i="1"/>
  <c r="C10348" i="1" s="1"/>
  <c r="D10348" i="1" s="1"/>
  <c r="B10349" i="1"/>
  <c r="C10349" i="1" s="1"/>
  <c r="D10349" i="1" s="1"/>
  <c r="B10350" i="1"/>
  <c r="C10350" i="1" s="1"/>
  <c r="D10350" i="1" s="1"/>
  <c r="B10351" i="1"/>
  <c r="C10351" i="1" s="1"/>
  <c r="D10351" i="1" s="1"/>
  <c r="B10352" i="1"/>
  <c r="C10352" i="1" s="1"/>
  <c r="D10352" i="1" s="1"/>
  <c r="B10353" i="1"/>
  <c r="C10353" i="1" s="1"/>
  <c r="D10353" i="1" s="1"/>
  <c r="B10354" i="1"/>
  <c r="C10354" i="1" s="1"/>
  <c r="D10354" i="1" s="1"/>
  <c r="B10355" i="1"/>
  <c r="C10355" i="1" s="1"/>
  <c r="D10355" i="1" s="1"/>
  <c r="B10356" i="1"/>
  <c r="C10356" i="1" s="1"/>
  <c r="D10356" i="1" s="1"/>
  <c r="B10357" i="1"/>
  <c r="C10357" i="1" s="1"/>
  <c r="D10357" i="1" s="1"/>
  <c r="B10358" i="1"/>
  <c r="C10358" i="1" s="1"/>
  <c r="D10358" i="1" s="1"/>
  <c r="B10359" i="1"/>
  <c r="C10359" i="1" s="1"/>
  <c r="D10359" i="1" s="1"/>
  <c r="B10360" i="1"/>
  <c r="C10360" i="1" s="1"/>
  <c r="D10360" i="1" s="1"/>
  <c r="B10361" i="1"/>
  <c r="C10361" i="1" s="1"/>
  <c r="D10361" i="1" s="1"/>
  <c r="B10362" i="1"/>
  <c r="C10362" i="1" s="1"/>
  <c r="D10362" i="1" s="1"/>
  <c r="B10363" i="1"/>
  <c r="C10363" i="1" s="1"/>
  <c r="D10363" i="1" s="1"/>
  <c r="B10364" i="1"/>
  <c r="C10364" i="1" s="1"/>
  <c r="D10364" i="1" s="1"/>
  <c r="B10365" i="1"/>
  <c r="C10365" i="1" s="1"/>
  <c r="D10365" i="1" s="1"/>
  <c r="B10366" i="1"/>
  <c r="C10366" i="1" s="1"/>
  <c r="D10366" i="1" s="1"/>
  <c r="B10367" i="1"/>
  <c r="C10367" i="1" s="1"/>
  <c r="D10367" i="1" s="1"/>
  <c r="B10368" i="1"/>
  <c r="C10368" i="1" s="1"/>
  <c r="D10368" i="1" s="1"/>
  <c r="B10369" i="1"/>
  <c r="C10369" i="1" s="1"/>
  <c r="D10369" i="1" s="1"/>
  <c r="B10370" i="1"/>
  <c r="C10370" i="1" s="1"/>
  <c r="D10370" i="1" s="1"/>
  <c r="B10371" i="1"/>
  <c r="C10371" i="1" s="1"/>
  <c r="D10371" i="1" s="1"/>
  <c r="B10372" i="1"/>
  <c r="C10372" i="1" s="1"/>
  <c r="D10372" i="1" s="1"/>
  <c r="B10373" i="1"/>
  <c r="C10373" i="1" s="1"/>
  <c r="D10373" i="1" s="1"/>
  <c r="B10374" i="1"/>
  <c r="C10374" i="1" s="1"/>
  <c r="D10374" i="1" s="1"/>
  <c r="B10375" i="1"/>
  <c r="C10375" i="1" s="1"/>
  <c r="D10375" i="1" s="1"/>
  <c r="B10376" i="1"/>
  <c r="C10376" i="1" s="1"/>
  <c r="D10376" i="1" s="1"/>
  <c r="B10377" i="1"/>
  <c r="C10377" i="1" s="1"/>
  <c r="D10377" i="1" s="1"/>
  <c r="B10378" i="1"/>
  <c r="C10378" i="1" s="1"/>
  <c r="D10378" i="1" s="1"/>
  <c r="B10379" i="1"/>
  <c r="C10379" i="1" s="1"/>
  <c r="D10379" i="1" s="1"/>
  <c r="B10380" i="1"/>
  <c r="C10380" i="1" s="1"/>
  <c r="D10380" i="1" s="1"/>
  <c r="B10381" i="1"/>
  <c r="C10381" i="1" s="1"/>
  <c r="D10381" i="1" s="1"/>
  <c r="B10382" i="1"/>
  <c r="C10382" i="1" s="1"/>
  <c r="D10382" i="1" s="1"/>
  <c r="B10383" i="1"/>
  <c r="C10383" i="1" s="1"/>
  <c r="D10383" i="1" s="1"/>
  <c r="B10384" i="1"/>
  <c r="C10384" i="1" s="1"/>
  <c r="D10384" i="1" s="1"/>
  <c r="B10385" i="1"/>
  <c r="C10385" i="1" s="1"/>
  <c r="D10385" i="1" s="1"/>
  <c r="B10386" i="1"/>
  <c r="C10386" i="1" s="1"/>
  <c r="D10386" i="1" s="1"/>
  <c r="B10387" i="1"/>
  <c r="C10387" i="1" s="1"/>
  <c r="D10387" i="1" s="1"/>
  <c r="B10388" i="1"/>
  <c r="C10388" i="1" s="1"/>
  <c r="D10388" i="1" s="1"/>
  <c r="B10389" i="1"/>
  <c r="C10389" i="1" s="1"/>
  <c r="D10389" i="1" s="1"/>
  <c r="B10390" i="1"/>
  <c r="C10390" i="1" s="1"/>
  <c r="D10390" i="1" s="1"/>
  <c r="B10391" i="1"/>
  <c r="C10391" i="1" s="1"/>
  <c r="D10391" i="1" s="1"/>
  <c r="B10392" i="1"/>
  <c r="C10392" i="1" s="1"/>
  <c r="D10392" i="1" s="1"/>
  <c r="B10393" i="1"/>
  <c r="C10393" i="1" s="1"/>
  <c r="D10393" i="1" s="1"/>
  <c r="B10394" i="1"/>
  <c r="C10394" i="1" s="1"/>
  <c r="D10394" i="1" s="1"/>
  <c r="B10395" i="1"/>
  <c r="C10395" i="1" s="1"/>
  <c r="D10395" i="1" s="1"/>
  <c r="B10396" i="1"/>
  <c r="C10396" i="1" s="1"/>
  <c r="D10396" i="1" s="1"/>
  <c r="B10397" i="1"/>
  <c r="C10397" i="1" s="1"/>
  <c r="D10397" i="1" s="1"/>
  <c r="B10398" i="1"/>
  <c r="C10398" i="1" s="1"/>
  <c r="D10398" i="1" s="1"/>
  <c r="B10399" i="1"/>
  <c r="C10399" i="1" s="1"/>
  <c r="D10399" i="1" s="1"/>
  <c r="B10400" i="1"/>
  <c r="C10400" i="1" s="1"/>
  <c r="D10400" i="1" s="1"/>
  <c r="B10401" i="1"/>
  <c r="C10401" i="1" s="1"/>
  <c r="D10401" i="1" s="1"/>
  <c r="B10402" i="1"/>
  <c r="C10402" i="1" s="1"/>
  <c r="D10402" i="1" s="1"/>
  <c r="B10403" i="1"/>
  <c r="C10403" i="1" s="1"/>
  <c r="D10403" i="1" s="1"/>
  <c r="B10404" i="1"/>
  <c r="C10404" i="1" s="1"/>
  <c r="D10404" i="1" s="1"/>
  <c r="B10405" i="1"/>
  <c r="C10405" i="1" s="1"/>
  <c r="D10405" i="1" s="1"/>
  <c r="B10406" i="1"/>
  <c r="C10406" i="1" s="1"/>
  <c r="D10406" i="1" s="1"/>
  <c r="B10407" i="1"/>
  <c r="C10407" i="1" s="1"/>
  <c r="D10407" i="1" s="1"/>
  <c r="B10408" i="1"/>
  <c r="C10408" i="1" s="1"/>
  <c r="D10408" i="1" s="1"/>
  <c r="B10409" i="1"/>
  <c r="C10409" i="1" s="1"/>
  <c r="D10409" i="1" s="1"/>
  <c r="B10410" i="1"/>
  <c r="C10410" i="1" s="1"/>
  <c r="D10410" i="1" s="1"/>
  <c r="B10411" i="1"/>
  <c r="C10411" i="1" s="1"/>
  <c r="D10411" i="1" s="1"/>
  <c r="B10412" i="1"/>
  <c r="C10412" i="1" s="1"/>
  <c r="D10412" i="1" s="1"/>
  <c r="B10413" i="1"/>
  <c r="C10413" i="1" s="1"/>
  <c r="D10413" i="1" s="1"/>
  <c r="B10414" i="1"/>
  <c r="C10414" i="1" s="1"/>
  <c r="D10414" i="1" s="1"/>
  <c r="B10415" i="1"/>
  <c r="C10415" i="1" s="1"/>
  <c r="D10415" i="1" s="1"/>
  <c r="B10416" i="1"/>
  <c r="C10416" i="1" s="1"/>
  <c r="D10416" i="1" s="1"/>
  <c r="B10417" i="1"/>
  <c r="C10417" i="1" s="1"/>
  <c r="D10417" i="1" s="1"/>
  <c r="B10418" i="1"/>
  <c r="C10418" i="1" s="1"/>
  <c r="D10418" i="1" s="1"/>
  <c r="B10419" i="1"/>
  <c r="C10419" i="1" s="1"/>
  <c r="D10419" i="1" s="1"/>
  <c r="B10420" i="1"/>
  <c r="C10420" i="1" s="1"/>
  <c r="D10420" i="1" s="1"/>
  <c r="B10421" i="1"/>
  <c r="C10421" i="1" s="1"/>
  <c r="D10421" i="1" s="1"/>
  <c r="B10422" i="1"/>
  <c r="C10422" i="1" s="1"/>
  <c r="D10422" i="1" s="1"/>
  <c r="B10423" i="1"/>
  <c r="C10423" i="1" s="1"/>
  <c r="D10423" i="1" s="1"/>
  <c r="B10424" i="1"/>
  <c r="C10424" i="1" s="1"/>
  <c r="D10424" i="1" s="1"/>
  <c r="B10425" i="1"/>
  <c r="C10425" i="1" s="1"/>
  <c r="D10425" i="1" s="1"/>
  <c r="B10426" i="1"/>
  <c r="C10426" i="1" s="1"/>
  <c r="D10426" i="1" s="1"/>
  <c r="B10427" i="1"/>
  <c r="C10427" i="1" s="1"/>
  <c r="D10427" i="1" s="1"/>
  <c r="B10428" i="1"/>
  <c r="C10428" i="1" s="1"/>
  <c r="D10428" i="1" s="1"/>
  <c r="B10429" i="1"/>
  <c r="C10429" i="1" s="1"/>
  <c r="D10429" i="1" s="1"/>
  <c r="B10430" i="1"/>
  <c r="C10430" i="1" s="1"/>
  <c r="D10430" i="1" s="1"/>
  <c r="B10431" i="1"/>
  <c r="C10431" i="1" s="1"/>
  <c r="D10431" i="1" s="1"/>
  <c r="B10432" i="1"/>
  <c r="C10432" i="1" s="1"/>
  <c r="D10432" i="1" s="1"/>
  <c r="B10433" i="1"/>
  <c r="C10433" i="1" s="1"/>
  <c r="D10433" i="1" s="1"/>
  <c r="B10434" i="1"/>
  <c r="C10434" i="1" s="1"/>
  <c r="D10434" i="1" s="1"/>
  <c r="B10435" i="1"/>
  <c r="C10435" i="1" s="1"/>
  <c r="D10435" i="1" s="1"/>
  <c r="B10436" i="1"/>
  <c r="C10436" i="1" s="1"/>
  <c r="D10436" i="1" s="1"/>
  <c r="B10437" i="1"/>
  <c r="C10437" i="1" s="1"/>
  <c r="D10437" i="1" s="1"/>
  <c r="B10438" i="1"/>
  <c r="C10438" i="1" s="1"/>
  <c r="D10438" i="1" s="1"/>
  <c r="B10439" i="1"/>
  <c r="C10439" i="1" s="1"/>
  <c r="D10439" i="1" s="1"/>
  <c r="B10440" i="1"/>
  <c r="C10440" i="1" s="1"/>
  <c r="D10440" i="1" s="1"/>
  <c r="B10441" i="1"/>
  <c r="C10441" i="1" s="1"/>
  <c r="D10441" i="1" s="1"/>
  <c r="B10442" i="1"/>
  <c r="C10442" i="1" s="1"/>
  <c r="D10442" i="1" s="1"/>
  <c r="B10443" i="1"/>
  <c r="C10443" i="1" s="1"/>
  <c r="D10443" i="1" s="1"/>
  <c r="B10444" i="1"/>
  <c r="C10444" i="1" s="1"/>
  <c r="D10444" i="1" s="1"/>
  <c r="B10445" i="1"/>
  <c r="C10445" i="1" s="1"/>
  <c r="D10445" i="1" s="1"/>
  <c r="B10446" i="1"/>
  <c r="C10446" i="1" s="1"/>
  <c r="D10446" i="1" s="1"/>
  <c r="B10447" i="1"/>
  <c r="C10447" i="1" s="1"/>
  <c r="D10447" i="1" s="1"/>
  <c r="B10448" i="1"/>
  <c r="C10448" i="1" s="1"/>
  <c r="D10448" i="1" s="1"/>
  <c r="B10449" i="1"/>
  <c r="C10449" i="1" s="1"/>
  <c r="D10449" i="1" s="1"/>
  <c r="B10450" i="1"/>
  <c r="C10450" i="1" s="1"/>
  <c r="D10450" i="1" s="1"/>
  <c r="B10451" i="1"/>
  <c r="C10451" i="1" s="1"/>
  <c r="D10451" i="1" s="1"/>
  <c r="B10452" i="1"/>
  <c r="C10452" i="1" s="1"/>
  <c r="D10452" i="1" s="1"/>
  <c r="B10453" i="1"/>
  <c r="C10453" i="1" s="1"/>
  <c r="D10453" i="1" s="1"/>
  <c r="B10454" i="1"/>
  <c r="C10454" i="1" s="1"/>
  <c r="D10454" i="1" s="1"/>
  <c r="B10455" i="1"/>
  <c r="C10455" i="1" s="1"/>
  <c r="D10455" i="1" s="1"/>
  <c r="B10456" i="1"/>
  <c r="C10456" i="1" s="1"/>
  <c r="D10456" i="1" s="1"/>
  <c r="B10457" i="1"/>
  <c r="C10457" i="1" s="1"/>
  <c r="D10457" i="1" s="1"/>
  <c r="B10458" i="1"/>
  <c r="C10458" i="1" s="1"/>
  <c r="D10458" i="1" s="1"/>
  <c r="B10459" i="1"/>
  <c r="C10459" i="1" s="1"/>
  <c r="D10459" i="1" s="1"/>
  <c r="B10460" i="1"/>
  <c r="C10460" i="1" s="1"/>
  <c r="D10460" i="1" s="1"/>
  <c r="B10461" i="1"/>
  <c r="C10461" i="1" s="1"/>
  <c r="D10461" i="1" s="1"/>
  <c r="B10462" i="1"/>
  <c r="C10462" i="1" s="1"/>
  <c r="D10462" i="1" s="1"/>
  <c r="B10463" i="1"/>
  <c r="C10463" i="1" s="1"/>
  <c r="D10463" i="1" s="1"/>
  <c r="B10464" i="1"/>
  <c r="C10464" i="1" s="1"/>
  <c r="D10464" i="1" s="1"/>
  <c r="B10465" i="1"/>
  <c r="C10465" i="1" s="1"/>
  <c r="D10465" i="1" s="1"/>
  <c r="B10466" i="1"/>
  <c r="C10466" i="1" s="1"/>
  <c r="D10466" i="1" s="1"/>
  <c r="B10467" i="1"/>
  <c r="C10467" i="1" s="1"/>
  <c r="D10467" i="1" s="1"/>
  <c r="B10468" i="1"/>
  <c r="C10468" i="1" s="1"/>
  <c r="D10468" i="1" s="1"/>
  <c r="B10469" i="1"/>
  <c r="C10469" i="1" s="1"/>
  <c r="D10469" i="1" s="1"/>
  <c r="B10470" i="1"/>
  <c r="C10470" i="1" s="1"/>
  <c r="D10470" i="1" s="1"/>
  <c r="B10471" i="1"/>
  <c r="C10471" i="1" s="1"/>
  <c r="D10471" i="1" s="1"/>
  <c r="B10472" i="1"/>
  <c r="C10472" i="1" s="1"/>
  <c r="D10472" i="1" s="1"/>
  <c r="B10473" i="1"/>
  <c r="C10473" i="1" s="1"/>
  <c r="D10473" i="1" s="1"/>
  <c r="B10474" i="1"/>
  <c r="C10474" i="1" s="1"/>
  <c r="D10474" i="1" s="1"/>
  <c r="B10475" i="1"/>
  <c r="C10475" i="1" s="1"/>
  <c r="D10475" i="1" s="1"/>
  <c r="B10476" i="1"/>
  <c r="C10476" i="1" s="1"/>
  <c r="D10476" i="1" s="1"/>
  <c r="B10477" i="1"/>
  <c r="C10477" i="1" s="1"/>
  <c r="D10477" i="1" s="1"/>
  <c r="B10478" i="1"/>
  <c r="C10478" i="1" s="1"/>
  <c r="D10478" i="1" s="1"/>
  <c r="B10479" i="1"/>
  <c r="C10479" i="1" s="1"/>
  <c r="D10479" i="1" s="1"/>
  <c r="B10480" i="1"/>
  <c r="C10480" i="1" s="1"/>
  <c r="D10480" i="1" s="1"/>
  <c r="B10481" i="1"/>
  <c r="C10481" i="1" s="1"/>
  <c r="D10481" i="1" s="1"/>
  <c r="B10482" i="1"/>
  <c r="C10482" i="1" s="1"/>
  <c r="D10482" i="1" s="1"/>
  <c r="B10483" i="1"/>
  <c r="C10483" i="1" s="1"/>
  <c r="D10483" i="1" s="1"/>
  <c r="B10484" i="1"/>
  <c r="C10484" i="1" s="1"/>
  <c r="D10484" i="1" s="1"/>
  <c r="B10485" i="1"/>
  <c r="C10485" i="1" s="1"/>
  <c r="D10485" i="1" s="1"/>
  <c r="B10486" i="1"/>
  <c r="C10486" i="1" s="1"/>
  <c r="D10486" i="1" s="1"/>
  <c r="B10487" i="1"/>
  <c r="C10487" i="1" s="1"/>
  <c r="D10487" i="1" s="1"/>
  <c r="B10488" i="1"/>
  <c r="C10488" i="1" s="1"/>
  <c r="D10488" i="1" s="1"/>
  <c r="B10489" i="1"/>
  <c r="C10489" i="1" s="1"/>
  <c r="D10489" i="1" s="1"/>
  <c r="B10490" i="1"/>
  <c r="C10490" i="1" s="1"/>
  <c r="D10490" i="1" s="1"/>
  <c r="B10491" i="1"/>
  <c r="C10491" i="1" s="1"/>
  <c r="D10491" i="1" s="1"/>
  <c r="B10492" i="1"/>
  <c r="C10492" i="1" s="1"/>
  <c r="D10492" i="1" s="1"/>
  <c r="B10493" i="1"/>
  <c r="C10493" i="1" s="1"/>
  <c r="D10493" i="1" s="1"/>
  <c r="B10494" i="1"/>
  <c r="C10494" i="1" s="1"/>
  <c r="D10494" i="1" s="1"/>
  <c r="B10495" i="1"/>
  <c r="C10495" i="1" s="1"/>
  <c r="D10495" i="1" s="1"/>
  <c r="B10496" i="1"/>
  <c r="C10496" i="1" s="1"/>
  <c r="D10496" i="1" s="1"/>
  <c r="B10497" i="1"/>
  <c r="C10497" i="1" s="1"/>
  <c r="D10497" i="1" s="1"/>
  <c r="B10498" i="1"/>
  <c r="C10498" i="1" s="1"/>
  <c r="D10498" i="1" s="1"/>
  <c r="B10499" i="1"/>
  <c r="C10499" i="1" s="1"/>
  <c r="D10499" i="1" s="1"/>
  <c r="B10500" i="1"/>
  <c r="C10500" i="1" s="1"/>
  <c r="D10500" i="1" s="1"/>
  <c r="B10501" i="1"/>
  <c r="C10501" i="1" s="1"/>
  <c r="D10501" i="1" s="1"/>
  <c r="B10502" i="1"/>
  <c r="C10502" i="1" s="1"/>
  <c r="D10502" i="1" s="1"/>
  <c r="B10503" i="1"/>
  <c r="C10503" i="1" s="1"/>
  <c r="D10503" i="1" s="1"/>
  <c r="B10504" i="1"/>
  <c r="C10504" i="1" s="1"/>
  <c r="D10504" i="1" s="1"/>
  <c r="B10505" i="1"/>
  <c r="C10505" i="1" s="1"/>
  <c r="D10505" i="1" s="1"/>
  <c r="B10506" i="1"/>
  <c r="C10506" i="1" s="1"/>
  <c r="D10506" i="1" s="1"/>
  <c r="B10507" i="1"/>
  <c r="C10507" i="1" s="1"/>
  <c r="D10507" i="1" s="1"/>
  <c r="B10508" i="1"/>
  <c r="C10508" i="1" s="1"/>
  <c r="D10508" i="1" s="1"/>
  <c r="B10509" i="1"/>
  <c r="C10509" i="1" s="1"/>
  <c r="D10509" i="1" s="1"/>
  <c r="B10510" i="1"/>
  <c r="C10510" i="1" s="1"/>
  <c r="D10510" i="1" s="1"/>
  <c r="B10511" i="1"/>
  <c r="C10511" i="1" s="1"/>
  <c r="D10511" i="1" s="1"/>
  <c r="B10512" i="1"/>
  <c r="C10512" i="1" s="1"/>
  <c r="D10512" i="1" s="1"/>
  <c r="B10513" i="1"/>
  <c r="C10513" i="1" s="1"/>
  <c r="D10513" i="1" s="1"/>
  <c r="B10514" i="1"/>
  <c r="C10514" i="1" s="1"/>
  <c r="D10514" i="1" s="1"/>
  <c r="B10515" i="1"/>
  <c r="C10515" i="1" s="1"/>
  <c r="D10515" i="1" s="1"/>
  <c r="B10516" i="1"/>
  <c r="C10516" i="1" s="1"/>
  <c r="D10516" i="1" s="1"/>
  <c r="B10517" i="1"/>
  <c r="C10517" i="1" s="1"/>
  <c r="D10517" i="1" s="1"/>
  <c r="B10518" i="1"/>
  <c r="C10518" i="1" s="1"/>
  <c r="D10518" i="1" s="1"/>
  <c r="B10519" i="1"/>
  <c r="C10519" i="1" s="1"/>
  <c r="D10519" i="1" s="1"/>
  <c r="B10520" i="1"/>
  <c r="C10520" i="1" s="1"/>
  <c r="D10520" i="1" s="1"/>
  <c r="B10521" i="1"/>
  <c r="C10521" i="1" s="1"/>
  <c r="D10521" i="1" s="1"/>
  <c r="B10522" i="1"/>
  <c r="C10522" i="1" s="1"/>
  <c r="D10522" i="1" s="1"/>
  <c r="B10523" i="1"/>
  <c r="C10523" i="1" s="1"/>
  <c r="D10523" i="1" s="1"/>
  <c r="B10524" i="1"/>
  <c r="C10524" i="1" s="1"/>
  <c r="D10524" i="1" s="1"/>
  <c r="B10525" i="1"/>
  <c r="C10525" i="1" s="1"/>
  <c r="D10525" i="1" s="1"/>
  <c r="B10526" i="1"/>
  <c r="C10526" i="1" s="1"/>
  <c r="D10526" i="1" s="1"/>
  <c r="B10527" i="1"/>
  <c r="C10527" i="1" s="1"/>
  <c r="D10527" i="1" s="1"/>
  <c r="B10528" i="1"/>
  <c r="C10528" i="1" s="1"/>
  <c r="D10528" i="1" s="1"/>
  <c r="B10529" i="1"/>
  <c r="C10529" i="1" s="1"/>
  <c r="D10529" i="1" s="1"/>
  <c r="B10530" i="1"/>
  <c r="C10530" i="1" s="1"/>
  <c r="D10530" i="1" s="1"/>
  <c r="B10531" i="1"/>
  <c r="C10531" i="1" s="1"/>
  <c r="D10531" i="1" s="1"/>
  <c r="B10532" i="1"/>
  <c r="C10532" i="1" s="1"/>
  <c r="D10532" i="1" s="1"/>
  <c r="B10533" i="1"/>
  <c r="C10533" i="1" s="1"/>
  <c r="D10533" i="1" s="1"/>
  <c r="B10534" i="1"/>
  <c r="C10534" i="1" s="1"/>
  <c r="D10534" i="1" s="1"/>
  <c r="B10535" i="1"/>
  <c r="C10535" i="1" s="1"/>
  <c r="D10535" i="1" s="1"/>
  <c r="B10536" i="1"/>
  <c r="C10536" i="1" s="1"/>
  <c r="D10536" i="1" s="1"/>
  <c r="B10537" i="1"/>
  <c r="C10537" i="1" s="1"/>
  <c r="D10537" i="1" s="1"/>
  <c r="B10538" i="1"/>
  <c r="C10538" i="1" s="1"/>
  <c r="D10538" i="1" s="1"/>
  <c r="B10539" i="1"/>
  <c r="C10539" i="1" s="1"/>
  <c r="D10539" i="1" s="1"/>
  <c r="B10540" i="1"/>
  <c r="C10540" i="1" s="1"/>
  <c r="D10540" i="1" s="1"/>
  <c r="B10541" i="1"/>
  <c r="C10541" i="1" s="1"/>
  <c r="D10541" i="1" s="1"/>
  <c r="B10542" i="1"/>
  <c r="C10542" i="1" s="1"/>
  <c r="D10542" i="1" s="1"/>
  <c r="B10543" i="1"/>
  <c r="C10543" i="1" s="1"/>
  <c r="D10543" i="1" s="1"/>
  <c r="B10544" i="1"/>
  <c r="C10544" i="1" s="1"/>
  <c r="D10544" i="1" s="1"/>
  <c r="B10545" i="1"/>
  <c r="C10545" i="1" s="1"/>
  <c r="D10545" i="1" s="1"/>
  <c r="B10546" i="1"/>
  <c r="C10546" i="1" s="1"/>
  <c r="D10546" i="1" s="1"/>
  <c r="B10547" i="1"/>
  <c r="C10547" i="1" s="1"/>
  <c r="D10547" i="1" s="1"/>
  <c r="B10548" i="1"/>
  <c r="C10548" i="1" s="1"/>
  <c r="D10548" i="1" s="1"/>
  <c r="B10549" i="1"/>
  <c r="C10549" i="1" s="1"/>
  <c r="D10549" i="1" s="1"/>
  <c r="B10550" i="1"/>
  <c r="C10550" i="1" s="1"/>
  <c r="D10550" i="1" s="1"/>
  <c r="B10551" i="1"/>
  <c r="C10551" i="1" s="1"/>
  <c r="D10551" i="1" s="1"/>
  <c r="B10552" i="1"/>
  <c r="C10552" i="1" s="1"/>
  <c r="D10552" i="1" s="1"/>
  <c r="B10553" i="1"/>
  <c r="C10553" i="1" s="1"/>
  <c r="D10553" i="1" s="1"/>
  <c r="B10554" i="1"/>
  <c r="C10554" i="1" s="1"/>
  <c r="D10554" i="1" s="1"/>
  <c r="B10555" i="1"/>
  <c r="C10555" i="1" s="1"/>
  <c r="D10555" i="1" s="1"/>
  <c r="B10556" i="1"/>
  <c r="C10556" i="1" s="1"/>
  <c r="D10556" i="1" s="1"/>
  <c r="B10557" i="1"/>
  <c r="C10557" i="1" s="1"/>
  <c r="D10557" i="1" s="1"/>
  <c r="B10558" i="1"/>
  <c r="C10558" i="1" s="1"/>
  <c r="D10558" i="1" s="1"/>
  <c r="B10559" i="1"/>
  <c r="C10559" i="1" s="1"/>
  <c r="D10559" i="1" s="1"/>
  <c r="B10560" i="1"/>
  <c r="C10560" i="1" s="1"/>
  <c r="D10560" i="1" s="1"/>
  <c r="B10561" i="1"/>
  <c r="C10561" i="1" s="1"/>
  <c r="D10561" i="1" s="1"/>
  <c r="B10562" i="1"/>
  <c r="C10562" i="1" s="1"/>
  <c r="D10562" i="1" s="1"/>
  <c r="B10563" i="1"/>
  <c r="C10563" i="1" s="1"/>
  <c r="D10563" i="1" s="1"/>
  <c r="B10564" i="1"/>
  <c r="C10564" i="1" s="1"/>
  <c r="D10564" i="1" s="1"/>
  <c r="B10565" i="1"/>
  <c r="C10565" i="1" s="1"/>
  <c r="D10565" i="1" s="1"/>
  <c r="B10566" i="1"/>
  <c r="C10566" i="1" s="1"/>
  <c r="D10566" i="1" s="1"/>
  <c r="B10567" i="1"/>
  <c r="C10567" i="1" s="1"/>
  <c r="D10567" i="1" s="1"/>
  <c r="B10568" i="1"/>
  <c r="C10568" i="1" s="1"/>
  <c r="D10568" i="1" s="1"/>
  <c r="B10569" i="1"/>
  <c r="C10569" i="1" s="1"/>
  <c r="D10569" i="1" s="1"/>
  <c r="B10570" i="1"/>
  <c r="C10570" i="1" s="1"/>
  <c r="D10570" i="1" s="1"/>
  <c r="B10571" i="1"/>
  <c r="C10571" i="1" s="1"/>
  <c r="D10571" i="1" s="1"/>
  <c r="B10572" i="1"/>
  <c r="C10572" i="1" s="1"/>
  <c r="D10572" i="1" s="1"/>
  <c r="B10573" i="1"/>
  <c r="C10573" i="1" s="1"/>
  <c r="D10573" i="1" s="1"/>
  <c r="B10574" i="1"/>
  <c r="C10574" i="1" s="1"/>
  <c r="D10574" i="1" s="1"/>
  <c r="B10575" i="1"/>
  <c r="C10575" i="1" s="1"/>
  <c r="D10575" i="1" s="1"/>
  <c r="B10576" i="1"/>
  <c r="C10576" i="1" s="1"/>
  <c r="D10576" i="1" s="1"/>
  <c r="B10577" i="1"/>
  <c r="C10577" i="1" s="1"/>
  <c r="D10577" i="1" s="1"/>
  <c r="B10578" i="1"/>
  <c r="C10578" i="1" s="1"/>
  <c r="D10578" i="1" s="1"/>
  <c r="B10579" i="1"/>
  <c r="C10579" i="1" s="1"/>
  <c r="D10579" i="1" s="1"/>
  <c r="B10580" i="1"/>
  <c r="C10580" i="1" s="1"/>
  <c r="D10580" i="1" s="1"/>
  <c r="B10581" i="1"/>
  <c r="C10581" i="1" s="1"/>
  <c r="D10581" i="1" s="1"/>
  <c r="B10582" i="1"/>
  <c r="C10582" i="1" s="1"/>
  <c r="D10582" i="1" s="1"/>
  <c r="B10583" i="1"/>
  <c r="C10583" i="1" s="1"/>
  <c r="D10583" i="1" s="1"/>
  <c r="B10584" i="1"/>
  <c r="C10584" i="1" s="1"/>
  <c r="D10584" i="1" s="1"/>
  <c r="B10585" i="1"/>
  <c r="C10585" i="1" s="1"/>
  <c r="D10585" i="1" s="1"/>
  <c r="B10586" i="1"/>
  <c r="C10586" i="1" s="1"/>
  <c r="D10586" i="1" s="1"/>
  <c r="B10587" i="1"/>
  <c r="C10587" i="1" s="1"/>
  <c r="D10587" i="1" s="1"/>
  <c r="B10588" i="1"/>
  <c r="C10588" i="1" s="1"/>
  <c r="D10588" i="1" s="1"/>
  <c r="B10589" i="1"/>
  <c r="C10589" i="1" s="1"/>
  <c r="D10589" i="1" s="1"/>
  <c r="B10590" i="1"/>
  <c r="C10590" i="1" s="1"/>
  <c r="D10590" i="1" s="1"/>
  <c r="B10591" i="1"/>
  <c r="C10591" i="1" s="1"/>
  <c r="D10591" i="1" s="1"/>
  <c r="B10592" i="1"/>
  <c r="C10592" i="1" s="1"/>
  <c r="D10592" i="1" s="1"/>
  <c r="B10593" i="1"/>
  <c r="C10593" i="1" s="1"/>
  <c r="D10593" i="1" s="1"/>
  <c r="B10594" i="1"/>
  <c r="C10594" i="1" s="1"/>
  <c r="D10594" i="1" s="1"/>
  <c r="B10595" i="1"/>
  <c r="C10595" i="1" s="1"/>
  <c r="D10595" i="1" s="1"/>
  <c r="B10596" i="1"/>
  <c r="C10596" i="1" s="1"/>
  <c r="D10596" i="1" s="1"/>
  <c r="B10597" i="1"/>
  <c r="C10597" i="1" s="1"/>
  <c r="D10597" i="1" s="1"/>
  <c r="B10598" i="1"/>
  <c r="C10598" i="1" s="1"/>
  <c r="D10598" i="1" s="1"/>
  <c r="B10599" i="1"/>
  <c r="C10599" i="1" s="1"/>
  <c r="D10599" i="1" s="1"/>
  <c r="B10600" i="1"/>
  <c r="C10600" i="1" s="1"/>
  <c r="D10600" i="1" s="1"/>
  <c r="B10601" i="1"/>
  <c r="C10601" i="1" s="1"/>
  <c r="D10601" i="1" s="1"/>
  <c r="B10602" i="1"/>
  <c r="C10602" i="1" s="1"/>
  <c r="D10602" i="1" s="1"/>
  <c r="B10603" i="1"/>
  <c r="C10603" i="1" s="1"/>
  <c r="D10603" i="1" s="1"/>
  <c r="B10604" i="1"/>
  <c r="C10604" i="1" s="1"/>
  <c r="D10604" i="1" s="1"/>
  <c r="B10605" i="1"/>
  <c r="C10605" i="1" s="1"/>
  <c r="D10605" i="1" s="1"/>
  <c r="B10606" i="1"/>
  <c r="C10606" i="1" s="1"/>
  <c r="D10606" i="1" s="1"/>
  <c r="B10607" i="1"/>
  <c r="C10607" i="1" s="1"/>
  <c r="D10607" i="1" s="1"/>
  <c r="B10608" i="1"/>
  <c r="C10608" i="1" s="1"/>
  <c r="D10608" i="1" s="1"/>
  <c r="B10609" i="1"/>
  <c r="C10609" i="1" s="1"/>
  <c r="D10609" i="1" s="1"/>
  <c r="B10610" i="1"/>
  <c r="C10610" i="1" s="1"/>
  <c r="D10610" i="1" s="1"/>
  <c r="B10611" i="1"/>
  <c r="C10611" i="1" s="1"/>
  <c r="D10611" i="1" s="1"/>
  <c r="B10612" i="1"/>
  <c r="C10612" i="1" s="1"/>
  <c r="D10612" i="1" s="1"/>
  <c r="B10613" i="1"/>
  <c r="C10613" i="1" s="1"/>
  <c r="D10613" i="1" s="1"/>
  <c r="B10614" i="1"/>
  <c r="C10614" i="1" s="1"/>
  <c r="D10614" i="1" s="1"/>
  <c r="B10615" i="1"/>
  <c r="C10615" i="1" s="1"/>
  <c r="D10615" i="1" s="1"/>
  <c r="B10616" i="1"/>
  <c r="C10616" i="1" s="1"/>
  <c r="D10616" i="1" s="1"/>
  <c r="B10617" i="1"/>
  <c r="C10617" i="1" s="1"/>
  <c r="D10617" i="1" s="1"/>
  <c r="B10618" i="1"/>
  <c r="C10618" i="1" s="1"/>
  <c r="D10618" i="1" s="1"/>
  <c r="B10619" i="1"/>
  <c r="C10619" i="1" s="1"/>
  <c r="D10619" i="1" s="1"/>
  <c r="B10620" i="1"/>
  <c r="C10620" i="1" s="1"/>
  <c r="D10620" i="1" s="1"/>
  <c r="B10621" i="1"/>
  <c r="C10621" i="1" s="1"/>
  <c r="D10621" i="1" s="1"/>
  <c r="B10622" i="1"/>
  <c r="C10622" i="1" s="1"/>
  <c r="D10622" i="1" s="1"/>
  <c r="B10623" i="1"/>
  <c r="C10623" i="1" s="1"/>
  <c r="D10623" i="1" s="1"/>
  <c r="B10624" i="1"/>
  <c r="C10624" i="1" s="1"/>
  <c r="D10624" i="1" s="1"/>
  <c r="B10625" i="1"/>
  <c r="C10625" i="1" s="1"/>
  <c r="D10625" i="1" s="1"/>
  <c r="B10626" i="1"/>
  <c r="C10626" i="1" s="1"/>
  <c r="D10626" i="1" s="1"/>
  <c r="B10627" i="1"/>
  <c r="C10627" i="1" s="1"/>
  <c r="D10627" i="1" s="1"/>
  <c r="B10628" i="1"/>
  <c r="C10628" i="1" s="1"/>
  <c r="D10628" i="1" s="1"/>
  <c r="B10629" i="1"/>
  <c r="C10629" i="1" s="1"/>
  <c r="D10629" i="1" s="1"/>
  <c r="B10630" i="1"/>
  <c r="C10630" i="1" s="1"/>
  <c r="D10630" i="1" s="1"/>
  <c r="B10631" i="1"/>
  <c r="C10631" i="1" s="1"/>
  <c r="D10631" i="1" s="1"/>
  <c r="B10632" i="1"/>
  <c r="C10632" i="1" s="1"/>
  <c r="D10632" i="1" s="1"/>
  <c r="B10633" i="1"/>
  <c r="C10633" i="1" s="1"/>
  <c r="D10633" i="1" s="1"/>
  <c r="B10634" i="1"/>
  <c r="C10634" i="1" s="1"/>
  <c r="D10634" i="1" s="1"/>
  <c r="B10635" i="1"/>
  <c r="C10635" i="1" s="1"/>
  <c r="D10635" i="1" s="1"/>
  <c r="B10636" i="1"/>
  <c r="C10636" i="1" s="1"/>
  <c r="D10636" i="1" s="1"/>
  <c r="B10637" i="1"/>
  <c r="C10637" i="1" s="1"/>
  <c r="D10637" i="1" s="1"/>
  <c r="B10638" i="1"/>
  <c r="C10638" i="1" s="1"/>
  <c r="D10638" i="1" s="1"/>
  <c r="B10639" i="1"/>
  <c r="C10639" i="1" s="1"/>
  <c r="D10639" i="1" s="1"/>
  <c r="B10640" i="1"/>
  <c r="C10640" i="1" s="1"/>
  <c r="D10640" i="1" s="1"/>
  <c r="B10641" i="1"/>
  <c r="C10641" i="1" s="1"/>
  <c r="D10641" i="1" s="1"/>
  <c r="B10642" i="1"/>
  <c r="C10642" i="1" s="1"/>
  <c r="D10642" i="1" s="1"/>
  <c r="B10643" i="1"/>
  <c r="C10643" i="1" s="1"/>
  <c r="D10643" i="1" s="1"/>
  <c r="B10644" i="1"/>
  <c r="C10644" i="1" s="1"/>
  <c r="D10644" i="1" s="1"/>
  <c r="B10645" i="1"/>
  <c r="C10645" i="1" s="1"/>
  <c r="D10645" i="1" s="1"/>
  <c r="B10646" i="1"/>
  <c r="C10646" i="1" s="1"/>
  <c r="D10646" i="1" s="1"/>
  <c r="B10647" i="1"/>
  <c r="C10647" i="1" s="1"/>
  <c r="D10647" i="1" s="1"/>
  <c r="B10648" i="1"/>
  <c r="C10648" i="1" s="1"/>
  <c r="D10648" i="1" s="1"/>
  <c r="B10649" i="1"/>
  <c r="C10649" i="1" s="1"/>
  <c r="D10649" i="1" s="1"/>
  <c r="B10650" i="1"/>
  <c r="C10650" i="1" s="1"/>
  <c r="D10650" i="1" s="1"/>
  <c r="B10651" i="1"/>
  <c r="C10651" i="1" s="1"/>
  <c r="D10651" i="1" s="1"/>
  <c r="B10652" i="1"/>
  <c r="C10652" i="1" s="1"/>
  <c r="D10652" i="1" s="1"/>
  <c r="B10653" i="1"/>
  <c r="C10653" i="1" s="1"/>
  <c r="D10653" i="1" s="1"/>
  <c r="B10654" i="1"/>
  <c r="C10654" i="1" s="1"/>
  <c r="D10654" i="1" s="1"/>
  <c r="B10655" i="1"/>
  <c r="C10655" i="1" s="1"/>
  <c r="D10655" i="1" s="1"/>
  <c r="B10656" i="1"/>
  <c r="C10656" i="1" s="1"/>
  <c r="D10656" i="1" s="1"/>
  <c r="B10657" i="1"/>
  <c r="C10657" i="1" s="1"/>
  <c r="D10657" i="1" s="1"/>
  <c r="B10658" i="1"/>
  <c r="C10658" i="1" s="1"/>
  <c r="D10658" i="1" s="1"/>
  <c r="B10659" i="1"/>
  <c r="C10659" i="1" s="1"/>
  <c r="D10659" i="1" s="1"/>
  <c r="B10660" i="1"/>
  <c r="C10660" i="1" s="1"/>
  <c r="D10660" i="1" s="1"/>
  <c r="B10661" i="1"/>
  <c r="C10661" i="1" s="1"/>
  <c r="D10661" i="1" s="1"/>
  <c r="B10662" i="1"/>
  <c r="C10662" i="1" s="1"/>
  <c r="D10662" i="1" s="1"/>
  <c r="B10663" i="1"/>
  <c r="C10663" i="1" s="1"/>
  <c r="D10663" i="1" s="1"/>
  <c r="B10664" i="1"/>
  <c r="C10664" i="1" s="1"/>
  <c r="D10664" i="1" s="1"/>
  <c r="B10665" i="1"/>
  <c r="C10665" i="1" s="1"/>
  <c r="D10665" i="1" s="1"/>
  <c r="B10666" i="1"/>
  <c r="C10666" i="1" s="1"/>
  <c r="D10666" i="1" s="1"/>
  <c r="B10667" i="1"/>
  <c r="C10667" i="1" s="1"/>
  <c r="D10667" i="1" s="1"/>
  <c r="B10668" i="1"/>
  <c r="C10668" i="1" s="1"/>
  <c r="D10668" i="1" s="1"/>
  <c r="B10669" i="1"/>
  <c r="C10669" i="1" s="1"/>
  <c r="D10669" i="1" s="1"/>
  <c r="B10670" i="1"/>
  <c r="C10670" i="1" s="1"/>
  <c r="D10670" i="1" s="1"/>
  <c r="B10671" i="1"/>
  <c r="C10671" i="1" s="1"/>
  <c r="D10671" i="1" s="1"/>
  <c r="B10672" i="1"/>
  <c r="C10672" i="1" s="1"/>
  <c r="D10672" i="1" s="1"/>
  <c r="B10673" i="1"/>
  <c r="C10673" i="1" s="1"/>
  <c r="D10673" i="1" s="1"/>
  <c r="B10674" i="1"/>
  <c r="C10674" i="1" s="1"/>
  <c r="D10674" i="1" s="1"/>
  <c r="B10675" i="1"/>
  <c r="C10675" i="1" s="1"/>
  <c r="D10675" i="1" s="1"/>
  <c r="B10676" i="1"/>
  <c r="C10676" i="1" s="1"/>
  <c r="D10676" i="1" s="1"/>
  <c r="B10677" i="1"/>
  <c r="C10677" i="1" s="1"/>
  <c r="D10677" i="1" s="1"/>
  <c r="B10678" i="1"/>
  <c r="C10678" i="1" s="1"/>
  <c r="D10678" i="1" s="1"/>
  <c r="B10679" i="1"/>
  <c r="C10679" i="1" s="1"/>
  <c r="D10679" i="1" s="1"/>
  <c r="B10680" i="1"/>
  <c r="C10680" i="1" s="1"/>
  <c r="D10680" i="1" s="1"/>
  <c r="B10681" i="1"/>
  <c r="C10681" i="1" s="1"/>
  <c r="D10681" i="1" s="1"/>
  <c r="B10682" i="1"/>
  <c r="C10682" i="1" s="1"/>
  <c r="D10682" i="1" s="1"/>
  <c r="B10683" i="1"/>
  <c r="C10683" i="1" s="1"/>
  <c r="D10683" i="1" s="1"/>
  <c r="B10684" i="1"/>
  <c r="C10684" i="1" s="1"/>
  <c r="D10684" i="1" s="1"/>
  <c r="B10685" i="1"/>
  <c r="C10685" i="1" s="1"/>
  <c r="D10685" i="1" s="1"/>
  <c r="B10686" i="1"/>
  <c r="C10686" i="1" s="1"/>
  <c r="D10686" i="1" s="1"/>
  <c r="B10687" i="1"/>
  <c r="C10687" i="1" s="1"/>
  <c r="D10687" i="1" s="1"/>
  <c r="B10688" i="1"/>
  <c r="C10688" i="1" s="1"/>
  <c r="D10688" i="1" s="1"/>
  <c r="B10689" i="1"/>
  <c r="C10689" i="1" s="1"/>
  <c r="D10689" i="1" s="1"/>
  <c r="B10690" i="1"/>
  <c r="C10690" i="1" s="1"/>
  <c r="D10690" i="1" s="1"/>
  <c r="B10691" i="1"/>
  <c r="C10691" i="1" s="1"/>
  <c r="D10691" i="1" s="1"/>
  <c r="B10692" i="1"/>
  <c r="C10692" i="1" s="1"/>
  <c r="D10692" i="1" s="1"/>
  <c r="B10693" i="1"/>
  <c r="C10693" i="1" s="1"/>
  <c r="D10693" i="1" s="1"/>
  <c r="B10694" i="1"/>
  <c r="C10694" i="1" s="1"/>
  <c r="D10694" i="1" s="1"/>
  <c r="B10695" i="1"/>
  <c r="C10695" i="1" s="1"/>
  <c r="D10695" i="1" s="1"/>
  <c r="B10696" i="1"/>
  <c r="C10696" i="1" s="1"/>
  <c r="D10696" i="1" s="1"/>
  <c r="B10697" i="1"/>
  <c r="C10697" i="1" s="1"/>
  <c r="D10697" i="1" s="1"/>
  <c r="B10698" i="1"/>
  <c r="C10698" i="1" s="1"/>
  <c r="D10698" i="1" s="1"/>
  <c r="B10699" i="1"/>
  <c r="C10699" i="1" s="1"/>
  <c r="D10699" i="1" s="1"/>
  <c r="B10700" i="1"/>
  <c r="C10700" i="1" s="1"/>
  <c r="D10700" i="1" s="1"/>
  <c r="B10701" i="1"/>
  <c r="C10701" i="1" s="1"/>
  <c r="D10701" i="1" s="1"/>
  <c r="B10702" i="1"/>
  <c r="C10702" i="1" s="1"/>
  <c r="D10702" i="1" s="1"/>
  <c r="B10703" i="1"/>
  <c r="C10703" i="1" s="1"/>
  <c r="D10703" i="1" s="1"/>
  <c r="B10704" i="1"/>
  <c r="C10704" i="1" s="1"/>
  <c r="D10704" i="1" s="1"/>
  <c r="B10705" i="1"/>
  <c r="C10705" i="1" s="1"/>
  <c r="D10705" i="1" s="1"/>
  <c r="B10706" i="1"/>
  <c r="C10706" i="1" s="1"/>
  <c r="D10706" i="1" s="1"/>
  <c r="B10707" i="1"/>
  <c r="C10707" i="1" s="1"/>
  <c r="D10707" i="1" s="1"/>
  <c r="B10708" i="1"/>
  <c r="C10708" i="1" s="1"/>
  <c r="D10708" i="1" s="1"/>
  <c r="B10709" i="1"/>
  <c r="C10709" i="1" s="1"/>
  <c r="D10709" i="1" s="1"/>
  <c r="B10710" i="1"/>
  <c r="C10710" i="1" s="1"/>
  <c r="D10710" i="1" s="1"/>
  <c r="B10711" i="1"/>
  <c r="C10711" i="1" s="1"/>
  <c r="D10711" i="1" s="1"/>
  <c r="B10712" i="1"/>
  <c r="C10712" i="1" s="1"/>
  <c r="D10712" i="1" s="1"/>
  <c r="B10713" i="1"/>
  <c r="C10713" i="1" s="1"/>
  <c r="D10713" i="1" s="1"/>
  <c r="B10714" i="1"/>
  <c r="C10714" i="1" s="1"/>
  <c r="D10714" i="1" s="1"/>
  <c r="B10715" i="1"/>
  <c r="C10715" i="1" s="1"/>
  <c r="D10715" i="1" s="1"/>
  <c r="B10716" i="1"/>
  <c r="C10716" i="1" s="1"/>
  <c r="D10716" i="1" s="1"/>
  <c r="B10717" i="1"/>
  <c r="C10717" i="1" s="1"/>
  <c r="D10717" i="1" s="1"/>
  <c r="B10718" i="1"/>
  <c r="C10718" i="1" s="1"/>
  <c r="D10718" i="1" s="1"/>
  <c r="B10719" i="1"/>
  <c r="C10719" i="1" s="1"/>
  <c r="D10719" i="1" s="1"/>
  <c r="B10720" i="1"/>
  <c r="C10720" i="1" s="1"/>
  <c r="D10720" i="1" s="1"/>
  <c r="B10721" i="1"/>
  <c r="C10721" i="1" s="1"/>
  <c r="D10721" i="1" s="1"/>
  <c r="B10722" i="1"/>
  <c r="C10722" i="1" s="1"/>
  <c r="D10722" i="1" s="1"/>
  <c r="B10723" i="1"/>
  <c r="C10723" i="1" s="1"/>
  <c r="D10723" i="1" s="1"/>
  <c r="B10724" i="1"/>
  <c r="C10724" i="1" s="1"/>
  <c r="D10724" i="1" s="1"/>
  <c r="B10725" i="1"/>
  <c r="C10725" i="1" s="1"/>
  <c r="D10725" i="1" s="1"/>
  <c r="B10726" i="1"/>
  <c r="C10726" i="1" s="1"/>
  <c r="D10726" i="1" s="1"/>
  <c r="B10727" i="1"/>
  <c r="C10727" i="1" s="1"/>
  <c r="D10727" i="1" s="1"/>
  <c r="B10728" i="1"/>
  <c r="C10728" i="1" s="1"/>
  <c r="D10728" i="1" s="1"/>
  <c r="B10729" i="1"/>
  <c r="C10729" i="1" s="1"/>
  <c r="D10729" i="1" s="1"/>
  <c r="B10730" i="1"/>
  <c r="C10730" i="1" s="1"/>
  <c r="D10730" i="1" s="1"/>
  <c r="B10731" i="1"/>
  <c r="C10731" i="1" s="1"/>
  <c r="D10731" i="1" s="1"/>
  <c r="B10732" i="1"/>
  <c r="C10732" i="1" s="1"/>
  <c r="D10732" i="1" s="1"/>
  <c r="B10733" i="1"/>
  <c r="C10733" i="1" s="1"/>
  <c r="D10733" i="1" s="1"/>
  <c r="B10734" i="1"/>
  <c r="C10734" i="1" s="1"/>
  <c r="D10734" i="1" s="1"/>
  <c r="B10735" i="1"/>
  <c r="C10735" i="1" s="1"/>
  <c r="D10735" i="1" s="1"/>
  <c r="B10736" i="1"/>
  <c r="C10736" i="1" s="1"/>
  <c r="D10736" i="1" s="1"/>
  <c r="B10737" i="1"/>
  <c r="C10737" i="1" s="1"/>
  <c r="D10737" i="1" s="1"/>
  <c r="B10738" i="1"/>
  <c r="C10738" i="1" s="1"/>
  <c r="D10738" i="1" s="1"/>
  <c r="B10739" i="1"/>
  <c r="C10739" i="1" s="1"/>
  <c r="D10739" i="1" s="1"/>
  <c r="B10740" i="1"/>
  <c r="C10740" i="1" s="1"/>
  <c r="D10740" i="1" s="1"/>
  <c r="B10741" i="1"/>
  <c r="C10741" i="1" s="1"/>
  <c r="D10741" i="1" s="1"/>
  <c r="B10742" i="1"/>
  <c r="C10742" i="1" s="1"/>
  <c r="D10742" i="1" s="1"/>
  <c r="B10743" i="1"/>
  <c r="C10743" i="1" s="1"/>
  <c r="D10743" i="1" s="1"/>
  <c r="B10744" i="1"/>
  <c r="C10744" i="1" s="1"/>
  <c r="D10744" i="1" s="1"/>
  <c r="B10745" i="1"/>
  <c r="C10745" i="1" s="1"/>
  <c r="D10745" i="1" s="1"/>
  <c r="B10746" i="1"/>
  <c r="C10746" i="1" s="1"/>
  <c r="D10746" i="1" s="1"/>
  <c r="B10747" i="1"/>
  <c r="C10747" i="1" s="1"/>
  <c r="D10747" i="1" s="1"/>
  <c r="B10748" i="1"/>
  <c r="C10748" i="1" s="1"/>
  <c r="D10748" i="1" s="1"/>
  <c r="B10749" i="1"/>
  <c r="C10749" i="1" s="1"/>
  <c r="D10749" i="1" s="1"/>
  <c r="B10750" i="1"/>
  <c r="C10750" i="1" s="1"/>
  <c r="D10750" i="1" s="1"/>
  <c r="B10751" i="1"/>
  <c r="C10751" i="1" s="1"/>
  <c r="D10751" i="1" s="1"/>
  <c r="B10752" i="1"/>
  <c r="C10752" i="1" s="1"/>
  <c r="D10752" i="1" s="1"/>
  <c r="B10753" i="1"/>
  <c r="C10753" i="1" s="1"/>
  <c r="D10753" i="1" s="1"/>
  <c r="B10754" i="1"/>
  <c r="C10754" i="1" s="1"/>
  <c r="D10754" i="1" s="1"/>
  <c r="B10755" i="1"/>
  <c r="C10755" i="1" s="1"/>
  <c r="D10755" i="1" s="1"/>
  <c r="B10756" i="1"/>
  <c r="C10756" i="1" s="1"/>
  <c r="D10756" i="1" s="1"/>
  <c r="B10757" i="1"/>
  <c r="C10757" i="1" s="1"/>
  <c r="D10757" i="1" s="1"/>
  <c r="B10758" i="1"/>
  <c r="C10758" i="1" s="1"/>
  <c r="D10758" i="1" s="1"/>
  <c r="B10759" i="1"/>
  <c r="C10759" i="1" s="1"/>
  <c r="D10759" i="1" s="1"/>
  <c r="B10760" i="1"/>
  <c r="C10760" i="1" s="1"/>
  <c r="D10760" i="1" s="1"/>
  <c r="B10761" i="1"/>
  <c r="C10761" i="1" s="1"/>
  <c r="D10761" i="1" s="1"/>
  <c r="B10762" i="1"/>
  <c r="C10762" i="1" s="1"/>
  <c r="D10762" i="1" s="1"/>
  <c r="B10763" i="1"/>
  <c r="C10763" i="1" s="1"/>
  <c r="D10763" i="1" s="1"/>
  <c r="B10764" i="1"/>
  <c r="C10764" i="1" s="1"/>
  <c r="D10764" i="1" s="1"/>
  <c r="B10765" i="1"/>
  <c r="C10765" i="1" s="1"/>
  <c r="D10765" i="1" s="1"/>
  <c r="B10766" i="1"/>
  <c r="C10766" i="1" s="1"/>
  <c r="D10766" i="1" s="1"/>
  <c r="B10767" i="1"/>
  <c r="C10767" i="1" s="1"/>
  <c r="D10767" i="1" s="1"/>
  <c r="B10768" i="1"/>
  <c r="C10768" i="1" s="1"/>
  <c r="D10768" i="1" s="1"/>
  <c r="B10769" i="1"/>
  <c r="C10769" i="1" s="1"/>
  <c r="D10769" i="1" s="1"/>
  <c r="B10770" i="1"/>
  <c r="C10770" i="1" s="1"/>
  <c r="D10770" i="1" s="1"/>
  <c r="B10771" i="1"/>
  <c r="C10771" i="1" s="1"/>
  <c r="D10771" i="1" s="1"/>
  <c r="B10772" i="1"/>
  <c r="C10772" i="1" s="1"/>
  <c r="D10772" i="1" s="1"/>
  <c r="B10773" i="1"/>
  <c r="C10773" i="1" s="1"/>
  <c r="D10773" i="1" s="1"/>
  <c r="B10774" i="1"/>
  <c r="C10774" i="1" s="1"/>
  <c r="D10774" i="1" s="1"/>
  <c r="B10775" i="1"/>
  <c r="C10775" i="1" s="1"/>
  <c r="D10775" i="1" s="1"/>
  <c r="B10776" i="1"/>
  <c r="C10776" i="1" s="1"/>
  <c r="D10776" i="1" s="1"/>
  <c r="B10777" i="1"/>
  <c r="C10777" i="1" s="1"/>
  <c r="D10777" i="1" s="1"/>
  <c r="B10778" i="1"/>
  <c r="C10778" i="1" s="1"/>
  <c r="D10778" i="1" s="1"/>
  <c r="B10779" i="1"/>
  <c r="C10779" i="1" s="1"/>
  <c r="D10779" i="1" s="1"/>
  <c r="B10780" i="1"/>
  <c r="C10780" i="1" s="1"/>
  <c r="D10780" i="1" s="1"/>
  <c r="B10781" i="1"/>
  <c r="C10781" i="1" s="1"/>
  <c r="D10781" i="1" s="1"/>
  <c r="B10782" i="1"/>
  <c r="C10782" i="1" s="1"/>
  <c r="D10782" i="1" s="1"/>
  <c r="B10783" i="1"/>
  <c r="C10783" i="1" s="1"/>
  <c r="D10783" i="1" s="1"/>
  <c r="B10784" i="1"/>
  <c r="C10784" i="1" s="1"/>
  <c r="D10784" i="1" s="1"/>
  <c r="B10785" i="1"/>
  <c r="C10785" i="1" s="1"/>
  <c r="D10785" i="1" s="1"/>
  <c r="B10786" i="1"/>
  <c r="C10786" i="1" s="1"/>
  <c r="D10786" i="1" s="1"/>
  <c r="B10787" i="1"/>
  <c r="C10787" i="1" s="1"/>
  <c r="D10787" i="1" s="1"/>
  <c r="B10788" i="1"/>
  <c r="C10788" i="1" s="1"/>
  <c r="D10788" i="1" s="1"/>
  <c r="B10789" i="1"/>
  <c r="C10789" i="1" s="1"/>
  <c r="D10789" i="1" s="1"/>
  <c r="B10790" i="1"/>
  <c r="C10790" i="1" s="1"/>
  <c r="D10790" i="1" s="1"/>
  <c r="B10791" i="1"/>
  <c r="C10791" i="1" s="1"/>
  <c r="D10791" i="1" s="1"/>
  <c r="B10792" i="1"/>
  <c r="C10792" i="1" s="1"/>
  <c r="D10792" i="1" s="1"/>
  <c r="B10793" i="1"/>
  <c r="C10793" i="1" s="1"/>
  <c r="D10793" i="1" s="1"/>
  <c r="B10794" i="1"/>
  <c r="C10794" i="1" s="1"/>
  <c r="D10794" i="1" s="1"/>
  <c r="B10795" i="1"/>
  <c r="C10795" i="1" s="1"/>
  <c r="D10795" i="1" s="1"/>
  <c r="B10796" i="1"/>
  <c r="C10796" i="1" s="1"/>
  <c r="D10796" i="1" s="1"/>
  <c r="B10797" i="1"/>
  <c r="C10797" i="1" s="1"/>
  <c r="D10797" i="1" s="1"/>
  <c r="B10798" i="1"/>
  <c r="C10798" i="1" s="1"/>
  <c r="D10798" i="1" s="1"/>
  <c r="B10799" i="1"/>
  <c r="C10799" i="1" s="1"/>
  <c r="D10799" i="1" s="1"/>
  <c r="B10800" i="1"/>
  <c r="C10800" i="1" s="1"/>
  <c r="D10800" i="1" s="1"/>
  <c r="B10801" i="1"/>
  <c r="C10801" i="1" s="1"/>
  <c r="D10801" i="1" s="1"/>
  <c r="B10802" i="1"/>
  <c r="C10802" i="1" s="1"/>
  <c r="D10802" i="1" s="1"/>
  <c r="B10803" i="1"/>
  <c r="C10803" i="1" s="1"/>
  <c r="D10803" i="1" s="1"/>
  <c r="B10804" i="1"/>
  <c r="C10804" i="1" s="1"/>
  <c r="D10804" i="1" s="1"/>
  <c r="B10805" i="1"/>
  <c r="C10805" i="1" s="1"/>
  <c r="D10805" i="1" s="1"/>
  <c r="B10806" i="1"/>
  <c r="C10806" i="1" s="1"/>
  <c r="D10806" i="1" s="1"/>
  <c r="B10807" i="1"/>
  <c r="C10807" i="1" s="1"/>
  <c r="D10807" i="1" s="1"/>
  <c r="B10808" i="1"/>
  <c r="C10808" i="1" s="1"/>
  <c r="D10808" i="1" s="1"/>
  <c r="B10809" i="1"/>
  <c r="C10809" i="1" s="1"/>
  <c r="D10809" i="1" s="1"/>
  <c r="B10810" i="1"/>
  <c r="C10810" i="1" s="1"/>
  <c r="D10810" i="1" s="1"/>
  <c r="B10811" i="1"/>
  <c r="C10811" i="1" s="1"/>
  <c r="D10811" i="1" s="1"/>
  <c r="B10812" i="1"/>
  <c r="C10812" i="1" s="1"/>
  <c r="D10812" i="1" s="1"/>
  <c r="B10813" i="1"/>
  <c r="C10813" i="1" s="1"/>
  <c r="D10813" i="1" s="1"/>
  <c r="B10814" i="1"/>
  <c r="C10814" i="1" s="1"/>
  <c r="D10814" i="1" s="1"/>
  <c r="B10815" i="1"/>
  <c r="C10815" i="1" s="1"/>
  <c r="D10815" i="1" s="1"/>
  <c r="B10816" i="1"/>
  <c r="C10816" i="1" s="1"/>
  <c r="D10816" i="1" s="1"/>
  <c r="B10817" i="1"/>
  <c r="C10817" i="1" s="1"/>
  <c r="D10817" i="1" s="1"/>
  <c r="B10818" i="1"/>
  <c r="C10818" i="1" s="1"/>
  <c r="D10818" i="1" s="1"/>
  <c r="B10819" i="1"/>
  <c r="C10819" i="1" s="1"/>
  <c r="D10819" i="1" s="1"/>
  <c r="B10820" i="1"/>
  <c r="C10820" i="1" s="1"/>
  <c r="D10820" i="1" s="1"/>
  <c r="B10821" i="1"/>
  <c r="C10821" i="1" s="1"/>
  <c r="D10821" i="1" s="1"/>
  <c r="B10822" i="1"/>
  <c r="C10822" i="1" s="1"/>
  <c r="D10822" i="1" s="1"/>
  <c r="B10823" i="1"/>
  <c r="C10823" i="1" s="1"/>
  <c r="D10823" i="1" s="1"/>
  <c r="B10824" i="1"/>
  <c r="C10824" i="1" s="1"/>
  <c r="D10824" i="1" s="1"/>
  <c r="B10825" i="1"/>
  <c r="C10825" i="1" s="1"/>
  <c r="D10825" i="1" s="1"/>
  <c r="B10826" i="1"/>
  <c r="C10826" i="1" s="1"/>
  <c r="D10826" i="1" s="1"/>
  <c r="B10827" i="1"/>
  <c r="C10827" i="1" s="1"/>
  <c r="D10827" i="1" s="1"/>
  <c r="B10828" i="1"/>
  <c r="C10828" i="1" s="1"/>
  <c r="D10828" i="1" s="1"/>
  <c r="B10829" i="1"/>
  <c r="C10829" i="1" s="1"/>
  <c r="D10829" i="1" s="1"/>
  <c r="B10830" i="1"/>
  <c r="C10830" i="1" s="1"/>
  <c r="D10830" i="1" s="1"/>
  <c r="B10831" i="1"/>
  <c r="C10831" i="1" s="1"/>
  <c r="D10831" i="1" s="1"/>
  <c r="B10832" i="1"/>
  <c r="C10832" i="1" s="1"/>
  <c r="D10832" i="1" s="1"/>
  <c r="B10833" i="1"/>
  <c r="C10833" i="1" s="1"/>
  <c r="D10833" i="1" s="1"/>
  <c r="B10834" i="1"/>
  <c r="C10834" i="1" s="1"/>
  <c r="D10834" i="1" s="1"/>
  <c r="B10835" i="1"/>
  <c r="C10835" i="1" s="1"/>
  <c r="D10835" i="1" s="1"/>
  <c r="B10836" i="1"/>
  <c r="C10836" i="1" s="1"/>
  <c r="D10836" i="1" s="1"/>
  <c r="B10837" i="1"/>
  <c r="C10837" i="1" s="1"/>
  <c r="D10837" i="1" s="1"/>
  <c r="B10838" i="1"/>
  <c r="C10838" i="1" s="1"/>
  <c r="D10838" i="1" s="1"/>
  <c r="B10839" i="1"/>
  <c r="C10839" i="1" s="1"/>
  <c r="D10839" i="1" s="1"/>
  <c r="B10840" i="1"/>
  <c r="C10840" i="1" s="1"/>
  <c r="D10840" i="1" s="1"/>
  <c r="B10841" i="1"/>
  <c r="C10841" i="1" s="1"/>
  <c r="D10841" i="1" s="1"/>
  <c r="B10842" i="1"/>
  <c r="C10842" i="1" s="1"/>
  <c r="D10842" i="1" s="1"/>
  <c r="B10843" i="1"/>
  <c r="C10843" i="1" s="1"/>
  <c r="D10843" i="1" s="1"/>
  <c r="B10844" i="1"/>
  <c r="C10844" i="1" s="1"/>
  <c r="D10844" i="1" s="1"/>
  <c r="B10845" i="1"/>
  <c r="C10845" i="1" s="1"/>
  <c r="D10845" i="1" s="1"/>
  <c r="B10846" i="1"/>
  <c r="C10846" i="1" s="1"/>
  <c r="D10846" i="1" s="1"/>
  <c r="B10847" i="1"/>
  <c r="C10847" i="1" s="1"/>
  <c r="D10847" i="1" s="1"/>
  <c r="B10848" i="1"/>
  <c r="C10848" i="1" s="1"/>
  <c r="D10848" i="1" s="1"/>
  <c r="B10849" i="1"/>
  <c r="C10849" i="1" s="1"/>
  <c r="D10849" i="1" s="1"/>
  <c r="B10850" i="1"/>
  <c r="C10850" i="1" s="1"/>
  <c r="D10850" i="1" s="1"/>
  <c r="B10851" i="1"/>
  <c r="C10851" i="1" s="1"/>
  <c r="D10851" i="1" s="1"/>
  <c r="B10852" i="1"/>
  <c r="C10852" i="1" s="1"/>
  <c r="D10852" i="1" s="1"/>
  <c r="B10853" i="1"/>
  <c r="C10853" i="1" s="1"/>
  <c r="D10853" i="1" s="1"/>
  <c r="B10854" i="1"/>
  <c r="C10854" i="1" s="1"/>
  <c r="D10854" i="1" s="1"/>
  <c r="B10855" i="1"/>
  <c r="C10855" i="1" s="1"/>
  <c r="D10855" i="1" s="1"/>
  <c r="B10856" i="1"/>
  <c r="C10856" i="1" s="1"/>
  <c r="D10856" i="1" s="1"/>
  <c r="B10857" i="1"/>
  <c r="C10857" i="1" s="1"/>
  <c r="D10857" i="1" s="1"/>
  <c r="B10858" i="1"/>
  <c r="C10858" i="1" s="1"/>
  <c r="D10858" i="1" s="1"/>
  <c r="B10859" i="1"/>
  <c r="C10859" i="1" s="1"/>
  <c r="D10859" i="1" s="1"/>
  <c r="B10860" i="1"/>
  <c r="C10860" i="1" s="1"/>
  <c r="D10860" i="1" s="1"/>
  <c r="B10861" i="1"/>
  <c r="C10861" i="1" s="1"/>
  <c r="D10861" i="1" s="1"/>
  <c r="B10862" i="1"/>
  <c r="C10862" i="1" s="1"/>
  <c r="D10862" i="1" s="1"/>
  <c r="B10863" i="1"/>
  <c r="C10863" i="1" s="1"/>
  <c r="D10863" i="1" s="1"/>
  <c r="B10864" i="1"/>
  <c r="C10864" i="1" s="1"/>
  <c r="D10864" i="1" s="1"/>
  <c r="B10865" i="1"/>
  <c r="C10865" i="1" s="1"/>
  <c r="D10865" i="1" s="1"/>
  <c r="B10866" i="1"/>
  <c r="C10866" i="1" s="1"/>
  <c r="D10866" i="1" s="1"/>
  <c r="B10867" i="1"/>
  <c r="C10867" i="1" s="1"/>
  <c r="D10867" i="1" s="1"/>
  <c r="B10868" i="1"/>
  <c r="C10868" i="1" s="1"/>
  <c r="D10868" i="1" s="1"/>
  <c r="B10869" i="1"/>
  <c r="C10869" i="1" s="1"/>
  <c r="D10869" i="1" s="1"/>
  <c r="B10870" i="1"/>
  <c r="C10870" i="1" s="1"/>
  <c r="D10870" i="1" s="1"/>
  <c r="B10871" i="1"/>
  <c r="C10871" i="1" s="1"/>
  <c r="D10871" i="1" s="1"/>
  <c r="B10872" i="1"/>
  <c r="C10872" i="1" s="1"/>
  <c r="D10872" i="1" s="1"/>
  <c r="B10873" i="1"/>
  <c r="C10873" i="1" s="1"/>
  <c r="D10873" i="1" s="1"/>
  <c r="B10874" i="1"/>
  <c r="C10874" i="1" s="1"/>
  <c r="D10874" i="1" s="1"/>
  <c r="B10875" i="1"/>
  <c r="C10875" i="1" s="1"/>
  <c r="D10875" i="1" s="1"/>
  <c r="B10876" i="1"/>
  <c r="C10876" i="1" s="1"/>
  <c r="D10876" i="1" s="1"/>
  <c r="B10877" i="1"/>
  <c r="C10877" i="1" s="1"/>
  <c r="D10877" i="1" s="1"/>
  <c r="B10878" i="1"/>
  <c r="C10878" i="1" s="1"/>
  <c r="D10878" i="1" s="1"/>
  <c r="B10879" i="1"/>
  <c r="C10879" i="1" s="1"/>
  <c r="D10879" i="1" s="1"/>
  <c r="B10880" i="1"/>
  <c r="C10880" i="1" s="1"/>
  <c r="D10880" i="1" s="1"/>
  <c r="B10881" i="1"/>
  <c r="C10881" i="1" s="1"/>
  <c r="D10881" i="1" s="1"/>
  <c r="B10882" i="1"/>
  <c r="C10882" i="1" s="1"/>
  <c r="D10882" i="1" s="1"/>
  <c r="B10883" i="1"/>
  <c r="C10883" i="1" s="1"/>
  <c r="D10883" i="1" s="1"/>
  <c r="B10884" i="1"/>
  <c r="C10884" i="1" s="1"/>
  <c r="D10884" i="1" s="1"/>
  <c r="B10885" i="1"/>
  <c r="C10885" i="1" s="1"/>
  <c r="D10885" i="1" s="1"/>
  <c r="B10886" i="1"/>
  <c r="C10886" i="1" s="1"/>
  <c r="D10886" i="1" s="1"/>
  <c r="B10887" i="1"/>
  <c r="C10887" i="1" s="1"/>
  <c r="D10887" i="1" s="1"/>
  <c r="B10888" i="1"/>
  <c r="C10888" i="1" s="1"/>
  <c r="D10888" i="1" s="1"/>
  <c r="B10889" i="1"/>
  <c r="C10889" i="1" s="1"/>
  <c r="D10889" i="1" s="1"/>
  <c r="B10890" i="1"/>
  <c r="C10890" i="1" s="1"/>
  <c r="D10890" i="1" s="1"/>
  <c r="B10891" i="1"/>
  <c r="C10891" i="1" s="1"/>
  <c r="D10891" i="1" s="1"/>
  <c r="B10892" i="1"/>
  <c r="C10892" i="1" s="1"/>
  <c r="D10892" i="1" s="1"/>
  <c r="B10893" i="1"/>
  <c r="C10893" i="1" s="1"/>
  <c r="D10893" i="1" s="1"/>
  <c r="B10894" i="1"/>
  <c r="C10894" i="1" s="1"/>
  <c r="D10894" i="1" s="1"/>
  <c r="B10895" i="1"/>
  <c r="C10895" i="1" s="1"/>
  <c r="D10895" i="1" s="1"/>
  <c r="B10896" i="1"/>
  <c r="C10896" i="1" s="1"/>
  <c r="D10896" i="1" s="1"/>
  <c r="B10897" i="1"/>
  <c r="C10897" i="1" s="1"/>
  <c r="D10897" i="1" s="1"/>
  <c r="B10898" i="1"/>
  <c r="C10898" i="1" s="1"/>
  <c r="D10898" i="1" s="1"/>
  <c r="B10899" i="1"/>
  <c r="C10899" i="1" s="1"/>
  <c r="D10899" i="1" s="1"/>
  <c r="B10900" i="1"/>
  <c r="C10900" i="1" s="1"/>
  <c r="D10900" i="1" s="1"/>
  <c r="B10901" i="1"/>
  <c r="C10901" i="1" s="1"/>
  <c r="D10901" i="1" s="1"/>
  <c r="B10902" i="1"/>
  <c r="C10902" i="1" s="1"/>
  <c r="D10902" i="1" s="1"/>
  <c r="B10903" i="1"/>
  <c r="C10903" i="1" s="1"/>
  <c r="D10903" i="1" s="1"/>
  <c r="B10904" i="1"/>
  <c r="C10904" i="1" s="1"/>
  <c r="D10904" i="1" s="1"/>
  <c r="B10905" i="1"/>
  <c r="C10905" i="1" s="1"/>
  <c r="D10905" i="1" s="1"/>
  <c r="B10906" i="1"/>
  <c r="C10906" i="1" s="1"/>
  <c r="D10906" i="1" s="1"/>
  <c r="B10907" i="1"/>
  <c r="C10907" i="1" s="1"/>
  <c r="D10907" i="1" s="1"/>
  <c r="B10908" i="1"/>
  <c r="C10908" i="1" s="1"/>
  <c r="D10908" i="1" s="1"/>
  <c r="B10909" i="1"/>
  <c r="C10909" i="1" s="1"/>
  <c r="D10909" i="1" s="1"/>
  <c r="B10910" i="1"/>
  <c r="C10910" i="1" s="1"/>
  <c r="D10910" i="1" s="1"/>
  <c r="B10911" i="1"/>
  <c r="C10911" i="1" s="1"/>
  <c r="D10911" i="1" s="1"/>
  <c r="B10912" i="1"/>
  <c r="C10912" i="1" s="1"/>
  <c r="D10912" i="1" s="1"/>
  <c r="B10913" i="1"/>
  <c r="C10913" i="1" s="1"/>
  <c r="D10913" i="1" s="1"/>
  <c r="B10914" i="1"/>
  <c r="C10914" i="1" s="1"/>
  <c r="D10914" i="1" s="1"/>
  <c r="B10915" i="1"/>
  <c r="C10915" i="1" s="1"/>
  <c r="D10915" i="1" s="1"/>
  <c r="B10916" i="1"/>
  <c r="C10916" i="1" s="1"/>
  <c r="D10916" i="1" s="1"/>
  <c r="B10917" i="1"/>
  <c r="C10917" i="1" s="1"/>
  <c r="D10917" i="1" s="1"/>
  <c r="B10918" i="1"/>
  <c r="C10918" i="1" s="1"/>
  <c r="D10918" i="1" s="1"/>
  <c r="B10919" i="1"/>
  <c r="C10919" i="1" s="1"/>
  <c r="D10919" i="1" s="1"/>
  <c r="B10920" i="1"/>
  <c r="C10920" i="1" s="1"/>
  <c r="D10920" i="1" s="1"/>
  <c r="B10921" i="1"/>
  <c r="C10921" i="1" s="1"/>
  <c r="D10921" i="1" s="1"/>
  <c r="B10922" i="1"/>
  <c r="C10922" i="1" s="1"/>
  <c r="D10922" i="1" s="1"/>
  <c r="B10923" i="1"/>
  <c r="C10923" i="1" s="1"/>
  <c r="D10923" i="1" s="1"/>
  <c r="B10924" i="1"/>
  <c r="C10924" i="1" s="1"/>
  <c r="D10924" i="1" s="1"/>
  <c r="B10925" i="1"/>
  <c r="C10925" i="1" s="1"/>
  <c r="D10925" i="1" s="1"/>
  <c r="B10926" i="1"/>
  <c r="C10926" i="1" s="1"/>
  <c r="D10926" i="1" s="1"/>
  <c r="B10927" i="1"/>
  <c r="C10927" i="1" s="1"/>
  <c r="D10927" i="1" s="1"/>
  <c r="B10928" i="1"/>
  <c r="C10928" i="1" s="1"/>
  <c r="D10928" i="1" s="1"/>
  <c r="B10929" i="1"/>
  <c r="C10929" i="1" s="1"/>
  <c r="D10929" i="1" s="1"/>
  <c r="B10930" i="1"/>
  <c r="C10930" i="1" s="1"/>
  <c r="D10930" i="1" s="1"/>
  <c r="B10931" i="1"/>
  <c r="C10931" i="1" s="1"/>
  <c r="D10931" i="1" s="1"/>
  <c r="B10932" i="1"/>
  <c r="C10932" i="1" s="1"/>
  <c r="D10932" i="1" s="1"/>
  <c r="B10933" i="1"/>
  <c r="C10933" i="1" s="1"/>
  <c r="D10933" i="1" s="1"/>
  <c r="B10934" i="1"/>
  <c r="C10934" i="1" s="1"/>
  <c r="D10934" i="1" s="1"/>
  <c r="B10935" i="1"/>
  <c r="C10935" i="1" s="1"/>
  <c r="D10935" i="1" s="1"/>
  <c r="B10936" i="1"/>
  <c r="C10936" i="1" s="1"/>
  <c r="D10936" i="1" s="1"/>
  <c r="B10937" i="1"/>
  <c r="C10937" i="1" s="1"/>
  <c r="D10937" i="1" s="1"/>
  <c r="B10938" i="1"/>
  <c r="C10938" i="1" s="1"/>
  <c r="D10938" i="1" s="1"/>
  <c r="B10939" i="1"/>
  <c r="C10939" i="1" s="1"/>
  <c r="D10939" i="1" s="1"/>
  <c r="B10940" i="1"/>
  <c r="C10940" i="1" s="1"/>
  <c r="D10940" i="1" s="1"/>
  <c r="B10941" i="1"/>
  <c r="C10941" i="1" s="1"/>
  <c r="D10941" i="1" s="1"/>
  <c r="B10942" i="1"/>
  <c r="C10942" i="1" s="1"/>
  <c r="D10942" i="1" s="1"/>
  <c r="B10943" i="1"/>
  <c r="C10943" i="1" s="1"/>
  <c r="D10943" i="1" s="1"/>
  <c r="B10944" i="1"/>
  <c r="C10944" i="1" s="1"/>
  <c r="D10944" i="1" s="1"/>
  <c r="B10945" i="1"/>
  <c r="C10945" i="1" s="1"/>
  <c r="D10945" i="1" s="1"/>
  <c r="B10946" i="1"/>
  <c r="C10946" i="1" s="1"/>
  <c r="D10946" i="1" s="1"/>
  <c r="B10947" i="1"/>
  <c r="C10947" i="1" s="1"/>
  <c r="D10947" i="1" s="1"/>
  <c r="B10948" i="1"/>
  <c r="C10948" i="1" s="1"/>
  <c r="D10948" i="1" s="1"/>
  <c r="B10949" i="1"/>
  <c r="C10949" i="1" s="1"/>
  <c r="D10949" i="1" s="1"/>
  <c r="B10950" i="1"/>
  <c r="C10950" i="1" s="1"/>
  <c r="D10950" i="1" s="1"/>
  <c r="B10951" i="1"/>
  <c r="C10951" i="1" s="1"/>
  <c r="D10951" i="1" s="1"/>
  <c r="B10952" i="1"/>
  <c r="C10952" i="1" s="1"/>
  <c r="D10952" i="1" s="1"/>
  <c r="B10953" i="1"/>
  <c r="C10953" i="1" s="1"/>
  <c r="D10953" i="1" s="1"/>
  <c r="B10954" i="1"/>
  <c r="C10954" i="1" s="1"/>
  <c r="D10954" i="1" s="1"/>
  <c r="B10955" i="1"/>
  <c r="C10955" i="1" s="1"/>
  <c r="D10955" i="1" s="1"/>
  <c r="B10956" i="1"/>
  <c r="C10956" i="1" s="1"/>
  <c r="D10956" i="1" s="1"/>
  <c r="B10957" i="1"/>
  <c r="C10957" i="1" s="1"/>
  <c r="D10957" i="1" s="1"/>
  <c r="B10958" i="1"/>
  <c r="C10958" i="1" s="1"/>
  <c r="D10958" i="1" s="1"/>
  <c r="B10959" i="1"/>
  <c r="C10959" i="1" s="1"/>
  <c r="D10959" i="1" s="1"/>
  <c r="B10960" i="1"/>
  <c r="C10960" i="1" s="1"/>
  <c r="D10960" i="1" s="1"/>
  <c r="B10961" i="1"/>
  <c r="C10961" i="1" s="1"/>
  <c r="D10961" i="1" s="1"/>
  <c r="B10962" i="1"/>
  <c r="C10962" i="1" s="1"/>
  <c r="D10962" i="1" s="1"/>
  <c r="B10963" i="1"/>
  <c r="C10963" i="1" s="1"/>
  <c r="D10963" i="1" s="1"/>
  <c r="B10964" i="1"/>
  <c r="C10964" i="1" s="1"/>
  <c r="D10964" i="1" s="1"/>
  <c r="B10965" i="1"/>
  <c r="C10965" i="1" s="1"/>
  <c r="D10965" i="1" s="1"/>
  <c r="B10966" i="1"/>
  <c r="C10966" i="1" s="1"/>
  <c r="D10966" i="1" s="1"/>
  <c r="B10967" i="1"/>
  <c r="C10967" i="1" s="1"/>
  <c r="D10967" i="1" s="1"/>
  <c r="B10968" i="1"/>
  <c r="C10968" i="1" s="1"/>
  <c r="D10968" i="1" s="1"/>
  <c r="B10969" i="1"/>
  <c r="C10969" i="1" s="1"/>
  <c r="D10969" i="1" s="1"/>
  <c r="B10970" i="1"/>
  <c r="C10970" i="1" s="1"/>
  <c r="D10970" i="1" s="1"/>
  <c r="B10971" i="1"/>
  <c r="C10971" i="1" s="1"/>
  <c r="D10971" i="1" s="1"/>
  <c r="B10972" i="1"/>
  <c r="C10972" i="1" s="1"/>
  <c r="D10972" i="1" s="1"/>
  <c r="B10973" i="1"/>
  <c r="C10973" i="1" s="1"/>
  <c r="D10973" i="1" s="1"/>
  <c r="B10974" i="1"/>
  <c r="C10974" i="1" s="1"/>
  <c r="D10974" i="1" s="1"/>
  <c r="B10975" i="1"/>
  <c r="C10975" i="1" s="1"/>
  <c r="D10975" i="1" s="1"/>
  <c r="B10976" i="1"/>
  <c r="C10976" i="1" s="1"/>
  <c r="D10976" i="1" s="1"/>
  <c r="B10977" i="1"/>
  <c r="C10977" i="1" s="1"/>
  <c r="D10977" i="1" s="1"/>
  <c r="B10978" i="1"/>
  <c r="C10978" i="1" s="1"/>
  <c r="D10978" i="1" s="1"/>
  <c r="B10979" i="1"/>
  <c r="C10979" i="1" s="1"/>
  <c r="D10979" i="1" s="1"/>
  <c r="B10980" i="1"/>
  <c r="C10980" i="1" s="1"/>
  <c r="D10980" i="1" s="1"/>
  <c r="B10981" i="1"/>
  <c r="C10981" i="1" s="1"/>
  <c r="D10981" i="1" s="1"/>
  <c r="B10982" i="1"/>
  <c r="C10982" i="1" s="1"/>
  <c r="D10982" i="1" s="1"/>
  <c r="B10983" i="1"/>
  <c r="C10983" i="1" s="1"/>
  <c r="D10983" i="1" s="1"/>
  <c r="B10984" i="1"/>
  <c r="C10984" i="1" s="1"/>
  <c r="D10984" i="1" s="1"/>
  <c r="B10985" i="1"/>
  <c r="C10985" i="1" s="1"/>
  <c r="D10985" i="1" s="1"/>
  <c r="B10986" i="1"/>
  <c r="C10986" i="1" s="1"/>
  <c r="D10986" i="1" s="1"/>
  <c r="B10987" i="1"/>
  <c r="C10987" i="1" s="1"/>
  <c r="D10987" i="1" s="1"/>
  <c r="B10988" i="1"/>
  <c r="C10988" i="1" s="1"/>
  <c r="D10988" i="1" s="1"/>
  <c r="B10989" i="1"/>
  <c r="C10989" i="1" s="1"/>
  <c r="D10989" i="1" s="1"/>
  <c r="B10990" i="1"/>
  <c r="C10990" i="1" s="1"/>
  <c r="D10990" i="1" s="1"/>
  <c r="B10991" i="1"/>
  <c r="C10991" i="1" s="1"/>
  <c r="D10991" i="1" s="1"/>
  <c r="B10992" i="1"/>
  <c r="C10992" i="1" s="1"/>
  <c r="D10992" i="1" s="1"/>
  <c r="B10993" i="1"/>
  <c r="C10993" i="1" s="1"/>
  <c r="D10993" i="1" s="1"/>
  <c r="B10994" i="1"/>
  <c r="C10994" i="1" s="1"/>
  <c r="D10994" i="1" s="1"/>
  <c r="B10995" i="1"/>
  <c r="C10995" i="1" s="1"/>
  <c r="D10995" i="1" s="1"/>
  <c r="B10996" i="1"/>
  <c r="C10996" i="1" s="1"/>
  <c r="D10996" i="1" s="1"/>
  <c r="B10997" i="1"/>
  <c r="C10997" i="1" s="1"/>
  <c r="D10997" i="1" s="1"/>
  <c r="B10998" i="1"/>
  <c r="C10998" i="1" s="1"/>
  <c r="D10998" i="1" s="1"/>
  <c r="B10999" i="1"/>
  <c r="C10999" i="1" s="1"/>
  <c r="D10999" i="1" s="1"/>
  <c r="B11000" i="1"/>
  <c r="C11000" i="1" s="1"/>
  <c r="D11000" i="1" s="1"/>
  <c r="B11001" i="1"/>
  <c r="C11001" i="1" s="1"/>
  <c r="D11001" i="1" s="1"/>
  <c r="B11002" i="1"/>
  <c r="C11002" i="1" s="1"/>
  <c r="D11002" i="1" s="1"/>
  <c r="B11003" i="1"/>
  <c r="C11003" i="1" s="1"/>
  <c r="D11003" i="1" s="1"/>
  <c r="B11004" i="1"/>
  <c r="C11004" i="1" s="1"/>
  <c r="D11004" i="1" s="1"/>
  <c r="B11005" i="1"/>
  <c r="C11005" i="1" s="1"/>
  <c r="D11005" i="1" s="1"/>
  <c r="B11006" i="1"/>
  <c r="C11006" i="1" s="1"/>
  <c r="D11006" i="1" s="1"/>
  <c r="B11007" i="1"/>
  <c r="C11007" i="1" s="1"/>
  <c r="D11007" i="1" s="1"/>
  <c r="B11008" i="1"/>
  <c r="C11008" i="1" s="1"/>
  <c r="D11008" i="1" s="1"/>
  <c r="B11009" i="1"/>
  <c r="C11009" i="1" s="1"/>
  <c r="D11009" i="1" s="1"/>
  <c r="B11010" i="1"/>
  <c r="C11010" i="1" s="1"/>
  <c r="D11010" i="1" s="1"/>
  <c r="B11011" i="1"/>
  <c r="C11011" i="1" s="1"/>
  <c r="D11011" i="1" s="1"/>
  <c r="B11012" i="1"/>
  <c r="C11012" i="1" s="1"/>
  <c r="D11012" i="1" s="1"/>
  <c r="B11013" i="1"/>
  <c r="C11013" i="1" s="1"/>
  <c r="D11013" i="1" s="1"/>
  <c r="B11014" i="1"/>
  <c r="C11014" i="1" s="1"/>
  <c r="D11014" i="1" s="1"/>
  <c r="B11015" i="1"/>
  <c r="C11015" i="1" s="1"/>
  <c r="D11015" i="1" s="1"/>
  <c r="B11016" i="1"/>
  <c r="C11016" i="1" s="1"/>
  <c r="D11016" i="1" s="1"/>
  <c r="B11017" i="1"/>
  <c r="C11017" i="1" s="1"/>
  <c r="D11017" i="1" s="1"/>
  <c r="B11018" i="1"/>
  <c r="C11018" i="1" s="1"/>
  <c r="D11018" i="1" s="1"/>
  <c r="B11019" i="1"/>
  <c r="C11019" i="1" s="1"/>
  <c r="D11019" i="1" s="1"/>
  <c r="B11020" i="1"/>
  <c r="C11020" i="1" s="1"/>
  <c r="D11020" i="1" s="1"/>
  <c r="B11021" i="1"/>
  <c r="C11021" i="1" s="1"/>
  <c r="D11021" i="1" s="1"/>
  <c r="B11022" i="1"/>
  <c r="C11022" i="1" s="1"/>
  <c r="D11022" i="1" s="1"/>
  <c r="B11023" i="1"/>
  <c r="C11023" i="1" s="1"/>
  <c r="D11023" i="1" s="1"/>
  <c r="B11024" i="1"/>
  <c r="C11024" i="1" s="1"/>
  <c r="D11024" i="1" s="1"/>
  <c r="B11025" i="1"/>
  <c r="C11025" i="1" s="1"/>
  <c r="D11025" i="1" s="1"/>
  <c r="B11026" i="1"/>
  <c r="C11026" i="1" s="1"/>
  <c r="D11026" i="1" s="1"/>
  <c r="B11027" i="1"/>
  <c r="C11027" i="1" s="1"/>
  <c r="D11027" i="1" s="1"/>
  <c r="B11028" i="1"/>
  <c r="C11028" i="1" s="1"/>
  <c r="D11028" i="1" s="1"/>
  <c r="B11029" i="1"/>
  <c r="C11029" i="1" s="1"/>
  <c r="D11029" i="1" s="1"/>
  <c r="B11030" i="1"/>
  <c r="C11030" i="1" s="1"/>
  <c r="D11030" i="1" s="1"/>
  <c r="B11031" i="1"/>
  <c r="C11031" i="1" s="1"/>
  <c r="D11031" i="1" s="1"/>
  <c r="B11032" i="1"/>
  <c r="C11032" i="1" s="1"/>
  <c r="D11032" i="1" s="1"/>
  <c r="B11033" i="1"/>
  <c r="C11033" i="1" s="1"/>
  <c r="D11033" i="1" s="1"/>
  <c r="B11034" i="1"/>
  <c r="C11034" i="1" s="1"/>
  <c r="D11034" i="1" s="1"/>
  <c r="B11035" i="1"/>
  <c r="C11035" i="1" s="1"/>
  <c r="D11035" i="1" s="1"/>
  <c r="B11036" i="1"/>
  <c r="C11036" i="1" s="1"/>
  <c r="D11036" i="1" s="1"/>
  <c r="B11037" i="1"/>
  <c r="C11037" i="1" s="1"/>
  <c r="D11037" i="1" s="1"/>
  <c r="B11038" i="1"/>
  <c r="C11038" i="1" s="1"/>
  <c r="D11038" i="1" s="1"/>
  <c r="B11039" i="1"/>
  <c r="C11039" i="1" s="1"/>
  <c r="D11039" i="1" s="1"/>
  <c r="B11040" i="1"/>
  <c r="C11040" i="1" s="1"/>
  <c r="D11040" i="1" s="1"/>
  <c r="B11041" i="1"/>
  <c r="C11041" i="1" s="1"/>
  <c r="D11041" i="1" s="1"/>
  <c r="B11042" i="1"/>
  <c r="C11042" i="1" s="1"/>
  <c r="D11042" i="1" s="1"/>
  <c r="B11043" i="1"/>
  <c r="C11043" i="1" s="1"/>
  <c r="D11043" i="1" s="1"/>
  <c r="B11044" i="1"/>
  <c r="C11044" i="1" s="1"/>
  <c r="D11044" i="1" s="1"/>
  <c r="B11045" i="1"/>
  <c r="C11045" i="1" s="1"/>
  <c r="D11045" i="1" s="1"/>
  <c r="B11046" i="1"/>
  <c r="C11046" i="1" s="1"/>
  <c r="D11046" i="1" s="1"/>
  <c r="B11047" i="1"/>
  <c r="C11047" i="1" s="1"/>
  <c r="D11047" i="1" s="1"/>
  <c r="B11048" i="1"/>
  <c r="C11048" i="1" s="1"/>
  <c r="D11048" i="1" s="1"/>
  <c r="B11049" i="1"/>
  <c r="C11049" i="1" s="1"/>
  <c r="D11049" i="1" s="1"/>
  <c r="B11050" i="1"/>
  <c r="C11050" i="1" s="1"/>
  <c r="D11050" i="1" s="1"/>
  <c r="B11051" i="1"/>
  <c r="C11051" i="1" s="1"/>
  <c r="D11051" i="1" s="1"/>
  <c r="B11052" i="1"/>
  <c r="C11052" i="1" s="1"/>
  <c r="D11052" i="1" s="1"/>
  <c r="B11053" i="1"/>
  <c r="C11053" i="1" s="1"/>
  <c r="D11053" i="1" s="1"/>
  <c r="B11054" i="1"/>
  <c r="C11054" i="1" s="1"/>
  <c r="D11054" i="1" s="1"/>
  <c r="B11055" i="1"/>
  <c r="C11055" i="1" s="1"/>
  <c r="D11055" i="1" s="1"/>
  <c r="B11056" i="1"/>
  <c r="C11056" i="1" s="1"/>
  <c r="D11056" i="1" s="1"/>
  <c r="B11057" i="1"/>
  <c r="C11057" i="1" s="1"/>
  <c r="D11057" i="1" s="1"/>
  <c r="B11058" i="1"/>
  <c r="C11058" i="1" s="1"/>
  <c r="D11058" i="1" s="1"/>
  <c r="B11059" i="1"/>
  <c r="C11059" i="1" s="1"/>
  <c r="D11059" i="1" s="1"/>
  <c r="B11060" i="1"/>
  <c r="C11060" i="1" s="1"/>
  <c r="D11060" i="1" s="1"/>
  <c r="B11061" i="1"/>
  <c r="C11061" i="1" s="1"/>
  <c r="D11061" i="1" s="1"/>
  <c r="B11062" i="1"/>
  <c r="C11062" i="1" s="1"/>
  <c r="D11062" i="1" s="1"/>
  <c r="B11063" i="1"/>
  <c r="C11063" i="1" s="1"/>
  <c r="D11063" i="1" s="1"/>
  <c r="B11064" i="1"/>
  <c r="C11064" i="1" s="1"/>
  <c r="D11064" i="1" s="1"/>
  <c r="B11065" i="1"/>
  <c r="C11065" i="1" s="1"/>
  <c r="D11065" i="1" s="1"/>
  <c r="B11066" i="1"/>
  <c r="C11066" i="1" s="1"/>
  <c r="D11066" i="1" s="1"/>
  <c r="B11067" i="1"/>
  <c r="C11067" i="1" s="1"/>
  <c r="D11067" i="1" s="1"/>
  <c r="B11068" i="1"/>
  <c r="C11068" i="1" s="1"/>
  <c r="D11068" i="1" s="1"/>
  <c r="B11069" i="1"/>
  <c r="C11069" i="1" s="1"/>
  <c r="D11069" i="1" s="1"/>
  <c r="B11070" i="1"/>
  <c r="C11070" i="1" s="1"/>
  <c r="D11070" i="1" s="1"/>
  <c r="B11071" i="1"/>
  <c r="C11071" i="1" s="1"/>
  <c r="D11071" i="1" s="1"/>
  <c r="B11072" i="1"/>
  <c r="C11072" i="1" s="1"/>
  <c r="D11072" i="1" s="1"/>
  <c r="B11073" i="1"/>
  <c r="C11073" i="1" s="1"/>
  <c r="D11073" i="1" s="1"/>
  <c r="B11074" i="1"/>
  <c r="C11074" i="1" s="1"/>
  <c r="D11074" i="1" s="1"/>
  <c r="B11075" i="1"/>
  <c r="C11075" i="1" s="1"/>
  <c r="D11075" i="1" s="1"/>
  <c r="B11076" i="1"/>
  <c r="C11076" i="1" s="1"/>
  <c r="D11076" i="1" s="1"/>
  <c r="B11077" i="1"/>
  <c r="C11077" i="1" s="1"/>
  <c r="D11077" i="1" s="1"/>
  <c r="B11078" i="1"/>
  <c r="C11078" i="1" s="1"/>
  <c r="D11078" i="1" s="1"/>
  <c r="B11079" i="1"/>
  <c r="C11079" i="1" s="1"/>
  <c r="D11079" i="1" s="1"/>
  <c r="B11080" i="1"/>
  <c r="C11080" i="1" s="1"/>
  <c r="D11080" i="1" s="1"/>
  <c r="B11081" i="1"/>
  <c r="C11081" i="1" s="1"/>
  <c r="D11081" i="1" s="1"/>
  <c r="B11082" i="1"/>
  <c r="C11082" i="1" s="1"/>
  <c r="D11082" i="1" s="1"/>
  <c r="B11083" i="1"/>
  <c r="C11083" i="1" s="1"/>
  <c r="D11083" i="1" s="1"/>
  <c r="B11084" i="1"/>
  <c r="C11084" i="1" s="1"/>
  <c r="D11084" i="1" s="1"/>
  <c r="B11085" i="1"/>
  <c r="C11085" i="1" s="1"/>
  <c r="D11085" i="1" s="1"/>
  <c r="B11086" i="1"/>
  <c r="C11086" i="1" s="1"/>
  <c r="D11086" i="1" s="1"/>
  <c r="B11087" i="1"/>
  <c r="C11087" i="1" s="1"/>
  <c r="D11087" i="1" s="1"/>
  <c r="B11088" i="1"/>
  <c r="C11088" i="1" s="1"/>
  <c r="D11088" i="1" s="1"/>
  <c r="B11089" i="1"/>
  <c r="C11089" i="1" s="1"/>
  <c r="D11089" i="1" s="1"/>
  <c r="B11090" i="1"/>
  <c r="C11090" i="1" s="1"/>
  <c r="D11090" i="1" s="1"/>
  <c r="B11091" i="1"/>
  <c r="C11091" i="1" s="1"/>
  <c r="D11091" i="1" s="1"/>
  <c r="B11092" i="1"/>
  <c r="C11092" i="1" s="1"/>
  <c r="D11092" i="1" s="1"/>
  <c r="B11093" i="1"/>
  <c r="C11093" i="1" s="1"/>
  <c r="D11093" i="1" s="1"/>
  <c r="B11094" i="1"/>
  <c r="C11094" i="1" s="1"/>
  <c r="D11094" i="1" s="1"/>
  <c r="B11095" i="1"/>
  <c r="C11095" i="1" s="1"/>
  <c r="D11095" i="1" s="1"/>
  <c r="B11096" i="1"/>
  <c r="C11096" i="1" s="1"/>
  <c r="D11096" i="1" s="1"/>
  <c r="B11097" i="1"/>
  <c r="C11097" i="1" s="1"/>
  <c r="D11097" i="1" s="1"/>
  <c r="B11098" i="1"/>
  <c r="C11098" i="1" s="1"/>
  <c r="D11098" i="1" s="1"/>
  <c r="B11099" i="1"/>
  <c r="C11099" i="1" s="1"/>
  <c r="D11099" i="1" s="1"/>
  <c r="B11100" i="1"/>
  <c r="C11100" i="1" s="1"/>
  <c r="D11100" i="1" s="1"/>
  <c r="B11101" i="1"/>
  <c r="C11101" i="1" s="1"/>
  <c r="D11101" i="1" s="1"/>
  <c r="B11102" i="1"/>
  <c r="C11102" i="1" s="1"/>
  <c r="D11102" i="1" s="1"/>
  <c r="B11103" i="1"/>
  <c r="C11103" i="1" s="1"/>
  <c r="D11103" i="1" s="1"/>
  <c r="B11104" i="1"/>
  <c r="C11104" i="1" s="1"/>
  <c r="D11104" i="1" s="1"/>
  <c r="B11105" i="1"/>
  <c r="C11105" i="1" s="1"/>
  <c r="D11105" i="1" s="1"/>
  <c r="B11106" i="1"/>
  <c r="C11106" i="1" s="1"/>
  <c r="D11106" i="1" s="1"/>
  <c r="B11107" i="1"/>
  <c r="C11107" i="1" s="1"/>
  <c r="D11107" i="1" s="1"/>
  <c r="B11108" i="1"/>
  <c r="C11108" i="1" s="1"/>
  <c r="D11108" i="1" s="1"/>
  <c r="B11109" i="1"/>
  <c r="C11109" i="1" s="1"/>
  <c r="D11109" i="1" s="1"/>
  <c r="B11110" i="1"/>
  <c r="C11110" i="1" s="1"/>
  <c r="D11110" i="1" s="1"/>
  <c r="B11111" i="1"/>
  <c r="C11111" i="1" s="1"/>
  <c r="D11111" i="1" s="1"/>
  <c r="B11112" i="1"/>
  <c r="C11112" i="1" s="1"/>
  <c r="D11112" i="1" s="1"/>
  <c r="B11113" i="1"/>
  <c r="C11113" i="1" s="1"/>
  <c r="D11113" i="1" s="1"/>
  <c r="B11114" i="1"/>
  <c r="C11114" i="1" s="1"/>
  <c r="D11114" i="1" s="1"/>
  <c r="B11115" i="1"/>
  <c r="C11115" i="1" s="1"/>
  <c r="D11115" i="1" s="1"/>
  <c r="B11116" i="1"/>
  <c r="C11116" i="1" s="1"/>
  <c r="D11116" i="1" s="1"/>
  <c r="B11117" i="1"/>
  <c r="C11117" i="1" s="1"/>
  <c r="D11117" i="1" s="1"/>
  <c r="B11118" i="1"/>
  <c r="C11118" i="1" s="1"/>
  <c r="D11118" i="1" s="1"/>
  <c r="B11119" i="1"/>
  <c r="C11119" i="1" s="1"/>
  <c r="D11119" i="1" s="1"/>
  <c r="B11120" i="1"/>
  <c r="C11120" i="1" s="1"/>
  <c r="D11120" i="1" s="1"/>
  <c r="B11121" i="1"/>
  <c r="C11121" i="1" s="1"/>
  <c r="D11121" i="1" s="1"/>
  <c r="B11122" i="1"/>
  <c r="C11122" i="1" s="1"/>
  <c r="D11122" i="1" s="1"/>
  <c r="B11123" i="1"/>
  <c r="C11123" i="1" s="1"/>
  <c r="D11123" i="1" s="1"/>
  <c r="B11124" i="1"/>
  <c r="C11124" i="1" s="1"/>
  <c r="D11124" i="1" s="1"/>
  <c r="B11125" i="1"/>
  <c r="C11125" i="1" s="1"/>
  <c r="D11125" i="1" s="1"/>
  <c r="B11126" i="1"/>
  <c r="C11126" i="1" s="1"/>
  <c r="D11126" i="1" s="1"/>
  <c r="B11127" i="1"/>
  <c r="C11127" i="1" s="1"/>
  <c r="D11127" i="1" s="1"/>
  <c r="B11128" i="1"/>
  <c r="C11128" i="1" s="1"/>
  <c r="D11128" i="1" s="1"/>
  <c r="B11129" i="1"/>
  <c r="C11129" i="1" s="1"/>
  <c r="D11129" i="1" s="1"/>
  <c r="B11130" i="1"/>
  <c r="C11130" i="1" s="1"/>
  <c r="D11130" i="1" s="1"/>
  <c r="B11131" i="1"/>
  <c r="C11131" i="1" s="1"/>
  <c r="D11131" i="1" s="1"/>
  <c r="B11132" i="1"/>
  <c r="C11132" i="1" s="1"/>
  <c r="D11132" i="1" s="1"/>
  <c r="B11133" i="1"/>
  <c r="C11133" i="1" s="1"/>
  <c r="D11133" i="1" s="1"/>
  <c r="B11134" i="1"/>
  <c r="C11134" i="1" s="1"/>
  <c r="D11134" i="1" s="1"/>
  <c r="B11135" i="1"/>
  <c r="C11135" i="1" s="1"/>
  <c r="D11135" i="1" s="1"/>
  <c r="B11136" i="1"/>
  <c r="C11136" i="1" s="1"/>
  <c r="D11136" i="1" s="1"/>
  <c r="B11137" i="1"/>
  <c r="C11137" i="1" s="1"/>
  <c r="D11137" i="1" s="1"/>
  <c r="B11138" i="1"/>
  <c r="C11138" i="1" s="1"/>
  <c r="D11138" i="1" s="1"/>
  <c r="B11139" i="1"/>
  <c r="C11139" i="1" s="1"/>
  <c r="D11139" i="1" s="1"/>
  <c r="B11140" i="1"/>
  <c r="C11140" i="1" s="1"/>
  <c r="D11140" i="1" s="1"/>
  <c r="B11141" i="1"/>
  <c r="C11141" i="1" s="1"/>
  <c r="D11141" i="1" s="1"/>
  <c r="B11142" i="1"/>
  <c r="C11142" i="1" s="1"/>
  <c r="D11142" i="1" s="1"/>
  <c r="B11143" i="1"/>
  <c r="C11143" i="1" s="1"/>
  <c r="D11143" i="1" s="1"/>
  <c r="B11144" i="1"/>
  <c r="C11144" i="1" s="1"/>
  <c r="D11144" i="1" s="1"/>
  <c r="B11145" i="1"/>
  <c r="C11145" i="1" s="1"/>
  <c r="D11145" i="1" s="1"/>
  <c r="B11146" i="1"/>
  <c r="C11146" i="1" s="1"/>
  <c r="D11146" i="1" s="1"/>
  <c r="B11147" i="1"/>
  <c r="C11147" i="1" s="1"/>
  <c r="D11147" i="1" s="1"/>
  <c r="B11148" i="1"/>
  <c r="C11148" i="1" s="1"/>
  <c r="D11148" i="1" s="1"/>
  <c r="B11149" i="1"/>
  <c r="C11149" i="1" s="1"/>
  <c r="D11149" i="1" s="1"/>
  <c r="B11150" i="1"/>
  <c r="C11150" i="1" s="1"/>
  <c r="D11150" i="1" s="1"/>
  <c r="B11151" i="1"/>
  <c r="C11151" i="1" s="1"/>
  <c r="D11151" i="1" s="1"/>
  <c r="B11152" i="1"/>
  <c r="C11152" i="1" s="1"/>
  <c r="D11152" i="1" s="1"/>
  <c r="B11153" i="1"/>
  <c r="C11153" i="1" s="1"/>
  <c r="D11153" i="1" s="1"/>
  <c r="B11154" i="1"/>
  <c r="C11154" i="1" s="1"/>
  <c r="D11154" i="1" s="1"/>
  <c r="B11155" i="1"/>
  <c r="C11155" i="1" s="1"/>
  <c r="D11155" i="1" s="1"/>
  <c r="B11156" i="1"/>
  <c r="C11156" i="1" s="1"/>
  <c r="D11156" i="1" s="1"/>
  <c r="B11157" i="1"/>
  <c r="C11157" i="1" s="1"/>
  <c r="D11157" i="1" s="1"/>
  <c r="B11158" i="1"/>
  <c r="C11158" i="1" s="1"/>
  <c r="D11158" i="1" s="1"/>
  <c r="B11159" i="1"/>
  <c r="C11159" i="1" s="1"/>
  <c r="D11159" i="1" s="1"/>
  <c r="B11160" i="1"/>
  <c r="C11160" i="1" s="1"/>
  <c r="D11160" i="1" s="1"/>
  <c r="B11161" i="1"/>
  <c r="C11161" i="1" s="1"/>
  <c r="D11161" i="1" s="1"/>
  <c r="B11162" i="1"/>
  <c r="C11162" i="1" s="1"/>
  <c r="D11162" i="1" s="1"/>
  <c r="B11163" i="1"/>
  <c r="C11163" i="1" s="1"/>
  <c r="D11163" i="1" s="1"/>
  <c r="B11164" i="1"/>
  <c r="C11164" i="1" s="1"/>
  <c r="D11164" i="1" s="1"/>
  <c r="B11165" i="1"/>
  <c r="C11165" i="1" s="1"/>
  <c r="D11165" i="1" s="1"/>
  <c r="B11166" i="1"/>
  <c r="C11166" i="1" s="1"/>
  <c r="D11166" i="1" s="1"/>
  <c r="B11167" i="1"/>
  <c r="C11167" i="1" s="1"/>
  <c r="D11167" i="1" s="1"/>
  <c r="B11168" i="1"/>
  <c r="C11168" i="1" s="1"/>
  <c r="D11168" i="1" s="1"/>
  <c r="B11169" i="1"/>
  <c r="C11169" i="1" s="1"/>
  <c r="D11169" i="1" s="1"/>
  <c r="B11170" i="1"/>
  <c r="C11170" i="1" s="1"/>
  <c r="D11170" i="1" s="1"/>
  <c r="B11171" i="1"/>
  <c r="C11171" i="1" s="1"/>
  <c r="D11171" i="1" s="1"/>
  <c r="B11172" i="1"/>
  <c r="C11172" i="1" s="1"/>
  <c r="D11172" i="1" s="1"/>
  <c r="B11173" i="1"/>
  <c r="C11173" i="1" s="1"/>
  <c r="D11173" i="1" s="1"/>
  <c r="B11174" i="1"/>
  <c r="C11174" i="1" s="1"/>
  <c r="D11174" i="1" s="1"/>
  <c r="B11175" i="1"/>
  <c r="C11175" i="1" s="1"/>
  <c r="D11175" i="1" s="1"/>
  <c r="B11176" i="1"/>
  <c r="C11176" i="1" s="1"/>
  <c r="D11176" i="1" s="1"/>
  <c r="B11177" i="1"/>
  <c r="C11177" i="1" s="1"/>
  <c r="D11177" i="1" s="1"/>
  <c r="B11178" i="1"/>
  <c r="C11178" i="1" s="1"/>
  <c r="D11178" i="1" s="1"/>
  <c r="B11179" i="1"/>
  <c r="C11179" i="1" s="1"/>
  <c r="D11179" i="1" s="1"/>
  <c r="B11180" i="1"/>
  <c r="C11180" i="1" s="1"/>
  <c r="D11180" i="1" s="1"/>
  <c r="B11181" i="1"/>
  <c r="C11181" i="1" s="1"/>
  <c r="D11181" i="1" s="1"/>
  <c r="B11182" i="1"/>
  <c r="C11182" i="1" s="1"/>
  <c r="D11182" i="1" s="1"/>
  <c r="B11183" i="1"/>
  <c r="C11183" i="1" s="1"/>
  <c r="D11183" i="1" s="1"/>
  <c r="B11184" i="1"/>
  <c r="C11184" i="1" s="1"/>
  <c r="D11184" i="1" s="1"/>
  <c r="B11185" i="1"/>
  <c r="C11185" i="1" s="1"/>
  <c r="D11185" i="1" s="1"/>
  <c r="B11186" i="1"/>
  <c r="C11186" i="1" s="1"/>
  <c r="D11186" i="1" s="1"/>
  <c r="B11187" i="1"/>
  <c r="C11187" i="1" s="1"/>
  <c r="D11187" i="1" s="1"/>
  <c r="B11188" i="1"/>
  <c r="C11188" i="1" s="1"/>
  <c r="D11188" i="1" s="1"/>
  <c r="B11189" i="1"/>
  <c r="C11189" i="1" s="1"/>
  <c r="D11189" i="1" s="1"/>
  <c r="B11190" i="1"/>
  <c r="C11190" i="1" s="1"/>
  <c r="D11190" i="1" s="1"/>
  <c r="B11191" i="1"/>
  <c r="C11191" i="1" s="1"/>
  <c r="D11191" i="1" s="1"/>
  <c r="B11192" i="1"/>
  <c r="C11192" i="1" s="1"/>
  <c r="D11192" i="1" s="1"/>
  <c r="B11193" i="1"/>
  <c r="C11193" i="1" s="1"/>
  <c r="D11193" i="1" s="1"/>
  <c r="B11194" i="1"/>
  <c r="C11194" i="1" s="1"/>
  <c r="D11194" i="1" s="1"/>
  <c r="B11195" i="1"/>
  <c r="C11195" i="1" s="1"/>
  <c r="D11195" i="1" s="1"/>
  <c r="B11196" i="1"/>
  <c r="C11196" i="1" s="1"/>
  <c r="D11196" i="1" s="1"/>
  <c r="B11197" i="1"/>
  <c r="C11197" i="1" s="1"/>
  <c r="D11197" i="1" s="1"/>
  <c r="B11198" i="1"/>
  <c r="C11198" i="1" s="1"/>
  <c r="D11198" i="1" s="1"/>
  <c r="B11199" i="1"/>
  <c r="C11199" i="1" s="1"/>
  <c r="D11199" i="1" s="1"/>
  <c r="B11200" i="1"/>
  <c r="C11200" i="1" s="1"/>
  <c r="D11200" i="1" s="1"/>
  <c r="B11201" i="1"/>
  <c r="C11201" i="1" s="1"/>
  <c r="D11201" i="1" s="1"/>
  <c r="B11202" i="1"/>
  <c r="C11202" i="1" s="1"/>
  <c r="D11202" i="1" s="1"/>
  <c r="B11203" i="1"/>
  <c r="C11203" i="1" s="1"/>
  <c r="D11203" i="1" s="1"/>
  <c r="B11204" i="1"/>
  <c r="C11204" i="1" s="1"/>
  <c r="D11204" i="1" s="1"/>
  <c r="B11205" i="1"/>
  <c r="C11205" i="1" s="1"/>
  <c r="D11205" i="1" s="1"/>
  <c r="B11206" i="1"/>
  <c r="C11206" i="1" s="1"/>
  <c r="D11206" i="1" s="1"/>
  <c r="B11207" i="1"/>
  <c r="C11207" i="1" s="1"/>
  <c r="D11207" i="1" s="1"/>
  <c r="B11208" i="1"/>
  <c r="C11208" i="1" s="1"/>
  <c r="D11208" i="1" s="1"/>
  <c r="B11209" i="1"/>
  <c r="C11209" i="1" s="1"/>
  <c r="D11209" i="1" s="1"/>
  <c r="B11210" i="1"/>
  <c r="C11210" i="1" s="1"/>
  <c r="D11210" i="1" s="1"/>
  <c r="B11211" i="1"/>
  <c r="C11211" i="1" s="1"/>
  <c r="D11211" i="1" s="1"/>
  <c r="B11212" i="1"/>
  <c r="C11212" i="1" s="1"/>
  <c r="D11212" i="1" s="1"/>
  <c r="B11213" i="1"/>
  <c r="C11213" i="1" s="1"/>
  <c r="D11213" i="1" s="1"/>
  <c r="B11214" i="1"/>
  <c r="C11214" i="1" s="1"/>
  <c r="D11214" i="1" s="1"/>
  <c r="B11215" i="1"/>
  <c r="C11215" i="1" s="1"/>
  <c r="D11215" i="1" s="1"/>
  <c r="B11216" i="1"/>
  <c r="C11216" i="1" s="1"/>
  <c r="D11216" i="1" s="1"/>
  <c r="B11217" i="1"/>
  <c r="C11217" i="1" s="1"/>
  <c r="D11217" i="1" s="1"/>
  <c r="B11218" i="1"/>
  <c r="C11218" i="1" s="1"/>
  <c r="D11218" i="1" s="1"/>
  <c r="B11219" i="1"/>
  <c r="C11219" i="1" s="1"/>
  <c r="D11219" i="1" s="1"/>
  <c r="B11220" i="1"/>
  <c r="C11220" i="1" s="1"/>
  <c r="D11220" i="1" s="1"/>
  <c r="B11221" i="1"/>
  <c r="C11221" i="1" s="1"/>
  <c r="D11221" i="1" s="1"/>
  <c r="B11222" i="1"/>
  <c r="C11222" i="1" s="1"/>
  <c r="D11222" i="1" s="1"/>
  <c r="B11223" i="1"/>
  <c r="C11223" i="1" s="1"/>
  <c r="D11223" i="1" s="1"/>
  <c r="B11224" i="1"/>
  <c r="C11224" i="1" s="1"/>
  <c r="D11224" i="1" s="1"/>
  <c r="B11225" i="1"/>
  <c r="C11225" i="1" s="1"/>
  <c r="D11225" i="1" s="1"/>
  <c r="B11226" i="1"/>
  <c r="C11226" i="1" s="1"/>
  <c r="D11226" i="1" s="1"/>
  <c r="B11227" i="1"/>
  <c r="C11227" i="1" s="1"/>
  <c r="D11227" i="1" s="1"/>
  <c r="B11228" i="1"/>
  <c r="C11228" i="1" s="1"/>
  <c r="D11228" i="1" s="1"/>
  <c r="B11229" i="1"/>
  <c r="C11229" i="1" s="1"/>
  <c r="D11229" i="1" s="1"/>
  <c r="B11230" i="1"/>
  <c r="C11230" i="1" s="1"/>
  <c r="D11230" i="1" s="1"/>
  <c r="B11231" i="1"/>
  <c r="C11231" i="1" s="1"/>
  <c r="D11231" i="1" s="1"/>
  <c r="B11232" i="1"/>
  <c r="C11232" i="1" s="1"/>
  <c r="D11232" i="1" s="1"/>
  <c r="B11233" i="1"/>
  <c r="C11233" i="1" s="1"/>
  <c r="D11233" i="1" s="1"/>
  <c r="B11234" i="1"/>
  <c r="C11234" i="1" s="1"/>
  <c r="D11234" i="1" s="1"/>
  <c r="B11235" i="1"/>
  <c r="C11235" i="1" s="1"/>
  <c r="D11235" i="1" s="1"/>
  <c r="B11236" i="1"/>
  <c r="C11236" i="1" s="1"/>
  <c r="D11236" i="1" s="1"/>
  <c r="B11237" i="1"/>
  <c r="C11237" i="1" s="1"/>
  <c r="D11237" i="1" s="1"/>
  <c r="B11238" i="1"/>
  <c r="C11238" i="1" s="1"/>
  <c r="D11238" i="1" s="1"/>
  <c r="B11239" i="1"/>
  <c r="C11239" i="1" s="1"/>
  <c r="D11239" i="1" s="1"/>
  <c r="B11240" i="1"/>
  <c r="C11240" i="1" s="1"/>
  <c r="D11240" i="1" s="1"/>
  <c r="B11241" i="1"/>
  <c r="C11241" i="1" s="1"/>
  <c r="D11241" i="1" s="1"/>
  <c r="B11242" i="1"/>
  <c r="C11242" i="1" s="1"/>
  <c r="D11242" i="1" s="1"/>
  <c r="B11243" i="1"/>
  <c r="C11243" i="1" s="1"/>
  <c r="D11243" i="1" s="1"/>
  <c r="B11244" i="1"/>
  <c r="C11244" i="1" s="1"/>
  <c r="D11244" i="1" s="1"/>
  <c r="B11245" i="1"/>
  <c r="C11245" i="1" s="1"/>
  <c r="D11245" i="1" s="1"/>
  <c r="B11246" i="1"/>
  <c r="C11246" i="1" s="1"/>
  <c r="D11246" i="1" s="1"/>
  <c r="B11247" i="1"/>
  <c r="C11247" i="1" s="1"/>
  <c r="D11247" i="1" s="1"/>
  <c r="B11248" i="1"/>
  <c r="C11248" i="1" s="1"/>
  <c r="D11248" i="1" s="1"/>
  <c r="B11249" i="1"/>
  <c r="C11249" i="1" s="1"/>
  <c r="D11249" i="1" s="1"/>
  <c r="B11250" i="1"/>
  <c r="C11250" i="1" s="1"/>
  <c r="D11250" i="1" s="1"/>
  <c r="B11251" i="1"/>
  <c r="C11251" i="1" s="1"/>
  <c r="D11251" i="1" s="1"/>
  <c r="B11252" i="1"/>
  <c r="C11252" i="1" s="1"/>
  <c r="D11252" i="1" s="1"/>
  <c r="B11253" i="1"/>
  <c r="C11253" i="1" s="1"/>
  <c r="D11253" i="1" s="1"/>
  <c r="B11254" i="1"/>
  <c r="C11254" i="1" s="1"/>
  <c r="D11254" i="1" s="1"/>
  <c r="B11255" i="1"/>
  <c r="C11255" i="1" s="1"/>
  <c r="D11255" i="1" s="1"/>
  <c r="B11256" i="1"/>
  <c r="C11256" i="1" s="1"/>
  <c r="D11256" i="1" s="1"/>
  <c r="B11257" i="1"/>
  <c r="C11257" i="1" s="1"/>
  <c r="D11257" i="1" s="1"/>
  <c r="B11258" i="1"/>
  <c r="C11258" i="1" s="1"/>
  <c r="D11258" i="1" s="1"/>
  <c r="B11259" i="1"/>
  <c r="C11259" i="1" s="1"/>
  <c r="D11259" i="1" s="1"/>
  <c r="B11260" i="1"/>
  <c r="C11260" i="1" s="1"/>
  <c r="D11260" i="1" s="1"/>
  <c r="B11261" i="1"/>
  <c r="C11261" i="1" s="1"/>
  <c r="D11261" i="1" s="1"/>
  <c r="B11262" i="1"/>
  <c r="C11262" i="1" s="1"/>
  <c r="D11262" i="1" s="1"/>
  <c r="B11263" i="1"/>
  <c r="C11263" i="1" s="1"/>
  <c r="D11263" i="1" s="1"/>
  <c r="B11264" i="1"/>
  <c r="C11264" i="1" s="1"/>
  <c r="D11264" i="1" s="1"/>
  <c r="B11265" i="1"/>
  <c r="C11265" i="1" s="1"/>
  <c r="D11265" i="1" s="1"/>
  <c r="B11266" i="1"/>
  <c r="C11266" i="1" s="1"/>
  <c r="D11266" i="1" s="1"/>
  <c r="B11267" i="1"/>
  <c r="C11267" i="1" s="1"/>
  <c r="D11267" i="1" s="1"/>
  <c r="B11268" i="1"/>
  <c r="C11268" i="1" s="1"/>
  <c r="D11268" i="1" s="1"/>
  <c r="B11269" i="1"/>
  <c r="C11269" i="1" s="1"/>
  <c r="D11269" i="1" s="1"/>
  <c r="B11270" i="1"/>
  <c r="C11270" i="1" s="1"/>
  <c r="D11270" i="1" s="1"/>
  <c r="B11271" i="1"/>
  <c r="C11271" i="1" s="1"/>
  <c r="D11271" i="1" s="1"/>
  <c r="B11272" i="1"/>
  <c r="C11272" i="1" s="1"/>
  <c r="D11272" i="1" s="1"/>
  <c r="B11273" i="1"/>
  <c r="C11273" i="1" s="1"/>
  <c r="D11273" i="1" s="1"/>
  <c r="B11274" i="1"/>
  <c r="C11274" i="1" s="1"/>
  <c r="D11274" i="1" s="1"/>
  <c r="B11275" i="1"/>
  <c r="C11275" i="1" s="1"/>
  <c r="D11275" i="1" s="1"/>
  <c r="B11276" i="1"/>
  <c r="C11276" i="1" s="1"/>
  <c r="D11276" i="1" s="1"/>
  <c r="B11277" i="1"/>
  <c r="C11277" i="1" s="1"/>
  <c r="D11277" i="1" s="1"/>
  <c r="B11278" i="1"/>
  <c r="C11278" i="1" s="1"/>
  <c r="D11278" i="1" s="1"/>
  <c r="B11279" i="1"/>
  <c r="C11279" i="1" s="1"/>
  <c r="D11279" i="1" s="1"/>
  <c r="B11280" i="1"/>
  <c r="C11280" i="1" s="1"/>
  <c r="D11280" i="1" s="1"/>
  <c r="B11281" i="1"/>
  <c r="C11281" i="1" s="1"/>
  <c r="D11281" i="1" s="1"/>
  <c r="B11282" i="1"/>
  <c r="C11282" i="1" s="1"/>
  <c r="D11282" i="1" s="1"/>
  <c r="B11283" i="1"/>
  <c r="C11283" i="1" s="1"/>
  <c r="D11283" i="1" s="1"/>
  <c r="B11284" i="1"/>
  <c r="C11284" i="1" s="1"/>
  <c r="D11284" i="1" s="1"/>
  <c r="B11285" i="1"/>
  <c r="C11285" i="1" s="1"/>
  <c r="D11285" i="1" s="1"/>
  <c r="B11286" i="1"/>
  <c r="C11286" i="1" s="1"/>
  <c r="D11286" i="1" s="1"/>
  <c r="B11287" i="1"/>
  <c r="C11287" i="1" s="1"/>
  <c r="D11287" i="1" s="1"/>
  <c r="B11288" i="1"/>
  <c r="C11288" i="1" s="1"/>
  <c r="D11288" i="1" s="1"/>
  <c r="B11289" i="1"/>
  <c r="C11289" i="1" s="1"/>
  <c r="D11289" i="1" s="1"/>
  <c r="B11290" i="1"/>
  <c r="C11290" i="1" s="1"/>
  <c r="D11290" i="1" s="1"/>
  <c r="B11291" i="1"/>
  <c r="C11291" i="1" s="1"/>
  <c r="D11291" i="1" s="1"/>
  <c r="B11292" i="1"/>
  <c r="C11292" i="1" s="1"/>
  <c r="D11292" i="1" s="1"/>
  <c r="B11293" i="1"/>
  <c r="C11293" i="1" s="1"/>
  <c r="D11293" i="1" s="1"/>
  <c r="B11294" i="1"/>
  <c r="C11294" i="1" s="1"/>
  <c r="D11294" i="1" s="1"/>
  <c r="B11295" i="1"/>
  <c r="C11295" i="1" s="1"/>
  <c r="D11295" i="1" s="1"/>
  <c r="B11296" i="1"/>
  <c r="C11296" i="1" s="1"/>
  <c r="D11296" i="1" s="1"/>
  <c r="B11297" i="1"/>
  <c r="C11297" i="1" s="1"/>
  <c r="D11297" i="1" s="1"/>
  <c r="B11298" i="1"/>
  <c r="C11298" i="1" s="1"/>
  <c r="D11298" i="1" s="1"/>
  <c r="B11299" i="1"/>
  <c r="C11299" i="1" s="1"/>
  <c r="D11299" i="1" s="1"/>
  <c r="B11300" i="1"/>
  <c r="C11300" i="1" s="1"/>
  <c r="D11300" i="1" s="1"/>
  <c r="B11301" i="1"/>
  <c r="C11301" i="1" s="1"/>
  <c r="D11301" i="1" s="1"/>
  <c r="B11302" i="1"/>
  <c r="C11302" i="1" s="1"/>
  <c r="D11302" i="1" s="1"/>
  <c r="B11303" i="1"/>
  <c r="C11303" i="1" s="1"/>
  <c r="D11303" i="1" s="1"/>
  <c r="B11304" i="1"/>
  <c r="C11304" i="1" s="1"/>
  <c r="D11304" i="1" s="1"/>
  <c r="B11305" i="1"/>
  <c r="C11305" i="1" s="1"/>
  <c r="D11305" i="1" s="1"/>
  <c r="B11306" i="1"/>
  <c r="C11306" i="1" s="1"/>
  <c r="D11306" i="1" s="1"/>
  <c r="B11307" i="1"/>
  <c r="C11307" i="1" s="1"/>
  <c r="D11307" i="1" s="1"/>
  <c r="B11308" i="1"/>
  <c r="C11308" i="1" s="1"/>
  <c r="D11308" i="1" s="1"/>
  <c r="B11309" i="1"/>
  <c r="C11309" i="1" s="1"/>
  <c r="D11309" i="1" s="1"/>
  <c r="B11310" i="1"/>
  <c r="C11310" i="1" s="1"/>
  <c r="D11310" i="1" s="1"/>
  <c r="B11311" i="1"/>
  <c r="C11311" i="1" s="1"/>
  <c r="D11311" i="1" s="1"/>
  <c r="B11312" i="1"/>
  <c r="C11312" i="1" s="1"/>
  <c r="D11312" i="1" s="1"/>
  <c r="B11313" i="1"/>
  <c r="C11313" i="1" s="1"/>
  <c r="D11313" i="1" s="1"/>
  <c r="B11314" i="1"/>
  <c r="C11314" i="1" s="1"/>
  <c r="D11314" i="1" s="1"/>
  <c r="B11315" i="1"/>
  <c r="C11315" i="1" s="1"/>
  <c r="D11315" i="1" s="1"/>
  <c r="B11316" i="1"/>
  <c r="C11316" i="1" s="1"/>
  <c r="D11316" i="1" s="1"/>
  <c r="B11317" i="1"/>
  <c r="C11317" i="1" s="1"/>
  <c r="D11317" i="1" s="1"/>
  <c r="B11318" i="1"/>
  <c r="C11318" i="1" s="1"/>
  <c r="D11318" i="1" s="1"/>
  <c r="B11319" i="1"/>
  <c r="C11319" i="1" s="1"/>
  <c r="D11319" i="1" s="1"/>
  <c r="B11320" i="1"/>
  <c r="C11320" i="1" s="1"/>
  <c r="D11320" i="1" s="1"/>
  <c r="B11321" i="1"/>
  <c r="C11321" i="1" s="1"/>
  <c r="D11321" i="1" s="1"/>
  <c r="B11322" i="1"/>
  <c r="C11322" i="1" s="1"/>
  <c r="D11322" i="1" s="1"/>
  <c r="B11323" i="1"/>
  <c r="C11323" i="1" s="1"/>
  <c r="D11323" i="1" s="1"/>
  <c r="B11324" i="1"/>
  <c r="C11324" i="1" s="1"/>
  <c r="D11324" i="1" s="1"/>
  <c r="B11325" i="1"/>
  <c r="C11325" i="1" s="1"/>
  <c r="D11325" i="1" s="1"/>
  <c r="B11326" i="1"/>
  <c r="C11326" i="1" s="1"/>
  <c r="D11326" i="1" s="1"/>
  <c r="B11327" i="1"/>
  <c r="C11327" i="1" s="1"/>
  <c r="D11327" i="1" s="1"/>
  <c r="B11328" i="1"/>
  <c r="C11328" i="1" s="1"/>
  <c r="D11328" i="1" s="1"/>
  <c r="B11329" i="1"/>
  <c r="C11329" i="1" s="1"/>
  <c r="D11329" i="1" s="1"/>
  <c r="B11330" i="1"/>
  <c r="C11330" i="1" s="1"/>
  <c r="D11330" i="1" s="1"/>
  <c r="B11331" i="1"/>
  <c r="C11331" i="1" s="1"/>
  <c r="D11331" i="1" s="1"/>
  <c r="B11332" i="1"/>
  <c r="C11332" i="1" s="1"/>
  <c r="D11332" i="1" s="1"/>
  <c r="B11333" i="1"/>
  <c r="C11333" i="1" s="1"/>
  <c r="D11333" i="1" s="1"/>
  <c r="B11334" i="1"/>
  <c r="C11334" i="1" s="1"/>
  <c r="D11334" i="1" s="1"/>
  <c r="B11335" i="1"/>
  <c r="C11335" i="1" s="1"/>
  <c r="D11335" i="1" s="1"/>
  <c r="B11336" i="1"/>
  <c r="C11336" i="1" s="1"/>
  <c r="D11336" i="1" s="1"/>
  <c r="B11337" i="1"/>
  <c r="C11337" i="1" s="1"/>
  <c r="D11337" i="1" s="1"/>
  <c r="B11338" i="1"/>
  <c r="C11338" i="1" s="1"/>
  <c r="D11338" i="1" s="1"/>
  <c r="B11339" i="1"/>
  <c r="C11339" i="1" s="1"/>
  <c r="D11339" i="1" s="1"/>
  <c r="B11340" i="1"/>
  <c r="C11340" i="1" s="1"/>
  <c r="D11340" i="1" s="1"/>
  <c r="B11341" i="1"/>
  <c r="C11341" i="1" s="1"/>
  <c r="D11341" i="1" s="1"/>
  <c r="B11342" i="1"/>
  <c r="C11342" i="1" s="1"/>
  <c r="D11342" i="1" s="1"/>
  <c r="B11343" i="1"/>
  <c r="C11343" i="1" s="1"/>
  <c r="D11343" i="1" s="1"/>
  <c r="B11344" i="1"/>
  <c r="C11344" i="1" s="1"/>
  <c r="D11344" i="1" s="1"/>
  <c r="B11345" i="1"/>
  <c r="C11345" i="1" s="1"/>
  <c r="D11345" i="1" s="1"/>
  <c r="B11346" i="1"/>
  <c r="C11346" i="1" s="1"/>
  <c r="D11346" i="1" s="1"/>
  <c r="B11347" i="1"/>
  <c r="C11347" i="1" s="1"/>
  <c r="D11347" i="1" s="1"/>
  <c r="B11348" i="1"/>
  <c r="C11348" i="1" s="1"/>
  <c r="D11348" i="1" s="1"/>
  <c r="B11349" i="1"/>
  <c r="C11349" i="1" s="1"/>
  <c r="D11349" i="1" s="1"/>
  <c r="B11350" i="1"/>
  <c r="C11350" i="1" s="1"/>
  <c r="D11350" i="1" s="1"/>
  <c r="B11351" i="1"/>
  <c r="C11351" i="1" s="1"/>
  <c r="D11351" i="1" s="1"/>
  <c r="B11352" i="1"/>
  <c r="C11352" i="1" s="1"/>
  <c r="D11352" i="1" s="1"/>
  <c r="B11353" i="1"/>
  <c r="C11353" i="1" s="1"/>
  <c r="D11353" i="1" s="1"/>
  <c r="B11354" i="1"/>
  <c r="C11354" i="1" s="1"/>
  <c r="D11354" i="1" s="1"/>
  <c r="B11355" i="1"/>
  <c r="C11355" i="1" s="1"/>
  <c r="D11355" i="1" s="1"/>
  <c r="B11356" i="1"/>
  <c r="C11356" i="1" s="1"/>
  <c r="D11356" i="1" s="1"/>
  <c r="B11357" i="1"/>
  <c r="C11357" i="1" s="1"/>
  <c r="D11357" i="1" s="1"/>
  <c r="B11358" i="1"/>
  <c r="C11358" i="1" s="1"/>
  <c r="D11358" i="1" s="1"/>
  <c r="B11359" i="1"/>
  <c r="C11359" i="1" s="1"/>
  <c r="D11359" i="1" s="1"/>
  <c r="B11360" i="1"/>
  <c r="C11360" i="1" s="1"/>
  <c r="D11360" i="1" s="1"/>
  <c r="B11361" i="1"/>
  <c r="C11361" i="1" s="1"/>
  <c r="D11361" i="1" s="1"/>
  <c r="B11362" i="1"/>
  <c r="C11362" i="1" s="1"/>
  <c r="D11362" i="1" s="1"/>
  <c r="B11363" i="1"/>
  <c r="C11363" i="1" s="1"/>
  <c r="D11363" i="1" s="1"/>
  <c r="B11364" i="1"/>
  <c r="C11364" i="1" s="1"/>
  <c r="D11364" i="1" s="1"/>
  <c r="B11365" i="1"/>
  <c r="C11365" i="1" s="1"/>
  <c r="D11365" i="1" s="1"/>
  <c r="B11366" i="1"/>
  <c r="C11366" i="1" s="1"/>
  <c r="D11366" i="1" s="1"/>
  <c r="B11367" i="1"/>
  <c r="C11367" i="1" s="1"/>
  <c r="D11367" i="1" s="1"/>
  <c r="B11368" i="1"/>
  <c r="C11368" i="1" s="1"/>
  <c r="D11368" i="1" s="1"/>
  <c r="B11369" i="1"/>
  <c r="C11369" i="1" s="1"/>
  <c r="D11369" i="1" s="1"/>
  <c r="B11370" i="1"/>
  <c r="C11370" i="1" s="1"/>
  <c r="D11370" i="1" s="1"/>
  <c r="B11371" i="1"/>
  <c r="C11371" i="1" s="1"/>
  <c r="D11371" i="1" s="1"/>
  <c r="B11372" i="1"/>
  <c r="C11372" i="1" s="1"/>
  <c r="D11372" i="1" s="1"/>
  <c r="B11373" i="1"/>
  <c r="C11373" i="1" s="1"/>
  <c r="D11373" i="1" s="1"/>
  <c r="B11374" i="1"/>
  <c r="C11374" i="1" s="1"/>
  <c r="D11374" i="1" s="1"/>
  <c r="B11375" i="1"/>
  <c r="C11375" i="1" s="1"/>
  <c r="D11375" i="1" s="1"/>
  <c r="B11376" i="1"/>
  <c r="C11376" i="1" s="1"/>
  <c r="D11376" i="1" s="1"/>
  <c r="B11377" i="1"/>
  <c r="C11377" i="1" s="1"/>
  <c r="D11377" i="1" s="1"/>
  <c r="B11378" i="1"/>
  <c r="C11378" i="1" s="1"/>
  <c r="D11378" i="1" s="1"/>
  <c r="B11379" i="1"/>
  <c r="C11379" i="1" s="1"/>
  <c r="D11379" i="1" s="1"/>
  <c r="B11380" i="1"/>
  <c r="C11380" i="1" s="1"/>
  <c r="D11380" i="1" s="1"/>
  <c r="B11381" i="1"/>
  <c r="C11381" i="1" s="1"/>
  <c r="D11381" i="1" s="1"/>
  <c r="B11382" i="1"/>
  <c r="C11382" i="1" s="1"/>
  <c r="D11382" i="1" s="1"/>
  <c r="B11383" i="1"/>
  <c r="C11383" i="1" s="1"/>
  <c r="D11383" i="1" s="1"/>
  <c r="B11384" i="1"/>
  <c r="C11384" i="1" s="1"/>
  <c r="D11384" i="1" s="1"/>
  <c r="B11385" i="1"/>
  <c r="C11385" i="1" s="1"/>
  <c r="D11385" i="1" s="1"/>
  <c r="B11386" i="1"/>
  <c r="C11386" i="1" s="1"/>
  <c r="D11386" i="1" s="1"/>
  <c r="B11387" i="1"/>
  <c r="C11387" i="1" s="1"/>
  <c r="D11387" i="1" s="1"/>
  <c r="B11388" i="1"/>
  <c r="C11388" i="1" s="1"/>
  <c r="D11388" i="1" s="1"/>
  <c r="B11389" i="1"/>
  <c r="C11389" i="1" s="1"/>
  <c r="D11389" i="1" s="1"/>
  <c r="B11390" i="1"/>
  <c r="C11390" i="1" s="1"/>
  <c r="D11390" i="1" s="1"/>
  <c r="B11391" i="1"/>
  <c r="C11391" i="1" s="1"/>
  <c r="D11391" i="1" s="1"/>
  <c r="B11392" i="1"/>
  <c r="C11392" i="1" s="1"/>
  <c r="D11392" i="1" s="1"/>
  <c r="B11393" i="1"/>
  <c r="C11393" i="1" s="1"/>
  <c r="D11393" i="1" s="1"/>
  <c r="B11394" i="1"/>
  <c r="C11394" i="1" s="1"/>
  <c r="D11394" i="1" s="1"/>
  <c r="B11395" i="1"/>
  <c r="C11395" i="1" s="1"/>
  <c r="D11395" i="1" s="1"/>
  <c r="B11396" i="1"/>
  <c r="C11396" i="1" s="1"/>
  <c r="D11396" i="1" s="1"/>
  <c r="B11397" i="1"/>
  <c r="C11397" i="1" s="1"/>
  <c r="D11397" i="1" s="1"/>
  <c r="B11398" i="1"/>
  <c r="C11398" i="1" s="1"/>
  <c r="D11398" i="1" s="1"/>
  <c r="B11399" i="1"/>
  <c r="C11399" i="1" s="1"/>
  <c r="D11399" i="1" s="1"/>
  <c r="B11400" i="1"/>
  <c r="C11400" i="1" s="1"/>
  <c r="D11400" i="1" s="1"/>
  <c r="B11401" i="1"/>
  <c r="C11401" i="1" s="1"/>
  <c r="D11401" i="1" s="1"/>
  <c r="B11402" i="1"/>
  <c r="C11402" i="1" s="1"/>
  <c r="D11402" i="1" s="1"/>
  <c r="B11403" i="1"/>
  <c r="C11403" i="1" s="1"/>
  <c r="D11403" i="1" s="1"/>
  <c r="B11404" i="1"/>
  <c r="C11404" i="1" s="1"/>
  <c r="D11404" i="1" s="1"/>
  <c r="B11405" i="1"/>
  <c r="C11405" i="1" s="1"/>
  <c r="D11405" i="1" s="1"/>
  <c r="B11406" i="1"/>
  <c r="C11406" i="1" s="1"/>
  <c r="D11406" i="1" s="1"/>
  <c r="B11407" i="1"/>
  <c r="C11407" i="1" s="1"/>
  <c r="D11407" i="1" s="1"/>
  <c r="B11408" i="1"/>
  <c r="C11408" i="1" s="1"/>
  <c r="D11408" i="1" s="1"/>
  <c r="B11409" i="1"/>
  <c r="C11409" i="1" s="1"/>
  <c r="D11409" i="1" s="1"/>
  <c r="B11410" i="1"/>
  <c r="C11410" i="1" s="1"/>
  <c r="D11410" i="1" s="1"/>
  <c r="B11411" i="1"/>
  <c r="C11411" i="1" s="1"/>
  <c r="D11411" i="1" s="1"/>
  <c r="B11412" i="1"/>
  <c r="C11412" i="1" s="1"/>
  <c r="D11412" i="1" s="1"/>
  <c r="B11413" i="1"/>
  <c r="C11413" i="1" s="1"/>
  <c r="D11413" i="1" s="1"/>
  <c r="B11414" i="1"/>
  <c r="C11414" i="1" s="1"/>
  <c r="D11414" i="1" s="1"/>
  <c r="B11415" i="1"/>
  <c r="C11415" i="1" s="1"/>
  <c r="D11415" i="1" s="1"/>
  <c r="B11416" i="1"/>
  <c r="C11416" i="1" s="1"/>
  <c r="D11416" i="1" s="1"/>
  <c r="B11417" i="1"/>
  <c r="C11417" i="1" s="1"/>
  <c r="D11417" i="1" s="1"/>
  <c r="B11418" i="1"/>
  <c r="C11418" i="1" s="1"/>
  <c r="D11418" i="1" s="1"/>
  <c r="B11419" i="1"/>
  <c r="C11419" i="1" s="1"/>
  <c r="D11419" i="1" s="1"/>
  <c r="B11420" i="1"/>
  <c r="C11420" i="1" s="1"/>
  <c r="D11420" i="1" s="1"/>
  <c r="B11421" i="1"/>
  <c r="C11421" i="1" s="1"/>
  <c r="D11421" i="1" s="1"/>
  <c r="B11422" i="1"/>
  <c r="C11422" i="1" s="1"/>
  <c r="D11422" i="1" s="1"/>
  <c r="B11423" i="1"/>
  <c r="C11423" i="1" s="1"/>
  <c r="D11423" i="1" s="1"/>
  <c r="B11424" i="1"/>
  <c r="C11424" i="1" s="1"/>
  <c r="D11424" i="1" s="1"/>
  <c r="B11425" i="1"/>
  <c r="C11425" i="1" s="1"/>
  <c r="D11425" i="1" s="1"/>
  <c r="B11426" i="1"/>
  <c r="C11426" i="1" s="1"/>
  <c r="D11426" i="1" s="1"/>
  <c r="B11427" i="1"/>
  <c r="C11427" i="1" s="1"/>
  <c r="D11427" i="1" s="1"/>
  <c r="B11428" i="1"/>
  <c r="C11428" i="1" s="1"/>
  <c r="D11428" i="1" s="1"/>
  <c r="B11429" i="1"/>
  <c r="C11429" i="1" s="1"/>
  <c r="D11429" i="1" s="1"/>
  <c r="B11430" i="1"/>
  <c r="C11430" i="1" s="1"/>
  <c r="D11430" i="1" s="1"/>
  <c r="B11431" i="1"/>
  <c r="C11431" i="1" s="1"/>
  <c r="D11431" i="1" s="1"/>
  <c r="B11432" i="1"/>
  <c r="C11432" i="1" s="1"/>
  <c r="D11432" i="1" s="1"/>
  <c r="B11433" i="1"/>
  <c r="C11433" i="1" s="1"/>
  <c r="D11433" i="1" s="1"/>
  <c r="B11434" i="1"/>
  <c r="C11434" i="1" s="1"/>
  <c r="D11434" i="1" s="1"/>
  <c r="B11435" i="1"/>
  <c r="C11435" i="1" s="1"/>
  <c r="D11435" i="1" s="1"/>
  <c r="B11436" i="1"/>
  <c r="C11436" i="1" s="1"/>
  <c r="D11436" i="1" s="1"/>
  <c r="B11437" i="1"/>
  <c r="C11437" i="1" s="1"/>
  <c r="D11437" i="1" s="1"/>
  <c r="B11438" i="1"/>
  <c r="C11438" i="1" s="1"/>
  <c r="D11438" i="1" s="1"/>
  <c r="B11439" i="1"/>
  <c r="C11439" i="1" s="1"/>
  <c r="D11439" i="1" s="1"/>
  <c r="B11440" i="1"/>
  <c r="C11440" i="1" s="1"/>
  <c r="D11440" i="1" s="1"/>
  <c r="B11441" i="1"/>
  <c r="C11441" i="1" s="1"/>
  <c r="D11441" i="1" s="1"/>
  <c r="B11442" i="1"/>
  <c r="C11442" i="1" s="1"/>
  <c r="D11442" i="1" s="1"/>
  <c r="B11443" i="1"/>
  <c r="C11443" i="1" s="1"/>
  <c r="D11443" i="1" s="1"/>
  <c r="B11444" i="1"/>
  <c r="C11444" i="1" s="1"/>
  <c r="D11444" i="1" s="1"/>
  <c r="B11445" i="1"/>
  <c r="C11445" i="1" s="1"/>
  <c r="D11445" i="1" s="1"/>
  <c r="B11446" i="1"/>
  <c r="C11446" i="1" s="1"/>
  <c r="D11446" i="1" s="1"/>
  <c r="B11447" i="1"/>
  <c r="C11447" i="1" s="1"/>
  <c r="D11447" i="1" s="1"/>
  <c r="B11448" i="1"/>
  <c r="C11448" i="1" s="1"/>
  <c r="D11448" i="1" s="1"/>
  <c r="B11449" i="1"/>
  <c r="C11449" i="1" s="1"/>
  <c r="D11449" i="1" s="1"/>
  <c r="B11450" i="1"/>
  <c r="C11450" i="1" s="1"/>
  <c r="D11450" i="1" s="1"/>
  <c r="B11451" i="1"/>
  <c r="C11451" i="1" s="1"/>
  <c r="D11451" i="1" s="1"/>
  <c r="B11452" i="1"/>
  <c r="C11452" i="1" s="1"/>
  <c r="D11452" i="1" s="1"/>
  <c r="B11453" i="1"/>
  <c r="C11453" i="1" s="1"/>
  <c r="D11453" i="1" s="1"/>
  <c r="B11454" i="1"/>
  <c r="C11454" i="1" s="1"/>
  <c r="D11454" i="1" s="1"/>
  <c r="B11455" i="1"/>
  <c r="C11455" i="1" s="1"/>
  <c r="D11455" i="1" s="1"/>
  <c r="B11456" i="1"/>
  <c r="C11456" i="1" s="1"/>
  <c r="D11456" i="1" s="1"/>
  <c r="B11457" i="1"/>
  <c r="C11457" i="1" s="1"/>
  <c r="D11457" i="1" s="1"/>
  <c r="B11458" i="1"/>
  <c r="C11458" i="1" s="1"/>
  <c r="D11458" i="1" s="1"/>
  <c r="B11459" i="1"/>
  <c r="C11459" i="1" s="1"/>
  <c r="D11459" i="1" s="1"/>
  <c r="B11460" i="1"/>
  <c r="C11460" i="1" s="1"/>
  <c r="D11460" i="1" s="1"/>
  <c r="B11461" i="1"/>
  <c r="C11461" i="1" s="1"/>
  <c r="D11461" i="1" s="1"/>
  <c r="B11462" i="1"/>
  <c r="C11462" i="1" s="1"/>
  <c r="D11462" i="1" s="1"/>
  <c r="B11463" i="1"/>
  <c r="C11463" i="1" s="1"/>
  <c r="D11463" i="1" s="1"/>
  <c r="B11464" i="1"/>
  <c r="C11464" i="1" s="1"/>
  <c r="D11464" i="1" s="1"/>
  <c r="B11465" i="1"/>
  <c r="C11465" i="1" s="1"/>
  <c r="D11465" i="1" s="1"/>
  <c r="B11466" i="1"/>
  <c r="C11466" i="1" s="1"/>
  <c r="D11466" i="1" s="1"/>
  <c r="B11467" i="1"/>
  <c r="C11467" i="1" s="1"/>
  <c r="D11467" i="1" s="1"/>
  <c r="B11468" i="1"/>
  <c r="C11468" i="1" s="1"/>
  <c r="D11468" i="1" s="1"/>
  <c r="B11469" i="1"/>
  <c r="C11469" i="1" s="1"/>
  <c r="D11469" i="1" s="1"/>
  <c r="B11470" i="1"/>
  <c r="C11470" i="1" s="1"/>
  <c r="D11470" i="1" s="1"/>
  <c r="B11471" i="1"/>
  <c r="C11471" i="1" s="1"/>
  <c r="D11471" i="1" s="1"/>
  <c r="B11472" i="1"/>
  <c r="C11472" i="1" s="1"/>
  <c r="D11472" i="1" s="1"/>
  <c r="B11473" i="1"/>
  <c r="C11473" i="1" s="1"/>
  <c r="D11473" i="1" s="1"/>
  <c r="B11474" i="1"/>
  <c r="C11474" i="1" s="1"/>
  <c r="D11474" i="1" s="1"/>
  <c r="B11475" i="1"/>
  <c r="C11475" i="1" s="1"/>
  <c r="D11475" i="1" s="1"/>
  <c r="B11476" i="1"/>
  <c r="C11476" i="1" s="1"/>
  <c r="D11476" i="1" s="1"/>
  <c r="B11477" i="1"/>
  <c r="C11477" i="1" s="1"/>
  <c r="D11477" i="1" s="1"/>
  <c r="B11478" i="1"/>
  <c r="C11478" i="1" s="1"/>
  <c r="D11478" i="1" s="1"/>
  <c r="B11479" i="1"/>
  <c r="C11479" i="1" s="1"/>
  <c r="D11479" i="1" s="1"/>
  <c r="B11480" i="1"/>
  <c r="C11480" i="1" s="1"/>
  <c r="D11480" i="1" s="1"/>
  <c r="B11481" i="1"/>
  <c r="C11481" i="1" s="1"/>
  <c r="D11481" i="1" s="1"/>
  <c r="B11482" i="1"/>
  <c r="C11482" i="1" s="1"/>
  <c r="D11482" i="1" s="1"/>
  <c r="B11483" i="1"/>
  <c r="C11483" i="1" s="1"/>
  <c r="D11483" i="1" s="1"/>
  <c r="B11484" i="1"/>
  <c r="C11484" i="1" s="1"/>
  <c r="D11484" i="1" s="1"/>
  <c r="B11485" i="1"/>
  <c r="C11485" i="1" s="1"/>
  <c r="D11485" i="1" s="1"/>
  <c r="B11486" i="1"/>
  <c r="C11486" i="1" s="1"/>
  <c r="D11486" i="1" s="1"/>
  <c r="B11487" i="1"/>
  <c r="C11487" i="1" s="1"/>
  <c r="D11487" i="1" s="1"/>
  <c r="B11488" i="1"/>
  <c r="C11488" i="1" s="1"/>
  <c r="D11488" i="1" s="1"/>
  <c r="B11489" i="1"/>
  <c r="C11489" i="1" s="1"/>
  <c r="D11489" i="1" s="1"/>
  <c r="B11490" i="1"/>
  <c r="C11490" i="1" s="1"/>
  <c r="D11490" i="1" s="1"/>
  <c r="B11491" i="1"/>
  <c r="C11491" i="1" s="1"/>
  <c r="D11491" i="1" s="1"/>
  <c r="B11492" i="1"/>
  <c r="C11492" i="1" s="1"/>
  <c r="D11492" i="1" s="1"/>
  <c r="B11493" i="1"/>
  <c r="C11493" i="1" s="1"/>
  <c r="D11493" i="1" s="1"/>
  <c r="B11494" i="1"/>
  <c r="C11494" i="1" s="1"/>
  <c r="D11494" i="1" s="1"/>
  <c r="B11495" i="1"/>
  <c r="C11495" i="1" s="1"/>
  <c r="D11495" i="1" s="1"/>
  <c r="B11496" i="1"/>
  <c r="C11496" i="1" s="1"/>
  <c r="D11496" i="1" s="1"/>
  <c r="B11497" i="1"/>
  <c r="C11497" i="1" s="1"/>
  <c r="D11497" i="1" s="1"/>
  <c r="B11498" i="1"/>
  <c r="C11498" i="1" s="1"/>
  <c r="D11498" i="1" s="1"/>
  <c r="B11499" i="1"/>
  <c r="C11499" i="1" s="1"/>
  <c r="D11499" i="1" s="1"/>
  <c r="B11500" i="1"/>
  <c r="C11500" i="1" s="1"/>
  <c r="D11500" i="1" s="1"/>
  <c r="B11501" i="1"/>
  <c r="C11501" i="1" s="1"/>
  <c r="D11501" i="1" s="1"/>
  <c r="B11502" i="1"/>
  <c r="C11502" i="1" s="1"/>
  <c r="D11502" i="1" s="1"/>
  <c r="B11503" i="1"/>
  <c r="C11503" i="1" s="1"/>
  <c r="D11503" i="1" s="1"/>
  <c r="B11504" i="1"/>
  <c r="C11504" i="1" s="1"/>
  <c r="D11504" i="1" s="1"/>
  <c r="B11505" i="1"/>
  <c r="C11505" i="1" s="1"/>
  <c r="D11505" i="1" s="1"/>
  <c r="B11506" i="1"/>
  <c r="C11506" i="1" s="1"/>
  <c r="D11506" i="1" s="1"/>
  <c r="B11507" i="1"/>
  <c r="C11507" i="1" s="1"/>
  <c r="D11507" i="1" s="1"/>
  <c r="B11508" i="1"/>
  <c r="C11508" i="1" s="1"/>
  <c r="D11508" i="1" s="1"/>
  <c r="B11509" i="1"/>
  <c r="C11509" i="1" s="1"/>
  <c r="D11509" i="1" s="1"/>
  <c r="B11510" i="1"/>
  <c r="C11510" i="1" s="1"/>
  <c r="D11510" i="1" s="1"/>
  <c r="B11511" i="1"/>
  <c r="C11511" i="1" s="1"/>
  <c r="D11511" i="1" s="1"/>
  <c r="B11512" i="1"/>
  <c r="C11512" i="1" s="1"/>
  <c r="D11512" i="1" s="1"/>
  <c r="B11513" i="1"/>
  <c r="C11513" i="1" s="1"/>
  <c r="D11513" i="1" s="1"/>
  <c r="B11514" i="1"/>
  <c r="C11514" i="1" s="1"/>
  <c r="D11514" i="1" s="1"/>
  <c r="B11515" i="1"/>
  <c r="C11515" i="1" s="1"/>
  <c r="D11515" i="1" s="1"/>
  <c r="B11516" i="1"/>
  <c r="C11516" i="1" s="1"/>
  <c r="D11516" i="1" s="1"/>
  <c r="B11517" i="1"/>
  <c r="C11517" i="1" s="1"/>
  <c r="D11517" i="1" s="1"/>
  <c r="B11518" i="1"/>
  <c r="C11518" i="1" s="1"/>
  <c r="D11518" i="1" s="1"/>
  <c r="B11519" i="1"/>
  <c r="C11519" i="1" s="1"/>
  <c r="D11519" i="1" s="1"/>
  <c r="B11520" i="1"/>
  <c r="C11520" i="1" s="1"/>
  <c r="D11520" i="1" s="1"/>
  <c r="B11521" i="1"/>
  <c r="C11521" i="1" s="1"/>
  <c r="D11521" i="1" s="1"/>
  <c r="B11522" i="1"/>
  <c r="C11522" i="1" s="1"/>
  <c r="D11522" i="1" s="1"/>
  <c r="B11523" i="1"/>
  <c r="C11523" i="1" s="1"/>
  <c r="D11523" i="1" s="1"/>
  <c r="B11524" i="1"/>
  <c r="C11524" i="1" s="1"/>
  <c r="D11524" i="1" s="1"/>
  <c r="B11525" i="1"/>
  <c r="C11525" i="1" s="1"/>
  <c r="D11525" i="1" s="1"/>
  <c r="B11526" i="1"/>
  <c r="C11526" i="1" s="1"/>
  <c r="D11526" i="1" s="1"/>
  <c r="B11527" i="1"/>
  <c r="C11527" i="1" s="1"/>
  <c r="D11527" i="1" s="1"/>
  <c r="B11528" i="1"/>
  <c r="C11528" i="1" s="1"/>
  <c r="D11528" i="1" s="1"/>
  <c r="B11529" i="1"/>
  <c r="C11529" i="1" s="1"/>
  <c r="D11529" i="1" s="1"/>
  <c r="B11530" i="1"/>
  <c r="C11530" i="1" s="1"/>
  <c r="D11530" i="1" s="1"/>
  <c r="B11531" i="1"/>
  <c r="C11531" i="1" s="1"/>
  <c r="D11531" i="1" s="1"/>
  <c r="B11532" i="1"/>
  <c r="C11532" i="1" s="1"/>
  <c r="D11532" i="1" s="1"/>
  <c r="B11533" i="1"/>
  <c r="C11533" i="1" s="1"/>
  <c r="D11533" i="1" s="1"/>
  <c r="B11534" i="1"/>
  <c r="C11534" i="1" s="1"/>
  <c r="D11534" i="1" s="1"/>
  <c r="B11535" i="1"/>
  <c r="C11535" i="1" s="1"/>
  <c r="D11535" i="1" s="1"/>
  <c r="B11536" i="1"/>
  <c r="C11536" i="1" s="1"/>
  <c r="D11536" i="1" s="1"/>
  <c r="B11537" i="1"/>
  <c r="C11537" i="1" s="1"/>
  <c r="D11537" i="1" s="1"/>
  <c r="B11538" i="1"/>
  <c r="C11538" i="1" s="1"/>
  <c r="D11538" i="1" s="1"/>
  <c r="B11539" i="1"/>
  <c r="C11539" i="1" s="1"/>
  <c r="D11539" i="1" s="1"/>
  <c r="B11540" i="1"/>
  <c r="C11540" i="1" s="1"/>
  <c r="D11540" i="1" s="1"/>
  <c r="B11541" i="1"/>
  <c r="C11541" i="1" s="1"/>
  <c r="D11541" i="1" s="1"/>
  <c r="B11542" i="1"/>
  <c r="C11542" i="1" s="1"/>
  <c r="D11542" i="1" s="1"/>
  <c r="B11543" i="1"/>
  <c r="C11543" i="1" s="1"/>
  <c r="D11543" i="1" s="1"/>
  <c r="B11544" i="1"/>
  <c r="C11544" i="1" s="1"/>
  <c r="D11544" i="1" s="1"/>
  <c r="B11545" i="1"/>
  <c r="C11545" i="1" s="1"/>
  <c r="D11545" i="1" s="1"/>
  <c r="B11546" i="1"/>
  <c r="C11546" i="1" s="1"/>
  <c r="D11546" i="1" s="1"/>
  <c r="B11547" i="1"/>
  <c r="C11547" i="1" s="1"/>
  <c r="D11547" i="1" s="1"/>
  <c r="B11548" i="1"/>
  <c r="C11548" i="1" s="1"/>
  <c r="D11548" i="1" s="1"/>
  <c r="B11549" i="1"/>
  <c r="C11549" i="1" s="1"/>
  <c r="D11549" i="1" s="1"/>
  <c r="B11550" i="1"/>
  <c r="C11550" i="1" s="1"/>
  <c r="D11550" i="1" s="1"/>
  <c r="B11551" i="1"/>
  <c r="C11551" i="1" s="1"/>
  <c r="D11551" i="1" s="1"/>
  <c r="B11552" i="1"/>
  <c r="C11552" i="1" s="1"/>
  <c r="D11552" i="1" s="1"/>
  <c r="B11553" i="1"/>
  <c r="C11553" i="1" s="1"/>
  <c r="D11553" i="1" s="1"/>
  <c r="B11554" i="1"/>
  <c r="C11554" i="1" s="1"/>
  <c r="D11554" i="1" s="1"/>
  <c r="B11555" i="1"/>
  <c r="C11555" i="1" s="1"/>
  <c r="D11555" i="1" s="1"/>
  <c r="B11556" i="1"/>
  <c r="C11556" i="1" s="1"/>
  <c r="D11556" i="1" s="1"/>
  <c r="B11557" i="1"/>
  <c r="C11557" i="1" s="1"/>
  <c r="D11557" i="1" s="1"/>
  <c r="B11558" i="1"/>
  <c r="C11558" i="1" s="1"/>
  <c r="D11558" i="1" s="1"/>
  <c r="B11559" i="1"/>
  <c r="C11559" i="1" s="1"/>
  <c r="D11559" i="1" s="1"/>
  <c r="B11560" i="1"/>
  <c r="C11560" i="1" s="1"/>
  <c r="D11560" i="1" s="1"/>
  <c r="B11561" i="1"/>
  <c r="C11561" i="1" s="1"/>
  <c r="D11561" i="1" s="1"/>
  <c r="B11562" i="1"/>
  <c r="C11562" i="1" s="1"/>
  <c r="D11562" i="1" s="1"/>
  <c r="B11563" i="1"/>
  <c r="C11563" i="1" s="1"/>
  <c r="D11563" i="1" s="1"/>
  <c r="B11564" i="1"/>
  <c r="C11564" i="1" s="1"/>
  <c r="D11564" i="1" s="1"/>
  <c r="B11565" i="1"/>
  <c r="C11565" i="1" s="1"/>
  <c r="D11565" i="1" s="1"/>
  <c r="B11566" i="1"/>
  <c r="C11566" i="1" s="1"/>
  <c r="D11566" i="1" s="1"/>
  <c r="B11567" i="1"/>
  <c r="C11567" i="1" s="1"/>
  <c r="D11567" i="1" s="1"/>
  <c r="B11568" i="1"/>
  <c r="C11568" i="1" s="1"/>
  <c r="D11568" i="1" s="1"/>
  <c r="B11569" i="1"/>
  <c r="C11569" i="1" s="1"/>
  <c r="D11569" i="1" s="1"/>
  <c r="B11570" i="1"/>
  <c r="C11570" i="1" s="1"/>
  <c r="D11570" i="1" s="1"/>
  <c r="B11571" i="1"/>
  <c r="C11571" i="1" s="1"/>
  <c r="D11571" i="1" s="1"/>
  <c r="B11572" i="1"/>
  <c r="C11572" i="1" s="1"/>
  <c r="D11572" i="1" s="1"/>
  <c r="B11573" i="1"/>
  <c r="C11573" i="1" s="1"/>
  <c r="D11573" i="1" s="1"/>
  <c r="B11574" i="1"/>
  <c r="C11574" i="1" s="1"/>
  <c r="D11574" i="1" s="1"/>
  <c r="B11575" i="1"/>
  <c r="C11575" i="1" s="1"/>
  <c r="D11575" i="1" s="1"/>
  <c r="B11576" i="1"/>
  <c r="C11576" i="1" s="1"/>
  <c r="D11576" i="1" s="1"/>
  <c r="B11577" i="1"/>
  <c r="C11577" i="1" s="1"/>
  <c r="D11577" i="1" s="1"/>
  <c r="B11578" i="1"/>
  <c r="C11578" i="1" s="1"/>
  <c r="D11578" i="1" s="1"/>
  <c r="B11579" i="1"/>
  <c r="C11579" i="1" s="1"/>
  <c r="D11579" i="1" s="1"/>
  <c r="B11580" i="1"/>
  <c r="C11580" i="1" s="1"/>
  <c r="D11580" i="1" s="1"/>
  <c r="B11581" i="1"/>
  <c r="C11581" i="1" s="1"/>
  <c r="D11581" i="1" s="1"/>
  <c r="B11582" i="1"/>
  <c r="C11582" i="1" s="1"/>
  <c r="D11582" i="1" s="1"/>
  <c r="B11583" i="1"/>
  <c r="C11583" i="1" s="1"/>
  <c r="D11583" i="1" s="1"/>
  <c r="B11584" i="1"/>
  <c r="C11584" i="1" s="1"/>
  <c r="D11584" i="1" s="1"/>
  <c r="B11585" i="1"/>
  <c r="C11585" i="1" s="1"/>
  <c r="D11585" i="1" s="1"/>
  <c r="B11586" i="1"/>
  <c r="C11586" i="1" s="1"/>
  <c r="D11586" i="1" s="1"/>
  <c r="B11587" i="1"/>
  <c r="C11587" i="1" s="1"/>
  <c r="D11587" i="1" s="1"/>
  <c r="B11588" i="1"/>
  <c r="C11588" i="1" s="1"/>
  <c r="D11588" i="1" s="1"/>
  <c r="B11589" i="1"/>
  <c r="C11589" i="1" s="1"/>
  <c r="D11589" i="1" s="1"/>
  <c r="B11590" i="1"/>
  <c r="C11590" i="1" s="1"/>
  <c r="D11590" i="1" s="1"/>
  <c r="B11591" i="1"/>
  <c r="C11591" i="1" s="1"/>
  <c r="D11591" i="1" s="1"/>
  <c r="B11592" i="1"/>
  <c r="C11592" i="1" s="1"/>
  <c r="D11592" i="1" s="1"/>
  <c r="B11593" i="1"/>
  <c r="C11593" i="1" s="1"/>
  <c r="D11593" i="1" s="1"/>
  <c r="B11594" i="1"/>
  <c r="C11594" i="1" s="1"/>
  <c r="D11594" i="1" s="1"/>
  <c r="B11595" i="1"/>
  <c r="C11595" i="1" s="1"/>
  <c r="D11595" i="1" s="1"/>
  <c r="B11596" i="1"/>
  <c r="C11596" i="1" s="1"/>
  <c r="D11596" i="1" s="1"/>
  <c r="B11597" i="1"/>
  <c r="C11597" i="1" s="1"/>
  <c r="D11597" i="1" s="1"/>
  <c r="B11598" i="1"/>
  <c r="C11598" i="1" s="1"/>
  <c r="D11598" i="1" s="1"/>
  <c r="B11599" i="1"/>
  <c r="C11599" i="1" s="1"/>
  <c r="D11599" i="1" s="1"/>
  <c r="B11600" i="1"/>
  <c r="C11600" i="1" s="1"/>
  <c r="D11600" i="1" s="1"/>
  <c r="B11601" i="1"/>
  <c r="C11601" i="1" s="1"/>
  <c r="D11601" i="1" s="1"/>
  <c r="B11602" i="1"/>
  <c r="C11602" i="1" s="1"/>
  <c r="D11602" i="1" s="1"/>
  <c r="B11603" i="1"/>
  <c r="C11603" i="1" s="1"/>
  <c r="D11603" i="1" s="1"/>
  <c r="B11604" i="1"/>
  <c r="C11604" i="1" s="1"/>
  <c r="D11604" i="1" s="1"/>
  <c r="B11605" i="1"/>
  <c r="C11605" i="1" s="1"/>
  <c r="D11605" i="1" s="1"/>
  <c r="B11606" i="1"/>
  <c r="C11606" i="1" s="1"/>
  <c r="D11606" i="1" s="1"/>
  <c r="B11607" i="1"/>
  <c r="C11607" i="1" s="1"/>
  <c r="D11607" i="1" s="1"/>
  <c r="B11608" i="1"/>
  <c r="C11608" i="1" s="1"/>
  <c r="D11608" i="1" s="1"/>
  <c r="B11609" i="1"/>
  <c r="C11609" i="1" s="1"/>
  <c r="D11609" i="1" s="1"/>
  <c r="B11610" i="1"/>
  <c r="C11610" i="1" s="1"/>
  <c r="D11610" i="1" s="1"/>
  <c r="B11611" i="1"/>
  <c r="C11611" i="1" s="1"/>
  <c r="D11611" i="1" s="1"/>
  <c r="B11612" i="1"/>
  <c r="C11612" i="1" s="1"/>
  <c r="D11612" i="1" s="1"/>
  <c r="B11613" i="1"/>
  <c r="C11613" i="1" s="1"/>
  <c r="D11613" i="1" s="1"/>
  <c r="B11614" i="1"/>
  <c r="C11614" i="1" s="1"/>
  <c r="D11614" i="1" s="1"/>
  <c r="B11615" i="1"/>
  <c r="C11615" i="1" s="1"/>
  <c r="D11615" i="1" s="1"/>
  <c r="B11616" i="1"/>
  <c r="C11616" i="1" s="1"/>
  <c r="D11616" i="1" s="1"/>
  <c r="B11617" i="1"/>
  <c r="C11617" i="1" s="1"/>
  <c r="D11617" i="1" s="1"/>
  <c r="B11618" i="1"/>
  <c r="C11618" i="1" s="1"/>
  <c r="D11618" i="1" s="1"/>
  <c r="B11619" i="1"/>
  <c r="C11619" i="1" s="1"/>
  <c r="D11619" i="1" s="1"/>
  <c r="B11620" i="1"/>
  <c r="C11620" i="1" s="1"/>
  <c r="D11620" i="1" s="1"/>
  <c r="B11621" i="1"/>
  <c r="C11621" i="1" s="1"/>
  <c r="D11621" i="1" s="1"/>
  <c r="B11622" i="1"/>
  <c r="C11622" i="1" s="1"/>
  <c r="D11622" i="1" s="1"/>
  <c r="B11623" i="1"/>
  <c r="C11623" i="1" s="1"/>
  <c r="D11623" i="1" s="1"/>
  <c r="B11624" i="1"/>
  <c r="C11624" i="1" s="1"/>
  <c r="D11624" i="1" s="1"/>
  <c r="B11625" i="1"/>
  <c r="C11625" i="1" s="1"/>
  <c r="D11625" i="1" s="1"/>
  <c r="B11626" i="1"/>
  <c r="C11626" i="1" s="1"/>
  <c r="D11626" i="1" s="1"/>
  <c r="B11627" i="1"/>
  <c r="C11627" i="1" s="1"/>
  <c r="D11627" i="1" s="1"/>
  <c r="B11628" i="1"/>
  <c r="C11628" i="1" s="1"/>
  <c r="D11628" i="1" s="1"/>
  <c r="B11629" i="1"/>
  <c r="C11629" i="1" s="1"/>
  <c r="D11629" i="1" s="1"/>
  <c r="B11630" i="1"/>
  <c r="C11630" i="1" s="1"/>
  <c r="D11630" i="1" s="1"/>
  <c r="B11631" i="1"/>
  <c r="C11631" i="1" s="1"/>
  <c r="D11631" i="1" s="1"/>
  <c r="B11632" i="1"/>
  <c r="C11632" i="1" s="1"/>
  <c r="D11632" i="1" s="1"/>
  <c r="B11633" i="1"/>
  <c r="C11633" i="1" s="1"/>
  <c r="D11633" i="1" s="1"/>
  <c r="B11634" i="1"/>
  <c r="C11634" i="1" s="1"/>
  <c r="D11634" i="1" s="1"/>
  <c r="B11635" i="1"/>
  <c r="C11635" i="1" s="1"/>
  <c r="D11635" i="1" s="1"/>
  <c r="B11636" i="1"/>
  <c r="C11636" i="1" s="1"/>
  <c r="D11636" i="1" s="1"/>
  <c r="B11637" i="1"/>
  <c r="C11637" i="1" s="1"/>
  <c r="D11637" i="1" s="1"/>
  <c r="B11638" i="1"/>
  <c r="C11638" i="1" s="1"/>
  <c r="D11638" i="1" s="1"/>
  <c r="B11639" i="1"/>
  <c r="C11639" i="1" s="1"/>
  <c r="D11639" i="1" s="1"/>
  <c r="B11640" i="1"/>
  <c r="C11640" i="1" s="1"/>
  <c r="D11640" i="1" s="1"/>
  <c r="B11641" i="1"/>
  <c r="C11641" i="1" s="1"/>
  <c r="D11641" i="1" s="1"/>
  <c r="B11642" i="1"/>
  <c r="C11642" i="1" s="1"/>
  <c r="D11642" i="1" s="1"/>
  <c r="B11643" i="1"/>
  <c r="C11643" i="1" s="1"/>
  <c r="D11643" i="1" s="1"/>
  <c r="B11644" i="1"/>
  <c r="C11644" i="1" s="1"/>
  <c r="D11644" i="1" s="1"/>
  <c r="B11645" i="1"/>
  <c r="C11645" i="1" s="1"/>
  <c r="D11645" i="1" s="1"/>
  <c r="B11646" i="1"/>
  <c r="C11646" i="1" s="1"/>
  <c r="D11646" i="1" s="1"/>
  <c r="B11647" i="1"/>
  <c r="C11647" i="1" s="1"/>
  <c r="D11647" i="1" s="1"/>
  <c r="B11648" i="1"/>
  <c r="C11648" i="1" s="1"/>
  <c r="D11648" i="1" s="1"/>
  <c r="B11649" i="1"/>
  <c r="C11649" i="1" s="1"/>
  <c r="D11649" i="1" s="1"/>
  <c r="B11650" i="1"/>
  <c r="C11650" i="1" s="1"/>
  <c r="D11650" i="1" s="1"/>
  <c r="B11651" i="1"/>
  <c r="C11651" i="1" s="1"/>
  <c r="D11651" i="1" s="1"/>
  <c r="B11652" i="1"/>
  <c r="C11652" i="1" s="1"/>
  <c r="D11652" i="1" s="1"/>
  <c r="B11653" i="1"/>
  <c r="C11653" i="1" s="1"/>
  <c r="D11653" i="1" s="1"/>
  <c r="B11654" i="1"/>
  <c r="C11654" i="1" s="1"/>
  <c r="D11654" i="1" s="1"/>
  <c r="B11655" i="1"/>
  <c r="C11655" i="1" s="1"/>
  <c r="D11655" i="1" s="1"/>
  <c r="B11656" i="1"/>
  <c r="C11656" i="1" s="1"/>
  <c r="D11656" i="1" s="1"/>
  <c r="B11657" i="1"/>
  <c r="C11657" i="1" s="1"/>
  <c r="D11657" i="1" s="1"/>
  <c r="B11658" i="1"/>
  <c r="C11658" i="1" s="1"/>
  <c r="D11658" i="1" s="1"/>
  <c r="B11659" i="1"/>
  <c r="C11659" i="1" s="1"/>
  <c r="D11659" i="1" s="1"/>
  <c r="B11660" i="1"/>
  <c r="C11660" i="1" s="1"/>
  <c r="D11660" i="1" s="1"/>
  <c r="B11661" i="1"/>
  <c r="C11661" i="1" s="1"/>
  <c r="D11661" i="1" s="1"/>
  <c r="B11662" i="1"/>
  <c r="C11662" i="1" s="1"/>
  <c r="D11662" i="1" s="1"/>
  <c r="B11663" i="1"/>
  <c r="C11663" i="1" s="1"/>
  <c r="D11663" i="1" s="1"/>
  <c r="B11664" i="1"/>
  <c r="C11664" i="1" s="1"/>
  <c r="D11664" i="1" s="1"/>
  <c r="B11665" i="1"/>
  <c r="C11665" i="1" s="1"/>
  <c r="D11665" i="1" s="1"/>
  <c r="B11666" i="1"/>
  <c r="C11666" i="1" s="1"/>
  <c r="D11666" i="1" s="1"/>
  <c r="B11667" i="1"/>
  <c r="C11667" i="1" s="1"/>
  <c r="D11667" i="1" s="1"/>
  <c r="B11668" i="1"/>
  <c r="C11668" i="1" s="1"/>
  <c r="D11668" i="1" s="1"/>
  <c r="B11669" i="1"/>
  <c r="C11669" i="1" s="1"/>
  <c r="D11669" i="1" s="1"/>
  <c r="B11670" i="1"/>
  <c r="C11670" i="1" s="1"/>
  <c r="D11670" i="1" s="1"/>
  <c r="B11671" i="1"/>
  <c r="C11671" i="1" s="1"/>
  <c r="D11671" i="1" s="1"/>
  <c r="B11672" i="1"/>
  <c r="C11672" i="1" s="1"/>
  <c r="D11672" i="1" s="1"/>
  <c r="B11673" i="1"/>
  <c r="C11673" i="1" s="1"/>
  <c r="D11673" i="1" s="1"/>
  <c r="B11674" i="1"/>
  <c r="C11674" i="1" s="1"/>
  <c r="D11674" i="1" s="1"/>
  <c r="B11675" i="1"/>
  <c r="C11675" i="1" s="1"/>
  <c r="D11675" i="1" s="1"/>
  <c r="B11676" i="1"/>
  <c r="C11676" i="1" s="1"/>
  <c r="D11676" i="1" s="1"/>
  <c r="B11677" i="1"/>
  <c r="C11677" i="1" s="1"/>
  <c r="D11677" i="1" s="1"/>
  <c r="B11678" i="1"/>
  <c r="C11678" i="1" s="1"/>
  <c r="D11678" i="1" s="1"/>
  <c r="B11679" i="1"/>
  <c r="C11679" i="1" s="1"/>
  <c r="D11679" i="1" s="1"/>
  <c r="B11680" i="1"/>
  <c r="C11680" i="1" s="1"/>
  <c r="D11680" i="1" s="1"/>
  <c r="B11681" i="1"/>
  <c r="C11681" i="1" s="1"/>
  <c r="D11681" i="1" s="1"/>
  <c r="B11682" i="1"/>
  <c r="C11682" i="1" s="1"/>
  <c r="D11682" i="1" s="1"/>
  <c r="B11683" i="1"/>
  <c r="C11683" i="1" s="1"/>
  <c r="D11683" i="1" s="1"/>
  <c r="B11684" i="1"/>
  <c r="C11684" i="1" s="1"/>
  <c r="D11684" i="1" s="1"/>
  <c r="B11685" i="1"/>
  <c r="C11685" i="1" s="1"/>
  <c r="D11685" i="1" s="1"/>
  <c r="B11686" i="1"/>
  <c r="C11686" i="1" s="1"/>
  <c r="D11686" i="1" s="1"/>
  <c r="B11687" i="1"/>
  <c r="C11687" i="1" s="1"/>
  <c r="D11687" i="1" s="1"/>
  <c r="B11688" i="1"/>
  <c r="C11688" i="1" s="1"/>
  <c r="D11688" i="1" s="1"/>
  <c r="B11689" i="1"/>
  <c r="C11689" i="1" s="1"/>
  <c r="D11689" i="1" s="1"/>
  <c r="B11690" i="1"/>
  <c r="C11690" i="1" s="1"/>
  <c r="D11690" i="1" s="1"/>
  <c r="B11691" i="1"/>
  <c r="C11691" i="1" s="1"/>
  <c r="D11691" i="1" s="1"/>
  <c r="B11692" i="1"/>
  <c r="C11692" i="1" s="1"/>
  <c r="D11692" i="1" s="1"/>
  <c r="B11693" i="1"/>
  <c r="C11693" i="1" s="1"/>
  <c r="D11693" i="1" s="1"/>
  <c r="B11694" i="1"/>
  <c r="C11694" i="1" s="1"/>
  <c r="D11694" i="1" s="1"/>
  <c r="B11695" i="1"/>
  <c r="C11695" i="1" s="1"/>
  <c r="D11695" i="1" s="1"/>
  <c r="B11696" i="1"/>
  <c r="C11696" i="1" s="1"/>
  <c r="D11696" i="1" s="1"/>
  <c r="B11697" i="1"/>
  <c r="C11697" i="1" s="1"/>
  <c r="D11697" i="1" s="1"/>
  <c r="B11698" i="1"/>
  <c r="C11698" i="1" s="1"/>
  <c r="D11698" i="1" s="1"/>
  <c r="B11699" i="1"/>
  <c r="C11699" i="1" s="1"/>
  <c r="D11699" i="1" s="1"/>
  <c r="B11700" i="1"/>
  <c r="C11700" i="1" s="1"/>
  <c r="D11700" i="1" s="1"/>
  <c r="B11701" i="1"/>
  <c r="C11701" i="1" s="1"/>
  <c r="D11701" i="1" s="1"/>
  <c r="B11702" i="1"/>
  <c r="C11702" i="1" s="1"/>
  <c r="D11702" i="1" s="1"/>
  <c r="B11703" i="1"/>
  <c r="C11703" i="1" s="1"/>
  <c r="D11703" i="1" s="1"/>
  <c r="B11704" i="1"/>
  <c r="C11704" i="1" s="1"/>
  <c r="D11704" i="1" s="1"/>
  <c r="B11705" i="1"/>
  <c r="C11705" i="1" s="1"/>
  <c r="D11705" i="1" s="1"/>
  <c r="B11706" i="1"/>
  <c r="C11706" i="1" s="1"/>
  <c r="D11706" i="1" s="1"/>
  <c r="B11707" i="1"/>
  <c r="C11707" i="1" s="1"/>
  <c r="D11707" i="1" s="1"/>
  <c r="B11708" i="1"/>
  <c r="C11708" i="1" s="1"/>
  <c r="D11708" i="1" s="1"/>
  <c r="B11709" i="1"/>
  <c r="C11709" i="1" s="1"/>
  <c r="D11709" i="1" s="1"/>
  <c r="B11710" i="1"/>
  <c r="C11710" i="1" s="1"/>
  <c r="D11710" i="1" s="1"/>
  <c r="B11711" i="1"/>
  <c r="C11711" i="1" s="1"/>
  <c r="D11711" i="1" s="1"/>
  <c r="B11712" i="1"/>
  <c r="C11712" i="1" s="1"/>
  <c r="D11712" i="1" s="1"/>
  <c r="B11713" i="1"/>
  <c r="C11713" i="1" s="1"/>
  <c r="D11713" i="1" s="1"/>
  <c r="B11714" i="1"/>
  <c r="C11714" i="1" s="1"/>
  <c r="D11714" i="1" s="1"/>
  <c r="B11715" i="1"/>
  <c r="C11715" i="1" s="1"/>
  <c r="D11715" i="1" s="1"/>
  <c r="B11716" i="1"/>
  <c r="C11716" i="1" s="1"/>
  <c r="D11716" i="1" s="1"/>
  <c r="B11717" i="1"/>
  <c r="C11717" i="1" s="1"/>
  <c r="D11717" i="1" s="1"/>
  <c r="B11718" i="1"/>
  <c r="C11718" i="1" s="1"/>
  <c r="D11718" i="1" s="1"/>
  <c r="B11719" i="1"/>
  <c r="C11719" i="1" s="1"/>
  <c r="D11719" i="1" s="1"/>
  <c r="B11720" i="1"/>
  <c r="C11720" i="1" s="1"/>
  <c r="D11720" i="1" s="1"/>
  <c r="B11721" i="1"/>
  <c r="C11721" i="1" s="1"/>
  <c r="D11721" i="1" s="1"/>
  <c r="B11722" i="1"/>
  <c r="C11722" i="1" s="1"/>
  <c r="D11722" i="1" s="1"/>
  <c r="B11723" i="1"/>
  <c r="C11723" i="1" s="1"/>
  <c r="D11723" i="1" s="1"/>
  <c r="B11724" i="1"/>
  <c r="C11724" i="1" s="1"/>
  <c r="D11724" i="1" s="1"/>
  <c r="B11725" i="1"/>
  <c r="C11725" i="1" s="1"/>
  <c r="D11725" i="1" s="1"/>
  <c r="B11726" i="1"/>
  <c r="C11726" i="1" s="1"/>
  <c r="D11726" i="1" s="1"/>
  <c r="B11727" i="1"/>
  <c r="C11727" i="1" s="1"/>
  <c r="D11727" i="1" s="1"/>
  <c r="B11728" i="1"/>
  <c r="C11728" i="1" s="1"/>
  <c r="D11728" i="1" s="1"/>
  <c r="B11729" i="1"/>
  <c r="C11729" i="1" s="1"/>
  <c r="D11729" i="1" s="1"/>
  <c r="B11730" i="1"/>
  <c r="C11730" i="1" s="1"/>
  <c r="D11730" i="1" s="1"/>
  <c r="B11731" i="1"/>
  <c r="C11731" i="1" s="1"/>
  <c r="D11731" i="1" s="1"/>
  <c r="B11732" i="1"/>
  <c r="C11732" i="1" s="1"/>
  <c r="D11732" i="1" s="1"/>
  <c r="B11733" i="1"/>
  <c r="C11733" i="1" s="1"/>
  <c r="D11733" i="1" s="1"/>
  <c r="B11734" i="1"/>
  <c r="C11734" i="1" s="1"/>
  <c r="D11734" i="1" s="1"/>
  <c r="B11735" i="1"/>
  <c r="C11735" i="1" s="1"/>
  <c r="D11735" i="1" s="1"/>
  <c r="B11736" i="1"/>
  <c r="C11736" i="1" s="1"/>
  <c r="D11736" i="1" s="1"/>
  <c r="B11737" i="1"/>
  <c r="C11737" i="1" s="1"/>
  <c r="D11737" i="1" s="1"/>
  <c r="B11738" i="1"/>
  <c r="C11738" i="1" s="1"/>
  <c r="D11738" i="1" s="1"/>
  <c r="B11739" i="1"/>
  <c r="C11739" i="1" s="1"/>
  <c r="D11739" i="1" s="1"/>
  <c r="B11740" i="1"/>
  <c r="C11740" i="1" s="1"/>
  <c r="D11740" i="1" s="1"/>
  <c r="B11741" i="1"/>
  <c r="C11741" i="1" s="1"/>
  <c r="D11741" i="1" s="1"/>
  <c r="B11742" i="1"/>
  <c r="C11742" i="1" s="1"/>
  <c r="D11742" i="1" s="1"/>
  <c r="B11743" i="1"/>
  <c r="C11743" i="1" s="1"/>
  <c r="D11743" i="1" s="1"/>
  <c r="B11744" i="1"/>
  <c r="C11744" i="1" s="1"/>
  <c r="D11744" i="1" s="1"/>
  <c r="B11745" i="1"/>
  <c r="C11745" i="1" s="1"/>
  <c r="D11745" i="1" s="1"/>
  <c r="B11746" i="1"/>
  <c r="C11746" i="1" s="1"/>
  <c r="D11746" i="1" s="1"/>
  <c r="B11747" i="1"/>
  <c r="C11747" i="1" s="1"/>
  <c r="D11747" i="1" s="1"/>
  <c r="B11748" i="1"/>
  <c r="C11748" i="1" s="1"/>
  <c r="D11748" i="1" s="1"/>
  <c r="B11749" i="1"/>
  <c r="C11749" i="1" s="1"/>
  <c r="D11749" i="1" s="1"/>
  <c r="B11750" i="1"/>
  <c r="C11750" i="1" s="1"/>
  <c r="D11750" i="1" s="1"/>
  <c r="B11751" i="1"/>
  <c r="C11751" i="1" s="1"/>
  <c r="D11751" i="1" s="1"/>
  <c r="B11752" i="1"/>
  <c r="C11752" i="1" s="1"/>
  <c r="D11752" i="1" s="1"/>
  <c r="B11753" i="1"/>
  <c r="C11753" i="1" s="1"/>
  <c r="D11753" i="1" s="1"/>
  <c r="B11754" i="1"/>
  <c r="C11754" i="1" s="1"/>
  <c r="D11754" i="1" s="1"/>
  <c r="B11755" i="1"/>
  <c r="C11755" i="1" s="1"/>
  <c r="D11755" i="1" s="1"/>
  <c r="B11756" i="1"/>
  <c r="C11756" i="1" s="1"/>
  <c r="D11756" i="1" s="1"/>
  <c r="B11757" i="1"/>
  <c r="C11757" i="1" s="1"/>
  <c r="D11757" i="1" s="1"/>
  <c r="B11758" i="1"/>
  <c r="C11758" i="1" s="1"/>
  <c r="D11758" i="1" s="1"/>
  <c r="B11759" i="1"/>
  <c r="C11759" i="1" s="1"/>
  <c r="D11759" i="1" s="1"/>
  <c r="B11760" i="1"/>
  <c r="C11760" i="1" s="1"/>
  <c r="D11760" i="1" s="1"/>
  <c r="B11761" i="1"/>
  <c r="C11761" i="1" s="1"/>
  <c r="D11761" i="1" s="1"/>
  <c r="B11762" i="1"/>
  <c r="C11762" i="1" s="1"/>
  <c r="D11762" i="1" s="1"/>
  <c r="B11763" i="1"/>
  <c r="C11763" i="1" s="1"/>
  <c r="D11763" i="1" s="1"/>
  <c r="B11764" i="1"/>
  <c r="C11764" i="1" s="1"/>
  <c r="D11764" i="1" s="1"/>
  <c r="B11765" i="1"/>
  <c r="C11765" i="1" s="1"/>
  <c r="D11765" i="1" s="1"/>
  <c r="B11766" i="1"/>
  <c r="C11766" i="1" s="1"/>
  <c r="D11766" i="1" s="1"/>
  <c r="B11767" i="1"/>
  <c r="C11767" i="1" s="1"/>
  <c r="D11767" i="1" s="1"/>
  <c r="B11768" i="1"/>
  <c r="C11768" i="1" s="1"/>
  <c r="D11768" i="1" s="1"/>
  <c r="B11769" i="1"/>
  <c r="C11769" i="1" s="1"/>
  <c r="D11769" i="1" s="1"/>
  <c r="B11770" i="1"/>
  <c r="C11770" i="1" s="1"/>
  <c r="D11770" i="1" s="1"/>
  <c r="B11771" i="1"/>
  <c r="C11771" i="1" s="1"/>
  <c r="D11771" i="1" s="1"/>
  <c r="B11772" i="1"/>
  <c r="C11772" i="1" s="1"/>
  <c r="D11772" i="1" s="1"/>
  <c r="B11773" i="1"/>
  <c r="C11773" i="1" s="1"/>
  <c r="D11773" i="1" s="1"/>
  <c r="B11774" i="1"/>
  <c r="C11774" i="1" s="1"/>
  <c r="D11774" i="1" s="1"/>
  <c r="B11775" i="1"/>
  <c r="C11775" i="1" s="1"/>
  <c r="D11775" i="1" s="1"/>
  <c r="B11776" i="1"/>
  <c r="C11776" i="1" s="1"/>
  <c r="D11776" i="1" s="1"/>
  <c r="B11777" i="1"/>
  <c r="C11777" i="1" s="1"/>
  <c r="D11777" i="1" s="1"/>
  <c r="B11778" i="1"/>
  <c r="C11778" i="1" s="1"/>
  <c r="D11778" i="1" s="1"/>
  <c r="B11779" i="1"/>
  <c r="C11779" i="1" s="1"/>
  <c r="D11779" i="1" s="1"/>
  <c r="B11780" i="1"/>
  <c r="C11780" i="1" s="1"/>
  <c r="D11780" i="1" s="1"/>
  <c r="B11781" i="1"/>
  <c r="C11781" i="1" s="1"/>
  <c r="D11781" i="1" s="1"/>
  <c r="B11782" i="1"/>
  <c r="C11782" i="1" s="1"/>
  <c r="D11782" i="1" s="1"/>
  <c r="B11783" i="1"/>
  <c r="C11783" i="1" s="1"/>
  <c r="D11783" i="1" s="1"/>
  <c r="B11784" i="1"/>
  <c r="C11784" i="1" s="1"/>
  <c r="D11784" i="1" s="1"/>
  <c r="B11785" i="1"/>
  <c r="C11785" i="1" s="1"/>
  <c r="D11785" i="1" s="1"/>
  <c r="B11786" i="1"/>
  <c r="C11786" i="1" s="1"/>
  <c r="D11786" i="1" s="1"/>
  <c r="B11787" i="1"/>
  <c r="C11787" i="1" s="1"/>
  <c r="D11787" i="1" s="1"/>
  <c r="B11788" i="1"/>
  <c r="C11788" i="1" s="1"/>
  <c r="D11788" i="1" s="1"/>
  <c r="B11789" i="1"/>
  <c r="C11789" i="1" s="1"/>
  <c r="D11789" i="1" s="1"/>
  <c r="B11790" i="1"/>
  <c r="C11790" i="1" s="1"/>
  <c r="D11790" i="1" s="1"/>
  <c r="B11791" i="1"/>
  <c r="C11791" i="1" s="1"/>
  <c r="D11791" i="1" s="1"/>
  <c r="B11792" i="1"/>
  <c r="C11792" i="1" s="1"/>
  <c r="D11792" i="1" s="1"/>
  <c r="B11793" i="1"/>
  <c r="C11793" i="1" s="1"/>
  <c r="D11793" i="1" s="1"/>
  <c r="B11794" i="1"/>
  <c r="C11794" i="1" s="1"/>
  <c r="D11794" i="1" s="1"/>
  <c r="B11795" i="1"/>
  <c r="C11795" i="1" s="1"/>
  <c r="D11795" i="1" s="1"/>
  <c r="B11796" i="1"/>
  <c r="C11796" i="1" s="1"/>
  <c r="D11796" i="1" s="1"/>
  <c r="B11797" i="1"/>
  <c r="C11797" i="1" s="1"/>
  <c r="D11797" i="1" s="1"/>
  <c r="B11798" i="1"/>
  <c r="C11798" i="1" s="1"/>
  <c r="D11798" i="1" s="1"/>
  <c r="B11799" i="1"/>
  <c r="C11799" i="1" s="1"/>
  <c r="D11799" i="1" s="1"/>
  <c r="B11800" i="1"/>
  <c r="C11800" i="1" s="1"/>
  <c r="D11800" i="1" s="1"/>
  <c r="B11801" i="1"/>
  <c r="C11801" i="1" s="1"/>
  <c r="D11801" i="1" s="1"/>
  <c r="B11802" i="1"/>
  <c r="C11802" i="1" s="1"/>
  <c r="D11802" i="1" s="1"/>
  <c r="B11803" i="1"/>
  <c r="C11803" i="1" s="1"/>
  <c r="D11803" i="1" s="1"/>
  <c r="B11804" i="1"/>
  <c r="C11804" i="1" s="1"/>
  <c r="D11804" i="1" s="1"/>
  <c r="B11805" i="1"/>
  <c r="C11805" i="1" s="1"/>
  <c r="D11805" i="1" s="1"/>
  <c r="B11806" i="1"/>
  <c r="C11806" i="1" s="1"/>
  <c r="D11806" i="1" s="1"/>
  <c r="B11807" i="1"/>
  <c r="C11807" i="1" s="1"/>
  <c r="D11807" i="1" s="1"/>
  <c r="B11808" i="1"/>
  <c r="C11808" i="1" s="1"/>
  <c r="D11808" i="1" s="1"/>
  <c r="B11809" i="1"/>
  <c r="C11809" i="1" s="1"/>
  <c r="D11809" i="1" s="1"/>
  <c r="B11810" i="1"/>
  <c r="C11810" i="1" s="1"/>
  <c r="D11810" i="1" s="1"/>
  <c r="B11811" i="1"/>
  <c r="C11811" i="1" s="1"/>
  <c r="D11811" i="1" s="1"/>
  <c r="B11812" i="1"/>
  <c r="C11812" i="1" s="1"/>
  <c r="D11812" i="1" s="1"/>
  <c r="B11813" i="1"/>
  <c r="C11813" i="1" s="1"/>
  <c r="D11813" i="1" s="1"/>
  <c r="B11814" i="1"/>
  <c r="C11814" i="1" s="1"/>
  <c r="D11814" i="1" s="1"/>
  <c r="B11815" i="1"/>
  <c r="C11815" i="1" s="1"/>
  <c r="D11815" i="1" s="1"/>
  <c r="B11816" i="1"/>
  <c r="C11816" i="1" s="1"/>
  <c r="D11816" i="1" s="1"/>
  <c r="B11817" i="1"/>
  <c r="C11817" i="1" s="1"/>
  <c r="D11817" i="1" s="1"/>
  <c r="B11818" i="1"/>
  <c r="C11818" i="1" s="1"/>
  <c r="D11818" i="1" s="1"/>
  <c r="B11819" i="1"/>
  <c r="C11819" i="1" s="1"/>
  <c r="D11819" i="1" s="1"/>
  <c r="B11820" i="1"/>
  <c r="C11820" i="1" s="1"/>
  <c r="D11820" i="1" s="1"/>
  <c r="B11821" i="1"/>
  <c r="C11821" i="1" s="1"/>
  <c r="D11821" i="1" s="1"/>
  <c r="B11822" i="1"/>
  <c r="C11822" i="1" s="1"/>
  <c r="D11822" i="1" s="1"/>
  <c r="B11823" i="1"/>
  <c r="C11823" i="1" s="1"/>
  <c r="D11823" i="1" s="1"/>
  <c r="B11824" i="1"/>
  <c r="C11824" i="1" s="1"/>
  <c r="D11824" i="1" s="1"/>
  <c r="B11825" i="1"/>
  <c r="C11825" i="1" s="1"/>
  <c r="D11825" i="1" s="1"/>
  <c r="B11826" i="1"/>
  <c r="C11826" i="1" s="1"/>
  <c r="D11826" i="1" s="1"/>
  <c r="B11827" i="1"/>
  <c r="C11827" i="1" s="1"/>
  <c r="D11827" i="1" s="1"/>
  <c r="B11828" i="1"/>
  <c r="C11828" i="1" s="1"/>
  <c r="D11828" i="1" s="1"/>
  <c r="B11829" i="1"/>
  <c r="C11829" i="1" s="1"/>
  <c r="D11829" i="1" s="1"/>
  <c r="B11830" i="1"/>
  <c r="C11830" i="1" s="1"/>
  <c r="D11830" i="1" s="1"/>
  <c r="B11831" i="1"/>
  <c r="C11831" i="1" s="1"/>
  <c r="D11831" i="1" s="1"/>
  <c r="B11832" i="1"/>
  <c r="C11832" i="1" s="1"/>
  <c r="D11832" i="1" s="1"/>
  <c r="B11833" i="1"/>
  <c r="C11833" i="1" s="1"/>
  <c r="D11833" i="1" s="1"/>
  <c r="B11834" i="1"/>
  <c r="C11834" i="1" s="1"/>
  <c r="D11834" i="1" s="1"/>
  <c r="B11835" i="1"/>
  <c r="C11835" i="1" s="1"/>
  <c r="D11835" i="1" s="1"/>
  <c r="B11836" i="1"/>
  <c r="C11836" i="1" s="1"/>
  <c r="D11836" i="1" s="1"/>
  <c r="B11837" i="1"/>
  <c r="C11837" i="1" s="1"/>
  <c r="D11837" i="1" s="1"/>
  <c r="B11838" i="1"/>
  <c r="C11838" i="1" s="1"/>
  <c r="D11838" i="1" s="1"/>
  <c r="B11839" i="1"/>
  <c r="C11839" i="1" s="1"/>
  <c r="D11839" i="1" s="1"/>
  <c r="B11840" i="1"/>
  <c r="C11840" i="1" s="1"/>
  <c r="D11840" i="1" s="1"/>
  <c r="B11841" i="1"/>
  <c r="C11841" i="1" s="1"/>
  <c r="D11841" i="1" s="1"/>
  <c r="B11842" i="1"/>
  <c r="C11842" i="1" s="1"/>
  <c r="D11842" i="1" s="1"/>
  <c r="B11843" i="1"/>
  <c r="C11843" i="1" s="1"/>
  <c r="D11843" i="1" s="1"/>
  <c r="B11844" i="1"/>
  <c r="C11844" i="1" s="1"/>
  <c r="D11844" i="1" s="1"/>
  <c r="B11845" i="1"/>
  <c r="C11845" i="1" s="1"/>
  <c r="D11845" i="1" s="1"/>
  <c r="B11846" i="1"/>
  <c r="C11846" i="1" s="1"/>
  <c r="D11846" i="1" s="1"/>
  <c r="B11847" i="1"/>
  <c r="C11847" i="1" s="1"/>
  <c r="D11847" i="1" s="1"/>
  <c r="B11848" i="1"/>
  <c r="C11848" i="1" s="1"/>
  <c r="D11848" i="1" s="1"/>
  <c r="B11849" i="1"/>
  <c r="C11849" i="1" s="1"/>
  <c r="D11849" i="1" s="1"/>
  <c r="B11850" i="1"/>
  <c r="C11850" i="1" s="1"/>
  <c r="D11850" i="1" s="1"/>
  <c r="B11851" i="1"/>
  <c r="C11851" i="1" s="1"/>
  <c r="D11851" i="1" s="1"/>
  <c r="B11852" i="1"/>
  <c r="C11852" i="1" s="1"/>
  <c r="D11852" i="1" s="1"/>
  <c r="B11853" i="1"/>
  <c r="C11853" i="1" s="1"/>
  <c r="D11853" i="1" s="1"/>
  <c r="B11854" i="1"/>
  <c r="C11854" i="1" s="1"/>
  <c r="D11854" i="1" s="1"/>
  <c r="B11855" i="1"/>
  <c r="C11855" i="1" s="1"/>
  <c r="D11855" i="1" s="1"/>
  <c r="B11856" i="1"/>
  <c r="C11856" i="1" s="1"/>
  <c r="D11856" i="1" s="1"/>
  <c r="B11857" i="1"/>
  <c r="C11857" i="1" s="1"/>
  <c r="D11857" i="1" s="1"/>
  <c r="B11858" i="1"/>
  <c r="C11858" i="1" s="1"/>
  <c r="D11858" i="1" s="1"/>
  <c r="B11859" i="1"/>
  <c r="C11859" i="1" s="1"/>
  <c r="D11859" i="1" s="1"/>
  <c r="B11860" i="1"/>
  <c r="C11860" i="1" s="1"/>
  <c r="D11860" i="1" s="1"/>
  <c r="B11861" i="1"/>
  <c r="C11861" i="1" s="1"/>
  <c r="D11861" i="1" s="1"/>
  <c r="B11862" i="1"/>
  <c r="C11862" i="1" s="1"/>
  <c r="D11862" i="1" s="1"/>
  <c r="B11863" i="1"/>
  <c r="C11863" i="1" s="1"/>
  <c r="D11863" i="1" s="1"/>
  <c r="B11864" i="1"/>
  <c r="C11864" i="1" s="1"/>
  <c r="D11864" i="1" s="1"/>
  <c r="B11865" i="1"/>
  <c r="C11865" i="1" s="1"/>
  <c r="D11865" i="1" s="1"/>
  <c r="B11866" i="1"/>
  <c r="C11866" i="1" s="1"/>
  <c r="D11866" i="1" s="1"/>
  <c r="B11867" i="1"/>
  <c r="C11867" i="1" s="1"/>
  <c r="D11867" i="1" s="1"/>
  <c r="B11868" i="1"/>
  <c r="C11868" i="1" s="1"/>
  <c r="D11868" i="1" s="1"/>
  <c r="B11869" i="1"/>
  <c r="C11869" i="1" s="1"/>
  <c r="D11869" i="1" s="1"/>
  <c r="B11870" i="1"/>
  <c r="C11870" i="1" s="1"/>
  <c r="D11870" i="1" s="1"/>
  <c r="B11871" i="1"/>
  <c r="C11871" i="1" s="1"/>
  <c r="D11871" i="1" s="1"/>
  <c r="B11872" i="1"/>
  <c r="C11872" i="1" s="1"/>
  <c r="D11872" i="1" s="1"/>
  <c r="B11873" i="1"/>
  <c r="C11873" i="1" s="1"/>
  <c r="D11873" i="1" s="1"/>
  <c r="B11874" i="1"/>
  <c r="C11874" i="1" s="1"/>
  <c r="D11874" i="1" s="1"/>
  <c r="B11875" i="1"/>
  <c r="C11875" i="1" s="1"/>
  <c r="D11875" i="1" s="1"/>
  <c r="B11876" i="1"/>
  <c r="C11876" i="1" s="1"/>
  <c r="D11876" i="1" s="1"/>
  <c r="B11877" i="1"/>
  <c r="C11877" i="1" s="1"/>
  <c r="D11877" i="1" s="1"/>
  <c r="B11878" i="1"/>
  <c r="C11878" i="1" s="1"/>
  <c r="D11878" i="1" s="1"/>
  <c r="B11879" i="1"/>
  <c r="C11879" i="1" s="1"/>
  <c r="D11879" i="1" s="1"/>
  <c r="B11880" i="1"/>
  <c r="C11880" i="1" s="1"/>
  <c r="D11880" i="1" s="1"/>
  <c r="B11881" i="1"/>
  <c r="C11881" i="1" s="1"/>
  <c r="D11881" i="1" s="1"/>
  <c r="B11882" i="1"/>
  <c r="C11882" i="1" s="1"/>
  <c r="D11882" i="1" s="1"/>
  <c r="B11883" i="1"/>
  <c r="C11883" i="1" s="1"/>
  <c r="D11883" i="1" s="1"/>
  <c r="B11884" i="1"/>
  <c r="C11884" i="1" s="1"/>
  <c r="D11884" i="1" s="1"/>
  <c r="B11885" i="1"/>
  <c r="C11885" i="1" s="1"/>
  <c r="D11885" i="1" s="1"/>
  <c r="B11886" i="1"/>
  <c r="C11886" i="1" s="1"/>
  <c r="D11886" i="1" s="1"/>
  <c r="B11887" i="1"/>
  <c r="C11887" i="1" s="1"/>
  <c r="D11887" i="1" s="1"/>
  <c r="B11888" i="1"/>
  <c r="C11888" i="1" s="1"/>
  <c r="D11888" i="1" s="1"/>
  <c r="B11889" i="1"/>
  <c r="C11889" i="1" s="1"/>
  <c r="D11889" i="1" s="1"/>
  <c r="B11890" i="1"/>
  <c r="C11890" i="1" s="1"/>
  <c r="D11890" i="1" s="1"/>
  <c r="B11891" i="1"/>
  <c r="C11891" i="1" s="1"/>
  <c r="D11891" i="1" s="1"/>
  <c r="B11892" i="1"/>
  <c r="C11892" i="1" s="1"/>
  <c r="D11892" i="1" s="1"/>
  <c r="B11893" i="1"/>
  <c r="C11893" i="1" s="1"/>
  <c r="D11893" i="1" s="1"/>
  <c r="B11894" i="1"/>
  <c r="C11894" i="1" s="1"/>
  <c r="D11894" i="1" s="1"/>
  <c r="B11895" i="1"/>
  <c r="C11895" i="1" s="1"/>
  <c r="D11895" i="1" s="1"/>
  <c r="B11896" i="1"/>
  <c r="C11896" i="1" s="1"/>
  <c r="D11896" i="1" s="1"/>
  <c r="B11897" i="1"/>
  <c r="C11897" i="1" s="1"/>
  <c r="D11897" i="1" s="1"/>
  <c r="B11898" i="1"/>
  <c r="C11898" i="1" s="1"/>
  <c r="D11898" i="1" s="1"/>
  <c r="B11899" i="1"/>
  <c r="C11899" i="1" s="1"/>
  <c r="D11899" i="1" s="1"/>
  <c r="B11900" i="1"/>
  <c r="C11900" i="1" s="1"/>
  <c r="D11900" i="1" s="1"/>
  <c r="B11901" i="1"/>
  <c r="C11901" i="1" s="1"/>
  <c r="D11901" i="1" s="1"/>
  <c r="B11902" i="1"/>
  <c r="C11902" i="1" s="1"/>
  <c r="D11902" i="1" s="1"/>
  <c r="B11903" i="1"/>
  <c r="C11903" i="1" s="1"/>
  <c r="D11903" i="1" s="1"/>
  <c r="B11904" i="1"/>
  <c r="C11904" i="1" s="1"/>
  <c r="D11904" i="1" s="1"/>
  <c r="B11905" i="1"/>
  <c r="C11905" i="1" s="1"/>
  <c r="D11905" i="1" s="1"/>
  <c r="B11906" i="1"/>
  <c r="C11906" i="1" s="1"/>
  <c r="D11906" i="1" s="1"/>
  <c r="B11907" i="1"/>
  <c r="C11907" i="1" s="1"/>
  <c r="D11907" i="1" s="1"/>
  <c r="B11908" i="1"/>
  <c r="C11908" i="1" s="1"/>
  <c r="D11908" i="1" s="1"/>
  <c r="B11909" i="1"/>
  <c r="C11909" i="1" s="1"/>
  <c r="D11909" i="1" s="1"/>
  <c r="B11910" i="1"/>
  <c r="C11910" i="1" s="1"/>
  <c r="D11910" i="1" s="1"/>
  <c r="B11911" i="1"/>
  <c r="C11911" i="1" s="1"/>
  <c r="D11911" i="1" s="1"/>
  <c r="B11912" i="1"/>
  <c r="C11912" i="1" s="1"/>
  <c r="D11912" i="1" s="1"/>
  <c r="B11913" i="1"/>
  <c r="C11913" i="1" s="1"/>
  <c r="D11913" i="1" s="1"/>
  <c r="B11914" i="1"/>
  <c r="C11914" i="1" s="1"/>
  <c r="D11914" i="1" s="1"/>
  <c r="B11915" i="1"/>
  <c r="C11915" i="1" s="1"/>
  <c r="D11915" i="1" s="1"/>
  <c r="B11916" i="1"/>
  <c r="C11916" i="1" s="1"/>
  <c r="D11916" i="1" s="1"/>
  <c r="B11917" i="1"/>
  <c r="C11917" i="1" s="1"/>
  <c r="D11917" i="1" s="1"/>
  <c r="B11918" i="1"/>
  <c r="C11918" i="1" s="1"/>
  <c r="D11918" i="1" s="1"/>
  <c r="B11919" i="1"/>
  <c r="C11919" i="1" s="1"/>
  <c r="D11919" i="1" s="1"/>
  <c r="B11920" i="1"/>
  <c r="C11920" i="1" s="1"/>
  <c r="D11920" i="1" s="1"/>
  <c r="B11921" i="1"/>
  <c r="C11921" i="1" s="1"/>
  <c r="D11921" i="1" s="1"/>
  <c r="B11922" i="1"/>
  <c r="C11922" i="1" s="1"/>
  <c r="D11922" i="1" s="1"/>
  <c r="B11923" i="1"/>
  <c r="C11923" i="1" s="1"/>
  <c r="D11923" i="1" s="1"/>
  <c r="B11924" i="1"/>
  <c r="C11924" i="1" s="1"/>
  <c r="D11924" i="1" s="1"/>
  <c r="B11925" i="1"/>
  <c r="C11925" i="1" s="1"/>
  <c r="D11925" i="1" s="1"/>
  <c r="B11926" i="1"/>
  <c r="C11926" i="1" s="1"/>
  <c r="D11926" i="1" s="1"/>
  <c r="B11927" i="1"/>
  <c r="C11927" i="1" s="1"/>
  <c r="D11927" i="1" s="1"/>
  <c r="B11928" i="1"/>
  <c r="C11928" i="1" s="1"/>
  <c r="D11928" i="1" s="1"/>
  <c r="B11929" i="1"/>
  <c r="C11929" i="1" s="1"/>
  <c r="D11929" i="1" s="1"/>
  <c r="B11930" i="1"/>
  <c r="C11930" i="1" s="1"/>
  <c r="D11930" i="1" s="1"/>
  <c r="B11931" i="1"/>
  <c r="C11931" i="1" s="1"/>
  <c r="D11931" i="1" s="1"/>
  <c r="B11932" i="1"/>
  <c r="C11932" i="1" s="1"/>
  <c r="D11932" i="1" s="1"/>
  <c r="B11933" i="1"/>
  <c r="C11933" i="1" s="1"/>
  <c r="D11933" i="1" s="1"/>
  <c r="B11934" i="1"/>
  <c r="C11934" i="1" s="1"/>
  <c r="D11934" i="1" s="1"/>
  <c r="B11935" i="1"/>
  <c r="C11935" i="1" s="1"/>
  <c r="D11935" i="1" s="1"/>
  <c r="B11936" i="1"/>
  <c r="C11936" i="1" s="1"/>
  <c r="D11936" i="1" s="1"/>
  <c r="B11937" i="1"/>
  <c r="C11937" i="1" s="1"/>
  <c r="D11937" i="1" s="1"/>
  <c r="B11938" i="1"/>
  <c r="C11938" i="1" s="1"/>
  <c r="D11938" i="1" s="1"/>
  <c r="B11939" i="1"/>
  <c r="C11939" i="1" s="1"/>
  <c r="D11939" i="1" s="1"/>
  <c r="B11940" i="1"/>
  <c r="C11940" i="1" s="1"/>
  <c r="D11940" i="1" s="1"/>
  <c r="B11941" i="1"/>
  <c r="C11941" i="1" s="1"/>
  <c r="D11941" i="1" s="1"/>
  <c r="B11942" i="1"/>
  <c r="C11942" i="1" s="1"/>
  <c r="D11942" i="1" s="1"/>
  <c r="B11943" i="1"/>
  <c r="C11943" i="1" s="1"/>
  <c r="D11943" i="1" s="1"/>
  <c r="B11944" i="1"/>
  <c r="C11944" i="1" s="1"/>
  <c r="D11944" i="1" s="1"/>
  <c r="B11945" i="1"/>
  <c r="C11945" i="1" s="1"/>
  <c r="D11945" i="1" s="1"/>
  <c r="B11946" i="1"/>
  <c r="C11946" i="1" s="1"/>
  <c r="D11946" i="1" s="1"/>
  <c r="B11947" i="1"/>
  <c r="C11947" i="1" s="1"/>
  <c r="D11947" i="1" s="1"/>
  <c r="B11948" i="1"/>
  <c r="C11948" i="1" s="1"/>
  <c r="D11948" i="1" s="1"/>
  <c r="B11949" i="1"/>
  <c r="C11949" i="1" s="1"/>
  <c r="D11949" i="1" s="1"/>
  <c r="B11950" i="1"/>
  <c r="C11950" i="1" s="1"/>
  <c r="D11950" i="1" s="1"/>
  <c r="B11951" i="1"/>
  <c r="C11951" i="1" s="1"/>
  <c r="D11951" i="1" s="1"/>
  <c r="B11952" i="1"/>
  <c r="C11952" i="1" s="1"/>
  <c r="D11952" i="1" s="1"/>
  <c r="B11953" i="1"/>
  <c r="C11953" i="1" s="1"/>
  <c r="D11953" i="1" s="1"/>
  <c r="B11954" i="1"/>
  <c r="C11954" i="1" s="1"/>
  <c r="D11954" i="1" s="1"/>
  <c r="B11955" i="1"/>
  <c r="C11955" i="1" s="1"/>
  <c r="D11955" i="1" s="1"/>
  <c r="B11956" i="1"/>
  <c r="C11956" i="1" s="1"/>
  <c r="D11956" i="1" s="1"/>
  <c r="B11957" i="1"/>
  <c r="C11957" i="1" s="1"/>
  <c r="D11957" i="1" s="1"/>
  <c r="B11958" i="1"/>
  <c r="C11958" i="1" s="1"/>
  <c r="D11958" i="1" s="1"/>
  <c r="B11959" i="1"/>
  <c r="C11959" i="1" s="1"/>
  <c r="D11959" i="1" s="1"/>
  <c r="B11960" i="1"/>
  <c r="C11960" i="1" s="1"/>
  <c r="D11960" i="1" s="1"/>
  <c r="B11961" i="1"/>
  <c r="C11961" i="1" s="1"/>
  <c r="D11961" i="1" s="1"/>
  <c r="B11962" i="1"/>
  <c r="C11962" i="1" s="1"/>
  <c r="D11962" i="1" s="1"/>
  <c r="B11963" i="1"/>
  <c r="C11963" i="1" s="1"/>
  <c r="D11963" i="1" s="1"/>
  <c r="B11964" i="1"/>
  <c r="C11964" i="1" s="1"/>
  <c r="D11964" i="1" s="1"/>
  <c r="B11965" i="1"/>
  <c r="C11965" i="1" s="1"/>
  <c r="D11965" i="1" s="1"/>
  <c r="B11966" i="1"/>
  <c r="C11966" i="1" s="1"/>
  <c r="D11966" i="1" s="1"/>
  <c r="B11967" i="1"/>
  <c r="C11967" i="1" s="1"/>
  <c r="D11967" i="1" s="1"/>
  <c r="B11968" i="1"/>
  <c r="C11968" i="1" s="1"/>
  <c r="D11968" i="1" s="1"/>
  <c r="B11969" i="1"/>
  <c r="C11969" i="1" s="1"/>
  <c r="D11969" i="1" s="1"/>
  <c r="B11970" i="1"/>
  <c r="C11970" i="1" s="1"/>
  <c r="D11970" i="1" s="1"/>
  <c r="B11971" i="1"/>
  <c r="C11971" i="1" s="1"/>
  <c r="D11971" i="1" s="1"/>
  <c r="B11972" i="1"/>
  <c r="C11972" i="1" s="1"/>
  <c r="D11972" i="1" s="1"/>
  <c r="B11973" i="1"/>
  <c r="C11973" i="1" s="1"/>
  <c r="D11973" i="1" s="1"/>
  <c r="B11974" i="1"/>
  <c r="C11974" i="1" s="1"/>
  <c r="D11974" i="1" s="1"/>
  <c r="B11975" i="1"/>
  <c r="C11975" i="1" s="1"/>
  <c r="D11975" i="1" s="1"/>
  <c r="B11976" i="1"/>
  <c r="C11976" i="1" s="1"/>
  <c r="D11976" i="1" s="1"/>
  <c r="B11977" i="1"/>
  <c r="C11977" i="1" s="1"/>
  <c r="D11977" i="1" s="1"/>
  <c r="B11978" i="1"/>
  <c r="C11978" i="1" s="1"/>
  <c r="D11978" i="1" s="1"/>
  <c r="B11979" i="1"/>
  <c r="C11979" i="1" s="1"/>
  <c r="D11979" i="1" s="1"/>
  <c r="B11980" i="1"/>
  <c r="C11980" i="1" s="1"/>
  <c r="D11980" i="1" s="1"/>
  <c r="B11981" i="1"/>
  <c r="C11981" i="1" s="1"/>
  <c r="D11981" i="1" s="1"/>
  <c r="B11982" i="1"/>
  <c r="C11982" i="1" s="1"/>
  <c r="D11982" i="1" s="1"/>
  <c r="B11983" i="1"/>
  <c r="C11983" i="1" s="1"/>
  <c r="D11983" i="1" s="1"/>
  <c r="B11984" i="1"/>
  <c r="C11984" i="1" s="1"/>
  <c r="D11984" i="1" s="1"/>
  <c r="B11985" i="1"/>
  <c r="C11985" i="1" s="1"/>
  <c r="D11985" i="1" s="1"/>
  <c r="B11986" i="1"/>
  <c r="C11986" i="1" s="1"/>
  <c r="D11986" i="1" s="1"/>
  <c r="B11987" i="1"/>
  <c r="C11987" i="1" s="1"/>
  <c r="D11987" i="1" s="1"/>
  <c r="B11988" i="1"/>
  <c r="C11988" i="1" s="1"/>
  <c r="D11988" i="1" s="1"/>
  <c r="B11989" i="1"/>
  <c r="C11989" i="1" s="1"/>
  <c r="D11989" i="1" s="1"/>
  <c r="B11990" i="1"/>
  <c r="C11990" i="1" s="1"/>
  <c r="D11990" i="1" s="1"/>
  <c r="B11991" i="1"/>
  <c r="C11991" i="1" s="1"/>
  <c r="D11991" i="1" s="1"/>
  <c r="B11992" i="1"/>
  <c r="C11992" i="1" s="1"/>
  <c r="D11992" i="1" s="1"/>
  <c r="B11993" i="1"/>
  <c r="C11993" i="1" s="1"/>
  <c r="D11993" i="1" s="1"/>
  <c r="B11994" i="1"/>
  <c r="C11994" i="1" s="1"/>
  <c r="D11994" i="1" s="1"/>
  <c r="B11995" i="1"/>
  <c r="C11995" i="1" s="1"/>
  <c r="D11995" i="1" s="1"/>
  <c r="B11996" i="1"/>
  <c r="C11996" i="1" s="1"/>
  <c r="D11996" i="1" s="1"/>
  <c r="B11997" i="1"/>
  <c r="C11997" i="1" s="1"/>
  <c r="D11997" i="1" s="1"/>
  <c r="B11998" i="1"/>
  <c r="C11998" i="1" s="1"/>
  <c r="D11998" i="1" s="1"/>
  <c r="B11999" i="1"/>
  <c r="C11999" i="1" s="1"/>
  <c r="D11999" i="1" s="1"/>
  <c r="B12000" i="1"/>
  <c r="C12000" i="1" s="1"/>
  <c r="D12000" i="1" s="1"/>
  <c r="B12001" i="1"/>
  <c r="C12001" i="1" s="1"/>
  <c r="D12001" i="1" s="1"/>
  <c r="B12002" i="1"/>
  <c r="C12002" i="1" s="1"/>
  <c r="D12002" i="1" s="1"/>
  <c r="B12003" i="1"/>
  <c r="C12003" i="1" s="1"/>
  <c r="D12003" i="1" s="1"/>
  <c r="B12004" i="1"/>
  <c r="C12004" i="1" s="1"/>
  <c r="D12004" i="1" s="1"/>
  <c r="B12005" i="1"/>
  <c r="C12005" i="1" s="1"/>
  <c r="D12005" i="1" s="1"/>
  <c r="B12006" i="1"/>
  <c r="C12006" i="1" s="1"/>
  <c r="D12006" i="1" s="1"/>
  <c r="B12007" i="1"/>
  <c r="C12007" i="1" s="1"/>
  <c r="D12007" i="1" s="1"/>
  <c r="B12008" i="1"/>
  <c r="C12008" i="1" s="1"/>
  <c r="D12008" i="1" s="1"/>
  <c r="B12009" i="1"/>
  <c r="C12009" i="1" s="1"/>
  <c r="D12009" i="1" s="1"/>
  <c r="B12010" i="1"/>
  <c r="C12010" i="1" s="1"/>
  <c r="D12010" i="1" s="1"/>
  <c r="B12011" i="1"/>
  <c r="C12011" i="1" s="1"/>
  <c r="D12011" i="1" s="1"/>
  <c r="B12012" i="1"/>
  <c r="C12012" i="1" s="1"/>
  <c r="D12012" i="1" s="1"/>
  <c r="B12013" i="1"/>
  <c r="C12013" i="1" s="1"/>
  <c r="D12013" i="1" s="1"/>
  <c r="B12014" i="1"/>
  <c r="C12014" i="1" s="1"/>
  <c r="D12014" i="1" s="1"/>
  <c r="B12015" i="1"/>
  <c r="C12015" i="1" s="1"/>
  <c r="D12015" i="1" s="1"/>
  <c r="B12016" i="1"/>
  <c r="C12016" i="1" s="1"/>
  <c r="D12016" i="1" s="1"/>
  <c r="B12017" i="1"/>
  <c r="C12017" i="1" s="1"/>
  <c r="D12017" i="1" s="1"/>
  <c r="B12018" i="1"/>
  <c r="C12018" i="1" s="1"/>
  <c r="D12018" i="1" s="1"/>
  <c r="B12019" i="1"/>
  <c r="C12019" i="1" s="1"/>
  <c r="D12019" i="1" s="1"/>
  <c r="B12020" i="1"/>
  <c r="C12020" i="1" s="1"/>
  <c r="D12020" i="1" s="1"/>
  <c r="B12021" i="1"/>
  <c r="C12021" i="1" s="1"/>
  <c r="D12021" i="1" s="1"/>
  <c r="B12022" i="1"/>
  <c r="C12022" i="1" s="1"/>
  <c r="D12022" i="1" s="1"/>
  <c r="B12023" i="1"/>
  <c r="C12023" i="1" s="1"/>
  <c r="D12023" i="1" s="1"/>
  <c r="B12024" i="1"/>
  <c r="C12024" i="1" s="1"/>
  <c r="D12024" i="1" s="1"/>
  <c r="B12025" i="1"/>
  <c r="C12025" i="1" s="1"/>
  <c r="D12025" i="1" s="1"/>
  <c r="B12026" i="1"/>
  <c r="C12026" i="1" s="1"/>
  <c r="D12026" i="1" s="1"/>
  <c r="B12027" i="1"/>
  <c r="C12027" i="1" s="1"/>
  <c r="D12027" i="1" s="1"/>
  <c r="B12028" i="1"/>
  <c r="C12028" i="1" s="1"/>
  <c r="D12028" i="1" s="1"/>
  <c r="B12029" i="1"/>
  <c r="C12029" i="1" s="1"/>
  <c r="D12029" i="1" s="1"/>
  <c r="B12030" i="1"/>
  <c r="C12030" i="1" s="1"/>
  <c r="D12030" i="1" s="1"/>
  <c r="B12031" i="1"/>
  <c r="C12031" i="1" s="1"/>
  <c r="D12031" i="1" s="1"/>
  <c r="B12032" i="1"/>
  <c r="C12032" i="1" s="1"/>
  <c r="D12032" i="1" s="1"/>
  <c r="B12033" i="1"/>
  <c r="C12033" i="1" s="1"/>
  <c r="D12033" i="1" s="1"/>
  <c r="B12034" i="1"/>
  <c r="C12034" i="1" s="1"/>
  <c r="D12034" i="1" s="1"/>
  <c r="B12035" i="1"/>
  <c r="C12035" i="1" s="1"/>
  <c r="D12035" i="1" s="1"/>
  <c r="B12036" i="1"/>
  <c r="C12036" i="1" s="1"/>
  <c r="D12036" i="1" s="1"/>
  <c r="B12037" i="1"/>
  <c r="C12037" i="1" s="1"/>
  <c r="D12037" i="1" s="1"/>
  <c r="B2" i="1"/>
  <c r="C2" i="1" s="1"/>
  <c r="D2" i="1" s="1"/>
  <c r="F2" i="1"/>
</calcChain>
</file>

<file path=xl/connections.xml><?xml version="1.0" encoding="utf-8"?>
<connections xmlns="http://schemas.openxmlformats.org/spreadsheetml/2006/main">
  <connection id="1" name="hat_data" type="6" refreshedVersion="4" background="1" saveData="1">
    <textPr codePage="437" sourceFile="C:\Users\luoj1\class\Project\final_project\resources\hat_data.txt">
      <textFields>
        <textField/>
      </textFields>
    </textPr>
  </connection>
  <connection id="2" name="kick_data2" type="6" refreshedVersion="4" background="1" saveData="1">
    <textPr codePage="437" sourceFile="C:\Users\luoj1\class\Project\final_project\resources\kick_data2.txt">
      <textFields>
        <textField/>
      </textFields>
    </textPr>
  </connection>
  <connection id="3" name="snare_data" type="6" refreshedVersion="4" background="1" saveData="1">
    <textPr codePage="437" sourceFile="C:\Users\luoj1\class\Project\final_project\resources\snare_data.txt">
      <textFields>
        <textField/>
      </textFields>
    </textPr>
  </connection>
</connections>
</file>

<file path=xl/sharedStrings.xml><?xml version="1.0" encoding="utf-8"?>
<sst xmlns="http://schemas.openxmlformats.org/spreadsheetml/2006/main" count="9" uniqueCount="3">
  <si>
    <t>gain</t>
  </si>
  <si>
    <t>hex</t>
  </si>
  <si>
    <t>scaled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</si>
</sst>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kick!$A$1</c:f>
              <c:strCache>
                <c:ptCount val="1"/>
              </c:strCache>
            </c:strRef>
          </c:tx>
          <c:marker>
            <c:symbol val="none"/>
          </c:marker>
          <c:yVal>
            <c:numRef>
              <c:f>kick!$A$2:$A$24524</c:f>
              <c:numCache>
                <c:formatCode>General</c:formatCode>
                <c:ptCount val="24523"/>
                <c:pt idx="0">
                  <c:v>-6.5300000000000002E-3</c:v>
                </c:pt>
                <c:pt idx="1">
                  <c:v>-1.932E-2</c:v>
                </c:pt>
                <c:pt idx="2">
                  <c:v>-3.1009999999999999E-2</c:v>
                </c:pt>
                <c:pt idx="3">
                  <c:v>-3.8670000000000003E-2</c:v>
                </c:pt>
                <c:pt idx="4">
                  <c:v>-4.6780000000000002E-2</c:v>
                </c:pt>
                <c:pt idx="5">
                  <c:v>-5.423E-2</c:v>
                </c:pt>
                <c:pt idx="6">
                  <c:v>-6.1609999999999998E-2</c:v>
                </c:pt>
                <c:pt idx="7">
                  <c:v>-6.8180000000000004E-2</c:v>
                </c:pt>
                <c:pt idx="8">
                  <c:v>-7.4399999999999994E-2</c:v>
                </c:pt>
                <c:pt idx="9">
                  <c:v>-8.0350000000000005E-2</c:v>
                </c:pt>
                <c:pt idx="10">
                  <c:v>-8.591E-2</c:v>
                </c:pt>
                <c:pt idx="11">
                  <c:v>-9.0789999999999996E-2</c:v>
                </c:pt>
                <c:pt idx="12">
                  <c:v>-9.5759999999999998E-2</c:v>
                </c:pt>
                <c:pt idx="13">
                  <c:v>-0.10022</c:v>
                </c:pt>
                <c:pt idx="14">
                  <c:v>-0.10446</c:v>
                </c:pt>
                <c:pt idx="15">
                  <c:v>-0.10843</c:v>
                </c:pt>
                <c:pt idx="16">
                  <c:v>-0.11243</c:v>
                </c:pt>
                <c:pt idx="17">
                  <c:v>-0.11600000000000001</c:v>
                </c:pt>
                <c:pt idx="18">
                  <c:v>-0.11948</c:v>
                </c:pt>
                <c:pt idx="19">
                  <c:v>-0.12292</c:v>
                </c:pt>
                <c:pt idx="20">
                  <c:v>-0.12601000000000001</c:v>
                </c:pt>
                <c:pt idx="21">
                  <c:v>-0.12894</c:v>
                </c:pt>
                <c:pt idx="22">
                  <c:v>-0.13192999999999999</c:v>
                </c:pt>
                <c:pt idx="23">
                  <c:v>-0.13464000000000001</c:v>
                </c:pt>
                <c:pt idx="24">
                  <c:v>-0.13744999999999999</c:v>
                </c:pt>
                <c:pt idx="25">
                  <c:v>-0.14005000000000001</c:v>
                </c:pt>
                <c:pt idx="26">
                  <c:v>-0.14249000000000001</c:v>
                </c:pt>
                <c:pt idx="27">
                  <c:v>-0.14499000000000001</c:v>
                </c:pt>
                <c:pt idx="28">
                  <c:v>-0.14749000000000001</c:v>
                </c:pt>
                <c:pt idx="29">
                  <c:v>-0.14974999999999999</c:v>
                </c:pt>
                <c:pt idx="30">
                  <c:v>-0.15210000000000001</c:v>
                </c:pt>
                <c:pt idx="31">
                  <c:v>-0.15432999999999999</c:v>
                </c:pt>
                <c:pt idx="32">
                  <c:v>-0.15640000000000001</c:v>
                </c:pt>
                <c:pt idx="33">
                  <c:v>-0.15851000000000001</c:v>
                </c:pt>
                <c:pt idx="34">
                  <c:v>-0.16055</c:v>
                </c:pt>
                <c:pt idx="35">
                  <c:v>-0.16266</c:v>
                </c:pt>
                <c:pt idx="36">
                  <c:v>-0.16455</c:v>
                </c:pt>
                <c:pt idx="37">
                  <c:v>-0.16656000000000001</c:v>
                </c:pt>
                <c:pt idx="38">
                  <c:v>-0.16843</c:v>
                </c:pt>
                <c:pt idx="39">
                  <c:v>-0.17032</c:v>
                </c:pt>
                <c:pt idx="40">
                  <c:v>-0.17208999999999999</c:v>
                </c:pt>
                <c:pt idx="41">
                  <c:v>-0.17394999999999999</c:v>
                </c:pt>
                <c:pt idx="42">
                  <c:v>-0.17566000000000001</c:v>
                </c:pt>
                <c:pt idx="43">
                  <c:v>-0.17734</c:v>
                </c:pt>
                <c:pt idx="44">
                  <c:v>-0.17913999999999999</c:v>
                </c:pt>
                <c:pt idx="45">
                  <c:v>-0.18088000000000001</c:v>
                </c:pt>
                <c:pt idx="46">
                  <c:v>-0.18246000000000001</c:v>
                </c:pt>
                <c:pt idx="47">
                  <c:v>-0.18404999999999999</c:v>
                </c:pt>
                <c:pt idx="48">
                  <c:v>-0.18564</c:v>
                </c:pt>
                <c:pt idx="49">
                  <c:v>-0.18734999999999999</c:v>
                </c:pt>
                <c:pt idx="50">
                  <c:v>-0.18890000000000001</c:v>
                </c:pt>
                <c:pt idx="51">
                  <c:v>-0.19042999999999999</c:v>
                </c:pt>
                <c:pt idx="52">
                  <c:v>-0.19198999999999999</c:v>
                </c:pt>
                <c:pt idx="53">
                  <c:v>-0.19342000000000001</c:v>
                </c:pt>
                <c:pt idx="54">
                  <c:v>-0.19492000000000001</c:v>
                </c:pt>
                <c:pt idx="55">
                  <c:v>-0.19656000000000001</c:v>
                </c:pt>
                <c:pt idx="56">
                  <c:v>-0.19788</c:v>
                </c:pt>
                <c:pt idx="57">
                  <c:v>-0.19939999999999999</c:v>
                </c:pt>
                <c:pt idx="58">
                  <c:v>-0.20071</c:v>
                </c:pt>
                <c:pt idx="59">
                  <c:v>-0.20224</c:v>
                </c:pt>
                <c:pt idx="60">
                  <c:v>-0.20358000000000001</c:v>
                </c:pt>
                <c:pt idx="61">
                  <c:v>-0.2049</c:v>
                </c:pt>
                <c:pt idx="62">
                  <c:v>-0.20624000000000001</c:v>
                </c:pt>
                <c:pt idx="63">
                  <c:v>-0.20766999999999999</c:v>
                </c:pt>
                <c:pt idx="64">
                  <c:v>-0.20885999999999999</c:v>
                </c:pt>
                <c:pt idx="65">
                  <c:v>-0.21038999999999999</c:v>
                </c:pt>
                <c:pt idx="66">
                  <c:v>-0.21152000000000001</c:v>
                </c:pt>
                <c:pt idx="67">
                  <c:v>-0.21276999999999999</c:v>
                </c:pt>
                <c:pt idx="68">
                  <c:v>-0.21414</c:v>
                </c:pt>
                <c:pt idx="69">
                  <c:v>-0.21532999999999999</c:v>
                </c:pt>
                <c:pt idx="70">
                  <c:v>-0.21661</c:v>
                </c:pt>
                <c:pt idx="71">
                  <c:v>-0.21773999999999999</c:v>
                </c:pt>
                <c:pt idx="72">
                  <c:v>-0.21901999999999999</c:v>
                </c:pt>
                <c:pt idx="73">
                  <c:v>-0.22031000000000001</c:v>
                </c:pt>
                <c:pt idx="74">
                  <c:v>-0.22144</c:v>
                </c:pt>
                <c:pt idx="75">
                  <c:v>-0.22262999999999999</c:v>
                </c:pt>
                <c:pt idx="76">
                  <c:v>-0.22369</c:v>
                </c:pt>
                <c:pt idx="77">
                  <c:v>-0.22500999999999999</c:v>
                </c:pt>
                <c:pt idx="78">
                  <c:v>-0.22606999999999999</c:v>
                </c:pt>
                <c:pt idx="79">
                  <c:v>-0.22714000000000001</c:v>
                </c:pt>
                <c:pt idx="80">
                  <c:v>-0.22844999999999999</c:v>
                </c:pt>
                <c:pt idx="81">
                  <c:v>-0.22936999999999999</c:v>
                </c:pt>
                <c:pt idx="82">
                  <c:v>-0.23061999999999999</c:v>
                </c:pt>
                <c:pt idx="83">
                  <c:v>-0.23169000000000001</c:v>
                </c:pt>
                <c:pt idx="84">
                  <c:v>-0.23291000000000001</c:v>
                </c:pt>
                <c:pt idx="85">
                  <c:v>-0.23388999999999999</c:v>
                </c:pt>
                <c:pt idx="86">
                  <c:v>-0.23486000000000001</c:v>
                </c:pt>
                <c:pt idx="87">
                  <c:v>-0.23596</c:v>
                </c:pt>
                <c:pt idx="88">
                  <c:v>-0.23705999999999999</c:v>
                </c:pt>
                <c:pt idx="89">
                  <c:v>-0.23794999999999999</c:v>
                </c:pt>
                <c:pt idx="90">
                  <c:v>-0.23888999999999999</c:v>
                </c:pt>
                <c:pt idx="91">
                  <c:v>-0.23946999999999999</c:v>
                </c:pt>
                <c:pt idx="92">
                  <c:v>-0.24081</c:v>
                </c:pt>
                <c:pt idx="93">
                  <c:v>-0.24157999999999999</c:v>
                </c:pt>
                <c:pt idx="94">
                  <c:v>-0.24271000000000001</c:v>
                </c:pt>
                <c:pt idx="95">
                  <c:v>-0.24301</c:v>
                </c:pt>
                <c:pt idx="96">
                  <c:v>-0.24404999999999999</c:v>
                </c:pt>
                <c:pt idx="97">
                  <c:v>-0.245</c:v>
                </c:pt>
                <c:pt idx="98">
                  <c:v>-0.24637000000000001</c:v>
                </c:pt>
                <c:pt idx="99">
                  <c:v>-0.24715999999999999</c:v>
                </c:pt>
                <c:pt idx="100">
                  <c:v>-0.24829000000000001</c:v>
                </c:pt>
                <c:pt idx="101">
                  <c:v>-0.24859999999999999</c:v>
                </c:pt>
                <c:pt idx="102">
                  <c:v>-0.25008999999999998</c:v>
                </c:pt>
                <c:pt idx="103">
                  <c:v>-0.25018000000000001</c:v>
                </c:pt>
                <c:pt idx="104">
                  <c:v>-0.25208000000000003</c:v>
                </c:pt>
                <c:pt idx="105">
                  <c:v>-0.25211</c:v>
                </c:pt>
                <c:pt idx="106">
                  <c:v>-0.25366</c:v>
                </c:pt>
                <c:pt idx="107">
                  <c:v>-0.25302000000000002</c:v>
                </c:pt>
                <c:pt idx="108">
                  <c:v>-0.25503999999999999</c:v>
                </c:pt>
                <c:pt idx="109">
                  <c:v>-0.25479000000000002</c:v>
                </c:pt>
                <c:pt idx="110">
                  <c:v>-0.25800000000000001</c:v>
                </c:pt>
                <c:pt idx="111">
                  <c:v>-0.25686999999999999</c:v>
                </c:pt>
                <c:pt idx="112">
                  <c:v>-0.25995000000000001</c:v>
                </c:pt>
                <c:pt idx="113">
                  <c:v>-0.25719999999999998</c:v>
                </c:pt>
                <c:pt idx="114">
                  <c:v>-0.26157000000000002</c:v>
                </c:pt>
                <c:pt idx="115">
                  <c:v>-0.25690000000000002</c:v>
                </c:pt>
                <c:pt idx="116">
                  <c:v>-0.26550000000000001</c:v>
                </c:pt>
                <c:pt idx="117">
                  <c:v>-0.1991</c:v>
                </c:pt>
                <c:pt idx="118">
                  <c:v>-0.14785999999999999</c:v>
                </c:pt>
                <c:pt idx="119">
                  <c:v>-0.20694000000000001</c:v>
                </c:pt>
                <c:pt idx="120">
                  <c:v>-0.21872</c:v>
                </c:pt>
                <c:pt idx="121">
                  <c:v>-0.23746</c:v>
                </c:pt>
                <c:pt idx="122">
                  <c:v>-0.14940999999999999</c:v>
                </c:pt>
                <c:pt idx="123">
                  <c:v>-7.3609999999999995E-2</c:v>
                </c:pt>
                <c:pt idx="124">
                  <c:v>-0.10623</c:v>
                </c:pt>
                <c:pt idx="125">
                  <c:v>-0.16372999999999999</c:v>
                </c:pt>
                <c:pt idx="126">
                  <c:v>-0.19836000000000001</c:v>
                </c:pt>
                <c:pt idx="127">
                  <c:v>-0.19696</c:v>
                </c:pt>
                <c:pt idx="128">
                  <c:v>-0.16561999999999999</c:v>
                </c:pt>
                <c:pt idx="129">
                  <c:v>-0.16968</c:v>
                </c:pt>
                <c:pt idx="130">
                  <c:v>-0.19961999999999999</c:v>
                </c:pt>
                <c:pt idx="131">
                  <c:v>-0.21201</c:v>
                </c:pt>
                <c:pt idx="132">
                  <c:v>-0.18509</c:v>
                </c:pt>
                <c:pt idx="133">
                  <c:v>-0.12836</c:v>
                </c:pt>
                <c:pt idx="134">
                  <c:v>-6.8659999999999999E-2</c:v>
                </c:pt>
                <c:pt idx="135">
                  <c:v>-5.042E-2</c:v>
                </c:pt>
                <c:pt idx="136">
                  <c:v>-0.1055</c:v>
                </c:pt>
                <c:pt idx="137">
                  <c:v>-0.16116</c:v>
                </c:pt>
                <c:pt idx="138">
                  <c:v>-0.19681000000000001</c:v>
                </c:pt>
                <c:pt idx="139">
                  <c:v>-0.20974999999999999</c:v>
                </c:pt>
                <c:pt idx="140">
                  <c:v>-0.18243000000000001</c:v>
                </c:pt>
                <c:pt idx="141">
                  <c:v>-0.14752000000000001</c:v>
                </c:pt>
                <c:pt idx="142">
                  <c:v>-0.11294999999999999</c:v>
                </c:pt>
                <c:pt idx="143">
                  <c:v>-8.7709999999999996E-2</c:v>
                </c:pt>
                <c:pt idx="144">
                  <c:v>-6.0330000000000002E-2</c:v>
                </c:pt>
                <c:pt idx="145">
                  <c:v>-2.213E-2</c:v>
                </c:pt>
                <c:pt idx="146">
                  <c:v>1.4160000000000001E-2</c:v>
                </c:pt>
                <c:pt idx="147">
                  <c:v>2.383E-2</c:v>
                </c:pt>
                <c:pt idx="148">
                  <c:v>-2.2429999999999999E-2</c:v>
                </c:pt>
                <c:pt idx="149">
                  <c:v>-9.5399999999999999E-2</c:v>
                </c:pt>
                <c:pt idx="150">
                  <c:v>-0.1434</c:v>
                </c:pt>
                <c:pt idx="151">
                  <c:v>-0.18323</c:v>
                </c:pt>
                <c:pt idx="152">
                  <c:v>-0.19051999999999999</c:v>
                </c:pt>
                <c:pt idx="153">
                  <c:v>-0.17212</c:v>
                </c:pt>
                <c:pt idx="154">
                  <c:v>-0.13336000000000001</c:v>
                </c:pt>
                <c:pt idx="155">
                  <c:v>-9.6339999999999995E-2</c:v>
                </c:pt>
                <c:pt idx="156">
                  <c:v>-9.1670000000000001E-2</c:v>
                </c:pt>
                <c:pt idx="157">
                  <c:v>-0.11432</c:v>
                </c:pt>
                <c:pt idx="158">
                  <c:v>-0.12851000000000001</c:v>
                </c:pt>
                <c:pt idx="159">
                  <c:v>-0.12451</c:v>
                </c:pt>
                <c:pt idx="160">
                  <c:v>-0.10986</c:v>
                </c:pt>
                <c:pt idx="161">
                  <c:v>-6.5949999999999995E-2</c:v>
                </c:pt>
                <c:pt idx="162">
                  <c:v>4.2720000000000001E-2</c:v>
                </c:pt>
                <c:pt idx="163">
                  <c:v>0.13303000000000001</c:v>
                </c:pt>
                <c:pt idx="164">
                  <c:v>0.20102</c:v>
                </c:pt>
                <c:pt idx="165">
                  <c:v>0.26340000000000002</c:v>
                </c:pt>
                <c:pt idx="166">
                  <c:v>0.31963999999999998</c:v>
                </c:pt>
                <c:pt idx="167">
                  <c:v>0.36971999999999999</c:v>
                </c:pt>
                <c:pt idx="168">
                  <c:v>0.41599000000000003</c:v>
                </c:pt>
                <c:pt idx="169">
                  <c:v>0.45635999999999999</c:v>
                </c:pt>
                <c:pt idx="170">
                  <c:v>0.49451000000000001</c:v>
                </c:pt>
                <c:pt idx="171">
                  <c:v>0.52658000000000005</c:v>
                </c:pt>
                <c:pt idx="172">
                  <c:v>0.55742999999999998</c:v>
                </c:pt>
                <c:pt idx="173">
                  <c:v>0.50026999999999999</c:v>
                </c:pt>
                <c:pt idx="174">
                  <c:v>0.39446999999999999</c:v>
                </c:pt>
                <c:pt idx="175">
                  <c:v>0.34856999999999999</c:v>
                </c:pt>
                <c:pt idx="176">
                  <c:v>0.40665000000000001</c:v>
                </c:pt>
                <c:pt idx="177">
                  <c:v>0.47710999999999998</c:v>
                </c:pt>
                <c:pt idx="178">
                  <c:v>0.51388999999999996</c:v>
                </c:pt>
                <c:pt idx="179">
                  <c:v>0.55303999999999998</c:v>
                </c:pt>
                <c:pt idx="180">
                  <c:v>0.58286000000000004</c:v>
                </c:pt>
                <c:pt idx="181">
                  <c:v>0.61297999999999997</c:v>
                </c:pt>
                <c:pt idx="182">
                  <c:v>0.64037999999999995</c:v>
                </c:pt>
                <c:pt idx="183">
                  <c:v>0.66537000000000002</c:v>
                </c:pt>
                <c:pt idx="184">
                  <c:v>0.68718999999999997</c:v>
                </c:pt>
                <c:pt idx="185">
                  <c:v>0.70669999999999999</c:v>
                </c:pt>
                <c:pt idx="186">
                  <c:v>0.72494999999999998</c:v>
                </c:pt>
                <c:pt idx="187">
                  <c:v>0.74004999999999999</c:v>
                </c:pt>
                <c:pt idx="188">
                  <c:v>0.75490999999999997</c:v>
                </c:pt>
                <c:pt idx="189">
                  <c:v>0.76415999999999995</c:v>
                </c:pt>
                <c:pt idx="190">
                  <c:v>0.77700999999999998</c:v>
                </c:pt>
                <c:pt idx="191">
                  <c:v>0.73431000000000002</c:v>
                </c:pt>
                <c:pt idx="192">
                  <c:v>0.68276999999999999</c:v>
                </c:pt>
                <c:pt idx="193">
                  <c:v>0.71506000000000003</c:v>
                </c:pt>
                <c:pt idx="194">
                  <c:v>0.73494999999999999</c:v>
                </c:pt>
                <c:pt idx="195">
                  <c:v>0.74789000000000005</c:v>
                </c:pt>
                <c:pt idx="196">
                  <c:v>0.75739000000000001</c:v>
                </c:pt>
                <c:pt idx="197">
                  <c:v>0.74917999999999996</c:v>
                </c:pt>
                <c:pt idx="198">
                  <c:v>0.71499999999999997</c:v>
                </c:pt>
                <c:pt idx="199">
                  <c:v>0.71038999999999997</c:v>
                </c:pt>
                <c:pt idx="200">
                  <c:v>0.73633000000000004</c:v>
                </c:pt>
                <c:pt idx="201">
                  <c:v>0.74860000000000004</c:v>
                </c:pt>
                <c:pt idx="202">
                  <c:v>0.75360000000000005</c:v>
                </c:pt>
                <c:pt idx="203">
                  <c:v>0.75356999999999996</c:v>
                </c:pt>
                <c:pt idx="204">
                  <c:v>0.75360000000000005</c:v>
                </c:pt>
                <c:pt idx="205">
                  <c:v>0.75100999999999996</c:v>
                </c:pt>
                <c:pt idx="206">
                  <c:v>0.74883999999999995</c:v>
                </c:pt>
                <c:pt idx="207">
                  <c:v>0.75024000000000002</c:v>
                </c:pt>
                <c:pt idx="208">
                  <c:v>0.75249999999999995</c:v>
                </c:pt>
                <c:pt idx="209">
                  <c:v>0.75119000000000002</c:v>
                </c:pt>
                <c:pt idx="210">
                  <c:v>0.74948000000000004</c:v>
                </c:pt>
                <c:pt idx="211">
                  <c:v>0.74651999999999996</c:v>
                </c:pt>
                <c:pt idx="212">
                  <c:v>0.74312999999999996</c:v>
                </c:pt>
                <c:pt idx="213">
                  <c:v>0.73724000000000001</c:v>
                </c:pt>
                <c:pt idx="214">
                  <c:v>0.73070999999999997</c:v>
                </c:pt>
                <c:pt idx="215">
                  <c:v>0.72643999999999997</c:v>
                </c:pt>
                <c:pt idx="216">
                  <c:v>0.72631999999999997</c:v>
                </c:pt>
                <c:pt idx="217">
                  <c:v>0.72497999999999996</c:v>
                </c:pt>
                <c:pt idx="218">
                  <c:v>0.72121999999999997</c:v>
                </c:pt>
                <c:pt idx="219">
                  <c:v>0.7157</c:v>
                </c:pt>
                <c:pt idx="220">
                  <c:v>0.70733999999999997</c:v>
                </c:pt>
                <c:pt idx="221">
                  <c:v>0.69476000000000004</c:v>
                </c:pt>
                <c:pt idx="222">
                  <c:v>0.68118000000000001</c:v>
                </c:pt>
                <c:pt idx="223">
                  <c:v>0.67825000000000002</c:v>
                </c:pt>
                <c:pt idx="224">
                  <c:v>0.68518000000000001</c:v>
                </c:pt>
                <c:pt idx="225">
                  <c:v>0.68718999999999997</c:v>
                </c:pt>
                <c:pt idx="226">
                  <c:v>0.68262</c:v>
                </c:pt>
                <c:pt idx="227">
                  <c:v>0.67664000000000002</c:v>
                </c:pt>
                <c:pt idx="228">
                  <c:v>0.66913</c:v>
                </c:pt>
                <c:pt idx="229">
                  <c:v>0.65920999999999996</c:v>
                </c:pt>
                <c:pt idx="230">
                  <c:v>0.64426000000000005</c:v>
                </c:pt>
                <c:pt idx="231">
                  <c:v>0.62905999999999995</c:v>
                </c:pt>
                <c:pt idx="232">
                  <c:v>0.62317</c:v>
                </c:pt>
                <c:pt idx="233">
                  <c:v>0.62170000000000003</c:v>
                </c:pt>
                <c:pt idx="234">
                  <c:v>0.61929000000000001</c:v>
                </c:pt>
                <c:pt idx="235">
                  <c:v>0.61056999999999995</c:v>
                </c:pt>
                <c:pt idx="236">
                  <c:v>0.59362999999999999</c:v>
                </c:pt>
                <c:pt idx="237">
                  <c:v>0.56888000000000005</c:v>
                </c:pt>
                <c:pt idx="238">
                  <c:v>0.54190000000000005</c:v>
                </c:pt>
                <c:pt idx="239">
                  <c:v>0.52083999999999997</c:v>
                </c:pt>
                <c:pt idx="240">
                  <c:v>0.50424000000000002</c:v>
                </c:pt>
                <c:pt idx="241">
                  <c:v>0.49410999999999999</c:v>
                </c:pt>
                <c:pt idx="242">
                  <c:v>0.49319000000000002</c:v>
                </c:pt>
                <c:pt idx="243">
                  <c:v>0.49234</c:v>
                </c:pt>
                <c:pt idx="244">
                  <c:v>0.47555999999999998</c:v>
                </c:pt>
                <c:pt idx="245">
                  <c:v>0.43609999999999999</c:v>
                </c:pt>
                <c:pt idx="246">
                  <c:v>0.38985999999999998</c:v>
                </c:pt>
                <c:pt idx="247">
                  <c:v>0.35349000000000003</c:v>
                </c:pt>
                <c:pt idx="248">
                  <c:v>0.32605000000000001</c:v>
                </c:pt>
                <c:pt idx="249">
                  <c:v>0.29291</c:v>
                </c:pt>
                <c:pt idx="250">
                  <c:v>0.25180000000000002</c:v>
                </c:pt>
                <c:pt idx="251">
                  <c:v>0.22384999999999999</c:v>
                </c:pt>
                <c:pt idx="252">
                  <c:v>0.26290999999999998</c:v>
                </c:pt>
                <c:pt idx="253">
                  <c:v>0.33928999999999998</c:v>
                </c:pt>
                <c:pt idx="254">
                  <c:v>0.38455</c:v>
                </c:pt>
                <c:pt idx="255">
                  <c:v>0.42673</c:v>
                </c:pt>
                <c:pt idx="256">
                  <c:v>0.43613000000000002</c:v>
                </c:pt>
                <c:pt idx="257">
                  <c:v>0.40955000000000003</c:v>
                </c:pt>
                <c:pt idx="258">
                  <c:v>0.40056999999999998</c:v>
                </c:pt>
                <c:pt idx="259">
                  <c:v>0.43169999999999997</c:v>
                </c:pt>
                <c:pt idx="260">
                  <c:v>0.46584999999999999</c:v>
                </c:pt>
                <c:pt idx="261">
                  <c:v>0.47527999999999998</c:v>
                </c:pt>
                <c:pt idx="262">
                  <c:v>0.47226000000000001</c:v>
                </c:pt>
                <c:pt idx="263">
                  <c:v>0.46435999999999999</c:v>
                </c:pt>
                <c:pt idx="264">
                  <c:v>0.44977</c:v>
                </c:pt>
                <c:pt idx="265">
                  <c:v>0.43280000000000002</c:v>
                </c:pt>
                <c:pt idx="266">
                  <c:v>0.43148999999999998</c:v>
                </c:pt>
                <c:pt idx="267">
                  <c:v>0.44052000000000002</c:v>
                </c:pt>
                <c:pt idx="268">
                  <c:v>0.44400000000000001</c:v>
                </c:pt>
                <c:pt idx="269">
                  <c:v>0.44083</c:v>
                </c:pt>
                <c:pt idx="270">
                  <c:v>0.43585000000000002</c:v>
                </c:pt>
                <c:pt idx="271">
                  <c:v>0.42949999999999999</c:v>
                </c:pt>
                <c:pt idx="272">
                  <c:v>0.42254999999999998</c:v>
                </c:pt>
                <c:pt idx="273">
                  <c:v>0.41815000000000002</c:v>
                </c:pt>
                <c:pt idx="274">
                  <c:v>0.41393999999999997</c:v>
                </c:pt>
                <c:pt idx="275">
                  <c:v>0.40894000000000003</c:v>
                </c:pt>
                <c:pt idx="276">
                  <c:v>0.40355999999999997</c:v>
                </c:pt>
                <c:pt idx="277">
                  <c:v>0.39838000000000001</c:v>
                </c:pt>
                <c:pt idx="278">
                  <c:v>0.39257999999999998</c:v>
                </c:pt>
                <c:pt idx="279">
                  <c:v>0.38651000000000002</c:v>
                </c:pt>
                <c:pt idx="280">
                  <c:v>0.37961</c:v>
                </c:pt>
                <c:pt idx="281">
                  <c:v>0.37222</c:v>
                </c:pt>
                <c:pt idx="282">
                  <c:v>0.36498999999999998</c:v>
                </c:pt>
                <c:pt idx="283">
                  <c:v>0.35815000000000002</c:v>
                </c:pt>
                <c:pt idx="284">
                  <c:v>0.35311999999999999</c:v>
                </c:pt>
                <c:pt idx="285">
                  <c:v>0.35055999999999998</c:v>
                </c:pt>
                <c:pt idx="286">
                  <c:v>0.34710999999999997</c:v>
                </c:pt>
                <c:pt idx="287">
                  <c:v>0.33935999999999999</c:v>
                </c:pt>
                <c:pt idx="288">
                  <c:v>0.31580000000000003</c:v>
                </c:pt>
                <c:pt idx="289">
                  <c:v>0.25351000000000001</c:v>
                </c:pt>
                <c:pt idx="290">
                  <c:v>0.16414999999999999</c:v>
                </c:pt>
                <c:pt idx="291">
                  <c:v>0.10811999999999999</c:v>
                </c:pt>
                <c:pt idx="292">
                  <c:v>0.11404</c:v>
                </c:pt>
                <c:pt idx="293">
                  <c:v>0.16930999999999999</c:v>
                </c:pt>
                <c:pt idx="294">
                  <c:v>0.24106</c:v>
                </c:pt>
                <c:pt idx="295">
                  <c:v>0.29352</c:v>
                </c:pt>
                <c:pt idx="296">
                  <c:v>0.315</c:v>
                </c:pt>
                <c:pt idx="297">
                  <c:v>0.31292999999999999</c:v>
                </c:pt>
                <c:pt idx="298">
                  <c:v>0.30087000000000003</c:v>
                </c:pt>
                <c:pt idx="299">
                  <c:v>0.26763999999999999</c:v>
                </c:pt>
                <c:pt idx="300">
                  <c:v>0.20563000000000001</c:v>
                </c:pt>
                <c:pt idx="301">
                  <c:v>0.14459</c:v>
                </c:pt>
                <c:pt idx="302">
                  <c:v>0.11591</c:v>
                </c:pt>
                <c:pt idx="303">
                  <c:v>0.10571</c:v>
                </c:pt>
                <c:pt idx="304">
                  <c:v>8.4140000000000006E-2</c:v>
                </c:pt>
                <c:pt idx="305">
                  <c:v>3.8240000000000003E-2</c:v>
                </c:pt>
                <c:pt idx="306">
                  <c:v>-2.7040000000000002E-2</c:v>
                </c:pt>
                <c:pt idx="307">
                  <c:v>-8.7220000000000006E-2</c:v>
                </c:pt>
                <c:pt idx="308">
                  <c:v>-0.10236000000000001</c:v>
                </c:pt>
                <c:pt idx="309">
                  <c:v>-5.466E-2</c:v>
                </c:pt>
                <c:pt idx="310">
                  <c:v>4.3029999999999999E-2</c:v>
                </c:pt>
                <c:pt idx="311">
                  <c:v>0.13208</c:v>
                </c:pt>
                <c:pt idx="312">
                  <c:v>0.18124000000000001</c:v>
                </c:pt>
                <c:pt idx="313">
                  <c:v>0.19198999999999999</c:v>
                </c:pt>
                <c:pt idx="314">
                  <c:v>0.18024000000000001</c:v>
                </c:pt>
                <c:pt idx="315">
                  <c:v>0.16849</c:v>
                </c:pt>
                <c:pt idx="316">
                  <c:v>0.16248000000000001</c:v>
                </c:pt>
                <c:pt idx="317">
                  <c:v>0.14235999999999999</c:v>
                </c:pt>
                <c:pt idx="318">
                  <c:v>8.9899999999999994E-2</c:v>
                </c:pt>
                <c:pt idx="319">
                  <c:v>2.206E-2</c:v>
                </c:pt>
                <c:pt idx="320">
                  <c:v>-1.7610000000000001E-2</c:v>
                </c:pt>
                <c:pt idx="321">
                  <c:v>-8.1799999999999998E-3</c:v>
                </c:pt>
                <c:pt idx="322">
                  <c:v>3.082E-2</c:v>
                </c:pt>
                <c:pt idx="323">
                  <c:v>6.3170000000000004E-2</c:v>
                </c:pt>
                <c:pt idx="324">
                  <c:v>6.8180000000000004E-2</c:v>
                </c:pt>
                <c:pt idx="325">
                  <c:v>3.7659999999999999E-2</c:v>
                </c:pt>
                <c:pt idx="326">
                  <c:v>-1.593E-2</c:v>
                </c:pt>
                <c:pt idx="327">
                  <c:v>-6.5030000000000004E-2</c:v>
                </c:pt>
                <c:pt idx="328">
                  <c:v>-8.362E-2</c:v>
                </c:pt>
                <c:pt idx="329">
                  <c:v>-6.3289999999999999E-2</c:v>
                </c:pt>
                <c:pt idx="330">
                  <c:v>-2.4199999999999999E-2</c:v>
                </c:pt>
                <c:pt idx="331">
                  <c:v>-1.108E-2</c:v>
                </c:pt>
                <c:pt idx="332">
                  <c:v>-5.8500000000000003E-2</c:v>
                </c:pt>
                <c:pt idx="333">
                  <c:v>-0.16805999999999999</c:v>
                </c:pt>
                <c:pt idx="334">
                  <c:v>-0.27255000000000001</c:v>
                </c:pt>
                <c:pt idx="335">
                  <c:v>-0.33994000000000002</c:v>
                </c:pt>
                <c:pt idx="336">
                  <c:v>-0.34781000000000001</c:v>
                </c:pt>
                <c:pt idx="337">
                  <c:v>-0.31467000000000001</c:v>
                </c:pt>
                <c:pt idx="338">
                  <c:v>-0.28043000000000001</c:v>
                </c:pt>
                <c:pt idx="339">
                  <c:v>-0.27432000000000001</c:v>
                </c:pt>
                <c:pt idx="340">
                  <c:v>-0.33562999999999998</c:v>
                </c:pt>
                <c:pt idx="341">
                  <c:v>-0.42551</c:v>
                </c:pt>
                <c:pt idx="342">
                  <c:v>-0.49258000000000002</c:v>
                </c:pt>
                <c:pt idx="343">
                  <c:v>-0.53717000000000004</c:v>
                </c:pt>
                <c:pt idx="344">
                  <c:v>-0.52066000000000001</c:v>
                </c:pt>
                <c:pt idx="345">
                  <c:v>-0.48163</c:v>
                </c:pt>
                <c:pt idx="346">
                  <c:v>-0.46216000000000002</c:v>
                </c:pt>
                <c:pt idx="347">
                  <c:v>-0.47586000000000001</c:v>
                </c:pt>
                <c:pt idx="348">
                  <c:v>-0.51827999999999996</c:v>
                </c:pt>
                <c:pt idx="349">
                  <c:v>-0.57062000000000002</c:v>
                </c:pt>
                <c:pt idx="350">
                  <c:v>-0.60634999999999994</c:v>
                </c:pt>
                <c:pt idx="351">
                  <c:v>-0.60082999999999998</c:v>
                </c:pt>
                <c:pt idx="352">
                  <c:v>-0.57550000000000001</c:v>
                </c:pt>
                <c:pt idx="353">
                  <c:v>-0.57860999999999996</c:v>
                </c:pt>
                <c:pt idx="354">
                  <c:v>-0.63016000000000005</c:v>
                </c:pt>
                <c:pt idx="355">
                  <c:v>-0.67901999999999996</c:v>
                </c:pt>
                <c:pt idx="356">
                  <c:v>-0.70818999999999999</c:v>
                </c:pt>
                <c:pt idx="357">
                  <c:v>-0.67413000000000001</c:v>
                </c:pt>
                <c:pt idx="358">
                  <c:v>-0.56423999999999996</c:v>
                </c:pt>
                <c:pt idx="359">
                  <c:v>-0.43457000000000001</c:v>
                </c:pt>
                <c:pt idx="360">
                  <c:v>-0.36764999999999998</c:v>
                </c:pt>
                <c:pt idx="361">
                  <c:v>-0.40192</c:v>
                </c:pt>
                <c:pt idx="362">
                  <c:v>-0.48547000000000001</c:v>
                </c:pt>
                <c:pt idx="363">
                  <c:v>-0.54691000000000001</c:v>
                </c:pt>
                <c:pt idx="364">
                  <c:v>-0.55069000000000001</c:v>
                </c:pt>
                <c:pt idx="365">
                  <c:v>-0.49847000000000002</c:v>
                </c:pt>
                <c:pt idx="366">
                  <c:v>-0.43065999999999999</c:v>
                </c:pt>
                <c:pt idx="367">
                  <c:v>-0.39574999999999999</c:v>
                </c:pt>
                <c:pt idx="368">
                  <c:v>-0.42232999999999998</c:v>
                </c:pt>
                <c:pt idx="369">
                  <c:v>-0.49368000000000001</c:v>
                </c:pt>
                <c:pt idx="370">
                  <c:v>-0.55496000000000001</c:v>
                </c:pt>
                <c:pt idx="371">
                  <c:v>-0.56206999999999996</c:v>
                </c:pt>
                <c:pt idx="372">
                  <c:v>-0.49951000000000001</c:v>
                </c:pt>
                <c:pt idx="373">
                  <c:v>-0.40314</c:v>
                </c:pt>
                <c:pt idx="374">
                  <c:v>-0.34232000000000001</c:v>
                </c:pt>
                <c:pt idx="375">
                  <c:v>-0.36301</c:v>
                </c:pt>
                <c:pt idx="376">
                  <c:v>-0.44951999999999998</c:v>
                </c:pt>
                <c:pt idx="377">
                  <c:v>-0.52593999999999996</c:v>
                </c:pt>
                <c:pt idx="378">
                  <c:v>-0.58150999999999997</c:v>
                </c:pt>
                <c:pt idx="379">
                  <c:v>-0.63226000000000004</c:v>
                </c:pt>
                <c:pt idx="380">
                  <c:v>-0.67484</c:v>
                </c:pt>
                <c:pt idx="381">
                  <c:v>-0.70482999999999996</c:v>
                </c:pt>
                <c:pt idx="382">
                  <c:v>-0.70511000000000001</c:v>
                </c:pt>
                <c:pt idx="383">
                  <c:v>-0.67349000000000003</c:v>
                </c:pt>
                <c:pt idx="384">
                  <c:v>-0.61587999999999998</c:v>
                </c:pt>
                <c:pt idx="385">
                  <c:v>-0.55010999999999999</c:v>
                </c:pt>
                <c:pt idx="386">
                  <c:v>-0.50455000000000005</c:v>
                </c:pt>
                <c:pt idx="387">
                  <c:v>-0.49091000000000001</c:v>
                </c:pt>
                <c:pt idx="388">
                  <c:v>-0.49451000000000001</c:v>
                </c:pt>
                <c:pt idx="389">
                  <c:v>-0.49564000000000002</c:v>
                </c:pt>
                <c:pt idx="390">
                  <c:v>-0.46877999999999997</c:v>
                </c:pt>
                <c:pt idx="391">
                  <c:v>-0.39956999999999998</c:v>
                </c:pt>
                <c:pt idx="392">
                  <c:v>-0.30386000000000002</c:v>
                </c:pt>
                <c:pt idx="393">
                  <c:v>-0.2301</c:v>
                </c:pt>
                <c:pt idx="394">
                  <c:v>-0.22159000000000001</c:v>
                </c:pt>
                <c:pt idx="395">
                  <c:v>-0.27413999999999999</c:v>
                </c:pt>
                <c:pt idx="396">
                  <c:v>-0.36087000000000002</c:v>
                </c:pt>
                <c:pt idx="397">
                  <c:v>-0.44229000000000002</c:v>
                </c:pt>
                <c:pt idx="398">
                  <c:v>-0.48407</c:v>
                </c:pt>
                <c:pt idx="399">
                  <c:v>-0.45485999999999999</c:v>
                </c:pt>
                <c:pt idx="400">
                  <c:v>-0.37121999999999999</c:v>
                </c:pt>
                <c:pt idx="401">
                  <c:v>-0.29787999999999998</c:v>
                </c:pt>
                <c:pt idx="402">
                  <c:v>-0.27346999999999999</c:v>
                </c:pt>
                <c:pt idx="403">
                  <c:v>-0.29494999999999999</c:v>
                </c:pt>
                <c:pt idx="404">
                  <c:v>-0.32806000000000002</c:v>
                </c:pt>
                <c:pt idx="405">
                  <c:v>-0.33615</c:v>
                </c:pt>
                <c:pt idx="406">
                  <c:v>-0.29758000000000001</c:v>
                </c:pt>
                <c:pt idx="407">
                  <c:v>-0.22536999999999999</c:v>
                </c:pt>
                <c:pt idx="408">
                  <c:v>-0.14505000000000001</c:v>
                </c:pt>
                <c:pt idx="409">
                  <c:v>-9.8239999999999994E-2</c:v>
                </c:pt>
                <c:pt idx="410">
                  <c:v>-0.10922</c:v>
                </c:pt>
                <c:pt idx="411">
                  <c:v>-0.19095000000000001</c:v>
                </c:pt>
                <c:pt idx="412">
                  <c:v>-0.30138999999999999</c:v>
                </c:pt>
                <c:pt idx="413">
                  <c:v>-0.38552999999999998</c:v>
                </c:pt>
                <c:pt idx="414">
                  <c:v>-0.44699</c:v>
                </c:pt>
                <c:pt idx="415">
                  <c:v>-0.4642</c:v>
                </c:pt>
                <c:pt idx="416">
                  <c:v>-0.44330000000000003</c:v>
                </c:pt>
                <c:pt idx="417">
                  <c:v>-0.39117000000000002</c:v>
                </c:pt>
                <c:pt idx="418">
                  <c:v>-0.31189</c:v>
                </c:pt>
                <c:pt idx="419">
                  <c:v>-0.22470000000000001</c:v>
                </c:pt>
                <c:pt idx="420">
                  <c:v>-0.16317999999999999</c:v>
                </c:pt>
                <c:pt idx="421">
                  <c:v>-0.14218</c:v>
                </c:pt>
                <c:pt idx="422">
                  <c:v>-0.13763</c:v>
                </c:pt>
                <c:pt idx="423">
                  <c:v>-0.10883</c:v>
                </c:pt>
                <c:pt idx="424">
                  <c:v>-3.9609999999999999E-2</c:v>
                </c:pt>
                <c:pt idx="425">
                  <c:v>5.0659999999999997E-2</c:v>
                </c:pt>
                <c:pt idx="426">
                  <c:v>0.12335</c:v>
                </c:pt>
                <c:pt idx="427">
                  <c:v>0.14291000000000001</c:v>
                </c:pt>
                <c:pt idx="428">
                  <c:v>9.1060000000000002E-2</c:v>
                </c:pt>
                <c:pt idx="429">
                  <c:v>-2.8559999999999999E-2</c:v>
                </c:pt>
                <c:pt idx="430">
                  <c:v>-0.16131999999999999</c:v>
                </c:pt>
                <c:pt idx="431">
                  <c:v>-0.25863999999999998</c:v>
                </c:pt>
                <c:pt idx="432">
                  <c:v>-0.34810999999999998</c:v>
                </c:pt>
                <c:pt idx="433">
                  <c:v>-0.42281999999999997</c:v>
                </c:pt>
                <c:pt idx="434">
                  <c:v>-0.49051</c:v>
                </c:pt>
                <c:pt idx="435">
                  <c:v>-0.50344999999999995</c:v>
                </c:pt>
                <c:pt idx="436">
                  <c:v>-0.43451000000000001</c:v>
                </c:pt>
                <c:pt idx="437">
                  <c:v>-0.28411999999999998</c:v>
                </c:pt>
                <c:pt idx="438">
                  <c:v>-0.10564999999999999</c:v>
                </c:pt>
                <c:pt idx="439">
                  <c:v>2.6550000000000001E-2</c:v>
                </c:pt>
                <c:pt idx="440">
                  <c:v>7.8700000000000006E-2</c:v>
                </c:pt>
                <c:pt idx="441">
                  <c:v>4.0800000000000003E-2</c:v>
                </c:pt>
                <c:pt idx="442">
                  <c:v>-2.4840000000000001E-2</c:v>
                </c:pt>
                <c:pt idx="443">
                  <c:v>-6.8820000000000006E-2</c:v>
                </c:pt>
                <c:pt idx="444">
                  <c:v>-5.3650000000000003E-2</c:v>
                </c:pt>
                <c:pt idx="445">
                  <c:v>1.26E-2</c:v>
                </c:pt>
                <c:pt idx="446">
                  <c:v>8.6639999999999995E-2</c:v>
                </c:pt>
                <c:pt idx="447">
                  <c:v>0.12805</c:v>
                </c:pt>
                <c:pt idx="448">
                  <c:v>0.12795999999999999</c:v>
                </c:pt>
                <c:pt idx="449">
                  <c:v>0.11292000000000001</c:v>
                </c:pt>
                <c:pt idx="450">
                  <c:v>0.11065999999999999</c:v>
                </c:pt>
                <c:pt idx="451">
                  <c:v>0.12286</c:v>
                </c:pt>
                <c:pt idx="452">
                  <c:v>0.13907</c:v>
                </c:pt>
                <c:pt idx="453">
                  <c:v>0.14548</c:v>
                </c:pt>
                <c:pt idx="454">
                  <c:v>0.12598000000000001</c:v>
                </c:pt>
                <c:pt idx="455">
                  <c:v>7.4550000000000005E-2</c:v>
                </c:pt>
                <c:pt idx="456">
                  <c:v>7.7499999999999999E-3</c:v>
                </c:pt>
                <c:pt idx="457">
                  <c:v>-5.2609999999999997E-2</c:v>
                </c:pt>
                <c:pt idx="458">
                  <c:v>-8.5080000000000003E-2</c:v>
                </c:pt>
                <c:pt idx="459">
                  <c:v>-6.6309999999999994E-2</c:v>
                </c:pt>
                <c:pt idx="460">
                  <c:v>6.2599999999999999E-3</c:v>
                </c:pt>
                <c:pt idx="461">
                  <c:v>0.10739</c:v>
                </c:pt>
                <c:pt idx="462">
                  <c:v>0.20288</c:v>
                </c:pt>
                <c:pt idx="463">
                  <c:v>0.25835999999999998</c:v>
                </c:pt>
                <c:pt idx="464">
                  <c:v>0.25372</c:v>
                </c:pt>
                <c:pt idx="465">
                  <c:v>0.20605000000000001</c:v>
                </c:pt>
                <c:pt idx="466">
                  <c:v>0.15210000000000001</c:v>
                </c:pt>
                <c:pt idx="467">
                  <c:v>0.13303000000000001</c:v>
                </c:pt>
                <c:pt idx="468">
                  <c:v>0.17047000000000001</c:v>
                </c:pt>
                <c:pt idx="469">
                  <c:v>0.22958000000000001</c:v>
                </c:pt>
                <c:pt idx="470">
                  <c:v>0.25875999999999999</c:v>
                </c:pt>
                <c:pt idx="471">
                  <c:v>0.23183999999999999</c:v>
                </c:pt>
                <c:pt idx="472">
                  <c:v>0.16928000000000001</c:v>
                </c:pt>
                <c:pt idx="473">
                  <c:v>0.11908000000000001</c:v>
                </c:pt>
                <c:pt idx="474">
                  <c:v>0.12</c:v>
                </c:pt>
                <c:pt idx="475">
                  <c:v>0.15706999999999999</c:v>
                </c:pt>
                <c:pt idx="476">
                  <c:v>0.18872</c:v>
                </c:pt>
                <c:pt idx="477">
                  <c:v>0.18256</c:v>
                </c:pt>
                <c:pt idx="478">
                  <c:v>0.14596999999999999</c:v>
                </c:pt>
                <c:pt idx="479">
                  <c:v>0.10956</c:v>
                </c:pt>
                <c:pt idx="480">
                  <c:v>8.8260000000000005E-2</c:v>
                </c:pt>
                <c:pt idx="481">
                  <c:v>7.6050000000000006E-2</c:v>
                </c:pt>
                <c:pt idx="482">
                  <c:v>6.198E-2</c:v>
                </c:pt>
                <c:pt idx="483">
                  <c:v>5.3469999999999997E-2</c:v>
                </c:pt>
                <c:pt idx="484">
                  <c:v>6.6409999999999997E-2</c:v>
                </c:pt>
                <c:pt idx="485">
                  <c:v>0.11624</c:v>
                </c:pt>
                <c:pt idx="486">
                  <c:v>0.20122999999999999</c:v>
                </c:pt>
                <c:pt idx="487">
                  <c:v>0.29837000000000002</c:v>
                </c:pt>
                <c:pt idx="488">
                  <c:v>0.37701000000000001</c:v>
                </c:pt>
                <c:pt idx="489">
                  <c:v>0.42272999999999999</c:v>
                </c:pt>
                <c:pt idx="490">
                  <c:v>0.43130000000000002</c:v>
                </c:pt>
                <c:pt idx="491">
                  <c:v>0.40484999999999999</c:v>
                </c:pt>
                <c:pt idx="492">
                  <c:v>0.34482000000000002</c:v>
                </c:pt>
                <c:pt idx="493">
                  <c:v>0.26773000000000002</c:v>
                </c:pt>
                <c:pt idx="494">
                  <c:v>0.2074</c:v>
                </c:pt>
                <c:pt idx="495">
                  <c:v>0.18854000000000001</c:v>
                </c:pt>
                <c:pt idx="496">
                  <c:v>0.21490000000000001</c:v>
                </c:pt>
                <c:pt idx="497">
                  <c:v>0.27379999999999999</c:v>
                </c:pt>
                <c:pt idx="498">
                  <c:v>0.33789000000000002</c:v>
                </c:pt>
                <c:pt idx="499">
                  <c:v>0.38272</c:v>
                </c:pt>
                <c:pt idx="500">
                  <c:v>0.40368999999999999</c:v>
                </c:pt>
                <c:pt idx="501">
                  <c:v>0.40625</c:v>
                </c:pt>
                <c:pt idx="502">
                  <c:v>0.39716000000000001</c:v>
                </c:pt>
                <c:pt idx="503">
                  <c:v>0.38205</c:v>
                </c:pt>
                <c:pt idx="504">
                  <c:v>0.37554999999999999</c:v>
                </c:pt>
                <c:pt idx="505">
                  <c:v>0.39367999999999997</c:v>
                </c:pt>
                <c:pt idx="506">
                  <c:v>0.43689</c:v>
                </c:pt>
                <c:pt idx="507">
                  <c:v>0.47775000000000001</c:v>
                </c:pt>
                <c:pt idx="508">
                  <c:v>0.49197000000000002</c:v>
                </c:pt>
                <c:pt idx="509">
                  <c:v>0.48886000000000002</c:v>
                </c:pt>
                <c:pt idx="510">
                  <c:v>0.47704999999999997</c:v>
                </c:pt>
                <c:pt idx="511">
                  <c:v>0.46072000000000002</c:v>
                </c:pt>
                <c:pt idx="512">
                  <c:v>0.44103999999999999</c:v>
                </c:pt>
                <c:pt idx="513">
                  <c:v>0.42004000000000002</c:v>
                </c:pt>
                <c:pt idx="514">
                  <c:v>0.39694000000000002</c:v>
                </c:pt>
                <c:pt idx="515">
                  <c:v>0.36792000000000002</c:v>
                </c:pt>
                <c:pt idx="516">
                  <c:v>0.32897999999999999</c:v>
                </c:pt>
                <c:pt idx="517">
                  <c:v>0.28616000000000003</c:v>
                </c:pt>
                <c:pt idx="518">
                  <c:v>0.25552000000000002</c:v>
                </c:pt>
                <c:pt idx="519">
                  <c:v>0.25951999999999997</c:v>
                </c:pt>
                <c:pt idx="520">
                  <c:v>0.29657</c:v>
                </c:pt>
                <c:pt idx="521">
                  <c:v>0.33468999999999999</c:v>
                </c:pt>
                <c:pt idx="522">
                  <c:v>0.35141</c:v>
                </c:pt>
                <c:pt idx="523">
                  <c:v>0.34515000000000001</c:v>
                </c:pt>
                <c:pt idx="524">
                  <c:v>0.32235999999999998</c:v>
                </c:pt>
                <c:pt idx="525">
                  <c:v>0.29953000000000002</c:v>
                </c:pt>
                <c:pt idx="526">
                  <c:v>0.28972999999999999</c:v>
                </c:pt>
                <c:pt idx="527">
                  <c:v>0.30081000000000002</c:v>
                </c:pt>
                <c:pt idx="528">
                  <c:v>0.31567000000000001</c:v>
                </c:pt>
                <c:pt idx="529">
                  <c:v>0.31853999999999999</c:v>
                </c:pt>
                <c:pt idx="530">
                  <c:v>0.30652000000000001</c:v>
                </c:pt>
                <c:pt idx="531">
                  <c:v>0.28131</c:v>
                </c:pt>
                <c:pt idx="532">
                  <c:v>0.25252999999999998</c:v>
                </c:pt>
                <c:pt idx="533">
                  <c:v>0.23244999999999999</c:v>
                </c:pt>
                <c:pt idx="534">
                  <c:v>0.22308</c:v>
                </c:pt>
                <c:pt idx="535">
                  <c:v>0.22272</c:v>
                </c:pt>
                <c:pt idx="536">
                  <c:v>0.224</c:v>
                </c:pt>
                <c:pt idx="537">
                  <c:v>0.22861000000000001</c:v>
                </c:pt>
                <c:pt idx="538">
                  <c:v>0.23755000000000001</c:v>
                </c:pt>
                <c:pt idx="539">
                  <c:v>0.25247000000000003</c:v>
                </c:pt>
                <c:pt idx="540">
                  <c:v>0.27133000000000002</c:v>
                </c:pt>
                <c:pt idx="541">
                  <c:v>0.28653000000000001</c:v>
                </c:pt>
                <c:pt idx="542">
                  <c:v>0.29271999999999998</c:v>
                </c:pt>
                <c:pt idx="543">
                  <c:v>0.29387999999999997</c:v>
                </c:pt>
                <c:pt idx="544">
                  <c:v>0.29033999999999999</c:v>
                </c:pt>
                <c:pt idx="545">
                  <c:v>0.28613</c:v>
                </c:pt>
                <c:pt idx="546">
                  <c:v>0.28137000000000001</c:v>
                </c:pt>
                <c:pt idx="547">
                  <c:v>0.27544999999999997</c:v>
                </c:pt>
                <c:pt idx="548">
                  <c:v>0.26919999999999999</c:v>
                </c:pt>
                <c:pt idx="549">
                  <c:v>0.26334000000000002</c:v>
                </c:pt>
                <c:pt idx="550">
                  <c:v>0.25729000000000002</c:v>
                </c:pt>
                <c:pt idx="551">
                  <c:v>0.25085000000000002</c:v>
                </c:pt>
                <c:pt idx="552">
                  <c:v>0.24374000000000001</c:v>
                </c:pt>
                <c:pt idx="553">
                  <c:v>0.23644999999999999</c:v>
                </c:pt>
                <c:pt idx="554">
                  <c:v>0.23047000000000001</c:v>
                </c:pt>
                <c:pt idx="555">
                  <c:v>0.22552</c:v>
                </c:pt>
                <c:pt idx="556">
                  <c:v>0.22165000000000001</c:v>
                </c:pt>
                <c:pt idx="557">
                  <c:v>0.2175</c:v>
                </c:pt>
                <c:pt idx="558">
                  <c:v>0.21204000000000001</c:v>
                </c:pt>
                <c:pt idx="559">
                  <c:v>0.20483000000000001</c:v>
                </c:pt>
                <c:pt idx="560">
                  <c:v>0.19531000000000001</c:v>
                </c:pt>
                <c:pt idx="561">
                  <c:v>0.18154999999999999</c:v>
                </c:pt>
                <c:pt idx="562">
                  <c:v>0.16558999999999999</c:v>
                </c:pt>
                <c:pt idx="563">
                  <c:v>0.15475</c:v>
                </c:pt>
                <c:pt idx="564">
                  <c:v>0.15594</c:v>
                </c:pt>
                <c:pt idx="565">
                  <c:v>0.16263</c:v>
                </c:pt>
                <c:pt idx="566">
                  <c:v>0.1676</c:v>
                </c:pt>
                <c:pt idx="567">
                  <c:v>0.16611000000000001</c:v>
                </c:pt>
                <c:pt idx="568">
                  <c:v>0.16100999999999999</c:v>
                </c:pt>
                <c:pt idx="569">
                  <c:v>0.15362999999999999</c:v>
                </c:pt>
                <c:pt idx="570">
                  <c:v>0.14706</c:v>
                </c:pt>
                <c:pt idx="571">
                  <c:v>0.14197000000000001</c:v>
                </c:pt>
                <c:pt idx="572">
                  <c:v>0.13997999999999999</c:v>
                </c:pt>
                <c:pt idx="573">
                  <c:v>0.13933999999999999</c:v>
                </c:pt>
                <c:pt idx="574">
                  <c:v>0.13596</c:v>
                </c:pt>
                <c:pt idx="575">
                  <c:v>0.13109999999999999</c:v>
                </c:pt>
                <c:pt idx="576">
                  <c:v>0.12573000000000001</c:v>
                </c:pt>
                <c:pt idx="577">
                  <c:v>0.12073</c:v>
                </c:pt>
                <c:pt idx="578">
                  <c:v>0.11661000000000001</c:v>
                </c:pt>
                <c:pt idx="579">
                  <c:v>0.11166</c:v>
                </c:pt>
                <c:pt idx="580">
                  <c:v>0.10675</c:v>
                </c:pt>
                <c:pt idx="581">
                  <c:v>9.8080000000000001E-2</c:v>
                </c:pt>
                <c:pt idx="582">
                  <c:v>8.566E-2</c:v>
                </c:pt>
                <c:pt idx="583">
                  <c:v>7.3639999999999997E-2</c:v>
                </c:pt>
                <c:pt idx="584">
                  <c:v>7.034E-2</c:v>
                </c:pt>
                <c:pt idx="585">
                  <c:v>7.6749999999999999E-2</c:v>
                </c:pt>
                <c:pt idx="586">
                  <c:v>8.0750000000000002E-2</c:v>
                </c:pt>
                <c:pt idx="587">
                  <c:v>7.9070000000000001E-2</c:v>
                </c:pt>
                <c:pt idx="588">
                  <c:v>7.3940000000000006E-2</c:v>
                </c:pt>
                <c:pt idx="589">
                  <c:v>6.8629999999999997E-2</c:v>
                </c:pt>
                <c:pt idx="590">
                  <c:v>6.3289999999999999E-2</c:v>
                </c:pt>
                <c:pt idx="591">
                  <c:v>6.0359999999999997E-2</c:v>
                </c:pt>
                <c:pt idx="592">
                  <c:v>5.688E-2</c:v>
                </c:pt>
                <c:pt idx="593">
                  <c:v>5.4140000000000001E-2</c:v>
                </c:pt>
                <c:pt idx="594">
                  <c:v>4.9869999999999998E-2</c:v>
                </c:pt>
                <c:pt idx="595">
                  <c:v>4.4400000000000002E-2</c:v>
                </c:pt>
                <c:pt idx="596">
                  <c:v>3.9149999999999997E-2</c:v>
                </c:pt>
                <c:pt idx="597">
                  <c:v>3.4639999999999997E-2</c:v>
                </c:pt>
                <c:pt idx="598">
                  <c:v>3.1099999999999999E-2</c:v>
                </c:pt>
                <c:pt idx="599">
                  <c:v>2.673E-2</c:v>
                </c:pt>
                <c:pt idx="600">
                  <c:v>2.3439999999999999E-2</c:v>
                </c:pt>
                <c:pt idx="601">
                  <c:v>2.0289999999999999E-2</c:v>
                </c:pt>
                <c:pt idx="602">
                  <c:v>1.779E-2</c:v>
                </c:pt>
                <c:pt idx="603">
                  <c:v>1.617E-2</c:v>
                </c:pt>
                <c:pt idx="604">
                  <c:v>1.3610000000000001E-2</c:v>
                </c:pt>
                <c:pt idx="605">
                  <c:v>1.038E-2</c:v>
                </c:pt>
                <c:pt idx="606">
                  <c:v>5.5799999999999999E-3</c:v>
                </c:pt>
                <c:pt idx="607">
                  <c:v>-4.0000000000000002E-4</c:v>
                </c:pt>
                <c:pt idx="608">
                  <c:v>-8.1499999999999993E-3</c:v>
                </c:pt>
                <c:pt idx="609">
                  <c:v>-1.8069999999999999E-2</c:v>
                </c:pt>
                <c:pt idx="610">
                  <c:v>-2.7740000000000001E-2</c:v>
                </c:pt>
                <c:pt idx="611">
                  <c:v>-3.5279999999999999E-2</c:v>
                </c:pt>
                <c:pt idx="612">
                  <c:v>-4.2079999999999999E-2</c:v>
                </c:pt>
                <c:pt idx="613">
                  <c:v>-4.956E-2</c:v>
                </c:pt>
                <c:pt idx="614">
                  <c:v>-5.7250000000000002E-2</c:v>
                </c:pt>
                <c:pt idx="615">
                  <c:v>-6.4509999999999998E-2</c:v>
                </c:pt>
                <c:pt idx="616">
                  <c:v>-6.7570000000000005E-2</c:v>
                </c:pt>
                <c:pt idx="617">
                  <c:v>-6.5519999999999995E-2</c:v>
                </c:pt>
                <c:pt idx="618">
                  <c:v>-6.046E-2</c:v>
                </c:pt>
                <c:pt idx="619">
                  <c:v>-5.4989999999999997E-2</c:v>
                </c:pt>
                <c:pt idx="620">
                  <c:v>-5.1479999999999998E-2</c:v>
                </c:pt>
                <c:pt idx="621">
                  <c:v>-5.0049999999999997E-2</c:v>
                </c:pt>
                <c:pt idx="622">
                  <c:v>-5.219E-2</c:v>
                </c:pt>
                <c:pt idx="623">
                  <c:v>-5.5879999999999999E-2</c:v>
                </c:pt>
                <c:pt idx="624">
                  <c:v>-6.25E-2</c:v>
                </c:pt>
                <c:pt idx="625">
                  <c:v>-6.7989999999999995E-2</c:v>
                </c:pt>
                <c:pt idx="626">
                  <c:v>-7.1260000000000004E-2</c:v>
                </c:pt>
                <c:pt idx="627">
                  <c:v>-6.9790000000000005E-2</c:v>
                </c:pt>
                <c:pt idx="628">
                  <c:v>-6.6409999999999997E-2</c:v>
                </c:pt>
                <c:pt idx="629">
                  <c:v>-6.6009999999999999E-2</c:v>
                </c:pt>
                <c:pt idx="630">
                  <c:v>-6.7379999999999995E-2</c:v>
                </c:pt>
                <c:pt idx="631">
                  <c:v>-7.1529999999999996E-2</c:v>
                </c:pt>
                <c:pt idx="632">
                  <c:v>-7.6630000000000004E-2</c:v>
                </c:pt>
                <c:pt idx="633">
                  <c:v>-8.1420000000000006E-2</c:v>
                </c:pt>
                <c:pt idx="634">
                  <c:v>-8.5569999999999993E-2</c:v>
                </c:pt>
                <c:pt idx="635">
                  <c:v>-8.9050000000000004E-2</c:v>
                </c:pt>
                <c:pt idx="636">
                  <c:v>-9.2530000000000001E-2</c:v>
                </c:pt>
                <c:pt idx="637">
                  <c:v>-9.8750000000000004E-2</c:v>
                </c:pt>
                <c:pt idx="638">
                  <c:v>-0.10559</c:v>
                </c:pt>
                <c:pt idx="639">
                  <c:v>-0.11032</c:v>
                </c:pt>
                <c:pt idx="640">
                  <c:v>-0.11191</c:v>
                </c:pt>
                <c:pt idx="641">
                  <c:v>-0.11346000000000001</c:v>
                </c:pt>
                <c:pt idx="642">
                  <c:v>-0.11774</c:v>
                </c:pt>
                <c:pt idx="643">
                  <c:v>-0.12703999999999999</c:v>
                </c:pt>
                <c:pt idx="644">
                  <c:v>-0.14130000000000001</c:v>
                </c:pt>
                <c:pt idx="645">
                  <c:v>-0.15442</c:v>
                </c:pt>
                <c:pt idx="646">
                  <c:v>-0.15862999999999999</c:v>
                </c:pt>
                <c:pt idx="647">
                  <c:v>-0.15472</c:v>
                </c:pt>
                <c:pt idx="648">
                  <c:v>-0.14923</c:v>
                </c:pt>
                <c:pt idx="649">
                  <c:v>-0.14532</c:v>
                </c:pt>
                <c:pt idx="650">
                  <c:v>-0.14365</c:v>
                </c:pt>
                <c:pt idx="651">
                  <c:v>-0.14243</c:v>
                </c:pt>
                <c:pt idx="652">
                  <c:v>-0.14233000000000001</c:v>
                </c:pt>
                <c:pt idx="653">
                  <c:v>-0.14499000000000001</c:v>
                </c:pt>
                <c:pt idx="654">
                  <c:v>-0.15093999999999999</c:v>
                </c:pt>
                <c:pt idx="655">
                  <c:v>-0.16048999999999999</c:v>
                </c:pt>
                <c:pt idx="656">
                  <c:v>-0.17183999999999999</c:v>
                </c:pt>
                <c:pt idx="657">
                  <c:v>-0.18801999999999999</c:v>
                </c:pt>
                <c:pt idx="658">
                  <c:v>-0.21310000000000001</c:v>
                </c:pt>
                <c:pt idx="659">
                  <c:v>-0.25455</c:v>
                </c:pt>
                <c:pt idx="660">
                  <c:v>-0.31268000000000001</c:v>
                </c:pt>
                <c:pt idx="661">
                  <c:v>-0.37674000000000002</c:v>
                </c:pt>
                <c:pt idx="662">
                  <c:v>-0.42281999999999997</c:v>
                </c:pt>
                <c:pt idx="663">
                  <c:v>-0.43524000000000002</c:v>
                </c:pt>
                <c:pt idx="664">
                  <c:v>-0.41925000000000001</c:v>
                </c:pt>
                <c:pt idx="665">
                  <c:v>-0.39978000000000002</c:v>
                </c:pt>
                <c:pt idx="666">
                  <c:v>-0.39838000000000001</c:v>
                </c:pt>
                <c:pt idx="667">
                  <c:v>-0.42242000000000002</c:v>
                </c:pt>
                <c:pt idx="668">
                  <c:v>-0.46383999999999997</c:v>
                </c:pt>
                <c:pt idx="669">
                  <c:v>-0.50577000000000005</c:v>
                </c:pt>
                <c:pt idx="670">
                  <c:v>-0.54235999999999995</c:v>
                </c:pt>
                <c:pt idx="671">
                  <c:v>-0.58655000000000002</c:v>
                </c:pt>
                <c:pt idx="672">
                  <c:v>-0.65212999999999999</c:v>
                </c:pt>
                <c:pt idx="673">
                  <c:v>-0.71225000000000005</c:v>
                </c:pt>
                <c:pt idx="674">
                  <c:v>-0.75927999999999995</c:v>
                </c:pt>
                <c:pt idx="675">
                  <c:v>-0.80330999999999997</c:v>
                </c:pt>
                <c:pt idx="676">
                  <c:v>-0.82172000000000001</c:v>
                </c:pt>
                <c:pt idx="677">
                  <c:v>-0.81145999999999996</c:v>
                </c:pt>
                <c:pt idx="678">
                  <c:v>-0.81769000000000003</c:v>
                </c:pt>
                <c:pt idx="679">
                  <c:v>-0.85619999999999996</c:v>
                </c:pt>
                <c:pt idx="680">
                  <c:v>-0.88919000000000004</c:v>
                </c:pt>
                <c:pt idx="681">
                  <c:v>-0.89959999999999996</c:v>
                </c:pt>
                <c:pt idx="682">
                  <c:v>-0.89998999999999996</c:v>
                </c:pt>
                <c:pt idx="683">
                  <c:v>-0.89773999999999998</c:v>
                </c:pt>
                <c:pt idx="684">
                  <c:v>-0.89510999999999996</c:v>
                </c:pt>
                <c:pt idx="685">
                  <c:v>-0.89227000000000001</c:v>
                </c:pt>
                <c:pt idx="686">
                  <c:v>-0.88980000000000004</c:v>
                </c:pt>
                <c:pt idx="687">
                  <c:v>-0.88744999999999996</c:v>
                </c:pt>
                <c:pt idx="688">
                  <c:v>-0.88512999999999997</c:v>
                </c:pt>
                <c:pt idx="689">
                  <c:v>-0.88271999999999995</c:v>
                </c:pt>
                <c:pt idx="690">
                  <c:v>-0.88046000000000002</c:v>
                </c:pt>
                <c:pt idx="691">
                  <c:v>-0.87771999999999994</c:v>
                </c:pt>
                <c:pt idx="692">
                  <c:v>-0.87487999999999999</c:v>
                </c:pt>
                <c:pt idx="693">
                  <c:v>-0.87195</c:v>
                </c:pt>
                <c:pt idx="694">
                  <c:v>-0.86972000000000005</c:v>
                </c:pt>
                <c:pt idx="695">
                  <c:v>-0.86743000000000003</c:v>
                </c:pt>
                <c:pt idx="696">
                  <c:v>-0.86514000000000002</c:v>
                </c:pt>
                <c:pt idx="697">
                  <c:v>-0.86270000000000002</c:v>
                </c:pt>
                <c:pt idx="698">
                  <c:v>-0.86038000000000003</c:v>
                </c:pt>
                <c:pt idx="699">
                  <c:v>-0.85809000000000002</c:v>
                </c:pt>
                <c:pt idx="700">
                  <c:v>-0.85589999999999999</c:v>
                </c:pt>
                <c:pt idx="701">
                  <c:v>-0.85367000000000004</c:v>
                </c:pt>
                <c:pt idx="702">
                  <c:v>-0.85135000000000005</c:v>
                </c:pt>
                <c:pt idx="703">
                  <c:v>-0.84906000000000004</c:v>
                </c:pt>
                <c:pt idx="704">
                  <c:v>-0.84674000000000005</c:v>
                </c:pt>
                <c:pt idx="705">
                  <c:v>-0.84436</c:v>
                </c:pt>
                <c:pt idx="706">
                  <c:v>-0.84201000000000004</c:v>
                </c:pt>
                <c:pt idx="707">
                  <c:v>-0.83994000000000002</c:v>
                </c:pt>
                <c:pt idx="708">
                  <c:v>-0.83740000000000003</c:v>
                </c:pt>
                <c:pt idx="709">
                  <c:v>-0.83492999999999995</c:v>
                </c:pt>
                <c:pt idx="710">
                  <c:v>-0.83252000000000004</c:v>
                </c:pt>
                <c:pt idx="711">
                  <c:v>-0.83038000000000001</c:v>
                </c:pt>
                <c:pt idx="712">
                  <c:v>-0.82784999999999997</c:v>
                </c:pt>
                <c:pt idx="713">
                  <c:v>-0.82562000000000002</c:v>
                </c:pt>
                <c:pt idx="714">
                  <c:v>-0.82308999999999999</c:v>
                </c:pt>
                <c:pt idx="715">
                  <c:v>-0.82067999999999997</c:v>
                </c:pt>
                <c:pt idx="716">
                  <c:v>-0.81842000000000004</c:v>
                </c:pt>
                <c:pt idx="717">
                  <c:v>-0.81572999999999996</c:v>
                </c:pt>
                <c:pt idx="718">
                  <c:v>-0.81335000000000002</c:v>
                </c:pt>
                <c:pt idx="719">
                  <c:v>-0.81072999999999995</c:v>
                </c:pt>
                <c:pt idx="720">
                  <c:v>-0.80852999999999997</c:v>
                </c:pt>
                <c:pt idx="721">
                  <c:v>-0.80623999999999996</c:v>
                </c:pt>
                <c:pt idx="722">
                  <c:v>-0.80356000000000005</c:v>
                </c:pt>
                <c:pt idx="723">
                  <c:v>-0.80078000000000005</c:v>
                </c:pt>
                <c:pt idx="724">
                  <c:v>-0.79773000000000005</c:v>
                </c:pt>
                <c:pt idx="725">
                  <c:v>-0.79556000000000004</c:v>
                </c:pt>
                <c:pt idx="726">
                  <c:v>-0.79398000000000002</c:v>
                </c:pt>
                <c:pt idx="727">
                  <c:v>-0.79201999999999995</c:v>
                </c:pt>
                <c:pt idx="728">
                  <c:v>-0.78986000000000001</c:v>
                </c:pt>
                <c:pt idx="729">
                  <c:v>-0.78754000000000002</c:v>
                </c:pt>
                <c:pt idx="730">
                  <c:v>-0.78542999999999996</c:v>
                </c:pt>
                <c:pt idx="731">
                  <c:v>-0.78320000000000001</c:v>
                </c:pt>
                <c:pt idx="732">
                  <c:v>-0.78078999999999998</c:v>
                </c:pt>
                <c:pt idx="733">
                  <c:v>-0.77844000000000002</c:v>
                </c:pt>
                <c:pt idx="734">
                  <c:v>-0.77612000000000003</c:v>
                </c:pt>
                <c:pt idx="735">
                  <c:v>-0.77407999999999999</c:v>
                </c:pt>
                <c:pt idx="736">
                  <c:v>-0.77173000000000003</c:v>
                </c:pt>
                <c:pt idx="737">
                  <c:v>-0.76932</c:v>
                </c:pt>
                <c:pt idx="738">
                  <c:v>-0.76697000000000004</c:v>
                </c:pt>
                <c:pt idx="739">
                  <c:v>-0.76458999999999999</c:v>
                </c:pt>
                <c:pt idx="740">
                  <c:v>-0.76183999999999996</c:v>
                </c:pt>
                <c:pt idx="741">
                  <c:v>-0.75905999999999996</c:v>
                </c:pt>
                <c:pt idx="742">
                  <c:v>-0.75473000000000001</c:v>
                </c:pt>
                <c:pt idx="743">
                  <c:v>-0.74422999999999995</c:v>
                </c:pt>
                <c:pt idx="744">
                  <c:v>-0.71875</c:v>
                </c:pt>
                <c:pt idx="745">
                  <c:v>-0.68698000000000004</c:v>
                </c:pt>
                <c:pt idx="746">
                  <c:v>-0.66229000000000005</c:v>
                </c:pt>
                <c:pt idx="747">
                  <c:v>-0.64807000000000003</c:v>
                </c:pt>
                <c:pt idx="748">
                  <c:v>-0.64019999999999999</c:v>
                </c:pt>
                <c:pt idx="749">
                  <c:v>-0.63183999999999996</c:v>
                </c:pt>
                <c:pt idx="750">
                  <c:v>-0.61267000000000005</c:v>
                </c:pt>
                <c:pt idx="751">
                  <c:v>-0.58660999999999996</c:v>
                </c:pt>
                <c:pt idx="752">
                  <c:v>-0.56630999999999998</c:v>
                </c:pt>
                <c:pt idx="753">
                  <c:v>-0.56128</c:v>
                </c:pt>
                <c:pt idx="754">
                  <c:v>-0.57155999999999996</c:v>
                </c:pt>
                <c:pt idx="755">
                  <c:v>-0.59206999999999999</c:v>
                </c:pt>
                <c:pt idx="756">
                  <c:v>-0.60943999999999998</c:v>
                </c:pt>
                <c:pt idx="757">
                  <c:v>-0.61590999999999996</c:v>
                </c:pt>
                <c:pt idx="758">
                  <c:v>-0.61148000000000002</c:v>
                </c:pt>
                <c:pt idx="759">
                  <c:v>-0.59789999999999999</c:v>
                </c:pt>
                <c:pt idx="760">
                  <c:v>-0.58362000000000003</c:v>
                </c:pt>
                <c:pt idx="761">
                  <c:v>-0.57296999999999998</c:v>
                </c:pt>
                <c:pt idx="762">
                  <c:v>-0.56335000000000002</c:v>
                </c:pt>
                <c:pt idx="763">
                  <c:v>-0.55203000000000002</c:v>
                </c:pt>
                <c:pt idx="764">
                  <c:v>-0.53403</c:v>
                </c:pt>
                <c:pt idx="765">
                  <c:v>-0.51041000000000003</c:v>
                </c:pt>
                <c:pt idx="766">
                  <c:v>-0.48608000000000001</c:v>
                </c:pt>
                <c:pt idx="767">
                  <c:v>-0.46555000000000002</c:v>
                </c:pt>
                <c:pt idx="768">
                  <c:v>-0.45001000000000002</c:v>
                </c:pt>
                <c:pt idx="769">
                  <c:v>-0.43859999999999999</c:v>
                </c:pt>
                <c:pt idx="770">
                  <c:v>-0.43268000000000001</c:v>
                </c:pt>
                <c:pt idx="771">
                  <c:v>-0.43459999999999999</c:v>
                </c:pt>
                <c:pt idx="772">
                  <c:v>-0.44189000000000001</c:v>
                </c:pt>
                <c:pt idx="773">
                  <c:v>-0.44571</c:v>
                </c:pt>
                <c:pt idx="774">
                  <c:v>-0.43396000000000001</c:v>
                </c:pt>
                <c:pt idx="775">
                  <c:v>-0.40490999999999999</c:v>
                </c:pt>
                <c:pt idx="776">
                  <c:v>-0.36398000000000003</c:v>
                </c:pt>
                <c:pt idx="777">
                  <c:v>-0.32654</c:v>
                </c:pt>
                <c:pt idx="778">
                  <c:v>-0.31075999999999998</c:v>
                </c:pt>
                <c:pt idx="779">
                  <c:v>-0.32349</c:v>
                </c:pt>
                <c:pt idx="780">
                  <c:v>-0.35220000000000001</c:v>
                </c:pt>
                <c:pt idx="781">
                  <c:v>-0.37380999999999998</c:v>
                </c:pt>
                <c:pt idx="782">
                  <c:v>-0.37270999999999999</c:v>
                </c:pt>
                <c:pt idx="783">
                  <c:v>-0.3508</c:v>
                </c:pt>
                <c:pt idx="784">
                  <c:v>-0.32016</c:v>
                </c:pt>
                <c:pt idx="785">
                  <c:v>-0.29291</c:v>
                </c:pt>
                <c:pt idx="786">
                  <c:v>-0.27901999999999999</c:v>
                </c:pt>
                <c:pt idx="787">
                  <c:v>-0.27466000000000002</c:v>
                </c:pt>
                <c:pt idx="788">
                  <c:v>-0.27328000000000002</c:v>
                </c:pt>
                <c:pt idx="789">
                  <c:v>-0.26999000000000001</c:v>
                </c:pt>
                <c:pt idx="790">
                  <c:v>-0.26627000000000001</c:v>
                </c:pt>
                <c:pt idx="791">
                  <c:v>-0.26233000000000001</c:v>
                </c:pt>
                <c:pt idx="792">
                  <c:v>-0.25847999999999999</c:v>
                </c:pt>
                <c:pt idx="793">
                  <c:v>-0.25211</c:v>
                </c:pt>
                <c:pt idx="794">
                  <c:v>-0.23630000000000001</c:v>
                </c:pt>
                <c:pt idx="795">
                  <c:v>-0.20330999999999999</c:v>
                </c:pt>
                <c:pt idx="796">
                  <c:v>-0.15340999999999999</c:v>
                </c:pt>
                <c:pt idx="797">
                  <c:v>-9.2710000000000001E-2</c:v>
                </c:pt>
                <c:pt idx="798">
                  <c:v>-2.4140000000000002E-2</c:v>
                </c:pt>
                <c:pt idx="799">
                  <c:v>4.6719999999999998E-2</c:v>
                </c:pt>
                <c:pt idx="800">
                  <c:v>0.11996</c:v>
                </c:pt>
                <c:pt idx="801">
                  <c:v>0.19259999999999999</c:v>
                </c:pt>
                <c:pt idx="802">
                  <c:v>0.25835999999999998</c:v>
                </c:pt>
                <c:pt idx="803">
                  <c:v>0.32018999999999997</c:v>
                </c:pt>
                <c:pt idx="804">
                  <c:v>0.37819999999999998</c:v>
                </c:pt>
                <c:pt idx="805">
                  <c:v>0.42969000000000002</c:v>
                </c:pt>
                <c:pt idx="806">
                  <c:v>0.4733</c:v>
                </c:pt>
                <c:pt idx="807">
                  <c:v>0.49898999999999999</c:v>
                </c:pt>
                <c:pt idx="808">
                  <c:v>0.50539999999999996</c:v>
                </c:pt>
                <c:pt idx="809">
                  <c:v>0.50280999999999998</c:v>
                </c:pt>
                <c:pt idx="810">
                  <c:v>0.49892999999999998</c:v>
                </c:pt>
                <c:pt idx="811">
                  <c:v>0.50039999999999996</c:v>
                </c:pt>
                <c:pt idx="812">
                  <c:v>0.50936999999999999</c:v>
                </c:pt>
                <c:pt idx="813">
                  <c:v>0.52344000000000002</c:v>
                </c:pt>
                <c:pt idx="814">
                  <c:v>0.53625</c:v>
                </c:pt>
                <c:pt idx="815">
                  <c:v>0.54883000000000004</c:v>
                </c:pt>
                <c:pt idx="816">
                  <c:v>0.56469999999999998</c:v>
                </c:pt>
                <c:pt idx="817">
                  <c:v>0.59152000000000005</c:v>
                </c:pt>
                <c:pt idx="818">
                  <c:v>0.63463999999999998</c:v>
                </c:pt>
                <c:pt idx="819">
                  <c:v>0.68472</c:v>
                </c:pt>
                <c:pt idx="820">
                  <c:v>0.72241</c:v>
                </c:pt>
                <c:pt idx="821">
                  <c:v>0.73343000000000003</c:v>
                </c:pt>
                <c:pt idx="822">
                  <c:v>0.72204999999999997</c:v>
                </c:pt>
                <c:pt idx="823">
                  <c:v>0.70101999999999998</c:v>
                </c:pt>
                <c:pt idx="824">
                  <c:v>0.69094999999999995</c:v>
                </c:pt>
                <c:pt idx="825">
                  <c:v>0.70389000000000002</c:v>
                </c:pt>
                <c:pt idx="826">
                  <c:v>0.74041999999999997</c:v>
                </c:pt>
                <c:pt idx="827">
                  <c:v>0.78717000000000004</c:v>
                </c:pt>
                <c:pt idx="828">
                  <c:v>0.82843</c:v>
                </c:pt>
                <c:pt idx="829">
                  <c:v>0.85577000000000003</c:v>
                </c:pt>
                <c:pt idx="830">
                  <c:v>0.87053999999999998</c:v>
                </c:pt>
                <c:pt idx="831">
                  <c:v>0.88073999999999997</c:v>
                </c:pt>
                <c:pt idx="832">
                  <c:v>0.88854999999999995</c:v>
                </c:pt>
                <c:pt idx="833">
                  <c:v>0.88931000000000004</c:v>
                </c:pt>
                <c:pt idx="834">
                  <c:v>0.88678000000000001</c:v>
                </c:pt>
                <c:pt idx="835">
                  <c:v>0.88443000000000005</c:v>
                </c:pt>
                <c:pt idx="836">
                  <c:v>0.88199000000000005</c:v>
                </c:pt>
                <c:pt idx="837">
                  <c:v>0.87958000000000003</c:v>
                </c:pt>
                <c:pt idx="838">
                  <c:v>0.87677000000000005</c:v>
                </c:pt>
                <c:pt idx="839">
                  <c:v>0.87424000000000002</c:v>
                </c:pt>
                <c:pt idx="840">
                  <c:v>0.87136999999999998</c:v>
                </c:pt>
                <c:pt idx="841">
                  <c:v>0.86892999999999998</c:v>
                </c:pt>
                <c:pt idx="842">
                  <c:v>0.86655000000000004</c:v>
                </c:pt>
                <c:pt idx="843">
                  <c:v>0.86404000000000003</c:v>
                </c:pt>
                <c:pt idx="844">
                  <c:v>0.86151</c:v>
                </c:pt>
                <c:pt idx="845">
                  <c:v>0.85919000000000001</c:v>
                </c:pt>
                <c:pt idx="846">
                  <c:v>0.85699000000000003</c:v>
                </c:pt>
                <c:pt idx="847">
                  <c:v>0.85477000000000003</c:v>
                </c:pt>
                <c:pt idx="848">
                  <c:v>0.85245000000000004</c:v>
                </c:pt>
                <c:pt idx="849">
                  <c:v>0.84991000000000005</c:v>
                </c:pt>
                <c:pt idx="850">
                  <c:v>0.84750000000000003</c:v>
                </c:pt>
                <c:pt idx="851">
                  <c:v>0.84511999999999998</c:v>
                </c:pt>
                <c:pt idx="852">
                  <c:v>0.84289999999999998</c:v>
                </c:pt>
                <c:pt idx="853">
                  <c:v>0.84057999999999999</c:v>
                </c:pt>
                <c:pt idx="854">
                  <c:v>0.83850000000000002</c:v>
                </c:pt>
                <c:pt idx="855">
                  <c:v>0.83603000000000005</c:v>
                </c:pt>
                <c:pt idx="856">
                  <c:v>0.83386000000000005</c:v>
                </c:pt>
                <c:pt idx="857">
                  <c:v>0.83145000000000002</c:v>
                </c:pt>
                <c:pt idx="858">
                  <c:v>0.82959000000000005</c:v>
                </c:pt>
                <c:pt idx="859">
                  <c:v>0.82506999999999997</c:v>
                </c:pt>
                <c:pt idx="860">
                  <c:v>0.81625000000000003</c:v>
                </c:pt>
                <c:pt idx="861">
                  <c:v>0.80791999999999997</c:v>
                </c:pt>
                <c:pt idx="862">
                  <c:v>0.80264000000000002</c:v>
                </c:pt>
                <c:pt idx="863">
                  <c:v>0.79720999999999997</c:v>
                </c:pt>
                <c:pt idx="864">
                  <c:v>0.79305999999999999</c:v>
                </c:pt>
                <c:pt idx="865">
                  <c:v>0.78881999999999997</c:v>
                </c:pt>
                <c:pt idx="866">
                  <c:v>0.78351000000000004</c:v>
                </c:pt>
                <c:pt idx="867">
                  <c:v>0.77832000000000001</c:v>
                </c:pt>
                <c:pt idx="868">
                  <c:v>0.77219000000000004</c:v>
                </c:pt>
                <c:pt idx="869">
                  <c:v>0.76529000000000003</c:v>
                </c:pt>
                <c:pt idx="870">
                  <c:v>0.75778000000000001</c:v>
                </c:pt>
                <c:pt idx="871">
                  <c:v>0.74987999999999999</c:v>
                </c:pt>
                <c:pt idx="872">
                  <c:v>0.74146000000000001</c:v>
                </c:pt>
                <c:pt idx="873">
                  <c:v>0.73492000000000002</c:v>
                </c:pt>
                <c:pt idx="874">
                  <c:v>0.72885</c:v>
                </c:pt>
                <c:pt idx="875">
                  <c:v>0.72153</c:v>
                </c:pt>
                <c:pt idx="876">
                  <c:v>0.71404999999999996</c:v>
                </c:pt>
                <c:pt idx="877">
                  <c:v>0.70569000000000004</c:v>
                </c:pt>
                <c:pt idx="878">
                  <c:v>0.69677999999999995</c:v>
                </c:pt>
                <c:pt idx="879">
                  <c:v>0.68981999999999999</c:v>
                </c:pt>
                <c:pt idx="880">
                  <c:v>0.68362000000000001</c:v>
                </c:pt>
                <c:pt idx="881">
                  <c:v>0.67825000000000002</c:v>
                </c:pt>
                <c:pt idx="882">
                  <c:v>0.67266999999999999</c:v>
                </c:pt>
                <c:pt idx="883">
                  <c:v>0.66446000000000005</c:v>
                </c:pt>
                <c:pt idx="884">
                  <c:v>0.65546000000000004</c:v>
                </c:pt>
                <c:pt idx="885">
                  <c:v>0.64597000000000004</c:v>
                </c:pt>
                <c:pt idx="886">
                  <c:v>0.63759999999999994</c:v>
                </c:pt>
                <c:pt idx="887">
                  <c:v>0.63336000000000003</c:v>
                </c:pt>
                <c:pt idx="888">
                  <c:v>0.63077000000000005</c:v>
                </c:pt>
                <c:pt idx="889">
                  <c:v>0.62829999999999997</c:v>
                </c:pt>
                <c:pt idx="890">
                  <c:v>0.62390000000000001</c:v>
                </c:pt>
                <c:pt idx="891">
                  <c:v>0.61716000000000004</c:v>
                </c:pt>
                <c:pt idx="892">
                  <c:v>0.60858000000000001</c:v>
                </c:pt>
                <c:pt idx="893">
                  <c:v>0.59674000000000005</c:v>
                </c:pt>
                <c:pt idx="894">
                  <c:v>0.58420000000000005</c:v>
                </c:pt>
                <c:pt idx="895">
                  <c:v>0.56945999999999997</c:v>
                </c:pt>
                <c:pt idx="896">
                  <c:v>0.55608999999999997</c:v>
                </c:pt>
                <c:pt idx="897">
                  <c:v>0.54639000000000004</c:v>
                </c:pt>
                <c:pt idx="898">
                  <c:v>0.53995000000000004</c:v>
                </c:pt>
                <c:pt idx="899">
                  <c:v>0.53808999999999996</c:v>
                </c:pt>
                <c:pt idx="900">
                  <c:v>0.53973000000000004</c:v>
                </c:pt>
                <c:pt idx="901">
                  <c:v>0.54156000000000004</c:v>
                </c:pt>
                <c:pt idx="902">
                  <c:v>0.54105000000000003</c:v>
                </c:pt>
                <c:pt idx="903">
                  <c:v>0.53873000000000004</c:v>
                </c:pt>
                <c:pt idx="904">
                  <c:v>0.53342000000000001</c:v>
                </c:pt>
                <c:pt idx="905">
                  <c:v>0.52753000000000005</c:v>
                </c:pt>
                <c:pt idx="906">
                  <c:v>0.52017000000000002</c:v>
                </c:pt>
                <c:pt idx="907">
                  <c:v>0.51232999999999995</c:v>
                </c:pt>
                <c:pt idx="908">
                  <c:v>0.50497000000000003</c:v>
                </c:pt>
                <c:pt idx="909">
                  <c:v>0.49829000000000001</c:v>
                </c:pt>
                <c:pt idx="910">
                  <c:v>0.49130000000000001</c:v>
                </c:pt>
                <c:pt idx="911">
                  <c:v>0.48598999999999998</c:v>
                </c:pt>
                <c:pt idx="912">
                  <c:v>0.47750999999999999</c:v>
                </c:pt>
                <c:pt idx="913">
                  <c:v>0.46869</c:v>
                </c:pt>
                <c:pt idx="914">
                  <c:v>0.45883000000000002</c:v>
                </c:pt>
                <c:pt idx="915">
                  <c:v>0.44888</c:v>
                </c:pt>
                <c:pt idx="916">
                  <c:v>0.43935999999999997</c:v>
                </c:pt>
                <c:pt idx="917">
                  <c:v>0.43026999999999999</c:v>
                </c:pt>
                <c:pt idx="918">
                  <c:v>0.42279</c:v>
                </c:pt>
                <c:pt idx="919">
                  <c:v>0.41348000000000001</c:v>
                </c:pt>
                <c:pt idx="920">
                  <c:v>0.40545999999999999</c:v>
                </c:pt>
                <c:pt idx="921">
                  <c:v>0.39824999999999999</c:v>
                </c:pt>
                <c:pt idx="922">
                  <c:v>0.39154</c:v>
                </c:pt>
                <c:pt idx="923">
                  <c:v>0.38613999999999998</c:v>
                </c:pt>
                <c:pt idx="924">
                  <c:v>0.38</c:v>
                </c:pt>
                <c:pt idx="925">
                  <c:v>0.37302000000000002</c:v>
                </c:pt>
                <c:pt idx="926">
                  <c:v>0.36548000000000003</c:v>
                </c:pt>
                <c:pt idx="927">
                  <c:v>0.35635</c:v>
                </c:pt>
                <c:pt idx="928">
                  <c:v>0.34517999999999999</c:v>
                </c:pt>
                <c:pt idx="929">
                  <c:v>0.33129999999999998</c:v>
                </c:pt>
                <c:pt idx="930">
                  <c:v>0.31473000000000001</c:v>
                </c:pt>
                <c:pt idx="931">
                  <c:v>0.29413</c:v>
                </c:pt>
                <c:pt idx="932">
                  <c:v>0.27367999999999998</c:v>
                </c:pt>
                <c:pt idx="933">
                  <c:v>0.25439000000000001</c:v>
                </c:pt>
                <c:pt idx="934">
                  <c:v>0.2374</c:v>
                </c:pt>
                <c:pt idx="935">
                  <c:v>0.22500999999999999</c:v>
                </c:pt>
                <c:pt idx="936">
                  <c:v>0.21539</c:v>
                </c:pt>
                <c:pt idx="937">
                  <c:v>0.20837</c:v>
                </c:pt>
                <c:pt idx="938">
                  <c:v>0.20208999999999999</c:v>
                </c:pt>
                <c:pt idx="939">
                  <c:v>0.19394</c:v>
                </c:pt>
                <c:pt idx="940">
                  <c:v>0.18289</c:v>
                </c:pt>
                <c:pt idx="941">
                  <c:v>0.16686999999999999</c:v>
                </c:pt>
                <c:pt idx="942">
                  <c:v>0.14798</c:v>
                </c:pt>
                <c:pt idx="943">
                  <c:v>0.12703999999999999</c:v>
                </c:pt>
                <c:pt idx="944">
                  <c:v>0.10605000000000001</c:v>
                </c:pt>
                <c:pt idx="945">
                  <c:v>8.4779999999999994E-2</c:v>
                </c:pt>
                <c:pt idx="946">
                  <c:v>6.3539999999999999E-2</c:v>
                </c:pt>
                <c:pt idx="947">
                  <c:v>4.5260000000000002E-2</c:v>
                </c:pt>
                <c:pt idx="948">
                  <c:v>3.2809999999999999E-2</c:v>
                </c:pt>
                <c:pt idx="949">
                  <c:v>2.249E-2</c:v>
                </c:pt>
                <c:pt idx="950">
                  <c:v>9.4599999999999997E-3</c:v>
                </c:pt>
                <c:pt idx="951">
                  <c:v>-8.94E-3</c:v>
                </c:pt>
                <c:pt idx="952">
                  <c:v>-3.1009999999999999E-2</c:v>
                </c:pt>
                <c:pt idx="953">
                  <c:v>-5.5329999999999997E-2</c:v>
                </c:pt>
                <c:pt idx="954">
                  <c:v>-7.6780000000000001E-2</c:v>
                </c:pt>
                <c:pt idx="955">
                  <c:v>-9.3539999999999998E-2</c:v>
                </c:pt>
                <c:pt idx="956">
                  <c:v>-0.10556</c:v>
                </c:pt>
                <c:pt idx="957">
                  <c:v>-0.11600000000000001</c:v>
                </c:pt>
                <c:pt idx="958">
                  <c:v>-0.12942999999999999</c:v>
                </c:pt>
                <c:pt idx="959">
                  <c:v>-0.14471000000000001</c:v>
                </c:pt>
                <c:pt idx="960">
                  <c:v>-0.16141</c:v>
                </c:pt>
                <c:pt idx="961">
                  <c:v>-0.17374000000000001</c:v>
                </c:pt>
                <c:pt idx="962">
                  <c:v>-0.17996000000000001</c:v>
                </c:pt>
                <c:pt idx="963">
                  <c:v>-0.18060000000000001</c:v>
                </c:pt>
                <c:pt idx="964">
                  <c:v>-0.17838000000000001</c:v>
                </c:pt>
                <c:pt idx="965">
                  <c:v>-0.17935000000000001</c:v>
                </c:pt>
                <c:pt idx="966">
                  <c:v>-0.18557999999999999</c:v>
                </c:pt>
                <c:pt idx="967">
                  <c:v>-0.1951</c:v>
                </c:pt>
                <c:pt idx="968">
                  <c:v>-0.20218</c:v>
                </c:pt>
                <c:pt idx="969">
                  <c:v>-0.20596</c:v>
                </c:pt>
                <c:pt idx="970">
                  <c:v>-0.20905000000000001</c:v>
                </c:pt>
                <c:pt idx="971">
                  <c:v>-0.21564</c:v>
                </c:pt>
                <c:pt idx="972">
                  <c:v>-0.22946</c:v>
                </c:pt>
                <c:pt idx="973">
                  <c:v>-0.24887000000000001</c:v>
                </c:pt>
                <c:pt idx="974">
                  <c:v>-0.27100000000000002</c:v>
                </c:pt>
                <c:pt idx="975">
                  <c:v>-0.28933999999999999</c:v>
                </c:pt>
                <c:pt idx="976">
                  <c:v>-0.30002000000000001</c:v>
                </c:pt>
                <c:pt idx="977">
                  <c:v>-0.30103000000000002</c:v>
                </c:pt>
                <c:pt idx="978">
                  <c:v>-0.29651</c:v>
                </c:pt>
                <c:pt idx="979">
                  <c:v>-0.29004000000000002</c:v>
                </c:pt>
                <c:pt idx="980">
                  <c:v>-0.28472999999999998</c:v>
                </c:pt>
                <c:pt idx="981">
                  <c:v>-0.28027000000000002</c:v>
                </c:pt>
                <c:pt idx="982">
                  <c:v>-0.27828999999999998</c:v>
                </c:pt>
                <c:pt idx="983">
                  <c:v>-0.27777000000000002</c:v>
                </c:pt>
                <c:pt idx="984">
                  <c:v>-0.27115</c:v>
                </c:pt>
                <c:pt idx="985">
                  <c:v>-0.25786999999999999</c:v>
                </c:pt>
                <c:pt idx="986">
                  <c:v>-0.24124000000000001</c:v>
                </c:pt>
                <c:pt idx="987">
                  <c:v>-0.22739000000000001</c:v>
                </c:pt>
                <c:pt idx="988">
                  <c:v>-0.21997</c:v>
                </c:pt>
                <c:pt idx="989">
                  <c:v>-0.2215</c:v>
                </c:pt>
                <c:pt idx="990">
                  <c:v>-0.22961000000000001</c:v>
                </c:pt>
                <c:pt idx="991">
                  <c:v>-0.2442</c:v>
                </c:pt>
                <c:pt idx="992">
                  <c:v>-0.26351999999999998</c:v>
                </c:pt>
                <c:pt idx="993">
                  <c:v>-0.28436</c:v>
                </c:pt>
                <c:pt idx="994">
                  <c:v>-0.30709999999999998</c:v>
                </c:pt>
                <c:pt idx="995">
                  <c:v>-0.32922000000000001</c:v>
                </c:pt>
                <c:pt idx="996">
                  <c:v>-0.34844999999999998</c:v>
                </c:pt>
                <c:pt idx="997">
                  <c:v>-0.35988999999999999</c:v>
                </c:pt>
                <c:pt idx="998">
                  <c:v>-0.36301</c:v>
                </c:pt>
                <c:pt idx="999">
                  <c:v>-0.36780000000000002</c:v>
                </c:pt>
                <c:pt idx="1000">
                  <c:v>-0.38095000000000001</c:v>
                </c:pt>
                <c:pt idx="1001">
                  <c:v>-0.40389999999999998</c:v>
                </c:pt>
                <c:pt idx="1002">
                  <c:v>-0.43314000000000002</c:v>
                </c:pt>
                <c:pt idx="1003">
                  <c:v>-0.45984000000000003</c:v>
                </c:pt>
                <c:pt idx="1004">
                  <c:v>-0.47891</c:v>
                </c:pt>
                <c:pt idx="1005">
                  <c:v>-0.48618</c:v>
                </c:pt>
                <c:pt idx="1006">
                  <c:v>-0.48537999999999998</c:v>
                </c:pt>
                <c:pt idx="1007">
                  <c:v>-0.48669000000000001</c:v>
                </c:pt>
                <c:pt idx="1008">
                  <c:v>-0.49890000000000001</c:v>
                </c:pt>
                <c:pt idx="1009">
                  <c:v>-0.52298</c:v>
                </c:pt>
                <c:pt idx="1010">
                  <c:v>-0.54796999999999996</c:v>
                </c:pt>
                <c:pt idx="1011">
                  <c:v>-0.56384000000000001</c:v>
                </c:pt>
                <c:pt idx="1012">
                  <c:v>-0.56323000000000001</c:v>
                </c:pt>
                <c:pt idx="1013">
                  <c:v>-0.55147999999999997</c:v>
                </c:pt>
                <c:pt idx="1014">
                  <c:v>-0.53930999999999996</c:v>
                </c:pt>
                <c:pt idx="1015">
                  <c:v>-0.53542999999999996</c:v>
                </c:pt>
                <c:pt idx="1016">
                  <c:v>-0.53891</c:v>
                </c:pt>
                <c:pt idx="1017">
                  <c:v>-0.54479999999999995</c:v>
                </c:pt>
                <c:pt idx="1018">
                  <c:v>-0.54788000000000003</c:v>
                </c:pt>
                <c:pt idx="1019">
                  <c:v>-0.54688000000000003</c:v>
                </c:pt>
                <c:pt idx="1020">
                  <c:v>-0.54257</c:v>
                </c:pt>
                <c:pt idx="1021">
                  <c:v>-0.53896999999999995</c:v>
                </c:pt>
                <c:pt idx="1022">
                  <c:v>-0.53991999999999996</c:v>
                </c:pt>
                <c:pt idx="1023">
                  <c:v>-0.54547000000000001</c:v>
                </c:pt>
                <c:pt idx="1024">
                  <c:v>-0.55286000000000002</c:v>
                </c:pt>
                <c:pt idx="1025">
                  <c:v>-0.55920000000000003</c:v>
                </c:pt>
                <c:pt idx="1026">
                  <c:v>-0.56567000000000001</c:v>
                </c:pt>
                <c:pt idx="1027">
                  <c:v>-0.57772999999999997</c:v>
                </c:pt>
                <c:pt idx="1028">
                  <c:v>-0.59563999999999995</c:v>
                </c:pt>
                <c:pt idx="1029">
                  <c:v>-0.61104999999999998</c:v>
                </c:pt>
                <c:pt idx="1030">
                  <c:v>-0.61829000000000001</c:v>
                </c:pt>
                <c:pt idx="1031">
                  <c:v>-0.61353000000000002</c:v>
                </c:pt>
                <c:pt idx="1032">
                  <c:v>-0.59923999999999999</c:v>
                </c:pt>
                <c:pt idx="1033">
                  <c:v>-0.57886000000000004</c:v>
                </c:pt>
                <c:pt idx="1034">
                  <c:v>-0.55878000000000005</c:v>
                </c:pt>
                <c:pt idx="1035">
                  <c:v>-0.54357999999999995</c:v>
                </c:pt>
                <c:pt idx="1036">
                  <c:v>-0.53347999999999995</c:v>
                </c:pt>
                <c:pt idx="1037">
                  <c:v>-0.52895999999999999</c:v>
                </c:pt>
                <c:pt idx="1038">
                  <c:v>-0.52544999999999997</c:v>
                </c:pt>
                <c:pt idx="1039">
                  <c:v>-0.51987000000000005</c:v>
                </c:pt>
                <c:pt idx="1040">
                  <c:v>-0.51153999999999999</c:v>
                </c:pt>
                <c:pt idx="1041">
                  <c:v>-0.49831999999999999</c:v>
                </c:pt>
                <c:pt idx="1042">
                  <c:v>-0.48358000000000001</c:v>
                </c:pt>
                <c:pt idx="1043">
                  <c:v>-0.46732000000000001</c:v>
                </c:pt>
                <c:pt idx="1044">
                  <c:v>-0.45263999999999999</c:v>
                </c:pt>
                <c:pt idx="1045">
                  <c:v>-0.44156000000000001</c:v>
                </c:pt>
                <c:pt idx="1046">
                  <c:v>-0.43770999999999999</c:v>
                </c:pt>
                <c:pt idx="1047">
                  <c:v>-0.43886999999999998</c:v>
                </c:pt>
                <c:pt idx="1048">
                  <c:v>-0.44286999999999999</c:v>
                </c:pt>
                <c:pt idx="1049">
                  <c:v>-0.44408999999999998</c:v>
                </c:pt>
                <c:pt idx="1050">
                  <c:v>-0.44333</c:v>
                </c:pt>
                <c:pt idx="1051">
                  <c:v>-0.43735000000000002</c:v>
                </c:pt>
                <c:pt idx="1052">
                  <c:v>-0.4249</c:v>
                </c:pt>
                <c:pt idx="1053">
                  <c:v>-0.40936</c:v>
                </c:pt>
                <c:pt idx="1054">
                  <c:v>-0.39113999999999999</c:v>
                </c:pt>
                <c:pt idx="1055">
                  <c:v>-0.37256</c:v>
                </c:pt>
                <c:pt idx="1056">
                  <c:v>-0.35568</c:v>
                </c:pt>
                <c:pt idx="1057">
                  <c:v>-0.3407</c:v>
                </c:pt>
                <c:pt idx="1058">
                  <c:v>-0.32802999999999999</c:v>
                </c:pt>
                <c:pt idx="1059">
                  <c:v>-0.31646999999999997</c:v>
                </c:pt>
                <c:pt idx="1060">
                  <c:v>-0.30386000000000002</c:v>
                </c:pt>
                <c:pt idx="1061">
                  <c:v>-0.29226999999999997</c:v>
                </c:pt>
                <c:pt idx="1062">
                  <c:v>-0.28220000000000001</c:v>
                </c:pt>
                <c:pt idx="1063">
                  <c:v>-0.27367999999999998</c:v>
                </c:pt>
                <c:pt idx="1064">
                  <c:v>-0.26613999999999999</c:v>
                </c:pt>
                <c:pt idx="1065">
                  <c:v>-0.26016</c:v>
                </c:pt>
                <c:pt idx="1066">
                  <c:v>-0.25473000000000001</c:v>
                </c:pt>
                <c:pt idx="1067">
                  <c:v>-0.24920999999999999</c:v>
                </c:pt>
                <c:pt idx="1068">
                  <c:v>-0.23885999999999999</c:v>
                </c:pt>
                <c:pt idx="1069">
                  <c:v>-0.21918000000000001</c:v>
                </c:pt>
                <c:pt idx="1070">
                  <c:v>-0.18804999999999999</c:v>
                </c:pt>
                <c:pt idx="1071">
                  <c:v>-0.15134</c:v>
                </c:pt>
                <c:pt idx="1072">
                  <c:v>-0.11700000000000001</c:v>
                </c:pt>
                <c:pt idx="1073">
                  <c:v>-8.9690000000000006E-2</c:v>
                </c:pt>
                <c:pt idx="1074">
                  <c:v>-7.0309999999999997E-2</c:v>
                </c:pt>
                <c:pt idx="1075">
                  <c:v>-5.7160000000000002E-2</c:v>
                </c:pt>
                <c:pt idx="1076">
                  <c:v>-4.7699999999999999E-2</c:v>
                </c:pt>
                <c:pt idx="1077">
                  <c:v>-4.0559999999999999E-2</c:v>
                </c:pt>
                <c:pt idx="1078">
                  <c:v>-3.406E-2</c:v>
                </c:pt>
                <c:pt idx="1079">
                  <c:v>-2.4719999999999999E-2</c:v>
                </c:pt>
                <c:pt idx="1080">
                  <c:v>-1.486E-2</c:v>
                </c:pt>
                <c:pt idx="1081">
                  <c:v>-2.7499999999999998E-3</c:v>
                </c:pt>
                <c:pt idx="1082">
                  <c:v>9.4299999999999991E-3</c:v>
                </c:pt>
                <c:pt idx="1083">
                  <c:v>2.4479999999999998E-2</c:v>
                </c:pt>
                <c:pt idx="1084">
                  <c:v>4.4249999999999998E-2</c:v>
                </c:pt>
                <c:pt idx="1085">
                  <c:v>6.522E-2</c:v>
                </c:pt>
                <c:pt idx="1086">
                  <c:v>8.3470000000000003E-2</c:v>
                </c:pt>
                <c:pt idx="1087">
                  <c:v>9.1770000000000004E-2</c:v>
                </c:pt>
                <c:pt idx="1088">
                  <c:v>8.9969999999999994E-2</c:v>
                </c:pt>
                <c:pt idx="1089">
                  <c:v>7.8829999999999997E-2</c:v>
                </c:pt>
                <c:pt idx="1090">
                  <c:v>6.7320000000000005E-2</c:v>
                </c:pt>
                <c:pt idx="1091">
                  <c:v>5.8650000000000001E-2</c:v>
                </c:pt>
                <c:pt idx="1092">
                  <c:v>5.3469999999999997E-2</c:v>
                </c:pt>
                <c:pt idx="1093">
                  <c:v>5.0110000000000002E-2</c:v>
                </c:pt>
                <c:pt idx="1094">
                  <c:v>4.5289999999999997E-2</c:v>
                </c:pt>
                <c:pt idx="1095">
                  <c:v>4.0340000000000001E-2</c:v>
                </c:pt>
                <c:pt idx="1096">
                  <c:v>3.6249999999999998E-2</c:v>
                </c:pt>
                <c:pt idx="1097">
                  <c:v>3.3869999999999997E-2</c:v>
                </c:pt>
                <c:pt idx="1098">
                  <c:v>3.4389999999999997E-2</c:v>
                </c:pt>
                <c:pt idx="1099">
                  <c:v>3.8089999999999999E-2</c:v>
                </c:pt>
                <c:pt idx="1100">
                  <c:v>4.2630000000000001E-2</c:v>
                </c:pt>
                <c:pt idx="1101">
                  <c:v>4.9930000000000002E-2</c:v>
                </c:pt>
                <c:pt idx="1102">
                  <c:v>5.8470000000000001E-2</c:v>
                </c:pt>
                <c:pt idx="1103">
                  <c:v>6.7199999999999996E-2</c:v>
                </c:pt>
                <c:pt idx="1104">
                  <c:v>7.571E-2</c:v>
                </c:pt>
                <c:pt idx="1105">
                  <c:v>8.3400000000000002E-2</c:v>
                </c:pt>
                <c:pt idx="1106">
                  <c:v>8.9080000000000006E-2</c:v>
                </c:pt>
                <c:pt idx="1107">
                  <c:v>9.3539999999999998E-2</c:v>
                </c:pt>
                <c:pt idx="1108">
                  <c:v>9.7750000000000004E-2</c:v>
                </c:pt>
                <c:pt idx="1109">
                  <c:v>0.10196</c:v>
                </c:pt>
                <c:pt idx="1110">
                  <c:v>0.10352</c:v>
                </c:pt>
                <c:pt idx="1111">
                  <c:v>0.10471</c:v>
                </c:pt>
                <c:pt idx="1112">
                  <c:v>0.1055</c:v>
                </c:pt>
                <c:pt idx="1113">
                  <c:v>0.1084</c:v>
                </c:pt>
                <c:pt idx="1114">
                  <c:v>0.11044</c:v>
                </c:pt>
                <c:pt idx="1115">
                  <c:v>0.11237</c:v>
                </c:pt>
                <c:pt idx="1116">
                  <c:v>0.11401</c:v>
                </c:pt>
                <c:pt idx="1117">
                  <c:v>0.11481</c:v>
                </c:pt>
                <c:pt idx="1118">
                  <c:v>0.11355999999999999</c:v>
                </c:pt>
                <c:pt idx="1119">
                  <c:v>0.10977000000000001</c:v>
                </c:pt>
                <c:pt idx="1120">
                  <c:v>0.10568</c:v>
                </c:pt>
                <c:pt idx="1121">
                  <c:v>0.10297000000000001</c:v>
                </c:pt>
                <c:pt idx="1122">
                  <c:v>0.10156</c:v>
                </c:pt>
                <c:pt idx="1123">
                  <c:v>0.10342</c:v>
                </c:pt>
                <c:pt idx="1124">
                  <c:v>0.10745</c:v>
                </c:pt>
                <c:pt idx="1125">
                  <c:v>0.11243</c:v>
                </c:pt>
                <c:pt idx="1126">
                  <c:v>0.11951000000000001</c:v>
                </c:pt>
                <c:pt idx="1127">
                  <c:v>0.12781000000000001</c:v>
                </c:pt>
                <c:pt idx="1128">
                  <c:v>0.13672000000000001</c:v>
                </c:pt>
                <c:pt idx="1129">
                  <c:v>0.14468</c:v>
                </c:pt>
                <c:pt idx="1130">
                  <c:v>0.14968999999999999</c:v>
                </c:pt>
                <c:pt idx="1131">
                  <c:v>0.15173</c:v>
                </c:pt>
                <c:pt idx="1132">
                  <c:v>0.14859</c:v>
                </c:pt>
                <c:pt idx="1133">
                  <c:v>0.14429</c:v>
                </c:pt>
                <c:pt idx="1134">
                  <c:v>0.14019999999999999</c:v>
                </c:pt>
                <c:pt idx="1135">
                  <c:v>0.13988999999999999</c:v>
                </c:pt>
                <c:pt idx="1136">
                  <c:v>0.14130000000000001</c:v>
                </c:pt>
                <c:pt idx="1137">
                  <c:v>0.14105000000000001</c:v>
                </c:pt>
                <c:pt idx="1138">
                  <c:v>0.13891999999999999</c:v>
                </c:pt>
                <c:pt idx="1139">
                  <c:v>0.1348</c:v>
                </c:pt>
                <c:pt idx="1140">
                  <c:v>0.13242000000000001</c:v>
                </c:pt>
                <c:pt idx="1141">
                  <c:v>0.13403000000000001</c:v>
                </c:pt>
                <c:pt idx="1142">
                  <c:v>0.13750999999999999</c:v>
                </c:pt>
                <c:pt idx="1143">
                  <c:v>0.14050000000000001</c:v>
                </c:pt>
                <c:pt idx="1144">
                  <c:v>0.14197000000000001</c:v>
                </c:pt>
                <c:pt idx="1145">
                  <c:v>0.14182</c:v>
                </c:pt>
                <c:pt idx="1146">
                  <c:v>0.14383000000000001</c:v>
                </c:pt>
                <c:pt idx="1147">
                  <c:v>0.14824999999999999</c:v>
                </c:pt>
                <c:pt idx="1148">
                  <c:v>0.15668000000000001</c:v>
                </c:pt>
                <c:pt idx="1149">
                  <c:v>0.16317999999999999</c:v>
                </c:pt>
                <c:pt idx="1150">
                  <c:v>0.16647000000000001</c:v>
                </c:pt>
                <c:pt idx="1151">
                  <c:v>0.16302</c:v>
                </c:pt>
                <c:pt idx="1152">
                  <c:v>0.15740999999999999</c:v>
                </c:pt>
                <c:pt idx="1153">
                  <c:v>0.15612999999999999</c:v>
                </c:pt>
                <c:pt idx="1154">
                  <c:v>0.16234999999999999</c:v>
                </c:pt>
                <c:pt idx="1155">
                  <c:v>0.17322000000000001</c:v>
                </c:pt>
                <c:pt idx="1156">
                  <c:v>0.18442</c:v>
                </c:pt>
                <c:pt idx="1157">
                  <c:v>0.19048999999999999</c:v>
                </c:pt>
                <c:pt idx="1158">
                  <c:v>0.19134999999999999</c:v>
                </c:pt>
                <c:pt idx="1159">
                  <c:v>0.19128000000000001</c:v>
                </c:pt>
                <c:pt idx="1160">
                  <c:v>0.19678000000000001</c:v>
                </c:pt>
                <c:pt idx="1161">
                  <c:v>0.20718</c:v>
                </c:pt>
                <c:pt idx="1162">
                  <c:v>0.22189</c:v>
                </c:pt>
                <c:pt idx="1163">
                  <c:v>0.23529</c:v>
                </c:pt>
                <c:pt idx="1164">
                  <c:v>0.24496000000000001</c:v>
                </c:pt>
                <c:pt idx="1165">
                  <c:v>0.25335999999999997</c:v>
                </c:pt>
                <c:pt idx="1166">
                  <c:v>0.26379000000000002</c:v>
                </c:pt>
                <c:pt idx="1167">
                  <c:v>0.27960000000000002</c:v>
                </c:pt>
                <c:pt idx="1168">
                  <c:v>0.29553000000000001</c:v>
                </c:pt>
                <c:pt idx="1169">
                  <c:v>0.30959999999999999</c:v>
                </c:pt>
                <c:pt idx="1170">
                  <c:v>0.31591999999999998</c:v>
                </c:pt>
                <c:pt idx="1171">
                  <c:v>0.31542999999999999</c:v>
                </c:pt>
                <c:pt idx="1172">
                  <c:v>0.30941999999999997</c:v>
                </c:pt>
                <c:pt idx="1173">
                  <c:v>0.30356</c:v>
                </c:pt>
                <c:pt idx="1174">
                  <c:v>0.29962</c:v>
                </c:pt>
                <c:pt idx="1175">
                  <c:v>0.29874000000000001</c:v>
                </c:pt>
                <c:pt idx="1176">
                  <c:v>0.29715000000000003</c:v>
                </c:pt>
                <c:pt idx="1177">
                  <c:v>0.29248000000000002</c:v>
                </c:pt>
                <c:pt idx="1178">
                  <c:v>0.28287000000000001</c:v>
                </c:pt>
                <c:pt idx="1179">
                  <c:v>0.27011000000000002</c:v>
                </c:pt>
                <c:pt idx="1180">
                  <c:v>0.25662000000000001</c:v>
                </c:pt>
                <c:pt idx="1181">
                  <c:v>0.24667</c:v>
                </c:pt>
                <c:pt idx="1182">
                  <c:v>0.23965</c:v>
                </c:pt>
                <c:pt idx="1183">
                  <c:v>0.23294000000000001</c:v>
                </c:pt>
                <c:pt idx="1184">
                  <c:v>0.22516</c:v>
                </c:pt>
                <c:pt idx="1185">
                  <c:v>0.21718999999999999</c:v>
                </c:pt>
                <c:pt idx="1186">
                  <c:v>0.20831</c:v>
                </c:pt>
                <c:pt idx="1187">
                  <c:v>0.19750999999999999</c:v>
                </c:pt>
                <c:pt idx="1188">
                  <c:v>0.18509</c:v>
                </c:pt>
                <c:pt idx="1189">
                  <c:v>0.17224</c:v>
                </c:pt>
                <c:pt idx="1190">
                  <c:v>0.16284000000000001</c:v>
                </c:pt>
                <c:pt idx="1191">
                  <c:v>0.15836</c:v>
                </c:pt>
                <c:pt idx="1192">
                  <c:v>0.15709999999999999</c:v>
                </c:pt>
                <c:pt idx="1193">
                  <c:v>0.15398999999999999</c:v>
                </c:pt>
                <c:pt idx="1194">
                  <c:v>0.14535999999999999</c:v>
                </c:pt>
                <c:pt idx="1195">
                  <c:v>0.13372999999999999</c:v>
                </c:pt>
                <c:pt idx="1196">
                  <c:v>0.12286</c:v>
                </c:pt>
                <c:pt idx="1197">
                  <c:v>0.11459</c:v>
                </c:pt>
                <c:pt idx="1198">
                  <c:v>0.11032</c:v>
                </c:pt>
                <c:pt idx="1199">
                  <c:v>0.10775999999999999</c:v>
                </c:pt>
                <c:pt idx="1200">
                  <c:v>0.10294</c:v>
                </c:pt>
                <c:pt idx="1201">
                  <c:v>9.7019999999999995E-2</c:v>
                </c:pt>
                <c:pt idx="1202">
                  <c:v>9.103E-2</c:v>
                </c:pt>
                <c:pt idx="1203">
                  <c:v>8.5940000000000003E-2</c:v>
                </c:pt>
                <c:pt idx="1204">
                  <c:v>8.344E-2</c:v>
                </c:pt>
                <c:pt idx="1205">
                  <c:v>8.0170000000000005E-2</c:v>
                </c:pt>
                <c:pt idx="1206">
                  <c:v>7.5840000000000005E-2</c:v>
                </c:pt>
                <c:pt idx="1207">
                  <c:v>6.8390000000000006E-2</c:v>
                </c:pt>
                <c:pt idx="1208">
                  <c:v>5.9420000000000001E-2</c:v>
                </c:pt>
                <c:pt idx="1209">
                  <c:v>5.0110000000000002E-2</c:v>
                </c:pt>
                <c:pt idx="1210">
                  <c:v>4.3700000000000003E-2</c:v>
                </c:pt>
                <c:pt idx="1211">
                  <c:v>4.2419999999999999E-2</c:v>
                </c:pt>
                <c:pt idx="1212">
                  <c:v>4.5229999999999999E-2</c:v>
                </c:pt>
                <c:pt idx="1213">
                  <c:v>5.237E-2</c:v>
                </c:pt>
                <c:pt idx="1214">
                  <c:v>6.2190000000000002E-2</c:v>
                </c:pt>
                <c:pt idx="1215">
                  <c:v>7.22E-2</c:v>
                </c:pt>
                <c:pt idx="1216">
                  <c:v>8.2669999999999993E-2</c:v>
                </c:pt>
                <c:pt idx="1217">
                  <c:v>9.2560000000000003E-2</c:v>
                </c:pt>
                <c:pt idx="1218">
                  <c:v>0.10065</c:v>
                </c:pt>
                <c:pt idx="1219">
                  <c:v>0.10495</c:v>
                </c:pt>
                <c:pt idx="1220">
                  <c:v>0.10428</c:v>
                </c:pt>
                <c:pt idx="1221">
                  <c:v>9.8790000000000003E-2</c:v>
                </c:pt>
                <c:pt idx="1222">
                  <c:v>9.1920000000000002E-2</c:v>
                </c:pt>
                <c:pt idx="1223">
                  <c:v>8.5819999999999994E-2</c:v>
                </c:pt>
                <c:pt idx="1224">
                  <c:v>7.8979999999999995E-2</c:v>
                </c:pt>
                <c:pt idx="1225">
                  <c:v>7.2169999999999998E-2</c:v>
                </c:pt>
                <c:pt idx="1226">
                  <c:v>6.4089999999999994E-2</c:v>
                </c:pt>
                <c:pt idx="1227">
                  <c:v>5.6669999999999998E-2</c:v>
                </c:pt>
                <c:pt idx="1228">
                  <c:v>5.2089999999999997E-2</c:v>
                </c:pt>
                <c:pt idx="1229">
                  <c:v>4.7699999999999999E-2</c:v>
                </c:pt>
                <c:pt idx="1230">
                  <c:v>4.5870000000000001E-2</c:v>
                </c:pt>
                <c:pt idx="1231">
                  <c:v>4.5749999999999999E-2</c:v>
                </c:pt>
                <c:pt idx="1232">
                  <c:v>4.7149999999999997E-2</c:v>
                </c:pt>
                <c:pt idx="1233">
                  <c:v>5.1060000000000001E-2</c:v>
                </c:pt>
                <c:pt idx="1234">
                  <c:v>5.8900000000000001E-2</c:v>
                </c:pt>
                <c:pt idx="1235">
                  <c:v>6.7379999999999995E-2</c:v>
                </c:pt>
                <c:pt idx="1236">
                  <c:v>7.7270000000000005E-2</c:v>
                </c:pt>
                <c:pt idx="1237">
                  <c:v>8.8749999999999996E-2</c:v>
                </c:pt>
                <c:pt idx="1238">
                  <c:v>9.9330000000000002E-2</c:v>
                </c:pt>
                <c:pt idx="1239">
                  <c:v>0.10791000000000001</c:v>
                </c:pt>
                <c:pt idx="1240">
                  <c:v>0.11319</c:v>
                </c:pt>
                <c:pt idx="1241">
                  <c:v>0.11389000000000001</c:v>
                </c:pt>
                <c:pt idx="1242">
                  <c:v>0.1124</c:v>
                </c:pt>
                <c:pt idx="1243">
                  <c:v>0.10940999999999999</c:v>
                </c:pt>
                <c:pt idx="1244">
                  <c:v>0.10574</c:v>
                </c:pt>
                <c:pt idx="1245">
                  <c:v>0.10052</c:v>
                </c:pt>
                <c:pt idx="1246">
                  <c:v>9.1670000000000001E-2</c:v>
                </c:pt>
                <c:pt idx="1247">
                  <c:v>7.986E-2</c:v>
                </c:pt>
                <c:pt idx="1248">
                  <c:v>6.7570000000000005E-2</c:v>
                </c:pt>
                <c:pt idx="1249">
                  <c:v>6.1219999999999997E-2</c:v>
                </c:pt>
                <c:pt idx="1250">
                  <c:v>6.1310000000000003E-2</c:v>
                </c:pt>
                <c:pt idx="1251">
                  <c:v>6.8080000000000002E-2</c:v>
                </c:pt>
                <c:pt idx="1252">
                  <c:v>7.7270000000000005E-2</c:v>
                </c:pt>
                <c:pt idx="1253">
                  <c:v>8.6819999999999994E-2</c:v>
                </c:pt>
                <c:pt idx="1254">
                  <c:v>9.5759999999999998E-2</c:v>
                </c:pt>
                <c:pt idx="1255">
                  <c:v>0.10464</c:v>
                </c:pt>
                <c:pt idx="1256">
                  <c:v>0.11224000000000001</c:v>
                </c:pt>
                <c:pt idx="1257">
                  <c:v>0.11887</c:v>
                </c:pt>
                <c:pt idx="1258">
                  <c:v>0.12472999999999999</c:v>
                </c:pt>
                <c:pt idx="1259">
                  <c:v>0.12994</c:v>
                </c:pt>
                <c:pt idx="1260">
                  <c:v>0.13306000000000001</c:v>
                </c:pt>
                <c:pt idx="1261">
                  <c:v>0.1376</c:v>
                </c:pt>
                <c:pt idx="1262">
                  <c:v>0.14208999999999999</c:v>
                </c:pt>
                <c:pt idx="1263">
                  <c:v>0.14423</c:v>
                </c:pt>
                <c:pt idx="1264">
                  <c:v>0.14468</c:v>
                </c:pt>
                <c:pt idx="1265">
                  <c:v>0.14202999999999999</c:v>
                </c:pt>
                <c:pt idx="1266">
                  <c:v>0.13683999999999999</c:v>
                </c:pt>
                <c:pt idx="1267">
                  <c:v>0.12997</c:v>
                </c:pt>
                <c:pt idx="1268">
                  <c:v>0.12424</c:v>
                </c:pt>
                <c:pt idx="1269">
                  <c:v>0.11981</c:v>
                </c:pt>
                <c:pt idx="1270">
                  <c:v>0.11645999999999999</c:v>
                </c:pt>
                <c:pt idx="1271">
                  <c:v>0.11407</c:v>
                </c:pt>
                <c:pt idx="1272">
                  <c:v>0.11005</c:v>
                </c:pt>
                <c:pt idx="1273">
                  <c:v>0.10382</c:v>
                </c:pt>
                <c:pt idx="1274">
                  <c:v>9.6890000000000004E-2</c:v>
                </c:pt>
                <c:pt idx="1275">
                  <c:v>9.1889999999999999E-2</c:v>
                </c:pt>
                <c:pt idx="1276">
                  <c:v>9.1370000000000007E-2</c:v>
                </c:pt>
                <c:pt idx="1277">
                  <c:v>9.2990000000000003E-2</c:v>
                </c:pt>
                <c:pt idx="1278">
                  <c:v>9.6189999999999998E-2</c:v>
                </c:pt>
                <c:pt idx="1279">
                  <c:v>9.8140000000000005E-2</c:v>
                </c:pt>
                <c:pt idx="1280">
                  <c:v>9.9699999999999997E-2</c:v>
                </c:pt>
                <c:pt idx="1281">
                  <c:v>0.10165</c:v>
                </c:pt>
                <c:pt idx="1282">
                  <c:v>0.10406</c:v>
                </c:pt>
                <c:pt idx="1283">
                  <c:v>0.10822</c:v>
                </c:pt>
                <c:pt idx="1284">
                  <c:v>0.11218</c:v>
                </c:pt>
                <c:pt idx="1285">
                  <c:v>0.11572</c:v>
                </c:pt>
                <c:pt idx="1286">
                  <c:v>0.11722</c:v>
                </c:pt>
                <c:pt idx="1287">
                  <c:v>0.11774</c:v>
                </c:pt>
                <c:pt idx="1288">
                  <c:v>0.11743000000000001</c:v>
                </c:pt>
                <c:pt idx="1289">
                  <c:v>0.11804000000000001</c:v>
                </c:pt>
                <c:pt idx="1290">
                  <c:v>0.12021</c:v>
                </c:pt>
                <c:pt idx="1291">
                  <c:v>0.12325999999999999</c:v>
                </c:pt>
                <c:pt idx="1292">
                  <c:v>0.12703999999999999</c:v>
                </c:pt>
                <c:pt idx="1293">
                  <c:v>0.13134999999999999</c:v>
                </c:pt>
                <c:pt idx="1294">
                  <c:v>0.13489000000000001</c:v>
                </c:pt>
                <c:pt idx="1295">
                  <c:v>0.13586000000000001</c:v>
                </c:pt>
                <c:pt idx="1296">
                  <c:v>0.13275000000000001</c:v>
                </c:pt>
                <c:pt idx="1297">
                  <c:v>0.125</c:v>
                </c:pt>
                <c:pt idx="1298">
                  <c:v>0.11310000000000001</c:v>
                </c:pt>
                <c:pt idx="1299">
                  <c:v>9.9000000000000005E-2</c:v>
                </c:pt>
                <c:pt idx="1300">
                  <c:v>8.405E-2</c:v>
                </c:pt>
                <c:pt idx="1301">
                  <c:v>7.0919999999999997E-2</c:v>
                </c:pt>
                <c:pt idx="1302">
                  <c:v>6.1650000000000003E-2</c:v>
                </c:pt>
                <c:pt idx="1303">
                  <c:v>5.8720000000000001E-2</c:v>
                </c:pt>
                <c:pt idx="1304">
                  <c:v>6.268E-2</c:v>
                </c:pt>
                <c:pt idx="1305">
                  <c:v>7.1959999999999996E-2</c:v>
                </c:pt>
                <c:pt idx="1306">
                  <c:v>8.4010000000000001E-2</c:v>
                </c:pt>
                <c:pt idx="1307">
                  <c:v>9.622E-2</c:v>
                </c:pt>
                <c:pt idx="1308">
                  <c:v>0.10748000000000001</c:v>
                </c:pt>
                <c:pt idx="1309">
                  <c:v>0.11831999999999999</c:v>
                </c:pt>
                <c:pt idx="1310">
                  <c:v>0.12942999999999999</c:v>
                </c:pt>
                <c:pt idx="1311">
                  <c:v>0.14172000000000001</c:v>
                </c:pt>
                <c:pt idx="1312">
                  <c:v>0.15198</c:v>
                </c:pt>
                <c:pt idx="1313">
                  <c:v>0.15756000000000001</c:v>
                </c:pt>
                <c:pt idx="1314">
                  <c:v>0.15698000000000001</c:v>
                </c:pt>
                <c:pt idx="1315">
                  <c:v>0.15151999999999999</c:v>
                </c:pt>
                <c:pt idx="1316">
                  <c:v>0.14419999999999999</c:v>
                </c:pt>
                <c:pt idx="1317">
                  <c:v>0.13869999999999999</c:v>
                </c:pt>
                <c:pt idx="1318">
                  <c:v>0.13503999999999999</c:v>
                </c:pt>
                <c:pt idx="1319">
                  <c:v>0.13186999999999999</c:v>
                </c:pt>
                <c:pt idx="1320">
                  <c:v>0.12781000000000001</c:v>
                </c:pt>
                <c:pt idx="1321">
                  <c:v>0.12537000000000001</c:v>
                </c:pt>
                <c:pt idx="1322">
                  <c:v>0.12689</c:v>
                </c:pt>
                <c:pt idx="1323">
                  <c:v>0.13385</c:v>
                </c:pt>
                <c:pt idx="1324">
                  <c:v>0.14584</c:v>
                </c:pt>
                <c:pt idx="1325">
                  <c:v>0.15948000000000001</c:v>
                </c:pt>
                <c:pt idx="1326">
                  <c:v>0.17276</c:v>
                </c:pt>
                <c:pt idx="1327">
                  <c:v>0.18353</c:v>
                </c:pt>
                <c:pt idx="1328">
                  <c:v>0.19183</c:v>
                </c:pt>
                <c:pt idx="1329">
                  <c:v>0.19803000000000001</c:v>
                </c:pt>
                <c:pt idx="1330">
                  <c:v>0.20236000000000001</c:v>
                </c:pt>
                <c:pt idx="1331">
                  <c:v>0.20584</c:v>
                </c:pt>
                <c:pt idx="1332">
                  <c:v>0.20926</c:v>
                </c:pt>
                <c:pt idx="1333">
                  <c:v>0.21224999999999999</c:v>
                </c:pt>
                <c:pt idx="1334">
                  <c:v>0.21646000000000001</c:v>
                </c:pt>
                <c:pt idx="1335">
                  <c:v>0.22247</c:v>
                </c:pt>
                <c:pt idx="1336">
                  <c:v>0.23083000000000001</c:v>
                </c:pt>
                <c:pt idx="1337">
                  <c:v>0.23895</c:v>
                </c:pt>
                <c:pt idx="1338">
                  <c:v>0.24606</c:v>
                </c:pt>
                <c:pt idx="1339">
                  <c:v>0.24994</c:v>
                </c:pt>
                <c:pt idx="1340">
                  <c:v>0.24973000000000001</c:v>
                </c:pt>
                <c:pt idx="1341">
                  <c:v>0.24771000000000001</c:v>
                </c:pt>
                <c:pt idx="1342">
                  <c:v>0.24326</c:v>
                </c:pt>
                <c:pt idx="1343">
                  <c:v>0.23669000000000001</c:v>
                </c:pt>
                <c:pt idx="1344">
                  <c:v>0.22794</c:v>
                </c:pt>
                <c:pt idx="1345">
                  <c:v>0.21734999999999999</c:v>
                </c:pt>
                <c:pt idx="1346">
                  <c:v>0.20493</c:v>
                </c:pt>
                <c:pt idx="1347">
                  <c:v>0.19153000000000001</c:v>
                </c:pt>
                <c:pt idx="1348">
                  <c:v>0.17791999999999999</c:v>
                </c:pt>
                <c:pt idx="1349">
                  <c:v>0.16486000000000001</c:v>
                </c:pt>
                <c:pt idx="1350">
                  <c:v>0.15225</c:v>
                </c:pt>
                <c:pt idx="1351">
                  <c:v>0.14080999999999999</c:v>
                </c:pt>
                <c:pt idx="1352">
                  <c:v>0.13170999999999999</c:v>
                </c:pt>
                <c:pt idx="1353">
                  <c:v>0.12534000000000001</c:v>
                </c:pt>
                <c:pt idx="1354">
                  <c:v>0.12192</c:v>
                </c:pt>
                <c:pt idx="1355">
                  <c:v>0.12109</c:v>
                </c:pt>
                <c:pt idx="1356">
                  <c:v>0.12256</c:v>
                </c:pt>
                <c:pt idx="1357">
                  <c:v>0.12595000000000001</c:v>
                </c:pt>
                <c:pt idx="1358">
                  <c:v>0.13034000000000001</c:v>
                </c:pt>
                <c:pt idx="1359">
                  <c:v>0.13596</c:v>
                </c:pt>
                <c:pt idx="1360">
                  <c:v>0.14133000000000001</c:v>
                </c:pt>
                <c:pt idx="1361">
                  <c:v>0.14645</c:v>
                </c:pt>
                <c:pt idx="1362">
                  <c:v>0.15125</c:v>
                </c:pt>
                <c:pt idx="1363">
                  <c:v>0.15584999999999999</c:v>
                </c:pt>
                <c:pt idx="1364">
                  <c:v>0.159</c:v>
                </c:pt>
                <c:pt idx="1365">
                  <c:v>0.16138</c:v>
                </c:pt>
                <c:pt idx="1366">
                  <c:v>0.16245000000000001</c:v>
                </c:pt>
                <c:pt idx="1367">
                  <c:v>0.16367000000000001</c:v>
                </c:pt>
                <c:pt idx="1368">
                  <c:v>0.16472999999999999</c:v>
                </c:pt>
                <c:pt idx="1369">
                  <c:v>0.16672000000000001</c:v>
                </c:pt>
                <c:pt idx="1370">
                  <c:v>0.1673</c:v>
                </c:pt>
                <c:pt idx="1371">
                  <c:v>0.16821</c:v>
                </c:pt>
                <c:pt idx="1372">
                  <c:v>0.16733000000000001</c:v>
                </c:pt>
                <c:pt idx="1373">
                  <c:v>0.16464000000000001</c:v>
                </c:pt>
                <c:pt idx="1374">
                  <c:v>0.15823000000000001</c:v>
                </c:pt>
                <c:pt idx="1375">
                  <c:v>0.14815999999999999</c:v>
                </c:pt>
                <c:pt idx="1376">
                  <c:v>0.13528000000000001</c:v>
                </c:pt>
                <c:pt idx="1377">
                  <c:v>0.12247</c:v>
                </c:pt>
                <c:pt idx="1378">
                  <c:v>0.11136</c:v>
                </c:pt>
                <c:pt idx="1379">
                  <c:v>0.10256999999999999</c:v>
                </c:pt>
                <c:pt idx="1380">
                  <c:v>9.6159999999999995E-2</c:v>
                </c:pt>
                <c:pt idx="1381">
                  <c:v>8.8010000000000005E-2</c:v>
                </c:pt>
                <c:pt idx="1382">
                  <c:v>7.7939999999999995E-2</c:v>
                </c:pt>
                <c:pt idx="1383">
                  <c:v>6.479E-2</c:v>
                </c:pt>
                <c:pt idx="1384">
                  <c:v>5.0810000000000001E-2</c:v>
                </c:pt>
                <c:pt idx="1385">
                  <c:v>3.8730000000000001E-2</c:v>
                </c:pt>
                <c:pt idx="1386">
                  <c:v>3.0609999999999998E-2</c:v>
                </c:pt>
                <c:pt idx="1387">
                  <c:v>2.7189999999999999E-2</c:v>
                </c:pt>
                <c:pt idx="1388">
                  <c:v>2.6890000000000001E-2</c:v>
                </c:pt>
                <c:pt idx="1389">
                  <c:v>2.777E-2</c:v>
                </c:pt>
                <c:pt idx="1390">
                  <c:v>2.7099999999999999E-2</c:v>
                </c:pt>
                <c:pt idx="1391">
                  <c:v>2.402E-2</c:v>
                </c:pt>
                <c:pt idx="1392">
                  <c:v>2.026E-2</c:v>
                </c:pt>
                <c:pt idx="1393">
                  <c:v>1.6820000000000002E-2</c:v>
                </c:pt>
                <c:pt idx="1394">
                  <c:v>1.4160000000000001E-2</c:v>
                </c:pt>
                <c:pt idx="1395">
                  <c:v>1.285E-2</c:v>
                </c:pt>
                <c:pt idx="1396">
                  <c:v>1.2699999999999999E-2</c:v>
                </c:pt>
                <c:pt idx="1397">
                  <c:v>1.453E-2</c:v>
                </c:pt>
                <c:pt idx="1398">
                  <c:v>1.9349999999999999E-2</c:v>
                </c:pt>
                <c:pt idx="1399">
                  <c:v>2.682E-2</c:v>
                </c:pt>
                <c:pt idx="1400">
                  <c:v>3.6990000000000002E-2</c:v>
                </c:pt>
                <c:pt idx="1401">
                  <c:v>4.8340000000000001E-2</c:v>
                </c:pt>
                <c:pt idx="1402">
                  <c:v>5.9839999999999997E-2</c:v>
                </c:pt>
                <c:pt idx="1403">
                  <c:v>7.0559999999999998E-2</c:v>
                </c:pt>
                <c:pt idx="1404">
                  <c:v>8.0570000000000003E-2</c:v>
                </c:pt>
                <c:pt idx="1405">
                  <c:v>8.9569999999999997E-2</c:v>
                </c:pt>
                <c:pt idx="1406">
                  <c:v>9.8019999999999996E-2</c:v>
                </c:pt>
                <c:pt idx="1407">
                  <c:v>0.10513</c:v>
                </c:pt>
                <c:pt idx="1408">
                  <c:v>0.11083999999999999</c:v>
                </c:pt>
                <c:pt idx="1409">
                  <c:v>0.11398</c:v>
                </c:pt>
                <c:pt idx="1410">
                  <c:v>0.11505</c:v>
                </c:pt>
                <c:pt idx="1411">
                  <c:v>0.11618000000000001</c:v>
                </c:pt>
                <c:pt idx="1412">
                  <c:v>0.1181</c:v>
                </c:pt>
                <c:pt idx="1413">
                  <c:v>0.12180000000000001</c:v>
                </c:pt>
                <c:pt idx="1414">
                  <c:v>0.12561</c:v>
                </c:pt>
                <c:pt idx="1415">
                  <c:v>0.12862999999999999</c:v>
                </c:pt>
                <c:pt idx="1416">
                  <c:v>0.13058</c:v>
                </c:pt>
                <c:pt idx="1417">
                  <c:v>0.13042999999999999</c:v>
                </c:pt>
                <c:pt idx="1418">
                  <c:v>0.12836</c:v>
                </c:pt>
                <c:pt idx="1419">
                  <c:v>0.12418</c:v>
                </c:pt>
                <c:pt idx="1420">
                  <c:v>0.11884</c:v>
                </c:pt>
                <c:pt idx="1421">
                  <c:v>0.11316</c:v>
                </c:pt>
                <c:pt idx="1422">
                  <c:v>0.10635</c:v>
                </c:pt>
                <c:pt idx="1423">
                  <c:v>9.8629999999999995E-2</c:v>
                </c:pt>
                <c:pt idx="1424">
                  <c:v>9.0060000000000001E-2</c:v>
                </c:pt>
                <c:pt idx="1425">
                  <c:v>8.1240000000000007E-2</c:v>
                </c:pt>
                <c:pt idx="1426">
                  <c:v>7.1529999999999996E-2</c:v>
                </c:pt>
                <c:pt idx="1427">
                  <c:v>6.1190000000000001E-2</c:v>
                </c:pt>
                <c:pt idx="1428">
                  <c:v>4.9320000000000003E-2</c:v>
                </c:pt>
                <c:pt idx="1429">
                  <c:v>3.5639999999999998E-2</c:v>
                </c:pt>
                <c:pt idx="1430">
                  <c:v>2.06E-2</c:v>
                </c:pt>
                <c:pt idx="1431">
                  <c:v>4.79E-3</c:v>
                </c:pt>
                <c:pt idx="1432">
                  <c:v>-1.031E-2</c:v>
                </c:pt>
                <c:pt idx="1433">
                  <c:v>-2.46E-2</c:v>
                </c:pt>
                <c:pt idx="1434">
                  <c:v>-3.9219999999999998E-2</c:v>
                </c:pt>
                <c:pt idx="1435">
                  <c:v>-5.3310000000000003E-2</c:v>
                </c:pt>
                <c:pt idx="1436">
                  <c:v>-6.8479999999999999E-2</c:v>
                </c:pt>
                <c:pt idx="1437">
                  <c:v>-8.3830000000000002E-2</c:v>
                </c:pt>
                <c:pt idx="1438">
                  <c:v>-9.8299999999999998E-2</c:v>
                </c:pt>
                <c:pt idx="1439">
                  <c:v>-0.10883</c:v>
                </c:pt>
                <c:pt idx="1440">
                  <c:v>-0.11469</c:v>
                </c:pt>
                <c:pt idx="1441">
                  <c:v>-0.11691</c:v>
                </c:pt>
                <c:pt idx="1442">
                  <c:v>-0.11597</c:v>
                </c:pt>
                <c:pt idx="1443">
                  <c:v>-0.11484</c:v>
                </c:pt>
                <c:pt idx="1444">
                  <c:v>-0.11395</c:v>
                </c:pt>
                <c:pt idx="1445">
                  <c:v>-0.11258</c:v>
                </c:pt>
                <c:pt idx="1446">
                  <c:v>-0.10889</c:v>
                </c:pt>
                <c:pt idx="1447">
                  <c:v>-0.10306</c:v>
                </c:pt>
                <c:pt idx="1448">
                  <c:v>-9.665E-2</c:v>
                </c:pt>
                <c:pt idx="1449">
                  <c:v>-9.1249999999999998E-2</c:v>
                </c:pt>
                <c:pt idx="1450">
                  <c:v>-8.9389999999999997E-2</c:v>
                </c:pt>
                <c:pt idx="1451">
                  <c:v>-9.0240000000000001E-2</c:v>
                </c:pt>
                <c:pt idx="1452">
                  <c:v>-9.3479999999999994E-2</c:v>
                </c:pt>
                <c:pt idx="1453">
                  <c:v>-9.7170000000000006E-2</c:v>
                </c:pt>
                <c:pt idx="1454">
                  <c:v>-0.10153</c:v>
                </c:pt>
                <c:pt idx="1455">
                  <c:v>-0.1069</c:v>
                </c:pt>
                <c:pt idx="1456">
                  <c:v>-0.11508</c:v>
                </c:pt>
                <c:pt idx="1457">
                  <c:v>-0.12494</c:v>
                </c:pt>
                <c:pt idx="1458">
                  <c:v>-0.13324</c:v>
                </c:pt>
                <c:pt idx="1459">
                  <c:v>-0.13897999999999999</c:v>
                </c:pt>
                <c:pt idx="1460">
                  <c:v>-0.14144999999999999</c:v>
                </c:pt>
                <c:pt idx="1461">
                  <c:v>-0.14127000000000001</c:v>
                </c:pt>
                <c:pt idx="1462">
                  <c:v>-0.14113999999999999</c:v>
                </c:pt>
                <c:pt idx="1463">
                  <c:v>-0.14119999999999999</c:v>
                </c:pt>
                <c:pt idx="1464">
                  <c:v>-0.14116999999999999</c:v>
                </c:pt>
                <c:pt idx="1465">
                  <c:v>-0.13927999999999999</c:v>
                </c:pt>
                <c:pt idx="1466">
                  <c:v>-0.13455</c:v>
                </c:pt>
                <c:pt idx="1467">
                  <c:v>-0.12836</c:v>
                </c:pt>
                <c:pt idx="1468">
                  <c:v>-0.12280000000000001</c:v>
                </c:pt>
                <c:pt idx="1469">
                  <c:v>-0.11771</c:v>
                </c:pt>
                <c:pt idx="1470">
                  <c:v>-0.11292000000000001</c:v>
                </c:pt>
                <c:pt idx="1471">
                  <c:v>-0.1087</c:v>
                </c:pt>
                <c:pt idx="1472">
                  <c:v>-0.10483000000000001</c:v>
                </c:pt>
                <c:pt idx="1473">
                  <c:v>-0.10193000000000001</c:v>
                </c:pt>
                <c:pt idx="1474">
                  <c:v>-0.10043000000000001</c:v>
                </c:pt>
                <c:pt idx="1475">
                  <c:v>-0.10043000000000001</c:v>
                </c:pt>
                <c:pt idx="1476">
                  <c:v>-9.9580000000000002E-2</c:v>
                </c:pt>
                <c:pt idx="1477">
                  <c:v>-9.7140000000000004E-2</c:v>
                </c:pt>
                <c:pt idx="1478">
                  <c:v>-9.3689999999999996E-2</c:v>
                </c:pt>
                <c:pt idx="1479">
                  <c:v>-9.0300000000000005E-2</c:v>
                </c:pt>
                <c:pt idx="1480">
                  <c:v>-8.9359999999999995E-2</c:v>
                </c:pt>
                <c:pt idx="1481">
                  <c:v>-9.0670000000000001E-2</c:v>
                </c:pt>
                <c:pt idx="1482">
                  <c:v>-9.3289999999999998E-2</c:v>
                </c:pt>
                <c:pt idx="1483">
                  <c:v>-9.4479999999999995E-2</c:v>
                </c:pt>
                <c:pt idx="1484">
                  <c:v>-9.3840000000000007E-2</c:v>
                </c:pt>
                <c:pt idx="1485">
                  <c:v>-9.2009999999999995E-2</c:v>
                </c:pt>
                <c:pt idx="1486">
                  <c:v>-9.0389999999999998E-2</c:v>
                </c:pt>
                <c:pt idx="1487">
                  <c:v>-8.8779999999999998E-2</c:v>
                </c:pt>
                <c:pt idx="1488">
                  <c:v>-8.6699999999999999E-2</c:v>
                </c:pt>
                <c:pt idx="1489">
                  <c:v>-8.2949999999999996E-2</c:v>
                </c:pt>
                <c:pt idx="1490">
                  <c:v>-7.8520000000000006E-2</c:v>
                </c:pt>
                <c:pt idx="1491">
                  <c:v>-7.3910000000000003E-2</c:v>
                </c:pt>
                <c:pt idx="1492">
                  <c:v>-6.9889999999999994E-2</c:v>
                </c:pt>
                <c:pt idx="1493">
                  <c:v>-6.6739999999999994E-2</c:v>
                </c:pt>
                <c:pt idx="1494">
                  <c:v>-6.3109999999999999E-2</c:v>
                </c:pt>
                <c:pt idx="1495">
                  <c:v>-5.9420000000000001E-2</c:v>
                </c:pt>
                <c:pt idx="1496">
                  <c:v>-5.4170000000000003E-2</c:v>
                </c:pt>
                <c:pt idx="1497">
                  <c:v>-4.7789999999999999E-2</c:v>
                </c:pt>
                <c:pt idx="1498">
                  <c:v>-4.0309999999999999E-2</c:v>
                </c:pt>
                <c:pt idx="1499">
                  <c:v>-3.3750000000000002E-2</c:v>
                </c:pt>
                <c:pt idx="1500">
                  <c:v>-2.9139999999999999E-2</c:v>
                </c:pt>
                <c:pt idx="1501">
                  <c:v>-2.6179999999999998E-2</c:v>
                </c:pt>
                <c:pt idx="1502">
                  <c:v>-2.4049999999999998E-2</c:v>
                </c:pt>
                <c:pt idx="1503">
                  <c:v>-2.1669999999999998E-2</c:v>
                </c:pt>
                <c:pt idx="1504">
                  <c:v>-1.9529999999999999E-2</c:v>
                </c:pt>
                <c:pt idx="1505">
                  <c:v>-1.8069999999999999E-2</c:v>
                </c:pt>
                <c:pt idx="1506">
                  <c:v>-1.7850000000000001E-2</c:v>
                </c:pt>
                <c:pt idx="1507">
                  <c:v>-1.9529999999999999E-2</c:v>
                </c:pt>
                <c:pt idx="1508">
                  <c:v>-2.103E-2</c:v>
                </c:pt>
                <c:pt idx="1509">
                  <c:v>-2.3009999999999999E-2</c:v>
                </c:pt>
                <c:pt idx="1510">
                  <c:v>-2.5180000000000001E-2</c:v>
                </c:pt>
                <c:pt idx="1511">
                  <c:v>-2.7400000000000001E-2</c:v>
                </c:pt>
                <c:pt idx="1512">
                  <c:v>-3.0519999999999999E-2</c:v>
                </c:pt>
                <c:pt idx="1513">
                  <c:v>-3.397E-2</c:v>
                </c:pt>
                <c:pt idx="1514">
                  <c:v>-3.7690000000000001E-2</c:v>
                </c:pt>
                <c:pt idx="1515">
                  <c:v>-4.0559999999999999E-2</c:v>
                </c:pt>
                <c:pt idx="1516">
                  <c:v>-4.2360000000000002E-2</c:v>
                </c:pt>
                <c:pt idx="1517">
                  <c:v>-4.4490000000000002E-2</c:v>
                </c:pt>
                <c:pt idx="1518">
                  <c:v>-4.648E-2</c:v>
                </c:pt>
                <c:pt idx="1519">
                  <c:v>-4.938E-2</c:v>
                </c:pt>
                <c:pt idx="1520">
                  <c:v>-5.1880000000000003E-2</c:v>
                </c:pt>
                <c:pt idx="1521">
                  <c:v>-5.4140000000000001E-2</c:v>
                </c:pt>
                <c:pt idx="1522">
                  <c:v>-5.5509999999999997E-2</c:v>
                </c:pt>
                <c:pt idx="1523">
                  <c:v>-5.7250000000000002E-2</c:v>
                </c:pt>
                <c:pt idx="1524">
                  <c:v>-5.9749999999999998E-2</c:v>
                </c:pt>
                <c:pt idx="1525">
                  <c:v>-6.3509999999999997E-2</c:v>
                </c:pt>
                <c:pt idx="1526">
                  <c:v>-6.9819999999999993E-2</c:v>
                </c:pt>
                <c:pt idx="1527">
                  <c:v>-7.7450000000000005E-2</c:v>
                </c:pt>
                <c:pt idx="1528">
                  <c:v>-8.5879999999999998E-2</c:v>
                </c:pt>
                <c:pt idx="1529">
                  <c:v>-9.5759999999999998E-2</c:v>
                </c:pt>
                <c:pt idx="1530">
                  <c:v>-0.10602</c:v>
                </c:pt>
                <c:pt idx="1531">
                  <c:v>-0.1167</c:v>
                </c:pt>
                <c:pt idx="1532">
                  <c:v>-0.12695000000000001</c:v>
                </c:pt>
                <c:pt idx="1533">
                  <c:v>-0.13657</c:v>
                </c:pt>
                <c:pt idx="1534">
                  <c:v>-0.14484</c:v>
                </c:pt>
                <c:pt idx="1535">
                  <c:v>-0.15121000000000001</c:v>
                </c:pt>
                <c:pt idx="1536">
                  <c:v>-0.15645999999999999</c:v>
                </c:pt>
                <c:pt idx="1537">
                  <c:v>-0.16019</c:v>
                </c:pt>
                <c:pt idx="1538">
                  <c:v>-0.16286999999999999</c:v>
                </c:pt>
                <c:pt idx="1539">
                  <c:v>-0.16370000000000001</c:v>
                </c:pt>
                <c:pt idx="1540">
                  <c:v>-0.16116</c:v>
                </c:pt>
                <c:pt idx="1541">
                  <c:v>-0.15558</c:v>
                </c:pt>
                <c:pt idx="1542">
                  <c:v>-0.14792</c:v>
                </c:pt>
                <c:pt idx="1543">
                  <c:v>-0.13943</c:v>
                </c:pt>
                <c:pt idx="1544">
                  <c:v>-0.13214000000000001</c:v>
                </c:pt>
                <c:pt idx="1545">
                  <c:v>-0.12637000000000001</c:v>
                </c:pt>
                <c:pt idx="1546">
                  <c:v>-0.12386999999999999</c:v>
                </c:pt>
                <c:pt idx="1547">
                  <c:v>-0.12399</c:v>
                </c:pt>
                <c:pt idx="1548">
                  <c:v>-0.12558</c:v>
                </c:pt>
                <c:pt idx="1549">
                  <c:v>-0.12723000000000001</c:v>
                </c:pt>
                <c:pt idx="1550">
                  <c:v>-0.12820000000000001</c:v>
                </c:pt>
                <c:pt idx="1551">
                  <c:v>-0.12897</c:v>
                </c:pt>
                <c:pt idx="1552">
                  <c:v>-0.13062000000000001</c:v>
                </c:pt>
                <c:pt idx="1553">
                  <c:v>-0.13292999999999999</c:v>
                </c:pt>
                <c:pt idx="1554">
                  <c:v>-0.13558999999999999</c:v>
                </c:pt>
                <c:pt idx="1555">
                  <c:v>-0.13836999999999999</c:v>
                </c:pt>
                <c:pt idx="1556">
                  <c:v>-0.14169000000000001</c:v>
                </c:pt>
                <c:pt idx="1557">
                  <c:v>-0.14557</c:v>
                </c:pt>
                <c:pt idx="1558">
                  <c:v>-0.14907999999999999</c:v>
                </c:pt>
                <c:pt idx="1559">
                  <c:v>-0.15112</c:v>
                </c:pt>
                <c:pt idx="1560">
                  <c:v>-0.15149000000000001</c:v>
                </c:pt>
                <c:pt idx="1561">
                  <c:v>-0.14971999999999999</c:v>
                </c:pt>
                <c:pt idx="1562">
                  <c:v>-0.14630000000000001</c:v>
                </c:pt>
                <c:pt idx="1563">
                  <c:v>-0.14355000000000001</c:v>
                </c:pt>
                <c:pt idx="1564">
                  <c:v>-0.14163000000000001</c:v>
                </c:pt>
                <c:pt idx="1565">
                  <c:v>-0.14052999999999999</c:v>
                </c:pt>
                <c:pt idx="1566">
                  <c:v>-0.13861000000000001</c:v>
                </c:pt>
                <c:pt idx="1567">
                  <c:v>-0.13628999999999999</c:v>
                </c:pt>
                <c:pt idx="1568">
                  <c:v>-0.13367000000000001</c:v>
                </c:pt>
                <c:pt idx="1569">
                  <c:v>-0.13106999999999999</c:v>
                </c:pt>
                <c:pt idx="1570">
                  <c:v>-0.12975999999999999</c:v>
                </c:pt>
                <c:pt idx="1571">
                  <c:v>-0.12862999999999999</c:v>
                </c:pt>
                <c:pt idx="1572">
                  <c:v>-0.12792999999999999</c:v>
                </c:pt>
                <c:pt idx="1573">
                  <c:v>-0.12703999999999999</c:v>
                </c:pt>
                <c:pt idx="1574">
                  <c:v>-0.12573000000000001</c:v>
                </c:pt>
                <c:pt idx="1575">
                  <c:v>-0.12469</c:v>
                </c:pt>
                <c:pt idx="1576">
                  <c:v>-0.12503</c:v>
                </c:pt>
                <c:pt idx="1577">
                  <c:v>-0.12642999999999999</c:v>
                </c:pt>
                <c:pt idx="1578">
                  <c:v>-0.12856999999999999</c:v>
                </c:pt>
                <c:pt idx="1579">
                  <c:v>-0.13016</c:v>
                </c:pt>
                <c:pt idx="1580">
                  <c:v>-0.13025</c:v>
                </c:pt>
                <c:pt idx="1581">
                  <c:v>-0.12955</c:v>
                </c:pt>
                <c:pt idx="1582">
                  <c:v>-0.1283</c:v>
                </c:pt>
                <c:pt idx="1583">
                  <c:v>-0.12811</c:v>
                </c:pt>
                <c:pt idx="1584">
                  <c:v>-0.12997</c:v>
                </c:pt>
                <c:pt idx="1585">
                  <c:v>-0.13327</c:v>
                </c:pt>
                <c:pt idx="1586">
                  <c:v>-0.13827999999999999</c:v>
                </c:pt>
                <c:pt idx="1587">
                  <c:v>-0.14410000000000001</c:v>
                </c:pt>
                <c:pt idx="1588">
                  <c:v>-0.14935000000000001</c:v>
                </c:pt>
                <c:pt idx="1589">
                  <c:v>-0.15384</c:v>
                </c:pt>
                <c:pt idx="1590">
                  <c:v>-0.15770999999999999</c:v>
                </c:pt>
                <c:pt idx="1591">
                  <c:v>-0.16028000000000001</c:v>
                </c:pt>
                <c:pt idx="1592">
                  <c:v>-0.16156000000000001</c:v>
                </c:pt>
                <c:pt idx="1593">
                  <c:v>-0.16183</c:v>
                </c:pt>
                <c:pt idx="1594">
                  <c:v>-0.16098000000000001</c:v>
                </c:pt>
                <c:pt idx="1595">
                  <c:v>-0.15897</c:v>
                </c:pt>
                <c:pt idx="1596">
                  <c:v>-0.15673999999999999</c:v>
                </c:pt>
                <c:pt idx="1597">
                  <c:v>-0.15432999999999999</c:v>
                </c:pt>
                <c:pt idx="1598">
                  <c:v>-0.15179000000000001</c:v>
                </c:pt>
                <c:pt idx="1599">
                  <c:v>-0.14938000000000001</c:v>
                </c:pt>
                <c:pt idx="1600">
                  <c:v>-0.1474</c:v>
                </c:pt>
                <c:pt idx="1601">
                  <c:v>-0.14587</c:v>
                </c:pt>
                <c:pt idx="1602">
                  <c:v>-0.14480999999999999</c:v>
                </c:pt>
                <c:pt idx="1603">
                  <c:v>-0.14429</c:v>
                </c:pt>
                <c:pt idx="1604">
                  <c:v>-0.14435000000000001</c:v>
                </c:pt>
                <c:pt idx="1605">
                  <c:v>-0.14449999999999999</c:v>
                </c:pt>
                <c:pt idx="1606">
                  <c:v>-0.14554</c:v>
                </c:pt>
                <c:pt idx="1607">
                  <c:v>-0.14746000000000001</c:v>
                </c:pt>
                <c:pt idx="1608">
                  <c:v>-0.14913999999999999</c:v>
                </c:pt>
                <c:pt idx="1609">
                  <c:v>-0.15112</c:v>
                </c:pt>
                <c:pt idx="1610">
                  <c:v>-0.15228</c:v>
                </c:pt>
                <c:pt idx="1611">
                  <c:v>-0.15334999999999999</c:v>
                </c:pt>
                <c:pt idx="1612">
                  <c:v>-0.15314</c:v>
                </c:pt>
                <c:pt idx="1613">
                  <c:v>-0.15210000000000001</c:v>
                </c:pt>
                <c:pt idx="1614">
                  <c:v>-0.15164</c:v>
                </c:pt>
                <c:pt idx="1615">
                  <c:v>-0.15042</c:v>
                </c:pt>
                <c:pt idx="1616">
                  <c:v>-0.15021000000000001</c:v>
                </c:pt>
                <c:pt idx="1617">
                  <c:v>-0.15140000000000001</c:v>
                </c:pt>
                <c:pt idx="1618">
                  <c:v>-0.15429999999999999</c:v>
                </c:pt>
                <c:pt idx="1619">
                  <c:v>-0.15820000000000001</c:v>
                </c:pt>
                <c:pt idx="1620">
                  <c:v>-0.16284000000000001</c:v>
                </c:pt>
                <c:pt idx="1621">
                  <c:v>-0.16778999999999999</c:v>
                </c:pt>
                <c:pt idx="1622">
                  <c:v>-0.17212</c:v>
                </c:pt>
                <c:pt idx="1623">
                  <c:v>-0.17548</c:v>
                </c:pt>
                <c:pt idx="1624">
                  <c:v>-0.17888999999999999</c:v>
                </c:pt>
                <c:pt idx="1625">
                  <c:v>-0.18179000000000001</c:v>
                </c:pt>
                <c:pt idx="1626">
                  <c:v>-0.18451000000000001</c:v>
                </c:pt>
                <c:pt idx="1627">
                  <c:v>-0.18740999999999999</c:v>
                </c:pt>
                <c:pt idx="1628">
                  <c:v>-0.18991</c:v>
                </c:pt>
                <c:pt idx="1629">
                  <c:v>-0.19312000000000001</c:v>
                </c:pt>
                <c:pt idx="1630">
                  <c:v>-0.19611000000000001</c:v>
                </c:pt>
                <c:pt idx="1631">
                  <c:v>-0.19888</c:v>
                </c:pt>
                <c:pt idx="1632">
                  <c:v>-0.20236000000000001</c:v>
                </c:pt>
                <c:pt idx="1633">
                  <c:v>-0.2056</c:v>
                </c:pt>
                <c:pt idx="1634">
                  <c:v>-0.20746000000000001</c:v>
                </c:pt>
                <c:pt idx="1635">
                  <c:v>-0.20898</c:v>
                </c:pt>
                <c:pt idx="1636">
                  <c:v>-0.20846999999999999</c:v>
                </c:pt>
                <c:pt idx="1637">
                  <c:v>-0.20679</c:v>
                </c:pt>
                <c:pt idx="1638">
                  <c:v>-0.20547000000000001</c:v>
                </c:pt>
                <c:pt idx="1639">
                  <c:v>-0.20413000000000001</c:v>
                </c:pt>
                <c:pt idx="1640">
                  <c:v>-0.20432</c:v>
                </c:pt>
                <c:pt idx="1641">
                  <c:v>-0.20627000000000001</c:v>
                </c:pt>
                <c:pt idx="1642">
                  <c:v>-0.20916999999999999</c:v>
                </c:pt>
                <c:pt idx="1643">
                  <c:v>-0.21221999999999999</c:v>
                </c:pt>
                <c:pt idx="1644">
                  <c:v>-0.21475</c:v>
                </c:pt>
                <c:pt idx="1645">
                  <c:v>-0.21548</c:v>
                </c:pt>
                <c:pt idx="1646">
                  <c:v>-0.21609</c:v>
                </c:pt>
                <c:pt idx="1647">
                  <c:v>-0.21715999999999999</c:v>
                </c:pt>
                <c:pt idx="1648">
                  <c:v>-0.21973000000000001</c:v>
                </c:pt>
                <c:pt idx="1649">
                  <c:v>-0.22391</c:v>
                </c:pt>
                <c:pt idx="1650">
                  <c:v>-0.22867000000000001</c:v>
                </c:pt>
                <c:pt idx="1651">
                  <c:v>-0.23227</c:v>
                </c:pt>
                <c:pt idx="1652">
                  <c:v>-0.23407</c:v>
                </c:pt>
                <c:pt idx="1653">
                  <c:v>-0.23291000000000001</c:v>
                </c:pt>
                <c:pt idx="1654">
                  <c:v>-0.23116999999999999</c:v>
                </c:pt>
                <c:pt idx="1655">
                  <c:v>-0.22943</c:v>
                </c:pt>
                <c:pt idx="1656">
                  <c:v>-0.22775000000000001</c:v>
                </c:pt>
                <c:pt idx="1657">
                  <c:v>-0.22775000000000001</c:v>
                </c:pt>
                <c:pt idx="1658">
                  <c:v>-0.22849</c:v>
                </c:pt>
                <c:pt idx="1659">
                  <c:v>-0.23053000000000001</c:v>
                </c:pt>
                <c:pt idx="1660">
                  <c:v>-0.23391999999999999</c:v>
                </c:pt>
                <c:pt idx="1661">
                  <c:v>-0.23913999999999999</c:v>
                </c:pt>
                <c:pt idx="1662">
                  <c:v>-0.24576000000000001</c:v>
                </c:pt>
                <c:pt idx="1663">
                  <c:v>-0.25292999999999999</c:v>
                </c:pt>
                <c:pt idx="1664">
                  <c:v>-0.25961000000000001</c:v>
                </c:pt>
                <c:pt idx="1665">
                  <c:v>-0.26523000000000002</c:v>
                </c:pt>
                <c:pt idx="1666">
                  <c:v>-0.26962000000000003</c:v>
                </c:pt>
                <c:pt idx="1667">
                  <c:v>-0.27255000000000001</c:v>
                </c:pt>
                <c:pt idx="1668">
                  <c:v>-0.27306999999999998</c:v>
                </c:pt>
                <c:pt idx="1669">
                  <c:v>-0.27231</c:v>
                </c:pt>
                <c:pt idx="1670">
                  <c:v>-0.27005000000000001</c:v>
                </c:pt>
                <c:pt idx="1671">
                  <c:v>-0.26818999999999998</c:v>
                </c:pt>
                <c:pt idx="1672">
                  <c:v>-0.26708999999999999</c:v>
                </c:pt>
                <c:pt idx="1673">
                  <c:v>-0.26694000000000001</c:v>
                </c:pt>
                <c:pt idx="1674">
                  <c:v>-0.26794000000000001</c:v>
                </c:pt>
                <c:pt idx="1675">
                  <c:v>-0.26917000000000002</c:v>
                </c:pt>
                <c:pt idx="1676">
                  <c:v>-0.27050999999999997</c:v>
                </c:pt>
                <c:pt idx="1677">
                  <c:v>-0.27115</c:v>
                </c:pt>
                <c:pt idx="1678">
                  <c:v>-0.27150999999999997</c:v>
                </c:pt>
                <c:pt idx="1679">
                  <c:v>-0.27212999999999998</c:v>
                </c:pt>
                <c:pt idx="1680">
                  <c:v>-0.27346999999999999</c:v>
                </c:pt>
                <c:pt idx="1681">
                  <c:v>-0.27628000000000003</c:v>
                </c:pt>
                <c:pt idx="1682">
                  <c:v>-0.28011999999999998</c:v>
                </c:pt>
                <c:pt idx="1683">
                  <c:v>-0.28366000000000002</c:v>
                </c:pt>
                <c:pt idx="1684">
                  <c:v>-0.28689999999999999</c:v>
                </c:pt>
                <c:pt idx="1685">
                  <c:v>-0.28891</c:v>
                </c:pt>
                <c:pt idx="1686">
                  <c:v>-0.28943000000000002</c:v>
                </c:pt>
                <c:pt idx="1687">
                  <c:v>-0.28748000000000001</c:v>
                </c:pt>
                <c:pt idx="1688">
                  <c:v>-0.28354000000000001</c:v>
                </c:pt>
                <c:pt idx="1689">
                  <c:v>-0.27792</c:v>
                </c:pt>
                <c:pt idx="1690">
                  <c:v>-0.27206000000000002</c:v>
                </c:pt>
                <c:pt idx="1691">
                  <c:v>-0.26708999999999999</c:v>
                </c:pt>
                <c:pt idx="1692">
                  <c:v>-0.26340000000000002</c:v>
                </c:pt>
                <c:pt idx="1693">
                  <c:v>-0.25983000000000001</c:v>
                </c:pt>
                <c:pt idx="1694">
                  <c:v>-0.25548999999999999</c:v>
                </c:pt>
                <c:pt idx="1695">
                  <c:v>-0.24990999999999999</c:v>
                </c:pt>
                <c:pt idx="1696">
                  <c:v>-0.24379999999999999</c:v>
                </c:pt>
                <c:pt idx="1697">
                  <c:v>-0.23898</c:v>
                </c:pt>
                <c:pt idx="1698">
                  <c:v>-0.23541000000000001</c:v>
                </c:pt>
                <c:pt idx="1699">
                  <c:v>-0.23224</c:v>
                </c:pt>
                <c:pt idx="1700">
                  <c:v>-0.22922000000000001</c:v>
                </c:pt>
                <c:pt idx="1701">
                  <c:v>-0.22803000000000001</c:v>
                </c:pt>
                <c:pt idx="1702">
                  <c:v>-0.22791</c:v>
                </c:pt>
                <c:pt idx="1703">
                  <c:v>-0.22971</c:v>
                </c:pt>
                <c:pt idx="1704">
                  <c:v>-0.23315</c:v>
                </c:pt>
                <c:pt idx="1705">
                  <c:v>-0.23587</c:v>
                </c:pt>
                <c:pt idx="1706">
                  <c:v>-0.23743</c:v>
                </c:pt>
                <c:pt idx="1707">
                  <c:v>-0.23737</c:v>
                </c:pt>
                <c:pt idx="1708">
                  <c:v>-0.23580999999999999</c:v>
                </c:pt>
                <c:pt idx="1709">
                  <c:v>-0.23449999999999999</c:v>
                </c:pt>
                <c:pt idx="1710">
                  <c:v>-0.23455999999999999</c:v>
                </c:pt>
                <c:pt idx="1711">
                  <c:v>-0.2366</c:v>
                </c:pt>
                <c:pt idx="1712">
                  <c:v>-0.24084</c:v>
                </c:pt>
                <c:pt idx="1713">
                  <c:v>-0.24646000000000001</c:v>
                </c:pt>
                <c:pt idx="1714">
                  <c:v>-0.25333</c:v>
                </c:pt>
                <c:pt idx="1715">
                  <c:v>-0.26166</c:v>
                </c:pt>
                <c:pt idx="1716">
                  <c:v>-0.26959</c:v>
                </c:pt>
                <c:pt idx="1717">
                  <c:v>-0.27706999999999998</c:v>
                </c:pt>
                <c:pt idx="1718">
                  <c:v>-0.28314</c:v>
                </c:pt>
                <c:pt idx="1719">
                  <c:v>-0.28649999999999998</c:v>
                </c:pt>
                <c:pt idx="1720">
                  <c:v>-0.28777999999999998</c:v>
                </c:pt>
                <c:pt idx="1721">
                  <c:v>-0.28716999999999998</c:v>
                </c:pt>
                <c:pt idx="1722">
                  <c:v>-0.28387000000000001</c:v>
                </c:pt>
                <c:pt idx="1723">
                  <c:v>-0.28021000000000001</c:v>
                </c:pt>
                <c:pt idx="1724">
                  <c:v>-0.27664</c:v>
                </c:pt>
                <c:pt idx="1725">
                  <c:v>-0.27350000000000002</c:v>
                </c:pt>
                <c:pt idx="1726">
                  <c:v>-0.26934999999999998</c:v>
                </c:pt>
                <c:pt idx="1727">
                  <c:v>-0.26308999999999999</c:v>
                </c:pt>
                <c:pt idx="1728">
                  <c:v>-0.25540000000000002</c:v>
                </c:pt>
                <c:pt idx="1729">
                  <c:v>-0.24695</c:v>
                </c:pt>
                <c:pt idx="1730">
                  <c:v>-0.23965</c:v>
                </c:pt>
                <c:pt idx="1731">
                  <c:v>-0.23549999999999999</c:v>
                </c:pt>
                <c:pt idx="1732">
                  <c:v>-0.23587</c:v>
                </c:pt>
                <c:pt idx="1733">
                  <c:v>-0.24112</c:v>
                </c:pt>
                <c:pt idx="1734">
                  <c:v>-0.24981999999999999</c:v>
                </c:pt>
                <c:pt idx="1735">
                  <c:v>-0.25983000000000001</c:v>
                </c:pt>
                <c:pt idx="1736">
                  <c:v>-0.26919999999999999</c:v>
                </c:pt>
                <c:pt idx="1737">
                  <c:v>-0.27481</c:v>
                </c:pt>
                <c:pt idx="1738">
                  <c:v>-0.27794999999999997</c:v>
                </c:pt>
                <c:pt idx="1739">
                  <c:v>-0.27877999999999997</c:v>
                </c:pt>
                <c:pt idx="1740">
                  <c:v>-0.27933000000000002</c:v>
                </c:pt>
                <c:pt idx="1741">
                  <c:v>-0.27777000000000002</c:v>
                </c:pt>
                <c:pt idx="1742">
                  <c:v>-0.27535999999999999</c:v>
                </c:pt>
                <c:pt idx="1743">
                  <c:v>-0.27157999999999999</c:v>
                </c:pt>
                <c:pt idx="1744">
                  <c:v>-0.26751999999999998</c:v>
                </c:pt>
                <c:pt idx="1745">
                  <c:v>-0.26373000000000002</c:v>
                </c:pt>
                <c:pt idx="1746">
                  <c:v>-0.26068000000000002</c:v>
                </c:pt>
                <c:pt idx="1747">
                  <c:v>-0.25896999999999998</c:v>
                </c:pt>
                <c:pt idx="1748">
                  <c:v>-0.25814999999999999</c:v>
                </c:pt>
                <c:pt idx="1749">
                  <c:v>-0.2576</c:v>
                </c:pt>
                <c:pt idx="1750">
                  <c:v>-0.25662000000000001</c:v>
                </c:pt>
                <c:pt idx="1751">
                  <c:v>-0.25564999999999999</c:v>
                </c:pt>
                <c:pt idx="1752">
                  <c:v>-0.25552000000000002</c:v>
                </c:pt>
                <c:pt idx="1753">
                  <c:v>-0.25601000000000002</c:v>
                </c:pt>
                <c:pt idx="1754">
                  <c:v>-0.25638</c:v>
                </c:pt>
                <c:pt idx="1755">
                  <c:v>-0.25686999999999999</c:v>
                </c:pt>
                <c:pt idx="1756">
                  <c:v>-0.25557999999999997</c:v>
                </c:pt>
                <c:pt idx="1757">
                  <c:v>-0.25414999999999999</c:v>
                </c:pt>
                <c:pt idx="1758">
                  <c:v>-0.25219999999999998</c:v>
                </c:pt>
                <c:pt idx="1759">
                  <c:v>-0.24898999999999999</c:v>
                </c:pt>
                <c:pt idx="1760">
                  <c:v>-0.24567</c:v>
                </c:pt>
                <c:pt idx="1761">
                  <c:v>-0.24234</c:v>
                </c:pt>
                <c:pt idx="1762">
                  <c:v>-0.23941000000000001</c:v>
                </c:pt>
                <c:pt idx="1763">
                  <c:v>-0.23763999999999999</c:v>
                </c:pt>
                <c:pt idx="1764">
                  <c:v>-0.23773</c:v>
                </c:pt>
                <c:pt idx="1765">
                  <c:v>-0.23926</c:v>
                </c:pt>
                <c:pt idx="1766">
                  <c:v>-0.24118000000000001</c:v>
                </c:pt>
                <c:pt idx="1767">
                  <c:v>-0.24313000000000001</c:v>
                </c:pt>
                <c:pt idx="1768">
                  <c:v>-0.24432000000000001</c:v>
                </c:pt>
                <c:pt idx="1769">
                  <c:v>-0.24254999999999999</c:v>
                </c:pt>
                <c:pt idx="1770">
                  <c:v>-0.2399</c:v>
                </c:pt>
                <c:pt idx="1771">
                  <c:v>-0.23633000000000001</c:v>
                </c:pt>
                <c:pt idx="1772">
                  <c:v>-0.23254</c:v>
                </c:pt>
                <c:pt idx="1773">
                  <c:v>-0.22833000000000001</c:v>
                </c:pt>
                <c:pt idx="1774">
                  <c:v>-0.22366</c:v>
                </c:pt>
                <c:pt idx="1775">
                  <c:v>-0.22034000000000001</c:v>
                </c:pt>
                <c:pt idx="1776">
                  <c:v>-0.21840999999999999</c:v>
                </c:pt>
                <c:pt idx="1777">
                  <c:v>-0.21829000000000001</c:v>
                </c:pt>
                <c:pt idx="1778">
                  <c:v>-0.21939</c:v>
                </c:pt>
                <c:pt idx="1779">
                  <c:v>-0.22211</c:v>
                </c:pt>
                <c:pt idx="1780">
                  <c:v>-0.22603999999999999</c:v>
                </c:pt>
                <c:pt idx="1781">
                  <c:v>-0.22955</c:v>
                </c:pt>
                <c:pt idx="1782">
                  <c:v>-0.23330999999999999</c:v>
                </c:pt>
                <c:pt idx="1783">
                  <c:v>-0.23455999999999999</c:v>
                </c:pt>
                <c:pt idx="1784">
                  <c:v>-0.23383000000000001</c:v>
                </c:pt>
                <c:pt idx="1785">
                  <c:v>-0.23193</c:v>
                </c:pt>
                <c:pt idx="1786">
                  <c:v>-0.22858000000000001</c:v>
                </c:pt>
                <c:pt idx="1787">
                  <c:v>-0.22455</c:v>
                </c:pt>
                <c:pt idx="1788">
                  <c:v>-0.22109999999999999</c:v>
                </c:pt>
                <c:pt idx="1789">
                  <c:v>-0.21811</c:v>
                </c:pt>
                <c:pt idx="1790">
                  <c:v>-0.21689</c:v>
                </c:pt>
                <c:pt idx="1791">
                  <c:v>-0.21698000000000001</c:v>
                </c:pt>
                <c:pt idx="1792">
                  <c:v>-0.21865999999999999</c:v>
                </c:pt>
                <c:pt idx="1793">
                  <c:v>-0.22015000000000001</c:v>
                </c:pt>
                <c:pt idx="1794">
                  <c:v>-0.22125</c:v>
                </c:pt>
                <c:pt idx="1795">
                  <c:v>-0.22073000000000001</c:v>
                </c:pt>
                <c:pt idx="1796">
                  <c:v>-0.21887000000000001</c:v>
                </c:pt>
                <c:pt idx="1797">
                  <c:v>-0.21759000000000001</c:v>
                </c:pt>
                <c:pt idx="1798">
                  <c:v>-0.21725</c:v>
                </c:pt>
                <c:pt idx="1799">
                  <c:v>-0.21709999999999999</c:v>
                </c:pt>
                <c:pt idx="1800">
                  <c:v>-0.21686</c:v>
                </c:pt>
                <c:pt idx="1801">
                  <c:v>-0.21695</c:v>
                </c:pt>
                <c:pt idx="1802">
                  <c:v>-0.21567</c:v>
                </c:pt>
                <c:pt idx="1803">
                  <c:v>-0.21442</c:v>
                </c:pt>
                <c:pt idx="1804">
                  <c:v>-0.21337999999999999</c:v>
                </c:pt>
                <c:pt idx="1805">
                  <c:v>-0.20963000000000001</c:v>
                </c:pt>
                <c:pt idx="1806">
                  <c:v>-0.20505000000000001</c:v>
                </c:pt>
                <c:pt idx="1807">
                  <c:v>-0.20029</c:v>
                </c:pt>
                <c:pt idx="1808">
                  <c:v>-0.19567999999999999</c:v>
                </c:pt>
                <c:pt idx="1809">
                  <c:v>-0.19214000000000001</c:v>
                </c:pt>
                <c:pt idx="1810">
                  <c:v>-0.18917999999999999</c:v>
                </c:pt>
                <c:pt idx="1811">
                  <c:v>-0.18539</c:v>
                </c:pt>
                <c:pt idx="1812">
                  <c:v>-0.18057000000000001</c:v>
                </c:pt>
                <c:pt idx="1813">
                  <c:v>-0.17446999999999999</c:v>
                </c:pt>
                <c:pt idx="1814">
                  <c:v>-0.16747999999999999</c:v>
                </c:pt>
                <c:pt idx="1815">
                  <c:v>-0.1593</c:v>
                </c:pt>
                <c:pt idx="1816">
                  <c:v>-0.14957000000000001</c:v>
                </c:pt>
                <c:pt idx="1817">
                  <c:v>-0.1384</c:v>
                </c:pt>
                <c:pt idx="1818">
                  <c:v>-0.12637000000000001</c:v>
                </c:pt>
                <c:pt idx="1819">
                  <c:v>-0.11416999999999999</c:v>
                </c:pt>
                <c:pt idx="1820">
                  <c:v>-0.10199</c:v>
                </c:pt>
                <c:pt idx="1821">
                  <c:v>-9.1160000000000005E-2</c:v>
                </c:pt>
                <c:pt idx="1822">
                  <c:v>-8.1019999999999995E-2</c:v>
                </c:pt>
                <c:pt idx="1823">
                  <c:v>-7.3150000000000007E-2</c:v>
                </c:pt>
                <c:pt idx="1824">
                  <c:v>-6.7320000000000005E-2</c:v>
                </c:pt>
                <c:pt idx="1825">
                  <c:v>-6.4610000000000001E-2</c:v>
                </c:pt>
                <c:pt idx="1826">
                  <c:v>-6.4030000000000004E-2</c:v>
                </c:pt>
                <c:pt idx="1827">
                  <c:v>-6.5430000000000002E-2</c:v>
                </c:pt>
                <c:pt idx="1828">
                  <c:v>-6.7320000000000005E-2</c:v>
                </c:pt>
                <c:pt idx="1829">
                  <c:v>-6.8510000000000001E-2</c:v>
                </c:pt>
                <c:pt idx="1830">
                  <c:v>-6.9669999999999996E-2</c:v>
                </c:pt>
                <c:pt idx="1831">
                  <c:v>-6.9400000000000003E-2</c:v>
                </c:pt>
                <c:pt idx="1832">
                  <c:v>-6.8629999999999997E-2</c:v>
                </c:pt>
                <c:pt idx="1833">
                  <c:v>-6.7809999999999995E-2</c:v>
                </c:pt>
                <c:pt idx="1834">
                  <c:v>-6.6739999999999994E-2</c:v>
                </c:pt>
                <c:pt idx="1835">
                  <c:v>-6.5339999999999995E-2</c:v>
                </c:pt>
                <c:pt idx="1836">
                  <c:v>-6.2619999999999995E-2</c:v>
                </c:pt>
                <c:pt idx="1837">
                  <c:v>-5.8470000000000001E-2</c:v>
                </c:pt>
                <c:pt idx="1838">
                  <c:v>-5.3710000000000001E-2</c:v>
                </c:pt>
                <c:pt idx="1839">
                  <c:v>-4.8460000000000003E-2</c:v>
                </c:pt>
                <c:pt idx="1840">
                  <c:v>-4.3729999999999998E-2</c:v>
                </c:pt>
                <c:pt idx="1841">
                  <c:v>-4.0219999999999999E-2</c:v>
                </c:pt>
                <c:pt idx="1842">
                  <c:v>-3.6769999999999997E-2</c:v>
                </c:pt>
                <c:pt idx="1843">
                  <c:v>-3.4970000000000001E-2</c:v>
                </c:pt>
                <c:pt idx="1844">
                  <c:v>-3.3259999999999998E-2</c:v>
                </c:pt>
                <c:pt idx="1845">
                  <c:v>-3.2439999999999997E-2</c:v>
                </c:pt>
                <c:pt idx="1846">
                  <c:v>-3.2750000000000001E-2</c:v>
                </c:pt>
                <c:pt idx="1847">
                  <c:v>-3.397E-2</c:v>
                </c:pt>
                <c:pt idx="1848">
                  <c:v>-3.662E-2</c:v>
                </c:pt>
                <c:pt idx="1849">
                  <c:v>-3.9890000000000002E-2</c:v>
                </c:pt>
                <c:pt idx="1850">
                  <c:v>-4.3240000000000001E-2</c:v>
                </c:pt>
                <c:pt idx="1851">
                  <c:v>-4.6420000000000003E-2</c:v>
                </c:pt>
                <c:pt idx="1852">
                  <c:v>-4.8800000000000003E-2</c:v>
                </c:pt>
                <c:pt idx="1853">
                  <c:v>-4.9009999999999998E-2</c:v>
                </c:pt>
                <c:pt idx="1854">
                  <c:v>-4.6539999999999998E-2</c:v>
                </c:pt>
                <c:pt idx="1855">
                  <c:v>-4.2180000000000002E-2</c:v>
                </c:pt>
                <c:pt idx="1856">
                  <c:v>-3.671E-2</c:v>
                </c:pt>
                <c:pt idx="1857">
                  <c:v>-2.997E-2</c:v>
                </c:pt>
                <c:pt idx="1858">
                  <c:v>-2.1329999999999998E-2</c:v>
                </c:pt>
                <c:pt idx="1859">
                  <c:v>-9.2200000000000008E-3</c:v>
                </c:pt>
                <c:pt idx="1860">
                  <c:v>5.5500000000000002E-3</c:v>
                </c:pt>
                <c:pt idx="1861">
                  <c:v>2.2460000000000001E-2</c:v>
                </c:pt>
                <c:pt idx="1862">
                  <c:v>3.9460000000000002E-2</c:v>
                </c:pt>
                <c:pt idx="1863">
                  <c:v>5.4780000000000002E-2</c:v>
                </c:pt>
                <c:pt idx="1864">
                  <c:v>6.6470000000000001E-2</c:v>
                </c:pt>
                <c:pt idx="1865">
                  <c:v>7.4649999999999994E-2</c:v>
                </c:pt>
                <c:pt idx="1866">
                  <c:v>8.1019999999999995E-2</c:v>
                </c:pt>
                <c:pt idx="1867">
                  <c:v>8.6180000000000007E-2</c:v>
                </c:pt>
                <c:pt idx="1868">
                  <c:v>9.0609999999999996E-2</c:v>
                </c:pt>
                <c:pt idx="1869">
                  <c:v>9.3840000000000007E-2</c:v>
                </c:pt>
                <c:pt idx="1870">
                  <c:v>9.6129999999999993E-2</c:v>
                </c:pt>
                <c:pt idx="1871">
                  <c:v>9.708E-2</c:v>
                </c:pt>
                <c:pt idx="1872">
                  <c:v>9.6439999999999998E-2</c:v>
                </c:pt>
                <c:pt idx="1873">
                  <c:v>9.5490000000000005E-2</c:v>
                </c:pt>
                <c:pt idx="1874">
                  <c:v>9.5119999999999996E-2</c:v>
                </c:pt>
                <c:pt idx="1875">
                  <c:v>9.4479999999999995E-2</c:v>
                </c:pt>
                <c:pt idx="1876">
                  <c:v>9.2410000000000006E-2</c:v>
                </c:pt>
                <c:pt idx="1877">
                  <c:v>8.8230000000000003E-2</c:v>
                </c:pt>
                <c:pt idx="1878">
                  <c:v>8.3250000000000005E-2</c:v>
                </c:pt>
                <c:pt idx="1879">
                  <c:v>7.9189999999999997E-2</c:v>
                </c:pt>
                <c:pt idx="1880">
                  <c:v>7.6600000000000001E-2</c:v>
                </c:pt>
                <c:pt idx="1881">
                  <c:v>7.5590000000000004E-2</c:v>
                </c:pt>
                <c:pt idx="1882">
                  <c:v>7.5929999999999997E-2</c:v>
                </c:pt>
                <c:pt idx="1883">
                  <c:v>7.6630000000000004E-2</c:v>
                </c:pt>
                <c:pt idx="1884">
                  <c:v>7.8369999999999995E-2</c:v>
                </c:pt>
                <c:pt idx="1885">
                  <c:v>7.9899999999999999E-2</c:v>
                </c:pt>
                <c:pt idx="1886">
                  <c:v>8.1699999999999995E-2</c:v>
                </c:pt>
                <c:pt idx="1887">
                  <c:v>8.362E-2</c:v>
                </c:pt>
                <c:pt idx="1888">
                  <c:v>8.6730000000000002E-2</c:v>
                </c:pt>
                <c:pt idx="1889">
                  <c:v>9.2130000000000004E-2</c:v>
                </c:pt>
                <c:pt idx="1890">
                  <c:v>0.10162</c:v>
                </c:pt>
                <c:pt idx="1891">
                  <c:v>0.11416999999999999</c:v>
                </c:pt>
                <c:pt idx="1892">
                  <c:v>0.12747</c:v>
                </c:pt>
                <c:pt idx="1893">
                  <c:v>0.13988999999999999</c:v>
                </c:pt>
                <c:pt idx="1894">
                  <c:v>0.14938000000000001</c:v>
                </c:pt>
                <c:pt idx="1895">
                  <c:v>0.15692</c:v>
                </c:pt>
                <c:pt idx="1896">
                  <c:v>0.16356999999999999</c:v>
                </c:pt>
                <c:pt idx="1897">
                  <c:v>0.17007</c:v>
                </c:pt>
                <c:pt idx="1898">
                  <c:v>0.17609</c:v>
                </c:pt>
                <c:pt idx="1899">
                  <c:v>0.18185000000000001</c:v>
                </c:pt>
                <c:pt idx="1900">
                  <c:v>0.18665000000000001</c:v>
                </c:pt>
                <c:pt idx="1901">
                  <c:v>0.19028</c:v>
                </c:pt>
                <c:pt idx="1902">
                  <c:v>0.19403000000000001</c:v>
                </c:pt>
                <c:pt idx="1903">
                  <c:v>0.19888</c:v>
                </c:pt>
                <c:pt idx="1904">
                  <c:v>0.20493</c:v>
                </c:pt>
                <c:pt idx="1905">
                  <c:v>0.21276999999999999</c:v>
                </c:pt>
                <c:pt idx="1906">
                  <c:v>0.22070000000000001</c:v>
                </c:pt>
                <c:pt idx="1907">
                  <c:v>0.22803000000000001</c:v>
                </c:pt>
                <c:pt idx="1908">
                  <c:v>0.23427999999999999</c:v>
                </c:pt>
                <c:pt idx="1909">
                  <c:v>0.23962</c:v>
                </c:pt>
                <c:pt idx="1910">
                  <c:v>0.2457</c:v>
                </c:pt>
                <c:pt idx="1911">
                  <c:v>0.25311</c:v>
                </c:pt>
                <c:pt idx="1912">
                  <c:v>0.26058999999999999</c:v>
                </c:pt>
                <c:pt idx="1913">
                  <c:v>0.26778999999999997</c:v>
                </c:pt>
                <c:pt idx="1914">
                  <c:v>0.27413999999999999</c:v>
                </c:pt>
                <c:pt idx="1915">
                  <c:v>0.28029999999999999</c:v>
                </c:pt>
                <c:pt idx="1916">
                  <c:v>0.28621999999999997</c:v>
                </c:pt>
                <c:pt idx="1917">
                  <c:v>0.29260000000000003</c:v>
                </c:pt>
                <c:pt idx="1918">
                  <c:v>0.29865000000000003</c:v>
                </c:pt>
                <c:pt idx="1919">
                  <c:v>0.30441000000000001</c:v>
                </c:pt>
                <c:pt idx="1920">
                  <c:v>0.30978</c:v>
                </c:pt>
                <c:pt idx="1921">
                  <c:v>0.31502999999999998</c:v>
                </c:pt>
                <c:pt idx="1922">
                  <c:v>0.31997999999999999</c:v>
                </c:pt>
                <c:pt idx="1923">
                  <c:v>0.32430999999999999</c:v>
                </c:pt>
                <c:pt idx="1924">
                  <c:v>0.32662999999999998</c:v>
                </c:pt>
                <c:pt idx="1925">
                  <c:v>0.32721</c:v>
                </c:pt>
                <c:pt idx="1926">
                  <c:v>0.32696999999999998</c:v>
                </c:pt>
                <c:pt idx="1927">
                  <c:v>0.32540999999999998</c:v>
                </c:pt>
                <c:pt idx="1928">
                  <c:v>0.32335999999999998</c:v>
                </c:pt>
                <c:pt idx="1929">
                  <c:v>0.32071</c:v>
                </c:pt>
                <c:pt idx="1930">
                  <c:v>0.31683</c:v>
                </c:pt>
                <c:pt idx="1931">
                  <c:v>0.31180000000000002</c:v>
                </c:pt>
                <c:pt idx="1932">
                  <c:v>0.30530000000000002</c:v>
                </c:pt>
                <c:pt idx="1933">
                  <c:v>0.29787999999999998</c:v>
                </c:pt>
                <c:pt idx="1934">
                  <c:v>0.28992000000000001</c:v>
                </c:pt>
                <c:pt idx="1935">
                  <c:v>0.28137000000000001</c:v>
                </c:pt>
                <c:pt idx="1936">
                  <c:v>0.27267000000000002</c:v>
                </c:pt>
                <c:pt idx="1937">
                  <c:v>0.26315</c:v>
                </c:pt>
                <c:pt idx="1938">
                  <c:v>0.25435999999999998</c:v>
                </c:pt>
                <c:pt idx="1939">
                  <c:v>0.24654999999999999</c:v>
                </c:pt>
                <c:pt idx="1940">
                  <c:v>0.24035999999999999</c:v>
                </c:pt>
                <c:pt idx="1941">
                  <c:v>0.23471</c:v>
                </c:pt>
                <c:pt idx="1942">
                  <c:v>0.22994999999999999</c:v>
                </c:pt>
                <c:pt idx="1943">
                  <c:v>0.22437000000000001</c:v>
                </c:pt>
                <c:pt idx="1944">
                  <c:v>0.21926999999999999</c:v>
                </c:pt>
                <c:pt idx="1945">
                  <c:v>0.21493999999999999</c:v>
                </c:pt>
                <c:pt idx="1946">
                  <c:v>0.21167</c:v>
                </c:pt>
                <c:pt idx="1947">
                  <c:v>0.21074999999999999</c:v>
                </c:pt>
                <c:pt idx="1948">
                  <c:v>0.21157999999999999</c:v>
                </c:pt>
                <c:pt idx="1949">
                  <c:v>0.21368000000000001</c:v>
                </c:pt>
                <c:pt idx="1950">
                  <c:v>0.21646000000000001</c:v>
                </c:pt>
                <c:pt idx="1951">
                  <c:v>0.21878</c:v>
                </c:pt>
                <c:pt idx="1952">
                  <c:v>0.22048999999999999</c:v>
                </c:pt>
                <c:pt idx="1953">
                  <c:v>0.22292999999999999</c:v>
                </c:pt>
                <c:pt idx="1954">
                  <c:v>0.22455</c:v>
                </c:pt>
                <c:pt idx="1955">
                  <c:v>0.22495000000000001</c:v>
                </c:pt>
                <c:pt idx="1956">
                  <c:v>0.22345000000000001</c:v>
                </c:pt>
                <c:pt idx="1957">
                  <c:v>0.22015000000000001</c:v>
                </c:pt>
                <c:pt idx="1958">
                  <c:v>0.21573000000000001</c:v>
                </c:pt>
                <c:pt idx="1959">
                  <c:v>0.21146000000000001</c:v>
                </c:pt>
                <c:pt idx="1960">
                  <c:v>0.20779</c:v>
                </c:pt>
                <c:pt idx="1961">
                  <c:v>0.20424999999999999</c:v>
                </c:pt>
                <c:pt idx="1962">
                  <c:v>0.20132</c:v>
                </c:pt>
                <c:pt idx="1963">
                  <c:v>0.19869999999999999</c:v>
                </c:pt>
                <c:pt idx="1964">
                  <c:v>0.19638</c:v>
                </c:pt>
                <c:pt idx="1965">
                  <c:v>0.19597999999999999</c:v>
                </c:pt>
                <c:pt idx="1966">
                  <c:v>0.19699</c:v>
                </c:pt>
                <c:pt idx="1967">
                  <c:v>0.19977</c:v>
                </c:pt>
                <c:pt idx="1968">
                  <c:v>0.20322000000000001</c:v>
                </c:pt>
                <c:pt idx="1969">
                  <c:v>0.20785999999999999</c:v>
                </c:pt>
                <c:pt idx="1970">
                  <c:v>0.21426000000000001</c:v>
                </c:pt>
                <c:pt idx="1971">
                  <c:v>0.22281000000000001</c:v>
                </c:pt>
                <c:pt idx="1972">
                  <c:v>0.23250999999999999</c:v>
                </c:pt>
                <c:pt idx="1973">
                  <c:v>0.24142</c:v>
                </c:pt>
                <c:pt idx="1974">
                  <c:v>0.2482</c:v>
                </c:pt>
                <c:pt idx="1975">
                  <c:v>0.25223000000000001</c:v>
                </c:pt>
                <c:pt idx="1976">
                  <c:v>0.25345000000000001</c:v>
                </c:pt>
                <c:pt idx="1977">
                  <c:v>0.25162000000000001</c:v>
                </c:pt>
                <c:pt idx="1978">
                  <c:v>0.24872</c:v>
                </c:pt>
                <c:pt idx="1979">
                  <c:v>0.24490000000000001</c:v>
                </c:pt>
                <c:pt idx="1980">
                  <c:v>0.24013999999999999</c:v>
                </c:pt>
                <c:pt idx="1981">
                  <c:v>0.23452999999999999</c:v>
                </c:pt>
                <c:pt idx="1982">
                  <c:v>0.22821</c:v>
                </c:pt>
                <c:pt idx="1983">
                  <c:v>0.22131000000000001</c:v>
                </c:pt>
                <c:pt idx="1984">
                  <c:v>0.21432000000000001</c:v>
                </c:pt>
                <c:pt idx="1985">
                  <c:v>0.20831</c:v>
                </c:pt>
                <c:pt idx="1986">
                  <c:v>0.20383000000000001</c:v>
                </c:pt>
                <c:pt idx="1987">
                  <c:v>0.20166000000000001</c:v>
                </c:pt>
                <c:pt idx="1988">
                  <c:v>0.20169000000000001</c:v>
                </c:pt>
                <c:pt idx="1989">
                  <c:v>0.20455999999999999</c:v>
                </c:pt>
                <c:pt idx="1990">
                  <c:v>0.20959</c:v>
                </c:pt>
                <c:pt idx="1991">
                  <c:v>0.21526999999999999</c:v>
                </c:pt>
                <c:pt idx="1992">
                  <c:v>0.21829000000000001</c:v>
                </c:pt>
                <c:pt idx="1993">
                  <c:v>0.21906</c:v>
                </c:pt>
                <c:pt idx="1994">
                  <c:v>0.22247</c:v>
                </c:pt>
                <c:pt idx="1995">
                  <c:v>0.22628999999999999</c:v>
                </c:pt>
                <c:pt idx="1996">
                  <c:v>0.23074</c:v>
                </c:pt>
                <c:pt idx="1997">
                  <c:v>0.23449999999999999</c:v>
                </c:pt>
                <c:pt idx="1998">
                  <c:v>0.23694000000000001</c:v>
                </c:pt>
                <c:pt idx="1999">
                  <c:v>0.23882999999999999</c:v>
                </c:pt>
                <c:pt idx="2000">
                  <c:v>0.23993</c:v>
                </c:pt>
                <c:pt idx="2001">
                  <c:v>0.24038999999999999</c:v>
                </c:pt>
                <c:pt idx="2002">
                  <c:v>0.24106</c:v>
                </c:pt>
                <c:pt idx="2003">
                  <c:v>0.24221999999999999</c:v>
                </c:pt>
                <c:pt idx="2004">
                  <c:v>0.24304000000000001</c:v>
                </c:pt>
                <c:pt idx="2005">
                  <c:v>0.24329000000000001</c:v>
                </c:pt>
                <c:pt idx="2006">
                  <c:v>0.24338000000000001</c:v>
                </c:pt>
                <c:pt idx="2007">
                  <c:v>0.24343999999999999</c:v>
                </c:pt>
                <c:pt idx="2008">
                  <c:v>0.24460000000000001</c:v>
                </c:pt>
                <c:pt idx="2009">
                  <c:v>0.24731</c:v>
                </c:pt>
                <c:pt idx="2010">
                  <c:v>0.25152999999999998</c:v>
                </c:pt>
                <c:pt idx="2011">
                  <c:v>0.25577</c:v>
                </c:pt>
                <c:pt idx="2012">
                  <c:v>0.25902999999999998</c:v>
                </c:pt>
                <c:pt idx="2013">
                  <c:v>0.26064999999999999</c:v>
                </c:pt>
                <c:pt idx="2014">
                  <c:v>0.26077</c:v>
                </c:pt>
                <c:pt idx="2015">
                  <c:v>0.26089000000000001</c:v>
                </c:pt>
                <c:pt idx="2016">
                  <c:v>0.26107999999999998</c:v>
                </c:pt>
                <c:pt idx="2017">
                  <c:v>0.26111000000000001</c:v>
                </c:pt>
                <c:pt idx="2018">
                  <c:v>0.26062000000000002</c:v>
                </c:pt>
                <c:pt idx="2019">
                  <c:v>0.25912000000000002</c:v>
                </c:pt>
                <c:pt idx="2020">
                  <c:v>0.25635000000000002</c:v>
                </c:pt>
                <c:pt idx="2021">
                  <c:v>0.25256000000000001</c:v>
                </c:pt>
                <c:pt idx="2022">
                  <c:v>0.24768000000000001</c:v>
                </c:pt>
                <c:pt idx="2023">
                  <c:v>0.24041999999999999</c:v>
                </c:pt>
                <c:pt idx="2024">
                  <c:v>0.23058999999999999</c:v>
                </c:pt>
                <c:pt idx="2025">
                  <c:v>0.22034000000000001</c:v>
                </c:pt>
                <c:pt idx="2026">
                  <c:v>0.21231</c:v>
                </c:pt>
                <c:pt idx="2027">
                  <c:v>0.20541000000000001</c:v>
                </c:pt>
                <c:pt idx="2028">
                  <c:v>0.19849</c:v>
                </c:pt>
                <c:pt idx="2029">
                  <c:v>0.18976000000000001</c:v>
                </c:pt>
                <c:pt idx="2030">
                  <c:v>0.17896000000000001</c:v>
                </c:pt>
                <c:pt idx="2031">
                  <c:v>0.16872999999999999</c:v>
                </c:pt>
                <c:pt idx="2032">
                  <c:v>0.16281000000000001</c:v>
                </c:pt>
                <c:pt idx="2033">
                  <c:v>0.16028000000000001</c:v>
                </c:pt>
                <c:pt idx="2034">
                  <c:v>0.15833</c:v>
                </c:pt>
                <c:pt idx="2035">
                  <c:v>0.15387000000000001</c:v>
                </c:pt>
                <c:pt idx="2036">
                  <c:v>0.14666999999999999</c:v>
                </c:pt>
                <c:pt idx="2037">
                  <c:v>0.13827999999999999</c:v>
                </c:pt>
                <c:pt idx="2038">
                  <c:v>0.13067999999999999</c:v>
                </c:pt>
                <c:pt idx="2039">
                  <c:v>0.12598000000000001</c:v>
                </c:pt>
                <c:pt idx="2040">
                  <c:v>0.12378</c:v>
                </c:pt>
                <c:pt idx="2041">
                  <c:v>0.12286</c:v>
                </c:pt>
                <c:pt idx="2042">
                  <c:v>0.12035999999999999</c:v>
                </c:pt>
                <c:pt idx="2043">
                  <c:v>0.11566</c:v>
                </c:pt>
                <c:pt idx="2044">
                  <c:v>0.10897999999999999</c:v>
                </c:pt>
                <c:pt idx="2045">
                  <c:v>0.10254000000000001</c:v>
                </c:pt>
                <c:pt idx="2046">
                  <c:v>9.7809999999999994E-2</c:v>
                </c:pt>
                <c:pt idx="2047">
                  <c:v>9.4539999999999999E-2</c:v>
                </c:pt>
                <c:pt idx="2048">
                  <c:v>9.2289999999999997E-2</c:v>
                </c:pt>
                <c:pt idx="2049">
                  <c:v>9.0480000000000005E-2</c:v>
                </c:pt>
                <c:pt idx="2050">
                  <c:v>8.9450000000000002E-2</c:v>
                </c:pt>
                <c:pt idx="2051">
                  <c:v>8.8929999999999995E-2</c:v>
                </c:pt>
                <c:pt idx="2052">
                  <c:v>8.9569999999999997E-2</c:v>
                </c:pt>
                <c:pt idx="2053">
                  <c:v>9.146E-2</c:v>
                </c:pt>
                <c:pt idx="2054">
                  <c:v>9.3659999999999993E-2</c:v>
                </c:pt>
                <c:pt idx="2055">
                  <c:v>9.4939999999999997E-2</c:v>
                </c:pt>
                <c:pt idx="2056">
                  <c:v>9.2899999999999996E-2</c:v>
                </c:pt>
                <c:pt idx="2057">
                  <c:v>8.8440000000000005E-2</c:v>
                </c:pt>
                <c:pt idx="2058">
                  <c:v>8.0869999999999997E-2</c:v>
                </c:pt>
                <c:pt idx="2059">
                  <c:v>7.1660000000000001E-2</c:v>
                </c:pt>
                <c:pt idx="2060">
                  <c:v>6.1519999999999998E-2</c:v>
                </c:pt>
                <c:pt idx="2061">
                  <c:v>5.1299999999999998E-2</c:v>
                </c:pt>
                <c:pt idx="2062">
                  <c:v>4.1930000000000002E-2</c:v>
                </c:pt>
                <c:pt idx="2063">
                  <c:v>3.4479999999999997E-2</c:v>
                </c:pt>
                <c:pt idx="2064">
                  <c:v>2.9049999999999999E-2</c:v>
                </c:pt>
                <c:pt idx="2065">
                  <c:v>2.6759999999999999E-2</c:v>
                </c:pt>
                <c:pt idx="2066">
                  <c:v>2.6950000000000002E-2</c:v>
                </c:pt>
                <c:pt idx="2067">
                  <c:v>3.0210000000000001E-2</c:v>
                </c:pt>
                <c:pt idx="2068">
                  <c:v>3.4419999999999999E-2</c:v>
                </c:pt>
                <c:pt idx="2069">
                  <c:v>3.9120000000000002E-2</c:v>
                </c:pt>
                <c:pt idx="2070">
                  <c:v>4.4159999999999998E-2</c:v>
                </c:pt>
                <c:pt idx="2071">
                  <c:v>4.8430000000000001E-2</c:v>
                </c:pt>
                <c:pt idx="2072">
                  <c:v>5.3039999999999997E-2</c:v>
                </c:pt>
                <c:pt idx="2073">
                  <c:v>5.7189999999999998E-2</c:v>
                </c:pt>
                <c:pt idx="2074">
                  <c:v>6.1370000000000001E-2</c:v>
                </c:pt>
                <c:pt idx="2075">
                  <c:v>6.5189999999999998E-2</c:v>
                </c:pt>
                <c:pt idx="2076">
                  <c:v>6.9430000000000006E-2</c:v>
                </c:pt>
                <c:pt idx="2077">
                  <c:v>7.263E-2</c:v>
                </c:pt>
                <c:pt idx="2078">
                  <c:v>7.3700000000000002E-2</c:v>
                </c:pt>
                <c:pt idx="2079">
                  <c:v>7.2109999999999994E-2</c:v>
                </c:pt>
                <c:pt idx="2080">
                  <c:v>6.9489999999999996E-2</c:v>
                </c:pt>
                <c:pt idx="2081">
                  <c:v>6.7599999999999993E-2</c:v>
                </c:pt>
                <c:pt idx="2082">
                  <c:v>6.6589999999999996E-2</c:v>
                </c:pt>
                <c:pt idx="2083">
                  <c:v>6.5310000000000007E-2</c:v>
                </c:pt>
                <c:pt idx="2084">
                  <c:v>6.4000000000000001E-2</c:v>
                </c:pt>
                <c:pt idx="2085">
                  <c:v>6.2190000000000002E-2</c:v>
                </c:pt>
                <c:pt idx="2086">
                  <c:v>5.8990000000000001E-2</c:v>
                </c:pt>
                <c:pt idx="2087">
                  <c:v>5.5239999999999997E-2</c:v>
                </c:pt>
                <c:pt idx="2088">
                  <c:v>5.1569999999999998E-2</c:v>
                </c:pt>
                <c:pt idx="2089">
                  <c:v>4.7579999999999997E-2</c:v>
                </c:pt>
                <c:pt idx="2090">
                  <c:v>4.3700000000000003E-2</c:v>
                </c:pt>
                <c:pt idx="2091">
                  <c:v>3.9890000000000002E-2</c:v>
                </c:pt>
                <c:pt idx="2092">
                  <c:v>3.5490000000000001E-2</c:v>
                </c:pt>
                <c:pt idx="2093">
                  <c:v>3.0640000000000001E-2</c:v>
                </c:pt>
                <c:pt idx="2094">
                  <c:v>2.631E-2</c:v>
                </c:pt>
                <c:pt idx="2095">
                  <c:v>2.3349999999999999E-2</c:v>
                </c:pt>
                <c:pt idx="2096">
                  <c:v>2.383E-2</c:v>
                </c:pt>
                <c:pt idx="2097">
                  <c:v>2.631E-2</c:v>
                </c:pt>
                <c:pt idx="2098">
                  <c:v>3.0360000000000002E-2</c:v>
                </c:pt>
                <c:pt idx="2099">
                  <c:v>3.3689999999999998E-2</c:v>
                </c:pt>
                <c:pt idx="2100">
                  <c:v>3.6679999999999997E-2</c:v>
                </c:pt>
                <c:pt idx="2101">
                  <c:v>3.9309999999999998E-2</c:v>
                </c:pt>
                <c:pt idx="2102">
                  <c:v>4.3459999999999999E-2</c:v>
                </c:pt>
                <c:pt idx="2103">
                  <c:v>4.9799999999999997E-2</c:v>
                </c:pt>
                <c:pt idx="2104">
                  <c:v>5.6180000000000001E-2</c:v>
                </c:pt>
                <c:pt idx="2105">
                  <c:v>6.1129999999999997E-2</c:v>
                </c:pt>
                <c:pt idx="2106">
                  <c:v>6.3450000000000006E-2</c:v>
                </c:pt>
                <c:pt idx="2107">
                  <c:v>6.4939999999999998E-2</c:v>
                </c:pt>
                <c:pt idx="2108">
                  <c:v>6.5369999999999998E-2</c:v>
                </c:pt>
                <c:pt idx="2109">
                  <c:v>6.5280000000000005E-2</c:v>
                </c:pt>
                <c:pt idx="2110">
                  <c:v>6.5979999999999997E-2</c:v>
                </c:pt>
                <c:pt idx="2111">
                  <c:v>6.6220000000000001E-2</c:v>
                </c:pt>
                <c:pt idx="2112">
                  <c:v>6.3810000000000006E-2</c:v>
                </c:pt>
                <c:pt idx="2113">
                  <c:v>6.0269999999999997E-2</c:v>
                </c:pt>
                <c:pt idx="2114">
                  <c:v>5.6820000000000002E-2</c:v>
                </c:pt>
                <c:pt idx="2115">
                  <c:v>5.2249999999999998E-2</c:v>
                </c:pt>
                <c:pt idx="2116">
                  <c:v>4.8309999999999999E-2</c:v>
                </c:pt>
                <c:pt idx="2117">
                  <c:v>4.5499999999999999E-2</c:v>
                </c:pt>
                <c:pt idx="2118">
                  <c:v>4.4740000000000002E-2</c:v>
                </c:pt>
                <c:pt idx="2119">
                  <c:v>4.4339999999999997E-2</c:v>
                </c:pt>
                <c:pt idx="2120">
                  <c:v>4.3150000000000001E-2</c:v>
                </c:pt>
                <c:pt idx="2121">
                  <c:v>4.1930000000000002E-2</c:v>
                </c:pt>
                <c:pt idx="2122">
                  <c:v>4.156E-2</c:v>
                </c:pt>
                <c:pt idx="2123">
                  <c:v>4.0890000000000003E-2</c:v>
                </c:pt>
                <c:pt idx="2124">
                  <c:v>4.224E-2</c:v>
                </c:pt>
                <c:pt idx="2125">
                  <c:v>4.6260000000000003E-2</c:v>
                </c:pt>
                <c:pt idx="2126">
                  <c:v>5.246E-2</c:v>
                </c:pt>
                <c:pt idx="2127">
                  <c:v>6.0760000000000002E-2</c:v>
                </c:pt>
                <c:pt idx="2128">
                  <c:v>6.8269999999999997E-2</c:v>
                </c:pt>
                <c:pt idx="2129">
                  <c:v>7.4550000000000005E-2</c:v>
                </c:pt>
                <c:pt idx="2130">
                  <c:v>7.8340000000000007E-2</c:v>
                </c:pt>
                <c:pt idx="2131">
                  <c:v>8.1570000000000004E-2</c:v>
                </c:pt>
                <c:pt idx="2132">
                  <c:v>8.3400000000000002E-2</c:v>
                </c:pt>
                <c:pt idx="2133">
                  <c:v>8.2729999999999998E-2</c:v>
                </c:pt>
                <c:pt idx="2134">
                  <c:v>8.047E-2</c:v>
                </c:pt>
                <c:pt idx="2135">
                  <c:v>7.6450000000000004E-2</c:v>
                </c:pt>
                <c:pt idx="2136">
                  <c:v>7.1290000000000006E-2</c:v>
                </c:pt>
                <c:pt idx="2137">
                  <c:v>6.4640000000000003E-2</c:v>
                </c:pt>
                <c:pt idx="2138">
                  <c:v>5.704E-2</c:v>
                </c:pt>
                <c:pt idx="2139">
                  <c:v>5.0779999999999999E-2</c:v>
                </c:pt>
                <c:pt idx="2140">
                  <c:v>4.6300000000000001E-2</c:v>
                </c:pt>
                <c:pt idx="2141">
                  <c:v>4.2360000000000002E-2</c:v>
                </c:pt>
                <c:pt idx="2142">
                  <c:v>3.7109999999999997E-2</c:v>
                </c:pt>
                <c:pt idx="2143">
                  <c:v>2.945E-2</c:v>
                </c:pt>
                <c:pt idx="2144">
                  <c:v>2.325E-2</c:v>
                </c:pt>
                <c:pt idx="2145">
                  <c:v>2.0199999999999999E-2</c:v>
                </c:pt>
                <c:pt idx="2146">
                  <c:v>1.9230000000000001E-2</c:v>
                </c:pt>
                <c:pt idx="2147">
                  <c:v>1.84E-2</c:v>
                </c:pt>
                <c:pt idx="2148">
                  <c:v>1.755E-2</c:v>
                </c:pt>
                <c:pt idx="2149">
                  <c:v>1.779E-2</c:v>
                </c:pt>
                <c:pt idx="2150">
                  <c:v>2.026E-2</c:v>
                </c:pt>
                <c:pt idx="2151">
                  <c:v>2.2339999999999999E-2</c:v>
                </c:pt>
                <c:pt idx="2152">
                  <c:v>2.188E-2</c:v>
                </c:pt>
                <c:pt idx="2153">
                  <c:v>1.8519999999999998E-2</c:v>
                </c:pt>
                <c:pt idx="2154">
                  <c:v>1.5169999999999999E-2</c:v>
                </c:pt>
                <c:pt idx="2155">
                  <c:v>1.392E-2</c:v>
                </c:pt>
                <c:pt idx="2156">
                  <c:v>1.242E-2</c:v>
                </c:pt>
                <c:pt idx="2157">
                  <c:v>8.9099999999999995E-3</c:v>
                </c:pt>
                <c:pt idx="2158">
                  <c:v>4.6100000000000004E-3</c:v>
                </c:pt>
                <c:pt idx="2159">
                  <c:v>1.5299999999999999E-3</c:v>
                </c:pt>
                <c:pt idx="2160">
                  <c:v>5.8E-4</c:v>
                </c:pt>
                <c:pt idx="2161">
                  <c:v>-1.4999999999999999E-4</c:v>
                </c:pt>
                <c:pt idx="2162">
                  <c:v>-7.9000000000000001E-4</c:v>
                </c:pt>
                <c:pt idx="2163">
                  <c:v>-3.48E-3</c:v>
                </c:pt>
                <c:pt idx="2164">
                  <c:v>-7.1700000000000002E-3</c:v>
                </c:pt>
                <c:pt idx="2165">
                  <c:v>-1.2699999999999999E-2</c:v>
                </c:pt>
                <c:pt idx="2166">
                  <c:v>-1.9470000000000001E-2</c:v>
                </c:pt>
                <c:pt idx="2167">
                  <c:v>-2.5049999999999999E-2</c:v>
                </c:pt>
                <c:pt idx="2168">
                  <c:v>-3.0030000000000001E-2</c:v>
                </c:pt>
                <c:pt idx="2169">
                  <c:v>-3.1460000000000002E-2</c:v>
                </c:pt>
                <c:pt idx="2170">
                  <c:v>-3.159E-2</c:v>
                </c:pt>
                <c:pt idx="2171">
                  <c:v>-3.1649999999999998E-2</c:v>
                </c:pt>
                <c:pt idx="2172">
                  <c:v>-3.1800000000000002E-2</c:v>
                </c:pt>
                <c:pt idx="2173">
                  <c:v>-3.1040000000000002E-2</c:v>
                </c:pt>
                <c:pt idx="2174">
                  <c:v>-2.887E-2</c:v>
                </c:pt>
                <c:pt idx="2175">
                  <c:v>-2.6859999999999998E-2</c:v>
                </c:pt>
                <c:pt idx="2176">
                  <c:v>-2.478E-2</c:v>
                </c:pt>
                <c:pt idx="2177">
                  <c:v>-2.3709999999999998E-2</c:v>
                </c:pt>
                <c:pt idx="2178">
                  <c:v>-2.4080000000000001E-2</c:v>
                </c:pt>
                <c:pt idx="2179">
                  <c:v>-2.5700000000000001E-2</c:v>
                </c:pt>
                <c:pt idx="2180">
                  <c:v>-2.682E-2</c:v>
                </c:pt>
                <c:pt idx="2181">
                  <c:v>-2.9600000000000001E-2</c:v>
                </c:pt>
                <c:pt idx="2182">
                  <c:v>-3.2289999999999999E-2</c:v>
                </c:pt>
                <c:pt idx="2183">
                  <c:v>-3.5099999999999999E-2</c:v>
                </c:pt>
                <c:pt idx="2184">
                  <c:v>-3.7409999999999999E-2</c:v>
                </c:pt>
                <c:pt idx="2185">
                  <c:v>-4.129E-2</c:v>
                </c:pt>
                <c:pt idx="2186">
                  <c:v>-4.6940000000000003E-2</c:v>
                </c:pt>
                <c:pt idx="2187">
                  <c:v>-5.3620000000000001E-2</c:v>
                </c:pt>
                <c:pt idx="2188">
                  <c:v>-5.9479999999999998E-2</c:v>
                </c:pt>
                <c:pt idx="2189">
                  <c:v>-6.268E-2</c:v>
                </c:pt>
                <c:pt idx="2190">
                  <c:v>-6.4670000000000005E-2</c:v>
                </c:pt>
                <c:pt idx="2191">
                  <c:v>-6.5890000000000004E-2</c:v>
                </c:pt>
                <c:pt idx="2192">
                  <c:v>-6.6890000000000005E-2</c:v>
                </c:pt>
                <c:pt idx="2193">
                  <c:v>-6.7659999999999998E-2</c:v>
                </c:pt>
                <c:pt idx="2194">
                  <c:v>-6.8080000000000002E-2</c:v>
                </c:pt>
                <c:pt idx="2195">
                  <c:v>-6.8419999999999995E-2</c:v>
                </c:pt>
                <c:pt idx="2196">
                  <c:v>-6.9489999999999996E-2</c:v>
                </c:pt>
                <c:pt idx="2197">
                  <c:v>-7.0499999999999993E-2</c:v>
                </c:pt>
                <c:pt idx="2198">
                  <c:v>-7.0860000000000006E-2</c:v>
                </c:pt>
                <c:pt idx="2199">
                  <c:v>-7.0309999999999997E-2</c:v>
                </c:pt>
                <c:pt idx="2200">
                  <c:v>-6.973E-2</c:v>
                </c:pt>
                <c:pt idx="2201">
                  <c:v>-6.7629999999999996E-2</c:v>
                </c:pt>
                <c:pt idx="2202">
                  <c:v>-6.7470000000000002E-2</c:v>
                </c:pt>
                <c:pt idx="2203">
                  <c:v>-6.6799999999999998E-2</c:v>
                </c:pt>
                <c:pt idx="2204">
                  <c:v>-6.6220000000000001E-2</c:v>
                </c:pt>
                <c:pt idx="2205">
                  <c:v>-6.6500000000000004E-2</c:v>
                </c:pt>
                <c:pt idx="2206">
                  <c:v>-6.6930000000000003E-2</c:v>
                </c:pt>
                <c:pt idx="2207">
                  <c:v>-6.9370000000000001E-2</c:v>
                </c:pt>
                <c:pt idx="2208">
                  <c:v>-7.4340000000000003E-2</c:v>
                </c:pt>
                <c:pt idx="2209">
                  <c:v>-7.9219999999999999E-2</c:v>
                </c:pt>
                <c:pt idx="2210">
                  <c:v>-8.3220000000000002E-2</c:v>
                </c:pt>
                <c:pt idx="2211">
                  <c:v>-8.7010000000000004E-2</c:v>
                </c:pt>
                <c:pt idx="2212">
                  <c:v>-9.3140000000000001E-2</c:v>
                </c:pt>
                <c:pt idx="2213">
                  <c:v>-0.10266</c:v>
                </c:pt>
                <c:pt idx="2214">
                  <c:v>-0.11312999999999999</c:v>
                </c:pt>
                <c:pt idx="2215">
                  <c:v>-0.12338</c:v>
                </c:pt>
                <c:pt idx="2216">
                  <c:v>-0.13220000000000001</c:v>
                </c:pt>
                <c:pt idx="2217">
                  <c:v>-0.13919000000000001</c:v>
                </c:pt>
                <c:pt idx="2218">
                  <c:v>-0.14444000000000001</c:v>
                </c:pt>
                <c:pt idx="2219">
                  <c:v>-0.14929000000000001</c:v>
                </c:pt>
                <c:pt idx="2220">
                  <c:v>-0.15503</c:v>
                </c:pt>
                <c:pt idx="2221">
                  <c:v>-0.16269</c:v>
                </c:pt>
                <c:pt idx="2222">
                  <c:v>-0.17180999999999999</c:v>
                </c:pt>
                <c:pt idx="2223">
                  <c:v>-0.18314</c:v>
                </c:pt>
                <c:pt idx="2224">
                  <c:v>-0.19611000000000001</c:v>
                </c:pt>
                <c:pt idx="2225">
                  <c:v>-0.21007999999999999</c:v>
                </c:pt>
                <c:pt idx="2226">
                  <c:v>-0.22391</c:v>
                </c:pt>
                <c:pt idx="2227">
                  <c:v>-0.23569000000000001</c:v>
                </c:pt>
                <c:pt idx="2228">
                  <c:v>-0.24654999999999999</c:v>
                </c:pt>
                <c:pt idx="2229">
                  <c:v>-0.25745000000000001</c:v>
                </c:pt>
                <c:pt idx="2230">
                  <c:v>-0.26629999999999998</c:v>
                </c:pt>
                <c:pt idx="2231">
                  <c:v>-0.27231</c:v>
                </c:pt>
                <c:pt idx="2232">
                  <c:v>-0.27550999999999998</c:v>
                </c:pt>
                <c:pt idx="2233">
                  <c:v>-0.27631</c:v>
                </c:pt>
                <c:pt idx="2234">
                  <c:v>-0.27664</c:v>
                </c:pt>
                <c:pt idx="2235">
                  <c:v>-0.27560000000000001</c:v>
                </c:pt>
                <c:pt idx="2236">
                  <c:v>-0.2757</c:v>
                </c:pt>
                <c:pt idx="2237">
                  <c:v>-0.27731</c:v>
                </c:pt>
                <c:pt idx="2238">
                  <c:v>-0.28084999999999999</c:v>
                </c:pt>
                <c:pt idx="2239">
                  <c:v>-0.28366000000000002</c:v>
                </c:pt>
                <c:pt idx="2240">
                  <c:v>-0.28710999999999998</c:v>
                </c:pt>
                <c:pt idx="2241">
                  <c:v>-0.28939999999999999</c:v>
                </c:pt>
                <c:pt idx="2242">
                  <c:v>-0.29082999999999998</c:v>
                </c:pt>
                <c:pt idx="2243">
                  <c:v>-0.29265999999999998</c:v>
                </c:pt>
                <c:pt idx="2244">
                  <c:v>-0.29543999999999998</c:v>
                </c:pt>
                <c:pt idx="2245">
                  <c:v>-0.29833999999999999</c:v>
                </c:pt>
                <c:pt idx="2246">
                  <c:v>-0.29888999999999999</c:v>
                </c:pt>
                <c:pt idx="2247">
                  <c:v>-0.29705999999999999</c:v>
                </c:pt>
                <c:pt idx="2248">
                  <c:v>-0.29413</c:v>
                </c:pt>
                <c:pt idx="2249">
                  <c:v>-0.29102</c:v>
                </c:pt>
                <c:pt idx="2250">
                  <c:v>-0.28911999999999999</c:v>
                </c:pt>
                <c:pt idx="2251">
                  <c:v>-0.28781000000000001</c:v>
                </c:pt>
                <c:pt idx="2252">
                  <c:v>-0.28600999999999999</c:v>
                </c:pt>
                <c:pt idx="2253">
                  <c:v>-0.28283999999999998</c:v>
                </c:pt>
                <c:pt idx="2254">
                  <c:v>-0.27718999999999999</c:v>
                </c:pt>
                <c:pt idx="2255">
                  <c:v>-0.27028999999999997</c:v>
                </c:pt>
                <c:pt idx="2256">
                  <c:v>-0.26452999999999999</c:v>
                </c:pt>
                <c:pt idx="2257">
                  <c:v>-0.26024999999999998</c:v>
                </c:pt>
                <c:pt idx="2258">
                  <c:v>-0.25786999999999999</c:v>
                </c:pt>
                <c:pt idx="2259">
                  <c:v>-0.25658999999999998</c:v>
                </c:pt>
                <c:pt idx="2260">
                  <c:v>-0.25696000000000002</c:v>
                </c:pt>
                <c:pt idx="2261">
                  <c:v>-0.25906000000000001</c:v>
                </c:pt>
                <c:pt idx="2262">
                  <c:v>-0.26275999999999999</c:v>
                </c:pt>
                <c:pt idx="2263">
                  <c:v>-0.26708999999999999</c:v>
                </c:pt>
                <c:pt idx="2264">
                  <c:v>-0.27178999999999998</c:v>
                </c:pt>
                <c:pt idx="2265">
                  <c:v>-0.2767</c:v>
                </c:pt>
                <c:pt idx="2266">
                  <c:v>-0.28155999999999998</c:v>
                </c:pt>
                <c:pt idx="2267">
                  <c:v>-0.28741</c:v>
                </c:pt>
                <c:pt idx="2268">
                  <c:v>-0.29468</c:v>
                </c:pt>
                <c:pt idx="2269">
                  <c:v>-0.30254999999999999</c:v>
                </c:pt>
                <c:pt idx="2270">
                  <c:v>-0.31213000000000002</c:v>
                </c:pt>
                <c:pt idx="2271">
                  <c:v>-0.32129000000000002</c:v>
                </c:pt>
                <c:pt idx="2272">
                  <c:v>-0.32990000000000003</c:v>
                </c:pt>
                <c:pt idx="2273">
                  <c:v>-0.33773999999999998</c:v>
                </c:pt>
                <c:pt idx="2274">
                  <c:v>-0.34466999999999998</c:v>
                </c:pt>
                <c:pt idx="2275">
                  <c:v>-0.34958</c:v>
                </c:pt>
                <c:pt idx="2276">
                  <c:v>-0.35263</c:v>
                </c:pt>
                <c:pt idx="2277">
                  <c:v>-0.35521999999999998</c:v>
                </c:pt>
                <c:pt idx="2278">
                  <c:v>-0.35876000000000002</c:v>
                </c:pt>
                <c:pt idx="2279">
                  <c:v>-0.36376999999999998</c:v>
                </c:pt>
                <c:pt idx="2280">
                  <c:v>-0.36908000000000002</c:v>
                </c:pt>
                <c:pt idx="2281">
                  <c:v>-0.37396000000000001</c:v>
                </c:pt>
                <c:pt idx="2282">
                  <c:v>-0.37741000000000002</c:v>
                </c:pt>
                <c:pt idx="2283">
                  <c:v>-0.37969999999999998</c:v>
                </c:pt>
                <c:pt idx="2284">
                  <c:v>-0.38095000000000001</c:v>
                </c:pt>
                <c:pt idx="2285">
                  <c:v>-0.38018999999999997</c:v>
                </c:pt>
                <c:pt idx="2286">
                  <c:v>-0.37436000000000003</c:v>
                </c:pt>
                <c:pt idx="2287">
                  <c:v>-0.36545</c:v>
                </c:pt>
                <c:pt idx="2288">
                  <c:v>-0.35488999999999998</c:v>
                </c:pt>
                <c:pt idx="2289">
                  <c:v>-0.34566999999999998</c:v>
                </c:pt>
                <c:pt idx="2290">
                  <c:v>-0.33928999999999998</c:v>
                </c:pt>
                <c:pt idx="2291">
                  <c:v>-0.33389000000000002</c:v>
                </c:pt>
                <c:pt idx="2292">
                  <c:v>-0.33019999999999999</c:v>
                </c:pt>
                <c:pt idx="2293">
                  <c:v>-0.32761000000000001</c:v>
                </c:pt>
                <c:pt idx="2294">
                  <c:v>-0.32532</c:v>
                </c:pt>
                <c:pt idx="2295">
                  <c:v>-0.32201999999999997</c:v>
                </c:pt>
                <c:pt idx="2296">
                  <c:v>-0.31656000000000001</c:v>
                </c:pt>
                <c:pt idx="2297">
                  <c:v>-0.31012000000000001</c:v>
                </c:pt>
                <c:pt idx="2298">
                  <c:v>-0.30341000000000001</c:v>
                </c:pt>
                <c:pt idx="2299">
                  <c:v>-0.29474</c:v>
                </c:pt>
                <c:pt idx="2300">
                  <c:v>-0.28442000000000001</c:v>
                </c:pt>
                <c:pt idx="2301">
                  <c:v>-0.26962000000000003</c:v>
                </c:pt>
                <c:pt idx="2302">
                  <c:v>-0.25225999999999998</c:v>
                </c:pt>
                <c:pt idx="2303">
                  <c:v>-0.23376</c:v>
                </c:pt>
                <c:pt idx="2304">
                  <c:v>-0.21471999999999999</c:v>
                </c:pt>
                <c:pt idx="2305">
                  <c:v>-0.19708000000000001</c:v>
                </c:pt>
                <c:pt idx="2306">
                  <c:v>-0.17879999999999999</c:v>
                </c:pt>
                <c:pt idx="2307">
                  <c:v>-0.15933</c:v>
                </c:pt>
                <c:pt idx="2308">
                  <c:v>-0.13803000000000001</c:v>
                </c:pt>
                <c:pt idx="2309">
                  <c:v>-0.11691</c:v>
                </c:pt>
                <c:pt idx="2310">
                  <c:v>-9.5579999999999998E-2</c:v>
                </c:pt>
                <c:pt idx="2311">
                  <c:v>-7.6079999999999995E-2</c:v>
                </c:pt>
                <c:pt idx="2312">
                  <c:v>-5.9229999999999998E-2</c:v>
                </c:pt>
                <c:pt idx="2313">
                  <c:v>-4.6260000000000003E-2</c:v>
                </c:pt>
                <c:pt idx="2314">
                  <c:v>-3.6679999999999997E-2</c:v>
                </c:pt>
                <c:pt idx="2315">
                  <c:v>-2.802E-2</c:v>
                </c:pt>
                <c:pt idx="2316">
                  <c:v>-1.9290000000000002E-2</c:v>
                </c:pt>
                <c:pt idx="2317">
                  <c:v>-9.0600000000000003E-3</c:v>
                </c:pt>
                <c:pt idx="2318">
                  <c:v>9.5E-4</c:v>
                </c:pt>
                <c:pt idx="2319">
                  <c:v>9.9500000000000005E-3</c:v>
                </c:pt>
                <c:pt idx="2320">
                  <c:v>1.7760000000000001E-2</c:v>
                </c:pt>
                <c:pt idx="2321">
                  <c:v>2.4109999999999999E-2</c:v>
                </c:pt>
                <c:pt idx="2322">
                  <c:v>2.945E-2</c:v>
                </c:pt>
                <c:pt idx="2323">
                  <c:v>3.4939999999999999E-2</c:v>
                </c:pt>
                <c:pt idx="2324">
                  <c:v>4.147E-2</c:v>
                </c:pt>
                <c:pt idx="2325">
                  <c:v>4.938E-2</c:v>
                </c:pt>
                <c:pt idx="2326">
                  <c:v>5.8259999999999999E-2</c:v>
                </c:pt>
                <c:pt idx="2327">
                  <c:v>6.7290000000000003E-2</c:v>
                </c:pt>
                <c:pt idx="2328">
                  <c:v>7.6539999999999997E-2</c:v>
                </c:pt>
                <c:pt idx="2329">
                  <c:v>8.5750000000000007E-2</c:v>
                </c:pt>
                <c:pt idx="2330">
                  <c:v>9.5399999999999999E-2</c:v>
                </c:pt>
                <c:pt idx="2331">
                  <c:v>0.1051</c:v>
                </c:pt>
                <c:pt idx="2332">
                  <c:v>0.11292000000000001</c:v>
                </c:pt>
                <c:pt idx="2333">
                  <c:v>0.12015000000000001</c:v>
                </c:pt>
                <c:pt idx="2334">
                  <c:v>0.12573000000000001</c:v>
                </c:pt>
                <c:pt idx="2335">
                  <c:v>0.13062000000000001</c:v>
                </c:pt>
                <c:pt idx="2336">
                  <c:v>0.13431000000000001</c:v>
                </c:pt>
                <c:pt idx="2337">
                  <c:v>0.13869999999999999</c:v>
                </c:pt>
                <c:pt idx="2338">
                  <c:v>0.14462</c:v>
                </c:pt>
                <c:pt idx="2339">
                  <c:v>0.15167</c:v>
                </c:pt>
                <c:pt idx="2340">
                  <c:v>0.15909000000000001</c:v>
                </c:pt>
                <c:pt idx="2341">
                  <c:v>0.16689999999999999</c:v>
                </c:pt>
                <c:pt idx="2342">
                  <c:v>0.1741</c:v>
                </c:pt>
                <c:pt idx="2343">
                  <c:v>0.18143000000000001</c:v>
                </c:pt>
                <c:pt idx="2344">
                  <c:v>0.18747</c:v>
                </c:pt>
                <c:pt idx="2345">
                  <c:v>0.19141</c:v>
                </c:pt>
                <c:pt idx="2346">
                  <c:v>0.19431000000000001</c:v>
                </c:pt>
                <c:pt idx="2347">
                  <c:v>0.19818</c:v>
                </c:pt>
                <c:pt idx="2348">
                  <c:v>0.20144999999999999</c:v>
                </c:pt>
                <c:pt idx="2349">
                  <c:v>0.20422000000000001</c:v>
                </c:pt>
                <c:pt idx="2350">
                  <c:v>0.20663000000000001</c:v>
                </c:pt>
                <c:pt idx="2351">
                  <c:v>0.20984</c:v>
                </c:pt>
                <c:pt idx="2352">
                  <c:v>0.215</c:v>
                </c:pt>
                <c:pt idx="2353">
                  <c:v>0.22237999999999999</c:v>
                </c:pt>
                <c:pt idx="2354">
                  <c:v>0.23053000000000001</c:v>
                </c:pt>
                <c:pt idx="2355">
                  <c:v>0.23830999999999999</c:v>
                </c:pt>
                <c:pt idx="2356">
                  <c:v>0.24548</c:v>
                </c:pt>
                <c:pt idx="2357">
                  <c:v>0.25107000000000002</c:v>
                </c:pt>
                <c:pt idx="2358">
                  <c:v>0.25646999999999998</c:v>
                </c:pt>
                <c:pt idx="2359">
                  <c:v>0.26101999999999997</c:v>
                </c:pt>
                <c:pt idx="2360">
                  <c:v>0.26540999999999998</c:v>
                </c:pt>
                <c:pt idx="2361">
                  <c:v>0.27001999999999998</c:v>
                </c:pt>
                <c:pt idx="2362">
                  <c:v>0.27472000000000002</c:v>
                </c:pt>
                <c:pt idx="2363">
                  <c:v>0.27828999999999998</c:v>
                </c:pt>
                <c:pt idx="2364">
                  <c:v>0.28149000000000002</c:v>
                </c:pt>
                <c:pt idx="2365">
                  <c:v>0.28377999999999998</c:v>
                </c:pt>
                <c:pt idx="2366">
                  <c:v>0.28677000000000002</c:v>
                </c:pt>
                <c:pt idx="2367">
                  <c:v>0.28966999999999998</c:v>
                </c:pt>
                <c:pt idx="2368">
                  <c:v>0.2923</c:v>
                </c:pt>
                <c:pt idx="2369">
                  <c:v>0.29348999999999997</c:v>
                </c:pt>
                <c:pt idx="2370">
                  <c:v>0.29382000000000003</c:v>
                </c:pt>
                <c:pt idx="2371">
                  <c:v>0.29218</c:v>
                </c:pt>
                <c:pt idx="2372">
                  <c:v>0.28805999999999998</c:v>
                </c:pt>
                <c:pt idx="2373">
                  <c:v>0.28064</c:v>
                </c:pt>
                <c:pt idx="2374">
                  <c:v>0.27106000000000002</c:v>
                </c:pt>
                <c:pt idx="2375">
                  <c:v>0.26085999999999998</c:v>
                </c:pt>
                <c:pt idx="2376">
                  <c:v>0.25107000000000002</c:v>
                </c:pt>
                <c:pt idx="2377">
                  <c:v>0.24323</c:v>
                </c:pt>
                <c:pt idx="2378">
                  <c:v>0.23746</c:v>
                </c:pt>
                <c:pt idx="2379">
                  <c:v>0.23511000000000001</c:v>
                </c:pt>
                <c:pt idx="2380">
                  <c:v>0.23691000000000001</c:v>
                </c:pt>
                <c:pt idx="2381">
                  <c:v>0.24142</c:v>
                </c:pt>
                <c:pt idx="2382">
                  <c:v>0.24826000000000001</c:v>
                </c:pt>
                <c:pt idx="2383">
                  <c:v>0.25455</c:v>
                </c:pt>
                <c:pt idx="2384">
                  <c:v>0.26135000000000003</c:v>
                </c:pt>
                <c:pt idx="2385">
                  <c:v>0.26690999999999998</c:v>
                </c:pt>
                <c:pt idx="2386">
                  <c:v>0.27216000000000001</c:v>
                </c:pt>
                <c:pt idx="2387">
                  <c:v>0.27700999999999998</c:v>
                </c:pt>
                <c:pt idx="2388">
                  <c:v>0.28029999999999999</c:v>
                </c:pt>
                <c:pt idx="2389">
                  <c:v>0.28159000000000001</c:v>
                </c:pt>
                <c:pt idx="2390">
                  <c:v>0.27923999999999999</c:v>
                </c:pt>
                <c:pt idx="2391">
                  <c:v>0.27367999999999998</c:v>
                </c:pt>
                <c:pt idx="2392">
                  <c:v>0.26723999999999998</c:v>
                </c:pt>
                <c:pt idx="2393">
                  <c:v>0.25983000000000001</c:v>
                </c:pt>
                <c:pt idx="2394">
                  <c:v>0.25387999999999999</c:v>
                </c:pt>
                <c:pt idx="2395">
                  <c:v>0.25034000000000001</c:v>
                </c:pt>
                <c:pt idx="2396">
                  <c:v>0.24929999999999999</c:v>
                </c:pt>
                <c:pt idx="2397">
                  <c:v>0.24948000000000001</c:v>
                </c:pt>
                <c:pt idx="2398">
                  <c:v>0.25042999999999999</c:v>
                </c:pt>
                <c:pt idx="2399">
                  <c:v>0.25195000000000001</c:v>
                </c:pt>
                <c:pt idx="2400">
                  <c:v>0.2525</c:v>
                </c:pt>
                <c:pt idx="2401">
                  <c:v>0.25168000000000001</c:v>
                </c:pt>
                <c:pt idx="2402">
                  <c:v>0.24878</c:v>
                </c:pt>
                <c:pt idx="2403">
                  <c:v>0.24435000000000001</c:v>
                </c:pt>
                <c:pt idx="2404">
                  <c:v>0.24007999999999999</c:v>
                </c:pt>
                <c:pt idx="2405">
                  <c:v>0.23505000000000001</c:v>
                </c:pt>
                <c:pt idx="2406">
                  <c:v>0.23016</c:v>
                </c:pt>
                <c:pt idx="2407">
                  <c:v>0.22561999999999999</c:v>
                </c:pt>
                <c:pt idx="2408">
                  <c:v>0.22092000000000001</c:v>
                </c:pt>
                <c:pt idx="2409">
                  <c:v>0.21737999999999999</c:v>
                </c:pt>
                <c:pt idx="2410">
                  <c:v>0.21356</c:v>
                </c:pt>
                <c:pt idx="2411">
                  <c:v>0.20888999999999999</c:v>
                </c:pt>
                <c:pt idx="2412">
                  <c:v>0.20377000000000001</c:v>
                </c:pt>
                <c:pt idx="2413">
                  <c:v>0.19603999999999999</c:v>
                </c:pt>
                <c:pt idx="2414">
                  <c:v>0.18851000000000001</c:v>
                </c:pt>
                <c:pt idx="2415">
                  <c:v>0.18051</c:v>
                </c:pt>
                <c:pt idx="2416">
                  <c:v>0.17327999999999999</c:v>
                </c:pt>
                <c:pt idx="2417">
                  <c:v>0.16666</c:v>
                </c:pt>
                <c:pt idx="2418">
                  <c:v>0.16077</c:v>
                </c:pt>
                <c:pt idx="2419">
                  <c:v>0.15518000000000001</c:v>
                </c:pt>
                <c:pt idx="2420">
                  <c:v>0.15048</c:v>
                </c:pt>
                <c:pt idx="2421">
                  <c:v>0.14655000000000001</c:v>
                </c:pt>
                <c:pt idx="2422">
                  <c:v>0.14327999999999999</c:v>
                </c:pt>
                <c:pt idx="2423">
                  <c:v>0.13833999999999999</c:v>
                </c:pt>
                <c:pt idx="2424">
                  <c:v>0.13266</c:v>
                </c:pt>
                <c:pt idx="2425">
                  <c:v>0.12604000000000001</c:v>
                </c:pt>
                <c:pt idx="2426">
                  <c:v>0.11844</c:v>
                </c:pt>
                <c:pt idx="2427">
                  <c:v>0.11157</c:v>
                </c:pt>
                <c:pt idx="2428">
                  <c:v>0.10503999999999999</c:v>
                </c:pt>
                <c:pt idx="2429">
                  <c:v>9.7809999999999994E-2</c:v>
                </c:pt>
                <c:pt idx="2430">
                  <c:v>9.0880000000000002E-2</c:v>
                </c:pt>
                <c:pt idx="2431">
                  <c:v>8.3650000000000002E-2</c:v>
                </c:pt>
                <c:pt idx="2432">
                  <c:v>7.5870000000000007E-2</c:v>
                </c:pt>
                <c:pt idx="2433">
                  <c:v>6.6619999999999999E-2</c:v>
                </c:pt>
                <c:pt idx="2434">
                  <c:v>5.7009999999999998E-2</c:v>
                </c:pt>
                <c:pt idx="2435">
                  <c:v>4.7449999999999999E-2</c:v>
                </c:pt>
                <c:pt idx="2436">
                  <c:v>3.9980000000000002E-2</c:v>
                </c:pt>
                <c:pt idx="2437">
                  <c:v>3.3110000000000001E-2</c:v>
                </c:pt>
                <c:pt idx="2438">
                  <c:v>2.6890000000000001E-2</c:v>
                </c:pt>
                <c:pt idx="2439">
                  <c:v>1.9779999999999999E-2</c:v>
                </c:pt>
                <c:pt idx="2440">
                  <c:v>1.184E-2</c:v>
                </c:pt>
                <c:pt idx="2441">
                  <c:v>3.3899999999999998E-3</c:v>
                </c:pt>
                <c:pt idx="2442">
                  <c:v>-4.5199999999999997E-3</c:v>
                </c:pt>
                <c:pt idx="2443">
                  <c:v>-1.2359999999999999E-2</c:v>
                </c:pt>
                <c:pt idx="2444">
                  <c:v>-1.9470000000000001E-2</c:v>
                </c:pt>
                <c:pt idx="2445">
                  <c:v>-2.545E-2</c:v>
                </c:pt>
                <c:pt idx="2446">
                  <c:v>-3.2469999999999999E-2</c:v>
                </c:pt>
                <c:pt idx="2447">
                  <c:v>-3.9759999999999997E-2</c:v>
                </c:pt>
                <c:pt idx="2448">
                  <c:v>-4.709E-2</c:v>
                </c:pt>
                <c:pt idx="2449">
                  <c:v>-5.3440000000000001E-2</c:v>
                </c:pt>
                <c:pt idx="2450">
                  <c:v>-5.8200000000000002E-2</c:v>
                </c:pt>
                <c:pt idx="2451">
                  <c:v>-6.1219999999999997E-2</c:v>
                </c:pt>
                <c:pt idx="2452">
                  <c:v>-6.3289999999999999E-2</c:v>
                </c:pt>
                <c:pt idx="2453">
                  <c:v>-6.5089999999999995E-2</c:v>
                </c:pt>
                <c:pt idx="2454">
                  <c:v>-6.7290000000000003E-2</c:v>
                </c:pt>
                <c:pt idx="2455">
                  <c:v>-6.9639999999999994E-2</c:v>
                </c:pt>
                <c:pt idx="2456">
                  <c:v>-7.1809999999999999E-2</c:v>
                </c:pt>
                <c:pt idx="2457">
                  <c:v>-7.51E-2</c:v>
                </c:pt>
                <c:pt idx="2458">
                  <c:v>-8.0199999999999994E-2</c:v>
                </c:pt>
                <c:pt idx="2459">
                  <c:v>-8.8200000000000001E-2</c:v>
                </c:pt>
                <c:pt idx="2460">
                  <c:v>-9.8750000000000004E-2</c:v>
                </c:pt>
                <c:pt idx="2461">
                  <c:v>-0.11022999999999999</c:v>
                </c:pt>
                <c:pt idx="2462">
                  <c:v>-0.1217</c:v>
                </c:pt>
                <c:pt idx="2463">
                  <c:v>-0.13170999999999999</c:v>
                </c:pt>
                <c:pt idx="2464">
                  <c:v>-0.13925000000000001</c:v>
                </c:pt>
                <c:pt idx="2465">
                  <c:v>-0.14452999999999999</c:v>
                </c:pt>
                <c:pt idx="2466">
                  <c:v>-0.14743000000000001</c:v>
                </c:pt>
                <c:pt idx="2467">
                  <c:v>-0.14899000000000001</c:v>
                </c:pt>
                <c:pt idx="2468">
                  <c:v>-0.15062999999999999</c:v>
                </c:pt>
                <c:pt idx="2469">
                  <c:v>-0.15182000000000001</c:v>
                </c:pt>
                <c:pt idx="2470">
                  <c:v>-0.15347</c:v>
                </c:pt>
                <c:pt idx="2471">
                  <c:v>-0.15540000000000001</c:v>
                </c:pt>
                <c:pt idx="2472">
                  <c:v>-0.15709999999999999</c:v>
                </c:pt>
                <c:pt idx="2473">
                  <c:v>-0.16009999999999999</c:v>
                </c:pt>
                <c:pt idx="2474">
                  <c:v>-0.16333</c:v>
                </c:pt>
                <c:pt idx="2475">
                  <c:v>-0.16702</c:v>
                </c:pt>
                <c:pt idx="2476">
                  <c:v>-0.17183999999999999</c:v>
                </c:pt>
                <c:pt idx="2477">
                  <c:v>-0.17752000000000001</c:v>
                </c:pt>
                <c:pt idx="2478">
                  <c:v>-0.18398999999999999</c:v>
                </c:pt>
                <c:pt idx="2479">
                  <c:v>-0.19022</c:v>
                </c:pt>
                <c:pt idx="2480">
                  <c:v>-0.19583</c:v>
                </c:pt>
                <c:pt idx="2481">
                  <c:v>-0.20007</c:v>
                </c:pt>
                <c:pt idx="2482">
                  <c:v>-0.20438000000000001</c:v>
                </c:pt>
                <c:pt idx="2483">
                  <c:v>-0.20801</c:v>
                </c:pt>
                <c:pt idx="2484">
                  <c:v>-0.21185000000000001</c:v>
                </c:pt>
                <c:pt idx="2485">
                  <c:v>-0.21640000000000001</c:v>
                </c:pt>
                <c:pt idx="2486">
                  <c:v>-0.22106999999999999</c:v>
                </c:pt>
                <c:pt idx="2487">
                  <c:v>-0.22720000000000001</c:v>
                </c:pt>
                <c:pt idx="2488">
                  <c:v>-0.23407</c:v>
                </c:pt>
                <c:pt idx="2489">
                  <c:v>-0.24115</c:v>
                </c:pt>
                <c:pt idx="2490">
                  <c:v>-0.2485</c:v>
                </c:pt>
                <c:pt idx="2491">
                  <c:v>-0.25562000000000001</c:v>
                </c:pt>
                <c:pt idx="2492">
                  <c:v>-0.26058999999999999</c:v>
                </c:pt>
                <c:pt idx="2493">
                  <c:v>-0.26269999999999999</c:v>
                </c:pt>
                <c:pt idx="2494">
                  <c:v>-0.26273000000000002</c:v>
                </c:pt>
                <c:pt idx="2495">
                  <c:v>-0.26151000000000002</c:v>
                </c:pt>
                <c:pt idx="2496">
                  <c:v>-0.25955</c:v>
                </c:pt>
                <c:pt idx="2497">
                  <c:v>-0.25658999999999998</c:v>
                </c:pt>
                <c:pt idx="2498">
                  <c:v>-0.25387999999999999</c:v>
                </c:pt>
                <c:pt idx="2499">
                  <c:v>-0.25298999999999999</c:v>
                </c:pt>
                <c:pt idx="2500">
                  <c:v>-0.25247000000000003</c:v>
                </c:pt>
                <c:pt idx="2501">
                  <c:v>-0.25274999999999997</c:v>
                </c:pt>
                <c:pt idx="2502">
                  <c:v>-0.25374999999999998</c:v>
                </c:pt>
                <c:pt idx="2503">
                  <c:v>-0.25595000000000001</c:v>
                </c:pt>
                <c:pt idx="2504">
                  <c:v>-0.25908999999999999</c:v>
                </c:pt>
                <c:pt idx="2505">
                  <c:v>-0.26223999999999997</c:v>
                </c:pt>
                <c:pt idx="2506">
                  <c:v>-0.26456000000000002</c:v>
                </c:pt>
                <c:pt idx="2507">
                  <c:v>-0.26485999999999998</c:v>
                </c:pt>
                <c:pt idx="2508">
                  <c:v>-0.2641</c:v>
                </c:pt>
                <c:pt idx="2509">
                  <c:v>-0.26334000000000002</c:v>
                </c:pt>
                <c:pt idx="2510">
                  <c:v>-0.26296999999999998</c:v>
                </c:pt>
                <c:pt idx="2511">
                  <c:v>-0.26318000000000003</c:v>
                </c:pt>
                <c:pt idx="2512">
                  <c:v>-0.26355000000000001</c:v>
                </c:pt>
                <c:pt idx="2513">
                  <c:v>-0.26434000000000002</c:v>
                </c:pt>
                <c:pt idx="2514">
                  <c:v>-0.26452999999999999</c:v>
                </c:pt>
                <c:pt idx="2515">
                  <c:v>-0.26373000000000002</c:v>
                </c:pt>
                <c:pt idx="2516">
                  <c:v>-0.26199</c:v>
                </c:pt>
                <c:pt idx="2517">
                  <c:v>-0.25879000000000002</c:v>
                </c:pt>
                <c:pt idx="2518">
                  <c:v>-0.25481999999999999</c:v>
                </c:pt>
                <c:pt idx="2519">
                  <c:v>-0.25152999999999998</c:v>
                </c:pt>
                <c:pt idx="2520">
                  <c:v>-0.24959999999999999</c:v>
                </c:pt>
                <c:pt idx="2521">
                  <c:v>-0.24898999999999999</c:v>
                </c:pt>
                <c:pt idx="2522">
                  <c:v>-0.24817</c:v>
                </c:pt>
                <c:pt idx="2523">
                  <c:v>-0.24585000000000001</c:v>
                </c:pt>
                <c:pt idx="2524">
                  <c:v>-0.2424</c:v>
                </c:pt>
                <c:pt idx="2525">
                  <c:v>-0.23798</c:v>
                </c:pt>
                <c:pt idx="2526">
                  <c:v>-0.23352000000000001</c:v>
                </c:pt>
                <c:pt idx="2527">
                  <c:v>-0.22769</c:v>
                </c:pt>
                <c:pt idx="2528">
                  <c:v>-0.22006000000000001</c:v>
                </c:pt>
                <c:pt idx="2529">
                  <c:v>-0.21149000000000001</c:v>
                </c:pt>
                <c:pt idx="2530">
                  <c:v>-0.20186999999999999</c:v>
                </c:pt>
                <c:pt idx="2531">
                  <c:v>-0.19122</c:v>
                </c:pt>
                <c:pt idx="2532">
                  <c:v>-0.18079000000000001</c:v>
                </c:pt>
                <c:pt idx="2533">
                  <c:v>-0.17035</c:v>
                </c:pt>
                <c:pt idx="2534">
                  <c:v>-0.15948000000000001</c:v>
                </c:pt>
                <c:pt idx="2535">
                  <c:v>-0.14865</c:v>
                </c:pt>
                <c:pt idx="2536">
                  <c:v>-0.13727</c:v>
                </c:pt>
                <c:pt idx="2537">
                  <c:v>-0.12579000000000001</c:v>
                </c:pt>
                <c:pt idx="2538">
                  <c:v>-0.11414000000000001</c:v>
                </c:pt>
                <c:pt idx="2539">
                  <c:v>-0.10217</c:v>
                </c:pt>
                <c:pt idx="2540">
                  <c:v>-8.9569999999999997E-2</c:v>
                </c:pt>
                <c:pt idx="2541">
                  <c:v>-7.7329999999999996E-2</c:v>
                </c:pt>
                <c:pt idx="2542">
                  <c:v>-6.4939999999999998E-2</c:v>
                </c:pt>
                <c:pt idx="2543">
                  <c:v>-5.2339999999999998E-2</c:v>
                </c:pt>
                <c:pt idx="2544">
                  <c:v>-3.952E-2</c:v>
                </c:pt>
                <c:pt idx="2545">
                  <c:v>-2.7220000000000001E-2</c:v>
                </c:pt>
                <c:pt idx="2546">
                  <c:v>-1.7000000000000001E-2</c:v>
                </c:pt>
                <c:pt idx="2547">
                  <c:v>-9.1599999999999997E-3</c:v>
                </c:pt>
                <c:pt idx="2548">
                  <c:v>-2.8999999999999998E-3</c:v>
                </c:pt>
                <c:pt idx="2549">
                  <c:v>3.4199999999999999E-3</c:v>
                </c:pt>
                <c:pt idx="2550">
                  <c:v>8.1499999999999993E-3</c:v>
                </c:pt>
                <c:pt idx="2551">
                  <c:v>1.208E-2</c:v>
                </c:pt>
                <c:pt idx="2552">
                  <c:v>1.4619999999999999E-2</c:v>
                </c:pt>
                <c:pt idx="2553">
                  <c:v>1.566E-2</c:v>
                </c:pt>
                <c:pt idx="2554">
                  <c:v>1.6240000000000001E-2</c:v>
                </c:pt>
                <c:pt idx="2555">
                  <c:v>1.7330000000000002E-2</c:v>
                </c:pt>
                <c:pt idx="2556">
                  <c:v>1.941E-2</c:v>
                </c:pt>
                <c:pt idx="2557">
                  <c:v>2.283E-2</c:v>
                </c:pt>
                <c:pt idx="2558">
                  <c:v>2.6519999999999998E-2</c:v>
                </c:pt>
                <c:pt idx="2559">
                  <c:v>3.0269999999999998E-2</c:v>
                </c:pt>
                <c:pt idx="2560">
                  <c:v>3.2779999999999997E-2</c:v>
                </c:pt>
                <c:pt idx="2561">
                  <c:v>3.5159999999999997E-2</c:v>
                </c:pt>
                <c:pt idx="2562">
                  <c:v>3.7629999999999997E-2</c:v>
                </c:pt>
                <c:pt idx="2563">
                  <c:v>4.0770000000000001E-2</c:v>
                </c:pt>
                <c:pt idx="2564">
                  <c:v>4.5870000000000001E-2</c:v>
                </c:pt>
                <c:pt idx="2565">
                  <c:v>5.151E-2</c:v>
                </c:pt>
                <c:pt idx="2566">
                  <c:v>5.8290000000000002E-2</c:v>
                </c:pt>
                <c:pt idx="2567">
                  <c:v>6.4909999999999995E-2</c:v>
                </c:pt>
                <c:pt idx="2568">
                  <c:v>7.1499999999999994E-2</c:v>
                </c:pt>
                <c:pt idx="2569">
                  <c:v>7.7240000000000003E-2</c:v>
                </c:pt>
                <c:pt idx="2570">
                  <c:v>8.2860000000000003E-2</c:v>
                </c:pt>
                <c:pt idx="2571">
                  <c:v>8.9969999999999994E-2</c:v>
                </c:pt>
                <c:pt idx="2572">
                  <c:v>9.6979999999999997E-2</c:v>
                </c:pt>
                <c:pt idx="2573">
                  <c:v>0.10397000000000001</c:v>
                </c:pt>
                <c:pt idx="2574">
                  <c:v>0.11115</c:v>
                </c:pt>
                <c:pt idx="2575">
                  <c:v>0.1171</c:v>
                </c:pt>
                <c:pt idx="2576">
                  <c:v>0.12277</c:v>
                </c:pt>
                <c:pt idx="2577">
                  <c:v>0.12851000000000001</c:v>
                </c:pt>
                <c:pt idx="2578">
                  <c:v>0.13467000000000001</c:v>
                </c:pt>
                <c:pt idx="2579">
                  <c:v>0.14105000000000001</c:v>
                </c:pt>
                <c:pt idx="2580">
                  <c:v>0.14815999999999999</c:v>
                </c:pt>
                <c:pt idx="2581">
                  <c:v>0.15558</c:v>
                </c:pt>
                <c:pt idx="2582">
                  <c:v>0.16284000000000001</c:v>
                </c:pt>
                <c:pt idx="2583">
                  <c:v>0.17096</c:v>
                </c:pt>
                <c:pt idx="2584">
                  <c:v>0.18024000000000001</c:v>
                </c:pt>
                <c:pt idx="2585">
                  <c:v>0.19034000000000001</c:v>
                </c:pt>
                <c:pt idx="2586">
                  <c:v>0.20077999999999999</c:v>
                </c:pt>
                <c:pt idx="2587">
                  <c:v>0.20981</c:v>
                </c:pt>
                <c:pt idx="2588">
                  <c:v>0.21689</c:v>
                </c:pt>
                <c:pt idx="2589">
                  <c:v>0.22464000000000001</c:v>
                </c:pt>
                <c:pt idx="2590">
                  <c:v>0.23208999999999999</c:v>
                </c:pt>
                <c:pt idx="2591">
                  <c:v>0.24066000000000001</c:v>
                </c:pt>
                <c:pt idx="2592">
                  <c:v>0.24807999999999999</c:v>
                </c:pt>
                <c:pt idx="2593">
                  <c:v>0.25351000000000001</c:v>
                </c:pt>
                <c:pt idx="2594">
                  <c:v>0.25835999999999998</c:v>
                </c:pt>
                <c:pt idx="2595">
                  <c:v>0.26117000000000001</c:v>
                </c:pt>
                <c:pt idx="2596">
                  <c:v>0.26513999999999999</c:v>
                </c:pt>
                <c:pt idx="2597">
                  <c:v>0.26956000000000002</c:v>
                </c:pt>
                <c:pt idx="2598">
                  <c:v>0.27422999999999997</c:v>
                </c:pt>
                <c:pt idx="2599">
                  <c:v>0.27966000000000002</c:v>
                </c:pt>
                <c:pt idx="2600">
                  <c:v>0.28356999999999999</c:v>
                </c:pt>
                <c:pt idx="2601">
                  <c:v>0.28625</c:v>
                </c:pt>
                <c:pt idx="2602">
                  <c:v>0.28836000000000001</c:v>
                </c:pt>
                <c:pt idx="2603">
                  <c:v>0.29059000000000001</c:v>
                </c:pt>
                <c:pt idx="2604">
                  <c:v>0.29360999999999998</c:v>
                </c:pt>
                <c:pt idx="2605">
                  <c:v>0.29781999999999997</c:v>
                </c:pt>
                <c:pt idx="2606">
                  <c:v>0.30148000000000003</c:v>
                </c:pt>
                <c:pt idx="2607">
                  <c:v>0.30392000000000002</c:v>
                </c:pt>
                <c:pt idx="2608">
                  <c:v>0.30553999999999998</c:v>
                </c:pt>
                <c:pt idx="2609">
                  <c:v>0.30530000000000002</c:v>
                </c:pt>
                <c:pt idx="2610">
                  <c:v>0.30538999999999999</c:v>
                </c:pt>
                <c:pt idx="2611">
                  <c:v>0.30508000000000002</c:v>
                </c:pt>
                <c:pt idx="2612">
                  <c:v>0.30591000000000002</c:v>
                </c:pt>
                <c:pt idx="2613">
                  <c:v>0.30831999999999998</c:v>
                </c:pt>
                <c:pt idx="2614">
                  <c:v>0.31191999999999998</c:v>
                </c:pt>
                <c:pt idx="2615">
                  <c:v>0.31711</c:v>
                </c:pt>
                <c:pt idx="2616">
                  <c:v>0.32172000000000001</c:v>
                </c:pt>
                <c:pt idx="2617">
                  <c:v>0.32571</c:v>
                </c:pt>
                <c:pt idx="2618">
                  <c:v>0.32879999999999998</c:v>
                </c:pt>
                <c:pt idx="2619">
                  <c:v>0.33173000000000002</c:v>
                </c:pt>
                <c:pt idx="2620">
                  <c:v>0.33472000000000002</c:v>
                </c:pt>
                <c:pt idx="2621">
                  <c:v>0.33798</c:v>
                </c:pt>
                <c:pt idx="2622">
                  <c:v>0.34084999999999999</c:v>
                </c:pt>
                <c:pt idx="2623">
                  <c:v>0.34271000000000001</c:v>
                </c:pt>
                <c:pt idx="2624">
                  <c:v>0.34395999999999999</c:v>
                </c:pt>
                <c:pt idx="2625">
                  <c:v>0.34383999999999998</c:v>
                </c:pt>
                <c:pt idx="2626">
                  <c:v>0.34289999999999998</c:v>
                </c:pt>
                <c:pt idx="2627">
                  <c:v>0.34271000000000001</c:v>
                </c:pt>
                <c:pt idx="2628">
                  <c:v>0.34253</c:v>
                </c:pt>
                <c:pt idx="2629">
                  <c:v>0.34247</c:v>
                </c:pt>
                <c:pt idx="2630">
                  <c:v>0.34216000000000002</c:v>
                </c:pt>
                <c:pt idx="2631">
                  <c:v>0.34151999999999999</c:v>
                </c:pt>
                <c:pt idx="2632">
                  <c:v>0.34139999999999998</c:v>
                </c:pt>
                <c:pt idx="2633">
                  <c:v>0.34116000000000002</c:v>
                </c:pt>
                <c:pt idx="2634">
                  <c:v>0.34090999999999999</c:v>
                </c:pt>
                <c:pt idx="2635">
                  <c:v>0.34003</c:v>
                </c:pt>
                <c:pt idx="2636">
                  <c:v>0.33804000000000001</c:v>
                </c:pt>
                <c:pt idx="2637">
                  <c:v>0.33517000000000002</c:v>
                </c:pt>
                <c:pt idx="2638">
                  <c:v>0.33285999999999999</c:v>
                </c:pt>
                <c:pt idx="2639">
                  <c:v>0.33034999999999998</c:v>
                </c:pt>
                <c:pt idx="2640">
                  <c:v>0.32895000000000002</c:v>
                </c:pt>
                <c:pt idx="2641">
                  <c:v>0.32773000000000002</c:v>
                </c:pt>
                <c:pt idx="2642">
                  <c:v>0.32733000000000001</c:v>
                </c:pt>
                <c:pt idx="2643">
                  <c:v>0.32686999999999999</c:v>
                </c:pt>
                <c:pt idx="2644">
                  <c:v>0.32680999999999999</c:v>
                </c:pt>
                <c:pt idx="2645">
                  <c:v>0.32727000000000001</c:v>
                </c:pt>
                <c:pt idx="2646">
                  <c:v>0.32690000000000002</c:v>
                </c:pt>
                <c:pt idx="2647">
                  <c:v>0.32666000000000001</c:v>
                </c:pt>
                <c:pt idx="2648">
                  <c:v>0.32712000000000002</c:v>
                </c:pt>
                <c:pt idx="2649">
                  <c:v>0.32940999999999998</c:v>
                </c:pt>
                <c:pt idx="2650">
                  <c:v>0.33255000000000001</c:v>
                </c:pt>
                <c:pt idx="2651">
                  <c:v>0.33792</c:v>
                </c:pt>
                <c:pt idx="2652">
                  <c:v>0.34283000000000002</c:v>
                </c:pt>
                <c:pt idx="2653">
                  <c:v>0.34777999999999998</c:v>
                </c:pt>
                <c:pt idx="2654">
                  <c:v>0.35147</c:v>
                </c:pt>
                <c:pt idx="2655">
                  <c:v>0.35510000000000003</c:v>
                </c:pt>
                <c:pt idx="2656">
                  <c:v>0.35880000000000001</c:v>
                </c:pt>
                <c:pt idx="2657">
                  <c:v>0.36209000000000002</c:v>
                </c:pt>
                <c:pt idx="2658">
                  <c:v>0.36395</c:v>
                </c:pt>
                <c:pt idx="2659">
                  <c:v>0.36551</c:v>
                </c:pt>
                <c:pt idx="2660">
                  <c:v>0.36673</c:v>
                </c:pt>
                <c:pt idx="2661">
                  <c:v>0.36774000000000001</c:v>
                </c:pt>
                <c:pt idx="2662">
                  <c:v>0.36917</c:v>
                </c:pt>
                <c:pt idx="2663">
                  <c:v>0.37030000000000002</c:v>
                </c:pt>
                <c:pt idx="2664">
                  <c:v>0.37241000000000002</c:v>
                </c:pt>
                <c:pt idx="2665">
                  <c:v>0.37424000000000002</c:v>
                </c:pt>
                <c:pt idx="2666">
                  <c:v>0.37567</c:v>
                </c:pt>
                <c:pt idx="2667">
                  <c:v>0.37713999999999998</c:v>
                </c:pt>
                <c:pt idx="2668">
                  <c:v>0.37731999999999999</c:v>
                </c:pt>
                <c:pt idx="2669">
                  <c:v>0.37581999999999999</c:v>
                </c:pt>
                <c:pt idx="2670">
                  <c:v>0.37343999999999999</c:v>
                </c:pt>
                <c:pt idx="2671">
                  <c:v>0.37112000000000001</c:v>
                </c:pt>
                <c:pt idx="2672">
                  <c:v>0.37020999999999998</c:v>
                </c:pt>
                <c:pt idx="2673">
                  <c:v>0.37064000000000002</c:v>
                </c:pt>
                <c:pt idx="2674">
                  <c:v>0.371</c:v>
                </c:pt>
                <c:pt idx="2675">
                  <c:v>0.37252999999999997</c:v>
                </c:pt>
                <c:pt idx="2676">
                  <c:v>0.37375000000000003</c:v>
                </c:pt>
                <c:pt idx="2677">
                  <c:v>0.37390000000000001</c:v>
                </c:pt>
                <c:pt idx="2678">
                  <c:v>0.37502999999999997</c:v>
                </c:pt>
                <c:pt idx="2679">
                  <c:v>0.37642999999999999</c:v>
                </c:pt>
                <c:pt idx="2680">
                  <c:v>0.37780999999999998</c:v>
                </c:pt>
                <c:pt idx="2681">
                  <c:v>0.37973000000000001</c:v>
                </c:pt>
                <c:pt idx="2682">
                  <c:v>0.38036999999999999</c:v>
                </c:pt>
                <c:pt idx="2683">
                  <c:v>0.38080000000000003</c:v>
                </c:pt>
                <c:pt idx="2684">
                  <c:v>0.38080000000000003</c:v>
                </c:pt>
                <c:pt idx="2685">
                  <c:v>0.37948999999999999</c:v>
                </c:pt>
                <c:pt idx="2686">
                  <c:v>0.37918000000000002</c:v>
                </c:pt>
                <c:pt idx="2687">
                  <c:v>0.37723000000000001</c:v>
                </c:pt>
                <c:pt idx="2688">
                  <c:v>0.37520999999999999</c:v>
                </c:pt>
                <c:pt idx="2689">
                  <c:v>0.37241000000000002</c:v>
                </c:pt>
                <c:pt idx="2690">
                  <c:v>0.37030000000000002</c:v>
                </c:pt>
                <c:pt idx="2691">
                  <c:v>0.36835000000000001</c:v>
                </c:pt>
                <c:pt idx="2692">
                  <c:v>0.36841000000000002</c:v>
                </c:pt>
                <c:pt idx="2693">
                  <c:v>0.36937999999999999</c:v>
                </c:pt>
                <c:pt idx="2694">
                  <c:v>0.37142999999999998</c:v>
                </c:pt>
                <c:pt idx="2695">
                  <c:v>0.37329000000000001</c:v>
                </c:pt>
                <c:pt idx="2696">
                  <c:v>0.37581999999999999</c:v>
                </c:pt>
                <c:pt idx="2697">
                  <c:v>0.37811</c:v>
                </c:pt>
                <c:pt idx="2698">
                  <c:v>0.38103999999999999</c:v>
                </c:pt>
                <c:pt idx="2699">
                  <c:v>0.38408999999999999</c:v>
                </c:pt>
                <c:pt idx="2700">
                  <c:v>0.38530999999999999</c:v>
                </c:pt>
                <c:pt idx="2701">
                  <c:v>0.38556000000000001</c:v>
                </c:pt>
                <c:pt idx="2702">
                  <c:v>0.38442999999999999</c:v>
                </c:pt>
                <c:pt idx="2703">
                  <c:v>0.38174000000000002</c:v>
                </c:pt>
                <c:pt idx="2704">
                  <c:v>0.37973000000000001</c:v>
                </c:pt>
                <c:pt idx="2705">
                  <c:v>0.37622</c:v>
                </c:pt>
                <c:pt idx="2706">
                  <c:v>0.37268000000000001</c:v>
                </c:pt>
                <c:pt idx="2707">
                  <c:v>0.36904999999999999</c:v>
                </c:pt>
                <c:pt idx="2708">
                  <c:v>0.36414000000000002</c:v>
                </c:pt>
                <c:pt idx="2709">
                  <c:v>0.36087000000000002</c:v>
                </c:pt>
                <c:pt idx="2710">
                  <c:v>0.35793999999999998</c:v>
                </c:pt>
                <c:pt idx="2711">
                  <c:v>0.35425000000000001</c:v>
                </c:pt>
                <c:pt idx="2712">
                  <c:v>0.35027999999999998</c:v>
                </c:pt>
                <c:pt idx="2713">
                  <c:v>0.34667999999999999</c:v>
                </c:pt>
                <c:pt idx="2714">
                  <c:v>0.34295999999999999</c:v>
                </c:pt>
                <c:pt idx="2715">
                  <c:v>0.33932000000000001</c:v>
                </c:pt>
                <c:pt idx="2716">
                  <c:v>0.33643000000000001</c:v>
                </c:pt>
                <c:pt idx="2717">
                  <c:v>0.33478000000000002</c:v>
                </c:pt>
                <c:pt idx="2718">
                  <c:v>0.33356000000000002</c:v>
                </c:pt>
                <c:pt idx="2719">
                  <c:v>0.33141999999999999</c:v>
                </c:pt>
                <c:pt idx="2720">
                  <c:v>0.32912999999999998</c:v>
                </c:pt>
                <c:pt idx="2721">
                  <c:v>0.32430999999999999</c:v>
                </c:pt>
                <c:pt idx="2722">
                  <c:v>0.31902999999999998</c:v>
                </c:pt>
                <c:pt idx="2723">
                  <c:v>0.31469999999999998</c:v>
                </c:pt>
                <c:pt idx="2724">
                  <c:v>0.31109999999999999</c:v>
                </c:pt>
                <c:pt idx="2725">
                  <c:v>0.30715999999999999</c:v>
                </c:pt>
                <c:pt idx="2726">
                  <c:v>0.30270000000000002</c:v>
                </c:pt>
                <c:pt idx="2727">
                  <c:v>0.29852000000000001</c:v>
                </c:pt>
                <c:pt idx="2728">
                  <c:v>0.29425000000000001</c:v>
                </c:pt>
                <c:pt idx="2729">
                  <c:v>0.29143999999999998</c:v>
                </c:pt>
                <c:pt idx="2730">
                  <c:v>0.28866999999999998</c:v>
                </c:pt>
                <c:pt idx="2731">
                  <c:v>0.2868</c:v>
                </c:pt>
                <c:pt idx="2732">
                  <c:v>0.28560999999999998</c:v>
                </c:pt>
                <c:pt idx="2733">
                  <c:v>0.28455000000000003</c:v>
                </c:pt>
                <c:pt idx="2734">
                  <c:v>0.28314</c:v>
                </c:pt>
                <c:pt idx="2735">
                  <c:v>0.28192</c:v>
                </c:pt>
                <c:pt idx="2736">
                  <c:v>0.28139999999999998</c:v>
                </c:pt>
                <c:pt idx="2737">
                  <c:v>0.27966000000000002</c:v>
                </c:pt>
                <c:pt idx="2738">
                  <c:v>0.27850000000000003</c:v>
                </c:pt>
                <c:pt idx="2739">
                  <c:v>0.27767999999999998</c:v>
                </c:pt>
                <c:pt idx="2740">
                  <c:v>0.27606000000000003</c:v>
                </c:pt>
                <c:pt idx="2741">
                  <c:v>0.27529999999999999</c:v>
                </c:pt>
                <c:pt idx="2742">
                  <c:v>0.27428999999999998</c:v>
                </c:pt>
                <c:pt idx="2743">
                  <c:v>0.27318999999999999</c:v>
                </c:pt>
                <c:pt idx="2744">
                  <c:v>0.27194000000000002</c:v>
                </c:pt>
                <c:pt idx="2745">
                  <c:v>0.27028999999999997</c:v>
                </c:pt>
                <c:pt idx="2746">
                  <c:v>0.26837</c:v>
                </c:pt>
                <c:pt idx="2747">
                  <c:v>0.26668999999999998</c:v>
                </c:pt>
                <c:pt idx="2748">
                  <c:v>0.26574999999999999</c:v>
                </c:pt>
                <c:pt idx="2749">
                  <c:v>0.26418999999999998</c:v>
                </c:pt>
                <c:pt idx="2750">
                  <c:v>0.26251000000000002</c:v>
                </c:pt>
                <c:pt idx="2751">
                  <c:v>0.26003999999999999</c:v>
                </c:pt>
                <c:pt idx="2752">
                  <c:v>0.25763000000000003</c:v>
                </c:pt>
                <c:pt idx="2753">
                  <c:v>0.25507000000000002</c:v>
                </c:pt>
                <c:pt idx="2754">
                  <c:v>0.25284000000000001</c:v>
                </c:pt>
                <c:pt idx="2755">
                  <c:v>0.25058000000000002</c:v>
                </c:pt>
                <c:pt idx="2756">
                  <c:v>0.2485</c:v>
                </c:pt>
                <c:pt idx="2757">
                  <c:v>0.24590999999999999</c:v>
                </c:pt>
                <c:pt idx="2758">
                  <c:v>0.24338000000000001</c:v>
                </c:pt>
                <c:pt idx="2759">
                  <c:v>0.24118000000000001</c:v>
                </c:pt>
                <c:pt idx="2760">
                  <c:v>0.23907</c:v>
                </c:pt>
                <c:pt idx="2761">
                  <c:v>0.23813000000000001</c:v>
                </c:pt>
                <c:pt idx="2762">
                  <c:v>0.23648</c:v>
                </c:pt>
                <c:pt idx="2763">
                  <c:v>0.23552999999999999</c:v>
                </c:pt>
                <c:pt idx="2764">
                  <c:v>0.23447000000000001</c:v>
                </c:pt>
                <c:pt idx="2765">
                  <c:v>0.23422000000000001</c:v>
                </c:pt>
                <c:pt idx="2766">
                  <c:v>0.23372999999999999</c:v>
                </c:pt>
                <c:pt idx="2767">
                  <c:v>0.23369999999999999</c:v>
                </c:pt>
                <c:pt idx="2768">
                  <c:v>0.23471</c:v>
                </c:pt>
                <c:pt idx="2769">
                  <c:v>0.23494999999999999</c:v>
                </c:pt>
                <c:pt idx="2770">
                  <c:v>0.23401</c:v>
                </c:pt>
                <c:pt idx="2771">
                  <c:v>0.23244999999999999</c:v>
                </c:pt>
                <c:pt idx="2772">
                  <c:v>0.23044000000000001</c:v>
                </c:pt>
                <c:pt idx="2773">
                  <c:v>0.22661999999999999</c:v>
                </c:pt>
                <c:pt idx="2774">
                  <c:v>0.22205</c:v>
                </c:pt>
                <c:pt idx="2775">
                  <c:v>0.21643000000000001</c:v>
                </c:pt>
                <c:pt idx="2776">
                  <c:v>0.21032999999999999</c:v>
                </c:pt>
                <c:pt idx="2777">
                  <c:v>0.20416000000000001</c:v>
                </c:pt>
                <c:pt idx="2778">
                  <c:v>0.19811999999999999</c:v>
                </c:pt>
                <c:pt idx="2779">
                  <c:v>0.19231999999999999</c:v>
                </c:pt>
                <c:pt idx="2780">
                  <c:v>0.1857</c:v>
                </c:pt>
                <c:pt idx="2781">
                  <c:v>0.17885999999999999</c:v>
                </c:pt>
                <c:pt idx="2782">
                  <c:v>0.17163</c:v>
                </c:pt>
                <c:pt idx="2783">
                  <c:v>0.16492000000000001</c:v>
                </c:pt>
                <c:pt idx="2784">
                  <c:v>0.15842000000000001</c:v>
                </c:pt>
                <c:pt idx="2785">
                  <c:v>0.15179000000000001</c:v>
                </c:pt>
                <c:pt idx="2786">
                  <c:v>0.14426</c:v>
                </c:pt>
                <c:pt idx="2787">
                  <c:v>0.13747999999999999</c:v>
                </c:pt>
                <c:pt idx="2788">
                  <c:v>0.13028000000000001</c:v>
                </c:pt>
                <c:pt idx="2789">
                  <c:v>0.12372</c:v>
                </c:pt>
                <c:pt idx="2790">
                  <c:v>0.1178</c:v>
                </c:pt>
                <c:pt idx="2791">
                  <c:v>0.11264</c:v>
                </c:pt>
                <c:pt idx="2792">
                  <c:v>0.108</c:v>
                </c:pt>
                <c:pt idx="2793">
                  <c:v>0.10251</c:v>
                </c:pt>
                <c:pt idx="2794">
                  <c:v>9.6799999999999997E-2</c:v>
                </c:pt>
                <c:pt idx="2795">
                  <c:v>9.0999999999999998E-2</c:v>
                </c:pt>
                <c:pt idx="2796">
                  <c:v>8.5690000000000002E-2</c:v>
                </c:pt>
                <c:pt idx="2797">
                  <c:v>8.1939999999999999E-2</c:v>
                </c:pt>
                <c:pt idx="2798">
                  <c:v>7.8579999999999997E-2</c:v>
                </c:pt>
                <c:pt idx="2799">
                  <c:v>7.4740000000000001E-2</c:v>
                </c:pt>
                <c:pt idx="2800">
                  <c:v>7.1349999999999997E-2</c:v>
                </c:pt>
                <c:pt idx="2801">
                  <c:v>6.8019999999999997E-2</c:v>
                </c:pt>
                <c:pt idx="2802">
                  <c:v>6.5699999999999995E-2</c:v>
                </c:pt>
                <c:pt idx="2803">
                  <c:v>6.3450000000000006E-2</c:v>
                </c:pt>
                <c:pt idx="2804">
                  <c:v>6.1460000000000001E-2</c:v>
                </c:pt>
                <c:pt idx="2805">
                  <c:v>5.8650000000000001E-2</c:v>
                </c:pt>
                <c:pt idx="2806">
                  <c:v>5.527E-2</c:v>
                </c:pt>
                <c:pt idx="2807">
                  <c:v>5.2089999999999997E-2</c:v>
                </c:pt>
                <c:pt idx="2808">
                  <c:v>4.8800000000000003E-2</c:v>
                </c:pt>
                <c:pt idx="2809">
                  <c:v>4.614E-2</c:v>
                </c:pt>
                <c:pt idx="2810">
                  <c:v>4.3819999999999998E-2</c:v>
                </c:pt>
                <c:pt idx="2811">
                  <c:v>4.2110000000000002E-2</c:v>
                </c:pt>
                <c:pt idx="2812">
                  <c:v>3.8670000000000003E-2</c:v>
                </c:pt>
                <c:pt idx="2813">
                  <c:v>3.4270000000000002E-2</c:v>
                </c:pt>
                <c:pt idx="2814">
                  <c:v>3.0089999999999999E-2</c:v>
                </c:pt>
                <c:pt idx="2815">
                  <c:v>2.615E-2</c:v>
                </c:pt>
                <c:pt idx="2816">
                  <c:v>2.2669999999999999E-2</c:v>
                </c:pt>
                <c:pt idx="2817">
                  <c:v>1.9470000000000001E-2</c:v>
                </c:pt>
                <c:pt idx="2818">
                  <c:v>1.523E-2</c:v>
                </c:pt>
                <c:pt idx="2819">
                  <c:v>1.022E-2</c:v>
                </c:pt>
                <c:pt idx="2820">
                  <c:v>5.0699999999999999E-3</c:v>
                </c:pt>
                <c:pt idx="2821">
                  <c:v>1.8000000000000001E-4</c:v>
                </c:pt>
                <c:pt idx="2822">
                  <c:v>-4.15E-3</c:v>
                </c:pt>
                <c:pt idx="2823">
                  <c:v>-8.9700000000000005E-3</c:v>
                </c:pt>
                <c:pt idx="2824">
                  <c:v>-1.312E-2</c:v>
                </c:pt>
                <c:pt idx="2825">
                  <c:v>-1.7909999999999999E-2</c:v>
                </c:pt>
                <c:pt idx="2826">
                  <c:v>-2.2669999999999999E-2</c:v>
                </c:pt>
                <c:pt idx="2827">
                  <c:v>-2.768E-2</c:v>
                </c:pt>
                <c:pt idx="2828">
                  <c:v>-3.2809999999999999E-2</c:v>
                </c:pt>
                <c:pt idx="2829">
                  <c:v>-3.8240000000000003E-2</c:v>
                </c:pt>
                <c:pt idx="2830">
                  <c:v>-4.3240000000000001E-2</c:v>
                </c:pt>
                <c:pt idx="2831">
                  <c:v>-4.8189999999999997E-2</c:v>
                </c:pt>
                <c:pt idx="2832">
                  <c:v>-5.3560000000000003E-2</c:v>
                </c:pt>
                <c:pt idx="2833">
                  <c:v>-5.9749999999999998E-2</c:v>
                </c:pt>
                <c:pt idx="2834">
                  <c:v>-6.6860000000000003E-2</c:v>
                </c:pt>
                <c:pt idx="2835">
                  <c:v>-7.4039999999999995E-2</c:v>
                </c:pt>
                <c:pt idx="2836">
                  <c:v>-8.1420000000000006E-2</c:v>
                </c:pt>
                <c:pt idx="2837">
                  <c:v>-8.7830000000000005E-2</c:v>
                </c:pt>
                <c:pt idx="2838">
                  <c:v>-9.4270000000000007E-2</c:v>
                </c:pt>
                <c:pt idx="2839">
                  <c:v>-0.10009999999999999</c:v>
                </c:pt>
                <c:pt idx="2840">
                  <c:v>-0.10629</c:v>
                </c:pt>
                <c:pt idx="2841">
                  <c:v>-0.11319</c:v>
                </c:pt>
                <c:pt idx="2842">
                  <c:v>-0.11978</c:v>
                </c:pt>
                <c:pt idx="2843">
                  <c:v>-0.12741</c:v>
                </c:pt>
                <c:pt idx="2844">
                  <c:v>-0.13391</c:v>
                </c:pt>
                <c:pt idx="2845">
                  <c:v>-0.1394</c:v>
                </c:pt>
                <c:pt idx="2846">
                  <c:v>-0.14505000000000001</c:v>
                </c:pt>
                <c:pt idx="2847">
                  <c:v>-0.15051</c:v>
                </c:pt>
                <c:pt idx="2848">
                  <c:v>-0.15584999999999999</c:v>
                </c:pt>
                <c:pt idx="2849">
                  <c:v>-0.16170999999999999</c:v>
                </c:pt>
                <c:pt idx="2850">
                  <c:v>-0.16721</c:v>
                </c:pt>
                <c:pt idx="2851">
                  <c:v>-0.17221</c:v>
                </c:pt>
                <c:pt idx="2852">
                  <c:v>-0.17727999999999999</c:v>
                </c:pt>
                <c:pt idx="2853">
                  <c:v>-0.18268000000000001</c:v>
                </c:pt>
                <c:pt idx="2854">
                  <c:v>-0.18887000000000001</c:v>
                </c:pt>
                <c:pt idx="2855">
                  <c:v>-0.19411999999999999</c:v>
                </c:pt>
                <c:pt idx="2856">
                  <c:v>-0.19933999999999999</c:v>
                </c:pt>
                <c:pt idx="2857">
                  <c:v>-0.20297000000000001</c:v>
                </c:pt>
                <c:pt idx="2858">
                  <c:v>-0.20654</c:v>
                </c:pt>
                <c:pt idx="2859">
                  <c:v>-0.20871000000000001</c:v>
                </c:pt>
                <c:pt idx="2860">
                  <c:v>-0.21035999999999999</c:v>
                </c:pt>
                <c:pt idx="2861">
                  <c:v>-0.21065999999999999</c:v>
                </c:pt>
                <c:pt idx="2862">
                  <c:v>-0.21088000000000001</c:v>
                </c:pt>
                <c:pt idx="2863">
                  <c:v>-0.21078</c:v>
                </c:pt>
                <c:pt idx="2864">
                  <c:v>-0.21124000000000001</c:v>
                </c:pt>
                <c:pt idx="2865">
                  <c:v>-0.21173</c:v>
                </c:pt>
                <c:pt idx="2866">
                  <c:v>-0.21176</c:v>
                </c:pt>
                <c:pt idx="2867">
                  <c:v>-0.21246000000000001</c:v>
                </c:pt>
                <c:pt idx="2868">
                  <c:v>-0.21340999999999999</c:v>
                </c:pt>
                <c:pt idx="2869">
                  <c:v>-0.21451000000000001</c:v>
                </c:pt>
                <c:pt idx="2870">
                  <c:v>-0.21625</c:v>
                </c:pt>
                <c:pt idx="2871">
                  <c:v>-0.21783</c:v>
                </c:pt>
                <c:pt idx="2872">
                  <c:v>-0.21912000000000001</c:v>
                </c:pt>
                <c:pt idx="2873">
                  <c:v>-0.22048999999999999</c:v>
                </c:pt>
                <c:pt idx="2874">
                  <c:v>-0.2215</c:v>
                </c:pt>
                <c:pt idx="2875">
                  <c:v>-0.22253000000000001</c:v>
                </c:pt>
                <c:pt idx="2876">
                  <c:v>-0.22439999999999999</c:v>
                </c:pt>
                <c:pt idx="2877">
                  <c:v>-0.22720000000000001</c:v>
                </c:pt>
                <c:pt idx="2878">
                  <c:v>-0.22992000000000001</c:v>
                </c:pt>
                <c:pt idx="2879">
                  <c:v>-0.23233000000000001</c:v>
                </c:pt>
                <c:pt idx="2880">
                  <c:v>-0.23455999999999999</c:v>
                </c:pt>
                <c:pt idx="2881">
                  <c:v>-0.23727000000000001</c:v>
                </c:pt>
                <c:pt idx="2882">
                  <c:v>-0.24121000000000001</c:v>
                </c:pt>
                <c:pt idx="2883">
                  <c:v>-0.24654999999999999</c:v>
                </c:pt>
                <c:pt idx="2884">
                  <c:v>-0.25269000000000003</c:v>
                </c:pt>
                <c:pt idx="2885">
                  <c:v>-0.26035000000000003</c:v>
                </c:pt>
                <c:pt idx="2886">
                  <c:v>-0.26788000000000001</c:v>
                </c:pt>
                <c:pt idx="2887">
                  <c:v>-0.27481</c:v>
                </c:pt>
                <c:pt idx="2888">
                  <c:v>-0.28127999999999997</c:v>
                </c:pt>
                <c:pt idx="2889">
                  <c:v>-0.28809000000000001</c:v>
                </c:pt>
                <c:pt idx="2890">
                  <c:v>-0.29507</c:v>
                </c:pt>
                <c:pt idx="2891">
                  <c:v>-0.30266999999999999</c:v>
                </c:pt>
                <c:pt idx="2892">
                  <c:v>-0.30936000000000002</c:v>
                </c:pt>
                <c:pt idx="2893">
                  <c:v>-0.31497000000000003</c:v>
                </c:pt>
                <c:pt idx="2894">
                  <c:v>-0.32001000000000002</c:v>
                </c:pt>
                <c:pt idx="2895">
                  <c:v>-0.32403999999999999</c:v>
                </c:pt>
                <c:pt idx="2896">
                  <c:v>-0.32718000000000003</c:v>
                </c:pt>
                <c:pt idx="2897">
                  <c:v>-0.32983000000000001</c:v>
                </c:pt>
                <c:pt idx="2898">
                  <c:v>-0.33169999999999999</c:v>
                </c:pt>
                <c:pt idx="2899">
                  <c:v>-0.33249000000000001</c:v>
                </c:pt>
                <c:pt idx="2900">
                  <c:v>-0.33230999999999999</c:v>
                </c:pt>
                <c:pt idx="2901">
                  <c:v>-0.33154</c:v>
                </c:pt>
                <c:pt idx="2902">
                  <c:v>-0.33084000000000002</c:v>
                </c:pt>
                <c:pt idx="2903">
                  <c:v>-0.32938000000000001</c:v>
                </c:pt>
                <c:pt idx="2904">
                  <c:v>-0.32808999999999999</c:v>
                </c:pt>
                <c:pt idx="2905">
                  <c:v>-0.32605000000000001</c:v>
                </c:pt>
                <c:pt idx="2906">
                  <c:v>-0.32290999999999997</c:v>
                </c:pt>
                <c:pt idx="2907">
                  <c:v>-0.31873000000000001</c:v>
                </c:pt>
                <c:pt idx="2908">
                  <c:v>-0.31418000000000001</c:v>
                </c:pt>
                <c:pt idx="2909">
                  <c:v>-0.30936000000000002</c:v>
                </c:pt>
                <c:pt idx="2910">
                  <c:v>-0.30459999999999998</c:v>
                </c:pt>
                <c:pt idx="2911">
                  <c:v>-0.30035000000000001</c:v>
                </c:pt>
                <c:pt idx="2912">
                  <c:v>-0.29516999999999999</c:v>
                </c:pt>
                <c:pt idx="2913">
                  <c:v>-0.28909000000000001</c:v>
                </c:pt>
                <c:pt idx="2914">
                  <c:v>-0.28171000000000002</c:v>
                </c:pt>
                <c:pt idx="2915">
                  <c:v>-0.27417000000000002</c:v>
                </c:pt>
                <c:pt idx="2916">
                  <c:v>-0.26721</c:v>
                </c:pt>
                <c:pt idx="2917">
                  <c:v>-0.26093</c:v>
                </c:pt>
                <c:pt idx="2918">
                  <c:v>-0.25562000000000001</c:v>
                </c:pt>
                <c:pt idx="2919">
                  <c:v>-0.24987999999999999</c:v>
                </c:pt>
                <c:pt idx="2920">
                  <c:v>-0.24521000000000001</c:v>
                </c:pt>
                <c:pt idx="2921">
                  <c:v>-0.24124000000000001</c:v>
                </c:pt>
                <c:pt idx="2922">
                  <c:v>-0.23743</c:v>
                </c:pt>
                <c:pt idx="2923">
                  <c:v>-0.23499</c:v>
                </c:pt>
                <c:pt idx="2924">
                  <c:v>-0.23266999999999999</c:v>
                </c:pt>
                <c:pt idx="2925">
                  <c:v>-0.23141</c:v>
                </c:pt>
                <c:pt idx="2926">
                  <c:v>-0.22994999999999999</c:v>
                </c:pt>
                <c:pt idx="2927">
                  <c:v>-0.22903000000000001</c:v>
                </c:pt>
                <c:pt idx="2928">
                  <c:v>-0.22913</c:v>
                </c:pt>
                <c:pt idx="2929">
                  <c:v>-0.22869999999999999</c:v>
                </c:pt>
                <c:pt idx="2930">
                  <c:v>-0.22872999999999999</c:v>
                </c:pt>
                <c:pt idx="2931">
                  <c:v>-0.22833000000000001</c:v>
                </c:pt>
                <c:pt idx="2932">
                  <c:v>-0.22808999999999999</c:v>
                </c:pt>
                <c:pt idx="2933">
                  <c:v>-0.22736000000000001</c:v>
                </c:pt>
                <c:pt idx="2934">
                  <c:v>-0.22653000000000001</c:v>
                </c:pt>
                <c:pt idx="2935">
                  <c:v>-0.22484999999999999</c:v>
                </c:pt>
                <c:pt idx="2936">
                  <c:v>-0.22278000000000001</c:v>
                </c:pt>
                <c:pt idx="2937">
                  <c:v>-0.22025</c:v>
                </c:pt>
                <c:pt idx="2938">
                  <c:v>-0.21743999999999999</c:v>
                </c:pt>
                <c:pt idx="2939">
                  <c:v>-0.21399000000000001</c:v>
                </c:pt>
                <c:pt idx="2940">
                  <c:v>-0.21185000000000001</c:v>
                </c:pt>
                <c:pt idx="2941">
                  <c:v>-0.20966000000000001</c:v>
                </c:pt>
                <c:pt idx="2942">
                  <c:v>-0.2084</c:v>
                </c:pt>
                <c:pt idx="2943">
                  <c:v>-0.20715</c:v>
                </c:pt>
                <c:pt idx="2944">
                  <c:v>-0.20612</c:v>
                </c:pt>
                <c:pt idx="2945">
                  <c:v>-0.20513999999999999</c:v>
                </c:pt>
                <c:pt idx="2946">
                  <c:v>-0.20444000000000001</c:v>
                </c:pt>
                <c:pt idx="2947">
                  <c:v>-0.20424999999999999</c:v>
                </c:pt>
                <c:pt idx="2948">
                  <c:v>-0.20413000000000001</c:v>
                </c:pt>
                <c:pt idx="2949">
                  <c:v>-0.20432</c:v>
                </c:pt>
                <c:pt idx="2950">
                  <c:v>-0.20505000000000001</c:v>
                </c:pt>
                <c:pt idx="2951">
                  <c:v>-0.20566000000000001</c:v>
                </c:pt>
                <c:pt idx="2952">
                  <c:v>-0.20580999999999999</c:v>
                </c:pt>
                <c:pt idx="2953">
                  <c:v>-0.20516999999999999</c:v>
                </c:pt>
                <c:pt idx="2954">
                  <c:v>-0.20349</c:v>
                </c:pt>
                <c:pt idx="2955">
                  <c:v>-0.20093</c:v>
                </c:pt>
                <c:pt idx="2956">
                  <c:v>-0.19824</c:v>
                </c:pt>
                <c:pt idx="2957">
                  <c:v>-0.19622999999999999</c:v>
                </c:pt>
                <c:pt idx="2958">
                  <c:v>-0.19497999999999999</c:v>
                </c:pt>
                <c:pt idx="2959">
                  <c:v>-0.19485</c:v>
                </c:pt>
                <c:pt idx="2960">
                  <c:v>-0.1951</c:v>
                </c:pt>
                <c:pt idx="2961">
                  <c:v>-0.19528000000000001</c:v>
                </c:pt>
                <c:pt idx="2962">
                  <c:v>-0.19528000000000001</c:v>
                </c:pt>
                <c:pt idx="2963">
                  <c:v>-0.19442999999999999</c:v>
                </c:pt>
                <c:pt idx="2964">
                  <c:v>-0.19333</c:v>
                </c:pt>
                <c:pt idx="2965">
                  <c:v>-0.19234999999999999</c:v>
                </c:pt>
                <c:pt idx="2966">
                  <c:v>-0.19125</c:v>
                </c:pt>
                <c:pt idx="2967">
                  <c:v>-0.19092000000000001</c:v>
                </c:pt>
                <c:pt idx="2968">
                  <c:v>-0.19048999999999999</c:v>
                </c:pt>
                <c:pt idx="2969">
                  <c:v>-0.19016</c:v>
                </c:pt>
                <c:pt idx="2970">
                  <c:v>-0.18892999999999999</c:v>
                </c:pt>
                <c:pt idx="2971">
                  <c:v>-0.18661</c:v>
                </c:pt>
                <c:pt idx="2972">
                  <c:v>-0.18390000000000001</c:v>
                </c:pt>
                <c:pt idx="2973">
                  <c:v>-0.18073</c:v>
                </c:pt>
                <c:pt idx="2974">
                  <c:v>-0.17807000000000001</c:v>
                </c:pt>
                <c:pt idx="2975">
                  <c:v>-0.17577999999999999</c:v>
                </c:pt>
                <c:pt idx="2976">
                  <c:v>-0.17394999999999999</c:v>
                </c:pt>
                <c:pt idx="2977">
                  <c:v>-0.17205999999999999</c:v>
                </c:pt>
                <c:pt idx="2978">
                  <c:v>-0.16949</c:v>
                </c:pt>
                <c:pt idx="2979">
                  <c:v>-0.16638</c:v>
                </c:pt>
                <c:pt idx="2980">
                  <c:v>-0.16347999999999999</c:v>
                </c:pt>
                <c:pt idx="2981">
                  <c:v>-0.16039999999999999</c:v>
                </c:pt>
                <c:pt idx="2982">
                  <c:v>-0.15762000000000001</c:v>
                </c:pt>
                <c:pt idx="2983">
                  <c:v>-0.15442</c:v>
                </c:pt>
                <c:pt idx="2984">
                  <c:v>-0.15087999999999999</c:v>
                </c:pt>
                <c:pt idx="2985">
                  <c:v>-0.14746000000000001</c:v>
                </c:pt>
                <c:pt idx="2986">
                  <c:v>-0.14413000000000001</c:v>
                </c:pt>
                <c:pt idx="2987">
                  <c:v>-0.14116999999999999</c:v>
                </c:pt>
                <c:pt idx="2988">
                  <c:v>-0.13803000000000001</c:v>
                </c:pt>
                <c:pt idx="2989">
                  <c:v>-0.13411999999999999</c:v>
                </c:pt>
                <c:pt idx="2990">
                  <c:v>-0.13025</c:v>
                </c:pt>
                <c:pt idx="2991">
                  <c:v>-0.12609999999999999</c:v>
                </c:pt>
                <c:pt idx="2992">
                  <c:v>-0.12218999999999999</c:v>
                </c:pt>
                <c:pt idx="2993">
                  <c:v>-0.11768000000000001</c:v>
                </c:pt>
                <c:pt idx="2994">
                  <c:v>-0.11398</c:v>
                </c:pt>
                <c:pt idx="2995">
                  <c:v>-0.10989</c:v>
                </c:pt>
                <c:pt idx="2996">
                  <c:v>-0.10568</c:v>
                </c:pt>
                <c:pt idx="2997">
                  <c:v>-0.1011</c:v>
                </c:pt>
                <c:pt idx="2998">
                  <c:v>-9.7170000000000006E-2</c:v>
                </c:pt>
                <c:pt idx="2999">
                  <c:v>-9.332E-2</c:v>
                </c:pt>
                <c:pt idx="3000">
                  <c:v>-8.9630000000000001E-2</c:v>
                </c:pt>
                <c:pt idx="3001">
                  <c:v>-8.5999999999999993E-2</c:v>
                </c:pt>
                <c:pt idx="3002">
                  <c:v>-8.2489999999999994E-2</c:v>
                </c:pt>
                <c:pt idx="3003">
                  <c:v>-7.8700000000000006E-2</c:v>
                </c:pt>
                <c:pt idx="3004">
                  <c:v>-7.4859999999999996E-2</c:v>
                </c:pt>
                <c:pt idx="3005">
                  <c:v>-7.1139999999999995E-2</c:v>
                </c:pt>
                <c:pt idx="3006">
                  <c:v>-6.7930000000000004E-2</c:v>
                </c:pt>
                <c:pt idx="3007">
                  <c:v>-6.497E-2</c:v>
                </c:pt>
                <c:pt idx="3008">
                  <c:v>-6.241E-2</c:v>
                </c:pt>
                <c:pt idx="3009">
                  <c:v>-5.96E-2</c:v>
                </c:pt>
                <c:pt idx="3010">
                  <c:v>-5.6669999999999998E-2</c:v>
                </c:pt>
                <c:pt idx="3011">
                  <c:v>-5.3800000000000001E-2</c:v>
                </c:pt>
                <c:pt idx="3012">
                  <c:v>-5.1119999999999999E-2</c:v>
                </c:pt>
                <c:pt idx="3013">
                  <c:v>-4.9009999999999998E-2</c:v>
                </c:pt>
                <c:pt idx="3014">
                  <c:v>-4.7489999999999997E-2</c:v>
                </c:pt>
                <c:pt idx="3015">
                  <c:v>-4.6260000000000003E-2</c:v>
                </c:pt>
                <c:pt idx="3016">
                  <c:v>-4.5650000000000003E-2</c:v>
                </c:pt>
                <c:pt idx="3017">
                  <c:v>-4.5379999999999997E-2</c:v>
                </c:pt>
                <c:pt idx="3018">
                  <c:v>-4.4679999999999997E-2</c:v>
                </c:pt>
                <c:pt idx="3019">
                  <c:v>-4.3729999999999998E-2</c:v>
                </c:pt>
                <c:pt idx="3020">
                  <c:v>-4.2849999999999999E-2</c:v>
                </c:pt>
                <c:pt idx="3021">
                  <c:v>-4.2180000000000002E-2</c:v>
                </c:pt>
                <c:pt idx="3022">
                  <c:v>-4.156E-2</c:v>
                </c:pt>
                <c:pt idx="3023">
                  <c:v>-4.0919999999999998E-2</c:v>
                </c:pt>
                <c:pt idx="3024">
                  <c:v>-3.9699999999999999E-2</c:v>
                </c:pt>
                <c:pt idx="3025">
                  <c:v>-3.8640000000000001E-2</c:v>
                </c:pt>
                <c:pt idx="3026">
                  <c:v>-3.7229999999999999E-2</c:v>
                </c:pt>
                <c:pt idx="3027">
                  <c:v>-3.6130000000000002E-2</c:v>
                </c:pt>
                <c:pt idx="3028">
                  <c:v>-3.4939999999999999E-2</c:v>
                </c:pt>
                <c:pt idx="3029">
                  <c:v>-3.4419999999999999E-2</c:v>
                </c:pt>
                <c:pt idx="3030">
                  <c:v>-3.381E-2</c:v>
                </c:pt>
                <c:pt idx="3031">
                  <c:v>-3.3390000000000003E-2</c:v>
                </c:pt>
                <c:pt idx="3032">
                  <c:v>-3.3079999999999998E-2</c:v>
                </c:pt>
                <c:pt idx="3033">
                  <c:v>-3.372E-2</c:v>
                </c:pt>
                <c:pt idx="3034">
                  <c:v>-3.5680000000000003E-2</c:v>
                </c:pt>
                <c:pt idx="3035">
                  <c:v>-3.8210000000000001E-2</c:v>
                </c:pt>
                <c:pt idx="3036">
                  <c:v>-4.0649999999999999E-2</c:v>
                </c:pt>
                <c:pt idx="3037">
                  <c:v>-4.3430000000000003E-2</c:v>
                </c:pt>
                <c:pt idx="3038">
                  <c:v>-4.5929999999999999E-2</c:v>
                </c:pt>
                <c:pt idx="3039">
                  <c:v>-4.8189999999999997E-2</c:v>
                </c:pt>
                <c:pt idx="3040">
                  <c:v>-5.1240000000000001E-2</c:v>
                </c:pt>
                <c:pt idx="3041">
                  <c:v>-5.4199999999999998E-2</c:v>
                </c:pt>
                <c:pt idx="3042">
                  <c:v>-5.7529999999999998E-2</c:v>
                </c:pt>
                <c:pt idx="3043">
                  <c:v>-5.994E-2</c:v>
                </c:pt>
                <c:pt idx="3044">
                  <c:v>-6.2619999999999995E-2</c:v>
                </c:pt>
                <c:pt idx="3045">
                  <c:v>-6.454E-2</c:v>
                </c:pt>
                <c:pt idx="3046">
                  <c:v>-6.6769999999999996E-2</c:v>
                </c:pt>
                <c:pt idx="3047">
                  <c:v>-6.8659999999999999E-2</c:v>
                </c:pt>
                <c:pt idx="3048">
                  <c:v>-7.0220000000000005E-2</c:v>
                </c:pt>
                <c:pt idx="3049">
                  <c:v>-7.1529999999999996E-2</c:v>
                </c:pt>
                <c:pt idx="3050">
                  <c:v>-7.3209999999999997E-2</c:v>
                </c:pt>
                <c:pt idx="3051">
                  <c:v>-7.535E-2</c:v>
                </c:pt>
                <c:pt idx="3052">
                  <c:v>-7.7640000000000001E-2</c:v>
                </c:pt>
                <c:pt idx="3053">
                  <c:v>-8.0049999999999996E-2</c:v>
                </c:pt>
                <c:pt idx="3054">
                  <c:v>-8.2489999999999994E-2</c:v>
                </c:pt>
                <c:pt idx="3055">
                  <c:v>-8.5239999999999996E-2</c:v>
                </c:pt>
                <c:pt idx="3056">
                  <c:v>-8.7679999999999994E-2</c:v>
                </c:pt>
                <c:pt idx="3057">
                  <c:v>-9.0700000000000003E-2</c:v>
                </c:pt>
                <c:pt idx="3058">
                  <c:v>-9.3840000000000007E-2</c:v>
                </c:pt>
                <c:pt idx="3059">
                  <c:v>-9.6860000000000002E-2</c:v>
                </c:pt>
                <c:pt idx="3060">
                  <c:v>-9.9519999999999997E-2</c:v>
                </c:pt>
                <c:pt idx="3061">
                  <c:v>-0.10226</c:v>
                </c:pt>
                <c:pt idx="3062">
                  <c:v>-0.104</c:v>
                </c:pt>
                <c:pt idx="3063">
                  <c:v>-0.10577</c:v>
                </c:pt>
                <c:pt idx="3064">
                  <c:v>-0.10745</c:v>
                </c:pt>
                <c:pt idx="3065">
                  <c:v>-0.10879999999999999</c:v>
                </c:pt>
                <c:pt idx="3066">
                  <c:v>-0.11047</c:v>
                </c:pt>
                <c:pt idx="3067">
                  <c:v>-0.11166</c:v>
                </c:pt>
                <c:pt idx="3068">
                  <c:v>-0.11285000000000001</c:v>
                </c:pt>
                <c:pt idx="3069">
                  <c:v>-0.11389000000000001</c:v>
                </c:pt>
                <c:pt idx="3070">
                  <c:v>-0.11459</c:v>
                </c:pt>
                <c:pt idx="3071">
                  <c:v>-0.1152</c:v>
                </c:pt>
                <c:pt idx="3072">
                  <c:v>-0.11615</c:v>
                </c:pt>
                <c:pt idx="3073">
                  <c:v>-0.11731</c:v>
                </c:pt>
                <c:pt idx="3074">
                  <c:v>-0.11847000000000001</c:v>
                </c:pt>
                <c:pt idx="3075">
                  <c:v>-0.12021</c:v>
                </c:pt>
                <c:pt idx="3076">
                  <c:v>-0.1221</c:v>
                </c:pt>
                <c:pt idx="3077">
                  <c:v>-0.12404999999999999</c:v>
                </c:pt>
                <c:pt idx="3078">
                  <c:v>-0.12615999999999999</c:v>
                </c:pt>
                <c:pt idx="3079">
                  <c:v>-0.12823000000000001</c:v>
                </c:pt>
                <c:pt idx="3080">
                  <c:v>-0.13003999999999999</c:v>
                </c:pt>
                <c:pt idx="3081">
                  <c:v>-0.13195999999999999</c:v>
                </c:pt>
                <c:pt idx="3082">
                  <c:v>-0.13411999999999999</c:v>
                </c:pt>
                <c:pt idx="3083">
                  <c:v>-0.13605</c:v>
                </c:pt>
                <c:pt idx="3084">
                  <c:v>-0.13818</c:v>
                </c:pt>
                <c:pt idx="3085">
                  <c:v>-0.14035</c:v>
                </c:pt>
                <c:pt idx="3086">
                  <c:v>-0.14235999999999999</c:v>
                </c:pt>
                <c:pt idx="3087">
                  <c:v>-0.14432</c:v>
                </c:pt>
                <c:pt idx="3088">
                  <c:v>-0.14624000000000001</c:v>
                </c:pt>
                <c:pt idx="3089">
                  <c:v>-0.14815999999999999</c:v>
                </c:pt>
                <c:pt idx="3090">
                  <c:v>-0.15024000000000001</c:v>
                </c:pt>
                <c:pt idx="3091">
                  <c:v>-0.15268000000000001</c:v>
                </c:pt>
                <c:pt idx="3092">
                  <c:v>-0.15548999999999999</c:v>
                </c:pt>
                <c:pt idx="3093">
                  <c:v>-0.15817000000000001</c:v>
                </c:pt>
                <c:pt idx="3094">
                  <c:v>-0.16073999999999999</c:v>
                </c:pt>
                <c:pt idx="3095">
                  <c:v>-0.16327</c:v>
                </c:pt>
                <c:pt idx="3096">
                  <c:v>-0.16547000000000001</c:v>
                </c:pt>
                <c:pt idx="3097">
                  <c:v>-0.16727</c:v>
                </c:pt>
                <c:pt idx="3098">
                  <c:v>-0.16891</c:v>
                </c:pt>
                <c:pt idx="3099">
                  <c:v>-0.17061999999999999</c:v>
                </c:pt>
                <c:pt idx="3100">
                  <c:v>-0.17236000000000001</c:v>
                </c:pt>
                <c:pt idx="3101">
                  <c:v>-0.17441000000000001</c:v>
                </c:pt>
                <c:pt idx="3102">
                  <c:v>-0.17715</c:v>
                </c:pt>
                <c:pt idx="3103">
                  <c:v>-0.17968999999999999</c:v>
                </c:pt>
                <c:pt idx="3104">
                  <c:v>-0.18259</c:v>
                </c:pt>
                <c:pt idx="3105">
                  <c:v>-0.18561</c:v>
                </c:pt>
                <c:pt idx="3106">
                  <c:v>-0.18915000000000001</c:v>
                </c:pt>
                <c:pt idx="3107">
                  <c:v>-0.19336</c:v>
                </c:pt>
                <c:pt idx="3108">
                  <c:v>-0.19750999999999999</c:v>
                </c:pt>
                <c:pt idx="3109">
                  <c:v>-0.20180999999999999</c:v>
                </c:pt>
                <c:pt idx="3110">
                  <c:v>-0.20635999999999999</c:v>
                </c:pt>
                <c:pt idx="3111">
                  <c:v>-0.21193999999999999</c:v>
                </c:pt>
                <c:pt idx="3112">
                  <c:v>-0.21790000000000001</c:v>
                </c:pt>
                <c:pt idx="3113">
                  <c:v>-0.22458</c:v>
                </c:pt>
                <c:pt idx="3114">
                  <c:v>-0.23178000000000001</c:v>
                </c:pt>
                <c:pt idx="3115">
                  <c:v>-0.23852999999999999</c:v>
                </c:pt>
                <c:pt idx="3116">
                  <c:v>-0.24493000000000001</c:v>
                </c:pt>
                <c:pt idx="3117">
                  <c:v>-0.25042999999999999</c:v>
                </c:pt>
                <c:pt idx="3118">
                  <c:v>-0.25524999999999998</c:v>
                </c:pt>
                <c:pt idx="3119">
                  <c:v>-0.25997999999999999</c:v>
                </c:pt>
                <c:pt idx="3120">
                  <c:v>-0.26450000000000001</c:v>
                </c:pt>
                <c:pt idx="3121">
                  <c:v>-0.26883000000000001</c:v>
                </c:pt>
                <c:pt idx="3122">
                  <c:v>-0.27224999999999999</c:v>
                </c:pt>
                <c:pt idx="3123">
                  <c:v>-0.27533000000000002</c:v>
                </c:pt>
                <c:pt idx="3124">
                  <c:v>-0.27801999999999999</c:v>
                </c:pt>
                <c:pt idx="3125">
                  <c:v>-0.28084999999999999</c:v>
                </c:pt>
                <c:pt idx="3126">
                  <c:v>-0.28383999999999998</c:v>
                </c:pt>
                <c:pt idx="3127">
                  <c:v>-0.28708</c:v>
                </c:pt>
                <c:pt idx="3128">
                  <c:v>-0.28976000000000002</c:v>
                </c:pt>
                <c:pt idx="3129">
                  <c:v>-0.29149999999999998</c:v>
                </c:pt>
                <c:pt idx="3130">
                  <c:v>-0.29236000000000001</c:v>
                </c:pt>
                <c:pt idx="3131">
                  <c:v>-0.29305999999999999</c:v>
                </c:pt>
                <c:pt idx="3132">
                  <c:v>-0.29391</c:v>
                </c:pt>
                <c:pt idx="3133">
                  <c:v>-0.29526000000000002</c:v>
                </c:pt>
                <c:pt idx="3134">
                  <c:v>-0.29715000000000003</c:v>
                </c:pt>
                <c:pt idx="3135">
                  <c:v>-0.29892000000000002</c:v>
                </c:pt>
                <c:pt idx="3136">
                  <c:v>-0.30002000000000001</c:v>
                </c:pt>
                <c:pt idx="3137">
                  <c:v>-0.30077999999999999</c:v>
                </c:pt>
                <c:pt idx="3138">
                  <c:v>-0.30114999999999997</c:v>
                </c:pt>
                <c:pt idx="3139">
                  <c:v>-0.30118</c:v>
                </c:pt>
                <c:pt idx="3140">
                  <c:v>-0.30075000000000002</c:v>
                </c:pt>
                <c:pt idx="3141">
                  <c:v>-0.30010999999999999</c:v>
                </c:pt>
                <c:pt idx="3142">
                  <c:v>-0.29953000000000002</c:v>
                </c:pt>
                <c:pt idx="3143">
                  <c:v>-0.29903999999999997</c:v>
                </c:pt>
                <c:pt idx="3144">
                  <c:v>-0.29880000000000001</c:v>
                </c:pt>
                <c:pt idx="3145">
                  <c:v>-0.29821999999999999</c:v>
                </c:pt>
                <c:pt idx="3146">
                  <c:v>-0.29718</c:v>
                </c:pt>
                <c:pt idx="3147">
                  <c:v>-0.29571999999999998</c:v>
                </c:pt>
                <c:pt idx="3148">
                  <c:v>-0.29400999999999999</c:v>
                </c:pt>
                <c:pt idx="3149">
                  <c:v>-0.29177999999999998</c:v>
                </c:pt>
                <c:pt idx="3150">
                  <c:v>-0.28992000000000001</c:v>
                </c:pt>
                <c:pt idx="3151">
                  <c:v>-0.28787000000000001</c:v>
                </c:pt>
                <c:pt idx="3152">
                  <c:v>-0.28586</c:v>
                </c:pt>
                <c:pt idx="3153">
                  <c:v>-0.28350999999999998</c:v>
                </c:pt>
                <c:pt idx="3154">
                  <c:v>-0.28088000000000002</c:v>
                </c:pt>
                <c:pt idx="3155">
                  <c:v>-0.27716000000000002</c:v>
                </c:pt>
                <c:pt idx="3156">
                  <c:v>-0.27359</c:v>
                </c:pt>
                <c:pt idx="3157">
                  <c:v>-0.26984000000000002</c:v>
                </c:pt>
                <c:pt idx="3158">
                  <c:v>-0.26651000000000002</c:v>
                </c:pt>
                <c:pt idx="3159">
                  <c:v>-0.26323999999999997</c:v>
                </c:pt>
                <c:pt idx="3160">
                  <c:v>-0.25928000000000001</c:v>
                </c:pt>
                <c:pt idx="3161">
                  <c:v>-0.25524999999999998</c:v>
                </c:pt>
                <c:pt idx="3162">
                  <c:v>-0.25040000000000001</c:v>
                </c:pt>
                <c:pt idx="3163">
                  <c:v>-0.24557000000000001</c:v>
                </c:pt>
                <c:pt idx="3164">
                  <c:v>-0.24081</c:v>
                </c:pt>
                <c:pt idx="3165">
                  <c:v>-0.23696999999999999</c:v>
                </c:pt>
                <c:pt idx="3166">
                  <c:v>-0.23380000000000001</c:v>
                </c:pt>
                <c:pt idx="3167">
                  <c:v>-0.23099</c:v>
                </c:pt>
                <c:pt idx="3168">
                  <c:v>-0.22814999999999999</c:v>
                </c:pt>
                <c:pt idx="3169">
                  <c:v>-0.22559000000000001</c:v>
                </c:pt>
                <c:pt idx="3170">
                  <c:v>-0.22269</c:v>
                </c:pt>
                <c:pt idx="3171">
                  <c:v>-0.22</c:v>
                </c:pt>
                <c:pt idx="3172">
                  <c:v>-0.21743999999999999</c:v>
                </c:pt>
                <c:pt idx="3173">
                  <c:v>-0.21465999999999999</c:v>
                </c:pt>
                <c:pt idx="3174">
                  <c:v>-0.21185000000000001</c:v>
                </c:pt>
                <c:pt idx="3175">
                  <c:v>-0.20966000000000001</c:v>
                </c:pt>
                <c:pt idx="3176">
                  <c:v>-0.20696999999999999</c:v>
                </c:pt>
                <c:pt idx="3177">
                  <c:v>-0.20505000000000001</c:v>
                </c:pt>
                <c:pt idx="3178">
                  <c:v>-0.20238999999999999</c:v>
                </c:pt>
                <c:pt idx="3179">
                  <c:v>-0.20068</c:v>
                </c:pt>
                <c:pt idx="3180">
                  <c:v>-0.19958000000000001</c:v>
                </c:pt>
                <c:pt idx="3181">
                  <c:v>-0.19855</c:v>
                </c:pt>
                <c:pt idx="3182">
                  <c:v>-0.19808999999999999</c:v>
                </c:pt>
                <c:pt idx="3183">
                  <c:v>-0.19797000000000001</c:v>
                </c:pt>
                <c:pt idx="3184">
                  <c:v>-0.19811999999999999</c:v>
                </c:pt>
                <c:pt idx="3185">
                  <c:v>-0.19797000000000001</c:v>
                </c:pt>
                <c:pt idx="3186">
                  <c:v>-0.19757</c:v>
                </c:pt>
                <c:pt idx="3187">
                  <c:v>-0.19686999999999999</c:v>
                </c:pt>
                <c:pt idx="3188">
                  <c:v>-0.19586000000000001</c:v>
                </c:pt>
                <c:pt idx="3189">
                  <c:v>-0.19481999999999999</c:v>
                </c:pt>
                <c:pt idx="3190">
                  <c:v>-0.19381999999999999</c:v>
                </c:pt>
                <c:pt idx="3191">
                  <c:v>-0.19284000000000001</c:v>
                </c:pt>
                <c:pt idx="3192">
                  <c:v>-0.19217000000000001</c:v>
                </c:pt>
                <c:pt idx="3193">
                  <c:v>-0.19116</c:v>
                </c:pt>
                <c:pt idx="3194">
                  <c:v>-0.18978999999999999</c:v>
                </c:pt>
                <c:pt idx="3195">
                  <c:v>-0.18781</c:v>
                </c:pt>
                <c:pt idx="3196">
                  <c:v>-0.18462999999999999</c:v>
                </c:pt>
                <c:pt idx="3197">
                  <c:v>-0.18029999999999999</c:v>
                </c:pt>
                <c:pt idx="3198">
                  <c:v>-0.17630000000000001</c:v>
                </c:pt>
                <c:pt idx="3199">
                  <c:v>-0.17249</c:v>
                </c:pt>
                <c:pt idx="3200">
                  <c:v>-0.16925000000000001</c:v>
                </c:pt>
                <c:pt idx="3201">
                  <c:v>-0.16611000000000001</c:v>
                </c:pt>
                <c:pt idx="3202">
                  <c:v>-0.16333</c:v>
                </c:pt>
                <c:pt idx="3203">
                  <c:v>-0.16016</c:v>
                </c:pt>
                <c:pt idx="3204">
                  <c:v>-0.15676999999999999</c:v>
                </c:pt>
                <c:pt idx="3205">
                  <c:v>-0.15398999999999999</c:v>
                </c:pt>
                <c:pt idx="3206">
                  <c:v>-0.1517</c:v>
                </c:pt>
                <c:pt idx="3207">
                  <c:v>-0.15004999999999999</c:v>
                </c:pt>
                <c:pt idx="3208">
                  <c:v>-0.14785999999999999</c:v>
                </c:pt>
                <c:pt idx="3209">
                  <c:v>-0.14581</c:v>
                </c:pt>
                <c:pt idx="3210">
                  <c:v>-0.14380000000000001</c:v>
                </c:pt>
                <c:pt idx="3211">
                  <c:v>-0.14227000000000001</c:v>
                </c:pt>
                <c:pt idx="3212">
                  <c:v>-0.14133000000000001</c:v>
                </c:pt>
                <c:pt idx="3213">
                  <c:v>-0.14066000000000001</c:v>
                </c:pt>
                <c:pt idx="3214">
                  <c:v>-0.14001</c:v>
                </c:pt>
                <c:pt idx="3215">
                  <c:v>-0.13852</c:v>
                </c:pt>
                <c:pt idx="3216">
                  <c:v>-0.13653999999999999</c:v>
                </c:pt>
                <c:pt idx="3217">
                  <c:v>-0.13385</c:v>
                </c:pt>
                <c:pt idx="3218">
                  <c:v>-0.13161999999999999</c:v>
                </c:pt>
                <c:pt idx="3219">
                  <c:v>-0.13025</c:v>
                </c:pt>
                <c:pt idx="3220">
                  <c:v>-0.12942999999999999</c:v>
                </c:pt>
                <c:pt idx="3221">
                  <c:v>-0.12842000000000001</c:v>
                </c:pt>
                <c:pt idx="3222">
                  <c:v>-0.12656000000000001</c:v>
                </c:pt>
                <c:pt idx="3223">
                  <c:v>-0.12476</c:v>
                </c:pt>
                <c:pt idx="3224">
                  <c:v>-0.12399</c:v>
                </c:pt>
                <c:pt idx="3225">
                  <c:v>-0.12451</c:v>
                </c:pt>
                <c:pt idx="3226">
                  <c:v>-0.12601000000000001</c:v>
                </c:pt>
                <c:pt idx="3227">
                  <c:v>-0.12801999999999999</c:v>
                </c:pt>
                <c:pt idx="3228">
                  <c:v>-0.12984999999999999</c:v>
                </c:pt>
                <c:pt idx="3229">
                  <c:v>-0.13116</c:v>
                </c:pt>
                <c:pt idx="3230">
                  <c:v>-0.13199</c:v>
                </c:pt>
                <c:pt idx="3231">
                  <c:v>-0.1326</c:v>
                </c:pt>
                <c:pt idx="3232">
                  <c:v>-0.13336000000000001</c:v>
                </c:pt>
                <c:pt idx="3233">
                  <c:v>-0.13428000000000001</c:v>
                </c:pt>
                <c:pt idx="3234">
                  <c:v>-0.13538</c:v>
                </c:pt>
                <c:pt idx="3235">
                  <c:v>-0.13583000000000001</c:v>
                </c:pt>
                <c:pt idx="3236">
                  <c:v>-0.13574</c:v>
                </c:pt>
                <c:pt idx="3237">
                  <c:v>-0.13516</c:v>
                </c:pt>
                <c:pt idx="3238">
                  <c:v>-0.13408999999999999</c:v>
                </c:pt>
                <c:pt idx="3239">
                  <c:v>-0.13256999999999999</c:v>
                </c:pt>
                <c:pt idx="3240">
                  <c:v>-0.13039999999999999</c:v>
                </c:pt>
                <c:pt idx="3241">
                  <c:v>-0.12820000000000001</c:v>
                </c:pt>
                <c:pt idx="3242">
                  <c:v>-0.12584999999999999</c:v>
                </c:pt>
                <c:pt idx="3243">
                  <c:v>-0.12399</c:v>
                </c:pt>
                <c:pt idx="3244">
                  <c:v>-0.12216</c:v>
                </c:pt>
                <c:pt idx="3245">
                  <c:v>-0.12051000000000001</c:v>
                </c:pt>
                <c:pt idx="3246">
                  <c:v>-0.11905</c:v>
                </c:pt>
                <c:pt idx="3247">
                  <c:v>-0.11841</c:v>
                </c:pt>
                <c:pt idx="3248">
                  <c:v>-0.11813</c:v>
                </c:pt>
                <c:pt idx="3249">
                  <c:v>-0.1178</c:v>
                </c:pt>
                <c:pt idx="3250">
                  <c:v>-0.11724999999999999</c:v>
                </c:pt>
                <c:pt idx="3251">
                  <c:v>-0.11676</c:v>
                </c:pt>
                <c:pt idx="3252">
                  <c:v>-0.11667</c:v>
                </c:pt>
                <c:pt idx="3253">
                  <c:v>-0.11655</c:v>
                </c:pt>
                <c:pt idx="3254">
                  <c:v>-0.11633</c:v>
                </c:pt>
                <c:pt idx="3255">
                  <c:v>-0.1163</c:v>
                </c:pt>
                <c:pt idx="3256">
                  <c:v>-0.11642</c:v>
                </c:pt>
                <c:pt idx="3257">
                  <c:v>-0.11633</c:v>
                </c:pt>
                <c:pt idx="3258">
                  <c:v>-0.11713</c:v>
                </c:pt>
                <c:pt idx="3259">
                  <c:v>-0.11841</c:v>
                </c:pt>
                <c:pt idx="3260">
                  <c:v>-0.12039</c:v>
                </c:pt>
                <c:pt idx="3261">
                  <c:v>-0.12256</c:v>
                </c:pt>
                <c:pt idx="3262">
                  <c:v>-0.12490999999999999</c:v>
                </c:pt>
                <c:pt idx="3263">
                  <c:v>-0.12723000000000001</c:v>
                </c:pt>
                <c:pt idx="3264">
                  <c:v>-0.12909000000000001</c:v>
                </c:pt>
                <c:pt idx="3265">
                  <c:v>-0.13092000000000001</c:v>
                </c:pt>
                <c:pt idx="3266">
                  <c:v>-0.13286999999999999</c:v>
                </c:pt>
                <c:pt idx="3267">
                  <c:v>-0.13516</c:v>
                </c:pt>
                <c:pt idx="3268">
                  <c:v>-0.13782</c:v>
                </c:pt>
                <c:pt idx="3269">
                  <c:v>-0.14069000000000001</c:v>
                </c:pt>
                <c:pt idx="3270">
                  <c:v>-0.1434</c:v>
                </c:pt>
                <c:pt idx="3271">
                  <c:v>-0.14624000000000001</c:v>
                </c:pt>
                <c:pt idx="3272">
                  <c:v>-0.14871000000000001</c:v>
                </c:pt>
                <c:pt idx="3273">
                  <c:v>-0.15154999999999999</c:v>
                </c:pt>
                <c:pt idx="3274">
                  <c:v>-0.15533</c:v>
                </c:pt>
                <c:pt idx="3275">
                  <c:v>-0.15881000000000001</c:v>
                </c:pt>
                <c:pt idx="3276">
                  <c:v>-0.1615</c:v>
                </c:pt>
                <c:pt idx="3277">
                  <c:v>-0.16350999999999999</c:v>
                </c:pt>
                <c:pt idx="3278">
                  <c:v>-0.16464000000000001</c:v>
                </c:pt>
                <c:pt idx="3279">
                  <c:v>-0.16525000000000001</c:v>
                </c:pt>
                <c:pt idx="3280">
                  <c:v>-0.16467000000000001</c:v>
                </c:pt>
                <c:pt idx="3281">
                  <c:v>-0.16347999999999999</c:v>
                </c:pt>
                <c:pt idx="3282">
                  <c:v>-0.16061</c:v>
                </c:pt>
                <c:pt idx="3283">
                  <c:v>-0.15692</c:v>
                </c:pt>
                <c:pt idx="3284">
                  <c:v>-0.15314</c:v>
                </c:pt>
                <c:pt idx="3285">
                  <c:v>-0.14987</c:v>
                </c:pt>
                <c:pt idx="3286">
                  <c:v>-0.14718999999999999</c:v>
                </c:pt>
                <c:pt idx="3287">
                  <c:v>-0.14529</c:v>
                </c:pt>
                <c:pt idx="3288">
                  <c:v>-0.14352000000000001</c:v>
                </c:pt>
                <c:pt idx="3289">
                  <c:v>-0.14166000000000001</c:v>
                </c:pt>
                <c:pt idx="3290">
                  <c:v>-0.13974</c:v>
                </c:pt>
                <c:pt idx="3291">
                  <c:v>-0.1384</c:v>
                </c:pt>
                <c:pt idx="3292">
                  <c:v>-0.13757</c:v>
                </c:pt>
                <c:pt idx="3293">
                  <c:v>-0.13705000000000001</c:v>
                </c:pt>
                <c:pt idx="3294">
                  <c:v>-0.13696</c:v>
                </c:pt>
                <c:pt idx="3295">
                  <c:v>-0.13689999999999999</c:v>
                </c:pt>
                <c:pt idx="3296">
                  <c:v>-0.13669000000000001</c:v>
                </c:pt>
                <c:pt idx="3297">
                  <c:v>-0.13638</c:v>
                </c:pt>
                <c:pt idx="3298">
                  <c:v>-0.13632</c:v>
                </c:pt>
                <c:pt idx="3299">
                  <c:v>-0.13672000000000001</c:v>
                </c:pt>
                <c:pt idx="3300">
                  <c:v>-0.13705000000000001</c:v>
                </c:pt>
                <c:pt idx="3301">
                  <c:v>-0.13788</c:v>
                </c:pt>
                <c:pt idx="3302">
                  <c:v>-0.13846</c:v>
                </c:pt>
                <c:pt idx="3303">
                  <c:v>-0.1384</c:v>
                </c:pt>
                <c:pt idx="3304">
                  <c:v>-0.13864000000000001</c:v>
                </c:pt>
                <c:pt idx="3305">
                  <c:v>-0.13882</c:v>
                </c:pt>
                <c:pt idx="3306">
                  <c:v>-0.13879</c:v>
                </c:pt>
                <c:pt idx="3307">
                  <c:v>-0.13894999999999999</c:v>
                </c:pt>
                <c:pt idx="3308">
                  <c:v>-0.13907</c:v>
                </c:pt>
                <c:pt idx="3309">
                  <c:v>-0.13968</c:v>
                </c:pt>
                <c:pt idx="3310">
                  <c:v>-0.1409</c:v>
                </c:pt>
                <c:pt idx="3311">
                  <c:v>-0.14215</c:v>
                </c:pt>
                <c:pt idx="3312">
                  <c:v>-0.14394999999999999</c:v>
                </c:pt>
                <c:pt idx="3313">
                  <c:v>-0.14560000000000001</c:v>
                </c:pt>
                <c:pt idx="3314">
                  <c:v>-0.14685000000000001</c:v>
                </c:pt>
                <c:pt idx="3315">
                  <c:v>-0.14734</c:v>
                </c:pt>
                <c:pt idx="3316">
                  <c:v>-0.14691000000000001</c:v>
                </c:pt>
                <c:pt idx="3317">
                  <c:v>-0.14551</c:v>
                </c:pt>
                <c:pt idx="3318">
                  <c:v>-0.14371</c:v>
                </c:pt>
                <c:pt idx="3319">
                  <c:v>-0.14119999999999999</c:v>
                </c:pt>
                <c:pt idx="3320">
                  <c:v>-0.13824</c:v>
                </c:pt>
                <c:pt idx="3321">
                  <c:v>-0.13483000000000001</c:v>
                </c:pt>
                <c:pt idx="3322">
                  <c:v>-0.13164999999999999</c:v>
                </c:pt>
                <c:pt idx="3323">
                  <c:v>-0.12856999999999999</c:v>
                </c:pt>
                <c:pt idx="3324">
                  <c:v>-0.12595000000000001</c:v>
                </c:pt>
                <c:pt idx="3325">
                  <c:v>-0.12332</c:v>
                </c:pt>
                <c:pt idx="3326">
                  <c:v>-0.12039</c:v>
                </c:pt>
                <c:pt idx="3327">
                  <c:v>-0.11691</c:v>
                </c:pt>
                <c:pt idx="3328">
                  <c:v>-0.1124</c:v>
                </c:pt>
                <c:pt idx="3329">
                  <c:v>-0.10767</c:v>
                </c:pt>
                <c:pt idx="3330">
                  <c:v>-0.1026</c:v>
                </c:pt>
                <c:pt idx="3331">
                  <c:v>-9.7409999999999997E-2</c:v>
                </c:pt>
                <c:pt idx="3332">
                  <c:v>-9.2439999999999994E-2</c:v>
                </c:pt>
                <c:pt idx="3333">
                  <c:v>-8.7279999999999996E-2</c:v>
                </c:pt>
                <c:pt idx="3334">
                  <c:v>-8.2210000000000005E-2</c:v>
                </c:pt>
                <c:pt idx="3335">
                  <c:v>-7.7060000000000003E-2</c:v>
                </c:pt>
                <c:pt idx="3336">
                  <c:v>-7.1989999999999998E-2</c:v>
                </c:pt>
                <c:pt idx="3337">
                  <c:v>-6.726E-2</c:v>
                </c:pt>
                <c:pt idx="3338">
                  <c:v>-6.2649999999999997E-2</c:v>
                </c:pt>
                <c:pt idx="3339">
                  <c:v>-5.7950000000000002E-2</c:v>
                </c:pt>
                <c:pt idx="3340">
                  <c:v>-5.2859999999999997E-2</c:v>
                </c:pt>
                <c:pt idx="3341">
                  <c:v>-4.7730000000000002E-2</c:v>
                </c:pt>
                <c:pt idx="3342">
                  <c:v>-4.224E-2</c:v>
                </c:pt>
                <c:pt idx="3343">
                  <c:v>-3.653E-2</c:v>
                </c:pt>
                <c:pt idx="3344">
                  <c:v>-3.0329999999999999E-2</c:v>
                </c:pt>
                <c:pt idx="3345">
                  <c:v>-2.4809999999999999E-2</c:v>
                </c:pt>
                <c:pt idx="3346">
                  <c:v>-1.984E-2</c:v>
                </c:pt>
                <c:pt idx="3347">
                  <c:v>-1.627E-2</c:v>
                </c:pt>
                <c:pt idx="3348">
                  <c:v>-1.355E-2</c:v>
                </c:pt>
                <c:pt idx="3349">
                  <c:v>-1.129E-2</c:v>
                </c:pt>
                <c:pt idx="3350">
                  <c:v>-8.7299999999999999E-3</c:v>
                </c:pt>
                <c:pt idx="3351">
                  <c:v>-5.8900000000000003E-3</c:v>
                </c:pt>
                <c:pt idx="3352">
                  <c:v>-2.8700000000000002E-3</c:v>
                </c:pt>
                <c:pt idx="3353">
                  <c:v>0</c:v>
                </c:pt>
                <c:pt idx="3354">
                  <c:v>2.3800000000000002E-3</c:v>
                </c:pt>
                <c:pt idx="3355">
                  <c:v>4.4900000000000001E-3</c:v>
                </c:pt>
                <c:pt idx="3356">
                  <c:v>6.77E-3</c:v>
                </c:pt>
                <c:pt idx="3357">
                  <c:v>9.6100000000000005E-3</c:v>
                </c:pt>
                <c:pt idx="3358">
                  <c:v>1.227E-2</c:v>
                </c:pt>
                <c:pt idx="3359">
                  <c:v>1.5990000000000001E-2</c:v>
                </c:pt>
                <c:pt idx="3360">
                  <c:v>1.9619999999999999E-2</c:v>
                </c:pt>
                <c:pt idx="3361">
                  <c:v>2.332E-2</c:v>
                </c:pt>
                <c:pt idx="3362">
                  <c:v>2.7099999999999999E-2</c:v>
                </c:pt>
                <c:pt idx="3363">
                  <c:v>3.0759999999999999E-2</c:v>
                </c:pt>
                <c:pt idx="3364">
                  <c:v>3.4450000000000001E-2</c:v>
                </c:pt>
                <c:pt idx="3365">
                  <c:v>3.8789999999999998E-2</c:v>
                </c:pt>
                <c:pt idx="3366">
                  <c:v>4.3580000000000001E-2</c:v>
                </c:pt>
                <c:pt idx="3367">
                  <c:v>4.8649999999999999E-2</c:v>
                </c:pt>
                <c:pt idx="3368">
                  <c:v>5.3409999999999999E-2</c:v>
                </c:pt>
                <c:pt idx="3369">
                  <c:v>5.7500000000000002E-2</c:v>
                </c:pt>
                <c:pt idx="3370">
                  <c:v>6.0670000000000002E-2</c:v>
                </c:pt>
                <c:pt idx="3371">
                  <c:v>6.3289999999999999E-2</c:v>
                </c:pt>
                <c:pt idx="3372">
                  <c:v>6.5699999999999995E-2</c:v>
                </c:pt>
                <c:pt idx="3373">
                  <c:v>6.8080000000000002E-2</c:v>
                </c:pt>
                <c:pt idx="3374">
                  <c:v>7.0099999999999996E-2</c:v>
                </c:pt>
                <c:pt idx="3375">
                  <c:v>7.1929999999999994E-2</c:v>
                </c:pt>
                <c:pt idx="3376">
                  <c:v>7.3880000000000001E-2</c:v>
                </c:pt>
                <c:pt idx="3377">
                  <c:v>7.5929999999999997E-2</c:v>
                </c:pt>
                <c:pt idx="3378">
                  <c:v>7.8130000000000005E-2</c:v>
                </c:pt>
                <c:pt idx="3379">
                  <c:v>8.0750000000000002E-2</c:v>
                </c:pt>
                <c:pt idx="3380">
                  <c:v>8.344E-2</c:v>
                </c:pt>
                <c:pt idx="3381">
                  <c:v>8.6430000000000007E-2</c:v>
                </c:pt>
                <c:pt idx="3382">
                  <c:v>8.9899999999999994E-2</c:v>
                </c:pt>
                <c:pt idx="3383">
                  <c:v>9.3200000000000005E-2</c:v>
                </c:pt>
                <c:pt idx="3384">
                  <c:v>9.6589999999999995E-2</c:v>
                </c:pt>
                <c:pt idx="3385">
                  <c:v>0.10004</c:v>
                </c:pt>
                <c:pt idx="3386">
                  <c:v>0.10266</c:v>
                </c:pt>
                <c:pt idx="3387">
                  <c:v>0.10477</c:v>
                </c:pt>
                <c:pt idx="3388">
                  <c:v>0.10672</c:v>
                </c:pt>
                <c:pt idx="3389">
                  <c:v>0.10806</c:v>
                </c:pt>
                <c:pt idx="3390">
                  <c:v>0.10897999999999999</c:v>
                </c:pt>
                <c:pt idx="3391">
                  <c:v>0.11005</c:v>
                </c:pt>
                <c:pt idx="3392">
                  <c:v>0.11133</c:v>
                </c:pt>
                <c:pt idx="3393">
                  <c:v>0.11304</c:v>
                </c:pt>
                <c:pt idx="3394">
                  <c:v>0.11484</c:v>
                </c:pt>
                <c:pt idx="3395">
                  <c:v>0.11638999999999999</c:v>
                </c:pt>
                <c:pt idx="3396">
                  <c:v>0.11826</c:v>
                </c:pt>
                <c:pt idx="3397">
                  <c:v>0.12027</c:v>
                </c:pt>
                <c:pt idx="3398">
                  <c:v>0.12271</c:v>
                </c:pt>
                <c:pt idx="3399">
                  <c:v>0.12545999999999999</c:v>
                </c:pt>
                <c:pt idx="3400">
                  <c:v>0.12845000000000001</c:v>
                </c:pt>
                <c:pt idx="3401">
                  <c:v>0.13161999999999999</c:v>
                </c:pt>
                <c:pt idx="3402">
                  <c:v>0.13503999999999999</c:v>
                </c:pt>
                <c:pt idx="3403">
                  <c:v>0.13900999999999999</c:v>
                </c:pt>
                <c:pt idx="3404">
                  <c:v>0.14285</c:v>
                </c:pt>
                <c:pt idx="3405">
                  <c:v>0.14702999999999999</c:v>
                </c:pt>
                <c:pt idx="3406">
                  <c:v>0.15067</c:v>
                </c:pt>
                <c:pt idx="3407">
                  <c:v>0.15343999999999999</c:v>
                </c:pt>
                <c:pt idx="3408">
                  <c:v>0.15573000000000001</c:v>
                </c:pt>
                <c:pt idx="3409">
                  <c:v>0.15805</c:v>
                </c:pt>
                <c:pt idx="3410">
                  <c:v>0.16073999999999999</c:v>
                </c:pt>
                <c:pt idx="3411">
                  <c:v>0.16375999999999999</c:v>
                </c:pt>
                <c:pt idx="3412">
                  <c:v>0.16686999999999999</c:v>
                </c:pt>
                <c:pt idx="3413">
                  <c:v>0.17029</c:v>
                </c:pt>
                <c:pt idx="3414">
                  <c:v>0.17358000000000001</c:v>
                </c:pt>
                <c:pt idx="3415">
                  <c:v>0.17660999999999999</c:v>
                </c:pt>
                <c:pt idx="3416">
                  <c:v>0.17907999999999999</c:v>
                </c:pt>
                <c:pt idx="3417">
                  <c:v>0.18051</c:v>
                </c:pt>
                <c:pt idx="3418">
                  <c:v>0.18201000000000001</c:v>
                </c:pt>
                <c:pt idx="3419">
                  <c:v>0.18340999999999999</c:v>
                </c:pt>
                <c:pt idx="3420">
                  <c:v>0.18411</c:v>
                </c:pt>
                <c:pt idx="3421">
                  <c:v>0.1842</c:v>
                </c:pt>
                <c:pt idx="3422">
                  <c:v>0.18445</c:v>
                </c:pt>
                <c:pt idx="3423">
                  <c:v>0.18442</c:v>
                </c:pt>
                <c:pt idx="3424">
                  <c:v>0.18457000000000001</c:v>
                </c:pt>
                <c:pt idx="3425">
                  <c:v>0.18521000000000001</c:v>
                </c:pt>
                <c:pt idx="3426">
                  <c:v>0.18546000000000001</c:v>
                </c:pt>
                <c:pt idx="3427">
                  <c:v>0.18509</c:v>
                </c:pt>
                <c:pt idx="3428">
                  <c:v>0.18314</c:v>
                </c:pt>
                <c:pt idx="3429">
                  <c:v>0.18042</c:v>
                </c:pt>
                <c:pt idx="3430">
                  <c:v>0.17696999999999999</c:v>
                </c:pt>
                <c:pt idx="3431">
                  <c:v>0.17394999999999999</c:v>
                </c:pt>
                <c:pt idx="3432">
                  <c:v>0.17191000000000001</c:v>
                </c:pt>
                <c:pt idx="3433">
                  <c:v>0.17029</c:v>
                </c:pt>
                <c:pt idx="3434">
                  <c:v>0.16882</c:v>
                </c:pt>
                <c:pt idx="3435">
                  <c:v>0.16750999999999999</c:v>
                </c:pt>
                <c:pt idx="3436">
                  <c:v>0.16619999999999999</c:v>
                </c:pt>
                <c:pt idx="3437">
                  <c:v>0.16492000000000001</c:v>
                </c:pt>
                <c:pt idx="3438">
                  <c:v>0.16400000000000001</c:v>
                </c:pt>
                <c:pt idx="3439">
                  <c:v>0.16347999999999999</c:v>
                </c:pt>
                <c:pt idx="3440">
                  <c:v>0.16327</c:v>
                </c:pt>
                <c:pt idx="3441">
                  <c:v>0.16278000000000001</c:v>
                </c:pt>
                <c:pt idx="3442">
                  <c:v>0.16238</c:v>
                </c:pt>
                <c:pt idx="3443">
                  <c:v>0.16177</c:v>
                </c:pt>
                <c:pt idx="3444">
                  <c:v>0.16109999999999999</c:v>
                </c:pt>
                <c:pt idx="3445">
                  <c:v>0.16016</c:v>
                </c:pt>
                <c:pt idx="3446">
                  <c:v>0.15945000000000001</c:v>
                </c:pt>
                <c:pt idx="3447">
                  <c:v>0.15826000000000001</c:v>
                </c:pt>
                <c:pt idx="3448">
                  <c:v>0.15709999999999999</c:v>
                </c:pt>
                <c:pt idx="3449">
                  <c:v>0.15604000000000001</c:v>
                </c:pt>
                <c:pt idx="3450">
                  <c:v>0.15526999999999999</c:v>
                </c:pt>
                <c:pt idx="3451">
                  <c:v>0.15490999999999999</c:v>
                </c:pt>
                <c:pt idx="3452">
                  <c:v>0.15457000000000001</c:v>
                </c:pt>
                <c:pt idx="3453">
                  <c:v>0.15475</c:v>
                </c:pt>
                <c:pt idx="3454">
                  <c:v>0.15503</c:v>
                </c:pt>
                <c:pt idx="3455">
                  <c:v>0.15506</c:v>
                </c:pt>
                <c:pt idx="3456">
                  <c:v>0.15497</c:v>
                </c:pt>
                <c:pt idx="3457">
                  <c:v>0.15426999999999999</c:v>
                </c:pt>
                <c:pt idx="3458">
                  <c:v>0.15396000000000001</c:v>
                </c:pt>
                <c:pt idx="3459">
                  <c:v>0.15317</c:v>
                </c:pt>
                <c:pt idx="3460">
                  <c:v>0.15210000000000001</c:v>
                </c:pt>
                <c:pt idx="3461">
                  <c:v>0.15140000000000001</c:v>
                </c:pt>
                <c:pt idx="3462">
                  <c:v>0.15018000000000001</c:v>
                </c:pt>
                <c:pt idx="3463">
                  <c:v>0.14865</c:v>
                </c:pt>
                <c:pt idx="3464">
                  <c:v>0.14754999999999999</c:v>
                </c:pt>
                <c:pt idx="3465">
                  <c:v>0.14606</c:v>
                </c:pt>
                <c:pt idx="3466">
                  <c:v>0.14429</c:v>
                </c:pt>
                <c:pt idx="3467">
                  <c:v>0.14227000000000001</c:v>
                </c:pt>
                <c:pt idx="3468">
                  <c:v>0.14001</c:v>
                </c:pt>
                <c:pt idx="3469">
                  <c:v>0.1376</c:v>
                </c:pt>
                <c:pt idx="3470">
                  <c:v>0.13528000000000001</c:v>
                </c:pt>
                <c:pt idx="3471">
                  <c:v>0.13321</c:v>
                </c:pt>
                <c:pt idx="3472">
                  <c:v>0.13161999999999999</c:v>
                </c:pt>
                <c:pt idx="3473">
                  <c:v>0.13037000000000001</c:v>
                </c:pt>
                <c:pt idx="3474">
                  <c:v>0.12917999999999999</c:v>
                </c:pt>
                <c:pt idx="3475">
                  <c:v>0.12851000000000001</c:v>
                </c:pt>
                <c:pt idx="3476">
                  <c:v>0.12859999999999999</c:v>
                </c:pt>
                <c:pt idx="3477">
                  <c:v>0.12903000000000001</c:v>
                </c:pt>
                <c:pt idx="3478">
                  <c:v>0.12933</c:v>
                </c:pt>
                <c:pt idx="3479">
                  <c:v>0.12970000000000001</c:v>
                </c:pt>
                <c:pt idx="3480">
                  <c:v>0.13031000000000001</c:v>
                </c:pt>
                <c:pt idx="3481">
                  <c:v>0.13150000000000001</c:v>
                </c:pt>
                <c:pt idx="3482">
                  <c:v>0.13347999999999999</c:v>
                </c:pt>
                <c:pt idx="3483">
                  <c:v>0.1366</c:v>
                </c:pt>
                <c:pt idx="3484">
                  <c:v>0.14035</c:v>
                </c:pt>
                <c:pt idx="3485">
                  <c:v>0.14455999999999999</c:v>
                </c:pt>
                <c:pt idx="3486">
                  <c:v>0.14865</c:v>
                </c:pt>
                <c:pt idx="3487">
                  <c:v>0.15243999999999999</c:v>
                </c:pt>
                <c:pt idx="3488">
                  <c:v>0.15619</c:v>
                </c:pt>
                <c:pt idx="3489">
                  <c:v>0.16003000000000001</c:v>
                </c:pt>
                <c:pt idx="3490">
                  <c:v>0.16381999999999999</c:v>
                </c:pt>
                <c:pt idx="3491">
                  <c:v>0.16797000000000001</c:v>
                </c:pt>
                <c:pt idx="3492">
                  <c:v>0.17147999999999999</c:v>
                </c:pt>
                <c:pt idx="3493">
                  <c:v>0.17499000000000001</c:v>
                </c:pt>
                <c:pt idx="3494">
                  <c:v>0.17849999999999999</c:v>
                </c:pt>
                <c:pt idx="3495">
                  <c:v>0.18140000000000001</c:v>
                </c:pt>
                <c:pt idx="3496">
                  <c:v>0.18429999999999999</c:v>
                </c:pt>
                <c:pt idx="3497">
                  <c:v>0.18673999999999999</c:v>
                </c:pt>
                <c:pt idx="3498">
                  <c:v>0.18887000000000001</c:v>
                </c:pt>
                <c:pt idx="3499">
                  <c:v>0.19051999999999999</c:v>
                </c:pt>
                <c:pt idx="3500">
                  <c:v>0.19170999999999999</c:v>
                </c:pt>
                <c:pt idx="3501">
                  <c:v>0.19220000000000001</c:v>
                </c:pt>
                <c:pt idx="3502">
                  <c:v>0.19289999999999999</c:v>
                </c:pt>
                <c:pt idx="3503">
                  <c:v>0.1933</c:v>
                </c:pt>
                <c:pt idx="3504">
                  <c:v>0.19461000000000001</c:v>
                </c:pt>
                <c:pt idx="3505">
                  <c:v>0.19547</c:v>
                </c:pt>
                <c:pt idx="3506">
                  <c:v>0.19638</c:v>
                </c:pt>
                <c:pt idx="3507">
                  <c:v>0.19658999999999999</c:v>
                </c:pt>
                <c:pt idx="3508">
                  <c:v>0.19611000000000001</c:v>
                </c:pt>
                <c:pt idx="3509">
                  <c:v>0.19536999999999999</c:v>
                </c:pt>
                <c:pt idx="3510">
                  <c:v>0.19478999999999999</c:v>
                </c:pt>
                <c:pt idx="3511">
                  <c:v>0.19431000000000001</c:v>
                </c:pt>
                <c:pt idx="3512">
                  <c:v>0.19366</c:v>
                </c:pt>
                <c:pt idx="3513">
                  <c:v>0.19289999999999999</c:v>
                </c:pt>
                <c:pt idx="3514">
                  <c:v>0.19234999999999999</c:v>
                </c:pt>
                <c:pt idx="3515">
                  <c:v>0.19183</c:v>
                </c:pt>
                <c:pt idx="3516">
                  <c:v>0.19192999999999999</c:v>
                </c:pt>
                <c:pt idx="3517">
                  <c:v>0.19192999999999999</c:v>
                </c:pt>
                <c:pt idx="3518">
                  <c:v>0.19137999999999999</c:v>
                </c:pt>
                <c:pt idx="3519">
                  <c:v>0.19103999999999999</c:v>
                </c:pt>
                <c:pt idx="3520">
                  <c:v>0.1908</c:v>
                </c:pt>
                <c:pt idx="3521">
                  <c:v>0.19089</c:v>
                </c:pt>
                <c:pt idx="3522">
                  <c:v>0.19125</c:v>
                </c:pt>
                <c:pt idx="3523">
                  <c:v>0.19153000000000001</c:v>
                </c:pt>
                <c:pt idx="3524">
                  <c:v>0.19141</c:v>
                </c:pt>
                <c:pt idx="3525">
                  <c:v>0.19092000000000001</c:v>
                </c:pt>
                <c:pt idx="3526">
                  <c:v>0.18984999999999999</c:v>
                </c:pt>
                <c:pt idx="3527">
                  <c:v>0.18936</c:v>
                </c:pt>
                <c:pt idx="3528">
                  <c:v>0.18923999999999999</c:v>
                </c:pt>
                <c:pt idx="3529">
                  <c:v>0.19051999999999999</c:v>
                </c:pt>
                <c:pt idx="3530">
                  <c:v>0.19278000000000001</c:v>
                </c:pt>
                <c:pt idx="3531">
                  <c:v>0.19531000000000001</c:v>
                </c:pt>
                <c:pt idx="3532">
                  <c:v>0.19808999999999999</c:v>
                </c:pt>
                <c:pt idx="3533">
                  <c:v>0.20065</c:v>
                </c:pt>
                <c:pt idx="3534">
                  <c:v>0.20383000000000001</c:v>
                </c:pt>
                <c:pt idx="3535">
                  <c:v>0.20709</c:v>
                </c:pt>
                <c:pt idx="3536">
                  <c:v>0.21121000000000001</c:v>
                </c:pt>
                <c:pt idx="3537">
                  <c:v>0.21484</c:v>
                </c:pt>
                <c:pt idx="3538">
                  <c:v>0.21808</c:v>
                </c:pt>
                <c:pt idx="3539">
                  <c:v>0.22103999999999999</c:v>
                </c:pt>
                <c:pt idx="3540">
                  <c:v>0.22397</c:v>
                </c:pt>
                <c:pt idx="3541">
                  <c:v>0.22692999999999999</c:v>
                </c:pt>
                <c:pt idx="3542">
                  <c:v>0.22936999999999999</c:v>
                </c:pt>
                <c:pt idx="3543">
                  <c:v>0.23125999999999999</c:v>
                </c:pt>
                <c:pt idx="3544">
                  <c:v>0.23279</c:v>
                </c:pt>
                <c:pt idx="3545">
                  <c:v>0.23438000000000001</c:v>
                </c:pt>
                <c:pt idx="3546">
                  <c:v>0.23610999999999999</c:v>
                </c:pt>
                <c:pt idx="3547">
                  <c:v>0.23855999999999999</c:v>
                </c:pt>
                <c:pt idx="3548">
                  <c:v>0.24054</c:v>
                </c:pt>
                <c:pt idx="3549">
                  <c:v>0.2424</c:v>
                </c:pt>
                <c:pt idx="3550">
                  <c:v>0.24359</c:v>
                </c:pt>
                <c:pt idx="3551">
                  <c:v>0.24496000000000001</c:v>
                </c:pt>
                <c:pt idx="3552">
                  <c:v>0.24698000000000001</c:v>
                </c:pt>
                <c:pt idx="3553">
                  <c:v>0.24904999999999999</c:v>
                </c:pt>
                <c:pt idx="3554">
                  <c:v>0.25185999999999997</c:v>
                </c:pt>
                <c:pt idx="3555">
                  <c:v>0.25439000000000001</c:v>
                </c:pt>
                <c:pt idx="3556">
                  <c:v>0.25668000000000002</c:v>
                </c:pt>
                <c:pt idx="3557">
                  <c:v>0.25912000000000002</c:v>
                </c:pt>
                <c:pt idx="3558">
                  <c:v>0.26119999999999999</c:v>
                </c:pt>
                <c:pt idx="3559">
                  <c:v>0.26190000000000002</c:v>
                </c:pt>
                <c:pt idx="3560">
                  <c:v>0.26221</c:v>
                </c:pt>
                <c:pt idx="3561">
                  <c:v>0.26351999999999998</c:v>
                </c:pt>
                <c:pt idx="3562">
                  <c:v>0.26662999999999998</c:v>
                </c:pt>
                <c:pt idx="3563">
                  <c:v>0.27060000000000001</c:v>
                </c:pt>
                <c:pt idx="3564">
                  <c:v>0.27417000000000002</c:v>
                </c:pt>
                <c:pt idx="3565">
                  <c:v>0.27731</c:v>
                </c:pt>
                <c:pt idx="3566">
                  <c:v>0.27929999999999999</c:v>
                </c:pt>
                <c:pt idx="3567">
                  <c:v>0.28133999999999998</c:v>
                </c:pt>
                <c:pt idx="3568">
                  <c:v>0.28421000000000002</c:v>
                </c:pt>
                <c:pt idx="3569">
                  <c:v>0.28726000000000002</c:v>
                </c:pt>
                <c:pt idx="3570">
                  <c:v>0.29006999999999999</c:v>
                </c:pt>
                <c:pt idx="3571">
                  <c:v>0.29226999999999997</c:v>
                </c:pt>
                <c:pt idx="3572">
                  <c:v>0.29324</c:v>
                </c:pt>
                <c:pt idx="3573">
                  <c:v>0.29382000000000003</c:v>
                </c:pt>
                <c:pt idx="3574">
                  <c:v>0.29427999999999999</c:v>
                </c:pt>
                <c:pt idx="3575">
                  <c:v>0.29471000000000003</c:v>
                </c:pt>
                <c:pt idx="3576">
                  <c:v>0.29453000000000001</c:v>
                </c:pt>
                <c:pt idx="3577">
                  <c:v>0.29431000000000002</c:v>
                </c:pt>
                <c:pt idx="3578">
                  <c:v>0.29455999999999999</c:v>
                </c:pt>
                <c:pt idx="3579">
                  <c:v>0.29541000000000001</c:v>
                </c:pt>
                <c:pt idx="3580">
                  <c:v>0.29602000000000001</c:v>
                </c:pt>
                <c:pt idx="3581">
                  <c:v>0.29718</c:v>
                </c:pt>
                <c:pt idx="3582">
                  <c:v>0.29793999999999998</c:v>
                </c:pt>
                <c:pt idx="3583">
                  <c:v>0.29858000000000001</c:v>
                </c:pt>
                <c:pt idx="3584">
                  <c:v>0.29947000000000001</c:v>
                </c:pt>
                <c:pt idx="3585">
                  <c:v>0.30057</c:v>
                </c:pt>
                <c:pt idx="3586">
                  <c:v>0.30197000000000002</c:v>
                </c:pt>
                <c:pt idx="3587">
                  <c:v>0.30321999999999999</c:v>
                </c:pt>
                <c:pt idx="3588">
                  <c:v>0.30382999999999999</c:v>
                </c:pt>
                <c:pt idx="3589">
                  <c:v>0.30341000000000001</c:v>
                </c:pt>
                <c:pt idx="3590">
                  <c:v>0.30181999999999998</c:v>
                </c:pt>
                <c:pt idx="3591">
                  <c:v>0.29888999999999999</c:v>
                </c:pt>
                <c:pt idx="3592">
                  <c:v>0.29529</c:v>
                </c:pt>
                <c:pt idx="3593">
                  <c:v>0.29269000000000001</c:v>
                </c:pt>
                <c:pt idx="3594">
                  <c:v>0.29108000000000001</c:v>
                </c:pt>
                <c:pt idx="3595">
                  <c:v>0.28976000000000002</c:v>
                </c:pt>
                <c:pt idx="3596">
                  <c:v>0.28817999999999999</c:v>
                </c:pt>
                <c:pt idx="3597">
                  <c:v>0.28613</c:v>
                </c:pt>
                <c:pt idx="3598">
                  <c:v>0.28342000000000001</c:v>
                </c:pt>
                <c:pt idx="3599">
                  <c:v>0.28247</c:v>
                </c:pt>
                <c:pt idx="3600">
                  <c:v>0.28399999999999997</c:v>
                </c:pt>
                <c:pt idx="3601">
                  <c:v>0.28649999999999998</c:v>
                </c:pt>
                <c:pt idx="3602">
                  <c:v>0.28891</c:v>
                </c:pt>
                <c:pt idx="3603">
                  <c:v>0.29025000000000001</c:v>
                </c:pt>
                <c:pt idx="3604">
                  <c:v>0.29155999999999999</c:v>
                </c:pt>
                <c:pt idx="3605">
                  <c:v>0.29291</c:v>
                </c:pt>
                <c:pt idx="3606">
                  <c:v>0.29391</c:v>
                </c:pt>
                <c:pt idx="3607">
                  <c:v>0.29474</c:v>
                </c:pt>
                <c:pt idx="3608">
                  <c:v>0.29492000000000002</c:v>
                </c:pt>
                <c:pt idx="3609">
                  <c:v>0.29480000000000001</c:v>
                </c:pt>
                <c:pt idx="3610">
                  <c:v>0.29476999999999998</c:v>
                </c:pt>
                <c:pt idx="3611">
                  <c:v>0.29437000000000002</c:v>
                </c:pt>
                <c:pt idx="3612">
                  <c:v>0.29379</c:v>
                </c:pt>
                <c:pt idx="3613">
                  <c:v>0.29303000000000001</c:v>
                </c:pt>
                <c:pt idx="3614">
                  <c:v>0.29248000000000002</c:v>
                </c:pt>
                <c:pt idx="3615">
                  <c:v>0.29175000000000001</c:v>
                </c:pt>
                <c:pt idx="3616">
                  <c:v>0.29141</c:v>
                </c:pt>
                <c:pt idx="3617">
                  <c:v>0.29104999999999998</c:v>
                </c:pt>
                <c:pt idx="3618">
                  <c:v>0.29132000000000002</c:v>
                </c:pt>
                <c:pt idx="3619">
                  <c:v>0.29092000000000001</c:v>
                </c:pt>
                <c:pt idx="3620">
                  <c:v>0.29082999999999998</c:v>
                </c:pt>
                <c:pt idx="3621">
                  <c:v>0.29041</c:v>
                </c:pt>
                <c:pt idx="3622">
                  <c:v>0.28960999999999998</c:v>
                </c:pt>
                <c:pt idx="3623">
                  <c:v>0.28836000000000001</c:v>
                </c:pt>
                <c:pt idx="3624">
                  <c:v>0.28732000000000002</c:v>
                </c:pt>
                <c:pt idx="3625">
                  <c:v>0.28702</c:v>
                </c:pt>
                <c:pt idx="3626">
                  <c:v>0.28748000000000001</c:v>
                </c:pt>
                <c:pt idx="3627">
                  <c:v>0.28864000000000001</c:v>
                </c:pt>
                <c:pt idx="3628">
                  <c:v>0.29004000000000002</c:v>
                </c:pt>
                <c:pt idx="3629">
                  <c:v>0.29116999999999998</c:v>
                </c:pt>
                <c:pt idx="3630">
                  <c:v>0.29221000000000003</c:v>
                </c:pt>
                <c:pt idx="3631">
                  <c:v>0.29265999999999998</c:v>
                </c:pt>
                <c:pt idx="3632">
                  <c:v>0.29242000000000001</c:v>
                </c:pt>
                <c:pt idx="3633">
                  <c:v>0.29226999999999997</c:v>
                </c:pt>
                <c:pt idx="3634">
                  <c:v>0.29244999999999999</c:v>
                </c:pt>
                <c:pt idx="3635">
                  <c:v>0.29193000000000002</c:v>
                </c:pt>
                <c:pt idx="3636">
                  <c:v>0.29149999999999998</c:v>
                </c:pt>
                <c:pt idx="3637">
                  <c:v>0.29074</c:v>
                </c:pt>
                <c:pt idx="3638">
                  <c:v>0.28978999999999999</c:v>
                </c:pt>
                <c:pt idx="3639">
                  <c:v>0.28905999999999998</c:v>
                </c:pt>
                <c:pt idx="3640">
                  <c:v>0.2883</c:v>
                </c:pt>
                <c:pt idx="3641">
                  <c:v>0.28781000000000001</c:v>
                </c:pt>
                <c:pt idx="3642">
                  <c:v>0.28787000000000001</c:v>
                </c:pt>
                <c:pt idx="3643">
                  <c:v>0.28777999999999998</c:v>
                </c:pt>
                <c:pt idx="3644">
                  <c:v>0.28836000000000001</c:v>
                </c:pt>
                <c:pt idx="3645">
                  <c:v>0.28903000000000001</c:v>
                </c:pt>
                <c:pt idx="3646">
                  <c:v>0.28982999999999998</c:v>
                </c:pt>
                <c:pt idx="3647">
                  <c:v>0.29033999999999999</c:v>
                </c:pt>
                <c:pt idx="3648">
                  <c:v>0.29049999999999998</c:v>
                </c:pt>
                <c:pt idx="3649">
                  <c:v>0.29065000000000002</c:v>
                </c:pt>
                <c:pt idx="3650">
                  <c:v>0.29013</c:v>
                </c:pt>
                <c:pt idx="3651">
                  <c:v>0.28978999999999999</c:v>
                </c:pt>
                <c:pt idx="3652">
                  <c:v>0.28921999999999998</c:v>
                </c:pt>
                <c:pt idx="3653">
                  <c:v>0.28856999999999999</c:v>
                </c:pt>
                <c:pt idx="3654">
                  <c:v>0.28744999999999998</c:v>
                </c:pt>
                <c:pt idx="3655">
                  <c:v>0.28655999999999998</c:v>
                </c:pt>
                <c:pt idx="3656">
                  <c:v>0.28427000000000002</c:v>
                </c:pt>
                <c:pt idx="3657">
                  <c:v>0.28240999999999999</c:v>
                </c:pt>
                <c:pt idx="3658">
                  <c:v>0.28015000000000001</c:v>
                </c:pt>
                <c:pt idx="3659">
                  <c:v>0.27826000000000001</c:v>
                </c:pt>
                <c:pt idx="3660">
                  <c:v>0.27664</c:v>
                </c:pt>
                <c:pt idx="3661">
                  <c:v>0.27478000000000002</c:v>
                </c:pt>
                <c:pt idx="3662">
                  <c:v>0.27261000000000002</c:v>
                </c:pt>
                <c:pt idx="3663">
                  <c:v>0.27060000000000001</c:v>
                </c:pt>
                <c:pt idx="3664">
                  <c:v>0.26855000000000001</c:v>
                </c:pt>
                <c:pt idx="3665">
                  <c:v>0.26645000000000002</c:v>
                </c:pt>
                <c:pt idx="3666">
                  <c:v>0.26397999999999999</c:v>
                </c:pt>
                <c:pt idx="3667">
                  <c:v>0.26113999999999998</c:v>
                </c:pt>
                <c:pt idx="3668">
                  <c:v>0.25827</c:v>
                </c:pt>
                <c:pt idx="3669">
                  <c:v>0.25488</c:v>
                </c:pt>
                <c:pt idx="3670">
                  <c:v>0.25168000000000001</c:v>
                </c:pt>
                <c:pt idx="3671">
                  <c:v>0.24817</c:v>
                </c:pt>
                <c:pt idx="3672">
                  <c:v>0.24435000000000001</c:v>
                </c:pt>
                <c:pt idx="3673">
                  <c:v>0.2402</c:v>
                </c:pt>
                <c:pt idx="3674">
                  <c:v>0.23610999999999999</c:v>
                </c:pt>
                <c:pt idx="3675">
                  <c:v>0.23172000000000001</c:v>
                </c:pt>
                <c:pt idx="3676">
                  <c:v>0.22635</c:v>
                </c:pt>
                <c:pt idx="3677">
                  <c:v>0.22083</c:v>
                </c:pt>
                <c:pt idx="3678">
                  <c:v>0.21557999999999999</c:v>
                </c:pt>
                <c:pt idx="3679">
                  <c:v>0.21010999999999999</c:v>
                </c:pt>
                <c:pt idx="3680">
                  <c:v>0.2049</c:v>
                </c:pt>
                <c:pt idx="3681">
                  <c:v>0.20044000000000001</c:v>
                </c:pt>
                <c:pt idx="3682">
                  <c:v>0.19675000000000001</c:v>
                </c:pt>
                <c:pt idx="3683">
                  <c:v>0.19342000000000001</c:v>
                </c:pt>
                <c:pt idx="3684">
                  <c:v>0.19</c:v>
                </c:pt>
                <c:pt idx="3685">
                  <c:v>0.18615999999999999</c:v>
                </c:pt>
                <c:pt idx="3686">
                  <c:v>0.18243000000000001</c:v>
                </c:pt>
                <c:pt idx="3687">
                  <c:v>0.17896000000000001</c:v>
                </c:pt>
                <c:pt idx="3688">
                  <c:v>0.17580999999999999</c:v>
                </c:pt>
                <c:pt idx="3689">
                  <c:v>0.17279</c:v>
                </c:pt>
                <c:pt idx="3690">
                  <c:v>0.16968</c:v>
                </c:pt>
                <c:pt idx="3691">
                  <c:v>0.16625999999999999</c:v>
                </c:pt>
                <c:pt idx="3692">
                  <c:v>0.16302</c:v>
                </c:pt>
                <c:pt idx="3693">
                  <c:v>0.15970000000000001</c:v>
                </c:pt>
                <c:pt idx="3694">
                  <c:v>0.15683</c:v>
                </c:pt>
                <c:pt idx="3695">
                  <c:v>0.15493999999999999</c:v>
                </c:pt>
                <c:pt idx="3696">
                  <c:v>0.15326000000000001</c:v>
                </c:pt>
                <c:pt idx="3697">
                  <c:v>0.15204000000000001</c:v>
                </c:pt>
                <c:pt idx="3698">
                  <c:v>0.15085000000000001</c:v>
                </c:pt>
                <c:pt idx="3699">
                  <c:v>0.1492</c:v>
                </c:pt>
                <c:pt idx="3700">
                  <c:v>0.1474</c:v>
                </c:pt>
                <c:pt idx="3701">
                  <c:v>0.14545</c:v>
                </c:pt>
                <c:pt idx="3702">
                  <c:v>0.14346</c:v>
                </c:pt>
                <c:pt idx="3703">
                  <c:v>0.14119999999999999</c:v>
                </c:pt>
                <c:pt idx="3704">
                  <c:v>0.13927999999999999</c:v>
                </c:pt>
                <c:pt idx="3705">
                  <c:v>0.13747999999999999</c:v>
                </c:pt>
                <c:pt idx="3706">
                  <c:v>0.13622999999999999</c:v>
                </c:pt>
                <c:pt idx="3707">
                  <c:v>0.13486000000000001</c:v>
                </c:pt>
                <c:pt idx="3708">
                  <c:v>0.1333</c:v>
                </c:pt>
                <c:pt idx="3709">
                  <c:v>0.13086</c:v>
                </c:pt>
                <c:pt idx="3710">
                  <c:v>0.12756000000000001</c:v>
                </c:pt>
                <c:pt idx="3711">
                  <c:v>0.12421</c:v>
                </c:pt>
                <c:pt idx="3712">
                  <c:v>0.12112000000000001</c:v>
                </c:pt>
                <c:pt idx="3713">
                  <c:v>0.11838</c:v>
                </c:pt>
                <c:pt idx="3714">
                  <c:v>0.11541999999999999</c:v>
                </c:pt>
                <c:pt idx="3715">
                  <c:v>0.11162999999999999</c:v>
                </c:pt>
                <c:pt idx="3716">
                  <c:v>0.1076</c:v>
                </c:pt>
                <c:pt idx="3717">
                  <c:v>0.10303</c:v>
                </c:pt>
                <c:pt idx="3718">
                  <c:v>9.8849999999999993E-2</c:v>
                </c:pt>
                <c:pt idx="3719">
                  <c:v>9.5579999999999998E-2</c:v>
                </c:pt>
                <c:pt idx="3720">
                  <c:v>9.3659999999999993E-2</c:v>
                </c:pt>
                <c:pt idx="3721">
                  <c:v>9.2530000000000001E-2</c:v>
                </c:pt>
                <c:pt idx="3722">
                  <c:v>9.1429999999999997E-2</c:v>
                </c:pt>
                <c:pt idx="3723">
                  <c:v>8.9870000000000005E-2</c:v>
                </c:pt>
                <c:pt idx="3724">
                  <c:v>8.7249999999999994E-2</c:v>
                </c:pt>
                <c:pt idx="3725">
                  <c:v>8.4500000000000006E-2</c:v>
                </c:pt>
                <c:pt idx="3726">
                  <c:v>8.2000000000000003E-2</c:v>
                </c:pt>
                <c:pt idx="3727">
                  <c:v>7.9769999999999994E-2</c:v>
                </c:pt>
                <c:pt idx="3728">
                  <c:v>7.7640000000000001E-2</c:v>
                </c:pt>
                <c:pt idx="3729">
                  <c:v>7.5899999999999995E-2</c:v>
                </c:pt>
                <c:pt idx="3730">
                  <c:v>7.4459999999999998E-2</c:v>
                </c:pt>
                <c:pt idx="3731">
                  <c:v>7.2569999999999996E-2</c:v>
                </c:pt>
                <c:pt idx="3732">
                  <c:v>7.0040000000000005E-2</c:v>
                </c:pt>
                <c:pt idx="3733">
                  <c:v>6.7659999999999998E-2</c:v>
                </c:pt>
                <c:pt idx="3734">
                  <c:v>6.4879999999999993E-2</c:v>
                </c:pt>
                <c:pt idx="3735">
                  <c:v>6.1949999999999998E-2</c:v>
                </c:pt>
                <c:pt idx="3736">
                  <c:v>5.8749999999999997E-2</c:v>
                </c:pt>
                <c:pt idx="3737">
                  <c:v>5.4809999999999998E-2</c:v>
                </c:pt>
                <c:pt idx="3738">
                  <c:v>5.0720000000000001E-2</c:v>
                </c:pt>
                <c:pt idx="3739">
                  <c:v>4.6109999999999998E-2</c:v>
                </c:pt>
                <c:pt idx="3740">
                  <c:v>4.0680000000000001E-2</c:v>
                </c:pt>
                <c:pt idx="3741">
                  <c:v>3.5310000000000001E-2</c:v>
                </c:pt>
                <c:pt idx="3742">
                  <c:v>3.0269999999999998E-2</c:v>
                </c:pt>
                <c:pt idx="3743">
                  <c:v>2.606E-2</c:v>
                </c:pt>
                <c:pt idx="3744">
                  <c:v>2.2280000000000001E-2</c:v>
                </c:pt>
                <c:pt idx="3745">
                  <c:v>1.8589999999999999E-2</c:v>
                </c:pt>
                <c:pt idx="3746">
                  <c:v>1.553E-2</c:v>
                </c:pt>
                <c:pt idx="3747">
                  <c:v>1.248E-2</c:v>
                </c:pt>
                <c:pt idx="3748">
                  <c:v>9.9799999999999993E-3</c:v>
                </c:pt>
                <c:pt idx="3749">
                  <c:v>7.3899999999999999E-3</c:v>
                </c:pt>
                <c:pt idx="3750">
                  <c:v>5.1000000000000004E-3</c:v>
                </c:pt>
                <c:pt idx="3751">
                  <c:v>2.2899999999999999E-3</c:v>
                </c:pt>
                <c:pt idx="3752">
                  <c:v>-7.9000000000000001E-4</c:v>
                </c:pt>
                <c:pt idx="3753">
                  <c:v>-4.5500000000000002E-3</c:v>
                </c:pt>
                <c:pt idx="3754">
                  <c:v>-9.0900000000000009E-3</c:v>
                </c:pt>
                <c:pt idx="3755">
                  <c:v>-1.456E-2</c:v>
                </c:pt>
                <c:pt idx="3756">
                  <c:v>-1.9810000000000001E-2</c:v>
                </c:pt>
                <c:pt idx="3757">
                  <c:v>-2.4410000000000001E-2</c:v>
                </c:pt>
                <c:pt idx="3758">
                  <c:v>-2.9270000000000001E-2</c:v>
                </c:pt>
                <c:pt idx="3759">
                  <c:v>-3.3450000000000001E-2</c:v>
                </c:pt>
                <c:pt idx="3760">
                  <c:v>-3.7510000000000002E-2</c:v>
                </c:pt>
                <c:pt idx="3761">
                  <c:v>-4.1169999999999998E-2</c:v>
                </c:pt>
                <c:pt idx="3762">
                  <c:v>-4.41E-2</c:v>
                </c:pt>
                <c:pt idx="3763">
                  <c:v>-4.6449999999999998E-2</c:v>
                </c:pt>
                <c:pt idx="3764">
                  <c:v>-4.8710000000000003E-2</c:v>
                </c:pt>
                <c:pt idx="3765">
                  <c:v>-5.1270000000000003E-2</c:v>
                </c:pt>
                <c:pt idx="3766">
                  <c:v>-5.3769999999999998E-2</c:v>
                </c:pt>
                <c:pt idx="3767">
                  <c:v>-5.6640000000000003E-2</c:v>
                </c:pt>
                <c:pt idx="3768">
                  <c:v>-5.9810000000000002E-2</c:v>
                </c:pt>
                <c:pt idx="3769">
                  <c:v>-6.3140000000000002E-2</c:v>
                </c:pt>
                <c:pt idx="3770">
                  <c:v>-6.7019999999999996E-2</c:v>
                </c:pt>
                <c:pt idx="3771">
                  <c:v>-7.1010000000000004E-2</c:v>
                </c:pt>
                <c:pt idx="3772">
                  <c:v>-7.553E-2</c:v>
                </c:pt>
                <c:pt idx="3773">
                  <c:v>-8.0810000000000007E-2</c:v>
                </c:pt>
                <c:pt idx="3774">
                  <c:v>-8.7129999999999999E-2</c:v>
                </c:pt>
                <c:pt idx="3775">
                  <c:v>-9.4329999999999997E-2</c:v>
                </c:pt>
                <c:pt idx="3776">
                  <c:v>-0.10196</c:v>
                </c:pt>
                <c:pt idx="3777">
                  <c:v>-0.1091</c:v>
                </c:pt>
                <c:pt idx="3778">
                  <c:v>-0.11554</c:v>
                </c:pt>
                <c:pt idx="3779">
                  <c:v>-0.12057</c:v>
                </c:pt>
                <c:pt idx="3780">
                  <c:v>-0.12523999999999999</c:v>
                </c:pt>
                <c:pt idx="3781">
                  <c:v>-0.12970000000000001</c:v>
                </c:pt>
                <c:pt idx="3782">
                  <c:v>-0.13400000000000001</c:v>
                </c:pt>
                <c:pt idx="3783">
                  <c:v>-0.13779</c:v>
                </c:pt>
                <c:pt idx="3784">
                  <c:v>-0.14130000000000001</c:v>
                </c:pt>
                <c:pt idx="3785">
                  <c:v>-0.14459</c:v>
                </c:pt>
                <c:pt idx="3786">
                  <c:v>-0.14853</c:v>
                </c:pt>
                <c:pt idx="3787">
                  <c:v>-0.15279999999999999</c:v>
                </c:pt>
                <c:pt idx="3788">
                  <c:v>-0.15698000000000001</c:v>
                </c:pt>
                <c:pt idx="3789">
                  <c:v>-0.16159000000000001</c:v>
                </c:pt>
                <c:pt idx="3790">
                  <c:v>-0.16632</c:v>
                </c:pt>
                <c:pt idx="3791">
                  <c:v>-0.17133000000000001</c:v>
                </c:pt>
                <c:pt idx="3792">
                  <c:v>-0.17596000000000001</c:v>
                </c:pt>
                <c:pt idx="3793">
                  <c:v>-0.18088000000000001</c:v>
                </c:pt>
                <c:pt idx="3794">
                  <c:v>-0.18564</c:v>
                </c:pt>
                <c:pt idx="3795">
                  <c:v>-0.19089</c:v>
                </c:pt>
                <c:pt idx="3796">
                  <c:v>-0.19650000000000001</c:v>
                </c:pt>
                <c:pt idx="3797">
                  <c:v>-0.20288</c:v>
                </c:pt>
                <c:pt idx="3798">
                  <c:v>-0.20956</c:v>
                </c:pt>
                <c:pt idx="3799">
                  <c:v>-0.21648999999999999</c:v>
                </c:pt>
                <c:pt idx="3800">
                  <c:v>-0.22302</c:v>
                </c:pt>
                <c:pt idx="3801">
                  <c:v>-0.22861000000000001</c:v>
                </c:pt>
                <c:pt idx="3802">
                  <c:v>-0.23318</c:v>
                </c:pt>
                <c:pt idx="3803">
                  <c:v>-0.23782</c:v>
                </c:pt>
                <c:pt idx="3804">
                  <c:v>-0.24210000000000001</c:v>
                </c:pt>
                <c:pt idx="3805">
                  <c:v>-0.24593999999999999</c:v>
                </c:pt>
                <c:pt idx="3806">
                  <c:v>-0.24887000000000001</c:v>
                </c:pt>
                <c:pt idx="3807">
                  <c:v>-0.25061</c:v>
                </c:pt>
                <c:pt idx="3808">
                  <c:v>-0.25095000000000001</c:v>
                </c:pt>
                <c:pt idx="3809">
                  <c:v>-0.25048999999999999</c:v>
                </c:pt>
                <c:pt idx="3810">
                  <c:v>-0.25012000000000001</c:v>
                </c:pt>
                <c:pt idx="3811">
                  <c:v>-0.25030999999999998</c:v>
                </c:pt>
                <c:pt idx="3812">
                  <c:v>-0.25128</c:v>
                </c:pt>
                <c:pt idx="3813">
                  <c:v>-0.25225999999999998</c:v>
                </c:pt>
                <c:pt idx="3814">
                  <c:v>-0.25311</c:v>
                </c:pt>
                <c:pt idx="3815">
                  <c:v>-0.25333</c:v>
                </c:pt>
                <c:pt idx="3816">
                  <c:v>-0.25387999999999999</c:v>
                </c:pt>
                <c:pt idx="3817">
                  <c:v>-0.25516</c:v>
                </c:pt>
                <c:pt idx="3818">
                  <c:v>-0.25702000000000003</c:v>
                </c:pt>
                <c:pt idx="3819">
                  <c:v>-0.25979999999999998</c:v>
                </c:pt>
                <c:pt idx="3820">
                  <c:v>-0.26334000000000002</c:v>
                </c:pt>
                <c:pt idx="3821">
                  <c:v>-0.26617000000000002</c:v>
                </c:pt>
                <c:pt idx="3822">
                  <c:v>-0.26812999999999998</c:v>
                </c:pt>
                <c:pt idx="3823">
                  <c:v>-0.26978000000000002</c:v>
                </c:pt>
                <c:pt idx="3824">
                  <c:v>-0.27081</c:v>
                </c:pt>
                <c:pt idx="3825">
                  <c:v>-0.27228000000000002</c:v>
                </c:pt>
                <c:pt idx="3826">
                  <c:v>-0.2742</c:v>
                </c:pt>
                <c:pt idx="3827">
                  <c:v>-0.27628000000000003</c:v>
                </c:pt>
                <c:pt idx="3828">
                  <c:v>-0.27893000000000001</c:v>
                </c:pt>
                <c:pt idx="3829">
                  <c:v>-0.28228999999999999</c:v>
                </c:pt>
                <c:pt idx="3830">
                  <c:v>-0.28586</c:v>
                </c:pt>
                <c:pt idx="3831">
                  <c:v>-0.29019</c:v>
                </c:pt>
                <c:pt idx="3832">
                  <c:v>-0.29415999999999998</c:v>
                </c:pt>
                <c:pt idx="3833">
                  <c:v>-0.29793999999999998</c:v>
                </c:pt>
                <c:pt idx="3834">
                  <c:v>-0.30138999999999999</c:v>
                </c:pt>
                <c:pt idx="3835">
                  <c:v>-0.30435000000000001</c:v>
                </c:pt>
                <c:pt idx="3836">
                  <c:v>-0.30709999999999998</c:v>
                </c:pt>
                <c:pt idx="3837">
                  <c:v>-0.30959999999999999</c:v>
                </c:pt>
                <c:pt idx="3838">
                  <c:v>-0.31213000000000002</c:v>
                </c:pt>
                <c:pt idx="3839">
                  <c:v>-0.31473000000000001</c:v>
                </c:pt>
                <c:pt idx="3840">
                  <c:v>-0.31772</c:v>
                </c:pt>
                <c:pt idx="3841">
                  <c:v>-0.32138</c:v>
                </c:pt>
                <c:pt idx="3842">
                  <c:v>-0.32558999999999999</c:v>
                </c:pt>
                <c:pt idx="3843">
                  <c:v>-0.32897999999999999</c:v>
                </c:pt>
                <c:pt idx="3844">
                  <c:v>-0.33127000000000001</c:v>
                </c:pt>
                <c:pt idx="3845">
                  <c:v>-0.33312999999999998</c:v>
                </c:pt>
                <c:pt idx="3846">
                  <c:v>-0.33507999999999999</c:v>
                </c:pt>
                <c:pt idx="3847">
                  <c:v>-0.33745999999999998</c:v>
                </c:pt>
                <c:pt idx="3848">
                  <c:v>-0.34029999999999999</c:v>
                </c:pt>
                <c:pt idx="3849">
                  <c:v>-0.34344000000000002</c:v>
                </c:pt>
                <c:pt idx="3850">
                  <c:v>-0.34692000000000001</c:v>
                </c:pt>
                <c:pt idx="3851">
                  <c:v>-0.35027999999999998</c:v>
                </c:pt>
                <c:pt idx="3852">
                  <c:v>-0.35358000000000001</c:v>
                </c:pt>
                <c:pt idx="3853">
                  <c:v>-0.35663</c:v>
                </c:pt>
                <c:pt idx="3854">
                  <c:v>-0.35898000000000002</c:v>
                </c:pt>
                <c:pt idx="3855">
                  <c:v>-0.36096</c:v>
                </c:pt>
                <c:pt idx="3856">
                  <c:v>-0.36215000000000003</c:v>
                </c:pt>
                <c:pt idx="3857">
                  <c:v>-0.36246</c:v>
                </c:pt>
                <c:pt idx="3858">
                  <c:v>-0.36191000000000001</c:v>
                </c:pt>
                <c:pt idx="3859">
                  <c:v>-0.36075000000000002</c:v>
                </c:pt>
                <c:pt idx="3860">
                  <c:v>-0.35947000000000001</c:v>
                </c:pt>
                <c:pt idx="3861">
                  <c:v>-0.35766999999999999</c:v>
                </c:pt>
                <c:pt idx="3862">
                  <c:v>-0.35504000000000002</c:v>
                </c:pt>
                <c:pt idx="3863">
                  <c:v>-0.35114000000000001</c:v>
                </c:pt>
                <c:pt idx="3864">
                  <c:v>-0.34659000000000001</c:v>
                </c:pt>
                <c:pt idx="3865">
                  <c:v>-0.34173999999999999</c:v>
                </c:pt>
                <c:pt idx="3866">
                  <c:v>-0.33745999999999998</c:v>
                </c:pt>
                <c:pt idx="3867">
                  <c:v>-0.33398</c:v>
                </c:pt>
                <c:pt idx="3868">
                  <c:v>-0.33099000000000001</c:v>
                </c:pt>
                <c:pt idx="3869">
                  <c:v>-0.32830999999999999</c:v>
                </c:pt>
                <c:pt idx="3870">
                  <c:v>-0.32552999999999999</c:v>
                </c:pt>
                <c:pt idx="3871">
                  <c:v>-0.32274999999999998</c:v>
                </c:pt>
                <c:pt idx="3872">
                  <c:v>-0.32024999999999998</c:v>
                </c:pt>
                <c:pt idx="3873">
                  <c:v>-0.31790000000000002</c:v>
                </c:pt>
                <c:pt idx="3874">
                  <c:v>-0.31512000000000001</c:v>
                </c:pt>
                <c:pt idx="3875">
                  <c:v>-0.31252999999999997</c:v>
                </c:pt>
                <c:pt idx="3876">
                  <c:v>-0.30919999999999997</c:v>
                </c:pt>
                <c:pt idx="3877">
                  <c:v>-0.30532999999999999</c:v>
                </c:pt>
                <c:pt idx="3878">
                  <c:v>-0.30077999999999999</c:v>
                </c:pt>
                <c:pt idx="3879">
                  <c:v>-0.29559000000000002</c:v>
                </c:pt>
                <c:pt idx="3880">
                  <c:v>-0.28960999999999998</c:v>
                </c:pt>
                <c:pt idx="3881">
                  <c:v>-0.28391</c:v>
                </c:pt>
                <c:pt idx="3882">
                  <c:v>-0.27872000000000002</c:v>
                </c:pt>
                <c:pt idx="3883">
                  <c:v>-0.27377000000000001</c:v>
                </c:pt>
                <c:pt idx="3884">
                  <c:v>-0.26928999999999997</c:v>
                </c:pt>
                <c:pt idx="3885">
                  <c:v>-0.26489000000000001</c:v>
                </c:pt>
                <c:pt idx="3886">
                  <c:v>-0.26085999999999998</c:v>
                </c:pt>
                <c:pt idx="3887">
                  <c:v>-0.25705</c:v>
                </c:pt>
                <c:pt idx="3888">
                  <c:v>-0.25380999999999998</c:v>
                </c:pt>
                <c:pt idx="3889">
                  <c:v>-0.25101000000000001</c:v>
                </c:pt>
                <c:pt idx="3890">
                  <c:v>-0.24918000000000001</c:v>
                </c:pt>
                <c:pt idx="3891">
                  <c:v>-0.24804999999999999</c:v>
                </c:pt>
                <c:pt idx="3892">
                  <c:v>-0.24651999999999999</c:v>
                </c:pt>
                <c:pt idx="3893">
                  <c:v>-0.24387</c:v>
                </c:pt>
                <c:pt idx="3894">
                  <c:v>-0.24038999999999999</c:v>
                </c:pt>
                <c:pt idx="3895">
                  <c:v>-0.23635999999999999</c:v>
                </c:pt>
                <c:pt idx="3896">
                  <c:v>-0.23186999999999999</c:v>
                </c:pt>
                <c:pt idx="3897">
                  <c:v>-0.22756999999999999</c:v>
                </c:pt>
                <c:pt idx="3898">
                  <c:v>-0.22287000000000001</c:v>
                </c:pt>
                <c:pt idx="3899">
                  <c:v>-0.21848000000000001</c:v>
                </c:pt>
                <c:pt idx="3900">
                  <c:v>-0.21390000000000001</c:v>
                </c:pt>
                <c:pt idx="3901">
                  <c:v>-0.20916999999999999</c:v>
                </c:pt>
                <c:pt idx="3902">
                  <c:v>-0.20465</c:v>
                </c:pt>
                <c:pt idx="3903">
                  <c:v>-0.20047000000000001</c:v>
                </c:pt>
                <c:pt idx="3904">
                  <c:v>-0.19635</c:v>
                </c:pt>
                <c:pt idx="3905">
                  <c:v>-0.19170999999999999</c:v>
                </c:pt>
                <c:pt idx="3906">
                  <c:v>-0.18670999999999999</c:v>
                </c:pt>
                <c:pt idx="3907">
                  <c:v>-0.18129999999999999</c:v>
                </c:pt>
                <c:pt idx="3908">
                  <c:v>-0.17615</c:v>
                </c:pt>
                <c:pt idx="3909">
                  <c:v>-0.17111000000000001</c:v>
                </c:pt>
                <c:pt idx="3910">
                  <c:v>-0.16675000000000001</c:v>
                </c:pt>
                <c:pt idx="3911">
                  <c:v>-0.16248000000000001</c:v>
                </c:pt>
                <c:pt idx="3912">
                  <c:v>-0.15862999999999999</c:v>
                </c:pt>
                <c:pt idx="3913">
                  <c:v>-0.15414</c:v>
                </c:pt>
                <c:pt idx="3914">
                  <c:v>-0.14993000000000001</c:v>
                </c:pt>
                <c:pt idx="3915">
                  <c:v>-0.14602999999999999</c:v>
                </c:pt>
                <c:pt idx="3916">
                  <c:v>-0.14260999999999999</c:v>
                </c:pt>
                <c:pt idx="3917">
                  <c:v>-0.13919000000000001</c:v>
                </c:pt>
                <c:pt idx="3918">
                  <c:v>-0.13556000000000001</c:v>
                </c:pt>
                <c:pt idx="3919">
                  <c:v>-0.13153000000000001</c:v>
                </c:pt>
                <c:pt idx="3920">
                  <c:v>-0.12670999999999999</c:v>
                </c:pt>
                <c:pt idx="3921">
                  <c:v>-0.12085</c:v>
                </c:pt>
                <c:pt idx="3922">
                  <c:v>-0.1149</c:v>
                </c:pt>
                <c:pt idx="3923">
                  <c:v>-0.10815</c:v>
                </c:pt>
                <c:pt idx="3924">
                  <c:v>-0.10150000000000001</c:v>
                </c:pt>
                <c:pt idx="3925">
                  <c:v>-9.5460000000000003E-2</c:v>
                </c:pt>
                <c:pt idx="3926">
                  <c:v>-8.8529999999999998E-2</c:v>
                </c:pt>
                <c:pt idx="3927">
                  <c:v>-8.1909999999999997E-2</c:v>
                </c:pt>
                <c:pt idx="3928">
                  <c:v>-7.535E-2</c:v>
                </c:pt>
                <c:pt idx="3929">
                  <c:v>-6.9339999999999999E-2</c:v>
                </c:pt>
                <c:pt idx="3930">
                  <c:v>-6.4360000000000001E-2</c:v>
                </c:pt>
                <c:pt idx="3931">
                  <c:v>-6.0089999999999998E-2</c:v>
                </c:pt>
                <c:pt idx="3932">
                  <c:v>-5.5820000000000002E-2</c:v>
                </c:pt>
                <c:pt idx="3933">
                  <c:v>-5.237E-2</c:v>
                </c:pt>
                <c:pt idx="3934">
                  <c:v>-4.8000000000000001E-2</c:v>
                </c:pt>
                <c:pt idx="3935">
                  <c:v>-4.367E-2</c:v>
                </c:pt>
                <c:pt idx="3936">
                  <c:v>-4.0009999999999997E-2</c:v>
                </c:pt>
                <c:pt idx="3937">
                  <c:v>-3.6409999999999998E-2</c:v>
                </c:pt>
                <c:pt idx="3938">
                  <c:v>-3.2779999999999997E-2</c:v>
                </c:pt>
                <c:pt idx="3939">
                  <c:v>-2.945E-2</c:v>
                </c:pt>
                <c:pt idx="3940">
                  <c:v>-2.588E-2</c:v>
                </c:pt>
                <c:pt idx="3941">
                  <c:v>-2.2280000000000001E-2</c:v>
                </c:pt>
                <c:pt idx="3942">
                  <c:v>-1.883E-2</c:v>
                </c:pt>
                <c:pt idx="3943">
                  <c:v>-1.5869999999999999E-2</c:v>
                </c:pt>
                <c:pt idx="3944">
                  <c:v>-1.291E-2</c:v>
                </c:pt>
                <c:pt idx="3945">
                  <c:v>-1.0410000000000001E-2</c:v>
                </c:pt>
                <c:pt idx="3946">
                  <c:v>-7.6600000000000001E-3</c:v>
                </c:pt>
                <c:pt idx="3947">
                  <c:v>-4.8500000000000001E-3</c:v>
                </c:pt>
                <c:pt idx="3948">
                  <c:v>-2.2300000000000002E-3</c:v>
                </c:pt>
                <c:pt idx="3949">
                  <c:v>5.5000000000000003E-4</c:v>
                </c:pt>
                <c:pt idx="3950">
                  <c:v>3.2299999999999998E-3</c:v>
                </c:pt>
                <c:pt idx="3951">
                  <c:v>6.2300000000000003E-3</c:v>
                </c:pt>
                <c:pt idx="3952">
                  <c:v>8.6700000000000006E-3</c:v>
                </c:pt>
                <c:pt idx="3953">
                  <c:v>1.077E-2</c:v>
                </c:pt>
                <c:pt idx="3954">
                  <c:v>1.2630000000000001E-2</c:v>
                </c:pt>
                <c:pt idx="3955">
                  <c:v>1.367E-2</c:v>
                </c:pt>
                <c:pt idx="3956">
                  <c:v>1.456E-2</c:v>
                </c:pt>
                <c:pt idx="3957">
                  <c:v>1.508E-2</c:v>
                </c:pt>
                <c:pt idx="3958">
                  <c:v>1.559E-2</c:v>
                </c:pt>
                <c:pt idx="3959">
                  <c:v>1.5689999999999999E-2</c:v>
                </c:pt>
                <c:pt idx="3960">
                  <c:v>1.5990000000000001E-2</c:v>
                </c:pt>
                <c:pt idx="3961">
                  <c:v>1.584E-2</c:v>
                </c:pt>
                <c:pt idx="3962">
                  <c:v>1.529E-2</c:v>
                </c:pt>
                <c:pt idx="3963">
                  <c:v>1.477E-2</c:v>
                </c:pt>
                <c:pt idx="3964">
                  <c:v>1.4500000000000001E-2</c:v>
                </c:pt>
                <c:pt idx="3965">
                  <c:v>1.508E-2</c:v>
                </c:pt>
                <c:pt idx="3966">
                  <c:v>1.6240000000000001E-2</c:v>
                </c:pt>
                <c:pt idx="3967">
                  <c:v>1.8370000000000001E-2</c:v>
                </c:pt>
                <c:pt idx="3968">
                  <c:v>2.0719999999999999E-2</c:v>
                </c:pt>
                <c:pt idx="3969">
                  <c:v>2.3189999999999999E-2</c:v>
                </c:pt>
                <c:pt idx="3970">
                  <c:v>2.5850000000000001E-2</c:v>
                </c:pt>
                <c:pt idx="3971">
                  <c:v>2.792E-2</c:v>
                </c:pt>
                <c:pt idx="3972">
                  <c:v>0.03</c:v>
                </c:pt>
                <c:pt idx="3973">
                  <c:v>3.2039999999999999E-2</c:v>
                </c:pt>
                <c:pt idx="3974">
                  <c:v>3.3419999999999998E-2</c:v>
                </c:pt>
                <c:pt idx="3975">
                  <c:v>3.4669999999999999E-2</c:v>
                </c:pt>
                <c:pt idx="3976">
                  <c:v>3.6499999999999998E-2</c:v>
                </c:pt>
                <c:pt idx="3977">
                  <c:v>3.8420000000000003E-2</c:v>
                </c:pt>
                <c:pt idx="3978">
                  <c:v>4.0739999999999998E-2</c:v>
                </c:pt>
                <c:pt idx="3979">
                  <c:v>4.2569999999999997E-2</c:v>
                </c:pt>
                <c:pt idx="3980">
                  <c:v>4.4249999999999998E-2</c:v>
                </c:pt>
                <c:pt idx="3981">
                  <c:v>4.5749999999999999E-2</c:v>
                </c:pt>
                <c:pt idx="3982">
                  <c:v>4.752E-2</c:v>
                </c:pt>
                <c:pt idx="3983">
                  <c:v>4.9410000000000003E-2</c:v>
                </c:pt>
                <c:pt idx="3984">
                  <c:v>5.1819999999999998E-2</c:v>
                </c:pt>
                <c:pt idx="3985">
                  <c:v>5.3960000000000001E-2</c:v>
                </c:pt>
                <c:pt idx="3986">
                  <c:v>5.6000000000000001E-2</c:v>
                </c:pt>
                <c:pt idx="3987">
                  <c:v>5.8169999999999999E-2</c:v>
                </c:pt>
                <c:pt idx="3988">
                  <c:v>0.06</c:v>
                </c:pt>
                <c:pt idx="3989">
                  <c:v>6.2010000000000003E-2</c:v>
                </c:pt>
                <c:pt idx="3990">
                  <c:v>6.3509999999999997E-2</c:v>
                </c:pt>
                <c:pt idx="3991">
                  <c:v>6.4879999999999993E-2</c:v>
                </c:pt>
                <c:pt idx="3992">
                  <c:v>6.5699999999999995E-2</c:v>
                </c:pt>
                <c:pt idx="3993">
                  <c:v>6.5860000000000002E-2</c:v>
                </c:pt>
                <c:pt idx="3994">
                  <c:v>6.479E-2</c:v>
                </c:pt>
                <c:pt idx="3995">
                  <c:v>6.3570000000000002E-2</c:v>
                </c:pt>
                <c:pt idx="3996">
                  <c:v>6.207E-2</c:v>
                </c:pt>
                <c:pt idx="3997">
                  <c:v>0.06</c:v>
                </c:pt>
                <c:pt idx="3998">
                  <c:v>5.7799999999999997E-2</c:v>
                </c:pt>
                <c:pt idx="3999">
                  <c:v>5.5660000000000001E-2</c:v>
                </c:pt>
                <c:pt idx="4000">
                  <c:v>5.3100000000000001E-2</c:v>
                </c:pt>
                <c:pt idx="4001">
                  <c:v>5.0900000000000001E-2</c:v>
                </c:pt>
                <c:pt idx="4002">
                  <c:v>4.8919999999999998E-2</c:v>
                </c:pt>
                <c:pt idx="4003">
                  <c:v>4.6969999999999998E-2</c:v>
                </c:pt>
                <c:pt idx="4004">
                  <c:v>4.5199999999999997E-2</c:v>
                </c:pt>
                <c:pt idx="4005">
                  <c:v>4.2939999999999999E-2</c:v>
                </c:pt>
                <c:pt idx="4006">
                  <c:v>4.0160000000000001E-2</c:v>
                </c:pt>
                <c:pt idx="4007">
                  <c:v>3.7839999999999999E-2</c:v>
                </c:pt>
                <c:pt idx="4008">
                  <c:v>3.5549999999999998E-2</c:v>
                </c:pt>
                <c:pt idx="4009">
                  <c:v>3.3419999999999998E-2</c:v>
                </c:pt>
                <c:pt idx="4010">
                  <c:v>3.1829999999999997E-2</c:v>
                </c:pt>
                <c:pt idx="4011">
                  <c:v>2.997E-2</c:v>
                </c:pt>
                <c:pt idx="4012">
                  <c:v>2.853E-2</c:v>
                </c:pt>
                <c:pt idx="4013">
                  <c:v>2.6919999999999999E-2</c:v>
                </c:pt>
                <c:pt idx="4014">
                  <c:v>2.579E-2</c:v>
                </c:pt>
                <c:pt idx="4015">
                  <c:v>2.5329999999999998E-2</c:v>
                </c:pt>
                <c:pt idx="4016">
                  <c:v>2.4989999999999998E-2</c:v>
                </c:pt>
                <c:pt idx="4017">
                  <c:v>2.4230000000000002E-2</c:v>
                </c:pt>
                <c:pt idx="4018">
                  <c:v>2.3470000000000001E-2</c:v>
                </c:pt>
                <c:pt idx="4019">
                  <c:v>2.2519999999999998E-2</c:v>
                </c:pt>
                <c:pt idx="4020">
                  <c:v>2.213E-2</c:v>
                </c:pt>
                <c:pt idx="4021">
                  <c:v>2.1850000000000001E-2</c:v>
                </c:pt>
                <c:pt idx="4022">
                  <c:v>2.1299999999999999E-2</c:v>
                </c:pt>
                <c:pt idx="4023">
                  <c:v>2.078E-2</c:v>
                </c:pt>
                <c:pt idx="4024">
                  <c:v>1.984E-2</c:v>
                </c:pt>
                <c:pt idx="4025">
                  <c:v>1.9470000000000001E-2</c:v>
                </c:pt>
                <c:pt idx="4026">
                  <c:v>1.941E-2</c:v>
                </c:pt>
                <c:pt idx="4027">
                  <c:v>1.917E-2</c:v>
                </c:pt>
                <c:pt idx="4028">
                  <c:v>1.9290000000000002E-2</c:v>
                </c:pt>
                <c:pt idx="4029">
                  <c:v>1.8859999999999998E-2</c:v>
                </c:pt>
                <c:pt idx="4030">
                  <c:v>1.84E-2</c:v>
                </c:pt>
                <c:pt idx="4031">
                  <c:v>1.7090000000000001E-2</c:v>
                </c:pt>
                <c:pt idx="4032">
                  <c:v>1.5900000000000001E-2</c:v>
                </c:pt>
                <c:pt idx="4033">
                  <c:v>1.4250000000000001E-2</c:v>
                </c:pt>
                <c:pt idx="4034">
                  <c:v>1.2540000000000001E-2</c:v>
                </c:pt>
                <c:pt idx="4035">
                  <c:v>1.077E-2</c:v>
                </c:pt>
                <c:pt idx="4036">
                  <c:v>9.2499999999999995E-3</c:v>
                </c:pt>
                <c:pt idx="4037">
                  <c:v>7.6600000000000001E-3</c:v>
                </c:pt>
                <c:pt idx="4038">
                  <c:v>6.0400000000000002E-3</c:v>
                </c:pt>
                <c:pt idx="4039">
                  <c:v>4.2399999999999998E-3</c:v>
                </c:pt>
                <c:pt idx="4040">
                  <c:v>2.66E-3</c:v>
                </c:pt>
                <c:pt idx="4041">
                  <c:v>6.9999999999999999E-4</c:v>
                </c:pt>
                <c:pt idx="4042">
                  <c:v>-8.1999999999999998E-4</c:v>
                </c:pt>
                <c:pt idx="4043">
                  <c:v>-2.2599999999999999E-3</c:v>
                </c:pt>
                <c:pt idx="4044">
                  <c:v>-4.0299999999999997E-3</c:v>
                </c:pt>
                <c:pt idx="4045">
                  <c:v>-5.62E-3</c:v>
                </c:pt>
                <c:pt idx="4046">
                  <c:v>-7.1999999999999998E-3</c:v>
                </c:pt>
                <c:pt idx="4047">
                  <c:v>-9.3100000000000006E-3</c:v>
                </c:pt>
                <c:pt idx="4048">
                  <c:v>-1.1140000000000001E-2</c:v>
                </c:pt>
                <c:pt idx="4049">
                  <c:v>-1.248E-2</c:v>
                </c:pt>
                <c:pt idx="4050">
                  <c:v>-1.3429999999999999E-2</c:v>
                </c:pt>
                <c:pt idx="4051">
                  <c:v>-1.3639999999999999E-2</c:v>
                </c:pt>
                <c:pt idx="4052">
                  <c:v>-1.34E-2</c:v>
                </c:pt>
                <c:pt idx="4053">
                  <c:v>-1.2540000000000001E-2</c:v>
                </c:pt>
                <c:pt idx="4054">
                  <c:v>-1.208E-2</c:v>
                </c:pt>
                <c:pt idx="4055">
                  <c:v>-1.1050000000000001E-2</c:v>
                </c:pt>
                <c:pt idx="4056">
                  <c:v>-9.8600000000000007E-3</c:v>
                </c:pt>
                <c:pt idx="4057">
                  <c:v>-8.5400000000000007E-3</c:v>
                </c:pt>
                <c:pt idx="4058">
                  <c:v>-8.0300000000000007E-3</c:v>
                </c:pt>
                <c:pt idx="4059">
                  <c:v>-7.5700000000000003E-3</c:v>
                </c:pt>
                <c:pt idx="4060">
                  <c:v>-8.1200000000000005E-3</c:v>
                </c:pt>
                <c:pt idx="4061">
                  <c:v>-8.7299999999999999E-3</c:v>
                </c:pt>
                <c:pt idx="4062">
                  <c:v>-9.7699999999999992E-3</c:v>
                </c:pt>
                <c:pt idx="4063">
                  <c:v>-1.031E-2</c:v>
                </c:pt>
                <c:pt idx="4064">
                  <c:v>-1.065E-2</c:v>
                </c:pt>
                <c:pt idx="4065">
                  <c:v>-1.111E-2</c:v>
                </c:pt>
                <c:pt idx="4066">
                  <c:v>-1.2149999999999999E-2</c:v>
                </c:pt>
                <c:pt idx="4067">
                  <c:v>-1.358E-2</c:v>
                </c:pt>
                <c:pt idx="4068">
                  <c:v>-1.5350000000000001E-2</c:v>
                </c:pt>
                <c:pt idx="4069">
                  <c:v>-1.712E-2</c:v>
                </c:pt>
                <c:pt idx="4070">
                  <c:v>-1.9199999999999998E-2</c:v>
                </c:pt>
                <c:pt idx="4071">
                  <c:v>-2.0629999999999999E-2</c:v>
                </c:pt>
                <c:pt idx="4072">
                  <c:v>-2.2370000000000001E-2</c:v>
                </c:pt>
                <c:pt idx="4073">
                  <c:v>-2.478E-2</c:v>
                </c:pt>
                <c:pt idx="4074">
                  <c:v>-2.7310000000000001E-2</c:v>
                </c:pt>
                <c:pt idx="4075">
                  <c:v>-2.9819999999999999E-2</c:v>
                </c:pt>
                <c:pt idx="4076">
                  <c:v>-3.1919999999999997E-2</c:v>
                </c:pt>
                <c:pt idx="4077">
                  <c:v>-3.2989999999999998E-2</c:v>
                </c:pt>
                <c:pt idx="4078">
                  <c:v>-3.363E-2</c:v>
                </c:pt>
                <c:pt idx="4079">
                  <c:v>-3.381E-2</c:v>
                </c:pt>
                <c:pt idx="4080">
                  <c:v>-3.3939999999999998E-2</c:v>
                </c:pt>
                <c:pt idx="4081">
                  <c:v>-3.4270000000000002E-2</c:v>
                </c:pt>
                <c:pt idx="4082">
                  <c:v>-3.4669999999999999E-2</c:v>
                </c:pt>
                <c:pt idx="4083">
                  <c:v>-3.5099999999999999E-2</c:v>
                </c:pt>
                <c:pt idx="4084">
                  <c:v>-3.5639999999999998E-2</c:v>
                </c:pt>
                <c:pt idx="4085">
                  <c:v>-3.6929999999999998E-2</c:v>
                </c:pt>
                <c:pt idx="4086">
                  <c:v>-3.8120000000000001E-2</c:v>
                </c:pt>
                <c:pt idx="4087">
                  <c:v>-4.0439999999999997E-2</c:v>
                </c:pt>
                <c:pt idx="4088">
                  <c:v>-4.3270000000000003E-2</c:v>
                </c:pt>
                <c:pt idx="4089">
                  <c:v>-4.6109999999999998E-2</c:v>
                </c:pt>
                <c:pt idx="4090">
                  <c:v>-4.8739999999999999E-2</c:v>
                </c:pt>
                <c:pt idx="4091">
                  <c:v>-5.1389999999999998E-2</c:v>
                </c:pt>
                <c:pt idx="4092">
                  <c:v>-5.3530000000000001E-2</c:v>
                </c:pt>
                <c:pt idx="4093">
                  <c:v>-5.5660000000000001E-2</c:v>
                </c:pt>
                <c:pt idx="4094">
                  <c:v>-5.7799999999999997E-2</c:v>
                </c:pt>
                <c:pt idx="4095">
                  <c:v>-5.9749999999999998E-2</c:v>
                </c:pt>
                <c:pt idx="4096">
                  <c:v>-6.1370000000000001E-2</c:v>
                </c:pt>
                <c:pt idx="4097">
                  <c:v>-6.268E-2</c:v>
                </c:pt>
                <c:pt idx="4098">
                  <c:v>-6.3960000000000003E-2</c:v>
                </c:pt>
                <c:pt idx="4099">
                  <c:v>-6.5490000000000007E-2</c:v>
                </c:pt>
                <c:pt idx="4100">
                  <c:v>-6.6830000000000001E-2</c:v>
                </c:pt>
                <c:pt idx="4101">
                  <c:v>-6.8019999999999997E-2</c:v>
                </c:pt>
                <c:pt idx="4102">
                  <c:v>-6.9639999999999994E-2</c:v>
                </c:pt>
                <c:pt idx="4103">
                  <c:v>-7.1290000000000006E-2</c:v>
                </c:pt>
                <c:pt idx="4104">
                  <c:v>-7.2720000000000007E-2</c:v>
                </c:pt>
                <c:pt idx="4105">
                  <c:v>-7.4399999999999994E-2</c:v>
                </c:pt>
                <c:pt idx="4106">
                  <c:v>-7.6259999999999994E-2</c:v>
                </c:pt>
                <c:pt idx="4107">
                  <c:v>-7.7700000000000005E-2</c:v>
                </c:pt>
                <c:pt idx="4108">
                  <c:v>-7.9250000000000001E-2</c:v>
                </c:pt>
                <c:pt idx="4109">
                  <c:v>-8.0049999999999996E-2</c:v>
                </c:pt>
                <c:pt idx="4110">
                  <c:v>-8.0960000000000004E-2</c:v>
                </c:pt>
                <c:pt idx="4111">
                  <c:v>-8.2400000000000001E-2</c:v>
                </c:pt>
                <c:pt idx="4112">
                  <c:v>-8.3860000000000004E-2</c:v>
                </c:pt>
                <c:pt idx="4113">
                  <c:v>-8.6269999999999999E-2</c:v>
                </c:pt>
                <c:pt idx="4114">
                  <c:v>-8.8959999999999997E-2</c:v>
                </c:pt>
                <c:pt idx="4115">
                  <c:v>-9.1370000000000007E-2</c:v>
                </c:pt>
                <c:pt idx="4116">
                  <c:v>-9.4420000000000004E-2</c:v>
                </c:pt>
                <c:pt idx="4117">
                  <c:v>-9.7659999999999997E-2</c:v>
                </c:pt>
                <c:pt idx="4118">
                  <c:v>-0.10153</c:v>
                </c:pt>
                <c:pt idx="4119">
                  <c:v>-0.10546999999999999</c:v>
                </c:pt>
                <c:pt idx="4120">
                  <c:v>-0.10931</c:v>
                </c:pt>
                <c:pt idx="4121">
                  <c:v>-0.11294999999999999</c:v>
                </c:pt>
                <c:pt idx="4122">
                  <c:v>-0.1163</c:v>
                </c:pt>
                <c:pt idx="4123">
                  <c:v>-0.11862</c:v>
                </c:pt>
                <c:pt idx="4124">
                  <c:v>-0.1207</c:v>
                </c:pt>
                <c:pt idx="4125">
                  <c:v>-0.1225</c:v>
                </c:pt>
                <c:pt idx="4126">
                  <c:v>-0.12357</c:v>
                </c:pt>
                <c:pt idx="4127">
                  <c:v>-0.12436</c:v>
                </c:pt>
                <c:pt idx="4128">
                  <c:v>-0.12447999999999999</c:v>
                </c:pt>
                <c:pt idx="4129">
                  <c:v>-0.12454</c:v>
                </c:pt>
                <c:pt idx="4130">
                  <c:v>-0.12433</c:v>
                </c:pt>
                <c:pt idx="4131">
                  <c:v>-0.12408</c:v>
                </c:pt>
                <c:pt idx="4132">
                  <c:v>-0.12399</c:v>
                </c:pt>
                <c:pt idx="4133">
                  <c:v>-0.12404999999999999</c:v>
                </c:pt>
                <c:pt idx="4134">
                  <c:v>-0.12442</c:v>
                </c:pt>
                <c:pt idx="4135">
                  <c:v>-0.12604000000000001</c:v>
                </c:pt>
                <c:pt idx="4136">
                  <c:v>-0.12728999999999999</c:v>
                </c:pt>
                <c:pt idx="4137">
                  <c:v>-0.12869</c:v>
                </c:pt>
                <c:pt idx="4138">
                  <c:v>-0.12994</c:v>
                </c:pt>
                <c:pt idx="4139">
                  <c:v>-0.13123000000000001</c:v>
                </c:pt>
                <c:pt idx="4140">
                  <c:v>-0.13222999999999999</c:v>
                </c:pt>
                <c:pt idx="4141">
                  <c:v>-0.13324</c:v>
                </c:pt>
                <c:pt idx="4142">
                  <c:v>-0.13439999999999999</c:v>
                </c:pt>
                <c:pt idx="4143">
                  <c:v>-0.13500999999999999</c:v>
                </c:pt>
                <c:pt idx="4144">
                  <c:v>-0.13561999999999999</c:v>
                </c:pt>
                <c:pt idx="4145">
                  <c:v>-0.13611000000000001</c:v>
                </c:pt>
                <c:pt idx="4146">
                  <c:v>-0.13669000000000001</c:v>
                </c:pt>
                <c:pt idx="4147">
                  <c:v>-0.13782</c:v>
                </c:pt>
                <c:pt idx="4148">
                  <c:v>-0.13950000000000001</c:v>
                </c:pt>
                <c:pt idx="4149">
                  <c:v>-0.14177999999999999</c:v>
                </c:pt>
                <c:pt idx="4150">
                  <c:v>-0.14365</c:v>
                </c:pt>
                <c:pt idx="4151">
                  <c:v>-0.14465</c:v>
                </c:pt>
                <c:pt idx="4152">
                  <c:v>-0.14526</c:v>
                </c:pt>
                <c:pt idx="4153">
                  <c:v>-0.14581</c:v>
                </c:pt>
                <c:pt idx="4154">
                  <c:v>-0.14676</c:v>
                </c:pt>
                <c:pt idx="4155">
                  <c:v>-0.14757999999999999</c:v>
                </c:pt>
                <c:pt idx="4156">
                  <c:v>-0.14882999999999999</c:v>
                </c:pt>
                <c:pt idx="4157">
                  <c:v>-0.14996000000000001</c:v>
                </c:pt>
                <c:pt idx="4158">
                  <c:v>-0.15085000000000001</c:v>
                </c:pt>
                <c:pt idx="4159">
                  <c:v>-0.15179000000000001</c:v>
                </c:pt>
                <c:pt idx="4160">
                  <c:v>-0.15268000000000001</c:v>
                </c:pt>
                <c:pt idx="4161">
                  <c:v>-0.15411</c:v>
                </c:pt>
                <c:pt idx="4162">
                  <c:v>-0.15533</c:v>
                </c:pt>
                <c:pt idx="4163">
                  <c:v>-0.15723000000000001</c:v>
                </c:pt>
                <c:pt idx="4164">
                  <c:v>-0.15851000000000001</c:v>
                </c:pt>
                <c:pt idx="4165">
                  <c:v>-0.15942000000000001</c:v>
                </c:pt>
                <c:pt idx="4166">
                  <c:v>-0.16048999999999999</c:v>
                </c:pt>
                <c:pt idx="4167">
                  <c:v>-0.16106999999999999</c:v>
                </c:pt>
                <c:pt idx="4168">
                  <c:v>-0.16248000000000001</c:v>
                </c:pt>
                <c:pt idx="4169">
                  <c:v>-0.16381999999999999</c:v>
                </c:pt>
                <c:pt idx="4170">
                  <c:v>-0.16592000000000001</c:v>
                </c:pt>
                <c:pt idx="4171">
                  <c:v>-0.16750999999999999</c:v>
                </c:pt>
                <c:pt idx="4172">
                  <c:v>-0.16869999999999999</c:v>
                </c:pt>
                <c:pt idx="4173">
                  <c:v>-0.16928000000000001</c:v>
                </c:pt>
                <c:pt idx="4174">
                  <c:v>-0.16958999999999999</c:v>
                </c:pt>
                <c:pt idx="4175">
                  <c:v>-0.16930999999999999</c:v>
                </c:pt>
                <c:pt idx="4176">
                  <c:v>-0.16885</c:v>
                </c:pt>
                <c:pt idx="4177">
                  <c:v>-0.16724</c:v>
                </c:pt>
                <c:pt idx="4178">
                  <c:v>-0.16611000000000001</c:v>
                </c:pt>
                <c:pt idx="4179">
                  <c:v>-0.16436999999999999</c:v>
                </c:pt>
                <c:pt idx="4180">
                  <c:v>-0.16286999999999999</c:v>
                </c:pt>
                <c:pt idx="4181">
                  <c:v>-0.16103999999999999</c:v>
                </c:pt>
                <c:pt idx="4182">
                  <c:v>-0.15851000000000001</c:v>
                </c:pt>
                <c:pt idx="4183">
                  <c:v>-0.15634000000000001</c:v>
                </c:pt>
                <c:pt idx="4184">
                  <c:v>-0.15353</c:v>
                </c:pt>
                <c:pt idx="4185">
                  <c:v>-0.15015000000000001</c:v>
                </c:pt>
                <c:pt idx="4186">
                  <c:v>-0.14666999999999999</c:v>
                </c:pt>
                <c:pt idx="4187">
                  <c:v>-0.14294000000000001</c:v>
                </c:pt>
                <c:pt idx="4188">
                  <c:v>-0.13913</c:v>
                </c:pt>
                <c:pt idx="4189">
                  <c:v>-0.13528000000000001</c:v>
                </c:pt>
                <c:pt idx="4190">
                  <c:v>-0.13189999999999999</c:v>
                </c:pt>
                <c:pt idx="4191">
                  <c:v>-0.12948999999999999</c:v>
                </c:pt>
                <c:pt idx="4192">
                  <c:v>-0.12756000000000001</c:v>
                </c:pt>
                <c:pt idx="4193">
                  <c:v>-0.12619</c:v>
                </c:pt>
                <c:pt idx="4194">
                  <c:v>-0.12457</c:v>
                </c:pt>
                <c:pt idx="4195">
                  <c:v>-0.12253</c:v>
                </c:pt>
                <c:pt idx="4196">
                  <c:v>-0.11975</c:v>
                </c:pt>
                <c:pt idx="4197">
                  <c:v>-0.11697</c:v>
                </c:pt>
                <c:pt idx="4198">
                  <c:v>-0.11434999999999999</c:v>
                </c:pt>
                <c:pt idx="4199">
                  <c:v>-0.1123</c:v>
                </c:pt>
                <c:pt idx="4200">
                  <c:v>-0.10974</c:v>
                </c:pt>
                <c:pt idx="4201">
                  <c:v>-0.10693</c:v>
                </c:pt>
                <c:pt idx="4202">
                  <c:v>-0.10342</c:v>
                </c:pt>
                <c:pt idx="4203">
                  <c:v>-9.9729999999999999E-2</c:v>
                </c:pt>
                <c:pt idx="4204">
                  <c:v>-9.6159999999999995E-2</c:v>
                </c:pt>
                <c:pt idx="4205">
                  <c:v>-9.2740000000000003E-2</c:v>
                </c:pt>
                <c:pt idx="4206">
                  <c:v>-8.9779999999999999E-2</c:v>
                </c:pt>
                <c:pt idx="4207">
                  <c:v>-8.652E-2</c:v>
                </c:pt>
                <c:pt idx="4208">
                  <c:v>-8.3559999999999995E-2</c:v>
                </c:pt>
                <c:pt idx="4209">
                  <c:v>-8.1089999999999995E-2</c:v>
                </c:pt>
                <c:pt idx="4210">
                  <c:v>-7.8950000000000006E-2</c:v>
                </c:pt>
                <c:pt idx="4211">
                  <c:v>-7.7359999999999998E-2</c:v>
                </c:pt>
                <c:pt idx="4212">
                  <c:v>-7.5929999999999997E-2</c:v>
                </c:pt>
                <c:pt idx="4213">
                  <c:v>-7.4800000000000005E-2</c:v>
                </c:pt>
                <c:pt idx="4214">
                  <c:v>-7.288E-2</c:v>
                </c:pt>
                <c:pt idx="4215">
                  <c:v>-7.1110000000000007E-2</c:v>
                </c:pt>
                <c:pt idx="4216">
                  <c:v>-6.9059999999999996E-2</c:v>
                </c:pt>
                <c:pt idx="4217">
                  <c:v>-6.7199999999999996E-2</c:v>
                </c:pt>
                <c:pt idx="4218">
                  <c:v>-6.5119999999999997E-2</c:v>
                </c:pt>
                <c:pt idx="4219">
                  <c:v>-6.3229999999999995E-2</c:v>
                </c:pt>
                <c:pt idx="4220">
                  <c:v>-6.1129999999999997E-2</c:v>
                </c:pt>
                <c:pt idx="4221">
                  <c:v>-5.8200000000000002E-2</c:v>
                </c:pt>
                <c:pt idx="4222">
                  <c:v>-5.6059999999999999E-2</c:v>
                </c:pt>
                <c:pt idx="4223">
                  <c:v>-5.4170000000000003E-2</c:v>
                </c:pt>
                <c:pt idx="4224">
                  <c:v>-5.219E-2</c:v>
                </c:pt>
                <c:pt idx="4225">
                  <c:v>-5.1330000000000001E-2</c:v>
                </c:pt>
                <c:pt idx="4226">
                  <c:v>-5.0380000000000001E-2</c:v>
                </c:pt>
                <c:pt idx="4227">
                  <c:v>-5.0229999999999997E-2</c:v>
                </c:pt>
                <c:pt idx="4228">
                  <c:v>-5.0930000000000003E-2</c:v>
                </c:pt>
                <c:pt idx="4229">
                  <c:v>-5.1209999999999999E-2</c:v>
                </c:pt>
                <c:pt idx="4230">
                  <c:v>-5.1360000000000003E-2</c:v>
                </c:pt>
                <c:pt idx="4231">
                  <c:v>-5.1700000000000003E-2</c:v>
                </c:pt>
                <c:pt idx="4232">
                  <c:v>-5.2609999999999997E-2</c:v>
                </c:pt>
                <c:pt idx="4233">
                  <c:v>-5.3010000000000002E-2</c:v>
                </c:pt>
                <c:pt idx="4234">
                  <c:v>-5.3679999999999999E-2</c:v>
                </c:pt>
                <c:pt idx="4235">
                  <c:v>-5.3769999999999998E-2</c:v>
                </c:pt>
                <c:pt idx="4236">
                  <c:v>-5.3010000000000002E-2</c:v>
                </c:pt>
                <c:pt idx="4237">
                  <c:v>-5.1479999999999998E-2</c:v>
                </c:pt>
                <c:pt idx="4238">
                  <c:v>-5.0689999999999999E-2</c:v>
                </c:pt>
                <c:pt idx="4239">
                  <c:v>-4.895E-2</c:v>
                </c:pt>
                <c:pt idx="4240">
                  <c:v>-4.7789999999999999E-2</c:v>
                </c:pt>
                <c:pt idx="4241">
                  <c:v>-4.5809999999999997E-2</c:v>
                </c:pt>
                <c:pt idx="4242">
                  <c:v>-4.333E-2</c:v>
                </c:pt>
                <c:pt idx="4243">
                  <c:v>-3.9730000000000001E-2</c:v>
                </c:pt>
                <c:pt idx="4244">
                  <c:v>-3.601E-2</c:v>
                </c:pt>
                <c:pt idx="4245">
                  <c:v>-3.1919999999999997E-2</c:v>
                </c:pt>
                <c:pt idx="4246">
                  <c:v>-2.7799999999999998E-2</c:v>
                </c:pt>
                <c:pt idx="4247">
                  <c:v>-2.3619999999999999E-2</c:v>
                </c:pt>
                <c:pt idx="4248">
                  <c:v>-1.9439999999999999E-2</c:v>
                </c:pt>
                <c:pt idx="4249">
                  <c:v>-1.5259999999999999E-2</c:v>
                </c:pt>
                <c:pt idx="4250">
                  <c:v>-1.068E-2</c:v>
                </c:pt>
                <c:pt idx="4251">
                  <c:v>-5.4900000000000001E-3</c:v>
                </c:pt>
                <c:pt idx="4252">
                  <c:v>-8.1999999999999998E-4</c:v>
                </c:pt>
                <c:pt idx="4253">
                  <c:v>3.1099999999999999E-3</c:v>
                </c:pt>
                <c:pt idx="4254">
                  <c:v>6.8700000000000002E-3</c:v>
                </c:pt>
                <c:pt idx="4255">
                  <c:v>1.0500000000000001E-2</c:v>
                </c:pt>
                <c:pt idx="4256">
                  <c:v>1.3849999999999999E-2</c:v>
                </c:pt>
                <c:pt idx="4257">
                  <c:v>1.7520000000000001E-2</c:v>
                </c:pt>
                <c:pt idx="4258">
                  <c:v>2.094E-2</c:v>
                </c:pt>
                <c:pt idx="4259">
                  <c:v>2.5180000000000001E-2</c:v>
                </c:pt>
                <c:pt idx="4260">
                  <c:v>2.945E-2</c:v>
                </c:pt>
                <c:pt idx="4261">
                  <c:v>3.4180000000000002E-2</c:v>
                </c:pt>
                <c:pt idx="4262">
                  <c:v>3.8940000000000002E-2</c:v>
                </c:pt>
                <c:pt idx="4263">
                  <c:v>4.2999999999999997E-2</c:v>
                </c:pt>
                <c:pt idx="4264">
                  <c:v>4.7120000000000002E-2</c:v>
                </c:pt>
                <c:pt idx="4265">
                  <c:v>5.1389999999999998E-2</c:v>
                </c:pt>
                <c:pt idx="4266">
                  <c:v>5.6030000000000003E-2</c:v>
                </c:pt>
                <c:pt idx="4267">
                  <c:v>6.0789999999999997E-2</c:v>
                </c:pt>
                <c:pt idx="4268">
                  <c:v>6.6159999999999997E-2</c:v>
                </c:pt>
                <c:pt idx="4269">
                  <c:v>7.1169999999999997E-2</c:v>
                </c:pt>
                <c:pt idx="4270">
                  <c:v>7.6170000000000002E-2</c:v>
                </c:pt>
                <c:pt idx="4271">
                  <c:v>8.1089999999999995E-2</c:v>
                </c:pt>
                <c:pt idx="4272">
                  <c:v>8.5330000000000003E-2</c:v>
                </c:pt>
                <c:pt idx="4273">
                  <c:v>8.9690000000000006E-2</c:v>
                </c:pt>
                <c:pt idx="4274">
                  <c:v>9.4299999999999995E-2</c:v>
                </c:pt>
                <c:pt idx="4275">
                  <c:v>9.8360000000000003E-2</c:v>
                </c:pt>
                <c:pt idx="4276">
                  <c:v>0.10229000000000001</c:v>
                </c:pt>
                <c:pt idx="4277">
                  <c:v>0.10632</c:v>
                </c:pt>
                <c:pt idx="4278">
                  <c:v>0.11026</c:v>
                </c:pt>
                <c:pt idx="4279">
                  <c:v>0.11502</c:v>
                </c:pt>
                <c:pt idx="4280">
                  <c:v>0.11987</c:v>
                </c:pt>
                <c:pt idx="4281">
                  <c:v>0.12503</c:v>
                </c:pt>
                <c:pt idx="4282">
                  <c:v>0.13055</c:v>
                </c:pt>
                <c:pt idx="4283">
                  <c:v>0.13531000000000001</c:v>
                </c:pt>
                <c:pt idx="4284">
                  <c:v>0.1409</c:v>
                </c:pt>
                <c:pt idx="4285">
                  <c:v>0.14571999999999999</c:v>
                </c:pt>
                <c:pt idx="4286">
                  <c:v>0.15106</c:v>
                </c:pt>
                <c:pt idx="4287">
                  <c:v>0.15619</c:v>
                </c:pt>
                <c:pt idx="4288">
                  <c:v>0.16147</c:v>
                </c:pt>
                <c:pt idx="4289">
                  <c:v>0.16672000000000001</c:v>
                </c:pt>
                <c:pt idx="4290">
                  <c:v>0.17130000000000001</c:v>
                </c:pt>
                <c:pt idx="4291">
                  <c:v>0.17635999999999999</c:v>
                </c:pt>
                <c:pt idx="4292">
                  <c:v>0.18143000000000001</c:v>
                </c:pt>
                <c:pt idx="4293">
                  <c:v>0.18622</c:v>
                </c:pt>
                <c:pt idx="4294">
                  <c:v>0.19009000000000001</c:v>
                </c:pt>
                <c:pt idx="4295">
                  <c:v>0.19397</c:v>
                </c:pt>
                <c:pt idx="4296">
                  <c:v>0.19753999999999999</c:v>
                </c:pt>
                <c:pt idx="4297">
                  <c:v>0.20125999999999999</c:v>
                </c:pt>
                <c:pt idx="4298">
                  <c:v>0.20513999999999999</c:v>
                </c:pt>
                <c:pt idx="4299">
                  <c:v>0.20901</c:v>
                </c:pt>
                <c:pt idx="4300">
                  <c:v>0.2135</c:v>
                </c:pt>
                <c:pt idx="4301">
                  <c:v>0.21722</c:v>
                </c:pt>
                <c:pt idx="4302">
                  <c:v>0.22125</c:v>
                </c:pt>
                <c:pt idx="4303">
                  <c:v>0.22478999999999999</c:v>
                </c:pt>
                <c:pt idx="4304">
                  <c:v>0.22872999999999999</c:v>
                </c:pt>
                <c:pt idx="4305">
                  <c:v>0.23193</c:v>
                </c:pt>
                <c:pt idx="4306">
                  <c:v>0.23516999999999999</c:v>
                </c:pt>
                <c:pt idx="4307">
                  <c:v>0.23849000000000001</c:v>
                </c:pt>
                <c:pt idx="4308">
                  <c:v>0.24099999999999999</c:v>
                </c:pt>
                <c:pt idx="4309">
                  <c:v>0.24368000000000001</c:v>
                </c:pt>
                <c:pt idx="4310">
                  <c:v>0.24631</c:v>
                </c:pt>
                <c:pt idx="4311">
                  <c:v>0.24904999999999999</c:v>
                </c:pt>
                <c:pt idx="4312">
                  <c:v>0.25130999999999998</c:v>
                </c:pt>
                <c:pt idx="4313">
                  <c:v>0.25351000000000001</c:v>
                </c:pt>
                <c:pt idx="4314">
                  <c:v>0.25562000000000001</c:v>
                </c:pt>
                <c:pt idx="4315">
                  <c:v>0.25735000000000002</c:v>
                </c:pt>
                <c:pt idx="4316">
                  <c:v>0.25951999999999997</c:v>
                </c:pt>
                <c:pt idx="4317">
                  <c:v>0.26107999999999998</c:v>
                </c:pt>
                <c:pt idx="4318">
                  <c:v>0.26349</c:v>
                </c:pt>
                <c:pt idx="4319">
                  <c:v>0.26501000000000002</c:v>
                </c:pt>
                <c:pt idx="4320">
                  <c:v>0.26641999999999999</c:v>
                </c:pt>
                <c:pt idx="4321">
                  <c:v>0.26751999999999998</c:v>
                </c:pt>
                <c:pt idx="4322">
                  <c:v>0.2681</c:v>
                </c:pt>
                <c:pt idx="4323">
                  <c:v>0.26818999999999998</c:v>
                </c:pt>
                <c:pt idx="4324">
                  <c:v>0.26773000000000002</c:v>
                </c:pt>
                <c:pt idx="4325">
                  <c:v>0.26666000000000001</c:v>
                </c:pt>
                <c:pt idx="4326">
                  <c:v>0.26566000000000001</c:v>
                </c:pt>
                <c:pt idx="4327">
                  <c:v>0.26424999999999998</c:v>
                </c:pt>
                <c:pt idx="4328">
                  <c:v>0.26247999999999999</c:v>
                </c:pt>
                <c:pt idx="4329">
                  <c:v>0.26138</c:v>
                </c:pt>
                <c:pt idx="4330">
                  <c:v>0.26003999999999999</c:v>
                </c:pt>
                <c:pt idx="4331">
                  <c:v>0.25908999999999999</c:v>
                </c:pt>
                <c:pt idx="4332">
                  <c:v>0.25857999999999998</c:v>
                </c:pt>
                <c:pt idx="4333">
                  <c:v>0.2576</c:v>
                </c:pt>
                <c:pt idx="4334">
                  <c:v>0.25664999999999999</c:v>
                </c:pt>
                <c:pt idx="4335">
                  <c:v>0.25607000000000002</c:v>
                </c:pt>
                <c:pt idx="4336">
                  <c:v>0.25607000000000002</c:v>
                </c:pt>
                <c:pt idx="4337">
                  <c:v>0.25684000000000001</c:v>
                </c:pt>
                <c:pt idx="4338">
                  <c:v>0.25768999999999997</c:v>
                </c:pt>
                <c:pt idx="4339">
                  <c:v>0.25869999999999999</c:v>
                </c:pt>
                <c:pt idx="4340">
                  <c:v>0.25863999999999998</c:v>
                </c:pt>
                <c:pt idx="4341">
                  <c:v>0.25818000000000002</c:v>
                </c:pt>
                <c:pt idx="4342">
                  <c:v>0.25711000000000001</c:v>
                </c:pt>
                <c:pt idx="4343">
                  <c:v>0.25580000000000003</c:v>
                </c:pt>
                <c:pt idx="4344">
                  <c:v>0.25494</c:v>
                </c:pt>
                <c:pt idx="4345">
                  <c:v>0.25461</c:v>
                </c:pt>
                <c:pt idx="4346">
                  <c:v>0.25369000000000003</c:v>
                </c:pt>
                <c:pt idx="4347">
                  <c:v>0.25235000000000002</c:v>
                </c:pt>
                <c:pt idx="4348">
                  <c:v>0.25052000000000002</c:v>
                </c:pt>
                <c:pt idx="4349">
                  <c:v>0.24936</c:v>
                </c:pt>
                <c:pt idx="4350">
                  <c:v>0.24807999999999999</c:v>
                </c:pt>
                <c:pt idx="4351">
                  <c:v>0.24789</c:v>
                </c:pt>
                <c:pt idx="4352">
                  <c:v>0.24743999999999999</c:v>
                </c:pt>
                <c:pt idx="4353">
                  <c:v>0.24689</c:v>
                </c:pt>
                <c:pt idx="4354">
                  <c:v>0.24573</c:v>
                </c:pt>
                <c:pt idx="4355">
                  <c:v>0.24451000000000001</c:v>
                </c:pt>
                <c:pt idx="4356">
                  <c:v>0.24356</c:v>
                </c:pt>
                <c:pt idx="4357">
                  <c:v>0.24237</c:v>
                </c:pt>
                <c:pt idx="4358">
                  <c:v>0.24142</c:v>
                </c:pt>
                <c:pt idx="4359">
                  <c:v>0.24093999999999999</c:v>
                </c:pt>
                <c:pt idx="4360">
                  <c:v>0.24071999999999999</c:v>
                </c:pt>
                <c:pt idx="4361">
                  <c:v>0.24138999999999999</c:v>
                </c:pt>
                <c:pt idx="4362">
                  <c:v>0.24221999999999999</c:v>
                </c:pt>
                <c:pt idx="4363">
                  <c:v>0.24295</c:v>
                </c:pt>
                <c:pt idx="4364">
                  <c:v>0.24335000000000001</c:v>
                </c:pt>
                <c:pt idx="4365">
                  <c:v>0.24417</c:v>
                </c:pt>
                <c:pt idx="4366">
                  <c:v>0.24493000000000001</c:v>
                </c:pt>
                <c:pt idx="4367">
                  <c:v>0.24609</c:v>
                </c:pt>
                <c:pt idx="4368">
                  <c:v>0.24728</c:v>
                </c:pt>
                <c:pt idx="4369">
                  <c:v>0.24893000000000001</c:v>
                </c:pt>
                <c:pt idx="4370">
                  <c:v>0.25058000000000002</c:v>
                </c:pt>
                <c:pt idx="4371">
                  <c:v>0.25189</c:v>
                </c:pt>
                <c:pt idx="4372">
                  <c:v>0.25311</c:v>
                </c:pt>
                <c:pt idx="4373">
                  <c:v>0.25359999999999999</c:v>
                </c:pt>
                <c:pt idx="4374">
                  <c:v>0.25402999999999998</c:v>
                </c:pt>
                <c:pt idx="4375">
                  <c:v>0.25455</c:v>
                </c:pt>
                <c:pt idx="4376">
                  <c:v>0.25414999999999999</c:v>
                </c:pt>
                <c:pt idx="4377">
                  <c:v>0.25372</c:v>
                </c:pt>
                <c:pt idx="4378">
                  <c:v>0.25256000000000001</c:v>
                </c:pt>
                <c:pt idx="4379">
                  <c:v>0.25130999999999998</c:v>
                </c:pt>
                <c:pt idx="4380">
                  <c:v>0.24954000000000001</c:v>
                </c:pt>
                <c:pt idx="4381">
                  <c:v>0.24771000000000001</c:v>
                </c:pt>
                <c:pt idx="4382">
                  <c:v>0.24582000000000001</c:v>
                </c:pt>
                <c:pt idx="4383">
                  <c:v>0.24346999999999999</c:v>
                </c:pt>
                <c:pt idx="4384">
                  <c:v>0.24115</c:v>
                </c:pt>
                <c:pt idx="4385">
                  <c:v>0.23810000000000001</c:v>
                </c:pt>
                <c:pt idx="4386">
                  <c:v>0.23541000000000001</c:v>
                </c:pt>
                <c:pt idx="4387">
                  <c:v>0.23193</c:v>
                </c:pt>
                <c:pt idx="4388">
                  <c:v>0.22852</c:v>
                </c:pt>
                <c:pt idx="4389">
                  <c:v>0.22561999999999999</c:v>
                </c:pt>
                <c:pt idx="4390">
                  <c:v>0.22241</c:v>
                </c:pt>
                <c:pt idx="4391">
                  <c:v>0.21936</c:v>
                </c:pt>
                <c:pt idx="4392">
                  <c:v>0.21631</c:v>
                </c:pt>
                <c:pt idx="4393">
                  <c:v>0.21323</c:v>
                </c:pt>
                <c:pt idx="4394">
                  <c:v>0.21029999999999999</c:v>
                </c:pt>
                <c:pt idx="4395">
                  <c:v>0.20715</c:v>
                </c:pt>
                <c:pt idx="4396">
                  <c:v>0.20485999999999999</c:v>
                </c:pt>
                <c:pt idx="4397">
                  <c:v>0.20150999999999999</c:v>
                </c:pt>
                <c:pt idx="4398">
                  <c:v>0.19849</c:v>
                </c:pt>
                <c:pt idx="4399">
                  <c:v>0.19495000000000001</c:v>
                </c:pt>
                <c:pt idx="4400">
                  <c:v>0.19112999999999999</c:v>
                </c:pt>
                <c:pt idx="4401">
                  <c:v>0.18698000000000001</c:v>
                </c:pt>
                <c:pt idx="4402">
                  <c:v>0.18292</c:v>
                </c:pt>
                <c:pt idx="4403">
                  <c:v>0.17885999999999999</c:v>
                </c:pt>
                <c:pt idx="4404">
                  <c:v>0.17449999999999999</c:v>
                </c:pt>
                <c:pt idx="4405">
                  <c:v>0.17068</c:v>
                </c:pt>
                <c:pt idx="4406">
                  <c:v>0.16632</c:v>
                </c:pt>
                <c:pt idx="4407">
                  <c:v>0.16156000000000001</c:v>
                </c:pt>
                <c:pt idx="4408">
                  <c:v>0.15679999999999999</c:v>
                </c:pt>
                <c:pt idx="4409">
                  <c:v>0.15182000000000001</c:v>
                </c:pt>
                <c:pt idx="4410">
                  <c:v>0.14731</c:v>
                </c:pt>
                <c:pt idx="4411">
                  <c:v>0.14327999999999999</c:v>
                </c:pt>
                <c:pt idx="4412">
                  <c:v>0.13950000000000001</c:v>
                </c:pt>
                <c:pt idx="4413">
                  <c:v>0.13602</c:v>
                </c:pt>
                <c:pt idx="4414">
                  <c:v>0.13208</c:v>
                </c:pt>
                <c:pt idx="4415">
                  <c:v>0.12808</c:v>
                </c:pt>
                <c:pt idx="4416">
                  <c:v>0.12343999999999999</c:v>
                </c:pt>
                <c:pt idx="4417">
                  <c:v>0.1192</c:v>
                </c:pt>
                <c:pt idx="4418">
                  <c:v>0.11508</c:v>
                </c:pt>
                <c:pt idx="4419">
                  <c:v>0.11105</c:v>
                </c:pt>
                <c:pt idx="4420">
                  <c:v>0.10687000000000001</c:v>
                </c:pt>
                <c:pt idx="4421">
                  <c:v>0.10233</c:v>
                </c:pt>
                <c:pt idx="4422">
                  <c:v>9.7750000000000004E-2</c:v>
                </c:pt>
                <c:pt idx="4423">
                  <c:v>9.3410000000000007E-2</c:v>
                </c:pt>
                <c:pt idx="4424">
                  <c:v>8.9260000000000006E-2</c:v>
                </c:pt>
                <c:pt idx="4425">
                  <c:v>8.548E-2</c:v>
                </c:pt>
                <c:pt idx="4426">
                  <c:v>8.1540000000000001E-2</c:v>
                </c:pt>
                <c:pt idx="4427">
                  <c:v>7.7579999999999996E-2</c:v>
                </c:pt>
                <c:pt idx="4428">
                  <c:v>7.3359999999999995E-2</c:v>
                </c:pt>
                <c:pt idx="4429">
                  <c:v>6.9550000000000001E-2</c:v>
                </c:pt>
                <c:pt idx="4430">
                  <c:v>6.5060000000000007E-2</c:v>
                </c:pt>
                <c:pt idx="4431">
                  <c:v>6.0639999999999999E-2</c:v>
                </c:pt>
                <c:pt idx="4432">
                  <c:v>5.6520000000000001E-2</c:v>
                </c:pt>
                <c:pt idx="4433">
                  <c:v>5.2400000000000002E-2</c:v>
                </c:pt>
                <c:pt idx="4434">
                  <c:v>4.8550000000000003E-2</c:v>
                </c:pt>
                <c:pt idx="4435">
                  <c:v>4.4010000000000001E-2</c:v>
                </c:pt>
                <c:pt idx="4436">
                  <c:v>3.909E-2</c:v>
                </c:pt>
                <c:pt idx="4437">
                  <c:v>3.3910000000000003E-2</c:v>
                </c:pt>
                <c:pt idx="4438">
                  <c:v>2.9270000000000001E-2</c:v>
                </c:pt>
                <c:pt idx="4439">
                  <c:v>2.4410000000000001E-2</c:v>
                </c:pt>
                <c:pt idx="4440">
                  <c:v>2.0230000000000001E-2</c:v>
                </c:pt>
                <c:pt idx="4441">
                  <c:v>1.5779999999999999E-2</c:v>
                </c:pt>
                <c:pt idx="4442">
                  <c:v>1.1350000000000001E-2</c:v>
                </c:pt>
                <c:pt idx="4443">
                  <c:v>6.5599999999999999E-3</c:v>
                </c:pt>
                <c:pt idx="4444">
                  <c:v>2.0799999999999998E-3</c:v>
                </c:pt>
                <c:pt idx="4445">
                  <c:v>-2.5899999999999999E-3</c:v>
                </c:pt>
                <c:pt idx="4446">
                  <c:v>-6.5599999999999999E-3</c:v>
                </c:pt>
                <c:pt idx="4447">
                  <c:v>-1.038E-2</c:v>
                </c:pt>
                <c:pt idx="4448">
                  <c:v>-1.3979999999999999E-2</c:v>
                </c:pt>
                <c:pt idx="4449">
                  <c:v>-1.7330000000000002E-2</c:v>
                </c:pt>
                <c:pt idx="4450">
                  <c:v>-2.069E-2</c:v>
                </c:pt>
                <c:pt idx="4451">
                  <c:v>-2.3740000000000001E-2</c:v>
                </c:pt>
                <c:pt idx="4452">
                  <c:v>-2.6429999999999999E-2</c:v>
                </c:pt>
                <c:pt idx="4453">
                  <c:v>-2.8719999999999999E-2</c:v>
                </c:pt>
                <c:pt idx="4454">
                  <c:v>-3.0609999999999998E-2</c:v>
                </c:pt>
                <c:pt idx="4455">
                  <c:v>-3.2469999999999999E-2</c:v>
                </c:pt>
                <c:pt idx="4456">
                  <c:v>-3.5029999999999999E-2</c:v>
                </c:pt>
                <c:pt idx="4457">
                  <c:v>-3.7409999999999999E-2</c:v>
                </c:pt>
                <c:pt idx="4458">
                  <c:v>-3.9609999999999999E-2</c:v>
                </c:pt>
                <c:pt idx="4459">
                  <c:v>-4.129E-2</c:v>
                </c:pt>
                <c:pt idx="4460">
                  <c:v>-4.2360000000000002E-2</c:v>
                </c:pt>
                <c:pt idx="4461">
                  <c:v>-4.2970000000000001E-2</c:v>
                </c:pt>
                <c:pt idx="4462">
                  <c:v>-4.3880000000000002E-2</c:v>
                </c:pt>
                <c:pt idx="4463">
                  <c:v>-4.4069999999999998E-2</c:v>
                </c:pt>
                <c:pt idx="4464">
                  <c:v>-4.4400000000000002E-2</c:v>
                </c:pt>
                <c:pt idx="4465">
                  <c:v>-4.4830000000000002E-2</c:v>
                </c:pt>
                <c:pt idx="4466">
                  <c:v>-4.5010000000000001E-2</c:v>
                </c:pt>
                <c:pt idx="4467">
                  <c:v>-4.5870000000000001E-2</c:v>
                </c:pt>
                <c:pt idx="4468">
                  <c:v>-4.6449999999999998E-2</c:v>
                </c:pt>
                <c:pt idx="4469">
                  <c:v>-4.7149999999999997E-2</c:v>
                </c:pt>
                <c:pt idx="4470">
                  <c:v>-4.718E-2</c:v>
                </c:pt>
                <c:pt idx="4471">
                  <c:v>-4.7149999999999997E-2</c:v>
                </c:pt>
                <c:pt idx="4472">
                  <c:v>-4.7669999999999997E-2</c:v>
                </c:pt>
                <c:pt idx="4473">
                  <c:v>-4.7820000000000001E-2</c:v>
                </c:pt>
                <c:pt idx="4474">
                  <c:v>-4.8890000000000003E-2</c:v>
                </c:pt>
                <c:pt idx="4475">
                  <c:v>-4.947E-2</c:v>
                </c:pt>
                <c:pt idx="4476">
                  <c:v>-4.9619999999999997E-2</c:v>
                </c:pt>
                <c:pt idx="4477">
                  <c:v>-5.0020000000000002E-2</c:v>
                </c:pt>
                <c:pt idx="4478">
                  <c:v>-5.0319999999999997E-2</c:v>
                </c:pt>
                <c:pt idx="4479">
                  <c:v>-5.0569999999999997E-2</c:v>
                </c:pt>
                <c:pt idx="4480">
                  <c:v>-5.0959999999999998E-2</c:v>
                </c:pt>
                <c:pt idx="4481">
                  <c:v>-5.1450000000000003E-2</c:v>
                </c:pt>
                <c:pt idx="4482">
                  <c:v>-5.1569999999999998E-2</c:v>
                </c:pt>
                <c:pt idx="4483">
                  <c:v>-5.1790000000000003E-2</c:v>
                </c:pt>
                <c:pt idx="4484">
                  <c:v>-5.151E-2</c:v>
                </c:pt>
                <c:pt idx="4485">
                  <c:v>-5.1060000000000001E-2</c:v>
                </c:pt>
                <c:pt idx="4486">
                  <c:v>-5.0380000000000001E-2</c:v>
                </c:pt>
                <c:pt idx="4487">
                  <c:v>-4.9840000000000002E-2</c:v>
                </c:pt>
                <c:pt idx="4488">
                  <c:v>-4.922E-2</c:v>
                </c:pt>
                <c:pt idx="4489">
                  <c:v>-4.8890000000000003E-2</c:v>
                </c:pt>
                <c:pt idx="4490">
                  <c:v>-4.8430000000000001E-2</c:v>
                </c:pt>
                <c:pt idx="4491">
                  <c:v>-4.8160000000000001E-2</c:v>
                </c:pt>
                <c:pt idx="4492">
                  <c:v>-4.7849999999999997E-2</c:v>
                </c:pt>
                <c:pt idx="4493">
                  <c:v>-4.7120000000000002E-2</c:v>
                </c:pt>
                <c:pt idx="4494">
                  <c:v>-4.6359999999999998E-2</c:v>
                </c:pt>
                <c:pt idx="4495">
                  <c:v>-4.5170000000000002E-2</c:v>
                </c:pt>
                <c:pt idx="4496">
                  <c:v>-4.3819999999999998E-2</c:v>
                </c:pt>
                <c:pt idx="4497">
                  <c:v>-4.2540000000000001E-2</c:v>
                </c:pt>
                <c:pt idx="4498">
                  <c:v>-4.1660000000000003E-2</c:v>
                </c:pt>
                <c:pt idx="4499">
                  <c:v>-4.0500000000000001E-2</c:v>
                </c:pt>
                <c:pt idx="4500">
                  <c:v>-3.9370000000000002E-2</c:v>
                </c:pt>
                <c:pt idx="4501">
                  <c:v>-3.8179999999999999E-2</c:v>
                </c:pt>
                <c:pt idx="4502">
                  <c:v>-3.6900000000000002E-2</c:v>
                </c:pt>
                <c:pt idx="4503">
                  <c:v>-3.619E-2</c:v>
                </c:pt>
                <c:pt idx="4504">
                  <c:v>-3.619E-2</c:v>
                </c:pt>
                <c:pt idx="4505">
                  <c:v>-3.635E-2</c:v>
                </c:pt>
                <c:pt idx="4506">
                  <c:v>-3.6799999999999999E-2</c:v>
                </c:pt>
                <c:pt idx="4507">
                  <c:v>-3.7229999999999999E-2</c:v>
                </c:pt>
                <c:pt idx="4508">
                  <c:v>-3.7260000000000001E-2</c:v>
                </c:pt>
                <c:pt idx="4509">
                  <c:v>-3.7569999999999999E-2</c:v>
                </c:pt>
                <c:pt idx="4510">
                  <c:v>-3.8330000000000003E-2</c:v>
                </c:pt>
                <c:pt idx="4511">
                  <c:v>-3.9219999999999998E-2</c:v>
                </c:pt>
                <c:pt idx="4512">
                  <c:v>-4.0439999999999997E-2</c:v>
                </c:pt>
                <c:pt idx="4513">
                  <c:v>-4.1169999999999998E-2</c:v>
                </c:pt>
                <c:pt idx="4514">
                  <c:v>-4.1750000000000002E-2</c:v>
                </c:pt>
                <c:pt idx="4515">
                  <c:v>-4.2450000000000002E-2</c:v>
                </c:pt>
                <c:pt idx="4516">
                  <c:v>-4.3090000000000003E-2</c:v>
                </c:pt>
                <c:pt idx="4517">
                  <c:v>-4.3700000000000003E-2</c:v>
                </c:pt>
                <c:pt idx="4518">
                  <c:v>-4.4859999999999997E-2</c:v>
                </c:pt>
                <c:pt idx="4519">
                  <c:v>-4.5839999999999999E-2</c:v>
                </c:pt>
                <c:pt idx="4520">
                  <c:v>-4.7120000000000002E-2</c:v>
                </c:pt>
                <c:pt idx="4521">
                  <c:v>-4.7879999999999999E-2</c:v>
                </c:pt>
                <c:pt idx="4522">
                  <c:v>-4.8860000000000001E-2</c:v>
                </c:pt>
                <c:pt idx="4523">
                  <c:v>-4.9770000000000002E-2</c:v>
                </c:pt>
                <c:pt idx="4524">
                  <c:v>-5.0840000000000003E-2</c:v>
                </c:pt>
                <c:pt idx="4525">
                  <c:v>-5.212E-2</c:v>
                </c:pt>
                <c:pt idx="4526">
                  <c:v>-5.3280000000000001E-2</c:v>
                </c:pt>
                <c:pt idx="4527">
                  <c:v>-5.4870000000000002E-2</c:v>
                </c:pt>
                <c:pt idx="4528">
                  <c:v>-5.6370000000000003E-2</c:v>
                </c:pt>
                <c:pt idx="4529">
                  <c:v>-5.7619999999999998E-2</c:v>
                </c:pt>
                <c:pt idx="4530">
                  <c:v>-5.8139999999999997E-2</c:v>
                </c:pt>
                <c:pt idx="4531">
                  <c:v>-5.8229999999999997E-2</c:v>
                </c:pt>
                <c:pt idx="4532">
                  <c:v>-5.8040000000000001E-2</c:v>
                </c:pt>
                <c:pt idx="4533">
                  <c:v>-5.7369999999999997E-2</c:v>
                </c:pt>
                <c:pt idx="4534">
                  <c:v>-5.6300000000000003E-2</c:v>
                </c:pt>
                <c:pt idx="4535">
                  <c:v>-5.4960000000000002E-2</c:v>
                </c:pt>
                <c:pt idx="4536">
                  <c:v>-5.3769999999999998E-2</c:v>
                </c:pt>
                <c:pt idx="4537">
                  <c:v>-5.2580000000000002E-2</c:v>
                </c:pt>
                <c:pt idx="4538">
                  <c:v>-5.0349999999999999E-2</c:v>
                </c:pt>
                <c:pt idx="4539">
                  <c:v>-4.8160000000000001E-2</c:v>
                </c:pt>
                <c:pt idx="4540">
                  <c:v>-4.5469999999999997E-2</c:v>
                </c:pt>
                <c:pt idx="4541">
                  <c:v>-4.2790000000000002E-2</c:v>
                </c:pt>
                <c:pt idx="4542">
                  <c:v>-4.0340000000000001E-2</c:v>
                </c:pt>
                <c:pt idx="4543">
                  <c:v>-3.7449999999999997E-2</c:v>
                </c:pt>
                <c:pt idx="4544">
                  <c:v>-3.4479999999999997E-2</c:v>
                </c:pt>
                <c:pt idx="4545">
                  <c:v>-3.0880000000000001E-2</c:v>
                </c:pt>
                <c:pt idx="4546">
                  <c:v>-2.7189999999999999E-2</c:v>
                </c:pt>
                <c:pt idx="4547">
                  <c:v>-2.383E-2</c:v>
                </c:pt>
                <c:pt idx="4548">
                  <c:v>-1.9959999999999999E-2</c:v>
                </c:pt>
                <c:pt idx="4549">
                  <c:v>-1.6660000000000001E-2</c:v>
                </c:pt>
                <c:pt idx="4550">
                  <c:v>-1.324E-2</c:v>
                </c:pt>
                <c:pt idx="4551">
                  <c:v>-1.0279999999999999E-2</c:v>
                </c:pt>
                <c:pt idx="4552">
                  <c:v>-7.0200000000000002E-3</c:v>
                </c:pt>
                <c:pt idx="4553">
                  <c:v>-4.1799999999999997E-3</c:v>
                </c:pt>
                <c:pt idx="4554">
                  <c:v>-2.14E-3</c:v>
                </c:pt>
                <c:pt idx="4555">
                  <c:v>-2.7E-4</c:v>
                </c:pt>
                <c:pt idx="4556">
                  <c:v>1.5299999999999999E-3</c:v>
                </c:pt>
                <c:pt idx="4557">
                  <c:v>3.0500000000000002E-3</c:v>
                </c:pt>
                <c:pt idx="4558">
                  <c:v>5.4000000000000003E-3</c:v>
                </c:pt>
                <c:pt idx="4559">
                  <c:v>7.5100000000000002E-3</c:v>
                </c:pt>
                <c:pt idx="4560">
                  <c:v>9.4599999999999997E-3</c:v>
                </c:pt>
                <c:pt idx="4561">
                  <c:v>1.0959999999999999E-2</c:v>
                </c:pt>
                <c:pt idx="4562">
                  <c:v>1.218E-2</c:v>
                </c:pt>
                <c:pt idx="4563">
                  <c:v>1.3610000000000001E-2</c:v>
                </c:pt>
                <c:pt idx="4564">
                  <c:v>1.498E-2</c:v>
                </c:pt>
                <c:pt idx="4565">
                  <c:v>1.651E-2</c:v>
                </c:pt>
                <c:pt idx="4566">
                  <c:v>1.779E-2</c:v>
                </c:pt>
                <c:pt idx="4567">
                  <c:v>1.8519999999999998E-2</c:v>
                </c:pt>
                <c:pt idx="4568">
                  <c:v>1.9560000000000001E-2</c:v>
                </c:pt>
                <c:pt idx="4569">
                  <c:v>2.0049999999999998E-2</c:v>
                </c:pt>
                <c:pt idx="4570">
                  <c:v>2.0660000000000001E-2</c:v>
                </c:pt>
                <c:pt idx="4571">
                  <c:v>2.1299999999999999E-2</c:v>
                </c:pt>
                <c:pt idx="4572">
                  <c:v>2.197E-2</c:v>
                </c:pt>
                <c:pt idx="4573">
                  <c:v>2.341E-2</c:v>
                </c:pt>
                <c:pt idx="4574">
                  <c:v>2.402E-2</c:v>
                </c:pt>
                <c:pt idx="4575">
                  <c:v>2.5180000000000001E-2</c:v>
                </c:pt>
                <c:pt idx="4576">
                  <c:v>2.6179999999999998E-2</c:v>
                </c:pt>
                <c:pt idx="4577">
                  <c:v>2.682E-2</c:v>
                </c:pt>
                <c:pt idx="4578">
                  <c:v>2.7470000000000001E-2</c:v>
                </c:pt>
                <c:pt idx="4579">
                  <c:v>2.835E-2</c:v>
                </c:pt>
                <c:pt idx="4580">
                  <c:v>2.8809999999999999E-2</c:v>
                </c:pt>
                <c:pt idx="4581">
                  <c:v>2.945E-2</c:v>
                </c:pt>
                <c:pt idx="4582">
                  <c:v>3.0179999999999998E-2</c:v>
                </c:pt>
                <c:pt idx="4583">
                  <c:v>3.049E-2</c:v>
                </c:pt>
                <c:pt idx="4584">
                  <c:v>3.058E-2</c:v>
                </c:pt>
                <c:pt idx="4585">
                  <c:v>3.0300000000000001E-2</c:v>
                </c:pt>
                <c:pt idx="4586">
                  <c:v>2.963E-2</c:v>
                </c:pt>
                <c:pt idx="4587">
                  <c:v>2.9329999999999998E-2</c:v>
                </c:pt>
                <c:pt idx="4588">
                  <c:v>2.9239999999999999E-2</c:v>
                </c:pt>
                <c:pt idx="4589">
                  <c:v>2.9600000000000001E-2</c:v>
                </c:pt>
                <c:pt idx="4590">
                  <c:v>0.03</c:v>
                </c:pt>
                <c:pt idx="4591">
                  <c:v>3.015E-2</c:v>
                </c:pt>
                <c:pt idx="4592">
                  <c:v>3.0669999999999999E-2</c:v>
                </c:pt>
                <c:pt idx="4593">
                  <c:v>3.0759999999999999E-2</c:v>
                </c:pt>
                <c:pt idx="4594">
                  <c:v>3.159E-2</c:v>
                </c:pt>
                <c:pt idx="4595">
                  <c:v>3.2099999999999997E-2</c:v>
                </c:pt>
                <c:pt idx="4596">
                  <c:v>3.2140000000000002E-2</c:v>
                </c:pt>
                <c:pt idx="4597">
                  <c:v>3.1890000000000002E-2</c:v>
                </c:pt>
                <c:pt idx="4598">
                  <c:v>3.1130000000000001E-2</c:v>
                </c:pt>
                <c:pt idx="4599">
                  <c:v>3.0179999999999998E-2</c:v>
                </c:pt>
                <c:pt idx="4600">
                  <c:v>2.9329999999999998E-2</c:v>
                </c:pt>
                <c:pt idx="4601">
                  <c:v>2.8170000000000001E-2</c:v>
                </c:pt>
                <c:pt idx="4602">
                  <c:v>2.725E-2</c:v>
                </c:pt>
                <c:pt idx="4603">
                  <c:v>2.6280000000000001E-2</c:v>
                </c:pt>
                <c:pt idx="4604">
                  <c:v>2.5389999999999999E-2</c:v>
                </c:pt>
                <c:pt idx="4605">
                  <c:v>2.4750000000000001E-2</c:v>
                </c:pt>
                <c:pt idx="4606">
                  <c:v>2.4539999999999999E-2</c:v>
                </c:pt>
                <c:pt idx="4607">
                  <c:v>2.383E-2</c:v>
                </c:pt>
                <c:pt idx="4608">
                  <c:v>2.3099999999999999E-2</c:v>
                </c:pt>
                <c:pt idx="4609">
                  <c:v>2.2190000000000001E-2</c:v>
                </c:pt>
                <c:pt idx="4610">
                  <c:v>2.1510000000000001E-2</c:v>
                </c:pt>
                <c:pt idx="4611">
                  <c:v>2.0899999999999998E-2</c:v>
                </c:pt>
                <c:pt idx="4612">
                  <c:v>2.078E-2</c:v>
                </c:pt>
                <c:pt idx="4613">
                  <c:v>2.0840000000000001E-2</c:v>
                </c:pt>
                <c:pt idx="4614">
                  <c:v>2.0899999999999998E-2</c:v>
                </c:pt>
                <c:pt idx="4615">
                  <c:v>2.0539999999999999E-2</c:v>
                </c:pt>
                <c:pt idx="4616">
                  <c:v>1.9869999999999999E-2</c:v>
                </c:pt>
                <c:pt idx="4617">
                  <c:v>1.95E-2</c:v>
                </c:pt>
                <c:pt idx="4618">
                  <c:v>1.9380000000000001E-2</c:v>
                </c:pt>
                <c:pt idx="4619">
                  <c:v>1.865E-2</c:v>
                </c:pt>
                <c:pt idx="4620">
                  <c:v>1.8589999999999999E-2</c:v>
                </c:pt>
                <c:pt idx="4621">
                  <c:v>1.8100000000000002E-2</c:v>
                </c:pt>
                <c:pt idx="4622">
                  <c:v>1.7330000000000002E-2</c:v>
                </c:pt>
                <c:pt idx="4623">
                  <c:v>1.6660000000000001E-2</c:v>
                </c:pt>
                <c:pt idx="4624">
                  <c:v>1.5559999999999999E-2</c:v>
                </c:pt>
                <c:pt idx="4625">
                  <c:v>1.4370000000000001E-2</c:v>
                </c:pt>
                <c:pt idx="4626">
                  <c:v>1.2880000000000001E-2</c:v>
                </c:pt>
                <c:pt idx="4627">
                  <c:v>1.175E-2</c:v>
                </c:pt>
                <c:pt idx="4628">
                  <c:v>1.035E-2</c:v>
                </c:pt>
                <c:pt idx="4629">
                  <c:v>8.7299999999999999E-3</c:v>
                </c:pt>
                <c:pt idx="4630">
                  <c:v>6.77E-3</c:v>
                </c:pt>
                <c:pt idx="4631">
                  <c:v>4.7299999999999998E-3</c:v>
                </c:pt>
                <c:pt idx="4632">
                  <c:v>2.32E-3</c:v>
                </c:pt>
                <c:pt idx="4633">
                  <c:v>-6.0000000000000002E-5</c:v>
                </c:pt>
                <c:pt idx="4634">
                  <c:v>-2.6199999999999999E-3</c:v>
                </c:pt>
                <c:pt idx="4635">
                  <c:v>-5.4900000000000001E-3</c:v>
                </c:pt>
                <c:pt idx="4636">
                  <c:v>-8.6700000000000006E-3</c:v>
                </c:pt>
                <c:pt idx="4637">
                  <c:v>-1.1900000000000001E-2</c:v>
                </c:pt>
                <c:pt idx="4638">
                  <c:v>-1.508E-2</c:v>
                </c:pt>
                <c:pt idx="4639">
                  <c:v>-1.8339999999999999E-2</c:v>
                </c:pt>
                <c:pt idx="4640">
                  <c:v>-2.145E-2</c:v>
                </c:pt>
                <c:pt idx="4641">
                  <c:v>-2.4289999999999999E-2</c:v>
                </c:pt>
                <c:pt idx="4642">
                  <c:v>-2.7040000000000002E-2</c:v>
                </c:pt>
                <c:pt idx="4643">
                  <c:v>-2.911E-2</c:v>
                </c:pt>
                <c:pt idx="4644">
                  <c:v>-3.1220000000000001E-2</c:v>
                </c:pt>
                <c:pt idx="4645">
                  <c:v>-3.2649999999999998E-2</c:v>
                </c:pt>
                <c:pt idx="4646">
                  <c:v>-3.4639999999999997E-2</c:v>
                </c:pt>
                <c:pt idx="4647">
                  <c:v>-3.6040000000000003E-2</c:v>
                </c:pt>
                <c:pt idx="4648">
                  <c:v>-3.7289999999999997E-2</c:v>
                </c:pt>
                <c:pt idx="4649">
                  <c:v>-3.8330000000000003E-2</c:v>
                </c:pt>
                <c:pt idx="4650">
                  <c:v>-3.9059999999999997E-2</c:v>
                </c:pt>
                <c:pt idx="4651">
                  <c:v>-3.9640000000000002E-2</c:v>
                </c:pt>
                <c:pt idx="4652">
                  <c:v>-4.0189999999999997E-2</c:v>
                </c:pt>
                <c:pt idx="4653">
                  <c:v>-4.0559999999999999E-2</c:v>
                </c:pt>
                <c:pt idx="4654">
                  <c:v>-4.0989999999999999E-2</c:v>
                </c:pt>
                <c:pt idx="4655">
                  <c:v>-4.1140000000000003E-2</c:v>
                </c:pt>
                <c:pt idx="4656">
                  <c:v>-4.138E-2</c:v>
                </c:pt>
                <c:pt idx="4657">
                  <c:v>-4.156E-2</c:v>
                </c:pt>
                <c:pt idx="4658">
                  <c:v>-4.2270000000000002E-2</c:v>
                </c:pt>
                <c:pt idx="4659">
                  <c:v>-4.3180000000000003E-2</c:v>
                </c:pt>
                <c:pt idx="4660">
                  <c:v>-4.4040000000000003E-2</c:v>
                </c:pt>
                <c:pt idx="4661">
                  <c:v>-4.4949999999999997E-2</c:v>
                </c:pt>
                <c:pt idx="4662">
                  <c:v>-4.5350000000000001E-2</c:v>
                </c:pt>
                <c:pt idx="4663">
                  <c:v>-4.5560000000000003E-2</c:v>
                </c:pt>
                <c:pt idx="4664">
                  <c:v>-4.5589999999999999E-2</c:v>
                </c:pt>
                <c:pt idx="4665">
                  <c:v>-4.5960000000000001E-2</c:v>
                </c:pt>
                <c:pt idx="4666">
                  <c:v>-4.6449999999999998E-2</c:v>
                </c:pt>
                <c:pt idx="4667">
                  <c:v>-4.691E-2</c:v>
                </c:pt>
                <c:pt idx="4668">
                  <c:v>-4.6359999999999998E-2</c:v>
                </c:pt>
                <c:pt idx="4669">
                  <c:v>-4.6080000000000003E-2</c:v>
                </c:pt>
                <c:pt idx="4670">
                  <c:v>-4.5589999999999999E-2</c:v>
                </c:pt>
                <c:pt idx="4671">
                  <c:v>-4.5379999999999997E-2</c:v>
                </c:pt>
                <c:pt idx="4672">
                  <c:v>-4.5870000000000001E-2</c:v>
                </c:pt>
                <c:pt idx="4673">
                  <c:v>-4.6449999999999998E-2</c:v>
                </c:pt>
                <c:pt idx="4674">
                  <c:v>-4.7359999999999999E-2</c:v>
                </c:pt>
                <c:pt idx="4675">
                  <c:v>-4.7579999999999997E-2</c:v>
                </c:pt>
                <c:pt idx="4676">
                  <c:v>-4.8370000000000003E-2</c:v>
                </c:pt>
                <c:pt idx="4677">
                  <c:v>-4.8890000000000003E-2</c:v>
                </c:pt>
                <c:pt idx="4678">
                  <c:v>-4.956E-2</c:v>
                </c:pt>
                <c:pt idx="4679">
                  <c:v>-5.0349999999999999E-2</c:v>
                </c:pt>
                <c:pt idx="4680">
                  <c:v>-5.0779999999999999E-2</c:v>
                </c:pt>
                <c:pt idx="4681">
                  <c:v>-5.1360000000000003E-2</c:v>
                </c:pt>
                <c:pt idx="4682">
                  <c:v>-5.1360000000000003E-2</c:v>
                </c:pt>
                <c:pt idx="4683">
                  <c:v>-5.1450000000000003E-2</c:v>
                </c:pt>
                <c:pt idx="4684">
                  <c:v>-5.1090000000000003E-2</c:v>
                </c:pt>
                <c:pt idx="4685">
                  <c:v>-5.0959999999999998E-2</c:v>
                </c:pt>
                <c:pt idx="4686">
                  <c:v>-5.0509999999999999E-2</c:v>
                </c:pt>
                <c:pt idx="4687">
                  <c:v>-5.0049999999999997E-2</c:v>
                </c:pt>
                <c:pt idx="4688">
                  <c:v>-4.9770000000000002E-2</c:v>
                </c:pt>
                <c:pt idx="4689">
                  <c:v>-4.9590000000000002E-2</c:v>
                </c:pt>
                <c:pt idx="4690">
                  <c:v>-4.9590000000000002E-2</c:v>
                </c:pt>
                <c:pt idx="4691">
                  <c:v>-4.9619999999999997E-2</c:v>
                </c:pt>
                <c:pt idx="4692">
                  <c:v>-4.9619999999999997E-2</c:v>
                </c:pt>
                <c:pt idx="4693">
                  <c:v>-4.922E-2</c:v>
                </c:pt>
                <c:pt idx="4694">
                  <c:v>-4.861E-2</c:v>
                </c:pt>
                <c:pt idx="4695">
                  <c:v>-4.8030000000000003E-2</c:v>
                </c:pt>
                <c:pt idx="4696">
                  <c:v>-4.7699999999999999E-2</c:v>
                </c:pt>
                <c:pt idx="4697">
                  <c:v>-4.7579999999999997E-2</c:v>
                </c:pt>
                <c:pt idx="4698">
                  <c:v>-4.709E-2</c:v>
                </c:pt>
                <c:pt idx="4699">
                  <c:v>-4.666E-2</c:v>
                </c:pt>
                <c:pt idx="4700">
                  <c:v>-4.5809999999999997E-2</c:v>
                </c:pt>
                <c:pt idx="4701">
                  <c:v>-4.5530000000000001E-2</c:v>
                </c:pt>
                <c:pt idx="4702">
                  <c:v>-4.5530000000000001E-2</c:v>
                </c:pt>
                <c:pt idx="4703">
                  <c:v>-4.614E-2</c:v>
                </c:pt>
                <c:pt idx="4704">
                  <c:v>-4.7120000000000002E-2</c:v>
                </c:pt>
                <c:pt idx="4705">
                  <c:v>-4.8460000000000003E-2</c:v>
                </c:pt>
                <c:pt idx="4706">
                  <c:v>-4.956E-2</c:v>
                </c:pt>
                <c:pt idx="4707">
                  <c:v>-5.1060000000000001E-2</c:v>
                </c:pt>
                <c:pt idx="4708">
                  <c:v>-5.212E-2</c:v>
                </c:pt>
                <c:pt idx="4709">
                  <c:v>-5.3310000000000003E-2</c:v>
                </c:pt>
                <c:pt idx="4710">
                  <c:v>-5.4870000000000002E-2</c:v>
                </c:pt>
                <c:pt idx="4711">
                  <c:v>-5.6180000000000001E-2</c:v>
                </c:pt>
                <c:pt idx="4712">
                  <c:v>-5.7770000000000002E-2</c:v>
                </c:pt>
                <c:pt idx="4713">
                  <c:v>-5.9229999999999998E-2</c:v>
                </c:pt>
                <c:pt idx="4714">
                  <c:v>-6.0670000000000002E-2</c:v>
                </c:pt>
                <c:pt idx="4715">
                  <c:v>-6.1890000000000001E-2</c:v>
                </c:pt>
                <c:pt idx="4716">
                  <c:v>-6.2740000000000004E-2</c:v>
                </c:pt>
                <c:pt idx="4717">
                  <c:v>-6.3020000000000007E-2</c:v>
                </c:pt>
                <c:pt idx="4718">
                  <c:v>-6.293E-2</c:v>
                </c:pt>
                <c:pt idx="4719">
                  <c:v>-6.2469999999999998E-2</c:v>
                </c:pt>
                <c:pt idx="4720">
                  <c:v>-6.1830000000000003E-2</c:v>
                </c:pt>
                <c:pt idx="4721">
                  <c:v>-6.1400000000000003E-2</c:v>
                </c:pt>
                <c:pt idx="4722">
                  <c:v>-6.0909999999999999E-2</c:v>
                </c:pt>
                <c:pt idx="4723">
                  <c:v>-5.9630000000000002E-2</c:v>
                </c:pt>
                <c:pt idx="4724">
                  <c:v>-5.8529999999999999E-2</c:v>
                </c:pt>
                <c:pt idx="4725">
                  <c:v>-5.7250000000000002E-2</c:v>
                </c:pt>
                <c:pt idx="4726">
                  <c:v>-5.6000000000000001E-2</c:v>
                </c:pt>
                <c:pt idx="4727">
                  <c:v>-5.493E-2</c:v>
                </c:pt>
                <c:pt idx="4728">
                  <c:v>-5.4140000000000001E-2</c:v>
                </c:pt>
                <c:pt idx="4729">
                  <c:v>-5.3249999999999999E-2</c:v>
                </c:pt>
                <c:pt idx="4730">
                  <c:v>-5.2310000000000002E-2</c:v>
                </c:pt>
                <c:pt idx="4731">
                  <c:v>-5.1299999999999998E-2</c:v>
                </c:pt>
                <c:pt idx="4732">
                  <c:v>-5.0779999999999999E-2</c:v>
                </c:pt>
                <c:pt idx="4733">
                  <c:v>-4.9500000000000002E-2</c:v>
                </c:pt>
                <c:pt idx="4734">
                  <c:v>-4.8460000000000003E-2</c:v>
                </c:pt>
                <c:pt idx="4735">
                  <c:v>-4.691E-2</c:v>
                </c:pt>
                <c:pt idx="4736">
                  <c:v>-4.5199999999999997E-2</c:v>
                </c:pt>
                <c:pt idx="4737">
                  <c:v>-4.3299999999999998E-2</c:v>
                </c:pt>
                <c:pt idx="4738">
                  <c:v>-4.1500000000000002E-2</c:v>
                </c:pt>
                <c:pt idx="4739">
                  <c:v>-3.9730000000000001E-2</c:v>
                </c:pt>
                <c:pt idx="4740">
                  <c:v>-3.8300000000000001E-2</c:v>
                </c:pt>
                <c:pt idx="4741">
                  <c:v>-3.7019999999999997E-2</c:v>
                </c:pt>
                <c:pt idx="4742">
                  <c:v>-3.5459999999999998E-2</c:v>
                </c:pt>
                <c:pt idx="4743">
                  <c:v>-3.4389999999999997E-2</c:v>
                </c:pt>
                <c:pt idx="4744">
                  <c:v>-3.3140000000000003E-2</c:v>
                </c:pt>
                <c:pt idx="4745">
                  <c:v>-3.1620000000000002E-2</c:v>
                </c:pt>
                <c:pt idx="4746">
                  <c:v>-0.03</c:v>
                </c:pt>
                <c:pt idx="4747">
                  <c:v>-2.8660000000000001E-2</c:v>
                </c:pt>
                <c:pt idx="4748">
                  <c:v>-2.7369999999999998E-2</c:v>
                </c:pt>
                <c:pt idx="4749">
                  <c:v>-2.563E-2</c:v>
                </c:pt>
                <c:pt idx="4750">
                  <c:v>-2.3859999999999999E-2</c:v>
                </c:pt>
                <c:pt idx="4751">
                  <c:v>-2.1610000000000001E-2</c:v>
                </c:pt>
                <c:pt idx="4752">
                  <c:v>-1.941E-2</c:v>
                </c:pt>
                <c:pt idx="4753">
                  <c:v>-1.7270000000000001E-2</c:v>
                </c:pt>
                <c:pt idx="4754">
                  <c:v>-1.5440000000000001E-2</c:v>
                </c:pt>
                <c:pt idx="4755">
                  <c:v>-1.37E-2</c:v>
                </c:pt>
                <c:pt idx="4756">
                  <c:v>-1.1690000000000001E-2</c:v>
                </c:pt>
                <c:pt idx="4757">
                  <c:v>-9.6100000000000005E-3</c:v>
                </c:pt>
                <c:pt idx="4758">
                  <c:v>-7.7200000000000003E-3</c:v>
                </c:pt>
                <c:pt idx="4759">
                  <c:v>-5.8599999999999998E-3</c:v>
                </c:pt>
                <c:pt idx="4760">
                  <c:v>-3.8800000000000002E-3</c:v>
                </c:pt>
                <c:pt idx="4761">
                  <c:v>-2.5300000000000001E-3</c:v>
                </c:pt>
                <c:pt idx="4762">
                  <c:v>-9.5E-4</c:v>
                </c:pt>
                <c:pt idx="4763">
                  <c:v>3.1E-4</c:v>
                </c:pt>
                <c:pt idx="4764">
                  <c:v>1.56E-3</c:v>
                </c:pt>
                <c:pt idx="4765">
                  <c:v>2.7200000000000002E-3</c:v>
                </c:pt>
                <c:pt idx="4766">
                  <c:v>3.9100000000000003E-3</c:v>
                </c:pt>
                <c:pt idx="4767">
                  <c:v>4.5799999999999999E-3</c:v>
                </c:pt>
                <c:pt idx="4768">
                  <c:v>5.4900000000000001E-3</c:v>
                </c:pt>
                <c:pt idx="4769">
                  <c:v>6.2599999999999999E-3</c:v>
                </c:pt>
                <c:pt idx="4770">
                  <c:v>7.0800000000000004E-3</c:v>
                </c:pt>
                <c:pt idx="4771">
                  <c:v>7.5399999999999998E-3</c:v>
                </c:pt>
                <c:pt idx="4772">
                  <c:v>7.1399999999999996E-3</c:v>
                </c:pt>
                <c:pt idx="4773">
                  <c:v>6.8399999999999997E-3</c:v>
                </c:pt>
                <c:pt idx="4774">
                  <c:v>6.1000000000000004E-3</c:v>
                </c:pt>
                <c:pt idx="4775">
                  <c:v>4.79E-3</c:v>
                </c:pt>
                <c:pt idx="4776">
                  <c:v>3.63E-3</c:v>
                </c:pt>
                <c:pt idx="4777">
                  <c:v>2.2899999999999999E-3</c:v>
                </c:pt>
                <c:pt idx="4778">
                  <c:v>1.4999999999999999E-4</c:v>
                </c:pt>
                <c:pt idx="4779">
                  <c:v>-1.7700000000000001E-3</c:v>
                </c:pt>
                <c:pt idx="4780">
                  <c:v>-4.1799999999999997E-3</c:v>
                </c:pt>
                <c:pt idx="4781">
                  <c:v>-6.7400000000000003E-3</c:v>
                </c:pt>
                <c:pt idx="4782">
                  <c:v>-8.8199999999999997E-3</c:v>
                </c:pt>
                <c:pt idx="4783">
                  <c:v>-1.1169999999999999E-2</c:v>
                </c:pt>
                <c:pt idx="4784">
                  <c:v>-1.376E-2</c:v>
                </c:pt>
                <c:pt idx="4785">
                  <c:v>-1.6660000000000001E-2</c:v>
                </c:pt>
                <c:pt idx="4786">
                  <c:v>-1.9619999999999999E-2</c:v>
                </c:pt>
                <c:pt idx="4787">
                  <c:v>-2.2919999999999999E-2</c:v>
                </c:pt>
                <c:pt idx="4788">
                  <c:v>-2.6370000000000001E-2</c:v>
                </c:pt>
                <c:pt idx="4789">
                  <c:v>-2.9360000000000001E-2</c:v>
                </c:pt>
                <c:pt idx="4790">
                  <c:v>-3.2039999999999999E-2</c:v>
                </c:pt>
                <c:pt idx="4791">
                  <c:v>-3.4119999999999998E-2</c:v>
                </c:pt>
                <c:pt idx="4792">
                  <c:v>-3.6319999999999998E-2</c:v>
                </c:pt>
                <c:pt idx="4793">
                  <c:v>-3.8019999999999998E-2</c:v>
                </c:pt>
                <c:pt idx="4794">
                  <c:v>-3.9919999999999997E-2</c:v>
                </c:pt>
                <c:pt idx="4795">
                  <c:v>-4.1959999999999997E-2</c:v>
                </c:pt>
                <c:pt idx="4796">
                  <c:v>-4.3790000000000003E-2</c:v>
                </c:pt>
                <c:pt idx="4797">
                  <c:v>-4.5350000000000001E-2</c:v>
                </c:pt>
                <c:pt idx="4798">
                  <c:v>-4.7059999999999998E-2</c:v>
                </c:pt>
                <c:pt idx="4799">
                  <c:v>-4.8890000000000003E-2</c:v>
                </c:pt>
                <c:pt idx="4800">
                  <c:v>-5.0779999999999999E-2</c:v>
                </c:pt>
                <c:pt idx="4801">
                  <c:v>-5.3440000000000001E-2</c:v>
                </c:pt>
                <c:pt idx="4802">
                  <c:v>-5.5910000000000001E-2</c:v>
                </c:pt>
                <c:pt idx="4803">
                  <c:v>-5.8619999999999998E-2</c:v>
                </c:pt>
                <c:pt idx="4804">
                  <c:v>-6.0670000000000002E-2</c:v>
                </c:pt>
                <c:pt idx="4805">
                  <c:v>-6.3780000000000003E-2</c:v>
                </c:pt>
                <c:pt idx="4806">
                  <c:v>-6.6470000000000001E-2</c:v>
                </c:pt>
                <c:pt idx="4807">
                  <c:v>-6.8210000000000007E-2</c:v>
                </c:pt>
                <c:pt idx="4808">
                  <c:v>-7.077E-2</c:v>
                </c:pt>
                <c:pt idx="4809">
                  <c:v>-7.2940000000000005E-2</c:v>
                </c:pt>
                <c:pt idx="4810">
                  <c:v>-7.5380000000000003E-2</c:v>
                </c:pt>
                <c:pt idx="4811">
                  <c:v>-7.7969999999999998E-2</c:v>
                </c:pt>
                <c:pt idx="4812">
                  <c:v>-8.0140000000000003E-2</c:v>
                </c:pt>
                <c:pt idx="4813">
                  <c:v>-8.2000000000000003E-2</c:v>
                </c:pt>
                <c:pt idx="4814">
                  <c:v>-8.4080000000000002E-2</c:v>
                </c:pt>
                <c:pt idx="4815">
                  <c:v>-8.5849999999999996E-2</c:v>
                </c:pt>
                <c:pt idx="4816">
                  <c:v>-8.7429999999999994E-2</c:v>
                </c:pt>
                <c:pt idx="4817">
                  <c:v>-8.8959999999999997E-2</c:v>
                </c:pt>
                <c:pt idx="4818">
                  <c:v>-9.0480000000000005E-2</c:v>
                </c:pt>
                <c:pt idx="4819">
                  <c:v>-9.1829999999999995E-2</c:v>
                </c:pt>
                <c:pt idx="4820">
                  <c:v>-9.3410000000000007E-2</c:v>
                </c:pt>
                <c:pt idx="4821">
                  <c:v>-9.4729999999999995E-2</c:v>
                </c:pt>
                <c:pt idx="4822">
                  <c:v>-9.5860000000000001E-2</c:v>
                </c:pt>
                <c:pt idx="4823">
                  <c:v>-9.6369999999999997E-2</c:v>
                </c:pt>
                <c:pt idx="4824">
                  <c:v>-9.6740000000000007E-2</c:v>
                </c:pt>
                <c:pt idx="4825">
                  <c:v>-9.7049999999999997E-2</c:v>
                </c:pt>
                <c:pt idx="4826">
                  <c:v>-9.6619999999999998E-2</c:v>
                </c:pt>
                <c:pt idx="4827">
                  <c:v>-9.6310000000000007E-2</c:v>
                </c:pt>
                <c:pt idx="4828">
                  <c:v>-9.5759999999999998E-2</c:v>
                </c:pt>
                <c:pt idx="4829">
                  <c:v>-9.5210000000000003E-2</c:v>
                </c:pt>
                <c:pt idx="4830">
                  <c:v>-9.4539999999999999E-2</c:v>
                </c:pt>
                <c:pt idx="4831">
                  <c:v>-9.393E-2</c:v>
                </c:pt>
                <c:pt idx="4832">
                  <c:v>-9.3380000000000005E-2</c:v>
                </c:pt>
                <c:pt idx="4833">
                  <c:v>-9.3049999999999994E-2</c:v>
                </c:pt>
                <c:pt idx="4834">
                  <c:v>-9.2859999999999998E-2</c:v>
                </c:pt>
                <c:pt idx="4835">
                  <c:v>-9.2439999999999994E-2</c:v>
                </c:pt>
                <c:pt idx="4836">
                  <c:v>-9.2069999999999999E-2</c:v>
                </c:pt>
                <c:pt idx="4837">
                  <c:v>-9.1800000000000007E-2</c:v>
                </c:pt>
                <c:pt idx="4838">
                  <c:v>-9.1579999999999995E-2</c:v>
                </c:pt>
                <c:pt idx="4839">
                  <c:v>-9.1550000000000006E-2</c:v>
                </c:pt>
                <c:pt idx="4840">
                  <c:v>-9.1370000000000007E-2</c:v>
                </c:pt>
                <c:pt idx="4841">
                  <c:v>-9.1130000000000003E-2</c:v>
                </c:pt>
                <c:pt idx="4842">
                  <c:v>-9.0520000000000003E-2</c:v>
                </c:pt>
                <c:pt idx="4843">
                  <c:v>-8.9779999999999999E-2</c:v>
                </c:pt>
                <c:pt idx="4844">
                  <c:v>-8.9050000000000004E-2</c:v>
                </c:pt>
                <c:pt idx="4845">
                  <c:v>-8.8319999999999996E-2</c:v>
                </c:pt>
                <c:pt idx="4846">
                  <c:v>-8.813E-2</c:v>
                </c:pt>
                <c:pt idx="4847">
                  <c:v>-8.7980000000000003E-2</c:v>
                </c:pt>
                <c:pt idx="4848">
                  <c:v>-8.8039999999999993E-2</c:v>
                </c:pt>
                <c:pt idx="4849">
                  <c:v>-8.8349999999999998E-2</c:v>
                </c:pt>
                <c:pt idx="4850">
                  <c:v>-8.8749999999999996E-2</c:v>
                </c:pt>
                <c:pt idx="4851">
                  <c:v>-8.9319999999999997E-2</c:v>
                </c:pt>
                <c:pt idx="4852">
                  <c:v>-9.0120000000000006E-2</c:v>
                </c:pt>
                <c:pt idx="4853">
                  <c:v>-9.0670000000000001E-2</c:v>
                </c:pt>
                <c:pt idx="4854">
                  <c:v>-9.1189999999999993E-2</c:v>
                </c:pt>
                <c:pt idx="4855">
                  <c:v>-9.1520000000000004E-2</c:v>
                </c:pt>
                <c:pt idx="4856">
                  <c:v>-9.1950000000000004E-2</c:v>
                </c:pt>
                <c:pt idx="4857">
                  <c:v>-9.2710000000000001E-2</c:v>
                </c:pt>
                <c:pt idx="4858">
                  <c:v>-9.3689999999999996E-2</c:v>
                </c:pt>
                <c:pt idx="4859">
                  <c:v>-9.5180000000000001E-2</c:v>
                </c:pt>
                <c:pt idx="4860">
                  <c:v>-9.6439999999999998E-2</c:v>
                </c:pt>
                <c:pt idx="4861">
                  <c:v>-9.7839999999999996E-2</c:v>
                </c:pt>
                <c:pt idx="4862">
                  <c:v>-9.8970000000000002E-2</c:v>
                </c:pt>
                <c:pt idx="4863">
                  <c:v>-0.10031</c:v>
                </c:pt>
                <c:pt idx="4864">
                  <c:v>-0.10187</c:v>
                </c:pt>
                <c:pt idx="4865">
                  <c:v>-0.10394</c:v>
                </c:pt>
                <c:pt idx="4866">
                  <c:v>-0.10625999999999999</c:v>
                </c:pt>
                <c:pt idx="4867">
                  <c:v>-0.10876</c:v>
                </c:pt>
                <c:pt idx="4868">
                  <c:v>-0.11148</c:v>
                </c:pt>
                <c:pt idx="4869">
                  <c:v>-0.11414000000000001</c:v>
                </c:pt>
                <c:pt idx="4870">
                  <c:v>-0.11642</c:v>
                </c:pt>
                <c:pt idx="4871">
                  <c:v>-0.1192</c:v>
                </c:pt>
                <c:pt idx="4872">
                  <c:v>-0.12186</c:v>
                </c:pt>
                <c:pt idx="4873">
                  <c:v>-0.12427000000000001</c:v>
                </c:pt>
                <c:pt idx="4874">
                  <c:v>-0.1265</c:v>
                </c:pt>
                <c:pt idx="4875">
                  <c:v>-0.12842000000000001</c:v>
                </c:pt>
                <c:pt idx="4876">
                  <c:v>-0.13003999999999999</c:v>
                </c:pt>
                <c:pt idx="4877">
                  <c:v>-0.13186999999999999</c:v>
                </c:pt>
                <c:pt idx="4878">
                  <c:v>-0.13364000000000001</c:v>
                </c:pt>
                <c:pt idx="4879">
                  <c:v>-0.13538</c:v>
                </c:pt>
                <c:pt idx="4880">
                  <c:v>-0.13724</c:v>
                </c:pt>
                <c:pt idx="4881">
                  <c:v>-0.13855000000000001</c:v>
                </c:pt>
                <c:pt idx="4882">
                  <c:v>-0.13980000000000001</c:v>
                </c:pt>
                <c:pt idx="4883">
                  <c:v>-0.14087</c:v>
                </c:pt>
                <c:pt idx="4884">
                  <c:v>-0.14208999999999999</c:v>
                </c:pt>
                <c:pt idx="4885">
                  <c:v>-0.1431</c:v>
                </c:pt>
                <c:pt idx="4886">
                  <c:v>-0.14374000000000001</c:v>
                </c:pt>
                <c:pt idx="4887">
                  <c:v>-0.14438000000000001</c:v>
                </c:pt>
                <c:pt idx="4888">
                  <c:v>-0.14493</c:v>
                </c:pt>
                <c:pt idx="4889">
                  <c:v>-0.1452</c:v>
                </c:pt>
                <c:pt idx="4890">
                  <c:v>-0.14505000000000001</c:v>
                </c:pt>
                <c:pt idx="4891">
                  <c:v>-0.14441000000000001</c:v>
                </c:pt>
                <c:pt idx="4892">
                  <c:v>-0.14374000000000001</c:v>
                </c:pt>
                <c:pt idx="4893">
                  <c:v>-0.14282</c:v>
                </c:pt>
                <c:pt idx="4894">
                  <c:v>-0.14197000000000001</c:v>
                </c:pt>
                <c:pt idx="4895">
                  <c:v>-0.14113999999999999</c:v>
                </c:pt>
                <c:pt idx="4896">
                  <c:v>-0.14038</c:v>
                </c:pt>
                <c:pt idx="4897">
                  <c:v>-0.13936999999999999</c:v>
                </c:pt>
                <c:pt idx="4898">
                  <c:v>-0.13800000000000001</c:v>
                </c:pt>
                <c:pt idx="4899">
                  <c:v>-0.13644000000000001</c:v>
                </c:pt>
                <c:pt idx="4900">
                  <c:v>-0.13433999999999999</c:v>
                </c:pt>
                <c:pt idx="4901">
                  <c:v>-0.13189999999999999</c:v>
                </c:pt>
                <c:pt idx="4902">
                  <c:v>-0.12958</c:v>
                </c:pt>
                <c:pt idx="4903">
                  <c:v>-0.12708</c:v>
                </c:pt>
                <c:pt idx="4904">
                  <c:v>-0.12454</c:v>
                </c:pt>
                <c:pt idx="4905">
                  <c:v>-0.12182999999999999</c:v>
                </c:pt>
                <c:pt idx="4906">
                  <c:v>-0.11905</c:v>
                </c:pt>
                <c:pt idx="4907">
                  <c:v>-0.11581</c:v>
                </c:pt>
                <c:pt idx="4908">
                  <c:v>-0.11294999999999999</c:v>
                </c:pt>
                <c:pt idx="4909">
                  <c:v>-0.11026</c:v>
                </c:pt>
                <c:pt idx="4910">
                  <c:v>-0.10791000000000001</c:v>
                </c:pt>
                <c:pt idx="4911">
                  <c:v>-0.10553</c:v>
                </c:pt>
                <c:pt idx="4912">
                  <c:v>-0.10342</c:v>
                </c:pt>
                <c:pt idx="4913">
                  <c:v>-0.10126</c:v>
                </c:pt>
                <c:pt idx="4914">
                  <c:v>-9.8629999999999995E-2</c:v>
                </c:pt>
                <c:pt idx="4915">
                  <c:v>-9.6250000000000002E-2</c:v>
                </c:pt>
                <c:pt idx="4916">
                  <c:v>-9.375E-2</c:v>
                </c:pt>
                <c:pt idx="4917">
                  <c:v>-9.146E-2</c:v>
                </c:pt>
                <c:pt idx="4918">
                  <c:v>-8.9319999999999997E-2</c:v>
                </c:pt>
                <c:pt idx="4919">
                  <c:v>-8.7190000000000004E-2</c:v>
                </c:pt>
                <c:pt idx="4920">
                  <c:v>-8.4779999999999994E-2</c:v>
                </c:pt>
                <c:pt idx="4921">
                  <c:v>-8.2460000000000006E-2</c:v>
                </c:pt>
                <c:pt idx="4922">
                  <c:v>-7.9899999999999999E-2</c:v>
                </c:pt>
                <c:pt idx="4923">
                  <c:v>-7.7270000000000005E-2</c:v>
                </c:pt>
                <c:pt idx="4924">
                  <c:v>-7.4859999999999996E-2</c:v>
                </c:pt>
                <c:pt idx="4925">
                  <c:v>-7.2569999999999996E-2</c:v>
                </c:pt>
                <c:pt idx="4926">
                  <c:v>-7.0279999999999995E-2</c:v>
                </c:pt>
                <c:pt idx="4927">
                  <c:v>-6.8049999999999999E-2</c:v>
                </c:pt>
                <c:pt idx="4928">
                  <c:v>-6.5310000000000007E-2</c:v>
                </c:pt>
                <c:pt idx="4929">
                  <c:v>-6.2560000000000004E-2</c:v>
                </c:pt>
                <c:pt idx="4930">
                  <c:v>-5.969E-2</c:v>
                </c:pt>
                <c:pt idx="4931">
                  <c:v>-5.7070000000000003E-2</c:v>
                </c:pt>
                <c:pt idx="4932">
                  <c:v>-5.4600000000000003E-2</c:v>
                </c:pt>
                <c:pt idx="4933">
                  <c:v>-5.2490000000000002E-2</c:v>
                </c:pt>
                <c:pt idx="4934">
                  <c:v>-5.0169999999999999E-2</c:v>
                </c:pt>
                <c:pt idx="4935">
                  <c:v>-4.7579999999999997E-2</c:v>
                </c:pt>
                <c:pt idx="4936">
                  <c:v>-4.4769999999999997E-2</c:v>
                </c:pt>
                <c:pt idx="4937">
                  <c:v>-4.2270000000000002E-2</c:v>
                </c:pt>
                <c:pt idx="4938">
                  <c:v>-3.9789999999999999E-2</c:v>
                </c:pt>
                <c:pt idx="4939">
                  <c:v>-3.7409999999999999E-2</c:v>
                </c:pt>
                <c:pt idx="4940">
                  <c:v>-3.5279999999999999E-2</c:v>
                </c:pt>
                <c:pt idx="4941">
                  <c:v>-3.32E-2</c:v>
                </c:pt>
                <c:pt idx="4942">
                  <c:v>-3.107E-2</c:v>
                </c:pt>
                <c:pt idx="4943">
                  <c:v>-2.8809999999999999E-2</c:v>
                </c:pt>
                <c:pt idx="4944">
                  <c:v>-2.673E-2</c:v>
                </c:pt>
                <c:pt idx="4945">
                  <c:v>-2.4230000000000002E-2</c:v>
                </c:pt>
                <c:pt idx="4946">
                  <c:v>-2.179E-2</c:v>
                </c:pt>
                <c:pt idx="4947">
                  <c:v>-1.9650000000000001E-2</c:v>
                </c:pt>
                <c:pt idx="4948">
                  <c:v>-1.8190000000000001E-2</c:v>
                </c:pt>
                <c:pt idx="4949">
                  <c:v>-1.7000000000000001E-2</c:v>
                </c:pt>
                <c:pt idx="4950">
                  <c:v>-1.55E-2</c:v>
                </c:pt>
                <c:pt idx="4951">
                  <c:v>-1.3950000000000001E-2</c:v>
                </c:pt>
                <c:pt idx="4952">
                  <c:v>-1.273E-2</c:v>
                </c:pt>
                <c:pt idx="4953">
                  <c:v>-1.1990000000000001E-2</c:v>
                </c:pt>
                <c:pt idx="4954">
                  <c:v>-1.1509999999999999E-2</c:v>
                </c:pt>
                <c:pt idx="4955">
                  <c:v>-1.1469999999999999E-2</c:v>
                </c:pt>
                <c:pt idx="4956">
                  <c:v>-1.129E-2</c:v>
                </c:pt>
                <c:pt idx="4957">
                  <c:v>-1.1469999999999999E-2</c:v>
                </c:pt>
                <c:pt idx="4958">
                  <c:v>-1.1379999999999999E-2</c:v>
                </c:pt>
                <c:pt idx="4959">
                  <c:v>-1.1259999999999999E-2</c:v>
                </c:pt>
                <c:pt idx="4960">
                  <c:v>-1.102E-2</c:v>
                </c:pt>
                <c:pt idx="4961">
                  <c:v>-1.0800000000000001E-2</c:v>
                </c:pt>
                <c:pt idx="4962">
                  <c:v>-1.099E-2</c:v>
                </c:pt>
                <c:pt idx="4963">
                  <c:v>-1.1350000000000001E-2</c:v>
                </c:pt>
                <c:pt idx="4964">
                  <c:v>-1.172E-2</c:v>
                </c:pt>
                <c:pt idx="4965">
                  <c:v>-1.196E-2</c:v>
                </c:pt>
                <c:pt idx="4966">
                  <c:v>-1.172E-2</c:v>
                </c:pt>
                <c:pt idx="4967">
                  <c:v>-1.1469999999999999E-2</c:v>
                </c:pt>
                <c:pt idx="4968">
                  <c:v>-1.132E-2</c:v>
                </c:pt>
                <c:pt idx="4969">
                  <c:v>-1.111E-2</c:v>
                </c:pt>
                <c:pt idx="4970">
                  <c:v>-1.12E-2</c:v>
                </c:pt>
                <c:pt idx="4971">
                  <c:v>-1.1050000000000001E-2</c:v>
                </c:pt>
                <c:pt idx="4972">
                  <c:v>-1.059E-2</c:v>
                </c:pt>
                <c:pt idx="4973">
                  <c:v>-1.025E-2</c:v>
                </c:pt>
                <c:pt idx="4974">
                  <c:v>-9.7400000000000004E-3</c:v>
                </c:pt>
                <c:pt idx="4975">
                  <c:v>-9.4299999999999991E-3</c:v>
                </c:pt>
                <c:pt idx="4976">
                  <c:v>-9.2499999999999995E-3</c:v>
                </c:pt>
                <c:pt idx="4977">
                  <c:v>-9.5200000000000007E-3</c:v>
                </c:pt>
                <c:pt idx="4978">
                  <c:v>-9.7000000000000003E-3</c:v>
                </c:pt>
                <c:pt idx="4979">
                  <c:v>-9.9500000000000005E-3</c:v>
                </c:pt>
                <c:pt idx="4980">
                  <c:v>-1.01E-2</c:v>
                </c:pt>
                <c:pt idx="4981">
                  <c:v>-9.9799999999999993E-3</c:v>
                </c:pt>
                <c:pt idx="4982">
                  <c:v>-1.013E-2</c:v>
                </c:pt>
                <c:pt idx="4983">
                  <c:v>-1.038E-2</c:v>
                </c:pt>
                <c:pt idx="4984">
                  <c:v>-1.0710000000000001E-2</c:v>
                </c:pt>
                <c:pt idx="4985">
                  <c:v>-1.077E-2</c:v>
                </c:pt>
                <c:pt idx="4986">
                  <c:v>-1.12E-2</c:v>
                </c:pt>
                <c:pt idx="4987">
                  <c:v>-1.141E-2</c:v>
                </c:pt>
                <c:pt idx="4988">
                  <c:v>-1.1780000000000001E-2</c:v>
                </c:pt>
                <c:pt idx="4989">
                  <c:v>-1.208E-2</c:v>
                </c:pt>
                <c:pt idx="4990">
                  <c:v>-1.193E-2</c:v>
                </c:pt>
                <c:pt idx="4991">
                  <c:v>-1.175E-2</c:v>
                </c:pt>
                <c:pt idx="4992">
                  <c:v>-1.102E-2</c:v>
                </c:pt>
                <c:pt idx="4993">
                  <c:v>-1.013E-2</c:v>
                </c:pt>
                <c:pt idx="4994">
                  <c:v>-8.8500000000000002E-3</c:v>
                </c:pt>
                <c:pt idx="4995">
                  <c:v>-7.4799999999999997E-3</c:v>
                </c:pt>
                <c:pt idx="4996">
                  <c:v>-5.8900000000000003E-3</c:v>
                </c:pt>
                <c:pt idx="4997">
                  <c:v>-4.15E-3</c:v>
                </c:pt>
                <c:pt idx="4998">
                  <c:v>-2.2599999999999999E-3</c:v>
                </c:pt>
                <c:pt idx="4999">
                  <c:v>-5.5000000000000003E-4</c:v>
                </c:pt>
                <c:pt idx="5000">
                  <c:v>1.07E-3</c:v>
                </c:pt>
                <c:pt idx="5001">
                  <c:v>2.66E-3</c:v>
                </c:pt>
                <c:pt idx="5002">
                  <c:v>4.0000000000000001E-3</c:v>
                </c:pt>
                <c:pt idx="5003">
                  <c:v>5.5500000000000002E-3</c:v>
                </c:pt>
                <c:pt idx="5004">
                  <c:v>6.8100000000000001E-3</c:v>
                </c:pt>
                <c:pt idx="5005">
                  <c:v>8.4200000000000004E-3</c:v>
                </c:pt>
                <c:pt idx="5006">
                  <c:v>9.8600000000000007E-3</c:v>
                </c:pt>
                <c:pt idx="5007">
                  <c:v>1.1509999999999999E-2</c:v>
                </c:pt>
                <c:pt idx="5008">
                  <c:v>1.2789999999999999E-2</c:v>
                </c:pt>
                <c:pt idx="5009">
                  <c:v>1.3820000000000001E-2</c:v>
                </c:pt>
                <c:pt idx="5010">
                  <c:v>1.5010000000000001E-2</c:v>
                </c:pt>
                <c:pt idx="5011">
                  <c:v>1.6240000000000001E-2</c:v>
                </c:pt>
                <c:pt idx="5012">
                  <c:v>1.7520000000000001E-2</c:v>
                </c:pt>
                <c:pt idx="5013">
                  <c:v>1.917E-2</c:v>
                </c:pt>
                <c:pt idx="5014">
                  <c:v>2.103E-2</c:v>
                </c:pt>
                <c:pt idx="5015">
                  <c:v>2.2519999999999998E-2</c:v>
                </c:pt>
                <c:pt idx="5016">
                  <c:v>2.4199999999999999E-2</c:v>
                </c:pt>
                <c:pt idx="5017">
                  <c:v>2.588E-2</c:v>
                </c:pt>
                <c:pt idx="5018">
                  <c:v>2.7650000000000001E-2</c:v>
                </c:pt>
                <c:pt idx="5019">
                  <c:v>2.9569999999999999E-2</c:v>
                </c:pt>
                <c:pt idx="5020">
                  <c:v>3.1829999999999997E-2</c:v>
                </c:pt>
                <c:pt idx="5021">
                  <c:v>3.4029999999999998E-2</c:v>
                </c:pt>
                <c:pt idx="5022">
                  <c:v>3.6249999999999998E-2</c:v>
                </c:pt>
                <c:pt idx="5023">
                  <c:v>3.8359999999999998E-2</c:v>
                </c:pt>
                <c:pt idx="5024">
                  <c:v>4.0529999999999997E-2</c:v>
                </c:pt>
                <c:pt idx="5025">
                  <c:v>4.2880000000000001E-2</c:v>
                </c:pt>
                <c:pt idx="5026">
                  <c:v>4.5560000000000003E-2</c:v>
                </c:pt>
                <c:pt idx="5027">
                  <c:v>4.7789999999999999E-2</c:v>
                </c:pt>
                <c:pt idx="5028">
                  <c:v>4.9840000000000002E-2</c:v>
                </c:pt>
                <c:pt idx="5029">
                  <c:v>5.151E-2</c:v>
                </c:pt>
                <c:pt idx="5030">
                  <c:v>5.2760000000000001E-2</c:v>
                </c:pt>
                <c:pt idx="5031">
                  <c:v>5.4050000000000001E-2</c:v>
                </c:pt>
                <c:pt idx="5032">
                  <c:v>5.5109999999999999E-2</c:v>
                </c:pt>
                <c:pt idx="5033">
                  <c:v>5.6489999999999999E-2</c:v>
                </c:pt>
                <c:pt idx="5034">
                  <c:v>5.7919999999999999E-2</c:v>
                </c:pt>
                <c:pt idx="5035">
                  <c:v>5.9389999999999998E-2</c:v>
                </c:pt>
                <c:pt idx="5036">
                  <c:v>6.0580000000000002E-2</c:v>
                </c:pt>
                <c:pt idx="5037">
                  <c:v>6.1800000000000001E-2</c:v>
                </c:pt>
                <c:pt idx="5038">
                  <c:v>6.2649999999999997E-2</c:v>
                </c:pt>
                <c:pt idx="5039">
                  <c:v>6.3659999999999994E-2</c:v>
                </c:pt>
                <c:pt idx="5040">
                  <c:v>6.4000000000000001E-2</c:v>
                </c:pt>
                <c:pt idx="5041">
                  <c:v>6.4729999999999996E-2</c:v>
                </c:pt>
                <c:pt idx="5042">
                  <c:v>6.5549999999999997E-2</c:v>
                </c:pt>
                <c:pt idx="5043">
                  <c:v>6.6350000000000006E-2</c:v>
                </c:pt>
                <c:pt idx="5044">
                  <c:v>6.7379999999999995E-2</c:v>
                </c:pt>
                <c:pt idx="5045">
                  <c:v>6.8180000000000004E-2</c:v>
                </c:pt>
                <c:pt idx="5046">
                  <c:v>6.9059999999999996E-2</c:v>
                </c:pt>
                <c:pt idx="5047">
                  <c:v>6.9760000000000003E-2</c:v>
                </c:pt>
                <c:pt idx="5048">
                  <c:v>7.0430000000000006E-2</c:v>
                </c:pt>
                <c:pt idx="5049">
                  <c:v>7.0949999999999999E-2</c:v>
                </c:pt>
                <c:pt idx="5050">
                  <c:v>7.1440000000000003E-2</c:v>
                </c:pt>
                <c:pt idx="5051">
                  <c:v>7.1749999999999994E-2</c:v>
                </c:pt>
                <c:pt idx="5052">
                  <c:v>7.2359999999999994E-2</c:v>
                </c:pt>
                <c:pt idx="5053">
                  <c:v>7.2660000000000002E-2</c:v>
                </c:pt>
                <c:pt idx="5054">
                  <c:v>7.3029999999999998E-2</c:v>
                </c:pt>
                <c:pt idx="5055">
                  <c:v>7.2999999999999995E-2</c:v>
                </c:pt>
                <c:pt idx="5056">
                  <c:v>7.306E-2</c:v>
                </c:pt>
                <c:pt idx="5057">
                  <c:v>7.3270000000000002E-2</c:v>
                </c:pt>
                <c:pt idx="5058">
                  <c:v>7.3330000000000006E-2</c:v>
                </c:pt>
                <c:pt idx="5059">
                  <c:v>7.3359999999999995E-2</c:v>
                </c:pt>
                <c:pt idx="5060">
                  <c:v>7.3270000000000002E-2</c:v>
                </c:pt>
                <c:pt idx="5061">
                  <c:v>7.288E-2</c:v>
                </c:pt>
                <c:pt idx="5062">
                  <c:v>7.2749999999999995E-2</c:v>
                </c:pt>
                <c:pt idx="5063">
                  <c:v>7.281E-2</c:v>
                </c:pt>
                <c:pt idx="5064">
                  <c:v>7.2690000000000005E-2</c:v>
                </c:pt>
                <c:pt idx="5065">
                  <c:v>7.2660000000000002E-2</c:v>
                </c:pt>
                <c:pt idx="5066">
                  <c:v>7.2450000000000001E-2</c:v>
                </c:pt>
                <c:pt idx="5067">
                  <c:v>7.2239999999999999E-2</c:v>
                </c:pt>
                <c:pt idx="5068">
                  <c:v>7.1870000000000003E-2</c:v>
                </c:pt>
                <c:pt idx="5069">
                  <c:v>7.2109999999999994E-2</c:v>
                </c:pt>
                <c:pt idx="5070">
                  <c:v>7.2270000000000001E-2</c:v>
                </c:pt>
                <c:pt idx="5071">
                  <c:v>7.2569999999999996E-2</c:v>
                </c:pt>
                <c:pt idx="5072">
                  <c:v>7.281E-2</c:v>
                </c:pt>
                <c:pt idx="5073">
                  <c:v>7.2969999999999993E-2</c:v>
                </c:pt>
                <c:pt idx="5074">
                  <c:v>7.3209999999999997E-2</c:v>
                </c:pt>
                <c:pt idx="5075">
                  <c:v>7.3550000000000004E-2</c:v>
                </c:pt>
                <c:pt idx="5076">
                  <c:v>7.4370000000000006E-2</c:v>
                </c:pt>
                <c:pt idx="5077">
                  <c:v>7.4620000000000006E-2</c:v>
                </c:pt>
                <c:pt idx="5078">
                  <c:v>7.5009999999999993E-2</c:v>
                </c:pt>
                <c:pt idx="5079">
                  <c:v>7.5289999999999996E-2</c:v>
                </c:pt>
                <c:pt idx="5080">
                  <c:v>7.5130000000000002E-2</c:v>
                </c:pt>
                <c:pt idx="5081">
                  <c:v>7.5039999999999996E-2</c:v>
                </c:pt>
                <c:pt idx="5082">
                  <c:v>7.5289999999999996E-2</c:v>
                </c:pt>
                <c:pt idx="5083">
                  <c:v>7.5499999999999998E-2</c:v>
                </c:pt>
                <c:pt idx="5084">
                  <c:v>7.5840000000000005E-2</c:v>
                </c:pt>
                <c:pt idx="5085">
                  <c:v>7.5679999999999997E-2</c:v>
                </c:pt>
                <c:pt idx="5086">
                  <c:v>7.5679999999999997E-2</c:v>
                </c:pt>
                <c:pt idx="5087">
                  <c:v>7.5810000000000002E-2</c:v>
                </c:pt>
                <c:pt idx="5088">
                  <c:v>7.6350000000000001E-2</c:v>
                </c:pt>
                <c:pt idx="5089">
                  <c:v>7.7240000000000003E-2</c:v>
                </c:pt>
                <c:pt idx="5090">
                  <c:v>7.8549999999999995E-2</c:v>
                </c:pt>
                <c:pt idx="5091">
                  <c:v>7.9769999999999994E-2</c:v>
                </c:pt>
                <c:pt idx="5092">
                  <c:v>8.1089999999999995E-2</c:v>
                </c:pt>
                <c:pt idx="5093">
                  <c:v>8.2180000000000003E-2</c:v>
                </c:pt>
                <c:pt idx="5094">
                  <c:v>8.3309999999999995E-2</c:v>
                </c:pt>
                <c:pt idx="5095">
                  <c:v>8.4529999999999994E-2</c:v>
                </c:pt>
                <c:pt idx="5096">
                  <c:v>8.5940000000000003E-2</c:v>
                </c:pt>
                <c:pt idx="5097">
                  <c:v>8.7590000000000001E-2</c:v>
                </c:pt>
                <c:pt idx="5098">
                  <c:v>8.9139999999999997E-2</c:v>
                </c:pt>
                <c:pt idx="5099">
                  <c:v>9.0609999999999996E-2</c:v>
                </c:pt>
                <c:pt idx="5100">
                  <c:v>9.1609999999999997E-2</c:v>
                </c:pt>
                <c:pt idx="5101">
                  <c:v>9.2710000000000001E-2</c:v>
                </c:pt>
                <c:pt idx="5102">
                  <c:v>9.3289999999999998E-2</c:v>
                </c:pt>
                <c:pt idx="5103">
                  <c:v>9.418E-2</c:v>
                </c:pt>
                <c:pt idx="5104">
                  <c:v>9.5490000000000005E-2</c:v>
                </c:pt>
                <c:pt idx="5105">
                  <c:v>9.6710000000000004E-2</c:v>
                </c:pt>
                <c:pt idx="5106">
                  <c:v>9.8269999999999996E-2</c:v>
                </c:pt>
                <c:pt idx="5107">
                  <c:v>9.8879999999999996E-2</c:v>
                </c:pt>
                <c:pt idx="5108">
                  <c:v>9.9610000000000004E-2</c:v>
                </c:pt>
                <c:pt idx="5109">
                  <c:v>0.10025000000000001</c:v>
                </c:pt>
                <c:pt idx="5110">
                  <c:v>0.10062</c:v>
                </c:pt>
                <c:pt idx="5111">
                  <c:v>0.10159</c:v>
                </c:pt>
                <c:pt idx="5112">
                  <c:v>0.10236000000000001</c:v>
                </c:pt>
                <c:pt idx="5113">
                  <c:v>0.10309</c:v>
                </c:pt>
                <c:pt idx="5114">
                  <c:v>0.10364</c:v>
                </c:pt>
                <c:pt idx="5115">
                  <c:v>0.10425</c:v>
                </c:pt>
                <c:pt idx="5116">
                  <c:v>0.10492</c:v>
                </c:pt>
                <c:pt idx="5117">
                  <c:v>0.10521999999999999</c:v>
                </c:pt>
                <c:pt idx="5118">
                  <c:v>0.10556</c:v>
                </c:pt>
                <c:pt idx="5119">
                  <c:v>0.10593</c:v>
                </c:pt>
                <c:pt idx="5120">
                  <c:v>0.10623</c:v>
                </c:pt>
                <c:pt idx="5121">
                  <c:v>0.10650999999999999</c:v>
                </c:pt>
                <c:pt idx="5122">
                  <c:v>0.10611</c:v>
                </c:pt>
                <c:pt idx="5123">
                  <c:v>0.10577</c:v>
                </c:pt>
                <c:pt idx="5124">
                  <c:v>0.10516</c:v>
                </c:pt>
                <c:pt idx="5125">
                  <c:v>0.10464</c:v>
                </c:pt>
                <c:pt idx="5126">
                  <c:v>0.104</c:v>
                </c:pt>
                <c:pt idx="5127">
                  <c:v>0.10352</c:v>
                </c:pt>
                <c:pt idx="5128">
                  <c:v>0.10278</c:v>
                </c:pt>
                <c:pt idx="5129">
                  <c:v>0.10156</c:v>
                </c:pt>
                <c:pt idx="5130">
                  <c:v>0.10045999999999999</c:v>
                </c:pt>
                <c:pt idx="5131">
                  <c:v>9.9150000000000002E-2</c:v>
                </c:pt>
                <c:pt idx="5132">
                  <c:v>9.7900000000000001E-2</c:v>
                </c:pt>
                <c:pt idx="5133">
                  <c:v>9.665E-2</c:v>
                </c:pt>
                <c:pt idx="5134">
                  <c:v>9.5310000000000006E-2</c:v>
                </c:pt>
                <c:pt idx="5135">
                  <c:v>9.4020000000000006E-2</c:v>
                </c:pt>
                <c:pt idx="5136">
                  <c:v>9.2469999999999997E-2</c:v>
                </c:pt>
                <c:pt idx="5137">
                  <c:v>9.103E-2</c:v>
                </c:pt>
                <c:pt idx="5138">
                  <c:v>8.9289999999999994E-2</c:v>
                </c:pt>
                <c:pt idx="5139">
                  <c:v>8.7620000000000003E-2</c:v>
                </c:pt>
                <c:pt idx="5140">
                  <c:v>8.6120000000000002E-2</c:v>
                </c:pt>
                <c:pt idx="5141">
                  <c:v>8.4379999999999997E-2</c:v>
                </c:pt>
                <c:pt idx="5142">
                  <c:v>8.2860000000000003E-2</c:v>
                </c:pt>
                <c:pt idx="5143">
                  <c:v>8.133E-2</c:v>
                </c:pt>
                <c:pt idx="5144">
                  <c:v>7.9680000000000001E-2</c:v>
                </c:pt>
                <c:pt idx="5145">
                  <c:v>7.8189999999999996E-2</c:v>
                </c:pt>
                <c:pt idx="5146">
                  <c:v>7.6840000000000006E-2</c:v>
                </c:pt>
                <c:pt idx="5147">
                  <c:v>7.5560000000000002E-2</c:v>
                </c:pt>
                <c:pt idx="5148">
                  <c:v>7.4550000000000005E-2</c:v>
                </c:pt>
                <c:pt idx="5149">
                  <c:v>7.3940000000000006E-2</c:v>
                </c:pt>
                <c:pt idx="5150">
                  <c:v>7.3550000000000004E-2</c:v>
                </c:pt>
                <c:pt idx="5151">
                  <c:v>7.3459999999999998E-2</c:v>
                </c:pt>
                <c:pt idx="5152">
                  <c:v>7.349E-2</c:v>
                </c:pt>
                <c:pt idx="5153">
                  <c:v>7.3819999999999997E-2</c:v>
                </c:pt>
                <c:pt idx="5154">
                  <c:v>7.4490000000000001E-2</c:v>
                </c:pt>
                <c:pt idx="5155">
                  <c:v>7.51E-2</c:v>
                </c:pt>
                <c:pt idx="5156">
                  <c:v>7.6109999999999997E-2</c:v>
                </c:pt>
                <c:pt idx="5157">
                  <c:v>7.7119999999999994E-2</c:v>
                </c:pt>
                <c:pt idx="5158">
                  <c:v>7.7729999999999994E-2</c:v>
                </c:pt>
                <c:pt idx="5159">
                  <c:v>7.8670000000000004E-2</c:v>
                </c:pt>
                <c:pt idx="5160">
                  <c:v>7.9219999999999999E-2</c:v>
                </c:pt>
                <c:pt idx="5161">
                  <c:v>8.0110000000000001E-2</c:v>
                </c:pt>
                <c:pt idx="5162">
                  <c:v>8.1299999999999997E-2</c:v>
                </c:pt>
                <c:pt idx="5163">
                  <c:v>8.2489999999999994E-2</c:v>
                </c:pt>
                <c:pt idx="5164">
                  <c:v>8.3559999999999995E-2</c:v>
                </c:pt>
                <c:pt idx="5165">
                  <c:v>8.4500000000000006E-2</c:v>
                </c:pt>
                <c:pt idx="5166">
                  <c:v>8.5209999999999994E-2</c:v>
                </c:pt>
                <c:pt idx="5167">
                  <c:v>8.6209999999999995E-2</c:v>
                </c:pt>
                <c:pt idx="5168">
                  <c:v>8.7069999999999995E-2</c:v>
                </c:pt>
                <c:pt idx="5169">
                  <c:v>8.7800000000000003E-2</c:v>
                </c:pt>
                <c:pt idx="5170">
                  <c:v>8.8440000000000005E-2</c:v>
                </c:pt>
                <c:pt idx="5171">
                  <c:v>8.8200000000000001E-2</c:v>
                </c:pt>
                <c:pt idx="5172">
                  <c:v>8.8260000000000005E-2</c:v>
                </c:pt>
                <c:pt idx="5173">
                  <c:v>8.813E-2</c:v>
                </c:pt>
                <c:pt idx="5174">
                  <c:v>8.7770000000000001E-2</c:v>
                </c:pt>
                <c:pt idx="5175">
                  <c:v>8.7650000000000006E-2</c:v>
                </c:pt>
                <c:pt idx="5176">
                  <c:v>8.7340000000000001E-2</c:v>
                </c:pt>
                <c:pt idx="5177">
                  <c:v>8.7429999999999994E-2</c:v>
                </c:pt>
                <c:pt idx="5178">
                  <c:v>8.6879999999999999E-2</c:v>
                </c:pt>
                <c:pt idx="5179">
                  <c:v>8.6209999999999995E-2</c:v>
                </c:pt>
                <c:pt idx="5180">
                  <c:v>8.6029999999999995E-2</c:v>
                </c:pt>
                <c:pt idx="5181">
                  <c:v>8.5510000000000003E-2</c:v>
                </c:pt>
                <c:pt idx="5182">
                  <c:v>8.5239999999999996E-2</c:v>
                </c:pt>
                <c:pt idx="5183">
                  <c:v>8.5239999999999996E-2</c:v>
                </c:pt>
                <c:pt idx="5184">
                  <c:v>8.5569999999999993E-2</c:v>
                </c:pt>
                <c:pt idx="5185">
                  <c:v>8.5540000000000005E-2</c:v>
                </c:pt>
                <c:pt idx="5186">
                  <c:v>8.5419999999999996E-2</c:v>
                </c:pt>
                <c:pt idx="5187">
                  <c:v>8.5819999999999994E-2</c:v>
                </c:pt>
                <c:pt idx="5188">
                  <c:v>8.548E-2</c:v>
                </c:pt>
                <c:pt idx="5189">
                  <c:v>8.5779999999999995E-2</c:v>
                </c:pt>
                <c:pt idx="5190">
                  <c:v>8.6300000000000002E-2</c:v>
                </c:pt>
                <c:pt idx="5191">
                  <c:v>8.6760000000000004E-2</c:v>
                </c:pt>
                <c:pt idx="5192">
                  <c:v>8.7400000000000005E-2</c:v>
                </c:pt>
                <c:pt idx="5193">
                  <c:v>8.795E-2</c:v>
                </c:pt>
                <c:pt idx="5194">
                  <c:v>8.838E-2</c:v>
                </c:pt>
                <c:pt idx="5195">
                  <c:v>8.9139999999999997E-2</c:v>
                </c:pt>
                <c:pt idx="5196">
                  <c:v>8.9940000000000006E-2</c:v>
                </c:pt>
                <c:pt idx="5197">
                  <c:v>9.0520000000000003E-2</c:v>
                </c:pt>
                <c:pt idx="5198">
                  <c:v>9.103E-2</c:v>
                </c:pt>
                <c:pt idx="5199">
                  <c:v>9.1670000000000001E-2</c:v>
                </c:pt>
                <c:pt idx="5200">
                  <c:v>9.2649999999999996E-2</c:v>
                </c:pt>
                <c:pt idx="5201">
                  <c:v>9.3380000000000005E-2</c:v>
                </c:pt>
                <c:pt idx="5202">
                  <c:v>9.4240000000000004E-2</c:v>
                </c:pt>
                <c:pt idx="5203">
                  <c:v>9.4670000000000004E-2</c:v>
                </c:pt>
                <c:pt idx="5204">
                  <c:v>9.5119999999999996E-2</c:v>
                </c:pt>
                <c:pt idx="5205">
                  <c:v>9.5640000000000003E-2</c:v>
                </c:pt>
                <c:pt idx="5206">
                  <c:v>9.6250000000000002E-2</c:v>
                </c:pt>
                <c:pt idx="5207">
                  <c:v>9.6560000000000007E-2</c:v>
                </c:pt>
                <c:pt idx="5208">
                  <c:v>9.6619999999999998E-2</c:v>
                </c:pt>
                <c:pt idx="5209">
                  <c:v>9.6710000000000004E-2</c:v>
                </c:pt>
                <c:pt idx="5210">
                  <c:v>9.6799999999999997E-2</c:v>
                </c:pt>
                <c:pt idx="5211">
                  <c:v>9.6740000000000007E-2</c:v>
                </c:pt>
                <c:pt idx="5212">
                  <c:v>9.647E-2</c:v>
                </c:pt>
                <c:pt idx="5213">
                  <c:v>9.5670000000000005E-2</c:v>
                </c:pt>
                <c:pt idx="5214">
                  <c:v>9.4789999999999999E-2</c:v>
                </c:pt>
                <c:pt idx="5215">
                  <c:v>9.3719999999999998E-2</c:v>
                </c:pt>
                <c:pt idx="5216">
                  <c:v>9.2380000000000004E-2</c:v>
                </c:pt>
                <c:pt idx="5217">
                  <c:v>9.146E-2</c:v>
                </c:pt>
                <c:pt idx="5218">
                  <c:v>9.0240000000000001E-2</c:v>
                </c:pt>
                <c:pt idx="5219">
                  <c:v>8.9109999999999995E-2</c:v>
                </c:pt>
                <c:pt idx="5220">
                  <c:v>8.7800000000000003E-2</c:v>
                </c:pt>
                <c:pt idx="5221">
                  <c:v>8.6059999999999998E-2</c:v>
                </c:pt>
                <c:pt idx="5222">
                  <c:v>8.4010000000000001E-2</c:v>
                </c:pt>
                <c:pt idx="5223">
                  <c:v>8.1909999999999997E-2</c:v>
                </c:pt>
                <c:pt idx="5224">
                  <c:v>7.9680000000000001E-2</c:v>
                </c:pt>
                <c:pt idx="5225">
                  <c:v>7.7609999999999998E-2</c:v>
                </c:pt>
                <c:pt idx="5226">
                  <c:v>7.571E-2</c:v>
                </c:pt>
                <c:pt idx="5227">
                  <c:v>7.3359999999999995E-2</c:v>
                </c:pt>
                <c:pt idx="5228">
                  <c:v>7.1290000000000006E-2</c:v>
                </c:pt>
                <c:pt idx="5229">
                  <c:v>6.8760000000000002E-2</c:v>
                </c:pt>
                <c:pt idx="5230">
                  <c:v>6.6650000000000001E-2</c:v>
                </c:pt>
                <c:pt idx="5231">
                  <c:v>6.4360000000000001E-2</c:v>
                </c:pt>
                <c:pt idx="5232">
                  <c:v>6.207E-2</c:v>
                </c:pt>
                <c:pt idx="5233">
                  <c:v>5.994E-2</c:v>
                </c:pt>
                <c:pt idx="5234">
                  <c:v>5.7590000000000002E-2</c:v>
                </c:pt>
                <c:pt idx="5235">
                  <c:v>5.5629999999999999E-2</c:v>
                </c:pt>
                <c:pt idx="5236">
                  <c:v>5.3589999999999999E-2</c:v>
                </c:pt>
                <c:pt idx="5237">
                  <c:v>5.1790000000000003E-2</c:v>
                </c:pt>
                <c:pt idx="5238">
                  <c:v>5.0200000000000002E-2</c:v>
                </c:pt>
                <c:pt idx="5239">
                  <c:v>4.8579999999999998E-2</c:v>
                </c:pt>
                <c:pt idx="5240">
                  <c:v>4.6940000000000003E-2</c:v>
                </c:pt>
                <c:pt idx="5241">
                  <c:v>4.5589999999999999E-2</c:v>
                </c:pt>
                <c:pt idx="5242">
                  <c:v>4.437E-2</c:v>
                </c:pt>
                <c:pt idx="5243">
                  <c:v>4.2970000000000001E-2</c:v>
                </c:pt>
                <c:pt idx="5244">
                  <c:v>4.1869999999999997E-2</c:v>
                </c:pt>
                <c:pt idx="5245">
                  <c:v>4.0890000000000003E-2</c:v>
                </c:pt>
                <c:pt idx="5246">
                  <c:v>3.9949999999999999E-2</c:v>
                </c:pt>
                <c:pt idx="5247">
                  <c:v>3.8969999999999998E-2</c:v>
                </c:pt>
                <c:pt idx="5248">
                  <c:v>3.7379999999999997E-2</c:v>
                </c:pt>
                <c:pt idx="5249">
                  <c:v>3.6040000000000003E-2</c:v>
                </c:pt>
                <c:pt idx="5250">
                  <c:v>3.4909999999999997E-2</c:v>
                </c:pt>
                <c:pt idx="5251">
                  <c:v>3.4119999999999998E-2</c:v>
                </c:pt>
                <c:pt idx="5252">
                  <c:v>3.3480000000000003E-2</c:v>
                </c:pt>
                <c:pt idx="5253">
                  <c:v>3.3140000000000003E-2</c:v>
                </c:pt>
                <c:pt idx="5254">
                  <c:v>3.2870000000000003E-2</c:v>
                </c:pt>
                <c:pt idx="5255">
                  <c:v>3.2500000000000001E-2</c:v>
                </c:pt>
                <c:pt idx="5256">
                  <c:v>3.2349999999999997E-2</c:v>
                </c:pt>
                <c:pt idx="5257">
                  <c:v>3.2099999999999997E-2</c:v>
                </c:pt>
                <c:pt idx="5258">
                  <c:v>3.1949999999999999E-2</c:v>
                </c:pt>
                <c:pt idx="5259">
                  <c:v>3.1980000000000001E-2</c:v>
                </c:pt>
                <c:pt idx="5260">
                  <c:v>3.2289999999999999E-2</c:v>
                </c:pt>
                <c:pt idx="5261">
                  <c:v>3.2710000000000003E-2</c:v>
                </c:pt>
                <c:pt idx="5262">
                  <c:v>3.3599999999999998E-2</c:v>
                </c:pt>
                <c:pt idx="5263">
                  <c:v>3.458E-2</c:v>
                </c:pt>
                <c:pt idx="5264">
                  <c:v>3.619E-2</c:v>
                </c:pt>
                <c:pt idx="5265">
                  <c:v>3.7659999999999999E-2</c:v>
                </c:pt>
                <c:pt idx="5266">
                  <c:v>3.8969999999999998E-2</c:v>
                </c:pt>
                <c:pt idx="5267">
                  <c:v>4.0439999999999997E-2</c:v>
                </c:pt>
                <c:pt idx="5268">
                  <c:v>4.19E-2</c:v>
                </c:pt>
                <c:pt idx="5269">
                  <c:v>4.3369999999999999E-2</c:v>
                </c:pt>
                <c:pt idx="5270">
                  <c:v>4.4889999999999999E-2</c:v>
                </c:pt>
                <c:pt idx="5271">
                  <c:v>4.6539999999999998E-2</c:v>
                </c:pt>
                <c:pt idx="5272">
                  <c:v>4.7940000000000003E-2</c:v>
                </c:pt>
                <c:pt idx="5273">
                  <c:v>4.9410000000000003E-2</c:v>
                </c:pt>
                <c:pt idx="5274">
                  <c:v>5.0569999999999997E-2</c:v>
                </c:pt>
                <c:pt idx="5275">
                  <c:v>5.1970000000000002E-2</c:v>
                </c:pt>
                <c:pt idx="5276">
                  <c:v>5.3249999999999999E-2</c:v>
                </c:pt>
                <c:pt idx="5277">
                  <c:v>5.4289999999999998E-2</c:v>
                </c:pt>
                <c:pt idx="5278">
                  <c:v>5.5419999999999997E-2</c:v>
                </c:pt>
                <c:pt idx="5279">
                  <c:v>5.6399999999999999E-2</c:v>
                </c:pt>
                <c:pt idx="5280">
                  <c:v>5.7430000000000002E-2</c:v>
                </c:pt>
                <c:pt idx="5281">
                  <c:v>5.8319999999999997E-2</c:v>
                </c:pt>
                <c:pt idx="5282">
                  <c:v>5.9200000000000003E-2</c:v>
                </c:pt>
                <c:pt idx="5283">
                  <c:v>6.0179999999999997E-2</c:v>
                </c:pt>
                <c:pt idx="5284">
                  <c:v>6.1339999999999999E-2</c:v>
                </c:pt>
                <c:pt idx="5285">
                  <c:v>6.216E-2</c:v>
                </c:pt>
                <c:pt idx="5286">
                  <c:v>6.2960000000000002E-2</c:v>
                </c:pt>
                <c:pt idx="5287">
                  <c:v>6.3689999999999997E-2</c:v>
                </c:pt>
                <c:pt idx="5288">
                  <c:v>6.4360000000000001E-2</c:v>
                </c:pt>
                <c:pt idx="5289">
                  <c:v>6.4909999999999995E-2</c:v>
                </c:pt>
                <c:pt idx="5290">
                  <c:v>6.5640000000000004E-2</c:v>
                </c:pt>
                <c:pt idx="5291">
                  <c:v>6.6439999999999999E-2</c:v>
                </c:pt>
                <c:pt idx="5292">
                  <c:v>6.6890000000000005E-2</c:v>
                </c:pt>
                <c:pt idx="5293">
                  <c:v>6.8019999999999997E-2</c:v>
                </c:pt>
                <c:pt idx="5294">
                  <c:v>6.8390000000000006E-2</c:v>
                </c:pt>
                <c:pt idx="5295">
                  <c:v>6.9150000000000003E-2</c:v>
                </c:pt>
                <c:pt idx="5296">
                  <c:v>6.9949999999999998E-2</c:v>
                </c:pt>
                <c:pt idx="5297">
                  <c:v>7.0370000000000002E-2</c:v>
                </c:pt>
                <c:pt idx="5298">
                  <c:v>7.0739999999999997E-2</c:v>
                </c:pt>
                <c:pt idx="5299">
                  <c:v>7.1040000000000006E-2</c:v>
                </c:pt>
                <c:pt idx="5300">
                  <c:v>7.1199999999999999E-2</c:v>
                </c:pt>
                <c:pt idx="5301">
                  <c:v>7.1199999999999999E-2</c:v>
                </c:pt>
                <c:pt idx="5302">
                  <c:v>7.1499999999999994E-2</c:v>
                </c:pt>
                <c:pt idx="5303">
                  <c:v>7.1900000000000006E-2</c:v>
                </c:pt>
                <c:pt idx="5304">
                  <c:v>7.2169999999999998E-2</c:v>
                </c:pt>
                <c:pt idx="5305">
                  <c:v>7.2510000000000005E-2</c:v>
                </c:pt>
                <c:pt idx="5306">
                  <c:v>7.2480000000000003E-2</c:v>
                </c:pt>
                <c:pt idx="5307">
                  <c:v>7.2169999999999998E-2</c:v>
                </c:pt>
                <c:pt idx="5308">
                  <c:v>7.1690000000000004E-2</c:v>
                </c:pt>
                <c:pt idx="5309">
                  <c:v>7.1080000000000004E-2</c:v>
                </c:pt>
                <c:pt idx="5310">
                  <c:v>6.9669999999999996E-2</c:v>
                </c:pt>
                <c:pt idx="5311">
                  <c:v>6.8540000000000004E-2</c:v>
                </c:pt>
                <c:pt idx="5312">
                  <c:v>6.7540000000000003E-2</c:v>
                </c:pt>
                <c:pt idx="5313">
                  <c:v>6.6040000000000001E-2</c:v>
                </c:pt>
                <c:pt idx="5314">
                  <c:v>6.4579999999999999E-2</c:v>
                </c:pt>
                <c:pt idx="5315">
                  <c:v>6.2960000000000002E-2</c:v>
                </c:pt>
                <c:pt idx="5316">
                  <c:v>6.1280000000000001E-2</c:v>
                </c:pt>
                <c:pt idx="5317">
                  <c:v>5.96E-2</c:v>
                </c:pt>
                <c:pt idx="5318">
                  <c:v>5.7799999999999997E-2</c:v>
                </c:pt>
                <c:pt idx="5319">
                  <c:v>5.6120000000000003E-2</c:v>
                </c:pt>
                <c:pt idx="5320">
                  <c:v>5.4050000000000001E-2</c:v>
                </c:pt>
                <c:pt idx="5321">
                  <c:v>5.203E-2</c:v>
                </c:pt>
                <c:pt idx="5322">
                  <c:v>4.9680000000000002E-2</c:v>
                </c:pt>
                <c:pt idx="5323">
                  <c:v>4.761E-2</c:v>
                </c:pt>
                <c:pt idx="5324">
                  <c:v>4.5409999999999999E-2</c:v>
                </c:pt>
                <c:pt idx="5325">
                  <c:v>4.3549999999999998E-2</c:v>
                </c:pt>
                <c:pt idx="5326">
                  <c:v>4.163E-2</c:v>
                </c:pt>
                <c:pt idx="5327">
                  <c:v>3.952E-2</c:v>
                </c:pt>
                <c:pt idx="5328">
                  <c:v>3.7510000000000002E-2</c:v>
                </c:pt>
                <c:pt idx="5329">
                  <c:v>3.5340000000000003E-2</c:v>
                </c:pt>
                <c:pt idx="5330">
                  <c:v>3.3329999999999999E-2</c:v>
                </c:pt>
                <c:pt idx="5331">
                  <c:v>3.1489999999999997E-2</c:v>
                </c:pt>
                <c:pt idx="5332">
                  <c:v>2.9909999999999999E-2</c:v>
                </c:pt>
                <c:pt idx="5333">
                  <c:v>2.8320000000000001E-2</c:v>
                </c:pt>
                <c:pt idx="5334">
                  <c:v>2.6429999999999999E-2</c:v>
                </c:pt>
                <c:pt idx="5335">
                  <c:v>2.426E-2</c:v>
                </c:pt>
                <c:pt idx="5336">
                  <c:v>2.1999999999999999E-2</c:v>
                </c:pt>
                <c:pt idx="5337">
                  <c:v>1.9959999999999999E-2</c:v>
                </c:pt>
                <c:pt idx="5338">
                  <c:v>1.8010000000000002E-2</c:v>
                </c:pt>
                <c:pt idx="5339">
                  <c:v>1.636E-2</c:v>
                </c:pt>
                <c:pt idx="5340">
                  <c:v>1.5010000000000001E-2</c:v>
                </c:pt>
                <c:pt idx="5341">
                  <c:v>1.34E-2</c:v>
                </c:pt>
                <c:pt idx="5342">
                  <c:v>1.175E-2</c:v>
                </c:pt>
                <c:pt idx="5343">
                  <c:v>1.0279999999999999E-2</c:v>
                </c:pt>
                <c:pt idx="5344">
                  <c:v>9.1599999999999997E-3</c:v>
                </c:pt>
                <c:pt idx="5345">
                  <c:v>8.2400000000000008E-3</c:v>
                </c:pt>
                <c:pt idx="5346">
                  <c:v>7.5100000000000002E-3</c:v>
                </c:pt>
                <c:pt idx="5347">
                  <c:v>6.96E-3</c:v>
                </c:pt>
                <c:pt idx="5348">
                  <c:v>6.2599999999999999E-3</c:v>
                </c:pt>
                <c:pt idx="5349">
                  <c:v>5.4599999999999996E-3</c:v>
                </c:pt>
                <c:pt idx="5350">
                  <c:v>4.8500000000000001E-3</c:v>
                </c:pt>
                <c:pt idx="5351">
                  <c:v>4.3899999999999998E-3</c:v>
                </c:pt>
                <c:pt idx="5352">
                  <c:v>3.8800000000000002E-3</c:v>
                </c:pt>
                <c:pt idx="5353">
                  <c:v>3.3600000000000001E-3</c:v>
                </c:pt>
                <c:pt idx="5354">
                  <c:v>2.81E-3</c:v>
                </c:pt>
                <c:pt idx="5355">
                  <c:v>2.2599999999999999E-3</c:v>
                </c:pt>
                <c:pt idx="5356">
                  <c:v>1.5E-3</c:v>
                </c:pt>
                <c:pt idx="5357">
                  <c:v>6.7000000000000002E-4</c:v>
                </c:pt>
                <c:pt idx="5358">
                  <c:v>-1.4999999999999999E-4</c:v>
                </c:pt>
                <c:pt idx="5359">
                  <c:v>-9.5E-4</c:v>
                </c:pt>
                <c:pt idx="5360">
                  <c:v>-1.8600000000000001E-3</c:v>
                </c:pt>
                <c:pt idx="5361">
                  <c:v>-2.9299999999999999E-3</c:v>
                </c:pt>
                <c:pt idx="5362">
                  <c:v>-3.9699999999999996E-3</c:v>
                </c:pt>
                <c:pt idx="5363">
                  <c:v>-5.0699999999999999E-3</c:v>
                </c:pt>
                <c:pt idx="5364">
                  <c:v>-6.0099999999999997E-3</c:v>
                </c:pt>
                <c:pt idx="5365">
                  <c:v>-7.1700000000000002E-3</c:v>
                </c:pt>
                <c:pt idx="5366">
                  <c:v>-8.1799999999999998E-3</c:v>
                </c:pt>
                <c:pt idx="5367">
                  <c:v>-9.4900000000000002E-3</c:v>
                </c:pt>
                <c:pt idx="5368">
                  <c:v>-1.065E-2</c:v>
                </c:pt>
                <c:pt idx="5369">
                  <c:v>-1.193E-2</c:v>
                </c:pt>
                <c:pt idx="5370">
                  <c:v>-1.3180000000000001E-2</c:v>
                </c:pt>
                <c:pt idx="5371">
                  <c:v>-1.431E-2</c:v>
                </c:pt>
                <c:pt idx="5372">
                  <c:v>-1.541E-2</c:v>
                </c:pt>
                <c:pt idx="5373">
                  <c:v>-1.6539999999999999E-2</c:v>
                </c:pt>
                <c:pt idx="5374">
                  <c:v>-1.7299999999999999E-2</c:v>
                </c:pt>
                <c:pt idx="5375">
                  <c:v>-1.7909999999999999E-2</c:v>
                </c:pt>
                <c:pt idx="5376">
                  <c:v>-1.831E-2</c:v>
                </c:pt>
                <c:pt idx="5377">
                  <c:v>-1.8679999999999999E-2</c:v>
                </c:pt>
                <c:pt idx="5378">
                  <c:v>-1.9040000000000001E-2</c:v>
                </c:pt>
                <c:pt idx="5379">
                  <c:v>-1.9439999999999999E-2</c:v>
                </c:pt>
                <c:pt idx="5380">
                  <c:v>-1.9740000000000001E-2</c:v>
                </c:pt>
                <c:pt idx="5381">
                  <c:v>-2.017E-2</c:v>
                </c:pt>
                <c:pt idx="5382">
                  <c:v>-2.0140000000000002E-2</c:v>
                </c:pt>
                <c:pt idx="5383">
                  <c:v>-2.036E-2</c:v>
                </c:pt>
                <c:pt idx="5384">
                  <c:v>-2.0449999999999999E-2</c:v>
                </c:pt>
                <c:pt idx="5385">
                  <c:v>-2.0420000000000001E-2</c:v>
                </c:pt>
                <c:pt idx="5386">
                  <c:v>-2.0750000000000001E-2</c:v>
                </c:pt>
                <c:pt idx="5387">
                  <c:v>-2.0899999999999998E-2</c:v>
                </c:pt>
                <c:pt idx="5388">
                  <c:v>-2.1299999999999999E-2</c:v>
                </c:pt>
                <c:pt idx="5389">
                  <c:v>-2.1389999999999999E-2</c:v>
                </c:pt>
                <c:pt idx="5390">
                  <c:v>-2.1669999999999998E-2</c:v>
                </c:pt>
                <c:pt idx="5391">
                  <c:v>-2.164E-2</c:v>
                </c:pt>
                <c:pt idx="5392">
                  <c:v>-2.1579999999999998E-2</c:v>
                </c:pt>
                <c:pt idx="5393">
                  <c:v>-2.145E-2</c:v>
                </c:pt>
                <c:pt idx="5394">
                  <c:v>-2.1760000000000002E-2</c:v>
                </c:pt>
                <c:pt idx="5395">
                  <c:v>-2.2370000000000001E-2</c:v>
                </c:pt>
                <c:pt idx="5396">
                  <c:v>-2.2950000000000002E-2</c:v>
                </c:pt>
                <c:pt idx="5397">
                  <c:v>-2.3619999999999999E-2</c:v>
                </c:pt>
                <c:pt idx="5398">
                  <c:v>-2.4289999999999999E-2</c:v>
                </c:pt>
                <c:pt idx="5399">
                  <c:v>-2.5020000000000001E-2</c:v>
                </c:pt>
                <c:pt idx="5400">
                  <c:v>-2.5510000000000001E-2</c:v>
                </c:pt>
                <c:pt idx="5401">
                  <c:v>-2.6460000000000001E-2</c:v>
                </c:pt>
                <c:pt idx="5402">
                  <c:v>-2.7740000000000001E-2</c:v>
                </c:pt>
                <c:pt idx="5403">
                  <c:v>-2.8989999999999998E-2</c:v>
                </c:pt>
                <c:pt idx="5404">
                  <c:v>-3.0550000000000001E-2</c:v>
                </c:pt>
                <c:pt idx="5405">
                  <c:v>-3.177E-2</c:v>
                </c:pt>
                <c:pt idx="5406">
                  <c:v>-3.2870000000000003E-2</c:v>
                </c:pt>
                <c:pt idx="5407">
                  <c:v>-3.397E-2</c:v>
                </c:pt>
                <c:pt idx="5408">
                  <c:v>-3.5310000000000001E-2</c:v>
                </c:pt>
                <c:pt idx="5409">
                  <c:v>-3.671E-2</c:v>
                </c:pt>
                <c:pt idx="5410">
                  <c:v>-3.8390000000000001E-2</c:v>
                </c:pt>
                <c:pt idx="5411">
                  <c:v>-4.0280000000000003E-2</c:v>
                </c:pt>
                <c:pt idx="5412">
                  <c:v>-4.2180000000000002E-2</c:v>
                </c:pt>
                <c:pt idx="5413">
                  <c:v>-4.4069999999999998E-2</c:v>
                </c:pt>
                <c:pt idx="5414">
                  <c:v>-4.6080000000000003E-2</c:v>
                </c:pt>
                <c:pt idx="5415">
                  <c:v>-4.8189999999999997E-2</c:v>
                </c:pt>
                <c:pt idx="5416">
                  <c:v>-5.042E-2</c:v>
                </c:pt>
                <c:pt idx="5417">
                  <c:v>-5.2639999999999999E-2</c:v>
                </c:pt>
                <c:pt idx="5418">
                  <c:v>-5.45E-2</c:v>
                </c:pt>
                <c:pt idx="5419">
                  <c:v>-5.6460000000000003E-2</c:v>
                </c:pt>
                <c:pt idx="5420">
                  <c:v>-5.8319999999999997E-2</c:v>
                </c:pt>
                <c:pt idx="5421">
                  <c:v>-6.0269999999999997E-2</c:v>
                </c:pt>
                <c:pt idx="5422">
                  <c:v>-6.207E-2</c:v>
                </c:pt>
                <c:pt idx="5423">
                  <c:v>-6.3960000000000003E-2</c:v>
                </c:pt>
                <c:pt idx="5424">
                  <c:v>-6.5949999999999995E-2</c:v>
                </c:pt>
                <c:pt idx="5425">
                  <c:v>-6.7930000000000004E-2</c:v>
                </c:pt>
                <c:pt idx="5426">
                  <c:v>-6.9819999999999993E-2</c:v>
                </c:pt>
                <c:pt idx="5427">
                  <c:v>-7.2109999999999994E-2</c:v>
                </c:pt>
                <c:pt idx="5428">
                  <c:v>-7.4490000000000001E-2</c:v>
                </c:pt>
                <c:pt idx="5429">
                  <c:v>-7.6810000000000003E-2</c:v>
                </c:pt>
                <c:pt idx="5430">
                  <c:v>-7.9320000000000002E-2</c:v>
                </c:pt>
                <c:pt idx="5431">
                  <c:v>-8.1699999999999995E-2</c:v>
                </c:pt>
                <c:pt idx="5432">
                  <c:v>-8.4010000000000001E-2</c:v>
                </c:pt>
                <c:pt idx="5433">
                  <c:v>-8.6239999999999997E-2</c:v>
                </c:pt>
                <c:pt idx="5434">
                  <c:v>-8.8709999999999997E-2</c:v>
                </c:pt>
                <c:pt idx="5435">
                  <c:v>-9.1399999999999995E-2</c:v>
                </c:pt>
                <c:pt idx="5436">
                  <c:v>-9.3509999999999996E-2</c:v>
                </c:pt>
                <c:pt idx="5437">
                  <c:v>-9.5549999999999996E-2</c:v>
                </c:pt>
                <c:pt idx="5438">
                  <c:v>-9.7559999999999994E-2</c:v>
                </c:pt>
                <c:pt idx="5439">
                  <c:v>-9.9400000000000002E-2</c:v>
                </c:pt>
                <c:pt idx="5440">
                  <c:v>-0.1011</c:v>
                </c:pt>
                <c:pt idx="5441">
                  <c:v>-0.10317999999999999</c:v>
                </c:pt>
                <c:pt idx="5442">
                  <c:v>-0.1051</c:v>
                </c:pt>
                <c:pt idx="5443">
                  <c:v>-0.10709</c:v>
                </c:pt>
                <c:pt idx="5444">
                  <c:v>-0.10915999999999999</c:v>
                </c:pt>
                <c:pt idx="5445">
                  <c:v>-0.11124000000000001</c:v>
                </c:pt>
                <c:pt idx="5446">
                  <c:v>-0.11310000000000001</c:v>
                </c:pt>
                <c:pt idx="5447">
                  <c:v>-0.11462</c:v>
                </c:pt>
                <c:pt idx="5448">
                  <c:v>-0.11612</c:v>
                </c:pt>
                <c:pt idx="5449">
                  <c:v>-0.11774</c:v>
                </c:pt>
                <c:pt idx="5450">
                  <c:v>-0.11914</c:v>
                </c:pt>
                <c:pt idx="5451">
                  <c:v>-0.12078999999999999</c:v>
                </c:pt>
                <c:pt idx="5452">
                  <c:v>-0.12231</c:v>
                </c:pt>
                <c:pt idx="5453">
                  <c:v>-0.1239</c:v>
                </c:pt>
                <c:pt idx="5454">
                  <c:v>-0.12567</c:v>
                </c:pt>
                <c:pt idx="5455">
                  <c:v>-0.12744</c:v>
                </c:pt>
                <c:pt idx="5456">
                  <c:v>-0.12964000000000001</c:v>
                </c:pt>
                <c:pt idx="5457">
                  <c:v>-0.13156000000000001</c:v>
                </c:pt>
                <c:pt idx="5458">
                  <c:v>-0.13324</c:v>
                </c:pt>
                <c:pt idx="5459">
                  <c:v>-0.13461000000000001</c:v>
                </c:pt>
                <c:pt idx="5460">
                  <c:v>-0.13568</c:v>
                </c:pt>
                <c:pt idx="5461">
                  <c:v>-0.13650999999999999</c:v>
                </c:pt>
                <c:pt idx="5462">
                  <c:v>-0.13754</c:v>
                </c:pt>
                <c:pt idx="5463">
                  <c:v>-0.13818</c:v>
                </c:pt>
                <c:pt idx="5464">
                  <c:v>-0.13907</c:v>
                </c:pt>
                <c:pt idx="5465">
                  <c:v>-0.14005000000000001</c:v>
                </c:pt>
                <c:pt idx="5466">
                  <c:v>-0.14066000000000001</c:v>
                </c:pt>
                <c:pt idx="5467">
                  <c:v>-0.14093</c:v>
                </c:pt>
                <c:pt idx="5468">
                  <c:v>-0.14096</c:v>
                </c:pt>
                <c:pt idx="5469">
                  <c:v>-0.14072000000000001</c:v>
                </c:pt>
                <c:pt idx="5470">
                  <c:v>-0.14052999999999999</c:v>
                </c:pt>
                <c:pt idx="5471">
                  <c:v>-0.14026</c:v>
                </c:pt>
                <c:pt idx="5472">
                  <c:v>-0.14022999999999999</c:v>
                </c:pt>
                <c:pt idx="5473">
                  <c:v>-0.13991999999999999</c:v>
                </c:pt>
                <c:pt idx="5474">
                  <c:v>-0.13955999999999999</c:v>
                </c:pt>
                <c:pt idx="5475">
                  <c:v>-0.13889000000000001</c:v>
                </c:pt>
                <c:pt idx="5476">
                  <c:v>-0.13818</c:v>
                </c:pt>
                <c:pt idx="5477">
                  <c:v>-0.13705000000000001</c:v>
                </c:pt>
                <c:pt idx="5478">
                  <c:v>-0.13632</c:v>
                </c:pt>
                <c:pt idx="5479">
                  <c:v>-0.13547000000000001</c:v>
                </c:pt>
                <c:pt idx="5480">
                  <c:v>-0.13458000000000001</c:v>
                </c:pt>
                <c:pt idx="5481">
                  <c:v>-0.13364000000000001</c:v>
                </c:pt>
                <c:pt idx="5482">
                  <c:v>-0.13256999999999999</c:v>
                </c:pt>
                <c:pt idx="5483">
                  <c:v>-0.13167999999999999</c:v>
                </c:pt>
                <c:pt idx="5484">
                  <c:v>-0.13131999999999999</c:v>
                </c:pt>
                <c:pt idx="5485">
                  <c:v>-0.13100999999999999</c:v>
                </c:pt>
                <c:pt idx="5486">
                  <c:v>-0.13089000000000001</c:v>
                </c:pt>
                <c:pt idx="5487">
                  <c:v>-0.13083</c:v>
                </c:pt>
                <c:pt idx="5488">
                  <c:v>-0.13058</c:v>
                </c:pt>
                <c:pt idx="5489">
                  <c:v>-0.13100999999999999</c:v>
                </c:pt>
                <c:pt idx="5490">
                  <c:v>-0.13134999999999999</c:v>
                </c:pt>
                <c:pt idx="5491">
                  <c:v>-0.13195999999999999</c:v>
                </c:pt>
                <c:pt idx="5492">
                  <c:v>-0.13269</c:v>
                </c:pt>
                <c:pt idx="5493">
                  <c:v>-0.13317999999999999</c:v>
                </c:pt>
                <c:pt idx="5494">
                  <c:v>-0.13381999999999999</c:v>
                </c:pt>
                <c:pt idx="5495">
                  <c:v>-0.13449</c:v>
                </c:pt>
                <c:pt idx="5496">
                  <c:v>-0.13525000000000001</c:v>
                </c:pt>
                <c:pt idx="5497">
                  <c:v>-0.13593</c:v>
                </c:pt>
                <c:pt idx="5498">
                  <c:v>-0.13647000000000001</c:v>
                </c:pt>
                <c:pt idx="5499">
                  <c:v>-0.13683999999999999</c:v>
                </c:pt>
                <c:pt idx="5500">
                  <c:v>-0.13721</c:v>
                </c:pt>
                <c:pt idx="5501">
                  <c:v>-0.13754</c:v>
                </c:pt>
                <c:pt idx="5502">
                  <c:v>-0.13800000000000001</c:v>
                </c:pt>
                <c:pt idx="5503">
                  <c:v>-0.13858000000000001</c:v>
                </c:pt>
                <c:pt idx="5504">
                  <c:v>-0.13900999999999999</c:v>
                </c:pt>
                <c:pt idx="5505">
                  <c:v>-0.13933999999999999</c:v>
                </c:pt>
                <c:pt idx="5506">
                  <c:v>-0.13961999999999999</c:v>
                </c:pt>
                <c:pt idx="5507">
                  <c:v>-0.13980000000000001</c:v>
                </c:pt>
                <c:pt idx="5508">
                  <c:v>-0.13977000000000001</c:v>
                </c:pt>
                <c:pt idx="5509">
                  <c:v>-0.13974</c:v>
                </c:pt>
                <c:pt idx="5510">
                  <c:v>-0.13913</c:v>
                </c:pt>
                <c:pt idx="5511">
                  <c:v>-0.13855000000000001</c:v>
                </c:pt>
                <c:pt idx="5512">
                  <c:v>-0.13772999999999999</c:v>
                </c:pt>
                <c:pt idx="5513">
                  <c:v>-0.13647000000000001</c:v>
                </c:pt>
                <c:pt idx="5514">
                  <c:v>-0.13528000000000001</c:v>
                </c:pt>
                <c:pt idx="5515">
                  <c:v>-0.13385</c:v>
                </c:pt>
                <c:pt idx="5516">
                  <c:v>-0.13250999999999999</c:v>
                </c:pt>
                <c:pt idx="5517">
                  <c:v>-0.13106999999999999</c:v>
                </c:pt>
                <c:pt idx="5518">
                  <c:v>-0.12933</c:v>
                </c:pt>
                <c:pt idx="5519">
                  <c:v>-0.12753</c:v>
                </c:pt>
                <c:pt idx="5520">
                  <c:v>-0.12579000000000001</c:v>
                </c:pt>
                <c:pt idx="5521">
                  <c:v>-0.12418</c:v>
                </c:pt>
                <c:pt idx="5522">
                  <c:v>-0.12238</c:v>
                </c:pt>
                <c:pt idx="5523">
                  <c:v>-0.12021</c:v>
                </c:pt>
                <c:pt idx="5524">
                  <c:v>-0.11801</c:v>
                </c:pt>
                <c:pt idx="5525">
                  <c:v>-0.11572</c:v>
                </c:pt>
                <c:pt idx="5526">
                  <c:v>-0.1134</c:v>
                </c:pt>
                <c:pt idx="5527">
                  <c:v>-0.11115</c:v>
                </c:pt>
                <c:pt idx="5528">
                  <c:v>-0.10889</c:v>
                </c:pt>
                <c:pt idx="5529">
                  <c:v>-0.1066</c:v>
                </c:pt>
                <c:pt idx="5530">
                  <c:v>-0.10413</c:v>
                </c:pt>
                <c:pt idx="5531">
                  <c:v>-0.10184</c:v>
                </c:pt>
                <c:pt idx="5532">
                  <c:v>-9.9760000000000001E-2</c:v>
                </c:pt>
                <c:pt idx="5533">
                  <c:v>-9.7530000000000006E-2</c:v>
                </c:pt>
                <c:pt idx="5534">
                  <c:v>-9.5430000000000001E-2</c:v>
                </c:pt>
                <c:pt idx="5535">
                  <c:v>-9.3539999999999998E-2</c:v>
                </c:pt>
                <c:pt idx="5536">
                  <c:v>-9.1520000000000004E-2</c:v>
                </c:pt>
                <c:pt idx="5537">
                  <c:v>-8.9690000000000006E-2</c:v>
                </c:pt>
                <c:pt idx="5538">
                  <c:v>-8.7800000000000003E-2</c:v>
                </c:pt>
                <c:pt idx="5539">
                  <c:v>-8.5970000000000005E-2</c:v>
                </c:pt>
                <c:pt idx="5540">
                  <c:v>-8.4349999999999994E-2</c:v>
                </c:pt>
                <c:pt idx="5541">
                  <c:v>-8.2790000000000002E-2</c:v>
                </c:pt>
                <c:pt idx="5542">
                  <c:v>-8.1049999999999997E-2</c:v>
                </c:pt>
                <c:pt idx="5543">
                  <c:v>-7.9100000000000004E-2</c:v>
                </c:pt>
                <c:pt idx="5544">
                  <c:v>-7.7509999999999996E-2</c:v>
                </c:pt>
                <c:pt idx="5545">
                  <c:v>-7.5740000000000002E-2</c:v>
                </c:pt>
                <c:pt idx="5546">
                  <c:v>-7.4069999999999997E-2</c:v>
                </c:pt>
                <c:pt idx="5547">
                  <c:v>-7.2389999999999996E-2</c:v>
                </c:pt>
                <c:pt idx="5548">
                  <c:v>-7.0400000000000004E-2</c:v>
                </c:pt>
                <c:pt idx="5549">
                  <c:v>-6.8360000000000004E-2</c:v>
                </c:pt>
                <c:pt idx="5550">
                  <c:v>-6.6530000000000006E-2</c:v>
                </c:pt>
                <c:pt idx="5551">
                  <c:v>-6.4390000000000003E-2</c:v>
                </c:pt>
                <c:pt idx="5552">
                  <c:v>-6.2100000000000002E-2</c:v>
                </c:pt>
                <c:pt idx="5553">
                  <c:v>-5.9540000000000003E-2</c:v>
                </c:pt>
                <c:pt idx="5554">
                  <c:v>-5.722E-2</c:v>
                </c:pt>
                <c:pt idx="5555">
                  <c:v>-5.484E-2</c:v>
                </c:pt>
                <c:pt idx="5556">
                  <c:v>-5.2310000000000002E-2</c:v>
                </c:pt>
                <c:pt idx="5557">
                  <c:v>-4.9619999999999997E-2</c:v>
                </c:pt>
                <c:pt idx="5558">
                  <c:v>-4.691E-2</c:v>
                </c:pt>
                <c:pt idx="5559">
                  <c:v>-4.3909999999999998E-2</c:v>
                </c:pt>
                <c:pt idx="5560">
                  <c:v>-4.0500000000000001E-2</c:v>
                </c:pt>
                <c:pt idx="5561">
                  <c:v>-3.696E-2</c:v>
                </c:pt>
                <c:pt idx="5562">
                  <c:v>-3.3329999999999999E-2</c:v>
                </c:pt>
                <c:pt idx="5563">
                  <c:v>-2.9659999999999999E-2</c:v>
                </c:pt>
                <c:pt idx="5564">
                  <c:v>-2.6210000000000001E-2</c:v>
                </c:pt>
                <c:pt idx="5565">
                  <c:v>-2.2800000000000001E-2</c:v>
                </c:pt>
                <c:pt idx="5566">
                  <c:v>-1.9130000000000001E-2</c:v>
                </c:pt>
                <c:pt idx="5567">
                  <c:v>-1.541E-2</c:v>
                </c:pt>
                <c:pt idx="5568">
                  <c:v>-1.193E-2</c:v>
                </c:pt>
                <c:pt idx="5569">
                  <c:v>-8.3899999999999999E-3</c:v>
                </c:pt>
                <c:pt idx="5570">
                  <c:v>-5.0699999999999999E-3</c:v>
                </c:pt>
                <c:pt idx="5571">
                  <c:v>-1.8E-3</c:v>
                </c:pt>
                <c:pt idx="5572">
                  <c:v>1.2800000000000001E-3</c:v>
                </c:pt>
                <c:pt idx="5573">
                  <c:v>4.4600000000000004E-3</c:v>
                </c:pt>
                <c:pt idx="5574">
                  <c:v>7.8700000000000003E-3</c:v>
                </c:pt>
                <c:pt idx="5575">
                  <c:v>1.132E-2</c:v>
                </c:pt>
                <c:pt idx="5576">
                  <c:v>1.4919999999999999E-2</c:v>
                </c:pt>
                <c:pt idx="5577">
                  <c:v>1.8339999999999999E-2</c:v>
                </c:pt>
                <c:pt idx="5578">
                  <c:v>2.1479999999999999E-2</c:v>
                </c:pt>
                <c:pt idx="5579">
                  <c:v>2.435E-2</c:v>
                </c:pt>
                <c:pt idx="5580">
                  <c:v>2.707E-2</c:v>
                </c:pt>
                <c:pt idx="5581">
                  <c:v>2.9749999999999999E-2</c:v>
                </c:pt>
                <c:pt idx="5582">
                  <c:v>3.2230000000000002E-2</c:v>
                </c:pt>
                <c:pt idx="5583">
                  <c:v>3.4700000000000002E-2</c:v>
                </c:pt>
                <c:pt idx="5584">
                  <c:v>3.7109999999999997E-2</c:v>
                </c:pt>
                <c:pt idx="5585">
                  <c:v>3.9550000000000002E-2</c:v>
                </c:pt>
                <c:pt idx="5586">
                  <c:v>4.1779999999999998E-2</c:v>
                </c:pt>
                <c:pt idx="5587">
                  <c:v>4.3819999999999998E-2</c:v>
                </c:pt>
                <c:pt idx="5588">
                  <c:v>4.5499999999999999E-2</c:v>
                </c:pt>
                <c:pt idx="5589">
                  <c:v>4.6780000000000002E-2</c:v>
                </c:pt>
                <c:pt idx="5590">
                  <c:v>4.7879999999999999E-2</c:v>
                </c:pt>
                <c:pt idx="5591">
                  <c:v>4.8919999999999998E-2</c:v>
                </c:pt>
                <c:pt idx="5592">
                  <c:v>4.999E-2</c:v>
                </c:pt>
                <c:pt idx="5593">
                  <c:v>5.1119999999999999E-2</c:v>
                </c:pt>
                <c:pt idx="5594">
                  <c:v>5.2060000000000002E-2</c:v>
                </c:pt>
                <c:pt idx="5595">
                  <c:v>5.289E-2</c:v>
                </c:pt>
                <c:pt idx="5596">
                  <c:v>5.3469999999999997E-2</c:v>
                </c:pt>
                <c:pt idx="5597">
                  <c:v>5.389E-2</c:v>
                </c:pt>
                <c:pt idx="5598">
                  <c:v>5.432E-2</c:v>
                </c:pt>
                <c:pt idx="5599">
                  <c:v>5.475E-2</c:v>
                </c:pt>
                <c:pt idx="5600">
                  <c:v>5.484E-2</c:v>
                </c:pt>
                <c:pt idx="5601">
                  <c:v>5.518E-2</c:v>
                </c:pt>
                <c:pt idx="5602">
                  <c:v>5.527E-2</c:v>
                </c:pt>
                <c:pt idx="5603">
                  <c:v>5.5599999999999997E-2</c:v>
                </c:pt>
                <c:pt idx="5604">
                  <c:v>5.5969999999999999E-2</c:v>
                </c:pt>
                <c:pt idx="5605">
                  <c:v>5.6270000000000001E-2</c:v>
                </c:pt>
                <c:pt idx="5606">
                  <c:v>5.6759999999999998E-2</c:v>
                </c:pt>
                <c:pt idx="5607">
                  <c:v>5.7070000000000003E-2</c:v>
                </c:pt>
                <c:pt idx="5608">
                  <c:v>5.7529999999999998E-2</c:v>
                </c:pt>
                <c:pt idx="5609">
                  <c:v>5.7829999999999999E-2</c:v>
                </c:pt>
                <c:pt idx="5610">
                  <c:v>5.8009999999999999E-2</c:v>
                </c:pt>
                <c:pt idx="5611">
                  <c:v>5.8290000000000002E-2</c:v>
                </c:pt>
                <c:pt idx="5612">
                  <c:v>5.8439999999999999E-2</c:v>
                </c:pt>
                <c:pt idx="5613">
                  <c:v>5.8500000000000003E-2</c:v>
                </c:pt>
                <c:pt idx="5614">
                  <c:v>5.8650000000000001E-2</c:v>
                </c:pt>
                <c:pt idx="5615">
                  <c:v>5.9020000000000003E-2</c:v>
                </c:pt>
                <c:pt idx="5616">
                  <c:v>5.9270000000000003E-2</c:v>
                </c:pt>
                <c:pt idx="5617">
                  <c:v>5.9330000000000001E-2</c:v>
                </c:pt>
                <c:pt idx="5618">
                  <c:v>5.9200000000000003E-2</c:v>
                </c:pt>
                <c:pt idx="5619">
                  <c:v>5.9049999999999998E-2</c:v>
                </c:pt>
                <c:pt idx="5620">
                  <c:v>5.8930000000000003E-2</c:v>
                </c:pt>
                <c:pt idx="5621">
                  <c:v>5.917E-2</c:v>
                </c:pt>
                <c:pt idx="5622">
                  <c:v>5.9450000000000003E-2</c:v>
                </c:pt>
                <c:pt idx="5623">
                  <c:v>5.9630000000000002E-2</c:v>
                </c:pt>
                <c:pt idx="5624">
                  <c:v>5.9880000000000003E-2</c:v>
                </c:pt>
                <c:pt idx="5625">
                  <c:v>5.9839999999999997E-2</c:v>
                </c:pt>
                <c:pt idx="5626">
                  <c:v>0.06</c:v>
                </c:pt>
                <c:pt idx="5627">
                  <c:v>6.0060000000000002E-2</c:v>
                </c:pt>
                <c:pt idx="5628">
                  <c:v>0.06</c:v>
                </c:pt>
                <c:pt idx="5629">
                  <c:v>5.994E-2</c:v>
                </c:pt>
                <c:pt idx="5630">
                  <c:v>5.9569999999999998E-2</c:v>
                </c:pt>
                <c:pt idx="5631">
                  <c:v>5.9299999999999999E-2</c:v>
                </c:pt>
                <c:pt idx="5632">
                  <c:v>5.9020000000000003E-2</c:v>
                </c:pt>
                <c:pt idx="5633">
                  <c:v>5.8619999999999998E-2</c:v>
                </c:pt>
                <c:pt idx="5634">
                  <c:v>5.8409999999999997E-2</c:v>
                </c:pt>
                <c:pt idx="5635">
                  <c:v>5.8319999999999997E-2</c:v>
                </c:pt>
                <c:pt idx="5636">
                  <c:v>5.8069999999999997E-2</c:v>
                </c:pt>
                <c:pt idx="5637">
                  <c:v>5.7829999999999999E-2</c:v>
                </c:pt>
                <c:pt idx="5638">
                  <c:v>5.7500000000000002E-2</c:v>
                </c:pt>
                <c:pt idx="5639">
                  <c:v>5.7279999999999998E-2</c:v>
                </c:pt>
                <c:pt idx="5640">
                  <c:v>5.713E-2</c:v>
                </c:pt>
                <c:pt idx="5641">
                  <c:v>5.6950000000000001E-2</c:v>
                </c:pt>
                <c:pt idx="5642">
                  <c:v>5.6919999999999998E-2</c:v>
                </c:pt>
                <c:pt idx="5643">
                  <c:v>5.6730000000000003E-2</c:v>
                </c:pt>
                <c:pt idx="5644">
                  <c:v>5.6669999999999998E-2</c:v>
                </c:pt>
                <c:pt idx="5645">
                  <c:v>5.6610000000000001E-2</c:v>
                </c:pt>
                <c:pt idx="5646">
                  <c:v>5.6430000000000001E-2</c:v>
                </c:pt>
                <c:pt idx="5647">
                  <c:v>5.6340000000000001E-2</c:v>
                </c:pt>
                <c:pt idx="5648">
                  <c:v>5.5820000000000002E-2</c:v>
                </c:pt>
                <c:pt idx="5649">
                  <c:v>5.5570000000000001E-2</c:v>
                </c:pt>
                <c:pt idx="5650">
                  <c:v>5.5210000000000002E-2</c:v>
                </c:pt>
                <c:pt idx="5651">
                  <c:v>5.466E-2</c:v>
                </c:pt>
                <c:pt idx="5652">
                  <c:v>5.4289999999999998E-2</c:v>
                </c:pt>
                <c:pt idx="5653">
                  <c:v>5.3710000000000001E-2</c:v>
                </c:pt>
                <c:pt idx="5654">
                  <c:v>5.3249999999999999E-2</c:v>
                </c:pt>
                <c:pt idx="5655">
                  <c:v>5.28E-2</c:v>
                </c:pt>
                <c:pt idx="5656">
                  <c:v>5.2310000000000002E-2</c:v>
                </c:pt>
                <c:pt idx="5657">
                  <c:v>5.185E-2</c:v>
                </c:pt>
                <c:pt idx="5658">
                  <c:v>5.1330000000000001E-2</c:v>
                </c:pt>
                <c:pt idx="5659">
                  <c:v>5.0810000000000001E-2</c:v>
                </c:pt>
                <c:pt idx="5660">
                  <c:v>5.0229999999999997E-2</c:v>
                </c:pt>
                <c:pt idx="5661">
                  <c:v>4.9799999999999997E-2</c:v>
                </c:pt>
                <c:pt idx="5662">
                  <c:v>4.9160000000000002E-2</c:v>
                </c:pt>
                <c:pt idx="5663">
                  <c:v>4.8919999999999998E-2</c:v>
                </c:pt>
                <c:pt idx="5664">
                  <c:v>4.8430000000000001E-2</c:v>
                </c:pt>
                <c:pt idx="5665">
                  <c:v>4.7730000000000002E-2</c:v>
                </c:pt>
                <c:pt idx="5666">
                  <c:v>4.6969999999999998E-2</c:v>
                </c:pt>
                <c:pt idx="5667">
                  <c:v>4.6199999999999998E-2</c:v>
                </c:pt>
                <c:pt idx="5668">
                  <c:v>4.5229999999999999E-2</c:v>
                </c:pt>
                <c:pt idx="5669">
                  <c:v>4.4159999999999998E-2</c:v>
                </c:pt>
                <c:pt idx="5670">
                  <c:v>4.2939999999999999E-2</c:v>
                </c:pt>
                <c:pt idx="5671">
                  <c:v>4.163E-2</c:v>
                </c:pt>
                <c:pt idx="5672">
                  <c:v>4.0309999999999999E-2</c:v>
                </c:pt>
                <c:pt idx="5673">
                  <c:v>3.8969999999999998E-2</c:v>
                </c:pt>
                <c:pt idx="5674">
                  <c:v>3.7839999999999999E-2</c:v>
                </c:pt>
                <c:pt idx="5675">
                  <c:v>3.644E-2</c:v>
                </c:pt>
                <c:pt idx="5676">
                  <c:v>3.4909999999999997E-2</c:v>
                </c:pt>
                <c:pt idx="5677">
                  <c:v>3.3110000000000001E-2</c:v>
                </c:pt>
                <c:pt idx="5678">
                  <c:v>3.116E-2</c:v>
                </c:pt>
                <c:pt idx="5679">
                  <c:v>2.9239999999999999E-2</c:v>
                </c:pt>
                <c:pt idx="5680">
                  <c:v>2.6919999999999999E-2</c:v>
                </c:pt>
                <c:pt idx="5681">
                  <c:v>2.496E-2</c:v>
                </c:pt>
                <c:pt idx="5682">
                  <c:v>2.2429999999999999E-2</c:v>
                </c:pt>
                <c:pt idx="5683">
                  <c:v>1.9900000000000001E-2</c:v>
                </c:pt>
                <c:pt idx="5684">
                  <c:v>1.7149999999999999E-2</c:v>
                </c:pt>
                <c:pt idx="5685">
                  <c:v>1.4370000000000001E-2</c:v>
                </c:pt>
                <c:pt idx="5686">
                  <c:v>1.1050000000000001E-2</c:v>
                </c:pt>
                <c:pt idx="5687">
                  <c:v>8.5400000000000007E-3</c:v>
                </c:pt>
                <c:pt idx="5688">
                  <c:v>5.2199999999999998E-3</c:v>
                </c:pt>
                <c:pt idx="5689">
                  <c:v>1.5900000000000001E-3</c:v>
                </c:pt>
                <c:pt idx="5690">
                  <c:v>-1.3699999999999999E-3</c:v>
                </c:pt>
                <c:pt idx="5691">
                  <c:v>-4.5799999999999999E-3</c:v>
                </c:pt>
                <c:pt idx="5692">
                  <c:v>-7.9699999999999997E-3</c:v>
                </c:pt>
                <c:pt idx="5693">
                  <c:v>-1.163E-2</c:v>
                </c:pt>
                <c:pt idx="5694">
                  <c:v>-1.477E-2</c:v>
                </c:pt>
                <c:pt idx="5695">
                  <c:v>-1.8100000000000002E-2</c:v>
                </c:pt>
                <c:pt idx="5696">
                  <c:v>-2.1299999999999999E-2</c:v>
                </c:pt>
                <c:pt idx="5697">
                  <c:v>-2.4570000000000002E-2</c:v>
                </c:pt>
                <c:pt idx="5698">
                  <c:v>-2.7279999999999999E-2</c:v>
                </c:pt>
                <c:pt idx="5699">
                  <c:v>-3.04E-2</c:v>
                </c:pt>
                <c:pt idx="5700">
                  <c:v>-3.3259999999999998E-2</c:v>
                </c:pt>
                <c:pt idx="5701">
                  <c:v>-3.5889999999999998E-2</c:v>
                </c:pt>
                <c:pt idx="5702">
                  <c:v>-3.8449999999999998E-2</c:v>
                </c:pt>
                <c:pt idx="5703">
                  <c:v>-4.1079999999999998E-2</c:v>
                </c:pt>
                <c:pt idx="5704">
                  <c:v>-4.376E-2</c:v>
                </c:pt>
                <c:pt idx="5705">
                  <c:v>-4.6449999999999998E-2</c:v>
                </c:pt>
                <c:pt idx="5706">
                  <c:v>-4.8739999999999999E-2</c:v>
                </c:pt>
                <c:pt idx="5707">
                  <c:v>-5.0720000000000001E-2</c:v>
                </c:pt>
                <c:pt idx="5708">
                  <c:v>-5.2549999999999999E-2</c:v>
                </c:pt>
                <c:pt idx="5709">
                  <c:v>-5.3990000000000003E-2</c:v>
                </c:pt>
                <c:pt idx="5710">
                  <c:v>-5.5789999999999999E-2</c:v>
                </c:pt>
                <c:pt idx="5711">
                  <c:v>-5.765E-2</c:v>
                </c:pt>
                <c:pt idx="5712">
                  <c:v>-5.9450000000000003E-2</c:v>
                </c:pt>
                <c:pt idx="5713">
                  <c:v>-6.1190000000000001E-2</c:v>
                </c:pt>
                <c:pt idx="5714">
                  <c:v>-6.2560000000000004E-2</c:v>
                </c:pt>
                <c:pt idx="5715">
                  <c:v>-6.3960000000000003E-2</c:v>
                </c:pt>
                <c:pt idx="5716">
                  <c:v>-6.5280000000000005E-2</c:v>
                </c:pt>
                <c:pt idx="5717">
                  <c:v>-6.6129999999999994E-2</c:v>
                </c:pt>
                <c:pt idx="5718">
                  <c:v>-6.7169999999999994E-2</c:v>
                </c:pt>
                <c:pt idx="5719">
                  <c:v>-6.8360000000000004E-2</c:v>
                </c:pt>
                <c:pt idx="5720">
                  <c:v>-6.9370000000000001E-2</c:v>
                </c:pt>
                <c:pt idx="5721">
                  <c:v>-7.0309999999999997E-2</c:v>
                </c:pt>
                <c:pt idx="5722">
                  <c:v>-7.1809999999999999E-2</c:v>
                </c:pt>
                <c:pt idx="5723">
                  <c:v>-7.2999999999999995E-2</c:v>
                </c:pt>
                <c:pt idx="5724">
                  <c:v>-7.4069999999999997E-2</c:v>
                </c:pt>
                <c:pt idx="5725">
                  <c:v>-7.5439999999999993E-2</c:v>
                </c:pt>
                <c:pt idx="5726">
                  <c:v>-7.6600000000000001E-2</c:v>
                </c:pt>
                <c:pt idx="5727">
                  <c:v>-7.8E-2</c:v>
                </c:pt>
                <c:pt idx="5728">
                  <c:v>-7.9189999999999997E-2</c:v>
                </c:pt>
                <c:pt idx="5729">
                  <c:v>-8.047E-2</c:v>
                </c:pt>
                <c:pt idx="5730">
                  <c:v>-8.1629999999999994E-2</c:v>
                </c:pt>
                <c:pt idx="5731">
                  <c:v>-8.2640000000000005E-2</c:v>
                </c:pt>
                <c:pt idx="5732">
                  <c:v>-8.3710000000000007E-2</c:v>
                </c:pt>
                <c:pt idx="5733">
                  <c:v>-8.4629999999999997E-2</c:v>
                </c:pt>
                <c:pt idx="5734">
                  <c:v>-8.5330000000000003E-2</c:v>
                </c:pt>
                <c:pt idx="5735">
                  <c:v>-8.6489999999999997E-2</c:v>
                </c:pt>
                <c:pt idx="5736">
                  <c:v>-8.7770000000000001E-2</c:v>
                </c:pt>
                <c:pt idx="5737">
                  <c:v>-8.8870000000000005E-2</c:v>
                </c:pt>
                <c:pt idx="5738">
                  <c:v>-9.0240000000000001E-2</c:v>
                </c:pt>
                <c:pt idx="5739">
                  <c:v>-9.1490000000000002E-2</c:v>
                </c:pt>
                <c:pt idx="5740">
                  <c:v>-9.2319999999999999E-2</c:v>
                </c:pt>
                <c:pt idx="5741">
                  <c:v>-9.3109999999999998E-2</c:v>
                </c:pt>
                <c:pt idx="5742">
                  <c:v>-9.4299999999999995E-2</c:v>
                </c:pt>
                <c:pt idx="5743">
                  <c:v>-9.5030000000000003E-2</c:v>
                </c:pt>
                <c:pt idx="5744">
                  <c:v>-9.5699999999999993E-2</c:v>
                </c:pt>
                <c:pt idx="5745">
                  <c:v>-9.6829999999999999E-2</c:v>
                </c:pt>
                <c:pt idx="5746">
                  <c:v>-9.7809999999999994E-2</c:v>
                </c:pt>
                <c:pt idx="5747">
                  <c:v>-9.8909999999999998E-2</c:v>
                </c:pt>
                <c:pt idx="5748">
                  <c:v>-9.9849999999999994E-2</c:v>
                </c:pt>
                <c:pt idx="5749">
                  <c:v>-0.1004</c:v>
                </c:pt>
                <c:pt idx="5750">
                  <c:v>-0.10159</c:v>
                </c:pt>
                <c:pt idx="5751">
                  <c:v>-0.10251</c:v>
                </c:pt>
                <c:pt idx="5752">
                  <c:v>-0.10358000000000001</c:v>
                </c:pt>
                <c:pt idx="5753">
                  <c:v>-0.10495</c:v>
                </c:pt>
                <c:pt idx="5754">
                  <c:v>-0.10582999999999999</c:v>
                </c:pt>
                <c:pt idx="5755">
                  <c:v>-0.10684</c:v>
                </c:pt>
                <c:pt idx="5756">
                  <c:v>-0.10773000000000001</c:v>
                </c:pt>
                <c:pt idx="5757">
                  <c:v>-0.10913</c:v>
                </c:pt>
                <c:pt idx="5758">
                  <c:v>-0.11047</c:v>
                </c:pt>
                <c:pt idx="5759">
                  <c:v>-0.11172</c:v>
                </c:pt>
                <c:pt idx="5760">
                  <c:v>-0.11267000000000001</c:v>
                </c:pt>
                <c:pt idx="5761">
                  <c:v>-0.1134</c:v>
                </c:pt>
                <c:pt idx="5762">
                  <c:v>-0.11389000000000001</c:v>
                </c:pt>
                <c:pt idx="5763">
                  <c:v>-0.11456</c:v>
                </c:pt>
                <c:pt idx="5764">
                  <c:v>-0.11533</c:v>
                </c:pt>
                <c:pt idx="5765">
                  <c:v>-0.11615</c:v>
                </c:pt>
                <c:pt idx="5766">
                  <c:v>-0.11661000000000001</c:v>
                </c:pt>
                <c:pt idx="5767">
                  <c:v>-0.11685</c:v>
                </c:pt>
                <c:pt idx="5768">
                  <c:v>-0.11703</c:v>
                </c:pt>
                <c:pt idx="5769">
                  <c:v>-0.11703</c:v>
                </c:pt>
                <c:pt idx="5770">
                  <c:v>-0.11716</c:v>
                </c:pt>
                <c:pt idx="5771">
                  <c:v>-0.11694</c:v>
                </c:pt>
                <c:pt idx="5772">
                  <c:v>-0.11716</c:v>
                </c:pt>
                <c:pt idx="5773">
                  <c:v>-0.11688</c:v>
                </c:pt>
                <c:pt idx="5774">
                  <c:v>-0.11700000000000001</c:v>
                </c:pt>
                <c:pt idx="5775">
                  <c:v>-0.11649</c:v>
                </c:pt>
                <c:pt idx="5776">
                  <c:v>-0.11609</c:v>
                </c:pt>
                <c:pt idx="5777">
                  <c:v>-0.1153</c:v>
                </c:pt>
                <c:pt idx="5778">
                  <c:v>-0.11505</c:v>
                </c:pt>
                <c:pt idx="5779">
                  <c:v>-0.11434999999999999</c:v>
                </c:pt>
                <c:pt idx="5780">
                  <c:v>-0.11423</c:v>
                </c:pt>
                <c:pt idx="5781">
                  <c:v>-0.11362</c:v>
                </c:pt>
                <c:pt idx="5782">
                  <c:v>-0.11348999999999999</c:v>
                </c:pt>
                <c:pt idx="5783">
                  <c:v>-0.11310000000000001</c:v>
                </c:pt>
                <c:pt idx="5784">
                  <c:v>-0.11249000000000001</c:v>
                </c:pt>
                <c:pt idx="5785">
                  <c:v>-0.11237</c:v>
                </c:pt>
                <c:pt idx="5786">
                  <c:v>-0.11209</c:v>
                </c:pt>
                <c:pt idx="5787">
                  <c:v>-0.11221</c:v>
                </c:pt>
                <c:pt idx="5788">
                  <c:v>-0.11185</c:v>
                </c:pt>
                <c:pt idx="5789">
                  <c:v>-0.11142000000000001</c:v>
                </c:pt>
                <c:pt idx="5790">
                  <c:v>-0.1106</c:v>
                </c:pt>
                <c:pt idx="5791">
                  <c:v>-0.10979999999999999</c:v>
                </c:pt>
                <c:pt idx="5792">
                  <c:v>-0.10904</c:v>
                </c:pt>
                <c:pt idx="5793">
                  <c:v>-0.10811999999999999</c:v>
                </c:pt>
                <c:pt idx="5794">
                  <c:v>-0.10721</c:v>
                </c:pt>
                <c:pt idx="5795">
                  <c:v>-0.10607999999999999</c:v>
                </c:pt>
                <c:pt idx="5796">
                  <c:v>-0.10489</c:v>
                </c:pt>
                <c:pt idx="5797">
                  <c:v>-0.10324</c:v>
                </c:pt>
                <c:pt idx="5798">
                  <c:v>-0.10172</c:v>
                </c:pt>
                <c:pt idx="5799">
                  <c:v>-9.9820000000000006E-2</c:v>
                </c:pt>
                <c:pt idx="5800">
                  <c:v>-9.8049999999999998E-2</c:v>
                </c:pt>
                <c:pt idx="5801">
                  <c:v>-9.6310000000000007E-2</c:v>
                </c:pt>
                <c:pt idx="5802">
                  <c:v>-9.4479999999999995E-2</c:v>
                </c:pt>
                <c:pt idx="5803">
                  <c:v>-9.2100000000000001E-2</c:v>
                </c:pt>
                <c:pt idx="5804">
                  <c:v>-8.9510000000000006E-2</c:v>
                </c:pt>
                <c:pt idx="5805">
                  <c:v>-8.6580000000000004E-2</c:v>
                </c:pt>
                <c:pt idx="5806">
                  <c:v>-8.3500000000000005E-2</c:v>
                </c:pt>
                <c:pt idx="5807">
                  <c:v>-8.0170000000000005E-2</c:v>
                </c:pt>
                <c:pt idx="5808">
                  <c:v>-7.6840000000000006E-2</c:v>
                </c:pt>
                <c:pt idx="5809">
                  <c:v>-7.324E-2</c:v>
                </c:pt>
                <c:pt idx="5810">
                  <c:v>-6.9180000000000005E-2</c:v>
                </c:pt>
                <c:pt idx="5811">
                  <c:v>-6.479E-2</c:v>
                </c:pt>
                <c:pt idx="5812">
                  <c:v>-6.0490000000000002E-2</c:v>
                </c:pt>
                <c:pt idx="5813">
                  <c:v>-5.5969999999999999E-2</c:v>
                </c:pt>
                <c:pt idx="5814">
                  <c:v>-5.1479999999999998E-2</c:v>
                </c:pt>
                <c:pt idx="5815">
                  <c:v>-4.718E-2</c:v>
                </c:pt>
                <c:pt idx="5816">
                  <c:v>-4.2720000000000001E-2</c:v>
                </c:pt>
                <c:pt idx="5817">
                  <c:v>-3.8390000000000001E-2</c:v>
                </c:pt>
                <c:pt idx="5818">
                  <c:v>-3.3689999999999998E-2</c:v>
                </c:pt>
                <c:pt idx="5819">
                  <c:v>-2.9420000000000002E-2</c:v>
                </c:pt>
                <c:pt idx="5820">
                  <c:v>-2.5090000000000001E-2</c:v>
                </c:pt>
                <c:pt idx="5821">
                  <c:v>-2.069E-2</c:v>
                </c:pt>
                <c:pt idx="5822">
                  <c:v>-1.6570000000000001E-2</c:v>
                </c:pt>
                <c:pt idx="5823">
                  <c:v>-1.2789999999999999E-2</c:v>
                </c:pt>
                <c:pt idx="5824">
                  <c:v>-8.8500000000000002E-3</c:v>
                </c:pt>
                <c:pt idx="5825">
                  <c:v>-4.9399999999999999E-3</c:v>
                </c:pt>
                <c:pt idx="5826">
                  <c:v>-1.3699999999999999E-3</c:v>
                </c:pt>
                <c:pt idx="5827">
                  <c:v>2.0799999999999998E-3</c:v>
                </c:pt>
                <c:pt idx="5828">
                  <c:v>5.5199999999999997E-3</c:v>
                </c:pt>
                <c:pt idx="5829">
                  <c:v>9.0299999999999998E-3</c:v>
                </c:pt>
                <c:pt idx="5830">
                  <c:v>1.2760000000000001E-2</c:v>
                </c:pt>
                <c:pt idx="5831">
                  <c:v>1.5990000000000001E-2</c:v>
                </c:pt>
                <c:pt idx="5832">
                  <c:v>1.932E-2</c:v>
                </c:pt>
                <c:pt idx="5833">
                  <c:v>2.274E-2</c:v>
                </c:pt>
                <c:pt idx="5834">
                  <c:v>2.6030000000000001E-2</c:v>
                </c:pt>
                <c:pt idx="5835">
                  <c:v>2.9239999999999999E-2</c:v>
                </c:pt>
                <c:pt idx="5836">
                  <c:v>3.2680000000000001E-2</c:v>
                </c:pt>
                <c:pt idx="5837">
                  <c:v>3.6159999999999998E-2</c:v>
                </c:pt>
                <c:pt idx="5838">
                  <c:v>3.934E-2</c:v>
                </c:pt>
                <c:pt idx="5839">
                  <c:v>4.2540000000000001E-2</c:v>
                </c:pt>
                <c:pt idx="5840">
                  <c:v>4.5560000000000003E-2</c:v>
                </c:pt>
                <c:pt idx="5841">
                  <c:v>4.8829999999999998E-2</c:v>
                </c:pt>
                <c:pt idx="5842">
                  <c:v>5.2150000000000002E-2</c:v>
                </c:pt>
                <c:pt idx="5843">
                  <c:v>5.5300000000000002E-2</c:v>
                </c:pt>
                <c:pt idx="5844">
                  <c:v>5.8259999999999999E-2</c:v>
                </c:pt>
                <c:pt idx="5845">
                  <c:v>6.0639999999999999E-2</c:v>
                </c:pt>
                <c:pt idx="5846">
                  <c:v>6.3289999999999999E-2</c:v>
                </c:pt>
                <c:pt idx="5847">
                  <c:v>6.6009999999999999E-2</c:v>
                </c:pt>
                <c:pt idx="5848">
                  <c:v>6.8659999999999999E-2</c:v>
                </c:pt>
                <c:pt idx="5849">
                  <c:v>7.1779999999999997E-2</c:v>
                </c:pt>
                <c:pt idx="5850">
                  <c:v>7.4520000000000003E-2</c:v>
                </c:pt>
                <c:pt idx="5851">
                  <c:v>7.7090000000000006E-2</c:v>
                </c:pt>
                <c:pt idx="5852">
                  <c:v>7.9990000000000006E-2</c:v>
                </c:pt>
                <c:pt idx="5853">
                  <c:v>8.2860000000000003E-2</c:v>
                </c:pt>
                <c:pt idx="5854">
                  <c:v>8.591E-2</c:v>
                </c:pt>
                <c:pt idx="5855">
                  <c:v>8.9230000000000004E-2</c:v>
                </c:pt>
                <c:pt idx="5856">
                  <c:v>9.2189999999999994E-2</c:v>
                </c:pt>
                <c:pt idx="5857">
                  <c:v>9.5000000000000001E-2</c:v>
                </c:pt>
                <c:pt idx="5858">
                  <c:v>9.7470000000000001E-2</c:v>
                </c:pt>
                <c:pt idx="5859">
                  <c:v>9.9640000000000006E-2</c:v>
                </c:pt>
                <c:pt idx="5860">
                  <c:v>0.10162</c:v>
                </c:pt>
                <c:pt idx="5861">
                  <c:v>0.10327</c:v>
                </c:pt>
                <c:pt idx="5862">
                  <c:v>0.10538</c:v>
                </c:pt>
                <c:pt idx="5863">
                  <c:v>0.10693</c:v>
                </c:pt>
                <c:pt idx="5864">
                  <c:v>0.10872999999999999</c:v>
                </c:pt>
                <c:pt idx="5865">
                  <c:v>0.10986</c:v>
                </c:pt>
                <c:pt idx="5866">
                  <c:v>0.11121</c:v>
                </c:pt>
                <c:pt idx="5867">
                  <c:v>0.11243</c:v>
                </c:pt>
                <c:pt idx="5868">
                  <c:v>0.11404</c:v>
                </c:pt>
                <c:pt idx="5869">
                  <c:v>0.11505</c:v>
                </c:pt>
                <c:pt idx="5870">
                  <c:v>0.11638999999999999</c:v>
                </c:pt>
                <c:pt idx="5871">
                  <c:v>0.11758</c:v>
                </c:pt>
                <c:pt idx="5872">
                  <c:v>0.11877</c:v>
                </c:pt>
                <c:pt idx="5873">
                  <c:v>0.11996</c:v>
                </c:pt>
                <c:pt idx="5874">
                  <c:v>0.12112000000000001</c:v>
                </c:pt>
                <c:pt idx="5875">
                  <c:v>0.12213</c:v>
                </c:pt>
                <c:pt idx="5876">
                  <c:v>0.1232</c:v>
                </c:pt>
                <c:pt idx="5877">
                  <c:v>0.12399</c:v>
                </c:pt>
                <c:pt idx="5878">
                  <c:v>0.12518000000000001</c:v>
                </c:pt>
                <c:pt idx="5879">
                  <c:v>0.12634000000000001</c:v>
                </c:pt>
                <c:pt idx="5880">
                  <c:v>0.12703999999999999</c:v>
                </c:pt>
                <c:pt idx="5881">
                  <c:v>0.12853999999999999</c:v>
                </c:pt>
                <c:pt idx="5882">
                  <c:v>0.12955</c:v>
                </c:pt>
                <c:pt idx="5883">
                  <c:v>0.13055</c:v>
                </c:pt>
                <c:pt idx="5884">
                  <c:v>0.13186999999999999</c:v>
                </c:pt>
                <c:pt idx="5885">
                  <c:v>0.13306000000000001</c:v>
                </c:pt>
                <c:pt idx="5886">
                  <c:v>0.13428000000000001</c:v>
                </c:pt>
                <c:pt idx="5887">
                  <c:v>0.13547000000000001</c:v>
                </c:pt>
                <c:pt idx="5888">
                  <c:v>0.13680999999999999</c:v>
                </c:pt>
                <c:pt idx="5889">
                  <c:v>0.13797000000000001</c:v>
                </c:pt>
                <c:pt idx="5890">
                  <c:v>0.13882</c:v>
                </c:pt>
                <c:pt idx="5891">
                  <c:v>0.13988999999999999</c:v>
                </c:pt>
                <c:pt idx="5892">
                  <c:v>0.14102000000000001</c:v>
                </c:pt>
                <c:pt idx="5893">
                  <c:v>0.14169000000000001</c:v>
                </c:pt>
                <c:pt idx="5894">
                  <c:v>0.14276</c:v>
                </c:pt>
                <c:pt idx="5895">
                  <c:v>0.14385999999999999</c:v>
                </c:pt>
                <c:pt idx="5896">
                  <c:v>0.14480999999999999</c:v>
                </c:pt>
                <c:pt idx="5897">
                  <c:v>0.14609</c:v>
                </c:pt>
                <c:pt idx="5898">
                  <c:v>0.14696999999999999</c:v>
                </c:pt>
                <c:pt idx="5899">
                  <c:v>0.14788999999999999</c:v>
                </c:pt>
                <c:pt idx="5900">
                  <c:v>0.14815999999999999</c:v>
                </c:pt>
                <c:pt idx="5901">
                  <c:v>0.14813000000000001</c:v>
                </c:pt>
                <c:pt idx="5902">
                  <c:v>0.14832000000000001</c:v>
                </c:pt>
                <c:pt idx="5903">
                  <c:v>0.14832000000000001</c:v>
                </c:pt>
                <c:pt idx="5904">
                  <c:v>0.14813000000000001</c:v>
                </c:pt>
                <c:pt idx="5905">
                  <c:v>0.14792</c:v>
                </c:pt>
                <c:pt idx="5906">
                  <c:v>0.14807000000000001</c:v>
                </c:pt>
                <c:pt idx="5907">
                  <c:v>0.14777000000000001</c:v>
                </c:pt>
                <c:pt idx="5908">
                  <c:v>0.14746000000000001</c:v>
                </c:pt>
                <c:pt idx="5909">
                  <c:v>0.14749000000000001</c:v>
                </c:pt>
                <c:pt idx="5910">
                  <c:v>0.14691000000000001</c:v>
                </c:pt>
                <c:pt idx="5911">
                  <c:v>0.14635999999999999</c:v>
                </c:pt>
                <c:pt idx="5912">
                  <c:v>0.14602999999999999</c:v>
                </c:pt>
                <c:pt idx="5913">
                  <c:v>0.14545</c:v>
                </c:pt>
                <c:pt idx="5914">
                  <c:v>0.14477999999999999</c:v>
                </c:pt>
                <c:pt idx="5915">
                  <c:v>0.14432</c:v>
                </c:pt>
                <c:pt idx="5916">
                  <c:v>0.14394999999999999</c:v>
                </c:pt>
                <c:pt idx="5917">
                  <c:v>0.14352000000000001</c:v>
                </c:pt>
                <c:pt idx="5918">
                  <c:v>0.14359</c:v>
                </c:pt>
                <c:pt idx="5919">
                  <c:v>0.14359</c:v>
                </c:pt>
                <c:pt idx="5920">
                  <c:v>0.14297000000000001</c:v>
                </c:pt>
                <c:pt idx="5921">
                  <c:v>0.14330999999999999</c:v>
                </c:pt>
                <c:pt idx="5922">
                  <c:v>0.14355000000000001</c:v>
                </c:pt>
                <c:pt idx="5923">
                  <c:v>0.14380000000000001</c:v>
                </c:pt>
                <c:pt idx="5924">
                  <c:v>0.14432</c:v>
                </c:pt>
                <c:pt idx="5925">
                  <c:v>0.14462</c:v>
                </c:pt>
                <c:pt idx="5926">
                  <c:v>0.14510999999999999</c:v>
                </c:pt>
                <c:pt idx="5927">
                  <c:v>0.14496000000000001</c:v>
                </c:pt>
                <c:pt idx="5928">
                  <c:v>0.14532</c:v>
                </c:pt>
                <c:pt idx="5929">
                  <c:v>0.14554</c:v>
                </c:pt>
                <c:pt idx="5930">
                  <c:v>0.14554</c:v>
                </c:pt>
                <c:pt idx="5931">
                  <c:v>0.14554</c:v>
                </c:pt>
                <c:pt idx="5932">
                  <c:v>0.14560000000000001</c:v>
                </c:pt>
                <c:pt idx="5933">
                  <c:v>0.1459</c:v>
                </c:pt>
                <c:pt idx="5934">
                  <c:v>0.14560000000000001</c:v>
                </c:pt>
                <c:pt idx="5935">
                  <c:v>0.14538999999999999</c:v>
                </c:pt>
                <c:pt idx="5936">
                  <c:v>0.1452</c:v>
                </c:pt>
                <c:pt idx="5937">
                  <c:v>0.14505000000000001</c:v>
                </c:pt>
                <c:pt idx="5938">
                  <c:v>0.14507999999999999</c:v>
                </c:pt>
                <c:pt idx="5939">
                  <c:v>0.14516999999999999</c:v>
                </c:pt>
                <c:pt idx="5940">
                  <c:v>0.14548</c:v>
                </c:pt>
                <c:pt idx="5941">
                  <c:v>0.14535999999999999</c:v>
                </c:pt>
                <c:pt idx="5942">
                  <c:v>0.14557</c:v>
                </c:pt>
                <c:pt idx="5943">
                  <c:v>0.14487</c:v>
                </c:pt>
                <c:pt idx="5944">
                  <c:v>0.14477999999999999</c:v>
                </c:pt>
                <c:pt idx="5945">
                  <c:v>0.14493</c:v>
                </c:pt>
                <c:pt idx="5946">
                  <c:v>0.14480999999999999</c:v>
                </c:pt>
                <c:pt idx="5947">
                  <c:v>0.14465</c:v>
                </c:pt>
                <c:pt idx="5948">
                  <c:v>0.14410000000000001</c:v>
                </c:pt>
                <c:pt idx="5949">
                  <c:v>0.14377000000000001</c:v>
                </c:pt>
                <c:pt idx="5950">
                  <c:v>0.1434</c:v>
                </c:pt>
                <c:pt idx="5951">
                  <c:v>0.14321999999999999</c:v>
                </c:pt>
                <c:pt idx="5952">
                  <c:v>0.14279</c:v>
                </c:pt>
                <c:pt idx="5953">
                  <c:v>0.14230000000000001</c:v>
                </c:pt>
                <c:pt idx="5954">
                  <c:v>0.14202999999999999</c:v>
                </c:pt>
                <c:pt idx="5955">
                  <c:v>0.1416</c:v>
                </c:pt>
                <c:pt idx="5956">
                  <c:v>0.14055999999999999</c:v>
                </c:pt>
                <c:pt idx="5957">
                  <c:v>0.14011000000000001</c:v>
                </c:pt>
                <c:pt idx="5958">
                  <c:v>0.13971</c:v>
                </c:pt>
                <c:pt idx="5959">
                  <c:v>0.13907</c:v>
                </c:pt>
                <c:pt idx="5960">
                  <c:v>0.13861000000000001</c:v>
                </c:pt>
                <c:pt idx="5961">
                  <c:v>0.13791</c:v>
                </c:pt>
                <c:pt idx="5962">
                  <c:v>0.13693</c:v>
                </c:pt>
                <c:pt idx="5963">
                  <c:v>0.13574</c:v>
                </c:pt>
                <c:pt idx="5964">
                  <c:v>0.13483000000000001</c:v>
                </c:pt>
                <c:pt idx="5965">
                  <c:v>0.13336000000000001</c:v>
                </c:pt>
                <c:pt idx="5966">
                  <c:v>0.13250999999999999</c:v>
                </c:pt>
                <c:pt idx="5967">
                  <c:v>0.13092000000000001</c:v>
                </c:pt>
                <c:pt idx="5968">
                  <c:v>0.12961</c:v>
                </c:pt>
                <c:pt idx="5969">
                  <c:v>0.12798999999999999</c:v>
                </c:pt>
                <c:pt idx="5970">
                  <c:v>0.12662000000000001</c:v>
                </c:pt>
                <c:pt idx="5971">
                  <c:v>0.12490999999999999</c:v>
                </c:pt>
                <c:pt idx="5972">
                  <c:v>0.12343999999999999</c:v>
                </c:pt>
                <c:pt idx="5973">
                  <c:v>0.12164</c:v>
                </c:pt>
                <c:pt idx="5974">
                  <c:v>0.11957</c:v>
                </c:pt>
                <c:pt idx="5975">
                  <c:v>0.11716</c:v>
                </c:pt>
                <c:pt idx="5976">
                  <c:v>0.11441</c:v>
                </c:pt>
                <c:pt idx="5977">
                  <c:v>0.11212</c:v>
                </c:pt>
                <c:pt idx="5978">
                  <c:v>0.10944</c:v>
                </c:pt>
                <c:pt idx="5979">
                  <c:v>0.10693</c:v>
                </c:pt>
                <c:pt idx="5980">
                  <c:v>0.10416</c:v>
                </c:pt>
                <c:pt idx="5981">
                  <c:v>0.10141</c:v>
                </c:pt>
                <c:pt idx="5982">
                  <c:v>9.8269999999999996E-2</c:v>
                </c:pt>
                <c:pt idx="5983">
                  <c:v>9.5460000000000003E-2</c:v>
                </c:pt>
                <c:pt idx="5984">
                  <c:v>9.2679999999999998E-2</c:v>
                </c:pt>
                <c:pt idx="5985">
                  <c:v>0.09</c:v>
                </c:pt>
                <c:pt idx="5986">
                  <c:v>8.7400000000000005E-2</c:v>
                </c:pt>
                <c:pt idx="5987">
                  <c:v>8.4959999999999994E-2</c:v>
                </c:pt>
                <c:pt idx="5988">
                  <c:v>8.2150000000000001E-2</c:v>
                </c:pt>
                <c:pt idx="5989">
                  <c:v>7.9649999999999999E-2</c:v>
                </c:pt>
                <c:pt idx="5990">
                  <c:v>7.6840000000000006E-2</c:v>
                </c:pt>
                <c:pt idx="5991">
                  <c:v>7.4099999999999999E-2</c:v>
                </c:pt>
                <c:pt idx="5992">
                  <c:v>7.2080000000000005E-2</c:v>
                </c:pt>
                <c:pt idx="5993">
                  <c:v>6.9889999999999994E-2</c:v>
                </c:pt>
                <c:pt idx="5994">
                  <c:v>6.7409999999999998E-2</c:v>
                </c:pt>
                <c:pt idx="5995">
                  <c:v>6.5699999999999995E-2</c:v>
                </c:pt>
                <c:pt idx="5996">
                  <c:v>6.3450000000000006E-2</c:v>
                </c:pt>
                <c:pt idx="5997">
                  <c:v>6.1219999999999997E-2</c:v>
                </c:pt>
                <c:pt idx="5998">
                  <c:v>5.9110000000000003E-2</c:v>
                </c:pt>
                <c:pt idx="5999">
                  <c:v>5.7340000000000002E-2</c:v>
                </c:pt>
                <c:pt idx="6000">
                  <c:v>5.6000000000000001E-2</c:v>
                </c:pt>
                <c:pt idx="6001">
                  <c:v>5.4960000000000002E-2</c:v>
                </c:pt>
                <c:pt idx="6002">
                  <c:v>5.3920000000000003E-2</c:v>
                </c:pt>
                <c:pt idx="6003">
                  <c:v>5.289E-2</c:v>
                </c:pt>
                <c:pt idx="6004">
                  <c:v>5.2060000000000002E-2</c:v>
                </c:pt>
                <c:pt idx="6005">
                  <c:v>5.1389999999999998E-2</c:v>
                </c:pt>
                <c:pt idx="6006">
                  <c:v>5.0659999999999997E-2</c:v>
                </c:pt>
                <c:pt idx="6007">
                  <c:v>5.0290000000000001E-2</c:v>
                </c:pt>
                <c:pt idx="6008">
                  <c:v>5.0290000000000001E-2</c:v>
                </c:pt>
                <c:pt idx="6009">
                  <c:v>5.0479999999999997E-2</c:v>
                </c:pt>
                <c:pt idx="6010">
                  <c:v>5.1330000000000001E-2</c:v>
                </c:pt>
                <c:pt idx="6011">
                  <c:v>5.1790000000000003E-2</c:v>
                </c:pt>
                <c:pt idx="6012">
                  <c:v>5.2310000000000002E-2</c:v>
                </c:pt>
                <c:pt idx="6013">
                  <c:v>5.2949999999999997E-2</c:v>
                </c:pt>
                <c:pt idx="6014">
                  <c:v>5.3620000000000001E-2</c:v>
                </c:pt>
                <c:pt idx="6015">
                  <c:v>5.4469999999999998E-2</c:v>
                </c:pt>
                <c:pt idx="6016">
                  <c:v>5.527E-2</c:v>
                </c:pt>
                <c:pt idx="6017">
                  <c:v>5.6000000000000001E-2</c:v>
                </c:pt>
                <c:pt idx="6018">
                  <c:v>5.679E-2</c:v>
                </c:pt>
                <c:pt idx="6019">
                  <c:v>5.756E-2</c:v>
                </c:pt>
                <c:pt idx="6020">
                  <c:v>5.8439999999999999E-2</c:v>
                </c:pt>
                <c:pt idx="6021">
                  <c:v>5.9139999999999998E-2</c:v>
                </c:pt>
                <c:pt idx="6022">
                  <c:v>5.9659999999999998E-2</c:v>
                </c:pt>
                <c:pt idx="6023">
                  <c:v>6.012E-2</c:v>
                </c:pt>
                <c:pt idx="6024">
                  <c:v>6.0639999999999999E-2</c:v>
                </c:pt>
                <c:pt idx="6025">
                  <c:v>6.0970000000000003E-2</c:v>
                </c:pt>
                <c:pt idx="6026">
                  <c:v>6.1580000000000003E-2</c:v>
                </c:pt>
                <c:pt idx="6027">
                  <c:v>6.2039999999999998E-2</c:v>
                </c:pt>
                <c:pt idx="6028">
                  <c:v>6.2100000000000002E-2</c:v>
                </c:pt>
                <c:pt idx="6029">
                  <c:v>6.1859999999999998E-2</c:v>
                </c:pt>
                <c:pt idx="6030">
                  <c:v>6.2010000000000003E-2</c:v>
                </c:pt>
                <c:pt idx="6031">
                  <c:v>6.1890000000000001E-2</c:v>
                </c:pt>
                <c:pt idx="6032">
                  <c:v>6.216E-2</c:v>
                </c:pt>
                <c:pt idx="6033">
                  <c:v>6.207E-2</c:v>
                </c:pt>
                <c:pt idx="6034">
                  <c:v>6.241E-2</c:v>
                </c:pt>
                <c:pt idx="6035">
                  <c:v>6.2039999999999998E-2</c:v>
                </c:pt>
                <c:pt idx="6036">
                  <c:v>6.1679999999999999E-2</c:v>
                </c:pt>
                <c:pt idx="6037">
                  <c:v>6.1129999999999997E-2</c:v>
                </c:pt>
                <c:pt idx="6038">
                  <c:v>6.055E-2</c:v>
                </c:pt>
                <c:pt idx="6039">
                  <c:v>5.9909999999999998E-2</c:v>
                </c:pt>
                <c:pt idx="6040">
                  <c:v>5.9049999999999998E-2</c:v>
                </c:pt>
                <c:pt idx="6041">
                  <c:v>5.7950000000000002E-2</c:v>
                </c:pt>
                <c:pt idx="6042">
                  <c:v>5.6430000000000001E-2</c:v>
                </c:pt>
                <c:pt idx="6043">
                  <c:v>5.5149999999999998E-2</c:v>
                </c:pt>
                <c:pt idx="6044">
                  <c:v>5.3620000000000001E-2</c:v>
                </c:pt>
                <c:pt idx="6045">
                  <c:v>5.228E-2</c:v>
                </c:pt>
                <c:pt idx="6046">
                  <c:v>5.0840000000000003E-2</c:v>
                </c:pt>
                <c:pt idx="6047">
                  <c:v>4.929E-2</c:v>
                </c:pt>
                <c:pt idx="6048">
                  <c:v>4.7579999999999997E-2</c:v>
                </c:pt>
                <c:pt idx="6049">
                  <c:v>4.5650000000000003E-2</c:v>
                </c:pt>
                <c:pt idx="6050">
                  <c:v>4.367E-2</c:v>
                </c:pt>
                <c:pt idx="6051">
                  <c:v>4.172E-2</c:v>
                </c:pt>
                <c:pt idx="6052">
                  <c:v>4.0099999999999997E-2</c:v>
                </c:pt>
                <c:pt idx="6053">
                  <c:v>3.848E-2</c:v>
                </c:pt>
                <c:pt idx="6054">
                  <c:v>3.671E-2</c:v>
                </c:pt>
                <c:pt idx="6055">
                  <c:v>3.4880000000000001E-2</c:v>
                </c:pt>
                <c:pt idx="6056">
                  <c:v>3.3570000000000003E-2</c:v>
                </c:pt>
                <c:pt idx="6057">
                  <c:v>3.1739999999999997E-2</c:v>
                </c:pt>
                <c:pt idx="6058">
                  <c:v>2.9790000000000001E-2</c:v>
                </c:pt>
                <c:pt idx="6059">
                  <c:v>2.8379999999999999E-2</c:v>
                </c:pt>
                <c:pt idx="6060">
                  <c:v>2.6790000000000001E-2</c:v>
                </c:pt>
                <c:pt idx="6061">
                  <c:v>2.5329999999999998E-2</c:v>
                </c:pt>
                <c:pt idx="6062">
                  <c:v>2.3709999999999998E-2</c:v>
                </c:pt>
                <c:pt idx="6063">
                  <c:v>2.2249999999999999E-2</c:v>
                </c:pt>
                <c:pt idx="6064">
                  <c:v>2.0449999999999999E-2</c:v>
                </c:pt>
                <c:pt idx="6065">
                  <c:v>1.8950000000000002E-2</c:v>
                </c:pt>
                <c:pt idx="6066">
                  <c:v>1.7639999999999999E-2</c:v>
                </c:pt>
                <c:pt idx="6067">
                  <c:v>1.6199999999999999E-2</c:v>
                </c:pt>
                <c:pt idx="6068">
                  <c:v>1.477E-2</c:v>
                </c:pt>
                <c:pt idx="6069">
                  <c:v>1.355E-2</c:v>
                </c:pt>
                <c:pt idx="6070">
                  <c:v>1.2359999999999999E-2</c:v>
                </c:pt>
                <c:pt idx="6071">
                  <c:v>1.1259999999999999E-2</c:v>
                </c:pt>
                <c:pt idx="6072">
                  <c:v>1.0189999999999999E-2</c:v>
                </c:pt>
                <c:pt idx="6073">
                  <c:v>9.4299999999999991E-3</c:v>
                </c:pt>
                <c:pt idx="6074">
                  <c:v>8.4499999999999992E-3</c:v>
                </c:pt>
                <c:pt idx="6075">
                  <c:v>7.8399999999999997E-3</c:v>
                </c:pt>
                <c:pt idx="6076">
                  <c:v>6.9899999999999997E-3</c:v>
                </c:pt>
                <c:pt idx="6077">
                  <c:v>6.13E-3</c:v>
                </c:pt>
                <c:pt idx="6078">
                  <c:v>5.28E-3</c:v>
                </c:pt>
                <c:pt idx="6079">
                  <c:v>4.5799999999999999E-3</c:v>
                </c:pt>
                <c:pt idx="6080">
                  <c:v>3.8800000000000002E-3</c:v>
                </c:pt>
                <c:pt idx="6081">
                  <c:v>3.1099999999999999E-3</c:v>
                </c:pt>
                <c:pt idx="6082">
                  <c:v>2.5600000000000002E-3</c:v>
                </c:pt>
                <c:pt idx="6083">
                  <c:v>1.92E-3</c:v>
                </c:pt>
                <c:pt idx="6084">
                  <c:v>1.2199999999999999E-3</c:v>
                </c:pt>
                <c:pt idx="6085">
                  <c:v>6.4000000000000005E-4</c:v>
                </c:pt>
                <c:pt idx="6086">
                  <c:v>3.0000000000000001E-5</c:v>
                </c:pt>
                <c:pt idx="6087">
                  <c:v>-7.9000000000000001E-4</c:v>
                </c:pt>
                <c:pt idx="6088">
                  <c:v>-1.2199999999999999E-3</c:v>
                </c:pt>
                <c:pt idx="6089">
                  <c:v>-2.2000000000000001E-3</c:v>
                </c:pt>
                <c:pt idx="6090">
                  <c:v>-3.0200000000000001E-3</c:v>
                </c:pt>
                <c:pt idx="6091">
                  <c:v>-3.8500000000000001E-3</c:v>
                </c:pt>
                <c:pt idx="6092">
                  <c:v>-4.2700000000000004E-3</c:v>
                </c:pt>
                <c:pt idx="6093">
                  <c:v>-4.6699999999999997E-3</c:v>
                </c:pt>
                <c:pt idx="6094">
                  <c:v>-5.3099999999999996E-3</c:v>
                </c:pt>
                <c:pt idx="6095">
                  <c:v>-6.0699999999999999E-3</c:v>
                </c:pt>
                <c:pt idx="6096">
                  <c:v>-6.5900000000000004E-3</c:v>
                </c:pt>
                <c:pt idx="6097">
                  <c:v>-7.45E-3</c:v>
                </c:pt>
                <c:pt idx="6098">
                  <c:v>-8.3000000000000001E-3</c:v>
                </c:pt>
                <c:pt idx="6099">
                  <c:v>-9.3399999999999993E-3</c:v>
                </c:pt>
                <c:pt idx="6100">
                  <c:v>-1.035E-2</c:v>
                </c:pt>
                <c:pt idx="6101">
                  <c:v>-1.132E-2</c:v>
                </c:pt>
                <c:pt idx="6102">
                  <c:v>-1.2149999999999999E-2</c:v>
                </c:pt>
                <c:pt idx="6103">
                  <c:v>-1.257E-2</c:v>
                </c:pt>
                <c:pt idx="6104">
                  <c:v>-1.2999999999999999E-2</c:v>
                </c:pt>
                <c:pt idx="6105">
                  <c:v>-1.3429999999999999E-2</c:v>
                </c:pt>
                <c:pt idx="6106">
                  <c:v>-1.37E-2</c:v>
                </c:pt>
                <c:pt idx="6107">
                  <c:v>-1.4250000000000001E-2</c:v>
                </c:pt>
                <c:pt idx="6108">
                  <c:v>-1.4619999999999999E-2</c:v>
                </c:pt>
                <c:pt idx="6109">
                  <c:v>-1.5559999999999999E-2</c:v>
                </c:pt>
                <c:pt idx="6110">
                  <c:v>-1.5869999999999999E-2</c:v>
                </c:pt>
                <c:pt idx="6111">
                  <c:v>-1.6480000000000002E-2</c:v>
                </c:pt>
                <c:pt idx="6112">
                  <c:v>-1.6820000000000002E-2</c:v>
                </c:pt>
                <c:pt idx="6113">
                  <c:v>-1.7330000000000002E-2</c:v>
                </c:pt>
                <c:pt idx="6114">
                  <c:v>-1.797E-2</c:v>
                </c:pt>
                <c:pt idx="6115">
                  <c:v>-1.8370000000000001E-2</c:v>
                </c:pt>
                <c:pt idx="6116">
                  <c:v>-1.8890000000000001E-2</c:v>
                </c:pt>
                <c:pt idx="6117">
                  <c:v>-1.9349999999999999E-2</c:v>
                </c:pt>
                <c:pt idx="6118">
                  <c:v>-1.9709999999999998E-2</c:v>
                </c:pt>
                <c:pt idx="6119">
                  <c:v>-1.9470000000000001E-2</c:v>
                </c:pt>
                <c:pt idx="6120">
                  <c:v>-1.932E-2</c:v>
                </c:pt>
                <c:pt idx="6121">
                  <c:v>-1.9560000000000001E-2</c:v>
                </c:pt>
                <c:pt idx="6122">
                  <c:v>-1.984E-2</c:v>
                </c:pt>
                <c:pt idx="6123">
                  <c:v>-1.968E-2</c:v>
                </c:pt>
                <c:pt idx="6124">
                  <c:v>-1.9779999999999999E-2</c:v>
                </c:pt>
                <c:pt idx="6125">
                  <c:v>-1.9900000000000001E-2</c:v>
                </c:pt>
                <c:pt idx="6126">
                  <c:v>-2.0230000000000001E-2</c:v>
                </c:pt>
                <c:pt idx="6127">
                  <c:v>-2.069E-2</c:v>
                </c:pt>
                <c:pt idx="6128">
                  <c:v>-2.1299999999999999E-2</c:v>
                </c:pt>
                <c:pt idx="6129">
                  <c:v>-2.145E-2</c:v>
                </c:pt>
                <c:pt idx="6130">
                  <c:v>-2.2190000000000001E-2</c:v>
                </c:pt>
                <c:pt idx="6131">
                  <c:v>-2.2800000000000001E-2</c:v>
                </c:pt>
                <c:pt idx="6132">
                  <c:v>-2.341E-2</c:v>
                </c:pt>
                <c:pt idx="6133">
                  <c:v>-2.4170000000000001E-2</c:v>
                </c:pt>
                <c:pt idx="6134">
                  <c:v>-2.5090000000000001E-2</c:v>
                </c:pt>
                <c:pt idx="6135">
                  <c:v>-2.6179999999999998E-2</c:v>
                </c:pt>
                <c:pt idx="6136">
                  <c:v>-2.6919999999999999E-2</c:v>
                </c:pt>
                <c:pt idx="6137">
                  <c:v>-2.768E-2</c:v>
                </c:pt>
                <c:pt idx="6138">
                  <c:v>-2.8559999999999999E-2</c:v>
                </c:pt>
                <c:pt idx="6139">
                  <c:v>-2.9600000000000001E-2</c:v>
                </c:pt>
                <c:pt idx="6140">
                  <c:v>-3.073E-2</c:v>
                </c:pt>
                <c:pt idx="6141">
                  <c:v>-3.1829999999999997E-2</c:v>
                </c:pt>
                <c:pt idx="6142">
                  <c:v>-3.3020000000000001E-2</c:v>
                </c:pt>
                <c:pt idx="6143">
                  <c:v>-3.381E-2</c:v>
                </c:pt>
                <c:pt idx="6144">
                  <c:v>-3.4270000000000002E-2</c:v>
                </c:pt>
                <c:pt idx="6145">
                  <c:v>-3.4970000000000001E-2</c:v>
                </c:pt>
                <c:pt idx="6146">
                  <c:v>-3.5740000000000001E-2</c:v>
                </c:pt>
                <c:pt idx="6147">
                  <c:v>-3.644E-2</c:v>
                </c:pt>
                <c:pt idx="6148">
                  <c:v>-3.7479999999999999E-2</c:v>
                </c:pt>
                <c:pt idx="6149">
                  <c:v>-3.8539999999999998E-2</c:v>
                </c:pt>
                <c:pt idx="6150">
                  <c:v>-3.9919999999999997E-2</c:v>
                </c:pt>
                <c:pt idx="6151">
                  <c:v>-4.1110000000000001E-2</c:v>
                </c:pt>
                <c:pt idx="6152">
                  <c:v>-4.2450000000000002E-2</c:v>
                </c:pt>
                <c:pt idx="6153">
                  <c:v>-4.3549999999999998E-2</c:v>
                </c:pt>
                <c:pt idx="6154">
                  <c:v>-4.4650000000000002E-2</c:v>
                </c:pt>
                <c:pt idx="6155">
                  <c:v>-4.6109999999999998E-2</c:v>
                </c:pt>
                <c:pt idx="6156">
                  <c:v>-4.7390000000000002E-2</c:v>
                </c:pt>
                <c:pt idx="6157">
                  <c:v>-4.9349999999999998E-2</c:v>
                </c:pt>
                <c:pt idx="6158">
                  <c:v>-5.0630000000000001E-2</c:v>
                </c:pt>
                <c:pt idx="6159">
                  <c:v>-5.2249999999999998E-2</c:v>
                </c:pt>
                <c:pt idx="6160">
                  <c:v>-5.3499999999999999E-2</c:v>
                </c:pt>
                <c:pt idx="6161">
                  <c:v>-5.5050000000000002E-2</c:v>
                </c:pt>
                <c:pt idx="6162">
                  <c:v>-5.6550000000000003E-2</c:v>
                </c:pt>
                <c:pt idx="6163">
                  <c:v>-5.7889999999999997E-2</c:v>
                </c:pt>
                <c:pt idx="6164">
                  <c:v>-5.9540000000000003E-2</c:v>
                </c:pt>
                <c:pt idx="6165">
                  <c:v>-6.1100000000000002E-2</c:v>
                </c:pt>
                <c:pt idx="6166">
                  <c:v>-6.2379999999999998E-2</c:v>
                </c:pt>
                <c:pt idx="6167">
                  <c:v>-6.3810000000000006E-2</c:v>
                </c:pt>
                <c:pt idx="6168">
                  <c:v>-6.5339999999999995E-2</c:v>
                </c:pt>
                <c:pt idx="6169">
                  <c:v>-6.6890000000000005E-2</c:v>
                </c:pt>
                <c:pt idx="6170">
                  <c:v>-6.8419999999999995E-2</c:v>
                </c:pt>
                <c:pt idx="6171">
                  <c:v>-6.9699999999999998E-2</c:v>
                </c:pt>
                <c:pt idx="6172">
                  <c:v>-7.0739999999999997E-2</c:v>
                </c:pt>
                <c:pt idx="6173">
                  <c:v>-7.1989999999999998E-2</c:v>
                </c:pt>
                <c:pt idx="6174">
                  <c:v>-7.2999999999999995E-2</c:v>
                </c:pt>
                <c:pt idx="6175">
                  <c:v>-7.3969999999999994E-2</c:v>
                </c:pt>
                <c:pt idx="6176">
                  <c:v>-7.4859999999999996E-2</c:v>
                </c:pt>
                <c:pt idx="6177">
                  <c:v>-7.571E-2</c:v>
                </c:pt>
                <c:pt idx="6178">
                  <c:v>-7.6630000000000004E-2</c:v>
                </c:pt>
                <c:pt idx="6179">
                  <c:v>-7.7359999999999998E-2</c:v>
                </c:pt>
                <c:pt idx="6180">
                  <c:v>-7.8130000000000005E-2</c:v>
                </c:pt>
                <c:pt idx="6181">
                  <c:v>-7.8740000000000004E-2</c:v>
                </c:pt>
                <c:pt idx="6182">
                  <c:v>-7.9070000000000001E-2</c:v>
                </c:pt>
                <c:pt idx="6183">
                  <c:v>-7.9500000000000001E-2</c:v>
                </c:pt>
                <c:pt idx="6184">
                  <c:v>-7.9740000000000005E-2</c:v>
                </c:pt>
                <c:pt idx="6185">
                  <c:v>-8.0229999999999996E-2</c:v>
                </c:pt>
                <c:pt idx="6186">
                  <c:v>-8.0199999999999994E-2</c:v>
                </c:pt>
                <c:pt idx="6187">
                  <c:v>-8.0350000000000005E-2</c:v>
                </c:pt>
                <c:pt idx="6188">
                  <c:v>-8.0170000000000005E-2</c:v>
                </c:pt>
                <c:pt idx="6189">
                  <c:v>-8.0229999999999996E-2</c:v>
                </c:pt>
                <c:pt idx="6190">
                  <c:v>-8.0379999999999993E-2</c:v>
                </c:pt>
                <c:pt idx="6191">
                  <c:v>-8.0659999999999996E-2</c:v>
                </c:pt>
                <c:pt idx="6192">
                  <c:v>-8.1019999999999995E-2</c:v>
                </c:pt>
                <c:pt idx="6193">
                  <c:v>-8.133E-2</c:v>
                </c:pt>
                <c:pt idx="6194">
                  <c:v>-8.1879999999999994E-2</c:v>
                </c:pt>
                <c:pt idx="6195">
                  <c:v>-8.2489999999999994E-2</c:v>
                </c:pt>
                <c:pt idx="6196">
                  <c:v>-8.3309999999999995E-2</c:v>
                </c:pt>
                <c:pt idx="6197">
                  <c:v>-8.4110000000000004E-2</c:v>
                </c:pt>
                <c:pt idx="6198">
                  <c:v>-8.4809999999999997E-2</c:v>
                </c:pt>
                <c:pt idx="6199">
                  <c:v>-8.5879999999999998E-2</c:v>
                </c:pt>
                <c:pt idx="6200">
                  <c:v>-8.6940000000000003E-2</c:v>
                </c:pt>
                <c:pt idx="6201">
                  <c:v>-8.8440000000000005E-2</c:v>
                </c:pt>
                <c:pt idx="6202">
                  <c:v>-9.0090000000000003E-2</c:v>
                </c:pt>
                <c:pt idx="6203">
                  <c:v>-9.1829999999999995E-2</c:v>
                </c:pt>
                <c:pt idx="6204">
                  <c:v>-9.3380000000000005E-2</c:v>
                </c:pt>
                <c:pt idx="6205">
                  <c:v>-9.5030000000000003E-2</c:v>
                </c:pt>
                <c:pt idx="6206">
                  <c:v>-9.6740000000000007E-2</c:v>
                </c:pt>
                <c:pt idx="6207">
                  <c:v>-9.8750000000000004E-2</c:v>
                </c:pt>
                <c:pt idx="6208">
                  <c:v>-0.10088999999999999</c:v>
                </c:pt>
                <c:pt idx="6209">
                  <c:v>-0.10281</c:v>
                </c:pt>
                <c:pt idx="6210">
                  <c:v>-0.10501000000000001</c:v>
                </c:pt>
                <c:pt idx="6211">
                  <c:v>-0.10748000000000001</c:v>
                </c:pt>
                <c:pt idx="6212">
                  <c:v>-0.10965</c:v>
                </c:pt>
                <c:pt idx="6213">
                  <c:v>-0.11162999999999999</c:v>
                </c:pt>
                <c:pt idx="6214">
                  <c:v>-0.11386</c:v>
                </c:pt>
                <c:pt idx="6215">
                  <c:v>-0.11594</c:v>
                </c:pt>
                <c:pt idx="6216">
                  <c:v>-0.11783</c:v>
                </c:pt>
                <c:pt idx="6217">
                  <c:v>-0.11971999999999999</c:v>
                </c:pt>
                <c:pt idx="6218">
                  <c:v>-0.12096999999999999</c:v>
                </c:pt>
                <c:pt idx="6219">
                  <c:v>-0.12265</c:v>
                </c:pt>
                <c:pt idx="6220">
                  <c:v>-0.12408</c:v>
                </c:pt>
                <c:pt idx="6221">
                  <c:v>-0.12554999999999999</c:v>
                </c:pt>
                <c:pt idx="6222">
                  <c:v>-0.12667999999999999</c:v>
                </c:pt>
                <c:pt idx="6223">
                  <c:v>-0.12778</c:v>
                </c:pt>
                <c:pt idx="6224">
                  <c:v>-0.12878000000000001</c:v>
                </c:pt>
                <c:pt idx="6225">
                  <c:v>-0.12970000000000001</c:v>
                </c:pt>
                <c:pt idx="6226">
                  <c:v>-0.13039999999999999</c:v>
                </c:pt>
                <c:pt idx="6227">
                  <c:v>-0.13144</c:v>
                </c:pt>
                <c:pt idx="6228">
                  <c:v>-0.13217000000000001</c:v>
                </c:pt>
                <c:pt idx="6229">
                  <c:v>-0.13289999999999999</c:v>
                </c:pt>
                <c:pt idx="6230">
                  <c:v>-0.13333</c:v>
                </c:pt>
                <c:pt idx="6231">
                  <c:v>-0.13364000000000001</c:v>
                </c:pt>
                <c:pt idx="6232">
                  <c:v>-0.13388</c:v>
                </c:pt>
                <c:pt idx="6233">
                  <c:v>-0.13397000000000001</c:v>
                </c:pt>
                <c:pt idx="6234">
                  <c:v>-0.13431000000000001</c:v>
                </c:pt>
                <c:pt idx="6235">
                  <c:v>-0.13439999999999999</c:v>
                </c:pt>
                <c:pt idx="6236">
                  <c:v>-0.13467000000000001</c:v>
                </c:pt>
                <c:pt idx="6237">
                  <c:v>-0.13458000000000001</c:v>
                </c:pt>
                <c:pt idx="6238">
                  <c:v>-0.13489000000000001</c:v>
                </c:pt>
                <c:pt idx="6239">
                  <c:v>-0.13436999999999999</c:v>
                </c:pt>
                <c:pt idx="6240">
                  <c:v>-0.13416</c:v>
                </c:pt>
                <c:pt idx="6241">
                  <c:v>-0.13358</c:v>
                </c:pt>
                <c:pt idx="6242">
                  <c:v>-0.13311999999999999</c:v>
                </c:pt>
                <c:pt idx="6243">
                  <c:v>-0.13231999999999999</c:v>
                </c:pt>
                <c:pt idx="6244">
                  <c:v>-0.13156000000000001</c:v>
                </c:pt>
                <c:pt idx="6245">
                  <c:v>-0.13098000000000001</c:v>
                </c:pt>
                <c:pt idx="6246">
                  <c:v>-0.12988</c:v>
                </c:pt>
                <c:pt idx="6247">
                  <c:v>-0.12906000000000001</c:v>
                </c:pt>
                <c:pt idx="6248">
                  <c:v>-0.12814</c:v>
                </c:pt>
                <c:pt idx="6249">
                  <c:v>-0.12692000000000001</c:v>
                </c:pt>
                <c:pt idx="6250">
                  <c:v>-0.12606999999999999</c:v>
                </c:pt>
                <c:pt idx="6251">
                  <c:v>-0.12472999999999999</c:v>
                </c:pt>
                <c:pt idx="6252">
                  <c:v>-0.12368999999999999</c:v>
                </c:pt>
                <c:pt idx="6253">
                  <c:v>-0.12271</c:v>
                </c:pt>
                <c:pt idx="6254">
                  <c:v>-0.12177</c:v>
                </c:pt>
                <c:pt idx="6255">
                  <c:v>-0.12039</c:v>
                </c:pt>
                <c:pt idx="6256">
                  <c:v>-0.11932</c:v>
                </c:pt>
                <c:pt idx="6257">
                  <c:v>-0.11813</c:v>
                </c:pt>
                <c:pt idx="6258">
                  <c:v>-0.11667</c:v>
                </c:pt>
                <c:pt idx="6259">
                  <c:v>-0.11533</c:v>
                </c:pt>
                <c:pt idx="6260">
                  <c:v>-0.11398</c:v>
                </c:pt>
                <c:pt idx="6261">
                  <c:v>-0.11269999999999999</c:v>
                </c:pt>
                <c:pt idx="6262">
                  <c:v>-0.11154</c:v>
                </c:pt>
                <c:pt idx="6263">
                  <c:v>-0.11032</c:v>
                </c:pt>
                <c:pt idx="6264">
                  <c:v>-0.10892</c:v>
                </c:pt>
                <c:pt idx="6265">
                  <c:v>-0.10757</c:v>
                </c:pt>
                <c:pt idx="6266">
                  <c:v>-0.10632</c:v>
                </c:pt>
                <c:pt idx="6267">
                  <c:v>-0.10519000000000001</c:v>
                </c:pt>
                <c:pt idx="6268">
                  <c:v>-0.10376000000000001</c:v>
                </c:pt>
                <c:pt idx="6269">
                  <c:v>-0.10236000000000001</c:v>
                </c:pt>
                <c:pt idx="6270">
                  <c:v>-0.10074</c:v>
                </c:pt>
                <c:pt idx="6271">
                  <c:v>-9.894E-2</c:v>
                </c:pt>
                <c:pt idx="6272">
                  <c:v>-9.7259999999999999E-2</c:v>
                </c:pt>
                <c:pt idx="6273">
                  <c:v>-9.5610000000000001E-2</c:v>
                </c:pt>
                <c:pt idx="6274">
                  <c:v>-9.3689999999999996E-2</c:v>
                </c:pt>
                <c:pt idx="6275">
                  <c:v>-9.1670000000000001E-2</c:v>
                </c:pt>
                <c:pt idx="6276">
                  <c:v>-8.9200000000000002E-2</c:v>
                </c:pt>
                <c:pt idx="6277">
                  <c:v>-8.6910000000000001E-2</c:v>
                </c:pt>
                <c:pt idx="6278">
                  <c:v>-8.4500000000000006E-2</c:v>
                </c:pt>
                <c:pt idx="6279">
                  <c:v>-8.2000000000000003E-2</c:v>
                </c:pt>
                <c:pt idx="6280">
                  <c:v>-7.9500000000000001E-2</c:v>
                </c:pt>
                <c:pt idx="6281">
                  <c:v>-7.7060000000000003E-2</c:v>
                </c:pt>
                <c:pt idx="6282">
                  <c:v>-7.4370000000000006E-2</c:v>
                </c:pt>
                <c:pt idx="6283">
                  <c:v>-7.0860000000000006E-2</c:v>
                </c:pt>
                <c:pt idx="6284">
                  <c:v>-6.787E-2</c:v>
                </c:pt>
                <c:pt idx="6285">
                  <c:v>-6.4939999999999998E-2</c:v>
                </c:pt>
                <c:pt idx="6286">
                  <c:v>-6.1769999999999999E-2</c:v>
                </c:pt>
                <c:pt idx="6287">
                  <c:v>-5.9229999999999998E-2</c:v>
                </c:pt>
                <c:pt idx="6288">
                  <c:v>-5.6149999999999999E-2</c:v>
                </c:pt>
                <c:pt idx="6289">
                  <c:v>-5.3499999999999999E-2</c:v>
                </c:pt>
                <c:pt idx="6290">
                  <c:v>-5.0349999999999999E-2</c:v>
                </c:pt>
                <c:pt idx="6291">
                  <c:v>-4.7550000000000002E-2</c:v>
                </c:pt>
                <c:pt idx="6292">
                  <c:v>-4.48E-2</c:v>
                </c:pt>
                <c:pt idx="6293">
                  <c:v>-4.1779999999999998E-2</c:v>
                </c:pt>
                <c:pt idx="6294">
                  <c:v>-3.8730000000000001E-2</c:v>
                </c:pt>
                <c:pt idx="6295">
                  <c:v>-3.5400000000000001E-2</c:v>
                </c:pt>
                <c:pt idx="6296">
                  <c:v>-3.2230000000000002E-2</c:v>
                </c:pt>
                <c:pt idx="6297">
                  <c:v>-2.8750000000000001E-2</c:v>
                </c:pt>
                <c:pt idx="6298">
                  <c:v>-2.5569999999999999E-2</c:v>
                </c:pt>
                <c:pt idx="6299">
                  <c:v>-2.2280000000000001E-2</c:v>
                </c:pt>
                <c:pt idx="6300">
                  <c:v>-1.898E-2</c:v>
                </c:pt>
                <c:pt idx="6301">
                  <c:v>-1.584E-2</c:v>
                </c:pt>
                <c:pt idx="6302">
                  <c:v>-1.2760000000000001E-2</c:v>
                </c:pt>
                <c:pt idx="6303">
                  <c:v>-9.5499999999999995E-3</c:v>
                </c:pt>
                <c:pt idx="6304">
                  <c:v>-6.4099999999999999E-3</c:v>
                </c:pt>
                <c:pt idx="6305">
                  <c:v>-3.0799999999999998E-3</c:v>
                </c:pt>
                <c:pt idx="6306">
                  <c:v>1.8000000000000001E-4</c:v>
                </c:pt>
                <c:pt idx="6307">
                  <c:v>3.3E-3</c:v>
                </c:pt>
                <c:pt idx="6308">
                  <c:v>6.1000000000000004E-3</c:v>
                </c:pt>
                <c:pt idx="6309">
                  <c:v>8.8500000000000002E-3</c:v>
                </c:pt>
                <c:pt idx="6310">
                  <c:v>1.1379999999999999E-2</c:v>
                </c:pt>
                <c:pt idx="6311">
                  <c:v>1.404E-2</c:v>
                </c:pt>
                <c:pt idx="6312">
                  <c:v>1.627E-2</c:v>
                </c:pt>
                <c:pt idx="6313">
                  <c:v>1.8710000000000001E-2</c:v>
                </c:pt>
                <c:pt idx="6314">
                  <c:v>2.087E-2</c:v>
                </c:pt>
                <c:pt idx="6315">
                  <c:v>2.274E-2</c:v>
                </c:pt>
                <c:pt idx="6316">
                  <c:v>2.4719999999999999E-2</c:v>
                </c:pt>
                <c:pt idx="6317">
                  <c:v>2.6280000000000001E-2</c:v>
                </c:pt>
                <c:pt idx="6318">
                  <c:v>2.826E-2</c:v>
                </c:pt>
                <c:pt idx="6319">
                  <c:v>3.0030000000000001E-2</c:v>
                </c:pt>
                <c:pt idx="6320">
                  <c:v>3.1460000000000002E-2</c:v>
                </c:pt>
                <c:pt idx="6321">
                  <c:v>3.2930000000000001E-2</c:v>
                </c:pt>
                <c:pt idx="6322">
                  <c:v>3.4180000000000002E-2</c:v>
                </c:pt>
                <c:pt idx="6323">
                  <c:v>3.5430000000000003E-2</c:v>
                </c:pt>
                <c:pt idx="6324">
                  <c:v>3.662E-2</c:v>
                </c:pt>
                <c:pt idx="6325">
                  <c:v>3.7960000000000001E-2</c:v>
                </c:pt>
                <c:pt idx="6326">
                  <c:v>3.9609999999999999E-2</c:v>
                </c:pt>
                <c:pt idx="6327">
                  <c:v>4.1529999999999997E-2</c:v>
                </c:pt>
                <c:pt idx="6328">
                  <c:v>4.2849999999999999E-2</c:v>
                </c:pt>
                <c:pt idx="6329">
                  <c:v>4.4310000000000002E-2</c:v>
                </c:pt>
                <c:pt idx="6330">
                  <c:v>4.5679999999999998E-2</c:v>
                </c:pt>
                <c:pt idx="6331">
                  <c:v>4.684E-2</c:v>
                </c:pt>
                <c:pt idx="6332">
                  <c:v>4.8000000000000001E-2</c:v>
                </c:pt>
                <c:pt idx="6333">
                  <c:v>4.9189999999999998E-2</c:v>
                </c:pt>
                <c:pt idx="6334">
                  <c:v>5.0349999999999999E-2</c:v>
                </c:pt>
                <c:pt idx="6335">
                  <c:v>5.1360000000000003E-2</c:v>
                </c:pt>
                <c:pt idx="6336">
                  <c:v>5.2060000000000002E-2</c:v>
                </c:pt>
                <c:pt idx="6337">
                  <c:v>5.2519999999999997E-2</c:v>
                </c:pt>
                <c:pt idx="6338">
                  <c:v>5.2859999999999997E-2</c:v>
                </c:pt>
                <c:pt idx="6339">
                  <c:v>5.3069999999999999E-2</c:v>
                </c:pt>
                <c:pt idx="6340">
                  <c:v>5.3440000000000001E-2</c:v>
                </c:pt>
                <c:pt idx="6341">
                  <c:v>5.3710000000000001E-2</c:v>
                </c:pt>
                <c:pt idx="6342">
                  <c:v>5.423E-2</c:v>
                </c:pt>
                <c:pt idx="6343">
                  <c:v>5.4530000000000002E-2</c:v>
                </c:pt>
                <c:pt idx="6344">
                  <c:v>5.518E-2</c:v>
                </c:pt>
                <c:pt idx="6345">
                  <c:v>5.5449999999999999E-2</c:v>
                </c:pt>
                <c:pt idx="6346">
                  <c:v>5.5480000000000002E-2</c:v>
                </c:pt>
                <c:pt idx="6347">
                  <c:v>5.5759999999999997E-2</c:v>
                </c:pt>
                <c:pt idx="6348">
                  <c:v>5.5730000000000002E-2</c:v>
                </c:pt>
                <c:pt idx="6349">
                  <c:v>5.6030000000000003E-2</c:v>
                </c:pt>
                <c:pt idx="6350">
                  <c:v>5.6210000000000003E-2</c:v>
                </c:pt>
                <c:pt idx="6351">
                  <c:v>5.6579999999999998E-2</c:v>
                </c:pt>
                <c:pt idx="6352">
                  <c:v>5.679E-2</c:v>
                </c:pt>
                <c:pt idx="6353">
                  <c:v>5.6980000000000003E-2</c:v>
                </c:pt>
                <c:pt idx="6354">
                  <c:v>5.731E-2</c:v>
                </c:pt>
                <c:pt idx="6355">
                  <c:v>5.7680000000000002E-2</c:v>
                </c:pt>
                <c:pt idx="6356">
                  <c:v>5.7979999999999997E-2</c:v>
                </c:pt>
                <c:pt idx="6357">
                  <c:v>5.8040000000000001E-2</c:v>
                </c:pt>
                <c:pt idx="6358">
                  <c:v>5.8290000000000002E-2</c:v>
                </c:pt>
                <c:pt idx="6359">
                  <c:v>5.8290000000000002E-2</c:v>
                </c:pt>
                <c:pt idx="6360">
                  <c:v>5.8069999999999997E-2</c:v>
                </c:pt>
                <c:pt idx="6361">
                  <c:v>5.8009999999999999E-2</c:v>
                </c:pt>
                <c:pt idx="6362">
                  <c:v>5.765E-2</c:v>
                </c:pt>
                <c:pt idx="6363">
                  <c:v>5.7250000000000002E-2</c:v>
                </c:pt>
                <c:pt idx="6364">
                  <c:v>5.688E-2</c:v>
                </c:pt>
                <c:pt idx="6365">
                  <c:v>5.6340000000000001E-2</c:v>
                </c:pt>
                <c:pt idx="6366">
                  <c:v>5.5759999999999997E-2</c:v>
                </c:pt>
                <c:pt idx="6367">
                  <c:v>5.4989999999999997E-2</c:v>
                </c:pt>
                <c:pt idx="6368">
                  <c:v>5.4440000000000002E-2</c:v>
                </c:pt>
                <c:pt idx="6369">
                  <c:v>5.3589999999999999E-2</c:v>
                </c:pt>
                <c:pt idx="6370">
                  <c:v>5.3159999999999999E-2</c:v>
                </c:pt>
                <c:pt idx="6371">
                  <c:v>5.2699999999999997E-2</c:v>
                </c:pt>
                <c:pt idx="6372">
                  <c:v>5.2400000000000002E-2</c:v>
                </c:pt>
                <c:pt idx="6373">
                  <c:v>5.219E-2</c:v>
                </c:pt>
                <c:pt idx="6374">
                  <c:v>5.2089999999999997E-2</c:v>
                </c:pt>
                <c:pt idx="6375">
                  <c:v>5.2089999999999997E-2</c:v>
                </c:pt>
                <c:pt idx="6376">
                  <c:v>5.1880000000000003E-2</c:v>
                </c:pt>
                <c:pt idx="6377">
                  <c:v>5.1360000000000003E-2</c:v>
                </c:pt>
                <c:pt idx="6378">
                  <c:v>5.0930000000000003E-2</c:v>
                </c:pt>
                <c:pt idx="6379">
                  <c:v>5.0380000000000001E-2</c:v>
                </c:pt>
                <c:pt idx="6380">
                  <c:v>4.9799999999999997E-2</c:v>
                </c:pt>
                <c:pt idx="6381">
                  <c:v>4.947E-2</c:v>
                </c:pt>
                <c:pt idx="6382">
                  <c:v>4.8680000000000001E-2</c:v>
                </c:pt>
                <c:pt idx="6383">
                  <c:v>4.7879999999999999E-2</c:v>
                </c:pt>
                <c:pt idx="6384">
                  <c:v>4.7030000000000002E-2</c:v>
                </c:pt>
                <c:pt idx="6385">
                  <c:v>4.6390000000000001E-2</c:v>
                </c:pt>
                <c:pt idx="6386">
                  <c:v>4.5749999999999999E-2</c:v>
                </c:pt>
                <c:pt idx="6387">
                  <c:v>4.4979999999999999E-2</c:v>
                </c:pt>
                <c:pt idx="6388">
                  <c:v>4.437E-2</c:v>
                </c:pt>
                <c:pt idx="6389">
                  <c:v>4.3610000000000003E-2</c:v>
                </c:pt>
                <c:pt idx="6390">
                  <c:v>4.3119999999999999E-2</c:v>
                </c:pt>
                <c:pt idx="6391">
                  <c:v>4.2689999999999999E-2</c:v>
                </c:pt>
                <c:pt idx="6392">
                  <c:v>4.2360000000000002E-2</c:v>
                </c:pt>
                <c:pt idx="6393">
                  <c:v>4.1959999999999997E-2</c:v>
                </c:pt>
                <c:pt idx="6394">
                  <c:v>4.1259999999999998E-2</c:v>
                </c:pt>
                <c:pt idx="6395">
                  <c:v>4.0890000000000003E-2</c:v>
                </c:pt>
                <c:pt idx="6396">
                  <c:v>4.0070000000000001E-2</c:v>
                </c:pt>
                <c:pt idx="6397">
                  <c:v>3.934E-2</c:v>
                </c:pt>
                <c:pt idx="6398">
                  <c:v>3.8510000000000003E-2</c:v>
                </c:pt>
                <c:pt idx="6399">
                  <c:v>3.7659999999999999E-2</c:v>
                </c:pt>
                <c:pt idx="6400">
                  <c:v>3.662E-2</c:v>
                </c:pt>
                <c:pt idx="6401">
                  <c:v>3.5740000000000001E-2</c:v>
                </c:pt>
                <c:pt idx="6402">
                  <c:v>3.4880000000000001E-2</c:v>
                </c:pt>
                <c:pt idx="6403">
                  <c:v>3.3939999999999998E-2</c:v>
                </c:pt>
                <c:pt idx="6404">
                  <c:v>3.2870000000000003E-2</c:v>
                </c:pt>
                <c:pt idx="6405">
                  <c:v>3.2039999999999999E-2</c:v>
                </c:pt>
                <c:pt idx="6406">
                  <c:v>3.1130000000000001E-2</c:v>
                </c:pt>
                <c:pt idx="6407">
                  <c:v>3.0030000000000001E-2</c:v>
                </c:pt>
                <c:pt idx="6408">
                  <c:v>2.9139999999999999E-2</c:v>
                </c:pt>
                <c:pt idx="6409">
                  <c:v>2.826E-2</c:v>
                </c:pt>
                <c:pt idx="6410">
                  <c:v>2.7369999999999998E-2</c:v>
                </c:pt>
                <c:pt idx="6411">
                  <c:v>2.6460000000000001E-2</c:v>
                </c:pt>
                <c:pt idx="6412">
                  <c:v>2.554E-2</c:v>
                </c:pt>
                <c:pt idx="6413">
                  <c:v>2.4479999999999998E-2</c:v>
                </c:pt>
                <c:pt idx="6414">
                  <c:v>2.368E-2</c:v>
                </c:pt>
                <c:pt idx="6415">
                  <c:v>2.2370000000000001E-2</c:v>
                </c:pt>
                <c:pt idx="6416">
                  <c:v>2.1420000000000002E-2</c:v>
                </c:pt>
                <c:pt idx="6417">
                  <c:v>2.0080000000000001E-2</c:v>
                </c:pt>
                <c:pt idx="6418">
                  <c:v>1.8890000000000001E-2</c:v>
                </c:pt>
                <c:pt idx="6419">
                  <c:v>1.7670000000000002E-2</c:v>
                </c:pt>
                <c:pt idx="6420">
                  <c:v>1.6480000000000002E-2</c:v>
                </c:pt>
                <c:pt idx="6421">
                  <c:v>1.511E-2</c:v>
                </c:pt>
                <c:pt idx="6422">
                  <c:v>1.3979999999999999E-2</c:v>
                </c:pt>
                <c:pt idx="6423">
                  <c:v>1.285E-2</c:v>
                </c:pt>
                <c:pt idx="6424">
                  <c:v>1.1440000000000001E-2</c:v>
                </c:pt>
                <c:pt idx="6425">
                  <c:v>1.001E-2</c:v>
                </c:pt>
                <c:pt idx="6426">
                  <c:v>8.6999999999999994E-3</c:v>
                </c:pt>
                <c:pt idx="6427">
                  <c:v>7.2300000000000003E-3</c:v>
                </c:pt>
                <c:pt idx="6428">
                  <c:v>5.9199999999999999E-3</c:v>
                </c:pt>
                <c:pt idx="6429">
                  <c:v>4.4600000000000004E-3</c:v>
                </c:pt>
                <c:pt idx="6430">
                  <c:v>3.0200000000000001E-3</c:v>
                </c:pt>
                <c:pt idx="6431">
                  <c:v>1.6199999999999999E-3</c:v>
                </c:pt>
                <c:pt idx="6432">
                  <c:v>6.0000000000000002E-5</c:v>
                </c:pt>
                <c:pt idx="6433">
                  <c:v>-1.4599999999999999E-3</c:v>
                </c:pt>
                <c:pt idx="6434">
                  <c:v>-3.0799999999999998E-3</c:v>
                </c:pt>
                <c:pt idx="6435">
                  <c:v>-4.8199999999999996E-3</c:v>
                </c:pt>
                <c:pt idx="6436">
                  <c:v>-6.5900000000000004E-3</c:v>
                </c:pt>
                <c:pt idx="6437">
                  <c:v>-8.4200000000000004E-3</c:v>
                </c:pt>
                <c:pt idx="6438">
                  <c:v>-1.0279999999999999E-2</c:v>
                </c:pt>
                <c:pt idx="6439">
                  <c:v>-1.205E-2</c:v>
                </c:pt>
                <c:pt idx="6440">
                  <c:v>-1.401E-2</c:v>
                </c:pt>
                <c:pt idx="6441">
                  <c:v>-1.5900000000000001E-2</c:v>
                </c:pt>
                <c:pt idx="6442">
                  <c:v>-1.7729999999999999E-2</c:v>
                </c:pt>
                <c:pt idx="6443">
                  <c:v>-1.9810000000000001E-2</c:v>
                </c:pt>
                <c:pt idx="6444">
                  <c:v>-2.197E-2</c:v>
                </c:pt>
                <c:pt idx="6445">
                  <c:v>-2.393E-2</c:v>
                </c:pt>
                <c:pt idx="6446">
                  <c:v>-2.606E-2</c:v>
                </c:pt>
                <c:pt idx="6447">
                  <c:v>-2.811E-2</c:v>
                </c:pt>
                <c:pt idx="6448">
                  <c:v>-2.9940000000000001E-2</c:v>
                </c:pt>
                <c:pt idx="6449">
                  <c:v>-3.2039999999999999E-2</c:v>
                </c:pt>
                <c:pt idx="6450">
                  <c:v>-3.381E-2</c:v>
                </c:pt>
                <c:pt idx="6451">
                  <c:v>-3.5459999999999998E-2</c:v>
                </c:pt>
                <c:pt idx="6452">
                  <c:v>-3.7139999999999999E-2</c:v>
                </c:pt>
                <c:pt idx="6453">
                  <c:v>-3.8510000000000003E-2</c:v>
                </c:pt>
                <c:pt idx="6454">
                  <c:v>-4.0009999999999997E-2</c:v>
                </c:pt>
                <c:pt idx="6455">
                  <c:v>-4.1410000000000002E-2</c:v>
                </c:pt>
                <c:pt idx="6456">
                  <c:v>-4.2790000000000002E-2</c:v>
                </c:pt>
                <c:pt idx="6457">
                  <c:v>-4.41E-2</c:v>
                </c:pt>
                <c:pt idx="6458">
                  <c:v>-4.5749999999999999E-2</c:v>
                </c:pt>
                <c:pt idx="6459">
                  <c:v>-4.7149999999999997E-2</c:v>
                </c:pt>
                <c:pt idx="6460">
                  <c:v>-4.8250000000000001E-2</c:v>
                </c:pt>
                <c:pt idx="6461">
                  <c:v>-4.956E-2</c:v>
                </c:pt>
                <c:pt idx="6462">
                  <c:v>-5.0720000000000001E-2</c:v>
                </c:pt>
                <c:pt idx="6463">
                  <c:v>-5.1540000000000002E-2</c:v>
                </c:pt>
                <c:pt idx="6464">
                  <c:v>-5.2729999999999999E-2</c:v>
                </c:pt>
                <c:pt idx="6465">
                  <c:v>-5.4050000000000001E-2</c:v>
                </c:pt>
                <c:pt idx="6466">
                  <c:v>-5.5239999999999997E-2</c:v>
                </c:pt>
                <c:pt idx="6467">
                  <c:v>-5.6059999999999999E-2</c:v>
                </c:pt>
                <c:pt idx="6468">
                  <c:v>-5.713E-2</c:v>
                </c:pt>
                <c:pt idx="6469">
                  <c:v>-5.7860000000000002E-2</c:v>
                </c:pt>
                <c:pt idx="6470">
                  <c:v>-5.8689999999999999E-2</c:v>
                </c:pt>
                <c:pt idx="6471">
                  <c:v>-5.96E-2</c:v>
                </c:pt>
                <c:pt idx="6472">
                  <c:v>-6.0519999999999997E-2</c:v>
                </c:pt>
                <c:pt idx="6473">
                  <c:v>-6.1580000000000003E-2</c:v>
                </c:pt>
                <c:pt idx="6474">
                  <c:v>-6.241E-2</c:v>
                </c:pt>
                <c:pt idx="6475">
                  <c:v>-6.3450000000000006E-2</c:v>
                </c:pt>
                <c:pt idx="6476">
                  <c:v>-6.4180000000000001E-2</c:v>
                </c:pt>
                <c:pt idx="6477">
                  <c:v>-6.5000000000000002E-2</c:v>
                </c:pt>
                <c:pt idx="6478">
                  <c:v>-6.5769999999999995E-2</c:v>
                </c:pt>
                <c:pt idx="6479">
                  <c:v>-6.6500000000000004E-2</c:v>
                </c:pt>
                <c:pt idx="6480">
                  <c:v>-6.7080000000000001E-2</c:v>
                </c:pt>
                <c:pt idx="6481">
                  <c:v>-6.7750000000000005E-2</c:v>
                </c:pt>
                <c:pt idx="6482">
                  <c:v>-6.83E-2</c:v>
                </c:pt>
                <c:pt idx="6483">
                  <c:v>-6.8790000000000004E-2</c:v>
                </c:pt>
                <c:pt idx="6484">
                  <c:v>-6.9370000000000001E-2</c:v>
                </c:pt>
                <c:pt idx="6485">
                  <c:v>-6.9580000000000003E-2</c:v>
                </c:pt>
                <c:pt idx="6486">
                  <c:v>-6.9889999999999994E-2</c:v>
                </c:pt>
                <c:pt idx="6487">
                  <c:v>-7.034E-2</c:v>
                </c:pt>
                <c:pt idx="6488">
                  <c:v>-7.0650000000000004E-2</c:v>
                </c:pt>
                <c:pt idx="6489">
                  <c:v>-7.0709999999999995E-2</c:v>
                </c:pt>
                <c:pt idx="6490">
                  <c:v>-7.0709999999999995E-2</c:v>
                </c:pt>
                <c:pt idx="6491">
                  <c:v>-7.0499999999999993E-2</c:v>
                </c:pt>
                <c:pt idx="6492">
                  <c:v>-7.0370000000000002E-2</c:v>
                </c:pt>
                <c:pt idx="6493">
                  <c:v>-7.0190000000000002E-2</c:v>
                </c:pt>
                <c:pt idx="6494">
                  <c:v>-7.0099999999999996E-2</c:v>
                </c:pt>
                <c:pt idx="6495">
                  <c:v>-6.9849999999999995E-2</c:v>
                </c:pt>
                <c:pt idx="6496">
                  <c:v>-7.0010000000000003E-2</c:v>
                </c:pt>
                <c:pt idx="6497">
                  <c:v>-6.9889999999999994E-2</c:v>
                </c:pt>
                <c:pt idx="6498">
                  <c:v>-6.9430000000000006E-2</c:v>
                </c:pt>
                <c:pt idx="6499">
                  <c:v>-6.9239999999999996E-2</c:v>
                </c:pt>
                <c:pt idx="6500">
                  <c:v>-6.8659999999999999E-2</c:v>
                </c:pt>
                <c:pt idx="6501">
                  <c:v>-6.8180000000000004E-2</c:v>
                </c:pt>
                <c:pt idx="6502">
                  <c:v>-6.769E-2</c:v>
                </c:pt>
                <c:pt idx="6503">
                  <c:v>-6.7019999999999996E-2</c:v>
                </c:pt>
                <c:pt idx="6504">
                  <c:v>-6.6500000000000004E-2</c:v>
                </c:pt>
                <c:pt idx="6505">
                  <c:v>-6.5920000000000006E-2</c:v>
                </c:pt>
                <c:pt idx="6506">
                  <c:v>-6.5670000000000006E-2</c:v>
                </c:pt>
                <c:pt idx="6507">
                  <c:v>-6.5339999999999995E-2</c:v>
                </c:pt>
                <c:pt idx="6508">
                  <c:v>-6.5339999999999995E-2</c:v>
                </c:pt>
                <c:pt idx="6509">
                  <c:v>-6.5339999999999995E-2</c:v>
                </c:pt>
                <c:pt idx="6510">
                  <c:v>-6.54E-2</c:v>
                </c:pt>
                <c:pt idx="6511">
                  <c:v>-6.5890000000000004E-2</c:v>
                </c:pt>
                <c:pt idx="6512">
                  <c:v>-6.5949999999999995E-2</c:v>
                </c:pt>
                <c:pt idx="6513">
                  <c:v>-6.6189999999999999E-2</c:v>
                </c:pt>
                <c:pt idx="6514">
                  <c:v>-6.6309999999999994E-2</c:v>
                </c:pt>
                <c:pt idx="6515">
                  <c:v>-6.6680000000000003E-2</c:v>
                </c:pt>
                <c:pt idx="6516">
                  <c:v>-6.7110000000000003E-2</c:v>
                </c:pt>
                <c:pt idx="6517">
                  <c:v>-6.7409999999999998E-2</c:v>
                </c:pt>
                <c:pt idx="6518">
                  <c:v>-6.7900000000000002E-2</c:v>
                </c:pt>
                <c:pt idx="6519">
                  <c:v>-6.8760000000000002E-2</c:v>
                </c:pt>
                <c:pt idx="6520">
                  <c:v>-6.973E-2</c:v>
                </c:pt>
                <c:pt idx="6521">
                  <c:v>-7.0680000000000007E-2</c:v>
                </c:pt>
                <c:pt idx="6522">
                  <c:v>-7.1319999999999995E-2</c:v>
                </c:pt>
                <c:pt idx="6523">
                  <c:v>-7.2330000000000005E-2</c:v>
                </c:pt>
                <c:pt idx="6524">
                  <c:v>-7.306E-2</c:v>
                </c:pt>
                <c:pt idx="6525">
                  <c:v>-7.4010000000000006E-2</c:v>
                </c:pt>
                <c:pt idx="6526">
                  <c:v>-7.4770000000000003E-2</c:v>
                </c:pt>
                <c:pt idx="6527">
                  <c:v>-7.5499999999999998E-2</c:v>
                </c:pt>
                <c:pt idx="6528">
                  <c:v>-7.6319999999999999E-2</c:v>
                </c:pt>
                <c:pt idx="6529">
                  <c:v>-7.7240000000000003E-2</c:v>
                </c:pt>
                <c:pt idx="6530">
                  <c:v>-7.8340000000000007E-2</c:v>
                </c:pt>
                <c:pt idx="6531">
                  <c:v>-7.9469999999999999E-2</c:v>
                </c:pt>
                <c:pt idx="6532">
                  <c:v>-8.054E-2</c:v>
                </c:pt>
                <c:pt idx="6533">
                  <c:v>-8.133E-2</c:v>
                </c:pt>
                <c:pt idx="6534">
                  <c:v>-8.2280000000000006E-2</c:v>
                </c:pt>
                <c:pt idx="6535">
                  <c:v>-8.2890000000000005E-2</c:v>
                </c:pt>
                <c:pt idx="6536">
                  <c:v>-8.3769999999999997E-2</c:v>
                </c:pt>
                <c:pt idx="6537">
                  <c:v>-8.4589999999999999E-2</c:v>
                </c:pt>
                <c:pt idx="6538">
                  <c:v>-8.5110000000000005E-2</c:v>
                </c:pt>
                <c:pt idx="6539">
                  <c:v>-8.5419999999999996E-2</c:v>
                </c:pt>
                <c:pt idx="6540">
                  <c:v>-8.5819999999999994E-2</c:v>
                </c:pt>
                <c:pt idx="6541">
                  <c:v>-8.5970000000000005E-2</c:v>
                </c:pt>
                <c:pt idx="6542">
                  <c:v>-8.609E-2</c:v>
                </c:pt>
                <c:pt idx="6543">
                  <c:v>-8.5970000000000005E-2</c:v>
                </c:pt>
                <c:pt idx="6544">
                  <c:v>-8.5819999999999994E-2</c:v>
                </c:pt>
                <c:pt idx="6545">
                  <c:v>-8.5330000000000003E-2</c:v>
                </c:pt>
                <c:pt idx="6546">
                  <c:v>-8.5080000000000003E-2</c:v>
                </c:pt>
                <c:pt idx="6547">
                  <c:v>-8.4629999999999997E-2</c:v>
                </c:pt>
                <c:pt idx="6548">
                  <c:v>-8.4140000000000006E-2</c:v>
                </c:pt>
                <c:pt idx="6549">
                  <c:v>-8.3559999999999995E-2</c:v>
                </c:pt>
                <c:pt idx="6550">
                  <c:v>-8.3040000000000003E-2</c:v>
                </c:pt>
                <c:pt idx="6551">
                  <c:v>-8.2089999999999996E-2</c:v>
                </c:pt>
                <c:pt idx="6552">
                  <c:v>-8.1360000000000002E-2</c:v>
                </c:pt>
                <c:pt idx="6553">
                  <c:v>-8.0629999999999993E-2</c:v>
                </c:pt>
                <c:pt idx="6554">
                  <c:v>-7.9500000000000001E-2</c:v>
                </c:pt>
                <c:pt idx="6555">
                  <c:v>-7.8340000000000007E-2</c:v>
                </c:pt>
                <c:pt idx="6556">
                  <c:v>-7.7299999999999994E-2</c:v>
                </c:pt>
                <c:pt idx="6557">
                  <c:v>-7.5929999999999997E-2</c:v>
                </c:pt>
                <c:pt idx="6558">
                  <c:v>-7.4709999999999999E-2</c:v>
                </c:pt>
                <c:pt idx="6559">
                  <c:v>-7.3520000000000002E-2</c:v>
                </c:pt>
                <c:pt idx="6560">
                  <c:v>-7.2359999999999994E-2</c:v>
                </c:pt>
                <c:pt idx="6561">
                  <c:v>-7.1199999999999999E-2</c:v>
                </c:pt>
                <c:pt idx="6562">
                  <c:v>-6.9919999999999996E-2</c:v>
                </c:pt>
                <c:pt idx="6563">
                  <c:v>-6.8659999999999999E-2</c:v>
                </c:pt>
                <c:pt idx="6564">
                  <c:v>-6.7379999999999995E-2</c:v>
                </c:pt>
                <c:pt idx="6565">
                  <c:v>-6.6470000000000001E-2</c:v>
                </c:pt>
                <c:pt idx="6566">
                  <c:v>-6.5519999999999995E-2</c:v>
                </c:pt>
                <c:pt idx="6567">
                  <c:v>-6.4420000000000005E-2</c:v>
                </c:pt>
                <c:pt idx="6568">
                  <c:v>-6.3170000000000004E-2</c:v>
                </c:pt>
                <c:pt idx="6569">
                  <c:v>-6.1310000000000003E-2</c:v>
                </c:pt>
                <c:pt idx="6570">
                  <c:v>-6.0299999999999999E-2</c:v>
                </c:pt>
                <c:pt idx="6571">
                  <c:v>-5.9569999999999998E-2</c:v>
                </c:pt>
                <c:pt idx="6572">
                  <c:v>-5.8619999999999998E-2</c:v>
                </c:pt>
                <c:pt idx="6573">
                  <c:v>-5.7860000000000002E-2</c:v>
                </c:pt>
                <c:pt idx="6574">
                  <c:v>-5.7099999999999998E-2</c:v>
                </c:pt>
                <c:pt idx="6575">
                  <c:v>-5.6489999999999999E-2</c:v>
                </c:pt>
                <c:pt idx="6576">
                  <c:v>-5.5539999999999999E-2</c:v>
                </c:pt>
                <c:pt idx="6577">
                  <c:v>-5.484E-2</c:v>
                </c:pt>
                <c:pt idx="6578">
                  <c:v>-5.4170000000000003E-2</c:v>
                </c:pt>
                <c:pt idx="6579">
                  <c:v>-5.3620000000000001E-2</c:v>
                </c:pt>
                <c:pt idx="6580">
                  <c:v>-5.2920000000000002E-2</c:v>
                </c:pt>
                <c:pt idx="6581">
                  <c:v>-5.2310000000000002E-2</c:v>
                </c:pt>
                <c:pt idx="6582">
                  <c:v>-5.151E-2</c:v>
                </c:pt>
                <c:pt idx="6583">
                  <c:v>-5.0720000000000001E-2</c:v>
                </c:pt>
                <c:pt idx="6584">
                  <c:v>-4.9739999999999999E-2</c:v>
                </c:pt>
                <c:pt idx="6585">
                  <c:v>-4.8710000000000003E-2</c:v>
                </c:pt>
                <c:pt idx="6586">
                  <c:v>-4.7759999999999997E-2</c:v>
                </c:pt>
                <c:pt idx="6587">
                  <c:v>-4.684E-2</c:v>
                </c:pt>
                <c:pt idx="6588">
                  <c:v>-4.5809999999999997E-2</c:v>
                </c:pt>
                <c:pt idx="6589">
                  <c:v>-4.4830000000000002E-2</c:v>
                </c:pt>
                <c:pt idx="6590">
                  <c:v>-4.376E-2</c:v>
                </c:pt>
                <c:pt idx="6591">
                  <c:v>-4.2790000000000002E-2</c:v>
                </c:pt>
                <c:pt idx="6592">
                  <c:v>-4.172E-2</c:v>
                </c:pt>
                <c:pt idx="6593">
                  <c:v>-4.0590000000000001E-2</c:v>
                </c:pt>
                <c:pt idx="6594">
                  <c:v>-3.9489999999999997E-2</c:v>
                </c:pt>
                <c:pt idx="6595">
                  <c:v>-3.8179999999999999E-2</c:v>
                </c:pt>
                <c:pt idx="6596">
                  <c:v>-3.6929999999999998E-2</c:v>
                </c:pt>
                <c:pt idx="6597">
                  <c:v>-3.5889999999999998E-2</c:v>
                </c:pt>
                <c:pt idx="6598">
                  <c:v>-3.5060000000000001E-2</c:v>
                </c:pt>
                <c:pt idx="6599">
                  <c:v>-3.4419999999999999E-2</c:v>
                </c:pt>
                <c:pt idx="6600">
                  <c:v>-3.363E-2</c:v>
                </c:pt>
                <c:pt idx="6601">
                  <c:v>-3.3020000000000001E-2</c:v>
                </c:pt>
                <c:pt idx="6602">
                  <c:v>-3.2259999999999997E-2</c:v>
                </c:pt>
                <c:pt idx="6603">
                  <c:v>-3.159E-2</c:v>
                </c:pt>
                <c:pt idx="6604">
                  <c:v>-3.0880000000000001E-2</c:v>
                </c:pt>
                <c:pt idx="6605">
                  <c:v>-3.0120000000000001E-2</c:v>
                </c:pt>
                <c:pt idx="6606">
                  <c:v>-2.9690000000000001E-2</c:v>
                </c:pt>
                <c:pt idx="6607">
                  <c:v>-2.9080000000000002E-2</c:v>
                </c:pt>
                <c:pt idx="6608">
                  <c:v>-2.878E-2</c:v>
                </c:pt>
                <c:pt idx="6609">
                  <c:v>-2.835E-2</c:v>
                </c:pt>
                <c:pt idx="6610">
                  <c:v>-2.7709999999999999E-2</c:v>
                </c:pt>
                <c:pt idx="6611">
                  <c:v>-2.6859999999999998E-2</c:v>
                </c:pt>
                <c:pt idx="6612">
                  <c:v>-2.597E-2</c:v>
                </c:pt>
                <c:pt idx="6613">
                  <c:v>-2.521E-2</c:v>
                </c:pt>
                <c:pt idx="6614">
                  <c:v>-2.4289999999999999E-2</c:v>
                </c:pt>
                <c:pt idx="6615">
                  <c:v>-2.3529999999999999E-2</c:v>
                </c:pt>
                <c:pt idx="6616">
                  <c:v>-2.249E-2</c:v>
                </c:pt>
                <c:pt idx="6617">
                  <c:v>-2.1360000000000001E-2</c:v>
                </c:pt>
                <c:pt idx="6618">
                  <c:v>-2.0080000000000001E-2</c:v>
                </c:pt>
                <c:pt idx="6619">
                  <c:v>-1.8950000000000002E-2</c:v>
                </c:pt>
                <c:pt idx="6620">
                  <c:v>-1.797E-2</c:v>
                </c:pt>
                <c:pt idx="6621">
                  <c:v>-1.7180000000000001E-2</c:v>
                </c:pt>
                <c:pt idx="6622">
                  <c:v>-1.636E-2</c:v>
                </c:pt>
                <c:pt idx="6623">
                  <c:v>-1.532E-2</c:v>
                </c:pt>
                <c:pt idx="6624">
                  <c:v>-1.413E-2</c:v>
                </c:pt>
                <c:pt idx="6625">
                  <c:v>-1.306E-2</c:v>
                </c:pt>
                <c:pt idx="6626">
                  <c:v>-1.175E-2</c:v>
                </c:pt>
                <c:pt idx="6627">
                  <c:v>-1.0829999999999999E-2</c:v>
                </c:pt>
                <c:pt idx="6628">
                  <c:v>-9.7999999999999997E-3</c:v>
                </c:pt>
                <c:pt idx="6629">
                  <c:v>-8.8500000000000002E-3</c:v>
                </c:pt>
                <c:pt idx="6630">
                  <c:v>-7.9299999999999995E-3</c:v>
                </c:pt>
                <c:pt idx="6631">
                  <c:v>-6.96E-3</c:v>
                </c:pt>
                <c:pt idx="6632">
                  <c:v>-5.7099999999999998E-3</c:v>
                </c:pt>
                <c:pt idx="6633">
                  <c:v>-4.4900000000000001E-3</c:v>
                </c:pt>
                <c:pt idx="6634">
                  <c:v>-3.3899999999999998E-3</c:v>
                </c:pt>
                <c:pt idx="6635">
                  <c:v>-2.0799999999999998E-3</c:v>
                </c:pt>
                <c:pt idx="6636">
                  <c:v>-7.6000000000000004E-4</c:v>
                </c:pt>
                <c:pt idx="6637">
                  <c:v>6.0999999999999997E-4</c:v>
                </c:pt>
                <c:pt idx="6638">
                  <c:v>2.0799999999999998E-3</c:v>
                </c:pt>
                <c:pt idx="6639">
                  <c:v>3.4199999999999999E-3</c:v>
                </c:pt>
                <c:pt idx="6640">
                  <c:v>4.9399999999999999E-3</c:v>
                </c:pt>
                <c:pt idx="6641">
                  <c:v>6.4700000000000001E-3</c:v>
                </c:pt>
                <c:pt idx="6642">
                  <c:v>7.8700000000000003E-3</c:v>
                </c:pt>
                <c:pt idx="6643">
                  <c:v>9.2499999999999995E-3</c:v>
                </c:pt>
                <c:pt idx="6644">
                  <c:v>1.068E-2</c:v>
                </c:pt>
                <c:pt idx="6645">
                  <c:v>1.23E-2</c:v>
                </c:pt>
                <c:pt idx="6646">
                  <c:v>1.37E-2</c:v>
                </c:pt>
                <c:pt idx="6647">
                  <c:v>1.529E-2</c:v>
                </c:pt>
                <c:pt idx="6648">
                  <c:v>1.6750000000000001E-2</c:v>
                </c:pt>
                <c:pt idx="6649">
                  <c:v>1.8519999999999998E-2</c:v>
                </c:pt>
                <c:pt idx="6650">
                  <c:v>2.0109999999999999E-2</c:v>
                </c:pt>
                <c:pt idx="6651">
                  <c:v>2.1729999999999999E-2</c:v>
                </c:pt>
                <c:pt idx="6652">
                  <c:v>2.3470000000000001E-2</c:v>
                </c:pt>
                <c:pt idx="6653">
                  <c:v>2.5049999999999999E-2</c:v>
                </c:pt>
                <c:pt idx="6654">
                  <c:v>2.6790000000000001E-2</c:v>
                </c:pt>
                <c:pt idx="6655">
                  <c:v>2.8660000000000001E-2</c:v>
                </c:pt>
                <c:pt idx="6656">
                  <c:v>3.04E-2</c:v>
                </c:pt>
                <c:pt idx="6657">
                  <c:v>3.2410000000000001E-2</c:v>
                </c:pt>
                <c:pt idx="6658">
                  <c:v>3.4299999999999997E-2</c:v>
                </c:pt>
                <c:pt idx="6659">
                  <c:v>3.619E-2</c:v>
                </c:pt>
                <c:pt idx="6660">
                  <c:v>3.7960000000000001E-2</c:v>
                </c:pt>
                <c:pt idx="6661">
                  <c:v>3.9609999999999999E-2</c:v>
                </c:pt>
                <c:pt idx="6662">
                  <c:v>4.1439999999999998E-2</c:v>
                </c:pt>
                <c:pt idx="6663">
                  <c:v>4.3270000000000003E-2</c:v>
                </c:pt>
                <c:pt idx="6664">
                  <c:v>4.4949999999999997E-2</c:v>
                </c:pt>
                <c:pt idx="6665">
                  <c:v>4.6600000000000003E-2</c:v>
                </c:pt>
                <c:pt idx="6666">
                  <c:v>4.8219999999999999E-2</c:v>
                </c:pt>
                <c:pt idx="6667">
                  <c:v>5.0020000000000002E-2</c:v>
                </c:pt>
                <c:pt idx="6668">
                  <c:v>5.1970000000000002E-2</c:v>
                </c:pt>
                <c:pt idx="6669">
                  <c:v>5.3960000000000001E-2</c:v>
                </c:pt>
                <c:pt idx="6670">
                  <c:v>5.6239999999999998E-2</c:v>
                </c:pt>
                <c:pt idx="6671">
                  <c:v>5.8380000000000001E-2</c:v>
                </c:pt>
                <c:pt idx="6672">
                  <c:v>6.0699999999999997E-2</c:v>
                </c:pt>
                <c:pt idx="6673">
                  <c:v>6.2810000000000005E-2</c:v>
                </c:pt>
                <c:pt idx="6674">
                  <c:v>6.5159999999999996E-2</c:v>
                </c:pt>
                <c:pt idx="6675">
                  <c:v>6.7290000000000003E-2</c:v>
                </c:pt>
                <c:pt idx="6676">
                  <c:v>6.9639999999999994E-2</c:v>
                </c:pt>
                <c:pt idx="6677">
                  <c:v>7.1749999999999994E-2</c:v>
                </c:pt>
                <c:pt idx="6678">
                  <c:v>7.3969999999999994E-2</c:v>
                </c:pt>
                <c:pt idx="6679">
                  <c:v>7.6289999999999997E-2</c:v>
                </c:pt>
                <c:pt idx="6680">
                  <c:v>7.8670000000000004E-2</c:v>
                </c:pt>
                <c:pt idx="6681">
                  <c:v>8.0869999999999997E-2</c:v>
                </c:pt>
                <c:pt idx="6682">
                  <c:v>8.3070000000000005E-2</c:v>
                </c:pt>
                <c:pt idx="6683">
                  <c:v>8.5300000000000001E-2</c:v>
                </c:pt>
                <c:pt idx="6684">
                  <c:v>8.7459999999999996E-2</c:v>
                </c:pt>
                <c:pt idx="6685">
                  <c:v>8.9510000000000006E-2</c:v>
                </c:pt>
                <c:pt idx="6686">
                  <c:v>9.1639999999999999E-2</c:v>
                </c:pt>
                <c:pt idx="6687">
                  <c:v>9.3719999999999998E-2</c:v>
                </c:pt>
                <c:pt idx="6688">
                  <c:v>9.5860000000000001E-2</c:v>
                </c:pt>
                <c:pt idx="6689">
                  <c:v>9.7930000000000003E-2</c:v>
                </c:pt>
                <c:pt idx="6690">
                  <c:v>9.9729999999999999E-2</c:v>
                </c:pt>
                <c:pt idx="6691">
                  <c:v>0.10187</c:v>
                </c:pt>
                <c:pt idx="6692">
                  <c:v>0.10360999999999999</c:v>
                </c:pt>
                <c:pt idx="6693">
                  <c:v>0.10526000000000001</c:v>
                </c:pt>
                <c:pt idx="6694">
                  <c:v>0.10727</c:v>
                </c:pt>
                <c:pt idx="6695">
                  <c:v>0.10904</c:v>
                </c:pt>
                <c:pt idx="6696">
                  <c:v>0.11057</c:v>
                </c:pt>
                <c:pt idx="6697">
                  <c:v>0.11218</c:v>
                </c:pt>
                <c:pt idx="6698">
                  <c:v>0.11353000000000001</c:v>
                </c:pt>
                <c:pt idx="6699">
                  <c:v>0.1149</c:v>
                </c:pt>
                <c:pt idx="6700">
                  <c:v>0.11606</c:v>
                </c:pt>
                <c:pt idx="6701">
                  <c:v>0.11731</c:v>
                </c:pt>
                <c:pt idx="6702">
                  <c:v>0.11841</c:v>
                </c:pt>
                <c:pt idx="6703">
                  <c:v>0.1196</c:v>
                </c:pt>
                <c:pt idx="6704">
                  <c:v>0.12042</c:v>
                </c:pt>
                <c:pt idx="6705">
                  <c:v>0.12125</c:v>
                </c:pt>
                <c:pt idx="6706">
                  <c:v>0.12155000000000001</c:v>
                </c:pt>
                <c:pt idx="6707">
                  <c:v>0.1217</c:v>
                </c:pt>
                <c:pt idx="6708">
                  <c:v>0.12198000000000001</c:v>
                </c:pt>
                <c:pt idx="6709">
                  <c:v>0.12161</c:v>
                </c:pt>
                <c:pt idx="6710">
                  <c:v>0.12146</c:v>
                </c:pt>
                <c:pt idx="6711">
                  <c:v>0.12125</c:v>
                </c:pt>
                <c:pt idx="6712">
                  <c:v>0.1207</c:v>
                </c:pt>
                <c:pt idx="6713">
                  <c:v>0.12048</c:v>
                </c:pt>
                <c:pt idx="6714">
                  <c:v>0.11987</c:v>
                </c:pt>
                <c:pt idx="6715">
                  <c:v>0.1192</c:v>
                </c:pt>
                <c:pt idx="6716">
                  <c:v>0.11847000000000001</c:v>
                </c:pt>
                <c:pt idx="6717">
                  <c:v>0.11761000000000001</c:v>
                </c:pt>
                <c:pt idx="6718">
                  <c:v>0.11676</c:v>
                </c:pt>
                <c:pt idx="6719">
                  <c:v>0.11591</c:v>
                </c:pt>
                <c:pt idx="6720">
                  <c:v>0.11498999999999999</c:v>
                </c:pt>
                <c:pt idx="6721">
                  <c:v>0.11423</c:v>
                </c:pt>
                <c:pt idx="6722">
                  <c:v>0.11346000000000001</c:v>
                </c:pt>
                <c:pt idx="6723">
                  <c:v>0.11298</c:v>
                </c:pt>
                <c:pt idx="6724">
                  <c:v>0.112</c:v>
                </c:pt>
                <c:pt idx="6725">
                  <c:v>0.11136</c:v>
                </c:pt>
                <c:pt idx="6726">
                  <c:v>0.11083999999999999</c:v>
                </c:pt>
                <c:pt idx="6727">
                  <c:v>0.11040999999999999</c:v>
                </c:pt>
                <c:pt idx="6728">
                  <c:v>0.10995000000000001</c:v>
                </c:pt>
                <c:pt idx="6729">
                  <c:v>0.10959000000000001</c:v>
                </c:pt>
                <c:pt idx="6730">
                  <c:v>0.10931</c:v>
                </c:pt>
                <c:pt idx="6731">
                  <c:v>0.10944</c:v>
                </c:pt>
                <c:pt idx="6732">
                  <c:v>0.10959000000000001</c:v>
                </c:pt>
                <c:pt idx="6733">
                  <c:v>0.10938000000000001</c:v>
                </c:pt>
                <c:pt idx="6734">
                  <c:v>0.10897999999999999</c:v>
                </c:pt>
                <c:pt idx="6735">
                  <c:v>0.10854999999999999</c:v>
                </c:pt>
                <c:pt idx="6736">
                  <c:v>0.10836999999999999</c:v>
                </c:pt>
                <c:pt idx="6737">
                  <c:v>0.1084</c:v>
                </c:pt>
                <c:pt idx="6738">
                  <c:v>0.10822</c:v>
                </c:pt>
                <c:pt idx="6739">
                  <c:v>0.10828</c:v>
                </c:pt>
                <c:pt idx="6740">
                  <c:v>0.10825</c:v>
                </c:pt>
                <c:pt idx="6741">
                  <c:v>0.10828</c:v>
                </c:pt>
                <c:pt idx="6742">
                  <c:v>0.10815</c:v>
                </c:pt>
                <c:pt idx="6743">
                  <c:v>0.10785</c:v>
                </c:pt>
                <c:pt idx="6744">
                  <c:v>0.10782</c:v>
                </c:pt>
                <c:pt idx="6745">
                  <c:v>0.10803</c:v>
                </c:pt>
                <c:pt idx="6746">
                  <c:v>0.10849</c:v>
                </c:pt>
                <c:pt idx="6747">
                  <c:v>0.10858</c:v>
                </c:pt>
                <c:pt idx="6748">
                  <c:v>0.10876</c:v>
                </c:pt>
                <c:pt idx="6749">
                  <c:v>0.10913</c:v>
                </c:pt>
                <c:pt idx="6750">
                  <c:v>0.10907</c:v>
                </c:pt>
                <c:pt idx="6751">
                  <c:v>0.10915999999999999</c:v>
                </c:pt>
                <c:pt idx="6752">
                  <c:v>0.1095</c:v>
                </c:pt>
                <c:pt idx="6753">
                  <c:v>0.10977000000000001</c:v>
                </c:pt>
                <c:pt idx="6754">
                  <c:v>0.11002000000000001</c:v>
                </c:pt>
                <c:pt idx="6755">
                  <c:v>0.11017</c:v>
                </c:pt>
                <c:pt idx="6756">
                  <c:v>0.11008</c:v>
                </c:pt>
                <c:pt idx="6757">
                  <c:v>0.11047</c:v>
                </c:pt>
                <c:pt idx="6758">
                  <c:v>0.11065999999999999</c:v>
                </c:pt>
                <c:pt idx="6759">
                  <c:v>0.11075</c:v>
                </c:pt>
                <c:pt idx="6760">
                  <c:v>0.11121</c:v>
                </c:pt>
                <c:pt idx="6761">
                  <c:v>0.11099000000000001</c:v>
                </c:pt>
                <c:pt idx="6762">
                  <c:v>0.11105</c:v>
                </c:pt>
                <c:pt idx="6763">
                  <c:v>0.11083999999999999</c:v>
                </c:pt>
                <c:pt idx="6764">
                  <c:v>0.11075</c:v>
                </c:pt>
                <c:pt idx="6765">
                  <c:v>0.11040999999999999</c:v>
                </c:pt>
                <c:pt idx="6766">
                  <c:v>0.11047</c:v>
                </c:pt>
                <c:pt idx="6767">
                  <c:v>0.11011</c:v>
                </c:pt>
                <c:pt idx="6768">
                  <c:v>0.10974</c:v>
                </c:pt>
                <c:pt idx="6769">
                  <c:v>0.10922</c:v>
                </c:pt>
                <c:pt idx="6770">
                  <c:v>0.10867</c:v>
                </c:pt>
                <c:pt idx="6771">
                  <c:v>0.10831</c:v>
                </c:pt>
                <c:pt idx="6772">
                  <c:v>0.10775999999999999</c:v>
                </c:pt>
                <c:pt idx="6773">
                  <c:v>0.10736</c:v>
                </c:pt>
                <c:pt idx="6774">
                  <c:v>0.10654</c:v>
                </c:pt>
                <c:pt idx="6775">
                  <c:v>0.10641</c:v>
                </c:pt>
                <c:pt idx="6776">
                  <c:v>0.10577</c:v>
                </c:pt>
                <c:pt idx="6777">
                  <c:v>0.10501000000000001</c:v>
                </c:pt>
                <c:pt idx="6778">
                  <c:v>0.10443</c:v>
                </c:pt>
                <c:pt idx="6779">
                  <c:v>0.10335999999999999</c:v>
                </c:pt>
                <c:pt idx="6780">
                  <c:v>0.10208</c:v>
                </c:pt>
                <c:pt idx="6781">
                  <c:v>0.1012</c:v>
                </c:pt>
                <c:pt idx="6782">
                  <c:v>9.9909999999999999E-2</c:v>
                </c:pt>
                <c:pt idx="6783">
                  <c:v>9.8970000000000002E-2</c:v>
                </c:pt>
                <c:pt idx="6784">
                  <c:v>9.7960000000000005E-2</c:v>
                </c:pt>
                <c:pt idx="6785">
                  <c:v>9.6979999999999997E-2</c:v>
                </c:pt>
                <c:pt idx="6786">
                  <c:v>9.579E-2</c:v>
                </c:pt>
                <c:pt idx="6787">
                  <c:v>9.4509999999999997E-2</c:v>
                </c:pt>
                <c:pt idx="6788">
                  <c:v>9.3200000000000005E-2</c:v>
                </c:pt>
                <c:pt idx="6789">
                  <c:v>9.1829999999999995E-2</c:v>
                </c:pt>
                <c:pt idx="6790">
                  <c:v>9.085E-2</c:v>
                </c:pt>
                <c:pt idx="6791">
                  <c:v>8.9660000000000004E-2</c:v>
                </c:pt>
                <c:pt idx="6792">
                  <c:v>8.8260000000000005E-2</c:v>
                </c:pt>
                <c:pt idx="6793">
                  <c:v>8.6580000000000004E-2</c:v>
                </c:pt>
                <c:pt idx="6794">
                  <c:v>8.5169999999999996E-2</c:v>
                </c:pt>
                <c:pt idx="6795">
                  <c:v>8.3500000000000005E-2</c:v>
                </c:pt>
                <c:pt idx="6796">
                  <c:v>8.2000000000000003E-2</c:v>
                </c:pt>
                <c:pt idx="6797">
                  <c:v>8.0689999999999998E-2</c:v>
                </c:pt>
                <c:pt idx="6798">
                  <c:v>7.9159999999999994E-2</c:v>
                </c:pt>
                <c:pt idx="6799">
                  <c:v>7.7450000000000005E-2</c:v>
                </c:pt>
                <c:pt idx="6800">
                  <c:v>7.578E-2</c:v>
                </c:pt>
                <c:pt idx="6801">
                  <c:v>7.4190000000000006E-2</c:v>
                </c:pt>
                <c:pt idx="6802">
                  <c:v>7.2080000000000005E-2</c:v>
                </c:pt>
                <c:pt idx="6803">
                  <c:v>7.034E-2</c:v>
                </c:pt>
                <c:pt idx="6804">
                  <c:v>6.8540000000000004E-2</c:v>
                </c:pt>
                <c:pt idx="6805">
                  <c:v>6.6769999999999996E-2</c:v>
                </c:pt>
                <c:pt idx="6806">
                  <c:v>6.5000000000000002E-2</c:v>
                </c:pt>
                <c:pt idx="6807">
                  <c:v>6.3259999999999997E-2</c:v>
                </c:pt>
                <c:pt idx="6808">
                  <c:v>6.1280000000000001E-2</c:v>
                </c:pt>
                <c:pt idx="6809">
                  <c:v>5.9540000000000003E-2</c:v>
                </c:pt>
                <c:pt idx="6810">
                  <c:v>5.7860000000000002E-2</c:v>
                </c:pt>
                <c:pt idx="6811">
                  <c:v>5.6120000000000003E-2</c:v>
                </c:pt>
                <c:pt idx="6812">
                  <c:v>5.457E-2</c:v>
                </c:pt>
                <c:pt idx="6813">
                  <c:v>5.2949999999999997E-2</c:v>
                </c:pt>
                <c:pt idx="6814">
                  <c:v>5.1389999999999998E-2</c:v>
                </c:pt>
                <c:pt idx="6815">
                  <c:v>4.9840000000000002E-2</c:v>
                </c:pt>
                <c:pt idx="6816">
                  <c:v>4.8219999999999999E-2</c:v>
                </c:pt>
                <c:pt idx="6817">
                  <c:v>4.6629999999999998E-2</c:v>
                </c:pt>
                <c:pt idx="6818">
                  <c:v>4.5039999999999997E-2</c:v>
                </c:pt>
                <c:pt idx="6819">
                  <c:v>4.333E-2</c:v>
                </c:pt>
                <c:pt idx="6820">
                  <c:v>4.1689999999999998E-2</c:v>
                </c:pt>
                <c:pt idx="6821">
                  <c:v>4.0250000000000001E-2</c:v>
                </c:pt>
                <c:pt idx="6822">
                  <c:v>3.8600000000000002E-2</c:v>
                </c:pt>
                <c:pt idx="6823">
                  <c:v>3.7109999999999997E-2</c:v>
                </c:pt>
                <c:pt idx="6824">
                  <c:v>3.5830000000000001E-2</c:v>
                </c:pt>
                <c:pt idx="6825">
                  <c:v>3.4479999999999997E-2</c:v>
                </c:pt>
                <c:pt idx="6826">
                  <c:v>3.2989999999999998E-2</c:v>
                </c:pt>
                <c:pt idx="6827">
                  <c:v>3.1710000000000002E-2</c:v>
                </c:pt>
                <c:pt idx="6828">
                  <c:v>3.0269999999999998E-2</c:v>
                </c:pt>
                <c:pt idx="6829">
                  <c:v>2.878E-2</c:v>
                </c:pt>
                <c:pt idx="6830">
                  <c:v>2.7439999999999999E-2</c:v>
                </c:pt>
                <c:pt idx="6831">
                  <c:v>2.5940000000000001E-2</c:v>
                </c:pt>
                <c:pt idx="6832">
                  <c:v>2.4510000000000001E-2</c:v>
                </c:pt>
                <c:pt idx="6833">
                  <c:v>2.2919999999999999E-2</c:v>
                </c:pt>
                <c:pt idx="6834">
                  <c:v>2.1329999999999998E-2</c:v>
                </c:pt>
                <c:pt idx="6835">
                  <c:v>1.9380000000000001E-2</c:v>
                </c:pt>
                <c:pt idx="6836">
                  <c:v>1.7729999999999999E-2</c:v>
                </c:pt>
                <c:pt idx="6837">
                  <c:v>1.5720000000000001E-2</c:v>
                </c:pt>
                <c:pt idx="6838">
                  <c:v>1.3849999999999999E-2</c:v>
                </c:pt>
                <c:pt idx="6839">
                  <c:v>1.2120000000000001E-2</c:v>
                </c:pt>
                <c:pt idx="6840">
                  <c:v>1.031E-2</c:v>
                </c:pt>
                <c:pt idx="6841">
                  <c:v>8.4799999999999997E-3</c:v>
                </c:pt>
                <c:pt idx="6842">
                  <c:v>6.9300000000000004E-3</c:v>
                </c:pt>
                <c:pt idx="6843">
                  <c:v>5.28E-3</c:v>
                </c:pt>
                <c:pt idx="6844">
                  <c:v>3.9100000000000003E-3</c:v>
                </c:pt>
                <c:pt idx="6845">
                  <c:v>2.6199999999999999E-3</c:v>
                </c:pt>
                <c:pt idx="6846">
                  <c:v>1.4E-3</c:v>
                </c:pt>
                <c:pt idx="6847">
                  <c:v>4.0000000000000002E-4</c:v>
                </c:pt>
                <c:pt idx="6848">
                  <c:v>-6.7000000000000002E-4</c:v>
                </c:pt>
                <c:pt idx="6849">
                  <c:v>-1.83E-3</c:v>
                </c:pt>
                <c:pt idx="6850">
                  <c:v>-2.8400000000000001E-3</c:v>
                </c:pt>
                <c:pt idx="6851">
                  <c:v>-3.9100000000000003E-3</c:v>
                </c:pt>
                <c:pt idx="6852">
                  <c:v>-4.9699999999999996E-3</c:v>
                </c:pt>
                <c:pt idx="6853">
                  <c:v>-6.1000000000000004E-3</c:v>
                </c:pt>
                <c:pt idx="6854">
                  <c:v>-7.0200000000000002E-3</c:v>
                </c:pt>
                <c:pt idx="6855">
                  <c:v>-8.1200000000000005E-3</c:v>
                </c:pt>
                <c:pt idx="6856">
                  <c:v>-9.2200000000000008E-3</c:v>
                </c:pt>
                <c:pt idx="6857">
                  <c:v>-1.0529999999999999E-2</c:v>
                </c:pt>
                <c:pt idx="6858">
                  <c:v>-1.172E-2</c:v>
                </c:pt>
                <c:pt idx="6859">
                  <c:v>-1.2880000000000001E-2</c:v>
                </c:pt>
                <c:pt idx="6860">
                  <c:v>-1.3979999999999999E-2</c:v>
                </c:pt>
                <c:pt idx="6861">
                  <c:v>-1.4919999999999999E-2</c:v>
                </c:pt>
                <c:pt idx="6862">
                  <c:v>-1.5689999999999999E-2</c:v>
                </c:pt>
                <c:pt idx="6863">
                  <c:v>-1.6539999999999999E-2</c:v>
                </c:pt>
                <c:pt idx="6864">
                  <c:v>-1.7090000000000001E-2</c:v>
                </c:pt>
                <c:pt idx="6865">
                  <c:v>-1.779E-2</c:v>
                </c:pt>
                <c:pt idx="6866">
                  <c:v>-1.8370000000000001E-2</c:v>
                </c:pt>
                <c:pt idx="6867">
                  <c:v>-1.883E-2</c:v>
                </c:pt>
                <c:pt idx="6868">
                  <c:v>-1.932E-2</c:v>
                </c:pt>
                <c:pt idx="6869">
                  <c:v>-1.9650000000000001E-2</c:v>
                </c:pt>
                <c:pt idx="6870">
                  <c:v>-1.9959999999999999E-2</c:v>
                </c:pt>
                <c:pt idx="6871">
                  <c:v>-2.0289999999999999E-2</c:v>
                </c:pt>
                <c:pt idx="6872">
                  <c:v>-2.0539999999999999E-2</c:v>
                </c:pt>
                <c:pt idx="6873">
                  <c:v>-2.1059999999999999E-2</c:v>
                </c:pt>
                <c:pt idx="6874">
                  <c:v>-2.1299999999999999E-2</c:v>
                </c:pt>
                <c:pt idx="6875">
                  <c:v>-2.1610000000000001E-2</c:v>
                </c:pt>
                <c:pt idx="6876">
                  <c:v>-2.1669999999999998E-2</c:v>
                </c:pt>
                <c:pt idx="6877">
                  <c:v>-2.179E-2</c:v>
                </c:pt>
                <c:pt idx="6878">
                  <c:v>-2.179E-2</c:v>
                </c:pt>
                <c:pt idx="6879">
                  <c:v>-2.188E-2</c:v>
                </c:pt>
                <c:pt idx="6880">
                  <c:v>-2.213E-2</c:v>
                </c:pt>
                <c:pt idx="6881">
                  <c:v>-2.249E-2</c:v>
                </c:pt>
                <c:pt idx="6882">
                  <c:v>-2.3009999999999999E-2</c:v>
                </c:pt>
                <c:pt idx="6883">
                  <c:v>-2.3439999999999999E-2</c:v>
                </c:pt>
                <c:pt idx="6884">
                  <c:v>-2.3959999999999999E-2</c:v>
                </c:pt>
                <c:pt idx="6885">
                  <c:v>-2.444E-2</c:v>
                </c:pt>
                <c:pt idx="6886">
                  <c:v>-2.496E-2</c:v>
                </c:pt>
                <c:pt idx="6887">
                  <c:v>-2.5569999999999999E-2</c:v>
                </c:pt>
                <c:pt idx="6888">
                  <c:v>-2.615E-2</c:v>
                </c:pt>
                <c:pt idx="6889">
                  <c:v>-2.6669999999999999E-2</c:v>
                </c:pt>
                <c:pt idx="6890">
                  <c:v>-2.7279999999999999E-2</c:v>
                </c:pt>
                <c:pt idx="6891">
                  <c:v>-2.7709999999999999E-2</c:v>
                </c:pt>
                <c:pt idx="6892">
                  <c:v>-2.8289999999999999E-2</c:v>
                </c:pt>
                <c:pt idx="6893">
                  <c:v>-2.8899999999999999E-2</c:v>
                </c:pt>
                <c:pt idx="6894">
                  <c:v>-2.963E-2</c:v>
                </c:pt>
                <c:pt idx="6895">
                  <c:v>-3.0360000000000002E-2</c:v>
                </c:pt>
                <c:pt idx="6896">
                  <c:v>-3.1040000000000002E-2</c:v>
                </c:pt>
                <c:pt idx="6897">
                  <c:v>-3.1890000000000002E-2</c:v>
                </c:pt>
                <c:pt idx="6898">
                  <c:v>-3.2840000000000001E-2</c:v>
                </c:pt>
                <c:pt idx="6899">
                  <c:v>-3.363E-2</c:v>
                </c:pt>
                <c:pt idx="6900">
                  <c:v>-3.4610000000000002E-2</c:v>
                </c:pt>
                <c:pt idx="6901">
                  <c:v>-3.5490000000000001E-2</c:v>
                </c:pt>
                <c:pt idx="6902">
                  <c:v>-3.619E-2</c:v>
                </c:pt>
                <c:pt idx="6903">
                  <c:v>-3.696E-2</c:v>
                </c:pt>
                <c:pt idx="6904">
                  <c:v>-3.7379999999999997E-2</c:v>
                </c:pt>
                <c:pt idx="6905">
                  <c:v>-3.7960000000000001E-2</c:v>
                </c:pt>
                <c:pt idx="6906">
                  <c:v>-3.8449999999999998E-2</c:v>
                </c:pt>
                <c:pt idx="6907">
                  <c:v>-3.9030000000000002E-2</c:v>
                </c:pt>
                <c:pt idx="6908">
                  <c:v>-3.9460000000000002E-2</c:v>
                </c:pt>
                <c:pt idx="6909">
                  <c:v>-3.9759999999999997E-2</c:v>
                </c:pt>
                <c:pt idx="6910">
                  <c:v>-3.9759999999999997E-2</c:v>
                </c:pt>
                <c:pt idx="6911">
                  <c:v>-3.9699999999999999E-2</c:v>
                </c:pt>
                <c:pt idx="6912">
                  <c:v>-3.943E-2</c:v>
                </c:pt>
                <c:pt idx="6913">
                  <c:v>-3.9219999999999998E-2</c:v>
                </c:pt>
                <c:pt idx="6914">
                  <c:v>-3.8760000000000003E-2</c:v>
                </c:pt>
                <c:pt idx="6915">
                  <c:v>-3.8330000000000003E-2</c:v>
                </c:pt>
                <c:pt idx="6916">
                  <c:v>-3.7870000000000001E-2</c:v>
                </c:pt>
                <c:pt idx="6917">
                  <c:v>-3.7139999999999999E-2</c:v>
                </c:pt>
                <c:pt idx="6918">
                  <c:v>-3.644E-2</c:v>
                </c:pt>
                <c:pt idx="6919">
                  <c:v>-3.5549999999999998E-2</c:v>
                </c:pt>
                <c:pt idx="6920">
                  <c:v>-3.4549999999999997E-2</c:v>
                </c:pt>
                <c:pt idx="6921">
                  <c:v>-3.3390000000000003E-2</c:v>
                </c:pt>
                <c:pt idx="6922">
                  <c:v>-3.2169999999999997E-2</c:v>
                </c:pt>
                <c:pt idx="6923">
                  <c:v>-3.0700000000000002E-2</c:v>
                </c:pt>
                <c:pt idx="6924">
                  <c:v>-2.9479999999999999E-2</c:v>
                </c:pt>
                <c:pt idx="6925">
                  <c:v>-2.8139999999999998E-2</c:v>
                </c:pt>
                <c:pt idx="6926">
                  <c:v>-2.6759999999999999E-2</c:v>
                </c:pt>
                <c:pt idx="6927">
                  <c:v>-2.53E-2</c:v>
                </c:pt>
                <c:pt idx="6928">
                  <c:v>-2.359E-2</c:v>
                </c:pt>
                <c:pt idx="6929">
                  <c:v>-2.1760000000000002E-2</c:v>
                </c:pt>
                <c:pt idx="6930">
                  <c:v>-1.9990000000000001E-2</c:v>
                </c:pt>
                <c:pt idx="6931">
                  <c:v>-1.813E-2</c:v>
                </c:pt>
                <c:pt idx="6932">
                  <c:v>-1.6389999999999998E-2</c:v>
                </c:pt>
                <c:pt idx="6933">
                  <c:v>-1.465E-2</c:v>
                </c:pt>
                <c:pt idx="6934">
                  <c:v>-1.294E-2</c:v>
                </c:pt>
                <c:pt idx="6935">
                  <c:v>-1.1140000000000001E-2</c:v>
                </c:pt>
                <c:pt idx="6936">
                  <c:v>-9.3699999999999999E-3</c:v>
                </c:pt>
                <c:pt idx="6937">
                  <c:v>-7.9299999999999995E-3</c:v>
                </c:pt>
                <c:pt idx="6938">
                  <c:v>-6.2300000000000003E-3</c:v>
                </c:pt>
                <c:pt idx="6939">
                  <c:v>-4.5500000000000002E-3</c:v>
                </c:pt>
                <c:pt idx="6940">
                  <c:v>-3.14E-3</c:v>
                </c:pt>
                <c:pt idx="6941">
                  <c:v>-1.2800000000000001E-3</c:v>
                </c:pt>
                <c:pt idx="6942">
                  <c:v>1.8000000000000001E-4</c:v>
                </c:pt>
                <c:pt idx="6943">
                  <c:v>1.5900000000000001E-3</c:v>
                </c:pt>
                <c:pt idx="6944">
                  <c:v>2.8999999999999998E-3</c:v>
                </c:pt>
                <c:pt idx="6945">
                  <c:v>4.2700000000000004E-3</c:v>
                </c:pt>
                <c:pt idx="6946">
                  <c:v>5.4299999999999999E-3</c:v>
                </c:pt>
                <c:pt idx="6947">
                  <c:v>6.6499999999999997E-3</c:v>
                </c:pt>
                <c:pt idx="6948">
                  <c:v>8.0000000000000002E-3</c:v>
                </c:pt>
                <c:pt idx="6949">
                  <c:v>9.0299999999999998E-3</c:v>
                </c:pt>
                <c:pt idx="6950">
                  <c:v>1.0070000000000001E-2</c:v>
                </c:pt>
                <c:pt idx="6951">
                  <c:v>1.12E-2</c:v>
                </c:pt>
                <c:pt idx="6952">
                  <c:v>1.2149999999999999E-2</c:v>
                </c:pt>
                <c:pt idx="6953">
                  <c:v>1.312E-2</c:v>
                </c:pt>
                <c:pt idx="6954">
                  <c:v>1.404E-2</c:v>
                </c:pt>
                <c:pt idx="6955">
                  <c:v>1.495E-2</c:v>
                </c:pt>
                <c:pt idx="6956">
                  <c:v>1.602E-2</c:v>
                </c:pt>
                <c:pt idx="6957">
                  <c:v>1.721E-2</c:v>
                </c:pt>
                <c:pt idx="6958">
                  <c:v>1.8339999999999999E-2</c:v>
                </c:pt>
                <c:pt idx="6959">
                  <c:v>1.9560000000000001E-2</c:v>
                </c:pt>
                <c:pt idx="6960">
                  <c:v>2.069E-2</c:v>
                </c:pt>
                <c:pt idx="6961">
                  <c:v>2.1819999999999999E-2</c:v>
                </c:pt>
                <c:pt idx="6962">
                  <c:v>2.2890000000000001E-2</c:v>
                </c:pt>
                <c:pt idx="6963">
                  <c:v>2.3650000000000001E-2</c:v>
                </c:pt>
                <c:pt idx="6964">
                  <c:v>2.4750000000000001E-2</c:v>
                </c:pt>
                <c:pt idx="6965">
                  <c:v>2.563E-2</c:v>
                </c:pt>
                <c:pt idx="6966">
                  <c:v>2.6579999999999999E-2</c:v>
                </c:pt>
                <c:pt idx="6967">
                  <c:v>2.7560000000000001E-2</c:v>
                </c:pt>
                <c:pt idx="6968">
                  <c:v>2.8469999999999999E-2</c:v>
                </c:pt>
                <c:pt idx="6969">
                  <c:v>2.93E-2</c:v>
                </c:pt>
                <c:pt idx="6970">
                  <c:v>3.0329999999999999E-2</c:v>
                </c:pt>
                <c:pt idx="6971">
                  <c:v>3.1280000000000002E-2</c:v>
                </c:pt>
                <c:pt idx="6972">
                  <c:v>3.2199999999999999E-2</c:v>
                </c:pt>
                <c:pt idx="6973">
                  <c:v>3.3140000000000003E-2</c:v>
                </c:pt>
                <c:pt idx="6974">
                  <c:v>3.3570000000000003E-2</c:v>
                </c:pt>
                <c:pt idx="6975">
                  <c:v>3.415E-2</c:v>
                </c:pt>
                <c:pt idx="6976">
                  <c:v>3.458E-2</c:v>
                </c:pt>
                <c:pt idx="6977">
                  <c:v>3.5000000000000003E-2</c:v>
                </c:pt>
                <c:pt idx="6978">
                  <c:v>3.5430000000000003E-2</c:v>
                </c:pt>
                <c:pt idx="6979">
                  <c:v>3.5639999999999998E-2</c:v>
                </c:pt>
                <c:pt idx="6980">
                  <c:v>3.5740000000000001E-2</c:v>
                </c:pt>
                <c:pt idx="6981">
                  <c:v>3.5830000000000001E-2</c:v>
                </c:pt>
                <c:pt idx="6982">
                  <c:v>3.5979999999999998E-2</c:v>
                </c:pt>
                <c:pt idx="6983">
                  <c:v>3.5920000000000001E-2</c:v>
                </c:pt>
                <c:pt idx="6984">
                  <c:v>3.5950000000000003E-2</c:v>
                </c:pt>
                <c:pt idx="6985">
                  <c:v>3.5979999999999998E-2</c:v>
                </c:pt>
                <c:pt idx="6986">
                  <c:v>3.6040000000000003E-2</c:v>
                </c:pt>
                <c:pt idx="6987">
                  <c:v>3.6130000000000002E-2</c:v>
                </c:pt>
                <c:pt idx="6988">
                  <c:v>3.619E-2</c:v>
                </c:pt>
                <c:pt idx="6989">
                  <c:v>3.6069999999999998E-2</c:v>
                </c:pt>
                <c:pt idx="6990">
                  <c:v>3.5830000000000001E-2</c:v>
                </c:pt>
                <c:pt idx="6991">
                  <c:v>3.5709999999999999E-2</c:v>
                </c:pt>
                <c:pt idx="6992">
                  <c:v>3.5310000000000001E-2</c:v>
                </c:pt>
                <c:pt idx="6993">
                  <c:v>3.4819999999999997E-2</c:v>
                </c:pt>
                <c:pt idx="6994">
                  <c:v>3.4329999999999999E-2</c:v>
                </c:pt>
                <c:pt idx="6995">
                  <c:v>3.3869999999999997E-2</c:v>
                </c:pt>
                <c:pt idx="6996">
                  <c:v>3.329E-2</c:v>
                </c:pt>
                <c:pt idx="6997">
                  <c:v>3.2680000000000001E-2</c:v>
                </c:pt>
                <c:pt idx="6998">
                  <c:v>3.2230000000000002E-2</c:v>
                </c:pt>
                <c:pt idx="6999">
                  <c:v>3.1559999999999998E-2</c:v>
                </c:pt>
                <c:pt idx="7000">
                  <c:v>3.0980000000000001E-2</c:v>
                </c:pt>
                <c:pt idx="7001">
                  <c:v>3.049E-2</c:v>
                </c:pt>
                <c:pt idx="7002">
                  <c:v>0.03</c:v>
                </c:pt>
                <c:pt idx="7003">
                  <c:v>2.9170000000000001E-2</c:v>
                </c:pt>
                <c:pt idx="7004">
                  <c:v>2.835E-2</c:v>
                </c:pt>
                <c:pt idx="7005">
                  <c:v>2.759E-2</c:v>
                </c:pt>
                <c:pt idx="7006">
                  <c:v>2.6790000000000001E-2</c:v>
                </c:pt>
                <c:pt idx="7007">
                  <c:v>2.6210000000000001E-2</c:v>
                </c:pt>
                <c:pt idx="7008">
                  <c:v>2.5669999999999998E-2</c:v>
                </c:pt>
                <c:pt idx="7009">
                  <c:v>2.5479999999999999E-2</c:v>
                </c:pt>
                <c:pt idx="7010">
                  <c:v>2.5049999999999999E-2</c:v>
                </c:pt>
                <c:pt idx="7011">
                  <c:v>2.4750000000000001E-2</c:v>
                </c:pt>
                <c:pt idx="7012">
                  <c:v>2.4479999999999998E-2</c:v>
                </c:pt>
                <c:pt idx="7013">
                  <c:v>2.4080000000000001E-2</c:v>
                </c:pt>
                <c:pt idx="7014">
                  <c:v>2.3709999999999998E-2</c:v>
                </c:pt>
                <c:pt idx="7015">
                  <c:v>2.3439999999999999E-2</c:v>
                </c:pt>
                <c:pt idx="7016">
                  <c:v>2.2919999999999999E-2</c:v>
                </c:pt>
                <c:pt idx="7017">
                  <c:v>2.2579999999999999E-2</c:v>
                </c:pt>
                <c:pt idx="7018">
                  <c:v>2.2030000000000001E-2</c:v>
                </c:pt>
                <c:pt idx="7019">
                  <c:v>2.1729999999999999E-2</c:v>
                </c:pt>
                <c:pt idx="7020">
                  <c:v>2.1270000000000001E-2</c:v>
                </c:pt>
                <c:pt idx="7021">
                  <c:v>2.0629999999999999E-2</c:v>
                </c:pt>
                <c:pt idx="7022">
                  <c:v>2.0230000000000001E-2</c:v>
                </c:pt>
                <c:pt idx="7023">
                  <c:v>1.9470000000000001E-2</c:v>
                </c:pt>
                <c:pt idx="7024">
                  <c:v>1.8620000000000001E-2</c:v>
                </c:pt>
                <c:pt idx="7025">
                  <c:v>1.77E-2</c:v>
                </c:pt>
                <c:pt idx="7026">
                  <c:v>1.6969999999999999E-2</c:v>
                </c:pt>
                <c:pt idx="7027">
                  <c:v>1.5900000000000001E-2</c:v>
                </c:pt>
                <c:pt idx="7028">
                  <c:v>1.4800000000000001E-2</c:v>
                </c:pt>
                <c:pt idx="7029">
                  <c:v>1.337E-2</c:v>
                </c:pt>
                <c:pt idx="7030">
                  <c:v>1.196E-2</c:v>
                </c:pt>
                <c:pt idx="7031">
                  <c:v>1.0500000000000001E-2</c:v>
                </c:pt>
                <c:pt idx="7032">
                  <c:v>8.8500000000000002E-3</c:v>
                </c:pt>
                <c:pt idx="7033">
                  <c:v>7.2899999999999996E-3</c:v>
                </c:pt>
                <c:pt idx="7034">
                  <c:v>5.5199999999999997E-3</c:v>
                </c:pt>
                <c:pt idx="7035">
                  <c:v>3.6600000000000001E-3</c:v>
                </c:pt>
                <c:pt idx="7036">
                  <c:v>1.6800000000000001E-3</c:v>
                </c:pt>
                <c:pt idx="7037">
                  <c:v>-1.8000000000000001E-4</c:v>
                </c:pt>
                <c:pt idx="7038">
                  <c:v>-2.2000000000000001E-3</c:v>
                </c:pt>
                <c:pt idx="7039">
                  <c:v>-4.0000000000000001E-3</c:v>
                </c:pt>
                <c:pt idx="7040">
                  <c:v>-5.6800000000000002E-3</c:v>
                </c:pt>
                <c:pt idx="7041">
                  <c:v>-7.5399999999999998E-3</c:v>
                </c:pt>
                <c:pt idx="7042">
                  <c:v>-9.5200000000000007E-3</c:v>
                </c:pt>
                <c:pt idx="7043">
                  <c:v>-1.132E-2</c:v>
                </c:pt>
                <c:pt idx="7044">
                  <c:v>-1.328E-2</c:v>
                </c:pt>
                <c:pt idx="7045">
                  <c:v>-1.511E-2</c:v>
                </c:pt>
                <c:pt idx="7046">
                  <c:v>-1.685E-2</c:v>
                </c:pt>
                <c:pt idx="7047">
                  <c:v>-1.8589999999999999E-2</c:v>
                </c:pt>
                <c:pt idx="7048">
                  <c:v>-2.0480000000000002E-2</c:v>
                </c:pt>
                <c:pt idx="7049">
                  <c:v>-2.2249999999999999E-2</c:v>
                </c:pt>
                <c:pt idx="7050">
                  <c:v>-2.4170000000000001E-2</c:v>
                </c:pt>
                <c:pt idx="7051">
                  <c:v>-2.588E-2</c:v>
                </c:pt>
                <c:pt idx="7052">
                  <c:v>-2.75E-2</c:v>
                </c:pt>
                <c:pt idx="7053">
                  <c:v>-2.878E-2</c:v>
                </c:pt>
                <c:pt idx="7054">
                  <c:v>-2.997E-2</c:v>
                </c:pt>
                <c:pt idx="7055">
                  <c:v>-3.1189999999999999E-2</c:v>
                </c:pt>
                <c:pt idx="7056">
                  <c:v>-3.2410000000000001E-2</c:v>
                </c:pt>
                <c:pt idx="7057">
                  <c:v>-3.381E-2</c:v>
                </c:pt>
                <c:pt idx="7058">
                  <c:v>-3.5000000000000003E-2</c:v>
                </c:pt>
                <c:pt idx="7059">
                  <c:v>-3.6290000000000003E-2</c:v>
                </c:pt>
                <c:pt idx="7060">
                  <c:v>-3.7569999999999999E-2</c:v>
                </c:pt>
                <c:pt idx="7061">
                  <c:v>-3.8730000000000001E-2</c:v>
                </c:pt>
                <c:pt idx="7062">
                  <c:v>-3.9980000000000002E-2</c:v>
                </c:pt>
                <c:pt idx="7063">
                  <c:v>-4.1079999999999998E-2</c:v>
                </c:pt>
                <c:pt idx="7064">
                  <c:v>-4.2180000000000002E-2</c:v>
                </c:pt>
                <c:pt idx="7065">
                  <c:v>-4.3270000000000003E-2</c:v>
                </c:pt>
                <c:pt idx="7066">
                  <c:v>-4.41E-2</c:v>
                </c:pt>
                <c:pt idx="7067">
                  <c:v>-4.4920000000000002E-2</c:v>
                </c:pt>
                <c:pt idx="7068">
                  <c:v>-4.5440000000000001E-2</c:v>
                </c:pt>
                <c:pt idx="7069">
                  <c:v>-4.623E-2</c:v>
                </c:pt>
                <c:pt idx="7070">
                  <c:v>-4.6780000000000002E-2</c:v>
                </c:pt>
                <c:pt idx="7071">
                  <c:v>-4.718E-2</c:v>
                </c:pt>
                <c:pt idx="7072">
                  <c:v>-4.7669999999999997E-2</c:v>
                </c:pt>
                <c:pt idx="7073">
                  <c:v>-4.8030000000000003E-2</c:v>
                </c:pt>
                <c:pt idx="7074">
                  <c:v>-4.8399999999999999E-2</c:v>
                </c:pt>
                <c:pt idx="7075">
                  <c:v>-4.8980000000000003E-2</c:v>
                </c:pt>
                <c:pt idx="7076">
                  <c:v>-4.9320000000000003E-2</c:v>
                </c:pt>
                <c:pt idx="7077">
                  <c:v>-4.99E-2</c:v>
                </c:pt>
                <c:pt idx="7078">
                  <c:v>-5.0509999999999999E-2</c:v>
                </c:pt>
                <c:pt idx="7079">
                  <c:v>-5.1180000000000003E-2</c:v>
                </c:pt>
                <c:pt idx="7080">
                  <c:v>-5.185E-2</c:v>
                </c:pt>
                <c:pt idx="7081">
                  <c:v>-5.2609999999999997E-2</c:v>
                </c:pt>
                <c:pt idx="7082">
                  <c:v>-5.3530000000000001E-2</c:v>
                </c:pt>
                <c:pt idx="7083">
                  <c:v>-5.432E-2</c:v>
                </c:pt>
                <c:pt idx="7084">
                  <c:v>-5.518E-2</c:v>
                </c:pt>
                <c:pt idx="7085">
                  <c:v>-5.6090000000000001E-2</c:v>
                </c:pt>
                <c:pt idx="7086">
                  <c:v>-5.6980000000000003E-2</c:v>
                </c:pt>
                <c:pt idx="7087">
                  <c:v>-5.8009999999999999E-2</c:v>
                </c:pt>
                <c:pt idx="7088">
                  <c:v>-5.9200000000000003E-2</c:v>
                </c:pt>
                <c:pt idx="7089">
                  <c:v>-6.012E-2</c:v>
                </c:pt>
                <c:pt idx="7090">
                  <c:v>-6.1069999999999999E-2</c:v>
                </c:pt>
                <c:pt idx="7091">
                  <c:v>-6.1890000000000001E-2</c:v>
                </c:pt>
                <c:pt idx="7092">
                  <c:v>-6.268E-2</c:v>
                </c:pt>
                <c:pt idx="7093">
                  <c:v>-6.3570000000000002E-2</c:v>
                </c:pt>
                <c:pt idx="7094">
                  <c:v>-6.4420000000000005E-2</c:v>
                </c:pt>
                <c:pt idx="7095">
                  <c:v>-6.5159999999999996E-2</c:v>
                </c:pt>
                <c:pt idx="7096">
                  <c:v>-6.5699999999999995E-2</c:v>
                </c:pt>
                <c:pt idx="7097">
                  <c:v>-6.6439999999999999E-2</c:v>
                </c:pt>
                <c:pt idx="7098">
                  <c:v>-6.6830000000000001E-2</c:v>
                </c:pt>
                <c:pt idx="7099">
                  <c:v>-6.7349999999999993E-2</c:v>
                </c:pt>
                <c:pt idx="7100">
                  <c:v>-6.7659999999999998E-2</c:v>
                </c:pt>
                <c:pt idx="7101">
                  <c:v>-6.8150000000000002E-2</c:v>
                </c:pt>
                <c:pt idx="7102">
                  <c:v>-6.8390000000000006E-2</c:v>
                </c:pt>
                <c:pt idx="7103">
                  <c:v>-6.8909999999999999E-2</c:v>
                </c:pt>
                <c:pt idx="7104">
                  <c:v>-6.9209999999999994E-2</c:v>
                </c:pt>
                <c:pt idx="7105">
                  <c:v>-6.9370000000000001E-2</c:v>
                </c:pt>
                <c:pt idx="7106">
                  <c:v>-6.9180000000000005E-2</c:v>
                </c:pt>
                <c:pt idx="7107">
                  <c:v>-6.8909999999999999E-2</c:v>
                </c:pt>
                <c:pt idx="7108">
                  <c:v>-6.8879999999999997E-2</c:v>
                </c:pt>
                <c:pt idx="7109">
                  <c:v>-6.8699999999999997E-2</c:v>
                </c:pt>
                <c:pt idx="7110">
                  <c:v>-6.8479999999999999E-2</c:v>
                </c:pt>
                <c:pt idx="7111">
                  <c:v>-6.8269999999999997E-2</c:v>
                </c:pt>
                <c:pt idx="7112">
                  <c:v>-6.7780000000000007E-2</c:v>
                </c:pt>
                <c:pt idx="7113">
                  <c:v>-6.7169999999999994E-2</c:v>
                </c:pt>
                <c:pt idx="7114">
                  <c:v>-6.6739999999999994E-2</c:v>
                </c:pt>
                <c:pt idx="7115">
                  <c:v>-6.6189999999999999E-2</c:v>
                </c:pt>
                <c:pt idx="7116">
                  <c:v>-6.5640000000000004E-2</c:v>
                </c:pt>
                <c:pt idx="7117">
                  <c:v>-6.5000000000000002E-2</c:v>
                </c:pt>
                <c:pt idx="7118">
                  <c:v>-6.4420000000000005E-2</c:v>
                </c:pt>
                <c:pt idx="7119">
                  <c:v>-6.3689999999999997E-2</c:v>
                </c:pt>
                <c:pt idx="7120">
                  <c:v>-6.293E-2</c:v>
                </c:pt>
                <c:pt idx="7121">
                  <c:v>-6.2100000000000002E-2</c:v>
                </c:pt>
                <c:pt idx="7122">
                  <c:v>-6.1219999999999997E-2</c:v>
                </c:pt>
                <c:pt idx="7123">
                  <c:v>-6.0389999999999999E-2</c:v>
                </c:pt>
                <c:pt idx="7124">
                  <c:v>-5.9200000000000003E-2</c:v>
                </c:pt>
                <c:pt idx="7125">
                  <c:v>-5.8229999999999997E-2</c:v>
                </c:pt>
                <c:pt idx="7126">
                  <c:v>-5.704E-2</c:v>
                </c:pt>
                <c:pt idx="7127">
                  <c:v>-5.6059999999999999E-2</c:v>
                </c:pt>
                <c:pt idx="7128">
                  <c:v>-5.5449999999999999E-2</c:v>
                </c:pt>
                <c:pt idx="7129">
                  <c:v>-5.4690000000000003E-2</c:v>
                </c:pt>
                <c:pt idx="7130">
                  <c:v>-5.3859999999999998E-2</c:v>
                </c:pt>
                <c:pt idx="7131">
                  <c:v>-5.3069999999999999E-2</c:v>
                </c:pt>
                <c:pt idx="7132">
                  <c:v>-5.2549999999999999E-2</c:v>
                </c:pt>
                <c:pt idx="7133">
                  <c:v>-5.1880000000000003E-2</c:v>
                </c:pt>
                <c:pt idx="7134">
                  <c:v>-5.142E-2</c:v>
                </c:pt>
                <c:pt idx="7135">
                  <c:v>-5.0900000000000001E-2</c:v>
                </c:pt>
                <c:pt idx="7136">
                  <c:v>-5.0290000000000001E-2</c:v>
                </c:pt>
                <c:pt idx="7137">
                  <c:v>-4.9680000000000002E-2</c:v>
                </c:pt>
                <c:pt idx="7138">
                  <c:v>-4.9320000000000003E-2</c:v>
                </c:pt>
                <c:pt idx="7139">
                  <c:v>-4.8739999999999999E-2</c:v>
                </c:pt>
                <c:pt idx="7140">
                  <c:v>-4.8160000000000001E-2</c:v>
                </c:pt>
                <c:pt idx="7141">
                  <c:v>-4.7879999999999999E-2</c:v>
                </c:pt>
                <c:pt idx="7142">
                  <c:v>-4.7419999999999997E-2</c:v>
                </c:pt>
                <c:pt idx="7143">
                  <c:v>-4.7030000000000002E-2</c:v>
                </c:pt>
                <c:pt idx="7144">
                  <c:v>-4.6600000000000003E-2</c:v>
                </c:pt>
                <c:pt idx="7145">
                  <c:v>-4.5960000000000001E-2</c:v>
                </c:pt>
                <c:pt idx="7146">
                  <c:v>-4.5319999999999999E-2</c:v>
                </c:pt>
                <c:pt idx="7147">
                  <c:v>-4.4560000000000002E-2</c:v>
                </c:pt>
                <c:pt idx="7148">
                  <c:v>-4.4040000000000003E-2</c:v>
                </c:pt>
                <c:pt idx="7149">
                  <c:v>-4.3580000000000001E-2</c:v>
                </c:pt>
                <c:pt idx="7150">
                  <c:v>-4.2819999999999997E-2</c:v>
                </c:pt>
                <c:pt idx="7151">
                  <c:v>-4.1959999999999997E-2</c:v>
                </c:pt>
                <c:pt idx="7152">
                  <c:v>-4.1020000000000001E-2</c:v>
                </c:pt>
                <c:pt idx="7153">
                  <c:v>-4.0129999999999999E-2</c:v>
                </c:pt>
                <c:pt idx="7154">
                  <c:v>-3.925E-2</c:v>
                </c:pt>
                <c:pt idx="7155">
                  <c:v>-3.8449999999999998E-2</c:v>
                </c:pt>
                <c:pt idx="7156">
                  <c:v>-3.7539999999999997E-2</c:v>
                </c:pt>
                <c:pt idx="7157">
                  <c:v>-3.6679999999999997E-2</c:v>
                </c:pt>
                <c:pt idx="7158">
                  <c:v>-3.5610000000000003E-2</c:v>
                </c:pt>
                <c:pt idx="7159">
                  <c:v>-3.4479999999999997E-2</c:v>
                </c:pt>
                <c:pt idx="7160">
                  <c:v>-3.3509999999999998E-2</c:v>
                </c:pt>
                <c:pt idx="7161">
                  <c:v>-3.2439999999999997E-2</c:v>
                </c:pt>
                <c:pt idx="7162">
                  <c:v>-3.1399999999999997E-2</c:v>
                </c:pt>
                <c:pt idx="7163">
                  <c:v>-3.04E-2</c:v>
                </c:pt>
                <c:pt idx="7164">
                  <c:v>-2.9389999999999999E-2</c:v>
                </c:pt>
                <c:pt idx="7165">
                  <c:v>-2.8230000000000002E-2</c:v>
                </c:pt>
                <c:pt idx="7166">
                  <c:v>-2.6980000000000001E-2</c:v>
                </c:pt>
                <c:pt idx="7167">
                  <c:v>-2.5940000000000001E-2</c:v>
                </c:pt>
                <c:pt idx="7168">
                  <c:v>-2.4809999999999999E-2</c:v>
                </c:pt>
                <c:pt idx="7169">
                  <c:v>-2.35E-2</c:v>
                </c:pt>
                <c:pt idx="7170">
                  <c:v>-2.2339999999999999E-2</c:v>
                </c:pt>
                <c:pt idx="7171">
                  <c:v>-2.121E-2</c:v>
                </c:pt>
                <c:pt idx="7172">
                  <c:v>-1.9990000000000001E-2</c:v>
                </c:pt>
                <c:pt idx="7173">
                  <c:v>-1.8679999999999999E-2</c:v>
                </c:pt>
                <c:pt idx="7174">
                  <c:v>-1.7399999999999999E-2</c:v>
                </c:pt>
                <c:pt idx="7175">
                  <c:v>-1.6140000000000002E-2</c:v>
                </c:pt>
                <c:pt idx="7176">
                  <c:v>-1.486E-2</c:v>
                </c:pt>
                <c:pt idx="7177">
                  <c:v>-1.3339999999999999E-2</c:v>
                </c:pt>
                <c:pt idx="7178">
                  <c:v>-1.1780000000000001E-2</c:v>
                </c:pt>
                <c:pt idx="7179">
                  <c:v>-1.0279999999999999E-2</c:v>
                </c:pt>
                <c:pt idx="7180">
                  <c:v>-8.6700000000000006E-3</c:v>
                </c:pt>
                <c:pt idx="7181">
                  <c:v>-6.96E-3</c:v>
                </c:pt>
                <c:pt idx="7182">
                  <c:v>-5.4599999999999996E-3</c:v>
                </c:pt>
                <c:pt idx="7183">
                  <c:v>-3.9399999999999999E-3</c:v>
                </c:pt>
                <c:pt idx="7184">
                  <c:v>-2.2599999999999999E-3</c:v>
                </c:pt>
                <c:pt idx="7185">
                  <c:v>-4.8999999999999998E-4</c:v>
                </c:pt>
                <c:pt idx="7186">
                  <c:v>1.2800000000000001E-3</c:v>
                </c:pt>
                <c:pt idx="7187">
                  <c:v>3.0500000000000002E-3</c:v>
                </c:pt>
                <c:pt idx="7188">
                  <c:v>5.1000000000000004E-3</c:v>
                </c:pt>
                <c:pt idx="7189">
                  <c:v>6.8100000000000001E-3</c:v>
                </c:pt>
                <c:pt idx="7190">
                  <c:v>8.5800000000000008E-3</c:v>
                </c:pt>
                <c:pt idx="7191">
                  <c:v>1.025E-2</c:v>
                </c:pt>
                <c:pt idx="7192">
                  <c:v>1.187E-2</c:v>
                </c:pt>
                <c:pt idx="7193">
                  <c:v>1.355E-2</c:v>
                </c:pt>
                <c:pt idx="7194">
                  <c:v>1.5169999999999999E-2</c:v>
                </c:pt>
                <c:pt idx="7195">
                  <c:v>1.703E-2</c:v>
                </c:pt>
                <c:pt idx="7196">
                  <c:v>1.865E-2</c:v>
                </c:pt>
                <c:pt idx="7197">
                  <c:v>2.0080000000000001E-2</c:v>
                </c:pt>
                <c:pt idx="7198">
                  <c:v>2.1510000000000001E-2</c:v>
                </c:pt>
                <c:pt idx="7199">
                  <c:v>2.2859999999999998E-2</c:v>
                </c:pt>
                <c:pt idx="7200">
                  <c:v>2.435E-2</c:v>
                </c:pt>
                <c:pt idx="7201">
                  <c:v>2.579E-2</c:v>
                </c:pt>
                <c:pt idx="7202">
                  <c:v>2.7189999999999999E-2</c:v>
                </c:pt>
                <c:pt idx="7203">
                  <c:v>2.8590000000000001E-2</c:v>
                </c:pt>
                <c:pt idx="7204">
                  <c:v>2.9909999999999999E-2</c:v>
                </c:pt>
                <c:pt idx="7205">
                  <c:v>3.1099999999999999E-2</c:v>
                </c:pt>
                <c:pt idx="7206">
                  <c:v>3.2009999999999997E-2</c:v>
                </c:pt>
                <c:pt idx="7207">
                  <c:v>3.2840000000000001E-2</c:v>
                </c:pt>
                <c:pt idx="7208">
                  <c:v>3.3570000000000003E-2</c:v>
                </c:pt>
                <c:pt idx="7209">
                  <c:v>3.4329999999999999E-2</c:v>
                </c:pt>
                <c:pt idx="7210">
                  <c:v>3.5029999999999999E-2</c:v>
                </c:pt>
                <c:pt idx="7211">
                  <c:v>3.5920000000000001E-2</c:v>
                </c:pt>
                <c:pt idx="7212">
                  <c:v>3.644E-2</c:v>
                </c:pt>
                <c:pt idx="7213">
                  <c:v>3.6990000000000002E-2</c:v>
                </c:pt>
                <c:pt idx="7214">
                  <c:v>3.7449999999999997E-2</c:v>
                </c:pt>
                <c:pt idx="7215">
                  <c:v>3.7900000000000003E-2</c:v>
                </c:pt>
                <c:pt idx="7216">
                  <c:v>3.8210000000000001E-2</c:v>
                </c:pt>
                <c:pt idx="7217">
                  <c:v>3.8760000000000003E-2</c:v>
                </c:pt>
                <c:pt idx="7218">
                  <c:v>3.9059999999999997E-2</c:v>
                </c:pt>
                <c:pt idx="7219">
                  <c:v>3.943E-2</c:v>
                </c:pt>
                <c:pt idx="7220">
                  <c:v>3.9669999999999997E-2</c:v>
                </c:pt>
                <c:pt idx="7221">
                  <c:v>4.0009999999999997E-2</c:v>
                </c:pt>
                <c:pt idx="7222">
                  <c:v>4.0469999999999999E-2</c:v>
                </c:pt>
                <c:pt idx="7223">
                  <c:v>4.0710000000000003E-2</c:v>
                </c:pt>
                <c:pt idx="7224">
                  <c:v>4.0989999999999999E-2</c:v>
                </c:pt>
                <c:pt idx="7225">
                  <c:v>4.1259999999999998E-2</c:v>
                </c:pt>
                <c:pt idx="7226">
                  <c:v>4.1169999999999998E-2</c:v>
                </c:pt>
                <c:pt idx="7227">
                  <c:v>4.0989999999999999E-2</c:v>
                </c:pt>
                <c:pt idx="7228">
                  <c:v>4.0890000000000003E-2</c:v>
                </c:pt>
                <c:pt idx="7229">
                  <c:v>4.0680000000000001E-2</c:v>
                </c:pt>
                <c:pt idx="7230">
                  <c:v>4.0620000000000003E-2</c:v>
                </c:pt>
                <c:pt idx="7231">
                  <c:v>4.0559999999999999E-2</c:v>
                </c:pt>
                <c:pt idx="7232">
                  <c:v>4.0250000000000001E-2</c:v>
                </c:pt>
                <c:pt idx="7233">
                  <c:v>3.9980000000000002E-2</c:v>
                </c:pt>
                <c:pt idx="7234">
                  <c:v>3.9699999999999999E-2</c:v>
                </c:pt>
                <c:pt idx="7235">
                  <c:v>3.9460000000000002E-2</c:v>
                </c:pt>
                <c:pt idx="7236">
                  <c:v>3.918E-2</c:v>
                </c:pt>
                <c:pt idx="7237">
                  <c:v>3.8969999999999998E-2</c:v>
                </c:pt>
                <c:pt idx="7238">
                  <c:v>3.8420000000000003E-2</c:v>
                </c:pt>
                <c:pt idx="7239">
                  <c:v>3.8019999999999998E-2</c:v>
                </c:pt>
                <c:pt idx="7240">
                  <c:v>3.7600000000000001E-2</c:v>
                </c:pt>
                <c:pt idx="7241">
                  <c:v>3.6990000000000002E-2</c:v>
                </c:pt>
                <c:pt idx="7242">
                  <c:v>3.6290000000000003E-2</c:v>
                </c:pt>
                <c:pt idx="7243">
                  <c:v>3.5520000000000003E-2</c:v>
                </c:pt>
                <c:pt idx="7244">
                  <c:v>3.4479999999999997E-2</c:v>
                </c:pt>
                <c:pt idx="7245">
                  <c:v>3.3390000000000003E-2</c:v>
                </c:pt>
                <c:pt idx="7246">
                  <c:v>3.2230000000000002E-2</c:v>
                </c:pt>
                <c:pt idx="7247">
                  <c:v>3.0939999999999999E-2</c:v>
                </c:pt>
                <c:pt idx="7248">
                  <c:v>2.9690000000000001E-2</c:v>
                </c:pt>
                <c:pt idx="7249">
                  <c:v>2.853E-2</c:v>
                </c:pt>
                <c:pt idx="7250">
                  <c:v>2.7189999999999999E-2</c:v>
                </c:pt>
                <c:pt idx="7251">
                  <c:v>2.5700000000000001E-2</c:v>
                </c:pt>
                <c:pt idx="7252">
                  <c:v>2.4199999999999999E-2</c:v>
                </c:pt>
                <c:pt idx="7253">
                  <c:v>2.2429999999999999E-2</c:v>
                </c:pt>
                <c:pt idx="7254">
                  <c:v>2.1000000000000001E-2</c:v>
                </c:pt>
                <c:pt idx="7255">
                  <c:v>1.9259999999999999E-2</c:v>
                </c:pt>
                <c:pt idx="7256">
                  <c:v>1.755E-2</c:v>
                </c:pt>
                <c:pt idx="7257">
                  <c:v>1.584E-2</c:v>
                </c:pt>
                <c:pt idx="7258">
                  <c:v>1.404E-2</c:v>
                </c:pt>
                <c:pt idx="7259">
                  <c:v>1.239E-2</c:v>
                </c:pt>
                <c:pt idx="7260">
                  <c:v>1.074E-2</c:v>
                </c:pt>
                <c:pt idx="7261">
                  <c:v>9.1199999999999996E-3</c:v>
                </c:pt>
                <c:pt idx="7262">
                  <c:v>7.6299999999999996E-3</c:v>
                </c:pt>
                <c:pt idx="7263">
                  <c:v>6.1000000000000004E-3</c:v>
                </c:pt>
                <c:pt idx="7264">
                  <c:v>4.7000000000000002E-3</c:v>
                </c:pt>
                <c:pt idx="7265">
                  <c:v>3.5400000000000002E-3</c:v>
                </c:pt>
                <c:pt idx="7266">
                  <c:v>2.32E-3</c:v>
                </c:pt>
                <c:pt idx="7267">
                  <c:v>1.1000000000000001E-3</c:v>
                </c:pt>
                <c:pt idx="7268">
                  <c:v>-9.0000000000000006E-5</c:v>
                </c:pt>
                <c:pt idx="7269">
                  <c:v>-1.2199999999999999E-3</c:v>
                </c:pt>
                <c:pt idx="7270">
                  <c:v>-2.4099999999999998E-3</c:v>
                </c:pt>
                <c:pt idx="7271">
                  <c:v>-3.48E-3</c:v>
                </c:pt>
                <c:pt idx="7272">
                  <c:v>-4.5799999999999999E-3</c:v>
                </c:pt>
                <c:pt idx="7273">
                  <c:v>-5.5199999999999997E-3</c:v>
                </c:pt>
                <c:pt idx="7274">
                  <c:v>-6.4099999999999999E-3</c:v>
                </c:pt>
                <c:pt idx="7275">
                  <c:v>-7.2300000000000003E-3</c:v>
                </c:pt>
                <c:pt idx="7276">
                  <c:v>-8.1799999999999998E-3</c:v>
                </c:pt>
                <c:pt idx="7277">
                  <c:v>-9.1199999999999996E-3</c:v>
                </c:pt>
                <c:pt idx="7278">
                  <c:v>-9.9799999999999993E-3</c:v>
                </c:pt>
                <c:pt idx="7279">
                  <c:v>-1.102E-2</c:v>
                </c:pt>
                <c:pt idx="7280">
                  <c:v>-1.208E-2</c:v>
                </c:pt>
                <c:pt idx="7281">
                  <c:v>-1.3089999999999999E-2</c:v>
                </c:pt>
                <c:pt idx="7282">
                  <c:v>-1.401E-2</c:v>
                </c:pt>
                <c:pt idx="7283">
                  <c:v>-1.5140000000000001E-2</c:v>
                </c:pt>
                <c:pt idx="7284">
                  <c:v>-1.602E-2</c:v>
                </c:pt>
                <c:pt idx="7285">
                  <c:v>-1.7270000000000001E-2</c:v>
                </c:pt>
                <c:pt idx="7286">
                  <c:v>-1.8460000000000001E-2</c:v>
                </c:pt>
                <c:pt idx="7287">
                  <c:v>-1.9619999999999999E-2</c:v>
                </c:pt>
                <c:pt idx="7288">
                  <c:v>-2.087E-2</c:v>
                </c:pt>
                <c:pt idx="7289">
                  <c:v>-2.1940000000000001E-2</c:v>
                </c:pt>
                <c:pt idx="7290">
                  <c:v>-2.316E-2</c:v>
                </c:pt>
                <c:pt idx="7291">
                  <c:v>-2.4410000000000001E-2</c:v>
                </c:pt>
                <c:pt idx="7292">
                  <c:v>-2.5510000000000001E-2</c:v>
                </c:pt>
                <c:pt idx="7293">
                  <c:v>-2.673E-2</c:v>
                </c:pt>
                <c:pt idx="7294">
                  <c:v>-2.7709999999999999E-2</c:v>
                </c:pt>
                <c:pt idx="7295">
                  <c:v>-2.8719999999999999E-2</c:v>
                </c:pt>
                <c:pt idx="7296">
                  <c:v>-2.9600000000000001E-2</c:v>
                </c:pt>
                <c:pt idx="7297">
                  <c:v>-3.0519999999999999E-2</c:v>
                </c:pt>
                <c:pt idx="7298">
                  <c:v>-3.1489999999999997E-2</c:v>
                </c:pt>
                <c:pt idx="7299">
                  <c:v>-3.2439999999999997E-2</c:v>
                </c:pt>
                <c:pt idx="7300">
                  <c:v>-3.3509999999999998E-2</c:v>
                </c:pt>
                <c:pt idx="7301">
                  <c:v>-3.4479999999999997E-2</c:v>
                </c:pt>
                <c:pt idx="7302">
                  <c:v>-3.5549999999999998E-2</c:v>
                </c:pt>
                <c:pt idx="7303">
                  <c:v>-3.6409999999999998E-2</c:v>
                </c:pt>
                <c:pt idx="7304">
                  <c:v>-3.7289999999999997E-2</c:v>
                </c:pt>
                <c:pt idx="7305">
                  <c:v>-3.8330000000000003E-2</c:v>
                </c:pt>
                <c:pt idx="7306">
                  <c:v>-3.9399999999999998E-2</c:v>
                </c:pt>
                <c:pt idx="7307">
                  <c:v>-4.0469999999999999E-2</c:v>
                </c:pt>
                <c:pt idx="7308">
                  <c:v>-4.1599999999999998E-2</c:v>
                </c:pt>
                <c:pt idx="7309">
                  <c:v>-4.2819999999999997E-2</c:v>
                </c:pt>
                <c:pt idx="7310">
                  <c:v>-4.4069999999999998E-2</c:v>
                </c:pt>
                <c:pt idx="7311">
                  <c:v>-4.5319999999999999E-2</c:v>
                </c:pt>
                <c:pt idx="7312">
                  <c:v>-4.6719999999999998E-2</c:v>
                </c:pt>
                <c:pt idx="7313">
                  <c:v>-4.8000000000000001E-2</c:v>
                </c:pt>
                <c:pt idx="7314">
                  <c:v>-4.9259999999999998E-2</c:v>
                </c:pt>
                <c:pt idx="7315">
                  <c:v>-5.0540000000000002E-2</c:v>
                </c:pt>
                <c:pt idx="7316">
                  <c:v>-5.1700000000000003E-2</c:v>
                </c:pt>
                <c:pt idx="7317">
                  <c:v>-5.3010000000000002E-2</c:v>
                </c:pt>
                <c:pt idx="7318">
                  <c:v>-5.4199999999999998E-2</c:v>
                </c:pt>
                <c:pt idx="7319">
                  <c:v>-5.5419999999999997E-2</c:v>
                </c:pt>
                <c:pt idx="7320">
                  <c:v>-5.688E-2</c:v>
                </c:pt>
                <c:pt idx="7321">
                  <c:v>-5.8229999999999997E-2</c:v>
                </c:pt>
                <c:pt idx="7322">
                  <c:v>-5.9540000000000003E-2</c:v>
                </c:pt>
                <c:pt idx="7323">
                  <c:v>-6.0760000000000002E-2</c:v>
                </c:pt>
                <c:pt idx="7324">
                  <c:v>-6.2010000000000003E-2</c:v>
                </c:pt>
                <c:pt idx="7325">
                  <c:v>-6.3420000000000004E-2</c:v>
                </c:pt>
                <c:pt idx="7326">
                  <c:v>-6.4850000000000005E-2</c:v>
                </c:pt>
                <c:pt idx="7327">
                  <c:v>-6.6070000000000004E-2</c:v>
                </c:pt>
                <c:pt idx="7328">
                  <c:v>-6.7599999999999993E-2</c:v>
                </c:pt>
                <c:pt idx="7329">
                  <c:v>-6.8849999999999995E-2</c:v>
                </c:pt>
                <c:pt idx="7330">
                  <c:v>-7.0129999999999998E-2</c:v>
                </c:pt>
                <c:pt idx="7331">
                  <c:v>-7.1529999999999996E-2</c:v>
                </c:pt>
                <c:pt idx="7332">
                  <c:v>-7.288E-2</c:v>
                </c:pt>
                <c:pt idx="7333">
                  <c:v>-7.4429999999999996E-2</c:v>
                </c:pt>
                <c:pt idx="7334">
                  <c:v>-7.578E-2</c:v>
                </c:pt>
                <c:pt idx="7335">
                  <c:v>-7.7149999999999996E-2</c:v>
                </c:pt>
                <c:pt idx="7336">
                  <c:v>-7.8490000000000004E-2</c:v>
                </c:pt>
                <c:pt idx="7337">
                  <c:v>-7.9769999999999994E-2</c:v>
                </c:pt>
                <c:pt idx="7338">
                  <c:v>-8.0960000000000004E-2</c:v>
                </c:pt>
                <c:pt idx="7339">
                  <c:v>-8.2059999999999994E-2</c:v>
                </c:pt>
                <c:pt idx="7340">
                  <c:v>-8.2949999999999996E-2</c:v>
                </c:pt>
                <c:pt idx="7341">
                  <c:v>-8.3830000000000002E-2</c:v>
                </c:pt>
                <c:pt idx="7342">
                  <c:v>-8.4690000000000001E-2</c:v>
                </c:pt>
                <c:pt idx="7343">
                  <c:v>-8.5569999999999993E-2</c:v>
                </c:pt>
                <c:pt idx="7344">
                  <c:v>-8.6120000000000002E-2</c:v>
                </c:pt>
                <c:pt idx="7345">
                  <c:v>-8.6699999999999999E-2</c:v>
                </c:pt>
                <c:pt idx="7346">
                  <c:v>-8.7249999999999994E-2</c:v>
                </c:pt>
                <c:pt idx="7347">
                  <c:v>-8.7859999999999994E-2</c:v>
                </c:pt>
                <c:pt idx="7348">
                  <c:v>-8.8749999999999996E-2</c:v>
                </c:pt>
                <c:pt idx="7349">
                  <c:v>-8.9169999999999999E-2</c:v>
                </c:pt>
                <c:pt idx="7350">
                  <c:v>-8.9840000000000003E-2</c:v>
                </c:pt>
                <c:pt idx="7351">
                  <c:v>-9.0179999999999996E-2</c:v>
                </c:pt>
                <c:pt idx="7352">
                  <c:v>-9.0450000000000003E-2</c:v>
                </c:pt>
                <c:pt idx="7353">
                  <c:v>-9.0579999999999994E-2</c:v>
                </c:pt>
                <c:pt idx="7354">
                  <c:v>-9.0819999999999998E-2</c:v>
                </c:pt>
                <c:pt idx="7355">
                  <c:v>-9.0789999999999996E-2</c:v>
                </c:pt>
                <c:pt idx="7356">
                  <c:v>-9.085E-2</c:v>
                </c:pt>
                <c:pt idx="7357">
                  <c:v>-9.0759999999999993E-2</c:v>
                </c:pt>
                <c:pt idx="7358">
                  <c:v>-9.0520000000000003E-2</c:v>
                </c:pt>
                <c:pt idx="7359">
                  <c:v>-9.0270000000000003E-2</c:v>
                </c:pt>
                <c:pt idx="7360">
                  <c:v>-8.9899999999999994E-2</c:v>
                </c:pt>
                <c:pt idx="7361">
                  <c:v>-8.9599999999999999E-2</c:v>
                </c:pt>
                <c:pt idx="7362">
                  <c:v>-8.9050000000000004E-2</c:v>
                </c:pt>
                <c:pt idx="7363">
                  <c:v>-8.8529999999999998E-2</c:v>
                </c:pt>
                <c:pt idx="7364">
                  <c:v>-8.7919999999999998E-2</c:v>
                </c:pt>
                <c:pt idx="7365">
                  <c:v>-8.7429999999999994E-2</c:v>
                </c:pt>
                <c:pt idx="7366">
                  <c:v>-8.6730000000000002E-2</c:v>
                </c:pt>
                <c:pt idx="7367">
                  <c:v>-8.6180000000000007E-2</c:v>
                </c:pt>
                <c:pt idx="7368">
                  <c:v>-8.5510000000000003E-2</c:v>
                </c:pt>
                <c:pt idx="7369">
                  <c:v>-8.4900000000000003E-2</c:v>
                </c:pt>
                <c:pt idx="7370">
                  <c:v>-8.4199999999999997E-2</c:v>
                </c:pt>
                <c:pt idx="7371">
                  <c:v>-8.3650000000000002E-2</c:v>
                </c:pt>
                <c:pt idx="7372">
                  <c:v>-8.2699999999999996E-2</c:v>
                </c:pt>
                <c:pt idx="7373">
                  <c:v>-8.1850000000000006E-2</c:v>
                </c:pt>
                <c:pt idx="7374">
                  <c:v>-8.0990000000000006E-2</c:v>
                </c:pt>
                <c:pt idx="7375">
                  <c:v>-8.0110000000000001E-2</c:v>
                </c:pt>
                <c:pt idx="7376">
                  <c:v>-7.9189999999999997E-2</c:v>
                </c:pt>
                <c:pt idx="7377">
                  <c:v>-7.8340000000000007E-2</c:v>
                </c:pt>
                <c:pt idx="7378">
                  <c:v>-7.7450000000000005E-2</c:v>
                </c:pt>
                <c:pt idx="7379">
                  <c:v>-7.6660000000000006E-2</c:v>
                </c:pt>
                <c:pt idx="7380">
                  <c:v>-7.578E-2</c:v>
                </c:pt>
                <c:pt idx="7381">
                  <c:v>-7.4829999999999994E-2</c:v>
                </c:pt>
                <c:pt idx="7382">
                  <c:v>-7.4010000000000006E-2</c:v>
                </c:pt>
                <c:pt idx="7383">
                  <c:v>-7.3270000000000002E-2</c:v>
                </c:pt>
                <c:pt idx="7384">
                  <c:v>-7.2270000000000001E-2</c:v>
                </c:pt>
                <c:pt idx="7385">
                  <c:v>-7.1499999999999994E-2</c:v>
                </c:pt>
                <c:pt idx="7386">
                  <c:v>-7.0800000000000002E-2</c:v>
                </c:pt>
                <c:pt idx="7387">
                  <c:v>-7.0099999999999996E-2</c:v>
                </c:pt>
                <c:pt idx="7388">
                  <c:v>-6.9309999999999997E-2</c:v>
                </c:pt>
                <c:pt idx="7389">
                  <c:v>-6.8510000000000001E-2</c:v>
                </c:pt>
                <c:pt idx="7390">
                  <c:v>-6.7809999999999995E-2</c:v>
                </c:pt>
                <c:pt idx="7391">
                  <c:v>-6.7140000000000005E-2</c:v>
                </c:pt>
                <c:pt idx="7392">
                  <c:v>-6.6559999999999994E-2</c:v>
                </c:pt>
                <c:pt idx="7393">
                  <c:v>-6.5729999999999997E-2</c:v>
                </c:pt>
                <c:pt idx="7394">
                  <c:v>-6.5060000000000007E-2</c:v>
                </c:pt>
                <c:pt idx="7395">
                  <c:v>-6.4210000000000003E-2</c:v>
                </c:pt>
                <c:pt idx="7396">
                  <c:v>-6.3509999999999997E-2</c:v>
                </c:pt>
                <c:pt idx="7397">
                  <c:v>-6.293E-2</c:v>
                </c:pt>
                <c:pt idx="7398">
                  <c:v>-6.2190000000000002E-2</c:v>
                </c:pt>
                <c:pt idx="7399">
                  <c:v>-6.1519999999999998E-2</c:v>
                </c:pt>
                <c:pt idx="7400">
                  <c:v>-6.0940000000000001E-2</c:v>
                </c:pt>
                <c:pt idx="7401">
                  <c:v>-6.0240000000000002E-2</c:v>
                </c:pt>
                <c:pt idx="7402">
                  <c:v>-5.9720000000000002E-2</c:v>
                </c:pt>
                <c:pt idx="7403">
                  <c:v>-5.9020000000000003E-2</c:v>
                </c:pt>
                <c:pt idx="7404">
                  <c:v>-5.8650000000000001E-2</c:v>
                </c:pt>
                <c:pt idx="7405">
                  <c:v>-5.8290000000000002E-2</c:v>
                </c:pt>
                <c:pt idx="7406">
                  <c:v>-5.7770000000000002E-2</c:v>
                </c:pt>
                <c:pt idx="7407">
                  <c:v>-5.7590000000000002E-2</c:v>
                </c:pt>
                <c:pt idx="7408">
                  <c:v>-5.7099999999999998E-2</c:v>
                </c:pt>
                <c:pt idx="7409">
                  <c:v>-5.67E-2</c:v>
                </c:pt>
                <c:pt idx="7410">
                  <c:v>-5.6149999999999999E-2</c:v>
                </c:pt>
                <c:pt idx="7411">
                  <c:v>-5.5359999999999999E-2</c:v>
                </c:pt>
                <c:pt idx="7412">
                  <c:v>-5.4690000000000003E-2</c:v>
                </c:pt>
                <c:pt idx="7413">
                  <c:v>-5.3800000000000001E-2</c:v>
                </c:pt>
                <c:pt idx="7414">
                  <c:v>-5.2979999999999999E-2</c:v>
                </c:pt>
                <c:pt idx="7415">
                  <c:v>-5.2150000000000002E-2</c:v>
                </c:pt>
                <c:pt idx="7416">
                  <c:v>-5.1360000000000003E-2</c:v>
                </c:pt>
                <c:pt idx="7417">
                  <c:v>-5.0259999999999999E-2</c:v>
                </c:pt>
                <c:pt idx="7418">
                  <c:v>-4.9099999999999998E-2</c:v>
                </c:pt>
                <c:pt idx="7419">
                  <c:v>-4.8030000000000003E-2</c:v>
                </c:pt>
                <c:pt idx="7420">
                  <c:v>-4.6879999999999998E-2</c:v>
                </c:pt>
                <c:pt idx="7421">
                  <c:v>-4.5839999999999999E-2</c:v>
                </c:pt>
                <c:pt idx="7422">
                  <c:v>-4.4769999999999997E-2</c:v>
                </c:pt>
                <c:pt idx="7423">
                  <c:v>-4.367E-2</c:v>
                </c:pt>
                <c:pt idx="7424">
                  <c:v>-4.2540000000000001E-2</c:v>
                </c:pt>
                <c:pt idx="7425">
                  <c:v>-4.1439999999999998E-2</c:v>
                </c:pt>
                <c:pt idx="7426">
                  <c:v>-4.0280000000000003E-2</c:v>
                </c:pt>
                <c:pt idx="7427">
                  <c:v>-3.9059999999999997E-2</c:v>
                </c:pt>
                <c:pt idx="7428">
                  <c:v>-3.7839999999999999E-2</c:v>
                </c:pt>
                <c:pt idx="7429">
                  <c:v>-3.671E-2</c:v>
                </c:pt>
                <c:pt idx="7430">
                  <c:v>-3.5490000000000001E-2</c:v>
                </c:pt>
                <c:pt idx="7431">
                  <c:v>-3.4119999999999998E-2</c:v>
                </c:pt>
                <c:pt idx="7432">
                  <c:v>-3.2899999999999999E-2</c:v>
                </c:pt>
                <c:pt idx="7433">
                  <c:v>-3.159E-2</c:v>
                </c:pt>
                <c:pt idx="7434">
                  <c:v>-2.997E-2</c:v>
                </c:pt>
                <c:pt idx="7435">
                  <c:v>-2.8660000000000001E-2</c:v>
                </c:pt>
                <c:pt idx="7436">
                  <c:v>-2.7400000000000001E-2</c:v>
                </c:pt>
                <c:pt idx="7437">
                  <c:v>-2.606E-2</c:v>
                </c:pt>
                <c:pt idx="7438">
                  <c:v>-2.4719999999999999E-2</c:v>
                </c:pt>
                <c:pt idx="7439">
                  <c:v>-2.3560000000000001E-2</c:v>
                </c:pt>
                <c:pt idx="7440">
                  <c:v>-2.2339999999999999E-2</c:v>
                </c:pt>
                <c:pt idx="7441">
                  <c:v>-2.094E-2</c:v>
                </c:pt>
                <c:pt idx="7442">
                  <c:v>-1.968E-2</c:v>
                </c:pt>
                <c:pt idx="7443">
                  <c:v>-1.8249999999999999E-2</c:v>
                </c:pt>
                <c:pt idx="7444">
                  <c:v>-1.685E-2</c:v>
                </c:pt>
                <c:pt idx="7445">
                  <c:v>-1.5259999999999999E-2</c:v>
                </c:pt>
                <c:pt idx="7446">
                  <c:v>-1.3729999999999999E-2</c:v>
                </c:pt>
                <c:pt idx="7447">
                  <c:v>-1.218E-2</c:v>
                </c:pt>
                <c:pt idx="7448">
                  <c:v>-1.044E-2</c:v>
                </c:pt>
                <c:pt idx="7449">
                  <c:v>-8.8199999999999997E-3</c:v>
                </c:pt>
                <c:pt idx="7450">
                  <c:v>-6.9899999999999997E-3</c:v>
                </c:pt>
                <c:pt idx="7451">
                  <c:v>-5.3400000000000001E-3</c:v>
                </c:pt>
                <c:pt idx="7452">
                  <c:v>-3.7200000000000002E-3</c:v>
                </c:pt>
                <c:pt idx="7453">
                  <c:v>-1.98E-3</c:v>
                </c:pt>
                <c:pt idx="7454">
                  <c:v>-2.7E-4</c:v>
                </c:pt>
                <c:pt idx="7455">
                  <c:v>1.31E-3</c:v>
                </c:pt>
                <c:pt idx="7456">
                  <c:v>3.1700000000000001E-3</c:v>
                </c:pt>
                <c:pt idx="7457">
                  <c:v>5.0699999999999999E-3</c:v>
                </c:pt>
                <c:pt idx="7458">
                  <c:v>6.8100000000000001E-3</c:v>
                </c:pt>
                <c:pt idx="7459">
                  <c:v>8.8500000000000002E-3</c:v>
                </c:pt>
                <c:pt idx="7460">
                  <c:v>1.0829999999999999E-2</c:v>
                </c:pt>
                <c:pt idx="7461">
                  <c:v>1.273E-2</c:v>
                </c:pt>
                <c:pt idx="7462">
                  <c:v>1.4800000000000001E-2</c:v>
                </c:pt>
                <c:pt idx="7463">
                  <c:v>1.6660000000000001E-2</c:v>
                </c:pt>
                <c:pt idx="7464">
                  <c:v>1.874E-2</c:v>
                </c:pt>
                <c:pt idx="7465">
                  <c:v>2.036E-2</c:v>
                </c:pt>
                <c:pt idx="7466">
                  <c:v>2.2030000000000001E-2</c:v>
                </c:pt>
                <c:pt idx="7467">
                  <c:v>2.383E-2</c:v>
                </c:pt>
                <c:pt idx="7468">
                  <c:v>2.554E-2</c:v>
                </c:pt>
                <c:pt idx="7469">
                  <c:v>2.6950000000000002E-2</c:v>
                </c:pt>
                <c:pt idx="7470">
                  <c:v>2.8719999999999999E-2</c:v>
                </c:pt>
                <c:pt idx="7471">
                  <c:v>3.0360000000000002E-2</c:v>
                </c:pt>
                <c:pt idx="7472">
                  <c:v>3.2039999999999999E-2</c:v>
                </c:pt>
                <c:pt idx="7473">
                  <c:v>3.3840000000000002E-2</c:v>
                </c:pt>
                <c:pt idx="7474">
                  <c:v>3.5279999999999999E-2</c:v>
                </c:pt>
                <c:pt idx="7475">
                  <c:v>3.6740000000000002E-2</c:v>
                </c:pt>
                <c:pt idx="7476">
                  <c:v>3.7929999999999998E-2</c:v>
                </c:pt>
                <c:pt idx="7477">
                  <c:v>3.9399999999999998E-2</c:v>
                </c:pt>
                <c:pt idx="7478">
                  <c:v>4.0739999999999998E-2</c:v>
                </c:pt>
                <c:pt idx="7479">
                  <c:v>4.2209999999999998E-2</c:v>
                </c:pt>
                <c:pt idx="7480">
                  <c:v>4.3490000000000001E-2</c:v>
                </c:pt>
                <c:pt idx="7481">
                  <c:v>4.4979999999999999E-2</c:v>
                </c:pt>
                <c:pt idx="7482">
                  <c:v>4.623E-2</c:v>
                </c:pt>
                <c:pt idx="7483">
                  <c:v>4.7579999999999997E-2</c:v>
                </c:pt>
                <c:pt idx="7484">
                  <c:v>4.8980000000000003E-2</c:v>
                </c:pt>
                <c:pt idx="7485">
                  <c:v>5.0110000000000002E-2</c:v>
                </c:pt>
                <c:pt idx="7486">
                  <c:v>5.1360000000000003E-2</c:v>
                </c:pt>
                <c:pt idx="7487">
                  <c:v>5.2639999999999999E-2</c:v>
                </c:pt>
                <c:pt idx="7488">
                  <c:v>5.3769999999999998E-2</c:v>
                </c:pt>
                <c:pt idx="7489">
                  <c:v>5.4870000000000002E-2</c:v>
                </c:pt>
                <c:pt idx="7490">
                  <c:v>5.6120000000000003E-2</c:v>
                </c:pt>
                <c:pt idx="7491">
                  <c:v>5.722E-2</c:v>
                </c:pt>
                <c:pt idx="7492">
                  <c:v>5.8409999999999997E-2</c:v>
                </c:pt>
                <c:pt idx="7493">
                  <c:v>5.994E-2</c:v>
                </c:pt>
                <c:pt idx="7494">
                  <c:v>6.1280000000000001E-2</c:v>
                </c:pt>
                <c:pt idx="7495">
                  <c:v>6.2530000000000002E-2</c:v>
                </c:pt>
                <c:pt idx="7496">
                  <c:v>6.3839999999999994E-2</c:v>
                </c:pt>
                <c:pt idx="7497">
                  <c:v>6.5339999999999995E-2</c:v>
                </c:pt>
                <c:pt idx="7498">
                  <c:v>6.6680000000000003E-2</c:v>
                </c:pt>
                <c:pt idx="7499">
                  <c:v>6.787E-2</c:v>
                </c:pt>
                <c:pt idx="7500">
                  <c:v>6.8909999999999999E-2</c:v>
                </c:pt>
                <c:pt idx="7501">
                  <c:v>7.0069999999999993E-2</c:v>
                </c:pt>
                <c:pt idx="7502">
                  <c:v>7.1110000000000007E-2</c:v>
                </c:pt>
                <c:pt idx="7503">
                  <c:v>7.1900000000000006E-2</c:v>
                </c:pt>
                <c:pt idx="7504">
                  <c:v>7.2849999999999998E-2</c:v>
                </c:pt>
                <c:pt idx="7505">
                  <c:v>7.3580000000000007E-2</c:v>
                </c:pt>
                <c:pt idx="7506">
                  <c:v>7.4249999999999997E-2</c:v>
                </c:pt>
                <c:pt idx="7507">
                  <c:v>7.4679999999999996E-2</c:v>
                </c:pt>
                <c:pt idx="7508">
                  <c:v>7.5410000000000005E-2</c:v>
                </c:pt>
                <c:pt idx="7509">
                  <c:v>7.571E-2</c:v>
                </c:pt>
                <c:pt idx="7510">
                  <c:v>7.6020000000000004E-2</c:v>
                </c:pt>
                <c:pt idx="7511">
                  <c:v>7.639E-2</c:v>
                </c:pt>
                <c:pt idx="7512">
                  <c:v>7.6660000000000006E-2</c:v>
                </c:pt>
                <c:pt idx="7513">
                  <c:v>7.6539999999999997E-2</c:v>
                </c:pt>
                <c:pt idx="7514">
                  <c:v>7.6480000000000006E-2</c:v>
                </c:pt>
                <c:pt idx="7515">
                  <c:v>7.6230000000000006E-2</c:v>
                </c:pt>
                <c:pt idx="7516">
                  <c:v>7.5929999999999997E-2</c:v>
                </c:pt>
                <c:pt idx="7517">
                  <c:v>7.5380000000000003E-2</c:v>
                </c:pt>
                <c:pt idx="7518">
                  <c:v>7.4770000000000003E-2</c:v>
                </c:pt>
                <c:pt idx="7519">
                  <c:v>7.4130000000000001E-2</c:v>
                </c:pt>
                <c:pt idx="7520">
                  <c:v>7.3730000000000004E-2</c:v>
                </c:pt>
                <c:pt idx="7521">
                  <c:v>7.2910000000000003E-2</c:v>
                </c:pt>
                <c:pt idx="7522">
                  <c:v>7.2139999999999996E-2</c:v>
                </c:pt>
                <c:pt idx="7523">
                  <c:v>7.1470000000000006E-2</c:v>
                </c:pt>
                <c:pt idx="7524">
                  <c:v>7.0529999999999995E-2</c:v>
                </c:pt>
                <c:pt idx="7525">
                  <c:v>6.9669999999999996E-2</c:v>
                </c:pt>
                <c:pt idx="7526">
                  <c:v>6.8729999999999999E-2</c:v>
                </c:pt>
                <c:pt idx="7527">
                  <c:v>6.7839999999999998E-2</c:v>
                </c:pt>
                <c:pt idx="7528">
                  <c:v>6.6650000000000001E-2</c:v>
                </c:pt>
                <c:pt idx="7529">
                  <c:v>6.5519999999999995E-2</c:v>
                </c:pt>
                <c:pt idx="7530">
                  <c:v>6.4390000000000003E-2</c:v>
                </c:pt>
                <c:pt idx="7531">
                  <c:v>6.3259999999999997E-2</c:v>
                </c:pt>
                <c:pt idx="7532">
                  <c:v>6.2100000000000002E-2</c:v>
                </c:pt>
                <c:pt idx="7533">
                  <c:v>6.0999999999999999E-2</c:v>
                </c:pt>
                <c:pt idx="7534">
                  <c:v>6.012E-2</c:v>
                </c:pt>
                <c:pt idx="7535">
                  <c:v>5.8990000000000001E-2</c:v>
                </c:pt>
                <c:pt idx="7536">
                  <c:v>5.7709999999999997E-2</c:v>
                </c:pt>
                <c:pt idx="7537">
                  <c:v>5.6520000000000001E-2</c:v>
                </c:pt>
                <c:pt idx="7538">
                  <c:v>5.5539999999999999E-2</c:v>
                </c:pt>
                <c:pt idx="7539">
                  <c:v>5.4350000000000002E-2</c:v>
                </c:pt>
                <c:pt idx="7540">
                  <c:v>5.3280000000000001E-2</c:v>
                </c:pt>
                <c:pt idx="7541">
                  <c:v>5.2549999999999999E-2</c:v>
                </c:pt>
                <c:pt idx="7542">
                  <c:v>5.1389999999999998E-2</c:v>
                </c:pt>
                <c:pt idx="7543">
                  <c:v>5.0380000000000001E-2</c:v>
                </c:pt>
                <c:pt idx="7544">
                  <c:v>4.9349999999999998E-2</c:v>
                </c:pt>
                <c:pt idx="7545">
                  <c:v>4.8250000000000001E-2</c:v>
                </c:pt>
                <c:pt idx="7546">
                  <c:v>4.7149999999999997E-2</c:v>
                </c:pt>
                <c:pt idx="7547">
                  <c:v>4.6050000000000001E-2</c:v>
                </c:pt>
                <c:pt idx="7548">
                  <c:v>4.5010000000000001E-2</c:v>
                </c:pt>
                <c:pt idx="7549">
                  <c:v>4.3729999999999998E-2</c:v>
                </c:pt>
                <c:pt idx="7550">
                  <c:v>4.2509999999999999E-2</c:v>
                </c:pt>
                <c:pt idx="7551">
                  <c:v>4.163E-2</c:v>
                </c:pt>
                <c:pt idx="7552">
                  <c:v>4.0500000000000001E-2</c:v>
                </c:pt>
                <c:pt idx="7553">
                  <c:v>3.934E-2</c:v>
                </c:pt>
                <c:pt idx="7554">
                  <c:v>3.8300000000000001E-2</c:v>
                </c:pt>
                <c:pt idx="7555">
                  <c:v>3.7379999999999997E-2</c:v>
                </c:pt>
                <c:pt idx="7556">
                  <c:v>3.6470000000000002E-2</c:v>
                </c:pt>
                <c:pt idx="7557">
                  <c:v>3.5400000000000001E-2</c:v>
                </c:pt>
                <c:pt idx="7558">
                  <c:v>3.4479999999999997E-2</c:v>
                </c:pt>
                <c:pt idx="7559">
                  <c:v>3.3390000000000003E-2</c:v>
                </c:pt>
                <c:pt idx="7560">
                  <c:v>3.2530000000000003E-2</c:v>
                </c:pt>
                <c:pt idx="7561">
                  <c:v>3.1519999999999999E-2</c:v>
                </c:pt>
                <c:pt idx="7562">
                  <c:v>3.0360000000000002E-2</c:v>
                </c:pt>
                <c:pt idx="7563">
                  <c:v>2.9389999999999999E-2</c:v>
                </c:pt>
                <c:pt idx="7564">
                  <c:v>2.844E-2</c:v>
                </c:pt>
                <c:pt idx="7565">
                  <c:v>2.707E-2</c:v>
                </c:pt>
                <c:pt idx="7566">
                  <c:v>2.615E-2</c:v>
                </c:pt>
                <c:pt idx="7567">
                  <c:v>2.512E-2</c:v>
                </c:pt>
                <c:pt idx="7568">
                  <c:v>2.3959999999999999E-2</c:v>
                </c:pt>
                <c:pt idx="7569">
                  <c:v>2.2950000000000002E-2</c:v>
                </c:pt>
                <c:pt idx="7570">
                  <c:v>2.1610000000000001E-2</c:v>
                </c:pt>
                <c:pt idx="7571">
                  <c:v>2.0389999999999998E-2</c:v>
                </c:pt>
                <c:pt idx="7572">
                  <c:v>1.9439999999999999E-2</c:v>
                </c:pt>
                <c:pt idx="7573">
                  <c:v>1.8370000000000001E-2</c:v>
                </c:pt>
                <c:pt idx="7574">
                  <c:v>1.7850000000000001E-2</c:v>
                </c:pt>
                <c:pt idx="7575">
                  <c:v>1.7059999999999999E-2</c:v>
                </c:pt>
                <c:pt idx="7576">
                  <c:v>1.6240000000000001E-2</c:v>
                </c:pt>
                <c:pt idx="7577">
                  <c:v>1.5630000000000002E-2</c:v>
                </c:pt>
                <c:pt idx="7578">
                  <c:v>1.495E-2</c:v>
                </c:pt>
                <c:pt idx="7579">
                  <c:v>1.4500000000000001E-2</c:v>
                </c:pt>
                <c:pt idx="7580">
                  <c:v>1.392E-2</c:v>
                </c:pt>
                <c:pt idx="7581">
                  <c:v>1.346E-2</c:v>
                </c:pt>
                <c:pt idx="7582">
                  <c:v>1.315E-2</c:v>
                </c:pt>
                <c:pt idx="7583">
                  <c:v>1.2699999999999999E-2</c:v>
                </c:pt>
                <c:pt idx="7584">
                  <c:v>1.23E-2</c:v>
                </c:pt>
                <c:pt idx="7585">
                  <c:v>1.1900000000000001E-2</c:v>
                </c:pt>
                <c:pt idx="7586">
                  <c:v>1.157E-2</c:v>
                </c:pt>
                <c:pt idx="7587">
                  <c:v>1.129E-2</c:v>
                </c:pt>
                <c:pt idx="7588">
                  <c:v>1.093E-2</c:v>
                </c:pt>
                <c:pt idx="7589">
                  <c:v>1.0710000000000001E-2</c:v>
                </c:pt>
                <c:pt idx="7590">
                  <c:v>1.0529999999999999E-2</c:v>
                </c:pt>
                <c:pt idx="7591">
                  <c:v>1.0529999999999999E-2</c:v>
                </c:pt>
                <c:pt idx="7592">
                  <c:v>1.0279999999999999E-2</c:v>
                </c:pt>
                <c:pt idx="7593">
                  <c:v>1.0189999999999999E-2</c:v>
                </c:pt>
                <c:pt idx="7594">
                  <c:v>9.9799999999999993E-3</c:v>
                </c:pt>
                <c:pt idx="7595">
                  <c:v>1.0070000000000001E-2</c:v>
                </c:pt>
                <c:pt idx="7596">
                  <c:v>1.013E-2</c:v>
                </c:pt>
                <c:pt idx="7597">
                  <c:v>1.0189999999999999E-2</c:v>
                </c:pt>
                <c:pt idx="7598">
                  <c:v>1.0279999999999999E-2</c:v>
                </c:pt>
                <c:pt idx="7599">
                  <c:v>1.025E-2</c:v>
                </c:pt>
                <c:pt idx="7600">
                  <c:v>1.022E-2</c:v>
                </c:pt>
                <c:pt idx="7601">
                  <c:v>1.0160000000000001E-2</c:v>
                </c:pt>
                <c:pt idx="7602">
                  <c:v>1.025E-2</c:v>
                </c:pt>
                <c:pt idx="7603">
                  <c:v>1.035E-2</c:v>
                </c:pt>
                <c:pt idx="7604">
                  <c:v>1.047E-2</c:v>
                </c:pt>
                <c:pt idx="7605">
                  <c:v>1.0529999999999999E-2</c:v>
                </c:pt>
                <c:pt idx="7606">
                  <c:v>1.0710000000000001E-2</c:v>
                </c:pt>
                <c:pt idx="7607">
                  <c:v>1.0619999999999999E-2</c:v>
                </c:pt>
                <c:pt idx="7608">
                  <c:v>1.059E-2</c:v>
                </c:pt>
                <c:pt idx="7609">
                  <c:v>1.074E-2</c:v>
                </c:pt>
                <c:pt idx="7610">
                  <c:v>1.086E-2</c:v>
                </c:pt>
                <c:pt idx="7611">
                  <c:v>1.068E-2</c:v>
                </c:pt>
                <c:pt idx="7612">
                  <c:v>1.0829999999999999E-2</c:v>
                </c:pt>
                <c:pt idx="7613">
                  <c:v>1.0829999999999999E-2</c:v>
                </c:pt>
                <c:pt idx="7614">
                  <c:v>1.068E-2</c:v>
                </c:pt>
                <c:pt idx="7615">
                  <c:v>1.0500000000000001E-2</c:v>
                </c:pt>
                <c:pt idx="7616">
                  <c:v>1.047E-2</c:v>
                </c:pt>
                <c:pt idx="7617">
                  <c:v>1.047E-2</c:v>
                </c:pt>
                <c:pt idx="7618">
                  <c:v>1.0189999999999999E-2</c:v>
                </c:pt>
                <c:pt idx="7619">
                  <c:v>1.001E-2</c:v>
                </c:pt>
                <c:pt idx="7620">
                  <c:v>9.7000000000000003E-3</c:v>
                </c:pt>
                <c:pt idx="7621">
                  <c:v>9.2499999999999995E-3</c:v>
                </c:pt>
                <c:pt idx="7622">
                  <c:v>9.0299999999999998E-3</c:v>
                </c:pt>
                <c:pt idx="7623">
                  <c:v>8.6700000000000006E-3</c:v>
                </c:pt>
                <c:pt idx="7624">
                  <c:v>8.5800000000000008E-3</c:v>
                </c:pt>
                <c:pt idx="7625">
                  <c:v>8.6700000000000006E-3</c:v>
                </c:pt>
                <c:pt idx="7626">
                  <c:v>8.5400000000000007E-3</c:v>
                </c:pt>
                <c:pt idx="7627">
                  <c:v>8.4200000000000004E-3</c:v>
                </c:pt>
                <c:pt idx="7628">
                  <c:v>8.3300000000000006E-3</c:v>
                </c:pt>
                <c:pt idx="7629">
                  <c:v>8.3000000000000001E-3</c:v>
                </c:pt>
                <c:pt idx="7630">
                  <c:v>8.4799999999999997E-3</c:v>
                </c:pt>
                <c:pt idx="7631">
                  <c:v>8.5400000000000007E-3</c:v>
                </c:pt>
                <c:pt idx="7632">
                  <c:v>8.6099999999999996E-3</c:v>
                </c:pt>
                <c:pt idx="7633">
                  <c:v>8.8199999999999997E-3</c:v>
                </c:pt>
                <c:pt idx="7634">
                  <c:v>9.1900000000000003E-3</c:v>
                </c:pt>
                <c:pt idx="7635">
                  <c:v>9.4900000000000002E-3</c:v>
                </c:pt>
                <c:pt idx="7636">
                  <c:v>9.7999999999999997E-3</c:v>
                </c:pt>
                <c:pt idx="7637">
                  <c:v>1.0279999999999999E-2</c:v>
                </c:pt>
                <c:pt idx="7638">
                  <c:v>1.0710000000000001E-2</c:v>
                </c:pt>
                <c:pt idx="7639">
                  <c:v>1.132E-2</c:v>
                </c:pt>
                <c:pt idx="7640">
                  <c:v>1.184E-2</c:v>
                </c:pt>
                <c:pt idx="7641">
                  <c:v>1.2540000000000001E-2</c:v>
                </c:pt>
                <c:pt idx="7642">
                  <c:v>1.34E-2</c:v>
                </c:pt>
                <c:pt idx="7643">
                  <c:v>1.4279999999999999E-2</c:v>
                </c:pt>
                <c:pt idx="7644">
                  <c:v>1.5259999999999999E-2</c:v>
                </c:pt>
                <c:pt idx="7645">
                  <c:v>1.636E-2</c:v>
                </c:pt>
                <c:pt idx="7646">
                  <c:v>1.746E-2</c:v>
                </c:pt>
                <c:pt idx="7647">
                  <c:v>1.8890000000000001E-2</c:v>
                </c:pt>
                <c:pt idx="7648">
                  <c:v>2.0199999999999999E-2</c:v>
                </c:pt>
                <c:pt idx="7649">
                  <c:v>2.164E-2</c:v>
                </c:pt>
                <c:pt idx="7650">
                  <c:v>2.3009999999999999E-2</c:v>
                </c:pt>
                <c:pt idx="7651">
                  <c:v>2.444E-2</c:v>
                </c:pt>
                <c:pt idx="7652">
                  <c:v>2.5669999999999998E-2</c:v>
                </c:pt>
                <c:pt idx="7653">
                  <c:v>2.7040000000000002E-2</c:v>
                </c:pt>
                <c:pt idx="7654">
                  <c:v>2.8289999999999999E-2</c:v>
                </c:pt>
                <c:pt idx="7655">
                  <c:v>2.9749999999999999E-2</c:v>
                </c:pt>
                <c:pt idx="7656">
                  <c:v>3.1099999999999999E-2</c:v>
                </c:pt>
                <c:pt idx="7657">
                  <c:v>3.2469999999999999E-2</c:v>
                </c:pt>
                <c:pt idx="7658">
                  <c:v>3.3939999999999998E-2</c:v>
                </c:pt>
                <c:pt idx="7659">
                  <c:v>3.5310000000000001E-2</c:v>
                </c:pt>
                <c:pt idx="7660">
                  <c:v>3.6650000000000002E-2</c:v>
                </c:pt>
                <c:pt idx="7661">
                  <c:v>3.8330000000000003E-2</c:v>
                </c:pt>
                <c:pt idx="7662">
                  <c:v>3.9609999999999999E-2</c:v>
                </c:pt>
                <c:pt idx="7663">
                  <c:v>4.1169999999999998E-2</c:v>
                </c:pt>
                <c:pt idx="7664">
                  <c:v>4.2479999999999997E-2</c:v>
                </c:pt>
                <c:pt idx="7665">
                  <c:v>4.385E-2</c:v>
                </c:pt>
                <c:pt idx="7666">
                  <c:v>4.5229999999999999E-2</c:v>
                </c:pt>
                <c:pt idx="7667">
                  <c:v>4.6719999999999998E-2</c:v>
                </c:pt>
                <c:pt idx="7668">
                  <c:v>4.8070000000000002E-2</c:v>
                </c:pt>
                <c:pt idx="7669">
                  <c:v>4.9160000000000002E-2</c:v>
                </c:pt>
                <c:pt idx="7670">
                  <c:v>5.0509999999999999E-2</c:v>
                </c:pt>
                <c:pt idx="7671">
                  <c:v>5.1639999999999998E-2</c:v>
                </c:pt>
                <c:pt idx="7672">
                  <c:v>5.289E-2</c:v>
                </c:pt>
                <c:pt idx="7673">
                  <c:v>5.4109999999999998E-2</c:v>
                </c:pt>
                <c:pt idx="7674">
                  <c:v>5.5109999999999999E-2</c:v>
                </c:pt>
                <c:pt idx="7675">
                  <c:v>5.5969999999999999E-2</c:v>
                </c:pt>
                <c:pt idx="7676">
                  <c:v>5.6919999999999998E-2</c:v>
                </c:pt>
                <c:pt idx="7677">
                  <c:v>5.7950000000000002E-2</c:v>
                </c:pt>
                <c:pt idx="7678">
                  <c:v>5.8840000000000003E-2</c:v>
                </c:pt>
                <c:pt idx="7679">
                  <c:v>5.9540000000000003E-2</c:v>
                </c:pt>
                <c:pt idx="7680">
                  <c:v>6.0150000000000002E-2</c:v>
                </c:pt>
                <c:pt idx="7681">
                  <c:v>6.0909999999999999E-2</c:v>
                </c:pt>
                <c:pt idx="7682">
                  <c:v>6.1219999999999997E-2</c:v>
                </c:pt>
                <c:pt idx="7683">
                  <c:v>6.1800000000000001E-2</c:v>
                </c:pt>
                <c:pt idx="7684">
                  <c:v>6.2129999999999998E-2</c:v>
                </c:pt>
                <c:pt idx="7685">
                  <c:v>6.2740000000000004E-2</c:v>
                </c:pt>
                <c:pt idx="7686">
                  <c:v>6.3259999999999997E-2</c:v>
                </c:pt>
                <c:pt idx="7687">
                  <c:v>6.3479999999999995E-2</c:v>
                </c:pt>
                <c:pt idx="7688">
                  <c:v>6.3689999999999997E-2</c:v>
                </c:pt>
                <c:pt idx="7689">
                  <c:v>6.4030000000000004E-2</c:v>
                </c:pt>
                <c:pt idx="7690">
                  <c:v>6.4240000000000005E-2</c:v>
                </c:pt>
                <c:pt idx="7691">
                  <c:v>6.4670000000000005E-2</c:v>
                </c:pt>
                <c:pt idx="7692">
                  <c:v>6.4729999999999996E-2</c:v>
                </c:pt>
                <c:pt idx="7693">
                  <c:v>6.4759999999999998E-2</c:v>
                </c:pt>
                <c:pt idx="7694">
                  <c:v>6.5089999999999995E-2</c:v>
                </c:pt>
                <c:pt idx="7695">
                  <c:v>6.5089999999999995E-2</c:v>
                </c:pt>
                <c:pt idx="7696">
                  <c:v>6.5310000000000007E-2</c:v>
                </c:pt>
                <c:pt idx="7697">
                  <c:v>6.5430000000000002E-2</c:v>
                </c:pt>
                <c:pt idx="7698">
                  <c:v>6.54E-2</c:v>
                </c:pt>
                <c:pt idx="7699">
                  <c:v>6.5430000000000002E-2</c:v>
                </c:pt>
                <c:pt idx="7700">
                  <c:v>6.5369999999999998E-2</c:v>
                </c:pt>
                <c:pt idx="7701">
                  <c:v>6.5250000000000002E-2</c:v>
                </c:pt>
                <c:pt idx="7702">
                  <c:v>6.5189999999999998E-2</c:v>
                </c:pt>
                <c:pt idx="7703">
                  <c:v>6.5089999999999995E-2</c:v>
                </c:pt>
                <c:pt idx="7704">
                  <c:v>6.4820000000000003E-2</c:v>
                </c:pt>
                <c:pt idx="7705">
                  <c:v>6.454E-2</c:v>
                </c:pt>
                <c:pt idx="7706">
                  <c:v>6.4240000000000005E-2</c:v>
                </c:pt>
                <c:pt idx="7707">
                  <c:v>6.3810000000000006E-2</c:v>
                </c:pt>
                <c:pt idx="7708">
                  <c:v>6.3420000000000004E-2</c:v>
                </c:pt>
                <c:pt idx="7709">
                  <c:v>6.3320000000000001E-2</c:v>
                </c:pt>
                <c:pt idx="7710">
                  <c:v>6.2990000000000004E-2</c:v>
                </c:pt>
                <c:pt idx="7711">
                  <c:v>6.2810000000000005E-2</c:v>
                </c:pt>
                <c:pt idx="7712">
                  <c:v>6.2440000000000002E-2</c:v>
                </c:pt>
                <c:pt idx="7713">
                  <c:v>6.2230000000000001E-2</c:v>
                </c:pt>
                <c:pt idx="7714">
                  <c:v>6.207E-2</c:v>
                </c:pt>
                <c:pt idx="7715">
                  <c:v>6.1830000000000003E-2</c:v>
                </c:pt>
                <c:pt idx="7716">
                  <c:v>6.1949999999999998E-2</c:v>
                </c:pt>
                <c:pt idx="7717">
                  <c:v>6.1679999999999999E-2</c:v>
                </c:pt>
                <c:pt idx="7718">
                  <c:v>6.1490000000000003E-2</c:v>
                </c:pt>
                <c:pt idx="7719">
                  <c:v>6.1249999999999999E-2</c:v>
                </c:pt>
                <c:pt idx="7720">
                  <c:v>6.0940000000000001E-2</c:v>
                </c:pt>
                <c:pt idx="7721">
                  <c:v>6.0490000000000002E-2</c:v>
                </c:pt>
                <c:pt idx="7722">
                  <c:v>6.0240000000000002E-2</c:v>
                </c:pt>
                <c:pt idx="7723">
                  <c:v>5.9970000000000002E-2</c:v>
                </c:pt>
                <c:pt idx="7724">
                  <c:v>5.9420000000000001E-2</c:v>
                </c:pt>
                <c:pt idx="7725">
                  <c:v>5.9139999999999998E-2</c:v>
                </c:pt>
                <c:pt idx="7726">
                  <c:v>5.8619999999999998E-2</c:v>
                </c:pt>
                <c:pt idx="7727">
                  <c:v>5.8169999999999999E-2</c:v>
                </c:pt>
                <c:pt idx="7728">
                  <c:v>5.756E-2</c:v>
                </c:pt>
                <c:pt idx="7729">
                  <c:v>5.7160000000000002E-2</c:v>
                </c:pt>
                <c:pt idx="7730">
                  <c:v>5.6669999999999998E-2</c:v>
                </c:pt>
                <c:pt idx="7731">
                  <c:v>5.6030000000000003E-2</c:v>
                </c:pt>
                <c:pt idx="7732">
                  <c:v>5.5509999999999997E-2</c:v>
                </c:pt>
                <c:pt idx="7733">
                  <c:v>5.5109999999999999E-2</c:v>
                </c:pt>
                <c:pt idx="7734">
                  <c:v>5.4629999999999998E-2</c:v>
                </c:pt>
                <c:pt idx="7735">
                  <c:v>5.4199999999999998E-2</c:v>
                </c:pt>
                <c:pt idx="7736">
                  <c:v>5.3560000000000003E-2</c:v>
                </c:pt>
                <c:pt idx="7737">
                  <c:v>5.2859999999999997E-2</c:v>
                </c:pt>
                <c:pt idx="7738">
                  <c:v>5.2220000000000003E-2</c:v>
                </c:pt>
                <c:pt idx="7739">
                  <c:v>5.1479999999999998E-2</c:v>
                </c:pt>
                <c:pt idx="7740">
                  <c:v>5.0659999999999997E-2</c:v>
                </c:pt>
                <c:pt idx="7741">
                  <c:v>5.0049999999999997E-2</c:v>
                </c:pt>
                <c:pt idx="7742">
                  <c:v>4.947E-2</c:v>
                </c:pt>
                <c:pt idx="7743">
                  <c:v>4.8800000000000003E-2</c:v>
                </c:pt>
                <c:pt idx="7744">
                  <c:v>4.8219999999999999E-2</c:v>
                </c:pt>
                <c:pt idx="7745">
                  <c:v>4.7579999999999997E-2</c:v>
                </c:pt>
                <c:pt idx="7746">
                  <c:v>4.6940000000000003E-2</c:v>
                </c:pt>
                <c:pt idx="7747">
                  <c:v>4.6199999999999998E-2</c:v>
                </c:pt>
                <c:pt idx="7748">
                  <c:v>4.5499999999999999E-2</c:v>
                </c:pt>
                <c:pt idx="7749">
                  <c:v>4.4650000000000002E-2</c:v>
                </c:pt>
                <c:pt idx="7750">
                  <c:v>4.3700000000000003E-2</c:v>
                </c:pt>
                <c:pt idx="7751">
                  <c:v>4.2880000000000001E-2</c:v>
                </c:pt>
                <c:pt idx="7752">
                  <c:v>4.224E-2</c:v>
                </c:pt>
                <c:pt idx="7753">
                  <c:v>4.1140000000000003E-2</c:v>
                </c:pt>
                <c:pt idx="7754">
                  <c:v>4.0219999999999999E-2</c:v>
                </c:pt>
                <c:pt idx="7755">
                  <c:v>3.9370000000000002E-2</c:v>
                </c:pt>
                <c:pt idx="7756">
                  <c:v>3.8089999999999999E-2</c:v>
                </c:pt>
                <c:pt idx="7757">
                  <c:v>3.7229999999999999E-2</c:v>
                </c:pt>
                <c:pt idx="7758">
                  <c:v>3.6069999999999998E-2</c:v>
                </c:pt>
                <c:pt idx="7759">
                  <c:v>3.4970000000000001E-2</c:v>
                </c:pt>
                <c:pt idx="7760">
                  <c:v>3.3750000000000002E-2</c:v>
                </c:pt>
                <c:pt idx="7761">
                  <c:v>3.2620000000000003E-2</c:v>
                </c:pt>
                <c:pt idx="7762">
                  <c:v>3.1099999999999999E-2</c:v>
                </c:pt>
                <c:pt idx="7763">
                  <c:v>2.9659999999999999E-2</c:v>
                </c:pt>
                <c:pt idx="7764">
                  <c:v>2.8199999999999999E-2</c:v>
                </c:pt>
                <c:pt idx="7765">
                  <c:v>2.6669999999999999E-2</c:v>
                </c:pt>
                <c:pt idx="7766">
                  <c:v>2.5149999999999999E-2</c:v>
                </c:pt>
                <c:pt idx="7767">
                  <c:v>2.368E-2</c:v>
                </c:pt>
                <c:pt idx="7768">
                  <c:v>2.1940000000000001E-2</c:v>
                </c:pt>
                <c:pt idx="7769">
                  <c:v>2.0289999999999999E-2</c:v>
                </c:pt>
                <c:pt idx="7770">
                  <c:v>1.8620000000000001E-2</c:v>
                </c:pt>
                <c:pt idx="7771">
                  <c:v>1.7149999999999999E-2</c:v>
                </c:pt>
                <c:pt idx="7772">
                  <c:v>1.55E-2</c:v>
                </c:pt>
                <c:pt idx="7773">
                  <c:v>1.401E-2</c:v>
                </c:pt>
                <c:pt idx="7774">
                  <c:v>1.251E-2</c:v>
                </c:pt>
                <c:pt idx="7775">
                  <c:v>1.093E-2</c:v>
                </c:pt>
                <c:pt idx="7776">
                  <c:v>9.2499999999999995E-3</c:v>
                </c:pt>
                <c:pt idx="7777">
                  <c:v>7.7200000000000003E-3</c:v>
                </c:pt>
                <c:pt idx="7778">
                  <c:v>6.2300000000000003E-3</c:v>
                </c:pt>
                <c:pt idx="7779">
                  <c:v>4.4900000000000001E-3</c:v>
                </c:pt>
                <c:pt idx="7780">
                  <c:v>2.7499999999999998E-3</c:v>
                </c:pt>
                <c:pt idx="7781">
                  <c:v>1.1299999999999999E-3</c:v>
                </c:pt>
                <c:pt idx="7782">
                  <c:v>-5.1999999999999995E-4</c:v>
                </c:pt>
                <c:pt idx="7783">
                  <c:v>-2.2300000000000002E-3</c:v>
                </c:pt>
                <c:pt idx="7784">
                  <c:v>-3.8500000000000001E-3</c:v>
                </c:pt>
                <c:pt idx="7785">
                  <c:v>-5.4599999999999996E-3</c:v>
                </c:pt>
                <c:pt idx="7786">
                  <c:v>-6.8700000000000002E-3</c:v>
                </c:pt>
                <c:pt idx="7787">
                  <c:v>-8.3899999999999999E-3</c:v>
                </c:pt>
                <c:pt idx="7788">
                  <c:v>-9.8600000000000007E-3</c:v>
                </c:pt>
                <c:pt idx="7789">
                  <c:v>-1.1350000000000001E-2</c:v>
                </c:pt>
                <c:pt idx="7790">
                  <c:v>-1.273E-2</c:v>
                </c:pt>
                <c:pt idx="7791">
                  <c:v>-1.44E-2</c:v>
                </c:pt>
                <c:pt idx="7792">
                  <c:v>-1.602E-2</c:v>
                </c:pt>
                <c:pt idx="7793">
                  <c:v>-1.7520000000000001E-2</c:v>
                </c:pt>
                <c:pt idx="7794">
                  <c:v>-1.917E-2</c:v>
                </c:pt>
                <c:pt idx="7795">
                  <c:v>-2.069E-2</c:v>
                </c:pt>
                <c:pt idx="7796">
                  <c:v>-2.2190000000000001E-2</c:v>
                </c:pt>
                <c:pt idx="7797">
                  <c:v>-2.3529999999999999E-2</c:v>
                </c:pt>
                <c:pt idx="7798">
                  <c:v>-2.512E-2</c:v>
                </c:pt>
                <c:pt idx="7799">
                  <c:v>-2.673E-2</c:v>
                </c:pt>
                <c:pt idx="7800">
                  <c:v>-2.8230000000000002E-2</c:v>
                </c:pt>
                <c:pt idx="7801">
                  <c:v>-2.972E-2</c:v>
                </c:pt>
                <c:pt idx="7802">
                  <c:v>-3.1009999999999999E-2</c:v>
                </c:pt>
                <c:pt idx="7803">
                  <c:v>-3.2500000000000001E-2</c:v>
                </c:pt>
                <c:pt idx="7804">
                  <c:v>-3.3779999999999998E-2</c:v>
                </c:pt>
                <c:pt idx="7805">
                  <c:v>-3.4939999999999999E-2</c:v>
                </c:pt>
                <c:pt idx="7806">
                  <c:v>-3.6040000000000003E-2</c:v>
                </c:pt>
                <c:pt idx="7807">
                  <c:v>-3.7199999999999997E-2</c:v>
                </c:pt>
                <c:pt idx="7808">
                  <c:v>-3.8210000000000001E-2</c:v>
                </c:pt>
                <c:pt idx="7809">
                  <c:v>-3.9309999999999998E-2</c:v>
                </c:pt>
                <c:pt idx="7810">
                  <c:v>-4.0129999999999999E-2</c:v>
                </c:pt>
                <c:pt idx="7811">
                  <c:v>-4.095E-2</c:v>
                </c:pt>
                <c:pt idx="7812">
                  <c:v>-4.163E-2</c:v>
                </c:pt>
                <c:pt idx="7813">
                  <c:v>-4.224E-2</c:v>
                </c:pt>
                <c:pt idx="7814">
                  <c:v>-4.2849999999999999E-2</c:v>
                </c:pt>
                <c:pt idx="7815">
                  <c:v>-4.3299999999999998E-2</c:v>
                </c:pt>
                <c:pt idx="7816">
                  <c:v>-4.3790000000000003E-2</c:v>
                </c:pt>
                <c:pt idx="7817">
                  <c:v>-4.4069999999999998E-2</c:v>
                </c:pt>
                <c:pt idx="7818">
                  <c:v>-4.4220000000000002E-2</c:v>
                </c:pt>
                <c:pt idx="7819">
                  <c:v>-4.4490000000000002E-2</c:v>
                </c:pt>
                <c:pt idx="7820">
                  <c:v>-4.471E-2</c:v>
                </c:pt>
                <c:pt idx="7821">
                  <c:v>-4.4889999999999999E-2</c:v>
                </c:pt>
                <c:pt idx="7822">
                  <c:v>-4.4769999999999997E-2</c:v>
                </c:pt>
                <c:pt idx="7823">
                  <c:v>-4.446E-2</c:v>
                </c:pt>
                <c:pt idx="7824">
                  <c:v>-4.4400000000000002E-2</c:v>
                </c:pt>
                <c:pt idx="7825">
                  <c:v>-4.4069999999999998E-2</c:v>
                </c:pt>
                <c:pt idx="7826">
                  <c:v>-4.3950000000000003E-2</c:v>
                </c:pt>
                <c:pt idx="7827">
                  <c:v>-4.3639999999999998E-2</c:v>
                </c:pt>
                <c:pt idx="7828">
                  <c:v>-4.3299999999999998E-2</c:v>
                </c:pt>
                <c:pt idx="7829">
                  <c:v>-4.3090000000000003E-2</c:v>
                </c:pt>
                <c:pt idx="7830">
                  <c:v>-4.2759999999999999E-2</c:v>
                </c:pt>
                <c:pt idx="7831">
                  <c:v>-4.2419999999999999E-2</c:v>
                </c:pt>
                <c:pt idx="7832">
                  <c:v>-4.1840000000000002E-2</c:v>
                </c:pt>
                <c:pt idx="7833">
                  <c:v>-4.1750000000000002E-2</c:v>
                </c:pt>
                <c:pt idx="7834">
                  <c:v>-4.1169999999999998E-2</c:v>
                </c:pt>
                <c:pt idx="7835">
                  <c:v>-4.0680000000000001E-2</c:v>
                </c:pt>
                <c:pt idx="7836">
                  <c:v>-3.9919999999999997E-2</c:v>
                </c:pt>
                <c:pt idx="7837">
                  <c:v>-3.9399999999999998E-2</c:v>
                </c:pt>
                <c:pt idx="7838">
                  <c:v>-3.8510000000000003E-2</c:v>
                </c:pt>
                <c:pt idx="7839">
                  <c:v>-3.7900000000000003E-2</c:v>
                </c:pt>
                <c:pt idx="7840">
                  <c:v>-3.7229999999999999E-2</c:v>
                </c:pt>
                <c:pt idx="7841">
                  <c:v>-3.644E-2</c:v>
                </c:pt>
                <c:pt idx="7842">
                  <c:v>-3.5830000000000001E-2</c:v>
                </c:pt>
                <c:pt idx="7843">
                  <c:v>-3.5029999999999999E-2</c:v>
                </c:pt>
                <c:pt idx="7844">
                  <c:v>-3.4299999999999997E-2</c:v>
                </c:pt>
                <c:pt idx="7845">
                  <c:v>-3.3419999999999998E-2</c:v>
                </c:pt>
                <c:pt idx="7846">
                  <c:v>-3.2500000000000001E-2</c:v>
                </c:pt>
                <c:pt idx="7847">
                  <c:v>-3.1739999999999997E-2</c:v>
                </c:pt>
                <c:pt idx="7848">
                  <c:v>-3.0790000000000001E-2</c:v>
                </c:pt>
                <c:pt idx="7849">
                  <c:v>-2.997E-2</c:v>
                </c:pt>
                <c:pt idx="7850">
                  <c:v>-2.911E-2</c:v>
                </c:pt>
                <c:pt idx="7851">
                  <c:v>-2.826E-2</c:v>
                </c:pt>
                <c:pt idx="7852">
                  <c:v>-2.7650000000000001E-2</c:v>
                </c:pt>
                <c:pt idx="7853">
                  <c:v>-2.6980000000000001E-2</c:v>
                </c:pt>
                <c:pt idx="7854">
                  <c:v>-2.6370000000000001E-2</c:v>
                </c:pt>
                <c:pt idx="7855">
                  <c:v>-2.5729999999999999E-2</c:v>
                </c:pt>
                <c:pt idx="7856">
                  <c:v>-2.5180000000000001E-2</c:v>
                </c:pt>
                <c:pt idx="7857">
                  <c:v>-2.4539999999999999E-2</c:v>
                </c:pt>
                <c:pt idx="7858">
                  <c:v>-2.402E-2</c:v>
                </c:pt>
                <c:pt idx="7859">
                  <c:v>-2.3349999999999999E-2</c:v>
                </c:pt>
                <c:pt idx="7860">
                  <c:v>-2.2919999999999999E-2</c:v>
                </c:pt>
                <c:pt idx="7861">
                  <c:v>-2.2370000000000001E-2</c:v>
                </c:pt>
                <c:pt idx="7862">
                  <c:v>-2.1729999999999999E-2</c:v>
                </c:pt>
                <c:pt idx="7863">
                  <c:v>-2.1360000000000001E-2</c:v>
                </c:pt>
                <c:pt idx="7864">
                  <c:v>-2.0840000000000001E-2</c:v>
                </c:pt>
                <c:pt idx="7865">
                  <c:v>-2.0539999999999999E-2</c:v>
                </c:pt>
                <c:pt idx="7866">
                  <c:v>-2.0109999999999999E-2</c:v>
                </c:pt>
                <c:pt idx="7867">
                  <c:v>-1.993E-2</c:v>
                </c:pt>
                <c:pt idx="7868">
                  <c:v>-1.9529999999999999E-2</c:v>
                </c:pt>
                <c:pt idx="7869">
                  <c:v>-1.917E-2</c:v>
                </c:pt>
                <c:pt idx="7870">
                  <c:v>-1.8919999999999999E-2</c:v>
                </c:pt>
                <c:pt idx="7871">
                  <c:v>-1.8489999999999999E-2</c:v>
                </c:pt>
                <c:pt idx="7872">
                  <c:v>-1.8280000000000001E-2</c:v>
                </c:pt>
                <c:pt idx="7873">
                  <c:v>-1.7940000000000001E-2</c:v>
                </c:pt>
                <c:pt idx="7874">
                  <c:v>-1.7579999999999998E-2</c:v>
                </c:pt>
                <c:pt idx="7875">
                  <c:v>-1.712E-2</c:v>
                </c:pt>
                <c:pt idx="7876">
                  <c:v>-1.6750000000000001E-2</c:v>
                </c:pt>
                <c:pt idx="7877">
                  <c:v>-1.6480000000000002E-2</c:v>
                </c:pt>
                <c:pt idx="7878">
                  <c:v>-1.6140000000000002E-2</c:v>
                </c:pt>
                <c:pt idx="7879">
                  <c:v>-1.593E-2</c:v>
                </c:pt>
                <c:pt idx="7880">
                  <c:v>-1.584E-2</c:v>
                </c:pt>
                <c:pt idx="7881">
                  <c:v>-1.5779999999999999E-2</c:v>
                </c:pt>
                <c:pt idx="7882">
                  <c:v>-1.584E-2</c:v>
                </c:pt>
                <c:pt idx="7883">
                  <c:v>-1.5810000000000001E-2</c:v>
                </c:pt>
                <c:pt idx="7884">
                  <c:v>-1.5720000000000001E-2</c:v>
                </c:pt>
                <c:pt idx="7885">
                  <c:v>-1.5630000000000002E-2</c:v>
                </c:pt>
                <c:pt idx="7886">
                  <c:v>-1.55E-2</c:v>
                </c:pt>
                <c:pt idx="7887">
                  <c:v>-1.532E-2</c:v>
                </c:pt>
                <c:pt idx="7888">
                  <c:v>-1.529E-2</c:v>
                </c:pt>
                <c:pt idx="7889">
                  <c:v>-1.4919999999999999E-2</c:v>
                </c:pt>
                <c:pt idx="7890">
                  <c:v>-1.4590000000000001E-2</c:v>
                </c:pt>
                <c:pt idx="7891">
                  <c:v>-1.4189999999999999E-2</c:v>
                </c:pt>
                <c:pt idx="7892">
                  <c:v>-1.4069999999999999E-2</c:v>
                </c:pt>
                <c:pt idx="7893">
                  <c:v>-1.3639999999999999E-2</c:v>
                </c:pt>
                <c:pt idx="7894">
                  <c:v>-1.324E-2</c:v>
                </c:pt>
                <c:pt idx="7895">
                  <c:v>-1.3180000000000001E-2</c:v>
                </c:pt>
                <c:pt idx="7896">
                  <c:v>-1.285E-2</c:v>
                </c:pt>
                <c:pt idx="7897">
                  <c:v>-1.2630000000000001E-2</c:v>
                </c:pt>
                <c:pt idx="7898">
                  <c:v>-1.239E-2</c:v>
                </c:pt>
                <c:pt idx="7899">
                  <c:v>-1.1990000000000001E-2</c:v>
                </c:pt>
                <c:pt idx="7900">
                  <c:v>-1.1509999999999999E-2</c:v>
                </c:pt>
                <c:pt idx="7901">
                  <c:v>-1.108E-2</c:v>
                </c:pt>
                <c:pt idx="7902">
                  <c:v>-1.059E-2</c:v>
                </c:pt>
                <c:pt idx="7903">
                  <c:v>-1.0189999999999999E-2</c:v>
                </c:pt>
                <c:pt idx="7904">
                  <c:v>-9.6399999999999993E-3</c:v>
                </c:pt>
                <c:pt idx="7905">
                  <c:v>-9.2800000000000001E-3</c:v>
                </c:pt>
                <c:pt idx="7906">
                  <c:v>-8.7899999999999992E-3</c:v>
                </c:pt>
                <c:pt idx="7907">
                  <c:v>-8.2100000000000003E-3</c:v>
                </c:pt>
                <c:pt idx="7908">
                  <c:v>-7.7200000000000003E-3</c:v>
                </c:pt>
                <c:pt idx="7909">
                  <c:v>-7.2899999999999996E-3</c:v>
                </c:pt>
                <c:pt idx="7910">
                  <c:v>-6.7099999999999998E-3</c:v>
                </c:pt>
                <c:pt idx="7911">
                  <c:v>-6.1599999999999997E-3</c:v>
                </c:pt>
                <c:pt idx="7912">
                  <c:v>-5.5500000000000002E-3</c:v>
                </c:pt>
                <c:pt idx="7913">
                  <c:v>-4.7600000000000003E-3</c:v>
                </c:pt>
                <c:pt idx="7914">
                  <c:v>-4.15E-3</c:v>
                </c:pt>
                <c:pt idx="7915">
                  <c:v>-3.1700000000000001E-3</c:v>
                </c:pt>
                <c:pt idx="7916">
                  <c:v>-2.32E-3</c:v>
                </c:pt>
                <c:pt idx="7917">
                  <c:v>-1.34E-3</c:v>
                </c:pt>
                <c:pt idx="7918">
                  <c:v>-2.4000000000000001E-4</c:v>
                </c:pt>
                <c:pt idx="7919">
                  <c:v>7.2999999999999996E-4</c:v>
                </c:pt>
                <c:pt idx="7920">
                  <c:v>1.8600000000000001E-3</c:v>
                </c:pt>
                <c:pt idx="7921">
                  <c:v>3.2000000000000002E-3</c:v>
                </c:pt>
                <c:pt idx="7922">
                  <c:v>4.2399999999999998E-3</c:v>
                </c:pt>
                <c:pt idx="7923">
                  <c:v>5.4599999999999996E-3</c:v>
                </c:pt>
                <c:pt idx="7924">
                  <c:v>6.77E-3</c:v>
                </c:pt>
                <c:pt idx="7925">
                  <c:v>7.7499999999999999E-3</c:v>
                </c:pt>
                <c:pt idx="7926">
                  <c:v>8.9700000000000005E-3</c:v>
                </c:pt>
                <c:pt idx="7927">
                  <c:v>1.0160000000000001E-2</c:v>
                </c:pt>
                <c:pt idx="7928">
                  <c:v>1.1509999999999999E-2</c:v>
                </c:pt>
                <c:pt idx="7929">
                  <c:v>1.291E-2</c:v>
                </c:pt>
                <c:pt idx="7930">
                  <c:v>1.4279999999999999E-2</c:v>
                </c:pt>
                <c:pt idx="7931">
                  <c:v>1.566E-2</c:v>
                </c:pt>
                <c:pt idx="7932">
                  <c:v>1.6879999999999999E-2</c:v>
                </c:pt>
                <c:pt idx="7933">
                  <c:v>1.8069999999999999E-2</c:v>
                </c:pt>
                <c:pt idx="7934">
                  <c:v>1.932E-2</c:v>
                </c:pt>
                <c:pt idx="7935">
                  <c:v>2.0420000000000001E-2</c:v>
                </c:pt>
                <c:pt idx="7936">
                  <c:v>2.164E-2</c:v>
                </c:pt>
                <c:pt idx="7937">
                  <c:v>2.274E-2</c:v>
                </c:pt>
                <c:pt idx="7938">
                  <c:v>2.3769999999999999E-2</c:v>
                </c:pt>
                <c:pt idx="7939">
                  <c:v>2.4840000000000001E-2</c:v>
                </c:pt>
                <c:pt idx="7940">
                  <c:v>2.563E-2</c:v>
                </c:pt>
                <c:pt idx="7941">
                  <c:v>2.64E-2</c:v>
                </c:pt>
                <c:pt idx="7942">
                  <c:v>2.6890000000000001E-2</c:v>
                </c:pt>
                <c:pt idx="7943">
                  <c:v>2.7560000000000001E-2</c:v>
                </c:pt>
                <c:pt idx="7944">
                  <c:v>2.8139999999999998E-2</c:v>
                </c:pt>
                <c:pt idx="7945">
                  <c:v>2.8719999999999999E-2</c:v>
                </c:pt>
                <c:pt idx="7946">
                  <c:v>2.869E-2</c:v>
                </c:pt>
                <c:pt idx="7947">
                  <c:v>2.8989999999999998E-2</c:v>
                </c:pt>
                <c:pt idx="7948">
                  <c:v>2.9049999999999999E-2</c:v>
                </c:pt>
                <c:pt idx="7949">
                  <c:v>2.9239999999999999E-2</c:v>
                </c:pt>
                <c:pt idx="7950">
                  <c:v>2.9080000000000002E-2</c:v>
                </c:pt>
                <c:pt idx="7951">
                  <c:v>2.8809999999999999E-2</c:v>
                </c:pt>
                <c:pt idx="7952">
                  <c:v>2.8379999999999999E-2</c:v>
                </c:pt>
                <c:pt idx="7953">
                  <c:v>2.7890000000000002E-2</c:v>
                </c:pt>
                <c:pt idx="7954">
                  <c:v>2.7470000000000001E-2</c:v>
                </c:pt>
                <c:pt idx="7955">
                  <c:v>2.6859999999999998E-2</c:v>
                </c:pt>
                <c:pt idx="7956">
                  <c:v>2.6249999999999999E-2</c:v>
                </c:pt>
                <c:pt idx="7957">
                  <c:v>2.563E-2</c:v>
                </c:pt>
                <c:pt idx="7958">
                  <c:v>2.4840000000000001E-2</c:v>
                </c:pt>
                <c:pt idx="7959">
                  <c:v>2.4049999999999998E-2</c:v>
                </c:pt>
                <c:pt idx="7960">
                  <c:v>2.3189999999999999E-2</c:v>
                </c:pt>
                <c:pt idx="7961">
                  <c:v>2.2280000000000001E-2</c:v>
                </c:pt>
                <c:pt idx="7962">
                  <c:v>2.1360000000000001E-2</c:v>
                </c:pt>
                <c:pt idx="7963">
                  <c:v>2.036E-2</c:v>
                </c:pt>
                <c:pt idx="7964">
                  <c:v>1.9439999999999999E-2</c:v>
                </c:pt>
                <c:pt idx="7965">
                  <c:v>1.8489999999999999E-2</c:v>
                </c:pt>
                <c:pt idx="7966">
                  <c:v>1.7760000000000001E-2</c:v>
                </c:pt>
                <c:pt idx="7967">
                  <c:v>1.6910000000000001E-2</c:v>
                </c:pt>
                <c:pt idx="7968">
                  <c:v>1.6080000000000001E-2</c:v>
                </c:pt>
                <c:pt idx="7969">
                  <c:v>1.5010000000000001E-2</c:v>
                </c:pt>
                <c:pt idx="7970">
                  <c:v>1.4160000000000001E-2</c:v>
                </c:pt>
                <c:pt idx="7971">
                  <c:v>1.324E-2</c:v>
                </c:pt>
                <c:pt idx="7972">
                  <c:v>1.23E-2</c:v>
                </c:pt>
                <c:pt idx="7973">
                  <c:v>1.141E-2</c:v>
                </c:pt>
                <c:pt idx="7974">
                  <c:v>1.077E-2</c:v>
                </c:pt>
                <c:pt idx="7975">
                  <c:v>9.9500000000000005E-3</c:v>
                </c:pt>
                <c:pt idx="7976">
                  <c:v>9.2200000000000008E-3</c:v>
                </c:pt>
                <c:pt idx="7977">
                  <c:v>8.5800000000000008E-3</c:v>
                </c:pt>
                <c:pt idx="7978">
                  <c:v>7.9699999999999997E-3</c:v>
                </c:pt>
                <c:pt idx="7979">
                  <c:v>7.45E-3</c:v>
                </c:pt>
                <c:pt idx="7980">
                  <c:v>6.7400000000000003E-3</c:v>
                </c:pt>
                <c:pt idx="7981">
                  <c:v>6.4099999999999999E-3</c:v>
                </c:pt>
                <c:pt idx="7982">
                  <c:v>5.8300000000000001E-3</c:v>
                </c:pt>
                <c:pt idx="7983">
                  <c:v>5.4599999999999996E-3</c:v>
                </c:pt>
                <c:pt idx="7984">
                  <c:v>4.9399999999999999E-3</c:v>
                </c:pt>
                <c:pt idx="7985">
                  <c:v>4.4600000000000004E-3</c:v>
                </c:pt>
                <c:pt idx="7986">
                  <c:v>3.8800000000000002E-3</c:v>
                </c:pt>
                <c:pt idx="7987">
                  <c:v>3.2699999999999999E-3</c:v>
                </c:pt>
                <c:pt idx="7988">
                  <c:v>2.7200000000000002E-3</c:v>
                </c:pt>
                <c:pt idx="7989">
                  <c:v>2.3500000000000001E-3</c:v>
                </c:pt>
                <c:pt idx="7990">
                  <c:v>1.9499999999999999E-3</c:v>
                </c:pt>
                <c:pt idx="7991">
                  <c:v>1.6199999999999999E-3</c:v>
                </c:pt>
                <c:pt idx="7992">
                  <c:v>1.2199999999999999E-3</c:v>
                </c:pt>
                <c:pt idx="7993">
                  <c:v>8.1999999999999998E-4</c:v>
                </c:pt>
                <c:pt idx="7994">
                  <c:v>6.4000000000000005E-4</c:v>
                </c:pt>
                <c:pt idx="7995">
                  <c:v>3.6999999999999999E-4</c:v>
                </c:pt>
                <c:pt idx="7996">
                  <c:v>1.8000000000000001E-4</c:v>
                </c:pt>
                <c:pt idx="7997">
                  <c:v>0</c:v>
                </c:pt>
                <c:pt idx="7998">
                  <c:v>-1.2E-4</c:v>
                </c:pt>
                <c:pt idx="7999">
                  <c:v>-1.8000000000000001E-4</c:v>
                </c:pt>
                <c:pt idx="8000">
                  <c:v>-1.4999999999999999E-4</c:v>
                </c:pt>
                <c:pt idx="8001">
                  <c:v>-3.0000000000000001E-5</c:v>
                </c:pt>
                <c:pt idx="8002">
                  <c:v>6.0000000000000002E-5</c:v>
                </c:pt>
                <c:pt idx="8003">
                  <c:v>1.4999999999999999E-4</c:v>
                </c:pt>
                <c:pt idx="8004">
                  <c:v>4.6000000000000001E-4</c:v>
                </c:pt>
                <c:pt idx="8005">
                  <c:v>6.7000000000000002E-4</c:v>
                </c:pt>
                <c:pt idx="8006">
                  <c:v>8.1999999999999998E-4</c:v>
                </c:pt>
                <c:pt idx="8007">
                  <c:v>1.0399999999999999E-3</c:v>
                </c:pt>
                <c:pt idx="8008">
                  <c:v>1.1900000000000001E-3</c:v>
                </c:pt>
                <c:pt idx="8009">
                  <c:v>1.34E-3</c:v>
                </c:pt>
                <c:pt idx="8010">
                  <c:v>1.6199999999999999E-3</c:v>
                </c:pt>
                <c:pt idx="8011">
                  <c:v>1.6800000000000001E-3</c:v>
                </c:pt>
                <c:pt idx="8012">
                  <c:v>1.8600000000000001E-3</c:v>
                </c:pt>
                <c:pt idx="8013">
                  <c:v>2.4099999999999998E-3</c:v>
                </c:pt>
                <c:pt idx="8014">
                  <c:v>2.8700000000000002E-3</c:v>
                </c:pt>
                <c:pt idx="8015">
                  <c:v>3.2299999999999998E-3</c:v>
                </c:pt>
                <c:pt idx="8016">
                  <c:v>3.63E-3</c:v>
                </c:pt>
                <c:pt idx="8017">
                  <c:v>3.9699999999999996E-3</c:v>
                </c:pt>
                <c:pt idx="8018">
                  <c:v>4.15E-3</c:v>
                </c:pt>
                <c:pt idx="8019">
                  <c:v>4.4900000000000001E-3</c:v>
                </c:pt>
                <c:pt idx="8020">
                  <c:v>4.6699999999999997E-3</c:v>
                </c:pt>
                <c:pt idx="8021">
                  <c:v>4.9399999999999999E-3</c:v>
                </c:pt>
                <c:pt idx="8022">
                  <c:v>5.2199999999999998E-3</c:v>
                </c:pt>
                <c:pt idx="8023">
                  <c:v>5.4299999999999999E-3</c:v>
                </c:pt>
                <c:pt idx="8024">
                  <c:v>5.4299999999999999E-3</c:v>
                </c:pt>
                <c:pt idx="8025">
                  <c:v>5.4000000000000003E-3</c:v>
                </c:pt>
                <c:pt idx="8026">
                  <c:v>5.4000000000000003E-3</c:v>
                </c:pt>
                <c:pt idx="8027">
                  <c:v>5.1599999999999997E-3</c:v>
                </c:pt>
                <c:pt idx="8028">
                  <c:v>5.1599999999999997E-3</c:v>
                </c:pt>
                <c:pt idx="8029">
                  <c:v>5.13E-3</c:v>
                </c:pt>
                <c:pt idx="8030">
                  <c:v>5.0400000000000002E-3</c:v>
                </c:pt>
                <c:pt idx="8031">
                  <c:v>4.8799999999999998E-3</c:v>
                </c:pt>
                <c:pt idx="8032">
                  <c:v>4.5500000000000002E-3</c:v>
                </c:pt>
                <c:pt idx="8033">
                  <c:v>4.4299999999999999E-3</c:v>
                </c:pt>
                <c:pt idx="8034">
                  <c:v>4.1799999999999997E-3</c:v>
                </c:pt>
                <c:pt idx="8035">
                  <c:v>3.9699999999999996E-3</c:v>
                </c:pt>
                <c:pt idx="8036">
                  <c:v>3.3E-3</c:v>
                </c:pt>
                <c:pt idx="8037">
                  <c:v>3.0799999999999998E-3</c:v>
                </c:pt>
                <c:pt idx="8038">
                  <c:v>2.3800000000000002E-3</c:v>
                </c:pt>
                <c:pt idx="8039">
                  <c:v>1.89E-3</c:v>
                </c:pt>
                <c:pt idx="8040">
                  <c:v>1.2199999999999999E-3</c:v>
                </c:pt>
                <c:pt idx="8041">
                  <c:v>6.9999999999999999E-4</c:v>
                </c:pt>
                <c:pt idx="8042">
                  <c:v>6.0000000000000002E-5</c:v>
                </c:pt>
                <c:pt idx="8043">
                  <c:v>-6.0999999999999997E-4</c:v>
                </c:pt>
                <c:pt idx="8044">
                  <c:v>-1.16E-3</c:v>
                </c:pt>
                <c:pt idx="8045">
                  <c:v>-1.8600000000000001E-3</c:v>
                </c:pt>
                <c:pt idx="8046">
                  <c:v>-2.5600000000000002E-3</c:v>
                </c:pt>
                <c:pt idx="8047">
                  <c:v>-3.3E-3</c:v>
                </c:pt>
                <c:pt idx="8048">
                  <c:v>-4.0299999999999997E-3</c:v>
                </c:pt>
                <c:pt idx="8049">
                  <c:v>-4.9699999999999996E-3</c:v>
                </c:pt>
                <c:pt idx="8050">
                  <c:v>-5.8599999999999998E-3</c:v>
                </c:pt>
                <c:pt idx="8051">
                  <c:v>-7.0200000000000002E-3</c:v>
                </c:pt>
                <c:pt idx="8052">
                  <c:v>-8.1499999999999993E-3</c:v>
                </c:pt>
                <c:pt idx="8053">
                  <c:v>-9.2800000000000001E-3</c:v>
                </c:pt>
                <c:pt idx="8054">
                  <c:v>-1.031E-2</c:v>
                </c:pt>
                <c:pt idx="8055">
                  <c:v>-1.1780000000000001E-2</c:v>
                </c:pt>
                <c:pt idx="8056">
                  <c:v>-1.315E-2</c:v>
                </c:pt>
                <c:pt idx="8057">
                  <c:v>-1.4370000000000001E-2</c:v>
                </c:pt>
                <c:pt idx="8058">
                  <c:v>-1.584E-2</c:v>
                </c:pt>
                <c:pt idx="8059">
                  <c:v>-1.7149999999999999E-2</c:v>
                </c:pt>
                <c:pt idx="8060">
                  <c:v>-1.8370000000000001E-2</c:v>
                </c:pt>
                <c:pt idx="8061">
                  <c:v>-1.9900000000000001E-2</c:v>
                </c:pt>
                <c:pt idx="8062">
                  <c:v>-2.1180000000000001E-2</c:v>
                </c:pt>
                <c:pt idx="8063">
                  <c:v>-2.264E-2</c:v>
                </c:pt>
                <c:pt idx="8064">
                  <c:v>-2.3990000000000001E-2</c:v>
                </c:pt>
                <c:pt idx="8065">
                  <c:v>-2.5420000000000002E-2</c:v>
                </c:pt>
                <c:pt idx="8066">
                  <c:v>-2.6950000000000002E-2</c:v>
                </c:pt>
                <c:pt idx="8067">
                  <c:v>-2.8590000000000001E-2</c:v>
                </c:pt>
                <c:pt idx="8068">
                  <c:v>-3.024E-2</c:v>
                </c:pt>
                <c:pt idx="8069">
                  <c:v>-3.177E-2</c:v>
                </c:pt>
                <c:pt idx="8070">
                  <c:v>-3.3329999999999999E-2</c:v>
                </c:pt>
                <c:pt idx="8071">
                  <c:v>-3.4729999999999997E-2</c:v>
                </c:pt>
                <c:pt idx="8072">
                  <c:v>-3.619E-2</c:v>
                </c:pt>
                <c:pt idx="8073">
                  <c:v>-3.7719999999999997E-2</c:v>
                </c:pt>
                <c:pt idx="8074">
                  <c:v>-3.8850000000000003E-2</c:v>
                </c:pt>
                <c:pt idx="8075">
                  <c:v>-4.0250000000000001E-2</c:v>
                </c:pt>
                <c:pt idx="8076">
                  <c:v>-4.138E-2</c:v>
                </c:pt>
                <c:pt idx="8077">
                  <c:v>-4.2389999999999997E-2</c:v>
                </c:pt>
                <c:pt idx="8078">
                  <c:v>-4.3790000000000003E-2</c:v>
                </c:pt>
                <c:pt idx="8079">
                  <c:v>-4.5010000000000001E-2</c:v>
                </c:pt>
                <c:pt idx="8080">
                  <c:v>-4.6199999999999998E-2</c:v>
                </c:pt>
                <c:pt idx="8081">
                  <c:v>-4.7329999999999997E-2</c:v>
                </c:pt>
                <c:pt idx="8082">
                  <c:v>-4.8579999999999998E-2</c:v>
                </c:pt>
                <c:pt idx="8083">
                  <c:v>-4.9529999999999998E-2</c:v>
                </c:pt>
                <c:pt idx="8084">
                  <c:v>-5.042E-2</c:v>
                </c:pt>
                <c:pt idx="8085">
                  <c:v>-5.1639999999999998E-2</c:v>
                </c:pt>
                <c:pt idx="8086">
                  <c:v>-5.2490000000000002E-2</c:v>
                </c:pt>
                <c:pt idx="8087">
                  <c:v>-5.3409999999999999E-2</c:v>
                </c:pt>
                <c:pt idx="8088">
                  <c:v>-5.4199999999999998E-2</c:v>
                </c:pt>
                <c:pt idx="8089">
                  <c:v>-5.5210000000000002E-2</c:v>
                </c:pt>
                <c:pt idx="8090">
                  <c:v>-5.6180000000000001E-2</c:v>
                </c:pt>
                <c:pt idx="8091">
                  <c:v>-5.7009999999999998E-2</c:v>
                </c:pt>
                <c:pt idx="8092">
                  <c:v>-5.7860000000000002E-2</c:v>
                </c:pt>
                <c:pt idx="8093">
                  <c:v>-5.8619999999999998E-2</c:v>
                </c:pt>
                <c:pt idx="8094">
                  <c:v>-5.9330000000000001E-2</c:v>
                </c:pt>
                <c:pt idx="8095">
                  <c:v>-6.0060000000000002E-2</c:v>
                </c:pt>
                <c:pt idx="8096">
                  <c:v>-6.0789999999999997E-2</c:v>
                </c:pt>
                <c:pt idx="8097">
                  <c:v>-6.1490000000000003E-2</c:v>
                </c:pt>
                <c:pt idx="8098">
                  <c:v>-6.2530000000000002E-2</c:v>
                </c:pt>
                <c:pt idx="8099">
                  <c:v>-6.3170000000000004E-2</c:v>
                </c:pt>
                <c:pt idx="8100">
                  <c:v>-6.3899999999999998E-2</c:v>
                </c:pt>
                <c:pt idx="8101">
                  <c:v>-6.479E-2</c:v>
                </c:pt>
                <c:pt idx="8102">
                  <c:v>-6.5579999999999999E-2</c:v>
                </c:pt>
                <c:pt idx="8103">
                  <c:v>-6.6409999999999997E-2</c:v>
                </c:pt>
                <c:pt idx="8104">
                  <c:v>-6.7110000000000003E-2</c:v>
                </c:pt>
                <c:pt idx="8105">
                  <c:v>-6.787E-2</c:v>
                </c:pt>
                <c:pt idx="8106">
                  <c:v>-6.8629999999999997E-2</c:v>
                </c:pt>
                <c:pt idx="8107">
                  <c:v>-6.9309999999999997E-2</c:v>
                </c:pt>
                <c:pt idx="8108">
                  <c:v>-6.9980000000000001E-2</c:v>
                </c:pt>
                <c:pt idx="8109">
                  <c:v>-7.0529999999999995E-2</c:v>
                </c:pt>
                <c:pt idx="8110">
                  <c:v>-7.1260000000000004E-2</c:v>
                </c:pt>
                <c:pt idx="8111">
                  <c:v>-7.1809999999999999E-2</c:v>
                </c:pt>
                <c:pt idx="8112">
                  <c:v>-7.2480000000000003E-2</c:v>
                </c:pt>
                <c:pt idx="8113">
                  <c:v>-7.2999999999999995E-2</c:v>
                </c:pt>
                <c:pt idx="8114">
                  <c:v>-7.3270000000000002E-2</c:v>
                </c:pt>
                <c:pt idx="8115">
                  <c:v>-7.3639999999999997E-2</c:v>
                </c:pt>
                <c:pt idx="8116">
                  <c:v>-7.4099999999999999E-2</c:v>
                </c:pt>
                <c:pt idx="8117">
                  <c:v>-7.4310000000000001E-2</c:v>
                </c:pt>
                <c:pt idx="8118">
                  <c:v>-7.4649999999999994E-2</c:v>
                </c:pt>
                <c:pt idx="8119">
                  <c:v>-7.4950000000000003E-2</c:v>
                </c:pt>
                <c:pt idx="8120">
                  <c:v>-7.4859999999999996E-2</c:v>
                </c:pt>
                <c:pt idx="8121">
                  <c:v>-7.4859999999999996E-2</c:v>
                </c:pt>
                <c:pt idx="8122">
                  <c:v>-7.4679999999999996E-2</c:v>
                </c:pt>
                <c:pt idx="8123">
                  <c:v>-7.4800000000000005E-2</c:v>
                </c:pt>
                <c:pt idx="8124">
                  <c:v>-7.4620000000000006E-2</c:v>
                </c:pt>
                <c:pt idx="8125">
                  <c:v>-7.4520000000000003E-2</c:v>
                </c:pt>
                <c:pt idx="8126">
                  <c:v>-7.4190000000000006E-2</c:v>
                </c:pt>
                <c:pt idx="8127">
                  <c:v>-7.3880000000000001E-2</c:v>
                </c:pt>
                <c:pt idx="8128">
                  <c:v>-7.3550000000000004E-2</c:v>
                </c:pt>
                <c:pt idx="8129">
                  <c:v>-7.3090000000000002E-2</c:v>
                </c:pt>
                <c:pt idx="8130">
                  <c:v>-7.2599999999999998E-2</c:v>
                </c:pt>
                <c:pt idx="8131">
                  <c:v>-7.2239999999999999E-2</c:v>
                </c:pt>
                <c:pt idx="8132">
                  <c:v>-7.1900000000000006E-2</c:v>
                </c:pt>
                <c:pt idx="8133">
                  <c:v>-7.1440000000000003E-2</c:v>
                </c:pt>
                <c:pt idx="8134">
                  <c:v>-7.0919999999999997E-2</c:v>
                </c:pt>
                <c:pt idx="8135">
                  <c:v>-7.0220000000000005E-2</c:v>
                </c:pt>
                <c:pt idx="8136">
                  <c:v>-6.9519999999999998E-2</c:v>
                </c:pt>
                <c:pt idx="8137">
                  <c:v>-6.8760000000000002E-2</c:v>
                </c:pt>
                <c:pt idx="8138">
                  <c:v>-6.812E-2</c:v>
                </c:pt>
                <c:pt idx="8139">
                  <c:v>-6.7409999999999998E-2</c:v>
                </c:pt>
                <c:pt idx="8140">
                  <c:v>-6.6769999999999996E-2</c:v>
                </c:pt>
                <c:pt idx="8141">
                  <c:v>-6.6129999999999994E-2</c:v>
                </c:pt>
                <c:pt idx="8142">
                  <c:v>-6.5490000000000007E-2</c:v>
                </c:pt>
                <c:pt idx="8143">
                  <c:v>-6.5000000000000002E-2</c:v>
                </c:pt>
                <c:pt idx="8144">
                  <c:v>-6.4329999999999998E-2</c:v>
                </c:pt>
                <c:pt idx="8145">
                  <c:v>-6.3869999999999996E-2</c:v>
                </c:pt>
                <c:pt idx="8146">
                  <c:v>-6.3049999999999995E-2</c:v>
                </c:pt>
                <c:pt idx="8147">
                  <c:v>-6.25E-2</c:v>
                </c:pt>
                <c:pt idx="8148">
                  <c:v>-6.1859999999999998E-2</c:v>
                </c:pt>
                <c:pt idx="8149">
                  <c:v>-6.1339999999999999E-2</c:v>
                </c:pt>
                <c:pt idx="8150">
                  <c:v>-6.0580000000000002E-2</c:v>
                </c:pt>
                <c:pt idx="8151">
                  <c:v>-5.994E-2</c:v>
                </c:pt>
                <c:pt idx="8152">
                  <c:v>-5.9080000000000001E-2</c:v>
                </c:pt>
                <c:pt idx="8153">
                  <c:v>-5.8590000000000003E-2</c:v>
                </c:pt>
                <c:pt idx="8154">
                  <c:v>-5.7799999999999997E-2</c:v>
                </c:pt>
                <c:pt idx="8155">
                  <c:v>-5.7340000000000002E-2</c:v>
                </c:pt>
                <c:pt idx="8156">
                  <c:v>-5.6820000000000002E-2</c:v>
                </c:pt>
                <c:pt idx="8157">
                  <c:v>-5.6520000000000001E-2</c:v>
                </c:pt>
                <c:pt idx="8158">
                  <c:v>-5.5879999999999999E-2</c:v>
                </c:pt>
                <c:pt idx="8159">
                  <c:v>-5.5509999999999997E-2</c:v>
                </c:pt>
                <c:pt idx="8160">
                  <c:v>-5.5109999999999999E-2</c:v>
                </c:pt>
                <c:pt idx="8161">
                  <c:v>-5.475E-2</c:v>
                </c:pt>
                <c:pt idx="8162">
                  <c:v>-5.4469999999999998E-2</c:v>
                </c:pt>
                <c:pt idx="8163">
                  <c:v>-5.4140000000000001E-2</c:v>
                </c:pt>
                <c:pt idx="8164">
                  <c:v>-5.3740000000000003E-2</c:v>
                </c:pt>
                <c:pt idx="8165">
                  <c:v>-5.3220000000000003E-2</c:v>
                </c:pt>
                <c:pt idx="8166">
                  <c:v>-5.289E-2</c:v>
                </c:pt>
                <c:pt idx="8167">
                  <c:v>-5.2609999999999997E-2</c:v>
                </c:pt>
                <c:pt idx="8168">
                  <c:v>-5.2310000000000002E-2</c:v>
                </c:pt>
                <c:pt idx="8169">
                  <c:v>-5.203E-2</c:v>
                </c:pt>
                <c:pt idx="8170">
                  <c:v>-5.1790000000000003E-2</c:v>
                </c:pt>
                <c:pt idx="8171">
                  <c:v>-5.142E-2</c:v>
                </c:pt>
                <c:pt idx="8172">
                  <c:v>-5.1270000000000003E-2</c:v>
                </c:pt>
                <c:pt idx="8173">
                  <c:v>-5.1150000000000001E-2</c:v>
                </c:pt>
                <c:pt idx="8174">
                  <c:v>-5.1119999999999999E-2</c:v>
                </c:pt>
                <c:pt idx="8175">
                  <c:v>-5.0959999999999998E-2</c:v>
                </c:pt>
                <c:pt idx="8176">
                  <c:v>-5.0720000000000001E-2</c:v>
                </c:pt>
                <c:pt idx="8177">
                  <c:v>-5.0689999999999999E-2</c:v>
                </c:pt>
                <c:pt idx="8178">
                  <c:v>-5.0750000000000003E-2</c:v>
                </c:pt>
                <c:pt idx="8179">
                  <c:v>-5.0509999999999999E-2</c:v>
                </c:pt>
                <c:pt idx="8180">
                  <c:v>-5.0509999999999999E-2</c:v>
                </c:pt>
                <c:pt idx="8181">
                  <c:v>-5.0630000000000001E-2</c:v>
                </c:pt>
                <c:pt idx="8182">
                  <c:v>-5.0509999999999999E-2</c:v>
                </c:pt>
                <c:pt idx="8183">
                  <c:v>-5.0509999999999999E-2</c:v>
                </c:pt>
                <c:pt idx="8184">
                  <c:v>-5.0450000000000002E-2</c:v>
                </c:pt>
                <c:pt idx="8185">
                  <c:v>-5.0229999999999997E-2</c:v>
                </c:pt>
                <c:pt idx="8186">
                  <c:v>-5.008E-2</c:v>
                </c:pt>
                <c:pt idx="8187">
                  <c:v>-5.0020000000000002E-2</c:v>
                </c:pt>
                <c:pt idx="8188">
                  <c:v>-4.9799999999999997E-2</c:v>
                </c:pt>
                <c:pt idx="8189">
                  <c:v>-4.9500000000000002E-2</c:v>
                </c:pt>
                <c:pt idx="8190">
                  <c:v>-4.9160000000000002E-2</c:v>
                </c:pt>
                <c:pt idx="8191">
                  <c:v>-4.8890000000000003E-2</c:v>
                </c:pt>
                <c:pt idx="8192">
                  <c:v>-4.8550000000000003E-2</c:v>
                </c:pt>
                <c:pt idx="8193">
                  <c:v>-4.8649999999999999E-2</c:v>
                </c:pt>
                <c:pt idx="8194">
                  <c:v>-4.8739999999999999E-2</c:v>
                </c:pt>
                <c:pt idx="8195">
                  <c:v>-4.8579999999999998E-2</c:v>
                </c:pt>
                <c:pt idx="8196">
                  <c:v>-4.8370000000000003E-2</c:v>
                </c:pt>
                <c:pt idx="8197">
                  <c:v>-4.8250000000000001E-2</c:v>
                </c:pt>
                <c:pt idx="8198">
                  <c:v>-4.8189999999999997E-2</c:v>
                </c:pt>
                <c:pt idx="8199">
                  <c:v>-4.7910000000000001E-2</c:v>
                </c:pt>
                <c:pt idx="8200">
                  <c:v>-4.7699999999999999E-2</c:v>
                </c:pt>
                <c:pt idx="8201">
                  <c:v>-4.7359999999999999E-2</c:v>
                </c:pt>
                <c:pt idx="8202">
                  <c:v>-4.7059999999999998E-2</c:v>
                </c:pt>
                <c:pt idx="8203">
                  <c:v>-4.6539999999999998E-2</c:v>
                </c:pt>
                <c:pt idx="8204">
                  <c:v>-4.623E-2</c:v>
                </c:pt>
                <c:pt idx="8205">
                  <c:v>-4.5870000000000001E-2</c:v>
                </c:pt>
                <c:pt idx="8206">
                  <c:v>-4.5530000000000001E-2</c:v>
                </c:pt>
                <c:pt idx="8207">
                  <c:v>-4.48E-2</c:v>
                </c:pt>
                <c:pt idx="8208">
                  <c:v>-4.4249999999999998E-2</c:v>
                </c:pt>
                <c:pt idx="8209">
                  <c:v>-4.376E-2</c:v>
                </c:pt>
                <c:pt idx="8210">
                  <c:v>-4.2939999999999999E-2</c:v>
                </c:pt>
                <c:pt idx="8211">
                  <c:v>-4.2139999999999997E-2</c:v>
                </c:pt>
                <c:pt idx="8212">
                  <c:v>-4.1529999999999997E-2</c:v>
                </c:pt>
                <c:pt idx="8213">
                  <c:v>-4.086E-2</c:v>
                </c:pt>
                <c:pt idx="8214">
                  <c:v>-4.0039999999999999E-2</c:v>
                </c:pt>
                <c:pt idx="8215">
                  <c:v>-3.9280000000000002E-2</c:v>
                </c:pt>
                <c:pt idx="8216">
                  <c:v>-3.8300000000000001E-2</c:v>
                </c:pt>
                <c:pt idx="8217">
                  <c:v>-3.7719999999999997E-2</c:v>
                </c:pt>
                <c:pt idx="8218">
                  <c:v>-3.6740000000000002E-2</c:v>
                </c:pt>
                <c:pt idx="8219">
                  <c:v>-3.5889999999999998E-2</c:v>
                </c:pt>
                <c:pt idx="8220">
                  <c:v>-3.4849999999999999E-2</c:v>
                </c:pt>
                <c:pt idx="8221">
                  <c:v>-3.3869999999999997E-2</c:v>
                </c:pt>
                <c:pt idx="8222">
                  <c:v>-3.2809999999999999E-2</c:v>
                </c:pt>
                <c:pt idx="8223">
                  <c:v>-3.1800000000000002E-2</c:v>
                </c:pt>
                <c:pt idx="8224">
                  <c:v>-3.091E-2</c:v>
                </c:pt>
                <c:pt idx="8225">
                  <c:v>-2.9819999999999999E-2</c:v>
                </c:pt>
                <c:pt idx="8226">
                  <c:v>-2.887E-2</c:v>
                </c:pt>
                <c:pt idx="8227">
                  <c:v>-2.792E-2</c:v>
                </c:pt>
                <c:pt idx="8228">
                  <c:v>-2.6890000000000001E-2</c:v>
                </c:pt>
                <c:pt idx="8229">
                  <c:v>-2.579E-2</c:v>
                </c:pt>
                <c:pt idx="8230">
                  <c:v>-2.469E-2</c:v>
                </c:pt>
                <c:pt idx="8231">
                  <c:v>-2.368E-2</c:v>
                </c:pt>
                <c:pt idx="8232">
                  <c:v>-2.2519999999999998E-2</c:v>
                </c:pt>
                <c:pt idx="8233">
                  <c:v>-2.1579999999999998E-2</c:v>
                </c:pt>
                <c:pt idx="8234">
                  <c:v>-2.0449999999999999E-2</c:v>
                </c:pt>
                <c:pt idx="8235">
                  <c:v>-1.9439999999999999E-2</c:v>
                </c:pt>
                <c:pt idx="8236">
                  <c:v>-1.8489999999999999E-2</c:v>
                </c:pt>
                <c:pt idx="8237">
                  <c:v>-1.755E-2</c:v>
                </c:pt>
                <c:pt idx="8238">
                  <c:v>-1.6629999999999999E-2</c:v>
                </c:pt>
                <c:pt idx="8239">
                  <c:v>-1.5689999999999999E-2</c:v>
                </c:pt>
                <c:pt idx="8240">
                  <c:v>-1.474E-2</c:v>
                </c:pt>
                <c:pt idx="8241">
                  <c:v>-1.37E-2</c:v>
                </c:pt>
                <c:pt idx="8242">
                  <c:v>-1.291E-2</c:v>
                </c:pt>
                <c:pt idx="8243">
                  <c:v>-1.1990000000000001E-2</c:v>
                </c:pt>
                <c:pt idx="8244">
                  <c:v>-1.1169999999999999E-2</c:v>
                </c:pt>
                <c:pt idx="8245">
                  <c:v>-1.044E-2</c:v>
                </c:pt>
                <c:pt idx="8246">
                  <c:v>-9.6399999999999993E-3</c:v>
                </c:pt>
                <c:pt idx="8247">
                  <c:v>-8.9999999999999993E-3</c:v>
                </c:pt>
                <c:pt idx="8248">
                  <c:v>-8.2699999999999996E-3</c:v>
                </c:pt>
                <c:pt idx="8249">
                  <c:v>-7.5700000000000003E-3</c:v>
                </c:pt>
                <c:pt idx="8250">
                  <c:v>-6.8999999999999999E-3</c:v>
                </c:pt>
                <c:pt idx="8251">
                  <c:v>-6.1599999999999997E-3</c:v>
                </c:pt>
                <c:pt idx="8252">
                  <c:v>-5.4599999999999996E-3</c:v>
                </c:pt>
                <c:pt idx="8253">
                  <c:v>-4.7299999999999998E-3</c:v>
                </c:pt>
                <c:pt idx="8254">
                  <c:v>-3.9100000000000003E-3</c:v>
                </c:pt>
                <c:pt idx="8255">
                  <c:v>-3.2299999999999998E-3</c:v>
                </c:pt>
                <c:pt idx="8256">
                  <c:v>-2.66E-3</c:v>
                </c:pt>
                <c:pt idx="8257">
                  <c:v>-1.89E-3</c:v>
                </c:pt>
                <c:pt idx="8258">
                  <c:v>-1.2199999999999999E-3</c:v>
                </c:pt>
                <c:pt idx="8259">
                  <c:v>-5.5000000000000003E-4</c:v>
                </c:pt>
                <c:pt idx="8260">
                  <c:v>1.2E-4</c:v>
                </c:pt>
                <c:pt idx="8261">
                  <c:v>9.7999999999999997E-4</c:v>
                </c:pt>
                <c:pt idx="8262">
                  <c:v>1.5299999999999999E-3</c:v>
                </c:pt>
                <c:pt idx="8263">
                  <c:v>2.2899999999999999E-3</c:v>
                </c:pt>
                <c:pt idx="8264">
                  <c:v>3.14E-3</c:v>
                </c:pt>
                <c:pt idx="8265">
                  <c:v>3.81E-3</c:v>
                </c:pt>
                <c:pt idx="8266">
                  <c:v>4.5799999999999999E-3</c:v>
                </c:pt>
                <c:pt idx="8267">
                  <c:v>5.4900000000000001E-3</c:v>
                </c:pt>
                <c:pt idx="8268">
                  <c:v>6.4700000000000001E-3</c:v>
                </c:pt>
                <c:pt idx="8269">
                  <c:v>7.3899999999999999E-3</c:v>
                </c:pt>
                <c:pt idx="8270">
                  <c:v>8.4499999999999992E-3</c:v>
                </c:pt>
                <c:pt idx="8271">
                  <c:v>9.5200000000000007E-3</c:v>
                </c:pt>
                <c:pt idx="8272">
                  <c:v>1.065E-2</c:v>
                </c:pt>
                <c:pt idx="8273">
                  <c:v>1.166E-2</c:v>
                </c:pt>
                <c:pt idx="8274">
                  <c:v>1.282E-2</c:v>
                </c:pt>
                <c:pt idx="8275">
                  <c:v>1.3950000000000001E-2</c:v>
                </c:pt>
                <c:pt idx="8276">
                  <c:v>1.508E-2</c:v>
                </c:pt>
                <c:pt idx="8277">
                  <c:v>1.6420000000000001E-2</c:v>
                </c:pt>
                <c:pt idx="8278">
                  <c:v>1.7610000000000001E-2</c:v>
                </c:pt>
                <c:pt idx="8279">
                  <c:v>1.898E-2</c:v>
                </c:pt>
                <c:pt idx="8280">
                  <c:v>2.0420000000000001E-2</c:v>
                </c:pt>
                <c:pt idx="8281">
                  <c:v>2.1909999999999999E-2</c:v>
                </c:pt>
                <c:pt idx="8282">
                  <c:v>2.3470000000000001E-2</c:v>
                </c:pt>
                <c:pt idx="8283">
                  <c:v>2.4809999999999999E-2</c:v>
                </c:pt>
                <c:pt idx="8284">
                  <c:v>2.6519999999999998E-2</c:v>
                </c:pt>
                <c:pt idx="8285">
                  <c:v>2.8139999999999998E-2</c:v>
                </c:pt>
                <c:pt idx="8286">
                  <c:v>2.9850000000000002E-2</c:v>
                </c:pt>
                <c:pt idx="8287">
                  <c:v>3.1309999999999998E-2</c:v>
                </c:pt>
                <c:pt idx="8288">
                  <c:v>3.3050000000000003E-2</c:v>
                </c:pt>
                <c:pt idx="8289">
                  <c:v>3.458E-2</c:v>
                </c:pt>
                <c:pt idx="8290">
                  <c:v>3.6220000000000002E-2</c:v>
                </c:pt>
                <c:pt idx="8291">
                  <c:v>3.7960000000000001E-2</c:v>
                </c:pt>
                <c:pt idx="8292">
                  <c:v>3.9550000000000002E-2</c:v>
                </c:pt>
                <c:pt idx="8293">
                  <c:v>4.1320000000000003E-2</c:v>
                </c:pt>
                <c:pt idx="8294">
                  <c:v>4.2999999999999997E-2</c:v>
                </c:pt>
                <c:pt idx="8295">
                  <c:v>4.4859999999999997E-2</c:v>
                </c:pt>
                <c:pt idx="8296">
                  <c:v>4.648E-2</c:v>
                </c:pt>
                <c:pt idx="8297">
                  <c:v>4.8280000000000003E-2</c:v>
                </c:pt>
                <c:pt idx="8298">
                  <c:v>4.9930000000000002E-2</c:v>
                </c:pt>
                <c:pt idx="8299">
                  <c:v>5.185E-2</c:v>
                </c:pt>
                <c:pt idx="8300">
                  <c:v>5.3620000000000001E-2</c:v>
                </c:pt>
                <c:pt idx="8301">
                  <c:v>5.5390000000000002E-2</c:v>
                </c:pt>
                <c:pt idx="8302">
                  <c:v>5.7099999999999998E-2</c:v>
                </c:pt>
                <c:pt idx="8303">
                  <c:v>5.8689999999999999E-2</c:v>
                </c:pt>
                <c:pt idx="8304">
                  <c:v>6.0359999999999997E-2</c:v>
                </c:pt>
                <c:pt idx="8305">
                  <c:v>6.1920000000000003E-2</c:v>
                </c:pt>
                <c:pt idx="8306">
                  <c:v>6.3719999999999999E-2</c:v>
                </c:pt>
                <c:pt idx="8307">
                  <c:v>6.5159999999999996E-2</c:v>
                </c:pt>
                <c:pt idx="8308">
                  <c:v>6.6739999999999994E-2</c:v>
                </c:pt>
                <c:pt idx="8309">
                  <c:v>6.8330000000000002E-2</c:v>
                </c:pt>
                <c:pt idx="8310">
                  <c:v>6.9849999999999995E-2</c:v>
                </c:pt>
                <c:pt idx="8311">
                  <c:v>7.1349999999999997E-2</c:v>
                </c:pt>
                <c:pt idx="8312">
                  <c:v>7.2849999999999998E-2</c:v>
                </c:pt>
                <c:pt idx="8313">
                  <c:v>7.4459999999999998E-2</c:v>
                </c:pt>
                <c:pt idx="8314">
                  <c:v>7.578E-2</c:v>
                </c:pt>
                <c:pt idx="8315">
                  <c:v>7.7240000000000003E-2</c:v>
                </c:pt>
                <c:pt idx="8316">
                  <c:v>7.843E-2</c:v>
                </c:pt>
                <c:pt idx="8317">
                  <c:v>7.9899999999999999E-2</c:v>
                </c:pt>
                <c:pt idx="8318">
                  <c:v>8.115E-2</c:v>
                </c:pt>
                <c:pt idx="8319">
                  <c:v>8.2280000000000006E-2</c:v>
                </c:pt>
                <c:pt idx="8320">
                  <c:v>8.3159999999999998E-2</c:v>
                </c:pt>
                <c:pt idx="8321">
                  <c:v>8.4229999999999999E-2</c:v>
                </c:pt>
                <c:pt idx="8322">
                  <c:v>8.5239999999999996E-2</c:v>
                </c:pt>
                <c:pt idx="8323">
                  <c:v>8.5779999999999995E-2</c:v>
                </c:pt>
                <c:pt idx="8324">
                  <c:v>8.6610000000000006E-2</c:v>
                </c:pt>
                <c:pt idx="8325">
                  <c:v>8.7220000000000006E-2</c:v>
                </c:pt>
                <c:pt idx="8326">
                  <c:v>8.8069999999999996E-2</c:v>
                </c:pt>
                <c:pt idx="8327">
                  <c:v>8.8469999999999993E-2</c:v>
                </c:pt>
                <c:pt idx="8328">
                  <c:v>8.9109999999999995E-2</c:v>
                </c:pt>
                <c:pt idx="8329">
                  <c:v>8.9230000000000004E-2</c:v>
                </c:pt>
                <c:pt idx="8330">
                  <c:v>8.9749999999999996E-2</c:v>
                </c:pt>
                <c:pt idx="8331">
                  <c:v>8.9870000000000005E-2</c:v>
                </c:pt>
                <c:pt idx="8332">
                  <c:v>8.9630000000000001E-2</c:v>
                </c:pt>
                <c:pt idx="8333">
                  <c:v>9.0389999999999998E-2</c:v>
                </c:pt>
                <c:pt idx="8334">
                  <c:v>9.0060000000000001E-2</c:v>
                </c:pt>
                <c:pt idx="8335">
                  <c:v>8.9630000000000001E-2</c:v>
                </c:pt>
                <c:pt idx="8336">
                  <c:v>8.9289999999999994E-2</c:v>
                </c:pt>
                <c:pt idx="8337">
                  <c:v>8.899E-2</c:v>
                </c:pt>
                <c:pt idx="8338">
                  <c:v>8.8590000000000002E-2</c:v>
                </c:pt>
                <c:pt idx="8339">
                  <c:v>8.813E-2</c:v>
                </c:pt>
                <c:pt idx="8340">
                  <c:v>8.7429999999999994E-2</c:v>
                </c:pt>
                <c:pt idx="8341">
                  <c:v>8.7040000000000006E-2</c:v>
                </c:pt>
                <c:pt idx="8342">
                  <c:v>8.6699999999999999E-2</c:v>
                </c:pt>
                <c:pt idx="8343">
                  <c:v>8.5940000000000003E-2</c:v>
                </c:pt>
                <c:pt idx="8344">
                  <c:v>8.5629999999999998E-2</c:v>
                </c:pt>
                <c:pt idx="8345">
                  <c:v>8.4900000000000003E-2</c:v>
                </c:pt>
                <c:pt idx="8346">
                  <c:v>8.4199999999999997E-2</c:v>
                </c:pt>
                <c:pt idx="8347">
                  <c:v>8.3309999999999995E-2</c:v>
                </c:pt>
                <c:pt idx="8348">
                  <c:v>8.2669999999999993E-2</c:v>
                </c:pt>
                <c:pt idx="8349">
                  <c:v>8.2089999999999996E-2</c:v>
                </c:pt>
                <c:pt idx="8350">
                  <c:v>8.133E-2</c:v>
                </c:pt>
                <c:pt idx="8351">
                  <c:v>8.0439999999999998E-2</c:v>
                </c:pt>
                <c:pt idx="8352">
                  <c:v>7.9710000000000003E-2</c:v>
                </c:pt>
                <c:pt idx="8353">
                  <c:v>7.9039999999999999E-2</c:v>
                </c:pt>
                <c:pt idx="8354">
                  <c:v>7.8159999999999993E-2</c:v>
                </c:pt>
                <c:pt idx="8355">
                  <c:v>7.7359999999999998E-2</c:v>
                </c:pt>
                <c:pt idx="8356">
                  <c:v>7.6539999999999997E-2</c:v>
                </c:pt>
                <c:pt idx="8357">
                  <c:v>7.571E-2</c:v>
                </c:pt>
                <c:pt idx="8358">
                  <c:v>7.4889999999999998E-2</c:v>
                </c:pt>
                <c:pt idx="8359">
                  <c:v>7.4069999999999997E-2</c:v>
                </c:pt>
                <c:pt idx="8360">
                  <c:v>7.3389999999999997E-2</c:v>
                </c:pt>
                <c:pt idx="8361">
                  <c:v>7.2510000000000005E-2</c:v>
                </c:pt>
                <c:pt idx="8362">
                  <c:v>7.1690000000000004E-2</c:v>
                </c:pt>
                <c:pt idx="8363">
                  <c:v>7.0830000000000004E-2</c:v>
                </c:pt>
                <c:pt idx="8364">
                  <c:v>7.0069999999999993E-2</c:v>
                </c:pt>
                <c:pt idx="8365">
                  <c:v>6.9370000000000001E-2</c:v>
                </c:pt>
                <c:pt idx="8366">
                  <c:v>6.8599999999999994E-2</c:v>
                </c:pt>
                <c:pt idx="8367">
                  <c:v>6.8019999999999997E-2</c:v>
                </c:pt>
                <c:pt idx="8368">
                  <c:v>6.726E-2</c:v>
                </c:pt>
                <c:pt idx="8369">
                  <c:v>6.6409999999999997E-2</c:v>
                </c:pt>
                <c:pt idx="8370">
                  <c:v>6.5579999999999999E-2</c:v>
                </c:pt>
                <c:pt idx="8371">
                  <c:v>6.4909999999999995E-2</c:v>
                </c:pt>
                <c:pt idx="8372">
                  <c:v>6.4089999999999994E-2</c:v>
                </c:pt>
                <c:pt idx="8373">
                  <c:v>6.3450000000000006E-2</c:v>
                </c:pt>
                <c:pt idx="8374">
                  <c:v>6.2710000000000002E-2</c:v>
                </c:pt>
                <c:pt idx="8375">
                  <c:v>6.1949999999999998E-2</c:v>
                </c:pt>
                <c:pt idx="8376">
                  <c:v>6.1039999999999997E-2</c:v>
                </c:pt>
                <c:pt idx="8377">
                  <c:v>6.021E-2</c:v>
                </c:pt>
                <c:pt idx="8378">
                  <c:v>5.9330000000000001E-2</c:v>
                </c:pt>
                <c:pt idx="8379">
                  <c:v>5.8590000000000003E-2</c:v>
                </c:pt>
                <c:pt idx="8380">
                  <c:v>5.7829999999999999E-2</c:v>
                </c:pt>
                <c:pt idx="8381">
                  <c:v>5.7070000000000003E-2</c:v>
                </c:pt>
                <c:pt idx="8382">
                  <c:v>5.6340000000000001E-2</c:v>
                </c:pt>
                <c:pt idx="8383">
                  <c:v>5.5570000000000001E-2</c:v>
                </c:pt>
                <c:pt idx="8384">
                  <c:v>5.484E-2</c:v>
                </c:pt>
                <c:pt idx="8385">
                  <c:v>5.4050000000000001E-2</c:v>
                </c:pt>
                <c:pt idx="8386">
                  <c:v>5.3530000000000001E-2</c:v>
                </c:pt>
                <c:pt idx="8387">
                  <c:v>5.28E-2</c:v>
                </c:pt>
                <c:pt idx="8388">
                  <c:v>5.1970000000000002E-2</c:v>
                </c:pt>
                <c:pt idx="8389">
                  <c:v>5.1270000000000003E-2</c:v>
                </c:pt>
                <c:pt idx="8390">
                  <c:v>5.0380000000000001E-2</c:v>
                </c:pt>
                <c:pt idx="8391">
                  <c:v>4.9439999999999998E-2</c:v>
                </c:pt>
                <c:pt idx="8392">
                  <c:v>4.8649999999999999E-2</c:v>
                </c:pt>
                <c:pt idx="8393">
                  <c:v>4.7849999999999997E-2</c:v>
                </c:pt>
                <c:pt idx="8394">
                  <c:v>4.709E-2</c:v>
                </c:pt>
                <c:pt idx="8395">
                  <c:v>4.6390000000000001E-2</c:v>
                </c:pt>
                <c:pt idx="8396">
                  <c:v>4.5499999999999999E-2</c:v>
                </c:pt>
                <c:pt idx="8397">
                  <c:v>4.4650000000000002E-2</c:v>
                </c:pt>
                <c:pt idx="8398">
                  <c:v>4.3909999999999998E-2</c:v>
                </c:pt>
                <c:pt idx="8399">
                  <c:v>4.3180000000000003E-2</c:v>
                </c:pt>
                <c:pt idx="8400">
                  <c:v>4.2450000000000002E-2</c:v>
                </c:pt>
                <c:pt idx="8401">
                  <c:v>4.181E-2</c:v>
                </c:pt>
                <c:pt idx="8402">
                  <c:v>4.1230000000000003E-2</c:v>
                </c:pt>
                <c:pt idx="8403">
                  <c:v>4.0649999999999999E-2</c:v>
                </c:pt>
                <c:pt idx="8404">
                  <c:v>4.0219999999999999E-2</c:v>
                </c:pt>
                <c:pt idx="8405">
                  <c:v>3.9640000000000002E-2</c:v>
                </c:pt>
                <c:pt idx="8406">
                  <c:v>3.9149999999999997E-2</c:v>
                </c:pt>
                <c:pt idx="8407">
                  <c:v>3.8760000000000003E-2</c:v>
                </c:pt>
                <c:pt idx="8408">
                  <c:v>3.8300000000000001E-2</c:v>
                </c:pt>
                <c:pt idx="8409">
                  <c:v>3.7810000000000003E-2</c:v>
                </c:pt>
                <c:pt idx="8410">
                  <c:v>3.7080000000000002E-2</c:v>
                </c:pt>
                <c:pt idx="8411">
                  <c:v>3.6499999999999998E-2</c:v>
                </c:pt>
                <c:pt idx="8412">
                  <c:v>3.5860000000000003E-2</c:v>
                </c:pt>
                <c:pt idx="8413">
                  <c:v>3.5249999999999997E-2</c:v>
                </c:pt>
                <c:pt idx="8414">
                  <c:v>3.4520000000000002E-2</c:v>
                </c:pt>
                <c:pt idx="8415">
                  <c:v>3.381E-2</c:v>
                </c:pt>
                <c:pt idx="8416">
                  <c:v>3.3079999999999998E-2</c:v>
                </c:pt>
                <c:pt idx="8417">
                  <c:v>3.2320000000000002E-2</c:v>
                </c:pt>
                <c:pt idx="8418">
                  <c:v>3.1399999999999997E-2</c:v>
                </c:pt>
                <c:pt idx="8419">
                  <c:v>3.0669999999999999E-2</c:v>
                </c:pt>
                <c:pt idx="8420">
                  <c:v>2.9909999999999999E-2</c:v>
                </c:pt>
                <c:pt idx="8421">
                  <c:v>2.9080000000000002E-2</c:v>
                </c:pt>
                <c:pt idx="8422">
                  <c:v>2.8049999999999999E-2</c:v>
                </c:pt>
                <c:pt idx="8423">
                  <c:v>2.725E-2</c:v>
                </c:pt>
                <c:pt idx="8424">
                  <c:v>2.6179999999999998E-2</c:v>
                </c:pt>
                <c:pt idx="8425">
                  <c:v>2.521E-2</c:v>
                </c:pt>
                <c:pt idx="8426">
                  <c:v>2.4170000000000001E-2</c:v>
                </c:pt>
                <c:pt idx="8427">
                  <c:v>2.3220000000000001E-2</c:v>
                </c:pt>
                <c:pt idx="8428">
                  <c:v>2.2089999999999999E-2</c:v>
                </c:pt>
                <c:pt idx="8429">
                  <c:v>2.094E-2</c:v>
                </c:pt>
                <c:pt idx="8430">
                  <c:v>1.9709999999999998E-2</c:v>
                </c:pt>
                <c:pt idx="8431">
                  <c:v>1.831E-2</c:v>
                </c:pt>
                <c:pt idx="8432">
                  <c:v>1.694E-2</c:v>
                </c:pt>
                <c:pt idx="8433">
                  <c:v>1.5689999999999999E-2</c:v>
                </c:pt>
                <c:pt idx="8434">
                  <c:v>1.4250000000000001E-2</c:v>
                </c:pt>
                <c:pt idx="8435">
                  <c:v>1.2789999999999999E-2</c:v>
                </c:pt>
                <c:pt idx="8436">
                  <c:v>1.129E-2</c:v>
                </c:pt>
                <c:pt idx="8437">
                  <c:v>9.7400000000000004E-3</c:v>
                </c:pt>
                <c:pt idx="8438">
                  <c:v>8.0300000000000007E-3</c:v>
                </c:pt>
                <c:pt idx="8439">
                  <c:v>6.3800000000000003E-3</c:v>
                </c:pt>
                <c:pt idx="8440">
                  <c:v>4.79E-3</c:v>
                </c:pt>
                <c:pt idx="8441">
                  <c:v>3.1700000000000001E-3</c:v>
                </c:pt>
                <c:pt idx="8442">
                  <c:v>1.6199999999999999E-3</c:v>
                </c:pt>
                <c:pt idx="8443">
                  <c:v>1.2E-4</c:v>
                </c:pt>
                <c:pt idx="8444">
                  <c:v>-1.34E-3</c:v>
                </c:pt>
                <c:pt idx="8445">
                  <c:v>-2.81E-3</c:v>
                </c:pt>
                <c:pt idx="8446">
                  <c:v>-4.2399999999999998E-3</c:v>
                </c:pt>
                <c:pt idx="8447">
                  <c:v>-5.77E-3</c:v>
                </c:pt>
                <c:pt idx="8448">
                  <c:v>-7.26E-3</c:v>
                </c:pt>
                <c:pt idx="8449">
                  <c:v>-8.6700000000000006E-3</c:v>
                </c:pt>
                <c:pt idx="8450">
                  <c:v>-1.0070000000000001E-2</c:v>
                </c:pt>
                <c:pt idx="8451">
                  <c:v>-1.157E-2</c:v>
                </c:pt>
                <c:pt idx="8452">
                  <c:v>-1.2970000000000001E-2</c:v>
                </c:pt>
                <c:pt idx="8453">
                  <c:v>-1.4160000000000001E-2</c:v>
                </c:pt>
                <c:pt idx="8454">
                  <c:v>-1.5350000000000001E-2</c:v>
                </c:pt>
                <c:pt idx="8455">
                  <c:v>-1.651E-2</c:v>
                </c:pt>
                <c:pt idx="8456">
                  <c:v>-1.7670000000000002E-2</c:v>
                </c:pt>
                <c:pt idx="8457">
                  <c:v>-1.8859999999999998E-2</c:v>
                </c:pt>
                <c:pt idx="8458">
                  <c:v>-1.9869999999999999E-2</c:v>
                </c:pt>
                <c:pt idx="8459">
                  <c:v>-2.1090000000000001E-2</c:v>
                </c:pt>
                <c:pt idx="8460">
                  <c:v>-2.213E-2</c:v>
                </c:pt>
                <c:pt idx="8461">
                  <c:v>-2.3099999999999999E-2</c:v>
                </c:pt>
                <c:pt idx="8462">
                  <c:v>-2.393E-2</c:v>
                </c:pt>
                <c:pt idx="8463">
                  <c:v>-2.4840000000000001E-2</c:v>
                </c:pt>
                <c:pt idx="8464">
                  <c:v>-2.554E-2</c:v>
                </c:pt>
                <c:pt idx="8465">
                  <c:v>-2.6370000000000001E-2</c:v>
                </c:pt>
                <c:pt idx="8466">
                  <c:v>-2.6980000000000001E-2</c:v>
                </c:pt>
                <c:pt idx="8467">
                  <c:v>-2.7619999999999999E-2</c:v>
                </c:pt>
                <c:pt idx="8468">
                  <c:v>-2.8139999999999998E-2</c:v>
                </c:pt>
                <c:pt idx="8469">
                  <c:v>-2.8629999999999999E-2</c:v>
                </c:pt>
                <c:pt idx="8470">
                  <c:v>-2.911E-2</c:v>
                </c:pt>
                <c:pt idx="8471">
                  <c:v>-2.9569999999999999E-2</c:v>
                </c:pt>
                <c:pt idx="8472">
                  <c:v>-2.988E-2</c:v>
                </c:pt>
                <c:pt idx="8473">
                  <c:v>-3.0329999999999999E-2</c:v>
                </c:pt>
                <c:pt idx="8474">
                  <c:v>-3.0700000000000002E-2</c:v>
                </c:pt>
                <c:pt idx="8475">
                  <c:v>-3.0939999999999999E-2</c:v>
                </c:pt>
                <c:pt idx="8476">
                  <c:v>-3.1220000000000001E-2</c:v>
                </c:pt>
                <c:pt idx="8477">
                  <c:v>-3.1489999999999997E-2</c:v>
                </c:pt>
                <c:pt idx="8478">
                  <c:v>-3.1890000000000002E-2</c:v>
                </c:pt>
                <c:pt idx="8479">
                  <c:v>-3.2169999999999997E-2</c:v>
                </c:pt>
                <c:pt idx="8480">
                  <c:v>-3.2349999999999997E-2</c:v>
                </c:pt>
                <c:pt idx="8481">
                  <c:v>-3.2649999999999998E-2</c:v>
                </c:pt>
                <c:pt idx="8482">
                  <c:v>-3.2680000000000001E-2</c:v>
                </c:pt>
                <c:pt idx="8483">
                  <c:v>-3.2680000000000001E-2</c:v>
                </c:pt>
                <c:pt idx="8484">
                  <c:v>-3.2710000000000003E-2</c:v>
                </c:pt>
                <c:pt idx="8485">
                  <c:v>-3.2620000000000003E-2</c:v>
                </c:pt>
                <c:pt idx="8486">
                  <c:v>-3.2590000000000001E-2</c:v>
                </c:pt>
                <c:pt idx="8487">
                  <c:v>-3.2349999999999997E-2</c:v>
                </c:pt>
                <c:pt idx="8488">
                  <c:v>-3.2009999999999997E-2</c:v>
                </c:pt>
                <c:pt idx="8489">
                  <c:v>-3.1739999999999997E-2</c:v>
                </c:pt>
                <c:pt idx="8490">
                  <c:v>-3.1370000000000002E-2</c:v>
                </c:pt>
                <c:pt idx="8491">
                  <c:v>-3.0759999999999999E-2</c:v>
                </c:pt>
                <c:pt idx="8492">
                  <c:v>-3.0429999999999999E-2</c:v>
                </c:pt>
                <c:pt idx="8493">
                  <c:v>-0.03</c:v>
                </c:pt>
                <c:pt idx="8494">
                  <c:v>-2.972E-2</c:v>
                </c:pt>
                <c:pt idx="8495">
                  <c:v>-2.9049999999999999E-2</c:v>
                </c:pt>
                <c:pt idx="8496">
                  <c:v>-2.8559999999999999E-2</c:v>
                </c:pt>
                <c:pt idx="8497">
                  <c:v>-2.8170000000000001E-2</c:v>
                </c:pt>
                <c:pt idx="8498">
                  <c:v>-2.759E-2</c:v>
                </c:pt>
                <c:pt idx="8499">
                  <c:v>-2.7009999999999999E-2</c:v>
                </c:pt>
                <c:pt idx="8500">
                  <c:v>-2.6579999999999999E-2</c:v>
                </c:pt>
                <c:pt idx="8501">
                  <c:v>-2.597E-2</c:v>
                </c:pt>
                <c:pt idx="8502">
                  <c:v>-2.53E-2</c:v>
                </c:pt>
                <c:pt idx="8503">
                  <c:v>-2.46E-2</c:v>
                </c:pt>
                <c:pt idx="8504">
                  <c:v>-2.3900000000000001E-2</c:v>
                </c:pt>
                <c:pt idx="8505">
                  <c:v>-2.3380000000000001E-2</c:v>
                </c:pt>
                <c:pt idx="8506">
                  <c:v>-2.274E-2</c:v>
                </c:pt>
                <c:pt idx="8507">
                  <c:v>-2.2280000000000001E-2</c:v>
                </c:pt>
                <c:pt idx="8508">
                  <c:v>-2.164E-2</c:v>
                </c:pt>
                <c:pt idx="8509">
                  <c:v>-2.1180000000000001E-2</c:v>
                </c:pt>
                <c:pt idx="8510">
                  <c:v>-2.0629999999999999E-2</c:v>
                </c:pt>
                <c:pt idx="8511">
                  <c:v>-2.017E-2</c:v>
                </c:pt>
                <c:pt idx="8512">
                  <c:v>-1.968E-2</c:v>
                </c:pt>
                <c:pt idx="8513">
                  <c:v>-1.9199999999999998E-2</c:v>
                </c:pt>
                <c:pt idx="8514">
                  <c:v>-1.8890000000000001E-2</c:v>
                </c:pt>
                <c:pt idx="8515">
                  <c:v>-1.8519999999999998E-2</c:v>
                </c:pt>
                <c:pt idx="8516">
                  <c:v>-1.831E-2</c:v>
                </c:pt>
                <c:pt idx="8517">
                  <c:v>-1.804E-2</c:v>
                </c:pt>
                <c:pt idx="8518">
                  <c:v>-1.788E-2</c:v>
                </c:pt>
                <c:pt idx="8519">
                  <c:v>-1.7639999999999999E-2</c:v>
                </c:pt>
                <c:pt idx="8520">
                  <c:v>-1.7270000000000001E-2</c:v>
                </c:pt>
                <c:pt idx="8521">
                  <c:v>-1.6910000000000001E-2</c:v>
                </c:pt>
                <c:pt idx="8522">
                  <c:v>-1.6570000000000001E-2</c:v>
                </c:pt>
                <c:pt idx="8523">
                  <c:v>-1.627E-2</c:v>
                </c:pt>
                <c:pt idx="8524">
                  <c:v>-1.5990000000000001E-2</c:v>
                </c:pt>
                <c:pt idx="8525">
                  <c:v>-1.5720000000000001E-2</c:v>
                </c:pt>
                <c:pt idx="8526">
                  <c:v>-1.5440000000000001E-2</c:v>
                </c:pt>
                <c:pt idx="8527">
                  <c:v>-1.5169999999999999E-2</c:v>
                </c:pt>
                <c:pt idx="8528">
                  <c:v>-1.4919999999999999E-2</c:v>
                </c:pt>
                <c:pt idx="8529">
                  <c:v>-1.453E-2</c:v>
                </c:pt>
                <c:pt idx="8530">
                  <c:v>-1.422E-2</c:v>
                </c:pt>
                <c:pt idx="8531">
                  <c:v>-1.3849999999999999E-2</c:v>
                </c:pt>
                <c:pt idx="8532">
                  <c:v>-1.337E-2</c:v>
                </c:pt>
                <c:pt idx="8533">
                  <c:v>-1.2880000000000001E-2</c:v>
                </c:pt>
                <c:pt idx="8534">
                  <c:v>-1.2359999999999999E-2</c:v>
                </c:pt>
                <c:pt idx="8535">
                  <c:v>-1.1780000000000001E-2</c:v>
                </c:pt>
                <c:pt idx="8536">
                  <c:v>-1.123E-2</c:v>
                </c:pt>
                <c:pt idx="8537">
                  <c:v>-1.0710000000000001E-2</c:v>
                </c:pt>
                <c:pt idx="8538">
                  <c:v>-1.01E-2</c:v>
                </c:pt>
                <c:pt idx="8539">
                  <c:v>-9.58E-3</c:v>
                </c:pt>
                <c:pt idx="8540">
                  <c:v>-8.9099999999999995E-3</c:v>
                </c:pt>
                <c:pt idx="8541">
                  <c:v>-8.1799999999999998E-3</c:v>
                </c:pt>
                <c:pt idx="8542">
                  <c:v>-7.4200000000000004E-3</c:v>
                </c:pt>
                <c:pt idx="8543">
                  <c:v>-6.8700000000000002E-3</c:v>
                </c:pt>
                <c:pt idx="8544">
                  <c:v>-6.1599999999999997E-3</c:v>
                </c:pt>
                <c:pt idx="8545">
                  <c:v>-5.2500000000000003E-3</c:v>
                </c:pt>
                <c:pt idx="8546">
                  <c:v>-4.5199999999999997E-3</c:v>
                </c:pt>
                <c:pt idx="8547">
                  <c:v>-3.5699999999999998E-3</c:v>
                </c:pt>
                <c:pt idx="8548">
                  <c:v>-2.5899999999999999E-3</c:v>
                </c:pt>
                <c:pt idx="8549">
                  <c:v>-1.56E-3</c:v>
                </c:pt>
                <c:pt idx="8550">
                  <c:v>-4.8999999999999998E-4</c:v>
                </c:pt>
                <c:pt idx="8551">
                  <c:v>5.8E-4</c:v>
                </c:pt>
                <c:pt idx="8552">
                  <c:v>1.65E-3</c:v>
                </c:pt>
                <c:pt idx="8553">
                  <c:v>2.5000000000000001E-3</c:v>
                </c:pt>
                <c:pt idx="8554">
                  <c:v>3.5100000000000001E-3</c:v>
                </c:pt>
                <c:pt idx="8555">
                  <c:v>4.3600000000000002E-3</c:v>
                </c:pt>
                <c:pt idx="8556">
                  <c:v>5.4299999999999999E-3</c:v>
                </c:pt>
                <c:pt idx="8557">
                  <c:v>6.3499999999999997E-3</c:v>
                </c:pt>
                <c:pt idx="8558">
                  <c:v>7.3499999999999998E-3</c:v>
                </c:pt>
                <c:pt idx="8559">
                  <c:v>8.3300000000000006E-3</c:v>
                </c:pt>
                <c:pt idx="8560">
                  <c:v>9.2499999999999995E-3</c:v>
                </c:pt>
                <c:pt idx="8561">
                  <c:v>1.038E-2</c:v>
                </c:pt>
                <c:pt idx="8562">
                  <c:v>1.1469999999999999E-2</c:v>
                </c:pt>
                <c:pt idx="8563">
                  <c:v>1.2449999999999999E-2</c:v>
                </c:pt>
                <c:pt idx="8564">
                  <c:v>1.37E-2</c:v>
                </c:pt>
                <c:pt idx="8565">
                  <c:v>1.486E-2</c:v>
                </c:pt>
                <c:pt idx="8566">
                  <c:v>1.584E-2</c:v>
                </c:pt>
                <c:pt idx="8567">
                  <c:v>1.678E-2</c:v>
                </c:pt>
                <c:pt idx="8568">
                  <c:v>1.77E-2</c:v>
                </c:pt>
                <c:pt idx="8569">
                  <c:v>1.865E-2</c:v>
                </c:pt>
                <c:pt idx="8570">
                  <c:v>1.959E-2</c:v>
                </c:pt>
                <c:pt idx="8571">
                  <c:v>2.0420000000000001E-2</c:v>
                </c:pt>
                <c:pt idx="8572">
                  <c:v>2.1420000000000002E-2</c:v>
                </c:pt>
                <c:pt idx="8573">
                  <c:v>2.2339999999999999E-2</c:v>
                </c:pt>
                <c:pt idx="8574">
                  <c:v>2.298E-2</c:v>
                </c:pt>
                <c:pt idx="8575">
                  <c:v>2.3769999999999999E-2</c:v>
                </c:pt>
                <c:pt idx="8576">
                  <c:v>2.4379999999999999E-2</c:v>
                </c:pt>
                <c:pt idx="8577">
                  <c:v>2.512E-2</c:v>
                </c:pt>
                <c:pt idx="8578">
                  <c:v>2.5729999999999999E-2</c:v>
                </c:pt>
                <c:pt idx="8579">
                  <c:v>2.6460000000000001E-2</c:v>
                </c:pt>
                <c:pt idx="8580">
                  <c:v>2.7040000000000002E-2</c:v>
                </c:pt>
                <c:pt idx="8581">
                  <c:v>2.759E-2</c:v>
                </c:pt>
                <c:pt idx="8582">
                  <c:v>2.8049999999999999E-2</c:v>
                </c:pt>
                <c:pt idx="8583">
                  <c:v>2.8379999999999999E-2</c:v>
                </c:pt>
                <c:pt idx="8584">
                  <c:v>2.8660000000000001E-2</c:v>
                </c:pt>
                <c:pt idx="8585">
                  <c:v>2.896E-2</c:v>
                </c:pt>
                <c:pt idx="8586">
                  <c:v>2.9270000000000001E-2</c:v>
                </c:pt>
                <c:pt idx="8587">
                  <c:v>2.9389999999999999E-2</c:v>
                </c:pt>
                <c:pt idx="8588">
                  <c:v>2.963E-2</c:v>
                </c:pt>
                <c:pt idx="8589">
                  <c:v>2.9749999999999999E-2</c:v>
                </c:pt>
                <c:pt idx="8590">
                  <c:v>2.988E-2</c:v>
                </c:pt>
                <c:pt idx="8591">
                  <c:v>0.03</c:v>
                </c:pt>
                <c:pt idx="8592">
                  <c:v>3.0030000000000001E-2</c:v>
                </c:pt>
                <c:pt idx="8593">
                  <c:v>2.9940000000000001E-2</c:v>
                </c:pt>
                <c:pt idx="8594">
                  <c:v>3.0030000000000001E-2</c:v>
                </c:pt>
                <c:pt idx="8595">
                  <c:v>2.9909999999999999E-2</c:v>
                </c:pt>
                <c:pt idx="8596">
                  <c:v>2.9909999999999999E-2</c:v>
                </c:pt>
                <c:pt idx="8597">
                  <c:v>2.972E-2</c:v>
                </c:pt>
                <c:pt idx="8598">
                  <c:v>2.954E-2</c:v>
                </c:pt>
                <c:pt idx="8599">
                  <c:v>2.9389999999999999E-2</c:v>
                </c:pt>
                <c:pt idx="8600">
                  <c:v>2.9049999999999999E-2</c:v>
                </c:pt>
                <c:pt idx="8601">
                  <c:v>2.8930000000000001E-2</c:v>
                </c:pt>
                <c:pt idx="8602">
                  <c:v>2.8629999999999999E-2</c:v>
                </c:pt>
                <c:pt idx="8603">
                  <c:v>2.8230000000000002E-2</c:v>
                </c:pt>
                <c:pt idx="8604">
                  <c:v>2.777E-2</c:v>
                </c:pt>
                <c:pt idx="8605">
                  <c:v>2.725E-2</c:v>
                </c:pt>
                <c:pt idx="8606">
                  <c:v>2.673E-2</c:v>
                </c:pt>
                <c:pt idx="8607">
                  <c:v>2.6249999999999999E-2</c:v>
                </c:pt>
                <c:pt idx="8608">
                  <c:v>2.5760000000000002E-2</c:v>
                </c:pt>
                <c:pt idx="8609">
                  <c:v>2.53E-2</c:v>
                </c:pt>
                <c:pt idx="8610">
                  <c:v>2.4660000000000001E-2</c:v>
                </c:pt>
                <c:pt idx="8611">
                  <c:v>2.4140000000000002E-2</c:v>
                </c:pt>
                <c:pt idx="8612">
                  <c:v>2.3800000000000002E-2</c:v>
                </c:pt>
                <c:pt idx="8613">
                  <c:v>2.316E-2</c:v>
                </c:pt>
                <c:pt idx="8614">
                  <c:v>2.2610000000000002E-2</c:v>
                </c:pt>
                <c:pt idx="8615">
                  <c:v>2.206E-2</c:v>
                </c:pt>
                <c:pt idx="8616">
                  <c:v>2.1579999999999998E-2</c:v>
                </c:pt>
                <c:pt idx="8617">
                  <c:v>2.094E-2</c:v>
                </c:pt>
                <c:pt idx="8618">
                  <c:v>2.036E-2</c:v>
                </c:pt>
                <c:pt idx="8619">
                  <c:v>1.9709999999999998E-2</c:v>
                </c:pt>
                <c:pt idx="8620">
                  <c:v>1.8950000000000002E-2</c:v>
                </c:pt>
                <c:pt idx="8621">
                  <c:v>1.831E-2</c:v>
                </c:pt>
                <c:pt idx="8622">
                  <c:v>1.7579999999999998E-2</c:v>
                </c:pt>
                <c:pt idx="8623">
                  <c:v>1.7090000000000001E-2</c:v>
                </c:pt>
                <c:pt idx="8624">
                  <c:v>1.6480000000000002E-2</c:v>
                </c:pt>
                <c:pt idx="8625">
                  <c:v>1.5720000000000001E-2</c:v>
                </c:pt>
                <c:pt idx="8626">
                  <c:v>1.508E-2</c:v>
                </c:pt>
                <c:pt idx="8627">
                  <c:v>1.44E-2</c:v>
                </c:pt>
                <c:pt idx="8628">
                  <c:v>1.389E-2</c:v>
                </c:pt>
                <c:pt idx="8629">
                  <c:v>1.3310000000000001E-2</c:v>
                </c:pt>
                <c:pt idx="8630">
                  <c:v>1.273E-2</c:v>
                </c:pt>
                <c:pt idx="8631">
                  <c:v>1.2330000000000001E-2</c:v>
                </c:pt>
                <c:pt idx="8632">
                  <c:v>1.1690000000000001E-2</c:v>
                </c:pt>
                <c:pt idx="8633">
                  <c:v>1.12E-2</c:v>
                </c:pt>
                <c:pt idx="8634">
                  <c:v>1.074E-2</c:v>
                </c:pt>
                <c:pt idx="8635">
                  <c:v>1.01E-2</c:v>
                </c:pt>
                <c:pt idx="8636">
                  <c:v>9.6699999999999998E-3</c:v>
                </c:pt>
                <c:pt idx="8637">
                  <c:v>9.1900000000000003E-3</c:v>
                </c:pt>
                <c:pt idx="8638">
                  <c:v>8.6099999999999996E-3</c:v>
                </c:pt>
                <c:pt idx="8639">
                  <c:v>8.3300000000000006E-3</c:v>
                </c:pt>
                <c:pt idx="8640">
                  <c:v>7.9000000000000008E-3</c:v>
                </c:pt>
                <c:pt idx="8641">
                  <c:v>7.6299999999999996E-3</c:v>
                </c:pt>
                <c:pt idx="8642">
                  <c:v>7.2300000000000003E-3</c:v>
                </c:pt>
                <c:pt idx="8643">
                  <c:v>6.8700000000000002E-3</c:v>
                </c:pt>
                <c:pt idx="8644">
                  <c:v>6.6499999999999997E-3</c:v>
                </c:pt>
                <c:pt idx="8645">
                  <c:v>6.2599999999999999E-3</c:v>
                </c:pt>
                <c:pt idx="8646">
                  <c:v>5.9500000000000004E-3</c:v>
                </c:pt>
                <c:pt idx="8647">
                  <c:v>5.62E-3</c:v>
                </c:pt>
                <c:pt idx="8648">
                  <c:v>5.4299999999999999E-3</c:v>
                </c:pt>
                <c:pt idx="8649">
                  <c:v>5.2199999999999998E-3</c:v>
                </c:pt>
                <c:pt idx="8650">
                  <c:v>4.9699999999999996E-3</c:v>
                </c:pt>
                <c:pt idx="8651">
                  <c:v>4.8500000000000001E-3</c:v>
                </c:pt>
                <c:pt idx="8652">
                  <c:v>4.64E-3</c:v>
                </c:pt>
                <c:pt idx="8653">
                  <c:v>4.4600000000000004E-3</c:v>
                </c:pt>
                <c:pt idx="8654">
                  <c:v>4.2100000000000002E-3</c:v>
                </c:pt>
                <c:pt idx="8655">
                  <c:v>4.0000000000000001E-3</c:v>
                </c:pt>
                <c:pt idx="8656">
                  <c:v>3.8800000000000002E-3</c:v>
                </c:pt>
                <c:pt idx="8657">
                  <c:v>3.63E-3</c:v>
                </c:pt>
                <c:pt idx="8658">
                  <c:v>3.7200000000000002E-3</c:v>
                </c:pt>
                <c:pt idx="8659">
                  <c:v>3.6600000000000001E-3</c:v>
                </c:pt>
                <c:pt idx="8660">
                  <c:v>3.5400000000000002E-3</c:v>
                </c:pt>
                <c:pt idx="8661">
                  <c:v>3.4499999999999999E-3</c:v>
                </c:pt>
                <c:pt idx="8662">
                  <c:v>3.48E-3</c:v>
                </c:pt>
                <c:pt idx="8663">
                  <c:v>3.5999999999999999E-3</c:v>
                </c:pt>
                <c:pt idx="8664">
                  <c:v>3.5100000000000001E-3</c:v>
                </c:pt>
                <c:pt idx="8665">
                  <c:v>3.6600000000000001E-3</c:v>
                </c:pt>
                <c:pt idx="8666">
                  <c:v>3.6600000000000001E-3</c:v>
                </c:pt>
                <c:pt idx="8667">
                  <c:v>3.7799999999999999E-3</c:v>
                </c:pt>
                <c:pt idx="8668">
                  <c:v>3.9399999999999999E-3</c:v>
                </c:pt>
                <c:pt idx="8669">
                  <c:v>4.0000000000000001E-3</c:v>
                </c:pt>
                <c:pt idx="8670">
                  <c:v>4.1200000000000004E-3</c:v>
                </c:pt>
                <c:pt idx="8671">
                  <c:v>4.1799999999999997E-3</c:v>
                </c:pt>
                <c:pt idx="8672">
                  <c:v>4.1200000000000004E-3</c:v>
                </c:pt>
                <c:pt idx="8673">
                  <c:v>4.2100000000000002E-3</c:v>
                </c:pt>
                <c:pt idx="8674">
                  <c:v>4.0600000000000002E-3</c:v>
                </c:pt>
                <c:pt idx="8675">
                  <c:v>4.0000000000000001E-3</c:v>
                </c:pt>
                <c:pt idx="8676">
                  <c:v>3.7499999999999999E-3</c:v>
                </c:pt>
                <c:pt idx="8677">
                  <c:v>3.5100000000000001E-3</c:v>
                </c:pt>
                <c:pt idx="8678">
                  <c:v>3.3899999999999998E-3</c:v>
                </c:pt>
                <c:pt idx="8679">
                  <c:v>3.1700000000000001E-3</c:v>
                </c:pt>
                <c:pt idx="8680">
                  <c:v>3.0799999999999998E-3</c:v>
                </c:pt>
                <c:pt idx="8681">
                  <c:v>2.7499999999999998E-3</c:v>
                </c:pt>
                <c:pt idx="8682">
                  <c:v>2.4099999999999998E-3</c:v>
                </c:pt>
                <c:pt idx="8683">
                  <c:v>2.0400000000000001E-3</c:v>
                </c:pt>
                <c:pt idx="8684">
                  <c:v>1.74E-3</c:v>
                </c:pt>
                <c:pt idx="8685">
                  <c:v>1.4300000000000001E-3</c:v>
                </c:pt>
                <c:pt idx="8686">
                  <c:v>9.5E-4</c:v>
                </c:pt>
                <c:pt idx="8687">
                  <c:v>4.8999999999999998E-4</c:v>
                </c:pt>
                <c:pt idx="8688">
                  <c:v>3.0000000000000001E-5</c:v>
                </c:pt>
                <c:pt idx="8689">
                  <c:v>-5.1999999999999995E-4</c:v>
                </c:pt>
                <c:pt idx="8690">
                  <c:v>-1.0399999999999999E-3</c:v>
                </c:pt>
                <c:pt idx="8691">
                  <c:v>-1.74E-3</c:v>
                </c:pt>
                <c:pt idx="8692">
                  <c:v>-2.32E-3</c:v>
                </c:pt>
                <c:pt idx="8693">
                  <c:v>-2.99E-3</c:v>
                </c:pt>
                <c:pt idx="8694">
                  <c:v>-3.3600000000000001E-3</c:v>
                </c:pt>
                <c:pt idx="8695">
                  <c:v>-3.9699999999999996E-3</c:v>
                </c:pt>
                <c:pt idx="8696">
                  <c:v>-4.5199999999999997E-3</c:v>
                </c:pt>
                <c:pt idx="8697">
                  <c:v>-5.0699999999999999E-3</c:v>
                </c:pt>
                <c:pt idx="8698">
                  <c:v>-5.6800000000000002E-3</c:v>
                </c:pt>
                <c:pt idx="8699">
                  <c:v>-6.0400000000000002E-3</c:v>
                </c:pt>
                <c:pt idx="8700">
                  <c:v>-6.6499999999999997E-3</c:v>
                </c:pt>
                <c:pt idx="8701">
                  <c:v>-7.1399999999999996E-3</c:v>
                </c:pt>
                <c:pt idx="8702">
                  <c:v>-7.6299999999999996E-3</c:v>
                </c:pt>
                <c:pt idx="8703">
                  <c:v>-8.0599999999999995E-3</c:v>
                </c:pt>
                <c:pt idx="8704">
                  <c:v>-8.3599999999999994E-3</c:v>
                </c:pt>
                <c:pt idx="8705">
                  <c:v>-8.6400000000000001E-3</c:v>
                </c:pt>
                <c:pt idx="8706">
                  <c:v>-9.0600000000000003E-3</c:v>
                </c:pt>
                <c:pt idx="8707">
                  <c:v>-9.3100000000000006E-3</c:v>
                </c:pt>
                <c:pt idx="8708">
                  <c:v>-9.7400000000000004E-3</c:v>
                </c:pt>
                <c:pt idx="8709">
                  <c:v>-9.9799999999999993E-3</c:v>
                </c:pt>
                <c:pt idx="8710">
                  <c:v>-1.001E-2</c:v>
                </c:pt>
                <c:pt idx="8711">
                  <c:v>-1.01E-2</c:v>
                </c:pt>
                <c:pt idx="8712">
                  <c:v>-1.022E-2</c:v>
                </c:pt>
                <c:pt idx="8713">
                  <c:v>-1.0410000000000001E-2</c:v>
                </c:pt>
                <c:pt idx="8714">
                  <c:v>-1.0529999999999999E-2</c:v>
                </c:pt>
                <c:pt idx="8715">
                  <c:v>-1.059E-2</c:v>
                </c:pt>
                <c:pt idx="8716">
                  <c:v>-1.059E-2</c:v>
                </c:pt>
                <c:pt idx="8717">
                  <c:v>-1.0619999999999999E-2</c:v>
                </c:pt>
                <c:pt idx="8718">
                  <c:v>-1.035E-2</c:v>
                </c:pt>
                <c:pt idx="8719">
                  <c:v>-1.0189999999999999E-2</c:v>
                </c:pt>
                <c:pt idx="8720">
                  <c:v>-1.0189999999999999E-2</c:v>
                </c:pt>
                <c:pt idx="8721">
                  <c:v>-1.01E-2</c:v>
                </c:pt>
                <c:pt idx="8722">
                  <c:v>-1.001E-2</c:v>
                </c:pt>
                <c:pt idx="8723">
                  <c:v>-9.8600000000000007E-3</c:v>
                </c:pt>
                <c:pt idx="8724">
                  <c:v>-9.7999999999999997E-3</c:v>
                </c:pt>
                <c:pt idx="8725">
                  <c:v>-9.4599999999999997E-3</c:v>
                </c:pt>
                <c:pt idx="8726">
                  <c:v>-9.2800000000000001E-3</c:v>
                </c:pt>
                <c:pt idx="8727">
                  <c:v>-9.0900000000000009E-3</c:v>
                </c:pt>
                <c:pt idx="8728">
                  <c:v>-9.1599999999999997E-3</c:v>
                </c:pt>
                <c:pt idx="8729">
                  <c:v>-9.0299999999999998E-3</c:v>
                </c:pt>
                <c:pt idx="8730">
                  <c:v>-8.8199999999999997E-3</c:v>
                </c:pt>
                <c:pt idx="8731">
                  <c:v>-8.8800000000000007E-3</c:v>
                </c:pt>
                <c:pt idx="8732">
                  <c:v>-8.9700000000000005E-3</c:v>
                </c:pt>
                <c:pt idx="8733">
                  <c:v>-8.9700000000000005E-3</c:v>
                </c:pt>
                <c:pt idx="8734">
                  <c:v>-9.0600000000000003E-3</c:v>
                </c:pt>
                <c:pt idx="8735">
                  <c:v>-9.1900000000000003E-3</c:v>
                </c:pt>
                <c:pt idx="8736">
                  <c:v>-9.3699999999999999E-3</c:v>
                </c:pt>
                <c:pt idx="8737">
                  <c:v>-9.58E-3</c:v>
                </c:pt>
                <c:pt idx="8738">
                  <c:v>-9.8300000000000002E-3</c:v>
                </c:pt>
                <c:pt idx="8739">
                  <c:v>-9.9799999999999993E-3</c:v>
                </c:pt>
                <c:pt idx="8740">
                  <c:v>-1.0279999999999999E-2</c:v>
                </c:pt>
                <c:pt idx="8741">
                  <c:v>-1.056E-2</c:v>
                </c:pt>
                <c:pt idx="8742">
                  <c:v>-1.068E-2</c:v>
                </c:pt>
                <c:pt idx="8743">
                  <c:v>-1.0800000000000001E-2</c:v>
                </c:pt>
                <c:pt idx="8744">
                  <c:v>-1.0959999999999999E-2</c:v>
                </c:pt>
                <c:pt idx="8745">
                  <c:v>-1.1050000000000001E-2</c:v>
                </c:pt>
                <c:pt idx="8746">
                  <c:v>-1.1469999999999999E-2</c:v>
                </c:pt>
                <c:pt idx="8747">
                  <c:v>-1.157E-2</c:v>
                </c:pt>
                <c:pt idx="8748">
                  <c:v>-1.1809999999999999E-2</c:v>
                </c:pt>
                <c:pt idx="8749">
                  <c:v>-1.196E-2</c:v>
                </c:pt>
                <c:pt idx="8750">
                  <c:v>-1.196E-2</c:v>
                </c:pt>
                <c:pt idx="8751">
                  <c:v>-1.218E-2</c:v>
                </c:pt>
                <c:pt idx="8752">
                  <c:v>-1.218E-2</c:v>
                </c:pt>
                <c:pt idx="8753">
                  <c:v>-1.208E-2</c:v>
                </c:pt>
                <c:pt idx="8754">
                  <c:v>-1.2019999999999999E-2</c:v>
                </c:pt>
                <c:pt idx="8755">
                  <c:v>-1.1900000000000001E-2</c:v>
                </c:pt>
                <c:pt idx="8756">
                  <c:v>-1.1690000000000001E-2</c:v>
                </c:pt>
                <c:pt idx="8757">
                  <c:v>-1.154E-2</c:v>
                </c:pt>
                <c:pt idx="8758">
                  <c:v>-1.1379999999999999E-2</c:v>
                </c:pt>
                <c:pt idx="8759">
                  <c:v>-1.111E-2</c:v>
                </c:pt>
                <c:pt idx="8760">
                  <c:v>-1.0829999999999999E-2</c:v>
                </c:pt>
                <c:pt idx="8761">
                  <c:v>-1.0500000000000001E-2</c:v>
                </c:pt>
                <c:pt idx="8762">
                  <c:v>-1.01E-2</c:v>
                </c:pt>
                <c:pt idx="8763">
                  <c:v>-9.6399999999999993E-3</c:v>
                </c:pt>
                <c:pt idx="8764">
                  <c:v>-9.1199999999999996E-3</c:v>
                </c:pt>
                <c:pt idx="8765">
                  <c:v>-8.5800000000000008E-3</c:v>
                </c:pt>
                <c:pt idx="8766">
                  <c:v>-7.8100000000000001E-3</c:v>
                </c:pt>
                <c:pt idx="8767">
                  <c:v>-7.1399999999999996E-3</c:v>
                </c:pt>
                <c:pt idx="8768">
                  <c:v>-6.7400000000000003E-3</c:v>
                </c:pt>
                <c:pt idx="8769">
                  <c:v>-5.9800000000000001E-3</c:v>
                </c:pt>
                <c:pt idx="8770">
                  <c:v>-5.4599999999999996E-3</c:v>
                </c:pt>
                <c:pt idx="8771">
                  <c:v>-4.5799999999999999E-3</c:v>
                </c:pt>
                <c:pt idx="8772">
                  <c:v>-3.9100000000000003E-3</c:v>
                </c:pt>
                <c:pt idx="8773">
                  <c:v>-3.1099999999999999E-3</c:v>
                </c:pt>
                <c:pt idx="8774">
                  <c:v>-2.3500000000000001E-3</c:v>
                </c:pt>
                <c:pt idx="8775">
                  <c:v>-1.7099999999999999E-3</c:v>
                </c:pt>
                <c:pt idx="8776">
                  <c:v>-1.0399999999999999E-3</c:v>
                </c:pt>
                <c:pt idx="8777">
                  <c:v>-2.4000000000000001E-4</c:v>
                </c:pt>
                <c:pt idx="8778">
                  <c:v>5.5000000000000003E-4</c:v>
                </c:pt>
                <c:pt idx="8779">
                  <c:v>1.2800000000000001E-3</c:v>
                </c:pt>
                <c:pt idx="8780">
                  <c:v>2.0100000000000001E-3</c:v>
                </c:pt>
                <c:pt idx="8781">
                  <c:v>2.66E-3</c:v>
                </c:pt>
                <c:pt idx="8782">
                  <c:v>3.3300000000000001E-3</c:v>
                </c:pt>
                <c:pt idx="8783">
                  <c:v>4.0299999999999997E-3</c:v>
                </c:pt>
                <c:pt idx="8784">
                  <c:v>4.8199999999999996E-3</c:v>
                </c:pt>
                <c:pt idx="8785">
                  <c:v>5.77E-3</c:v>
                </c:pt>
                <c:pt idx="8786">
                  <c:v>6.5599999999999999E-3</c:v>
                </c:pt>
                <c:pt idx="8787">
                  <c:v>7.3899999999999999E-3</c:v>
                </c:pt>
                <c:pt idx="8788">
                  <c:v>8.0599999999999995E-3</c:v>
                </c:pt>
                <c:pt idx="8789">
                  <c:v>8.7600000000000004E-3</c:v>
                </c:pt>
                <c:pt idx="8790">
                  <c:v>9.3699999999999999E-3</c:v>
                </c:pt>
                <c:pt idx="8791">
                  <c:v>9.92E-3</c:v>
                </c:pt>
                <c:pt idx="8792">
                  <c:v>1.044E-2</c:v>
                </c:pt>
                <c:pt idx="8793">
                  <c:v>1.12E-2</c:v>
                </c:pt>
                <c:pt idx="8794">
                  <c:v>1.187E-2</c:v>
                </c:pt>
                <c:pt idx="8795">
                  <c:v>1.2359999999999999E-2</c:v>
                </c:pt>
                <c:pt idx="8796">
                  <c:v>1.294E-2</c:v>
                </c:pt>
                <c:pt idx="8797">
                  <c:v>1.3339999999999999E-2</c:v>
                </c:pt>
                <c:pt idx="8798">
                  <c:v>1.392E-2</c:v>
                </c:pt>
                <c:pt idx="8799">
                  <c:v>1.4279999999999999E-2</c:v>
                </c:pt>
                <c:pt idx="8800">
                  <c:v>1.4829999999999999E-2</c:v>
                </c:pt>
                <c:pt idx="8801">
                  <c:v>1.52E-2</c:v>
                </c:pt>
                <c:pt idx="8802">
                  <c:v>1.566E-2</c:v>
                </c:pt>
                <c:pt idx="8803">
                  <c:v>1.617E-2</c:v>
                </c:pt>
                <c:pt idx="8804">
                  <c:v>1.651E-2</c:v>
                </c:pt>
                <c:pt idx="8805">
                  <c:v>1.678E-2</c:v>
                </c:pt>
                <c:pt idx="8806">
                  <c:v>1.7149999999999999E-2</c:v>
                </c:pt>
                <c:pt idx="8807">
                  <c:v>1.7430000000000001E-2</c:v>
                </c:pt>
                <c:pt idx="8808">
                  <c:v>1.7579999999999998E-2</c:v>
                </c:pt>
                <c:pt idx="8809">
                  <c:v>1.779E-2</c:v>
                </c:pt>
                <c:pt idx="8810">
                  <c:v>1.797E-2</c:v>
                </c:pt>
                <c:pt idx="8811">
                  <c:v>1.7909999999999999E-2</c:v>
                </c:pt>
                <c:pt idx="8812">
                  <c:v>1.8010000000000002E-2</c:v>
                </c:pt>
                <c:pt idx="8813">
                  <c:v>1.7940000000000001E-2</c:v>
                </c:pt>
                <c:pt idx="8814">
                  <c:v>1.7909999999999999E-2</c:v>
                </c:pt>
                <c:pt idx="8815">
                  <c:v>1.7760000000000001E-2</c:v>
                </c:pt>
                <c:pt idx="8816">
                  <c:v>1.7670000000000002E-2</c:v>
                </c:pt>
                <c:pt idx="8817">
                  <c:v>1.7610000000000001E-2</c:v>
                </c:pt>
                <c:pt idx="8818">
                  <c:v>1.746E-2</c:v>
                </c:pt>
                <c:pt idx="8819">
                  <c:v>1.7149999999999999E-2</c:v>
                </c:pt>
                <c:pt idx="8820">
                  <c:v>1.6910000000000001E-2</c:v>
                </c:pt>
                <c:pt idx="8821">
                  <c:v>1.6660000000000001E-2</c:v>
                </c:pt>
                <c:pt idx="8822">
                  <c:v>1.636E-2</c:v>
                </c:pt>
                <c:pt idx="8823">
                  <c:v>1.5900000000000001E-2</c:v>
                </c:pt>
                <c:pt idx="8824">
                  <c:v>1.5469999999999999E-2</c:v>
                </c:pt>
                <c:pt idx="8825">
                  <c:v>1.498E-2</c:v>
                </c:pt>
                <c:pt idx="8826">
                  <c:v>1.465E-2</c:v>
                </c:pt>
                <c:pt idx="8827">
                  <c:v>1.413E-2</c:v>
                </c:pt>
                <c:pt idx="8828">
                  <c:v>1.37E-2</c:v>
                </c:pt>
                <c:pt idx="8829">
                  <c:v>1.3089999999999999E-2</c:v>
                </c:pt>
                <c:pt idx="8830">
                  <c:v>1.251E-2</c:v>
                </c:pt>
                <c:pt idx="8831">
                  <c:v>1.1990000000000001E-2</c:v>
                </c:pt>
                <c:pt idx="8832">
                  <c:v>1.132E-2</c:v>
                </c:pt>
                <c:pt idx="8833">
                  <c:v>1.065E-2</c:v>
                </c:pt>
                <c:pt idx="8834">
                  <c:v>1.001E-2</c:v>
                </c:pt>
                <c:pt idx="8835">
                  <c:v>9.4900000000000002E-3</c:v>
                </c:pt>
                <c:pt idx="8836">
                  <c:v>8.8199999999999997E-3</c:v>
                </c:pt>
                <c:pt idx="8837">
                  <c:v>8.09E-3</c:v>
                </c:pt>
                <c:pt idx="8838">
                  <c:v>7.26E-3</c:v>
                </c:pt>
                <c:pt idx="8839">
                  <c:v>6.5900000000000004E-3</c:v>
                </c:pt>
                <c:pt idx="8840">
                  <c:v>5.7400000000000003E-3</c:v>
                </c:pt>
                <c:pt idx="8841">
                  <c:v>4.8799999999999998E-3</c:v>
                </c:pt>
                <c:pt idx="8842">
                  <c:v>3.9699999999999996E-3</c:v>
                </c:pt>
                <c:pt idx="8843">
                  <c:v>3.1099999999999999E-3</c:v>
                </c:pt>
                <c:pt idx="8844">
                  <c:v>2.14E-3</c:v>
                </c:pt>
                <c:pt idx="8845">
                  <c:v>1.0399999999999999E-3</c:v>
                </c:pt>
                <c:pt idx="8846">
                  <c:v>1.4999999999999999E-4</c:v>
                </c:pt>
                <c:pt idx="8847">
                  <c:v>-9.2000000000000003E-4</c:v>
                </c:pt>
                <c:pt idx="8848">
                  <c:v>-1.89E-3</c:v>
                </c:pt>
                <c:pt idx="8849">
                  <c:v>-3.0200000000000001E-3</c:v>
                </c:pt>
                <c:pt idx="8850">
                  <c:v>-4.0600000000000002E-3</c:v>
                </c:pt>
                <c:pt idx="8851">
                  <c:v>-5.0699999999999999E-3</c:v>
                </c:pt>
                <c:pt idx="8852">
                  <c:v>-6.2599999999999999E-3</c:v>
                </c:pt>
                <c:pt idx="8853">
                  <c:v>-7.3200000000000001E-3</c:v>
                </c:pt>
                <c:pt idx="8854">
                  <c:v>-8.3599999999999994E-3</c:v>
                </c:pt>
                <c:pt idx="8855">
                  <c:v>-9.4000000000000004E-3</c:v>
                </c:pt>
                <c:pt idx="8856">
                  <c:v>-1.0410000000000001E-2</c:v>
                </c:pt>
                <c:pt idx="8857">
                  <c:v>-1.1440000000000001E-2</c:v>
                </c:pt>
                <c:pt idx="8858">
                  <c:v>-1.248E-2</c:v>
                </c:pt>
                <c:pt idx="8859">
                  <c:v>-1.349E-2</c:v>
                </c:pt>
                <c:pt idx="8860">
                  <c:v>-1.447E-2</c:v>
                </c:pt>
                <c:pt idx="8861">
                  <c:v>-1.538E-2</c:v>
                </c:pt>
                <c:pt idx="8862">
                  <c:v>-1.6299999999999999E-2</c:v>
                </c:pt>
                <c:pt idx="8863">
                  <c:v>-1.7239999999999998E-2</c:v>
                </c:pt>
                <c:pt idx="8864">
                  <c:v>-1.8100000000000002E-2</c:v>
                </c:pt>
                <c:pt idx="8865">
                  <c:v>-1.9009999999999999E-2</c:v>
                </c:pt>
                <c:pt idx="8866">
                  <c:v>-1.984E-2</c:v>
                </c:pt>
                <c:pt idx="8867">
                  <c:v>-2.0750000000000001E-2</c:v>
                </c:pt>
                <c:pt idx="8868">
                  <c:v>-2.1420000000000002E-2</c:v>
                </c:pt>
                <c:pt idx="8869">
                  <c:v>-2.213E-2</c:v>
                </c:pt>
                <c:pt idx="8870">
                  <c:v>-2.2769999999999999E-2</c:v>
                </c:pt>
                <c:pt idx="8871">
                  <c:v>-2.3349999999999999E-2</c:v>
                </c:pt>
                <c:pt idx="8872">
                  <c:v>-2.3859999999999999E-2</c:v>
                </c:pt>
                <c:pt idx="8873">
                  <c:v>-2.4510000000000001E-2</c:v>
                </c:pt>
                <c:pt idx="8874">
                  <c:v>-2.496E-2</c:v>
                </c:pt>
                <c:pt idx="8875">
                  <c:v>-2.5479999999999999E-2</c:v>
                </c:pt>
                <c:pt idx="8876">
                  <c:v>-2.597E-2</c:v>
                </c:pt>
                <c:pt idx="8877">
                  <c:v>-2.64E-2</c:v>
                </c:pt>
                <c:pt idx="8878">
                  <c:v>-2.7040000000000002E-2</c:v>
                </c:pt>
                <c:pt idx="8879">
                  <c:v>-2.7369999999999998E-2</c:v>
                </c:pt>
                <c:pt idx="8880">
                  <c:v>-2.7949999999999999E-2</c:v>
                </c:pt>
                <c:pt idx="8881">
                  <c:v>-2.8320000000000001E-2</c:v>
                </c:pt>
                <c:pt idx="8882">
                  <c:v>-2.9080000000000002E-2</c:v>
                </c:pt>
                <c:pt idx="8883">
                  <c:v>-2.9749999999999999E-2</c:v>
                </c:pt>
                <c:pt idx="8884">
                  <c:v>-3.0329999999999999E-2</c:v>
                </c:pt>
                <c:pt idx="8885">
                  <c:v>-3.1009999999999999E-2</c:v>
                </c:pt>
                <c:pt idx="8886">
                  <c:v>-3.1710000000000002E-2</c:v>
                </c:pt>
                <c:pt idx="8887">
                  <c:v>-3.2259999999999997E-2</c:v>
                </c:pt>
                <c:pt idx="8888">
                  <c:v>-3.3020000000000001E-2</c:v>
                </c:pt>
                <c:pt idx="8889">
                  <c:v>-3.3779999999999998E-2</c:v>
                </c:pt>
                <c:pt idx="8890">
                  <c:v>-3.4360000000000002E-2</c:v>
                </c:pt>
                <c:pt idx="8891">
                  <c:v>-3.4970000000000001E-2</c:v>
                </c:pt>
                <c:pt idx="8892">
                  <c:v>-3.5639999999999998E-2</c:v>
                </c:pt>
                <c:pt idx="8893">
                  <c:v>-3.6130000000000002E-2</c:v>
                </c:pt>
                <c:pt idx="8894">
                  <c:v>-3.6769999999999997E-2</c:v>
                </c:pt>
                <c:pt idx="8895">
                  <c:v>-3.7539999999999997E-2</c:v>
                </c:pt>
                <c:pt idx="8896">
                  <c:v>-3.8179999999999999E-2</c:v>
                </c:pt>
                <c:pt idx="8897">
                  <c:v>-3.8760000000000003E-2</c:v>
                </c:pt>
                <c:pt idx="8898">
                  <c:v>-3.943E-2</c:v>
                </c:pt>
                <c:pt idx="8899">
                  <c:v>-4.0099999999999997E-2</c:v>
                </c:pt>
                <c:pt idx="8900">
                  <c:v>-4.0890000000000003E-2</c:v>
                </c:pt>
                <c:pt idx="8901">
                  <c:v>-4.1500000000000002E-2</c:v>
                </c:pt>
                <c:pt idx="8902">
                  <c:v>-4.2270000000000002E-2</c:v>
                </c:pt>
                <c:pt idx="8903">
                  <c:v>-4.3060000000000001E-2</c:v>
                </c:pt>
                <c:pt idx="8904">
                  <c:v>-4.3819999999999998E-2</c:v>
                </c:pt>
                <c:pt idx="8905">
                  <c:v>-4.462E-2</c:v>
                </c:pt>
                <c:pt idx="8906">
                  <c:v>-4.5469999999999997E-2</c:v>
                </c:pt>
                <c:pt idx="8907">
                  <c:v>-4.6420000000000003E-2</c:v>
                </c:pt>
                <c:pt idx="8908">
                  <c:v>-4.727E-2</c:v>
                </c:pt>
                <c:pt idx="8909">
                  <c:v>-4.8160000000000001E-2</c:v>
                </c:pt>
                <c:pt idx="8910">
                  <c:v>-4.8980000000000003E-2</c:v>
                </c:pt>
                <c:pt idx="8911">
                  <c:v>-4.9680000000000002E-2</c:v>
                </c:pt>
                <c:pt idx="8912">
                  <c:v>-5.0540000000000002E-2</c:v>
                </c:pt>
                <c:pt idx="8913">
                  <c:v>-5.1450000000000003E-2</c:v>
                </c:pt>
                <c:pt idx="8914">
                  <c:v>-5.2249999999999998E-2</c:v>
                </c:pt>
                <c:pt idx="8915">
                  <c:v>-5.3100000000000001E-2</c:v>
                </c:pt>
                <c:pt idx="8916">
                  <c:v>-5.3990000000000003E-2</c:v>
                </c:pt>
                <c:pt idx="8917">
                  <c:v>-5.4690000000000003E-2</c:v>
                </c:pt>
                <c:pt idx="8918">
                  <c:v>-5.5570000000000001E-2</c:v>
                </c:pt>
                <c:pt idx="8919">
                  <c:v>-5.6300000000000003E-2</c:v>
                </c:pt>
                <c:pt idx="8920">
                  <c:v>-5.704E-2</c:v>
                </c:pt>
                <c:pt idx="8921">
                  <c:v>-5.765E-2</c:v>
                </c:pt>
                <c:pt idx="8922">
                  <c:v>-5.8319999999999997E-2</c:v>
                </c:pt>
                <c:pt idx="8923">
                  <c:v>-5.9020000000000003E-2</c:v>
                </c:pt>
                <c:pt idx="8924">
                  <c:v>-5.96E-2</c:v>
                </c:pt>
                <c:pt idx="8925">
                  <c:v>-6.0150000000000002E-2</c:v>
                </c:pt>
                <c:pt idx="8926">
                  <c:v>-6.0940000000000001E-2</c:v>
                </c:pt>
                <c:pt idx="8927">
                  <c:v>-6.1460000000000001E-2</c:v>
                </c:pt>
                <c:pt idx="8928">
                  <c:v>-6.198E-2</c:v>
                </c:pt>
                <c:pt idx="8929">
                  <c:v>-6.241E-2</c:v>
                </c:pt>
                <c:pt idx="8930">
                  <c:v>-6.2960000000000002E-2</c:v>
                </c:pt>
                <c:pt idx="8931">
                  <c:v>-6.3450000000000006E-2</c:v>
                </c:pt>
                <c:pt idx="8932">
                  <c:v>-6.3780000000000003E-2</c:v>
                </c:pt>
                <c:pt idx="8933">
                  <c:v>-6.4149999999999999E-2</c:v>
                </c:pt>
                <c:pt idx="8934">
                  <c:v>-6.4329999999999998E-2</c:v>
                </c:pt>
                <c:pt idx="8935">
                  <c:v>-6.4610000000000001E-2</c:v>
                </c:pt>
                <c:pt idx="8936">
                  <c:v>-6.4640000000000003E-2</c:v>
                </c:pt>
                <c:pt idx="8937">
                  <c:v>-6.4759999999999998E-2</c:v>
                </c:pt>
                <c:pt idx="8938">
                  <c:v>-6.497E-2</c:v>
                </c:pt>
                <c:pt idx="8939">
                  <c:v>-6.4939999999999998E-2</c:v>
                </c:pt>
                <c:pt idx="8940">
                  <c:v>-6.5030000000000004E-2</c:v>
                </c:pt>
                <c:pt idx="8941">
                  <c:v>-6.4879999999999993E-2</c:v>
                </c:pt>
                <c:pt idx="8942">
                  <c:v>-6.4850000000000005E-2</c:v>
                </c:pt>
                <c:pt idx="8943">
                  <c:v>-6.479E-2</c:v>
                </c:pt>
                <c:pt idx="8944">
                  <c:v>-6.4699999999999994E-2</c:v>
                </c:pt>
                <c:pt idx="8945">
                  <c:v>-6.4699999999999994E-2</c:v>
                </c:pt>
                <c:pt idx="8946">
                  <c:v>-6.454E-2</c:v>
                </c:pt>
                <c:pt idx="8947">
                  <c:v>-6.4479999999999996E-2</c:v>
                </c:pt>
                <c:pt idx="8948">
                  <c:v>-6.4269999999999994E-2</c:v>
                </c:pt>
                <c:pt idx="8949">
                  <c:v>-6.4030000000000004E-2</c:v>
                </c:pt>
                <c:pt idx="8950">
                  <c:v>-6.3960000000000003E-2</c:v>
                </c:pt>
                <c:pt idx="8951">
                  <c:v>-6.3600000000000004E-2</c:v>
                </c:pt>
                <c:pt idx="8952">
                  <c:v>-6.3350000000000004E-2</c:v>
                </c:pt>
                <c:pt idx="8953">
                  <c:v>-6.3049999999999995E-2</c:v>
                </c:pt>
                <c:pt idx="8954">
                  <c:v>-6.2740000000000004E-2</c:v>
                </c:pt>
                <c:pt idx="8955">
                  <c:v>-6.2379999999999998E-2</c:v>
                </c:pt>
                <c:pt idx="8956">
                  <c:v>-6.2039999999999998E-2</c:v>
                </c:pt>
                <c:pt idx="8957">
                  <c:v>-6.1679999999999999E-2</c:v>
                </c:pt>
                <c:pt idx="8958">
                  <c:v>-6.1370000000000001E-2</c:v>
                </c:pt>
                <c:pt idx="8959">
                  <c:v>-6.1159999999999999E-2</c:v>
                </c:pt>
                <c:pt idx="8960">
                  <c:v>-6.0789999999999997E-2</c:v>
                </c:pt>
                <c:pt idx="8961">
                  <c:v>-6.0519999999999997E-2</c:v>
                </c:pt>
                <c:pt idx="8962">
                  <c:v>-6.0389999999999999E-2</c:v>
                </c:pt>
                <c:pt idx="8963">
                  <c:v>-6.0179999999999997E-2</c:v>
                </c:pt>
                <c:pt idx="8964">
                  <c:v>-5.9909999999999998E-2</c:v>
                </c:pt>
                <c:pt idx="8965">
                  <c:v>-5.9720000000000002E-2</c:v>
                </c:pt>
                <c:pt idx="8966">
                  <c:v>-5.9569999999999998E-2</c:v>
                </c:pt>
                <c:pt idx="8967">
                  <c:v>-5.9200000000000003E-2</c:v>
                </c:pt>
                <c:pt idx="8968">
                  <c:v>-5.8900000000000001E-2</c:v>
                </c:pt>
                <c:pt idx="8969">
                  <c:v>-5.8619999999999998E-2</c:v>
                </c:pt>
                <c:pt idx="8970">
                  <c:v>-5.8409999999999997E-2</c:v>
                </c:pt>
                <c:pt idx="8971">
                  <c:v>-5.8069999999999997E-2</c:v>
                </c:pt>
                <c:pt idx="8972">
                  <c:v>-5.7860000000000002E-2</c:v>
                </c:pt>
                <c:pt idx="8973">
                  <c:v>-5.7709999999999997E-2</c:v>
                </c:pt>
                <c:pt idx="8974">
                  <c:v>-5.7369999999999997E-2</c:v>
                </c:pt>
                <c:pt idx="8975">
                  <c:v>-5.7099999999999998E-2</c:v>
                </c:pt>
                <c:pt idx="8976">
                  <c:v>-5.6849999999999998E-2</c:v>
                </c:pt>
                <c:pt idx="8977">
                  <c:v>-5.67E-2</c:v>
                </c:pt>
                <c:pt idx="8978">
                  <c:v>-5.6460000000000003E-2</c:v>
                </c:pt>
                <c:pt idx="8979">
                  <c:v>-5.6059999999999999E-2</c:v>
                </c:pt>
                <c:pt idx="8980">
                  <c:v>-5.5690000000000003E-2</c:v>
                </c:pt>
                <c:pt idx="8981">
                  <c:v>-5.5300000000000002E-2</c:v>
                </c:pt>
                <c:pt idx="8982">
                  <c:v>-5.4780000000000002E-2</c:v>
                </c:pt>
                <c:pt idx="8983">
                  <c:v>-5.432E-2</c:v>
                </c:pt>
                <c:pt idx="8984">
                  <c:v>-5.3859999999999998E-2</c:v>
                </c:pt>
                <c:pt idx="8985">
                  <c:v>-5.3469999999999997E-2</c:v>
                </c:pt>
                <c:pt idx="8986">
                  <c:v>-5.3069999999999999E-2</c:v>
                </c:pt>
                <c:pt idx="8987">
                  <c:v>-5.2490000000000002E-2</c:v>
                </c:pt>
                <c:pt idx="8988">
                  <c:v>-5.1970000000000002E-2</c:v>
                </c:pt>
                <c:pt idx="8989">
                  <c:v>-5.1540000000000002E-2</c:v>
                </c:pt>
                <c:pt idx="8990">
                  <c:v>-5.0810000000000001E-2</c:v>
                </c:pt>
                <c:pt idx="8991">
                  <c:v>-5.0290000000000001E-2</c:v>
                </c:pt>
                <c:pt idx="8992">
                  <c:v>-4.9590000000000002E-2</c:v>
                </c:pt>
                <c:pt idx="8993">
                  <c:v>-4.895E-2</c:v>
                </c:pt>
                <c:pt idx="8994">
                  <c:v>-4.8250000000000001E-2</c:v>
                </c:pt>
                <c:pt idx="8995">
                  <c:v>-4.7669999999999997E-2</c:v>
                </c:pt>
                <c:pt idx="8996">
                  <c:v>-4.709E-2</c:v>
                </c:pt>
                <c:pt idx="8997">
                  <c:v>-4.657E-2</c:v>
                </c:pt>
                <c:pt idx="8998">
                  <c:v>-4.5679999999999998E-2</c:v>
                </c:pt>
                <c:pt idx="8999">
                  <c:v>-4.4889999999999999E-2</c:v>
                </c:pt>
                <c:pt idx="9000">
                  <c:v>-4.4010000000000001E-2</c:v>
                </c:pt>
                <c:pt idx="9001">
                  <c:v>-4.3060000000000001E-2</c:v>
                </c:pt>
                <c:pt idx="9002">
                  <c:v>-4.2180000000000002E-2</c:v>
                </c:pt>
                <c:pt idx="9003">
                  <c:v>-4.129E-2</c:v>
                </c:pt>
                <c:pt idx="9004">
                  <c:v>-4.0219999999999999E-2</c:v>
                </c:pt>
                <c:pt idx="9005">
                  <c:v>-3.934E-2</c:v>
                </c:pt>
                <c:pt idx="9006">
                  <c:v>-3.8089999999999999E-2</c:v>
                </c:pt>
                <c:pt idx="9007">
                  <c:v>-3.7019999999999997E-2</c:v>
                </c:pt>
                <c:pt idx="9008">
                  <c:v>-3.5799999999999998E-2</c:v>
                </c:pt>
                <c:pt idx="9009">
                  <c:v>-3.4700000000000002E-2</c:v>
                </c:pt>
                <c:pt idx="9010">
                  <c:v>-3.354E-2</c:v>
                </c:pt>
                <c:pt idx="9011">
                  <c:v>-3.2289999999999999E-2</c:v>
                </c:pt>
                <c:pt idx="9012">
                  <c:v>-3.091E-2</c:v>
                </c:pt>
                <c:pt idx="9013">
                  <c:v>-2.954E-2</c:v>
                </c:pt>
                <c:pt idx="9014">
                  <c:v>-2.8139999999999998E-2</c:v>
                </c:pt>
                <c:pt idx="9015">
                  <c:v>-2.6669999999999999E-2</c:v>
                </c:pt>
                <c:pt idx="9016">
                  <c:v>-2.53E-2</c:v>
                </c:pt>
                <c:pt idx="9017">
                  <c:v>-2.3740000000000001E-2</c:v>
                </c:pt>
                <c:pt idx="9018">
                  <c:v>-2.2190000000000001E-2</c:v>
                </c:pt>
                <c:pt idx="9019">
                  <c:v>-2.069E-2</c:v>
                </c:pt>
                <c:pt idx="9020">
                  <c:v>-1.907E-2</c:v>
                </c:pt>
                <c:pt idx="9021">
                  <c:v>-1.7610000000000001E-2</c:v>
                </c:pt>
                <c:pt idx="9022">
                  <c:v>-1.6109999999999999E-2</c:v>
                </c:pt>
                <c:pt idx="9023">
                  <c:v>-1.453E-2</c:v>
                </c:pt>
                <c:pt idx="9024">
                  <c:v>-1.285E-2</c:v>
                </c:pt>
                <c:pt idx="9025">
                  <c:v>-1.12E-2</c:v>
                </c:pt>
                <c:pt idx="9026">
                  <c:v>-9.5499999999999995E-3</c:v>
                </c:pt>
                <c:pt idx="9027">
                  <c:v>-7.8100000000000001E-3</c:v>
                </c:pt>
                <c:pt idx="9028">
                  <c:v>-6.0699999999999999E-3</c:v>
                </c:pt>
                <c:pt idx="9029">
                  <c:v>-4.3E-3</c:v>
                </c:pt>
                <c:pt idx="9030">
                  <c:v>-2.6199999999999999E-3</c:v>
                </c:pt>
                <c:pt idx="9031">
                  <c:v>-9.7999999999999997E-4</c:v>
                </c:pt>
                <c:pt idx="9032">
                  <c:v>6.7000000000000002E-4</c:v>
                </c:pt>
                <c:pt idx="9033">
                  <c:v>2.3500000000000001E-3</c:v>
                </c:pt>
                <c:pt idx="9034">
                  <c:v>3.9399999999999999E-3</c:v>
                </c:pt>
                <c:pt idx="9035">
                  <c:v>5.4299999999999999E-3</c:v>
                </c:pt>
                <c:pt idx="9036">
                  <c:v>6.8999999999999999E-3</c:v>
                </c:pt>
                <c:pt idx="9037">
                  <c:v>8.2400000000000008E-3</c:v>
                </c:pt>
                <c:pt idx="9038">
                  <c:v>9.6100000000000005E-3</c:v>
                </c:pt>
                <c:pt idx="9039">
                  <c:v>1.0829999999999999E-2</c:v>
                </c:pt>
                <c:pt idx="9040">
                  <c:v>1.1990000000000001E-2</c:v>
                </c:pt>
                <c:pt idx="9041">
                  <c:v>1.3089999999999999E-2</c:v>
                </c:pt>
                <c:pt idx="9042">
                  <c:v>1.401E-2</c:v>
                </c:pt>
                <c:pt idx="9043">
                  <c:v>1.4829999999999999E-2</c:v>
                </c:pt>
                <c:pt idx="9044">
                  <c:v>1.5689999999999999E-2</c:v>
                </c:pt>
                <c:pt idx="9045">
                  <c:v>1.6449999999999999E-2</c:v>
                </c:pt>
                <c:pt idx="9046">
                  <c:v>1.721E-2</c:v>
                </c:pt>
                <c:pt idx="9047">
                  <c:v>1.7760000000000001E-2</c:v>
                </c:pt>
                <c:pt idx="9048">
                  <c:v>1.8280000000000001E-2</c:v>
                </c:pt>
                <c:pt idx="9049">
                  <c:v>1.883E-2</c:v>
                </c:pt>
                <c:pt idx="9050">
                  <c:v>1.9199999999999998E-2</c:v>
                </c:pt>
                <c:pt idx="9051">
                  <c:v>1.959E-2</c:v>
                </c:pt>
                <c:pt idx="9052">
                  <c:v>1.993E-2</c:v>
                </c:pt>
                <c:pt idx="9053">
                  <c:v>2.026E-2</c:v>
                </c:pt>
                <c:pt idx="9054">
                  <c:v>2.0629999999999999E-2</c:v>
                </c:pt>
                <c:pt idx="9055">
                  <c:v>2.0809999999999999E-2</c:v>
                </c:pt>
                <c:pt idx="9056">
                  <c:v>2.103E-2</c:v>
                </c:pt>
                <c:pt idx="9057">
                  <c:v>2.1270000000000001E-2</c:v>
                </c:pt>
                <c:pt idx="9058">
                  <c:v>2.1360000000000001E-2</c:v>
                </c:pt>
                <c:pt idx="9059">
                  <c:v>2.1700000000000001E-2</c:v>
                </c:pt>
                <c:pt idx="9060">
                  <c:v>2.1819999999999999E-2</c:v>
                </c:pt>
                <c:pt idx="9061">
                  <c:v>2.197E-2</c:v>
                </c:pt>
                <c:pt idx="9062">
                  <c:v>2.2280000000000001E-2</c:v>
                </c:pt>
                <c:pt idx="9063">
                  <c:v>2.2429999999999999E-2</c:v>
                </c:pt>
                <c:pt idx="9064">
                  <c:v>2.2769999999999999E-2</c:v>
                </c:pt>
                <c:pt idx="9065">
                  <c:v>2.3009999999999999E-2</c:v>
                </c:pt>
                <c:pt idx="9066">
                  <c:v>2.3220000000000001E-2</c:v>
                </c:pt>
                <c:pt idx="9067">
                  <c:v>2.3380000000000001E-2</c:v>
                </c:pt>
                <c:pt idx="9068">
                  <c:v>2.368E-2</c:v>
                </c:pt>
                <c:pt idx="9069">
                  <c:v>2.383E-2</c:v>
                </c:pt>
                <c:pt idx="9070">
                  <c:v>2.3859999999999999E-2</c:v>
                </c:pt>
                <c:pt idx="9071">
                  <c:v>2.4080000000000001E-2</c:v>
                </c:pt>
                <c:pt idx="9072">
                  <c:v>2.4049999999999998E-2</c:v>
                </c:pt>
                <c:pt idx="9073">
                  <c:v>2.4109999999999999E-2</c:v>
                </c:pt>
                <c:pt idx="9074">
                  <c:v>2.4289999999999999E-2</c:v>
                </c:pt>
                <c:pt idx="9075">
                  <c:v>2.4320000000000001E-2</c:v>
                </c:pt>
                <c:pt idx="9076">
                  <c:v>2.46E-2</c:v>
                </c:pt>
                <c:pt idx="9077">
                  <c:v>2.478E-2</c:v>
                </c:pt>
                <c:pt idx="9078">
                  <c:v>2.4930000000000001E-2</c:v>
                </c:pt>
                <c:pt idx="9079">
                  <c:v>2.5360000000000001E-2</c:v>
                </c:pt>
                <c:pt idx="9080">
                  <c:v>2.5729999999999999E-2</c:v>
                </c:pt>
                <c:pt idx="9081">
                  <c:v>2.6179999999999998E-2</c:v>
                </c:pt>
                <c:pt idx="9082">
                  <c:v>2.6610000000000002E-2</c:v>
                </c:pt>
                <c:pt idx="9083">
                  <c:v>2.7130000000000001E-2</c:v>
                </c:pt>
                <c:pt idx="9084">
                  <c:v>2.768E-2</c:v>
                </c:pt>
                <c:pt idx="9085">
                  <c:v>2.8320000000000001E-2</c:v>
                </c:pt>
                <c:pt idx="9086">
                  <c:v>2.8930000000000001E-2</c:v>
                </c:pt>
                <c:pt idx="9087">
                  <c:v>2.9420000000000002E-2</c:v>
                </c:pt>
                <c:pt idx="9088">
                  <c:v>3.015E-2</c:v>
                </c:pt>
                <c:pt idx="9089">
                  <c:v>3.0849999999999999E-2</c:v>
                </c:pt>
                <c:pt idx="9090">
                  <c:v>3.1649999999999998E-2</c:v>
                </c:pt>
                <c:pt idx="9091">
                  <c:v>3.2259999999999997E-2</c:v>
                </c:pt>
                <c:pt idx="9092">
                  <c:v>3.2960000000000003E-2</c:v>
                </c:pt>
                <c:pt idx="9093">
                  <c:v>3.3660000000000002E-2</c:v>
                </c:pt>
                <c:pt idx="9094">
                  <c:v>3.4419999999999999E-2</c:v>
                </c:pt>
                <c:pt idx="9095">
                  <c:v>3.5159999999999997E-2</c:v>
                </c:pt>
                <c:pt idx="9096">
                  <c:v>3.5950000000000003E-2</c:v>
                </c:pt>
                <c:pt idx="9097">
                  <c:v>3.6740000000000002E-2</c:v>
                </c:pt>
                <c:pt idx="9098">
                  <c:v>3.7569999999999999E-2</c:v>
                </c:pt>
                <c:pt idx="9099">
                  <c:v>3.8359999999999998E-2</c:v>
                </c:pt>
                <c:pt idx="9100">
                  <c:v>3.9149999999999997E-2</c:v>
                </c:pt>
                <c:pt idx="9101">
                  <c:v>4.0099999999999997E-2</c:v>
                </c:pt>
                <c:pt idx="9102">
                  <c:v>4.0800000000000003E-2</c:v>
                </c:pt>
                <c:pt idx="9103">
                  <c:v>4.1779999999999998E-2</c:v>
                </c:pt>
                <c:pt idx="9104">
                  <c:v>4.2599999999999999E-2</c:v>
                </c:pt>
                <c:pt idx="9105">
                  <c:v>4.3270000000000003E-2</c:v>
                </c:pt>
                <c:pt idx="9106">
                  <c:v>4.3909999999999998E-2</c:v>
                </c:pt>
                <c:pt idx="9107">
                  <c:v>4.453E-2</c:v>
                </c:pt>
                <c:pt idx="9108">
                  <c:v>4.4920000000000002E-2</c:v>
                </c:pt>
                <c:pt idx="9109">
                  <c:v>4.5440000000000001E-2</c:v>
                </c:pt>
                <c:pt idx="9110">
                  <c:v>4.5679999999999998E-2</c:v>
                </c:pt>
                <c:pt idx="9111">
                  <c:v>4.5929999999999999E-2</c:v>
                </c:pt>
                <c:pt idx="9112">
                  <c:v>4.6170000000000003E-2</c:v>
                </c:pt>
                <c:pt idx="9113">
                  <c:v>4.6330000000000003E-2</c:v>
                </c:pt>
                <c:pt idx="9114">
                  <c:v>4.6330000000000003E-2</c:v>
                </c:pt>
                <c:pt idx="9115">
                  <c:v>4.648E-2</c:v>
                </c:pt>
                <c:pt idx="9116">
                  <c:v>4.6449999999999998E-2</c:v>
                </c:pt>
                <c:pt idx="9117">
                  <c:v>4.648E-2</c:v>
                </c:pt>
                <c:pt idx="9118">
                  <c:v>4.6330000000000003E-2</c:v>
                </c:pt>
                <c:pt idx="9119">
                  <c:v>4.5960000000000001E-2</c:v>
                </c:pt>
                <c:pt idx="9120">
                  <c:v>4.5839999999999999E-2</c:v>
                </c:pt>
                <c:pt idx="9121">
                  <c:v>4.5350000000000001E-2</c:v>
                </c:pt>
                <c:pt idx="9122">
                  <c:v>4.4949999999999997E-2</c:v>
                </c:pt>
                <c:pt idx="9123">
                  <c:v>4.453E-2</c:v>
                </c:pt>
                <c:pt idx="9124">
                  <c:v>4.4069999999999998E-2</c:v>
                </c:pt>
                <c:pt idx="9125">
                  <c:v>4.3459999999999999E-2</c:v>
                </c:pt>
                <c:pt idx="9126">
                  <c:v>4.2720000000000001E-2</c:v>
                </c:pt>
                <c:pt idx="9127">
                  <c:v>4.199E-2</c:v>
                </c:pt>
                <c:pt idx="9128">
                  <c:v>4.1230000000000003E-2</c:v>
                </c:pt>
                <c:pt idx="9129">
                  <c:v>4.0439999999999997E-2</c:v>
                </c:pt>
                <c:pt idx="9130">
                  <c:v>3.952E-2</c:v>
                </c:pt>
                <c:pt idx="9131">
                  <c:v>3.8640000000000001E-2</c:v>
                </c:pt>
                <c:pt idx="9132">
                  <c:v>3.7600000000000001E-2</c:v>
                </c:pt>
                <c:pt idx="9133">
                  <c:v>3.6740000000000002E-2</c:v>
                </c:pt>
                <c:pt idx="9134">
                  <c:v>3.5709999999999999E-2</c:v>
                </c:pt>
                <c:pt idx="9135">
                  <c:v>3.4790000000000001E-2</c:v>
                </c:pt>
                <c:pt idx="9136">
                  <c:v>3.381E-2</c:v>
                </c:pt>
                <c:pt idx="9137">
                  <c:v>3.2710000000000003E-2</c:v>
                </c:pt>
                <c:pt idx="9138">
                  <c:v>3.1739999999999997E-2</c:v>
                </c:pt>
                <c:pt idx="9139">
                  <c:v>3.0849999999999999E-2</c:v>
                </c:pt>
                <c:pt idx="9140">
                  <c:v>3.006E-2</c:v>
                </c:pt>
                <c:pt idx="9141">
                  <c:v>2.896E-2</c:v>
                </c:pt>
                <c:pt idx="9142">
                  <c:v>2.8080000000000001E-2</c:v>
                </c:pt>
                <c:pt idx="9143">
                  <c:v>2.7099999999999999E-2</c:v>
                </c:pt>
                <c:pt idx="9144">
                  <c:v>2.615E-2</c:v>
                </c:pt>
                <c:pt idx="9145">
                  <c:v>2.521E-2</c:v>
                </c:pt>
                <c:pt idx="9146">
                  <c:v>2.4379999999999999E-2</c:v>
                </c:pt>
                <c:pt idx="9147">
                  <c:v>2.3650000000000001E-2</c:v>
                </c:pt>
                <c:pt idx="9148">
                  <c:v>2.2919999999999999E-2</c:v>
                </c:pt>
                <c:pt idx="9149">
                  <c:v>2.1999999999999999E-2</c:v>
                </c:pt>
                <c:pt idx="9150">
                  <c:v>2.1180000000000001E-2</c:v>
                </c:pt>
                <c:pt idx="9151">
                  <c:v>2.036E-2</c:v>
                </c:pt>
                <c:pt idx="9152">
                  <c:v>1.9619999999999999E-2</c:v>
                </c:pt>
                <c:pt idx="9153">
                  <c:v>1.907E-2</c:v>
                </c:pt>
                <c:pt idx="9154">
                  <c:v>1.8489999999999999E-2</c:v>
                </c:pt>
                <c:pt idx="9155">
                  <c:v>1.797E-2</c:v>
                </c:pt>
                <c:pt idx="9156">
                  <c:v>1.7520000000000001E-2</c:v>
                </c:pt>
                <c:pt idx="9157">
                  <c:v>1.7059999999999999E-2</c:v>
                </c:pt>
                <c:pt idx="9158">
                  <c:v>1.6539999999999999E-2</c:v>
                </c:pt>
                <c:pt idx="9159">
                  <c:v>1.5990000000000001E-2</c:v>
                </c:pt>
                <c:pt idx="9160">
                  <c:v>1.559E-2</c:v>
                </c:pt>
                <c:pt idx="9161">
                  <c:v>1.511E-2</c:v>
                </c:pt>
                <c:pt idx="9162">
                  <c:v>1.4710000000000001E-2</c:v>
                </c:pt>
                <c:pt idx="9163">
                  <c:v>1.4279999999999999E-2</c:v>
                </c:pt>
                <c:pt idx="9164">
                  <c:v>1.3820000000000001E-2</c:v>
                </c:pt>
                <c:pt idx="9165">
                  <c:v>1.3429999999999999E-2</c:v>
                </c:pt>
                <c:pt idx="9166">
                  <c:v>1.303E-2</c:v>
                </c:pt>
                <c:pt idx="9167">
                  <c:v>1.2540000000000001E-2</c:v>
                </c:pt>
                <c:pt idx="9168">
                  <c:v>1.2019999999999999E-2</c:v>
                </c:pt>
                <c:pt idx="9169">
                  <c:v>1.1599999999999999E-2</c:v>
                </c:pt>
                <c:pt idx="9170">
                  <c:v>1.12E-2</c:v>
                </c:pt>
                <c:pt idx="9171">
                  <c:v>1.0829999999999999E-2</c:v>
                </c:pt>
                <c:pt idx="9172">
                  <c:v>1.038E-2</c:v>
                </c:pt>
                <c:pt idx="9173">
                  <c:v>1.004E-2</c:v>
                </c:pt>
                <c:pt idx="9174">
                  <c:v>9.5499999999999995E-3</c:v>
                </c:pt>
                <c:pt idx="9175">
                  <c:v>9.1199999999999996E-3</c:v>
                </c:pt>
                <c:pt idx="9176">
                  <c:v>8.6400000000000001E-3</c:v>
                </c:pt>
                <c:pt idx="9177">
                  <c:v>8.1499999999999993E-3</c:v>
                </c:pt>
                <c:pt idx="9178">
                  <c:v>7.7200000000000003E-3</c:v>
                </c:pt>
                <c:pt idx="9179">
                  <c:v>7.3499999999999998E-3</c:v>
                </c:pt>
                <c:pt idx="9180">
                  <c:v>6.7400000000000003E-3</c:v>
                </c:pt>
                <c:pt idx="9181">
                  <c:v>6.2599999999999999E-3</c:v>
                </c:pt>
                <c:pt idx="9182">
                  <c:v>5.7999999999999996E-3</c:v>
                </c:pt>
                <c:pt idx="9183">
                  <c:v>5.0699999999999999E-3</c:v>
                </c:pt>
                <c:pt idx="9184">
                  <c:v>4.5199999999999997E-3</c:v>
                </c:pt>
                <c:pt idx="9185">
                  <c:v>3.9699999999999996E-3</c:v>
                </c:pt>
                <c:pt idx="9186">
                  <c:v>3.48E-3</c:v>
                </c:pt>
                <c:pt idx="9187">
                  <c:v>3.0799999999999998E-3</c:v>
                </c:pt>
                <c:pt idx="9188">
                  <c:v>2.6900000000000001E-3</c:v>
                </c:pt>
                <c:pt idx="9189">
                  <c:v>2.2300000000000002E-3</c:v>
                </c:pt>
                <c:pt idx="9190">
                  <c:v>1.74E-3</c:v>
                </c:pt>
                <c:pt idx="9191">
                  <c:v>1.2800000000000001E-3</c:v>
                </c:pt>
                <c:pt idx="9192">
                  <c:v>7.2999999999999996E-4</c:v>
                </c:pt>
                <c:pt idx="9193">
                  <c:v>2.4000000000000001E-4</c:v>
                </c:pt>
                <c:pt idx="9194">
                  <c:v>-1.4999999999999999E-4</c:v>
                </c:pt>
                <c:pt idx="9195">
                  <c:v>-6.0999999999999997E-4</c:v>
                </c:pt>
                <c:pt idx="9196">
                  <c:v>-1.2199999999999999E-3</c:v>
                </c:pt>
                <c:pt idx="9197">
                  <c:v>-1.6800000000000001E-3</c:v>
                </c:pt>
                <c:pt idx="9198">
                  <c:v>-2.1099999999999999E-3</c:v>
                </c:pt>
                <c:pt idx="9199">
                  <c:v>-2.6199999999999999E-3</c:v>
                </c:pt>
                <c:pt idx="9200">
                  <c:v>-3.0500000000000002E-3</c:v>
                </c:pt>
                <c:pt idx="9201">
                  <c:v>-3.3899999999999998E-3</c:v>
                </c:pt>
                <c:pt idx="9202">
                  <c:v>-3.7799999999999999E-3</c:v>
                </c:pt>
                <c:pt idx="9203">
                  <c:v>-4.3600000000000002E-3</c:v>
                </c:pt>
                <c:pt idx="9204">
                  <c:v>-4.79E-3</c:v>
                </c:pt>
                <c:pt idx="9205">
                  <c:v>-5.1599999999999997E-3</c:v>
                </c:pt>
                <c:pt idx="9206">
                  <c:v>-5.5799999999999999E-3</c:v>
                </c:pt>
                <c:pt idx="9207">
                  <c:v>-5.8599999999999998E-3</c:v>
                </c:pt>
                <c:pt idx="9208">
                  <c:v>-6.1999999999999998E-3</c:v>
                </c:pt>
                <c:pt idx="9209">
                  <c:v>-6.7099999999999998E-3</c:v>
                </c:pt>
                <c:pt idx="9210">
                  <c:v>-6.9300000000000004E-3</c:v>
                </c:pt>
                <c:pt idx="9211">
                  <c:v>-7.2300000000000003E-3</c:v>
                </c:pt>
                <c:pt idx="9212">
                  <c:v>-7.4200000000000004E-3</c:v>
                </c:pt>
                <c:pt idx="9213">
                  <c:v>-7.6600000000000001E-3</c:v>
                </c:pt>
                <c:pt idx="9214">
                  <c:v>-7.9299999999999995E-3</c:v>
                </c:pt>
                <c:pt idx="9215">
                  <c:v>-8.1799999999999998E-3</c:v>
                </c:pt>
                <c:pt idx="9216">
                  <c:v>-8.3899999999999999E-3</c:v>
                </c:pt>
                <c:pt idx="9217">
                  <c:v>-8.4799999999999997E-3</c:v>
                </c:pt>
                <c:pt idx="9218">
                  <c:v>-8.7600000000000004E-3</c:v>
                </c:pt>
                <c:pt idx="9219">
                  <c:v>-8.6099999999999996E-3</c:v>
                </c:pt>
                <c:pt idx="9220">
                  <c:v>-8.6999999999999994E-3</c:v>
                </c:pt>
                <c:pt idx="9221">
                  <c:v>-8.6700000000000006E-3</c:v>
                </c:pt>
                <c:pt idx="9222">
                  <c:v>-8.6999999999999994E-3</c:v>
                </c:pt>
                <c:pt idx="9223">
                  <c:v>-8.6700000000000006E-3</c:v>
                </c:pt>
                <c:pt idx="9224">
                  <c:v>-8.5400000000000007E-3</c:v>
                </c:pt>
                <c:pt idx="9225">
                  <c:v>-8.5400000000000007E-3</c:v>
                </c:pt>
                <c:pt idx="9226">
                  <c:v>-8.3599999999999994E-3</c:v>
                </c:pt>
                <c:pt idx="9227">
                  <c:v>-8.0599999999999995E-3</c:v>
                </c:pt>
                <c:pt idx="9228">
                  <c:v>-7.9299999999999995E-3</c:v>
                </c:pt>
                <c:pt idx="9229">
                  <c:v>-7.6299999999999996E-3</c:v>
                </c:pt>
                <c:pt idx="9230">
                  <c:v>-7.4799999999999997E-3</c:v>
                </c:pt>
                <c:pt idx="9231">
                  <c:v>-7.2300000000000003E-3</c:v>
                </c:pt>
                <c:pt idx="9232">
                  <c:v>-6.9899999999999997E-3</c:v>
                </c:pt>
                <c:pt idx="9233">
                  <c:v>-6.6499999999999997E-3</c:v>
                </c:pt>
                <c:pt idx="9234">
                  <c:v>-6.3200000000000001E-3</c:v>
                </c:pt>
                <c:pt idx="9235">
                  <c:v>-6.0099999999999997E-3</c:v>
                </c:pt>
                <c:pt idx="9236">
                  <c:v>-5.62E-3</c:v>
                </c:pt>
                <c:pt idx="9237">
                  <c:v>-5.13E-3</c:v>
                </c:pt>
                <c:pt idx="9238">
                  <c:v>-4.8500000000000001E-3</c:v>
                </c:pt>
                <c:pt idx="9239">
                  <c:v>-4.3600000000000002E-3</c:v>
                </c:pt>
                <c:pt idx="9240">
                  <c:v>-3.81E-3</c:v>
                </c:pt>
                <c:pt idx="9241">
                  <c:v>-3.4499999999999999E-3</c:v>
                </c:pt>
                <c:pt idx="9242">
                  <c:v>-3.0799999999999998E-3</c:v>
                </c:pt>
                <c:pt idx="9243">
                  <c:v>-2.6199999999999999E-3</c:v>
                </c:pt>
                <c:pt idx="9244">
                  <c:v>-2.1700000000000001E-3</c:v>
                </c:pt>
                <c:pt idx="9245">
                  <c:v>-1.6199999999999999E-3</c:v>
                </c:pt>
                <c:pt idx="9246">
                  <c:v>-1.31E-3</c:v>
                </c:pt>
                <c:pt idx="9247">
                  <c:v>-8.8999999999999995E-4</c:v>
                </c:pt>
                <c:pt idx="9248">
                  <c:v>-4.8999999999999998E-4</c:v>
                </c:pt>
                <c:pt idx="9249">
                  <c:v>-9.0000000000000006E-5</c:v>
                </c:pt>
                <c:pt idx="9250">
                  <c:v>3.1E-4</c:v>
                </c:pt>
                <c:pt idx="9251">
                  <c:v>6.9999999999999999E-4</c:v>
                </c:pt>
                <c:pt idx="9252">
                  <c:v>1.1299999999999999E-3</c:v>
                </c:pt>
                <c:pt idx="9253">
                  <c:v>1.8E-3</c:v>
                </c:pt>
                <c:pt idx="9254">
                  <c:v>2.2599999999999999E-3</c:v>
                </c:pt>
                <c:pt idx="9255">
                  <c:v>2.7499999999999998E-3</c:v>
                </c:pt>
                <c:pt idx="9256">
                  <c:v>3.1700000000000001E-3</c:v>
                </c:pt>
                <c:pt idx="9257">
                  <c:v>3.63E-3</c:v>
                </c:pt>
                <c:pt idx="9258">
                  <c:v>4.0299999999999997E-3</c:v>
                </c:pt>
                <c:pt idx="9259">
                  <c:v>4.5500000000000002E-3</c:v>
                </c:pt>
                <c:pt idx="9260">
                  <c:v>5.1000000000000004E-3</c:v>
                </c:pt>
                <c:pt idx="9261">
                  <c:v>5.5500000000000002E-3</c:v>
                </c:pt>
                <c:pt idx="9262">
                  <c:v>6.1000000000000004E-3</c:v>
                </c:pt>
                <c:pt idx="9263">
                  <c:v>6.4400000000000004E-3</c:v>
                </c:pt>
                <c:pt idx="9264">
                  <c:v>6.96E-3</c:v>
                </c:pt>
                <c:pt idx="9265">
                  <c:v>7.3200000000000001E-3</c:v>
                </c:pt>
                <c:pt idx="9266">
                  <c:v>7.8100000000000001E-3</c:v>
                </c:pt>
                <c:pt idx="9267">
                  <c:v>8.3599999999999994E-3</c:v>
                </c:pt>
                <c:pt idx="9268">
                  <c:v>8.8800000000000007E-3</c:v>
                </c:pt>
                <c:pt idx="9269">
                  <c:v>9.2200000000000008E-3</c:v>
                </c:pt>
                <c:pt idx="9270">
                  <c:v>9.8600000000000007E-3</c:v>
                </c:pt>
                <c:pt idx="9271">
                  <c:v>1.0189999999999999E-2</c:v>
                </c:pt>
                <c:pt idx="9272">
                  <c:v>1.0800000000000001E-2</c:v>
                </c:pt>
                <c:pt idx="9273">
                  <c:v>1.1050000000000001E-2</c:v>
                </c:pt>
                <c:pt idx="9274">
                  <c:v>1.1379999999999999E-2</c:v>
                </c:pt>
                <c:pt idx="9275">
                  <c:v>1.1809999999999999E-2</c:v>
                </c:pt>
                <c:pt idx="9276">
                  <c:v>1.23E-2</c:v>
                </c:pt>
                <c:pt idx="9277">
                  <c:v>1.2630000000000001E-2</c:v>
                </c:pt>
                <c:pt idx="9278">
                  <c:v>1.3089999999999999E-2</c:v>
                </c:pt>
                <c:pt idx="9279">
                  <c:v>1.355E-2</c:v>
                </c:pt>
                <c:pt idx="9280">
                  <c:v>1.4069999999999999E-2</c:v>
                </c:pt>
                <c:pt idx="9281">
                  <c:v>1.4590000000000001E-2</c:v>
                </c:pt>
                <c:pt idx="9282">
                  <c:v>1.52E-2</c:v>
                </c:pt>
                <c:pt idx="9283">
                  <c:v>1.575E-2</c:v>
                </c:pt>
                <c:pt idx="9284">
                  <c:v>1.6199999999999999E-2</c:v>
                </c:pt>
                <c:pt idx="9285">
                  <c:v>1.6660000000000001E-2</c:v>
                </c:pt>
                <c:pt idx="9286">
                  <c:v>1.721E-2</c:v>
                </c:pt>
                <c:pt idx="9287">
                  <c:v>1.7850000000000001E-2</c:v>
                </c:pt>
                <c:pt idx="9288">
                  <c:v>1.8159999999999999E-2</c:v>
                </c:pt>
                <c:pt idx="9289">
                  <c:v>1.8679999999999999E-2</c:v>
                </c:pt>
                <c:pt idx="9290">
                  <c:v>1.917E-2</c:v>
                </c:pt>
                <c:pt idx="9291">
                  <c:v>1.968E-2</c:v>
                </c:pt>
                <c:pt idx="9292">
                  <c:v>2.0140000000000002E-2</c:v>
                </c:pt>
                <c:pt idx="9293">
                  <c:v>2.0539999999999999E-2</c:v>
                </c:pt>
                <c:pt idx="9294">
                  <c:v>2.1059999999999999E-2</c:v>
                </c:pt>
                <c:pt idx="9295">
                  <c:v>2.1360000000000001E-2</c:v>
                </c:pt>
                <c:pt idx="9296">
                  <c:v>2.179E-2</c:v>
                </c:pt>
                <c:pt idx="9297">
                  <c:v>2.222E-2</c:v>
                </c:pt>
                <c:pt idx="9298">
                  <c:v>2.2710000000000001E-2</c:v>
                </c:pt>
                <c:pt idx="9299">
                  <c:v>2.3099999999999999E-2</c:v>
                </c:pt>
                <c:pt idx="9300">
                  <c:v>2.35E-2</c:v>
                </c:pt>
                <c:pt idx="9301">
                  <c:v>2.393E-2</c:v>
                </c:pt>
                <c:pt idx="9302">
                  <c:v>2.4289999999999999E-2</c:v>
                </c:pt>
                <c:pt idx="9303">
                  <c:v>2.469E-2</c:v>
                </c:pt>
                <c:pt idx="9304">
                  <c:v>2.5090000000000001E-2</c:v>
                </c:pt>
                <c:pt idx="9305">
                  <c:v>2.5329999999999998E-2</c:v>
                </c:pt>
                <c:pt idx="9306">
                  <c:v>2.5600000000000001E-2</c:v>
                </c:pt>
                <c:pt idx="9307">
                  <c:v>2.597E-2</c:v>
                </c:pt>
                <c:pt idx="9308">
                  <c:v>2.6030000000000001E-2</c:v>
                </c:pt>
                <c:pt idx="9309">
                  <c:v>2.6370000000000001E-2</c:v>
                </c:pt>
                <c:pt idx="9310">
                  <c:v>2.64E-2</c:v>
                </c:pt>
                <c:pt idx="9311">
                  <c:v>2.664E-2</c:v>
                </c:pt>
                <c:pt idx="9312">
                  <c:v>2.6950000000000002E-2</c:v>
                </c:pt>
                <c:pt idx="9313">
                  <c:v>2.6950000000000002E-2</c:v>
                </c:pt>
                <c:pt idx="9314">
                  <c:v>2.725E-2</c:v>
                </c:pt>
                <c:pt idx="9315">
                  <c:v>2.7369999999999998E-2</c:v>
                </c:pt>
                <c:pt idx="9316">
                  <c:v>2.7439999999999999E-2</c:v>
                </c:pt>
                <c:pt idx="9317">
                  <c:v>2.768E-2</c:v>
                </c:pt>
                <c:pt idx="9318">
                  <c:v>2.777E-2</c:v>
                </c:pt>
                <c:pt idx="9319">
                  <c:v>2.792E-2</c:v>
                </c:pt>
                <c:pt idx="9320">
                  <c:v>2.8170000000000001E-2</c:v>
                </c:pt>
                <c:pt idx="9321">
                  <c:v>2.8320000000000001E-2</c:v>
                </c:pt>
                <c:pt idx="9322">
                  <c:v>2.844E-2</c:v>
                </c:pt>
                <c:pt idx="9323">
                  <c:v>2.853E-2</c:v>
                </c:pt>
                <c:pt idx="9324">
                  <c:v>2.8559999999999999E-2</c:v>
                </c:pt>
                <c:pt idx="9325">
                  <c:v>2.8629999999999999E-2</c:v>
                </c:pt>
                <c:pt idx="9326">
                  <c:v>2.8750000000000001E-2</c:v>
                </c:pt>
                <c:pt idx="9327">
                  <c:v>2.8750000000000001E-2</c:v>
                </c:pt>
                <c:pt idx="9328">
                  <c:v>2.8719999999999999E-2</c:v>
                </c:pt>
                <c:pt idx="9329">
                  <c:v>2.869E-2</c:v>
                </c:pt>
                <c:pt idx="9330">
                  <c:v>2.8590000000000001E-2</c:v>
                </c:pt>
                <c:pt idx="9331">
                  <c:v>2.8559999999999999E-2</c:v>
                </c:pt>
                <c:pt idx="9332">
                  <c:v>2.8629999999999999E-2</c:v>
                </c:pt>
                <c:pt idx="9333">
                  <c:v>2.8590000000000001E-2</c:v>
                </c:pt>
                <c:pt idx="9334">
                  <c:v>2.8410000000000001E-2</c:v>
                </c:pt>
                <c:pt idx="9335">
                  <c:v>2.8559999999999999E-2</c:v>
                </c:pt>
                <c:pt idx="9336">
                  <c:v>2.8660000000000001E-2</c:v>
                </c:pt>
                <c:pt idx="9337">
                  <c:v>2.8809999999999999E-2</c:v>
                </c:pt>
                <c:pt idx="9338">
                  <c:v>2.887E-2</c:v>
                </c:pt>
                <c:pt idx="9339">
                  <c:v>2.8930000000000001E-2</c:v>
                </c:pt>
                <c:pt idx="9340">
                  <c:v>2.8989999999999998E-2</c:v>
                </c:pt>
                <c:pt idx="9341">
                  <c:v>2.921E-2</c:v>
                </c:pt>
                <c:pt idx="9342">
                  <c:v>2.954E-2</c:v>
                </c:pt>
                <c:pt idx="9343">
                  <c:v>2.9690000000000001E-2</c:v>
                </c:pt>
                <c:pt idx="9344">
                  <c:v>2.972E-2</c:v>
                </c:pt>
                <c:pt idx="9345">
                  <c:v>2.9909999999999999E-2</c:v>
                </c:pt>
                <c:pt idx="9346">
                  <c:v>3.0210000000000001E-2</c:v>
                </c:pt>
                <c:pt idx="9347">
                  <c:v>3.0329999999999999E-2</c:v>
                </c:pt>
                <c:pt idx="9348">
                  <c:v>3.0429999999999999E-2</c:v>
                </c:pt>
                <c:pt idx="9349">
                  <c:v>3.0640000000000001E-2</c:v>
                </c:pt>
                <c:pt idx="9350">
                  <c:v>3.1009999999999999E-2</c:v>
                </c:pt>
                <c:pt idx="9351">
                  <c:v>3.1189999999999999E-2</c:v>
                </c:pt>
                <c:pt idx="9352">
                  <c:v>3.1460000000000002E-2</c:v>
                </c:pt>
                <c:pt idx="9353">
                  <c:v>3.1800000000000002E-2</c:v>
                </c:pt>
                <c:pt idx="9354">
                  <c:v>3.2070000000000001E-2</c:v>
                </c:pt>
                <c:pt idx="9355">
                  <c:v>3.2259999999999997E-2</c:v>
                </c:pt>
                <c:pt idx="9356">
                  <c:v>3.2590000000000001E-2</c:v>
                </c:pt>
                <c:pt idx="9357">
                  <c:v>3.2779999999999997E-2</c:v>
                </c:pt>
                <c:pt idx="9358">
                  <c:v>3.2930000000000001E-2</c:v>
                </c:pt>
                <c:pt idx="9359">
                  <c:v>3.3169999999999998E-2</c:v>
                </c:pt>
                <c:pt idx="9360">
                  <c:v>3.3329999999999999E-2</c:v>
                </c:pt>
                <c:pt idx="9361">
                  <c:v>3.3419999999999998E-2</c:v>
                </c:pt>
                <c:pt idx="9362">
                  <c:v>3.3689999999999998E-2</c:v>
                </c:pt>
                <c:pt idx="9363">
                  <c:v>3.3840000000000002E-2</c:v>
                </c:pt>
                <c:pt idx="9364">
                  <c:v>3.3939999999999998E-2</c:v>
                </c:pt>
                <c:pt idx="9365">
                  <c:v>3.4000000000000002E-2</c:v>
                </c:pt>
                <c:pt idx="9366">
                  <c:v>3.4119999999999998E-2</c:v>
                </c:pt>
                <c:pt idx="9367">
                  <c:v>3.4329999999999999E-2</c:v>
                </c:pt>
                <c:pt idx="9368">
                  <c:v>3.4419999999999999E-2</c:v>
                </c:pt>
                <c:pt idx="9369">
                  <c:v>3.4450000000000001E-2</c:v>
                </c:pt>
                <c:pt idx="9370">
                  <c:v>3.4389999999999997E-2</c:v>
                </c:pt>
                <c:pt idx="9371">
                  <c:v>3.4479999999999997E-2</c:v>
                </c:pt>
                <c:pt idx="9372">
                  <c:v>3.4389999999999997E-2</c:v>
                </c:pt>
                <c:pt idx="9373">
                  <c:v>3.415E-2</c:v>
                </c:pt>
                <c:pt idx="9374">
                  <c:v>3.4000000000000002E-2</c:v>
                </c:pt>
                <c:pt idx="9375">
                  <c:v>3.3939999999999998E-2</c:v>
                </c:pt>
                <c:pt idx="9376">
                  <c:v>3.3750000000000002E-2</c:v>
                </c:pt>
                <c:pt idx="9377">
                  <c:v>3.363E-2</c:v>
                </c:pt>
                <c:pt idx="9378">
                  <c:v>3.3390000000000003E-2</c:v>
                </c:pt>
                <c:pt idx="9379">
                  <c:v>3.3050000000000003E-2</c:v>
                </c:pt>
                <c:pt idx="9380">
                  <c:v>3.2710000000000003E-2</c:v>
                </c:pt>
                <c:pt idx="9381">
                  <c:v>3.2439999999999997E-2</c:v>
                </c:pt>
                <c:pt idx="9382">
                  <c:v>3.2230000000000002E-2</c:v>
                </c:pt>
                <c:pt idx="9383">
                  <c:v>3.1829999999999997E-2</c:v>
                </c:pt>
                <c:pt idx="9384">
                  <c:v>3.1649999999999998E-2</c:v>
                </c:pt>
                <c:pt idx="9385">
                  <c:v>3.1370000000000002E-2</c:v>
                </c:pt>
                <c:pt idx="9386">
                  <c:v>3.1099999999999999E-2</c:v>
                </c:pt>
                <c:pt idx="9387">
                  <c:v>3.0700000000000002E-2</c:v>
                </c:pt>
                <c:pt idx="9388">
                  <c:v>3.0519999999999999E-2</c:v>
                </c:pt>
                <c:pt idx="9389">
                  <c:v>3.0300000000000001E-2</c:v>
                </c:pt>
                <c:pt idx="9390">
                  <c:v>2.9850000000000002E-2</c:v>
                </c:pt>
                <c:pt idx="9391">
                  <c:v>2.9479999999999999E-2</c:v>
                </c:pt>
                <c:pt idx="9392">
                  <c:v>2.921E-2</c:v>
                </c:pt>
                <c:pt idx="9393">
                  <c:v>2.8750000000000001E-2</c:v>
                </c:pt>
                <c:pt idx="9394">
                  <c:v>2.8379999999999999E-2</c:v>
                </c:pt>
                <c:pt idx="9395">
                  <c:v>2.7980000000000001E-2</c:v>
                </c:pt>
                <c:pt idx="9396">
                  <c:v>2.768E-2</c:v>
                </c:pt>
                <c:pt idx="9397">
                  <c:v>2.734E-2</c:v>
                </c:pt>
                <c:pt idx="9398">
                  <c:v>2.6759999999999999E-2</c:v>
                </c:pt>
                <c:pt idx="9399">
                  <c:v>2.6579999999999999E-2</c:v>
                </c:pt>
                <c:pt idx="9400">
                  <c:v>2.5999999999999999E-2</c:v>
                </c:pt>
                <c:pt idx="9401">
                  <c:v>2.5760000000000002E-2</c:v>
                </c:pt>
                <c:pt idx="9402">
                  <c:v>2.5420000000000002E-2</c:v>
                </c:pt>
                <c:pt idx="9403">
                  <c:v>2.5049999999999999E-2</c:v>
                </c:pt>
                <c:pt idx="9404">
                  <c:v>2.4750000000000001E-2</c:v>
                </c:pt>
                <c:pt idx="9405">
                  <c:v>2.444E-2</c:v>
                </c:pt>
                <c:pt idx="9406">
                  <c:v>2.4230000000000002E-2</c:v>
                </c:pt>
                <c:pt idx="9407">
                  <c:v>2.3769999999999999E-2</c:v>
                </c:pt>
                <c:pt idx="9408">
                  <c:v>2.3560000000000001E-2</c:v>
                </c:pt>
                <c:pt idx="9409">
                  <c:v>2.325E-2</c:v>
                </c:pt>
                <c:pt idx="9410">
                  <c:v>2.3009999999999999E-2</c:v>
                </c:pt>
                <c:pt idx="9411">
                  <c:v>2.2669999999999999E-2</c:v>
                </c:pt>
                <c:pt idx="9412">
                  <c:v>2.2339999999999999E-2</c:v>
                </c:pt>
                <c:pt idx="9413">
                  <c:v>2.2030000000000001E-2</c:v>
                </c:pt>
                <c:pt idx="9414">
                  <c:v>2.1850000000000001E-2</c:v>
                </c:pt>
                <c:pt idx="9415">
                  <c:v>2.1479999999999999E-2</c:v>
                </c:pt>
                <c:pt idx="9416">
                  <c:v>2.1180000000000001E-2</c:v>
                </c:pt>
                <c:pt idx="9417">
                  <c:v>2.0840000000000001E-2</c:v>
                </c:pt>
                <c:pt idx="9418">
                  <c:v>2.0539999999999999E-2</c:v>
                </c:pt>
                <c:pt idx="9419">
                  <c:v>2.0140000000000002E-2</c:v>
                </c:pt>
                <c:pt idx="9420">
                  <c:v>1.9779999999999999E-2</c:v>
                </c:pt>
                <c:pt idx="9421">
                  <c:v>1.9439999999999999E-2</c:v>
                </c:pt>
                <c:pt idx="9422">
                  <c:v>1.9259999999999999E-2</c:v>
                </c:pt>
                <c:pt idx="9423">
                  <c:v>1.9099999999999999E-2</c:v>
                </c:pt>
                <c:pt idx="9424">
                  <c:v>1.8800000000000001E-2</c:v>
                </c:pt>
                <c:pt idx="9425">
                  <c:v>1.8489999999999999E-2</c:v>
                </c:pt>
                <c:pt idx="9426">
                  <c:v>1.822E-2</c:v>
                </c:pt>
                <c:pt idx="9427">
                  <c:v>1.8069999999999999E-2</c:v>
                </c:pt>
                <c:pt idx="9428">
                  <c:v>1.7850000000000001E-2</c:v>
                </c:pt>
                <c:pt idx="9429">
                  <c:v>1.7819999999999999E-2</c:v>
                </c:pt>
                <c:pt idx="9430">
                  <c:v>1.7520000000000001E-2</c:v>
                </c:pt>
                <c:pt idx="9431">
                  <c:v>1.755E-2</c:v>
                </c:pt>
                <c:pt idx="9432">
                  <c:v>1.7399999999999999E-2</c:v>
                </c:pt>
                <c:pt idx="9433">
                  <c:v>1.7239999999999998E-2</c:v>
                </c:pt>
                <c:pt idx="9434">
                  <c:v>1.7299999999999999E-2</c:v>
                </c:pt>
                <c:pt idx="9435">
                  <c:v>1.7239999999999998E-2</c:v>
                </c:pt>
                <c:pt idx="9436">
                  <c:v>1.7149999999999999E-2</c:v>
                </c:pt>
                <c:pt idx="9437">
                  <c:v>1.7149999999999999E-2</c:v>
                </c:pt>
                <c:pt idx="9438">
                  <c:v>1.7149999999999999E-2</c:v>
                </c:pt>
                <c:pt idx="9439">
                  <c:v>1.7180000000000001E-2</c:v>
                </c:pt>
                <c:pt idx="9440">
                  <c:v>1.7090000000000001E-2</c:v>
                </c:pt>
                <c:pt idx="9441">
                  <c:v>1.7000000000000001E-2</c:v>
                </c:pt>
                <c:pt idx="9442">
                  <c:v>1.7090000000000001E-2</c:v>
                </c:pt>
                <c:pt idx="9443">
                  <c:v>1.703E-2</c:v>
                </c:pt>
                <c:pt idx="9444">
                  <c:v>1.6969999999999999E-2</c:v>
                </c:pt>
                <c:pt idx="9445">
                  <c:v>1.6969999999999999E-2</c:v>
                </c:pt>
                <c:pt idx="9446">
                  <c:v>1.6969999999999999E-2</c:v>
                </c:pt>
                <c:pt idx="9447">
                  <c:v>1.7090000000000001E-2</c:v>
                </c:pt>
                <c:pt idx="9448">
                  <c:v>1.694E-2</c:v>
                </c:pt>
                <c:pt idx="9449">
                  <c:v>1.6879999999999999E-2</c:v>
                </c:pt>
                <c:pt idx="9450">
                  <c:v>1.678E-2</c:v>
                </c:pt>
                <c:pt idx="9451">
                  <c:v>1.6820000000000002E-2</c:v>
                </c:pt>
                <c:pt idx="9452">
                  <c:v>1.6719999999999999E-2</c:v>
                </c:pt>
                <c:pt idx="9453">
                  <c:v>1.6719999999999999E-2</c:v>
                </c:pt>
                <c:pt idx="9454">
                  <c:v>1.6660000000000001E-2</c:v>
                </c:pt>
                <c:pt idx="9455">
                  <c:v>1.6570000000000001E-2</c:v>
                </c:pt>
                <c:pt idx="9456">
                  <c:v>1.6660000000000001E-2</c:v>
                </c:pt>
                <c:pt idx="9457">
                  <c:v>1.6539999999999999E-2</c:v>
                </c:pt>
                <c:pt idx="9458">
                  <c:v>1.6480000000000002E-2</c:v>
                </c:pt>
                <c:pt idx="9459">
                  <c:v>1.6389999999999998E-2</c:v>
                </c:pt>
                <c:pt idx="9460">
                  <c:v>1.6480000000000002E-2</c:v>
                </c:pt>
                <c:pt idx="9461">
                  <c:v>1.636E-2</c:v>
                </c:pt>
                <c:pt idx="9462">
                  <c:v>1.617E-2</c:v>
                </c:pt>
                <c:pt idx="9463">
                  <c:v>1.6109999999999999E-2</c:v>
                </c:pt>
                <c:pt idx="9464">
                  <c:v>1.593E-2</c:v>
                </c:pt>
                <c:pt idx="9465">
                  <c:v>1.575E-2</c:v>
                </c:pt>
                <c:pt idx="9466">
                  <c:v>1.5559999999999999E-2</c:v>
                </c:pt>
                <c:pt idx="9467">
                  <c:v>1.5259999999999999E-2</c:v>
                </c:pt>
                <c:pt idx="9468">
                  <c:v>1.5259999999999999E-2</c:v>
                </c:pt>
                <c:pt idx="9469">
                  <c:v>1.498E-2</c:v>
                </c:pt>
                <c:pt idx="9470">
                  <c:v>1.474E-2</c:v>
                </c:pt>
                <c:pt idx="9471">
                  <c:v>1.443E-2</c:v>
                </c:pt>
                <c:pt idx="9472">
                  <c:v>1.41E-2</c:v>
                </c:pt>
                <c:pt idx="9473">
                  <c:v>1.376E-2</c:v>
                </c:pt>
                <c:pt idx="9474">
                  <c:v>1.355E-2</c:v>
                </c:pt>
                <c:pt idx="9475">
                  <c:v>1.3089999999999999E-2</c:v>
                </c:pt>
                <c:pt idx="9476">
                  <c:v>1.2659999999999999E-2</c:v>
                </c:pt>
                <c:pt idx="9477">
                  <c:v>1.2449999999999999E-2</c:v>
                </c:pt>
                <c:pt idx="9478">
                  <c:v>1.196E-2</c:v>
                </c:pt>
                <c:pt idx="9479">
                  <c:v>1.141E-2</c:v>
                </c:pt>
                <c:pt idx="9480">
                  <c:v>1.1140000000000001E-2</c:v>
                </c:pt>
                <c:pt idx="9481">
                  <c:v>1.059E-2</c:v>
                </c:pt>
                <c:pt idx="9482">
                  <c:v>9.9799999999999993E-3</c:v>
                </c:pt>
                <c:pt idx="9483">
                  <c:v>9.58E-3</c:v>
                </c:pt>
                <c:pt idx="9484">
                  <c:v>9.0299999999999998E-3</c:v>
                </c:pt>
                <c:pt idx="9485">
                  <c:v>8.3300000000000006E-3</c:v>
                </c:pt>
                <c:pt idx="9486">
                  <c:v>7.9000000000000008E-3</c:v>
                </c:pt>
                <c:pt idx="9487">
                  <c:v>7.4799999999999997E-3</c:v>
                </c:pt>
                <c:pt idx="9488">
                  <c:v>7.0200000000000002E-3</c:v>
                </c:pt>
                <c:pt idx="9489">
                  <c:v>6.6499999999999997E-3</c:v>
                </c:pt>
                <c:pt idx="9490">
                  <c:v>6.1000000000000004E-3</c:v>
                </c:pt>
                <c:pt idx="9491">
                  <c:v>5.5799999999999999E-3</c:v>
                </c:pt>
                <c:pt idx="9492">
                  <c:v>5.1900000000000002E-3</c:v>
                </c:pt>
                <c:pt idx="9493">
                  <c:v>4.8799999999999998E-3</c:v>
                </c:pt>
                <c:pt idx="9494">
                  <c:v>4.4900000000000001E-3</c:v>
                </c:pt>
                <c:pt idx="9495">
                  <c:v>4.2700000000000004E-3</c:v>
                </c:pt>
                <c:pt idx="9496">
                  <c:v>3.9399999999999999E-3</c:v>
                </c:pt>
                <c:pt idx="9497">
                  <c:v>3.5699999999999998E-3</c:v>
                </c:pt>
                <c:pt idx="9498">
                  <c:v>3.4499999999999999E-3</c:v>
                </c:pt>
                <c:pt idx="9499">
                  <c:v>3.0200000000000001E-3</c:v>
                </c:pt>
                <c:pt idx="9500">
                  <c:v>2.6199999999999999E-3</c:v>
                </c:pt>
                <c:pt idx="9501">
                  <c:v>2.5000000000000001E-3</c:v>
                </c:pt>
                <c:pt idx="9502">
                  <c:v>2.3800000000000002E-3</c:v>
                </c:pt>
                <c:pt idx="9503">
                  <c:v>2.2599999999999999E-3</c:v>
                </c:pt>
                <c:pt idx="9504">
                  <c:v>2.1099999999999999E-3</c:v>
                </c:pt>
                <c:pt idx="9505">
                  <c:v>2.1099999999999999E-3</c:v>
                </c:pt>
                <c:pt idx="9506">
                  <c:v>1.8600000000000001E-3</c:v>
                </c:pt>
                <c:pt idx="9507">
                  <c:v>1.83E-3</c:v>
                </c:pt>
                <c:pt idx="9508">
                  <c:v>1.7700000000000001E-3</c:v>
                </c:pt>
                <c:pt idx="9509">
                  <c:v>1.5E-3</c:v>
                </c:pt>
                <c:pt idx="9510">
                  <c:v>1.5900000000000001E-3</c:v>
                </c:pt>
                <c:pt idx="9511">
                  <c:v>1.5E-3</c:v>
                </c:pt>
                <c:pt idx="9512">
                  <c:v>1.5E-3</c:v>
                </c:pt>
                <c:pt idx="9513">
                  <c:v>1.7700000000000001E-3</c:v>
                </c:pt>
                <c:pt idx="9514">
                  <c:v>1.8E-3</c:v>
                </c:pt>
                <c:pt idx="9515">
                  <c:v>2.1099999999999999E-3</c:v>
                </c:pt>
                <c:pt idx="9516">
                  <c:v>2.2599999999999999E-3</c:v>
                </c:pt>
                <c:pt idx="9517">
                  <c:v>2.47E-3</c:v>
                </c:pt>
                <c:pt idx="9518">
                  <c:v>2.7499999999999998E-3</c:v>
                </c:pt>
                <c:pt idx="9519">
                  <c:v>2.81E-3</c:v>
                </c:pt>
                <c:pt idx="9520">
                  <c:v>3.0200000000000001E-3</c:v>
                </c:pt>
                <c:pt idx="9521">
                  <c:v>3.2299999999999998E-3</c:v>
                </c:pt>
                <c:pt idx="9522">
                  <c:v>3.5699999999999998E-3</c:v>
                </c:pt>
                <c:pt idx="9523">
                  <c:v>3.81E-3</c:v>
                </c:pt>
                <c:pt idx="9524">
                  <c:v>4.0600000000000002E-3</c:v>
                </c:pt>
                <c:pt idx="9525">
                  <c:v>4.1200000000000004E-3</c:v>
                </c:pt>
                <c:pt idx="9526">
                  <c:v>4.3299999999999996E-3</c:v>
                </c:pt>
                <c:pt idx="9527">
                  <c:v>4.6699999999999997E-3</c:v>
                </c:pt>
                <c:pt idx="9528">
                  <c:v>4.6699999999999997E-3</c:v>
                </c:pt>
                <c:pt idx="9529">
                  <c:v>4.9100000000000003E-3</c:v>
                </c:pt>
                <c:pt idx="9530">
                  <c:v>5.0400000000000002E-3</c:v>
                </c:pt>
                <c:pt idx="9531">
                  <c:v>5.13E-3</c:v>
                </c:pt>
                <c:pt idx="9532">
                  <c:v>5.28E-3</c:v>
                </c:pt>
                <c:pt idx="9533">
                  <c:v>5.28E-3</c:v>
                </c:pt>
                <c:pt idx="9534">
                  <c:v>5.4900000000000001E-3</c:v>
                </c:pt>
                <c:pt idx="9535">
                  <c:v>5.62E-3</c:v>
                </c:pt>
                <c:pt idx="9536">
                  <c:v>5.77E-3</c:v>
                </c:pt>
                <c:pt idx="9537">
                  <c:v>5.8900000000000003E-3</c:v>
                </c:pt>
                <c:pt idx="9538">
                  <c:v>5.9800000000000001E-3</c:v>
                </c:pt>
                <c:pt idx="9539">
                  <c:v>6.0400000000000002E-3</c:v>
                </c:pt>
                <c:pt idx="9540">
                  <c:v>6.13E-3</c:v>
                </c:pt>
                <c:pt idx="9541">
                  <c:v>6.13E-3</c:v>
                </c:pt>
                <c:pt idx="9542">
                  <c:v>6.3200000000000001E-3</c:v>
                </c:pt>
                <c:pt idx="9543">
                  <c:v>6.2300000000000003E-3</c:v>
                </c:pt>
                <c:pt idx="9544">
                  <c:v>6.3200000000000001E-3</c:v>
                </c:pt>
                <c:pt idx="9545">
                  <c:v>6.2300000000000003E-3</c:v>
                </c:pt>
                <c:pt idx="9546">
                  <c:v>6.1599999999999997E-3</c:v>
                </c:pt>
                <c:pt idx="9547">
                  <c:v>6.0400000000000002E-3</c:v>
                </c:pt>
                <c:pt idx="9548">
                  <c:v>5.8900000000000003E-3</c:v>
                </c:pt>
                <c:pt idx="9549">
                  <c:v>5.7999999999999996E-3</c:v>
                </c:pt>
                <c:pt idx="9550">
                  <c:v>5.7999999999999996E-3</c:v>
                </c:pt>
                <c:pt idx="9551">
                  <c:v>5.62E-3</c:v>
                </c:pt>
                <c:pt idx="9552">
                  <c:v>5.4599999999999996E-3</c:v>
                </c:pt>
                <c:pt idx="9553">
                  <c:v>5.2199999999999998E-3</c:v>
                </c:pt>
                <c:pt idx="9554">
                  <c:v>5.0699999999999999E-3</c:v>
                </c:pt>
                <c:pt idx="9555">
                  <c:v>4.7299999999999998E-3</c:v>
                </c:pt>
                <c:pt idx="9556">
                  <c:v>4.5199999999999997E-3</c:v>
                </c:pt>
                <c:pt idx="9557">
                  <c:v>4.3E-3</c:v>
                </c:pt>
                <c:pt idx="9558">
                  <c:v>4.0000000000000001E-3</c:v>
                </c:pt>
                <c:pt idx="9559">
                  <c:v>3.5999999999999999E-3</c:v>
                </c:pt>
                <c:pt idx="9560">
                  <c:v>3.2299999999999998E-3</c:v>
                </c:pt>
                <c:pt idx="9561">
                  <c:v>2.9299999999999999E-3</c:v>
                </c:pt>
                <c:pt idx="9562">
                  <c:v>2.66E-3</c:v>
                </c:pt>
                <c:pt idx="9563">
                  <c:v>2.3500000000000001E-3</c:v>
                </c:pt>
                <c:pt idx="9564">
                  <c:v>1.9499999999999999E-3</c:v>
                </c:pt>
                <c:pt idx="9565">
                  <c:v>1.65E-3</c:v>
                </c:pt>
                <c:pt idx="9566">
                  <c:v>1.2800000000000001E-3</c:v>
                </c:pt>
                <c:pt idx="9567">
                  <c:v>8.8999999999999995E-4</c:v>
                </c:pt>
                <c:pt idx="9568">
                  <c:v>6.4000000000000005E-4</c:v>
                </c:pt>
                <c:pt idx="9569">
                  <c:v>4.0000000000000002E-4</c:v>
                </c:pt>
                <c:pt idx="9570">
                  <c:v>2.4000000000000001E-4</c:v>
                </c:pt>
                <c:pt idx="9571">
                  <c:v>-6.0000000000000002E-5</c:v>
                </c:pt>
                <c:pt idx="9572">
                  <c:v>-3.1E-4</c:v>
                </c:pt>
                <c:pt idx="9573">
                  <c:v>-5.1999999999999995E-4</c:v>
                </c:pt>
                <c:pt idx="9574">
                  <c:v>-7.2999999999999996E-4</c:v>
                </c:pt>
                <c:pt idx="9575">
                  <c:v>-1.07E-3</c:v>
                </c:pt>
                <c:pt idx="9576">
                  <c:v>-1.2199999999999999E-3</c:v>
                </c:pt>
                <c:pt idx="9577">
                  <c:v>-1.5E-3</c:v>
                </c:pt>
                <c:pt idx="9578">
                  <c:v>-1.83E-3</c:v>
                </c:pt>
                <c:pt idx="9579">
                  <c:v>-1.98E-3</c:v>
                </c:pt>
                <c:pt idx="9580">
                  <c:v>-2.2899999999999999E-3</c:v>
                </c:pt>
                <c:pt idx="9581">
                  <c:v>-2.5300000000000001E-3</c:v>
                </c:pt>
                <c:pt idx="9582">
                  <c:v>-2.6199999999999999E-3</c:v>
                </c:pt>
                <c:pt idx="9583">
                  <c:v>-2.81E-3</c:v>
                </c:pt>
                <c:pt idx="9584">
                  <c:v>-3.0200000000000001E-3</c:v>
                </c:pt>
                <c:pt idx="9585">
                  <c:v>-3.3E-3</c:v>
                </c:pt>
                <c:pt idx="9586">
                  <c:v>-3.4499999999999999E-3</c:v>
                </c:pt>
                <c:pt idx="9587">
                  <c:v>-3.7200000000000002E-3</c:v>
                </c:pt>
                <c:pt idx="9588">
                  <c:v>-4.0899999999999999E-3</c:v>
                </c:pt>
                <c:pt idx="9589">
                  <c:v>-4.3600000000000002E-3</c:v>
                </c:pt>
                <c:pt idx="9590">
                  <c:v>-4.6100000000000004E-3</c:v>
                </c:pt>
                <c:pt idx="9591">
                  <c:v>-5.0000000000000001E-3</c:v>
                </c:pt>
                <c:pt idx="9592">
                  <c:v>-5.3099999999999996E-3</c:v>
                </c:pt>
                <c:pt idx="9593">
                  <c:v>-5.4900000000000001E-3</c:v>
                </c:pt>
                <c:pt idx="9594">
                  <c:v>-6.0099999999999997E-3</c:v>
                </c:pt>
                <c:pt idx="9595">
                  <c:v>-6.5599999999999999E-3</c:v>
                </c:pt>
                <c:pt idx="9596">
                  <c:v>-6.8999999999999999E-3</c:v>
                </c:pt>
                <c:pt idx="9597">
                  <c:v>-7.2899999999999996E-3</c:v>
                </c:pt>
                <c:pt idx="9598">
                  <c:v>-7.7200000000000003E-3</c:v>
                </c:pt>
                <c:pt idx="9599">
                  <c:v>-8.09E-3</c:v>
                </c:pt>
                <c:pt idx="9600">
                  <c:v>-8.5800000000000008E-3</c:v>
                </c:pt>
                <c:pt idx="9601">
                  <c:v>-9.0299999999999998E-3</c:v>
                </c:pt>
                <c:pt idx="9602">
                  <c:v>-9.6699999999999998E-3</c:v>
                </c:pt>
                <c:pt idx="9603">
                  <c:v>-1.022E-2</c:v>
                </c:pt>
                <c:pt idx="9604">
                  <c:v>-1.0829999999999999E-2</c:v>
                </c:pt>
                <c:pt idx="9605">
                  <c:v>-1.129E-2</c:v>
                </c:pt>
                <c:pt idx="9606">
                  <c:v>-1.1990000000000001E-2</c:v>
                </c:pt>
                <c:pt idx="9607">
                  <c:v>-1.2630000000000001E-2</c:v>
                </c:pt>
                <c:pt idx="9608">
                  <c:v>-1.3310000000000001E-2</c:v>
                </c:pt>
                <c:pt idx="9609">
                  <c:v>-1.392E-2</c:v>
                </c:pt>
                <c:pt idx="9610">
                  <c:v>-1.4590000000000001E-2</c:v>
                </c:pt>
                <c:pt idx="9611">
                  <c:v>-1.532E-2</c:v>
                </c:pt>
                <c:pt idx="9612">
                  <c:v>-1.5959999999999998E-2</c:v>
                </c:pt>
                <c:pt idx="9613">
                  <c:v>-1.6750000000000001E-2</c:v>
                </c:pt>
                <c:pt idx="9614">
                  <c:v>-1.7579999999999998E-2</c:v>
                </c:pt>
                <c:pt idx="9615">
                  <c:v>-1.8429999999999998E-2</c:v>
                </c:pt>
                <c:pt idx="9616">
                  <c:v>-1.9290000000000002E-2</c:v>
                </c:pt>
                <c:pt idx="9617">
                  <c:v>-2.0109999999999999E-2</c:v>
                </c:pt>
                <c:pt idx="9618">
                  <c:v>-2.103E-2</c:v>
                </c:pt>
                <c:pt idx="9619">
                  <c:v>-2.206E-2</c:v>
                </c:pt>
                <c:pt idx="9620">
                  <c:v>-2.298E-2</c:v>
                </c:pt>
                <c:pt idx="9621">
                  <c:v>-2.402E-2</c:v>
                </c:pt>
                <c:pt idx="9622">
                  <c:v>-2.4930000000000001E-2</c:v>
                </c:pt>
                <c:pt idx="9623">
                  <c:v>-2.6089999999999999E-2</c:v>
                </c:pt>
                <c:pt idx="9624">
                  <c:v>-2.6980000000000001E-2</c:v>
                </c:pt>
                <c:pt idx="9625">
                  <c:v>-2.8139999999999998E-2</c:v>
                </c:pt>
                <c:pt idx="9626">
                  <c:v>-2.9049999999999999E-2</c:v>
                </c:pt>
                <c:pt idx="9627">
                  <c:v>-3.006E-2</c:v>
                </c:pt>
                <c:pt idx="9628">
                  <c:v>-3.1220000000000001E-2</c:v>
                </c:pt>
                <c:pt idx="9629">
                  <c:v>-3.2140000000000002E-2</c:v>
                </c:pt>
                <c:pt idx="9630">
                  <c:v>-3.3110000000000001E-2</c:v>
                </c:pt>
                <c:pt idx="9631">
                  <c:v>-3.4389999999999997E-2</c:v>
                </c:pt>
                <c:pt idx="9632">
                  <c:v>-3.5639999999999998E-2</c:v>
                </c:pt>
                <c:pt idx="9633">
                  <c:v>-3.653E-2</c:v>
                </c:pt>
                <c:pt idx="9634">
                  <c:v>-3.7600000000000001E-2</c:v>
                </c:pt>
                <c:pt idx="9635">
                  <c:v>-3.8510000000000003E-2</c:v>
                </c:pt>
                <c:pt idx="9636">
                  <c:v>-3.9609999999999999E-2</c:v>
                </c:pt>
                <c:pt idx="9637">
                  <c:v>-4.0500000000000001E-2</c:v>
                </c:pt>
                <c:pt idx="9638">
                  <c:v>-4.1349999999999998E-2</c:v>
                </c:pt>
                <c:pt idx="9639">
                  <c:v>-4.2139999999999997E-2</c:v>
                </c:pt>
                <c:pt idx="9640">
                  <c:v>-4.2909999999999997E-2</c:v>
                </c:pt>
                <c:pt idx="9641">
                  <c:v>-4.3700000000000003E-2</c:v>
                </c:pt>
                <c:pt idx="9642">
                  <c:v>-4.4490000000000002E-2</c:v>
                </c:pt>
                <c:pt idx="9643">
                  <c:v>-4.5289999999999997E-2</c:v>
                </c:pt>
                <c:pt idx="9644">
                  <c:v>-4.5900000000000003E-2</c:v>
                </c:pt>
                <c:pt idx="9645">
                  <c:v>-4.6510000000000003E-2</c:v>
                </c:pt>
                <c:pt idx="9646">
                  <c:v>-4.7030000000000002E-2</c:v>
                </c:pt>
                <c:pt idx="9647">
                  <c:v>-4.7640000000000002E-2</c:v>
                </c:pt>
                <c:pt idx="9648">
                  <c:v>-4.8070000000000002E-2</c:v>
                </c:pt>
                <c:pt idx="9649">
                  <c:v>-4.8489999999999998E-2</c:v>
                </c:pt>
                <c:pt idx="9650">
                  <c:v>-4.8770000000000001E-2</c:v>
                </c:pt>
                <c:pt idx="9651">
                  <c:v>-4.929E-2</c:v>
                </c:pt>
                <c:pt idx="9652">
                  <c:v>-4.956E-2</c:v>
                </c:pt>
                <c:pt idx="9653">
                  <c:v>-5.0049999999999997E-2</c:v>
                </c:pt>
                <c:pt idx="9654">
                  <c:v>-5.0200000000000002E-2</c:v>
                </c:pt>
                <c:pt idx="9655">
                  <c:v>-5.0540000000000002E-2</c:v>
                </c:pt>
                <c:pt idx="9656">
                  <c:v>-5.0779999999999999E-2</c:v>
                </c:pt>
                <c:pt idx="9657">
                  <c:v>-5.1209999999999999E-2</c:v>
                </c:pt>
                <c:pt idx="9658">
                  <c:v>-5.1670000000000001E-2</c:v>
                </c:pt>
                <c:pt idx="9659">
                  <c:v>-5.1880000000000003E-2</c:v>
                </c:pt>
                <c:pt idx="9660">
                  <c:v>-5.219E-2</c:v>
                </c:pt>
                <c:pt idx="9661">
                  <c:v>-5.2400000000000002E-2</c:v>
                </c:pt>
                <c:pt idx="9662">
                  <c:v>-5.2729999999999999E-2</c:v>
                </c:pt>
                <c:pt idx="9663">
                  <c:v>-5.2729999999999999E-2</c:v>
                </c:pt>
                <c:pt idx="9664">
                  <c:v>-5.2859999999999997E-2</c:v>
                </c:pt>
                <c:pt idx="9665">
                  <c:v>-5.3039999999999997E-2</c:v>
                </c:pt>
                <c:pt idx="9666">
                  <c:v>-5.3220000000000003E-2</c:v>
                </c:pt>
                <c:pt idx="9667">
                  <c:v>-5.3310000000000003E-2</c:v>
                </c:pt>
                <c:pt idx="9668">
                  <c:v>-5.3409999999999999E-2</c:v>
                </c:pt>
                <c:pt idx="9669">
                  <c:v>-5.3499999999999999E-2</c:v>
                </c:pt>
                <c:pt idx="9670">
                  <c:v>-5.3560000000000003E-2</c:v>
                </c:pt>
                <c:pt idx="9671">
                  <c:v>-5.3589999999999999E-2</c:v>
                </c:pt>
                <c:pt idx="9672">
                  <c:v>-5.3560000000000003E-2</c:v>
                </c:pt>
                <c:pt idx="9673">
                  <c:v>-5.3379999999999997E-2</c:v>
                </c:pt>
                <c:pt idx="9674">
                  <c:v>-5.3409999999999999E-2</c:v>
                </c:pt>
                <c:pt idx="9675">
                  <c:v>-5.3379999999999997E-2</c:v>
                </c:pt>
                <c:pt idx="9676">
                  <c:v>-5.3220000000000003E-2</c:v>
                </c:pt>
                <c:pt idx="9677">
                  <c:v>-5.3129999999999997E-2</c:v>
                </c:pt>
                <c:pt idx="9678">
                  <c:v>-5.3039999999999997E-2</c:v>
                </c:pt>
                <c:pt idx="9679">
                  <c:v>-5.3100000000000001E-2</c:v>
                </c:pt>
                <c:pt idx="9680">
                  <c:v>-5.2949999999999997E-2</c:v>
                </c:pt>
                <c:pt idx="9681">
                  <c:v>-5.28E-2</c:v>
                </c:pt>
                <c:pt idx="9682">
                  <c:v>-5.2549999999999999E-2</c:v>
                </c:pt>
                <c:pt idx="9683">
                  <c:v>-5.2549999999999999E-2</c:v>
                </c:pt>
                <c:pt idx="9684">
                  <c:v>-5.237E-2</c:v>
                </c:pt>
                <c:pt idx="9685">
                  <c:v>-5.2249999999999998E-2</c:v>
                </c:pt>
                <c:pt idx="9686">
                  <c:v>-5.1999999999999998E-2</c:v>
                </c:pt>
                <c:pt idx="9687">
                  <c:v>-5.1610000000000003E-2</c:v>
                </c:pt>
                <c:pt idx="9688">
                  <c:v>-5.1209999999999999E-2</c:v>
                </c:pt>
                <c:pt idx="9689">
                  <c:v>-5.0779999999999999E-2</c:v>
                </c:pt>
                <c:pt idx="9690">
                  <c:v>-5.0319999999999997E-2</c:v>
                </c:pt>
                <c:pt idx="9691">
                  <c:v>-4.9709999999999997E-2</c:v>
                </c:pt>
                <c:pt idx="9692">
                  <c:v>-4.9160000000000002E-2</c:v>
                </c:pt>
                <c:pt idx="9693">
                  <c:v>-4.8489999999999998E-2</c:v>
                </c:pt>
                <c:pt idx="9694">
                  <c:v>-4.7849999999999997E-2</c:v>
                </c:pt>
                <c:pt idx="9695">
                  <c:v>-4.7239999999999997E-2</c:v>
                </c:pt>
                <c:pt idx="9696">
                  <c:v>-4.675E-2</c:v>
                </c:pt>
                <c:pt idx="9697">
                  <c:v>-4.6199999999999998E-2</c:v>
                </c:pt>
                <c:pt idx="9698">
                  <c:v>-4.5560000000000003E-2</c:v>
                </c:pt>
                <c:pt idx="9699">
                  <c:v>-4.4949999999999997E-2</c:v>
                </c:pt>
                <c:pt idx="9700">
                  <c:v>-4.4339999999999997E-2</c:v>
                </c:pt>
                <c:pt idx="9701">
                  <c:v>-4.3880000000000002E-2</c:v>
                </c:pt>
                <c:pt idx="9702">
                  <c:v>-4.3270000000000003E-2</c:v>
                </c:pt>
                <c:pt idx="9703">
                  <c:v>-4.2569999999999997E-2</c:v>
                </c:pt>
                <c:pt idx="9704">
                  <c:v>-4.2020000000000002E-2</c:v>
                </c:pt>
                <c:pt idx="9705">
                  <c:v>-4.1599999999999998E-2</c:v>
                </c:pt>
                <c:pt idx="9706">
                  <c:v>-4.086E-2</c:v>
                </c:pt>
                <c:pt idx="9707">
                  <c:v>-4.0340000000000001E-2</c:v>
                </c:pt>
                <c:pt idx="9708">
                  <c:v>-3.9829999999999997E-2</c:v>
                </c:pt>
                <c:pt idx="9709">
                  <c:v>-3.918E-2</c:v>
                </c:pt>
                <c:pt idx="9710">
                  <c:v>-3.848E-2</c:v>
                </c:pt>
                <c:pt idx="9711">
                  <c:v>-3.7839999999999999E-2</c:v>
                </c:pt>
                <c:pt idx="9712">
                  <c:v>-3.7350000000000001E-2</c:v>
                </c:pt>
                <c:pt idx="9713">
                  <c:v>-3.6740000000000002E-2</c:v>
                </c:pt>
                <c:pt idx="9714">
                  <c:v>-3.619E-2</c:v>
                </c:pt>
                <c:pt idx="9715">
                  <c:v>-3.5770000000000003E-2</c:v>
                </c:pt>
                <c:pt idx="9716">
                  <c:v>-3.5249999999999997E-2</c:v>
                </c:pt>
                <c:pt idx="9717">
                  <c:v>-3.4669999999999999E-2</c:v>
                </c:pt>
                <c:pt idx="9718">
                  <c:v>-3.4329999999999999E-2</c:v>
                </c:pt>
                <c:pt idx="9719">
                  <c:v>-3.397E-2</c:v>
                </c:pt>
                <c:pt idx="9720">
                  <c:v>-3.3509999999999998E-2</c:v>
                </c:pt>
                <c:pt idx="9721">
                  <c:v>-3.3079999999999998E-2</c:v>
                </c:pt>
                <c:pt idx="9722">
                  <c:v>-3.2680000000000001E-2</c:v>
                </c:pt>
                <c:pt idx="9723">
                  <c:v>-3.2559999999999999E-2</c:v>
                </c:pt>
                <c:pt idx="9724">
                  <c:v>-3.2140000000000002E-2</c:v>
                </c:pt>
                <c:pt idx="9725">
                  <c:v>-3.1800000000000002E-2</c:v>
                </c:pt>
                <c:pt idx="9726">
                  <c:v>-3.1460000000000002E-2</c:v>
                </c:pt>
                <c:pt idx="9727">
                  <c:v>-3.1189999999999999E-2</c:v>
                </c:pt>
                <c:pt idx="9728">
                  <c:v>-3.0980000000000001E-2</c:v>
                </c:pt>
                <c:pt idx="9729">
                  <c:v>-3.0700000000000002E-2</c:v>
                </c:pt>
                <c:pt idx="9730">
                  <c:v>-3.0550000000000001E-2</c:v>
                </c:pt>
                <c:pt idx="9731">
                  <c:v>-3.0269999999999998E-2</c:v>
                </c:pt>
                <c:pt idx="9732">
                  <c:v>-3.0030000000000001E-2</c:v>
                </c:pt>
                <c:pt idx="9733">
                  <c:v>-2.963E-2</c:v>
                </c:pt>
                <c:pt idx="9734">
                  <c:v>-2.9420000000000002E-2</c:v>
                </c:pt>
                <c:pt idx="9735">
                  <c:v>-2.921E-2</c:v>
                </c:pt>
                <c:pt idx="9736">
                  <c:v>-2.8989999999999998E-2</c:v>
                </c:pt>
                <c:pt idx="9737">
                  <c:v>-2.8930000000000001E-2</c:v>
                </c:pt>
                <c:pt idx="9738">
                  <c:v>-2.869E-2</c:v>
                </c:pt>
                <c:pt idx="9739">
                  <c:v>-2.844E-2</c:v>
                </c:pt>
                <c:pt idx="9740">
                  <c:v>-2.8080000000000001E-2</c:v>
                </c:pt>
                <c:pt idx="9741">
                  <c:v>-2.7949999999999999E-2</c:v>
                </c:pt>
                <c:pt idx="9742">
                  <c:v>-2.7650000000000001E-2</c:v>
                </c:pt>
                <c:pt idx="9743">
                  <c:v>-2.7220000000000001E-2</c:v>
                </c:pt>
                <c:pt idx="9744">
                  <c:v>-2.6980000000000001E-2</c:v>
                </c:pt>
                <c:pt idx="9745">
                  <c:v>-2.682E-2</c:v>
                </c:pt>
                <c:pt idx="9746">
                  <c:v>-2.6280000000000001E-2</c:v>
                </c:pt>
                <c:pt idx="9747">
                  <c:v>-2.5999999999999999E-2</c:v>
                </c:pt>
                <c:pt idx="9748">
                  <c:v>-2.5569999999999999E-2</c:v>
                </c:pt>
                <c:pt idx="9749">
                  <c:v>-2.4930000000000001E-2</c:v>
                </c:pt>
                <c:pt idx="9750">
                  <c:v>-2.46E-2</c:v>
                </c:pt>
                <c:pt idx="9751">
                  <c:v>-2.3800000000000002E-2</c:v>
                </c:pt>
                <c:pt idx="9752">
                  <c:v>-2.3380000000000001E-2</c:v>
                </c:pt>
                <c:pt idx="9753">
                  <c:v>-2.2669999999999999E-2</c:v>
                </c:pt>
                <c:pt idx="9754">
                  <c:v>-2.2159999999999999E-2</c:v>
                </c:pt>
                <c:pt idx="9755">
                  <c:v>-2.155E-2</c:v>
                </c:pt>
                <c:pt idx="9756">
                  <c:v>-2.0809999999999999E-2</c:v>
                </c:pt>
                <c:pt idx="9757">
                  <c:v>-2.0049999999999998E-2</c:v>
                </c:pt>
                <c:pt idx="9758">
                  <c:v>-1.941E-2</c:v>
                </c:pt>
                <c:pt idx="9759">
                  <c:v>-1.8769999999999998E-2</c:v>
                </c:pt>
                <c:pt idx="9760">
                  <c:v>-1.8010000000000002E-2</c:v>
                </c:pt>
                <c:pt idx="9761">
                  <c:v>-1.746E-2</c:v>
                </c:pt>
                <c:pt idx="9762">
                  <c:v>-1.6820000000000002E-2</c:v>
                </c:pt>
                <c:pt idx="9763">
                  <c:v>-1.6240000000000001E-2</c:v>
                </c:pt>
                <c:pt idx="9764">
                  <c:v>-1.5559999999999999E-2</c:v>
                </c:pt>
                <c:pt idx="9765">
                  <c:v>-1.489E-2</c:v>
                </c:pt>
                <c:pt idx="9766">
                  <c:v>-1.4250000000000001E-2</c:v>
                </c:pt>
                <c:pt idx="9767">
                  <c:v>-1.358E-2</c:v>
                </c:pt>
                <c:pt idx="9768">
                  <c:v>-1.2970000000000001E-2</c:v>
                </c:pt>
                <c:pt idx="9769">
                  <c:v>-1.2359999999999999E-2</c:v>
                </c:pt>
                <c:pt idx="9770">
                  <c:v>-1.1599999999999999E-2</c:v>
                </c:pt>
                <c:pt idx="9771">
                  <c:v>-1.1169999999999999E-2</c:v>
                </c:pt>
                <c:pt idx="9772">
                  <c:v>-1.047E-2</c:v>
                </c:pt>
                <c:pt idx="9773">
                  <c:v>-9.9799999999999993E-3</c:v>
                </c:pt>
                <c:pt idx="9774">
                  <c:v>-9.4000000000000004E-3</c:v>
                </c:pt>
                <c:pt idx="9775">
                  <c:v>-8.9700000000000005E-3</c:v>
                </c:pt>
                <c:pt idx="9776">
                  <c:v>-8.3899999999999999E-3</c:v>
                </c:pt>
                <c:pt idx="9777">
                  <c:v>-8.0000000000000002E-3</c:v>
                </c:pt>
                <c:pt idx="9778">
                  <c:v>-7.7200000000000003E-3</c:v>
                </c:pt>
                <c:pt idx="9779">
                  <c:v>-7.3899999999999999E-3</c:v>
                </c:pt>
                <c:pt idx="9780">
                  <c:v>-7.2300000000000003E-3</c:v>
                </c:pt>
                <c:pt idx="9781">
                  <c:v>-7.0499999999999998E-3</c:v>
                </c:pt>
                <c:pt idx="9782">
                  <c:v>-6.8999999999999999E-3</c:v>
                </c:pt>
                <c:pt idx="9783">
                  <c:v>-6.7099999999999998E-3</c:v>
                </c:pt>
                <c:pt idx="9784">
                  <c:v>-6.5599999999999999E-3</c:v>
                </c:pt>
                <c:pt idx="9785">
                  <c:v>-6.4099999999999999E-3</c:v>
                </c:pt>
                <c:pt idx="9786">
                  <c:v>-6.1999999999999998E-3</c:v>
                </c:pt>
                <c:pt idx="9787">
                  <c:v>-6.1999999999999998E-3</c:v>
                </c:pt>
                <c:pt idx="9788">
                  <c:v>-6.3499999999999997E-3</c:v>
                </c:pt>
                <c:pt idx="9789">
                  <c:v>-6.2599999999999999E-3</c:v>
                </c:pt>
                <c:pt idx="9790">
                  <c:v>-6.3800000000000003E-3</c:v>
                </c:pt>
                <c:pt idx="9791">
                  <c:v>-6.4999999999999997E-3</c:v>
                </c:pt>
                <c:pt idx="9792">
                  <c:v>-6.7400000000000003E-3</c:v>
                </c:pt>
                <c:pt idx="9793">
                  <c:v>-6.9899999999999997E-3</c:v>
                </c:pt>
                <c:pt idx="9794">
                  <c:v>-7.3200000000000001E-3</c:v>
                </c:pt>
                <c:pt idx="9795">
                  <c:v>-7.6299999999999996E-3</c:v>
                </c:pt>
                <c:pt idx="9796">
                  <c:v>-8.0599999999999995E-3</c:v>
                </c:pt>
                <c:pt idx="9797">
                  <c:v>-8.4799999999999997E-3</c:v>
                </c:pt>
                <c:pt idx="9798">
                  <c:v>-8.8800000000000007E-3</c:v>
                </c:pt>
                <c:pt idx="9799">
                  <c:v>-9.2499999999999995E-3</c:v>
                </c:pt>
                <c:pt idx="9800">
                  <c:v>-9.7000000000000003E-3</c:v>
                </c:pt>
                <c:pt idx="9801">
                  <c:v>-1.0189999999999999E-2</c:v>
                </c:pt>
                <c:pt idx="9802">
                  <c:v>-1.047E-2</c:v>
                </c:pt>
                <c:pt idx="9803">
                  <c:v>-1.089E-2</c:v>
                </c:pt>
                <c:pt idx="9804">
                  <c:v>-1.1259999999999999E-2</c:v>
                </c:pt>
                <c:pt idx="9805">
                  <c:v>-1.166E-2</c:v>
                </c:pt>
                <c:pt idx="9806">
                  <c:v>-1.1900000000000001E-2</c:v>
                </c:pt>
                <c:pt idx="9807">
                  <c:v>-1.239E-2</c:v>
                </c:pt>
                <c:pt idx="9808">
                  <c:v>-1.282E-2</c:v>
                </c:pt>
                <c:pt idx="9809">
                  <c:v>-1.3339999999999999E-2</c:v>
                </c:pt>
                <c:pt idx="9810">
                  <c:v>-1.3820000000000001E-2</c:v>
                </c:pt>
                <c:pt idx="9811">
                  <c:v>-1.447E-2</c:v>
                </c:pt>
                <c:pt idx="9812">
                  <c:v>-1.486E-2</c:v>
                </c:pt>
                <c:pt idx="9813">
                  <c:v>-1.532E-2</c:v>
                </c:pt>
                <c:pt idx="9814">
                  <c:v>-1.5869999999999999E-2</c:v>
                </c:pt>
                <c:pt idx="9815">
                  <c:v>-1.6299999999999999E-2</c:v>
                </c:pt>
                <c:pt idx="9816">
                  <c:v>-1.694E-2</c:v>
                </c:pt>
                <c:pt idx="9817">
                  <c:v>-1.736E-2</c:v>
                </c:pt>
                <c:pt idx="9818">
                  <c:v>-1.779E-2</c:v>
                </c:pt>
                <c:pt idx="9819">
                  <c:v>-1.8460000000000001E-2</c:v>
                </c:pt>
                <c:pt idx="9820">
                  <c:v>-1.8859999999999998E-2</c:v>
                </c:pt>
                <c:pt idx="9821">
                  <c:v>-1.9099999999999999E-2</c:v>
                </c:pt>
                <c:pt idx="9822">
                  <c:v>-1.95E-2</c:v>
                </c:pt>
                <c:pt idx="9823">
                  <c:v>-1.9869999999999999E-2</c:v>
                </c:pt>
                <c:pt idx="9824">
                  <c:v>-2.017E-2</c:v>
                </c:pt>
                <c:pt idx="9825">
                  <c:v>-2.0480000000000002E-2</c:v>
                </c:pt>
                <c:pt idx="9826">
                  <c:v>-2.078E-2</c:v>
                </c:pt>
                <c:pt idx="9827">
                  <c:v>-2.103E-2</c:v>
                </c:pt>
                <c:pt idx="9828">
                  <c:v>-2.121E-2</c:v>
                </c:pt>
                <c:pt idx="9829">
                  <c:v>-2.1299999999999999E-2</c:v>
                </c:pt>
                <c:pt idx="9830">
                  <c:v>-2.155E-2</c:v>
                </c:pt>
                <c:pt idx="9831">
                  <c:v>-2.1610000000000001E-2</c:v>
                </c:pt>
                <c:pt idx="9832">
                  <c:v>-2.1760000000000002E-2</c:v>
                </c:pt>
                <c:pt idx="9833">
                  <c:v>-2.1700000000000001E-2</c:v>
                </c:pt>
                <c:pt idx="9834">
                  <c:v>-2.1610000000000001E-2</c:v>
                </c:pt>
                <c:pt idx="9835">
                  <c:v>-2.1669999999999998E-2</c:v>
                </c:pt>
                <c:pt idx="9836">
                  <c:v>-2.1610000000000001E-2</c:v>
                </c:pt>
                <c:pt idx="9837">
                  <c:v>-2.1420000000000002E-2</c:v>
                </c:pt>
                <c:pt idx="9838">
                  <c:v>-2.1299999999999999E-2</c:v>
                </c:pt>
                <c:pt idx="9839">
                  <c:v>-2.112E-2</c:v>
                </c:pt>
                <c:pt idx="9840">
                  <c:v>-2.087E-2</c:v>
                </c:pt>
                <c:pt idx="9841">
                  <c:v>-2.0719999999999999E-2</c:v>
                </c:pt>
                <c:pt idx="9842">
                  <c:v>-2.0570000000000001E-2</c:v>
                </c:pt>
                <c:pt idx="9843">
                  <c:v>-2.0320000000000001E-2</c:v>
                </c:pt>
                <c:pt idx="9844">
                  <c:v>-1.9990000000000001E-2</c:v>
                </c:pt>
                <c:pt idx="9845">
                  <c:v>-1.9709999999999998E-2</c:v>
                </c:pt>
                <c:pt idx="9846">
                  <c:v>-1.9349999999999999E-2</c:v>
                </c:pt>
                <c:pt idx="9847">
                  <c:v>-1.898E-2</c:v>
                </c:pt>
                <c:pt idx="9848">
                  <c:v>-1.8589999999999999E-2</c:v>
                </c:pt>
                <c:pt idx="9849">
                  <c:v>-1.8100000000000002E-2</c:v>
                </c:pt>
                <c:pt idx="9850">
                  <c:v>-1.77E-2</c:v>
                </c:pt>
                <c:pt idx="9851">
                  <c:v>-1.7430000000000001E-2</c:v>
                </c:pt>
                <c:pt idx="9852">
                  <c:v>-1.703E-2</c:v>
                </c:pt>
                <c:pt idx="9853">
                  <c:v>-1.6629999999999999E-2</c:v>
                </c:pt>
                <c:pt idx="9854">
                  <c:v>-1.6240000000000001E-2</c:v>
                </c:pt>
                <c:pt idx="9855">
                  <c:v>-1.6049999999999998E-2</c:v>
                </c:pt>
                <c:pt idx="9856">
                  <c:v>-1.5779999999999999E-2</c:v>
                </c:pt>
                <c:pt idx="9857">
                  <c:v>-1.559E-2</c:v>
                </c:pt>
                <c:pt idx="9858">
                  <c:v>-1.5350000000000001E-2</c:v>
                </c:pt>
                <c:pt idx="9859">
                  <c:v>-1.511E-2</c:v>
                </c:pt>
                <c:pt idx="9860">
                  <c:v>-1.486E-2</c:v>
                </c:pt>
                <c:pt idx="9861">
                  <c:v>-1.474E-2</c:v>
                </c:pt>
                <c:pt idx="9862">
                  <c:v>-1.447E-2</c:v>
                </c:pt>
                <c:pt idx="9863">
                  <c:v>-1.4160000000000001E-2</c:v>
                </c:pt>
                <c:pt idx="9864">
                  <c:v>-1.4069999999999999E-2</c:v>
                </c:pt>
                <c:pt idx="9865">
                  <c:v>-1.3639999999999999E-2</c:v>
                </c:pt>
                <c:pt idx="9866">
                  <c:v>-1.34E-2</c:v>
                </c:pt>
                <c:pt idx="9867">
                  <c:v>-1.315E-2</c:v>
                </c:pt>
                <c:pt idx="9868">
                  <c:v>-1.2970000000000001E-2</c:v>
                </c:pt>
                <c:pt idx="9869">
                  <c:v>-1.2970000000000001E-2</c:v>
                </c:pt>
                <c:pt idx="9870">
                  <c:v>-1.257E-2</c:v>
                </c:pt>
                <c:pt idx="9871">
                  <c:v>-1.239E-2</c:v>
                </c:pt>
                <c:pt idx="9872">
                  <c:v>-1.1900000000000001E-2</c:v>
                </c:pt>
                <c:pt idx="9873">
                  <c:v>-1.1690000000000001E-2</c:v>
                </c:pt>
                <c:pt idx="9874">
                  <c:v>-1.129E-2</c:v>
                </c:pt>
                <c:pt idx="9875">
                  <c:v>-1.0959999999999999E-2</c:v>
                </c:pt>
                <c:pt idx="9876">
                  <c:v>-1.0619999999999999E-2</c:v>
                </c:pt>
                <c:pt idx="9877">
                  <c:v>-1.035E-2</c:v>
                </c:pt>
                <c:pt idx="9878">
                  <c:v>-1.001E-2</c:v>
                </c:pt>
                <c:pt idx="9879">
                  <c:v>-9.6399999999999993E-3</c:v>
                </c:pt>
                <c:pt idx="9880">
                  <c:v>-9.1199999999999996E-3</c:v>
                </c:pt>
                <c:pt idx="9881">
                  <c:v>-8.7600000000000004E-3</c:v>
                </c:pt>
                <c:pt idx="9882">
                  <c:v>-8.3300000000000006E-3</c:v>
                </c:pt>
                <c:pt idx="9883">
                  <c:v>-7.9000000000000008E-3</c:v>
                </c:pt>
                <c:pt idx="9884">
                  <c:v>-7.45E-3</c:v>
                </c:pt>
                <c:pt idx="9885">
                  <c:v>-7.0800000000000004E-3</c:v>
                </c:pt>
                <c:pt idx="9886">
                  <c:v>-6.4700000000000001E-3</c:v>
                </c:pt>
                <c:pt idx="9887">
                  <c:v>-5.9800000000000001E-3</c:v>
                </c:pt>
                <c:pt idx="9888">
                  <c:v>-5.5500000000000002E-3</c:v>
                </c:pt>
                <c:pt idx="9889">
                  <c:v>-5.0699999999999999E-3</c:v>
                </c:pt>
                <c:pt idx="9890">
                  <c:v>-4.6100000000000004E-3</c:v>
                </c:pt>
                <c:pt idx="9891">
                  <c:v>-4.1200000000000004E-3</c:v>
                </c:pt>
                <c:pt idx="9892">
                  <c:v>-3.6600000000000001E-3</c:v>
                </c:pt>
                <c:pt idx="9893">
                  <c:v>-3.0799999999999998E-3</c:v>
                </c:pt>
                <c:pt idx="9894">
                  <c:v>-2.5000000000000001E-3</c:v>
                </c:pt>
                <c:pt idx="9895">
                  <c:v>-1.8E-3</c:v>
                </c:pt>
                <c:pt idx="9896">
                  <c:v>-1.07E-3</c:v>
                </c:pt>
                <c:pt idx="9897">
                  <c:v>-3.4000000000000002E-4</c:v>
                </c:pt>
                <c:pt idx="9898">
                  <c:v>3.4000000000000002E-4</c:v>
                </c:pt>
                <c:pt idx="9899">
                  <c:v>1.1000000000000001E-3</c:v>
                </c:pt>
                <c:pt idx="9900">
                  <c:v>2.0799999999999998E-3</c:v>
                </c:pt>
                <c:pt idx="9901">
                  <c:v>2.81E-3</c:v>
                </c:pt>
                <c:pt idx="9902">
                  <c:v>3.9100000000000003E-3</c:v>
                </c:pt>
                <c:pt idx="9903">
                  <c:v>4.64E-3</c:v>
                </c:pt>
                <c:pt idx="9904">
                  <c:v>5.5199999999999997E-3</c:v>
                </c:pt>
                <c:pt idx="9905">
                  <c:v>6.4700000000000001E-3</c:v>
                </c:pt>
                <c:pt idx="9906">
                  <c:v>7.3200000000000001E-3</c:v>
                </c:pt>
                <c:pt idx="9907">
                  <c:v>8.2699999999999996E-3</c:v>
                </c:pt>
                <c:pt idx="9908">
                  <c:v>9.3399999999999993E-3</c:v>
                </c:pt>
                <c:pt idx="9909">
                  <c:v>1.0410000000000001E-2</c:v>
                </c:pt>
                <c:pt idx="9910">
                  <c:v>1.1509999999999999E-2</c:v>
                </c:pt>
                <c:pt idx="9911">
                  <c:v>1.2630000000000001E-2</c:v>
                </c:pt>
                <c:pt idx="9912">
                  <c:v>1.3849999999999999E-2</c:v>
                </c:pt>
                <c:pt idx="9913">
                  <c:v>1.5010000000000001E-2</c:v>
                </c:pt>
                <c:pt idx="9914">
                  <c:v>1.6199999999999999E-2</c:v>
                </c:pt>
                <c:pt idx="9915">
                  <c:v>1.755E-2</c:v>
                </c:pt>
                <c:pt idx="9916">
                  <c:v>1.8620000000000001E-2</c:v>
                </c:pt>
                <c:pt idx="9917">
                  <c:v>1.9959999999999999E-2</c:v>
                </c:pt>
                <c:pt idx="9918">
                  <c:v>2.1239999999999998E-2</c:v>
                </c:pt>
                <c:pt idx="9919">
                  <c:v>2.2249999999999999E-2</c:v>
                </c:pt>
                <c:pt idx="9920">
                  <c:v>2.3439999999999999E-2</c:v>
                </c:pt>
                <c:pt idx="9921">
                  <c:v>2.4629999999999999E-2</c:v>
                </c:pt>
                <c:pt idx="9922">
                  <c:v>2.5729999999999999E-2</c:v>
                </c:pt>
                <c:pt idx="9923">
                  <c:v>2.673E-2</c:v>
                </c:pt>
                <c:pt idx="9924">
                  <c:v>2.7859999999999999E-2</c:v>
                </c:pt>
                <c:pt idx="9925">
                  <c:v>2.896E-2</c:v>
                </c:pt>
                <c:pt idx="9926">
                  <c:v>2.9850000000000002E-2</c:v>
                </c:pt>
                <c:pt idx="9927">
                  <c:v>3.0759999999999999E-2</c:v>
                </c:pt>
                <c:pt idx="9928">
                  <c:v>3.168E-2</c:v>
                </c:pt>
                <c:pt idx="9929">
                  <c:v>3.2530000000000003E-2</c:v>
                </c:pt>
                <c:pt idx="9930">
                  <c:v>3.329E-2</c:v>
                </c:pt>
                <c:pt idx="9931">
                  <c:v>3.4029999999999998E-2</c:v>
                </c:pt>
                <c:pt idx="9932">
                  <c:v>3.4880000000000001E-2</c:v>
                </c:pt>
                <c:pt idx="9933">
                  <c:v>3.5549999999999998E-2</c:v>
                </c:pt>
                <c:pt idx="9934">
                  <c:v>3.6159999999999998E-2</c:v>
                </c:pt>
                <c:pt idx="9935">
                  <c:v>3.6679999999999997E-2</c:v>
                </c:pt>
                <c:pt idx="9936">
                  <c:v>3.7109999999999997E-2</c:v>
                </c:pt>
                <c:pt idx="9937">
                  <c:v>3.7449999999999997E-2</c:v>
                </c:pt>
                <c:pt idx="9938">
                  <c:v>3.7960000000000001E-2</c:v>
                </c:pt>
                <c:pt idx="9939">
                  <c:v>3.8420000000000003E-2</c:v>
                </c:pt>
                <c:pt idx="9940">
                  <c:v>3.8730000000000001E-2</c:v>
                </c:pt>
                <c:pt idx="9941">
                  <c:v>3.882E-2</c:v>
                </c:pt>
                <c:pt idx="9942">
                  <c:v>3.9219999999999998E-2</c:v>
                </c:pt>
                <c:pt idx="9943">
                  <c:v>3.934E-2</c:v>
                </c:pt>
                <c:pt idx="9944">
                  <c:v>3.9399999999999998E-2</c:v>
                </c:pt>
                <c:pt idx="9945">
                  <c:v>3.952E-2</c:v>
                </c:pt>
                <c:pt idx="9946">
                  <c:v>3.9550000000000002E-2</c:v>
                </c:pt>
                <c:pt idx="9947">
                  <c:v>3.952E-2</c:v>
                </c:pt>
                <c:pt idx="9948">
                  <c:v>3.9489999999999997E-2</c:v>
                </c:pt>
                <c:pt idx="9949">
                  <c:v>3.9370000000000002E-2</c:v>
                </c:pt>
                <c:pt idx="9950">
                  <c:v>3.925E-2</c:v>
                </c:pt>
                <c:pt idx="9951">
                  <c:v>3.918E-2</c:v>
                </c:pt>
                <c:pt idx="9952">
                  <c:v>3.9059999999999997E-2</c:v>
                </c:pt>
                <c:pt idx="9953">
                  <c:v>3.9030000000000002E-2</c:v>
                </c:pt>
                <c:pt idx="9954">
                  <c:v>3.891E-2</c:v>
                </c:pt>
                <c:pt idx="9955">
                  <c:v>3.8789999999999998E-2</c:v>
                </c:pt>
                <c:pt idx="9956">
                  <c:v>3.8510000000000003E-2</c:v>
                </c:pt>
                <c:pt idx="9957">
                  <c:v>3.848E-2</c:v>
                </c:pt>
                <c:pt idx="9958">
                  <c:v>3.8240000000000003E-2</c:v>
                </c:pt>
                <c:pt idx="9959">
                  <c:v>3.8059999999999997E-2</c:v>
                </c:pt>
                <c:pt idx="9960">
                  <c:v>3.7780000000000001E-2</c:v>
                </c:pt>
                <c:pt idx="9961">
                  <c:v>3.7629999999999997E-2</c:v>
                </c:pt>
                <c:pt idx="9962">
                  <c:v>3.7199999999999997E-2</c:v>
                </c:pt>
                <c:pt idx="9963">
                  <c:v>3.6799999999999999E-2</c:v>
                </c:pt>
                <c:pt idx="9964">
                  <c:v>3.6589999999999998E-2</c:v>
                </c:pt>
                <c:pt idx="9965">
                  <c:v>3.635E-2</c:v>
                </c:pt>
                <c:pt idx="9966">
                  <c:v>3.5950000000000003E-2</c:v>
                </c:pt>
                <c:pt idx="9967">
                  <c:v>3.5830000000000001E-2</c:v>
                </c:pt>
                <c:pt idx="9968">
                  <c:v>3.5400000000000001E-2</c:v>
                </c:pt>
                <c:pt idx="9969">
                  <c:v>3.5159999999999997E-2</c:v>
                </c:pt>
                <c:pt idx="9970">
                  <c:v>3.4849999999999999E-2</c:v>
                </c:pt>
                <c:pt idx="9971">
                  <c:v>3.4450000000000001E-2</c:v>
                </c:pt>
                <c:pt idx="9972">
                  <c:v>3.4090000000000002E-2</c:v>
                </c:pt>
                <c:pt idx="9973">
                  <c:v>3.363E-2</c:v>
                </c:pt>
                <c:pt idx="9974">
                  <c:v>3.3419999999999998E-2</c:v>
                </c:pt>
                <c:pt idx="9975">
                  <c:v>3.3050000000000003E-2</c:v>
                </c:pt>
                <c:pt idx="9976">
                  <c:v>3.2649999999999998E-2</c:v>
                </c:pt>
                <c:pt idx="9977">
                  <c:v>3.2289999999999999E-2</c:v>
                </c:pt>
                <c:pt idx="9978">
                  <c:v>3.1859999999999999E-2</c:v>
                </c:pt>
                <c:pt idx="9979">
                  <c:v>3.1460000000000002E-2</c:v>
                </c:pt>
                <c:pt idx="9980">
                  <c:v>3.0939999999999999E-2</c:v>
                </c:pt>
                <c:pt idx="9981">
                  <c:v>3.0329999999999999E-2</c:v>
                </c:pt>
                <c:pt idx="9982">
                  <c:v>2.9940000000000001E-2</c:v>
                </c:pt>
                <c:pt idx="9983">
                  <c:v>2.9420000000000002E-2</c:v>
                </c:pt>
                <c:pt idx="9984">
                  <c:v>2.8930000000000001E-2</c:v>
                </c:pt>
                <c:pt idx="9985">
                  <c:v>2.835E-2</c:v>
                </c:pt>
                <c:pt idx="9986">
                  <c:v>2.7949999999999999E-2</c:v>
                </c:pt>
                <c:pt idx="9987">
                  <c:v>2.7369999999999998E-2</c:v>
                </c:pt>
                <c:pt idx="9988">
                  <c:v>2.682E-2</c:v>
                </c:pt>
                <c:pt idx="9989">
                  <c:v>2.631E-2</c:v>
                </c:pt>
                <c:pt idx="9990">
                  <c:v>2.5700000000000001E-2</c:v>
                </c:pt>
                <c:pt idx="9991">
                  <c:v>2.512E-2</c:v>
                </c:pt>
                <c:pt idx="9992">
                  <c:v>2.4510000000000001E-2</c:v>
                </c:pt>
                <c:pt idx="9993">
                  <c:v>2.3859999999999999E-2</c:v>
                </c:pt>
                <c:pt idx="9994">
                  <c:v>2.325E-2</c:v>
                </c:pt>
                <c:pt idx="9995">
                  <c:v>2.2550000000000001E-2</c:v>
                </c:pt>
                <c:pt idx="9996">
                  <c:v>2.2089999999999999E-2</c:v>
                </c:pt>
                <c:pt idx="9997">
                  <c:v>2.1389999999999999E-2</c:v>
                </c:pt>
                <c:pt idx="9998">
                  <c:v>2.0719999999999999E-2</c:v>
                </c:pt>
                <c:pt idx="9999">
                  <c:v>1.993E-2</c:v>
                </c:pt>
                <c:pt idx="10000">
                  <c:v>1.9230000000000001E-2</c:v>
                </c:pt>
                <c:pt idx="10001">
                  <c:v>1.8489999999999999E-2</c:v>
                </c:pt>
                <c:pt idx="10002">
                  <c:v>1.77E-2</c:v>
                </c:pt>
                <c:pt idx="10003">
                  <c:v>1.6820000000000002E-2</c:v>
                </c:pt>
                <c:pt idx="10004">
                  <c:v>1.6140000000000002E-2</c:v>
                </c:pt>
                <c:pt idx="10005">
                  <c:v>1.532E-2</c:v>
                </c:pt>
                <c:pt idx="10006">
                  <c:v>1.443E-2</c:v>
                </c:pt>
                <c:pt idx="10007">
                  <c:v>1.3639999999999999E-2</c:v>
                </c:pt>
                <c:pt idx="10008">
                  <c:v>1.2659999999999999E-2</c:v>
                </c:pt>
                <c:pt idx="10009">
                  <c:v>1.175E-2</c:v>
                </c:pt>
                <c:pt idx="10010">
                  <c:v>1.093E-2</c:v>
                </c:pt>
                <c:pt idx="10011">
                  <c:v>1.001E-2</c:v>
                </c:pt>
                <c:pt idx="10012">
                  <c:v>9.0600000000000003E-3</c:v>
                </c:pt>
                <c:pt idx="10013">
                  <c:v>8.1200000000000005E-3</c:v>
                </c:pt>
                <c:pt idx="10014">
                  <c:v>7.1999999999999998E-3</c:v>
                </c:pt>
                <c:pt idx="10015">
                  <c:v>6.3499999999999997E-3</c:v>
                </c:pt>
                <c:pt idx="10016">
                  <c:v>5.3099999999999996E-3</c:v>
                </c:pt>
                <c:pt idx="10017">
                  <c:v>4.3899999999999998E-3</c:v>
                </c:pt>
                <c:pt idx="10018">
                  <c:v>3.4499999999999999E-3</c:v>
                </c:pt>
                <c:pt idx="10019">
                  <c:v>2.4099999999999998E-3</c:v>
                </c:pt>
                <c:pt idx="10020">
                  <c:v>1.56E-3</c:v>
                </c:pt>
                <c:pt idx="10021">
                  <c:v>5.1999999999999995E-4</c:v>
                </c:pt>
                <c:pt idx="10022">
                  <c:v>-3.4000000000000002E-4</c:v>
                </c:pt>
                <c:pt idx="10023">
                  <c:v>-1.34E-3</c:v>
                </c:pt>
                <c:pt idx="10024">
                  <c:v>-2.3500000000000001E-3</c:v>
                </c:pt>
                <c:pt idx="10025">
                  <c:v>-3.1099999999999999E-3</c:v>
                </c:pt>
                <c:pt idx="10026">
                  <c:v>-4.0899999999999999E-3</c:v>
                </c:pt>
                <c:pt idx="10027">
                  <c:v>-5.0000000000000001E-3</c:v>
                </c:pt>
                <c:pt idx="10028">
                  <c:v>-5.8599999999999998E-3</c:v>
                </c:pt>
                <c:pt idx="10029">
                  <c:v>-6.7099999999999998E-3</c:v>
                </c:pt>
                <c:pt idx="10030">
                  <c:v>-7.6299999999999996E-3</c:v>
                </c:pt>
                <c:pt idx="10031">
                  <c:v>-8.4200000000000004E-3</c:v>
                </c:pt>
                <c:pt idx="10032">
                  <c:v>-9.3100000000000006E-3</c:v>
                </c:pt>
                <c:pt idx="10033">
                  <c:v>-1.001E-2</c:v>
                </c:pt>
                <c:pt idx="10034">
                  <c:v>-1.0829999999999999E-2</c:v>
                </c:pt>
                <c:pt idx="10035">
                  <c:v>-1.1599999999999999E-2</c:v>
                </c:pt>
                <c:pt idx="10036">
                  <c:v>-1.227E-2</c:v>
                </c:pt>
                <c:pt idx="10037">
                  <c:v>-1.294E-2</c:v>
                </c:pt>
                <c:pt idx="10038">
                  <c:v>-1.358E-2</c:v>
                </c:pt>
                <c:pt idx="10039">
                  <c:v>-1.413E-2</c:v>
                </c:pt>
                <c:pt idx="10040">
                  <c:v>-1.4619999999999999E-2</c:v>
                </c:pt>
                <c:pt idx="10041">
                  <c:v>-1.5140000000000001E-2</c:v>
                </c:pt>
                <c:pt idx="10042">
                  <c:v>-1.5630000000000002E-2</c:v>
                </c:pt>
                <c:pt idx="10043">
                  <c:v>-1.6199999999999999E-2</c:v>
                </c:pt>
                <c:pt idx="10044">
                  <c:v>-1.669E-2</c:v>
                </c:pt>
                <c:pt idx="10045">
                  <c:v>-1.7059999999999999E-2</c:v>
                </c:pt>
                <c:pt idx="10046">
                  <c:v>-1.7399999999999999E-2</c:v>
                </c:pt>
                <c:pt idx="10047">
                  <c:v>-1.7760000000000001E-2</c:v>
                </c:pt>
                <c:pt idx="10048">
                  <c:v>-1.8069999999999999E-2</c:v>
                </c:pt>
                <c:pt idx="10049">
                  <c:v>-1.831E-2</c:v>
                </c:pt>
                <c:pt idx="10050">
                  <c:v>-1.8550000000000001E-2</c:v>
                </c:pt>
                <c:pt idx="10051">
                  <c:v>-1.8679999999999999E-2</c:v>
                </c:pt>
                <c:pt idx="10052">
                  <c:v>-1.8800000000000001E-2</c:v>
                </c:pt>
                <c:pt idx="10053">
                  <c:v>-1.8919999999999999E-2</c:v>
                </c:pt>
                <c:pt idx="10054">
                  <c:v>-1.8859999999999998E-2</c:v>
                </c:pt>
                <c:pt idx="10055">
                  <c:v>-1.883E-2</c:v>
                </c:pt>
                <c:pt idx="10056">
                  <c:v>-1.883E-2</c:v>
                </c:pt>
                <c:pt idx="10057">
                  <c:v>-1.8679999999999999E-2</c:v>
                </c:pt>
                <c:pt idx="10058">
                  <c:v>-1.8489999999999999E-2</c:v>
                </c:pt>
                <c:pt idx="10059">
                  <c:v>-1.8339999999999999E-2</c:v>
                </c:pt>
                <c:pt idx="10060">
                  <c:v>-1.8339999999999999E-2</c:v>
                </c:pt>
                <c:pt idx="10061">
                  <c:v>-1.8100000000000002E-2</c:v>
                </c:pt>
                <c:pt idx="10062">
                  <c:v>-1.7909999999999999E-2</c:v>
                </c:pt>
                <c:pt idx="10063">
                  <c:v>-1.77E-2</c:v>
                </c:pt>
                <c:pt idx="10064">
                  <c:v>-1.755E-2</c:v>
                </c:pt>
                <c:pt idx="10065">
                  <c:v>-1.7239999999999998E-2</c:v>
                </c:pt>
                <c:pt idx="10066">
                  <c:v>-1.694E-2</c:v>
                </c:pt>
                <c:pt idx="10067">
                  <c:v>-1.685E-2</c:v>
                </c:pt>
                <c:pt idx="10068">
                  <c:v>-1.651E-2</c:v>
                </c:pt>
                <c:pt idx="10069">
                  <c:v>-1.6240000000000001E-2</c:v>
                </c:pt>
                <c:pt idx="10070">
                  <c:v>-1.6049999999999998E-2</c:v>
                </c:pt>
                <c:pt idx="10071">
                  <c:v>-1.5689999999999999E-2</c:v>
                </c:pt>
                <c:pt idx="10072">
                  <c:v>-1.5469999999999999E-2</c:v>
                </c:pt>
                <c:pt idx="10073">
                  <c:v>-1.5350000000000001E-2</c:v>
                </c:pt>
                <c:pt idx="10074">
                  <c:v>-1.5169999999999999E-2</c:v>
                </c:pt>
                <c:pt idx="10075">
                  <c:v>-1.5010000000000001E-2</c:v>
                </c:pt>
                <c:pt idx="10076">
                  <c:v>-1.477E-2</c:v>
                </c:pt>
                <c:pt idx="10077">
                  <c:v>-1.4710000000000001E-2</c:v>
                </c:pt>
                <c:pt idx="10078">
                  <c:v>-1.474E-2</c:v>
                </c:pt>
                <c:pt idx="10079">
                  <c:v>-1.4710000000000001E-2</c:v>
                </c:pt>
                <c:pt idx="10080">
                  <c:v>-1.468E-2</c:v>
                </c:pt>
                <c:pt idx="10081">
                  <c:v>-1.443E-2</c:v>
                </c:pt>
                <c:pt idx="10082">
                  <c:v>-1.4500000000000001E-2</c:v>
                </c:pt>
                <c:pt idx="10083">
                  <c:v>-1.443E-2</c:v>
                </c:pt>
                <c:pt idx="10084">
                  <c:v>-1.434E-2</c:v>
                </c:pt>
                <c:pt idx="10085">
                  <c:v>-1.434E-2</c:v>
                </c:pt>
                <c:pt idx="10086">
                  <c:v>-1.453E-2</c:v>
                </c:pt>
                <c:pt idx="10087">
                  <c:v>-1.453E-2</c:v>
                </c:pt>
                <c:pt idx="10088">
                  <c:v>-1.465E-2</c:v>
                </c:pt>
                <c:pt idx="10089">
                  <c:v>-1.4590000000000001E-2</c:v>
                </c:pt>
                <c:pt idx="10090">
                  <c:v>-1.453E-2</c:v>
                </c:pt>
                <c:pt idx="10091">
                  <c:v>-1.453E-2</c:v>
                </c:pt>
                <c:pt idx="10092">
                  <c:v>-1.443E-2</c:v>
                </c:pt>
                <c:pt idx="10093">
                  <c:v>-1.434E-2</c:v>
                </c:pt>
                <c:pt idx="10094">
                  <c:v>-1.4279999999999999E-2</c:v>
                </c:pt>
                <c:pt idx="10095">
                  <c:v>-1.4189999999999999E-2</c:v>
                </c:pt>
                <c:pt idx="10096">
                  <c:v>-1.3950000000000001E-2</c:v>
                </c:pt>
                <c:pt idx="10097">
                  <c:v>-1.328E-2</c:v>
                </c:pt>
                <c:pt idx="10098">
                  <c:v>-1.3339999999999999E-2</c:v>
                </c:pt>
                <c:pt idx="10099">
                  <c:v>-1.337E-2</c:v>
                </c:pt>
                <c:pt idx="10100">
                  <c:v>-1.3180000000000001E-2</c:v>
                </c:pt>
                <c:pt idx="10101">
                  <c:v>-1.3089999999999999E-2</c:v>
                </c:pt>
                <c:pt idx="10102">
                  <c:v>-1.2999999999999999E-2</c:v>
                </c:pt>
                <c:pt idx="10103">
                  <c:v>-1.282E-2</c:v>
                </c:pt>
                <c:pt idx="10104">
                  <c:v>-1.26E-2</c:v>
                </c:pt>
                <c:pt idx="10105">
                  <c:v>-1.227E-2</c:v>
                </c:pt>
                <c:pt idx="10106">
                  <c:v>-1.2019999999999999E-2</c:v>
                </c:pt>
                <c:pt idx="10107">
                  <c:v>-1.1599999999999999E-2</c:v>
                </c:pt>
                <c:pt idx="10108">
                  <c:v>-1.1140000000000001E-2</c:v>
                </c:pt>
                <c:pt idx="10109">
                  <c:v>-1.0800000000000001E-2</c:v>
                </c:pt>
                <c:pt idx="10110">
                  <c:v>-1.022E-2</c:v>
                </c:pt>
                <c:pt idx="10111">
                  <c:v>-9.6399999999999993E-3</c:v>
                </c:pt>
                <c:pt idx="10112">
                  <c:v>-9.0900000000000009E-3</c:v>
                </c:pt>
                <c:pt idx="10113">
                  <c:v>-8.3300000000000006E-3</c:v>
                </c:pt>
                <c:pt idx="10114">
                  <c:v>-7.6899999999999998E-3</c:v>
                </c:pt>
                <c:pt idx="10115">
                  <c:v>-6.8999999999999999E-3</c:v>
                </c:pt>
                <c:pt idx="10116">
                  <c:v>-6.0699999999999999E-3</c:v>
                </c:pt>
                <c:pt idx="10117">
                  <c:v>-5.1599999999999997E-3</c:v>
                </c:pt>
                <c:pt idx="10118">
                  <c:v>-4.2700000000000004E-3</c:v>
                </c:pt>
                <c:pt idx="10119">
                  <c:v>-3.2000000000000002E-3</c:v>
                </c:pt>
                <c:pt idx="10120">
                  <c:v>-2.2300000000000002E-3</c:v>
                </c:pt>
                <c:pt idx="10121">
                  <c:v>-1.16E-3</c:v>
                </c:pt>
                <c:pt idx="10122">
                  <c:v>-2.1000000000000001E-4</c:v>
                </c:pt>
                <c:pt idx="10123">
                  <c:v>8.4999999999999995E-4</c:v>
                </c:pt>
                <c:pt idx="10124">
                  <c:v>2.0100000000000001E-3</c:v>
                </c:pt>
                <c:pt idx="10125">
                  <c:v>3.1700000000000001E-3</c:v>
                </c:pt>
                <c:pt idx="10126">
                  <c:v>4.4299999999999999E-3</c:v>
                </c:pt>
                <c:pt idx="10127">
                  <c:v>5.6800000000000002E-3</c:v>
                </c:pt>
                <c:pt idx="10128">
                  <c:v>6.9899999999999997E-3</c:v>
                </c:pt>
                <c:pt idx="10129">
                  <c:v>8.3300000000000006E-3</c:v>
                </c:pt>
                <c:pt idx="10130">
                  <c:v>9.6100000000000005E-3</c:v>
                </c:pt>
                <c:pt idx="10131">
                  <c:v>1.093E-2</c:v>
                </c:pt>
                <c:pt idx="10132">
                  <c:v>1.2239999999999999E-2</c:v>
                </c:pt>
                <c:pt idx="10133">
                  <c:v>1.3639999999999999E-2</c:v>
                </c:pt>
                <c:pt idx="10134">
                  <c:v>1.495E-2</c:v>
                </c:pt>
                <c:pt idx="10135">
                  <c:v>1.6199999999999999E-2</c:v>
                </c:pt>
                <c:pt idx="10136">
                  <c:v>1.7489999999999999E-2</c:v>
                </c:pt>
                <c:pt idx="10137">
                  <c:v>1.883E-2</c:v>
                </c:pt>
                <c:pt idx="10138">
                  <c:v>2.0049999999999998E-2</c:v>
                </c:pt>
                <c:pt idx="10139">
                  <c:v>2.1389999999999999E-2</c:v>
                </c:pt>
                <c:pt idx="10140">
                  <c:v>2.2710000000000001E-2</c:v>
                </c:pt>
                <c:pt idx="10141">
                  <c:v>2.3990000000000001E-2</c:v>
                </c:pt>
                <c:pt idx="10142">
                  <c:v>2.521E-2</c:v>
                </c:pt>
                <c:pt idx="10143">
                  <c:v>2.6610000000000002E-2</c:v>
                </c:pt>
                <c:pt idx="10144">
                  <c:v>2.7619999999999999E-2</c:v>
                </c:pt>
                <c:pt idx="10145">
                  <c:v>2.869E-2</c:v>
                </c:pt>
                <c:pt idx="10146">
                  <c:v>2.9850000000000002E-2</c:v>
                </c:pt>
                <c:pt idx="10147">
                  <c:v>3.073E-2</c:v>
                </c:pt>
                <c:pt idx="10148">
                  <c:v>3.1739999999999997E-2</c:v>
                </c:pt>
                <c:pt idx="10149">
                  <c:v>3.2680000000000001E-2</c:v>
                </c:pt>
                <c:pt idx="10150">
                  <c:v>3.3570000000000003E-2</c:v>
                </c:pt>
                <c:pt idx="10151">
                  <c:v>3.4520000000000002E-2</c:v>
                </c:pt>
                <c:pt idx="10152">
                  <c:v>3.5369999999999999E-2</c:v>
                </c:pt>
                <c:pt idx="10153">
                  <c:v>3.6220000000000002E-2</c:v>
                </c:pt>
                <c:pt idx="10154">
                  <c:v>3.6990000000000002E-2</c:v>
                </c:pt>
                <c:pt idx="10155">
                  <c:v>3.7749999999999999E-2</c:v>
                </c:pt>
                <c:pt idx="10156">
                  <c:v>3.8539999999999998E-2</c:v>
                </c:pt>
                <c:pt idx="10157">
                  <c:v>3.909E-2</c:v>
                </c:pt>
                <c:pt idx="10158">
                  <c:v>3.9699999999999999E-2</c:v>
                </c:pt>
                <c:pt idx="10159">
                  <c:v>4.0160000000000001E-2</c:v>
                </c:pt>
                <c:pt idx="10160">
                  <c:v>4.0710000000000003E-2</c:v>
                </c:pt>
                <c:pt idx="10161">
                  <c:v>4.1230000000000003E-2</c:v>
                </c:pt>
                <c:pt idx="10162">
                  <c:v>4.1750000000000002E-2</c:v>
                </c:pt>
                <c:pt idx="10163">
                  <c:v>4.2110000000000002E-2</c:v>
                </c:pt>
                <c:pt idx="10164">
                  <c:v>4.2569999999999997E-2</c:v>
                </c:pt>
                <c:pt idx="10165">
                  <c:v>4.2909999999999997E-2</c:v>
                </c:pt>
                <c:pt idx="10166">
                  <c:v>4.3369999999999999E-2</c:v>
                </c:pt>
                <c:pt idx="10167">
                  <c:v>4.376E-2</c:v>
                </c:pt>
                <c:pt idx="10168">
                  <c:v>4.4310000000000002E-2</c:v>
                </c:pt>
                <c:pt idx="10169">
                  <c:v>4.471E-2</c:v>
                </c:pt>
                <c:pt idx="10170">
                  <c:v>4.5199999999999997E-2</c:v>
                </c:pt>
                <c:pt idx="10171">
                  <c:v>4.5469999999999997E-2</c:v>
                </c:pt>
                <c:pt idx="10172">
                  <c:v>4.5900000000000003E-2</c:v>
                </c:pt>
                <c:pt idx="10173">
                  <c:v>4.6359999999999998E-2</c:v>
                </c:pt>
                <c:pt idx="10174">
                  <c:v>4.6719999999999998E-2</c:v>
                </c:pt>
                <c:pt idx="10175">
                  <c:v>4.7030000000000002E-2</c:v>
                </c:pt>
                <c:pt idx="10176">
                  <c:v>4.727E-2</c:v>
                </c:pt>
                <c:pt idx="10177">
                  <c:v>4.752E-2</c:v>
                </c:pt>
                <c:pt idx="10178">
                  <c:v>4.7820000000000001E-2</c:v>
                </c:pt>
                <c:pt idx="10179">
                  <c:v>4.8070000000000002E-2</c:v>
                </c:pt>
                <c:pt idx="10180">
                  <c:v>4.8250000000000001E-2</c:v>
                </c:pt>
                <c:pt idx="10181">
                  <c:v>4.8430000000000001E-2</c:v>
                </c:pt>
                <c:pt idx="10182">
                  <c:v>4.8739999999999999E-2</c:v>
                </c:pt>
                <c:pt idx="10183">
                  <c:v>4.9009999999999998E-2</c:v>
                </c:pt>
                <c:pt idx="10184">
                  <c:v>4.9099999999999998E-2</c:v>
                </c:pt>
                <c:pt idx="10185">
                  <c:v>4.938E-2</c:v>
                </c:pt>
                <c:pt idx="10186">
                  <c:v>4.9500000000000002E-2</c:v>
                </c:pt>
                <c:pt idx="10187">
                  <c:v>4.965E-2</c:v>
                </c:pt>
                <c:pt idx="10188">
                  <c:v>4.9869999999999998E-2</c:v>
                </c:pt>
                <c:pt idx="10189">
                  <c:v>4.999E-2</c:v>
                </c:pt>
                <c:pt idx="10190">
                  <c:v>5.008E-2</c:v>
                </c:pt>
                <c:pt idx="10191">
                  <c:v>5.0169999999999999E-2</c:v>
                </c:pt>
                <c:pt idx="10192">
                  <c:v>5.0319999999999997E-2</c:v>
                </c:pt>
                <c:pt idx="10193">
                  <c:v>5.0380000000000001E-2</c:v>
                </c:pt>
                <c:pt idx="10194">
                  <c:v>5.0229999999999997E-2</c:v>
                </c:pt>
                <c:pt idx="10195">
                  <c:v>5.0169999999999999E-2</c:v>
                </c:pt>
                <c:pt idx="10196">
                  <c:v>5.0169999999999999E-2</c:v>
                </c:pt>
                <c:pt idx="10197">
                  <c:v>4.9959999999999997E-2</c:v>
                </c:pt>
                <c:pt idx="10198">
                  <c:v>4.9799999999999997E-2</c:v>
                </c:pt>
                <c:pt idx="10199">
                  <c:v>4.9680000000000002E-2</c:v>
                </c:pt>
                <c:pt idx="10200">
                  <c:v>4.9500000000000002E-2</c:v>
                </c:pt>
                <c:pt idx="10201">
                  <c:v>4.9259999999999998E-2</c:v>
                </c:pt>
                <c:pt idx="10202">
                  <c:v>4.8980000000000003E-2</c:v>
                </c:pt>
                <c:pt idx="10203">
                  <c:v>4.8680000000000001E-2</c:v>
                </c:pt>
                <c:pt idx="10204">
                  <c:v>4.8399999999999999E-2</c:v>
                </c:pt>
                <c:pt idx="10205">
                  <c:v>4.8070000000000002E-2</c:v>
                </c:pt>
                <c:pt idx="10206">
                  <c:v>4.7759999999999997E-2</c:v>
                </c:pt>
                <c:pt idx="10207">
                  <c:v>4.7390000000000002E-2</c:v>
                </c:pt>
                <c:pt idx="10208">
                  <c:v>4.7030000000000002E-2</c:v>
                </c:pt>
                <c:pt idx="10209">
                  <c:v>4.6600000000000003E-2</c:v>
                </c:pt>
                <c:pt idx="10210">
                  <c:v>4.6330000000000003E-2</c:v>
                </c:pt>
                <c:pt idx="10211">
                  <c:v>4.5870000000000001E-2</c:v>
                </c:pt>
                <c:pt idx="10212">
                  <c:v>4.5499999999999999E-2</c:v>
                </c:pt>
                <c:pt idx="10213">
                  <c:v>4.5010000000000001E-2</c:v>
                </c:pt>
                <c:pt idx="10214">
                  <c:v>4.471E-2</c:v>
                </c:pt>
                <c:pt idx="10215">
                  <c:v>4.4249999999999998E-2</c:v>
                </c:pt>
                <c:pt idx="10216">
                  <c:v>4.3819999999999998E-2</c:v>
                </c:pt>
                <c:pt idx="10217">
                  <c:v>4.3369999999999999E-2</c:v>
                </c:pt>
                <c:pt idx="10218">
                  <c:v>4.2970000000000001E-2</c:v>
                </c:pt>
                <c:pt idx="10219">
                  <c:v>4.2540000000000001E-2</c:v>
                </c:pt>
                <c:pt idx="10220">
                  <c:v>4.2049999999999997E-2</c:v>
                </c:pt>
                <c:pt idx="10221">
                  <c:v>4.163E-2</c:v>
                </c:pt>
                <c:pt idx="10222">
                  <c:v>4.1079999999999998E-2</c:v>
                </c:pt>
                <c:pt idx="10223">
                  <c:v>4.0590000000000001E-2</c:v>
                </c:pt>
                <c:pt idx="10224">
                  <c:v>3.9890000000000002E-2</c:v>
                </c:pt>
                <c:pt idx="10225">
                  <c:v>3.9399999999999998E-2</c:v>
                </c:pt>
                <c:pt idx="10226">
                  <c:v>3.8670000000000003E-2</c:v>
                </c:pt>
                <c:pt idx="10227">
                  <c:v>3.8120000000000001E-2</c:v>
                </c:pt>
                <c:pt idx="10228">
                  <c:v>3.7319999999999999E-2</c:v>
                </c:pt>
                <c:pt idx="10229">
                  <c:v>3.6799999999999999E-2</c:v>
                </c:pt>
                <c:pt idx="10230">
                  <c:v>3.6159999999999998E-2</c:v>
                </c:pt>
                <c:pt idx="10231">
                  <c:v>3.5310000000000001E-2</c:v>
                </c:pt>
                <c:pt idx="10232">
                  <c:v>3.4700000000000002E-2</c:v>
                </c:pt>
                <c:pt idx="10233">
                  <c:v>3.3910000000000003E-2</c:v>
                </c:pt>
                <c:pt idx="10234">
                  <c:v>3.3259999999999998E-2</c:v>
                </c:pt>
                <c:pt idx="10235">
                  <c:v>3.2410000000000001E-2</c:v>
                </c:pt>
                <c:pt idx="10236">
                  <c:v>3.1829999999999997E-2</c:v>
                </c:pt>
                <c:pt idx="10237">
                  <c:v>3.1040000000000002E-2</c:v>
                </c:pt>
                <c:pt idx="10238">
                  <c:v>3.024E-2</c:v>
                </c:pt>
                <c:pt idx="10239">
                  <c:v>2.945E-2</c:v>
                </c:pt>
                <c:pt idx="10240">
                  <c:v>2.8899999999999999E-2</c:v>
                </c:pt>
                <c:pt idx="10241">
                  <c:v>2.811E-2</c:v>
                </c:pt>
                <c:pt idx="10242">
                  <c:v>2.7369999999999998E-2</c:v>
                </c:pt>
                <c:pt idx="10243">
                  <c:v>2.6700000000000002E-2</c:v>
                </c:pt>
                <c:pt idx="10244">
                  <c:v>2.5999999999999999E-2</c:v>
                </c:pt>
                <c:pt idx="10245">
                  <c:v>2.53E-2</c:v>
                </c:pt>
                <c:pt idx="10246">
                  <c:v>2.4539999999999999E-2</c:v>
                </c:pt>
                <c:pt idx="10247">
                  <c:v>2.3900000000000001E-2</c:v>
                </c:pt>
                <c:pt idx="10248">
                  <c:v>2.3220000000000001E-2</c:v>
                </c:pt>
                <c:pt idx="10249">
                  <c:v>2.2579999999999999E-2</c:v>
                </c:pt>
                <c:pt idx="10250">
                  <c:v>2.1940000000000001E-2</c:v>
                </c:pt>
                <c:pt idx="10251">
                  <c:v>2.1389999999999999E-2</c:v>
                </c:pt>
                <c:pt idx="10252">
                  <c:v>2.0719999999999999E-2</c:v>
                </c:pt>
                <c:pt idx="10253">
                  <c:v>2.017E-2</c:v>
                </c:pt>
                <c:pt idx="10254">
                  <c:v>1.9650000000000001E-2</c:v>
                </c:pt>
                <c:pt idx="10255">
                  <c:v>1.907E-2</c:v>
                </c:pt>
                <c:pt idx="10256">
                  <c:v>1.865E-2</c:v>
                </c:pt>
                <c:pt idx="10257">
                  <c:v>1.8069999999999999E-2</c:v>
                </c:pt>
                <c:pt idx="10258">
                  <c:v>1.7489999999999999E-2</c:v>
                </c:pt>
                <c:pt idx="10259">
                  <c:v>1.7149999999999999E-2</c:v>
                </c:pt>
                <c:pt idx="10260">
                  <c:v>1.6660000000000001E-2</c:v>
                </c:pt>
                <c:pt idx="10261">
                  <c:v>1.6330000000000001E-2</c:v>
                </c:pt>
                <c:pt idx="10262">
                  <c:v>1.5869999999999999E-2</c:v>
                </c:pt>
                <c:pt idx="10263">
                  <c:v>1.538E-2</c:v>
                </c:pt>
                <c:pt idx="10264">
                  <c:v>1.486E-2</c:v>
                </c:pt>
                <c:pt idx="10265">
                  <c:v>1.443E-2</c:v>
                </c:pt>
                <c:pt idx="10266">
                  <c:v>1.3820000000000001E-2</c:v>
                </c:pt>
                <c:pt idx="10267">
                  <c:v>1.3429999999999999E-2</c:v>
                </c:pt>
                <c:pt idx="10268">
                  <c:v>1.291E-2</c:v>
                </c:pt>
                <c:pt idx="10269">
                  <c:v>1.2449999999999999E-2</c:v>
                </c:pt>
                <c:pt idx="10270">
                  <c:v>1.187E-2</c:v>
                </c:pt>
                <c:pt idx="10271">
                  <c:v>1.12E-2</c:v>
                </c:pt>
                <c:pt idx="10272">
                  <c:v>1.068E-2</c:v>
                </c:pt>
                <c:pt idx="10273">
                  <c:v>9.9799999999999993E-3</c:v>
                </c:pt>
                <c:pt idx="10274">
                  <c:v>9.4299999999999991E-3</c:v>
                </c:pt>
                <c:pt idx="10275">
                  <c:v>8.9999999999999993E-3</c:v>
                </c:pt>
                <c:pt idx="10276">
                  <c:v>8.4499999999999992E-3</c:v>
                </c:pt>
                <c:pt idx="10277">
                  <c:v>7.8700000000000003E-3</c:v>
                </c:pt>
                <c:pt idx="10278">
                  <c:v>7.4200000000000004E-3</c:v>
                </c:pt>
                <c:pt idx="10279">
                  <c:v>7.0499999999999998E-3</c:v>
                </c:pt>
                <c:pt idx="10280">
                  <c:v>6.4999999999999997E-3</c:v>
                </c:pt>
                <c:pt idx="10281">
                  <c:v>6.0099999999999997E-3</c:v>
                </c:pt>
                <c:pt idx="10282">
                  <c:v>5.5199999999999997E-3</c:v>
                </c:pt>
                <c:pt idx="10283">
                  <c:v>5.13E-3</c:v>
                </c:pt>
                <c:pt idx="10284">
                  <c:v>4.7299999999999998E-3</c:v>
                </c:pt>
                <c:pt idx="10285">
                  <c:v>4.15E-3</c:v>
                </c:pt>
                <c:pt idx="10286">
                  <c:v>3.6900000000000001E-3</c:v>
                </c:pt>
                <c:pt idx="10287">
                  <c:v>3.0500000000000002E-3</c:v>
                </c:pt>
                <c:pt idx="10288">
                  <c:v>2.47E-3</c:v>
                </c:pt>
                <c:pt idx="10289">
                  <c:v>1.8E-3</c:v>
                </c:pt>
                <c:pt idx="10290">
                  <c:v>1.2199999999999999E-3</c:v>
                </c:pt>
                <c:pt idx="10291">
                  <c:v>5.8E-4</c:v>
                </c:pt>
                <c:pt idx="10292">
                  <c:v>0</c:v>
                </c:pt>
                <c:pt idx="10293">
                  <c:v>-6.4000000000000005E-4</c:v>
                </c:pt>
                <c:pt idx="10294">
                  <c:v>-1.2800000000000001E-3</c:v>
                </c:pt>
                <c:pt idx="10295">
                  <c:v>-2.0100000000000001E-3</c:v>
                </c:pt>
                <c:pt idx="10296">
                  <c:v>-2.6199999999999999E-3</c:v>
                </c:pt>
                <c:pt idx="10297">
                  <c:v>-3.3600000000000001E-3</c:v>
                </c:pt>
                <c:pt idx="10298">
                  <c:v>-4.0000000000000001E-3</c:v>
                </c:pt>
                <c:pt idx="10299">
                  <c:v>-4.5799999999999999E-3</c:v>
                </c:pt>
                <c:pt idx="10300">
                  <c:v>-5.3099999999999996E-3</c:v>
                </c:pt>
                <c:pt idx="10301">
                  <c:v>-6.0400000000000002E-3</c:v>
                </c:pt>
                <c:pt idx="10302">
                  <c:v>-6.8999999999999999E-3</c:v>
                </c:pt>
                <c:pt idx="10303">
                  <c:v>-7.5399999999999998E-3</c:v>
                </c:pt>
                <c:pt idx="10304">
                  <c:v>-8.3000000000000001E-3</c:v>
                </c:pt>
                <c:pt idx="10305">
                  <c:v>-9.0299999999999998E-3</c:v>
                </c:pt>
                <c:pt idx="10306">
                  <c:v>-9.7999999999999997E-3</c:v>
                </c:pt>
                <c:pt idx="10307">
                  <c:v>-1.047E-2</c:v>
                </c:pt>
                <c:pt idx="10308">
                  <c:v>-1.1140000000000001E-2</c:v>
                </c:pt>
                <c:pt idx="10309">
                  <c:v>-1.187E-2</c:v>
                </c:pt>
                <c:pt idx="10310">
                  <c:v>-1.257E-2</c:v>
                </c:pt>
                <c:pt idx="10311">
                  <c:v>-1.328E-2</c:v>
                </c:pt>
                <c:pt idx="10312">
                  <c:v>-1.3729999999999999E-2</c:v>
                </c:pt>
                <c:pt idx="10313">
                  <c:v>-1.431E-2</c:v>
                </c:pt>
                <c:pt idx="10314">
                  <c:v>-1.5010000000000001E-2</c:v>
                </c:pt>
                <c:pt idx="10315">
                  <c:v>-1.5559999999999999E-2</c:v>
                </c:pt>
                <c:pt idx="10316">
                  <c:v>-1.6140000000000002E-2</c:v>
                </c:pt>
                <c:pt idx="10317">
                  <c:v>-1.6660000000000001E-2</c:v>
                </c:pt>
                <c:pt idx="10318">
                  <c:v>-1.712E-2</c:v>
                </c:pt>
                <c:pt idx="10319">
                  <c:v>-1.7610000000000001E-2</c:v>
                </c:pt>
                <c:pt idx="10320">
                  <c:v>-1.8069999999999999E-2</c:v>
                </c:pt>
                <c:pt idx="10321">
                  <c:v>-1.8370000000000001E-2</c:v>
                </c:pt>
                <c:pt idx="10322">
                  <c:v>-1.8769999999999998E-2</c:v>
                </c:pt>
                <c:pt idx="10323">
                  <c:v>-1.9009999999999999E-2</c:v>
                </c:pt>
                <c:pt idx="10324">
                  <c:v>-1.9290000000000002E-2</c:v>
                </c:pt>
                <c:pt idx="10325">
                  <c:v>-1.9470000000000001E-2</c:v>
                </c:pt>
                <c:pt idx="10326">
                  <c:v>-1.9619999999999999E-2</c:v>
                </c:pt>
                <c:pt idx="10327">
                  <c:v>-1.984E-2</c:v>
                </c:pt>
                <c:pt idx="10328">
                  <c:v>-1.9810000000000001E-2</c:v>
                </c:pt>
                <c:pt idx="10329">
                  <c:v>-1.9779999999999999E-2</c:v>
                </c:pt>
                <c:pt idx="10330">
                  <c:v>-1.9779999999999999E-2</c:v>
                </c:pt>
                <c:pt idx="10331">
                  <c:v>-1.9740000000000001E-2</c:v>
                </c:pt>
                <c:pt idx="10332">
                  <c:v>-1.968E-2</c:v>
                </c:pt>
                <c:pt idx="10333">
                  <c:v>-1.959E-2</c:v>
                </c:pt>
                <c:pt idx="10334">
                  <c:v>-1.9290000000000002E-2</c:v>
                </c:pt>
                <c:pt idx="10335">
                  <c:v>-1.9099999999999999E-2</c:v>
                </c:pt>
                <c:pt idx="10336">
                  <c:v>-1.883E-2</c:v>
                </c:pt>
                <c:pt idx="10337">
                  <c:v>-1.8620000000000001E-2</c:v>
                </c:pt>
                <c:pt idx="10338">
                  <c:v>-1.831E-2</c:v>
                </c:pt>
                <c:pt idx="10339">
                  <c:v>-1.8010000000000002E-2</c:v>
                </c:pt>
                <c:pt idx="10340">
                  <c:v>-1.7610000000000001E-2</c:v>
                </c:pt>
                <c:pt idx="10341">
                  <c:v>-1.7149999999999999E-2</c:v>
                </c:pt>
                <c:pt idx="10342">
                  <c:v>-1.6820000000000002E-2</c:v>
                </c:pt>
                <c:pt idx="10343">
                  <c:v>-1.6330000000000001E-2</c:v>
                </c:pt>
                <c:pt idx="10344">
                  <c:v>-1.593E-2</c:v>
                </c:pt>
                <c:pt idx="10345">
                  <c:v>-1.5469999999999999E-2</c:v>
                </c:pt>
                <c:pt idx="10346">
                  <c:v>-1.5010000000000001E-2</c:v>
                </c:pt>
                <c:pt idx="10347">
                  <c:v>-1.4500000000000001E-2</c:v>
                </c:pt>
                <c:pt idx="10348">
                  <c:v>-1.4160000000000001E-2</c:v>
                </c:pt>
                <c:pt idx="10349">
                  <c:v>-1.355E-2</c:v>
                </c:pt>
                <c:pt idx="10350">
                  <c:v>-1.306E-2</c:v>
                </c:pt>
                <c:pt idx="10351">
                  <c:v>-1.2789999999999999E-2</c:v>
                </c:pt>
                <c:pt idx="10352">
                  <c:v>-1.221E-2</c:v>
                </c:pt>
                <c:pt idx="10353">
                  <c:v>-1.175E-2</c:v>
                </c:pt>
                <c:pt idx="10354">
                  <c:v>-1.129E-2</c:v>
                </c:pt>
                <c:pt idx="10355">
                  <c:v>-1.086E-2</c:v>
                </c:pt>
                <c:pt idx="10356">
                  <c:v>-1.038E-2</c:v>
                </c:pt>
                <c:pt idx="10357">
                  <c:v>-1.001E-2</c:v>
                </c:pt>
                <c:pt idx="10358">
                  <c:v>-9.4599999999999997E-3</c:v>
                </c:pt>
                <c:pt idx="10359">
                  <c:v>-8.9700000000000005E-3</c:v>
                </c:pt>
                <c:pt idx="10360">
                  <c:v>-8.3300000000000006E-3</c:v>
                </c:pt>
                <c:pt idx="10361">
                  <c:v>-8.0000000000000002E-3</c:v>
                </c:pt>
                <c:pt idx="10362">
                  <c:v>-7.3899999999999999E-3</c:v>
                </c:pt>
                <c:pt idx="10363">
                  <c:v>-6.9899999999999997E-3</c:v>
                </c:pt>
                <c:pt idx="10364">
                  <c:v>-6.5300000000000002E-3</c:v>
                </c:pt>
                <c:pt idx="10365">
                  <c:v>-6.1599999999999997E-3</c:v>
                </c:pt>
                <c:pt idx="10366">
                  <c:v>-5.5799999999999999E-3</c:v>
                </c:pt>
                <c:pt idx="10367">
                  <c:v>-5.2199999999999998E-3</c:v>
                </c:pt>
                <c:pt idx="10368">
                  <c:v>-4.7299999999999998E-3</c:v>
                </c:pt>
                <c:pt idx="10369">
                  <c:v>-4.3299999999999996E-3</c:v>
                </c:pt>
                <c:pt idx="10370">
                  <c:v>-3.8500000000000001E-3</c:v>
                </c:pt>
                <c:pt idx="10371">
                  <c:v>-3.4499999999999999E-3</c:v>
                </c:pt>
                <c:pt idx="10372">
                  <c:v>-2.9299999999999999E-3</c:v>
                </c:pt>
                <c:pt idx="10373">
                  <c:v>-2.5000000000000001E-3</c:v>
                </c:pt>
                <c:pt idx="10374">
                  <c:v>-2.1099999999999999E-3</c:v>
                </c:pt>
                <c:pt idx="10375">
                  <c:v>-1.5900000000000001E-3</c:v>
                </c:pt>
                <c:pt idx="10376">
                  <c:v>-1.07E-3</c:v>
                </c:pt>
                <c:pt idx="10377">
                  <c:v>-5.8E-4</c:v>
                </c:pt>
                <c:pt idx="10378">
                  <c:v>-1.8000000000000001E-4</c:v>
                </c:pt>
                <c:pt idx="10379">
                  <c:v>1.8000000000000001E-4</c:v>
                </c:pt>
                <c:pt idx="10380">
                  <c:v>4.2999999999999999E-4</c:v>
                </c:pt>
                <c:pt idx="10381">
                  <c:v>8.8999999999999995E-4</c:v>
                </c:pt>
                <c:pt idx="10382">
                  <c:v>1.25E-3</c:v>
                </c:pt>
                <c:pt idx="10383">
                  <c:v>1.56E-3</c:v>
                </c:pt>
                <c:pt idx="10384">
                  <c:v>1.8600000000000001E-3</c:v>
                </c:pt>
                <c:pt idx="10385">
                  <c:v>2.14E-3</c:v>
                </c:pt>
                <c:pt idx="10386">
                  <c:v>2.3800000000000002E-3</c:v>
                </c:pt>
                <c:pt idx="10387">
                  <c:v>2.66E-3</c:v>
                </c:pt>
                <c:pt idx="10388">
                  <c:v>2.8400000000000001E-3</c:v>
                </c:pt>
                <c:pt idx="10389">
                  <c:v>3.1099999999999999E-3</c:v>
                </c:pt>
                <c:pt idx="10390">
                  <c:v>3.5100000000000001E-3</c:v>
                </c:pt>
                <c:pt idx="10391">
                  <c:v>3.7499999999999999E-3</c:v>
                </c:pt>
                <c:pt idx="10392">
                  <c:v>4.0299999999999997E-3</c:v>
                </c:pt>
                <c:pt idx="10393">
                  <c:v>4.4299999999999999E-3</c:v>
                </c:pt>
                <c:pt idx="10394">
                  <c:v>4.7299999999999998E-3</c:v>
                </c:pt>
                <c:pt idx="10395">
                  <c:v>5.0400000000000002E-3</c:v>
                </c:pt>
                <c:pt idx="10396">
                  <c:v>5.4299999999999999E-3</c:v>
                </c:pt>
                <c:pt idx="10397">
                  <c:v>5.77E-3</c:v>
                </c:pt>
                <c:pt idx="10398">
                  <c:v>6.2599999999999999E-3</c:v>
                </c:pt>
                <c:pt idx="10399">
                  <c:v>6.4400000000000004E-3</c:v>
                </c:pt>
                <c:pt idx="10400">
                  <c:v>6.8999999999999999E-3</c:v>
                </c:pt>
                <c:pt idx="10401">
                  <c:v>7.1399999999999996E-3</c:v>
                </c:pt>
                <c:pt idx="10402">
                  <c:v>7.4799999999999997E-3</c:v>
                </c:pt>
                <c:pt idx="10403">
                  <c:v>7.8100000000000001E-3</c:v>
                </c:pt>
                <c:pt idx="10404">
                  <c:v>8.1799999999999998E-3</c:v>
                </c:pt>
                <c:pt idx="10405">
                  <c:v>8.5100000000000002E-3</c:v>
                </c:pt>
                <c:pt idx="10406">
                  <c:v>8.8199999999999997E-3</c:v>
                </c:pt>
                <c:pt idx="10407">
                  <c:v>9.1599999999999997E-3</c:v>
                </c:pt>
                <c:pt idx="10408">
                  <c:v>9.4900000000000002E-3</c:v>
                </c:pt>
                <c:pt idx="10409">
                  <c:v>9.8899999999999995E-3</c:v>
                </c:pt>
                <c:pt idx="10410">
                  <c:v>1.035E-2</c:v>
                </c:pt>
                <c:pt idx="10411">
                  <c:v>1.074E-2</c:v>
                </c:pt>
                <c:pt idx="10412">
                  <c:v>1.12E-2</c:v>
                </c:pt>
                <c:pt idx="10413">
                  <c:v>1.154E-2</c:v>
                </c:pt>
                <c:pt idx="10414">
                  <c:v>1.205E-2</c:v>
                </c:pt>
                <c:pt idx="10415">
                  <c:v>1.2330000000000001E-2</c:v>
                </c:pt>
                <c:pt idx="10416">
                  <c:v>1.2760000000000001E-2</c:v>
                </c:pt>
                <c:pt idx="10417">
                  <c:v>1.321E-2</c:v>
                </c:pt>
                <c:pt idx="10418">
                  <c:v>1.3610000000000001E-2</c:v>
                </c:pt>
                <c:pt idx="10419">
                  <c:v>1.3950000000000001E-2</c:v>
                </c:pt>
                <c:pt idx="10420">
                  <c:v>1.431E-2</c:v>
                </c:pt>
                <c:pt idx="10421">
                  <c:v>1.4710000000000001E-2</c:v>
                </c:pt>
                <c:pt idx="10422">
                  <c:v>1.495E-2</c:v>
                </c:pt>
                <c:pt idx="10423">
                  <c:v>1.523E-2</c:v>
                </c:pt>
                <c:pt idx="10424">
                  <c:v>1.5469999999999999E-2</c:v>
                </c:pt>
                <c:pt idx="10425">
                  <c:v>1.5779999999999999E-2</c:v>
                </c:pt>
                <c:pt idx="10426">
                  <c:v>1.6049999999999998E-2</c:v>
                </c:pt>
                <c:pt idx="10427">
                  <c:v>1.602E-2</c:v>
                </c:pt>
                <c:pt idx="10428">
                  <c:v>1.617E-2</c:v>
                </c:pt>
                <c:pt idx="10429">
                  <c:v>1.617E-2</c:v>
                </c:pt>
                <c:pt idx="10430">
                  <c:v>1.6240000000000001E-2</c:v>
                </c:pt>
                <c:pt idx="10431">
                  <c:v>1.6330000000000001E-2</c:v>
                </c:pt>
                <c:pt idx="10432">
                  <c:v>1.636E-2</c:v>
                </c:pt>
                <c:pt idx="10433">
                  <c:v>1.636E-2</c:v>
                </c:pt>
                <c:pt idx="10434">
                  <c:v>1.6389999999999998E-2</c:v>
                </c:pt>
                <c:pt idx="10435">
                  <c:v>1.6389999999999998E-2</c:v>
                </c:pt>
                <c:pt idx="10436">
                  <c:v>1.6199999999999999E-2</c:v>
                </c:pt>
                <c:pt idx="10437">
                  <c:v>1.627E-2</c:v>
                </c:pt>
                <c:pt idx="10438">
                  <c:v>1.6299999999999999E-2</c:v>
                </c:pt>
                <c:pt idx="10439">
                  <c:v>1.6140000000000002E-2</c:v>
                </c:pt>
                <c:pt idx="10440">
                  <c:v>1.5869999999999999E-2</c:v>
                </c:pt>
                <c:pt idx="10441">
                  <c:v>1.5630000000000002E-2</c:v>
                </c:pt>
                <c:pt idx="10442">
                  <c:v>1.538E-2</c:v>
                </c:pt>
                <c:pt idx="10443">
                  <c:v>1.5140000000000001E-2</c:v>
                </c:pt>
                <c:pt idx="10444">
                  <c:v>1.495E-2</c:v>
                </c:pt>
                <c:pt idx="10445">
                  <c:v>1.4619999999999999E-2</c:v>
                </c:pt>
                <c:pt idx="10446">
                  <c:v>1.443E-2</c:v>
                </c:pt>
                <c:pt idx="10447">
                  <c:v>1.41E-2</c:v>
                </c:pt>
                <c:pt idx="10448">
                  <c:v>1.3729999999999999E-2</c:v>
                </c:pt>
                <c:pt idx="10449">
                  <c:v>1.3339999999999999E-2</c:v>
                </c:pt>
                <c:pt idx="10450">
                  <c:v>1.3089999999999999E-2</c:v>
                </c:pt>
                <c:pt idx="10451">
                  <c:v>1.2760000000000001E-2</c:v>
                </c:pt>
                <c:pt idx="10452">
                  <c:v>1.23E-2</c:v>
                </c:pt>
                <c:pt idx="10453">
                  <c:v>1.187E-2</c:v>
                </c:pt>
                <c:pt idx="10454">
                  <c:v>1.141E-2</c:v>
                </c:pt>
                <c:pt idx="10455">
                  <c:v>1.0829999999999999E-2</c:v>
                </c:pt>
                <c:pt idx="10456">
                  <c:v>1.038E-2</c:v>
                </c:pt>
                <c:pt idx="10457">
                  <c:v>9.7699999999999992E-3</c:v>
                </c:pt>
                <c:pt idx="10458">
                  <c:v>9.2499999999999995E-3</c:v>
                </c:pt>
                <c:pt idx="10459">
                  <c:v>8.6099999999999996E-3</c:v>
                </c:pt>
                <c:pt idx="10460">
                  <c:v>8.1799999999999998E-3</c:v>
                </c:pt>
                <c:pt idx="10461">
                  <c:v>7.5399999999999998E-3</c:v>
                </c:pt>
                <c:pt idx="10462">
                  <c:v>6.8100000000000001E-3</c:v>
                </c:pt>
                <c:pt idx="10463">
                  <c:v>6.13E-3</c:v>
                </c:pt>
                <c:pt idx="10464">
                  <c:v>5.3099999999999996E-3</c:v>
                </c:pt>
                <c:pt idx="10465">
                  <c:v>4.7000000000000002E-3</c:v>
                </c:pt>
                <c:pt idx="10466">
                  <c:v>3.9100000000000003E-3</c:v>
                </c:pt>
                <c:pt idx="10467">
                  <c:v>3.0500000000000002E-3</c:v>
                </c:pt>
                <c:pt idx="10468">
                  <c:v>2.14E-3</c:v>
                </c:pt>
                <c:pt idx="10469">
                  <c:v>1.25E-3</c:v>
                </c:pt>
                <c:pt idx="10470">
                  <c:v>3.1E-4</c:v>
                </c:pt>
                <c:pt idx="10471">
                  <c:v>-6.7000000000000002E-4</c:v>
                </c:pt>
                <c:pt idx="10472">
                  <c:v>-1.74E-3</c:v>
                </c:pt>
                <c:pt idx="10473">
                  <c:v>-2.7499999999999998E-3</c:v>
                </c:pt>
                <c:pt idx="10474">
                  <c:v>-3.7799999999999999E-3</c:v>
                </c:pt>
                <c:pt idx="10475">
                  <c:v>-4.9100000000000003E-3</c:v>
                </c:pt>
                <c:pt idx="10476">
                  <c:v>-5.9800000000000001E-3</c:v>
                </c:pt>
                <c:pt idx="10477">
                  <c:v>-6.9899999999999997E-3</c:v>
                </c:pt>
                <c:pt idx="10478">
                  <c:v>-8.09E-3</c:v>
                </c:pt>
                <c:pt idx="10479">
                  <c:v>-9.1900000000000003E-3</c:v>
                </c:pt>
                <c:pt idx="10480">
                  <c:v>-1.022E-2</c:v>
                </c:pt>
                <c:pt idx="10481">
                  <c:v>-1.132E-2</c:v>
                </c:pt>
                <c:pt idx="10482">
                  <c:v>-1.2449999999999999E-2</c:v>
                </c:pt>
                <c:pt idx="10483">
                  <c:v>-1.358E-2</c:v>
                </c:pt>
                <c:pt idx="10484">
                  <c:v>-1.4710000000000001E-2</c:v>
                </c:pt>
                <c:pt idx="10485">
                  <c:v>-1.584E-2</c:v>
                </c:pt>
                <c:pt idx="10486">
                  <c:v>-1.7059999999999999E-2</c:v>
                </c:pt>
                <c:pt idx="10487">
                  <c:v>-1.813E-2</c:v>
                </c:pt>
                <c:pt idx="10488">
                  <c:v>-1.9380000000000001E-2</c:v>
                </c:pt>
                <c:pt idx="10489">
                  <c:v>-2.0480000000000002E-2</c:v>
                </c:pt>
                <c:pt idx="10490">
                  <c:v>-2.1819999999999999E-2</c:v>
                </c:pt>
                <c:pt idx="10491">
                  <c:v>-2.2800000000000001E-2</c:v>
                </c:pt>
                <c:pt idx="10492">
                  <c:v>-2.3990000000000001E-2</c:v>
                </c:pt>
                <c:pt idx="10493">
                  <c:v>-2.5049999999999999E-2</c:v>
                </c:pt>
                <c:pt idx="10494">
                  <c:v>-2.615E-2</c:v>
                </c:pt>
                <c:pt idx="10495">
                  <c:v>-2.7220000000000001E-2</c:v>
                </c:pt>
                <c:pt idx="10496">
                  <c:v>-2.8379999999999999E-2</c:v>
                </c:pt>
                <c:pt idx="10497">
                  <c:v>-2.954E-2</c:v>
                </c:pt>
                <c:pt idx="10498">
                  <c:v>-3.073E-2</c:v>
                </c:pt>
                <c:pt idx="10499">
                  <c:v>-3.1829999999999997E-2</c:v>
                </c:pt>
                <c:pt idx="10500">
                  <c:v>-3.2899999999999999E-2</c:v>
                </c:pt>
                <c:pt idx="10501">
                  <c:v>-3.4119999999999998E-2</c:v>
                </c:pt>
                <c:pt idx="10502">
                  <c:v>-3.5159999999999997E-2</c:v>
                </c:pt>
                <c:pt idx="10503">
                  <c:v>-3.6319999999999998E-2</c:v>
                </c:pt>
                <c:pt idx="10504">
                  <c:v>-3.7260000000000001E-2</c:v>
                </c:pt>
                <c:pt idx="10505">
                  <c:v>-3.8330000000000003E-2</c:v>
                </c:pt>
                <c:pt idx="10506">
                  <c:v>-3.9309999999999998E-2</c:v>
                </c:pt>
                <c:pt idx="10507">
                  <c:v>-4.0370000000000003E-2</c:v>
                </c:pt>
                <c:pt idx="10508">
                  <c:v>-4.1320000000000003E-2</c:v>
                </c:pt>
                <c:pt idx="10509">
                  <c:v>-4.233E-2</c:v>
                </c:pt>
                <c:pt idx="10510">
                  <c:v>-4.3240000000000001E-2</c:v>
                </c:pt>
                <c:pt idx="10511">
                  <c:v>-4.41E-2</c:v>
                </c:pt>
                <c:pt idx="10512">
                  <c:v>-4.4859999999999997E-2</c:v>
                </c:pt>
                <c:pt idx="10513">
                  <c:v>-4.5650000000000003E-2</c:v>
                </c:pt>
                <c:pt idx="10514">
                  <c:v>-4.6600000000000003E-2</c:v>
                </c:pt>
                <c:pt idx="10515">
                  <c:v>-4.7419999999999997E-2</c:v>
                </c:pt>
                <c:pt idx="10516">
                  <c:v>-4.8099999999999997E-2</c:v>
                </c:pt>
                <c:pt idx="10517">
                  <c:v>-4.8860000000000001E-2</c:v>
                </c:pt>
                <c:pt idx="10518">
                  <c:v>-4.9529999999999998E-2</c:v>
                </c:pt>
                <c:pt idx="10519">
                  <c:v>-5.0110000000000002E-2</c:v>
                </c:pt>
                <c:pt idx="10520">
                  <c:v>-5.0840000000000003E-2</c:v>
                </c:pt>
                <c:pt idx="10521">
                  <c:v>-5.1270000000000003E-2</c:v>
                </c:pt>
                <c:pt idx="10522">
                  <c:v>-5.176E-2</c:v>
                </c:pt>
                <c:pt idx="10523">
                  <c:v>-5.237E-2</c:v>
                </c:pt>
                <c:pt idx="10524">
                  <c:v>-5.28E-2</c:v>
                </c:pt>
                <c:pt idx="10525">
                  <c:v>-5.3220000000000003E-2</c:v>
                </c:pt>
                <c:pt idx="10526">
                  <c:v>-5.3589999999999999E-2</c:v>
                </c:pt>
                <c:pt idx="10527">
                  <c:v>-5.3920000000000003E-2</c:v>
                </c:pt>
                <c:pt idx="10528">
                  <c:v>-5.423E-2</c:v>
                </c:pt>
                <c:pt idx="10529">
                  <c:v>-5.441E-2</c:v>
                </c:pt>
                <c:pt idx="10530">
                  <c:v>-5.466E-2</c:v>
                </c:pt>
                <c:pt idx="10531">
                  <c:v>-5.4870000000000002E-2</c:v>
                </c:pt>
                <c:pt idx="10532">
                  <c:v>-5.4899999999999997E-2</c:v>
                </c:pt>
                <c:pt idx="10533">
                  <c:v>-5.5109999999999999E-2</c:v>
                </c:pt>
                <c:pt idx="10534">
                  <c:v>-5.5390000000000002E-2</c:v>
                </c:pt>
                <c:pt idx="10535">
                  <c:v>-5.5570000000000001E-2</c:v>
                </c:pt>
                <c:pt idx="10536">
                  <c:v>-5.5849999999999997E-2</c:v>
                </c:pt>
                <c:pt idx="10537">
                  <c:v>-5.6000000000000001E-2</c:v>
                </c:pt>
                <c:pt idx="10538">
                  <c:v>-5.6149999999999999E-2</c:v>
                </c:pt>
                <c:pt idx="10539">
                  <c:v>-5.6210000000000003E-2</c:v>
                </c:pt>
                <c:pt idx="10540">
                  <c:v>-5.6430000000000001E-2</c:v>
                </c:pt>
                <c:pt idx="10541">
                  <c:v>-5.6550000000000003E-2</c:v>
                </c:pt>
                <c:pt idx="10542">
                  <c:v>-5.6820000000000002E-2</c:v>
                </c:pt>
                <c:pt idx="10543">
                  <c:v>-5.7009999999999998E-2</c:v>
                </c:pt>
                <c:pt idx="10544">
                  <c:v>-5.7250000000000002E-2</c:v>
                </c:pt>
                <c:pt idx="10545">
                  <c:v>-5.7529999999999998E-2</c:v>
                </c:pt>
                <c:pt idx="10546">
                  <c:v>-5.7770000000000002E-2</c:v>
                </c:pt>
                <c:pt idx="10547">
                  <c:v>-5.8110000000000002E-2</c:v>
                </c:pt>
                <c:pt idx="10548">
                  <c:v>-5.8259999999999999E-2</c:v>
                </c:pt>
                <c:pt idx="10549">
                  <c:v>-5.8349999999999999E-2</c:v>
                </c:pt>
                <c:pt idx="10550">
                  <c:v>-5.8560000000000001E-2</c:v>
                </c:pt>
                <c:pt idx="10551">
                  <c:v>-5.8869999999999999E-2</c:v>
                </c:pt>
                <c:pt idx="10552">
                  <c:v>-5.9200000000000003E-2</c:v>
                </c:pt>
                <c:pt idx="10553">
                  <c:v>-5.9360000000000003E-2</c:v>
                </c:pt>
                <c:pt idx="10554">
                  <c:v>-5.9360000000000003E-2</c:v>
                </c:pt>
                <c:pt idx="10555">
                  <c:v>-5.9569999999999998E-2</c:v>
                </c:pt>
                <c:pt idx="10556">
                  <c:v>-5.978E-2</c:v>
                </c:pt>
                <c:pt idx="10557">
                  <c:v>-5.994E-2</c:v>
                </c:pt>
                <c:pt idx="10558">
                  <c:v>-5.9970000000000002E-2</c:v>
                </c:pt>
                <c:pt idx="10559">
                  <c:v>-6.012E-2</c:v>
                </c:pt>
                <c:pt idx="10560">
                  <c:v>-6.0269999999999997E-2</c:v>
                </c:pt>
                <c:pt idx="10561">
                  <c:v>-6.0240000000000002E-2</c:v>
                </c:pt>
                <c:pt idx="10562">
                  <c:v>-6.012E-2</c:v>
                </c:pt>
                <c:pt idx="10563">
                  <c:v>-6.012E-2</c:v>
                </c:pt>
                <c:pt idx="10564">
                  <c:v>-6.0150000000000002E-2</c:v>
                </c:pt>
                <c:pt idx="10565">
                  <c:v>-6.0150000000000002E-2</c:v>
                </c:pt>
                <c:pt idx="10566">
                  <c:v>-5.9970000000000002E-2</c:v>
                </c:pt>
                <c:pt idx="10567">
                  <c:v>-5.9839999999999997E-2</c:v>
                </c:pt>
                <c:pt idx="10568">
                  <c:v>-5.9630000000000002E-2</c:v>
                </c:pt>
                <c:pt idx="10569">
                  <c:v>-5.9479999999999998E-2</c:v>
                </c:pt>
                <c:pt idx="10570">
                  <c:v>-5.9200000000000003E-2</c:v>
                </c:pt>
                <c:pt idx="10571">
                  <c:v>-5.8900000000000001E-2</c:v>
                </c:pt>
                <c:pt idx="10572">
                  <c:v>-5.8650000000000001E-2</c:v>
                </c:pt>
                <c:pt idx="10573">
                  <c:v>-5.8349999999999999E-2</c:v>
                </c:pt>
                <c:pt idx="10574">
                  <c:v>-5.8009999999999999E-2</c:v>
                </c:pt>
                <c:pt idx="10575">
                  <c:v>-5.765E-2</c:v>
                </c:pt>
                <c:pt idx="10576">
                  <c:v>-5.722E-2</c:v>
                </c:pt>
                <c:pt idx="10577">
                  <c:v>-5.6759999999999998E-2</c:v>
                </c:pt>
                <c:pt idx="10578">
                  <c:v>-5.6300000000000003E-2</c:v>
                </c:pt>
                <c:pt idx="10579">
                  <c:v>-5.5730000000000002E-2</c:v>
                </c:pt>
                <c:pt idx="10580">
                  <c:v>-5.5210000000000002E-2</c:v>
                </c:pt>
                <c:pt idx="10581">
                  <c:v>-5.457E-2</c:v>
                </c:pt>
                <c:pt idx="10582">
                  <c:v>-5.3960000000000001E-2</c:v>
                </c:pt>
                <c:pt idx="10583">
                  <c:v>-5.3499999999999999E-2</c:v>
                </c:pt>
                <c:pt idx="10584">
                  <c:v>-5.2699999999999997E-2</c:v>
                </c:pt>
                <c:pt idx="10585">
                  <c:v>-5.194E-2</c:v>
                </c:pt>
                <c:pt idx="10586">
                  <c:v>-5.1270000000000003E-2</c:v>
                </c:pt>
                <c:pt idx="10587">
                  <c:v>-5.0479999999999997E-2</c:v>
                </c:pt>
                <c:pt idx="10588">
                  <c:v>-4.9770000000000002E-2</c:v>
                </c:pt>
                <c:pt idx="10589">
                  <c:v>-4.895E-2</c:v>
                </c:pt>
                <c:pt idx="10590">
                  <c:v>-4.8309999999999999E-2</c:v>
                </c:pt>
                <c:pt idx="10591">
                  <c:v>-4.7640000000000002E-2</c:v>
                </c:pt>
                <c:pt idx="10592">
                  <c:v>-4.675E-2</c:v>
                </c:pt>
                <c:pt idx="10593">
                  <c:v>-4.5900000000000003E-2</c:v>
                </c:pt>
                <c:pt idx="10594">
                  <c:v>-4.4979999999999999E-2</c:v>
                </c:pt>
                <c:pt idx="10595">
                  <c:v>-4.4159999999999998E-2</c:v>
                </c:pt>
                <c:pt idx="10596">
                  <c:v>-4.3119999999999999E-2</c:v>
                </c:pt>
                <c:pt idx="10597">
                  <c:v>-4.2360000000000002E-2</c:v>
                </c:pt>
                <c:pt idx="10598">
                  <c:v>-4.1410000000000002E-2</c:v>
                </c:pt>
                <c:pt idx="10599">
                  <c:v>-4.0590000000000001E-2</c:v>
                </c:pt>
                <c:pt idx="10600">
                  <c:v>-3.9640000000000002E-2</c:v>
                </c:pt>
                <c:pt idx="10601">
                  <c:v>-3.8670000000000003E-2</c:v>
                </c:pt>
                <c:pt idx="10602">
                  <c:v>-3.7810000000000003E-2</c:v>
                </c:pt>
                <c:pt idx="10603">
                  <c:v>-3.6900000000000002E-2</c:v>
                </c:pt>
                <c:pt idx="10604">
                  <c:v>-3.5920000000000001E-2</c:v>
                </c:pt>
                <c:pt idx="10605">
                  <c:v>-3.4849999999999999E-2</c:v>
                </c:pt>
                <c:pt idx="10606">
                  <c:v>-3.3869999999999997E-2</c:v>
                </c:pt>
                <c:pt idx="10607">
                  <c:v>-3.2779999999999997E-2</c:v>
                </c:pt>
                <c:pt idx="10608">
                  <c:v>-3.1739999999999997E-2</c:v>
                </c:pt>
                <c:pt idx="10609">
                  <c:v>-3.0550000000000001E-2</c:v>
                </c:pt>
                <c:pt idx="10610">
                  <c:v>-2.9569999999999999E-2</c:v>
                </c:pt>
                <c:pt idx="10611">
                  <c:v>-2.8500000000000001E-2</c:v>
                </c:pt>
                <c:pt idx="10612">
                  <c:v>-2.7439999999999999E-2</c:v>
                </c:pt>
                <c:pt idx="10613">
                  <c:v>-2.6460000000000001E-2</c:v>
                </c:pt>
                <c:pt idx="10614">
                  <c:v>-2.5389999999999999E-2</c:v>
                </c:pt>
                <c:pt idx="10615">
                  <c:v>-2.4230000000000002E-2</c:v>
                </c:pt>
                <c:pt idx="10616">
                  <c:v>-2.325E-2</c:v>
                </c:pt>
                <c:pt idx="10617">
                  <c:v>-2.2280000000000001E-2</c:v>
                </c:pt>
                <c:pt idx="10618">
                  <c:v>-2.1329999999999998E-2</c:v>
                </c:pt>
                <c:pt idx="10619">
                  <c:v>-2.0320000000000001E-2</c:v>
                </c:pt>
                <c:pt idx="10620">
                  <c:v>-1.941E-2</c:v>
                </c:pt>
                <c:pt idx="10621">
                  <c:v>-1.8519999999999998E-2</c:v>
                </c:pt>
                <c:pt idx="10622">
                  <c:v>-1.7610000000000001E-2</c:v>
                </c:pt>
                <c:pt idx="10623">
                  <c:v>-1.6820000000000002E-2</c:v>
                </c:pt>
                <c:pt idx="10624">
                  <c:v>-1.584E-2</c:v>
                </c:pt>
                <c:pt idx="10625">
                  <c:v>-1.4919999999999999E-2</c:v>
                </c:pt>
                <c:pt idx="10626">
                  <c:v>-1.3950000000000001E-2</c:v>
                </c:pt>
                <c:pt idx="10627">
                  <c:v>-1.312E-2</c:v>
                </c:pt>
                <c:pt idx="10628">
                  <c:v>-1.2359999999999999E-2</c:v>
                </c:pt>
                <c:pt idx="10629">
                  <c:v>-1.154E-2</c:v>
                </c:pt>
                <c:pt idx="10630">
                  <c:v>-1.074E-2</c:v>
                </c:pt>
                <c:pt idx="10631">
                  <c:v>-1.01E-2</c:v>
                </c:pt>
                <c:pt idx="10632">
                  <c:v>-9.3399999999999993E-3</c:v>
                </c:pt>
                <c:pt idx="10633">
                  <c:v>-8.6700000000000006E-3</c:v>
                </c:pt>
                <c:pt idx="10634">
                  <c:v>-8.1200000000000005E-3</c:v>
                </c:pt>
                <c:pt idx="10635">
                  <c:v>-7.5700000000000003E-3</c:v>
                </c:pt>
                <c:pt idx="10636">
                  <c:v>-6.8100000000000001E-3</c:v>
                </c:pt>
                <c:pt idx="10637">
                  <c:v>-6.3200000000000001E-3</c:v>
                </c:pt>
                <c:pt idx="10638">
                  <c:v>-5.7400000000000003E-3</c:v>
                </c:pt>
                <c:pt idx="10639">
                  <c:v>-5.1599999999999997E-3</c:v>
                </c:pt>
                <c:pt idx="10640">
                  <c:v>-4.6699999999999997E-3</c:v>
                </c:pt>
                <c:pt idx="10641">
                  <c:v>-4.2700000000000004E-3</c:v>
                </c:pt>
                <c:pt idx="10642">
                  <c:v>-3.7799999999999999E-3</c:v>
                </c:pt>
                <c:pt idx="10643">
                  <c:v>-3.3600000000000001E-3</c:v>
                </c:pt>
                <c:pt idx="10644">
                  <c:v>-2.7499999999999998E-3</c:v>
                </c:pt>
                <c:pt idx="10645">
                  <c:v>-2.3500000000000001E-3</c:v>
                </c:pt>
                <c:pt idx="10646">
                  <c:v>-1.65E-3</c:v>
                </c:pt>
                <c:pt idx="10647">
                  <c:v>-1.25E-3</c:v>
                </c:pt>
                <c:pt idx="10648">
                  <c:v>-7.9000000000000001E-4</c:v>
                </c:pt>
                <c:pt idx="10649">
                  <c:v>-2.7E-4</c:v>
                </c:pt>
                <c:pt idx="10650">
                  <c:v>1.2E-4</c:v>
                </c:pt>
                <c:pt idx="10651">
                  <c:v>6.7000000000000002E-4</c:v>
                </c:pt>
                <c:pt idx="10652">
                  <c:v>1.1299999999999999E-3</c:v>
                </c:pt>
                <c:pt idx="10653">
                  <c:v>1.5900000000000001E-3</c:v>
                </c:pt>
                <c:pt idx="10654">
                  <c:v>1.98E-3</c:v>
                </c:pt>
                <c:pt idx="10655">
                  <c:v>2.5000000000000001E-3</c:v>
                </c:pt>
                <c:pt idx="10656">
                  <c:v>2.7200000000000002E-3</c:v>
                </c:pt>
                <c:pt idx="10657">
                  <c:v>3.1700000000000001E-3</c:v>
                </c:pt>
                <c:pt idx="10658">
                  <c:v>3.6600000000000001E-3</c:v>
                </c:pt>
                <c:pt idx="10659">
                  <c:v>4.0600000000000002E-3</c:v>
                </c:pt>
                <c:pt idx="10660">
                  <c:v>4.3299999999999996E-3</c:v>
                </c:pt>
                <c:pt idx="10661">
                  <c:v>4.9100000000000003E-3</c:v>
                </c:pt>
                <c:pt idx="10662">
                  <c:v>5.1599999999999997E-3</c:v>
                </c:pt>
                <c:pt idx="10663">
                  <c:v>5.62E-3</c:v>
                </c:pt>
                <c:pt idx="10664">
                  <c:v>5.7999999999999996E-3</c:v>
                </c:pt>
                <c:pt idx="10665">
                  <c:v>6.1999999999999998E-3</c:v>
                </c:pt>
                <c:pt idx="10666">
                  <c:v>6.4700000000000001E-3</c:v>
                </c:pt>
                <c:pt idx="10667">
                  <c:v>6.7400000000000003E-3</c:v>
                </c:pt>
                <c:pt idx="10668">
                  <c:v>7.1399999999999996E-3</c:v>
                </c:pt>
                <c:pt idx="10669">
                  <c:v>7.4799999999999997E-3</c:v>
                </c:pt>
                <c:pt idx="10670">
                  <c:v>7.7200000000000003E-3</c:v>
                </c:pt>
                <c:pt idx="10671">
                  <c:v>7.9699999999999997E-3</c:v>
                </c:pt>
                <c:pt idx="10672">
                  <c:v>8.2400000000000008E-3</c:v>
                </c:pt>
                <c:pt idx="10673">
                  <c:v>8.6700000000000006E-3</c:v>
                </c:pt>
                <c:pt idx="10674">
                  <c:v>8.9099999999999995E-3</c:v>
                </c:pt>
                <c:pt idx="10675">
                  <c:v>9.0600000000000003E-3</c:v>
                </c:pt>
                <c:pt idx="10676">
                  <c:v>9.2800000000000001E-3</c:v>
                </c:pt>
                <c:pt idx="10677">
                  <c:v>9.58E-3</c:v>
                </c:pt>
                <c:pt idx="10678">
                  <c:v>9.6100000000000005E-3</c:v>
                </c:pt>
                <c:pt idx="10679">
                  <c:v>9.9500000000000005E-3</c:v>
                </c:pt>
                <c:pt idx="10680">
                  <c:v>1.013E-2</c:v>
                </c:pt>
                <c:pt idx="10681">
                  <c:v>1.025E-2</c:v>
                </c:pt>
                <c:pt idx="10682">
                  <c:v>1.035E-2</c:v>
                </c:pt>
                <c:pt idx="10683">
                  <c:v>1.0410000000000001E-2</c:v>
                </c:pt>
                <c:pt idx="10684">
                  <c:v>1.0619999999999999E-2</c:v>
                </c:pt>
                <c:pt idx="10685">
                  <c:v>1.0710000000000001E-2</c:v>
                </c:pt>
                <c:pt idx="10686">
                  <c:v>1.0710000000000001E-2</c:v>
                </c:pt>
                <c:pt idx="10687">
                  <c:v>1.086E-2</c:v>
                </c:pt>
                <c:pt idx="10688">
                  <c:v>1.089E-2</c:v>
                </c:pt>
                <c:pt idx="10689">
                  <c:v>1.089E-2</c:v>
                </c:pt>
                <c:pt idx="10690">
                  <c:v>1.093E-2</c:v>
                </c:pt>
                <c:pt idx="10691">
                  <c:v>1.086E-2</c:v>
                </c:pt>
                <c:pt idx="10692">
                  <c:v>1.102E-2</c:v>
                </c:pt>
                <c:pt idx="10693">
                  <c:v>1.1050000000000001E-2</c:v>
                </c:pt>
                <c:pt idx="10694">
                  <c:v>1.0959999999999999E-2</c:v>
                </c:pt>
                <c:pt idx="10695">
                  <c:v>1.108E-2</c:v>
                </c:pt>
                <c:pt idx="10696">
                  <c:v>1.123E-2</c:v>
                </c:pt>
                <c:pt idx="10697">
                  <c:v>1.123E-2</c:v>
                </c:pt>
                <c:pt idx="10698">
                  <c:v>1.1169999999999999E-2</c:v>
                </c:pt>
                <c:pt idx="10699">
                  <c:v>1.129E-2</c:v>
                </c:pt>
                <c:pt idx="10700">
                  <c:v>1.1140000000000001E-2</c:v>
                </c:pt>
                <c:pt idx="10701">
                  <c:v>1.12E-2</c:v>
                </c:pt>
                <c:pt idx="10702">
                  <c:v>1.108E-2</c:v>
                </c:pt>
                <c:pt idx="10703">
                  <c:v>1.1050000000000001E-2</c:v>
                </c:pt>
                <c:pt idx="10704">
                  <c:v>1.111E-2</c:v>
                </c:pt>
                <c:pt idx="10705">
                  <c:v>1.111E-2</c:v>
                </c:pt>
                <c:pt idx="10706">
                  <c:v>1.1050000000000001E-2</c:v>
                </c:pt>
                <c:pt idx="10707">
                  <c:v>1.108E-2</c:v>
                </c:pt>
                <c:pt idx="10708">
                  <c:v>1.0959999999999999E-2</c:v>
                </c:pt>
                <c:pt idx="10709">
                  <c:v>1.0800000000000001E-2</c:v>
                </c:pt>
                <c:pt idx="10710">
                  <c:v>1.068E-2</c:v>
                </c:pt>
                <c:pt idx="10711">
                  <c:v>1.044E-2</c:v>
                </c:pt>
                <c:pt idx="10712">
                  <c:v>1.031E-2</c:v>
                </c:pt>
                <c:pt idx="10713">
                  <c:v>1.0189999999999999E-2</c:v>
                </c:pt>
                <c:pt idx="10714">
                  <c:v>1.0189999999999999E-2</c:v>
                </c:pt>
                <c:pt idx="10715">
                  <c:v>1.001E-2</c:v>
                </c:pt>
                <c:pt idx="10716">
                  <c:v>9.8899999999999995E-3</c:v>
                </c:pt>
                <c:pt idx="10717">
                  <c:v>9.6699999999999998E-3</c:v>
                </c:pt>
                <c:pt idx="10718">
                  <c:v>9.58E-3</c:v>
                </c:pt>
                <c:pt idx="10719">
                  <c:v>9.5200000000000007E-3</c:v>
                </c:pt>
                <c:pt idx="10720">
                  <c:v>9.4299999999999991E-3</c:v>
                </c:pt>
                <c:pt idx="10721">
                  <c:v>9.3399999999999993E-3</c:v>
                </c:pt>
                <c:pt idx="10722">
                  <c:v>9.0600000000000003E-3</c:v>
                </c:pt>
                <c:pt idx="10723">
                  <c:v>8.94E-3</c:v>
                </c:pt>
                <c:pt idx="10724">
                  <c:v>8.5800000000000008E-3</c:v>
                </c:pt>
                <c:pt idx="10725">
                  <c:v>8.4499999999999992E-3</c:v>
                </c:pt>
                <c:pt idx="10726">
                  <c:v>8.3000000000000001E-3</c:v>
                </c:pt>
                <c:pt idx="10727">
                  <c:v>8.1200000000000005E-3</c:v>
                </c:pt>
                <c:pt idx="10728">
                  <c:v>7.8399999999999997E-3</c:v>
                </c:pt>
                <c:pt idx="10729">
                  <c:v>7.8100000000000001E-3</c:v>
                </c:pt>
                <c:pt idx="10730">
                  <c:v>7.7200000000000003E-3</c:v>
                </c:pt>
                <c:pt idx="10731">
                  <c:v>7.6E-3</c:v>
                </c:pt>
                <c:pt idx="10732">
                  <c:v>7.3899999999999999E-3</c:v>
                </c:pt>
                <c:pt idx="10733">
                  <c:v>7.3200000000000001E-3</c:v>
                </c:pt>
                <c:pt idx="10734">
                  <c:v>7.2300000000000003E-3</c:v>
                </c:pt>
                <c:pt idx="10735">
                  <c:v>6.96E-3</c:v>
                </c:pt>
                <c:pt idx="10736">
                  <c:v>6.9300000000000004E-3</c:v>
                </c:pt>
                <c:pt idx="10737">
                  <c:v>6.77E-3</c:v>
                </c:pt>
                <c:pt idx="10738">
                  <c:v>6.5300000000000002E-3</c:v>
                </c:pt>
                <c:pt idx="10739">
                  <c:v>6.3499999999999997E-3</c:v>
                </c:pt>
                <c:pt idx="10740">
                  <c:v>6.13E-3</c:v>
                </c:pt>
                <c:pt idx="10741">
                  <c:v>6.0099999999999997E-3</c:v>
                </c:pt>
                <c:pt idx="10742">
                  <c:v>5.6800000000000002E-3</c:v>
                </c:pt>
                <c:pt idx="10743">
                  <c:v>5.5199999999999997E-3</c:v>
                </c:pt>
                <c:pt idx="10744">
                  <c:v>5.0699999999999999E-3</c:v>
                </c:pt>
                <c:pt idx="10745">
                  <c:v>4.9399999999999999E-3</c:v>
                </c:pt>
                <c:pt idx="10746">
                  <c:v>4.7000000000000002E-3</c:v>
                </c:pt>
                <c:pt idx="10747">
                  <c:v>4.4600000000000004E-3</c:v>
                </c:pt>
                <c:pt idx="10748">
                  <c:v>4.2100000000000002E-3</c:v>
                </c:pt>
                <c:pt idx="10749">
                  <c:v>3.9699999999999996E-3</c:v>
                </c:pt>
                <c:pt idx="10750">
                  <c:v>3.5999999999999999E-3</c:v>
                </c:pt>
                <c:pt idx="10751">
                  <c:v>3.14E-3</c:v>
                </c:pt>
                <c:pt idx="10752">
                  <c:v>2.96E-3</c:v>
                </c:pt>
                <c:pt idx="10753">
                  <c:v>2.7200000000000002E-3</c:v>
                </c:pt>
                <c:pt idx="10754">
                  <c:v>2.3800000000000002E-3</c:v>
                </c:pt>
                <c:pt idx="10755">
                  <c:v>2.1700000000000001E-3</c:v>
                </c:pt>
                <c:pt idx="10756">
                  <c:v>1.8600000000000001E-3</c:v>
                </c:pt>
                <c:pt idx="10757">
                  <c:v>1.5900000000000001E-3</c:v>
                </c:pt>
                <c:pt idx="10758">
                  <c:v>1.3699999999999999E-3</c:v>
                </c:pt>
                <c:pt idx="10759">
                  <c:v>1.1000000000000001E-3</c:v>
                </c:pt>
                <c:pt idx="10760">
                  <c:v>7.2999999999999996E-4</c:v>
                </c:pt>
                <c:pt idx="10761">
                  <c:v>5.5000000000000003E-4</c:v>
                </c:pt>
                <c:pt idx="10762">
                  <c:v>3.1E-4</c:v>
                </c:pt>
                <c:pt idx="10763">
                  <c:v>1.2E-4</c:v>
                </c:pt>
                <c:pt idx="10764">
                  <c:v>-9.0000000000000006E-5</c:v>
                </c:pt>
                <c:pt idx="10765">
                  <c:v>-3.4000000000000002E-4</c:v>
                </c:pt>
                <c:pt idx="10766">
                  <c:v>-4.8999999999999998E-4</c:v>
                </c:pt>
                <c:pt idx="10767">
                  <c:v>-6.7000000000000002E-4</c:v>
                </c:pt>
                <c:pt idx="10768">
                  <c:v>-7.2999999999999996E-4</c:v>
                </c:pt>
                <c:pt idx="10769">
                  <c:v>-9.5E-4</c:v>
                </c:pt>
                <c:pt idx="10770">
                  <c:v>-1.07E-3</c:v>
                </c:pt>
                <c:pt idx="10771">
                  <c:v>-1.16E-3</c:v>
                </c:pt>
                <c:pt idx="10772">
                  <c:v>-1.3699999999999999E-3</c:v>
                </c:pt>
                <c:pt idx="10773">
                  <c:v>-1.4300000000000001E-3</c:v>
                </c:pt>
                <c:pt idx="10774">
                  <c:v>-1.4599999999999999E-3</c:v>
                </c:pt>
                <c:pt idx="10775">
                  <c:v>-1.5299999999999999E-3</c:v>
                </c:pt>
                <c:pt idx="10776">
                  <c:v>-1.5E-3</c:v>
                </c:pt>
                <c:pt idx="10777">
                  <c:v>-1.2800000000000001E-3</c:v>
                </c:pt>
                <c:pt idx="10778">
                  <c:v>-1.07E-3</c:v>
                </c:pt>
                <c:pt idx="10779">
                  <c:v>-8.8999999999999995E-4</c:v>
                </c:pt>
                <c:pt idx="10780">
                  <c:v>-6.7000000000000002E-4</c:v>
                </c:pt>
                <c:pt idx="10781">
                  <c:v>-4.0000000000000002E-4</c:v>
                </c:pt>
                <c:pt idx="10782">
                  <c:v>-3.0000000000000001E-5</c:v>
                </c:pt>
                <c:pt idx="10783">
                  <c:v>3.6999999999999999E-4</c:v>
                </c:pt>
                <c:pt idx="10784">
                  <c:v>7.2999999999999996E-4</c:v>
                </c:pt>
                <c:pt idx="10785">
                  <c:v>1.2199999999999999E-3</c:v>
                </c:pt>
                <c:pt idx="10786">
                  <c:v>1.89E-3</c:v>
                </c:pt>
                <c:pt idx="10787">
                  <c:v>2.2000000000000001E-3</c:v>
                </c:pt>
                <c:pt idx="10788">
                  <c:v>2.6900000000000001E-3</c:v>
                </c:pt>
                <c:pt idx="10789">
                  <c:v>3.2699999999999999E-3</c:v>
                </c:pt>
                <c:pt idx="10790">
                  <c:v>3.7499999999999999E-3</c:v>
                </c:pt>
                <c:pt idx="10791">
                  <c:v>4.2700000000000004E-3</c:v>
                </c:pt>
                <c:pt idx="10792">
                  <c:v>4.9100000000000003E-3</c:v>
                </c:pt>
                <c:pt idx="10793">
                  <c:v>5.4900000000000001E-3</c:v>
                </c:pt>
                <c:pt idx="10794">
                  <c:v>6.1599999999999997E-3</c:v>
                </c:pt>
                <c:pt idx="10795">
                  <c:v>6.8700000000000002E-3</c:v>
                </c:pt>
                <c:pt idx="10796">
                  <c:v>7.45E-3</c:v>
                </c:pt>
                <c:pt idx="10797">
                  <c:v>8.1499999999999993E-3</c:v>
                </c:pt>
                <c:pt idx="10798">
                  <c:v>8.8500000000000002E-3</c:v>
                </c:pt>
                <c:pt idx="10799">
                  <c:v>9.6100000000000005E-3</c:v>
                </c:pt>
                <c:pt idx="10800">
                  <c:v>1.031E-2</c:v>
                </c:pt>
                <c:pt idx="10801">
                  <c:v>1.1050000000000001E-2</c:v>
                </c:pt>
                <c:pt idx="10802">
                  <c:v>1.175E-2</c:v>
                </c:pt>
                <c:pt idx="10803">
                  <c:v>1.2540000000000001E-2</c:v>
                </c:pt>
                <c:pt idx="10804">
                  <c:v>1.3310000000000001E-2</c:v>
                </c:pt>
                <c:pt idx="10805">
                  <c:v>1.41E-2</c:v>
                </c:pt>
                <c:pt idx="10806">
                  <c:v>1.486E-2</c:v>
                </c:pt>
                <c:pt idx="10807">
                  <c:v>1.5689999999999999E-2</c:v>
                </c:pt>
                <c:pt idx="10808">
                  <c:v>1.6480000000000002E-2</c:v>
                </c:pt>
                <c:pt idx="10809">
                  <c:v>1.7180000000000001E-2</c:v>
                </c:pt>
                <c:pt idx="10810">
                  <c:v>1.8069999999999999E-2</c:v>
                </c:pt>
                <c:pt idx="10811">
                  <c:v>1.883E-2</c:v>
                </c:pt>
                <c:pt idx="10812">
                  <c:v>1.9709999999999998E-2</c:v>
                </c:pt>
                <c:pt idx="10813">
                  <c:v>2.0539999999999999E-2</c:v>
                </c:pt>
                <c:pt idx="10814">
                  <c:v>2.1329999999999998E-2</c:v>
                </c:pt>
                <c:pt idx="10815">
                  <c:v>2.2190000000000001E-2</c:v>
                </c:pt>
                <c:pt idx="10816">
                  <c:v>2.2950000000000002E-2</c:v>
                </c:pt>
                <c:pt idx="10817">
                  <c:v>2.3800000000000002E-2</c:v>
                </c:pt>
                <c:pt idx="10818">
                  <c:v>2.4510000000000001E-2</c:v>
                </c:pt>
                <c:pt idx="10819">
                  <c:v>2.5149999999999999E-2</c:v>
                </c:pt>
                <c:pt idx="10820">
                  <c:v>2.588E-2</c:v>
                </c:pt>
                <c:pt idx="10821">
                  <c:v>2.6579999999999999E-2</c:v>
                </c:pt>
                <c:pt idx="10822">
                  <c:v>2.7189999999999999E-2</c:v>
                </c:pt>
                <c:pt idx="10823">
                  <c:v>2.777E-2</c:v>
                </c:pt>
                <c:pt idx="10824">
                  <c:v>2.8410000000000001E-2</c:v>
                </c:pt>
                <c:pt idx="10825">
                  <c:v>2.8899999999999999E-2</c:v>
                </c:pt>
                <c:pt idx="10826">
                  <c:v>2.9389999999999999E-2</c:v>
                </c:pt>
                <c:pt idx="10827">
                  <c:v>2.9940000000000001E-2</c:v>
                </c:pt>
                <c:pt idx="10828">
                  <c:v>3.0360000000000002E-2</c:v>
                </c:pt>
                <c:pt idx="10829">
                  <c:v>3.0640000000000001E-2</c:v>
                </c:pt>
                <c:pt idx="10830">
                  <c:v>3.091E-2</c:v>
                </c:pt>
                <c:pt idx="10831">
                  <c:v>3.1099999999999999E-2</c:v>
                </c:pt>
                <c:pt idx="10832">
                  <c:v>3.125E-2</c:v>
                </c:pt>
                <c:pt idx="10833">
                  <c:v>3.1460000000000002E-2</c:v>
                </c:pt>
                <c:pt idx="10834">
                  <c:v>3.1370000000000002E-2</c:v>
                </c:pt>
                <c:pt idx="10835">
                  <c:v>3.1519999999999999E-2</c:v>
                </c:pt>
                <c:pt idx="10836">
                  <c:v>3.143E-2</c:v>
                </c:pt>
                <c:pt idx="10837">
                  <c:v>3.1189999999999999E-2</c:v>
                </c:pt>
                <c:pt idx="10838">
                  <c:v>3.091E-2</c:v>
                </c:pt>
                <c:pt idx="10839">
                  <c:v>3.0669999999999999E-2</c:v>
                </c:pt>
                <c:pt idx="10840">
                  <c:v>3.0329999999999999E-2</c:v>
                </c:pt>
                <c:pt idx="10841">
                  <c:v>2.988E-2</c:v>
                </c:pt>
                <c:pt idx="10842">
                  <c:v>2.9569999999999999E-2</c:v>
                </c:pt>
                <c:pt idx="10843">
                  <c:v>2.9080000000000002E-2</c:v>
                </c:pt>
                <c:pt idx="10844">
                  <c:v>2.8559999999999999E-2</c:v>
                </c:pt>
                <c:pt idx="10845">
                  <c:v>2.7949999999999999E-2</c:v>
                </c:pt>
                <c:pt idx="10846">
                  <c:v>2.7369999999999998E-2</c:v>
                </c:pt>
                <c:pt idx="10847">
                  <c:v>2.6890000000000001E-2</c:v>
                </c:pt>
                <c:pt idx="10848">
                  <c:v>2.6210000000000001E-2</c:v>
                </c:pt>
                <c:pt idx="10849">
                  <c:v>2.5510000000000001E-2</c:v>
                </c:pt>
                <c:pt idx="10850">
                  <c:v>2.4899999999999999E-2</c:v>
                </c:pt>
                <c:pt idx="10851">
                  <c:v>2.4320000000000001E-2</c:v>
                </c:pt>
                <c:pt idx="10852">
                  <c:v>2.3529999999999999E-2</c:v>
                </c:pt>
                <c:pt idx="10853">
                  <c:v>2.283E-2</c:v>
                </c:pt>
                <c:pt idx="10854">
                  <c:v>2.222E-2</c:v>
                </c:pt>
                <c:pt idx="10855">
                  <c:v>2.1579999999999998E-2</c:v>
                </c:pt>
                <c:pt idx="10856">
                  <c:v>2.087E-2</c:v>
                </c:pt>
                <c:pt idx="10857">
                  <c:v>2.0289999999999999E-2</c:v>
                </c:pt>
                <c:pt idx="10858">
                  <c:v>1.9619999999999999E-2</c:v>
                </c:pt>
                <c:pt idx="10859">
                  <c:v>1.898E-2</c:v>
                </c:pt>
                <c:pt idx="10860">
                  <c:v>1.8429999999999998E-2</c:v>
                </c:pt>
                <c:pt idx="10861">
                  <c:v>1.7850000000000001E-2</c:v>
                </c:pt>
                <c:pt idx="10862">
                  <c:v>1.721E-2</c:v>
                </c:pt>
                <c:pt idx="10863">
                  <c:v>1.6750000000000001E-2</c:v>
                </c:pt>
                <c:pt idx="10864">
                  <c:v>1.636E-2</c:v>
                </c:pt>
                <c:pt idx="10865">
                  <c:v>1.5869999999999999E-2</c:v>
                </c:pt>
                <c:pt idx="10866">
                  <c:v>1.553E-2</c:v>
                </c:pt>
                <c:pt idx="10867">
                  <c:v>1.5169999999999999E-2</c:v>
                </c:pt>
                <c:pt idx="10868">
                  <c:v>1.477E-2</c:v>
                </c:pt>
                <c:pt idx="10869">
                  <c:v>1.44E-2</c:v>
                </c:pt>
                <c:pt idx="10870">
                  <c:v>1.413E-2</c:v>
                </c:pt>
                <c:pt idx="10871">
                  <c:v>1.3950000000000001E-2</c:v>
                </c:pt>
                <c:pt idx="10872">
                  <c:v>1.379E-2</c:v>
                </c:pt>
                <c:pt idx="10873">
                  <c:v>1.358E-2</c:v>
                </c:pt>
                <c:pt idx="10874">
                  <c:v>1.346E-2</c:v>
                </c:pt>
                <c:pt idx="10875">
                  <c:v>1.321E-2</c:v>
                </c:pt>
                <c:pt idx="10876">
                  <c:v>1.328E-2</c:v>
                </c:pt>
                <c:pt idx="10877">
                  <c:v>1.3089999999999999E-2</c:v>
                </c:pt>
                <c:pt idx="10878">
                  <c:v>1.303E-2</c:v>
                </c:pt>
                <c:pt idx="10879">
                  <c:v>1.294E-2</c:v>
                </c:pt>
                <c:pt idx="10880">
                  <c:v>1.2760000000000001E-2</c:v>
                </c:pt>
                <c:pt idx="10881">
                  <c:v>1.26E-2</c:v>
                </c:pt>
                <c:pt idx="10882">
                  <c:v>1.248E-2</c:v>
                </c:pt>
                <c:pt idx="10883">
                  <c:v>1.251E-2</c:v>
                </c:pt>
                <c:pt idx="10884">
                  <c:v>1.2359999999999999E-2</c:v>
                </c:pt>
                <c:pt idx="10885">
                  <c:v>1.2239999999999999E-2</c:v>
                </c:pt>
                <c:pt idx="10886">
                  <c:v>1.2239999999999999E-2</c:v>
                </c:pt>
                <c:pt idx="10887">
                  <c:v>1.218E-2</c:v>
                </c:pt>
                <c:pt idx="10888">
                  <c:v>1.2120000000000001E-2</c:v>
                </c:pt>
                <c:pt idx="10889">
                  <c:v>1.2120000000000001E-2</c:v>
                </c:pt>
                <c:pt idx="10890">
                  <c:v>1.218E-2</c:v>
                </c:pt>
                <c:pt idx="10891">
                  <c:v>1.205E-2</c:v>
                </c:pt>
                <c:pt idx="10892">
                  <c:v>1.2120000000000001E-2</c:v>
                </c:pt>
                <c:pt idx="10893">
                  <c:v>1.2149999999999999E-2</c:v>
                </c:pt>
                <c:pt idx="10894">
                  <c:v>1.2120000000000001E-2</c:v>
                </c:pt>
                <c:pt idx="10895">
                  <c:v>1.193E-2</c:v>
                </c:pt>
                <c:pt idx="10896">
                  <c:v>1.187E-2</c:v>
                </c:pt>
                <c:pt idx="10897">
                  <c:v>1.187E-2</c:v>
                </c:pt>
                <c:pt idx="10898">
                  <c:v>1.175E-2</c:v>
                </c:pt>
                <c:pt idx="10899">
                  <c:v>1.1780000000000001E-2</c:v>
                </c:pt>
                <c:pt idx="10900">
                  <c:v>1.1690000000000001E-2</c:v>
                </c:pt>
                <c:pt idx="10901">
                  <c:v>1.1690000000000001E-2</c:v>
                </c:pt>
                <c:pt idx="10902">
                  <c:v>1.175E-2</c:v>
                </c:pt>
                <c:pt idx="10903">
                  <c:v>1.166E-2</c:v>
                </c:pt>
                <c:pt idx="10904">
                  <c:v>1.1690000000000001E-2</c:v>
                </c:pt>
                <c:pt idx="10905">
                  <c:v>1.166E-2</c:v>
                </c:pt>
                <c:pt idx="10906">
                  <c:v>1.1690000000000001E-2</c:v>
                </c:pt>
                <c:pt idx="10907">
                  <c:v>1.1509999999999999E-2</c:v>
                </c:pt>
                <c:pt idx="10908">
                  <c:v>1.157E-2</c:v>
                </c:pt>
                <c:pt idx="10909">
                  <c:v>1.154E-2</c:v>
                </c:pt>
                <c:pt idx="10910">
                  <c:v>1.1599999999999999E-2</c:v>
                </c:pt>
                <c:pt idx="10911">
                  <c:v>1.154E-2</c:v>
                </c:pt>
                <c:pt idx="10912">
                  <c:v>1.166E-2</c:v>
                </c:pt>
                <c:pt idx="10913">
                  <c:v>1.163E-2</c:v>
                </c:pt>
                <c:pt idx="10914">
                  <c:v>1.1599999999999999E-2</c:v>
                </c:pt>
                <c:pt idx="10915">
                  <c:v>1.1690000000000001E-2</c:v>
                </c:pt>
                <c:pt idx="10916">
                  <c:v>1.1809999999999999E-2</c:v>
                </c:pt>
                <c:pt idx="10917">
                  <c:v>1.1780000000000001E-2</c:v>
                </c:pt>
                <c:pt idx="10918">
                  <c:v>1.175E-2</c:v>
                </c:pt>
                <c:pt idx="10919">
                  <c:v>1.172E-2</c:v>
                </c:pt>
                <c:pt idx="10920">
                  <c:v>1.1780000000000001E-2</c:v>
                </c:pt>
                <c:pt idx="10921">
                  <c:v>1.1780000000000001E-2</c:v>
                </c:pt>
                <c:pt idx="10922">
                  <c:v>1.1809999999999999E-2</c:v>
                </c:pt>
                <c:pt idx="10923">
                  <c:v>1.1780000000000001E-2</c:v>
                </c:pt>
                <c:pt idx="10924">
                  <c:v>1.187E-2</c:v>
                </c:pt>
                <c:pt idx="10925">
                  <c:v>1.205E-2</c:v>
                </c:pt>
                <c:pt idx="10926">
                  <c:v>1.2120000000000001E-2</c:v>
                </c:pt>
                <c:pt idx="10927">
                  <c:v>1.2120000000000001E-2</c:v>
                </c:pt>
                <c:pt idx="10928">
                  <c:v>1.2330000000000001E-2</c:v>
                </c:pt>
                <c:pt idx="10929">
                  <c:v>1.242E-2</c:v>
                </c:pt>
                <c:pt idx="10930">
                  <c:v>1.2540000000000001E-2</c:v>
                </c:pt>
                <c:pt idx="10931">
                  <c:v>1.2789999999999999E-2</c:v>
                </c:pt>
                <c:pt idx="10932">
                  <c:v>1.2880000000000001E-2</c:v>
                </c:pt>
                <c:pt idx="10933">
                  <c:v>1.2999999999999999E-2</c:v>
                </c:pt>
                <c:pt idx="10934">
                  <c:v>1.3180000000000001E-2</c:v>
                </c:pt>
                <c:pt idx="10935">
                  <c:v>1.3429999999999999E-2</c:v>
                </c:pt>
                <c:pt idx="10936">
                  <c:v>1.367E-2</c:v>
                </c:pt>
                <c:pt idx="10937">
                  <c:v>1.376E-2</c:v>
                </c:pt>
                <c:pt idx="10938">
                  <c:v>1.392E-2</c:v>
                </c:pt>
                <c:pt idx="10939">
                  <c:v>1.4189999999999999E-2</c:v>
                </c:pt>
                <c:pt idx="10940">
                  <c:v>1.453E-2</c:v>
                </c:pt>
                <c:pt idx="10941">
                  <c:v>1.4619999999999999E-2</c:v>
                </c:pt>
                <c:pt idx="10942">
                  <c:v>1.5010000000000001E-2</c:v>
                </c:pt>
                <c:pt idx="10943">
                  <c:v>1.5169999999999999E-2</c:v>
                </c:pt>
                <c:pt idx="10944">
                  <c:v>1.5350000000000001E-2</c:v>
                </c:pt>
                <c:pt idx="10945">
                  <c:v>1.559E-2</c:v>
                </c:pt>
                <c:pt idx="10946">
                  <c:v>1.5900000000000001E-2</c:v>
                </c:pt>
                <c:pt idx="10947">
                  <c:v>1.6299999999999999E-2</c:v>
                </c:pt>
                <c:pt idx="10948">
                  <c:v>1.651E-2</c:v>
                </c:pt>
                <c:pt idx="10949">
                  <c:v>1.678E-2</c:v>
                </c:pt>
                <c:pt idx="10950">
                  <c:v>1.7059999999999999E-2</c:v>
                </c:pt>
                <c:pt idx="10951">
                  <c:v>1.7330000000000002E-2</c:v>
                </c:pt>
                <c:pt idx="10952">
                  <c:v>1.7579999999999998E-2</c:v>
                </c:pt>
                <c:pt idx="10953">
                  <c:v>1.779E-2</c:v>
                </c:pt>
                <c:pt idx="10954">
                  <c:v>1.8159999999999999E-2</c:v>
                </c:pt>
                <c:pt idx="10955">
                  <c:v>1.865E-2</c:v>
                </c:pt>
                <c:pt idx="10956">
                  <c:v>1.8859999999999998E-2</c:v>
                </c:pt>
                <c:pt idx="10957">
                  <c:v>1.9290000000000002E-2</c:v>
                </c:pt>
                <c:pt idx="10958">
                  <c:v>1.9650000000000001E-2</c:v>
                </c:pt>
                <c:pt idx="10959">
                  <c:v>1.9990000000000001E-2</c:v>
                </c:pt>
                <c:pt idx="10960">
                  <c:v>2.0289999999999999E-2</c:v>
                </c:pt>
                <c:pt idx="10961">
                  <c:v>2.0570000000000001E-2</c:v>
                </c:pt>
                <c:pt idx="10962">
                  <c:v>2.103E-2</c:v>
                </c:pt>
                <c:pt idx="10963">
                  <c:v>2.1389999999999999E-2</c:v>
                </c:pt>
                <c:pt idx="10964">
                  <c:v>2.1729999999999999E-2</c:v>
                </c:pt>
                <c:pt idx="10965">
                  <c:v>2.213E-2</c:v>
                </c:pt>
                <c:pt idx="10966">
                  <c:v>2.2460000000000001E-2</c:v>
                </c:pt>
                <c:pt idx="10967">
                  <c:v>2.2800000000000001E-2</c:v>
                </c:pt>
                <c:pt idx="10968">
                  <c:v>2.3220000000000001E-2</c:v>
                </c:pt>
                <c:pt idx="10969">
                  <c:v>2.3529999999999999E-2</c:v>
                </c:pt>
                <c:pt idx="10970">
                  <c:v>2.3900000000000001E-2</c:v>
                </c:pt>
                <c:pt idx="10971">
                  <c:v>2.4320000000000001E-2</c:v>
                </c:pt>
                <c:pt idx="10972">
                  <c:v>2.444E-2</c:v>
                </c:pt>
                <c:pt idx="10973">
                  <c:v>2.496E-2</c:v>
                </c:pt>
                <c:pt idx="10974">
                  <c:v>2.5149999999999999E-2</c:v>
                </c:pt>
                <c:pt idx="10975">
                  <c:v>2.5510000000000001E-2</c:v>
                </c:pt>
                <c:pt idx="10976">
                  <c:v>2.5669999999999998E-2</c:v>
                </c:pt>
                <c:pt idx="10977">
                  <c:v>2.606E-2</c:v>
                </c:pt>
                <c:pt idx="10978">
                  <c:v>2.606E-2</c:v>
                </c:pt>
                <c:pt idx="10979">
                  <c:v>2.6089999999999999E-2</c:v>
                </c:pt>
                <c:pt idx="10980">
                  <c:v>2.6370000000000001E-2</c:v>
                </c:pt>
                <c:pt idx="10981">
                  <c:v>2.6550000000000001E-2</c:v>
                </c:pt>
                <c:pt idx="10982">
                  <c:v>2.6669999999999999E-2</c:v>
                </c:pt>
                <c:pt idx="10983">
                  <c:v>2.664E-2</c:v>
                </c:pt>
                <c:pt idx="10984">
                  <c:v>2.6700000000000002E-2</c:v>
                </c:pt>
                <c:pt idx="10985">
                  <c:v>2.664E-2</c:v>
                </c:pt>
                <c:pt idx="10986">
                  <c:v>2.6759999999999999E-2</c:v>
                </c:pt>
                <c:pt idx="10987">
                  <c:v>2.6700000000000002E-2</c:v>
                </c:pt>
                <c:pt idx="10988">
                  <c:v>2.6759999999999999E-2</c:v>
                </c:pt>
                <c:pt idx="10989">
                  <c:v>2.6669999999999999E-2</c:v>
                </c:pt>
                <c:pt idx="10990">
                  <c:v>2.6610000000000002E-2</c:v>
                </c:pt>
                <c:pt idx="10991">
                  <c:v>2.6610000000000002E-2</c:v>
                </c:pt>
                <c:pt idx="10992">
                  <c:v>2.6700000000000002E-2</c:v>
                </c:pt>
                <c:pt idx="10993">
                  <c:v>2.649E-2</c:v>
                </c:pt>
                <c:pt idx="10994">
                  <c:v>2.64E-2</c:v>
                </c:pt>
                <c:pt idx="10995">
                  <c:v>2.6339999999999999E-2</c:v>
                </c:pt>
                <c:pt idx="10996">
                  <c:v>2.615E-2</c:v>
                </c:pt>
                <c:pt idx="10997">
                  <c:v>2.588E-2</c:v>
                </c:pt>
                <c:pt idx="10998">
                  <c:v>2.5700000000000001E-2</c:v>
                </c:pt>
                <c:pt idx="10999">
                  <c:v>2.5389999999999999E-2</c:v>
                </c:pt>
                <c:pt idx="11000">
                  <c:v>2.512E-2</c:v>
                </c:pt>
                <c:pt idx="11001">
                  <c:v>2.487E-2</c:v>
                </c:pt>
                <c:pt idx="11002">
                  <c:v>2.4629999999999999E-2</c:v>
                </c:pt>
                <c:pt idx="11003">
                  <c:v>2.4289999999999999E-2</c:v>
                </c:pt>
                <c:pt idx="11004">
                  <c:v>2.3859999999999999E-2</c:v>
                </c:pt>
                <c:pt idx="11005">
                  <c:v>2.3619999999999999E-2</c:v>
                </c:pt>
                <c:pt idx="11006">
                  <c:v>2.332E-2</c:v>
                </c:pt>
                <c:pt idx="11007">
                  <c:v>2.2950000000000002E-2</c:v>
                </c:pt>
                <c:pt idx="11008">
                  <c:v>2.2710000000000001E-2</c:v>
                </c:pt>
                <c:pt idx="11009">
                  <c:v>2.222E-2</c:v>
                </c:pt>
                <c:pt idx="11010">
                  <c:v>2.188E-2</c:v>
                </c:pt>
                <c:pt idx="11011">
                  <c:v>2.155E-2</c:v>
                </c:pt>
                <c:pt idx="11012">
                  <c:v>2.1000000000000001E-2</c:v>
                </c:pt>
                <c:pt idx="11013">
                  <c:v>2.0539999999999999E-2</c:v>
                </c:pt>
                <c:pt idx="11014">
                  <c:v>1.9959999999999999E-2</c:v>
                </c:pt>
                <c:pt idx="11015">
                  <c:v>1.9560000000000001E-2</c:v>
                </c:pt>
                <c:pt idx="11016">
                  <c:v>1.9040000000000001E-2</c:v>
                </c:pt>
                <c:pt idx="11017">
                  <c:v>1.8370000000000001E-2</c:v>
                </c:pt>
                <c:pt idx="11018">
                  <c:v>1.788E-2</c:v>
                </c:pt>
                <c:pt idx="11019">
                  <c:v>1.7330000000000002E-2</c:v>
                </c:pt>
                <c:pt idx="11020">
                  <c:v>1.678E-2</c:v>
                </c:pt>
                <c:pt idx="11021">
                  <c:v>1.6299999999999999E-2</c:v>
                </c:pt>
                <c:pt idx="11022">
                  <c:v>1.5869999999999999E-2</c:v>
                </c:pt>
                <c:pt idx="11023">
                  <c:v>1.538E-2</c:v>
                </c:pt>
                <c:pt idx="11024">
                  <c:v>1.474E-2</c:v>
                </c:pt>
                <c:pt idx="11025">
                  <c:v>1.4250000000000001E-2</c:v>
                </c:pt>
                <c:pt idx="11026">
                  <c:v>1.37E-2</c:v>
                </c:pt>
                <c:pt idx="11027">
                  <c:v>1.321E-2</c:v>
                </c:pt>
                <c:pt idx="11028">
                  <c:v>1.2789999999999999E-2</c:v>
                </c:pt>
                <c:pt idx="11029">
                  <c:v>1.248E-2</c:v>
                </c:pt>
                <c:pt idx="11030">
                  <c:v>1.196E-2</c:v>
                </c:pt>
                <c:pt idx="11031">
                  <c:v>1.172E-2</c:v>
                </c:pt>
                <c:pt idx="11032">
                  <c:v>1.1469999999999999E-2</c:v>
                </c:pt>
                <c:pt idx="11033">
                  <c:v>1.12E-2</c:v>
                </c:pt>
                <c:pt idx="11034">
                  <c:v>1.086E-2</c:v>
                </c:pt>
                <c:pt idx="11035">
                  <c:v>1.0710000000000001E-2</c:v>
                </c:pt>
                <c:pt idx="11036">
                  <c:v>1.047E-2</c:v>
                </c:pt>
                <c:pt idx="11037">
                  <c:v>1.0279999999999999E-2</c:v>
                </c:pt>
                <c:pt idx="11038">
                  <c:v>1.0070000000000001E-2</c:v>
                </c:pt>
                <c:pt idx="11039">
                  <c:v>9.9500000000000005E-3</c:v>
                </c:pt>
                <c:pt idx="11040">
                  <c:v>9.7400000000000004E-3</c:v>
                </c:pt>
                <c:pt idx="11041">
                  <c:v>9.58E-3</c:v>
                </c:pt>
                <c:pt idx="11042">
                  <c:v>9.5499999999999995E-3</c:v>
                </c:pt>
                <c:pt idx="11043">
                  <c:v>9.3399999999999993E-3</c:v>
                </c:pt>
                <c:pt idx="11044">
                  <c:v>9.3100000000000006E-3</c:v>
                </c:pt>
                <c:pt idx="11045">
                  <c:v>9.2800000000000001E-3</c:v>
                </c:pt>
                <c:pt idx="11046">
                  <c:v>9.2200000000000008E-3</c:v>
                </c:pt>
                <c:pt idx="11047">
                  <c:v>9.1199999999999996E-3</c:v>
                </c:pt>
                <c:pt idx="11048">
                  <c:v>9.3399999999999993E-3</c:v>
                </c:pt>
                <c:pt idx="11049">
                  <c:v>9.2200000000000008E-3</c:v>
                </c:pt>
                <c:pt idx="11050">
                  <c:v>9.3699999999999999E-3</c:v>
                </c:pt>
                <c:pt idx="11051">
                  <c:v>9.5499999999999995E-3</c:v>
                </c:pt>
                <c:pt idx="11052">
                  <c:v>9.5499999999999995E-3</c:v>
                </c:pt>
                <c:pt idx="11053">
                  <c:v>9.7400000000000004E-3</c:v>
                </c:pt>
                <c:pt idx="11054">
                  <c:v>9.8300000000000002E-3</c:v>
                </c:pt>
                <c:pt idx="11055">
                  <c:v>1.01E-2</c:v>
                </c:pt>
                <c:pt idx="11056">
                  <c:v>1.013E-2</c:v>
                </c:pt>
                <c:pt idx="11057">
                  <c:v>1.0279999999999999E-2</c:v>
                </c:pt>
                <c:pt idx="11058">
                  <c:v>1.0279999999999999E-2</c:v>
                </c:pt>
                <c:pt idx="11059">
                  <c:v>1.044E-2</c:v>
                </c:pt>
                <c:pt idx="11060">
                  <c:v>1.065E-2</c:v>
                </c:pt>
                <c:pt idx="11061">
                  <c:v>1.0619999999999999E-2</c:v>
                </c:pt>
                <c:pt idx="11062">
                  <c:v>1.065E-2</c:v>
                </c:pt>
                <c:pt idx="11063">
                  <c:v>1.0710000000000001E-2</c:v>
                </c:pt>
                <c:pt idx="11064">
                  <c:v>1.056E-2</c:v>
                </c:pt>
                <c:pt idx="11065">
                  <c:v>1.068E-2</c:v>
                </c:pt>
                <c:pt idx="11066">
                  <c:v>1.068E-2</c:v>
                </c:pt>
                <c:pt idx="11067">
                  <c:v>1.056E-2</c:v>
                </c:pt>
                <c:pt idx="11068">
                  <c:v>1.0500000000000001E-2</c:v>
                </c:pt>
                <c:pt idx="11069">
                  <c:v>1.035E-2</c:v>
                </c:pt>
                <c:pt idx="11070">
                  <c:v>1.025E-2</c:v>
                </c:pt>
                <c:pt idx="11071">
                  <c:v>1.0160000000000001E-2</c:v>
                </c:pt>
                <c:pt idx="11072">
                  <c:v>1.001E-2</c:v>
                </c:pt>
                <c:pt idx="11073">
                  <c:v>9.8899999999999995E-3</c:v>
                </c:pt>
                <c:pt idx="11074">
                  <c:v>9.6699999999999998E-3</c:v>
                </c:pt>
                <c:pt idx="11075">
                  <c:v>9.6699999999999998E-3</c:v>
                </c:pt>
                <c:pt idx="11076">
                  <c:v>9.3399999999999993E-3</c:v>
                </c:pt>
                <c:pt idx="11077">
                  <c:v>9.1900000000000003E-3</c:v>
                </c:pt>
                <c:pt idx="11078">
                  <c:v>9.1199999999999996E-3</c:v>
                </c:pt>
                <c:pt idx="11079">
                  <c:v>8.7899999999999992E-3</c:v>
                </c:pt>
                <c:pt idx="11080">
                  <c:v>8.6400000000000001E-3</c:v>
                </c:pt>
                <c:pt idx="11081">
                  <c:v>8.3300000000000006E-3</c:v>
                </c:pt>
                <c:pt idx="11082">
                  <c:v>8.2400000000000008E-3</c:v>
                </c:pt>
                <c:pt idx="11083">
                  <c:v>8.0599999999999995E-3</c:v>
                </c:pt>
                <c:pt idx="11084">
                  <c:v>7.7499999999999999E-3</c:v>
                </c:pt>
                <c:pt idx="11085">
                  <c:v>7.6299999999999996E-3</c:v>
                </c:pt>
                <c:pt idx="11086">
                  <c:v>7.5399999999999998E-3</c:v>
                </c:pt>
                <c:pt idx="11087">
                  <c:v>7.2899999999999996E-3</c:v>
                </c:pt>
                <c:pt idx="11088">
                  <c:v>7.0499999999999998E-3</c:v>
                </c:pt>
                <c:pt idx="11089">
                  <c:v>6.77E-3</c:v>
                </c:pt>
                <c:pt idx="11090">
                  <c:v>6.7099999999999998E-3</c:v>
                </c:pt>
                <c:pt idx="11091">
                  <c:v>6.5599999999999999E-3</c:v>
                </c:pt>
                <c:pt idx="11092">
                  <c:v>6.2899999999999996E-3</c:v>
                </c:pt>
                <c:pt idx="11093">
                  <c:v>6.2899999999999996E-3</c:v>
                </c:pt>
                <c:pt idx="11094">
                  <c:v>6.1999999999999998E-3</c:v>
                </c:pt>
                <c:pt idx="11095">
                  <c:v>6.2599999999999999E-3</c:v>
                </c:pt>
                <c:pt idx="11096">
                  <c:v>6.1599999999999997E-3</c:v>
                </c:pt>
                <c:pt idx="11097">
                  <c:v>6.13E-3</c:v>
                </c:pt>
                <c:pt idx="11098">
                  <c:v>6.1000000000000004E-3</c:v>
                </c:pt>
                <c:pt idx="11099">
                  <c:v>6.13E-3</c:v>
                </c:pt>
                <c:pt idx="11100">
                  <c:v>6.1999999999999998E-3</c:v>
                </c:pt>
                <c:pt idx="11101">
                  <c:v>6.2300000000000003E-3</c:v>
                </c:pt>
                <c:pt idx="11102">
                  <c:v>6.4400000000000004E-3</c:v>
                </c:pt>
                <c:pt idx="11103">
                  <c:v>6.4700000000000001E-3</c:v>
                </c:pt>
                <c:pt idx="11104">
                  <c:v>6.7400000000000003E-3</c:v>
                </c:pt>
                <c:pt idx="11105">
                  <c:v>6.8100000000000001E-3</c:v>
                </c:pt>
                <c:pt idx="11106">
                  <c:v>7.11E-3</c:v>
                </c:pt>
                <c:pt idx="11107">
                  <c:v>7.4200000000000004E-3</c:v>
                </c:pt>
                <c:pt idx="11108">
                  <c:v>7.5100000000000002E-3</c:v>
                </c:pt>
                <c:pt idx="11109">
                  <c:v>7.8700000000000003E-3</c:v>
                </c:pt>
                <c:pt idx="11110">
                  <c:v>8.0300000000000007E-3</c:v>
                </c:pt>
                <c:pt idx="11111">
                  <c:v>8.4799999999999997E-3</c:v>
                </c:pt>
                <c:pt idx="11112">
                  <c:v>8.8199999999999997E-3</c:v>
                </c:pt>
                <c:pt idx="11113">
                  <c:v>9.1900000000000003E-3</c:v>
                </c:pt>
                <c:pt idx="11114">
                  <c:v>9.6699999999999998E-3</c:v>
                </c:pt>
                <c:pt idx="11115">
                  <c:v>1.0070000000000001E-2</c:v>
                </c:pt>
                <c:pt idx="11116">
                  <c:v>1.059E-2</c:v>
                </c:pt>
                <c:pt idx="11117">
                  <c:v>1.1050000000000001E-2</c:v>
                </c:pt>
                <c:pt idx="11118">
                  <c:v>1.1690000000000001E-2</c:v>
                </c:pt>
                <c:pt idx="11119">
                  <c:v>1.2120000000000001E-2</c:v>
                </c:pt>
                <c:pt idx="11120">
                  <c:v>1.26E-2</c:v>
                </c:pt>
                <c:pt idx="11121">
                  <c:v>1.306E-2</c:v>
                </c:pt>
                <c:pt idx="11122">
                  <c:v>1.355E-2</c:v>
                </c:pt>
                <c:pt idx="11123">
                  <c:v>1.404E-2</c:v>
                </c:pt>
                <c:pt idx="11124">
                  <c:v>1.443E-2</c:v>
                </c:pt>
                <c:pt idx="11125">
                  <c:v>1.477E-2</c:v>
                </c:pt>
                <c:pt idx="11126">
                  <c:v>1.52E-2</c:v>
                </c:pt>
                <c:pt idx="11127">
                  <c:v>1.553E-2</c:v>
                </c:pt>
                <c:pt idx="11128">
                  <c:v>1.584E-2</c:v>
                </c:pt>
                <c:pt idx="11129">
                  <c:v>1.627E-2</c:v>
                </c:pt>
                <c:pt idx="11130">
                  <c:v>1.6750000000000001E-2</c:v>
                </c:pt>
                <c:pt idx="11131">
                  <c:v>1.7000000000000001E-2</c:v>
                </c:pt>
                <c:pt idx="11132">
                  <c:v>1.736E-2</c:v>
                </c:pt>
                <c:pt idx="11133">
                  <c:v>1.7729999999999999E-2</c:v>
                </c:pt>
                <c:pt idx="11134">
                  <c:v>1.797E-2</c:v>
                </c:pt>
                <c:pt idx="11135">
                  <c:v>1.8460000000000001E-2</c:v>
                </c:pt>
                <c:pt idx="11136">
                  <c:v>1.8519999999999998E-2</c:v>
                </c:pt>
                <c:pt idx="11137">
                  <c:v>1.8859999999999998E-2</c:v>
                </c:pt>
                <c:pt idx="11138">
                  <c:v>1.898E-2</c:v>
                </c:pt>
                <c:pt idx="11139">
                  <c:v>1.9259999999999999E-2</c:v>
                </c:pt>
                <c:pt idx="11140">
                  <c:v>1.9259999999999999E-2</c:v>
                </c:pt>
                <c:pt idx="11141">
                  <c:v>1.9349999999999999E-2</c:v>
                </c:pt>
                <c:pt idx="11142">
                  <c:v>1.9439999999999999E-2</c:v>
                </c:pt>
                <c:pt idx="11143">
                  <c:v>1.932E-2</c:v>
                </c:pt>
                <c:pt idx="11144">
                  <c:v>1.932E-2</c:v>
                </c:pt>
                <c:pt idx="11145">
                  <c:v>1.9099999999999999E-2</c:v>
                </c:pt>
                <c:pt idx="11146">
                  <c:v>1.907E-2</c:v>
                </c:pt>
                <c:pt idx="11147">
                  <c:v>1.8859999999999998E-2</c:v>
                </c:pt>
                <c:pt idx="11148">
                  <c:v>1.874E-2</c:v>
                </c:pt>
                <c:pt idx="11149">
                  <c:v>1.8370000000000001E-2</c:v>
                </c:pt>
                <c:pt idx="11150">
                  <c:v>1.8069999999999999E-2</c:v>
                </c:pt>
                <c:pt idx="11151">
                  <c:v>1.7760000000000001E-2</c:v>
                </c:pt>
                <c:pt idx="11152">
                  <c:v>1.7489999999999999E-2</c:v>
                </c:pt>
                <c:pt idx="11153">
                  <c:v>1.7239999999999998E-2</c:v>
                </c:pt>
                <c:pt idx="11154">
                  <c:v>1.6820000000000002E-2</c:v>
                </c:pt>
                <c:pt idx="11155">
                  <c:v>1.6449999999999999E-2</c:v>
                </c:pt>
                <c:pt idx="11156">
                  <c:v>1.5990000000000001E-2</c:v>
                </c:pt>
                <c:pt idx="11157">
                  <c:v>1.55E-2</c:v>
                </c:pt>
                <c:pt idx="11158">
                  <c:v>1.508E-2</c:v>
                </c:pt>
                <c:pt idx="11159">
                  <c:v>1.44E-2</c:v>
                </c:pt>
                <c:pt idx="11160">
                  <c:v>1.401E-2</c:v>
                </c:pt>
                <c:pt idx="11161">
                  <c:v>1.337E-2</c:v>
                </c:pt>
                <c:pt idx="11162">
                  <c:v>1.2699999999999999E-2</c:v>
                </c:pt>
                <c:pt idx="11163">
                  <c:v>1.208E-2</c:v>
                </c:pt>
                <c:pt idx="11164">
                  <c:v>1.1350000000000001E-2</c:v>
                </c:pt>
                <c:pt idx="11165">
                  <c:v>1.068E-2</c:v>
                </c:pt>
                <c:pt idx="11166">
                  <c:v>1.022E-2</c:v>
                </c:pt>
                <c:pt idx="11167">
                  <c:v>9.4599999999999997E-3</c:v>
                </c:pt>
                <c:pt idx="11168">
                  <c:v>8.8199999999999997E-3</c:v>
                </c:pt>
                <c:pt idx="11169">
                  <c:v>8.2100000000000003E-3</c:v>
                </c:pt>
                <c:pt idx="11170">
                  <c:v>7.45E-3</c:v>
                </c:pt>
                <c:pt idx="11171">
                  <c:v>6.77E-3</c:v>
                </c:pt>
                <c:pt idx="11172">
                  <c:v>5.9500000000000004E-3</c:v>
                </c:pt>
                <c:pt idx="11173">
                  <c:v>5.2199999999999998E-3</c:v>
                </c:pt>
                <c:pt idx="11174">
                  <c:v>4.3E-3</c:v>
                </c:pt>
                <c:pt idx="11175">
                  <c:v>3.4199999999999999E-3</c:v>
                </c:pt>
                <c:pt idx="11176">
                  <c:v>2.6900000000000001E-3</c:v>
                </c:pt>
                <c:pt idx="11177">
                  <c:v>1.89E-3</c:v>
                </c:pt>
                <c:pt idx="11178">
                  <c:v>1.2199999999999999E-3</c:v>
                </c:pt>
                <c:pt idx="11179">
                  <c:v>2.7E-4</c:v>
                </c:pt>
                <c:pt idx="11180">
                  <c:v>-4.0000000000000002E-4</c:v>
                </c:pt>
                <c:pt idx="11181">
                  <c:v>-1.2800000000000001E-3</c:v>
                </c:pt>
                <c:pt idx="11182">
                  <c:v>-1.9499999999999999E-3</c:v>
                </c:pt>
                <c:pt idx="11183">
                  <c:v>-2.7200000000000002E-3</c:v>
                </c:pt>
                <c:pt idx="11184">
                  <c:v>-3.3899999999999998E-3</c:v>
                </c:pt>
                <c:pt idx="11185">
                  <c:v>-4.2100000000000002E-3</c:v>
                </c:pt>
                <c:pt idx="11186">
                  <c:v>-4.9100000000000003E-3</c:v>
                </c:pt>
                <c:pt idx="11187">
                  <c:v>-5.4900000000000001E-3</c:v>
                </c:pt>
                <c:pt idx="11188">
                  <c:v>-6.1599999999999997E-3</c:v>
                </c:pt>
                <c:pt idx="11189">
                  <c:v>-6.7400000000000003E-3</c:v>
                </c:pt>
                <c:pt idx="11190">
                  <c:v>-7.3899999999999999E-3</c:v>
                </c:pt>
                <c:pt idx="11191">
                  <c:v>-7.9299999999999995E-3</c:v>
                </c:pt>
                <c:pt idx="11192">
                  <c:v>-8.6400000000000001E-3</c:v>
                </c:pt>
                <c:pt idx="11193">
                  <c:v>-9.0299999999999998E-3</c:v>
                </c:pt>
                <c:pt idx="11194">
                  <c:v>-9.5499999999999995E-3</c:v>
                </c:pt>
                <c:pt idx="11195">
                  <c:v>-1.0160000000000001E-2</c:v>
                </c:pt>
                <c:pt idx="11196">
                  <c:v>-1.0619999999999999E-2</c:v>
                </c:pt>
                <c:pt idx="11197">
                  <c:v>-1.1050000000000001E-2</c:v>
                </c:pt>
                <c:pt idx="11198">
                  <c:v>-1.154E-2</c:v>
                </c:pt>
                <c:pt idx="11199">
                  <c:v>-1.1900000000000001E-2</c:v>
                </c:pt>
                <c:pt idx="11200">
                  <c:v>-1.2330000000000001E-2</c:v>
                </c:pt>
                <c:pt idx="11201">
                  <c:v>-1.2760000000000001E-2</c:v>
                </c:pt>
                <c:pt idx="11202">
                  <c:v>-1.315E-2</c:v>
                </c:pt>
                <c:pt idx="11203">
                  <c:v>-1.355E-2</c:v>
                </c:pt>
                <c:pt idx="11204">
                  <c:v>-1.3849999999999999E-2</c:v>
                </c:pt>
                <c:pt idx="11205">
                  <c:v>-1.4370000000000001E-2</c:v>
                </c:pt>
                <c:pt idx="11206">
                  <c:v>-1.4619999999999999E-2</c:v>
                </c:pt>
                <c:pt idx="11207">
                  <c:v>-1.508E-2</c:v>
                </c:pt>
                <c:pt idx="11208">
                  <c:v>-1.532E-2</c:v>
                </c:pt>
                <c:pt idx="11209">
                  <c:v>-1.566E-2</c:v>
                </c:pt>
                <c:pt idx="11210">
                  <c:v>-1.593E-2</c:v>
                </c:pt>
                <c:pt idx="11211">
                  <c:v>-1.627E-2</c:v>
                </c:pt>
                <c:pt idx="11212">
                  <c:v>-1.6480000000000002E-2</c:v>
                </c:pt>
                <c:pt idx="11213">
                  <c:v>-1.678E-2</c:v>
                </c:pt>
                <c:pt idx="11214">
                  <c:v>-1.703E-2</c:v>
                </c:pt>
                <c:pt idx="11215">
                  <c:v>-1.7180000000000001E-2</c:v>
                </c:pt>
                <c:pt idx="11216">
                  <c:v>-1.7399999999999999E-2</c:v>
                </c:pt>
                <c:pt idx="11217">
                  <c:v>-1.755E-2</c:v>
                </c:pt>
                <c:pt idx="11218">
                  <c:v>-1.788E-2</c:v>
                </c:pt>
                <c:pt idx="11219">
                  <c:v>-1.8190000000000001E-2</c:v>
                </c:pt>
                <c:pt idx="11220">
                  <c:v>-1.8370000000000001E-2</c:v>
                </c:pt>
                <c:pt idx="11221">
                  <c:v>-1.8620000000000001E-2</c:v>
                </c:pt>
                <c:pt idx="11222">
                  <c:v>-1.874E-2</c:v>
                </c:pt>
                <c:pt idx="11223">
                  <c:v>-1.9040000000000001E-2</c:v>
                </c:pt>
                <c:pt idx="11224">
                  <c:v>-1.9290000000000002E-2</c:v>
                </c:pt>
                <c:pt idx="11225">
                  <c:v>-1.95E-2</c:v>
                </c:pt>
                <c:pt idx="11226">
                  <c:v>-1.9709999999999998E-2</c:v>
                </c:pt>
                <c:pt idx="11227">
                  <c:v>-1.9990000000000001E-2</c:v>
                </c:pt>
                <c:pt idx="11228">
                  <c:v>-2.0230000000000001E-2</c:v>
                </c:pt>
                <c:pt idx="11229">
                  <c:v>-2.0389999999999998E-2</c:v>
                </c:pt>
                <c:pt idx="11230">
                  <c:v>-2.0719999999999999E-2</c:v>
                </c:pt>
                <c:pt idx="11231">
                  <c:v>-2.0899999999999998E-2</c:v>
                </c:pt>
                <c:pt idx="11232">
                  <c:v>-2.1329999999999998E-2</c:v>
                </c:pt>
                <c:pt idx="11233">
                  <c:v>-2.145E-2</c:v>
                </c:pt>
                <c:pt idx="11234">
                  <c:v>-2.1729999999999999E-2</c:v>
                </c:pt>
                <c:pt idx="11235">
                  <c:v>-2.1909999999999999E-2</c:v>
                </c:pt>
                <c:pt idx="11236">
                  <c:v>-2.2190000000000001E-2</c:v>
                </c:pt>
                <c:pt idx="11237">
                  <c:v>-2.2280000000000001E-2</c:v>
                </c:pt>
                <c:pt idx="11238">
                  <c:v>-2.2610000000000002E-2</c:v>
                </c:pt>
                <c:pt idx="11239">
                  <c:v>-2.2859999999999998E-2</c:v>
                </c:pt>
                <c:pt idx="11240">
                  <c:v>-2.3220000000000001E-2</c:v>
                </c:pt>
                <c:pt idx="11241">
                  <c:v>-2.341E-2</c:v>
                </c:pt>
                <c:pt idx="11242">
                  <c:v>-2.3769999999999999E-2</c:v>
                </c:pt>
                <c:pt idx="11243">
                  <c:v>-2.402E-2</c:v>
                </c:pt>
                <c:pt idx="11244">
                  <c:v>-2.4320000000000001E-2</c:v>
                </c:pt>
                <c:pt idx="11245">
                  <c:v>-2.4719999999999999E-2</c:v>
                </c:pt>
                <c:pt idx="11246">
                  <c:v>-2.5020000000000001E-2</c:v>
                </c:pt>
                <c:pt idx="11247">
                  <c:v>-2.53E-2</c:v>
                </c:pt>
                <c:pt idx="11248">
                  <c:v>-2.579E-2</c:v>
                </c:pt>
                <c:pt idx="11249">
                  <c:v>-2.615E-2</c:v>
                </c:pt>
                <c:pt idx="11250">
                  <c:v>-2.6550000000000001E-2</c:v>
                </c:pt>
                <c:pt idx="11251">
                  <c:v>-2.6950000000000002E-2</c:v>
                </c:pt>
                <c:pt idx="11252">
                  <c:v>-2.75E-2</c:v>
                </c:pt>
                <c:pt idx="11253">
                  <c:v>-2.7830000000000001E-2</c:v>
                </c:pt>
                <c:pt idx="11254">
                  <c:v>-2.826E-2</c:v>
                </c:pt>
                <c:pt idx="11255">
                  <c:v>-2.8500000000000001E-2</c:v>
                </c:pt>
                <c:pt idx="11256">
                  <c:v>-2.9020000000000001E-2</c:v>
                </c:pt>
                <c:pt idx="11257">
                  <c:v>-2.9389999999999999E-2</c:v>
                </c:pt>
                <c:pt idx="11258">
                  <c:v>-2.963E-2</c:v>
                </c:pt>
                <c:pt idx="11259">
                  <c:v>-3.0030000000000001E-2</c:v>
                </c:pt>
                <c:pt idx="11260">
                  <c:v>-3.049E-2</c:v>
                </c:pt>
                <c:pt idx="11261">
                  <c:v>-3.0849999999999999E-2</c:v>
                </c:pt>
                <c:pt idx="11262">
                  <c:v>-3.125E-2</c:v>
                </c:pt>
                <c:pt idx="11263">
                  <c:v>-3.1620000000000002E-2</c:v>
                </c:pt>
                <c:pt idx="11264">
                  <c:v>-3.177E-2</c:v>
                </c:pt>
                <c:pt idx="11265">
                  <c:v>-3.2349999999999997E-2</c:v>
                </c:pt>
                <c:pt idx="11266">
                  <c:v>-3.2259999999999997E-2</c:v>
                </c:pt>
                <c:pt idx="11267">
                  <c:v>-3.2710000000000003E-2</c:v>
                </c:pt>
                <c:pt idx="11268">
                  <c:v>-3.2899999999999999E-2</c:v>
                </c:pt>
                <c:pt idx="11269">
                  <c:v>-3.32E-2</c:v>
                </c:pt>
                <c:pt idx="11270">
                  <c:v>-3.3360000000000001E-2</c:v>
                </c:pt>
                <c:pt idx="11271">
                  <c:v>-3.3509999999999998E-2</c:v>
                </c:pt>
                <c:pt idx="11272">
                  <c:v>-3.372E-2</c:v>
                </c:pt>
                <c:pt idx="11273">
                  <c:v>-3.3910000000000003E-2</c:v>
                </c:pt>
                <c:pt idx="11274">
                  <c:v>-3.4090000000000002E-2</c:v>
                </c:pt>
                <c:pt idx="11275">
                  <c:v>-3.4090000000000002E-2</c:v>
                </c:pt>
                <c:pt idx="11276">
                  <c:v>-3.4360000000000002E-2</c:v>
                </c:pt>
                <c:pt idx="11277">
                  <c:v>-3.4389999999999997E-2</c:v>
                </c:pt>
                <c:pt idx="11278">
                  <c:v>-3.4549999999999997E-2</c:v>
                </c:pt>
                <c:pt idx="11279">
                  <c:v>-3.4610000000000002E-2</c:v>
                </c:pt>
                <c:pt idx="11280">
                  <c:v>-3.458E-2</c:v>
                </c:pt>
                <c:pt idx="11281">
                  <c:v>-3.4479999999999997E-2</c:v>
                </c:pt>
                <c:pt idx="11282">
                  <c:v>-3.4520000000000002E-2</c:v>
                </c:pt>
                <c:pt idx="11283">
                  <c:v>-3.4450000000000001E-2</c:v>
                </c:pt>
                <c:pt idx="11284">
                  <c:v>-3.458E-2</c:v>
                </c:pt>
                <c:pt idx="11285">
                  <c:v>-3.4479999999999997E-2</c:v>
                </c:pt>
                <c:pt idx="11286">
                  <c:v>-3.4549999999999997E-2</c:v>
                </c:pt>
                <c:pt idx="11287">
                  <c:v>-3.4549999999999997E-2</c:v>
                </c:pt>
                <c:pt idx="11288">
                  <c:v>-3.4610000000000002E-2</c:v>
                </c:pt>
                <c:pt idx="11289">
                  <c:v>-3.4520000000000002E-2</c:v>
                </c:pt>
                <c:pt idx="11290">
                  <c:v>-3.4419999999999999E-2</c:v>
                </c:pt>
                <c:pt idx="11291">
                  <c:v>-3.4549999999999997E-2</c:v>
                </c:pt>
                <c:pt idx="11292">
                  <c:v>-3.4450000000000001E-2</c:v>
                </c:pt>
                <c:pt idx="11293">
                  <c:v>-3.4419999999999999E-2</c:v>
                </c:pt>
                <c:pt idx="11294">
                  <c:v>-3.4450000000000001E-2</c:v>
                </c:pt>
                <c:pt idx="11295">
                  <c:v>-3.4360000000000002E-2</c:v>
                </c:pt>
                <c:pt idx="11296">
                  <c:v>-3.424E-2</c:v>
                </c:pt>
                <c:pt idx="11297">
                  <c:v>-3.4299999999999997E-2</c:v>
                </c:pt>
                <c:pt idx="11298">
                  <c:v>-3.424E-2</c:v>
                </c:pt>
                <c:pt idx="11299">
                  <c:v>-3.4270000000000002E-2</c:v>
                </c:pt>
                <c:pt idx="11300">
                  <c:v>-3.424E-2</c:v>
                </c:pt>
                <c:pt idx="11301">
                  <c:v>-3.424E-2</c:v>
                </c:pt>
                <c:pt idx="11302">
                  <c:v>-3.4270000000000002E-2</c:v>
                </c:pt>
                <c:pt idx="11303">
                  <c:v>-3.4329999999999999E-2</c:v>
                </c:pt>
                <c:pt idx="11304">
                  <c:v>-3.424E-2</c:v>
                </c:pt>
                <c:pt idx="11305">
                  <c:v>-3.4180000000000002E-2</c:v>
                </c:pt>
                <c:pt idx="11306">
                  <c:v>-3.4329999999999999E-2</c:v>
                </c:pt>
                <c:pt idx="11307">
                  <c:v>-3.4299999999999997E-2</c:v>
                </c:pt>
                <c:pt idx="11308">
                  <c:v>-3.4090000000000002E-2</c:v>
                </c:pt>
                <c:pt idx="11309">
                  <c:v>-3.415E-2</c:v>
                </c:pt>
                <c:pt idx="11310">
                  <c:v>-3.415E-2</c:v>
                </c:pt>
                <c:pt idx="11311">
                  <c:v>-3.4180000000000002E-2</c:v>
                </c:pt>
                <c:pt idx="11312">
                  <c:v>-3.4090000000000002E-2</c:v>
                </c:pt>
                <c:pt idx="11313">
                  <c:v>-3.4119999999999998E-2</c:v>
                </c:pt>
                <c:pt idx="11314">
                  <c:v>-3.4029999999999998E-2</c:v>
                </c:pt>
                <c:pt idx="11315">
                  <c:v>-3.4209999999999997E-2</c:v>
                </c:pt>
                <c:pt idx="11316">
                  <c:v>-3.406E-2</c:v>
                </c:pt>
                <c:pt idx="11317">
                  <c:v>-3.4209999999999997E-2</c:v>
                </c:pt>
                <c:pt idx="11318">
                  <c:v>-3.4270000000000002E-2</c:v>
                </c:pt>
                <c:pt idx="11319">
                  <c:v>-3.4329999999999999E-2</c:v>
                </c:pt>
                <c:pt idx="11320">
                  <c:v>-3.424E-2</c:v>
                </c:pt>
                <c:pt idx="11321">
                  <c:v>-3.4419999999999999E-2</c:v>
                </c:pt>
                <c:pt idx="11322">
                  <c:v>-3.4389999999999997E-2</c:v>
                </c:pt>
                <c:pt idx="11323">
                  <c:v>-3.4479999999999997E-2</c:v>
                </c:pt>
                <c:pt idx="11324">
                  <c:v>-3.4520000000000002E-2</c:v>
                </c:pt>
                <c:pt idx="11325">
                  <c:v>-3.4700000000000002E-2</c:v>
                </c:pt>
                <c:pt idx="11326">
                  <c:v>-3.4790000000000001E-2</c:v>
                </c:pt>
                <c:pt idx="11327">
                  <c:v>-3.4669999999999999E-2</c:v>
                </c:pt>
                <c:pt idx="11328">
                  <c:v>-3.4849999999999999E-2</c:v>
                </c:pt>
                <c:pt idx="11329">
                  <c:v>-3.4970000000000001E-2</c:v>
                </c:pt>
                <c:pt idx="11330">
                  <c:v>-3.4909999999999997E-2</c:v>
                </c:pt>
                <c:pt idx="11331">
                  <c:v>-3.4849999999999999E-2</c:v>
                </c:pt>
                <c:pt idx="11332">
                  <c:v>-3.4939999999999999E-2</c:v>
                </c:pt>
                <c:pt idx="11333">
                  <c:v>-3.5159999999999997E-2</c:v>
                </c:pt>
                <c:pt idx="11334">
                  <c:v>-3.5159999999999997E-2</c:v>
                </c:pt>
                <c:pt idx="11335">
                  <c:v>-3.5189999999999999E-2</c:v>
                </c:pt>
                <c:pt idx="11336">
                  <c:v>-3.5099999999999999E-2</c:v>
                </c:pt>
                <c:pt idx="11337">
                  <c:v>-3.5279999999999999E-2</c:v>
                </c:pt>
                <c:pt idx="11338">
                  <c:v>-3.5189999999999999E-2</c:v>
                </c:pt>
                <c:pt idx="11339">
                  <c:v>-3.5310000000000001E-2</c:v>
                </c:pt>
                <c:pt idx="11340">
                  <c:v>-3.5189999999999999E-2</c:v>
                </c:pt>
                <c:pt idx="11341">
                  <c:v>-3.5310000000000001E-2</c:v>
                </c:pt>
                <c:pt idx="11342">
                  <c:v>-3.5310000000000001E-2</c:v>
                </c:pt>
                <c:pt idx="11343">
                  <c:v>-3.5310000000000001E-2</c:v>
                </c:pt>
                <c:pt idx="11344">
                  <c:v>-3.5430000000000003E-2</c:v>
                </c:pt>
                <c:pt idx="11345">
                  <c:v>-3.5279999999999999E-2</c:v>
                </c:pt>
                <c:pt idx="11346">
                  <c:v>-3.5520000000000003E-2</c:v>
                </c:pt>
                <c:pt idx="11347">
                  <c:v>-3.5369999999999999E-2</c:v>
                </c:pt>
                <c:pt idx="11348">
                  <c:v>-3.5520000000000003E-2</c:v>
                </c:pt>
                <c:pt idx="11349">
                  <c:v>-3.5400000000000001E-2</c:v>
                </c:pt>
                <c:pt idx="11350">
                  <c:v>-3.5520000000000003E-2</c:v>
                </c:pt>
                <c:pt idx="11351">
                  <c:v>-3.5520000000000003E-2</c:v>
                </c:pt>
                <c:pt idx="11352">
                  <c:v>-3.5580000000000001E-2</c:v>
                </c:pt>
                <c:pt idx="11353">
                  <c:v>-3.5610000000000003E-2</c:v>
                </c:pt>
                <c:pt idx="11354">
                  <c:v>-3.5770000000000003E-2</c:v>
                </c:pt>
                <c:pt idx="11355">
                  <c:v>-3.5830000000000001E-2</c:v>
                </c:pt>
                <c:pt idx="11356">
                  <c:v>-3.5979999999999998E-2</c:v>
                </c:pt>
                <c:pt idx="11357">
                  <c:v>-3.61E-2</c:v>
                </c:pt>
                <c:pt idx="11358">
                  <c:v>-3.6159999999999998E-2</c:v>
                </c:pt>
                <c:pt idx="11359">
                  <c:v>-3.6380000000000003E-2</c:v>
                </c:pt>
                <c:pt idx="11360">
                  <c:v>-3.644E-2</c:v>
                </c:pt>
                <c:pt idx="11361">
                  <c:v>-3.6470000000000002E-2</c:v>
                </c:pt>
                <c:pt idx="11362">
                  <c:v>-3.662E-2</c:v>
                </c:pt>
                <c:pt idx="11363">
                  <c:v>-3.6830000000000002E-2</c:v>
                </c:pt>
                <c:pt idx="11364">
                  <c:v>-3.6679999999999997E-2</c:v>
                </c:pt>
                <c:pt idx="11365">
                  <c:v>-3.6900000000000002E-2</c:v>
                </c:pt>
                <c:pt idx="11366">
                  <c:v>-3.6929999999999998E-2</c:v>
                </c:pt>
                <c:pt idx="11367">
                  <c:v>-3.6990000000000002E-2</c:v>
                </c:pt>
                <c:pt idx="11368">
                  <c:v>-3.705E-2</c:v>
                </c:pt>
                <c:pt idx="11369">
                  <c:v>-3.7139999999999999E-2</c:v>
                </c:pt>
                <c:pt idx="11370">
                  <c:v>-3.7199999999999997E-2</c:v>
                </c:pt>
                <c:pt idx="11371">
                  <c:v>-3.7080000000000002E-2</c:v>
                </c:pt>
                <c:pt idx="11372">
                  <c:v>-3.7199999999999997E-2</c:v>
                </c:pt>
                <c:pt idx="11373">
                  <c:v>-3.7350000000000001E-2</c:v>
                </c:pt>
                <c:pt idx="11374">
                  <c:v>-3.7319999999999999E-2</c:v>
                </c:pt>
                <c:pt idx="11375">
                  <c:v>-3.7260000000000001E-2</c:v>
                </c:pt>
                <c:pt idx="11376">
                  <c:v>-3.7319999999999999E-2</c:v>
                </c:pt>
                <c:pt idx="11377">
                  <c:v>-3.7379999999999997E-2</c:v>
                </c:pt>
                <c:pt idx="11378">
                  <c:v>-3.7449999999999997E-2</c:v>
                </c:pt>
                <c:pt idx="11379">
                  <c:v>-3.7260000000000001E-2</c:v>
                </c:pt>
                <c:pt idx="11380">
                  <c:v>-3.7080000000000002E-2</c:v>
                </c:pt>
                <c:pt idx="11381">
                  <c:v>-3.7109999999999997E-2</c:v>
                </c:pt>
                <c:pt idx="11382">
                  <c:v>-3.7170000000000002E-2</c:v>
                </c:pt>
                <c:pt idx="11383">
                  <c:v>-3.6990000000000002E-2</c:v>
                </c:pt>
                <c:pt idx="11384">
                  <c:v>-3.6900000000000002E-2</c:v>
                </c:pt>
                <c:pt idx="11385">
                  <c:v>-3.671E-2</c:v>
                </c:pt>
                <c:pt idx="11386">
                  <c:v>-3.671E-2</c:v>
                </c:pt>
                <c:pt idx="11387">
                  <c:v>-3.6499999999999998E-2</c:v>
                </c:pt>
                <c:pt idx="11388">
                  <c:v>-3.635E-2</c:v>
                </c:pt>
                <c:pt idx="11389">
                  <c:v>-3.6249999999999998E-2</c:v>
                </c:pt>
                <c:pt idx="11390">
                  <c:v>-3.61E-2</c:v>
                </c:pt>
                <c:pt idx="11391">
                  <c:v>-3.5740000000000001E-2</c:v>
                </c:pt>
                <c:pt idx="11392">
                  <c:v>-3.5490000000000001E-2</c:v>
                </c:pt>
                <c:pt idx="11393">
                  <c:v>-3.5279999999999999E-2</c:v>
                </c:pt>
                <c:pt idx="11394">
                  <c:v>-3.5099999999999999E-2</c:v>
                </c:pt>
                <c:pt idx="11395">
                  <c:v>-3.4849999999999999E-2</c:v>
                </c:pt>
                <c:pt idx="11396">
                  <c:v>-3.4669999999999999E-2</c:v>
                </c:pt>
                <c:pt idx="11397">
                  <c:v>-3.4180000000000002E-2</c:v>
                </c:pt>
                <c:pt idx="11398">
                  <c:v>-3.3840000000000002E-2</c:v>
                </c:pt>
                <c:pt idx="11399">
                  <c:v>-3.3660000000000002E-2</c:v>
                </c:pt>
                <c:pt idx="11400">
                  <c:v>-3.3360000000000001E-2</c:v>
                </c:pt>
                <c:pt idx="11401">
                  <c:v>-3.2930000000000001E-2</c:v>
                </c:pt>
                <c:pt idx="11402">
                  <c:v>-3.2559999999999999E-2</c:v>
                </c:pt>
                <c:pt idx="11403">
                  <c:v>-3.2070000000000001E-2</c:v>
                </c:pt>
                <c:pt idx="11404">
                  <c:v>-3.1620000000000002E-2</c:v>
                </c:pt>
                <c:pt idx="11405">
                  <c:v>-3.1220000000000001E-2</c:v>
                </c:pt>
                <c:pt idx="11406">
                  <c:v>-3.0790000000000001E-2</c:v>
                </c:pt>
                <c:pt idx="11407">
                  <c:v>-3.0429999999999999E-2</c:v>
                </c:pt>
                <c:pt idx="11408">
                  <c:v>-2.9749999999999999E-2</c:v>
                </c:pt>
                <c:pt idx="11409">
                  <c:v>-2.9170000000000001E-2</c:v>
                </c:pt>
                <c:pt idx="11410">
                  <c:v>-2.8559999999999999E-2</c:v>
                </c:pt>
                <c:pt idx="11411">
                  <c:v>-2.811E-2</c:v>
                </c:pt>
                <c:pt idx="11412">
                  <c:v>-2.75E-2</c:v>
                </c:pt>
                <c:pt idx="11413">
                  <c:v>-2.6519999999999998E-2</c:v>
                </c:pt>
                <c:pt idx="11414">
                  <c:v>-2.5999999999999999E-2</c:v>
                </c:pt>
                <c:pt idx="11415">
                  <c:v>-2.521E-2</c:v>
                </c:pt>
                <c:pt idx="11416">
                  <c:v>-2.4289999999999999E-2</c:v>
                </c:pt>
                <c:pt idx="11417">
                  <c:v>-2.3439999999999999E-2</c:v>
                </c:pt>
                <c:pt idx="11418">
                  <c:v>-2.2710000000000001E-2</c:v>
                </c:pt>
                <c:pt idx="11419">
                  <c:v>-2.1760000000000002E-2</c:v>
                </c:pt>
                <c:pt idx="11420">
                  <c:v>-2.1000000000000001E-2</c:v>
                </c:pt>
                <c:pt idx="11421">
                  <c:v>-2.0230000000000001E-2</c:v>
                </c:pt>
                <c:pt idx="11422">
                  <c:v>-1.917E-2</c:v>
                </c:pt>
                <c:pt idx="11423">
                  <c:v>-1.8370000000000001E-2</c:v>
                </c:pt>
                <c:pt idx="11424">
                  <c:v>-1.7330000000000002E-2</c:v>
                </c:pt>
                <c:pt idx="11425">
                  <c:v>-1.6480000000000002E-2</c:v>
                </c:pt>
                <c:pt idx="11426">
                  <c:v>-1.559E-2</c:v>
                </c:pt>
                <c:pt idx="11427">
                  <c:v>-1.447E-2</c:v>
                </c:pt>
                <c:pt idx="11428">
                  <c:v>-1.349E-2</c:v>
                </c:pt>
                <c:pt idx="11429">
                  <c:v>-1.257E-2</c:v>
                </c:pt>
                <c:pt idx="11430">
                  <c:v>-1.154E-2</c:v>
                </c:pt>
                <c:pt idx="11431">
                  <c:v>-1.059E-2</c:v>
                </c:pt>
                <c:pt idx="11432">
                  <c:v>-9.6100000000000005E-3</c:v>
                </c:pt>
                <c:pt idx="11433">
                  <c:v>-8.5400000000000007E-3</c:v>
                </c:pt>
                <c:pt idx="11434">
                  <c:v>-7.6E-3</c:v>
                </c:pt>
                <c:pt idx="11435">
                  <c:v>-6.5900000000000004E-3</c:v>
                </c:pt>
                <c:pt idx="11436">
                  <c:v>-5.5799999999999999E-3</c:v>
                </c:pt>
                <c:pt idx="11437">
                  <c:v>-4.7299999999999998E-3</c:v>
                </c:pt>
                <c:pt idx="11438">
                  <c:v>-3.5699999999999998E-3</c:v>
                </c:pt>
                <c:pt idx="11439">
                  <c:v>-2.7799999999999999E-3</c:v>
                </c:pt>
                <c:pt idx="11440">
                  <c:v>-1.92E-3</c:v>
                </c:pt>
                <c:pt idx="11441">
                  <c:v>-1.0399999999999999E-3</c:v>
                </c:pt>
                <c:pt idx="11442">
                  <c:v>-1.8000000000000001E-4</c:v>
                </c:pt>
                <c:pt idx="11443">
                  <c:v>7.2999999999999996E-4</c:v>
                </c:pt>
                <c:pt idx="11444">
                  <c:v>1.4300000000000001E-3</c:v>
                </c:pt>
                <c:pt idx="11445">
                  <c:v>2.2300000000000002E-3</c:v>
                </c:pt>
                <c:pt idx="11446">
                  <c:v>3.0500000000000002E-3</c:v>
                </c:pt>
                <c:pt idx="11447">
                  <c:v>3.7499999999999999E-3</c:v>
                </c:pt>
                <c:pt idx="11448">
                  <c:v>4.5799999999999999E-3</c:v>
                </c:pt>
                <c:pt idx="11449">
                  <c:v>5.28E-3</c:v>
                </c:pt>
                <c:pt idx="11450">
                  <c:v>5.9800000000000001E-3</c:v>
                </c:pt>
                <c:pt idx="11451">
                  <c:v>6.8100000000000001E-3</c:v>
                </c:pt>
                <c:pt idx="11452">
                  <c:v>7.3499999999999998E-3</c:v>
                </c:pt>
                <c:pt idx="11453">
                  <c:v>8.0599999999999995E-3</c:v>
                </c:pt>
                <c:pt idx="11454">
                  <c:v>8.7899999999999992E-3</c:v>
                </c:pt>
                <c:pt idx="11455">
                  <c:v>9.3699999999999999E-3</c:v>
                </c:pt>
                <c:pt idx="11456">
                  <c:v>9.9500000000000005E-3</c:v>
                </c:pt>
                <c:pt idx="11457">
                  <c:v>1.065E-2</c:v>
                </c:pt>
                <c:pt idx="11458">
                  <c:v>1.12E-2</c:v>
                </c:pt>
                <c:pt idx="11459">
                  <c:v>1.175E-2</c:v>
                </c:pt>
                <c:pt idx="11460">
                  <c:v>1.23E-2</c:v>
                </c:pt>
                <c:pt idx="11461">
                  <c:v>1.285E-2</c:v>
                </c:pt>
                <c:pt idx="11462">
                  <c:v>1.328E-2</c:v>
                </c:pt>
                <c:pt idx="11463">
                  <c:v>1.3849999999999999E-2</c:v>
                </c:pt>
                <c:pt idx="11464">
                  <c:v>1.4160000000000001E-2</c:v>
                </c:pt>
                <c:pt idx="11465">
                  <c:v>1.465E-2</c:v>
                </c:pt>
                <c:pt idx="11466">
                  <c:v>1.511E-2</c:v>
                </c:pt>
                <c:pt idx="11467">
                  <c:v>1.5779999999999999E-2</c:v>
                </c:pt>
                <c:pt idx="11468">
                  <c:v>1.6140000000000002E-2</c:v>
                </c:pt>
                <c:pt idx="11469">
                  <c:v>1.6480000000000002E-2</c:v>
                </c:pt>
                <c:pt idx="11470">
                  <c:v>1.6910000000000001E-2</c:v>
                </c:pt>
                <c:pt idx="11471">
                  <c:v>1.7330000000000002E-2</c:v>
                </c:pt>
                <c:pt idx="11472">
                  <c:v>1.788E-2</c:v>
                </c:pt>
                <c:pt idx="11473">
                  <c:v>1.8190000000000001E-2</c:v>
                </c:pt>
                <c:pt idx="11474">
                  <c:v>1.8550000000000001E-2</c:v>
                </c:pt>
                <c:pt idx="11475">
                  <c:v>1.8950000000000002E-2</c:v>
                </c:pt>
                <c:pt idx="11476">
                  <c:v>1.941E-2</c:v>
                </c:pt>
                <c:pt idx="11477">
                  <c:v>1.9810000000000001E-2</c:v>
                </c:pt>
                <c:pt idx="11478">
                  <c:v>2.0199999999999999E-2</c:v>
                </c:pt>
                <c:pt idx="11479">
                  <c:v>2.0480000000000002E-2</c:v>
                </c:pt>
                <c:pt idx="11480">
                  <c:v>2.1000000000000001E-2</c:v>
                </c:pt>
                <c:pt idx="11481">
                  <c:v>2.1420000000000002E-2</c:v>
                </c:pt>
                <c:pt idx="11482">
                  <c:v>2.1850000000000001E-2</c:v>
                </c:pt>
                <c:pt idx="11483">
                  <c:v>2.2190000000000001E-2</c:v>
                </c:pt>
                <c:pt idx="11484">
                  <c:v>2.2519999999999998E-2</c:v>
                </c:pt>
                <c:pt idx="11485">
                  <c:v>2.3009999999999999E-2</c:v>
                </c:pt>
                <c:pt idx="11486">
                  <c:v>2.341E-2</c:v>
                </c:pt>
                <c:pt idx="11487">
                  <c:v>2.3800000000000002E-2</c:v>
                </c:pt>
                <c:pt idx="11488">
                  <c:v>2.4199999999999999E-2</c:v>
                </c:pt>
                <c:pt idx="11489">
                  <c:v>2.46E-2</c:v>
                </c:pt>
                <c:pt idx="11490">
                  <c:v>2.4930000000000001E-2</c:v>
                </c:pt>
                <c:pt idx="11491">
                  <c:v>2.5239999999999999E-2</c:v>
                </c:pt>
                <c:pt idx="11492">
                  <c:v>2.5479999999999999E-2</c:v>
                </c:pt>
                <c:pt idx="11493">
                  <c:v>2.5729999999999999E-2</c:v>
                </c:pt>
                <c:pt idx="11494">
                  <c:v>2.597E-2</c:v>
                </c:pt>
                <c:pt idx="11495">
                  <c:v>2.6210000000000001E-2</c:v>
                </c:pt>
                <c:pt idx="11496">
                  <c:v>2.64E-2</c:v>
                </c:pt>
                <c:pt idx="11497">
                  <c:v>2.6610000000000002E-2</c:v>
                </c:pt>
                <c:pt idx="11498">
                  <c:v>2.6759999999999999E-2</c:v>
                </c:pt>
                <c:pt idx="11499">
                  <c:v>2.6759999999999999E-2</c:v>
                </c:pt>
                <c:pt idx="11500">
                  <c:v>2.6980000000000001E-2</c:v>
                </c:pt>
                <c:pt idx="11501">
                  <c:v>2.6859999999999998E-2</c:v>
                </c:pt>
                <c:pt idx="11502">
                  <c:v>2.7040000000000002E-2</c:v>
                </c:pt>
                <c:pt idx="11503">
                  <c:v>2.7099999999999999E-2</c:v>
                </c:pt>
                <c:pt idx="11504">
                  <c:v>2.7009999999999999E-2</c:v>
                </c:pt>
                <c:pt idx="11505">
                  <c:v>2.6919999999999999E-2</c:v>
                </c:pt>
                <c:pt idx="11506">
                  <c:v>2.6950000000000002E-2</c:v>
                </c:pt>
                <c:pt idx="11507">
                  <c:v>2.6669999999999999E-2</c:v>
                </c:pt>
                <c:pt idx="11508">
                  <c:v>2.6579999999999999E-2</c:v>
                </c:pt>
                <c:pt idx="11509">
                  <c:v>2.649E-2</c:v>
                </c:pt>
                <c:pt idx="11510">
                  <c:v>2.615E-2</c:v>
                </c:pt>
                <c:pt idx="11511">
                  <c:v>2.5940000000000001E-2</c:v>
                </c:pt>
                <c:pt idx="11512">
                  <c:v>2.563E-2</c:v>
                </c:pt>
                <c:pt idx="11513">
                  <c:v>2.5389999999999999E-2</c:v>
                </c:pt>
                <c:pt idx="11514">
                  <c:v>2.4899999999999999E-2</c:v>
                </c:pt>
                <c:pt idx="11515">
                  <c:v>2.4410000000000001E-2</c:v>
                </c:pt>
                <c:pt idx="11516">
                  <c:v>2.402E-2</c:v>
                </c:pt>
                <c:pt idx="11517">
                  <c:v>2.359E-2</c:v>
                </c:pt>
                <c:pt idx="11518">
                  <c:v>2.3189999999999999E-2</c:v>
                </c:pt>
                <c:pt idx="11519">
                  <c:v>2.2610000000000002E-2</c:v>
                </c:pt>
                <c:pt idx="11520">
                  <c:v>2.2190000000000001E-2</c:v>
                </c:pt>
                <c:pt idx="11521">
                  <c:v>2.1700000000000001E-2</c:v>
                </c:pt>
                <c:pt idx="11522">
                  <c:v>2.1239999999999998E-2</c:v>
                </c:pt>
                <c:pt idx="11523">
                  <c:v>2.06E-2</c:v>
                </c:pt>
                <c:pt idx="11524">
                  <c:v>2.0049999999999998E-2</c:v>
                </c:pt>
                <c:pt idx="11525">
                  <c:v>1.9560000000000001E-2</c:v>
                </c:pt>
                <c:pt idx="11526">
                  <c:v>1.9009999999999999E-2</c:v>
                </c:pt>
                <c:pt idx="11527">
                  <c:v>1.8460000000000001E-2</c:v>
                </c:pt>
                <c:pt idx="11528">
                  <c:v>1.788E-2</c:v>
                </c:pt>
                <c:pt idx="11529">
                  <c:v>1.7299999999999999E-2</c:v>
                </c:pt>
                <c:pt idx="11530">
                  <c:v>1.6750000000000001E-2</c:v>
                </c:pt>
                <c:pt idx="11531">
                  <c:v>1.6199999999999999E-2</c:v>
                </c:pt>
                <c:pt idx="11532">
                  <c:v>1.5559999999999999E-2</c:v>
                </c:pt>
                <c:pt idx="11533">
                  <c:v>1.511E-2</c:v>
                </c:pt>
                <c:pt idx="11534">
                  <c:v>1.4619999999999999E-2</c:v>
                </c:pt>
                <c:pt idx="11535">
                  <c:v>1.413E-2</c:v>
                </c:pt>
                <c:pt idx="11536">
                  <c:v>1.3639999999999999E-2</c:v>
                </c:pt>
                <c:pt idx="11537">
                  <c:v>1.312E-2</c:v>
                </c:pt>
                <c:pt idx="11538">
                  <c:v>1.2659999999999999E-2</c:v>
                </c:pt>
                <c:pt idx="11539">
                  <c:v>1.218E-2</c:v>
                </c:pt>
                <c:pt idx="11540">
                  <c:v>1.166E-2</c:v>
                </c:pt>
                <c:pt idx="11541">
                  <c:v>1.111E-2</c:v>
                </c:pt>
                <c:pt idx="11542">
                  <c:v>1.077E-2</c:v>
                </c:pt>
                <c:pt idx="11543">
                  <c:v>1.044E-2</c:v>
                </c:pt>
                <c:pt idx="11544">
                  <c:v>9.9799999999999993E-3</c:v>
                </c:pt>
                <c:pt idx="11545">
                  <c:v>9.58E-3</c:v>
                </c:pt>
                <c:pt idx="11546">
                  <c:v>9.1599999999999997E-3</c:v>
                </c:pt>
                <c:pt idx="11547">
                  <c:v>8.7600000000000004E-3</c:v>
                </c:pt>
                <c:pt idx="11548">
                  <c:v>8.3000000000000001E-3</c:v>
                </c:pt>
                <c:pt idx="11549">
                  <c:v>8.1200000000000005E-3</c:v>
                </c:pt>
                <c:pt idx="11550">
                  <c:v>7.6899999999999998E-3</c:v>
                </c:pt>
                <c:pt idx="11551">
                  <c:v>7.4200000000000004E-3</c:v>
                </c:pt>
                <c:pt idx="11552">
                  <c:v>6.9300000000000004E-3</c:v>
                </c:pt>
                <c:pt idx="11553">
                  <c:v>6.5900000000000004E-3</c:v>
                </c:pt>
                <c:pt idx="11554">
                  <c:v>6.2300000000000003E-3</c:v>
                </c:pt>
                <c:pt idx="11555">
                  <c:v>6.0099999999999997E-3</c:v>
                </c:pt>
                <c:pt idx="11556">
                  <c:v>5.5799999999999999E-3</c:v>
                </c:pt>
                <c:pt idx="11557">
                  <c:v>5.28E-3</c:v>
                </c:pt>
                <c:pt idx="11558">
                  <c:v>5.1599999999999997E-3</c:v>
                </c:pt>
                <c:pt idx="11559">
                  <c:v>4.7600000000000003E-3</c:v>
                </c:pt>
                <c:pt idx="11560">
                  <c:v>4.4900000000000001E-3</c:v>
                </c:pt>
                <c:pt idx="11561">
                  <c:v>4.1200000000000004E-3</c:v>
                </c:pt>
                <c:pt idx="11562">
                  <c:v>3.6900000000000001E-3</c:v>
                </c:pt>
                <c:pt idx="11563">
                  <c:v>3.4499999999999999E-3</c:v>
                </c:pt>
                <c:pt idx="11564">
                  <c:v>3.2000000000000002E-3</c:v>
                </c:pt>
                <c:pt idx="11565">
                  <c:v>2.8700000000000002E-3</c:v>
                </c:pt>
                <c:pt idx="11566">
                  <c:v>2.47E-3</c:v>
                </c:pt>
                <c:pt idx="11567">
                  <c:v>2.2599999999999999E-3</c:v>
                </c:pt>
                <c:pt idx="11568">
                  <c:v>1.89E-3</c:v>
                </c:pt>
                <c:pt idx="11569">
                  <c:v>1.6800000000000001E-3</c:v>
                </c:pt>
                <c:pt idx="11570">
                  <c:v>1.34E-3</c:v>
                </c:pt>
                <c:pt idx="11571">
                  <c:v>1.01E-3</c:v>
                </c:pt>
                <c:pt idx="11572">
                  <c:v>6.9999999999999999E-4</c:v>
                </c:pt>
                <c:pt idx="11573">
                  <c:v>3.6999999999999999E-4</c:v>
                </c:pt>
                <c:pt idx="11574">
                  <c:v>9.0000000000000006E-5</c:v>
                </c:pt>
                <c:pt idx="11575">
                  <c:v>-1.8000000000000001E-4</c:v>
                </c:pt>
                <c:pt idx="11576">
                  <c:v>-5.5000000000000003E-4</c:v>
                </c:pt>
                <c:pt idx="11577">
                  <c:v>-8.1999999999999998E-4</c:v>
                </c:pt>
                <c:pt idx="11578">
                  <c:v>-1.01E-3</c:v>
                </c:pt>
                <c:pt idx="11579">
                  <c:v>-1.31E-3</c:v>
                </c:pt>
                <c:pt idx="11580">
                  <c:v>-1.6199999999999999E-3</c:v>
                </c:pt>
                <c:pt idx="11581">
                  <c:v>-1.7700000000000001E-3</c:v>
                </c:pt>
                <c:pt idx="11582">
                  <c:v>-1.9499999999999999E-3</c:v>
                </c:pt>
                <c:pt idx="11583">
                  <c:v>-2.3500000000000001E-3</c:v>
                </c:pt>
                <c:pt idx="11584">
                  <c:v>-2.4099999999999998E-3</c:v>
                </c:pt>
                <c:pt idx="11585">
                  <c:v>-2.5899999999999999E-3</c:v>
                </c:pt>
                <c:pt idx="11586">
                  <c:v>-2.5899999999999999E-3</c:v>
                </c:pt>
                <c:pt idx="11587">
                  <c:v>-2.7200000000000002E-3</c:v>
                </c:pt>
                <c:pt idx="11588">
                  <c:v>-2.81E-3</c:v>
                </c:pt>
                <c:pt idx="11589">
                  <c:v>-2.96E-3</c:v>
                </c:pt>
                <c:pt idx="11590">
                  <c:v>-3.0200000000000001E-3</c:v>
                </c:pt>
                <c:pt idx="11591">
                  <c:v>-3.2000000000000002E-3</c:v>
                </c:pt>
                <c:pt idx="11592">
                  <c:v>-3.1700000000000001E-3</c:v>
                </c:pt>
                <c:pt idx="11593">
                  <c:v>-3.2000000000000002E-3</c:v>
                </c:pt>
                <c:pt idx="11594">
                  <c:v>-3.2000000000000002E-3</c:v>
                </c:pt>
                <c:pt idx="11595">
                  <c:v>-3.3300000000000001E-3</c:v>
                </c:pt>
                <c:pt idx="11596">
                  <c:v>-3.2299999999999998E-3</c:v>
                </c:pt>
                <c:pt idx="11597">
                  <c:v>-3.1700000000000001E-3</c:v>
                </c:pt>
                <c:pt idx="11598">
                  <c:v>-3.2699999999999999E-3</c:v>
                </c:pt>
                <c:pt idx="11599">
                  <c:v>-3.1700000000000001E-3</c:v>
                </c:pt>
                <c:pt idx="11600">
                  <c:v>-3.3300000000000001E-3</c:v>
                </c:pt>
                <c:pt idx="11601">
                  <c:v>-3.1700000000000001E-3</c:v>
                </c:pt>
                <c:pt idx="11602">
                  <c:v>-3.0799999999999998E-3</c:v>
                </c:pt>
                <c:pt idx="11603">
                  <c:v>-2.8700000000000002E-3</c:v>
                </c:pt>
                <c:pt idx="11604">
                  <c:v>-2.9299999999999999E-3</c:v>
                </c:pt>
                <c:pt idx="11605">
                  <c:v>-2.8400000000000001E-3</c:v>
                </c:pt>
                <c:pt idx="11606">
                  <c:v>-2.7799999999999999E-3</c:v>
                </c:pt>
                <c:pt idx="11607">
                  <c:v>-2.6199999999999999E-3</c:v>
                </c:pt>
                <c:pt idx="11608">
                  <c:v>-2.5600000000000002E-3</c:v>
                </c:pt>
                <c:pt idx="11609">
                  <c:v>-2.5300000000000001E-3</c:v>
                </c:pt>
                <c:pt idx="11610">
                  <c:v>-2.3800000000000002E-3</c:v>
                </c:pt>
                <c:pt idx="11611">
                  <c:v>-2.2000000000000001E-3</c:v>
                </c:pt>
                <c:pt idx="11612">
                  <c:v>-1.92E-3</c:v>
                </c:pt>
                <c:pt idx="11613">
                  <c:v>-1.8600000000000001E-3</c:v>
                </c:pt>
                <c:pt idx="11614">
                  <c:v>-1.74E-3</c:v>
                </c:pt>
                <c:pt idx="11615">
                  <c:v>-1.4599999999999999E-3</c:v>
                </c:pt>
                <c:pt idx="11616">
                  <c:v>-1.3699999999999999E-3</c:v>
                </c:pt>
                <c:pt idx="11617">
                  <c:v>-1.1900000000000001E-3</c:v>
                </c:pt>
                <c:pt idx="11618">
                  <c:v>-1.16E-3</c:v>
                </c:pt>
                <c:pt idx="11619">
                  <c:v>-1.1299999999999999E-3</c:v>
                </c:pt>
                <c:pt idx="11620">
                  <c:v>-9.7999999999999997E-4</c:v>
                </c:pt>
                <c:pt idx="11621">
                  <c:v>-8.8999999999999995E-4</c:v>
                </c:pt>
                <c:pt idx="11622">
                  <c:v>-7.6000000000000004E-4</c:v>
                </c:pt>
                <c:pt idx="11623">
                  <c:v>-7.9000000000000001E-4</c:v>
                </c:pt>
                <c:pt idx="11624">
                  <c:v>-4.8999999999999998E-4</c:v>
                </c:pt>
                <c:pt idx="11625">
                  <c:v>-5.1999999999999995E-4</c:v>
                </c:pt>
                <c:pt idx="11626">
                  <c:v>-4.6000000000000001E-4</c:v>
                </c:pt>
                <c:pt idx="11627">
                  <c:v>-2.1000000000000001E-4</c:v>
                </c:pt>
                <c:pt idx="11628">
                  <c:v>-9.0000000000000006E-5</c:v>
                </c:pt>
                <c:pt idx="11629">
                  <c:v>9.0000000000000006E-5</c:v>
                </c:pt>
                <c:pt idx="11630">
                  <c:v>9.0000000000000006E-5</c:v>
                </c:pt>
                <c:pt idx="11631">
                  <c:v>4.0000000000000002E-4</c:v>
                </c:pt>
                <c:pt idx="11632">
                  <c:v>3.6999999999999999E-4</c:v>
                </c:pt>
                <c:pt idx="11633">
                  <c:v>4.8999999999999998E-4</c:v>
                </c:pt>
                <c:pt idx="11634">
                  <c:v>4.6000000000000001E-4</c:v>
                </c:pt>
                <c:pt idx="11635">
                  <c:v>6.0999999999999997E-4</c:v>
                </c:pt>
                <c:pt idx="11636">
                  <c:v>7.2999999999999996E-4</c:v>
                </c:pt>
                <c:pt idx="11637">
                  <c:v>7.9000000000000001E-4</c:v>
                </c:pt>
                <c:pt idx="11638">
                  <c:v>9.7999999999999997E-4</c:v>
                </c:pt>
                <c:pt idx="11639">
                  <c:v>9.7999999999999997E-4</c:v>
                </c:pt>
                <c:pt idx="11640">
                  <c:v>9.7999999999999997E-4</c:v>
                </c:pt>
                <c:pt idx="11641">
                  <c:v>1.07E-3</c:v>
                </c:pt>
                <c:pt idx="11642">
                  <c:v>1.1000000000000001E-3</c:v>
                </c:pt>
                <c:pt idx="11643">
                  <c:v>1.34E-3</c:v>
                </c:pt>
                <c:pt idx="11644">
                  <c:v>1.2800000000000001E-3</c:v>
                </c:pt>
                <c:pt idx="11645">
                  <c:v>1.34E-3</c:v>
                </c:pt>
                <c:pt idx="11646">
                  <c:v>1.4E-3</c:v>
                </c:pt>
                <c:pt idx="11647">
                  <c:v>1.3699999999999999E-3</c:v>
                </c:pt>
                <c:pt idx="11648">
                  <c:v>1.4599999999999999E-3</c:v>
                </c:pt>
                <c:pt idx="11649">
                  <c:v>1.4599999999999999E-3</c:v>
                </c:pt>
                <c:pt idx="11650">
                  <c:v>1.5E-3</c:v>
                </c:pt>
                <c:pt idx="11651">
                  <c:v>1.4599999999999999E-3</c:v>
                </c:pt>
                <c:pt idx="11652">
                  <c:v>1.4E-3</c:v>
                </c:pt>
                <c:pt idx="11653">
                  <c:v>1.3699999999999999E-3</c:v>
                </c:pt>
                <c:pt idx="11654">
                  <c:v>1.4E-3</c:v>
                </c:pt>
                <c:pt idx="11655">
                  <c:v>1.31E-3</c:v>
                </c:pt>
                <c:pt idx="11656">
                  <c:v>1.31E-3</c:v>
                </c:pt>
                <c:pt idx="11657">
                  <c:v>1.1900000000000001E-3</c:v>
                </c:pt>
                <c:pt idx="11658">
                  <c:v>1.1299999999999999E-3</c:v>
                </c:pt>
                <c:pt idx="11659">
                  <c:v>1.01E-3</c:v>
                </c:pt>
                <c:pt idx="11660">
                  <c:v>7.9000000000000001E-4</c:v>
                </c:pt>
                <c:pt idx="11661">
                  <c:v>7.9000000000000001E-4</c:v>
                </c:pt>
                <c:pt idx="11662">
                  <c:v>7.9000000000000001E-4</c:v>
                </c:pt>
                <c:pt idx="11663">
                  <c:v>6.0999999999999997E-4</c:v>
                </c:pt>
                <c:pt idx="11664">
                  <c:v>5.1999999999999995E-4</c:v>
                </c:pt>
                <c:pt idx="11665">
                  <c:v>4.8999999999999998E-4</c:v>
                </c:pt>
                <c:pt idx="11666">
                  <c:v>3.1E-4</c:v>
                </c:pt>
                <c:pt idx="11667">
                  <c:v>2.1000000000000001E-4</c:v>
                </c:pt>
                <c:pt idx="11668">
                  <c:v>2.1000000000000001E-4</c:v>
                </c:pt>
                <c:pt idx="11669">
                  <c:v>6.0000000000000002E-5</c:v>
                </c:pt>
                <c:pt idx="11670">
                  <c:v>6.0000000000000002E-5</c:v>
                </c:pt>
                <c:pt idx="11671">
                  <c:v>3.0000000000000001E-5</c:v>
                </c:pt>
                <c:pt idx="11672">
                  <c:v>0</c:v>
                </c:pt>
                <c:pt idx="11673">
                  <c:v>6.0000000000000002E-5</c:v>
                </c:pt>
                <c:pt idx="11674">
                  <c:v>9.0000000000000006E-5</c:v>
                </c:pt>
                <c:pt idx="11675">
                  <c:v>9.0000000000000006E-5</c:v>
                </c:pt>
                <c:pt idx="11676">
                  <c:v>2.1000000000000001E-4</c:v>
                </c:pt>
                <c:pt idx="11677">
                  <c:v>3.6999999999999999E-4</c:v>
                </c:pt>
                <c:pt idx="11678">
                  <c:v>4.6000000000000001E-4</c:v>
                </c:pt>
                <c:pt idx="11679">
                  <c:v>6.4000000000000005E-4</c:v>
                </c:pt>
                <c:pt idx="11680">
                  <c:v>8.1999999999999998E-4</c:v>
                </c:pt>
                <c:pt idx="11681">
                  <c:v>9.7999999999999997E-4</c:v>
                </c:pt>
                <c:pt idx="11682">
                  <c:v>1.1299999999999999E-3</c:v>
                </c:pt>
                <c:pt idx="11683">
                  <c:v>1.34E-3</c:v>
                </c:pt>
                <c:pt idx="11684">
                  <c:v>1.4300000000000001E-3</c:v>
                </c:pt>
                <c:pt idx="11685">
                  <c:v>1.6800000000000001E-3</c:v>
                </c:pt>
                <c:pt idx="11686">
                  <c:v>1.89E-3</c:v>
                </c:pt>
                <c:pt idx="11687">
                  <c:v>2.1700000000000001E-3</c:v>
                </c:pt>
                <c:pt idx="11688">
                  <c:v>2.32E-3</c:v>
                </c:pt>
                <c:pt idx="11689">
                  <c:v>2.5899999999999999E-3</c:v>
                </c:pt>
                <c:pt idx="11690">
                  <c:v>2.8999999999999998E-3</c:v>
                </c:pt>
                <c:pt idx="11691">
                  <c:v>3.0799999999999998E-3</c:v>
                </c:pt>
                <c:pt idx="11692">
                  <c:v>3.48E-3</c:v>
                </c:pt>
                <c:pt idx="11693">
                  <c:v>3.6600000000000001E-3</c:v>
                </c:pt>
                <c:pt idx="11694">
                  <c:v>4.1200000000000004E-3</c:v>
                </c:pt>
                <c:pt idx="11695">
                  <c:v>4.2700000000000004E-3</c:v>
                </c:pt>
                <c:pt idx="11696">
                  <c:v>4.7600000000000003E-3</c:v>
                </c:pt>
                <c:pt idx="11697">
                  <c:v>5.2199999999999998E-3</c:v>
                </c:pt>
                <c:pt idx="11698">
                  <c:v>5.4900000000000001E-3</c:v>
                </c:pt>
                <c:pt idx="11699">
                  <c:v>5.9199999999999999E-3</c:v>
                </c:pt>
                <c:pt idx="11700">
                  <c:v>6.1999999999999998E-3</c:v>
                </c:pt>
                <c:pt idx="11701">
                  <c:v>6.77E-3</c:v>
                </c:pt>
                <c:pt idx="11702">
                  <c:v>7.1999999999999998E-3</c:v>
                </c:pt>
                <c:pt idx="11703">
                  <c:v>7.4799999999999997E-3</c:v>
                </c:pt>
                <c:pt idx="11704">
                  <c:v>8.0000000000000002E-3</c:v>
                </c:pt>
                <c:pt idx="11705">
                  <c:v>8.3300000000000006E-3</c:v>
                </c:pt>
                <c:pt idx="11706">
                  <c:v>8.6099999999999996E-3</c:v>
                </c:pt>
                <c:pt idx="11707">
                  <c:v>8.9700000000000005E-3</c:v>
                </c:pt>
                <c:pt idx="11708">
                  <c:v>9.4299999999999991E-3</c:v>
                </c:pt>
                <c:pt idx="11709">
                  <c:v>9.7000000000000003E-3</c:v>
                </c:pt>
                <c:pt idx="11710">
                  <c:v>1.01E-2</c:v>
                </c:pt>
                <c:pt idx="11711">
                  <c:v>1.047E-2</c:v>
                </c:pt>
                <c:pt idx="11712">
                  <c:v>1.089E-2</c:v>
                </c:pt>
                <c:pt idx="11713">
                  <c:v>1.108E-2</c:v>
                </c:pt>
                <c:pt idx="11714">
                  <c:v>1.1379999999999999E-2</c:v>
                </c:pt>
                <c:pt idx="11715">
                  <c:v>1.175E-2</c:v>
                </c:pt>
                <c:pt idx="11716">
                  <c:v>1.208E-2</c:v>
                </c:pt>
                <c:pt idx="11717">
                  <c:v>1.23E-2</c:v>
                </c:pt>
                <c:pt idx="11718">
                  <c:v>1.251E-2</c:v>
                </c:pt>
                <c:pt idx="11719">
                  <c:v>1.2789999999999999E-2</c:v>
                </c:pt>
                <c:pt idx="11720">
                  <c:v>1.291E-2</c:v>
                </c:pt>
                <c:pt idx="11721">
                  <c:v>1.3089999999999999E-2</c:v>
                </c:pt>
                <c:pt idx="11722">
                  <c:v>1.3089999999999999E-2</c:v>
                </c:pt>
                <c:pt idx="11723">
                  <c:v>1.324E-2</c:v>
                </c:pt>
                <c:pt idx="11724">
                  <c:v>1.3339999999999999E-2</c:v>
                </c:pt>
                <c:pt idx="11725">
                  <c:v>1.3310000000000001E-2</c:v>
                </c:pt>
                <c:pt idx="11726">
                  <c:v>1.3310000000000001E-2</c:v>
                </c:pt>
                <c:pt idx="11727">
                  <c:v>1.321E-2</c:v>
                </c:pt>
                <c:pt idx="11728">
                  <c:v>1.312E-2</c:v>
                </c:pt>
                <c:pt idx="11729">
                  <c:v>1.2970000000000001E-2</c:v>
                </c:pt>
                <c:pt idx="11730">
                  <c:v>1.285E-2</c:v>
                </c:pt>
                <c:pt idx="11731">
                  <c:v>1.2659999999999999E-2</c:v>
                </c:pt>
                <c:pt idx="11732">
                  <c:v>1.248E-2</c:v>
                </c:pt>
                <c:pt idx="11733">
                  <c:v>1.227E-2</c:v>
                </c:pt>
                <c:pt idx="11734">
                  <c:v>1.23E-2</c:v>
                </c:pt>
                <c:pt idx="11735">
                  <c:v>1.193E-2</c:v>
                </c:pt>
                <c:pt idx="11736">
                  <c:v>1.163E-2</c:v>
                </c:pt>
                <c:pt idx="11737">
                  <c:v>1.1379999999999999E-2</c:v>
                </c:pt>
                <c:pt idx="11738">
                  <c:v>1.108E-2</c:v>
                </c:pt>
                <c:pt idx="11739">
                  <c:v>1.0829999999999999E-2</c:v>
                </c:pt>
                <c:pt idx="11740">
                  <c:v>1.068E-2</c:v>
                </c:pt>
                <c:pt idx="11741">
                  <c:v>1.035E-2</c:v>
                </c:pt>
                <c:pt idx="11742">
                  <c:v>1.01E-2</c:v>
                </c:pt>
                <c:pt idx="11743">
                  <c:v>9.8899999999999995E-3</c:v>
                </c:pt>
                <c:pt idx="11744">
                  <c:v>9.6399999999999993E-3</c:v>
                </c:pt>
                <c:pt idx="11745">
                  <c:v>9.4599999999999997E-3</c:v>
                </c:pt>
                <c:pt idx="11746">
                  <c:v>9.3399999999999993E-3</c:v>
                </c:pt>
                <c:pt idx="11747">
                  <c:v>9.1900000000000003E-3</c:v>
                </c:pt>
                <c:pt idx="11748">
                  <c:v>8.94E-3</c:v>
                </c:pt>
                <c:pt idx="11749">
                  <c:v>8.7899999999999992E-3</c:v>
                </c:pt>
                <c:pt idx="11750">
                  <c:v>8.5400000000000007E-3</c:v>
                </c:pt>
                <c:pt idx="11751">
                  <c:v>8.3899999999999999E-3</c:v>
                </c:pt>
                <c:pt idx="11752">
                  <c:v>8.3000000000000001E-3</c:v>
                </c:pt>
                <c:pt idx="11753">
                  <c:v>8.09E-3</c:v>
                </c:pt>
                <c:pt idx="11754">
                  <c:v>8.1200000000000005E-3</c:v>
                </c:pt>
                <c:pt idx="11755">
                  <c:v>8.0300000000000007E-3</c:v>
                </c:pt>
                <c:pt idx="11756">
                  <c:v>8.0000000000000002E-3</c:v>
                </c:pt>
                <c:pt idx="11757">
                  <c:v>7.9000000000000008E-3</c:v>
                </c:pt>
                <c:pt idx="11758">
                  <c:v>7.9699999999999997E-3</c:v>
                </c:pt>
                <c:pt idx="11759">
                  <c:v>7.9000000000000008E-3</c:v>
                </c:pt>
                <c:pt idx="11760">
                  <c:v>8.09E-3</c:v>
                </c:pt>
                <c:pt idx="11761">
                  <c:v>8.2699999999999996E-3</c:v>
                </c:pt>
                <c:pt idx="11762">
                  <c:v>8.3599999999999994E-3</c:v>
                </c:pt>
                <c:pt idx="11763">
                  <c:v>8.5100000000000002E-3</c:v>
                </c:pt>
                <c:pt idx="11764">
                  <c:v>8.7299999999999999E-3</c:v>
                </c:pt>
                <c:pt idx="11765">
                  <c:v>8.9099999999999995E-3</c:v>
                </c:pt>
                <c:pt idx="11766">
                  <c:v>9.1199999999999996E-3</c:v>
                </c:pt>
                <c:pt idx="11767">
                  <c:v>9.4900000000000002E-3</c:v>
                </c:pt>
                <c:pt idx="11768">
                  <c:v>9.7400000000000004E-3</c:v>
                </c:pt>
                <c:pt idx="11769">
                  <c:v>1.001E-2</c:v>
                </c:pt>
                <c:pt idx="11770">
                  <c:v>1.035E-2</c:v>
                </c:pt>
                <c:pt idx="11771">
                  <c:v>1.065E-2</c:v>
                </c:pt>
                <c:pt idx="11772">
                  <c:v>1.1140000000000001E-2</c:v>
                </c:pt>
                <c:pt idx="11773">
                  <c:v>1.154E-2</c:v>
                </c:pt>
                <c:pt idx="11774">
                  <c:v>1.208E-2</c:v>
                </c:pt>
                <c:pt idx="11775">
                  <c:v>1.251E-2</c:v>
                </c:pt>
                <c:pt idx="11776">
                  <c:v>1.2970000000000001E-2</c:v>
                </c:pt>
                <c:pt idx="11777">
                  <c:v>1.3429999999999999E-2</c:v>
                </c:pt>
                <c:pt idx="11778">
                  <c:v>1.3849999999999999E-2</c:v>
                </c:pt>
                <c:pt idx="11779">
                  <c:v>1.431E-2</c:v>
                </c:pt>
                <c:pt idx="11780">
                  <c:v>1.495E-2</c:v>
                </c:pt>
                <c:pt idx="11781">
                  <c:v>1.55E-2</c:v>
                </c:pt>
                <c:pt idx="11782">
                  <c:v>1.5990000000000001E-2</c:v>
                </c:pt>
                <c:pt idx="11783">
                  <c:v>1.636E-2</c:v>
                </c:pt>
                <c:pt idx="11784">
                  <c:v>1.7059999999999999E-2</c:v>
                </c:pt>
                <c:pt idx="11785">
                  <c:v>1.7430000000000001E-2</c:v>
                </c:pt>
                <c:pt idx="11786">
                  <c:v>1.8010000000000002E-2</c:v>
                </c:pt>
                <c:pt idx="11787">
                  <c:v>1.8519999999999998E-2</c:v>
                </c:pt>
                <c:pt idx="11788">
                  <c:v>1.8950000000000002E-2</c:v>
                </c:pt>
                <c:pt idx="11789">
                  <c:v>1.9290000000000002E-2</c:v>
                </c:pt>
                <c:pt idx="11790">
                  <c:v>1.9810000000000001E-2</c:v>
                </c:pt>
                <c:pt idx="11791">
                  <c:v>2.0230000000000001E-2</c:v>
                </c:pt>
                <c:pt idx="11792">
                  <c:v>2.06E-2</c:v>
                </c:pt>
                <c:pt idx="11793">
                  <c:v>2.0899999999999998E-2</c:v>
                </c:pt>
                <c:pt idx="11794">
                  <c:v>2.1420000000000002E-2</c:v>
                </c:pt>
                <c:pt idx="11795">
                  <c:v>2.1700000000000001E-2</c:v>
                </c:pt>
                <c:pt idx="11796">
                  <c:v>2.213E-2</c:v>
                </c:pt>
                <c:pt idx="11797">
                  <c:v>2.2460000000000001E-2</c:v>
                </c:pt>
                <c:pt idx="11798">
                  <c:v>2.283E-2</c:v>
                </c:pt>
                <c:pt idx="11799">
                  <c:v>2.2950000000000002E-2</c:v>
                </c:pt>
                <c:pt idx="11800">
                  <c:v>2.3349999999999999E-2</c:v>
                </c:pt>
                <c:pt idx="11801">
                  <c:v>2.359E-2</c:v>
                </c:pt>
                <c:pt idx="11802">
                  <c:v>2.3900000000000001E-2</c:v>
                </c:pt>
                <c:pt idx="11803">
                  <c:v>2.4170000000000001E-2</c:v>
                </c:pt>
                <c:pt idx="11804">
                  <c:v>2.4379999999999999E-2</c:v>
                </c:pt>
                <c:pt idx="11805">
                  <c:v>2.4539999999999999E-2</c:v>
                </c:pt>
                <c:pt idx="11806">
                  <c:v>2.487E-2</c:v>
                </c:pt>
                <c:pt idx="11807">
                  <c:v>2.496E-2</c:v>
                </c:pt>
                <c:pt idx="11808">
                  <c:v>2.512E-2</c:v>
                </c:pt>
                <c:pt idx="11809">
                  <c:v>2.5329999999999998E-2</c:v>
                </c:pt>
                <c:pt idx="11810">
                  <c:v>2.545E-2</c:v>
                </c:pt>
                <c:pt idx="11811">
                  <c:v>2.5760000000000002E-2</c:v>
                </c:pt>
                <c:pt idx="11812">
                  <c:v>2.5940000000000001E-2</c:v>
                </c:pt>
                <c:pt idx="11813">
                  <c:v>2.6120000000000001E-2</c:v>
                </c:pt>
                <c:pt idx="11814">
                  <c:v>2.6249999999999999E-2</c:v>
                </c:pt>
                <c:pt idx="11815">
                  <c:v>2.64E-2</c:v>
                </c:pt>
                <c:pt idx="11816">
                  <c:v>2.6429999999999999E-2</c:v>
                </c:pt>
                <c:pt idx="11817">
                  <c:v>2.6579999999999999E-2</c:v>
                </c:pt>
                <c:pt idx="11818">
                  <c:v>2.6669999999999999E-2</c:v>
                </c:pt>
                <c:pt idx="11819">
                  <c:v>2.6859999999999998E-2</c:v>
                </c:pt>
                <c:pt idx="11820">
                  <c:v>2.6890000000000001E-2</c:v>
                </c:pt>
                <c:pt idx="11821">
                  <c:v>2.707E-2</c:v>
                </c:pt>
                <c:pt idx="11822">
                  <c:v>2.7220000000000001E-2</c:v>
                </c:pt>
                <c:pt idx="11823">
                  <c:v>2.7310000000000001E-2</c:v>
                </c:pt>
                <c:pt idx="11824">
                  <c:v>2.7470000000000001E-2</c:v>
                </c:pt>
                <c:pt idx="11825">
                  <c:v>2.7619999999999999E-2</c:v>
                </c:pt>
                <c:pt idx="11826">
                  <c:v>2.7529999999999999E-2</c:v>
                </c:pt>
                <c:pt idx="11827">
                  <c:v>2.7740000000000001E-2</c:v>
                </c:pt>
                <c:pt idx="11828">
                  <c:v>2.7890000000000002E-2</c:v>
                </c:pt>
                <c:pt idx="11829">
                  <c:v>2.7830000000000001E-2</c:v>
                </c:pt>
                <c:pt idx="11830">
                  <c:v>2.7980000000000001E-2</c:v>
                </c:pt>
                <c:pt idx="11831">
                  <c:v>2.8049999999999999E-2</c:v>
                </c:pt>
                <c:pt idx="11832">
                  <c:v>2.8049999999999999E-2</c:v>
                </c:pt>
                <c:pt idx="11833">
                  <c:v>2.7949999999999999E-2</c:v>
                </c:pt>
                <c:pt idx="11834">
                  <c:v>2.8049999999999999E-2</c:v>
                </c:pt>
                <c:pt idx="11835">
                  <c:v>2.8199999999999999E-2</c:v>
                </c:pt>
                <c:pt idx="11836">
                  <c:v>2.8170000000000001E-2</c:v>
                </c:pt>
                <c:pt idx="11837">
                  <c:v>2.8320000000000001E-2</c:v>
                </c:pt>
                <c:pt idx="11838">
                  <c:v>2.8379999999999999E-2</c:v>
                </c:pt>
                <c:pt idx="11839">
                  <c:v>2.8469999999999999E-2</c:v>
                </c:pt>
                <c:pt idx="11840">
                  <c:v>2.853E-2</c:v>
                </c:pt>
                <c:pt idx="11841">
                  <c:v>2.8590000000000001E-2</c:v>
                </c:pt>
                <c:pt idx="11842">
                  <c:v>2.8750000000000001E-2</c:v>
                </c:pt>
                <c:pt idx="11843">
                  <c:v>2.878E-2</c:v>
                </c:pt>
                <c:pt idx="11844">
                  <c:v>2.887E-2</c:v>
                </c:pt>
                <c:pt idx="11845">
                  <c:v>2.8930000000000001E-2</c:v>
                </c:pt>
                <c:pt idx="11846">
                  <c:v>2.896E-2</c:v>
                </c:pt>
                <c:pt idx="11847">
                  <c:v>2.9020000000000001E-2</c:v>
                </c:pt>
                <c:pt idx="11848">
                  <c:v>2.9020000000000001E-2</c:v>
                </c:pt>
                <c:pt idx="11849">
                  <c:v>2.8989999999999998E-2</c:v>
                </c:pt>
                <c:pt idx="11850">
                  <c:v>2.9049999999999999E-2</c:v>
                </c:pt>
                <c:pt idx="11851">
                  <c:v>2.9170000000000001E-2</c:v>
                </c:pt>
                <c:pt idx="11852">
                  <c:v>2.9020000000000001E-2</c:v>
                </c:pt>
                <c:pt idx="11853">
                  <c:v>2.896E-2</c:v>
                </c:pt>
                <c:pt idx="11854">
                  <c:v>2.896E-2</c:v>
                </c:pt>
                <c:pt idx="11855">
                  <c:v>2.896E-2</c:v>
                </c:pt>
                <c:pt idx="11856">
                  <c:v>2.896E-2</c:v>
                </c:pt>
                <c:pt idx="11857">
                  <c:v>2.887E-2</c:v>
                </c:pt>
                <c:pt idx="11858">
                  <c:v>2.8840000000000001E-2</c:v>
                </c:pt>
                <c:pt idx="11859">
                  <c:v>2.8719999999999999E-2</c:v>
                </c:pt>
                <c:pt idx="11860">
                  <c:v>2.8719999999999999E-2</c:v>
                </c:pt>
                <c:pt idx="11861">
                  <c:v>2.9239999999999999E-2</c:v>
                </c:pt>
                <c:pt idx="11862">
                  <c:v>2.887E-2</c:v>
                </c:pt>
                <c:pt idx="11863">
                  <c:v>2.8719999999999999E-2</c:v>
                </c:pt>
                <c:pt idx="11864">
                  <c:v>2.8500000000000001E-2</c:v>
                </c:pt>
                <c:pt idx="11865">
                  <c:v>2.8500000000000001E-2</c:v>
                </c:pt>
                <c:pt idx="11866">
                  <c:v>2.826E-2</c:v>
                </c:pt>
                <c:pt idx="11867">
                  <c:v>2.8199999999999999E-2</c:v>
                </c:pt>
                <c:pt idx="11868">
                  <c:v>2.8230000000000002E-2</c:v>
                </c:pt>
                <c:pt idx="11869">
                  <c:v>2.8139999999999998E-2</c:v>
                </c:pt>
                <c:pt idx="11870">
                  <c:v>2.7980000000000001E-2</c:v>
                </c:pt>
                <c:pt idx="11871">
                  <c:v>2.7949999999999999E-2</c:v>
                </c:pt>
                <c:pt idx="11872">
                  <c:v>2.7890000000000002E-2</c:v>
                </c:pt>
                <c:pt idx="11873">
                  <c:v>2.777E-2</c:v>
                </c:pt>
                <c:pt idx="11874">
                  <c:v>2.768E-2</c:v>
                </c:pt>
                <c:pt idx="11875">
                  <c:v>2.759E-2</c:v>
                </c:pt>
                <c:pt idx="11876">
                  <c:v>2.7470000000000001E-2</c:v>
                </c:pt>
                <c:pt idx="11877">
                  <c:v>2.734E-2</c:v>
                </c:pt>
                <c:pt idx="11878">
                  <c:v>2.7130000000000001E-2</c:v>
                </c:pt>
                <c:pt idx="11879">
                  <c:v>2.7130000000000001E-2</c:v>
                </c:pt>
                <c:pt idx="11880">
                  <c:v>2.6890000000000001E-2</c:v>
                </c:pt>
                <c:pt idx="11881">
                  <c:v>2.6790000000000001E-2</c:v>
                </c:pt>
                <c:pt idx="11882">
                  <c:v>2.6550000000000001E-2</c:v>
                </c:pt>
                <c:pt idx="11883">
                  <c:v>2.6370000000000001E-2</c:v>
                </c:pt>
                <c:pt idx="11884">
                  <c:v>2.6339999999999999E-2</c:v>
                </c:pt>
                <c:pt idx="11885">
                  <c:v>2.615E-2</c:v>
                </c:pt>
                <c:pt idx="11886">
                  <c:v>2.597E-2</c:v>
                </c:pt>
                <c:pt idx="11887">
                  <c:v>2.5729999999999999E-2</c:v>
                </c:pt>
                <c:pt idx="11888">
                  <c:v>2.5569999999999999E-2</c:v>
                </c:pt>
                <c:pt idx="11889">
                  <c:v>2.5270000000000001E-2</c:v>
                </c:pt>
                <c:pt idx="11890">
                  <c:v>2.5020000000000001E-2</c:v>
                </c:pt>
                <c:pt idx="11891">
                  <c:v>2.469E-2</c:v>
                </c:pt>
                <c:pt idx="11892">
                  <c:v>2.4479999999999998E-2</c:v>
                </c:pt>
                <c:pt idx="11893">
                  <c:v>2.4170000000000001E-2</c:v>
                </c:pt>
                <c:pt idx="11894">
                  <c:v>2.3859999999999999E-2</c:v>
                </c:pt>
                <c:pt idx="11895">
                  <c:v>2.3769999999999999E-2</c:v>
                </c:pt>
                <c:pt idx="11896">
                  <c:v>2.35E-2</c:v>
                </c:pt>
                <c:pt idx="11897">
                  <c:v>2.3189999999999999E-2</c:v>
                </c:pt>
                <c:pt idx="11898">
                  <c:v>2.2890000000000001E-2</c:v>
                </c:pt>
                <c:pt idx="11899">
                  <c:v>2.2460000000000001E-2</c:v>
                </c:pt>
                <c:pt idx="11900">
                  <c:v>2.2089999999999999E-2</c:v>
                </c:pt>
                <c:pt idx="11901">
                  <c:v>2.1669999999999998E-2</c:v>
                </c:pt>
                <c:pt idx="11902">
                  <c:v>2.1420000000000002E-2</c:v>
                </c:pt>
                <c:pt idx="11903">
                  <c:v>2.094E-2</c:v>
                </c:pt>
                <c:pt idx="11904">
                  <c:v>2.06E-2</c:v>
                </c:pt>
                <c:pt idx="11905">
                  <c:v>2.026E-2</c:v>
                </c:pt>
                <c:pt idx="11906">
                  <c:v>1.9869999999999999E-2</c:v>
                </c:pt>
                <c:pt idx="11907">
                  <c:v>1.9470000000000001E-2</c:v>
                </c:pt>
                <c:pt idx="11908">
                  <c:v>1.9130000000000001E-2</c:v>
                </c:pt>
                <c:pt idx="11909">
                  <c:v>1.874E-2</c:v>
                </c:pt>
                <c:pt idx="11910">
                  <c:v>1.8519999999999998E-2</c:v>
                </c:pt>
                <c:pt idx="11911">
                  <c:v>1.8159999999999999E-2</c:v>
                </c:pt>
                <c:pt idx="11912">
                  <c:v>1.7670000000000002E-2</c:v>
                </c:pt>
                <c:pt idx="11913">
                  <c:v>1.7520000000000001E-2</c:v>
                </c:pt>
                <c:pt idx="11914">
                  <c:v>1.7149999999999999E-2</c:v>
                </c:pt>
                <c:pt idx="11915">
                  <c:v>1.694E-2</c:v>
                </c:pt>
                <c:pt idx="11916">
                  <c:v>1.66E-2</c:v>
                </c:pt>
                <c:pt idx="11917">
                  <c:v>1.6299999999999999E-2</c:v>
                </c:pt>
                <c:pt idx="11918">
                  <c:v>1.5959999999999998E-2</c:v>
                </c:pt>
                <c:pt idx="11919">
                  <c:v>1.566E-2</c:v>
                </c:pt>
                <c:pt idx="11920">
                  <c:v>1.5469999999999999E-2</c:v>
                </c:pt>
                <c:pt idx="11921">
                  <c:v>1.498E-2</c:v>
                </c:pt>
                <c:pt idx="11922">
                  <c:v>1.477E-2</c:v>
                </c:pt>
                <c:pt idx="11923">
                  <c:v>1.447E-2</c:v>
                </c:pt>
                <c:pt idx="11924">
                  <c:v>1.4189999999999999E-2</c:v>
                </c:pt>
                <c:pt idx="11925">
                  <c:v>1.3849999999999999E-2</c:v>
                </c:pt>
                <c:pt idx="11926">
                  <c:v>1.3610000000000001E-2</c:v>
                </c:pt>
                <c:pt idx="11927">
                  <c:v>1.349E-2</c:v>
                </c:pt>
                <c:pt idx="11928">
                  <c:v>1.34E-2</c:v>
                </c:pt>
                <c:pt idx="11929">
                  <c:v>1.3180000000000001E-2</c:v>
                </c:pt>
                <c:pt idx="11930">
                  <c:v>1.2970000000000001E-2</c:v>
                </c:pt>
                <c:pt idx="11931">
                  <c:v>1.294E-2</c:v>
                </c:pt>
                <c:pt idx="11932">
                  <c:v>1.285E-2</c:v>
                </c:pt>
                <c:pt idx="11933">
                  <c:v>1.273E-2</c:v>
                </c:pt>
                <c:pt idx="11934">
                  <c:v>1.2630000000000001E-2</c:v>
                </c:pt>
                <c:pt idx="11935">
                  <c:v>1.257E-2</c:v>
                </c:pt>
                <c:pt idx="11936">
                  <c:v>1.242E-2</c:v>
                </c:pt>
                <c:pt idx="11937">
                  <c:v>1.242E-2</c:v>
                </c:pt>
                <c:pt idx="11938">
                  <c:v>1.2449999999999999E-2</c:v>
                </c:pt>
                <c:pt idx="11939">
                  <c:v>1.23E-2</c:v>
                </c:pt>
                <c:pt idx="11940">
                  <c:v>1.227E-2</c:v>
                </c:pt>
                <c:pt idx="11941">
                  <c:v>1.23E-2</c:v>
                </c:pt>
                <c:pt idx="11942">
                  <c:v>1.227E-2</c:v>
                </c:pt>
                <c:pt idx="11943">
                  <c:v>1.2239999999999999E-2</c:v>
                </c:pt>
                <c:pt idx="11944">
                  <c:v>1.2359999999999999E-2</c:v>
                </c:pt>
                <c:pt idx="11945">
                  <c:v>1.239E-2</c:v>
                </c:pt>
                <c:pt idx="11946">
                  <c:v>1.248E-2</c:v>
                </c:pt>
                <c:pt idx="11947">
                  <c:v>1.26E-2</c:v>
                </c:pt>
                <c:pt idx="11948">
                  <c:v>1.26E-2</c:v>
                </c:pt>
                <c:pt idx="11949">
                  <c:v>1.273E-2</c:v>
                </c:pt>
                <c:pt idx="11950">
                  <c:v>1.285E-2</c:v>
                </c:pt>
                <c:pt idx="11951">
                  <c:v>1.282E-2</c:v>
                </c:pt>
                <c:pt idx="11952">
                  <c:v>1.303E-2</c:v>
                </c:pt>
                <c:pt idx="11953">
                  <c:v>1.321E-2</c:v>
                </c:pt>
                <c:pt idx="11954">
                  <c:v>1.337E-2</c:v>
                </c:pt>
                <c:pt idx="11955">
                  <c:v>1.3429999999999999E-2</c:v>
                </c:pt>
                <c:pt idx="11956">
                  <c:v>1.3729999999999999E-2</c:v>
                </c:pt>
                <c:pt idx="11957">
                  <c:v>1.3849999999999999E-2</c:v>
                </c:pt>
                <c:pt idx="11958">
                  <c:v>1.404E-2</c:v>
                </c:pt>
                <c:pt idx="11959">
                  <c:v>1.422E-2</c:v>
                </c:pt>
                <c:pt idx="11960">
                  <c:v>1.44E-2</c:v>
                </c:pt>
                <c:pt idx="11961">
                  <c:v>1.4500000000000001E-2</c:v>
                </c:pt>
                <c:pt idx="11962">
                  <c:v>1.4710000000000001E-2</c:v>
                </c:pt>
                <c:pt idx="11963">
                  <c:v>1.4829999999999999E-2</c:v>
                </c:pt>
                <c:pt idx="11964">
                  <c:v>1.4919999999999999E-2</c:v>
                </c:pt>
                <c:pt idx="11965">
                  <c:v>1.52E-2</c:v>
                </c:pt>
                <c:pt idx="11966">
                  <c:v>1.529E-2</c:v>
                </c:pt>
                <c:pt idx="11967">
                  <c:v>1.5440000000000001E-2</c:v>
                </c:pt>
                <c:pt idx="11968">
                  <c:v>1.5440000000000001E-2</c:v>
                </c:pt>
                <c:pt idx="11969">
                  <c:v>1.5440000000000001E-2</c:v>
                </c:pt>
                <c:pt idx="11970">
                  <c:v>1.559E-2</c:v>
                </c:pt>
                <c:pt idx="11971">
                  <c:v>1.566E-2</c:v>
                </c:pt>
                <c:pt idx="11972">
                  <c:v>1.553E-2</c:v>
                </c:pt>
                <c:pt idx="11973">
                  <c:v>1.5630000000000002E-2</c:v>
                </c:pt>
                <c:pt idx="11974">
                  <c:v>1.559E-2</c:v>
                </c:pt>
                <c:pt idx="11975">
                  <c:v>1.559E-2</c:v>
                </c:pt>
                <c:pt idx="11976">
                  <c:v>1.5559999999999999E-2</c:v>
                </c:pt>
                <c:pt idx="11977">
                  <c:v>1.566E-2</c:v>
                </c:pt>
                <c:pt idx="11978">
                  <c:v>1.5440000000000001E-2</c:v>
                </c:pt>
                <c:pt idx="11979">
                  <c:v>1.55E-2</c:v>
                </c:pt>
                <c:pt idx="11980">
                  <c:v>1.529E-2</c:v>
                </c:pt>
                <c:pt idx="11981">
                  <c:v>1.5169999999999999E-2</c:v>
                </c:pt>
                <c:pt idx="11982">
                  <c:v>1.495E-2</c:v>
                </c:pt>
                <c:pt idx="11983">
                  <c:v>1.4829999999999999E-2</c:v>
                </c:pt>
                <c:pt idx="11984">
                  <c:v>1.443E-2</c:v>
                </c:pt>
                <c:pt idx="11985">
                  <c:v>1.4370000000000001E-2</c:v>
                </c:pt>
                <c:pt idx="11986">
                  <c:v>1.4069999999999999E-2</c:v>
                </c:pt>
                <c:pt idx="11987">
                  <c:v>1.3729999999999999E-2</c:v>
                </c:pt>
                <c:pt idx="11988">
                  <c:v>1.349E-2</c:v>
                </c:pt>
                <c:pt idx="11989">
                  <c:v>1.3089999999999999E-2</c:v>
                </c:pt>
                <c:pt idx="11990">
                  <c:v>1.2789999999999999E-2</c:v>
                </c:pt>
                <c:pt idx="11991">
                  <c:v>1.239E-2</c:v>
                </c:pt>
                <c:pt idx="11992">
                  <c:v>1.2019999999999999E-2</c:v>
                </c:pt>
                <c:pt idx="11993">
                  <c:v>1.157E-2</c:v>
                </c:pt>
                <c:pt idx="11994">
                  <c:v>1.1169999999999999E-2</c:v>
                </c:pt>
                <c:pt idx="11995">
                  <c:v>1.074E-2</c:v>
                </c:pt>
                <c:pt idx="11996">
                  <c:v>1.025E-2</c:v>
                </c:pt>
                <c:pt idx="11997">
                  <c:v>9.6699999999999998E-3</c:v>
                </c:pt>
                <c:pt idx="11998">
                  <c:v>9.2499999999999995E-3</c:v>
                </c:pt>
                <c:pt idx="11999">
                  <c:v>8.6400000000000001E-3</c:v>
                </c:pt>
                <c:pt idx="12000">
                  <c:v>8.0000000000000002E-3</c:v>
                </c:pt>
                <c:pt idx="12001">
                  <c:v>7.3899999999999999E-3</c:v>
                </c:pt>
                <c:pt idx="12002">
                  <c:v>6.9300000000000004E-3</c:v>
                </c:pt>
                <c:pt idx="12003">
                  <c:v>6.13E-3</c:v>
                </c:pt>
                <c:pt idx="12004">
                  <c:v>5.6499999999999996E-3</c:v>
                </c:pt>
                <c:pt idx="12005">
                  <c:v>5.0400000000000002E-3</c:v>
                </c:pt>
                <c:pt idx="12006">
                  <c:v>4.4900000000000001E-3</c:v>
                </c:pt>
                <c:pt idx="12007">
                  <c:v>3.7499999999999999E-3</c:v>
                </c:pt>
                <c:pt idx="12008">
                  <c:v>3.3E-3</c:v>
                </c:pt>
                <c:pt idx="12009">
                  <c:v>2.66E-3</c:v>
                </c:pt>
                <c:pt idx="12010">
                  <c:v>1.9499999999999999E-3</c:v>
                </c:pt>
                <c:pt idx="12011">
                  <c:v>1.4E-3</c:v>
                </c:pt>
                <c:pt idx="12012">
                  <c:v>8.1999999999999998E-4</c:v>
                </c:pt>
                <c:pt idx="12013">
                  <c:v>3.1E-4</c:v>
                </c:pt>
                <c:pt idx="12014">
                  <c:v>-4.2999999999999999E-4</c:v>
                </c:pt>
                <c:pt idx="12015">
                  <c:v>-9.5E-4</c:v>
                </c:pt>
                <c:pt idx="12016">
                  <c:v>-1.6199999999999999E-3</c:v>
                </c:pt>
                <c:pt idx="12017">
                  <c:v>-2.2599999999999999E-3</c:v>
                </c:pt>
                <c:pt idx="12018">
                  <c:v>-2.8999999999999998E-3</c:v>
                </c:pt>
                <c:pt idx="12019">
                  <c:v>-3.5400000000000002E-3</c:v>
                </c:pt>
                <c:pt idx="12020">
                  <c:v>-4.3299999999999996E-3</c:v>
                </c:pt>
                <c:pt idx="12021">
                  <c:v>-5.0000000000000001E-3</c:v>
                </c:pt>
                <c:pt idx="12022">
                  <c:v>-5.5799999999999999E-3</c:v>
                </c:pt>
                <c:pt idx="12023">
                  <c:v>-6.1999999999999998E-3</c:v>
                </c:pt>
                <c:pt idx="12024">
                  <c:v>-6.8700000000000002E-3</c:v>
                </c:pt>
                <c:pt idx="12025">
                  <c:v>-7.5399999999999998E-3</c:v>
                </c:pt>
                <c:pt idx="12026">
                  <c:v>-8.2100000000000003E-3</c:v>
                </c:pt>
                <c:pt idx="12027">
                  <c:v>-8.8800000000000007E-3</c:v>
                </c:pt>
                <c:pt idx="12028">
                  <c:v>-9.4599999999999997E-3</c:v>
                </c:pt>
                <c:pt idx="12029">
                  <c:v>-1.0189999999999999E-2</c:v>
                </c:pt>
                <c:pt idx="12030">
                  <c:v>-1.077E-2</c:v>
                </c:pt>
                <c:pt idx="12031">
                  <c:v>-1.1469999999999999E-2</c:v>
                </c:pt>
                <c:pt idx="12032">
                  <c:v>-1.218E-2</c:v>
                </c:pt>
                <c:pt idx="12033">
                  <c:v>-1.282E-2</c:v>
                </c:pt>
                <c:pt idx="12034">
                  <c:v>-1.349E-2</c:v>
                </c:pt>
                <c:pt idx="12035">
                  <c:v>-1.4160000000000001E-2</c:v>
                </c:pt>
                <c:pt idx="12036">
                  <c:v>-1.477E-2</c:v>
                </c:pt>
                <c:pt idx="12037">
                  <c:v>-1.5350000000000001E-2</c:v>
                </c:pt>
                <c:pt idx="12038">
                  <c:v>-1.6080000000000001E-2</c:v>
                </c:pt>
                <c:pt idx="12039">
                  <c:v>-1.6660000000000001E-2</c:v>
                </c:pt>
                <c:pt idx="12040">
                  <c:v>-1.7330000000000002E-2</c:v>
                </c:pt>
                <c:pt idx="12041">
                  <c:v>-1.813E-2</c:v>
                </c:pt>
                <c:pt idx="12042">
                  <c:v>-1.8679999999999999E-2</c:v>
                </c:pt>
                <c:pt idx="12043">
                  <c:v>-1.9349999999999999E-2</c:v>
                </c:pt>
                <c:pt idx="12044">
                  <c:v>-1.9990000000000001E-2</c:v>
                </c:pt>
                <c:pt idx="12045">
                  <c:v>-2.069E-2</c:v>
                </c:pt>
                <c:pt idx="12046">
                  <c:v>-2.1360000000000001E-2</c:v>
                </c:pt>
                <c:pt idx="12047">
                  <c:v>-2.1909999999999999E-2</c:v>
                </c:pt>
                <c:pt idx="12048">
                  <c:v>-2.2579999999999999E-2</c:v>
                </c:pt>
                <c:pt idx="12049">
                  <c:v>-2.3099999999999999E-2</c:v>
                </c:pt>
                <c:pt idx="12050">
                  <c:v>-2.383E-2</c:v>
                </c:pt>
                <c:pt idx="12051">
                  <c:v>-2.4410000000000001E-2</c:v>
                </c:pt>
                <c:pt idx="12052">
                  <c:v>-2.496E-2</c:v>
                </c:pt>
                <c:pt idx="12053">
                  <c:v>-2.5479999999999999E-2</c:v>
                </c:pt>
                <c:pt idx="12054">
                  <c:v>-2.6030000000000001E-2</c:v>
                </c:pt>
                <c:pt idx="12055">
                  <c:v>-2.6579999999999999E-2</c:v>
                </c:pt>
                <c:pt idx="12056">
                  <c:v>-2.7099999999999999E-2</c:v>
                </c:pt>
                <c:pt idx="12057">
                  <c:v>-2.7650000000000001E-2</c:v>
                </c:pt>
                <c:pt idx="12058">
                  <c:v>-2.8139999999999998E-2</c:v>
                </c:pt>
                <c:pt idx="12059">
                  <c:v>-2.8590000000000001E-2</c:v>
                </c:pt>
                <c:pt idx="12060">
                  <c:v>-2.9020000000000001E-2</c:v>
                </c:pt>
                <c:pt idx="12061">
                  <c:v>-2.9600000000000001E-2</c:v>
                </c:pt>
                <c:pt idx="12062">
                  <c:v>-3.0179999999999998E-2</c:v>
                </c:pt>
                <c:pt idx="12063">
                  <c:v>-3.0700000000000002E-2</c:v>
                </c:pt>
                <c:pt idx="12064">
                  <c:v>-3.1189999999999999E-2</c:v>
                </c:pt>
                <c:pt idx="12065">
                  <c:v>-3.1800000000000002E-2</c:v>
                </c:pt>
                <c:pt idx="12066">
                  <c:v>-3.2140000000000002E-2</c:v>
                </c:pt>
                <c:pt idx="12067">
                  <c:v>-3.2620000000000003E-2</c:v>
                </c:pt>
                <c:pt idx="12068">
                  <c:v>-3.2960000000000003E-2</c:v>
                </c:pt>
                <c:pt idx="12069">
                  <c:v>-3.3450000000000001E-2</c:v>
                </c:pt>
                <c:pt idx="12070">
                  <c:v>-3.3869999999999997E-2</c:v>
                </c:pt>
                <c:pt idx="12071">
                  <c:v>-3.4209999999999997E-2</c:v>
                </c:pt>
                <c:pt idx="12072">
                  <c:v>-3.458E-2</c:v>
                </c:pt>
                <c:pt idx="12073">
                  <c:v>-3.4970000000000001E-2</c:v>
                </c:pt>
                <c:pt idx="12074">
                  <c:v>-3.5520000000000003E-2</c:v>
                </c:pt>
                <c:pt idx="12075">
                  <c:v>-3.5830000000000001E-2</c:v>
                </c:pt>
                <c:pt idx="12076">
                  <c:v>-3.61E-2</c:v>
                </c:pt>
                <c:pt idx="12077">
                  <c:v>-3.6589999999999998E-2</c:v>
                </c:pt>
                <c:pt idx="12078">
                  <c:v>-3.6990000000000002E-2</c:v>
                </c:pt>
                <c:pt idx="12079">
                  <c:v>-3.7319999999999999E-2</c:v>
                </c:pt>
                <c:pt idx="12080">
                  <c:v>-3.7780000000000001E-2</c:v>
                </c:pt>
                <c:pt idx="12081">
                  <c:v>-3.8089999999999999E-2</c:v>
                </c:pt>
                <c:pt idx="12082">
                  <c:v>-3.8449999999999998E-2</c:v>
                </c:pt>
                <c:pt idx="12083">
                  <c:v>-3.8850000000000003E-2</c:v>
                </c:pt>
                <c:pt idx="12084">
                  <c:v>-3.9219999999999998E-2</c:v>
                </c:pt>
                <c:pt idx="12085">
                  <c:v>-3.9579999999999997E-2</c:v>
                </c:pt>
                <c:pt idx="12086">
                  <c:v>-3.9759999999999997E-2</c:v>
                </c:pt>
                <c:pt idx="12087">
                  <c:v>-4.0070000000000001E-2</c:v>
                </c:pt>
                <c:pt idx="12088">
                  <c:v>-4.0309999999999999E-2</c:v>
                </c:pt>
                <c:pt idx="12089">
                  <c:v>-4.0559999999999999E-2</c:v>
                </c:pt>
                <c:pt idx="12090">
                  <c:v>-4.086E-2</c:v>
                </c:pt>
                <c:pt idx="12091">
                  <c:v>-4.1050000000000003E-2</c:v>
                </c:pt>
                <c:pt idx="12092">
                  <c:v>-4.1410000000000002E-2</c:v>
                </c:pt>
                <c:pt idx="12093">
                  <c:v>-4.1439999999999998E-2</c:v>
                </c:pt>
                <c:pt idx="12094">
                  <c:v>-4.181E-2</c:v>
                </c:pt>
                <c:pt idx="12095">
                  <c:v>-4.2020000000000002E-2</c:v>
                </c:pt>
                <c:pt idx="12096">
                  <c:v>-4.2139999999999997E-2</c:v>
                </c:pt>
                <c:pt idx="12097">
                  <c:v>-4.2419999999999999E-2</c:v>
                </c:pt>
                <c:pt idx="12098">
                  <c:v>-4.2540000000000001E-2</c:v>
                </c:pt>
                <c:pt idx="12099">
                  <c:v>-4.2880000000000001E-2</c:v>
                </c:pt>
                <c:pt idx="12100">
                  <c:v>-4.3029999999999999E-2</c:v>
                </c:pt>
                <c:pt idx="12101">
                  <c:v>-4.3150000000000001E-2</c:v>
                </c:pt>
                <c:pt idx="12102">
                  <c:v>-4.3490000000000001E-2</c:v>
                </c:pt>
                <c:pt idx="12103">
                  <c:v>-4.3580000000000001E-2</c:v>
                </c:pt>
                <c:pt idx="12104">
                  <c:v>-4.3700000000000003E-2</c:v>
                </c:pt>
                <c:pt idx="12105">
                  <c:v>-4.3909999999999998E-2</c:v>
                </c:pt>
                <c:pt idx="12106">
                  <c:v>-4.4010000000000001E-2</c:v>
                </c:pt>
                <c:pt idx="12107">
                  <c:v>-4.4159999999999998E-2</c:v>
                </c:pt>
                <c:pt idx="12108">
                  <c:v>-4.428E-2</c:v>
                </c:pt>
                <c:pt idx="12109">
                  <c:v>-4.446E-2</c:v>
                </c:pt>
                <c:pt idx="12110">
                  <c:v>-4.4679999999999997E-2</c:v>
                </c:pt>
                <c:pt idx="12111">
                  <c:v>-4.48E-2</c:v>
                </c:pt>
                <c:pt idx="12112">
                  <c:v>-4.48E-2</c:v>
                </c:pt>
                <c:pt idx="12113">
                  <c:v>-4.4859999999999997E-2</c:v>
                </c:pt>
                <c:pt idx="12114">
                  <c:v>-4.4889999999999999E-2</c:v>
                </c:pt>
                <c:pt idx="12115">
                  <c:v>-4.4859999999999997E-2</c:v>
                </c:pt>
                <c:pt idx="12116">
                  <c:v>-4.4949999999999997E-2</c:v>
                </c:pt>
                <c:pt idx="12117">
                  <c:v>-4.4830000000000002E-2</c:v>
                </c:pt>
                <c:pt idx="12118">
                  <c:v>-4.48E-2</c:v>
                </c:pt>
                <c:pt idx="12119">
                  <c:v>-4.4740000000000002E-2</c:v>
                </c:pt>
                <c:pt idx="12120">
                  <c:v>-4.4560000000000002E-2</c:v>
                </c:pt>
                <c:pt idx="12121">
                  <c:v>-4.4490000000000002E-2</c:v>
                </c:pt>
                <c:pt idx="12122">
                  <c:v>-4.4339999999999997E-2</c:v>
                </c:pt>
                <c:pt idx="12123">
                  <c:v>-4.428E-2</c:v>
                </c:pt>
                <c:pt idx="12124">
                  <c:v>-4.41E-2</c:v>
                </c:pt>
                <c:pt idx="12125">
                  <c:v>-4.4040000000000003E-2</c:v>
                </c:pt>
                <c:pt idx="12126">
                  <c:v>-4.3909999999999998E-2</c:v>
                </c:pt>
                <c:pt idx="12127">
                  <c:v>-4.3700000000000003E-2</c:v>
                </c:pt>
                <c:pt idx="12128">
                  <c:v>-4.3520000000000003E-2</c:v>
                </c:pt>
                <c:pt idx="12129">
                  <c:v>-4.3490000000000001E-2</c:v>
                </c:pt>
                <c:pt idx="12130">
                  <c:v>-4.3299999999999998E-2</c:v>
                </c:pt>
                <c:pt idx="12131">
                  <c:v>-4.2909999999999997E-2</c:v>
                </c:pt>
                <c:pt idx="12132">
                  <c:v>-4.2790000000000002E-2</c:v>
                </c:pt>
                <c:pt idx="12133">
                  <c:v>-4.2689999999999999E-2</c:v>
                </c:pt>
                <c:pt idx="12134">
                  <c:v>-4.2419999999999999E-2</c:v>
                </c:pt>
                <c:pt idx="12135">
                  <c:v>-4.224E-2</c:v>
                </c:pt>
                <c:pt idx="12136">
                  <c:v>-4.1840000000000002E-2</c:v>
                </c:pt>
                <c:pt idx="12137">
                  <c:v>-4.163E-2</c:v>
                </c:pt>
                <c:pt idx="12138">
                  <c:v>-4.1320000000000003E-2</c:v>
                </c:pt>
                <c:pt idx="12139">
                  <c:v>-4.0919999999999998E-2</c:v>
                </c:pt>
                <c:pt idx="12140">
                  <c:v>-4.0500000000000001E-2</c:v>
                </c:pt>
                <c:pt idx="12141">
                  <c:v>-4.0250000000000001E-2</c:v>
                </c:pt>
                <c:pt idx="12142">
                  <c:v>-3.9949999999999999E-2</c:v>
                </c:pt>
                <c:pt idx="12143">
                  <c:v>-3.952E-2</c:v>
                </c:pt>
                <c:pt idx="12144">
                  <c:v>-3.9120000000000002E-2</c:v>
                </c:pt>
                <c:pt idx="12145">
                  <c:v>-3.8730000000000001E-2</c:v>
                </c:pt>
                <c:pt idx="12146">
                  <c:v>-3.8300000000000001E-2</c:v>
                </c:pt>
                <c:pt idx="12147">
                  <c:v>-3.7780000000000001E-2</c:v>
                </c:pt>
                <c:pt idx="12148">
                  <c:v>-3.7449999999999997E-2</c:v>
                </c:pt>
                <c:pt idx="12149">
                  <c:v>-3.696E-2</c:v>
                </c:pt>
                <c:pt idx="12150">
                  <c:v>-3.6560000000000002E-2</c:v>
                </c:pt>
                <c:pt idx="12151">
                  <c:v>-3.6069999999999998E-2</c:v>
                </c:pt>
                <c:pt idx="12152">
                  <c:v>-3.5520000000000003E-2</c:v>
                </c:pt>
                <c:pt idx="12153">
                  <c:v>-3.5060000000000001E-2</c:v>
                </c:pt>
                <c:pt idx="12154">
                  <c:v>-3.4450000000000001E-2</c:v>
                </c:pt>
                <c:pt idx="12155">
                  <c:v>-3.3910000000000003E-2</c:v>
                </c:pt>
                <c:pt idx="12156">
                  <c:v>-3.329E-2</c:v>
                </c:pt>
                <c:pt idx="12157">
                  <c:v>-3.2680000000000001E-2</c:v>
                </c:pt>
                <c:pt idx="12158">
                  <c:v>-3.2009999999999997E-2</c:v>
                </c:pt>
                <c:pt idx="12159">
                  <c:v>-3.1309999999999998E-2</c:v>
                </c:pt>
                <c:pt idx="12160">
                  <c:v>-3.073E-2</c:v>
                </c:pt>
                <c:pt idx="12161">
                  <c:v>-3.0089999999999999E-2</c:v>
                </c:pt>
                <c:pt idx="12162">
                  <c:v>-2.9329999999999998E-2</c:v>
                </c:pt>
                <c:pt idx="12163">
                  <c:v>-2.8629999999999999E-2</c:v>
                </c:pt>
                <c:pt idx="12164">
                  <c:v>-2.7830000000000001E-2</c:v>
                </c:pt>
                <c:pt idx="12165">
                  <c:v>-2.7099999999999999E-2</c:v>
                </c:pt>
                <c:pt idx="12166">
                  <c:v>-2.631E-2</c:v>
                </c:pt>
                <c:pt idx="12167">
                  <c:v>-2.545E-2</c:v>
                </c:pt>
                <c:pt idx="12168">
                  <c:v>-2.4660000000000001E-2</c:v>
                </c:pt>
                <c:pt idx="12169">
                  <c:v>-2.3900000000000001E-2</c:v>
                </c:pt>
                <c:pt idx="12170">
                  <c:v>-2.3130000000000001E-2</c:v>
                </c:pt>
                <c:pt idx="12171">
                  <c:v>-2.2190000000000001E-2</c:v>
                </c:pt>
                <c:pt idx="12172">
                  <c:v>-2.1510000000000001E-2</c:v>
                </c:pt>
                <c:pt idx="12173">
                  <c:v>-2.078E-2</c:v>
                </c:pt>
                <c:pt idx="12174">
                  <c:v>-2.002E-2</c:v>
                </c:pt>
                <c:pt idx="12175">
                  <c:v>-1.9199999999999998E-2</c:v>
                </c:pt>
                <c:pt idx="12176">
                  <c:v>-1.8519999999999998E-2</c:v>
                </c:pt>
                <c:pt idx="12177">
                  <c:v>-1.7819999999999999E-2</c:v>
                </c:pt>
                <c:pt idx="12178">
                  <c:v>-1.712E-2</c:v>
                </c:pt>
                <c:pt idx="12179">
                  <c:v>-1.636E-2</c:v>
                </c:pt>
                <c:pt idx="12180">
                  <c:v>-1.5720000000000001E-2</c:v>
                </c:pt>
                <c:pt idx="12181">
                  <c:v>-1.498E-2</c:v>
                </c:pt>
                <c:pt idx="12182">
                  <c:v>-1.431E-2</c:v>
                </c:pt>
                <c:pt idx="12183">
                  <c:v>-1.349E-2</c:v>
                </c:pt>
                <c:pt idx="12184">
                  <c:v>-1.285E-2</c:v>
                </c:pt>
                <c:pt idx="12185">
                  <c:v>-1.208E-2</c:v>
                </c:pt>
                <c:pt idx="12186">
                  <c:v>-1.1379999999999999E-2</c:v>
                </c:pt>
                <c:pt idx="12187">
                  <c:v>-1.0959999999999999E-2</c:v>
                </c:pt>
                <c:pt idx="12188">
                  <c:v>-1.013E-2</c:v>
                </c:pt>
                <c:pt idx="12189">
                  <c:v>-9.5200000000000007E-3</c:v>
                </c:pt>
                <c:pt idx="12190">
                  <c:v>-9.0299999999999998E-3</c:v>
                </c:pt>
                <c:pt idx="12191">
                  <c:v>-8.5800000000000008E-3</c:v>
                </c:pt>
                <c:pt idx="12192">
                  <c:v>-8.0599999999999995E-3</c:v>
                </c:pt>
                <c:pt idx="12193">
                  <c:v>-7.6899999999999998E-3</c:v>
                </c:pt>
                <c:pt idx="12194">
                  <c:v>-7.1999999999999998E-3</c:v>
                </c:pt>
                <c:pt idx="12195">
                  <c:v>-6.8100000000000001E-3</c:v>
                </c:pt>
                <c:pt idx="12196">
                  <c:v>-6.4400000000000004E-3</c:v>
                </c:pt>
                <c:pt idx="12197">
                  <c:v>-6.0099999999999997E-3</c:v>
                </c:pt>
                <c:pt idx="12198">
                  <c:v>-5.7999999999999996E-3</c:v>
                </c:pt>
                <c:pt idx="12199">
                  <c:v>-5.4000000000000003E-3</c:v>
                </c:pt>
                <c:pt idx="12200">
                  <c:v>-5.1000000000000004E-3</c:v>
                </c:pt>
                <c:pt idx="12201">
                  <c:v>-4.8500000000000001E-3</c:v>
                </c:pt>
                <c:pt idx="12202">
                  <c:v>-4.7000000000000002E-3</c:v>
                </c:pt>
                <c:pt idx="12203">
                  <c:v>-4.4600000000000004E-3</c:v>
                </c:pt>
                <c:pt idx="12204">
                  <c:v>-4.3E-3</c:v>
                </c:pt>
                <c:pt idx="12205">
                  <c:v>-4.0899999999999999E-3</c:v>
                </c:pt>
                <c:pt idx="12206">
                  <c:v>-3.9699999999999996E-3</c:v>
                </c:pt>
                <c:pt idx="12207">
                  <c:v>-3.9399999999999999E-3</c:v>
                </c:pt>
                <c:pt idx="12208">
                  <c:v>-3.8500000000000001E-3</c:v>
                </c:pt>
                <c:pt idx="12209">
                  <c:v>-3.8800000000000002E-3</c:v>
                </c:pt>
                <c:pt idx="12210">
                  <c:v>-3.7499999999999999E-3</c:v>
                </c:pt>
                <c:pt idx="12211">
                  <c:v>-3.63E-3</c:v>
                </c:pt>
                <c:pt idx="12212">
                  <c:v>-3.63E-3</c:v>
                </c:pt>
                <c:pt idx="12213">
                  <c:v>-3.63E-3</c:v>
                </c:pt>
                <c:pt idx="12214">
                  <c:v>-3.5699999999999998E-3</c:v>
                </c:pt>
                <c:pt idx="12215">
                  <c:v>-3.48E-3</c:v>
                </c:pt>
                <c:pt idx="12216">
                  <c:v>-3.6600000000000001E-3</c:v>
                </c:pt>
                <c:pt idx="12217">
                  <c:v>-3.5699999999999998E-3</c:v>
                </c:pt>
                <c:pt idx="12218">
                  <c:v>-3.6900000000000001E-3</c:v>
                </c:pt>
                <c:pt idx="12219">
                  <c:v>-3.7799999999999999E-3</c:v>
                </c:pt>
                <c:pt idx="12220">
                  <c:v>-4.0299999999999997E-3</c:v>
                </c:pt>
                <c:pt idx="12221">
                  <c:v>-4.15E-3</c:v>
                </c:pt>
                <c:pt idx="12222">
                  <c:v>-4.2100000000000002E-3</c:v>
                </c:pt>
                <c:pt idx="12223">
                  <c:v>-4.3E-3</c:v>
                </c:pt>
                <c:pt idx="12224">
                  <c:v>-4.5500000000000002E-3</c:v>
                </c:pt>
                <c:pt idx="12225">
                  <c:v>-4.64E-3</c:v>
                </c:pt>
                <c:pt idx="12226">
                  <c:v>-4.7600000000000003E-3</c:v>
                </c:pt>
                <c:pt idx="12227">
                  <c:v>-4.9699999999999996E-3</c:v>
                </c:pt>
                <c:pt idx="12228">
                  <c:v>-5.13E-3</c:v>
                </c:pt>
                <c:pt idx="12229">
                  <c:v>-5.3699999999999998E-3</c:v>
                </c:pt>
                <c:pt idx="12230">
                  <c:v>-5.5799999999999999E-3</c:v>
                </c:pt>
                <c:pt idx="12231">
                  <c:v>-5.77E-3</c:v>
                </c:pt>
                <c:pt idx="12232">
                  <c:v>-5.8300000000000001E-3</c:v>
                </c:pt>
                <c:pt idx="12233">
                  <c:v>-6.0699999999999999E-3</c:v>
                </c:pt>
                <c:pt idx="12234">
                  <c:v>-6.2599999999999999E-3</c:v>
                </c:pt>
                <c:pt idx="12235">
                  <c:v>-6.4400000000000004E-3</c:v>
                </c:pt>
                <c:pt idx="12236">
                  <c:v>-6.6800000000000002E-3</c:v>
                </c:pt>
                <c:pt idx="12237">
                  <c:v>-6.8100000000000001E-3</c:v>
                </c:pt>
                <c:pt idx="12238">
                  <c:v>-7.0200000000000002E-3</c:v>
                </c:pt>
                <c:pt idx="12239">
                  <c:v>-7.0800000000000004E-3</c:v>
                </c:pt>
                <c:pt idx="12240">
                  <c:v>-7.26E-3</c:v>
                </c:pt>
                <c:pt idx="12241">
                  <c:v>-7.4200000000000004E-3</c:v>
                </c:pt>
                <c:pt idx="12242">
                  <c:v>-7.6600000000000001E-3</c:v>
                </c:pt>
                <c:pt idx="12243">
                  <c:v>-7.8700000000000003E-3</c:v>
                </c:pt>
                <c:pt idx="12244">
                  <c:v>-8.0599999999999995E-3</c:v>
                </c:pt>
                <c:pt idx="12245">
                  <c:v>-8.2699999999999996E-3</c:v>
                </c:pt>
                <c:pt idx="12246">
                  <c:v>-8.4200000000000004E-3</c:v>
                </c:pt>
                <c:pt idx="12247">
                  <c:v>-8.5800000000000008E-3</c:v>
                </c:pt>
                <c:pt idx="12248">
                  <c:v>-8.7299999999999999E-3</c:v>
                </c:pt>
                <c:pt idx="12249">
                  <c:v>-8.8800000000000007E-3</c:v>
                </c:pt>
                <c:pt idx="12250">
                  <c:v>-8.9999999999999993E-3</c:v>
                </c:pt>
                <c:pt idx="12251">
                  <c:v>-9.0900000000000009E-3</c:v>
                </c:pt>
                <c:pt idx="12252">
                  <c:v>-9.2499999999999995E-3</c:v>
                </c:pt>
                <c:pt idx="12253">
                  <c:v>-9.3699999999999999E-3</c:v>
                </c:pt>
                <c:pt idx="12254">
                  <c:v>-9.5499999999999995E-3</c:v>
                </c:pt>
                <c:pt idx="12255">
                  <c:v>-9.58E-3</c:v>
                </c:pt>
                <c:pt idx="12256">
                  <c:v>-9.8300000000000002E-3</c:v>
                </c:pt>
                <c:pt idx="12257">
                  <c:v>-9.8600000000000007E-3</c:v>
                </c:pt>
                <c:pt idx="12258">
                  <c:v>-1.01E-2</c:v>
                </c:pt>
                <c:pt idx="12259">
                  <c:v>-1.0279999999999999E-2</c:v>
                </c:pt>
                <c:pt idx="12260">
                  <c:v>-1.044E-2</c:v>
                </c:pt>
                <c:pt idx="12261">
                  <c:v>-1.056E-2</c:v>
                </c:pt>
                <c:pt idx="12262">
                  <c:v>-1.065E-2</c:v>
                </c:pt>
                <c:pt idx="12263">
                  <c:v>-1.074E-2</c:v>
                </c:pt>
                <c:pt idx="12264">
                  <c:v>-1.089E-2</c:v>
                </c:pt>
                <c:pt idx="12265">
                  <c:v>-1.108E-2</c:v>
                </c:pt>
                <c:pt idx="12266">
                  <c:v>-1.129E-2</c:v>
                </c:pt>
                <c:pt idx="12267">
                  <c:v>-1.1440000000000001E-2</c:v>
                </c:pt>
                <c:pt idx="12268">
                  <c:v>-1.1690000000000001E-2</c:v>
                </c:pt>
                <c:pt idx="12269">
                  <c:v>-1.187E-2</c:v>
                </c:pt>
                <c:pt idx="12270">
                  <c:v>-1.221E-2</c:v>
                </c:pt>
                <c:pt idx="12271">
                  <c:v>-1.239E-2</c:v>
                </c:pt>
                <c:pt idx="12272">
                  <c:v>-1.2630000000000001E-2</c:v>
                </c:pt>
                <c:pt idx="12273">
                  <c:v>-1.294E-2</c:v>
                </c:pt>
                <c:pt idx="12274">
                  <c:v>-1.324E-2</c:v>
                </c:pt>
                <c:pt idx="12275">
                  <c:v>-1.355E-2</c:v>
                </c:pt>
                <c:pt idx="12276">
                  <c:v>-1.389E-2</c:v>
                </c:pt>
                <c:pt idx="12277">
                  <c:v>-1.4160000000000001E-2</c:v>
                </c:pt>
                <c:pt idx="12278">
                  <c:v>-1.4500000000000001E-2</c:v>
                </c:pt>
                <c:pt idx="12279">
                  <c:v>-1.477E-2</c:v>
                </c:pt>
                <c:pt idx="12280">
                  <c:v>-1.5049999999999999E-2</c:v>
                </c:pt>
                <c:pt idx="12281">
                  <c:v>-1.5559999999999999E-2</c:v>
                </c:pt>
                <c:pt idx="12282">
                  <c:v>-1.593E-2</c:v>
                </c:pt>
                <c:pt idx="12283">
                  <c:v>-1.6420000000000001E-2</c:v>
                </c:pt>
                <c:pt idx="12284">
                  <c:v>-1.685E-2</c:v>
                </c:pt>
                <c:pt idx="12285">
                  <c:v>-1.712E-2</c:v>
                </c:pt>
                <c:pt idx="12286">
                  <c:v>-1.755E-2</c:v>
                </c:pt>
                <c:pt idx="12287">
                  <c:v>-1.797E-2</c:v>
                </c:pt>
                <c:pt idx="12288">
                  <c:v>-1.822E-2</c:v>
                </c:pt>
                <c:pt idx="12289">
                  <c:v>-1.8800000000000001E-2</c:v>
                </c:pt>
                <c:pt idx="12290">
                  <c:v>-1.9230000000000001E-2</c:v>
                </c:pt>
                <c:pt idx="12291">
                  <c:v>-1.9709999999999998E-2</c:v>
                </c:pt>
                <c:pt idx="12292">
                  <c:v>-2.002E-2</c:v>
                </c:pt>
                <c:pt idx="12293">
                  <c:v>-2.0420000000000001E-2</c:v>
                </c:pt>
                <c:pt idx="12294">
                  <c:v>-2.087E-2</c:v>
                </c:pt>
                <c:pt idx="12295">
                  <c:v>-2.1360000000000001E-2</c:v>
                </c:pt>
                <c:pt idx="12296">
                  <c:v>-2.1760000000000002E-2</c:v>
                </c:pt>
                <c:pt idx="12297">
                  <c:v>-2.2089999999999999E-2</c:v>
                </c:pt>
                <c:pt idx="12298">
                  <c:v>-2.2610000000000002E-2</c:v>
                </c:pt>
                <c:pt idx="12299">
                  <c:v>-2.3009999999999999E-2</c:v>
                </c:pt>
                <c:pt idx="12300">
                  <c:v>-2.341E-2</c:v>
                </c:pt>
                <c:pt idx="12301">
                  <c:v>-2.3619999999999999E-2</c:v>
                </c:pt>
                <c:pt idx="12302">
                  <c:v>-2.402E-2</c:v>
                </c:pt>
                <c:pt idx="12303">
                  <c:v>-2.426E-2</c:v>
                </c:pt>
                <c:pt idx="12304">
                  <c:v>-2.4479999999999998E-2</c:v>
                </c:pt>
                <c:pt idx="12305">
                  <c:v>-2.4719999999999999E-2</c:v>
                </c:pt>
                <c:pt idx="12306">
                  <c:v>-2.4899999999999999E-2</c:v>
                </c:pt>
                <c:pt idx="12307">
                  <c:v>-2.512E-2</c:v>
                </c:pt>
                <c:pt idx="12308">
                  <c:v>-2.5239999999999999E-2</c:v>
                </c:pt>
                <c:pt idx="12309">
                  <c:v>-2.5420000000000002E-2</c:v>
                </c:pt>
                <c:pt idx="12310">
                  <c:v>-2.5360000000000001E-2</c:v>
                </c:pt>
                <c:pt idx="12311">
                  <c:v>-2.545E-2</c:v>
                </c:pt>
                <c:pt idx="12312">
                  <c:v>-2.5479999999999999E-2</c:v>
                </c:pt>
                <c:pt idx="12313">
                  <c:v>-2.5180000000000001E-2</c:v>
                </c:pt>
                <c:pt idx="12314">
                  <c:v>-2.5239999999999999E-2</c:v>
                </c:pt>
                <c:pt idx="12315">
                  <c:v>-2.5090000000000001E-2</c:v>
                </c:pt>
                <c:pt idx="12316">
                  <c:v>-2.4899999999999999E-2</c:v>
                </c:pt>
                <c:pt idx="12317">
                  <c:v>-2.46E-2</c:v>
                </c:pt>
                <c:pt idx="12318">
                  <c:v>-2.426E-2</c:v>
                </c:pt>
                <c:pt idx="12319">
                  <c:v>-2.3900000000000001E-2</c:v>
                </c:pt>
                <c:pt idx="12320">
                  <c:v>-2.3380000000000001E-2</c:v>
                </c:pt>
                <c:pt idx="12321">
                  <c:v>-2.2919999999999999E-2</c:v>
                </c:pt>
                <c:pt idx="12322">
                  <c:v>-2.249E-2</c:v>
                </c:pt>
                <c:pt idx="12323">
                  <c:v>-2.1909999999999999E-2</c:v>
                </c:pt>
                <c:pt idx="12324">
                  <c:v>-2.1479999999999999E-2</c:v>
                </c:pt>
                <c:pt idx="12325">
                  <c:v>-2.087E-2</c:v>
                </c:pt>
                <c:pt idx="12326">
                  <c:v>-2.0320000000000001E-2</c:v>
                </c:pt>
                <c:pt idx="12327">
                  <c:v>-1.9810000000000001E-2</c:v>
                </c:pt>
                <c:pt idx="12328">
                  <c:v>-1.907E-2</c:v>
                </c:pt>
                <c:pt idx="12329">
                  <c:v>-1.8280000000000001E-2</c:v>
                </c:pt>
                <c:pt idx="12330">
                  <c:v>-1.7760000000000001E-2</c:v>
                </c:pt>
                <c:pt idx="12331">
                  <c:v>-1.6910000000000001E-2</c:v>
                </c:pt>
                <c:pt idx="12332">
                  <c:v>-1.6140000000000002E-2</c:v>
                </c:pt>
                <c:pt idx="12333">
                  <c:v>-1.532E-2</c:v>
                </c:pt>
                <c:pt idx="12334">
                  <c:v>-1.447E-2</c:v>
                </c:pt>
                <c:pt idx="12335">
                  <c:v>-1.358E-2</c:v>
                </c:pt>
                <c:pt idx="12336">
                  <c:v>-1.2659999999999999E-2</c:v>
                </c:pt>
                <c:pt idx="12337">
                  <c:v>-1.175E-2</c:v>
                </c:pt>
                <c:pt idx="12338">
                  <c:v>-1.0959999999999999E-2</c:v>
                </c:pt>
                <c:pt idx="12339">
                  <c:v>-9.9799999999999993E-3</c:v>
                </c:pt>
                <c:pt idx="12340">
                  <c:v>-9.0900000000000009E-3</c:v>
                </c:pt>
                <c:pt idx="12341">
                  <c:v>-8.2400000000000008E-3</c:v>
                </c:pt>
                <c:pt idx="12342">
                  <c:v>-7.3899999999999999E-3</c:v>
                </c:pt>
                <c:pt idx="12343">
                  <c:v>-6.4999999999999997E-3</c:v>
                </c:pt>
                <c:pt idx="12344">
                  <c:v>-5.6800000000000002E-3</c:v>
                </c:pt>
                <c:pt idx="12345">
                  <c:v>-4.8799999999999998E-3</c:v>
                </c:pt>
                <c:pt idx="12346">
                  <c:v>-4.0600000000000002E-3</c:v>
                </c:pt>
                <c:pt idx="12347">
                  <c:v>-3.2299999999999998E-3</c:v>
                </c:pt>
                <c:pt idx="12348">
                  <c:v>-2.4399999999999999E-3</c:v>
                </c:pt>
                <c:pt idx="12349">
                  <c:v>-1.5900000000000001E-3</c:v>
                </c:pt>
                <c:pt idx="12350">
                  <c:v>-1.01E-3</c:v>
                </c:pt>
                <c:pt idx="12351">
                  <c:v>-1.4999999999999999E-4</c:v>
                </c:pt>
                <c:pt idx="12352">
                  <c:v>5.1999999999999995E-4</c:v>
                </c:pt>
                <c:pt idx="12353">
                  <c:v>1.1299999999999999E-3</c:v>
                </c:pt>
                <c:pt idx="12354">
                  <c:v>1.89E-3</c:v>
                </c:pt>
                <c:pt idx="12355">
                  <c:v>2.5000000000000001E-3</c:v>
                </c:pt>
                <c:pt idx="12356">
                  <c:v>3.2000000000000002E-3</c:v>
                </c:pt>
                <c:pt idx="12357">
                  <c:v>3.7799999999999999E-3</c:v>
                </c:pt>
                <c:pt idx="12358">
                  <c:v>4.3E-3</c:v>
                </c:pt>
                <c:pt idx="12359">
                  <c:v>4.9100000000000003E-3</c:v>
                </c:pt>
                <c:pt idx="12360">
                  <c:v>5.3099999999999996E-3</c:v>
                </c:pt>
                <c:pt idx="12361">
                  <c:v>5.8300000000000001E-3</c:v>
                </c:pt>
                <c:pt idx="12362">
                  <c:v>6.2300000000000003E-3</c:v>
                </c:pt>
                <c:pt idx="12363">
                  <c:v>6.6499999999999997E-3</c:v>
                </c:pt>
                <c:pt idx="12364">
                  <c:v>6.96E-3</c:v>
                </c:pt>
                <c:pt idx="12365">
                  <c:v>7.26E-3</c:v>
                </c:pt>
                <c:pt idx="12366">
                  <c:v>7.5700000000000003E-3</c:v>
                </c:pt>
                <c:pt idx="12367">
                  <c:v>7.8399999999999997E-3</c:v>
                </c:pt>
                <c:pt idx="12368">
                  <c:v>8.0000000000000002E-3</c:v>
                </c:pt>
                <c:pt idx="12369">
                  <c:v>8.09E-3</c:v>
                </c:pt>
                <c:pt idx="12370">
                  <c:v>8.2400000000000008E-3</c:v>
                </c:pt>
                <c:pt idx="12371">
                  <c:v>8.3899999999999999E-3</c:v>
                </c:pt>
                <c:pt idx="12372">
                  <c:v>8.4200000000000004E-3</c:v>
                </c:pt>
                <c:pt idx="12373">
                  <c:v>8.6099999999999996E-3</c:v>
                </c:pt>
                <c:pt idx="12374">
                  <c:v>8.6400000000000001E-3</c:v>
                </c:pt>
                <c:pt idx="12375">
                  <c:v>8.6999999999999994E-3</c:v>
                </c:pt>
                <c:pt idx="12376">
                  <c:v>8.6999999999999994E-3</c:v>
                </c:pt>
                <c:pt idx="12377">
                  <c:v>8.6400000000000001E-3</c:v>
                </c:pt>
                <c:pt idx="12378">
                  <c:v>8.6999999999999994E-3</c:v>
                </c:pt>
                <c:pt idx="12379">
                  <c:v>8.8199999999999997E-3</c:v>
                </c:pt>
                <c:pt idx="12380">
                  <c:v>8.7899999999999992E-3</c:v>
                </c:pt>
                <c:pt idx="12381">
                  <c:v>8.6700000000000006E-3</c:v>
                </c:pt>
                <c:pt idx="12382">
                  <c:v>8.6400000000000001E-3</c:v>
                </c:pt>
                <c:pt idx="12383">
                  <c:v>8.6999999999999994E-3</c:v>
                </c:pt>
                <c:pt idx="12384">
                  <c:v>8.7600000000000004E-3</c:v>
                </c:pt>
                <c:pt idx="12385">
                  <c:v>8.7299999999999999E-3</c:v>
                </c:pt>
                <c:pt idx="12386">
                  <c:v>8.7899999999999992E-3</c:v>
                </c:pt>
                <c:pt idx="12387">
                  <c:v>8.7299999999999999E-3</c:v>
                </c:pt>
                <c:pt idx="12388">
                  <c:v>8.7299999999999999E-3</c:v>
                </c:pt>
                <c:pt idx="12389">
                  <c:v>8.6999999999999994E-3</c:v>
                </c:pt>
                <c:pt idx="12390">
                  <c:v>8.6099999999999996E-3</c:v>
                </c:pt>
                <c:pt idx="12391">
                  <c:v>8.7899999999999992E-3</c:v>
                </c:pt>
                <c:pt idx="12392">
                  <c:v>8.7600000000000004E-3</c:v>
                </c:pt>
                <c:pt idx="12393">
                  <c:v>8.8500000000000002E-3</c:v>
                </c:pt>
                <c:pt idx="12394">
                  <c:v>8.8800000000000007E-3</c:v>
                </c:pt>
                <c:pt idx="12395">
                  <c:v>8.8800000000000007E-3</c:v>
                </c:pt>
                <c:pt idx="12396">
                  <c:v>9.0600000000000003E-3</c:v>
                </c:pt>
                <c:pt idx="12397">
                  <c:v>9.1900000000000003E-3</c:v>
                </c:pt>
                <c:pt idx="12398">
                  <c:v>9.4900000000000002E-3</c:v>
                </c:pt>
                <c:pt idx="12399">
                  <c:v>9.58E-3</c:v>
                </c:pt>
                <c:pt idx="12400">
                  <c:v>9.7999999999999997E-3</c:v>
                </c:pt>
                <c:pt idx="12401">
                  <c:v>9.9500000000000005E-3</c:v>
                </c:pt>
                <c:pt idx="12402">
                  <c:v>1.013E-2</c:v>
                </c:pt>
                <c:pt idx="12403">
                  <c:v>1.031E-2</c:v>
                </c:pt>
                <c:pt idx="12404">
                  <c:v>1.0500000000000001E-2</c:v>
                </c:pt>
                <c:pt idx="12405">
                  <c:v>1.0710000000000001E-2</c:v>
                </c:pt>
                <c:pt idx="12406">
                  <c:v>1.0959999999999999E-2</c:v>
                </c:pt>
                <c:pt idx="12407">
                  <c:v>1.1140000000000001E-2</c:v>
                </c:pt>
                <c:pt idx="12408">
                  <c:v>1.1440000000000001E-2</c:v>
                </c:pt>
                <c:pt idx="12409">
                  <c:v>1.175E-2</c:v>
                </c:pt>
                <c:pt idx="12410">
                  <c:v>1.1990000000000001E-2</c:v>
                </c:pt>
                <c:pt idx="12411">
                  <c:v>1.221E-2</c:v>
                </c:pt>
                <c:pt idx="12412">
                  <c:v>1.2239999999999999E-2</c:v>
                </c:pt>
                <c:pt idx="12413">
                  <c:v>1.248E-2</c:v>
                </c:pt>
                <c:pt idx="12414">
                  <c:v>1.2659999999999999E-2</c:v>
                </c:pt>
                <c:pt idx="12415">
                  <c:v>1.285E-2</c:v>
                </c:pt>
                <c:pt idx="12416">
                  <c:v>1.2999999999999999E-2</c:v>
                </c:pt>
                <c:pt idx="12417">
                  <c:v>1.3180000000000001E-2</c:v>
                </c:pt>
                <c:pt idx="12418">
                  <c:v>1.328E-2</c:v>
                </c:pt>
                <c:pt idx="12419">
                  <c:v>1.3429999999999999E-2</c:v>
                </c:pt>
                <c:pt idx="12420">
                  <c:v>1.367E-2</c:v>
                </c:pt>
                <c:pt idx="12421">
                  <c:v>1.3820000000000001E-2</c:v>
                </c:pt>
                <c:pt idx="12422">
                  <c:v>1.3979999999999999E-2</c:v>
                </c:pt>
                <c:pt idx="12423">
                  <c:v>1.413E-2</c:v>
                </c:pt>
                <c:pt idx="12424">
                  <c:v>1.4250000000000001E-2</c:v>
                </c:pt>
                <c:pt idx="12425">
                  <c:v>1.431E-2</c:v>
                </c:pt>
                <c:pt idx="12426">
                  <c:v>1.431E-2</c:v>
                </c:pt>
                <c:pt idx="12427">
                  <c:v>1.4370000000000001E-2</c:v>
                </c:pt>
                <c:pt idx="12428">
                  <c:v>1.447E-2</c:v>
                </c:pt>
                <c:pt idx="12429">
                  <c:v>1.4370000000000001E-2</c:v>
                </c:pt>
                <c:pt idx="12430">
                  <c:v>1.44E-2</c:v>
                </c:pt>
                <c:pt idx="12431">
                  <c:v>1.44E-2</c:v>
                </c:pt>
                <c:pt idx="12432">
                  <c:v>1.4370000000000001E-2</c:v>
                </c:pt>
                <c:pt idx="12433">
                  <c:v>1.44E-2</c:v>
                </c:pt>
                <c:pt idx="12434">
                  <c:v>1.4279999999999999E-2</c:v>
                </c:pt>
                <c:pt idx="12435">
                  <c:v>1.4250000000000001E-2</c:v>
                </c:pt>
                <c:pt idx="12436">
                  <c:v>1.413E-2</c:v>
                </c:pt>
                <c:pt idx="12437">
                  <c:v>1.3950000000000001E-2</c:v>
                </c:pt>
                <c:pt idx="12438">
                  <c:v>1.376E-2</c:v>
                </c:pt>
                <c:pt idx="12439">
                  <c:v>1.355E-2</c:v>
                </c:pt>
                <c:pt idx="12440">
                  <c:v>1.3429999999999999E-2</c:v>
                </c:pt>
                <c:pt idx="12441">
                  <c:v>1.328E-2</c:v>
                </c:pt>
                <c:pt idx="12442">
                  <c:v>1.291E-2</c:v>
                </c:pt>
                <c:pt idx="12443">
                  <c:v>1.2760000000000001E-2</c:v>
                </c:pt>
                <c:pt idx="12444">
                  <c:v>1.242E-2</c:v>
                </c:pt>
                <c:pt idx="12445">
                  <c:v>1.227E-2</c:v>
                </c:pt>
                <c:pt idx="12446">
                  <c:v>1.205E-2</c:v>
                </c:pt>
                <c:pt idx="12447">
                  <c:v>1.163E-2</c:v>
                </c:pt>
                <c:pt idx="12448">
                  <c:v>1.132E-2</c:v>
                </c:pt>
                <c:pt idx="12449">
                  <c:v>1.108E-2</c:v>
                </c:pt>
                <c:pt idx="12450">
                  <c:v>1.077E-2</c:v>
                </c:pt>
                <c:pt idx="12451">
                  <c:v>1.044E-2</c:v>
                </c:pt>
                <c:pt idx="12452">
                  <c:v>1.0189999999999999E-2</c:v>
                </c:pt>
                <c:pt idx="12453">
                  <c:v>9.9500000000000005E-3</c:v>
                </c:pt>
                <c:pt idx="12454">
                  <c:v>9.6100000000000005E-3</c:v>
                </c:pt>
                <c:pt idx="12455">
                  <c:v>9.2499999999999995E-3</c:v>
                </c:pt>
                <c:pt idx="12456">
                  <c:v>8.94E-3</c:v>
                </c:pt>
                <c:pt idx="12457">
                  <c:v>8.6700000000000006E-3</c:v>
                </c:pt>
                <c:pt idx="12458">
                  <c:v>8.4200000000000004E-3</c:v>
                </c:pt>
                <c:pt idx="12459">
                  <c:v>8.0599999999999995E-3</c:v>
                </c:pt>
                <c:pt idx="12460">
                  <c:v>7.8100000000000001E-3</c:v>
                </c:pt>
                <c:pt idx="12461">
                  <c:v>7.5100000000000002E-3</c:v>
                </c:pt>
                <c:pt idx="12462">
                  <c:v>7.1999999999999998E-3</c:v>
                </c:pt>
                <c:pt idx="12463">
                  <c:v>6.96E-3</c:v>
                </c:pt>
                <c:pt idx="12464">
                  <c:v>6.77E-3</c:v>
                </c:pt>
                <c:pt idx="12465">
                  <c:v>6.4999999999999997E-3</c:v>
                </c:pt>
                <c:pt idx="12466">
                  <c:v>6.3200000000000001E-3</c:v>
                </c:pt>
                <c:pt idx="12467">
                  <c:v>6.1000000000000004E-3</c:v>
                </c:pt>
                <c:pt idx="12468">
                  <c:v>5.9800000000000001E-3</c:v>
                </c:pt>
                <c:pt idx="12469">
                  <c:v>5.7400000000000003E-3</c:v>
                </c:pt>
                <c:pt idx="12470">
                  <c:v>5.5500000000000002E-3</c:v>
                </c:pt>
                <c:pt idx="12471">
                  <c:v>5.3400000000000001E-3</c:v>
                </c:pt>
                <c:pt idx="12472">
                  <c:v>5.1000000000000004E-3</c:v>
                </c:pt>
                <c:pt idx="12473">
                  <c:v>5.0000000000000001E-3</c:v>
                </c:pt>
                <c:pt idx="12474">
                  <c:v>4.8500000000000001E-3</c:v>
                </c:pt>
                <c:pt idx="12475">
                  <c:v>4.7299999999999998E-3</c:v>
                </c:pt>
                <c:pt idx="12476">
                  <c:v>4.6699999999999997E-3</c:v>
                </c:pt>
                <c:pt idx="12477">
                  <c:v>4.5199999999999997E-3</c:v>
                </c:pt>
                <c:pt idx="12478">
                  <c:v>4.4900000000000001E-3</c:v>
                </c:pt>
                <c:pt idx="12479">
                  <c:v>4.4600000000000004E-3</c:v>
                </c:pt>
                <c:pt idx="12480">
                  <c:v>4.3299999999999996E-3</c:v>
                </c:pt>
                <c:pt idx="12481">
                  <c:v>4.3299999999999996E-3</c:v>
                </c:pt>
                <c:pt idx="12482">
                  <c:v>4.3299999999999996E-3</c:v>
                </c:pt>
                <c:pt idx="12483">
                  <c:v>4.1799999999999997E-3</c:v>
                </c:pt>
                <c:pt idx="12484">
                  <c:v>4.2399999999999998E-3</c:v>
                </c:pt>
                <c:pt idx="12485">
                  <c:v>4.1200000000000004E-3</c:v>
                </c:pt>
                <c:pt idx="12486">
                  <c:v>4.1200000000000004E-3</c:v>
                </c:pt>
                <c:pt idx="12487">
                  <c:v>4.2399999999999998E-3</c:v>
                </c:pt>
                <c:pt idx="12488">
                  <c:v>4.3E-3</c:v>
                </c:pt>
                <c:pt idx="12489">
                  <c:v>4.15E-3</c:v>
                </c:pt>
                <c:pt idx="12490">
                  <c:v>4.2399999999999998E-3</c:v>
                </c:pt>
                <c:pt idx="12491">
                  <c:v>4.2399999999999998E-3</c:v>
                </c:pt>
                <c:pt idx="12492">
                  <c:v>4.2100000000000002E-3</c:v>
                </c:pt>
                <c:pt idx="12493">
                  <c:v>4.3600000000000002E-3</c:v>
                </c:pt>
                <c:pt idx="12494">
                  <c:v>4.2700000000000004E-3</c:v>
                </c:pt>
                <c:pt idx="12495">
                  <c:v>4.3899999999999998E-3</c:v>
                </c:pt>
                <c:pt idx="12496">
                  <c:v>4.4900000000000001E-3</c:v>
                </c:pt>
                <c:pt idx="12497">
                  <c:v>4.4600000000000004E-3</c:v>
                </c:pt>
                <c:pt idx="12498">
                  <c:v>4.5500000000000002E-3</c:v>
                </c:pt>
                <c:pt idx="12499">
                  <c:v>4.64E-3</c:v>
                </c:pt>
                <c:pt idx="12500">
                  <c:v>4.64E-3</c:v>
                </c:pt>
                <c:pt idx="12501">
                  <c:v>4.6699999999999997E-3</c:v>
                </c:pt>
                <c:pt idx="12502">
                  <c:v>4.7000000000000002E-3</c:v>
                </c:pt>
                <c:pt idx="12503">
                  <c:v>4.8199999999999996E-3</c:v>
                </c:pt>
                <c:pt idx="12504">
                  <c:v>4.8799999999999998E-3</c:v>
                </c:pt>
                <c:pt idx="12505">
                  <c:v>4.9699999999999996E-3</c:v>
                </c:pt>
                <c:pt idx="12506">
                  <c:v>4.9399999999999999E-3</c:v>
                </c:pt>
                <c:pt idx="12507">
                  <c:v>4.9699999999999996E-3</c:v>
                </c:pt>
                <c:pt idx="12508">
                  <c:v>5.1000000000000004E-3</c:v>
                </c:pt>
                <c:pt idx="12509">
                  <c:v>5.13E-3</c:v>
                </c:pt>
                <c:pt idx="12510">
                  <c:v>5.1900000000000002E-3</c:v>
                </c:pt>
                <c:pt idx="12511">
                  <c:v>5.3400000000000001E-3</c:v>
                </c:pt>
                <c:pt idx="12512">
                  <c:v>5.28E-3</c:v>
                </c:pt>
                <c:pt idx="12513">
                  <c:v>5.4299999999999999E-3</c:v>
                </c:pt>
                <c:pt idx="12514">
                  <c:v>5.4299999999999999E-3</c:v>
                </c:pt>
                <c:pt idx="12515">
                  <c:v>5.5199999999999997E-3</c:v>
                </c:pt>
                <c:pt idx="12516">
                  <c:v>5.5199999999999997E-3</c:v>
                </c:pt>
                <c:pt idx="12517">
                  <c:v>5.6499999999999996E-3</c:v>
                </c:pt>
                <c:pt idx="12518">
                  <c:v>5.62E-3</c:v>
                </c:pt>
                <c:pt idx="12519">
                  <c:v>5.7999999999999996E-3</c:v>
                </c:pt>
                <c:pt idx="12520">
                  <c:v>5.7400000000000003E-3</c:v>
                </c:pt>
                <c:pt idx="12521">
                  <c:v>5.7400000000000003E-3</c:v>
                </c:pt>
                <c:pt idx="12522">
                  <c:v>5.7099999999999998E-3</c:v>
                </c:pt>
                <c:pt idx="12523">
                  <c:v>5.7999999999999996E-3</c:v>
                </c:pt>
                <c:pt idx="12524">
                  <c:v>5.77E-3</c:v>
                </c:pt>
                <c:pt idx="12525">
                  <c:v>5.77E-3</c:v>
                </c:pt>
                <c:pt idx="12526">
                  <c:v>5.8599999999999998E-3</c:v>
                </c:pt>
                <c:pt idx="12527">
                  <c:v>5.8900000000000003E-3</c:v>
                </c:pt>
                <c:pt idx="12528">
                  <c:v>5.8599999999999998E-3</c:v>
                </c:pt>
                <c:pt idx="12529">
                  <c:v>5.9500000000000004E-3</c:v>
                </c:pt>
                <c:pt idx="12530">
                  <c:v>6.0099999999999997E-3</c:v>
                </c:pt>
                <c:pt idx="12531">
                  <c:v>6.0699999999999999E-3</c:v>
                </c:pt>
                <c:pt idx="12532">
                  <c:v>6.13E-3</c:v>
                </c:pt>
                <c:pt idx="12533">
                  <c:v>6.1000000000000004E-3</c:v>
                </c:pt>
                <c:pt idx="12534">
                  <c:v>6.1000000000000004E-3</c:v>
                </c:pt>
                <c:pt idx="12535">
                  <c:v>6.2300000000000003E-3</c:v>
                </c:pt>
                <c:pt idx="12536">
                  <c:v>6.2899999999999996E-3</c:v>
                </c:pt>
                <c:pt idx="12537">
                  <c:v>6.3499999999999997E-3</c:v>
                </c:pt>
                <c:pt idx="12538">
                  <c:v>6.4400000000000004E-3</c:v>
                </c:pt>
                <c:pt idx="12539">
                  <c:v>6.6499999999999997E-3</c:v>
                </c:pt>
                <c:pt idx="12540">
                  <c:v>6.6499999999999997E-3</c:v>
                </c:pt>
                <c:pt idx="12541">
                  <c:v>6.9300000000000004E-3</c:v>
                </c:pt>
                <c:pt idx="12542">
                  <c:v>7.11E-3</c:v>
                </c:pt>
                <c:pt idx="12543">
                  <c:v>7.2899999999999996E-3</c:v>
                </c:pt>
                <c:pt idx="12544">
                  <c:v>7.4200000000000004E-3</c:v>
                </c:pt>
                <c:pt idx="12545">
                  <c:v>7.5399999999999998E-3</c:v>
                </c:pt>
                <c:pt idx="12546">
                  <c:v>7.7200000000000003E-3</c:v>
                </c:pt>
                <c:pt idx="12547">
                  <c:v>8.0599999999999995E-3</c:v>
                </c:pt>
                <c:pt idx="12548">
                  <c:v>8.2100000000000003E-3</c:v>
                </c:pt>
                <c:pt idx="12549">
                  <c:v>8.5100000000000002E-3</c:v>
                </c:pt>
                <c:pt idx="12550">
                  <c:v>8.7600000000000004E-3</c:v>
                </c:pt>
                <c:pt idx="12551">
                  <c:v>9.1599999999999997E-3</c:v>
                </c:pt>
                <c:pt idx="12552">
                  <c:v>9.3399999999999993E-3</c:v>
                </c:pt>
                <c:pt idx="12553">
                  <c:v>9.6699999999999998E-3</c:v>
                </c:pt>
                <c:pt idx="12554">
                  <c:v>1.001E-2</c:v>
                </c:pt>
                <c:pt idx="12555">
                  <c:v>1.044E-2</c:v>
                </c:pt>
                <c:pt idx="12556">
                  <c:v>1.074E-2</c:v>
                </c:pt>
                <c:pt idx="12557">
                  <c:v>1.12E-2</c:v>
                </c:pt>
                <c:pt idx="12558">
                  <c:v>1.172E-2</c:v>
                </c:pt>
                <c:pt idx="12559">
                  <c:v>1.2019999999999999E-2</c:v>
                </c:pt>
                <c:pt idx="12560">
                  <c:v>1.257E-2</c:v>
                </c:pt>
                <c:pt idx="12561">
                  <c:v>1.294E-2</c:v>
                </c:pt>
                <c:pt idx="12562">
                  <c:v>1.349E-2</c:v>
                </c:pt>
                <c:pt idx="12563">
                  <c:v>1.389E-2</c:v>
                </c:pt>
                <c:pt idx="12564">
                  <c:v>1.4370000000000001E-2</c:v>
                </c:pt>
                <c:pt idx="12565">
                  <c:v>1.4800000000000001E-2</c:v>
                </c:pt>
                <c:pt idx="12566">
                  <c:v>1.538E-2</c:v>
                </c:pt>
                <c:pt idx="12567">
                  <c:v>1.5900000000000001E-2</c:v>
                </c:pt>
                <c:pt idx="12568">
                  <c:v>1.6420000000000001E-2</c:v>
                </c:pt>
                <c:pt idx="12569">
                  <c:v>1.6879999999999999E-2</c:v>
                </c:pt>
                <c:pt idx="12570">
                  <c:v>1.7330000000000002E-2</c:v>
                </c:pt>
                <c:pt idx="12571">
                  <c:v>1.779E-2</c:v>
                </c:pt>
                <c:pt idx="12572">
                  <c:v>1.84E-2</c:v>
                </c:pt>
                <c:pt idx="12573">
                  <c:v>1.8890000000000001E-2</c:v>
                </c:pt>
                <c:pt idx="12574">
                  <c:v>1.941E-2</c:v>
                </c:pt>
                <c:pt idx="12575">
                  <c:v>1.9959999999999999E-2</c:v>
                </c:pt>
                <c:pt idx="12576">
                  <c:v>2.0449999999999999E-2</c:v>
                </c:pt>
                <c:pt idx="12577">
                  <c:v>2.103E-2</c:v>
                </c:pt>
                <c:pt idx="12578">
                  <c:v>2.1510000000000001E-2</c:v>
                </c:pt>
                <c:pt idx="12579">
                  <c:v>2.2030000000000001E-2</c:v>
                </c:pt>
                <c:pt idx="12580">
                  <c:v>2.2579999999999999E-2</c:v>
                </c:pt>
                <c:pt idx="12581">
                  <c:v>2.3040000000000001E-2</c:v>
                </c:pt>
                <c:pt idx="12582">
                  <c:v>2.3439999999999999E-2</c:v>
                </c:pt>
                <c:pt idx="12583">
                  <c:v>2.3959999999999999E-2</c:v>
                </c:pt>
                <c:pt idx="12584">
                  <c:v>2.4289999999999999E-2</c:v>
                </c:pt>
                <c:pt idx="12585">
                  <c:v>2.4719999999999999E-2</c:v>
                </c:pt>
                <c:pt idx="12586">
                  <c:v>2.512E-2</c:v>
                </c:pt>
                <c:pt idx="12587">
                  <c:v>2.5360000000000001E-2</c:v>
                </c:pt>
                <c:pt idx="12588">
                  <c:v>2.5669999999999998E-2</c:v>
                </c:pt>
                <c:pt idx="12589">
                  <c:v>2.6030000000000001E-2</c:v>
                </c:pt>
                <c:pt idx="12590">
                  <c:v>2.6210000000000001E-2</c:v>
                </c:pt>
                <c:pt idx="12591">
                  <c:v>2.6550000000000001E-2</c:v>
                </c:pt>
                <c:pt idx="12592">
                  <c:v>2.673E-2</c:v>
                </c:pt>
                <c:pt idx="12593">
                  <c:v>2.6950000000000002E-2</c:v>
                </c:pt>
                <c:pt idx="12594">
                  <c:v>2.716E-2</c:v>
                </c:pt>
                <c:pt idx="12595">
                  <c:v>2.7400000000000001E-2</c:v>
                </c:pt>
                <c:pt idx="12596">
                  <c:v>2.759E-2</c:v>
                </c:pt>
                <c:pt idx="12597">
                  <c:v>2.768E-2</c:v>
                </c:pt>
                <c:pt idx="12598">
                  <c:v>2.7830000000000001E-2</c:v>
                </c:pt>
                <c:pt idx="12599">
                  <c:v>2.7799999999999998E-2</c:v>
                </c:pt>
                <c:pt idx="12600">
                  <c:v>2.7980000000000001E-2</c:v>
                </c:pt>
                <c:pt idx="12601">
                  <c:v>2.8049999999999999E-2</c:v>
                </c:pt>
                <c:pt idx="12602">
                  <c:v>2.802E-2</c:v>
                </c:pt>
                <c:pt idx="12603">
                  <c:v>2.792E-2</c:v>
                </c:pt>
                <c:pt idx="12604">
                  <c:v>2.7949999999999999E-2</c:v>
                </c:pt>
                <c:pt idx="12605">
                  <c:v>2.7859999999999999E-2</c:v>
                </c:pt>
                <c:pt idx="12606">
                  <c:v>2.777E-2</c:v>
                </c:pt>
                <c:pt idx="12607">
                  <c:v>2.7709999999999999E-2</c:v>
                </c:pt>
                <c:pt idx="12608">
                  <c:v>2.759E-2</c:v>
                </c:pt>
                <c:pt idx="12609">
                  <c:v>2.7560000000000001E-2</c:v>
                </c:pt>
                <c:pt idx="12610">
                  <c:v>2.759E-2</c:v>
                </c:pt>
                <c:pt idx="12611">
                  <c:v>2.75E-2</c:v>
                </c:pt>
                <c:pt idx="12612">
                  <c:v>2.7439999999999999E-2</c:v>
                </c:pt>
                <c:pt idx="12613">
                  <c:v>2.7310000000000001E-2</c:v>
                </c:pt>
                <c:pt idx="12614">
                  <c:v>2.716E-2</c:v>
                </c:pt>
                <c:pt idx="12615">
                  <c:v>2.7099999999999999E-2</c:v>
                </c:pt>
                <c:pt idx="12616">
                  <c:v>2.7009999999999999E-2</c:v>
                </c:pt>
                <c:pt idx="12617">
                  <c:v>2.6919999999999999E-2</c:v>
                </c:pt>
                <c:pt idx="12618">
                  <c:v>2.682E-2</c:v>
                </c:pt>
                <c:pt idx="12619">
                  <c:v>2.6759999999999999E-2</c:v>
                </c:pt>
                <c:pt idx="12620">
                  <c:v>2.6610000000000002E-2</c:v>
                </c:pt>
                <c:pt idx="12621">
                  <c:v>2.649E-2</c:v>
                </c:pt>
                <c:pt idx="12622">
                  <c:v>2.6460000000000001E-2</c:v>
                </c:pt>
                <c:pt idx="12623">
                  <c:v>2.6339999999999999E-2</c:v>
                </c:pt>
                <c:pt idx="12624">
                  <c:v>2.631E-2</c:v>
                </c:pt>
                <c:pt idx="12625">
                  <c:v>2.631E-2</c:v>
                </c:pt>
                <c:pt idx="12626">
                  <c:v>2.6249999999999999E-2</c:v>
                </c:pt>
                <c:pt idx="12627">
                  <c:v>2.6179999999999998E-2</c:v>
                </c:pt>
                <c:pt idx="12628">
                  <c:v>2.6249999999999999E-2</c:v>
                </c:pt>
                <c:pt idx="12629">
                  <c:v>2.6249999999999999E-2</c:v>
                </c:pt>
                <c:pt idx="12630">
                  <c:v>2.6280000000000001E-2</c:v>
                </c:pt>
                <c:pt idx="12631">
                  <c:v>2.649E-2</c:v>
                </c:pt>
                <c:pt idx="12632">
                  <c:v>2.6550000000000001E-2</c:v>
                </c:pt>
                <c:pt idx="12633">
                  <c:v>2.673E-2</c:v>
                </c:pt>
                <c:pt idx="12634">
                  <c:v>2.682E-2</c:v>
                </c:pt>
                <c:pt idx="12635">
                  <c:v>2.7009999999999999E-2</c:v>
                </c:pt>
                <c:pt idx="12636">
                  <c:v>2.6919999999999999E-2</c:v>
                </c:pt>
                <c:pt idx="12637">
                  <c:v>2.7099999999999999E-2</c:v>
                </c:pt>
                <c:pt idx="12638">
                  <c:v>2.7310000000000001E-2</c:v>
                </c:pt>
                <c:pt idx="12639">
                  <c:v>2.7470000000000001E-2</c:v>
                </c:pt>
                <c:pt idx="12640">
                  <c:v>2.759E-2</c:v>
                </c:pt>
                <c:pt idx="12641">
                  <c:v>2.7859999999999999E-2</c:v>
                </c:pt>
                <c:pt idx="12642">
                  <c:v>2.7980000000000001E-2</c:v>
                </c:pt>
                <c:pt idx="12643">
                  <c:v>2.8170000000000001E-2</c:v>
                </c:pt>
                <c:pt idx="12644">
                  <c:v>2.853E-2</c:v>
                </c:pt>
                <c:pt idx="12645">
                  <c:v>2.878E-2</c:v>
                </c:pt>
                <c:pt idx="12646">
                  <c:v>2.8930000000000001E-2</c:v>
                </c:pt>
                <c:pt idx="12647">
                  <c:v>2.911E-2</c:v>
                </c:pt>
                <c:pt idx="12648">
                  <c:v>2.9479999999999999E-2</c:v>
                </c:pt>
                <c:pt idx="12649">
                  <c:v>2.9659999999999999E-2</c:v>
                </c:pt>
                <c:pt idx="12650">
                  <c:v>2.9850000000000002E-2</c:v>
                </c:pt>
                <c:pt idx="12651">
                  <c:v>3.024E-2</c:v>
                </c:pt>
                <c:pt idx="12652">
                  <c:v>3.0550000000000001E-2</c:v>
                </c:pt>
                <c:pt idx="12653">
                  <c:v>3.073E-2</c:v>
                </c:pt>
                <c:pt idx="12654">
                  <c:v>3.1009999999999999E-2</c:v>
                </c:pt>
                <c:pt idx="12655">
                  <c:v>3.1130000000000001E-2</c:v>
                </c:pt>
                <c:pt idx="12656">
                  <c:v>3.1399999999999997E-2</c:v>
                </c:pt>
                <c:pt idx="12657">
                  <c:v>3.1620000000000002E-2</c:v>
                </c:pt>
                <c:pt idx="12658">
                  <c:v>3.1829999999999997E-2</c:v>
                </c:pt>
                <c:pt idx="12659">
                  <c:v>3.2009999999999997E-2</c:v>
                </c:pt>
                <c:pt idx="12660">
                  <c:v>3.2099999999999997E-2</c:v>
                </c:pt>
                <c:pt idx="12661">
                  <c:v>3.2230000000000002E-2</c:v>
                </c:pt>
                <c:pt idx="12662">
                  <c:v>3.2410000000000001E-2</c:v>
                </c:pt>
                <c:pt idx="12663">
                  <c:v>3.2590000000000001E-2</c:v>
                </c:pt>
                <c:pt idx="12664">
                  <c:v>3.2500000000000001E-2</c:v>
                </c:pt>
                <c:pt idx="12665">
                  <c:v>3.2620000000000003E-2</c:v>
                </c:pt>
                <c:pt idx="12666">
                  <c:v>3.2779999999999997E-2</c:v>
                </c:pt>
                <c:pt idx="12667">
                  <c:v>3.2840000000000001E-2</c:v>
                </c:pt>
                <c:pt idx="12668">
                  <c:v>3.2840000000000001E-2</c:v>
                </c:pt>
                <c:pt idx="12669">
                  <c:v>3.2779999999999997E-2</c:v>
                </c:pt>
                <c:pt idx="12670">
                  <c:v>3.2779999999999997E-2</c:v>
                </c:pt>
                <c:pt idx="12671">
                  <c:v>3.2870000000000003E-2</c:v>
                </c:pt>
                <c:pt idx="12672">
                  <c:v>3.2779999999999997E-2</c:v>
                </c:pt>
                <c:pt idx="12673">
                  <c:v>3.2750000000000001E-2</c:v>
                </c:pt>
                <c:pt idx="12674">
                  <c:v>3.2620000000000003E-2</c:v>
                </c:pt>
                <c:pt idx="12675">
                  <c:v>3.2469999999999999E-2</c:v>
                </c:pt>
                <c:pt idx="12676">
                  <c:v>3.2379999999999999E-2</c:v>
                </c:pt>
                <c:pt idx="12677">
                  <c:v>3.2099999999999997E-2</c:v>
                </c:pt>
                <c:pt idx="12678">
                  <c:v>3.1919999999999997E-2</c:v>
                </c:pt>
                <c:pt idx="12679">
                  <c:v>3.1710000000000002E-2</c:v>
                </c:pt>
                <c:pt idx="12680">
                  <c:v>3.1489999999999997E-2</c:v>
                </c:pt>
                <c:pt idx="12681">
                  <c:v>3.116E-2</c:v>
                </c:pt>
                <c:pt idx="12682">
                  <c:v>3.0939999999999999E-2</c:v>
                </c:pt>
                <c:pt idx="12683">
                  <c:v>3.073E-2</c:v>
                </c:pt>
                <c:pt idx="12684">
                  <c:v>3.0269999999999998E-2</c:v>
                </c:pt>
                <c:pt idx="12685">
                  <c:v>2.9850000000000002E-2</c:v>
                </c:pt>
                <c:pt idx="12686">
                  <c:v>2.9479999999999999E-2</c:v>
                </c:pt>
                <c:pt idx="12687">
                  <c:v>2.9239999999999999E-2</c:v>
                </c:pt>
                <c:pt idx="12688">
                  <c:v>2.8750000000000001E-2</c:v>
                </c:pt>
                <c:pt idx="12689">
                  <c:v>2.8320000000000001E-2</c:v>
                </c:pt>
                <c:pt idx="12690">
                  <c:v>2.792E-2</c:v>
                </c:pt>
                <c:pt idx="12691">
                  <c:v>2.7369999999999998E-2</c:v>
                </c:pt>
                <c:pt idx="12692">
                  <c:v>2.707E-2</c:v>
                </c:pt>
                <c:pt idx="12693">
                  <c:v>2.6610000000000002E-2</c:v>
                </c:pt>
                <c:pt idx="12694">
                  <c:v>2.6210000000000001E-2</c:v>
                </c:pt>
                <c:pt idx="12695">
                  <c:v>2.5700000000000001E-2</c:v>
                </c:pt>
                <c:pt idx="12696">
                  <c:v>2.521E-2</c:v>
                </c:pt>
                <c:pt idx="12697">
                  <c:v>2.478E-2</c:v>
                </c:pt>
                <c:pt idx="12698">
                  <c:v>2.435E-2</c:v>
                </c:pt>
                <c:pt idx="12699">
                  <c:v>2.3900000000000001E-2</c:v>
                </c:pt>
                <c:pt idx="12700">
                  <c:v>2.332E-2</c:v>
                </c:pt>
                <c:pt idx="12701">
                  <c:v>2.2919999999999999E-2</c:v>
                </c:pt>
                <c:pt idx="12702">
                  <c:v>2.2550000000000001E-2</c:v>
                </c:pt>
                <c:pt idx="12703">
                  <c:v>2.2030000000000001E-2</c:v>
                </c:pt>
                <c:pt idx="12704">
                  <c:v>2.1610000000000001E-2</c:v>
                </c:pt>
                <c:pt idx="12705">
                  <c:v>2.121E-2</c:v>
                </c:pt>
                <c:pt idx="12706">
                  <c:v>2.0719999999999999E-2</c:v>
                </c:pt>
                <c:pt idx="12707">
                  <c:v>2.026E-2</c:v>
                </c:pt>
                <c:pt idx="12708">
                  <c:v>1.9740000000000001E-2</c:v>
                </c:pt>
                <c:pt idx="12709">
                  <c:v>1.9199999999999998E-2</c:v>
                </c:pt>
                <c:pt idx="12710">
                  <c:v>1.883E-2</c:v>
                </c:pt>
                <c:pt idx="12711">
                  <c:v>1.8460000000000001E-2</c:v>
                </c:pt>
                <c:pt idx="12712">
                  <c:v>1.797E-2</c:v>
                </c:pt>
                <c:pt idx="12713">
                  <c:v>1.7489999999999999E-2</c:v>
                </c:pt>
                <c:pt idx="12714">
                  <c:v>1.7149999999999999E-2</c:v>
                </c:pt>
                <c:pt idx="12715">
                  <c:v>1.6719999999999999E-2</c:v>
                </c:pt>
                <c:pt idx="12716">
                  <c:v>1.636E-2</c:v>
                </c:pt>
                <c:pt idx="12717">
                  <c:v>1.5959999999999998E-2</c:v>
                </c:pt>
                <c:pt idx="12718">
                  <c:v>1.553E-2</c:v>
                </c:pt>
                <c:pt idx="12719">
                  <c:v>1.508E-2</c:v>
                </c:pt>
                <c:pt idx="12720">
                  <c:v>1.468E-2</c:v>
                </c:pt>
                <c:pt idx="12721">
                  <c:v>1.431E-2</c:v>
                </c:pt>
                <c:pt idx="12722">
                  <c:v>1.392E-2</c:v>
                </c:pt>
                <c:pt idx="12723">
                  <c:v>1.34E-2</c:v>
                </c:pt>
                <c:pt idx="12724">
                  <c:v>1.294E-2</c:v>
                </c:pt>
                <c:pt idx="12725">
                  <c:v>1.2449999999999999E-2</c:v>
                </c:pt>
                <c:pt idx="12726">
                  <c:v>1.2019999999999999E-2</c:v>
                </c:pt>
                <c:pt idx="12727">
                  <c:v>1.1509999999999999E-2</c:v>
                </c:pt>
                <c:pt idx="12728">
                  <c:v>1.108E-2</c:v>
                </c:pt>
                <c:pt idx="12729">
                  <c:v>1.0529999999999999E-2</c:v>
                </c:pt>
                <c:pt idx="12730">
                  <c:v>1.0160000000000001E-2</c:v>
                </c:pt>
                <c:pt idx="12731">
                  <c:v>9.58E-3</c:v>
                </c:pt>
                <c:pt idx="12732">
                  <c:v>9.1599999999999997E-3</c:v>
                </c:pt>
                <c:pt idx="12733">
                  <c:v>8.6099999999999996E-3</c:v>
                </c:pt>
                <c:pt idx="12734">
                  <c:v>8.0300000000000007E-3</c:v>
                </c:pt>
                <c:pt idx="12735">
                  <c:v>7.6600000000000001E-3</c:v>
                </c:pt>
                <c:pt idx="12736">
                  <c:v>7.26E-3</c:v>
                </c:pt>
                <c:pt idx="12737">
                  <c:v>6.8100000000000001E-3</c:v>
                </c:pt>
                <c:pt idx="12738">
                  <c:v>6.3200000000000001E-3</c:v>
                </c:pt>
                <c:pt idx="12739">
                  <c:v>5.8900000000000003E-3</c:v>
                </c:pt>
                <c:pt idx="12740">
                  <c:v>5.4000000000000003E-3</c:v>
                </c:pt>
                <c:pt idx="12741">
                  <c:v>4.8500000000000001E-3</c:v>
                </c:pt>
                <c:pt idx="12742">
                  <c:v>4.6699999999999997E-3</c:v>
                </c:pt>
                <c:pt idx="12743">
                  <c:v>4.6100000000000004E-3</c:v>
                </c:pt>
                <c:pt idx="12744">
                  <c:v>3.6900000000000001E-3</c:v>
                </c:pt>
                <c:pt idx="12745">
                  <c:v>3.2699999999999999E-3</c:v>
                </c:pt>
                <c:pt idx="12746">
                  <c:v>2.8999999999999998E-3</c:v>
                </c:pt>
                <c:pt idx="12747">
                  <c:v>2.4099999999999998E-3</c:v>
                </c:pt>
                <c:pt idx="12748">
                  <c:v>2.0400000000000001E-3</c:v>
                </c:pt>
                <c:pt idx="12749">
                  <c:v>1.65E-3</c:v>
                </c:pt>
                <c:pt idx="12750">
                  <c:v>1.3699999999999999E-3</c:v>
                </c:pt>
                <c:pt idx="12751">
                  <c:v>8.8999999999999995E-4</c:v>
                </c:pt>
                <c:pt idx="12752">
                  <c:v>5.5000000000000003E-4</c:v>
                </c:pt>
                <c:pt idx="12753">
                  <c:v>3.1E-4</c:v>
                </c:pt>
                <c:pt idx="12754">
                  <c:v>0</c:v>
                </c:pt>
                <c:pt idx="12755">
                  <c:v>-3.4000000000000002E-4</c:v>
                </c:pt>
                <c:pt idx="12756">
                  <c:v>-6.0999999999999997E-4</c:v>
                </c:pt>
                <c:pt idx="12757">
                  <c:v>-9.2000000000000003E-4</c:v>
                </c:pt>
                <c:pt idx="12758">
                  <c:v>-1.2800000000000001E-3</c:v>
                </c:pt>
                <c:pt idx="12759">
                  <c:v>-1.4599999999999999E-3</c:v>
                </c:pt>
                <c:pt idx="12760">
                  <c:v>-1.6199999999999999E-3</c:v>
                </c:pt>
                <c:pt idx="12761">
                  <c:v>-1.7700000000000001E-3</c:v>
                </c:pt>
                <c:pt idx="12762">
                  <c:v>-2.0100000000000001E-3</c:v>
                </c:pt>
                <c:pt idx="12763">
                  <c:v>-1.92E-3</c:v>
                </c:pt>
                <c:pt idx="12764">
                  <c:v>-2.14E-3</c:v>
                </c:pt>
                <c:pt idx="12765">
                  <c:v>-2.2599999999999999E-3</c:v>
                </c:pt>
                <c:pt idx="12766">
                  <c:v>-2.3800000000000002E-3</c:v>
                </c:pt>
                <c:pt idx="12767">
                  <c:v>-2.3800000000000002E-3</c:v>
                </c:pt>
                <c:pt idx="12768">
                  <c:v>-2.4399999999999999E-3</c:v>
                </c:pt>
                <c:pt idx="12769">
                  <c:v>-2.5000000000000001E-3</c:v>
                </c:pt>
                <c:pt idx="12770">
                  <c:v>-2.5300000000000001E-3</c:v>
                </c:pt>
                <c:pt idx="12771">
                  <c:v>-2.5000000000000001E-3</c:v>
                </c:pt>
                <c:pt idx="12772">
                  <c:v>-2.5899999999999999E-3</c:v>
                </c:pt>
                <c:pt idx="12773">
                  <c:v>-2.5899999999999999E-3</c:v>
                </c:pt>
                <c:pt idx="12774">
                  <c:v>-2.5000000000000001E-3</c:v>
                </c:pt>
                <c:pt idx="12775">
                  <c:v>-2.5000000000000001E-3</c:v>
                </c:pt>
                <c:pt idx="12776">
                  <c:v>-2.5000000000000001E-3</c:v>
                </c:pt>
                <c:pt idx="12777">
                  <c:v>-2.4399999999999999E-3</c:v>
                </c:pt>
                <c:pt idx="12778">
                  <c:v>-2.3800000000000002E-3</c:v>
                </c:pt>
                <c:pt idx="12779">
                  <c:v>-2.2000000000000001E-3</c:v>
                </c:pt>
                <c:pt idx="12780">
                  <c:v>-2.0799999999999998E-3</c:v>
                </c:pt>
                <c:pt idx="12781">
                  <c:v>-2.0799999999999998E-3</c:v>
                </c:pt>
                <c:pt idx="12782">
                  <c:v>-1.89E-3</c:v>
                </c:pt>
                <c:pt idx="12783">
                  <c:v>-1.6800000000000001E-3</c:v>
                </c:pt>
                <c:pt idx="12784">
                  <c:v>-1.4E-3</c:v>
                </c:pt>
                <c:pt idx="12785">
                  <c:v>-1.31E-3</c:v>
                </c:pt>
                <c:pt idx="12786">
                  <c:v>-9.5E-4</c:v>
                </c:pt>
                <c:pt idx="12787">
                  <c:v>-8.8999999999999995E-4</c:v>
                </c:pt>
                <c:pt idx="12788">
                  <c:v>-7.2999999999999996E-4</c:v>
                </c:pt>
                <c:pt idx="12789">
                  <c:v>-4.6000000000000001E-4</c:v>
                </c:pt>
                <c:pt idx="12790">
                  <c:v>-3.1E-4</c:v>
                </c:pt>
                <c:pt idx="12791">
                  <c:v>-1.8000000000000001E-4</c:v>
                </c:pt>
                <c:pt idx="12792">
                  <c:v>-9.0000000000000006E-5</c:v>
                </c:pt>
                <c:pt idx="12793">
                  <c:v>9.0000000000000006E-5</c:v>
                </c:pt>
                <c:pt idx="12794">
                  <c:v>2.1000000000000001E-4</c:v>
                </c:pt>
                <c:pt idx="12795">
                  <c:v>4.2999999999999999E-4</c:v>
                </c:pt>
                <c:pt idx="12796">
                  <c:v>5.8E-4</c:v>
                </c:pt>
                <c:pt idx="12797">
                  <c:v>7.9000000000000001E-4</c:v>
                </c:pt>
                <c:pt idx="12798">
                  <c:v>8.1999999999999998E-4</c:v>
                </c:pt>
                <c:pt idx="12799">
                  <c:v>1.0399999999999999E-3</c:v>
                </c:pt>
                <c:pt idx="12800">
                  <c:v>1.1299999999999999E-3</c:v>
                </c:pt>
                <c:pt idx="12801">
                  <c:v>1.25E-3</c:v>
                </c:pt>
                <c:pt idx="12802">
                  <c:v>1.3699999999999999E-3</c:v>
                </c:pt>
                <c:pt idx="12803">
                  <c:v>1.5299999999999999E-3</c:v>
                </c:pt>
                <c:pt idx="12804">
                  <c:v>1.6199999999999999E-3</c:v>
                </c:pt>
                <c:pt idx="12805">
                  <c:v>1.6199999999999999E-3</c:v>
                </c:pt>
                <c:pt idx="12806">
                  <c:v>1.7700000000000001E-3</c:v>
                </c:pt>
                <c:pt idx="12807">
                  <c:v>1.74E-3</c:v>
                </c:pt>
                <c:pt idx="12808">
                  <c:v>1.6800000000000001E-3</c:v>
                </c:pt>
                <c:pt idx="12809">
                  <c:v>1.74E-3</c:v>
                </c:pt>
                <c:pt idx="12810">
                  <c:v>1.7099999999999999E-3</c:v>
                </c:pt>
                <c:pt idx="12811">
                  <c:v>1.65E-3</c:v>
                </c:pt>
                <c:pt idx="12812">
                  <c:v>1.5900000000000001E-3</c:v>
                </c:pt>
                <c:pt idx="12813">
                  <c:v>1.65E-3</c:v>
                </c:pt>
                <c:pt idx="12814">
                  <c:v>1.6800000000000001E-3</c:v>
                </c:pt>
                <c:pt idx="12815">
                  <c:v>1.5299999999999999E-3</c:v>
                </c:pt>
                <c:pt idx="12816">
                  <c:v>1.6800000000000001E-3</c:v>
                </c:pt>
                <c:pt idx="12817">
                  <c:v>1.56E-3</c:v>
                </c:pt>
                <c:pt idx="12818">
                  <c:v>1.4300000000000001E-3</c:v>
                </c:pt>
                <c:pt idx="12819">
                  <c:v>1.2800000000000001E-3</c:v>
                </c:pt>
                <c:pt idx="12820">
                  <c:v>1.2800000000000001E-3</c:v>
                </c:pt>
                <c:pt idx="12821">
                  <c:v>1.2199999999999999E-3</c:v>
                </c:pt>
                <c:pt idx="12822">
                  <c:v>1.1000000000000001E-3</c:v>
                </c:pt>
                <c:pt idx="12823">
                  <c:v>1.1000000000000001E-3</c:v>
                </c:pt>
                <c:pt idx="12824">
                  <c:v>9.7999999999999997E-4</c:v>
                </c:pt>
                <c:pt idx="12825">
                  <c:v>9.2000000000000003E-4</c:v>
                </c:pt>
                <c:pt idx="12826">
                  <c:v>8.1999999999999998E-4</c:v>
                </c:pt>
                <c:pt idx="12827">
                  <c:v>7.2999999999999996E-4</c:v>
                </c:pt>
                <c:pt idx="12828">
                  <c:v>6.9999999999999999E-4</c:v>
                </c:pt>
                <c:pt idx="12829">
                  <c:v>6.7000000000000002E-4</c:v>
                </c:pt>
                <c:pt idx="12830">
                  <c:v>5.5000000000000003E-4</c:v>
                </c:pt>
                <c:pt idx="12831">
                  <c:v>6.4000000000000005E-4</c:v>
                </c:pt>
                <c:pt idx="12832">
                  <c:v>4.8999999999999998E-4</c:v>
                </c:pt>
                <c:pt idx="12833">
                  <c:v>4.2999999999999999E-4</c:v>
                </c:pt>
                <c:pt idx="12834">
                  <c:v>3.6999999999999999E-4</c:v>
                </c:pt>
                <c:pt idx="12835">
                  <c:v>3.4000000000000002E-4</c:v>
                </c:pt>
                <c:pt idx="12836">
                  <c:v>2.1000000000000001E-4</c:v>
                </c:pt>
                <c:pt idx="12837">
                  <c:v>1.8000000000000001E-4</c:v>
                </c:pt>
                <c:pt idx="12838">
                  <c:v>1.4999999999999999E-4</c:v>
                </c:pt>
                <c:pt idx="12839">
                  <c:v>9.0000000000000006E-5</c:v>
                </c:pt>
                <c:pt idx="12840">
                  <c:v>6.0000000000000002E-5</c:v>
                </c:pt>
                <c:pt idx="12841">
                  <c:v>6.0000000000000002E-5</c:v>
                </c:pt>
                <c:pt idx="12842">
                  <c:v>-9.0000000000000006E-5</c:v>
                </c:pt>
                <c:pt idx="12843">
                  <c:v>-6.0000000000000002E-5</c:v>
                </c:pt>
                <c:pt idx="12844">
                  <c:v>-1.8000000000000001E-4</c:v>
                </c:pt>
                <c:pt idx="12845">
                  <c:v>-3.1E-4</c:v>
                </c:pt>
                <c:pt idx="12846">
                  <c:v>-2.4000000000000001E-4</c:v>
                </c:pt>
                <c:pt idx="12847">
                  <c:v>-2.1000000000000001E-4</c:v>
                </c:pt>
                <c:pt idx="12848">
                  <c:v>-3.1E-4</c:v>
                </c:pt>
                <c:pt idx="12849">
                  <c:v>-4.2999999999999999E-4</c:v>
                </c:pt>
                <c:pt idx="12850">
                  <c:v>-4.0000000000000002E-4</c:v>
                </c:pt>
                <c:pt idx="12851">
                  <c:v>-6.0999999999999997E-4</c:v>
                </c:pt>
                <c:pt idx="12852">
                  <c:v>-5.8E-4</c:v>
                </c:pt>
                <c:pt idx="12853">
                  <c:v>-7.6000000000000004E-4</c:v>
                </c:pt>
                <c:pt idx="12854">
                  <c:v>-7.9000000000000001E-4</c:v>
                </c:pt>
                <c:pt idx="12855">
                  <c:v>-1.0399999999999999E-3</c:v>
                </c:pt>
                <c:pt idx="12856">
                  <c:v>-1.25E-3</c:v>
                </c:pt>
                <c:pt idx="12857">
                  <c:v>-1.4300000000000001E-3</c:v>
                </c:pt>
                <c:pt idx="12858">
                  <c:v>-1.6199999999999999E-3</c:v>
                </c:pt>
                <c:pt idx="12859">
                  <c:v>-1.7099999999999999E-3</c:v>
                </c:pt>
                <c:pt idx="12860">
                  <c:v>-2.1099999999999999E-3</c:v>
                </c:pt>
                <c:pt idx="12861">
                  <c:v>-2.2599999999999999E-3</c:v>
                </c:pt>
                <c:pt idx="12862">
                  <c:v>-2.5000000000000001E-3</c:v>
                </c:pt>
                <c:pt idx="12863">
                  <c:v>-2.8400000000000001E-3</c:v>
                </c:pt>
                <c:pt idx="12864">
                  <c:v>-3.0799999999999998E-3</c:v>
                </c:pt>
                <c:pt idx="12865">
                  <c:v>-3.4199999999999999E-3</c:v>
                </c:pt>
                <c:pt idx="12866">
                  <c:v>-3.6900000000000001E-3</c:v>
                </c:pt>
                <c:pt idx="12867">
                  <c:v>-3.9699999999999996E-3</c:v>
                </c:pt>
                <c:pt idx="12868">
                  <c:v>-4.6100000000000004E-3</c:v>
                </c:pt>
                <c:pt idx="12869">
                  <c:v>-4.8799999999999998E-3</c:v>
                </c:pt>
                <c:pt idx="12870">
                  <c:v>-5.3699999999999998E-3</c:v>
                </c:pt>
                <c:pt idx="12871">
                  <c:v>-5.77E-3</c:v>
                </c:pt>
                <c:pt idx="12872">
                  <c:v>-6.1999999999999998E-3</c:v>
                </c:pt>
                <c:pt idx="12873">
                  <c:v>-6.7400000000000003E-3</c:v>
                </c:pt>
                <c:pt idx="12874">
                  <c:v>-7.1999999999999998E-3</c:v>
                </c:pt>
                <c:pt idx="12875">
                  <c:v>-7.7499999999999999E-3</c:v>
                </c:pt>
                <c:pt idx="12876">
                  <c:v>-8.2400000000000008E-3</c:v>
                </c:pt>
                <c:pt idx="12877">
                  <c:v>-8.8199999999999997E-3</c:v>
                </c:pt>
                <c:pt idx="12878">
                  <c:v>-9.3399999999999993E-3</c:v>
                </c:pt>
                <c:pt idx="12879">
                  <c:v>-9.9500000000000005E-3</c:v>
                </c:pt>
                <c:pt idx="12880">
                  <c:v>-1.065E-2</c:v>
                </c:pt>
                <c:pt idx="12881">
                  <c:v>-1.129E-2</c:v>
                </c:pt>
                <c:pt idx="12882">
                  <c:v>-1.196E-2</c:v>
                </c:pt>
                <c:pt idx="12883">
                  <c:v>-1.2659999999999999E-2</c:v>
                </c:pt>
                <c:pt idx="12884">
                  <c:v>-1.3310000000000001E-2</c:v>
                </c:pt>
                <c:pt idx="12885">
                  <c:v>-1.404E-2</c:v>
                </c:pt>
                <c:pt idx="12886">
                  <c:v>-1.477E-2</c:v>
                </c:pt>
                <c:pt idx="12887">
                  <c:v>-1.559E-2</c:v>
                </c:pt>
                <c:pt idx="12888">
                  <c:v>-1.636E-2</c:v>
                </c:pt>
                <c:pt idx="12889">
                  <c:v>-1.7059999999999999E-2</c:v>
                </c:pt>
                <c:pt idx="12890">
                  <c:v>-1.7850000000000001E-2</c:v>
                </c:pt>
                <c:pt idx="12891">
                  <c:v>-1.8550000000000001E-2</c:v>
                </c:pt>
                <c:pt idx="12892">
                  <c:v>-1.9439999999999999E-2</c:v>
                </c:pt>
                <c:pt idx="12893">
                  <c:v>-2.0199999999999999E-2</c:v>
                </c:pt>
                <c:pt idx="12894">
                  <c:v>-2.0969999999999999E-2</c:v>
                </c:pt>
                <c:pt idx="12895">
                  <c:v>-2.1700000000000001E-2</c:v>
                </c:pt>
                <c:pt idx="12896">
                  <c:v>-2.2370000000000001E-2</c:v>
                </c:pt>
                <c:pt idx="12897">
                  <c:v>-2.3040000000000001E-2</c:v>
                </c:pt>
                <c:pt idx="12898">
                  <c:v>-2.3740000000000001E-2</c:v>
                </c:pt>
                <c:pt idx="12899">
                  <c:v>-2.444E-2</c:v>
                </c:pt>
                <c:pt idx="12900">
                  <c:v>-2.512E-2</c:v>
                </c:pt>
                <c:pt idx="12901">
                  <c:v>-2.597E-2</c:v>
                </c:pt>
                <c:pt idx="12902">
                  <c:v>-2.6550000000000001E-2</c:v>
                </c:pt>
                <c:pt idx="12903">
                  <c:v>-2.7369999999999998E-2</c:v>
                </c:pt>
                <c:pt idx="12904">
                  <c:v>-2.8080000000000001E-2</c:v>
                </c:pt>
                <c:pt idx="12905">
                  <c:v>-2.8629999999999999E-2</c:v>
                </c:pt>
                <c:pt idx="12906">
                  <c:v>-2.9389999999999999E-2</c:v>
                </c:pt>
                <c:pt idx="12907">
                  <c:v>-2.997E-2</c:v>
                </c:pt>
                <c:pt idx="12908">
                  <c:v>-3.0759999999999999E-2</c:v>
                </c:pt>
                <c:pt idx="12909">
                  <c:v>-3.116E-2</c:v>
                </c:pt>
                <c:pt idx="12910">
                  <c:v>-3.1980000000000001E-2</c:v>
                </c:pt>
                <c:pt idx="12911">
                  <c:v>-3.2439999999999997E-2</c:v>
                </c:pt>
                <c:pt idx="12912">
                  <c:v>-3.3050000000000003E-2</c:v>
                </c:pt>
                <c:pt idx="12913">
                  <c:v>-3.3509999999999998E-2</c:v>
                </c:pt>
                <c:pt idx="12914">
                  <c:v>-3.397E-2</c:v>
                </c:pt>
                <c:pt idx="12915">
                  <c:v>-3.4450000000000001E-2</c:v>
                </c:pt>
                <c:pt idx="12916">
                  <c:v>-3.4939999999999999E-2</c:v>
                </c:pt>
                <c:pt idx="12917">
                  <c:v>-3.5400000000000001E-2</c:v>
                </c:pt>
                <c:pt idx="12918">
                  <c:v>-3.5770000000000003E-2</c:v>
                </c:pt>
                <c:pt idx="12919">
                  <c:v>-3.6159999999999998E-2</c:v>
                </c:pt>
                <c:pt idx="12920">
                  <c:v>-3.653E-2</c:v>
                </c:pt>
                <c:pt idx="12921">
                  <c:v>-3.6799999999999999E-2</c:v>
                </c:pt>
                <c:pt idx="12922">
                  <c:v>-3.7229999999999999E-2</c:v>
                </c:pt>
                <c:pt idx="12923">
                  <c:v>-3.7569999999999999E-2</c:v>
                </c:pt>
                <c:pt idx="12924">
                  <c:v>-3.7839999999999999E-2</c:v>
                </c:pt>
                <c:pt idx="12925">
                  <c:v>-3.8210000000000001E-2</c:v>
                </c:pt>
                <c:pt idx="12926">
                  <c:v>-3.8510000000000003E-2</c:v>
                </c:pt>
                <c:pt idx="12927">
                  <c:v>-3.8850000000000003E-2</c:v>
                </c:pt>
                <c:pt idx="12928">
                  <c:v>-3.9059999999999997E-2</c:v>
                </c:pt>
                <c:pt idx="12929">
                  <c:v>-3.9309999999999998E-2</c:v>
                </c:pt>
                <c:pt idx="12930">
                  <c:v>-3.9579999999999997E-2</c:v>
                </c:pt>
                <c:pt idx="12931">
                  <c:v>-3.9919999999999997E-2</c:v>
                </c:pt>
                <c:pt idx="12932">
                  <c:v>-3.9980000000000002E-2</c:v>
                </c:pt>
                <c:pt idx="12933">
                  <c:v>-4.0250000000000001E-2</c:v>
                </c:pt>
                <c:pt idx="12934">
                  <c:v>-4.0370000000000003E-2</c:v>
                </c:pt>
                <c:pt idx="12935">
                  <c:v>-4.0620000000000003E-2</c:v>
                </c:pt>
                <c:pt idx="12936">
                  <c:v>-4.0770000000000001E-2</c:v>
                </c:pt>
                <c:pt idx="12937">
                  <c:v>-4.1110000000000001E-2</c:v>
                </c:pt>
                <c:pt idx="12938">
                  <c:v>-4.129E-2</c:v>
                </c:pt>
                <c:pt idx="12939">
                  <c:v>-4.1349999999999998E-2</c:v>
                </c:pt>
                <c:pt idx="12940">
                  <c:v>-4.1529999999999997E-2</c:v>
                </c:pt>
                <c:pt idx="12941">
                  <c:v>-4.1689999999999998E-2</c:v>
                </c:pt>
                <c:pt idx="12942">
                  <c:v>-4.1840000000000002E-2</c:v>
                </c:pt>
                <c:pt idx="12943">
                  <c:v>-4.1930000000000002E-2</c:v>
                </c:pt>
                <c:pt idx="12944">
                  <c:v>-4.19E-2</c:v>
                </c:pt>
                <c:pt idx="12945">
                  <c:v>-4.2270000000000002E-2</c:v>
                </c:pt>
                <c:pt idx="12946">
                  <c:v>-4.233E-2</c:v>
                </c:pt>
                <c:pt idx="12947">
                  <c:v>-4.2419999999999999E-2</c:v>
                </c:pt>
                <c:pt idx="12948">
                  <c:v>-4.2630000000000001E-2</c:v>
                </c:pt>
                <c:pt idx="12949">
                  <c:v>-4.2689999999999999E-2</c:v>
                </c:pt>
                <c:pt idx="12950">
                  <c:v>-4.2909999999999997E-2</c:v>
                </c:pt>
                <c:pt idx="12951">
                  <c:v>-4.2970000000000001E-2</c:v>
                </c:pt>
                <c:pt idx="12952">
                  <c:v>-4.3029999999999999E-2</c:v>
                </c:pt>
                <c:pt idx="12953">
                  <c:v>-4.3180000000000003E-2</c:v>
                </c:pt>
                <c:pt idx="12954">
                  <c:v>-4.3150000000000001E-2</c:v>
                </c:pt>
                <c:pt idx="12955">
                  <c:v>-4.3180000000000003E-2</c:v>
                </c:pt>
                <c:pt idx="12956">
                  <c:v>-4.3400000000000001E-2</c:v>
                </c:pt>
                <c:pt idx="12957">
                  <c:v>-4.3459999999999999E-2</c:v>
                </c:pt>
                <c:pt idx="12958">
                  <c:v>-4.3430000000000003E-2</c:v>
                </c:pt>
                <c:pt idx="12959">
                  <c:v>-4.3369999999999999E-2</c:v>
                </c:pt>
                <c:pt idx="12960">
                  <c:v>-4.3400000000000001E-2</c:v>
                </c:pt>
                <c:pt idx="12961">
                  <c:v>-4.3430000000000003E-2</c:v>
                </c:pt>
                <c:pt idx="12962">
                  <c:v>-4.3520000000000003E-2</c:v>
                </c:pt>
                <c:pt idx="12963">
                  <c:v>-4.3400000000000001E-2</c:v>
                </c:pt>
                <c:pt idx="12964">
                  <c:v>-4.3369999999999999E-2</c:v>
                </c:pt>
                <c:pt idx="12965">
                  <c:v>-4.3430000000000003E-2</c:v>
                </c:pt>
                <c:pt idx="12966">
                  <c:v>-4.3369999999999999E-2</c:v>
                </c:pt>
                <c:pt idx="12967">
                  <c:v>-4.3209999999999998E-2</c:v>
                </c:pt>
                <c:pt idx="12968">
                  <c:v>-4.3299999999999998E-2</c:v>
                </c:pt>
                <c:pt idx="12969">
                  <c:v>-4.3029999999999999E-2</c:v>
                </c:pt>
                <c:pt idx="12970">
                  <c:v>-4.2880000000000001E-2</c:v>
                </c:pt>
                <c:pt idx="12971">
                  <c:v>-4.2849999999999999E-2</c:v>
                </c:pt>
                <c:pt idx="12972">
                  <c:v>-4.2659999999999997E-2</c:v>
                </c:pt>
                <c:pt idx="12973">
                  <c:v>-4.2540000000000001E-2</c:v>
                </c:pt>
                <c:pt idx="12974">
                  <c:v>-4.2360000000000002E-2</c:v>
                </c:pt>
                <c:pt idx="12975">
                  <c:v>-4.2079999999999999E-2</c:v>
                </c:pt>
                <c:pt idx="12976">
                  <c:v>-4.1869999999999997E-2</c:v>
                </c:pt>
                <c:pt idx="12977">
                  <c:v>-4.172E-2</c:v>
                </c:pt>
                <c:pt idx="12978">
                  <c:v>-4.1410000000000002E-2</c:v>
                </c:pt>
                <c:pt idx="12979">
                  <c:v>-4.1140000000000003E-2</c:v>
                </c:pt>
                <c:pt idx="12980">
                  <c:v>-4.0989999999999999E-2</c:v>
                </c:pt>
                <c:pt idx="12981">
                  <c:v>-4.0500000000000001E-2</c:v>
                </c:pt>
                <c:pt idx="12982">
                  <c:v>-4.0219999999999999E-2</c:v>
                </c:pt>
                <c:pt idx="12983">
                  <c:v>-3.9949999999999999E-2</c:v>
                </c:pt>
                <c:pt idx="12984">
                  <c:v>-3.9370000000000002E-2</c:v>
                </c:pt>
                <c:pt idx="12985">
                  <c:v>-3.9149999999999997E-2</c:v>
                </c:pt>
                <c:pt idx="12986">
                  <c:v>-3.8699999999999998E-2</c:v>
                </c:pt>
                <c:pt idx="12987">
                  <c:v>-3.8150000000000003E-2</c:v>
                </c:pt>
                <c:pt idx="12988">
                  <c:v>-3.7810000000000003E-2</c:v>
                </c:pt>
                <c:pt idx="12989">
                  <c:v>-3.7289999999999997E-2</c:v>
                </c:pt>
                <c:pt idx="12990">
                  <c:v>-3.687E-2</c:v>
                </c:pt>
                <c:pt idx="12991">
                  <c:v>-3.6409999999999998E-2</c:v>
                </c:pt>
                <c:pt idx="12992">
                  <c:v>-3.5889999999999998E-2</c:v>
                </c:pt>
                <c:pt idx="12993">
                  <c:v>-3.5490000000000001E-2</c:v>
                </c:pt>
                <c:pt idx="12994">
                  <c:v>-3.4759999999999999E-2</c:v>
                </c:pt>
                <c:pt idx="12995">
                  <c:v>-3.424E-2</c:v>
                </c:pt>
                <c:pt idx="12996">
                  <c:v>-3.3660000000000002E-2</c:v>
                </c:pt>
                <c:pt idx="12997">
                  <c:v>-3.3020000000000001E-2</c:v>
                </c:pt>
                <c:pt idx="12998">
                  <c:v>-3.2559999999999999E-2</c:v>
                </c:pt>
                <c:pt idx="12999">
                  <c:v>-3.168E-2</c:v>
                </c:pt>
                <c:pt idx="13000">
                  <c:v>-3.1130000000000001E-2</c:v>
                </c:pt>
                <c:pt idx="13001">
                  <c:v>-3.0210000000000001E-2</c:v>
                </c:pt>
                <c:pt idx="13002">
                  <c:v>-2.9510000000000002E-2</c:v>
                </c:pt>
                <c:pt idx="13003">
                  <c:v>-2.8719999999999999E-2</c:v>
                </c:pt>
                <c:pt idx="13004">
                  <c:v>-2.7980000000000001E-2</c:v>
                </c:pt>
                <c:pt idx="13005">
                  <c:v>-2.7040000000000002E-2</c:v>
                </c:pt>
                <c:pt idx="13006">
                  <c:v>-2.6339999999999999E-2</c:v>
                </c:pt>
                <c:pt idx="13007">
                  <c:v>-2.5360000000000001E-2</c:v>
                </c:pt>
                <c:pt idx="13008">
                  <c:v>-2.469E-2</c:v>
                </c:pt>
                <c:pt idx="13009">
                  <c:v>-2.3859999999999999E-2</c:v>
                </c:pt>
                <c:pt idx="13010">
                  <c:v>-2.2919999999999999E-2</c:v>
                </c:pt>
                <c:pt idx="13011">
                  <c:v>-2.197E-2</c:v>
                </c:pt>
                <c:pt idx="13012">
                  <c:v>-2.1149999999999999E-2</c:v>
                </c:pt>
                <c:pt idx="13013">
                  <c:v>-2.036E-2</c:v>
                </c:pt>
                <c:pt idx="13014">
                  <c:v>-1.9349999999999999E-2</c:v>
                </c:pt>
                <c:pt idx="13015">
                  <c:v>-1.8550000000000001E-2</c:v>
                </c:pt>
                <c:pt idx="13016">
                  <c:v>-1.7670000000000002E-2</c:v>
                </c:pt>
                <c:pt idx="13017">
                  <c:v>-1.6719999999999999E-2</c:v>
                </c:pt>
                <c:pt idx="13018">
                  <c:v>-1.584E-2</c:v>
                </c:pt>
                <c:pt idx="13019">
                  <c:v>-1.4919999999999999E-2</c:v>
                </c:pt>
                <c:pt idx="13020">
                  <c:v>-1.413E-2</c:v>
                </c:pt>
                <c:pt idx="13021">
                  <c:v>-1.328E-2</c:v>
                </c:pt>
                <c:pt idx="13022">
                  <c:v>-1.2359999999999999E-2</c:v>
                </c:pt>
                <c:pt idx="13023">
                  <c:v>-1.154E-2</c:v>
                </c:pt>
                <c:pt idx="13024">
                  <c:v>-1.065E-2</c:v>
                </c:pt>
                <c:pt idx="13025">
                  <c:v>-1.001E-2</c:v>
                </c:pt>
                <c:pt idx="13026">
                  <c:v>-9.2499999999999995E-3</c:v>
                </c:pt>
                <c:pt idx="13027">
                  <c:v>-8.4799999999999997E-3</c:v>
                </c:pt>
                <c:pt idx="13028">
                  <c:v>-7.7499999999999999E-3</c:v>
                </c:pt>
                <c:pt idx="13029">
                  <c:v>-7.0800000000000004E-3</c:v>
                </c:pt>
                <c:pt idx="13030">
                  <c:v>-6.1599999999999997E-3</c:v>
                </c:pt>
                <c:pt idx="13031">
                  <c:v>-5.6800000000000002E-3</c:v>
                </c:pt>
                <c:pt idx="13032">
                  <c:v>-4.9699999999999996E-3</c:v>
                </c:pt>
                <c:pt idx="13033">
                  <c:v>-4.4299999999999999E-3</c:v>
                </c:pt>
                <c:pt idx="13034">
                  <c:v>-3.8500000000000001E-3</c:v>
                </c:pt>
                <c:pt idx="13035">
                  <c:v>-3.2699999999999999E-3</c:v>
                </c:pt>
                <c:pt idx="13036">
                  <c:v>-2.7200000000000002E-3</c:v>
                </c:pt>
                <c:pt idx="13037">
                  <c:v>-2.2000000000000001E-3</c:v>
                </c:pt>
                <c:pt idx="13038">
                  <c:v>-1.5900000000000001E-3</c:v>
                </c:pt>
                <c:pt idx="13039">
                  <c:v>-1.16E-3</c:v>
                </c:pt>
                <c:pt idx="13040">
                  <c:v>-7.2999999999999996E-4</c:v>
                </c:pt>
                <c:pt idx="13041">
                  <c:v>-3.1E-4</c:v>
                </c:pt>
                <c:pt idx="13042">
                  <c:v>-3.0000000000000001E-5</c:v>
                </c:pt>
                <c:pt idx="13043">
                  <c:v>2.7E-4</c:v>
                </c:pt>
                <c:pt idx="13044">
                  <c:v>5.5000000000000003E-4</c:v>
                </c:pt>
                <c:pt idx="13045">
                  <c:v>9.5E-4</c:v>
                </c:pt>
                <c:pt idx="13046">
                  <c:v>1.1900000000000001E-3</c:v>
                </c:pt>
                <c:pt idx="13047">
                  <c:v>1.4599999999999999E-3</c:v>
                </c:pt>
                <c:pt idx="13048">
                  <c:v>1.65E-3</c:v>
                </c:pt>
                <c:pt idx="13049">
                  <c:v>2.14E-3</c:v>
                </c:pt>
                <c:pt idx="13050">
                  <c:v>2.3800000000000002E-3</c:v>
                </c:pt>
                <c:pt idx="13051">
                  <c:v>2.4399999999999999E-3</c:v>
                </c:pt>
                <c:pt idx="13052">
                  <c:v>2.81E-3</c:v>
                </c:pt>
                <c:pt idx="13053">
                  <c:v>2.99E-3</c:v>
                </c:pt>
                <c:pt idx="13054">
                  <c:v>3.14E-3</c:v>
                </c:pt>
                <c:pt idx="13055">
                  <c:v>3.3300000000000001E-3</c:v>
                </c:pt>
                <c:pt idx="13056">
                  <c:v>3.5699999999999998E-3</c:v>
                </c:pt>
                <c:pt idx="13057">
                  <c:v>3.7200000000000002E-3</c:v>
                </c:pt>
                <c:pt idx="13058">
                  <c:v>4.0000000000000001E-3</c:v>
                </c:pt>
                <c:pt idx="13059">
                  <c:v>4.1200000000000004E-3</c:v>
                </c:pt>
                <c:pt idx="13060">
                  <c:v>4.4299999999999999E-3</c:v>
                </c:pt>
                <c:pt idx="13061">
                  <c:v>4.64E-3</c:v>
                </c:pt>
                <c:pt idx="13062">
                  <c:v>4.7299999999999998E-3</c:v>
                </c:pt>
                <c:pt idx="13063">
                  <c:v>4.9100000000000003E-3</c:v>
                </c:pt>
                <c:pt idx="13064">
                  <c:v>5.2199999999999998E-3</c:v>
                </c:pt>
                <c:pt idx="13065">
                  <c:v>5.3099999999999996E-3</c:v>
                </c:pt>
                <c:pt idx="13066">
                  <c:v>5.5799999999999999E-3</c:v>
                </c:pt>
                <c:pt idx="13067">
                  <c:v>5.7400000000000003E-3</c:v>
                </c:pt>
                <c:pt idx="13068">
                  <c:v>5.9800000000000001E-3</c:v>
                </c:pt>
                <c:pt idx="13069">
                  <c:v>6.0400000000000002E-3</c:v>
                </c:pt>
                <c:pt idx="13070">
                  <c:v>6.13E-3</c:v>
                </c:pt>
                <c:pt idx="13071">
                  <c:v>6.3499999999999997E-3</c:v>
                </c:pt>
                <c:pt idx="13072">
                  <c:v>6.5599999999999999E-3</c:v>
                </c:pt>
                <c:pt idx="13073">
                  <c:v>6.77E-3</c:v>
                </c:pt>
                <c:pt idx="13074">
                  <c:v>6.96E-3</c:v>
                </c:pt>
                <c:pt idx="13075">
                  <c:v>7.1700000000000002E-3</c:v>
                </c:pt>
                <c:pt idx="13076">
                  <c:v>7.4200000000000004E-3</c:v>
                </c:pt>
                <c:pt idx="13077">
                  <c:v>7.6299999999999996E-3</c:v>
                </c:pt>
                <c:pt idx="13078">
                  <c:v>7.8100000000000001E-3</c:v>
                </c:pt>
                <c:pt idx="13079">
                  <c:v>7.9299999999999995E-3</c:v>
                </c:pt>
                <c:pt idx="13080">
                  <c:v>8.1799999999999998E-3</c:v>
                </c:pt>
                <c:pt idx="13081">
                  <c:v>8.3899999999999999E-3</c:v>
                </c:pt>
                <c:pt idx="13082">
                  <c:v>8.5100000000000002E-3</c:v>
                </c:pt>
                <c:pt idx="13083">
                  <c:v>8.6999999999999994E-3</c:v>
                </c:pt>
                <c:pt idx="13084">
                  <c:v>8.7899999999999992E-3</c:v>
                </c:pt>
                <c:pt idx="13085">
                  <c:v>8.9700000000000005E-3</c:v>
                </c:pt>
                <c:pt idx="13086">
                  <c:v>9.1599999999999997E-3</c:v>
                </c:pt>
                <c:pt idx="13087">
                  <c:v>9.1900000000000003E-3</c:v>
                </c:pt>
                <c:pt idx="13088">
                  <c:v>9.2800000000000001E-3</c:v>
                </c:pt>
                <c:pt idx="13089">
                  <c:v>9.4000000000000004E-3</c:v>
                </c:pt>
                <c:pt idx="13090">
                  <c:v>9.58E-3</c:v>
                </c:pt>
                <c:pt idx="13091">
                  <c:v>9.6699999999999998E-3</c:v>
                </c:pt>
                <c:pt idx="13092">
                  <c:v>9.8300000000000002E-3</c:v>
                </c:pt>
                <c:pt idx="13093">
                  <c:v>9.9500000000000005E-3</c:v>
                </c:pt>
                <c:pt idx="13094">
                  <c:v>9.9799999999999993E-3</c:v>
                </c:pt>
                <c:pt idx="13095">
                  <c:v>1.01E-2</c:v>
                </c:pt>
                <c:pt idx="13096">
                  <c:v>1.013E-2</c:v>
                </c:pt>
                <c:pt idx="13097">
                  <c:v>1.022E-2</c:v>
                </c:pt>
                <c:pt idx="13098">
                  <c:v>1.031E-2</c:v>
                </c:pt>
                <c:pt idx="13099">
                  <c:v>1.038E-2</c:v>
                </c:pt>
                <c:pt idx="13100">
                  <c:v>1.0500000000000001E-2</c:v>
                </c:pt>
                <c:pt idx="13101">
                  <c:v>1.0529999999999999E-2</c:v>
                </c:pt>
                <c:pt idx="13102">
                  <c:v>1.065E-2</c:v>
                </c:pt>
                <c:pt idx="13103">
                  <c:v>1.068E-2</c:v>
                </c:pt>
                <c:pt idx="13104">
                  <c:v>1.065E-2</c:v>
                </c:pt>
                <c:pt idx="13105">
                  <c:v>1.0710000000000001E-2</c:v>
                </c:pt>
                <c:pt idx="13106">
                  <c:v>1.074E-2</c:v>
                </c:pt>
                <c:pt idx="13107">
                  <c:v>1.068E-2</c:v>
                </c:pt>
                <c:pt idx="13108">
                  <c:v>1.0619999999999999E-2</c:v>
                </c:pt>
                <c:pt idx="13109">
                  <c:v>1.065E-2</c:v>
                </c:pt>
                <c:pt idx="13110">
                  <c:v>1.0710000000000001E-2</c:v>
                </c:pt>
                <c:pt idx="13111">
                  <c:v>1.0529999999999999E-2</c:v>
                </c:pt>
                <c:pt idx="13112">
                  <c:v>1.0529999999999999E-2</c:v>
                </c:pt>
                <c:pt idx="13113">
                  <c:v>1.0410000000000001E-2</c:v>
                </c:pt>
                <c:pt idx="13114">
                  <c:v>1.022E-2</c:v>
                </c:pt>
                <c:pt idx="13115">
                  <c:v>1.031E-2</c:v>
                </c:pt>
                <c:pt idx="13116">
                  <c:v>1.013E-2</c:v>
                </c:pt>
                <c:pt idx="13117">
                  <c:v>9.9799999999999993E-3</c:v>
                </c:pt>
                <c:pt idx="13118">
                  <c:v>9.7000000000000003E-3</c:v>
                </c:pt>
                <c:pt idx="13119">
                  <c:v>9.58E-3</c:v>
                </c:pt>
                <c:pt idx="13120">
                  <c:v>9.4000000000000004E-3</c:v>
                </c:pt>
                <c:pt idx="13121">
                  <c:v>9.4000000000000004E-3</c:v>
                </c:pt>
                <c:pt idx="13122">
                  <c:v>9.0600000000000003E-3</c:v>
                </c:pt>
                <c:pt idx="13123">
                  <c:v>8.8500000000000002E-3</c:v>
                </c:pt>
                <c:pt idx="13124">
                  <c:v>8.6700000000000006E-3</c:v>
                </c:pt>
                <c:pt idx="13125">
                  <c:v>8.5800000000000008E-3</c:v>
                </c:pt>
                <c:pt idx="13126">
                  <c:v>8.3000000000000001E-3</c:v>
                </c:pt>
                <c:pt idx="13127">
                  <c:v>8.2100000000000003E-3</c:v>
                </c:pt>
                <c:pt idx="13128">
                  <c:v>8.0000000000000002E-3</c:v>
                </c:pt>
                <c:pt idx="13129">
                  <c:v>7.7499999999999999E-3</c:v>
                </c:pt>
                <c:pt idx="13130">
                  <c:v>7.6299999999999996E-3</c:v>
                </c:pt>
                <c:pt idx="13131">
                  <c:v>7.3899999999999999E-3</c:v>
                </c:pt>
                <c:pt idx="13132">
                  <c:v>7.26E-3</c:v>
                </c:pt>
                <c:pt idx="13133">
                  <c:v>7.11E-3</c:v>
                </c:pt>
                <c:pt idx="13134">
                  <c:v>6.9899999999999997E-3</c:v>
                </c:pt>
                <c:pt idx="13135">
                  <c:v>6.7400000000000003E-3</c:v>
                </c:pt>
                <c:pt idx="13136">
                  <c:v>6.5900000000000004E-3</c:v>
                </c:pt>
                <c:pt idx="13137">
                  <c:v>6.4400000000000004E-3</c:v>
                </c:pt>
                <c:pt idx="13138">
                  <c:v>6.13E-3</c:v>
                </c:pt>
                <c:pt idx="13139">
                  <c:v>5.9800000000000001E-3</c:v>
                </c:pt>
                <c:pt idx="13140">
                  <c:v>5.9199999999999999E-3</c:v>
                </c:pt>
                <c:pt idx="13141">
                  <c:v>5.8300000000000001E-3</c:v>
                </c:pt>
                <c:pt idx="13142">
                  <c:v>5.4599999999999996E-3</c:v>
                </c:pt>
                <c:pt idx="13143">
                  <c:v>5.4900000000000001E-3</c:v>
                </c:pt>
                <c:pt idx="13144">
                  <c:v>5.3400000000000001E-3</c:v>
                </c:pt>
                <c:pt idx="13145">
                  <c:v>5.1900000000000002E-3</c:v>
                </c:pt>
                <c:pt idx="13146">
                  <c:v>5.0699999999999999E-3</c:v>
                </c:pt>
                <c:pt idx="13147">
                  <c:v>4.79E-3</c:v>
                </c:pt>
                <c:pt idx="13148">
                  <c:v>4.7299999999999998E-3</c:v>
                </c:pt>
                <c:pt idx="13149">
                  <c:v>4.4299999999999999E-3</c:v>
                </c:pt>
                <c:pt idx="13150">
                  <c:v>4.2100000000000002E-3</c:v>
                </c:pt>
                <c:pt idx="13151">
                  <c:v>3.9399999999999999E-3</c:v>
                </c:pt>
                <c:pt idx="13152">
                  <c:v>3.9100000000000003E-3</c:v>
                </c:pt>
                <c:pt idx="13153">
                  <c:v>3.5400000000000002E-3</c:v>
                </c:pt>
                <c:pt idx="13154">
                  <c:v>3.2000000000000002E-3</c:v>
                </c:pt>
                <c:pt idx="13155">
                  <c:v>2.96E-3</c:v>
                </c:pt>
                <c:pt idx="13156">
                  <c:v>2.5600000000000002E-3</c:v>
                </c:pt>
                <c:pt idx="13157">
                  <c:v>2.3800000000000002E-3</c:v>
                </c:pt>
                <c:pt idx="13158">
                  <c:v>2.0400000000000001E-3</c:v>
                </c:pt>
                <c:pt idx="13159">
                  <c:v>1.7099999999999999E-3</c:v>
                </c:pt>
                <c:pt idx="13160">
                  <c:v>1.31E-3</c:v>
                </c:pt>
                <c:pt idx="13161">
                  <c:v>1.07E-3</c:v>
                </c:pt>
                <c:pt idx="13162">
                  <c:v>5.8E-4</c:v>
                </c:pt>
                <c:pt idx="13163">
                  <c:v>2.1000000000000001E-4</c:v>
                </c:pt>
                <c:pt idx="13164">
                  <c:v>-3.0000000000000001E-5</c:v>
                </c:pt>
                <c:pt idx="13165">
                  <c:v>-5.5000000000000003E-4</c:v>
                </c:pt>
                <c:pt idx="13166">
                  <c:v>-8.4999999999999995E-4</c:v>
                </c:pt>
                <c:pt idx="13167">
                  <c:v>-1.4E-3</c:v>
                </c:pt>
                <c:pt idx="13168">
                  <c:v>-1.8E-3</c:v>
                </c:pt>
                <c:pt idx="13169">
                  <c:v>-2.32E-3</c:v>
                </c:pt>
                <c:pt idx="13170">
                  <c:v>-2.66E-3</c:v>
                </c:pt>
                <c:pt idx="13171">
                  <c:v>-3.1700000000000001E-3</c:v>
                </c:pt>
                <c:pt idx="13172">
                  <c:v>-3.7200000000000002E-3</c:v>
                </c:pt>
                <c:pt idx="13173">
                  <c:v>-4.0000000000000001E-3</c:v>
                </c:pt>
                <c:pt idx="13174">
                  <c:v>-4.5199999999999997E-3</c:v>
                </c:pt>
                <c:pt idx="13175">
                  <c:v>-4.9699999999999996E-3</c:v>
                </c:pt>
                <c:pt idx="13176">
                  <c:v>-5.2500000000000003E-3</c:v>
                </c:pt>
                <c:pt idx="13177">
                  <c:v>-5.6499999999999996E-3</c:v>
                </c:pt>
                <c:pt idx="13178">
                  <c:v>-5.9800000000000001E-3</c:v>
                </c:pt>
                <c:pt idx="13179">
                  <c:v>-6.4700000000000001E-3</c:v>
                </c:pt>
                <c:pt idx="13180">
                  <c:v>-6.6800000000000002E-3</c:v>
                </c:pt>
                <c:pt idx="13181">
                  <c:v>-7.1399999999999996E-3</c:v>
                </c:pt>
                <c:pt idx="13182">
                  <c:v>-7.3899999999999999E-3</c:v>
                </c:pt>
                <c:pt idx="13183">
                  <c:v>-7.8100000000000001E-3</c:v>
                </c:pt>
                <c:pt idx="13184">
                  <c:v>-7.9699999999999997E-3</c:v>
                </c:pt>
                <c:pt idx="13185">
                  <c:v>-8.4499999999999992E-3</c:v>
                </c:pt>
                <c:pt idx="13186">
                  <c:v>-8.6999999999999994E-3</c:v>
                </c:pt>
                <c:pt idx="13187">
                  <c:v>-8.9099999999999995E-3</c:v>
                </c:pt>
                <c:pt idx="13188">
                  <c:v>-9.2499999999999995E-3</c:v>
                </c:pt>
                <c:pt idx="13189">
                  <c:v>-9.4000000000000004E-3</c:v>
                </c:pt>
                <c:pt idx="13190">
                  <c:v>-9.6100000000000005E-3</c:v>
                </c:pt>
                <c:pt idx="13191">
                  <c:v>-9.7699999999999992E-3</c:v>
                </c:pt>
                <c:pt idx="13192">
                  <c:v>-1.01E-2</c:v>
                </c:pt>
                <c:pt idx="13193">
                  <c:v>-1.0070000000000001E-2</c:v>
                </c:pt>
                <c:pt idx="13194">
                  <c:v>-1.047E-2</c:v>
                </c:pt>
                <c:pt idx="13195">
                  <c:v>-1.044E-2</c:v>
                </c:pt>
                <c:pt idx="13196">
                  <c:v>-1.074E-2</c:v>
                </c:pt>
                <c:pt idx="13197">
                  <c:v>-1.0829999999999999E-2</c:v>
                </c:pt>
                <c:pt idx="13198">
                  <c:v>-1.0829999999999999E-2</c:v>
                </c:pt>
                <c:pt idx="13199">
                  <c:v>-1.086E-2</c:v>
                </c:pt>
                <c:pt idx="13200">
                  <c:v>-1.099E-2</c:v>
                </c:pt>
                <c:pt idx="13201">
                  <c:v>-1.0959999999999999E-2</c:v>
                </c:pt>
                <c:pt idx="13202">
                  <c:v>-1.093E-2</c:v>
                </c:pt>
                <c:pt idx="13203">
                  <c:v>-1.1140000000000001E-2</c:v>
                </c:pt>
                <c:pt idx="13204">
                  <c:v>-1.093E-2</c:v>
                </c:pt>
                <c:pt idx="13205">
                  <c:v>-1.102E-2</c:v>
                </c:pt>
                <c:pt idx="13206">
                  <c:v>-1.099E-2</c:v>
                </c:pt>
                <c:pt idx="13207">
                  <c:v>-1.093E-2</c:v>
                </c:pt>
                <c:pt idx="13208">
                  <c:v>-1.093E-2</c:v>
                </c:pt>
                <c:pt idx="13209">
                  <c:v>-1.0829999999999999E-2</c:v>
                </c:pt>
                <c:pt idx="13210">
                  <c:v>-1.089E-2</c:v>
                </c:pt>
                <c:pt idx="13211">
                  <c:v>-1.065E-2</c:v>
                </c:pt>
                <c:pt idx="13212">
                  <c:v>-1.068E-2</c:v>
                </c:pt>
                <c:pt idx="13213">
                  <c:v>-1.056E-2</c:v>
                </c:pt>
                <c:pt idx="13214">
                  <c:v>-1.0529999999999999E-2</c:v>
                </c:pt>
                <c:pt idx="13215">
                  <c:v>-1.038E-2</c:v>
                </c:pt>
                <c:pt idx="13216">
                  <c:v>-1.0279999999999999E-2</c:v>
                </c:pt>
                <c:pt idx="13217">
                  <c:v>-1.013E-2</c:v>
                </c:pt>
                <c:pt idx="13218">
                  <c:v>-1.013E-2</c:v>
                </c:pt>
                <c:pt idx="13219">
                  <c:v>-1.001E-2</c:v>
                </c:pt>
                <c:pt idx="13220">
                  <c:v>-9.7999999999999997E-3</c:v>
                </c:pt>
                <c:pt idx="13221">
                  <c:v>-9.7999999999999997E-3</c:v>
                </c:pt>
                <c:pt idx="13222">
                  <c:v>-9.6699999999999998E-3</c:v>
                </c:pt>
                <c:pt idx="13223">
                  <c:v>-9.7999999999999997E-3</c:v>
                </c:pt>
                <c:pt idx="13224">
                  <c:v>-9.4900000000000002E-3</c:v>
                </c:pt>
                <c:pt idx="13225">
                  <c:v>-9.58E-3</c:v>
                </c:pt>
                <c:pt idx="13226">
                  <c:v>-9.4000000000000004E-3</c:v>
                </c:pt>
                <c:pt idx="13227">
                  <c:v>-9.3699999999999999E-3</c:v>
                </c:pt>
                <c:pt idx="13228">
                  <c:v>-9.4599999999999997E-3</c:v>
                </c:pt>
                <c:pt idx="13229">
                  <c:v>-9.3399999999999993E-3</c:v>
                </c:pt>
                <c:pt idx="13230">
                  <c:v>-9.4299999999999991E-3</c:v>
                </c:pt>
                <c:pt idx="13231">
                  <c:v>-9.3699999999999999E-3</c:v>
                </c:pt>
                <c:pt idx="13232">
                  <c:v>-9.3399999999999993E-3</c:v>
                </c:pt>
                <c:pt idx="13233">
                  <c:v>-9.4599999999999997E-3</c:v>
                </c:pt>
                <c:pt idx="13234">
                  <c:v>-9.3699999999999999E-3</c:v>
                </c:pt>
                <c:pt idx="13235">
                  <c:v>-9.3699999999999999E-3</c:v>
                </c:pt>
                <c:pt idx="13236">
                  <c:v>-9.2800000000000001E-3</c:v>
                </c:pt>
                <c:pt idx="13237">
                  <c:v>-9.4299999999999991E-3</c:v>
                </c:pt>
                <c:pt idx="13238">
                  <c:v>-9.4299999999999991E-3</c:v>
                </c:pt>
                <c:pt idx="13239">
                  <c:v>-9.4000000000000004E-3</c:v>
                </c:pt>
                <c:pt idx="13240">
                  <c:v>-9.5499999999999995E-3</c:v>
                </c:pt>
                <c:pt idx="13241">
                  <c:v>-9.5200000000000007E-3</c:v>
                </c:pt>
                <c:pt idx="13242">
                  <c:v>-9.58E-3</c:v>
                </c:pt>
                <c:pt idx="13243">
                  <c:v>-9.5499999999999995E-3</c:v>
                </c:pt>
                <c:pt idx="13244">
                  <c:v>-9.6399999999999993E-3</c:v>
                </c:pt>
                <c:pt idx="13245">
                  <c:v>-9.7000000000000003E-3</c:v>
                </c:pt>
                <c:pt idx="13246">
                  <c:v>-9.5499999999999995E-3</c:v>
                </c:pt>
                <c:pt idx="13247">
                  <c:v>-9.6699999999999998E-3</c:v>
                </c:pt>
                <c:pt idx="13248">
                  <c:v>-9.6100000000000005E-3</c:v>
                </c:pt>
                <c:pt idx="13249">
                  <c:v>-9.7999999999999997E-3</c:v>
                </c:pt>
                <c:pt idx="13250">
                  <c:v>-9.7699999999999992E-3</c:v>
                </c:pt>
                <c:pt idx="13251">
                  <c:v>-9.8600000000000007E-3</c:v>
                </c:pt>
                <c:pt idx="13252">
                  <c:v>-9.8600000000000007E-3</c:v>
                </c:pt>
                <c:pt idx="13253">
                  <c:v>-9.7699999999999992E-3</c:v>
                </c:pt>
                <c:pt idx="13254">
                  <c:v>-9.8300000000000002E-3</c:v>
                </c:pt>
                <c:pt idx="13255">
                  <c:v>-9.7999999999999997E-3</c:v>
                </c:pt>
                <c:pt idx="13256">
                  <c:v>-9.9500000000000005E-3</c:v>
                </c:pt>
                <c:pt idx="13257">
                  <c:v>-9.8600000000000007E-3</c:v>
                </c:pt>
                <c:pt idx="13258">
                  <c:v>-9.9500000000000005E-3</c:v>
                </c:pt>
                <c:pt idx="13259">
                  <c:v>-9.7999999999999997E-3</c:v>
                </c:pt>
                <c:pt idx="13260">
                  <c:v>-9.92E-3</c:v>
                </c:pt>
                <c:pt idx="13261">
                  <c:v>-9.8600000000000007E-3</c:v>
                </c:pt>
                <c:pt idx="13262">
                  <c:v>-1.001E-2</c:v>
                </c:pt>
                <c:pt idx="13263">
                  <c:v>-1.001E-2</c:v>
                </c:pt>
                <c:pt idx="13264">
                  <c:v>-9.9799999999999993E-3</c:v>
                </c:pt>
                <c:pt idx="13265">
                  <c:v>-9.9799999999999993E-3</c:v>
                </c:pt>
                <c:pt idx="13266">
                  <c:v>-9.8899999999999995E-3</c:v>
                </c:pt>
                <c:pt idx="13267">
                  <c:v>-9.9500000000000005E-3</c:v>
                </c:pt>
                <c:pt idx="13268">
                  <c:v>-9.8300000000000002E-3</c:v>
                </c:pt>
                <c:pt idx="13269">
                  <c:v>-9.8899999999999995E-3</c:v>
                </c:pt>
                <c:pt idx="13270">
                  <c:v>-9.7699999999999992E-3</c:v>
                </c:pt>
                <c:pt idx="13271">
                  <c:v>-9.7699999999999992E-3</c:v>
                </c:pt>
                <c:pt idx="13272">
                  <c:v>-9.58E-3</c:v>
                </c:pt>
                <c:pt idx="13273">
                  <c:v>-9.7400000000000004E-3</c:v>
                </c:pt>
                <c:pt idx="13274">
                  <c:v>-9.4000000000000004E-3</c:v>
                </c:pt>
                <c:pt idx="13275">
                  <c:v>-9.4599999999999997E-3</c:v>
                </c:pt>
                <c:pt idx="13276">
                  <c:v>-9.1900000000000003E-3</c:v>
                </c:pt>
                <c:pt idx="13277">
                  <c:v>-8.9999999999999993E-3</c:v>
                </c:pt>
                <c:pt idx="13278">
                  <c:v>-8.8199999999999997E-3</c:v>
                </c:pt>
                <c:pt idx="13279">
                  <c:v>-8.6700000000000006E-3</c:v>
                </c:pt>
                <c:pt idx="13280">
                  <c:v>-8.3899999999999999E-3</c:v>
                </c:pt>
                <c:pt idx="13281">
                  <c:v>-8.3300000000000006E-3</c:v>
                </c:pt>
                <c:pt idx="13282">
                  <c:v>-8.1200000000000005E-3</c:v>
                </c:pt>
                <c:pt idx="13283">
                  <c:v>-7.9000000000000008E-3</c:v>
                </c:pt>
                <c:pt idx="13284">
                  <c:v>-7.5100000000000002E-3</c:v>
                </c:pt>
                <c:pt idx="13285">
                  <c:v>-7.3499999999999998E-3</c:v>
                </c:pt>
                <c:pt idx="13286">
                  <c:v>-7.0200000000000002E-3</c:v>
                </c:pt>
                <c:pt idx="13287">
                  <c:v>-6.7099999999999998E-3</c:v>
                </c:pt>
                <c:pt idx="13288">
                  <c:v>-6.4999999999999997E-3</c:v>
                </c:pt>
                <c:pt idx="13289">
                  <c:v>-6.1599999999999997E-3</c:v>
                </c:pt>
                <c:pt idx="13290">
                  <c:v>-6.0099999999999997E-3</c:v>
                </c:pt>
                <c:pt idx="13291">
                  <c:v>-5.62E-3</c:v>
                </c:pt>
                <c:pt idx="13292">
                  <c:v>-5.1599999999999997E-3</c:v>
                </c:pt>
                <c:pt idx="13293">
                  <c:v>-4.8199999999999996E-3</c:v>
                </c:pt>
                <c:pt idx="13294">
                  <c:v>-4.4299999999999999E-3</c:v>
                </c:pt>
                <c:pt idx="13295">
                  <c:v>-4.0899999999999999E-3</c:v>
                </c:pt>
                <c:pt idx="13296">
                  <c:v>-3.6600000000000001E-3</c:v>
                </c:pt>
                <c:pt idx="13297">
                  <c:v>-3.4199999999999999E-3</c:v>
                </c:pt>
                <c:pt idx="13298">
                  <c:v>-2.96E-3</c:v>
                </c:pt>
                <c:pt idx="13299">
                  <c:v>-2.66E-3</c:v>
                </c:pt>
                <c:pt idx="13300">
                  <c:v>-2.2000000000000001E-3</c:v>
                </c:pt>
                <c:pt idx="13301">
                  <c:v>-1.83E-3</c:v>
                </c:pt>
                <c:pt idx="13302">
                  <c:v>-1.5299999999999999E-3</c:v>
                </c:pt>
                <c:pt idx="13303">
                  <c:v>-1.1299999999999999E-3</c:v>
                </c:pt>
                <c:pt idx="13304">
                  <c:v>-7.6000000000000004E-4</c:v>
                </c:pt>
                <c:pt idx="13305">
                  <c:v>-4.2999999999999999E-4</c:v>
                </c:pt>
                <c:pt idx="13306">
                  <c:v>-2.1000000000000001E-4</c:v>
                </c:pt>
                <c:pt idx="13307">
                  <c:v>1.2E-4</c:v>
                </c:pt>
                <c:pt idx="13308">
                  <c:v>4.6000000000000001E-4</c:v>
                </c:pt>
                <c:pt idx="13309">
                  <c:v>5.8E-4</c:v>
                </c:pt>
                <c:pt idx="13310">
                  <c:v>9.7999999999999997E-4</c:v>
                </c:pt>
                <c:pt idx="13311">
                  <c:v>1.16E-3</c:v>
                </c:pt>
                <c:pt idx="13312">
                  <c:v>1.34E-3</c:v>
                </c:pt>
                <c:pt idx="13313">
                  <c:v>1.74E-3</c:v>
                </c:pt>
                <c:pt idx="13314">
                  <c:v>1.92E-3</c:v>
                </c:pt>
                <c:pt idx="13315">
                  <c:v>1.98E-3</c:v>
                </c:pt>
                <c:pt idx="13316">
                  <c:v>2.2000000000000001E-3</c:v>
                </c:pt>
                <c:pt idx="13317">
                  <c:v>2.4099999999999998E-3</c:v>
                </c:pt>
                <c:pt idx="13318">
                  <c:v>2.6199999999999999E-3</c:v>
                </c:pt>
                <c:pt idx="13319">
                  <c:v>2.7200000000000002E-3</c:v>
                </c:pt>
                <c:pt idx="13320">
                  <c:v>2.8400000000000001E-3</c:v>
                </c:pt>
                <c:pt idx="13321">
                  <c:v>3.0799999999999998E-3</c:v>
                </c:pt>
                <c:pt idx="13322">
                  <c:v>3.1700000000000001E-3</c:v>
                </c:pt>
                <c:pt idx="13323">
                  <c:v>3.2699999999999999E-3</c:v>
                </c:pt>
                <c:pt idx="13324">
                  <c:v>3.4499999999999999E-3</c:v>
                </c:pt>
                <c:pt idx="13325">
                  <c:v>3.4499999999999999E-3</c:v>
                </c:pt>
                <c:pt idx="13326">
                  <c:v>3.48E-3</c:v>
                </c:pt>
                <c:pt idx="13327">
                  <c:v>3.7200000000000002E-3</c:v>
                </c:pt>
                <c:pt idx="13328">
                  <c:v>3.7200000000000002E-3</c:v>
                </c:pt>
                <c:pt idx="13329">
                  <c:v>3.6900000000000001E-3</c:v>
                </c:pt>
                <c:pt idx="13330">
                  <c:v>3.6600000000000001E-3</c:v>
                </c:pt>
                <c:pt idx="13331">
                  <c:v>3.6900000000000001E-3</c:v>
                </c:pt>
                <c:pt idx="13332">
                  <c:v>3.6900000000000001E-3</c:v>
                </c:pt>
                <c:pt idx="13333">
                  <c:v>3.81E-3</c:v>
                </c:pt>
                <c:pt idx="13334">
                  <c:v>3.7200000000000002E-3</c:v>
                </c:pt>
                <c:pt idx="13335">
                  <c:v>3.7200000000000002E-3</c:v>
                </c:pt>
                <c:pt idx="13336">
                  <c:v>3.7799999999999999E-3</c:v>
                </c:pt>
                <c:pt idx="13337">
                  <c:v>3.8500000000000001E-3</c:v>
                </c:pt>
                <c:pt idx="13338">
                  <c:v>3.7499999999999999E-3</c:v>
                </c:pt>
                <c:pt idx="13339">
                  <c:v>3.81E-3</c:v>
                </c:pt>
                <c:pt idx="13340">
                  <c:v>3.81E-3</c:v>
                </c:pt>
                <c:pt idx="13341">
                  <c:v>3.9100000000000003E-3</c:v>
                </c:pt>
                <c:pt idx="13342">
                  <c:v>3.8500000000000001E-3</c:v>
                </c:pt>
                <c:pt idx="13343">
                  <c:v>3.9699999999999996E-3</c:v>
                </c:pt>
                <c:pt idx="13344">
                  <c:v>3.8800000000000002E-3</c:v>
                </c:pt>
                <c:pt idx="13345">
                  <c:v>3.9100000000000003E-3</c:v>
                </c:pt>
                <c:pt idx="13346">
                  <c:v>4.0600000000000002E-3</c:v>
                </c:pt>
                <c:pt idx="13347">
                  <c:v>4.0299999999999997E-3</c:v>
                </c:pt>
                <c:pt idx="13348">
                  <c:v>4.0299999999999997E-3</c:v>
                </c:pt>
                <c:pt idx="13349">
                  <c:v>4.0600000000000002E-3</c:v>
                </c:pt>
                <c:pt idx="13350">
                  <c:v>4.15E-3</c:v>
                </c:pt>
                <c:pt idx="13351">
                  <c:v>4.3E-3</c:v>
                </c:pt>
                <c:pt idx="13352">
                  <c:v>4.4299999999999999E-3</c:v>
                </c:pt>
                <c:pt idx="13353">
                  <c:v>4.5199999999999997E-3</c:v>
                </c:pt>
                <c:pt idx="13354">
                  <c:v>4.6100000000000004E-3</c:v>
                </c:pt>
                <c:pt idx="13355">
                  <c:v>4.7299999999999998E-3</c:v>
                </c:pt>
                <c:pt idx="13356">
                  <c:v>4.8500000000000001E-3</c:v>
                </c:pt>
                <c:pt idx="13357">
                  <c:v>5.1599999999999997E-3</c:v>
                </c:pt>
                <c:pt idx="13358">
                  <c:v>5.3699999999999998E-3</c:v>
                </c:pt>
                <c:pt idx="13359">
                  <c:v>5.4599999999999996E-3</c:v>
                </c:pt>
                <c:pt idx="13360">
                  <c:v>5.7400000000000003E-3</c:v>
                </c:pt>
                <c:pt idx="13361">
                  <c:v>5.8599999999999998E-3</c:v>
                </c:pt>
                <c:pt idx="13362">
                  <c:v>6.2899999999999996E-3</c:v>
                </c:pt>
                <c:pt idx="13363">
                  <c:v>6.3800000000000003E-3</c:v>
                </c:pt>
                <c:pt idx="13364">
                  <c:v>6.6499999999999997E-3</c:v>
                </c:pt>
                <c:pt idx="13365">
                  <c:v>6.96E-3</c:v>
                </c:pt>
                <c:pt idx="13366">
                  <c:v>7.1999999999999998E-3</c:v>
                </c:pt>
                <c:pt idx="13367">
                  <c:v>7.4799999999999997E-3</c:v>
                </c:pt>
                <c:pt idx="13368">
                  <c:v>7.7799999999999996E-3</c:v>
                </c:pt>
                <c:pt idx="13369">
                  <c:v>7.8700000000000003E-3</c:v>
                </c:pt>
                <c:pt idx="13370">
                  <c:v>8.1799999999999998E-3</c:v>
                </c:pt>
                <c:pt idx="13371">
                  <c:v>8.3899999999999999E-3</c:v>
                </c:pt>
                <c:pt idx="13372">
                  <c:v>8.5400000000000007E-3</c:v>
                </c:pt>
                <c:pt idx="13373">
                  <c:v>8.6999999999999994E-3</c:v>
                </c:pt>
                <c:pt idx="13374">
                  <c:v>9.0600000000000003E-3</c:v>
                </c:pt>
                <c:pt idx="13375">
                  <c:v>9.2499999999999995E-3</c:v>
                </c:pt>
                <c:pt idx="13376">
                  <c:v>9.6100000000000005E-3</c:v>
                </c:pt>
                <c:pt idx="13377">
                  <c:v>9.92E-3</c:v>
                </c:pt>
                <c:pt idx="13378">
                  <c:v>1.0160000000000001E-2</c:v>
                </c:pt>
                <c:pt idx="13379">
                  <c:v>1.038E-2</c:v>
                </c:pt>
                <c:pt idx="13380">
                  <c:v>1.065E-2</c:v>
                </c:pt>
                <c:pt idx="13381">
                  <c:v>1.099E-2</c:v>
                </c:pt>
                <c:pt idx="13382">
                  <c:v>1.108E-2</c:v>
                </c:pt>
                <c:pt idx="13383">
                  <c:v>1.1350000000000001E-2</c:v>
                </c:pt>
                <c:pt idx="13384">
                  <c:v>1.1599999999999999E-2</c:v>
                </c:pt>
                <c:pt idx="13385">
                  <c:v>1.1900000000000001E-2</c:v>
                </c:pt>
                <c:pt idx="13386">
                  <c:v>1.196E-2</c:v>
                </c:pt>
                <c:pt idx="13387">
                  <c:v>1.2120000000000001E-2</c:v>
                </c:pt>
                <c:pt idx="13388">
                  <c:v>1.2330000000000001E-2</c:v>
                </c:pt>
                <c:pt idx="13389">
                  <c:v>1.251E-2</c:v>
                </c:pt>
                <c:pt idx="13390">
                  <c:v>1.2659999999999999E-2</c:v>
                </c:pt>
                <c:pt idx="13391">
                  <c:v>1.273E-2</c:v>
                </c:pt>
                <c:pt idx="13392">
                  <c:v>1.2880000000000001E-2</c:v>
                </c:pt>
                <c:pt idx="13393">
                  <c:v>1.303E-2</c:v>
                </c:pt>
                <c:pt idx="13394">
                  <c:v>1.2999999999999999E-2</c:v>
                </c:pt>
                <c:pt idx="13395">
                  <c:v>1.306E-2</c:v>
                </c:pt>
                <c:pt idx="13396">
                  <c:v>1.3089999999999999E-2</c:v>
                </c:pt>
                <c:pt idx="13397">
                  <c:v>1.315E-2</c:v>
                </c:pt>
                <c:pt idx="13398">
                  <c:v>1.3089999999999999E-2</c:v>
                </c:pt>
                <c:pt idx="13399">
                  <c:v>1.306E-2</c:v>
                </c:pt>
                <c:pt idx="13400">
                  <c:v>1.315E-2</c:v>
                </c:pt>
                <c:pt idx="13401">
                  <c:v>1.321E-2</c:v>
                </c:pt>
                <c:pt idx="13402">
                  <c:v>1.3180000000000001E-2</c:v>
                </c:pt>
                <c:pt idx="13403">
                  <c:v>1.303E-2</c:v>
                </c:pt>
                <c:pt idx="13404">
                  <c:v>1.2970000000000001E-2</c:v>
                </c:pt>
                <c:pt idx="13405">
                  <c:v>1.2880000000000001E-2</c:v>
                </c:pt>
                <c:pt idx="13406">
                  <c:v>1.2880000000000001E-2</c:v>
                </c:pt>
                <c:pt idx="13407">
                  <c:v>1.2880000000000001E-2</c:v>
                </c:pt>
                <c:pt idx="13408">
                  <c:v>1.2630000000000001E-2</c:v>
                </c:pt>
                <c:pt idx="13409">
                  <c:v>1.2540000000000001E-2</c:v>
                </c:pt>
                <c:pt idx="13410">
                  <c:v>1.2449999999999999E-2</c:v>
                </c:pt>
                <c:pt idx="13411">
                  <c:v>1.242E-2</c:v>
                </c:pt>
                <c:pt idx="13412">
                  <c:v>1.2330000000000001E-2</c:v>
                </c:pt>
                <c:pt idx="13413">
                  <c:v>1.2330000000000001E-2</c:v>
                </c:pt>
                <c:pt idx="13414">
                  <c:v>1.2330000000000001E-2</c:v>
                </c:pt>
                <c:pt idx="13415">
                  <c:v>1.2359999999999999E-2</c:v>
                </c:pt>
                <c:pt idx="13416">
                  <c:v>1.227E-2</c:v>
                </c:pt>
                <c:pt idx="13417">
                  <c:v>1.2359999999999999E-2</c:v>
                </c:pt>
                <c:pt idx="13418">
                  <c:v>1.242E-2</c:v>
                </c:pt>
                <c:pt idx="13419">
                  <c:v>1.2330000000000001E-2</c:v>
                </c:pt>
                <c:pt idx="13420">
                  <c:v>1.23E-2</c:v>
                </c:pt>
                <c:pt idx="13421">
                  <c:v>1.239E-2</c:v>
                </c:pt>
                <c:pt idx="13422">
                  <c:v>1.2449999999999999E-2</c:v>
                </c:pt>
                <c:pt idx="13423">
                  <c:v>1.2449999999999999E-2</c:v>
                </c:pt>
                <c:pt idx="13424">
                  <c:v>1.2630000000000001E-2</c:v>
                </c:pt>
                <c:pt idx="13425">
                  <c:v>1.2699999999999999E-2</c:v>
                </c:pt>
                <c:pt idx="13426">
                  <c:v>1.285E-2</c:v>
                </c:pt>
                <c:pt idx="13427">
                  <c:v>1.303E-2</c:v>
                </c:pt>
                <c:pt idx="13428">
                  <c:v>1.3180000000000001E-2</c:v>
                </c:pt>
                <c:pt idx="13429">
                  <c:v>1.3310000000000001E-2</c:v>
                </c:pt>
                <c:pt idx="13430">
                  <c:v>1.355E-2</c:v>
                </c:pt>
                <c:pt idx="13431">
                  <c:v>1.379E-2</c:v>
                </c:pt>
                <c:pt idx="13432">
                  <c:v>1.404E-2</c:v>
                </c:pt>
                <c:pt idx="13433">
                  <c:v>1.4250000000000001E-2</c:v>
                </c:pt>
                <c:pt idx="13434">
                  <c:v>1.4590000000000001E-2</c:v>
                </c:pt>
                <c:pt idx="13435">
                  <c:v>1.489E-2</c:v>
                </c:pt>
                <c:pt idx="13436">
                  <c:v>1.5259999999999999E-2</c:v>
                </c:pt>
                <c:pt idx="13437">
                  <c:v>1.553E-2</c:v>
                </c:pt>
                <c:pt idx="13438">
                  <c:v>1.5959999999999998E-2</c:v>
                </c:pt>
                <c:pt idx="13439">
                  <c:v>1.6330000000000001E-2</c:v>
                </c:pt>
                <c:pt idx="13440">
                  <c:v>1.6719999999999999E-2</c:v>
                </c:pt>
                <c:pt idx="13441">
                  <c:v>1.7149999999999999E-2</c:v>
                </c:pt>
                <c:pt idx="13442">
                  <c:v>1.7579999999999998E-2</c:v>
                </c:pt>
                <c:pt idx="13443">
                  <c:v>1.7909999999999999E-2</c:v>
                </c:pt>
                <c:pt idx="13444">
                  <c:v>1.8339999999999999E-2</c:v>
                </c:pt>
                <c:pt idx="13445">
                  <c:v>1.8800000000000001E-2</c:v>
                </c:pt>
                <c:pt idx="13446">
                  <c:v>1.917E-2</c:v>
                </c:pt>
                <c:pt idx="13447">
                  <c:v>1.959E-2</c:v>
                </c:pt>
                <c:pt idx="13448">
                  <c:v>2.0049999999999998E-2</c:v>
                </c:pt>
                <c:pt idx="13449">
                  <c:v>2.0449999999999999E-2</c:v>
                </c:pt>
                <c:pt idx="13450">
                  <c:v>2.0899999999999998E-2</c:v>
                </c:pt>
                <c:pt idx="13451">
                  <c:v>2.1299999999999999E-2</c:v>
                </c:pt>
                <c:pt idx="13452">
                  <c:v>2.1669999999999998E-2</c:v>
                </c:pt>
                <c:pt idx="13453">
                  <c:v>2.2190000000000001E-2</c:v>
                </c:pt>
                <c:pt idx="13454">
                  <c:v>2.2610000000000002E-2</c:v>
                </c:pt>
                <c:pt idx="13455">
                  <c:v>2.3130000000000001E-2</c:v>
                </c:pt>
                <c:pt idx="13456">
                  <c:v>2.359E-2</c:v>
                </c:pt>
                <c:pt idx="13457">
                  <c:v>2.3990000000000001E-2</c:v>
                </c:pt>
                <c:pt idx="13458">
                  <c:v>2.4570000000000002E-2</c:v>
                </c:pt>
                <c:pt idx="13459">
                  <c:v>2.5020000000000001E-2</c:v>
                </c:pt>
                <c:pt idx="13460">
                  <c:v>2.5329999999999998E-2</c:v>
                </c:pt>
                <c:pt idx="13461">
                  <c:v>2.5729999999999999E-2</c:v>
                </c:pt>
                <c:pt idx="13462">
                  <c:v>2.615E-2</c:v>
                </c:pt>
                <c:pt idx="13463">
                  <c:v>2.673E-2</c:v>
                </c:pt>
                <c:pt idx="13464">
                  <c:v>2.7099999999999999E-2</c:v>
                </c:pt>
                <c:pt idx="13465">
                  <c:v>2.7560000000000001E-2</c:v>
                </c:pt>
                <c:pt idx="13466">
                  <c:v>2.802E-2</c:v>
                </c:pt>
                <c:pt idx="13467">
                  <c:v>2.826E-2</c:v>
                </c:pt>
                <c:pt idx="13468">
                  <c:v>2.8750000000000001E-2</c:v>
                </c:pt>
                <c:pt idx="13469">
                  <c:v>2.9080000000000002E-2</c:v>
                </c:pt>
                <c:pt idx="13470">
                  <c:v>2.9389999999999999E-2</c:v>
                </c:pt>
                <c:pt idx="13471">
                  <c:v>2.9790000000000001E-2</c:v>
                </c:pt>
                <c:pt idx="13472">
                  <c:v>3.0089999999999999E-2</c:v>
                </c:pt>
                <c:pt idx="13473">
                  <c:v>3.0429999999999999E-2</c:v>
                </c:pt>
                <c:pt idx="13474">
                  <c:v>3.073E-2</c:v>
                </c:pt>
                <c:pt idx="13475">
                  <c:v>3.1130000000000001E-2</c:v>
                </c:pt>
                <c:pt idx="13476">
                  <c:v>3.143E-2</c:v>
                </c:pt>
                <c:pt idx="13477">
                  <c:v>3.1829999999999997E-2</c:v>
                </c:pt>
                <c:pt idx="13478">
                  <c:v>3.2140000000000002E-2</c:v>
                </c:pt>
                <c:pt idx="13479">
                  <c:v>3.2469999999999999E-2</c:v>
                </c:pt>
                <c:pt idx="13480">
                  <c:v>3.2710000000000003E-2</c:v>
                </c:pt>
                <c:pt idx="13481">
                  <c:v>3.2989999999999998E-2</c:v>
                </c:pt>
                <c:pt idx="13482">
                  <c:v>3.3259999999999998E-2</c:v>
                </c:pt>
                <c:pt idx="13483">
                  <c:v>3.3570000000000003E-2</c:v>
                </c:pt>
                <c:pt idx="13484">
                  <c:v>3.372E-2</c:v>
                </c:pt>
                <c:pt idx="13485">
                  <c:v>3.397E-2</c:v>
                </c:pt>
                <c:pt idx="13486">
                  <c:v>3.4090000000000002E-2</c:v>
                </c:pt>
                <c:pt idx="13487">
                  <c:v>3.4389999999999997E-2</c:v>
                </c:pt>
                <c:pt idx="13488">
                  <c:v>3.4479999999999997E-2</c:v>
                </c:pt>
                <c:pt idx="13489">
                  <c:v>3.4759999999999999E-2</c:v>
                </c:pt>
                <c:pt idx="13490">
                  <c:v>3.4909999999999997E-2</c:v>
                </c:pt>
                <c:pt idx="13491">
                  <c:v>3.5029999999999999E-2</c:v>
                </c:pt>
                <c:pt idx="13492">
                  <c:v>3.5130000000000002E-2</c:v>
                </c:pt>
                <c:pt idx="13493">
                  <c:v>3.5279999999999999E-2</c:v>
                </c:pt>
                <c:pt idx="13494">
                  <c:v>3.5340000000000003E-2</c:v>
                </c:pt>
                <c:pt idx="13495">
                  <c:v>3.5459999999999998E-2</c:v>
                </c:pt>
                <c:pt idx="13496">
                  <c:v>3.5520000000000003E-2</c:v>
                </c:pt>
                <c:pt idx="13497">
                  <c:v>3.5770000000000003E-2</c:v>
                </c:pt>
                <c:pt idx="13498">
                  <c:v>3.5889999999999998E-2</c:v>
                </c:pt>
                <c:pt idx="13499">
                  <c:v>3.5860000000000003E-2</c:v>
                </c:pt>
                <c:pt idx="13500">
                  <c:v>3.601E-2</c:v>
                </c:pt>
                <c:pt idx="13501">
                  <c:v>3.6069999999999998E-2</c:v>
                </c:pt>
                <c:pt idx="13502">
                  <c:v>3.6040000000000003E-2</c:v>
                </c:pt>
                <c:pt idx="13503">
                  <c:v>3.61E-2</c:v>
                </c:pt>
                <c:pt idx="13504">
                  <c:v>3.61E-2</c:v>
                </c:pt>
                <c:pt idx="13505">
                  <c:v>3.6069999999999998E-2</c:v>
                </c:pt>
                <c:pt idx="13506">
                  <c:v>3.6069999999999998E-2</c:v>
                </c:pt>
                <c:pt idx="13507">
                  <c:v>3.6130000000000002E-2</c:v>
                </c:pt>
                <c:pt idx="13508">
                  <c:v>3.6130000000000002E-2</c:v>
                </c:pt>
                <c:pt idx="13509">
                  <c:v>3.6380000000000003E-2</c:v>
                </c:pt>
                <c:pt idx="13510">
                  <c:v>3.6290000000000003E-2</c:v>
                </c:pt>
                <c:pt idx="13511">
                  <c:v>3.6249999999999998E-2</c:v>
                </c:pt>
                <c:pt idx="13512">
                  <c:v>3.6380000000000003E-2</c:v>
                </c:pt>
                <c:pt idx="13513">
                  <c:v>3.635E-2</c:v>
                </c:pt>
                <c:pt idx="13514">
                  <c:v>3.6409999999999998E-2</c:v>
                </c:pt>
                <c:pt idx="13515">
                  <c:v>3.644E-2</c:v>
                </c:pt>
                <c:pt idx="13516">
                  <c:v>3.6499999999999998E-2</c:v>
                </c:pt>
                <c:pt idx="13517">
                  <c:v>3.644E-2</c:v>
                </c:pt>
                <c:pt idx="13518">
                  <c:v>3.6380000000000003E-2</c:v>
                </c:pt>
                <c:pt idx="13519">
                  <c:v>3.6380000000000003E-2</c:v>
                </c:pt>
                <c:pt idx="13520">
                  <c:v>3.6470000000000002E-2</c:v>
                </c:pt>
                <c:pt idx="13521">
                  <c:v>3.6499999999999998E-2</c:v>
                </c:pt>
                <c:pt idx="13522">
                  <c:v>3.6499999999999998E-2</c:v>
                </c:pt>
                <c:pt idx="13523">
                  <c:v>3.6650000000000002E-2</c:v>
                </c:pt>
                <c:pt idx="13524">
                  <c:v>3.6499999999999998E-2</c:v>
                </c:pt>
                <c:pt idx="13525">
                  <c:v>3.653E-2</c:v>
                </c:pt>
                <c:pt idx="13526">
                  <c:v>3.653E-2</c:v>
                </c:pt>
                <c:pt idx="13527">
                  <c:v>3.6589999999999998E-2</c:v>
                </c:pt>
                <c:pt idx="13528">
                  <c:v>3.6560000000000002E-2</c:v>
                </c:pt>
                <c:pt idx="13529">
                  <c:v>3.6560000000000002E-2</c:v>
                </c:pt>
                <c:pt idx="13530">
                  <c:v>3.6409999999999998E-2</c:v>
                </c:pt>
                <c:pt idx="13531">
                  <c:v>3.6409999999999998E-2</c:v>
                </c:pt>
                <c:pt idx="13532">
                  <c:v>3.6290000000000003E-2</c:v>
                </c:pt>
                <c:pt idx="13533">
                  <c:v>3.635E-2</c:v>
                </c:pt>
                <c:pt idx="13534">
                  <c:v>3.619E-2</c:v>
                </c:pt>
                <c:pt idx="13535">
                  <c:v>3.61E-2</c:v>
                </c:pt>
                <c:pt idx="13536">
                  <c:v>3.5950000000000003E-2</c:v>
                </c:pt>
                <c:pt idx="13537">
                  <c:v>3.5889999999999998E-2</c:v>
                </c:pt>
                <c:pt idx="13538">
                  <c:v>3.5799999999999998E-2</c:v>
                </c:pt>
                <c:pt idx="13539">
                  <c:v>3.5680000000000003E-2</c:v>
                </c:pt>
                <c:pt idx="13540">
                  <c:v>3.5580000000000001E-2</c:v>
                </c:pt>
                <c:pt idx="13541">
                  <c:v>3.5249999999999997E-2</c:v>
                </c:pt>
                <c:pt idx="13542">
                  <c:v>3.5099999999999999E-2</c:v>
                </c:pt>
                <c:pt idx="13543">
                  <c:v>3.4849999999999999E-2</c:v>
                </c:pt>
                <c:pt idx="13544">
                  <c:v>3.4669999999999999E-2</c:v>
                </c:pt>
                <c:pt idx="13545">
                  <c:v>3.4520000000000002E-2</c:v>
                </c:pt>
                <c:pt idx="13546">
                  <c:v>3.424E-2</c:v>
                </c:pt>
                <c:pt idx="13547">
                  <c:v>3.3939999999999998E-2</c:v>
                </c:pt>
                <c:pt idx="13548">
                  <c:v>3.3689999999999998E-2</c:v>
                </c:pt>
                <c:pt idx="13549">
                  <c:v>3.3450000000000001E-2</c:v>
                </c:pt>
                <c:pt idx="13550">
                  <c:v>3.3169999999999998E-2</c:v>
                </c:pt>
                <c:pt idx="13551">
                  <c:v>3.2989999999999998E-2</c:v>
                </c:pt>
                <c:pt idx="13552">
                  <c:v>3.2559999999999999E-2</c:v>
                </c:pt>
                <c:pt idx="13553">
                  <c:v>3.2289999999999999E-2</c:v>
                </c:pt>
                <c:pt idx="13554">
                  <c:v>3.2070000000000001E-2</c:v>
                </c:pt>
                <c:pt idx="13555">
                  <c:v>3.1739999999999997E-2</c:v>
                </c:pt>
                <c:pt idx="13556">
                  <c:v>3.143E-2</c:v>
                </c:pt>
                <c:pt idx="13557">
                  <c:v>3.125E-2</c:v>
                </c:pt>
                <c:pt idx="13558">
                  <c:v>3.091E-2</c:v>
                </c:pt>
                <c:pt idx="13559">
                  <c:v>3.0460000000000001E-2</c:v>
                </c:pt>
                <c:pt idx="13560">
                  <c:v>3.015E-2</c:v>
                </c:pt>
                <c:pt idx="13561">
                  <c:v>2.963E-2</c:v>
                </c:pt>
                <c:pt idx="13562">
                  <c:v>2.9360000000000001E-2</c:v>
                </c:pt>
                <c:pt idx="13563">
                  <c:v>2.887E-2</c:v>
                </c:pt>
                <c:pt idx="13564">
                  <c:v>2.8500000000000001E-2</c:v>
                </c:pt>
                <c:pt idx="13565">
                  <c:v>2.802E-2</c:v>
                </c:pt>
                <c:pt idx="13566">
                  <c:v>2.768E-2</c:v>
                </c:pt>
                <c:pt idx="13567">
                  <c:v>2.7099999999999999E-2</c:v>
                </c:pt>
                <c:pt idx="13568">
                  <c:v>2.664E-2</c:v>
                </c:pt>
                <c:pt idx="13569">
                  <c:v>2.615E-2</c:v>
                </c:pt>
                <c:pt idx="13570">
                  <c:v>2.563E-2</c:v>
                </c:pt>
                <c:pt idx="13571">
                  <c:v>2.521E-2</c:v>
                </c:pt>
                <c:pt idx="13572">
                  <c:v>2.4660000000000001E-2</c:v>
                </c:pt>
                <c:pt idx="13573">
                  <c:v>2.4140000000000002E-2</c:v>
                </c:pt>
                <c:pt idx="13574">
                  <c:v>2.3740000000000001E-2</c:v>
                </c:pt>
                <c:pt idx="13575">
                  <c:v>2.316E-2</c:v>
                </c:pt>
                <c:pt idx="13576">
                  <c:v>2.2550000000000001E-2</c:v>
                </c:pt>
                <c:pt idx="13577">
                  <c:v>2.206E-2</c:v>
                </c:pt>
                <c:pt idx="13578">
                  <c:v>2.1299999999999999E-2</c:v>
                </c:pt>
                <c:pt idx="13579">
                  <c:v>2.087E-2</c:v>
                </c:pt>
                <c:pt idx="13580">
                  <c:v>2.0449999999999999E-2</c:v>
                </c:pt>
                <c:pt idx="13581">
                  <c:v>1.959E-2</c:v>
                </c:pt>
                <c:pt idx="13582">
                  <c:v>1.9130000000000001E-2</c:v>
                </c:pt>
                <c:pt idx="13583">
                  <c:v>1.8460000000000001E-2</c:v>
                </c:pt>
                <c:pt idx="13584">
                  <c:v>1.7909999999999999E-2</c:v>
                </c:pt>
                <c:pt idx="13585">
                  <c:v>1.7399999999999999E-2</c:v>
                </c:pt>
                <c:pt idx="13586">
                  <c:v>1.678E-2</c:v>
                </c:pt>
                <c:pt idx="13587">
                  <c:v>1.6240000000000001E-2</c:v>
                </c:pt>
                <c:pt idx="13588">
                  <c:v>1.559E-2</c:v>
                </c:pt>
                <c:pt idx="13589">
                  <c:v>1.5049999999999999E-2</c:v>
                </c:pt>
                <c:pt idx="13590">
                  <c:v>1.443E-2</c:v>
                </c:pt>
                <c:pt idx="13591">
                  <c:v>1.389E-2</c:v>
                </c:pt>
                <c:pt idx="13592">
                  <c:v>1.328E-2</c:v>
                </c:pt>
                <c:pt idx="13593">
                  <c:v>1.285E-2</c:v>
                </c:pt>
                <c:pt idx="13594">
                  <c:v>1.23E-2</c:v>
                </c:pt>
                <c:pt idx="13595">
                  <c:v>1.175E-2</c:v>
                </c:pt>
                <c:pt idx="13596">
                  <c:v>1.1259999999999999E-2</c:v>
                </c:pt>
                <c:pt idx="13597">
                  <c:v>1.074E-2</c:v>
                </c:pt>
                <c:pt idx="13598">
                  <c:v>1.031E-2</c:v>
                </c:pt>
                <c:pt idx="13599">
                  <c:v>9.7400000000000004E-3</c:v>
                </c:pt>
                <c:pt idx="13600">
                  <c:v>9.3699999999999999E-3</c:v>
                </c:pt>
                <c:pt idx="13601">
                  <c:v>8.8800000000000007E-3</c:v>
                </c:pt>
                <c:pt idx="13602">
                  <c:v>8.3300000000000006E-3</c:v>
                </c:pt>
                <c:pt idx="13603">
                  <c:v>7.8100000000000001E-3</c:v>
                </c:pt>
                <c:pt idx="13604">
                  <c:v>7.3899999999999999E-3</c:v>
                </c:pt>
                <c:pt idx="13605">
                  <c:v>6.8999999999999999E-3</c:v>
                </c:pt>
                <c:pt idx="13606">
                  <c:v>6.5300000000000002E-3</c:v>
                </c:pt>
                <c:pt idx="13607">
                  <c:v>6.0099999999999997E-3</c:v>
                </c:pt>
                <c:pt idx="13608">
                  <c:v>5.62E-3</c:v>
                </c:pt>
                <c:pt idx="13609">
                  <c:v>5.1599999999999997E-3</c:v>
                </c:pt>
                <c:pt idx="13610">
                  <c:v>4.8500000000000001E-3</c:v>
                </c:pt>
                <c:pt idx="13611">
                  <c:v>4.3600000000000002E-3</c:v>
                </c:pt>
                <c:pt idx="13612">
                  <c:v>4.0000000000000001E-3</c:v>
                </c:pt>
                <c:pt idx="13613">
                  <c:v>3.7200000000000002E-3</c:v>
                </c:pt>
                <c:pt idx="13614">
                  <c:v>3.3E-3</c:v>
                </c:pt>
                <c:pt idx="13615">
                  <c:v>2.9299999999999999E-3</c:v>
                </c:pt>
                <c:pt idx="13616">
                  <c:v>2.66E-3</c:v>
                </c:pt>
                <c:pt idx="13617">
                  <c:v>2.2300000000000002E-3</c:v>
                </c:pt>
                <c:pt idx="13618">
                  <c:v>2.0100000000000001E-3</c:v>
                </c:pt>
                <c:pt idx="13619">
                  <c:v>1.65E-3</c:v>
                </c:pt>
                <c:pt idx="13620">
                  <c:v>1.2800000000000001E-3</c:v>
                </c:pt>
                <c:pt idx="13621">
                  <c:v>8.8999999999999995E-4</c:v>
                </c:pt>
                <c:pt idx="13622">
                  <c:v>6.4000000000000005E-4</c:v>
                </c:pt>
                <c:pt idx="13623">
                  <c:v>2.7E-4</c:v>
                </c:pt>
                <c:pt idx="13624">
                  <c:v>-3.0000000000000001E-5</c:v>
                </c:pt>
                <c:pt idx="13625">
                  <c:v>3.0000000000000001E-5</c:v>
                </c:pt>
                <c:pt idx="13626">
                  <c:v>-5.5000000000000003E-4</c:v>
                </c:pt>
                <c:pt idx="13627">
                  <c:v>-8.4999999999999995E-4</c:v>
                </c:pt>
                <c:pt idx="13628">
                  <c:v>-1.1900000000000001E-3</c:v>
                </c:pt>
                <c:pt idx="13629">
                  <c:v>-1.5E-3</c:v>
                </c:pt>
                <c:pt idx="13630">
                  <c:v>-1.7099999999999999E-3</c:v>
                </c:pt>
                <c:pt idx="13631">
                  <c:v>-2.0100000000000001E-3</c:v>
                </c:pt>
                <c:pt idx="13632">
                  <c:v>-2.3500000000000001E-3</c:v>
                </c:pt>
                <c:pt idx="13633">
                  <c:v>-2.66E-3</c:v>
                </c:pt>
                <c:pt idx="13634">
                  <c:v>-3.0500000000000002E-3</c:v>
                </c:pt>
                <c:pt idx="13635">
                  <c:v>-3.4199999999999999E-3</c:v>
                </c:pt>
                <c:pt idx="13636">
                  <c:v>-3.7200000000000002E-3</c:v>
                </c:pt>
                <c:pt idx="13637">
                  <c:v>-4.0299999999999997E-3</c:v>
                </c:pt>
                <c:pt idx="13638">
                  <c:v>-4.4299999999999999E-3</c:v>
                </c:pt>
                <c:pt idx="13639">
                  <c:v>-4.7600000000000003E-3</c:v>
                </c:pt>
                <c:pt idx="13640">
                  <c:v>-5.1599999999999997E-3</c:v>
                </c:pt>
                <c:pt idx="13641">
                  <c:v>-5.5199999999999997E-3</c:v>
                </c:pt>
                <c:pt idx="13642">
                  <c:v>-6.0099999999999997E-3</c:v>
                </c:pt>
                <c:pt idx="13643">
                  <c:v>-6.3499999999999997E-3</c:v>
                </c:pt>
                <c:pt idx="13644">
                  <c:v>-6.8100000000000001E-3</c:v>
                </c:pt>
                <c:pt idx="13645">
                  <c:v>-7.1700000000000002E-3</c:v>
                </c:pt>
                <c:pt idx="13646">
                  <c:v>-7.7499999999999999E-3</c:v>
                </c:pt>
                <c:pt idx="13647">
                  <c:v>-8.1799999999999998E-3</c:v>
                </c:pt>
                <c:pt idx="13648">
                  <c:v>-8.7299999999999999E-3</c:v>
                </c:pt>
                <c:pt idx="13649">
                  <c:v>-9.1599999999999997E-3</c:v>
                </c:pt>
                <c:pt idx="13650">
                  <c:v>-9.7000000000000003E-3</c:v>
                </c:pt>
                <c:pt idx="13651">
                  <c:v>-1.0189999999999999E-2</c:v>
                </c:pt>
                <c:pt idx="13652">
                  <c:v>-1.0619999999999999E-2</c:v>
                </c:pt>
                <c:pt idx="13653">
                  <c:v>-1.111E-2</c:v>
                </c:pt>
                <c:pt idx="13654">
                  <c:v>-1.166E-2</c:v>
                </c:pt>
                <c:pt idx="13655">
                  <c:v>-1.2149999999999999E-2</c:v>
                </c:pt>
                <c:pt idx="13656">
                  <c:v>-1.257E-2</c:v>
                </c:pt>
                <c:pt idx="13657">
                  <c:v>-1.328E-2</c:v>
                </c:pt>
                <c:pt idx="13658">
                  <c:v>-1.379E-2</c:v>
                </c:pt>
                <c:pt idx="13659">
                  <c:v>-1.431E-2</c:v>
                </c:pt>
                <c:pt idx="13660">
                  <c:v>-1.5010000000000001E-2</c:v>
                </c:pt>
                <c:pt idx="13661">
                  <c:v>-1.5440000000000001E-2</c:v>
                </c:pt>
                <c:pt idx="13662">
                  <c:v>-1.602E-2</c:v>
                </c:pt>
                <c:pt idx="13663">
                  <c:v>-1.651E-2</c:v>
                </c:pt>
                <c:pt idx="13664">
                  <c:v>-1.7180000000000001E-2</c:v>
                </c:pt>
                <c:pt idx="13665">
                  <c:v>-1.7639999999999999E-2</c:v>
                </c:pt>
                <c:pt idx="13666">
                  <c:v>-1.8190000000000001E-2</c:v>
                </c:pt>
                <c:pt idx="13667">
                  <c:v>-1.8769999999999998E-2</c:v>
                </c:pt>
                <c:pt idx="13668">
                  <c:v>-1.9349999999999999E-2</c:v>
                </c:pt>
                <c:pt idx="13669">
                  <c:v>-1.9990000000000001E-2</c:v>
                </c:pt>
                <c:pt idx="13670">
                  <c:v>-2.0449999999999999E-2</c:v>
                </c:pt>
                <c:pt idx="13671">
                  <c:v>-2.1059999999999999E-2</c:v>
                </c:pt>
                <c:pt idx="13672">
                  <c:v>-2.1610000000000001E-2</c:v>
                </c:pt>
                <c:pt idx="13673">
                  <c:v>-2.2190000000000001E-2</c:v>
                </c:pt>
                <c:pt idx="13674">
                  <c:v>-2.2710000000000001E-2</c:v>
                </c:pt>
                <c:pt idx="13675">
                  <c:v>-2.3099999999999999E-2</c:v>
                </c:pt>
                <c:pt idx="13676">
                  <c:v>-2.3560000000000001E-2</c:v>
                </c:pt>
                <c:pt idx="13677">
                  <c:v>-2.4080000000000001E-2</c:v>
                </c:pt>
                <c:pt idx="13678">
                  <c:v>-2.4479999999999998E-2</c:v>
                </c:pt>
                <c:pt idx="13679">
                  <c:v>-2.496E-2</c:v>
                </c:pt>
                <c:pt idx="13680">
                  <c:v>-2.5420000000000002E-2</c:v>
                </c:pt>
                <c:pt idx="13681">
                  <c:v>-2.5700000000000001E-2</c:v>
                </c:pt>
                <c:pt idx="13682">
                  <c:v>-2.631E-2</c:v>
                </c:pt>
                <c:pt idx="13683">
                  <c:v>-2.6519999999999998E-2</c:v>
                </c:pt>
                <c:pt idx="13684">
                  <c:v>-2.6859999999999998E-2</c:v>
                </c:pt>
                <c:pt idx="13685">
                  <c:v>-2.7279999999999999E-2</c:v>
                </c:pt>
                <c:pt idx="13686">
                  <c:v>-2.7709999999999999E-2</c:v>
                </c:pt>
                <c:pt idx="13687">
                  <c:v>-2.8139999999999998E-2</c:v>
                </c:pt>
                <c:pt idx="13688">
                  <c:v>-2.8379999999999999E-2</c:v>
                </c:pt>
                <c:pt idx="13689">
                  <c:v>-2.8719999999999999E-2</c:v>
                </c:pt>
                <c:pt idx="13690">
                  <c:v>-2.9020000000000001E-2</c:v>
                </c:pt>
                <c:pt idx="13691">
                  <c:v>-2.9329999999999998E-2</c:v>
                </c:pt>
                <c:pt idx="13692">
                  <c:v>-2.954E-2</c:v>
                </c:pt>
                <c:pt idx="13693">
                  <c:v>-2.997E-2</c:v>
                </c:pt>
                <c:pt idx="13694">
                  <c:v>-3.015E-2</c:v>
                </c:pt>
                <c:pt idx="13695">
                  <c:v>-3.04E-2</c:v>
                </c:pt>
                <c:pt idx="13696">
                  <c:v>-3.0669999999999999E-2</c:v>
                </c:pt>
                <c:pt idx="13697">
                  <c:v>-3.0790000000000001E-2</c:v>
                </c:pt>
                <c:pt idx="13698">
                  <c:v>-3.1009999999999999E-2</c:v>
                </c:pt>
                <c:pt idx="13699">
                  <c:v>-3.1130000000000001E-2</c:v>
                </c:pt>
                <c:pt idx="13700">
                  <c:v>-3.1399999999999997E-2</c:v>
                </c:pt>
                <c:pt idx="13701">
                  <c:v>-3.1460000000000002E-2</c:v>
                </c:pt>
                <c:pt idx="13702">
                  <c:v>-3.1710000000000002E-2</c:v>
                </c:pt>
                <c:pt idx="13703">
                  <c:v>-3.1859999999999999E-2</c:v>
                </c:pt>
                <c:pt idx="13704">
                  <c:v>-3.1800000000000002E-2</c:v>
                </c:pt>
                <c:pt idx="13705">
                  <c:v>-3.2199999999999999E-2</c:v>
                </c:pt>
                <c:pt idx="13706">
                  <c:v>-3.2039999999999999E-2</c:v>
                </c:pt>
                <c:pt idx="13707">
                  <c:v>-3.2140000000000002E-2</c:v>
                </c:pt>
                <c:pt idx="13708">
                  <c:v>-3.2199999999999999E-2</c:v>
                </c:pt>
                <c:pt idx="13709">
                  <c:v>-3.2349999999999997E-2</c:v>
                </c:pt>
                <c:pt idx="13710">
                  <c:v>-3.2379999999999999E-2</c:v>
                </c:pt>
                <c:pt idx="13711">
                  <c:v>-3.2349999999999997E-2</c:v>
                </c:pt>
                <c:pt idx="13712">
                  <c:v>-3.2559999999999999E-2</c:v>
                </c:pt>
                <c:pt idx="13713">
                  <c:v>-3.2530000000000003E-2</c:v>
                </c:pt>
                <c:pt idx="13714">
                  <c:v>-3.2649999999999998E-2</c:v>
                </c:pt>
                <c:pt idx="13715">
                  <c:v>-3.2620000000000003E-2</c:v>
                </c:pt>
                <c:pt idx="13716">
                  <c:v>-3.2710000000000003E-2</c:v>
                </c:pt>
                <c:pt idx="13717">
                  <c:v>-3.2710000000000003E-2</c:v>
                </c:pt>
                <c:pt idx="13718">
                  <c:v>-3.2779999999999997E-2</c:v>
                </c:pt>
                <c:pt idx="13719">
                  <c:v>-3.2840000000000001E-2</c:v>
                </c:pt>
                <c:pt idx="13720">
                  <c:v>-3.2779999999999997E-2</c:v>
                </c:pt>
                <c:pt idx="13721">
                  <c:v>-3.2680000000000001E-2</c:v>
                </c:pt>
                <c:pt idx="13722">
                  <c:v>-3.2750000000000001E-2</c:v>
                </c:pt>
                <c:pt idx="13723">
                  <c:v>-3.2649999999999998E-2</c:v>
                </c:pt>
                <c:pt idx="13724">
                  <c:v>-3.2710000000000003E-2</c:v>
                </c:pt>
                <c:pt idx="13725">
                  <c:v>-3.2649999999999998E-2</c:v>
                </c:pt>
                <c:pt idx="13726">
                  <c:v>-3.2750000000000001E-2</c:v>
                </c:pt>
                <c:pt idx="13727">
                  <c:v>-3.2620000000000003E-2</c:v>
                </c:pt>
                <c:pt idx="13728">
                  <c:v>-3.2590000000000001E-2</c:v>
                </c:pt>
                <c:pt idx="13729">
                  <c:v>-3.2559999999999999E-2</c:v>
                </c:pt>
                <c:pt idx="13730">
                  <c:v>-3.2500000000000001E-2</c:v>
                </c:pt>
                <c:pt idx="13731">
                  <c:v>-3.2439999999999997E-2</c:v>
                </c:pt>
                <c:pt idx="13732">
                  <c:v>-3.2410000000000001E-2</c:v>
                </c:pt>
                <c:pt idx="13733">
                  <c:v>-3.2230000000000002E-2</c:v>
                </c:pt>
                <c:pt idx="13734">
                  <c:v>-3.2199999999999999E-2</c:v>
                </c:pt>
                <c:pt idx="13735">
                  <c:v>-3.2140000000000002E-2</c:v>
                </c:pt>
                <c:pt idx="13736">
                  <c:v>-3.2039999999999999E-2</c:v>
                </c:pt>
                <c:pt idx="13737">
                  <c:v>-3.1919999999999997E-2</c:v>
                </c:pt>
                <c:pt idx="13738">
                  <c:v>-3.1829999999999997E-2</c:v>
                </c:pt>
                <c:pt idx="13739">
                  <c:v>-3.1620000000000002E-2</c:v>
                </c:pt>
                <c:pt idx="13740">
                  <c:v>-3.159E-2</c:v>
                </c:pt>
                <c:pt idx="13741">
                  <c:v>-3.1399999999999997E-2</c:v>
                </c:pt>
                <c:pt idx="13742">
                  <c:v>-3.125E-2</c:v>
                </c:pt>
                <c:pt idx="13743">
                  <c:v>-3.1189999999999999E-2</c:v>
                </c:pt>
                <c:pt idx="13744">
                  <c:v>-3.1099999999999999E-2</c:v>
                </c:pt>
                <c:pt idx="13745">
                  <c:v>-3.1009999999999999E-2</c:v>
                </c:pt>
                <c:pt idx="13746">
                  <c:v>-3.0880000000000001E-2</c:v>
                </c:pt>
                <c:pt idx="13747">
                  <c:v>-3.073E-2</c:v>
                </c:pt>
                <c:pt idx="13748">
                  <c:v>-3.0640000000000001E-2</c:v>
                </c:pt>
                <c:pt idx="13749">
                  <c:v>-3.049E-2</c:v>
                </c:pt>
                <c:pt idx="13750">
                  <c:v>-3.0300000000000001E-2</c:v>
                </c:pt>
                <c:pt idx="13751">
                  <c:v>-3.0210000000000001E-2</c:v>
                </c:pt>
                <c:pt idx="13752">
                  <c:v>-3.0120000000000001E-2</c:v>
                </c:pt>
                <c:pt idx="13753">
                  <c:v>-3.0030000000000001E-2</c:v>
                </c:pt>
                <c:pt idx="13754">
                  <c:v>-2.988E-2</c:v>
                </c:pt>
                <c:pt idx="13755">
                  <c:v>-2.9819999999999999E-2</c:v>
                </c:pt>
                <c:pt idx="13756">
                  <c:v>-2.9749999999999999E-2</c:v>
                </c:pt>
                <c:pt idx="13757">
                  <c:v>-2.9659999999999999E-2</c:v>
                </c:pt>
                <c:pt idx="13758">
                  <c:v>-2.9420000000000002E-2</c:v>
                </c:pt>
                <c:pt idx="13759">
                  <c:v>-2.9329999999999998E-2</c:v>
                </c:pt>
                <c:pt idx="13760">
                  <c:v>-2.9270000000000001E-2</c:v>
                </c:pt>
                <c:pt idx="13761">
                  <c:v>-2.921E-2</c:v>
                </c:pt>
                <c:pt idx="13762">
                  <c:v>-2.9080000000000002E-2</c:v>
                </c:pt>
                <c:pt idx="13763">
                  <c:v>-2.9080000000000002E-2</c:v>
                </c:pt>
                <c:pt idx="13764">
                  <c:v>-2.8809999999999999E-2</c:v>
                </c:pt>
                <c:pt idx="13765">
                  <c:v>-2.8750000000000001E-2</c:v>
                </c:pt>
                <c:pt idx="13766">
                  <c:v>-2.8590000000000001E-2</c:v>
                </c:pt>
                <c:pt idx="13767">
                  <c:v>-2.853E-2</c:v>
                </c:pt>
                <c:pt idx="13768">
                  <c:v>-2.8320000000000001E-2</c:v>
                </c:pt>
                <c:pt idx="13769">
                  <c:v>-2.8289999999999999E-2</c:v>
                </c:pt>
                <c:pt idx="13770">
                  <c:v>-2.8139999999999998E-2</c:v>
                </c:pt>
                <c:pt idx="13771">
                  <c:v>-2.802E-2</c:v>
                </c:pt>
                <c:pt idx="13772">
                  <c:v>-2.7830000000000001E-2</c:v>
                </c:pt>
                <c:pt idx="13773">
                  <c:v>-2.777E-2</c:v>
                </c:pt>
                <c:pt idx="13774">
                  <c:v>-2.759E-2</c:v>
                </c:pt>
                <c:pt idx="13775">
                  <c:v>-2.75E-2</c:v>
                </c:pt>
                <c:pt idx="13776">
                  <c:v>-2.716E-2</c:v>
                </c:pt>
                <c:pt idx="13777">
                  <c:v>-2.6890000000000001E-2</c:v>
                </c:pt>
                <c:pt idx="13778">
                  <c:v>-2.6759999999999999E-2</c:v>
                </c:pt>
                <c:pt idx="13779">
                  <c:v>-2.6550000000000001E-2</c:v>
                </c:pt>
                <c:pt idx="13780">
                  <c:v>-2.6280000000000001E-2</c:v>
                </c:pt>
                <c:pt idx="13781">
                  <c:v>-2.6089999999999999E-2</c:v>
                </c:pt>
                <c:pt idx="13782">
                  <c:v>-2.5760000000000002E-2</c:v>
                </c:pt>
                <c:pt idx="13783">
                  <c:v>-2.5510000000000001E-2</c:v>
                </c:pt>
                <c:pt idx="13784">
                  <c:v>-2.521E-2</c:v>
                </c:pt>
                <c:pt idx="13785">
                  <c:v>-2.4989999999999998E-2</c:v>
                </c:pt>
                <c:pt idx="13786">
                  <c:v>-2.469E-2</c:v>
                </c:pt>
                <c:pt idx="13787">
                  <c:v>-2.4289999999999999E-2</c:v>
                </c:pt>
                <c:pt idx="13788">
                  <c:v>-2.402E-2</c:v>
                </c:pt>
                <c:pt idx="13789">
                  <c:v>-2.3740000000000001E-2</c:v>
                </c:pt>
                <c:pt idx="13790">
                  <c:v>-2.3439999999999999E-2</c:v>
                </c:pt>
                <c:pt idx="13791">
                  <c:v>-2.3099999999999999E-2</c:v>
                </c:pt>
                <c:pt idx="13792">
                  <c:v>-2.2859999999999998E-2</c:v>
                </c:pt>
                <c:pt idx="13793">
                  <c:v>-2.24E-2</c:v>
                </c:pt>
                <c:pt idx="13794">
                  <c:v>-2.2159999999999999E-2</c:v>
                </c:pt>
                <c:pt idx="13795">
                  <c:v>-2.179E-2</c:v>
                </c:pt>
                <c:pt idx="13796">
                  <c:v>-2.1360000000000001E-2</c:v>
                </c:pt>
                <c:pt idx="13797">
                  <c:v>-2.1090000000000001E-2</c:v>
                </c:pt>
                <c:pt idx="13798">
                  <c:v>-2.0719999999999999E-2</c:v>
                </c:pt>
                <c:pt idx="13799">
                  <c:v>-2.0289999999999999E-2</c:v>
                </c:pt>
                <c:pt idx="13800">
                  <c:v>-1.9959999999999999E-2</c:v>
                </c:pt>
                <c:pt idx="13801">
                  <c:v>-1.9529999999999999E-2</c:v>
                </c:pt>
                <c:pt idx="13802">
                  <c:v>-1.917E-2</c:v>
                </c:pt>
                <c:pt idx="13803">
                  <c:v>-1.8800000000000001E-2</c:v>
                </c:pt>
                <c:pt idx="13804">
                  <c:v>-1.8370000000000001E-2</c:v>
                </c:pt>
                <c:pt idx="13805">
                  <c:v>-1.797E-2</c:v>
                </c:pt>
                <c:pt idx="13806">
                  <c:v>-1.7430000000000001E-2</c:v>
                </c:pt>
                <c:pt idx="13807">
                  <c:v>-1.703E-2</c:v>
                </c:pt>
                <c:pt idx="13808">
                  <c:v>-1.6539999999999999E-2</c:v>
                </c:pt>
                <c:pt idx="13809">
                  <c:v>-1.6049999999999998E-2</c:v>
                </c:pt>
                <c:pt idx="13810">
                  <c:v>-1.566E-2</c:v>
                </c:pt>
                <c:pt idx="13811">
                  <c:v>-1.529E-2</c:v>
                </c:pt>
                <c:pt idx="13812">
                  <c:v>-1.489E-2</c:v>
                </c:pt>
                <c:pt idx="13813">
                  <c:v>-1.447E-2</c:v>
                </c:pt>
                <c:pt idx="13814">
                  <c:v>-1.389E-2</c:v>
                </c:pt>
                <c:pt idx="13815">
                  <c:v>-1.349E-2</c:v>
                </c:pt>
                <c:pt idx="13816">
                  <c:v>-1.294E-2</c:v>
                </c:pt>
                <c:pt idx="13817">
                  <c:v>-1.26E-2</c:v>
                </c:pt>
                <c:pt idx="13818">
                  <c:v>-1.221E-2</c:v>
                </c:pt>
                <c:pt idx="13819">
                  <c:v>-1.1780000000000001E-2</c:v>
                </c:pt>
                <c:pt idx="13820">
                  <c:v>-1.1350000000000001E-2</c:v>
                </c:pt>
                <c:pt idx="13821">
                  <c:v>-1.0959999999999999E-2</c:v>
                </c:pt>
                <c:pt idx="13822">
                  <c:v>-1.0500000000000001E-2</c:v>
                </c:pt>
                <c:pt idx="13823">
                  <c:v>-1.0160000000000001E-2</c:v>
                </c:pt>
                <c:pt idx="13824">
                  <c:v>-9.7699999999999992E-3</c:v>
                </c:pt>
                <c:pt idx="13825">
                  <c:v>-9.4299999999999991E-3</c:v>
                </c:pt>
                <c:pt idx="13826">
                  <c:v>-9.0600000000000003E-3</c:v>
                </c:pt>
                <c:pt idx="13827">
                  <c:v>-8.6099999999999996E-3</c:v>
                </c:pt>
                <c:pt idx="13828">
                  <c:v>-8.2699999999999996E-3</c:v>
                </c:pt>
                <c:pt idx="13829">
                  <c:v>-8.1200000000000005E-3</c:v>
                </c:pt>
                <c:pt idx="13830">
                  <c:v>-7.6899999999999998E-3</c:v>
                </c:pt>
                <c:pt idx="13831">
                  <c:v>-7.1999999999999998E-3</c:v>
                </c:pt>
                <c:pt idx="13832">
                  <c:v>-6.96E-3</c:v>
                </c:pt>
                <c:pt idx="13833">
                  <c:v>-6.6800000000000002E-3</c:v>
                </c:pt>
                <c:pt idx="13834">
                  <c:v>-6.4099999999999999E-3</c:v>
                </c:pt>
                <c:pt idx="13835">
                  <c:v>-6.1000000000000004E-3</c:v>
                </c:pt>
                <c:pt idx="13836">
                  <c:v>-5.8900000000000003E-3</c:v>
                </c:pt>
                <c:pt idx="13837">
                  <c:v>-5.4900000000000001E-3</c:v>
                </c:pt>
                <c:pt idx="13838">
                  <c:v>-5.3400000000000001E-3</c:v>
                </c:pt>
                <c:pt idx="13839">
                  <c:v>-5.0400000000000002E-3</c:v>
                </c:pt>
                <c:pt idx="13840">
                  <c:v>-4.7299999999999998E-3</c:v>
                </c:pt>
                <c:pt idx="13841">
                  <c:v>-4.6100000000000004E-3</c:v>
                </c:pt>
                <c:pt idx="13842">
                  <c:v>-4.3299999999999996E-3</c:v>
                </c:pt>
                <c:pt idx="13843">
                  <c:v>-4.1200000000000004E-3</c:v>
                </c:pt>
                <c:pt idx="13844">
                  <c:v>-3.8800000000000002E-3</c:v>
                </c:pt>
                <c:pt idx="13845">
                  <c:v>-3.6900000000000001E-3</c:v>
                </c:pt>
                <c:pt idx="13846">
                  <c:v>-3.4499999999999999E-3</c:v>
                </c:pt>
                <c:pt idx="13847">
                  <c:v>-3.2699999999999999E-3</c:v>
                </c:pt>
                <c:pt idx="13848">
                  <c:v>-3.1700000000000001E-3</c:v>
                </c:pt>
                <c:pt idx="13849">
                  <c:v>-2.8400000000000001E-3</c:v>
                </c:pt>
                <c:pt idx="13850">
                  <c:v>-2.7499999999999998E-3</c:v>
                </c:pt>
                <c:pt idx="13851">
                  <c:v>-2.5899999999999999E-3</c:v>
                </c:pt>
                <c:pt idx="13852">
                  <c:v>-2.5000000000000001E-3</c:v>
                </c:pt>
                <c:pt idx="13853">
                  <c:v>-2.2899999999999999E-3</c:v>
                </c:pt>
                <c:pt idx="13854">
                  <c:v>-2.2300000000000002E-3</c:v>
                </c:pt>
                <c:pt idx="13855">
                  <c:v>-2.1099999999999999E-3</c:v>
                </c:pt>
                <c:pt idx="13856">
                  <c:v>-1.9499999999999999E-3</c:v>
                </c:pt>
                <c:pt idx="13857">
                  <c:v>-1.8600000000000001E-3</c:v>
                </c:pt>
                <c:pt idx="13858">
                  <c:v>-1.6800000000000001E-3</c:v>
                </c:pt>
                <c:pt idx="13859">
                  <c:v>-1.5900000000000001E-3</c:v>
                </c:pt>
                <c:pt idx="13860">
                  <c:v>-1.4599999999999999E-3</c:v>
                </c:pt>
                <c:pt idx="13861">
                  <c:v>-1.2800000000000001E-3</c:v>
                </c:pt>
                <c:pt idx="13862">
                  <c:v>-1.16E-3</c:v>
                </c:pt>
                <c:pt idx="13863">
                  <c:v>-1.07E-3</c:v>
                </c:pt>
                <c:pt idx="13864">
                  <c:v>-9.2000000000000003E-4</c:v>
                </c:pt>
                <c:pt idx="13865">
                  <c:v>-6.7000000000000002E-4</c:v>
                </c:pt>
                <c:pt idx="13866">
                  <c:v>-6.9999999999999999E-4</c:v>
                </c:pt>
                <c:pt idx="13867">
                  <c:v>-5.5000000000000003E-4</c:v>
                </c:pt>
                <c:pt idx="13868">
                  <c:v>-5.1999999999999995E-4</c:v>
                </c:pt>
                <c:pt idx="13869">
                  <c:v>-4.8999999999999998E-4</c:v>
                </c:pt>
                <c:pt idx="13870">
                  <c:v>-3.6999999999999999E-4</c:v>
                </c:pt>
                <c:pt idx="13871">
                  <c:v>-3.6999999999999999E-4</c:v>
                </c:pt>
                <c:pt idx="13872">
                  <c:v>-2.1000000000000001E-4</c:v>
                </c:pt>
                <c:pt idx="13873">
                  <c:v>-2.1000000000000001E-4</c:v>
                </c:pt>
                <c:pt idx="13874">
                  <c:v>-1.2E-4</c:v>
                </c:pt>
                <c:pt idx="13875">
                  <c:v>0</c:v>
                </c:pt>
                <c:pt idx="13876">
                  <c:v>-6.0000000000000002E-5</c:v>
                </c:pt>
                <c:pt idx="13877">
                  <c:v>9.0000000000000006E-5</c:v>
                </c:pt>
                <c:pt idx="13878">
                  <c:v>9.0000000000000006E-5</c:v>
                </c:pt>
                <c:pt idx="13879">
                  <c:v>1.8000000000000001E-4</c:v>
                </c:pt>
                <c:pt idx="13880">
                  <c:v>3.6999999999999999E-4</c:v>
                </c:pt>
                <c:pt idx="13881">
                  <c:v>4.0000000000000002E-4</c:v>
                </c:pt>
                <c:pt idx="13882">
                  <c:v>4.2999999999999999E-4</c:v>
                </c:pt>
                <c:pt idx="13883">
                  <c:v>4.0000000000000002E-4</c:v>
                </c:pt>
                <c:pt idx="13884">
                  <c:v>4.2999999999999999E-4</c:v>
                </c:pt>
                <c:pt idx="13885">
                  <c:v>4.6000000000000001E-4</c:v>
                </c:pt>
                <c:pt idx="13886">
                  <c:v>5.5000000000000003E-4</c:v>
                </c:pt>
                <c:pt idx="13887">
                  <c:v>6.4000000000000005E-4</c:v>
                </c:pt>
                <c:pt idx="13888">
                  <c:v>5.5000000000000003E-4</c:v>
                </c:pt>
                <c:pt idx="13889">
                  <c:v>5.5000000000000003E-4</c:v>
                </c:pt>
                <c:pt idx="13890">
                  <c:v>5.5000000000000003E-4</c:v>
                </c:pt>
                <c:pt idx="13891">
                  <c:v>5.1999999999999995E-4</c:v>
                </c:pt>
                <c:pt idx="13892">
                  <c:v>4.8999999999999998E-4</c:v>
                </c:pt>
                <c:pt idx="13893">
                  <c:v>5.1999999999999995E-4</c:v>
                </c:pt>
                <c:pt idx="13894">
                  <c:v>4.6000000000000001E-4</c:v>
                </c:pt>
                <c:pt idx="13895">
                  <c:v>4.6000000000000001E-4</c:v>
                </c:pt>
                <c:pt idx="13896">
                  <c:v>4.0000000000000002E-4</c:v>
                </c:pt>
                <c:pt idx="13897">
                  <c:v>2.4000000000000001E-4</c:v>
                </c:pt>
                <c:pt idx="13898">
                  <c:v>3.1E-4</c:v>
                </c:pt>
                <c:pt idx="13899">
                  <c:v>1.4999999999999999E-4</c:v>
                </c:pt>
                <c:pt idx="13900">
                  <c:v>3.0000000000000001E-5</c:v>
                </c:pt>
                <c:pt idx="13901">
                  <c:v>3.0000000000000001E-5</c:v>
                </c:pt>
                <c:pt idx="13902">
                  <c:v>-6.0000000000000002E-5</c:v>
                </c:pt>
                <c:pt idx="13903">
                  <c:v>-3.0000000000000001E-5</c:v>
                </c:pt>
                <c:pt idx="13904">
                  <c:v>0</c:v>
                </c:pt>
                <c:pt idx="13905">
                  <c:v>-9.0000000000000006E-5</c:v>
                </c:pt>
                <c:pt idx="13906">
                  <c:v>-2.1000000000000001E-4</c:v>
                </c:pt>
                <c:pt idx="13907">
                  <c:v>-3.1E-4</c:v>
                </c:pt>
                <c:pt idx="13908">
                  <c:v>-4.0000000000000002E-4</c:v>
                </c:pt>
                <c:pt idx="13909">
                  <c:v>-4.2999999999999999E-4</c:v>
                </c:pt>
                <c:pt idx="13910">
                  <c:v>-4.2999999999999999E-4</c:v>
                </c:pt>
                <c:pt idx="13911">
                  <c:v>-6.7000000000000002E-4</c:v>
                </c:pt>
                <c:pt idx="13912">
                  <c:v>-6.4000000000000005E-4</c:v>
                </c:pt>
                <c:pt idx="13913">
                  <c:v>-8.8999999999999995E-4</c:v>
                </c:pt>
                <c:pt idx="13914">
                  <c:v>-9.7999999999999997E-4</c:v>
                </c:pt>
                <c:pt idx="13915">
                  <c:v>-1.1299999999999999E-3</c:v>
                </c:pt>
                <c:pt idx="13916">
                  <c:v>-1.25E-3</c:v>
                </c:pt>
                <c:pt idx="13917">
                  <c:v>-1.4E-3</c:v>
                </c:pt>
                <c:pt idx="13918">
                  <c:v>-1.4599999999999999E-3</c:v>
                </c:pt>
                <c:pt idx="13919">
                  <c:v>-1.6800000000000001E-3</c:v>
                </c:pt>
                <c:pt idx="13920">
                  <c:v>-1.92E-3</c:v>
                </c:pt>
                <c:pt idx="13921">
                  <c:v>-1.92E-3</c:v>
                </c:pt>
                <c:pt idx="13922">
                  <c:v>-2.1099999999999999E-3</c:v>
                </c:pt>
                <c:pt idx="13923">
                  <c:v>-2.32E-3</c:v>
                </c:pt>
                <c:pt idx="13924">
                  <c:v>-2.4099999999999998E-3</c:v>
                </c:pt>
                <c:pt idx="13925">
                  <c:v>-2.5300000000000001E-3</c:v>
                </c:pt>
                <c:pt idx="13926">
                  <c:v>-2.5600000000000002E-3</c:v>
                </c:pt>
                <c:pt idx="13927">
                  <c:v>-2.7200000000000002E-3</c:v>
                </c:pt>
                <c:pt idx="13928">
                  <c:v>-2.7499999999999998E-3</c:v>
                </c:pt>
                <c:pt idx="13929">
                  <c:v>-2.9299999999999999E-3</c:v>
                </c:pt>
                <c:pt idx="13930">
                  <c:v>-3.0500000000000002E-3</c:v>
                </c:pt>
                <c:pt idx="13931">
                  <c:v>-3.14E-3</c:v>
                </c:pt>
                <c:pt idx="13932">
                  <c:v>-3.2299999999999998E-3</c:v>
                </c:pt>
                <c:pt idx="13933">
                  <c:v>-3.2000000000000002E-3</c:v>
                </c:pt>
                <c:pt idx="13934">
                  <c:v>-3.48E-3</c:v>
                </c:pt>
                <c:pt idx="13935">
                  <c:v>-3.5100000000000001E-3</c:v>
                </c:pt>
                <c:pt idx="13936">
                  <c:v>-3.63E-3</c:v>
                </c:pt>
                <c:pt idx="13937">
                  <c:v>-3.6600000000000001E-3</c:v>
                </c:pt>
                <c:pt idx="13938">
                  <c:v>-3.7499999999999999E-3</c:v>
                </c:pt>
                <c:pt idx="13939">
                  <c:v>-3.7499999999999999E-3</c:v>
                </c:pt>
                <c:pt idx="13940">
                  <c:v>-3.9100000000000003E-3</c:v>
                </c:pt>
                <c:pt idx="13941">
                  <c:v>-3.9699999999999996E-3</c:v>
                </c:pt>
                <c:pt idx="13942">
                  <c:v>-4.0899999999999999E-3</c:v>
                </c:pt>
                <c:pt idx="13943">
                  <c:v>-4.0600000000000002E-3</c:v>
                </c:pt>
                <c:pt idx="13944">
                  <c:v>-4.1799999999999997E-3</c:v>
                </c:pt>
                <c:pt idx="13945">
                  <c:v>-4.3E-3</c:v>
                </c:pt>
                <c:pt idx="13946">
                  <c:v>-4.3600000000000002E-3</c:v>
                </c:pt>
                <c:pt idx="13947">
                  <c:v>-4.3899999999999998E-3</c:v>
                </c:pt>
                <c:pt idx="13948">
                  <c:v>-4.4600000000000004E-3</c:v>
                </c:pt>
                <c:pt idx="13949">
                  <c:v>-4.5500000000000002E-3</c:v>
                </c:pt>
                <c:pt idx="13950">
                  <c:v>-4.8799999999999998E-3</c:v>
                </c:pt>
                <c:pt idx="13951">
                  <c:v>-4.9100000000000003E-3</c:v>
                </c:pt>
                <c:pt idx="13952">
                  <c:v>-5.0400000000000002E-3</c:v>
                </c:pt>
                <c:pt idx="13953">
                  <c:v>-5.1599999999999997E-3</c:v>
                </c:pt>
                <c:pt idx="13954">
                  <c:v>-5.4599999999999996E-3</c:v>
                </c:pt>
                <c:pt idx="13955">
                  <c:v>-5.4599999999999996E-3</c:v>
                </c:pt>
                <c:pt idx="13956">
                  <c:v>-5.6499999999999996E-3</c:v>
                </c:pt>
                <c:pt idx="13957">
                  <c:v>-5.7999999999999996E-3</c:v>
                </c:pt>
                <c:pt idx="13958">
                  <c:v>-6.0699999999999999E-3</c:v>
                </c:pt>
                <c:pt idx="13959">
                  <c:v>-6.2300000000000003E-3</c:v>
                </c:pt>
                <c:pt idx="13960">
                  <c:v>-6.4099999999999999E-3</c:v>
                </c:pt>
                <c:pt idx="13961">
                  <c:v>-6.6499999999999997E-3</c:v>
                </c:pt>
                <c:pt idx="13962">
                  <c:v>-6.7099999999999998E-3</c:v>
                </c:pt>
                <c:pt idx="13963">
                  <c:v>-6.96E-3</c:v>
                </c:pt>
                <c:pt idx="13964">
                  <c:v>-7.1999999999999998E-3</c:v>
                </c:pt>
                <c:pt idx="13965">
                  <c:v>-7.45E-3</c:v>
                </c:pt>
                <c:pt idx="13966">
                  <c:v>-7.6299999999999996E-3</c:v>
                </c:pt>
                <c:pt idx="13967">
                  <c:v>-7.7200000000000003E-3</c:v>
                </c:pt>
                <c:pt idx="13968">
                  <c:v>-7.9699999999999997E-3</c:v>
                </c:pt>
                <c:pt idx="13969">
                  <c:v>-8.1499999999999993E-3</c:v>
                </c:pt>
                <c:pt idx="13970">
                  <c:v>-8.2699999999999996E-3</c:v>
                </c:pt>
                <c:pt idx="13971">
                  <c:v>-8.5100000000000002E-3</c:v>
                </c:pt>
                <c:pt idx="13972">
                  <c:v>-8.6400000000000001E-3</c:v>
                </c:pt>
                <c:pt idx="13973">
                  <c:v>-8.9700000000000005E-3</c:v>
                </c:pt>
                <c:pt idx="13974">
                  <c:v>-9.0900000000000009E-3</c:v>
                </c:pt>
                <c:pt idx="13975">
                  <c:v>-9.1900000000000003E-3</c:v>
                </c:pt>
                <c:pt idx="13976">
                  <c:v>-9.4000000000000004E-3</c:v>
                </c:pt>
                <c:pt idx="13977">
                  <c:v>-9.4900000000000002E-3</c:v>
                </c:pt>
                <c:pt idx="13978">
                  <c:v>-9.5499999999999995E-3</c:v>
                </c:pt>
                <c:pt idx="13979">
                  <c:v>-9.8300000000000002E-3</c:v>
                </c:pt>
                <c:pt idx="13980">
                  <c:v>-9.8300000000000002E-3</c:v>
                </c:pt>
                <c:pt idx="13981">
                  <c:v>-9.8600000000000007E-3</c:v>
                </c:pt>
                <c:pt idx="13982">
                  <c:v>-1.004E-2</c:v>
                </c:pt>
                <c:pt idx="13983">
                  <c:v>-1.004E-2</c:v>
                </c:pt>
                <c:pt idx="13984">
                  <c:v>-1.0070000000000001E-2</c:v>
                </c:pt>
                <c:pt idx="13985">
                  <c:v>-1.0160000000000001E-2</c:v>
                </c:pt>
                <c:pt idx="13986">
                  <c:v>-1.031E-2</c:v>
                </c:pt>
                <c:pt idx="13987">
                  <c:v>-1.031E-2</c:v>
                </c:pt>
                <c:pt idx="13988">
                  <c:v>-1.022E-2</c:v>
                </c:pt>
                <c:pt idx="13989">
                  <c:v>-1.025E-2</c:v>
                </c:pt>
                <c:pt idx="13990">
                  <c:v>-1.025E-2</c:v>
                </c:pt>
                <c:pt idx="13991">
                  <c:v>-1.031E-2</c:v>
                </c:pt>
                <c:pt idx="13992">
                  <c:v>-1.022E-2</c:v>
                </c:pt>
                <c:pt idx="13993">
                  <c:v>-1.0160000000000001E-2</c:v>
                </c:pt>
                <c:pt idx="13994">
                  <c:v>-1.022E-2</c:v>
                </c:pt>
                <c:pt idx="13995">
                  <c:v>-1.0070000000000001E-2</c:v>
                </c:pt>
                <c:pt idx="13996">
                  <c:v>-9.9799999999999993E-3</c:v>
                </c:pt>
                <c:pt idx="13997">
                  <c:v>-9.8899999999999995E-3</c:v>
                </c:pt>
                <c:pt idx="13998">
                  <c:v>-9.8600000000000007E-3</c:v>
                </c:pt>
                <c:pt idx="13999">
                  <c:v>-9.7999999999999997E-3</c:v>
                </c:pt>
                <c:pt idx="14000">
                  <c:v>-9.7400000000000004E-3</c:v>
                </c:pt>
                <c:pt idx="14001">
                  <c:v>-9.5499999999999995E-3</c:v>
                </c:pt>
                <c:pt idx="14002">
                  <c:v>-9.3399999999999993E-3</c:v>
                </c:pt>
                <c:pt idx="14003">
                  <c:v>-9.2200000000000008E-3</c:v>
                </c:pt>
                <c:pt idx="14004">
                  <c:v>-8.9099999999999995E-3</c:v>
                </c:pt>
                <c:pt idx="14005">
                  <c:v>-8.6999999999999994E-3</c:v>
                </c:pt>
                <c:pt idx="14006">
                  <c:v>-8.4499999999999992E-3</c:v>
                </c:pt>
                <c:pt idx="14007">
                  <c:v>-8.2400000000000008E-3</c:v>
                </c:pt>
                <c:pt idx="14008">
                  <c:v>-8.0000000000000002E-3</c:v>
                </c:pt>
                <c:pt idx="14009">
                  <c:v>-7.6899999999999998E-3</c:v>
                </c:pt>
                <c:pt idx="14010">
                  <c:v>-7.2899999999999996E-3</c:v>
                </c:pt>
                <c:pt idx="14011">
                  <c:v>-7.11E-3</c:v>
                </c:pt>
                <c:pt idx="14012">
                  <c:v>-6.8399999999999997E-3</c:v>
                </c:pt>
                <c:pt idx="14013">
                  <c:v>-6.62E-3</c:v>
                </c:pt>
                <c:pt idx="14014">
                  <c:v>-6.2599999999999999E-3</c:v>
                </c:pt>
                <c:pt idx="14015">
                  <c:v>-5.9800000000000001E-3</c:v>
                </c:pt>
                <c:pt idx="14016">
                  <c:v>-5.62E-3</c:v>
                </c:pt>
                <c:pt idx="14017">
                  <c:v>-5.4000000000000003E-3</c:v>
                </c:pt>
                <c:pt idx="14018">
                  <c:v>-5.0699999999999999E-3</c:v>
                </c:pt>
                <c:pt idx="14019">
                  <c:v>-4.8500000000000001E-3</c:v>
                </c:pt>
                <c:pt idx="14020">
                  <c:v>-4.4299999999999999E-3</c:v>
                </c:pt>
                <c:pt idx="14021">
                  <c:v>-4.1200000000000004E-3</c:v>
                </c:pt>
                <c:pt idx="14022">
                  <c:v>-3.8800000000000002E-3</c:v>
                </c:pt>
                <c:pt idx="14023">
                  <c:v>-3.5400000000000002E-3</c:v>
                </c:pt>
                <c:pt idx="14024">
                  <c:v>-3.0799999999999998E-3</c:v>
                </c:pt>
                <c:pt idx="14025">
                  <c:v>-2.81E-3</c:v>
                </c:pt>
                <c:pt idx="14026">
                  <c:v>-2.5600000000000002E-3</c:v>
                </c:pt>
                <c:pt idx="14027">
                  <c:v>-2.2899999999999999E-3</c:v>
                </c:pt>
                <c:pt idx="14028">
                  <c:v>-2.0100000000000001E-3</c:v>
                </c:pt>
                <c:pt idx="14029">
                  <c:v>-1.7099999999999999E-3</c:v>
                </c:pt>
                <c:pt idx="14030">
                  <c:v>-1.56E-3</c:v>
                </c:pt>
                <c:pt idx="14031">
                  <c:v>-1.34E-3</c:v>
                </c:pt>
                <c:pt idx="14032">
                  <c:v>-1.1900000000000001E-3</c:v>
                </c:pt>
                <c:pt idx="14033">
                  <c:v>-9.7999999999999997E-4</c:v>
                </c:pt>
                <c:pt idx="14034">
                  <c:v>-8.1999999999999998E-4</c:v>
                </c:pt>
                <c:pt idx="14035">
                  <c:v>-6.9999999999999999E-4</c:v>
                </c:pt>
                <c:pt idx="14036">
                  <c:v>-4.0000000000000002E-4</c:v>
                </c:pt>
                <c:pt idx="14037">
                  <c:v>-3.4000000000000002E-4</c:v>
                </c:pt>
                <c:pt idx="14038">
                  <c:v>-2.1000000000000001E-4</c:v>
                </c:pt>
                <c:pt idx="14039">
                  <c:v>-1.4999999999999999E-4</c:v>
                </c:pt>
                <c:pt idx="14040">
                  <c:v>-1.2E-4</c:v>
                </c:pt>
                <c:pt idx="14041">
                  <c:v>0</c:v>
                </c:pt>
                <c:pt idx="14042">
                  <c:v>9.0000000000000006E-5</c:v>
                </c:pt>
                <c:pt idx="14043">
                  <c:v>1.8000000000000001E-4</c:v>
                </c:pt>
                <c:pt idx="14044">
                  <c:v>9.0000000000000006E-5</c:v>
                </c:pt>
                <c:pt idx="14045">
                  <c:v>2.7E-4</c:v>
                </c:pt>
                <c:pt idx="14046">
                  <c:v>3.4000000000000002E-4</c:v>
                </c:pt>
                <c:pt idx="14047">
                  <c:v>4.2999999999999999E-4</c:v>
                </c:pt>
                <c:pt idx="14048">
                  <c:v>4.6000000000000001E-4</c:v>
                </c:pt>
                <c:pt idx="14049">
                  <c:v>5.1999999999999995E-4</c:v>
                </c:pt>
                <c:pt idx="14050">
                  <c:v>6.7000000000000002E-4</c:v>
                </c:pt>
                <c:pt idx="14051">
                  <c:v>6.7000000000000002E-4</c:v>
                </c:pt>
                <c:pt idx="14052">
                  <c:v>8.8999999999999995E-4</c:v>
                </c:pt>
                <c:pt idx="14053">
                  <c:v>7.6000000000000004E-4</c:v>
                </c:pt>
                <c:pt idx="14054">
                  <c:v>8.8999999999999995E-4</c:v>
                </c:pt>
                <c:pt idx="14055">
                  <c:v>1.0399999999999999E-3</c:v>
                </c:pt>
                <c:pt idx="14056">
                  <c:v>1.1000000000000001E-3</c:v>
                </c:pt>
                <c:pt idx="14057">
                  <c:v>1.34E-3</c:v>
                </c:pt>
                <c:pt idx="14058">
                  <c:v>1.31E-3</c:v>
                </c:pt>
                <c:pt idx="14059">
                  <c:v>1.4599999999999999E-3</c:v>
                </c:pt>
                <c:pt idx="14060">
                  <c:v>1.56E-3</c:v>
                </c:pt>
                <c:pt idx="14061">
                  <c:v>1.6800000000000001E-3</c:v>
                </c:pt>
                <c:pt idx="14062">
                  <c:v>1.8E-3</c:v>
                </c:pt>
                <c:pt idx="14063">
                  <c:v>1.8600000000000001E-3</c:v>
                </c:pt>
                <c:pt idx="14064">
                  <c:v>2.0400000000000001E-3</c:v>
                </c:pt>
                <c:pt idx="14065">
                  <c:v>2.14E-3</c:v>
                </c:pt>
                <c:pt idx="14066">
                  <c:v>2.4099999999999998E-3</c:v>
                </c:pt>
                <c:pt idx="14067">
                  <c:v>2.5000000000000001E-3</c:v>
                </c:pt>
                <c:pt idx="14068">
                  <c:v>2.66E-3</c:v>
                </c:pt>
                <c:pt idx="14069">
                  <c:v>2.7799999999999999E-3</c:v>
                </c:pt>
                <c:pt idx="14070">
                  <c:v>2.99E-3</c:v>
                </c:pt>
                <c:pt idx="14071">
                  <c:v>3.14E-3</c:v>
                </c:pt>
                <c:pt idx="14072">
                  <c:v>3.4199999999999999E-3</c:v>
                </c:pt>
                <c:pt idx="14073">
                  <c:v>3.5100000000000001E-3</c:v>
                </c:pt>
                <c:pt idx="14074">
                  <c:v>3.7499999999999999E-3</c:v>
                </c:pt>
                <c:pt idx="14075">
                  <c:v>3.8800000000000002E-3</c:v>
                </c:pt>
                <c:pt idx="14076">
                  <c:v>4.1200000000000004E-3</c:v>
                </c:pt>
                <c:pt idx="14077">
                  <c:v>4.2700000000000004E-3</c:v>
                </c:pt>
                <c:pt idx="14078">
                  <c:v>4.4600000000000004E-3</c:v>
                </c:pt>
                <c:pt idx="14079">
                  <c:v>4.7000000000000002E-3</c:v>
                </c:pt>
                <c:pt idx="14080">
                  <c:v>4.7600000000000003E-3</c:v>
                </c:pt>
                <c:pt idx="14081">
                  <c:v>4.9699999999999996E-3</c:v>
                </c:pt>
                <c:pt idx="14082">
                  <c:v>5.1900000000000002E-3</c:v>
                </c:pt>
                <c:pt idx="14083">
                  <c:v>5.4299999999999999E-3</c:v>
                </c:pt>
                <c:pt idx="14084">
                  <c:v>5.5799999999999999E-3</c:v>
                </c:pt>
                <c:pt idx="14085">
                  <c:v>5.62E-3</c:v>
                </c:pt>
                <c:pt idx="14086">
                  <c:v>5.7099999999999998E-3</c:v>
                </c:pt>
                <c:pt idx="14087">
                  <c:v>5.9199999999999999E-3</c:v>
                </c:pt>
                <c:pt idx="14088">
                  <c:v>5.9800000000000001E-3</c:v>
                </c:pt>
                <c:pt idx="14089">
                  <c:v>6.1599999999999997E-3</c:v>
                </c:pt>
                <c:pt idx="14090">
                  <c:v>6.1999999999999998E-3</c:v>
                </c:pt>
                <c:pt idx="14091">
                  <c:v>6.2899999999999996E-3</c:v>
                </c:pt>
                <c:pt idx="14092">
                  <c:v>6.4099999999999999E-3</c:v>
                </c:pt>
                <c:pt idx="14093">
                  <c:v>6.4999999999999997E-3</c:v>
                </c:pt>
                <c:pt idx="14094">
                  <c:v>6.4999999999999997E-3</c:v>
                </c:pt>
                <c:pt idx="14095">
                  <c:v>6.5599999999999999E-3</c:v>
                </c:pt>
                <c:pt idx="14096">
                  <c:v>6.62E-3</c:v>
                </c:pt>
                <c:pt idx="14097">
                  <c:v>6.5900000000000004E-3</c:v>
                </c:pt>
                <c:pt idx="14098">
                  <c:v>6.6499999999999997E-3</c:v>
                </c:pt>
                <c:pt idx="14099">
                  <c:v>6.5900000000000004E-3</c:v>
                </c:pt>
                <c:pt idx="14100">
                  <c:v>6.4999999999999997E-3</c:v>
                </c:pt>
                <c:pt idx="14101">
                  <c:v>6.4099999999999999E-3</c:v>
                </c:pt>
                <c:pt idx="14102">
                  <c:v>6.2300000000000003E-3</c:v>
                </c:pt>
                <c:pt idx="14103">
                  <c:v>6.13E-3</c:v>
                </c:pt>
                <c:pt idx="14104">
                  <c:v>6.0099999999999997E-3</c:v>
                </c:pt>
                <c:pt idx="14105">
                  <c:v>5.77E-3</c:v>
                </c:pt>
                <c:pt idx="14106">
                  <c:v>5.5799999999999999E-3</c:v>
                </c:pt>
                <c:pt idx="14107">
                  <c:v>5.28E-3</c:v>
                </c:pt>
                <c:pt idx="14108">
                  <c:v>5.1000000000000004E-3</c:v>
                </c:pt>
                <c:pt idx="14109">
                  <c:v>4.7299999999999998E-3</c:v>
                </c:pt>
                <c:pt idx="14110">
                  <c:v>4.3899999999999998E-3</c:v>
                </c:pt>
                <c:pt idx="14111">
                  <c:v>3.9699999999999996E-3</c:v>
                </c:pt>
                <c:pt idx="14112">
                  <c:v>3.6600000000000001E-3</c:v>
                </c:pt>
                <c:pt idx="14113">
                  <c:v>3.3E-3</c:v>
                </c:pt>
                <c:pt idx="14114">
                  <c:v>2.8700000000000002E-3</c:v>
                </c:pt>
                <c:pt idx="14115">
                  <c:v>2.5000000000000001E-3</c:v>
                </c:pt>
                <c:pt idx="14116">
                  <c:v>2.0799999999999998E-3</c:v>
                </c:pt>
                <c:pt idx="14117">
                  <c:v>1.56E-3</c:v>
                </c:pt>
                <c:pt idx="14118">
                  <c:v>1.07E-3</c:v>
                </c:pt>
                <c:pt idx="14119">
                  <c:v>5.1999999999999995E-4</c:v>
                </c:pt>
                <c:pt idx="14120">
                  <c:v>-6.0000000000000002E-5</c:v>
                </c:pt>
                <c:pt idx="14121">
                  <c:v>-4.2999999999999999E-4</c:v>
                </c:pt>
                <c:pt idx="14122">
                  <c:v>-1.01E-3</c:v>
                </c:pt>
                <c:pt idx="14123">
                  <c:v>-1.5E-3</c:v>
                </c:pt>
                <c:pt idx="14124">
                  <c:v>-2.1099999999999999E-3</c:v>
                </c:pt>
                <c:pt idx="14125">
                  <c:v>-2.7200000000000002E-3</c:v>
                </c:pt>
                <c:pt idx="14126">
                  <c:v>-3.2000000000000002E-3</c:v>
                </c:pt>
                <c:pt idx="14127">
                  <c:v>-3.8500000000000001E-3</c:v>
                </c:pt>
                <c:pt idx="14128">
                  <c:v>-4.5199999999999997E-3</c:v>
                </c:pt>
                <c:pt idx="14129">
                  <c:v>-5.1000000000000004E-3</c:v>
                </c:pt>
                <c:pt idx="14130">
                  <c:v>-5.7099999999999998E-3</c:v>
                </c:pt>
                <c:pt idx="14131">
                  <c:v>-6.2599999999999999E-3</c:v>
                </c:pt>
                <c:pt idx="14132">
                  <c:v>-6.9300000000000004E-3</c:v>
                </c:pt>
                <c:pt idx="14133">
                  <c:v>-7.5700000000000003E-3</c:v>
                </c:pt>
                <c:pt idx="14134">
                  <c:v>-8.09E-3</c:v>
                </c:pt>
                <c:pt idx="14135">
                  <c:v>-8.7600000000000004E-3</c:v>
                </c:pt>
                <c:pt idx="14136">
                  <c:v>-9.4000000000000004E-3</c:v>
                </c:pt>
                <c:pt idx="14137">
                  <c:v>-9.8600000000000007E-3</c:v>
                </c:pt>
                <c:pt idx="14138">
                  <c:v>-1.0410000000000001E-2</c:v>
                </c:pt>
                <c:pt idx="14139">
                  <c:v>-1.102E-2</c:v>
                </c:pt>
                <c:pt idx="14140">
                  <c:v>-1.1469999999999999E-2</c:v>
                </c:pt>
                <c:pt idx="14141">
                  <c:v>-1.1990000000000001E-2</c:v>
                </c:pt>
                <c:pt idx="14142">
                  <c:v>-1.248E-2</c:v>
                </c:pt>
                <c:pt idx="14143">
                  <c:v>-1.285E-2</c:v>
                </c:pt>
                <c:pt idx="14144">
                  <c:v>-1.3339999999999999E-2</c:v>
                </c:pt>
                <c:pt idx="14145">
                  <c:v>-1.3729999999999999E-2</c:v>
                </c:pt>
                <c:pt idx="14146">
                  <c:v>-1.4069999999999999E-2</c:v>
                </c:pt>
                <c:pt idx="14147">
                  <c:v>-1.447E-2</c:v>
                </c:pt>
                <c:pt idx="14148">
                  <c:v>-1.4800000000000001E-2</c:v>
                </c:pt>
                <c:pt idx="14149">
                  <c:v>-1.5140000000000001E-2</c:v>
                </c:pt>
                <c:pt idx="14150">
                  <c:v>-1.5440000000000001E-2</c:v>
                </c:pt>
                <c:pt idx="14151">
                  <c:v>-1.5559999999999999E-2</c:v>
                </c:pt>
                <c:pt idx="14152">
                  <c:v>-1.5810000000000001E-2</c:v>
                </c:pt>
                <c:pt idx="14153">
                  <c:v>-1.593E-2</c:v>
                </c:pt>
                <c:pt idx="14154">
                  <c:v>-1.617E-2</c:v>
                </c:pt>
                <c:pt idx="14155">
                  <c:v>-1.6140000000000002E-2</c:v>
                </c:pt>
                <c:pt idx="14156">
                  <c:v>-1.6299999999999999E-2</c:v>
                </c:pt>
                <c:pt idx="14157">
                  <c:v>-1.6330000000000001E-2</c:v>
                </c:pt>
                <c:pt idx="14158">
                  <c:v>-1.6389999999999998E-2</c:v>
                </c:pt>
                <c:pt idx="14159">
                  <c:v>-1.636E-2</c:v>
                </c:pt>
                <c:pt idx="14160">
                  <c:v>-1.627E-2</c:v>
                </c:pt>
                <c:pt idx="14161">
                  <c:v>-1.617E-2</c:v>
                </c:pt>
                <c:pt idx="14162">
                  <c:v>-1.617E-2</c:v>
                </c:pt>
                <c:pt idx="14163">
                  <c:v>-1.5959999999999998E-2</c:v>
                </c:pt>
                <c:pt idx="14164">
                  <c:v>-1.575E-2</c:v>
                </c:pt>
                <c:pt idx="14165">
                  <c:v>-1.553E-2</c:v>
                </c:pt>
                <c:pt idx="14166">
                  <c:v>-1.5350000000000001E-2</c:v>
                </c:pt>
                <c:pt idx="14167">
                  <c:v>-1.511E-2</c:v>
                </c:pt>
                <c:pt idx="14168">
                  <c:v>-1.4590000000000001E-2</c:v>
                </c:pt>
                <c:pt idx="14169">
                  <c:v>-1.434E-2</c:v>
                </c:pt>
                <c:pt idx="14170">
                  <c:v>-1.404E-2</c:v>
                </c:pt>
                <c:pt idx="14171">
                  <c:v>-1.3520000000000001E-2</c:v>
                </c:pt>
                <c:pt idx="14172">
                  <c:v>-1.324E-2</c:v>
                </c:pt>
                <c:pt idx="14173">
                  <c:v>-1.2880000000000001E-2</c:v>
                </c:pt>
                <c:pt idx="14174">
                  <c:v>-1.242E-2</c:v>
                </c:pt>
                <c:pt idx="14175">
                  <c:v>-1.196E-2</c:v>
                </c:pt>
                <c:pt idx="14176">
                  <c:v>-1.1509999999999999E-2</c:v>
                </c:pt>
                <c:pt idx="14177">
                  <c:v>-1.1050000000000001E-2</c:v>
                </c:pt>
                <c:pt idx="14178">
                  <c:v>-1.0500000000000001E-2</c:v>
                </c:pt>
                <c:pt idx="14179">
                  <c:v>-1.004E-2</c:v>
                </c:pt>
                <c:pt idx="14180">
                  <c:v>-9.4599999999999997E-3</c:v>
                </c:pt>
                <c:pt idx="14181">
                  <c:v>-8.9700000000000005E-3</c:v>
                </c:pt>
                <c:pt idx="14182">
                  <c:v>-8.4499999999999992E-3</c:v>
                </c:pt>
                <c:pt idx="14183">
                  <c:v>-8.0300000000000007E-3</c:v>
                </c:pt>
                <c:pt idx="14184">
                  <c:v>-7.3899999999999999E-3</c:v>
                </c:pt>
                <c:pt idx="14185">
                  <c:v>-6.9899999999999997E-3</c:v>
                </c:pt>
                <c:pt idx="14186">
                  <c:v>-6.4999999999999997E-3</c:v>
                </c:pt>
                <c:pt idx="14187">
                  <c:v>-5.9800000000000001E-3</c:v>
                </c:pt>
                <c:pt idx="14188">
                  <c:v>-5.4599999999999996E-3</c:v>
                </c:pt>
                <c:pt idx="14189">
                  <c:v>-4.9699999999999996E-3</c:v>
                </c:pt>
                <c:pt idx="14190">
                  <c:v>-4.4900000000000001E-3</c:v>
                </c:pt>
                <c:pt idx="14191">
                  <c:v>-4.0899999999999999E-3</c:v>
                </c:pt>
                <c:pt idx="14192">
                  <c:v>-3.5100000000000001E-3</c:v>
                </c:pt>
                <c:pt idx="14193">
                  <c:v>-3.0200000000000001E-3</c:v>
                </c:pt>
                <c:pt idx="14194">
                  <c:v>-2.5600000000000002E-3</c:v>
                </c:pt>
                <c:pt idx="14195">
                  <c:v>-2.0400000000000001E-3</c:v>
                </c:pt>
                <c:pt idx="14196">
                  <c:v>-1.6199999999999999E-3</c:v>
                </c:pt>
                <c:pt idx="14197">
                  <c:v>-1.16E-3</c:v>
                </c:pt>
                <c:pt idx="14198">
                  <c:v>-7.2999999999999996E-4</c:v>
                </c:pt>
                <c:pt idx="14199">
                  <c:v>-3.4000000000000002E-4</c:v>
                </c:pt>
                <c:pt idx="14200">
                  <c:v>1.2E-4</c:v>
                </c:pt>
                <c:pt idx="14201">
                  <c:v>5.1999999999999995E-4</c:v>
                </c:pt>
                <c:pt idx="14202">
                  <c:v>9.5E-4</c:v>
                </c:pt>
                <c:pt idx="14203">
                  <c:v>1.4300000000000001E-3</c:v>
                </c:pt>
                <c:pt idx="14204">
                  <c:v>1.7700000000000001E-3</c:v>
                </c:pt>
                <c:pt idx="14205">
                  <c:v>2.32E-3</c:v>
                </c:pt>
                <c:pt idx="14206">
                  <c:v>2.7200000000000002E-3</c:v>
                </c:pt>
                <c:pt idx="14207">
                  <c:v>3.14E-3</c:v>
                </c:pt>
                <c:pt idx="14208">
                  <c:v>3.5400000000000002E-3</c:v>
                </c:pt>
                <c:pt idx="14209">
                  <c:v>4.1200000000000004E-3</c:v>
                </c:pt>
                <c:pt idx="14210">
                  <c:v>4.5199999999999997E-3</c:v>
                </c:pt>
                <c:pt idx="14211">
                  <c:v>5.0000000000000001E-3</c:v>
                </c:pt>
                <c:pt idx="14212">
                  <c:v>5.4000000000000003E-3</c:v>
                </c:pt>
                <c:pt idx="14213">
                  <c:v>5.8900000000000003E-3</c:v>
                </c:pt>
                <c:pt idx="14214">
                  <c:v>6.5300000000000002E-3</c:v>
                </c:pt>
                <c:pt idx="14215">
                  <c:v>6.9899999999999997E-3</c:v>
                </c:pt>
                <c:pt idx="14216">
                  <c:v>7.4799999999999997E-3</c:v>
                </c:pt>
                <c:pt idx="14217">
                  <c:v>8.0000000000000002E-3</c:v>
                </c:pt>
                <c:pt idx="14218">
                  <c:v>8.6400000000000001E-3</c:v>
                </c:pt>
                <c:pt idx="14219">
                  <c:v>9.2200000000000008E-3</c:v>
                </c:pt>
                <c:pt idx="14220">
                  <c:v>9.8300000000000002E-3</c:v>
                </c:pt>
                <c:pt idx="14221">
                  <c:v>1.035E-2</c:v>
                </c:pt>
                <c:pt idx="14222">
                  <c:v>1.102E-2</c:v>
                </c:pt>
                <c:pt idx="14223">
                  <c:v>1.163E-2</c:v>
                </c:pt>
                <c:pt idx="14224">
                  <c:v>1.239E-2</c:v>
                </c:pt>
                <c:pt idx="14225">
                  <c:v>1.306E-2</c:v>
                </c:pt>
                <c:pt idx="14226">
                  <c:v>1.376E-2</c:v>
                </c:pt>
                <c:pt idx="14227">
                  <c:v>1.434E-2</c:v>
                </c:pt>
                <c:pt idx="14228">
                  <c:v>1.508E-2</c:v>
                </c:pt>
                <c:pt idx="14229">
                  <c:v>1.584E-2</c:v>
                </c:pt>
                <c:pt idx="14230">
                  <c:v>1.66E-2</c:v>
                </c:pt>
                <c:pt idx="14231">
                  <c:v>1.736E-2</c:v>
                </c:pt>
                <c:pt idx="14232">
                  <c:v>1.813E-2</c:v>
                </c:pt>
                <c:pt idx="14233">
                  <c:v>1.8890000000000001E-2</c:v>
                </c:pt>
                <c:pt idx="14234">
                  <c:v>1.9619999999999999E-2</c:v>
                </c:pt>
                <c:pt idx="14235">
                  <c:v>2.051E-2</c:v>
                </c:pt>
                <c:pt idx="14236">
                  <c:v>2.1389999999999999E-2</c:v>
                </c:pt>
                <c:pt idx="14237">
                  <c:v>2.2159999999999999E-2</c:v>
                </c:pt>
                <c:pt idx="14238">
                  <c:v>2.2950000000000002E-2</c:v>
                </c:pt>
                <c:pt idx="14239">
                  <c:v>2.3859999999999999E-2</c:v>
                </c:pt>
                <c:pt idx="14240">
                  <c:v>2.4809999999999999E-2</c:v>
                </c:pt>
                <c:pt idx="14241">
                  <c:v>2.5729999999999999E-2</c:v>
                </c:pt>
                <c:pt idx="14242">
                  <c:v>2.6579999999999999E-2</c:v>
                </c:pt>
                <c:pt idx="14243">
                  <c:v>2.7400000000000001E-2</c:v>
                </c:pt>
                <c:pt idx="14244">
                  <c:v>2.8289999999999999E-2</c:v>
                </c:pt>
                <c:pt idx="14245">
                  <c:v>2.9139999999999999E-2</c:v>
                </c:pt>
                <c:pt idx="14246">
                  <c:v>2.9940000000000001E-2</c:v>
                </c:pt>
                <c:pt idx="14247">
                  <c:v>3.082E-2</c:v>
                </c:pt>
                <c:pt idx="14248">
                  <c:v>3.1859999999999999E-2</c:v>
                </c:pt>
                <c:pt idx="14249">
                  <c:v>3.2649999999999998E-2</c:v>
                </c:pt>
                <c:pt idx="14250">
                  <c:v>3.3450000000000001E-2</c:v>
                </c:pt>
                <c:pt idx="14251">
                  <c:v>3.4209999999999997E-2</c:v>
                </c:pt>
                <c:pt idx="14252">
                  <c:v>3.5029999999999999E-2</c:v>
                </c:pt>
                <c:pt idx="14253">
                  <c:v>3.5830000000000001E-2</c:v>
                </c:pt>
                <c:pt idx="14254">
                  <c:v>3.6589999999999998E-2</c:v>
                </c:pt>
                <c:pt idx="14255">
                  <c:v>3.7260000000000001E-2</c:v>
                </c:pt>
                <c:pt idx="14256">
                  <c:v>3.7929999999999998E-2</c:v>
                </c:pt>
                <c:pt idx="14257">
                  <c:v>3.8640000000000001E-2</c:v>
                </c:pt>
                <c:pt idx="14258">
                  <c:v>3.9219999999999998E-2</c:v>
                </c:pt>
                <c:pt idx="14259">
                  <c:v>3.9919999999999997E-2</c:v>
                </c:pt>
                <c:pt idx="14260">
                  <c:v>4.0590000000000001E-2</c:v>
                </c:pt>
                <c:pt idx="14261">
                  <c:v>4.1169999999999998E-2</c:v>
                </c:pt>
                <c:pt idx="14262">
                  <c:v>4.1779999999999998E-2</c:v>
                </c:pt>
                <c:pt idx="14263">
                  <c:v>4.2360000000000002E-2</c:v>
                </c:pt>
                <c:pt idx="14264">
                  <c:v>4.2849999999999999E-2</c:v>
                </c:pt>
                <c:pt idx="14265">
                  <c:v>4.3240000000000001E-2</c:v>
                </c:pt>
                <c:pt idx="14266">
                  <c:v>4.3790000000000003E-2</c:v>
                </c:pt>
                <c:pt idx="14267">
                  <c:v>4.428E-2</c:v>
                </c:pt>
                <c:pt idx="14268">
                  <c:v>4.4589999999999998E-2</c:v>
                </c:pt>
                <c:pt idx="14269">
                  <c:v>4.4889999999999999E-2</c:v>
                </c:pt>
                <c:pt idx="14270">
                  <c:v>4.5199999999999997E-2</c:v>
                </c:pt>
                <c:pt idx="14271">
                  <c:v>4.5530000000000001E-2</c:v>
                </c:pt>
                <c:pt idx="14272">
                  <c:v>4.5679999999999998E-2</c:v>
                </c:pt>
                <c:pt idx="14273">
                  <c:v>4.6019999999999998E-2</c:v>
                </c:pt>
                <c:pt idx="14274">
                  <c:v>4.6199999999999998E-2</c:v>
                </c:pt>
                <c:pt idx="14275">
                  <c:v>4.6300000000000001E-2</c:v>
                </c:pt>
                <c:pt idx="14276">
                  <c:v>4.648E-2</c:v>
                </c:pt>
                <c:pt idx="14277">
                  <c:v>4.657E-2</c:v>
                </c:pt>
                <c:pt idx="14278">
                  <c:v>4.6690000000000002E-2</c:v>
                </c:pt>
                <c:pt idx="14279">
                  <c:v>4.6690000000000002E-2</c:v>
                </c:pt>
                <c:pt idx="14280">
                  <c:v>4.675E-2</c:v>
                </c:pt>
                <c:pt idx="14281">
                  <c:v>4.675E-2</c:v>
                </c:pt>
                <c:pt idx="14282">
                  <c:v>4.666E-2</c:v>
                </c:pt>
                <c:pt idx="14283">
                  <c:v>4.6690000000000002E-2</c:v>
                </c:pt>
                <c:pt idx="14284">
                  <c:v>4.666E-2</c:v>
                </c:pt>
                <c:pt idx="14285">
                  <c:v>4.6600000000000003E-2</c:v>
                </c:pt>
                <c:pt idx="14286">
                  <c:v>4.6510000000000003E-2</c:v>
                </c:pt>
                <c:pt idx="14287">
                  <c:v>4.6449999999999998E-2</c:v>
                </c:pt>
                <c:pt idx="14288">
                  <c:v>4.6300000000000001E-2</c:v>
                </c:pt>
                <c:pt idx="14289">
                  <c:v>4.614E-2</c:v>
                </c:pt>
                <c:pt idx="14290">
                  <c:v>4.5960000000000001E-2</c:v>
                </c:pt>
                <c:pt idx="14291">
                  <c:v>4.5719999999999997E-2</c:v>
                </c:pt>
                <c:pt idx="14292">
                  <c:v>4.5499999999999999E-2</c:v>
                </c:pt>
                <c:pt idx="14293">
                  <c:v>4.5289999999999997E-2</c:v>
                </c:pt>
                <c:pt idx="14294">
                  <c:v>4.4949999999999997E-2</c:v>
                </c:pt>
                <c:pt idx="14295">
                  <c:v>4.4830000000000002E-2</c:v>
                </c:pt>
                <c:pt idx="14296">
                  <c:v>4.4490000000000002E-2</c:v>
                </c:pt>
                <c:pt idx="14297">
                  <c:v>4.4220000000000002E-2</c:v>
                </c:pt>
                <c:pt idx="14298">
                  <c:v>4.385E-2</c:v>
                </c:pt>
                <c:pt idx="14299">
                  <c:v>4.3520000000000003E-2</c:v>
                </c:pt>
                <c:pt idx="14300">
                  <c:v>4.3299999999999998E-2</c:v>
                </c:pt>
                <c:pt idx="14301">
                  <c:v>4.2819999999999997E-2</c:v>
                </c:pt>
                <c:pt idx="14302">
                  <c:v>4.2509999999999999E-2</c:v>
                </c:pt>
                <c:pt idx="14303">
                  <c:v>4.2049999999999997E-2</c:v>
                </c:pt>
                <c:pt idx="14304">
                  <c:v>4.1660000000000003E-2</c:v>
                </c:pt>
                <c:pt idx="14305">
                  <c:v>4.1349999999999998E-2</c:v>
                </c:pt>
                <c:pt idx="14306">
                  <c:v>4.086E-2</c:v>
                </c:pt>
                <c:pt idx="14307">
                  <c:v>4.0529999999999997E-2</c:v>
                </c:pt>
                <c:pt idx="14308">
                  <c:v>3.9919999999999997E-2</c:v>
                </c:pt>
                <c:pt idx="14309">
                  <c:v>3.9550000000000002E-2</c:v>
                </c:pt>
                <c:pt idx="14310">
                  <c:v>3.9059999999999997E-2</c:v>
                </c:pt>
                <c:pt idx="14311">
                  <c:v>3.8449999999999998E-2</c:v>
                </c:pt>
                <c:pt idx="14312">
                  <c:v>3.7960000000000001E-2</c:v>
                </c:pt>
                <c:pt idx="14313">
                  <c:v>3.7479999999999999E-2</c:v>
                </c:pt>
                <c:pt idx="14314">
                  <c:v>3.6830000000000002E-2</c:v>
                </c:pt>
                <c:pt idx="14315">
                  <c:v>3.6319999999999998E-2</c:v>
                </c:pt>
                <c:pt idx="14316">
                  <c:v>3.5740000000000001E-2</c:v>
                </c:pt>
                <c:pt idx="14317">
                  <c:v>3.5029999999999999E-2</c:v>
                </c:pt>
                <c:pt idx="14318">
                  <c:v>3.4450000000000001E-2</c:v>
                </c:pt>
                <c:pt idx="14319">
                  <c:v>3.3939999999999998E-2</c:v>
                </c:pt>
                <c:pt idx="14320">
                  <c:v>3.3259999999999998E-2</c:v>
                </c:pt>
                <c:pt idx="14321">
                  <c:v>3.2590000000000001E-2</c:v>
                </c:pt>
                <c:pt idx="14322">
                  <c:v>3.2070000000000001E-2</c:v>
                </c:pt>
                <c:pt idx="14323">
                  <c:v>3.1370000000000002E-2</c:v>
                </c:pt>
                <c:pt idx="14324">
                  <c:v>3.0700000000000002E-2</c:v>
                </c:pt>
                <c:pt idx="14325">
                  <c:v>3.0030000000000001E-2</c:v>
                </c:pt>
                <c:pt idx="14326">
                  <c:v>2.9360000000000001E-2</c:v>
                </c:pt>
                <c:pt idx="14327">
                  <c:v>2.8590000000000001E-2</c:v>
                </c:pt>
                <c:pt idx="14328">
                  <c:v>2.802E-2</c:v>
                </c:pt>
                <c:pt idx="14329">
                  <c:v>2.7189999999999999E-2</c:v>
                </c:pt>
                <c:pt idx="14330">
                  <c:v>2.6550000000000001E-2</c:v>
                </c:pt>
                <c:pt idx="14331">
                  <c:v>2.5819999999999999E-2</c:v>
                </c:pt>
                <c:pt idx="14332">
                  <c:v>2.5020000000000001E-2</c:v>
                </c:pt>
                <c:pt idx="14333">
                  <c:v>2.4379999999999999E-2</c:v>
                </c:pt>
                <c:pt idx="14334">
                  <c:v>2.3560000000000001E-2</c:v>
                </c:pt>
                <c:pt idx="14335">
                  <c:v>2.274E-2</c:v>
                </c:pt>
                <c:pt idx="14336">
                  <c:v>2.2190000000000001E-2</c:v>
                </c:pt>
                <c:pt idx="14337">
                  <c:v>2.1360000000000001E-2</c:v>
                </c:pt>
                <c:pt idx="14338">
                  <c:v>2.0629999999999999E-2</c:v>
                </c:pt>
                <c:pt idx="14339">
                  <c:v>1.993E-2</c:v>
                </c:pt>
                <c:pt idx="14340">
                  <c:v>1.9290000000000002E-2</c:v>
                </c:pt>
                <c:pt idx="14341">
                  <c:v>1.8519999999999998E-2</c:v>
                </c:pt>
                <c:pt idx="14342">
                  <c:v>1.788E-2</c:v>
                </c:pt>
                <c:pt idx="14343">
                  <c:v>1.7090000000000001E-2</c:v>
                </c:pt>
                <c:pt idx="14344">
                  <c:v>1.627E-2</c:v>
                </c:pt>
                <c:pt idx="14345">
                  <c:v>1.5720000000000001E-2</c:v>
                </c:pt>
                <c:pt idx="14346">
                  <c:v>1.5010000000000001E-2</c:v>
                </c:pt>
                <c:pt idx="14347">
                  <c:v>1.431E-2</c:v>
                </c:pt>
                <c:pt idx="14348">
                  <c:v>1.379E-2</c:v>
                </c:pt>
                <c:pt idx="14349">
                  <c:v>1.294E-2</c:v>
                </c:pt>
                <c:pt idx="14350">
                  <c:v>1.239E-2</c:v>
                </c:pt>
                <c:pt idx="14351">
                  <c:v>1.166E-2</c:v>
                </c:pt>
                <c:pt idx="14352">
                  <c:v>1.1169999999999999E-2</c:v>
                </c:pt>
                <c:pt idx="14353">
                  <c:v>1.0500000000000001E-2</c:v>
                </c:pt>
                <c:pt idx="14354">
                  <c:v>9.92E-3</c:v>
                </c:pt>
                <c:pt idx="14355">
                  <c:v>9.4900000000000002E-3</c:v>
                </c:pt>
                <c:pt idx="14356">
                  <c:v>8.9099999999999995E-3</c:v>
                </c:pt>
                <c:pt idx="14357">
                  <c:v>8.3899999999999999E-3</c:v>
                </c:pt>
                <c:pt idx="14358">
                  <c:v>7.9699999999999997E-3</c:v>
                </c:pt>
                <c:pt idx="14359">
                  <c:v>7.5100000000000002E-3</c:v>
                </c:pt>
                <c:pt idx="14360">
                  <c:v>7.0200000000000002E-3</c:v>
                </c:pt>
                <c:pt idx="14361">
                  <c:v>6.5900000000000004E-3</c:v>
                </c:pt>
                <c:pt idx="14362">
                  <c:v>6.0400000000000002E-3</c:v>
                </c:pt>
                <c:pt idx="14363">
                  <c:v>5.7099999999999998E-3</c:v>
                </c:pt>
                <c:pt idx="14364">
                  <c:v>5.4000000000000003E-3</c:v>
                </c:pt>
                <c:pt idx="14365">
                  <c:v>5.0000000000000001E-3</c:v>
                </c:pt>
                <c:pt idx="14366">
                  <c:v>4.7600000000000003E-3</c:v>
                </c:pt>
                <c:pt idx="14367">
                  <c:v>4.4299999999999999E-3</c:v>
                </c:pt>
                <c:pt idx="14368">
                  <c:v>4.0000000000000001E-3</c:v>
                </c:pt>
                <c:pt idx="14369">
                  <c:v>3.63E-3</c:v>
                </c:pt>
                <c:pt idx="14370">
                  <c:v>3.3899999999999998E-3</c:v>
                </c:pt>
                <c:pt idx="14371">
                  <c:v>3.0500000000000002E-3</c:v>
                </c:pt>
                <c:pt idx="14372">
                  <c:v>2.7200000000000002E-3</c:v>
                </c:pt>
                <c:pt idx="14373">
                  <c:v>2.5000000000000001E-3</c:v>
                </c:pt>
                <c:pt idx="14374">
                  <c:v>2.2300000000000002E-3</c:v>
                </c:pt>
                <c:pt idx="14375">
                  <c:v>2.0400000000000001E-3</c:v>
                </c:pt>
                <c:pt idx="14376">
                  <c:v>1.8E-3</c:v>
                </c:pt>
                <c:pt idx="14377">
                  <c:v>1.5900000000000001E-3</c:v>
                </c:pt>
                <c:pt idx="14378">
                  <c:v>1.3699999999999999E-3</c:v>
                </c:pt>
                <c:pt idx="14379">
                  <c:v>1.1299999999999999E-3</c:v>
                </c:pt>
                <c:pt idx="14380">
                  <c:v>8.1999999999999998E-4</c:v>
                </c:pt>
                <c:pt idx="14381">
                  <c:v>6.9999999999999999E-4</c:v>
                </c:pt>
                <c:pt idx="14382">
                  <c:v>4.8999999999999998E-4</c:v>
                </c:pt>
                <c:pt idx="14383">
                  <c:v>1.4999999999999999E-4</c:v>
                </c:pt>
                <c:pt idx="14384">
                  <c:v>-9.0000000000000006E-5</c:v>
                </c:pt>
                <c:pt idx="14385">
                  <c:v>-3.1E-4</c:v>
                </c:pt>
                <c:pt idx="14386">
                  <c:v>-5.5000000000000003E-4</c:v>
                </c:pt>
                <c:pt idx="14387">
                  <c:v>-7.9000000000000001E-4</c:v>
                </c:pt>
                <c:pt idx="14388">
                  <c:v>-1.1000000000000001E-3</c:v>
                </c:pt>
                <c:pt idx="14389">
                  <c:v>-1.4599999999999999E-3</c:v>
                </c:pt>
                <c:pt idx="14390">
                  <c:v>-1.7099999999999999E-3</c:v>
                </c:pt>
                <c:pt idx="14391">
                  <c:v>-2.0100000000000001E-3</c:v>
                </c:pt>
                <c:pt idx="14392">
                  <c:v>-2.2899999999999999E-3</c:v>
                </c:pt>
                <c:pt idx="14393">
                  <c:v>-2.5600000000000002E-3</c:v>
                </c:pt>
                <c:pt idx="14394">
                  <c:v>-2.8999999999999998E-3</c:v>
                </c:pt>
                <c:pt idx="14395">
                  <c:v>-3.2699999999999999E-3</c:v>
                </c:pt>
                <c:pt idx="14396">
                  <c:v>-3.5999999999999999E-3</c:v>
                </c:pt>
                <c:pt idx="14397">
                  <c:v>-3.9699999999999996E-3</c:v>
                </c:pt>
                <c:pt idx="14398">
                  <c:v>-4.2700000000000004E-3</c:v>
                </c:pt>
                <c:pt idx="14399">
                  <c:v>-4.64E-3</c:v>
                </c:pt>
                <c:pt idx="14400">
                  <c:v>-4.9699999999999996E-3</c:v>
                </c:pt>
                <c:pt idx="14401">
                  <c:v>-5.4000000000000003E-3</c:v>
                </c:pt>
                <c:pt idx="14402">
                  <c:v>-5.6800000000000002E-3</c:v>
                </c:pt>
                <c:pt idx="14403">
                  <c:v>-6.0400000000000002E-3</c:v>
                </c:pt>
                <c:pt idx="14404">
                  <c:v>-6.4400000000000004E-3</c:v>
                </c:pt>
                <c:pt idx="14405">
                  <c:v>-6.7400000000000003E-3</c:v>
                </c:pt>
                <c:pt idx="14406">
                  <c:v>-7.0800000000000004E-3</c:v>
                </c:pt>
                <c:pt idx="14407">
                  <c:v>-7.4799999999999997E-3</c:v>
                </c:pt>
                <c:pt idx="14408">
                  <c:v>-7.7799999999999996E-3</c:v>
                </c:pt>
                <c:pt idx="14409">
                  <c:v>-8.09E-3</c:v>
                </c:pt>
                <c:pt idx="14410">
                  <c:v>-8.3599999999999994E-3</c:v>
                </c:pt>
                <c:pt idx="14411">
                  <c:v>-8.8199999999999997E-3</c:v>
                </c:pt>
                <c:pt idx="14412">
                  <c:v>-9.0900000000000009E-3</c:v>
                </c:pt>
                <c:pt idx="14413">
                  <c:v>-9.3699999999999999E-3</c:v>
                </c:pt>
                <c:pt idx="14414">
                  <c:v>-9.7400000000000004E-3</c:v>
                </c:pt>
                <c:pt idx="14415">
                  <c:v>-1.001E-2</c:v>
                </c:pt>
                <c:pt idx="14416">
                  <c:v>-1.0279999999999999E-2</c:v>
                </c:pt>
                <c:pt idx="14417">
                  <c:v>-1.0529999999999999E-2</c:v>
                </c:pt>
                <c:pt idx="14418">
                  <c:v>-1.074E-2</c:v>
                </c:pt>
                <c:pt idx="14419">
                  <c:v>-1.099E-2</c:v>
                </c:pt>
                <c:pt idx="14420">
                  <c:v>-1.12E-2</c:v>
                </c:pt>
                <c:pt idx="14421">
                  <c:v>-1.132E-2</c:v>
                </c:pt>
                <c:pt idx="14422">
                  <c:v>-1.1379999999999999E-2</c:v>
                </c:pt>
                <c:pt idx="14423">
                  <c:v>-1.163E-2</c:v>
                </c:pt>
                <c:pt idx="14424">
                  <c:v>-1.166E-2</c:v>
                </c:pt>
                <c:pt idx="14425">
                  <c:v>-1.172E-2</c:v>
                </c:pt>
                <c:pt idx="14426">
                  <c:v>-1.184E-2</c:v>
                </c:pt>
                <c:pt idx="14427">
                  <c:v>-1.1900000000000001E-2</c:v>
                </c:pt>
                <c:pt idx="14428">
                  <c:v>-1.1900000000000001E-2</c:v>
                </c:pt>
                <c:pt idx="14429">
                  <c:v>-1.1900000000000001E-2</c:v>
                </c:pt>
                <c:pt idx="14430">
                  <c:v>-1.187E-2</c:v>
                </c:pt>
                <c:pt idx="14431">
                  <c:v>-1.175E-2</c:v>
                </c:pt>
                <c:pt idx="14432">
                  <c:v>-1.172E-2</c:v>
                </c:pt>
                <c:pt idx="14433">
                  <c:v>-1.166E-2</c:v>
                </c:pt>
                <c:pt idx="14434">
                  <c:v>-1.154E-2</c:v>
                </c:pt>
                <c:pt idx="14435">
                  <c:v>-1.1440000000000001E-2</c:v>
                </c:pt>
                <c:pt idx="14436">
                  <c:v>-1.1259999999999999E-2</c:v>
                </c:pt>
                <c:pt idx="14437">
                  <c:v>-1.108E-2</c:v>
                </c:pt>
                <c:pt idx="14438">
                  <c:v>-1.089E-2</c:v>
                </c:pt>
                <c:pt idx="14439">
                  <c:v>-1.068E-2</c:v>
                </c:pt>
                <c:pt idx="14440">
                  <c:v>-1.0529999999999999E-2</c:v>
                </c:pt>
                <c:pt idx="14441">
                  <c:v>-1.022E-2</c:v>
                </c:pt>
                <c:pt idx="14442">
                  <c:v>-9.9500000000000005E-3</c:v>
                </c:pt>
                <c:pt idx="14443">
                  <c:v>-9.8600000000000007E-3</c:v>
                </c:pt>
                <c:pt idx="14444">
                  <c:v>-9.6399999999999993E-3</c:v>
                </c:pt>
                <c:pt idx="14445">
                  <c:v>-9.4599999999999997E-3</c:v>
                </c:pt>
                <c:pt idx="14446">
                  <c:v>-9.0600000000000003E-3</c:v>
                </c:pt>
                <c:pt idx="14447">
                  <c:v>-8.94E-3</c:v>
                </c:pt>
                <c:pt idx="14448">
                  <c:v>-8.6400000000000001E-3</c:v>
                </c:pt>
                <c:pt idx="14449">
                  <c:v>-8.3599999999999994E-3</c:v>
                </c:pt>
                <c:pt idx="14450">
                  <c:v>-8.1200000000000005E-3</c:v>
                </c:pt>
                <c:pt idx="14451">
                  <c:v>-7.7799999999999996E-3</c:v>
                </c:pt>
                <c:pt idx="14452">
                  <c:v>-7.4200000000000004E-3</c:v>
                </c:pt>
                <c:pt idx="14453">
                  <c:v>-7.0200000000000002E-3</c:v>
                </c:pt>
                <c:pt idx="14454">
                  <c:v>-6.8100000000000001E-3</c:v>
                </c:pt>
                <c:pt idx="14455">
                  <c:v>-6.5300000000000002E-3</c:v>
                </c:pt>
                <c:pt idx="14456">
                  <c:v>-6.2599999999999999E-3</c:v>
                </c:pt>
                <c:pt idx="14457">
                  <c:v>-5.8300000000000001E-3</c:v>
                </c:pt>
                <c:pt idx="14458">
                  <c:v>-5.6499999999999996E-3</c:v>
                </c:pt>
                <c:pt idx="14459">
                  <c:v>-5.3400000000000001E-3</c:v>
                </c:pt>
                <c:pt idx="14460">
                  <c:v>-5.0699999999999999E-3</c:v>
                </c:pt>
                <c:pt idx="14461">
                  <c:v>-4.8199999999999996E-3</c:v>
                </c:pt>
                <c:pt idx="14462">
                  <c:v>-4.4600000000000004E-3</c:v>
                </c:pt>
                <c:pt idx="14463">
                  <c:v>-4.2399999999999998E-3</c:v>
                </c:pt>
                <c:pt idx="14464">
                  <c:v>-4.0000000000000001E-3</c:v>
                </c:pt>
                <c:pt idx="14465">
                  <c:v>-3.7799999999999999E-3</c:v>
                </c:pt>
                <c:pt idx="14466">
                  <c:v>-3.4499999999999999E-3</c:v>
                </c:pt>
                <c:pt idx="14467">
                  <c:v>-3.3E-3</c:v>
                </c:pt>
                <c:pt idx="14468">
                  <c:v>-3.1700000000000001E-3</c:v>
                </c:pt>
                <c:pt idx="14469">
                  <c:v>-2.99E-3</c:v>
                </c:pt>
                <c:pt idx="14470">
                  <c:v>-2.9299999999999999E-3</c:v>
                </c:pt>
                <c:pt idx="14471">
                  <c:v>-2.8400000000000001E-3</c:v>
                </c:pt>
                <c:pt idx="14472">
                  <c:v>-2.6199999999999999E-3</c:v>
                </c:pt>
                <c:pt idx="14473">
                  <c:v>-2.3800000000000002E-3</c:v>
                </c:pt>
                <c:pt idx="14474">
                  <c:v>-2.3800000000000002E-3</c:v>
                </c:pt>
                <c:pt idx="14475">
                  <c:v>-2.2300000000000002E-3</c:v>
                </c:pt>
                <c:pt idx="14476">
                  <c:v>-2.2300000000000002E-3</c:v>
                </c:pt>
                <c:pt idx="14477">
                  <c:v>-2.14E-3</c:v>
                </c:pt>
                <c:pt idx="14478">
                  <c:v>-1.9499999999999999E-3</c:v>
                </c:pt>
                <c:pt idx="14479">
                  <c:v>-2.0400000000000001E-3</c:v>
                </c:pt>
                <c:pt idx="14480">
                  <c:v>-2.0400000000000001E-3</c:v>
                </c:pt>
                <c:pt idx="14481">
                  <c:v>-2.0799999999999998E-3</c:v>
                </c:pt>
                <c:pt idx="14482">
                  <c:v>-2.0799999999999998E-3</c:v>
                </c:pt>
                <c:pt idx="14483">
                  <c:v>-2.0799999999999998E-3</c:v>
                </c:pt>
                <c:pt idx="14484">
                  <c:v>-1.92E-3</c:v>
                </c:pt>
                <c:pt idx="14485">
                  <c:v>-1.9499999999999999E-3</c:v>
                </c:pt>
                <c:pt idx="14486">
                  <c:v>-2.1700000000000001E-3</c:v>
                </c:pt>
                <c:pt idx="14487">
                  <c:v>-2.14E-3</c:v>
                </c:pt>
                <c:pt idx="14488">
                  <c:v>-2.2000000000000001E-3</c:v>
                </c:pt>
                <c:pt idx="14489">
                  <c:v>-2.3500000000000001E-3</c:v>
                </c:pt>
                <c:pt idx="14490">
                  <c:v>-2.5000000000000001E-3</c:v>
                </c:pt>
                <c:pt idx="14491">
                  <c:v>-2.4099999999999998E-3</c:v>
                </c:pt>
                <c:pt idx="14492">
                  <c:v>-2.5899999999999999E-3</c:v>
                </c:pt>
                <c:pt idx="14493">
                  <c:v>-2.81E-3</c:v>
                </c:pt>
                <c:pt idx="14494">
                  <c:v>-2.99E-3</c:v>
                </c:pt>
                <c:pt idx="14495">
                  <c:v>-3.1700000000000001E-3</c:v>
                </c:pt>
                <c:pt idx="14496">
                  <c:v>-3.2699999999999999E-3</c:v>
                </c:pt>
                <c:pt idx="14497">
                  <c:v>-3.3600000000000001E-3</c:v>
                </c:pt>
                <c:pt idx="14498">
                  <c:v>-3.48E-3</c:v>
                </c:pt>
                <c:pt idx="14499">
                  <c:v>-3.6600000000000001E-3</c:v>
                </c:pt>
                <c:pt idx="14500">
                  <c:v>-3.7499999999999999E-3</c:v>
                </c:pt>
                <c:pt idx="14501">
                  <c:v>-3.9699999999999996E-3</c:v>
                </c:pt>
                <c:pt idx="14502">
                  <c:v>-4.15E-3</c:v>
                </c:pt>
                <c:pt idx="14503">
                  <c:v>-4.3899999999999998E-3</c:v>
                </c:pt>
                <c:pt idx="14504">
                  <c:v>-4.5500000000000002E-3</c:v>
                </c:pt>
                <c:pt idx="14505">
                  <c:v>-4.7600000000000003E-3</c:v>
                </c:pt>
                <c:pt idx="14506">
                  <c:v>-4.9399999999999999E-3</c:v>
                </c:pt>
                <c:pt idx="14507">
                  <c:v>-5.1599999999999997E-3</c:v>
                </c:pt>
                <c:pt idx="14508">
                  <c:v>-5.4299999999999999E-3</c:v>
                </c:pt>
                <c:pt idx="14509">
                  <c:v>-5.6800000000000002E-3</c:v>
                </c:pt>
                <c:pt idx="14510">
                  <c:v>-5.9199999999999999E-3</c:v>
                </c:pt>
                <c:pt idx="14511">
                  <c:v>-6.1599999999999997E-3</c:v>
                </c:pt>
                <c:pt idx="14512">
                  <c:v>-6.4700000000000001E-3</c:v>
                </c:pt>
                <c:pt idx="14513">
                  <c:v>-6.6499999999999997E-3</c:v>
                </c:pt>
                <c:pt idx="14514">
                  <c:v>-6.9899999999999997E-3</c:v>
                </c:pt>
                <c:pt idx="14515">
                  <c:v>-7.26E-3</c:v>
                </c:pt>
                <c:pt idx="14516">
                  <c:v>-7.5100000000000002E-3</c:v>
                </c:pt>
                <c:pt idx="14517">
                  <c:v>-7.8399999999999997E-3</c:v>
                </c:pt>
                <c:pt idx="14518">
                  <c:v>-8.0000000000000002E-3</c:v>
                </c:pt>
                <c:pt idx="14519">
                  <c:v>-8.1799999999999998E-3</c:v>
                </c:pt>
                <c:pt idx="14520">
                  <c:v>-8.5400000000000007E-3</c:v>
                </c:pt>
                <c:pt idx="14521">
                  <c:v>-8.6400000000000001E-3</c:v>
                </c:pt>
                <c:pt idx="14522">
                  <c:v>-9.0299999999999998E-3</c:v>
                </c:pt>
                <c:pt idx="14523">
                  <c:v>-9.3699999999999999E-3</c:v>
                </c:pt>
                <c:pt idx="14524">
                  <c:v>-9.7000000000000003E-3</c:v>
                </c:pt>
                <c:pt idx="14525">
                  <c:v>-9.8300000000000002E-3</c:v>
                </c:pt>
                <c:pt idx="14526">
                  <c:v>-1.0160000000000001E-2</c:v>
                </c:pt>
                <c:pt idx="14527">
                  <c:v>-1.044E-2</c:v>
                </c:pt>
                <c:pt idx="14528">
                  <c:v>-1.065E-2</c:v>
                </c:pt>
                <c:pt idx="14529">
                  <c:v>-1.0959999999999999E-2</c:v>
                </c:pt>
                <c:pt idx="14530">
                  <c:v>-1.1169999999999999E-2</c:v>
                </c:pt>
                <c:pt idx="14531">
                  <c:v>-1.157E-2</c:v>
                </c:pt>
                <c:pt idx="14532">
                  <c:v>-1.187E-2</c:v>
                </c:pt>
                <c:pt idx="14533">
                  <c:v>-1.218E-2</c:v>
                </c:pt>
                <c:pt idx="14534">
                  <c:v>-1.23E-2</c:v>
                </c:pt>
                <c:pt idx="14535">
                  <c:v>-1.2540000000000001E-2</c:v>
                </c:pt>
                <c:pt idx="14536">
                  <c:v>-1.273E-2</c:v>
                </c:pt>
                <c:pt idx="14537">
                  <c:v>-1.2999999999999999E-2</c:v>
                </c:pt>
                <c:pt idx="14538">
                  <c:v>-1.3089999999999999E-2</c:v>
                </c:pt>
                <c:pt idx="14539">
                  <c:v>-1.3429999999999999E-2</c:v>
                </c:pt>
                <c:pt idx="14540">
                  <c:v>-1.3610000000000001E-2</c:v>
                </c:pt>
                <c:pt idx="14541">
                  <c:v>-1.37E-2</c:v>
                </c:pt>
                <c:pt idx="14542">
                  <c:v>-1.401E-2</c:v>
                </c:pt>
                <c:pt idx="14543">
                  <c:v>-1.41E-2</c:v>
                </c:pt>
                <c:pt idx="14544">
                  <c:v>-1.4370000000000001E-2</c:v>
                </c:pt>
                <c:pt idx="14545">
                  <c:v>-1.443E-2</c:v>
                </c:pt>
                <c:pt idx="14546">
                  <c:v>-1.4619999999999999E-2</c:v>
                </c:pt>
                <c:pt idx="14547">
                  <c:v>-1.486E-2</c:v>
                </c:pt>
                <c:pt idx="14548">
                  <c:v>-1.495E-2</c:v>
                </c:pt>
                <c:pt idx="14549">
                  <c:v>-1.5140000000000001E-2</c:v>
                </c:pt>
                <c:pt idx="14550">
                  <c:v>-1.529E-2</c:v>
                </c:pt>
                <c:pt idx="14551">
                  <c:v>-1.532E-2</c:v>
                </c:pt>
                <c:pt idx="14552">
                  <c:v>-1.5469999999999999E-2</c:v>
                </c:pt>
                <c:pt idx="14553">
                  <c:v>-1.553E-2</c:v>
                </c:pt>
                <c:pt idx="14554">
                  <c:v>-1.5689999999999999E-2</c:v>
                </c:pt>
                <c:pt idx="14555">
                  <c:v>-1.5720000000000001E-2</c:v>
                </c:pt>
                <c:pt idx="14556">
                  <c:v>-1.5779999999999999E-2</c:v>
                </c:pt>
                <c:pt idx="14557">
                  <c:v>-1.575E-2</c:v>
                </c:pt>
                <c:pt idx="14558">
                  <c:v>-1.5900000000000001E-2</c:v>
                </c:pt>
                <c:pt idx="14559">
                  <c:v>-1.5900000000000001E-2</c:v>
                </c:pt>
                <c:pt idx="14560">
                  <c:v>-1.5810000000000001E-2</c:v>
                </c:pt>
                <c:pt idx="14561">
                  <c:v>-1.5779999999999999E-2</c:v>
                </c:pt>
                <c:pt idx="14562">
                  <c:v>-1.5779999999999999E-2</c:v>
                </c:pt>
                <c:pt idx="14563">
                  <c:v>-1.5779999999999999E-2</c:v>
                </c:pt>
                <c:pt idx="14564">
                  <c:v>-1.5630000000000002E-2</c:v>
                </c:pt>
                <c:pt idx="14565">
                  <c:v>-1.55E-2</c:v>
                </c:pt>
                <c:pt idx="14566">
                  <c:v>-1.5469999999999999E-2</c:v>
                </c:pt>
                <c:pt idx="14567">
                  <c:v>-1.5440000000000001E-2</c:v>
                </c:pt>
                <c:pt idx="14568">
                  <c:v>-1.541E-2</c:v>
                </c:pt>
                <c:pt idx="14569">
                  <c:v>-1.538E-2</c:v>
                </c:pt>
                <c:pt idx="14570">
                  <c:v>-1.52E-2</c:v>
                </c:pt>
                <c:pt idx="14571">
                  <c:v>-1.495E-2</c:v>
                </c:pt>
                <c:pt idx="14572">
                  <c:v>-1.495E-2</c:v>
                </c:pt>
                <c:pt idx="14573">
                  <c:v>-1.4710000000000001E-2</c:v>
                </c:pt>
                <c:pt idx="14574">
                  <c:v>-1.4619999999999999E-2</c:v>
                </c:pt>
                <c:pt idx="14575">
                  <c:v>-1.4500000000000001E-2</c:v>
                </c:pt>
                <c:pt idx="14576">
                  <c:v>-1.4279999999999999E-2</c:v>
                </c:pt>
                <c:pt idx="14577">
                  <c:v>-1.4160000000000001E-2</c:v>
                </c:pt>
                <c:pt idx="14578">
                  <c:v>-1.413E-2</c:v>
                </c:pt>
                <c:pt idx="14579">
                  <c:v>-1.3849999999999999E-2</c:v>
                </c:pt>
                <c:pt idx="14580">
                  <c:v>-1.3729999999999999E-2</c:v>
                </c:pt>
                <c:pt idx="14581">
                  <c:v>-1.358E-2</c:v>
                </c:pt>
                <c:pt idx="14582">
                  <c:v>-1.349E-2</c:v>
                </c:pt>
                <c:pt idx="14583">
                  <c:v>-1.321E-2</c:v>
                </c:pt>
                <c:pt idx="14584">
                  <c:v>-1.306E-2</c:v>
                </c:pt>
                <c:pt idx="14585">
                  <c:v>-1.2880000000000001E-2</c:v>
                </c:pt>
                <c:pt idx="14586">
                  <c:v>-1.2540000000000001E-2</c:v>
                </c:pt>
                <c:pt idx="14587">
                  <c:v>-1.227E-2</c:v>
                </c:pt>
                <c:pt idx="14588">
                  <c:v>-1.1990000000000001E-2</c:v>
                </c:pt>
                <c:pt idx="14589">
                  <c:v>-1.175E-2</c:v>
                </c:pt>
                <c:pt idx="14590">
                  <c:v>-1.157E-2</c:v>
                </c:pt>
                <c:pt idx="14591">
                  <c:v>-1.1379999999999999E-2</c:v>
                </c:pt>
                <c:pt idx="14592">
                  <c:v>-1.108E-2</c:v>
                </c:pt>
                <c:pt idx="14593">
                  <c:v>-1.089E-2</c:v>
                </c:pt>
                <c:pt idx="14594">
                  <c:v>-1.059E-2</c:v>
                </c:pt>
                <c:pt idx="14595">
                  <c:v>-1.044E-2</c:v>
                </c:pt>
                <c:pt idx="14596">
                  <c:v>-1.0160000000000001E-2</c:v>
                </c:pt>
                <c:pt idx="14597">
                  <c:v>-9.9500000000000005E-3</c:v>
                </c:pt>
                <c:pt idx="14598">
                  <c:v>-9.6399999999999993E-3</c:v>
                </c:pt>
                <c:pt idx="14599">
                  <c:v>-9.4000000000000004E-3</c:v>
                </c:pt>
                <c:pt idx="14600">
                  <c:v>-9.2800000000000001E-3</c:v>
                </c:pt>
                <c:pt idx="14601">
                  <c:v>-8.9099999999999995E-3</c:v>
                </c:pt>
                <c:pt idx="14602">
                  <c:v>-8.7299999999999999E-3</c:v>
                </c:pt>
                <c:pt idx="14603">
                  <c:v>-8.4799999999999997E-3</c:v>
                </c:pt>
                <c:pt idx="14604">
                  <c:v>-8.2100000000000003E-3</c:v>
                </c:pt>
                <c:pt idx="14605">
                  <c:v>-7.9699999999999997E-3</c:v>
                </c:pt>
                <c:pt idx="14606">
                  <c:v>-7.9000000000000008E-3</c:v>
                </c:pt>
                <c:pt idx="14607">
                  <c:v>-7.7799999999999996E-3</c:v>
                </c:pt>
                <c:pt idx="14608">
                  <c:v>-7.6299999999999996E-3</c:v>
                </c:pt>
                <c:pt idx="14609">
                  <c:v>-7.4799999999999997E-3</c:v>
                </c:pt>
                <c:pt idx="14610">
                  <c:v>-7.3899999999999999E-3</c:v>
                </c:pt>
                <c:pt idx="14611">
                  <c:v>-7.1999999999999998E-3</c:v>
                </c:pt>
                <c:pt idx="14612">
                  <c:v>-7.1700000000000002E-3</c:v>
                </c:pt>
                <c:pt idx="14613">
                  <c:v>-7.0800000000000004E-3</c:v>
                </c:pt>
                <c:pt idx="14614">
                  <c:v>-6.9300000000000004E-3</c:v>
                </c:pt>
                <c:pt idx="14615">
                  <c:v>-6.8399999999999997E-3</c:v>
                </c:pt>
                <c:pt idx="14616">
                  <c:v>-6.8399999999999997E-3</c:v>
                </c:pt>
                <c:pt idx="14617">
                  <c:v>-6.8100000000000001E-3</c:v>
                </c:pt>
                <c:pt idx="14618">
                  <c:v>-6.7400000000000003E-3</c:v>
                </c:pt>
                <c:pt idx="14619">
                  <c:v>-6.77E-3</c:v>
                </c:pt>
                <c:pt idx="14620">
                  <c:v>-6.7400000000000003E-3</c:v>
                </c:pt>
                <c:pt idx="14621">
                  <c:v>-6.7400000000000003E-3</c:v>
                </c:pt>
                <c:pt idx="14622">
                  <c:v>-6.8999999999999999E-3</c:v>
                </c:pt>
                <c:pt idx="14623">
                  <c:v>-6.77E-3</c:v>
                </c:pt>
                <c:pt idx="14624">
                  <c:v>-6.8700000000000002E-3</c:v>
                </c:pt>
                <c:pt idx="14625">
                  <c:v>-6.9300000000000004E-3</c:v>
                </c:pt>
                <c:pt idx="14626">
                  <c:v>-6.9300000000000004E-3</c:v>
                </c:pt>
                <c:pt idx="14627">
                  <c:v>-7.0499999999999998E-3</c:v>
                </c:pt>
                <c:pt idx="14628">
                  <c:v>-7.0499999999999998E-3</c:v>
                </c:pt>
                <c:pt idx="14629">
                  <c:v>-7.1999999999999998E-3</c:v>
                </c:pt>
                <c:pt idx="14630">
                  <c:v>-7.26E-3</c:v>
                </c:pt>
                <c:pt idx="14631">
                  <c:v>-7.3200000000000001E-3</c:v>
                </c:pt>
                <c:pt idx="14632">
                  <c:v>-7.4799999999999997E-3</c:v>
                </c:pt>
                <c:pt idx="14633">
                  <c:v>-7.45E-3</c:v>
                </c:pt>
                <c:pt idx="14634">
                  <c:v>-7.6E-3</c:v>
                </c:pt>
                <c:pt idx="14635">
                  <c:v>-7.6899999999999998E-3</c:v>
                </c:pt>
                <c:pt idx="14636">
                  <c:v>-7.6899999999999998E-3</c:v>
                </c:pt>
                <c:pt idx="14637">
                  <c:v>-7.8399999999999997E-3</c:v>
                </c:pt>
                <c:pt idx="14638">
                  <c:v>-7.9000000000000008E-3</c:v>
                </c:pt>
                <c:pt idx="14639">
                  <c:v>-7.9699999999999997E-3</c:v>
                </c:pt>
                <c:pt idx="14640">
                  <c:v>-8.09E-3</c:v>
                </c:pt>
                <c:pt idx="14641">
                  <c:v>-8.1499999999999993E-3</c:v>
                </c:pt>
                <c:pt idx="14642">
                  <c:v>-8.3300000000000006E-3</c:v>
                </c:pt>
                <c:pt idx="14643">
                  <c:v>-8.4200000000000004E-3</c:v>
                </c:pt>
                <c:pt idx="14644">
                  <c:v>-8.5100000000000002E-3</c:v>
                </c:pt>
                <c:pt idx="14645">
                  <c:v>-8.7299999999999999E-3</c:v>
                </c:pt>
                <c:pt idx="14646">
                  <c:v>-8.7600000000000004E-3</c:v>
                </c:pt>
                <c:pt idx="14647">
                  <c:v>-8.9700000000000005E-3</c:v>
                </c:pt>
                <c:pt idx="14648">
                  <c:v>-8.9099999999999995E-3</c:v>
                </c:pt>
                <c:pt idx="14649">
                  <c:v>-8.9700000000000005E-3</c:v>
                </c:pt>
                <c:pt idx="14650">
                  <c:v>-9.1900000000000003E-3</c:v>
                </c:pt>
                <c:pt idx="14651">
                  <c:v>-9.2800000000000001E-3</c:v>
                </c:pt>
                <c:pt idx="14652">
                  <c:v>-9.3699999999999999E-3</c:v>
                </c:pt>
                <c:pt idx="14653">
                  <c:v>-9.4900000000000002E-3</c:v>
                </c:pt>
                <c:pt idx="14654">
                  <c:v>-9.5200000000000007E-3</c:v>
                </c:pt>
                <c:pt idx="14655">
                  <c:v>-9.6399999999999993E-3</c:v>
                </c:pt>
                <c:pt idx="14656">
                  <c:v>-9.7999999999999997E-3</c:v>
                </c:pt>
                <c:pt idx="14657">
                  <c:v>-9.8300000000000002E-3</c:v>
                </c:pt>
                <c:pt idx="14658">
                  <c:v>-9.8600000000000007E-3</c:v>
                </c:pt>
                <c:pt idx="14659">
                  <c:v>-9.8899999999999995E-3</c:v>
                </c:pt>
                <c:pt idx="14660">
                  <c:v>-9.92E-3</c:v>
                </c:pt>
                <c:pt idx="14661">
                  <c:v>-9.9799999999999993E-3</c:v>
                </c:pt>
                <c:pt idx="14662">
                  <c:v>-1.01E-2</c:v>
                </c:pt>
                <c:pt idx="14663">
                  <c:v>-1.01E-2</c:v>
                </c:pt>
                <c:pt idx="14664">
                  <c:v>-1.01E-2</c:v>
                </c:pt>
                <c:pt idx="14665">
                  <c:v>-1.013E-2</c:v>
                </c:pt>
                <c:pt idx="14666">
                  <c:v>-1.0160000000000001E-2</c:v>
                </c:pt>
                <c:pt idx="14667">
                  <c:v>-1.022E-2</c:v>
                </c:pt>
                <c:pt idx="14668">
                  <c:v>-1.0189999999999999E-2</c:v>
                </c:pt>
                <c:pt idx="14669">
                  <c:v>-1.0279999999999999E-2</c:v>
                </c:pt>
                <c:pt idx="14670">
                  <c:v>-1.025E-2</c:v>
                </c:pt>
                <c:pt idx="14671">
                  <c:v>-1.025E-2</c:v>
                </c:pt>
                <c:pt idx="14672">
                  <c:v>-1.025E-2</c:v>
                </c:pt>
                <c:pt idx="14673">
                  <c:v>-1.025E-2</c:v>
                </c:pt>
                <c:pt idx="14674">
                  <c:v>-1.0410000000000001E-2</c:v>
                </c:pt>
                <c:pt idx="14675">
                  <c:v>-1.0279999999999999E-2</c:v>
                </c:pt>
                <c:pt idx="14676">
                  <c:v>-1.022E-2</c:v>
                </c:pt>
                <c:pt idx="14677">
                  <c:v>-1.022E-2</c:v>
                </c:pt>
                <c:pt idx="14678">
                  <c:v>-1.031E-2</c:v>
                </c:pt>
                <c:pt idx="14679">
                  <c:v>-1.0189999999999999E-2</c:v>
                </c:pt>
                <c:pt idx="14680">
                  <c:v>-1.0160000000000001E-2</c:v>
                </c:pt>
                <c:pt idx="14681">
                  <c:v>-1.0160000000000001E-2</c:v>
                </c:pt>
                <c:pt idx="14682">
                  <c:v>-1.0070000000000001E-2</c:v>
                </c:pt>
                <c:pt idx="14683">
                  <c:v>-9.9500000000000005E-3</c:v>
                </c:pt>
                <c:pt idx="14684">
                  <c:v>-9.9799999999999993E-3</c:v>
                </c:pt>
                <c:pt idx="14685">
                  <c:v>-9.8899999999999995E-3</c:v>
                </c:pt>
                <c:pt idx="14686">
                  <c:v>-9.8600000000000007E-3</c:v>
                </c:pt>
                <c:pt idx="14687">
                  <c:v>-9.7000000000000003E-3</c:v>
                </c:pt>
                <c:pt idx="14688">
                  <c:v>-9.6699999999999998E-3</c:v>
                </c:pt>
                <c:pt idx="14689">
                  <c:v>-9.6699999999999998E-3</c:v>
                </c:pt>
                <c:pt idx="14690">
                  <c:v>-9.5200000000000007E-3</c:v>
                </c:pt>
                <c:pt idx="14691">
                  <c:v>-9.5499999999999995E-3</c:v>
                </c:pt>
                <c:pt idx="14692">
                  <c:v>-9.4900000000000002E-3</c:v>
                </c:pt>
                <c:pt idx="14693">
                  <c:v>-9.6100000000000005E-3</c:v>
                </c:pt>
                <c:pt idx="14694">
                  <c:v>-9.4599999999999997E-3</c:v>
                </c:pt>
                <c:pt idx="14695">
                  <c:v>-9.5200000000000007E-3</c:v>
                </c:pt>
                <c:pt idx="14696">
                  <c:v>-9.4599999999999997E-3</c:v>
                </c:pt>
                <c:pt idx="14697">
                  <c:v>-9.4599999999999997E-3</c:v>
                </c:pt>
                <c:pt idx="14698">
                  <c:v>-9.4900000000000002E-3</c:v>
                </c:pt>
                <c:pt idx="14699">
                  <c:v>-9.5200000000000007E-3</c:v>
                </c:pt>
                <c:pt idx="14700">
                  <c:v>-9.4900000000000002E-3</c:v>
                </c:pt>
                <c:pt idx="14701">
                  <c:v>-9.4299999999999991E-3</c:v>
                </c:pt>
                <c:pt idx="14702">
                  <c:v>-9.3699999999999999E-3</c:v>
                </c:pt>
                <c:pt idx="14703">
                  <c:v>-9.3699999999999999E-3</c:v>
                </c:pt>
                <c:pt idx="14704">
                  <c:v>-9.3399999999999993E-3</c:v>
                </c:pt>
                <c:pt idx="14705">
                  <c:v>-9.4599999999999997E-3</c:v>
                </c:pt>
                <c:pt idx="14706">
                  <c:v>-9.3399999999999993E-3</c:v>
                </c:pt>
                <c:pt idx="14707">
                  <c:v>-9.3699999999999999E-3</c:v>
                </c:pt>
                <c:pt idx="14708">
                  <c:v>-9.2200000000000008E-3</c:v>
                </c:pt>
                <c:pt idx="14709">
                  <c:v>-9.2800000000000001E-3</c:v>
                </c:pt>
                <c:pt idx="14710">
                  <c:v>-9.2499999999999995E-3</c:v>
                </c:pt>
                <c:pt idx="14711">
                  <c:v>-9.1599999999999997E-3</c:v>
                </c:pt>
                <c:pt idx="14712">
                  <c:v>-9.1900000000000003E-3</c:v>
                </c:pt>
                <c:pt idx="14713">
                  <c:v>-9.1599999999999997E-3</c:v>
                </c:pt>
                <c:pt idx="14714">
                  <c:v>-9.0299999999999998E-3</c:v>
                </c:pt>
                <c:pt idx="14715">
                  <c:v>-8.94E-3</c:v>
                </c:pt>
                <c:pt idx="14716">
                  <c:v>-8.8199999999999997E-3</c:v>
                </c:pt>
                <c:pt idx="14717">
                  <c:v>-8.8199999999999997E-3</c:v>
                </c:pt>
                <c:pt idx="14718">
                  <c:v>-8.6700000000000006E-3</c:v>
                </c:pt>
                <c:pt idx="14719">
                  <c:v>-8.6099999999999996E-3</c:v>
                </c:pt>
                <c:pt idx="14720">
                  <c:v>-8.4499999999999992E-3</c:v>
                </c:pt>
                <c:pt idx="14721">
                  <c:v>-8.2100000000000003E-3</c:v>
                </c:pt>
                <c:pt idx="14722">
                  <c:v>-8.2699999999999996E-3</c:v>
                </c:pt>
                <c:pt idx="14723">
                  <c:v>-8.0599999999999995E-3</c:v>
                </c:pt>
                <c:pt idx="14724">
                  <c:v>-7.8100000000000001E-3</c:v>
                </c:pt>
                <c:pt idx="14725">
                  <c:v>-7.6E-3</c:v>
                </c:pt>
                <c:pt idx="14726">
                  <c:v>-7.4200000000000004E-3</c:v>
                </c:pt>
                <c:pt idx="14727">
                  <c:v>-7.3200000000000001E-3</c:v>
                </c:pt>
                <c:pt idx="14728">
                  <c:v>-7.1999999999999998E-3</c:v>
                </c:pt>
                <c:pt idx="14729">
                  <c:v>-6.9899999999999997E-3</c:v>
                </c:pt>
                <c:pt idx="14730">
                  <c:v>-6.9300000000000004E-3</c:v>
                </c:pt>
                <c:pt idx="14731">
                  <c:v>-6.77E-3</c:v>
                </c:pt>
                <c:pt idx="14732">
                  <c:v>-6.5900000000000004E-3</c:v>
                </c:pt>
                <c:pt idx="14733">
                  <c:v>-6.2899999999999996E-3</c:v>
                </c:pt>
                <c:pt idx="14734">
                  <c:v>-6.1599999999999997E-3</c:v>
                </c:pt>
                <c:pt idx="14735">
                  <c:v>-5.9199999999999999E-3</c:v>
                </c:pt>
                <c:pt idx="14736">
                  <c:v>-5.7099999999999998E-3</c:v>
                </c:pt>
                <c:pt idx="14737">
                  <c:v>-5.62E-3</c:v>
                </c:pt>
                <c:pt idx="14738">
                  <c:v>-5.4299999999999999E-3</c:v>
                </c:pt>
                <c:pt idx="14739">
                  <c:v>-5.1900000000000002E-3</c:v>
                </c:pt>
                <c:pt idx="14740">
                  <c:v>-5.0400000000000002E-3</c:v>
                </c:pt>
                <c:pt idx="14741">
                  <c:v>-4.79E-3</c:v>
                </c:pt>
                <c:pt idx="14742">
                  <c:v>-4.5799999999999999E-3</c:v>
                </c:pt>
                <c:pt idx="14743">
                  <c:v>-4.5199999999999997E-3</c:v>
                </c:pt>
                <c:pt idx="14744">
                  <c:v>-4.3E-3</c:v>
                </c:pt>
                <c:pt idx="14745">
                  <c:v>-4.0600000000000002E-3</c:v>
                </c:pt>
                <c:pt idx="14746">
                  <c:v>-3.9100000000000003E-3</c:v>
                </c:pt>
                <c:pt idx="14747">
                  <c:v>-3.7499999999999999E-3</c:v>
                </c:pt>
                <c:pt idx="14748">
                  <c:v>-3.63E-3</c:v>
                </c:pt>
                <c:pt idx="14749">
                  <c:v>-3.48E-3</c:v>
                </c:pt>
                <c:pt idx="14750">
                  <c:v>-3.3300000000000001E-3</c:v>
                </c:pt>
                <c:pt idx="14751">
                  <c:v>-3.1700000000000001E-3</c:v>
                </c:pt>
                <c:pt idx="14752">
                  <c:v>-3.0799999999999998E-3</c:v>
                </c:pt>
                <c:pt idx="14753">
                  <c:v>-2.8700000000000002E-3</c:v>
                </c:pt>
                <c:pt idx="14754">
                  <c:v>-2.8400000000000001E-3</c:v>
                </c:pt>
                <c:pt idx="14755">
                  <c:v>-2.7799999999999999E-3</c:v>
                </c:pt>
                <c:pt idx="14756">
                  <c:v>-2.8700000000000002E-3</c:v>
                </c:pt>
                <c:pt idx="14757">
                  <c:v>-2.5899999999999999E-3</c:v>
                </c:pt>
                <c:pt idx="14758">
                  <c:v>-2.5300000000000001E-3</c:v>
                </c:pt>
                <c:pt idx="14759">
                  <c:v>-2.47E-3</c:v>
                </c:pt>
                <c:pt idx="14760">
                  <c:v>-2.32E-3</c:v>
                </c:pt>
                <c:pt idx="14761">
                  <c:v>-2.3800000000000002E-3</c:v>
                </c:pt>
                <c:pt idx="14762">
                  <c:v>-2.3500000000000001E-3</c:v>
                </c:pt>
                <c:pt idx="14763">
                  <c:v>-2.2899999999999999E-3</c:v>
                </c:pt>
                <c:pt idx="14764">
                  <c:v>-2.32E-3</c:v>
                </c:pt>
                <c:pt idx="14765">
                  <c:v>-2.3800000000000002E-3</c:v>
                </c:pt>
                <c:pt idx="14766">
                  <c:v>-2.2899999999999999E-3</c:v>
                </c:pt>
                <c:pt idx="14767">
                  <c:v>-2.4099999999999998E-3</c:v>
                </c:pt>
                <c:pt idx="14768">
                  <c:v>-2.2599999999999999E-3</c:v>
                </c:pt>
                <c:pt idx="14769">
                  <c:v>-2.2899999999999999E-3</c:v>
                </c:pt>
                <c:pt idx="14770">
                  <c:v>-2.5000000000000001E-3</c:v>
                </c:pt>
                <c:pt idx="14771">
                  <c:v>-2.4399999999999999E-3</c:v>
                </c:pt>
                <c:pt idx="14772">
                  <c:v>-2.5300000000000001E-3</c:v>
                </c:pt>
                <c:pt idx="14773">
                  <c:v>-2.5899999999999999E-3</c:v>
                </c:pt>
                <c:pt idx="14774">
                  <c:v>-2.5899999999999999E-3</c:v>
                </c:pt>
                <c:pt idx="14775">
                  <c:v>-2.66E-3</c:v>
                </c:pt>
                <c:pt idx="14776">
                  <c:v>-2.7499999999999998E-3</c:v>
                </c:pt>
                <c:pt idx="14777">
                  <c:v>-2.7799999999999999E-3</c:v>
                </c:pt>
                <c:pt idx="14778">
                  <c:v>-2.7499999999999998E-3</c:v>
                </c:pt>
                <c:pt idx="14779">
                  <c:v>-2.8700000000000002E-3</c:v>
                </c:pt>
                <c:pt idx="14780">
                  <c:v>-3.0200000000000001E-3</c:v>
                </c:pt>
                <c:pt idx="14781">
                  <c:v>-3.1099999999999999E-3</c:v>
                </c:pt>
                <c:pt idx="14782">
                  <c:v>-3.0799999999999998E-3</c:v>
                </c:pt>
                <c:pt idx="14783">
                  <c:v>-3.3E-3</c:v>
                </c:pt>
                <c:pt idx="14784">
                  <c:v>-3.3600000000000001E-3</c:v>
                </c:pt>
                <c:pt idx="14785">
                  <c:v>-3.4199999999999999E-3</c:v>
                </c:pt>
                <c:pt idx="14786">
                  <c:v>-3.5699999999999998E-3</c:v>
                </c:pt>
                <c:pt idx="14787">
                  <c:v>-3.6600000000000001E-3</c:v>
                </c:pt>
                <c:pt idx="14788">
                  <c:v>-3.7799999999999999E-3</c:v>
                </c:pt>
                <c:pt idx="14789">
                  <c:v>-3.9399999999999999E-3</c:v>
                </c:pt>
                <c:pt idx="14790">
                  <c:v>-4.0899999999999999E-3</c:v>
                </c:pt>
                <c:pt idx="14791">
                  <c:v>-4.0299999999999997E-3</c:v>
                </c:pt>
                <c:pt idx="14792">
                  <c:v>-4.0600000000000002E-3</c:v>
                </c:pt>
                <c:pt idx="14793">
                  <c:v>-4.2399999999999998E-3</c:v>
                </c:pt>
                <c:pt idx="14794">
                  <c:v>-4.2399999999999998E-3</c:v>
                </c:pt>
                <c:pt idx="14795">
                  <c:v>-4.3600000000000002E-3</c:v>
                </c:pt>
                <c:pt idx="14796">
                  <c:v>-4.4600000000000004E-3</c:v>
                </c:pt>
                <c:pt idx="14797">
                  <c:v>-4.64E-3</c:v>
                </c:pt>
                <c:pt idx="14798">
                  <c:v>-4.6699999999999997E-3</c:v>
                </c:pt>
                <c:pt idx="14799">
                  <c:v>-4.7299999999999998E-3</c:v>
                </c:pt>
                <c:pt idx="14800">
                  <c:v>-4.79E-3</c:v>
                </c:pt>
                <c:pt idx="14801">
                  <c:v>-4.8500000000000001E-3</c:v>
                </c:pt>
                <c:pt idx="14802">
                  <c:v>-5.0000000000000001E-3</c:v>
                </c:pt>
                <c:pt idx="14803">
                  <c:v>-5.0400000000000002E-3</c:v>
                </c:pt>
                <c:pt idx="14804">
                  <c:v>-5.0400000000000002E-3</c:v>
                </c:pt>
                <c:pt idx="14805">
                  <c:v>-5.2199999999999998E-3</c:v>
                </c:pt>
                <c:pt idx="14806">
                  <c:v>-5.3400000000000001E-3</c:v>
                </c:pt>
                <c:pt idx="14807">
                  <c:v>-5.3400000000000001E-3</c:v>
                </c:pt>
                <c:pt idx="14808">
                  <c:v>-5.4599999999999996E-3</c:v>
                </c:pt>
                <c:pt idx="14809">
                  <c:v>-5.4299999999999999E-3</c:v>
                </c:pt>
                <c:pt idx="14810">
                  <c:v>-5.4900000000000001E-3</c:v>
                </c:pt>
                <c:pt idx="14811">
                  <c:v>-5.62E-3</c:v>
                </c:pt>
                <c:pt idx="14812">
                  <c:v>-5.7099999999999998E-3</c:v>
                </c:pt>
                <c:pt idx="14813">
                  <c:v>-5.77E-3</c:v>
                </c:pt>
                <c:pt idx="14814">
                  <c:v>-5.77E-3</c:v>
                </c:pt>
                <c:pt idx="14815">
                  <c:v>-5.77E-3</c:v>
                </c:pt>
                <c:pt idx="14816">
                  <c:v>-5.9199999999999999E-3</c:v>
                </c:pt>
                <c:pt idx="14817">
                  <c:v>-5.9500000000000004E-3</c:v>
                </c:pt>
                <c:pt idx="14818">
                  <c:v>-5.9800000000000001E-3</c:v>
                </c:pt>
                <c:pt idx="14819">
                  <c:v>-6.13E-3</c:v>
                </c:pt>
                <c:pt idx="14820">
                  <c:v>-6.13E-3</c:v>
                </c:pt>
                <c:pt idx="14821">
                  <c:v>-6.1599999999999997E-3</c:v>
                </c:pt>
                <c:pt idx="14822">
                  <c:v>-6.2899999999999996E-3</c:v>
                </c:pt>
                <c:pt idx="14823">
                  <c:v>-6.2599999999999999E-3</c:v>
                </c:pt>
                <c:pt idx="14824">
                  <c:v>-6.1999999999999998E-3</c:v>
                </c:pt>
                <c:pt idx="14825">
                  <c:v>-6.2899999999999996E-3</c:v>
                </c:pt>
                <c:pt idx="14826">
                  <c:v>-6.2599999999999999E-3</c:v>
                </c:pt>
                <c:pt idx="14827">
                  <c:v>-6.3200000000000001E-3</c:v>
                </c:pt>
                <c:pt idx="14828">
                  <c:v>-6.3499999999999997E-3</c:v>
                </c:pt>
                <c:pt idx="14829">
                  <c:v>-6.1999999999999998E-3</c:v>
                </c:pt>
                <c:pt idx="14830">
                  <c:v>-6.2300000000000003E-3</c:v>
                </c:pt>
                <c:pt idx="14831">
                  <c:v>-6.1999999999999998E-3</c:v>
                </c:pt>
                <c:pt idx="14832">
                  <c:v>-6.3800000000000003E-3</c:v>
                </c:pt>
                <c:pt idx="14833">
                  <c:v>-6.2899999999999996E-3</c:v>
                </c:pt>
                <c:pt idx="14834">
                  <c:v>-6.3200000000000001E-3</c:v>
                </c:pt>
                <c:pt idx="14835">
                  <c:v>-6.3200000000000001E-3</c:v>
                </c:pt>
                <c:pt idx="14836">
                  <c:v>-6.3499999999999997E-3</c:v>
                </c:pt>
                <c:pt idx="14837">
                  <c:v>-6.2599999999999999E-3</c:v>
                </c:pt>
                <c:pt idx="14838">
                  <c:v>-6.4400000000000004E-3</c:v>
                </c:pt>
                <c:pt idx="14839">
                  <c:v>-6.2899999999999996E-3</c:v>
                </c:pt>
                <c:pt idx="14840">
                  <c:v>-6.2899999999999996E-3</c:v>
                </c:pt>
                <c:pt idx="14841">
                  <c:v>-6.2899999999999996E-3</c:v>
                </c:pt>
                <c:pt idx="14842">
                  <c:v>-6.3200000000000001E-3</c:v>
                </c:pt>
                <c:pt idx="14843">
                  <c:v>-6.2899999999999996E-3</c:v>
                </c:pt>
                <c:pt idx="14844">
                  <c:v>-6.3200000000000001E-3</c:v>
                </c:pt>
                <c:pt idx="14845">
                  <c:v>-6.2599999999999999E-3</c:v>
                </c:pt>
                <c:pt idx="14846">
                  <c:v>-6.2300000000000003E-3</c:v>
                </c:pt>
                <c:pt idx="14847">
                  <c:v>-6.3499999999999997E-3</c:v>
                </c:pt>
                <c:pt idx="14848">
                  <c:v>-6.2599999999999999E-3</c:v>
                </c:pt>
                <c:pt idx="14849">
                  <c:v>-6.1599999999999997E-3</c:v>
                </c:pt>
                <c:pt idx="14850">
                  <c:v>-6.1999999999999998E-3</c:v>
                </c:pt>
                <c:pt idx="14851">
                  <c:v>-6.1999999999999998E-3</c:v>
                </c:pt>
                <c:pt idx="14852">
                  <c:v>-6.2300000000000003E-3</c:v>
                </c:pt>
                <c:pt idx="14853">
                  <c:v>-6.1599999999999997E-3</c:v>
                </c:pt>
                <c:pt idx="14854">
                  <c:v>-6.2599999999999999E-3</c:v>
                </c:pt>
                <c:pt idx="14855">
                  <c:v>-6.2599999999999999E-3</c:v>
                </c:pt>
                <c:pt idx="14856">
                  <c:v>-6.1999999999999998E-3</c:v>
                </c:pt>
                <c:pt idx="14857">
                  <c:v>-6.13E-3</c:v>
                </c:pt>
                <c:pt idx="14858">
                  <c:v>-6.1599999999999997E-3</c:v>
                </c:pt>
                <c:pt idx="14859">
                  <c:v>-6.1999999999999998E-3</c:v>
                </c:pt>
                <c:pt idx="14860">
                  <c:v>-6.1599999999999997E-3</c:v>
                </c:pt>
                <c:pt idx="14861">
                  <c:v>-6.13E-3</c:v>
                </c:pt>
                <c:pt idx="14862">
                  <c:v>-6.13E-3</c:v>
                </c:pt>
                <c:pt idx="14863">
                  <c:v>-6.2300000000000003E-3</c:v>
                </c:pt>
                <c:pt idx="14864">
                  <c:v>-6.1999999999999998E-3</c:v>
                </c:pt>
                <c:pt idx="14865">
                  <c:v>-6.3200000000000001E-3</c:v>
                </c:pt>
                <c:pt idx="14866">
                  <c:v>-6.3499999999999997E-3</c:v>
                </c:pt>
                <c:pt idx="14867">
                  <c:v>-6.4400000000000004E-3</c:v>
                </c:pt>
                <c:pt idx="14868">
                  <c:v>-6.4700000000000001E-3</c:v>
                </c:pt>
                <c:pt idx="14869">
                  <c:v>-6.5599999999999999E-3</c:v>
                </c:pt>
                <c:pt idx="14870">
                  <c:v>-6.5900000000000004E-3</c:v>
                </c:pt>
                <c:pt idx="14871">
                  <c:v>-6.5300000000000002E-3</c:v>
                </c:pt>
                <c:pt idx="14872">
                  <c:v>-6.7099999999999998E-3</c:v>
                </c:pt>
                <c:pt idx="14873">
                  <c:v>-6.77E-3</c:v>
                </c:pt>
                <c:pt idx="14874">
                  <c:v>-6.77E-3</c:v>
                </c:pt>
                <c:pt idx="14875">
                  <c:v>-6.8700000000000002E-3</c:v>
                </c:pt>
                <c:pt idx="14876">
                  <c:v>-6.8999999999999999E-3</c:v>
                </c:pt>
                <c:pt idx="14877">
                  <c:v>-7.0200000000000002E-3</c:v>
                </c:pt>
                <c:pt idx="14878">
                  <c:v>-7.1700000000000002E-3</c:v>
                </c:pt>
                <c:pt idx="14879">
                  <c:v>-7.1700000000000002E-3</c:v>
                </c:pt>
                <c:pt idx="14880">
                  <c:v>-7.3499999999999998E-3</c:v>
                </c:pt>
                <c:pt idx="14881">
                  <c:v>-7.3499999999999998E-3</c:v>
                </c:pt>
                <c:pt idx="14882">
                  <c:v>-7.5100000000000002E-3</c:v>
                </c:pt>
                <c:pt idx="14883">
                  <c:v>-7.6299999999999996E-3</c:v>
                </c:pt>
                <c:pt idx="14884">
                  <c:v>-7.6600000000000001E-3</c:v>
                </c:pt>
                <c:pt idx="14885">
                  <c:v>-7.9000000000000008E-3</c:v>
                </c:pt>
                <c:pt idx="14886">
                  <c:v>-7.8399999999999997E-3</c:v>
                </c:pt>
                <c:pt idx="14887">
                  <c:v>-7.8700000000000003E-3</c:v>
                </c:pt>
                <c:pt idx="14888">
                  <c:v>-7.9299999999999995E-3</c:v>
                </c:pt>
                <c:pt idx="14889">
                  <c:v>-8.0000000000000002E-3</c:v>
                </c:pt>
                <c:pt idx="14890">
                  <c:v>-8.09E-3</c:v>
                </c:pt>
                <c:pt idx="14891">
                  <c:v>-8.1499999999999993E-3</c:v>
                </c:pt>
                <c:pt idx="14892">
                  <c:v>-8.2400000000000008E-3</c:v>
                </c:pt>
                <c:pt idx="14893">
                  <c:v>-8.3000000000000001E-3</c:v>
                </c:pt>
                <c:pt idx="14894">
                  <c:v>-8.3599999999999994E-3</c:v>
                </c:pt>
                <c:pt idx="14895">
                  <c:v>-8.3599999999999994E-3</c:v>
                </c:pt>
                <c:pt idx="14896">
                  <c:v>-8.5100000000000002E-3</c:v>
                </c:pt>
                <c:pt idx="14897">
                  <c:v>-8.5800000000000008E-3</c:v>
                </c:pt>
                <c:pt idx="14898">
                  <c:v>-8.5400000000000007E-3</c:v>
                </c:pt>
                <c:pt idx="14899">
                  <c:v>-8.5400000000000007E-3</c:v>
                </c:pt>
                <c:pt idx="14900">
                  <c:v>-8.4499999999999992E-3</c:v>
                </c:pt>
                <c:pt idx="14901">
                  <c:v>-8.5800000000000008E-3</c:v>
                </c:pt>
                <c:pt idx="14902">
                  <c:v>-8.5400000000000007E-3</c:v>
                </c:pt>
                <c:pt idx="14903">
                  <c:v>-8.6400000000000001E-3</c:v>
                </c:pt>
                <c:pt idx="14904">
                  <c:v>-8.5400000000000007E-3</c:v>
                </c:pt>
                <c:pt idx="14905">
                  <c:v>-8.5100000000000002E-3</c:v>
                </c:pt>
                <c:pt idx="14906">
                  <c:v>-8.4499999999999992E-3</c:v>
                </c:pt>
                <c:pt idx="14907">
                  <c:v>-8.5100000000000002E-3</c:v>
                </c:pt>
                <c:pt idx="14908">
                  <c:v>-8.5100000000000002E-3</c:v>
                </c:pt>
                <c:pt idx="14909">
                  <c:v>-8.4499999999999992E-3</c:v>
                </c:pt>
                <c:pt idx="14910">
                  <c:v>-8.3899999999999999E-3</c:v>
                </c:pt>
                <c:pt idx="14911">
                  <c:v>-8.3599999999999994E-3</c:v>
                </c:pt>
                <c:pt idx="14912">
                  <c:v>-8.4200000000000004E-3</c:v>
                </c:pt>
                <c:pt idx="14913">
                  <c:v>-8.3000000000000001E-3</c:v>
                </c:pt>
                <c:pt idx="14914">
                  <c:v>-8.3599999999999994E-3</c:v>
                </c:pt>
                <c:pt idx="14915">
                  <c:v>-8.3000000000000001E-3</c:v>
                </c:pt>
                <c:pt idx="14916">
                  <c:v>-8.2699999999999996E-3</c:v>
                </c:pt>
                <c:pt idx="14917">
                  <c:v>-8.1799999999999998E-3</c:v>
                </c:pt>
                <c:pt idx="14918">
                  <c:v>-8.2699999999999996E-3</c:v>
                </c:pt>
                <c:pt idx="14919">
                  <c:v>-8.0599999999999995E-3</c:v>
                </c:pt>
                <c:pt idx="14920">
                  <c:v>-8.1200000000000005E-3</c:v>
                </c:pt>
                <c:pt idx="14921">
                  <c:v>-8.0000000000000002E-3</c:v>
                </c:pt>
                <c:pt idx="14922">
                  <c:v>-7.9299999999999995E-3</c:v>
                </c:pt>
                <c:pt idx="14923">
                  <c:v>-8.0300000000000007E-3</c:v>
                </c:pt>
                <c:pt idx="14924">
                  <c:v>-8.0300000000000007E-3</c:v>
                </c:pt>
                <c:pt idx="14925">
                  <c:v>-8.1799999999999998E-3</c:v>
                </c:pt>
                <c:pt idx="14926">
                  <c:v>-7.9699999999999997E-3</c:v>
                </c:pt>
                <c:pt idx="14927">
                  <c:v>-8.0599999999999995E-3</c:v>
                </c:pt>
                <c:pt idx="14928">
                  <c:v>-7.8700000000000003E-3</c:v>
                </c:pt>
                <c:pt idx="14929">
                  <c:v>-7.9000000000000008E-3</c:v>
                </c:pt>
                <c:pt idx="14930">
                  <c:v>-7.9699999999999997E-3</c:v>
                </c:pt>
                <c:pt idx="14931">
                  <c:v>-7.8100000000000001E-3</c:v>
                </c:pt>
                <c:pt idx="14932">
                  <c:v>-7.9000000000000008E-3</c:v>
                </c:pt>
                <c:pt idx="14933">
                  <c:v>-7.6299999999999996E-3</c:v>
                </c:pt>
                <c:pt idx="14934">
                  <c:v>-7.6899999999999998E-3</c:v>
                </c:pt>
                <c:pt idx="14935">
                  <c:v>-7.6899999999999998E-3</c:v>
                </c:pt>
                <c:pt idx="14936">
                  <c:v>-7.5700000000000003E-3</c:v>
                </c:pt>
                <c:pt idx="14937">
                  <c:v>-7.6E-3</c:v>
                </c:pt>
                <c:pt idx="14938">
                  <c:v>-7.5399999999999998E-3</c:v>
                </c:pt>
                <c:pt idx="14939">
                  <c:v>-7.4799999999999997E-3</c:v>
                </c:pt>
                <c:pt idx="14940">
                  <c:v>-7.4799999999999997E-3</c:v>
                </c:pt>
                <c:pt idx="14941">
                  <c:v>-7.3499999999999998E-3</c:v>
                </c:pt>
                <c:pt idx="14942">
                  <c:v>-7.4799999999999997E-3</c:v>
                </c:pt>
                <c:pt idx="14943">
                  <c:v>-7.3499999999999998E-3</c:v>
                </c:pt>
                <c:pt idx="14944">
                  <c:v>-7.1999999999999998E-3</c:v>
                </c:pt>
                <c:pt idx="14945">
                  <c:v>-7.1700000000000002E-3</c:v>
                </c:pt>
                <c:pt idx="14946">
                  <c:v>-7.1700000000000002E-3</c:v>
                </c:pt>
                <c:pt idx="14947">
                  <c:v>-7.1399999999999996E-3</c:v>
                </c:pt>
                <c:pt idx="14948">
                  <c:v>-7.0200000000000002E-3</c:v>
                </c:pt>
                <c:pt idx="14949">
                  <c:v>-6.8100000000000001E-3</c:v>
                </c:pt>
                <c:pt idx="14950">
                  <c:v>-6.8100000000000001E-3</c:v>
                </c:pt>
                <c:pt idx="14951">
                  <c:v>-6.6800000000000002E-3</c:v>
                </c:pt>
                <c:pt idx="14952">
                  <c:v>-6.5599999999999999E-3</c:v>
                </c:pt>
                <c:pt idx="14953">
                  <c:v>-6.5300000000000002E-3</c:v>
                </c:pt>
                <c:pt idx="14954">
                  <c:v>-6.3200000000000001E-3</c:v>
                </c:pt>
                <c:pt idx="14955">
                  <c:v>-6.3800000000000003E-3</c:v>
                </c:pt>
                <c:pt idx="14956">
                  <c:v>-6.0400000000000002E-3</c:v>
                </c:pt>
                <c:pt idx="14957">
                  <c:v>-6.1000000000000004E-3</c:v>
                </c:pt>
                <c:pt idx="14958">
                  <c:v>-5.9199999999999999E-3</c:v>
                </c:pt>
                <c:pt idx="14959">
                  <c:v>-5.6800000000000002E-3</c:v>
                </c:pt>
                <c:pt idx="14960">
                  <c:v>-5.6499999999999996E-3</c:v>
                </c:pt>
                <c:pt idx="14961">
                  <c:v>-5.4000000000000003E-3</c:v>
                </c:pt>
                <c:pt idx="14962">
                  <c:v>-5.28E-3</c:v>
                </c:pt>
                <c:pt idx="14963">
                  <c:v>-4.9699999999999996E-3</c:v>
                </c:pt>
                <c:pt idx="14964">
                  <c:v>-4.8799999999999998E-3</c:v>
                </c:pt>
                <c:pt idx="14965">
                  <c:v>-4.7299999999999998E-3</c:v>
                </c:pt>
                <c:pt idx="14966">
                  <c:v>-4.4900000000000001E-3</c:v>
                </c:pt>
                <c:pt idx="14967">
                  <c:v>-4.3299999999999996E-3</c:v>
                </c:pt>
                <c:pt idx="14968">
                  <c:v>-4.0600000000000002E-3</c:v>
                </c:pt>
                <c:pt idx="14969">
                  <c:v>-3.8800000000000002E-3</c:v>
                </c:pt>
                <c:pt idx="14970">
                  <c:v>-3.5100000000000001E-3</c:v>
                </c:pt>
                <c:pt idx="14971">
                  <c:v>-3.2699999999999999E-3</c:v>
                </c:pt>
                <c:pt idx="14972">
                  <c:v>-2.8999999999999998E-3</c:v>
                </c:pt>
                <c:pt idx="14973">
                  <c:v>-2.6900000000000001E-3</c:v>
                </c:pt>
                <c:pt idx="14974">
                  <c:v>-2.32E-3</c:v>
                </c:pt>
                <c:pt idx="14975">
                  <c:v>-2.2300000000000002E-3</c:v>
                </c:pt>
                <c:pt idx="14976">
                  <c:v>-1.92E-3</c:v>
                </c:pt>
                <c:pt idx="14977">
                  <c:v>-1.6800000000000001E-3</c:v>
                </c:pt>
                <c:pt idx="14978">
                  <c:v>-1.3699999999999999E-3</c:v>
                </c:pt>
                <c:pt idx="14979">
                  <c:v>-1.1299999999999999E-3</c:v>
                </c:pt>
                <c:pt idx="14980">
                  <c:v>-8.8999999999999995E-4</c:v>
                </c:pt>
                <c:pt idx="14981">
                  <c:v>-5.1999999999999995E-4</c:v>
                </c:pt>
                <c:pt idx="14982">
                  <c:v>-3.6999999999999999E-4</c:v>
                </c:pt>
                <c:pt idx="14983">
                  <c:v>-2.4000000000000001E-4</c:v>
                </c:pt>
                <c:pt idx="14984">
                  <c:v>3.0000000000000001E-5</c:v>
                </c:pt>
                <c:pt idx="14985">
                  <c:v>2.4000000000000001E-4</c:v>
                </c:pt>
                <c:pt idx="14986">
                  <c:v>4.8999999999999998E-4</c:v>
                </c:pt>
                <c:pt idx="14987">
                  <c:v>6.9999999999999999E-4</c:v>
                </c:pt>
                <c:pt idx="14988">
                  <c:v>9.2000000000000003E-4</c:v>
                </c:pt>
                <c:pt idx="14989">
                  <c:v>1.1900000000000001E-3</c:v>
                </c:pt>
                <c:pt idx="14990">
                  <c:v>1.4300000000000001E-3</c:v>
                </c:pt>
                <c:pt idx="14991">
                  <c:v>1.7099999999999999E-3</c:v>
                </c:pt>
                <c:pt idx="14992">
                  <c:v>1.89E-3</c:v>
                </c:pt>
                <c:pt idx="14993">
                  <c:v>2.2000000000000001E-3</c:v>
                </c:pt>
                <c:pt idx="14994">
                  <c:v>2.47E-3</c:v>
                </c:pt>
                <c:pt idx="14995">
                  <c:v>2.6199999999999999E-3</c:v>
                </c:pt>
                <c:pt idx="14996">
                  <c:v>2.7799999999999999E-3</c:v>
                </c:pt>
                <c:pt idx="14997">
                  <c:v>3.0500000000000002E-3</c:v>
                </c:pt>
                <c:pt idx="14998">
                  <c:v>3.1700000000000001E-3</c:v>
                </c:pt>
                <c:pt idx="14999">
                  <c:v>3.3899999999999998E-3</c:v>
                </c:pt>
                <c:pt idx="15000">
                  <c:v>3.63E-3</c:v>
                </c:pt>
                <c:pt idx="15001">
                  <c:v>3.6900000000000001E-3</c:v>
                </c:pt>
                <c:pt idx="15002">
                  <c:v>3.9399999999999999E-3</c:v>
                </c:pt>
                <c:pt idx="15003">
                  <c:v>4.0899999999999999E-3</c:v>
                </c:pt>
                <c:pt idx="15004">
                  <c:v>4.15E-3</c:v>
                </c:pt>
                <c:pt idx="15005">
                  <c:v>4.3899999999999998E-3</c:v>
                </c:pt>
                <c:pt idx="15006">
                  <c:v>4.64E-3</c:v>
                </c:pt>
                <c:pt idx="15007">
                  <c:v>4.7600000000000003E-3</c:v>
                </c:pt>
                <c:pt idx="15008">
                  <c:v>4.9100000000000003E-3</c:v>
                </c:pt>
                <c:pt idx="15009">
                  <c:v>5.1000000000000004E-3</c:v>
                </c:pt>
                <c:pt idx="15010">
                  <c:v>5.1900000000000002E-3</c:v>
                </c:pt>
                <c:pt idx="15011">
                  <c:v>5.2500000000000003E-3</c:v>
                </c:pt>
                <c:pt idx="15012">
                  <c:v>5.5199999999999997E-3</c:v>
                </c:pt>
                <c:pt idx="15013">
                  <c:v>5.6499999999999996E-3</c:v>
                </c:pt>
                <c:pt idx="15014">
                  <c:v>5.8300000000000001E-3</c:v>
                </c:pt>
                <c:pt idx="15015">
                  <c:v>5.8300000000000001E-3</c:v>
                </c:pt>
                <c:pt idx="15016">
                  <c:v>5.9800000000000001E-3</c:v>
                </c:pt>
                <c:pt idx="15017">
                  <c:v>6.2599999999999999E-3</c:v>
                </c:pt>
                <c:pt idx="15018">
                  <c:v>6.3800000000000003E-3</c:v>
                </c:pt>
                <c:pt idx="15019">
                  <c:v>6.4700000000000001E-3</c:v>
                </c:pt>
                <c:pt idx="15020">
                  <c:v>6.7400000000000003E-3</c:v>
                </c:pt>
                <c:pt idx="15021">
                  <c:v>6.7099999999999998E-3</c:v>
                </c:pt>
                <c:pt idx="15022">
                  <c:v>6.8700000000000002E-3</c:v>
                </c:pt>
                <c:pt idx="15023">
                  <c:v>6.9899999999999997E-3</c:v>
                </c:pt>
                <c:pt idx="15024">
                  <c:v>7.11E-3</c:v>
                </c:pt>
                <c:pt idx="15025">
                  <c:v>7.26E-3</c:v>
                </c:pt>
                <c:pt idx="15026">
                  <c:v>7.3200000000000001E-3</c:v>
                </c:pt>
                <c:pt idx="15027">
                  <c:v>7.5399999999999998E-3</c:v>
                </c:pt>
                <c:pt idx="15028">
                  <c:v>7.7499999999999999E-3</c:v>
                </c:pt>
                <c:pt idx="15029">
                  <c:v>7.9299999999999995E-3</c:v>
                </c:pt>
                <c:pt idx="15030">
                  <c:v>8.1200000000000005E-3</c:v>
                </c:pt>
                <c:pt idx="15031">
                  <c:v>8.2100000000000003E-3</c:v>
                </c:pt>
                <c:pt idx="15032">
                  <c:v>8.4499999999999992E-3</c:v>
                </c:pt>
                <c:pt idx="15033">
                  <c:v>8.6700000000000006E-3</c:v>
                </c:pt>
                <c:pt idx="15034">
                  <c:v>8.94E-3</c:v>
                </c:pt>
                <c:pt idx="15035">
                  <c:v>9.0900000000000009E-3</c:v>
                </c:pt>
                <c:pt idx="15036">
                  <c:v>9.2800000000000001E-3</c:v>
                </c:pt>
                <c:pt idx="15037">
                  <c:v>9.58E-3</c:v>
                </c:pt>
                <c:pt idx="15038">
                  <c:v>9.7999999999999997E-3</c:v>
                </c:pt>
                <c:pt idx="15039">
                  <c:v>1.013E-2</c:v>
                </c:pt>
                <c:pt idx="15040">
                  <c:v>1.044E-2</c:v>
                </c:pt>
                <c:pt idx="15041">
                  <c:v>1.068E-2</c:v>
                </c:pt>
                <c:pt idx="15042">
                  <c:v>1.099E-2</c:v>
                </c:pt>
                <c:pt idx="15043">
                  <c:v>1.132E-2</c:v>
                </c:pt>
                <c:pt idx="15044">
                  <c:v>1.1599999999999999E-2</c:v>
                </c:pt>
                <c:pt idx="15045">
                  <c:v>1.2019999999999999E-2</c:v>
                </c:pt>
                <c:pt idx="15046">
                  <c:v>1.2239999999999999E-2</c:v>
                </c:pt>
                <c:pt idx="15047">
                  <c:v>1.257E-2</c:v>
                </c:pt>
                <c:pt idx="15048">
                  <c:v>1.2970000000000001E-2</c:v>
                </c:pt>
                <c:pt idx="15049">
                  <c:v>1.3180000000000001E-2</c:v>
                </c:pt>
                <c:pt idx="15050">
                  <c:v>1.3520000000000001E-2</c:v>
                </c:pt>
                <c:pt idx="15051">
                  <c:v>1.392E-2</c:v>
                </c:pt>
                <c:pt idx="15052">
                  <c:v>1.422E-2</c:v>
                </c:pt>
                <c:pt idx="15053">
                  <c:v>1.456E-2</c:v>
                </c:pt>
                <c:pt idx="15054">
                  <c:v>1.489E-2</c:v>
                </c:pt>
                <c:pt idx="15055">
                  <c:v>1.511E-2</c:v>
                </c:pt>
                <c:pt idx="15056">
                  <c:v>1.5469999999999999E-2</c:v>
                </c:pt>
                <c:pt idx="15057">
                  <c:v>1.575E-2</c:v>
                </c:pt>
                <c:pt idx="15058">
                  <c:v>1.6109999999999999E-2</c:v>
                </c:pt>
                <c:pt idx="15059">
                  <c:v>1.6389999999999998E-2</c:v>
                </c:pt>
                <c:pt idx="15060">
                  <c:v>1.6910000000000001E-2</c:v>
                </c:pt>
                <c:pt idx="15061">
                  <c:v>1.7059999999999999E-2</c:v>
                </c:pt>
                <c:pt idx="15062">
                  <c:v>1.7270000000000001E-2</c:v>
                </c:pt>
                <c:pt idx="15063">
                  <c:v>1.7670000000000002E-2</c:v>
                </c:pt>
                <c:pt idx="15064">
                  <c:v>1.8010000000000002E-2</c:v>
                </c:pt>
                <c:pt idx="15065">
                  <c:v>1.8370000000000001E-2</c:v>
                </c:pt>
                <c:pt idx="15066">
                  <c:v>1.865E-2</c:v>
                </c:pt>
                <c:pt idx="15067">
                  <c:v>1.898E-2</c:v>
                </c:pt>
                <c:pt idx="15068">
                  <c:v>1.9259999999999999E-2</c:v>
                </c:pt>
                <c:pt idx="15069">
                  <c:v>1.9529999999999999E-2</c:v>
                </c:pt>
                <c:pt idx="15070">
                  <c:v>1.9869999999999999E-2</c:v>
                </c:pt>
                <c:pt idx="15071">
                  <c:v>2.0109999999999999E-2</c:v>
                </c:pt>
                <c:pt idx="15072">
                  <c:v>2.026E-2</c:v>
                </c:pt>
                <c:pt idx="15073">
                  <c:v>2.0570000000000001E-2</c:v>
                </c:pt>
                <c:pt idx="15074">
                  <c:v>2.0809999999999999E-2</c:v>
                </c:pt>
                <c:pt idx="15075">
                  <c:v>2.0969999999999999E-2</c:v>
                </c:pt>
                <c:pt idx="15076">
                  <c:v>2.1149999999999999E-2</c:v>
                </c:pt>
                <c:pt idx="15077">
                  <c:v>2.1420000000000002E-2</c:v>
                </c:pt>
                <c:pt idx="15078">
                  <c:v>2.1700000000000001E-2</c:v>
                </c:pt>
                <c:pt idx="15079">
                  <c:v>2.188E-2</c:v>
                </c:pt>
                <c:pt idx="15080">
                  <c:v>2.222E-2</c:v>
                </c:pt>
                <c:pt idx="15081">
                  <c:v>2.2370000000000001E-2</c:v>
                </c:pt>
                <c:pt idx="15082">
                  <c:v>2.2579999999999999E-2</c:v>
                </c:pt>
                <c:pt idx="15083">
                  <c:v>2.2859999999999998E-2</c:v>
                </c:pt>
                <c:pt idx="15084">
                  <c:v>2.3040000000000001E-2</c:v>
                </c:pt>
                <c:pt idx="15085">
                  <c:v>2.3279999999999999E-2</c:v>
                </c:pt>
                <c:pt idx="15086">
                  <c:v>2.3560000000000001E-2</c:v>
                </c:pt>
                <c:pt idx="15087">
                  <c:v>2.3740000000000001E-2</c:v>
                </c:pt>
                <c:pt idx="15088">
                  <c:v>2.3959999999999999E-2</c:v>
                </c:pt>
                <c:pt idx="15089">
                  <c:v>2.4199999999999999E-2</c:v>
                </c:pt>
                <c:pt idx="15090">
                  <c:v>2.4479999999999998E-2</c:v>
                </c:pt>
                <c:pt idx="15091">
                  <c:v>2.4629999999999999E-2</c:v>
                </c:pt>
                <c:pt idx="15092">
                  <c:v>2.4840000000000001E-2</c:v>
                </c:pt>
                <c:pt idx="15093">
                  <c:v>2.512E-2</c:v>
                </c:pt>
                <c:pt idx="15094">
                  <c:v>2.5270000000000001E-2</c:v>
                </c:pt>
                <c:pt idx="15095">
                  <c:v>2.5700000000000001E-2</c:v>
                </c:pt>
                <c:pt idx="15096">
                  <c:v>2.5909999999999999E-2</c:v>
                </c:pt>
                <c:pt idx="15097">
                  <c:v>2.6089999999999999E-2</c:v>
                </c:pt>
                <c:pt idx="15098">
                  <c:v>2.6370000000000001E-2</c:v>
                </c:pt>
                <c:pt idx="15099">
                  <c:v>2.649E-2</c:v>
                </c:pt>
                <c:pt idx="15100">
                  <c:v>2.6790000000000001E-2</c:v>
                </c:pt>
                <c:pt idx="15101">
                  <c:v>2.716E-2</c:v>
                </c:pt>
                <c:pt idx="15102">
                  <c:v>2.7400000000000001E-2</c:v>
                </c:pt>
                <c:pt idx="15103">
                  <c:v>2.7619999999999999E-2</c:v>
                </c:pt>
                <c:pt idx="15104">
                  <c:v>2.792E-2</c:v>
                </c:pt>
                <c:pt idx="15105">
                  <c:v>2.8230000000000002E-2</c:v>
                </c:pt>
                <c:pt idx="15106">
                  <c:v>2.8500000000000001E-2</c:v>
                </c:pt>
                <c:pt idx="15107">
                  <c:v>2.878E-2</c:v>
                </c:pt>
                <c:pt idx="15108">
                  <c:v>2.9049999999999999E-2</c:v>
                </c:pt>
                <c:pt idx="15109">
                  <c:v>2.9270000000000001E-2</c:v>
                </c:pt>
                <c:pt idx="15110">
                  <c:v>2.9569999999999999E-2</c:v>
                </c:pt>
                <c:pt idx="15111">
                  <c:v>2.9850000000000002E-2</c:v>
                </c:pt>
                <c:pt idx="15112">
                  <c:v>3.024E-2</c:v>
                </c:pt>
                <c:pt idx="15113">
                  <c:v>3.04E-2</c:v>
                </c:pt>
                <c:pt idx="15114">
                  <c:v>3.058E-2</c:v>
                </c:pt>
                <c:pt idx="15115">
                  <c:v>3.0849999999999999E-2</c:v>
                </c:pt>
                <c:pt idx="15116">
                  <c:v>3.107E-2</c:v>
                </c:pt>
                <c:pt idx="15117">
                  <c:v>3.134E-2</c:v>
                </c:pt>
                <c:pt idx="15118">
                  <c:v>3.1489999999999997E-2</c:v>
                </c:pt>
                <c:pt idx="15119">
                  <c:v>3.177E-2</c:v>
                </c:pt>
                <c:pt idx="15120">
                  <c:v>3.1800000000000002E-2</c:v>
                </c:pt>
                <c:pt idx="15121">
                  <c:v>3.2039999999999999E-2</c:v>
                </c:pt>
                <c:pt idx="15122">
                  <c:v>3.2070000000000001E-2</c:v>
                </c:pt>
                <c:pt idx="15123">
                  <c:v>3.2230000000000002E-2</c:v>
                </c:pt>
                <c:pt idx="15124">
                  <c:v>3.2410000000000001E-2</c:v>
                </c:pt>
                <c:pt idx="15125">
                  <c:v>3.2379999999999999E-2</c:v>
                </c:pt>
                <c:pt idx="15126">
                  <c:v>3.2500000000000001E-2</c:v>
                </c:pt>
                <c:pt idx="15127">
                  <c:v>3.2620000000000003E-2</c:v>
                </c:pt>
                <c:pt idx="15128">
                  <c:v>3.2469999999999999E-2</c:v>
                </c:pt>
                <c:pt idx="15129">
                  <c:v>3.2590000000000001E-2</c:v>
                </c:pt>
                <c:pt idx="15130">
                  <c:v>3.2530000000000003E-2</c:v>
                </c:pt>
                <c:pt idx="15131">
                  <c:v>3.2530000000000003E-2</c:v>
                </c:pt>
                <c:pt idx="15132">
                  <c:v>3.2469999999999999E-2</c:v>
                </c:pt>
                <c:pt idx="15133">
                  <c:v>3.2349999999999997E-2</c:v>
                </c:pt>
                <c:pt idx="15134">
                  <c:v>3.2349999999999997E-2</c:v>
                </c:pt>
                <c:pt idx="15135">
                  <c:v>3.2169999999999997E-2</c:v>
                </c:pt>
                <c:pt idx="15136">
                  <c:v>3.1919999999999997E-2</c:v>
                </c:pt>
                <c:pt idx="15137">
                  <c:v>3.1949999999999999E-2</c:v>
                </c:pt>
                <c:pt idx="15138">
                  <c:v>3.1800000000000002E-2</c:v>
                </c:pt>
                <c:pt idx="15139">
                  <c:v>3.1649999999999998E-2</c:v>
                </c:pt>
                <c:pt idx="15140">
                  <c:v>3.1519999999999999E-2</c:v>
                </c:pt>
                <c:pt idx="15141">
                  <c:v>3.134E-2</c:v>
                </c:pt>
                <c:pt idx="15142">
                  <c:v>3.1220000000000001E-2</c:v>
                </c:pt>
                <c:pt idx="15143">
                  <c:v>3.1040000000000002E-2</c:v>
                </c:pt>
                <c:pt idx="15144">
                  <c:v>3.058E-2</c:v>
                </c:pt>
                <c:pt idx="15145">
                  <c:v>3.0429999999999999E-2</c:v>
                </c:pt>
                <c:pt idx="15146">
                  <c:v>3.0210000000000001E-2</c:v>
                </c:pt>
                <c:pt idx="15147">
                  <c:v>3.006E-2</c:v>
                </c:pt>
                <c:pt idx="15148">
                  <c:v>2.972E-2</c:v>
                </c:pt>
                <c:pt idx="15149">
                  <c:v>2.9569999999999999E-2</c:v>
                </c:pt>
                <c:pt idx="15150">
                  <c:v>2.9389999999999999E-2</c:v>
                </c:pt>
                <c:pt idx="15151">
                  <c:v>2.9239999999999999E-2</c:v>
                </c:pt>
                <c:pt idx="15152">
                  <c:v>2.8989999999999998E-2</c:v>
                </c:pt>
                <c:pt idx="15153">
                  <c:v>2.869E-2</c:v>
                </c:pt>
                <c:pt idx="15154">
                  <c:v>2.8500000000000001E-2</c:v>
                </c:pt>
                <c:pt idx="15155">
                  <c:v>2.8379999999999999E-2</c:v>
                </c:pt>
                <c:pt idx="15156">
                  <c:v>2.802E-2</c:v>
                </c:pt>
                <c:pt idx="15157">
                  <c:v>2.7799999999999998E-2</c:v>
                </c:pt>
                <c:pt idx="15158">
                  <c:v>2.768E-2</c:v>
                </c:pt>
                <c:pt idx="15159">
                  <c:v>2.7439999999999999E-2</c:v>
                </c:pt>
                <c:pt idx="15160">
                  <c:v>2.7220000000000001E-2</c:v>
                </c:pt>
                <c:pt idx="15161">
                  <c:v>2.716E-2</c:v>
                </c:pt>
                <c:pt idx="15162">
                  <c:v>2.6859999999999998E-2</c:v>
                </c:pt>
                <c:pt idx="15163">
                  <c:v>2.6579999999999999E-2</c:v>
                </c:pt>
                <c:pt idx="15164">
                  <c:v>2.6370000000000001E-2</c:v>
                </c:pt>
                <c:pt idx="15165">
                  <c:v>2.615E-2</c:v>
                </c:pt>
                <c:pt idx="15166">
                  <c:v>2.5999999999999999E-2</c:v>
                </c:pt>
                <c:pt idx="15167">
                  <c:v>2.5850000000000001E-2</c:v>
                </c:pt>
                <c:pt idx="15168">
                  <c:v>2.5569999999999999E-2</c:v>
                </c:pt>
                <c:pt idx="15169">
                  <c:v>2.5360000000000001E-2</c:v>
                </c:pt>
                <c:pt idx="15170">
                  <c:v>2.53E-2</c:v>
                </c:pt>
                <c:pt idx="15171">
                  <c:v>2.5049999999999999E-2</c:v>
                </c:pt>
                <c:pt idx="15172">
                  <c:v>2.4840000000000001E-2</c:v>
                </c:pt>
                <c:pt idx="15173">
                  <c:v>2.4809999999999999E-2</c:v>
                </c:pt>
                <c:pt idx="15174">
                  <c:v>2.4510000000000001E-2</c:v>
                </c:pt>
                <c:pt idx="15175">
                  <c:v>2.435E-2</c:v>
                </c:pt>
                <c:pt idx="15176">
                  <c:v>2.4199999999999999E-2</c:v>
                </c:pt>
                <c:pt idx="15177">
                  <c:v>2.393E-2</c:v>
                </c:pt>
                <c:pt idx="15178">
                  <c:v>2.3769999999999999E-2</c:v>
                </c:pt>
                <c:pt idx="15179">
                  <c:v>2.3560000000000001E-2</c:v>
                </c:pt>
                <c:pt idx="15180">
                  <c:v>2.3470000000000001E-2</c:v>
                </c:pt>
                <c:pt idx="15181">
                  <c:v>2.307E-2</c:v>
                </c:pt>
                <c:pt idx="15182">
                  <c:v>2.283E-2</c:v>
                </c:pt>
                <c:pt idx="15183">
                  <c:v>2.274E-2</c:v>
                </c:pt>
                <c:pt idx="15184">
                  <c:v>2.231E-2</c:v>
                </c:pt>
                <c:pt idx="15185">
                  <c:v>2.2159999999999999E-2</c:v>
                </c:pt>
                <c:pt idx="15186">
                  <c:v>2.1850000000000001E-2</c:v>
                </c:pt>
                <c:pt idx="15187">
                  <c:v>2.1579999999999998E-2</c:v>
                </c:pt>
                <c:pt idx="15188">
                  <c:v>2.1299999999999999E-2</c:v>
                </c:pt>
                <c:pt idx="15189">
                  <c:v>2.103E-2</c:v>
                </c:pt>
                <c:pt idx="15190">
                  <c:v>2.0719999999999999E-2</c:v>
                </c:pt>
                <c:pt idx="15191">
                  <c:v>2.0420000000000001E-2</c:v>
                </c:pt>
                <c:pt idx="15192">
                  <c:v>2.0080000000000001E-2</c:v>
                </c:pt>
                <c:pt idx="15193">
                  <c:v>1.9779999999999999E-2</c:v>
                </c:pt>
                <c:pt idx="15194">
                  <c:v>1.9439999999999999E-2</c:v>
                </c:pt>
                <c:pt idx="15195">
                  <c:v>1.9130000000000001E-2</c:v>
                </c:pt>
                <c:pt idx="15196">
                  <c:v>1.8679999999999999E-2</c:v>
                </c:pt>
                <c:pt idx="15197">
                  <c:v>1.8370000000000001E-2</c:v>
                </c:pt>
                <c:pt idx="15198">
                  <c:v>1.7940000000000001E-2</c:v>
                </c:pt>
                <c:pt idx="15199">
                  <c:v>1.7399999999999999E-2</c:v>
                </c:pt>
                <c:pt idx="15200">
                  <c:v>1.703E-2</c:v>
                </c:pt>
                <c:pt idx="15201">
                  <c:v>1.6660000000000001E-2</c:v>
                </c:pt>
                <c:pt idx="15202">
                  <c:v>1.6330000000000001E-2</c:v>
                </c:pt>
                <c:pt idx="15203">
                  <c:v>1.5869999999999999E-2</c:v>
                </c:pt>
                <c:pt idx="15204">
                  <c:v>1.5440000000000001E-2</c:v>
                </c:pt>
                <c:pt idx="15205">
                  <c:v>1.511E-2</c:v>
                </c:pt>
                <c:pt idx="15206">
                  <c:v>1.4500000000000001E-2</c:v>
                </c:pt>
                <c:pt idx="15207">
                  <c:v>1.404E-2</c:v>
                </c:pt>
                <c:pt idx="15208">
                  <c:v>1.367E-2</c:v>
                </c:pt>
                <c:pt idx="15209">
                  <c:v>1.3180000000000001E-2</c:v>
                </c:pt>
                <c:pt idx="15210">
                  <c:v>1.2789999999999999E-2</c:v>
                </c:pt>
                <c:pt idx="15211">
                  <c:v>1.221E-2</c:v>
                </c:pt>
                <c:pt idx="15212">
                  <c:v>1.1690000000000001E-2</c:v>
                </c:pt>
                <c:pt idx="15213">
                  <c:v>1.123E-2</c:v>
                </c:pt>
                <c:pt idx="15214">
                  <c:v>1.0800000000000001E-2</c:v>
                </c:pt>
                <c:pt idx="15215">
                  <c:v>1.0279999999999999E-2</c:v>
                </c:pt>
                <c:pt idx="15216">
                  <c:v>9.92E-3</c:v>
                </c:pt>
                <c:pt idx="15217">
                  <c:v>9.4900000000000002E-3</c:v>
                </c:pt>
                <c:pt idx="15218">
                  <c:v>8.9700000000000005E-3</c:v>
                </c:pt>
                <c:pt idx="15219">
                  <c:v>8.4799999999999997E-3</c:v>
                </c:pt>
                <c:pt idx="15220">
                  <c:v>8.1499999999999993E-3</c:v>
                </c:pt>
                <c:pt idx="15221">
                  <c:v>7.6899999999999998E-3</c:v>
                </c:pt>
                <c:pt idx="15222">
                  <c:v>7.1999999999999998E-3</c:v>
                </c:pt>
                <c:pt idx="15223">
                  <c:v>6.77E-3</c:v>
                </c:pt>
                <c:pt idx="15224">
                  <c:v>6.3800000000000003E-3</c:v>
                </c:pt>
                <c:pt idx="15225">
                  <c:v>5.9800000000000001E-3</c:v>
                </c:pt>
                <c:pt idx="15226">
                  <c:v>5.5500000000000002E-3</c:v>
                </c:pt>
                <c:pt idx="15227">
                  <c:v>5.2199999999999998E-3</c:v>
                </c:pt>
                <c:pt idx="15228">
                  <c:v>4.8199999999999996E-3</c:v>
                </c:pt>
                <c:pt idx="15229">
                  <c:v>4.4900000000000001E-3</c:v>
                </c:pt>
                <c:pt idx="15230">
                  <c:v>4.15E-3</c:v>
                </c:pt>
                <c:pt idx="15231">
                  <c:v>3.9100000000000003E-3</c:v>
                </c:pt>
                <c:pt idx="15232">
                  <c:v>3.6600000000000001E-3</c:v>
                </c:pt>
                <c:pt idx="15233">
                  <c:v>3.4499999999999999E-3</c:v>
                </c:pt>
                <c:pt idx="15234">
                  <c:v>3.2000000000000002E-3</c:v>
                </c:pt>
                <c:pt idx="15235">
                  <c:v>3.0200000000000001E-3</c:v>
                </c:pt>
                <c:pt idx="15236">
                  <c:v>2.8400000000000001E-3</c:v>
                </c:pt>
                <c:pt idx="15237">
                  <c:v>2.47E-3</c:v>
                </c:pt>
                <c:pt idx="15238">
                  <c:v>2.2899999999999999E-3</c:v>
                </c:pt>
                <c:pt idx="15239">
                  <c:v>2.2300000000000002E-3</c:v>
                </c:pt>
                <c:pt idx="15240">
                  <c:v>2.0400000000000001E-3</c:v>
                </c:pt>
                <c:pt idx="15241">
                  <c:v>1.89E-3</c:v>
                </c:pt>
                <c:pt idx="15242">
                  <c:v>1.7099999999999999E-3</c:v>
                </c:pt>
                <c:pt idx="15243">
                  <c:v>1.5E-3</c:v>
                </c:pt>
                <c:pt idx="15244">
                  <c:v>1.31E-3</c:v>
                </c:pt>
                <c:pt idx="15245">
                  <c:v>1.2199999999999999E-3</c:v>
                </c:pt>
                <c:pt idx="15246">
                  <c:v>9.7999999999999997E-4</c:v>
                </c:pt>
                <c:pt idx="15247">
                  <c:v>9.2000000000000003E-4</c:v>
                </c:pt>
                <c:pt idx="15248">
                  <c:v>7.9000000000000001E-4</c:v>
                </c:pt>
                <c:pt idx="15249">
                  <c:v>5.8E-4</c:v>
                </c:pt>
                <c:pt idx="15250">
                  <c:v>4.8999999999999998E-4</c:v>
                </c:pt>
                <c:pt idx="15251">
                  <c:v>3.1E-4</c:v>
                </c:pt>
                <c:pt idx="15252">
                  <c:v>1.8000000000000001E-4</c:v>
                </c:pt>
                <c:pt idx="15253">
                  <c:v>6.0000000000000002E-5</c:v>
                </c:pt>
                <c:pt idx="15254">
                  <c:v>-9.0000000000000006E-5</c:v>
                </c:pt>
                <c:pt idx="15255">
                  <c:v>-2.7E-4</c:v>
                </c:pt>
                <c:pt idx="15256">
                  <c:v>-4.2999999999999999E-4</c:v>
                </c:pt>
                <c:pt idx="15257">
                  <c:v>-5.5000000000000003E-4</c:v>
                </c:pt>
                <c:pt idx="15258">
                  <c:v>-6.9999999999999999E-4</c:v>
                </c:pt>
                <c:pt idx="15259">
                  <c:v>-8.8999999999999995E-4</c:v>
                </c:pt>
                <c:pt idx="15260">
                  <c:v>-1.07E-3</c:v>
                </c:pt>
                <c:pt idx="15261">
                  <c:v>-1.1900000000000001E-3</c:v>
                </c:pt>
                <c:pt idx="15262">
                  <c:v>-1.34E-3</c:v>
                </c:pt>
                <c:pt idx="15263">
                  <c:v>-1.5299999999999999E-3</c:v>
                </c:pt>
                <c:pt idx="15264">
                  <c:v>-1.7099999999999999E-3</c:v>
                </c:pt>
                <c:pt idx="15265">
                  <c:v>-1.92E-3</c:v>
                </c:pt>
                <c:pt idx="15266">
                  <c:v>-2.1700000000000001E-3</c:v>
                </c:pt>
                <c:pt idx="15267">
                  <c:v>-2.3500000000000001E-3</c:v>
                </c:pt>
                <c:pt idx="15268">
                  <c:v>-2.5899999999999999E-3</c:v>
                </c:pt>
                <c:pt idx="15269">
                  <c:v>-2.8700000000000002E-3</c:v>
                </c:pt>
                <c:pt idx="15270">
                  <c:v>-3.0200000000000001E-3</c:v>
                </c:pt>
                <c:pt idx="15271">
                  <c:v>-3.3E-3</c:v>
                </c:pt>
                <c:pt idx="15272">
                  <c:v>-3.5100000000000001E-3</c:v>
                </c:pt>
                <c:pt idx="15273">
                  <c:v>-3.7799999999999999E-3</c:v>
                </c:pt>
                <c:pt idx="15274">
                  <c:v>-4.0000000000000001E-3</c:v>
                </c:pt>
                <c:pt idx="15275">
                  <c:v>-4.2100000000000002E-3</c:v>
                </c:pt>
                <c:pt idx="15276">
                  <c:v>-4.4299999999999999E-3</c:v>
                </c:pt>
                <c:pt idx="15277">
                  <c:v>-4.6699999999999997E-3</c:v>
                </c:pt>
                <c:pt idx="15278">
                  <c:v>-4.9699999999999996E-3</c:v>
                </c:pt>
                <c:pt idx="15279">
                  <c:v>-5.0400000000000002E-3</c:v>
                </c:pt>
                <c:pt idx="15280">
                  <c:v>-5.2500000000000003E-3</c:v>
                </c:pt>
                <c:pt idx="15281">
                  <c:v>-5.5199999999999997E-3</c:v>
                </c:pt>
                <c:pt idx="15282">
                  <c:v>-5.77E-3</c:v>
                </c:pt>
                <c:pt idx="15283">
                  <c:v>-5.8900000000000003E-3</c:v>
                </c:pt>
                <c:pt idx="15284">
                  <c:v>-6.1599999999999997E-3</c:v>
                </c:pt>
                <c:pt idx="15285">
                  <c:v>-6.2899999999999996E-3</c:v>
                </c:pt>
                <c:pt idx="15286">
                  <c:v>-6.5599999999999999E-3</c:v>
                </c:pt>
                <c:pt idx="15287">
                  <c:v>-6.7099999999999998E-3</c:v>
                </c:pt>
                <c:pt idx="15288">
                  <c:v>-6.8399999999999997E-3</c:v>
                </c:pt>
                <c:pt idx="15289">
                  <c:v>-7.0800000000000004E-3</c:v>
                </c:pt>
                <c:pt idx="15290">
                  <c:v>-7.2899999999999996E-3</c:v>
                </c:pt>
                <c:pt idx="15291">
                  <c:v>-7.5399999999999998E-3</c:v>
                </c:pt>
                <c:pt idx="15292">
                  <c:v>-7.6299999999999996E-3</c:v>
                </c:pt>
                <c:pt idx="15293">
                  <c:v>-7.7799999999999996E-3</c:v>
                </c:pt>
                <c:pt idx="15294">
                  <c:v>-7.9000000000000008E-3</c:v>
                </c:pt>
                <c:pt idx="15295">
                  <c:v>-8.1499999999999993E-3</c:v>
                </c:pt>
                <c:pt idx="15296">
                  <c:v>-8.2400000000000008E-3</c:v>
                </c:pt>
                <c:pt idx="15297">
                  <c:v>-8.3599999999999994E-3</c:v>
                </c:pt>
                <c:pt idx="15298">
                  <c:v>-8.5400000000000007E-3</c:v>
                </c:pt>
                <c:pt idx="15299">
                  <c:v>-8.5400000000000007E-3</c:v>
                </c:pt>
                <c:pt idx="15300">
                  <c:v>-8.6999999999999994E-3</c:v>
                </c:pt>
                <c:pt idx="15301">
                  <c:v>-8.9700000000000005E-3</c:v>
                </c:pt>
                <c:pt idx="15302">
                  <c:v>-8.8500000000000002E-3</c:v>
                </c:pt>
                <c:pt idx="15303">
                  <c:v>-8.9700000000000005E-3</c:v>
                </c:pt>
                <c:pt idx="15304">
                  <c:v>-9.0299999999999998E-3</c:v>
                </c:pt>
                <c:pt idx="15305">
                  <c:v>-9.1599999999999997E-3</c:v>
                </c:pt>
                <c:pt idx="15306">
                  <c:v>-9.2800000000000001E-3</c:v>
                </c:pt>
                <c:pt idx="15307">
                  <c:v>-9.3100000000000006E-3</c:v>
                </c:pt>
                <c:pt idx="15308">
                  <c:v>-9.3699999999999999E-3</c:v>
                </c:pt>
                <c:pt idx="15309">
                  <c:v>-9.4900000000000002E-3</c:v>
                </c:pt>
                <c:pt idx="15310">
                  <c:v>-9.5499999999999995E-3</c:v>
                </c:pt>
                <c:pt idx="15311">
                  <c:v>-9.4900000000000002E-3</c:v>
                </c:pt>
                <c:pt idx="15312">
                  <c:v>-9.6399999999999993E-3</c:v>
                </c:pt>
                <c:pt idx="15313">
                  <c:v>-9.6100000000000005E-3</c:v>
                </c:pt>
                <c:pt idx="15314">
                  <c:v>-9.7699999999999992E-3</c:v>
                </c:pt>
                <c:pt idx="15315">
                  <c:v>-9.7699999999999992E-3</c:v>
                </c:pt>
                <c:pt idx="15316">
                  <c:v>-9.7400000000000004E-3</c:v>
                </c:pt>
                <c:pt idx="15317">
                  <c:v>-9.8600000000000007E-3</c:v>
                </c:pt>
                <c:pt idx="15318">
                  <c:v>-9.8600000000000007E-3</c:v>
                </c:pt>
                <c:pt idx="15319">
                  <c:v>-9.8300000000000002E-3</c:v>
                </c:pt>
                <c:pt idx="15320">
                  <c:v>-9.7699999999999992E-3</c:v>
                </c:pt>
                <c:pt idx="15321">
                  <c:v>-9.92E-3</c:v>
                </c:pt>
                <c:pt idx="15322">
                  <c:v>-9.8600000000000007E-3</c:v>
                </c:pt>
                <c:pt idx="15323">
                  <c:v>-9.7999999999999997E-3</c:v>
                </c:pt>
                <c:pt idx="15324">
                  <c:v>-9.7000000000000003E-3</c:v>
                </c:pt>
                <c:pt idx="15325">
                  <c:v>-9.7699999999999992E-3</c:v>
                </c:pt>
                <c:pt idx="15326">
                  <c:v>-9.7400000000000004E-3</c:v>
                </c:pt>
                <c:pt idx="15327">
                  <c:v>-9.6699999999999998E-3</c:v>
                </c:pt>
                <c:pt idx="15328">
                  <c:v>-9.4900000000000002E-3</c:v>
                </c:pt>
                <c:pt idx="15329">
                  <c:v>-9.4900000000000002E-3</c:v>
                </c:pt>
                <c:pt idx="15330">
                  <c:v>-9.4000000000000004E-3</c:v>
                </c:pt>
                <c:pt idx="15331">
                  <c:v>-9.4000000000000004E-3</c:v>
                </c:pt>
                <c:pt idx="15332">
                  <c:v>-9.2499999999999995E-3</c:v>
                </c:pt>
                <c:pt idx="15333">
                  <c:v>-9.1599999999999997E-3</c:v>
                </c:pt>
                <c:pt idx="15334">
                  <c:v>-9.1599999999999997E-3</c:v>
                </c:pt>
                <c:pt idx="15335">
                  <c:v>-9.0600000000000003E-3</c:v>
                </c:pt>
                <c:pt idx="15336">
                  <c:v>-8.9999999999999993E-3</c:v>
                </c:pt>
                <c:pt idx="15337">
                  <c:v>-8.9099999999999995E-3</c:v>
                </c:pt>
                <c:pt idx="15338">
                  <c:v>-8.8500000000000002E-3</c:v>
                </c:pt>
                <c:pt idx="15339">
                  <c:v>-8.8199999999999997E-3</c:v>
                </c:pt>
                <c:pt idx="15340">
                  <c:v>-8.6700000000000006E-3</c:v>
                </c:pt>
                <c:pt idx="15341">
                  <c:v>-8.6999999999999994E-3</c:v>
                </c:pt>
                <c:pt idx="15342">
                  <c:v>-8.6099999999999996E-3</c:v>
                </c:pt>
                <c:pt idx="15343">
                  <c:v>-8.5800000000000008E-3</c:v>
                </c:pt>
                <c:pt idx="15344">
                  <c:v>-8.4799999999999997E-3</c:v>
                </c:pt>
                <c:pt idx="15345">
                  <c:v>-8.3599999999999994E-3</c:v>
                </c:pt>
                <c:pt idx="15346">
                  <c:v>-8.4200000000000004E-3</c:v>
                </c:pt>
                <c:pt idx="15347">
                  <c:v>-8.3599999999999994E-3</c:v>
                </c:pt>
                <c:pt idx="15348">
                  <c:v>-8.3000000000000001E-3</c:v>
                </c:pt>
                <c:pt idx="15349">
                  <c:v>-8.3300000000000006E-3</c:v>
                </c:pt>
                <c:pt idx="15350">
                  <c:v>-8.4200000000000004E-3</c:v>
                </c:pt>
                <c:pt idx="15351">
                  <c:v>-8.3899999999999999E-3</c:v>
                </c:pt>
                <c:pt idx="15352">
                  <c:v>-8.6099999999999996E-3</c:v>
                </c:pt>
                <c:pt idx="15353">
                  <c:v>-8.6099999999999996E-3</c:v>
                </c:pt>
                <c:pt idx="15354">
                  <c:v>-8.6400000000000001E-3</c:v>
                </c:pt>
                <c:pt idx="15355">
                  <c:v>-8.6700000000000006E-3</c:v>
                </c:pt>
                <c:pt idx="15356">
                  <c:v>-8.8500000000000002E-3</c:v>
                </c:pt>
                <c:pt idx="15357">
                  <c:v>-8.9999999999999993E-3</c:v>
                </c:pt>
                <c:pt idx="15358">
                  <c:v>-9.1900000000000003E-3</c:v>
                </c:pt>
                <c:pt idx="15359">
                  <c:v>-9.4000000000000004E-3</c:v>
                </c:pt>
                <c:pt idx="15360">
                  <c:v>-9.58E-3</c:v>
                </c:pt>
                <c:pt idx="15361">
                  <c:v>-9.6399999999999993E-3</c:v>
                </c:pt>
                <c:pt idx="15362">
                  <c:v>-9.92E-3</c:v>
                </c:pt>
                <c:pt idx="15363">
                  <c:v>-1.0160000000000001E-2</c:v>
                </c:pt>
                <c:pt idx="15364">
                  <c:v>-1.025E-2</c:v>
                </c:pt>
                <c:pt idx="15365">
                  <c:v>-1.056E-2</c:v>
                </c:pt>
                <c:pt idx="15366">
                  <c:v>-1.0710000000000001E-2</c:v>
                </c:pt>
                <c:pt idx="15367">
                  <c:v>-1.108E-2</c:v>
                </c:pt>
                <c:pt idx="15368">
                  <c:v>-1.129E-2</c:v>
                </c:pt>
                <c:pt idx="15369">
                  <c:v>-1.163E-2</c:v>
                </c:pt>
                <c:pt idx="15370">
                  <c:v>-1.1900000000000001E-2</c:v>
                </c:pt>
                <c:pt idx="15371">
                  <c:v>-1.2359999999999999E-2</c:v>
                </c:pt>
                <c:pt idx="15372">
                  <c:v>-1.26E-2</c:v>
                </c:pt>
                <c:pt idx="15373">
                  <c:v>-1.294E-2</c:v>
                </c:pt>
                <c:pt idx="15374">
                  <c:v>-1.3310000000000001E-2</c:v>
                </c:pt>
                <c:pt idx="15375">
                  <c:v>-1.355E-2</c:v>
                </c:pt>
                <c:pt idx="15376">
                  <c:v>-1.392E-2</c:v>
                </c:pt>
                <c:pt idx="15377">
                  <c:v>-1.4189999999999999E-2</c:v>
                </c:pt>
                <c:pt idx="15378">
                  <c:v>-1.44E-2</c:v>
                </c:pt>
                <c:pt idx="15379">
                  <c:v>-1.489E-2</c:v>
                </c:pt>
                <c:pt idx="15380">
                  <c:v>-1.5169999999999999E-2</c:v>
                </c:pt>
                <c:pt idx="15381">
                  <c:v>-1.5440000000000001E-2</c:v>
                </c:pt>
                <c:pt idx="15382">
                  <c:v>-1.566E-2</c:v>
                </c:pt>
                <c:pt idx="15383">
                  <c:v>-1.5959999999999998E-2</c:v>
                </c:pt>
                <c:pt idx="15384">
                  <c:v>-1.627E-2</c:v>
                </c:pt>
                <c:pt idx="15385">
                  <c:v>-1.6480000000000002E-2</c:v>
                </c:pt>
                <c:pt idx="15386">
                  <c:v>-1.669E-2</c:v>
                </c:pt>
                <c:pt idx="15387">
                  <c:v>-1.7000000000000001E-2</c:v>
                </c:pt>
                <c:pt idx="15388">
                  <c:v>-1.7239999999999998E-2</c:v>
                </c:pt>
                <c:pt idx="15389">
                  <c:v>-1.7399999999999999E-2</c:v>
                </c:pt>
                <c:pt idx="15390">
                  <c:v>-1.7729999999999999E-2</c:v>
                </c:pt>
                <c:pt idx="15391">
                  <c:v>-1.7940000000000001E-2</c:v>
                </c:pt>
                <c:pt idx="15392">
                  <c:v>-1.8069999999999999E-2</c:v>
                </c:pt>
                <c:pt idx="15393">
                  <c:v>-1.8280000000000001E-2</c:v>
                </c:pt>
                <c:pt idx="15394">
                  <c:v>-1.8429999999999998E-2</c:v>
                </c:pt>
                <c:pt idx="15395">
                  <c:v>-1.874E-2</c:v>
                </c:pt>
                <c:pt idx="15396">
                  <c:v>-1.8769999999999998E-2</c:v>
                </c:pt>
                <c:pt idx="15397">
                  <c:v>-1.8919999999999999E-2</c:v>
                </c:pt>
                <c:pt idx="15398">
                  <c:v>-1.9130000000000001E-2</c:v>
                </c:pt>
                <c:pt idx="15399">
                  <c:v>-1.9199999999999998E-2</c:v>
                </c:pt>
                <c:pt idx="15400">
                  <c:v>-1.9439999999999999E-2</c:v>
                </c:pt>
                <c:pt idx="15401">
                  <c:v>-1.941E-2</c:v>
                </c:pt>
                <c:pt idx="15402">
                  <c:v>-1.95E-2</c:v>
                </c:pt>
                <c:pt idx="15403">
                  <c:v>-1.9560000000000001E-2</c:v>
                </c:pt>
                <c:pt idx="15404">
                  <c:v>-1.9650000000000001E-2</c:v>
                </c:pt>
                <c:pt idx="15405">
                  <c:v>-1.9740000000000001E-2</c:v>
                </c:pt>
                <c:pt idx="15406">
                  <c:v>-1.984E-2</c:v>
                </c:pt>
                <c:pt idx="15407">
                  <c:v>-1.9869999999999999E-2</c:v>
                </c:pt>
                <c:pt idx="15408">
                  <c:v>-1.9810000000000001E-2</c:v>
                </c:pt>
                <c:pt idx="15409">
                  <c:v>-1.9779999999999999E-2</c:v>
                </c:pt>
                <c:pt idx="15410">
                  <c:v>-1.9779999999999999E-2</c:v>
                </c:pt>
                <c:pt idx="15411">
                  <c:v>-1.9810000000000001E-2</c:v>
                </c:pt>
                <c:pt idx="15412">
                  <c:v>-1.9740000000000001E-2</c:v>
                </c:pt>
                <c:pt idx="15413">
                  <c:v>-1.9740000000000001E-2</c:v>
                </c:pt>
                <c:pt idx="15414">
                  <c:v>-1.968E-2</c:v>
                </c:pt>
                <c:pt idx="15415">
                  <c:v>-1.9619999999999999E-2</c:v>
                </c:pt>
                <c:pt idx="15416">
                  <c:v>-1.9560000000000001E-2</c:v>
                </c:pt>
                <c:pt idx="15417">
                  <c:v>-1.941E-2</c:v>
                </c:pt>
                <c:pt idx="15418">
                  <c:v>-1.9380000000000001E-2</c:v>
                </c:pt>
                <c:pt idx="15419">
                  <c:v>-1.917E-2</c:v>
                </c:pt>
                <c:pt idx="15420">
                  <c:v>-1.9130000000000001E-2</c:v>
                </c:pt>
                <c:pt idx="15421">
                  <c:v>-1.907E-2</c:v>
                </c:pt>
                <c:pt idx="15422">
                  <c:v>-1.8890000000000001E-2</c:v>
                </c:pt>
                <c:pt idx="15423">
                  <c:v>-1.8859999999999998E-2</c:v>
                </c:pt>
                <c:pt idx="15424">
                  <c:v>-1.874E-2</c:v>
                </c:pt>
                <c:pt idx="15425">
                  <c:v>-1.8589999999999999E-2</c:v>
                </c:pt>
                <c:pt idx="15426">
                  <c:v>-1.8429999999999998E-2</c:v>
                </c:pt>
                <c:pt idx="15427">
                  <c:v>-1.8249999999999999E-2</c:v>
                </c:pt>
                <c:pt idx="15428">
                  <c:v>-1.813E-2</c:v>
                </c:pt>
                <c:pt idx="15429">
                  <c:v>-1.797E-2</c:v>
                </c:pt>
                <c:pt idx="15430">
                  <c:v>-1.779E-2</c:v>
                </c:pt>
                <c:pt idx="15431">
                  <c:v>-1.77E-2</c:v>
                </c:pt>
                <c:pt idx="15432">
                  <c:v>-1.755E-2</c:v>
                </c:pt>
                <c:pt idx="15433">
                  <c:v>-1.736E-2</c:v>
                </c:pt>
                <c:pt idx="15434">
                  <c:v>-1.7180000000000001E-2</c:v>
                </c:pt>
                <c:pt idx="15435">
                  <c:v>-1.7090000000000001E-2</c:v>
                </c:pt>
                <c:pt idx="15436">
                  <c:v>-1.685E-2</c:v>
                </c:pt>
                <c:pt idx="15437">
                  <c:v>-1.6660000000000001E-2</c:v>
                </c:pt>
                <c:pt idx="15438">
                  <c:v>-1.6539999999999999E-2</c:v>
                </c:pt>
                <c:pt idx="15439">
                  <c:v>-1.617E-2</c:v>
                </c:pt>
                <c:pt idx="15440">
                  <c:v>-1.6109999999999999E-2</c:v>
                </c:pt>
                <c:pt idx="15441">
                  <c:v>-1.5779999999999999E-2</c:v>
                </c:pt>
                <c:pt idx="15442">
                  <c:v>-1.566E-2</c:v>
                </c:pt>
                <c:pt idx="15443">
                  <c:v>-1.5440000000000001E-2</c:v>
                </c:pt>
                <c:pt idx="15444">
                  <c:v>-1.5140000000000001E-2</c:v>
                </c:pt>
                <c:pt idx="15445">
                  <c:v>-1.489E-2</c:v>
                </c:pt>
                <c:pt idx="15446">
                  <c:v>-1.465E-2</c:v>
                </c:pt>
                <c:pt idx="15447">
                  <c:v>-1.434E-2</c:v>
                </c:pt>
                <c:pt idx="15448">
                  <c:v>-1.4160000000000001E-2</c:v>
                </c:pt>
                <c:pt idx="15449">
                  <c:v>-1.41E-2</c:v>
                </c:pt>
                <c:pt idx="15450">
                  <c:v>-1.37E-2</c:v>
                </c:pt>
                <c:pt idx="15451">
                  <c:v>-1.3429999999999999E-2</c:v>
                </c:pt>
                <c:pt idx="15452">
                  <c:v>-1.324E-2</c:v>
                </c:pt>
                <c:pt idx="15453">
                  <c:v>-1.2999999999999999E-2</c:v>
                </c:pt>
                <c:pt idx="15454">
                  <c:v>-1.2789999999999999E-2</c:v>
                </c:pt>
                <c:pt idx="15455">
                  <c:v>-1.2540000000000001E-2</c:v>
                </c:pt>
                <c:pt idx="15456">
                  <c:v>-1.23E-2</c:v>
                </c:pt>
                <c:pt idx="15457">
                  <c:v>-1.196E-2</c:v>
                </c:pt>
                <c:pt idx="15458">
                  <c:v>-1.172E-2</c:v>
                </c:pt>
                <c:pt idx="15459">
                  <c:v>-1.1509999999999999E-2</c:v>
                </c:pt>
                <c:pt idx="15460">
                  <c:v>-1.123E-2</c:v>
                </c:pt>
                <c:pt idx="15461">
                  <c:v>-1.099E-2</c:v>
                </c:pt>
                <c:pt idx="15462">
                  <c:v>-1.077E-2</c:v>
                </c:pt>
                <c:pt idx="15463">
                  <c:v>-1.0410000000000001E-2</c:v>
                </c:pt>
                <c:pt idx="15464">
                  <c:v>-1.01E-2</c:v>
                </c:pt>
                <c:pt idx="15465">
                  <c:v>-9.92E-3</c:v>
                </c:pt>
                <c:pt idx="15466">
                  <c:v>-9.7999999999999997E-3</c:v>
                </c:pt>
                <c:pt idx="15467">
                  <c:v>-9.5499999999999995E-3</c:v>
                </c:pt>
                <c:pt idx="15468">
                  <c:v>-9.2800000000000001E-3</c:v>
                </c:pt>
                <c:pt idx="15469">
                  <c:v>-8.9700000000000005E-3</c:v>
                </c:pt>
                <c:pt idx="15470">
                  <c:v>-8.6999999999999994E-3</c:v>
                </c:pt>
                <c:pt idx="15471">
                  <c:v>-8.5800000000000008E-3</c:v>
                </c:pt>
                <c:pt idx="15472">
                  <c:v>-8.3000000000000001E-3</c:v>
                </c:pt>
                <c:pt idx="15473">
                  <c:v>-8.1200000000000005E-3</c:v>
                </c:pt>
                <c:pt idx="15474">
                  <c:v>-7.9699999999999997E-3</c:v>
                </c:pt>
                <c:pt idx="15475">
                  <c:v>-7.6899999999999998E-3</c:v>
                </c:pt>
                <c:pt idx="15476">
                  <c:v>-7.5100000000000002E-3</c:v>
                </c:pt>
                <c:pt idx="15477">
                  <c:v>-7.2300000000000003E-3</c:v>
                </c:pt>
                <c:pt idx="15478">
                  <c:v>-7.0499999999999998E-3</c:v>
                </c:pt>
                <c:pt idx="15479">
                  <c:v>-6.8700000000000002E-3</c:v>
                </c:pt>
                <c:pt idx="15480">
                  <c:v>-6.6499999999999997E-3</c:v>
                </c:pt>
                <c:pt idx="15481">
                  <c:v>-6.5300000000000002E-3</c:v>
                </c:pt>
                <c:pt idx="15482">
                  <c:v>-6.4099999999999999E-3</c:v>
                </c:pt>
                <c:pt idx="15483">
                  <c:v>-6.1999999999999998E-3</c:v>
                </c:pt>
                <c:pt idx="15484">
                  <c:v>-6.13E-3</c:v>
                </c:pt>
                <c:pt idx="15485">
                  <c:v>-6.0699999999999999E-3</c:v>
                </c:pt>
                <c:pt idx="15486">
                  <c:v>-5.8599999999999998E-3</c:v>
                </c:pt>
                <c:pt idx="15487">
                  <c:v>-5.7999999999999996E-3</c:v>
                </c:pt>
                <c:pt idx="15488">
                  <c:v>-5.7099999999999998E-3</c:v>
                </c:pt>
                <c:pt idx="15489">
                  <c:v>-5.62E-3</c:v>
                </c:pt>
                <c:pt idx="15490">
                  <c:v>-5.4900000000000001E-3</c:v>
                </c:pt>
                <c:pt idx="15491">
                  <c:v>-5.4299999999999999E-3</c:v>
                </c:pt>
                <c:pt idx="15492">
                  <c:v>-5.3400000000000001E-3</c:v>
                </c:pt>
                <c:pt idx="15493">
                  <c:v>-5.4000000000000003E-3</c:v>
                </c:pt>
                <c:pt idx="15494">
                  <c:v>-5.3099999999999996E-3</c:v>
                </c:pt>
                <c:pt idx="15495">
                  <c:v>-5.2199999999999998E-3</c:v>
                </c:pt>
                <c:pt idx="15496">
                  <c:v>-5.2500000000000003E-3</c:v>
                </c:pt>
                <c:pt idx="15497">
                  <c:v>-5.28E-3</c:v>
                </c:pt>
                <c:pt idx="15498">
                  <c:v>-5.3400000000000001E-3</c:v>
                </c:pt>
                <c:pt idx="15499">
                  <c:v>-5.2500000000000003E-3</c:v>
                </c:pt>
                <c:pt idx="15500">
                  <c:v>-5.3099999999999996E-3</c:v>
                </c:pt>
                <c:pt idx="15501">
                  <c:v>-5.28E-3</c:v>
                </c:pt>
                <c:pt idx="15502">
                  <c:v>-5.4900000000000001E-3</c:v>
                </c:pt>
                <c:pt idx="15503">
                  <c:v>-5.5199999999999997E-3</c:v>
                </c:pt>
                <c:pt idx="15504">
                  <c:v>-5.4900000000000001E-3</c:v>
                </c:pt>
                <c:pt idx="15505">
                  <c:v>-5.5500000000000002E-3</c:v>
                </c:pt>
                <c:pt idx="15506">
                  <c:v>-5.77E-3</c:v>
                </c:pt>
                <c:pt idx="15507">
                  <c:v>-5.8300000000000001E-3</c:v>
                </c:pt>
                <c:pt idx="15508">
                  <c:v>-5.77E-3</c:v>
                </c:pt>
                <c:pt idx="15509">
                  <c:v>-5.9500000000000004E-3</c:v>
                </c:pt>
                <c:pt idx="15510">
                  <c:v>-6.0099999999999997E-3</c:v>
                </c:pt>
                <c:pt idx="15511">
                  <c:v>-6.0699999999999999E-3</c:v>
                </c:pt>
                <c:pt idx="15512">
                  <c:v>-6.1000000000000004E-3</c:v>
                </c:pt>
                <c:pt idx="15513">
                  <c:v>-6.3200000000000001E-3</c:v>
                </c:pt>
                <c:pt idx="15514">
                  <c:v>-6.3499999999999997E-3</c:v>
                </c:pt>
                <c:pt idx="15515">
                  <c:v>-6.5300000000000002E-3</c:v>
                </c:pt>
                <c:pt idx="15516">
                  <c:v>-6.4999999999999997E-3</c:v>
                </c:pt>
                <c:pt idx="15517">
                  <c:v>-6.8100000000000001E-3</c:v>
                </c:pt>
                <c:pt idx="15518">
                  <c:v>-6.77E-3</c:v>
                </c:pt>
                <c:pt idx="15519">
                  <c:v>-6.9300000000000004E-3</c:v>
                </c:pt>
                <c:pt idx="15520">
                  <c:v>-7.1399999999999996E-3</c:v>
                </c:pt>
                <c:pt idx="15521">
                  <c:v>-7.11E-3</c:v>
                </c:pt>
                <c:pt idx="15522">
                  <c:v>-7.2899999999999996E-3</c:v>
                </c:pt>
                <c:pt idx="15523">
                  <c:v>-7.26E-3</c:v>
                </c:pt>
                <c:pt idx="15524">
                  <c:v>-7.45E-3</c:v>
                </c:pt>
                <c:pt idx="15525">
                  <c:v>-7.5100000000000002E-3</c:v>
                </c:pt>
                <c:pt idx="15526">
                  <c:v>-7.5100000000000002E-3</c:v>
                </c:pt>
                <c:pt idx="15527">
                  <c:v>-7.6600000000000001E-3</c:v>
                </c:pt>
                <c:pt idx="15528">
                  <c:v>-7.6899999999999998E-3</c:v>
                </c:pt>
                <c:pt idx="15529">
                  <c:v>-7.6899999999999998E-3</c:v>
                </c:pt>
                <c:pt idx="15530">
                  <c:v>-7.8100000000000001E-3</c:v>
                </c:pt>
                <c:pt idx="15531">
                  <c:v>-7.8700000000000003E-3</c:v>
                </c:pt>
                <c:pt idx="15532">
                  <c:v>-8.0000000000000002E-3</c:v>
                </c:pt>
                <c:pt idx="15533">
                  <c:v>-8.09E-3</c:v>
                </c:pt>
                <c:pt idx="15534">
                  <c:v>-8.1499999999999993E-3</c:v>
                </c:pt>
                <c:pt idx="15535">
                  <c:v>-8.1499999999999993E-3</c:v>
                </c:pt>
                <c:pt idx="15536">
                  <c:v>-8.2699999999999996E-3</c:v>
                </c:pt>
                <c:pt idx="15537">
                  <c:v>-8.2699999999999996E-3</c:v>
                </c:pt>
                <c:pt idx="15538">
                  <c:v>-8.2699999999999996E-3</c:v>
                </c:pt>
                <c:pt idx="15539">
                  <c:v>-8.2400000000000008E-3</c:v>
                </c:pt>
                <c:pt idx="15540">
                  <c:v>-8.3599999999999994E-3</c:v>
                </c:pt>
                <c:pt idx="15541">
                  <c:v>-8.3599999999999994E-3</c:v>
                </c:pt>
                <c:pt idx="15542">
                  <c:v>-8.4200000000000004E-3</c:v>
                </c:pt>
                <c:pt idx="15543">
                  <c:v>-8.3899999999999999E-3</c:v>
                </c:pt>
                <c:pt idx="15544">
                  <c:v>-8.3899999999999999E-3</c:v>
                </c:pt>
                <c:pt idx="15545">
                  <c:v>-8.5100000000000002E-3</c:v>
                </c:pt>
                <c:pt idx="15546">
                  <c:v>-8.4499999999999992E-3</c:v>
                </c:pt>
                <c:pt idx="15547">
                  <c:v>-8.4799999999999997E-3</c:v>
                </c:pt>
                <c:pt idx="15548">
                  <c:v>-8.4499999999999992E-3</c:v>
                </c:pt>
                <c:pt idx="15549">
                  <c:v>-8.3899999999999999E-3</c:v>
                </c:pt>
                <c:pt idx="15550">
                  <c:v>-8.4200000000000004E-3</c:v>
                </c:pt>
                <c:pt idx="15551">
                  <c:v>-8.4200000000000004E-3</c:v>
                </c:pt>
                <c:pt idx="15552">
                  <c:v>-8.6400000000000001E-3</c:v>
                </c:pt>
                <c:pt idx="15553">
                  <c:v>-8.5800000000000008E-3</c:v>
                </c:pt>
                <c:pt idx="15554">
                  <c:v>-8.5400000000000007E-3</c:v>
                </c:pt>
                <c:pt idx="15555">
                  <c:v>-8.6400000000000001E-3</c:v>
                </c:pt>
                <c:pt idx="15556">
                  <c:v>-8.6700000000000006E-3</c:v>
                </c:pt>
                <c:pt idx="15557">
                  <c:v>-8.7299999999999999E-3</c:v>
                </c:pt>
                <c:pt idx="15558">
                  <c:v>-8.7299999999999999E-3</c:v>
                </c:pt>
                <c:pt idx="15559">
                  <c:v>-8.6700000000000006E-3</c:v>
                </c:pt>
                <c:pt idx="15560">
                  <c:v>-8.7600000000000004E-3</c:v>
                </c:pt>
                <c:pt idx="15561">
                  <c:v>-8.7600000000000004E-3</c:v>
                </c:pt>
                <c:pt idx="15562">
                  <c:v>-8.7899999999999992E-3</c:v>
                </c:pt>
                <c:pt idx="15563">
                  <c:v>-8.9099999999999995E-3</c:v>
                </c:pt>
                <c:pt idx="15564">
                  <c:v>-8.8500000000000002E-3</c:v>
                </c:pt>
                <c:pt idx="15565">
                  <c:v>-8.94E-3</c:v>
                </c:pt>
                <c:pt idx="15566">
                  <c:v>-9.0600000000000003E-3</c:v>
                </c:pt>
                <c:pt idx="15567">
                  <c:v>-9.1199999999999996E-3</c:v>
                </c:pt>
                <c:pt idx="15568">
                  <c:v>-9.1199999999999996E-3</c:v>
                </c:pt>
                <c:pt idx="15569">
                  <c:v>-9.2200000000000008E-3</c:v>
                </c:pt>
                <c:pt idx="15570">
                  <c:v>-9.2800000000000001E-3</c:v>
                </c:pt>
                <c:pt idx="15571">
                  <c:v>-9.3100000000000006E-3</c:v>
                </c:pt>
                <c:pt idx="15572">
                  <c:v>-9.3100000000000006E-3</c:v>
                </c:pt>
                <c:pt idx="15573">
                  <c:v>-9.3699999999999999E-3</c:v>
                </c:pt>
                <c:pt idx="15574">
                  <c:v>-9.4299999999999991E-3</c:v>
                </c:pt>
                <c:pt idx="15575">
                  <c:v>-9.3399999999999993E-3</c:v>
                </c:pt>
                <c:pt idx="15576">
                  <c:v>-9.2800000000000001E-3</c:v>
                </c:pt>
                <c:pt idx="15577">
                  <c:v>-9.3100000000000006E-3</c:v>
                </c:pt>
                <c:pt idx="15578">
                  <c:v>-9.3399999999999993E-3</c:v>
                </c:pt>
                <c:pt idx="15579">
                  <c:v>-9.4000000000000004E-3</c:v>
                </c:pt>
                <c:pt idx="15580">
                  <c:v>-9.3100000000000006E-3</c:v>
                </c:pt>
                <c:pt idx="15581">
                  <c:v>-9.3399999999999993E-3</c:v>
                </c:pt>
                <c:pt idx="15582">
                  <c:v>-9.3399999999999993E-3</c:v>
                </c:pt>
                <c:pt idx="15583">
                  <c:v>-9.2499999999999995E-3</c:v>
                </c:pt>
                <c:pt idx="15584">
                  <c:v>-9.2200000000000008E-3</c:v>
                </c:pt>
                <c:pt idx="15585">
                  <c:v>-9.1199999999999996E-3</c:v>
                </c:pt>
                <c:pt idx="15586">
                  <c:v>-8.9999999999999993E-3</c:v>
                </c:pt>
                <c:pt idx="15587">
                  <c:v>-8.9099999999999995E-3</c:v>
                </c:pt>
                <c:pt idx="15588">
                  <c:v>-8.7899999999999992E-3</c:v>
                </c:pt>
                <c:pt idx="15589">
                  <c:v>-8.7299999999999999E-3</c:v>
                </c:pt>
                <c:pt idx="15590">
                  <c:v>-8.5800000000000008E-3</c:v>
                </c:pt>
                <c:pt idx="15591">
                  <c:v>-8.3599999999999994E-3</c:v>
                </c:pt>
                <c:pt idx="15592">
                  <c:v>-8.1499999999999993E-3</c:v>
                </c:pt>
                <c:pt idx="15593">
                  <c:v>-7.9000000000000008E-3</c:v>
                </c:pt>
                <c:pt idx="15594">
                  <c:v>-7.8399999999999997E-3</c:v>
                </c:pt>
                <c:pt idx="15595">
                  <c:v>-7.5700000000000003E-3</c:v>
                </c:pt>
                <c:pt idx="15596">
                  <c:v>-7.45E-3</c:v>
                </c:pt>
                <c:pt idx="15597">
                  <c:v>-7.1999999999999998E-3</c:v>
                </c:pt>
                <c:pt idx="15598">
                  <c:v>-6.8999999999999999E-3</c:v>
                </c:pt>
                <c:pt idx="15599">
                  <c:v>-6.8100000000000001E-3</c:v>
                </c:pt>
                <c:pt idx="15600">
                  <c:v>-6.3800000000000003E-3</c:v>
                </c:pt>
                <c:pt idx="15601">
                  <c:v>-6.1599999999999997E-3</c:v>
                </c:pt>
                <c:pt idx="15602">
                  <c:v>-5.9199999999999999E-3</c:v>
                </c:pt>
                <c:pt idx="15603">
                  <c:v>-5.5799999999999999E-3</c:v>
                </c:pt>
                <c:pt idx="15604">
                  <c:v>-5.28E-3</c:v>
                </c:pt>
                <c:pt idx="15605">
                  <c:v>-5.0000000000000001E-3</c:v>
                </c:pt>
                <c:pt idx="15606">
                  <c:v>-4.6699999999999997E-3</c:v>
                </c:pt>
                <c:pt idx="15607">
                  <c:v>-4.4299999999999999E-3</c:v>
                </c:pt>
                <c:pt idx="15608">
                  <c:v>-4.1200000000000004E-3</c:v>
                </c:pt>
                <c:pt idx="15609">
                  <c:v>-3.81E-3</c:v>
                </c:pt>
                <c:pt idx="15610">
                  <c:v>-3.5400000000000002E-3</c:v>
                </c:pt>
                <c:pt idx="15611">
                  <c:v>-3.2000000000000002E-3</c:v>
                </c:pt>
                <c:pt idx="15612">
                  <c:v>-2.8999999999999998E-3</c:v>
                </c:pt>
                <c:pt idx="15613">
                  <c:v>-2.5300000000000001E-3</c:v>
                </c:pt>
                <c:pt idx="15614">
                  <c:v>-2.1700000000000001E-3</c:v>
                </c:pt>
                <c:pt idx="15615">
                  <c:v>-2.0100000000000001E-3</c:v>
                </c:pt>
                <c:pt idx="15616">
                  <c:v>-1.6800000000000001E-3</c:v>
                </c:pt>
                <c:pt idx="15617">
                  <c:v>-1.31E-3</c:v>
                </c:pt>
                <c:pt idx="15618">
                  <c:v>-1.1299999999999999E-3</c:v>
                </c:pt>
                <c:pt idx="15619">
                  <c:v>-8.1999999999999998E-4</c:v>
                </c:pt>
                <c:pt idx="15620">
                  <c:v>-5.5000000000000003E-4</c:v>
                </c:pt>
                <c:pt idx="15621">
                  <c:v>-4.0000000000000002E-4</c:v>
                </c:pt>
                <c:pt idx="15622">
                  <c:v>-1.4999999999999999E-4</c:v>
                </c:pt>
                <c:pt idx="15623">
                  <c:v>9.0000000000000006E-5</c:v>
                </c:pt>
                <c:pt idx="15624">
                  <c:v>3.6999999999999999E-4</c:v>
                </c:pt>
                <c:pt idx="15625">
                  <c:v>5.5000000000000003E-4</c:v>
                </c:pt>
                <c:pt idx="15626">
                  <c:v>7.2999999999999996E-4</c:v>
                </c:pt>
                <c:pt idx="15627">
                  <c:v>9.7999999999999997E-4</c:v>
                </c:pt>
                <c:pt idx="15628">
                  <c:v>1.1900000000000001E-3</c:v>
                </c:pt>
                <c:pt idx="15629">
                  <c:v>1.3699999999999999E-3</c:v>
                </c:pt>
                <c:pt idx="15630">
                  <c:v>1.4300000000000001E-3</c:v>
                </c:pt>
                <c:pt idx="15631">
                  <c:v>1.5900000000000001E-3</c:v>
                </c:pt>
                <c:pt idx="15632">
                  <c:v>1.6199999999999999E-3</c:v>
                </c:pt>
                <c:pt idx="15633">
                  <c:v>1.8E-3</c:v>
                </c:pt>
                <c:pt idx="15634">
                  <c:v>1.7700000000000001E-3</c:v>
                </c:pt>
                <c:pt idx="15635">
                  <c:v>1.8600000000000001E-3</c:v>
                </c:pt>
                <c:pt idx="15636">
                  <c:v>1.89E-3</c:v>
                </c:pt>
                <c:pt idx="15637">
                  <c:v>1.92E-3</c:v>
                </c:pt>
                <c:pt idx="15638">
                  <c:v>1.8600000000000001E-3</c:v>
                </c:pt>
                <c:pt idx="15639">
                  <c:v>1.83E-3</c:v>
                </c:pt>
                <c:pt idx="15640">
                  <c:v>1.89E-3</c:v>
                </c:pt>
                <c:pt idx="15641">
                  <c:v>1.8E-3</c:v>
                </c:pt>
                <c:pt idx="15642">
                  <c:v>1.65E-3</c:v>
                </c:pt>
                <c:pt idx="15643">
                  <c:v>1.6199999999999999E-3</c:v>
                </c:pt>
                <c:pt idx="15644">
                  <c:v>1.5299999999999999E-3</c:v>
                </c:pt>
                <c:pt idx="15645">
                  <c:v>1.4300000000000001E-3</c:v>
                </c:pt>
                <c:pt idx="15646">
                  <c:v>1.34E-3</c:v>
                </c:pt>
                <c:pt idx="15647">
                  <c:v>1.2800000000000001E-3</c:v>
                </c:pt>
                <c:pt idx="15648">
                  <c:v>1.07E-3</c:v>
                </c:pt>
                <c:pt idx="15649">
                  <c:v>9.7999999999999997E-4</c:v>
                </c:pt>
                <c:pt idx="15650">
                  <c:v>7.9000000000000001E-4</c:v>
                </c:pt>
                <c:pt idx="15651">
                  <c:v>6.7000000000000002E-4</c:v>
                </c:pt>
                <c:pt idx="15652">
                  <c:v>4.6000000000000001E-4</c:v>
                </c:pt>
                <c:pt idx="15653">
                  <c:v>2.4000000000000001E-4</c:v>
                </c:pt>
                <c:pt idx="15654">
                  <c:v>1.8000000000000001E-4</c:v>
                </c:pt>
                <c:pt idx="15655">
                  <c:v>-1.2E-4</c:v>
                </c:pt>
                <c:pt idx="15656">
                  <c:v>-2.4000000000000001E-4</c:v>
                </c:pt>
                <c:pt idx="15657">
                  <c:v>-4.0000000000000002E-4</c:v>
                </c:pt>
                <c:pt idx="15658">
                  <c:v>-6.7000000000000002E-4</c:v>
                </c:pt>
                <c:pt idx="15659">
                  <c:v>-8.1999999999999998E-4</c:v>
                </c:pt>
                <c:pt idx="15660">
                  <c:v>-1.0399999999999999E-3</c:v>
                </c:pt>
                <c:pt idx="15661">
                  <c:v>-1.2800000000000001E-3</c:v>
                </c:pt>
                <c:pt idx="15662">
                  <c:v>-1.5E-3</c:v>
                </c:pt>
                <c:pt idx="15663">
                  <c:v>-1.74E-3</c:v>
                </c:pt>
                <c:pt idx="15664">
                  <c:v>-2.0100000000000001E-3</c:v>
                </c:pt>
                <c:pt idx="15665">
                  <c:v>-2.2599999999999999E-3</c:v>
                </c:pt>
                <c:pt idx="15666">
                  <c:v>-2.4399999999999999E-3</c:v>
                </c:pt>
                <c:pt idx="15667">
                  <c:v>-2.81E-3</c:v>
                </c:pt>
                <c:pt idx="15668">
                  <c:v>-3.0500000000000002E-3</c:v>
                </c:pt>
                <c:pt idx="15669">
                  <c:v>-3.2299999999999998E-3</c:v>
                </c:pt>
                <c:pt idx="15670">
                  <c:v>-3.5400000000000002E-3</c:v>
                </c:pt>
                <c:pt idx="15671">
                  <c:v>-3.81E-3</c:v>
                </c:pt>
                <c:pt idx="15672">
                  <c:v>-4.0299999999999997E-3</c:v>
                </c:pt>
                <c:pt idx="15673">
                  <c:v>-4.2100000000000002E-3</c:v>
                </c:pt>
                <c:pt idx="15674">
                  <c:v>-4.5799999999999999E-3</c:v>
                </c:pt>
                <c:pt idx="15675">
                  <c:v>-4.7600000000000003E-3</c:v>
                </c:pt>
                <c:pt idx="15676">
                  <c:v>-4.9399999999999999E-3</c:v>
                </c:pt>
                <c:pt idx="15677">
                  <c:v>-5.1599999999999997E-3</c:v>
                </c:pt>
                <c:pt idx="15678">
                  <c:v>-5.3699999999999998E-3</c:v>
                </c:pt>
                <c:pt idx="15679">
                  <c:v>-5.6800000000000002E-3</c:v>
                </c:pt>
                <c:pt idx="15680">
                  <c:v>-5.7999999999999996E-3</c:v>
                </c:pt>
                <c:pt idx="15681">
                  <c:v>-6.0099999999999997E-3</c:v>
                </c:pt>
                <c:pt idx="15682">
                  <c:v>-6.3499999999999997E-3</c:v>
                </c:pt>
                <c:pt idx="15683">
                  <c:v>-6.6499999999999997E-3</c:v>
                </c:pt>
                <c:pt idx="15684">
                  <c:v>-6.77E-3</c:v>
                </c:pt>
                <c:pt idx="15685">
                  <c:v>-7.0499999999999998E-3</c:v>
                </c:pt>
                <c:pt idx="15686">
                  <c:v>-7.3499999999999998E-3</c:v>
                </c:pt>
                <c:pt idx="15687">
                  <c:v>-7.6E-3</c:v>
                </c:pt>
                <c:pt idx="15688">
                  <c:v>-7.8399999999999997E-3</c:v>
                </c:pt>
                <c:pt idx="15689">
                  <c:v>-8.1499999999999993E-3</c:v>
                </c:pt>
                <c:pt idx="15690">
                  <c:v>-8.3899999999999999E-3</c:v>
                </c:pt>
                <c:pt idx="15691">
                  <c:v>-8.6700000000000006E-3</c:v>
                </c:pt>
                <c:pt idx="15692">
                  <c:v>-8.9099999999999995E-3</c:v>
                </c:pt>
                <c:pt idx="15693">
                  <c:v>-9.1199999999999996E-3</c:v>
                </c:pt>
                <c:pt idx="15694">
                  <c:v>-9.4000000000000004E-3</c:v>
                </c:pt>
                <c:pt idx="15695">
                  <c:v>-9.6100000000000005E-3</c:v>
                </c:pt>
                <c:pt idx="15696">
                  <c:v>-9.8300000000000002E-3</c:v>
                </c:pt>
                <c:pt idx="15697">
                  <c:v>-1.025E-2</c:v>
                </c:pt>
                <c:pt idx="15698">
                  <c:v>-1.047E-2</c:v>
                </c:pt>
                <c:pt idx="15699">
                  <c:v>-1.0710000000000001E-2</c:v>
                </c:pt>
                <c:pt idx="15700">
                  <c:v>-1.102E-2</c:v>
                </c:pt>
                <c:pt idx="15701">
                  <c:v>-1.1169999999999999E-2</c:v>
                </c:pt>
                <c:pt idx="15702">
                  <c:v>-1.1379999999999999E-2</c:v>
                </c:pt>
                <c:pt idx="15703">
                  <c:v>-1.166E-2</c:v>
                </c:pt>
                <c:pt idx="15704">
                  <c:v>-1.1900000000000001E-2</c:v>
                </c:pt>
                <c:pt idx="15705">
                  <c:v>-1.2120000000000001E-2</c:v>
                </c:pt>
                <c:pt idx="15706">
                  <c:v>-1.2449999999999999E-2</c:v>
                </c:pt>
                <c:pt idx="15707">
                  <c:v>-1.2540000000000001E-2</c:v>
                </c:pt>
                <c:pt idx="15708">
                  <c:v>-1.2789999999999999E-2</c:v>
                </c:pt>
                <c:pt idx="15709">
                  <c:v>-1.312E-2</c:v>
                </c:pt>
                <c:pt idx="15710">
                  <c:v>-1.34E-2</c:v>
                </c:pt>
                <c:pt idx="15711">
                  <c:v>-1.3610000000000001E-2</c:v>
                </c:pt>
                <c:pt idx="15712">
                  <c:v>-1.389E-2</c:v>
                </c:pt>
                <c:pt idx="15713">
                  <c:v>-1.413E-2</c:v>
                </c:pt>
                <c:pt idx="15714">
                  <c:v>-1.4370000000000001E-2</c:v>
                </c:pt>
                <c:pt idx="15715">
                  <c:v>-1.453E-2</c:v>
                </c:pt>
                <c:pt idx="15716">
                  <c:v>-1.474E-2</c:v>
                </c:pt>
                <c:pt idx="15717">
                  <c:v>-1.498E-2</c:v>
                </c:pt>
                <c:pt idx="15718">
                  <c:v>-1.511E-2</c:v>
                </c:pt>
                <c:pt idx="15719">
                  <c:v>-1.529E-2</c:v>
                </c:pt>
                <c:pt idx="15720">
                  <c:v>-1.5440000000000001E-2</c:v>
                </c:pt>
                <c:pt idx="15721">
                  <c:v>-1.5720000000000001E-2</c:v>
                </c:pt>
                <c:pt idx="15722">
                  <c:v>-1.5779999999999999E-2</c:v>
                </c:pt>
                <c:pt idx="15723">
                  <c:v>-1.593E-2</c:v>
                </c:pt>
                <c:pt idx="15724">
                  <c:v>-1.6109999999999999E-2</c:v>
                </c:pt>
                <c:pt idx="15725">
                  <c:v>-1.627E-2</c:v>
                </c:pt>
                <c:pt idx="15726">
                  <c:v>-1.6449999999999999E-2</c:v>
                </c:pt>
                <c:pt idx="15727">
                  <c:v>-1.6420000000000001E-2</c:v>
                </c:pt>
                <c:pt idx="15728">
                  <c:v>-1.651E-2</c:v>
                </c:pt>
                <c:pt idx="15729">
                  <c:v>-1.6719999999999999E-2</c:v>
                </c:pt>
                <c:pt idx="15730">
                  <c:v>-1.6750000000000001E-2</c:v>
                </c:pt>
                <c:pt idx="15731">
                  <c:v>-1.685E-2</c:v>
                </c:pt>
                <c:pt idx="15732">
                  <c:v>-1.6910000000000001E-2</c:v>
                </c:pt>
                <c:pt idx="15733">
                  <c:v>-1.7059999999999999E-2</c:v>
                </c:pt>
                <c:pt idx="15734">
                  <c:v>-1.703E-2</c:v>
                </c:pt>
                <c:pt idx="15735">
                  <c:v>-1.712E-2</c:v>
                </c:pt>
                <c:pt idx="15736">
                  <c:v>-1.712E-2</c:v>
                </c:pt>
                <c:pt idx="15737">
                  <c:v>-1.7239999999999998E-2</c:v>
                </c:pt>
                <c:pt idx="15738">
                  <c:v>-1.7299999999999999E-2</c:v>
                </c:pt>
                <c:pt idx="15739">
                  <c:v>-1.7239999999999998E-2</c:v>
                </c:pt>
                <c:pt idx="15740">
                  <c:v>-1.7239999999999998E-2</c:v>
                </c:pt>
                <c:pt idx="15741">
                  <c:v>-1.7299999999999999E-2</c:v>
                </c:pt>
                <c:pt idx="15742">
                  <c:v>-1.7399999999999999E-2</c:v>
                </c:pt>
                <c:pt idx="15743">
                  <c:v>-1.7299999999999999E-2</c:v>
                </c:pt>
                <c:pt idx="15744">
                  <c:v>-1.7270000000000001E-2</c:v>
                </c:pt>
                <c:pt idx="15745">
                  <c:v>-1.7330000000000002E-2</c:v>
                </c:pt>
                <c:pt idx="15746">
                  <c:v>-1.7239999999999998E-2</c:v>
                </c:pt>
                <c:pt idx="15747">
                  <c:v>-1.721E-2</c:v>
                </c:pt>
                <c:pt idx="15748">
                  <c:v>-1.7059999999999999E-2</c:v>
                </c:pt>
                <c:pt idx="15749">
                  <c:v>-1.7000000000000001E-2</c:v>
                </c:pt>
                <c:pt idx="15750">
                  <c:v>-1.6969999999999999E-2</c:v>
                </c:pt>
                <c:pt idx="15751">
                  <c:v>-1.6750000000000001E-2</c:v>
                </c:pt>
                <c:pt idx="15752">
                  <c:v>-1.669E-2</c:v>
                </c:pt>
                <c:pt idx="15753">
                  <c:v>-1.6570000000000001E-2</c:v>
                </c:pt>
                <c:pt idx="15754">
                  <c:v>-1.651E-2</c:v>
                </c:pt>
                <c:pt idx="15755">
                  <c:v>-1.6299999999999999E-2</c:v>
                </c:pt>
                <c:pt idx="15756">
                  <c:v>-1.6140000000000002E-2</c:v>
                </c:pt>
                <c:pt idx="15757">
                  <c:v>-1.6049999999999998E-2</c:v>
                </c:pt>
                <c:pt idx="15758">
                  <c:v>-1.5869999999999999E-2</c:v>
                </c:pt>
                <c:pt idx="15759">
                  <c:v>-1.559E-2</c:v>
                </c:pt>
                <c:pt idx="15760">
                  <c:v>-1.5259999999999999E-2</c:v>
                </c:pt>
                <c:pt idx="15761">
                  <c:v>-1.5169999999999999E-2</c:v>
                </c:pt>
                <c:pt idx="15762">
                  <c:v>-1.498E-2</c:v>
                </c:pt>
                <c:pt idx="15763">
                  <c:v>-1.4619999999999999E-2</c:v>
                </c:pt>
                <c:pt idx="15764">
                  <c:v>-1.434E-2</c:v>
                </c:pt>
                <c:pt idx="15765">
                  <c:v>-1.4069999999999999E-2</c:v>
                </c:pt>
                <c:pt idx="15766">
                  <c:v>-1.376E-2</c:v>
                </c:pt>
                <c:pt idx="15767">
                  <c:v>-1.346E-2</c:v>
                </c:pt>
                <c:pt idx="15768">
                  <c:v>-1.312E-2</c:v>
                </c:pt>
                <c:pt idx="15769">
                  <c:v>-1.282E-2</c:v>
                </c:pt>
                <c:pt idx="15770">
                  <c:v>-1.248E-2</c:v>
                </c:pt>
                <c:pt idx="15771">
                  <c:v>-1.2120000000000001E-2</c:v>
                </c:pt>
                <c:pt idx="15772">
                  <c:v>-1.172E-2</c:v>
                </c:pt>
                <c:pt idx="15773">
                  <c:v>-1.1350000000000001E-2</c:v>
                </c:pt>
                <c:pt idx="15774">
                  <c:v>-1.0959999999999999E-2</c:v>
                </c:pt>
                <c:pt idx="15775">
                  <c:v>-1.0529999999999999E-2</c:v>
                </c:pt>
                <c:pt idx="15776">
                  <c:v>-1.004E-2</c:v>
                </c:pt>
                <c:pt idx="15777">
                  <c:v>-9.6100000000000005E-3</c:v>
                </c:pt>
                <c:pt idx="15778">
                  <c:v>-9.2200000000000008E-3</c:v>
                </c:pt>
                <c:pt idx="15779">
                  <c:v>-8.7600000000000004E-3</c:v>
                </c:pt>
                <c:pt idx="15780">
                  <c:v>-8.3300000000000006E-3</c:v>
                </c:pt>
                <c:pt idx="15781">
                  <c:v>-7.7200000000000003E-3</c:v>
                </c:pt>
                <c:pt idx="15782">
                  <c:v>-7.2300000000000003E-3</c:v>
                </c:pt>
                <c:pt idx="15783">
                  <c:v>-6.77E-3</c:v>
                </c:pt>
                <c:pt idx="15784">
                  <c:v>-6.2899999999999996E-3</c:v>
                </c:pt>
                <c:pt idx="15785">
                  <c:v>-5.77E-3</c:v>
                </c:pt>
                <c:pt idx="15786">
                  <c:v>-5.1900000000000002E-3</c:v>
                </c:pt>
                <c:pt idx="15787">
                  <c:v>-4.64E-3</c:v>
                </c:pt>
                <c:pt idx="15788">
                  <c:v>-4.0600000000000002E-3</c:v>
                </c:pt>
                <c:pt idx="15789">
                  <c:v>-3.5400000000000002E-3</c:v>
                </c:pt>
                <c:pt idx="15790">
                  <c:v>-3.0200000000000001E-3</c:v>
                </c:pt>
                <c:pt idx="15791">
                  <c:v>-2.32E-3</c:v>
                </c:pt>
                <c:pt idx="15792">
                  <c:v>-1.74E-3</c:v>
                </c:pt>
                <c:pt idx="15793">
                  <c:v>-1.0399999999999999E-3</c:v>
                </c:pt>
                <c:pt idx="15794">
                  <c:v>-5.1999999999999995E-4</c:v>
                </c:pt>
                <c:pt idx="15795">
                  <c:v>1.4999999999999999E-4</c:v>
                </c:pt>
                <c:pt idx="15796">
                  <c:v>6.4000000000000005E-4</c:v>
                </c:pt>
                <c:pt idx="15797">
                  <c:v>1.2199999999999999E-3</c:v>
                </c:pt>
                <c:pt idx="15798">
                  <c:v>1.89E-3</c:v>
                </c:pt>
                <c:pt idx="15799">
                  <c:v>2.47E-3</c:v>
                </c:pt>
                <c:pt idx="15800">
                  <c:v>2.96E-3</c:v>
                </c:pt>
                <c:pt idx="15801">
                  <c:v>3.4199999999999999E-3</c:v>
                </c:pt>
                <c:pt idx="15802">
                  <c:v>4.0600000000000002E-3</c:v>
                </c:pt>
                <c:pt idx="15803">
                  <c:v>4.6100000000000004E-3</c:v>
                </c:pt>
                <c:pt idx="15804">
                  <c:v>5.1599999999999997E-3</c:v>
                </c:pt>
                <c:pt idx="15805">
                  <c:v>5.6800000000000002E-3</c:v>
                </c:pt>
                <c:pt idx="15806">
                  <c:v>6.1999999999999998E-3</c:v>
                </c:pt>
                <c:pt idx="15807">
                  <c:v>6.7099999999999998E-3</c:v>
                </c:pt>
                <c:pt idx="15808">
                  <c:v>7.26E-3</c:v>
                </c:pt>
                <c:pt idx="15809">
                  <c:v>7.8100000000000001E-3</c:v>
                </c:pt>
                <c:pt idx="15810">
                  <c:v>8.3300000000000006E-3</c:v>
                </c:pt>
                <c:pt idx="15811">
                  <c:v>8.8199999999999997E-3</c:v>
                </c:pt>
                <c:pt idx="15812">
                  <c:v>9.2200000000000008E-3</c:v>
                </c:pt>
                <c:pt idx="15813">
                  <c:v>9.6100000000000005E-3</c:v>
                </c:pt>
                <c:pt idx="15814">
                  <c:v>1.001E-2</c:v>
                </c:pt>
                <c:pt idx="15815">
                  <c:v>1.0500000000000001E-2</c:v>
                </c:pt>
                <c:pt idx="15816">
                  <c:v>1.086E-2</c:v>
                </c:pt>
                <c:pt idx="15817">
                  <c:v>1.1259999999999999E-2</c:v>
                </c:pt>
                <c:pt idx="15818">
                  <c:v>1.157E-2</c:v>
                </c:pt>
                <c:pt idx="15819">
                  <c:v>1.208E-2</c:v>
                </c:pt>
                <c:pt idx="15820">
                  <c:v>1.239E-2</c:v>
                </c:pt>
                <c:pt idx="15821">
                  <c:v>1.2760000000000001E-2</c:v>
                </c:pt>
                <c:pt idx="15822">
                  <c:v>1.2999999999999999E-2</c:v>
                </c:pt>
                <c:pt idx="15823">
                  <c:v>1.3429999999999999E-2</c:v>
                </c:pt>
                <c:pt idx="15824">
                  <c:v>1.3729999999999999E-2</c:v>
                </c:pt>
                <c:pt idx="15825">
                  <c:v>1.413E-2</c:v>
                </c:pt>
                <c:pt idx="15826">
                  <c:v>1.431E-2</c:v>
                </c:pt>
                <c:pt idx="15827">
                  <c:v>1.4619999999999999E-2</c:v>
                </c:pt>
                <c:pt idx="15828">
                  <c:v>1.495E-2</c:v>
                </c:pt>
                <c:pt idx="15829">
                  <c:v>1.5169999999999999E-2</c:v>
                </c:pt>
                <c:pt idx="15830">
                  <c:v>1.541E-2</c:v>
                </c:pt>
                <c:pt idx="15831">
                  <c:v>1.5630000000000002E-2</c:v>
                </c:pt>
                <c:pt idx="15832">
                  <c:v>1.5869999999999999E-2</c:v>
                </c:pt>
                <c:pt idx="15833">
                  <c:v>1.6109999999999999E-2</c:v>
                </c:pt>
                <c:pt idx="15834">
                  <c:v>1.636E-2</c:v>
                </c:pt>
                <c:pt idx="15835">
                  <c:v>1.66E-2</c:v>
                </c:pt>
                <c:pt idx="15836">
                  <c:v>1.678E-2</c:v>
                </c:pt>
                <c:pt idx="15837">
                  <c:v>1.7000000000000001E-2</c:v>
                </c:pt>
                <c:pt idx="15838">
                  <c:v>1.7180000000000001E-2</c:v>
                </c:pt>
                <c:pt idx="15839">
                  <c:v>1.746E-2</c:v>
                </c:pt>
                <c:pt idx="15840">
                  <c:v>1.7670000000000002E-2</c:v>
                </c:pt>
                <c:pt idx="15841">
                  <c:v>1.779E-2</c:v>
                </c:pt>
                <c:pt idx="15842">
                  <c:v>1.8069999999999999E-2</c:v>
                </c:pt>
                <c:pt idx="15843">
                  <c:v>1.831E-2</c:v>
                </c:pt>
                <c:pt idx="15844">
                  <c:v>1.8489999999999999E-2</c:v>
                </c:pt>
                <c:pt idx="15845">
                  <c:v>1.8519999999999998E-2</c:v>
                </c:pt>
                <c:pt idx="15846">
                  <c:v>1.874E-2</c:v>
                </c:pt>
                <c:pt idx="15847">
                  <c:v>1.898E-2</c:v>
                </c:pt>
                <c:pt idx="15848">
                  <c:v>1.9130000000000001E-2</c:v>
                </c:pt>
                <c:pt idx="15849">
                  <c:v>1.932E-2</c:v>
                </c:pt>
                <c:pt idx="15850">
                  <c:v>1.941E-2</c:v>
                </c:pt>
                <c:pt idx="15851">
                  <c:v>1.95E-2</c:v>
                </c:pt>
                <c:pt idx="15852">
                  <c:v>1.9709999999999998E-2</c:v>
                </c:pt>
                <c:pt idx="15853">
                  <c:v>1.9869999999999999E-2</c:v>
                </c:pt>
                <c:pt idx="15854">
                  <c:v>1.9959999999999999E-2</c:v>
                </c:pt>
                <c:pt idx="15855">
                  <c:v>2.0080000000000001E-2</c:v>
                </c:pt>
                <c:pt idx="15856">
                  <c:v>2.026E-2</c:v>
                </c:pt>
                <c:pt idx="15857">
                  <c:v>2.036E-2</c:v>
                </c:pt>
                <c:pt idx="15858">
                  <c:v>2.0480000000000002E-2</c:v>
                </c:pt>
                <c:pt idx="15859">
                  <c:v>2.0539999999999999E-2</c:v>
                </c:pt>
                <c:pt idx="15860">
                  <c:v>2.069E-2</c:v>
                </c:pt>
                <c:pt idx="15861">
                  <c:v>2.0750000000000001E-2</c:v>
                </c:pt>
                <c:pt idx="15862">
                  <c:v>2.0840000000000001E-2</c:v>
                </c:pt>
                <c:pt idx="15863">
                  <c:v>2.1000000000000001E-2</c:v>
                </c:pt>
                <c:pt idx="15864">
                  <c:v>2.0969999999999999E-2</c:v>
                </c:pt>
                <c:pt idx="15865">
                  <c:v>2.1149999999999999E-2</c:v>
                </c:pt>
                <c:pt idx="15866">
                  <c:v>2.1239999999999998E-2</c:v>
                </c:pt>
                <c:pt idx="15867">
                  <c:v>2.1270000000000001E-2</c:v>
                </c:pt>
                <c:pt idx="15868">
                  <c:v>2.1389999999999999E-2</c:v>
                </c:pt>
                <c:pt idx="15869">
                  <c:v>2.1389999999999999E-2</c:v>
                </c:pt>
                <c:pt idx="15870">
                  <c:v>2.1360000000000001E-2</c:v>
                </c:pt>
                <c:pt idx="15871">
                  <c:v>2.1479999999999999E-2</c:v>
                </c:pt>
                <c:pt idx="15872">
                  <c:v>2.145E-2</c:v>
                </c:pt>
                <c:pt idx="15873">
                  <c:v>2.1510000000000001E-2</c:v>
                </c:pt>
                <c:pt idx="15874">
                  <c:v>2.1479999999999999E-2</c:v>
                </c:pt>
                <c:pt idx="15875">
                  <c:v>2.1360000000000001E-2</c:v>
                </c:pt>
                <c:pt idx="15876">
                  <c:v>2.145E-2</c:v>
                </c:pt>
                <c:pt idx="15877">
                  <c:v>2.1510000000000001E-2</c:v>
                </c:pt>
                <c:pt idx="15878">
                  <c:v>2.1270000000000001E-2</c:v>
                </c:pt>
                <c:pt idx="15879">
                  <c:v>2.1299999999999999E-2</c:v>
                </c:pt>
                <c:pt idx="15880">
                  <c:v>2.1270000000000001E-2</c:v>
                </c:pt>
                <c:pt idx="15881">
                  <c:v>2.1090000000000001E-2</c:v>
                </c:pt>
                <c:pt idx="15882">
                  <c:v>2.1149999999999999E-2</c:v>
                </c:pt>
                <c:pt idx="15883">
                  <c:v>2.094E-2</c:v>
                </c:pt>
                <c:pt idx="15884">
                  <c:v>2.087E-2</c:v>
                </c:pt>
                <c:pt idx="15885">
                  <c:v>2.0750000000000001E-2</c:v>
                </c:pt>
                <c:pt idx="15886">
                  <c:v>2.0660000000000001E-2</c:v>
                </c:pt>
                <c:pt idx="15887">
                  <c:v>2.06E-2</c:v>
                </c:pt>
                <c:pt idx="15888">
                  <c:v>2.0420000000000001E-2</c:v>
                </c:pt>
                <c:pt idx="15889">
                  <c:v>2.026E-2</c:v>
                </c:pt>
                <c:pt idx="15890">
                  <c:v>2.0049999999999998E-2</c:v>
                </c:pt>
                <c:pt idx="15891">
                  <c:v>1.9959999999999999E-2</c:v>
                </c:pt>
                <c:pt idx="15892">
                  <c:v>1.9810000000000001E-2</c:v>
                </c:pt>
                <c:pt idx="15893">
                  <c:v>1.9619999999999999E-2</c:v>
                </c:pt>
                <c:pt idx="15894">
                  <c:v>1.9380000000000001E-2</c:v>
                </c:pt>
                <c:pt idx="15895">
                  <c:v>1.9290000000000002E-2</c:v>
                </c:pt>
                <c:pt idx="15896">
                  <c:v>1.907E-2</c:v>
                </c:pt>
                <c:pt idx="15897">
                  <c:v>1.8919999999999999E-2</c:v>
                </c:pt>
                <c:pt idx="15898">
                  <c:v>1.8710000000000001E-2</c:v>
                </c:pt>
                <c:pt idx="15899">
                  <c:v>1.8589999999999999E-2</c:v>
                </c:pt>
                <c:pt idx="15900">
                  <c:v>1.8460000000000001E-2</c:v>
                </c:pt>
                <c:pt idx="15901">
                  <c:v>1.8249999999999999E-2</c:v>
                </c:pt>
                <c:pt idx="15902">
                  <c:v>1.8010000000000002E-2</c:v>
                </c:pt>
                <c:pt idx="15903">
                  <c:v>1.788E-2</c:v>
                </c:pt>
                <c:pt idx="15904">
                  <c:v>1.7639999999999999E-2</c:v>
                </c:pt>
                <c:pt idx="15905">
                  <c:v>1.746E-2</c:v>
                </c:pt>
                <c:pt idx="15906">
                  <c:v>1.7330000000000002E-2</c:v>
                </c:pt>
                <c:pt idx="15907">
                  <c:v>1.7180000000000001E-2</c:v>
                </c:pt>
                <c:pt idx="15908">
                  <c:v>1.703E-2</c:v>
                </c:pt>
                <c:pt idx="15909">
                  <c:v>1.6879999999999999E-2</c:v>
                </c:pt>
                <c:pt idx="15910">
                  <c:v>1.6719999999999999E-2</c:v>
                </c:pt>
                <c:pt idx="15911">
                  <c:v>1.6480000000000002E-2</c:v>
                </c:pt>
                <c:pt idx="15912">
                  <c:v>1.6420000000000001E-2</c:v>
                </c:pt>
                <c:pt idx="15913">
                  <c:v>1.6240000000000001E-2</c:v>
                </c:pt>
                <c:pt idx="15914">
                  <c:v>1.617E-2</c:v>
                </c:pt>
                <c:pt idx="15915">
                  <c:v>1.593E-2</c:v>
                </c:pt>
                <c:pt idx="15916">
                  <c:v>1.5810000000000001E-2</c:v>
                </c:pt>
                <c:pt idx="15917">
                  <c:v>1.575E-2</c:v>
                </c:pt>
                <c:pt idx="15918">
                  <c:v>1.5559999999999999E-2</c:v>
                </c:pt>
                <c:pt idx="15919">
                  <c:v>1.5440000000000001E-2</c:v>
                </c:pt>
                <c:pt idx="15920">
                  <c:v>1.5259999999999999E-2</c:v>
                </c:pt>
                <c:pt idx="15921">
                  <c:v>1.523E-2</c:v>
                </c:pt>
                <c:pt idx="15922">
                  <c:v>1.511E-2</c:v>
                </c:pt>
                <c:pt idx="15923">
                  <c:v>1.495E-2</c:v>
                </c:pt>
                <c:pt idx="15924">
                  <c:v>1.489E-2</c:v>
                </c:pt>
                <c:pt idx="15925">
                  <c:v>1.465E-2</c:v>
                </c:pt>
                <c:pt idx="15926">
                  <c:v>1.4500000000000001E-2</c:v>
                </c:pt>
                <c:pt idx="15927">
                  <c:v>1.44E-2</c:v>
                </c:pt>
                <c:pt idx="15928">
                  <c:v>1.431E-2</c:v>
                </c:pt>
                <c:pt idx="15929">
                  <c:v>1.422E-2</c:v>
                </c:pt>
                <c:pt idx="15930">
                  <c:v>1.4069999999999999E-2</c:v>
                </c:pt>
                <c:pt idx="15931">
                  <c:v>1.404E-2</c:v>
                </c:pt>
                <c:pt idx="15932">
                  <c:v>1.3950000000000001E-2</c:v>
                </c:pt>
                <c:pt idx="15933">
                  <c:v>1.3950000000000001E-2</c:v>
                </c:pt>
                <c:pt idx="15934">
                  <c:v>1.3729999999999999E-2</c:v>
                </c:pt>
                <c:pt idx="15935">
                  <c:v>1.3610000000000001E-2</c:v>
                </c:pt>
                <c:pt idx="15936">
                  <c:v>1.355E-2</c:v>
                </c:pt>
                <c:pt idx="15937">
                  <c:v>1.349E-2</c:v>
                </c:pt>
                <c:pt idx="15938">
                  <c:v>1.34E-2</c:v>
                </c:pt>
                <c:pt idx="15939">
                  <c:v>1.337E-2</c:v>
                </c:pt>
                <c:pt idx="15940">
                  <c:v>1.3180000000000001E-2</c:v>
                </c:pt>
                <c:pt idx="15941">
                  <c:v>1.3180000000000001E-2</c:v>
                </c:pt>
                <c:pt idx="15942">
                  <c:v>1.315E-2</c:v>
                </c:pt>
                <c:pt idx="15943">
                  <c:v>1.312E-2</c:v>
                </c:pt>
                <c:pt idx="15944">
                  <c:v>1.306E-2</c:v>
                </c:pt>
                <c:pt idx="15945">
                  <c:v>1.2999999999999999E-2</c:v>
                </c:pt>
                <c:pt idx="15946">
                  <c:v>1.306E-2</c:v>
                </c:pt>
                <c:pt idx="15947">
                  <c:v>1.306E-2</c:v>
                </c:pt>
                <c:pt idx="15948">
                  <c:v>1.306E-2</c:v>
                </c:pt>
                <c:pt idx="15949">
                  <c:v>1.315E-2</c:v>
                </c:pt>
                <c:pt idx="15950">
                  <c:v>1.321E-2</c:v>
                </c:pt>
                <c:pt idx="15951">
                  <c:v>1.324E-2</c:v>
                </c:pt>
                <c:pt idx="15952">
                  <c:v>1.324E-2</c:v>
                </c:pt>
                <c:pt idx="15953">
                  <c:v>1.337E-2</c:v>
                </c:pt>
                <c:pt idx="15954">
                  <c:v>1.3520000000000001E-2</c:v>
                </c:pt>
                <c:pt idx="15955">
                  <c:v>1.358E-2</c:v>
                </c:pt>
                <c:pt idx="15956">
                  <c:v>1.367E-2</c:v>
                </c:pt>
                <c:pt idx="15957">
                  <c:v>1.3729999999999999E-2</c:v>
                </c:pt>
                <c:pt idx="15958">
                  <c:v>1.392E-2</c:v>
                </c:pt>
                <c:pt idx="15959">
                  <c:v>1.401E-2</c:v>
                </c:pt>
                <c:pt idx="15960">
                  <c:v>1.4189999999999999E-2</c:v>
                </c:pt>
                <c:pt idx="15961">
                  <c:v>1.431E-2</c:v>
                </c:pt>
                <c:pt idx="15962">
                  <c:v>1.44E-2</c:v>
                </c:pt>
                <c:pt idx="15963">
                  <c:v>1.4590000000000001E-2</c:v>
                </c:pt>
                <c:pt idx="15964">
                  <c:v>1.468E-2</c:v>
                </c:pt>
                <c:pt idx="15965">
                  <c:v>1.495E-2</c:v>
                </c:pt>
                <c:pt idx="15966">
                  <c:v>1.5140000000000001E-2</c:v>
                </c:pt>
                <c:pt idx="15967">
                  <c:v>1.5259999999999999E-2</c:v>
                </c:pt>
                <c:pt idx="15968">
                  <c:v>1.541E-2</c:v>
                </c:pt>
                <c:pt idx="15969">
                  <c:v>1.566E-2</c:v>
                </c:pt>
                <c:pt idx="15970">
                  <c:v>1.584E-2</c:v>
                </c:pt>
                <c:pt idx="15971">
                  <c:v>1.6049999999999998E-2</c:v>
                </c:pt>
                <c:pt idx="15972">
                  <c:v>1.627E-2</c:v>
                </c:pt>
                <c:pt idx="15973">
                  <c:v>1.6420000000000001E-2</c:v>
                </c:pt>
                <c:pt idx="15974">
                  <c:v>1.6539999999999999E-2</c:v>
                </c:pt>
                <c:pt idx="15975">
                  <c:v>1.678E-2</c:v>
                </c:pt>
                <c:pt idx="15976">
                  <c:v>1.694E-2</c:v>
                </c:pt>
                <c:pt idx="15977">
                  <c:v>1.7149999999999999E-2</c:v>
                </c:pt>
                <c:pt idx="15978">
                  <c:v>1.7299999999999999E-2</c:v>
                </c:pt>
                <c:pt idx="15979">
                  <c:v>1.7399999999999999E-2</c:v>
                </c:pt>
                <c:pt idx="15980">
                  <c:v>1.7610000000000001E-2</c:v>
                </c:pt>
                <c:pt idx="15981">
                  <c:v>1.779E-2</c:v>
                </c:pt>
                <c:pt idx="15982">
                  <c:v>1.788E-2</c:v>
                </c:pt>
                <c:pt idx="15983">
                  <c:v>1.7940000000000001E-2</c:v>
                </c:pt>
                <c:pt idx="15984">
                  <c:v>1.8159999999999999E-2</c:v>
                </c:pt>
                <c:pt idx="15985">
                  <c:v>1.8159999999999999E-2</c:v>
                </c:pt>
                <c:pt idx="15986">
                  <c:v>1.8159999999999999E-2</c:v>
                </c:pt>
                <c:pt idx="15987">
                  <c:v>1.8280000000000001E-2</c:v>
                </c:pt>
                <c:pt idx="15988">
                  <c:v>1.8339999999999999E-2</c:v>
                </c:pt>
                <c:pt idx="15989">
                  <c:v>1.84E-2</c:v>
                </c:pt>
                <c:pt idx="15990">
                  <c:v>1.8489999999999999E-2</c:v>
                </c:pt>
                <c:pt idx="15991">
                  <c:v>1.8589999999999999E-2</c:v>
                </c:pt>
                <c:pt idx="15992">
                  <c:v>1.8620000000000001E-2</c:v>
                </c:pt>
                <c:pt idx="15993">
                  <c:v>1.8519999999999998E-2</c:v>
                </c:pt>
                <c:pt idx="15994">
                  <c:v>1.8589999999999999E-2</c:v>
                </c:pt>
                <c:pt idx="15995">
                  <c:v>1.8550000000000001E-2</c:v>
                </c:pt>
                <c:pt idx="15996">
                  <c:v>1.8620000000000001E-2</c:v>
                </c:pt>
                <c:pt idx="15997">
                  <c:v>1.8679999999999999E-2</c:v>
                </c:pt>
                <c:pt idx="15998">
                  <c:v>1.8620000000000001E-2</c:v>
                </c:pt>
                <c:pt idx="15999">
                  <c:v>1.8550000000000001E-2</c:v>
                </c:pt>
                <c:pt idx="16000">
                  <c:v>1.8519999999999998E-2</c:v>
                </c:pt>
                <c:pt idx="16001">
                  <c:v>1.8460000000000001E-2</c:v>
                </c:pt>
                <c:pt idx="16002">
                  <c:v>1.84E-2</c:v>
                </c:pt>
                <c:pt idx="16003">
                  <c:v>1.8280000000000001E-2</c:v>
                </c:pt>
                <c:pt idx="16004">
                  <c:v>1.822E-2</c:v>
                </c:pt>
                <c:pt idx="16005">
                  <c:v>1.822E-2</c:v>
                </c:pt>
                <c:pt idx="16006">
                  <c:v>1.8010000000000002E-2</c:v>
                </c:pt>
                <c:pt idx="16007">
                  <c:v>1.797E-2</c:v>
                </c:pt>
                <c:pt idx="16008">
                  <c:v>1.788E-2</c:v>
                </c:pt>
                <c:pt idx="16009">
                  <c:v>1.7729999999999999E-2</c:v>
                </c:pt>
                <c:pt idx="16010">
                  <c:v>1.7639999999999999E-2</c:v>
                </c:pt>
                <c:pt idx="16011">
                  <c:v>1.7639999999999999E-2</c:v>
                </c:pt>
                <c:pt idx="16012">
                  <c:v>1.7579999999999998E-2</c:v>
                </c:pt>
                <c:pt idx="16013">
                  <c:v>1.746E-2</c:v>
                </c:pt>
                <c:pt idx="16014">
                  <c:v>1.7330000000000002E-2</c:v>
                </c:pt>
                <c:pt idx="16015">
                  <c:v>1.7270000000000001E-2</c:v>
                </c:pt>
                <c:pt idx="16016">
                  <c:v>1.7180000000000001E-2</c:v>
                </c:pt>
                <c:pt idx="16017">
                  <c:v>1.703E-2</c:v>
                </c:pt>
                <c:pt idx="16018">
                  <c:v>1.6910000000000001E-2</c:v>
                </c:pt>
                <c:pt idx="16019">
                  <c:v>1.6719999999999999E-2</c:v>
                </c:pt>
                <c:pt idx="16020">
                  <c:v>1.6719999999999999E-2</c:v>
                </c:pt>
                <c:pt idx="16021">
                  <c:v>1.6539999999999999E-2</c:v>
                </c:pt>
                <c:pt idx="16022">
                  <c:v>1.6539999999999999E-2</c:v>
                </c:pt>
                <c:pt idx="16023">
                  <c:v>1.6389999999999998E-2</c:v>
                </c:pt>
                <c:pt idx="16024">
                  <c:v>1.6240000000000001E-2</c:v>
                </c:pt>
                <c:pt idx="16025">
                  <c:v>1.617E-2</c:v>
                </c:pt>
                <c:pt idx="16026">
                  <c:v>1.6049999999999998E-2</c:v>
                </c:pt>
                <c:pt idx="16027">
                  <c:v>1.5900000000000001E-2</c:v>
                </c:pt>
                <c:pt idx="16028">
                  <c:v>1.566E-2</c:v>
                </c:pt>
                <c:pt idx="16029">
                  <c:v>1.566E-2</c:v>
                </c:pt>
                <c:pt idx="16030">
                  <c:v>1.538E-2</c:v>
                </c:pt>
                <c:pt idx="16031">
                  <c:v>1.532E-2</c:v>
                </c:pt>
                <c:pt idx="16032">
                  <c:v>1.5140000000000001E-2</c:v>
                </c:pt>
                <c:pt idx="16033">
                  <c:v>1.498E-2</c:v>
                </c:pt>
                <c:pt idx="16034">
                  <c:v>1.495E-2</c:v>
                </c:pt>
                <c:pt idx="16035">
                  <c:v>1.4710000000000001E-2</c:v>
                </c:pt>
                <c:pt idx="16036">
                  <c:v>1.4590000000000001E-2</c:v>
                </c:pt>
                <c:pt idx="16037">
                  <c:v>1.4370000000000001E-2</c:v>
                </c:pt>
                <c:pt idx="16038">
                  <c:v>1.4250000000000001E-2</c:v>
                </c:pt>
                <c:pt idx="16039">
                  <c:v>1.41E-2</c:v>
                </c:pt>
                <c:pt idx="16040">
                  <c:v>1.389E-2</c:v>
                </c:pt>
                <c:pt idx="16041">
                  <c:v>1.379E-2</c:v>
                </c:pt>
                <c:pt idx="16042">
                  <c:v>1.349E-2</c:v>
                </c:pt>
                <c:pt idx="16043">
                  <c:v>1.3310000000000001E-2</c:v>
                </c:pt>
                <c:pt idx="16044">
                  <c:v>1.312E-2</c:v>
                </c:pt>
                <c:pt idx="16045">
                  <c:v>1.2970000000000001E-2</c:v>
                </c:pt>
                <c:pt idx="16046">
                  <c:v>1.2699999999999999E-2</c:v>
                </c:pt>
                <c:pt idx="16047">
                  <c:v>1.251E-2</c:v>
                </c:pt>
                <c:pt idx="16048">
                  <c:v>1.227E-2</c:v>
                </c:pt>
                <c:pt idx="16049">
                  <c:v>1.196E-2</c:v>
                </c:pt>
                <c:pt idx="16050">
                  <c:v>1.1690000000000001E-2</c:v>
                </c:pt>
                <c:pt idx="16051">
                  <c:v>1.1469999999999999E-2</c:v>
                </c:pt>
                <c:pt idx="16052">
                  <c:v>1.1259999999999999E-2</c:v>
                </c:pt>
                <c:pt idx="16053">
                  <c:v>1.102E-2</c:v>
                </c:pt>
                <c:pt idx="16054">
                  <c:v>1.0710000000000001E-2</c:v>
                </c:pt>
                <c:pt idx="16055">
                  <c:v>1.0500000000000001E-2</c:v>
                </c:pt>
                <c:pt idx="16056">
                  <c:v>1.0160000000000001E-2</c:v>
                </c:pt>
                <c:pt idx="16057">
                  <c:v>9.8600000000000007E-3</c:v>
                </c:pt>
                <c:pt idx="16058">
                  <c:v>9.7699999999999992E-3</c:v>
                </c:pt>
                <c:pt idx="16059">
                  <c:v>9.4000000000000004E-3</c:v>
                </c:pt>
                <c:pt idx="16060">
                  <c:v>9.0600000000000003E-3</c:v>
                </c:pt>
                <c:pt idx="16061">
                  <c:v>8.8199999999999997E-3</c:v>
                </c:pt>
                <c:pt idx="16062">
                  <c:v>8.6099999999999996E-3</c:v>
                </c:pt>
                <c:pt idx="16063">
                  <c:v>8.2100000000000003E-3</c:v>
                </c:pt>
                <c:pt idx="16064">
                  <c:v>8.0000000000000002E-3</c:v>
                </c:pt>
                <c:pt idx="16065">
                  <c:v>7.6600000000000001E-3</c:v>
                </c:pt>
                <c:pt idx="16066">
                  <c:v>7.4200000000000004E-3</c:v>
                </c:pt>
                <c:pt idx="16067">
                  <c:v>7.0200000000000002E-3</c:v>
                </c:pt>
                <c:pt idx="16068">
                  <c:v>6.77E-3</c:v>
                </c:pt>
                <c:pt idx="16069">
                  <c:v>6.3800000000000003E-3</c:v>
                </c:pt>
                <c:pt idx="16070">
                  <c:v>6.0400000000000002E-3</c:v>
                </c:pt>
                <c:pt idx="16071">
                  <c:v>5.7999999999999996E-3</c:v>
                </c:pt>
                <c:pt idx="16072">
                  <c:v>5.5199999999999997E-3</c:v>
                </c:pt>
                <c:pt idx="16073">
                  <c:v>5.2500000000000003E-3</c:v>
                </c:pt>
                <c:pt idx="16074">
                  <c:v>4.8799999999999998E-3</c:v>
                </c:pt>
                <c:pt idx="16075">
                  <c:v>4.6100000000000004E-3</c:v>
                </c:pt>
                <c:pt idx="16076">
                  <c:v>4.4299999999999999E-3</c:v>
                </c:pt>
                <c:pt idx="16077">
                  <c:v>4.0899999999999999E-3</c:v>
                </c:pt>
                <c:pt idx="16078">
                  <c:v>3.7499999999999999E-3</c:v>
                </c:pt>
                <c:pt idx="16079">
                  <c:v>3.5699999999999998E-3</c:v>
                </c:pt>
                <c:pt idx="16080">
                  <c:v>3.3E-3</c:v>
                </c:pt>
                <c:pt idx="16081">
                  <c:v>2.99E-3</c:v>
                </c:pt>
                <c:pt idx="16082">
                  <c:v>2.66E-3</c:v>
                </c:pt>
                <c:pt idx="16083">
                  <c:v>2.3800000000000002E-3</c:v>
                </c:pt>
                <c:pt idx="16084">
                  <c:v>2.1099999999999999E-3</c:v>
                </c:pt>
                <c:pt idx="16085">
                  <c:v>1.89E-3</c:v>
                </c:pt>
                <c:pt idx="16086">
                  <c:v>1.65E-3</c:v>
                </c:pt>
                <c:pt idx="16087">
                  <c:v>1.4E-3</c:v>
                </c:pt>
                <c:pt idx="16088">
                  <c:v>1.1299999999999999E-3</c:v>
                </c:pt>
                <c:pt idx="16089">
                  <c:v>8.1999999999999998E-4</c:v>
                </c:pt>
                <c:pt idx="16090">
                  <c:v>5.8E-4</c:v>
                </c:pt>
                <c:pt idx="16091">
                  <c:v>4.0000000000000002E-4</c:v>
                </c:pt>
                <c:pt idx="16092">
                  <c:v>1.8000000000000001E-4</c:v>
                </c:pt>
                <c:pt idx="16093">
                  <c:v>-3.0000000000000001E-5</c:v>
                </c:pt>
                <c:pt idx="16094">
                  <c:v>-3.6999999999999999E-4</c:v>
                </c:pt>
                <c:pt idx="16095">
                  <c:v>-5.5000000000000003E-4</c:v>
                </c:pt>
                <c:pt idx="16096">
                  <c:v>-7.6000000000000004E-4</c:v>
                </c:pt>
                <c:pt idx="16097">
                  <c:v>-1.07E-3</c:v>
                </c:pt>
                <c:pt idx="16098">
                  <c:v>-1.1900000000000001E-3</c:v>
                </c:pt>
                <c:pt idx="16099">
                  <c:v>-1.4300000000000001E-3</c:v>
                </c:pt>
                <c:pt idx="16100">
                  <c:v>-1.65E-3</c:v>
                </c:pt>
                <c:pt idx="16101">
                  <c:v>-1.89E-3</c:v>
                </c:pt>
                <c:pt idx="16102">
                  <c:v>-1.98E-3</c:v>
                </c:pt>
                <c:pt idx="16103">
                  <c:v>-2.1099999999999999E-3</c:v>
                </c:pt>
                <c:pt idx="16104">
                  <c:v>-2.32E-3</c:v>
                </c:pt>
                <c:pt idx="16105">
                  <c:v>-2.4399999999999999E-3</c:v>
                </c:pt>
                <c:pt idx="16106">
                  <c:v>-2.5600000000000002E-3</c:v>
                </c:pt>
                <c:pt idx="16107">
                  <c:v>-2.6900000000000001E-3</c:v>
                </c:pt>
                <c:pt idx="16108">
                  <c:v>-2.8400000000000001E-3</c:v>
                </c:pt>
                <c:pt idx="16109">
                  <c:v>-3.0500000000000002E-3</c:v>
                </c:pt>
                <c:pt idx="16110">
                  <c:v>-3.2299999999999998E-3</c:v>
                </c:pt>
                <c:pt idx="16111">
                  <c:v>-3.2699999999999999E-3</c:v>
                </c:pt>
                <c:pt idx="16112">
                  <c:v>-3.5100000000000001E-3</c:v>
                </c:pt>
                <c:pt idx="16113">
                  <c:v>-3.5400000000000002E-3</c:v>
                </c:pt>
                <c:pt idx="16114">
                  <c:v>-3.5999999999999999E-3</c:v>
                </c:pt>
                <c:pt idx="16115">
                  <c:v>-3.7499999999999999E-3</c:v>
                </c:pt>
                <c:pt idx="16116">
                  <c:v>-3.8500000000000001E-3</c:v>
                </c:pt>
                <c:pt idx="16117">
                  <c:v>-4.0299999999999997E-3</c:v>
                </c:pt>
                <c:pt idx="16118">
                  <c:v>-4.0899999999999999E-3</c:v>
                </c:pt>
                <c:pt idx="16119">
                  <c:v>-4.0899999999999999E-3</c:v>
                </c:pt>
                <c:pt idx="16120">
                  <c:v>-4.15E-3</c:v>
                </c:pt>
                <c:pt idx="16121">
                  <c:v>-4.2399999999999998E-3</c:v>
                </c:pt>
                <c:pt idx="16122">
                  <c:v>-4.1799999999999997E-3</c:v>
                </c:pt>
                <c:pt idx="16123">
                  <c:v>-4.2100000000000002E-3</c:v>
                </c:pt>
                <c:pt idx="16124">
                  <c:v>-4.3E-3</c:v>
                </c:pt>
                <c:pt idx="16125">
                  <c:v>-4.4299999999999999E-3</c:v>
                </c:pt>
                <c:pt idx="16126">
                  <c:v>-4.3600000000000002E-3</c:v>
                </c:pt>
                <c:pt idx="16127">
                  <c:v>-4.4299999999999999E-3</c:v>
                </c:pt>
                <c:pt idx="16128">
                  <c:v>-4.5799999999999999E-3</c:v>
                </c:pt>
                <c:pt idx="16129">
                  <c:v>-4.4299999999999999E-3</c:v>
                </c:pt>
                <c:pt idx="16130">
                  <c:v>-4.4900000000000001E-3</c:v>
                </c:pt>
                <c:pt idx="16131">
                  <c:v>-4.5500000000000002E-3</c:v>
                </c:pt>
                <c:pt idx="16132">
                  <c:v>-4.5500000000000002E-3</c:v>
                </c:pt>
                <c:pt idx="16133">
                  <c:v>-4.7000000000000002E-3</c:v>
                </c:pt>
                <c:pt idx="16134">
                  <c:v>-4.7600000000000003E-3</c:v>
                </c:pt>
                <c:pt idx="16135">
                  <c:v>-4.7299999999999998E-3</c:v>
                </c:pt>
                <c:pt idx="16136">
                  <c:v>-4.79E-3</c:v>
                </c:pt>
                <c:pt idx="16137">
                  <c:v>-4.9100000000000003E-3</c:v>
                </c:pt>
                <c:pt idx="16138">
                  <c:v>-4.9100000000000003E-3</c:v>
                </c:pt>
                <c:pt idx="16139">
                  <c:v>-5.0699999999999999E-3</c:v>
                </c:pt>
                <c:pt idx="16140">
                  <c:v>-5.1599999999999997E-3</c:v>
                </c:pt>
                <c:pt idx="16141">
                  <c:v>-5.2500000000000003E-3</c:v>
                </c:pt>
                <c:pt idx="16142">
                  <c:v>-5.3099999999999996E-3</c:v>
                </c:pt>
                <c:pt idx="16143">
                  <c:v>-5.3699999999999998E-3</c:v>
                </c:pt>
                <c:pt idx="16144">
                  <c:v>-5.62E-3</c:v>
                </c:pt>
                <c:pt idx="16145">
                  <c:v>-5.6800000000000002E-3</c:v>
                </c:pt>
                <c:pt idx="16146">
                  <c:v>-5.8599999999999998E-3</c:v>
                </c:pt>
                <c:pt idx="16147">
                  <c:v>-5.9800000000000001E-3</c:v>
                </c:pt>
                <c:pt idx="16148">
                  <c:v>-6.1599999999999997E-3</c:v>
                </c:pt>
                <c:pt idx="16149">
                  <c:v>-6.2899999999999996E-3</c:v>
                </c:pt>
                <c:pt idx="16150">
                  <c:v>-6.4700000000000001E-3</c:v>
                </c:pt>
                <c:pt idx="16151">
                  <c:v>-6.6499999999999997E-3</c:v>
                </c:pt>
                <c:pt idx="16152">
                  <c:v>-6.8399999999999997E-3</c:v>
                </c:pt>
                <c:pt idx="16153">
                  <c:v>-7.0800000000000004E-3</c:v>
                </c:pt>
                <c:pt idx="16154">
                  <c:v>-7.2899999999999996E-3</c:v>
                </c:pt>
                <c:pt idx="16155">
                  <c:v>-7.5700000000000003E-3</c:v>
                </c:pt>
                <c:pt idx="16156">
                  <c:v>-7.8100000000000001E-3</c:v>
                </c:pt>
                <c:pt idx="16157">
                  <c:v>-8.09E-3</c:v>
                </c:pt>
                <c:pt idx="16158">
                  <c:v>-8.2400000000000008E-3</c:v>
                </c:pt>
                <c:pt idx="16159">
                  <c:v>-8.5800000000000008E-3</c:v>
                </c:pt>
                <c:pt idx="16160">
                  <c:v>-8.9099999999999995E-3</c:v>
                </c:pt>
                <c:pt idx="16161">
                  <c:v>-9.1199999999999996E-3</c:v>
                </c:pt>
                <c:pt idx="16162">
                  <c:v>-9.4299999999999991E-3</c:v>
                </c:pt>
                <c:pt idx="16163">
                  <c:v>-9.6100000000000005E-3</c:v>
                </c:pt>
                <c:pt idx="16164">
                  <c:v>-9.9500000000000005E-3</c:v>
                </c:pt>
                <c:pt idx="16165">
                  <c:v>-1.025E-2</c:v>
                </c:pt>
                <c:pt idx="16166">
                  <c:v>-1.0500000000000001E-2</c:v>
                </c:pt>
                <c:pt idx="16167">
                  <c:v>-1.0710000000000001E-2</c:v>
                </c:pt>
                <c:pt idx="16168">
                  <c:v>-1.099E-2</c:v>
                </c:pt>
                <c:pt idx="16169">
                  <c:v>-1.132E-2</c:v>
                </c:pt>
                <c:pt idx="16170">
                  <c:v>-1.154E-2</c:v>
                </c:pt>
                <c:pt idx="16171">
                  <c:v>-1.1780000000000001E-2</c:v>
                </c:pt>
                <c:pt idx="16172">
                  <c:v>-1.2019999999999999E-2</c:v>
                </c:pt>
                <c:pt idx="16173">
                  <c:v>-1.2359999999999999E-2</c:v>
                </c:pt>
                <c:pt idx="16174">
                  <c:v>-1.2540000000000001E-2</c:v>
                </c:pt>
                <c:pt idx="16175">
                  <c:v>-1.282E-2</c:v>
                </c:pt>
                <c:pt idx="16176">
                  <c:v>-1.2999999999999999E-2</c:v>
                </c:pt>
                <c:pt idx="16177">
                  <c:v>-1.321E-2</c:v>
                </c:pt>
                <c:pt idx="16178">
                  <c:v>-1.34E-2</c:v>
                </c:pt>
                <c:pt idx="16179">
                  <c:v>-1.355E-2</c:v>
                </c:pt>
                <c:pt idx="16180">
                  <c:v>-1.376E-2</c:v>
                </c:pt>
                <c:pt idx="16181">
                  <c:v>-1.392E-2</c:v>
                </c:pt>
                <c:pt idx="16182">
                  <c:v>-1.401E-2</c:v>
                </c:pt>
                <c:pt idx="16183">
                  <c:v>-1.4160000000000001E-2</c:v>
                </c:pt>
                <c:pt idx="16184">
                  <c:v>-1.431E-2</c:v>
                </c:pt>
                <c:pt idx="16185">
                  <c:v>-1.434E-2</c:v>
                </c:pt>
                <c:pt idx="16186">
                  <c:v>-1.453E-2</c:v>
                </c:pt>
                <c:pt idx="16187">
                  <c:v>-1.465E-2</c:v>
                </c:pt>
                <c:pt idx="16188">
                  <c:v>-1.474E-2</c:v>
                </c:pt>
                <c:pt idx="16189">
                  <c:v>-1.486E-2</c:v>
                </c:pt>
                <c:pt idx="16190">
                  <c:v>-1.4800000000000001E-2</c:v>
                </c:pt>
                <c:pt idx="16191">
                  <c:v>-1.4919999999999999E-2</c:v>
                </c:pt>
                <c:pt idx="16192">
                  <c:v>-1.498E-2</c:v>
                </c:pt>
                <c:pt idx="16193">
                  <c:v>-1.486E-2</c:v>
                </c:pt>
                <c:pt idx="16194">
                  <c:v>-1.486E-2</c:v>
                </c:pt>
                <c:pt idx="16195">
                  <c:v>-1.4829999999999999E-2</c:v>
                </c:pt>
                <c:pt idx="16196">
                  <c:v>-1.4710000000000001E-2</c:v>
                </c:pt>
                <c:pt idx="16197">
                  <c:v>-1.477E-2</c:v>
                </c:pt>
                <c:pt idx="16198">
                  <c:v>-1.465E-2</c:v>
                </c:pt>
                <c:pt idx="16199">
                  <c:v>-1.4590000000000001E-2</c:v>
                </c:pt>
                <c:pt idx="16200">
                  <c:v>-1.447E-2</c:v>
                </c:pt>
                <c:pt idx="16201">
                  <c:v>-1.443E-2</c:v>
                </c:pt>
                <c:pt idx="16202">
                  <c:v>-1.431E-2</c:v>
                </c:pt>
                <c:pt idx="16203">
                  <c:v>-1.4250000000000001E-2</c:v>
                </c:pt>
                <c:pt idx="16204">
                  <c:v>-1.41E-2</c:v>
                </c:pt>
                <c:pt idx="16205">
                  <c:v>-1.41E-2</c:v>
                </c:pt>
                <c:pt idx="16206">
                  <c:v>-1.3979999999999999E-2</c:v>
                </c:pt>
                <c:pt idx="16207">
                  <c:v>-1.389E-2</c:v>
                </c:pt>
                <c:pt idx="16208">
                  <c:v>-1.3729999999999999E-2</c:v>
                </c:pt>
                <c:pt idx="16209">
                  <c:v>-1.3610000000000001E-2</c:v>
                </c:pt>
                <c:pt idx="16210">
                  <c:v>-1.3429999999999999E-2</c:v>
                </c:pt>
                <c:pt idx="16211">
                  <c:v>-1.324E-2</c:v>
                </c:pt>
                <c:pt idx="16212">
                  <c:v>-1.315E-2</c:v>
                </c:pt>
                <c:pt idx="16213">
                  <c:v>-1.2999999999999999E-2</c:v>
                </c:pt>
                <c:pt idx="16214">
                  <c:v>-1.285E-2</c:v>
                </c:pt>
                <c:pt idx="16215">
                  <c:v>-1.2789999999999999E-2</c:v>
                </c:pt>
                <c:pt idx="16216">
                  <c:v>-1.2540000000000001E-2</c:v>
                </c:pt>
                <c:pt idx="16217">
                  <c:v>-1.248E-2</c:v>
                </c:pt>
                <c:pt idx="16218">
                  <c:v>-1.2330000000000001E-2</c:v>
                </c:pt>
                <c:pt idx="16219">
                  <c:v>-1.218E-2</c:v>
                </c:pt>
                <c:pt idx="16220">
                  <c:v>-1.208E-2</c:v>
                </c:pt>
                <c:pt idx="16221">
                  <c:v>-1.193E-2</c:v>
                </c:pt>
                <c:pt idx="16222">
                  <c:v>-1.187E-2</c:v>
                </c:pt>
                <c:pt idx="16223">
                  <c:v>-1.1809999999999999E-2</c:v>
                </c:pt>
                <c:pt idx="16224">
                  <c:v>-1.175E-2</c:v>
                </c:pt>
                <c:pt idx="16225">
                  <c:v>-1.1509999999999999E-2</c:v>
                </c:pt>
                <c:pt idx="16226">
                  <c:v>-1.141E-2</c:v>
                </c:pt>
                <c:pt idx="16227">
                  <c:v>-1.123E-2</c:v>
                </c:pt>
                <c:pt idx="16228">
                  <c:v>-1.1169999999999999E-2</c:v>
                </c:pt>
                <c:pt idx="16229">
                  <c:v>-1.1050000000000001E-2</c:v>
                </c:pt>
                <c:pt idx="16230">
                  <c:v>-1.0959999999999999E-2</c:v>
                </c:pt>
                <c:pt idx="16231">
                  <c:v>-1.089E-2</c:v>
                </c:pt>
                <c:pt idx="16232">
                  <c:v>-1.0829999999999999E-2</c:v>
                </c:pt>
                <c:pt idx="16233">
                  <c:v>-1.068E-2</c:v>
                </c:pt>
                <c:pt idx="16234">
                  <c:v>-1.059E-2</c:v>
                </c:pt>
                <c:pt idx="16235">
                  <c:v>-1.0529999999999999E-2</c:v>
                </c:pt>
                <c:pt idx="16236">
                  <c:v>-1.044E-2</c:v>
                </c:pt>
                <c:pt idx="16237">
                  <c:v>-1.0410000000000001E-2</c:v>
                </c:pt>
                <c:pt idx="16238">
                  <c:v>-1.0279999999999999E-2</c:v>
                </c:pt>
                <c:pt idx="16239">
                  <c:v>-1.0160000000000001E-2</c:v>
                </c:pt>
                <c:pt idx="16240">
                  <c:v>-1.004E-2</c:v>
                </c:pt>
                <c:pt idx="16241">
                  <c:v>-1.0070000000000001E-2</c:v>
                </c:pt>
                <c:pt idx="16242">
                  <c:v>-9.92E-3</c:v>
                </c:pt>
                <c:pt idx="16243">
                  <c:v>-9.8600000000000007E-3</c:v>
                </c:pt>
                <c:pt idx="16244">
                  <c:v>-9.7000000000000003E-3</c:v>
                </c:pt>
                <c:pt idx="16245">
                  <c:v>-9.6100000000000005E-3</c:v>
                </c:pt>
                <c:pt idx="16246">
                  <c:v>-9.58E-3</c:v>
                </c:pt>
                <c:pt idx="16247">
                  <c:v>-9.4900000000000002E-3</c:v>
                </c:pt>
                <c:pt idx="16248">
                  <c:v>-9.4000000000000004E-3</c:v>
                </c:pt>
                <c:pt idx="16249">
                  <c:v>-9.3699999999999999E-3</c:v>
                </c:pt>
                <c:pt idx="16250">
                  <c:v>-9.2200000000000008E-3</c:v>
                </c:pt>
                <c:pt idx="16251">
                  <c:v>-9.0900000000000009E-3</c:v>
                </c:pt>
                <c:pt idx="16252">
                  <c:v>-8.9999999999999993E-3</c:v>
                </c:pt>
                <c:pt idx="16253">
                  <c:v>-8.9099999999999995E-3</c:v>
                </c:pt>
                <c:pt idx="16254">
                  <c:v>-8.7299999999999999E-3</c:v>
                </c:pt>
                <c:pt idx="16255">
                  <c:v>-8.6400000000000001E-3</c:v>
                </c:pt>
                <c:pt idx="16256">
                  <c:v>-8.4499999999999992E-3</c:v>
                </c:pt>
                <c:pt idx="16257">
                  <c:v>-8.2699999999999996E-3</c:v>
                </c:pt>
                <c:pt idx="16258">
                  <c:v>-8.1499999999999993E-3</c:v>
                </c:pt>
                <c:pt idx="16259">
                  <c:v>-8.0000000000000002E-3</c:v>
                </c:pt>
                <c:pt idx="16260">
                  <c:v>-7.8100000000000001E-3</c:v>
                </c:pt>
                <c:pt idx="16261">
                  <c:v>-7.7200000000000003E-3</c:v>
                </c:pt>
                <c:pt idx="16262">
                  <c:v>-7.5100000000000002E-3</c:v>
                </c:pt>
                <c:pt idx="16263">
                  <c:v>-7.4200000000000004E-3</c:v>
                </c:pt>
                <c:pt idx="16264">
                  <c:v>-7.1700000000000002E-3</c:v>
                </c:pt>
                <c:pt idx="16265">
                  <c:v>-7.0800000000000004E-3</c:v>
                </c:pt>
                <c:pt idx="16266">
                  <c:v>-6.8700000000000002E-3</c:v>
                </c:pt>
                <c:pt idx="16267">
                  <c:v>-6.6800000000000002E-3</c:v>
                </c:pt>
                <c:pt idx="16268">
                  <c:v>-6.4700000000000001E-3</c:v>
                </c:pt>
                <c:pt idx="16269">
                  <c:v>-6.4099999999999999E-3</c:v>
                </c:pt>
                <c:pt idx="16270">
                  <c:v>-6.13E-3</c:v>
                </c:pt>
                <c:pt idx="16271">
                  <c:v>-5.9500000000000004E-3</c:v>
                </c:pt>
                <c:pt idx="16272">
                  <c:v>-6.0400000000000002E-3</c:v>
                </c:pt>
                <c:pt idx="16273">
                  <c:v>-5.62E-3</c:v>
                </c:pt>
                <c:pt idx="16274">
                  <c:v>-5.5199999999999997E-3</c:v>
                </c:pt>
                <c:pt idx="16275">
                  <c:v>-5.28E-3</c:v>
                </c:pt>
                <c:pt idx="16276">
                  <c:v>-5.1900000000000002E-3</c:v>
                </c:pt>
                <c:pt idx="16277">
                  <c:v>-5.0400000000000002E-3</c:v>
                </c:pt>
                <c:pt idx="16278">
                  <c:v>-4.6699999999999997E-3</c:v>
                </c:pt>
                <c:pt idx="16279">
                  <c:v>-4.4900000000000001E-3</c:v>
                </c:pt>
                <c:pt idx="16280">
                  <c:v>-4.3899999999999998E-3</c:v>
                </c:pt>
                <c:pt idx="16281">
                  <c:v>-4.0600000000000002E-3</c:v>
                </c:pt>
                <c:pt idx="16282">
                  <c:v>-3.81E-3</c:v>
                </c:pt>
                <c:pt idx="16283">
                  <c:v>-3.63E-3</c:v>
                </c:pt>
                <c:pt idx="16284">
                  <c:v>-3.4199999999999999E-3</c:v>
                </c:pt>
                <c:pt idx="16285">
                  <c:v>-3.2000000000000002E-3</c:v>
                </c:pt>
                <c:pt idx="16286">
                  <c:v>-2.9299999999999999E-3</c:v>
                </c:pt>
                <c:pt idx="16287">
                  <c:v>-2.7499999999999998E-3</c:v>
                </c:pt>
                <c:pt idx="16288">
                  <c:v>-2.5899999999999999E-3</c:v>
                </c:pt>
                <c:pt idx="16289">
                  <c:v>-2.47E-3</c:v>
                </c:pt>
                <c:pt idx="16290">
                  <c:v>-2.2599999999999999E-3</c:v>
                </c:pt>
                <c:pt idx="16291">
                  <c:v>-2.14E-3</c:v>
                </c:pt>
                <c:pt idx="16292">
                  <c:v>-1.74E-3</c:v>
                </c:pt>
                <c:pt idx="16293">
                  <c:v>-1.7700000000000001E-3</c:v>
                </c:pt>
                <c:pt idx="16294">
                  <c:v>-1.5E-3</c:v>
                </c:pt>
                <c:pt idx="16295">
                  <c:v>-1.3699999999999999E-3</c:v>
                </c:pt>
                <c:pt idx="16296">
                  <c:v>-1.25E-3</c:v>
                </c:pt>
                <c:pt idx="16297">
                  <c:v>-1.0399999999999999E-3</c:v>
                </c:pt>
                <c:pt idx="16298">
                  <c:v>-8.8999999999999995E-4</c:v>
                </c:pt>
                <c:pt idx="16299">
                  <c:v>-7.2999999999999996E-4</c:v>
                </c:pt>
                <c:pt idx="16300">
                  <c:v>-6.4000000000000005E-4</c:v>
                </c:pt>
                <c:pt idx="16301">
                  <c:v>-5.5000000000000003E-4</c:v>
                </c:pt>
                <c:pt idx="16302">
                  <c:v>-4.6000000000000001E-4</c:v>
                </c:pt>
                <c:pt idx="16303">
                  <c:v>-2.4000000000000001E-4</c:v>
                </c:pt>
                <c:pt idx="16304">
                  <c:v>-1.4999999999999999E-4</c:v>
                </c:pt>
                <c:pt idx="16305">
                  <c:v>-9.0000000000000006E-5</c:v>
                </c:pt>
                <c:pt idx="16306">
                  <c:v>-3.0000000000000001E-5</c:v>
                </c:pt>
                <c:pt idx="16307">
                  <c:v>6.0000000000000002E-5</c:v>
                </c:pt>
                <c:pt idx="16308">
                  <c:v>6.0000000000000002E-5</c:v>
                </c:pt>
                <c:pt idx="16309">
                  <c:v>6.0000000000000002E-5</c:v>
                </c:pt>
                <c:pt idx="16310">
                  <c:v>1.2E-4</c:v>
                </c:pt>
                <c:pt idx="16311">
                  <c:v>1.2E-4</c:v>
                </c:pt>
                <c:pt idx="16312">
                  <c:v>6.0000000000000002E-5</c:v>
                </c:pt>
                <c:pt idx="16313">
                  <c:v>9.0000000000000006E-5</c:v>
                </c:pt>
                <c:pt idx="16314">
                  <c:v>3.0000000000000001E-5</c:v>
                </c:pt>
                <c:pt idx="16315">
                  <c:v>-6.0000000000000002E-5</c:v>
                </c:pt>
                <c:pt idx="16316">
                  <c:v>-9.0000000000000006E-5</c:v>
                </c:pt>
                <c:pt idx="16317">
                  <c:v>-1.8000000000000001E-4</c:v>
                </c:pt>
                <c:pt idx="16318">
                  <c:v>-3.1E-4</c:v>
                </c:pt>
                <c:pt idx="16319">
                  <c:v>-4.0000000000000002E-4</c:v>
                </c:pt>
                <c:pt idx="16320">
                  <c:v>-5.8E-4</c:v>
                </c:pt>
                <c:pt idx="16321">
                  <c:v>-7.2999999999999996E-4</c:v>
                </c:pt>
                <c:pt idx="16322">
                  <c:v>-8.1999999999999998E-4</c:v>
                </c:pt>
                <c:pt idx="16323">
                  <c:v>-9.5E-4</c:v>
                </c:pt>
                <c:pt idx="16324">
                  <c:v>-1.1299999999999999E-3</c:v>
                </c:pt>
                <c:pt idx="16325">
                  <c:v>-1.34E-3</c:v>
                </c:pt>
                <c:pt idx="16326">
                  <c:v>-1.5E-3</c:v>
                </c:pt>
                <c:pt idx="16327">
                  <c:v>-1.6199999999999999E-3</c:v>
                </c:pt>
                <c:pt idx="16328">
                  <c:v>-1.7700000000000001E-3</c:v>
                </c:pt>
                <c:pt idx="16329">
                  <c:v>-1.89E-3</c:v>
                </c:pt>
                <c:pt idx="16330">
                  <c:v>-2.1099999999999999E-3</c:v>
                </c:pt>
                <c:pt idx="16331">
                  <c:v>-2.3500000000000001E-3</c:v>
                </c:pt>
                <c:pt idx="16332">
                  <c:v>-2.5300000000000001E-3</c:v>
                </c:pt>
                <c:pt idx="16333">
                  <c:v>-2.7200000000000002E-3</c:v>
                </c:pt>
                <c:pt idx="16334">
                  <c:v>-2.96E-3</c:v>
                </c:pt>
                <c:pt idx="16335">
                  <c:v>-3.14E-3</c:v>
                </c:pt>
                <c:pt idx="16336">
                  <c:v>-3.3899999999999998E-3</c:v>
                </c:pt>
                <c:pt idx="16337">
                  <c:v>-3.6600000000000001E-3</c:v>
                </c:pt>
                <c:pt idx="16338">
                  <c:v>-3.8800000000000002E-3</c:v>
                </c:pt>
                <c:pt idx="16339">
                  <c:v>-4.2100000000000002E-3</c:v>
                </c:pt>
                <c:pt idx="16340">
                  <c:v>-4.3299999999999996E-3</c:v>
                </c:pt>
                <c:pt idx="16341">
                  <c:v>-4.5500000000000002E-3</c:v>
                </c:pt>
                <c:pt idx="16342">
                  <c:v>-4.8799999999999998E-3</c:v>
                </c:pt>
                <c:pt idx="16343">
                  <c:v>-5.0699999999999999E-3</c:v>
                </c:pt>
                <c:pt idx="16344">
                  <c:v>-5.3400000000000001E-3</c:v>
                </c:pt>
                <c:pt idx="16345">
                  <c:v>-5.4599999999999996E-3</c:v>
                </c:pt>
                <c:pt idx="16346">
                  <c:v>-5.8300000000000001E-3</c:v>
                </c:pt>
                <c:pt idx="16347">
                  <c:v>-6.0400000000000002E-3</c:v>
                </c:pt>
                <c:pt idx="16348">
                  <c:v>-6.2599999999999999E-3</c:v>
                </c:pt>
                <c:pt idx="16349">
                  <c:v>-6.5599999999999999E-3</c:v>
                </c:pt>
                <c:pt idx="16350">
                  <c:v>-6.77E-3</c:v>
                </c:pt>
                <c:pt idx="16351">
                  <c:v>-7.1999999999999998E-3</c:v>
                </c:pt>
                <c:pt idx="16352">
                  <c:v>-7.3499999999999998E-3</c:v>
                </c:pt>
                <c:pt idx="16353">
                  <c:v>-7.6600000000000001E-3</c:v>
                </c:pt>
                <c:pt idx="16354">
                  <c:v>-7.9299999999999995E-3</c:v>
                </c:pt>
                <c:pt idx="16355">
                  <c:v>-8.2100000000000003E-3</c:v>
                </c:pt>
                <c:pt idx="16356">
                  <c:v>-8.5400000000000007E-3</c:v>
                </c:pt>
                <c:pt idx="16357">
                  <c:v>-8.8800000000000007E-3</c:v>
                </c:pt>
                <c:pt idx="16358">
                  <c:v>-9.1900000000000003E-3</c:v>
                </c:pt>
                <c:pt idx="16359">
                  <c:v>-9.4299999999999991E-3</c:v>
                </c:pt>
                <c:pt idx="16360">
                  <c:v>-9.7400000000000004E-3</c:v>
                </c:pt>
                <c:pt idx="16361">
                  <c:v>-1.0160000000000001E-2</c:v>
                </c:pt>
                <c:pt idx="16362">
                  <c:v>-1.047E-2</c:v>
                </c:pt>
                <c:pt idx="16363">
                  <c:v>-1.074E-2</c:v>
                </c:pt>
                <c:pt idx="16364">
                  <c:v>-1.1169999999999999E-2</c:v>
                </c:pt>
                <c:pt idx="16365">
                  <c:v>-1.1509999999999999E-2</c:v>
                </c:pt>
                <c:pt idx="16366">
                  <c:v>-1.1809999999999999E-2</c:v>
                </c:pt>
                <c:pt idx="16367">
                  <c:v>-1.218E-2</c:v>
                </c:pt>
                <c:pt idx="16368">
                  <c:v>-1.26E-2</c:v>
                </c:pt>
                <c:pt idx="16369">
                  <c:v>-1.303E-2</c:v>
                </c:pt>
                <c:pt idx="16370">
                  <c:v>-1.3310000000000001E-2</c:v>
                </c:pt>
                <c:pt idx="16371">
                  <c:v>-1.37E-2</c:v>
                </c:pt>
                <c:pt idx="16372">
                  <c:v>-1.376E-2</c:v>
                </c:pt>
                <c:pt idx="16373">
                  <c:v>-1.4279999999999999E-2</c:v>
                </c:pt>
                <c:pt idx="16374">
                  <c:v>-1.4500000000000001E-2</c:v>
                </c:pt>
                <c:pt idx="16375">
                  <c:v>-1.489E-2</c:v>
                </c:pt>
                <c:pt idx="16376">
                  <c:v>-1.5169999999999999E-2</c:v>
                </c:pt>
                <c:pt idx="16377">
                  <c:v>-1.553E-2</c:v>
                </c:pt>
                <c:pt idx="16378">
                  <c:v>-1.584E-2</c:v>
                </c:pt>
                <c:pt idx="16379">
                  <c:v>-1.5990000000000001E-2</c:v>
                </c:pt>
                <c:pt idx="16380">
                  <c:v>-1.6330000000000001E-2</c:v>
                </c:pt>
                <c:pt idx="16381">
                  <c:v>-1.6539999999999999E-2</c:v>
                </c:pt>
                <c:pt idx="16382">
                  <c:v>-1.678E-2</c:v>
                </c:pt>
                <c:pt idx="16383">
                  <c:v>-1.7000000000000001E-2</c:v>
                </c:pt>
                <c:pt idx="16384">
                  <c:v>-1.7299999999999999E-2</c:v>
                </c:pt>
                <c:pt idx="16385">
                  <c:v>-1.7639999999999999E-2</c:v>
                </c:pt>
                <c:pt idx="16386">
                  <c:v>-1.77E-2</c:v>
                </c:pt>
                <c:pt idx="16387">
                  <c:v>-1.804E-2</c:v>
                </c:pt>
                <c:pt idx="16388">
                  <c:v>-1.804E-2</c:v>
                </c:pt>
                <c:pt idx="16389">
                  <c:v>-1.8190000000000001E-2</c:v>
                </c:pt>
                <c:pt idx="16390">
                  <c:v>-1.8339999999999999E-2</c:v>
                </c:pt>
                <c:pt idx="16391">
                  <c:v>-1.8280000000000001E-2</c:v>
                </c:pt>
                <c:pt idx="16392">
                  <c:v>-1.8429999999999998E-2</c:v>
                </c:pt>
                <c:pt idx="16393">
                  <c:v>-1.8460000000000001E-2</c:v>
                </c:pt>
                <c:pt idx="16394">
                  <c:v>-1.8550000000000001E-2</c:v>
                </c:pt>
                <c:pt idx="16395">
                  <c:v>-1.8519999999999998E-2</c:v>
                </c:pt>
                <c:pt idx="16396">
                  <c:v>-1.8589999999999999E-2</c:v>
                </c:pt>
                <c:pt idx="16397">
                  <c:v>-1.8519999999999998E-2</c:v>
                </c:pt>
                <c:pt idx="16398">
                  <c:v>-1.8519999999999998E-2</c:v>
                </c:pt>
                <c:pt idx="16399">
                  <c:v>-1.8460000000000001E-2</c:v>
                </c:pt>
                <c:pt idx="16400">
                  <c:v>-1.84E-2</c:v>
                </c:pt>
                <c:pt idx="16401">
                  <c:v>-1.8339999999999999E-2</c:v>
                </c:pt>
                <c:pt idx="16402">
                  <c:v>-1.822E-2</c:v>
                </c:pt>
                <c:pt idx="16403">
                  <c:v>-1.8159999999999999E-2</c:v>
                </c:pt>
                <c:pt idx="16404">
                  <c:v>-1.8010000000000002E-2</c:v>
                </c:pt>
                <c:pt idx="16405">
                  <c:v>-1.7940000000000001E-2</c:v>
                </c:pt>
                <c:pt idx="16406">
                  <c:v>-1.788E-2</c:v>
                </c:pt>
                <c:pt idx="16407">
                  <c:v>-1.7729999999999999E-2</c:v>
                </c:pt>
                <c:pt idx="16408">
                  <c:v>-1.755E-2</c:v>
                </c:pt>
                <c:pt idx="16409">
                  <c:v>-1.7399999999999999E-2</c:v>
                </c:pt>
                <c:pt idx="16410">
                  <c:v>-1.7299999999999999E-2</c:v>
                </c:pt>
                <c:pt idx="16411">
                  <c:v>-1.6969999999999999E-2</c:v>
                </c:pt>
                <c:pt idx="16412">
                  <c:v>-1.6750000000000001E-2</c:v>
                </c:pt>
                <c:pt idx="16413">
                  <c:v>-1.6660000000000001E-2</c:v>
                </c:pt>
                <c:pt idx="16414">
                  <c:v>-1.636E-2</c:v>
                </c:pt>
                <c:pt idx="16415">
                  <c:v>-1.6199999999999999E-2</c:v>
                </c:pt>
                <c:pt idx="16416">
                  <c:v>-1.5959999999999998E-2</c:v>
                </c:pt>
                <c:pt idx="16417">
                  <c:v>-1.5720000000000001E-2</c:v>
                </c:pt>
                <c:pt idx="16418">
                  <c:v>-1.5559999999999999E-2</c:v>
                </c:pt>
                <c:pt idx="16419">
                  <c:v>-1.5259999999999999E-2</c:v>
                </c:pt>
                <c:pt idx="16420">
                  <c:v>-1.495E-2</c:v>
                </c:pt>
                <c:pt idx="16421">
                  <c:v>-1.468E-2</c:v>
                </c:pt>
                <c:pt idx="16422">
                  <c:v>-1.4370000000000001E-2</c:v>
                </c:pt>
                <c:pt idx="16423">
                  <c:v>-1.41E-2</c:v>
                </c:pt>
                <c:pt idx="16424">
                  <c:v>-1.379E-2</c:v>
                </c:pt>
                <c:pt idx="16425">
                  <c:v>-1.3520000000000001E-2</c:v>
                </c:pt>
                <c:pt idx="16426">
                  <c:v>-1.328E-2</c:v>
                </c:pt>
                <c:pt idx="16427">
                  <c:v>-1.312E-2</c:v>
                </c:pt>
                <c:pt idx="16428">
                  <c:v>-1.285E-2</c:v>
                </c:pt>
                <c:pt idx="16429">
                  <c:v>-1.2540000000000001E-2</c:v>
                </c:pt>
                <c:pt idx="16430">
                  <c:v>-1.242E-2</c:v>
                </c:pt>
                <c:pt idx="16431">
                  <c:v>-1.208E-2</c:v>
                </c:pt>
                <c:pt idx="16432">
                  <c:v>-1.187E-2</c:v>
                </c:pt>
                <c:pt idx="16433">
                  <c:v>-1.172E-2</c:v>
                </c:pt>
                <c:pt idx="16434">
                  <c:v>-1.1469999999999999E-2</c:v>
                </c:pt>
                <c:pt idx="16435">
                  <c:v>-1.1259999999999999E-2</c:v>
                </c:pt>
                <c:pt idx="16436">
                  <c:v>-1.1050000000000001E-2</c:v>
                </c:pt>
                <c:pt idx="16437">
                  <c:v>-1.0800000000000001E-2</c:v>
                </c:pt>
                <c:pt idx="16438">
                  <c:v>-1.059E-2</c:v>
                </c:pt>
                <c:pt idx="16439">
                  <c:v>-1.035E-2</c:v>
                </c:pt>
                <c:pt idx="16440">
                  <c:v>-1.013E-2</c:v>
                </c:pt>
                <c:pt idx="16441">
                  <c:v>-1.001E-2</c:v>
                </c:pt>
                <c:pt idx="16442">
                  <c:v>-9.8899999999999995E-3</c:v>
                </c:pt>
                <c:pt idx="16443">
                  <c:v>-9.58E-3</c:v>
                </c:pt>
                <c:pt idx="16444">
                  <c:v>-9.5499999999999995E-3</c:v>
                </c:pt>
                <c:pt idx="16445">
                  <c:v>-9.1599999999999997E-3</c:v>
                </c:pt>
                <c:pt idx="16446">
                  <c:v>-8.8199999999999997E-3</c:v>
                </c:pt>
                <c:pt idx="16447">
                  <c:v>-8.6999999999999994E-3</c:v>
                </c:pt>
                <c:pt idx="16448">
                  <c:v>-8.5100000000000002E-3</c:v>
                </c:pt>
                <c:pt idx="16449">
                  <c:v>-8.3000000000000001E-3</c:v>
                </c:pt>
                <c:pt idx="16450">
                  <c:v>-8.09E-3</c:v>
                </c:pt>
                <c:pt idx="16451">
                  <c:v>-8.0000000000000002E-3</c:v>
                </c:pt>
                <c:pt idx="16452">
                  <c:v>-7.6899999999999998E-3</c:v>
                </c:pt>
                <c:pt idx="16453">
                  <c:v>-7.4200000000000004E-3</c:v>
                </c:pt>
                <c:pt idx="16454">
                  <c:v>-7.2899999999999996E-3</c:v>
                </c:pt>
                <c:pt idx="16455">
                  <c:v>-6.9300000000000004E-3</c:v>
                </c:pt>
                <c:pt idx="16456">
                  <c:v>-6.7400000000000003E-3</c:v>
                </c:pt>
                <c:pt idx="16457">
                  <c:v>-6.4099999999999999E-3</c:v>
                </c:pt>
                <c:pt idx="16458">
                  <c:v>-6.1999999999999998E-3</c:v>
                </c:pt>
                <c:pt idx="16459">
                  <c:v>-5.9199999999999999E-3</c:v>
                </c:pt>
                <c:pt idx="16460">
                  <c:v>-5.6800000000000002E-3</c:v>
                </c:pt>
                <c:pt idx="16461">
                  <c:v>-5.3400000000000001E-3</c:v>
                </c:pt>
                <c:pt idx="16462">
                  <c:v>-5.1000000000000004E-3</c:v>
                </c:pt>
                <c:pt idx="16463">
                  <c:v>-4.79E-3</c:v>
                </c:pt>
                <c:pt idx="16464">
                  <c:v>-4.5199999999999997E-3</c:v>
                </c:pt>
                <c:pt idx="16465">
                  <c:v>-4.2100000000000002E-3</c:v>
                </c:pt>
                <c:pt idx="16466">
                  <c:v>-3.9100000000000003E-3</c:v>
                </c:pt>
                <c:pt idx="16467">
                  <c:v>-3.5400000000000002E-3</c:v>
                </c:pt>
                <c:pt idx="16468">
                  <c:v>-3.2299999999999998E-3</c:v>
                </c:pt>
                <c:pt idx="16469">
                  <c:v>-2.8999999999999998E-3</c:v>
                </c:pt>
                <c:pt idx="16470">
                  <c:v>-2.5300000000000001E-3</c:v>
                </c:pt>
                <c:pt idx="16471">
                  <c:v>-2.2000000000000001E-3</c:v>
                </c:pt>
                <c:pt idx="16472">
                  <c:v>-1.74E-3</c:v>
                </c:pt>
                <c:pt idx="16473">
                  <c:v>-1.5299999999999999E-3</c:v>
                </c:pt>
                <c:pt idx="16474">
                  <c:v>-1.1900000000000001E-3</c:v>
                </c:pt>
                <c:pt idx="16475">
                  <c:v>-7.6000000000000004E-4</c:v>
                </c:pt>
                <c:pt idx="16476">
                  <c:v>-4.2999999999999999E-4</c:v>
                </c:pt>
                <c:pt idx="16477">
                  <c:v>-1.4999999999999999E-4</c:v>
                </c:pt>
                <c:pt idx="16478">
                  <c:v>1.8000000000000001E-4</c:v>
                </c:pt>
                <c:pt idx="16479">
                  <c:v>4.6000000000000001E-4</c:v>
                </c:pt>
                <c:pt idx="16480">
                  <c:v>8.1999999999999998E-4</c:v>
                </c:pt>
                <c:pt idx="16481">
                  <c:v>1.16E-3</c:v>
                </c:pt>
                <c:pt idx="16482">
                  <c:v>1.4599999999999999E-3</c:v>
                </c:pt>
                <c:pt idx="16483">
                  <c:v>1.7700000000000001E-3</c:v>
                </c:pt>
                <c:pt idx="16484">
                  <c:v>2.0100000000000001E-3</c:v>
                </c:pt>
                <c:pt idx="16485">
                  <c:v>2.2300000000000002E-3</c:v>
                </c:pt>
                <c:pt idx="16486">
                  <c:v>2.4099999999999998E-3</c:v>
                </c:pt>
                <c:pt idx="16487">
                  <c:v>2.7799999999999999E-3</c:v>
                </c:pt>
                <c:pt idx="16488">
                  <c:v>3.0200000000000001E-3</c:v>
                </c:pt>
                <c:pt idx="16489">
                  <c:v>3.2699999999999999E-3</c:v>
                </c:pt>
                <c:pt idx="16490">
                  <c:v>3.4199999999999999E-3</c:v>
                </c:pt>
                <c:pt idx="16491">
                  <c:v>3.6900000000000001E-3</c:v>
                </c:pt>
                <c:pt idx="16492">
                  <c:v>3.7499999999999999E-3</c:v>
                </c:pt>
                <c:pt idx="16493">
                  <c:v>3.9699999999999996E-3</c:v>
                </c:pt>
                <c:pt idx="16494">
                  <c:v>4.0600000000000002E-3</c:v>
                </c:pt>
                <c:pt idx="16495">
                  <c:v>4.3E-3</c:v>
                </c:pt>
                <c:pt idx="16496">
                  <c:v>4.3899999999999998E-3</c:v>
                </c:pt>
                <c:pt idx="16497">
                  <c:v>4.4600000000000004E-3</c:v>
                </c:pt>
                <c:pt idx="16498">
                  <c:v>4.5799999999999999E-3</c:v>
                </c:pt>
                <c:pt idx="16499">
                  <c:v>4.5199999999999997E-3</c:v>
                </c:pt>
                <c:pt idx="16500">
                  <c:v>4.5799999999999999E-3</c:v>
                </c:pt>
                <c:pt idx="16501">
                  <c:v>4.5799999999999999E-3</c:v>
                </c:pt>
                <c:pt idx="16502">
                  <c:v>4.64E-3</c:v>
                </c:pt>
                <c:pt idx="16503">
                  <c:v>4.6699999999999997E-3</c:v>
                </c:pt>
                <c:pt idx="16504">
                  <c:v>4.5500000000000002E-3</c:v>
                </c:pt>
                <c:pt idx="16505">
                  <c:v>4.4900000000000001E-3</c:v>
                </c:pt>
                <c:pt idx="16506">
                  <c:v>4.4299999999999999E-3</c:v>
                </c:pt>
                <c:pt idx="16507">
                  <c:v>4.3600000000000002E-3</c:v>
                </c:pt>
                <c:pt idx="16508">
                  <c:v>4.2399999999999998E-3</c:v>
                </c:pt>
                <c:pt idx="16509">
                  <c:v>4.1799999999999997E-3</c:v>
                </c:pt>
                <c:pt idx="16510">
                  <c:v>3.8800000000000002E-3</c:v>
                </c:pt>
                <c:pt idx="16511">
                  <c:v>3.7799999999999999E-3</c:v>
                </c:pt>
                <c:pt idx="16512">
                  <c:v>3.6600000000000001E-3</c:v>
                </c:pt>
                <c:pt idx="16513">
                  <c:v>3.4499999999999999E-3</c:v>
                </c:pt>
                <c:pt idx="16514">
                  <c:v>3.3300000000000001E-3</c:v>
                </c:pt>
                <c:pt idx="16515">
                  <c:v>3.2000000000000002E-3</c:v>
                </c:pt>
                <c:pt idx="16516">
                  <c:v>2.8999999999999998E-3</c:v>
                </c:pt>
                <c:pt idx="16517">
                  <c:v>2.66E-3</c:v>
                </c:pt>
                <c:pt idx="16518">
                  <c:v>2.47E-3</c:v>
                </c:pt>
                <c:pt idx="16519">
                  <c:v>2.14E-3</c:v>
                </c:pt>
                <c:pt idx="16520">
                  <c:v>1.8600000000000001E-3</c:v>
                </c:pt>
                <c:pt idx="16521">
                  <c:v>1.65E-3</c:v>
                </c:pt>
                <c:pt idx="16522">
                  <c:v>1.31E-3</c:v>
                </c:pt>
                <c:pt idx="16523">
                  <c:v>1.16E-3</c:v>
                </c:pt>
                <c:pt idx="16524">
                  <c:v>9.5E-4</c:v>
                </c:pt>
                <c:pt idx="16525">
                  <c:v>5.8E-4</c:v>
                </c:pt>
                <c:pt idx="16526">
                  <c:v>2.7E-4</c:v>
                </c:pt>
                <c:pt idx="16527">
                  <c:v>3.0000000000000001E-5</c:v>
                </c:pt>
                <c:pt idx="16528">
                  <c:v>-2.4000000000000001E-4</c:v>
                </c:pt>
                <c:pt idx="16529">
                  <c:v>-5.5000000000000003E-4</c:v>
                </c:pt>
                <c:pt idx="16530">
                  <c:v>-8.4999999999999995E-4</c:v>
                </c:pt>
                <c:pt idx="16531">
                  <c:v>-1.1000000000000001E-3</c:v>
                </c:pt>
                <c:pt idx="16532">
                  <c:v>-1.3699999999999999E-3</c:v>
                </c:pt>
                <c:pt idx="16533">
                  <c:v>-1.65E-3</c:v>
                </c:pt>
                <c:pt idx="16534">
                  <c:v>-1.98E-3</c:v>
                </c:pt>
                <c:pt idx="16535">
                  <c:v>-2.2300000000000002E-3</c:v>
                </c:pt>
                <c:pt idx="16536">
                  <c:v>-2.5000000000000001E-3</c:v>
                </c:pt>
                <c:pt idx="16537">
                  <c:v>-2.7799999999999999E-3</c:v>
                </c:pt>
                <c:pt idx="16538">
                  <c:v>-3.14E-3</c:v>
                </c:pt>
                <c:pt idx="16539">
                  <c:v>-3.4499999999999999E-3</c:v>
                </c:pt>
                <c:pt idx="16540">
                  <c:v>-3.7200000000000002E-3</c:v>
                </c:pt>
                <c:pt idx="16541">
                  <c:v>-4.0600000000000002E-3</c:v>
                </c:pt>
                <c:pt idx="16542">
                  <c:v>-4.3299999999999996E-3</c:v>
                </c:pt>
                <c:pt idx="16543">
                  <c:v>-4.5199999999999997E-3</c:v>
                </c:pt>
                <c:pt idx="16544">
                  <c:v>-4.8199999999999996E-3</c:v>
                </c:pt>
                <c:pt idx="16545">
                  <c:v>-5.0400000000000002E-3</c:v>
                </c:pt>
                <c:pt idx="16546">
                  <c:v>-5.4000000000000003E-3</c:v>
                </c:pt>
                <c:pt idx="16547">
                  <c:v>-5.6800000000000002E-3</c:v>
                </c:pt>
                <c:pt idx="16548">
                  <c:v>-5.8900000000000003E-3</c:v>
                </c:pt>
                <c:pt idx="16549">
                  <c:v>-6.2599999999999999E-3</c:v>
                </c:pt>
                <c:pt idx="16550">
                  <c:v>-6.4700000000000001E-3</c:v>
                </c:pt>
                <c:pt idx="16551">
                  <c:v>-6.7099999999999998E-3</c:v>
                </c:pt>
                <c:pt idx="16552">
                  <c:v>-7.0200000000000002E-3</c:v>
                </c:pt>
                <c:pt idx="16553">
                  <c:v>-7.2899999999999996E-3</c:v>
                </c:pt>
                <c:pt idx="16554">
                  <c:v>-7.5399999999999998E-3</c:v>
                </c:pt>
                <c:pt idx="16555">
                  <c:v>-7.7499999999999999E-3</c:v>
                </c:pt>
                <c:pt idx="16556">
                  <c:v>-8.0000000000000002E-3</c:v>
                </c:pt>
                <c:pt idx="16557">
                  <c:v>-8.2400000000000008E-3</c:v>
                </c:pt>
                <c:pt idx="16558">
                  <c:v>-8.3300000000000006E-3</c:v>
                </c:pt>
                <c:pt idx="16559">
                  <c:v>-8.6700000000000006E-3</c:v>
                </c:pt>
                <c:pt idx="16560">
                  <c:v>-8.7600000000000004E-3</c:v>
                </c:pt>
                <c:pt idx="16561">
                  <c:v>-9.0600000000000003E-3</c:v>
                </c:pt>
                <c:pt idx="16562">
                  <c:v>-9.2800000000000001E-3</c:v>
                </c:pt>
                <c:pt idx="16563">
                  <c:v>-9.4299999999999991E-3</c:v>
                </c:pt>
                <c:pt idx="16564">
                  <c:v>-9.7400000000000004E-3</c:v>
                </c:pt>
                <c:pt idx="16565">
                  <c:v>-9.9799999999999993E-3</c:v>
                </c:pt>
                <c:pt idx="16566">
                  <c:v>-1.0070000000000001E-2</c:v>
                </c:pt>
                <c:pt idx="16567">
                  <c:v>-1.031E-2</c:v>
                </c:pt>
                <c:pt idx="16568">
                  <c:v>-1.035E-2</c:v>
                </c:pt>
                <c:pt idx="16569">
                  <c:v>-1.0619999999999999E-2</c:v>
                </c:pt>
                <c:pt idx="16570">
                  <c:v>-1.0800000000000001E-2</c:v>
                </c:pt>
                <c:pt idx="16571">
                  <c:v>-1.086E-2</c:v>
                </c:pt>
                <c:pt idx="16572">
                  <c:v>-1.102E-2</c:v>
                </c:pt>
                <c:pt idx="16573">
                  <c:v>-1.1169999999999999E-2</c:v>
                </c:pt>
                <c:pt idx="16574">
                  <c:v>-1.132E-2</c:v>
                </c:pt>
                <c:pt idx="16575">
                  <c:v>-1.1259999999999999E-2</c:v>
                </c:pt>
                <c:pt idx="16576">
                  <c:v>-1.141E-2</c:v>
                </c:pt>
                <c:pt idx="16577">
                  <c:v>-1.154E-2</c:v>
                </c:pt>
                <c:pt idx="16578">
                  <c:v>-1.163E-2</c:v>
                </c:pt>
                <c:pt idx="16579">
                  <c:v>-1.1809999999999999E-2</c:v>
                </c:pt>
                <c:pt idx="16580">
                  <c:v>-1.187E-2</c:v>
                </c:pt>
                <c:pt idx="16581">
                  <c:v>-1.187E-2</c:v>
                </c:pt>
                <c:pt idx="16582">
                  <c:v>-1.193E-2</c:v>
                </c:pt>
                <c:pt idx="16583">
                  <c:v>-1.2019999999999999E-2</c:v>
                </c:pt>
                <c:pt idx="16584">
                  <c:v>-1.2149999999999999E-2</c:v>
                </c:pt>
                <c:pt idx="16585">
                  <c:v>-1.218E-2</c:v>
                </c:pt>
                <c:pt idx="16586">
                  <c:v>-1.218E-2</c:v>
                </c:pt>
                <c:pt idx="16587">
                  <c:v>-1.227E-2</c:v>
                </c:pt>
                <c:pt idx="16588">
                  <c:v>-1.23E-2</c:v>
                </c:pt>
                <c:pt idx="16589">
                  <c:v>-1.239E-2</c:v>
                </c:pt>
                <c:pt idx="16590">
                  <c:v>-1.2449999999999999E-2</c:v>
                </c:pt>
                <c:pt idx="16591">
                  <c:v>-1.2449999999999999E-2</c:v>
                </c:pt>
                <c:pt idx="16592">
                  <c:v>-1.251E-2</c:v>
                </c:pt>
                <c:pt idx="16593">
                  <c:v>-1.2449999999999999E-2</c:v>
                </c:pt>
                <c:pt idx="16594">
                  <c:v>-1.2540000000000001E-2</c:v>
                </c:pt>
                <c:pt idx="16595">
                  <c:v>-1.2540000000000001E-2</c:v>
                </c:pt>
                <c:pt idx="16596">
                  <c:v>-1.2659999999999999E-2</c:v>
                </c:pt>
                <c:pt idx="16597">
                  <c:v>-1.2630000000000001E-2</c:v>
                </c:pt>
                <c:pt idx="16598">
                  <c:v>-1.273E-2</c:v>
                </c:pt>
                <c:pt idx="16599">
                  <c:v>-1.2699999999999999E-2</c:v>
                </c:pt>
                <c:pt idx="16600">
                  <c:v>-1.2789999999999999E-2</c:v>
                </c:pt>
                <c:pt idx="16601">
                  <c:v>-1.282E-2</c:v>
                </c:pt>
                <c:pt idx="16602">
                  <c:v>-1.282E-2</c:v>
                </c:pt>
                <c:pt idx="16603">
                  <c:v>-1.2880000000000001E-2</c:v>
                </c:pt>
                <c:pt idx="16604">
                  <c:v>-1.294E-2</c:v>
                </c:pt>
                <c:pt idx="16605">
                  <c:v>-1.291E-2</c:v>
                </c:pt>
                <c:pt idx="16606">
                  <c:v>-1.285E-2</c:v>
                </c:pt>
                <c:pt idx="16607">
                  <c:v>-1.285E-2</c:v>
                </c:pt>
                <c:pt idx="16608">
                  <c:v>-1.2970000000000001E-2</c:v>
                </c:pt>
                <c:pt idx="16609">
                  <c:v>-1.2970000000000001E-2</c:v>
                </c:pt>
                <c:pt idx="16610">
                  <c:v>-1.2880000000000001E-2</c:v>
                </c:pt>
                <c:pt idx="16611">
                  <c:v>-1.291E-2</c:v>
                </c:pt>
                <c:pt idx="16612">
                  <c:v>-1.2760000000000001E-2</c:v>
                </c:pt>
                <c:pt idx="16613">
                  <c:v>-1.282E-2</c:v>
                </c:pt>
                <c:pt idx="16614">
                  <c:v>-1.2789999999999999E-2</c:v>
                </c:pt>
                <c:pt idx="16615">
                  <c:v>-1.2659999999999999E-2</c:v>
                </c:pt>
                <c:pt idx="16616">
                  <c:v>-1.257E-2</c:v>
                </c:pt>
                <c:pt idx="16617">
                  <c:v>-1.242E-2</c:v>
                </c:pt>
                <c:pt idx="16618">
                  <c:v>-1.2359999999999999E-2</c:v>
                </c:pt>
                <c:pt idx="16619">
                  <c:v>-1.227E-2</c:v>
                </c:pt>
                <c:pt idx="16620">
                  <c:v>-1.208E-2</c:v>
                </c:pt>
                <c:pt idx="16621">
                  <c:v>-1.1900000000000001E-2</c:v>
                </c:pt>
                <c:pt idx="16622">
                  <c:v>-1.172E-2</c:v>
                </c:pt>
                <c:pt idx="16623">
                  <c:v>-1.1469999999999999E-2</c:v>
                </c:pt>
                <c:pt idx="16624">
                  <c:v>-1.123E-2</c:v>
                </c:pt>
                <c:pt idx="16625">
                  <c:v>-1.102E-2</c:v>
                </c:pt>
                <c:pt idx="16626">
                  <c:v>-1.0710000000000001E-2</c:v>
                </c:pt>
                <c:pt idx="16627">
                  <c:v>-1.038E-2</c:v>
                </c:pt>
                <c:pt idx="16628">
                  <c:v>-1.01E-2</c:v>
                </c:pt>
                <c:pt idx="16629">
                  <c:v>-9.7699999999999992E-3</c:v>
                </c:pt>
                <c:pt idx="16630">
                  <c:v>-9.4599999999999997E-3</c:v>
                </c:pt>
                <c:pt idx="16631">
                  <c:v>-8.9999999999999993E-3</c:v>
                </c:pt>
                <c:pt idx="16632">
                  <c:v>-8.6099999999999996E-3</c:v>
                </c:pt>
                <c:pt idx="16633">
                  <c:v>-8.1200000000000005E-3</c:v>
                </c:pt>
                <c:pt idx="16634">
                  <c:v>-7.6600000000000001E-3</c:v>
                </c:pt>
                <c:pt idx="16635">
                  <c:v>-7.1700000000000002E-3</c:v>
                </c:pt>
                <c:pt idx="16636">
                  <c:v>-6.6499999999999997E-3</c:v>
                </c:pt>
                <c:pt idx="16637">
                  <c:v>-6.13E-3</c:v>
                </c:pt>
                <c:pt idx="16638">
                  <c:v>-5.5500000000000002E-3</c:v>
                </c:pt>
                <c:pt idx="16639">
                  <c:v>-4.8799999999999998E-3</c:v>
                </c:pt>
                <c:pt idx="16640">
                  <c:v>-4.3299999999999996E-3</c:v>
                </c:pt>
                <c:pt idx="16641">
                  <c:v>-3.7200000000000002E-3</c:v>
                </c:pt>
                <c:pt idx="16642">
                  <c:v>-3.0500000000000002E-3</c:v>
                </c:pt>
                <c:pt idx="16643">
                  <c:v>-2.2599999999999999E-3</c:v>
                </c:pt>
                <c:pt idx="16644">
                  <c:v>-1.6199999999999999E-3</c:v>
                </c:pt>
                <c:pt idx="16645">
                  <c:v>-1.01E-3</c:v>
                </c:pt>
                <c:pt idx="16646">
                  <c:v>-2.1000000000000001E-4</c:v>
                </c:pt>
                <c:pt idx="16647">
                  <c:v>5.5000000000000003E-4</c:v>
                </c:pt>
                <c:pt idx="16648">
                  <c:v>1.2800000000000001E-3</c:v>
                </c:pt>
                <c:pt idx="16649">
                  <c:v>2.0100000000000001E-3</c:v>
                </c:pt>
                <c:pt idx="16650">
                  <c:v>2.6900000000000001E-3</c:v>
                </c:pt>
                <c:pt idx="16651">
                  <c:v>3.5699999999999998E-3</c:v>
                </c:pt>
                <c:pt idx="16652">
                  <c:v>4.2399999999999998E-3</c:v>
                </c:pt>
                <c:pt idx="16653">
                  <c:v>5.13E-3</c:v>
                </c:pt>
                <c:pt idx="16654">
                  <c:v>5.9199999999999999E-3</c:v>
                </c:pt>
                <c:pt idx="16655">
                  <c:v>6.7099999999999998E-3</c:v>
                </c:pt>
                <c:pt idx="16656">
                  <c:v>7.4799999999999997E-3</c:v>
                </c:pt>
                <c:pt idx="16657">
                  <c:v>8.3000000000000001E-3</c:v>
                </c:pt>
                <c:pt idx="16658">
                  <c:v>9.1599999999999997E-3</c:v>
                </c:pt>
                <c:pt idx="16659">
                  <c:v>9.9799999999999993E-3</c:v>
                </c:pt>
                <c:pt idx="16660">
                  <c:v>1.0829999999999999E-2</c:v>
                </c:pt>
                <c:pt idx="16661">
                  <c:v>1.163E-2</c:v>
                </c:pt>
                <c:pt idx="16662">
                  <c:v>1.248E-2</c:v>
                </c:pt>
                <c:pt idx="16663">
                  <c:v>1.328E-2</c:v>
                </c:pt>
                <c:pt idx="16664">
                  <c:v>1.4189999999999999E-2</c:v>
                </c:pt>
                <c:pt idx="16665">
                  <c:v>1.508E-2</c:v>
                </c:pt>
                <c:pt idx="16666">
                  <c:v>1.5779999999999999E-2</c:v>
                </c:pt>
                <c:pt idx="16667">
                  <c:v>1.6539999999999999E-2</c:v>
                </c:pt>
                <c:pt idx="16668">
                  <c:v>1.7270000000000001E-2</c:v>
                </c:pt>
                <c:pt idx="16669">
                  <c:v>1.8010000000000002E-2</c:v>
                </c:pt>
                <c:pt idx="16670">
                  <c:v>1.8769999999999998E-2</c:v>
                </c:pt>
                <c:pt idx="16671">
                  <c:v>1.941E-2</c:v>
                </c:pt>
                <c:pt idx="16672">
                  <c:v>2.0109999999999999E-2</c:v>
                </c:pt>
                <c:pt idx="16673">
                  <c:v>2.078E-2</c:v>
                </c:pt>
                <c:pt idx="16674">
                  <c:v>2.1389999999999999E-2</c:v>
                </c:pt>
                <c:pt idx="16675">
                  <c:v>2.2030000000000001E-2</c:v>
                </c:pt>
                <c:pt idx="16676">
                  <c:v>2.2610000000000002E-2</c:v>
                </c:pt>
                <c:pt idx="16677">
                  <c:v>2.3220000000000001E-2</c:v>
                </c:pt>
                <c:pt idx="16678">
                  <c:v>2.3769999999999999E-2</c:v>
                </c:pt>
                <c:pt idx="16679">
                  <c:v>2.4230000000000002E-2</c:v>
                </c:pt>
                <c:pt idx="16680">
                  <c:v>2.478E-2</c:v>
                </c:pt>
                <c:pt idx="16681">
                  <c:v>2.5180000000000001E-2</c:v>
                </c:pt>
                <c:pt idx="16682">
                  <c:v>2.5700000000000001E-2</c:v>
                </c:pt>
                <c:pt idx="16683">
                  <c:v>2.6089999999999999E-2</c:v>
                </c:pt>
                <c:pt idx="16684">
                  <c:v>2.6460000000000001E-2</c:v>
                </c:pt>
                <c:pt idx="16685">
                  <c:v>2.6950000000000002E-2</c:v>
                </c:pt>
                <c:pt idx="16686">
                  <c:v>2.7279999999999999E-2</c:v>
                </c:pt>
                <c:pt idx="16687">
                  <c:v>2.768E-2</c:v>
                </c:pt>
                <c:pt idx="16688">
                  <c:v>2.7949999999999999E-2</c:v>
                </c:pt>
                <c:pt idx="16689">
                  <c:v>2.8320000000000001E-2</c:v>
                </c:pt>
                <c:pt idx="16690">
                  <c:v>2.8559999999999999E-2</c:v>
                </c:pt>
                <c:pt idx="16691">
                  <c:v>2.8930000000000001E-2</c:v>
                </c:pt>
                <c:pt idx="16692">
                  <c:v>2.9080000000000002E-2</c:v>
                </c:pt>
                <c:pt idx="16693">
                  <c:v>2.93E-2</c:v>
                </c:pt>
                <c:pt idx="16694">
                  <c:v>2.9479999999999999E-2</c:v>
                </c:pt>
                <c:pt idx="16695">
                  <c:v>2.963E-2</c:v>
                </c:pt>
                <c:pt idx="16696">
                  <c:v>2.9790000000000001E-2</c:v>
                </c:pt>
                <c:pt idx="16697">
                  <c:v>2.9940000000000001E-2</c:v>
                </c:pt>
                <c:pt idx="16698">
                  <c:v>3.0030000000000001E-2</c:v>
                </c:pt>
                <c:pt idx="16699">
                  <c:v>3.0120000000000001E-2</c:v>
                </c:pt>
                <c:pt idx="16700">
                  <c:v>3.0120000000000001E-2</c:v>
                </c:pt>
                <c:pt idx="16701">
                  <c:v>3.024E-2</c:v>
                </c:pt>
                <c:pt idx="16702">
                  <c:v>3.024E-2</c:v>
                </c:pt>
                <c:pt idx="16703">
                  <c:v>3.0269999999999998E-2</c:v>
                </c:pt>
                <c:pt idx="16704">
                  <c:v>3.0179999999999998E-2</c:v>
                </c:pt>
                <c:pt idx="16705">
                  <c:v>3.015E-2</c:v>
                </c:pt>
                <c:pt idx="16706">
                  <c:v>3.0179999999999998E-2</c:v>
                </c:pt>
                <c:pt idx="16707">
                  <c:v>3.0089999999999999E-2</c:v>
                </c:pt>
                <c:pt idx="16708">
                  <c:v>0.03</c:v>
                </c:pt>
                <c:pt idx="16709">
                  <c:v>0.03</c:v>
                </c:pt>
                <c:pt idx="16710">
                  <c:v>2.9909999999999999E-2</c:v>
                </c:pt>
                <c:pt idx="16711">
                  <c:v>2.9749999999999999E-2</c:v>
                </c:pt>
                <c:pt idx="16712">
                  <c:v>2.9659999999999999E-2</c:v>
                </c:pt>
                <c:pt idx="16713">
                  <c:v>2.9569999999999999E-2</c:v>
                </c:pt>
                <c:pt idx="16714">
                  <c:v>2.945E-2</c:v>
                </c:pt>
                <c:pt idx="16715">
                  <c:v>2.9270000000000001E-2</c:v>
                </c:pt>
                <c:pt idx="16716">
                  <c:v>2.911E-2</c:v>
                </c:pt>
                <c:pt idx="16717">
                  <c:v>2.8899999999999999E-2</c:v>
                </c:pt>
                <c:pt idx="16718">
                  <c:v>2.8750000000000001E-2</c:v>
                </c:pt>
                <c:pt idx="16719">
                  <c:v>2.8590000000000001E-2</c:v>
                </c:pt>
                <c:pt idx="16720">
                  <c:v>2.8500000000000001E-2</c:v>
                </c:pt>
                <c:pt idx="16721">
                  <c:v>2.826E-2</c:v>
                </c:pt>
                <c:pt idx="16722">
                  <c:v>2.802E-2</c:v>
                </c:pt>
                <c:pt idx="16723">
                  <c:v>2.7949999999999999E-2</c:v>
                </c:pt>
                <c:pt idx="16724">
                  <c:v>2.7619999999999999E-2</c:v>
                </c:pt>
                <c:pt idx="16725">
                  <c:v>2.7439999999999999E-2</c:v>
                </c:pt>
                <c:pt idx="16726">
                  <c:v>2.7369999999999998E-2</c:v>
                </c:pt>
                <c:pt idx="16727">
                  <c:v>2.7099999999999999E-2</c:v>
                </c:pt>
                <c:pt idx="16728">
                  <c:v>2.6790000000000001E-2</c:v>
                </c:pt>
                <c:pt idx="16729">
                  <c:v>2.6700000000000002E-2</c:v>
                </c:pt>
                <c:pt idx="16730">
                  <c:v>2.6429999999999999E-2</c:v>
                </c:pt>
                <c:pt idx="16731">
                  <c:v>2.631E-2</c:v>
                </c:pt>
                <c:pt idx="16732">
                  <c:v>2.6120000000000001E-2</c:v>
                </c:pt>
                <c:pt idx="16733">
                  <c:v>2.588E-2</c:v>
                </c:pt>
                <c:pt idx="16734">
                  <c:v>2.5669999999999998E-2</c:v>
                </c:pt>
                <c:pt idx="16735">
                  <c:v>2.5389999999999999E-2</c:v>
                </c:pt>
                <c:pt idx="16736">
                  <c:v>2.5270000000000001E-2</c:v>
                </c:pt>
                <c:pt idx="16737">
                  <c:v>2.5049999999999999E-2</c:v>
                </c:pt>
                <c:pt idx="16738">
                  <c:v>2.5090000000000001E-2</c:v>
                </c:pt>
                <c:pt idx="16739">
                  <c:v>2.4809999999999999E-2</c:v>
                </c:pt>
                <c:pt idx="16740">
                  <c:v>2.4570000000000002E-2</c:v>
                </c:pt>
                <c:pt idx="16741">
                  <c:v>2.4410000000000001E-2</c:v>
                </c:pt>
                <c:pt idx="16742">
                  <c:v>2.4320000000000001E-2</c:v>
                </c:pt>
                <c:pt idx="16743">
                  <c:v>2.4230000000000002E-2</c:v>
                </c:pt>
                <c:pt idx="16744">
                  <c:v>2.402E-2</c:v>
                </c:pt>
                <c:pt idx="16745">
                  <c:v>2.3859999999999999E-2</c:v>
                </c:pt>
                <c:pt idx="16746">
                  <c:v>2.3800000000000002E-2</c:v>
                </c:pt>
                <c:pt idx="16747">
                  <c:v>2.3529999999999999E-2</c:v>
                </c:pt>
                <c:pt idx="16748">
                  <c:v>2.332E-2</c:v>
                </c:pt>
                <c:pt idx="16749">
                  <c:v>2.325E-2</c:v>
                </c:pt>
                <c:pt idx="16750">
                  <c:v>2.3040000000000001E-2</c:v>
                </c:pt>
                <c:pt idx="16751">
                  <c:v>2.298E-2</c:v>
                </c:pt>
                <c:pt idx="16752">
                  <c:v>2.2800000000000001E-2</c:v>
                </c:pt>
                <c:pt idx="16753">
                  <c:v>2.2610000000000002E-2</c:v>
                </c:pt>
                <c:pt idx="16754">
                  <c:v>2.2460000000000001E-2</c:v>
                </c:pt>
                <c:pt idx="16755">
                  <c:v>2.231E-2</c:v>
                </c:pt>
                <c:pt idx="16756">
                  <c:v>2.2249999999999999E-2</c:v>
                </c:pt>
                <c:pt idx="16757">
                  <c:v>2.1999999999999999E-2</c:v>
                </c:pt>
                <c:pt idx="16758">
                  <c:v>2.1909999999999999E-2</c:v>
                </c:pt>
                <c:pt idx="16759">
                  <c:v>2.1760000000000002E-2</c:v>
                </c:pt>
                <c:pt idx="16760">
                  <c:v>2.1610000000000001E-2</c:v>
                </c:pt>
                <c:pt idx="16761">
                  <c:v>2.1479999999999999E-2</c:v>
                </c:pt>
                <c:pt idx="16762">
                  <c:v>2.1149999999999999E-2</c:v>
                </c:pt>
                <c:pt idx="16763">
                  <c:v>2.1000000000000001E-2</c:v>
                </c:pt>
                <c:pt idx="16764">
                  <c:v>2.087E-2</c:v>
                </c:pt>
                <c:pt idx="16765">
                  <c:v>2.0719999999999999E-2</c:v>
                </c:pt>
                <c:pt idx="16766">
                  <c:v>2.0389999999999998E-2</c:v>
                </c:pt>
                <c:pt idx="16767">
                  <c:v>2.0199999999999999E-2</c:v>
                </c:pt>
                <c:pt idx="16768">
                  <c:v>2.002E-2</c:v>
                </c:pt>
                <c:pt idx="16769">
                  <c:v>1.968E-2</c:v>
                </c:pt>
                <c:pt idx="16770">
                  <c:v>1.9380000000000001E-2</c:v>
                </c:pt>
                <c:pt idx="16771">
                  <c:v>1.9199999999999998E-2</c:v>
                </c:pt>
                <c:pt idx="16772">
                  <c:v>1.8890000000000001E-2</c:v>
                </c:pt>
                <c:pt idx="16773">
                  <c:v>1.8589999999999999E-2</c:v>
                </c:pt>
                <c:pt idx="16774">
                  <c:v>1.8159999999999999E-2</c:v>
                </c:pt>
                <c:pt idx="16775">
                  <c:v>1.7819999999999999E-2</c:v>
                </c:pt>
                <c:pt idx="16776">
                  <c:v>1.746E-2</c:v>
                </c:pt>
                <c:pt idx="16777">
                  <c:v>1.7000000000000001E-2</c:v>
                </c:pt>
                <c:pt idx="16778">
                  <c:v>1.6660000000000001E-2</c:v>
                </c:pt>
                <c:pt idx="16779">
                  <c:v>1.6330000000000001E-2</c:v>
                </c:pt>
                <c:pt idx="16780">
                  <c:v>1.5779999999999999E-2</c:v>
                </c:pt>
                <c:pt idx="16781">
                  <c:v>1.5440000000000001E-2</c:v>
                </c:pt>
                <c:pt idx="16782">
                  <c:v>1.4919999999999999E-2</c:v>
                </c:pt>
                <c:pt idx="16783">
                  <c:v>1.443E-2</c:v>
                </c:pt>
                <c:pt idx="16784">
                  <c:v>1.413E-2</c:v>
                </c:pt>
                <c:pt idx="16785">
                  <c:v>1.3520000000000001E-2</c:v>
                </c:pt>
                <c:pt idx="16786">
                  <c:v>1.3089999999999999E-2</c:v>
                </c:pt>
                <c:pt idx="16787">
                  <c:v>1.251E-2</c:v>
                </c:pt>
                <c:pt idx="16788">
                  <c:v>1.2019999999999999E-2</c:v>
                </c:pt>
                <c:pt idx="16789">
                  <c:v>1.1440000000000001E-2</c:v>
                </c:pt>
                <c:pt idx="16790">
                  <c:v>1.086E-2</c:v>
                </c:pt>
                <c:pt idx="16791">
                  <c:v>1.0279999999999999E-2</c:v>
                </c:pt>
                <c:pt idx="16792">
                  <c:v>9.8300000000000002E-3</c:v>
                </c:pt>
                <c:pt idx="16793">
                  <c:v>9.1900000000000003E-3</c:v>
                </c:pt>
                <c:pt idx="16794">
                  <c:v>8.6999999999999994E-3</c:v>
                </c:pt>
                <c:pt idx="16795">
                  <c:v>8.1499999999999993E-3</c:v>
                </c:pt>
                <c:pt idx="16796">
                  <c:v>7.5100000000000002E-3</c:v>
                </c:pt>
                <c:pt idx="16797">
                  <c:v>6.96E-3</c:v>
                </c:pt>
                <c:pt idx="16798">
                  <c:v>6.3800000000000003E-3</c:v>
                </c:pt>
                <c:pt idx="16799">
                  <c:v>5.8900000000000003E-3</c:v>
                </c:pt>
                <c:pt idx="16800">
                  <c:v>5.2199999999999998E-3</c:v>
                </c:pt>
                <c:pt idx="16801">
                  <c:v>4.79E-3</c:v>
                </c:pt>
                <c:pt idx="16802">
                  <c:v>4.3E-3</c:v>
                </c:pt>
                <c:pt idx="16803">
                  <c:v>3.7499999999999999E-3</c:v>
                </c:pt>
                <c:pt idx="16804">
                  <c:v>3.3E-3</c:v>
                </c:pt>
                <c:pt idx="16805">
                  <c:v>2.6900000000000001E-3</c:v>
                </c:pt>
                <c:pt idx="16806">
                  <c:v>2.3800000000000002E-3</c:v>
                </c:pt>
                <c:pt idx="16807">
                  <c:v>1.98E-3</c:v>
                </c:pt>
                <c:pt idx="16808">
                  <c:v>1.6199999999999999E-3</c:v>
                </c:pt>
                <c:pt idx="16809">
                  <c:v>1.07E-3</c:v>
                </c:pt>
                <c:pt idx="16810">
                  <c:v>8.1999999999999998E-4</c:v>
                </c:pt>
                <c:pt idx="16811">
                  <c:v>4.2999999999999999E-4</c:v>
                </c:pt>
                <c:pt idx="16812">
                  <c:v>2.4000000000000001E-4</c:v>
                </c:pt>
                <c:pt idx="16813">
                  <c:v>-1.2E-4</c:v>
                </c:pt>
                <c:pt idx="16814">
                  <c:v>-3.6999999999999999E-4</c:v>
                </c:pt>
                <c:pt idx="16815">
                  <c:v>-4.6000000000000001E-4</c:v>
                </c:pt>
                <c:pt idx="16816">
                  <c:v>-7.6000000000000004E-4</c:v>
                </c:pt>
                <c:pt idx="16817">
                  <c:v>-8.8999999999999995E-4</c:v>
                </c:pt>
                <c:pt idx="16818">
                  <c:v>-1.1900000000000001E-3</c:v>
                </c:pt>
                <c:pt idx="16819">
                  <c:v>-1.25E-3</c:v>
                </c:pt>
                <c:pt idx="16820">
                  <c:v>-1.3699999999999999E-3</c:v>
                </c:pt>
                <c:pt idx="16821">
                  <c:v>-1.4599999999999999E-3</c:v>
                </c:pt>
                <c:pt idx="16822">
                  <c:v>-1.56E-3</c:v>
                </c:pt>
                <c:pt idx="16823">
                  <c:v>-1.5299999999999999E-3</c:v>
                </c:pt>
                <c:pt idx="16824">
                  <c:v>-1.6800000000000001E-3</c:v>
                </c:pt>
                <c:pt idx="16825">
                  <c:v>-1.6199999999999999E-3</c:v>
                </c:pt>
                <c:pt idx="16826">
                  <c:v>-1.56E-3</c:v>
                </c:pt>
                <c:pt idx="16827">
                  <c:v>-1.6199999999999999E-3</c:v>
                </c:pt>
                <c:pt idx="16828">
                  <c:v>-1.5900000000000001E-3</c:v>
                </c:pt>
                <c:pt idx="16829">
                  <c:v>-1.5299999999999999E-3</c:v>
                </c:pt>
                <c:pt idx="16830">
                  <c:v>-1.4599999999999999E-3</c:v>
                </c:pt>
                <c:pt idx="16831">
                  <c:v>-1.3699999999999999E-3</c:v>
                </c:pt>
                <c:pt idx="16832">
                  <c:v>-1.2800000000000001E-3</c:v>
                </c:pt>
                <c:pt idx="16833">
                  <c:v>-1.1900000000000001E-3</c:v>
                </c:pt>
                <c:pt idx="16834">
                  <c:v>-1.01E-3</c:v>
                </c:pt>
                <c:pt idx="16835">
                  <c:v>-9.2000000000000003E-4</c:v>
                </c:pt>
                <c:pt idx="16836">
                  <c:v>-8.1999999999999998E-4</c:v>
                </c:pt>
                <c:pt idx="16837">
                  <c:v>-6.9999999999999999E-4</c:v>
                </c:pt>
                <c:pt idx="16838">
                  <c:v>-5.1999999999999995E-4</c:v>
                </c:pt>
                <c:pt idx="16839">
                  <c:v>-4.6000000000000001E-4</c:v>
                </c:pt>
                <c:pt idx="16840">
                  <c:v>-3.1E-4</c:v>
                </c:pt>
                <c:pt idx="16841">
                  <c:v>-1.2E-4</c:v>
                </c:pt>
                <c:pt idx="16842">
                  <c:v>6.0000000000000002E-5</c:v>
                </c:pt>
                <c:pt idx="16843">
                  <c:v>2.4000000000000001E-4</c:v>
                </c:pt>
                <c:pt idx="16844">
                  <c:v>4.8999999999999998E-4</c:v>
                </c:pt>
                <c:pt idx="16845">
                  <c:v>6.7000000000000002E-4</c:v>
                </c:pt>
                <c:pt idx="16846">
                  <c:v>6.7000000000000002E-4</c:v>
                </c:pt>
                <c:pt idx="16847">
                  <c:v>8.8999999999999995E-4</c:v>
                </c:pt>
                <c:pt idx="16848">
                  <c:v>1.0399999999999999E-3</c:v>
                </c:pt>
                <c:pt idx="16849">
                  <c:v>1.07E-3</c:v>
                </c:pt>
                <c:pt idx="16850">
                  <c:v>1.2800000000000001E-3</c:v>
                </c:pt>
                <c:pt idx="16851">
                  <c:v>1.4599999999999999E-3</c:v>
                </c:pt>
                <c:pt idx="16852">
                  <c:v>1.5299999999999999E-3</c:v>
                </c:pt>
                <c:pt idx="16853">
                  <c:v>1.65E-3</c:v>
                </c:pt>
                <c:pt idx="16854">
                  <c:v>1.6800000000000001E-3</c:v>
                </c:pt>
                <c:pt idx="16855">
                  <c:v>1.83E-3</c:v>
                </c:pt>
                <c:pt idx="16856">
                  <c:v>1.83E-3</c:v>
                </c:pt>
                <c:pt idx="16857">
                  <c:v>2.0400000000000001E-3</c:v>
                </c:pt>
                <c:pt idx="16858">
                  <c:v>2.0400000000000001E-3</c:v>
                </c:pt>
                <c:pt idx="16859">
                  <c:v>2.1099999999999999E-3</c:v>
                </c:pt>
                <c:pt idx="16860">
                  <c:v>2.2000000000000001E-3</c:v>
                </c:pt>
                <c:pt idx="16861">
                  <c:v>2.2599999999999999E-3</c:v>
                </c:pt>
                <c:pt idx="16862">
                  <c:v>2.2599999999999999E-3</c:v>
                </c:pt>
                <c:pt idx="16863">
                  <c:v>2.32E-3</c:v>
                </c:pt>
                <c:pt idx="16864">
                  <c:v>2.3500000000000001E-3</c:v>
                </c:pt>
                <c:pt idx="16865">
                  <c:v>2.3800000000000002E-3</c:v>
                </c:pt>
                <c:pt idx="16866">
                  <c:v>2.5300000000000001E-3</c:v>
                </c:pt>
                <c:pt idx="16867">
                  <c:v>2.47E-3</c:v>
                </c:pt>
                <c:pt idx="16868">
                  <c:v>2.5300000000000001E-3</c:v>
                </c:pt>
                <c:pt idx="16869">
                  <c:v>2.5899999999999999E-3</c:v>
                </c:pt>
                <c:pt idx="16870">
                  <c:v>2.5600000000000002E-3</c:v>
                </c:pt>
                <c:pt idx="16871">
                  <c:v>2.5899999999999999E-3</c:v>
                </c:pt>
                <c:pt idx="16872">
                  <c:v>2.4399999999999999E-3</c:v>
                </c:pt>
                <c:pt idx="16873">
                  <c:v>2.5300000000000001E-3</c:v>
                </c:pt>
                <c:pt idx="16874">
                  <c:v>2.6199999999999999E-3</c:v>
                </c:pt>
                <c:pt idx="16875">
                  <c:v>2.6199999999999999E-3</c:v>
                </c:pt>
                <c:pt idx="16876">
                  <c:v>2.4399999999999999E-3</c:v>
                </c:pt>
                <c:pt idx="16877">
                  <c:v>2.5300000000000001E-3</c:v>
                </c:pt>
                <c:pt idx="16878">
                  <c:v>2.47E-3</c:v>
                </c:pt>
                <c:pt idx="16879">
                  <c:v>2.5000000000000001E-3</c:v>
                </c:pt>
                <c:pt idx="16880">
                  <c:v>2.5300000000000001E-3</c:v>
                </c:pt>
                <c:pt idx="16881">
                  <c:v>2.5600000000000002E-3</c:v>
                </c:pt>
                <c:pt idx="16882">
                  <c:v>2.3500000000000001E-3</c:v>
                </c:pt>
                <c:pt idx="16883">
                  <c:v>2.4099999999999998E-3</c:v>
                </c:pt>
                <c:pt idx="16884">
                  <c:v>2.4399999999999999E-3</c:v>
                </c:pt>
                <c:pt idx="16885">
                  <c:v>2.3800000000000002E-3</c:v>
                </c:pt>
                <c:pt idx="16886">
                  <c:v>2.47E-3</c:v>
                </c:pt>
                <c:pt idx="16887">
                  <c:v>2.3500000000000001E-3</c:v>
                </c:pt>
                <c:pt idx="16888">
                  <c:v>2.3500000000000001E-3</c:v>
                </c:pt>
                <c:pt idx="16889">
                  <c:v>2.3500000000000001E-3</c:v>
                </c:pt>
                <c:pt idx="16890">
                  <c:v>2.2899999999999999E-3</c:v>
                </c:pt>
                <c:pt idx="16891">
                  <c:v>2.3500000000000001E-3</c:v>
                </c:pt>
                <c:pt idx="16892">
                  <c:v>2.3500000000000001E-3</c:v>
                </c:pt>
                <c:pt idx="16893">
                  <c:v>2.32E-3</c:v>
                </c:pt>
                <c:pt idx="16894">
                  <c:v>2.4099999999999998E-3</c:v>
                </c:pt>
                <c:pt idx="16895">
                  <c:v>2.3500000000000001E-3</c:v>
                </c:pt>
                <c:pt idx="16896">
                  <c:v>2.2899999999999999E-3</c:v>
                </c:pt>
                <c:pt idx="16897">
                  <c:v>2.3500000000000001E-3</c:v>
                </c:pt>
                <c:pt idx="16898">
                  <c:v>2.4099999999999998E-3</c:v>
                </c:pt>
                <c:pt idx="16899">
                  <c:v>2.3500000000000001E-3</c:v>
                </c:pt>
                <c:pt idx="16900">
                  <c:v>2.3800000000000002E-3</c:v>
                </c:pt>
                <c:pt idx="16901">
                  <c:v>2.3800000000000002E-3</c:v>
                </c:pt>
                <c:pt idx="16902">
                  <c:v>2.32E-3</c:v>
                </c:pt>
                <c:pt idx="16903">
                  <c:v>2.3500000000000001E-3</c:v>
                </c:pt>
                <c:pt idx="16904">
                  <c:v>2.4099999999999998E-3</c:v>
                </c:pt>
                <c:pt idx="16905">
                  <c:v>2.3800000000000002E-3</c:v>
                </c:pt>
                <c:pt idx="16906">
                  <c:v>2.2899999999999999E-3</c:v>
                </c:pt>
                <c:pt idx="16907">
                  <c:v>2.2300000000000002E-3</c:v>
                </c:pt>
                <c:pt idx="16908">
                  <c:v>2.2300000000000002E-3</c:v>
                </c:pt>
                <c:pt idx="16909">
                  <c:v>2.32E-3</c:v>
                </c:pt>
                <c:pt idx="16910">
                  <c:v>2.2000000000000001E-3</c:v>
                </c:pt>
                <c:pt idx="16911">
                  <c:v>2.1700000000000001E-3</c:v>
                </c:pt>
                <c:pt idx="16912">
                  <c:v>2.2599999999999999E-3</c:v>
                </c:pt>
                <c:pt idx="16913">
                  <c:v>2.2300000000000002E-3</c:v>
                </c:pt>
                <c:pt idx="16914">
                  <c:v>2.1700000000000001E-3</c:v>
                </c:pt>
                <c:pt idx="16915">
                  <c:v>2.14E-3</c:v>
                </c:pt>
                <c:pt idx="16916">
                  <c:v>2.0400000000000001E-3</c:v>
                </c:pt>
                <c:pt idx="16917">
                  <c:v>2.0400000000000001E-3</c:v>
                </c:pt>
                <c:pt idx="16918">
                  <c:v>2.0799999999999998E-3</c:v>
                </c:pt>
                <c:pt idx="16919">
                  <c:v>2.0799999999999998E-3</c:v>
                </c:pt>
                <c:pt idx="16920">
                  <c:v>1.9499999999999999E-3</c:v>
                </c:pt>
                <c:pt idx="16921">
                  <c:v>1.98E-3</c:v>
                </c:pt>
                <c:pt idx="16922">
                  <c:v>1.92E-3</c:v>
                </c:pt>
                <c:pt idx="16923">
                  <c:v>1.83E-3</c:v>
                </c:pt>
                <c:pt idx="16924">
                  <c:v>1.8600000000000001E-3</c:v>
                </c:pt>
                <c:pt idx="16925">
                  <c:v>1.74E-3</c:v>
                </c:pt>
                <c:pt idx="16926">
                  <c:v>1.6800000000000001E-3</c:v>
                </c:pt>
                <c:pt idx="16927">
                  <c:v>1.7099999999999999E-3</c:v>
                </c:pt>
                <c:pt idx="16928">
                  <c:v>1.6800000000000001E-3</c:v>
                </c:pt>
                <c:pt idx="16929">
                  <c:v>1.56E-3</c:v>
                </c:pt>
                <c:pt idx="16930">
                  <c:v>1.5299999999999999E-3</c:v>
                </c:pt>
                <c:pt idx="16931">
                  <c:v>1.5299999999999999E-3</c:v>
                </c:pt>
                <c:pt idx="16932">
                  <c:v>1.5E-3</c:v>
                </c:pt>
                <c:pt idx="16933">
                  <c:v>1.4599999999999999E-3</c:v>
                </c:pt>
                <c:pt idx="16934">
                  <c:v>1.3699999999999999E-3</c:v>
                </c:pt>
                <c:pt idx="16935">
                  <c:v>1.34E-3</c:v>
                </c:pt>
                <c:pt idx="16936">
                  <c:v>1.1900000000000001E-3</c:v>
                </c:pt>
                <c:pt idx="16937">
                  <c:v>1.1900000000000001E-3</c:v>
                </c:pt>
                <c:pt idx="16938">
                  <c:v>1.1900000000000001E-3</c:v>
                </c:pt>
                <c:pt idx="16939">
                  <c:v>1.1299999999999999E-3</c:v>
                </c:pt>
                <c:pt idx="16940">
                  <c:v>1.1000000000000001E-3</c:v>
                </c:pt>
                <c:pt idx="16941">
                  <c:v>1.07E-3</c:v>
                </c:pt>
                <c:pt idx="16942">
                  <c:v>9.2000000000000003E-4</c:v>
                </c:pt>
                <c:pt idx="16943">
                  <c:v>1.01E-3</c:v>
                </c:pt>
                <c:pt idx="16944">
                  <c:v>9.5E-4</c:v>
                </c:pt>
                <c:pt idx="16945">
                  <c:v>9.2000000000000003E-4</c:v>
                </c:pt>
                <c:pt idx="16946">
                  <c:v>8.1999999999999998E-4</c:v>
                </c:pt>
                <c:pt idx="16947">
                  <c:v>7.6000000000000004E-4</c:v>
                </c:pt>
                <c:pt idx="16948">
                  <c:v>8.1999999999999998E-4</c:v>
                </c:pt>
                <c:pt idx="16949">
                  <c:v>7.2999999999999996E-4</c:v>
                </c:pt>
                <c:pt idx="16950">
                  <c:v>6.7000000000000002E-4</c:v>
                </c:pt>
                <c:pt idx="16951">
                  <c:v>8.1999999999999998E-4</c:v>
                </c:pt>
                <c:pt idx="16952">
                  <c:v>6.9999999999999999E-4</c:v>
                </c:pt>
                <c:pt idx="16953">
                  <c:v>6.9999999999999999E-4</c:v>
                </c:pt>
                <c:pt idx="16954">
                  <c:v>5.8E-4</c:v>
                </c:pt>
                <c:pt idx="16955">
                  <c:v>6.0999999999999997E-4</c:v>
                </c:pt>
                <c:pt idx="16956">
                  <c:v>5.8E-4</c:v>
                </c:pt>
                <c:pt idx="16957">
                  <c:v>5.8E-4</c:v>
                </c:pt>
                <c:pt idx="16958">
                  <c:v>4.8999999999999998E-4</c:v>
                </c:pt>
                <c:pt idx="16959">
                  <c:v>4.6000000000000001E-4</c:v>
                </c:pt>
                <c:pt idx="16960">
                  <c:v>4.6000000000000001E-4</c:v>
                </c:pt>
                <c:pt idx="16961">
                  <c:v>3.4000000000000002E-4</c:v>
                </c:pt>
                <c:pt idx="16962">
                  <c:v>2.7E-4</c:v>
                </c:pt>
                <c:pt idx="16963">
                  <c:v>1.8000000000000001E-4</c:v>
                </c:pt>
                <c:pt idx="16964">
                  <c:v>9.0000000000000006E-5</c:v>
                </c:pt>
                <c:pt idx="16965">
                  <c:v>2.4000000000000001E-4</c:v>
                </c:pt>
                <c:pt idx="16966">
                  <c:v>6.0000000000000002E-5</c:v>
                </c:pt>
                <c:pt idx="16967">
                  <c:v>0</c:v>
                </c:pt>
                <c:pt idx="16968">
                  <c:v>-3.0000000000000001E-5</c:v>
                </c:pt>
                <c:pt idx="16969">
                  <c:v>-3.0000000000000001E-5</c:v>
                </c:pt>
                <c:pt idx="16970">
                  <c:v>0</c:v>
                </c:pt>
                <c:pt idx="16971">
                  <c:v>-1.2E-4</c:v>
                </c:pt>
                <c:pt idx="16972">
                  <c:v>-1.2E-4</c:v>
                </c:pt>
                <c:pt idx="16973">
                  <c:v>-2.1000000000000001E-4</c:v>
                </c:pt>
                <c:pt idx="16974">
                  <c:v>-3.1E-4</c:v>
                </c:pt>
                <c:pt idx="16975">
                  <c:v>-4.2999999999999999E-4</c:v>
                </c:pt>
                <c:pt idx="16976">
                  <c:v>-4.8999999999999998E-4</c:v>
                </c:pt>
                <c:pt idx="16977">
                  <c:v>-6.0999999999999997E-4</c:v>
                </c:pt>
                <c:pt idx="16978">
                  <c:v>-6.4000000000000005E-4</c:v>
                </c:pt>
                <c:pt idx="16979">
                  <c:v>-7.6000000000000004E-4</c:v>
                </c:pt>
                <c:pt idx="16980">
                  <c:v>-9.2000000000000003E-4</c:v>
                </c:pt>
                <c:pt idx="16981">
                  <c:v>-9.5E-4</c:v>
                </c:pt>
                <c:pt idx="16982">
                  <c:v>-1.16E-3</c:v>
                </c:pt>
                <c:pt idx="16983">
                  <c:v>-1.25E-3</c:v>
                </c:pt>
                <c:pt idx="16984">
                  <c:v>-1.4300000000000001E-3</c:v>
                </c:pt>
                <c:pt idx="16985">
                  <c:v>-1.5299999999999999E-3</c:v>
                </c:pt>
                <c:pt idx="16986">
                  <c:v>-1.6800000000000001E-3</c:v>
                </c:pt>
                <c:pt idx="16987">
                  <c:v>-1.8E-3</c:v>
                </c:pt>
                <c:pt idx="16988">
                  <c:v>-1.98E-3</c:v>
                </c:pt>
                <c:pt idx="16989">
                  <c:v>-2.0799999999999998E-3</c:v>
                </c:pt>
                <c:pt idx="16990">
                  <c:v>-2.14E-3</c:v>
                </c:pt>
                <c:pt idx="16991">
                  <c:v>-2.32E-3</c:v>
                </c:pt>
                <c:pt idx="16992">
                  <c:v>-2.47E-3</c:v>
                </c:pt>
                <c:pt idx="16993">
                  <c:v>-2.5899999999999999E-3</c:v>
                </c:pt>
                <c:pt idx="16994">
                  <c:v>-2.81E-3</c:v>
                </c:pt>
                <c:pt idx="16995">
                  <c:v>-3.0200000000000001E-3</c:v>
                </c:pt>
                <c:pt idx="16996">
                  <c:v>-3.2000000000000002E-3</c:v>
                </c:pt>
                <c:pt idx="16997">
                  <c:v>-3.2299999999999998E-3</c:v>
                </c:pt>
                <c:pt idx="16998">
                  <c:v>-3.5100000000000001E-3</c:v>
                </c:pt>
                <c:pt idx="16999">
                  <c:v>-3.5699999999999998E-3</c:v>
                </c:pt>
                <c:pt idx="17000">
                  <c:v>-3.9100000000000003E-3</c:v>
                </c:pt>
                <c:pt idx="17001">
                  <c:v>-4.1200000000000004E-3</c:v>
                </c:pt>
                <c:pt idx="17002">
                  <c:v>-4.2399999999999998E-3</c:v>
                </c:pt>
                <c:pt idx="17003">
                  <c:v>-4.4900000000000001E-3</c:v>
                </c:pt>
                <c:pt idx="17004">
                  <c:v>-4.6100000000000004E-3</c:v>
                </c:pt>
                <c:pt idx="17005">
                  <c:v>-4.8500000000000001E-3</c:v>
                </c:pt>
                <c:pt idx="17006">
                  <c:v>-5.0699999999999999E-3</c:v>
                </c:pt>
                <c:pt idx="17007">
                  <c:v>-5.0699999999999999E-3</c:v>
                </c:pt>
                <c:pt idx="17008">
                  <c:v>-5.3400000000000001E-3</c:v>
                </c:pt>
                <c:pt idx="17009">
                  <c:v>-5.5799999999999999E-3</c:v>
                </c:pt>
                <c:pt idx="17010">
                  <c:v>-5.7099999999999998E-3</c:v>
                </c:pt>
                <c:pt idx="17011">
                  <c:v>-5.9199999999999999E-3</c:v>
                </c:pt>
                <c:pt idx="17012">
                  <c:v>-6.0699999999999999E-3</c:v>
                </c:pt>
                <c:pt idx="17013">
                  <c:v>-6.3200000000000001E-3</c:v>
                </c:pt>
                <c:pt idx="17014">
                  <c:v>-6.5900000000000004E-3</c:v>
                </c:pt>
                <c:pt idx="17015">
                  <c:v>-6.8100000000000001E-3</c:v>
                </c:pt>
                <c:pt idx="17016">
                  <c:v>-6.9899999999999997E-3</c:v>
                </c:pt>
                <c:pt idx="17017">
                  <c:v>-7.1700000000000002E-3</c:v>
                </c:pt>
                <c:pt idx="17018">
                  <c:v>-7.4200000000000004E-3</c:v>
                </c:pt>
                <c:pt idx="17019">
                  <c:v>-7.5700000000000003E-3</c:v>
                </c:pt>
                <c:pt idx="17020">
                  <c:v>-7.7200000000000003E-3</c:v>
                </c:pt>
                <c:pt idx="17021">
                  <c:v>-7.9699999999999997E-3</c:v>
                </c:pt>
                <c:pt idx="17022">
                  <c:v>-8.09E-3</c:v>
                </c:pt>
                <c:pt idx="17023">
                  <c:v>-8.3300000000000006E-3</c:v>
                </c:pt>
                <c:pt idx="17024">
                  <c:v>-8.4200000000000004E-3</c:v>
                </c:pt>
                <c:pt idx="17025">
                  <c:v>-8.6400000000000001E-3</c:v>
                </c:pt>
                <c:pt idx="17026">
                  <c:v>-8.94E-3</c:v>
                </c:pt>
                <c:pt idx="17027">
                  <c:v>-9.0600000000000003E-3</c:v>
                </c:pt>
                <c:pt idx="17028">
                  <c:v>-9.1599999999999997E-3</c:v>
                </c:pt>
                <c:pt idx="17029">
                  <c:v>-9.3699999999999999E-3</c:v>
                </c:pt>
                <c:pt idx="17030">
                  <c:v>-9.58E-3</c:v>
                </c:pt>
                <c:pt idx="17031">
                  <c:v>-9.7400000000000004E-3</c:v>
                </c:pt>
                <c:pt idx="17032">
                  <c:v>-9.92E-3</c:v>
                </c:pt>
                <c:pt idx="17033">
                  <c:v>-1.013E-2</c:v>
                </c:pt>
                <c:pt idx="17034">
                  <c:v>-1.031E-2</c:v>
                </c:pt>
                <c:pt idx="17035">
                  <c:v>-1.035E-2</c:v>
                </c:pt>
                <c:pt idx="17036">
                  <c:v>-1.056E-2</c:v>
                </c:pt>
                <c:pt idx="17037">
                  <c:v>-1.056E-2</c:v>
                </c:pt>
                <c:pt idx="17038">
                  <c:v>-1.0800000000000001E-2</c:v>
                </c:pt>
                <c:pt idx="17039">
                  <c:v>-1.093E-2</c:v>
                </c:pt>
                <c:pt idx="17040">
                  <c:v>-1.102E-2</c:v>
                </c:pt>
                <c:pt idx="17041">
                  <c:v>-1.12E-2</c:v>
                </c:pt>
                <c:pt idx="17042">
                  <c:v>-1.132E-2</c:v>
                </c:pt>
                <c:pt idx="17043">
                  <c:v>-1.141E-2</c:v>
                </c:pt>
                <c:pt idx="17044">
                  <c:v>-1.154E-2</c:v>
                </c:pt>
                <c:pt idx="17045">
                  <c:v>-1.1599999999999999E-2</c:v>
                </c:pt>
                <c:pt idx="17046">
                  <c:v>-1.163E-2</c:v>
                </c:pt>
                <c:pt idx="17047">
                  <c:v>-1.172E-2</c:v>
                </c:pt>
                <c:pt idx="17048">
                  <c:v>-1.187E-2</c:v>
                </c:pt>
                <c:pt idx="17049">
                  <c:v>-1.187E-2</c:v>
                </c:pt>
                <c:pt idx="17050">
                  <c:v>-1.196E-2</c:v>
                </c:pt>
                <c:pt idx="17051">
                  <c:v>-1.208E-2</c:v>
                </c:pt>
                <c:pt idx="17052">
                  <c:v>-1.2120000000000001E-2</c:v>
                </c:pt>
                <c:pt idx="17053">
                  <c:v>-1.205E-2</c:v>
                </c:pt>
                <c:pt idx="17054">
                  <c:v>-1.2120000000000001E-2</c:v>
                </c:pt>
                <c:pt idx="17055">
                  <c:v>-1.2239999999999999E-2</c:v>
                </c:pt>
                <c:pt idx="17056">
                  <c:v>-1.218E-2</c:v>
                </c:pt>
                <c:pt idx="17057">
                  <c:v>-1.2149999999999999E-2</c:v>
                </c:pt>
                <c:pt idx="17058">
                  <c:v>-1.2239999999999999E-2</c:v>
                </c:pt>
                <c:pt idx="17059">
                  <c:v>-1.2239999999999999E-2</c:v>
                </c:pt>
                <c:pt idx="17060">
                  <c:v>-1.218E-2</c:v>
                </c:pt>
                <c:pt idx="17061">
                  <c:v>-1.221E-2</c:v>
                </c:pt>
                <c:pt idx="17062">
                  <c:v>-1.218E-2</c:v>
                </c:pt>
                <c:pt idx="17063">
                  <c:v>-1.2239999999999999E-2</c:v>
                </c:pt>
                <c:pt idx="17064">
                  <c:v>-1.2239999999999999E-2</c:v>
                </c:pt>
                <c:pt idx="17065">
                  <c:v>-1.2120000000000001E-2</c:v>
                </c:pt>
                <c:pt idx="17066">
                  <c:v>-1.208E-2</c:v>
                </c:pt>
                <c:pt idx="17067">
                  <c:v>-1.218E-2</c:v>
                </c:pt>
                <c:pt idx="17068">
                  <c:v>-1.205E-2</c:v>
                </c:pt>
                <c:pt idx="17069">
                  <c:v>-1.1990000000000001E-2</c:v>
                </c:pt>
                <c:pt idx="17070">
                  <c:v>-1.1990000000000001E-2</c:v>
                </c:pt>
                <c:pt idx="17071">
                  <c:v>-1.196E-2</c:v>
                </c:pt>
                <c:pt idx="17072">
                  <c:v>-1.1900000000000001E-2</c:v>
                </c:pt>
                <c:pt idx="17073">
                  <c:v>-1.187E-2</c:v>
                </c:pt>
                <c:pt idx="17074">
                  <c:v>-1.193E-2</c:v>
                </c:pt>
                <c:pt idx="17075">
                  <c:v>-1.184E-2</c:v>
                </c:pt>
                <c:pt idx="17076">
                  <c:v>-1.184E-2</c:v>
                </c:pt>
                <c:pt idx="17077">
                  <c:v>-1.175E-2</c:v>
                </c:pt>
                <c:pt idx="17078">
                  <c:v>-1.163E-2</c:v>
                </c:pt>
                <c:pt idx="17079">
                  <c:v>-1.1690000000000001E-2</c:v>
                </c:pt>
                <c:pt idx="17080">
                  <c:v>-1.1599999999999999E-2</c:v>
                </c:pt>
                <c:pt idx="17081">
                  <c:v>-1.1509999999999999E-2</c:v>
                </c:pt>
                <c:pt idx="17082">
                  <c:v>-1.1509999999999999E-2</c:v>
                </c:pt>
                <c:pt idx="17083">
                  <c:v>-1.1379999999999999E-2</c:v>
                </c:pt>
                <c:pt idx="17084">
                  <c:v>-1.141E-2</c:v>
                </c:pt>
                <c:pt idx="17085">
                  <c:v>-1.1140000000000001E-2</c:v>
                </c:pt>
                <c:pt idx="17086">
                  <c:v>-1.1169999999999999E-2</c:v>
                </c:pt>
                <c:pt idx="17087">
                  <c:v>-1.108E-2</c:v>
                </c:pt>
                <c:pt idx="17088">
                  <c:v>-1.111E-2</c:v>
                </c:pt>
                <c:pt idx="17089">
                  <c:v>-1.1050000000000001E-2</c:v>
                </c:pt>
                <c:pt idx="17090">
                  <c:v>-1.1050000000000001E-2</c:v>
                </c:pt>
                <c:pt idx="17091">
                  <c:v>-1.102E-2</c:v>
                </c:pt>
                <c:pt idx="17092">
                  <c:v>-1.093E-2</c:v>
                </c:pt>
                <c:pt idx="17093">
                  <c:v>-1.102E-2</c:v>
                </c:pt>
                <c:pt idx="17094">
                  <c:v>-1.093E-2</c:v>
                </c:pt>
                <c:pt idx="17095">
                  <c:v>-1.093E-2</c:v>
                </c:pt>
                <c:pt idx="17096">
                  <c:v>-1.086E-2</c:v>
                </c:pt>
                <c:pt idx="17097">
                  <c:v>-1.086E-2</c:v>
                </c:pt>
                <c:pt idx="17098">
                  <c:v>-1.0800000000000001E-2</c:v>
                </c:pt>
                <c:pt idx="17099">
                  <c:v>-1.077E-2</c:v>
                </c:pt>
                <c:pt idx="17100">
                  <c:v>-1.077E-2</c:v>
                </c:pt>
                <c:pt idx="17101">
                  <c:v>-1.0710000000000001E-2</c:v>
                </c:pt>
                <c:pt idx="17102">
                  <c:v>-1.0829999999999999E-2</c:v>
                </c:pt>
                <c:pt idx="17103">
                  <c:v>-1.077E-2</c:v>
                </c:pt>
                <c:pt idx="17104">
                  <c:v>-1.0710000000000001E-2</c:v>
                </c:pt>
                <c:pt idx="17105">
                  <c:v>-1.0710000000000001E-2</c:v>
                </c:pt>
                <c:pt idx="17106">
                  <c:v>-1.065E-2</c:v>
                </c:pt>
                <c:pt idx="17107">
                  <c:v>-1.074E-2</c:v>
                </c:pt>
                <c:pt idx="17108">
                  <c:v>-1.056E-2</c:v>
                </c:pt>
                <c:pt idx="17109">
                  <c:v>-1.059E-2</c:v>
                </c:pt>
                <c:pt idx="17110">
                  <c:v>-1.068E-2</c:v>
                </c:pt>
                <c:pt idx="17111">
                  <c:v>-1.056E-2</c:v>
                </c:pt>
                <c:pt idx="17112">
                  <c:v>-1.056E-2</c:v>
                </c:pt>
                <c:pt idx="17113">
                  <c:v>-1.0500000000000001E-2</c:v>
                </c:pt>
                <c:pt idx="17114">
                  <c:v>-1.044E-2</c:v>
                </c:pt>
                <c:pt idx="17115">
                  <c:v>-1.035E-2</c:v>
                </c:pt>
                <c:pt idx="17116">
                  <c:v>-1.035E-2</c:v>
                </c:pt>
                <c:pt idx="17117">
                  <c:v>-1.0189999999999999E-2</c:v>
                </c:pt>
                <c:pt idx="17118">
                  <c:v>-1.01E-2</c:v>
                </c:pt>
                <c:pt idx="17119">
                  <c:v>-1.004E-2</c:v>
                </c:pt>
                <c:pt idx="17120">
                  <c:v>-9.8899999999999995E-3</c:v>
                </c:pt>
                <c:pt idx="17121">
                  <c:v>-9.92E-3</c:v>
                </c:pt>
                <c:pt idx="17122">
                  <c:v>-9.7400000000000004E-3</c:v>
                </c:pt>
                <c:pt idx="17123">
                  <c:v>-9.5200000000000007E-3</c:v>
                </c:pt>
                <c:pt idx="17124">
                  <c:v>-9.4000000000000004E-3</c:v>
                </c:pt>
                <c:pt idx="17125">
                  <c:v>-9.3100000000000006E-3</c:v>
                </c:pt>
                <c:pt idx="17126">
                  <c:v>-9.1900000000000003E-3</c:v>
                </c:pt>
                <c:pt idx="17127">
                  <c:v>-8.94E-3</c:v>
                </c:pt>
                <c:pt idx="17128">
                  <c:v>-8.7899999999999992E-3</c:v>
                </c:pt>
                <c:pt idx="17129">
                  <c:v>-8.6099999999999996E-3</c:v>
                </c:pt>
                <c:pt idx="17130">
                  <c:v>-8.4499999999999992E-3</c:v>
                </c:pt>
                <c:pt idx="17131">
                  <c:v>-8.3300000000000006E-3</c:v>
                </c:pt>
                <c:pt idx="17132">
                  <c:v>-8.0300000000000007E-3</c:v>
                </c:pt>
                <c:pt idx="17133">
                  <c:v>-7.7799999999999996E-3</c:v>
                </c:pt>
                <c:pt idx="17134">
                  <c:v>-7.45E-3</c:v>
                </c:pt>
                <c:pt idx="17135">
                  <c:v>-7.26E-3</c:v>
                </c:pt>
                <c:pt idx="17136">
                  <c:v>-6.9899999999999997E-3</c:v>
                </c:pt>
                <c:pt idx="17137">
                  <c:v>-6.7099999999999998E-3</c:v>
                </c:pt>
                <c:pt idx="17138">
                  <c:v>-6.4099999999999999E-3</c:v>
                </c:pt>
                <c:pt idx="17139">
                  <c:v>-6.13E-3</c:v>
                </c:pt>
                <c:pt idx="17140">
                  <c:v>-5.9199999999999999E-3</c:v>
                </c:pt>
                <c:pt idx="17141">
                  <c:v>-5.6499999999999996E-3</c:v>
                </c:pt>
                <c:pt idx="17142">
                  <c:v>-5.3099999999999996E-3</c:v>
                </c:pt>
                <c:pt idx="17143">
                  <c:v>-5.0000000000000001E-3</c:v>
                </c:pt>
                <c:pt idx="17144">
                  <c:v>-4.64E-3</c:v>
                </c:pt>
                <c:pt idx="17145">
                  <c:v>-4.4900000000000001E-3</c:v>
                </c:pt>
                <c:pt idx="17146">
                  <c:v>-4.0899999999999999E-3</c:v>
                </c:pt>
                <c:pt idx="17147">
                  <c:v>-3.81E-3</c:v>
                </c:pt>
                <c:pt idx="17148">
                  <c:v>-3.5100000000000001E-3</c:v>
                </c:pt>
                <c:pt idx="17149">
                  <c:v>-3.2000000000000002E-3</c:v>
                </c:pt>
                <c:pt idx="17150">
                  <c:v>-2.8700000000000002E-3</c:v>
                </c:pt>
                <c:pt idx="17151">
                  <c:v>-2.66E-3</c:v>
                </c:pt>
                <c:pt idx="17152">
                  <c:v>-2.4399999999999999E-3</c:v>
                </c:pt>
                <c:pt idx="17153">
                  <c:v>-2.2000000000000001E-3</c:v>
                </c:pt>
                <c:pt idx="17154">
                  <c:v>-1.8600000000000001E-3</c:v>
                </c:pt>
                <c:pt idx="17155">
                  <c:v>-1.5900000000000001E-3</c:v>
                </c:pt>
                <c:pt idx="17156">
                  <c:v>-1.4300000000000001E-3</c:v>
                </c:pt>
                <c:pt idx="17157">
                  <c:v>-1.1900000000000001E-3</c:v>
                </c:pt>
                <c:pt idx="17158">
                  <c:v>-9.7999999999999997E-4</c:v>
                </c:pt>
                <c:pt idx="17159">
                  <c:v>-7.2999999999999996E-4</c:v>
                </c:pt>
                <c:pt idx="17160">
                  <c:v>-5.1999999999999995E-4</c:v>
                </c:pt>
                <c:pt idx="17161">
                  <c:v>-3.6999999999999999E-4</c:v>
                </c:pt>
                <c:pt idx="17162">
                  <c:v>-2.4000000000000001E-4</c:v>
                </c:pt>
                <c:pt idx="17163">
                  <c:v>0</c:v>
                </c:pt>
                <c:pt idx="17164">
                  <c:v>0</c:v>
                </c:pt>
                <c:pt idx="17165">
                  <c:v>2.1000000000000001E-4</c:v>
                </c:pt>
                <c:pt idx="17166">
                  <c:v>4.0000000000000002E-4</c:v>
                </c:pt>
                <c:pt idx="17167">
                  <c:v>4.6000000000000001E-4</c:v>
                </c:pt>
                <c:pt idx="17168">
                  <c:v>5.1999999999999995E-4</c:v>
                </c:pt>
                <c:pt idx="17169">
                  <c:v>5.8E-4</c:v>
                </c:pt>
                <c:pt idx="17170">
                  <c:v>6.7000000000000002E-4</c:v>
                </c:pt>
                <c:pt idx="17171">
                  <c:v>7.6000000000000004E-4</c:v>
                </c:pt>
                <c:pt idx="17172">
                  <c:v>7.6000000000000004E-4</c:v>
                </c:pt>
                <c:pt idx="17173">
                  <c:v>7.9000000000000001E-4</c:v>
                </c:pt>
                <c:pt idx="17174">
                  <c:v>8.4999999999999995E-4</c:v>
                </c:pt>
                <c:pt idx="17175">
                  <c:v>8.1999999999999998E-4</c:v>
                </c:pt>
                <c:pt idx="17176">
                  <c:v>8.1999999999999998E-4</c:v>
                </c:pt>
                <c:pt idx="17177">
                  <c:v>7.9000000000000001E-4</c:v>
                </c:pt>
                <c:pt idx="17178">
                  <c:v>7.6000000000000004E-4</c:v>
                </c:pt>
                <c:pt idx="17179">
                  <c:v>6.9999999999999999E-4</c:v>
                </c:pt>
                <c:pt idx="17180">
                  <c:v>6.7000000000000002E-4</c:v>
                </c:pt>
                <c:pt idx="17181">
                  <c:v>6.4000000000000005E-4</c:v>
                </c:pt>
                <c:pt idx="17182">
                  <c:v>6.4000000000000005E-4</c:v>
                </c:pt>
                <c:pt idx="17183">
                  <c:v>5.1999999999999995E-4</c:v>
                </c:pt>
                <c:pt idx="17184">
                  <c:v>4.8999999999999998E-4</c:v>
                </c:pt>
                <c:pt idx="17185">
                  <c:v>4.6000000000000001E-4</c:v>
                </c:pt>
                <c:pt idx="17186">
                  <c:v>3.4000000000000002E-4</c:v>
                </c:pt>
                <c:pt idx="17187">
                  <c:v>2.1000000000000001E-4</c:v>
                </c:pt>
                <c:pt idx="17188">
                  <c:v>9.0000000000000006E-5</c:v>
                </c:pt>
                <c:pt idx="17189">
                  <c:v>6.0000000000000002E-5</c:v>
                </c:pt>
                <c:pt idx="17190">
                  <c:v>-1.4999999999999999E-4</c:v>
                </c:pt>
                <c:pt idx="17191">
                  <c:v>-2.1000000000000001E-4</c:v>
                </c:pt>
                <c:pt idx="17192">
                  <c:v>-2.7E-4</c:v>
                </c:pt>
                <c:pt idx="17193">
                  <c:v>-4.2999999999999999E-4</c:v>
                </c:pt>
                <c:pt idx="17194">
                  <c:v>-4.6000000000000001E-4</c:v>
                </c:pt>
                <c:pt idx="17195">
                  <c:v>-6.7000000000000002E-4</c:v>
                </c:pt>
                <c:pt idx="17196">
                  <c:v>-7.2999999999999996E-4</c:v>
                </c:pt>
                <c:pt idx="17197">
                  <c:v>-8.8999999999999995E-4</c:v>
                </c:pt>
                <c:pt idx="17198">
                  <c:v>-9.7999999999999997E-4</c:v>
                </c:pt>
                <c:pt idx="17199">
                  <c:v>-1.07E-3</c:v>
                </c:pt>
                <c:pt idx="17200">
                  <c:v>-1.1299999999999999E-3</c:v>
                </c:pt>
                <c:pt idx="17201">
                  <c:v>-1.25E-3</c:v>
                </c:pt>
                <c:pt idx="17202">
                  <c:v>-1.3699999999999999E-3</c:v>
                </c:pt>
                <c:pt idx="17203">
                  <c:v>-1.4599999999999999E-3</c:v>
                </c:pt>
                <c:pt idx="17204">
                  <c:v>-1.65E-3</c:v>
                </c:pt>
                <c:pt idx="17205">
                  <c:v>-1.6800000000000001E-3</c:v>
                </c:pt>
                <c:pt idx="17206">
                  <c:v>-1.8E-3</c:v>
                </c:pt>
                <c:pt idx="17207">
                  <c:v>-1.8600000000000001E-3</c:v>
                </c:pt>
                <c:pt idx="17208">
                  <c:v>-2.0799999999999998E-3</c:v>
                </c:pt>
                <c:pt idx="17209">
                  <c:v>-2.0100000000000001E-3</c:v>
                </c:pt>
                <c:pt idx="17210">
                  <c:v>-2.1700000000000001E-3</c:v>
                </c:pt>
                <c:pt idx="17211">
                  <c:v>-2.2300000000000002E-3</c:v>
                </c:pt>
                <c:pt idx="17212">
                  <c:v>-2.2599999999999999E-3</c:v>
                </c:pt>
                <c:pt idx="17213">
                  <c:v>-2.2899999999999999E-3</c:v>
                </c:pt>
                <c:pt idx="17214">
                  <c:v>-2.3800000000000002E-3</c:v>
                </c:pt>
                <c:pt idx="17215">
                  <c:v>-2.5300000000000001E-3</c:v>
                </c:pt>
                <c:pt idx="17216">
                  <c:v>-2.5000000000000001E-3</c:v>
                </c:pt>
                <c:pt idx="17217">
                  <c:v>-2.47E-3</c:v>
                </c:pt>
                <c:pt idx="17218">
                  <c:v>-2.5300000000000001E-3</c:v>
                </c:pt>
                <c:pt idx="17219">
                  <c:v>-2.5600000000000002E-3</c:v>
                </c:pt>
                <c:pt idx="17220">
                  <c:v>-2.6900000000000001E-3</c:v>
                </c:pt>
                <c:pt idx="17221">
                  <c:v>-2.6900000000000001E-3</c:v>
                </c:pt>
                <c:pt idx="17222">
                  <c:v>-2.6199999999999999E-3</c:v>
                </c:pt>
                <c:pt idx="17223">
                  <c:v>-2.7499999999999998E-3</c:v>
                </c:pt>
                <c:pt idx="17224">
                  <c:v>-2.66E-3</c:v>
                </c:pt>
                <c:pt idx="17225">
                  <c:v>-2.7499999999999998E-3</c:v>
                </c:pt>
                <c:pt idx="17226">
                  <c:v>-2.8400000000000001E-3</c:v>
                </c:pt>
                <c:pt idx="17227">
                  <c:v>-2.81E-3</c:v>
                </c:pt>
                <c:pt idx="17228">
                  <c:v>-2.8999999999999998E-3</c:v>
                </c:pt>
                <c:pt idx="17229">
                  <c:v>-2.9299999999999999E-3</c:v>
                </c:pt>
                <c:pt idx="17230">
                  <c:v>-3.0200000000000001E-3</c:v>
                </c:pt>
                <c:pt idx="17231">
                  <c:v>-3.0799999999999998E-3</c:v>
                </c:pt>
                <c:pt idx="17232">
                  <c:v>-3.0799999999999998E-3</c:v>
                </c:pt>
                <c:pt idx="17233">
                  <c:v>-3.2299999999999998E-3</c:v>
                </c:pt>
                <c:pt idx="17234">
                  <c:v>-3.3E-3</c:v>
                </c:pt>
                <c:pt idx="17235">
                  <c:v>-3.4199999999999999E-3</c:v>
                </c:pt>
                <c:pt idx="17236">
                  <c:v>-3.5100000000000001E-3</c:v>
                </c:pt>
                <c:pt idx="17237">
                  <c:v>-3.5400000000000002E-3</c:v>
                </c:pt>
                <c:pt idx="17238">
                  <c:v>-3.5699999999999998E-3</c:v>
                </c:pt>
                <c:pt idx="17239">
                  <c:v>-3.6600000000000001E-3</c:v>
                </c:pt>
                <c:pt idx="17240">
                  <c:v>-3.8500000000000001E-3</c:v>
                </c:pt>
                <c:pt idx="17241">
                  <c:v>-3.81E-3</c:v>
                </c:pt>
                <c:pt idx="17242">
                  <c:v>-3.81E-3</c:v>
                </c:pt>
                <c:pt idx="17243">
                  <c:v>-3.9100000000000003E-3</c:v>
                </c:pt>
                <c:pt idx="17244">
                  <c:v>-4.0899999999999999E-3</c:v>
                </c:pt>
                <c:pt idx="17245">
                  <c:v>-4.2399999999999998E-3</c:v>
                </c:pt>
                <c:pt idx="17246">
                  <c:v>-4.3299999999999996E-3</c:v>
                </c:pt>
                <c:pt idx="17247">
                  <c:v>-4.3899999999999998E-3</c:v>
                </c:pt>
                <c:pt idx="17248">
                  <c:v>-4.6100000000000004E-3</c:v>
                </c:pt>
                <c:pt idx="17249">
                  <c:v>-4.6699999999999997E-3</c:v>
                </c:pt>
                <c:pt idx="17250">
                  <c:v>-4.8799999999999998E-3</c:v>
                </c:pt>
                <c:pt idx="17251">
                  <c:v>-4.9699999999999996E-3</c:v>
                </c:pt>
                <c:pt idx="17252">
                  <c:v>-5.13E-3</c:v>
                </c:pt>
                <c:pt idx="17253">
                  <c:v>-5.2199999999999998E-3</c:v>
                </c:pt>
                <c:pt idx="17254">
                  <c:v>-5.3400000000000001E-3</c:v>
                </c:pt>
                <c:pt idx="17255">
                  <c:v>-5.5799999999999999E-3</c:v>
                </c:pt>
                <c:pt idx="17256">
                  <c:v>-5.7999999999999996E-3</c:v>
                </c:pt>
                <c:pt idx="17257">
                  <c:v>-5.9800000000000001E-3</c:v>
                </c:pt>
                <c:pt idx="17258">
                  <c:v>-6.0699999999999999E-3</c:v>
                </c:pt>
                <c:pt idx="17259">
                  <c:v>-6.2300000000000003E-3</c:v>
                </c:pt>
                <c:pt idx="17260">
                  <c:v>-6.4400000000000004E-3</c:v>
                </c:pt>
                <c:pt idx="17261">
                  <c:v>-6.4999999999999997E-3</c:v>
                </c:pt>
                <c:pt idx="17262">
                  <c:v>-6.6499999999999997E-3</c:v>
                </c:pt>
                <c:pt idx="17263">
                  <c:v>-6.8700000000000002E-3</c:v>
                </c:pt>
                <c:pt idx="17264">
                  <c:v>-6.9899999999999997E-3</c:v>
                </c:pt>
                <c:pt idx="17265">
                  <c:v>-7.11E-3</c:v>
                </c:pt>
                <c:pt idx="17266">
                  <c:v>-7.26E-3</c:v>
                </c:pt>
                <c:pt idx="17267">
                  <c:v>-7.2899999999999996E-3</c:v>
                </c:pt>
                <c:pt idx="17268">
                  <c:v>-7.5399999999999998E-3</c:v>
                </c:pt>
                <c:pt idx="17269">
                  <c:v>-7.6899999999999998E-3</c:v>
                </c:pt>
                <c:pt idx="17270">
                  <c:v>-7.8399999999999997E-3</c:v>
                </c:pt>
                <c:pt idx="17271">
                  <c:v>-7.9000000000000008E-3</c:v>
                </c:pt>
                <c:pt idx="17272">
                  <c:v>-8.0000000000000002E-3</c:v>
                </c:pt>
                <c:pt idx="17273">
                  <c:v>-8.1499999999999993E-3</c:v>
                </c:pt>
                <c:pt idx="17274">
                  <c:v>-8.2699999999999996E-3</c:v>
                </c:pt>
                <c:pt idx="17275">
                  <c:v>-8.4200000000000004E-3</c:v>
                </c:pt>
                <c:pt idx="17276">
                  <c:v>-8.4499999999999992E-3</c:v>
                </c:pt>
                <c:pt idx="17277">
                  <c:v>-8.5100000000000002E-3</c:v>
                </c:pt>
                <c:pt idx="17278">
                  <c:v>-8.6700000000000006E-3</c:v>
                </c:pt>
                <c:pt idx="17279">
                  <c:v>-8.8199999999999997E-3</c:v>
                </c:pt>
                <c:pt idx="17280">
                  <c:v>-8.8500000000000002E-3</c:v>
                </c:pt>
                <c:pt idx="17281">
                  <c:v>-8.94E-3</c:v>
                </c:pt>
                <c:pt idx="17282">
                  <c:v>-9.0299999999999998E-3</c:v>
                </c:pt>
                <c:pt idx="17283">
                  <c:v>-9.1199999999999996E-3</c:v>
                </c:pt>
                <c:pt idx="17284">
                  <c:v>-9.1900000000000003E-3</c:v>
                </c:pt>
                <c:pt idx="17285">
                  <c:v>-9.2499999999999995E-3</c:v>
                </c:pt>
                <c:pt idx="17286">
                  <c:v>-9.3399999999999993E-3</c:v>
                </c:pt>
                <c:pt idx="17287">
                  <c:v>-9.3699999999999999E-3</c:v>
                </c:pt>
                <c:pt idx="17288">
                  <c:v>-9.4599999999999997E-3</c:v>
                </c:pt>
                <c:pt idx="17289">
                  <c:v>-9.4299999999999991E-3</c:v>
                </c:pt>
                <c:pt idx="17290">
                  <c:v>-9.5200000000000007E-3</c:v>
                </c:pt>
                <c:pt idx="17291">
                  <c:v>-9.58E-3</c:v>
                </c:pt>
                <c:pt idx="17292">
                  <c:v>-9.5499999999999995E-3</c:v>
                </c:pt>
                <c:pt idx="17293">
                  <c:v>-9.58E-3</c:v>
                </c:pt>
                <c:pt idx="17294">
                  <c:v>-9.6100000000000005E-3</c:v>
                </c:pt>
                <c:pt idx="17295">
                  <c:v>-9.6399999999999993E-3</c:v>
                </c:pt>
                <c:pt idx="17296">
                  <c:v>-9.58E-3</c:v>
                </c:pt>
                <c:pt idx="17297">
                  <c:v>-9.5499999999999995E-3</c:v>
                </c:pt>
                <c:pt idx="17298">
                  <c:v>-9.6399999999999993E-3</c:v>
                </c:pt>
                <c:pt idx="17299">
                  <c:v>-9.5499999999999995E-3</c:v>
                </c:pt>
                <c:pt idx="17300">
                  <c:v>-9.5200000000000007E-3</c:v>
                </c:pt>
                <c:pt idx="17301">
                  <c:v>-9.4900000000000002E-3</c:v>
                </c:pt>
                <c:pt idx="17302">
                  <c:v>-9.4000000000000004E-3</c:v>
                </c:pt>
                <c:pt idx="17303">
                  <c:v>-9.4599999999999997E-3</c:v>
                </c:pt>
                <c:pt idx="17304">
                  <c:v>-9.4000000000000004E-3</c:v>
                </c:pt>
                <c:pt idx="17305">
                  <c:v>-9.3699999999999999E-3</c:v>
                </c:pt>
                <c:pt idx="17306">
                  <c:v>-9.3699999999999999E-3</c:v>
                </c:pt>
                <c:pt idx="17307">
                  <c:v>-9.3699999999999999E-3</c:v>
                </c:pt>
                <c:pt idx="17308">
                  <c:v>-9.2800000000000001E-3</c:v>
                </c:pt>
                <c:pt idx="17309">
                  <c:v>-9.2200000000000008E-3</c:v>
                </c:pt>
                <c:pt idx="17310">
                  <c:v>-9.2200000000000008E-3</c:v>
                </c:pt>
                <c:pt idx="17311">
                  <c:v>-9.1900000000000003E-3</c:v>
                </c:pt>
                <c:pt idx="17312">
                  <c:v>-9.1199999999999996E-3</c:v>
                </c:pt>
                <c:pt idx="17313">
                  <c:v>-8.9999999999999993E-3</c:v>
                </c:pt>
                <c:pt idx="17314">
                  <c:v>-8.9700000000000005E-3</c:v>
                </c:pt>
                <c:pt idx="17315">
                  <c:v>-8.9099999999999995E-3</c:v>
                </c:pt>
                <c:pt idx="17316">
                  <c:v>-8.8800000000000007E-3</c:v>
                </c:pt>
                <c:pt idx="17317">
                  <c:v>-8.8800000000000007E-3</c:v>
                </c:pt>
                <c:pt idx="17318">
                  <c:v>-8.9099999999999995E-3</c:v>
                </c:pt>
                <c:pt idx="17319">
                  <c:v>-8.7899999999999992E-3</c:v>
                </c:pt>
                <c:pt idx="17320">
                  <c:v>-8.7899999999999992E-3</c:v>
                </c:pt>
                <c:pt idx="17321">
                  <c:v>-8.7600000000000004E-3</c:v>
                </c:pt>
                <c:pt idx="17322">
                  <c:v>-8.7299999999999999E-3</c:v>
                </c:pt>
                <c:pt idx="17323">
                  <c:v>-8.6700000000000006E-3</c:v>
                </c:pt>
                <c:pt idx="17324">
                  <c:v>-8.5400000000000007E-3</c:v>
                </c:pt>
                <c:pt idx="17325">
                  <c:v>-8.5800000000000008E-3</c:v>
                </c:pt>
                <c:pt idx="17326">
                  <c:v>-8.4499999999999992E-3</c:v>
                </c:pt>
                <c:pt idx="17327">
                  <c:v>-8.4799999999999997E-3</c:v>
                </c:pt>
                <c:pt idx="17328">
                  <c:v>-8.4200000000000004E-3</c:v>
                </c:pt>
                <c:pt idx="17329">
                  <c:v>-8.3899999999999999E-3</c:v>
                </c:pt>
                <c:pt idx="17330">
                  <c:v>-8.3599999999999994E-3</c:v>
                </c:pt>
                <c:pt idx="17331">
                  <c:v>-8.3599999999999994E-3</c:v>
                </c:pt>
                <c:pt idx="17332">
                  <c:v>-8.3899999999999999E-3</c:v>
                </c:pt>
                <c:pt idx="17333">
                  <c:v>-8.3000000000000001E-3</c:v>
                </c:pt>
                <c:pt idx="17334">
                  <c:v>-8.3000000000000001E-3</c:v>
                </c:pt>
                <c:pt idx="17335">
                  <c:v>-8.3300000000000006E-3</c:v>
                </c:pt>
                <c:pt idx="17336">
                  <c:v>-8.3300000000000006E-3</c:v>
                </c:pt>
                <c:pt idx="17337">
                  <c:v>-8.2699999999999996E-3</c:v>
                </c:pt>
                <c:pt idx="17338">
                  <c:v>-8.2100000000000003E-3</c:v>
                </c:pt>
                <c:pt idx="17339">
                  <c:v>-8.3000000000000001E-3</c:v>
                </c:pt>
                <c:pt idx="17340">
                  <c:v>-8.2699999999999996E-3</c:v>
                </c:pt>
                <c:pt idx="17341">
                  <c:v>-8.2699999999999996E-3</c:v>
                </c:pt>
                <c:pt idx="17342">
                  <c:v>-8.3599999999999994E-3</c:v>
                </c:pt>
                <c:pt idx="17343">
                  <c:v>-8.3300000000000006E-3</c:v>
                </c:pt>
                <c:pt idx="17344">
                  <c:v>-8.3899999999999999E-3</c:v>
                </c:pt>
                <c:pt idx="17345">
                  <c:v>-8.2699999999999996E-3</c:v>
                </c:pt>
                <c:pt idx="17346">
                  <c:v>-8.4799999999999997E-3</c:v>
                </c:pt>
                <c:pt idx="17347">
                  <c:v>-8.3599999999999994E-3</c:v>
                </c:pt>
                <c:pt idx="17348">
                  <c:v>-8.3899999999999999E-3</c:v>
                </c:pt>
                <c:pt idx="17349">
                  <c:v>-8.4799999999999997E-3</c:v>
                </c:pt>
                <c:pt idx="17350">
                  <c:v>-8.5100000000000002E-3</c:v>
                </c:pt>
                <c:pt idx="17351">
                  <c:v>-8.6400000000000001E-3</c:v>
                </c:pt>
                <c:pt idx="17352">
                  <c:v>-8.6999999999999994E-3</c:v>
                </c:pt>
                <c:pt idx="17353">
                  <c:v>-8.6400000000000001E-3</c:v>
                </c:pt>
                <c:pt idx="17354">
                  <c:v>-8.7299999999999999E-3</c:v>
                </c:pt>
                <c:pt idx="17355">
                  <c:v>-8.6700000000000006E-3</c:v>
                </c:pt>
                <c:pt idx="17356">
                  <c:v>-8.7600000000000004E-3</c:v>
                </c:pt>
                <c:pt idx="17357">
                  <c:v>-8.7600000000000004E-3</c:v>
                </c:pt>
                <c:pt idx="17358">
                  <c:v>-8.7899999999999992E-3</c:v>
                </c:pt>
                <c:pt idx="17359">
                  <c:v>-8.7600000000000004E-3</c:v>
                </c:pt>
                <c:pt idx="17360">
                  <c:v>-8.7899999999999992E-3</c:v>
                </c:pt>
                <c:pt idx="17361">
                  <c:v>-8.8199999999999997E-3</c:v>
                </c:pt>
                <c:pt idx="17362">
                  <c:v>-8.7899999999999992E-3</c:v>
                </c:pt>
                <c:pt idx="17363">
                  <c:v>-8.94E-3</c:v>
                </c:pt>
                <c:pt idx="17364">
                  <c:v>-8.9700000000000005E-3</c:v>
                </c:pt>
                <c:pt idx="17365">
                  <c:v>-8.8500000000000002E-3</c:v>
                </c:pt>
                <c:pt idx="17366">
                  <c:v>-8.9099999999999995E-3</c:v>
                </c:pt>
                <c:pt idx="17367">
                  <c:v>-8.94E-3</c:v>
                </c:pt>
                <c:pt idx="17368">
                  <c:v>-8.8500000000000002E-3</c:v>
                </c:pt>
                <c:pt idx="17369">
                  <c:v>-8.8500000000000002E-3</c:v>
                </c:pt>
                <c:pt idx="17370">
                  <c:v>-8.8800000000000007E-3</c:v>
                </c:pt>
                <c:pt idx="17371">
                  <c:v>-8.94E-3</c:v>
                </c:pt>
                <c:pt idx="17372">
                  <c:v>-8.9099999999999995E-3</c:v>
                </c:pt>
                <c:pt idx="17373">
                  <c:v>-8.8800000000000007E-3</c:v>
                </c:pt>
                <c:pt idx="17374">
                  <c:v>-8.7600000000000004E-3</c:v>
                </c:pt>
                <c:pt idx="17375">
                  <c:v>-8.7899999999999992E-3</c:v>
                </c:pt>
                <c:pt idx="17376">
                  <c:v>-8.6700000000000006E-3</c:v>
                </c:pt>
                <c:pt idx="17377">
                  <c:v>-8.5800000000000008E-3</c:v>
                </c:pt>
                <c:pt idx="17378">
                  <c:v>-8.6099999999999996E-3</c:v>
                </c:pt>
                <c:pt idx="17379">
                  <c:v>-8.4499999999999992E-3</c:v>
                </c:pt>
                <c:pt idx="17380">
                  <c:v>-8.4499999999999992E-3</c:v>
                </c:pt>
                <c:pt idx="17381">
                  <c:v>-8.2400000000000008E-3</c:v>
                </c:pt>
                <c:pt idx="17382">
                  <c:v>-8.2400000000000008E-3</c:v>
                </c:pt>
                <c:pt idx="17383">
                  <c:v>-8.0599999999999995E-3</c:v>
                </c:pt>
                <c:pt idx="17384">
                  <c:v>-8.0300000000000007E-3</c:v>
                </c:pt>
                <c:pt idx="17385">
                  <c:v>-7.9000000000000008E-3</c:v>
                </c:pt>
                <c:pt idx="17386">
                  <c:v>-7.6600000000000001E-3</c:v>
                </c:pt>
                <c:pt idx="17387">
                  <c:v>-7.6899999999999998E-3</c:v>
                </c:pt>
                <c:pt idx="17388">
                  <c:v>-7.5399999999999998E-3</c:v>
                </c:pt>
                <c:pt idx="17389">
                  <c:v>-7.3899999999999999E-3</c:v>
                </c:pt>
                <c:pt idx="17390">
                  <c:v>-7.2300000000000003E-3</c:v>
                </c:pt>
                <c:pt idx="17391">
                  <c:v>-7.1399999999999996E-3</c:v>
                </c:pt>
                <c:pt idx="17392">
                  <c:v>-7.11E-3</c:v>
                </c:pt>
                <c:pt idx="17393">
                  <c:v>-6.8700000000000002E-3</c:v>
                </c:pt>
                <c:pt idx="17394">
                  <c:v>-6.7400000000000003E-3</c:v>
                </c:pt>
                <c:pt idx="17395">
                  <c:v>-6.4700000000000001E-3</c:v>
                </c:pt>
                <c:pt idx="17396">
                  <c:v>-6.4700000000000001E-3</c:v>
                </c:pt>
                <c:pt idx="17397">
                  <c:v>-6.1999999999999998E-3</c:v>
                </c:pt>
                <c:pt idx="17398">
                  <c:v>-6.0099999999999997E-3</c:v>
                </c:pt>
                <c:pt idx="17399">
                  <c:v>-5.8900000000000003E-3</c:v>
                </c:pt>
                <c:pt idx="17400">
                  <c:v>-5.7400000000000003E-3</c:v>
                </c:pt>
                <c:pt idx="17401">
                  <c:v>-5.5199999999999997E-3</c:v>
                </c:pt>
                <c:pt idx="17402">
                  <c:v>-5.4000000000000003E-3</c:v>
                </c:pt>
                <c:pt idx="17403">
                  <c:v>-5.13E-3</c:v>
                </c:pt>
                <c:pt idx="17404">
                  <c:v>-4.9399999999999999E-3</c:v>
                </c:pt>
                <c:pt idx="17405">
                  <c:v>-4.7299999999999998E-3</c:v>
                </c:pt>
                <c:pt idx="17406">
                  <c:v>-4.5799999999999999E-3</c:v>
                </c:pt>
                <c:pt idx="17407">
                  <c:v>-4.4900000000000001E-3</c:v>
                </c:pt>
                <c:pt idx="17408">
                  <c:v>-4.2100000000000002E-3</c:v>
                </c:pt>
                <c:pt idx="17409">
                  <c:v>-4.0899999999999999E-3</c:v>
                </c:pt>
                <c:pt idx="17410">
                  <c:v>-3.81E-3</c:v>
                </c:pt>
                <c:pt idx="17411">
                  <c:v>-3.63E-3</c:v>
                </c:pt>
                <c:pt idx="17412">
                  <c:v>-3.48E-3</c:v>
                </c:pt>
                <c:pt idx="17413">
                  <c:v>-3.3E-3</c:v>
                </c:pt>
                <c:pt idx="17414">
                  <c:v>-3.0799999999999998E-3</c:v>
                </c:pt>
                <c:pt idx="17415">
                  <c:v>-2.96E-3</c:v>
                </c:pt>
                <c:pt idx="17416">
                  <c:v>-2.6900000000000001E-3</c:v>
                </c:pt>
                <c:pt idx="17417">
                  <c:v>-2.4399999999999999E-3</c:v>
                </c:pt>
                <c:pt idx="17418">
                  <c:v>-2.2899999999999999E-3</c:v>
                </c:pt>
                <c:pt idx="17419">
                  <c:v>-2.0799999999999998E-3</c:v>
                </c:pt>
                <c:pt idx="17420">
                  <c:v>-1.92E-3</c:v>
                </c:pt>
                <c:pt idx="17421">
                  <c:v>-1.6199999999999999E-3</c:v>
                </c:pt>
                <c:pt idx="17422">
                  <c:v>-1.4599999999999999E-3</c:v>
                </c:pt>
                <c:pt idx="17423">
                  <c:v>-1.3699999999999999E-3</c:v>
                </c:pt>
                <c:pt idx="17424">
                  <c:v>-1.07E-3</c:v>
                </c:pt>
                <c:pt idx="17425">
                  <c:v>-1.01E-3</c:v>
                </c:pt>
                <c:pt idx="17426">
                  <c:v>-7.9000000000000001E-4</c:v>
                </c:pt>
                <c:pt idx="17427">
                  <c:v>-6.4000000000000005E-4</c:v>
                </c:pt>
                <c:pt idx="17428">
                  <c:v>-4.0000000000000002E-4</c:v>
                </c:pt>
                <c:pt idx="17429">
                  <c:v>-2.1000000000000001E-4</c:v>
                </c:pt>
                <c:pt idx="17430">
                  <c:v>-9.0000000000000006E-5</c:v>
                </c:pt>
                <c:pt idx="17431">
                  <c:v>3.0000000000000001E-5</c:v>
                </c:pt>
                <c:pt idx="17432">
                  <c:v>1.4999999999999999E-4</c:v>
                </c:pt>
                <c:pt idx="17433">
                  <c:v>4.8999999999999998E-4</c:v>
                </c:pt>
                <c:pt idx="17434">
                  <c:v>5.8E-4</c:v>
                </c:pt>
                <c:pt idx="17435">
                  <c:v>7.6000000000000004E-4</c:v>
                </c:pt>
                <c:pt idx="17436">
                  <c:v>9.7999999999999997E-4</c:v>
                </c:pt>
                <c:pt idx="17437">
                  <c:v>1.1299999999999999E-3</c:v>
                </c:pt>
                <c:pt idx="17438">
                  <c:v>1.34E-3</c:v>
                </c:pt>
                <c:pt idx="17439">
                  <c:v>1.4599999999999999E-3</c:v>
                </c:pt>
                <c:pt idx="17440">
                  <c:v>1.6800000000000001E-3</c:v>
                </c:pt>
                <c:pt idx="17441">
                  <c:v>1.7700000000000001E-3</c:v>
                </c:pt>
                <c:pt idx="17442">
                  <c:v>2.0100000000000001E-3</c:v>
                </c:pt>
                <c:pt idx="17443">
                  <c:v>2.14E-3</c:v>
                </c:pt>
                <c:pt idx="17444">
                  <c:v>2.2599999999999999E-3</c:v>
                </c:pt>
                <c:pt idx="17445">
                  <c:v>2.3800000000000002E-3</c:v>
                </c:pt>
                <c:pt idx="17446">
                  <c:v>2.6199999999999999E-3</c:v>
                </c:pt>
                <c:pt idx="17447">
                  <c:v>2.81E-3</c:v>
                </c:pt>
                <c:pt idx="17448">
                  <c:v>2.96E-3</c:v>
                </c:pt>
                <c:pt idx="17449">
                  <c:v>3.0799999999999998E-3</c:v>
                </c:pt>
                <c:pt idx="17450">
                  <c:v>3.2299999999999998E-3</c:v>
                </c:pt>
                <c:pt idx="17451">
                  <c:v>3.4499999999999999E-3</c:v>
                </c:pt>
                <c:pt idx="17452">
                  <c:v>3.6900000000000001E-3</c:v>
                </c:pt>
                <c:pt idx="17453">
                  <c:v>3.9399999999999999E-3</c:v>
                </c:pt>
                <c:pt idx="17454">
                  <c:v>4.0600000000000002E-3</c:v>
                </c:pt>
                <c:pt idx="17455">
                  <c:v>4.3E-3</c:v>
                </c:pt>
                <c:pt idx="17456">
                  <c:v>4.4900000000000001E-3</c:v>
                </c:pt>
                <c:pt idx="17457">
                  <c:v>4.7600000000000003E-3</c:v>
                </c:pt>
                <c:pt idx="17458">
                  <c:v>5.0000000000000001E-3</c:v>
                </c:pt>
                <c:pt idx="17459">
                  <c:v>5.1900000000000002E-3</c:v>
                </c:pt>
                <c:pt idx="17460">
                  <c:v>5.4299999999999999E-3</c:v>
                </c:pt>
                <c:pt idx="17461">
                  <c:v>5.77E-3</c:v>
                </c:pt>
                <c:pt idx="17462">
                  <c:v>6.0099999999999997E-3</c:v>
                </c:pt>
                <c:pt idx="17463">
                  <c:v>6.2599999999999999E-3</c:v>
                </c:pt>
                <c:pt idx="17464">
                  <c:v>6.62E-3</c:v>
                </c:pt>
                <c:pt idx="17465">
                  <c:v>6.9899999999999997E-3</c:v>
                </c:pt>
                <c:pt idx="17466">
                  <c:v>7.1999999999999998E-3</c:v>
                </c:pt>
                <c:pt idx="17467">
                  <c:v>7.6299999999999996E-3</c:v>
                </c:pt>
                <c:pt idx="17468">
                  <c:v>7.7799999999999996E-3</c:v>
                </c:pt>
                <c:pt idx="17469">
                  <c:v>8.1499999999999993E-3</c:v>
                </c:pt>
                <c:pt idx="17470">
                  <c:v>8.4200000000000004E-3</c:v>
                </c:pt>
                <c:pt idx="17471">
                  <c:v>8.8199999999999997E-3</c:v>
                </c:pt>
                <c:pt idx="17472">
                  <c:v>9.1199999999999996E-3</c:v>
                </c:pt>
                <c:pt idx="17473">
                  <c:v>9.4900000000000002E-3</c:v>
                </c:pt>
                <c:pt idx="17474">
                  <c:v>9.8600000000000007E-3</c:v>
                </c:pt>
                <c:pt idx="17475">
                  <c:v>1.0189999999999999E-2</c:v>
                </c:pt>
                <c:pt idx="17476">
                  <c:v>1.059E-2</c:v>
                </c:pt>
                <c:pt idx="17477">
                  <c:v>1.089E-2</c:v>
                </c:pt>
                <c:pt idx="17478">
                  <c:v>1.1259999999999999E-2</c:v>
                </c:pt>
                <c:pt idx="17479">
                  <c:v>1.163E-2</c:v>
                </c:pt>
                <c:pt idx="17480">
                  <c:v>1.2019999999999999E-2</c:v>
                </c:pt>
                <c:pt idx="17481">
                  <c:v>1.248E-2</c:v>
                </c:pt>
                <c:pt idx="17482">
                  <c:v>1.285E-2</c:v>
                </c:pt>
                <c:pt idx="17483">
                  <c:v>1.321E-2</c:v>
                </c:pt>
                <c:pt idx="17484">
                  <c:v>1.358E-2</c:v>
                </c:pt>
                <c:pt idx="17485">
                  <c:v>1.404E-2</c:v>
                </c:pt>
                <c:pt idx="17486">
                  <c:v>1.447E-2</c:v>
                </c:pt>
                <c:pt idx="17487">
                  <c:v>1.477E-2</c:v>
                </c:pt>
                <c:pt idx="17488">
                  <c:v>1.5169999999999999E-2</c:v>
                </c:pt>
                <c:pt idx="17489">
                  <c:v>1.5469999999999999E-2</c:v>
                </c:pt>
                <c:pt idx="17490">
                  <c:v>1.5900000000000001E-2</c:v>
                </c:pt>
                <c:pt idx="17491">
                  <c:v>1.6199999999999999E-2</c:v>
                </c:pt>
                <c:pt idx="17492">
                  <c:v>1.6570000000000001E-2</c:v>
                </c:pt>
                <c:pt idx="17493">
                  <c:v>1.703E-2</c:v>
                </c:pt>
                <c:pt idx="17494">
                  <c:v>1.7239999999999998E-2</c:v>
                </c:pt>
                <c:pt idx="17495">
                  <c:v>1.77E-2</c:v>
                </c:pt>
                <c:pt idx="17496">
                  <c:v>1.797E-2</c:v>
                </c:pt>
                <c:pt idx="17497">
                  <c:v>1.831E-2</c:v>
                </c:pt>
                <c:pt idx="17498">
                  <c:v>1.8620000000000001E-2</c:v>
                </c:pt>
                <c:pt idx="17499">
                  <c:v>1.9009999999999999E-2</c:v>
                </c:pt>
                <c:pt idx="17500">
                  <c:v>1.9259999999999999E-2</c:v>
                </c:pt>
                <c:pt idx="17501">
                  <c:v>1.959E-2</c:v>
                </c:pt>
                <c:pt idx="17502">
                  <c:v>1.9779999999999999E-2</c:v>
                </c:pt>
                <c:pt idx="17503">
                  <c:v>2.0049999999999998E-2</c:v>
                </c:pt>
                <c:pt idx="17504">
                  <c:v>2.036E-2</c:v>
                </c:pt>
                <c:pt idx="17505">
                  <c:v>2.0539999999999999E-2</c:v>
                </c:pt>
                <c:pt idx="17506">
                  <c:v>2.078E-2</c:v>
                </c:pt>
                <c:pt idx="17507">
                  <c:v>2.103E-2</c:v>
                </c:pt>
                <c:pt idx="17508">
                  <c:v>2.1299999999999999E-2</c:v>
                </c:pt>
                <c:pt idx="17509">
                  <c:v>2.145E-2</c:v>
                </c:pt>
                <c:pt idx="17510">
                  <c:v>2.164E-2</c:v>
                </c:pt>
                <c:pt idx="17511">
                  <c:v>2.1819999999999999E-2</c:v>
                </c:pt>
                <c:pt idx="17512">
                  <c:v>2.1940000000000001E-2</c:v>
                </c:pt>
                <c:pt idx="17513">
                  <c:v>2.206E-2</c:v>
                </c:pt>
                <c:pt idx="17514">
                  <c:v>2.2159999999999999E-2</c:v>
                </c:pt>
                <c:pt idx="17515">
                  <c:v>2.2370000000000001E-2</c:v>
                </c:pt>
                <c:pt idx="17516">
                  <c:v>2.2339999999999999E-2</c:v>
                </c:pt>
                <c:pt idx="17517">
                  <c:v>2.2460000000000001E-2</c:v>
                </c:pt>
                <c:pt idx="17518">
                  <c:v>2.2550000000000001E-2</c:v>
                </c:pt>
                <c:pt idx="17519">
                  <c:v>2.249E-2</c:v>
                </c:pt>
                <c:pt idx="17520">
                  <c:v>2.249E-2</c:v>
                </c:pt>
                <c:pt idx="17521">
                  <c:v>2.2460000000000001E-2</c:v>
                </c:pt>
                <c:pt idx="17522">
                  <c:v>2.2429999999999999E-2</c:v>
                </c:pt>
                <c:pt idx="17523">
                  <c:v>2.231E-2</c:v>
                </c:pt>
                <c:pt idx="17524">
                  <c:v>2.231E-2</c:v>
                </c:pt>
                <c:pt idx="17525">
                  <c:v>2.222E-2</c:v>
                </c:pt>
                <c:pt idx="17526">
                  <c:v>2.213E-2</c:v>
                </c:pt>
                <c:pt idx="17527">
                  <c:v>2.1999999999999999E-2</c:v>
                </c:pt>
                <c:pt idx="17528">
                  <c:v>2.1909999999999999E-2</c:v>
                </c:pt>
                <c:pt idx="17529">
                  <c:v>2.179E-2</c:v>
                </c:pt>
                <c:pt idx="17530">
                  <c:v>2.164E-2</c:v>
                </c:pt>
                <c:pt idx="17531">
                  <c:v>2.1579999999999998E-2</c:v>
                </c:pt>
                <c:pt idx="17532">
                  <c:v>2.1420000000000002E-2</c:v>
                </c:pt>
                <c:pt idx="17533">
                  <c:v>2.1239999999999998E-2</c:v>
                </c:pt>
                <c:pt idx="17534">
                  <c:v>2.1059999999999999E-2</c:v>
                </c:pt>
                <c:pt idx="17535">
                  <c:v>2.103E-2</c:v>
                </c:pt>
                <c:pt idx="17536">
                  <c:v>2.078E-2</c:v>
                </c:pt>
                <c:pt idx="17537">
                  <c:v>2.06E-2</c:v>
                </c:pt>
                <c:pt idx="17538">
                  <c:v>2.036E-2</c:v>
                </c:pt>
                <c:pt idx="17539">
                  <c:v>2.0230000000000001E-2</c:v>
                </c:pt>
                <c:pt idx="17540">
                  <c:v>2.0049999999999998E-2</c:v>
                </c:pt>
                <c:pt idx="17541">
                  <c:v>1.984E-2</c:v>
                </c:pt>
                <c:pt idx="17542">
                  <c:v>1.9650000000000001E-2</c:v>
                </c:pt>
                <c:pt idx="17543">
                  <c:v>1.932E-2</c:v>
                </c:pt>
                <c:pt idx="17544">
                  <c:v>1.9230000000000001E-2</c:v>
                </c:pt>
                <c:pt idx="17545">
                  <c:v>1.898E-2</c:v>
                </c:pt>
                <c:pt idx="17546">
                  <c:v>1.8679999999999999E-2</c:v>
                </c:pt>
                <c:pt idx="17547">
                  <c:v>1.8489999999999999E-2</c:v>
                </c:pt>
                <c:pt idx="17548">
                  <c:v>1.822E-2</c:v>
                </c:pt>
                <c:pt idx="17549">
                  <c:v>1.8010000000000002E-2</c:v>
                </c:pt>
                <c:pt idx="17550">
                  <c:v>1.7760000000000001E-2</c:v>
                </c:pt>
                <c:pt idx="17551">
                  <c:v>1.755E-2</c:v>
                </c:pt>
                <c:pt idx="17552">
                  <c:v>1.7270000000000001E-2</c:v>
                </c:pt>
                <c:pt idx="17553">
                  <c:v>1.703E-2</c:v>
                </c:pt>
                <c:pt idx="17554">
                  <c:v>1.685E-2</c:v>
                </c:pt>
                <c:pt idx="17555">
                  <c:v>1.66E-2</c:v>
                </c:pt>
                <c:pt idx="17556">
                  <c:v>1.6389999999999998E-2</c:v>
                </c:pt>
                <c:pt idx="17557">
                  <c:v>1.602E-2</c:v>
                </c:pt>
                <c:pt idx="17558">
                  <c:v>1.5779999999999999E-2</c:v>
                </c:pt>
                <c:pt idx="17559">
                  <c:v>1.5559999999999999E-2</c:v>
                </c:pt>
                <c:pt idx="17560">
                  <c:v>1.538E-2</c:v>
                </c:pt>
                <c:pt idx="17561">
                  <c:v>1.5010000000000001E-2</c:v>
                </c:pt>
                <c:pt idx="17562">
                  <c:v>1.474E-2</c:v>
                </c:pt>
                <c:pt idx="17563">
                  <c:v>1.4590000000000001E-2</c:v>
                </c:pt>
                <c:pt idx="17564">
                  <c:v>1.431E-2</c:v>
                </c:pt>
                <c:pt idx="17565">
                  <c:v>1.413E-2</c:v>
                </c:pt>
                <c:pt idx="17566">
                  <c:v>1.367E-2</c:v>
                </c:pt>
                <c:pt idx="17567">
                  <c:v>1.3520000000000001E-2</c:v>
                </c:pt>
                <c:pt idx="17568">
                  <c:v>1.315E-2</c:v>
                </c:pt>
                <c:pt idx="17569">
                  <c:v>1.285E-2</c:v>
                </c:pt>
                <c:pt idx="17570">
                  <c:v>1.257E-2</c:v>
                </c:pt>
                <c:pt idx="17571">
                  <c:v>1.23E-2</c:v>
                </c:pt>
                <c:pt idx="17572">
                  <c:v>1.1990000000000001E-2</c:v>
                </c:pt>
                <c:pt idx="17573">
                  <c:v>1.172E-2</c:v>
                </c:pt>
                <c:pt idx="17574">
                  <c:v>1.1440000000000001E-2</c:v>
                </c:pt>
                <c:pt idx="17575">
                  <c:v>1.108E-2</c:v>
                </c:pt>
                <c:pt idx="17576">
                  <c:v>1.089E-2</c:v>
                </c:pt>
                <c:pt idx="17577">
                  <c:v>1.056E-2</c:v>
                </c:pt>
                <c:pt idx="17578">
                  <c:v>1.0279999999999999E-2</c:v>
                </c:pt>
                <c:pt idx="17579">
                  <c:v>9.9500000000000005E-3</c:v>
                </c:pt>
                <c:pt idx="17580">
                  <c:v>9.6100000000000005E-3</c:v>
                </c:pt>
                <c:pt idx="17581">
                  <c:v>9.4000000000000004E-3</c:v>
                </c:pt>
                <c:pt idx="17582">
                  <c:v>9.1900000000000003E-3</c:v>
                </c:pt>
                <c:pt idx="17583">
                  <c:v>8.8199999999999997E-3</c:v>
                </c:pt>
                <c:pt idx="17584">
                  <c:v>8.4499999999999992E-3</c:v>
                </c:pt>
                <c:pt idx="17585">
                  <c:v>8.2400000000000008E-3</c:v>
                </c:pt>
                <c:pt idx="17586">
                  <c:v>8.0000000000000002E-3</c:v>
                </c:pt>
                <c:pt idx="17587">
                  <c:v>7.6899999999999998E-3</c:v>
                </c:pt>
                <c:pt idx="17588">
                  <c:v>7.3499999999999998E-3</c:v>
                </c:pt>
                <c:pt idx="17589">
                  <c:v>7.0200000000000002E-3</c:v>
                </c:pt>
                <c:pt idx="17590">
                  <c:v>6.7099999999999998E-3</c:v>
                </c:pt>
                <c:pt idx="17591">
                  <c:v>6.4099999999999999E-3</c:v>
                </c:pt>
                <c:pt idx="17592">
                  <c:v>6.1000000000000004E-3</c:v>
                </c:pt>
                <c:pt idx="17593">
                  <c:v>5.8300000000000001E-3</c:v>
                </c:pt>
                <c:pt idx="17594">
                  <c:v>5.4599999999999996E-3</c:v>
                </c:pt>
                <c:pt idx="17595">
                  <c:v>5.28E-3</c:v>
                </c:pt>
                <c:pt idx="17596">
                  <c:v>4.9399999999999999E-3</c:v>
                </c:pt>
                <c:pt idx="17597">
                  <c:v>4.5799999999999999E-3</c:v>
                </c:pt>
                <c:pt idx="17598">
                  <c:v>4.3299999999999996E-3</c:v>
                </c:pt>
                <c:pt idx="17599">
                  <c:v>4.1200000000000004E-3</c:v>
                </c:pt>
                <c:pt idx="17600">
                  <c:v>3.7799999999999999E-3</c:v>
                </c:pt>
                <c:pt idx="17601">
                  <c:v>3.5999999999999999E-3</c:v>
                </c:pt>
                <c:pt idx="17602">
                  <c:v>3.2699999999999999E-3</c:v>
                </c:pt>
                <c:pt idx="17603">
                  <c:v>3.14E-3</c:v>
                </c:pt>
                <c:pt idx="17604">
                  <c:v>2.8700000000000002E-3</c:v>
                </c:pt>
                <c:pt idx="17605">
                  <c:v>2.6199999999999999E-3</c:v>
                </c:pt>
                <c:pt idx="17606">
                  <c:v>2.3500000000000001E-3</c:v>
                </c:pt>
                <c:pt idx="17607">
                  <c:v>2.1700000000000001E-3</c:v>
                </c:pt>
                <c:pt idx="17608">
                  <c:v>1.9499999999999999E-3</c:v>
                </c:pt>
                <c:pt idx="17609">
                  <c:v>1.74E-3</c:v>
                </c:pt>
                <c:pt idx="17610">
                  <c:v>1.5E-3</c:v>
                </c:pt>
                <c:pt idx="17611">
                  <c:v>1.34E-3</c:v>
                </c:pt>
                <c:pt idx="17612">
                  <c:v>1.16E-3</c:v>
                </c:pt>
                <c:pt idx="17613">
                  <c:v>1.01E-3</c:v>
                </c:pt>
                <c:pt idx="17614">
                  <c:v>7.6000000000000004E-4</c:v>
                </c:pt>
                <c:pt idx="17615">
                  <c:v>6.7000000000000002E-4</c:v>
                </c:pt>
                <c:pt idx="17616">
                  <c:v>6.0999999999999997E-4</c:v>
                </c:pt>
                <c:pt idx="17617">
                  <c:v>5.1999999999999995E-4</c:v>
                </c:pt>
                <c:pt idx="17618">
                  <c:v>4.2999999999999999E-4</c:v>
                </c:pt>
                <c:pt idx="17619">
                  <c:v>2.7E-4</c:v>
                </c:pt>
                <c:pt idx="17620">
                  <c:v>2.7E-4</c:v>
                </c:pt>
                <c:pt idx="17621">
                  <c:v>2.1000000000000001E-4</c:v>
                </c:pt>
                <c:pt idx="17622">
                  <c:v>9.0000000000000006E-5</c:v>
                </c:pt>
                <c:pt idx="17623">
                  <c:v>9.0000000000000006E-5</c:v>
                </c:pt>
                <c:pt idx="17624">
                  <c:v>1.4999999999999999E-4</c:v>
                </c:pt>
                <c:pt idx="17625">
                  <c:v>9.0000000000000006E-5</c:v>
                </c:pt>
                <c:pt idx="17626">
                  <c:v>1.4999999999999999E-4</c:v>
                </c:pt>
                <c:pt idx="17627">
                  <c:v>1.2E-4</c:v>
                </c:pt>
                <c:pt idx="17628">
                  <c:v>9.0000000000000006E-5</c:v>
                </c:pt>
                <c:pt idx="17629">
                  <c:v>1.4999999999999999E-4</c:v>
                </c:pt>
                <c:pt idx="17630">
                  <c:v>1.2E-4</c:v>
                </c:pt>
                <c:pt idx="17631">
                  <c:v>1.8000000000000001E-4</c:v>
                </c:pt>
                <c:pt idx="17632">
                  <c:v>2.1000000000000001E-4</c:v>
                </c:pt>
                <c:pt idx="17633">
                  <c:v>2.4000000000000001E-4</c:v>
                </c:pt>
                <c:pt idx="17634">
                  <c:v>3.6999999999999999E-4</c:v>
                </c:pt>
                <c:pt idx="17635">
                  <c:v>5.1999999999999995E-4</c:v>
                </c:pt>
                <c:pt idx="17636">
                  <c:v>6.0999999999999997E-4</c:v>
                </c:pt>
                <c:pt idx="17637">
                  <c:v>5.8E-4</c:v>
                </c:pt>
                <c:pt idx="17638">
                  <c:v>6.9999999999999999E-4</c:v>
                </c:pt>
                <c:pt idx="17639">
                  <c:v>8.1999999999999998E-4</c:v>
                </c:pt>
                <c:pt idx="17640">
                  <c:v>1.01E-3</c:v>
                </c:pt>
                <c:pt idx="17641">
                  <c:v>1.07E-3</c:v>
                </c:pt>
                <c:pt idx="17642">
                  <c:v>1.2199999999999999E-3</c:v>
                </c:pt>
                <c:pt idx="17643">
                  <c:v>1.4599999999999999E-3</c:v>
                </c:pt>
                <c:pt idx="17644">
                  <c:v>1.4599999999999999E-3</c:v>
                </c:pt>
                <c:pt idx="17645">
                  <c:v>1.6800000000000001E-3</c:v>
                </c:pt>
                <c:pt idx="17646">
                  <c:v>1.92E-3</c:v>
                </c:pt>
                <c:pt idx="17647">
                  <c:v>2.0100000000000001E-3</c:v>
                </c:pt>
                <c:pt idx="17648">
                  <c:v>2.1099999999999999E-3</c:v>
                </c:pt>
                <c:pt idx="17649">
                  <c:v>2.3800000000000002E-3</c:v>
                </c:pt>
                <c:pt idx="17650">
                  <c:v>2.5600000000000002E-3</c:v>
                </c:pt>
                <c:pt idx="17651">
                  <c:v>2.81E-3</c:v>
                </c:pt>
                <c:pt idx="17652">
                  <c:v>2.99E-3</c:v>
                </c:pt>
                <c:pt idx="17653">
                  <c:v>3.1099999999999999E-3</c:v>
                </c:pt>
                <c:pt idx="17654">
                  <c:v>3.3E-3</c:v>
                </c:pt>
                <c:pt idx="17655">
                  <c:v>3.5100000000000001E-3</c:v>
                </c:pt>
                <c:pt idx="17656">
                  <c:v>3.6600000000000001E-3</c:v>
                </c:pt>
                <c:pt idx="17657">
                  <c:v>3.81E-3</c:v>
                </c:pt>
                <c:pt idx="17658">
                  <c:v>4.0899999999999999E-3</c:v>
                </c:pt>
                <c:pt idx="17659">
                  <c:v>4.2700000000000004E-3</c:v>
                </c:pt>
                <c:pt idx="17660">
                  <c:v>4.4900000000000001E-3</c:v>
                </c:pt>
                <c:pt idx="17661">
                  <c:v>4.64E-3</c:v>
                </c:pt>
                <c:pt idx="17662">
                  <c:v>4.79E-3</c:v>
                </c:pt>
                <c:pt idx="17663">
                  <c:v>4.9399999999999999E-3</c:v>
                </c:pt>
                <c:pt idx="17664">
                  <c:v>5.1900000000000002E-3</c:v>
                </c:pt>
                <c:pt idx="17665">
                  <c:v>5.3099999999999996E-3</c:v>
                </c:pt>
                <c:pt idx="17666">
                  <c:v>5.4299999999999999E-3</c:v>
                </c:pt>
                <c:pt idx="17667">
                  <c:v>5.6800000000000002E-3</c:v>
                </c:pt>
                <c:pt idx="17668">
                  <c:v>5.7400000000000003E-3</c:v>
                </c:pt>
                <c:pt idx="17669">
                  <c:v>5.8300000000000001E-3</c:v>
                </c:pt>
                <c:pt idx="17670">
                  <c:v>6.0099999999999997E-3</c:v>
                </c:pt>
                <c:pt idx="17671">
                  <c:v>6.13E-3</c:v>
                </c:pt>
                <c:pt idx="17672">
                  <c:v>6.3499999999999997E-3</c:v>
                </c:pt>
                <c:pt idx="17673">
                  <c:v>6.4999999999999997E-3</c:v>
                </c:pt>
                <c:pt idx="17674">
                  <c:v>6.5900000000000004E-3</c:v>
                </c:pt>
                <c:pt idx="17675">
                  <c:v>6.7400000000000003E-3</c:v>
                </c:pt>
                <c:pt idx="17676">
                  <c:v>6.8399999999999997E-3</c:v>
                </c:pt>
                <c:pt idx="17677">
                  <c:v>6.8399999999999997E-3</c:v>
                </c:pt>
                <c:pt idx="17678">
                  <c:v>6.96E-3</c:v>
                </c:pt>
                <c:pt idx="17679">
                  <c:v>6.9899999999999997E-3</c:v>
                </c:pt>
                <c:pt idx="17680">
                  <c:v>7.0800000000000004E-3</c:v>
                </c:pt>
                <c:pt idx="17681">
                  <c:v>7.11E-3</c:v>
                </c:pt>
                <c:pt idx="17682">
                  <c:v>7.2899999999999996E-3</c:v>
                </c:pt>
                <c:pt idx="17683">
                  <c:v>7.26E-3</c:v>
                </c:pt>
                <c:pt idx="17684">
                  <c:v>7.45E-3</c:v>
                </c:pt>
                <c:pt idx="17685">
                  <c:v>7.4799999999999997E-3</c:v>
                </c:pt>
                <c:pt idx="17686">
                  <c:v>7.5100000000000002E-3</c:v>
                </c:pt>
                <c:pt idx="17687">
                  <c:v>7.5399999999999998E-3</c:v>
                </c:pt>
                <c:pt idx="17688">
                  <c:v>7.5399999999999998E-3</c:v>
                </c:pt>
                <c:pt idx="17689">
                  <c:v>7.6600000000000001E-3</c:v>
                </c:pt>
                <c:pt idx="17690">
                  <c:v>7.6600000000000001E-3</c:v>
                </c:pt>
                <c:pt idx="17691">
                  <c:v>7.6899999999999998E-3</c:v>
                </c:pt>
                <c:pt idx="17692">
                  <c:v>7.6899999999999998E-3</c:v>
                </c:pt>
                <c:pt idx="17693">
                  <c:v>7.7200000000000003E-3</c:v>
                </c:pt>
                <c:pt idx="17694">
                  <c:v>7.7200000000000003E-3</c:v>
                </c:pt>
                <c:pt idx="17695">
                  <c:v>7.7200000000000003E-3</c:v>
                </c:pt>
                <c:pt idx="17696">
                  <c:v>7.7799999999999996E-3</c:v>
                </c:pt>
                <c:pt idx="17697">
                  <c:v>7.7200000000000003E-3</c:v>
                </c:pt>
                <c:pt idx="17698">
                  <c:v>7.6600000000000001E-3</c:v>
                </c:pt>
                <c:pt idx="17699">
                  <c:v>7.5700000000000003E-3</c:v>
                </c:pt>
                <c:pt idx="17700">
                  <c:v>7.6E-3</c:v>
                </c:pt>
                <c:pt idx="17701">
                  <c:v>7.5100000000000002E-3</c:v>
                </c:pt>
                <c:pt idx="17702">
                  <c:v>7.3899999999999999E-3</c:v>
                </c:pt>
                <c:pt idx="17703">
                  <c:v>7.3899999999999999E-3</c:v>
                </c:pt>
                <c:pt idx="17704">
                  <c:v>7.3499999999999998E-3</c:v>
                </c:pt>
                <c:pt idx="17705">
                  <c:v>7.1700000000000002E-3</c:v>
                </c:pt>
                <c:pt idx="17706">
                  <c:v>7.1700000000000002E-3</c:v>
                </c:pt>
                <c:pt idx="17707">
                  <c:v>7.0800000000000004E-3</c:v>
                </c:pt>
                <c:pt idx="17708">
                  <c:v>6.9300000000000004E-3</c:v>
                </c:pt>
                <c:pt idx="17709">
                  <c:v>6.9899999999999997E-3</c:v>
                </c:pt>
                <c:pt idx="17710">
                  <c:v>6.8700000000000002E-3</c:v>
                </c:pt>
                <c:pt idx="17711">
                  <c:v>6.7400000000000003E-3</c:v>
                </c:pt>
                <c:pt idx="17712">
                  <c:v>6.62E-3</c:v>
                </c:pt>
                <c:pt idx="17713">
                  <c:v>6.62E-3</c:v>
                </c:pt>
                <c:pt idx="17714">
                  <c:v>6.4400000000000004E-3</c:v>
                </c:pt>
                <c:pt idx="17715">
                  <c:v>6.2599999999999999E-3</c:v>
                </c:pt>
                <c:pt idx="17716">
                  <c:v>6.13E-3</c:v>
                </c:pt>
                <c:pt idx="17717">
                  <c:v>6.0400000000000002E-3</c:v>
                </c:pt>
                <c:pt idx="17718">
                  <c:v>5.9199999999999999E-3</c:v>
                </c:pt>
                <c:pt idx="17719">
                  <c:v>5.8300000000000001E-3</c:v>
                </c:pt>
                <c:pt idx="17720">
                  <c:v>5.7099999999999998E-3</c:v>
                </c:pt>
                <c:pt idx="17721">
                  <c:v>5.5500000000000002E-3</c:v>
                </c:pt>
                <c:pt idx="17722">
                  <c:v>5.4000000000000003E-3</c:v>
                </c:pt>
                <c:pt idx="17723">
                  <c:v>5.1900000000000002E-3</c:v>
                </c:pt>
                <c:pt idx="17724">
                  <c:v>5.1000000000000004E-3</c:v>
                </c:pt>
                <c:pt idx="17725">
                  <c:v>4.9399999999999999E-3</c:v>
                </c:pt>
                <c:pt idx="17726">
                  <c:v>4.79E-3</c:v>
                </c:pt>
                <c:pt idx="17727">
                  <c:v>4.64E-3</c:v>
                </c:pt>
                <c:pt idx="17728">
                  <c:v>4.4299999999999999E-3</c:v>
                </c:pt>
                <c:pt idx="17729">
                  <c:v>4.2100000000000002E-3</c:v>
                </c:pt>
                <c:pt idx="17730">
                  <c:v>4.0299999999999997E-3</c:v>
                </c:pt>
                <c:pt idx="17731">
                  <c:v>3.9100000000000003E-3</c:v>
                </c:pt>
                <c:pt idx="17732">
                  <c:v>3.7200000000000002E-3</c:v>
                </c:pt>
                <c:pt idx="17733">
                  <c:v>3.5100000000000001E-3</c:v>
                </c:pt>
                <c:pt idx="17734">
                  <c:v>3.3E-3</c:v>
                </c:pt>
                <c:pt idx="17735">
                  <c:v>3.1700000000000001E-3</c:v>
                </c:pt>
                <c:pt idx="17736">
                  <c:v>2.9299999999999999E-3</c:v>
                </c:pt>
                <c:pt idx="17737">
                  <c:v>2.7799999999999999E-3</c:v>
                </c:pt>
                <c:pt idx="17738">
                  <c:v>2.6900000000000001E-3</c:v>
                </c:pt>
                <c:pt idx="17739">
                  <c:v>2.5300000000000001E-3</c:v>
                </c:pt>
                <c:pt idx="17740">
                  <c:v>2.32E-3</c:v>
                </c:pt>
                <c:pt idx="17741">
                  <c:v>2.0799999999999998E-3</c:v>
                </c:pt>
                <c:pt idx="17742">
                  <c:v>1.92E-3</c:v>
                </c:pt>
                <c:pt idx="17743">
                  <c:v>1.7700000000000001E-3</c:v>
                </c:pt>
                <c:pt idx="17744">
                  <c:v>1.56E-3</c:v>
                </c:pt>
                <c:pt idx="17745">
                  <c:v>1.4E-3</c:v>
                </c:pt>
                <c:pt idx="17746">
                  <c:v>1.2199999999999999E-3</c:v>
                </c:pt>
                <c:pt idx="17747">
                  <c:v>1.07E-3</c:v>
                </c:pt>
                <c:pt idx="17748">
                  <c:v>7.9000000000000001E-4</c:v>
                </c:pt>
                <c:pt idx="17749">
                  <c:v>6.0999999999999997E-4</c:v>
                </c:pt>
                <c:pt idx="17750">
                  <c:v>4.6000000000000001E-4</c:v>
                </c:pt>
                <c:pt idx="17751">
                  <c:v>4.0000000000000002E-4</c:v>
                </c:pt>
                <c:pt idx="17752">
                  <c:v>2.1000000000000001E-4</c:v>
                </c:pt>
                <c:pt idx="17753">
                  <c:v>0</c:v>
                </c:pt>
                <c:pt idx="17754">
                  <c:v>-6.0000000000000002E-5</c:v>
                </c:pt>
                <c:pt idx="17755">
                  <c:v>-3.4000000000000002E-4</c:v>
                </c:pt>
                <c:pt idx="17756">
                  <c:v>-5.1999999999999995E-4</c:v>
                </c:pt>
                <c:pt idx="17757">
                  <c:v>-6.7000000000000002E-4</c:v>
                </c:pt>
                <c:pt idx="17758">
                  <c:v>-7.6000000000000004E-4</c:v>
                </c:pt>
                <c:pt idx="17759">
                  <c:v>-1.0399999999999999E-3</c:v>
                </c:pt>
                <c:pt idx="17760">
                  <c:v>-1.1000000000000001E-3</c:v>
                </c:pt>
                <c:pt idx="17761">
                  <c:v>-1.2800000000000001E-3</c:v>
                </c:pt>
                <c:pt idx="17762">
                  <c:v>-1.5E-3</c:v>
                </c:pt>
                <c:pt idx="17763">
                  <c:v>-1.6800000000000001E-3</c:v>
                </c:pt>
                <c:pt idx="17764">
                  <c:v>-1.83E-3</c:v>
                </c:pt>
                <c:pt idx="17765">
                  <c:v>-2.0400000000000001E-3</c:v>
                </c:pt>
                <c:pt idx="17766">
                  <c:v>-2.1099999999999999E-3</c:v>
                </c:pt>
                <c:pt idx="17767">
                  <c:v>-2.3800000000000002E-3</c:v>
                </c:pt>
                <c:pt idx="17768">
                  <c:v>-2.66E-3</c:v>
                </c:pt>
                <c:pt idx="17769">
                  <c:v>-2.81E-3</c:v>
                </c:pt>
                <c:pt idx="17770">
                  <c:v>-2.8700000000000002E-3</c:v>
                </c:pt>
                <c:pt idx="17771">
                  <c:v>-3.1099999999999999E-3</c:v>
                </c:pt>
                <c:pt idx="17772">
                  <c:v>-3.3899999999999998E-3</c:v>
                </c:pt>
                <c:pt idx="17773">
                  <c:v>-3.5400000000000002E-3</c:v>
                </c:pt>
                <c:pt idx="17774">
                  <c:v>-3.6900000000000001E-3</c:v>
                </c:pt>
                <c:pt idx="17775">
                  <c:v>-3.9699999999999996E-3</c:v>
                </c:pt>
                <c:pt idx="17776">
                  <c:v>-4.0600000000000002E-3</c:v>
                </c:pt>
                <c:pt idx="17777">
                  <c:v>-4.2700000000000004E-3</c:v>
                </c:pt>
                <c:pt idx="17778">
                  <c:v>-4.3899999999999998E-3</c:v>
                </c:pt>
                <c:pt idx="17779">
                  <c:v>-4.6100000000000004E-3</c:v>
                </c:pt>
                <c:pt idx="17780">
                  <c:v>-4.8199999999999996E-3</c:v>
                </c:pt>
                <c:pt idx="17781">
                  <c:v>-5.1000000000000004E-3</c:v>
                </c:pt>
                <c:pt idx="17782">
                  <c:v>-5.28E-3</c:v>
                </c:pt>
                <c:pt idx="17783">
                  <c:v>-5.5199999999999997E-3</c:v>
                </c:pt>
                <c:pt idx="17784">
                  <c:v>-5.6800000000000002E-3</c:v>
                </c:pt>
                <c:pt idx="17785">
                  <c:v>-5.9800000000000001E-3</c:v>
                </c:pt>
                <c:pt idx="17786">
                  <c:v>-6.1999999999999998E-3</c:v>
                </c:pt>
                <c:pt idx="17787">
                  <c:v>-6.4099999999999999E-3</c:v>
                </c:pt>
                <c:pt idx="17788">
                  <c:v>-6.5900000000000004E-3</c:v>
                </c:pt>
                <c:pt idx="17789">
                  <c:v>-6.8999999999999999E-3</c:v>
                </c:pt>
                <c:pt idx="17790">
                  <c:v>-7.0800000000000004E-3</c:v>
                </c:pt>
                <c:pt idx="17791">
                  <c:v>-7.3200000000000001E-3</c:v>
                </c:pt>
                <c:pt idx="17792">
                  <c:v>-7.5399999999999998E-3</c:v>
                </c:pt>
                <c:pt idx="17793">
                  <c:v>-7.8100000000000001E-3</c:v>
                </c:pt>
                <c:pt idx="17794">
                  <c:v>-8.0599999999999995E-3</c:v>
                </c:pt>
                <c:pt idx="17795">
                  <c:v>-8.2400000000000008E-3</c:v>
                </c:pt>
                <c:pt idx="17796">
                  <c:v>-8.5400000000000007E-3</c:v>
                </c:pt>
                <c:pt idx="17797">
                  <c:v>-8.6700000000000006E-3</c:v>
                </c:pt>
                <c:pt idx="17798">
                  <c:v>-8.9700000000000005E-3</c:v>
                </c:pt>
                <c:pt idx="17799">
                  <c:v>-9.2200000000000008E-3</c:v>
                </c:pt>
                <c:pt idx="17800">
                  <c:v>-9.4599999999999997E-3</c:v>
                </c:pt>
                <c:pt idx="17801">
                  <c:v>-9.6699999999999998E-3</c:v>
                </c:pt>
                <c:pt idx="17802">
                  <c:v>-9.8600000000000007E-3</c:v>
                </c:pt>
                <c:pt idx="17803">
                  <c:v>-1.004E-2</c:v>
                </c:pt>
                <c:pt idx="17804">
                  <c:v>-1.025E-2</c:v>
                </c:pt>
                <c:pt idx="17805">
                  <c:v>-1.044E-2</c:v>
                </c:pt>
                <c:pt idx="17806">
                  <c:v>-1.0619999999999999E-2</c:v>
                </c:pt>
                <c:pt idx="17807">
                  <c:v>-1.0959999999999999E-2</c:v>
                </c:pt>
                <c:pt idx="17808">
                  <c:v>-1.102E-2</c:v>
                </c:pt>
                <c:pt idx="17809">
                  <c:v>-1.1350000000000001E-2</c:v>
                </c:pt>
                <c:pt idx="17810">
                  <c:v>-1.154E-2</c:v>
                </c:pt>
                <c:pt idx="17811">
                  <c:v>-1.166E-2</c:v>
                </c:pt>
                <c:pt idx="17812">
                  <c:v>-1.184E-2</c:v>
                </c:pt>
                <c:pt idx="17813">
                  <c:v>-1.1990000000000001E-2</c:v>
                </c:pt>
                <c:pt idx="17814">
                  <c:v>-1.221E-2</c:v>
                </c:pt>
                <c:pt idx="17815">
                  <c:v>-1.242E-2</c:v>
                </c:pt>
                <c:pt idx="17816">
                  <c:v>-1.251E-2</c:v>
                </c:pt>
                <c:pt idx="17817">
                  <c:v>-1.2659999999999999E-2</c:v>
                </c:pt>
                <c:pt idx="17818">
                  <c:v>-1.2789999999999999E-2</c:v>
                </c:pt>
                <c:pt idx="17819">
                  <c:v>-1.294E-2</c:v>
                </c:pt>
                <c:pt idx="17820">
                  <c:v>-1.2970000000000001E-2</c:v>
                </c:pt>
                <c:pt idx="17821">
                  <c:v>-1.306E-2</c:v>
                </c:pt>
                <c:pt idx="17822">
                  <c:v>-1.3180000000000001E-2</c:v>
                </c:pt>
                <c:pt idx="17823">
                  <c:v>-1.321E-2</c:v>
                </c:pt>
                <c:pt idx="17824">
                  <c:v>-1.324E-2</c:v>
                </c:pt>
                <c:pt idx="17825">
                  <c:v>-1.328E-2</c:v>
                </c:pt>
                <c:pt idx="17826">
                  <c:v>-1.328E-2</c:v>
                </c:pt>
                <c:pt idx="17827">
                  <c:v>-1.3310000000000001E-2</c:v>
                </c:pt>
                <c:pt idx="17828">
                  <c:v>-1.337E-2</c:v>
                </c:pt>
                <c:pt idx="17829">
                  <c:v>-1.3310000000000001E-2</c:v>
                </c:pt>
                <c:pt idx="17830">
                  <c:v>-1.337E-2</c:v>
                </c:pt>
                <c:pt idx="17831">
                  <c:v>-1.321E-2</c:v>
                </c:pt>
                <c:pt idx="17832">
                  <c:v>-1.315E-2</c:v>
                </c:pt>
                <c:pt idx="17833">
                  <c:v>-1.321E-2</c:v>
                </c:pt>
                <c:pt idx="17834">
                  <c:v>-1.3089999999999999E-2</c:v>
                </c:pt>
                <c:pt idx="17835">
                  <c:v>-1.291E-2</c:v>
                </c:pt>
                <c:pt idx="17836">
                  <c:v>-1.285E-2</c:v>
                </c:pt>
                <c:pt idx="17837">
                  <c:v>-1.273E-2</c:v>
                </c:pt>
                <c:pt idx="17838">
                  <c:v>-1.2630000000000001E-2</c:v>
                </c:pt>
                <c:pt idx="17839">
                  <c:v>-1.251E-2</c:v>
                </c:pt>
                <c:pt idx="17840">
                  <c:v>-1.242E-2</c:v>
                </c:pt>
                <c:pt idx="17841">
                  <c:v>-1.2330000000000001E-2</c:v>
                </c:pt>
                <c:pt idx="17842">
                  <c:v>-1.2120000000000001E-2</c:v>
                </c:pt>
                <c:pt idx="17843">
                  <c:v>-1.187E-2</c:v>
                </c:pt>
                <c:pt idx="17844">
                  <c:v>-1.1809999999999999E-2</c:v>
                </c:pt>
                <c:pt idx="17845">
                  <c:v>-1.163E-2</c:v>
                </c:pt>
                <c:pt idx="17846">
                  <c:v>-1.1469999999999999E-2</c:v>
                </c:pt>
                <c:pt idx="17847">
                  <c:v>-1.1259999999999999E-2</c:v>
                </c:pt>
                <c:pt idx="17848">
                  <c:v>-1.1050000000000001E-2</c:v>
                </c:pt>
                <c:pt idx="17849">
                  <c:v>-1.089E-2</c:v>
                </c:pt>
                <c:pt idx="17850">
                  <c:v>-1.065E-2</c:v>
                </c:pt>
                <c:pt idx="17851">
                  <c:v>-1.038E-2</c:v>
                </c:pt>
                <c:pt idx="17852">
                  <c:v>-1.0160000000000001E-2</c:v>
                </c:pt>
                <c:pt idx="17853">
                  <c:v>-9.92E-3</c:v>
                </c:pt>
                <c:pt idx="17854">
                  <c:v>-9.7999999999999997E-3</c:v>
                </c:pt>
                <c:pt idx="17855">
                  <c:v>-9.5200000000000007E-3</c:v>
                </c:pt>
                <c:pt idx="17856">
                  <c:v>-9.2800000000000001E-3</c:v>
                </c:pt>
                <c:pt idx="17857">
                  <c:v>-9.0299999999999998E-3</c:v>
                </c:pt>
                <c:pt idx="17858">
                  <c:v>-8.8199999999999997E-3</c:v>
                </c:pt>
                <c:pt idx="17859">
                  <c:v>-8.4799999999999997E-3</c:v>
                </c:pt>
                <c:pt idx="17860">
                  <c:v>-8.3000000000000001E-3</c:v>
                </c:pt>
                <c:pt idx="17861">
                  <c:v>-8.1200000000000005E-3</c:v>
                </c:pt>
                <c:pt idx="17862">
                  <c:v>-7.8700000000000003E-3</c:v>
                </c:pt>
                <c:pt idx="17863">
                  <c:v>-7.6299999999999996E-3</c:v>
                </c:pt>
                <c:pt idx="17864">
                  <c:v>-7.4200000000000004E-3</c:v>
                </c:pt>
                <c:pt idx="17865">
                  <c:v>-7.2899999999999996E-3</c:v>
                </c:pt>
                <c:pt idx="17866">
                  <c:v>-7.1399999999999996E-3</c:v>
                </c:pt>
                <c:pt idx="17867">
                  <c:v>-6.8700000000000002E-3</c:v>
                </c:pt>
                <c:pt idx="17868">
                  <c:v>-6.5599999999999999E-3</c:v>
                </c:pt>
                <c:pt idx="17869">
                  <c:v>-6.4400000000000004E-3</c:v>
                </c:pt>
                <c:pt idx="17870">
                  <c:v>-6.2300000000000003E-3</c:v>
                </c:pt>
                <c:pt idx="17871">
                  <c:v>-6.0099999999999997E-3</c:v>
                </c:pt>
                <c:pt idx="17872">
                  <c:v>-5.8599999999999998E-3</c:v>
                </c:pt>
                <c:pt idx="17873">
                  <c:v>-5.6499999999999996E-3</c:v>
                </c:pt>
                <c:pt idx="17874">
                  <c:v>-5.4299999999999999E-3</c:v>
                </c:pt>
                <c:pt idx="17875">
                  <c:v>-5.2500000000000003E-3</c:v>
                </c:pt>
                <c:pt idx="17876">
                  <c:v>-5.13E-3</c:v>
                </c:pt>
                <c:pt idx="17877">
                  <c:v>-4.9399999999999999E-3</c:v>
                </c:pt>
                <c:pt idx="17878">
                  <c:v>-4.79E-3</c:v>
                </c:pt>
                <c:pt idx="17879">
                  <c:v>-4.6699999999999997E-3</c:v>
                </c:pt>
                <c:pt idx="17880">
                  <c:v>-4.5799999999999999E-3</c:v>
                </c:pt>
                <c:pt idx="17881">
                  <c:v>-4.5199999999999997E-3</c:v>
                </c:pt>
                <c:pt idx="17882">
                  <c:v>-4.3899999999999998E-3</c:v>
                </c:pt>
                <c:pt idx="17883">
                  <c:v>-4.2399999999999998E-3</c:v>
                </c:pt>
                <c:pt idx="17884">
                  <c:v>-4.2100000000000002E-3</c:v>
                </c:pt>
                <c:pt idx="17885">
                  <c:v>-4.0600000000000002E-3</c:v>
                </c:pt>
                <c:pt idx="17886">
                  <c:v>-3.9699999999999996E-3</c:v>
                </c:pt>
                <c:pt idx="17887">
                  <c:v>-3.8500000000000001E-3</c:v>
                </c:pt>
                <c:pt idx="17888">
                  <c:v>-3.9100000000000003E-3</c:v>
                </c:pt>
                <c:pt idx="17889">
                  <c:v>-3.81E-3</c:v>
                </c:pt>
                <c:pt idx="17890">
                  <c:v>-3.7799999999999999E-3</c:v>
                </c:pt>
                <c:pt idx="17891">
                  <c:v>-3.7499999999999999E-3</c:v>
                </c:pt>
                <c:pt idx="17892">
                  <c:v>-3.5100000000000001E-3</c:v>
                </c:pt>
                <c:pt idx="17893">
                  <c:v>-3.4199999999999999E-3</c:v>
                </c:pt>
                <c:pt idx="17894">
                  <c:v>-3.48E-3</c:v>
                </c:pt>
                <c:pt idx="17895">
                  <c:v>-3.3300000000000001E-3</c:v>
                </c:pt>
                <c:pt idx="17896">
                  <c:v>-3.2299999999999998E-3</c:v>
                </c:pt>
                <c:pt idx="17897">
                  <c:v>-3.2000000000000002E-3</c:v>
                </c:pt>
                <c:pt idx="17898">
                  <c:v>-3.0500000000000002E-3</c:v>
                </c:pt>
                <c:pt idx="17899">
                  <c:v>-3.0200000000000001E-3</c:v>
                </c:pt>
                <c:pt idx="17900">
                  <c:v>-3.0200000000000001E-3</c:v>
                </c:pt>
                <c:pt idx="17901">
                  <c:v>-2.8700000000000002E-3</c:v>
                </c:pt>
                <c:pt idx="17902">
                  <c:v>-2.8999999999999998E-3</c:v>
                </c:pt>
                <c:pt idx="17903">
                  <c:v>-2.7499999999999998E-3</c:v>
                </c:pt>
                <c:pt idx="17904">
                  <c:v>-2.5899999999999999E-3</c:v>
                </c:pt>
                <c:pt idx="17905">
                  <c:v>-2.66E-3</c:v>
                </c:pt>
                <c:pt idx="17906">
                  <c:v>-2.5300000000000001E-3</c:v>
                </c:pt>
                <c:pt idx="17907">
                  <c:v>-2.3800000000000002E-3</c:v>
                </c:pt>
                <c:pt idx="17908">
                  <c:v>-2.32E-3</c:v>
                </c:pt>
                <c:pt idx="17909">
                  <c:v>-2.2899999999999999E-3</c:v>
                </c:pt>
                <c:pt idx="17910">
                  <c:v>-2.14E-3</c:v>
                </c:pt>
                <c:pt idx="17911">
                  <c:v>-2.0100000000000001E-3</c:v>
                </c:pt>
                <c:pt idx="17912">
                  <c:v>-1.98E-3</c:v>
                </c:pt>
                <c:pt idx="17913">
                  <c:v>-1.8600000000000001E-3</c:v>
                </c:pt>
                <c:pt idx="17914">
                  <c:v>-1.7099999999999999E-3</c:v>
                </c:pt>
                <c:pt idx="17915">
                  <c:v>-1.6199999999999999E-3</c:v>
                </c:pt>
                <c:pt idx="17916">
                  <c:v>-1.5E-3</c:v>
                </c:pt>
                <c:pt idx="17917">
                  <c:v>-1.4300000000000001E-3</c:v>
                </c:pt>
                <c:pt idx="17918">
                  <c:v>-1.34E-3</c:v>
                </c:pt>
                <c:pt idx="17919">
                  <c:v>-1.2199999999999999E-3</c:v>
                </c:pt>
                <c:pt idx="17920">
                  <c:v>-1.16E-3</c:v>
                </c:pt>
                <c:pt idx="17921">
                  <c:v>-9.2000000000000003E-4</c:v>
                </c:pt>
                <c:pt idx="17922">
                  <c:v>-9.5E-4</c:v>
                </c:pt>
                <c:pt idx="17923">
                  <c:v>-7.6000000000000004E-4</c:v>
                </c:pt>
                <c:pt idx="17924">
                  <c:v>-7.2999999999999996E-4</c:v>
                </c:pt>
                <c:pt idx="17925">
                  <c:v>-5.8E-4</c:v>
                </c:pt>
                <c:pt idx="17926">
                  <c:v>-5.5000000000000003E-4</c:v>
                </c:pt>
                <c:pt idx="17927">
                  <c:v>-4.0000000000000002E-4</c:v>
                </c:pt>
                <c:pt idx="17928">
                  <c:v>-2.4000000000000001E-4</c:v>
                </c:pt>
                <c:pt idx="17929">
                  <c:v>-1.4999999999999999E-4</c:v>
                </c:pt>
                <c:pt idx="17930">
                  <c:v>-1.2E-4</c:v>
                </c:pt>
                <c:pt idx="17931">
                  <c:v>0</c:v>
                </c:pt>
                <c:pt idx="17932">
                  <c:v>-3.0000000000000001E-5</c:v>
                </c:pt>
                <c:pt idx="17933">
                  <c:v>6.0000000000000002E-5</c:v>
                </c:pt>
                <c:pt idx="17934">
                  <c:v>2.4000000000000001E-4</c:v>
                </c:pt>
                <c:pt idx="17935">
                  <c:v>3.1E-4</c:v>
                </c:pt>
                <c:pt idx="17936">
                  <c:v>3.1E-4</c:v>
                </c:pt>
                <c:pt idx="17937">
                  <c:v>2.4000000000000001E-4</c:v>
                </c:pt>
                <c:pt idx="17938">
                  <c:v>4.0000000000000002E-4</c:v>
                </c:pt>
                <c:pt idx="17939">
                  <c:v>4.0000000000000002E-4</c:v>
                </c:pt>
                <c:pt idx="17940">
                  <c:v>4.0000000000000002E-4</c:v>
                </c:pt>
                <c:pt idx="17941">
                  <c:v>4.2999999999999999E-4</c:v>
                </c:pt>
                <c:pt idx="17942">
                  <c:v>4.0000000000000002E-4</c:v>
                </c:pt>
                <c:pt idx="17943">
                  <c:v>4.0000000000000002E-4</c:v>
                </c:pt>
                <c:pt idx="17944">
                  <c:v>2.7E-4</c:v>
                </c:pt>
                <c:pt idx="17945">
                  <c:v>4.2999999999999999E-4</c:v>
                </c:pt>
                <c:pt idx="17946">
                  <c:v>3.6999999999999999E-4</c:v>
                </c:pt>
                <c:pt idx="17947">
                  <c:v>3.1E-4</c:v>
                </c:pt>
                <c:pt idx="17948">
                  <c:v>3.1E-4</c:v>
                </c:pt>
                <c:pt idx="17949">
                  <c:v>2.4000000000000001E-4</c:v>
                </c:pt>
                <c:pt idx="17950">
                  <c:v>1.2E-4</c:v>
                </c:pt>
                <c:pt idx="17951">
                  <c:v>9.0000000000000006E-5</c:v>
                </c:pt>
                <c:pt idx="17952">
                  <c:v>6.0000000000000002E-5</c:v>
                </c:pt>
                <c:pt idx="17953">
                  <c:v>3.0000000000000001E-5</c:v>
                </c:pt>
                <c:pt idx="17954">
                  <c:v>-6.0000000000000002E-5</c:v>
                </c:pt>
                <c:pt idx="17955">
                  <c:v>-1.2E-4</c:v>
                </c:pt>
                <c:pt idx="17956">
                  <c:v>-1.4999999999999999E-4</c:v>
                </c:pt>
                <c:pt idx="17957">
                  <c:v>-2.7E-4</c:v>
                </c:pt>
                <c:pt idx="17958">
                  <c:v>-3.6999999999999999E-4</c:v>
                </c:pt>
                <c:pt idx="17959">
                  <c:v>-4.2999999999999999E-4</c:v>
                </c:pt>
                <c:pt idx="17960">
                  <c:v>-4.8999999999999998E-4</c:v>
                </c:pt>
                <c:pt idx="17961">
                  <c:v>-6.4000000000000005E-4</c:v>
                </c:pt>
                <c:pt idx="17962">
                  <c:v>-6.9999999999999999E-4</c:v>
                </c:pt>
                <c:pt idx="17963">
                  <c:v>-7.9000000000000001E-4</c:v>
                </c:pt>
                <c:pt idx="17964">
                  <c:v>-8.1999999999999998E-4</c:v>
                </c:pt>
                <c:pt idx="17965">
                  <c:v>-9.5E-4</c:v>
                </c:pt>
                <c:pt idx="17966">
                  <c:v>-9.7999999999999997E-4</c:v>
                </c:pt>
                <c:pt idx="17967">
                  <c:v>-9.7999999999999997E-4</c:v>
                </c:pt>
                <c:pt idx="17968">
                  <c:v>-1.0399999999999999E-3</c:v>
                </c:pt>
                <c:pt idx="17969">
                  <c:v>-1.16E-3</c:v>
                </c:pt>
                <c:pt idx="17970">
                  <c:v>-1.1299999999999999E-3</c:v>
                </c:pt>
                <c:pt idx="17971">
                  <c:v>-1.2199999999999999E-3</c:v>
                </c:pt>
                <c:pt idx="17972">
                  <c:v>-1.31E-3</c:v>
                </c:pt>
                <c:pt idx="17973">
                  <c:v>-1.2800000000000001E-3</c:v>
                </c:pt>
                <c:pt idx="17974">
                  <c:v>-1.31E-3</c:v>
                </c:pt>
                <c:pt idx="17975">
                  <c:v>-1.31E-3</c:v>
                </c:pt>
                <c:pt idx="17976">
                  <c:v>-1.4E-3</c:v>
                </c:pt>
                <c:pt idx="17977">
                  <c:v>-1.31E-3</c:v>
                </c:pt>
                <c:pt idx="17978">
                  <c:v>-1.31E-3</c:v>
                </c:pt>
                <c:pt idx="17979">
                  <c:v>-1.2800000000000001E-3</c:v>
                </c:pt>
                <c:pt idx="17980">
                  <c:v>-1.31E-3</c:v>
                </c:pt>
                <c:pt idx="17981">
                  <c:v>-1.25E-3</c:v>
                </c:pt>
                <c:pt idx="17982">
                  <c:v>-1.25E-3</c:v>
                </c:pt>
                <c:pt idx="17983">
                  <c:v>-1.31E-3</c:v>
                </c:pt>
                <c:pt idx="17984">
                  <c:v>-1.1900000000000001E-3</c:v>
                </c:pt>
                <c:pt idx="17985">
                  <c:v>-1.16E-3</c:v>
                </c:pt>
                <c:pt idx="17986">
                  <c:v>-1.1000000000000001E-3</c:v>
                </c:pt>
                <c:pt idx="17987">
                  <c:v>-1.07E-3</c:v>
                </c:pt>
                <c:pt idx="17988">
                  <c:v>-1.01E-3</c:v>
                </c:pt>
                <c:pt idx="17989">
                  <c:v>-9.2000000000000003E-4</c:v>
                </c:pt>
                <c:pt idx="17990">
                  <c:v>-8.1999999999999998E-4</c:v>
                </c:pt>
                <c:pt idx="17991">
                  <c:v>-7.2999999999999996E-4</c:v>
                </c:pt>
                <c:pt idx="17992">
                  <c:v>-6.4000000000000005E-4</c:v>
                </c:pt>
                <c:pt idx="17993">
                  <c:v>-5.8E-4</c:v>
                </c:pt>
                <c:pt idx="17994">
                  <c:v>-5.1999999999999995E-4</c:v>
                </c:pt>
                <c:pt idx="17995">
                  <c:v>-4.6000000000000001E-4</c:v>
                </c:pt>
                <c:pt idx="17996">
                  <c:v>-4.2999999999999999E-4</c:v>
                </c:pt>
                <c:pt idx="17997">
                  <c:v>-3.4000000000000002E-4</c:v>
                </c:pt>
                <c:pt idx="17998">
                  <c:v>-2.4000000000000001E-4</c:v>
                </c:pt>
                <c:pt idx="17999">
                  <c:v>-1.2E-4</c:v>
                </c:pt>
                <c:pt idx="18000">
                  <c:v>-1.8000000000000001E-4</c:v>
                </c:pt>
                <c:pt idx="18001">
                  <c:v>-6.0000000000000002E-5</c:v>
                </c:pt>
                <c:pt idx="18002">
                  <c:v>0</c:v>
                </c:pt>
                <c:pt idx="18003">
                  <c:v>0</c:v>
                </c:pt>
                <c:pt idx="18004">
                  <c:v>6.0000000000000002E-5</c:v>
                </c:pt>
                <c:pt idx="18005">
                  <c:v>1.2E-4</c:v>
                </c:pt>
                <c:pt idx="18006">
                  <c:v>1.4999999999999999E-4</c:v>
                </c:pt>
                <c:pt idx="18007">
                  <c:v>2.1000000000000001E-4</c:v>
                </c:pt>
                <c:pt idx="18008">
                  <c:v>1.2E-4</c:v>
                </c:pt>
                <c:pt idx="18009">
                  <c:v>1.4999999999999999E-4</c:v>
                </c:pt>
                <c:pt idx="18010">
                  <c:v>1.8000000000000001E-4</c:v>
                </c:pt>
                <c:pt idx="18011">
                  <c:v>1.4999999999999999E-4</c:v>
                </c:pt>
                <c:pt idx="18012">
                  <c:v>1.4999999999999999E-4</c:v>
                </c:pt>
                <c:pt idx="18013">
                  <c:v>9.0000000000000006E-5</c:v>
                </c:pt>
                <c:pt idx="18014">
                  <c:v>9.0000000000000006E-5</c:v>
                </c:pt>
                <c:pt idx="18015">
                  <c:v>9.0000000000000006E-5</c:v>
                </c:pt>
                <c:pt idx="18016">
                  <c:v>-6.0000000000000002E-5</c:v>
                </c:pt>
                <c:pt idx="18017">
                  <c:v>-1.2E-4</c:v>
                </c:pt>
                <c:pt idx="18018">
                  <c:v>-1.4999999999999999E-4</c:v>
                </c:pt>
                <c:pt idx="18019">
                  <c:v>-2.7E-4</c:v>
                </c:pt>
                <c:pt idx="18020">
                  <c:v>-3.1E-4</c:v>
                </c:pt>
                <c:pt idx="18021">
                  <c:v>-4.6000000000000001E-4</c:v>
                </c:pt>
                <c:pt idx="18022">
                  <c:v>-5.1999999999999995E-4</c:v>
                </c:pt>
                <c:pt idx="18023">
                  <c:v>-6.9999999999999999E-4</c:v>
                </c:pt>
                <c:pt idx="18024">
                  <c:v>-8.1999999999999998E-4</c:v>
                </c:pt>
                <c:pt idx="18025">
                  <c:v>-9.7999999999999997E-4</c:v>
                </c:pt>
                <c:pt idx="18026">
                  <c:v>-1.07E-3</c:v>
                </c:pt>
                <c:pt idx="18027">
                  <c:v>-1.4E-3</c:v>
                </c:pt>
                <c:pt idx="18028">
                  <c:v>-1.56E-3</c:v>
                </c:pt>
                <c:pt idx="18029">
                  <c:v>-1.74E-3</c:v>
                </c:pt>
                <c:pt idx="18030">
                  <c:v>-1.92E-3</c:v>
                </c:pt>
                <c:pt idx="18031">
                  <c:v>-2.1099999999999999E-3</c:v>
                </c:pt>
                <c:pt idx="18032">
                  <c:v>-2.2899999999999999E-3</c:v>
                </c:pt>
                <c:pt idx="18033">
                  <c:v>-2.5000000000000001E-3</c:v>
                </c:pt>
                <c:pt idx="18034">
                  <c:v>-2.7200000000000002E-3</c:v>
                </c:pt>
                <c:pt idx="18035">
                  <c:v>-3.14E-3</c:v>
                </c:pt>
                <c:pt idx="18036">
                  <c:v>-3.3300000000000001E-3</c:v>
                </c:pt>
                <c:pt idx="18037">
                  <c:v>-3.5400000000000002E-3</c:v>
                </c:pt>
                <c:pt idx="18038">
                  <c:v>-3.81E-3</c:v>
                </c:pt>
                <c:pt idx="18039">
                  <c:v>-4.1200000000000004E-3</c:v>
                </c:pt>
                <c:pt idx="18040">
                  <c:v>-4.3299999999999996E-3</c:v>
                </c:pt>
                <c:pt idx="18041">
                  <c:v>-4.5199999999999997E-3</c:v>
                </c:pt>
                <c:pt idx="18042">
                  <c:v>-4.9100000000000003E-3</c:v>
                </c:pt>
                <c:pt idx="18043">
                  <c:v>-5.2500000000000003E-3</c:v>
                </c:pt>
                <c:pt idx="18044">
                  <c:v>-5.5199999999999997E-3</c:v>
                </c:pt>
                <c:pt idx="18045">
                  <c:v>-5.6800000000000002E-3</c:v>
                </c:pt>
                <c:pt idx="18046">
                  <c:v>-6.0400000000000002E-3</c:v>
                </c:pt>
                <c:pt idx="18047">
                  <c:v>-6.2300000000000003E-3</c:v>
                </c:pt>
                <c:pt idx="18048">
                  <c:v>-6.4999999999999997E-3</c:v>
                </c:pt>
                <c:pt idx="18049">
                  <c:v>-6.8100000000000001E-3</c:v>
                </c:pt>
                <c:pt idx="18050">
                  <c:v>-7.0499999999999998E-3</c:v>
                </c:pt>
                <c:pt idx="18051">
                  <c:v>-7.3200000000000001E-3</c:v>
                </c:pt>
                <c:pt idx="18052">
                  <c:v>-7.4799999999999997E-3</c:v>
                </c:pt>
                <c:pt idx="18053">
                  <c:v>-7.7200000000000003E-3</c:v>
                </c:pt>
                <c:pt idx="18054">
                  <c:v>-7.9299999999999995E-3</c:v>
                </c:pt>
                <c:pt idx="18055">
                  <c:v>-8.2699999999999996E-3</c:v>
                </c:pt>
                <c:pt idx="18056">
                  <c:v>-8.4200000000000004E-3</c:v>
                </c:pt>
                <c:pt idx="18057">
                  <c:v>-8.6099999999999996E-3</c:v>
                </c:pt>
                <c:pt idx="18058">
                  <c:v>-8.8500000000000002E-3</c:v>
                </c:pt>
                <c:pt idx="18059">
                  <c:v>-9.0600000000000003E-3</c:v>
                </c:pt>
                <c:pt idx="18060">
                  <c:v>-9.2800000000000001E-3</c:v>
                </c:pt>
                <c:pt idx="18061">
                  <c:v>-9.4299999999999991E-3</c:v>
                </c:pt>
                <c:pt idx="18062">
                  <c:v>-9.7000000000000003E-3</c:v>
                </c:pt>
                <c:pt idx="18063">
                  <c:v>-9.8899999999999995E-3</c:v>
                </c:pt>
                <c:pt idx="18064">
                  <c:v>-1.0070000000000001E-2</c:v>
                </c:pt>
                <c:pt idx="18065">
                  <c:v>-1.025E-2</c:v>
                </c:pt>
                <c:pt idx="18066">
                  <c:v>-1.038E-2</c:v>
                </c:pt>
                <c:pt idx="18067">
                  <c:v>-1.059E-2</c:v>
                </c:pt>
                <c:pt idx="18068">
                  <c:v>-1.068E-2</c:v>
                </c:pt>
                <c:pt idx="18069">
                  <c:v>-1.093E-2</c:v>
                </c:pt>
                <c:pt idx="18070">
                  <c:v>-1.111E-2</c:v>
                </c:pt>
                <c:pt idx="18071">
                  <c:v>-1.1259999999999999E-2</c:v>
                </c:pt>
                <c:pt idx="18072">
                  <c:v>-1.129E-2</c:v>
                </c:pt>
                <c:pt idx="18073">
                  <c:v>-1.141E-2</c:v>
                </c:pt>
                <c:pt idx="18074">
                  <c:v>-1.154E-2</c:v>
                </c:pt>
                <c:pt idx="18075">
                  <c:v>-1.166E-2</c:v>
                </c:pt>
                <c:pt idx="18076">
                  <c:v>-1.175E-2</c:v>
                </c:pt>
                <c:pt idx="18077">
                  <c:v>-1.1780000000000001E-2</c:v>
                </c:pt>
                <c:pt idx="18078">
                  <c:v>-1.1900000000000001E-2</c:v>
                </c:pt>
                <c:pt idx="18079">
                  <c:v>-1.1900000000000001E-2</c:v>
                </c:pt>
                <c:pt idx="18080">
                  <c:v>-1.196E-2</c:v>
                </c:pt>
                <c:pt idx="18081">
                  <c:v>-1.205E-2</c:v>
                </c:pt>
                <c:pt idx="18082">
                  <c:v>-1.2120000000000001E-2</c:v>
                </c:pt>
                <c:pt idx="18083">
                  <c:v>-1.2120000000000001E-2</c:v>
                </c:pt>
                <c:pt idx="18084">
                  <c:v>-1.221E-2</c:v>
                </c:pt>
                <c:pt idx="18085">
                  <c:v>-1.2149999999999999E-2</c:v>
                </c:pt>
                <c:pt idx="18086">
                  <c:v>-1.218E-2</c:v>
                </c:pt>
                <c:pt idx="18087">
                  <c:v>-1.2149999999999999E-2</c:v>
                </c:pt>
                <c:pt idx="18088">
                  <c:v>-1.2120000000000001E-2</c:v>
                </c:pt>
                <c:pt idx="18089">
                  <c:v>-1.2149999999999999E-2</c:v>
                </c:pt>
                <c:pt idx="18090">
                  <c:v>-1.2019999999999999E-2</c:v>
                </c:pt>
                <c:pt idx="18091">
                  <c:v>-1.196E-2</c:v>
                </c:pt>
                <c:pt idx="18092">
                  <c:v>-1.2120000000000001E-2</c:v>
                </c:pt>
                <c:pt idx="18093">
                  <c:v>-1.196E-2</c:v>
                </c:pt>
                <c:pt idx="18094">
                  <c:v>-1.1900000000000001E-2</c:v>
                </c:pt>
                <c:pt idx="18095">
                  <c:v>-1.1900000000000001E-2</c:v>
                </c:pt>
                <c:pt idx="18096">
                  <c:v>-1.1809999999999999E-2</c:v>
                </c:pt>
                <c:pt idx="18097">
                  <c:v>-1.1780000000000001E-2</c:v>
                </c:pt>
                <c:pt idx="18098">
                  <c:v>-1.166E-2</c:v>
                </c:pt>
                <c:pt idx="18099">
                  <c:v>-1.1599999999999999E-2</c:v>
                </c:pt>
                <c:pt idx="18100">
                  <c:v>-1.1469999999999999E-2</c:v>
                </c:pt>
                <c:pt idx="18101">
                  <c:v>-1.1379999999999999E-2</c:v>
                </c:pt>
                <c:pt idx="18102">
                  <c:v>-1.1379999999999999E-2</c:v>
                </c:pt>
                <c:pt idx="18103">
                  <c:v>-1.1259999999999999E-2</c:v>
                </c:pt>
                <c:pt idx="18104">
                  <c:v>-1.108E-2</c:v>
                </c:pt>
                <c:pt idx="18105">
                  <c:v>-1.099E-2</c:v>
                </c:pt>
                <c:pt idx="18106">
                  <c:v>-1.077E-2</c:v>
                </c:pt>
                <c:pt idx="18107">
                  <c:v>-1.077E-2</c:v>
                </c:pt>
                <c:pt idx="18108">
                  <c:v>-1.056E-2</c:v>
                </c:pt>
                <c:pt idx="18109">
                  <c:v>-1.044E-2</c:v>
                </c:pt>
                <c:pt idx="18110">
                  <c:v>-1.025E-2</c:v>
                </c:pt>
                <c:pt idx="18111">
                  <c:v>-1.0070000000000001E-2</c:v>
                </c:pt>
                <c:pt idx="18112">
                  <c:v>-9.8600000000000007E-3</c:v>
                </c:pt>
                <c:pt idx="18113">
                  <c:v>-9.8300000000000002E-3</c:v>
                </c:pt>
                <c:pt idx="18114">
                  <c:v>-9.7000000000000003E-3</c:v>
                </c:pt>
                <c:pt idx="18115">
                  <c:v>-9.4599999999999997E-3</c:v>
                </c:pt>
                <c:pt idx="18116">
                  <c:v>-9.2499999999999995E-3</c:v>
                </c:pt>
                <c:pt idx="18117">
                  <c:v>-9.1199999999999996E-3</c:v>
                </c:pt>
                <c:pt idx="18118">
                  <c:v>-8.9999999999999993E-3</c:v>
                </c:pt>
                <c:pt idx="18119">
                  <c:v>-8.7600000000000004E-3</c:v>
                </c:pt>
                <c:pt idx="18120">
                  <c:v>-8.5800000000000008E-3</c:v>
                </c:pt>
                <c:pt idx="18121">
                  <c:v>-8.3899999999999999E-3</c:v>
                </c:pt>
                <c:pt idx="18122">
                  <c:v>-8.2699999999999996E-3</c:v>
                </c:pt>
                <c:pt idx="18123">
                  <c:v>-8.1200000000000005E-3</c:v>
                </c:pt>
                <c:pt idx="18124">
                  <c:v>-7.9000000000000008E-3</c:v>
                </c:pt>
                <c:pt idx="18125">
                  <c:v>-7.6600000000000001E-3</c:v>
                </c:pt>
                <c:pt idx="18126">
                  <c:v>-7.5399999999999998E-3</c:v>
                </c:pt>
                <c:pt idx="18127">
                  <c:v>-7.3499999999999998E-3</c:v>
                </c:pt>
                <c:pt idx="18128">
                  <c:v>-7.1700000000000002E-3</c:v>
                </c:pt>
                <c:pt idx="18129">
                  <c:v>-6.96E-3</c:v>
                </c:pt>
                <c:pt idx="18130">
                  <c:v>-6.8399999999999997E-3</c:v>
                </c:pt>
                <c:pt idx="18131">
                  <c:v>-6.6800000000000002E-3</c:v>
                </c:pt>
                <c:pt idx="18132">
                  <c:v>-6.4999999999999997E-3</c:v>
                </c:pt>
                <c:pt idx="18133">
                  <c:v>-6.3499999999999997E-3</c:v>
                </c:pt>
                <c:pt idx="18134">
                  <c:v>-6.1999999999999998E-3</c:v>
                </c:pt>
                <c:pt idx="18135">
                  <c:v>-6.13E-3</c:v>
                </c:pt>
                <c:pt idx="18136">
                  <c:v>-5.9199999999999999E-3</c:v>
                </c:pt>
                <c:pt idx="18137">
                  <c:v>-5.77E-3</c:v>
                </c:pt>
                <c:pt idx="18138">
                  <c:v>-5.62E-3</c:v>
                </c:pt>
                <c:pt idx="18139">
                  <c:v>-5.5500000000000002E-3</c:v>
                </c:pt>
                <c:pt idx="18140">
                  <c:v>-5.3400000000000001E-3</c:v>
                </c:pt>
                <c:pt idx="18141">
                  <c:v>-5.2500000000000003E-3</c:v>
                </c:pt>
                <c:pt idx="18142">
                  <c:v>-5.1599999999999997E-3</c:v>
                </c:pt>
                <c:pt idx="18143">
                  <c:v>-5.0000000000000001E-3</c:v>
                </c:pt>
                <c:pt idx="18144">
                  <c:v>-4.8199999999999996E-3</c:v>
                </c:pt>
                <c:pt idx="18145">
                  <c:v>-4.7299999999999998E-3</c:v>
                </c:pt>
                <c:pt idx="18146">
                  <c:v>-4.6699999999999997E-3</c:v>
                </c:pt>
                <c:pt idx="18147">
                  <c:v>-4.6100000000000004E-3</c:v>
                </c:pt>
                <c:pt idx="18148">
                  <c:v>-4.5500000000000002E-3</c:v>
                </c:pt>
                <c:pt idx="18149">
                  <c:v>-4.3899999999999998E-3</c:v>
                </c:pt>
                <c:pt idx="18150">
                  <c:v>-4.3899999999999998E-3</c:v>
                </c:pt>
                <c:pt idx="18151">
                  <c:v>-4.2700000000000004E-3</c:v>
                </c:pt>
                <c:pt idx="18152">
                  <c:v>-4.2100000000000002E-3</c:v>
                </c:pt>
                <c:pt idx="18153">
                  <c:v>-4.2100000000000002E-3</c:v>
                </c:pt>
                <c:pt idx="18154">
                  <c:v>-4.0600000000000002E-3</c:v>
                </c:pt>
                <c:pt idx="18155">
                  <c:v>-4.0299999999999997E-3</c:v>
                </c:pt>
                <c:pt idx="18156">
                  <c:v>-4.0000000000000001E-3</c:v>
                </c:pt>
                <c:pt idx="18157">
                  <c:v>-3.8800000000000002E-3</c:v>
                </c:pt>
                <c:pt idx="18158">
                  <c:v>-4.0000000000000001E-3</c:v>
                </c:pt>
                <c:pt idx="18159">
                  <c:v>-3.8500000000000001E-3</c:v>
                </c:pt>
                <c:pt idx="18160">
                  <c:v>-3.8500000000000001E-3</c:v>
                </c:pt>
                <c:pt idx="18161">
                  <c:v>-3.8800000000000002E-3</c:v>
                </c:pt>
                <c:pt idx="18162">
                  <c:v>-3.8500000000000001E-3</c:v>
                </c:pt>
                <c:pt idx="18163">
                  <c:v>-3.81E-3</c:v>
                </c:pt>
                <c:pt idx="18164">
                  <c:v>-3.7200000000000002E-3</c:v>
                </c:pt>
                <c:pt idx="18165">
                  <c:v>-3.7200000000000002E-3</c:v>
                </c:pt>
                <c:pt idx="18166">
                  <c:v>-3.6600000000000001E-3</c:v>
                </c:pt>
                <c:pt idx="18167">
                  <c:v>-3.5999999999999999E-3</c:v>
                </c:pt>
                <c:pt idx="18168">
                  <c:v>-3.5699999999999998E-3</c:v>
                </c:pt>
                <c:pt idx="18169">
                  <c:v>-3.48E-3</c:v>
                </c:pt>
                <c:pt idx="18170">
                  <c:v>-3.3899999999999998E-3</c:v>
                </c:pt>
                <c:pt idx="18171">
                  <c:v>-3.3E-3</c:v>
                </c:pt>
                <c:pt idx="18172">
                  <c:v>-3.4499999999999999E-3</c:v>
                </c:pt>
                <c:pt idx="18173">
                  <c:v>-3.3E-3</c:v>
                </c:pt>
                <c:pt idx="18174">
                  <c:v>-3.2699999999999999E-3</c:v>
                </c:pt>
                <c:pt idx="18175">
                  <c:v>-3.1700000000000001E-3</c:v>
                </c:pt>
                <c:pt idx="18176">
                  <c:v>-3.1700000000000001E-3</c:v>
                </c:pt>
                <c:pt idx="18177">
                  <c:v>-3.0200000000000001E-3</c:v>
                </c:pt>
                <c:pt idx="18178">
                  <c:v>-3.0200000000000001E-3</c:v>
                </c:pt>
                <c:pt idx="18179">
                  <c:v>-2.8700000000000002E-3</c:v>
                </c:pt>
                <c:pt idx="18180">
                  <c:v>-2.7200000000000002E-3</c:v>
                </c:pt>
                <c:pt idx="18181">
                  <c:v>-2.7200000000000002E-3</c:v>
                </c:pt>
                <c:pt idx="18182">
                  <c:v>-2.6900000000000001E-3</c:v>
                </c:pt>
                <c:pt idx="18183">
                  <c:v>-2.5000000000000001E-3</c:v>
                </c:pt>
                <c:pt idx="18184">
                  <c:v>-2.5000000000000001E-3</c:v>
                </c:pt>
                <c:pt idx="18185">
                  <c:v>-2.2599999999999999E-3</c:v>
                </c:pt>
                <c:pt idx="18186">
                  <c:v>-2.2300000000000002E-3</c:v>
                </c:pt>
                <c:pt idx="18187">
                  <c:v>-1.92E-3</c:v>
                </c:pt>
                <c:pt idx="18188">
                  <c:v>-2.0100000000000001E-3</c:v>
                </c:pt>
                <c:pt idx="18189">
                  <c:v>-1.83E-3</c:v>
                </c:pt>
                <c:pt idx="18190">
                  <c:v>-1.6800000000000001E-3</c:v>
                </c:pt>
                <c:pt idx="18191">
                  <c:v>-1.5299999999999999E-3</c:v>
                </c:pt>
                <c:pt idx="18192">
                  <c:v>-1.34E-3</c:v>
                </c:pt>
                <c:pt idx="18193">
                  <c:v>-1.16E-3</c:v>
                </c:pt>
                <c:pt idx="18194">
                  <c:v>-1.07E-3</c:v>
                </c:pt>
                <c:pt idx="18195">
                  <c:v>-9.7999999999999997E-4</c:v>
                </c:pt>
                <c:pt idx="18196">
                  <c:v>-6.9999999999999999E-4</c:v>
                </c:pt>
                <c:pt idx="18197">
                  <c:v>-5.5000000000000003E-4</c:v>
                </c:pt>
                <c:pt idx="18198">
                  <c:v>-5.5000000000000003E-4</c:v>
                </c:pt>
                <c:pt idx="18199">
                  <c:v>-4.0000000000000002E-4</c:v>
                </c:pt>
                <c:pt idx="18200">
                  <c:v>-2.1000000000000001E-4</c:v>
                </c:pt>
                <c:pt idx="18201">
                  <c:v>-6.0000000000000002E-5</c:v>
                </c:pt>
                <c:pt idx="18202">
                  <c:v>-3.0000000000000001E-5</c:v>
                </c:pt>
                <c:pt idx="18203">
                  <c:v>6.0000000000000002E-5</c:v>
                </c:pt>
                <c:pt idx="18204">
                  <c:v>2.4000000000000001E-4</c:v>
                </c:pt>
                <c:pt idx="18205">
                  <c:v>3.6999999999999999E-4</c:v>
                </c:pt>
                <c:pt idx="18206">
                  <c:v>4.8999999999999998E-4</c:v>
                </c:pt>
                <c:pt idx="18207">
                  <c:v>6.4000000000000005E-4</c:v>
                </c:pt>
                <c:pt idx="18208">
                  <c:v>6.9999999999999999E-4</c:v>
                </c:pt>
                <c:pt idx="18209">
                  <c:v>6.9999999999999999E-4</c:v>
                </c:pt>
                <c:pt idx="18210">
                  <c:v>8.8999999999999995E-4</c:v>
                </c:pt>
                <c:pt idx="18211">
                  <c:v>9.2000000000000003E-4</c:v>
                </c:pt>
                <c:pt idx="18212">
                  <c:v>1.0399999999999999E-3</c:v>
                </c:pt>
                <c:pt idx="18213">
                  <c:v>1.1000000000000001E-3</c:v>
                </c:pt>
                <c:pt idx="18214">
                  <c:v>1.1900000000000001E-3</c:v>
                </c:pt>
                <c:pt idx="18215">
                  <c:v>1.25E-3</c:v>
                </c:pt>
                <c:pt idx="18216">
                  <c:v>1.1900000000000001E-3</c:v>
                </c:pt>
                <c:pt idx="18217">
                  <c:v>1.25E-3</c:v>
                </c:pt>
                <c:pt idx="18218">
                  <c:v>1.34E-3</c:v>
                </c:pt>
                <c:pt idx="18219">
                  <c:v>1.25E-3</c:v>
                </c:pt>
                <c:pt idx="18220">
                  <c:v>1.3699999999999999E-3</c:v>
                </c:pt>
                <c:pt idx="18221">
                  <c:v>1.31E-3</c:v>
                </c:pt>
                <c:pt idx="18222">
                  <c:v>1.3699999999999999E-3</c:v>
                </c:pt>
                <c:pt idx="18223">
                  <c:v>1.31E-3</c:v>
                </c:pt>
                <c:pt idx="18224">
                  <c:v>1.31E-3</c:v>
                </c:pt>
                <c:pt idx="18225">
                  <c:v>1.1299999999999999E-3</c:v>
                </c:pt>
                <c:pt idx="18226">
                  <c:v>1.2199999999999999E-3</c:v>
                </c:pt>
                <c:pt idx="18227">
                  <c:v>1.1299999999999999E-3</c:v>
                </c:pt>
                <c:pt idx="18228">
                  <c:v>1.07E-3</c:v>
                </c:pt>
                <c:pt idx="18229">
                  <c:v>1.01E-3</c:v>
                </c:pt>
                <c:pt idx="18230">
                  <c:v>8.8999999999999995E-4</c:v>
                </c:pt>
                <c:pt idx="18231">
                  <c:v>9.2000000000000003E-4</c:v>
                </c:pt>
                <c:pt idx="18232">
                  <c:v>8.1999999999999998E-4</c:v>
                </c:pt>
                <c:pt idx="18233">
                  <c:v>6.7000000000000002E-4</c:v>
                </c:pt>
                <c:pt idx="18234">
                  <c:v>6.7000000000000002E-4</c:v>
                </c:pt>
                <c:pt idx="18235">
                  <c:v>6.4000000000000005E-4</c:v>
                </c:pt>
                <c:pt idx="18236">
                  <c:v>6.4000000000000005E-4</c:v>
                </c:pt>
                <c:pt idx="18237">
                  <c:v>4.6000000000000001E-4</c:v>
                </c:pt>
                <c:pt idx="18238">
                  <c:v>4.0000000000000002E-4</c:v>
                </c:pt>
                <c:pt idx="18239">
                  <c:v>3.4000000000000002E-4</c:v>
                </c:pt>
                <c:pt idx="18240">
                  <c:v>3.1E-4</c:v>
                </c:pt>
                <c:pt idx="18241">
                  <c:v>2.7E-4</c:v>
                </c:pt>
                <c:pt idx="18242">
                  <c:v>1.8000000000000001E-4</c:v>
                </c:pt>
                <c:pt idx="18243">
                  <c:v>1.2E-4</c:v>
                </c:pt>
                <c:pt idx="18244">
                  <c:v>3.0000000000000001E-5</c:v>
                </c:pt>
                <c:pt idx="18245">
                  <c:v>-3.0000000000000001E-5</c:v>
                </c:pt>
                <c:pt idx="18246">
                  <c:v>3.0000000000000001E-5</c:v>
                </c:pt>
                <c:pt idx="18247">
                  <c:v>3.0000000000000001E-5</c:v>
                </c:pt>
                <c:pt idx="18248">
                  <c:v>-1.4999999999999999E-4</c:v>
                </c:pt>
                <c:pt idx="18249">
                  <c:v>-9.0000000000000006E-5</c:v>
                </c:pt>
                <c:pt idx="18250">
                  <c:v>-9.0000000000000006E-5</c:v>
                </c:pt>
                <c:pt idx="18251">
                  <c:v>-1.2E-4</c:v>
                </c:pt>
                <c:pt idx="18252">
                  <c:v>-1.2E-4</c:v>
                </c:pt>
                <c:pt idx="18253">
                  <c:v>0</c:v>
                </c:pt>
                <c:pt idx="18254">
                  <c:v>-3.0000000000000001E-5</c:v>
                </c:pt>
                <c:pt idx="18255">
                  <c:v>-3.0000000000000001E-5</c:v>
                </c:pt>
                <c:pt idx="18256">
                  <c:v>-6.0000000000000002E-5</c:v>
                </c:pt>
                <c:pt idx="18257">
                  <c:v>9.0000000000000006E-5</c:v>
                </c:pt>
                <c:pt idx="18258">
                  <c:v>1.2E-4</c:v>
                </c:pt>
                <c:pt idx="18259">
                  <c:v>3.0000000000000001E-5</c:v>
                </c:pt>
                <c:pt idx="18260">
                  <c:v>1.2E-4</c:v>
                </c:pt>
                <c:pt idx="18261">
                  <c:v>2.1000000000000001E-4</c:v>
                </c:pt>
                <c:pt idx="18262">
                  <c:v>3.1E-4</c:v>
                </c:pt>
                <c:pt idx="18263">
                  <c:v>4.0000000000000002E-4</c:v>
                </c:pt>
                <c:pt idx="18264">
                  <c:v>4.6000000000000001E-4</c:v>
                </c:pt>
                <c:pt idx="18265">
                  <c:v>5.5000000000000003E-4</c:v>
                </c:pt>
                <c:pt idx="18266">
                  <c:v>6.7000000000000002E-4</c:v>
                </c:pt>
                <c:pt idx="18267">
                  <c:v>6.9999999999999999E-4</c:v>
                </c:pt>
                <c:pt idx="18268">
                  <c:v>9.5E-4</c:v>
                </c:pt>
                <c:pt idx="18269">
                  <c:v>1.01E-3</c:v>
                </c:pt>
                <c:pt idx="18270">
                  <c:v>1.1900000000000001E-3</c:v>
                </c:pt>
                <c:pt idx="18271">
                  <c:v>1.31E-3</c:v>
                </c:pt>
                <c:pt idx="18272">
                  <c:v>1.4300000000000001E-3</c:v>
                </c:pt>
                <c:pt idx="18273">
                  <c:v>1.5299999999999999E-3</c:v>
                </c:pt>
                <c:pt idx="18274">
                  <c:v>1.83E-3</c:v>
                </c:pt>
                <c:pt idx="18275">
                  <c:v>2.1099999999999999E-3</c:v>
                </c:pt>
                <c:pt idx="18276">
                  <c:v>2.2300000000000002E-3</c:v>
                </c:pt>
                <c:pt idx="18277">
                  <c:v>2.3500000000000001E-3</c:v>
                </c:pt>
                <c:pt idx="18278">
                  <c:v>2.5000000000000001E-3</c:v>
                </c:pt>
                <c:pt idx="18279">
                  <c:v>2.7200000000000002E-3</c:v>
                </c:pt>
                <c:pt idx="18280">
                  <c:v>2.9299999999999999E-3</c:v>
                </c:pt>
                <c:pt idx="18281">
                  <c:v>3.0200000000000001E-3</c:v>
                </c:pt>
                <c:pt idx="18282">
                  <c:v>3.3300000000000001E-3</c:v>
                </c:pt>
                <c:pt idx="18283">
                  <c:v>3.3300000000000001E-3</c:v>
                </c:pt>
                <c:pt idx="18284">
                  <c:v>3.6900000000000001E-3</c:v>
                </c:pt>
                <c:pt idx="18285">
                  <c:v>3.81E-3</c:v>
                </c:pt>
                <c:pt idx="18286">
                  <c:v>4.0000000000000001E-3</c:v>
                </c:pt>
                <c:pt idx="18287">
                  <c:v>4.2399999999999998E-3</c:v>
                </c:pt>
                <c:pt idx="18288">
                  <c:v>4.3899999999999998E-3</c:v>
                </c:pt>
                <c:pt idx="18289">
                  <c:v>4.64E-3</c:v>
                </c:pt>
                <c:pt idx="18290">
                  <c:v>4.7600000000000003E-3</c:v>
                </c:pt>
                <c:pt idx="18291">
                  <c:v>4.9100000000000003E-3</c:v>
                </c:pt>
                <c:pt idx="18292">
                  <c:v>5.1599999999999997E-3</c:v>
                </c:pt>
                <c:pt idx="18293">
                  <c:v>5.3099999999999996E-3</c:v>
                </c:pt>
                <c:pt idx="18294">
                  <c:v>5.4900000000000001E-3</c:v>
                </c:pt>
                <c:pt idx="18295">
                  <c:v>5.7099999999999998E-3</c:v>
                </c:pt>
                <c:pt idx="18296">
                  <c:v>5.9199999999999999E-3</c:v>
                </c:pt>
                <c:pt idx="18297">
                  <c:v>6.0400000000000002E-3</c:v>
                </c:pt>
                <c:pt idx="18298">
                  <c:v>6.1999999999999998E-3</c:v>
                </c:pt>
                <c:pt idx="18299">
                  <c:v>6.4400000000000004E-3</c:v>
                </c:pt>
                <c:pt idx="18300">
                  <c:v>6.4700000000000001E-3</c:v>
                </c:pt>
                <c:pt idx="18301">
                  <c:v>6.6499999999999997E-3</c:v>
                </c:pt>
                <c:pt idx="18302">
                  <c:v>6.77E-3</c:v>
                </c:pt>
                <c:pt idx="18303">
                  <c:v>6.8999999999999999E-3</c:v>
                </c:pt>
                <c:pt idx="18304">
                  <c:v>7.0499999999999998E-3</c:v>
                </c:pt>
                <c:pt idx="18305">
                  <c:v>7.11E-3</c:v>
                </c:pt>
                <c:pt idx="18306">
                  <c:v>7.26E-3</c:v>
                </c:pt>
                <c:pt idx="18307">
                  <c:v>7.26E-3</c:v>
                </c:pt>
                <c:pt idx="18308">
                  <c:v>7.5399999999999998E-3</c:v>
                </c:pt>
                <c:pt idx="18309">
                  <c:v>7.5399999999999998E-3</c:v>
                </c:pt>
                <c:pt idx="18310">
                  <c:v>7.6E-3</c:v>
                </c:pt>
                <c:pt idx="18311">
                  <c:v>7.7799999999999996E-3</c:v>
                </c:pt>
                <c:pt idx="18312">
                  <c:v>7.9299999999999995E-3</c:v>
                </c:pt>
                <c:pt idx="18313">
                  <c:v>7.9699999999999997E-3</c:v>
                </c:pt>
                <c:pt idx="18314">
                  <c:v>8.09E-3</c:v>
                </c:pt>
                <c:pt idx="18315">
                  <c:v>8.2100000000000003E-3</c:v>
                </c:pt>
                <c:pt idx="18316">
                  <c:v>8.3300000000000006E-3</c:v>
                </c:pt>
                <c:pt idx="18317">
                  <c:v>8.3000000000000001E-3</c:v>
                </c:pt>
                <c:pt idx="18318">
                  <c:v>8.4200000000000004E-3</c:v>
                </c:pt>
                <c:pt idx="18319">
                  <c:v>8.4200000000000004E-3</c:v>
                </c:pt>
                <c:pt idx="18320">
                  <c:v>8.5800000000000008E-3</c:v>
                </c:pt>
                <c:pt idx="18321">
                  <c:v>8.5800000000000008E-3</c:v>
                </c:pt>
                <c:pt idx="18322">
                  <c:v>8.6700000000000006E-3</c:v>
                </c:pt>
                <c:pt idx="18323">
                  <c:v>8.6999999999999994E-3</c:v>
                </c:pt>
                <c:pt idx="18324">
                  <c:v>8.6700000000000006E-3</c:v>
                </c:pt>
                <c:pt idx="18325">
                  <c:v>8.8800000000000007E-3</c:v>
                </c:pt>
                <c:pt idx="18326">
                  <c:v>8.8500000000000002E-3</c:v>
                </c:pt>
                <c:pt idx="18327">
                  <c:v>8.9099999999999995E-3</c:v>
                </c:pt>
                <c:pt idx="18328">
                  <c:v>8.94E-3</c:v>
                </c:pt>
                <c:pt idx="18329">
                  <c:v>9.1599999999999997E-3</c:v>
                </c:pt>
                <c:pt idx="18330">
                  <c:v>9.2499999999999995E-3</c:v>
                </c:pt>
                <c:pt idx="18331">
                  <c:v>9.1900000000000003E-3</c:v>
                </c:pt>
                <c:pt idx="18332">
                  <c:v>9.4000000000000004E-3</c:v>
                </c:pt>
                <c:pt idx="18333">
                  <c:v>9.4299999999999991E-3</c:v>
                </c:pt>
                <c:pt idx="18334">
                  <c:v>9.5499999999999995E-3</c:v>
                </c:pt>
                <c:pt idx="18335">
                  <c:v>9.7400000000000004E-3</c:v>
                </c:pt>
                <c:pt idx="18336">
                  <c:v>9.7999999999999997E-3</c:v>
                </c:pt>
                <c:pt idx="18337">
                  <c:v>9.8899999999999995E-3</c:v>
                </c:pt>
                <c:pt idx="18338">
                  <c:v>9.9500000000000005E-3</c:v>
                </c:pt>
                <c:pt idx="18339">
                  <c:v>1.004E-2</c:v>
                </c:pt>
                <c:pt idx="18340">
                  <c:v>1.01E-2</c:v>
                </c:pt>
                <c:pt idx="18341">
                  <c:v>1.022E-2</c:v>
                </c:pt>
                <c:pt idx="18342">
                  <c:v>1.0279999999999999E-2</c:v>
                </c:pt>
                <c:pt idx="18343">
                  <c:v>1.0279999999999999E-2</c:v>
                </c:pt>
                <c:pt idx="18344">
                  <c:v>1.0529999999999999E-2</c:v>
                </c:pt>
                <c:pt idx="18345">
                  <c:v>1.056E-2</c:v>
                </c:pt>
                <c:pt idx="18346">
                  <c:v>1.0710000000000001E-2</c:v>
                </c:pt>
                <c:pt idx="18347">
                  <c:v>1.074E-2</c:v>
                </c:pt>
                <c:pt idx="18348">
                  <c:v>1.093E-2</c:v>
                </c:pt>
                <c:pt idx="18349">
                  <c:v>1.1050000000000001E-2</c:v>
                </c:pt>
                <c:pt idx="18350">
                  <c:v>1.1169999999999999E-2</c:v>
                </c:pt>
                <c:pt idx="18351">
                  <c:v>1.1259999999999999E-2</c:v>
                </c:pt>
                <c:pt idx="18352">
                  <c:v>1.1379999999999999E-2</c:v>
                </c:pt>
                <c:pt idx="18353">
                  <c:v>1.1509999999999999E-2</c:v>
                </c:pt>
                <c:pt idx="18354">
                  <c:v>1.1599999999999999E-2</c:v>
                </c:pt>
                <c:pt idx="18355">
                  <c:v>1.166E-2</c:v>
                </c:pt>
                <c:pt idx="18356">
                  <c:v>1.184E-2</c:v>
                </c:pt>
                <c:pt idx="18357">
                  <c:v>1.196E-2</c:v>
                </c:pt>
                <c:pt idx="18358">
                  <c:v>1.1990000000000001E-2</c:v>
                </c:pt>
                <c:pt idx="18359">
                  <c:v>1.2149999999999999E-2</c:v>
                </c:pt>
                <c:pt idx="18360">
                  <c:v>1.2359999999999999E-2</c:v>
                </c:pt>
                <c:pt idx="18361">
                  <c:v>1.23E-2</c:v>
                </c:pt>
                <c:pt idx="18362">
                  <c:v>1.2540000000000001E-2</c:v>
                </c:pt>
                <c:pt idx="18363">
                  <c:v>1.2699999999999999E-2</c:v>
                </c:pt>
                <c:pt idx="18364">
                  <c:v>1.2659999999999999E-2</c:v>
                </c:pt>
                <c:pt idx="18365">
                  <c:v>1.2880000000000001E-2</c:v>
                </c:pt>
                <c:pt idx="18366">
                  <c:v>1.285E-2</c:v>
                </c:pt>
                <c:pt idx="18367">
                  <c:v>1.306E-2</c:v>
                </c:pt>
                <c:pt idx="18368">
                  <c:v>1.312E-2</c:v>
                </c:pt>
                <c:pt idx="18369">
                  <c:v>1.3180000000000001E-2</c:v>
                </c:pt>
                <c:pt idx="18370">
                  <c:v>1.3310000000000001E-2</c:v>
                </c:pt>
                <c:pt idx="18371">
                  <c:v>1.3520000000000001E-2</c:v>
                </c:pt>
                <c:pt idx="18372">
                  <c:v>1.3520000000000001E-2</c:v>
                </c:pt>
                <c:pt idx="18373">
                  <c:v>1.3610000000000001E-2</c:v>
                </c:pt>
                <c:pt idx="18374">
                  <c:v>1.37E-2</c:v>
                </c:pt>
                <c:pt idx="18375">
                  <c:v>1.379E-2</c:v>
                </c:pt>
                <c:pt idx="18376">
                  <c:v>1.379E-2</c:v>
                </c:pt>
                <c:pt idx="18377">
                  <c:v>1.3849999999999999E-2</c:v>
                </c:pt>
                <c:pt idx="18378">
                  <c:v>1.401E-2</c:v>
                </c:pt>
                <c:pt idx="18379">
                  <c:v>1.392E-2</c:v>
                </c:pt>
                <c:pt idx="18380">
                  <c:v>1.404E-2</c:v>
                </c:pt>
                <c:pt idx="18381">
                  <c:v>1.401E-2</c:v>
                </c:pt>
                <c:pt idx="18382">
                  <c:v>1.4069999999999999E-2</c:v>
                </c:pt>
                <c:pt idx="18383">
                  <c:v>1.4069999999999999E-2</c:v>
                </c:pt>
                <c:pt idx="18384">
                  <c:v>1.41E-2</c:v>
                </c:pt>
                <c:pt idx="18385">
                  <c:v>1.4160000000000001E-2</c:v>
                </c:pt>
                <c:pt idx="18386">
                  <c:v>1.41E-2</c:v>
                </c:pt>
                <c:pt idx="18387">
                  <c:v>1.3979999999999999E-2</c:v>
                </c:pt>
                <c:pt idx="18388">
                  <c:v>1.404E-2</c:v>
                </c:pt>
                <c:pt idx="18389">
                  <c:v>1.392E-2</c:v>
                </c:pt>
                <c:pt idx="18390">
                  <c:v>1.389E-2</c:v>
                </c:pt>
                <c:pt idx="18391">
                  <c:v>1.376E-2</c:v>
                </c:pt>
                <c:pt idx="18392">
                  <c:v>1.3820000000000001E-2</c:v>
                </c:pt>
                <c:pt idx="18393">
                  <c:v>1.376E-2</c:v>
                </c:pt>
                <c:pt idx="18394">
                  <c:v>1.367E-2</c:v>
                </c:pt>
                <c:pt idx="18395">
                  <c:v>1.3610000000000001E-2</c:v>
                </c:pt>
                <c:pt idx="18396">
                  <c:v>1.349E-2</c:v>
                </c:pt>
                <c:pt idx="18397">
                  <c:v>1.346E-2</c:v>
                </c:pt>
                <c:pt idx="18398">
                  <c:v>1.3339999999999999E-2</c:v>
                </c:pt>
                <c:pt idx="18399">
                  <c:v>1.3310000000000001E-2</c:v>
                </c:pt>
                <c:pt idx="18400">
                  <c:v>1.324E-2</c:v>
                </c:pt>
                <c:pt idx="18401">
                  <c:v>1.3180000000000001E-2</c:v>
                </c:pt>
                <c:pt idx="18402">
                  <c:v>1.2970000000000001E-2</c:v>
                </c:pt>
                <c:pt idx="18403">
                  <c:v>1.291E-2</c:v>
                </c:pt>
                <c:pt idx="18404">
                  <c:v>1.282E-2</c:v>
                </c:pt>
                <c:pt idx="18405">
                  <c:v>1.2659999999999999E-2</c:v>
                </c:pt>
                <c:pt idx="18406">
                  <c:v>1.257E-2</c:v>
                </c:pt>
                <c:pt idx="18407">
                  <c:v>1.2540000000000001E-2</c:v>
                </c:pt>
                <c:pt idx="18408">
                  <c:v>1.239E-2</c:v>
                </c:pt>
                <c:pt idx="18409">
                  <c:v>1.227E-2</c:v>
                </c:pt>
                <c:pt idx="18410">
                  <c:v>1.2239999999999999E-2</c:v>
                </c:pt>
                <c:pt idx="18411">
                  <c:v>1.196E-2</c:v>
                </c:pt>
                <c:pt idx="18412">
                  <c:v>1.1990000000000001E-2</c:v>
                </c:pt>
                <c:pt idx="18413">
                  <c:v>1.1809999999999999E-2</c:v>
                </c:pt>
                <c:pt idx="18414">
                  <c:v>1.166E-2</c:v>
                </c:pt>
                <c:pt idx="18415">
                  <c:v>1.157E-2</c:v>
                </c:pt>
                <c:pt idx="18416">
                  <c:v>1.1440000000000001E-2</c:v>
                </c:pt>
                <c:pt idx="18417">
                  <c:v>1.129E-2</c:v>
                </c:pt>
                <c:pt idx="18418">
                  <c:v>1.129E-2</c:v>
                </c:pt>
                <c:pt idx="18419">
                  <c:v>1.108E-2</c:v>
                </c:pt>
                <c:pt idx="18420">
                  <c:v>1.099E-2</c:v>
                </c:pt>
                <c:pt idx="18421">
                  <c:v>1.089E-2</c:v>
                </c:pt>
                <c:pt idx="18422">
                  <c:v>1.0800000000000001E-2</c:v>
                </c:pt>
                <c:pt idx="18423">
                  <c:v>1.059E-2</c:v>
                </c:pt>
                <c:pt idx="18424">
                  <c:v>1.0410000000000001E-2</c:v>
                </c:pt>
                <c:pt idx="18425">
                  <c:v>1.044E-2</c:v>
                </c:pt>
                <c:pt idx="18426">
                  <c:v>1.0279999999999999E-2</c:v>
                </c:pt>
                <c:pt idx="18427">
                  <c:v>1.022E-2</c:v>
                </c:pt>
                <c:pt idx="18428">
                  <c:v>1.004E-2</c:v>
                </c:pt>
                <c:pt idx="18429">
                  <c:v>9.92E-3</c:v>
                </c:pt>
                <c:pt idx="18430">
                  <c:v>9.8600000000000007E-3</c:v>
                </c:pt>
                <c:pt idx="18431">
                  <c:v>9.6100000000000005E-3</c:v>
                </c:pt>
                <c:pt idx="18432">
                  <c:v>9.5200000000000007E-3</c:v>
                </c:pt>
                <c:pt idx="18433">
                  <c:v>9.4000000000000004E-3</c:v>
                </c:pt>
                <c:pt idx="18434">
                  <c:v>9.3100000000000006E-3</c:v>
                </c:pt>
                <c:pt idx="18435">
                  <c:v>9.0900000000000009E-3</c:v>
                </c:pt>
                <c:pt idx="18436">
                  <c:v>8.94E-3</c:v>
                </c:pt>
                <c:pt idx="18437">
                  <c:v>8.8800000000000007E-3</c:v>
                </c:pt>
                <c:pt idx="18438">
                  <c:v>8.7299999999999999E-3</c:v>
                </c:pt>
                <c:pt idx="18439">
                  <c:v>8.5400000000000007E-3</c:v>
                </c:pt>
                <c:pt idx="18440">
                  <c:v>8.3599999999999994E-3</c:v>
                </c:pt>
                <c:pt idx="18441">
                  <c:v>8.2100000000000003E-3</c:v>
                </c:pt>
                <c:pt idx="18442">
                  <c:v>8.09E-3</c:v>
                </c:pt>
                <c:pt idx="18443">
                  <c:v>7.8700000000000003E-3</c:v>
                </c:pt>
                <c:pt idx="18444">
                  <c:v>7.7200000000000003E-3</c:v>
                </c:pt>
                <c:pt idx="18445">
                  <c:v>7.5700000000000003E-3</c:v>
                </c:pt>
                <c:pt idx="18446">
                  <c:v>7.2899999999999996E-3</c:v>
                </c:pt>
                <c:pt idx="18447">
                  <c:v>7.1999999999999998E-3</c:v>
                </c:pt>
                <c:pt idx="18448">
                  <c:v>6.96E-3</c:v>
                </c:pt>
                <c:pt idx="18449">
                  <c:v>6.6800000000000002E-3</c:v>
                </c:pt>
                <c:pt idx="18450">
                  <c:v>6.62E-3</c:v>
                </c:pt>
                <c:pt idx="18451">
                  <c:v>6.2300000000000003E-3</c:v>
                </c:pt>
                <c:pt idx="18452">
                  <c:v>6.0699999999999999E-3</c:v>
                </c:pt>
                <c:pt idx="18453">
                  <c:v>5.8300000000000001E-3</c:v>
                </c:pt>
                <c:pt idx="18454">
                  <c:v>5.6800000000000002E-3</c:v>
                </c:pt>
                <c:pt idx="18455">
                  <c:v>5.4900000000000001E-3</c:v>
                </c:pt>
                <c:pt idx="18456">
                  <c:v>5.28E-3</c:v>
                </c:pt>
                <c:pt idx="18457">
                  <c:v>5.13E-3</c:v>
                </c:pt>
                <c:pt idx="18458">
                  <c:v>4.8799999999999998E-3</c:v>
                </c:pt>
                <c:pt idx="18459">
                  <c:v>4.6699999999999997E-3</c:v>
                </c:pt>
                <c:pt idx="18460">
                  <c:v>4.5199999999999997E-3</c:v>
                </c:pt>
                <c:pt idx="18461">
                  <c:v>4.2100000000000002E-3</c:v>
                </c:pt>
                <c:pt idx="18462">
                  <c:v>3.8800000000000002E-3</c:v>
                </c:pt>
                <c:pt idx="18463">
                  <c:v>3.7499999999999999E-3</c:v>
                </c:pt>
                <c:pt idx="18464">
                  <c:v>3.4199999999999999E-3</c:v>
                </c:pt>
                <c:pt idx="18465">
                  <c:v>3.2299999999999998E-3</c:v>
                </c:pt>
                <c:pt idx="18466">
                  <c:v>3.14E-3</c:v>
                </c:pt>
                <c:pt idx="18467">
                  <c:v>2.8400000000000001E-3</c:v>
                </c:pt>
                <c:pt idx="18468">
                  <c:v>2.6900000000000001E-3</c:v>
                </c:pt>
                <c:pt idx="18469">
                  <c:v>2.4099999999999998E-3</c:v>
                </c:pt>
                <c:pt idx="18470">
                  <c:v>2.2300000000000002E-3</c:v>
                </c:pt>
                <c:pt idx="18471">
                  <c:v>2.0100000000000001E-3</c:v>
                </c:pt>
                <c:pt idx="18472">
                  <c:v>1.83E-3</c:v>
                </c:pt>
                <c:pt idx="18473">
                  <c:v>1.6800000000000001E-3</c:v>
                </c:pt>
                <c:pt idx="18474">
                  <c:v>1.4300000000000001E-3</c:v>
                </c:pt>
                <c:pt idx="18475">
                  <c:v>1.2800000000000001E-3</c:v>
                </c:pt>
                <c:pt idx="18476">
                  <c:v>1.0399999999999999E-3</c:v>
                </c:pt>
                <c:pt idx="18477">
                  <c:v>9.7999999999999997E-4</c:v>
                </c:pt>
                <c:pt idx="18478">
                  <c:v>7.9000000000000001E-4</c:v>
                </c:pt>
                <c:pt idx="18479">
                  <c:v>6.7000000000000002E-4</c:v>
                </c:pt>
                <c:pt idx="18480">
                  <c:v>4.6000000000000001E-4</c:v>
                </c:pt>
                <c:pt idx="18481">
                  <c:v>4.0000000000000002E-4</c:v>
                </c:pt>
                <c:pt idx="18482">
                  <c:v>2.1000000000000001E-4</c:v>
                </c:pt>
                <c:pt idx="18483">
                  <c:v>9.0000000000000006E-5</c:v>
                </c:pt>
                <c:pt idx="18484">
                  <c:v>-3.0000000000000001E-5</c:v>
                </c:pt>
                <c:pt idx="18485">
                  <c:v>-6.0000000000000002E-5</c:v>
                </c:pt>
                <c:pt idx="18486">
                  <c:v>-9.0000000000000006E-5</c:v>
                </c:pt>
                <c:pt idx="18487">
                  <c:v>-2.4000000000000001E-4</c:v>
                </c:pt>
                <c:pt idx="18488">
                  <c:v>-2.7E-4</c:v>
                </c:pt>
                <c:pt idx="18489">
                  <c:v>-4.0000000000000002E-4</c:v>
                </c:pt>
                <c:pt idx="18490">
                  <c:v>-4.2999999999999999E-4</c:v>
                </c:pt>
                <c:pt idx="18491">
                  <c:v>-4.0000000000000002E-4</c:v>
                </c:pt>
                <c:pt idx="18492">
                  <c:v>-4.8999999999999998E-4</c:v>
                </c:pt>
                <c:pt idx="18493">
                  <c:v>-4.8999999999999998E-4</c:v>
                </c:pt>
                <c:pt idx="18494">
                  <c:v>-5.5000000000000003E-4</c:v>
                </c:pt>
                <c:pt idx="18495">
                  <c:v>-6.0999999999999997E-4</c:v>
                </c:pt>
                <c:pt idx="18496">
                  <c:v>-6.0999999999999997E-4</c:v>
                </c:pt>
                <c:pt idx="18497">
                  <c:v>-7.2999999999999996E-4</c:v>
                </c:pt>
                <c:pt idx="18498">
                  <c:v>-7.2999999999999996E-4</c:v>
                </c:pt>
                <c:pt idx="18499">
                  <c:v>-5.8E-4</c:v>
                </c:pt>
                <c:pt idx="18500">
                  <c:v>-6.9999999999999999E-4</c:v>
                </c:pt>
                <c:pt idx="18501">
                  <c:v>-7.2999999999999996E-4</c:v>
                </c:pt>
                <c:pt idx="18502">
                  <c:v>-6.0999999999999997E-4</c:v>
                </c:pt>
                <c:pt idx="18503">
                  <c:v>-6.4000000000000005E-4</c:v>
                </c:pt>
                <c:pt idx="18504">
                  <c:v>-6.4000000000000005E-4</c:v>
                </c:pt>
                <c:pt idx="18505">
                  <c:v>-6.4000000000000005E-4</c:v>
                </c:pt>
                <c:pt idx="18506">
                  <c:v>-6.7000000000000002E-4</c:v>
                </c:pt>
                <c:pt idx="18507">
                  <c:v>-6.7000000000000002E-4</c:v>
                </c:pt>
                <c:pt idx="18508">
                  <c:v>-6.4000000000000005E-4</c:v>
                </c:pt>
                <c:pt idx="18509">
                  <c:v>-6.7000000000000002E-4</c:v>
                </c:pt>
                <c:pt idx="18510">
                  <c:v>-7.9000000000000001E-4</c:v>
                </c:pt>
                <c:pt idx="18511">
                  <c:v>-7.9000000000000001E-4</c:v>
                </c:pt>
                <c:pt idx="18512">
                  <c:v>-8.1999999999999998E-4</c:v>
                </c:pt>
                <c:pt idx="18513">
                  <c:v>-7.2999999999999996E-4</c:v>
                </c:pt>
                <c:pt idx="18514">
                  <c:v>-7.9000000000000001E-4</c:v>
                </c:pt>
                <c:pt idx="18515">
                  <c:v>-7.9000000000000001E-4</c:v>
                </c:pt>
                <c:pt idx="18516">
                  <c:v>-8.8999999999999995E-4</c:v>
                </c:pt>
                <c:pt idx="18517">
                  <c:v>-8.1999999999999998E-4</c:v>
                </c:pt>
                <c:pt idx="18518">
                  <c:v>-8.4999999999999995E-4</c:v>
                </c:pt>
                <c:pt idx="18519">
                  <c:v>-8.4999999999999995E-4</c:v>
                </c:pt>
                <c:pt idx="18520">
                  <c:v>-8.8999999999999995E-4</c:v>
                </c:pt>
                <c:pt idx="18521">
                  <c:v>-8.8999999999999995E-4</c:v>
                </c:pt>
                <c:pt idx="18522">
                  <c:v>-9.5E-4</c:v>
                </c:pt>
                <c:pt idx="18523">
                  <c:v>-9.7999999999999997E-4</c:v>
                </c:pt>
                <c:pt idx="18524">
                  <c:v>-8.8999999999999995E-4</c:v>
                </c:pt>
                <c:pt idx="18525">
                  <c:v>-9.5E-4</c:v>
                </c:pt>
                <c:pt idx="18526">
                  <c:v>-9.7999999999999997E-4</c:v>
                </c:pt>
                <c:pt idx="18527">
                  <c:v>-1.07E-3</c:v>
                </c:pt>
                <c:pt idx="18528">
                  <c:v>-1.1299999999999999E-3</c:v>
                </c:pt>
                <c:pt idx="18529">
                  <c:v>-1.16E-3</c:v>
                </c:pt>
                <c:pt idx="18530">
                  <c:v>-1.16E-3</c:v>
                </c:pt>
                <c:pt idx="18531">
                  <c:v>-1.25E-3</c:v>
                </c:pt>
                <c:pt idx="18532">
                  <c:v>-1.25E-3</c:v>
                </c:pt>
                <c:pt idx="18533">
                  <c:v>-1.2800000000000001E-3</c:v>
                </c:pt>
                <c:pt idx="18534">
                  <c:v>-1.34E-3</c:v>
                </c:pt>
                <c:pt idx="18535">
                  <c:v>-1.4E-3</c:v>
                </c:pt>
                <c:pt idx="18536">
                  <c:v>-1.4300000000000001E-3</c:v>
                </c:pt>
                <c:pt idx="18537">
                  <c:v>-1.5299999999999999E-3</c:v>
                </c:pt>
                <c:pt idx="18538">
                  <c:v>-1.65E-3</c:v>
                </c:pt>
                <c:pt idx="18539">
                  <c:v>-1.65E-3</c:v>
                </c:pt>
                <c:pt idx="18540">
                  <c:v>-1.74E-3</c:v>
                </c:pt>
                <c:pt idx="18541">
                  <c:v>-1.8E-3</c:v>
                </c:pt>
                <c:pt idx="18542">
                  <c:v>-1.92E-3</c:v>
                </c:pt>
                <c:pt idx="18543">
                  <c:v>-2.0100000000000001E-3</c:v>
                </c:pt>
                <c:pt idx="18544">
                  <c:v>-1.98E-3</c:v>
                </c:pt>
                <c:pt idx="18545">
                  <c:v>-2.0400000000000001E-3</c:v>
                </c:pt>
                <c:pt idx="18546">
                  <c:v>-2.1099999999999999E-3</c:v>
                </c:pt>
                <c:pt idx="18547">
                  <c:v>-2.2000000000000001E-3</c:v>
                </c:pt>
                <c:pt idx="18548">
                  <c:v>-2.1700000000000001E-3</c:v>
                </c:pt>
                <c:pt idx="18549">
                  <c:v>-2.32E-3</c:v>
                </c:pt>
                <c:pt idx="18550">
                  <c:v>-2.5300000000000001E-3</c:v>
                </c:pt>
                <c:pt idx="18551">
                  <c:v>-2.5000000000000001E-3</c:v>
                </c:pt>
                <c:pt idx="18552">
                  <c:v>-2.6900000000000001E-3</c:v>
                </c:pt>
                <c:pt idx="18553">
                  <c:v>-2.7799999999999999E-3</c:v>
                </c:pt>
                <c:pt idx="18554">
                  <c:v>-2.7499999999999998E-3</c:v>
                </c:pt>
                <c:pt idx="18555">
                  <c:v>-2.8700000000000002E-3</c:v>
                </c:pt>
                <c:pt idx="18556">
                  <c:v>-2.99E-3</c:v>
                </c:pt>
                <c:pt idx="18557">
                  <c:v>-3.14E-3</c:v>
                </c:pt>
                <c:pt idx="18558">
                  <c:v>-3.2299999999999998E-3</c:v>
                </c:pt>
                <c:pt idx="18559">
                  <c:v>-3.2699999999999999E-3</c:v>
                </c:pt>
                <c:pt idx="18560">
                  <c:v>-3.2299999999999998E-3</c:v>
                </c:pt>
                <c:pt idx="18561">
                  <c:v>-3.3899999999999998E-3</c:v>
                </c:pt>
                <c:pt idx="18562">
                  <c:v>-3.48E-3</c:v>
                </c:pt>
                <c:pt idx="18563">
                  <c:v>-3.5699999999999998E-3</c:v>
                </c:pt>
                <c:pt idx="18564">
                  <c:v>-3.7200000000000002E-3</c:v>
                </c:pt>
                <c:pt idx="18565">
                  <c:v>-3.8800000000000002E-3</c:v>
                </c:pt>
                <c:pt idx="18566">
                  <c:v>-3.8800000000000002E-3</c:v>
                </c:pt>
                <c:pt idx="18567">
                  <c:v>-3.9699999999999996E-3</c:v>
                </c:pt>
                <c:pt idx="18568">
                  <c:v>-4.0000000000000001E-3</c:v>
                </c:pt>
                <c:pt idx="18569">
                  <c:v>-4.15E-3</c:v>
                </c:pt>
                <c:pt idx="18570">
                  <c:v>-4.2100000000000002E-3</c:v>
                </c:pt>
                <c:pt idx="18571">
                  <c:v>-4.3600000000000002E-3</c:v>
                </c:pt>
                <c:pt idx="18572">
                  <c:v>-4.3899999999999998E-3</c:v>
                </c:pt>
                <c:pt idx="18573">
                  <c:v>-4.5199999999999997E-3</c:v>
                </c:pt>
                <c:pt idx="18574">
                  <c:v>-4.6100000000000004E-3</c:v>
                </c:pt>
                <c:pt idx="18575">
                  <c:v>-4.7299999999999998E-3</c:v>
                </c:pt>
                <c:pt idx="18576">
                  <c:v>-4.7600000000000003E-3</c:v>
                </c:pt>
                <c:pt idx="18577">
                  <c:v>-4.79E-3</c:v>
                </c:pt>
                <c:pt idx="18578">
                  <c:v>-4.9100000000000003E-3</c:v>
                </c:pt>
                <c:pt idx="18579">
                  <c:v>-5.0400000000000002E-3</c:v>
                </c:pt>
                <c:pt idx="18580">
                  <c:v>-5.0699999999999999E-3</c:v>
                </c:pt>
                <c:pt idx="18581">
                  <c:v>-5.0699999999999999E-3</c:v>
                </c:pt>
                <c:pt idx="18582">
                  <c:v>-5.2500000000000003E-3</c:v>
                </c:pt>
                <c:pt idx="18583">
                  <c:v>-5.1900000000000002E-3</c:v>
                </c:pt>
                <c:pt idx="18584">
                  <c:v>-5.28E-3</c:v>
                </c:pt>
                <c:pt idx="18585">
                  <c:v>-5.3400000000000001E-3</c:v>
                </c:pt>
                <c:pt idx="18586">
                  <c:v>-5.3099999999999996E-3</c:v>
                </c:pt>
                <c:pt idx="18587">
                  <c:v>-5.4900000000000001E-3</c:v>
                </c:pt>
                <c:pt idx="18588">
                  <c:v>-5.4299999999999999E-3</c:v>
                </c:pt>
                <c:pt idx="18589">
                  <c:v>-5.3699999999999998E-3</c:v>
                </c:pt>
                <c:pt idx="18590">
                  <c:v>-5.4299999999999999E-3</c:v>
                </c:pt>
                <c:pt idx="18591">
                  <c:v>-5.4000000000000003E-3</c:v>
                </c:pt>
                <c:pt idx="18592">
                  <c:v>-5.3400000000000001E-3</c:v>
                </c:pt>
                <c:pt idx="18593">
                  <c:v>-5.4000000000000003E-3</c:v>
                </c:pt>
                <c:pt idx="18594">
                  <c:v>-5.3400000000000001E-3</c:v>
                </c:pt>
                <c:pt idx="18595">
                  <c:v>-5.4599999999999996E-3</c:v>
                </c:pt>
                <c:pt idx="18596">
                  <c:v>-5.4900000000000001E-3</c:v>
                </c:pt>
                <c:pt idx="18597">
                  <c:v>-5.3099999999999996E-3</c:v>
                </c:pt>
                <c:pt idx="18598">
                  <c:v>-5.28E-3</c:v>
                </c:pt>
                <c:pt idx="18599">
                  <c:v>-5.1900000000000002E-3</c:v>
                </c:pt>
                <c:pt idx="18600">
                  <c:v>-5.1000000000000004E-3</c:v>
                </c:pt>
                <c:pt idx="18601">
                  <c:v>-5.0400000000000002E-3</c:v>
                </c:pt>
                <c:pt idx="18602">
                  <c:v>-4.9699999999999996E-3</c:v>
                </c:pt>
                <c:pt idx="18603">
                  <c:v>-4.8799999999999998E-3</c:v>
                </c:pt>
                <c:pt idx="18604">
                  <c:v>-4.79E-3</c:v>
                </c:pt>
                <c:pt idx="18605">
                  <c:v>-4.6699999999999997E-3</c:v>
                </c:pt>
                <c:pt idx="18606">
                  <c:v>-4.64E-3</c:v>
                </c:pt>
                <c:pt idx="18607">
                  <c:v>-4.3899999999999998E-3</c:v>
                </c:pt>
                <c:pt idx="18608">
                  <c:v>-4.2700000000000004E-3</c:v>
                </c:pt>
                <c:pt idx="18609">
                  <c:v>-4.15E-3</c:v>
                </c:pt>
                <c:pt idx="18610">
                  <c:v>-3.9100000000000003E-3</c:v>
                </c:pt>
                <c:pt idx="18611">
                  <c:v>-3.81E-3</c:v>
                </c:pt>
                <c:pt idx="18612">
                  <c:v>-3.6600000000000001E-3</c:v>
                </c:pt>
                <c:pt idx="18613">
                  <c:v>-3.5400000000000002E-3</c:v>
                </c:pt>
                <c:pt idx="18614">
                  <c:v>-3.3899999999999998E-3</c:v>
                </c:pt>
                <c:pt idx="18615">
                  <c:v>-3.14E-3</c:v>
                </c:pt>
                <c:pt idx="18616">
                  <c:v>-3.0200000000000001E-3</c:v>
                </c:pt>
                <c:pt idx="18617">
                  <c:v>-2.7799999999999999E-3</c:v>
                </c:pt>
                <c:pt idx="18618">
                  <c:v>-2.6900000000000001E-3</c:v>
                </c:pt>
                <c:pt idx="18619">
                  <c:v>-2.5300000000000001E-3</c:v>
                </c:pt>
                <c:pt idx="18620">
                  <c:v>-2.3800000000000002E-3</c:v>
                </c:pt>
                <c:pt idx="18621">
                  <c:v>-2.1700000000000001E-3</c:v>
                </c:pt>
                <c:pt idx="18622">
                  <c:v>-1.9499999999999999E-3</c:v>
                </c:pt>
                <c:pt idx="18623">
                  <c:v>-1.74E-3</c:v>
                </c:pt>
                <c:pt idx="18624">
                  <c:v>-1.5900000000000001E-3</c:v>
                </c:pt>
                <c:pt idx="18625">
                  <c:v>-1.31E-3</c:v>
                </c:pt>
                <c:pt idx="18626">
                  <c:v>-1.1000000000000001E-3</c:v>
                </c:pt>
                <c:pt idx="18627">
                  <c:v>-1.01E-3</c:v>
                </c:pt>
                <c:pt idx="18628">
                  <c:v>-8.1999999999999998E-4</c:v>
                </c:pt>
                <c:pt idx="18629">
                  <c:v>-5.1999999999999995E-4</c:v>
                </c:pt>
                <c:pt idx="18630">
                  <c:v>-3.4000000000000002E-4</c:v>
                </c:pt>
                <c:pt idx="18631">
                  <c:v>-1.4999999999999999E-4</c:v>
                </c:pt>
                <c:pt idx="18632">
                  <c:v>-3.0000000000000001E-5</c:v>
                </c:pt>
                <c:pt idx="18633">
                  <c:v>1.2E-4</c:v>
                </c:pt>
                <c:pt idx="18634">
                  <c:v>1.8000000000000001E-4</c:v>
                </c:pt>
                <c:pt idx="18635">
                  <c:v>4.2999999999999999E-4</c:v>
                </c:pt>
                <c:pt idx="18636">
                  <c:v>6.4000000000000005E-4</c:v>
                </c:pt>
                <c:pt idx="18637">
                  <c:v>7.9000000000000001E-4</c:v>
                </c:pt>
                <c:pt idx="18638">
                  <c:v>9.5E-4</c:v>
                </c:pt>
                <c:pt idx="18639">
                  <c:v>1.16E-3</c:v>
                </c:pt>
                <c:pt idx="18640">
                  <c:v>1.1900000000000001E-3</c:v>
                </c:pt>
                <c:pt idx="18641">
                  <c:v>1.3699999999999999E-3</c:v>
                </c:pt>
                <c:pt idx="18642">
                  <c:v>1.56E-3</c:v>
                </c:pt>
                <c:pt idx="18643">
                  <c:v>1.7099999999999999E-3</c:v>
                </c:pt>
                <c:pt idx="18644">
                  <c:v>1.89E-3</c:v>
                </c:pt>
                <c:pt idx="18645">
                  <c:v>1.8E-3</c:v>
                </c:pt>
                <c:pt idx="18646">
                  <c:v>2.0100000000000001E-3</c:v>
                </c:pt>
                <c:pt idx="18647">
                  <c:v>2.0400000000000001E-3</c:v>
                </c:pt>
                <c:pt idx="18648">
                  <c:v>2.2000000000000001E-3</c:v>
                </c:pt>
                <c:pt idx="18649">
                  <c:v>2.2899999999999999E-3</c:v>
                </c:pt>
                <c:pt idx="18650">
                  <c:v>2.2599999999999999E-3</c:v>
                </c:pt>
                <c:pt idx="18651">
                  <c:v>2.2599999999999999E-3</c:v>
                </c:pt>
                <c:pt idx="18652">
                  <c:v>2.32E-3</c:v>
                </c:pt>
                <c:pt idx="18653">
                  <c:v>2.4399999999999999E-3</c:v>
                </c:pt>
                <c:pt idx="18654">
                  <c:v>2.5300000000000001E-3</c:v>
                </c:pt>
                <c:pt idx="18655">
                  <c:v>2.5000000000000001E-3</c:v>
                </c:pt>
                <c:pt idx="18656">
                  <c:v>2.6199999999999999E-3</c:v>
                </c:pt>
                <c:pt idx="18657">
                  <c:v>2.6900000000000001E-3</c:v>
                </c:pt>
                <c:pt idx="18658">
                  <c:v>2.7200000000000002E-3</c:v>
                </c:pt>
                <c:pt idx="18659">
                  <c:v>2.6900000000000001E-3</c:v>
                </c:pt>
                <c:pt idx="18660">
                  <c:v>2.7499999999999998E-3</c:v>
                </c:pt>
                <c:pt idx="18661">
                  <c:v>2.7499999999999998E-3</c:v>
                </c:pt>
                <c:pt idx="18662">
                  <c:v>2.6900000000000001E-3</c:v>
                </c:pt>
                <c:pt idx="18663">
                  <c:v>2.7499999999999998E-3</c:v>
                </c:pt>
                <c:pt idx="18664">
                  <c:v>2.66E-3</c:v>
                </c:pt>
                <c:pt idx="18665">
                  <c:v>2.66E-3</c:v>
                </c:pt>
                <c:pt idx="18666">
                  <c:v>2.5899999999999999E-3</c:v>
                </c:pt>
                <c:pt idx="18667">
                  <c:v>2.66E-3</c:v>
                </c:pt>
                <c:pt idx="18668">
                  <c:v>2.5899999999999999E-3</c:v>
                </c:pt>
                <c:pt idx="18669">
                  <c:v>2.5300000000000001E-3</c:v>
                </c:pt>
                <c:pt idx="18670">
                  <c:v>2.4399999999999999E-3</c:v>
                </c:pt>
                <c:pt idx="18671">
                  <c:v>2.3800000000000002E-3</c:v>
                </c:pt>
                <c:pt idx="18672">
                  <c:v>2.3500000000000001E-3</c:v>
                </c:pt>
                <c:pt idx="18673">
                  <c:v>2.1700000000000001E-3</c:v>
                </c:pt>
                <c:pt idx="18674">
                  <c:v>2.2000000000000001E-3</c:v>
                </c:pt>
                <c:pt idx="18675">
                  <c:v>2.14E-3</c:v>
                </c:pt>
                <c:pt idx="18676">
                  <c:v>1.98E-3</c:v>
                </c:pt>
                <c:pt idx="18677">
                  <c:v>2.0100000000000001E-3</c:v>
                </c:pt>
                <c:pt idx="18678">
                  <c:v>1.89E-3</c:v>
                </c:pt>
                <c:pt idx="18679">
                  <c:v>1.83E-3</c:v>
                </c:pt>
                <c:pt idx="18680">
                  <c:v>1.8E-3</c:v>
                </c:pt>
                <c:pt idx="18681">
                  <c:v>1.74E-3</c:v>
                </c:pt>
                <c:pt idx="18682">
                  <c:v>1.6800000000000001E-3</c:v>
                </c:pt>
                <c:pt idx="18683">
                  <c:v>1.56E-3</c:v>
                </c:pt>
                <c:pt idx="18684">
                  <c:v>1.4E-3</c:v>
                </c:pt>
                <c:pt idx="18685">
                  <c:v>1.3699999999999999E-3</c:v>
                </c:pt>
                <c:pt idx="18686">
                  <c:v>1.25E-3</c:v>
                </c:pt>
                <c:pt idx="18687">
                  <c:v>1.16E-3</c:v>
                </c:pt>
                <c:pt idx="18688">
                  <c:v>1.1000000000000001E-3</c:v>
                </c:pt>
                <c:pt idx="18689">
                  <c:v>9.5E-4</c:v>
                </c:pt>
                <c:pt idx="18690">
                  <c:v>8.8999999999999995E-4</c:v>
                </c:pt>
                <c:pt idx="18691">
                  <c:v>8.4999999999999995E-4</c:v>
                </c:pt>
                <c:pt idx="18692">
                  <c:v>7.6000000000000004E-4</c:v>
                </c:pt>
                <c:pt idx="18693">
                  <c:v>6.4000000000000005E-4</c:v>
                </c:pt>
                <c:pt idx="18694">
                  <c:v>5.1999999999999995E-4</c:v>
                </c:pt>
                <c:pt idx="18695">
                  <c:v>4.2999999999999999E-4</c:v>
                </c:pt>
                <c:pt idx="18696">
                  <c:v>3.6999999999999999E-4</c:v>
                </c:pt>
                <c:pt idx="18697">
                  <c:v>2.1000000000000001E-4</c:v>
                </c:pt>
                <c:pt idx="18698">
                  <c:v>2.1000000000000001E-4</c:v>
                </c:pt>
                <c:pt idx="18699">
                  <c:v>9.0000000000000006E-5</c:v>
                </c:pt>
                <c:pt idx="18700">
                  <c:v>3.0000000000000001E-5</c:v>
                </c:pt>
                <c:pt idx="18701">
                  <c:v>-6.0000000000000002E-5</c:v>
                </c:pt>
                <c:pt idx="18702">
                  <c:v>-1.8000000000000001E-4</c:v>
                </c:pt>
                <c:pt idx="18703">
                  <c:v>-2.4000000000000001E-4</c:v>
                </c:pt>
                <c:pt idx="18704">
                  <c:v>-2.1000000000000001E-4</c:v>
                </c:pt>
                <c:pt idx="18705">
                  <c:v>-4.0000000000000002E-4</c:v>
                </c:pt>
                <c:pt idx="18706">
                  <c:v>-4.6000000000000001E-4</c:v>
                </c:pt>
                <c:pt idx="18707">
                  <c:v>-5.5000000000000003E-4</c:v>
                </c:pt>
                <c:pt idx="18708">
                  <c:v>-6.4000000000000005E-4</c:v>
                </c:pt>
                <c:pt idx="18709">
                  <c:v>-6.9999999999999999E-4</c:v>
                </c:pt>
                <c:pt idx="18710">
                  <c:v>-7.2999999999999996E-4</c:v>
                </c:pt>
                <c:pt idx="18711">
                  <c:v>-7.9000000000000001E-4</c:v>
                </c:pt>
                <c:pt idx="18712">
                  <c:v>-8.8999999999999995E-4</c:v>
                </c:pt>
                <c:pt idx="18713">
                  <c:v>-8.1999999999999998E-4</c:v>
                </c:pt>
                <c:pt idx="18714">
                  <c:v>-9.2000000000000003E-4</c:v>
                </c:pt>
                <c:pt idx="18715">
                  <c:v>-9.5E-4</c:v>
                </c:pt>
                <c:pt idx="18716">
                  <c:v>-1.07E-3</c:v>
                </c:pt>
                <c:pt idx="18717">
                  <c:v>-1.1000000000000001E-3</c:v>
                </c:pt>
                <c:pt idx="18718">
                  <c:v>-1.16E-3</c:v>
                </c:pt>
                <c:pt idx="18719">
                  <c:v>-1.1900000000000001E-3</c:v>
                </c:pt>
                <c:pt idx="18720">
                  <c:v>-1.2199999999999999E-3</c:v>
                </c:pt>
                <c:pt idx="18721">
                  <c:v>-1.31E-3</c:v>
                </c:pt>
                <c:pt idx="18722">
                  <c:v>-1.1900000000000001E-3</c:v>
                </c:pt>
                <c:pt idx="18723">
                  <c:v>-1.31E-3</c:v>
                </c:pt>
                <c:pt idx="18724">
                  <c:v>-1.31E-3</c:v>
                </c:pt>
                <c:pt idx="18725">
                  <c:v>-1.34E-3</c:v>
                </c:pt>
                <c:pt idx="18726">
                  <c:v>-1.4E-3</c:v>
                </c:pt>
                <c:pt idx="18727">
                  <c:v>-1.3699999999999999E-3</c:v>
                </c:pt>
                <c:pt idx="18728">
                  <c:v>-1.5E-3</c:v>
                </c:pt>
                <c:pt idx="18729">
                  <c:v>-1.56E-3</c:v>
                </c:pt>
                <c:pt idx="18730">
                  <c:v>-1.56E-3</c:v>
                </c:pt>
                <c:pt idx="18731">
                  <c:v>-1.65E-3</c:v>
                </c:pt>
                <c:pt idx="18732">
                  <c:v>-1.7099999999999999E-3</c:v>
                </c:pt>
                <c:pt idx="18733">
                  <c:v>-1.74E-3</c:v>
                </c:pt>
                <c:pt idx="18734">
                  <c:v>-1.8E-3</c:v>
                </c:pt>
                <c:pt idx="18735">
                  <c:v>-1.8600000000000001E-3</c:v>
                </c:pt>
                <c:pt idx="18736">
                  <c:v>-1.89E-3</c:v>
                </c:pt>
                <c:pt idx="18737">
                  <c:v>-2.0799999999999998E-3</c:v>
                </c:pt>
                <c:pt idx="18738">
                  <c:v>-2.0100000000000001E-3</c:v>
                </c:pt>
                <c:pt idx="18739">
                  <c:v>-2.0799999999999998E-3</c:v>
                </c:pt>
                <c:pt idx="18740">
                  <c:v>-2.1700000000000001E-3</c:v>
                </c:pt>
                <c:pt idx="18741">
                  <c:v>-2.14E-3</c:v>
                </c:pt>
                <c:pt idx="18742">
                  <c:v>-2.2899999999999999E-3</c:v>
                </c:pt>
                <c:pt idx="18743">
                  <c:v>-2.3800000000000002E-3</c:v>
                </c:pt>
                <c:pt idx="18744">
                  <c:v>-2.3800000000000002E-3</c:v>
                </c:pt>
                <c:pt idx="18745">
                  <c:v>-2.4099999999999998E-3</c:v>
                </c:pt>
                <c:pt idx="18746">
                  <c:v>-2.47E-3</c:v>
                </c:pt>
                <c:pt idx="18747">
                  <c:v>-2.5000000000000001E-3</c:v>
                </c:pt>
                <c:pt idx="18748">
                  <c:v>-2.6199999999999999E-3</c:v>
                </c:pt>
                <c:pt idx="18749">
                  <c:v>-2.7499999999999998E-3</c:v>
                </c:pt>
                <c:pt idx="18750">
                  <c:v>-2.7799999999999999E-3</c:v>
                </c:pt>
                <c:pt idx="18751">
                  <c:v>-2.8999999999999998E-3</c:v>
                </c:pt>
                <c:pt idx="18752">
                  <c:v>-2.8700000000000002E-3</c:v>
                </c:pt>
                <c:pt idx="18753">
                  <c:v>-2.96E-3</c:v>
                </c:pt>
                <c:pt idx="18754">
                  <c:v>-3.0500000000000002E-3</c:v>
                </c:pt>
                <c:pt idx="18755">
                  <c:v>-3.0799999999999998E-3</c:v>
                </c:pt>
                <c:pt idx="18756">
                  <c:v>-3.14E-3</c:v>
                </c:pt>
                <c:pt idx="18757">
                  <c:v>-3.3E-3</c:v>
                </c:pt>
                <c:pt idx="18758">
                  <c:v>-3.3600000000000001E-3</c:v>
                </c:pt>
                <c:pt idx="18759">
                  <c:v>-3.3600000000000001E-3</c:v>
                </c:pt>
                <c:pt idx="18760">
                  <c:v>-3.48E-3</c:v>
                </c:pt>
                <c:pt idx="18761">
                  <c:v>-3.4499999999999999E-3</c:v>
                </c:pt>
                <c:pt idx="18762">
                  <c:v>-3.5699999999999998E-3</c:v>
                </c:pt>
                <c:pt idx="18763">
                  <c:v>-3.5999999999999999E-3</c:v>
                </c:pt>
                <c:pt idx="18764">
                  <c:v>-3.6600000000000001E-3</c:v>
                </c:pt>
                <c:pt idx="18765">
                  <c:v>-3.6900000000000001E-3</c:v>
                </c:pt>
                <c:pt idx="18766">
                  <c:v>-3.7200000000000002E-3</c:v>
                </c:pt>
                <c:pt idx="18767">
                  <c:v>-3.6900000000000001E-3</c:v>
                </c:pt>
                <c:pt idx="18768">
                  <c:v>-3.81E-3</c:v>
                </c:pt>
                <c:pt idx="18769">
                  <c:v>-3.8800000000000002E-3</c:v>
                </c:pt>
                <c:pt idx="18770">
                  <c:v>-3.9100000000000003E-3</c:v>
                </c:pt>
                <c:pt idx="18771">
                  <c:v>-3.8500000000000001E-3</c:v>
                </c:pt>
                <c:pt idx="18772">
                  <c:v>-3.8800000000000002E-3</c:v>
                </c:pt>
                <c:pt idx="18773">
                  <c:v>-4.0000000000000001E-3</c:v>
                </c:pt>
                <c:pt idx="18774">
                  <c:v>-3.9399999999999999E-3</c:v>
                </c:pt>
                <c:pt idx="18775">
                  <c:v>-3.8500000000000001E-3</c:v>
                </c:pt>
                <c:pt idx="18776">
                  <c:v>-4.0000000000000001E-3</c:v>
                </c:pt>
                <c:pt idx="18777">
                  <c:v>-3.9699999999999996E-3</c:v>
                </c:pt>
                <c:pt idx="18778">
                  <c:v>-3.9399999999999999E-3</c:v>
                </c:pt>
                <c:pt idx="18779">
                  <c:v>-4.0000000000000001E-3</c:v>
                </c:pt>
                <c:pt idx="18780">
                  <c:v>-3.8800000000000002E-3</c:v>
                </c:pt>
                <c:pt idx="18781">
                  <c:v>-4.0000000000000001E-3</c:v>
                </c:pt>
                <c:pt idx="18782">
                  <c:v>-4.0000000000000001E-3</c:v>
                </c:pt>
                <c:pt idx="18783">
                  <c:v>-3.8800000000000002E-3</c:v>
                </c:pt>
                <c:pt idx="18784">
                  <c:v>-3.9699999999999996E-3</c:v>
                </c:pt>
                <c:pt idx="18785">
                  <c:v>-3.81E-3</c:v>
                </c:pt>
                <c:pt idx="18786">
                  <c:v>-3.81E-3</c:v>
                </c:pt>
                <c:pt idx="18787">
                  <c:v>-3.7799999999999999E-3</c:v>
                </c:pt>
                <c:pt idx="18788">
                  <c:v>-3.6900000000000001E-3</c:v>
                </c:pt>
                <c:pt idx="18789">
                  <c:v>-3.6900000000000001E-3</c:v>
                </c:pt>
                <c:pt idx="18790">
                  <c:v>-3.5699999999999998E-3</c:v>
                </c:pt>
                <c:pt idx="18791">
                  <c:v>-3.5699999999999998E-3</c:v>
                </c:pt>
                <c:pt idx="18792">
                  <c:v>-3.63E-3</c:v>
                </c:pt>
                <c:pt idx="18793">
                  <c:v>-3.48E-3</c:v>
                </c:pt>
                <c:pt idx="18794">
                  <c:v>-3.5100000000000001E-3</c:v>
                </c:pt>
                <c:pt idx="18795">
                  <c:v>-3.4499999999999999E-3</c:v>
                </c:pt>
                <c:pt idx="18796">
                  <c:v>-3.5100000000000001E-3</c:v>
                </c:pt>
                <c:pt idx="18797">
                  <c:v>-3.3899999999999998E-3</c:v>
                </c:pt>
                <c:pt idx="18798">
                  <c:v>-3.3300000000000001E-3</c:v>
                </c:pt>
                <c:pt idx="18799">
                  <c:v>-3.3899999999999998E-3</c:v>
                </c:pt>
                <c:pt idx="18800">
                  <c:v>-3.3899999999999998E-3</c:v>
                </c:pt>
                <c:pt idx="18801">
                  <c:v>-3.3E-3</c:v>
                </c:pt>
                <c:pt idx="18802">
                  <c:v>-3.2699999999999999E-3</c:v>
                </c:pt>
                <c:pt idx="18803">
                  <c:v>-3.2000000000000002E-3</c:v>
                </c:pt>
                <c:pt idx="18804">
                  <c:v>-3.2699999999999999E-3</c:v>
                </c:pt>
                <c:pt idx="18805">
                  <c:v>-3.2299999999999998E-3</c:v>
                </c:pt>
                <c:pt idx="18806">
                  <c:v>-3.2699999999999999E-3</c:v>
                </c:pt>
                <c:pt idx="18807">
                  <c:v>-3.2299999999999998E-3</c:v>
                </c:pt>
                <c:pt idx="18808">
                  <c:v>-3.2000000000000002E-3</c:v>
                </c:pt>
                <c:pt idx="18809">
                  <c:v>-3.2699999999999999E-3</c:v>
                </c:pt>
                <c:pt idx="18810">
                  <c:v>-3.3600000000000001E-3</c:v>
                </c:pt>
                <c:pt idx="18811">
                  <c:v>-3.2299999999999998E-3</c:v>
                </c:pt>
                <c:pt idx="18812">
                  <c:v>-3.3600000000000001E-3</c:v>
                </c:pt>
                <c:pt idx="18813">
                  <c:v>-3.3600000000000001E-3</c:v>
                </c:pt>
                <c:pt idx="18814">
                  <c:v>-3.4499999999999999E-3</c:v>
                </c:pt>
                <c:pt idx="18815">
                  <c:v>-3.63E-3</c:v>
                </c:pt>
                <c:pt idx="18816">
                  <c:v>-3.5999999999999999E-3</c:v>
                </c:pt>
                <c:pt idx="18817">
                  <c:v>-3.6900000000000001E-3</c:v>
                </c:pt>
                <c:pt idx="18818">
                  <c:v>-3.7499999999999999E-3</c:v>
                </c:pt>
                <c:pt idx="18819">
                  <c:v>-3.81E-3</c:v>
                </c:pt>
                <c:pt idx="18820">
                  <c:v>-3.9699999999999996E-3</c:v>
                </c:pt>
                <c:pt idx="18821">
                  <c:v>-4.0600000000000002E-3</c:v>
                </c:pt>
                <c:pt idx="18822">
                  <c:v>-4.0899999999999999E-3</c:v>
                </c:pt>
                <c:pt idx="18823">
                  <c:v>-4.2399999999999998E-3</c:v>
                </c:pt>
                <c:pt idx="18824">
                  <c:v>-4.4299999999999999E-3</c:v>
                </c:pt>
                <c:pt idx="18825">
                  <c:v>-4.5199999999999997E-3</c:v>
                </c:pt>
                <c:pt idx="18826">
                  <c:v>-4.6100000000000004E-3</c:v>
                </c:pt>
                <c:pt idx="18827">
                  <c:v>-4.7000000000000002E-3</c:v>
                </c:pt>
                <c:pt idx="18828">
                  <c:v>-4.9399999999999999E-3</c:v>
                </c:pt>
                <c:pt idx="18829">
                  <c:v>-5.13E-3</c:v>
                </c:pt>
                <c:pt idx="18830">
                  <c:v>-5.2500000000000003E-3</c:v>
                </c:pt>
                <c:pt idx="18831">
                  <c:v>-5.4000000000000003E-3</c:v>
                </c:pt>
                <c:pt idx="18832">
                  <c:v>-5.4900000000000001E-3</c:v>
                </c:pt>
                <c:pt idx="18833">
                  <c:v>-5.6499999999999996E-3</c:v>
                </c:pt>
                <c:pt idx="18834">
                  <c:v>-5.9199999999999999E-3</c:v>
                </c:pt>
                <c:pt idx="18835">
                  <c:v>-6.0400000000000002E-3</c:v>
                </c:pt>
                <c:pt idx="18836">
                  <c:v>-6.2899999999999996E-3</c:v>
                </c:pt>
                <c:pt idx="18837">
                  <c:v>-6.4700000000000001E-3</c:v>
                </c:pt>
                <c:pt idx="18838">
                  <c:v>-6.5599999999999999E-3</c:v>
                </c:pt>
                <c:pt idx="18839">
                  <c:v>-6.8100000000000001E-3</c:v>
                </c:pt>
                <c:pt idx="18840">
                  <c:v>-6.9899999999999997E-3</c:v>
                </c:pt>
                <c:pt idx="18841">
                  <c:v>-7.2300000000000003E-3</c:v>
                </c:pt>
                <c:pt idx="18842">
                  <c:v>-7.3499999999999998E-3</c:v>
                </c:pt>
                <c:pt idx="18843">
                  <c:v>-7.5700000000000003E-3</c:v>
                </c:pt>
                <c:pt idx="18844">
                  <c:v>-7.7499999999999999E-3</c:v>
                </c:pt>
                <c:pt idx="18845">
                  <c:v>-7.9000000000000008E-3</c:v>
                </c:pt>
                <c:pt idx="18846">
                  <c:v>-8.2100000000000003E-3</c:v>
                </c:pt>
                <c:pt idx="18847">
                  <c:v>-8.3599999999999994E-3</c:v>
                </c:pt>
                <c:pt idx="18848">
                  <c:v>-8.5800000000000008E-3</c:v>
                </c:pt>
                <c:pt idx="18849">
                  <c:v>-8.7299999999999999E-3</c:v>
                </c:pt>
                <c:pt idx="18850">
                  <c:v>-8.94E-3</c:v>
                </c:pt>
                <c:pt idx="18851">
                  <c:v>-9.0900000000000009E-3</c:v>
                </c:pt>
                <c:pt idx="18852">
                  <c:v>-9.2499999999999995E-3</c:v>
                </c:pt>
                <c:pt idx="18853">
                  <c:v>-9.4000000000000004E-3</c:v>
                </c:pt>
                <c:pt idx="18854">
                  <c:v>-9.6699999999999998E-3</c:v>
                </c:pt>
                <c:pt idx="18855">
                  <c:v>-9.8300000000000002E-3</c:v>
                </c:pt>
                <c:pt idx="18856">
                  <c:v>-9.8600000000000007E-3</c:v>
                </c:pt>
                <c:pt idx="18857">
                  <c:v>-1.004E-2</c:v>
                </c:pt>
                <c:pt idx="18858">
                  <c:v>-1.0189999999999999E-2</c:v>
                </c:pt>
                <c:pt idx="18859">
                  <c:v>-1.0410000000000001E-2</c:v>
                </c:pt>
                <c:pt idx="18860">
                  <c:v>-1.056E-2</c:v>
                </c:pt>
                <c:pt idx="18861">
                  <c:v>-1.0619999999999999E-2</c:v>
                </c:pt>
                <c:pt idx="18862">
                  <c:v>-1.074E-2</c:v>
                </c:pt>
                <c:pt idx="18863">
                  <c:v>-1.0800000000000001E-2</c:v>
                </c:pt>
                <c:pt idx="18864">
                  <c:v>-1.093E-2</c:v>
                </c:pt>
                <c:pt idx="18865">
                  <c:v>-1.0959999999999999E-2</c:v>
                </c:pt>
                <c:pt idx="18866">
                  <c:v>-1.102E-2</c:v>
                </c:pt>
                <c:pt idx="18867">
                  <c:v>-1.111E-2</c:v>
                </c:pt>
                <c:pt idx="18868">
                  <c:v>-1.1169999999999999E-2</c:v>
                </c:pt>
                <c:pt idx="18869">
                  <c:v>-1.12E-2</c:v>
                </c:pt>
                <c:pt idx="18870">
                  <c:v>-1.123E-2</c:v>
                </c:pt>
                <c:pt idx="18871">
                  <c:v>-1.1259999999999999E-2</c:v>
                </c:pt>
                <c:pt idx="18872">
                  <c:v>-1.141E-2</c:v>
                </c:pt>
                <c:pt idx="18873">
                  <c:v>-1.132E-2</c:v>
                </c:pt>
                <c:pt idx="18874">
                  <c:v>-1.1350000000000001E-2</c:v>
                </c:pt>
                <c:pt idx="18875">
                  <c:v>-1.1379999999999999E-2</c:v>
                </c:pt>
                <c:pt idx="18876">
                  <c:v>-1.141E-2</c:v>
                </c:pt>
                <c:pt idx="18877">
                  <c:v>-1.132E-2</c:v>
                </c:pt>
                <c:pt idx="18878">
                  <c:v>-1.1350000000000001E-2</c:v>
                </c:pt>
                <c:pt idx="18879">
                  <c:v>-1.123E-2</c:v>
                </c:pt>
                <c:pt idx="18880">
                  <c:v>-1.129E-2</c:v>
                </c:pt>
                <c:pt idx="18881">
                  <c:v>-1.1169999999999999E-2</c:v>
                </c:pt>
                <c:pt idx="18882">
                  <c:v>-1.123E-2</c:v>
                </c:pt>
                <c:pt idx="18883">
                  <c:v>-1.1050000000000001E-2</c:v>
                </c:pt>
                <c:pt idx="18884">
                  <c:v>-1.102E-2</c:v>
                </c:pt>
                <c:pt idx="18885">
                  <c:v>-1.0959999999999999E-2</c:v>
                </c:pt>
                <c:pt idx="18886">
                  <c:v>-1.099E-2</c:v>
                </c:pt>
                <c:pt idx="18887">
                  <c:v>-1.0829999999999999E-2</c:v>
                </c:pt>
                <c:pt idx="18888">
                  <c:v>-1.077E-2</c:v>
                </c:pt>
                <c:pt idx="18889">
                  <c:v>-1.068E-2</c:v>
                </c:pt>
                <c:pt idx="18890">
                  <c:v>-1.059E-2</c:v>
                </c:pt>
                <c:pt idx="18891">
                  <c:v>-1.0529999999999999E-2</c:v>
                </c:pt>
                <c:pt idx="18892">
                  <c:v>-1.0500000000000001E-2</c:v>
                </c:pt>
                <c:pt idx="18893">
                  <c:v>-1.047E-2</c:v>
                </c:pt>
                <c:pt idx="18894">
                  <c:v>-1.038E-2</c:v>
                </c:pt>
                <c:pt idx="18895">
                  <c:v>-1.0279999999999999E-2</c:v>
                </c:pt>
                <c:pt idx="18896">
                  <c:v>-1.0189999999999999E-2</c:v>
                </c:pt>
                <c:pt idx="18897">
                  <c:v>-1.013E-2</c:v>
                </c:pt>
                <c:pt idx="18898">
                  <c:v>-1.004E-2</c:v>
                </c:pt>
                <c:pt idx="18899">
                  <c:v>-9.92E-3</c:v>
                </c:pt>
                <c:pt idx="18900">
                  <c:v>-9.8600000000000007E-3</c:v>
                </c:pt>
                <c:pt idx="18901">
                  <c:v>-9.7999999999999997E-3</c:v>
                </c:pt>
                <c:pt idx="18902">
                  <c:v>-9.6399999999999993E-3</c:v>
                </c:pt>
                <c:pt idx="18903">
                  <c:v>-9.6100000000000005E-3</c:v>
                </c:pt>
                <c:pt idx="18904">
                  <c:v>-9.5200000000000007E-3</c:v>
                </c:pt>
                <c:pt idx="18905">
                  <c:v>-9.5200000000000007E-3</c:v>
                </c:pt>
                <c:pt idx="18906">
                  <c:v>-9.3699999999999999E-3</c:v>
                </c:pt>
                <c:pt idx="18907">
                  <c:v>-9.3399999999999993E-3</c:v>
                </c:pt>
                <c:pt idx="18908">
                  <c:v>-9.2200000000000008E-3</c:v>
                </c:pt>
                <c:pt idx="18909">
                  <c:v>-9.1900000000000003E-3</c:v>
                </c:pt>
                <c:pt idx="18910">
                  <c:v>-9.0900000000000009E-3</c:v>
                </c:pt>
                <c:pt idx="18911">
                  <c:v>-8.9700000000000005E-3</c:v>
                </c:pt>
                <c:pt idx="18912">
                  <c:v>-8.8800000000000007E-3</c:v>
                </c:pt>
                <c:pt idx="18913">
                  <c:v>-8.7899999999999992E-3</c:v>
                </c:pt>
                <c:pt idx="18914">
                  <c:v>-8.6400000000000001E-3</c:v>
                </c:pt>
                <c:pt idx="18915">
                  <c:v>-8.5800000000000008E-3</c:v>
                </c:pt>
                <c:pt idx="18916">
                  <c:v>-8.5800000000000008E-3</c:v>
                </c:pt>
                <c:pt idx="18917">
                  <c:v>-8.3899999999999999E-3</c:v>
                </c:pt>
                <c:pt idx="18918">
                  <c:v>-8.3300000000000006E-3</c:v>
                </c:pt>
                <c:pt idx="18919">
                  <c:v>-8.2699999999999996E-3</c:v>
                </c:pt>
                <c:pt idx="18920">
                  <c:v>-8.1200000000000005E-3</c:v>
                </c:pt>
                <c:pt idx="18921">
                  <c:v>-8.0599999999999995E-3</c:v>
                </c:pt>
                <c:pt idx="18922">
                  <c:v>-8.0000000000000002E-3</c:v>
                </c:pt>
                <c:pt idx="18923">
                  <c:v>-7.9699999999999997E-3</c:v>
                </c:pt>
                <c:pt idx="18924">
                  <c:v>-7.8399999999999997E-3</c:v>
                </c:pt>
                <c:pt idx="18925">
                  <c:v>-7.8100000000000001E-3</c:v>
                </c:pt>
                <c:pt idx="18926">
                  <c:v>-7.8100000000000001E-3</c:v>
                </c:pt>
                <c:pt idx="18927">
                  <c:v>-7.8100000000000001E-3</c:v>
                </c:pt>
                <c:pt idx="18928">
                  <c:v>-7.6E-3</c:v>
                </c:pt>
                <c:pt idx="18929">
                  <c:v>-7.6299999999999996E-3</c:v>
                </c:pt>
                <c:pt idx="18930">
                  <c:v>-7.6299999999999996E-3</c:v>
                </c:pt>
                <c:pt idx="18931">
                  <c:v>-7.5399999999999998E-3</c:v>
                </c:pt>
                <c:pt idx="18932">
                  <c:v>-7.6E-3</c:v>
                </c:pt>
                <c:pt idx="18933">
                  <c:v>-7.5700000000000003E-3</c:v>
                </c:pt>
                <c:pt idx="18934">
                  <c:v>-7.5100000000000002E-3</c:v>
                </c:pt>
                <c:pt idx="18935">
                  <c:v>-7.45E-3</c:v>
                </c:pt>
                <c:pt idx="18936">
                  <c:v>-7.4799999999999997E-3</c:v>
                </c:pt>
                <c:pt idx="18937">
                  <c:v>-7.3499999999999998E-3</c:v>
                </c:pt>
                <c:pt idx="18938">
                  <c:v>-7.26E-3</c:v>
                </c:pt>
                <c:pt idx="18939">
                  <c:v>-7.1999999999999998E-3</c:v>
                </c:pt>
                <c:pt idx="18940">
                  <c:v>-7.11E-3</c:v>
                </c:pt>
                <c:pt idx="18941">
                  <c:v>-7.0499999999999998E-3</c:v>
                </c:pt>
                <c:pt idx="18942">
                  <c:v>-7.0499999999999998E-3</c:v>
                </c:pt>
                <c:pt idx="18943">
                  <c:v>-7.0800000000000004E-3</c:v>
                </c:pt>
                <c:pt idx="18944">
                  <c:v>-6.9899999999999997E-3</c:v>
                </c:pt>
                <c:pt idx="18945">
                  <c:v>-6.96E-3</c:v>
                </c:pt>
                <c:pt idx="18946">
                  <c:v>-6.9899999999999997E-3</c:v>
                </c:pt>
                <c:pt idx="18947">
                  <c:v>-6.8999999999999999E-3</c:v>
                </c:pt>
                <c:pt idx="18948">
                  <c:v>-6.96E-3</c:v>
                </c:pt>
                <c:pt idx="18949">
                  <c:v>-6.9899999999999997E-3</c:v>
                </c:pt>
                <c:pt idx="18950">
                  <c:v>-6.8700000000000002E-3</c:v>
                </c:pt>
                <c:pt idx="18951">
                  <c:v>-6.9899999999999997E-3</c:v>
                </c:pt>
                <c:pt idx="18952">
                  <c:v>-6.96E-3</c:v>
                </c:pt>
                <c:pt idx="18953">
                  <c:v>-6.96E-3</c:v>
                </c:pt>
                <c:pt idx="18954">
                  <c:v>-6.96E-3</c:v>
                </c:pt>
                <c:pt idx="18955">
                  <c:v>-6.8999999999999999E-3</c:v>
                </c:pt>
                <c:pt idx="18956">
                  <c:v>-6.8999999999999999E-3</c:v>
                </c:pt>
                <c:pt idx="18957">
                  <c:v>-6.9300000000000004E-3</c:v>
                </c:pt>
                <c:pt idx="18958">
                  <c:v>-6.96E-3</c:v>
                </c:pt>
                <c:pt idx="18959">
                  <c:v>-6.9899999999999997E-3</c:v>
                </c:pt>
                <c:pt idx="18960">
                  <c:v>-6.9899999999999997E-3</c:v>
                </c:pt>
                <c:pt idx="18961">
                  <c:v>-6.8700000000000002E-3</c:v>
                </c:pt>
                <c:pt idx="18962">
                  <c:v>-6.8700000000000002E-3</c:v>
                </c:pt>
                <c:pt idx="18963">
                  <c:v>-6.9300000000000004E-3</c:v>
                </c:pt>
                <c:pt idx="18964">
                  <c:v>-6.9899999999999997E-3</c:v>
                </c:pt>
                <c:pt idx="18965">
                  <c:v>-7.0200000000000002E-3</c:v>
                </c:pt>
                <c:pt idx="18966">
                  <c:v>-6.9899999999999997E-3</c:v>
                </c:pt>
                <c:pt idx="18967">
                  <c:v>-7.0499999999999998E-3</c:v>
                </c:pt>
                <c:pt idx="18968">
                  <c:v>-7.0499999999999998E-3</c:v>
                </c:pt>
                <c:pt idx="18969">
                  <c:v>-6.96E-3</c:v>
                </c:pt>
                <c:pt idx="18970">
                  <c:v>-7.0499999999999998E-3</c:v>
                </c:pt>
                <c:pt idx="18971">
                  <c:v>-7.0200000000000002E-3</c:v>
                </c:pt>
                <c:pt idx="18972">
                  <c:v>-7.0200000000000002E-3</c:v>
                </c:pt>
                <c:pt idx="18973">
                  <c:v>-7.11E-3</c:v>
                </c:pt>
                <c:pt idx="18974">
                  <c:v>-6.9899999999999997E-3</c:v>
                </c:pt>
                <c:pt idx="18975">
                  <c:v>-6.9300000000000004E-3</c:v>
                </c:pt>
                <c:pt idx="18976">
                  <c:v>-6.96E-3</c:v>
                </c:pt>
                <c:pt idx="18977">
                  <c:v>-6.96E-3</c:v>
                </c:pt>
                <c:pt idx="18978">
                  <c:v>-6.77E-3</c:v>
                </c:pt>
                <c:pt idx="18979">
                  <c:v>-6.8399999999999997E-3</c:v>
                </c:pt>
                <c:pt idx="18980">
                  <c:v>-6.77E-3</c:v>
                </c:pt>
                <c:pt idx="18981">
                  <c:v>-6.6499999999999997E-3</c:v>
                </c:pt>
                <c:pt idx="18982">
                  <c:v>-6.6800000000000002E-3</c:v>
                </c:pt>
                <c:pt idx="18983">
                  <c:v>-6.5599999999999999E-3</c:v>
                </c:pt>
                <c:pt idx="18984">
                  <c:v>-6.4999999999999997E-3</c:v>
                </c:pt>
                <c:pt idx="18985">
                  <c:v>-6.4700000000000001E-3</c:v>
                </c:pt>
                <c:pt idx="18986">
                  <c:v>-6.4700000000000001E-3</c:v>
                </c:pt>
                <c:pt idx="18987">
                  <c:v>-6.4099999999999999E-3</c:v>
                </c:pt>
                <c:pt idx="18988">
                  <c:v>-6.2599999999999999E-3</c:v>
                </c:pt>
                <c:pt idx="18989">
                  <c:v>-6.2599999999999999E-3</c:v>
                </c:pt>
                <c:pt idx="18990">
                  <c:v>-6.1999999999999998E-3</c:v>
                </c:pt>
                <c:pt idx="18991">
                  <c:v>-6.0099999999999997E-3</c:v>
                </c:pt>
                <c:pt idx="18992">
                  <c:v>-5.9800000000000001E-3</c:v>
                </c:pt>
                <c:pt idx="18993">
                  <c:v>-5.9199999999999999E-3</c:v>
                </c:pt>
                <c:pt idx="18994">
                  <c:v>-5.77E-3</c:v>
                </c:pt>
                <c:pt idx="18995">
                  <c:v>-5.6800000000000002E-3</c:v>
                </c:pt>
                <c:pt idx="18996">
                  <c:v>-5.5500000000000002E-3</c:v>
                </c:pt>
                <c:pt idx="18997">
                  <c:v>-5.4000000000000003E-3</c:v>
                </c:pt>
                <c:pt idx="18998">
                  <c:v>-5.28E-3</c:v>
                </c:pt>
                <c:pt idx="18999">
                  <c:v>-5.2500000000000003E-3</c:v>
                </c:pt>
                <c:pt idx="19000">
                  <c:v>-5.13E-3</c:v>
                </c:pt>
                <c:pt idx="19001">
                  <c:v>-5.0400000000000002E-3</c:v>
                </c:pt>
                <c:pt idx="19002">
                  <c:v>-4.79E-3</c:v>
                </c:pt>
                <c:pt idx="19003">
                  <c:v>-4.7600000000000003E-3</c:v>
                </c:pt>
                <c:pt idx="19004">
                  <c:v>-4.7600000000000003E-3</c:v>
                </c:pt>
                <c:pt idx="19005">
                  <c:v>-4.5199999999999997E-3</c:v>
                </c:pt>
                <c:pt idx="19006">
                  <c:v>-4.4600000000000004E-3</c:v>
                </c:pt>
                <c:pt idx="19007">
                  <c:v>-4.3299999999999996E-3</c:v>
                </c:pt>
                <c:pt idx="19008">
                  <c:v>-4.15E-3</c:v>
                </c:pt>
                <c:pt idx="19009">
                  <c:v>-4.0600000000000002E-3</c:v>
                </c:pt>
                <c:pt idx="19010">
                  <c:v>-4.0600000000000002E-3</c:v>
                </c:pt>
                <c:pt idx="19011">
                  <c:v>-3.9399999999999999E-3</c:v>
                </c:pt>
                <c:pt idx="19012">
                  <c:v>-3.81E-3</c:v>
                </c:pt>
                <c:pt idx="19013">
                  <c:v>-3.81E-3</c:v>
                </c:pt>
                <c:pt idx="19014">
                  <c:v>-3.7499999999999999E-3</c:v>
                </c:pt>
                <c:pt idx="19015">
                  <c:v>-3.5999999999999999E-3</c:v>
                </c:pt>
                <c:pt idx="19016">
                  <c:v>-3.48E-3</c:v>
                </c:pt>
                <c:pt idx="19017">
                  <c:v>-3.3899999999999998E-3</c:v>
                </c:pt>
                <c:pt idx="19018">
                  <c:v>-3.4499999999999999E-3</c:v>
                </c:pt>
                <c:pt idx="19019">
                  <c:v>-3.3300000000000001E-3</c:v>
                </c:pt>
                <c:pt idx="19020">
                  <c:v>-3.2699999999999999E-3</c:v>
                </c:pt>
                <c:pt idx="19021">
                  <c:v>-3.2000000000000002E-3</c:v>
                </c:pt>
                <c:pt idx="19022">
                  <c:v>-3.0799999999999998E-3</c:v>
                </c:pt>
                <c:pt idx="19023">
                  <c:v>-3.0200000000000001E-3</c:v>
                </c:pt>
                <c:pt idx="19024">
                  <c:v>-2.99E-3</c:v>
                </c:pt>
                <c:pt idx="19025">
                  <c:v>-2.8700000000000002E-3</c:v>
                </c:pt>
                <c:pt idx="19026">
                  <c:v>-2.7799999999999999E-3</c:v>
                </c:pt>
                <c:pt idx="19027">
                  <c:v>-2.66E-3</c:v>
                </c:pt>
                <c:pt idx="19028">
                  <c:v>-2.5000000000000001E-3</c:v>
                </c:pt>
                <c:pt idx="19029">
                  <c:v>-2.5600000000000002E-3</c:v>
                </c:pt>
                <c:pt idx="19030">
                  <c:v>-2.4399999999999999E-3</c:v>
                </c:pt>
                <c:pt idx="19031">
                  <c:v>-2.3800000000000002E-3</c:v>
                </c:pt>
                <c:pt idx="19032">
                  <c:v>-2.2899999999999999E-3</c:v>
                </c:pt>
                <c:pt idx="19033">
                  <c:v>-2.2300000000000002E-3</c:v>
                </c:pt>
                <c:pt idx="19034">
                  <c:v>-2.0799999999999998E-3</c:v>
                </c:pt>
                <c:pt idx="19035">
                  <c:v>-2.0799999999999998E-3</c:v>
                </c:pt>
                <c:pt idx="19036">
                  <c:v>-1.98E-3</c:v>
                </c:pt>
                <c:pt idx="19037">
                  <c:v>-1.89E-3</c:v>
                </c:pt>
                <c:pt idx="19038">
                  <c:v>-1.89E-3</c:v>
                </c:pt>
                <c:pt idx="19039">
                  <c:v>-1.6800000000000001E-3</c:v>
                </c:pt>
                <c:pt idx="19040">
                  <c:v>-1.65E-3</c:v>
                </c:pt>
                <c:pt idx="19041">
                  <c:v>-1.4599999999999999E-3</c:v>
                </c:pt>
                <c:pt idx="19042">
                  <c:v>-1.4599999999999999E-3</c:v>
                </c:pt>
                <c:pt idx="19043">
                  <c:v>-1.3699999999999999E-3</c:v>
                </c:pt>
                <c:pt idx="19044">
                  <c:v>-1.2199999999999999E-3</c:v>
                </c:pt>
                <c:pt idx="19045">
                  <c:v>-1.0399999999999999E-3</c:v>
                </c:pt>
                <c:pt idx="19046">
                  <c:v>-8.8999999999999995E-4</c:v>
                </c:pt>
                <c:pt idx="19047">
                  <c:v>-6.4000000000000005E-4</c:v>
                </c:pt>
                <c:pt idx="19048">
                  <c:v>-5.8E-4</c:v>
                </c:pt>
                <c:pt idx="19049">
                  <c:v>-4.2999999999999999E-4</c:v>
                </c:pt>
                <c:pt idx="19050">
                  <c:v>-2.4000000000000001E-4</c:v>
                </c:pt>
                <c:pt idx="19051">
                  <c:v>0</c:v>
                </c:pt>
                <c:pt idx="19052">
                  <c:v>9.0000000000000006E-5</c:v>
                </c:pt>
                <c:pt idx="19053">
                  <c:v>4.0000000000000002E-4</c:v>
                </c:pt>
                <c:pt idx="19054">
                  <c:v>5.5000000000000003E-4</c:v>
                </c:pt>
                <c:pt idx="19055">
                  <c:v>7.2999999999999996E-4</c:v>
                </c:pt>
                <c:pt idx="19056">
                  <c:v>9.5E-4</c:v>
                </c:pt>
                <c:pt idx="19057">
                  <c:v>1.16E-3</c:v>
                </c:pt>
                <c:pt idx="19058">
                  <c:v>1.4E-3</c:v>
                </c:pt>
                <c:pt idx="19059">
                  <c:v>1.6199999999999999E-3</c:v>
                </c:pt>
                <c:pt idx="19060">
                  <c:v>1.92E-3</c:v>
                </c:pt>
                <c:pt idx="19061">
                  <c:v>2.14E-3</c:v>
                </c:pt>
                <c:pt idx="19062">
                  <c:v>2.4099999999999998E-3</c:v>
                </c:pt>
                <c:pt idx="19063">
                  <c:v>2.6900000000000001E-3</c:v>
                </c:pt>
                <c:pt idx="19064">
                  <c:v>3.0200000000000001E-3</c:v>
                </c:pt>
                <c:pt idx="19065">
                  <c:v>3.3E-3</c:v>
                </c:pt>
                <c:pt idx="19066">
                  <c:v>3.5999999999999999E-3</c:v>
                </c:pt>
                <c:pt idx="19067">
                  <c:v>3.8800000000000002E-3</c:v>
                </c:pt>
                <c:pt idx="19068">
                  <c:v>4.1799999999999997E-3</c:v>
                </c:pt>
                <c:pt idx="19069">
                  <c:v>4.5199999999999997E-3</c:v>
                </c:pt>
                <c:pt idx="19070">
                  <c:v>4.8199999999999996E-3</c:v>
                </c:pt>
                <c:pt idx="19071">
                  <c:v>5.13E-3</c:v>
                </c:pt>
                <c:pt idx="19072">
                  <c:v>5.4599999999999996E-3</c:v>
                </c:pt>
                <c:pt idx="19073">
                  <c:v>5.7999999999999996E-3</c:v>
                </c:pt>
                <c:pt idx="19074">
                  <c:v>6.0099999999999997E-3</c:v>
                </c:pt>
                <c:pt idx="19075">
                  <c:v>6.4700000000000001E-3</c:v>
                </c:pt>
                <c:pt idx="19076">
                  <c:v>6.7400000000000003E-3</c:v>
                </c:pt>
                <c:pt idx="19077">
                  <c:v>7.0499999999999998E-3</c:v>
                </c:pt>
                <c:pt idx="19078">
                  <c:v>7.45E-3</c:v>
                </c:pt>
                <c:pt idx="19079">
                  <c:v>7.6899999999999998E-3</c:v>
                </c:pt>
                <c:pt idx="19080">
                  <c:v>8.0000000000000002E-3</c:v>
                </c:pt>
                <c:pt idx="19081">
                  <c:v>8.2699999999999996E-3</c:v>
                </c:pt>
                <c:pt idx="19082">
                  <c:v>8.6700000000000006E-3</c:v>
                </c:pt>
                <c:pt idx="19083">
                  <c:v>8.94E-3</c:v>
                </c:pt>
                <c:pt idx="19084">
                  <c:v>9.2800000000000001E-3</c:v>
                </c:pt>
                <c:pt idx="19085">
                  <c:v>9.5499999999999995E-3</c:v>
                </c:pt>
                <c:pt idx="19086">
                  <c:v>9.8899999999999995E-3</c:v>
                </c:pt>
                <c:pt idx="19087">
                  <c:v>1.0160000000000001E-2</c:v>
                </c:pt>
                <c:pt idx="19088">
                  <c:v>1.0500000000000001E-2</c:v>
                </c:pt>
                <c:pt idx="19089">
                  <c:v>1.068E-2</c:v>
                </c:pt>
                <c:pt idx="19090">
                  <c:v>1.0959999999999999E-2</c:v>
                </c:pt>
                <c:pt idx="19091">
                  <c:v>1.1259999999999999E-2</c:v>
                </c:pt>
                <c:pt idx="19092">
                  <c:v>1.163E-2</c:v>
                </c:pt>
                <c:pt idx="19093">
                  <c:v>1.1780000000000001E-2</c:v>
                </c:pt>
                <c:pt idx="19094">
                  <c:v>1.2019999999999999E-2</c:v>
                </c:pt>
                <c:pt idx="19095">
                  <c:v>1.239E-2</c:v>
                </c:pt>
                <c:pt idx="19096">
                  <c:v>1.248E-2</c:v>
                </c:pt>
                <c:pt idx="19097">
                  <c:v>1.2699999999999999E-2</c:v>
                </c:pt>
                <c:pt idx="19098">
                  <c:v>1.2970000000000001E-2</c:v>
                </c:pt>
                <c:pt idx="19099">
                  <c:v>1.321E-2</c:v>
                </c:pt>
                <c:pt idx="19100">
                  <c:v>1.337E-2</c:v>
                </c:pt>
                <c:pt idx="19101">
                  <c:v>1.3520000000000001E-2</c:v>
                </c:pt>
                <c:pt idx="19102">
                  <c:v>1.376E-2</c:v>
                </c:pt>
                <c:pt idx="19103">
                  <c:v>1.3950000000000001E-2</c:v>
                </c:pt>
                <c:pt idx="19104">
                  <c:v>1.422E-2</c:v>
                </c:pt>
                <c:pt idx="19105">
                  <c:v>1.431E-2</c:v>
                </c:pt>
                <c:pt idx="19106">
                  <c:v>1.453E-2</c:v>
                </c:pt>
                <c:pt idx="19107">
                  <c:v>1.4590000000000001E-2</c:v>
                </c:pt>
                <c:pt idx="19108">
                  <c:v>1.4800000000000001E-2</c:v>
                </c:pt>
                <c:pt idx="19109">
                  <c:v>1.486E-2</c:v>
                </c:pt>
                <c:pt idx="19110">
                  <c:v>1.498E-2</c:v>
                </c:pt>
                <c:pt idx="19111">
                  <c:v>1.5049999999999999E-2</c:v>
                </c:pt>
                <c:pt idx="19112">
                  <c:v>1.5169999999999999E-2</c:v>
                </c:pt>
                <c:pt idx="19113">
                  <c:v>1.529E-2</c:v>
                </c:pt>
                <c:pt idx="19114">
                  <c:v>1.538E-2</c:v>
                </c:pt>
                <c:pt idx="19115">
                  <c:v>1.5469999999999999E-2</c:v>
                </c:pt>
                <c:pt idx="19116">
                  <c:v>1.553E-2</c:v>
                </c:pt>
                <c:pt idx="19117">
                  <c:v>1.559E-2</c:v>
                </c:pt>
                <c:pt idx="19118">
                  <c:v>1.566E-2</c:v>
                </c:pt>
                <c:pt idx="19119">
                  <c:v>1.575E-2</c:v>
                </c:pt>
                <c:pt idx="19120">
                  <c:v>1.5810000000000001E-2</c:v>
                </c:pt>
                <c:pt idx="19121">
                  <c:v>1.584E-2</c:v>
                </c:pt>
                <c:pt idx="19122">
                  <c:v>1.5779999999999999E-2</c:v>
                </c:pt>
                <c:pt idx="19123">
                  <c:v>1.584E-2</c:v>
                </c:pt>
                <c:pt idx="19124">
                  <c:v>1.593E-2</c:v>
                </c:pt>
                <c:pt idx="19125">
                  <c:v>1.5900000000000001E-2</c:v>
                </c:pt>
                <c:pt idx="19126">
                  <c:v>1.602E-2</c:v>
                </c:pt>
                <c:pt idx="19127">
                  <c:v>1.6049999999999998E-2</c:v>
                </c:pt>
                <c:pt idx="19128">
                  <c:v>1.6049999999999998E-2</c:v>
                </c:pt>
                <c:pt idx="19129">
                  <c:v>1.6080000000000001E-2</c:v>
                </c:pt>
                <c:pt idx="19130">
                  <c:v>1.6049999999999998E-2</c:v>
                </c:pt>
                <c:pt idx="19131">
                  <c:v>1.6080000000000001E-2</c:v>
                </c:pt>
                <c:pt idx="19132">
                  <c:v>1.6109999999999999E-2</c:v>
                </c:pt>
                <c:pt idx="19133">
                  <c:v>1.6199999999999999E-2</c:v>
                </c:pt>
                <c:pt idx="19134">
                  <c:v>1.6199999999999999E-2</c:v>
                </c:pt>
                <c:pt idx="19135">
                  <c:v>1.6199999999999999E-2</c:v>
                </c:pt>
                <c:pt idx="19136">
                  <c:v>1.6299999999999999E-2</c:v>
                </c:pt>
                <c:pt idx="19137">
                  <c:v>1.6330000000000001E-2</c:v>
                </c:pt>
                <c:pt idx="19138">
                  <c:v>1.6330000000000001E-2</c:v>
                </c:pt>
                <c:pt idx="19139">
                  <c:v>1.636E-2</c:v>
                </c:pt>
                <c:pt idx="19140">
                  <c:v>1.627E-2</c:v>
                </c:pt>
                <c:pt idx="19141">
                  <c:v>1.6299999999999999E-2</c:v>
                </c:pt>
                <c:pt idx="19142">
                  <c:v>1.627E-2</c:v>
                </c:pt>
                <c:pt idx="19143">
                  <c:v>1.636E-2</c:v>
                </c:pt>
                <c:pt idx="19144">
                  <c:v>1.6330000000000001E-2</c:v>
                </c:pt>
                <c:pt idx="19145">
                  <c:v>1.627E-2</c:v>
                </c:pt>
                <c:pt idx="19146">
                  <c:v>1.6240000000000001E-2</c:v>
                </c:pt>
                <c:pt idx="19147">
                  <c:v>1.6199999999999999E-2</c:v>
                </c:pt>
                <c:pt idx="19148">
                  <c:v>1.6140000000000002E-2</c:v>
                </c:pt>
                <c:pt idx="19149">
                  <c:v>1.6140000000000002E-2</c:v>
                </c:pt>
                <c:pt idx="19150">
                  <c:v>1.6080000000000001E-2</c:v>
                </c:pt>
                <c:pt idx="19151">
                  <c:v>1.602E-2</c:v>
                </c:pt>
                <c:pt idx="19152">
                  <c:v>1.602E-2</c:v>
                </c:pt>
                <c:pt idx="19153">
                  <c:v>1.5900000000000001E-2</c:v>
                </c:pt>
                <c:pt idx="19154">
                  <c:v>1.5810000000000001E-2</c:v>
                </c:pt>
                <c:pt idx="19155">
                  <c:v>1.5810000000000001E-2</c:v>
                </c:pt>
                <c:pt idx="19156">
                  <c:v>1.566E-2</c:v>
                </c:pt>
                <c:pt idx="19157">
                  <c:v>1.55E-2</c:v>
                </c:pt>
                <c:pt idx="19158">
                  <c:v>1.55E-2</c:v>
                </c:pt>
                <c:pt idx="19159">
                  <c:v>1.532E-2</c:v>
                </c:pt>
                <c:pt idx="19160">
                  <c:v>1.5140000000000001E-2</c:v>
                </c:pt>
                <c:pt idx="19161">
                  <c:v>1.5049999999999999E-2</c:v>
                </c:pt>
                <c:pt idx="19162">
                  <c:v>1.486E-2</c:v>
                </c:pt>
                <c:pt idx="19163">
                  <c:v>1.465E-2</c:v>
                </c:pt>
                <c:pt idx="19164">
                  <c:v>1.4619999999999999E-2</c:v>
                </c:pt>
                <c:pt idx="19165">
                  <c:v>1.4370000000000001E-2</c:v>
                </c:pt>
                <c:pt idx="19166">
                  <c:v>1.422E-2</c:v>
                </c:pt>
                <c:pt idx="19167">
                  <c:v>1.401E-2</c:v>
                </c:pt>
                <c:pt idx="19168">
                  <c:v>1.3729999999999999E-2</c:v>
                </c:pt>
                <c:pt idx="19169">
                  <c:v>1.3639999999999999E-2</c:v>
                </c:pt>
                <c:pt idx="19170">
                  <c:v>1.3339999999999999E-2</c:v>
                </c:pt>
                <c:pt idx="19171">
                  <c:v>1.2999999999999999E-2</c:v>
                </c:pt>
                <c:pt idx="19172">
                  <c:v>1.285E-2</c:v>
                </c:pt>
                <c:pt idx="19173">
                  <c:v>1.2540000000000001E-2</c:v>
                </c:pt>
                <c:pt idx="19174">
                  <c:v>1.2239999999999999E-2</c:v>
                </c:pt>
                <c:pt idx="19175">
                  <c:v>1.205E-2</c:v>
                </c:pt>
                <c:pt idx="19176">
                  <c:v>1.175E-2</c:v>
                </c:pt>
                <c:pt idx="19177">
                  <c:v>1.1440000000000001E-2</c:v>
                </c:pt>
                <c:pt idx="19178">
                  <c:v>1.12E-2</c:v>
                </c:pt>
                <c:pt idx="19179">
                  <c:v>1.0829999999999999E-2</c:v>
                </c:pt>
                <c:pt idx="19180">
                  <c:v>1.0500000000000001E-2</c:v>
                </c:pt>
                <c:pt idx="19181">
                  <c:v>1.0160000000000001E-2</c:v>
                </c:pt>
                <c:pt idx="19182">
                  <c:v>9.8600000000000007E-3</c:v>
                </c:pt>
                <c:pt idx="19183">
                  <c:v>9.4900000000000002E-3</c:v>
                </c:pt>
                <c:pt idx="19184">
                  <c:v>9.1199999999999996E-3</c:v>
                </c:pt>
                <c:pt idx="19185">
                  <c:v>8.7899999999999992E-3</c:v>
                </c:pt>
                <c:pt idx="19186">
                  <c:v>8.3899999999999999E-3</c:v>
                </c:pt>
                <c:pt idx="19187">
                  <c:v>7.9299999999999995E-3</c:v>
                </c:pt>
                <c:pt idx="19188">
                  <c:v>7.7200000000000003E-3</c:v>
                </c:pt>
                <c:pt idx="19189">
                  <c:v>7.2300000000000003E-3</c:v>
                </c:pt>
                <c:pt idx="19190">
                  <c:v>6.8700000000000002E-3</c:v>
                </c:pt>
                <c:pt idx="19191">
                  <c:v>6.5300000000000002E-3</c:v>
                </c:pt>
                <c:pt idx="19192">
                  <c:v>6.1599999999999997E-3</c:v>
                </c:pt>
                <c:pt idx="19193">
                  <c:v>5.7999999999999996E-3</c:v>
                </c:pt>
                <c:pt idx="19194">
                  <c:v>5.4000000000000003E-3</c:v>
                </c:pt>
                <c:pt idx="19195">
                  <c:v>5.13E-3</c:v>
                </c:pt>
                <c:pt idx="19196">
                  <c:v>4.7000000000000002E-3</c:v>
                </c:pt>
                <c:pt idx="19197">
                  <c:v>4.3899999999999998E-3</c:v>
                </c:pt>
                <c:pt idx="19198">
                  <c:v>4.1200000000000004E-3</c:v>
                </c:pt>
                <c:pt idx="19199">
                  <c:v>3.7499999999999999E-3</c:v>
                </c:pt>
                <c:pt idx="19200">
                  <c:v>3.4499999999999999E-3</c:v>
                </c:pt>
                <c:pt idx="19201">
                  <c:v>3.14E-3</c:v>
                </c:pt>
                <c:pt idx="19202">
                  <c:v>2.8700000000000002E-3</c:v>
                </c:pt>
                <c:pt idx="19203">
                  <c:v>2.5300000000000001E-3</c:v>
                </c:pt>
                <c:pt idx="19204">
                  <c:v>2.2300000000000002E-3</c:v>
                </c:pt>
                <c:pt idx="19205">
                  <c:v>1.92E-3</c:v>
                </c:pt>
                <c:pt idx="19206">
                  <c:v>1.65E-3</c:v>
                </c:pt>
                <c:pt idx="19207">
                  <c:v>1.4E-3</c:v>
                </c:pt>
                <c:pt idx="19208">
                  <c:v>1.1299999999999999E-3</c:v>
                </c:pt>
                <c:pt idx="19209">
                  <c:v>1.01E-3</c:v>
                </c:pt>
                <c:pt idx="19210">
                  <c:v>7.2999999999999996E-4</c:v>
                </c:pt>
                <c:pt idx="19211">
                  <c:v>4.6000000000000001E-4</c:v>
                </c:pt>
                <c:pt idx="19212">
                  <c:v>3.4000000000000002E-4</c:v>
                </c:pt>
                <c:pt idx="19213">
                  <c:v>1.4999999999999999E-4</c:v>
                </c:pt>
                <c:pt idx="19214">
                  <c:v>-9.0000000000000006E-5</c:v>
                </c:pt>
                <c:pt idx="19215">
                  <c:v>-2.4000000000000001E-4</c:v>
                </c:pt>
                <c:pt idx="19216">
                  <c:v>-3.6999999999999999E-4</c:v>
                </c:pt>
                <c:pt idx="19217">
                  <c:v>-5.1999999999999995E-4</c:v>
                </c:pt>
                <c:pt idx="19218">
                  <c:v>-6.9999999999999999E-4</c:v>
                </c:pt>
                <c:pt idx="19219">
                  <c:v>-8.8999999999999995E-4</c:v>
                </c:pt>
                <c:pt idx="19220">
                  <c:v>-1.01E-3</c:v>
                </c:pt>
                <c:pt idx="19221">
                  <c:v>-1.1299999999999999E-3</c:v>
                </c:pt>
                <c:pt idx="19222">
                  <c:v>-1.31E-3</c:v>
                </c:pt>
                <c:pt idx="19223">
                  <c:v>-1.2800000000000001E-3</c:v>
                </c:pt>
                <c:pt idx="19224">
                  <c:v>-1.25E-3</c:v>
                </c:pt>
                <c:pt idx="19225">
                  <c:v>-1.34E-3</c:v>
                </c:pt>
                <c:pt idx="19226">
                  <c:v>-1.5E-3</c:v>
                </c:pt>
                <c:pt idx="19227">
                  <c:v>-1.5299999999999999E-3</c:v>
                </c:pt>
                <c:pt idx="19228">
                  <c:v>-1.5299999999999999E-3</c:v>
                </c:pt>
                <c:pt idx="19229">
                  <c:v>-1.56E-3</c:v>
                </c:pt>
                <c:pt idx="19230">
                  <c:v>-1.56E-3</c:v>
                </c:pt>
                <c:pt idx="19231">
                  <c:v>-1.65E-3</c:v>
                </c:pt>
                <c:pt idx="19232">
                  <c:v>-1.7099999999999999E-3</c:v>
                </c:pt>
                <c:pt idx="19233">
                  <c:v>-1.65E-3</c:v>
                </c:pt>
                <c:pt idx="19234">
                  <c:v>-1.5900000000000001E-3</c:v>
                </c:pt>
                <c:pt idx="19235">
                  <c:v>-1.5299999999999999E-3</c:v>
                </c:pt>
                <c:pt idx="19236">
                  <c:v>-1.5E-3</c:v>
                </c:pt>
                <c:pt idx="19237">
                  <c:v>-1.5E-3</c:v>
                </c:pt>
                <c:pt idx="19238">
                  <c:v>-1.4599999999999999E-3</c:v>
                </c:pt>
                <c:pt idx="19239">
                  <c:v>-1.3699999999999999E-3</c:v>
                </c:pt>
                <c:pt idx="19240">
                  <c:v>-1.34E-3</c:v>
                </c:pt>
                <c:pt idx="19241">
                  <c:v>-1.31E-3</c:v>
                </c:pt>
                <c:pt idx="19242">
                  <c:v>-1.3699999999999999E-3</c:v>
                </c:pt>
                <c:pt idx="19243">
                  <c:v>-1.31E-3</c:v>
                </c:pt>
                <c:pt idx="19244">
                  <c:v>-1.2800000000000001E-3</c:v>
                </c:pt>
                <c:pt idx="19245">
                  <c:v>-1.1900000000000001E-3</c:v>
                </c:pt>
                <c:pt idx="19246">
                  <c:v>-1.2199999999999999E-3</c:v>
                </c:pt>
                <c:pt idx="19247">
                  <c:v>-1.1900000000000001E-3</c:v>
                </c:pt>
                <c:pt idx="19248">
                  <c:v>-1.1000000000000001E-3</c:v>
                </c:pt>
                <c:pt idx="19249">
                  <c:v>-1.1900000000000001E-3</c:v>
                </c:pt>
                <c:pt idx="19250">
                  <c:v>-1.1299999999999999E-3</c:v>
                </c:pt>
                <c:pt idx="19251">
                  <c:v>-1.16E-3</c:v>
                </c:pt>
                <c:pt idx="19252">
                  <c:v>-1.07E-3</c:v>
                </c:pt>
                <c:pt idx="19253">
                  <c:v>-1.1299999999999999E-3</c:v>
                </c:pt>
                <c:pt idx="19254">
                  <c:v>-9.5E-4</c:v>
                </c:pt>
                <c:pt idx="19255">
                  <c:v>-1.01E-3</c:v>
                </c:pt>
                <c:pt idx="19256">
                  <c:v>-9.5E-4</c:v>
                </c:pt>
                <c:pt idx="19257">
                  <c:v>-9.2000000000000003E-4</c:v>
                </c:pt>
                <c:pt idx="19258">
                  <c:v>-1.01E-3</c:v>
                </c:pt>
                <c:pt idx="19259">
                  <c:v>-9.2000000000000003E-4</c:v>
                </c:pt>
                <c:pt idx="19260">
                  <c:v>-8.1999999999999998E-4</c:v>
                </c:pt>
                <c:pt idx="19261">
                  <c:v>-8.4999999999999995E-4</c:v>
                </c:pt>
                <c:pt idx="19262">
                  <c:v>-7.9000000000000001E-4</c:v>
                </c:pt>
                <c:pt idx="19263">
                  <c:v>-7.2999999999999996E-4</c:v>
                </c:pt>
                <c:pt idx="19264">
                  <c:v>-6.7000000000000002E-4</c:v>
                </c:pt>
                <c:pt idx="19265">
                  <c:v>-6.4000000000000005E-4</c:v>
                </c:pt>
                <c:pt idx="19266">
                  <c:v>-6.4000000000000005E-4</c:v>
                </c:pt>
                <c:pt idx="19267">
                  <c:v>-6.0999999999999997E-4</c:v>
                </c:pt>
                <c:pt idx="19268">
                  <c:v>-4.0000000000000002E-4</c:v>
                </c:pt>
                <c:pt idx="19269">
                  <c:v>-5.1999999999999995E-4</c:v>
                </c:pt>
                <c:pt idx="19270">
                  <c:v>-4.2999999999999999E-4</c:v>
                </c:pt>
                <c:pt idx="19271">
                  <c:v>-3.6999999999999999E-4</c:v>
                </c:pt>
                <c:pt idx="19272">
                  <c:v>-3.1E-4</c:v>
                </c:pt>
                <c:pt idx="19273">
                  <c:v>-3.4000000000000002E-4</c:v>
                </c:pt>
                <c:pt idx="19274">
                  <c:v>-2.1000000000000001E-4</c:v>
                </c:pt>
                <c:pt idx="19275">
                  <c:v>-1.2E-4</c:v>
                </c:pt>
                <c:pt idx="19276">
                  <c:v>-9.0000000000000006E-5</c:v>
                </c:pt>
                <c:pt idx="19277">
                  <c:v>3.0000000000000001E-5</c:v>
                </c:pt>
                <c:pt idx="19278">
                  <c:v>6.0000000000000002E-5</c:v>
                </c:pt>
                <c:pt idx="19279">
                  <c:v>1.8000000000000001E-4</c:v>
                </c:pt>
                <c:pt idx="19280">
                  <c:v>3.1E-4</c:v>
                </c:pt>
                <c:pt idx="19281">
                  <c:v>4.6000000000000001E-4</c:v>
                </c:pt>
                <c:pt idx="19282">
                  <c:v>4.6000000000000001E-4</c:v>
                </c:pt>
                <c:pt idx="19283">
                  <c:v>6.0999999999999997E-4</c:v>
                </c:pt>
                <c:pt idx="19284">
                  <c:v>7.6000000000000004E-4</c:v>
                </c:pt>
                <c:pt idx="19285">
                  <c:v>8.8999999999999995E-4</c:v>
                </c:pt>
                <c:pt idx="19286">
                  <c:v>1.07E-3</c:v>
                </c:pt>
                <c:pt idx="19287">
                  <c:v>1.1299999999999999E-3</c:v>
                </c:pt>
                <c:pt idx="19288">
                  <c:v>1.31E-3</c:v>
                </c:pt>
                <c:pt idx="19289">
                  <c:v>1.4E-3</c:v>
                </c:pt>
                <c:pt idx="19290">
                  <c:v>1.6199999999999999E-3</c:v>
                </c:pt>
                <c:pt idx="19291">
                  <c:v>1.7099999999999999E-3</c:v>
                </c:pt>
                <c:pt idx="19292">
                  <c:v>1.8600000000000001E-3</c:v>
                </c:pt>
                <c:pt idx="19293">
                  <c:v>2.0100000000000001E-3</c:v>
                </c:pt>
                <c:pt idx="19294">
                  <c:v>2.1700000000000001E-3</c:v>
                </c:pt>
                <c:pt idx="19295">
                  <c:v>2.32E-3</c:v>
                </c:pt>
                <c:pt idx="19296">
                  <c:v>2.5899999999999999E-3</c:v>
                </c:pt>
                <c:pt idx="19297">
                  <c:v>2.66E-3</c:v>
                </c:pt>
                <c:pt idx="19298">
                  <c:v>2.81E-3</c:v>
                </c:pt>
                <c:pt idx="19299">
                  <c:v>3.0200000000000001E-3</c:v>
                </c:pt>
                <c:pt idx="19300">
                  <c:v>3.2299999999999998E-3</c:v>
                </c:pt>
                <c:pt idx="19301">
                  <c:v>3.3899999999999998E-3</c:v>
                </c:pt>
                <c:pt idx="19302">
                  <c:v>3.5100000000000001E-3</c:v>
                </c:pt>
                <c:pt idx="19303">
                  <c:v>3.7200000000000002E-3</c:v>
                </c:pt>
                <c:pt idx="19304">
                  <c:v>3.81E-3</c:v>
                </c:pt>
                <c:pt idx="19305">
                  <c:v>4.0600000000000002E-3</c:v>
                </c:pt>
                <c:pt idx="19306">
                  <c:v>4.2700000000000004E-3</c:v>
                </c:pt>
                <c:pt idx="19307">
                  <c:v>4.4299999999999999E-3</c:v>
                </c:pt>
                <c:pt idx="19308">
                  <c:v>4.6100000000000004E-3</c:v>
                </c:pt>
                <c:pt idx="19309">
                  <c:v>4.7299999999999998E-3</c:v>
                </c:pt>
                <c:pt idx="19310">
                  <c:v>4.9100000000000003E-3</c:v>
                </c:pt>
                <c:pt idx="19311">
                  <c:v>5.0699999999999999E-3</c:v>
                </c:pt>
                <c:pt idx="19312">
                  <c:v>5.1599999999999997E-3</c:v>
                </c:pt>
                <c:pt idx="19313">
                  <c:v>5.28E-3</c:v>
                </c:pt>
                <c:pt idx="19314">
                  <c:v>5.3699999999999998E-3</c:v>
                </c:pt>
                <c:pt idx="19315">
                  <c:v>5.5500000000000002E-3</c:v>
                </c:pt>
                <c:pt idx="19316">
                  <c:v>5.6800000000000002E-3</c:v>
                </c:pt>
                <c:pt idx="19317">
                  <c:v>5.8300000000000001E-3</c:v>
                </c:pt>
                <c:pt idx="19318">
                  <c:v>5.9199999999999999E-3</c:v>
                </c:pt>
                <c:pt idx="19319">
                  <c:v>5.9800000000000001E-3</c:v>
                </c:pt>
                <c:pt idx="19320">
                  <c:v>6.1599999999999997E-3</c:v>
                </c:pt>
                <c:pt idx="19321">
                  <c:v>6.1000000000000004E-3</c:v>
                </c:pt>
                <c:pt idx="19322">
                  <c:v>6.2300000000000003E-3</c:v>
                </c:pt>
                <c:pt idx="19323">
                  <c:v>6.2899999999999996E-3</c:v>
                </c:pt>
                <c:pt idx="19324">
                  <c:v>6.4400000000000004E-3</c:v>
                </c:pt>
                <c:pt idx="19325">
                  <c:v>6.4400000000000004E-3</c:v>
                </c:pt>
                <c:pt idx="19326">
                  <c:v>6.5900000000000004E-3</c:v>
                </c:pt>
                <c:pt idx="19327">
                  <c:v>6.5599999999999999E-3</c:v>
                </c:pt>
                <c:pt idx="19328">
                  <c:v>6.62E-3</c:v>
                </c:pt>
                <c:pt idx="19329">
                  <c:v>6.7099999999999998E-3</c:v>
                </c:pt>
                <c:pt idx="19330">
                  <c:v>6.6800000000000002E-3</c:v>
                </c:pt>
                <c:pt idx="19331">
                  <c:v>6.62E-3</c:v>
                </c:pt>
                <c:pt idx="19332">
                  <c:v>6.6800000000000002E-3</c:v>
                </c:pt>
                <c:pt idx="19333">
                  <c:v>6.77E-3</c:v>
                </c:pt>
                <c:pt idx="19334">
                  <c:v>6.6499999999999997E-3</c:v>
                </c:pt>
                <c:pt idx="19335">
                  <c:v>6.6800000000000002E-3</c:v>
                </c:pt>
                <c:pt idx="19336">
                  <c:v>6.62E-3</c:v>
                </c:pt>
                <c:pt idx="19337">
                  <c:v>6.5900000000000004E-3</c:v>
                </c:pt>
                <c:pt idx="19338">
                  <c:v>6.62E-3</c:v>
                </c:pt>
                <c:pt idx="19339">
                  <c:v>6.5599999999999999E-3</c:v>
                </c:pt>
                <c:pt idx="19340">
                  <c:v>6.4700000000000001E-3</c:v>
                </c:pt>
                <c:pt idx="19341">
                  <c:v>6.4700000000000001E-3</c:v>
                </c:pt>
                <c:pt idx="19342">
                  <c:v>6.3200000000000001E-3</c:v>
                </c:pt>
                <c:pt idx="19343">
                  <c:v>6.2899999999999996E-3</c:v>
                </c:pt>
                <c:pt idx="19344">
                  <c:v>6.2599999999999999E-3</c:v>
                </c:pt>
                <c:pt idx="19345">
                  <c:v>6.13E-3</c:v>
                </c:pt>
                <c:pt idx="19346">
                  <c:v>6.0099999999999997E-3</c:v>
                </c:pt>
                <c:pt idx="19347">
                  <c:v>5.9500000000000004E-3</c:v>
                </c:pt>
                <c:pt idx="19348">
                  <c:v>5.8900000000000003E-3</c:v>
                </c:pt>
                <c:pt idx="19349">
                  <c:v>5.8900000000000003E-3</c:v>
                </c:pt>
                <c:pt idx="19350">
                  <c:v>5.7099999999999998E-3</c:v>
                </c:pt>
                <c:pt idx="19351">
                  <c:v>5.5500000000000002E-3</c:v>
                </c:pt>
                <c:pt idx="19352">
                  <c:v>5.4900000000000001E-3</c:v>
                </c:pt>
                <c:pt idx="19353">
                  <c:v>5.4599999999999996E-3</c:v>
                </c:pt>
                <c:pt idx="19354">
                  <c:v>5.3400000000000001E-3</c:v>
                </c:pt>
                <c:pt idx="19355">
                  <c:v>5.2199999999999998E-3</c:v>
                </c:pt>
                <c:pt idx="19356">
                  <c:v>5.1599999999999997E-3</c:v>
                </c:pt>
                <c:pt idx="19357">
                  <c:v>5.0000000000000001E-3</c:v>
                </c:pt>
                <c:pt idx="19358">
                  <c:v>4.9399999999999999E-3</c:v>
                </c:pt>
                <c:pt idx="19359">
                  <c:v>4.79E-3</c:v>
                </c:pt>
                <c:pt idx="19360">
                  <c:v>4.7600000000000003E-3</c:v>
                </c:pt>
                <c:pt idx="19361">
                  <c:v>4.64E-3</c:v>
                </c:pt>
                <c:pt idx="19362">
                  <c:v>4.5500000000000002E-3</c:v>
                </c:pt>
                <c:pt idx="19363">
                  <c:v>4.3899999999999998E-3</c:v>
                </c:pt>
                <c:pt idx="19364">
                  <c:v>4.3E-3</c:v>
                </c:pt>
                <c:pt idx="19365">
                  <c:v>4.3E-3</c:v>
                </c:pt>
                <c:pt idx="19366">
                  <c:v>4.1200000000000004E-3</c:v>
                </c:pt>
                <c:pt idx="19367">
                  <c:v>4.0600000000000002E-3</c:v>
                </c:pt>
                <c:pt idx="19368">
                  <c:v>4.0899999999999999E-3</c:v>
                </c:pt>
                <c:pt idx="19369">
                  <c:v>3.9699999999999996E-3</c:v>
                </c:pt>
                <c:pt idx="19370">
                  <c:v>3.7799999999999999E-3</c:v>
                </c:pt>
                <c:pt idx="19371">
                  <c:v>3.7499999999999999E-3</c:v>
                </c:pt>
                <c:pt idx="19372">
                  <c:v>3.7499999999999999E-3</c:v>
                </c:pt>
                <c:pt idx="19373">
                  <c:v>3.5400000000000002E-3</c:v>
                </c:pt>
                <c:pt idx="19374">
                  <c:v>3.48E-3</c:v>
                </c:pt>
                <c:pt idx="19375">
                  <c:v>3.3899999999999998E-3</c:v>
                </c:pt>
                <c:pt idx="19376">
                  <c:v>3.3600000000000001E-3</c:v>
                </c:pt>
                <c:pt idx="19377">
                  <c:v>3.2699999999999999E-3</c:v>
                </c:pt>
                <c:pt idx="19378">
                  <c:v>3.2000000000000002E-3</c:v>
                </c:pt>
                <c:pt idx="19379">
                  <c:v>3.0200000000000001E-3</c:v>
                </c:pt>
                <c:pt idx="19380">
                  <c:v>3.0500000000000002E-3</c:v>
                </c:pt>
                <c:pt idx="19381">
                  <c:v>2.9299999999999999E-3</c:v>
                </c:pt>
                <c:pt idx="19382">
                  <c:v>2.8400000000000001E-3</c:v>
                </c:pt>
                <c:pt idx="19383">
                  <c:v>2.7200000000000002E-3</c:v>
                </c:pt>
                <c:pt idx="19384">
                  <c:v>2.6900000000000001E-3</c:v>
                </c:pt>
                <c:pt idx="19385">
                  <c:v>2.47E-3</c:v>
                </c:pt>
                <c:pt idx="19386">
                  <c:v>2.4399999999999999E-3</c:v>
                </c:pt>
                <c:pt idx="19387">
                  <c:v>2.4099999999999998E-3</c:v>
                </c:pt>
                <c:pt idx="19388">
                  <c:v>2.1099999999999999E-3</c:v>
                </c:pt>
                <c:pt idx="19389">
                  <c:v>2.0100000000000001E-3</c:v>
                </c:pt>
                <c:pt idx="19390">
                  <c:v>1.83E-3</c:v>
                </c:pt>
                <c:pt idx="19391">
                  <c:v>1.7099999999999999E-3</c:v>
                </c:pt>
                <c:pt idx="19392">
                  <c:v>1.56E-3</c:v>
                </c:pt>
                <c:pt idx="19393">
                  <c:v>1.5299999999999999E-3</c:v>
                </c:pt>
                <c:pt idx="19394">
                  <c:v>1.34E-3</c:v>
                </c:pt>
                <c:pt idx="19395">
                  <c:v>1.16E-3</c:v>
                </c:pt>
                <c:pt idx="19396">
                  <c:v>9.7999999999999997E-4</c:v>
                </c:pt>
                <c:pt idx="19397">
                  <c:v>8.1999999999999998E-4</c:v>
                </c:pt>
                <c:pt idx="19398">
                  <c:v>6.7000000000000002E-4</c:v>
                </c:pt>
                <c:pt idx="19399">
                  <c:v>4.8999999999999998E-4</c:v>
                </c:pt>
                <c:pt idx="19400">
                  <c:v>2.1000000000000001E-4</c:v>
                </c:pt>
                <c:pt idx="19401">
                  <c:v>1.4999999999999999E-4</c:v>
                </c:pt>
                <c:pt idx="19402">
                  <c:v>-9.0000000000000006E-5</c:v>
                </c:pt>
                <c:pt idx="19403">
                  <c:v>-2.1000000000000001E-4</c:v>
                </c:pt>
                <c:pt idx="19404">
                  <c:v>-3.4000000000000002E-4</c:v>
                </c:pt>
                <c:pt idx="19405">
                  <c:v>-6.0999999999999997E-4</c:v>
                </c:pt>
                <c:pt idx="19406">
                  <c:v>-6.9999999999999999E-4</c:v>
                </c:pt>
                <c:pt idx="19407">
                  <c:v>-9.5E-4</c:v>
                </c:pt>
                <c:pt idx="19408">
                  <c:v>-1.01E-3</c:v>
                </c:pt>
                <c:pt idx="19409">
                  <c:v>-1.1900000000000001E-3</c:v>
                </c:pt>
                <c:pt idx="19410">
                  <c:v>-1.4E-3</c:v>
                </c:pt>
                <c:pt idx="19411">
                  <c:v>-1.65E-3</c:v>
                </c:pt>
                <c:pt idx="19412">
                  <c:v>-1.8E-3</c:v>
                </c:pt>
                <c:pt idx="19413">
                  <c:v>-2.0100000000000001E-3</c:v>
                </c:pt>
                <c:pt idx="19414">
                  <c:v>-2.14E-3</c:v>
                </c:pt>
                <c:pt idx="19415">
                  <c:v>-2.2899999999999999E-3</c:v>
                </c:pt>
                <c:pt idx="19416">
                  <c:v>-2.47E-3</c:v>
                </c:pt>
                <c:pt idx="19417">
                  <c:v>-2.66E-3</c:v>
                </c:pt>
                <c:pt idx="19418">
                  <c:v>-2.6900000000000001E-3</c:v>
                </c:pt>
                <c:pt idx="19419">
                  <c:v>-2.99E-3</c:v>
                </c:pt>
                <c:pt idx="19420">
                  <c:v>-2.99E-3</c:v>
                </c:pt>
                <c:pt idx="19421">
                  <c:v>-3.1700000000000001E-3</c:v>
                </c:pt>
                <c:pt idx="19422">
                  <c:v>-3.3600000000000001E-3</c:v>
                </c:pt>
                <c:pt idx="19423">
                  <c:v>-3.4499999999999999E-3</c:v>
                </c:pt>
                <c:pt idx="19424">
                  <c:v>-3.5100000000000001E-3</c:v>
                </c:pt>
                <c:pt idx="19425">
                  <c:v>-3.6900000000000001E-3</c:v>
                </c:pt>
                <c:pt idx="19426">
                  <c:v>-3.81E-3</c:v>
                </c:pt>
                <c:pt idx="19427">
                  <c:v>-3.8800000000000002E-3</c:v>
                </c:pt>
                <c:pt idx="19428">
                  <c:v>-3.9699999999999996E-3</c:v>
                </c:pt>
                <c:pt idx="19429">
                  <c:v>-4.0600000000000002E-3</c:v>
                </c:pt>
                <c:pt idx="19430">
                  <c:v>-4.0899999999999999E-3</c:v>
                </c:pt>
                <c:pt idx="19431">
                  <c:v>-4.2100000000000002E-3</c:v>
                </c:pt>
                <c:pt idx="19432">
                  <c:v>-4.2100000000000002E-3</c:v>
                </c:pt>
                <c:pt idx="19433">
                  <c:v>-4.2399999999999998E-3</c:v>
                </c:pt>
                <c:pt idx="19434">
                  <c:v>-4.3600000000000002E-3</c:v>
                </c:pt>
                <c:pt idx="19435">
                  <c:v>-4.3299999999999996E-3</c:v>
                </c:pt>
                <c:pt idx="19436">
                  <c:v>-4.4299999999999999E-3</c:v>
                </c:pt>
                <c:pt idx="19437">
                  <c:v>-4.3600000000000002E-3</c:v>
                </c:pt>
                <c:pt idx="19438">
                  <c:v>-4.4600000000000004E-3</c:v>
                </c:pt>
                <c:pt idx="19439">
                  <c:v>-4.3899999999999998E-3</c:v>
                </c:pt>
                <c:pt idx="19440">
                  <c:v>-4.4299999999999999E-3</c:v>
                </c:pt>
                <c:pt idx="19441">
                  <c:v>-4.3899999999999998E-3</c:v>
                </c:pt>
                <c:pt idx="19442">
                  <c:v>-4.3600000000000002E-3</c:v>
                </c:pt>
                <c:pt idx="19443">
                  <c:v>-4.3299999999999996E-3</c:v>
                </c:pt>
                <c:pt idx="19444">
                  <c:v>-4.3E-3</c:v>
                </c:pt>
                <c:pt idx="19445">
                  <c:v>-4.2700000000000004E-3</c:v>
                </c:pt>
                <c:pt idx="19446">
                  <c:v>-4.2100000000000002E-3</c:v>
                </c:pt>
                <c:pt idx="19447">
                  <c:v>-4.1200000000000004E-3</c:v>
                </c:pt>
                <c:pt idx="19448">
                  <c:v>-4.15E-3</c:v>
                </c:pt>
                <c:pt idx="19449">
                  <c:v>-4.0899999999999999E-3</c:v>
                </c:pt>
                <c:pt idx="19450">
                  <c:v>-4.0299999999999997E-3</c:v>
                </c:pt>
                <c:pt idx="19451">
                  <c:v>-3.8800000000000002E-3</c:v>
                </c:pt>
                <c:pt idx="19452">
                  <c:v>-4.0000000000000001E-3</c:v>
                </c:pt>
                <c:pt idx="19453">
                  <c:v>-3.8800000000000002E-3</c:v>
                </c:pt>
                <c:pt idx="19454">
                  <c:v>-3.8500000000000001E-3</c:v>
                </c:pt>
                <c:pt idx="19455">
                  <c:v>-3.6600000000000001E-3</c:v>
                </c:pt>
                <c:pt idx="19456">
                  <c:v>-3.6600000000000001E-3</c:v>
                </c:pt>
                <c:pt idx="19457">
                  <c:v>-3.5999999999999999E-3</c:v>
                </c:pt>
                <c:pt idx="19458">
                  <c:v>-3.6900000000000001E-3</c:v>
                </c:pt>
                <c:pt idx="19459">
                  <c:v>-3.4199999999999999E-3</c:v>
                </c:pt>
                <c:pt idx="19460">
                  <c:v>-3.3600000000000001E-3</c:v>
                </c:pt>
                <c:pt idx="19461">
                  <c:v>-3.3300000000000001E-3</c:v>
                </c:pt>
                <c:pt idx="19462">
                  <c:v>-3.3E-3</c:v>
                </c:pt>
                <c:pt idx="19463">
                  <c:v>-3.2000000000000002E-3</c:v>
                </c:pt>
                <c:pt idx="19464">
                  <c:v>-3.0799999999999998E-3</c:v>
                </c:pt>
                <c:pt idx="19465">
                  <c:v>-2.99E-3</c:v>
                </c:pt>
                <c:pt idx="19466">
                  <c:v>-2.96E-3</c:v>
                </c:pt>
                <c:pt idx="19467">
                  <c:v>-2.96E-3</c:v>
                </c:pt>
                <c:pt idx="19468">
                  <c:v>-2.8700000000000002E-3</c:v>
                </c:pt>
                <c:pt idx="19469">
                  <c:v>-2.81E-3</c:v>
                </c:pt>
                <c:pt idx="19470">
                  <c:v>-2.7499999999999998E-3</c:v>
                </c:pt>
                <c:pt idx="19471">
                  <c:v>-2.6900000000000001E-3</c:v>
                </c:pt>
                <c:pt idx="19472">
                  <c:v>-2.5899999999999999E-3</c:v>
                </c:pt>
                <c:pt idx="19473">
                  <c:v>-2.5600000000000002E-3</c:v>
                </c:pt>
                <c:pt idx="19474">
                  <c:v>-2.5000000000000001E-3</c:v>
                </c:pt>
                <c:pt idx="19475">
                  <c:v>-2.47E-3</c:v>
                </c:pt>
                <c:pt idx="19476">
                  <c:v>-2.2599999999999999E-3</c:v>
                </c:pt>
                <c:pt idx="19477">
                  <c:v>-2.3500000000000001E-3</c:v>
                </c:pt>
                <c:pt idx="19478">
                  <c:v>-2.32E-3</c:v>
                </c:pt>
                <c:pt idx="19479">
                  <c:v>-2.2300000000000002E-3</c:v>
                </c:pt>
                <c:pt idx="19480">
                  <c:v>-2.0799999999999998E-3</c:v>
                </c:pt>
                <c:pt idx="19481">
                  <c:v>-2.0799999999999998E-3</c:v>
                </c:pt>
                <c:pt idx="19482">
                  <c:v>-2.0799999999999998E-3</c:v>
                </c:pt>
                <c:pt idx="19483">
                  <c:v>-2.0799999999999998E-3</c:v>
                </c:pt>
                <c:pt idx="19484">
                  <c:v>-2.0799999999999998E-3</c:v>
                </c:pt>
                <c:pt idx="19485">
                  <c:v>-1.98E-3</c:v>
                </c:pt>
                <c:pt idx="19486">
                  <c:v>-2.0799999999999998E-3</c:v>
                </c:pt>
                <c:pt idx="19487">
                  <c:v>-1.9499999999999999E-3</c:v>
                </c:pt>
                <c:pt idx="19488">
                  <c:v>-1.92E-3</c:v>
                </c:pt>
                <c:pt idx="19489">
                  <c:v>-1.89E-3</c:v>
                </c:pt>
                <c:pt idx="19490">
                  <c:v>-1.7700000000000001E-3</c:v>
                </c:pt>
                <c:pt idx="19491">
                  <c:v>-1.74E-3</c:v>
                </c:pt>
                <c:pt idx="19492">
                  <c:v>-1.7099999999999999E-3</c:v>
                </c:pt>
                <c:pt idx="19493">
                  <c:v>-1.7099999999999999E-3</c:v>
                </c:pt>
                <c:pt idx="19494">
                  <c:v>-1.74E-3</c:v>
                </c:pt>
                <c:pt idx="19495">
                  <c:v>-1.65E-3</c:v>
                </c:pt>
                <c:pt idx="19496">
                  <c:v>-1.7099999999999999E-3</c:v>
                </c:pt>
                <c:pt idx="19497">
                  <c:v>-1.7099999999999999E-3</c:v>
                </c:pt>
                <c:pt idx="19498">
                  <c:v>-1.6800000000000001E-3</c:v>
                </c:pt>
                <c:pt idx="19499">
                  <c:v>-1.5900000000000001E-3</c:v>
                </c:pt>
                <c:pt idx="19500">
                  <c:v>-1.65E-3</c:v>
                </c:pt>
                <c:pt idx="19501">
                  <c:v>-1.65E-3</c:v>
                </c:pt>
                <c:pt idx="19502">
                  <c:v>-1.74E-3</c:v>
                </c:pt>
                <c:pt idx="19503">
                  <c:v>-1.6199999999999999E-3</c:v>
                </c:pt>
                <c:pt idx="19504">
                  <c:v>-1.7099999999999999E-3</c:v>
                </c:pt>
                <c:pt idx="19505">
                  <c:v>-1.7099999999999999E-3</c:v>
                </c:pt>
                <c:pt idx="19506">
                  <c:v>-1.7700000000000001E-3</c:v>
                </c:pt>
                <c:pt idx="19507">
                  <c:v>-1.74E-3</c:v>
                </c:pt>
                <c:pt idx="19508">
                  <c:v>-1.74E-3</c:v>
                </c:pt>
                <c:pt idx="19509">
                  <c:v>-1.6800000000000001E-3</c:v>
                </c:pt>
                <c:pt idx="19510">
                  <c:v>-1.7099999999999999E-3</c:v>
                </c:pt>
                <c:pt idx="19511">
                  <c:v>-1.7700000000000001E-3</c:v>
                </c:pt>
                <c:pt idx="19512">
                  <c:v>-1.83E-3</c:v>
                </c:pt>
                <c:pt idx="19513">
                  <c:v>-1.7700000000000001E-3</c:v>
                </c:pt>
                <c:pt idx="19514">
                  <c:v>-1.8600000000000001E-3</c:v>
                </c:pt>
                <c:pt idx="19515">
                  <c:v>-1.83E-3</c:v>
                </c:pt>
                <c:pt idx="19516">
                  <c:v>-1.89E-3</c:v>
                </c:pt>
                <c:pt idx="19517">
                  <c:v>-1.8E-3</c:v>
                </c:pt>
                <c:pt idx="19518">
                  <c:v>-1.83E-3</c:v>
                </c:pt>
                <c:pt idx="19519">
                  <c:v>-1.74E-3</c:v>
                </c:pt>
                <c:pt idx="19520">
                  <c:v>-1.8E-3</c:v>
                </c:pt>
                <c:pt idx="19521">
                  <c:v>-1.8600000000000001E-3</c:v>
                </c:pt>
                <c:pt idx="19522">
                  <c:v>-1.83E-3</c:v>
                </c:pt>
                <c:pt idx="19523">
                  <c:v>-1.8600000000000001E-3</c:v>
                </c:pt>
                <c:pt idx="19524">
                  <c:v>-1.8600000000000001E-3</c:v>
                </c:pt>
                <c:pt idx="19525">
                  <c:v>-1.92E-3</c:v>
                </c:pt>
                <c:pt idx="19526">
                  <c:v>-1.92E-3</c:v>
                </c:pt>
                <c:pt idx="19527">
                  <c:v>-1.89E-3</c:v>
                </c:pt>
                <c:pt idx="19528">
                  <c:v>-1.9499999999999999E-3</c:v>
                </c:pt>
                <c:pt idx="19529">
                  <c:v>-1.92E-3</c:v>
                </c:pt>
                <c:pt idx="19530">
                  <c:v>-1.9499999999999999E-3</c:v>
                </c:pt>
                <c:pt idx="19531">
                  <c:v>-1.9499999999999999E-3</c:v>
                </c:pt>
                <c:pt idx="19532">
                  <c:v>-1.83E-3</c:v>
                </c:pt>
                <c:pt idx="19533">
                  <c:v>-1.8E-3</c:v>
                </c:pt>
                <c:pt idx="19534">
                  <c:v>-1.7700000000000001E-3</c:v>
                </c:pt>
                <c:pt idx="19535">
                  <c:v>-1.8E-3</c:v>
                </c:pt>
                <c:pt idx="19536">
                  <c:v>-1.74E-3</c:v>
                </c:pt>
                <c:pt idx="19537">
                  <c:v>-1.65E-3</c:v>
                </c:pt>
                <c:pt idx="19538">
                  <c:v>-1.65E-3</c:v>
                </c:pt>
                <c:pt idx="19539">
                  <c:v>-1.65E-3</c:v>
                </c:pt>
                <c:pt idx="19540">
                  <c:v>-1.56E-3</c:v>
                </c:pt>
                <c:pt idx="19541">
                  <c:v>-1.4300000000000001E-3</c:v>
                </c:pt>
                <c:pt idx="19542">
                  <c:v>-1.4599999999999999E-3</c:v>
                </c:pt>
                <c:pt idx="19543">
                  <c:v>-1.4E-3</c:v>
                </c:pt>
                <c:pt idx="19544">
                  <c:v>-1.34E-3</c:v>
                </c:pt>
                <c:pt idx="19545">
                  <c:v>-1.2800000000000001E-3</c:v>
                </c:pt>
                <c:pt idx="19546">
                  <c:v>-1.16E-3</c:v>
                </c:pt>
                <c:pt idx="19547">
                  <c:v>-1.1900000000000001E-3</c:v>
                </c:pt>
                <c:pt idx="19548">
                  <c:v>-1.16E-3</c:v>
                </c:pt>
                <c:pt idx="19549">
                  <c:v>-1.16E-3</c:v>
                </c:pt>
                <c:pt idx="19550">
                  <c:v>-1.1000000000000001E-3</c:v>
                </c:pt>
                <c:pt idx="19551">
                  <c:v>-1.01E-3</c:v>
                </c:pt>
                <c:pt idx="19552">
                  <c:v>-9.7999999999999997E-4</c:v>
                </c:pt>
                <c:pt idx="19553">
                  <c:v>-9.2000000000000003E-4</c:v>
                </c:pt>
                <c:pt idx="19554">
                  <c:v>-8.1999999999999998E-4</c:v>
                </c:pt>
                <c:pt idx="19555">
                  <c:v>-6.9999999999999999E-4</c:v>
                </c:pt>
                <c:pt idx="19556">
                  <c:v>-6.4000000000000005E-4</c:v>
                </c:pt>
                <c:pt idx="19557">
                  <c:v>-6.0999999999999997E-4</c:v>
                </c:pt>
                <c:pt idx="19558">
                  <c:v>-5.5000000000000003E-4</c:v>
                </c:pt>
                <c:pt idx="19559">
                  <c:v>-4.8999999999999998E-4</c:v>
                </c:pt>
                <c:pt idx="19560">
                  <c:v>-4.2999999999999999E-4</c:v>
                </c:pt>
                <c:pt idx="19561">
                  <c:v>-4.2999999999999999E-4</c:v>
                </c:pt>
                <c:pt idx="19562">
                  <c:v>-3.6999999999999999E-4</c:v>
                </c:pt>
                <c:pt idx="19563">
                  <c:v>-3.1E-4</c:v>
                </c:pt>
                <c:pt idx="19564">
                  <c:v>-3.1E-4</c:v>
                </c:pt>
                <c:pt idx="19565">
                  <c:v>-2.7E-4</c:v>
                </c:pt>
                <c:pt idx="19566">
                  <c:v>-3.1E-4</c:v>
                </c:pt>
                <c:pt idx="19567">
                  <c:v>-2.4000000000000001E-4</c:v>
                </c:pt>
                <c:pt idx="19568">
                  <c:v>-2.4000000000000001E-4</c:v>
                </c:pt>
                <c:pt idx="19569">
                  <c:v>-2.4000000000000001E-4</c:v>
                </c:pt>
                <c:pt idx="19570">
                  <c:v>-2.1000000000000001E-4</c:v>
                </c:pt>
                <c:pt idx="19571">
                  <c:v>-2.4000000000000001E-4</c:v>
                </c:pt>
                <c:pt idx="19572">
                  <c:v>-2.4000000000000001E-4</c:v>
                </c:pt>
                <c:pt idx="19573">
                  <c:v>-2.7E-4</c:v>
                </c:pt>
                <c:pt idx="19574">
                  <c:v>-3.4000000000000002E-4</c:v>
                </c:pt>
                <c:pt idx="19575">
                  <c:v>-3.6999999999999999E-4</c:v>
                </c:pt>
                <c:pt idx="19576">
                  <c:v>-4.2999999999999999E-4</c:v>
                </c:pt>
                <c:pt idx="19577">
                  <c:v>-4.6000000000000001E-4</c:v>
                </c:pt>
                <c:pt idx="19578">
                  <c:v>-4.8999999999999998E-4</c:v>
                </c:pt>
                <c:pt idx="19579">
                  <c:v>-5.5000000000000003E-4</c:v>
                </c:pt>
                <c:pt idx="19580">
                  <c:v>-6.7000000000000002E-4</c:v>
                </c:pt>
                <c:pt idx="19581">
                  <c:v>-6.7000000000000002E-4</c:v>
                </c:pt>
                <c:pt idx="19582">
                  <c:v>-7.6000000000000004E-4</c:v>
                </c:pt>
                <c:pt idx="19583">
                  <c:v>-7.9000000000000001E-4</c:v>
                </c:pt>
                <c:pt idx="19584">
                  <c:v>-8.1999999999999998E-4</c:v>
                </c:pt>
                <c:pt idx="19585">
                  <c:v>-9.5E-4</c:v>
                </c:pt>
                <c:pt idx="19586">
                  <c:v>-1.0399999999999999E-3</c:v>
                </c:pt>
                <c:pt idx="19587">
                  <c:v>-1.1900000000000001E-3</c:v>
                </c:pt>
                <c:pt idx="19588">
                  <c:v>-1.25E-3</c:v>
                </c:pt>
                <c:pt idx="19589">
                  <c:v>-1.31E-3</c:v>
                </c:pt>
                <c:pt idx="19590">
                  <c:v>-1.4300000000000001E-3</c:v>
                </c:pt>
                <c:pt idx="19591">
                  <c:v>-1.6199999999999999E-3</c:v>
                </c:pt>
                <c:pt idx="19592">
                  <c:v>-1.8E-3</c:v>
                </c:pt>
                <c:pt idx="19593">
                  <c:v>-1.8600000000000001E-3</c:v>
                </c:pt>
                <c:pt idx="19594">
                  <c:v>-2.0100000000000001E-3</c:v>
                </c:pt>
                <c:pt idx="19595">
                  <c:v>-2.0799999999999998E-3</c:v>
                </c:pt>
                <c:pt idx="19596">
                  <c:v>-2.2000000000000001E-3</c:v>
                </c:pt>
                <c:pt idx="19597">
                  <c:v>-2.32E-3</c:v>
                </c:pt>
                <c:pt idx="19598">
                  <c:v>-2.5300000000000001E-3</c:v>
                </c:pt>
                <c:pt idx="19599">
                  <c:v>-2.5899999999999999E-3</c:v>
                </c:pt>
                <c:pt idx="19600">
                  <c:v>-2.7200000000000002E-3</c:v>
                </c:pt>
                <c:pt idx="19601">
                  <c:v>-2.7499999999999998E-3</c:v>
                </c:pt>
                <c:pt idx="19602">
                  <c:v>-2.7799999999999999E-3</c:v>
                </c:pt>
                <c:pt idx="19603">
                  <c:v>-2.8700000000000002E-3</c:v>
                </c:pt>
                <c:pt idx="19604">
                  <c:v>-3.1099999999999999E-3</c:v>
                </c:pt>
                <c:pt idx="19605">
                  <c:v>-3.2299999999999998E-3</c:v>
                </c:pt>
                <c:pt idx="19606">
                  <c:v>-3.3899999999999998E-3</c:v>
                </c:pt>
                <c:pt idx="19607">
                  <c:v>-3.5400000000000002E-3</c:v>
                </c:pt>
                <c:pt idx="19608">
                  <c:v>-3.6900000000000001E-3</c:v>
                </c:pt>
                <c:pt idx="19609">
                  <c:v>-3.81E-3</c:v>
                </c:pt>
                <c:pt idx="19610">
                  <c:v>-3.8500000000000001E-3</c:v>
                </c:pt>
                <c:pt idx="19611">
                  <c:v>-4.0899999999999999E-3</c:v>
                </c:pt>
                <c:pt idx="19612">
                  <c:v>-4.2100000000000002E-3</c:v>
                </c:pt>
                <c:pt idx="19613">
                  <c:v>-4.3600000000000002E-3</c:v>
                </c:pt>
                <c:pt idx="19614">
                  <c:v>-4.4900000000000001E-3</c:v>
                </c:pt>
                <c:pt idx="19615">
                  <c:v>-4.64E-3</c:v>
                </c:pt>
                <c:pt idx="19616">
                  <c:v>-4.7600000000000003E-3</c:v>
                </c:pt>
                <c:pt idx="19617">
                  <c:v>-4.9100000000000003E-3</c:v>
                </c:pt>
                <c:pt idx="19618">
                  <c:v>-4.9699999999999996E-3</c:v>
                </c:pt>
                <c:pt idx="19619">
                  <c:v>-5.13E-3</c:v>
                </c:pt>
                <c:pt idx="19620">
                  <c:v>-5.2500000000000003E-3</c:v>
                </c:pt>
                <c:pt idx="19621">
                  <c:v>-5.4000000000000003E-3</c:v>
                </c:pt>
                <c:pt idx="19622">
                  <c:v>-5.4900000000000001E-3</c:v>
                </c:pt>
                <c:pt idx="19623">
                  <c:v>-5.6499999999999996E-3</c:v>
                </c:pt>
                <c:pt idx="19624">
                  <c:v>-5.77E-3</c:v>
                </c:pt>
                <c:pt idx="19625">
                  <c:v>-5.7999999999999996E-3</c:v>
                </c:pt>
                <c:pt idx="19626">
                  <c:v>-5.9500000000000004E-3</c:v>
                </c:pt>
                <c:pt idx="19627">
                  <c:v>-6.0400000000000002E-3</c:v>
                </c:pt>
                <c:pt idx="19628">
                  <c:v>-6.2300000000000003E-3</c:v>
                </c:pt>
                <c:pt idx="19629">
                  <c:v>-6.3499999999999997E-3</c:v>
                </c:pt>
                <c:pt idx="19630">
                  <c:v>-6.3499999999999997E-3</c:v>
                </c:pt>
                <c:pt idx="19631">
                  <c:v>-6.4700000000000001E-3</c:v>
                </c:pt>
                <c:pt idx="19632">
                  <c:v>-6.5599999999999999E-3</c:v>
                </c:pt>
                <c:pt idx="19633">
                  <c:v>-6.6800000000000002E-3</c:v>
                </c:pt>
                <c:pt idx="19634">
                  <c:v>-6.7400000000000003E-3</c:v>
                </c:pt>
                <c:pt idx="19635">
                  <c:v>-6.8100000000000001E-3</c:v>
                </c:pt>
                <c:pt idx="19636">
                  <c:v>-6.9300000000000004E-3</c:v>
                </c:pt>
                <c:pt idx="19637">
                  <c:v>-7.0499999999999998E-3</c:v>
                </c:pt>
                <c:pt idx="19638">
                  <c:v>-7.1999999999999998E-3</c:v>
                </c:pt>
                <c:pt idx="19639">
                  <c:v>-7.2300000000000003E-3</c:v>
                </c:pt>
                <c:pt idx="19640">
                  <c:v>-7.2899999999999996E-3</c:v>
                </c:pt>
                <c:pt idx="19641">
                  <c:v>-7.2899999999999996E-3</c:v>
                </c:pt>
                <c:pt idx="19642">
                  <c:v>-7.3499999999999998E-3</c:v>
                </c:pt>
                <c:pt idx="19643">
                  <c:v>-7.4799999999999997E-3</c:v>
                </c:pt>
                <c:pt idx="19644">
                  <c:v>-7.5700000000000003E-3</c:v>
                </c:pt>
                <c:pt idx="19645">
                  <c:v>-7.6600000000000001E-3</c:v>
                </c:pt>
                <c:pt idx="19646">
                  <c:v>-7.6899999999999998E-3</c:v>
                </c:pt>
                <c:pt idx="19647">
                  <c:v>-7.7799999999999996E-3</c:v>
                </c:pt>
                <c:pt idx="19648">
                  <c:v>-7.8399999999999997E-3</c:v>
                </c:pt>
                <c:pt idx="19649">
                  <c:v>-7.7799999999999996E-3</c:v>
                </c:pt>
                <c:pt idx="19650">
                  <c:v>-7.8700000000000003E-3</c:v>
                </c:pt>
                <c:pt idx="19651">
                  <c:v>-7.9699999999999997E-3</c:v>
                </c:pt>
                <c:pt idx="19652">
                  <c:v>-8.0000000000000002E-3</c:v>
                </c:pt>
                <c:pt idx="19653">
                  <c:v>-8.09E-3</c:v>
                </c:pt>
                <c:pt idx="19654">
                  <c:v>-8.0599999999999995E-3</c:v>
                </c:pt>
                <c:pt idx="19655">
                  <c:v>-8.1200000000000005E-3</c:v>
                </c:pt>
                <c:pt idx="19656">
                  <c:v>-8.1200000000000005E-3</c:v>
                </c:pt>
                <c:pt idx="19657">
                  <c:v>-8.1799999999999998E-3</c:v>
                </c:pt>
                <c:pt idx="19658">
                  <c:v>-8.1799999999999998E-3</c:v>
                </c:pt>
                <c:pt idx="19659">
                  <c:v>-8.1799999999999998E-3</c:v>
                </c:pt>
                <c:pt idx="19660">
                  <c:v>-8.1799999999999998E-3</c:v>
                </c:pt>
                <c:pt idx="19661">
                  <c:v>-8.2100000000000003E-3</c:v>
                </c:pt>
                <c:pt idx="19662">
                  <c:v>-8.2400000000000008E-3</c:v>
                </c:pt>
                <c:pt idx="19663">
                  <c:v>-8.2699999999999996E-3</c:v>
                </c:pt>
                <c:pt idx="19664">
                  <c:v>-8.3000000000000001E-3</c:v>
                </c:pt>
                <c:pt idx="19665">
                  <c:v>-8.3000000000000001E-3</c:v>
                </c:pt>
                <c:pt idx="19666">
                  <c:v>-8.2699999999999996E-3</c:v>
                </c:pt>
                <c:pt idx="19667">
                  <c:v>-8.3300000000000006E-3</c:v>
                </c:pt>
                <c:pt idx="19668">
                  <c:v>-8.3899999999999999E-3</c:v>
                </c:pt>
                <c:pt idx="19669">
                  <c:v>-8.3599999999999994E-3</c:v>
                </c:pt>
                <c:pt idx="19670">
                  <c:v>-8.3599999999999994E-3</c:v>
                </c:pt>
                <c:pt idx="19671">
                  <c:v>-8.3899999999999999E-3</c:v>
                </c:pt>
                <c:pt idx="19672">
                  <c:v>-8.4799999999999997E-3</c:v>
                </c:pt>
                <c:pt idx="19673">
                  <c:v>-8.3000000000000001E-3</c:v>
                </c:pt>
                <c:pt idx="19674">
                  <c:v>-8.3599999999999994E-3</c:v>
                </c:pt>
                <c:pt idx="19675">
                  <c:v>-8.4200000000000004E-3</c:v>
                </c:pt>
                <c:pt idx="19676">
                  <c:v>-8.3599999999999994E-3</c:v>
                </c:pt>
                <c:pt idx="19677">
                  <c:v>-8.4799999999999997E-3</c:v>
                </c:pt>
                <c:pt idx="19678">
                  <c:v>-8.4200000000000004E-3</c:v>
                </c:pt>
                <c:pt idx="19679">
                  <c:v>-8.4200000000000004E-3</c:v>
                </c:pt>
                <c:pt idx="19680">
                  <c:v>-8.3899999999999999E-3</c:v>
                </c:pt>
                <c:pt idx="19681">
                  <c:v>-8.5400000000000007E-3</c:v>
                </c:pt>
                <c:pt idx="19682">
                  <c:v>-8.5100000000000002E-3</c:v>
                </c:pt>
                <c:pt idx="19683">
                  <c:v>-8.4200000000000004E-3</c:v>
                </c:pt>
                <c:pt idx="19684">
                  <c:v>-8.4499999999999992E-3</c:v>
                </c:pt>
                <c:pt idx="19685">
                  <c:v>-8.4799999999999997E-3</c:v>
                </c:pt>
                <c:pt idx="19686">
                  <c:v>-8.5400000000000007E-3</c:v>
                </c:pt>
                <c:pt idx="19687">
                  <c:v>-8.5400000000000007E-3</c:v>
                </c:pt>
                <c:pt idx="19688">
                  <c:v>-8.3899999999999999E-3</c:v>
                </c:pt>
                <c:pt idx="19689">
                  <c:v>-8.4499999999999992E-3</c:v>
                </c:pt>
                <c:pt idx="19690">
                  <c:v>-8.4799999999999997E-3</c:v>
                </c:pt>
                <c:pt idx="19691">
                  <c:v>-8.4499999999999992E-3</c:v>
                </c:pt>
                <c:pt idx="19692">
                  <c:v>-8.3599999999999994E-3</c:v>
                </c:pt>
                <c:pt idx="19693">
                  <c:v>-8.3300000000000006E-3</c:v>
                </c:pt>
                <c:pt idx="19694">
                  <c:v>-8.3599999999999994E-3</c:v>
                </c:pt>
                <c:pt idx="19695">
                  <c:v>-8.3599999999999994E-3</c:v>
                </c:pt>
                <c:pt idx="19696">
                  <c:v>-8.3000000000000001E-3</c:v>
                </c:pt>
                <c:pt idx="19697">
                  <c:v>-8.3000000000000001E-3</c:v>
                </c:pt>
                <c:pt idx="19698">
                  <c:v>-8.2400000000000008E-3</c:v>
                </c:pt>
                <c:pt idx="19699">
                  <c:v>-8.2699999999999996E-3</c:v>
                </c:pt>
                <c:pt idx="19700">
                  <c:v>-8.1799999999999998E-3</c:v>
                </c:pt>
                <c:pt idx="19701">
                  <c:v>-8.1799999999999998E-3</c:v>
                </c:pt>
                <c:pt idx="19702">
                  <c:v>-8.1499999999999993E-3</c:v>
                </c:pt>
                <c:pt idx="19703">
                  <c:v>-8.0599999999999995E-3</c:v>
                </c:pt>
                <c:pt idx="19704">
                  <c:v>-8.09E-3</c:v>
                </c:pt>
                <c:pt idx="19705">
                  <c:v>-8.0000000000000002E-3</c:v>
                </c:pt>
                <c:pt idx="19706">
                  <c:v>-7.9299999999999995E-3</c:v>
                </c:pt>
                <c:pt idx="19707">
                  <c:v>-7.9299999999999995E-3</c:v>
                </c:pt>
                <c:pt idx="19708">
                  <c:v>-7.8700000000000003E-3</c:v>
                </c:pt>
                <c:pt idx="19709">
                  <c:v>-7.7799999999999996E-3</c:v>
                </c:pt>
                <c:pt idx="19710">
                  <c:v>-7.7799999999999996E-3</c:v>
                </c:pt>
                <c:pt idx="19711">
                  <c:v>-7.6899999999999998E-3</c:v>
                </c:pt>
                <c:pt idx="19712">
                  <c:v>-7.6899999999999998E-3</c:v>
                </c:pt>
                <c:pt idx="19713">
                  <c:v>-7.6E-3</c:v>
                </c:pt>
                <c:pt idx="19714">
                  <c:v>-7.6299999999999996E-3</c:v>
                </c:pt>
                <c:pt idx="19715">
                  <c:v>-7.5399999999999998E-3</c:v>
                </c:pt>
                <c:pt idx="19716">
                  <c:v>-7.4200000000000004E-3</c:v>
                </c:pt>
                <c:pt idx="19717">
                  <c:v>-7.3499999999999998E-3</c:v>
                </c:pt>
                <c:pt idx="19718">
                  <c:v>-7.3499999999999998E-3</c:v>
                </c:pt>
                <c:pt idx="19719">
                  <c:v>-7.2899999999999996E-3</c:v>
                </c:pt>
                <c:pt idx="19720">
                  <c:v>-7.26E-3</c:v>
                </c:pt>
                <c:pt idx="19721">
                  <c:v>-7.26E-3</c:v>
                </c:pt>
                <c:pt idx="19722">
                  <c:v>-7.1399999999999996E-3</c:v>
                </c:pt>
                <c:pt idx="19723">
                  <c:v>-7.1399999999999996E-3</c:v>
                </c:pt>
                <c:pt idx="19724">
                  <c:v>-7.0800000000000004E-3</c:v>
                </c:pt>
                <c:pt idx="19725">
                  <c:v>-6.9899999999999997E-3</c:v>
                </c:pt>
                <c:pt idx="19726">
                  <c:v>-6.9899999999999997E-3</c:v>
                </c:pt>
                <c:pt idx="19727">
                  <c:v>-6.96E-3</c:v>
                </c:pt>
                <c:pt idx="19728">
                  <c:v>-6.9899999999999997E-3</c:v>
                </c:pt>
                <c:pt idx="19729">
                  <c:v>-6.9300000000000004E-3</c:v>
                </c:pt>
                <c:pt idx="19730">
                  <c:v>-6.8700000000000002E-3</c:v>
                </c:pt>
                <c:pt idx="19731">
                  <c:v>-6.96E-3</c:v>
                </c:pt>
                <c:pt idx="19732">
                  <c:v>-6.8700000000000002E-3</c:v>
                </c:pt>
                <c:pt idx="19733">
                  <c:v>-6.8700000000000002E-3</c:v>
                </c:pt>
                <c:pt idx="19734">
                  <c:v>-6.9300000000000004E-3</c:v>
                </c:pt>
                <c:pt idx="19735">
                  <c:v>-6.9300000000000004E-3</c:v>
                </c:pt>
                <c:pt idx="19736">
                  <c:v>-6.8399999999999997E-3</c:v>
                </c:pt>
                <c:pt idx="19737">
                  <c:v>-6.8399999999999997E-3</c:v>
                </c:pt>
                <c:pt idx="19738">
                  <c:v>-6.7400000000000003E-3</c:v>
                </c:pt>
                <c:pt idx="19739">
                  <c:v>-6.7099999999999998E-3</c:v>
                </c:pt>
                <c:pt idx="19740">
                  <c:v>-6.7099999999999998E-3</c:v>
                </c:pt>
                <c:pt idx="19741">
                  <c:v>-6.77E-3</c:v>
                </c:pt>
                <c:pt idx="19742">
                  <c:v>-6.7400000000000003E-3</c:v>
                </c:pt>
                <c:pt idx="19743">
                  <c:v>-6.7099999999999998E-3</c:v>
                </c:pt>
                <c:pt idx="19744">
                  <c:v>-6.62E-3</c:v>
                </c:pt>
                <c:pt idx="19745">
                  <c:v>-6.6800000000000002E-3</c:v>
                </c:pt>
                <c:pt idx="19746">
                  <c:v>-6.5599999999999999E-3</c:v>
                </c:pt>
                <c:pt idx="19747">
                  <c:v>-6.62E-3</c:v>
                </c:pt>
                <c:pt idx="19748">
                  <c:v>-6.6499999999999997E-3</c:v>
                </c:pt>
                <c:pt idx="19749">
                  <c:v>-6.6800000000000002E-3</c:v>
                </c:pt>
                <c:pt idx="19750">
                  <c:v>-6.5599999999999999E-3</c:v>
                </c:pt>
                <c:pt idx="19751">
                  <c:v>-6.5300000000000002E-3</c:v>
                </c:pt>
                <c:pt idx="19752">
                  <c:v>-6.4999999999999997E-3</c:v>
                </c:pt>
                <c:pt idx="19753">
                  <c:v>-6.4700000000000001E-3</c:v>
                </c:pt>
                <c:pt idx="19754">
                  <c:v>-6.5300000000000002E-3</c:v>
                </c:pt>
                <c:pt idx="19755">
                  <c:v>-6.4700000000000001E-3</c:v>
                </c:pt>
                <c:pt idx="19756">
                  <c:v>-6.4999999999999997E-3</c:v>
                </c:pt>
                <c:pt idx="19757">
                  <c:v>-6.4700000000000001E-3</c:v>
                </c:pt>
                <c:pt idx="19758">
                  <c:v>-6.4099999999999999E-3</c:v>
                </c:pt>
                <c:pt idx="19759">
                  <c:v>-6.4099999999999999E-3</c:v>
                </c:pt>
                <c:pt idx="19760">
                  <c:v>-6.3200000000000001E-3</c:v>
                </c:pt>
                <c:pt idx="19761">
                  <c:v>-6.3800000000000003E-3</c:v>
                </c:pt>
                <c:pt idx="19762">
                  <c:v>-6.1999999999999998E-3</c:v>
                </c:pt>
                <c:pt idx="19763">
                  <c:v>-6.0699999999999999E-3</c:v>
                </c:pt>
                <c:pt idx="19764">
                  <c:v>-6.0699999999999999E-3</c:v>
                </c:pt>
                <c:pt idx="19765">
                  <c:v>-6.0400000000000002E-3</c:v>
                </c:pt>
                <c:pt idx="19766">
                  <c:v>-6.0099999999999997E-3</c:v>
                </c:pt>
                <c:pt idx="19767">
                  <c:v>-5.9199999999999999E-3</c:v>
                </c:pt>
                <c:pt idx="19768">
                  <c:v>-5.7999999999999996E-3</c:v>
                </c:pt>
                <c:pt idx="19769">
                  <c:v>-5.7400000000000003E-3</c:v>
                </c:pt>
                <c:pt idx="19770">
                  <c:v>-5.6499999999999996E-3</c:v>
                </c:pt>
                <c:pt idx="19771">
                  <c:v>-5.5199999999999997E-3</c:v>
                </c:pt>
                <c:pt idx="19772">
                  <c:v>-5.5199999999999997E-3</c:v>
                </c:pt>
                <c:pt idx="19773">
                  <c:v>-5.4599999999999996E-3</c:v>
                </c:pt>
                <c:pt idx="19774">
                  <c:v>-5.3099999999999996E-3</c:v>
                </c:pt>
                <c:pt idx="19775">
                  <c:v>-5.28E-3</c:v>
                </c:pt>
                <c:pt idx="19776">
                  <c:v>-5.1599999999999997E-3</c:v>
                </c:pt>
                <c:pt idx="19777">
                  <c:v>-5.0699999999999999E-3</c:v>
                </c:pt>
                <c:pt idx="19778">
                  <c:v>-5.0000000000000001E-3</c:v>
                </c:pt>
                <c:pt idx="19779">
                  <c:v>-4.8799999999999998E-3</c:v>
                </c:pt>
                <c:pt idx="19780">
                  <c:v>-4.7600000000000003E-3</c:v>
                </c:pt>
                <c:pt idx="19781">
                  <c:v>-4.6699999999999997E-3</c:v>
                </c:pt>
                <c:pt idx="19782">
                  <c:v>-4.5199999999999997E-3</c:v>
                </c:pt>
                <c:pt idx="19783">
                  <c:v>-4.4900000000000001E-3</c:v>
                </c:pt>
                <c:pt idx="19784">
                  <c:v>-4.3899999999999998E-3</c:v>
                </c:pt>
                <c:pt idx="19785">
                  <c:v>-4.3E-3</c:v>
                </c:pt>
                <c:pt idx="19786">
                  <c:v>-4.2700000000000004E-3</c:v>
                </c:pt>
                <c:pt idx="19787">
                  <c:v>-4.0899999999999999E-3</c:v>
                </c:pt>
                <c:pt idx="19788">
                  <c:v>-4.0299999999999997E-3</c:v>
                </c:pt>
                <c:pt idx="19789">
                  <c:v>-3.9699999999999996E-3</c:v>
                </c:pt>
                <c:pt idx="19790">
                  <c:v>-3.81E-3</c:v>
                </c:pt>
                <c:pt idx="19791">
                  <c:v>-3.7799999999999999E-3</c:v>
                </c:pt>
                <c:pt idx="19792">
                  <c:v>-3.6900000000000001E-3</c:v>
                </c:pt>
                <c:pt idx="19793">
                  <c:v>-3.5400000000000002E-3</c:v>
                </c:pt>
                <c:pt idx="19794">
                  <c:v>-3.3899999999999998E-3</c:v>
                </c:pt>
                <c:pt idx="19795">
                  <c:v>-3.3300000000000001E-3</c:v>
                </c:pt>
                <c:pt idx="19796">
                  <c:v>-3.2699999999999999E-3</c:v>
                </c:pt>
                <c:pt idx="19797">
                  <c:v>-3.2299999999999998E-3</c:v>
                </c:pt>
                <c:pt idx="19798">
                  <c:v>-3.0200000000000001E-3</c:v>
                </c:pt>
                <c:pt idx="19799">
                  <c:v>-2.99E-3</c:v>
                </c:pt>
                <c:pt idx="19800">
                  <c:v>-2.8400000000000001E-3</c:v>
                </c:pt>
                <c:pt idx="19801">
                  <c:v>-2.66E-3</c:v>
                </c:pt>
                <c:pt idx="19802">
                  <c:v>-2.5899999999999999E-3</c:v>
                </c:pt>
                <c:pt idx="19803">
                  <c:v>-2.5300000000000001E-3</c:v>
                </c:pt>
                <c:pt idx="19804">
                  <c:v>-2.4099999999999998E-3</c:v>
                </c:pt>
                <c:pt idx="19805">
                  <c:v>-2.32E-3</c:v>
                </c:pt>
                <c:pt idx="19806">
                  <c:v>-2.2899999999999999E-3</c:v>
                </c:pt>
                <c:pt idx="19807">
                  <c:v>-2.1099999999999999E-3</c:v>
                </c:pt>
                <c:pt idx="19808">
                  <c:v>-2.0100000000000001E-3</c:v>
                </c:pt>
                <c:pt idx="19809">
                  <c:v>-2.0400000000000001E-3</c:v>
                </c:pt>
                <c:pt idx="19810">
                  <c:v>-1.8E-3</c:v>
                </c:pt>
                <c:pt idx="19811">
                  <c:v>-1.7700000000000001E-3</c:v>
                </c:pt>
                <c:pt idx="19812">
                  <c:v>-1.65E-3</c:v>
                </c:pt>
                <c:pt idx="19813">
                  <c:v>-1.56E-3</c:v>
                </c:pt>
                <c:pt idx="19814">
                  <c:v>-1.5299999999999999E-3</c:v>
                </c:pt>
                <c:pt idx="19815">
                  <c:v>-1.4599999999999999E-3</c:v>
                </c:pt>
                <c:pt idx="19816">
                  <c:v>-1.4300000000000001E-3</c:v>
                </c:pt>
                <c:pt idx="19817">
                  <c:v>-1.2800000000000001E-3</c:v>
                </c:pt>
                <c:pt idx="19818">
                  <c:v>-1.1900000000000001E-3</c:v>
                </c:pt>
                <c:pt idx="19819">
                  <c:v>-1.0399999999999999E-3</c:v>
                </c:pt>
                <c:pt idx="19820">
                  <c:v>-1.07E-3</c:v>
                </c:pt>
                <c:pt idx="19821">
                  <c:v>-1.0399999999999999E-3</c:v>
                </c:pt>
                <c:pt idx="19822">
                  <c:v>-1.07E-3</c:v>
                </c:pt>
                <c:pt idx="19823">
                  <c:v>-8.4999999999999995E-4</c:v>
                </c:pt>
                <c:pt idx="19824">
                  <c:v>-8.4999999999999995E-4</c:v>
                </c:pt>
                <c:pt idx="19825">
                  <c:v>-7.9000000000000001E-4</c:v>
                </c:pt>
                <c:pt idx="19826">
                  <c:v>-6.4000000000000005E-4</c:v>
                </c:pt>
                <c:pt idx="19827">
                  <c:v>-6.9999999999999999E-4</c:v>
                </c:pt>
                <c:pt idx="19828">
                  <c:v>-6.4000000000000005E-4</c:v>
                </c:pt>
                <c:pt idx="19829">
                  <c:v>-4.8999999999999998E-4</c:v>
                </c:pt>
                <c:pt idx="19830">
                  <c:v>-4.2999999999999999E-4</c:v>
                </c:pt>
                <c:pt idx="19831">
                  <c:v>-3.6999999999999999E-4</c:v>
                </c:pt>
                <c:pt idx="19832">
                  <c:v>-3.4000000000000002E-4</c:v>
                </c:pt>
                <c:pt idx="19833">
                  <c:v>-3.4000000000000002E-4</c:v>
                </c:pt>
                <c:pt idx="19834">
                  <c:v>-3.1E-4</c:v>
                </c:pt>
                <c:pt idx="19835">
                  <c:v>-1.8000000000000001E-4</c:v>
                </c:pt>
                <c:pt idx="19836">
                  <c:v>-2.1000000000000001E-4</c:v>
                </c:pt>
                <c:pt idx="19837">
                  <c:v>-9.0000000000000006E-5</c:v>
                </c:pt>
                <c:pt idx="19838">
                  <c:v>-9.0000000000000006E-5</c:v>
                </c:pt>
                <c:pt idx="19839">
                  <c:v>-1.2E-4</c:v>
                </c:pt>
                <c:pt idx="19840">
                  <c:v>-6.0000000000000002E-5</c:v>
                </c:pt>
                <c:pt idx="19841">
                  <c:v>-1.2E-4</c:v>
                </c:pt>
                <c:pt idx="19842">
                  <c:v>-6.0000000000000002E-5</c:v>
                </c:pt>
                <c:pt idx="19843">
                  <c:v>-6.0000000000000002E-5</c:v>
                </c:pt>
                <c:pt idx="19844">
                  <c:v>0</c:v>
                </c:pt>
                <c:pt idx="19845">
                  <c:v>-6.0000000000000002E-5</c:v>
                </c:pt>
                <c:pt idx="19846">
                  <c:v>0</c:v>
                </c:pt>
                <c:pt idx="19847">
                  <c:v>0</c:v>
                </c:pt>
                <c:pt idx="19848">
                  <c:v>0</c:v>
                </c:pt>
                <c:pt idx="19849">
                  <c:v>0</c:v>
                </c:pt>
                <c:pt idx="19850">
                  <c:v>6.0000000000000002E-5</c:v>
                </c:pt>
                <c:pt idx="19851">
                  <c:v>0</c:v>
                </c:pt>
                <c:pt idx="19852">
                  <c:v>-9.0000000000000006E-5</c:v>
                </c:pt>
                <c:pt idx="19853">
                  <c:v>3.0000000000000001E-5</c:v>
                </c:pt>
                <c:pt idx="19854">
                  <c:v>0</c:v>
                </c:pt>
                <c:pt idx="19855">
                  <c:v>3.0000000000000001E-5</c:v>
                </c:pt>
                <c:pt idx="19856">
                  <c:v>-3.0000000000000001E-5</c:v>
                </c:pt>
                <c:pt idx="19857">
                  <c:v>-3.0000000000000001E-5</c:v>
                </c:pt>
                <c:pt idx="19858">
                  <c:v>0</c:v>
                </c:pt>
                <c:pt idx="19859">
                  <c:v>-1.2E-4</c:v>
                </c:pt>
                <c:pt idx="19860">
                  <c:v>-6.0000000000000002E-5</c:v>
                </c:pt>
                <c:pt idx="19861">
                  <c:v>-9.0000000000000006E-5</c:v>
                </c:pt>
                <c:pt idx="19862">
                  <c:v>-9.0000000000000006E-5</c:v>
                </c:pt>
                <c:pt idx="19863">
                  <c:v>-1.4999999999999999E-4</c:v>
                </c:pt>
                <c:pt idx="19864">
                  <c:v>-1.8000000000000001E-4</c:v>
                </c:pt>
                <c:pt idx="19865">
                  <c:v>-1.8000000000000001E-4</c:v>
                </c:pt>
                <c:pt idx="19866">
                  <c:v>-2.4000000000000001E-4</c:v>
                </c:pt>
                <c:pt idx="19867">
                  <c:v>-2.4000000000000001E-4</c:v>
                </c:pt>
                <c:pt idx="19868">
                  <c:v>-2.1000000000000001E-4</c:v>
                </c:pt>
                <c:pt idx="19869">
                  <c:v>-2.1000000000000001E-4</c:v>
                </c:pt>
                <c:pt idx="19870">
                  <c:v>-2.4000000000000001E-4</c:v>
                </c:pt>
                <c:pt idx="19871">
                  <c:v>-2.1000000000000001E-4</c:v>
                </c:pt>
                <c:pt idx="19872">
                  <c:v>-1.8000000000000001E-4</c:v>
                </c:pt>
                <c:pt idx="19873">
                  <c:v>-1.8000000000000001E-4</c:v>
                </c:pt>
                <c:pt idx="19874">
                  <c:v>-1.2E-4</c:v>
                </c:pt>
                <c:pt idx="19875">
                  <c:v>-1.8000000000000001E-4</c:v>
                </c:pt>
                <c:pt idx="19876">
                  <c:v>-1.2E-4</c:v>
                </c:pt>
                <c:pt idx="19877">
                  <c:v>-1.4999999999999999E-4</c:v>
                </c:pt>
                <c:pt idx="19878">
                  <c:v>-9.0000000000000006E-5</c:v>
                </c:pt>
                <c:pt idx="19879">
                  <c:v>-9.0000000000000006E-5</c:v>
                </c:pt>
                <c:pt idx="19880">
                  <c:v>-3.0000000000000001E-5</c:v>
                </c:pt>
                <c:pt idx="19881">
                  <c:v>-3.0000000000000001E-5</c:v>
                </c:pt>
                <c:pt idx="19882">
                  <c:v>9.0000000000000006E-5</c:v>
                </c:pt>
                <c:pt idx="19883">
                  <c:v>9.0000000000000006E-5</c:v>
                </c:pt>
                <c:pt idx="19884">
                  <c:v>1.2E-4</c:v>
                </c:pt>
                <c:pt idx="19885">
                  <c:v>2.4000000000000001E-4</c:v>
                </c:pt>
                <c:pt idx="19886">
                  <c:v>3.6999999999999999E-4</c:v>
                </c:pt>
                <c:pt idx="19887">
                  <c:v>4.2999999999999999E-4</c:v>
                </c:pt>
                <c:pt idx="19888">
                  <c:v>4.0000000000000002E-4</c:v>
                </c:pt>
                <c:pt idx="19889">
                  <c:v>5.5000000000000003E-4</c:v>
                </c:pt>
                <c:pt idx="19890">
                  <c:v>5.5000000000000003E-4</c:v>
                </c:pt>
                <c:pt idx="19891">
                  <c:v>6.4000000000000005E-4</c:v>
                </c:pt>
                <c:pt idx="19892">
                  <c:v>6.7000000000000002E-4</c:v>
                </c:pt>
                <c:pt idx="19893">
                  <c:v>6.4000000000000005E-4</c:v>
                </c:pt>
                <c:pt idx="19894">
                  <c:v>9.2000000000000003E-4</c:v>
                </c:pt>
                <c:pt idx="19895">
                  <c:v>8.8999999999999995E-4</c:v>
                </c:pt>
                <c:pt idx="19896">
                  <c:v>9.7999999999999997E-4</c:v>
                </c:pt>
                <c:pt idx="19897">
                  <c:v>1.1299999999999999E-3</c:v>
                </c:pt>
                <c:pt idx="19898">
                  <c:v>1.16E-3</c:v>
                </c:pt>
                <c:pt idx="19899">
                  <c:v>1.3699999999999999E-3</c:v>
                </c:pt>
                <c:pt idx="19900">
                  <c:v>1.3699999999999999E-3</c:v>
                </c:pt>
                <c:pt idx="19901">
                  <c:v>1.4300000000000001E-3</c:v>
                </c:pt>
                <c:pt idx="19902">
                  <c:v>1.5E-3</c:v>
                </c:pt>
                <c:pt idx="19903">
                  <c:v>1.6800000000000001E-3</c:v>
                </c:pt>
                <c:pt idx="19904">
                  <c:v>1.83E-3</c:v>
                </c:pt>
                <c:pt idx="19905">
                  <c:v>1.92E-3</c:v>
                </c:pt>
                <c:pt idx="19906">
                  <c:v>2.0100000000000001E-3</c:v>
                </c:pt>
                <c:pt idx="19907">
                  <c:v>2.1099999999999999E-3</c:v>
                </c:pt>
                <c:pt idx="19908">
                  <c:v>2.2599999999999999E-3</c:v>
                </c:pt>
                <c:pt idx="19909">
                  <c:v>2.4099999999999998E-3</c:v>
                </c:pt>
                <c:pt idx="19910">
                  <c:v>2.5300000000000001E-3</c:v>
                </c:pt>
                <c:pt idx="19911">
                  <c:v>2.5600000000000002E-3</c:v>
                </c:pt>
                <c:pt idx="19912">
                  <c:v>2.7499999999999998E-3</c:v>
                </c:pt>
                <c:pt idx="19913">
                  <c:v>2.8400000000000001E-3</c:v>
                </c:pt>
                <c:pt idx="19914">
                  <c:v>2.8700000000000002E-3</c:v>
                </c:pt>
                <c:pt idx="19915">
                  <c:v>3.0200000000000001E-3</c:v>
                </c:pt>
                <c:pt idx="19916">
                  <c:v>3.0799999999999998E-3</c:v>
                </c:pt>
                <c:pt idx="19917">
                  <c:v>3.2699999999999999E-3</c:v>
                </c:pt>
                <c:pt idx="19918">
                  <c:v>3.4499999999999999E-3</c:v>
                </c:pt>
                <c:pt idx="19919">
                  <c:v>3.4199999999999999E-3</c:v>
                </c:pt>
                <c:pt idx="19920">
                  <c:v>3.63E-3</c:v>
                </c:pt>
                <c:pt idx="19921">
                  <c:v>3.6900000000000001E-3</c:v>
                </c:pt>
                <c:pt idx="19922">
                  <c:v>3.8500000000000001E-3</c:v>
                </c:pt>
                <c:pt idx="19923">
                  <c:v>3.8800000000000002E-3</c:v>
                </c:pt>
                <c:pt idx="19924">
                  <c:v>4.0000000000000001E-3</c:v>
                </c:pt>
                <c:pt idx="19925">
                  <c:v>4.0899999999999999E-3</c:v>
                </c:pt>
                <c:pt idx="19926">
                  <c:v>4.0899999999999999E-3</c:v>
                </c:pt>
                <c:pt idx="19927">
                  <c:v>4.2399999999999998E-3</c:v>
                </c:pt>
                <c:pt idx="19928">
                  <c:v>4.2100000000000002E-3</c:v>
                </c:pt>
                <c:pt idx="19929">
                  <c:v>4.3600000000000002E-3</c:v>
                </c:pt>
                <c:pt idx="19930">
                  <c:v>4.3899999999999998E-3</c:v>
                </c:pt>
                <c:pt idx="19931">
                  <c:v>4.5799999999999999E-3</c:v>
                </c:pt>
                <c:pt idx="19932">
                  <c:v>4.6699999999999997E-3</c:v>
                </c:pt>
                <c:pt idx="19933">
                  <c:v>4.7000000000000002E-3</c:v>
                </c:pt>
                <c:pt idx="19934">
                  <c:v>4.7000000000000002E-3</c:v>
                </c:pt>
                <c:pt idx="19935">
                  <c:v>4.8500000000000001E-3</c:v>
                </c:pt>
                <c:pt idx="19936">
                  <c:v>4.8500000000000001E-3</c:v>
                </c:pt>
                <c:pt idx="19937">
                  <c:v>4.9100000000000003E-3</c:v>
                </c:pt>
                <c:pt idx="19938">
                  <c:v>5.0000000000000001E-3</c:v>
                </c:pt>
                <c:pt idx="19939">
                  <c:v>5.1000000000000004E-3</c:v>
                </c:pt>
                <c:pt idx="19940">
                  <c:v>5.1900000000000002E-3</c:v>
                </c:pt>
                <c:pt idx="19941">
                  <c:v>5.2199999999999998E-3</c:v>
                </c:pt>
                <c:pt idx="19942">
                  <c:v>5.2199999999999998E-3</c:v>
                </c:pt>
                <c:pt idx="19943">
                  <c:v>5.3099999999999996E-3</c:v>
                </c:pt>
                <c:pt idx="19944">
                  <c:v>5.3699999999999998E-3</c:v>
                </c:pt>
                <c:pt idx="19945">
                  <c:v>5.4599999999999996E-3</c:v>
                </c:pt>
                <c:pt idx="19946">
                  <c:v>5.4000000000000003E-3</c:v>
                </c:pt>
                <c:pt idx="19947">
                  <c:v>5.5199999999999997E-3</c:v>
                </c:pt>
                <c:pt idx="19948">
                  <c:v>5.6800000000000002E-3</c:v>
                </c:pt>
                <c:pt idx="19949">
                  <c:v>5.6800000000000002E-3</c:v>
                </c:pt>
                <c:pt idx="19950">
                  <c:v>5.77E-3</c:v>
                </c:pt>
                <c:pt idx="19951">
                  <c:v>5.77E-3</c:v>
                </c:pt>
                <c:pt idx="19952">
                  <c:v>6.0099999999999997E-3</c:v>
                </c:pt>
                <c:pt idx="19953">
                  <c:v>5.9500000000000004E-3</c:v>
                </c:pt>
                <c:pt idx="19954">
                  <c:v>6.1599999999999997E-3</c:v>
                </c:pt>
                <c:pt idx="19955">
                  <c:v>6.2300000000000003E-3</c:v>
                </c:pt>
                <c:pt idx="19956">
                  <c:v>6.2899999999999996E-3</c:v>
                </c:pt>
                <c:pt idx="19957">
                  <c:v>6.4099999999999999E-3</c:v>
                </c:pt>
                <c:pt idx="19958">
                  <c:v>6.4400000000000004E-3</c:v>
                </c:pt>
                <c:pt idx="19959">
                  <c:v>6.5900000000000004E-3</c:v>
                </c:pt>
                <c:pt idx="19960">
                  <c:v>6.7099999999999998E-3</c:v>
                </c:pt>
                <c:pt idx="19961">
                  <c:v>6.8100000000000001E-3</c:v>
                </c:pt>
                <c:pt idx="19962">
                  <c:v>6.9300000000000004E-3</c:v>
                </c:pt>
                <c:pt idx="19963">
                  <c:v>6.96E-3</c:v>
                </c:pt>
                <c:pt idx="19964">
                  <c:v>7.1700000000000002E-3</c:v>
                </c:pt>
                <c:pt idx="19965">
                  <c:v>7.1999999999999998E-3</c:v>
                </c:pt>
                <c:pt idx="19966">
                  <c:v>7.2300000000000003E-3</c:v>
                </c:pt>
                <c:pt idx="19967">
                  <c:v>7.26E-3</c:v>
                </c:pt>
                <c:pt idx="19968">
                  <c:v>7.5100000000000002E-3</c:v>
                </c:pt>
                <c:pt idx="19969">
                  <c:v>7.5100000000000002E-3</c:v>
                </c:pt>
                <c:pt idx="19970">
                  <c:v>7.5700000000000003E-3</c:v>
                </c:pt>
                <c:pt idx="19971">
                  <c:v>7.6299999999999996E-3</c:v>
                </c:pt>
                <c:pt idx="19972">
                  <c:v>7.8100000000000001E-3</c:v>
                </c:pt>
                <c:pt idx="19973">
                  <c:v>7.8700000000000003E-3</c:v>
                </c:pt>
                <c:pt idx="19974">
                  <c:v>7.9299999999999995E-3</c:v>
                </c:pt>
                <c:pt idx="19975">
                  <c:v>8.0599999999999995E-3</c:v>
                </c:pt>
                <c:pt idx="19976">
                  <c:v>8.0599999999999995E-3</c:v>
                </c:pt>
                <c:pt idx="19977">
                  <c:v>8.1499999999999993E-3</c:v>
                </c:pt>
                <c:pt idx="19978">
                  <c:v>8.1499999999999993E-3</c:v>
                </c:pt>
                <c:pt idx="19979">
                  <c:v>8.2400000000000008E-3</c:v>
                </c:pt>
                <c:pt idx="19980">
                  <c:v>8.2400000000000008E-3</c:v>
                </c:pt>
                <c:pt idx="19981">
                  <c:v>8.3599999999999994E-3</c:v>
                </c:pt>
                <c:pt idx="19982">
                  <c:v>8.4200000000000004E-3</c:v>
                </c:pt>
                <c:pt idx="19983">
                  <c:v>8.4200000000000004E-3</c:v>
                </c:pt>
                <c:pt idx="19984">
                  <c:v>8.4799999999999997E-3</c:v>
                </c:pt>
                <c:pt idx="19985">
                  <c:v>8.6099999999999996E-3</c:v>
                </c:pt>
                <c:pt idx="19986">
                  <c:v>8.5400000000000007E-3</c:v>
                </c:pt>
                <c:pt idx="19987">
                  <c:v>8.6700000000000006E-3</c:v>
                </c:pt>
                <c:pt idx="19988">
                  <c:v>8.7299999999999999E-3</c:v>
                </c:pt>
                <c:pt idx="19989">
                  <c:v>8.7899999999999992E-3</c:v>
                </c:pt>
                <c:pt idx="19990">
                  <c:v>8.7600000000000004E-3</c:v>
                </c:pt>
                <c:pt idx="19991">
                  <c:v>8.6700000000000006E-3</c:v>
                </c:pt>
                <c:pt idx="19992">
                  <c:v>8.7899999999999992E-3</c:v>
                </c:pt>
                <c:pt idx="19993">
                  <c:v>8.8199999999999997E-3</c:v>
                </c:pt>
                <c:pt idx="19994">
                  <c:v>8.9099999999999995E-3</c:v>
                </c:pt>
                <c:pt idx="19995">
                  <c:v>8.8500000000000002E-3</c:v>
                </c:pt>
                <c:pt idx="19996">
                  <c:v>8.8199999999999997E-3</c:v>
                </c:pt>
                <c:pt idx="19997">
                  <c:v>8.8500000000000002E-3</c:v>
                </c:pt>
                <c:pt idx="19998">
                  <c:v>8.7899999999999992E-3</c:v>
                </c:pt>
                <c:pt idx="19999">
                  <c:v>8.8199999999999997E-3</c:v>
                </c:pt>
                <c:pt idx="20000">
                  <c:v>8.7299999999999999E-3</c:v>
                </c:pt>
                <c:pt idx="20001">
                  <c:v>8.6999999999999994E-3</c:v>
                </c:pt>
                <c:pt idx="20002">
                  <c:v>8.6099999999999996E-3</c:v>
                </c:pt>
                <c:pt idx="20003">
                  <c:v>8.6999999999999994E-3</c:v>
                </c:pt>
                <c:pt idx="20004">
                  <c:v>8.5800000000000008E-3</c:v>
                </c:pt>
                <c:pt idx="20005">
                  <c:v>8.4799999999999997E-3</c:v>
                </c:pt>
                <c:pt idx="20006">
                  <c:v>8.4499999999999992E-3</c:v>
                </c:pt>
                <c:pt idx="20007">
                  <c:v>8.3000000000000001E-3</c:v>
                </c:pt>
                <c:pt idx="20008">
                  <c:v>8.3000000000000001E-3</c:v>
                </c:pt>
                <c:pt idx="20009">
                  <c:v>8.1499999999999993E-3</c:v>
                </c:pt>
                <c:pt idx="20010">
                  <c:v>8.09E-3</c:v>
                </c:pt>
                <c:pt idx="20011">
                  <c:v>8.0300000000000007E-3</c:v>
                </c:pt>
                <c:pt idx="20012">
                  <c:v>7.9299999999999995E-3</c:v>
                </c:pt>
                <c:pt idx="20013">
                  <c:v>7.9699999999999997E-3</c:v>
                </c:pt>
                <c:pt idx="20014">
                  <c:v>7.7499999999999999E-3</c:v>
                </c:pt>
                <c:pt idx="20015">
                  <c:v>7.7799999999999996E-3</c:v>
                </c:pt>
                <c:pt idx="20016">
                  <c:v>7.6E-3</c:v>
                </c:pt>
                <c:pt idx="20017">
                  <c:v>7.5100000000000002E-3</c:v>
                </c:pt>
                <c:pt idx="20018">
                  <c:v>7.3499999999999998E-3</c:v>
                </c:pt>
                <c:pt idx="20019">
                  <c:v>7.2899999999999996E-3</c:v>
                </c:pt>
                <c:pt idx="20020">
                  <c:v>7.1700000000000002E-3</c:v>
                </c:pt>
                <c:pt idx="20021">
                  <c:v>7.1700000000000002E-3</c:v>
                </c:pt>
                <c:pt idx="20022">
                  <c:v>7.1700000000000002E-3</c:v>
                </c:pt>
                <c:pt idx="20023">
                  <c:v>6.96E-3</c:v>
                </c:pt>
                <c:pt idx="20024">
                  <c:v>6.8399999999999997E-3</c:v>
                </c:pt>
                <c:pt idx="20025">
                  <c:v>6.8399999999999997E-3</c:v>
                </c:pt>
                <c:pt idx="20026">
                  <c:v>6.8100000000000001E-3</c:v>
                </c:pt>
                <c:pt idx="20027">
                  <c:v>6.6800000000000002E-3</c:v>
                </c:pt>
                <c:pt idx="20028">
                  <c:v>6.62E-3</c:v>
                </c:pt>
                <c:pt idx="20029">
                  <c:v>6.62E-3</c:v>
                </c:pt>
                <c:pt idx="20030">
                  <c:v>6.4700000000000001E-3</c:v>
                </c:pt>
                <c:pt idx="20031">
                  <c:v>6.3800000000000003E-3</c:v>
                </c:pt>
                <c:pt idx="20032">
                  <c:v>6.3200000000000001E-3</c:v>
                </c:pt>
                <c:pt idx="20033">
                  <c:v>6.2300000000000003E-3</c:v>
                </c:pt>
                <c:pt idx="20034">
                  <c:v>6.2899999999999996E-3</c:v>
                </c:pt>
                <c:pt idx="20035">
                  <c:v>6.13E-3</c:v>
                </c:pt>
                <c:pt idx="20036">
                  <c:v>6.1000000000000004E-3</c:v>
                </c:pt>
                <c:pt idx="20037">
                  <c:v>6.0699999999999999E-3</c:v>
                </c:pt>
                <c:pt idx="20038">
                  <c:v>6.0400000000000002E-3</c:v>
                </c:pt>
                <c:pt idx="20039">
                  <c:v>5.9800000000000001E-3</c:v>
                </c:pt>
                <c:pt idx="20040">
                  <c:v>6.0699999999999999E-3</c:v>
                </c:pt>
                <c:pt idx="20041">
                  <c:v>5.9199999999999999E-3</c:v>
                </c:pt>
                <c:pt idx="20042">
                  <c:v>6.0099999999999997E-3</c:v>
                </c:pt>
                <c:pt idx="20043">
                  <c:v>5.9500000000000004E-3</c:v>
                </c:pt>
                <c:pt idx="20044">
                  <c:v>5.8300000000000001E-3</c:v>
                </c:pt>
                <c:pt idx="20045">
                  <c:v>5.8599999999999998E-3</c:v>
                </c:pt>
                <c:pt idx="20046">
                  <c:v>5.8900000000000003E-3</c:v>
                </c:pt>
                <c:pt idx="20047">
                  <c:v>5.7999999999999996E-3</c:v>
                </c:pt>
                <c:pt idx="20048">
                  <c:v>5.77E-3</c:v>
                </c:pt>
                <c:pt idx="20049">
                  <c:v>5.6800000000000002E-3</c:v>
                </c:pt>
                <c:pt idx="20050">
                  <c:v>5.7400000000000003E-3</c:v>
                </c:pt>
                <c:pt idx="20051">
                  <c:v>5.6800000000000002E-3</c:v>
                </c:pt>
                <c:pt idx="20052">
                  <c:v>5.7099999999999998E-3</c:v>
                </c:pt>
                <c:pt idx="20053">
                  <c:v>5.6499999999999996E-3</c:v>
                </c:pt>
                <c:pt idx="20054">
                  <c:v>5.7099999999999998E-3</c:v>
                </c:pt>
                <c:pt idx="20055">
                  <c:v>5.6800000000000002E-3</c:v>
                </c:pt>
                <c:pt idx="20056">
                  <c:v>5.5199999999999997E-3</c:v>
                </c:pt>
                <c:pt idx="20057">
                  <c:v>5.4900000000000001E-3</c:v>
                </c:pt>
                <c:pt idx="20058">
                  <c:v>5.4900000000000001E-3</c:v>
                </c:pt>
                <c:pt idx="20059">
                  <c:v>5.4299999999999999E-3</c:v>
                </c:pt>
                <c:pt idx="20060">
                  <c:v>5.4000000000000003E-3</c:v>
                </c:pt>
                <c:pt idx="20061">
                  <c:v>5.3099999999999996E-3</c:v>
                </c:pt>
                <c:pt idx="20062">
                  <c:v>5.3099999999999996E-3</c:v>
                </c:pt>
                <c:pt idx="20063">
                  <c:v>5.1900000000000002E-3</c:v>
                </c:pt>
                <c:pt idx="20064">
                  <c:v>5.1000000000000004E-3</c:v>
                </c:pt>
                <c:pt idx="20065">
                  <c:v>5.13E-3</c:v>
                </c:pt>
                <c:pt idx="20066">
                  <c:v>4.9699999999999996E-3</c:v>
                </c:pt>
                <c:pt idx="20067">
                  <c:v>5.0000000000000001E-3</c:v>
                </c:pt>
                <c:pt idx="20068">
                  <c:v>4.9399999999999999E-3</c:v>
                </c:pt>
                <c:pt idx="20069">
                  <c:v>4.8799999999999998E-3</c:v>
                </c:pt>
                <c:pt idx="20070">
                  <c:v>4.8199999999999996E-3</c:v>
                </c:pt>
                <c:pt idx="20071">
                  <c:v>4.7600000000000003E-3</c:v>
                </c:pt>
                <c:pt idx="20072">
                  <c:v>4.6100000000000004E-3</c:v>
                </c:pt>
                <c:pt idx="20073">
                  <c:v>4.5799999999999999E-3</c:v>
                </c:pt>
                <c:pt idx="20074">
                  <c:v>4.6100000000000004E-3</c:v>
                </c:pt>
                <c:pt idx="20075">
                  <c:v>4.4600000000000004E-3</c:v>
                </c:pt>
                <c:pt idx="20076">
                  <c:v>4.3299999999999996E-3</c:v>
                </c:pt>
                <c:pt idx="20077">
                  <c:v>4.1799999999999997E-3</c:v>
                </c:pt>
                <c:pt idx="20078">
                  <c:v>4.0600000000000002E-3</c:v>
                </c:pt>
                <c:pt idx="20079">
                  <c:v>4.0299999999999997E-3</c:v>
                </c:pt>
                <c:pt idx="20080">
                  <c:v>3.9399999999999999E-3</c:v>
                </c:pt>
                <c:pt idx="20081">
                  <c:v>3.8800000000000002E-3</c:v>
                </c:pt>
                <c:pt idx="20082">
                  <c:v>3.7799999999999999E-3</c:v>
                </c:pt>
                <c:pt idx="20083">
                  <c:v>3.7200000000000002E-3</c:v>
                </c:pt>
                <c:pt idx="20084">
                  <c:v>3.6600000000000001E-3</c:v>
                </c:pt>
                <c:pt idx="20085">
                  <c:v>3.5699999999999998E-3</c:v>
                </c:pt>
                <c:pt idx="20086">
                  <c:v>3.48E-3</c:v>
                </c:pt>
                <c:pt idx="20087">
                  <c:v>3.3899999999999998E-3</c:v>
                </c:pt>
                <c:pt idx="20088">
                  <c:v>3.3899999999999998E-3</c:v>
                </c:pt>
                <c:pt idx="20089">
                  <c:v>3.3E-3</c:v>
                </c:pt>
                <c:pt idx="20090">
                  <c:v>3.2299999999999998E-3</c:v>
                </c:pt>
                <c:pt idx="20091">
                  <c:v>3.2299999999999998E-3</c:v>
                </c:pt>
                <c:pt idx="20092">
                  <c:v>3.1099999999999999E-3</c:v>
                </c:pt>
                <c:pt idx="20093">
                  <c:v>3.14E-3</c:v>
                </c:pt>
                <c:pt idx="20094">
                  <c:v>3.1700000000000001E-3</c:v>
                </c:pt>
                <c:pt idx="20095">
                  <c:v>3.0799999999999998E-3</c:v>
                </c:pt>
                <c:pt idx="20096">
                  <c:v>3.0500000000000002E-3</c:v>
                </c:pt>
                <c:pt idx="20097">
                  <c:v>3.0200000000000001E-3</c:v>
                </c:pt>
                <c:pt idx="20098">
                  <c:v>3.1700000000000001E-3</c:v>
                </c:pt>
                <c:pt idx="20099">
                  <c:v>3.14E-3</c:v>
                </c:pt>
                <c:pt idx="20100">
                  <c:v>3.14E-3</c:v>
                </c:pt>
                <c:pt idx="20101">
                  <c:v>3.2000000000000002E-3</c:v>
                </c:pt>
                <c:pt idx="20102">
                  <c:v>3.3300000000000001E-3</c:v>
                </c:pt>
                <c:pt idx="20103">
                  <c:v>3.3E-3</c:v>
                </c:pt>
                <c:pt idx="20104">
                  <c:v>3.3899999999999998E-3</c:v>
                </c:pt>
                <c:pt idx="20105">
                  <c:v>3.5699999999999998E-3</c:v>
                </c:pt>
                <c:pt idx="20106">
                  <c:v>3.5999999999999999E-3</c:v>
                </c:pt>
                <c:pt idx="20107">
                  <c:v>3.7499999999999999E-3</c:v>
                </c:pt>
                <c:pt idx="20108">
                  <c:v>3.7499999999999999E-3</c:v>
                </c:pt>
                <c:pt idx="20109">
                  <c:v>3.8500000000000001E-3</c:v>
                </c:pt>
                <c:pt idx="20110">
                  <c:v>4.0299999999999997E-3</c:v>
                </c:pt>
                <c:pt idx="20111">
                  <c:v>4.1200000000000004E-3</c:v>
                </c:pt>
                <c:pt idx="20112">
                  <c:v>4.2700000000000004E-3</c:v>
                </c:pt>
                <c:pt idx="20113">
                  <c:v>4.3899999999999998E-3</c:v>
                </c:pt>
                <c:pt idx="20114">
                  <c:v>4.5199999999999997E-3</c:v>
                </c:pt>
                <c:pt idx="20115">
                  <c:v>4.7000000000000002E-3</c:v>
                </c:pt>
                <c:pt idx="20116">
                  <c:v>4.8199999999999996E-3</c:v>
                </c:pt>
                <c:pt idx="20117">
                  <c:v>4.9399999999999999E-3</c:v>
                </c:pt>
                <c:pt idx="20118">
                  <c:v>5.13E-3</c:v>
                </c:pt>
                <c:pt idx="20119">
                  <c:v>5.2199999999999998E-3</c:v>
                </c:pt>
                <c:pt idx="20120">
                  <c:v>5.4599999999999996E-3</c:v>
                </c:pt>
                <c:pt idx="20121">
                  <c:v>5.5500000000000002E-3</c:v>
                </c:pt>
                <c:pt idx="20122">
                  <c:v>5.6499999999999996E-3</c:v>
                </c:pt>
                <c:pt idx="20123">
                  <c:v>5.7999999999999996E-3</c:v>
                </c:pt>
                <c:pt idx="20124">
                  <c:v>5.9500000000000004E-3</c:v>
                </c:pt>
                <c:pt idx="20125">
                  <c:v>6.1599999999999997E-3</c:v>
                </c:pt>
                <c:pt idx="20126">
                  <c:v>6.3200000000000001E-3</c:v>
                </c:pt>
                <c:pt idx="20127">
                  <c:v>6.4400000000000004E-3</c:v>
                </c:pt>
                <c:pt idx="20128">
                  <c:v>6.5900000000000004E-3</c:v>
                </c:pt>
                <c:pt idx="20129">
                  <c:v>6.77E-3</c:v>
                </c:pt>
                <c:pt idx="20130">
                  <c:v>6.8999999999999999E-3</c:v>
                </c:pt>
                <c:pt idx="20131">
                  <c:v>7.0499999999999998E-3</c:v>
                </c:pt>
                <c:pt idx="20132">
                  <c:v>7.1399999999999996E-3</c:v>
                </c:pt>
                <c:pt idx="20133">
                  <c:v>7.26E-3</c:v>
                </c:pt>
                <c:pt idx="20134">
                  <c:v>7.3499999999999998E-3</c:v>
                </c:pt>
                <c:pt idx="20135">
                  <c:v>7.5399999999999998E-3</c:v>
                </c:pt>
                <c:pt idx="20136">
                  <c:v>7.6600000000000001E-3</c:v>
                </c:pt>
                <c:pt idx="20137">
                  <c:v>7.7499999999999999E-3</c:v>
                </c:pt>
                <c:pt idx="20138">
                  <c:v>7.8100000000000001E-3</c:v>
                </c:pt>
                <c:pt idx="20139">
                  <c:v>8.0000000000000002E-3</c:v>
                </c:pt>
                <c:pt idx="20140">
                  <c:v>7.9699999999999997E-3</c:v>
                </c:pt>
                <c:pt idx="20141">
                  <c:v>8.1499999999999993E-3</c:v>
                </c:pt>
                <c:pt idx="20142">
                  <c:v>8.3000000000000001E-3</c:v>
                </c:pt>
                <c:pt idx="20143">
                  <c:v>8.4200000000000004E-3</c:v>
                </c:pt>
                <c:pt idx="20144">
                  <c:v>8.4499999999999992E-3</c:v>
                </c:pt>
                <c:pt idx="20145">
                  <c:v>8.5400000000000007E-3</c:v>
                </c:pt>
                <c:pt idx="20146">
                  <c:v>8.6700000000000006E-3</c:v>
                </c:pt>
                <c:pt idx="20147">
                  <c:v>8.7600000000000004E-3</c:v>
                </c:pt>
                <c:pt idx="20148">
                  <c:v>8.7899999999999992E-3</c:v>
                </c:pt>
                <c:pt idx="20149">
                  <c:v>8.94E-3</c:v>
                </c:pt>
                <c:pt idx="20150">
                  <c:v>9.1199999999999996E-3</c:v>
                </c:pt>
                <c:pt idx="20151">
                  <c:v>9.1599999999999997E-3</c:v>
                </c:pt>
                <c:pt idx="20152">
                  <c:v>9.3100000000000006E-3</c:v>
                </c:pt>
                <c:pt idx="20153">
                  <c:v>9.4000000000000004E-3</c:v>
                </c:pt>
                <c:pt idx="20154">
                  <c:v>9.4299999999999991E-3</c:v>
                </c:pt>
                <c:pt idx="20155">
                  <c:v>9.5200000000000007E-3</c:v>
                </c:pt>
                <c:pt idx="20156">
                  <c:v>9.6100000000000005E-3</c:v>
                </c:pt>
                <c:pt idx="20157">
                  <c:v>9.7699999999999992E-3</c:v>
                </c:pt>
                <c:pt idx="20158">
                  <c:v>9.8899999999999995E-3</c:v>
                </c:pt>
                <c:pt idx="20159">
                  <c:v>9.9500000000000005E-3</c:v>
                </c:pt>
                <c:pt idx="20160">
                  <c:v>1.0070000000000001E-2</c:v>
                </c:pt>
                <c:pt idx="20161">
                  <c:v>1.0070000000000001E-2</c:v>
                </c:pt>
                <c:pt idx="20162">
                  <c:v>1.01E-2</c:v>
                </c:pt>
                <c:pt idx="20163">
                  <c:v>1.022E-2</c:v>
                </c:pt>
                <c:pt idx="20164">
                  <c:v>1.025E-2</c:v>
                </c:pt>
                <c:pt idx="20165">
                  <c:v>1.038E-2</c:v>
                </c:pt>
                <c:pt idx="20166">
                  <c:v>1.047E-2</c:v>
                </c:pt>
                <c:pt idx="20167">
                  <c:v>1.044E-2</c:v>
                </c:pt>
                <c:pt idx="20168">
                  <c:v>1.0410000000000001E-2</c:v>
                </c:pt>
                <c:pt idx="20169">
                  <c:v>1.056E-2</c:v>
                </c:pt>
                <c:pt idx="20170">
                  <c:v>1.047E-2</c:v>
                </c:pt>
                <c:pt idx="20171">
                  <c:v>1.0410000000000001E-2</c:v>
                </c:pt>
                <c:pt idx="20172">
                  <c:v>1.056E-2</c:v>
                </c:pt>
                <c:pt idx="20173">
                  <c:v>1.0500000000000001E-2</c:v>
                </c:pt>
                <c:pt idx="20174">
                  <c:v>1.044E-2</c:v>
                </c:pt>
                <c:pt idx="20175">
                  <c:v>1.047E-2</c:v>
                </c:pt>
                <c:pt idx="20176">
                  <c:v>1.0410000000000001E-2</c:v>
                </c:pt>
                <c:pt idx="20177">
                  <c:v>1.031E-2</c:v>
                </c:pt>
                <c:pt idx="20178">
                  <c:v>1.0279999999999999E-2</c:v>
                </c:pt>
                <c:pt idx="20179">
                  <c:v>1.0279999999999999E-2</c:v>
                </c:pt>
                <c:pt idx="20180">
                  <c:v>1.022E-2</c:v>
                </c:pt>
                <c:pt idx="20181">
                  <c:v>1.0070000000000001E-2</c:v>
                </c:pt>
                <c:pt idx="20182">
                  <c:v>1.001E-2</c:v>
                </c:pt>
                <c:pt idx="20183">
                  <c:v>9.9799999999999993E-3</c:v>
                </c:pt>
                <c:pt idx="20184">
                  <c:v>9.8899999999999995E-3</c:v>
                </c:pt>
                <c:pt idx="20185">
                  <c:v>9.7400000000000004E-3</c:v>
                </c:pt>
                <c:pt idx="20186">
                  <c:v>9.58E-3</c:v>
                </c:pt>
                <c:pt idx="20187">
                  <c:v>9.3699999999999999E-3</c:v>
                </c:pt>
                <c:pt idx="20188">
                  <c:v>9.4000000000000004E-3</c:v>
                </c:pt>
                <c:pt idx="20189">
                  <c:v>9.1199999999999996E-3</c:v>
                </c:pt>
                <c:pt idx="20190">
                  <c:v>9.0600000000000003E-3</c:v>
                </c:pt>
                <c:pt idx="20191">
                  <c:v>8.8500000000000002E-3</c:v>
                </c:pt>
                <c:pt idx="20192">
                  <c:v>8.6999999999999994E-3</c:v>
                </c:pt>
                <c:pt idx="20193">
                  <c:v>8.4499999999999992E-3</c:v>
                </c:pt>
                <c:pt idx="20194">
                  <c:v>8.3300000000000006E-3</c:v>
                </c:pt>
                <c:pt idx="20195">
                  <c:v>8.0599999999999995E-3</c:v>
                </c:pt>
                <c:pt idx="20196">
                  <c:v>7.7499999999999999E-3</c:v>
                </c:pt>
                <c:pt idx="20197">
                  <c:v>7.6299999999999996E-3</c:v>
                </c:pt>
                <c:pt idx="20198">
                  <c:v>7.3200000000000001E-3</c:v>
                </c:pt>
                <c:pt idx="20199">
                  <c:v>7.0200000000000002E-3</c:v>
                </c:pt>
                <c:pt idx="20200">
                  <c:v>6.8999999999999999E-3</c:v>
                </c:pt>
                <c:pt idx="20201">
                  <c:v>6.6499999999999997E-3</c:v>
                </c:pt>
                <c:pt idx="20202">
                  <c:v>6.4400000000000004E-3</c:v>
                </c:pt>
                <c:pt idx="20203">
                  <c:v>6.0699999999999999E-3</c:v>
                </c:pt>
                <c:pt idx="20204">
                  <c:v>5.8900000000000003E-3</c:v>
                </c:pt>
                <c:pt idx="20205">
                  <c:v>5.62E-3</c:v>
                </c:pt>
                <c:pt idx="20206">
                  <c:v>5.3400000000000001E-3</c:v>
                </c:pt>
                <c:pt idx="20207">
                  <c:v>5.0400000000000002E-3</c:v>
                </c:pt>
                <c:pt idx="20208">
                  <c:v>4.79E-3</c:v>
                </c:pt>
                <c:pt idx="20209">
                  <c:v>4.3600000000000002E-3</c:v>
                </c:pt>
                <c:pt idx="20210">
                  <c:v>4.0299999999999997E-3</c:v>
                </c:pt>
                <c:pt idx="20211">
                  <c:v>3.7200000000000002E-3</c:v>
                </c:pt>
                <c:pt idx="20212">
                  <c:v>3.4499999999999999E-3</c:v>
                </c:pt>
                <c:pt idx="20213">
                  <c:v>3.0200000000000001E-3</c:v>
                </c:pt>
                <c:pt idx="20214">
                  <c:v>2.66E-3</c:v>
                </c:pt>
                <c:pt idx="20215">
                  <c:v>2.4399999999999999E-3</c:v>
                </c:pt>
                <c:pt idx="20216">
                  <c:v>2.14E-3</c:v>
                </c:pt>
                <c:pt idx="20217">
                  <c:v>1.74E-3</c:v>
                </c:pt>
                <c:pt idx="20218">
                  <c:v>1.5299999999999999E-3</c:v>
                </c:pt>
                <c:pt idx="20219">
                  <c:v>1.1900000000000001E-3</c:v>
                </c:pt>
                <c:pt idx="20220">
                  <c:v>9.5E-4</c:v>
                </c:pt>
                <c:pt idx="20221">
                  <c:v>6.7000000000000002E-4</c:v>
                </c:pt>
                <c:pt idx="20222">
                  <c:v>3.4000000000000002E-4</c:v>
                </c:pt>
                <c:pt idx="20223">
                  <c:v>9.0000000000000006E-5</c:v>
                </c:pt>
                <c:pt idx="20224">
                  <c:v>-9.0000000000000006E-5</c:v>
                </c:pt>
                <c:pt idx="20225">
                  <c:v>-4.8999999999999998E-4</c:v>
                </c:pt>
                <c:pt idx="20226">
                  <c:v>-7.9000000000000001E-4</c:v>
                </c:pt>
                <c:pt idx="20227">
                  <c:v>-9.7999999999999997E-4</c:v>
                </c:pt>
                <c:pt idx="20228">
                  <c:v>-1.25E-3</c:v>
                </c:pt>
                <c:pt idx="20229">
                  <c:v>-1.5299999999999999E-3</c:v>
                </c:pt>
                <c:pt idx="20230">
                  <c:v>-1.6800000000000001E-3</c:v>
                </c:pt>
                <c:pt idx="20231">
                  <c:v>-2.0100000000000001E-3</c:v>
                </c:pt>
                <c:pt idx="20232">
                  <c:v>-2.1700000000000001E-3</c:v>
                </c:pt>
                <c:pt idx="20233">
                  <c:v>-2.4099999999999998E-3</c:v>
                </c:pt>
                <c:pt idx="20234">
                  <c:v>-2.6900000000000001E-3</c:v>
                </c:pt>
                <c:pt idx="20235">
                  <c:v>-2.8700000000000002E-3</c:v>
                </c:pt>
                <c:pt idx="20236">
                  <c:v>-3.0799999999999998E-3</c:v>
                </c:pt>
                <c:pt idx="20237">
                  <c:v>-3.2699999999999999E-3</c:v>
                </c:pt>
                <c:pt idx="20238">
                  <c:v>-3.4499999999999999E-3</c:v>
                </c:pt>
                <c:pt idx="20239">
                  <c:v>-3.6600000000000001E-3</c:v>
                </c:pt>
                <c:pt idx="20240">
                  <c:v>-3.8800000000000002E-3</c:v>
                </c:pt>
                <c:pt idx="20241">
                  <c:v>-3.9699999999999996E-3</c:v>
                </c:pt>
                <c:pt idx="20242">
                  <c:v>-4.2100000000000002E-3</c:v>
                </c:pt>
                <c:pt idx="20243">
                  <c:v>-4.3600000000000002E-3</c:v>
                </c:pt>
                <c:pt idx="20244">
                  <c:v>-4.5500000000000002E-3</c:v>
                </c:pt>
                <c:pt idx="20245">
                  <c:v>-4.7600000000000003E-3</c:v>
                </c:pt>
                <c:pt idx="20246">
                  <c:v>-4.8199999999999996E-3</c:v>
                </c:pt>
                <c:pt idx="20247">
                  <c:v>-5.1000000000000004E-3</c:v>
                </c:pt>
                <c:pt idx="20248">
                  <c:v>-5.2199999999999998E-3</c:v>
                </c:pt>
                <c:pt idx="20249">
                  <c:v>-5.3400000000000001E-3</c:v>
                </c:pt>
                <c:pt idx="20250">
                  <c:v>-5.4599999999999996E-3</c:v>
                </c:pt>
                <c:pt idx="20251">
                  <c:v>-5.5500000000000002E-3</c:v>
                </c:pt>
                <c:pt idx="20252">
                  <c:v>-5.7400000000000003E-3</c:v>
                </c:pt>
                <c:pt idx="20253">
                  <c:v>-5.7999999999999996E-3</c:v>
                </c:pt>
                <c:pt idx="20254">
                  <c:v>-5.8599999999999998E-3</c:v>
                </c:pt>
                <c:pt idx="20255">
                  <c:v>-6.0699999999999999E-3</c:v>
                </c:pt>
                <c:pt idx="20256">
                  <c:v>-6.1599999999999997E-3</c:v>
                </c:pt>
                <c:pt idx="20257">
                  <c:v>-6.2599999999999999E-3</c:v>
                </c:pt>
                <c:pt idx="20258">
                  <c:v>-6.2899999999999996E-3</c:v>
                </c:pt>
                <c:pt idx="20259">
                  <c:v>-6.4999999999999997E-3</c:v>
                </c:pt>
                <c:pt idx="20260">
                  <c:v>-6.4099999999999999E-3</c:v>
                </c:pt>
                <c:pt idx="20261">
                  <c:v>-6.62E-3</c:v>
                </c:pt>
                <c:pt idx="20262">
                  <c:v>-6.5900000000000004E-3</c:v>
                </c:pt>
                <c:pt idx="20263">
                  <c:v>-6.77E-3</c:v>
                </c:pt>
                <c:pt idx="20264">
                  <c:v>-6.7400000000000003E-3</c:v>
                </c:pt>
                <c:pt idx="20265">
                  <c:v>-6.8100000000000001E-3</c:v>
                </c:pt>
                <c:pt idx="20266">
                  <c:v>-6.8700000000000002E-3</c:v>
                </c:pt>
                <c:pt idx="20267">
                  <c:v>-6.8700000000000002E-3</c:v>
                </c:pt>
                <c:pt idx="20268">
                  <c:v>-6.96E-3</c:v>
                </c:pt>
                <c:pt idx="20269">
                  <c:v>-6.96E-3</c:v>
                </c:pt>
                <c:pt idx="20270">
                  <c:v>-7.0499999999999998E-3</c:v>
                </c:pt>
                <c:pt idx="20271">
                  <c:v>-7.0200000000000002E-3</c:v>
                </c:pt>
                <c:pt idx="20272">
                  <c:v>-7.0499999999999998E-3</c:v>
                </c:pt>
                <c:pt idx="20273">
                  <c:v>-7.0499999999999998E-3</c:v>
                </c:pt>
                <c:pt idx="20274">
                  <c:v>-7.11E-3</c:v>
                </c:pt>
                <c:pt idx="20275">
                  <c:v>-7.0499999999999998E-3</c:v>
                </c:pt>
                <c:pt idx="20276">
                  <c:v>-7.11E-3</c:v>
                </c:pt>
                <c:pt idx="20277">
                  <c:v>-7.0200000000000002E-3</c:v>
                </c:pt>
                <c:pt idx="20278">
                  <c:v>-7.1399999999999996E-3</c:v>
                </c:pt>
                <c:pt idx="20279">
                  <c:v>-7.0800000000000004E-3</c:v>
                </c:pt>
                <c:pt idx="20280">
                  <c:v>-6.9899999999999997E-3</c:v>
                </c:pt>
                <c:pt idx="20281">
                  <c:v>-7.0499999999999998E-3</c:v>
                </c:pt>
                <c:pt idx="20282">
                  <c:v>-6.9300000000000004E-3</c:v>
                </c:pt>
                <c:pt idx="20283">
                  <c:v>-6.9899999999999997E-3</c:v>
                </c:pt>
                <c:pt idx="20284">
                  <c:v>-6.8999999999999999E-3</c:v>
                </c:pt>
                <c:pt idx="20285">
                  <c:v>-6.8999999999999999E-3</c:v>
                </c:pt>
                <c:pt idx="20286">
                  <c:v>-6.77E-3</c:v>
                </c:pt>
                <c:pt idx="20287">
                  <c:v>-6.6800000000000002E-3</c:v>
                </c:pt>
                <c:pt idx="20288">
                  <c:v>-6.7099999999999998E-3</c:v>
                </c:pt>
                <c:pt idx="20289">
                  <c:v>-6.5300000000000002E-3</c:v>
                </c:pt>
                <c:pt idx="20290">
                  <c:v>-6.4999999999999997E-3</c:v>
                </c:pt>
                <c:pt idx="20291">
                  <c:v>-6.4099999999999999E-3</c:v>
                </c:pt>
                <c:pt idx="20292">
                  <c:v>-6.4099999999999999E-3</c:v>
                </c:pt>
                <c:pt idx="20293">
                  <c:v>-6.2599999999999999E-3</c:v>
                </c:pt>
                <c:pt idx="20294">
                  <c:v>-6.2300000000000003E-3</c:v>
                </c:pt>
                <c:pt idx="20295">
                  <c:v>-6.1000000000000004E-3</c:v>
                </c:pt>
                <c:pt idx="20296">
                  <c:v>-5.9800000000000001E-3</c:v>
                </c:pt>
                <c:pt idx="20297">
                  <c:v>-5.8300000000000001E-3</c:v>
                </c:pt>
                <c:pt idx="20298">
                  <c:v>-5.77E-3</c:v>
                </c:pt>
                <c:pt idx="20299">
                  <c:v>-5.7099999999999998E-3</c:v>
                </c:pt>
                <c:pt idx="20300">
                  <c:v>-5.4900000000000001E-3</c:v>
                </c:pt>
                <c:pt idx="20301">
                  <c:v>-5.4299999999999999E-3</c:v>
                </c:pt>
                <c:pt idx="20302">
                  <c:v>-5.3099999999999996E-3</c:v>
                </c:pt>
                <c:pt idx="20303">
                  <c:v>-5.13E-3</c:v>
                </c:pt>
                <c:pt idx="20304">
                  <c:v>-5.0699999999999999E-3</c:v>
                </c:pt>
                <c:pt idx="20305">
                  <c:v>-4.9399999999999999E-3</c:v>
                </c:pt>
                <c:pt idx="20306">
                  <c:v>-4.79E-3</c:v>
                </c:pt>
                <c:pt idx="20307">
                  <c:v>-4.7000000000000002E-3</c:v>
                </c:pt>
                <c:pt idx="20308">
                  <c:v>-4.5500000000000002E-3</c:v>
                </c:pt>
                <c:pt idx="20309">
                  <c:v>-4.3E-3</c:v>
                </c:pt>
                <c:pt idx="20310">
                  <c:v>-4.2100000000000002E-3</c:v>
                </c:pt>
                <c:pt idx="20311">
                  <c:v>-4.0299999999999997E-3</c:v>
                </c:pt>
                <c:pt idx="20312">
                  <c:v>-3.8800000000000002E-3</c:v>
                </c:pt>
                <c:pt idx="20313">
                  <c:v>-3.7499999999999999E-3</c:v>
                </c:pt>
                <c:pt idx="20314">
                  <c:v>-3.5699999999999998E-3</c:v>
                </c:pt>
                <c:pt idx="20315">
                  <c:v>-3.5100000000000001E-3</c:v>
                </c:pt>
                <c:pt idx="20316">
                  <c:v>-3.3E-3</c:v>
                </c:pt>
                <c:pt idx="20317">
                  <c:v>-3.2000000000000002E-3</c:v>
                </c:pt>
                <c:pt idx="20318">
                  <c:v>-3.0200000000000001E-3</c:v>
                </c:pt>
                <c:pt idx="20319">
                  <c:v>-2.81E-3</c:v>
                </c:pt>
                <c:pt idx="20320">
                  <c:v>-2.6900000000000001E-3</c:v>
                </c:pt>
                <c:pt idx="20321">
                  <c:v>-2.5899999999999999E-3</c:v>
                </c:pt>
                <c:pt idx="20322">
                  <c:v>-2.3800000000000002E-3</c:v>
                </c:pt>
                <c:pt idx="20323">
                  <c:v>-2.2300000000000002E-3</c:v>
                </c:pt>
                <c:pt idx="20324">
                  <c:v>-2.1099999999999999E-3</c:v>
                </c:pt>
                <c:pt idx="20325">
                  <c:v>-1.92E-3</c:v>
                </c:pt>
                <c:pt idx="20326">
                  <c:v>-1.8600000000000001E-3</c:v>
                </c:pt>
                <c:pt idx="20327">
                  <c:v>-1.6800000000000001E-3</c:v>
                </c:pt>
                <c:pt idx="20328">
                  <c:v>-1.56E-3</c:v>
                </c:pt>
                <c:pt idx="20329">
                  <c:v>-1.4300000000000001E-3</c:v>
                </c:pt>
                <c:pt idx="20330">
                  <c:v>-1.3699999999999999E-3</c:v>
                </c:pt>
                <c:pt idx="20331">
                  <c:v>-1.16E-3</c:v>
                </c:pt>
                <c:pt idx="20332">
                  <c:v>-1.1000000000000001E-3</c:v>
                </c:pt>
                <c:pt idx="20333">
                  <c:v>-1.0399999999999999E-3</c:v>
                </c:pt>
                <c:pt idx="20334">
                  <c:v>-9.2000000000000003E-4</c:v>
                </c:pt>
                <c:pt idx="20335">
                  <c:v>-7.9000000000000001E-4</c:v>
                </c:pt>
                <c:pt idx="20336">
                  <c:v>-7.6000000000000004E-4</c:v>
                </c:pt>
                <c:pt idx="20337">
                  <c:v>-5.5000000000000003E-4</c:v>
                </c:pt>
                <c:pt idx="20338">
                  <c:v>-4.6000000000000001E-4</c:v>
                </c:pt>
                <c:pt idx="20339">
                  <c:v>-3.4000000000000002E-4</c:v>
                </c:pt>
                <c:pt idx="20340">
                  <c:v>-1.8000000000000001E-4</c:v>
                </c:pt>
                <c:pt idx="20341">
                  <c:v>-2.1000000000000001E-4</c:v>
                </c:pt>
                <c:pt idx="20342">
                  <c:v>0</c:v>
                </c:pt>
                <c:pt idx="20343">
                  <c:v>6.0000000000000002E-5</c:v>
                </c:pt>
                <c:pt idx="20344">
                  <c:v>1.2E-4</c:v>
                </c:pt>
                <c:pt idx="20345">
                  <c:v>1.2E-4</c:v>
                </c:pt>
                <c:pt idx="20346">
                  <c:v>3.4000000000000002E-4</c:v>
                </c:pt>
                <c:pt idx="20347">
                  <c:v>3.4000000000000002E-4</c:v>
                </c:pt>
                <c:pt idx="20348">
                  <c:v>3.6999999999999999E-4</c:v>
                </c:pt>
                <c:pt idx="20349">
                  <c:v>4.8999999999999998E-4</c:v>
                </c:pt>
                <c:pt idx="20350">
                  <c:v>4.8999999999999998E-4</c:v>
                </c:pt>
                <c:pt idx="20351">
                  <c:v>6.7000000000000002E-4</c:v>
                </c:pt>
                <c:pt idx="20352">
                  <c:v>6.9999999999999999E-4</c:v>
                </c:pt>
                <c:pt idx="20353">
                  <c:v>6.7000000000000002E-4</c:v>
                </c:pt>
                <c:pt idx="20354">
                  <c:v>7.2999999999999996E-4</c:v>
                </c:pt>
                <c:pt idx="20355">
                  <c:v>6.9999999999999999E-4</c:v>
                </c:pt>
                <c:pt idx="20356">
                  <c:v>8.8999999999999995E-4</c:v>
                </c:pt>
                <c:pt idx="20357">
                  <c:v>8.4999999999999995E-4</c:v>
                </c:pt>
                <c:pt idx="20358">
                  <c:v>9.2000000000000003E-4</c:v>
                </c:pt>
                <c:pt idx="20359">
                  <c:v>9.5E-4</c:v>
                </c:pt>
                <c:pt idx="20360">
                  <c:v>8.4999999999999995E-4</c:v>
                </c:pt>
                <c:pt idx="20361">
                  <c:v>8.8999999999999995E-4</c:v>
                </c:pt>
                <c:pt idx="20362">
                  <c:v>8.1999999999999998E-4</c:v>
                </c:pt>
                <c:pt idx="20363">
                  <c:v>8.1999999999999998E-4</c:v>
                </c:pt>
                <c:pt idx="20364">
                  <c:v>8.1999999999999998E-4</c:v>
                </c:pt>
                <c:pt idx="20365">
                  <c:v>7.2999999999999996E-4</c:v>
                </c:pt>
                <c:pt idx="20366">
                  <c:v>6.9999999999999999E-4</c:v>
                </c:pt>
                <c:pt idx="20367">
                  <c:v>6.0999999999999997E-4</c:v>
                </c:pt>
                <c:pt idx="20368">
                  <c:v>6.0999999999999997E-4</c:v>
                </c:pt>
                <c:pt idx="20369">
                  <c:v>6.0999999999999997E-4</c:v>
                </c:pt>
                <c:pt idx="20370">
                  <c:v>5.8E-4</c:v>
                </c:pt>
                <c:pt idx="20371">
                  <c:v>4.8999999999999998E-4</c:v>
                </c:pt>
                <c:pt idx="20372">
                  <c:v>4.0000000000000002E-4</c:v>
                </c:pt>
                <c:pt idx="20373">
                  <c:v>4.2999999999999999E-4</c:v>
                </c:pt>
                <c:pt idx="20374">
                  <c:v>3.1E-4</c:v>
                </c:pt>
                <c:pt idx="20375">
                  <c:v>3.1E-4</c:v>
                </c:pt>
                <c:pt idx="20376">
                  <c:v>1.4999999999999999E-4</c:v>
                </c:pt>
                <c:pt idx="20377">
                  <c:v>9.0000000000000006E-5</c:v>
                </c:pt>
                <c:pt idx="20378">
                  <c:v>3.0000000000000001E-5</c:v>
                </c:pt>
                <c:pt idx="20379">
                  <c:v>-6.0000000000000002E-5</c:v>
                </c:pt>
                <c:pt idx="20380">
                  <c:v>-1.2E-4</c:v>
                </c:pt>
                <c:pt idx="20381">
                  <c:v>-1.4999999999999999E-4</c:v>
                </c:pt>
                <c:pt idx="20382">
                  <c:v>-3.1E-4</c:v>
                </c:pt>
                <c:pt idx="20383">
                  <c:v>-4.0000000000000002E-4</c:v>
                </c:pt>
                <c:pt idx="20384">
                  <c:v>-4.8999999999999998E-4</c:v>
                </c:pt>
                <c:pt idx="20385">
                  <c:v>-5.5000000000000003E-4</c:v>
                </c:pt>
                <c:pt idx="20386">
                  <c:v>-6.9999999999999999E-4</c:v>
                </c:pt>
                <c:pt idx="20387">
                  <c:v>-8.1999999999999998E-4</c:v>
                </c:pt>
                <c:pt idx="20388">
                  <c:v>-8.1999999999999998E-4</c:v>
                </c:pt>
                <c:pt idx="20389">
                  <c:v>-9.7999999999999997E-4</c:v>
                </c:pt>
                <c:pt idx="20390">
                  <c:v>-1.16E-3</c:v>
                </c:pt>
                <c:pt idx="20391">
                  <c:v>-1.31E-3</c:v>
                </c:pt>
                <c:pt idx="20392">
                  <c:v>-1.34E-3</c:v>
                </c:pt>
                <c:pt idx="20393">
                  <c:v>-1.4300000000000001E-3</c:v>
                </c:pt>
                <c:pt idx="20394">
                  <c:v>-1.6199999999999999E-3</c:v>
                </c:pt>
                <c:pt idx="20395">
                  <c:v>-1.6800000000000001E-3</c:v>
                </c:pt>
                <c:pt idx="20396">
                  <c:v>-1.92E-3</c:v>
                </c:pt>
                <c:pt idx="20397">
                  <c:v>-2.0400000000000001E-3</c:v>
                </c:pt>
                <c:pt idx="20398">
                  <c:v>-2.2000000000000001E-3</c:v>
                </c:pt>
                <c:pt idx="20399">
                  <c:v>-2.2599999999999999E-3</c:v>
                </c:pt>
                <c:pt idx="20400">
                  <c:v>-2.47E-3</c:v>
                </c:pt>
                <c:pt idx="20401">
                  <c:v>-2.66E-3</c:v>
                </c:pt>
                <c:pt idx="20402">
                  <c:v>-2.81E-3</c:v>
                </c:pt>
                <c:pt idx="20403">
                  <c:v>-2.96E-3</c:v>
                </c:pt>
                <c:pt idx="20404">
                  <c:v>-3.1700000000000001E-3</c:v>
                </c:pt>
                <c:pt idx="20405">
                  <c:v>-3.3899999999999998E-3</c:v>
                </c:pt>
                <c:pt idx="20406">
                  <c:v>-3.48E-3</c:v>
                </c:pt>
                <c:pt idx="20407">
                  <c:v>-3.7200000000000002E-3</c:v>
                </c:pt>
                <c:pt idx="20408">
                  <c:v>-3.8500000000000001E-3</c:v>
                </c:pt>
                <c:pt idx="20409">
                  <c:v>-4.0899999999999999E-3</c:v>
                </c:pt>
                <c:pt idx="20410">
                  <c:v>-4.3E-3</c:v>
                </c:pt>
                <c:pt idx="20411">
                  <c:v>-4.5199999999999997E-3</c:v>
                </c:pt>
                <c:pt idx="20412">
                  <c:v>-4.64E-3</c:v>
                </c:pt>
                <c:pt idx="20413">
                  <c:v>-4.8199999999999996E-3</c:v>
                </c:pt>
                <c:pt idx="20414">
                  <c:v>-4.9699999999999996E-3</c:v>
                </c:pt>
                <c:pt idx="20415">
                  <c:v>-5.1900000000000002E-3</c:v>
                </c:pt>
                <c:pt idx="20416">
                  <c:v>-5.3699999999999998E-3</c:v>
                </c:pt>
                <c:pt idx="20417">
                  <c:v>-5.5500000000000002E-3</c:v>
                </c:pt>
                <c:pt idx="20418">
                  <c:v>-5.77E-3</c:v>
                </c:pt>
                <c:pt idx="20419">
                  <c:v>-5.9500000000000004E-3</c:v>
                </c:pt>
                <c:pt idx="20420">
                  <c:v>-6.13E-3</c:v>
                </c:pt>
                <c:pt idx="20421">
                  <c:v>-6.2599999999999999E-3</c:v>
                </c:pt>
                <c:pt idx="20422">
                  <c:v>-6.4400000000000004E-3</c:v>
                </c:pt>
                <c:pt idx="20423">
                  <c:v>-6.6499999999999997E-3</c:v>
                </c:pt>
                <c:pt idx="20424">
                  <c:v>-6.8999999999999999E-3</c:v>
                </c:pt>
                <c:pt idx="20425">
                  <c:v>-7.0800000000000004E-3</c:v>
                </c:pt>
                <c:pt idx="20426">
                  <c:v>-7.2300000000000003E-3</c:v>
                </c:pt>
                <c:pt idx="20427">
                  <c:v>-7.4200000000000004E-3</c:v>
                </c:pt>
                <c:pt idx="20428">
                  <c:v>-7.6E-3</c:v>
                </c:pt>
                <c:pt idx="20429">
                  <c:v>-7.7499999999999999E-3</c:v>
                </c:pt>
                <c:pt idx="20430">
                  <c:v>-7.9000000000000008E-3</c:v>
                </c:pt>
                <c:pt idx="20431">
                  <c:v>-8.0599999999999995E-3</c:v>
                </c:pt>
                <c:pt idx="20432">
                  <c:v>-8.1499999999999993E-3</c:v>
                </c:pt>
                <c:pt idx="20433">
                  <c:v>-8.2400000000000008E-3</c:v>
                </c:pt>
                <c:pt idx="20434">
                  <c:v>-8.3599999999999994E-3</c:v>
                </c:pt>
                <c:pt idx="20435">
                  <c:v>-8.4499999999999992E-3</c:v>
                </c:pt>
                <c:pt idx="20436">
                  <c:v>-8.6400000000000001E-3</c:v>
                </c:pt>
                <c:pt idx="20437">
                  <c:v>-8.8800000000000007E-3</c:v>
                </c:pt>
                <c:pt idx="20438">
                  <c:v>-8.9999999999999993E-3</c:v>
                </c:pt>
                <c:pt idx="20439">
                  <c:v>-9.0900000000000009E-3</c:v>
                </c:pt>
                <c:pt idx="20440">
                  <c:v>-9.0900000000000009E-3</c:v>
                </c:pt>
                <c:pt idx="20441">
                  <c:v>-9.1199999999999996E-3</c:v>
                </c:pt>
                <c:pt idx="20442">
                  <c:v>-9.3399999999999993E-3</c:v>
                </c:pt>
                <c:pt idx="20443">
                  <c:v>-9.4299999999999991E-3</c:v>
                </c:pt>
                <c:pt idx="20444">
                  <c:v>-9.4000000000000004E-3</c:v>
                </c:pt>
                <c:pt idx="20445">
                  <c:v>-9.4900000000000002E-3</c:v>
                </c:pt>
                <c:pt idx="20446">
                  <c:v>-9.5200000000000007E-3</c:v>
                </c:pt>
                <c:pt idx="20447">
                  <c:v>-9.4299999999999991E-3</c:v>
                </c:pt>
                <c:pt idx="20448">
                  <c:v>-9.4299999999999991E-3</c:v>
                </c:pt>
                <c:pt idx="20449">
                  <c:v>-9.4299999999999991E-3</c:v>
                </c:pt>
                <c:pt idx="20450">
                  <c:v>-9.4900000000000002E-3</c:v>
                </c:pt>
                <c:pt idx="20451">
                  <c:v>-9.4900000000000002E-3</c:v>
                </c:pt>
                <c:pt idx="20452">
                  <c:v>-9.4000000000000004E-3</c:v>
                </c:pt>
                <c:pt idx="20453">
                  <c:v>-9.5200000000000007E-3</c:v>
                </c:pt>
                <c:pt idx="20454">
                  <c:v>-9.4000000000000004E-3</c:v>
                </c:pt>
                <c:pt idx="20455">
                  <c:v>-9.4299999999999991E-3</c:v>
                </c:pt>
                <c:pt idx="20456">
                  <c:v>-9.3399999999999993E-3</c:v>
                </c:pt>
                <c:pt idx="20457">
                  <c:v>-9.3399999999999993E-3</c:v>
                </c:pt>
                <c:pt idx="20458">
                  <c:v>-9.3100000000000006E-3</c:v>
                </c:pt>
                <c:pt idx="20459">
                  <c:v>-9.2200000000000008E-3</c:v>
                </c:pt>
                <c:pt idx="20460">
                  <c:v>-9.2200000000000008E-3</c:v>
                </c:pt>
                <c:pt idx="20461">
                  <c:v>-9.2200000000000008E-3</c:v>
                </c:pt>
                <c:pt idx="20462">
                  <c:v>-9.1900000000000003E-3</c:v>
                </c:pt>
                <c:pt idx="20463">
                  <c:v>-9.0900000000000009E-3</c:v>
                </c:pt>
                <c:pt idx="20464">
                  <c:v>-8.9700000000000005E-3</c:v>
                </c:pt>
                <c:pt idx="20465">
                  <c:v>-8.9099999999999995E-3</c:v>
                </c:pt>
                <c:pt idx="20466">
                  <c:v>-8.8800000000000007E-3</c:v>
                </c:pt>
                <c:pt idx="20467">
                  <c:v>-8.8199999999999997E-3</c:v>
                </c:pt>
                <c:pt idx="20468">
                  <c:v>-8.7299999999999999E-3</c:v>
                </c:pt>
                <c:pt idx="20469">
                  <c:v>-8.7600000000000004E-3</c:v>
                </c:pt>
                <c:pt idx="20470">
                  <c:v>-8.6999999999999994E-3</c:v>
                </c:pt>
                <c:pt idx="20471">
                  <c:v>-8.6099999999999996E-3</c:v>
                </c:pt>
                <c:pt idx="20472">
                  <c:v>-8.5400000000000007E-3</c:v>
                </c:pt>
                <c:pt idx="20473">
                  <c:v>-8.4499999999999992E-3</c:v>
                </c:pt>
                <c:pt idx="20474">
                  <c:v>-8.3899999999999999E-3</c:v>
                </c:pt>
                <c:pt idx="20475">
                  <c:v>-8.3899999999999999E-3</c:v>
                </c:pt>
                <c:pt idx="20476">
                  <c:v>-8.3300000000000006E-3</c:v>
                </c:pt>
                <c:pt idx="20477">
                  <c:v>-8.2699999999999996E-3</c:v>
                </c:pt>
                <c:pt idx="20478">
                  <c:v>-8.3000000000000001E-3</c:v>
                </c:pt>
                <c:pt idx="20479">
                  <c:v>-8.2400000000000008E-3</c:v>
                </c:pt>
                <c:pt idx="20480">
                  <c:v>-8.2100000000000003E-3</c:v>
                </c:pt>
                <c:pt idx="20481">
                  <c:v>-8.1499999999999993E-3</c:v>
                </c:pt>
                <c:pt idx="20482">
                  <c:v>-8.1799999999999998E-3</c:v>
                </c:pt>
                <c:pt idx="20483">
                  <c:v>-8.0599999999999995E-3</c:v>
                </c:pt>
                <c:pt idx="20484">
                  <c:v>-8.09E-3</c:v>
                </c:pt>
                <c:pt idx="20485">
                  <c:v>-7.9299999999999995E-3</c:v>
                </c:pt>
                <c:pt idx="20486">
                  <c:v>-7.8100000000000001E-3</c:v>
                </c:pt>
                <c:pt idx="20487">
                  <c:v>-7.9000000000000008E-3</c:v>
                </c:pt>
                <c:pt idx="20488">
                  <c:v>-7.8100000000000001E-3</c:v>
                </c:pt>
                <c:pt idx="20489">
                  <c:v>-7.8100000000000001E-3</c:v>
                </c:pt>
                <c:pt idx="20490">
                  <c:v>-7.6899999999999998E-3</c:v>
                </c:pt>
                <c:pt idx="20491">
                  <c:v>-7.7799999999999996E-3</c:v>
                </c:pt>
                <c:pt idx="20492">
                  <c:v>-7.7799999999999996E-3</c:v>
                </c:pt>
                <c:pt idx="20493">
                  <c:v>-7.6600000000000001E-3</c:v>
                </c:pt>
                <c:pt idx="20494">
                  <c:v>-7.6299999999999996E-3</c:v>
                </c:pt>
                <c:pt idx="20495">
                  <c:v>-7.6299999999999996E-3</c:v>
                </c:pt>
                <c:pt idx="20496">
                  <c:v>-7.5700000000000003E-3</c:v>
                </c:pt>
                <c:pt idx="20497">
                  <c:v>-7.5100000000000002E-3</c:v>
                </c:pt>
                <c:pt idx="20498">
                  <c:v>-7.3499999999999998E-3</c:v>
                </c:pt>
                <c:pt idx="20499">
                  <c:v>-7.45E-3</c:v>
                </c:pt>
                <c:pt idx="20500">
                  <c:v>-7.45E-3</c:v>
                </c:pt>
                <c:pt idx="20501">
                  <c:v>-7.45E-3</c:v>
                </c:pt>
                <c:pt idx="20502">
                  <c:v>-7.2899999999999996E-3</c:v>
                </c:pt>
                <c:pt idx="20503">
                  <c:v>-7.2899999999999996E-3</c:v>
                </c:pt>
                <c:pt idx="20504">
                  <c:v>-7.1700000000000002E-3</c:v>
                </c:pt>
                <c:pt idx="20505">
                  <c:v>-7.1399999999999996E-3</c:v>
                </c:pt>
                <c:pt idx="20506">
                  <c:v>-7.0499999999999998E-3</c:v>
                </c:pt>
                <c:pt idx="20507">
                  <c:v>-7.1399999999999996E-3</c:v>
                </c:pt>
                <c:pt idx="20508">
                  <c:v>-6.9300000000000004E-3</c:v>
                </c:pt>
                <c:pt idx="20509">
                  <c:v>-6.8999999999999999E-3</c:v>
                </c:pt>
                <c:pt idx="20510">
                  <c:v>-6.8700000000000002E-3</c:v>
                </c:pt>
                <c:pt idx="20511">
                  <c:v>-6.7400000000000003E-3</c:v>
                </c:pt>
                <c:pt idx="20512">
                  <c:v>-6.77E-3</c:v>
                </c:pt>
                <c:pt idx="20513">
                  <c:v>-6.6499999999999997E-3</c:v>
                </c:pt>
                <c:pt idx="20514">
                  <c:v>-6.5300000000000002E-3</c:v>
                </c:pt>
                <c:pt idx="20515">
                  <c:v>-6.4400000000000004E-3</c:v>
                </c:pt>
                <c:pt idx="20516">
                  <c:v>-6.3800000000000003E-3</c:v>
                </c:pt>
                <c:pt idx="20517">
                  <c:v>-6.3200000000000001E-3</c:v>
                </c:pt>
                <c:pt idx="20518">
                  <c:v>-6.2300000000000003E-3</c:v>
                </c:pt>
                <c:pt idx="20519">
                  <c:v>-6.13E-3</c:v>
                </c:pt>
                <c:pt idx="20520">
                  <c:v>-6.0699999999999999E-3</c:v>
                </c:pt>
                <c:pt idx="20521">
                  <c:v>-5.8900000000000003E-3</c:v>
                </c:pt>
                <c:pt idx="20522">
                  <c:v>-5.7999999999999996E-3</c:v>
                </c:pt>
                <c:pt idx="20523">
                  <c:v>-5.77E-3</c:v>
                </c:pt>
                <c:pt idx="20524">
                  <c:v>-5.7400000000000003E-3</c:v>
                </c:pt>
                <c:pt idx="20525">
                  <c:v>-5.6499999999999996E-3</c:v>
                </c:pt>
                <c:pt idx="20526">
                  <c:v>-5.5500000000000002E-3</c:v>
                </c:pt>
                <c:pt idx="20527">
                  <c:v>-5.4599999999999996E-3</c:v>
                </c:pt>
                <c:pt idx="20528">
                  <c:v>-5.3699999999999998E-3</c:v>
                </c:pt>
                <c:pt idx="20529">
                  <c:v>-5.28E-3</c:v>
                </c:pt>
                <c:pt idx="20530">
                  <c:v>-5.13E-3</c:v>
                </c:pt>
                <c:pt idx="20531">
                  <c:v>-5.0699999999999999E-3</c:v>
                </c:pt>
                <c:pt idx="20532">
                  <c:v>-4.9699999999999996E-3</c:v>
                </c:pt>
                <c:pt idx="20533">
                  <c:v>-4.8799999999999998E-3</c:v>
                </c:pt>
                <c:pt idx="20534">
                  <c:v>-4.79E-3</c:v>
                </c:pt>
                <c:pt idx="20535">
                  <c:v>-4.7600000000000003E-3</c:v>
                </c:pt>
                <c:pt idx="20536">
                  <c:v>-4.7000000000000002E-3</c:v>
                </c:pt>
                <c:pt idx="20537">
                  <c:v>-4.64E-3</c:v>
                </c:pt>
                <c:pt idx="20538">
                  <c:v>-4.5199999999999997E-3</c:v>
                </c:pt>
                <c:pt idx="20539">
                  <c:v>-4.4299999999999999E-3</c:v>
                </c:pt>
                <c:pt idx="20540">
                  <c:v>-4.4900000000000001E-3</c:v>
                </c:pt>
                <c:pt idx="20541">
                  <c:v>-4.3899999999999998E-3</c:v>
                </c:pt>
                <c:pt idx="20542">
                  <c:v>-4.3600000000000002E-3</c:v>
                </c:pt>
                <c:pt idx="20543">
                  <c:v>-4.3600000000000002E-3</c:v>
                </c:pt>
                <c:pt idx="20544">
                  <c:v>-4.3899999999999998E-3</c:v>
                </c:pt>
                <c:pt idx="20545">
                  <c:v>-4.2399999999999998E-3</c:v>
                </c:pt>
                <c:pt idx="20546">
                  <c:v>-4.3299999999999996E-3</c:v>
                </c:pt>
                <c:pt idx="20547">
                  <c:v>-4.3899999999999998E-3</c:v>
                </c:pt>
                <c:pt idx="20548">
                  <c:v>-4.2700000000000004E-3</c:v>
                </c:pt>
                <c:pt idx="20549">
                  <c:v>-4.3899999999999998E-3</c:v>
                </c:pt>
                <c:pt idx="20550">
                  <c:v>-4.3899999999999998E-3</c:v>
                </c:pt>
                <c:pt idx="20551">
                  <c:v>-4.4600000000000004E-3</c:v>
                </c:pt>
                <c:pt idx="20552">
                  <c:v>-4.5500000000000002E-3</c:v>
                </c:pt>
                <c:pt idx="20553">
                  <c:v>-4.5799999999999999E-3</c:v>
                </c:pt>
                <c:pt idx="20554">
                  <c:v>-4.7000000000000002E-3</c:v>
                </c:pt>
                <c:pt idx="20555">
                  <c:v>-4.7000000000000002E-3</c:v>
                </c:pt>
                <c:pt idx="20556">
                  <c:v>-4.6699999999999997E-3</c:v>
                </c:pt>
                <c:pt idx="20557">
                  <c:v>-4.8500000000000001E-3</c:v>
                </c:pt>
                <c:pt idx="20558">
                  <c:v>-5.0000000000000001E-3</c:v>
                </c:pt>
                <c:pt idx="20559">
                  <c:v>-5.1599999999999997E-3</c:v>
                </c:pt>
                <c:pt idx="20560">
                  <c:v>-5.2199999999999998E-3</c:v>
                </c:pt>
                <c:pt idx="20561">
                  <c:v>-5.2199999999999998E-3</c:v>
                </c:pt>
                <c:pt idx="20562">
                  <c:v>-5.28E-3</c:v>
                </c:pt>
                <c:pt idx="20563">
                  <c:v>-5.4000000000000003E-3</c:v>
                </c:pt>
                <c:pt idx="20564">
                  <c:v>-5.5500000000000002E-3</c:v>
                </c:pt>
                <c:pt idx="20565">
                  <c:v>-5.6499999999999996E-3</c:v>
                </c:pt>
                <c:pt idx="20566">
                  <c:v>-5.7999999999999996E-3</c:v>
                </c:pt>
                <c:pt idx="20567">
                  <c:v>-5.8300000000000001E-3</c:v>
                </c:pt>
                <c:pt idx="20568">
                  <c:v>-5.9500000000000004E-3</c:v>
                </c:pt>
                <c:pt idx="20569">
                  <c:v>-6.13E-3</c:v>
                </c:pt>
                <c:pt idx="20570">
                  <c:v>-6.2300000000000003E-3</c:v>
                </c:pt>
                <c:pt idx="20571">
                  <c:v>-6.3200000000000001E-3</c:v>
                </c:pt>
                <c:pt idx="20572">
                  <c:v>-6.3800000000000003E-3</c:v>
                </c:pt>
                <c:pt idx="20573">
                  <c:v>-6.5300000000000002E-3</c:v>
                </c:pt>
                <c:pt idx="20574">
                  <c:v>-6.6800000000000002E-3</c:v>
                </c:pt>
                <c:pt idx="20575">
                  <c:v>-6.7099999999999998E-3</c:v>
                </c:pt>
                <c:pt idx="20576">
                  <c:v>-6.8399999999999997E-3</c:v>
                </c:pt>
                <c:pt idx="20577">
                  <c:v>-7.0200000000000002E-3</c:v>
                </c:pt>
                <c:pt idx="20578">
                  <c:v>-6.96E-3</c:v>
                </c:pt>
                <c:pt idx="20579">
                  <c:v>-6.9899999999999997E-3</c:v>
                </c:pt>
                <c:pt idx="20580">
                  <c:v>-7.11E-3</c:v>
                </c:pt>
                <c:pt idx="20581">
                  <c:v>-7.1700000000000002E-3</c:v>
                </c:pt>
                <c:pt idx="20582">
                  <c:v>-7.1999999999999998E-3</c:v>
                </c:pt>
                <c:pt idx="20583">
                  <c:v>-7.3200000000000001E-3</c:v>
                </c:pt>
                <c:pt idx="20584">
                  <c:v>-7.2899999999999996E-3</c:v>
                </c:pt>
                <c:pt idx="20585">
                  <c:v>-7.3200000000000001E-3</c:v>
                </c:pt>
                <c:pt idx="20586">
                  <c:v>-7.4200000000000004E-3</c:v>
                </c:pt>
                <c:pt idx="20587">
                  <c:v>-7.4200000000000004E-3</c:v>
                </c:pt>
                <c:pt idx="20588">
                  <c:v>-7.5100000000000002E-3</c:v>
                </c:pt>
                <c:pt idx="20589">
                  <c:v>-7.4799999999999997E-3</c:v>
                </c:pt>
                <c:pt idx="20590">
                  <c:v>-7.5100000000000002E-3</c:v>
                </c:pt>
                <c:pt idx="20591">
                  <c:v>-7.5100000000000002E-3</c:v>
                </c:pt>
                <c:pt idx="20592">
                  <c:v>-7.5100000000000002E-3</c:v>
                </c:pt>
                <c:pt idx="20593">
                  <c:v>-7.4799999999999997E-3</c:v>
                </c:pt>
                <c:pt idx="20594">
                  <c:v>-7.5399999999999998E-3</c:v>
                </c:pt>
                <c:pt idx="20595">
                  <c:v>-7.3499999999999998E-3</c:v>
                </c:pt>
                <c:pt idx="20596">
                  <c:v>-7.2899999999999996E-3</c:v>
                </c:pt>
                <c:pt idx="20597">
                  <c:v>-7.2300000000000003E-3</c:v>
                </c:pt>
                <c:pt idx="20598">
                  <c:v>-7.1999999999999998E-3</c:v>
                </c:pt>
                <c:pt idx="20599">
                  <c:v>-7.0499999999999998E-3</c:v>
                </c:pt>
                <c:pt idx="20600">
                  <c:v>-7.11E-3</c:v>
                </c:pt>
                <c:pt idx="20601">
                  <c:v>-6.9300000000000004E-3</c:v>
                </c:pt>
                <c:pt idx="20602">
                  <c:v>-6.8700000000000002E-3</c:v>
                </c:pt>
                <c:pt idx="20603">
                  <c:v>-6.7400000000000003E-3</c:v>
                </c:pt>
                <c:pt idx="20604">
                  <c:v>-6.5900000000000004E-3</c:v>
                </c:pt>
                <c:pt idx="20605">
                  <c:v>-6.4099999999999999E-3</c:v>
                </c:pt>
                <c:pt idx="20606">
                  <c:v>-6.3499999999999997E-3</c:v>
                </c:pt>
                <c:pt idx="20607">
                  <c:v>-6.13E-3</c:v>
                </c:pt>
                <c:pt idx="20608">
                  <c:v>-6.0099999999999997E-3</c:v>
                </c:pt>
                <c:pt idx="20609">
                  <c:v>-5.8900000000000003E-3</c:v>
                </c:pt>
                <c:pt idx="20610">
                  <c:v>-5.7999999999999996E-3</c:v>
                </c:pt>
                <c:pt idx="20611">
                  <c:v>-5.6499999999999996E-3</c:v>
                </c:pt>
                <c:pt idx="20612">
                  <c:v>-5.4599999999999996E-3</c:v>
                </c:pt>
                <c:pt idx="20613">
                  <c:v>-5.28E-3</c:v>
                </c:pt>
                <c:pt idx="20614">
                  <c:v>-5.0400000000000002E-3</c:v>
                </c:pt>
                <c:pt idx="20615">
                  <c:v>-4.8799999999999998E-3</c:v>
                </c:pt>
                <c:pt idx="20616">
                  <c:v>-4.7299999999999998E-3</c:v>
                </c:pt>
                <c:pt idx="20617">
                  <c:v>-4.5799999999999999E-3</c:v>
                </c:pt>
                <c:pt idx="20618">
                  <c:v>-4.3299999999999996E-3</c:v>
                </c:pt>
                <c:pt idx="20619">
                  <c:v>-4.1200000000000004E-3</c:v>
                </c:pt>
                <c:pt idx="20620">
                  <c:v>-3.9699999999999996E-3</c:v>
                </c:pt>
                <c:pt idx="20621">
                  <c:v>-3.7200000000000002E-3</c:v>
                </c:pt>
                <c:pt idx="20622">
                  <c:v>-3.48E-3</c:v>
                </c:pt>
                <c:pt idx="20623">
                  <c:v>-3.3E-3</c:v>
                </c:pt>
                <c:pt idx="20624">
                  <c:v>-3.0799999999999998E-3</c:v>
                </c:pt>
                <c:pt idx="20625">
                  <c:v>-2.8999999999999998E-3</c:v>
                </c:pt>
                <c:pt idx="20626">
                  <c:v>-2.7200000000000002E-3</c:v>
                </c:pt>
                <c:pt idx="20627">
                  <c:v>-2.5000000000000001E-3</c:v>
                </c:pt>
                <c:pt idx="20628">
                  <c:v>-2.2599999999999999E-3</c:v>
                </c:pt>
                <c:pt idx="20629">
                  <c:v>-2.0400000000000001E-3</c:v>
                </c:pt>
                <c:pt idx="20630">
                  <c:v>-1.9499999999999999E-3</c:v>
                </c:pt>
                <c:pt idx="20631">
                  <c:v>-1.74E-3</c:v>
                </c:pt>
                <c:pt idx="20632">
                  <c:v>-1.6800000000000001E-3</c:v>
                </c:pt>
                <c:pt idx="20633">
                  <c:v>-1.4300000000000001E-3</c:v>
                </c:pt>
                <c:pt idx="20634">
                  <c:v>-1.25E-3</c:v>
                </c:pt>
                <c:pt idx="20635">
                  <c:v>-1.07E-3</c:v>
                </c:pt>
                <c:pt idx="20636">
                  <c:v>-9.2000000000000003E-4</c:v>
                </c:pt>
                <c:pt idx="20637">
                  <c:v>-7.6000000000000004E-4</c:v>
                </c:pt>
                <c:pt idx="20638">
                  <c:v>-6.9999999999999999E-4</c:v>
                </c:pt>
                <c:pt idx="20639">
                  <c:v>-5.5000000000000003E-4</c:v>
                </c:pt>
                <c:pt idx="20640">
                  <c:v>-4.0000000000000002E-4</c:v>
                </c:pt>
                <c:pt idx="20641">
                  <c:v>-3.6999999999999999E-4</c:v>
                </c:pt>
                <c:pt idx="20642">
                  <c:v>-9.0000000000000006E-5</c:v>
                </c:pt>
                <c:pt idx="20643">
                  <c:v>3.0000000000000001E-5</c:v>
                </c:pt>
                <c:pt idx="20644">
                  <c:v>1.4999999999999999E-4</c:v>
                </c:pt>
                <c:pt idx="20645">
                  <c:v>1.8000000000000001E-4</c:v>
                </c:pt>
                <c:pt idx="20646">
                  <c:v>3.4000000000000002E-4</c:v>
                </c:pt>
                <c:pt idx="20647">
                  <c:v>4.2999999999999999E-4</c:v>
                </c:pt>
                <c:pt idx="20648">
                  <c:v>3.4000000000000002E-4</c:v>
                </c:pt>
                <c:pt idx="20649">
                  <c:v>6.0999999999999997E-4</c:v>
                </c:pt>
                <c:pt idx="20650">
                  <c:v>7.2999999999999996E-4</c:v>
                </c:pt>
                <c:pt idx="20651">
                  <c:v>6.9999999999999999E-4</c:v>
                </c:pt>
                <c:pt idx="20652">
                  <c:v>8.1999999999999998E-4</c:v>
                </c:pt>
                <c:pt idx="20653">
                  <c:v>8.4999999999999995E-4</c:v>
                </c:pt>
                <c:pt idx="20654">
                  <c:v>9.2000000000000003E-4</c:v>
                </c:pt>
                <c:pt idx="20655">
                  <c:v>9.7999999999999997E-4</c:v>
                </c:pt>
                <c:pt idx="20656">
                  <c:v>1.1299999999999999E-3</c:v>
                </c:pt>
                <c:pt idx="20657">
                  <c:v>1.1000000000000001E-3</c:v>
                </c:pt>
                <c:pt idx="20658">
                  <c:v>1.1299999999999999E-3</c:v>
                </c:pt>
                <c:pt idx="20659">
                  <c:v>1.2199999999999999E-3</c:v>
                </c:pt>
                <c:pt idx="20660">
                  <c:v>1.2199999999999999E-3</c:v>
                </c:pt>
                <c:pt idx="20661">
                  <c:v>1.25E-3</c:v>
                </c:pt>
                <c:pt idx="20662">
                  <c:v>1.2800000000000001E-3</c:v>
                </c:pt>
                <c:pt idx="20663">
                  <c:v>1.2800000000000001E-3</c:v>
                </c:pt>
                <c:pt idx="20664">
                  <c:v>1.4E-3</c:v>
                </c:pt>
                <c:pt idx="20665">
                  <c:v>1.31E-3</c:v>
                </c:pt>
                <c:pt idx="20666">
                  <c:v>1.34E-3</c:v>
                </c:pt>
                <c:pt idx="20667">
                  <c:v>1.4300000000000001E-3</c:v>
                </c:pt>
                <c:pt idx="20668">
                  <c:v>1.2800000000000001E-3</c:v>
                </c:pt>
                <c:pt idx="20669">
                  <c:v>1.3699999999999999E-3</c:v>
                </c:pt>
                <c:pt idx="20670">
                  <c:v>1.34E-3</c:v>
                </c:pt>
                <c:pt idx="20671">
                  <c:v>1.4E-3</c:v>
                </c:pt>
                <c:pt idx="20672">
                  <c:v>1.4E-3</c:v>
                </c:pt>
                <c:pt idx="20673">
                  <c:v>1.3699999999999999E-3</c:v>
                </c:pt>
                <c:pt idx="20674">
                  <c:v>1.4300000000000001E-3</c:v>
                </c:pt>
                <c:pt idx="20675">
                  <c:v>1.3699999999999999E-3</c:v>
                </c:pt>
                <c:pt idx="20676">
                  <c:v>1.3699999999999999E-3</c:v>
                </c:pt>
                <c:pt idx="20677">
                  <c:v>1.4E-3</c:v>
                </c:pt>
                <c:pt idx="20678">
                  <c:v>1.25E-3</c:v>
                </c:pt>
                <c:pt idx="20679">
                  <c:v>1.3699999999999999E-3</c:v>
                </c:pt>
                <c:pt idx="20680">
                  <c:v>9.7999999999999997E-4</c:v>
                </c:pt>
                <c:pt idx="20681">
                  <c:v>1.01E-3</c:v>
                </c:pt>
                <c:pt idx="20682">
                  <c:v>1.07E-3</c:v>
                </c:pt>
                <c:pt idx="20683">
                  <c:v>1.07E-3</c:v>
                </c:pt>
                <c:pt idx="20684">
                  <c:v>1.07E-3</c:v>
                </c:pt>
                <c:pt idx="20685">
                  <c:v>1.1000000000000001E-3</c:v>
                </c:pt>
                <c:pt idx="20686">
                  <c:v>1.1000000000000001E-3</c:v>
                </c:pt>
                <c:pt idx="20687">
                  <c:v>1.1000000000000001E-3</c:v>
                </c:pt>
                <c:pt idx="20688">
                  <c:v>1.07E-3</c:v>
                </c:pt>
                <c:pt idx="20689">
                  <c:v>1.0399999999999999E-3</c:v>
                </c:pt>
                <c:pt idx="20690">
                  <c:v>1.0399999999999999E-3</c:v>
                </c:pt>
                <c:pt idx="20691">
                  <c:v>9.5E-4</c:v>
                </c:pt>
                <c:pt idx="20692">
                  <c:v>8.4999999999999995E-4</c:v>
                </c:pt>
                <c:pt idx="20693">
                  <c:v>8.1999999999999998E-4</c:v>
                </c:pt>
                <c:pt idx="20694">
                  <c:v>9.2000000000000003E-4</c:v>
                </c:pt>
                <c:pt idx="20695">
                  <c:v>8.8999999999999995E-4</c:v>
                </c:pt>
                <c:pt idx="20696">
                  <c:v>8.8999999999999995E-4</c:v>
                </c:pt>
                <c:pt idx="20697">
                  <c:v>9.2000000000000003E-4</c:v>
                </c:pt>
                <c:pt idx="20698">
                  <c:v>8.1999999999999998E-4</c:v>
                </c:pt>
                <c:pt idx="20699">
                  <c:v>9.2000000000000003E-4</c:v>
                </c:pt>
                <c:pt idx="20700">
                  <c:v>9.5E-4</c:v>
                </c:pt>
                <c:pt idx="20701">
                  <c:v>9.2000000000000003E-4</c:v>
                </c:pt>
                <c:pt idx="20702">
                  <c:v>8.8999999999999995E-4</c:v>
                </c:pt>
                <c:pt idx="20703">
                  <c:v>9.2000000000000003E-4</c:v>
                </c:pt>
                <c:pt idx="20704">
                  <c:v>9.2000000000000003E-4</c:v>
                </c:pt>
                <c:pt idx="20705">
                  <c:v>8.4999999999999995E-4</c:v>
                </c:pt>
                <c:pt idx="20706">
                  <c:v>9.2000000000000003E-4</c:v>
                </c:pt>
                <c:pt idx="20707">
                  <c:v>8.8999999999999995E-4</c:v>
                </c:pt>
                <c:pt idx="20708">
                  <c:v>9.5E-4</c:v>
                </c:pt>
                <c:pt idx="20709">
                  <c:v>9.5E-4</c:v>
                </c:pt>
                <c:pt idx="20710">
                  <c:v>1.01E-3</c:v>
                </c:pt>
                <c:pt idx="20711">
                  <c:v>1.0399999999999999E-3</c:v>
                </c:pt>
                <c:pt idx="20712">
                  <c:v>1.0399999999999999E-3</c:v>
                </c:pt>
                <c:pt idx="20713">
                  <c:v>1.0399999999999999E-3</c:v>
                </c:pt>
                <c:pt idx="20714">
                  <c:v>1.0399999999999999E-3</c:v>
                </c:pt>
                <c:pt idx="20715">
                  <c:v>1.0399999999999999E-3</c:v>
                </c:pt>
                <c:pt idx="20716">
                  <c:v>1.1000000000000001E-3</c:v>
                </c:pt>
                <c:pt idx="20717">
                  <c:v>1.1000000000000001E-3</c:v>
                </c:pt>
                <c:pt idx="20718">
                  <c:v>1.1900000000000001E-3</c:v>
                </c:pt>
                <c:pt idx="20719">
                  <c:v>1.16E-3</c:v>
                </c:pt>
                <c:pt idx="20720">
                  <c:v>1.1299999999999999E-3</c:v>
                </c:pt>
                <c:pt idx="20721">
                  <c:v>1.1900000000000001E-3</c:v>
                </c:pt>
                <c:pt idx="20722">
                  <c:v>1.25E-3</c:v>
                </c:pt>
                <c:pt idx="20723">
                  <c:v>1.25E-3</c:v>
                </c:pt>
                <c:pt idx="20724">
                  <c:v>1.31E-3</c:v>
                </c:pt>
                <c:pt idx="20725">
                  <c:v>1.25E-3</c:v>
                </c:pt>
                <c:pt idx="20726">
                  <c:v>1.31E-3</c:v>
                </c:pt>
                <c:pt idx="20727">
                  <c:v>1.34E-3</c:v>
                </c:pt>
                <c:pt idx="20728">
                  <c:v>1.25E-3</c:v>
                </c:pt>
                <c:pt idx="20729">
                  <c:v>1.2800000000000001E-3</c:v>
                </c:pt>
                <c:pt idx="20730">
                  <c:v>1.31E-3</c:v>
                </c:pt>
                <c:pt idx="20731">
                  <c:v>1.34E-3</c:v>
                </c:pt>
                <c:pt idx="20732">
                  <c:v>1.31E-3</c:v>
                </c:pt>
                <c:pt idx="20733">
                  <c:v>1.2800000000000001E-3</c:v>
                </c:pt>
                <c:pt idx="20734">
                  <c:v>1.3699999999999999E-3</c:v>
                </c:pt>
                <c:pt idx="20735">
                  <c:v>1.3699999999999999E-3</c:v>
                </c:pt>
                <c:pt idx="20736">
                  <c:v>1.4300000000000001E-3</c:v>
                </c:pt>
                <c:pt idx="20737">
                  <c:v>1.56E-3</c:v>
                </c:pt>
                <c:pt idx="20738">
                  <c:v>1.4300000000000001E-3</c:v>
                </c:pt>
                <c:pt idx="20739">
                  <c:v>1.56E-3</c:v>
                </c:pt>
                <c:pt idx="20740">
                  <c:v>1.5299999999999999E-3</c:v>
                </c:pt>
                <c:pt idx="20741">
                  <c:v>1.5299999999999999E-3</c:v>
                </c:pt>
                <c:pt idx="20742">
                  <c:v>1.56E-3</c:v>
                </c:pt>
                <c:pt idx="20743">
                  <c:v>1.6800000000000001E-3</c:v>
                </c:pt>
                <c:pt idx="20744">
                  <c:v>1.6199999999999999E-3</c:v>
                </c:pt>
                <c:pt idx="20745">
                  <c:v>1.6800000000000001E-3</c:v>
                </c:pt>
                <c:pt idx="20746">
                  <c:v>1.7099999999999999E-3</c:v>
                </c:pt>
                <c:pt idx="20747">
                  <c:v>1.7099999999999999E-3</c:v>
                </c:pt>
                <c:pt idx="20748">
                  <c:v>1.7099999999999999E-3</c:v>
                </c:pt>
                <c:pt idx="20749">
                  <c:v>1.7700000000000001E-3</c:v>
                </c:pt>
                <c:pt idx="20750">
                  <c:v>1.8E-3</c:v>
                </c:pt>
                <c:pt idx="20751">
                  <c:v>1.83E-3</c:v>
                </c:pt>
                <c:pt idx="20752">
                  <c:v>1.8E-3</c:v>
                </c:pt>
                <c:pt idx="20753">
                  <c:v>1.83E-3</c:v>
                </c:pt>
                <c:pt idx="20754">
                  <c:v>1.8600000000000001E-3</c:v>
                </c:pt>
                <c:pt idx="20755">
                  <c:v>1.83E-3</c:v>
                </c:pt>
                <c:pt idx="20756">
                  <c:v>2.0100000000000001E-3</c:v>
                </c:pt>
                <c:pt idx="20757">
                  <c:v>2.0400000000000001E-3</c:v>
                </c:pt>
                <c:pt idx="20758">
                  <c:v>2.0799999999999998E-3</c:v>
                </c:pt>
                <c:pt idx="20759">
                  <c:v>2.1099999999999999E-3</c:v>
                </c:pt>
                <c:pt idx="20760">
                  <c:v>2.2300000000000002E-3</c:v>
                </c:pt>
                <c:pt idx="20761">
                  <c:v>2.32E-3</c:v>
                </c:pt>
                <c:pt idx="20762">
                  <c:v>2.4399999999999999E-3</c:v>
                </c:pt>
                <c:pt idx="20763">
                  <c:v>2.5600000000000002E-3</c:v>
                </c:pt>
                <c:pt idx="20764">
                  <c:v>2.5899999999999999E-3</c:v>
                </c:pt>
                <c:pt idx="20765">
                  <c:v>2.7499999999999998E-3</c:v>
                </c:pt>
                <c:pt idx="20766">
                  <c:v>2.7799999999999999E-3</c:v>
                </c:pt>
                <c:pt idx="20767">
                  <c:v>3.0200000000000001E-3</c:v>
                </c:pt>
                <c:pt idx="20768">
                  <c:v>3.14E-3</c:v>
                </c:pt>
                <c:pt idx="20769">
                  <c:v>3.2299999999999998E-3</c:v>
                </c:pt>
                <c:pt idx="20770">
                  <c:v>3.3300000000000001E-3</c:v>
                </c:pt>
                <c:pt idx="20771">
                  <c:v>3.4199999999999999E-3</c:v>
                </c:pt>
                <c:pt idx="20772">
                  <c:v>3.6600000000000001E-3</c:v>
                </c:pt>
                <c:pt idx="20773">
                  <c:v>3.7200000000000002E-3</c:v>
                </c:pt>
                <c:pt idx="20774">
                  <c:v>3.8800000000000002E-3</c:v>
                </c:pt>
                <c:pt idx="20775">
                  <c:v>4.1200000000000004E-3</c:v>
                </c:pt>
                <c:pt idx="20776">
                  <c:v>4.3E-3</c:v>
                </c:pt>
                <c:pt idx="20777">
                  <c:v>4.5199999999999997E-3</c:v>
                </c:pt>
                <c:pt idx="20778">
                  <c:v>4.7600000000000003E-3</c:v>
                </c:pt>
                <c:pt idx="20779">
                  <c:v>4.9399999999999999E-3</c:v>
                </c:pt>
                <c:pt idx="20780">
                  <c:v>5.0400000000000002E-3</c:v>
                </c:pt>
                <c:pt idx="20781">
                  <c:v>5.2199999999999998E-3</c:v>
                </c:pt>
                <c:pt idx="20782">
                  <c:v>5.4599999999999996E-3</c:v>
                </c:pt>
                <c:pt idx="20783">
                  <c:v>5.6800000000000002E-3</c:v>
                </c:pt>
                <c:pt idx="20784">
                  <c:v>5.9500000000000004E-3</c:v>
                </c:pt>
                <c:pt idx="20785">
                  <c:v>6.1000000000000004E-3</c:v>
                </c:pt>
                <c:pt idx="20786">
                  <c:v>6.2599999999999999E-3</c:v>
                </c:pt>
                <c:pt idx="20787">
                  <c:v>6.4099999999999999E-3</c:v>
                </c:pt>
                <c:pt idx="20788">
                  <c:v>6.6499999999999997E-3</c:v>
                </c:pt>
                <c:pt idx="20789">
                  <c:v>6.8999999999999999E-3</c:v>
                </c:pt>
                <c:pt idx="20790">
                  <c:v>7.0800000000000004E-3</c:v>
                </c:pt>
                <c:pt idx="20791">
                  <c:v>7.26E-3</c:v>
                </c:pt>
                <c:pt idx="20792">
                  <c:v>7.4799999999999997E-3</c:v>
                </c:pt>
                <c:pt idx="20793">
                  <c:v>7.6899999999999998E-3</c:v>
                </c:pt>
                <c:pt idx="20794">
                  <c:v>7.8399999999999997E-3</c:v>
                </c:pt>
                <c:pt idx="20795">
                  <c:v>8.0000000000000002E-3</c:v>
                </c:pt>
                <c:pt idx="20796">
                  <c:v>8.2100000000000003E-3</c:v>
                </c:pt>
                <c:pt idx="20797">
                  <c:v>8.4200000000000004E-3</c:v>
                </c:pt>
                <c:pt idx="20798">
                  <c:v>8.5400000000000007E-3</c:v>
                </c:pt>
                <c:pt idx="20799">
                  <c:v>8.7899999999999992E-3</c:v>
                </c:pt>
                <c:pt idx="20800">
                  <c:v>8.8500000000000002E-3</c:v>
                </c:pt>
                <c:pt idx="20801">
                  <c:v>9.0299999999999998E-3</c:v>
                </c:pt>
                <c:pt idx="20802">
                  <c:v>9.1599999999999997E-3</c:v>
                </c:pt>
                <c:pt idx="20803">
                  <c:v>9.3699999999999999E-3</c:v>
                </c:pt>
                <c:pt idx="20804">
                  <c:v>9.5200000000000007E-3</c:v>
                </c:pt>
                <c:pt idx="20805">
                  <c:v>9.58E-3</c:v>
                </c:pt>
                <c:pt idx="20806">
                  <c:v>9.6699999999999998E-3</c:v>
                </c:pt>
                <c:pt idx="20807">
                  <c:v>9.8899999999999995E-3</c:v>
                </c:pt>
                <c:pt idx="20808">
                  <c:v>9.92E-3</c:v>
                </c:pt>
                <c:pt idx="20809">
                  <c:v>1.004E-2</c:v>
                </c:pt>
                <c:pt idx="20810">
                  <c:v>1.022E-2</c:v>
                </c:pt>
                <c:pt idx="20811">
                  <c:v>1.031E-2</c:v>
                </c:pt>
                <c:pt idx="20812">
                  <c:v>1.044E-2</c:v>
                </c:pt>
                <c:pt idx="20813">
                  <c:v>1.0410000000000001E-2</c:v>
                </c:pt>
                <c:pt idx="20814">
                  <c:v>1.0500000000000001E-2</c:v>
                </c:pt>
                <c:pt idx="20815">
                  <c:v>1.059E-2</c:v>
                </c:pt>
                <c:pt idx="20816">
                  <c:v>1.0529999999999999E-2</c:v>
                </c:pt>
                <c:pt idx="20817">
                  <c:v>1.059E-2</c:v>
                </c:pt>
                <c:pt idx="20818">
                  <c:v>1.056E-2</c:v>
                </c:pt>
                <c:pt idx="20819">
                  <c:v>1.056E-2</c:v>
                </c:pt>
                <c:pt idx="20820">
                  <c:v>1.056E-2</c:v>
                </c:pt>
                <c:pt idx="20821">
                  <c:v>1.0529999999999999E-2</c:v>
                </c:pt>
                <c:pt idx="20822">
                  <c:v>1.047E-2</c:v>
                </c:pt>
                <c:pt idx="20823">
                  <c:v>1.0529999999999999E-2</c:v>
                </c:pt>
                <c:pt idx="20824">
                  <c:v>1.038E-2</c:v>
                </c:pt>
                <c:pt idx="20825">
                  <c:v>1.025E-2</c:v>
                </c:pt>
                <c:pt idx="20826">
                  <c:v>1.025E-2</c:v>
                </c:pt>
                <c:pt idx="20827">
                  <c:v>1.0189999999999999E-2</c:v>
                </c:pt>
                <c:pt idx="20828">
                  <c:v>1.01E-2</c:v>
                </c:pt>
                <c:pt idx="20829">
                  <c:v>9.92E-3</c:v>
                </c:pt>
                <c:pt idx="20830">
                  <c:v>9.8300000000000002E-3</c:v>
                </c:pt>
                <c:pt idx="20831">
                  <c:v>9.7400000000000004E-3</c:v>
                </c:pt>
                <c:pt idx="20832">
                  <c:v>9.6699999999999998E-3</c:v>
                </c:pt>
                <c:pt idx="20833">
                  <c:v>9.5200000000000007E-3</c:v>
                </c:pt>
                <c:pt idx="20834">
                  <c:v>9.4000000000000004E-3</c:v>
                </c:pt>
                <c:pt idx="20835">
                  <c:v>9.2800000000000001E-3</c:v>
                </c:pt>
                <c:pt idx="20836">
                  <c:v>9.1199999999999996E-3</c:v>
                </c:pt>
                <c:pt idx="20837">
                  <c:v>8.9700000000000005E-3</c:v>
                </c:pt>
                <c:pt idx="20838">
                  <c:v>8.8800000000000007E-3</c:v>
                </c:pt>
                <c:pt idx="20839">
                  <c:v>8.5400000000000007E-3</c:v>
                </c:pt>
                <c:pt idx="20840">
                  <c:v>8.4200000000000004E-3</c:v>
                </c:pt>
                <c:pt idx="20841">
                  <c:v>8.2699999999999996E-3</c:v>
                </c:pt>
                <c:pt idx="20842">
                  <c:v>7.9699999999999997E-3</c:v>
                </c:pt>
                <c:pt idx="20843">
                  <c:v>7.8100000000000001E-3</c:v>
                </c:pt>
                <c:pt idx="20844">
                  <c:v>7.5399999999999998E-3</c:v>
                </c:pt>
                <c:pt idx="20845">
                  <c:v>7.45E-3</c:v>
                </c:pt>
                <c:pt idx="20846">
                  <c:v>7.1700000000000002E-3</c:v>
                </c:pt>
                <c:pt idx="20847">
                  <c:v>6.9899999999999997E-3</c:v>
                </c:pt>
                <c:pt idx="20848">
                  <c:v>6.7400000000000003E-3</c:v>
                </c:pt>
                <c:pt idx="20849">
                  <c:v>6.5599999999999999E-3</c:v>
                </c:pt>
                <c:pt idx="20850">
                  <c:v>6.3200000000000001E-3</c:v>
                </c:pt>
                <c:pt idx="20851">
                  <c:v>6.0699999999999999E-3</c:v>
                </c:pt>
                <c:pt idx="20852">
                  <c:v>5.9500000000000004E-3</c:v>
                </c:pt>
                <c:pt idx="20853">
                  <c:v>5.6800000000000002E-3</c:v>
                </c:pt>
                <c:pt idx="20854">
                  <c:v>5.5799999999999999E-3</c:v>
                </c:pt>
                <c:pt idx="20855">
                  <c:v>5.3099999999999996E-3</c:v>
                </c:pt>
                <c:pt idx="20856">
                  <c:v>5.1000000000000004E-3</c:v>
                </c:pt>
                <c:pt idx="20857">
                  <c:v>4.8799999999999998E-3</c:v>
                </c:pt>
                <c:pt idx="20858">
                  <c:v>4.6100000000000004E-3</c:v>
                </c:pt>
                <c:pt idx="20859">
                  <c:v>4.4900000000000001E-3</c:v>
                </c:pt>
                <c:pt idx="20860">
                  <c:v>4.2700000000000004E-3</c:v>
                </c:pt>
                <c:pt idx="20861">
                  <c:v>4.15E-3</c:v>
                </c:pt>
                <c:pt idx="20862">
                  <c:v>3.9100000000000003E-3</c:v>
                </c:pt>
                <c:pt idx="20863">
                  <c:v>3.6600000000000001E-3</c:v>
                </c:pt>
                <c:pt idx="20864">
                  <c:v>3.5100000000000001E-3</c:v>
                </c:pt>
                <c:pt idx="20865">
                  <c:v>3.3899999999999998E-3</c:v>
                </c:pt>
                <c:pt idx="20866">
                  <c:v>3.14E-3</c:v>
                </c:pt>
                <c:pt idx="20867">
                  <c:v>3.0500000000000002E-3</c:v>
                </c:pt>
                <c:pt idx="20868">
                  <c:v>2.81E-3</c:v>
                </c:pt>
                <c:pt idx="20869">
                  <c:v>2.5899999999999999E-3</c:v>
                </c:pt>
                <c:pt idx="20870">
                  <c:v>2.5300000000000001E-3</c:v>
                </c:pt>
                <c:pt idx="20871">
                  <c:v>2.3800000000000002E-3</c:v>
                </c:pt>
                <c:pt idx="20872">
                  <c:v>2.2599999999999999E-3</c:v>
                </c:pt>
                <c:pt idx="20873">
                  <c:v>2.0799999999999998E-3</c:v>
                </c:pt>
                <c:pt idx="20874">
                  <c:v>2.0100000000000001E-3</c:v>
                </c:pt>
                <c:pt idx="20875">
                  <c:v>1.8600000000000001E-3</c:v>
                </c:pt>
                <c:pt idx="20876">
                  <c:v>1.7099999999999999E-3</c:v>
                </c:pt>
                <c:pt idx="20877">
                  <c:v>1.7099999999999999E-3</c:v>
                </c:pt>
                <c:pt idx="20878">
                  <c:v>1.4599999999999999E-3</c:v>
                </c:pt>
                <c:pt idx="20879">
                  <c:v>1.3699999999999999E-3</c:v>
                </c:pt>
                <c:pt idx="20880">
                  <c:v>1.2800000000000001E-3</c:v>
                </c:pt>
                <c:pt idx="20881">
                  <c:v>1.1900000000000001E-3</c:v>
                </c:pt>
                <c:pt idx="20882">
                  <c:v>1.01E-3</c:v>
                </c:pt>
                <c:pt idx="20883">
                  <c:v>9.5E-4</c:v>
                </c:pt>
                <c:pt idx="20884">
                  <c:v>9.5E-4</c:v>
                </c:pt>
                <c:pt idx="20885">
                  <c:v>8.4999999999999995E-4</c:v>
                </c:pt>
                <c:pt idx="20886">
                  <c:v>8.4999999999999995E-4</c:v>
                </c:pt>
                <c:pt idx="20887">
                  <c:v>7.2999999999999996E-4</c:v>
                </c:pt>
                <c:pt idx="20888">
                  <c:v>6.7000000000000002E-4</c:v>
                </c:pt>
                <c:pt idx="20889">
                  <c:v>6.0999999999999997E-4</c:v>
                </c:pt>
                <c:pt idx="20890">
                  <c:v>5.8E-4</c:v>
                </c:pt>
                <c:pt idx="20891">
                  <c:v>6.0999999999999997E-4</c:v>
                </c:pt>
                <c:pt idx="20892">
                  <c:v>6.0999999999999997E-4</c:v>
                </c:pt>
                <c:pt idx="20893">
                  <c:v>5.8E-4</c:v>
                </c:pt>
                <c:pt idx="20894">
                  <c:v>5.5000000000000003E-4</c:v>
                </c:pt>
                <c:pt idx="20895">
                  <c:v>4.8999999999999998E-4</c:v>
                </c:pt>
                <c:pt idx="20896">
                  <c:v>4.6000000000000001E-4</c:v>
                </c:pt>
                <c:pt idx="20897">
                  <c:v>4.8999999999999998E-4</c:v>
                </c:pt>
                <c:pt idx="20898">
                  <c:v>5.1999999999999995E-4</c:v>
                </c:pt>
                <c:pt idx="20899">
                  <c:v>5.5000000000000003E-4</c:v>
                </c:pt>
                <c:pt idx="20900">
                  <c:v>5.1999999999999995E-4</c:v>
                </c:pt>
                <c:pt idx="20901">
                  <c:v>5.1999999999999995E-4</c:v>
                </c:pt>
                <c:pt idx="20902">
                  <c:v>5.5000000000000003E-4</c:v>
                </c:pt>
                <c:pt idx="20903">
                  <c:v>5.8E-4</c:v>
                </c:pt>
                <c:pt idx="20904">
                  <c:v>6.7000000000000002E-4</c:v>
                </c:pt>
                <c:pt idx="20905">
                  <c:v>7.2999999999999996E-4</c:v>
                </c:pt>
                <c:pt idx="20906">
                  <c:v>7.6000000000000004E-4</c:v>
                </c:pt>
                <c:pt idx="20907">
                  <c:v>8.4999999999999995E-4</c:v>
                </c:pt>
                <c:pt idx="20908">
                  <c:v>8.1999999999999998E-4</c:v>
                </c:pt>
                <c:pt idx="20909">
                  <c:v>9.2000000000000003E-4</c:v>
                </c:pt>
                <c:pt idx="20910">
                  <c:v>9.5E-4</c:v>
                </c:pt>
                <c:pt idx="20911">
                  <c:v>1.01E-3</c:v>
                </c:pt>
                <c:pt idx="20912">
                  <c:v>1.0399999999999999E-3</c:v>
                </c:pt>
                <c:pt idx="20913">
                  <c:v>1.07E-3</c:v>
                </c:pt>
                <c:pt idx="20914">
                  <c:v>1.1000000000000001E-3</c:v>
                </c:pt>
                <c:pt idx="20915">
                  <c:v>1.1900000000000001E-3</c:v>
                </c:pt>
                <c:pt idx="20916">
                  <c:v>1.25E-3</c:v>
                </c:pt>
                <c:pt idx="20917">
                  <c:v>1.31E-3</c:v>
                </c:pt>
                <c:pt idx="20918">
                  <c:v>1.4300000000000001E-3</c:v>
                </c:pt>
                <c:pt idx="20919">
                  <c:v>1.4300000000000001E-3</c:v>
                </c:pt>
                <c:pt idx="20920">
                  <c:v>1.65E-3</c:v>
                </c:pt>
                <c:pt idx="20921">
                  <c:v>1.6800000000000001E-3</c:v>
                </c:pt>
                <c:pt idx="20922">
                  <c:v>1.7700000000000001E-3</c:v>
                </c:pt>
                <c:pt idx="20923">
                  <c:v>1.83E-3</c:v>
                </c:pt>
                <c:pt idx="20924">
                  <c:v>1.83E-3</c:v>
                </c:pt>
                <c:pt idx="20925">
                  <c:v>1.89E-3</c:v>
                </c:pt>
                <c:pt idx="20926">
                  <c:v>2.0100000000000001E-3</c:v>
                </c:pt>
                <c:pt idx="20927">
                  <c:v>2.14E-3</c:v>
                </c:pt>
                <c:pt idx="20928">
                  <c:v>2.2899999999999999E-3</c:v>
                </c:pt>
                <c:pt idx="20929">
                  <c:v>2.32E-3</c:v>
                </c:pt>
                <c:pt idx="20930">
                  <c:v>2.4399999999999999E-3</c:v>
                </c:pt>
                <c:pt idx="20931">
                  <c:v>2.6199999999999999E-3</c:v>
                </c:pt>
                <c:pt idx="20932">
                  <c:v>2.66E-3</c:v>
                </c:pt>
                <c:pt idx="20933">
                  <c:v>2.7200000000000002E-3</c:v>
                </c:pt>
                <c:pt idx="20934">
                  <c:v>2.8999999999999998E-3</c:v>
                </c:pt>
                <c:pt idx="20935">
                  <c:v>2.99E-3</c:v>
                </c:pt>
                <c:pt idx="20936">
                  <c:v>3.14E-3</c:v>
                </c:pt>
                <c:pt idx="20937">
                  <c:v>3.2699999999999999E-3</c:v>
                </c:pt>
                <c:pt idx="20938">
                  <c:v>3.3600000000000001E-3</c:v>
                </c:pt>
                <c:pt idx="20939">
                  <c:v>3.4499999999999999E-3</c:v>
                </c:pt>
                <c:pt idx="20940">
                  <c:v>3.6600000000000001E-3</c:v>
                </c:pt>
                <c:pt idx="20941">
                  <c:v>3.7799999999999999E-3</c:v>
                </c:pt>
                <c:pt idx="20942">
                  <c:v>3.9100000000000003E-3</c:v>
                </c:pt>
                <c:pt idx="20943">
                  <c:v>4.1200000000000004E-3</c:v>
                </c:pt>
                <c:pt idx="20944">
                  <c:v>4.1200000000000004E-3</c:v>
                </c:pt>
                <c:pt idx="20945">
                  <c:v>4.3299999999999996E-3</c:v>
                </c:pt>
                <c:pt idx="20946">
                  <c:v>4.4299999999999999E-3</c:v>
                </c:pt>
                <c:pt idx="20947">
                  <c:v>4.64E-3</c:v>
                </c:pt>
                <c:pt idx="20948">
                  <c:v>4.7000000000000002E-3</c:v>
                </c:pt>
                <c:pt idx="20949">
                  <c:v>4.8799999999999998E-3</c:v>
                </c:pt>
                <c:pt idx="20950">
                  <c:v>5.0000000000000001E-3</c:v>
                </c:pt>
                <c:pt idx="20951">
                  <c:v>5.1000000000000004E-3</c:v>
                </c:pt>
                <c:pt idx="20952">
                  <c:v>5.3099999999999996E-3</c:v>
                </c:pt>
                <c:pt idx="20953">
                  <c:v>5.4599999999999996E-3</c:v>
                </c:pt>
                <c:pt idx="20954">
                  <c:v>5.6800000000000002E-3</c:v>
                </c:pt>
                <c:pt idx="20955">
                  <c:v>5.7400000000000003E-3</c:v>
                </c:pt>
                <c:pt idx="20956">
                  <c:v>5.9500000000000004E-3</c:v>
                </c:pt>
                <c:pt idx="20957">
                  <c:v>6.0400000000000002E-3</c:v>
                </c:pt>
                <c:pt idx="20958">
                  <c:v>6.1599999999999997E-3</c:v>
                </c:pt>
                <c:pt idx="20959">
                  <c:v>6.2899999999999996E-3</c:v>
                </c:pt>
                <c:pt idx="20960">
                  <c:v>6.4700000000000001E-3</c:v>
                </c:pt>
                <c:pt idx="20961">
                  <c:v>6.62E-3</c:v>
                </c:pt>
                <c:pt idx="20962">
                  <c:v>6.7400000000000003E-3</c:v>
                </c:pt>
                <c:pt idx="20963">
                  <c:v>6.8700000000000002E-3</c:v>
                </c:pt>
                <c:pt idx="20964">
                  <c:v>7.0499999999999998E-3</c:v>
                </c:pt>
                <c:pt idx="20965">
                  <c:v>7.0800000000000004E-3</c:v>
                </c:pt>
                <c:pt idx="20966">
                  <c:v>7.2300000000000003E-3</c:v>
                </c:pt>
                <c:pt idx="20967">
                  <c:v>7.3899999999999999E-3</c:v>
                </c:pt>
                <c:pt idx="20968">
                  <c:v>7.45E-3</c:v>
                </c:pt>
                <c:pt idx="20969">
                  <c:v>7.4799999999999997E-3</c:v>
                </c:pt>
                <c:pt idx="20970">
                  <c:v>7.6299999999999996E-3</c:v>
                </c:pt>
                <c:pt idx="20971">
                  <c:v>7.7799999999999996E-3</c:v>
                </c:pt>
                <c:pt idx="20972">
                  <c:v>7.9000000000000008E-3</c:v>
                </c:pt>
                <c:pt idx="20973">
                  <c:v>7.9699999999999997E-3</c:v>
                </c:pt>
                <c:pt idx="20974">
                  <c:v>8.0599999999999995E-3</c:v>
                </c:pt>
                <c:pt idx="20975">
                  <c:v>8.2699999999999996E-3</c:v>
                </c:pt>
                <c:pt idx="20976">
                  <c:v>8.3000000000000001E-3</c:v>
                </c:pt>
                <c:pt idx="20977">
                  <c:v>8.3899999999999999E-3</c:v>
                </c:pt>
                <c:pt idx="20978">
                  <c:v>8.5100000000000002E-3</c:v>
                </c:pt>
                <c:pt idx="20979">
                  <c:v>8.5100000000000002E-3</c:v>
                </c:pt>
                <c:pt idx="20980">
                  <c:v>8.4799999999999997E-3</c:v>
                </c:pt>
                <c:pt idx="20981">
                  <c:v>8.6099999999999996E-3</c:v>
                </c:pt>
                <c:pt idx="20982">
                  <c:v>8.6700000000000006E-3</c:v>
                </c:pt>
                <c:pt idx="20983">
                  <c:v>8.6999999999999994E-3</c:v>
                </c:pt>
                <c:pt idx="20984">
                  <c:v>8.6700000000000006E-3</c:v>
                </c:pt>
                <c:pt idx="20985">
                  <c:v>8.7299999999999999E-3</c:v>
                </c:pt>
                <c:pt idx="20986">
                  <c:v>8.7899999999999992E-3</c:v>
                </c:pt>
                <c:pt idx="20987">
                  <c:v>8.7899999999999992E-3</c:v>
                </c:pt>
                <c:pt idx="20988">
                  <c:v>8.8500000000000002E-3</c:v>
                </c:pt>
                <c:pt idx="20989">
                  <c:v>8.8800000000000007E-3</c:v>
                </c:pt>
                <c:pt idx="20990">
                  <c:v>8.8800000000000007E-3</c:v>
                </c:pt>
                <c:pt idx="20991">
                  <c:v>8.8800000000000007E-3</c:v>
                </c:pt>
                <c:pt idx="20992">
                  <c:v>8.9099999999999995E-3</c:v>
                </c:pt>
                <c:pt idx="20993">
                  <c:v>8.9099999999999995E-3</c:v>
                </c:pt>
                <c:pt idx="20994">
                  <c:v>8.8500000000000002E-3</c:v>
                </c:pt>
                <c:pt idx="20995">
                  <c:v>8.94E-3</c:v>
                </c:pt>
                <c:pt idx="20996">
                  <c:v>8.94E-3</c:v>
                </c:pt>
                <c:pt idx="20997">
                  <c:v>8.8800000000000007E-3</c:v>
                </c:pt>
                <c:pt idx="20998">
                  <c:v>8.9099999999999995E-3</c:v>
                </c:pt>
                <c:pt idx="20999">
                  <c:v>8.8800000000000007E-3</c:v>
                </c:pt>
                <c:pt idx="21000">
                  <c:v>8.8800000000000007E-3</c:v>
                </c:pt>
                <c:pt idx="21001">
                  <c:v>8.8199999999999997E-3</c:v>
                </c:pt>
                <c:pt idx="21002">
                  <c:v>8.7899999999999992E-3</c:v>
                </c:pt>
                <c:pt idx="21003">
                  <c:v>8.7899999999999992E-3</c:v>
                </c:pt>
                <c:pt idx="21004">
                  <c:v>8.7899999999999992E-3</c:v>
                </c:pt>
                <c:pt idx="21005">
                  <c:v>8.6700000000000006E-3</c:v>
                </c:pt>
                <c:pt idx="21006">
                  <c:v>8.7600000000000004E-3</c:v>
                </c:pt>
                <c:pt idx="21007">
                  <c:v>8.6999999999999994E-3</c:v>
                </c:pt>
                <c:pt idx="21008">
                  <c:v>8.6400000000000001E-3</c:v>
                </c:pt>
                <c:pt idx="21009">
                  <c:v>8.5100000000000002E-3</c:v>
                </c:pt>
                <c:pt idx="21010">
                  <c:v>8.4799999999999997E-3</c:v>
                </c:pt>
                <c:pt idx="21011">
                  <c:v>8.4799999999999997E-3</c:v>
                </c:pt>
                <c:pt idx="21012">
                  <c:v>8.3599999999999994E-3</c:v>
                </c:pt>
                <c:pt idx="21013">
                  <c:v>8.2699999999999996E-3</c:v>
                </c:pt>
                <c:pt idx="21014">
                  <c:v>8.1499999999999993E-3</c:v>
                </c:pt>
                <c:pt idx="21015">
                  <c:v>8.1200000000000005E-3</c:v>
                </c:pt>
                <c:pt idx="21016">
                  <c:v>7.9699999999999997E-3</c:v>
                </c:pt>
                <c:pt idx="21017">
                  <c:v>7.9699999999999997E-3</c:v>
                </c:pt>
                <c:pt idx="21018">
                  <c:v>7.7799999999999996E-3</c:v>
                </c:pt>
                <c:pt idx="21019">
                  <c:v>7.8100000000000001E-3</c:v>
                </c:pt>
                <c:pt idx="21020">
                  <c:v>7.6299999999999996E-3</c:v>
                </c:pt>
                <c:pt idx="21021">
                  <c:v>7.5100000000000002E-3</c:v>
                </c:pt>
                <c:pt idx="21022">
                  <c:v>7.4200000000000004E-3</c:v>
                </c:pt>
                <c:pt idx="21023">
                  <c:v>7.26E-3</c:v>
                </c:pt>
                <c:pt idx="21024">
                  <c:v>7.11E-3</c:v>
                </c:pt>
                <c:pt idx="21025">
                  <c:v>6.8999999999999999E-3</c:v>
                </c:pt>
                <c:pt idx="21026">
                  <c:v>6.8399999999999997E-3</c:v>
                </c:pt>
                <c:pt idx="21027">
                  <c:v>6.7099999999999998E-3</c:v>
                </c:pt>
                <c:pt idx="21028">
                  <c:v>6.5300000000000002E-3</c:v>
                </c:pt>
                <c:pt idx="21029">
                  <c:v>6.4099999999999999E-3</c:v>
                </c:pt>
                <c:pt idx="21030">
                  <c:v>6.2300000000000003E-3</c:v>
                </c:pt>
                <c:pt idx="21031">
                  <c:v>6.0400000000000002E-3</c:v>
                </c:pt>
                <c:pt idx="21032">
                  <c:v>5.7999999999999996E-3</c:v>
                </c:pt>
                <c:pt idx="21033">
                  <c:v>5.5500000000000002E-3</c:v>
                </c:pt>
                <c:pt idx="21034">
                  <c:v>5.4299999999999999E-3</c:v>
                </c:pt>
                <c:pt idx="21035">
                  <c:v>5.1900000000000002E-3</c:v>
                </c:pt>
                <c:pt idx="21036">
                  <c:v>4.9699999999999996E-3</c:v>
                </c:pt>
                <c:pt idx="21037">
                  <c:v>4.7600000000000003E-3</c:v>
                </c:pt>
                <c:pt idx="21038">
                  <c:v>4.5199999999999997E-3</c:v>
                </c:pt>
                <c:pt idx="21039">
                  <c:v>4.3299999999999996E-3</c:v>
                </c:pt>
                <c:pt idx="21040">
                  <c:v>3.9399999999999999E-3</c:v>
                </c:pt>
                <c:pt idx="21041">
                  <c:v>3.81E-3</c:v>
                </c:pt>
                <c:pt idx="21042">
                  <c:v>3.48E-3</c:v>
                </c:pt>
                <c:pt idx="21043">
                  <c:v>3.1700000000000001E-3</c:v>
                </c:pt>
                <c:pt idx="21044">
                  <c:v>2.8999999999999998E-3</c:v>
                </c:pt>
                <c:pt idx="21045">
                  <c:v>2.66E-3</c:v>
                </c:pt>
                <c:pt idx="21046">
                  <c:v>2.4099999999999998E-3</c:v>
                </c:pt>
                <c:pt idx="21047">
                  <c:v>2.14E-3</c:v>
                </c:pt>
                <c:pt idx="21048">
                  <c:v>1.8E-3</c:v>
                </c:pt>
                <c:pt idx="21049">
                  <c:v>1.56E-3</c:v>
                </c:pt>
                <c:pt idx="21050">
                  <c:v>1.1900000000000001E-3</c:v>
                </c:pt>
                <c:pt idx="21051">
                  <c:v>9.7999999999999997E-4</c:v>
                </c:pt>
                <c:pt idx="21052">
                  <c:v>6.7000000000000002E-4</c:v>
                </c:pt>
                <c:pt idx="21053">
                  <c:v>3.4000000000000002E-4</c:v>
                </c:pt>
                <c:pt idx="21054">
                  <c:v>9.0000000000000006E-5</c:v>
                </c:pt>
                <c:pt idx="21055">
                  <c:v>-2.4000000000000001E-4</c:v>
                </c:pt>
                <c:pt idx="21056">
                  <c:v>-5.5000000000000003E-4</c:v>
                </c:pt>
                <c:pt idx="21057">
                  <c:v>-7.2999999999999996E-4</c:v>
                </c:pt>
                <c:pt idx="21058">
                  <c:v>-1.1299999999999999E-3</c:v>
                </c:pt>
                <c:pt idx="21059">
                  <c:v>-1.34E-3</c:v>
                </c:pt>
                <c:pt idx="21060">
                  <c:v>-1.7099999999999999E-3</c:v>
                </c:pt>
                <c:pt idx="21061">
                  <c:v>-1.92E-3</c:v>
                </c:pt>
                <c:pt idx="21062">
                  <c:v>-2.2300000000000002E-3</c:v>
                </c:pt>
                <c:pt idx="21063">
                  <c:v>-2.5300000000000001E-3</c:v>
                </c:pt>
                <c:pt idx="21064">
                  <c:v>-2.8700000000000002E-3</c:v>
                </c:pt>
                <c:pt idx="21065">
                  <c:v>-3.2299999999999998E-3</c:v>
                </c:pt>
                <c:pt idx="21066">
                  <c:v>-3.2699999999999999E-3</c:v>
                </c:pt>
                <c:pt idx="21067">
                  <c:v>-3.63E-3</c:v>
                </c:pt>
                <c:pt idx="21068">
                  <c:v>-3.9100000000000003E-3</c:v>
                </c:pt>
                <c:pt idx="21069">
                  <c:v>-4.2100000000000002E-3</c:v>
                </c:pt>
                <c:pt idx="21070">
                  <c:v>-4.4299999999999999E-3</c:v>
                </c:pt>
                <c:pt idx="21071">
                  <c:v>-4.6699999999999997E-3</c:v>
                </c:pt>
                <c:pt idx="21072">
                  <c:v>-4.9100000000000003E-3</c:v>
                </c:pt>
                <c:pt idx="21073">
                  <c:v>-5.1599999999999997E-3</c:v>
                </c:pt>
                <c:pt idx="21074">
                  <c:v>-5.3699999999999998E-3</c:v>
                </c:pt>
                <c:pt idx="21075">
                  <c:v>-5.62E-3</c:v>
                </c:pt>
                <c:pt idx="21076">
                  <c:v>-5.77E-3</c:v>
                </c:pt>
                <c:pt idx="21077">
                  <c:v>-6.0699999999999999E-3</c:v>
                </c:pt>
                <c:pt idx="21078">
                  <c:v>-6.1999999999999998E-3</c:v>
                </c:pt>
                <c:pt idx="21079">
                  <c:v>-6.3800000000000003E-3</c:v>
                </c:pt>
                <c:pt idx="21080">
                  <c:v>-6.62E-3</c:v>
                </c:pt>
                <c:pt idx="21081">
                  <c:v>-6.8700000000000002E-3</c:v>
                </c:pt>
                <c:pt idx="21082">
                  <c:v>-7.0200000000000002E-3</c:v>
                </c:pt>
                <c:pt idx="21083">
                  <c:v>-7.0800000000000004E-3</c:v>
                </c:pt>
                <c:pt idx="21084">
                  <c:v>-7.2300000000000003E-3</c:v>
                </c:pt>
                <c:pt idx="21085">
                  <c:v>-7.26E-3</c:v>
                </c:pt>
                <c:pt idx="21086">
                  <c:v>-7.45E-3</c:v>
                </c:pt>
                <c:pt idx="21087">
                  <c:v>-7.6299999999999996E-3</c:v>
                </c:pt>
                <c:pt idx="21088">
                  <c:v>-7.6899999999999998E-3</c:v>
                </c:pt>
                <c:pt idx="21089">
                  <c:v>-7.7799999999999996E-3</c:v>
                </c:pt>
                <c:pt idx="21090">
                  <c:v>-7.9299999999999995E-3</c:v>
                </c:pt>
                <c:pt idx="21091">
                  <c:v>-7.9699999999999997E-3</c:v>
                </c:pt>
                <c:pt idx="21092">
                  <c:v>-8.0599999999999995E-3</c:v>
                </c:pt>
                <c:pt idx="21093">
                  <c:v>-8.1499999999999993E-3</c:v>
                </c:pt>
                <c:pt idx="21094">
                  <c:v>-8.2699999999999996E-3</c:v>
                </c:pt>
                <c:pt idx="21095">
                  <c:v>-8.2100000000000003E-3</c:v>
                </c:pt>
                <c:pt idx="21096">
                  <c:v>-8.3300000000000006E-3</c:v>
                </c:pt>
                <c:pt idx="21097">
                  <c:v>-8.3899999999999999E-3</c:v>
                </c:pt>
                <c:pt idx="21098">
                  <c:v>-8.3300000000000006E-3</c:v>
                </c:pt>
                <c:pt idx="21099">
                  <c:v>-8.3300000000000006E-3</c:v>
                </c:pt>
                <c:pt idx="21100">
                  <c:v>-8.3300000000000006E-3</c:v>
                </c:pt>
                <c:pt idx="21101">
                  <c:v>-8.3599999999999994E-3</c:v>
                </c:pt>
                <c:pt idx="21102">
                  <c:v>-8.3000000000000001E-3</c:v>
                </c:pt>
                <c:pt idx="21103">
                  <c:v>-8.3899999999999999E-3</c:v>
                </c:pt>
                <c:pt idx="21104">
                  <c:v>-8.3300000000000006E-3</c:v>
                </c:pt>
                <c:pt idx="21105">
                  <c:v>-8.3000000000000001E-3</c:v>
                </c:pt>
                <c:pt idx="21106">
                  <c:v>-8.2699999999999996E-3</c:v>
                </c:pt>
                <c:pt idx="21107">
                  <c:v>-8.3000000000000001E-3</c:v>
                </c:pt>
                <c:pt idx="21108">
                  <c:v>-8.3300000000000006E-3</c:v>
                </c:pt>
                <c:pt idx="21109">
                  <c:v>-8.2100000000000003E-3</c:v>
                </c:pt>
                <c:pt idx="21110">
                  <c:v>-8.1499999999999993E-3</c:v>
                </c:pt>
                <c:pt idx="21111">
                  <c:v>-8.0000000000000002E-3</c:v>
                </c:pt>
                <c:pt idx="21112">
                  <c:v>-7.9000000000000008E-3</c:v>
                </c:pt>
                <c:pt idx="21113">
                  <c:v>-7.9000000000000008E-3</c:v>
                </c:pt>
                <c:pt idx="21114">
                  <c:v>-7.7799999999999996E-3</c:v>
                </c:pt>
                <c:pt idx="21115">
                  <c:v>-7.6600000000000001E-3</c:v>
                </c:pt>
                <c:pt idx="21116">
                  <c:v>-7.5700000000000003E-3</c:v>
                </c:pt>
                <c:pt idx="21117">
                  <c:v>-7.3899999999999999E-3</c:v>
                </c:pt>
                <c:pt idx="21118">
                  <c:v>-7.3499999999999998E-3</c:v>
                </c:pt>
                <c:pt idx="21119">
                  <c:v>-7.1999999999999998E-3</c:v>
                </c:pt>
                <c:pt idx="21120">
                  <c:v>-7.0800000000000004E-3</c:v>
                </c:pt>
                <c:pt idx="21121">
                  <c:v>-6.9899999999999997E-3</c:v>
                </c:pt>
                <c:pt idx="21122">
                  <c:v>-6.8399999999999997E-3</c:v>
                </c:pt>
                <c:pt idx="21123">
                  <c:v>-6.6499999999999997E-3</c:v>
                </c:pt>
                <c:pt idx="21124">
                  <c:v>-6.4400000000000004E-3</c:v>
                </c:pt>
                <c:pt idx="21125">
                  <c:v>-6.3499999999999997E-3</c:v>
                </c:pt>
                <c:pt idx="21126">
                  <c:v>-6.1599999999999997E-3</c:v>
                </c:pt>
                <c:pt idx="21127">
                  <c:v>-6.0400000000000002E-3</c:v>
                </c:pt>
                <c:pt idx="21128">
                  <c:v>-5.9199999999999999E-3</c:v>
                </c:pt>
                <c:pt idx="21129">
                  <c:v>-5.6800000000000002E-3</c:v>
                </c:pt>
                <c:pt idx="21130">
                  <c:v>-5.4599999999999996E-3</c:v>
                </c:pt>
                <c:pt idx="21131">
                  <c:v>-5.2500000000000003E-3</c:v>
                </c:pt>
                <c:pt idx="21132">
                  <c:v>-5.0400000000000002E-3</c:v>
                </c:pt>
                <c:pt idx="21133">
                  <c:v>-4.9399999999999999E-3</c:v>
                </c:pt>
                <c:pt idx="21134">
                  <c:v>-4.7000000000000002E-3</c:v>
                </c:pt>
                <c:pt idx="21135">
                  <c:v>-4.5799999999999999E-3</c:v>
                </c:pt>
                <c:pt idx="21136">
                  <c:v>-4.3600000000000002E-3</c:v>
                </c:pt>
                <c:pt idx="21137">
                  <c:v>-4.1799999999999997E-3</c:v>
                </c:pt>
                <c:pt idx="21138">
                  <c:v>-3.81E-3</c:v>
                </c:pt>
                <c:pt idx="21139">
                  <c:v>-3.63E-3</c:v>
                </c:pt>
                <c:pt idx="21140">
                  <c:v>-3.48E-3</c:v>
                </c:pt>
                <c:pt idx="21141">
                  <c:v>-3.3E-3</c:v>
                </c:pt>
                <c:pt idx="21142">
                  <c:v>-3.0500000000000002E-3</c:v>
                </c:pt>
                <c:pt idx="21143">
                  <c:v>-2.8400000000000001E-3</c:v>
                </c:pt>
                <c:pt idx="21144">
                  <c:v>-2.6199999999999999E-3</c:v>
                </c:pt>
                <c:pt idx="21145">
                  <c:v>-2.47E-3</c:v>
                </c:pt>
                <c:pt idx="21146">
                  <c:v>-2.2000000000000001E-3</c:v>
                </c:pt>
                <c:pt idx="21147">
                  <c:v>-2.0400000000000001E-3</c:v>
                </c:pt>
                <c:pt idx="21148">
                  <c:v>-1.74E-3</c:v>
                </c:pt>
                <c:pt idx="21149">
                  <c:v>-1.5900000000000001E-3</c:v>
                </c:pt>
                <c:pt idx="21150">
                  <c:v>-1.3699999999999999E-3</c:v>
                </c:pt>
                <c:pt idx="21151">
                  <c:v>-1.1900000000000001E-3</c:v>
                </c:pt>
                <c:pt idx="21152">
                  <c:v>-9.2000000000000003E-4</c:v>
                </c:pt>
                <c:pt idx="21153">
                  <c:v>-7.6000000000000004E-4</c:v>
                </c:pt>
                <c:pt idx="21154">
                  <c:v>-6.0999999999999997E-4</c:v>
                </c:pt>
                <c:pt idx="21155">
                  <c:v>-4.0000000000000002E-4</c:v>
                </c:pt>
                <c:pt idx="21156">
                  <c:v>-2.4000000000000001E-4</c:v>
                </c:pt>
                <c:pt idx="21157">
                  <c:v>-6.0000000000000002E-5</c:v>
                </c:pt>
                <c:pt idx="21158">
                  <c:v>9.0000000000000006E-5</c:v>
                </c:pt>
                <c:pt idx="21159">
                  <c:v>2.7E-4</c:v>
                </c:pt>
                <c:pt idx="21160">
                  <c:v>4.0000000000000002E-4</c:v>
                </c:pt>
                <c:pt idx="21161">
                  <c:v>6.0999999999999997E-4</c:v>
                </c:pt>
                <c:pt idx="21162">
                  <c:v>7.6000000000000004E-4</c:v>
                </c:pt>
                <c:pt idx="21163">
                  <c:v>9.7999999999999997E-4</c:v>
                </c:pt>
                <c:pt idx="21164">
                  <c:v>1.07E-3</c:v>
                </c:pt>
                <c:pt idx="21165">
                  <c:v>1.1900000000000001E-3</c:v>
                </c:pt>
                <c:pt idx="21166">
                  <c:v>1.34E-3</c:v>
                </c:pt>
                <c:pt idx="21167">
                  <c:v>1.6199999999999999E-3</c:v>
                </c:pt>
                <c:pt idx="21168">
                  <c:v>1.6199999999999999E-3</c:v>
                </c:pt>
                <c:pt idx="21169">
                  <c:v>1.74E-3</c:v>
                </c:pt>
                <c:pt idx="21170">
                  <c:v>1.83E-3</c:v>
                </c:pt>
                <c:pt idx="21171">
                  <c:v>2.1099999999999999E-3</c:v>
                </c:pt>
                <c:pt idx="21172">
                  <c:v>2.2300000000000002E-3</c:v>
                </c:pt>
                <c:pt idx="21173">
                  <c:v>2.3800000000000002E-3</c:v>
                </c:pt>
                <c:pt idx="21174">
                  <c:v>2.5300000000000001E-3</c:v>
                </c:pt>
                <c:pt idx="21175">
                  <c:v>2.5300000000000001E-3</c:v>
                </c:pt>
                <c:pt idx="21176">
                  <c:v>2.5600000000000002E-3</c:v>
                </c:pt>
                <c:pt idx="21177">
                  <c:v>2.7200000000000002E-3</c:v>
                </c:pt>
                <c:pt idx="21178">
                  <c:v>2.7499999999999998E-3</c:v>
                </c:pt>
                <c:pt idx="21179">
                  <c:v>2.8700000000000002E-3</c:v>
                </c:pt>
                <c:pt idx="21180">
                  <c:v>2.9299999999999999E-3</c:v>
                </c:pt>
                <c:pt idx="21181">
                  <c:v>3.0200000000000001E-3</c:v>
                </c:pt>
                <c:pt idx="21182">
                  <c:v>3.1099999999999999E-3</c:v>
                </c:pt>
                <c:pt idx="21183">
                  <c:v>3.1700000000000001E-3</c:v>
                </c:pt>
                <c:pt idx="21184">
                  <c:v>3.2699999999999999E-3</c:v>
                </c:pt>
                <c:pt idx="21185">
                  <c:v>3.3300000000000001E-3</c:v>
                </c:pt>
                <c:pt idx="21186">
                  <c:v>3.4199999999999999E-3</c:v>
                </c:pt>
                <c:pt idx="21187">
                  <c:v>3.4499999999999999E-3</c:v>
                </c:pt>
                <c:pt idx="21188">
                  <c:v>3.48E-3</c:v>
                </c:pt>
                <c:pt idx="21189">
                  <c:v>3.5100000000000001E-3</c:v>
                </c:pt>
                <c:pt idx="21190">
                  <c:v>3.63E-3</c:v>
                </c:pt>
                <c:pt idx="21191">
                  <c:v>3.63E-3</c:v>
                </c:pt>
                <c:pt idx="21192">
                  <c:v>3.5699999999999998E-3</c:v>
                </c:pt>
                <c:pt idx="21193">
                  <c:v>3.5999999999999999E-3</c:v>
                </c:pt>
                <c:pt idx="21194">
                  <c:v>3.6600000000000001E-3</c:v>
                </c:pt>
                <c:pt idx="21195">
                  <c:v>3.5999999999999999E-3</c:v>
                </c:pt>
                <c:pt idx="21196">
                  <c:v>3.5100000000000001E-3</c:v>
                </c:pt>
                <c:pt idx="21197">
                  <c:v>3.63E-3</c:v>
                </c:pt>
                <c:pt idx="21198">
                  <c:v>3.5999999999999999E-3</c:v>
                </c:pt>
                <c:pt idx="21199">
                  <c:v>3.5699999999999998E-3</c:v>
                </c:pt>
                <c:pt idx="21200">
                  <c:v>3.63E-3</c:v>
                </c:pt>
                <c:pt idx="21201">
                  <c:v>3.48E-3</c:v>
                </c:pt>
                <c:pt idx="21202">
                  <c:v>3.5699999999999998E-3</c:v>
                </c:pt>
                <c:pt idx="21203">
                  <c:v>3.3899999999999998E-3</c:v>
                </c:pt>
                <c:pt idx="21204">
                  <c:v>3.3899999999999998E-3</c:v>
                </c:pt>
                <c:pt idx="21205">
                  <c:v>3.1700000000000001E-3</c:v>
                </c:pt>
                <c:pt idx="21206">
                  <c:v>3.14E-3</c:v>
                </c:pt>
                <c:pt idx="21207">
                  <c:v>3.1099999999999999E-3</c:v>
                </c:pt>
                <c:pt idx="21208">
                  <c:v>2.9299999999999999E-3</c:v>
                </c:pt>
                <c:pt idx="21209">
                  <c:v>2.9299999999999999E-3</c:v>
                </c:pt>
                <c:pt idx="21210">
                  <c:v>2.7200000000000002E-3</c:v>
                </c:pt>
                <c:pt idx="21211">
                  <c:v>2.5899999999999999E-3</c:v>
                </c:pt>
                <c:pt idx="21212">
                  <c:v>2.4099999999999998E-3</c:v>
                </c:pt>
                <c:pt idx="21213">
                  <c:v>2.32E-3</c:v>
                </c:pt>
                <c:pt idx="21214">
                  <c:v>2.2000000000000001E-3</c:v>
                </c:pt>
                <c:pt idx="21215">
                  <c:v>1.92E-3</c:v>
                </c:pt>
                <c:pt idx="21216">
                  <c:v>1.7700000000000001E-3</c:v>
                </c:pt>
                <c:pt idx="21217">
                  <c:v>1.56E-3</c:v>
                </c:pt>
                <c:pt idx="21218">
                  <c:v>1.31E-3</c:v>
                </c:pt>
                <c:pt idx="21219">
                  <c:v>1.1299999999999999E-3</c:v>
                </c:pt>
                <c:pt idx="21220">
                  <c:v>9.7999999999999997E-4</c:v>
                </c:pt>
                <c:pt idx="21221">
                  <c:v>6.4000000000000005E-4</c:v>
                </c:pt>
                <c:pt idx="21222">
                  <c:v>4.8999999999999998E-4</c:v>
                </c:pt>
                <c:pt idx="21223">
                  <c:v>2.4000000000000001E-4</c:v>
                </c:pt>
                <c:pt idx="21224">
                  <c:v>-3.0000000000000001E-5</c:v>
                </c:pt>
                <c:pt idx="21225">
                  <c:v>-2.4000000000000001E-4</c:v>
                </c:pt>
                <c:pt idx="21226">
                  <c:v>-5.1999999999999995E-4</c:v>
                </c:pt>
                <c:pt idx="21227">
                  <c:v>-8.8999999999999995E-4</c:v>
                </c:pt>
                <c:pt idx="21228">
                  <c:v>-1.07E-3</c:v>
                </c:pt>
                <c:pt idx="21229">
                  <c:v>-1.4E-3</c:v>
                </c:pt>
                <c:pt idx="21230">
                  <c:v>-1.6199999999999999E-3</c:v>
                </c:pt>
                <c:pt idx="21231">
                  <c:v>-1.7700000000000001E-3</c:v>
                </c:pt>
                <c:pt idx="21232">
                  <c:v>-2.1700000000000001E-3</c:v>
                </c:pt>
                <c:pt idx="21233">
                  <c:v>-2.4399999999999999E-3</c:v>
                </c:pt>
                <c:pt idx="21234">
                  <c:v>-2.7499999999999998E-3</c:v>
                </c:pt>
                <c:pt idx="21235">
                  <c:v>-2.96E-3</c:v>
                </c:pt>
                <c:pt idx="21236">
                  <c:v>-3.3E-3</c:v>
                </c:pt>
                <c:pt idx="21237">
                  <c:v>-3.5999999999999999E-3</c:v>
                </c:pt>
                <c:pt idx="21238">
                  <c:v>-3.81E-3</c:v>
                </c:pt>
                <c:pt idx="21239">
                  <c:v>-4.0899999999999999E-3</c:v>
                </c:pt>
                <c:pt idx="21240">
                  <c:v>-4.3899999999999998E-3</c:v>
                </c:pt>
                <c:pt idx="21241">
                  <c:v>-4.64E-3</c:v>
                </c:pt>
                <c:pt idx="21242">
                  <c:v>-4.9100000000000003E-3</c:v>
                </c:pt>
                <c:pt idx="21243">
                  <c:v>-5.2199999999999998E-3</c:v>
                </c:pt>
                <c:pt idx="21244">
                  <c:v>-5.4900000000000001E-3</c:v>
                </c:pt>
                <c:pt idx="21245">
                  <c:v>-5.6499999999999996E-3</c:v>
                </c:pt>
                <c:pt idx="21246">
                  <c:v>-5.9500000000000004E-3</c:v>
                </c:pt>
                <c:pt idx="21247">
                  <c:v>-6.1999999999999998E-3</c:v>
                </c:pt>
                <c:pt idx="21248">
                  <c:v>-6.4700000000000001E-3</c:v>
                </c:pt>
                <c:pt idx="21249">
                  <c:v>-6.7099999999999998E-3</c:v>
                </c:pt>
                <c:pt idx="21250">
                  <c:v>-6.8700000000000002E-3</c:v>
                </c:pt>
                <c:pt idx="21251">
                  <c:v>-7.0800000000000004E-3</c:v>
                </c:pt>
                <c:pt idx="21252">
                  <c:v>-7.3200000000000001E-3</c:v>
                </c:pt>
                <c:pt idx="21253">
                  <c:v>-7.4799999999999997E-3</c:v>
                </c:pt>
                <c:pt idx="21254">
                  <c:v>-7.6E-3</c:v>
                </c:pt>
                <c:pt idx="21255">
                  <c:v>-7.7799999999999996E-3</c:v>
                </c:pt>
                <c:pt idx="21256">
                  <c:v>-7.9000000000000008E-3</c:v>
                </c:pt>
                <c:pt idx="21257">
                  <c:v>-8.09E-3</c:v>
                </c:pt>
                <c:pt idx="21258">
                  <c:v>-8.2699999999999996E-3</c:v>
                </c:pt>
                <c:pt idx="21259">
                  <c:v>-8.4200000000000004E-3</c:v>
                </c:pt>
                <c:pt idx="21260">
                  <c:v>-8.5100000000000002E-3</c:v>
                </c:pt>
                <c:pt idx="21261">
                  <c:v>-8.6099999999999996E-3</c:v>
                </c:pt>
                <c:pt idx="21262">
                  <c:v>-8.7899999999999992E-3</c:v>
                </c:pt>
                <c:pt idx="21263">
                  <c:v>-8.8500000000000002E-3</c:v>
                </c:pt>
                <c:pt idx="21264">
                  <c:v>-8.9700000000000005E-3</c:v>
                </c:pt>
                <c:pt idx="21265">
                  <c:v>-8.9999999999999993E-3</c:v>
                </c:pt>
                <c:pt idx="21266">
                  <c:v>-8.9999999999999993E-3</c:v>
                </c:pt>
                <c:pt idx="21267">
                  <c:v>-9.0600000000000003E-3</c:v>
                </c:pt>
                <c:pt idx="21268">
                  <c:v>-9.1199999999999996E-3</c:v>
                </c:pt>
                <c:pt idx="21269">
                  <c:v>-9.1199999999999996E-3</c:v>
                </c:pt>
                <c:pt idx="21270">
                  <c:v>-9.1900000000000003E-3</c:v>
                </c:pt>
                <c:pt idx="21271">
                  <c:v>-9.2200000000000008E-3</c:v>
                </c:pt>
                <c:pt idx="21272">
                  <c:v>-9.2800000000000001E-3</c:v>
                </c:pt>
                <c:pt idx="21273">
                  <c:v>-9.2499999999999995E-3</c:v>
                </c:pt>
                <c:pt idx="21274">
                  <c:v>-9.2800000000000001E-3</c:v>
                </c:pt>
                <c:pt idx="21275">
                  <c:v>-9.2499999999999995E-3</c:v>
                </c:pt>
                <c:pt idx="21276">
                  <c:v>-9.2200000000000008E-3</c:v>
                </c:pt>
                <c:pt idx="21277">
                  <c:v>-9.2200000000000008E-3</c:v>
                </c:pt>
                <c:pt idx="21278">
                  <c:v>-9.1900000000000003E-3</c:v>
                </c:pt>
                <c:pt idx="21279">
                  <c:v>-9.2499999999999995E-3</c:v>
                </c:pt>
                <c:pt idx="21280">
                  <c:v>-9.1900000000000003E-3</c:v>
                </c:pt>
                <c:pt idx="21281">
                  <c:v>-9.1199999999999996E-3</c:v>
                </c:pt>
                <c:pt idx="21282">
                  <c:v>-9.1199999999999996E-3</c:v>
                </c:pt>
                <c:pt idx="21283">
                  <c:v>-8.9700000000000005E-3</c:v>
                </c:pt>
                <c:pt idx="21284">
                  <c:v>-8.9099999999999995E-3</c:v>
                </c:pt>
                <c:pt idx="21285">
                  <c:v>-8.9099999999999995E-3</c:v>
                </c:pt>
                <c:pt idx="21286">
                  <c:v>-8.9999999999999993E-3</c:v>
                </c:pt>
                <c:pt idx="21287">
                  <c:v>-8.8800000000000007E-3</c:v>
                </c:pt>
                <c:pt idx="21288">
                  <c:v>-8.8199999999999997E-3</c:v>
                </c:pt>
                <c:pt idx="21289">
                  <c:v>-8.7899999999999992E-3</c:v>
                </c:pt>
                <c:pt idx="21290">
                  <c:v>-8.8199999999999997E-3</c:v>
                </c:pt>
                <c:pt idx="21291">
                  <c:v>-8.6999999999999994E-3</c:v>
                </c:pt>
                <c:pt idx="21292">
                  <c:v>-8.6700000000000006E-3</c:v>
                </c:pt>
                <c:pt idx="21293">
                  <c:v>-8.5400000000000007E-3</c:v>
                </c:pt>
                <c:pt idx="21294">
                  <c:v>-8.5100000000000002E-3</c:v>
                </c:pt>
                <c:pt idx="21295">
                  <c:v>-8.5400000000000007E-3</c:v>
                </c:pt>
                <c:pt idx="21296">
                  <c:v>-8.5800000000000008E-3</c:v>
                </c:pt>
                <c:pt idx="21297">
                  <c:v>-8.5100000000000002E-3</c:v>
                </c:pt>
                <c:pt idx="21298">
                  <c:v>-8.5100000000000002E-3</c:v>
                </c:pt>
                <c:pt idx="21299">
                  <c:v>-8.3599999999999994E-3</c:v>
                </c:pt>
                <c:pt idx="21300">
                  <c:v>-8.3899999999999999E-3</c:v>
                </c:pt>
                <c:pt idx="21301">
                  <c:v>-8.4499999999999992E-3</c:v>
                </c:pt>
                <c:pt idx="21302">
                  <c:v>-8.4200000000000004E-3</c:v>
                </c:pt>
                <c:pt idx="21303">
                  <c:v>-8.3599999999999994E-3</c:v>
                </c:pt>
                <c:pt idx="21304">
                  <c:v>-8.2100000000000003E-3</c:v>
                </c:pt>
                <c:pt idx="21305">
                  <c:v>-8.2699999999999996E-3</c:v>
                </c:pt>
                <c:pt idx="21306">
                  <c:v>-8.2400000000000008E-3</c:v>
                </c:pt>
                <c:pt idx="21307">
                  <c:v>-8.09E-3</c:v>
                </c:pt>
                <c:pt idx="21308">
                  <c:v>-8.1200000000000005E-3</c:v>
                </c:pt>
                <c:pt idx="21309">
                  <c:v>-8.1200000000000005E-3</c:v>
                </c:pt>
                <c:pt idx="21310">
                  <c:v>-8.09E-3</c:v>
                </c:pt>
                <c:pt idx="21311">
                  <c:v>-8.0599999999999995E-3</c:v>
                </c:pt>
                <c:pt idx="21312">
                  <c:v>-8.0300000000000007E-3</c:v>
                </c:pt>
                <c:pt idx="21313">
                  <c:v>-7.8399999999999997E-3</c:v>
                </c:pt>
                <c:pt idx="21314">
                  <c:v>-7.9699999999999997E-3</c:v>
                </c:pt>
                <c:pt idx="21315">
                  <c:v>-7.9299999999999995E-3</c:v>
                </c:pt>
                <c:pt idx="21316">
                  <c:v>-7.7799999999999996E-3</c:v>
                </c:pt>
                <c:pt idx="21317">
                  <c:v>-7.7200000000000003E-3</c:v>
                </c:pt>
                <c:pt idx="21318">
                  <c:v>-7.7499999999999999E-3</c:v>
                </c:pt>
                <c:pt idx="21319">
                  <c:v>-7.7499999999999999E-3</c:v>
                </c:pt>
                <c:pt idx="21320">
                  <c:v>-7.7200000000000003E-3</c:v>
                </c:pt>
                <c:pt idx="21321">
                  <c:v>-7.5700000000000003E-3</c:v>
                </c:pt>
                <c:pt idx="21322">
                  <c:v>-7.5700000000000003E-3</c:v>
                </c:pt>
                <c:pt idx="21323">
                  <c:v>-7.4799999999999997E-3</c:v>
                </c:pt>
                <c:pt idx="21324">
                  <c:v>-7.3200000000000001E-3</c:v>
                </c:pt>
                <c:pt idx="21325">
                  <c:v>-7.3499999999999998E-3</c:v>
                </c:pt>
                <c:pt idx="21326">
                  <c:v>-7.1999999999999998E-3</c:v>
                </c:pt>
                <c:pt idx="21327">
                  <c:v>-7.11E-3</c:v>
                </c:pt>
                <c:pt idx="21328">
                  <c:v>-7.1399999999999996E-3</c:v>
                </c:pt>
                <c:pt idx="21329">
                  <c:v>-7.0200000000000002E-3</c:v>
                </c:pt>
                <c:pt idx="21330">
                  <c:v>-6.8999999999999999E-3</c:v>
                </c:pt>
                <c:pt idx="21331">
                  <c:v>-6.8399999999999997E-3</c:v>
                </c:pt>
                <c:pt idx="21332">
                  <c:v>-6.7400000000000003E-3</c:v>
                </c:pt>
                <c:pt idx="21333">
                  <c:v>-6.62E-3</c:v>
                </c:pt>
                <c:pt idx="21334">
                  <c:v>-6.5599999999999999E-3</c:v>
                </c:pt>
                <c:pt idx="21335">
                  <c:v>-6.4400000000000004E-3</c:v>
                </c:pt>
                <c:pt idx="21336">
                  <c:v>-6.3499999999999997E-3</c:v>
                </c:pt>
                <c:pt idx="21337">
                  <c:v>-6.2300000000000003E-3</c:v>
                </c:pt>
                <c:pt idx="21338">
                  <c:v>-6.13E-3</c:v>
                </c:pt>
                <c:pt idx="21339">
                  <c:v>-6.0699999999999999E-3</c:v>
                </c:pt>
                <c:pt idx="21340">
                  <c:v>-5.8900000000000003E-3</c:v>
                </c:pt>
                <c:pt idx="21341">
                  <c:v>-5.7999999999999996E-3</c:v>
                </c:pt>
                <c:pt idx="21342">
                  <c:v>-5.7400000000000003E-3</c:v>
                </c:pt>
                <c:pt idx="21343">
                  <c:v>-5.5799999999999999E-3</c:v>
                </c:pt>
                <c:pt idx="21344">
                  <c:v>-5.4299999999999999E-3</c:v>
                </c:pt>
                <c:pt idx="21345">
                  <c:v>-5.3400000000000001E-3</c:v>
                </c:pt>
                <c:pt idx="21346">
                  <c:v>-5.1599999999999997E-3</c:v>
                </c:pt>
                <c:pt idx="21347">
                  <c:v>-5.0699999999999999E-3</c:v>
                </c:pt>
                <c:pt idx="21348">
                  <c:v>-4.8799999999999998E-3</c:v>
                </c:pt>
                <c:pt idx="21349">
                  <c:v>-4.7600000000000003E-3</c:v>
                </c:pt>
                <c:pt idx="21350">
                  <c:v>-4.5799999999999999E-3</c:v>
                </c:pt>
                <c:pt idx="21351">
                  <c:v>-4.4600000000000004E-3</c:v>
                </c:pt>
                <c:pt idx="21352">
                  <c:v>-4.3299999999999996E-3</c:v>
                </c:pt>
                <c:pt idx="21353">
                  <c:v>-4.2399999999999998E-3</c:v>
                </c:pt>
                <c:pt idx="21354">
                  <c:v>-4.0600000000000002E-3</c:v>
                </c:pt>
                <c:pt idx="21355">
                  <c:v>-3.9699999999999996E-3</c:v>
                </c:pt>
                <c:pt idx="21356">
                  <c:v>-3.8500000000000001E-3</c:v>
                </c:pt>
                <c:pt idx="21357">
                  <c:v>-3.7200000000000002E-3</c:v>
                </c:pt>
                <c:pt idx="21358">
                  <c:v>-3.6600000000000001E-3</c:v>
                </c:pt>
                <c:pt idx="21359">
                  <c:v>-3.5400000000000002E-3</c:v>
                </c:pt>
                <c:pt idx="21360">
                  <c:v>-3.4499999999999999E-3</c:v>
                </c:pt>
                <c:pt idx="21361">
                  <c:v>-3.3300000000000001E-3</c:v>
                </c:pt>
                <c:pt idx="21362">
                  <c:v>-3.2699999999999999E-3</c:v>
                </c:pt>
                <c:pt idx="21363">
                  <c:v>-3.1700000000000001E-3</c:v>
                </c:pt>
                <c:pt idx="21364">
                  <c:v>-3.0200000000000001E-3</c:v>
                </c:pt>
                <c:pt idx="21365">
                  <c:v>-2.96E-3</c:v>
                </c:pt>
                <c:pt idx="21366">
                  <c:v>-2.96E-3</c:v>
                </c:pt>
                <c:pt idx="21367">
                  <c:v>-2.7499999999999998E-3</c:v>
                </c:pt>
                <c:pt idx="21368">
                  <c:v>-2.6900000000000001E-3</c:v>
                </c:pt>
                <c:pt idx="21369">
                  <c:v>-2.5600000000000002E-3</c:v>
                </c:pt>
                <c:pt idx="21370">
                  <c:v>-2.4399999999999999E-3</c:v>
                </c:pt>
                <c:pt idx="21371">
                  <c:v>-2.3500000000000001E-3</c:v>
                </c:pt>
                <c:pt idx="21372">
                  <c:v>-2.3500000000000001E-3</c:v>
                </c:pt>
                <c:pt idx="21373">
                  <c:v>-2.2599999999999999E-3</c:v>
                </c:pt>
                <c:pt idx="21374">
                  <c:v>-2.2000000000000001E-3</c:v>
                </c:pt>
                <c:pt idx="21375">
                  <c:v>-2.2000000000000001E-3</c:v>
                </c:pt>
                <c:pt idx="21376">
                  <c:v>-2.14E-3</c:v>
                </c:pt>
                <c:pt idx="21377">
                  <c:v>-1.9499999999999999E-3</c:v>
                </c:pt>
                <c:pt idx="21378">
                  <c:v>-2.0100000000000001E-3</c:v>
                </c:pt>
                <c:pt idx="21379">
                  <c:v>-1.92E-3</c:v>
                </c:pt>
                <c:pt idx="21380">
                  <c:v>-1.92E-3</c:v>
                </c:pt>
                <c:pt idx="21381">
                  <c:v>-1.8E-3</c:v>
                </c:pt>
                <c:pt idx="21382">
                  <c:v>-1.74E-3</c:v>
                </c:pt>
                <c:pt idx="21383">
                  <c:v>-1.6800000000000001E-3</c:v>
                </c:pt>
                <c:pt idx="21384">
                  <c:v>-1.5E-3</c:v>
                </c:pt>
                <c:pt idx="21385">
                  <c:v>-1.5299999999999999E-3</c:v>
                </c:pt>
                <c:pt idx="21386">
                  <c:v>-1.4599999999999999E-3</c:v>
                </c:pt>
                <c:pt idx="21387">
                  <c:v>-1.4599999999999999E-3</c:v>
                </c:pt>
                <c:pt idx="21388">
                  <c:v>-1.4E-3</c:v>
                </c:pt>
                <c:pt idx="21389">
                  <c:v>-1.2800000000000001E-3</c:v>
                </c:pt>
                <c:pt idx="21390">
                  <c:v>-1.31E-3</c:v>
                </c:pt>
                <c:pt idx="21391">
                  <c:v>-1.2800000000000001E-3</c:v>
                </c:pt>
                <c:pt idx="21392">
                  <c:v>-1.1000000000000001E-3</c:v>
                </c:pt>
                <c:pt idx="21393">
                  <c:v>-1.1299999999999999E-3</c:v>
                </c:pt>
                <c:pt idx="21394">
                  <c:v>-9.5E-4</c:v>
                </c:pt>
                <c:pt idx="21395">
                  <c:v>-1.0399999999999999E-3</c:v>
                </c:pt>
                <c:pt idx="21396">
                  <c:v>-8.4999999999999995E-4</c:v>
                </c:pt>
                <c:pt idx="21397">
                  <c:v>-7.9000000000000001E-4</c:v>
                </c:pt>
                <c:pt idx="21398">
                  <c:v>-6.7000000000000002E-4</c:v>
                </c:pt>
                <c:pt idx="21399">
                  <c:v>-5.8E-4</c:v>
                </c:pt>
                <c:pt idx="21400">
                  <c:v>-4.8999999999999998E-4</c:v>
                </c:pt>
                <c:pt idx="21401">
                  <c:v>-5.8E-4</c:v>
                </c:pt>
                <c:pt idx="21402">
                  <c:v>-4.0000000000000002E-4</c:v>
                </c:pt>
                <c:pt idx="21403">
                  <c:v>-4.0000000000000002E-4</c:v>
                </c:pt>
                <c:pt idx="21404">
                  <c:v>-3.1E-4</c:v>
                </c:pt>
                <c:pt idx="21405">
                  <c:v>-2.1000000000000001E-4</c:v>
                </c:pt>
                <c:pt idx="21406">
                  <c:v>-1.4999999999999999E-4</c:v>
                </c:pt>
                <c:pt idx="21407">
                  <c:v>0</c:v>
                </c:pt>
                <c:pt idx="21408">
                  <c:v>9.0000000000000006E-5</c:v>
                </c:pt>
                <c:pt idx="21409">
                  <c:v>1.2E-4</c:v>
                </c:pt>
                <c:pt idx="21410">
                  <c:v>1.2E-4</c:v>
                </c:pt>
                <c:pt idx="21411">
                  <c:v>2.7E-4</c:v>
                </c:pt>
                <c:pt idx="21412">
                  <c:v>4.0000000000000002E-4</c:v>
                </c:pt>
                <c:pt idx="21413">
                  <c:v>4.0000000000000002E-4</c:v>
                </c:pt>
                <c:pt idx="21414">
                  <c:v>5.5000000000000003E-4</c:v>
                </c:pt>
                <c:pt idx="21415">
                  <c:v>5.8E-4</c:v>
                </c:pt>
                <c:pt idx="21416">
                  <c:v>5.8E-4</c:v>
                </c:pt>
                <c:pt idx="21417">
                  <c:v>7.2999999999999996E-4</c:v>
                </c:pt>
                <c:pt idx="21418">
                  <c:v>7.2999999999999996E-4</c:v>
                </c:pt>
                <c:pt idx="21419">
                  <c:v>8.1999999999999998E-4</c:v>
                </c:pt>
                <c:pt idx="21420">
                  <c:v>9.7999999999999997E-4</c:v>
                </c:pt>
                <c:pt idx="21421">
                  <c:v>9.2000000000000003E-4</c:v>
                </c:pt>
                <c:pt idx="21422">
                  <c:v>9.7999999999999997E-4</c:v>
                </c:pt>
                <c:pt idx="21423">
                  <c:v>1.01E-3</c:v>
                </c:pt>
                <c:pt idx="21424">
                  <c:v>1.1000000000000001E-3</c:v>
                </c:pt>
                <c:pt idx="21425">
                  <c:v>1.2199999999999999E-3</c:v>
                </c:pt>
                <c:pt idx="21426">
                  <c:v>1.25E-3</c:v>
                </c:pt>
                <c:pt idx="21427">
                  <c:v>1.2800000000000001E-3</c:v>
                </c:pt>
                <c:pt idx="21428">
                  <c:v>1.2800000000000001E-3</c:v>
                </c:pt>
                <c:pt idx="21429">
                  <c:v>1.3699999999999999E-3</c:v>
                </c:pt>
                <c:pt idx="21430">
                  <c:v>1.3699999999999999E-3</c:v>
                </c:pt>
                <c:pt idx="21431">
                  <c:v>1.4E-3</c:v>
                </c:pt>
                <c:pt idx="21432">
                  <c:v>1.4300000000000001E-3</c:v>
                </c:pt>
                <c:pt idx="21433">
                  <c:v>1.4599999999999999E-3</c:v>
                </c:pt>
                <c:pt idx="21434">
                  <c:v>1.6199999999999999E-3</c:v>
                </c:pt>
                <c:pt idx="21435">
                  <c:v>1.5299999999999999E-3</c:v>
                </c:pt>
                <c:pt idx="21436">
                  <c:v>1.5E-3</c:v>
                </c:pt>
                <c:pt idx="21437">
                  <c:v>1.5299999999999999E-3</c:v>
                </c:pt>
                <c:pt idx="21438">
                  <c:v>1.56E-3</c:v>
                </c:pt>
                <c:pt idx="21439">
                  <c:v>1.5900000000000001E-3</c:v>
                </c:pt>
                <c:pt idx="21440">
                  <c:v>1.5299999999999999E-3</c:v>
                </c:pt>
                <c:pt idx="21441">
                  <c:v>1.65E-3</c:v>
                </c:pt>
                <c:pt idx="21442">
                  <c:v>1.74E-3</c:v>
                </c:pt>
                <c:pt idx="21443">
                  <c:v>1.5900000000000001E-3</c:v>
                </c:pt>
                <c:pt idx="21444">
                  <c:v>1.56E-3</c:v>
                </c:pt>
                <c:pt idx="21445">
                  <c:v>1.5900000000000001E-3</c:v>
                </c:pt>
                <c:pt idx="21446">
                  <c:v>1.5900000000000001E-3</c:v>
                </c:pt>
                <c:pt idx="21447">
                  <c:v>1.5900000000000001E-3</c:v>
                </c:pt>
                <c:pt idx="21448">
                  <c:v>1.5900000000000001E-3</c:v>
                </c:pt>
                <c:pt idx="21449">
                  <c:v>1.65E-3</c:v>
                </c:pt>
                <c:pt idx="21450">
                  <c:v>1.65E-3</c:v>
                </c:pt>
                <c:pt idx="21451">
                  <c:v>1.65E-3</c:v>
                </c:pt>
                <c:pt idx="21452">
                  <c:v>1.65E-3</c:v>
                </c:pt>
                <c:pt idx="21453">
                  <c:v>1.6800000000000001E-3</c:v>
                </c:pt>
                <c:pt idx="21454">
                  <c:v>1.65E-3</c:v>
                </c:pt>
                <c:pt idx="21455">
                  <c:v>1.6199999999999999E-3</c:v>
                </c:pt>
                <c:pt idx="21456">
                  <c:v>1.65E-3</c:v>
                </c:pt>
                <c:pt idx="21457">
                  <c:v>1.6199999999999999E-3</c:v>
                </c:pt>
                <c:pt idx="21458">
                  <c:v>1.65E-3</c:v>
                </c:pt>
                <c:pt idx="21459">
                  <c:v>1.65E-3</c:v>
                </c:pt>
                <c:pt idx="21460">
                  <c:v>1.6800000000000001E-3</c:v>
                </c:pt>
                <c:pt idx="21461">
                  <c:v>1.65E-3</c:v>
                </c:pt>
                <c:pt idx="21462">
                  <c:v>1.65E-3</c:v>
                </c:pt>
                <c:pt idx="21463">
                  <c:v>1.6800000000000001E-3</c:v>
                </c:pt>
                <c:pt idx="21464">
                  <c:v>1.56E-3</c:v>
                </c:pt>
                <c:pt idx="21465">
                  <c:v>1.5900000000000001E-3</c:v>
                </c:pt>
                <c:pt idx="21466">
                  <c:v>1.5900000000000001E-3</c:v>
                </c:pt>
                <c:pt idx="21467">
                  <c:v>1.6199999999999999E-3</c:v>
                </c:pt>
                <c:pt idx="21468">
                  <c:v>1.65E-3</c:v>
                </c:pt>
                <c:pt idx="21469">
                  <c:v>1.56E-3</c:v>
                </c:pt>
                <c:pt idx="21470">
                  <c:v>1.5900000000000001E-3</c:v>
                </c:pt>
                <c:pt idx="21471">
                  <c:v>1.56E-3</c:v>
                </c:pt>
                <c:pt idx="21472">
                  <c:v>1.6199999999999999E-3</c:v>
                </c:pt>
                <c:pt idx="21473">
                  <c:v>1.6199999999999999E-3</c:v>
                </c:pt>
                <c:pt idx="21474">
                  <c:v>1.6199999999999999E-3</c:v>
                </c:pt>
                <c:pt idx="21475">
                  <c:v>1.7099999999999999E-3</c:v>
                </c:pt>
                <c:pt idx="21476">
                  <c:v>1.7099999999999999E-3</c:v>
                </c:pt>
                <c:pt idx="21477">
                  <c:v>1.6800000000000001E-3</c:v>
                </c:pt>
                <c:pt idx="21478">
                  <c:v>1.7099999999999999E-3</c:v>
                </c:pt>
                <c:pt idx="21479">
                  <c:v>1.6800000000000001E-3</c:v>
                </c:pt>
                <c:pt idx="21480">
                  <c:v>1.6800000000000001E-3</c:v>
                </c:pt>
                <c:pt idx="21481">
                  <c:v>1.74E-3</c:v>
                </c:pt>
                <c:pt idx="21482">
                  <c:v>1.65E-3</c:v>
                </c:pt>
                <c:pt idx="21483">
                  <c:v>1.5900000000000001E-3</c:v>
                </c:pt>
                <c:pt idx="21484">
                  <c:v>1.7099999999999999E-3</c:v>
                </c:pt>
                <c:pt idx="21485">
                  <c:v>1.65E-3</c:v>
                </c:pt>
                <c:pt idx="21486">
                  <c:v>1.6800000000000001E-3</c:v>
                </c:pt>
                <c:pt idx="21487">
                  <c:v>1.6800000000000001E-3</c:v>
                </c:pt>
                <c:pt idx="21488">
                  <c:v>1.56E-3</c:v>
                </c:pt>
                <c:pt idx="21489">
                  <c:v>1.5900000000000001E-3</c:v>
                </c:pt>
                <c:pt idx="21490">
                  <c:v>1.4599999999999999E-3</c:v>
                </c:pt>
                <c:pt idx="21491">
                  <c:v>1.4300000000000001E-3</c:v>
                </c:pt>
                <c:pt idx="21492">
                  <c:v>1.4599999999999999E-3</c:v>
                </c:pt>
                <c:pt idx="21493">
                  <c:v>1.4E-3</c:v>
                </c:pt>
                <c:pt idx="21494">
                  <c:v>1.34E-3</c:v>
                </c:pt>
                <c:pt idx="21495">
                  <c:v>1.25E-3</c:v>
                </c:pt>
                <c:pt idx="21496">
                  <c:v>1.2800000000000001E-3</c:v>
                </c:pt>
                <c:pt idx="21497">
                  <c:v>1.1900000000000001E-3</c:v>
                </c:pt>
                <c:pt idx="21498">
                  <c:v>1.1900000000000001E-3</c:v>
                </c:pt>
                <c:pt idx="21499">
                  <c:v>1.1000000000000001E-3</c:v>
                </c:pt>
                <c:pt idx="21500">
                  <c:v>1.01E-3</c:v>
                </c:pt>
                <c:pt idx="21501">
                  <c:v>9.7999999999999997E-4</c:v>
                </c:pt>
                <c:pt idx="21502">
                  <c:v>9.5E-4</c:v>
                </c:pt>
                <c:pt idx="21503">
                  <c:v>8.8999999999999995E-4</c:v>
                </c:pt>
                <c:pt idx="21504">
                  <c:v>7.6000000000000004E-4</c:v>
                </c:pt>
                <c:pt idx="21505">
                  <c:v>7.2999999999999996E-4</c:v>
                </c:pt>
                <c:pt idx="21506">
                  <c:v>6.0999999999999997E-4</c:v>
                </c:pt>
                <c:pt idx="21507">
                  <c:v>5.1999999999999995E-4</c:v>
                </c:pt>
                <c:pt idx="21508">
                  <c:v>4.0000000000000002E-4</c:v>
                </c:pt>
                <c:pt idx="21509">
                  <c:v>3.4000000000000002E-4</c:v>
                </c:pt>
                <c:pt idx="21510">
                  <c:v>2.4000000000000001E-4</c:v>
                </c:pt>
                <c:pt idx="21511">
                  <c:v>1.2E-4</c:v>
                </c:pt>
                <c:pt idx="21512">
                  <c:v>9.0000000000000006E-5</c:v>
                </c:pt>
                <c:pt idx="21513">
                  <c:v>-6.0000000000000002E-5</c:v>
                </c:pt>
                <c:pt idx="21514">
                  <c:v>-1.8000000000000001E-4</c:v>
                </c:pt>
                <c:pt idx="21515">
                  <c:v>-2.1000000000000001E-4</c:v>
                </c:pt>
                <c:pt idx="21516">
                  <c:v>-3.1E-4</c:v>
                </c:pt>
                <c:pt idx="21517">
                  <c:v>-4.0000000000000002E-4</c:v>
                </c:pt>
                <c:pt idx="21518">
                  <c:v>-4.8999999999999998E-4</c:v>
                </c:pt>
                <c:pt idx="21519">
                  <c:v>-5.5000000000000003E-4</c:v>
                </c:pt>
                <c:pt idx="21520">
                  <c:v>-6.0999999999999997E-4</c:v>
                </c:pt>
                <c:pt idx="21521">
                  <c:v>-7.2999999999999996E-4</c:v>
                </c:pt>
                <c:pt idx="21522">
                  <c:v>-8.1999999999999998E-4</c:v>
                </c:pt>
                <c:pt idx="21523">
                  <c:v>-8.4999999999999995E-4</c:v>
                </c:pt>
                <c:pt idx="21524">
                  <c:v>-1.01E-3</c:v>
                </c:pt>
                <c:pt idx="21525">
                  <c:v>-1.0399999999999999E-3</c:v>
                </c:pt>
                <c:pt idx="21526">
                  <c:v>-1.1000000000000001E-3</c:v>
                </c:pt>
                <c:pt idx="21527">
                  <c:v>-1.2199999999999999E-3</c:v>
                </c:pt>
                <c:pt idx="21528">
                  <c:v>-1.3699999999999999E-3</c:v>
                </c:pt>
                <c:pt idx="21529">
                  <c:v>-1.3699999999999999E-3</c:v>
                </c:pt>
                <c:pt idx="21530">
                  <c:v>-1.5299999999999999E-3</c:v>
                </c:pt>
                <c:pt idx="21531">
                  <c:v>-1.4599999999999999E-3</c:v>
                </c:pt>
                <c:pt idx="21532">
                  <c:v>-1.5900000000000001E-3</c:v>
                </c:pt>
                <c:pt idx="21533">
                  <c:v>-1.6800000000000001E-3</c:v>
                </c:pt>
                <c:pt idx="21534">
                  <c:v>-1.7099999999999999E-3</c:v>
                </c:pt>
                <c:pt idx="21535">
                  <c:v>-1.7700000000000001E-3</c:v>
                </c:pt>
                <c:pt idx="21536">
                  <c:v>-1.8600000000000001E-3</c:v>
                </c:pt>
                <c:pt idx="21537">
                  <c:v>-1.83E-3</c:v>
                </c:pt>
                <c:pt idx="21538">
                  <c:v>-1.8600000000000001E-3</c:v>
                </c:pt>
                <c:pt idx="21539">
                  <c:v>-1.89E-3</c:v>
                </c:pt>
                <c:pt idx="21540">
                  <c:v>-1.83E-3</c:v>
                </c:pt>
                <c:pt idx="21541">
                  <c:v>-1.89E-3</c:v>
                </c:pt>
                <c:pt idx="21542">
                  <c:v>-1.9499999999999999E-3</c:v>
                </c:pt>
                <c:pt idx="21543">
                  <c:v>-1.9499999999999999E-3</c:v>
                </c:pt>
                <c:pt idx="21544">
                  <c:v>-2.0100000000000001E-3</c:v>
                </c:pt>
                <c:pt idx="21545">
                  <c:v>-1.98E-3</c:v>
                </c:pt>
                <c:pt idx="21546">
                  <c:v>-1.89E-3</c:v>
                </c:pt>
                <c:pt idx="21547">
                  <c:v>-1.9499999999999999E-3</c:v>
                </c:pt>
                <c:pt idx="21548">
                  <c:v>-1.92E-3</c:v>
                </c:pt>
                <c:pt idx="21549">
                  <c:v>-1.8E-3</c:v>
                </c:pt>
                <c:pt idx="21550">
                  <c:v>-1.8E-3</c:v>
                </c:pt>
                <c:pt idx="21551">
                  <c:v>-1.8E-3</c:v>
                </c:pt>
                <c:pt idx="21552">
                  <c:v>-1.7700000000000001E-3</c:v>
                </c:pt>
                <c:pt idx="21553">
                  <c:v>-1.8E-3</c:v>
                </c:pt>
                <c:pt idx="21554">
                  <c:v>-1.74E-3</c:v>
                </c:pt>
                <c:pt idx="21555">
                  <c:v>-1.74E-3</c:v>
                </c:pt>
                <c:pt idx="21556">
                  <c:v>-1.6800000000000001E-3</c:v>
                </c:pt>
                <c:pt idx="21557">
                  <c:v>-1.6800000000000001E-3</c:v>
                </c:pt>
                <c:pt idx="21558">
                  <c:v>-1.65E-3</c:v>
                </c:pt>
                <c:pt idx="21559">
                  <c:v>-1.56E-3</c:v>
                </c:pt>
                <c:pt idx="21560">
                  <c:v>-1.5900000000000001E-3</c:v>
                </c:pt>
                <c:pt idx="21561">
                  <c:v>-1.4599999999999999E-3</c:v>
                </c:pt>
                <c:pt idx="21562">
                  <c:v>-1.4599999999999999E-3</c:v>
                </c:pt>
                <c:pt idx="21563">
                  <c:v>-1.4E-3</c:v>
                </c:pt>
                <c:pt idx="21564">
                  <c:v>-1.4300000000000001E-3</c:v>
                </c:pt>
                <c:pt idx="21565">
                  <c:v>-1.34E-3</c:v>
                </c:pt>
                <c:pt idx="21566">
                  <c:v>-1.4E-3</c:v>
                </c:pt>
                <c:pt idx="21567">
                  <c:v>-1.3699999999999999E-3</c:v>
                </c:pt>
                <c:pt idx="21568">
                  <c:v>-1.3699999999999999E-3</c:v>
                </c:pt>
                <c:pt idx="21569">
                  <c:v>-1.2800000000000001E-3</c:v>
                </c:pt>
                <c:pt idx="21570">
                  <c:v>-1.2199999999999999E-3</c:v>
                </c:pt>
                <c:pt idx="21571">
                  <c:v>-1.1900000000000001E-3</c:v>
                </c:pt>
                <c:pt idx="21572">
                  <c:v>-1.07E-3</c:v>
                </c:pt>
                <c:pt idx="21573">
                  <c:v>-1.1000000000000001E-3</c:v>
                </c:pt>
                <c:pt idx="21574">
                  <c:v>-1.07E-3</c:v>
                </c:pt>
                <c:pt idx="21575">
                  <c:v>-1.07E-3</c:v>
                </c:pt>
                <c:pt idx="21576">
                  <c:v>-9.7999999999999997E-4</c:v>
                </c:pt>
                <c:pt idx="21577">
                  <c:v>-9.5E-4</c:v>
                </c:pt>
                <c:pt idx="21578">
                  <c:v>-9.5E-4</c:v>
                </c:pt>
                <c:pt idx="21579">
                  <c:v>-9.2000000000000003E-4</c:v>
                </c:pt>
                <c:pt idx="21580">
                  <c:v>-7.9000000000000001E-4</c:v>
                </c:pt>
                <c:pt idx="21581">
                  <c:v>-8.1999999999999998E-4</c:v>
                </c:pt>
                <c:pt idx="21582">
                  <c:v>-7.9000000000000001E-4</c:v>
                </c:pt>
                <c:pt idx="21583">
                  <c:v>-7.6000000000000004E-4</c:v>
                </c:pt>
                <c:pt idx="21584">
                  <c:v>-7.2999999999999996E-4</c:v>
                </c:pt>
                <c:pt idx="21585">
                  <c:v>-6.9999999999999999E-4</c:v>
                </c:pt>
                <c:pt idx="21586">
                  <c:v>-7.2999999999999996E-4</c:v>
                </c:pt>
                <c:pt idx="21587">
                  <c:v>-6.7000000000000002E-4</c:v>
                </c:pt>
                <c:pt idx="21588">
                  <c:v>-6.4000000000000005E-4</c:v>
                </c:pt>
                <c:pt idx="21589">
                  <c:v>-6.4000000000000005E-4</c:v>
                </c:pt>
                <c:pt idx="21590">
                  <c:v>-5.8E-4</c:v>
                </c:pt>
                <c:pt idx="21591">
                  <c:v>-5.8E-4</c:v>
                </c:pt>
                <c:pt idx="21592">
                  <c:v>-5.5000000000000003E-4</c:v>
                </c:pt>
                <c:pt idx="21593">
                  <c:v>-5.1999999999999995E-4</c:v>
                </c:pt>
                <c:pt idx="21594">
                  <c:v>-4.6000000000000001E-4</c:v>
                </c:pt>
                <c:pt idx="21595">
                  <c:v>-5.1999999999999995E-4</c:v>
                </c:pt>
                <c:pt idx="21596">
                  <c:v>-4.2999999999999999E-4</c:v>
                </c:pt>
                <c:pt idx="21597">
                  <c:v>-4.2999999999999999E-4</c:v>
                </c:pt>
                <c:pt idx="21598">
                  <c:v>-4.6000000000000001E-4</c:v>
                </c:pt>
                <c:pt idx="21599">
                  <c:v>-3.6999999999999999E-4</c:v>
                </c:pt>
                <c:pt idx="21600">
                  <c:v>-3.1E-4</c:v>
                </c:pt>
                <c:pt idx="21601">
                  <c:v>-2.4000000000000001E-4</c:v>
                </c:pt>
                <c:pt idx="21602">
                  <c:v>-2.4000000000000001E-4</c:v>
                </c:pt>
                <c:pt idx="21603">
                  <c:v>-2.4000000000000001E-4</c:v>
                </c:pt>
                <c:pt idx="21604">
                  <c:v>-9.0000000000000006E-5</c:v>
                </c:pt>
                <c:pt idx="21605">
                  <c:v>-6.0000000000000002E-5</c:v>
                </c:pt>
                <c:pt idx="21606">
                  <c:v>0</c:v>
                </c:pt>
                <c:pt idx="21607">
                  <c:v>0</c:v>
                </c:pt>
                <c:pt idx="21608">
                  <c:v>9.0000000000000006E-5</c:v>
                </c:pt>
                <c:pt idx="21609">
                  <c:v>1.2E-4</c:v>
                </c:pt>
                <c:pt idx="21610">
                  <c:v>2.1000000000000001E-4</c:v>
                </c:pt>
                <c:pt idx="21611">
                  <c:v>2.7E-4</c:v>
                </c:pt>
                <c:pt idx="21612">
                  <c:v>4.8999999999999998E-4</c:v>
                </c:pt>
                <c:pt idx="21613">
                  <c:v>6.0999999999999997E-4</c:v>
                </c:pt>
                <c:pt idx="21614">
                  <c:v>6.4000000000000005E-4</c:v>
                </c:pt>
                <c:pt idx="21615">
                  <c:v>7.6000000000000004E-4</c:v>
                </c:pt>
                <c:pt idx="21616">
                  <c:v>8.4999999999999995E-4</c:v>
                </c:pt>
                <c:pt idx="21617">
                  <c:v>1.07E-3</c:v>
                </c:pt>
                <c:pt idx="21618">
                  <c:v>1.1900000000000001E-3</c:v>
                </c:pt>
                <c:pt idx="21619">
                  <c:v>1.3699999999999999E-3</c:v>
                </c:pt>
                <c:pt idx="21620">
                  <c:v>1.5900000000000001E-3</c:v>
                </c:pt>
                <c:pt idx="21621">
                  <c:v>1.65E-3</c:v>
                </c:pt>
                <c:pt idx="21622">
                  <c:v>1.8E-3</c:v>
                </c:pt>
                <c:pt idx="21623">
                  <c:v>1.9499999999999999E-3</c:v>
                </c:pt>
                <c:pt idx="21624">
                  <c:v>2.2300000000000002E-3</c:v>
                </c:pt>
                <c:pt idx="21625">
                  <c:v>2.3500000000000001E-3</c:v>
                </c:pt>
                <c:pt idx="21626">
                  <c:v>2.47E-3</c:v>
                </c:pt>
                <c:pt idx="21627">
                  <c:v>2.6900000000000001E-3</c:v>
                </c:pt>
                <c:pt idx="21628">
                  <c:v>2.8999999999999998E-3</c:v>
                </c:pt>
                <c:pt idx="21629">
                  <c:v>3.0799999999999998E-3</c:v>
                </c:pt>
                <c:pt idx="21630">
                  <c:v>3.2299999999999998E-3</c:v>
                </c:pt>
                <c:pt idx="21631">
                  <c:v>3.4199999999999999E-3</c:v>
                </c:pt>
                <c:pt idx="21632">
                  <c:v>3.5400000000000002E-3</c:v>
                </c:pt>
                <c:pt idx="21633">
                  <c:v>3.7200000000000002E-3</c:v>
                </c:pt>
                <c:pt idx="21634">
                  <c:v>4.0899999999999999E-3</c:v>
                </c:pt>
                <c:pt idx="21635">
                  <c:v>4.2399999999999998E-3</c:v>
                </c:pt>
                <c:pt idx="21636">
                  <c:v>4.3899999999999998E-3</c:v>
                </c:pt>
                <c:pt idx="21637">
                  <c:v>4.6699999999999997E-3</c:v>
                </c:pt>
                <c:pt idx="21638">
                  <c:v>4.8500000000000001E-3</c:v>
                </c:pt>
                <c:pt idx="21639">
                  <c:v>5.0000000000000001E-3</c:v>
                </c:pt>
                <c:pt idx="21640">
                  <c:v>5.2500000000000003E-3</c:v>
                </c:pt>
                <c:pt idx="21641">
                  <c:v>5.4599999999999996E-3</c:v>
                </c:pt>
                <c:pt idx="21642">
                  <c:v>5.6499999999999996E-3</c:v>
                </c:pt>
                <c:pt idx="21643">
                  <c:v>5.8599999999999998E-3</c:v>
                </c:pt>
                <c:pt idx="21644">
                  <c:v>6.0699999999999999E-3</c:v>
                </c:pt>
                <c:pt idx="21645">
                  <c:v>6.2599999999999999E-3</c:v>
                </c:pt>
                <c:pt idx="21646">
                  <c:v>6.4700000000000001E-3</c:v>
                </c:pt>
                <c:pt idx="21647">
                  <c:v>6.6499999999999997E-3</c:v>
                </c:pt>
                <c:pt idx="21648">
                  <c:v>6.8399999999999997E-3</c:v>
                </c:pt>
                <c:pt idx="21649">
                  <c:v>7.0499999999999998E-3</c:v>
                </c:pt>
                <c:pt idx="21650">
                  <c:v>7.26E-3</c:v>
                </c:pt>
                <c:pt idx="21651">
                  <c:v>7.4200000000000004E-3</c:v>
                </c:pt>
                <c:pt idx="21652">
                  <c:v>7.5700000000000003E-3</c:v>
                </c:pt>
                <c:pt idx="21653">
                  <c:v>7.7499999999999999E-3</c:v>
                </c:pt>
                <c:pt idx="21654">
                  <c:v>7.9699999999999997E-3</c:v>
                </c:pt>
                <c:pt idx="21655">
                  <c:v>8.1499999999999993E-3</c:v>
                </c:pt>
                <c:pt idx="21656">
                  <c:v>8.3599999999999994E-3</c:v>
                </c:pt>
                <c:pt idx="21657">
                  <c:v>8.5100000000000002E-3</c:v>
                </c:pt>
                <c:pt idx="21658">
                  <c:v>8.6099999999999996E-3</c:v>
                </c:pt>
                <c:pt idx="21659">
                  <c:v>8.8500000000000002E-3</c:v>
                </c:pt>
                <c:pt idx="21660">
                  <c:v>8.9700000000000005E-3</c:v>
                </c:pt>
                <c:pt idx="21661">
                  <c:v>9.1199999999999996E-3</c:v>
                </c:pt>
                <c:pt idx="21662">
                  <c:v>9.2200000000000008E-3</c:v>
                </c:pt>
                <c:pt idx="21663">
                  <c:v>9.3699999999999999E-3</c:v>
                </c:pt>
                <c:pt idx="21664">
                  <c:v>9.5499999999999995E-3</c:v>
                </c:pt>
                <c:pt idx="21665">
                  <c:v>9.7699999999999992E-3</c:v>
                </c:pt>
                <c:pt idx="21666">
                  <c:v>9.8300000000000002E-3</c:v>
                </c:pt>
                <c:pt idx="21667">
                  <c:v>1.004E-2</c:v>
                </c:pt>
                <c:pt idx="21668">
                  <c:v>1.0189999999999999E-2</c:v>
                </c:pt>
                <c:pt idx="21669">
                  <c:v>1.025E-2</c:v>
                </c:pt>
                <c:pt idx="21670">
                  <c:v>1.038E-2</c:v>
                </c:pt>
                <c:pt idx="21671">
                  <c:v>1.047E-2</c:v>
                </c:pt>
                <c:pt idx="21672">
                  <c:v>1.0619999999999999E-2</c:v>
                </c:pt>
                <c:pt idx="21673">
                  <c:v>1.0710000000000001E-2</c:v>
                </c:pt>
                <c:pt idx="21674">
                  <c:v>1.077E-2</c:v>
                </c:pt>
                <c:pt idx="21675">
                  <c:v>1.0800000000000001E-2</c:v>
                </c:pt>
                <c:pt idx="21676">
                  <c:v>1.086E-2</c:v>
                </c:pt>
                <c:pt idx="21677">
                  <c:v>1.089E-2</c:v>
                </c:pt>
                <c:pt idx="21678">
                  <c:v>1.102E-2</c:v>
                </c:pt>
                <c:pt idx="21679">
                  <c:v>1.108E-2</c:v>
                </c:pt>
                <c:pt idx="21680">
                  <c:v>1.1169999999999999E-2</c:v>
                </c:pt>
                <c:pt idx="21681">
                  <c:v>1.1140000000000001E-2</c:v>
                </c:pt>
                <c:pt idx="21682">
                  <c:v>1.1169999999999999E-2</c:v>
                </c:pt>
                <c:pt idx="21683">
                  <c:v>1.1169999999999999E-2</c:v>
                </c:pt>
                <c:pt idx="21684">
                  <c:v>1.12E-2</c:v>
                </c:pt>
                <c:pt idx="21685">
                  <c:v>1.1169999999999999E-2</c:v>
                </c:pt>
                <c:pt idx="21686">
                  <c:v>1.111E-2</c:v>
                </c:pt>
                <c:pt idx="21687">
                  <c:v>1.123E-2</c:v>
                </c:pt>
                <c:pt idx="21688">
                  <c:v>1.12E-2</c:v>
                </c:pt>
                <c:pt idx="21689">
                  <c:v>1.1140000000000001E-2</c:v>
                </c:pt>
                <c:pt idx="21690">
                  <c:v>1.108E-2</c:v>
                </c:pt>
                <c:pt idx="21691">
                  <c:v>1.1050000000000001E-2</c:v>
                </c:pt>
                <c:pt idx="21692">
                  <c:v>1.1050000000000001E-2</c:v>
                </c:pt>
                <c:pt idx="21693">
                  <c:v>1.1050000000000001E-2</c:v>
                </c:pt>
                <c:pt idx="21694">
                  <c:v>1.099E-2</c:v>
                </c:pt>
                <c:pt idx="21695">
                  <c:v>1.089E-2</c:v>
                </c:pt>
                <c:pt idx="21696">
                  <c:v>1.0800000000000001E-2</c:v>
                </c:pt>
                <c:pt idx="21697">
                  <c:v>1.074E-2</c:v>
                </c:pt>
                <c:pt idx="21698">
                  <c:v>1.0619999999999999E-2</c:v>
                </c:pt>
                <c:pt idx="21699">
                  <c:v>1.056E-2</c:v>
                </c:pt>
                <c:pt idx="21700">
                  <c:v>1.0500000000000001E-2</c:v>
                </c:pt>
                <c:pt idx="21701">
                  <c:v>1.047E-2</c:v>
                </c:pt>
                <c:pt idx="21702">
                  <c:v>1.031E-2</c:v>
                </c:pt>
                <c:pt idx="21703">
                  <c:v>1.022E-2</c:v>
                </c:pt>
                <c:pt idx="21704">
                  <c:v>1.0070000000000001E-2</c:v>
                </c:pt>
                <c:pt idx="21705">
                  <c:v>1.013E-2</c:v>
                </c:pt>
                <c:pt idx="21706">
                  <c:v>9.8300000000000002E-3</c:v>
                </c:pt>
                <c:pt idx="21707">
                  <c:v>9.7400000000000004E-3</c:v>
                </c:pt>
                <c:pt idx="21708">
                  <c:v>9.6100000000000005E-3</c:v>
                </c:pt>
                <c:pt idx="21709">
                  <c:v>9.58E-3</c:v>
                </c:pt>
                <c:pt idx="21710">
                  <c:v>9.4299999999999991E-3</c:v>
                </c:pt>
                <c:pt idx="21711">
                  <c:v>9.3399999999999993E-3</c:v>
                </c:pt>
                <c:pt idx="21712">
                  <c:v>9.2200000000000008E-3</c:v>
                </c:pt>
                <c:pt idx="21713">
                  <c:v>9.1199999999999996E-3</c:v>
                </c:pt>
                <c:pt idx="21714">
                  <c:v>8.9099999999999995E-3</c:v>
                </c:pt>
                <c:pt idx="21715">
                  <c:v>8.8199999999999997E-3</c:v>
                </c:pt>
                <c:pt idx="21716">
                  <c:v>8.7600000000000004E-3</c:v>
                </c:pt>
                <c:pt idx="21717">
                  <c:v>8.6700000000000006E-3</c:v>
                </c:pt>
                <c:pt idx="21718">
                  <c:v>8.5400000000000007E-3</c:v>
                </c:pt>
                <c:pt idx="21719">
                  <c:v>8.4799999999999997E-3</c:v>
                </c:pt>
                <c:pt idx="21720">
                  <c:v>8.3000000000000001E-3</c:v>
                </c:pt>
                <c:pt idx="21721">
                  <c:v>8.3300000000000006E-3</c:v>
                </c:pt>
                <c:pt idx="21722">
                  <c:v>8.2400000000000008E-3</c:v>
                </c:pt>
                <c:pt idx="21723">
                  <c:v>8.0599999999999995E-3</c:v>
                </c:pt>
                <c:pt idx="21724">
                  <c:v>8.09E-3</c:v>
                </c:pt>
                <c:pt idx="21725">
                  <c:v>7.8700000000000003E-3</c:v>
                </c:pt>
                <c:pt idx="21726">
                  <c:v>7.7799999999999996E-3</c:v>
                </c:pt>
                <c:pt idx="21727">
                  <c:v>7.6899999999999998E-3</c:v>
                </c:pt>
                <c:pt idx="21728">
                  <c:v>7.6600000000000001E-3</c:v>
                </c:pt>
                <c:pt idx="21729">
                  <c:v>7.5399999999999998E-3</c:v>
                </c:pt>
                <c:pt idx="21730">
                  <c:v>7.5100000000000002E-3</c:v>
                </c:pt>
                <c:pt idx="21731">
                  <c:v>7.3499999999999998E-3</c:v>
                </c:pt>
                <c:pt idx="21732">
                  <c:v>7.3200000000000001E-3</c:v>
                </c:pt>
                <c:pt idx="21733">
                  <c:v>7.2300000000000003E-3</c:v>
                </c:pt>
                <c:pt idx="21734">
                  <c:v>7.1700000000000002E-3</c:v>
                </c:pt>
                <c:pt idx="21735">
                  <c:v>7.0800000000000004E-3</c:v>
                </c:pt>
                <c:pt idx="21736">
                  <c:v>6.96E-3</c:v>
                </c:pt>
                <c:pt idx="21737">
                  <c:v>6.8399999999999997E-3</c:v>
                </c:pt>
                <c:pt idx="21738">
                  <c:v>6.8100000000000001E-3</c:v>
                </c:pt>
                <c:pt idx="21739">
                  <c:v>6.8100000000000001E-3</c:v>
                </c:pt>
                <c:pt idx="21740">
                  <c:v>6.77E-3</c:v>
                </c:pt>
                <c:pt idx="21741">
                  <c:v>6.6499999999999997E-3</c:v>
                </c:pt>
                <c:pt idx="21742">
                  <c:v>6.7099999999999998E-3</c:v>
                </c:pt>
                <c:pt idx="21743">
                  <c:v>6.5900000000000004E-3</c:v>
                </c:pt>
                <c:pt idx="21744">
                  <c:v>6.4999999999999997E-3</c:v>
                </c:pt>
                <c:pt idx="21745">
                  <c:v>6.3499999999999997E-3</c:v>
                </c:pt>
                <c:pt idx="21746">
                  <c:v>6.3800000000000003E-3</c:v>
                </c:pt>
                <c:pt idx="21747">
                  <c:v>6.3800000000000003E-3</c:v>
                </c:pt>
                <c:pt idx="21748">
                  <c:v>6.2899999999999996E-3</c:v>
                </c:pt>
                <c:pt idx="21749">
                  <c:v>6.1599999999999997E-3</c:v>
                </c:pt>
                <c:pt idx="21750">
                  <c:v>6.0699999999999999E-3</c:v>
                </c:pt>
                <c:pt idx="21751">
                  <c:v>5.8900000000000003E-3</c:v>
                </c:pt>
                <c:pt idx="21752">
                  <c:v>5.9800000000000001E-3</c:v>
                </c:pt>
                <c:pt idx="21753">
                  <c:v>5.9199999999999999E-3</c:v>
                </c:pt>
                <c:pt idx="21754">
                  <c:v>5.7999999999999996E-3</c:v>
                </c:pt>
                <c:pt idx="21755">
                  <c:v>5.7400000000000003E-3</c:v>
                </c:pt>
                <c:pt idx="21756">
                  <c:v>5.6800000000000002E-3</c:v>
                </c:pt>
                <c:pt idx="21757">
                  <c:v>5.4900000000000001E-3</c:v>
                </c:pt>
                <c:pt idx="21758">
                  <c:v>5.3699999999999998E-3</c:v>
                </c:pt>
                <c:pt idx="21759">
                  <c:v>5.3400000000000001E-3</c:v>
                </c:pt>
                <c:pt idx="21760">
                  <c:v>5.1900000000000002E-3</c:v>
                </c:pt>
                <c:pt idx="21761">
                  <c:v>5.1599999999999997E-3</c:v>
                </c:pt>
                <c:pt idx="21762">
                  <c:v>5.0400000000000002E-3</c:v>
                </c:pt>
                <c:pt idx="21763">
                  <c:v>4.8500000000000001E-3</c:v>
                </c:pt>
                <c:pt idx="21764">
                  <c:v>4.7299999999999998E-3</c:v>
                </c:pt>
                <c:pt idx="21765">
                  <c:v>4.5199999999999997E-3</c:v>
                </c:pt>
                <c:pt idx="21766">
                  <c:v>4.4299999999999999E-3</c:v>
                </c:pt>
                <c:pt idx="21767">
                  <c:v>4.2700000000000004E-3</c:v>
                </c:pt>
                <c:pt idx="21768">
                  <c:v>4.1799999999999997E-3</c:v>
                </c:pt>
                <c:pt idx="21769">
                  <c:v>4.0600000000000002E-3</c:v>
                </c:pt>
                <c:pt idx="21770">
                  <c:v>3.8800000000000002E-3</c:v>
                </c:pt>
                <c:pt idx="21771">
                  <c:v>3.7499999999999999E-3</c:v>
                </c:pt>
                <c:pt idx="21772">
                  <c:v>3.5400000000000002E-3</c:v>
                </c:pt>
                <c:pt idx="21773">
                  <c:v>3.4199999999999999E-3</c:v>
                </c:pt>
                <c:pt idx="21774">
                  <c:v>3.3E-3</c:v>
                </c:pt>
                <c:pt idx="21775">
                  <c:v>3.14E-3</c:v>
                </c:pt>
                <c:pt idx="21776">
                  <c:v>3.0200000000000001E-3</c:v>
                </c:pt>
                <c:pt idx="21777">
                  <c:v>2.8999999999999998E-3</c:v>
                </c:pt>
                <c:pt idx="21778">
                  <c:v>2.7799999999999999E-3</c:v>
                </c:pt>
                <c:pt idx="21779">
                  <c:v>2.6199999999999999E-3</c:v>
                </c:pt>
                <c:pt idx="21780">
                  <c:v>2.3800000000000002E-3</c:v>
                </c:pt>
                <c:pt idx="21781">
                  <c:v>2.1099999999999999E-3</c:v>
                </c:pt>
                <c:pt idx="21782">
                  <c:v>2.0400000000000001E-3</c:v>
                </c:pt>
                <c:pt idx="21783">
                  <c:v>1.8E-3</c:v>
                </c:pt>
                <c:pt idx="21784">
                  <c:v>1.74E-3</c:v>
                </c:pt>
                <c:pt idx="21785">
                  <c:v>1.5299999999999999E-3</c:v>
                </c:pt>
                <c:pt idx="21786">
                  <c:v>1.4E-3</c:v>
                </c:pt>
                <c:pt idx="21787">
                  <c:v>1.2199999999999999E-3</c:v>
                </c:pt>
                <c:pt idx="21788">
                  <c:v>1.1299999999999999E-3</c:v>
                </c:pt>
                <c:pt idx="21789">
                  <c:v>8.8999999999999995E-4</c:v>
                </c:pt>
                <c:pt idx="21790">
                  <c:v>8.4999999999999995E-4</c:v>
                </c:pt>
                <c:pt idx="21791">
                  <c:v>6.7000000000000002E-4</c:v>
                </c:pt>
                <c:pt idx="21792">
                  <c:v>5.5000000000000003E-4</c:v>
                </c:pt>
                <c:pt idx="21793">
                  <c:v>4.8999999999999998E-4</c:v>
                </c:pt>
                <c:pt idx="21794">
                  <c:v>3.4000000000000002E-4</c:v>
                </c:pt>
                <c:pt idx="21795">
                  <c:v>1.2E-4</c:v>
                </c:pt>
                <c:pt idx="21796">
                  <c:v>3.0000000000000001E-5</c:v>
                </c:pt>
                <c:pt idx="21797">
                  <c:v>-6.0000000000000002E-5</c:v>
                </c:pt>
                <c:pt idx="21798">
                  <c:v>-1.2E-4</c:v>
                </c:pt>
                <c:pt idx="21799">
                  <c:v>-1.2E-4</c:v>
                </c:pt>
                <c:pt idx="21800">
                  <c:v>-2.7E-4</c:v>
                </c:pt>
                <c:pt idx="21801">
                  <c:v>-3.1E-4</c:v>
                </c:pt>
                <c:pt idx="21802">
                  <c:v>-4.6000000000000001E-4</c:v>
                </c:pt>
                <c:pt idx="21803">
                  <c:v>-4.8999999999999998E-4</c:v>
                </c:pt>
                <c:pt idx="21804">
                  <c:v>-5.8E-4</c:v>
                </c:pt>
                <c:pt idx="21805">
                  <c:v>-6.9999999999999999E-4</c:v>
                </c:pt>
                <c:pt idx="21806">
                  <c:v>-7.2999999999999996E-4</c:v>
                </c:pt>
                <c:pt idx="21807">
                  <c:v>-6.9999999999999999E-4</c:v>
                </c:pt>
                <c:pt idx="21808">
                  <c:v>-6.7000000000000002E-4</c:v>
                </c:pt>
                <c:pt idx="21809">
                  <c:v>-6.9999999999999999E-4</c:v>
                </c:pt>
                <c:pt idx="21810">
                  <c:v>-8.1999999999999998E-4</c:v>
                </c:pt>
                <c:pt idx="21811">
                  <c:v>-7.2999999999999996E-4</c:v>
                </c:pt>
                <c:pt idx="21812">
                  <c:v>-7.9000000000000001E-4</c:v>
                </c:pt>
                <c:pt idx="21813">
                  <c:v>-7.6000000000000004E-4</c:v>
                </c:pt>
                <c:pt idx="21814">
                  <c:v>-7.9000000000000001E-4</c:v>
                </c:pt>
                <c:pt idx="21815">
                  <c:v>-7.6000000000000004E-4</c:v>
                </c:pt>
                <c:pt idx="21816">
                  <c:v>-6.7000000000000002E-4</c:v>
                </c:pt>
                <c:pt idx="21817">
                  <c:v>-6.0999999999999997E-4</c:v>
                </c:pt>
                <c:pt idx="21818">
                  <c:v>-6.7000000000000002E-4</c:v>
                </c:pt>
                <c:pt idx="21819">
                  <c:v>-6.0999999999999997E-4</c:v>
                </c:pt>
                <c:pt idx="21820">
                  <c:v>-5.5000000000000003E-4</c:v>
                </c:pt>
                <c:pt idx="21821">
                  <c:v>-3.6999999999999999E-4</c:v>
                </c:pt>
                <c:pt idx="21822">
                  <c:v>-2.7E-4</c:v>
                </c:pt>
                <c:pt idx="21823">
                  <c:v>-2.4000000000000001E-4</c:v>
                </c:pt>
                <c:pt idx="21824">
                  <c:v>-2.4000000000000001E-4</c:v>
                </c:pt>
                <c:pt idx="21825">
                  <c:v>-1.4999999999999999E-4</c:v>
                </c:pt>
                <c:pt idx="21826">
                  <c:v>-6.0000000000000002E-5</c:v>
                </c:pt>
                <c:pt idx="21827">
                  <c:v>0</c:v>
                </c:pt>
                <c:pt idx="21828">
                  <c:v>6.0000000000000002E-5</c:v>
                </c:pt>
                <c:pt idx="21829">
                  <c:v>6.0000000000000002E-5</c:v>
                </c:pt>
                <c:pt idx="21830">
                  <c:v>2.4000000000000001E-4</c:v>
                </c:pt>
                <c:pt idx="21831">
                  <c:v>3.4000000000000002E-4</c:v>
                </c:pt>
                <c:pt idx="21832">
                  <c:v>4.6000000000000001E-4</c:v>
                </c:pt>
                <c:pt idx="21833">
                  <c:v>4.2999999999999999E-4</c:v>
                </c:pt>
                <c:pt idx="21834">
                  <c:v>5.5000000000000003E-4</c:v>
                </c:pt>
                <c:pt idx="21835">
                  <c:v>5.8E-4</c:v>
                </c:pt>
                <c:pt idx="21836">
                  <c:v>6.7000000000000002E-4</c:v>
                </c:pt>
                <c:pt idx="21837">
                  <c:v>6.7000000000000002E-4</c:v>
                </c:pt>
                <c:pt idx="21838">
                  <c:v>8.1999999999999998E-4</c:v>
                </c:pt>
                <c:pt idx="21839">
                  <c:v>8.8999999999999995E-4</c:v>
                </c:pt>
                <c:pt idx="21840">
                  <c:v>9.7999999999999997E-4</c:v>
                </c:pt>
                <c:pt idx="21841">
                  <c:v>9.5E-4</c:v>
                </c:pt>
                <c:pt idx="21842">
                  <c:v>1.16E-3</c:v>
                </c:pt>
                <c:pt idx="21843">
                  <c:v>1.1299999999999999E-3</c:v>
                </c:pt>
                <c:pt idx="21844">
                  <c:v>1.1900000000000001E-3</c:v>
                </c:pt>
                <c:pt idx="21845">
                  <c:v>1.2800000000000001E-3</c:v>
                </c:pt>
                <c:pt idx="21846">
                  <c:v>1.31E-3</c:v>
                </c:pt>
                <c:pt idx="21847">
                  <c:v>1.34E-3</c:v>
                </c:pt>
                <c:pt idx="21848">
                  <c:v>1.31E-3</c:v>
                </c:pt>
                <c:pt idx="21849">
                  <c:v>1.3699999999999999E-3</c:v>
                </c:pt>
                <c:pt idx="21850">
                  <c:v>1.4E-3</c:v>
                </c:pt>
                <c:pt idx="21851">
                  <c:v>1.4300000000000001E-3</c:v>
                </c:pt>
                <c:pt idx="21852">
                  <c:v>1.4300000000000001E-3</c:v>
                </c:pt>
                <c:pt idx="21853">
                  <c:v>1.4599999999999999E-3</c:v>
                </c:pt>
                <c:pt idx="21854">
                  <c:v>1.4599999999999999E-3</c:v>
                </c:pt>
                <c:pt idx="21855">
                  <c:v>1.4599999999999999E-3</c:v>
                </c:pt>
                <c:pt idx="21856">
                  <c:v>1.5E-3</c:v>
                </c:pt>
                <c:pt idx="21857">
                  <c:v>1.5E-3</c:v>
                </c:pt>
                <c:pt idx="21858">
                  <c:v>1.4300000000000001E-3</c:v>
                </c:pt>
                <c:pt idx="21859">
                  <c:v>1.34E-3</c:v>
                </c:pt>
                <c:pt idx="21860">
                  <c:v>1.3699999999999999E-3</c:v>
                </c:pt>
                <c:pt idx="21861">
                  <c:v>1.3699999999999999E-3</c:v>
                </c:pt>
                <c:pt idx="21862">
                  <c:v>1.25E-3</c:v>
                </c:pt>
                <c:pt idx="21863">
                  <c:v>1.25E-3</c:v>
                </c:pt>
                <c:pt idx="21864">
                  <c:v>1.1900000000000001E-3</c:v>
                </c:pt>
                <c:pt idx="21865">
                  <c:v>1.1299999999999999E-3</c:v>
                </c:pt>
                <c:pt idx="21866">
                  <c:v>1.0399999999999999E-3</c:v>
                </c:pt>
                <c:pt idx="21867">
                  <c:v>1.07E-3</c:v>
                </c:pt>
                <c:pt idx="21868">
                  <c:v>1.0399999999999999E-3</c:v>
                </c:pt>
                <c:pt idx="21869">
                  <c:v>1.01E-3</c:v>
                </c:pt>
                <c:pt idx="21870">
                  <c:v>9.5E-4</c:v>
                </c:pt>
                <c:pt idx="21871">
                  <c:v>7.6000000000000004E-4</c:v>
                </c:pt>
                <c:pt idx="21872">
                  <c:v>7.2999999999999996E-4</c:v>
                </c:pt>
                <c:pt idx="21873">
                  <c:v>6.0999999999999997E-4</c:v>
                </c:pt>
                <c:pt idx="21874">
                  <c:v>5.1999999999999995E-4</c:v>
                </c:pt>
                <c:pt idx="21875">
                  <c:v>3.6999999999999999E-4</c:v>
                </c:pt>
                <c:pt idx="21876">
                  <c:v>3.1E-4</c:v>
                </c:pt>
                <c:pt idx="21877">
                  <c:v>2.7E-4</c:v>
                </c:pt>
                <c:pt idx="21878">
                  <c:v>9.0000000000000006E-5</c:v>
                </c:pt>
                <c:pt idx="21879">
                  <c:v>6.0000000000000002E-5</c:v>
                </c:pt>
                <c:pt idx="21880">
                  <c:v>6.0000000000000002E-5</c:v>
                </c:pt>
                <c:pt idx="21881">
                  <c:v>-9.0000000000000006E-5</c:v>
                </c:pt>
                <c:pt idx="21882">
                  <c:v>-2.7E-4</c:v>
                </c:pt>
                <c:pt idx="21883">
                  <c:v>-3.1E-4</c:v>
                </c:pt>
                <c:pt idx="21884">
                  <c:v>-4.0000000000000002E-4</c:v>
                </c:pt>
                <c:pt idx="21885">
                  <c:v>-5.5000000000000003E-4</c:v>
                </c:pt>
                <c:pt idx="21886">
                  <c:v>-6.9999999999999999E-4</c:v>
                </c:pt>
                <c:pt idx="21887">
                  <c:v>-8.1999999999999998E-4</c:v>
                </c:pt>
                <c:pt idx="21888">
                  <c:v>-8.1999999999999998E-4</c:v>
                </c:pt>
                <c:pt idx="21889">
                  <c:v>-9.2000000000000003E-4</c:v>
                </c:pt>
                <c:pt idx="21890">
                  <c:v>-1.07E-3</c:v>
                </c:pt>
                <c:pt idx="21891">
                  <c:v>-1.2800000000000001E-3</c:v>
                </c:pt>
                <c:pt idx="21892">
                  <c:v>-1.2800000000000001E-3</c:v>
                </c:pt>
                <c:pt idx="21893">
                  <c:v>-1.4E-3</c:v>
                </c:pt>
                <c:pt idx="21894">
                  <c:v>-1.6199999999999999E-3</c:v>
                </c:pt>
                <c:pt idx="21895">
                  <c:v>-1.6800000000000001E-3</c:v>
                </c:pt>
                <c:pt idx="21896">
                  <c:v>-1.89E-3</c:v>
                </c:pt>
                <c:pt idx="21897">
                  <c:v>-2.0799999999999998E-3</c:v>
                </c:pt>
                <c:pt idx="21898">
                  <c:v>-2.1099999999999999E-3</c:v>
                </c:pt>
                <c:pt idx="21899">
                  <c:v>-2.3500000000000001E-3</c:v>
                </c:pt>
                <c:pt idx="21900">
                  <c:v>-2.32E-3</c:v>
                </c:pt>
                <c:pt idx="21901">
                  <c:v>-2.47E-3</c:v>
                </c:pt>
                <c:pt idx="21902">
                  <c:v>-2.6900000000000001E-3</c:v>
                </c:pt>
                <c:pt idx="21903">
                  <c:v>-2.7799999999999999E-3</c:v>
                </c:pt>
                <c:pt idx="21904">
                  <c:v>-2.8400000000000001E-3</c:v>
                </c:pt>
                <c:pt idx="21905">
                  <c:v>-2.9299999999999999E-3</c:v>
                </c:pt>
                <c:pt idx="21906">
                  <c:v>-3.14E-3</c:v>
                </c:pt>
                <c:pt idx="21907">
                  <c:v>-3.3E-3</c:v>
                </c:pt>
                <c:pt idx="21908">
                  <c:v>-3.4499999999999999E-3</c:v>
                </c:pt>
                <c:pt idx="21909">
                  <c:v>-3.5999999999999999E-3</c:v>
                </c:pt>
                <c:pt idx="21910">
                  <c:v>-3.6900000000000001E-3</c:v>
                </c:pt>
                <c:pt idx="21911">
                  <c:v>-3.7799999999999999E-3</c:v>
                </c:pt>
                <c:pt idx="21912">
                  <c:v>-3.8800000000000002E-3</c:v>
                </c:pt>
                <c:pt idx="21913">
                  <c:v>-4.0299999999999997E-3</c:v>
                </c:pt>
                <c:pt idx="21914">
                  <c:v>-4.2100000000000002E-3</c:v>
                </c:pt>
                <c:pt idx="21915">
                  <c:v>-4.3600000000000002E-3</c:v>
                </c:pt>
                <c:pt idx="21916">
                  <c:v>-4.3899999999999998E-3</c:v>
                </c:pt>
                <c:pt idx="21917">
                  <c:v>-4.5199999999999997E-3</c:v>
                </c:pt>
                <c:pt idx="21918">
                  <c:v>-4.7000000000000002E-3</c:v>
                </c:pt>
                <c:pt idx="21919">
                  <c:v>-4.7600000000000003E-3</c:v>
                </c:pt>
                <c:pt idx="21920">
                  <c:v>-4.8500000000000001E-3</c:v>
                </c:pt>
                <c:pt idx="21921">
                  <c:v>-4.9100000000000003E-3</c:v>
                </c:pt>
                <c:pt idx="21922">
                  <c:v>-5.1000000000000004E-3</c:v>
                </c:pt>
                <c:pt idx="21923">
                  <c:v>-5.13E-3</c:v>
                </c:pt>
                <c:pt idx="21924">
                  <c:v>-5.2500000000000003E-3</c:v>
                </c:pt>
                <c:pt idx="21925">
                  <c:v>-5.4000000000000003E-3</c:v>
                </c:pt>
                <c:pt idx="21926">
                  <c:v>-5.4299999999999999E-3</c:v>
                </c:pt>
                <c:pt idx="21927">
                  <c:v>-5.62E-3</c:v>
                </c:pt>
                <c:pt idx="21928">
                  <c:v>-5.6800000000000002E-3</c:v>
                </c:pt>
                <c:pt idx="21929">
                  <c:v>-5.77E-3</c:v>
                </c:pt>
                <c:pt idx="21930">
                  <c:v>-5.9199999999999999E-3</c:v>
                </c:pt>
                <c:pt idx="21931">
                  <c:v>-5.9800000000000001E-3</c:v>
                </c:pt>
                <c:pt idx="21932">
                  <c:v>-5.9800000000000001E-3</c:v>
                </c:pt>
                <c:pt idx="21933">
                  <c:v>-6.0699999999999999E-3</c:v>
                </c:pt>
                <c:pt idx="21934">
                  <c:v>-6.1599999999999997E-3</c:v>
                </c:pt>
                <c:pt idx="21935">
                  <c:v>-6.3800000000000003E-3</c:v>
                </c:pt>
                <c:pt idx="21936">
                  <c:v>-6.2899999999999996E-3</c:v>
                </c:pt>
                <c:pt idx="21937">
                  <c:v>-6.4700000000000001E-3</c:v>
                </c:pt>
                <c:pt idx="21938">
                  <c:v>-6.5300000000000002E-3</c:v>
                </c:pt>
                <c:pt idx="21939">
                  <c:v>-6.62E-3</c:v>
                </c:pt>
                <c:pt idx="21940">
                  <c:v>-6.62E-3</c:v>
                </c:pt>
                <c:pt idx="21941">
                  <c:v>-6.7099999999999998E-3</c:v>
                </c:pt>
                <c:pt idx="21942">
                  <c:v>-6.8100000000000001E-3</c:v>
                </c:pt>
                <c:pt idx="21943">
                  <c:v>-6.8399999999999997E-3</c:v>
                </c:pt>
                <c:pt idx="21944">
                  <c:v>-6.9300000000000004E-3</c:v>
                </c:pt>
                <c:pt idx="21945">
                  <c:v>-6.8999999999999999E-3</c:v>
                </c:pt>
                <c:pt idx="21946">
                  <c:v>-6.96E-3</c:v>
                </c:pt>
                <c:pt idx="21947">
                  <c:v>-7.11E-3</c:v>
                </c:pt>
                <c:pt idx="21948">
                  <c:v>-7.11E-3</c:v>
                </c:pt>
                <c:pt idx="21949">
                  <c:v>-7.1700000000000002E-3</c:v>
                </c:pt>
                <c:pt idx="21950">
                  <c:v>-7.0499999999999998E-3</c:v>
                </c:pt>
                <c:pt idx="21951">
                  <c:v>-7.1999999999999998E-3</c:v>
                </c:pt>
                <c:pt idx="21952">
                  <c:v>-7.0499999999999998E-3</c:v>
                </c:pt>
                <c:pt idx="21953">
                  <c:v>-7.0800000000000004E-3</c:v>
                </c:pt>
                <c:pt idx="21954">
                  <c:v>-7.0200000000000002E-3</c:v>
                </c:pt>
                <c:pt idx="21955">
                  <c:v>-7.0499999999999998E-3</c:v>
                </c:pt>
                <c:pt idx="21956">
                  <c:v>-7.0800000000000004E-3</c:v>
                </c:pt>
                <c:pt idx="21957">
                  <c:v>-7.0499999999999998E-3</c:v>
                </c:pt>
                <c:pt idx="21958">
                  <c:v>-6.9899999999999997E-3</c:v>
                </c:pt>
                <c:pt idx="21959">
                  <c:v>-7.0499999999999998E-3</c:v>
                </c:pt>
                <c:pt idx="21960">
                  <c:v>-7.0499999999999998E-3</c:v>
                </c:pt>
                <c:pt idx="21961">
                  <c:v>-6.8999999999999999E-3</c:v>
                </c:pt>
                <c:pt idx="21962">
                  <c:v>-6.8999999999999999E-3</c:v>
                </c:pt>
                <c:pt idx="21963">
                  <c:v>-6.8999999999999999E-3</c:v>
                </c:pt>
                <c:pt idx="21964">
                  <c:v>-6.8399999999999997E-3</c:v>
                </c:pt>
                <c:pt idx="21965">
                  <c:v>-6.8100000000000001E-3</c:v>
                </c:pt>
                <c:pt idx="21966">
                  <c:v>-6.7099999999999998E-3</c:v>
                </c:pt>
                <c:pt idx="21967">
                  <c:v>-6.7400000000000003E-3</c:v>
                </c:pt>
                <c:pt idx="21968">
                  <c:v>-6.7099999999999998E-3</c:v>
                </c:pt>
                <c:pt idx="21969">
                  <c:v>-6.6800000000000002E-3</c:v>
                </c:pt>
                <c:pt idx="21970">
                  <c:v>-6.5900000000000004E-3</c:v>
                </c:pt>
                <c:pt idx="21971">
                  <c:v>-6.5300000000000002E-3</c:v>
                </c:pt>
                <c:pt idx="21972">
                  <c:v>-6.4999999999999997E-3</c:v>
                </c:pt>
                <c:pt idx="21973">
                  <c:v>-6.4999999999999997E-3</c:v>
                </c:pt>
                <c:pt idx="21974">
                  <c:v>-6.4700000000000001E-3</c:v>
                </c:pt>
                <c:pt idx="21975">
                  <c:v>-6.3800000000000003E-3</c:v>
                </c:pt>
                <c:pt idx="21976">
                  <c:v>-6.3200000000000001E-3</c:v>
                </c:pt>
                <c:pt idx="21977">
                  <c:v>-6.2300000000000003E-3</c:v>
                </c:pt>
                <c:pt idx="21978">
                  <c:v>-6.1599999999999997E-3</c:v>
                </c:pt>
                <c:pt idx="21979">
                  <c:v>-6.0699999999999999E-3</c:v>
                </c:pt>
                <c:pt idx="21980">
                  <c:v>-6.0699999999999999E-3</c:v>
                </c:pt>
                <c:pt idx="21981">
                  <c:v>-6.0099999999999997E-3</c:v>
                </c:pt>
                <c:pt idx="21982">
                  <c:v>-5.9500000000000004E-3</c:v>
                </c:pt>
                <c:pt idx="21983">
                  <c:v>-5.8900000000000003E-3</c:v>
                </c:pt>
                <c:pt idx="21984">
                  <c:v>-5.8599999999999998E-3</c:v>
                </c:pt>
                <c:pt idx="21985">
                  <c:v>-5.7999999999999996E-3</c:v>
                </c:pt>
                <c:pt idx="21986">
                  <c:v>-5.7099999999999998E-3</c:v>
                </c:pt>
                <c:pt idx="21987">
                  <c:v>-5.6499999999999996E-3</c:v>
                </c:pt>
                <c:pt idx="21988">
                  <c:v>-5.5799999999999999E-3</c:v>
                </c:pt>
                <c:pt idx="21989">
                  <c:v>-5.5500000000000002E-3</c:v>
                </c:pt>
                <c:pt idx="21990">
                  <c:v>-5.4900000000000001E-3</c:v>
                </c:pt>
                <c:pt idx="21991">
                  <c:v>-5.4900000000000001E-3</c:v>
                </c:pt>
                <c:pt idx="21992">
                  <c:v>-5.4900000000000001E-3</c:v>
                </c:pt>
                <c:pt idx="21993">
                  <c:v>-5.3400000000000001E-3</c:v>
                </c:pt>
                <c:pt idx="21994">
                  <c:v>-5.4599999999999996E-3</c:v>
                </c:pt>
                <c:pt idx="21995">
                  <c:v>-5.28E-3</c:v>
                </c:pt>
                <c:pt idx="21996">
                  <c:v>-5.28E-3</c:v>
                </c:pt>
                <c:pt idx="21997">
                  <c:v>-5.28E-3</c:v>
                </c:pt>
                <c:pt idx="21998">
                  <c:v>-5.1900000000000002E-3</c:v>
                </c:pt>
                <c:pt idx="21999">
                  <c:v>-5.1900000000000002E-3</c:v>
                </c:pt>
                <c:pt idx="22000">
                  <c:v>-5.1599999999999997E-3</c:v>
                </c:pt>
                <c:pt idx="22001">
                  <c:v>-5.13E-3</c:v>
                </c:pt>
                <c:pt idx="22002">
                  <c:v>-5.0699999999999999E-3</c:v>
                </c:pt>
                <c:pt idx="22003">
                  <c:v>-5.1900000000000002E-3</c:v>
                </c:pt>
                <c:pt idx="22004">
                  <c:v>-5.13E-3</c:v>
                </c:pt>
                <c:pt idx="22005">
                  <c:v>-5.13E-3</c:v>
                </c:pt>
                <c:pt idx="22006">
                  <c:v>-4.9699999999999996E-3</c:v>
                </c:pt>
                <c:pt idx="22007">
                  <c:v>-5.0400000000000002E-3</c:v>
                </c:pt>
                <c:pt idx="22008">
                  <c:v>-4.9399999999999999E-3</c:v>
                </c:pt>
                <c:pt idx="22009">
                  <c:v>-4.9100000000000003E-3</c:v>
                </c:pt>
                <c:pt idx="22010">
                  <c:v>-4.8799999999999998E-3</c:v>
                </c:pt>
                <c:pt idx="22011">
                  <c:v>-4.9100000000000003E-3</c:v>
                </c:pt>
                <c:pt idx="22012">
                  <c:v>-4.8500000000000001E-3</c:v>
                </c:pt>
                <c:pt idx="22013">
                  <c:v>-4.8799999999999998E-3</c:v>
                </c:pt>
                <c:pt idx="22014">
                  <c:v>-4.7600000000000003E-3</c:v>
                </c:pt>
                <c:pt idx="22015">
                  <c:v>-4.7600000000000003E-3</c:v>
                </c:pt>
                <c:pt idx="22016">
                  <c:v>-4.6699999999999997E-3</c:v>
                </c:pt>
                <c:pt idx="22017">
                  <c:v>-4.7000000000000002E-3</c:v>
                </c:pt>
                <c:pt idx="22018">
                  <c:v>-4.5799999999999999E-3</c:v>
                </c:pt>
                <c:pt idx="22019">
                  <c:v>-4.64E-3</c:v>
                </c:pt>
                <c:pt idx="22020">
                  <c:v>-4.5799999999999999E-3</c:v>
                </c:pt>
                <c:pt idx="22021">
                  <c:v>-4.5799999999999999E-3</c:v>
                </c:pt>
                <c:pt idx="22022">
                  <c:v>-4.4900000000000001E-3</c:v>
                </c:pt>
                <c:pt idx="22023">
                  <c:v>-4.4600000000000004E-3</c:v>
                </c:pt>
                <c:pt idx="22024">
                  <c:v>-4.3899999999999998E-3</c:v>
                </c:pt>
                <c:pt idx="22025">
                  <c:v>-4.3299999999999996E-3</c:v>
                </c:pt>
                <c:pt idx="22026">
                  <c:v>-4.3299999999999996E-3</c:v>
                </c:pt>
                <c:pt idx="22027">
                  <c:v>-4.3299999999999996E-3</c:v>
                </c:pt>
                <c:pt idx="22028">
                  <c:v>-4.2399999999999998E-3</c:v>
                </c:pt>
                <c:pt idx="22029">
                  <c:v>-4.0600000000000002E-3</c:v>
                </c:pt>
                <c:pt idx="22030">
                  <c:v>-4.0899999999999999E-3</c:v>
                </c:pt>
                <c:pt idx="22031">
                  <c:v>-4.2100000000000002E-3</c:v>
                </c:pt>
                <c:pt idx="22032">
                  <c:v>-4.0299999999999997E-3</c:v>
                </c:pt>
                <c:pt idx="22033">
                  <c:v>-4.0000000000000001E-3</c:v>
                </c:pt>
                <c:pt idx="22034">
                  <c:v>-4.0600000000000002E-3</c:v>
                </c:pt>
                <c:pt idx="22035">
                  <c:v>-3.8800000000000002E-3</c:v>
                </c:pt>
                <c:pt idx="22036">
                  <c:v>-3.81E-3</c:v>
                </c:pt>
                <c:pt idx="22037">
                  <c:v>-3.81E-3</c:v>
                </c:pt>
                <c:pt idx="22038">
                  <c:v>-3.6600000000000001E-3</c:v>
                </c:pt>
                <c:pt idx="22039">
                  <c:v>-3.6600000000000001E-3</c:v>
                </c:pt>
                <c:pt idx="22040">
                  <c:v>-3.5699999999999998E-3</c:v>
                </c:pt>
                <c:pt idx="22041">
                  <c:v>-3.5999999999999999E-3</c:v>
                </c:pt>
                <c:pt idx="22042">
                  <c:v>-3.48E-3</c:v>
                </c:pt>
                <c:pt idx="22043">
                  <c:v>-3.5400000000000002E-3</c:v>
                </c:pt>
                <c:pt idx="22044">
                  <c:v>-3.3899999999999998E-3</c:v>
                </c:pt>
                <c:pt idx="22045">
                  <c:v>-3.3300000000000001E-3</c:v>
                </c:pt>
                <c:pt idx="22046">
                  <c:v>-3.3600000000000001E-3</c:v>
                </c:pt>
                <c:pt idx="22047">
                  <c:v>-3.2699999999999999E-3</c:v>
                </c:pt>
                <c:pt idx="22048">
                  <c:v>-3.2299999999999998E-3</c:v>
                </c:pt>
                <c:pt idx="22049">
                  <c:v>-3.2699999999999999E-3</c:v>
                </c:pt>
                <c:pt idx="22050">
                  <c:v>-3.1700000000000001E-3</c:v>
                </c:pt>
                <c:pt idx="22051">
                  <c:v>-3.1099999999999999E-3</c:v>
                </c:pt>
                <c:pt idx="22052">
                  <c:v>-3.14E-3</c:v>
                </c:pt>
                <c:pt idx="22053">
                  <c:v>-3.0799999999999998E-3</c:v>
                </c:pt>
                <c:pt idx="22054">
                  <c:v>-3.14E-3</c:v>
                </c:pt>
                <c:pt idx="22055">
                  <c:v>-3.14E-3</c:v>
                </c:pt>
                <c:pt idx="22056">
                  <c:v>-3.0200000000000001E-3</c:v>
                </c:pt>
                <c:pt idx="22057">
                  <c:v>-2.99E-3</c:v>
                </c:pt>
                <c:pt idx="22058">
                  <c:v>-3.0200000000000001E-3</c:v>
                </c:pt>
                <c:pt idx="22059">
                  <c:v>-2.99E-3</c:v>
                </c:pt>
                <c:pt idx="22060">
                  <c:v>-3.0500000000000002E-3</c:v>
                </c:pt>
                <c:pt idx="22061">
                  <c:v>-3.0200000000000001E-3</c:v>
                </c:pt>
                <c:pt idx="22062">
                  <c:v>-2.99E-3</c:v>
                </c:pt>
                <c:pt idx="22063">
                  <c:v>-2.99E-3</c:v>
                </c:pt>
                <c:pt idx="22064">
                  <c:v>-2.96E-3</c:v>
                </c:pt>
                <c:pt idx="22065">
                  <c:v>-2.99E-3</c:v>
                </c:pt>
                <c:pt idx="22066">
                  <c:v>-3.0500000000000002E-3</c:v>
                </c:pt>
                <c:pt idx="22067">
                  <c:v>-3.0500000000000002E-3</c:v>
                </c:pt>
                <c:pt idx="22068">
                  <c:v>-3.14E-3</c:v>
                </c:pt>
                <c:pt idx="22069">
                  <c:v>-3.1099999999999999E-3</c:v>
                </c:pt>
                <c:pt idx="22070">
                  <c:v>-3.1700000000000001E-3</c:v>
                </c:pt>
                <c:pt idx="22071">
                  <c:v>-3.2299999999999998E-3</c:v>
                </c:pt>
                <c:pt idx="22072">
                  <c:v>-3.2699999999999999E-3</c:v>
                </c:pt>
                <c:pt idx="22073">
                  <c:v>-3.3600000000000001E-3</c:v>
                </c:pt>
                <c:pt idx="22074">
                  <c:v>-3.3600000000000001E-3</c:v>
                </c:pt>
                <c:pt idx="22075">
                  <c:v>-3.48E-3</c:v>
                </c:pt>
                <c:pt idx="22076">
                  <c:v>-3.4199999999999999E-3</c:v>
                </c:pt>
                <c:pt idx="22077">
                  <c:v>-3.48E-3</c:v>
                </c:pt>
                <c:pt idx="22078">
                  <c:v>-3.5100000000000001E-3</c:v>
                </c:pt>
                <c:pt idx="22079">
                  <c:v>-3.63E-3</c:v>
                </c:pt>
                <c:pt idx="22080">
                  <c:v>-3.6900000000000001E-3</c:v>
                </c:pt>
                <c:pt idx="22081">
                  <c:v>-3.7499999999999999E-3</c:v>
                </c:pt>
                <c:pt idx="22082">
                  <c:v>-3.9100000000000003E-3</c:v>
                </c:pt>
                <c:pt idx="22083">
                  <c:v>-3.9100000000000003E-3</c:v>
                </c:pt>
                <c:pt idx="22084">
                  <c:v>-3.9399999999999999E-3</c:v>
                </c:pt>
                <c:pt idx="22085">
                  <c:v>-4.0600000000000002E-3</c:v>
                </c:pt>
                <c:pt idx="22086">
                  <c:v>-4.0299999999999997E-3</c:v>
                </c:pt>
                <c:pt idx="22087">
                  <c:v>-4.2399999999999998E-3</c:v>
                </c:pt>
                <c:pt idx="22088">
                  <c:v>-4.2700000000000004E-3</c:v>
                </c:pt>
                <c:pt idx="22089">
                  <c:v>-4.3E-3</c:v>
                </c:pt>
                <c:pt idx="22090">
                  <c:v>-4.3899999999999998E-3</c:v>
                </c:pt>
                <c:pt idx="22091">
                  <c:v>-4.4600000000000004E-3</c:v>
                </c:pt>
                <c:pt idx="22092">
                  <c:v>-4.5500000000000002E-3</c:v>
                </c:pt>
                <c:pt idx="22093">
                  <c:v>-4.6699999999999997E-3</c:v>
                </c:pt>
                <c:pt idx="22094">
                  <c:v>-4.5799999999999999E-3</c:v>
                </c:pt>
                <c:pt idx="22095">
                  <c:v>-4.6100000000000004E-3</c:v>
                </c:pt>
                <c:pt idx="22096">
                  <c:v>-4.7299999999999998E-3</c:v>
                </c:pt>
                <c:pt idx="22097">
                  <c:v>-4.8799999999999998E-3</c:v>
                </c:pt>
                <c:pt idx="22098">
                  <c:v>-4.7600000000000003E-3</c:v>
                </c:pt>
                <c:pt idx="22099">
                  <c:v>-4.9399999999999999E-3</c:v>
                </c:pt>
                <c:pt idx="22100">
                  <c:v>-4.8799999999999998E-3</c:v>
                </c:pt>
                <c:pt idx="22101">
                  <c:v>-4.9399999999999999E-3</c:v>
                </c:pt>
                <c:pt idx="22102">
                  <c:v>-4.9699999999999996E-3</c:v>
                </c:pt>
                <c:pt idx="22103">
                  <c:v>-4.9699999999999996E-3</c:v>
                </c:pt>
                <c:pt idx="22104">
                  <c:v>-5.0000000000000001E-3</c:v>
                </c:pt>
                <c:pt idx="22105">
                  <c:v>-4.9100000000000003E-3</c:v>
                </c:pt>
                <c:pt idx="22106">
                  <c:v>-4.8799999999999998E-3</c:v>
                </c:pt>
                <c:pt idx="22107">
                  <c:v>-4.8199999999999996E-3</c:v>
                </c:pt>
                <c:pt idx="22108">
                  <c:v>-4.9399999999999999E-3</c:v>
                </c:pt>
                <c:pt idx="22109">
                  <c:v>-4.8199999999999996E-3</c:v>
                </c:pt>
                <c:pt idx="22110">
                  <c:v>-4.79E-3</c:v>
                </c:pt>
                <c:pt idx="22111">
                  <c:v>-4.7299999999999998E-3</c:v>
                </c:pt>
                <c:pt idx="22112">
                  <c:v>-4.7299999999999998E-3</c:v>
                </c:pt>
                <c:pt idx="22113">
                  <c:v>-4.6699999999999997E-3</c:v>
                </c:pt>
                <c:pt idx="22114">
                  <c:v>-4.5500000000000002E-3</c:v>
                </c:pt>
                <c:pt idx="22115">
                  <c:v>-4.3899999999999998E-3</c:v>
                </c:pt>
                <c:pt idx="22116">
                  <c:v>-4.3600000000000002E-3</c:v>
                </c:pt>
                <c:pt idx="22117">
                  <c:v>-4.2700000000000004E-3</c:v>
                </c:pt>
                <c:pt idx="22118">
                  <c:v>-4.2100000000000002E-3</c:v>
                </c:pt>
                <c:pt idx="22119">
                  <c:v>-4.15E-3</c:v>
                </c:pt>
                <c:pt idx="22120">
                  <c:v>-4.0600000000000002E-3</c:v>
                </c:pt>
                <c:pt idx="22121">
                  <c:v>-4.0299999999999997E-3</c:v>
                </c:pt>
                <c:pt idx="22122">
                  <c:v>-3.8800000000000002E-3</c:v>
                </c:pt>
                <c:pt idx="22123">
                  <c:v>-3.81E-3</c:v>
                </c:pt>
                <c:pt idx="22124">
                  <c:v>-3.5699999999999998E-3</c:v>
                </c:pt>
                <c:pt idx="22125">
                  <c:v>-3.5100000000000001E-3</c:v>
                </c:pt>
                <c:pt idx="22126">
                  <c:v>-3.4499999999999999E-3</c:v>
                </c:pt>
                <c:pt idx="22127">
                  <c:v>-3.3600000000000001E-3</c:v>
                </c:pt>
                <c:pt idx="22128">
                  <c:v>-3.14E-3</c:v>
                </c:pt>
                <c:pt idx="22129">
                  <c:v>-3.1099999999999999E-3</c:v>
                </c:pt>
                <c:pt idx="22130">
                  <c:v>-2.96E-3</c:v>
                </c:pt>
                <c:pt idx="22131">
                  <c:v>-2.8999999999999998E-3</c:v>
                </c:pt>
                <c:pt idx="22132">
                  <c:v>-2.7499999999999998E-3</c:v>
                </c:pt>
                <c:pt idx="22133">
                  <c:v>-2.5899999999999999E-3</c:v>
                </c:pt>
                <c:pt idx="22134">
                  <c:v>-2.47E-3</c:v>
                </c:pt>
                <c:pt idx="22135">
                  <c:v>-2.3500000000000001E-3</c:v>
                </c:pt>
                <c:pt idx="22136">
                  <c:v>-2.2300000000000002E-3</c:v>
                </c:pt>
                <c:pt idx="22137">
                  <c:v>-2.0799999999999998E-3</c:v>
                </c:pt>
                <c:pt idx="22138">
                  <c:v>-2.0100000000000001E-3</c:v>
                </c:pt>
                <c:pt idx="22139">
                  <c:v>-1.83E-3</c:v>
                </c:pt>
                <c:pt idx="22140">
                  <c:v>-1.7700000000000001E-3</c:v>
                </c:pt>
                <c:pt idx="22141">
                  <c:v>-1.56E-3</c:v>
                </c:pt>
                <c:pt idx="22142">
                  <c:v>-1.5E-3</c:v>
                </c:pt>
                <c:pt idx="22143">
                  <c:v>-1.3699999999999999E-3</c:v>
                </c:pt>
                <c:pt idx="22144">
                  <c:v>-1.2800000000000001E-3</c:v>
                </c:pt>
                <c:pt idx="22145">
                  <c:v>-1.25E-3</c:v>
                </c:pt>
                <c:pt idx="22146">
                  <c:v>-1.01E-3</c:v>
                </c:pt>
                <c:pt idx="22147">
                  <c:v>-8.8999999999999995E-4</c:v>
                </c:pt>
                <c:pt idx="22148">
                  <c:v>-7.6000000000000004E-4</c:v>
                </c:pt>
                <c:pt idx="22149">
                  <c:v>-7.2999999999999996E-4</c:v>
                </c:pt>
                <c:pt idx="22150">
                  <c:v>-6.4000000000000005E-4</c:v>
                </c:pt>
                <c:pt idx="22151">
                  <c:v>-5.1999999999999995E-4</c:v>
                </c:pt>
                <c:pt idx="22152">
                  <c:v>-4.0000000000000002E-4</c:v>
                </c:pt>
                <c:pt idx="22153">
                  <c:v>-2.7E-4</c:v>
                </c:pt>
                <c:pt idx="22154">
                  <c:v>-2.1000000000000001E-4</c:v>
                </c:pt>
                <c:pt idx="22155">
                  <c:v>-1.4999999999999999E-4</c:v>
                </c:pt>
                <c:pt idx="22156">
                  <c:v>3.0000000000000001E-5</c:v>
                </c:pt>
                <c:pt idx="22157">
                  <c:v>6.0000000000000002E-5</c:v>
                </c:pt>
                <c:pt idx="22158">
                  <c:v>1.2E-4</c:v>
                </c:pt>
                <c:pt idx="22159">
                  <c:v>1.8000000000000001E-4</c:v>
                </c:pt>
                <c:pt idx="22160">
                  <c:v>2.7E-4</c:v>
                </c:pt>
                <c:pt idx="22161">
                  <c:v>4.2999999999999999E-4</c:v>
                </c:pt>
                <c:pt idx="22162">
                  <c:v>5.1999999999999995E-4</c:v>
                </c:pt>
                <c:pt idx="22163">
                  <c:v>6.4000000000000005E-4</c:v>
                </c:pt>
                <c:pt idx="22164">
                  <c:v>6.9999999999999999E-4</c:v>
                </c:pt>
                <c:pt idx="22165">
                  <c:v>6.9999999999999999E-4</c:v>
                </c:pt>
                <c:pt idx="22166">
                  <c:v>7.6000000000000004E-4</c:v>
                </c:pt>
                <c:pt idx="22167">
                  <c:v>8.1999999999999998E-4</c:v>
                </c:pt>
                <c:pt idx="22168">
                  <c:v>9.5E-4</c:v>
                </c:pt>
                <c:pt idx="22169">
                  <c:v>9.7999999999999997E-4</c:v>
                </c:pt>
                <c:pt idx="22170">
                  <c:v>1.07E-3</c:v>
                </c:pt>
                <c:pt idx="22171">
                  <c:v>1.1299999999999999E-3</c:v>
                </c:pt>
                <c:pt idx="22172">
                  <c:v>1.25E-3</c:v>
                </c:pt>
                <c:pt idx="22173">
                  <c:v>1.31E-3</c:v>
                </c:pt>
                <c:pt idx="22174">
                  <c:v>1.4300000000000001E-3</c:v>
                </c:pt>
                <c:pt idx="22175">
                  <c:v>1.5E-3</c:v>
                </c:pt>
                <c:pt idx="22176">
                  <c:v>1.56E-3</c:v>
                </c:pt>
                <c:pt idx="22177">
                  <c:v>1.65E-3</c:v>
                </c:pt>
                <c:pt idx="22178">
                  <c:v>1.7099999999999999E-3</c:v>
                </c:pt>
                <c:pt idx="22179">
                  <c:v>1.8E-3</c:v>
                </c:pt>
                <c:pt idx="22180">
                  <c:v>1.89E-3</c:v>
                </c:pt>
                <c:pt idx="22181">
                  <c:v>1.9499999999999999E-3</c:v>
                </c:pt>
                <c:pt idx="22182">
                  <c:v>1.92E-3</c:v>
                </c:pt>
                <c:pt idx="22183">
                  <c:v>1.98E-3</c:v>
                </c:pt>
                <c:pt idx="22184">
                  <c:v>2.0100000000000001E-3</c:v>
                </c:pt>
                <c:pt idx="22185">
                  <c:v>2.14E-3</c:v>
                </c:pt>
                <c:pt idx="22186">
                  <c:v>2.14E-3</c:v>
                </c:pt>
                <c:pt idx="22187">
                  <c:v>2.2000000000000001E-3</c:v>
                </c:pt>
                <c:pt idx="22188">
                  <c:v>2.2899999999999999E-3</c:v>
                </c:pt>
                <c:pt idx="22189">
                  <c:v>2.2899999999999999E-3</c:v>
                </c:pt>
                <c:pt idx="22190">
                  <c:v>2.3500000000000001E-3</c:v>
                </c:pt>
                <c:pt idx="22191">
                  <c:v>2.3800000000000002E-3</c:v>
                </c:pt>
                <c:pt idx="22192">
                  <c:v>2.3500000000000001E-3</c:v>
                </c:pt>
                <c:pt idx="22193">
                  <c:v>2.32E-3</c:v>
                </c:pt>
                <c:pt idx="22194">
                  <c:v>2.32E-3</c:v>
                </c:pt>
                <c:pt idx="22195">
                  <c:v>2.2599999999999999E-3</c:v>
                </c:pt>
                <c:pt idx="22196">
                  <c:v>2.2899999999999999E-3</c:v>
                </c:pt>
                <c:pt idx="22197">
                  <c:v>2.2300000000000002E-3</c:v>
                </c:pt>
                <c:pt idx="22198">
                  <c:v>2.2899999999999999E-3</c:v>
                </c:pt>
                <c:pt idx="22199">
                  <c:v>2.2899999999999999E-3</c:v>
                </c:pt>
                <c:pt idx="22200">
                  <c:v>2.2000000000000001E-3</c:v>
                </c:pt>
                <c:pt idx="22201">
                  <c:v>2.0799999999999998E-3</c:v>
                </c:pt>
                <c:pt idx="22202">
                  <c:v>2.0100000000000001E-3</c:v>
                </c:pt>
                <c:pt idx="22203">
                  <c:v>1.92E-3</c:v>
                </c:pt>
                <c:pt idx="22204">
                  <c:v>1.89E-3</c:v>
                </c:pt>
                <c:pt idx="22205">
                  <c:v>1.8E-3</c:v>
                </c:pt>
                <c:pt idx="22206">
                  <c:v>1.65E-3</c:v>
                </c:pt>
                <c:pt idx="22207">
                  <c:v>1.56E-3</c:v>
                </c:pt>
                <c:pt idx="22208">
                  <c:v>1.5E-3</c:v>
                </c:pt>
                <c:pt idx="22209">
                  <c:v>1.2800000000000001E-3</c:v>
                </c:pt>
                <c:pt idx="22210">
                  <c:v>1.1900000000000001E-3</c:v>
                </c:pt>
                <c:pt idx="22211">
                  <c:v>1.07E-3</c:v>
                </c:pt>
                <c:pt idx="22212">
                  <c:v>9.2000000000000003E-4</c:v>
                </c:pt>
                <c:pt idx="22213">
                  <c:v>8.1999999999999998E-4</c:v>
                </c:pt>
                <c:pt idx="22214">
                  <c:v>5.8E-4</c:v>
                </c:pt>
                <c:pt idx="22215">
                  <c:v>4.6000000000000001E-4</c:v>
                </c:pt>
                <c:pt idx="22216">
                  <c:v>3.6999999999999999E-4</c:v>
                </c:pt>
                <c:pt idx="22217">
                  <c:v>1.4999999999999999E-4</c:v>
                </c:pt>
                <c:pt idx="22218">
                  <c:v>0</c:v>
                </c:pt>
                <c:pt idx="22219">
                  <c:v>-1.8000000000000001E-4</c:v>
                </c:pt>
                <c:pt idx="22220">
                  <c:v>-3.6999999999999999E-4</c:v>
                </c:pt>
                <c:pt idx="22221">
                  <c:v>-5.5000000000000003E-4</c:v>
                </c:pt>
                <c:pt idx="22222">
                  <c:v>-6.9999999999999999E-4</c:v>
                </c:pt>
                <c:pt idx="22223">
                  <c:v>-8.8999999999999995E-4</c:v>
                </c:pt>
                <c:pt idx="22224">
                  <c:v>-1.0399999999999999E-3</c:v>
                </c:pt>
                <c:pt idx="22225">
                  <c:v>-1.1900000000000001E-3</c:v>
                </c:pt>
                <c:pt idx="22226">
                  <c:v>-1.34E-3</c:v>
                </c:pt>
                <c:pt idx="22227">
                  <c:v>-1.5299999999999999E-3</c:v>
                </c:pt>
                <c:pt idx="22228">
                  <c:v>-1.65E-3</c:v>
                </c:pt>
                <c:pt idx="22229">
                  <c:v>-1.92E-3</c:v>
                </c:pt>
                <c:pt idx="22230">
                  <c:v>-2.0799999999999998E-3</c:v>
                </c:pt>
                <c:pt idx="22231">
                  <c:v>-2.2000000000000001E-3</c:v>
                </c:pt>
                <c:pt idx="22232">
                  <c:v>-2.3500000000000001E-3</c:v>
                </c:pt>
                <c:pt idx="22233">
                  <c:v>-2.5000000000000001E-3</c:v>
                </c:pt>
                <c:pt idx="22234">
                  <c:v>-2.66E-3</c:v>
                </c:pt>
                <c:pt idx="22235">
                  <c:v>-2.9299999999999999E-3</c:v>
                </c:pt>
                <c:pt idx="22236">
                  <c:v>-3.0500000000000002E-3</c:v>
                </c:pt>
                <c:pt idx="22237">
                  <c:v>-3.14E-3</c:v>
                </c:pt>
                <c:pt idx="22238">
                  <c:v>-3.3E-3</c:v>
                </c:pt>
                <c:pt idx="22239">
                  <c:v>-3.4199999999999999E-3</c:v>
                </c:pt>
                <c:pt idx="22240">
                  <c:v>-3.5999999999999999E-3</c:v>
                </c:pt>
                <c:pt idx="22241">
                  <c:v>-3.7799999999999999E-3</c:v>
                </c:pt>
                <c:pt idx="22242">
                  <c:v>-3.9100000000000003E-3</c:v>
                </c:pt>
                <c:pt idx="22243">
                  <c:v>-4.0899999999999999E-3</c:v>
                </c:pt>
                <c:pt idx="22244">
                  <c:v>-4.2399999999999998E-3</c:v>
                </c:pt>
                <c:pt idx="22245">
                  <c:v>-4.3600000000000002E-3</c:v>
                </c:pt>
                <c:pt idx="22246">
                  <c:v>-4.5500000000000002E-3</c:v>
                </c:pt>
                <c:pt idx="22247">
                  <c:v>-4.64E-3</c:v>
                </c:pt>
                <c:pt idx="22248">
                  <c:v>-4.7299999999999998E-3</c:v>
                </c:pt>
                <c:pt idx="22249">
                  <c:v>-4.8799999999999998E-3</c:v>
                </c:pt>
                <c:pt idx="22250">
                  <c:v>-5.0400000000000002E-3</c:v>
                </c:pt>
                <c:pt idx="22251">
                  <c:v>-5.1900000000000002E-3</c:v>
                </c:pt>
                <c:pt idx="22252">
                  <c:v>-5.3699999999999998E-3</c:v>
                </c:pt>
                <c:pt idx="22253">
                  <c:v>-5.4000000000000003E-3</c:v>
                </c:pt>
                <c:pt idx="22254">
                  <c:v>-5.4900000000000001E-3</c:v>
                </c:pt>
                <c:pt idx="22255">
                  <c:v>-5.5799999999999999E-3</c:v>
                </c:pt>
                <c:pt idx="22256">
                  <c:v>-5.8300000000000001E-3</c:v>
                </c:pt>
                <c:pt idx="22257">
                  <c:v>-5.9199999999999999E-3</c:v>
                </c:pt>
                <c:pt idx="22258">
                  <c:v>-5.9500000000000004E-3</c:v>
                </c:pt>
                <c:pt idx="22259">
                  <c:v>-6.1000000000000004E-3</c:v>
                </c:pt>
                <c:pt idx="22260">
                  <c:v>-6.2300000000000003E-3</c:v>
                </c:pt>
                <c:pt idx="22261">
                  <c:v>-6.2899999999999996E-3</c:v>
                </c:pt>
                <c:pt idx="22262">
                  <c:v>-6.4700000000000001E-3</c:v>
                </c:pt>
                <c:pt idx="22263">
                  <c:v>-6.62E-3</c:v>
                </c:pt>
                <c:pt idx="22264">
                  <c:v>-6.6499999999999997E-3</c:v>
                </c:pt>
                <c:pt idx="22265">
                  <c:v>-6.8100000000000001E-3</c:v>
                </c:pt>
                <c:pt idx="22266">
                  <c:v>-6.8999999999999999E-3</c:v>
                </c:pt>
                <c:pt idx="22267">
                  <c:v>-6.96E-3</c:v>
                </c:pt>
                <c:pt idx="22268">
                  <c:v>-7.0499999999999998E-3</c:v>
                </c:pt>
                <c:pt idx="22269">
                  <c:v>-7.1700000000000002E-3</c:v>
                </c:pt>
                <c:pt idx="22270">
                  <c:v>-7.3200000000000001E-3</c:v>
                </c:pt>
                <c:pt idx="22271">
                  <c:v>-7.3899999999999999E-3</c:v>
                </c:pt>
                <c:pt idx="22272">
                  <c:v>-7.4200000000000004E-3</c:v>
                </c:pt>
                <c:pt idx="22273">
                  <c:v>-7.5700000000000003E-3</c:v>
                </c:pt>
                <c:pt idx="22274">
                  <c:v>-7.6600000000000001E-3</c:v>
                </c:pt>
                <c:pt idx="22275">
                  <c:v>-7.6899999999999998E-3</c:v>
                </c:pt>
                <c:pt idx="22276">
                  <c:v>-7.8399999999999997E-3</c:v>
                </c:pt>
                <c:pt idx="22277">
                  <c:v>-7.8700000000000003E-3</c:v>
                </c:pt>
                <c:pt idx="22278">
                  <c:v>-7.9699999999999997E-3</c:v>
                </c:pt>
                <c:pt idx="22279">
                  <c:v>-7.9299999999999995E-3</c:v>
                </c:pt>
                <c:pt idx="22280">
                  <c:v>-8.0599999999999995E-3</c:v>
                </c:pt>
                <c:pt idx="22281">
                  <c:v>-8.1200000000000005E-3</c:v>
                </c:pt>
                <c:pt idx="22282">
                  <c:v>-8.1499999999999993E-3</c:v>
                </c:pt>
                <c:pt idx="22283">
                  <c:v>-8.2699999999999996E-3</c:v>
                </c:pt>
                <c:pt idx="22284">
                  <c:v>-8.2100000000000003E-3</c:v>
                </c:pt>
                <c:pt idx="22285">
                  <c:v>-8.3300000000000006E-3</c:v>
                </c:pt>
                <c:pt idx="22286">
                  <c:v>-8.3000000000000001E-3</c:v>
                </c:pt>
                <c:pt idx="22287">
                  <c:v>-8.3599999999999994E-3</c:v>
                </c:pt>
                <c:pt idx="22288">
                  <c:v>-8.3599999999999994E-3</c:v>
                </c:pt>
                <c:pt idx="22289">
                  <c:v>-8.3300000000000006E-3</c:v>
                </c:pt>
                <c:pt idx="22290">
                  <c:v>-8.3899999999999999E-3</c:v>
                </c:pt>
                <c:pt idx="22291">
                  <c:v>-8.3599999999999994E-3</c:v>
                </c:pt>
                <c:pt idx="22292">
                  <c:v>-8.2699999999999996E-3</c:v>
                </c:pt>
                <c:pt idx="22293">
                  <c:v>-8.3000000000000001E-3</c:v>
                </c:pt>
                <c:pt idx="22294">
                  <c:v>-8.2699999999999996E-3</c:v>
                </c:pt>
                <c:pt idx="22295">
                  <c:v>-8.1499999999999993E-3</c:v>
                </c:pt>
                <c:pt idx="22296">
                  <c:v>-8.1499999999999993E-3</c:v>
                </c:pt>
                <c:pt idx="22297">
                  <c:v>-8.1200000000000005E-3</c:v>
                </c:pt>
                <c:pt idx="22298">
                  <c:v>-8.0300000000000007E-3</c:v>
                </c:pt>
                <c:pt idx="22299">
                  <c:v>-8.09E-3</c:v>
                </c:pt>
                <c:pt idx="22300">
                  <c:v>-7.8399999999999997E-3</c:v>
                </c:pt>
                <c:pt idx="22301">
                  <c:v>-7.8100000000000001E-3</c:v>
                </c:pt>
                <c:pt idx="22302">
                  <c:v>-7.6899999999999998E-3</c:v>
                </c:pt>
                <c:pt idx="22303">
                  <c:v>-7.6299999999999996E-3</c:v>
                </c:pt>
                <c:pt idx="22304">
                  <c:v>-7.5100000000000002E-3</c:v>
                </c:pt>
                <c:pt idx="22305">
                  <c:v>-7.3200000000000001E-3</c:v>
                </c:pt>
                <c:pt idx="22306">
                  <c:v>-7.2300000000000003E-3</c:v>
                </c:pt>
                <c:pt idx="22307">
                  <c:v>-7.11E-3</c:v>
                </c:pt>
                <c:pt idx="22308">
                  <c:v>-6.9899999999999997E-3</c:v>
                </c:pt>
                <c:pt idx="22309">
                  <c:v>-6.7400000000000003E-3</c:v>
                </c:pt>
                <c:pt idx="22310">
                  <c:v>-6.6499999999999997E-3</c:v>
                </c:pt>
                <c:pt idx="22311">
                  <c:v>-6.4400000000000004E-3</c:v>
                </c:pt>
                <c:pt idx="22312">
                  <c:v>-6.1599999999999997E-3</c:v>
                </c:pt>
                <c:pt idx="22313">
                  <c:v>-6.0400000000000002E-3</c:v>
                </c:pt>
                <c:pt idx="22314">
                  <c:v>-5.7400000000000003E-3</c:v>
                </c:pt>
                <c:pt idx="22315">
                  <c:v>-5.6800000000000002E-3</c:v>
                </c:pt>
                <c:pt idx="22316">
                  <c:v>-5.4599999999999996E-3</c:v>
                </c:pt>
                <c:pt idx="22317">
                  <c:v>-5.2199999999999998E-3</c:v>
                </c:pt>
                <c:pt idx="22318">
                  <c:v>-5.0400000000000002E-3</c:v>
                </c:pt>
                <c:pt idx="22319">
                  <c:v>-4.8799999999999998E-3</c:v>
                </c:pt>
                <c:pt idx="22320">
                  <c:v>-4.64E-3</c:v>
                </c:pt>
                <c:pt idx="22321">
                  <c:v>-4.3899999999999998E-3</c:v>
                </c:pt>
                <c:pt idx="22322">
                  <c:v>-4.2100000000000002E-3</c:v>
                </c:pt>
                <c:pt idx="22323">
                  <c:v>-4.0000000000000001E-3</c:v>
                </c:pt>
                <c:pt idx="22324">
                  <c:v>-3.81E-3</c:v>
                </c:pt>
                <c:pt idx="22325">
                  <c:v>-3.63E-3</c:v>
                </c:pt>
                <c:pt idx="22326">
                  <c:v>-3.48E-3</c:v>
                </c:pt>
                <c:pt idx="22327">
                  <c:v>-3.14E-3</c:v>
                </c:pt>
                <c:pt idx="22328">
                  <c:v>-2.8400000000000001E-3</c:v>
                </c:pt>
                <c:pt idx="22329">
                  <c:v>-2.6900000000000001E-3</c:v>
                </c:pt>
                <c:pt idx="22330">
                  <c:v>-2.5300000000000001E-3</c:v>
                </c:pt>
                <c:pt idx="22331">
                  <c:v>-2.3500000000000001E-3</c:v>
                </c:pt>
                <c:pt idx="22332">
                  <c:v>-2.1099999999999999E-3</c:v>
                </c:pt>
                <c:pt idx="22333">
                  <c:v>-1.83E-3</c:v>
                </c:pt>
                <c:pt idx="22334">
                  <c:v>-1.65E-3</c:v>
                </c:pt>
                <c:pt idx="22335">
                  <c:v>-1.4E-3</c:v>
                </c:pt>
                <c:pt idx="22336">
                  <c:v>-1.1900000000000001E-3</c:v>
                </c:pt>
                <c:pt idx="22337">
                  <c:v>-9.7999999999999997E-4</c:v>
                </c:pt>
                <c:pt idx="22338">
                  <c:v>-7.9000000000000001E-4</c:v>
                </c:pt>
                <c:pt idx="22339">
                  <c:v>-6.0999999999999997E-4</c:v>
                </c:pt>
                <c:pt idx="22340">
                  <c:v>-4.2999999999999999E-4</c:v>
                </c:pt>
                <c:pt idx="22341">
                  <c:v>-1.4999999999999999E-4</c:v>
                </c:pt>
                <c:pt idx="22342">
                  <c:v>3.0000000000000001E-5</c:v>
                </c:pt>
                <c:pt idx="22343">
                  <c:v>2.4000000000000001E-4</c:v>
                </c:pt>
                <c:pt idx="22344">
                  <c:v>3.4000000000000002E-4</c:v>
                </c:pt>
                <c:pt idx="22345">
                  <c:v>5.5000000000000003E-4</c:v>
                </c:pt>
                <c:pt idx="22346">
                  <c:v>7.6000000000000004E-4</c:v>
                </c:pt>
                <c:pt idx="22347">
                  <c:v>1.01E-3</c:v>
                </c:pt>
                <c:pt idx="22348">
                  <c:v>1.1000000000000001E-3</c:v>
                </c:pt>
                <c:pt idx="22349">
                  <c:v>1.31E-3</c:v>
                </c:pt>
                <c:pt idx="22350">
                  <c:v>1.4599999999999999E-3</c:v>
                </c:pt>
                <c:pt idx="22351">
                  <c:v>1.6199999999999999E-3</c:v>
                </c:pt>
                <c:pt idx="22352">
                  <c:v>1.8E-3</c:v>
                </c:pt>
                <c:pt idx="22353">
                  <c:v>1.92E-3</c:v>
                </c:pt>
                <c:pt idx="22354">
                  <c:v>2.14E-3</c:v>
                </c:pt>
                <c:pt idx="22355">
                  <c:v>2.1700000000000001E-3</c:v>
                </c:pt>
                <c:pt idx="22356">
                  <c:v>2.3500000000000001E-3</c:v>
                </c:pt>
                <c:pt idx="22357">
                  <c:v>2.5000000000000001E-3</c:v>
                </c:pt>
                <c:pt idx="22358">
                  <c:v>2.5899999999999999E-3</c:v>
                </c:pt>
                <c:pt idx="22359">
                  <c:v>2.7799999999999999E-3</c:v>
                </c:pt>
                <c:pt idx="22360">
                  <c:v>2.8400000000000001E-3</c:v>
                </c:pt>
                <c:pt idx="22361">
                  <c:v>3.0500000000000002E-3</c:v>
                </c:pt>
                <c:pt idx="22362">
                  <c:v>3.0500000000000002E-3</c:v>
                </c:pt>
                <c:pt idx="22363">
                  <c:v>3.2699999999999999E-3</c:v>
                </c:pt>
                <c:pt idx="22364">
                  <c:v>3.4199999999999999E-3</c:v>
                </c:pt>
                <c:pt idx="22365">
                  <c:v>3.4499999999999999E-3</c:v>
                </c:pt>
                <c:pt idx="22366">
                  <c:v>3.5100000000000001E-3</c:v>
                </c:pt>
                <c:pt idx="22367">
                  <c:v>3.7499999999999999E-3</c:v>
                </c:pt>
                <c:pt idx="22368">
                  <c:v>3.6900000000000001E-3</c:v>
                </c:pt>
                <c:pt idx="22369">
                  <c:v>3.9100000000000003E-3</c:v>
                </c:pt>
                <c:pt idx="22370">
                  <c:v>3.8800000000000002E-3</c:v>
                </c:pt>
                <c:pt idx="22371">
                  <c:v>4.0600000000000002E-3</c:v>
                </c:pt>
                <c:pt idx="22372">
                  <c:v>4.0899999999999999E-3</c:v>
                </c:pt>
                <c:pt idx="22373">
                  <c:v>4.15E-3</c:v>
                </c:pt>
                <c:pt idx="22374">
                  <c:v>4.2700000000000004E-3</c:v>
                </c:pt>
                <c:pt idx="22375">
                  <c:v>4.2399999999999998E-3</c:v>
                </c:pt>
                <c:pt idx="22376">
                  <c:v>4.4600000000000004E-3</c:v>
                </c:pt>
                <c:pt idx="22377">
                  <c:v>4.5500000000000002E-3</c:v>
                </c:pt>
                <c:pt idx="22378">
                  <c:v>4.5199999999999997E-3</c:v>
                </c:pt>
                <c:pt idx="22379">
                  <c:v>4.5500000000000002E-3</c:v>
                </c:pt>
                <c:pt idx="22380">
                  <c:v>4.7299999999999998E-3</c:v>
                </c:pt>
                <c:pt idx="22381">
                  <c:v>4.7299999999999998E-3</c:v>
                </c:pt>
                <c:pt idx="22382">
                  <c:v>4.79E-3</c:v>
                </c:pt>
                <c:pt idx="22383">
                  <c:v>4.7299999999999998E-3</c:v>
                </c:pt>
                <c:pt idx="22384">
                  <c:v>4.79E-3</c:v>
                </c:pt>
                <c:pt idx="22385">
                  <c:v>4.8199999999999996E-3</c:v>
                </c:pt>
                <c:pt idx="22386">
                  <c:v>4.8799999999999998E-3</c:v>
                </c:pt>
                <c:pt idx="22387">
                  <c:v>5.0400000000000002E-3</c:v>
                </c:pt>
                <c:pt idx="22388">
                  <c:v>5.0400000000000002E-3</c:v>
                </c:pt>
                <c:pt idx="22389">
                  <c:v>5.0000000000000001E-3</c:v>
                </c:pt>
                <c:pt idx="22390">
                  <c:v>5.0699999999999999E-3</c:v>
                </c:pt>
                <c:pt idx="22391">
                  <c:v>5.1000000000000004E-3</c:v>
                </c:pt>
                <c:pt idx="22392">
                  <c:v>5.13E-3</c:v>
                </c:pt>
                <c:pt idx="22393">
                  <c:v>5.1900000000000002E-3</c:v>
                </c:pt>
                <c:pt idx="22394">
                  <c:v>5.1000000000000004E-3</c:v>
                </c:pt>
                <c:pt idx="22395">
                  <c:v>5.1000000000000004E-3</c:v>
                </c:pt>
                <c:pt idx="22396">
                  <c:v>5.13E-3</c:v>
                </c:pt>
                <c:pt idx="22397">
                  <c:v>5.1000000000000004E-3</c:v>
                </c:pt>
                <c:pt idx="22398">
                  <c:v>5.2500000000000003E-3</c:v>
                </c:pt>
                <c:pt idx="22399">
                  <c:v>5.2500000000000003E-3</c:v>
                </c:pt>
                <c:pt idx="22400">
                  <c:v>5.2500000000000003E-3</c:v>
                </c:pt>
                <c:pt idx="22401">
                  <c:v>5.28E-3</c:v>
                </c:pt>
                <c:pt idx="22402">
                  <c:v>5.3099999999999996E-3</c:v>
                </c:pt>
                <c:pt idx="22403">
                  <c:v>5.3400000000000001E-3</c:v>
                </c:pt>
                <c:pt idx="22404">
                  <c:v>5.4000000000000003E-3</c:v>
                </c:pt>
                <c:pt idx="22405">
                  <c:v>5.2199999999999998E-3</c:v>
                </c:pt>
                <c:pt idx="22406">
                  <c:v>5.3099999999999996E-3</c:v>
                </c:pt>
                <c:pt idx="22407">
                  <c:v>5.3400000000000001E-3</c:v>
                </c:pt>
                <c:pt idx="22408">
                  <c:v>5.4000000000000003E-3</c:v>
                </c:pt>
                <c:pt idx="22409">
                  <c:v>5.3699999999999998E-3</c:v>
                </c:pt>
                <c:pt idx="22410">
                  <c:v>5.3400000000000001E-3</c:v>
                </c:pt>
                <c:pt idx="22411">
                  <c:v>5.3699999999999998E-3</c:v>
                </c:pt>
                <c:pt idx="22412">
                  <c:v>5.3099999999999996E-3</c:v>
                </c:pt>
                <c:pt idx="22413">
                  <c:v>5.3699999999999998E-3</c:v>
                </c:pt>
                <c:pt idx="22414">
                  <c:v>5.4599999999999996E-3</c:v>
                </c:pt>
                <c:pt idx="22415">
                  <c:v>5.4900000000000001E-3</c:v>
                </c:pt>
                <c:pt idx="22416">
                  <c:v>5.4900000000000001E-3</c:v>
                </c:pt>
                <c:pt idx="22417">
                  <c:v>5.4599999999999996E-3</c:v>
                </c:pt>
                <c:pt idx="22418">
                  <c:v>5.5500000000000002E-3</c:v>
                </c:pt>
                <c:pt idx="22419">
                  <c:v>5.5500000000000002E-3</c:v>
                </c:pt>
                <c:pt idx="22420">
                  <c:v>5.4900000000000001E-3</c:v>
                </c:pt>
                <c:pt idx="22421">
                  <c:v>5.5799999999999999E-3</c:v>
                </c:pt>
                <c:pt idx="22422">
                  <c:v>5.4900000000000001E-3</c:v>
                </c:pt>
                <c:pt idx="22423">
                  <c:v>5.5799999999999999E-3</c:v>
                </c:pt>
                <c:pt idx="22424">
                  <c:v>5.5500000000000002E-3</c:v>
                </c:pt>
                <c:pt idx="22425">
                  <c:v>5.5199999999999997E-3</c:v>
                </c:pt>
                <c:pt idx="22426">
                  <c:v>5.4900000000000001E-3</c:v>
                </c:pt>
                <c:pt idx="22427">
                  <c:v>5.5799999999999999E-3</c:v>
                </c:pt>
                <c:pt idx="22428">
                  <c:v>5.5199999999999997E-3</c:v>
                </c:pt>
                <c:pt idx="22429">
                  <c:v>5.4599999999999996E-3</c:v>
                </c:pt>
                <c:pt idx="22430">
                  <c:v>5.4900000000000001E-3</c:v>
                </c:pt>
                <c:pt idx="22431">
                  <c:v>5.4900000000000001E-3</c:v>
                </c:pt>
                <c:pt idx="22432">
                  <c:v>5.5500000000000002E-3</c:v>
                </c:pt>
                <c:pt idx="22433">
                  <c:v>5.4599999999999996E-3</c:v>
                </c:pt>
                <c:pt idx="22434">
                  <c:v>5.5199999999999997E-3</c:v>
                </c:pt>
                <c:pt idx="22435">
                  <c:v>5.5500000000000002E-3</c:v>
                </c:pt>
                <c:pt idx="22436">
                  <c:v>5.4900000000000001E-3</c:v>
                </c:pt>
                <c:pt idx="22437">
                  <c:v>5.4900000000000001E-3</c:v>
                </c:pt>
                <c:pt idx="22438">
                  <c:v>5.5500000000000002E-3</c:v>
                </c:pt>
                <c:pt idx="22439">
                  <c:v>5.5199999999999997E-3</c:v>
                </c:pt>
                <c:pt idx="22440">
                  <c:v>5.4599999999999996E-3</c:v>
                </c:pt>
                <c:pt idx="22441">
                  <c:v>5.5500000000000002E-3</c:v>
                </c:pt>
                <c:pt idx="22442">
                  <c:v>5.5199999999999997E-3</c:v>
                </c:pt>
                <c:pt idx="22443">
                  <c:v>5.5199999999999997E-3</c:v>
                </c:pt>
                <c:pt idx="22444">
                  <c:v>5.5199999999999997E-3</c:v>
                </c:pt>
                <c:pt idx="22445">
                  <c:v>5.4900000000000001E-3</c:v>
                </c:pt>
                <c:pt idx="22446">
                  <c:v>5.4599999999999996E-3</c:v>
                </c:pt>
                <c:pt idx="22447">
                  <c:v>5.5199999999999997E-3</c:v>
                </c:pt>
                <c:pt idx="22448">
                  <c:v>5.4299999999999999E-3</c:v>
                </c:pt>
                <c:pt idx="22449">
                  <c:v>5.4599999999999996E-3</c:v>
                </c:pt>
                <c:pt idx="22450">
                  <c:v>5.4000000000000003E-3</c:v>
                </c:pt>
                <c:pt idx="22451">
                  <c:v>5.3699999999999998E-3</c:v>
                </c:pt>
                <c:pt idx="22452">
                  <c:v>5.4299999999999999E-3</c:v>
                </c:pt>
                <c:pt idx="22453">
                  <c:v>5.4000000000000003E-3</c:v>
                </c:pt>
                <c:pt idx="22454">
                  <c:v>5.4000000000000003E-3</c:v>
                </c:pt>
                <c:pt idx="22455">
                  <c:v>5.4000000000000003E-3</c:v>
                </c:pt>
                <c:pt idx="22456">
                  <c:v>5.4299999999999999E-3</c:v>
                </c:pt>
                <c:pt idx="22457">
                  <c:v>5.3400000000000001E-3</c:v>
                </c:pt>
                <c:pt idx="22458">
                  <c:v>5.3699999999999998E-3</c:v>
                </c:pt>
                <c:pt idx="22459">
                  <c:v>5.3400000000000001E-3</c:v>
                </c:pt>
                <c:pt idx="22460">
                  <c:v>5.3099999999999996E-3</c:v>
                </c:pt>
                <c:pt idx="22461">
                  <c:v>5.3099999999999996E-3</c:v>
                </c:pt>
                <c:pt idx="22462">
                  <c:v>5.4000000000000003E-3</c:v>
                </c:pt>
                <c:pt idx="22463">
                  <c:v>5.4000000000000003E-3</c:v>
                </c:pt>
                <c:pt idx="22464">
                  <c:v>5.3699999999999998E-3</c:v>
                </c:pt>
                <c:pt idx="22465">
                  <c:v>5.3699999999999998E-3</c:v>
                </c:pt>
                <c:pt idx="22466">
                  <c:v>5.4900000000000001E-3</c:v>
                </c:pt>
                <c:pt idx="22467">
                  <c:v>5.4000000000000003E-3</c:v>
                </c:pt>
                <c:pt idx="22468">
                  <c:v>5.4599999999999996E-3</c:v>
                </c:pt>
                <c:pt idx="22469">
                  <c:v>5.4299999999999999E-3</c:v>
                </c:pt>
                <c:pt idx="22470">
                  <c:v>5.4900000000000001E-3</c:v>
                </c:pt>
                <c:pt idx="22471">
                  <c:v>5.4599999999999996E-3</c:v>
                </c:pt>
                <c:pt idx="22472">
                  <c:v>5.4599999999999996E-3</c:v>
                </c:pt>
                <c:pt idx="22473">
                  <c:v>5.5799999999999999E-3</c:v>
                </c:pt>
                <c:pt idx="22474">
                  <c:v>5.5199999999999997E-3</c:v>
                </c:pt>
                <c:pt idx="22475">
                  <c:v>5.6499999999999996E-3</c:v>
                </c:pt>
                <c:pt idx="22476">
                  <c:v>5.5799999999999999E-3</c:v>
                </c:pt>
                <c:pt idx="22477">
                  <c:v>5.7400000000000003E-3</c:v>
                </c:pt>
                <c:pt idx="22478">
                  <c:v>5.6800000000000002E-3</c:v>
                </c:pt>
                <c:pt idx="22479">
                  <c:v>5.6800000000000002E-3</c:v>
                </c:pt>
                <c:pt idx="22480">
                  <c:v>5.7099999999999998E-3</c:v>
                </c:pt>
                <c:pt idx="22481">
                  <c:v>5.8300000000000001E-3</c:v>
                </c:pt>
                <c:pt idx="22482">
                  <c:v>5.7099999999999998E-3</c:v>
                </c:pt>
                <c:pt idx="22483">
                  <c:v>5.7099999999999998E-3</c:v>
                </c:pt>
                <c:pt idx="22484">
                  <c:v>5.8599999999999998E-3</c:v>
                </c:pt>
                <c:pt idx="22485">
                  <c:v>5.8900000000000003E-3</c:v>
                </c:pt>
                <c:pt idx="22486">
                  <c:v>5.8300000000000001E-3</c:v>
                </c:pt>
                <c:pt idx="22487">
                  <c:v>5.9500000000000004E-3</c:v>
                </c:pt>
                <c:pt idx="22488">
                  <c:v>5.8900000000000003E-3</c:v>
                </c:pt>
                <c:pt idx="22489">
                  <c:v>5.9199999999999999E-3</c:v>
                </c:pt>
                <c:pt idx="22490">
                  <c:v>5.9500000000000004E-3</c:v>
                </c:pt>
                <c:pt idx="22491">
                  <c:v>5.9500000000000004E-3</c:v>
                </c:pt>
                <c:pt idx="22492">
                  <c:v>5.9199999999999999E-3</c:v>
                </c:pt>
                <c:pt idx="22493">
                  <c:v>6.0400000000000002E-3</c:v>
                </c:pt>
                <c:pt idx="22494">
                  <c:v>5.9800000000000001E-3</c:v>
                </c:pt>
                <c:pt idx="22495">
                  <c:v>6.0699999999999999E-3</c:v>
                </c:pt>
                <c:pt idx="22496">
                  <c:v>6.0400000000000002E-3</c:v>
                </c:pt>
                <c:pt idx="22497">
                  <c:v>6.1999999999999998E-3</c:v>
                </c:pt>
                <c:pt idx="22498">
                  <c:v>6.2899999999999996E-3</c:v>
                </c:pt>
                <c:pt idx="22499">
                  <c:v>6.3200000000000001E-3</c:v>
                </c:pt>
                <c:pt idx="22500">
                  <c:v>6.3499999999999997E-3</c:v>
                </c:pt>
                <c:pt idx="22501">
                  <c:v>6.3499999999999997E-3</c:v>
                </c:pt>
                <c:pt idx="22502">
                  <c:v>6.4700000000000001E-3</c:v>
                </c:pt>
                <c:pt idx="22503">
                  <c:v>6.5300000000000002E-3</c:v>
                </c:pt>
                <c:pt idx="22504">
                  <c:v>6.5599999999999999E-3</c:v>
                </c:pt>
                <c:pt idx="22505">
                  <c:v>6.5900000000000004E-3</c:v>
                </c:pt>
                <c:pt idx="22506">
                  <c:v>6.6499999999999997E-3</c:v>
                </c:pt>
                <c:pt idx="22507">
                  <c:v>6.8100000000000001E-3</c:v>
                </c:pt>
                <c:pt idx="22508">
                  <c:v>6.8399999999999997E-3</c:v>
                </c:pt>
                <c:pt idx="22509">
                  <c:v>6.8399999999999997E-3</c:v>
                </c:pt>
                <c:pt idx="22510">
                  <c:v>6.96E-3</c:v>
                </c:pt>
                <c:pt idx="22511">
                  <c:v>7.0499999999999998E-3</c:v>
                </c:pt>
                <c:pt idx="22512">
                  <c:v>7.11E-3</c:v>
                </c:pt>
                <c:pt idx="22513">
                  <c:v>7.26E-3</c:v>
                </c:pt>
                <c:pt idx="22514">
                  <c:v>7.2899999999999996E-3</c:v>
                </c:pt>
                <c:pt idx="22515">
                  <c:v>7.3499999999999998E-3</c:v>
                </c:pt>
                <c:pt idx="22516">
                  <c:v>7.5100000000000002E-3</c:v>
                </c:pt>
                <c:pt idx="22517">
                  <c:v>7.6E-3</c:v>
                </c:pt>
                <c:pt idx="22518">
                  <c:v>7.6600000000000001E-3</c:v>
                </c:pt>
                <c:pt idx="22519">
                  <c:v>7.7799999999999996E-3</c:v>
                </c:pt>
                <c:pt idx="22520">
                  <c:v>7.9000000000000008E-3</c:v>
                </c:pt>
                <c:pt idx="22521">
                  <c:v>7.9699999999999997E-3</c:v>
                </c:pt>
                <c:pt idx="22522">
                  <c:v>8.0599999999999995E-3</c:v>
                </c:pt>
                <c:pt idx="22523">
                  <c:v>8.2100000000000003E-3</c:v>
                </c:pt>
                <c:pt idx="22524">
                  <c:v>8.2400000000000008E-3</c:v>
                </c:pt>
                <c:pt idx="22525">
                  <c:v>8.4200000000000004E-3</c:v>
                </c:pt>
                <c:pt idx="22526">
                  <c:v>8.4799999999999997E-3</c:v>
                </c:pt>
                <c:pt idx="22527">
                  <c:v>8.5800000000000008E-3</c:v>
                </c:pt>
                <c:pt idx="22528">
                  <c:v>8.7600000000000004E-3</c:v>
                </c:pt>
                <c:pt idx="22529">
                  <c:v>8.8500000000000002E-3</c:v>
                </c:pt>
                <c:pt idx="22530">
                  <c:v>8.94E-3</c:v>
                </c:pt>
                <c:pt idx="22531">
                  <c:v>9.0600000000000003E-3</c:v>
                </c:pt>
                <c:pt idx="22532">
                  <c:v>9.1199999999999996E-3</c:v>
                </c:pt>
                <c:pt idx="22533">
                  <c:v>9.1599999999999997E-3</c:v>
                </c:pt>
                <c:pt idx="22534">
                  <c:v>9.2800000000000001E-3</c:v>
                </c:pt>
                <c:pt idx="22535">
                  <c:v>9.4299999999999991E-3</c:v>
                </c:pt>
                <c:pt idx="22536">
                  <c:v>9.5499999999999995E-3</c:v>
                </c:pt>
                <c:pt idx="22537">
                  <c:v>9.6100000000000005E-3</c:v>
                </c:pt>
                <c:pt idx="22538">
                  <c:v>9.6699999999999998E-3</c:v>
                </c:pt>
                <c:pt idx="22539">
                  <c:v>9.6399999999999993E-3</c:v>
                </c:pt>
                <c:pt idx="22540">
                  <c:v>9.7400000000000004E-3</c:v>
                </c:pt>
                <c:pt idx="22541">
                  <c:v>9.7999999999999997E-3</c:v>
                </c:pt>
                <c:pt idx="22542">
                  <c:v>9.8300000000000002E-3</c:v>
                </c:pt>
                <c:pt idx="22543">
                  <c:v>9.9500000000000005E-3</c:v>
                </c:pt>
                <c:pt idx="22544">
                  <c:v>1.001E-2</c:v>
                </c:pt>
                <c:pt idx="22545">
                  <c:v>1.004E-2</c:v>
                </c:pt>
                <c:pt idx="22546">
                  <c:v>1.01E-2</c:v>
                </c:pt>
                <c:pt idx="22547">
                  <c:v>1.013E-2</c:v>
                </c:pt>
                <c:pt idx="22548">
                  <c:v>1.01E-2</c:v>
                </c:pt>
                <c:pt idx="22549">
                  <c:v>1.0189999999999999E-2</c:v>
                </c:pt>
                <c:pt idx="22550">
                  <c:v>1.013E-2</c:v>
                </c:pt>
                <c:pt idx="22551">
                  <c:v>1.022E-2</c:v>
                </c:pt>
                <c:pt idx="22552">
                  <c:v>1.022E-2</c:v>
                </c:pt>
                <c:pt idx="22553">
                  <c:v>1.0189999999999999E-2</c:v>
                </c:pt>
                <c:pt idx="22554">
                  <c:v>1.0189999999999999E-2</c:v>
                </c:pt>
                <c:pt idx="22555">
                  <c:v>1.0160000000000001E-2</c:v>
                </c:pt>
                <c:pt idx="22556">
                  <c:v>1.0160000000000001E-2</c:v>
                </c:pt>
                <c:pt idx="22557">
                  <c:v>1.013E-2</c:v>
                </c:pt>
                <c:pt idx="22558">
                  <c:v>1.0070000000000001E-2</c:v>
                </c:pt>
                <c:pt idx="22559">
                  <c:v>1.004E-2</c:v>
                </c:pt>
                <c:pt idx="22560">
                  <c:v>1.001E-2</c:v>
                </c:pt>
                <c:pt idx="22561">
                  <c:v>1.001E-2</c:v>
                </c:pt>
                <c:pt idx="22562">
                  <c:v>9.9500000000000005E-3</c:v>
                </c:pt>
                <c:pt idx="22563">
                  <c:v>9.8300000000000002E-3</c:v>
                </c:pt>
                <c:pt idx="22564">
                  <c:v>9.8300000000000002E-3</c:v>
                </c:pt>
                <c:pt idx="22565">
                  <c:v>9.7400000000000004E-3</c:v>
                </c:pt>
                <c:pt idx="22566">
                  <c:v>9.58E-3</c:v>
                </c:pt>
                <c:pt idx="22567">
                  <c:v>9.5200000000000007E-3</c:v>
                </c:pt>
                <c:pt idx="22568">
                  <c:v>9.4599999999999997E-3</c:v>
                </c:pt>
                <c:pt idx="22569">
                  <c:v>9.4000000000000004E-3</c:v>
                </c:pt>
                <c:pt idx="22570">
                  <c:v>9.3100000000000006E-3</c:v>
                </c:pt>
                <c:pt idx="22571">
                  <c:v>9.1199999999999996E-3</c:v>
                </c:pt>
                <c:pt idx="22572">
                  <c:v>9.0299999999999998E-3</c:v>
                </c:pt>
                <c:pt idx="22573">
                  <c:v>8.9700000000000005E-3</c:v>
                </c:pt>
                <c:pt idx="22574">
                  <c:v>8.7899999999999992E-3</c:v>
                </c:pt>
                <c:pt idx="22575">
                  <c:v>8.6700000000000006E-3</c:v>
                </c:pt>
                <c:pt idx="22576">
                  <c:v>8.4799999999999997E-3</c:v>
                </c:pt>
                <c:pt idx="22577">
                  <c:v>8.3599999999999994E-3</c:v>
                </c:pt>
                <c:pt idx="22578">
                  <c:v>8.2400000000000008E-3</c:v>
                </c:pt>
                <c:pt idx="22579">
                  <c:v>8.1499999999999993E-3</c:v>
                </c:pt>
                <c:pt idx="22580">
                  <c:v>8.0000000000000002E-3</c:v>
                </c:pt>
                <c:pt idx="22581">
                  <c:v>7.9299999999999995E-3</c:v>
                </c:pt>
                <c:pt idx="22582">
                  <c:v>7.7799999999999996E-3</c:v>
                </c:pt>
                <c:pt idx="22583">
                  <c:v>7.6E-3</c:v>
                </c:pt>
                <c:pt idx="22584">
                  <c:v>7.4200000000000004E-3</c:v>
                </c:pt>
                <c:pt idx="22585">
                  <c:v>7.3200000000000001E-3</c:v>
                </c:pt>
                <c:pt idx="22586">
                  <c:v>7.2300000000000003E-3</c:v>
                </c:pt>
                <c:pt idx="22587">
                  <c:v>7.0800000000000004E-3</c:v>
                </c:pt>
                <c:pt idx="22588">
                  <c:v>6.96E-3</c:v>
                </c:pt>
                <c:pt idx="22589">
                  <c:v>6.8700000000000002E-3</c:v>
                </c:pt>
                <c:pt idx="22590">
                  <c:v>6.6800000000000002E-3</c:v>
                </c:pt>
                <c:pt idx="22591">
                  <c:v>6.5300000000000002E-3</c:v>
                </c:pt>
                <c:pt idx="22592">
                  <c:v>6.4400000000000004E-3</c:v>
                </c:pt>
                <c:pt idx="22593">
                  <c:v>6.3499999999999997E-3</c:v>
                </c:pt>
                <c:pt idx="22594">
                  <c:v>6.2899999999999996E-3</c:v>
                </c:pt>
                <c:pt idx="22595">
                  <c:v>6.1999999999999998E-3</c:v>
                </c:pt>
                <c:pt idx="22596">
                  <c:v>6.1000000000000004E-3</c:v>
                </c:pt>
                <c:pt idx="22597">
                  <c:v>5.9199999999999999E-3</c:v>
                </c:pt>
                <c:pt idx="22598">
                  <c:v>5.8599999999999998E-3</c:v>
                </c:pt>
                <c:pt idx="22599">
                  <c:v>5.7099999999999998E-3</c:v>
                </c:pt>
                <c:pt idx="22600">
                  <c:v>5.62E-3</c:v>
                </c:pt>
                <c:pt idx="22601">
                  <c:v>5.7099999999999998E-3</c:v>
                </c:pt>
                <c:pt idx="22602">
                  <c:v>5.5199999999999997E-3</c:v>
                </c:pt>
                <c:pt idx="22603">
                  <c:v>5.3400000000000001E-3</c:v>
                </c:pt>
                <c:pt idx="22604">
                  <c:v>5.3400000000000001E-3</c:v>
                </c:pt>
                <c:pt idx="22605">
                  <c:v>5.1900000000000002E-3</c:v>
                </c:pt>
                <c:pt idx="22606">
                  <c:v>5.0000000000000001E-3</c:v>
                </c:pt>
                <c:pt idx="22607">
                  <c:v>4.9399999999999999E-3</c:v>
                </c:pt>
                <c:pt idx="22608">
                  <c:v>4.9399999999999999E-3</c:v>
                </c:pt>
                <c:pt idx="22609">
                  <c:v>4.8799999999999998E-3</c:v>
                </c:pt>
                <c:pt idx="22610">
                  <c:v>4.79E-3</c:v>
                </c:pt>
                <c:pt idx="22611">
                  <c:v>4.64E-3</c:v>
                </c:pt>
                <c:pt idx="22612">
                  <c:v>4.6100000000000004E-3</c:v>
                </c:pt>
                <c:pt idx="22613">
                  <c:v>4.5500000000000002E-3</c:v>
                </c:pt>
                <c:pt idx="22614">
                  <c:v>4.4600000000000004E-3</c:v>
                </c:pt>
                <c:pt idx="22615">
                  <c:v>4.4299999999999999E-3</c:v>
                </c:pt>
                <c:pt idx="22616">
                  <c:v>4.3600000000000002E-3</c:v>
                </c:pt>
                <c:pt idx="22617">
                  <c:v>4.2100000000000002E-3</c:v>
                </c:pt>
                <c:pt idx="22618">
                  <c:v>4.1200000000000004E-3</c:v>
                </c:pt>
                <c:pt idx="22619">
                  <c:v>4.15E-3</c:v>
                </c:pt>
                <c:pt idx="22620">
                  <c:v>3.9699999999999996E-3</c:v>
                </c:pt>
                <c:pt idx="22621">
                  <c:v>3.9399999999999999E-3</c:v>
                </c:pt>
                <c:pt idx="22622">
                  <c:v>3.9100000000000003E-3</c:v>
                </c:pt>
                <c:pt idx="22623">
                  <c:v>3.7799999999999999E-3</c:v>
                </c:pt>
                <c:pt idx="22624">
                  <c:v>3.6900000000000001E-3</c:v>
                </c:pt>
                <c:pt idx="22625">
                  <c:v>3.63E-3</c:v>
                </c:pt>
                <c:pt idx="22626">
                  <c:v>3.5100000000000001E-3</c:v>
                </c:pt>
                <c:pt idx="22627">
                  <c:v>3.3899999999999998E-3</c:v>
                </c:pt>
                <c:pt idx="22628">
                  <c:v>3.2699999999999999E-3</c:v>
                </c:pt>
                <c:pt idx="22629">
                  <c:v>3.2299999999999998E-3</c:v>
                </c:pt>
                <c:pt idx="22630">
                  <c:v>3.14E-3</c:v>
                </c:pt>
                <c:pt idx="22631">
                  <c:v>3.2000000000000002E-3</c:v>
                </c:pt>
                <c:pt idx="22632">
                  <c:v>2.99E-3</c:v>
                </c:pt>
                <c:pt idx="22633">
                  <c:v>3.0200000000000001E-3</c:v>
                </c:pt>
                <c:pt idx="22634">
                  <c:v>2.9299999999999999E-3</c:v>
                </c:pt>
                <c:pt idx="22635">
                  <c:v>2.7799999999999999E-3</c:v>
                </c:pt>
                <c:pt idx="22636">
                  <c:v>2.7499999999999998E-3</c:v>
                </c:pt>
                <c:pt idx="22637">
                  <c:v>2.7200000000000002E-3</c:v>
                </c:pt>
                <c:pt idx="22638">
                  <c:v>2.66E-3</c:v>
                </c:pt>
                <c:pt idx="22639">
                  <c:v>2.4399999999999999E-3</c:v>
                </c:pt>
                <c:pt idx="22640">
                  <c:v>2.4399999999999999E-3</c:v>
                </c:pt>
                <c:pt idx="22641">
                  <c:v>2.3800000000000002E-3</c:v>
                </c:pt>
                <c:pt idx="22642">
                  <c:v>2.32E-3</c:v>
                </c:pt>
                <c:pt idx="22643">
                  <c:v>2.2899999999999999E-3</c:v>
                </c:pt>
                <c:pt idx="22644">
                  <c:v>2.1700000000000001E-3</c:v>
                </c:pt>
                <c:pt idx="22645">
                  <c:v>2.14E-3</c:v>
                </c:pt>
                <c:pt idx="22646">
                  <c:v>2.0400000000000001E-3</c:v>
                </c:pt>
                <c:pt idx="22647">
                  <c:v>1.9499999999999999E-3</c:v>
                </c:pt>
                <c:pt idx="22648">
                  <c:v>1.89E-3</c:v>
                </c:pt>
                <c:pt idx="22649">
                  <c:v>1.83E-3</c:v>
                </c:pt>
                <c:pt idx="22650">
                  <c:v>1.74E-3</c:v>
                </c:pt>
                <c:pt idx="22651">
                  <c:v>1.56E-3</c:v>
                </c:pt>
                <c:pt idx="22652">
                  <c:v>1.5299999999999999E-3</c:v>
                </c:pt>
                <c:pt idx="22653">
                  <c:v>1.4E-3</c:v>
                </c:pt>
                <c:pt idx="22654">
                  <c:v>1.2800000000000001E-3</c:v>
                </c:pt>
                <c:pt idx="22655">
                  <c:v>1.31E-3</c:v>
                </c:pt>
                <c:pt idx="22656">
                  <c:v>1.2800000000000001E-3</c:v>
                </c:pt>
                <c:pt idx="22657">
                  <c:v>1.1000000000000001E-3</c:v>
                </c:pt>
                <c:pt idx="22658">
                  <c:v>1.1299999999999999E-3</c:v>
                </c:pt>
                <c:pt idx="22659">
                  <c:v>1.07E-3</c:v>
                </c:pt>
                <c:pt idx="22660">
                  <c:v>9.7999999999999997E-4</c:v>
                </c:pt>
                <c:pt idx="22661">
                  <c:v>8.4999999999999995E-4</c:v>
                </c:pt>
                <c:pt idx="22662">
                  <c:v>8.1999999999999998E-4</c:v>
                </c:pt>
                <c:pt idx="22663">
                  <c:v>7.2999999999999996E-4</c:v>
                </c:pt>
                <c:pt idx="22664">
                  <c:v>6.9999999999999999E-4</c:v>
                </c:pt>
                <c:pt idx="22665">
                  <c:v>6.0999999999999997E-4</c:v>
                </c:pt>
                <c:pt idx="22666">
                  <c:v>4.8999999999999998E-4</c:v>
                </c:pt>
                <c:pt idx="22667">
                  <c:v>5.1999999999999995E-4</c:v>
                </c:pt>
                <c:pt idx="22668">
                  <c:v>4.6000000000000001E-4</c:v>
                </c:pt>
                <c:pt idx="22669">
                  <c:v>3.6999999999999999E-4</c:v>
                </c:pt>
                <c:pt idx="22670">
                  <c:v>3.6999999999999999E-4</c:v>
                </c:pt>
                <c:pt idx="22671">
                  <c:v>2.7E-4</c:v>
                </c:pt>
                <c:pt idx="22672">
                  <c:v>1.8000000000000001E-4</c:v>
                </c:pt>
                <c:pt idx="22673">
                  <c:v>6.0000000000000002E-5</c:v>
                </c:pt>
                <c:pt idx="22674">
                  <c:v>6.0000000000000002E-5</c:v>
                </c:pt>
                <c:pt idx="22675">
                  <c:v>0</c:v>
                </c:pt>
                <c:pt idx="22676">
                  <c:v>-3.0000000000000001E-5</c:v>
                </c:pt>
                <c:pt idx="22677">
                  <c:v>-3.0000000000000001E-5</c:v>
                </c:pt>
                <c:pt idx="22678">
                  <c:v>-2.1000000000000001E-4</c:v>
                </c:pt>
                <c:pt idx="22679">
                  <c:v>-1.8000000000000001E-4</c:v>
                </c:pt>
                <c:pt idx="22680">
                  <c:v>-2.1000000000000001E-4</c:v>
                </c:pt>
                <c:pt idx="22681">
                  <c:v>-2.1000000000000001E-4</c:v>
                </c:pt>
                <c:pt idx="22682">
                  <c:v>-3.6999999999999999E-4</c:v>
                </c:pt>
                <c:pt idx="22683">
                  <c:v>-5.1999999999999995E-4</c:v>
                </c:pt>
                <c:pt idx="22684">
                  <c:v>-5.1999999999999995E-4</c:v>
                </c:pt>
                <c:pt idx="22685">
                  <c:v>-5.5000000000000003E-4</c:v>
                </c:pt>
                <c:pt idx="22686">
                  <c:v>-5.1999999999999995E-4</c:v>
                </c:pt>
                <c:pt idx="22687">
                  <c:v>-6.4000000000000005E-4</c:v>
                </c:pt>
                <c:pt idx="22688">
                  <c:v>-6.4000000000000005E-4</c:v>
                </c:pt>
                <c:pt idx="22689">
                  <c:v>-6.7000000000000002E-4</c:v>
                </c:pt>
                <c:pt idx="22690">
                  <c:v>-7.6000000000000004E-4</c:v>
                </c:pt>
                <c:pt idx="22691">
                  <c:v>-8.4999999999999995E-4</c:v>
                </c:pt>
                <c:pt idx="22692">
                  <c:v>-9.5E-4</c:v>
                </c:pt>
                <c:pt idx="22693">
                  <c:v>-9.2000000000000003E-4</c:v>
                </c:pt>
                <c:pt idx="22694">
                  <c:v>-9.5E-4</c:v>
                </c:pt>
                <c:pt idx="22695">
                  <c:v>-9.7999999999999997E-4</c:v>
                </c:pt>
                <c:pt idx="22696">
                  <c:v>-1.07E-3</c:v>
                </c:pt>
                <c:pt idx="22697">
                  <c:v>-1.16E-3</c:v>
                </c:pt>
                <c:pt idx="22698">
                  <c:v>-1.1299999999999999E-3</c:v>
                </c:pt>
                <c:pt idx="22699">
                  <c:v>-1.25E-3</c:v>
                </c:pt>
                <c:pt idx="22700">
                  <c:v>-1.2800000000000001E-3</c:v>
                </c:pt>
                <c:pt idx="22701">
                  <c:v>-1.34E-3</c:v>
                </c:pt>
                <c:pt idx="22702">
                  <c:v>-1.3699999999999999E-3</c:v>
                </c:pt>
                <c:pt idx="22703">
                  <c:v>-1.4300000000000001E-3</c:v>
                </c:pt>
                <c:pt idx="22704">
                  <c:v>-1.56E-3</c:v>
                </c:pt>
                <c:pt idx="22705">
                  <c:v>-1.6199999999999999E-3</c:v>
                </c:pt>
                <c:pt idx="22706">
                  <c:v>-1.7099999999999999E-3</c:v>
                </c:pt>
                <c:pt idx="22707">
                  <c:v>-1.7099999999999999E-3</c:v>
                </c:pt>
                <c:pt idx="22708">
                  <c:v>-1.7700000000000001E-3</c:v>
                </c:pt>
                <c:pt idx="22709">
                  <c:v>-1.83E-3</c:v>
                </c:pt>
                <c:pt idx="22710">
                  <c:v>-1.9499999999999999E-3</c:v>
                </c:pt>
                <c:pt idx="22711">
                  <c:v>-2.0799999999999998E-3</c:v>
                </c:pt>
                <c:pt idx="22712">
                  <c:v>-2.1099999999999999E-3</c:v>
                </c:pt>
                <c:pt idx="22713">
                  <c:v>-2.2599999999999999E-3</c:v>
                </c:pt>
                <c:pt idx="22714">
                  <c:v>-2.3500000000000001E-3</c:v>
                </c:pt>
                <c:pt idx="22715">
                  <c:v>-2.3800000000000002E-3</c:v>
                </c:pt>
                <c:pt idx="22716">
                  <c:v>-2.47E-3</c:v>
                </c:pt>
                <c:pt idx="22717">
                  <c:v>-2.5899999999999999E-3</c:v>
                </c:pt>
                <c:pt idx="22718">
                  <c:v>-2.5600000000000002E-3</c:v>
                </c:pt>
                <c:pt idx="22719">
                  <c:v>-2.81E-3</c:v>
                </c:pt>
                <c:pt idx="22720">
                  <c:v>-2.8700000000000002E-3</c:v>
                </c:pt>
                <c:pt idx="22721">
                  <c:v>-2.8999999999999998E-3</c:v>
                </c:pt>
                <c:pt idx="22722">
                  <c:v>-3.0500000000000002E-3</c:v>
                </c:pt>
                <c:pt idx="22723">
                  <c:v>-3.2000000000000002E-3</c:v>
                </c:pt>
                <c:pt idx="22724">
                  <c:v>-3.2699999999999999E-3</c:v>
                </c:pt>
                <c:pt idx="22725">
                  <c:v>-3.4199999999999999E-3</c:v>
                </c:pt>
                <c:pt idx="22726">
                  <c:v>-3.48E-3</c:v>
                </c:pt>
                <c:pt idx="22727">
                  <c:v>-3.63E-3</c:v>
                </c:pt>
                <c:pt idx="22728">
                  <c:v>-3.7499999999999999E-3</c:v>
                </c:pt>
                <c:pt idx="22729">
                  <c:v>-3.81E-3</c:v>
                </c:pt>
                <c:pt idx="22730">
                  <c:v>-3.9100000000000003E-3</c:v>
                </c:pt>
                <c:pt idx="22731">
                  <c:v>-4.1200000000000004E-3</c:v>
                </c:pt>
                <c:pt idx="22732">
                  <c:v>-4.2399999999999998E-3</c:v>
                </c:pt>
                <c:pt idx="22733">
                  <c:v>-4.3299999999999996E-3</c:v>
                </c:pt>
                <c:pt idx="22734">
                  <c:v>-4.3899999999999998E-3</c:v>
                </c:pt>
                <c:pt idx="22735">
                  <c:v>-4.5199999999999997E-3</c:v>
                </c:pt>
                <c:pt idx="22736">
                  <c:v>-4.64E-3</c:v>
                </c:pt>
                <c:pt idx="22737">
                  <c:v>-4.7600000000000003E-3</c:v>
                </c:pt>
                <c:pt idx="22738">
                  <c:v>-4.9100000000000003E-3</c:v>
                </c:pt>
                <c:pt idx="22739">
                  <c:v>-5.0400000000000002E-3</c:v>
                </c:pt>
                <c:pt idx="22740">
                  <c:v>-5.1900000000000002E-3</c:v>
                </c:pt>
                <c:pt idx="22741">
                  <c:v>-5.3099999999999996E-3</c:v>
                </c:pt>
                <c:pt idx="22742">
                  <c:v>-5.4299999999999999E-3</c:v>
                </c:pt>
                <c:pt idx="22743">
                  <c:v>-5.5500000000000002E-3</c:v>
                </c:pt>
                <c:pt idx="22744">
                  <c:v>-5.62E-3</c:v>
                </c:pt>
                <c:pt idx="22745">
                  <c:v>-5.8300000000000001E-3</c:v>
                </c:pt>
                <c:pt idx="22746">
                  <c:v>-5.8900000000000003E-3</c:v>
                </c:pt>
                <c:pt idx="22747">
                  <c:v>-5.9800000000000001E-3</c:v>
                </c:pt>
                <c:pt idx="22748">
                  <c:v>-6.1000000000000004E-3</c:v>
                </c:pt>
                <c:pt idx="22749">
                  <c:v>-6.1999999999999998E-3</c:v>
                </c:pt>
                <c:pt idx="22750">
                  <c:v>-6.2599999999999999E-3</c:v>
                </c:pt>
                <c:pt idx="22751">
                  <c:v>-6.3499999999999997E-3</c:v>
                </c:pt>
                <c:pt idx="22752">
                  <c:v>-6.3800000000000003E-3</c:v>
                </c:pt>
                <c:pt idx="22753">
                  <c:v>-6.4999999999999997E-3</c:v>
                </c:pt>
                <c:pt idx="22754">
                  <c:v>-6.5900000000000004E-3</c:v>
                </c:pt>
                <c:pt idx="22755">
                  <c:v>-6.7099999999999998E-3</c:v>
                </c:pt>
                <c:pt idx="22756">
                  <c:v>-6.6800000000000002E-3</c:v>
                </c:pt>
                <c:pt idx="22757">
                  <c:v>-6.9300000000000004E-3</c:v>
                </c:pt>
                <c:pt idx="22758">
                  <c:v>-6.9300000000000004E-3</c:v>
                </c:pt>
                <c:pt idx="22759">
                  <c:v>-6.9899999999999997E-3</c:v>
                </c:pt>
                <c:pt idx="22760">
                  <c:v>-7.0200000000000002E-3</c:v>
                </c:pt>
                <c:pt idx="22761">
                  <c:v>-7.11E-3</c:v>
                </c:pt>
                <c:pt idx="22762">
                  <c:v>-7.11E-3</c:v>
                </c:pt>
                <c:pt idx="22763">
                  <c:v>-7.1399999999999996E-3</c:v>
                </c:pt>
                <c:pt idx="22764">
                  <c:v>-7.1700000000000002E-3</c:v>
                </c:pt>
                <c:pt idx="22765">
                  <c:v>-7.2300000000000003E-3</c:v>
                </c:pt>
                <c:pt idx="22766">
                  <c:v>-7.1399999999999996E-3</c:v>
                </c:pt>
                <c:pt idx="22767">
                  <c:v>-7.2899999999999996E-3</c:v>
                </c:pt>
                <c:pt idx="22768">
                  <c:v>-7.2899999999999996E-3</c:v>
                </c:pt>
                <c:pt idx="22769">
                  <c:v>-7.2899999999999996E-3</c:v>
                </c:pt>
                <c:pt idx="22770">
                  <c:v>-7.3200000000000001E-3</c:v>
                </c:pt>
                <c:pt idx="22771">
                  <c:v>-7.3499999999999998E-3</c:v>
                </c:pt>
                <c:pt idx="22772">
                  <c:v>-7.3499999999999998E-3</c:v>
                </c:pt>
                <c:pt idx="22773">
                  <c:v>-7.2300000000000003E-3</c:v>
                </c:pt>
                <c:pt idx="22774">
                  <c:v>-7.2300000000000003E-3</c:v>
                </c:pt>
                <c:pt idx="22775">
                  <c:v>-7.2300000000000003E-3</c:v>
                </c:pt>
                <c:pt idx="22776">
                  <c:v>-7.26E-3</c:v>
                </c:pt>
                <c:pt idx="22777">
                  <c:v>-7.1700000000000002E-3</c:v>
                </c:pt>
                <c:pt idx="22778">
                  <c:v>-7.1999999999999998E-3</c:v>
                </c:pt>
                <c:pt idx="22779">
                  <c:v>-7.1399999999999996E-3</c:v>
                </c:pt>
                <c:pt idx="22780">
                  <c:v>-7.11E-3</c:v>
                </c:pt>
                <c:pt idx="22781">
                  <c:v>-7.0499999999999998E-3</c:v>
                </c:pt>
                <c:pt idx="22782">
                  <c:v>-6.96E-3</c:v>
                </c:pt>
                <c:pt idx="22783">
                  <c:v>-6.96E-3</c:v>
                </c:pt>
                <c:pt idx="22784">
                  <c:v>-6.9300000000000004E-3</c:v>
                </c:pt>
                <c:pt idx="22785">
                  <c:v>-6.8100000000000001E-3</c:v>
                </c:pt>
                <c:pt idx="22786">
                  <c:v>-6.77E-3</c:v>
                </c:pt>
                <c:pt idx="22787">
                  <c:v>-6.6499999999999997E-3</c:v>
                </c:pt>
                <c:pt idx="22788">
                  <c:v>-6.5900000000000004E-3</c:v>
                </c:pt>
                <c:pt idx="22789">
                  <c:v>-6.5599999999999999E-3</c:v>
                </c:pt>
                <c:pt idx="22790">
                  <c:v>-6.5300000000000002E-3</c:v>
                </c:pt>
                <c:pt idx="22791">
                  <c:v>-6.4099999999999999E-3</c:v>
                </c:pt>
                <c:pt idx="22792">
                  <c:v>-6.3800000000000003E-3</c:v>
                </c:pt>
                <c:pt idx="22793">
                  <c:v>-6.2599999999999999E-3</c:v>
                </c:pt>
                <c:pt idx="22794">
                  <c:v>-6.13E-3</c:v>
                </c:pt>
                <c:pt idx="22795">
                  <c:v>-6.0400000000000002E-3</c:v>
                </c:pt>
                <c:pt idx="22796">
                  <c:v>-5.9199999999999999E-3</c:v>
                </c:pt>
                <c:pt idx="22797">
                  <c:v>-5.8300000000000001E-3</c:v>
                </c:pt>
                <c:pt idx="22798">
                  <c:v>-5.7400000000000003E-3</c:v>
                </c:pt>
                <c:pt idx="22799">
                  <c:v>-5.7099999999999998E-3</c:v>
                </c:pt>
                <c:pt idx="22800">
                  <c:v>-5.5799999999999999E-3</c:v>
                </c:pt>
                <c:pt idx="22801">
                  <c:v>-5.4000000000000003E-3</c:v>
                </c:pt>
                <c:pt idx="22802">
                  <c:v>-5.3699999999999998E-3</c:v>
                </c:pt>
                <c:pt idx="22803">
                  <c:v>-5.2500000000000003E-3</c:v>
                </c:pt>
                <c:pt idx="22804">
                  <c:v>-5.1599999999999997E-3</c:v>
                </c:pt>
                <c:pt idx="22805">
                  <c:v>-5.1000000000000004E-3</c:v>
                </c:pt>
                <c:pt idx="22806">
                  <c:v>-4.9399999999999999E-3</c:v>
                </c:pt>
                <c:pt idx="22807">
                  <c:v>-4.8199999999999996E-3</c:v>
                </c:pt>
                <c:pt idx="22808">
                  <c:v>-4.7299999999999998E-3</c:v>
                </c:pt>
                <c:pt idx="22809">
                  <c:v>-4.7299999999999998E-3</c:v>
                </c:pt>
                <c:pt idx="22810">
                  <c:v>-4.6699999999999997E-3</c:v>
                </c:pt>
                <c:pt idx="22811">
                  <c:v>-4.4299999999999999E-3</c:v>
                </c:pt>
                <c:pt idx="22812">
                  <c:v>-4.3299999999999996E-3</c:v>
                </c:pt>
                <c:pt idx="22813">
                  <c:v>-4.2700000000000004E-3</c:v>
                </c:pt>
                <c:pt idx="22814">
                  <c:v>-4.15E-3</c:v>
                </c:pt>
                <c:pt idx="22815">
                  <c:v>-3.9699999999999996E-3</c:v>
                </c:pt>
                <c:pt idx="22816">
                  <c:v>-3.8800000000000002E-3</c:v>
                </c:pt>
                <c:pt idx="22817">
                  <c:v>-3.7499999999999999E-3</c:v>
                </c:pt>
                <c:pt idx="22818">
                  <c:v>-3.6600000000000001E-3</c:v>
                </c:pt>
                <c:pt idx="22819">
                  <c:v>-3.5999999999999999E-3</c:v>
                </c:pt>
                <c:pt idx="22820">
                  <c:v>-3.4199999999999999E-3</c:v>
                </c:pt>
                <c:pt idx="22821">
                  <c:v>-3.3600000000000001E-3</c:v>
                </c:pt>
                <c:pt idx="22822">
                  <c:v>-3.2000000000000002E-3</c:v>
                </c:pt>
                <c:pt idx="22823">
                  <c:v>-3.0799999999999998E-3</c:v>
                </c:pt>
                <c:pt idx="22824">
                  <c:v>-2.9299999999999999E-3</c:v>
                </c:pt>
                <c:pt idx="22825">
                  <c:v>-2.81E-3</c:v>
                </c:pt>
                <c:pt idx="22826">
                  <c:v>-2.8400000000000001E-3</c:v>
                </c:pt>
                <c:pt idx="22827">
                  <c:v>-2.5899999999999999E-3</c:v>
                </c:pt>
                <c:pt idx="22828">
                  <c:v>-2.5000000000000001E-3</c:v>
                </c:pt>
                <c:pt idx="22829">
                  <c:v>-2.4099999999999998E-3</c:v>
                </c:pt>
                <c:pt idx="22830">
                  <c:v>-2.2300000000000002E-3</c:v>
                </c:pt>
                <c:pt idx="22831">
                  <c:v>-2.1700000000000001E-3</c:v>
                </c:pt>
                <c:pt idx="22832">
                  <c:v>-2.0100000000000001E-3</c:v>
                </c:pt>
                <c:pt idx="22833">
                  <c:v>-1.9499999999999999E-3</c:v>
                </c:pt>
                <c:pt idx="22834">
                  <c:v>-1.8E-3</c:v>
                </c:pt>
                <c:pt idx="22835">
                  <c:v>-1.7099999999999999E-3</c:v>
                </c:pt>
                <c:pt idx="22836">
                  <c:v>-1.56E-3</c:v>
                </c:pt>
                <c:pt idx="22837">
                  <c:v>-1.3699999999999999E-3</c:v>
                </c:pt>
                <c:pt idx="22838">
                  <c:v>-1.25E-3</c:v>
                </c:pt>
                <c:pt idx="22839">
                  <c:v>-1.16E-3</c:v>
                </c:pt>
                <c:pt idx="22840">
                  <c:v>-1.07E-3</c:v>
                </c:pt>
                <c:pt idx="22841">
                  <c:v>-8.1999999999999998E-4</c:v>
                </c:pt>
                <c:pt idx="22842">
                  <c:v>-7.9000000000000001E-4</c:v>
                </c:pt>
                <c:pt idx="22843">
                  <c:v>-6.4000000000000005E-4</c:v>
                </c:pt>
                <c:pt idx="22844">
                  <c:v>-4.6000000000000001E-4</c:v>
                </c:pt>
                <c:pt idx="22845">
                  <c:v>-4.6000000000000001E-4</c:v>
                </c:pt>
                <c:pt idx="22846">
                  <c:v>-2.1000000000000001E-4</c:v>
                </c:pt>
                <c:pt idx="22847">
                  <c:v>-1.8000000000000001E-4</c:v>
                </c:pt>
                <c:pt idx="22848">
                  <c:v>-3.0000000000000001E-5</c:v>
                </c:pt>
                <c:pt idx="22849">
                  <c:v>3.0000000000000001E-5</c:v>
                </c:pt>
                <c:pt idx="22850">
                  <c:v>6.0000000000000002E-5</c:v>
                </c:pt>
                <c:pt idx="22851">
                  <c:v>1.8000000000000001E-4</c:v>
                </c:pt>
                <c:pt idx="22852">
                  <c:v>3.1E-4</c:v>
                </c:pt>
                <c:pt idx="22853">
                  <c:v>3.6999999999999999E-4</c:v>
                </c:pt>
                <c:pt idx="22854">
                  <c:v>4.8999999999999998E-4</c:v>
                </c:pt>
                <c:pt idx="22855">
                  <c:v>5.5000000000000003E-4</c:v>
                </c:pt>
                <c:pt idx="22856">
                  <c:v>6.0999999999999997E-4</c:v>
                </c:pt>
                <c:pt idx="22857">
                  <c:v>7.6000000000000004E-4</c:v>
                </c:pt>
                <c:pt idx="22858">
                  <c:v>7.2999999999999996E-4</c:v>
                </c:pt>
                <c:pt idx="22859">
                  <c:v>8.4999999999999995E-4</c:v>
                </c:pt>
                <c:pt idx="22860">
                  <c:v>8.8999999999999995E-4</c:v>
                </c:pt>
                <c:pt idx="22861">
                  <c:v>9.5E-4</c:v>
                </c:pt>
                <c:pt idx="22862">
                  <c:v>8.4999999999999995E-4</c:v>
                </c:pt>
                <c:pt idx="22863">
                  <c:v>9.7999999999999997E-4</c:v>
                </c:pt>
                <c:pt idx="22864">
                  <c:v>1.01E-3</c:v>
                </c:pt>
                <c:pt idx="22865">
                  <c:v>1.0399999999999999E-3</c:v>
                </c:pt>
                <c:pt idx="22866">
                  <c:v>1.01E-3</c:v>
                </c:pt>
                <c:pt idx="22867">
                  <c:v>1.01E-3</c:v>
                </c:pt>
                <c:pt idx="22868">
                  <c:v>1.0399999999999999E-3</c:v>
                </c:pt>
                <c:pt idx="22869">
                  <c:v>1.0399999999999999E-3</c:v>
                </c:pt>
                <c:pt idx="22870">
                  <c:v>1.01E-3</c:v>
                </c:pt>
                <c:pt idx="22871">
                  <c:v>1.01E-3</c:v>
                </c:pt>
                <c:pt idx="22872">
                  <c:v>9.5E-4</c:v>
                </c:pt>
                <c:pt idx="22873">
                  <c:v>9.2000000000000003E-4</c:v>
                </c:pt>
                <c:pt idx="22874">
                  <c:v>8.8999999999999995E-4</c:v>
                </c:pt>
                <c:pt idx="22875">
                  <c:v>7.9000000000000001E-4</c:v>
                </c:pt>
                <c:pt idx="22876">
                  <c:v>8.1999999999999998E-4</c:v>
                </c:pt>
                <c:pt idx="22877">
                  <c:v>7.2999999999999996E-4</c:v>
                </c:pt>
                <c:pt idx="22878">
                  <c:v>6.4000000000000005E-4</c:v>
                </c:pt>
                <c:pt idx="22879">
                  <c:v>5.8E-4</c:v>
                </c:pt>
                <c:pt idx="22880">
                  <c:v>4.8999999999999998E-4</c:v>
                </c:pt>
                <c:pt idx="22881">
                  <c:v>3.4000000000000002E-4</c:v>
                </c:pt>
                <c:pt idx="22882">
                  <c:v>2.7E-4</c:v>
                </c:pt>
                <c:pt idx="22883">
                  <c:v>1.8000000000000001E-4</c:v>
                </c:pt>
                <c:pt idx="22884">
                  <c:v>6.0000000000000002E-5</c:v>
                </c:pt>
                <c:pt idx="22885">
                  <c:v>-3.0000000000000001E-5</c:v>
                </c:pt>
                <c:pt idx="22886">
                  <c:v>-6.0000000000000002E-5</c:v>
                </c:pt>
                <c:pt idx="22887">
                  <c:v>-2.4000000000000001E-4</c:v>
                </c:pt>
                <c:pt idx="22888">
                  <c:v>-4.2999999999999999E-4</c:v>
                </c:pt>
                <c:pt idx="22889">
                  <c:v>-5.8E-4</c:v>
                </c:pt>
                <c:pt idx="22890">
                  <c:v>-6.9999999999999999E-4</c:v>
                </c:pt>
                <c:pt idx="22891">
                  <c:v>-8.1999999999999998E-4</c:v>
                </c:pt>
                <c:pt idx="22892">
                  <c:v>-1.07E-3</c:v>
                </c:pt>
                <c:pt idx="22893">
                  <c:v>-1.1900000000000001E-3</c:v>
                </c:pt>
                <c:pt idx="22894">
                  <c:v>-1.31E-3</c:v>
                </c:pt>
                <c:pt idx="22895">
                  <c:v>-1.4300000000000001E-3</c:v>
                </c:pt>
                <c:pt idx="22896">
                  <c:v>-1.5900000000000001E-3</c:v>
                </c:pt>
                <c:pt idx="22897">
                  <c:v>-1.8E-3</c:v>
                </c:pt>
                <c:pt idx="22898">
                  <c:v>-1.92E-3</c:v>
                </c:pt>
                <c:pt idx="22899">
                  <c:v>-2.0799999999999998E-3</c:v>
                </c:pt>
                <c:pt idx="22900">
                  <c:v>-2.14E-3</c:v>
                </c:pt>
                <c:pt idx="22901">
                  <c:v>-2.2899999999999999E-3</c:v>
                </c:pt>
                <c:pt idx="22902">
                  <c:v>-2.4399999999999999E-3</c:v>
                </c:pt>
                <c:pt idx="22903">
                  <c:v>-2.6199999999999999E-3</c:v>
                </c:pt>
                <c:pt idx="22904">
                  <c:v>-2.7200000000000002E-3</c:v>
                </c:pt>
                <c:pt idx="22905">
                  <c:v>-2.8999999999999998E-3</c:v>
                </c:pt>
                <c:pt idx="22906">
                  <c:v>-3.0500000000000002E-3</c:v>
                </c:pt>
                <c:pt idx="22907">
                  <c:v>-3.14E-3</c:v>
                </c:pt>
                <c:pt idx="22908">
                  <c:v>-3.2299999999999998E-3</c:v>
                </c:pt>
                <c:pt idx="22909">
                  <c:v>-3.4199999999999999E-3</c:v>
                </c:pt>
                <c:pt idx="22910">
                  <c:v>-3.5100000000000001E-3</c:v>
                </c:pt>
                <c:pt idx="22911">
                  <c:v>-3.5400000000000002E-3</c:v>
                </c:pt>
                <c:pt idx="22912">
                  <c:v>-3.5100000000000001E-3</c:v>
                </c:pt>
                <c:pt idx="22913">
                  <c:v>-3.6600000000000001E-3</c:v>
                </c:pt>
                <c:pt idx="22914">
                  <c:v>-3.7799999999999999E-3</c:v>
                </c:pt>
                <c:pt idx="22915">
                  <c:v>-3.9100000000000003E-3</c:v>
                </c:pt>
                <c:pt idx="22916">
                  <c:v>-4.0600000000000002E-3</c:v>
                </c:pt>
                <c:pt idx="22917">
                  <c:v>-4.0899999999999999E-3</c:v>
                </c:pt>
                <c:pt idx="22918">
                  <c:v>-4.2100000000000002E-3</c:v>
                </c:pt>
                <c:pt idx="22919">
                  <c:v>-4.2100000000000002E-3</c:v>
                </c:pt>
                <c:pt idx="22920">
                  <c:v>-4.2700000000000004E-3</c:v>
                </c:pt>
                <c:pt idx="22921">
                  <c:v>-4.3600000000000002E-3</c:v>
                </c:pt>
                <c:pt idx="22922">
                  <c:v>-4.3899999999999998E-3</c:v>
                </c:pt>
                <c:pt idx="22923">
                  <c:v>-4.4299999999999999E-3</c:v>
                </c:pt>
                <c:pt idx="22924">
                  <c:v>-4.4900000000000001E-3</c:v>
                </c:pt>
                <c:pt idx="22925">
                  <c:v>-4.5199999999999997E-3</c:v>
                </c:pt>
                <c:pt idx="22926">
                  <c:v>-4.5500000000000002E-3</c:v>
                </c:pt>
                <c:pt idx="22927">
                  <c:v>-4.5199999999999997E-3</c:v>
                </c:pt>
                <c:pt idx="22928">
                  <c:v>-4.64E-3</c:v>
                </c:pt>
                <c:pt idx="22929">
                  <c:v>-4.5500000000000002E-3</c:v>
                </c:pt>
                <c:pt idx="22930">
                  <c:v>-4.64E-3</c:v>
                </c:pt>
                <c:pt idx="22931">
                  <c:v>-4.7000000000000002E-3</c:v>
                </c:pt>
                <c:pt idx="22932">
                  <c:v>-4.6100000000000004E-3</c:v>
                </c:pt>
                <c:pt idx="22933">
                  <c:v>-4.64E-3</c:v>
                </c:pt>
                <c:pt idx="22934">
                  <c:v>-4.6699999999999997E-3</c:v>
                </c:pt>
                <c:pt idx="22935">
                  <c:v>-4.7000000000000002E-3</c:v>
                </c:pt>
                <c:pt idx="22936">
                  <c:v>-4.79E-3</c:v>
                </c:pt>
                <c:pt idx="22937">
                  <c:v>-4.7000000000000002E-3</c:v>
                </c:pt>
                <c:pt idx="22938">
                  <c:v>-4.6699999999999997E-3</c:v>
                </c:pt>
                <c:pt idx="22939">
                  <c:v>-4.6699999999999997E-3</c:v>
                </c:pt>
                <c:pt idx="22940">
                  <c:v>-4.6699999999999997E-3</c:v>
                </c:pt>
                <c:pt idx="22941">
                  <c:v>-4.7600000000000003E-3</c:v>
                </c:pt>
                <c:pt idx="22942">
                  <c:v>-4.7600000000000003E-3</c:v>
                </c:pt>
                <c:pt idx="22943">
                  <c:v>-4.7000000000000002E-3</c:v>
                </c:pt>
                <c:pt idx="22944">
                  <c:v>-4.7600000000000003E-3</c:v>
                </c:pt>
                <c:pt idx="22945">
                  <c:v>-4.7299999999999998E-3</c:v>
                </c:pt>
                <c:pt idx="22946">
                  <c:v>-4.79E-3</c:v>
                </c:pt>
                <c:pt idx="22947">
                  <c:v>-4.6699999999999997E-3</c:v>
                </c:pt>
                <c:pt idx="22948">
                  <c:v>-4.6699999999999997E-3</c:v>
                </c:pt>
                <c:pt idx="22949">
                  <c:v>-4.7299999999999998E-3</c:v>
                </c:pt>
                <c:pt idx="22950">
                  <c:v>-4.79E-3</c:v>
                </c:pt>
                <c:pt idx="22951">
                  <c:v>-4.7600000000000003E-3</c:v>
                </c:pt>
                <c:pt idx="22952">
                  <c:v>-4.7600000000000003E-3</c:v>
                </c:pt>
                <c:pt idx="22953">
                  <c:v>-4.7600000000000003E-3</c:v>
                </c:pt>
                <c:pt idx="22954">
                  <c:v>-4.79E-3</c:v>
                </c:pt>
                <c:pt idx="22955">
                  <c:v>-4.6699999999999997E-3</c:v>
                </c:pt>
                <c:pt idx="22956">
                  <c:v>-4.6699999999999997E-3</c:v>
                </c:pt>
                <c:pt idx="22957">
                  <c:v>-4.7299999999999998E-3</c:v>
                </c:pt>
                <c:pt idx="22958">
                  <c:v>-4.79E-3</c:v>
                </c:pt>
                <c:pt idx="22959">
                  <c:v>-4.6699999999999997E-3</c:v>
                </c:pt>
                <c:pt idx="22960">
                  <c:v>-4.7600000000000003E-3</c:v>
                </c:pt>
                <c:pt idx="22961">
                  <c:v>-4.7600000000000003E-3</c:v>
                </c:pt>
                <c:pt idx="22962">
                  <c:v>-4.7600000000000003E-3</c:v>
                </c:pt>
                <c:pt idx="22963">
                  <c:v>-4.7600000000000003E-3</c:v>
                </c:pt>
                <c:pt idx="22964">
                  <c:v>-4.6699999999999997E-3</c:v>
                </c:pt>
                <c:pt idx="22965">
                  <c:v>-4.7000000000000002E-3</c:v>
                </c:pt>
                <c:pt idx="22966">
                  <c:v>-4.7000000000000002E-3</c:v>
                </c:pt>
                <c:pt idx="22967">
                  <c:v>-4.6699999999999997E-3</c:v>
                </c:pt>
                <c:pt idx="22968">
                  <c:v>-4.64E-3</c:v>
                </c:pt>
                <c:pt idx="22969">
                  <c:v>-4.64E-3</c:v>
                </c:pt>
                <c:pt idx="22970">
                  <c:v>-4.64E-3</c:v>
                </c:pt>
                <c:pt idx="22971">
                  <c:v>-4.64E-3</c:v>
                </c:pt>
                <c:pt idx="22972">
                  <c:v>-4.6100000000000004E-3</c:v>
                </c:pt>
                <c:pt idx="22973">
                  <c:v>-4.5500000000000002E-3</c:v>
                </c:pt>
                <c:pt idx="22974">
                  <c:v>-4.4900000000000001E-3</c:v>
                </c:pt>
                <c:pt idx="22975">
                  <c:v>-4.5199999999999997E-3</c:v>
                </c:pt>
                <c:pt idx="22976">
                  <c:v>-4.4900000000000001E-3</c:v>
                </c:pt>
                <c:pt idx="22977">
                  <c:v>-4.3899999999999998E-3</c:v>
                </c:pt>
                <c:pt idx="22978">
                  <c:v>-4.3899999999999998E-3</c:v>
                </c:pt>
                <c:pt idx="22979">
                  <c:v>-4.3E-3</c:v>
                </c:pt>
                <c:pt idx="22980">
                  <c:v>-4.3299999999999996E-3</c:v>
                </c:pt>
                <c:pt idx="22981">
                  <c:v>-4.2700000000000004E-3</c:v>
                </c:pt>
                <c:pt idx="22982">
                  <c:v>-4.15E-3</c:v>
                </c:pt>
                <c:pt idx="22983">
                  <c:v>-4.1200000000000004E-3</c:v>
                </c:pt>
                <c:pt idx="22984">
                  <c:v>-4.0899999999999999E-3</c:v>
                </c:pt>
                <c:pt idx="22985">
                  <c:v>-4.0600000000000002E-3</c:v>
                </c:pt>
                <c:pt idx="22986">
                  <c:v>-3.9399999999999999E-3</c:v>
                </c:pt>
                <c:pt idx="22987">
                  <c:v>-3.9399999999999999E-3</c:v>
                </c:pt>
                <c:pt idx="22988">
                  <c:v>-3.81E-3</c:v>
                </c:pt>
                <c:pt idx="22989">
                  <c:v>-3.81E-3</c:v>
                </c:pt>
                <c:pt idx="22990">
                  <c:v>-3.7200000000000002E-3</c:v>
                </c:pt>
                <c:pt idx="22991">
                  <c:v>-3.5699999999999998E-3</c:v>
                </c:pt>
                <c:pt idx="22992">
                  <c:v>-3.5400000000000002E-3</c:v>
                </c:pt>
                <c:pt idx="22993">
                  <c:v>-3.5100000000000001E-3</c:v>
                </c:pt>
                <c:pt idx="22994">
                  <c:v>-3.3300000000000001E-3</c:v>
                </c:pt>
                <c:pt idx="22995">
                  <c:v>-3.2699999999999999E-3</c:v>
                </c:pt>
                <c:pt idx="22996">
                  <c:v>-3.2299999999999998E-3</c:v>
                </c:pt>
                <c:pt idx="22997">
                  <c:v>-3.0799999999999998E-3</c:v>
                </c:pt>
                <c:pt idx="22998">
                  <c:v>-3.14E-3</c:v>
                </c:pt>
                <c:pt idx="22999">
                  <c:v>-2.8999999999999998E-3</c:v>
                </c:pt>
                <c:pt idx="23000">
                  <c:v>-2.8999999999999998E-3</c:v>
                </c:pt>
                <c:pt idx="23001">
                  <c:v>-2.7799999999999999E-3</c:v>
                </c:pt>
                <c:pt idx="23002">
                  <c:v>-2.7200000000000002E-3</c:v>
                </c:pt>
                <c:pt idx="23003">
                  <c:v>-2.6199999999999999E-3</c:v>
                </c:pt>
                <c:pt idx="23004">
                  <c:v>-2.5899999999999999E-3</c:v>
                </c:pt>
                <c:pt idx="23005">
                  <c:v>-2.47E-3</c:v>
                </c:pt>
                <c:pt idx="23006">
                  <c:v>-2.3800000000000002E-3</c:v>
                </c:pt>
                <c:pt idx="23007">
                  <c:v>-2.3800000000000002E-3</c:v>
                </c:pt>
                <c:pt idx="23008">
                  <c:v>-2.2300000000000002E-3</c:v>
                </c:pt>
                <c:pt idx="23009">
                  <c:v>-2.2000000000000001E-3</c:v>
                </c:pt>
                <c:pt idx="23010">
                  <c:v>-2.0400000000000001E-3</c:v>
                </c:pt>
                <c:pt idx="23011">
                  <c:v>-2.0400000000000001E-3</c:v>
                </c:pt>
                <c:pt idx="23012">
                  <c:v>-1.92E-3</c:v>
                </c:pt>
                <c:pt idx="23013">
                  <c:v>-1.83E-3</c:v>
                </c:pt>
                <c:pt idx="23014">
                  <c:v>-1.8E-3</c:v>
                </c:pt>
                <c:pt idx="23015">
                  <c:v>-1.7700000000000001E-3</c:v>
                </c:pt>
                <c:pt idx="23016">
                  <c:v>-1.6800000000000001E-3</c:v>
                </c:pt>
                <c:pt idx="23017">
                  <c:v>-1.5299999999999999E-3</c:v>
                </c:pt>
                <c:pt idx="23018">
                  <c:v>-1.4599999999999999E-3</c:v>
                </c:pt>
                <c:pt idx="23019">
                  <c:v>-1.4599999999999999E-3</c:v>
                </c:pt>
                <c:pt idx="23020">
                  <c:v>-1.34E-3</c:v>
                </c:pt>
                <c:pt idx="23021">
                  <c:v>-1.31E-3</c:v>
                </c:pt>
                <c:pt idx="23022">
                  <c:v>-1.2800000000000001E-3</c:v>
                </c:pt>
                <c:pt idx="23023">
                  <c:v>-1.25E-3</c:v>
                </c:pt>
                <c:pt idx="23024">
                  <c:v>-1.1900000000000001E-3</c:v>
                </c:pt>
                <c:pt idx="23025">
                  <c:v>-9.7999999999999997E-4</c:v>
                </c:pt>
                <c:pt idx="23026">
                  <c:v>-9.5E-4</c:v>
                </c:pt>
                <c:pt idx="23027">
                  <c:v>-9.2000000000000003E-4</c:v>
                </c:pt>
                <c:pt idx="23028">
                  <c:v>-8.1999999999999998E-4</c:v>
                </c:pt>
                <c:pt idx="23029">
                  <c:v>-7.9000000000000001E-4</c:v>
                </c:pt>
                <c:pt idx="23030">
                  <c:v>-8.1999999999999998E-4</c:v>
                </c:pt>
                <c:pt idx="23031">
                  <c:v>-5.8E-4</c:v>
                </c:pt>
                <c:pt idx="23032">
                  <c:v>-5.5000000000000003E-4</c:v>
                </c:pt>
                <c:pt idx="23033">
                  <c:v>-5.8E-4</c:v>
                </c:pt>
                <c:pt idx="23034">
                  <c:v>-4.8999999999999998E-4</c:v>
                </c:pt>
                <c:pt idx="23035">
                  <c:v>-4.2999999999999999E-4</c:v>
                </c:pt>
                <c:pt idx="23036">
                  <c:v>-4.6000000000000001E-4</c:v>
                </c:pt>
                <c:pt idx="23037">
                  <c:v>-4.6000000000000001E-4</c:v>
                </c:pt>
                <c:pt idx="23038">
                  <c:v>-4.2999999999999999E-4</c:v>
                </c:pt>
                <c:pt idx="23039">
                  <c:v>-3.6999999999999999E-4</c:v>
                </c:pt>
                <c:pt idx="23040">
                  <c:v>-3.4000000000000002E-4</c:v>
                </c:pt>
                <c:pt idx="23041">
                  <c:v>-2.4000000000000001E-4</c:v>
                </c:pt>
                <c:pt idx="23042">
                  <c:v>-2.4000000000000001E-4</c:v>
                </c:pt>
                <c:pt idx="23043">
                  <c:v>-1.8000000000000001E-4</c:v>
                </c:pt>
                <c:pt idx="23044">
                  <c:v>-1.8000000000000001E-4</c:v>
                </c:pt>
                <c:pt idx="23045">
                  <c:v>-9.0000000000000006E-5</c:v>
                </c:pt>
                <c:pt idx="23046">
                  <c:v>-9.0000000000000006E-5</c:v>
                </c:pt>
                <c:pt idx="23047">
                  <c:v>-1.2E-4</c:v>
                </c:pt>
                <c:pt idx="23048">
                  <c:v>-6.0000000000000002E-5</c:v>
                </c:pt>
                <c:pt idx="23049">
                  <c:v>-9.0000000000000006E-5</c:v>
                </c:pt>
                <c:pt idx="23050">
                  <c:v>-9.0000000000000006E-5</c:v>
                </c:pt>
                <c:pt idx="23051">
                  <c:v>-6.0000000000000002E-5</c:v>
                </c:pt>
                <c:pt idx="23052">
                  <c:v>-3.0000000000000001E-5</c:v>
                </c:pt>
                <c:pt idx="23053">
                  <c:v>-3.0000000000000001E-5</c:v>
                </c:pt>
                <c:pt idx="23054">
                  <c:v>-3.0000000000000001E-5</c:v>
                </c:pt>
                <c:pt idx="23055">
                  <c:v>-9.0000000000000006E-5</c:v>
                </c:pt>
                <c:pt idx="23056">
                  <c:v>-3.0000000000000001E-5</c:v>
                </c:pt>
                <c:pt idx="23057">
                  <c:v>-3.0000000000000001E-5</c:v>
                </c:pt>
                <c:pt idx="23058">
                  <c:v>-9.0000000000000006E-5</c:v>
                </c:pt>
                <c:pt idx="23059">
                  <c:v>-9.0000000000000006E-5</c:v>
                </c:pt>
                <c:pt idx="23060">
                  <c:v>-9.0000000000000006E-5</c:v>
                </c:pt>
                <c:pt idx="23061">
                  <c:v>-6.0000000000000002E-5</c:v>
                </c:pt>
                <c:pt idx="23062">
                  <c:v>-6.0000000000000002E-5</c:v>
                </c:pt>
                <c:pt idx="23063">
                  <c:v>-9.0000000000000006E-5</c:v>
                </c:pt>
                <c:pt idx="23064">
                  <c:v>-1.2E-4</c:v>
                </c:pt>
                <c:pt idx="23065">
                  <c:v>-1.4999999999999999E-4</c:v>
                </c:pt>
                <c:pt idx="23066">
                  <c:v>-1.4999999999999999E-4</c:v>
                </c:pt>
                <c:pt idx="23067">
                  <c:v>-1.8000000000000001E-4</c:v>
                </c:pt>
                <c:pt idx="23068">
                  <c:v>-1.8000000000000001E-4</c:v>
                </c:pt>
                <c:pt idx="23069">
                  <c:v>-2.1000000000000001E-4</c:v>
                </c:pt>
                <c:pt idx="23070">
                  <c:v>-1.4999999999999999E-4</c:v>
                </c:pt>
                <c:pt idx="23071">
                  <c:v>-2.1000000000000001E-4</c:v>
                </c:pt>
                <c:pt idx="23072">
                  <c:v>-1.4999999999999999E-4</c:v>
                </c:pt>
                <c:pt idx="23073">
                  <c:v>-1.8000000000000001E-4</c:v>
                </c:pt>
                <c:pt idx="23074">
                  <c:v>-2.7E-4</c:v>
                </c:pt>
                <c:pt idx="23075">
                  <c:v>-3.1E-4</c:v>
                </c:pt>
                <c:pt idx="23076">
                  <c:v>-3.4000000000000002E-4</c:v>
                </c:pt>
                <c:pt idx="23077">
                  <c:v>-2.7E-4</c:v>
                </c:pt>
                <c:pt idx="23078">
                  <c:v>-4.0000000000000002E-4</c:v>
                </c:pt>
                <c:pt idx="23079">
                  <c:v>-4.6000000000000001E-4</c:v>
                </c:pt>
                <c:pt idx="23080">
                  <c:v>-4.6000000000000001E-4</c:v>
                </c:pt>
                <c:pt idx="23081">
                  <c:v>-4.2999999999999999E-4</c:v>
                </c:pt>
                <c:pt idx="23082">
                  <c:v>-4.6000000000000001E-4</c:v>
                </c:pt>
                <c:pt idx="23083">
                  <c:v>-4.6000000000000001E-4</c:v>
                </c:pt>
                <c:pt idx="23084">
                  <c:v>-5.5000000000000003E-4</c:v>
                </c:pt>
                <c:pt idx="23085">
                  <c:v>-5.1999999999999995E-4</c:v>
                </c:pt>
                <c:pt idx="23086">
                  <c:v>-6.0999999999999997E-4</c:v>
                </c:pt>
                <c:pt idx="23087">
                  <c:v>-6.7000000000000002E-4</c:v>
                </c:pt>
                <c:pt idx="23088">
                  <c:v>-6.4000000000000005E-4</c:v>
                </c:pt>
                <c:pt idx="23089">
                  <c:v>-5.5000000000000003E-4</c:v>
                </c:pt>
                <c:pt idx="23090">
                  <c:v>-6.9999999999999999E-4</c:v>
                </c:pt>
                <c:pt idx="23091">
                  <c:v>-6.9999999999999999E-4</c:v>
                </c:pt>
                <c:pt idx="23092">
                  <c:v>-6.4000000000000005E-4</c:v>
                </c:pt>
                <c:pt idx="23093">
                  <c:v>-7.9000000000000001E-4</c:v>
                </c:pt>
                <c:pt idx="23094">
                  <c:v>-8.8999999999999995E-4</c:v>
                </c:pt>
                <c:pt idx="23095">
                  <c:v>-7.9000000000000001E-4</c:v>
                </c:pt>
                <c:pt idx="23096">
                  <c:v>-9.5E-4</c:v>
                </c:pt>
                <c:pt idx="23097">
                  <c:v>-8.8999999999999995E-4</c:v>
                </c:pt>
                <c:pt idx="23098">
                  <c:v>-1.0399999999999999E-3</c:v>
                </c:pt>
                <c:pt idx="23099">
                  <c:v>-1.16E-3</c:v>
                </c:pt>
                <c:pt idx="23100">
                  <c:v>-1.16E-3</c:v>
                </c:pt>
                <c:pt idx="23101">
                  <c:v>-1.1299999999999999E-3</c:v>
                </c:pt>
                <c:pt idx="23102">
                  <c:v>-1.2199999999999999E-3</c:v>
                </c:pt>
                <c:pt idx="23103">
                  <c:v>-1.2199999999999999E-3</c:v>
                </c:pt>
                <c:pt idx="23104">
                  <c:v>-1.2800000000000001E-3</c:v>
                </c:pt>
                <c:pt idx="23105">
                  <c:v>-1.2199999999999999E-3</c:v>
                </c:pt>
                <c:pt idx="23106">
                  <c:v>-1.34E-3</c:v>
                </c:pt>
                <c:pt idx="23107">
                  <c:v>-1.34E-3</c:v>
                </c:pt>
                <c:pt idx="23108">
                  <c:v>-1.3699999999999999E-3</c:v>
                </c:pt>
                <c:pt idx="23109">
                  <c:v>-1.4599999999999999E-3</c:v>
                </c:pt>
                <c:pt idx="23110">
                  <c:v>-1.5299999999999999E-3</c:v>
                </c:pt>
                <c:pt idx="23111">
                  <c:v>-1.5299999999999999E-3</c:v>
                </c:pt>
                <c:pt idx="23112">
                  <c:v>-1.56E-3</c:v>
                </c:pt>
                <c:pt idx="23113">
                  <c:v>-1.5900000000000001E-3</c:v>
                </c:pt>
                <c:pt idx="23114">
                  <c:v>-1.7099999999999999E-3</c:v>
                </c:pt>
                <c:pt idx="23115">
                  <c:v>-1.6199999999999999E-3</c:v>
                </c:pt>
                <c:pt idx="23116">
                  <c:v>-1.7099999999999999E-3</c:v>
                </c:pt>
                <c:pt idx="23117">
                  <c:v>-1.7099999999999999E-3</c:v>
                </c:pt>
                <c:pt idx="23118">
                  <c:v>-1.6199999999999999E-3</c:v>
                </c:pt>
                <c:pt idx="23119">
                  <c:v>-1.83E-3</c:v>
                </c:pt>
                <c:pt idx="23120">
                  <c:v>-1.89E-3</c:v>
                </c:pt>
                <c:pt idx="23121">
                  <c:v>-1.92E-3</c:v>
                </c:pt>
                <c:pt idx="23122">
                  <c:v>-1.98E-3</c:v>
                </c:pt>
                <c:pt idx="23123">
                  <c:v>-2.0100000000000001E-3</c:v>
                </c:pt>
                <c:pt idx="23124">
                  <c:v>-2.0400000000000001E-3</c:v>
                </c:pt>
                <c:pt idx="23125">
                  <c:v>-2.0400000000000001E-3</c:v>
                </c:pt>
                <c:pt idx="23126">
                  <c:v>-1.98E-3</c:v>
                </c:pt>
                <c:pt idx="23127">
                  <c:v>-2.0100000000000001E-3</c:v>
                </c:pt>
                <c:pt idx="23128">
                  <c:v>-2.1099999999999999E-3</c:v>
                </c:pt>
                <c:pt idx="23129">
                  <c:v>-2.0799999999999998E-3</c:v>
                </c:pt>
                <c:pt idx="23130">
                  <c:v>-1.98E-3</c:v>
                </c:pt>
                <c:pt idx="23131">
                  <c:v>-2.0799999999999998E-3</c:v>
                </c:pt>
                <c:pt idx="23132">
                  <c:v>-1.98E-3</c:v>
                </c:pt>
                <c:pt idx="23133">
                  <c:v>-2.0799999999999998E-3</c:v>
                </c:pt>
                <c:pt idx="23134">
                  <c:v>-2.1099999999999999E-3</c:v>
                </c:pt>
                <c:pt idx="23135">
                  <c:v>-2.1099999999999999E-3</c:v>
                </c:pt>
                <c:pt idx="23136">
                  <c:v>-2.1099999999999999E-3</c:v>
                </c:pt>
                <c:pt idx="23137">
                  <c:v>-2.1099999999999999E-3</c:v>
                </c:pt>
                <c:pt idx="23138">
                  <c:v>-2.0400000000000001E-3</c:v>
                </c:pt>
                <c:pt idx="23139">
                  <c:v>-2.0400000000000001E-3</c:v>
                </c:pt>
                <c:pt idx="23140">
                  <c:v>-2.0400000000000001E-3</c:v>
                </c:pt>
                <c:pt idx="23141">
                  <c:v>-2.0100000000000001E-3</c:v>
                </c:pt>
                <c:pt idx="23142">
                  <c:v>-2.0799999999999998E-3</c:v>
                </c:pt>
                <c:pt idx="23143">
                  <c:v>-1.9499999999999999E-3</c:v>
                </c:pt>
                <c:pt idx="23144">
                  <c:v>-2.0100000000000001E-3</c:v>
                </c:pt>
                <c:pt idx="23145">
                  <c:v>-2.0100000000000001E-3</c:v>
                </c:pt>
                <c:pt idx="23146">
                  <c:v>-1.98E-3</c:v>
                </c:pt>
                <c:pt idx="23147">
                  <c:v>-2.0400000000000001E-3</c:v>
                </c:pt>
                <c:pt idx="23148">
                  <c:v>-1.92E-3</c:v>
                </c:pt>
                <c:pt idx="23149">
                  <c:v>-1.92E-3</c:v>
                </c:pt>
                <c:pt idx="23150">
                  <c:v>-1.92E-3</c:v>
                </c:pt>
                <c:pt idx="23151">
                  <c:v>-1.9499999999999999E-3</c:v>
                </c:pt>
                <c:pt idx="23152">
                  <c:v>-1.9499999999999999E-3</c:v>
                </c:pt>
                <c:pt idx="23153">
                  <c:v>-1.8600000000000001E-3</c:v>
                </c:pt>
                <c:pt idx="23154">
                  <c:v>-1.8E-3</c:v>
                </c:pt>
                <c:pt idx="23155">
                  <c:v>-1.7700000000000001E-3</c:v>
                </c:pt>
                <c:pt idx="23156">
                  <c:v>-1.74E-3</c:v>
                </c:pt>
                <c:pt idx="23157">
                  <c:v>-1.8E-3</c:v>
                </c:pt>
                <c:pt idx="23158">
                  <c:v>-1.8E-3</c:v>
                </c:pt>
                <c:pt idx="23159">
                  <c:v>-1.7700000000000001E-3</c:v>
                </c:pt>
                <c:pt idx="23160">
                  <c:v>-1.74E-3</c:v>
                </c:pt>
                <c:pt idx="23161">
                  <c:v>-1.7099999999999999E-3</c:v>
                </c:pt>
                <c:pt idx="23162">
                  <c:v>-1.65E-3</c:v>
                </c:pt>
                <c:pt idx="23163">
                  <c:v>-1.7099999999999999E-3</c:v>
                </c:pt>
                <c:pt idx="23164">
                  <c:v>-1.6199999999999999E-3</c:v>
                </c:pt>
                <c:pt idx="23165">
                  <c:v>-1.6800000000000001E-3</c:v>
                </c:pt>
                <c:pt idx="23166">
                  <c:v>-1.6199999999999999E-3</c:v>
                </c:pt>
                <c:pt idx="23167">
                  <c:v>-1.65E-3</c:v>
                </c:pt>
                <c:pt idx="23168">
                  <c:v>-1.56E-3</c:v>
                </c:pt>
                <c:pt idx="23169">
                  <c:v>-1.5900000000000001E-3</c:v>
                </c:pt>
                <c:pt idx="23170">
                  <c:v>-1.5299999999999999E-3</c:v>
                </c:pt>
                <c:pt idx="23171">
                  <c:v>-1.5E-3</c:v>
                </c:pt>
                <c:pt idx="23172">
                  <c:v>-1.4300000000000001E-3</c:v>
                </c:pt>
                <c:pt idx="23173">
                  <c:v>-1.5299999999999999E-3</c:v>
                </c:pt>
                <c:pt idx="23174">
                  <c:v>-1.31E-3</c:v>
                </c:pt>
                <c:pt idx="23175">
                  <c:v>-1.25E-3</c:v>
                </c:pt>
                <c:pt idx="23176">
                  <c:v>-1.1900000000000001E-3</c:v>
                </c:pt>
                <c:pt idx="23177">
                  <c:v>-1.2199999999999999E-3</c:v>
                </c:pt>
                <c:pt idx="23178">
                  <c:v>-1.16E-3</c:v>
                </c:pt>
                <c:pt idx="23179">
                  <c:v>-1.1000000000000001E-3</c:v>
                </c:pt>
                <c:pt idx="23180">
                  <c:v>-1.0399999999999999E-3</c:v>
                </c:pt>
                <c:pt idx="23181">
                  <c:v>-1.0399999999999999E-3</c:v>
                </c:pt>
                <c:pt idx="23182">
                  <c:v>-1.0399999999999999E-3</c:v>
                </c:pt>
                <c:pt idx="23183">
                  <c:v>-9.7999999999999997E-4</c:v>
                </c:pt>
                <c:pt idx="23184">
                  <c:v>-9.2000000000000003E-4</c:v>
                </c:pt>
                <c:pt idx="23185">
                  <c:v>-8.4999999999999995E-4</c:v>
                </c:pt>
                <c:pt idx="23186">
                  <c:v>-8.1999999999999998E-4</c:v>
                </c:pt>
                <c:pt idx="23187">
                  <c:v>-7.9000000000000001E-4</c:v>
                </c:pt>
                <c:pt idx="23188">
                  <c:v>-6.7000000000000002E-4</c:v>
                </c:pt>
                <c:pt idx="23189">
                  <c:v>-6.4000000000000005E-4</c:v>
                </c:pt>
                <c:pt idx="23190">
                  <c:v>-5.8E-4</c:v>
                </c:pt>
                <c:pt idx="23191">
                  <c:v>-5.8E-4</c:v>
                </c:pt>
                <c:pt idx="23192">
                  <c:v>-4.2999999999999999E-4</c:v>
                </c:pt>
                <c:pt idx="23193">
                  <c:v>-3.6999999999999999E-4</c:v>
                </c:pt>
                <c:pt idx="23194">
                  <c:v>-2.4000000000000001E-4</c:v>
                </c:pt>
                <c:pt idx="23195">
                  <c:v>-2.4000000000000001E-4</c:v>
                </c:pt>
                <c:pt idx="23196">
                  <c:v>-6.0000000000000002E-5</c:v>
                </c:pt>
                <c:pt idx="23197">
                  <c:v>-6.0000000000000002E-5</c:v>
                </c:pt>
                <c:pt idx="23198">
                  <c:v>-6.0000000000000002E-5</c:v>
                </c:pt>
                <c:pt idx="23199">
                  <c:v>0</c:v>
                </c:pt>
                <c:pt idx="23200">
                  <c:v>1.4999999999999999E-4</c:v>
                </c:pt>
                <c:pt idx="23201">
                  <c:v>1.4999999999999999E-4</c:v>
                </c:pt>
                <c:pt idx="23202">
                  <c:v>1.8000000000000001E-4</c:v>
                </c:pt>
                <c:pt idx="23203">
                  <c:v>2.7E-4</c:v>
                </c:pt>
                <c:pt idx="23204">
                  <c:v>3.1E-4</c:v>
                </c:pt>
                <c:pt idx="23205">
                  <c:v>4.6000000000000001E-4</c:v>
                </c:pt>
                <c:pt idx="23206">
                  <c:v>4.2999999999999999E-4</c:v>
                </c:pt>
                <c:pt idx="23207">
                  <c:v>4.6000000000000001E-4</c:v>
                </c:pt>
                <c:pt idx="23208">
                  <c:v>6.4000000000000005E-4</c:v>
                </c:pt>
                <c:pt idx="23209">
                  <c:v>6.0999999999999997E-4</c:v>
                </c:pt>
                <c:pt idx="23210">
                  <c:v>5.8E-4</c:v>
                </c:pt>
                <c:pt idx="23211">
                  <c:v>6.9999999999999999E-4</c:v>
                </c:pt>
                <c:pt idx="23212">
                  <c:v>6.9999999999999999E-4</c:v>
                </c:pt>
                <c:pt idx="23213">
                  <c:v>7.2999999999999996E-4</c:v>
                </c:pt>
                <c:pt idx="23214">
                  <c:v>8.4999999999999995E-4</c:v>
                </c:pt>
                <c:pt idx="23215">
                  <c:v>7.6000000000000004E-4</c:v>
                </c:pt>
                <c:pt idx="23216">
                  <c:v>7.2999999999999996E-4</c:v>
                </c:pt>
                <c:pt idx="23217">
                  <c:v>8.1999999999999998E-4</c:v>
                </c:pt>
                <c:pt idx="23218">
                  <c:v>8.8999999999999995E-4</c:v>
                </c:pt>
                <c:pt idx="23219">
                  <c:v>8.8999999999999995E-4</c:v>
                </c:pt>
                <c:pt idx="23220">
                  <c:v>9.2000000000000003E-4</c:v>
                </c:pt>
                <c:pt idx="23221">
                  <c:v>9.5E-4</c:v>
                </c:pt>
                <c:pt idx="23222">
                  <c:v>9.2000000000000003E-4</c:v>
                </c:pt>
                <c:pt idx="23223">
                  <c:v>8.8999999999999995E-4</c:v>
                </c:pt>
                <c:pt idx="23224">
                  <c:v>9.2000000000000003E-4</c:v>
                </c:pt>
                <c:pt idx="23225">
                  <c:v>8.1999999999999998E-4</c:v>
                </c:pt>
                <c:pt idx="23226">
                  <c:v>8.8999999999999995E-4</c:v>
                </c:pt>
                <c:pt idx="23227">
                  <c:v>8.1999999999999998E-4</c:v>
                </c:pt>
                <c:pt idx="23228">
                  <c:v>8.1999999999999998E-4</c:v>
                </c:pt>
                <c:pt idx="23229">
                  <c:v>7.2999999999999996E-4</c:v>
                </c:pt>
                <c:pt idx="23230">
                  <c:v>7.2999999999999996E-4</c:v>
                </c:pt>
                <c:pt idx="23231">
                  <c:v>7.2999999999999996E-4</c:v>
                </c:pt>
                <c:pt idx="23232">
                  <c:v>6.0999999999999997E-4</c:v>
                </c:pt>
                <c:pt idx="23233">
                  <c:v>6.7000000000000002E-4</c:v>
                </c:pt>
                <c:pt idx="23234">
                  <c:v>6.0999999999999997E-4</c:v>
                </c:pt>
                <c:pt idx="23235">
                  <c:v>6.0999999999999997E-4</c:v>
                </c:pt>
                <c:pt idx="23236">
                  <c:v>6.0999999999999997E-4</c:v>
                </c:pt>
                <c:pt idx="23237">
                  <c:v>6.0999999999999997E-4</c:v>
                </c:pt>
                <c:pt idx="23238">
                  <c:v>5.5000000000000003E-4</c:v>
                </c:pt>
                <c:pt idx="23239">
                  <c:v>4.6000000000000001E-4</c:v>
                </c:pt>
                <c:pt idx="23240">
                  <c:v>4.0000000000000002E-4</c:v>
                </c:pt>
                <c:pt idx="23241">
                  <c:v>4.2999999999999999E-4</c:v>
                </c:pt>
                <c:pt idx="23242">
                  <c:v>3.4000000000000002E-4</c:v>
                </c:pt>
                <c:pt idx="23243">
                  <c:v>4.6000000000000001E-4</c:v>
                </c:pt>
                <c:pt idx="23244">
                  <c:v>3.4000000000000002E-4</c:v>
                </c:pt>
                <c:pt idx="23245">
                  <c:v>2.7E-4</c:v>
                </c:pt>
                <c:pt idx="23246">
                  <c:v>2.7E-4</c:v>
                </c:pt>
                <c:pt idx="23247">
                  <c:v>1.8000000000000001E-4</c:v>
                </c:pt>
                <c:pt idx="23248">
                  <c:v>2.1000000000000001E-4</c:v>
                </c:pt>
                <c:pt idx="23249">
                  <c:v>2.1000000000000001E-4</c:v>
                </c:pt>
                <c:pt idx="23250">
                  <c:v>9.0000000000000006E-5</c:v>
                </c:pt>
                <c:pt idx="23251">
                  <c:v>1.2E-4</c:v>
                </c:pt>
                <c:pt idx="23252">
                  <c:v>1.4999999999999999E-4</c:v>
                </c:pt>
                <c:pt idx="23253">
                  <c:v>1.4999999999999999E-4</c:v>
                </c:pt>
                <c:pt idx="23254">
                  <c:v>9.0000000000000006E-5</c:v>
                </c:pt>
                <c:pt idx="23255">
                  <c:v>6.0000000000000002E-5</c:v>
                </c:pt>
                <c:pt idx="23256">
                  <c:v>1.2E-4</c:v>
                </c:pt>
                <c:pt idx="23257">
                  <c:v>1.4999999999999999E-4</c:v>
                </c:pt>
                <c:pt idx="23258">
                  <c:v>1.2E-4</c:v>
                </c:pt>
                <c:pt idx="23259">
                  <c:v>1.4999999999999999E-4</c:v>
                </c:pt>
                <c:pt idx="23260">
                  <c:v>2.7E-4</c:v>
                </c:pt>
                <c:pt idx="23261">
                  <c:v>2.4000000000000001E-4</c:v>
                </c:pt>
                <c:pt idx="23262">
                  <c:v>2.7E-4</c:v>
                </c:pt>
                <c:pt idx="23263">
                  <c:v>3.1E-4</c:v>
                </c:pt>
                <c:pt idx="23264">
                  <c:v>3.6999999999999999E-4</c:v>
                </c:pt>
                <c:pt idx="23265">
                  <c:v>3.6999999999999999E-4</c:v>
                </c:pt>
                <c:pt idx="23266">
                  <c:v>5.1999999999999995E-4</c:v>
                </c:pt>
                <c:pt idx="23267">
                  <c:v>5.1999999999999995E-4</c:v>
                </c:pt>
                <c:pt idx="23268">
                  <c:v>6.4000000000000005E-4</c:v>
                </c:pt>
                <c:pt idx="23269">
                  <c:v>6.7000000000000002E-4</c:v>
                </c:pt>
                <c:pt idx="23270">
                  <c:v>7.6000000000000004E-4</c:v>
                </c:pt>
                <c:pt idx="23271">
                  <c:v>7.9000000000000001E-4</c:v>
                </c:pt>
                <c:pt idx="23272">
                  <c:v>9.2000000000000003E-4</c:v>
                </c:pt>
                <c:pt idx="23273">
                  <c:v>1.01E-3</c:v>
                </c:pt>
                <c:pt idx="23274">
                  <c:v>1.07E-3</c:v>
                </c:pt>
                <c:pt idx="23275">
                  <c:v>1.1299999999999999E-3</c:v>
                </c:pt>
                <c:pt idx="23276">
                  <c:v>1.16E-3</c:v>
                </c:pt>
                <c:pt idx="23277">
                  <c:v>1.2800000000000001E-3</c:v>
                </c:pt>
                <c:pt idx="23278">
                  <c:v>1.4599999999999999E-3</c:v>
                </c:pt>
                <c:pt idx="23279">
                  <c:v>1.56E-3</c:v>
                </c:pt>
                <c:pt idx="23280">
                  <c:v>1.6800000000000001E-3</c:v>
                </c:pt>
                <c:pt idx="23281">
                  <c:v>1.7700000000000001E-3</c:v>
                </c:pt>
                <c:pt idx="23282">
                  <c:v>1.83E-3</c:v>
                </c:pt>
                <c:pt idx="23283">
                  <c:v>2.0100000000000001E-3</c:v>
                </c:pt>
                <c:pt idx="23284">
                  <c:v>2.0400000000000001E-3</c:v>
                </c:pt>
                <c:pt idx="23285">
                  <c:v>2.2300000000000002E-3</c:v>
                </c:pt>
                <c:pt idx="23286">
                  <c:v>2.3800000000000002E-3</c:v>
                </c:pt>
                <c:pt idx="23287">
                  <c:v>2.5000000000000001E-3</c:v>
                </c:pt>
                <c:pt idx="23288">
                  <c:v>2.66E-3</c:v>
                </c:pt>
                <c:pt idx="23289">
                  <c:v>2.7799999999999999E-3</c:v>
                </c:pt>
                <c:pt idx="23290">
                  <c:v>2.8999999999999998E-3</c:v>
                </c:pt>
                <c:pt idx="23291">
                  <c:v>3.0500000000000002E-3</c:v>
                </c:pt>
                <c:pt idx="23292">
                  <c:v>3.14E-3</c:v>
                </c:pt>
                <c:pt idx="23293">
                  <c:v>3.2299999999999998E-3</c:v>
                </c:pt>
                <c:pt idx="23294">
                  <c:v>3.3899999999999998E-3</c:v>
                </c:pt>
                <c:pt idx="23295">
                  <c:v>3.5400000000000002E-3</c:v>
                </c:pt>
                <c:pt idx="23296">
                  <c:v>3.6900000000000001E-3</c:v>
                </c:pt>
                <c:pt idx="23297">
                  <c:v>3.81E-3</c:v>
                </c:pt>
                <c:pt idx="23298">
                  <c:v>3.7799999999999999E-3</c:v>
                </c:pt>
                <c:pt idx="23299">
                  <c:v>3.9699999999999996E-3</c:v>
                </c:pt>
                <c:pt idx="23300">
                  <c:v>4.1200000000000004E-3</c:v>
                </c:pt>
                <c:pt idx="23301">
                  <c:v>4.2700000000000004E-3</c:v>
                </c:pt>
                <c:pt idx="23302">
                  <c:v>4.3899999999999998E-3</c:v>
                </c:pt>
                <c:pt idx="23303">
                  <c:v>4.5799999999999999E-3</c:v>
                </c:pt>
                <c:pt idx="23304">
                  <c:v>4.6699999999999997E-3</c:v>
                </c:pt>
                <c:pt idx="23305">
                  <c:v>4.79E-3</c:v>
                </c:pt>
                <c:pt idx="23306">
                  <c:v>4.8799999999999998E-3</c:v>
                </c:pt>
                <c:pt idx="23307">
                  <c:v>5.0699999999999999E-3</c:v>
                </c:pt>
                <c:pt idx="23308">
                  <c:v>5.13E-3</c:v>
                </c:pt>
                <c:pt idx="23309">
                  <c:v>5.2500000000000003E-3</c:v>
                </c:pt>
                <c:pt idx="23310">
                  <c:v>5.3400000000000001E-3</c:v>
                </c:pt>
                <c:pt idx="23311">
                  <c:v>5.5199999999999997E-3</c:v>
                </c:pt>
                <c:pt idx="23312">
                  <c:v>5.5500000000000002E-3</c:v>
                </c:pt>
                <c:pt idx="23313">
                  <c:v>5.6800000000000002E-3</c:v>
                </c:pt>
                <c:pt idx="23314">
                  <c:v>5.8300000000000001E-3</c:v>
                </c:pt>
                <c:pt idx="23315">
                  <c:v>6.0099999999999997E-3</c:v>
                </c:pt>
                <c:pt idx="23316">
                  <c:v>6.0699999999999999E-3</c:v>
                </c:pt>
                <c:pt idx="23317">
                  <c:v>6.1000000000000004E-3</c:v>
                </c:pt>
                <c:pt idx="23318">
                  <c:v>6.3499999999999997E-3</c:v>
                </c:pt>
                <c:pt idx="23319">
                  <c:v>6.3800000000000003E-3</c:v>
                </c:pt>
                <c:pt idx="23320">
                  <c:v>6.4999999999999997E-3</c:v>
                </c:pt>
                <c:pt idx="23321">
                  <c:v>6.5599999999999999E-3</c:v>
                </c:pt>
                <c:pt idx="23322">
                  <c:v>6.7099999999999998E-3</c:v>
                </c:pt>
                <c:pt idx="23323">
                  <c:v>6.77E-3</c:v>
                </c:pt>
                <c:pt idx="23324">
                  <c:v>6.8999999999999999E-3</c:v>
                </c:pt>
                <c:pt idx="23325">
                  <c:v>6.96E-3</c:v>
                </c:pt>
                <c:pt idx="23326">
                  <c:v>7.0800000000000004E-3</c:v>
                </c:pt>
                <c:pt idx="23327">
                  <c:v>7.1700000000000002E-3</c:v>
                </c:pt>
                <c:pt idx="23328">
                  <c:v>7.2300000000000003E-3</c:v>
                </c:pt>
                <c:pt idx="23329">
                  <c:v>7.26E-3</c:v>
                </c:pt>
                <c:pt idx="23330">
                  <c:v>7.4200000000000004E-3</c:v>
                </c:pt>
                <c:pt idx="23331">
                  <c:v>7.5100000000000002E-3</c:v>
                </c:pt>
                <c:pt idx="23332">
                  <c:v>7.6299999999999996E-3</c:v>
                </c:pt>
                <c:pt idx="23333">
                  <c:v>7.7200000000000003E-3</c:v>
                </c:pt>
                <c:pt idx="23334">
                  <c:v>7.8700000000000003E-3</c:v>
                </c:pt>
                <c:pt idx="23335">
                  <c:v>7.8700000000000003E-3</c:v>
                </c:pt>
                <c:pt idx="23336">
                  <c:v>8.09E-3</c:v>
                </c:pt>
                <c:pt idx="23337">
                  <c:v>8.2100000000000003E-3</c:v>
                </c:pt>
                <c:pt idx="23338">
                  <c:v>8.2699999999999996E-3</c:v>
                </c:pt>
                <c:pt idx="23339">
                  <c:v>8.3599999999999994E-3</c:v>
                </c:pt>
                <c:pt idx="23340">
                  <c:v>8.4799999999999997E-3</c:v>
                </c:pt>
                <c:pt idx="23341">
                  <c:v>8.4799999999999997E-3</c:v>
                </c:pt>
                <c:pt idx="23342">
                  <c:v>8.5400000000000007E-3</c:v>
                </c:pt>
                <c:pt idx="23343">
                  <c:v>8.6999999999999994E-3</c:v>
                </c:pt>
                <c:pt idx="23344">
                  <c:v>8.6700000000000006E-3</c:v>
                </c:pt>
                <c:pt idx="23345">
                  <c:v>8.7299999999999999E-3</c:v>
                </c:pt>
                <c:pt idx="23346">
                  <c:v>8.8800000000000007E-3</c:v>
                </c:pt>
                <c:pt idx="23347">
                  <c:v>8.9700000000000005E-3</c:v>
                </c:pt>
                <c:pt idx="23348">
                  <c:v>9.0600000000000003E-3</c:v>
                </c:pt>
                <c:pt idx="23349">
                  <c:v>9.0600000000000003E-3</c:v>
                </c:pt>
                <c:pt idx="23350">
                  <c:v>9.1900000000000003E-3</c:v>
                </c:pt>
                <c:pt idx="23351">
                  <c:v>9.3399999999999993E-3</c:v>
                </c:pt>
                <c:pt idx="23352">
                  <c:v>9.2800000000000001E-3</c:v>
                </c:pt>
                <c:pt idx="23353">
                  <c:v>9.4299999999999991E-3</c:v>
                </c:pt>
                <c:pt idx="23354">
                  <c:v>9.4599999999999997E-3</c:v>
                </c:pt>
                <c:pt idx="23355">
                  <c:v>9.4299999999999991E-3</c:v>
                </c:pt>
                <c:pt idx="23356">
                  <c:v>9.58E-3</c:v>
                </c:pt>
                <c:pt idx="23357">
                  <c:v>9.5200000000000007E-3</c:v>
                </c:pt>
                <c:pt idx="23358">
                  <c:v>9.58E-3</c:v>
                </c:pt>
                <c:pt idx="23359">
                  <c:v>9.6399999999999993E-3</c:v>
                </c:pt>
                <c:pt idx="23360">
                  <c:v>9.7000000000000003E-3</c:v>
                </c:pt>
                <c:pt idx="23361">
                  <c:v>9.7000000000000003E-3</c:v>
                </c:pt>
                <c:pt idx="23362">
                  <c:v>9.6399999999999993E-3</c:v>
                </c:pt>
                <c:pt idx="23363">
                  <c:v>9.7400000000000004E-3</c:v>
                </c:pt>
                <c:pt idx="23364">
                  <c:v>9.7400000000000004E-3</c:v>
                </c:pt>
                <c:pt idx="23365">
                  <c:v>9.6699999999999998E-3</c:v>
                </c:pt>
                <c:pt idx="23366">
                  <c:v>9.7699999999999992E-3</c:v>
                </c:pt>
                <c:pt idx="23367">
                  <c:v>9.7400000000000004E-3</c:v>
                </c:pt>
                <c:pt idx="23368">
                  <c:v>9.7000000000000003E-3</c:v>
                </c:pt>
                <c:pt idx="23369">
                  <c:v>9.8300000000000002E-3</c:v>
                </c:pt>
                <c:pt idx="23370">
                  <c:v>9.8300000000000002E-3</c:v>
                </c:pt>
                <c:pt idx="23371">
                  <c:v>9.8600000000000007E-3</c:v>
                </c:pt>
                <c:pt idx="23372">
                  <c:v>9.7999999999999997E-3</c:v>
                </c:pt>
                <c:pt idx="23373">
                  <c:v>9.7400000000000004E-3</c:v>
                </c:pt>
                <c:pt idx="23374">
                  <c:v>9.7000000000000003E-3</c:v>
                </c:pt>
                <c:pt idx="23375">
                  <c:v>9.7400000000000004E-3</c:v>
                </c:pt>
                <c:pt idx="23376">
                  <c:v>9.6100000000000005E-3</c:v>
                </c:pt>
                <c:pt idx="23377">
                  <c:v>9.6100000000000005E-3</c:v>
                </c:pt>
                <c:pt idx="23378">
                  <c:v>9.4900000000000002E-3</c:v>
                </c:pt>
                <c:pt idx="23379">
                  <c:v>9.4900000000000002E-3</c:v>
                </c:pt>
                <c:pt idx="23380">
                  <c:v>9.4299999999999991E-3</c:v>
                </c:pt>
                <c:pt idx="23381">
                  <c:v>9.4599999999999997E-3</c:v>
                </c:pt>
                <c:pt idx="23382">
                  <c:v>9.4000000000000004E-3</c:v>
                </c:pt>
                <c:pt idx="23383">
                  <c:v>9.3399999999999993E-3</c:v>
                </c:pt>
                <c:pt idx="23384">
                  <c:v>9.1900000000000003E-3</c:v>
                </c:pt>
                <c:pt idx="23385">
                  <c:v>9.1900000000000003E-3</c:v>
                </c:pt>
                <c:pt idx="23386">
                  <c:v>9.0299999999999998E-3</c:v>
                </c:pt>
                <c:pt idx="23387">
                  <c:v>9.0299999999999998E-3</c:v>
                </c:pt>
                <c:pt idx="23388">
                  <c:v>8.8199999999999997E-3</c:v>
                </c:pt>
                <c:pt idx="23389">
                  <c:v>8.6700000000000006E-3</c:v>
                </c:pt>
                <c:pt idx="23390">
                  <c:v>8.7299999999999999E-3</c:v>
                </c:pt>
                <c:pt idx="23391">
                  <c:v>8.5800000000000008E-3</c:v>
                </c:pt>
                <c:pt idx="23392">
                  <c:v>8.5800000000000008E-3</c:v>
                </c:pt>
                <c:pt idx="23393">
                  <c:v>8.4200000000000004E-3</c:v>
                </c:pt>
                <c:pt idx="23394">
                  <c:v>8.3000000000000001E-3</c:v>
                </c:pt>
                <c:pt idx="23395">
                  <c:v>8.2400000000000008E-3</c:v>
                </c:pt>
                <c:pt idx="23396">
                  <c:v>8.1799999999999998E-3</c:v>
                </c:pt>
                <c:pt idx="23397">
                  <c:v>8.0000000000000002E-3</c:v>
                </c:pt>
                <c:pt idx="23398">
                  <c:v>7.8700000000000003E-3</c:v>
                </c:pt>
                <c:pt idx="23399">
                  <c:v>7.7499999999999999E-3</c:v>
                </c:pt>
                <c:pt idx="23400">
                  <c:v>7.6899999999999998E-3</c:v>
                </c:pt>
                <c:pt idx="23401">
                  <c:v>7.5399999999999998E-3</c:v>
                </c:pt>
                <c:pt idx="23402">
                  <c:v>7.45E-3</c:v>
                </c:pt>
                <c:pt idx="23403">
                  <c:v>7.3499999999999998E-3</c:v>
                </c:pt>
                <c:pt idx="23404">
                  <c:v>7.2899999999999996E-3</c:v>
                </c:pt>
                <c:pt idx="23405">
                  <c:v>7.1700000000000002E-3</c:v>
                </c:pt>
                <c:pt idx="23406">
                  <c:v>7.0499999999999998E-3</c:v>
                </c:pt>
                <c:pt idx="23407">
                  <c:v>6.8999999999999999E-3</c:v>
                </c:pt>
                <c:pt idx="23408">
                  <c:v>6.7099999999999998E-3</c:v>
                </c:pt>
                <c:pt idx="23409">
                  <c:v>6.6800000000000002E-3</c:v>
                </c:pt>
                <c:pt idx="23410">
                  <c:v>6.4999999999999997E-3</c:v>
                </c:pt>
                <c:pt idx="23411">
                  <c:v>6.3800000000000003E-3</c:v>
                </c:pt>
                <c:pt idx="23412">
                  <c:v>6.2599999999999999E-3</c:v>
                </c:pt>
                <c:pt idx="23413">
                  <c:v>6.0099999999999997E-3</c:v>
                </c:pt>
                <c:pt idx="23414">
                  <c:v>5.9800000000000001E-3</c:v>
                </c:pt>
                <c:pt idx="23415">
                  <c:v>5.7400000000000003E-3</c:v>
                </c:pt>
                <c:pt idx="23416">
                  <c:v>5.6499999999999996E-3</c:v>
                </c:pt>
                <c:pt idx="23417">
                  <c:v>5.4299999999999999E-3</c:v>
                </c:pt>
                <c:pt idx="23418">
                  <c:v>5.2500000000000003E-3</c:v>
                </c:pt>
                <c:pt idx="23419">
                  <c:v>5.1599999999999997E-3</c:v>
                </c:pt>
                <c:pt idx="23420">
                  <c:v>4.9699999999999996E-3</c:v>
                </c:pt>
                <c:pt idx="23421">
                  <c:v>4.8500000000000001E-3</c:v>
                </c:pt>
                <c:pt idx="23422">
                  <c:v>4.5799999999999999E-3</c:v>
                </c:pt>
                <c:pt idx="23423">
                  <c:v>4.5799999999999999E-3</c:v>
                </c:pt>
                <c:pt idx="23424">
                  <c:v>4.3299999999999996E-3</c:v>
                </c:pt>
                <c:pt idx="23425">
                  <c:v>4.2399999999999998E-3</c:v>
                </c:pt>
                <c:pt idx="23426">
                  <c:v>4.0000000000000001E-3</c:v>
                </c:pt>
                <c:pt idx="23427">
                  <c:v>3.8500000000000001E-3</c:v>
                </c:pt>
                <c:pt idx="23428">
                  <c:v>3.63E-3</c:v>
                </c:pt>
                <c:pt idx="23429">
                  <c:v>3.5100000000000001E-3</c:v>
                </c:pt>
                <c:pt idx="23430">
                  <c:v>3.3300000000000001E-3</c:v>
                </c:pt>
                <c:pt idx="23431">
                  <c:v>3.1700000000000001E-3</c:v>
                </c:pt>
                <c:pt idx="23432">
                  <c:v>2.99E-3</c:v>
                </c:pt>
                <c:pt idx="23433">
                  <c:v>2.81E-3</c:v>
                </c:pt>
                <c:pt idx="23434">
                  <c:v>2.6199999999999999E-3</c:v>
                </c:pt>
                <c:pt idx="23435">
                  <c:v>2.5300000000000001E-3</c:v>
                </c:pt>
                <c:pt idx="23436">
                  <c:v>2.4099999999999998E-3</c:v>
                </c:pt>
                <c:pt idx="23437">
                  <c:v>2.2599999999999999E-3</c:v>
                </c:pt>
                <c:pt idx="23438">
                  <c:v>2.1099999999999999E-3</c:v>
                </c:pt>
                <c:pt idx="23439">
                  <c:v>1.98E-3</c:v>
                </c:pt>
                <c:pt idx="23440">
                  <c:v>1.7700000000000001E-3</c:v>
                </c:pt>
                <c:pt idx="23441">
                  <c:v>1.7099999999999999E-3</c:v>
                </c:pt>
                <c:pt idx="23442">
                  <c:v>1.4599999999999999E-3</c:v>
                </c:pt>
                <c:pt idx="23443">
                  <c:v>1.4E-3</c:v>
                </c:pt>
                <c:pt idx="23444">
                  <c:v>1.1900000000000001E-3</c:v>
                </c:pt>
                <c:pt idx="23445">
                  <c:v>1.1000000000000001E-3</c:v>
                </c:pt>
                <c:pt idx="23446">
                  <c:v>9.2000000000000003E-4</c:v>
                </c:pt>
                <c:pt idx="23447">
                  <c:v>6.9999999999999999E-4</c:v>
                </c:pt>
                <c:pt idx="23448">
                  <c:v>6.7000000000000002E-4</c:v>
                </c:pt>
                <c:pt idx="23449">
                  <c:v>5.1999999999999995E-4</c:v>
                </c:pt>
                <c:pt idx="23450">
                  <c:v>4.0000000000000002E-4</c:v>
                </c:pt>
                <c:pt idx="23451">
                  <c:v>4.2999999999999999E-4</c:v>
                </c:pt>
                <c:pt idx="23452">
                  <c:v>1.4999999999999999E-4</c:v>
                </c:pt>
                <c:pt idx="23453">
                  <c:v>3.0000000000000001E-5</c:v>
                </c:pt>
                <c:pt idx="23454">
                  <c:v>-6.0000000000000002E-5</c:v>
                </c:pt>
                <c:pt idx="23455">
                  <c:v>-1.2E-4</c:v>
                </c:pt>
                <c:pt idx="23456">
                  <c:v>-2.7E-4</c:v>
                </c:pt>
                <c:pt idx="23457">
                  <c:v>-3.6999999999999999E-4</c:v>
                </c:pt>
                <c:pt idx="23458">
                  <c:v>-4.8999999999999998E-4</c:v>
                </c:pt>
                <c:pt idx="23459">
                  <c:v>-5.1999999999999995E-4</c:v>
                </c:pt>
                <c:pt idx="23460">
                  <c:v>-6.7000000000000002E-4</c:v>
                </c:pt>
                <c:pt idx="23461">
                  <c:v>-7.9000000000000001E-4</c:v>
                </c:pt>
                <c:pt idx="23462">
                  <c:v>-8.8999999999999995E-4</c:v>
                </c:pt>
                <c:pt idx="23463">
                  <c:v>-9.2000000000000003E-4</c:v>
                </c:pt>
                <c:pt idx="23464">
                  <c:v>-1.01E-3</c:v>
                </c:pt>
                <c:pt idx="23465">
                  <c:v>-1.1299999999999999E-3</c:v>
                </c:pt>
                <c:pt idx="23466">
                  <c:v>-1.25E-3</c:v>
                </c:pt>
                <c:pt idx="23467">
                  <c:v>-1.31E-3</c:v>
                </c:pt>
                <c:pt idx="23468">
                  <c:v>-1.4599999999999999E-3</c:v>
                </c:pt>
                <c:pt idx="23469">
                  <c:v>-1.5299999999999999E-3</c:v>
                </c:pt>
                <c:pt idx="23470">
                  <c:v>-1.65E-3</c:v>
                </c:pt>
                <c:pt idx="23471">
                  <c:v>-1.6800000000000001E-3</c:v>
                </c:pt>
                <c:pt idx="23472">
                  <c:v>-1.7700000000000001E-3</c:v>
                </c:pt>
                <c:pt idx="23473">
                  <c:v>-1.8E-3</c:v>
                </c:pt>
                <c:pt idx="23474">
                  <c:v>-1.98E-3</c:v>
                </c:pt>
                <c:pt idx="23475">
                  <c:v>-1.9499999999999999E-3</c:v>
                </c:pt>
                <c:pt idx="23476">
                  <c:v>-1.98E-3</c:v>
                </c:pt>
                <c:pt idx="23477">
                  <c:v>-2.1099999999999999E-3</c:v>
                </c:pt>
                <c:pt idx="23478">
                  <c:v>-2.1099999999999999E-3</c:v>
                </c:pt>
                <c:pt idx="23479">
                  <c:v>-2.1099999999999999E-3</c:v>
                </c:pt>
                <c:pt idx="23480">
                  <c:v>-2.2300000000000002E-3</c:v>
                </c:pt>
                <c:pt idx="23481">
                  <c:v>-2.2300000000000002E-3</c:v>
                </c:pt>
                <c:pt idx="23482">
                  <c:v>-2.3500000000000001E-3</c:v>
                </c:pt>
                <c:pt idx="23483">
                  <c:v>-2.4399999999999999E-3</c:v>
                </c:pt>
                <c:pt idx="23484">
                  <c:v>-2.4399999999999999E-3</c:v>
                </c:pt>
                <c:pt idx="23485">
                  <c:v>-2.5600000000000002E-3</c:v>
                </c:pt>
                <c:pt idx="23486">
                  <c:v>-2.5300000000000001E-3</c:v>
                </c:pt>
                <c:pt idx="23487">
                  <c:v>-2.5300000000000001E-3</c:v>
                </c:pt>
                <c:pt idx="23488">
                  <c:v>-2.6900000000000001E-3</c:v>
                </c:pt>
                <c:pt idx="23489">
                  <c:v>-2.6900000000000001E-3</c:v>
                </c:pt>
                <c:pt idx="23490">
                  <c:v>-2.7799999999999999E-3</c:v>
                </c:pt>
                <c:pt idx="23491">
                  <c:v>-2.8400000000000001E-3</c:v>
                </c:pt>
                <c:pt idx="23492">
                  <c:v>-2.8999999999999998E-3</c:v>
                </c:pt>
                <c:pt idx="23493">
                  <c:v>-2.99E-3</c:v>
                </c:pt>
                <c:pt idx="23494">
                  <c:v>-3.0500000000000002E-3</c:v>
                </c:pt>
                <c:pt idx="23495">
                  <c:v>-3.1099999999999999E-3</c:v>
                </c:pt>
                <c:pt idx="23496">
                  <c:v>-3.0799999999999998E-3</c:v>
                </c:pt>
                <c:pt idx="23497">
                  <c:v>-3.1700000000000001E-3</c:v>
                </c:pt>
                <c:pt idx="23498">
                  <c:v>-3.1099999999999999E-3</c:v>
                </c:pt>
                <c:pt idx="23499">
                  <c:v>-3.2299999999999998E-3</c:v>
                </c:pt>
                <c:pt idx="23500">
                  <c:v>-3.3E-3</c:v>
                </c:pt>
                <c:pt idx="23501">
                  <c:v>-3.2699999999999999E-3</c:v>
                </c:pt>
                <c:pt idx="23502">
                  <c:v>-3.2699999999999999E-3</c:v>
                </c:pt>
                <c:pt idx="23503">
                  <c:v>-3.3600000000000001E-3</c:v>
                </c:pt>
                <c:pt idx="23504">
                  <c:v>-3.3899999999999998E-3</c:v>
                </c:pt>
                <c:pt idx="23505">
                  <c:v>-3.3899999999999998E-3</c:v>
                </c:pt>
                <c:pt idx="23506">
                  <c:v>-3.4199999999999999E-3</c:v>
                </c:pt>
                <c:pt idx="23507">
                  <c:v>-3.5100000000000001E-3</c:v>
                </c:pt>
                <c:pt idx="23508">
                  <c:v>-3.5699999999999998E-3</c:v>
                </c:pt>
                <c:pt idx="23509">
                  <c:v>-3.48E-3</c:v>
                </c:pt>
                <c:pt idx="23510">
                  <c:v>-3.5100000000000001E-3</c:v>
                </c:pt>
                <c:pt idx="23511">
                  <c:v>-3.48E-3</c:v>
                </c:pt>
                <c:pt idx="23512">
                  <c:v>-3.48E-3</c:v>
                </c:pt>
                <c:pt idx="23513">
                  <c:v>-3.48E-3</c:v>
                </c:pt>
                <c:pt idx="23514">
                  <c:v>-3.5699999999999998E-3</c:v>
                </c:pt>
                <c:pt idx="23515">
                  <c:v>-3.5100000000000001E-3</c:v>
                </c:pt>
                <c:pt idx="23516">
                  <c:v>-3.4499999999999999E-3</c:v>
                </c:pt>
                <c:pt idx="23517">
                  <c:v>-3.3899999999999998E-3</c:v>
                </c:pt>
                <c:pt idx="23518">
                  <c:v>-3.4499999999999999E-3</c:v>
                </c:pt>
                <c:pt idx="23519">
                  <c:v>-3.4199999999999999E-3</c:v>
                </c:pt>
                <c:pt idx="23520">
                  <c:v>-3.3899999999999998E-3</c:v>
                </c:pt>
                <c:pt idx="23521">
                  <c:v>-3.4499999999999999E-3</c:v>
                </c:pt>
                <c:pt idx="23522">
                  <c:v>-3.3899999999999998E-3</c:v>
                </c:pt>
                <c:pt idx="23523">
                  <c:v>-3.4199999999999999E-3</c:v>
                </c:pt>
                <c:pt idx="23524">
                  <c:v>-3.3600000000000001E-3</c:v>
                </c:pt>
                <c:pt idx="23525">
                  <c:v>-3.2699999999999999E-3</c:v>
                </c:pt>
                <c:pt idx="23526">
                  <c:v>-3.2699999999999999E-3</c:v>
                </c:pt>
                <c:pt idx="23527">
                  <c:v>-3.2000000000000002E-3</c:v>
                </c:pt>
                <c:pt idx="23528">
                  <c:v>-3.1700000000000001E-3</c:v>
                </c:pt>
                <c:pt idx="23529">
                  <c:v>-3.2299999999999998E-3</c:v>
                </c:pt>
                <c:pt idx="23530">
                  <c:v>-3.0200000000000001E-3</c:v>
                </c:pt>
                <c:pt idx="23531">
                  <c:v>-3.0799999999999998E-3</c:v>
                </c:pt>
                <c:pt idx="23532">
                  <c:v>-3.0799999999999998E-3</c:v>
                </c:pt>
                <c:pt idx="23533">
                  <c:v>-3.0200000000000001E-3</c:v>
                </c:pt>
                <c:pt idx="23534">
                  <c:v>-3.0200000000000001E-3</c:v>
                </c:pt>
                <c:pt idx="23535">
                  <c:v>-2.9299999999999999E-3</c:v>
                </c:pt>
                <c:pt idx="23536">
                  <c:v>-2.8400000000000001E-3</c:v>
                </c:pt>
                <c:pt idx="23537">
                  <c:v>-2.7799999999999999E-3</c:v>
                </c:pt>
                <c:pt idx="23538">
                  <c:v>-2.6900000000000001E-3</c:v>
                </c:pt>
                <c:pt idx="23539">
                  <c:v>-2.66E-3</c:v>
                </c:pt>
                <c:pt idx="23540">
                  <c:v>-2.5899999999999999E-3</c:v>
                </c:pt>
                <c:pt idx="23541">
                  <c:v>-2.5600000000000002E-3</c:v>
                </c:pt>
                <c:pt idx="23542">
                  <c:v>-2.5000000000000001E-3</c:v>
                </c:pt>
                <c:pt idx="23543">
                  <c:v>-2.47E-3</c:v>
                </c:pt>
                <c:pt idx="23544">
                  <c:v>-2.3500000000000001E-3</c:v>
                </c:pt>
                <c:pt idx="23545">
                  <c:v>-2.32E-3</c:v>
                </c:pt>
                <c:pt idx="23546">
                  <c:v>-2.14E-3</c:v>
                </c:pt>
                <c:pt idx="23547">
                  <c:v>-2.1099999999999999E-3</c:v>
                </c:pt>
                <c:pt idx="23548">
                  <c:v>-2.1700000000000001E-3</c:v>
                </c:pt>
                <c:pt idx="23549">
                  <c:v>-2.0799999999999998E-3</c:v>
                </c:pt>
                <c:pt idx="23550">
                  <c:v>-1.92E-3</c:v>
                </c:pt>
                <c:pt idx="23551">
                  <c:v>-1.92E-3</c:v>
                </c:pt>
                <c:pt idx="23552">
                  <c:v>-1.89E-3</c:v>
                </c:pt>
                <c:pt idx="23553">
                  <c:v>-1.83E-3</c:v>
                </c:pt>
                <c:pt idx="23554">
                  <c:v>-1.7700000000000001E-3</c:v>
                </c:pt>
                <c:pt idx="23555">
                  <c:v>-1.65E-3</c:v>
                </c:pt>
                <c:pt idx="23556">
                  <c:v>-1.6800000000000001E-3</c:v>
                </c:pt>
                <c:pt idx="23557">
                  <c:v>-1.5E-3</c:v>
                </c:pt>
                <c:pt idx="23558">
                  <c:v>-1.4E-3</c:v>
                </c:pt>
                <c:pt idx="23559">
                  <c:v>-1.34E-3</c:v>
                </c:pt>
                <c:pt idx="23560">
                  <c:v>-1.31E-3</c:v>
                </c:pt>
                <c:pt idx="23561">
                  <c:v>-1.1900000000000001E-3</c:v>
                </c:pt>
                <c:pt idx="23562">
                  <c:v>-1.1900000000000001E-3</c:v>
                </c:pt>
                <c:pt idx="23563">
                  <c:v>-1.1000000000000001E-3</c:v>
                </c:pt>
                <c:pt idx="23564">
                  <c:v>-1.0399999999999999E-3</c:v>
                </c:pt>
                <c:pt idx="23565">
                  <c:v>-9.5E-4</c:v>
                </c:pt>
                <c:pt idx="23566">
                  <c:v>-9.5E-4</c:v>
                </c:pt>
                <c:pt idx="23567">
                  <c:v>-8.1999999999999998E-4</c:v>
                </c:pt>
                <c:pt idx="23568">
                  <c:v>-7.6000000000000004E-4</c:v>
                </c:pt>
                <c:pt idx="23569">
                  <c:v>-7.2999999999999996E-4</c:v>
                </c:pt>
                <c:pt idx="23570">
                  <c:v>-6.9999999999999999E-4</c:v>
                </c:pt>
                <c:pt idx="23571">
                  <c:v>-5.5000000000000003E-4</c:v>
                </c:pt>
                <c:pt idx="23572">
                  <c:v>-5.1999999999999995E-4</c:v>
                </c:pt>
                <c:pt idx="23573">
                  <c:v>-4.2999999999999999E-4</c:v>
                </c:pt>
                <c:pt idx="23574">
                  <c:v>-2.4000000000000001E-4</c:v>
                </c:pt>
                <c:pt idx="23575">
                  <c:v>-3.4000000000000002E-4</c:v>
                </c:pt>
                <c:pt idx="23576">
                  <c:v>-2.1000000000000001E-4</c:v>
                </c:pt>
                <c:pt idx="23577">
                  <c:v>-1.4999999999999999E-4</c:v>
                </c:pt>
                <c:pt idx="23578">
                  <c:v>-1.8000000000000001E-4</c:v>
                </c:pt>
                <c:pt idx="23579">
                  <c:v>-3.0000000000000001E-5</c:v>
                </c:pt>
                <c:pt idx="23580">
                  <c:v>3.0000000000000001E-5</c:v>
                </c:pt>
                <c:pt idx="23581">
                  <c:v>-3.0000000000000001E-5</c:v>
                </c:pt>
                <c:pt idx="23582">
                  <c:v>6.0000000000000002E-5</c:v>
                </c:pt>
                <c:pt idx="23583">
                  <c:v>2.1000000000000001E-4</c:v>
                </c:pt>
                <c:pt idx="23584">
                  <c:v>2.4000000000000001E-4</c:v>
                </c:pt>
                <c:pt idx="23585">
                  <c:v>2.1000000000000001E-4</c:v>
                </c:pt>
                <c:pt idx="23586">
                  <c:v>2.7E-4</c:v>
                </c:pt>
                <c:pt idx="23587">
                  <c:v>3.4000000000000002E-4</c:v>
                </c:pt>
                <c:pt idx="23588">
                  <c:v>3.4000000000000002E-4</c:v>
                </c:pt>
                <c:pt idx="23589">
                  <c:v>4.6000000000000001E-4</c:v>
                </c:pt>
                <c:pt idx="23590">
                  <c:v>4.8999999999999998E-4</c:v>
                </c:pt>
                <c:pt idx="23591">
                  <c:v>5.1999999999999995E-4</c:v>
                </c:pt>
                <c:pt idx="23592">
                  <c:v>5.5000000000000003E-4</c:v>
                </c:pt>
                <c:pt idx="23593">
                  <c:v>6.9999999999999999E-4</c:v>
                </c:pt>
                <c:pt idx="23594">
                  <c:v>6.4000000000000005E-4</c:v>
                </c:pt>
                <c:pt idx="23595">
                  <c:v>6.9999999999999999E-4</c:v>
                </c:pt>
                <c:pt idx="23596">
                  <c:v>7.6000000000000004E-4</c:v>
                </c:pt>
                <c:pt idx="23597">
                  <c:v>7.2999999999999996E-4</c:v>
                </c:pt>
                <c:pt idx="23598">
                  <c:v>7.9000000000000001E-4</c:v>
                </c:pt>
                <c:pt idx="23599">
                  <c:v>7.6000000000000004E-4</c:v>
                </c:pt>
                <c:pt idx="23600">
                  <c:v>9.2000000000000003E-4</c:v>
                </c:pt>
                <c:pt idx="23601">
                  <c:v>9.2000000000000003E-4</c:v>
                </c:pt>
                <c:pt idx="23602">
                  <c:v>9.2000000000000003E-4</c:v>
                </c:pt>
                <c:pt idx="23603">
                  <c:v>8.8999999999999995E-4</c:v>
                </c:pt>
                <c:pt idx="23604">
                  <c:v>8.8999999999999995E-4</c:v>
                </c:pt>
                <c:pt idx="23605">
                  <c:v>9.2000000000000003E-4</c:v>
                </c:pt>
                <c:pt idx="23606">
                  <c:v>8.8999999999999995E-4</c:v>
                </c:pt>
                <c:pt idx="23607">
                  <c:v>1.1299999999999999E-3</c:v>
                </c:pt>
                <c:pt idx="23608">
                  <c:v>1.1000000000000001E-3</c:v>
                </c:pt>
                <c:pt idx="23609">
                  <c:v>1.07E-3</c:v>
                </c:pt>
                <c:pt idx="23610">
                  <c:v>1.1000000000000001E-3</c:v>
                </c:pt>
                <c:pt idx="23611">
                  <c:v>1.07E-3</c:v>
                </c:pt>
                <c:pt idx="23612">
                  <c:v>1.1299999999999999E-3</c:v>
                </c:pt>
                <c:pt idx="23613">
                  <c:v>1.07E-3</c:v>
                </c:pt>
                <c:pt idx="23614">
                  <c:v>1.1000000000000001E-3</c:v>
                </c:pt>
                <c:pt idx="23615">
                  <c:v>1.16E-3</c:v>
                </c:pt>
                <c:pt idx="23616">
                  <c:v>1.07E-3</c:v>
                </c:pt>
                <c:pt idx="23617">
                  <c:v>1.2199999999999999E-3</c:v>
                </c:pt>
                <c:pt idx="23618">
                  <c:v>1.2199999999999999E-3</c:v>
                </c:pt>
                <c:pt idx="23619">
                  <c:v>1.1900000000000001E-3</c:v>
                </c:pt>
                <c:pt idx="23620">
                  <c:v>1.31E-3</c:v>
                </c:pt>
                <c:pt idx="23621">
                  <c:v>1.25E-3</c:v>
                </c:pt>
                <c:pt idx="23622">
                  <c:v>1.31E-3</c:v>
                </c:pt>
                <c:pt idx="23623">
                  <c:v>1.2199999999999999E-3</c:v>
                </c:pt>
                <c:pt idx="23624">
                  <c:v>1.1299999999999999E-3</c:v>
                </c:pt>
                <c:pt idx="23625">
                  <c:v>1.1299999999999999E-3</c:v>
                </c:pt>
                <c:pt idx="23626">
                  <c:v>1.1299999999999999E-3</c:v>
                </c:pt>
                <c:pt idx="23627">
                  <c:v>1.1900000000000001E-3</c:v>
                </c:pt>
                <c:pt idx="23628">
                  <c:v>1.1000000000000001E-3</c:v>
                </c:pt>
                <c:pt idx="23629">
                  <c:v>1.16E-3</c:v>
                </c:pt>
                <c:pt idx="23630">
                  <c:v>1.1000000000000001E-3</c:v>
                </c:pt>
                <c:pt idx="23631">
                  <c:v>1.16E-3</c:v>
                </c:pt>
                <c:pt idx="23632">
                  <c:v>1.07E-3</c:v>
                </c:pt>
                <c:pt idx="23633">
                  <c:v>9.5E-4</c:v>
                </c:pt>
                <c:pt idx="23634">
                  <c:v>1.01E-3</c:v>
                </c:pt>
                <c:pt idx="23635">
                  <c:v>9.2000000000000003E-4</c:v>
                </c:pt>
                <c:pt idx="23636">
                  <c:v>9.5E-4</c:v>
                </c:pt>
                <c:pt idx="23637">
                  <c:v>9.5E-4</c:v>
                </c:pt>
                <c:pt idx="23638">
                  <c:v>8.8999999999999995E-4</c:v>
                </c:pt>
                <c:pt idx="23639">
                  <c:v>7.9000000000000001E-4</c:v>
                </c:pt>
                <c:pt idx="23640">
                  <c:v>7.9000000000000001E-4</c:v>
                </c:pt>
                <c:pt idx="23641">
                  <c:v>7.9000000000000001E-4</c:v>
                </c:pt>
                <c:pt idx="23642">
                  <c:v>8.1999999999999998E-4</c:v>
                </c:pt>
                <c:pt idx="23643">
                  <c:v>7.2999999999999996E-4</c:v>
                </c:pt>
                <c:pt idx="23644">
                  <c:v>6.4000000000000005E-4</c:v>
                </c:pt>
                <c:pt idx="23645">
                  <c:v>6.4000000000000005E-4</c:v>
                </c:pt>
                <c:pt idx="23646">
                  <c:v>5.8E-4</c:v>
                </c:pt>
                <c:pt idx="23647">
                  <c:v>5.5000000000000003E-4</c:v>
                </c:pt>
                <c:pt idx="23648">
                  <c:v>4.2999999999999999E-4</c:v>
                </c:pt>
                <c:pt idx="23649">
                  <c:v>4.2999999999999999E-4</c:v>
                </c:pt>
                <c:pt idx="23650">
                  <c:v>3.6999999999999999E-4</c:v>
                </c:pt>
                <c:pt idx="23651">
                  <c:v>3.1E-4</c:v>
                </c:pt>
                <c:pt idx="23652">
                  <c:v>1.8000000000000001E-4</c:v>
                </c:pt>
                <c:pt idx="23653">
                  <c:v>1.8000000000000001E-4</c:v>
                </c:pt>
                <c:pt idx="23654">
                  <c:v>6.0000000000000002E-5</c:v>
                </c:pt>
                <c:pt idx="23655">
                  <c:v>-3.0000000000000001E-5</c:v>
                </c:pt>
                <c:pt idx="23656">
                  <c:v>-9.0000000000000006E-5</c:v>
                </c:pt>
                <c:pt idx="23657">
                  <c:v>-1.4999999999999999E-4</c:v>
                </c:pt>
                <c:pt idx="23658">
                  <c:v>-3.1E-4</c:v>
                </c:pt>
                <c:pt idx="23659">
                  <c:v>-3.1E-4</c:v>
                </c:pt>
                <c:pt idx="23660">
                  <c:v>-4.8999999999999998E-4</c:v>
                </c:pt>
                <c:pt idx="23661">
                  <c:v>-5.5000000000000003E-4</c:v>
                </c:pt>
                <c:pt idx="23662">
                  <c:v>-6.4000000000000005E-4</c:v>
                </c:pt>
                <c:pt idx="23663">
                  <c:v>-6.4000000000000005E-4</c:v>
                </c:pt>
                <c:pt idx="23664">
                  <c:v>-8.1999999999999998E-4</c:v>
                </c:pt>
                <c:pt idx="23665">
                  <c:v>-9.2000000000000003E-4</c:v>
                </c:pt>
                <c:pt idx="23666">
                  <c:v>-1.0399999999999999E-3</c:v>
                </c:pt>
                <c:pt idx="23667">
                  <c:v>-1.1299999999999999E-3</c:v>
                </c:pt>
                <c:pt idx="23668">
                  <c:v>-1.2199999999999999E-3</c:v>
                </c:pt>
                <c:pt idx="23669">
                  <c:v>-1.2800000000000001E-3</c:v>
                </c:pt>
                <c:pt idx="23670">
                  <c:v>-1.34E-3</c:v>
                </c:pt>
                <c:pt idx="23671">
                  <c:v>-1.56E-3</c:v>
                </c:pt>
                <c:pt idx="23672">
                  <c:v>-1.7099999999999999E-3</c:v>
                </c:pt>
                <c:pt idx="23673">
                  <c:v>-1.65E-3</c:v>
                </c:pt>
                <c:pt idx="23674">
                  <c:v>-1.7700000000000001E-3</c:v>
                </c:pt>
                <c:pt idx="23675">
                  <c:v>-1.92E-3</c:v>
                </c:pt>
                <c:pt idx="23676">
                  <c:v>-2.1099999999999999E-3</c:v>
                </c:pt>
                <c:pt idx="23677">
                  <c:v>-2.14E-3</c:v>
                </c:pt>
                <c:pt idx="23678">
                  <c:v>-2.2599999999999999E-3</c:v>
                </c:pt>
                <c:pt idx="23679">
                  <c:v>-2.2899999999999999E-3</c:v>
                </c:pt>
                <c:pt idx="23680">
                  <c:v>-2.47E-3</c:v>
                </c:pt>
                <c:pt idx="23681">
                  <c:v>-2.5300000000000001E-3</c:v>
                </c:pt>
                <c:pt idx="23682">
                  <c:v>-2.5899999999999999E-3</c:v>
                </c:pt>
                <c:pt idx="23683">
                  <c:v>-2.81E-3</c:v>
                </c:pt>
                <c:pt idx="23684">
                  <c:v>-2.81E-3</c:v>
                </c:pt>
                <c:pt idx="23685">
                  <c:v>-3.0200000000000001E-3</c:v>
                </c:pt>
                <c:pt idx="23686">
                  <c:v>-2.99E-3</c:v>
                </c:pt>
                <c:pt idx="23687">
                  <c:v>-3.14E-3</c:v>
                </c:pt>
                <c:pt idx="23688">
                  <c:v>-3.2699999999999999E-3</c:v>
                </c:pt>
                <c:pt idx="23689">
                  <c:v>-3.2699999999999999E-3</c:v>
                </c:pt>
                <c:pt idx="23690">
                  <c:v>-3.3300000000000001E-3</c:v>
                </c:pt>
                <c:pt idx="23691">
                  <c:v>-3.4499999999999999E-3</c:v>
                </c:pt>
                <c:pt idx="23692">
                  <c:v>-3.5699999999999998E-3</c:v>
                </c:pt>
                <c:pt idx="23693">
                  <c:v>-3.5999999999999999E-3</c:v>
                </c:pt>
                <c:pt idx="23694">
                  <c:v>-3.6600000000000001E-3</c:v>
                </c:pt>
                <c:pt idx="23695">
                  <c:v>-3.81E-3</c:v>
                </c:pt>
                <c:pt idx="23696">
                  <c:v>-3.7799999999999999E-3</c:v>
                </c:pt>
                <c:pt idx="23697">
                  <c:v>-3.9699999999999996E-3</c:v>
                </c:pt>
                <c:pt idx="23698">
                  <c:v>-4.0000000000000001E-3</c:v>
                </c:pt>
                <c:pt idx="23699">
                  <c:v>-4.15E-3</c:v>
                </c:pt>
                <c:pt idx="23700">
                  <c:v>-4.2700000000000004E-3</c:v>
                </c:pt>
                <c:pt idx="23701">
                  <c:v>-4.3E-3</c:v>
                </c:pt>
                <c:pt idx="23702">
                  <c:v>-4.4900000000000001E-3</c:v>
                </c:pt>
                <c:pt idx="23703">
                  <c:v>-4.4900000000000001E-3</c:v>
                </c:pt>
                <c:pt idx="23704">
                  <c:v>-4.5799999999999999E-3</c:v>
                </c:pt>
                <c:pt idx="23705">
                  <c:v>-4.7299999999999998E-3</c:v>
                </c:pt>
                <c:pt idx="23706">
                  <c:v>-4.8199999999999996E-3</c:v>
                </c:pt>
                <c:pt idx="23707">
                  <c:v>-4.8799999999999998E-3</c:v>
                </c:pt>
                <c:pt idx="23708">
                  <c:v>-5.0699999999999999E-3</c:v>
                </c:pt>
                <c:pt idx="23709">
                  <c:v>-5.13E-3</c:v>
                </c:pt>
                <c:pt idx="23710">
                  <c:v>-5.3099999999999996E-3</c:v>
                </c:pt>
                <c:pt idx="23711">
                  <c:v>-5.3099999999999996E-3</c:v>
                </c:pt>
                <c:pt idx="23712">
                  <c:v>-5.4900000000000001E-3</c:v>
                </c:pt>
                <c:pt idx="23713">
                  <c:v>-5.6800000000000002E-3</c:v>
                </c:pt>
                <c:pt idx="23714">
                  <c:v>-5.7999999999999996E-3</c:v>
                </c:pt>
                <c:pt idx="23715">
                  <c:v>-5.8599999999999998E-3</c:v>
                </c:pt>
                <c:pt idx="23716">
                  <c:v>-5.8900000000000003E-3</c:v>
                </c:pt>
                <c:pt idx="23717">
                  <c:v>-5.9500000000000004E-3</c:v>
                </c:pt>
                <c:pt idx="23718">
                  <c:v>-6.0099999999999997E-3</c:v>
                </c:pt>
                <c:pt idx="23719">
                  <c:v>-6.1000000000000004E-3</c:v>
                </c:pt>
                <c:pt idx="23720">
                  <c:v>-6.2300000000000003E-3</c:v>
                </c:pt>
                <c:pt idx="23721">
                  <c:v>-6.2599999999999999E-3</c:v>
                </c:pt>
                <c:pt idx="23722">
                  <c:v>-6.4099999999999999E-3</c:v>
                </c:pt>
                <c:pt idx="23723">
                  <c:v>-6.4700000000000001E-3</c:v>
                </c:pt>
                <c:pt idx="23724">
                  <c:v>-6.4700000000000001E-3</c:v>
                </c:pt>
                <c:pt idx="23725">
                  <c:v>-6.5300000000000002E-3</c:v>
                </c:pt>
                <c:pt idx="23726">
                  <c:v>-6.5900000000000004E-3</c:v>
                </c:pt>
                <c:pt idx="23727">
                  <c:v>-6.6499999999999997E-3</c:v>
                </c:pt>
                <c:pt idx="23728">
                  <c:v>-6.6499999999999997E-3</c:v>
                </c:pt>
                <c:pt idx="23729">
                  <c:v>-6.7099999999999998E-3</c:v>
                </c:pt>
                <c:pt idx="23730">
                  <c:v>-6.8399999999999997E-3</c:v>
                </c:pt>
                <c:pt idx="23731">
                  <c:v>-6.8700000000000002E-3</c:v>
                </c:pt>
                <c:pt idx="23732">
                  <c:v>-6.8999999999999999E-3</c:v>
                </c:pt>
                <c:pt idx="23733">
                  <c:v>-7.0200000000000002E-3</c:v>
                </c:pt>
                <c:pt idx="23734">
                  <c:v>-7.0800000000000004E-3</c:v>
                </c:pt>
                <c:pt idx="23735">
                  <c:v>-7.11E-3</c:v>
                </c:pt>
                <c:pt idx="23736">
                  <c:v>-7.2300000000000003E-3</c:v>
                </c:pt>
                <c:pt idx="23737">
                  <c:v>-7.2300000000000003E-3</c:v>
                </c:pt>
                <c:pt idx="23738">
                  <c:v>-7.2899999999999996E-3</c:v>
                </c:pt>
                <c:pt idx="23739">
                  <c:v>-7.2899999999999996E-3</c:v>
                </c:pt>
                <c:pt idx="23740">
                  <c:v>-7.26E-3</c:v>
                </c:pt>
                <c:pt idx="23741">
                  <c:v>-7.3499999999999998E-3</c:v>
                </c:pt>
                <c:pt idx="23742">
                  <c:v>-7.45E-3</c:v>
                </c:pt>
                <c:pt idx="23743">
                  <c:v>-7.3499999999999998E-3</c:v>
                </c:pt>
                <c:pt idx="23744">
                  <c:v>-7.4200000000000004E-3</c:v>
                </c:pt>
                <c:pt idx="23745">
                  <c:v>-7.4200000000000004E-3</c:v>
                </c:pt>
                <c:pt idx="23746">
                  <c:v>-7.3200000000000001E-3</c:v>
                </c:pt>
                <c:pt idx="23747">
                  <c:v>-7.3499999999999998E-3</c:v>
                </c:pt>
                <c:pt idx="23748">
                  <c:v>-7.3200000000000001E-3</c:v>
                </c:pt>
                <c:pt idx="23749">
                  <c:v>-7.2899999999999996E-3</c:v>
                </c:pt>
                <c:pt idx="23750">
                  <c:v>-7.26E-3</c:v>
                </c:pt>
                <c:pt idx="23751">
                  <c:v>-7.3200000000000001E-3</c:v>
                </c:pt>
                <c:pt idx="23752">
                  <c:v>-7.1700000000000002E-3</c:v>
                </c:pt>
                <c:pt idx="23753">
                  <c:v>-7.1700000000000002E-3</c:v>
                </c:pt>
                <c:pt idx="23754">
                  <c:v>-7.1399999999999996E-3</c:v>
                </c:pt>
                <c:pt idx="23755">
                  <c:v>-6.8999999999999999E-3</c:v>
                </c:pt>
                <c:pt idx="23756">
                  <c:v>-6.77E-3</c:v>
                </c:pt>
                <c:pt idx="23757">
                  <c:v>-6.7099999999999998E-3</c:v>
                </c:pt>
                <c:pt idx="23758">
                  <c:v>-6.62E-3</c:v>
                </c:pt>
                <c:pt idx="23759">
                  <c:v>-6.5900000000000004E-3</c:v>
                </c:pt>
                <c:pt idx="23760">
                  <c:v>-6.4400000000000004E-3</c:v>
                </c:pt>
                <c:pt idx="23761">
                  <c:v>-6.3499999999999997E-3</c:v>
                </c:pt>
                <c:pt idx="23762">
                  <c:v>-6.1599999999999997E-3</c:v>
                </c:pt>
                <c:pt idx="23763">
                  <c:v>-6.1000000000000004E-3</c:v>
                </c:pt>
                <c:pt idx="23764">
                  <c:v>-5.9500000000000004E-3</c:v>
                </c:pt>
                <c:pt idx="23765">
                  <c:v>-5.9199999999999999E-3</c:v>
                </c:pt>
                <c:pt idx="23766">
                  <c:v>-5.77E-3</c:v>
                </c:pt>
                <c:pt idx="23767">
                  <c:v>-5.7099999999999998E-3</c:v>
                </c:pt>
                <c:pt idx="23768">
                  <c:v>-5.5199999999999997E-3</c:v>
                </c:pt>
                <c:pt idx="23769">
                  <c:v>-5.4000000000000003E-3</c:v>
                </c:pt>
                <c:pt idx="23770">
                  <c:v>-5.28E-3</c:v>
                </c:pt>
                <c:pt idx="23771">
                  <c:v>-5.1000000000000004E-3</c:v>
                </c:pt>
                <c:pt idx="23772">
                  <c:v>-5.0699999999999999E-3</c:v>
                </c:pt>
                <c:pt idx="23773">
                  <c:v>-4.8500000000000001E-3</c:v>
                </c:pt>
                <c:pt idx="23774">
                  <c:v>-4.64E-3</c:v>
                </c:pt>
                <c:pt idx="23775">
                  <c:v>-4.5500000000000002E-3</c:v>
                </c:pt>
                <c:pt idx="23776">
                  <c:v>-4.4299999999999999E-3</c:v>
                </c:pt>
                <c:pt idx="23777">
                  <c:v>-4.2399999999999998E-3</c:v>
                </c:pt>
                <c:pt idx="23778">
                  <c:v>-4.15E-3</c:v>
                </c:pt>
                <c:pt idx="23779">
                  <c:v>-3.9699999999999996E-3</c:v>
                </c:pt>
                <c:pt idx="23780">
                  <c:v>-3.81E-3</c:v>
                </c:pt>
                <c:pt idx="23781">
                  <c:v>-3.7200000000000002E-3</c:v>
                </c:pt>
                <c:pt idx="23782">
                  <c:v>-3.5100000000000001E-3</c:v>
                </c:pt>
                <c:pt idx="23783">
                  <c:v>-3.2699999999999999E-3</c:v>
                </c:pt>
                <c:pt idx="23784">
                  <c:v>-3.1099999999999999E-3</c:v>
                </c:pt>
                <c:pt idx="23785">
                  <c:v>-2.99E-3</c:v>
                </c:pt>
                <c:pt idx="23786">
                  <c:v>-2.8400000000000001E-3</c:v>
                </c:pt>
                <c:pt idx="23787">
                  <c:v>-2.6900000000000001E-3</c:v>
                </c:pt>
                <c:pt idx="23788">
                  <c:v>-2.5600000000000002E-3</c:v>
                </c:pt>
                <c:pt idx="23789">
                  <c:v>-2.4099999999999998E-3</c:v>
                </c:pt>
                <c:pt idx="23790">
                  <c:v>-2.1700000000000001E-3</c:v>
                </c:pt>
                <c:pt idx="23791">
                  <c:v>-2.0400000000000001E-3</c:v>
                </c:pt>
                <c:pt idx="23792">
                  <c:v>-1.92E-3</c:v>
                </c:pt>
                <c:pt idx="23793">
                  <c:v>-1.6800000000000001E-3</c:v>
                </c:pt>
                <c:pt idx="23794">
                  <c:v>-1.5E-3</c:v>
                </c:pt>
                <c:pt idx="23795">
                  <c:v>-1.4300000000000001E-3</c:v>
                </c:pt>
                <c:pt idx="23796">
                  <c:v>-1.2199999999999999E-3</c:v>
                </c:pt>
                <c:pt idx="23797">
                  <c:v>-1.07E-3</c:v>
                </c:pt>
                <c:pt idx="23798">
                  <c:v>-8.4999999999999995E-4</c:v>
                </c:pt>
                <c:pt idx="23799">
                  <c:v>-7.6000000000000004E-4</c:v>
                </c:pt>
                <c:pt idx="23800">
                  <c:v>-6.7000000000000002E-4</c:v>
                </c:pt>
                <c:pt idx="23801">
                  <c:v>-4.8999999999999998E-4</c:v>
                </c:pt>
                <c:pt idx="23802">
                  <c:v>-3.6999999999999999E-4</c:v>
                </c:pt>
                <c:pt idx="23803">
                  <c:v>-1.4999999999999999E-4</c:v>
                </c:pt>
                <c:pt idx="23804">
                  <c:v>3.0000000000000001E-5</c:v>
                </c:pt>
                <c:pt idx="23805">
                  <c:v>1.2E-4</c:v>
                </c:pt>
                <c:pt idx="23806">
                  <c:v>2.7E-4</c:v>
                </c:pt>
                <c:pt idx="23807">
                  <c:v>4.0000000000000002E-4</c:v>
                </c:pt>
                <c:pt idx="23808">
                  <c:v>5.5000000000000003E-4</c:v>
                </c:pt>
                <c:pt idx="23809">
                  <c:v>6.9999999999999999E-4</c:v>
                </c:pt>
                <c:pt idx="23810">
                  <c:v>7.2999999999999996E-4</c:v>
                </c:pt>
                <c:pt idx="23811">
                  <c:v>9.5E-4</c:v>
                </c:pt>
                <c:pt idx="23812">
                  <c:v>1.0399999999999999E-3</c:v>
                </c:pt>
                <c:pt idx="23813">
                  <c:v>1.16E-3</c:v>
                </c:pt>
                <c:pt idx="23814">
                  <c:v>1.25E-3</c:v>
                </c:pt>
                <c:pt idx="23815">
                  <c:v>1.3699999999999999E-3</c:v>
                </c:pt>
                <c:pt idx="23816">
                  <c:v>1.4599999999999999E-3</c:v>
                </c:pt>
                <c:pt idx="23817">
                  <c:v>1.4599999999999999E-3</c:v>
                </c:pt>
                <c:pt idx="23818">
                  <c:v>1.65E-3</c:v>
                </c:pt>
                <c:pt idx="23819">
                  <c:v>1.83E-3</c:v>
                </c:pt>
                <c:pt idx="23820">
                  <c:v>1.89E-3</c:v>
                </c:pt>
                <c:pt idx="23821">
                  <c:v>1.9499999999999999E-3</c:v>
                </c:pt>
                <c:pt idx="23822">
                  <c:v>2.1099999999999999E-3</c:v>
                </c:pt>
                <c:pt idx="23823">
                  <c:v>2.2300000000000002E-3</c:v>
                </c:pt>
                <c:pt idx="23824">
                  <c:v>2.2599999999999999E-3</c:v>
                </c:pt>
                <c:pt idx="23825">
                  <c:v>2.2599999999999999E-3</c:v>
                </c:pt>
                <c:pt idx="23826">
                  <c:v>2.3500000000000001E-3</c:v>
                </c:pt>
                <c:pt idx="23827">
                  <c:v>2.4399999999999999E-3</c:v>
                </c:pt>
                <c:pt idx="23828">
                  <c:v>2.47E-3</c:v>
                </c:pt>
                <c:pt idx="23829">
                  <c:v>2.66E-3</c:v>
                </c:pt>
                <c:pt idx="23830">
                  <c:v>2.66E-3</c:v>
                </c:pt>
                <c:pt idx="23831">
                  <c:v>2.6900000000000001E-3</c:v>
                </c:pt>
                <c:pt idx="23832">
                  <c:v>2.7200000000000002E-3</c:v>
                </c:pt>
                <c:pt idx="23833">
                  <c:v>2.7799999999999999E-3</c:v>
                </c:pt>
                <c:pt idx="23834">
                  <c:v>2.8700000000000002E-3</c:v>
                </c:pt>
                <c:pt idx="23835">
                  <c:v>2.8700000000000002E-3</c:v>
                </c:pt>
                <c:pt idx="23836">
                  <c:v>2.8700000000000002E-3</c:v>
                </c:pt>
                <c:pt idx="23837">
                  <c:v>2.9299999999999999E-3</c:v>
                </c:pt>
                <c:pt idx="23838">
                  <c:v>2.8700000000000002E-3</c:v>
                </c:pt>
                <c:pt idx="23839">
                  <c:v>2.96E-3</c:v>
                </c:pt>
                <c:pt idx="23840">
                  <c:v>2.99E-3</c:v>
                </c:pt>
                <c:pt idx="23841">
                  <c:v>2.96E-3</c:v>
                </c:pt>
                <c:pt idx="23842">
                  <c:v>2.96E-3</c:v>
                </c:pt>
                <c:pt idx="23843">
                  <c:v>2.8999999999999998E-3</c:v>
                </c:pt>
                <c:pt idx="23844">
                  <c:v>2.96E-3</c:v>
                </c:pt>
                <c:pt idx="23845">
                  <c:v>2.8400000000000001E-3</c:v>
                </c:pt>
                <c:pt idx="23846">
                  <c:v>2.9299999999999999E-3</c:v>
                </c:pt>
                <c:pt idx="23847">
                  <c:v>2.8700000000000002E-3</c:v>
                </c:pt>
                <c:pt idx="23848">
                  <c:v>2.8400000000000001E-3</c:v>
                </c:pt>
                <c:pt idx="23849">
                  <c:v>2.8400000000000001E-3</c:v>
                </c:pt>
                <c:pt idx="23850">
                  <c:v>2.8400000000000001E-3</c:v>
                </c:pt>
                <c:pt idx="23851">
                  <c:v>2.7799999999999999E-3</c:v>
                </c:pt>
                <c:pt idx="23852">
                  <c:v>2.66E-3</c:v>
                </c:pt>
                <c:pt idx="23853">
                  <c:v>2.5899999999999999E-3</c:v>
                </c:pt>
                <c:pt idx="23854">
                  <c:v>2.66E-3</c:v>
                </c:pt>
                <c:pt idx="23855">
                  <c:v>2.6199999999999999E-3</c:v>
                </c:pt>
                <c:pt idx="23856">
                  <c:v>2.5300000000000001E-3</c:v>
                </c:pt>
                <c:pt idx="23857">
                  <c:v>2.4399999999999999E-3</c:v>
                </c:pt>
                <c:pt idx="23858">
                  <c:v>2.32E-3</c:v>
                </c:pt>
                <c:pt idx="23859">
                  <c:v>2.32E-3</c:v>
                </c:pt>
                <c:pt idx="23860">
                  <c:v>2.14E-3</c:v>
                </c:pt>
                <c:pt idx="23861">
                  <c:v>2.14E-3</c:v>
                </c:pt>
                <c:pt idx="23862">
                  <c:v>2.0400000000000001E-3</c:v>
                </c:pt>
                <c:pt idx="23863">
                  <c:v>1.89E-3</c:v>
                </c:pt>
                <c:pt idx="23864">
                  <c:v>1.8E-3</c:v>
                </c:pt>
                <c:pt idx="23865">
                  <c:v>1.6800000000000001E-3</c:v>
                </c:pt>
                <c:pt idx="23866">
                  <c:v>1.65E-3</c:v>
                </c:pt>
                <c:pt idx="23867">
                  <c:v>1.56E-3</c:v>
                </c:pt>
                <c:pt idx="23868">
                  <c:v>1.34E-3</c:v>
                </c:pt>
                <c:pt idx="23869">
                  <c:v>1.25E-3</c:v>
                </c:pt>
                <c:pt idx="23870">
                  <c:v>1.25E-3</c:v>
                </c:pt>
                <c:pt idx="23871">
                  <c:v>1.1000000000000001E-3</c:v>
                </c:pt>
                <c:pt idx="23872">
                  <c:v>9.7999999999999997E-4</c:v>
                </c:pt>
                <c:pt idx="23873">
                  <c:v>7.9000000000000001E-4</c:v>
                </c:pt>
                <c:pt idx="23874">
                  <c:v>6.9999999999999999E-4</c:v>
                </c:pt>
                <c:pt idx="23875">
                  <c:v>5.8E-4</c:v>
                </c:pt>
                <c:pt idx="23876">
                  <c:v>4.0000000000000002E-4</c:v>
                </c:pt>
                <c:pt idx="23877">
                  <c:v>2.4000000000000001E-4</c:v>
                </c:pt>
                <c:pt idx="23878">
                  <c:v>9.0000000000000006E-5</c:v>
                </c:pt>
                <c:pt idx="23879">
                  <c:v>3.0000000000000001E-5</c:v>
                </c:pt>
                <c:pt idx="23880">
                  <c:v>-1.2E-4</c:v>
                </c:pt>
                <c:pt idx="23881">
                  <c:v>-2.7E-4</c:v>
                </c:pt>
                <c:pt idx="23882">
                  <c:v>-4.8999999999999998E-4</c:v>
                </c:pt>
                <c:pt idx="23883">
                  <c:v>-5.8E-4</c:v>
                </c:pt>
                <c:pt idx="23884">
                  <c:v>-7.9000000000000001E-4</c:v>
                </c:pt>
                <c:pt idx="23885">
                  <c:v>-9.7999999999999997E-4</c:v>
                </c:pt>
                <c:pt idx="23886">
                  <c:v>-1.1299999999999999E-3</c:v>
                </c:pt>
                <c:pt idx="23887">
                  <c:v>-1.4E-3</c:v>
                </c:pt>
                <c:pt idx="23888">
                  <c:v>-1.6199999999999999E-3</c:v>
                </c:pt>
                <c:pt idx="23889">
                  <c:v>-1.74E-3</c:v>
                </c:pt>
                <c:pt idx="23890">
                  <c:v>-2.0100000000000001E-3</c:v>
                </c:pt>
                <c:pt idx="23891">
                  <c:v>-2.1700000000000001E-3</c:v>
                </c:pt>
                <c:pt idx="23892">
                  <c:v>-2.32E-3</c:v>
                </c:pt>
                <c:pt idx="23893">
                  <c:v>-2.5600000000000002E-3</c:v>
                </c:pt>
                <c:pt idx="23894">
                  <c:v>-2.7799999999999999E-3</c:v>
                </c:pt>
                <c:pt idx="23895">
                  <c:v>-2.96E-3</c:v>
                </c:pt>
                <c:pt idx="23896">
                  <c:v>-3.2000000000000002E-3</c:v>
                </c:pt>
                <c:pt idx="23897">
                  <c:v>-3.48E-3</c:v>
                </c:pt>
                <c:pt idx="23898">
                  <c:v>-3.5999999999999999E-3</c:v>
                </c:pt>
                <c:pt idx="23899">
                  <c:v>-3.7499999999999999E-3</c:v>
                </c:pt>
                <c:pt idx="23900">
                  <c:v>-4.0000000000000001E-3</c:v>
                </c:pt>
                <c:pt idx="23901">
                  <c:v>-4.2399999999999998E-3</c:v>
                </c:pt>
                <c:pt idx="23902">
                  <c:v>-4.4299999999999999E-3</c:v>
                </c:pt>
                <c:pt idx="23903">
                  <c:v>-4.64E-3</c:v>
                </c:pt>
                <c:pt idx="23904">
                  <c:v>-4.8199999999999996E-3</c:v>
                </c:pt>
                <c:pt idx="23905">
                  <c:v>-5.0000000000000001E-3</c:v>
                </c:pt>
                <c:pt idx="23906">
                  <c:v>-5.2199999999999998E-3</c:v>
                </c:pt>
                <c:pt idx="23907">
                  <c:v>-5.3699999999999998E-3</c:v>
                </c:pt>
                <c:pt idx="23908">
                  <c:v>-5.62E-3</c:v>
                </c:pt>
                <c:pt idx="23909">
                  <c:v>-5.8599999999999998E-3</c:v>
                </c:pt>
                <c:pt idx="23910">
                  <c:v>-5.9800000000000001E-3</c:v>
                </c:pt>
                <c:pt idx="23911">
                  <c:v>-6.13E-3</c:v>
                </c:pt>
                <c:pt idx="23912">
                  <c:v>-6.3499999999999997E-3</c:v>
                </c:pt>
                <c:pt idx="23913">
                  <c:v>-6.4700000000000001E-3</c:v>
                </c:pt>
                <c:pt idx="23914">
                  <c:v>-6.6800000000000002E-3</c:v>
                </c:pt>
                <c:pt idx="23915">
                  <c:v>-6.8399999999999997E-3</c:v>
                </c:pt>
                <c:pt idx="23916">
                  <c:v>-7.0200000000000002E-3</c:v>
                </c:pt>
                <c:pt idx="23917">
                  <c:v>-7.1700000000000002E-3</c:v>
                </c:pt>
                <c:pt idx="23918">
                  <c:v>-7.2899999999999996E-3</c:v>
                </c:pt>
                <c:pt idx="23919">
                  <c:v>-7.3899999999999999E-3</c:v>
                </c:pt>
                <c:pt idx="23920">
                  <c:v>-7.4200000000000004E-3</c:v>
                </c:pt>
                <c:pt idx="23921">
                  <c:v>-7.7200000000000003E-3</c:v>
                </c:pt>
                <c:pt idx="23922">
                  <c:v>-7.6899999999999998E-3</c:v>
                </c:pt>
                <c:pt idx="23923">
                  <c:v>-7.8100000000000001E-3</c:v>
                </c:pt>
                <c:pt idx="23924">
                  <c:v>-7.9000000000000008E-3</c:v>
                </c:pt>
                <c:pt idx="23925">
                  <c:v>-8.0300000000000007E-3</c:v>
                </c:pt>
                <c:pt idx="23926">
                  <c:v>-8.1200000000000005E-3</c:v>
                </c:pt>
                <c:pt idx="23927">
                  <c:v>-8.1499999999999993E-3</c:v>
                </c:pt>
                <c:pt idx="23928">
                  <c:v>-8.2699999999999996E-3</c:v>
                </c:pt>
                <c:pt idx="23929">
                  <c:v>-8.2400000000000008E-3</c:v>
                </c:pt>
                <c:pt idx="23930">
                  <c:v>-8.3000000000000001E-3</c:v>
                </c:pt>
                <c:pt idx="23931">
                  <c:v>-8.3599999999999994E-3</c:v>
                </c:pt>
                <c:pt idx="23932">
                  <c:v>-8.4799999999999997E-3</c:v>
                </c:pt>
                <c:pt idx="23933">
                  <c:v>-8.4200000000000004E-3</c:v>
                </c:pt>
                <c:pt idx="23934">
                  <c:v>-8.4799999999999997E-3</c:v>
                </c:pt>
                <c:pt idx="23935">
                  <c:v>-8.3899999999999999E-3</c:v>
                </c:pt>
                <c:pt idx="23936">
                  <c:v>-8.5100000000000002E-3</c:v>
                </c:pt>
                <c:pt idx="23937">
                  <c:v>-8.5100000000000002E-3</c:v>
                </c:pt>
                <c:pt idx="23938">
                  <c:v>-8.4499999999999992E-3</c:v>
                </c:pt>
                <c:pt idx="23939">
                  <c:v>-8.3899999999999999E-3</c:v>
                </c:pt>
                <c:pt idx="23940">
                  <c:v>-8.3899999999999999E-3</c:v>
                </c:pt>
                <c:pt idx="23941">
                  <c:v>-8.4799999999999997E-3</c:v>
                </c:pt>
                <c:pt idx="23942">
                  <c:v>-8.3899999999999999E-3</c:v>
                </c:pt>
                <c:pt idx="23943">
                  <c:v>-8.2400000000000008E-3</c:v>
                </c:pt>
                <c:pt idx="23944">
                  <c:v>-8.2400000000000008E-3</c:v>
                </c:pt>
                <c:pt idx="23945">
                  <c:v>-8.1799999999999998E-3</c:v>
                </c:pt>
                <c:pt idx="23946">
                  <c:v>-8.2100000000000003E-3</c:v>
                </c:pt>
                <c:pt idx="23947">
                  <c:v>-8.0300000000000007E-3</c:v>
                </c:pt>
                <c:pt idx="23948">
                  <c:v>-8.09E-3</c:v>
                </c:pt>
                <c:pt idx="23949">
                  <c:v>-7.9299999999999995E-3</c:v>
                </c:pt>
                <c:pt idx="23950">
                  <c:v>-7.7799999999999996E-3</c:v>
                </c:pt>
                <c:pt idx="23951">
                  <c:v>-7.7200000000000003E-3</c:v>
                </c:pt>
                <c:pt idx="23952">
                  <c:v>-7.6299999999999996E-3</c:v>
                </c:pt>
                <c:pt idx="23953">
                  <c:v>-7.5399999999999998E-3</c:v>
                </c:pt>
                <c:pt idx="23954">
                  <c:v>-7.4799999999999997E-3</c:v>
                </c:pt>
                <c:pt idx="23955">
                  <c:v>-7.3899999999999999E-3</c:v>
                </c:pt>
                <c:pt idx="23956">
                  <c:v>-7.2899999999999996E-3</c:v>
                </c:pt>
                <c:pt idx="23957">
                  <c:v>-7.2899999999999996E-3</c:v>
                </c:pt>
                <c:pt idx="23958">
                  <c:v>-7.0800000000000004E-3</c:v>
                </c:pt>
                <c:pt idx="23959">
                  <c:v>-7.0200000000000002E-3</c:v>
                </c:pt>
                <c:pt idx="23960">
                  <c:v>-6.8999999999999999E-3</c:v>
                </c:pt>
                <c:pt idx="23961">
                  <c:v>-6.7099999999999998E-3</c:v>
                </c:pt>
                <c:pt idx="23962">
                  <c:v>-6.5900000000000004E-3</c:v>
                </c:pt>
                <c:pt idx="23963">
                  <c:v>-6.5300000000000002E-3</c:v>
                </c:pt>
                <c:pt idx="23964">
                  <c:v>-6.4099999999999999E-3</c:v>
                </c:pt>
                <c:pt idx="23965">
                  <c:v>-6.3499999999999997E-3</c:v>
                </c:pt>
                <c:pt idx="23966">
                  <c:v>-6.1599999999999997E-3</c:v>
                </c:pt>
                <c:pt idx="23967">
                  <c:v>-5.9199999999999999E-3</c:v>
                </c:pt>
                <c:pt idx="23968">
                  <c:v>-5.8900000000000003E-3</c:v>
                </c:pt>
                <c:pt idx="23969">
                  <c:v>-5.8300000000000001E-3</c:v>
                </c:pt>
                <c:pt idx="23970">
                  <c:v>-5.7099999999999998E-3</c:v>
                </c:pt>
                <c:pt idx="23971">
                  <c:v>-5.5799999999999999E-3</c:v>
                </c:pt>
                <c:pt idx="23972">
                  <c:v>-5.4900000000000001E-3</c:v>
                </c:pt>
                <c:pt idx="23973">
                  <c:v>-5.4299999999999999E-3</c:v>
                </c:pt>
                <c:pt idx="23974">
                  <c:v>-5.28E-3</c:v>
                </c:pt>
                <c:pt idx="23975">
                  <c:v>-5.1000000000000004E-3</c:v>
                </c:pt>
                <c:pt idx="23976">
                  <c:v>-5.0699999999999999E-3</c:v>
                </c:pt>
                <c:pt idx="23977">
                  <c:v>-4.9100000000000003E-3</c:v>
                </c:pt>
                <c:pt idx="23978">
                  <c:v>-4.8799999999999998E-3</c:v>
                </c:pt>
                <c:pt idx="23979">
                  <c:v>-4.7000000000000002E-3</c:v>
                </c:pt>
                <c:pt idx="23980">
                  <c:v>-4.7000000000000002E-3</c:v>
                </c:pt>
                <c:pt idx="23981">
                  <c:v>-4.5799999999999999E-3</c:v>
                </c:pt>
                <c:pt idx="23982">
                  <c:v>-4.5199999999999997E-3</c:v>
                </c:pt>
                <c:pt idx="23983">
                  <c:v>-4.3600000000000002E-3</c:v>
                </c:pt>
                <c:pt idx="23984">
                  <c:v>-4.3E-3</c:v>
                </c:pt>
                <c:pt idx="23985">
                  <c:v>-4.2100000000000002E-3</c:v>
                </c:pt>
                <c:pt idx="23986">
                  <c:v>-4.0600000000000002E-3</c:v>
                </c:pt>
                <c:pt idx="23987">
                  <c:v>-3.9100000000000003E-3</c:v>
                </c:pt>
                <c:pt idx="23988">
                  <c:v>-3.8800000000000002E-3</c:v>
                </c:pt>
                <c:pt idx="23989">
                  <c:v>-3.6600000000000001E-3</c:v>
                </c:pt>
                <c:pt idx="23990">
                  <c:v>-3.5400000000000002E-3</c:v>
                </c:pt>
                <c:pt idx="23991">
                  <c:v>-3.5100000000000001E-3</c:v>
                </c:pt>
                <c:pt idx="23992">
                  <c:v>-3.3899999999999998E-3</c:v>
                </c:pt>
                <c:pt idx="23993">
                  <c:v>-3.3300000000000001E-3</c:v>
                </c:pt>
                <c:pt idx="23994">
                  <c:v>-3.1700000000000001E-3</c:v>
                </c:pt>
                <c:pt idx="23995">
                  <c:v>-3.0500000000000002E-3</c:v>
                </c:pt>
                <c:pt idx="23996">
                  <c:v>-2.8700000000000002E-3</c:v>
                </c:pt>
                <c:pt idx="23997">
                  <c:v>-2.7200000000000002E-3</c:v>
                </c:pt>
                <c:pt idx="23998">
                  <c:v>-2.66E-3</c:v>
                </c:pt>
                <c:pt idx="23999">
                  <c:v>-2.5000000000000001E-3</c:v>
                </c:pt>
                <c:pt idx="24000">
                  <c:v>-2.3500000000000001E-3</c:v>
                </c:pt>
                <c:pt idx="24001">
                  <c:v>-2.2899999999999999E-3</c:v>
                </c:pt>
                <c:pt idx="24002">
                  <c:v>-2.2000000000000001E-3</c:v>
                </c:pt>
                <c:pt idx="24003">
                  <c:v>-2.0799999999999998E-3</c:v>
                </c:pt>
                <c:pt idx="24004">
                  <c:v>-1.8600000000000001E-3</c:v>
                </c:pt>
                <c:pt idx="24005">
                  <c:v>-1.8E-3</c:v>
                </c:pt>
                <c:pt idx="24006">
                  <c:v>-1.65E-3</c:v>
                </c:pt>
                <c:pt idx="24007">
                  <c:v>-1.5E-3</c:v>
                </c:pt>
                <c:pt idx="24008">
                  <c:v>-1.3699999999999999E-3</c:v>
                </c:pt>
                <c:pt idx="24009">
                  <c:v>-1.25E-3</c:v>
                </c:pt>
                <c:pt idx="24010">
                  <c:v>-1.07E-3</c:v>
                </c:pt>
                <c:pt idx="24011">
                  <c:v>-9.5E-4</c:v>
                </c:pt>
                <c:pt idx="24012">
                  <c:v>-6.7000000000000002E-4</c:v>
                </c:pt>
                <c:pt idx="24013">
                  <c:v>-6.4000000000000005E-4</c:v>
                </c:pt>
                <c:pt idx="24014">
                  <c:v>-4.0000000000000002E-4</c:v>
                </c:pt>
                <c:pt idx="24015">
                  <c:v>-2.4000000000000001E-4</c:v>
                </c:pt>
                <c:pt idx="24016">
                  <c:v>-1.8000000000000001E-4</c:v>
                </c:pt>
                <c:pt idx="24017">
                  <c:v>3.0000000000000001E-5</c:v>
                </c:pt>
                <c:pt idx="24018">
                  <c:v>1.4999999999999999E-4</c:v>
                </c:pt>
                <c:pt idx="24019">
                  <c:v>3.4000000000000002E-4</c:v>
                </c:pt>
                <c:pt idx="24020">
                  <c:v>4.8999999999999998E-4</c:v>
                </c:pt>
                <c:pt idx="24021">
                  <c:v>6.4000000000000005E-4</c:v>
                </c:pt>
                <c:pt idx="24022">
                  <c:v>8.1999999999999998E-4</c:v>
                </c:pt>
                <c:pt idx="24023">
                  <c:v>1.0399999999999999E-3</c:v>
                </c:pt>
                <c:pt idx="24024">
                  <c:v>1.2199999999999999E-3</c:v>
                </c:pt>
                <c:pt idx="24025">
                  <c:v>1.3699999999999999E-3</c:v>
                </c:pt>
                <c:pt idx="24026">
                  <c:v>1.4300000000000001E-3</c:v>
                </c:pt>
                <c:pt idx="24027">
                  <c:v>1.7099999999999999E-3</c:v>
                </c:pt>
                <c:pt idx="24028">
                  <c:v>1.92E-3</c:v>
                </c:pt>
                <c:pt idx="24029">
                  <c:v>2.0799999999999998E-3</c:v>
                </c:pt>
                <c:pt idx="24030">
                  <c:v>2.2899999999999999E-3</c:v>
                </c:pt>
                <c:pt idx="24031">
                  <c:v>2.4099999999999998E-3</c:v>
                </c:pt>
                <c:pt idx="24032">
                  <c:v>2.47E-3</c:v>
                </c:pt>
                <c:pt idx="24033">
                  <c:v>2.7200000000000002E-3</c:v>
                </c:pt>
                <c:pt idx="24034">
                  <c:v>2.9299999999999999E-3</c:v>
                </c:pt>
                <c:pt idx="24035">
                  <c:v>3.0500000000000002E-3</c:v>
                </c:pt>
                <c:pt idx="24036">
                  <c:v>3.3E-3</c:v>
                </c:pt>
                <c:pt idx="24037">
                  <c:v>3.4499999999999999E-3</c:v>
                </c:pt>
                <c:pt idx="24038">
                  <c:v>3.5999999999999999E-3</c:v>
                </c:pt>
                <c:pt idx="24039">
                  <c:v>3.8500000000000001E-3</c:v>
                </c:pt>
                <c:pt idx="24040">
                  <c:v>3.9399999999999999E-3</c:v>
                </c:pt>
                <c:pt idx="24041">
                  <c:v>4.0600000000000002E-3</c:v>
                </c:pt>
                <c:pt idx="24042">
                  <c:v>4.2700000000000004E-3</c:v>
                </c:pt>
                <c:pt idx="24043">
                  <c:v>4.3600000000000002E-3</c:v>
                </c:pt>
                <c:pt idx="24044">
                  <c:v>4.4900000000000001E-3</c:v>
                </c:pt>
                <c:pt idx="24045">
                  <c:v>4.64E-3</c:v>
                </c:pt>
                <c:pt idx="24046">
                  <c:v>4.7299999999999998E-3</c:v>
                </c:pt>
                <c:pt idx="24047">
                  <c:v>4.8500000000000001E-3</c:v>
                </c:pt>
                <c:pt idx="24048">
                  <c:v>5.0400000000000002E-3</c:v>
                </c:pt>
                <c:pt idx="24049">
                  <c:v>5.1000000000000004E-3</c:v>
                </c:pt>
                <c:pt idx="24050">
                  <c:v>5.2199999999999998E-3</c:v>
                </c:pt>
                <c:pt idx="24051">
                  <c:v>5.3699999999999998E-3</c:v>
                </c:pt>
                <c:pt idx="24052">
                  <c:v>5.4299999999999999E-3</c:v>
                </c:pt>
                <c:pt idx="24053">
                  <c:v>5.5799999999999999E-3</c:v>
                </c:pt>
                <c:pt idx="24054">
                  <c:v>5.6800000000000002E-3</c:v>
                </c:pt>
                <c:pt idx="24055">
                  <c:v>5.8300000000000001E-3</c:v>
                </c:pt>
                <c:pt idx="24056">
                  <c:v>5.8300000000000001E-3</c:v>
                </c:pt>
                <c:pt idx="24057">
                  <c:v>5.9199999999999999E-3</c:v>
                </c:pt>
                <c:pt idx="24058">
                  <c:v>6.0699999999999999E-3</c:v>
                </c:pt>
                <c:pt idx="24059">
                  <c:v>6.1000000000000004E-3</c:v>
                </c:pt>
                <c:pt idx="24060">
                  <c:v>6.2899999999999996E-3</c:v>
                </c:pt>
                <c:pt idx="24061">
                  <c:v>6.2899999999999996E-3</c:v>
                </c:pt>
                <c:pt idx="24062">
                  <c:v>6.4400000000000004E-3</c:v>
                </c:pt>
                <c:pt idx="24063">
                  <c:v>6.4700000000000001E-3</c:v>
                </c:pt>
                <c:pt idx="24064">
                  <c:v>6.62E-3</c:v>
                </c:pt>
                <c:pt idx="24065">
                  <c:v>6.62E-3</c:v>
                </c:pt>
                <c:pt idx="24066">
                  <c:v>6.6499999999999997E-3</c:v>
                </c:pt>
                <c:pt idx="24067">
                  <c:v>6.6800000000000002E-3</c:v>
                </c:pt>
                <c:pt idx="24068">
                  <c:v>6.8100000000000001E-3</c:v>
                </c:pt>
                <c:pt idx="24069">
                  <c:v>6.9300000000000004E-3</c:v>
                </c:pt>
                <c:pt idx="24070">
                  <c:v>6.8999999999999999E-3</c:v>
                </c:pt>
                <c:pt idx="24071">
                  <c:v>6.9300000000000004E-3</c:v>
                </c:pt>
                <c:pt idx="24072">
                  <c:v>6.96E-3</c:v>
                </c:pt>
                <c:pt idx="24073">
                  <c:v>6.9899999999999997E-3</c:v>
                </c:pt>
                <c:pt idx="24074">
                  <c:v>7.0499999999999998E-3</c:v>
                </c:pt>
                <c:pt idx="24075">
                  <c:v>7.1399999999999996E-3</c:v>
                </c:pt>
                <c:pt idx="24076">
                  <c:v>7.11E-3</c:v>
                </c:pt>
                <c:pt idx="24077">
                  <c:v>7.1399999999999996E-3</c:v>
                </c:pt>
                <c:pt idx="24078">
                  <c:v>7.1700000000000002E-3</c:v>
                </c:pt>
                <c:pt idx="24079">
                  <c:v>7.1399999999999996E-3</c:v>
                </c:pt>
                <c:pt idx="24080">
                  <c:v>7.0800000000000004E-3</c:v>
                </c:pt>
                <c:pt idx="24081">
                  <c:v>7.1700000000000002E-3</c:v>
                </c:pt>
                <c:pt idx="24082">
                  <c:v>7.0800000000000004E-3</c:v>
                </c:pt>
                <c:pt idx="24083">
                  <c:v>7.2300000000000003E-3</c:v>
                </c:pt>
                <c:pt idx="24084">
                  <c:v>7.2300000000000003E-3</c:v>
                </c:pt>
                <c:pt idx="24085">
                  <c:v>7.2899999999999996E-3</c:v>
                </c:pt>
                <c:pt idx="24086">
                  <c:v>7.3200000000000001E-3</c:v>
                </c:pt>
                <c:pt idx="24087">
                  <c:v>7.26E-3</c:v>
                </c:pt>
                <c:pt idx="24088">
                  <c:v>7.3200000000000001E-3</c:v>
                </c:pt>
                <c:pt idx="24089">
                  <c:v>7.2300000000000003E-3</c:v>
                </c:pt>
                <c:pt idx="24090">
                  <c:v>7.26E-3</c:v>
                </c:pt>
                <c:pt idx="24091">
                  <c:v>7.2300000000000003E-3</c:v>
                </c:pt>
                <c:pt idx="24092">
                  <c:v>7.1999999999999998E-3</c:v>
                </c:pt>
                <c:pt idx="24093">
                  <c:v>7.2899999999999996E-3</c:v>
                </c:pt>
                <c:pt idx="24094">
                  <c:v>7.2300000000000003E-3</c:v>
                </c:pt>
                <c:pt idx="24095">
                  <c:v>7.1399999999999996E-3</c:v>
                </c:pt>
                <c:pt idx="24096">
                  <c:v>7.0800000000000004E-3</c:v>
                </c:pt>
                <c:pt idx="24097">
                  <c:v>6.9899999999999997E-3</c:v>
                </c:pt>
                <c:pt idx="24098">
                  <c:v>7.0499999999999998E-3</c:v>
                </c:pt>
                <c:pt idx="24099">
                  <c:v>7.0200000000000002E-3</c:v>
                </c:pt>
                <c:pt idx="24100">
                  <c:v>6.9300000000000004E-3</c:v>
                </c:pt>
                <c:pt idx="24101">
                  <c:v>6.9300000000000004E-3</c:v>
                </c:pt>
                <c:pt idx="24102">
                  <c:v>6.96E-3</c:v>
                </c:pt>
                <c:pt idx="24103">
                  <c:v>6.8999999999999999E-3</c:v>
                </c:pt>
                <c:pt idx="24104">
                  <c:v>6.9300000000000004E-3</c:v>
                </c:pt>
                <c:pt idx="24105">
                  <c:v>6.8100000000000001E-3</c:v>
                </c:pt>
                <c:pt idx="24106">
                  <c:v>6.7099999999999998E-3</c:v>
                </c:pt>
                <c:pt idx="24107">
                  <c:v>6.7099999999999998E-3</c:v>
                </c:pt>
                <c:pt idx="24108">
                  <c:v>6.62E-3</c:v>
                </c:pt>
                <c:pt idx="24109">
                  <c:v>6.7099999999999998E-3</c:v>
                </c:pt>
                <c:pt idx="24110">
                  <c:v>6.6499999999999997E-3</c:v>
                </c:pt>
                <c:pt idx="24111">
                  <c:v>6.5300000000000002E-3</c:v>
                </c:pt>
                <c:pt idx="24112">
                  <c:v>6.4999999999999997E-3</c:v>
                </c:pt>
                <c:pt idx="24113">
                  <c:v>6.5300000000000002E-3</c:v>
                </c:pt>
                <c:pt idx="24114">
                  <c:v>6.4400000000000004E-3</c:v>
                </c:pt>
                <c:pt idx="24115">
                  <c:v>6.2599999999999999E-3</c:v>
                </c:pt>
                <c:pt idx="24116">
                  <c:v>6.2899999999999996E-3</c:v>
                </c:pt>
                <c:pt idx="24117">
                  <c:v>6.2599999999999999E-3</c:v>
                </c:pt>
                <c:pt idx="24118">
                  <c:v>6.2300000000000003E-3</c:v>
                </c:pt>
                <c:pt idx="24119">
                  <c:v>6.1000000000000004E-3</c:v>
                </c:pt>
                <c:pt idx="24120">
                  <c:v>6.0699999999999999E-3</c:v>
                </c:pt>
                <c:pt idx="24121">
                  <c:v>5.9800000000000001E-3</c:v>
                </c:pt>
                <c:pt idx="24122">
                  <c:v>6.0400000000000002E-3</c:v>
                </c:pt>
                <c:pt idx="24123">
                  <c:v>5.9800000000000001E-3</c:v>
                </c:pt>
                <c:pt idx="24124">
                  <c:v>5.9199999999999999E-3</c:v>
                </c:pt>
                <c:pt idx="24125">
                  <c:v>5.8300000000000001E-3</c:v>
                </c:pt>
                <c:pt idx="24126">
                  <c:v>5.8300000000000001E-3</c:v>
                </c:pt>
                <c:pt idx="24127">
                  <c:v>5.77E-3</c:v>
                </c:pt>
                <c:pt idx="24128">
                  <c:v>5.6800000000000002E-3</c:v>
                </c:pt>
                <c:pt idx="24129">
                  <c:v>5.7099999999999998E-3</c:v>
                </c:pt>
                <c:pt idx="24130">
                  <c:v>5.5199999999999997E-3</c:v>
                </c:pt>
                <c:pt idx="24131">
                  <c:v>5.62E-3</c:v>
                </c:pt>
                <c:pt idx="24132">
                  <c:v>5.6499999999999996E-3</c:v>
                </c:pt>
                <c:pt idx="24133">
                  <c:v>5.4900000000000001E-3</c:v>
                </c:pt>
                <c:pt idx="24134">
                  <c:v>5.4299999999999999E-3</c:v>
                </c:pt>
                <c:pt idx="24135">
                  <c:v>5.4900000000000001E-3</c:v>
                </c:pt>
                <c:pt idx="24136">
                  <c:v>5.4000000000000003E-3</c:v>
                </c:pt>
                <c:pt idx="24137">
                  <c:v>5.3699999999999998E-3</c:v>
                </c:pt>
                <c:pt idx="24138">
                  <c:v>5.3699999999999998E-3</c:v>
                </c:pt>
                <c:pt idx="24139">
                  <c:v>5.3099999999999996E-3</c:v>
                </c:pt>
                <c:pt idx="24140">
                  <c:v>5.3099999999999996E-3</c:v>
                </c:pt>
                <c:pt idx="24141">
                  <c:v>5.28E-3</c:v>
                </c:pt>
                <c:pt idx="24142">
                  <c:v>5.3400000000000001E-3</c:v>
                </c:pt>
                <c:pt idx="24143">
                  <c:v>5.28E-3</c:v>
                </c:pt>
                <c:pt idx="24144">
                  <c:v>5.28E-3</c:v>
                </c:pt>
                <c:pt idx="24145">
                  <c:v>5.2500000000000003E-3</c:v>
                </c:pt>
                <c:pt idx="24146">
                  <c:v>5.2199999999999998E-3</c:v>
                </c:pt>
                <c:pt idx="24147">
                  <c:v>5.1599999999999997E-3</c:v>
                </c:pt>
                <c:pt idx="24148">
                  <c:v>5.2199999999999998E-3</c:v>
                </c:pt>
                <c:pt idx="24149">
                  <c:v>5.2500000000000003E-3</c:v>
                </c:pt>
                <c:pt idx="24150">
                  <c:v>5.2500000000000003E-3</c:v>
                </c:pt>
                <c:pt idx="24151">
                  <c:v>5.1900000000000002E-3</c:v>
                </c:pt>
                <c:pt idx="24152">
                  <c:v>5.2199999999999998E-3</c:v>
                </c:pt>
                <c:pt idx="24153">
                  <c:v>5.2500000000000003E-3</c:v>
                </c:pt>
                <c:pt idx="24154">
                  <c:v>5.28E-3</c:v>
                </c:pt>
                <c:pt idx="24155">
                  <c:v>5.2199999999999998E-3</c:v>
                </c:pt>
                <c:pt idx="24156">
                  <c:v>5.28E-3</c:v>
                </c:pt>
                <c:pt idx="24157">
                  <c:v>5.2500000000000003E-3</c:v>
                </c:pt>
                <c:pt idx="24158">
                  <c:v>5.3099999999999996E-3</c:v>
                </c:pt>
                <c:pt idx="24159">
                  <c:v>5.28E-3</c:v>
                </c:pt>
                <c:pt idx="24160">
                  <c:v>5.2500000000000003E-3</c:v>
                </c:pt>
                <c:pt idx="24161">
                  <c:v>5.2500000000000003E-3</c:v>
                </c:pt>
                <c:pt idx="24162">
                  <c:v>5.2199999999999998E-3</c:v>
                </c:pt>
                <c:pt idx="24163">
                  <c:v>5.3099999999999996E-3</c:v>
                </c:pt>
                <c:pt idx="24164">
                  <c:v>5.3099999999999996E-3</c:v>
                </c:pt>
                <c:pt idx="24165">
                  <c:v>5.28E-3</c:v>
                </c:pt>
                <c:pt idx="24166">
                  <c:v>5.28E-3</c:v>
                </c:pt>
                <c:pt idx="24167">
                  <c:v>5.3699999999999998E-3</c:v>
                </c:pt>
                <c:pt idx="24168">
                  <c:v>5.3099999999999996E-3</c:v>
                </c:pt>
                <c:pt idx="24169">
                  <c:v>5.3099999999999996E-3</c:v>
                </c:pt>
                <c:pt idx="24170">
                  <c:v>5.3699999999999998E-3</c:v>
                </c:pt>
                <c:pt idx="24171">
                  <c:v>5.3400000000000001E-3</c:v>
                </c:pt>
                <c:pt idx="24172">
                  <c:v>5.3699999999999998E-3</c:v>
                </c:pt>
                <c:pt idx="24173">
                  <c:v>5.4299999999999999E-3</c:v>
                </c:pt>
                <c:pt idx="24174">
                  <c:v>5.4000000000000003E-3</c:v>
                </c:pt>
                <c:pt idx="24175">
                  <c:v>5.3400000000000001E-3</c:v>
                </c:pt>
                <c:pt idx="24176">
                  <c:v>5.4599999999999996E-3</c:v>
                </c:pt>
                <c:pt idx="24177">
                  <c:v>5.5199999999999997E-3</c:v>
                </c:pt>
                <c:pt idx="24178">
                  <c:v>5.5199999999999997E-3</c:v>
                </c:pt>
                <c:pt idx="24179">
                  <c:v>5.6499999999999996E-3</c:v>
                </c:pt>
                <c:pt idx="24180">
                  <c:v>5.6499999999999996E-3</c:v>
                </c:pt>
                <c:pt idx="24181">
                  <c:v>5.7400000000000003E-3</c:v>
                </c:pt>
                <c:pt idx="24182">
                  <c:v>5.7400000000000003E-3</c:v>
                </c:pt>
                <c:pt idx="24183">
                  <c:v>5.77E-3</c:v>
                </c:pt>
                <c:pt idx="24184">
                  <c:v>5.77E-3</c:v>
                </c:pt>
                <c:pt idx="24185">
                  <c:v>5.77E-3</c:v>
                </c:pt>
                <c:pt idx="24186">
                  <c:v>5.8599999999999998E-3</c:v>
                </c:pt>
                <c:pt idx="24187">
                  <c:v>6.0400000000000002E-3</c:v>
                </c:pt>
                <c:pt idx="24188">
                  <c:v>5.9800000000000001E-3</c:v>
                </c:pt>
                <c:pt idx="24189">
                  <c:v>6.0099999999999997E-3</c:v>
                </c:pt>
                <c:pt idx="24190">
                  <c:v>6.1000000000000004E-3</c:v>
                </c:pt>
                <c:pt idx="24191">
                  <c:v>6.1000000000000004E-3</c:v>
                </c:pt>
                <c:pt idx="24192">
                  <c:v>6.1999999999999998E-3</c:v>
                </c:pt>
                <c:pt idx="24193">
                  <c:v>6.2300000000000003E-3</c:v>
                </c:pt>
                <c:pt idx="24194">
                  <c:v>6.2599999999999999E-3</c:v>
                </c:pt>
                <c:pt idx="24195">
                  <c:v>6.3200000000000001E-3</c:v>
                </c:pt>
                <c:pt idx="24196">
                  <c:v>6.4700000000000001E-3</c:v>
                </c:pt>
                <c:pt idx="24197">
                  <c:v>6.4700000000000001E-3</c:v>
                </c:pt>
                <c:pt idx="24198">
                  <c:v>6.5900000000000004E-3</c:v>
                </c:pt>
                <c:pt idx="24199">
                  <c:v>6.7099999999999998E-3</c:v>
                </c:pt>
                <c:pt idx="24200">
                  <c:v>6.77E-3</c:v>
                </c:pt>
                <c:pt idx="24201">
                  <c:v>6.77E-3</c:v>
                </c:pt>
                <c:pt idx="24202">
                  <c:v>6.8999999999999999E-3</c:v>
                </c:pt>
                <c:pt idx="24203">
                  <c:v>6.8399999999999997E-3</c:v>
                </c:pt>
                <c:pt idx="24204">
                  <c:v>6.9899999999999997E-3</c:v>
                </c:pt>
                <c:pt idx="24205">
                  <c:v>6.9899999999999997E-3</c:v>
                </c:pt>
                <c:pt idx="24206">
                  <c:v>7.0800000000000004E-3</c:v>
                </c:pt>
                <c:pt idx="24207">
                  <c:v>7.11E-3</c:v>
                </c:pt>
                <c:pt idx="24208">
                  <c:v>6.9899999999999997E-3</c:v>
                </c:pt>
                <c:pt idx="24209">
                  <c:v>7.1399999999999996E-3</c:v>
                </c:pt>
                <c:pt idx="24210">
                  <c:v>7.1399999999999996E-3</c:v>
                </c:pt>
                <c:pt idx="24211">
                  <c:v>7.2300000000000003E-3</c:v>
                </c:pt>
                <c:pt idx="24212">
                  <c:v>7.3200000000000001E-3</c:v>
                </c:pt>
                <c:pt idx="24213">
                  <c:v>7.4200000000000004E-3</c:v>
                </c:pt>
                <c:pt idx="24214">
                  <c:v>7.4799999999999997E-3</c:v>
                </c:pt>
                <c:pt idx="24215">
                  <c:v>7.4799999999999997E-3</c:v>
                </c:pt>
                <c:pt idx="24216">
                  <c:v>7.6299999999999996E-3</c:v>
                </c:pt>
                <c:pt idx="24217">
                  <c:v>7.5700000000000003E-3</c:v>
                </c:pt>
                <c:pt idx="24218">
                  <c:v>7.5700000000000003E-3</c:v>
                </c:pt>
                <c:pt idx="24219">
                  <c:v>7.6600000000000001E-3</c:v>
                </c:pt>
                <c:pt idx="24220">
                  <c:v>7.6899999999999998E-3</c:v>
                </c:pt>
                <c:pt idx="24221">
                  <c:v>7.7499999999999999E-3</c:v>
                </c:pt>
                <c:pt idx="24222">
                  <c:v>7.6600000000000001E-3</c:v>
                </c:pt>
                <c:pt idx="24223">
                  <c:v>7.7499999999999999E-3</c:v>
                </c:pt>
                <c:pt idx="24224">
                  <c:v>7.7200000000000003E-3</c:v>
                </c:pt>
                <c:pt idx="24225">
                  <c:v>7.6899999999999998E-3</c:v>
                </c:pt>
                <c:pt idx="24226">
                  <c:v>7.7200000000000003E-3</c:v>
                </c:pt>
                <c:pt idx="24227">
                  <c:v>7.6299999999999996E-3</c:v>
                </c:pt>
                <c:pt idx="24228">
                  <c:v>7.6E-3</c:v>
                </c:pt>
                <c:pt idx="24229">
                  <c:v>7.6600000000000001E-3</c:v>
                </c:pt>
                <c:pt idx="24230">
                  <c:v>7.6E-3</c:v>
                </c:pt>
                <c:pt idx="24231">
                  <c:v>7.5399999999999998E-3</c:v>
                </c:pt>
                <c:pt idx="24232">
                  <c:v>7.5100000000000002E-3</c:v>
                </c:pt>
                <c:pt idx="24233">
                  <c:v>7.4799999999999997E-3</c:v>
                </c:pt>
                <c:pt idx="24234">
                  <c:v>7.3899999999999999E-3</c:v>
                </c:pt>
                <c:pt idx="24235">
                  <c:v>7.3200000000000001E-3</c:v>
                </c:pt>
                <c:pt idx="24236">
                  <c:v>7.2899999999999996E-3</c:v>
                </c:pt>
                <c:pt idx="24237">
                  <c:v>7.2899999999999996E-3</c:v>
                </c:pt>
                <c:pt idx="24238">
                  <c:v>7.1999999999999998E-3</c:v>
                </c:pt>
                <c:pt idx="24239">
                  <c:v>7.0499999999999998E-3</c:v>
                </c:pt>
                <c:pt idx="24240">
                  <c:v>7.0200000000000002E-3</c:v>
                </c:pt>
                <c:pt idx="24241">
                  <c:v>6.96E-3</c:v>
                </c:pt>
                <c:pt idx="24242">
                  <c:v>6.9300000000000004E-3</c:v>
                </c:pt>
                <c:pt idx="24243">
                  <c:v>6.8700000000000002E-3</c:v>
                </c:pt>
                <c:pt idx="24244">
                  <c:v>6.7099999999999998E-3</c:v>
                </c:pt>
                <c:pt idx="24245">
                  <c:v>6.62E-3</c:v>
                </c:pt>
                <c:pt idx="24246">
                  <c:v>6.5599999999999999E-3</c:v>
                </c:pt>
                <c:pt idx="24247">
                  <c:v>6.4700000000000001E-3</c:v>
                </c:pt>
                <c:pt idx="24248">
                  <c:v>6.3200000000000001E-3</c:v>
                </c:pt>
                <c:pt idx="24249">
                  <c:v>6.2899999999999996E-3</c:v>
                </c:pt>
                <c:pt idx="24250">
                  <c:v>6.2300000000000003E-3</c:v>
                </c:pt>
                <c:pt idx="24251">
                  <c:v>6.0400000000000002E-3</c:v>
                </c:pt>
                <c:pt idx="24252">
                  <c:v>5.9800000000000001E-3</c:v>
                </c:pt>
                <c:pt idx="24253">
                  <c:v>5.8599999999999998E-3</c:v>
                </c:pt>
                <c:pt idx="24254">
                  <c:v>5.7099999999999998E-3</c:v>
                </c:pt>
                <c:pt idx="24255">
                  <c:v>5.6499999999999996E-3</c:v>
                </c:pt>
                <c:pt idx="24256">
                  <c:v>5.4900000000000001E-3</c:v>
                </c:pt>
                <c:pt idx="24257">
                  <c:v>5.4000000000000003E-3</c:v>
                </c:pt>
                <c:pt idx="24258">
                  <c:v>5.2199999999999998E-3</c:v>
                </c:pt>
                <c:pt idx="24259">
                  <c:v>5.0699999999999999E-3</c:v>
                </c:pt>
                <c:pt idx="24260">
                  <c:v>4.9699999999999996E-3</c:v>
                </c:pt>
                <c:pt idx="24261">
                  <c:v>4.8500000000000001E-3</c:v>
                </c:pt>
                <c:pt idx="24262">
                  <c:v>4.7000000000000002E-3</c:v>
                </c:pt>
                <c:pt idx="24263">
                  <c:v>4.6100000000000004E-3</c:v>
                </c:pt>
                <c:pt idx="24264">
                  <c:v>4.4600000000000004E-3</c:v>
                </c:pt>
                <c:pt idx="24265">
                  <c:v>4.3600000000000002E-3</c:v>
                </c:pt>
                <c:pt idx="24266">
                  <c:v>4.3299999999999996E-3</c:v>
                </c:pt>
                <c:pt idx="24267">
                  <c:v>4.15E-3</c:v>
                </c:pt>
                <c:pt idx="24268">
                  <c:v>4.0600000000000002E-3</c:v>
                </c:pt>
                <c:pt idx="24269">
                  <c:v>3.8800000000000002E-3</c:v>
                </c:pt>
                <c:pt idx="24270">
                  <c:v>3.7499999999999999E-3</c:v>
                </c:pt>
                <c:pt idx="24271">
                  <c:v>3.6600000000000001E-3</c:v>
                </c:pt>
                <c:pt idx="24272">
                  <c:v>3.5100000000000001E-3</c:v>
                </c:pt>
                <c:pt idx="24273">
                  <c:v>3.3600000000000001E-3</c:v>
                </c:pt>
                <c:pt idx="24274">
                  <c:v>3.2299999999999998E-3</c:v>
                </c:pt>
                <c:pt idx="24275">
                  <c:v>3.2299999999999998E-3</c:v>
                </c:pt>
                <c:pt idx="24276">
                  <c:v>3.0500000000000002E-3</c:v>
                </c:pt>
                <c:pt idx="24277">
                  <c:v>2.8999999999999998E-3</c:v>
                </c:pt>
                <c:pt idx="24278">
                  <c:v>2.81E-3</c:v>
                </c:pt>
                <c:pt idx="24279">
                  <c:v>2.7200000000000002E-3</c:v>
                </c:pt>
                <c:pt idx="24280">
                  <c:v>2.5899999999999999E-3</c:v>
                </c:pt>
                <c:pt idx="24281">
                  <c:v>2.3500000000000001E-3</c:v>
                </c:pt>
                <c:pt idx="24282">
                  <c:v>2.3500000000000001E-3</c:v>
                </c:pt>
                <c:pt idx="24283">
                  <c:v>2.2000000000000001E-3</c:v>
                </c:pt>
                <c:pt idx="24284">
                  <c:v>2.1700000000000001E-3</c:v>
                </c:pt>
                <c:pt idx="24285">
                  <c:v>1.9499999999999999E-3</c:v>
                </c:pt>
                <c:pt idx="24286">
                  <c:v>1.83E-3</c:v>
                </c:pt>
                <c:pt idx="24287">
                  <c:v>1.83E-3</c:v>
                </c:pt>
                <c:pt idx="24288">
                  <c:v>1.6800000000000001E-3</c:v>
                </c:pt>
                <c:pt idx="24289">
                  <c:v>1.6199999999999999E-3</c:v>
                </c:pt>
                <c:pt idx="24290">
                  <c:v>1.5E-3</c:v>
                </c:pt>
                <c:pt idx="24291">
                  <c:v>1.34E-3</c:v>
                </c:pt>
                <c:pt idx="24292">
                  <c:v>1.31E-3</c:v>
                </c:pt>
                <c:pt idx="24293">
                  <c:v>1.16E-3</c:v>
                </c:pt>
                <c:pt idx="24294">
                  <c:v>1.16E-3</c:v>
                </c:pt>
                <c:pt idx="24295">
                  <c:v>1.1000000000000001E-3</c:v>
                </c:pt>
                <c:pt idx="24296">
                  <c:v>9.7999999999999997E-4</c:v>
                </c:pt>
                <c:pt idx="24297">
                  <c:v>7.2999999999999996E-4</c:v>
                </c:pt>
                <c:pt idx="24298">
                  <c:v>6.7000000000000002E-4</c:v>
                </c:pt>
                <c:pt idx="24299">
                  <c:v>6.0999999999999997E-4</c:v>
                </c:pt>
                <c:pt idx="24300">
                  <c:v>4.6000000000000001E-4</c:v>
                </c:pt>
                <c:pt idx="24301">
                  <c:v>3.6999999999999999E-4</c:v>
                </c:pt>
                <c:pt idx="24302">
                  <c:v>2.7E-4</c:v>
                </c:pt>
                <c:pt idx="24303">
                  <c:v>1.8000000000000001E-4</c:v>
                </c:pt>
                <c:pt idx="24304">
                  <c:v>9.0000000000000006E-5</c:v>
                </c:pt>
                <c:pt idx="24305">
                  <c:v>-3.0000000000000001E-5</c:v>
                </c:pt>
                <c:pt idx="24306">
                  <c:v>-6.0000000000000002E-5</c:v>
                </c:pt>
                <c:pt idx="24307">
                  <c:v>-1.8000000000000001E-4</c:v>
                </c:pt>
                <c:pt idx="24308">
                  <c:v>-2.7E-4</c:v>
                </c:pt>
                <c:pt idx="24309">
                  <c:v>-4.2999999999999999E-4</c:v>
                </c:pt>
                <c:pt idx="24310">
                  <c:v>-5.5000000000000003E-4</c:v>
                </c:pt>
                <c:pt idx="24311">
                  <c:v>-6.0999999999999997E-4</c:v>
                </c:pt>
                <c:pt idx="24312">
                  <c:v>-6.7000000000000002E-4</c:v>
                </c:pt>
                <c:pt idx="24313">
                  <c:v>-7.9000000000000001E-4</c:v>
                </c:pt>
                <c:pt idx="24314">
                  <c:v>-9.5E-4</c:v>
                </c:pt>
                <c:pt idx="24315">
                  <c:v>-1.01E-3</c:v>
                </c:pt>
                <c:pt idx="24316">
                  <c:v>-1.07E-3</c:v>
                </c:pt>
                <c:pt idx="24317">
                  <c:v>-1.16E-3</c:v>
                </c:pt>
                <c:pt idx="24318">
                  <c:v>-1.3699999999999999E-3</c:v>
                </c:pt>
                <c:pt idx="24319">
                  <c:v>-1.4E-3</c:v>
                </c:pt>
                <c:pt idx="24320">
                  <c:v>-1.6199999999999999E-3</c:v>
                </c:pt>
                <c:pt idx="24321">
                  <c:v>-1.6800000000000001E-3</c:v>
                </c:pt>
                <c:pt idx="24322">
                  <c:v>-1.8600000000000001E-3</c:v>
                </c:pt>
                <c:pt idx="24323">
                  <c:v>-1.9499999999999999E-3</c:v>
                </c:pt>
                <c:pt idx="24324">
                  <c:v>-2.0100000000000001E-3</c:v>
                </c:pt>
                <c:pt idx="24325">
                  <c:v>-2.1700000000000001E-3</c:v>
                </c:pt>
                <c:pt idx="24326">
                  <c:v>-2.2899999999999999E-3</c:v>
                </c:pt>
                <c:pt idx="24327">
                  <c:v>-2.47E-3</c:v>
                </c:pt>
                <c:pt idx="24328">
                  <c:v>-2.5300000000000001E-3</c:v>
                </c:pt>
                <c:pt idx="24329">
                  <c:v>-2.7200000000000002E-3</c:v>
                </c:pt>
                <c:pt idx="24330">
                  <c:v>-2.8400000000000001E-3</c:v>
                </c:pt>
                <c:pt idx="24331">
                  <c:v>-2.9299999999999999E-3</c:v>
                </c:pt>
                <c:pt idx="24332">
                  <c:v>-3.0200000000000001E-3</c:v>
                </c:pt>
                <c:pt idx="24333">
                  <c:v>-3.2299999999999998E-3</c:v>
                </c:pt>
                <c:pt idx="24334">
                  <c:v>-3.3E-3</c:v>
                </c:pt>
                <c:pt idx="24335">
                  <c:v>-3.3600000000000001E-3</c:v>
                </c:pt>
                <c:pt idx="24336">
                  <c:v>-3.4199999999999999E-3</c:v>
                </c:pt>
                <c:pt idx="24337">
                  <c:v>-3.5699999999999998E-3</c:v>
                </c:pt>
                <c:pt idx="24338">
                  <c:v>-3.7499999999999999E-3</c:v>
                </c:pt>
                <c:pt idx="24339">
                  <c:v>-3.81E-3</c:v>
                </c:pt>
                <c:pt idx="24340">
                  <c:v>-3.9399999999999999E-3</c:v>
                </c:pt>
                <c:pt idx="24341">
                  <c:v>-4.0899999999999999E-3</c:v>
                </c:pt>
                <c:pt idx="24342">
                  <c:v>-4.15E-3</c:v>
                </c:pt>
                <c:pt idx="24343">
                  <c:v>-4.2399999999999998E-3</c:v>
                </c:pt>
                <c:pt idx="24344">
                  <c:v>-4.3299999999999996E-3</c:v>
                </c:pt>
                <c:pt idx="24345">
                  <c:v>-4.5500000000000002E-3</c:v>
                </c:pt>
                <c:pt idx="24346">
                  <c:v>-4.5500000000000002E-3</c:v>
                </c:pt>
                <c:pt idx="24347">
                  <c:v>-4.5799999999999999E-3</c:v>
                </c:pt>
                <c:pt idx="24348">
                  <c:v>-4.64E-3</c:v>
                </c:pt>
                <c:pt idx="24349">
                  <c:v>-4.7299999999999998E-3</c:v>
                </c:pt>
                <c:pt idx="24350">
                  <c:v>-4.7600000000000003E-3</c:v>
                </c:pt>
                <c:pt idx="24351">
                  <c:v>-4.8799999999999998E-3</c:v>
                </c:pt>
                <c:pt idx="24352">
                  <c:v>-5.0000000000000001E-3</c:v>
                </c:pt>
                <c:pt idx="24353">
                  <c:v>-5.0400000000000002E-3</c:v>
                </c:pt>
                <c:pt idx="24354">
                  <c:v>-5.1900000000000002E-3</c:v>
                </c:pt>
                <c:pt idx="24355">
                  <c:v>-5.13E-3</c:v>
                </c:pt>
                <c:pt idx="24356">
                  <c:v>-5.28E-3</c:v>
                </c:pt>
                <c:pt idx="24357">
                  <c:v>-5.2500000000000003E-3</c:v>
                </c:pt>
                <c:pt idx="24358">
                  <c:v>-5.2500000000000003E-3</c:v>
                </c:pt>
                <c:pt idx="24359">
                  <c:v>-5.28E-3</c:v>
                </c:pt>
                <c:pt idx="24360">
                  <c:v>-5.3699999999999998E-3</c:v>
                </c:pt>
                <c:pt idx="24361">
                  <c:v>-5.4000000000000003E-3</c:v>
                </c:pt>
                <c:pt idx="24362">
                  <c:v>-5.4599999999999996E-3</c:v>
                </c:pt>
                <c:pt idx="24363">
                  <c:v>-5.4900000000000001E-3</c:v>
                </c:pt>
                <c:pt idx="24364">
                  <c:v>-5.5500000000000002E-3</c:v>
                </c:pt>
                <c:pt idx="24365">
                  <c:v>-5.4599999999999996E-3</c:v>
                </c:pt>
                <c:pt idx="24366">
                  <c:v>-5.5199999999999997E-3</c:v>
                </c:pt>
                <c:pt idx="24367">
                  <c:v>-5.5199999999999997E-3</c:v>
                </c:pt>
                <c:pt idx="24368">
                  <c:v>-5.5199999999999997E-3</c:v>
                </c:pt>
                <c:pt idx="24369">
                  <c:v>-5.5500000000000002E-3</c:v>
                </c:pt>
                <c:pt idx="24370">
                  <c:v>-5.5199999999999997E-3</c:v>
                </c:pt>
                <c:pt idx="24371">
                  <c:v>-5.4000000000000003E-3</c:v>
                </c:pt>
                <c:pt idx="24372">
                  <c:v>-5.4900000000000001E-3</c:v>
                </c:pt>
                <c:pt idx="24373">
                  <c:v>-5.5199999999999997E-3</c:v>
                </c:pt>
                <c:pt idx="24374">
                  <c:v>-5.4599999999999996E-3</c:v>
                </c:pt>
                <c:pt idx="24375">
                  <c:v>-5.4000000000000003E-3</c:v>
                </c:pt>
                <c:pt idx="24376">
                  <c:v>-5.3099999999999996E-3</c:v>
                </c:pt>
                <c:pt idx="24377">
                  <c:v>-5.2500000000000003E-3</c:v>
                </c:pt>
                <c:pt idx="24378">
                  <c:v>-5.28E-3</c:v>
                </c:pt>
                <c:pt idx="24379">
                  <c:v>-5.3099999999999996E-3</c:v>
                </c:pt>
                <c:pt idx="24380">
                  <c:v>-5.1599999999999997E-3</c:v>
                </c:pt>
                <c:pt idx="24381">
                  <c:v>-5.28E-3</c:v>
                </c:pt>
                <c:pt idx="24382">
                  <c:v>-5.1000000000000004E-3</c:v>
                </c:pt>
                <c:pt idx="24383">
                  <c:v>-5.0699999999999999E-3</c:v>
                </c:pt>
                <c:pt idx="24384">
                  <c:v>-4.9699999999999996E-3</c:v>
                </c:pt>
                <c:pt idx="24385">
                  <c:v>-5.0000000000000001E-3</c:v>
                </c:pt>
                <c:pt idx="24386">
                  <c:v>-4.9699999999999996E-3</c:v>
                </c:pt>
                <c:pt idx="24387">
                  <c:v>-4.9100000000000003E-3</c:v>
                </c:pt>
                <c:pt idx="24388">
                  <c:v>-4.8799999999999998E-3</c:v>
                </c:pt>
                <c:pt idx="24389">
                  <c:v>-4.9100000000000003E-3</c:v>
                </c:pt>
                <c:pt idx="24390">
                  <c:v>-4.7600000000000003E-3</c:v>
                </c:pt>
                <c:pt idx="24391">
                  <c:v>-4.8199999999999996E-3</c:v>
                </c:pt>
                <c:pt idx="24392">
                  <c:v>-4.7600000000000003E-3</c:v>
                </c:pt>
                <c:pt idx="24393">
                  <c:v>-4.64E-3</c:v>
                </c:pt>
                <c:pt idx="24394">
                  <c:v>-4.6699999999999997E-3</c:v>
                </c:pt>
                <c:pt idx="24395">
                  <c:v>-4.5500000000000002E-3</c:v>
                </c:pt>
                <c:pt idx="24396">
                  <c:v>-4.4900000000000001E-3</c:v>
                </c:pt>
                <c:pt idx="24397">
                  <c:v>-4.4600000000000004E-3</c:v>
                </c:pt>
                <c:pt idx="24398">
                  <c:v>-4.4299999999999999E-3</c:v>
                </c:pt>
                <c:pt idx="24399">
                  <c:v>-4.3899999999999998E-3</c:v>
                </c:pt>
                <c:pt idx="24400">
                  <c:v>-4.3299999999999996E-3</c:v>
                </c:pt>
                <c:pt idx="24401">
                  <c:v>-4.2100000000000002E-3</c:v>
                </c:pt>
                <c:pt idx="24402">
                  <c:v>-4.2100000000000002E-3</c:v>
                </c:pt>
                <c:pt idx="24403">
                  <c:v>-4.1200000000000004E-3</c:v>
                </c:pt>
                <c:pt idx="24404">
                  <c:v>-4.0600000000000002E-3</c:v>
                </c:pt>
                <c:pt idx="24405">
                  <c:v>-3.9399999999999999E-3</c:v>
                </c:pt>
                <c:pt idx="24406">
                  <c:v>-3.9100000000000003E-3</c:v>
                </c:pt>
                <c:pt idx="24407">
                  <c:v>-3.8500000000000001E-3</c:v>
                </c:pt>
                <c:pt idx="24408">
                  <c:v>-3.7799999999999999E-3</c:v>
                </c:pt>
                <c:pt idx="24409">
                  <c:v>-3.7200000000000002E-3</c:v>
                </c:pt>
                <c:pt idx="24410">
                  <c:v>-3.5699999999999998E-3</c:v>
                </c:pt>
                <c:pt idx="24411">
                  <c:v>-3.5100000000000001E-3</c:v>
                </c:pt>
                <c:pt idx="24412">
                  <c:v>-3.4499999999999999E-3</c:v>
                </c:pt>
                <c:pt idx="24413">
                  <c:v>-3.2699999999999999E-3</c:v>
                </c:pt>
                <c:pt idx="24414">
                  <c:v>-3.2299999999999998E-3</c:v>
                </c:pt>
                <c:pt idx="24415">
                  <c:v>-3.1700000000000001E-3</c:v>
                </c:pt>
                <c:pt idx="24416">
                  <c:v>-3.14E-3</c:v>
                </c:pt>
                <c:pt idx="24417">
                  <c:v>-2.99E-3</c:v>
                </c:pt>
                <c:pt idx="24418">
                  <c:v>-2.8400000000000001E-3</c:v>
                </c:pt>
                <c:pt idx="24419">
                  <c:v>-2.7499999999999998E-3</c:v>
                </c:pt>
                <c:pt idx="24420">
                  <c:v>-2.6900000000000001E-3</c:v>
                </c:pt>
                <c:pt idx="24421">
                  <c:v>-2.5600000000000002E-3</c:v>
                </c:pt>
                <c:pt idx="24422">
                  <c:v>-2.4099999999999998E-3</c:v>
                </c:pt>
                <c:pt idx="24423">
                  <c:v>-2.32E-3</c:v>
                </c:pt>
                <c:pt idx="24424">
                  <c:v>-2.1700000000000001E-3</c:v>
                </c:pt>
                <c:pt idx="24425">
                  <c:v>-2.0400000000000001E-3</c:v>
                </c:pt>
                <c:pt idx="24426">
                  <c:v>-1.92E-3</c:v>
                </c:pt>
                <c:pt idx="24427">
                  <c:v>-1.8600000000000001E-3</c:v>
                </c:pt>
                <c:pt idx="24428">
                  <c:v>-1.7099999999999999E-3</c:v>
                </c:pt>
                <c:pt idx="24429">
                  <c:v>-1.5299999999999999E-3</c:v>
                </c:pt>
                <c:pt idx="24430">
                  <c:v>-1.5299999999999999E-3</c:v>
                </c:pt>
                <c:pt idx="24431">
                  <c:v>-1.4300000000000001E-3</c:v>
                </c:pt>
                <c:pt idx="24432">
                  <c:v>-1.31E-3</c:v>
                </c:pt>
                <c:pt idx="24433">
                  <c:v>-1.2199999999999999E-3</c:v>
                </c:pt>
                <c:pt idx="24434">
                  <c:v>-1.1299999999999999E-3</c:v>
                </c:pt>
                <c:pt idx="24435">
                  <c:v>-9.7999999999999997E-4</c:v>
                </c:pt>
                <c:pt idx="24436">
                  <c:v>-9.2000000000000003E-4</c:v>
                </c:pt>
                <c:pt idx="24437">
                  <c:v>-7.9000000000000001E-4</c:v>
                </c:pt>
                <c:pt idx="24438">
                  <c:v>-7.6000000000000004E-4</c:v>
                </c:pt>
                <c:pt idx="24439">
                  <c:v>-6.7000000000000002E-4</c:v>
                </c:pt>
                <c:pt idx="24440">
                  <c:v>-5.5000000000000003E-4</c:v>
                </c:pt>
                <c:pt idx="24441">
                  <c:v>-4.2999999999999999E-4</c:v>
                </c:pt>
                <c:pt idx="24442">
                  <c:v>-3.4000000000000002E-4</c:v>
                </c:pt>
                <c:pt idx="24443">
                  <c:v>-2.4000000000000001E-4</c:v>
                </c:pt>
                <c:pt idx="24444">
                  <c:v>-1.4999999999999999E-4</c:v>
                </c:pt>
                <c:pt idx="24445">
                  <c:v>-9.0000000000000006E-5</c:v>
                </c:pt>
                <c:pt idx="24446">
                  <c:v>0</c:v>
                </c:pt>
                <c:pt idx="24447">
                  <c:v>0</c:v>
                </c:pt>
                <c:pt idx="24448">
                  <c:v>-3.0000000000000001E-5</c:v>
                </c:pt>
                <c:pt idx="24449">
                  <c:v>-3.0000000000000001E-5</c:v>
                </c:pt>
                <c:pt idx="24450">
                  <c:v>6.0000000000000002E-5</c:v>
                </c:pt>
                <c:pt idx="24451">
                  <c:v>9.0000000000000006E-5</c:v>
                </c:pt>
                <c:pt idx="24452">
                  <c:v>6.0000000000000002E-5</c:v>
                </c:pt>
                <c:pt idx="24453">
                  <c:v>6.0000000000000002E-5</c:v>
                </c:pt>
                <c:pt idx="24454">
                  <c:v>9.0000000000000006E-5</c:v>
                </c:pt>
                <c:pt idx="24455">
                  <c:v>1.4999999999999999E-4</c:v>
                </c:pt>
                <c:pt idx="24456">
                  <c:v>2.1000000000000001E-4</c:v>
                </c:pt>
                <c:pt idx="24457">
                  <c:v>1.4999999999999999E-4</c:v>
                </c:pt>
                <c:pt idx="24458">
                  <c:v>1.8000000000000001E-4</c:v>
                </c:pt>
                <c:pt idx="24459">
                  <c:v>1.4999999999999999E-4</c:v>
                </c:pt>
                <c:pt idx="24460">
                  <c:v>1.4999999999999999E-4</c:v>
                </c:pt>
                <c:pt idx="24461">
                  <c:v>2.4000000000000001E-4</c:v>
                </c:pt>
                <c:pt idx="24462">
                  <c:v>2.4000000000000001E-4</c:v>
                </c:pt>
                <c:pt idx="24463">
                  <c:v>1.4999999999999999E-4</c:v>
                </c:pt>
                <c:pt idx="24464">
                  <c:v>1.4999999999999999E-4</c:v>
                </c:pt>
                <c:pt idx="24465">
                  <c:v>1.4999999999999999E-4</c:v>
                </c:pt>
                <c:pt idx="24466">
                  <c:v>1.2E-4</c:v>
                </c:pt>
                <c:pt idx="24467">
                  <c:v>1.2E-4</c:v>
                </c:pt>
                <c:pt idx="24468">
                  <c:v>6.0000000000000002E-5</c:v>
                </c:pt>
                <c:pt idx="24469">
                  <c:v>3.0000000000000001E-5</c:v>
                </c:pt>
                <c:pt idx="24470">
                  <c:v>-3.0000000000000001E-5</c:v>
                </c:pt>
                <c:pt idx="24471">
                  <c:v>0</c:v>
                </c:pt>
                <c:pt idx="24472">
                  <c:v>-9.0000000000000006E-5</c:v>
                </c:pt>
                <c:pt idx="24473">
                  <c:v>-9.0000000000000006E-5</c:v>
                </c:pt>
                <c:pt idx="24474">
                  <c:v>-1.4999999999999999E-4</c:v>
                </c:pt>
                <c:pt idx="24475">
                  <c:v>-2.7E-4</c:v>
                </c:pt>
                <c:pt idx="24476">
                  <c:v>-3.6999999999999999E-4</c:v>
                </c:pt>
                <c:pt idx="24477">
                  <c:v>-3.6999999999999999E-4</c:v>
                </c:pt>
                <c:pt idx="24478">
                  <c:v>-4.6000000000000001E-4</c:v>
                </c:pt>
                <c:pt idx="24479">
                  <c:v>-4.8999999999999998E-4</c:v>
                </c:pt>
                <c:pt idx="24480">
                  <c:v>-6.0999999999999997E-4</c:v>
                </c:pt>
                <c:pt idx="24481">
                  <c:v>-6.0999999999999997E-4</c:v>
                </c:pt>
                <c:pt idx="24482">
                  <c:v>-6.9999999999999999E-4</c:v>
                </c:pt>
                <c:pt idx="24483">
                  <c:v>-7.2999999999999996E-4</c:v>
                </c:pt>
                <c:pt idx="24484">
                  <c:v>-7.6000000000000004E-4</c:v>
                </c:pt>
                <c:pt idx="24485">
                  <c:v>-8.4999999999999995E-4</c:v>
                </c:pt>
                <c:pt idx="24486">
                  <c:v>-8.8999999999999995E-4</c:v>
                </c:pt>
                <c:pt idx="24487">
                  <c:v>-9.5E-4</c:v>
                </c:pt>
                <c:pt idx="24488">
                  <c:v>-9.7999999999999997E-4</c:v>
                </c:pt>
                <c:pt idx="24489">
                  <c:v>-1.1000000000000001E-3</c:v>
                </c:pt>
                <c:pt idx="24490">
                  <c:v>-1.16E-3</c:v>
                </c:pt>
                <c:pt idx="24491">
                  <c:v>-1.07E-3</c:v>
                </c:pt>
                <c:pt idx="24492">
                  <c:v>-1.25E-3</c:v>
                </c:pt>
                <c:pt idx="24493">
                  <c:v>-1.1900000000000001E-3</c:v>
                </c:pt>
                <c:pt idx="24494">
                  <c:v>-1.25E-3</c:v>
                </c:pt>
                <c:pt idx="24495">
                  <c:v>-1.3699999999999999E-3</c:v>
                </c:pt>
                <c:pt idx="24496">
                  <c:v>-1.4E-3</c:v>
                </c:pt>
                <c:pt idx="24497">
                  <c:v>-1.5E-3</c:v>
                </c:pt>
                <c:pt idx="24498">
                  <c:v>-1.5E-3</c:v>
                </c:pt>
                <c:pt idx="24499">
                  <c:v>-1.56E-3</c:v>
                </c:pt>
                <c:pt idx="24500">
                  <c:v>-1.6800000000000001E-3</c:v>
                </c:pt>
                <c:pt idx="24501">
                  <c:v>-1.6199999999999999E-3</c:v>
                </c:pt>
                <c:pt idx="24502">
                  <c:v>-1.8E-3</c:v>
                </c:pt>
                <c:pt idx="24503">
                  <c:v>-1.89E-3</c:v>
                </c:pt>
                <c:pt idx="24504">
                  <c:v>-1.89E-3</c:v>
                </c:pt>
                <c:pt idx="24505">
                  <c:v>-1.9499999999999999E-3</c:v>
                </c:pt>
                <c:pt idx="24506">
                  <c:v>-2.0799999999999998E-3</c:v>
                </c:pt>
                <c:pt idx="24507">
                  <c:v>-2.14E-3</c:v>
                </c:pt>
                <c:pt idx="24508">
                  <c:v>-2.14E-3</c:v>
                </c:pt>
                <c:pt idx="24509">
                  <c:v>-2.2599999999999999E-3</c:v>
                </c:pt>
                <c:pt idx="24510">
                  <c:v>-2.32E-3</c:v>
                </c:pt>
                <c:pt idx="24511">
                  <c:v>-2.32E-3</c:v>
                </c:pt>
                <c:pt idx="24512">
                  <c:v>-2.4099999999999998E-3</c:v>
                </c:pt>
                <c:pt idx="24513">
                  <c:v>-2.5300000000000001E-3</c:v>
                </c:pt>
                <c:pt idx="24514">
                  <c:v>-2.5300000000000001E-3</c:v>
                </c:pt>
                <c:pt idx="24515">
                  <c:v>-2.5000000000000001E-3</c:v>
                </c:pt>
                <c:pt idx="24516">
                  <c:v>-2.6900000000000001E-3</c:v>
                </c:pt>
                <c:pt idx="24517">
                  <c:v>-2.6900000000000001E-3</c:v>
                </c:pt>
                <c:pt idx="24518">
                  <c:v>-2.8700000000000002E-3</c:v>
                </c:pt>
                <c:pt idx="24519">
                  <c:v>-2.8400000000000001E-3</c:v>
                </c:pt>
                <c:pt idx="24520">
                  <c:v>-2.9299999999999999E-3</c:v>
                </c:pt>
                <c:pt idx="24521">
                  <c:v>-2.99E-3</c:v>
                </c:pt>
                <c:pt idx="24522">
                  <c:v>-3.0500000000000002E-3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31264"/>
        <c:axId val="94733056"/>
      </c:scatterChart>
      <c:valAx>
        <c:axId val="94731264"/>
        <c:scaling>
          <c:orientation val="minMax"/>
        </c:scaling>
        <c:delete val="0"/>
        <c:axPos val="b"/>
        <c:majorTickMark val="out"/>
        <c:minorTickMark val="none"/>
        <c:tickLblPos val="nextTo"/>
        <c:crossAx val="94733056"/>
        <c:crosses val="autoZero"/>
        <c:crossBetween val="midCat"/>
      </c:valAx>
      <c:valAx>
        <c:axId val="947330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9473126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snare!$A$1</c:f>
              <c:strCache>
                <c:ptCount val="1"/>
              </c:strCache>
            </c:strRef>
          </c:tx>
          <c:marker>
            <c:symbol val="none"/>
          </c:marker>
          <c:yVal>
            <c:numRef>
              <c:f>snare!$A$2:$A$24524</c:f>
              <c:numCache>
                <c:formatCode>General</c:formatCode>
                <c:ptCount val="24523"/>
                <c:pt idx="0">
                  <c:v>1.1299999999999999E-3</c:v>
                </c:pt>
                <c:pt idx="1">
                  <c:v>-2.1180000000000001E-2</c:v>
                </c:pt>
                <c:pt idx="2">
                  <c:v>-6.8399999999999997E-3</c:v>
                </c:pt>
                <c:pt idx="3">
                  <c:v>1.404E-2</c:v>
                </c:pt>
                <c:pt idx="4">
                  <c:v>-6.216E-2</c:v>
                </c:pt>
                <c:pt idx="5">
                  <c:v>-0.23305999999999999</c:v>
                </c:pt>
                <c:pt idx="6">
                  <c:v>-0.39156999999999997</c:v>
                </c:pt>
                <c:pt idx="7">
                  <c:v>-0.45432</c:v>
                </c:pt>
                <c:pt idx="8">
                  <c:v>-0.42487000000000003</c:v>
                </c:pt>
                <c:pt idx="9">
                  <c:v>-0.37039</c:v>
                </c:pt>
                <c:pt idx="10">
                  <c:v>-0.31453999999999999</c:v>
                </c:pt>
                <c:pt idx="11">
                  <c:v>-0.30179</c:v>
                </c:pt>
                <c:pt idx="12">
                  <c:v>-0.34450999999999998</c:v>
                </c:pt>
                <c:pt idx="13">
                  <c:v>-0.38851999999999998</c:v>
                </c:pt>
                <c:pt idx="14">
                  <c:v>-0.40777999999999998</c:v>
                </c:pt>
                <c:pt idx="15">
                  <c:v>-0.40566999999999998</c:v>
                </c:pt>
                <c:pt idx="16">
                  <c:v>-0.38146999999999998</c:v>
                </c:pt>
                <c:pt idx="17">
                  <c:v>-0.34127999999999997</c:v>
                </c:pt>
                <c:pt idx="18">
                  <c:v>-0.33044000000000001</c:v>
                </c:pt>
                <c:pt idx="19">
                  <c:v>-0.34381</c:v>
                </c:pt>
                <c:pt idx="20">
                  <c:v>-0.34415000000000001</c:v>
                </c:pt>
                <c:pt idx="21">
                  <c:v>-0.34866000000000003</c:v>
                </c:pt>
                <c:pt idx="22">
                  <c:v>-0.35425000000000001</c:v>
                </c:pt>
                <c:pt idx="23">
                  <c:v>-0.34720000000000001</c:v>
                </c:pt>
                <c:pt idx="24">
                  <c:v>-0.33017000000000002</c:v>
                </c:pt>
                <c:pt idx="25">
                  <c:v>-0.32329999999999998</c:v>
                </c:pt>
                <c:pt idx="26">
                  <c:v>-0.32662999999999998</c:v>
                </c:pt>
                <c:pt idx="27">
                  <c:v>-0.33594000000000002</c:v>
                </c:pt>
                <c:pt idx="28">
                  <c:v>-0.34937000000000001</c:v>
                </c:pt>
                <c:pt idx="29">
                  <c:v>-0.35220000000000001</c:v>
                </c:pt>
                <c:pt idx="30">
                  <c:v>-0.32818999999999998</c:v>
                </c:pt>
                <c:pt idx="31">
                  <c:v>-0.31020999999999999</c:v>
                </c:pt>
                <c:pt idx="32">
                  <c:v>-0.28661999999999999</c:v>
                </c:pt>
                <c:pt idx="33">
                  <c:v>-0.25530999999999998</c:v>
                </c:pt>
                <c:pt idx="34">
                  <c:v>-0.25967000000000001</c:v>
                </c:pt>
                <c:pt idx="35">
                  <c:v>-0.29372999999999999</c:v>
                </c:pt>
                <c:pt idx="36">
                  <c:v>-0.27962999999999999</c:v>
                </c:pt>
                <c:pt idx="37">
                  <c:v>-0.22925000000000001</c:v>
                </c:pt>
                <c:pt idx="38">
                  <c:v>-0.21542</c:v>
                </c:pt>
                <c:pt idx="39">
                  <c:v>-0.23522999999999999</c:v>
                </c:pt>
                <c:pt idx="40">
                  <c:v>-0.24854000000000001</c:v>
                </c:pt>
                <c:pt idx="41">
                  <c:v>-0.25507000000000002</c:v>
                </c:pt>
                <c:pt idx="42">
                  <c:v>-0.27511999999999998</c:v>
                </c:pt>
                <c:pt idx="43">
                  <c:v>-0.31302000000000002</c:v>
                </c:pt>
                <c:pt idx="44">
                  <c:v>-0.30234</c:v>
                </c:pt>
                <c:pt idx="45">
                  <c:v>-0.20666999999999999</c:v>
                </c:pt>
                <c:pt idx="46">
                  <c:v>-7.22E-2</c:v>
                </c:pt>
                <c:pt idx="47">
                  <c:v>2.3189999999999999E-2</c:v>
                </c:pt>
                <c:pt idx="48">
                  <c:v>1.831E-2</c:v>
                </c:pt>
                <c:pt idx="49">
                  <c:v>-0.1076</c:v>
                </c:pt>
                <c:pt idx="50">
                  <c:v>-0.27135999999999999</c:v>
                </c:pt>
                <c:pt idx="51">
                  <c:v>-0.29622999999999999</c:v>
                </c:pt>
                <c:pt idx="52">
                  <c:v>-0.13339000000000001</c:v>
                </c:pt>
                <c:pt idx="53">
                  <c:v>8.9779999999999999E-2</c:v>
                </c:pt>
                <c:pt idx="54">
                  <c:v>0.1973</c:v>
                </c:pt>
                <c:pt idx="55">
                  <c:v>0.20483000000000001</c:v>
                </c:pt>
                <c:pt idx="56">
                  <c:v>0.22449</c:v>
                </c:pt>
                <c:pt idx="57">
                  <c:v>0.27948000000000001</c:v>
                </c:pt>
                <c:pt idx="58">
                  <c:v>0.34356999999999999</c:v>
                </c:pt>
                <c:pt idx="59">
                  <c:v>0.40761999999999998</c:v>
                </c:pt>
                <c:pt idx="60">
                  <c:v>0.46496999999999999</c:v>
                </c:pt>
                <c:pt idx="61">
                  <c:v>0.52249000000000001</c:v>
                </c:pt>
                <c:pt idx="62">
                  <c:v>0.61846999999999996</c:v>
                </c:pt>
                <c:pt idx="63">
                  <c:v>0.75649999999999995</c:v>
                </c:pt>
                <c:pt idx="64">
                  <c:v>0.85155999999999998</c:v>
                </c:pt>
                <c:pt idx="65">
                  <c:v>0.86053000000000002</c:v>
                </c:pt>
                <c:pt idx="66">
                  <c:v>0.86709999999999998</c:v>
                </c:pt>
                <c:pt idx="67">
                  <c:v>0.93755999999999995</c:v>
                </c:pt>
                <c:pt idx="68">
                  <c:v>0.96133000000000002</c:v>
                </c:pt>
                <c:pt idx="69">
                  <c:v>0.82355</c:v>
                </c:pt>
                <c:pt idx="70">
                  <c:v>0.57028000000000001</c:v>
                </c:pt>
                <c:pt idx="71">
                  <c:v>0.37780999999999998</c:v>
                </c:pt>
                <c:pt idx="72">
                  <c:v>0.30764999999999998</c:v>
                </c:pt>
                <c:pt idx="73">
                  <c:v>0.26389000000000001</c:v>
                </c:pt>
                <c:pt idx="74">
                  <c:v>0.23294000000000001</c:v>
                </c:pt>
                <c:pt idx="75">
                  <c:v>0.35528999999999999</c:v>
                </c:pt>
                <c:pt idx="76">
                  <c:v>0.59041999999999994</c:v>
                </c:pt>
                <c:pt idx="77">
                  <c:v>0.74612000000000001</c:v>
                </c:pt>
                <c:pt idx="78">
                  <c:v>0.85677999999999999</c:v>
                </c:pt>
                <c:pt idx="79">
                  <c:v>0.99997000000000003</c:v>
                </c:pt>
                <c:pt idx="80">
                  <c:v>0.99997000000000003</c:v>
                </c:pt>
                <c:pt idx="81">
                  <c:v>0.99997000000000003</c:v>
                </c:pt>
                <c:pt idx="82">
                  <c:v>0.85946999999999996</c:v>
                </c:pt>
                <c:pt idx="83">
                  <c:v>0.78607000000000005</c:v>
                </c:pt>
                <c:pt idx="84">
                  <c:v>0.96358999999999995</c:v>
                </c:pt>
                <c:pt idx="85">
                  <c:v>0.99997000000000003</c:v>
                </c:pt>
                <c:pt idx="86">
                  <c:v>0.99997000000000003</c:v>
                </c:pt>
                <c:pt idx="87">
                  <c:v>0.94943</c:v>
                </c:pt>
                <c:pt idx="88">
                  <c:v>0.66778999999999999</c:v>
                </c:pt>
                <c:pt idx="89">
                  <c:v>0.52166999999999997</c:v>
                </c:pt>
                <c:pt idx="90">
                  <c:v>0.54613999999999996</c:v>
                </c:pt>
                <c:pt idx="91">
                  <c:v>0.77939000000000003</c:v>
                </c:pt>
                <c:pt idx="92">
                  <c:v>0.99997000000000003</c:v>
                </c:pt>
                <c:pt idx="93">
                  <c:v>0.99997000000000003</c:v>
                </c:pt>
                <c:pt idx="94">
                  <c:v>0.74756</c:v>
                </c:pt>
                <c:pt idx="95">
                  <c:v>0.15762000000000001</c:v>
                </c:pt>
                <c:pt idx="96">
                  <c:v>-1.4800000000000001E-2</c:v>
                </c:pt>
                <c:pt idx="97">
                  <c:v>0.44259999999999999</c:v>
                </c:pt>
                <c:pt idx="98">
                  <c:v>0.99997000000000003</c:v>
                </c:pt>
                <c:pt idx="99">
                  <c:v>0.99997000000000003</c:v>
                </c:pt>
                <c:pt idx="100">
                  <c:v>0.99997000000000003</c:v>
                </c:pt>
                <c:pt idx="101">
                  <c:v>0.98294000000000004</c:v>
                </c:pt>
                <c:pt idx="102">
                  <c:v>0.51553000000000004</c:v>
                </c:pt>
                <c:pt idx="103">
                  <c:v>0.21640000000000001</c:v>
                </c:pt>
                <c:pt idx="104">
                  <c:v>0.11017</c:v>
                </c:pt>
                <c:pt idx="105">
                  <c:v>0.24154999999999999</c:v>
                </c:pt>
                <c:pt idx="106">
                  <c:v>0.57901000000000002</c:v>
                </c:pt>
                <c:pt idx="107">
                  <c:v>0.88956000000000002</c:v>
                </c:pt>
                <c:pt idx="108">
                  <c:v>0.91025</c:v>
                </c:pt>
                <c:pt idx="109">
                  <c:v>0.62343999999999999</c:v>
                </c:pt>
                <c:pt idx="110">
                  <c:v>0.1434</c:v>
                </c:pt>
                <c:pt idx="111">
                  <c:v>-0.33121</c:v>
                </c:pt>
                <c:pt idx="112">
                  <c:v>-0.53164999999999996</c:v>
                </c:pt>
                <c:pt idx="113">
                  <c:v>-0.31396000000000002</c:v>
                </c:pt>
                <c:pt idx="114">
                  <c:v>0.22103999999999999</c:v>
                </c:pt>
                <c:pt idx="115">
                  <c:v>0.75317000000000001</c:v>
                </c:pt>
                <c:pt idx="116">
                  <c:v>0.92681999999999998</c:v>
                </c:pt>
                <c:pt idx="117">
                  <c:v>0.66724000000000006</c:v>
                </c:pt>
                <c:pt idx="118">
                  <c:v>0.32314999999999999</c:v>
                </c:pt>
                <c:pt idx="119">
                  <c:v>0.27765000000000001</c:v>
                </c:pt>
                <c:pt idx="120">
                  <c:v>0.44930999999999999</c:v>
                </c:pt>
                <c:pt idx="121">
                  <c:v>0.54213999999999996</c:v>
                </c:pt>
                <c:pt idx="122">
                  <c:v>0.49945000000000001</c:v>
                </c:pt>
                <c:pt idx="123">
                  <c:v>0.48502000000000001</c:v>
                </c:pt>
                <c:pt idx="124">
                  <c:v>0.49585000000000001</c:v>
                </c:pt>
                <c:pt idx="125">
                  <c:v>0.39877000000000001</c:v>
                </c:pt>
                <c:pt idx="126">
                  <c:v>0.19381999999999999</c:v>
                </c:pt>
                <c:pt idx="127">
                  <c:v>3.9890000000000002E-2</c:v>
                </c:pt>
                <c:pt idx="128">
                  <c:v>3.1489999999999997E-2</c:v>
                </c:pt>
                <c:pt idx="129">
                  <c:v>0.12402000000000001</c:v>
                </c:pt>
                <c:pt idx="130">
                  <c:v>0.24573</c:v>
                </c:pt>
                <c:pt idx="131">
                  <c:v>0.31276999999999999</c:v>
                </c:pt>
                <c:pt idx="132">
                  <c:v>0.27411000000000002</c:v>
                </c:pt>
                <c:pt idx="133">
                  <c:v>0.14304</c:v>
                </c:pt>
                <c:pt idx="134">
                  <c:v>-7.45E-3</c:v>
                </c:pt>
                <c:pt idx="135">
                  <c:v>-8.9109999999999995E-2</c:v>
                </c:pt>
                <c:pt idx="136">
                  <c:v>-0.13037000000000001</c:v>
                </c:pt>
                <c:pt idx="137">
                  <c:v>-0.13327</c:v>
                </c:pt>
                <c:pt idx="138">
                  <c:v>-9.4119999999999995E-2</c:v>
                </c:pt>
                <c:pt idx="139">
                  <c:v>-7.4429999999999996E-2</c:v>
                </c:pt>
                <c:pt idx="140">
                  <c:v>-0.15201000000000001</c:v>
                </c:pt>
                <c:pt idx="141">
                  <c:v>-0.28827000000000003</c:v>
                </c:pt>
                <c:pt idx="142">
                  <c:v>-0.31093999999999999</c:v>
                </c:pt>
                <c:pt idx="143">
                  <c:v>-0.15143000000000001</c:v>
                </c:pt>
                <c:pt idx="144">
                  <c:v>1.95E-2</c:v>
                </c:pt>
                <c:pt idx="145">
                  <c:v>-8.3300000000000006E-3</c:v>
                </c:pt>
                <c:pt idx="146">
                  <c:v>-0.18776999999999999</c:v>
                </c:pt>
                <c:pt idx="147">
                  <c:v>-0.35482999999999998</c:v>
                </c:pt>
                <c:pt idx="148">
                  <c:v>-0.41870000000000002</c:v>
                </c:pt>
                <c:pt idx="149">
                  <c:v>-0.44741999999999998</c:v>
                </c:pt>
                <c:pt idx="150">
                  <c:v>-0.53347999999999995</c:v>
                </c:pt>
                <c:pt idx="151">
                  <c:v>-0.68210000000000004</c:v>
                </c:pt>
                <c:pt idx="152">
                  <c:v>-0.80252000000000001</c:v>
                </c:pt>
                <c:pt idx="153">
                  <c:v>-0.82684000000000002</c:v>
                </c:pt>
                <c:pt idx="154">
                  <c:v>-0.81542999999999999</c:v>
                </c:pt>
                <c:pt idx="155">
                  <c:v>-0.85882999999999998</c:v>
                </c:pt>
                <c:pt idx="156">
                  <c:v>-0.91979999999999995</c:v>
                </c:pt>
                <c:pt idx="157">
                  <c:v>-0.94171000000000005</c:v>
                </c:pt>
                <c:pt idx="158">
                  <c:v>-0.96401999999999999</c:v>
                </c:pt>
                <c:pt idx="159">
                  <c:v>-1</c:v>
                </c:pt>
                <c:pt idx="160">
                  <c:v>-1</c:v>
                </c:pt>
                <c:pt idx="161">
                  <c:v>-1</c:v>
                </c:pt>
                <c:pt idx="162">
                  <c:v>-1</c:v>
                </c:pt>
                <c:pt idx="163">
                  <c:v>-1</c:v>
                </c:pt>
                <c:pt idx="164">
                  <c:v>-1</c:v>
                </c:pt>
                <c:pt idx="165">
                  <c:v>-1</c:v>
                </c:pt>
                <c:pt idx="166">
                  <c:v>-1</c:v>
                </c:pt>
                <c:pt idx="167">
                  <c:v>-1</c:v>
                </c:pt>
                <c:pt idx="168">
                  <c:v>-1</c:v>
                </c:pt>
                <c:pt idx="169">
                  <c:v>-1</c:v>
                </c:pt>
                <c:pt idx="170">
                  <c:v>-1</c:v>
                </c:pt>
                <c:pt idx="171">
                  <c:v>-1</c:v>
                </c:pt>
                <c:pt idx="172">
                  <c:v>-1</c:v>
                </c:pt>
                <c:pt idx="173">
                  <c:v>-1</c:v>
                </c:pt>
                <c:pt idx="174">
                  <c:v>-0.97757000000000005</c:v>
                </c:pt>
                <c:pt idx="175">
                  <c:v>-0.80347000000000002</c:v>
                </c:pt>
                <c:pt idx="176">
                  <c:v>-0.82333000000000001</c:v>
                </c:pt>
                <c:pt idx="177">
                  <c:v>-0.95343</c:v>
                </c:pt>
                <c:pt idx="178">
                  <c:v>-1</c:v>
                </c:pt>
                <c:pt idx="179">
                  <c:v>-1</c:v>
                </c:pt>
                <c:pt idx="180">
                  <c:v>-0.89148000000000005</c:v>
                </c:pt>
                <c:pt idx="181">
                  <c:v>-0.81045999999999996</c:v>
                </c:pt>
                <c:pt idx="182">
                  <c:v>-0.78039999999999998</c:v>
                </c:pt>
                <c:pt idx="183">
                  <c:v>-0.75455000000000005</c:v>
                </c:pt>
                <c:pt idx="184">
                  <c:v>-0.69681000000000004</c:v>
                </c:pt>
                <c:pt idx="185">
                  <c:v>-0.62136999999999998</c:v>
                </c:pt>
                <c:pt idx="186">
                  <c:v>-0.58733999999999997</c:v>
                </c:pt>
                <c:pt idx="187">
                  <c:v>-0.66647000000000001</c:v>
                </c:pt>
                <c:pt idx="188">
                  <c:v>-0.82772999999999997</c:v>
                </c:pt>
                <c:pt idx="189">
                  <c:v>-0.98831000000000002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-1</c:v>
                </c:pt>
                <c:pt idx="195">
                  <c:v>-1</c:v>
                </c:pt>
                <c:pt idx="196">
                  <c:v>-0.87975999999999999</c:v>
                </c:pt>
                <c:pt idx="197">
                  <c:v>-0.82989999999999997</c:v>
                </c:pt>
                <c:pt idx="198">
                  <c:v>-0.96831999999999996</c:v>
                </c:pt>
                <c:pt idx="199">
                  <c:v>-1</c:v>
                </c:pt>
                <c:pt idx="200">
                  <c:v>-1</c:v>
                </c:pt>
                <c:pt idx="201">
                  <c:v>-0.99197000000000002</c:v>
                </c:pt>
                <c:pt idx="202">
                  <c:v>-0.99697999999999998</c:v>
                </c:pt>
                <c:pt idx="203">
                  <c:v>-1</c:v>
                </c:pt>
                <c:pt idx="204">
                  <c:v>-1</c:v>
                </c:pt>
                <c:pt idx="205">
                  <c:v>-1</c:v>
                </c:pt>
                <c:pt idx="206">
                  <c:v>-0.99738000000000004</c:v>
                </c:pt>
                <c:pt idx="207">
                  <c:v>-0.93413999999999997</c:v>
                </c:pt>
                <c:pt idx="208">
                  <c:v>-0.94</c:v>
                </c:pt>
                <c:pt idx="209">
                  <c:v>-0.87631000000000003</c:v>
                </c:pt>
                <c:pt idx="210">
                  <c:v>-0.70067999999999997</c:v>
                </c:pt>
                <c:pt idx="211">
                  <c:v>-0.55806999999999995</c:v>
                </c:pt>
                <c:pt idx="212">
                  <c:v>-0.56908999999999998</c:v>
                </c:pt>
                <c:pt idx="213">
                  <c:v>-0.65166999999999997</c:v>
                </c:pt>
                <c:pt idx="214">
                  <c:v>-0.71094000000000002</c:v>
                </c:pt>
                <c:pt idx="215">
                  <c:v>-0.71731999999999996</c:v>
                </c:pt>
                <c:pt idx="216">
                  <c:v>-0.67166000000000003</c:v>
                </c:pt>
                <c:pt idx="217">
                  <c:v>-0.59933000000000003</c:v>
                </c:pt>
                <c:pt idx="218">
                  <c:v>-0.57625999999999999</c:v>
                </c:pt>
                <c:pt idx="219">
                  <c:v>-0.62817000000000001</c:v>
                </c:pt>
                <c:pt idx="220">
                  <c:v>-0.67571999999999999</c:v>
                </c:pt>
                <c:pt idx="221">
                  <c:v>-0.64566000000000001</c:v>
                </c:pt>
                <c:pt idx="222">
                  <c:v>-0.55550999999999995</c:v>
                </c:pt>
                <c:pt idx="223">
                  <c:v>-0.42807000000000001</c:v>
                </c:pt>
                <c:pt idx="224">
                  <c:v>-0.27794999999999997</c:v>
                </c:pt>
                <c:pt idx="225">
                  <c:v>-0.19692999999999999</c:v>
                </c:pt>
                <c:pt idx="226">
                  <c:v>-0.24901999999999999</c:v>
                </c:pt>
                <c:pt idx="227">
                  <c:v>-0.32558999999999999</c:v>
                </c:pt>
                <c:pt idx="228">
                  <c:v>-0.31918000000000002</c:v>
                </c:pt>
                <c:pt idx="229">
                  <c:v>-0.20943999999999999</c:v>
                </c:pt>
                <c:pt idx="230">
                  <c:v>-1.8710000000000001E-2</c:v>
                </c:pt>
                <c:pt idx="231">
                  <c:v>0.21307000000000001</c:v>
                </c:pt>
                <c:pt idx="232">
                  <c:v>0.44613999999999998</c:v>
                </c:pt>
                <c:pt idx="233">
                  <c:v>0.61334</c:v>
                </c:pt>
                <c:pt idx="234">
                  <c:v>0.63268999999999997</c:v>
                </c:pt>
                <c:pt idx="235">
                  <c:v>0.52563000000000004</c:v>
                </c:pt>
                <c:pt idx="236">
                  <c:v>0.35074</c:v>
                </c:pt>
                <c:pt idx="237">
                  <c:v>0.18038999999999999</c:v>
                </c:pt>
                <c:pt idx="238">
                  <c:v>6.3689999999999997E-2</c:v>
                </c:pt>
                <c:pt idx="239">
                  <c:v>4.5100000000000001E-2</c:v>
                </c:pt>
                <c:pt idx="240">
                  <c:v>0.1171</c:v>
                </c:pt>
                <c:pt idx="241">
                  <c:v>0.22606999999999999</c:v>
                </c:pt>
                <c:pt idx="242">
                  <c:v>0.35986000000000001</c:v>
                </c:pt>
                <c:pt idx="243">
                  <c:v>0.48427999999999999</c:v>
                </c:pt>
                <c:pt idx="244">
                  <c:v>0.50760000000000005</c:v>
                </c:pt>
                <c:pt idx="245">
                  <c:v>0.40338000000000002</c:v>
                </c:pt>
                <c:pt idx="246">
                  <c:v>0.30932999999999999</c:v>
                </c:pt>
                <c:pt idx="247">
                  <c:v>0.2757</c:v>
                </c:pt>
                <c:pt idx="248">
                  <c:v>0.2767</c:v>
                </c:pt>
                <c:pt idx="249">
                  <c:v>0.30715999999999999</c:v>
                </c:pt>
                <c:pt idx="250">
                  <c:v>0.38318000000000002</c:v>
                </c:pt>
                <c:pt idx="251">
                  <c:v>0.47931000000000001</c:v>
                </c:pt>
                <c:pt idx="252">
                  <c:v>0.52432000000000001</c:v>
                </c:pt>
                <c:pt idx="253">
                  <c:v>0.51654</c:v>
                </c:pt>
                <c:pt idx="254">
                  <c:v>0.49114999999999998</c:v>
                </c:pt>
                <c:pt idx="255">
                  <c:v>0.48211999999999999</c:v>
                </c:pt>
                <c:pt idx="256">
                  <c:v>0.52459999999999996</c:v>
                </c:pt>
                <c:pt idx="257">
                  <c:v>0.62517999999999996</c:v>
                </c:pt>
                <c:pt idx="258">
                  <c:v>0.73758000000000001</c:v>
                </c:pt>
                <c:pt idx="259">
                  <c:v>0.79796999999999996</c:v>
                </c:pt>
                <c:pt idx="260">
                  <c:v>0.81052000000000002</c:v>
                </c:pt>
                <c:pt idx="261">
                  <c:v>0.84531000000000001</c:v>
                </c:pt>
                <c:pt idx="262">
                  <c:v>0.92627000000000004</c:v>
                </c:pt>
                <c:pt idx="263">
                  <c:v>0.99997000000000003</c:v>
                </c:pt>
                <c:pt idx="264">
                  <c:v>0.99997000000000003</c:v>
                </c:pt>
                <c:pt idx="265">
                  <c:v>0.99997000000000003</c:v>
                </c:pt>
                <c:pt idx="266">
                  <c:v>0.99997000000000003</c:v>
                </c:pt>
                <c:pt idx="267">
                  <c:v>0.99997000000000003</c:v>
                </c:pt>
                <c:pt idx="268">
                  <c:v>0.99997000000000003</c:v>
                </c:pt>
                <c:pt idx="269">
                  <c:v>0.99997000000000003</c:v>
                </c:pt>
                <c:pt idx="270">
                  <c:v>0.99997000000000003</c:v>
                </c:pt>
                <c:pt idx="271">
                  <c:v>0.99997000000000003</c:v>
                </c:pt>
                <c:pt idx="272">
                  <c:v>0.99997000000000003</c:v>
                </c:pt>
                <c:pt idx="273">
                  <c:v>0.99997000000000003</c:v>
                </c:pt>
                <c:pt idx="274">
                  <c:v>0.99997000000000003</c:v>
                </c:pt>
                <c:pt idx="275">
                  <c:v>0.99997000000000003</c:v>
                </c:pt>
                <c:pt idx="276">
                  <c:v>0.99997000000000003</c:v>
                </c:pt>
                <c:pt idx="277">
                  <c:v>0.98538000000000003</c:v>
                </c:pt>
                <c:pt idx="278">
                  <c:v>0.99734</c:v>
                </c:pt>
                <c:pt idx="279">
                  <c:v>0.99997000000000003</c:v>
                </c:pt>
                <c:pt idx="280">
                  <c:v>0.99997000000000003</c:v>
                </c:pt>
                <c:pt idx="281">
                  <c:v>0.99997000000000003</c:v>
                </c:pt>
                <c:pt idx="282">
                  <c:v>0.99997000000000003</c:v>
                </c:pt>
                <c:pt idx="283">
                  <c:v>0.99997000000000003</c:v>
                </c:pt>
                <c:pt idx="284">
                  <c:v>0.99997000000000003</c:v>
                </c:pt>
                <c:pt idx="285">
                  <c:v>0.99997000000000003</c:v>
                </c:pt>
                <c:pt idx="286">
                  <c:v>0.99997000000000003</c:v>
                </c:pt>
                <c:pt idx="287">
                  <c:v>0.99997000000000003</c:v>
                </c:pt>
                <c:pt idx="288">
                  <c:v>0.99997000000000003</c:v>
                </c:pt>
                <c:pt idx="289">
                  <c:v>0.99997000000000003</c:v>
                </c:pt>
                <c:pt idx="290">
                  <c:v>0.93515000000000004</c:v>
                </c:pt>
                <c:pt idx="291">
                  <c:v>0.96008000000000004</c:v>
                </c:pt>
                <c:pt idx="292">
                  <c:v>0.99997000000000003</c:v>
                </c:pt>
                <c:pt idx="293">
                  <c:v>0.99997000000000003</c:v>
                </c:pt>
                <c:pt idx="294">
                  <c:v>0.99997000000000003</c:v>
                </c:pt>
                <c:pt idx="295">
                  <c:v>0.99997000000000003</c:v>
                </c:pt>
                <c:pt idx="296">
                  <c:v>0.99997000000000003</c:v>
                </c:pt>
                <c:pt idx="297">
                  <c:v>0.99997000000000003</c:v>
                </c:pt>
                <c:pt idx="298">
                  <c:v>0.97458</c:v>
                </c:pt>
                <c:pt idx="299">
                  <c:v>0.99997000000000003</c:v>
                </c:pt>
                <c:pt idx="300">
                  <c:v>0.99997000000000003</c:v>
                </c:pt>
                <c:pt idx="301">
                  <c:v>0.99997000000000003</c:v>
                </c:pt>
                <c:pt idx="302">
                  <c:v>0.99997000000000003</c:v>
                </c:pt>
                <c:pt idx="303">
                  <c:v>0.99997000000000003</c:v>
                </c:pt>
                <c:pt idx="304">
                  <c:v>0.99997000000000003</c:v>
                </c:pt>
                <c:pt idx="305">
                  <c:v>0.99997000000000003</c:v>
                </c:pt>
                <c:pt idx="306">
                  <c:v>0.99997000000000003</c:v>
                </c:pt>
                <c:pt idx="307">
                  <c:v>0.99997000000000003</c:v>
                </c:pt>
                <c:pt idx="308">
                  <c:v>0.99997000000000003</c:v>
                </c:pt>
                <c:pt idx="309">
                  <c:v>0.99997000000000003</c:v>
                </c:pt>
                <c:pt idx="310">
                  <c:v>0.99997000000000003</c:v>
                </c:pt>
                <c:pt idx="311">
                  <c:v>0.99997000000000003</c:v>
                </c:pt>
                <c:pt idx="312">
                  <c:v>0.99997000000000003</c:v>
                </c:pt>
                <c:pt idx="313">
                  <c:v>0.99997000000000003</c:v>
                </c:pt>
                <c:pt idx="314">
                  <c:v>0.99997000000000003</c:v>
                </c:pt>
                <c:pt idx="315">
                  <c:v>0.99997000000000003</c:v>
                </c:pt>
                <c:pt idx="316">
                  <c:v>0.99997000000000003</c:v>
                </c:pt>
                <c:pt idx="317">
                  <c:v>0.96533000000000002</c:v>
                </c:pt>
                <c:pt idx="318">
                  <c:v>0.98163</c:v>
                </c:pt>
                <c:pt idx="319">
                  <c:v>0.99997000000000003</c:v>
                </c:pt>
                <c:pt idx="320">
                  <c:v>0.99997000000000003</c:v>
                </c:pt>
                <c:pt idx="321">
                  <c:v>0.99997000000000003</c:v>
                </c:pt>
                <c:pt idx="322">
                  <c:v>0.99997000000000003</c:v>
                </c:pt>
                <c:pt idx="323">
                  <c:v>0.97170999999999996</c:v>
                </c:pt>
                <c:pt idx="324">
                  <c:v>0.71536</c:v>
                </c:pt>
                <c:pt idx="325">
                  <c:v>0.44625999999999999</c:v>
                </c:pt>
                <c:pt idx="326">
                  <c:v>0.26546999999999998</c:v>
                </c:pt>
                <c:pt idx="327">
                  <c:v>0.24045</c:v>
                </c:pt>
                <c:pt idx="328">
                  <c:v>0.36081000000000002</c:v>
                </c:pt>
                <c:pt idx="329">
                  <c:v>0.57898000000000005</c:v>
                </c:pt>
                <c:pt idx="330">
                  <c:v>0.78708</c:v>
                </c:pt>
                <c:pt idx="331">
                  <c:v>0.86541999999999997</c:v>
                </c:pt>
                <c:pt idx="332">
                  <c:v>0.74533000000000005</c:v>
                </c:pt>
                <c:pt idx="333">
                  <c:v>0.48916999999999999</c:v>
                </c:pt>
                <c:pt idx="334">
                  <c:v>0.17519999999999999</c:v>
                </c:pt>
                <c:pt idx="335">
                  <c:v>-0.10431</c:v>
                </c:pt>
                <c:pt idx="336">
                  <c:v>-0.26978000000000002</c:v>
                </c:pt>
                <c:pt idx="337">
                  <c:v>-0.32138</c:v>
                </c:pt>
                <c:pt idx="338">
                  <c:v>-0.31174000000000002</c:v>
                </c:pt>
                <c:pt idx="339">
                  <c:v>-0.31390000000000001</c:v>
                </c:pt>
                <c:pt idx="340">
                  <c:v>-0.31881999999999999</c:v>
                </c:pt>
                <c:pt idx="341">
                  <c:v>-0.32546999999999998</c:v>
                </c:pt>
                <c:pt idx="342">
                  <c:v>-0.32388</c:v>
                </c:pt>
                <c:pt idx="343">
                  <c:v>-0.26312000000000002</c:v>
                </c:pt>
                <c:pt idx="344">
                  <c:v>-0.13611000000000001</c:v>
                </c:pt>
                <c:pt idx="345">
                  <c:v>-3.9759999999999997E-2</c:v>
                </c:pt>
                <c:pt idx="346">
                  <c:v>-2.6700000000000002E-2</c:v>
                </c:pt>
                <c:pt idx="347">
                  <c:v>-4.1410000000000002E-2</c:v>
                </c:pt>
                <c:pt idx="348">
                  <c:v>-6.5339999999999995E-2</c:v>
                </c:pt>
                <c:pt idx="349">
                  <c:v>-0.14218</c:v>
                </c:pt>
                <c:pt idx="350">
                  <c:v>-0.21262</c:v>
                </c:pt>
                <c:pt idx="351">
                  <c:v>-0.21035999999999999</c:v>
                </c:pt>
                <c:pt idx="352">
                  <c:v>-0.14487</c:v>
                </c:pt>
                <c:pt idx="353">
                  <c:v>-7.0370000000000002E-2</c:v>
                </c:pt>
                <c:pt idx="354">
                  <c:v>-3.8120000000000001E-2</c:v>
                </c:pt>
                <c:pt idx="355">
                  <c:v>-0.10605000000000001</c:v>
                </c:pt>
                <c:pt idx="356">
                  <c:v>-0.26430999999999999</c:v>
                </c:pt>
                <c:pt idx="357">
                  <c:v>-0.42917</c:v>
                </c:pt>
                <c:pt idx="358">
                  <c:v>-0.50305</c:v>
                </c:pt>
                <c:pt idx="359">
                  <c:v>-0.48630000000000001</c:v>
                </c:pt>
                <c:pt idx="360">
                  <c:v>-0.46198</c:v>
                </c:pt>
                <c:pt idx="361">
                  <c:v>-0.47388000000000002</c:v>
                </c:pt>
                <c:pt idx="362">
                  <c:v>-0.48015999999999998</c:v>
                </c:pt>
                <c:pt idx="363">
                  <c:v>-0.47675000000000001</c:v>
                </c:pt>
                <c:pt idx="364">
                  <c:v>-0.54935</c:v>
                </c:pt>
                <c:pt idx="365">
                  <c:v>-0.72909999999999997</c:v>
                </c:pt>
                <c:pt idx="366">
                  <c:v>-0.92376999999999998</c:v>
                </c:pt>
                <c:pt idx="367">
                  <c:v>-1</c:v>
                </c:pt>
                <c:pt idx="368">
                  <c:v>-1</c:v>
                </c:pt>
                <c:pt idx="369">
                  <c:v>-1</c:v>
                </c:pt>
                <c:pt idx="370">
                  <c:v>-1</c:v>
                </c:pt>
                <c:pt idx="371">
                  <c:v>-0.96789999999999998</c:v>
                </c:pt>
                <c:pt idx="372">
                  <c:v>-0.94179999999999997</c:v>
                </c:pt>
                <c:pt idx="373">
                  <c:v>-0.93371999999999999</c:v>
                </c:pt>
                <c:pt idx="374">
                  <c:v>-1</c:v>
                </c:pt>
                <c:pt idx="375">
                  <c:v>-1</c:v>
                </c:pt>
                <c:pt idx="376">
                  <c:v>-1</c:v>
                </c:pt>
                <c:pt idx="377">
                  <c:v>-1</c:v>
                </c:pt>
                <c:pt idx="378">
                  <c:v>-1</c:v>
                </c:pt>
                <c:pt idx="379">
                  <c:v>-1</c:v>
                </c:pt>
                <c:pt idx="380">
                  <c:v>-1</c:v>
                </c:pt>
                <c:pt idx="381">
                  <c:v>-1</c:v>
                </c:pt>
                <c:pt idx="382">
                  <c:v>-1</c:v>
                </c:pt>
                <c:pt idx="383">
                  <c:v>-1</c:v>
                </c:pt>
                <c:pt idx="384">
                  <c:v>-1</c:v>
                </c:pt>
                <c:pt idx="385">
                  <c:v>-1</c:v>
                </c:pt>
                <c:pt idx="386">
                  <c:v>-1</c:v>
                </c:pt>
                <c:pt idx="387">
                  <c:v>-1</c:v>
                </c:pt>
                <c:pt idx="388">
                  <c:v>-1</c:v>
                </c:pt>
                <c:pt idx="389">
                  <c:v>-1</c:v>
                </c:pt>
                <c:pt idx="390">
                  <c:v>-1</c:v>
                </c:pt>
                <c:pt idx="391">
                  <c:v>-1</c:v>
                </c:pt>
                <c:pt idx="392">
                  <c:v>-1</c:v>
                </c:pt>
                <c:pt idx="393">
                  <c:v>-1</c:v>
                </c:pt>
                <c:pt idx="394">
                  <c:v>-1</c:v>
                </c:pt>
                <c:pt idx="395">
                  <c:v>-1</c:v>
                </c:pt>
                <c:pt idx="396">
                  <c:v>-1</c:v>
                </c:pt>
                <c:pt idx="397">
                  <c:v>-1</c:v>
                </c:pt>
                <c:pt idx="398">
                  <c:v>-1</c:v>
                </c:pt>
                <c:pt idx="399">
                  <c:v>-1</c:v>
                </c:pt>
                <c:pt idx="400">
                  <c:v>-1</c:v>
                </c:pt>
                <c:pt idx="401">
                  <c:v>-1</c:v>
                </c:pt>
                <c:pt idx="402">
                  <c:v>-1</c:v>
                </c:pt>
                <c:pt idx="403">
                  <c:v>-1</c:v>
                </c:pt>
                <c:pt idx="404">
                  <c:v>-1</c:v>
                </c:pt>
                <c:pt idx="405">
                  <c:v>-1</c:v>
                </c:pt>
                <c:pt idx="406">
                  <c:v>-1</c:v>
                </c:pt>
                <c:pt idx="407">
                  <c:v>-1</c:v>
                </c:pt>
                <c:pt idx="408">
                  <c:v>-0.84189000000000003</c:v>
                </c:pt>
                <c:pt idx="409">
                  <c:v>-0.71552000000000004</c:v>
                </c:pt>
                <c:pt idx="410">
                  <c:v>-0.70908000000000004</c:v>
                </c:pt>
                <c:pt idx="411">
                  <c:v>-0.79825000000000002</c:v>
                </c:pt>
                <c:pt idx="412">
                  <c:v>-0.88766</c:v>
                </c:pt>
                <c:pt idx="413">
                  <c:v>-0.90219000000000005</c:v>
                </c:pt>
                <c:pt idx="414">
                  <c:v>-0.78264999999999996</c:v>
                </c:pt>
                <c:pt idx="415">
                  <c:v>-0.59670999999999996</c:v>
                </c:pt>
                <c:pt idx="416">
                  <c:v>-0.50626000000000004</c:v>
                </c:pt>
                <c:pt idx="417">
                  <c:v>-0.54369999999999996</c:v>
                </c:pt>
                <c:pt idx="418">
                  <c:v>-0.61975000000000002</c:v>
                </c:pt>
                <c:pt idx="419">
                  <c:v>-0.74199999999999999</c:v>
                </c:pt>
                <c:pt idx="420">
                  <c:v>-0.84225000000000005</c:v>
                </c:pt>
                <c:pt idx="421">
                  <c:v>-0.82108000000000003</c:v>
                </c:pt>
                <c:pt idx="422">
                  <c:v>-0.70847000000000004</c:v>
                </c:pt>
                <c:pt idx="423">
                  <c:v>-0.66132000000000002</c:v>
                </c:pt>
                <c:pt idx="424">
                  <c:v>-0.76736000000000004</c:v>
                </c:pt>
                <c:pt idx="425">
                  <c:v>-0.95284999999999997</c:v>
                </c:pt>
                <c:pt idx="426">
                  <c:v>-1</c:v>
                </c:pt>
                <c:pt idx="427">
                  <c:v>-1</c:v>
                </c:pt>
                <c:pt idx="428">
                  <c:v>-1</c:v>
                </c:pt>
                <c:pt idx="429">
                  <c:v>-1</c:v>
                </c:pt>
                <c:pt idx="430">
                  <c:v>-1</c:v>
                </c:pt>
                <c:pt idx="431">
                  <c:v>-0.89551000000000003</c:v>
                </c:pt>
                <c:pt idx="432">
                  <c:v>-0.77993999999999997</c:v>
                </c:pt>
                <c:pt idx="433">
                  <c:v>-0.77707000000000004</c:v>
                </c:pt>
                <c:pt idx="434">
                  <c:v>-0.82891999999999999</c:v>
                </c:pt>
                <c:pt idx="435">
                  <c:v>-0.77661000000000002</c:v>
                </c:pt>
                <c:pt idx="436">
                  <c:v>-0.62526999999999999</c:v>
                </c:pt>
                <c:pt idx="437">
                  <c:v>-0.49835000000000002</c:v>
                </c:pt>
                <c:pt idx="438">
                  <c:v>-0.43853999999999999</c:v>
                </c:pt>
                <c:pt idx="439">
                  <c:v>-0.39501999999999998</c:v>
                </c:pt>
                <c:pt idx="440">
                  <c:v>-0.32135000000000002</c:v>
                </c:pt>
                <c:pt idx="441">
                  <c:v>-0.24959999999999999</c:v>
                </c:pt>
                <c:pt idx="442">
                  <c:v>-0.20679</c:v>
                </c:pt>
                <c:pt idx="443">
                  <c:v>-0.17221</c:v>
                </c:pt>
                <c:pt idx="444">
                  <c:v>-0.1731</c:v>
                </c:pt>
                <c:pt idx="445">
                  <c:v>-0.20943999999999999</c:v>
                </c:pt>
                <c:pt idx="446">
                  <c:v>-0.20974999999999999</c:v>
                </c:pt>
                <c:pt idx="447">
                  <c:v>-0.16263</c:v>
                </c:pt>
                <c:pt idx="448">
                  <c:v>-0.13045999999999999</c:v>
                </c:pt>
                <c:pt idx="449">
                  <c:v>-0.14077999999999999</c:v>
                </c:pt>
                <c:pt idx="450">
                  <c:v>-0.18878</c:v>
                </c:pt>
                <c:pt idx="451">
                  <c:v>-0.24163999999999999</c:v>
                </c:pt>
                <c:pt idx="452">
                  <c:v>-0.28287000000000001</c:v>
                </c:pt>
                <c:pt idx="453">
                  <c:v>-0.32302999999999998</c:v>
                </c:pt>
                <c:pt idx="454">
                  <c:v>-0.33446999999999999</c:v>
                </c:pt>
                <c:pt idx="455">
                  <c:v>-0.3024</c:v>
                </c:pt>
                <c:pt idx="456">
                  <c:v>-0.20705999999999999</c:v>
                </c:pt>
                <c:pt idx="457">
                  <c:v>-6.9819999999999993E-2</c:v>
                </c:pt>
                <c:pt idx="458">
                  <c:v>3.2099999999999997E-2</c:v>
                </c:pt>
                <c:pt idx="459">
                  <c:v>8.8099999999999998E-2</c:v>
                </c:pt>
                <c:pt idx="460">
                  <c:v>0.16052</c:v>
                </c:pt>
                <c:pt idx="461">
                  <c:v>0.24832000000000001</c:v>
                </c:pt>
                <c:pt idx="462">
                  <c:v>0.32382</c:v>
                </c:pt>
                <c:pt idx="463">
                  <c:v>0.39783000000000002</c:v>
                </c:pt>
                <c:pt idx="464">
                  <c:v>0.46172999999999997</c:v>
                </c:pt>
                <c:pt idx="465">
                  <c:v>0.55489999999999995</c:v>
                </c:pt>
                <c:pt idx="466">
                  <c:v>0.68518000000000001</c:v>
                </c:pt>
                <c:pt idx="467">
                  <c:v>0.79108000000000001</c:v>
                </c:pt>
                <c:pt idx="468">
                  <c:v>0.83206000000000002</c:v>
                </c:pt>
                <c:pt idx="469">
                  <c:v>0.86575000000000002</c:v>
                </c:pt>
                <c:pt idx="470">
                  <c:v>0.92806999999999995</c:v>
                </c:pt>
                <c:pt idx="471">
                  <c:v>0.99997000000000003</c:v>
                </c:pt>
                <c:pt idx="472">
                  <c:v>0.99997000000000003</c:v>
                </c:pt>
                <c:pt idx="473">
                  <c:v>0.99353000000000002</c:v>
                </c:pt>
                <c:pt idx="474">
                  <c:v>0.94928000000000001</c:v>
                </c:pt>
                <c:pt idx="475">
                  <c:v>0.89529000000000003</c:v>
                </c:pt>
                <c:pt idx="476">
                  <c:v>0.87128000000000005</c:v>
                </c:pt>
                <c:pt idx="477">
                  <c:v>0.90871999999999997</c:v>
                </c:pt>
                <c:pt idx="478">
                  <c:v>0.97241</c:v>
                </c:pt>
                <c:pt idx="479">
                  <c:v>0.99997000000000003</c:v>
                </c:pt>
                <c:pt idx="480">
                  <c:v>0.99997000000000003</c:v>
                </c:pt>
                <c:pt idx="481">
                  <c:v>0.99997000000000003</c:v>
                </c:pt>
                <c:pt idx="482">
                  <c:v>0.99997000000000003</c:v>
                </c:pt>
                <c:pt idx="483">
                  <c:v>0.99997000000000003</c:v>
                </c:pt>
                <c:pt idx="484">
                  <c:v>0.97687000000000002</c:v>
                </c:pt>
                <c:pt idx="485">
                  <c:v>0.93172999999999995</c:v>
                </c:pt>
                <c:pt idx="486">
                  <c:v>0.91659999999999997</c:v>
                </c:pt>
                <c:pt idx="487">
                  <c:v>0.92467999999999995</c:v>
                </c:pt>
                <c:pt idx="488">
                  <c:v>0.97684000000000004</c:v>
                </c:pt>
                <c:pt idx="489">
                  <c:v>0.99997000000000003</c:v>
                </c:pt>
                <c:pt idx="490">
                  <c:v>0.99997000000000003</c:v>
                </c:pt>
                <c:pt idx="491">
                  <c:v>0.99997000000000003</c:v>
                </c:pt>
                <c:pt idx="492">
                  <c:v>0.99997000000000003</c:v>
                </c:pt>
                <c:pt idx="493">
                  <c:v>0.99997000000000003</c:v>
                </c:pt>
                <c:pt idx="494">
                  <c:v>0.99997000000000003</c:v>
                </c:pt>
                <c:pt idx="495">
                  <c:v>0.99997000000000003</c:v>
                </c:pt>
                <c:pt idx="496">
                  <c:v>0.99997000000000003</c:v>
                </c:pt>
                <c:pt idx="497">
                  <c:v>0.99997000000000003</c:v>
                </c:pt>
                <c:pt idx="498">
                  <c:v>0.99997000000000003</c:v>
                </c:pt>
                <c:pt idx="499">
                  <c:v>0.99997000000000003</c:v>
                </c:pt>
                <c:pt idx="500">
                  <c:v>0.99997000000000003</c:v>
                </c:pt>
                <c:pt idx="501">
                  <c:v>0.99997000000000003</c:v>
                </c:pt>
                <c:pt idx="502">
                  <c:v>0.99997000000000003</c:v>
                </c:pt>
                <c:pt idx="503">
                  <c:v>0.99997000000000003</c:v>
                </c:pt>
                <c:pt idx="504">
                  <c:v>0.99997000000000003</c:v>
                </c:pt>
                <c:pt idx="505">
                  <c:v>0.99997000000000003</c:v>
                </c:pt>
                <c:pt idx="506">
                  <c:v>0.99997000000000003</c:v>
                </c:pt>
                <c:pt idx="507">
                  <c:v>0.99997000000000003</c:v>
                </c:pt>
                <c:pt idx="508">
                  <c:v>0.99997000000000003</c:v>
                </c:pt>
                <c:pt idx="509">
                  <c:v>0.99997000000000003</c:v>
                </c:pt>
                <c:pt idx="510">
                  <c:v>0.99997000000000003</c:v>
                </c:pt>
                <c:pt idx="511">
                  <c:v>0.99997000000000003</c:v>
                </c:pt>
                <c:pt idx="512">
                  <c:v>0.99997000000000003</c:v>
                </c:pt>
                <c:pt idx="513">
                  <c:v>0.99997000000000003</c:v>
                </c:pt>
                <c:pt idx="514">
                  <c:v>0.99997000000000003</c:v>
                </c:pt>
                <c:pt idx="515">
                  <c:v>0.99997000000000003</c:v>
                </c:pt>
                <c:pt idx="516">
                  <c:v>0.99997000000000003</c:v>
                </c:pt>
                <c:pt idx="517">
                  <c:v>0.99997000000000003</c:v>
                </c:pt>
                <c:pt idx="518">
                  <c:v>0.99997000000000003</c:v>
                </c:pt>
                <c:pt idx="519">
                  <c:v>0.99997000000000003</c:v>
                </c:pt>
                <c:pt idx="520">
                  <c:v>0.99997000000000003</c:v>
                </c:pt>
                <c:pt idx="521">
                  <c:v>0.99997000000000003</c:v>
                </c:pt>
                <c:pt idx="522">
                  <c:v>0.99997000000000003</c:v>
                </c:pt>
                <c:pt idx="523">
                  <c:v>0.99997000000000003</c:v>
                </c:pt>
                <c:pt idx="524">
                  <c:v>0.99997000000000003</c:v>
                </c:pt>
                <c:pt idx="525">
                  <c:v>0.99997000000000003</c:v>
                </c:pt>
                <c:pt idx="526">
                  <c:v>0.99997000000000003</c:v>
                </c:pt>
                <c:pt idx="527">
                  <c:v>0.93703999999999998</c:v>
                </c:pt>
                <c:pt idx="528">
                  <c:v>0.82931999999999995</c:v>
                </c:pt>
                <c:pt idx="529">
                  <c:v>0.78078999999999998</c:v>
                </c:pt>
                <c:pt idx="530">
                  <c:v>0.79700000000000004</c:v>
                </c:pt>
                <c:pt idx="531">
                  <c:v>0.84619</c:v>
                </c:pt>
                <c:pt idx="532">
                  <c:v>0.87256</c:v>
                </c:pt>
                <c:pt idx="533">
                  <c:v>0.83530000000000004</c:v>
                </c:pt>
                <c:pt idx="534">
                  <c:v>0.72585999999999995</c:v>
                </c:pt>
                <c:pt idx="535">
                  <c:v>0.60345000000000004</c:v>
                </c:pt>
                <c:pt idx="536">
                  <c:v>0.53200999999999998</c:v>
                </c:pt>
                <c:pt idx="537">
                  <c:v>0.46933000000000002</c:v>
                </c:pt>
                <c:pt idx="538">
                  <c:v>0.41515999999999997</c:v>
                </c:pt>
                <c:pt idx="539">
                  <c:v>0.38617000000000001</c:v>
                </c:pt>
                <c:pt idx="540">
                  <c:v>0.34927000000000002</c:v>
                </c:pt>
                <c:pt idx="541">
                  <c:v>0.28763</c:v>
                </c:pt>
                <c:pt idx="542">
                  <c:v>0.24740999999999999</c:v>
                </c:pt>
                <c:pt idx="543">
                  <c:v>0.30237000000000003</c:v>
                </c:pt>
                <c:pt idx="544">
                  <c:v>0.47017999999999999</c:v>
                </c:pt>
                <c:pt idx="545">
                  <c:v>0.59536999999999995</c:v>
                </c:pt>
                <c:pt idx="546">
                  <c:v>0.53720000000000001</c:v>
                </c:pt>
                <c:pt idx="547">
                  <c:v>0.41732999999999998</c:v>
                </c:pt>
                <c:pt idx="548">
                  <c:v>0.41250999999999999</c:v>
                </c:pt>
                <c:pt idx="549">
                  <c:v>0.46027000000000001</c:v>
                </c:pt>
                <c:pt idx="550">
                  <c:v>0.44170999999999999</c:v>
                </c:pt>
                <c:pt idx="551">
                  <c:v>0.32552999999999999</c:v>
                </c:pt>
                <c:pt idx="552">
                  <c:v>0.19292999999999999</c:v>
                </c:pt>
                <c:pt idx="553">
                  <c:v>9.5339999999999994E-2</c:v>
                </c:pt>
                <c:pt idx="554">
                  <c:v>4.6699999999999997E-3</c:v>
                </c:pt>
                <c:pt idx="555">
                  <c:v>-5.8749999999999997E-2</c:v>
                </c:pt>
                <c:pt idx="556">
                  <c:v>-5.9909999999999998E-2</c:v>
                </c:pt>
                <c:pt idx="557">
                  <c:v>-3.4939999999999999E-2</c:v>
                </c:pt>
                <c:pt idx="558">
                  <c:v>1.8950000000000002E-2</c:v>
                </c:pt>
                <c:pt idx="559">
                  <c:v>7.3459999999999998E-2</c:v>
                </c:pt>
                <c:pt idx="560">
                  <c:v>4.3369999999999999E-2</c:v>
                </c:pt>
                <c:pt idx="561">
                  <c:v>-0.10385</c:v>
                </c:pt>
                <c:pt idx="562">
                  <c:v>-0.29797000000000001</c:v>
                </c:pt>
                <c:pt idx="563">
                  <c:v>-0.43831999999999999</c:v>
                </c:pt>
                <c:pt idx="564">
                  <c:v>-0.51688000000000001</c:v>
                </c:pt>
                <c:pt idx="565">
                  <c:v>-0.61785999999999996</c:v>
                </c:pt>
                <c:pt idx="566">
                  <c:v>-0.74895999999999996</c:v>
                </c:pt>
                <c:pt idx="567">
                  <c:v>-0.79825000000000002</c:v>
                </c:pt>
                <c:pt idx="568">
                  <c:v>-0.78107000000000004</c:v>
                </c:pt>
                <c:pt idx="569">
                  <c:v>-0.76987000000000005</c:v>
                </c:pt>
                <c:pt idx="570">
                  <c:v>-0.84796000000000005</c:v>
                </c:pt>
                <c:pt idx="571">
                  <c:v>-0.99361999999999995</c:v>
                </c:pt>
                <c:pt idx="572">
                  <c:v>-1</c:v>
                </c:pt>
                <c:pt idx="573">
                  <c:v>-1</c:v>
                </c:pt>
                <c:pt idx="574">
                  <c:v>-1</c:v>
                </c:pt>
                <c:pt idx="575">
                  <c:v>-1</c:v>
                </c:pt>
                <c:pt idx="576">
                  <c:v>-1</c:v>
                </c:pt>
                <c:pt idx="577">
                  <c:v>-1</c:v>
                </c:pt>
                <c:pt idx="578">
                  <c:v>-1</c:v>
                </c:pt>
                <c:pt idx="579">
                  <c:v>-1</c:v>
                </c:pt>
                <c:pt idx="580">
                  <c:v>-1</c:v>
                </c:pt>
                <c:pt idx="581">
                  <c:v>-1</c:v>
                </c:pt>
                <c:pt idx="582">
                  <c:v>-1</c:v>
                </c:pt>
                <c:pt idx="583">
                  <c:v>-1</c:v>
                </c:pt>
                <c:pt idx="584">
                  <c:v>-1</c:v>
                </c:pt>
                <c:pt idx="585">
                  <c:v>-1</c:v>
                </c:pt>
                <c:pt idx="586">
                  <c:v>-1</c:v>
                </c:pt>
                <c:pt idx="587">
                  <c:v>-0.88260000000000005</c:v>
                </c:pt>
                <c:pt idx="588">
                  <c:v>-0.86929000000000001</c:v>
                </c:pt>
                <c:pt idx="589">
                  <c:v>-0.95972000000000002</c:v>
                </c:pt>
                <c:pt idx="590">
                  <c:v>-1</c:v>
                </c:pt>
                <c:pt idx="591">
                  <c:v>-1</c:v>
                </c:pt>
                <c:pt idx="592">
                  <c:v>-0.96301000000000003</c:v>
                </c:pt>
                <c:pt idx="593">
                  <c:v>-0.98595999999999995</c:v>
                </c:pt>
                <c:pt idx="594">
                  <c:v>-1</c:v>
                </c:pt>
                <c:pt idx="595">
                  <c:v>-1</c:v>
                </c:pt>
                <c:pt idx="596">
                  <c:v>-1</c:v>
                </c:pt>
                <c:pt idx="597">
                  <c:v>-1</c:v>
                </c:pt>
                <c:pt idx="598">
                  <c:v>-1</c:v>
                </c:pt>
                <c:pt idx="599">
                  <c:v>-1</c:v>
                </c:pt>
                <c:pt idx="600">
                  <c:v>-1</c:v>
                </c:pt>
                <c:pt idx="601">
                  <c:v>-0.96777000000000002</c:v>
                </c:pt>
                <c:pt idx="602">
                  <c:v>-0.98019000000000001</c:v>
                </c:pt>
                <c:pt idx="603">
                  <c:v>-1</c:v>
                </c:pt>
                <c:pt idx="604">
                  <c:v>-1</c:v>
                </c:pt>
                <c:pt idx="605">
                  <c:v>-1</c:v>
                </c:pt>
                <c:pt idx="606">
                  <c:v>-1</c:v>
                </c:pt>
                <c:pt idx="607">
                  <c:v>-1</c:v>
                </c:pt>
                <c:pt idx="608">
                  <c:v>-0.98043999999999998</c:v>
                </c:pt>
                <c:pt idx="609">
                  <c:v>-0.92303000000000002</c:v>
                </c:pt>
                <c:pt idx="610">
                  <c:v>-0.95245000000000002</c:v>
                </c:pt>
                <c:pt idx="611">
                  <c:v>-1</c:v>
                </c:pt>
                <c:pt idx="612">
                  <c:v>-1</c:v>
                </c:pt>
                <c:pt idx="613">
                  <c:v>-1</c:v>
                </c:pt>
                <c:pt idx="614">
                  <c:v>-1</c:v>
                </c:pt>
                <c:pt idx="615">
                  <c:v>-1</c:v>
                </c:pt>
                <c:pt idx="616">
                  <c:v>-1</c:v>
                </c:pt>
                <c:pt idx="617">
                  <c:v>-1</c:v>
                </c:pt>
                <c:pt idx="618">
                  <c:v>-1</c:v>
                </c:pt>
                <c:pt idx="619">
                  <c:v>-1</c:v>
                </c:pt>
                <c:pt idx="620">
                  <c:v>-1</c:v>
                </c:pt>
                <c:pt idx="621">
                  <c:v>-1</c:v>
                </c:pt>
                <c:pt idx="622">
                  <c:v>-1</c:v>
                </c:pt>
                <c:pt idx="623">
                  <c:v>-1</c:v>
                </c:pt>
                <c:pt idx="624">
                  <c:v>-1</c:v>
                </c:pt>
                <c:pt idx="625">
                  <c:v>-1</c:v>
                </c:pt>
                <c:pt idx="626">
                  <c:v>-1</c:v>
                </c:pt>
                <c:pt idx="627">
                  <c:v>-1</c:v>
                </c:pt>
                <c:pt idx="628">
                  <c:v>-1</c:v>
                </c:pt>
                <c:pt idx="629">
                  <c:v>-0.90225</c:v>
                </c:pt>
                <c:pt idx="630">
                  <c:v>-0.83980999999999995</c:v>
                </c:pt>
                <c:pt idx="631">
                  <c:v>-0.79318</c:v>
                </c:pt>
                <c:pt idx="632">
                  <c:v>-0.69998000000000005</c:v>
                </c:pt>
                <c:pt idx="633">
                  <c:v>-0.64132999999999996</c:v>
                </c:pt>
                <c:pt idx="634">
                  <c:v>-0.61612</c:v>
                </c:pt>
                <c:pt idx="635">
                  <c:v>-0.52017000000000002</c:v>
                </c:pt>
                <c:pt idx="636">
                  <c:v>-0.38796999999999998</c:v>
                </c:pt>
                <c:pt idx="637">
                  <c:v>-0.25853999999999999</c:v>
                </c:pt>
                <c:pt idx="638">
                  <c:v>-0.13141</c:v>
                </c:pt>
                <c:pt idx="639">
                  <c:v>-1.4250000000000001E-2</c:v>
                </c:pt>
                <c:pt idx="640">
                  <c:v>5.7009999999999998E-2</c:v>
                </c:pt>
                <c:pt idx="641">
                  <c:v>5.713E-2</c:v>
                </c:pt>
                <c:pt idx="642">
                  <c:v>1.4300000000000001E-3</c:v>
                </c:pt>
                <c:pt idx="643">
                  <c:v>-4.2819999999999997E-2</c:v>
                </c:pt>
                <c:pt idx="644">
                  <c:v>-4.5839999999999999E-2</c:v>
                </c:pt>
                <c:pt idx="645">
                  <c:v>-3.0200000000000001E-3</c:v>
                </c:pt>
                <c:pt idx="646">
                  <c:v>0.10172</c:v>
                </c:pt>
                <c:pt idx="647">
                  <c:v>0.22644</c:v>
                </c:pt>
                <c:pt idx="648">
                  <c:v>0.31689000000000001</c:v>
                </c:pt>
                <c:pt idx="649">
                  <c:v>0.33291999999999999</c:v>
                </c:pt>
                <c:pt idx="650">
                  <c:v>0.25924999999999998</c:v>
                </c:pt>
                <c:pt idx="651">
                  <c:v>0.15628</c:v>
                </c:pt>
                <c:pt idx="652">
                  <c:v>8.8319999999999996E-2</c:v>
                </c:pt>
                <c:pt idx="653">
                  <c:v>4.2630000000000001E-2</c:v>
                </c:pt>
                <c:pt idx="654">
                  <c:v>1.465E-2</c:v>
                </c:pt>
                <c:pt idx="655">
                  <c:v>-2.5669999999999998E-2</c:v>
                </c:pt>
                <c:pt idx="656">
                  <c:v>-7.0040000000000005E-2</c:v>
                </c:pt>
                <c:pt idx="657">
                  <c:v>-4.666E-2</c:v>
                </c:pt>
                <c:pt idx="658">
                  <c:v>2.298E-2</c:v>
                </c:pt>
                <c:pt idx="659">
                  <c:v>5.0599999999999999E-2</c:v>
                </c:pt>
                <c:pt idx="660">
                  <c:v>2.4320000000000001E-2</c:v>
                </c:pt>
                <c:pt idx="661">
                  <c:v>3.6999999999999999E-4</c:v>
                </c:pt>
                <c:pt idx="662">
                  <c:v>7.0709999999999995E-2</c:v>
                </c:pt>
                <c:pt idx="663">
                  <c:v>0.23993</c:v>
                </c:pt>
                <c:pt idx="664">
                  <c:v>0.38653999999999999</c:v>
                </c:pt>
                <c:pt idx="665">
                  <c:v>0.43436000000000002</c:v>
                </c:pt>
                <c:pt idx="666">
                  <c:v>0.40393000000000001</c:v>
                </c:pt>
                <c:pt idx="667">
                  <c:v>0.34777999999999998</c:v>
                </c:pt>
                <c:pt idx="668">
                  <c:v>0.29608000000000001</c:v>
                </c:pt>
                <c:pt idx="669">
                  <c:v>0.29931999999999997</c:v>
                </c:pt>
                <c:pt idx="670">
                  <c:v>0.37615999999999999</c:v>
                </c:pt>
                <c:pt idx="671">
                  <c:v>0.50729000000000002</c:v>
                </c:pt>
                <c:pt idx="672">
                  <c:v>0.58582000000000001</c:v>
                </c:pt>
                <c:pt idx="673">
                  <c:v>0.59579000000000004</c:v>
                </c:pt>
                <c:pt idx="674">
                  <c:v>0.64456000000000002</c:v>
                </c:pt>
                <c:pt idx="675">
                  <c:v>0.72014999999999996</c:v>
                </c:pt>
                <c:pt idx="676">
                  <c:v>0.71240000000000003</c:v>
                </c:pt>
                <c:pt idx="677">
                  <c:v>0.61468999999999996</c:v>
                </c:pt>
                <c:pt idx="678">
                  <c:v>0.58272999999999997</c:v>
                </c:pt>
                <c:pt idx="679">
                  <c:v>0.73617999999999995</c:v>
                </c:pt>
                <c:pt idx="680">
                  <c:v>0.89239999999999997</c:v>
                </c:pt>
                <c:pt idx="681">
                  <c:v>0.85070999999999997</c:v>
                </c:pt>
                <c:pt idx="682">
                  <c:v>0.72545999999999999</c:v>
                </c:pt>
                <c:pt idx="683">
                  <c:v>0.70391999999999999</c:v>
                </c:pt>
                <c:pt idx="684">
                  <c:v>0.77585000000000004</c:v>
                </c:pt>
                <c:pt idx="685">
                  <c:v>0.86133000000000004</c:v>
                </c:pt>
                <c:pt idx="686">
                  <c:v>0.87595000000000001</c:v>
                </c:pt>
                <c:pt idx="687">
                  <c:v>0.78149000000000002</c:v>
                </c:pt>
                <c:pt idx="688">
                  <c:v>0.71572999999999998</c:v>
                </c:pt>
                <c:pt idx="689">
                  <c:v>0.77383000000000002</c:v>
                </c:pt>
                <c:pt idx="690">
                  <c:v>0.89844000000000002</c:v>
                </c:pt>
                <c:pt idx="691">
                  <c:v>0.98470999999999997</c:v>
                </c:pt>
                <c:pt idx="692">
                  <c:v>0.99997000000000003</c:v>
                </c:pt>
                <c:pt idx="693">
                  <c:v>0.96991000000000005</c:v>
                </c:pt>
                <c:pt idx="694">
                  <c:v>0.88210999999999995</c:v>
                </c:pt>
                <c:pt idx="695">
                  <c:v>0.80725000000000002</c:v>
                </c:pt>
                <c:pt idx="696">
                  <c:v>0.88036999999999999</c:v>
                </c:pt>
                <c:pt idx="697">
                  <c:v>0.99997000000000003</c:v>
                </c:pt>
                <c:pt idx="698">
                  <c:v>0.99997000000000003</c:v>
                </c:pt>
                <c:pt idx="699">
                  <c:v>0.99997000000000003</c:v>
                </c:pt>
                <c:pt idx="700">
                  <c:v>0.99997000000000003</c:v>
                </c:pt>
                <c:pt idx="701">
                  <c:v>0.99997000000000003</c:v>
                </c:pt>
                <c:pt idx="702">
                  <c:v>0.99997000000000003</c:v>
                </c:pt>
                <c:pt idx="703">
                  <c:v>0.99997000000000003</c:v>
                </c:pt>
                <c:pt idx="704">
                  <c:v>0.99997000000000003</c:v>
                </c:pt>
                <c:pt idx="705">
                  <c:v>0.93793000000000004</c:v>
                </c:pt>
                <c:pt idx="706">
                  <c:v>0.86056999999999995</c:v>
                </c:pt>
                <c:pt idx="707">
                  <c:v>0.85889000000000004</c:v>
                </c:pt>
                <c:pt idx="708">
                  <c:v>0.93767999999999996</c:v>
                </c:pt>
                <c:pt idx="709">
                  <c:v>0.99997000000000003</c:v>
                </c:pt>
                <c:pt idx="710">
                  <c:v>0.98721000000000003</c:v>
                </c:pt>
                <c:pt idx="711">
                  <c:v>0.75841999999999998</c:v>
                </c:pt>
                <c:pt idx="712">
                  <c:v>0.54642000000000002</c:v>
                </c:pt>
                <c:pt idx="713">
                  <c:v>0.59738000000000002</c:v>
                </c:pt>
                <c:pt idx="714">
                  <c:v>0.82018999999999997</c:v>
                </c:pt>
                <c:pt idx="715">
                  <c:v>0.95113999999999999</c:v>
                </c:pt>
                <c:pt idx="716">
                  <c:v>0.91335999999999995</c:v>
                </c:pt>
                <c:pt idx="717">
                  <c:v>0.79752000000000001</c:v>
                </c:pt>
                <c:pt idx="718">
                  <c:v>0.69693000000000005</c:v>
                </c:pt>
                <c:pt idx="719">
                  <c:v>0.63721000000000005</c:v>
                </c:pt>
                <c:pt idx="720">
                  <c:v>0.60421999999999998</c:v>
                </c:pt>
                <c:pt idx="721">
                  <c:v>0.59818000000000005</c:v>
                </c:pt>
                <c:pt idx="722">
                  <c:v>0.62350000000000005</c:v>
                </c:pt>
                <c:pt idx="723">
                  <c:v>0.67288000000000003</c:v>
                </c:pt>
                <c:pt idx="724">
                  <c:v>0.73923000000000005</c:v>
                </c:pt>
                <c:pt idx="725">
                  <c:v>0.79864999999999997</c:v>
                </c:pt>
                <c:pt idx="726">
                  <c:v>0.76370000000000005</c:v>
                </c:pt>
                <c:pt idx="727">
                  <c:v>0.59082000000000001</c:v>
                </c:pt>
                <c:pt idx="728">
                  <c:v>0.40952</c:v>
                </c:pt>
                <c:pt idx="729">
                  <c:v>0.38540999999999997</c:v>
                </c:pt>
                <c:pt idx="730">
                  <c:v>0.52502000000000004</c:v>
                </c:pt>
                <c:pt idx="731">
                  <c:v>0.62710999999999995</c:v>
                </c:pt>
                <c:pt idx="732">
                  <c:v>0.60775999999999997</c:v>
                </c:pt>
                <c:pt idx="733">
                  <c:v>0.59247000000000005</c:v>
                </c:pt>
                <c:pt idx="734">
                  <c:v>0.64197000000000004</c:v>
                </c:pt>
                <c:pt idx="735">
                  <c:v>0.65720000000000001</c:v>
                </c:pt>
                <c:pt idx="736">
                  <c:v>0.56560999999999995</c:v>
                </c:pt>
                <c:pt idx="737">
                  <c:v>0.41976999999999998</c:v>
                </c:pt>
                <c:pt idx="738">
                  <c:v>0.32101000000000002</c:v>
                </c:pt>
                <c:pt idx="739">
                  <c:v>0.27753</c:v>
                </c:pt>
                <c:pt idx="740">
                  <c:v>0.22574</c:v>
                </c:pt>
                <c:pt idx="741">
                  <c:v>0.17532</c:v>
                </c:pt>
                <c:pt idx="742">
                  <c:v>0.15790000000000001</c:v>
                </c:pt>
                <c:pt idx="743">
                  <c:v>0.17422000000000001</c:v>
                </c:pt>
                <c:pt idx="744">
                  <c:v>0.19061</c:v>
                </c:pt>
                <c:pt idx="745">
                  <c:v>0.15472</c:v>
                </c:pt>
                <c:pt idx="746">
                  <c:v>7.0739999999999997E-2</c:v>
                </c:pt>
                <c:pt idx="747">
                  <c:v>3.7019999999999997E-2</c:v>
                </c:pt>
                <c:pt idx="748">
                  <c:v>5.2699999999999997E-2</c:v>
                </c:pt>
                <c:pt idx="749">
                  <c:v>5.3159999999999999E-2</c:v>
                </c:pt>
                <c:pt idx="750">
                  <c:v>6.003E-2</c:v>
                </c:pt>
                <c:pt idx="751">
                  <c:v>5.3800000000000001E-2</c:v>
                </c:pt>
                <c:pt idx="752">
                  <c:v>5.5879999999999999E-2</c:v>
                </c:pt>
                <c:pt idx="753">
                  <c:v>0.13449</c:v>
                </c:pt>
                <c:pt idx="754">
                  <c:v>0.31386999999999998</c:v>
                </c:pt>
                <c:pt idx="755">
                  <c:v>0.50402999999999998</c:v>
                </c:pt>
                <c:pt idx="756">
                  <c:v>0.55611999999999995</c:v>
                </c:pt>
                <c:pt idx="757">
                  <c:v>0.44778000000000001</c:v>
                </c:pt>
                <c:pt idx="758">
                  <c:v>0.27261000000000002</c:v>
                </c:pt>
                <c:pt idx="759">
                  <c:v>0.11554</c:v>
                </c:pt>
                <c:pt idx="760">
                  <c:v>8.3599999999999994E-3</c:v>
                </c:pt>
                <c:pt idx="761">
                  <c:v>-2.35E-2</c:v>
                </c:pt>
                <c:pt idx="762">
                  <c:v>-3.653E-2</c:v>
                </c:pt>
                <c:pt idx="763">
                  <c:v>-9.2189999999999994E-2</c:v>
                </c:pt>
                <c:pt idx="764">
                  <c:v>-0.13516</c:v>
                </c:pt>
                <c:pt idx="765">
                  <c:v>-0.12482</c:v>
                </c:pt>
                <c:pt idx="766">
                  <c:v>-0.11252</c:v>
                </c:pt>
                <c:pt idx="767">
                  <c:v>-0.16248000000000001</c:v>
                </c:pt>
                <c:pt idx="768">
                  <c:v>-0.28192</c:v>
                </c:pt>
                <c:pt idx="769">
                  <c:v>-0.38327</c:v>
                </c:pt>
                <c:pt idx="770">
                  <c:v>-0.39682000000000001</c:v>
                </c:pt>
                <c:pt idx="771">
                  <c:v>-0.38802999999999999</c:v>
                </c:pt>
                <c:pt idx="772">
                  <c:v>-0.40164</c:v>
                </c:pt>
                <c:pt idx="773">
                  <c:v>-0.42004000000000002</c:v>
                </c:pt>
                <c:pt idx="774">
                  <c:v>-0.38696000000000003</c:v>
                </c:pt>
                <c:pt idx="775">
                  <c:v>-0.30118</c:v>
                </c:pt>
                <c:pt idx="776">
                  <c:v>-0.24310000000000001</c:v>
                </c:pt>
                <c:pt idx="777">
                  <c:v>-0.27706999999999998</c:v>
                </c:pt>
                <c:pt idx="778">
                  <c:v>-0.32979999999999998</c:v>
                </c:pt>
                <c:pt idx="779">
                  <c:v>-0.33080999999999999</c:v>
                </c:pt>
                <c:pt idx="780">
                  <c:v>-0.26816000000000001</c:v>
                </c:pt>
                <c:pt idx="781">
                  <c:v>-0.18457000000000001</c:v>
                </c:pt>
                <c:pt idx="782">
                  <c:v>-0.2077</c:v>
                </c:pt>
                <c:pt idx="783">
                  <c:v>-0.30020000000000002</c:v>
                </c:pt>
                <c:pt idx="784">
                  <c:v>-0.33996999999999999</c:v>
                </c:pt>
                <c:pt idx="785">
                  <c:v>-0.32565</c:v>
                </c:pt>
                <c:pt idx="786">
                  <c:v>-0.25552000000000002</c:v>
                </c:pt>
                <c:pt idx="787">
                  <c:v>-0.16070999999999999</c:v>
                </c:pt>
                <c:pt idx="788">
                  <c:v>-0.15365999999999999</c:v>
                </c:pt>
                <c:pt idx="789">
                  <c:v>-0.21346999999999999</c:v>
                </c:pt>
                <c:pt idx="790">
                  <c:v>-0.28206999999999999</c:v>
                </c:pt>
                <c:pt idx="791">
                  <c:v>-0.34438999999999997</c:v>
                </c:pt>
                <c:pt idx="792">
                  <c:v>-0.33594000000000002</c:v>
                </c:pt>
                <c:pt idx="793">
                  <c:v>-0.29446</c:v>
                </c:pt>
                <c:pt idx="794">
                  <c:v>-0.34232000000000001</c:v>
                </c:pt>
                <c:pt idx="795">
                  <c:v>-0.43874999999999997</c:v>
                </c:pt>
                <c:pt idx="796">
                  <c:v>-0.47799999999999998</c:v>
                </c:pt>
                <c:pt idx="797">
                  <c:v>-0.46625</c:v>
                </c:pt>
                <c:pt idx="798">
                  <c:v>-0.48074</c:v>
                </c:pt>
                <c:pt idx="799">
                  <c:v>-0.58074999999999999</c:v>
                </c:pt>
                <c:pt idx="800">
                  <c:v>-0.71245999999999998</c:v>
                </c:pt>
                <c:pt idx="801">
                  <c:v>-0.75507000000000002</c:v>
                </c:pt>
                <c:pt idx="802">
                  <c:v>-0.70235999999999998</c:v>
                </c:pt>
                <c:pt idx="803">
                  <c:v>-0.68942000000000003</c:v>
                </c:pt>
                <c:pt idx="804">
                  <c:v>-0.80710000000000004</c:v>
                </c:pt>
                <c:pt idx="805">
                  <c:v>-0.97246999999999995</c:v>
                </c:pt>
                <c:pt idx="806">
                  <c:v>-0.99697999999999998</c:v>
                </c:pt>
                <c:pt idx="807">
                  <c:v>-0.90927000000000002</c:v>
                </c:pt>
                <c:pt idx="808">
                  <c:v>-0.87988</c:v>
                </c:pt>
                <c:pt idx="809">
                  <c:v>-0.90664999999999996</c:v>
                </c:pt>
                <c:pt idx="810">
                  <c:v>-0.97075999999999996</c:v>
                </c:pt>
                <c:pt idx="811">
                  <c:v>-1</c:v>
                </c:pt>
                <c:pt idx="812">
                  <c:v>-1</c:v>
                </c:pt>
                <c:pt idx="813">
                  <c:v>-0.96606000000000003</c:v>
                </c:pt>
                <c:pt idx="814">
                  <c:v>-0.87105999999999995</c:v>
                </c:pt>
                <c:pt idx="815">
                  <c:v>-0.8569</c:v>
                </c:pt>
                <c:pt idx="816">
                  <c:v>-0.90927000000000002</c:v>
                </c:pt>
                <c:pt idx="817">
                  <c:v>-0.98882999999999999</c:v>
                </c:pt>
                <c:pt idx="818">
                  <c:v>-1</c:v>
                </c:pt>
                <c:pt idx="819">
                  <c:v>-1</c:v>
                </c:pt>
                <c:pt idx="820">
                  <c:v>-0.98453000000000002</c:v>
                </c:pt>
                <c:pt idx="821">
                  <c:v>-0.92315999999999998</c:v>
                </c:pt>
                <c:pt idx="822">
                  <c:v>-0.87548999999999999</c:v>
                </c:pt>
                <c:pt idx="823">
                  <c:v>-0.82999000000000001</c:v>
                </c:pt>
                <c:pt idx="824">
                  <c:v>-0.83675999999999995</c:v>
                </c:pt>
                <c:pt idx="825">
                  <c:v>-0.9274</c:v>
                </c:pt>
                <c:pt idx="826">
                  <c:v>-0.97806000000000004</c:v>
                </c:pt>
                <c:pt idx="827">
                  <c:v>-0.94330000000000003</c:v>
                </c:pt>
                <c:pt idx="828">
                  <c:v>-0.90527000000000002</c:v>
                </c:pt>
                <c:pt idx="829">
                  <c:v>-0.88327</c:v>
                </c:pt>
                <c:pt idx="830">
                  <c:v>-0.85904000000000003</c:v>
                </c:pt>
                <c:pt idx="831">
                  <c:v>-0.85521999999999998</c:v>
                </c:pt>
                <c:pt idx="832">
                  <c:v>-0.87658999999999998</c:v>
                </c:pt>
                <c:pt idx="833">
                  <c:v>-0.91476000000000002</c:v>
                </c:pt>
                <c:pt idx="834">
                  <c:v>-0.91220000000000001</c:v>
                </c:pt>
                <c:pt idx="835">
                  <c:v>-0.84041999999999994</c:v>
                </c:pt>
                <c:pt idx="836">
                  <c:v>-0.74860000000000004</c:v>
                </c:pt>
                <c:pt idx="837">
                  <c:v>-0.68784000000000001</c:v>
                </c:pt>
                <c:pt idx="838">
                  <c:v>-0.68179000000000001</c:v>
                </c:pt>
                <c:pt idx="839">
                  <c:v>-0.69562000000000002</c:v>
                </c:pt>
                <c:pt idx="840">
                  <c:v>-0.64917000000000002</c:v>
                </c:pt>
                <c:pt idx="841">
                  <c:v>-0.56976000000000004</c:v>
                </c:pt>
                <c:pt idx="842">
                  <c:v>-0.53217000000000003</c:v>
                </c:pt>
                <c:pt idx="843">
                  <c:v>-0.53156000000000003</c:v>
                </c:pt>
                <c:pt idx="844">
                  <c:v>-0.53051999999999999</c:v>
                </c:pt>
                <c:pt idx="845">
                  <c:v>-0.54391</c:v>
                </c:pt>
                <c:pt idx="846">
                  <c:v>-0.54491999999999996</c:v>
                </c:pt>
                <c:pt idx="847">
                  <c:v>-0.48441000000000001</c:v>
                </c:pt>
                <c:pt idx="848">
                  <c:v>-0.37317</c:v>
                </c:pt>
                <c:pt idx="849">
                  <c:v>-0.26245000000000002</c:v>
                </c:pt>
                <c:pt idx="850">
                  <c:v>-0.22397</c:v>
                </c:pt>
                <c:pt idx="851">
                  <c:v>-0.25540000000000002</c:v>
                </c:pt>
                <c:pt idx="852">
                  <c:v>-0.28673999999999999</c:v>
                </c:pt>
                <c:pt idx="853">
                  <c:v>-0.31069999999999998</c:v>
                </c:pt>
                <c:pt idx="854">
                  <c:v>-0.32152999999999998</c:v>
                </c:pt>
                <c:pt idx="855">
                  <c:v>-0.29303000000000001</c:v>
                </c:pt>
                <c:pt idx="856">
                  <c:v>-0.21654999999999999</c:v>
                </c:pt>
                <c:pt idx="857">
                  <c:v>-0.14102000000000001</c:v>
                </c:pt>
                <c:pt idx="858">
                  <c:v>-0.10342</c:v>
                </c:pt>
                <c:pt idx="859">
                  <c:v>-9.0730000000000005E-2</c:v>
                </c:pt>
                <c:pt idx="860">
                  <c:v>-9.1130000000000003E-2</c:v>
                </c:pt>
                <c:pt idx="861">
                  <c:v>-9.2740000000000003E-2</c:v>
                </c:pt>
                <c:pt idx="862">
                  <c:v>-8.9569999999999997E-2</c:v>
                </c:pt>
                <c:pt idx="863">
                  <c:v>-8.2820000000000005E-2</c:v>
                </c:pt>
                <c:pt idx="864">
                  <c:v>-8.9109999999999995E-2</c:v>
                </c:pt>
                <c:pt idx="865">
                  <c:v>-0.10419</c:v>
                </c:pt>
                <c:pt idx="866">
                  <c:v>-0.13779</c:v>
                </c:pt>
                <c:pt idx="867">
                  <c:v>-0.15185999999999999</c:v>
                </c:pt>
                <c:pt idx="868">
                  <c:v>-9.5250000000000001E-2</c:v>
                </c:pt>
                <c:pt idx="869">
                  <c:v>1.358E-2</c:v>
                </c:pt>
                <c:pt idx="870">
                  <c:v>0.14507999999999999</c:v>
                </c:pt>
                <c:pt idx="871">
                  <c:v>0.25461</c:v>
                </c:pt>
                <c:pt idx="872">
                  <c:v>0.27611999999999998</c:v>
                </c:pt>
                <c:pt idx="873">
                  <c:v>0.25869999999999999</c:v>
                </c:pt>
                <c:pt idx="874">
                  <c:v>0.26645000000000002</c:v>
                </c:pt>
                <c:pt idx="875">
                  <c:v>0.24224999999999999</c:v>
                </c:pt>
                <c:pt idx="876">
                  <c:v>0.20782</c:v>
                </c:pt>
                <c:pt idx="877">
                  <c:v>0.24667</c:v>
                </c:pt>
                <c:pt idx="878">
                  <c:v>0.32973999999999998</c:v>
                </c:pt>
                <c:pt idx="879">
                  <c:v>0.36975000000000002</c:v>
                </c:pt>
                <c:pt idx="880">
                  <c:v>0.32751000000000002</c:v>
                </c:pt>
                <c:pt idx="881">
                  <c:v>0.24371000000000001</c:v>
                </c:pt>
                <c:pt idx="882">
                  <c:v>0.21249000000000001</c:v>
                </c:pt>
                <c:pt idx="883">
                  <c:v>0.26129000000000002</c:v>
                </c:pt>
                <c:pt idx="884">
                  <c:v>0.29446</c:v>
                </c:pt>
                <c:pt idx="885">
                  <c:v>0.26822000000000001</c:v>
                </c:pt>
                <c:pt idx="886">
                  <c:v>0.22864000000000001</c:v>
                </c:pt>
                <c:pt idx="887">
                  <c:v>0.25176999999999999</c:v>
                </c:pt>
                <c:pt idx="888">
                  <c:v>0.31136999999999998</c:v>
                </c:pt>
                <c:pt idx="889">
                  <c:v>0.33739999999999998</c:v>
                </c:pt>
                <c:pt idx="890">
                  <c:v>0.35705999999999999</c:v>
                </c:pt>
                <c:pt idx="891">
                  <c:v>0.39166000000000001</c:v>
                </c:pt>
                <c:pt idx="892">
                  <c:v>0.36065999999999998</c:v>
                </c:pt>
                <c:pt idx="893">
                  <c:v>0.26635999999999999</c:v>
                </c:pt>
                <c:pt idx="894">
                  <c:v>0.20691000000000001</c:v>
                </c:pt>
                <c:pt idx="895">
                  <c:v>0.23929</c:v>
                </c:pt>
                <c:pt idx="896">
                  <c:v>0.34572999999999998</c:v>
                </c:pt>
                <c:pt idx="897">
                  <c:v>0.39395000000000002</c:v>
                </c:pt>
                <c:pt idx="898">
                  <c:v>0.31719999999999998</c:v>
                </c:pt>
                <c:pt idx="899">
                  <c:v>0.22037000000000001</c:v>
                </c:pt>
                <c:pt idx="900">
                  <c:v>0.20580999999999999</c:v>
                </c:pt>
                <c:pt idx="901">
                  <c:v>0.27832000000000001</c:v>
                </c:pt>
                <c:pt idx="902">
                  <c:v>0.40149000000000001</c:v>
                </c:pt>
                <c:pt idx="903">
                  <c:v>0.47060999999999997</c:v>
                </c:pt>
                <c:pt idx="904">
                  <c:v>0.4274</c:v>
                </c:pt>
                <c:pt idx="905">
                  <c:v>0.34204000000000001</c:v>
                </c:pt>
                <c:pt idx="906">
                  <c:v>0.29974000000000001</c:v>
                </c:pt>
                <c:pt idx="907">
                  <c:v>0.34671000000000002</c:v>
                </c:pt>
                <c:pt idx="908">
                  <c:v>0.44418000000000002</c:v>
                </c:pt>
                <c:pt idx="909">
                  <c:v>0.52280000000000004</c:v>
                </c:pt>
                <c:pt idx="910">
                  <c:v>0.54095000000000004</c:v>
                </c:pt>
                <c:pt idx="911">
                  <c:v>0.49431999999999998</c:v>
                </c:pt>
                <c:pt idx="912">
                  <c:v>0.46732000000000001</c:v>
                </c:pt>
                <c:pt idx="913">
                  <c:v>0.57147000000000003</c:v>
                </c:pt>
                <c:pt idx="914">
                  <c:v>0.75261999999999996</c:v>
                </c:pt>
                <c:pt idx="915">
                  <c:v>0.84247000000000005</c:v>
                </c:pt>
                <c:pt idx="916">
                  <c:v>0.81583000000000006</c:v>
                </c:pt>
                <c:pt idx="917">
                  <c:v>0.78580000000000005</c:v>
                </c:pt>
                <c:pt idx="918">
                  <c:v>0.82430999999999999</c:v>
                </c:pt>
                <c:pt idx="919">
                  <c:v>0.92459000000000002</c:v>
                </c:pt>
                <c:pt idx="920">
                  <c:v>0.97662000000000004</c:v>
                </c:pt>
                <c:pt idx="921">
                  <c:v>0.94467000000000001</c:v>
                </c:pt>
                <c:pt idx="922">
                  <c:v>0.90996999999999995</c:v>
                </c:pt>
                <c:pt idx="923">
                  <c:v>0.95901000000000003</c:v>
                </c:pt>
                <c:pt idx="924">
                  <c:v>0.99997000000000003</c:v>
                </c:pt>
                <c:pt idx="925">
                  <c:v>0.99997000000000003</c:v>
                </c:pt>
                <c:pt idx="926">
                  <c:v>0.99997000000000003</c:v>
                </c:pt>
                <c:pt idx="927">
                  <c:v>0.99997000000000003</c:v>
                </c:pt>
                <c:pt idx="928">
                  <c:v>0.99997000000000003</c:v>
                </c:pt>
                <c:pt idx="929">
                  <c:v>0.99997000000000003</c:v>
                </c:pt>
                <c:pt idx="930">
                  <c:v>0.99997000000000003</c:v>
                </c:pt>
                <c:pt idx="931">
                  <c:v>0.99997000000000003</c:v>
                </c:pt>
                <c:pt idx="932">
                  <c:v>0.99997000000000003</c:v>
                </c:pt>
                <c:pt idx="933">
                  <c:v>0.99997000000000003</c:v>
                </c:pt>
                <c:pt idx="934">
                  <c:v>0.99997000000000003</c:v>
                </c:pt>
                <c:pt idx="935">
                  <c:v>0.98267000000000004</c:v>
                </c:pt>
                <c:pt idx="936">
                  <c:v>0.85675000000000001</c:v>
                </c:pt>
                <c:pt idx="937">
                  <c:v>0.79723999999999995</c:v>
                </c:pt>
                <c:pt idx="938">
                  <c:v>0.81472999999999995</c:v>
                </c:pt>
                <c:pt idx="939">
                  <c:v>0.90286</c:v>
                </c:pt>
                <c:pt idx="940">
                  <c:v>0.98653999999999997</c:v>
                </c:pt>
                <c:pt idx="941">
                  <c:v>0.98641999999999996</c:v>
                </c:pt>
                <c:pt idx="942">
                  <c:v>0.89261000000000001</c:v>
                </c:pt>
                <c:pt idx="943">
                  <c:v>0.77508999999999995</c:v>
                </c:pt>
                <c:pt idx="944">
                  <c:v>0.71963999999999995</c:v>
                </c:pt>
                <c:pt idx="945">
                  <c:v>0.70499000000000001</c:v>
                </c:pt>
                <c:pt idx="946">
                  <c:v>0.67981000000000003</c:v>
                </c:pt>
                <c:pt idx="947">
                  <c:v>0.62121999999999999</c:v>
                </c:pt>
                <c:pt idx="948">
                  <c:v>0.53347999999999995</c:v>
                </c:pt>
                <c:pt idx="949">
                  <c:v>0.45730999999999999</c:v>
                </c:pt>
                <c:pt idx="950">
                  <c:v>0.43514999999999998</c:v>
                </c:pt>
                <c:pt idx="951">
                  <c:v>0.44103999999999999</c:v>
                </c:pt>
                <c:pt idx="952">
                  <c:v>0.41602</c:v>
                </c:pt>
                <c:pt idx="953">
                  <c:v>0.34238000000000002</c:v>
                </c:pt>
                <c:pt idx="954">
                  <c:v>0.25122</c:v>
                </c:pt>
                <c:pt idx="955">
                  <c:v>0.17755000000000001</c:v>
                </c:pt>
                <c:pt idx="956">
                  <c:v>0.17105000000000001</c:v>
                </c:pt>
                <c:pt idx="957">
                  <c:v>0.24603</c:v>
                </c:pt>
                <c:pt idx="958">
                  <c:v>0.33859</c:v>
                </c:pt>
                <c:pt idx="959">
                  <c:v>0.33728000000000002</c:v>
                </c:pt>
                <c:pt idx="960">
                  <c:v>0.22869999999999999</c:v>
                </c:pt>
                <c:pt idx="961">
                  <c:v>0.11606</c:v>
                </c:pt>
                <c:pt idx="962">
                  <c:v>8.9109999999999995E-2</c:v>
                </c:pt>
                <c:pt idx="963">
                  <c:v>0.17068</c:v>
                </c:pt>
                <c:pt idx="964">
                  <c:v>0.24606</c:v>
                </c:pt>
                <c:pt idx="965">
                  <c:v>0.21631</c:v>
                </c:pt>
                <c:pt idx="966">
                  <c:v>0.12216</c:v>
                </c:pt>
                <c:pt idx="967">
                  <c:v>5.0990000000000001E-2</c:v>
                </c:pt>
                <c:pt idx="968">
                  <c:v>1.404E-2</c:v>
                </c:pt>
                <c:pt idx="969">
                  <c:v>5.3280000000000001E-2</c:v>
                </c:pt>
                <c:pt idx="970">
                  <c:v>0.17263999999999999</c:v>
                </c:pt>
                <c:pt idx="971">
                  <c:v>0.23630000000000001</c:v>
                </c:pt>
                <c:pt idx="972">
                  <c:v>0.1517</c:v>
                </c:pt>
                <c:pt idx="973">
                  <c:v>3.63E-3</c:v>
                </c:pt>
                <c:pt idx="974">
                  <c:v>-6.6100000000000006E-2</c:v>
                </c:pt>
                <c:pt idx="975">
                  <c:v>-7.6600000000000001E-3</c:v>
                </c:pt>
                <c:pt idx="976">
                  <c:v>7.2389999999999996E-2</c:v>
                </c:pt>
                <c:pt idx="977">
                  <c:v>5.9839999999999997E-2</c:v>
                </c:pt>
                <c:pt idx="978">
                  <c:v>-1.538E-2</c:v>
                </c:pt>
                <c:pt idx="979">
                  <c:v>-6.0269999999999997E-2</c:v>
                </c:pt>
                <c:pt idx="980">
                  <c:v>-3.8150000000000003E-2</c:v>
                </c:pt>
                <c:pt idx="981">
                  <c:v>5.7400000000000003E-3</c:v>
                </c:pt>
                <c:pt idx="982">
                  <c:v>-3.4700000000000002E-2</c:v>
                </c:pt>
                <c:pt idx="983">
                  <c:v>-0.12720000000000001</c:v>
                </c:pt>
                <c:pt idx="984">
                  <c:v>-0.13650999999999999</c:v>
                </c:pt>
                <c:pt idx="985">
                  <c:v>-0.10568</c:v>
                </c:pt>
                <c:pt idx="986">
                  <c:v>-0.14862</c:v>
                </c:pt>
                <c:pt idx="987">
                  <c:v>-0.26038</c:v>
                </c:pt>
                <c:pt idx="988">
                  <c:v>-0.36437999999999998</c:v>
                </c:pt>
                <c:pt idx="989">
                  <c:v>-0.43865999999999999</c:v>
                </c:pt>
                <c:pt idx="990">
                  <c:v>-0.49646000000000001</c:v>
                </c:pt>
                <c:pt idx="991">
                  <c:v>-0.53659000000000001</c:v>
                </c:pt>
                <c:pt idx="992">
                  <c:v>-0.54556000000000004</c:v>
                </c:pt>
                <c:pt idx="993">
                  <c:v>-0.54500999999999999</c:v>
                </c:pt>
                <c:pt idx="994">
                  <c:v>-0.54681000000000002</c:v>
                </c:pt>
                <c:pt idx="995">
                  <c:v>-0.54074</c:v>
                </c:pt>
                <c:pt idx="996">
                  <c:v>-0.51946999999999999</c:v>
                </c:pt>
                <c:pt idx="997">
                  <c:v>-0.48916999999999999</c:v>
                </c:pt>
                <c:pt idx="998">
                  <c:v>-0.49451000000000001</c:v>
                </c:pt>
                <c:pt idx="999">
                  <c:v>-0.60248000000000002</c:v>
                </c:pt>
                <c:pt idx="1000">
                  <c:v>-0.73595999999999995</c:v>
                </c:pt>
                <c:pt idx="1001">
                  <c:v>-0.77947999999999995</c:v>
                </c:pt>
                <c:pt idx="1002">
                  <c:v>-0.74431999999999998</c:v>
                </c:pt>
                <c:pt idx="1003">
                  <c:v>-0.63568000000000002</c:v>
                </c:pt>
                <c:pt idx="1004">
                  <c:v>-0.48122999999999999</c:v>
                </c:pt>
                <c:pt idx="1005">
                  <c:v>-0.41336000000000001</c:v>
                </c:pt>
                <c:pt idx="1006">
                  <c:v>-0.45157000000000003</c:v>
                </c:pt>
                <c:pt idx="1007">
                  <c:v>-0.47769</c:v>
                </c:pt>
                <c:pt idx="1008">
                  <c:v>-0.49918000000000001</c:v>
                </c:pt>
                <c:pt idx="1009">
                  <c:v>-0.57457999999999998</c:v>
                </c:pt>
                <c:pt idx="1010">
                  <c:v>-0.64685000000000004</c:v>
                </c:pt>
                <c:pt idx="1011">
                  <c:v>-0.64303999999999994</c:v>
                </c:pt>
                <c:pt idx="1012">
                  <c:v>-0.55817000000000005</c:v>
                </c:pt>
                <c:pt idx="1013">
                  <c:v>-0.47635</c:v>
                </c:pt>
                <c:pt idx="1014">
                  <c:v>-0.51712000000000002</c:v>
                </c:pt>
                <c:pt idx="1015">
                  <c:v>-0.61526000000000003</c:v>
                </c:pt>
                <c:pt idx="1016">
                  <c:v>-0.63077000000000005</c:v>
                </c:pt>
                <c:pt idx="1017">
                  <c:v>-0.60909999999999997</c:v>
                </c:pt>
                <c:pt idx="1018">
                  <c:v>-0.65151999999999999</c:v>
                </c:pt>
                <c:pt idx="1019">
                  <c:v>-0.69550000000000001</c:v>
                </c:pt>
                <c:pt idx="1020">
                  <c:v>-0.68149000000000004</c:v>
                </c:pt>
                <c:pt idx="1021">
                  <c:v>-0.67464999999999997</c:v>
                </c:pt>
                <c:pt idx="1022">
                  <c:v>-0.70589999999999997</c:v>
                </c:pt>
                <c:pt idx="1023">
                  <c:v>-0.71811000000000003</c:v>
                </c:pt>
                <c:pt idx="1024">
                  <c:v>-0.73214999999999997</c:v>
                </c:pt>
                <c:pt idx="1025">
                  <c:v>-0.78983000000000003</c:v>
                </c:pt>
                <c:pt idx="1026">
                  <c:v>-0.84460000000000002</c:v>
                </c:pt>
                <c:pt idx="1027">
                  <c:v>-0.87036000000000002</c:v>
                </c:pt>
                <c:pt idx="1028">
                  <c:v>-0.87863000000000002</c:v>
                </c:pt>
                <c:pt idx="1029">
                  <c:v>-0.86892999999999998</c:v>
                </c:pt>
                <c:pt idx="1030">
                  <c:v>-0.89105000000000001</c:v>
                </c:pt>
                <c:pt idx="1031">
                  <c:v>-0.97302</c:v>
                </c:pt>
                <c:pt idx="1032">
                  <c:v>-1</c:v>
                </c:pt>
                <c:pt idx="1033">
                  <c:v>-0.99304000000000003</c:v>
                </c:pt>
                <c:pt idx="1034">
                  <c:v>-0.96796000000000004</c:v>
                </c:pt>
                <c:pt idx="1035">
                  <c:v>-0.97014999999999996</c:v>
                </c:pt>
                <c:pt idx="1036">
                  <c:v>-0.95947000000000005</c:v>
                </c:pt>
                <c:pt idx="1037">
                  <c:v>-0.90307999999999999</c:v>
                </c:pt>
                <c:pt idx="1038">
                  <c:v>-0.83942000000000005</c:v>
                </c:pt>
                <c:pt idx="1039">
                  <c:v>-0.83530000000000004</c:v>
                </c:pt>
                <c:pt idx="1040">
                  <c:v>-0.86856</c:v>
                </c:pt>
                <c:pt idx="1041">
                  <c:v>-0.84940000000000004</c:v>
                </c:pt>
                <c:pt idx="1042">
                  <c:v>-0.80120999999999998</c:v>
                </c:pt>
                <c:pt idx="1043">
                  <c:v>-0.76690999999999998</c:v>
                </c:pt>
                <c:pt idx="1044">
                  <c:v>-0.70016</c:v>
                </c:pt>
                <c:pt idx="1045">
                  <c:v>-0.62070000000000003</c:v>
                </c:pt>
                <c:pt idx="1046">
                  <c:v>-0.59231999999999996</c:v>
                </c:pt>
                <c:pt idx="1047">
                  <c:v>-0.58316000000000001</c:v>
                </c:pt>
                <c:pt idx="1048">
                  <c:v>-0.57471000000000005</c:v>
                </c:pt>
                <c:pt idx="1049">
                  <c:v>-0.55791999999999997</c:v>
                </c:pt>
                <c:pt idx="1050">
                  <c:v>-0.47506999999999999</c:v>
                </c:pt>
                <c:pt idx="1051">
                  <c:v>-0.34871999999999997</c:v>
                </c:pt>
                <c:pt idx="1052">
                  <c:v>-0.26898</c:v>
                </c:pt>
                <c:pt idx="1053">
                  <c:v>-0.26834000000000002</c:v>
                </c:pt>
                <c:pt idx="1054">
                  <c:v>-0.34133999999999998</c:v>
                </c:pt>
                <c:pt idx="1055">
                  <c:v>-0.41302</c:v>
                </c:pt>
                <c:pt idx="1056">
                  <c:v>-0.36654999999999999</c:v>
                </c:pt>
                <c:pt idx="1057">
                  <c:v>-0.28139999999999998</c:v>
                </c:pt>
                <c:pt idx="1058">
                  <c:v>-0.2757</c:v>
                </c:pt>
                <c:pt idx="1059">
                  <c:v>-0.26254</c:v>
                </c:pt>
                <c:pt idx="1060">
                  <c:v>-0.17612</c:v>
                </c:pt>
                <c:pt idx="1061">
                  <c:v>-6.6680000000000003E-2</c:v>
                </c:pt>
                <c:pt idx="1062">
                  <c:v>1.248E-2</c:v>
                </c:pt>
                <c:pt idx="1063">
                  <c:v>1.9709999999999998E-2</c:v>
                </c:pt>
                <c:pt idx="1064">
                  <c:v>1.678E-2</c:v>
                </c:pt>
                <c:pt idx="1065">
                  <c:v>8.9630000000000001E-2</c:v>
                </c:pt>
                <c:pt idx="1066">
                  <c:v>0.18179000000000001</c:v>
                </c:pt>
                <c:pt idx="1067">
                  <c:v>0.16736000000000001</c:v>
                </c:pt>
                <c:pt idx="1068">
                  <c:v>0.10852000000000001</c:v>
                </c:pt>
                <c:pt idx="1069">
                  <c:v>0.11337</c:v>
                </c:pt>
                <c:pt idx="1070">
                  <c:v>0.15894</c:v>
                </c:pt>
                <c:pt idx="1071">
                  <c:v>0.16968</c:v>
                </c:pt>
                <c:pt idx="1072">
                  <c:v>0.18719</c:v>
                </c:pt>
                <c:pt idx="1073">
                  <c:v>0.24789</c:v>
                </c:pt>
                <c:pt idx="1074">
                  <c:v>0.21032999999999999</c:v>
                </c:pt>
                <c:pt idx="1075">
                  <c:v>5.8069999999999997E-2</c:v>
                </c:pt>
                <c:pt idx="1076">
                  <c:v>-3.3840000000000002E-2</c:v>
                </c:pt>
                <c:pt idx="1077">
                  <c:v>7.3200000000000001E-3</c:v>
                </c:pt>
                <c:pt idx="1078">
                  <c:v>0.15798999999999999</c:v>
                </c:pt>
                <c:pt idx="1079">
                  <c:v>0.34409000000000001</c:v>
                </c:pt>
                <c:pt idx="1080">
                  <c:v>0.45134999999999997</c:v>
                </c:pt>
                <c:pt idx="1081">
                  <c:v>0.41500999999999999</c:v>
                </c:pt>
                <c:pt idx="1082">
                  <c:v>0.29907</c:v>
                </c:pt>
                <c:pt idx="1083">
                  <c:v>0.14877000000000001</c:v>
                </c:pt>
                <c:pt idx="1084">
                  <c:v>3.6499999999999998E-2</c:v>
                </c:pt>
                <c:pt idx="1085">
                  <c:v>5.0569999999999997E-2</c:v>
                </c:pt>
                <c:pt idx="1086">
                  <c:v>0.20327999999999999</c:v>
                </c:pt>
                <c:pt idx="1087">
                  <c:v>0.40062999999999999</c:v>
                </c:pt>
                <c:pt idx="1088">
                  <c:v>0.46725</c:v>
                </c:pt>
                <c:pt idx="1089">
                  <c:v>0.33922999999999998</c:v>
                </c:pt>
                <c:pt idx="1090">
                  <c:v>0.14269999999999999</c:v>
                </c:pt>
                <c:pt idx="1091">
                  <c:v>3.5639999999999998E-2</c:v>
                </c:pt>
                <c:pt idx="1092">
                  <c:v>7.2080000000000005E-2</c:v>
                </c:pt>
                <c:pt idx="1093">
                  <c:v>0.17371</c:v>
                </c:pt>
                <c:pt idx="1094">
                  <c:v>0.27395999999999998</c:v>
                </c:pt>
                <c:pt idx="1095">
                  <c:v>0.35454999999999998</c:v>
                </c:pt>
                <c:pt idx="1096">
                  <c:v>0.40549000000000002</c:v>
                </c:pt>
                <c:pt idx="1097">
                  <c:v>0.37020999999999998</c:v>
                </c:pt>
                <c:pt idx="1098">
                  <c:v>0.27489999999999998</c:v>
                </c:pt>
                <c:pt idx="1099">
                  <c:v>0.19894000000000001</c:v>
                </c:pt>
                <c:pt idx="1100">
                  <c:v>0.21848000000000001</c:v>
                </c:pt>
                <c:pt idx="1101">
                  <c:v>0.29236000000000001</c:v>
                </c:pt>
                <c:pt idx="1102">
                  <c:v>0.32818999999999998</c:v>
                </c:pt>
                <c:pt idx="1103">
                  <c:v>0.29791000000000001</c:v>
                </c:pt>
                <c:pt idx="1104">
                  <c:v>0.27794999999999997</c:v>
                </c:pt>
                <c:pt idx="1105">
                  <c:v>0.33657999999999999</c:v>
                </c:pt>
                <c:pt idx="1106">
                  <c:v>0.42965999999999999</c:v>
                </c:pt>
                <c:pt idx="1107">
                  <c:v>0.47661999999999999</c:v>
                </c:pt>
                <c:pt idx="1108">
                  <c:v>0.48638999999999999</c:v>
                </c:pt>
                <c:pt idx="1109">
                  <c:v>0.52115</c:v>
                </c:pt>
                <c:pt idx="1110">
                  <c:v>0.57703000000000004</c:v>
                </c:pt>
                <c:pt idx="1111">
                  <c:v>0.57833999999999997</c:v>
                </c:pt>
                <c:pt idx="1112">
                  <c:v>0.55264000000000002</c:v>
                </c:pt>
                <c:pt idx="1113">
                  <c:v>0.59448000000000001</c:v>
                </c:pt>
                <c:pt idx="1114">
                  <c:v>0.65610000000000002</c:v>
                </c:pt>
                <c:pt idx="1115">
                  <c:v>0.63897999999999999</c:v>
                </c:pt>
                <c:pt idx="1116">
                  <c:v>0.56801999999999997</c:v>
                </c:pt>
                <c:pt idx="1117">
                  <c:v>0.53995000000000004</c:v>
                </c:pt>
                <c:pt idx="1118">
                  <c:v>0.63278000000000001</c:v>
                </c:pt>
                <c:pt idx="1119">
                  <c:v>0.78232000000000002</c:v>
                </c:pt>
                <c:pt idx="1120">
                  <c:v>0.85406000000000004</c:v>
                </c:pt>
                <c:pt idx="1121">
                  <c:v>0.83008000000000004</c:v>
                </c:pt>
                <c:pt idx="1122">
                  <c:v>0.76717999999999997</c:v>
                </c:pt>
                <c:pt idx="1123">
                  <c:v>0.64300999999999997</c:v>
                </c:pt>
                <c:pt idx="1124">
                  <c:v>0.52209000000000005</c:v>
                </c:pt>
                <c:pt idx="1125">
                  <c:v>0.48876999999999998</c:v>
                </c:pt>
                <c:pt idx="1126">
                  <c:v>0.52920999999999996</c:v>
                </c:pt>
                <c:pt idx="1127">
                  <c:v>0.63992000000000004</c:v>
                </c:pt>
                <c:pt idx="1128">
                  <c:v>0.78695999999999999</c:v>
                </c:pt>
                <c:pt idx="1129">
                  <c:v>0.81511999999999996</c:v>
                </c:pt>
                <c:pt idx="1130">
                  <c:v>0.73055999999999999</c:v>
                </c:pt>
                <c:pt idx="1131">
                  <c:v>0.69774999999999998</c:v>
                </c:pt>
                <c:pt idx="1132">
                  <c:v>0.69803000000000004</c:v>
                </c:pt>
                <c:pt idx="1133">
                  <c:v>0.65703999999999996</c:v>
                </c:pt>
                <c:pt idx="1134">
                  <c:v>0.62848000000000004</c:v>
                </c:pt>
                <c:pt idx="1135">
                  <c:v>0.61331000000000002</c:v>
                </c:pt>
                <c:pt idx="1136">
                  <c:v>0.62139999999999995</c:v>
                </c:pt>
                <c:pt idx="1137">
                  <c:v>0.66979999999999995</c:v>
                </c:pt>
                <c:pt idx="1138">
                  <c:v>0.66241000000000005</c:v>
                </c:pt>
                <c:pt idx="1139">
                  <c:v>0.55013999999999996</c:v>
                </c:pt>
                <c:pt idx="1140">
                  <c:v>0.44896999999999998</c:v>
                </c:pt>
                <c:pt idx="1141">
                  <c:v>0.44205</c:v>
                </c:pt>
                <c:pt idx="1142">
                  <c:v>0.50638000000000005</c:v>
                </c:pt>
                <c:pt idx="1143">
                  <c:v>0.54849000000000003</c:v>
                </c:pt>
                <c:pt idx="1144">
                  <c:v>0.47793999999999998</c:v>
                </c:pt>
                <c:pt idx="1145">
                  <c:v>0.36309999999999998</c:v>
                </c:pt>
                <c:pt idx="1146">
                  <c:v>0.35019</c:v>
                </c:pt>
                <c:pt idx="1147">
                  <c:v>0.38369999999999999</c:v>
                </c:pt>
                <c:pt idx="1148">
                  <c:v>0.36151</c:v>
                </c:pt>
                <c:pt idx="1149">
                  <c:v>0.33983999999999998</c:v>
                </c:pt>
                <c:pt idx="1150">
                  <c:v>0.34903000000000001</c:v>
                </c:pt>
                <c:pt idx="1151">
                  <c:v>0.32146999999999998</c:v>
                </c:pt>
                <c:pt idx="1152">
                  <c:v>0.26843</c:v>
                </c:pt>
                <c:pt idx="1153">
                  <c:v>0.16830000000000001</c:v>
                </c:pt>
                <c:pt idx="1154">
                  <c:v>-1.4999999999999999E-4</c:v>
                </c:pt>
                <c:pt idx="1155">
                  <c:v>-0.10397000000000001</c:v>
                </c:pt>
                <c:pt idx="1156">
                  <c:v>-5.9299999999999999E-2</c:v>
                </c:pt>
                <c:pt idx="1157">
                  <c:v>2.545E-2</c:v>
                </c:pt>
                <c:pt idx="1158">
                  <c:v>9.937E-2</c:v>
                </c:pt>
                <c:pt idx="1159">
                  <c:v>0.14141999999999999</c:v>
                </c:pt>
                <c:pt idx="1160">
                  <c:v>0.1351</c:v>
                </c:pt>
                <c:pt idx="1161">
                  <c:v>0.12335</c:v>
                </c:pt>
                <c:pt idx="1162">
                  <c:v>0.16638</c:v>
                </c:pt>
                <c:pt idx="1163">
                  <c:v>0.23202999999999999</c:v>
                </c:pt>
                <c:pt idx="1164">
                  <c:v>0.26745999999999998</c:v>
                </c:pt>
                <c:pt idx="1165">
                  <c:v>0.23147999999999999</c:v>
                </c:pt>
                <c:pt idx="1166">
                  <c:v>0.13531000000000001</c:v>
                </c:pt>
                <c:pt idx="1167">
                  <c:v>8.7859999999999994E-2</c:v>
                </c:pt>
                <c:pt idx="1168">
                  <c:v>0.13596</c:v>
                </c:pt>
                <c:pt idx="1169">
                  <c:v>0.17416000000000001</c:v>
                </c:pt>
                <c:pt idx="1170">
                  <c:v>0.17846999999999999</c:v>
                </c:pt>
                <c:pt idx="1171">
                  <c:v>0.19513</c:v>
                </c:pt>
                <c:pt idx="1172">
                  <c:v>0.19916</c:v>
                </c:pt>
                <c:pt idx="1173">
                  <c:v>0.15378</c:v>
                </c:pt>
                <c:pt idx="1174">
                  <c:v>6.6470000000000001E-2</c:v>
                </c:pt>
                <c:pt idx="1175">
                  <c:v>-6.0179999999999997E-2</c:v>
                </c:pt>
                <c:pt idx="1176">
                  <c:v>-0.19031000000000001</c:v>
                </c:pt>
                <c:pt idx="1177">
                  <c:v>-0.25026999999999999</c:v>
                </c:pt>
                <c:pt idx="1178">
                  <c:v>-0.21088000000000001</c:v>
                </c:pt>
                <c:pt idx="1179">
                  <c:v>-0.12534000000000001</c:v>
                </c:pt>
                <c:pt idx="1180">
                  <c:v>-4.3950000000000003E-2</c:v>
                </c:pt>
                <c:pt idx="1181">
                  <c:v>-1.9130000000000001E-2</c:v>
                </c:pt>
                <c:pt idx="1182">
                  <c:v>-5.0569999999999997E-2</c:v>
                </c:pt>
                <c:pt idx="1183">
                  <c:v>-8.3129999999999996E-2</c:v>
                </c:pt>
                <c:pt idx="1184">
                  <c:v>-8.2820000000000005E-2</c:v>
                </c:pt>
                <c:pt idx="1185">
                  <c:v>-8.2919999999999994E-2</c:v>
                </c:pt>
                <c:pt idx="1186">
                  <c:v>-7.8E-2</c:v>
                </c:pt>
                <c:pt idx="1187">
                  <c:v>-3.2230000000000002E-2</c:v>
                </c:pt>
                <c:pt idx="1188">
                  <c:v>-1.196E-2</c:v>
                </c:pt>
                <c:pt idx="1189">
                  <c:v>-0.10526000000000001</c:v>
                </c:pt>
                <c:pt idx="1190">
                  <c:v>-0.24625</c:v>
                </c:pt>
                <c:pt idx="1191">
                  <c:v>-0.27716000000000002</c:v>
                </c:pt>
                <c:pt idx="1192">
                  <c:v>-0.17172000000000001</c:v>
                </c:pt>
                <c:pt idx="1193">
                  <c:v>-5.5359999999999999E-2</c:v>
                </c:pt>
                <c:pt idx="1194">
                  <c:v>-6.3930000000000001E-2</c:v>
                </c:pt>
                <c:pt idx="1195">
                  <c:v>-0.15878</c:v>
                </c:pt>
                <c:pt idx="1196">
                  <c:v>-0.21718999999999999</c:v>
                </c:pt>
                <c:pt idx="1197">
                  <c:v>-0.24512</c:v>
                </c:pt>
                <c:pt idx="1198">
                  <c:v>-0.29880000000000001</c:v>
                </c:pt>
                <c:pt idx="1199">
                  <c:v>-0.34344000000000002</c:v>
                </c:pt>
                <c:pt idx="1200">
                  <c:v>-0.31778000000000001</c:v>
                </c:pt>
                <c:pt idx="1201">
                  <c:v>-0.26323999999999997</c:v>
                </c:pt>
                <c:pt idx="1202">
                  <c:v>-0.24368000000000001</c:v>
                </c:pt>
                <c:pt idx="1203">
                  <c:v>-0.25885000000000002</c:v>
                </c:pt>
                <c:pt idx="1204">
                  <c:v>-0.28460999999999997</c:v>
                </c:pt>
                <c:pt idx="1205">
                  <c:v>-0.28921999999999998</c:v>
                </c:pt>
                <c:pt idx="1206">
                  <c:v>-0.25408999999999998</c:v>
                </c:pt>
                <c:pt idx="1207">
                  <c:v>-0.20737</c:v>
                </c:pt>
                <c:pt idx="1208">
                  <c:v>-0.16913</c:v>
                </c:pt>
                <c:pt idx="1209">
                  <c:v>-0.12207</c:v>
                </c:pt>
                <c:pt idx="1210">
                  <c:v>-9.7600000000000006E-2</c:v>
                </c:pt>
                <c:pt idx="1211">
                  <c:v>-0.11136</c:v>
                </c:pt>
                <c:pt idx="1212">
                  <c:v>-0.10156</c:v>
                </c:pt>
                <c:pt idx="1213">
                  <c:v>-6.9980000000000001E-2</c:v>
                </c:pt>
                <c:pt idx="1214">
                  <c:v>-8.2400000000000001E-2</c:v>
                </c:pt>
                <c:pt idx="1215">
                  <c:v>-0.10495</c:v>
                </c:pt>
                <c:pt idx="1216">
                  <c:v>-0.13092000000000001</c:v>
                </c:pt>
                <c:pt idx="1217">
                  <c:v>-0.16913</c:v>
                </c:pt>
                <c:pt idx="1218">
                  <c:v>-0.17953</c:v>
                </c:pt>
                <c:pt idx="1219">
                  <c:v>-0.18317</c:v>
                </c:pt>
                <c:pt idx="1220">
                  <c:v>-0.19672000000000001</c:v>
                </c:pt>
                <c:pt idx="1221">
                  <c:v>-0.15259</c:v>
                </c:pt>
                <c:pt idx="1222">
                  <c:v>-0.12952</c:v>
                </c:pt>
                <c:pt idx="1223">
                  <c:v>-0.26018999999999998</c:v>
                </c:pt>
                <c:pt idx="1224">
                  <c:v>-0.44144</c:v>
                </c:pt>
                <c:pt idx="1225">
                  <c:v>-0.53286999999999995</c:v>
                </c:pt>
                <c:pt idx="1226">
                  <c:v>-0.52625</c:v>
                </c:pt>
                <c:pt idx="1227">
                  <c:v>-0.44666</c:v>
                </c:pt>
                <c:pt idx="1228">
                  <c:v>-0.38991999999999999</c:v>
                </c:pt>
                <c:pt idx="1229">
                  <c:v>-0.41302</c:v>
                </c:pt>
                <c:pt idx="1230">
                  <c:v>-0.46755999999999998</c:v>
                </c:pt>
                <c:pt idx="1231">
                  <c:v>-0.55054000000000003</c:v>
                </c:pt>
                <c:pt idx="1232">
                  <c:v>-0.63588999999999996</c:v>
                </c:pt>
                <c:pt idx="1233">
                  <c:v>-0.60097999999999996</c:v>
                </c:pt>
                <c:pt idx="1234">
                  <c:v>-0.48679</c:v>
                </c:pt>
                <c:pt idx="1235">
                  <c:v>-0.45357999999999998</c:v>
                </c:pt>
                <c:pt idx="1236">
                  <c:v>-0.48510999999999999</c:v>
                </c:pt>
                <c:pt idx="1237">
                  <c:v>-0.49536000000000002</c:v>
                </c:pt>
                <c:pt idx="1238">
                  <c:v>-0.47271999999999997</c:v>
                </c:pt>
                <c:pt idx="1239">
                  <c:v>-0.42276000000000002</c:v>
                </c:pt>
                <c:pt idx="1240">
                  <c:v>-0.38055</c:v>
                </c:pt>
                <c:pt idx="1241">
                  <c:v>-0.37589</c:v>
                </c:pt>
                <c:pt idx="1242">
                  <c:v>-0.37536999999999998</c:v>
                </c:pt>
                <c:pt idx="1243">
                  <c:v>-0.35521999999999998</c:v>
                </c:pt>
                <c:pt idx="1244">
                  <c:v>-0.34464</c:v>
                </c:pt>
                <c:pt idx="1245">
                  <c:v>-0.36925999999999998</c:v>
                </c:pt>
                <c:pt idx="1246">
                  <c:v>-0.38571</c:v>
                </c:pt>
                <c:pt idx="1247">
                  <c:v>-0.37247000000000002</c:v>
                </c:pt>
                <c:pt idx="1248">
                  <c:v>-0.40246999999999999</c:v>
                </c:pt>
                <c:pt idx="1249">
                  <c:v>-0.54791000000000001</c:v>
                </c:pt>
                <c:pt idx="1250">
                  <c:v>-0.67376999999999998</c:v>
                </c:pt>
                <c:pt idx="1251">
                  <c:v>-0.65529999999999999</c:v>
                </c:pt>
                <c:pt idx="1252">
                  <c:v>-0.57928000000000002</c:v>
                </c:pt>
                <c:pt idx="1253">
                  <c:v>-0.56438999999999995</c:v>
                </c:pt>
                <c:pt idx="1254">
                  <c:v>-0.60367000000000004</c:v>
                </c:pt>
                <c:pt idx="1255">
                  <c:v>-0.66674999999999995</c:v>
                </c:pt>
                <c:pt idx="1256">
                  <c:v>-0.71950999999999998</c:v>
                </c:pt>
                <c:pt idx="1257">
                  <c:v>-0.72723000000000004</c:v>
                </c:pt>
                <c:pt idx="1258">
                  <c:v>-0.69286999999999999</c:v>
                </c:pt>
                <c:pt idx="1259">
                  <c:v>-0.62609999999999999</c:v>
                </c:pt>
                <c:pt idx="1260">
                  <c:v>-0.57150000000000001</c:v>
                </c:pt>
                <c:pt idx="1261">
                  <c:v>-0.57755000000000001</c:v>
                </c:pt>
                <c:pt idx="1262">
                  <c:v>-0.60074000000000005</c:v>
                </c:pt>
                <c:pt idx="1263">
                  <c:v>-0.54874000000000001</c:v>
                </c:pt>
                <c:pt idx="1264">
                  <c:v>-0.42571999999999999</c:v>
                </c:pt>
                <c:pt idx="1265">
                  <c:v>-0.34036</c:v>
                </c:pt>
                <c:pt idx="1266">
                  <c:v>-0.34903000000000001</c:v>
                </c:pt>
                <c:pt idx="1267">
                  <c:v>-0.39127000000000001</c:v>
                </c:pt>
                <c:pt idx="1268">
                  <c:v>-0.41971000000000003</c:v>
                </c:pt>
                <c:pt idx="1269">
                  <c:v>-0.40584999999999999</c:v>
                </c:pt>
                <c:pt idx="1270">
                  <c:v>-0.33521000000000001</c:v>
                </c:pt>
                <c:pt idx="1271">
                  <c:v>-0.28362999999999999</c:v>
                </c:pt>
                <c:pt idx="1272">
                  <c:v>-0.30370999999999998</c:v>
                </c:pt>
                <c:pt idx="1273">
                  <c:v>-0.33316000000000001</c:v>
                </c:pt>
                <c:pt idx="1274">
                  <c:v>-0.34066999999999997</c:v>
                </c:pt>
                <c:pt idx="1275">
                  <c:v>-0.33562999999999998</c:v>
                </c:pt>
                <c:pt idx="1276">
                  <c:v>-0.29147000000000001</c:v>
                </c:pt>
                <c:pt idx="1277">
                  <c:v>-0.26125999999999999</c:v>
                </c:pt>
                <c:pt idx="1278">
                  <c:v>-0.31081999999999999</c:v>
                </c:pt>
                <c:pt idx="1279">
                  <c:v>-0.37225000000000003</c:v>
                </c:pt>
                <c:pt idx="1280">
                  <c:v>-0.37628</c:v>
                </c:pt>
                <c:pt idx="1281">
                  <c:v>-0.35220000000000001</c:v>
                </c:pt>
                <c:pt idx="1282">
                  <c:v>-0.34267999999999998</c:v>
                </c:pt>
                <c:pt idx="1283">
                  <c:v>-0.36548000000000003</c:v>
                </c:pt>
                <c:pt idx="1284">
                  <c:v>-0.37546000000000002</c:v>
                </c:pt>
                <c:pt idx="1285">
                  <c:v>-0.34821000000000002</c:v>
                </c:pt>
                <c:pt idx="1286">
                  <c:v>-0.32089000000000001</c:v>
                </c:pt>
                <c:pt idx="1287">
                  <c:v>-0.28354000000000001</c:v>
                </c:pt>
                <c:pt idx="1288">
                  <c:v>-0.23311999999999999</c:v>
                </c:pt>
                <c:pt idx="1289">
                  <c:v>-0.20366999999999999</c:v>
                </c:pt>
                <c:pt idx="1290">
                  <c:v>-0.16994999999999999</c:v>
                </c:pt>
                <c:pt idx="1291">
                  <c:v>-0.11472</c:v>
                </c:pt>
                <c:pt idx="1292">
                  <c:v>-6.5519999999999995E-2</c:v>
                </c:pt>
                <c:pt idx="1293">
                  <c:v>9.3100000000000006E-3</c:v>
                </c:pt>
                <c:pt idx="1294">
                  <c:v>9.3380000000000005E-2</c:v>
                </c:pt>
                <c:pt idx="1295">
                  <c:v>9.4570000000000001E-2</c:v>
                </c:pt>
                <c:pt idx="1296">
                  <c:v>6.8540000000000004E-2</c:v>
                </c:pt>
                <c:pt idx="1297">
                  <c:v>0.14279</c:v>
                </c:pt>
                <c:pt idx="1298">
                  <c:v>0.27676000000000001</c:v>
                </c:pt>
                <c:pt idx="1299">
                  <c:v>0.34444999999999998</c:v>
                </c:pt>
                <c:pt idx="1300">
                  <c:v>0.32485999999999998</c:v>
                </c:pt>
                <c:pt idx="1301">
                  <c:v>0.29754999999999998</c:v>
                </c:pt>
                <c:pt idx="1302">
                  <c:v>0.27129999999999999</c:v>
                </c:pt>
                <c:pt idx="1303">
                  <c:v>0.22247</c:v>
                </c:pt>
                <c:pt idx="1304">
                  <c:v>0.20952999999999999</c:v>
                </c:pt>
                <c:pt idx="1305">
                  <c:v>0.29049999999999998</c:v>
                </c:pt>
                <c:pt idx="1306">
                  <c:v>0.38528000000000001</c:v>
                </c:pt>
                <c:pt idx="1307">
                  <c:v>0.40021000000000001</c:v>
                </c:pt>
                <c:pt idx="1308">
                  <c:v>0.40850999999999998</c:v>
                </c:pt>
                <c:pt idx="1309">
                  <c:v>0.43276999999999999</c:v>
                </c:pt>
                <c:pt idx="1310">
                  <c:v>0.37741000000000002</c:v>
                </c:pt>
                <c:pt idx="1311">
                  <c:v>0.2576</c:v>
                </c:pt>
                <c:pt idx="1312">
                  <c:v>0.19696</c:v>
                </c:pt>
                <c:pt idx="1313">
                  <c:v>0.23383000000000001</c:v>
                </c:pt>
                <c:pt idx="1314">
                  <c:v>0.29104999999999998</c:v>
                </c:pt>
                <c:pt idx="1315">
                  <c:v>0.31369000000000002</c:v>
                </c:pt>
                <c:pt idx="1316">
                  <c:v>0.32168999999999998</c:v>
                </c:pt>
                <c:pt idx="1317">
                  <c:v>0.32251000000000002</c:v>
                </c:pt>
                <c:pt idx="1318">
                  <c:v>0.27353</c:v>
                </c:pt>
                <c:pt idx="1319">
                  <c:v>0.16843</c:v>
                </c:pt>
                <c:pt idx="1320">
                  <c:v>0.11734</c:v>
                </c:pt>
                <c:pt idx="1321">
                  <c:v>0.20752000000000001</c:v>
                </c:pt>
                <c:pt idx="1322">
                  <c:v>0.38357999999999998</c:v>
                </c:pt>
                <c:pt idx="1323">
                  <c:v>0.47736000000000001</c:v>
                </c:pt>
                <c:pt idx="1324">
                  <c:v>0.44357000000000002</c:v>
                </c:pt>
                <c:pt idx="1325">
                  <c:v>0.3826</c:v>
                </c:pt>
                <c:pt idx="1326">
                  <c:v>0.36847000000000002</c:v>
                </c:pt>
                <c:pt idx="1327">
                  <c:v>0.39050000000000001</c:v>
                </c:pt>
                <c:pt idx="1328">
                  <c:v>0.40755999999999998</c:v>
                </c:pt>
                <c:pt idx="1329">
                  <c:v>0.40942000000000001</c:v>
                </c:pt>
                <c:pt idx="1330">
                  <c:v>0.38962000000000002</c:v>
                </c:pt>
                <c:pt idx="1331">
                  <c:v>0.36303999999999997</c:v>
                </c:pt>
                <c:pt idx="1332">
                  <c:v>0.34299000000000002</c:v>
                </c:pt>
                <c:pt idx="1333">
                  <c:v>0.35074</c:v>
                </c:pt>
                <c:pt idx="1334">
                  <c:v>0.37668000000000001</c:v>
                </c:pt>
                <c:pt idx="1335">
                  <c:v>0.37863000000000002</c:v>
                </c:pt>
                <c:pt idx="1336">
                  <c:v>0.37591999999999998</c:v>
                </c:pt>
                <c:pt idx="1337">
                  <c:v>0.40991</c:v>
                </c:pt>
                <c:pt idx="1338">
                  <c:v>0.44739000000000001</c:v>
                </c:pt>
                <c:pt idx="1339">
                  <c:v>0.45654</c:v>
                </c:pt>
                <c:pt idx="1340">
                  <c:v>0.47332999999999997</c:v>
                </c:pt>
                <c:pt idx="1341">
                  <c:v>0.51093</c:v>
                </c:pt>
                <c:pt idx="1342">
                  <c:v>0.54105000000000003</c:v>
                </c:pt>
                <c:pt idx="1343">
                  <c:v>0.51846000000000003</c:v>
                </c:pt>
                <c:pt idx="1344">
                  <c:v>0.45241999999999999</c:v>
                </c:pt>
                <c:pt idx="1345">
                  <c:v>0.43902999999999998</c:v>
                </c:pt>
                <c:pt idx="1346">
                  <c:v>0.51851999999999998</c:v>
                </c:pt>
                <c:pt idx="1347">
                  <c:v>0.64963000000000004</c:v>
                </c:pt>
                <c:pt idx="1348">
                  <c:v>0.79979999999999996</c:v>
                </c:pt>
                <c:pt idx="1349">
                  <c:v>0.88434000000000001</c:v>
                </c:pt>
                <c:pt idx="1350">
                  <c:v>0.84323000000000004</c:v>
                </c:pt>
                <c:pt idx="1351">
                  <c:v>0.77353000000000005</c:v>
                </c:pt>
                <c:pt idx="1352">
                  <c:v>0.71262000000000003</c:v>
                </c:pt>
                <c:pt idx="1353">
                  <c:v>0.63168000000000002</c:v>
                </c:pt>
                <c:pt idx="1354">
                  <c:v>0.55681999999999998</c:v>
                </c:pt>
                <c:pt idx="1355">
                  <c:v>0.54559000000000002</c:v>
                </c:pt>
                <c:pt idx="1356">
                  <c:v>0.60314999999999996</c:v>
                </c:pt>
                <c:pt idx="1357">
                  <c:v>0.70615000000000006</c:v>
                </c:pt>
                <c:pt idx="1358">
                  <c:v>0.75851000000000002</c:v>
                </c:pt>
                <c:pt idx="1359">
                  <c:v>0.73272999999999999</c:v>
                </c:pt>
                <c:pt idx="1360">
                  <c:v>0.67969000000000002</c:v>
                </c:pt>
                <c:pt idx="1361">
                  <c:v>0.63290000000000002</c:v>
                </c:pt>
                <c:pt idx="1362">
                  <c:v>0.62299000000000004</c:v>
                </c:pt>
                <c:pt idx="1363">
                  <c:v>0.69094999999999995</c:v>
                </c:pt>
                <c:pt idx="1364">
                  <c:v>0.81372</c:v>
                </c:pt>
                <c:pt idx="1365">
                  <c:v>0.87246999999999997</c:v>
                </c:pt>
                <c:pt idx="1366">
                  <c:v>0.78964000000000001</c:v>
                </c:pt>
                <c:pt idx="1367">
                  <c:v>0.63992000000000004</c:v>
                </c:pt>
                <c:pt idx="1368">
                  <c:v>0.58038000000000001</c:v>
                </c:pt>
                <c:pt idx="1369">
                  <c:v>0.62024000000000001</c:v>
                </c:pt>
                <c:pt idx="1370">
                  <c:v>0.66217000000000004</c:v>
                </c:pt>
                <c:pt idx="1371">
                  <c:v>0.65700999999999998</c:v>
                </c:pt>
                <c:pt idx="1372">
                  <c:v>0.61638999999999999</c:v>
                </c:pt>
                <c:pt idx="1373">
                  <c:v>0.56244000000000005</c:v>
                </c:pt>
                <c:pt idx="1374">
                  <c:v>0.55200000000000005</c:v>
                </c:pt>
                <c:pt idx="1375">
                  <c:v>0.57360999999999995</c:v>
                </c:pt>
                <c:pt idx="1376">
                  <c:v>0.57303000000000004</c:v>
                </c:pt>
                <c:pt idx="1377">
                  <c:v>0.56284000000000001</c:v>
                </c:pt>
                <c:pt idx="1378">
                  <c:v>0.57760999999999996</c:v>
                </c:pt>
                <c:pt idx="1379">
                  <c:v>0.56171000000000004</c:v>
                </c:pt>
                <c:pt idx="1380">
                  <c:v>0.46521000000000001</c:v>
                </c:pt>
                <c:pt idx="1381">
                  <c:v>0.33267000000000002</c:v>
                </c:pt>
                <c:pt idx="1382">
                  <c:v>0.21576000000000001</c:v>
                </c:pt>
                <c:pt idx="1383">
                  <c:v>0.12531</c:v>
                </c:pt>
                <c:pt idx="1384">
                  <c:v>4.4490000000000002E-2</c:v>
                </c:pt>
                <c:pt idx="1385">
                  <c:v>-1.453E-2</c:v>
                </c:pt>
                <c:pt idx="1386">
                  <c:v>3.7659999999999999E-2</c:v>
                </c:pt>
                <c:pt idx="1387">
                  <c:v>0.21384</c:v>
                </c:pt>
                <c:pt idx="1388">
                  <c:v>0.24384</c:v>
                </c:pt>
                <c:pt idx="1389">
                  <c:v>3.5709999999999999E-2</c:v>
                </c:pt>
                <c:pt idx="1390">
                  <c:v>-0.19574</c:v>
                </c:pt>
                <c:pt idx="1391">
                  <c:v>-0.24066000000000001</c:v>
                </c:pt>
                <c:pt idx="1392">
                  <c:v>-0.12006</c:v>
                </c:pt>
                <c:pt idx="1393">
                  <c:v>-2.1479999999999999E-2</c:v>
                </c:pt>
                <c:pt idx="1394">
                  <c:v>-0.10489</c:v>
                </c:pt>
                <c:pt idx="1395">
                  <c:v>-0.21707000000000001</c:v>
                </c:pt>
                <c:pt idx="1396">
                  <c:v>-0.16356999999999999</c:v>
                </c:pt>
                <c:pt idx="1397">
                  <c:v>-5.969E-2</c:v>
                </c:pt>
                <c:pt idx="1398">
                  <c:v>-7.5840000000000005E-2</c:v>
                </c:pt>
                <c:pt idx="1399">
                  <c:v>-0.15645999999999999</c:v>
                </c:pt>
                <c:pt idx="1400">
                  <c:v>-0.18204000000000001</c:v>
                </c:pt>
                <c:pt idx="1401">
                  <c:v>-0.12282999999999999</c:v>
                </c:pt>
                <c:pt idx="1402">
                  <c:v>-5.0900000000000001E-2</c:v>
                </c:pt>
                <c:pt idx="1403">
                  <c:v>-6.7900000000000002E-2</c:v>
                </c:pt>
                <c:pt idx="1404">
                  <c:v>-0.14627000000000001</c:v>
                </c:pt>
                <c:pt idx="1405">
                  <c:v>-0.19736000000000001</c:v>
                </c:pt>
                <c:pt idx="1406">
                  <c:v>-0.20996000000000001</c:v>
                </c:pt>
                <c:pt idx="1407">
                  <c:v>-0.22391</c:v>
                </c:pt>
                <c:pt idx="1408">
                  <c:v>-0.26412999999999998</c:v>
                </c:pt>
                <c:pt idx="1409">
                  <c:v>-0.33095999999999998</c:v>
                </c:pt>
                <c:pt idx="1410">
                  <c:v>-0.35848999999999998</c:v>
                </c:pt>
                <c:pt idx="1411">
                  <c:v>-0.32979999999999998</c:v>
                </c:pt>
                <c:pt idx="1412">
                  <c:v>-0.32672000000000001</c:v>
                </c:pt>
                <c:pt idx="1413">
                  <c:v>-0.41031000000000001</c:v>
                </c:pt>
                <c:pt idx="1414">
                  <c:v>-0.49863000000000002</c:v>
                </c:pt>
                <c:pt idx="1415">
                  <c:v>-0.48813000000000001</c:v>
                </c:pt>
                <c:pt idx="1416">
                  <c:v>-0.42157</c:v>
                </c:pt>
                <c:pt idx="1417">
                  <c:v>-0.36359000000000002</c:v>
                </c:pt>
                <c:pt idx="1418">
                  <c:v>-0.28793000000000002</c:v>
                </c:pt>
                <c:pt idx="1419">
                  <c:v>-0.17804</c:v>
                </c:pt>
                <c:pt idx="1420">
                  <c:v>-0.10507</c:v>
                </c:pt>
                <c:pt idx="1421">
                  <c:v>-0.12558</c:v>
                </c:pt>
                <c:pt idx="1422">
                  <c:v>-0.24318999999999999</c:v>
                </c:pt>
                <c:pt idx="1423">
                  <c:v>-0.38036999999999999</c:v>
                </c:pt>
                <c:pt idx="1424">
                  <c:v>-0.43701000000000001</c:v>
                </c:pt>
                <c:pt idx="1425">
                  <c:v>-0.45032</c:v>
                </c:pt>
                <c:pt idx="1426">
                  <c:v>-0.49857000000000001</c:v>
                </c:pt>
                <c:pt idx="1427">
                  <c:v>-0.53595000000000004</c:v>
                </c:pt>
                <c:pt idx="1428">
                  <c:v>-0.48309000000000002</c:v>
                </c:pt>
                <c:pt idx="1429">
                  <c:v>-0.38735999999999998</c:v>
                </c:pt>
                <c:pt idx="1430">
                  <c:v>-0.38577</c:v>
                </c:pt>
                <c:pt idx="1431">
                  <c:v>-0.50565000000000004</c:v>
                </c:pt>
                <c:pt idx="1432">
                  <c:v>-0.61621000000000004</c:v>
                </c:pt>
                <c:pt idx="1433">
                  <c:v>-0.60611000000000004</c:v>
                </c:pt>
                <c:pt idx="1434">
                  <c:v>-0.56447999999999998</c:v>
                </c:pt>
                <c:pt idx="1435">
                  <c:v>-0.57794000000000001</c:v>
                </c:pt>
                <c:pt idx="1436">
                  <c:v>-0.53261999999999998</c:v>
                </c:pt>
                <c:pt idx="1437">
                  <c:v>-0.42923</c:v>
                </c:pt>
                <c:pt idx="1438">
                  <c:v>-0.44073000000000001</c:v>
                </c:pt>
                <c:pt idx="1439">
                  <c:v>-0.58394999999999997</c:v>
                </c:pt>
                <c:pt idx="1440">
                  <c:v>-0.69971000000000005</c:v>
                </c:pt>
                <c:pt idx="1441">
                  <c:v>-0.67757999999999996</c:v>
                </c:pt>
                <c:pt idx="1442">
                  <c:v>-0.54605000000000004</c:v>
                </c:pt>
                <c:pt idx="1443">
                  <c:v>-0.42986999999999997</c:v>
                </c:pt>
                <c:pt idx="1444">
                  <c:v>-0.47641</c:v>
                </c:pt>
                <c:pt idx="1445">
                  <c:v>-0.62700999999999996</c:v>
                </c:pt>
                <c:pt idx="1446">
                  <c:v>-0.70247999999999999</c:v>
                </c:pt>
                <c:pt idx="1447">
                  <c:v>-0.65795999999999999</c:v>
                </c:pt>
                <c:pt idx="1448">
                  <c:v>-0.54547000000000001</c:v>
                </c:pt>
                <c:pt idx="1449">
                  <c:v>-0.45865</c:v>
                </c:pt>
                <c:pt idx="1450">
                  <c:v>-0.45257999999999998</c:v>
                </c:pt>
                <c:pt idx="1451">
                  <c:v>-0.44467000000000001</c:v>
                </c:pt>
                <c:pt idx="1452">
                  <c:v>-0.38375999999999999</c:v>
                </c:pt>
                <c:pt idx="1453">
                  <c:v>-0.33996999999999999</c:v>
                </c:pt>
                <c:pt idx="1454">
                  <c:v>-0.32855000000000001</c:v>
                </c:pt>
                <c:pt idx="1455">
                  <c:v>-0.33743000000000001</c:v>
                </c:pt>
                <c:pt idx="1456">
                  <c:v>-0.37711</c:v>
                </c:pt>
                <c:pt idx="1457">
                  <c:v>-0.47045999999999999</c:v>
                </c:pt>
                <c:pt idx="1458">
                  <c:v>-0.57294</c:v>
                </c:pt>
                <c:pt idx="1459">
                  <c:v>-0.56464000000000003</c:v>
                </c:pt>
                <c:pt idx="1460">
                  <c:v>-0.41714000000000001</c:v>
                </c:pt>
                <c:pt idx="1461">
                  <c:v>-0.28537000000000001</c:v>
                </c:pt>
                <c:pt idx="1462">
                  <c:v>-0.32257000000000002</c:v>
                </c:pt>
                <c:pt idx="1463">
                  <c:v>-0.46683000000000002</c:v>
                </c:pt>
                <c:pt idx="1464">
                  <c:v>-0.57745000000000002</c:v>
                </c:pt>
                <c:pt idx="1465">
                  <c:v>-0.56667999999999996</c:v>
                </c:pt>
                <c:pt idx="1466">
                  <c:v>-0.52853000000000006</c:v>
                </c:pt>
                <c:pt idx="1467">
                  <c:v>-0.47982999999999998</c:v>
                </c:pt>
                <c:pt idx="1468">
                  <c:v>-0.34655999999999998</c:v>
                </c:pt>
                <c:pt idx="1469">
                  <c:v>-0.20068</c:v>
                </c:pt>
                <c:pt idx="1470">
                  <c:v>-0.18140000000000001</c:v>
                </c:pt>
                <c:pt idx="1471">
                  <c:v>-0.31473000000000001</c:v>
                </c:pt>
                <c:pt idx="1472">
                  <c:v>-0.48964999999999997</c:v>
                </c:pt>
                <c:pt idx="1473">
                  <c:v>-0.48943999999999999</c:v>
                </c:pt>
                <c:pt idx="1474">
                  <c:v>-0.30112</c:v>
                </c:pt>
                <c:pt idx="1475">
                  <c:v>-0.12155000000000001</c:v>
                </c:pt>
                <c:pt idx="1476">
                  <c:v>-7.3459999999999998E-2</c:v>
                </c:pt>
                <c:pt idx="1477">
                  <c:v>-0.11548</c:v>
                </c:pt>
                <c:pt idx="1478">
                  <c:v>-0.18551999999999999</c:v>
                </c:pt>
                <c:pt idx="1479">
                  <c:v>-0.27450999999999998</c:v>
                </c:pt>
                <c:pt idx="1480">
                  <c:v>-0.34688999999999998</c:v>
                </c:pt>
                <c:pt idx="1481">
                  <c:v>-0.33169999999999999</c:v>
                </c:pt>
                <c:pt idx="1482">
                  <c:v>-0.18964</c:v>
                </c:pt>
                <c:pt idx="1483">
                  <c:v>-1.7270000000000001E-2</c:v>
                </c:pt>
                <c:pt idx="1484">
                  <c:v>4.0129999999999999E-2</c:v>
                </c:pt>
                <c:pt idx="1485">
                  <c:v>1.1469999999999999E-2</c:v>
                </c:pt>
                <c:pt idx="1486">
                  <c:v>-1.321E-2</c:v>
                </c:pt>
                <c:pt idx="1487">
                  <c:v>-1.8159999999999999E-2</c:v>
                </c:pt>
                <c:pt idx="1488">
                  <c:v>-4.1660000000000003E-2</c:v>
                </c:pt>
                <c:pt idx="1489">
                  <c:v>-3.8940000000000002E-2</c:v>
                </c:pt>
                <c:pt idx="1490">
                  <c:v>-8.5400000000000007E-3</c:v>
                </c:pt>
                <c:pt idx="1491">
                  <c:v>6.4099999999999999E-3</c:v>
                </c:pt>
                <c:pt idx="1492">
                  <c:v>6.2260000000000003E-2</c:v>
                </c:pt>
                <c:pt idx="1493">
                  <c:v>0.19983000000000001</c:v>
                </c:pt>
                <c:pt idx="1494">
                  <c:v>0.23644999999999999</c:v>
                </c:pt>
                <c:pt idx="1495">
                  <c:v>9.5699999999999993E-2</c:v>
                </c:pt>
                <c:pt idx="1496">
                  <c:v>-1.779E-2</c:v>
                </c:pt>
                <c:pt idx="1497">
                  <c:v>2.1579999999999998E-2</c:v>
                </c:pt>
                <c:pt idx="1498">
                  <c:v>0.10468</c:v>
                </c:pt>
                <c:pt idx="1499">
                  <c:v>0.16253999999999999</c:v>
                </c:pt>
                <c:pt idx="1500">
                  <c:v>0.19564999999999999</c:v>
                </c:pt>
                <c:pt idx="1501">
                  <c:v>0.19933999999999999</c:v>
                </c:pt>
                <c:pt idx="1502">
                  <c:v>0.19625999999999999</c:v>
                </c:pt>
                <c:pt idx="1503">
                  <c:v>0.15656</c:v>
                </c:pt>
                <c:pt idx="1504">
                  <c:v>0.12253</c:v>
                </c:pt>
                <c:pt idx="1505">
                  <c:v>0.19225999999999999</c:v>
                </c:pt>
                <c:pt idx="1506">
                  <c:v>0.32024999999999998</c:v>
                </c:pt>
                <c:pt idx="1507">
                  <c:v>0.41271999999999998</c:v>
                </c:pt>
                <c:pt idx="1508">
                  <c:v>0.44617000000000001</c:v>
                </c:pt>
                <c:pt idx="1509">
                  <c:v>0.36026000000000002</c:v>
                </c:pt>
                <c:pt idx="1510">
                  <c:v>0.14581</c:v>
                </c:pt>
                <c:pt idx="1511">
                  <c:v>1.321E-2</c:v>
                </c:pt>
                <c:pt idx="1512">
                  <c:v>9.4850000000000004E-2</c:v>
                </c:pt>
                <c:pt idx="1513">
                  <c:v>0.2399</c:v>
                </c:pt>
                <c:pt idx="1514">
                  <c:v>0.28171000000000002</c:v>
                </c:pt>
                <c:pt idx="1515">
                  <c:v>0.245</c:v>
                </c:pt>
                <c:pt idx="1516">
                  <c:v>0.21942</c:v>
                </c:pt>
                <c:pt idx="1517">
                  <c:v>0.25991999999999998</c:v>
                </c:pt>
                <c:pt idx="1518">
                  <c:v>0.32932</c:v>
                </c:pt>
                <c:pt idx="1519">
                  <c:v>0.36342999999999998</c:v>
                </c:pt>
                <c:pt idx="1520">
                  <c:v>0.38379000000000002</c:v>
                </c:pt>
                <c:pt idx="1521">
                  <c:v>0.36792000000000002</c:v>
                </c:pt>
                <c:pt idx="1522">
                  <c:v>0.27328000000000002</c:v>
                </c:pt>
                <c:pt idx="1523">
                  <c:v>0.16353999999999999</c:v>
                </c:pt>
                <c:pt idx="1524">
                  <c:v>0.10391</c:v>
                </c:pt>
                <c:pt idx="1525">
                  <c:v>0.12247</c:v>
                </c:pt>
                <c:pt idx="1526">
                  <c:v>0.22528000000000001</c:v>
                </c:pt>
                <c:pt idx="1527">
                  <c:v>0.33221000000000001</c:v>
                </c:pt>
                <c:pt idx="1528">
                  <c:v>0.38646999999999998</c:v>
                </c:pt>
                <c:pt idx="1529">
                  <c:v>0.44522</c:v>
                </c:pt>
                <c:pt idx="1530">
                  <c:v>0.45662999999999998</c:v>
                </c:pt>
                <c:pt idx="1531">
                  <c:v>0.38241999999999998</c:v>
                </c:pt>
                <c:pt idx="1532">
                  <c:v>0.34897</c:v>
                </c:pt>
                <c:pt idx="1533">
                  <c:v>0.40286</c:v>
                </c:pt>
                <c:pt idx="1534">
                  <c:v>0.44806000000000001</c:v>
                </c:pt>
                <c:pt idx="1535">
                  <c:v>0.42725000000000002</c:v>
                </c:pt>
                <c:pt idx="1536">
                  <c:v>0.38501000000000002</c:v>
                </c:pt>
                <c:pt idx="1537">
                  <c:v>0.34683000000000003</c:v>
                </c:pt>
                <c:pt idx="1538">
                  <c:v>0.30947999999999998</c:v>
                </c:pt>
                <c:pt idx="1539">
                  <c:v>0.28931000000000001</c:v>
                </c:pt>
                <c:pt idx="1540">
                  <c:v>0.35602</c:v>
                </c:pt>
                <c:pt idx="1541">
                  <c:v>0.44846000000000003</c:v>
                </c:pt>
                <c:pt idx="1542">
                  <c:v>0.47571000000000002</c:v>
                </c:pt>
                <c:pt idx="1543">
                  <c:v>0.45044000000000001</c:v>
                </c:pt>
                <c:pt idx="1544">
                  <c:v>0.36285000000000001</c:v>
                </c:pt>
                <c:pt idx="1545">
                  <c:v>0.25670999999999999</c:v>
                </c:pt>
                <c:pt idx="1546">
                  <c:v>0.24188000000000001</c:v>
                </c:pt>
                <c:pt idx="1547">
                  <c:v>0.26859</c:v>
                </c:pt>
                <c:pt idx="1548">
                  <c:v>0.23291000000000001</c:v>
                </c:pt>
                <c:pt idx="1549">
                  <c:v>0.17838000000000001</c:v>
                </c:pt>
                <c:pt idx="1550">
                  <c:v>0.21804999999999999</c:v>
                </c:pt>
                <c:pt idx="1551">
                  <c:v>0.33834999999999998</c:v>
                </c:pt>
                <c:pt idx="1552">
                  <c:v>0.45302999999999999</c:v>
                </c:pt>
                <c:pt idx="1553">
                  <c:v>0.44869999999999999</c:v>
                </c:pt>
                <c:pt idx="1554">
                  <c:v>0.33178999999999997</c:v>
                </c:pt>
                <c:pt idx="1555">
                  <c:v>0.1825</c:v>
                </c:pt>
                <c:pt idx="1556">
                  <c:v>4.5749999999999999E-2</c:v>
                </c:pt>
                <c:pt idx="1557">
                  <c:v>-4.8399999999999999E-2</c:v>
                </c:pt>
                <c:pt idx="1558">
                  <c:v>-1.831E-2</c:v>
                </c:pt>
                <c:pt idx="1559">
                  <c:v>0.10605000000000001</c:v>
                </c:pt>
                <c:pt idx="1560">
                  <c:v>0.186</c:v>
                </c:pt>
                <c:pt idx="1561">
                  <c:v>0.16541</c:v>
                </c:pt>
                <c:pt idx="1562">
                  <c:v>0.12775</c:v>
                </c:pt>
                <c:pt idx="1563">
                  <c:v>0.11346000000000001</c:v>
                </c:pt>
                <c:pt idx="1564">
                  <c:v>0.13550000000000001</c:v>
                </c:pt>
                <c:pt idx="1565">
                  <c:v>0.16811999999999999</c:v>
                </c:pt>
                <c:pt idx="1566">
                  <c:v>0.13965</c:v>
                </c:pt>
                <c:pt idx="1567">
                  <c:v>9.665E-2</c:v>
                </c:pt>
                <c:pt idx="1568">
                  <c:v>0.12131</c:v>
                </c:pt>
                <c:pt idx="1569">
                  <c:v>0.15343999999999999</c:v>
                </c:pt>
                <c:pt idx="1570">
                  <c:v>0.14699999999999999</c:v>
                </c:pt>
                <c:pt idx="1571">
                  <c:v>0.15164</c:v>
                </c:pt>
                <c:pt idx="1572">
                  <c:v>0.20272999999999999</c:v>
                </c:pt>
                <c:pt idx="1573">
                  <c:v>0.23712</c:v>
                </c:pt>
                <c:pt idx="1574">
                  <c:v>0.16958999999999999</c:v>
                </c:pt>
                <c:pt idx="1575">
                  <c:v>4.1320000000000003E-2</c:v>
                </c:pt>
                <c:pt idx="1576">
                  <c:v>3.687E-2</c:v>
                </c:pt>
                <c:pt idx="1577">
                  <c:v>0.19058</c:v>
                </c:pt>
                <c:pt idx="1578">
                  <c:v>0.32150000000000001</c:v>
                </c:pt>
                <c:pt idx="1579">
                  <c:v>0.32262999999999997</c:v>
                </c:pt>
                <c:pt idx="1580">
                  <c:v>0.24396000000000001</c:v>
                </c:pt>
                <c:pt idx="1581">
                  <c:v>0.13815</c:v>
                </c:pt>
                <c:pt idx="1582">
                  <c:v>3.925E-2</c:v>
                </c:pt>
                <c:pt idx="1583">
                  <c:v>1.0529999999999999E-2</c:v>
                </c:pt>
                <c:pt idx="1584">
                  <c:v>0.11496000000000001</c:v>
                </c:pt>
                <c:pt idx="1585">
                  <c:v>0.21786</c:v>
                </c:pt>
                <c:pt idx="1586">
                  <c:v>0.15404999999999999</c:v>
                </c:pt>
                <c:pt idx="1587">
                  <c:v>7.9000000000000008E-3</c:v>
                </c:pt>
                <c:pt idx="1588">
                  <c:v>-3.8969999999999998E-2</c:v>
                </c:pt>
                <c:pt idx="1589">
                  <c:v>4.7910000000000001E-2</c:v>
                </c:pt>
                <c:pt idx="1590">
                  <c:v>0.18923999999999999</c:v>
                </c:pt>
                <c:pt idx="1591">
                  <c:v>0.27346999999999999</c:v>
                </c:pt>
                <c:pt idx="1592">
                  <c:v>0.27478000000000002</c:v>
                </c:pt>
                <c:pt idx="1593">
                  <c:v>0.24231</c:v>
                </c:pt>
                <c:pt idx="1594">
                  <c:v>0.16683999999999999</c:v>
                </c:pt>
                <c:pt idx="1595">
                  <c:v>5.237E-2</c:v>
                </c:pt>
                <c:pt idx="1596">
                  <c:v>-2.0899999999999998E-2</c:v>
                </c:pt>
                <c:pt idx="1597">
                  <c:v>-9.2189999999999994E-2</c:v>
                </c:pt>
                <c:pt idx="1598">
                  <c:v>-0.18007999999999999</c:v>
                </c:pt>
                <c:pt idx="1599">
                  <c:v>-0.19228999999999999</c:v>
                </c:pt>
                <c:pt idx="1600">
                  <c:v>-0.12035999999999999</c:v>
                </c:pt>
                <c:pt idx="1601">
                  <c:v>-3.8179999999999999E-2</c:v>
                </c:pt>
                <c:pt idx="1602">
                  <c:v>-2.2030000000000001E-2</c:v>
                </c:pt>
                <c:pt idx="1603">
                  <c:v>-9.9030000000000007E-2</c:v>
                </c:pt>
                <c:pt idx="1604">
                  <c:v>-0.21221999999999999</c:v>
                </c:pt>
                <c:pt idx="1605">
                  <c:v>-0.28594999999999998</c:v>
                </c:pt>
                <c:pt idx="1606">
                  <c:v>-0.31753999999999999</c:v>
                </c:pt>
                <c:pt idx="1607">
                  <c:v>-0.33379999999999999</c:v>
                </c:pt>
                <c:pt idx="1608">
                  <c:v>-0.31830000000000003</c:v>
                </c:pt>
                <c:pt idx="1609">
                  <c:v>-0.30449999999999999</c:v>
                </c:pt>
                <c:pt idx="1610">
                  <c:v>-0.33337</c:v>
                </c:pt>
                <c:pt idx="1611">
                  <c:v>-0.37833</c:v>
                </c:pt>
                <c:pt idx="1612">
                  <c:v>-0.36636000000000002</c:v>
                </c:pt>
                <c:pt idx="1613">
                  <c:v>-0.28427000000000002</c:v>
                </c:pt>
                <c:pt idx="1614">
                  <c:v>-0.17360999999999999</c:v>
                </c:pt>
                <c:pt idx="1615">
                  <c:v>-0.10031</c:v>
                </c:pt>
                <c:pt idx="1616">
                  <c:v>-0.11963</c:v>
                </c:pt>
                <c:pt idx="1617">
                  <c:v>-0.17144999999999999</c:v>
                </c:pt>
                <c:pt idx="1618">
                  <c:v>-0.22885</c:v>
                </c:pt>
                <c:pt idx="1619">
                  <c:v>-0.28925000000000001</c:v>
                </c:pt>
                <c:pt idx="1620">
                  <c:v>-0.27678999999999998</c:v>
                </c:pt>
                <c:pt idx="1621">
                  <c:v>-0.17685000000000001</c:v>
                </c:pt>
                <c:pt idx="1622">
                  <c:v>-0.12805</c:v>
                </c:pt>
                <c:pt idx="1623">
                  <c:v>-0.17169000000000001</c:v>
                </c:pt>
                <c:pt idx="1624">
                  <c:v>-0.18429999999999999</c:v>
                </c:pt>
                <c:pt idx="1625">
                  <c:v>-0.13628999999999999</c:v>
                </c:pt>
                <c:pt idx="1626">
                  <c:v>-0.12488</c:v>
                </c:pt>
                <c:pt idx="1627">
                  <c:v>-0.13657</c:v>
                </c:pt>
                <c:pt idx="1628">
                  <c:v>-9.1249999999999998E-2</c:v>
                </c:pt>
                <c:pt idx="1629">
                  <c:v>-1.7059999999999999E-2</c:v>
                </c:pt>
                <c:pt idx="1630">
                  <c:v>4.3E-3</c:v>
                </c:pt>
                <c:pt idx="1631">
                  <c:v>5.7999999999999996E-3</c:v>
                </c:pt>
                <c:pt idx="1632">
                  <c:v>2.087E-2</c:v>
                </c:pt>
                <c:pt idx="1633">
                  <c:v>6.0999999999999997E-4</c:v>
                </c:pt>
                <c:pt idx="1634">
                  <c:v>-5.1450000000000003E-2</c:v>
                </c:pt>
                <c:pt idx="1635">
                  <c:v>-6.5519999999999995E-2</c:v>
                </c:pt>
                <c:pt idx="1636">
                  <c:v>-3.7870000000000001E-2</c:v>
                </c:pt>
                <c:pt idx="1637">
                  <c:v>-1.584E-2</c:v>
                </c:pt>
                <c:pt idx="1638">
                  <c:v>-1.712E-2</c:v>
                </c:pt>
                <c:pt idx="1639">
                  <c:v>9.8899999999999995E-3</c:v>
                </c:pt>
                <c:pt idx="1640">
                  <c:v>0.10074</c:v>
                </c:pt>
                <c:pt idx="1641">
                  <c:v>0.16641</c:v>
                </c:pt>
                <c:pt idx="1642">
                  <c:v>0.16693</c:v>
                </c:pt>
                <c:pt idx="1643">
                  <c:v>0.18243000000000001</c:v>
                </c:pt>
                <c:pt idx="1644">
                  <c:v>0.22202</c:v>
                </c:pt>
                <c:pt idx="1645">
                  <c:v>0.18462999999999999</c:v>
                </c:pt>
                <c:pt idx="1646">
                  <c:v>7.4279999999999999E-2</c:v>
                </c:pt>
                <c:pt idx="1647">
                  <c:v>-1.9709999999999998E-2</c:v>
                </c:pt>
                <c:pt idx="1648">
                  <c:v>-4.0299999999999997E-3</c:v>
                </c:pt>
                <c:pt idx="1649">
                  <c:v>9.0730000000000005E-2</c:v>
                </c:pt>
                <c:pt idx="1650">
                  <c:v>0.12238</c:v>
                </c:pt>
                <c:pt idx="1651">
                  <c:v>6.8150000000000002E-2</c:v>
                </c:pt>
                <c:pt idx="1652">
                  <c:v>3.5130000000000002E-2</c:v>
                </c:pt>
                <c:pt idx="1653">
                  <c:v>8.0350000000000005E-2</c:v>
                </c:pt>
                <c:pt idx="1654">
                  <c:v>0.13397000000000001</c:v>
                </c:pt>
                <c:pt idx="1655">
                  <c:v>8.3979999999999999E-2</c:v>
                </c:pt>
                <c:pt idx="1656">
                  <c:v>-2.4570000000000002E-2</c:v>
                </c:pt>
                <c:pt idx="1657">
                  <c:v>-6.012E-2</c:v>
                </c:pt>
                <c:pt idx="1658">
                  <c:v>-3.9370000000000002E-2</c:v>
                </c:pt>
                <c:pt idx="1659">
                  <c:v>-4.8189999999999997E-2</c:v>
                </c:pt>
                <c:pt idx="1660">
                  <c:v>-9.955E-2</c:v>
                </c:pt>
                <c:pt idx="1661">
                  <c:v>-0.18362000000000001</c:v>
                </c:pt>
                <c:pt idx="1662">
                  <c:v>-0.27478000000000002</c:v>
                </c:pt>
                <c:pt idx="1663">
                  <c:v>-0.31641000000000002</c:v>
                </c:pt>
                <c:pt idx="1664">
                  <c:v>-0.25266</c:v>
                </c:pt>
                <c:pt idx="1665">
                  <c:v>-0.14877000000000001</c:v>
                </c:pt>
                <c:pt idx="1666">
                  <c:v>-0.17630000000000001</c:v>
                </c:pt>
                <c:pt idx="1667">
                  <c:v>-0.29358000000000001</c:v>
                </c:pt>
                <c:pt idx="1668">
                  <c:v>-0.29770000000000002</c:v>
                </c:pt>
                <c:pt idx="1669">
                  <c:v>-0.24551000000000001</c:v>
                </c:pt>
                <c:pt idx="1670">
                  <c:v>-0.24460000000000001</c:v>
                </c:pt>
                <c:pt idx="1671">
                  <c:v>-0.24152000000000001</c:v>
                </c:pt>
                <c:pt idx="1672">
                  <c:v>-0.21987999999999999</c:v>
                </c:pt>
                <c:pt idx="1673">
                  <c:v>-0.22836000000000001</c:v>
                </c:pt>
                <c:pt idx="1674">
                  <c:v>-0.26456000000000002</c:v>
                </c:pt>
                <c:pt idx="1675">
                  <c:v>-0.34322999999999998</c:v>
                </c:pt>
                <c:pt idx="1676">
                  <c:v>-0.43508999999999998</c:v>
                </c:pt>
                <c:pt idx="1677">
                  <c:v>-0.43398999999999999</c:v>
                </c:pt>
                <c:pt idx="1678">
                  <c:v>-0.36002000000000001</c:v>
                </c:pt>
                <c:pt idx="1679">
                  <c:v>-0.32062000000000002</c:v>
                </c:pt>
                <c:pt idx="1680">
                  <c:v>-0.36553999999999998</c:v>
                </c:pt>
                <c:pt idx="1681">
                  <c:v>-0.42523</c:v>
                </c:pt>
                <c:pt idx="1682">
                  <c:v>-0.41106999999999999</c:v>
                </c:pt>
                <c:pt idx="1683">
                  <c:v>-0.33761999999999998</c:v>
                </c:pt>
                <c:pt idx="1684">
                  <c:v>-0.30923</c:v>
                </c:pt>
                <c:pt idx="1685">
                  <c:v>-0.37225000000000003</c:v>
                </c:pt>
                <c:pt idx="1686">
                  <c:v>-0.47622999999999999</c:v>
                </c:pt>
                <c:pt idx="1687">
                  <c:v>-0.53781000000000001</c:v>
                </c:pt>
                <c:pt idx="1688">
                  <c:v>-0.51427999999999996</c:v>
                </c:pt>
                <c:pt idx="1689">
                  <c:v>-0.44772000000000001</c:v>
                </c:pt>
                <c:pt idx="1690">
                  <c:v>-0.40239999999999998</c:v>
                </c:pt>
                <c:pt idx="1691">
                  <c:v>-0.41321000000000002</c:v>
                </c:pt>
                <c:pt idx="1692">
                  <c:v>-0.40661999999999998</c:v>
                </c:pt>
                <c:pt idx="1693">
                  <c:v>-0.34299000000000002</c:v>
                </c:pt>
                <c:pt idx="1694">
                  <c:v>-0.28573999999999999</c:v>
                </c:pt>
                <c:pt idx="1695">
                  <c:v>-0.27962999999999999</c:v>
                </c:pt>
                <c:pt idx="1696">
                  <c:v>-0.26763999999999999</c:v>
                </c:pt>
                <c:pt idx="1697">
                  <c:v>-0.22817999999999999</c:v>
                </c:pt>
                <c:pt idx="1698">
                  <c:v>-0.2059</c:v>
                </c:pt>
                <c:pt idx="1699">
                  <c:v>-0.21834999999999999</c:v>
                </c:pt>
                <c:pt idx="1700">
                  <c:v>-0.19470000000000001</c:v>
                </c:pt>
                <c:pt idx="1701">
                  <c:v>-0.15279999999999999</c:v>
                </c:pt>
                <c:pt idx="1702">
                  <c:v>-0.17602999999999999</c:v>
                </c:pt>
                <c:pt idx="1703">
                  <c:v>-0.23007</c:v>
                </c:pt>
                <c:pt idx="1704">
                  <c:v>-0.22083</c:v>
                </c:pt>
                <c:pt idx="1705">
                  <c:v>-0.19455</c:v>
                </c:pt>
                <c:pt idx="1706">
                  <c:v>-0.19414999999999999</c:v>
                </c:pt>
                <c:pt idx="1707">
                  <c:v>-0.16977</c:v>
                </c:pt>
                <c:pt idx="1708">
                  <c:v>-0.11169</c:v>
                </c:pt>
                <c:pt idx="1709">
                  <c:v>-4.8579999999999998E-2</c:v>
                </c:pt>
                <c:pt idx="1710">
                  <c:v>-2.5180000000000001E-2</c:v>
                </c:pt>
                <c:pt idx="1711">
                  <c:v>-4.8370000000000003E-2</c:v>
                </c:pt>
                <c:pt idx="1712">
                  <c:v>-7.8740000000000004E-2</c:v>
                </c:pt>
                <c:pt idx="1713">
                  <c:v>-0.13347999999999999</c:v>
                </c:pt>
                <c:pt idx="1714">
                  <c:v>-0.16846</c:v>
                </c:pt>
                <c:pt idx="1715">
                  <c:v>-5.237E-2</c:v>
                </c:pt>
                <c:pt idx="1716">
                  <c:v>0.11905</c:v>
                </c:pt>
                <c:pt idx="1717">
                  <c:v>0.15368999999999999</c:v>
                </c:pt>
                <c:pt idx="1718">
                  <c:v>7.4520000000000003E-2</c:v>
                </c:pt>
                <c:pt idx="1719">
                  <c:v>-4.41E-2</c:v>
                </c:pt>
                <c:pt idx="1720">
                  <c:v>-0.12823000000000001</c:v>
                </c:pt>
                <c:pt idx="1721">
                  <c:v>-0.10309</c:v>
                </c:pt>
                <c:pt idx="1722">
                  <c:v>-5.9880000000000003E-2</c:v>
                </c:pt>
                <c:pt idx="1723">
                  <c:v>-6.5769999999999995E-2</c:v>
                </c:pt>
                <c:pt idx="1724">
                  <c:v>-3.2960000000000003E-2</c:v>
                </c:pt>
                <c:pt idx="1725">
                  <c:v>1.1440000000000001E-2</c:v>
                </c:pt>
                <c:pt idx="1726">
                  <c:v>4.9259999999999998E-2</c:v>
                </c:pt>
                <c:pt idx="1727">
                  <c:v>7.9469999999999999E-2</c:v>
                </c:pt>
                <c:pt idx="1728">
                  <c:v>6.1370000000000001E-2</c:v>
                </c:pt>
                <c:pt idx="1729">
                  <c:v>1.312E-2</c:v>
                </c:pt>
                <c:pt idx="1730">
                  <c:v>2.96E-3</c:v>
                </c:pt>
                <c:pt idx="1731">
                  <c:v>1.3339999999999999E-2</c:v>
                </c:pt>
                <c:pt idx="1732">
                  <c:v>3.1949999999999999E-2</c:v>
                </c:pt>
                <c:pt idx="1733">
                  <c:v>5.2580000000000002E-2</c:v>
                </c:pt>
                <c:pt idx="1734">
                  <c:v>5.2859999999999997E-2</c:v>
                </c:pt>
                <c:pt idx="1735">
                  <c:v>2.8320000000000001E-2</c:v>
                </c:pt>
                <c:pt idx="1736">
                  <c:v>1.8280000000000001E-2</c:v>
                </c:pt>
                <c:pt idx="1737">
                  <c:v>6.4119999999999996E-2</c:v>
                </c:pt>
                <c:pt idx="1738">
                  <c:v>0.14011000000000001</c:v>
                </c:pt>
                <c:pt idx="1739">
                  <c:v>0.16574</c:v>
                </c:pt>
                <c:pt idx="1740">
                  <c:v>0.12231</c:v>
                </c:pt>
                <c:pt idx="1741">
                  <c:v>8.1850000000000006E-2</c:v>
                </c:pt>
                <c:pt idx="1742">
                  <c:v>8.4470000000000003E-2</c:v>
                </c:pt>
                <c:pt idx="1743">
                  <c:v>8.4470000000000003E-2</c:v>
                </c:pt>
                <c:pt idx="1744">
                  <c:v>5.96E-2</c:v>
                </c:pt>
                <c:pt idx="1745">
                  <c:v>0.11981</c:v>
                </c:pt>
                <c:pt idx="1746">
                  <c:v>0.27588000000000001</c:v>
                </c:pt>
                <c:pt idx="1747">
                  <c:v>0.35464000000000001</c:v>
                </c:pt>
                <c:pt idx="1748">
                  <c:v>0.24554000000000001</c:v>
                </c:pt>
                <c:pt idx="1749">
                  <c:v>9.8790000000000003E-2</c:v>
                </c:pt>
                <c:pt idx="1750">
                  <c:v>8.6330000000000004E-2</c:v>
                </c:pt>
                <c:pt idx="1751">
                  <c:v>0.15295</c:v>
                </c:pt>
                <c:pt idx="1752">
                  <c:v>0.16436999999999999</c:v>
                </c:pt>
                <c:pt idx="1753">
                  <c:v>0.14963000000000001</c:v>
                </c:pt>
                <c:pt idx="1754">
                  <c:v>0.16882</c:v>
                </c:pt>
                <c:pt idx="1755">
                  <c:v>0.20313000000000001</c:v>
                </c:pt>
                <c:pt idx="1756">
                  <c:v>0.23891999999999999</c:v>
                </c:pt>
                <c:pt idx="1757">
                  <c:v>0.27588000000000001</c:v>
                </c:pt>
                <c:pt idx="1758">
                  <c:v>0.28986000000000001</c:v>
                </c:pt>
                <c:pt idx="1759">
                  <c:v>0.29352</c:v>
                </c:pt>
                <c:pt idx="1760">
                  <c:v>0.30536000000000002</c:v>
                </c:pt>
                <c:pt idx="1761">
                  <c:v>0.33495999999999998</c:v>
                </c:pt>
                <c:pt idx="1762">
                  <c:v>0.38223000000000001</c:v>
                </c:pt>
                <c:pt idx="1763">
                  <c:v>0.37057000000000001</c:v>
                </c:pt>
                <c:pt idx="1764">
                  <c:v>0.29181000000000001</c:v>
                </c:pt>
                <c:pt idx="1765">
                  <c:v>0.26016</c:v>
                </c:pt>
                <c:pt idx="1766">
                  <c:v>0.28328999999999999</c:v>
                </c:pt>
                <c:pt idx="1767">
                  <c:v>0.32519999999999999</c:v>
                </c:pt>
                <c:pt idx="1768">
                  <c:v>0.41043000000000002</c:v>
                </c:pt>
                <c:pt idx="1769">
                  <c:v>0.50082000000000004</c:v>
                </c:pt>
                <c:pt idx="1770">
                  <c:v>0.55942000000000003</c:v>
                </c:pt>
                <c:pt idx="1771">
                  <c:v>0.59414999999999996</c:v>
                </c:pt>
                <c:pt idx="1772">
                  <c:v>0.58304</c:v>
                </c:pt>
                <c:pt idx="1773">
                  <c:v>0.49695</c:v>
                </c:pt>
                <c:pt idx="1774">
                  <c:v>0.35925000000000001</c:v>
                </c:pt>
                <c:pt idx="1775">
                  <c:v>0.22952</c:v>
                </c:pt>
                <c:pt idx="1776">
                  <c:v>0.23663000000000001</c:v>
                </c:pt>
                <c:pt idx="1777">
                  <c:v>0.38436999999999999</c:v>
                </c:pt>
                <c:pt idx="1778">
                  <c:v>0.54568000000000005</c:v>
                </c:pt>
                <c:pt idx="1779">
                  <c:v>0.64209000000000005</c:v>
                </c:pt>
                <c:pt idx="1780">
                  <c:v>0.66049000000000002</c:v>
                </c:pt>
                <c:pt idx="1781">
                  <c:v>0.62578999999999996</c:v>
                </c:pt>
                <c:pt idx="1782">
                  <c:v>0.59087999999999996</c:v>
                </c:pt>
                <c:pt idx="1783">
                  <c:v>0.54178000000000004</c:v>
                </c:pt>
                <c:pt idx="1784">
                  <c:v>0.48376000000000002</c:v>
                </c:pt>
                <c:pt idx="1785">
                  <c:v>0.47939999999999999</c:v>
                </c:pt>
                <c:pt idx="1786">
                  <c:v>0.50009000000000003</c:v>
                </c:pt>
                <c:pt idx="1787">
                  <c:v>0.48520000000000002</c:v>
                </c:pt>
                <c:pt idx="1788">
                  <c:v>0.44495000000000001</c:v>
                </c:pt>
                <c:pt idx="1789">
                  <c:v>0.40225</c:v>
                </c:pt>
                <c:pt idx="1790">
                  <c:v>0.35468</c:v>
                </c:pt>
                <c:pt idx="1791">
                  <c:v>0.29815999999999998</c:v>
                </c:pt>
                <c:pt idx="1792">
                  <c:v>0.28484999999999999</c:v>
                </c:pt>
                <c:pt idx="1793">
                  <c:v>0.30987999999999999</c:v>
                </c:pt>
                <c:pt idx="1794">
                  <c:v>0.29409999999999997</c:v>
                </c:pt>
                <c:pt idx="1795">
                  <c:v>0.27422999999999997</c:v>
                </c:pt>
                <c:pt idx="1796">
                  <c:v>0.33249000000000001</c:v>
                </c:pt>
                <c:pt idx="1797">
                  <c:v>0.33298</c:v>
                </c:pt>
                <c:pt idx="1798">
                  <c:v>0.16367000000000001</c:v>
                </c:pt>
                <c:pt idx="1799">
                  <c:v>1.52E-2</c:v>
                </c:pt>
                <c:pt idx="1800">
                  <c:v>4.5990000000000003E-2</c:v>
                </c:pt>
                <c:pt idx="1801">
                  <c:v>0.14782999999999999</c:v>
                </c:pt>
                <c:pt idx="1802">
                  <c:v>0.14249000000000001</c:v>
                </c:pt>
                <c:pt idx="1803">
                  <c:v>1.477E-2</c:v>
                </c:pt>
                <c:pt idx="1804">
                  <c:v>-4.3459999999999999E-2</c:v>
                </c:pt>
                <c:pt idx="1805">
                  <c:v>6.7290000000000003E-2</c:v>
                </c:pt>
                <c:pt idx="1806">
                  <c:v>0.22986000000000001</c:v>
                </c:pt>
                <c:pt idx="1807">
                  <c:v>0.28143000000000001</c:v>
                </c:pt>
                <c:pt idx="1808">
                  <c:v>0.19445999999999999</c:v>
                </c:pt>
                <c:pt idx="1809">
                  <c:v>7.3150000000000007E-2</c:v>
                </c:pt>
                <c:pt idx="1810">
                  <c:v>6.1599999999999997E-3</c:v>
                </c:pt>
                <c:pt idx="1811">
                  <c:v>4.7000000000000002E-3</c:v>
                </c:pt>
                <c:pt idx="1812">
                  <c:v>6.0639999999999999E-2</c:v>
                </c:pt>
                <c:pt idx="1813">
                  <c:v>0.12769</c:v>
                </c:pt>
                <c:pt idx="1814">
                  <c:v>0.1203</c:v>
                </c:pt>
                <c:pt idx="1815">
                  <c:v>3.1919999999999997E-2</c:v>
                </c:pt>
                <c:pt idx="1816">
                  <c:v>-4.4220000000000002E-2</c:v>
                </c:pt>
                <c:pt idx="1817">
                  <c:v>-3.3689999999999998E-2</c:v>
                </c:pt>
                <c:pt idx="1818">
                  <c:v>6.6100000000000006E-2</c:v>
                </c:pt>
                <c:pt idx="1819">
                  <c:v>0.16446</c:v>
                </c:pt>
                <c:pt idx="1820">
                  <c:v>0.20422000000000001</c:v>
                </c:pt>
                <c:pt idx="1821">
                  <c:v>0.1925</c:v>
                </c:pt>
                <c:pt idx="1822">
                  <c:v>0.15615999999999999</c:v>
                </c:pt>
                <c:pt idx="1823">
                  <c:v>6.3259999999999997E-2</c:v>
                </c:pt>
                <c:pt idx="1824">
                  <c:v>-3.4759999999999999E-2</c:v>
                </c:pt>
                <c:pt idx="1825">
                  <c:v>-6.7960000000000007E-2</c:v>
                </c:pt>
                <c:pt idx="1826">
                  <c:v>-6.8100000000000001E-3</c:v>
                </c:pt>
                <c:pt idx="1827">
                  <c:v>5.7459999999999997E-2</c:v>
                </c:pt>
                <c:pt idx="1828">
                  <c:v>5.8529999999999999E-2</c:v>
                </c:pt>
                <c:pt idx="1829">
                  <c:v>-4.9399999999999999E-3</c:v>
                </c:pt>
                <c:pt idx="1830">
                  <c:v>-9.9580000000000002E-2</c:v>
                </c:pt>
                <c:pt idx="1831">
                  <c:v>-0.14630000000000001</c:v>
                </c:pt>
                <c:pt idx="1832">
                  <c:v>-9.9949999999999997E-2</c:v>
                </c:pt>
                <c:pt idx="1833">
                  <c:v>-4.761E-2</c:v>
                </c:pt>
                <c:pt idx="1834">
                  <c:v>-7.1110000000000007E-2</c:v>
                </c:pt>
                <c:pt idx="1835">
                  <c:v>-0.18201000000000001</c:v>
                </c:pt>
                <c:pt idx="1836">
                  <c:v>-0.30753000000000003</c:v>
                </c:pt>
                <c:pt idx="1837">
                  <c:v>-0.35104000000000002</c:v>
                </c:pt>
                <c:pt idx="1838">
                  <c:v>-0.29665999999999998</c:v>
                </c:pt>
                <c:pt idx="1839">
                  <c:v>-0.20984</c:v>
                </c:pt>
                <c:pt idx="1840">
                  <c:v>-0.15032999999999999</c:v>
                </c:pt>
                <c:pt idx="1841">
                  <c:v>-0.18740999999999999</c:v>
                </c:pt>
                <c:pt idx="1842">
                  <c:v>-0.29468</c:v>
                </c:pt>
                <c:pt idx="1843">
                  <c:v>-0.35843000000000003</c:v>
                </c:pt>
                <c:pt idx="1844">
                  <c:v>-0.36843999999999999</c:v>
                </c:pt>
                <c:pt idx="1845">
                  <c:v>-0.38257000000000002</c:v>
                </c:pt>
                <c:pt idx="1846">
                  <c:v>-0.38146999999999998</c:v>
                </c:pt>
                <c:pt idx="1847">
                  <c:v>-0.33196999999999999</c:v>
                </c:pt>
                <c:pt idx="1848">
                  <c:v>-0.24698000000000001</c:v>
                </c:pt>
                <c:pt idx="1849">
                  <c:v>-0.19724</c:v>
                </c:pt>
                <c:pt idx="1850">
                  <c:v>-0.30010999999999999</c:v>
                </c:pt>
                <c:pt idx="1851">
                  <c:v>-0.49465999999999999</c:v>
                </c:pt>
                <c:pt idx="1852">
                  <c:v>-0.56469999999999998</c:v>
                </c:pt>
                <c:pt idx="1853">
                  <c:v>-0.52737000000000001</c:v>
                </c:pt>
                <c:pt idx="1854">
                  <c:v>-0.52209000000000005</c:v>
                </c:pt>
                <c:pt idx="1855">
                  <c:v>-0.54769999999999996</c:v>
                </c:pt>
                <c:pt idx="1856">
                  <c:v>-0.49492999999999998</c:v>
                </c:pt>
                <c:pt idx="1857">
                  <c:v>-0.41437000000000002</c:v>
                </c:pt>
                <c:pt idx="1858">
                  <c:v>-0.44875999999999999</c:v>
                </c:pt>
                <c:pt idx="1859">
                  <c:v>-0.55957000000000001</c:v>
                </c:pt>
                <c:pt idx="1860">
                  <c:v>-0.57784999999999997</c:v>
                </c:pt>
                <c:pt idx="1861">
                  <c:v>-0.47649999999999998</c:v>
                </c:pt>
                <c:pt idx="1862">
                  <c:v>-0.36464999999999997</c:v>
                </c:pt>
                <c:pt idx="1863">
                  <c:v>-0.31995000000000001</c:v>
                </c:pt>
                <c:pt idx="1864">
                  <c:v>-0.35260000000000002</c:v>
                </c:pt>
                <c:pt idx="1865">
                  <c:v>-0.41547000000000001</c:v>
                </c:pt>
                <c:pt idx="1866">
                  <c:v>-0.46139999999999998</c:v>
                </c:pt>
                <c:pt idx="1867">
                  <c:v>-0.49896000000000001</c:v>
                </c:pt>
                <c:pt idx="1868">
                  <c:v>-0.49475000000000002</c:v>
                </c:pt>
                <c:pt idx="1869">
                  <c:v>-0.40891</c:v>
                </c:pt>
                <c:pt idx="1870">
                  <c:v>-0.29681000000000002</c:v>
                </c:pt>
                <c:pt idx="1871">
                  <c:v>-0.24074999999999999</c:v>
                </c:pt>
                <c:pt idx="1872">
                  <c:v>-0.20657</c:v>
                </c:pt>
                <c:pt idx="1873">
                  <c:v>-0.19031000000000001</c:v>
                </c:pt>
                <c:pt idx="1874">
                  <c:v>-0.22635</c:v>
                </c:pt>
                <c:pt idx="1875">
                  <c:v>-0.32058999999999999</c:v>
                </c:pt>
                <c:pt idx="1876">
                  <c:v>-0.36138999999999999</c:v>
                </c:pt>
                <c:pt idx="1877">
                  <c:v>-0.26995999999999998</c:v>
                </c:pt>
                <c:pt idx="1878">
                  <c:v>-0.1087</c:v>
                </c:pt>
                <c:pt idx="1879">
                  <c:v>-5.6980000000000003E-2</c:v>
                </c:pt>
                <c:pt idx="1880">
                  <c:v>-0.17910999999999999</c:v>
                </c:pt>
                <c:pt idx="1881">
                  <c:v>-0.28039999999999998</c:v>
                </c:pt>
                <c:pt idx="1882">
                  <c:v>-0.21923999999999999</c:v>
                </c:pt>
                <c:pt idx="1883">
                  <c:v>-9.2859999999999998E-2</c:v>
                </c:pt>
                <c:pt idx="1884">
                  <c:v>-5.493E-2</c:v>
                </c:pt>
                <c:pt idx="1885">
                  <c:v>-9.4850000000000004E-2</c:v>
                </c:pt>
                <c:pt idx="1886">
                  <c:v>-0.11203</c:v>
                </c:pt>
                <c:pt idx="1887">
                  <c:v>-6.0150000000000002E-2</c:v>
                </c:pt>
                <c:pt idx="1888">
                  <c:v>-1.26E-2</c:v>
                </c:pt>
                <c:pt idx="1889">
                  <c:v>-6.6409999999999997E-2</c:v>
                </c:pt>
                <c:pt idx="1890">
                  <c:v>-0.22475999999999999</c:v>
                </c:pt>
                <c:pt idx="1891">
                  <c:v>-0.33133000000000001</c:v>
                </c:pt>
                <c:pt idx="1892">
                  <c:v>-0.25134000000000001</c:v>
                </c:pt>
                <c:pt idx="1893">
                  <c:v>-0.10034</c:v>
                </c:pt>
                <c:pt idx="1894">
                  <c:v>-8.3799999999999999E-2</c:v>
                </c:pt>
                <c:pt idx="1895">
                  <c:v>-0.17065</c:v>
                </c:pt>
                <c:pt idx="1896">
                  <c:v>-0.21167</c:v>
                </c:pt>
                <c:pt idx="1897">
                  <c:v>-0.17963000000000001</c:v>
                </c:pt>
                <c:pt idx="1898">
                  <c:v>-0.10696</c:v>
                </c:pt>
                <c:pt idx="1899">
                  <c:v>-2.3279999999999999E-2</c:v>
                </c:pt>
                <c:pt idx="1900">
                  <c:v>1.55E-2</c:v>
                </c:pt>
                <c:pt idx="1901">
                  <c:v>-8.9700000000000005E-3</c:v>
                </c:pt>
                <c:pt idx="1902">
                  <c:v>-7.8490000000000004E-2</c:v>
                </c:pt>
                <c:pt idx="1903">
                  <c:v>-0.13980000000000001</c:v>
                </c:pt>
                <c:pt idx="1904">
                  <c:v>-0.11581</c:v>
                </c:pt>
                <c:pt idx="1905">
                  <c:v>-4.2049999999999997E-2</c:v>
                </c:pt>
                <c:pt idx="1906">
                  <c:v>1.9290000000000002E-2</c:v>
                </c:pt>
                <c:pt idx="1907">
                  <c:v>4.0000000000000001E-3</c:v>
                </c:pt>
                <c:pt idx="1908">
                  <c:v>-0.12421</c:v>
                </c:pt>
                <c:pt idx="1909">
                  <c:v>-0.21532999999999999</c:v>
                </c:pt>
                <c:pt idx="1910">
                  <c:v>-9.1249999999999998E-2</c:v>
                </c:pt>
                <c:pt idx="1911">
                  <c:v>9.3840000000000007E-2</c:v>
                </c:pt>
                <c:pt idx="1912">
                  <c:v>0.11813</c:v>
                </c:pt>
                <c:pt idx="1913">
                  <c:v>4.1959999999999997E-2</c:v>
                </c:pt>
                <c:pt idx="1914">
                  <c:v>1.6140000000000002E-2</c:v>
                </c:pt>
                <c:pt idx="1915">
                  <c:v>8.9690000000000006E-2</c:v>
                </c:pt>
                <c:pt idx="1916">
                  <c:v>0.13492000000000001</c:v>
                </c:pt>
                <c:pt idx="1917">
                  <c:v>6.7750000000000005E-2</c:v>
                </c:pt>
                <c:pt idx="1918">
                  <c:v>1.218E-2</c:v>
                </c:pt>
                <c:pt idx="1919">
                  <c:v>5.4629999999999998E-2</c:v>
                </c:pt>
                <c:pt idx="1920">
                  <c:v>0.14630000000000001</c:v>
                </c:pt>
                <c:pt idx="1921">
                  <c:v>0.20916999999999999</c:v>
                </c:pt>
                <c:pt idx="1922">
                  <c:v>0.18890000000000001</c:v>
                </c:pt>
                <c:pt idx="1923">
                  <c:v>0.1134</c:v>
                </c:pt>
                <c:pt idx="1924">
                  <c:v>0.11745999999999999</c:v>
                </c:pt>
                <c:pt idx="1925">
                  <c:v>0.21667</c:v>
                </c:pt>
                <c:pt idx="1926">
                  <c:v>0.29471000000000003</c:v>
                </c:pt>
                <c:pt idx="1927">
                  <c:v>0.31433</c:v>
                </c:pt>
                <c:pt idx="1928">
                  <c:v>0.31396000000000002</c:v>
                </c:pt>
                <c:pt idx="1929">
                  <c:v>0.29779</c:v>
                </c:pt>
                <c:pt idx="1930">
                  <c:v>0.23898</c:v>
                </c:pt>
                <c:pt idx="1931">
                  <c:v>0.15759000000000001</c:v>
                </c:pt>
                <c:pt idx="1932">
                  <c:v>0.13256999999999999</c:v>
                </c:pt>
                <c:pt idx="1933">
                  <c:v>0.20679</c:v>
                </c:pt>
                <c:pt idx="1934">
                  <c:v>0.35250999999999999</c:v>
                </c:pt>
                <c:pt idx="1935">
                  <c:v>0.44268999999999997</c:v>
                </c:pt>
                <c:pt idx="1936">
                  <c:v>0.37634000000000001</c:v>
                </c:pt>
                <c:pt idx="1937">
                  <c:v>0.25751000000000002</c:v>
                </c:pt>
                <c:pt idx="1938">
                  <c:v>0.23019000000000001</c:v>
                </c:pt>
                <c:pt idx="1939">
                  <c:v>0.30026000000000003</c:v>
                </c:pt>
                <c:pt idx="1940">
                  <c:v>0.35947000000000001</c:v>
                </c:pt>
                <c:pt idx="1941">
                  <c:v>0.32001000000000002</c:v>
                </c:pt>
                <c:pt idx="1942">
                  <c:v>0.24976000000000001</c:v>
                </c:pt>
                <c:pt idx="1943">
                  <c:v>0.29346</c:v>
                </c:pt>
                <c:pt idx="1944">
                  <c:v>0.41898000000000002</c:v>
                </c:pt>
                <c:pt idx="1945">
                  <c:v>0.45377000000000001</c:v>
                </c:pt>
                <c:pt idx="1946">
                  <c:v>0.36014000000000002</c:v>
                </c:pt>
                <c:pt idx="1947">
                  <c:v>0.26651000000000002</c:v>
                </c:pt>
                <c:pt idx="1948">
                  <c:v>0.28933999999999999</c:v>
                </c:pt>
                <c:pt idx="1949">
                  <c:v>0.36321999999999999</c:v>
                </c:pt>
                <c:pt idx="1950">
                  <c:v>0.34692000000000001</c:v>
                </c:pt>
                <c:pt idx="1951">
                  <c:v>0.20535</c:v>
                </c:pt>
                <c:pt idx="1952">
                  <c:v>5.5539999999999999E-2</c:v>
                </c:pt>
                <c:pt idx="1953">
                  <c:v>4.6780000000000002E-2</c:v>
                </c:pt>
                <c:pt idx="1954">
                  <c:v>0.22031000000000001</c:v>
                </c:pt>
                <c:pt idx="1955">
                  <c:v>0.3775</c:v>
                </c:pt>
                <c:pt idx="1956">
                  <c:v>0.32449</c:v>
                </c:pt>
                <c:pt idx="1957">
                  <c:v>0.13042999999999999</c:v>
                </c:pt>
                <c:pt idx="1958">
                  <c:v>-4.2720000000000001E-2</c:v>
                </c:pt>
                <c:pt idx="1959">
                  <c:v>-0.11801</c:v>
                </c:pt>
                <c:pt idx="1960">
                  <c:v>-8.3919999999999995E-2</c:v>
                </c:pt>
                <c:pt idx="1961">
                  <c:v>2.1760000000000002E-2</c:v>
                </c:pt>
                <c:pt idx="1962">
                  <c:v>0.13125999999999999</c:v>
                </c:pt>
                <c:pt idx="1963">
                  <c:v>0.17199999999999999</c:v>
                </c:pt>
                <c:pt idx="1964">
                  <c:v>0.18310999999999999</c:v>
                </c:pt>
                <c:pt idx="1965">
                  <c:v>0.17535000000000001</c:v>
                </c:pt>
                <c:pt idx="1966">
                  <c:v>0.10617</c:v>
                </c:pt>
                <c:pt idx="1967">
                  <c:v>9.2000000000000003E-4</c:v>
                </c:pt>
                <c:pt idx="1968">
                  <c:v>-1.593E-2</c:v>
                </c:pt>
                <c:pt idx="1969">
                  <c:v>3.8330000000000003E-2</c:v>
                </c:pt>
                <c:pt idx="1970">
                  <c:v>8.0110000000000001E-2</c:v>
                </c:pt>
                <c:pt idx="1971">
                  <c:v>0.12368999999999999</c:v>
                </c:pt>
                <c:pt idx="1972">
                  <c:v>0.13324</c:v>
                </c:pt>
                <c:pt idx="1973">
                  <c:v>5.1540000000000002E-2</c:v>
                </c:pt>
                <c:pt idx="1974">
                  <c:v>-6.1650000000000003E-2</c:v>
                </c:pt>
                <c:pt idx="1975">
                  <c:v>-9.912E-2</c:v>
                </c:pt>
                <c:pt idx="1976">
                  <c:v>-5.3069999999999999E-2</c:v>
                </c:pt>
                <c:pt idx="1977">
                  <c:v>1.3089999999999999E-2</c:v>
                </c:pt>
                <c:pt idx="1978">
                  <c:v>3.2099999999999997E-2</c:v>
                </c:pt>
                <c:pt idx="1979">
                  <c:v>-2.3500000000000001E-3</c:v>
                </c:pt>
                <c:pt idx="1980">
                  <c:v>-5.3960000000000001E-2</c:v>
                </c:pt>
                <c:pt idx="1981">
                  <c:v>-8.344E-2</c:v>
                </c:pt>
                <c:pt idx="1982">
                  <c:v>-5.6059999999999999E-2</c:v>
                </c:pt>
                <c:pt idx="1983">
                  <c:v>3.9100000000000003E-3</c:v>
                </c:pt>
                <c:pt idx="1984">
                  <c:v>5.5359999999999999E-2</c:v>
                </c:pt>
                <c:pt idx="1985">
                  <c:v>6.6830000000000001E-2</c:v>
                </c:pt>
                <c:pt idx="1986">
                  <c:v>-8.2699999999999996E-3</c:v>
                </c:pt>
                <c:pt idx="1987">
                  <c:v>-0.11975</c:v>
                </c:pt>
                <c:pt idx="1988">
                  <c:v>-0.15853999999999999</c:v>
                </c:pt>
                <c:pt idx="1989">
                  <c:v>-0.14208999999999999</c:v>
                </c:pt>
                <c:pt idx="1990">
                  <c:v>-0.10062</c:v>
                </c:pt>
                <c:pt idx="1991">
                  <c:v>-5.5759999999999997E-2</c:v>
                </c:pt>
                <c:pt idx="1992">
                  <c:v>-9.6129999999999993E-2</c:v>
                </c:pt>
                <c:pt idx="1993">
                  <c:v>-0.18869</c:v>
                </c:pt>
                <c:pt idx="1994">
                  <c:v>-0.17126</c:v>
                </c:pt>
                <c:pt idx="1995">
                  <c:v>-3.2439999999999997E-2</c:v>
                </c:pt>
                <c:pt idx="1996">
                  <c:v>6.0269999999999997E-2</c:v>
                </c:pt>
                <c:pt idx="1997">
                  <c:v>2.1239999999999998E-2</c:v>
                </c:pt>
                <c:pt idx="1998">
                  <c:v>-4.6780000000000002E-2</c:v>
                </c:pt>
                <c:pt idx="1999">
                  <c:v>-8.1499999999999993E-3</c:v>
                </c:pt>
                <c:pt idx="2000">
                  <c:v>4.5409999999999999E-2</c:v>
                </c:pt>
                <c:pt idx="2001">
                  <c:v>-1.208E-2</c:v>
                </c:pt>
                <c:pt idx="2002">
                  <c:v>-0.11264</c:v>
                </c:pt>
                <c:pt idx="2003">
                  <c:v>-0.15465999999999999</c:v>
                </c:pt>
                <c:pt idx="2004">
                  <c:v>-0.12787000000000001</c:v>
                </c:pt>
                <c:pt idx="2005">
                  <c:v>-2.5420000000000002E-2</c:v>
                </c:pt>
                <c:pt idx="2006">
                  <c:v>8.7590000000000001E-2</c:v>
                </c:pt>
                <c:pt idx="2007">
                  <c:v>0.11645999999999999</c:v>
                </c:pt>
                <c:pt idx="2008">
                  <c:v>6.0179999999999997E-2</c:v>
                </c:pt>
                <c:pt idx="2009">
                  <c:v>-1.6629999999999999E-2</c:v>
                </c:pt>
                <c:pt idx="2010">
                  <c:v>-6.4479999999999996E-2</c:v>
                </c:pt>
                <c:pt idx="2011">
                  <c:v>-8.1939999999999999E-2</c:v>
                </c:pt>
                <c:pt idx="2012">
                  <c:v>-8.405E-2</c:v>
                </c:pt>
                <c:pt idx="2013">
                  <c:v>-3.7019999999999997E-2</c:v>
                </c:pt>
                <c:pt idx="2014">
                  <c:v>7.6869999999999994E-2</c:v>
                </c:pt>
                <c:pt idx="2015">
                  <c:v>0.12894</c:v>
                </c:pt>
                <c:pt idx="2016">
                  <c:v>5.5149999999999998E-2</c:v>
                </c:pt>
                <c:pt idx="2017">
                  <c:v>-4.895E-2</c:v>
                </c:pt>
                <c:pt idx="2018">
                  <c:v>-9.5519999999999994E-2</c:v>
                </c:pt>
                <c:pt idx="2019">
                  <c:v>-8.8779999999999998E-2</c:v>
                </c:pt>
                <c:pt idx="2020">
                  <c:v>-8.3159999999999998E-2</c:v>
                </c:pt>
                <c:pt idx="2021">
                  <c:v>-8.1180000000000002E-2</c:v>
                </c:pt>
                <c:pt idx="2022">
                  <c:v>-7.5649999999999995E-2</c:v>
                </c:pt>
                <c:pt idx="2023">
                  <c:v>-6.1400000000000003E-2</c:v>
                </c:pt>
                <c:pt idx="2024">
                  <c:v>-3.7319999999999999E-2</c:v>
                </c:pt>
                <c:pt idx="2025">
                  <c:v>4.8999999999999998E-4</c:v>
                </c:pt>
                <c:pt idx="2026">
                  <c:v>7.3179999999999995E-2</c:v>
                </c:pt>
                <c:pt idx="2027">
                  <c:v>0.15143000000000001</c:v>
                </c:pt>
                <c:pt idx="2028">
                  <c:v>0.17404</c:v>
                </c:pt>
                <c:pt idx="2029">
                  <c:v>9.5000000000000001E-2</c:v>
                </c:pt>
                <c:pt idx="2030">
                  <c:v>-5.4870000000000002E-2</c:v>
                </c:pt>
                <c:pt idx="2031">
                  <c:v>-0.18557999999999999</c:v>
                </c:pt>
                <c:pt idx="2032">
                  <c:v>-0.21304000000000001</c:v>
                </c:pt>
                <c:pt idx="2033">
                  <c:v>-0.12958</c:v>
                </c:pt>
                <c:pt idx="2034">
                  <c:v>1.3089999999999999E-2</c:v>
                </c:pt>
                <c:pt idx="2035">
                  <c:v>9.0730000000000005E-2</c:v>
                </c:pt>
                <c:pt idx="2036">
                  <c:v>2.1059999999999999E-2</c:v>
                </c:pt>
                <c:pt idx="2037">
                  <c:v>-6.1580000000000003E-2</c:v>
                </c:pt>
                <c:pt idx="2038">
                  <c:v>-6.9760000000000003E-2</c:v>
                </c:pt>
                <c:pt idx="2039">
                  <c:v>-7.7119999999999994E-2</c:v>
                </c:pt>
                <c:pt idx="2040">
                  <c:v>-9.0639999999999998E-2</c:v>
                </c:pt>
                <c:pt idx="2041">
                  <c:v>-8.795E-2</c:v>
                </c:pt>
                <c:pt idx="2042">
                  <c:v>-9.0999999999999998E-2</c:v>
                </c:pt>
                <c:pt idx="2043">
                  <c:v>-8.6300000000000002E-2</c:v>
                </c:pt>
                <c:pt idx="2044">
                  <c:v>-8.5209999999999994E-2</c:v>
                </c:pt>
                <c:pt idx="2045">
                  <c:v>-8.1240000000000007E-2</c:v>
                </c:pt>
                <c:pt idx="2046">
                  <c:v>-6.1310000000000003E-2</c:v>
                </c:pt>
                <c:pt idx="2047">
                  <c:v>-7.2690000000000005E-2</c:v>
                </c:pt>
                <c:pt idx="2048">
                  <c:v>-0.11218</c:v>
                </c:pt>
                <c:pt idx="2049">
                  <c:v>-0.10568</c:v>
                </c:pt>
                <c:pt idx="2050">
                  <c:v>-8.1970000000000001E-2</c:v>
                </c:pt>
                <c:pt idx="2051">
                  <c:v>-6.6989999999999994E-2</c:v>
                </c:pt>
                <c:pt idx="2052">
                  <c:v>-2.4660000000000001E-2</c:v>
                </c:pt>
                <c:pt idx="2053">
                  <c:v>2.3529999999999999E-2</c:v>
                </c:pt>
                <c:pt idx="2054">
                  <c:v>8.4930000000000005E-2</c:v>
                </c:pt>
                <c:pt idx="2055">
                  <c:v>0.13775999999999999</c:v>
                </c:pt>
                <c:pt idx="2056">
                  <c:v>0.12531</c:v>
                </c:pt>
                <c:pt idx="2057">
                  <c:v>9.3049999999999994E-2</c:v>
                </c:pt>
                <c:pt idx="2058">
                  <c:v>7.0470000000000005E-2</c:v>
                </c:pt>
                <c:pt idx="2059">
                  <c:v>-9.4599999999999997E-3</c:v>
                </c:pt>
                <c:pt idx="2060">
                  <c:v>-0.12878000000000001</c:v>
                </c:pt>
                <c:pt idx="2061">
                  <c:v>-0.17429</c:v>
                </c:pt>
                <c:pt idx="2062">
                  <c:v>-0.14815999999999999</c:v>
                </c:pt>
                <c:pt idx="2063">
                  <c:v>-4.691E-2</c:v>
                </c:pt>
                <c:pt idx="2064">
                  <c:v>8.7220000000000006E-2</c:v>
                </c:pt>
                <c:pt idx="2065">
                  <c:v>0.14584</c:v>
                </c:pt>
                <c:pt idx="2066">
                  <c:v>0.10088999999999999</c:v>
                </c:pt>
                <c:pt idx="2067">
                  <c:v>3.7319999999999999E-2</c:v>
                </c:pt>
                <c:pt idx="2068">
                  <c:v>-1.55E-2</c:v>
                </c:pt>
                <c:pt idx="2069">
                  <c:v>-3.2320000000000002E-2</c:v>
                </c:pt>
                <c:pt idx="2070">
                  <c:v>6.8570000000000006E-2</c:v>
                </c:pt>
                <c:pt idx="2071">
                  <c:v>0.17075000000000001</c:v>
                </c:pt>
                <c:pt idx="2072">
                  <c:v>7.2080000000000005E-2</c:v>
                </c:pt>
                <c:pt idx="2073">
                  <c:v>-0.10471</c:v>
                </c:pt>
                <c:pt idx="2074">
                  <c:v>-0.12164</c:v>
                </c:pt>
                <c:pt idx="2075">
                  <c:v>-2.7650000000000001E-2</c:v>
                </c:pt>
                <c:pt idx="2076">
                  <c:v>2.3709999999999998E-2</c:v>
                </c:pt>
                <c:pt idx="2077">
                  <c:v>2.6370000000000001E-2</c:v>
                </c:pt>
                <c:pt idx="2078">
                  <c:v>2.1909999999999999E-2</c:v>
                </c:pt>
                <c:pt idx="2079">
                  <c:v>3.882E-2</c:v>
                </c:pt>
                <c:pt idx="2080">
                  <c:v>4.41E-2</c:v>
                </c:pt>
                <c:pt idx="2081">
                  <c:v>4.9410000000000003E-2</c:v>
                </c:pt>
                <c:pt idx="2082">
                  <c:v>6.0760000000000002E-2</c:v>
                </c:pt>
                <c:pt idx="2083">
                  <c:v>1.746E-2</c:v>
                </c:pt>
                <c:pt idx="2084">
                  <c:v>-8.7129999999999999E-2</c:v>
                </c:pt>
                <c:pt idx="2085">
                  <c:v>-0.17194000000000001</c:v>
                </c:pt>
                <c:pt idx="2086">
                  <c:v>-0.19519</c:v>
                </c:pt>
                <c:pt idx="2087">
                  <c:v>-0.17199999999999999</c:v>
                </c:pt>
                <c:pt idx="2088">
                  <c:v>-0.13492000000000001</c:v>
                </c:pt>
                <c:pt idx="2089">
                  <c:v>-0.10895000000000001</c:v>
                </c:pt>
                <c:pt idx="2090">
                  <c:v>-7.9320000000000002E-2</c:v>
                </c:pt>
                <c:pt idx="2091">
                  <c:v>-2.3709999999999998E-2</c:v>
                </c:pt>
                <c:pt idx="2092">
                  <c:v>-9.2000000000000003E-4</c:v>
                </c:pt>
                <c:pt idx="2093">
                  <c:v>-3.0030000000000001E-2</c:v>
                </c:pt>
                <c:pt idx="2094">
                  <c:v>-0.10650999999999999</c:v>
                </c:pt>
                <c:pt idx="2095">
                  <c:v>-0.16544</c:v>
                </c:pt>
                <c:pt idx="2096">
                  <c:v>-0.10718</c:v>
                </c:pt>
                <c:pt idx="2097">
                  <c:v>6.5900000000000004E-3</c:v>
                </c:pt>
                <c:pt idx="2098">
                  <c:v>9.2200000000000008E-3</c:v>
                </c:pt>
                <c:pt idx="2099">
                  <c:v>-7.2359999999999994E-2</c:v>
                </c:pt>
                <c:pt idx="2100">
                  <c:v>-0.14835000000000001</c:v>
                </c:pt>
                <c:pt idx="2101">
                  <c:v>-0.19009000000000001</c:v>
                </c:pt>
                <c:pt idx="2102">
                  <c:v>-0.18076</c:v>
                </c:pt>
                <c:pt idx="2103">
                  <c:v>-0.14471000000000001</c:v>
                </c:pt>
                <c:pt idx="2104">
                  <c:v>-0.11584</c:v>
                </c:pt>
                <c:pt idx="2105">
                  <c:v>-7.0739999999999997E-2</c:v>
                </c:pt>
                <c:pt idx="2106">
                  <c:v>-6.6309999999999994E-2</c:v>
                </c:pt>
                <c:pt idx="2107">
                  <c:v>-0.12573000000000001</c:v>
                </c:pt>
                <c:pt idx="2108">
                  <c:v>-0.15060000000000001</c:v>
                </c:pt>
                <c:pt idx="2109">
                  <c:v>-8.2860000000000003E-2</c:v>
                </c:pt>
                <c:pt idx="2110">
                  <c:v>5.5500000000000002E-3</c:v>
                </c:pt>
                <c:pt idx="2111">
                  <c:v>4.7699999999999999E-2</c:v>
                </c:pt>
                <c:pt idx="2112">
                  <c:v>5.704E-2</c:v>
                </c:pt>
                <c:pt idx="2113">
                  <c:v>2.2339999999999999E-2</c:v>
                </c:pt>
                <c:pt idx="2114">
                  <c:v>-8.9359999999999995E-2</c:v>
                </c:pt>
                <c:pt idx="2115">
                  <c:v>-0.22372</c:v>
                </c:pt>
                <c:pt idx="2116">
                  <c:v>-0.24823000000000001</c:v>
                </c:pt>
                <c:pt idx="2117">
                  <c:v>-0.11645999999999999</c:v>
                </c:pt>
                <c:pt idx="2118">
                  <c:v>4.2759999999999999E-2</c:v>
                </c:pt>
                <c:pt idx="2119">
                  <c:v>4.2630000000000001E-2</c:v>
                </c:pt>
                <c:pt idx="2120">
                  <c:v>-9.4149999999999998E-2</c:v>
                </c:pt>
                <c:pt idx="2121">
                  <c:v>-0.17529</c:v>
                </c:pt>
                <c:pt idx="2122">
                  <c:v>-0.15149000000000001</c:v>
                </c:pt>
                <c:pt idx="2123">
                  <c:v>-9.5339999999999994E-2</c:v>
                </c:pt>
                <c:pt idx="2124">
                  <c:v>-6.9580000000000003E-2</c:v>
                </c:pt>
                <c:pt idx="2125">
                  <c:v>-6.6280000000000006E-2</c:v>
                </c:pt>
                <c:pt idx="2126">
                  <c:v>-4.4769999999999997E-2</c:v>
                </c:pt>
                <c:pt idx="2127">
                  <c:v>-2.93E-2</c:v>
                </c:pt>
                <c:pt idx="2128">
                  <c:v>-8.8870000000000005E-2</c:v>
                </c:pt>
                <c:pt idx="2129">
                  <c:v>-0.17538000000000001</c:v>
                </c:pt>
                <c:pt idx="2130">
                  <c:v>-0.20125999999999999</c:v>
                </c:pt>
                <c:pt idx="2131">
                  <c:v>-0.1694</c:v>
                </c:pt>
                <c:pt idx="2132">
                  <c:v>-0.10106999999999999</c:v>
                </c:pt>
                <c:pt idx="2133">
                  <c:v>-7.7880000000000005E-2</c:v>
                </c:pt>
                <c:pt idx="2134">
                  <c:v>-0.16356999999999999</c:v>
                </c:pt>
                <c:pt idx="2135">
                  <c:v>-0.26755000000000001</c:v>
                </c:pt>
                <c:pt idx="2136">
                  <c:v>-0.28155999999999998</c:v>
                </c:pt>
                <c:pt idx="2137">
                  <c:v>-0.24667</c:v>
                </c:pt>
                <c:pt idx="2138">
                  <c:v>-0.18628</c:v>
                </c:pt>
                <c:pt idx="2139">
                  <c:v>-0.10977000000000001</c:v>
                </c:pt>
                <c:pt idx="2140">
                  <c:v>-6.8940000000000001E-2</c:v>
                </c:pt>
                <c:pt idx="2141">
                  <c:v>-7.1040000000000006E-2</c:v>
                </c:pt>
                <c:pt idx="2142">
                  <c:v>-6.3140000000000002E-2</c:v>
                </c:pt>
                <c:pt idx="2143">
                  <c:v>-4.4130000000000003E-2</c:v>
                </c:pt>
                <c:pt idx="2144">
                  <c:v>-8.8069999999999996E-2</c:v>
                </c:pt>
                <c:pt idx="2145">
                  <c:v>-0.17935000000000001</c:v>
                </c:pt>
                <c:pt idx="2146">
                  <c:v>-0.22467000000000001</c:v>
                </c:pt>
                <c:pt idx="2147">
                  <c:v>-0.17938000000000001</c:v>
                </c:pt>
                <c:pt idx="2148">
                  <c:v>-4.7849999999999997E-2</c:v>
                </c:pt>
                <c:pt idx="2149">
                  <c:v>8.8260000000000005E-2</c:v>
                </c:pt>
                <c:pt idx="2150">
                  <c:v>0.18099999999999999</c:v>
                </c:pt>
                <c:pt idx="2151">
                  <c:v>0.14757999999999999</c:v>
                </c:pt>
                <c:pt idx="2152">
                  <c:v>7.0800000000000004E-3</c:v>
                </c:pt>
                <c:pt idx="2153">
                  <c:v>-9.3289999999999998E-2</c:v>
                </c:pt>
                <c:pt idx="2154">
                  <c:v>-6.3259999999999997E-2</c:v>
                </c:pt>
                <c:pt idx="2155">
                  <c:v>-2.664E-2</c:v>
                </c:pt>
                <c:pt idx="2156">
                  <c:v>-1.898E-2</c:v>
                </c:pt>
                <c:pt idx="2157">
                  <c:v>7.4829999999999994E-2</c:v>
                </c:pt>
                <c:pt idx="2158">
                  <c:v>0.19571</c:v>
                </c:pt>
                <c:pt idx="2159">
                  <c:v>0.20493</c:v>
                </c:pt>
                <c:pt idx="2160">
                  <c:v>0.12927</c:v>
                </c:pt>
                <c:pt idx="2161">
                  <c:v>0.10416</c:v>
                </c:pt>
                <c:pt idx="2162">
                  <c:v>0.13367000000000001</c:v>
                </c:pt>
                <c:pt idx="2163">
                  <c:v>0.14093</c:v>
                </c:pt>
                <c:pt idx="2164">
                  <c:v>0.12948999999999999</c:v>
                </c:pt>
                <c:pt idx="2165">
                  <c:v>9.1740000000000002E-2</c:v>
                </c:pt>
                <c:pt idx="2166">
                  <c:v>4.376E-2</c:v>
                </c:pt>
                <c:pt idx="2167">
                  <c:v>2.664E-2</c:v>
                </c:pt>
                <c:pt idx="2168">
                  <c:v>5.5539999999999999E-2</c:v>
                </c:pt>
                <c:pt idx="2169">
                  <c:v>0.11865000000000001</c:v>
                </c:pt>
                <c:pt idx="2170">
                  <c:v>0.22528000000000001</c:v>
                </c:pt>
                <c:pt idx="2171">
                  <c:v>0.31406000000000001</c:v>
                </c:pt>
                <c:pt idx="2172">
                  <c:v>0.27234000000000003</c:v>
                </c:pt>
                <c:pt idx="2173">
                  <c:v>0.15218999999999999</c:v>
                </c:pt>
                <c:pt idx="2174">
                  <c:v>7.3429999999999995E-2</c:v>
                </c:pt>
                <c:pt idx="2175">
                  <c:v>9.2249999999999999E-2</c:v>
                </c:pt>
                <c:pt idx="2176">
                  <c:v>0.16986000000000001</c:v>
                </c:pt>
                <c:pt idx="2177">
                  <c:v>0.21701000000000001</c:v>
                </c:pt>
                <c:pt idx="2178">
                  <c:v>0.2099</c:v>
                </c:pt>
                <c:pt idx="2179">
                  <c:v>0.20316000000000001</c:v>
                </c:pt>
                <c:pt idx="2180">
                  <c:v>0.20177999999999999</c:v>
                </c:pt>
                <c:pt idx="2181">
                  <c:v>0.18953999999999999</c:v>
                </c:pt>
                <c:pt idx="2182">
                  <c:v>0.17943999999999999</c:v>
                </c:pt>
                <c:pt idx="2183">
                  <c:v>0.16933999999999999</c:v>
                </c:pt>
                <c:pt idx="2184">
                  <c:v>0.17025999999999999</c:v>
                </c:pt>
                <c:pt idx="2185">
                  <c:v>0.23801</c:v>
                </c:pt>
                <c:pt idx="2186">
                  <c:v>0.32373000000000002</c:v>
                </c:pt>
                <c:pt idx="2187">
                  <c:v>0.34429999999999999</c:v>
                </c:pt>
                <c:pt idx="2188">
                  <c:v>0.27279999999999999</c:v>
                </c:pt>
                <c:pt idx="2189">
                  <c:v>0.19028</c:v>
                </c:pt>
                <c:pt idx="2190">
                  <c:v>0.16678000000000001</c:v>
                </c:pt>
                <c:pt idx="2191">
                  <c:v>0.19214000000000001</c:v>
                </c:pt>
                <c:pt idx="2192">
                  <c:v>0.25439000000000001</c:v>
                </c:pt>
                <c:pt idx="2193">
                  <c:v>0.33337</c:v>
                </c:pt>
                <c:pt idx="2194">
                  <c:v>0.34271000000000001</c:v>
                </c:pt>
                <c:pt idx="2195">
                  <c:v>0.2243</c:v>
                </c:pt>
                <c:pt idx="2196">
                  <c:v>8.9389999999999997E-2</c:v>
                </c:pt>
                <c:pt idx="2197">
                  <c:v>9.1340000000000005E-2</c:v>
                </c:pt>
                <c:pt idx="2198">
                  <c:v>0.22348000000000001</c:v>
                </c:pt>
                <c:pt idx="2199">
                  <c:v>0.35208</c:v>
                </c:pt>
                <c:pt idx="2200">
                  <c:v>0.36923</c:v>
                </c:pt>
                <c:pt idx="2201">
                  <c:v>0.28972999999999999</c:v>
                </c:pt>
                <c:pt idx="2202">
                  <c:v>0.22275</c:v>
                </c:pt>
                <c:pt idx="2203">
                  <c:v>0.23250999999999999</c:v>
                </c:pt>
                <c:pt idx="2204">
                  <c:v>0.24875</c:v>
                </c:pt>
                <c:pt idx="2205">
                  <c:v>0.21503</c:v>
                </c:pt>
                <c:pt idx="2206">
                  <c:v>0.20688000000000001</c:v>
                </c:pt>
                <c:pt idx="2207">
                  <c:v>0.21445</c:v>
                </c:pt>
                <c:pt idx="2208">
                  <c:v>0.18221999999999999</c:v>
                </c:pt>
                <c:pt idx="2209">
                  <c:v>0.15714</c:v>
                </c:pt>
                <c:pt idx="2210">
                  <c:v>0.21381</c:v>
                </c:pt>
                <c:pt idx="2211">
                  <c:v>0.28966999999999998</c:v>
                </c:pt>
                <c:pt idx="2212">
                  <c:v>0.30331000000000002</c:v>
                </c:pt>
                <c:pt idx="2213">
                  <c:v>0.21307000000000001</c:v>
                </c:pt>
                <c:pt idx="2214">
                  <c:v>7.4429999999999996E-2</c:v>
                </c:pt>
                <c:pt idx="2215">
                  <c:v>1.7239999999999998E-2</c:v>
                </c:pt>
                <c:pt idx="2216">
                  <c:v>5.8779999999999999E-2</c:v>
                </c:pt>
                <c:pt idx="2217">
                  <c:v>9.5610000000000001E-2</c:v>
                </c:pt>
                <c:pt idx="2218">
                  <c:v>9.6710000000000004E-2</c:v>
                </c:pt>
                <c:pt idx="2219">
                  <c:v>0.11835</c:v>
                </c:pt>
                <c:pt idx="2220">
                  <c:v>0.15337999999999999</c:v>
                </c:pt>
                <c:pt idx="2221">
                  <c:v>0.14621000000000001</c:v>
                </c:pt>
                <c:pt idx="2222">
                  <c:v>8.1210000000000004E-2</c:v>
                </c:pt>
                <c:pt idx="2223">
                  <c:v>1.123E-2</c:v>
                </c:pt>
                <c:pt idx="2224">
                  <c:v>-3.3599999999999998E-2</c:v>
                </c:pt>
                <c:pt idx="2225">
                  <c:v>-1.813E-2</c:v>
                </c:pt>
                <c:pt idx="2226">
                  <c:v>8.2059999999999994E-2</c:v>
                </c:pt>
                <c:pt idx="2227">
                  <c:v>0.16400000000000001</c:v>
                </c:pt>
                <c:pt idx="2228">
                  <c:v>0.15533</c:v>
                </c:pt>
                <c:pt idx="2229">
                  <c:v>8.0019999999999994E-2</c:v>
                </c:pt>
                <c:pt idx="2230">
                  <c:v>-2.6089999999999999E-2</c:v>
                </c:pt>
                <c:pt idx="2231">
                  <c:v>-6.6009999999999999E-2</c:v>
                </c:pt>
                <c:pt idx="2232">
                  <c:v>-1.822E-2</c:v>
                </c:pt>
                <c:pt idx="2233">
                  <c:v>2.026E-2</c:v>
                </c:pt>
                <c:pt idx="2234">
                  <c:v>4.147E-2</c:v>
                </c:pt>
                <c:pt idx="2235">
                  <c:v>8.0140000000000003E-2</c:v>
                </c:pt>
                <c:pt idx="2236">
                  <c:v>8.7889999999999996E-2</c:v>
                </c:pt>
                <c:pt idx="2237">
                  <c:v>6.0760000000000002E-2</c:v>
                </c:pt>
                <c:pt idx="2238">
                  <c:v>7.5870000000000007E-2</c:v>
                </c:pt>
                <c:pt idx="2239">
                  <c:v>0.17749000000000001</c:v>
                </c:pt>
                <c:pt idx="2240">
                  <c:v>0.24962999999999999</c:v>
                </c:pt>
                <c:pt idx="2241">
                  <c:v>0.13489000000000001</c:v>
                </c:pt>
                <c:pt idx="2242">
                  <c:v>-5.7829999999999999E-2</c:v>
                </c:pt>
                <c:pt idx="2243">
                  <c:v>-0.15801999999999999</c:v>
                </c:pt>
                <c:pt idx="2244">
                  <c:v>-0.16492000000000001</c:v>
                </c:pt>
                <c:pt idx="2245">
                  <c:v>-9.4600000000000004E-2</c:v>
                </c:pt>
                <c:pt idx="2246">
                  <c:v>4.4889999999999999E-2</c:v>
                </c:pt>
                <c:pt idx="2247">
                  <c:v>0.10248</c:v>
                </c:pt>
                <c:pt idx="2248">
                  <c:v>-7.1700000000000002E-3</c:v>
                </c:pt>
                <c:pt idx="2249">
                  <c:v>-0.17846999999999999</c:v>
                </c:pt>
                <c:pt idx="2250">
                  <c:v>-0.25298999999999999</c:v>
                </c:pt>
                <c:pt idx="2251">
                  <c:v>-0.20294000000000001</c:v>
                </c:pt>
                <c:pt idx="2252">
                  <c:v>-0.13821</c:v>
                </c:pt>
                <c:pt idx="2253">
                  <c:v>-0.13089000000000001</c:v>
                </c:pt>
                <c:pt idx="2254">
                  <c:v>-0.14593999999999999</c:v>
                </c:pt>
                <c:pt idx="2255">
                  <c:v>-0.17086999999999999</c:v>
                </c:pt>
                <c:pt idx="2256">
                  <c:v>-0.19434000000000001</c:v>
                </c:pt>
                <c:pt idx="2257">
                  <c:v>-0.20163</c:v>
                </c:pt>
                <c:pt idx="2258">
                  <c:v>-0.22189</c:v>
                </c:pt>
                <c:pt idx="2259">
                  <c:v>-0.27753</c:v>
                </c:pt>
                <c:pt idx="2260">
                  <c:v>-0.36937999999999999</c:v>
                </c:pt>
                <c:pt idx="2261">
                  <c:v>-0.45730999999999999</c:v>
                </c:pt>
                <c:pt idx="2262">
                  <c:v>-0.44347999999999999</c:v>
                </c:pt>
                <c:pt idx="2263">
                  <c:v>-0.36571999999999999</c:v>
                </c:pt>
                <c:pt idx="2264">
                  <c:v>-0.33350000000000002</c:v>
                </c:pt>
                <c:pt idx="2265">
                  <c:v>-0.34749999999999998</c:v>
                </c:pt>
                <c:pt idx="2266">
                  <c:v>-0.32916000000000001</c:v>
                </c:pt>
                <c:pt idx="2267">
                  <c:v>-0.23987</c:v>
                </c:pt>
                <c:pt idx="2268">
                  <c:v>-0.13211000000000001</c:v>
                </c:pt>
                <c:pt idx="2269">
                  <c:v>-0.11044</c:v>
                </c:pt>
                <c:pt idx="2270">
                  <c:v>-0.18068999999999999</c:v>
                </c:pt>
                <c:pt idx="2271">
                  <c:v>-0.27816999999999997</c:v>
                </c:pt>
                <c:pt idx="2272">
                  <c:v>-0.35782000000000003</c:v>
                </c:pt>
                <c:pt idx="2273">
                  <c:v>-0.39417000000000002</c:v>
                </c:pt>
                <c:pt idx="2274">
                  <c:v>-0.35482999999999998</c:v>
                </c:pt>
                <c:pt idx="2275">
                  <c:v>-0.29901</c:v>
                </c:pt>
                <c:pt idx="2276">
                  <c:v>-0.27395999999999998</c:v>
                </c:pt>
                <c:pt idx="2277">
                  <c:v>-0.26412999999999998</c:v>
                </c:pt>
                <c:pt idx="2278">
                  <c:v>-0.25435999999999998</c:v>
                </c:pt>
                <c:pt idx="2279">
                  <c:v>-0.27389999999999998</c:v>
                </c:pt>
                <c:pt idx="2280">
                  <c:v>-0.34232000000000001</c:v>
                </c:pt>
                <c:pt idx="2281">
                  <c:v>-0.40747</c:v>
                </c:pt>
                <c:pt idx="2282">
                  <c:v>-0.43262</c:v>
                </c:pt>
                <c:pt idx="2283">
                  <c:v>-0.37512000000000001</c:v>
                </c:pt>
                <c:pt idx="2284">
                  <c:v>-0.22539999999999999</c:v>
                </c:pt>
                <c:pt idx="2285">
                  <c:v>-0.10037</c:v>
                </c:pt>
                <c:pt idx="2286">
                  <c:v>-6.8570000000000006E-2</c:v>
                </c:pt>
                <c:pt idx="2287">
                  <c:v>-0.10126</c:v>
                </c:pt>
                <c:pt idx="2288">
                  <c:v>-0.16818</c:v>
                </c:pt>
                <c:pt idx="2289">
                  <c:v>-0.26101999999999997</c:v>
                </c:pt>
                <c:pt idx="2290">
                  <c:v>-0.31746999999999997</c:v>
                </c:pt>
                <c:pt idx="2291">
                  <c:v>-0.32763999999999999</c:v>
                </c:pt>
                <c:pt idx="2292">
                  <c:v>-0.31967000000000001</c:v>
                </c:pt>
                <c:pt idx="2293">
                  <c:v>-0.30884</c:v>
                </c:pt>
                <c:pt idx="2294">
                  <c:v>-0.27234000000000003</c:v>
                </c:pt>
                <c:pt idx="2295">
                  <c:v>-0.23610999999999999</c:v>
                </c:pt>
                <c:pt idx="2296">
                  <c:v>-0.22878999999999999</c:v>
                </c:pt>
                <c:pt idx="2297">
                  <c:v>-0.21920999999999999</c:v>
                </c:pt>
                <c:pt idx="2298">
                  <c:v>-0.19811999999999999</c:v>
                </c:pt>
                <c:pt idx="2299">
                  <c:v>-0.22522</c:v>
                </c:pt>
                <c:pt idx="2300">
                  <c:v>-0.25808999999999999</c:v>
                </c:pt>
                <c:pt idx="2301">
                  <c:v>-0.20322000000000001</c:v>
                </c:pt>
                <c:pt idx="2302">
                  <c:v>-0.10736</c:v>
                </c:pt>
                <c:pt idx="2303">
                  <c:v>-0.10236000000000001</c:v>
                </c:pt>
                <c:pt idx="2304">
                  <c:v>-0.16830000000000001</c:v>
                </c:pt>
                <c:pt idx="2305">
                  <c:v>-0.19223000000000001</c:v>
                </c:pt>
                <c:pt idx="2306">
                  <c:v>-0.13644000000000001</c:v>
                </c:pt>
                <c:pt idx="2307">
                  <c:v>-0.11638999999999999</c:v>
                </c:pt>
                <c:pt idx="2308">
                  <c:v>-0.19359999999999999</c:v>
                </c:pt>
                <c:pt idx="2309">
                  <c:v>-0.24875</c:v>
                </c:pt>
                <c:pt idx="2310">
                  <c:v>-0.14638999999999999</c:v>
                </c:pt>
                <c:pt idx="2311">
                  <c:v>3.4270000000000002E-2</c:v>
                </c:pt>
                <c:pt idx="2312">
                  <c:v>9.8110000000000003E-2</c:v>
                </c:pt>
                <c:pt idx="2313">
                  <c:v>7.3899999999999999E-3</c:v>
                </c:pt>
                <c:pt idx="2314">
                  <c:v>-7.1040000000000006E-2</c:v>
                </c:pt>
                <c:pt idx="2315">
                  <c:v>-3.6220000000000002E-2</c:v>
                </c:pt>
                <c:pt idx="2316">
                  <c:v>4.4400000000000002E-2</c:v>
                </c:pt>
                <c:pt idx="2317">
                  <c:v>7.4130000000000001E-2</c:v>
                </c:pt>
                <c:pt idx="2318">
                  <c:v>4.6300000000000001E-2</c:v>
                </c:pt>
                <c:pt idx="2319">
                  <c:v>1.9199999999999998E-2</c:v>
                </c:pt>
                <c:pt idx="2320">
                  <c:v>3.1040000000000002E-2</c:v>
                </c:pt>
                <c:pt idx="2321">
                  <c:v>4.675E-2</c:v>
                </c:pt>
                <c:pt idx="2322">
                  <c:v>2.2859999999999998E-2</c:v>
                </c:pt>
                <c:pt idx="2323">
                  <c:v>-1.239E-2</c:v>
                </c:pt>
                <c:pt idx="2324">
                  <c:v>-1.9009999999999999E-2</c:v>
                </c:pt>
                <c:pt idx="2325">
                  <c:v>4.4830000000000002E-2</c:v>
                </c:pt>
                <c:pt idx="2326">
                  <c:v>0.14984</c:v>
                </c:pt>
                <c:pt idx="2327">
                  <c:v>0.18561</c:v>
                </c:pt>
                <c:pt idx="2328">
                  <c:v>0.12518000000000001</c:v>
                </c:pt>
                <c:pt idx="2329">
                  <c:v>8.6639999999999995E-2</c:v>
                </c:pt>
                <c:pt idx="2330">
                  <c:v>0.11771</c:v>
                </c:pt>
                <c:pt idx="2331">
                  <c:v>0.12645999999999999</c:v>
                </c:pt>
                <c:pt idx="2332">
                  <c:v>7.4649999999999994E-2</c:v>
                </c:pt>
                <c:pt idx="2333">
                  <c:v>0.10062</c:v>
                </c:pt>
                <c:pt idx="2334">
                  <c:v>0.24213000000000001</c:v>
                </c:pt>
                <c:pt idx="2335">
                  <c:v>0.35033999999999998</c:v>
                </c:pt>
                <c:pt idx="2336">
                  <c:v>0.35876000000000002</c:v>
                </c:pt>
                <c:pt idx="2337">
                  <c:v>0.27814</c:v>
                </c:pt>
                <c:pt idx="2338">
                  <c:v>0.12640000000000001</c:v>
                </c:pt>
                <c:pt idx="2339">
                  <c:v>6.4089999999999994E-2</c:v>
                </c:pt>
                <c:pt idx="2340">
                  <c:v>0.14587</c:v>
                </c:pt>
                <c:pt idx="2341">
                  <c:v>0.24926999999999999</c:v>
                </c:pt>
                <c:pt idx="2342">
                  <c:v>0.31302000000000002</c:v>
                </c:pt>
                <c:pt idx="2343">
                  <c:v>0.28665000000000002</c:v>
                </c:pt>
                <c:pt idx="2344">
                  <c:v>0.14763999999999999</c:v>
                </c:pt>
                <c:pt idx="2345">
                  <c:v>4.9070000000000003E-2</c:v>
                </c:pt>
                <c:pt idx="2346">
                  <c:v>0.10299999999999999</c:v>
                </c:pt>
                <c:pt idx="2347">
                  <c:v>0.23330999999999999</c:v>
                </c:pt>
                <c:pt idx="2348">
                  <c:v>0.32723999999999998</c:v>
                </c:pt>
                <c:pt idx="2349">
                  <c:v>0.34399000000000002</c:v>
                </c:pt>
                <c:pt idx="2350">
                  <c:v>0.29348999999999997</c:v>
                </c:pt>
                <c:pt idx="2351">
                  <c:v>0.22025</c:v>
                </c:pt>
                <c:pt idx="2352">
                  <c:v>0.13547000000000001</c:v>
                </c:pt>
                <c:pt idx="2353">
                  <c:v>0.10129000000000001</c:v>
                </c:pt>
                <c:pt idx="2354">
                  <c:v>0.15668000000000001</c:v>
                </c:pt>
                <c:pt idx="2355">
                  <c:v>0.22696</c:v>
                </c:pt>
                <c:pt idx="2356">
                  <c:v>0.25109999999999999</c:v>
                </c:pt>
                <c:pt idx="2357">
                  <c:v>0.24956999999999999</c:v>
                </c:pt>
                <c:pt idx="2358">
                  <c:v>0.27550999999999998</c:v>
                </c:pt>
                <c:pt idx="2359">
                  <c:v>0.28903000000000001</c:v>
                </c:pt>
                <c:pt idx="2360">
                  <c:v>0.26162999999999997</c:v>
                </c:pt>
                <c:pt idx="2361">
                  <c:v>0.23032</c:v>
                </c:pt>
                <c:pt idx="2362">
                  <c:v>0.21160999999999999</c:v>
                </c:pt>
                <c:pt idx="2363">
                  <c:v>0.18978999999999999</c:v>
                </c:pt>
                <c:pt idx="2364">
                  <c:v>0.18512000000000001</c:v>
                </c:pt>
                <c:pt idx="2365">
                  <c:v>0.21909000000000001</c:v>
                </c:pt>
                <c:pt idx="2366">
                  <c:v>0.26696999999999999</c:v>
                </c:pt>
                <c:pt idx="2367">
                  <c:v>0.28253</c:v>
                </c:pt>
                <c:pt idx="2368">
                  <c:v>0.26578000000000002</c:v>
                </c:pt>
                <c:pt idx="2369">
                  <c:v>0.24298</c:v>
                </c:pt>
                <c:pt idx="2370">
                  <c:v>0.23053000000000001</c:v>
                </c:pt>
                <c:pt idx="2371">
                  <c:v>0.20676</c:v>
                </c:pt>
                <c:pt idx="2372">
                  <c:v>0.17824999999999999</c:v>
                </c:pt>
                <c:pt idx="2373">
                  <c:v>0.17355000000000001</c:v>
                </c:pt>
                <c:pt idx="2374">
                  <c:v>0.14465</c:v>
                </c:pt>
                <c:pt idx="2375">
                  <c:v>5.6300000000000003E-2</c:v>
                </c:pt>
                <c:pt idx="2376">
                  <c:v>-2.7400000000000001E-2</c:v>
                </c:pt>
                <c:pt idx="2377">
                  <c:v>-1.755E-2</c:v>
                </c:pt>
                <c:pt idx="2378">
                  <c:v>8.6459999999999995E-2</c:v>
                </c:pt>
                <c:pt idx="2379">
                  <c:v>0.16342000000000001</c:v>
                </c:pt>
                <c:pt idx="2380">
                  <c:v>0.12723000000000001</c:v>
                </c:pt>
                <c:pt idx="2381">
                  <c:v>4.3180000000000003E-2</c:v>
                </c:pt>
                <c:pt idx="2382">
                  <c:v>-1.8370000000000001E-2</c:v>
                </c:pt>
                <c:pt idx="2383">
                  <c:v>-1.0800000000000001E-2</c:v>
                </c:pt>
                <c:pt idx="2384">
                  <c:v>7.3389999999999997E-2</c:v>
                </c:pt>
                <c:pt idx="2385">
                  <c:v>0.10321</c:v>
                </c:pt>
                <c:pt idx="2386">
                  <c:v>1.431E-2</c:v>
                </c:pt>
                <c:pt idx="2387">
                  <c:v>-6.4670000000000005E-2</c:v>
                </c:pt>
                <c:pt idx="2388">
                  <c:v>-3.6650000000000002E-2</c:v>
                </c:pt>
                <c:pt idx="2389">
                  <c:v>7.0040000000000005E-2</c:v>
                </c:pt>
                <c:pt idx="2390">
                  <c:v>0.16672000000000001</c:v>
                </c:pt>
                <c:pt idx="2391">
                  <c:v>0.20294000000000001</c:v>
                </c:pt>
                <c:pt idx="2392">
                  <c:v>0.16253999999999999</c:v>
                </c:pt>
                <c:pt idx="2393">
                  <c:v>8.2119999999999999E-2</c:v>
                </c:pt>
                <c:pt idx="2394">
                  <c:v>2.2280000000000001E-2</c:v>
                </c:pt>
                <c:pt idx="2395">
                  <c:v>4.8739999999999999E-2</c:v>
                </c:pt>
                <c:pt idx="2396">
                  <c:v>0.13541</c:v>
                </c:pt>
                <c:pt idx="2397">
                  <c:v>0.17904999999999999</c:v>
                </c:pt>
                <c:pt idx="2398">
                  <c:v>0.12164</c:v>
                </c:pt>
                <c:pt idx="2399">
                  <c:v>3.7659999999999999E-2</c:v>
                </c:pt>
                <c:pt idx="2400">
                  <c:v>2.264E-2</c:v>
                </c:pt>
                <c:pt idx="2401">
                  <c:v>5.7680000000000002E-2</c:v>
                </c:pt>
                <c:pt idx="2402">
                  <c:v>8.5690000000000002E-2</c:v>
                </c:pt>
                <c:pt idx="2403">
                  <c:v>6.9459999999999994E-2</c:v>
                </c:pt>
                <c:pt idx="2404">
                  <c:v>-2.2030000000000001E-2</c:v>
                </c:pt>
                <c:pt idx="2405">
                  <c:v>-0.13195999999999999</c:v>
                </c:pt>
                <c:pt idx="2406">
                  <c:v>-0.15307999999999999</c:v>
                </c:pt>
                <c:pt idx="2407">
                  <c:v>-8.795E-2</c:v>
                </c:pt>
                <c:pt idx="2408">
                  <c:v>-2.3650000000000001E-2</c:v>
                </c:pt>
                <c:pt idx="2409">
                  <c:v>-3.3939999999999998E-2</c:v>
                </c:pt>
                <c:pt idx="2410">
                  <c:v>-0.11862</c:v>
                </c:pt>
                <c:pt idx="2411">
                  <c:v>-0.15421000000000001</c:v>
                </c:pt>
                <c:pt idx="2412">
                  <c:v>-0.11434999999999999</c:v>
                </c:pt>
                <c:pt idx="2413">
                  <c:v>-8.5269999999999999E-2</c:v>
                </c:pt>
                <c:pt idx="2414">
                  <c:v>-8.6059999999999998E-2</c:v>
                </c:pt>
                <c:pt idx="2415">
                  <c:v>-9.7049999999999997E-2</c:v>
                </c:pt>
                <c:pt idx="2416">
                  <c:v>-0.12012</c:v>
                </c:pt>
                <c:pt idx="2417">
                  <c:v>-0.10172</c:v>
                </c:pt>
                <c:pt idx="2418">
                  <c:v>-7.2999999999999995E-2</c:v>
                </c:pt>
                <c:pt idx="2419">
                  <c:v>-5.731E-2</c:v>
                </c:pt>
                <c:pt idx="2420">
                  <c:v>-1.221E-2</c:v>
                </c:pt>
                <c:pt idx="2421">
                  <c:v>-1.907E-2</c:v>
                </c:pt>
                <c:pt idx="2422">
                  <c:v>-0.14419999999999999</c:v>
                </c:pt>
                <c:pt idx="2423">
                  <c:v>-0.25408999999999998</c:v>
                </c:pt>
                <c:pt idx="2424">
                  <c:v>-0.254</c:v>
                </c:pt>
                <c:pt idx="2425">
                  <c:v>-0.19733000000000001</c:v>
                </c:pt>
                <c:pt idx="2426">
                  <c:v>-0.13872999999999999</c:v>
                </c:pt>
                <c:pt idx="2427">
                  <c:v>-9.0240000000000001E-2</c:v>
                </c:pt>
                <c:pt idx="2428">
                  <c:v>-3.8730000000000001E-2</c:v>
                </c:pt>
                <c:pt idx="2429">
                  <c:v>-1.2760000000000001E-2</c:v>
                </c:pt>
                <c:pt idx="2430">
                  <c:v>-4.3880000000000002E-2</c:v>
                </c:pt>
                <c:pt idx="2431">
                  <c:v>-6.0609999999999997E-2</c:v>
                </c:pt>
                <c:pt idx="2432">
                  <c:v>-4.5229999999999999E-2</c:v>
                </c:pt>
                <c:pt idx="2433">
                  <c:v>-6.0760000000000002E-2</c:v>
                </c:pt>
                <c:pt idx="2434">
                  <c:v>-0.10141</c:v>
                </c:pt>
                <c:pt idx="2435">
                  <c:v>-0.12128</c:v>
                </c:pt>
                <c:pt idx="2436">
                  <c:v>-0.10605000000000001</c:v>
                </c:pt>
                <c:pt idx="2437">
                  <c:v>-8.8650000000000007E-2</c:v>
                </c:pt>
                <c:pt idx="2438">
                  <c:v>-9.2130000000000004E-2</c:v>
                </c:pt>
                <c:pt idx="2439">
                  <c:v>-6.7349999999999993E-2</c:v>
                </c:pt>
                <c:pt idx="2440">
                  <c:v>-2.6089999999999999E-2</c:v>
                </c:pt>
                <c:pt idx="2441">
                  <c:v>-4.0469999999999999E-2</c:v>
                </c:pt>
                <c:pt idx="2442">
                  <c:v>-4.9619999999999997E-2</c:v>
                </c:pt>
                <c:pt idx="2443">
                  <c:v>-3.049E-2</c:v>
                </c:pt>
                <c:pt idx="2444">
                  <c:v>-4.3819999999999998E-2</c:v>
                </c:pt>
                <c:pt idx="2445">
                  <c:v>-5.713E-2</c:v>
                </c:pt>
                <c:pt idx="2446">
                  <c:v>-5.3249999999999999E-2</c:v>
                </c:pt>
                <c:pt idx="2447">
                  <c:v>-5.0720000000000001E-2</c:v>
                </c:pt>
                <c:pt idx="2448">
                  <c:v>-1.5440000000000001E-2</c:v>
                </c:pt>
                <c:pt idx="2449">
                  <c:v>2.2669999999999999E-2</c:v>
                </c:pt>
                <c:pt idx="2450">
                  <c:v>4.8999999999999998E-4</c:v>
                </c:pt>
                <c:pt idx="2451">
                  <c:v>-6.4699999999999994E-2</c:v>
                </c:pt>
                <c:pt idx="2452">
                  <c:v>-0.14468</c:v>
                </c:pt>
                <c:pt idx="2453">
                  <c:v>-0.19295999999999999</c:v>
                </c:pt>
                <c:pt idx="2454">
                  <c:v>-0.15686</c:v>
                </c:pt>
                <c:pt idx="2455">
                  <c:v>-0.10208</c:v>
                </c:pt>
                <c:pt idx="2456">
                  <c:v>-9.7140000000000004E-2</c:v>
                </c:pt>
                <c:pt idx="2457">
                  <c:v>-0.10532</c:v>
                </c:pt>
                <c:pt idx="2458">
                  <c:v>-0.10947</c:v>
                </c:pt>
                <c:pt idx="2459">
                  <c:v>-9.0730000000000005E-2</c:v>
                </c:pt>
                <c:pt idx="2460">
                  <c:v>-4.4249999999999998E-2</c:v>
                </c:pt>
                <c:pt idx="2461">
                  <c:v>-1.282E-2</c:v>
                </c:pt>
                <c:pt idx="2462">
                  <c:v>-3.4909999999999997E-2</c:v>
                </c:pt>
                <c:pt idx="2463">
                  <c:v>-9.375E-2</c:v>
                </c:pt>
                <c:pt idx="2464">
                  <c:v>-0.12711</c:v>
                </c:pt>
                <c:pt idx="2465">
                  <c:v>-0.10699</c:v>
                </c:pt>
                <c:pt idx="2466">
                  <c:v>-6.7140000000000005E-2</c:v>
                </c:pt>
                <c:pt idx="2467">
                  <c:v>-1.282E-2</c:v>
                </c:pt>
                <c:pt idx="2468">
                  <c:v>4.614E-2</c:v>
                </c:pt>
                <c:pt idx="2469">
                  <c:v>6.973E-2</c:v>
                </c:pt>
                <c:pt idx="2470">
                  <c:v>4.8489999999999998E-2</c:v>
                </c:pt>
                <c:pt idx="2471">
                  <c:v>3.2000000000000002E-3</c:v>
                </c:pt>
                <c:pt idx="2472">
                  <c:v>-6.2289999999999998E-2</c:v>
                </c:pt>
                <c:pt idx="2473">
                  <c:v>-7.1660000000000001E-2</c:v>
                </c:pt>
                <c:pt idx="2474">
                  <c:v>4.5199999999999997E-3</c:v>
                </c:pt>
                <c:pt idx="2475">
                  <c:v>8.0659999999999996E-2</c:v>
                </c:pt>
                <c:pt idx="2476">
                  <c:v>0.12225</c:v>
                </c:pt>
                <c:pt idx="2477">
                  <c:v>0.12198000000000001</c:v>
                </c:pt>
                <c:pt idx="2478">
                  <c:v>5.2760000000000001E-2</c:v>
                </c:pt>
                <c:pt idx="2479">
                  <c:v>-9.4000000000000004E-3</c:v>
                </c:pt>
                <c:pt idx="2480">
                  <c:v>1.282E-2</c:v>
                </c:pt>
                <c:pt idx="2481">
                  <c:v>8.2890000000000005E-2</c:v>
                </c:pt>
                <c:pt idx="2482">
                  <c:v>0.16109999999999999</c:v>
                </c:pt>
                <c:pt idx="2483">
                  <c:v>0.18176</c:v>
                </c:pt>
                <c:pt idx="2484">
                  <c:v>0.11453000000000001</c:v>
                </c:pt>
                <c:pt idx="2485">
                  <c:v>4.129E-2</c:v>
                </c:pt>
                <c:pt idx="2486">
                  <c:v>5.1000000000000004E-3</c:v>
                </c:pt>
                <c:pt idx="2487">
                  <c:v>-3.1800000000000002E-2</c:v>
                </c:pt>
                <c:pt idx="2488">
                  <c:v>-3.696E-2</c:v>
                </c:pt>
                <c:pt idx="2489">
                  <c:v>3.5999999999999999E-3</c:v>
                </c:pt>
                <c:pt idx="2490">
                  <c:v>2.2370000000000001E-2</c:v>
                </c:pt>
                <c:pt idx="2491">
                  <c:v>1.9529999999999999E-2</c:v>
                </c:pt>
                <c:pt idx="2492">
                  <c:v>1.157E-2</c:v>
                </c:pt>
                <c:pt idx="2493">
                  <c:v>1.9740000000000001E-2</c:v>
                </c:pt>
                <c:pt idx="2494">
                  <c:v>6.8049999999999999E-2</c:v>
                </c:pt>
                <c:pt idx="2495">
                  <c:v>8.4779999999999994E-2</c:v>
                </c:pt>
                <c:pt idx="2496">
                  <c:v>2.8930000000000001E-2</c:v>
                </c:pt>
                <c:pt idx="2497">
                  <c:v>-3.0640000000000001E-2</c:v>
                </c:pt>
                <c:pt idx="2498">
                  <c:v>-2.6669999999999999E-2</c:v>
                </c:pt>
                <c:pt idx="2499">
                  <c:v>-6.3200000000000001E-3</c:v>
                </c:pt>
                <c:pt idx="2500">
                  <c:v>-4.5409999999999999E-2</c:v>
                </c:pt>
                <c:pt idx="2501">
                  <c:v>-0.13803000000000001</c:v>
                </c:pt>
                <c:pt idx="2502">
                  <c:v>-0.17505000000000001</c:v>
                </c:pt>
                <c:pt idx="2503">
                  <c:v>-8.9660000000000004E-2</c:v>
                </c:pt>
                <c:pt idx="2504">
                  <c:v>3.125E-2</c:v>
                </c:pt>
                <c:pt idx="2505">
                  <c:v>5.2830000000000002E-2</c:v>
                </c:pt>
                <c:pt idx="2506">
                  <c:v>-5.0139999999999997E-2</c:v>
                </c:pt>
                <c:pt idx="2507">
                  <c:v>-0.18747</c:v>
                </c:pt>
                <c:pt idx="2508">
                  <c:v>-0.24368000000000001</c:v>
                </c:pt>
                <c:pt idx="2509">
                  <c:v>-0.20233000000000001</c:v>
                </c:pt>
                <c:pt idx="2510">
                  <c:v>-0.12619</c:v>
                </c:pt>
                <c:pt idx="2511">
                  <c:v>-4.9590000000000002E-2</c:v>
                </c:pt>
                <c:pt idx="2512">
                  <c:v>-1.4250000000000001E-2</c:v>
                </c:pt>
                <c:pt idx="2513">
                  <c:v>-4.7910000000000001E-2</c:v>
                </c:pt>
                <c:pt idx="2514">
                  <c:v>-0.11673</c:v>
                </c:pt>
                <c:pt idx="2515">
                  <c:v>-0.19116</c:v>
                </c:pt>
                <c:pt idx="2516">
                  <c:v>-0.18942000000000001</c:v>
                </c:pt>
                <c:pt idx="2517">
                  <c:v>-0.11121</c:v>
                </c:pt>
                <c:pt idx="2518">
                  <c:v>-6.0330000000000002E-2</c:v>
                </c:pt>
                <c:pt idx="2519">
                  <c:v>-6.4699999999999994E-2</c:v>
                </c:pt>
                <c:pt idx="2520">
                  <c:v>-8.8039999999999993E-2</c:v>
                </c:pt>
                <c:pt idx="2521">
                  <c:v>-9.9180000000000004E-2</c:v>
                </c:pt>
                <c:pt idx="2522">
                  <c:v>-6.1609999999999998E-2</c:v>
                </c:pt>
                <c:pt idx="2523">
                  <c:v>6.62E-3</c:v>
                </c:pt>
                <c:pt idx="2524">
                  <c:v>1.355E-2</c:v>
                </c:pt>
                <c:pt idx="2525">
                  <c:v>-6.0999999999999999E-2</c:v>
                </c:pt>
                <c:pt idx="2526">
                  <c:v>-0.13364000000000001</c:v>
                </c:pt>
                <c:pt idx="2527">
                  <c:v>-0.14785999999999999</c:v>
                </c:pt>
                <c:pt idx="2528">
                  <c:v>-9.1090000000000004E-2</c:v>
                </c:pt>
                <c:pt idx="2529">
                  <c:v>7.1399999999999996E-3</c:v>
                </c:pt>
                <c:pt idx="2530">
                  <c:v>5.1540000000000002E-2</c:v>
                </c:pt>
                <c:pt idx="2531">
                  <c:v>2.197E-2</c:v>
                </c:pt>
                <c:pt idx="2532">
                  <c:v>-1.3610000000000001E-2</c:v>
                </c:pt>
                <c:pt idx="2533">
                  <c:v>-4.156E-2</c:v>
                </c:pt>
                <c:pt idx="2534">
                  <c:v>-3.7319999999999999E-2</c:v>
                </c:pt>
                <c:pt idx="2535">
                  <c:v>7.6899999999999998E-3</c:v>
                </c:pt>
                <c:pt idx="2536">
                  <c:v>3.5029999999999999E-2</c:v>
                </c:pt>
                <c:pt idx="2537">
                  <c:v>2.835E-2</c:v>
                </c:pt>
                <c:pt idx="2538">
                  <c:v>1.703E-2</c:v>
                </c:pt>
                <c:pt idx="2539">
                  <c:v>2.5899999999999999E-3</c:v>
                </c:pt>
                <c:pt idx="2540">
                  <c:v>-8.2699999999999996E-3</c:v>
                </c:pt>
                <c:pt idx="2541">
                  <c:v>-4.0600000000000002E-3</c:v>
                </c:pt>
                <c:pt idx="2542">
                  <c:v>-1.074E-2</c:v>
                </c:pt>
                <c:pt idx="2543">
                  <c:v>-1.1299999999999999E-3</c:v>
                </c:pt>
                <c:pt idx="2544">
                  <c:v>4.7879999999999999E-2</c:v>
                </c:pt>
                <c:pt idx="2545">
                  <c:v>6.2469999999999998E-2</c:v>
                </c:pt>
                <c:pt idx="2546">
                  <c:v>3.458E-2</c:v>
                </c:pt>
                <c:pt idx="2547">
                  <c:v>1.89E-3</c:v>
                </c:pt>
                <c:pt idx="2548">
                  <c:v>-6.1310000000000003E-2</c:v>
                </c:pt>
                <c:pt idx="2549">
                  <c:v>-0.15859999999999999</c:v>
                </c:pt>
                <c:pt idx="2550">
                  <c:v>-0.22327</c:v>
                </c:pt>
                <c:pt idx="2551">
                  <c:v>-0.22055</c:v>
                </c:pt>
                <c:pt idx="2552">
                  <c:v>-0.13042999999999999</c:v>
                </c:pt>
                <c:pt idx="2553">
                  <c:v>4.2100000000000002E-3</c:v>
                </c:pt>
                <c:pt idx="2554">
                  <c:v>4.0070000000000001E-2</c:v>
                </c:pt>
                <c:pt idx="2555">
                  <c:v>-3.6249999999999998E-2</c:v>
                </c:pt>
                <c:pt idx="2556">
                  <c:v>-9.9909999999999999E-2</c:v>
                </c:pt>
                <c:pt idx="2557">
                  <c:v>-0.1333</c:v>
                </c:pt>
                <c:pt idx="2558">
                  <c:v>-0.16742000000000001</c:v>
                </c:pt>
                <c:pt idx="2559">
                  <c:v>-0.21951000000000001</c:v>
                </c:pt>
                <c:pt idx="2560">
                  <c:v>-0.23433999999999999</c:v>
                </c:pt>
                <c:pt idx="2561">
                  <c:v>-0.18865999999999999</c:v>
                </c:pt>
                <c:pt idx="2562">
                  <c:v>-0.10849</c:v>
                </c:pt>
                <c:pt idx="2563">
                  <c:v>-6.1249999999999999E-2</c:v>
                </c:pt>
                <c:pt idx="2564">
                  <c:v>-6.1129999999999997E-2</c:v>
                </c:pt>
                <c:pt idx="2565">
                  <c:v>-0.10274999999999999</c:v>
                </c:pt>
                <c:pt idx="2566">
                  <c:v>-0.12103</c:v>
                </c:pt>
                <c:pt idx="2567">
                  <c:v>-8.9419999999999999E-2</c:v>
                </c:pt>
                <c:pt idx="2568">
                  <c:v>-7.2910000000000003E-2</c:v>
                </c:pt>
                <c:pt idx="2569">
                  <c:v>-8.7590000000000001E-2</c:v>
                </c:pt>
                <c:pt idx="2570">
                  <c:v>-5.6820000000000002E-2</c:v>
                </c:pt>
                <c:pt idx="2571">
                  <c:v>8.4999999999999995E-4</c:v>
                </c:pt>
                <c:pt idx="2572">
                  <c:v>4.4429999999999997E-2</c:v>
                </c:pt>
                <c:pt idx="2573">
                  <c:v>8.8679999999999995E-2</c:v>
                </c:pt>
                <c:pt idx="2574">
                  <c:v>9.8299999999999998E-2</c:v>
                </c:pt>
                <c:pt idx="2575">
                  <c:v>2.1700000000000001E-2</c:v>
                </c:pt>
                <c:pt idx="2576">
                  <c:v>-6.7140000000000005E-2</c:v>
                </c:pt>
                <c:pt idx="2577">
                  <c:v>-8.1019999999999995E-2</c:v>
                </c:pt>
                <c:pt idx="2578">
                  <c:v>-2.3990000000000001E-2</c:v>
                </c:pt>
                <c:pt idx="2579">
                  <c:v>7.9100000000000004E-2</c:v>
                </c:pt>
                <c:pt idx="2580">
                  <c:v>0.14993000000000001</c:v>
                </c:pt>
                <c:pt idx="2581">
                  <c:v>0.17398</c:v>
                </c:pt>
                <c:pt idx="2582">
                  <c:v>0.14526</c:v>
                </c:pt>
                <c:pt idx="2583">
                  <c:v>7.1199999999999999E-2</c:v>
                </c:pt>
                <c:pt idx="2584">
                  <c:v>1.529E-2</c:v>
                </c:pt>
                <c:pt idx="2585">
                  <c:v>3.3230000000000003E-2</c:v>
                </c:pt>
                <c:pt idx="2586">
                  <c:v>8.1790000000000002E-2</c:v>
                </c:pt>
                <c:pt idx="2587">
                  <c:v>0.13568</c:v>
                </c:pt>
                <c:pt idx="2588">
                  <c:v>0.16936999999999999</c:v>
                </c:pt>
                <c:pt idx="2589">
                  <c:v>0.13528000000000001</c:v>
                </c:pt>
                <c:pt idx="2590">
                  <c:v>7.8609999999999999E-2</c:v>
                </c:pt>
                <c:pt idx="2591">
                  <c:v>5.3190000000000001E-2</c:v>
                </c:pt>
                <c:pt idx="2592">
                  <c:v>7.1410000000000001E-2</c:v>
                </c:pt>
                <c:pt idx="2593">
                  <c:v>9.7629999999999995E-2</c:v>
                </c:pt>
                <c:pt idx="2594">
                  <c:v>0.10538</c:v>
                </c:pt>
                <c:pt idx="2595">
                  <c:v>0.11856</c:v>
                </c:pt>
                <c:pt idx="2596">
                  <c:v>0.16162000000000001</c:v>
                </c:pt>
                <c:pt idx="2597">
                  <c:v>0.17877000000000001</c:v>
                </c:pt>
                <c:pt idx="2598">
                  <c:v>0.13574</c:v>
                </c:pt>
                <c:pt idx="2599">
                  <c:v>9.3659999999999993E-2</c:v>
                </c:pt>
                <c:pt idx="2600">
                  <c:v>8.6760000000000004E-2</c:v>
                </c:pt>
                <c:pt idx="2601">
                  <c:v>8.8709999999999997E-2</c:v>
                </c:pt>
                <c:pt idx="2602">
                  <c:v>0.13741999999999999</c:v>
                </c:pt>
                <c:pt idx="2603">
                  <c:v>0.24135999999999999</c:v>
                </c:pt>
                <c:pt idx="2604">
                  <c:v>0.29865000000000003</c:v>
                </c:pt>
                <c:pt idx="2605">
                  <c:v>0.24933</c:v>
                </c:pt>
                <c:pt idx="2606">
                  <c:v>0.18407999999999999</c:v>
                </c:pt>
                <c:pt idx="2607">
                  <c:v>0.14645</c:v>
                </c:pt>
                <c:pt idx="2608">
                  <c:v>0.13632</c:v>
                </c:pt>
                <c:pt idx="2609">
                  <c:v>0.1268</c:v>
                </c:pt>
                <c:pt idx="2610">
                  <c:v>0.11206000000000001</c:v>
                </c:pt>
                <c:pt idx="2611">
                  <c:v>0.13950000000000001</c:v>
                </c:pt>
                <c:pt idx="2612">
                  <c:v>0.25888</c:v>
                </c:pt>
                <c:pt idx="2613">
                  <c:v>0.36209000000000002</c:v>
                </c:pt>
                <c:pt idx="2614">
                  <c:v>0.32140999999999997</c:v>
                </c:pt>
                <c:pt idx="2615">
                  <c:v>0.18973000000000001</c:v>
                </c:pt>
                <c:pt idx="2616">
                  <c:v>9.2160000000000006E-2</c:v>
                </c:pt>
                <c:pt idx="2617">
                  <c:v>7.0860000000000006E-2</c:v>
                </c:pt>
                <c:pt idx="2618">
                  <c:v>0.11563</c:v>
                </c:pt>
                <c:pt idx="2619">
                  <c:v>0.20261000000000001</c:v>
                </c:pt>
                <c:pt idx="2620">
                  <c:v>0.28362999999999999</c:v>
                </c:pt>
                <c:pt idx="2621">
                  <c:v>0.28537000000000001</c:v>
                </c:pt>
                <c:pt idx="2622">
                  <c:v>0.22808999999999999</c:v>
                </c:pt>
                <c:pt idx="2623">
                  <c:v>0.19683999999999999</c:v>
                </c:pt>
                <c:pt idx="2624">
                  <c:v>0.16324</c:v>
                </c:pt>
                <c:pt idx="2625">
                  <c:v>0.11804000000000001</c:v>
                </c:pt>
                <c:pt idx="2626">
                  <c:v>9.3380000000000005E-2</c:v>
                </c:pt>
                <c:pt idx="2627">
                  <c:v>0.10263</c:v>
                </c:pt>
                <c:pt idx="2628">
                  <c:v>0.12545999999999999</c:v>
                </c:pt>
                <c:pt idx="2629">
                  <c:v>0.16183</c:v>
                </c:pt>
                <c:pt idx="2630">
                  <c:v>0.18118000000000001</c:v>
                </c:pt>
                <c:pt idx="2631">
                  <c:v>0.18387000000000001</c:v>
                </c:pt>
                <c:pt idx="2632">
                  <c:v>0.20859</c:v>
                </c:pt>
                <c:pt idx="2633">
                  <c:v>0.1842</c:v>
                </c:pt>
                <c:pt idx="2634">
                  <c:v>0.10528999999999999</c:v>
                </c:pt>
                <c:pt idx="2635">
                  <c:v>7.2569999999999996E-2</c:v>
                </c:pt>
                <c:pt idx="2636">
                  <c:v>0.11935</c:v>
                </c:pt>
                <c:pt idx="2637">
                  <c:v>0.19312000000000001</c:v>
                </c:pt>
                <c:pt idx="2638">
                  <c:v>0.20272999999999999</c:v>
                </c:pt>
                <c:pt idx="2639">
                  <c:v>0.11572</c:v>
                </c:pt>
                <c:pt idx="2640">
                  <c:v>5.5910000000000001E-2</c:v>
                </c:pt>
                <c:pt idx="2641">
                  <c:v>0.10178</c:v>
                </c:pt>
                <c:pt idx="2642">
                  <c:v>0.14413000000000001</c:v>
                </c:pt>
                <c:pt idx="2643">
                  <c:v>9.6189999999999998E-2</c:v>
                </c:pt>
                <c:pt idx="2644">
                  <c:v>1.5630000000000002E-2</c:v>
                </c:pt>
                <c:pt idx="2645">
                  <c:v>-2.094E-2</c:v>
                </c:pt>
                <c:pt idx="2646">
                  <c:v>1.8519999999999998E-2</c:v>
                </c:pt>
                <c:pt idx="2647">
                  <c:v>8.7129999999999999E-2</c:v>
                </c:pt>
                <c:pt idx="2648">
                  <c:v>0.10922</c:v>
                </c:pt>
                <c:pt idx="2649">
                  <c:v>7.1379999999999999E-2</c:v>
                </c:pt>
                <c:pt idx="2650">
                  <c:v>-3.107E-2</c:v>
                </c:pt>
                <c:pt idx="2651">
                  <c:v>-0.12570000000000001</c:v>
                </c:pt>
                <c:pt idx="2652">
                  <c:v>-0.12256</c:v>
                </c:pt>
                <c:pt idx="2653">
                  <c:v>-8.133E-2</c:v>
                </c:pt>
                <c:pt idx="2654">
                  <c:v>-7.2999999999999995E-2</c:v>
                </c:pt>
                <c:pt idx="2655">
                  <c:v>-5.7860000000000002E-2</c:v>
                </c:pt>
                <c:pt idx="2656">
                  <c:v>-2.4080000000000001E-2</c:v>
                </c:pt>
                <c:pt idx="2657">
                  <c:v>-4.0410000000000001E-2</c:v>
                </c:pt>
                <c:pt idx="2658">
                  <c:v>-0.13092000000000001</c:v>
                </c:pt>
                <c:pt idx="2659">
                  <c:v>-0.19750999999999999</c:v>
                </c:pt>
                <c:pt idx="2660">
                  <c:v>-0.14005000000000001</c:v>
                </c:pt>
                <c:pt idx="2661">
                  <c:v>-1.208E-2</c:v>
                </c:pt>
                <c:pt idx="2662">
                  <c:v>5.1569999999999998E-2</c:v>
                </c:pt>
                <c:pt idx="2663">
                  <c:v>-1.8E-3</c:v>
                </c:pt>
                <c:pt idx="2664">
                  <c:v>-9.0819999999999998E-2</c:v>
                </c:pt>
                <c:pt idx="2665">
                  <c:v>-0.12125</c:v>
                </c:pt>
                <c:pt idx="2666">
                  <c:v>-0.11765</c:v>
                </c:pt>
                <c:pt idx="2667">
                  <c:v>-0.10503999999999999</c:v>
                </c:pt>
                <c:pt idx="2668">
                  <c:v>-5.9020000000000003E-2</c:v>
                </c:pt>
                <c:pt idx="2669">
                  <c:v>-1.6480000000000002E-2</c:v>
                </c:pt>
                <c:pt idx="2670">
                  <c:v>-4.7390000000000002E-2</c:v>
                </c:pt>
                <c:pt idx="2671">
                  <c:v>-0.13458000000000001</c:v>
                </c:pt>
                <c:pt idx="2672">
                  <c:v>-0.19638</c:v>
                </c:pt>
                <c:pt idx="2673">
                  <c:v>-0.18310999999999999</c:v>
                </c:pt>
                <c:pt idx="2674">
                  <c:v>-0.11856</c:v>
                </c:pt>
                <c:pt idx="2675">
                  <c:v>-7.4249999999999997E-2</c:v>
                </c:pt>
                <c:pt idx="2676">
                  <c:v>-4.8800000000000003E-2</c:v>
                </c:pt>
                <c:pt idx="2677">
                  <c:v>-8.2430000000000003E-2</c:v>
                </c:pt>
                <c:pt idx="2678">
                  <c:v>-0.2019</c:v>
                </c:pt>
                <c:pt idx="2679">
                  <c:v>-0.27393000000000001</c:v>
                </c:pt>
                <c:pt idx="2680">
                  <c:v>-0.22888</c:v>
                </c:pt>
                <c:pt idx="2681">
                  <c:v>-0.18221999999999999</c:v>
                </c:pt>
                <c:pt idx="2682">
                  <c:v>-0.17429</c:v>
                </c:pt>
                <c:pt idx="2683">
                  <c:v>-0.16647000000000001</c:v>
                </c:pt>
                <c:pt idx="2684">
                  <c:v>-0.18195</c:v>
                </c:pt>
                <c:pt idx="2685">
                  <c:v>-0.2114</c:v>
                </c:pt>
                <c:pt idx="2686">
                  <c:v>-0.19312000000000001</c:v>
                </c:pt>
                <c:pt idx="2687">
                  <c:v>-0.13342000000000001</c:v>
                </c:pt>
                <c:pt idx="2688">
                  <c:v>-9.5460000000000003E-2</c:v>
                </c:pt>
                <c:pt idx="2689">
                  <c:v>-0.112</c:v>
                </c:pt>
                <c:pt idx="2690">
                  <c:v>-0.14066000000000001</c:v>
                </c:pt>
                <c:pt idx="2691">
                  <c:v>-0.11563</c:v>
                </c:pt>
                <c:pt idx="2692">
                  <c:v>-9.1340000000000005E-2</c:v>
                </c:pt>
                <c:pt idx="2693">
                  <c:v>-0.16736000000000001</c:v>
                </c:pt>
                <c:pt idx="2694">
                  <c:v>-0.30044999999999999</c:v>
                </c:pt>
                <c:pt idx="2695">
                  <c:v>-0.30896000000000001</c:v>
                </c:pt>
                <c:pt idx="2696">
                  <c:v>-0.13950000000000001</c:v>
                </c:pt>
                <c:pt idx="2697">
                  <c:v>2.2460000000000001E-2</c:v>
                </c:pt>
                <c:pt idx="2698">
                  <c:v>1.584E-2</c:v>
                </c:pt>
                <c:pt idx="2699">
                  <c:v>-0.12958</c:v>
                </c:pt>
                <c:pt idx="2700">
                  <c:v>-0.29500999999999999</c:v>
                </c:pt>
                <c:pt idx="2701">
                  <c:v>-0.32388</c:v>
                </c:pt>
                <c:pt idx="2702">
                  <c:v>-0.23798</c:v>
                </c:pt>
                <c:pt idx="2703">
                  <c:v>-0.18958</c:v>
                </c:pt>
                <c:pt idx="2704">
                  <c:v>-0.17113999999999999</c:v>
                </c:pt>
                <c:pt idx="2705">
                  <c:v>-0.11557000000000001</c:v>
                </c:pt>
                <c:pt idx="2706">
                  <c:v>-9.5180000000000001E-2</c:v>
                </c:pt>
                <c:pt idx="2707">
                  <c:v>-0.14563000000000001</c:v>
                </c:pt>
                <c:pt idx="2708">
                  <c:v>-0.21042</c:v>
                </c:pt>
                <c:pt idx="2709">
                  <c:v>-0.22852</c:v>
                </c:pt>
                <c:pt idx="2710">
                  <c:v>-0.19409000000000001</c:v>
                </c:pt>
                <c:pt idx="2711">
                  <c:v>-0.13317999999999999</c:v>
                </c:pt>
                <c:pt idx="2712">
                  <c:v>-0.10775999999999999</c:v>
                </c:pt>
                <c:pt idx="2713">
                  <c:v>-0.14426</c:v>
                </c:pt>
                <c:pt idx="2714">
                  <c:v>-0.18240000000000001</c:v>
                </c:pt>
                <c:pt idx="2715">
                  <c:v>-0.16516</c:v>
                </c:pt>
                <c:pt idx="2716">
                  <c:v>-0.12894</c:v>
                </c:pt>
                <c:pt idx="2717">
                  <c:v>-9.4359999999999999E-2</c:v>
                </c:pt>
                <c:pt idx="2718">
                  <c:v>-6.5339999999999995E-2</c:v>
                </c:pt>
                <c:pt idx="2719">
                  <c:v>-2.887E-2</c:v>
                </c:pt>
                <c:pt idx="2720">
                  <c:v>-1.532E-2</c:v>
                </c:pt>
                <c:pt idx="2721">
                  <c:v>-8.1820000000000004E-2</c:v>
                </c:pt>
                <c:pt idx="2722">
                  <c:v>-0.20180999999999999</c:v>
                </c:pt>
                <c:pt idx="2723">
                  <c:v>-0.22211</c:v>
                </c:pt>
                <c:pt idx="2724">
                  <c:v>-0.12509000000000001</c:v>
                </c:pt>
                <c:pt idx="2725">
                  <c:v>-3.0500000000000002E-3</c:v>
                </c:pt>
                <c:pt idx="2726">
                  <c:v>5.4350000000000002E-2</c:v>
                </c:pt>
                <c:pt idx="2727">
                  <c:v>5.4260000000000003E-2</c:v>
                </c:pt>
                <c:pt idx="2728">
                  <c:v>2.6120000000000001E-2</c:v>
                </c:pt>
                <c:pt idx="2729">
                  <c:v>8.4799999999999997E-3</c:v>
                </c:pt>
                <c:pt idx="2730">
                  <c:v>7.5100000000000002E-3</c:v>
                </c:pt>
                <c:pt idx="2731">
                  <c:v>1.959E-2</c:v>
                </c:pt>
                <c:pt idx="2732">
                  <c:v>6.1859999999999998E-2</c:v>
                </c:pt>
                <c:pt idx="2733">
                  <c:v>0.11386</c:v>
                </c:pt>
                <c:pt idx="2734">
                  <c:v>0.12589</c:v>
                </c:pt>
                <c:pt idx="2735">
                  <c:v>5.9299999999999999E-2</c:v>
                </c:pt>
                <c:pt idx="2736">
                  <c:v>-2.5899999999999999E-3</c:v>
                </c:pt>
                <c:pt idx="2737">
                  <c:v>3.1189999999999999E-2</c:v>
                </c:pt>
                <c:pt idx="2738">
                  <c:v>9.2189999999999994E-2</c:v>
                </c:pt>
                <c:pt idx="2739">
                  <c:v>8.5269999999999999E-2</c:v>
                </c:pt>
                <c:pt idx="2740">
                  <c:v>3.0120000000000001E-2</c:v>
                </c:pt>
                <c:pt idx="2741">
                  <c:v>-3.1009999999999999E-2</c:v>
                </c:pt>
                <c:pt idx="2742">
                  <c:v>-4.3950000000000003E-2</c:v>
                </c:pt>
                <c:pt idx="2743">
                  <c:v>-1.559E-2</c:v>
                </c:pt>
                <c:pt idx="2744">
                  <c:v>-1.529E-2</c:v>
                </c:pt>
                <c:pt idx="2745">
                  <c:v>5.9199999999999999E-3</c:v>
                </c:pt>
                <c:pt idx="2746">
                  <c:v>0.1138</c:v>
                </c:pt>
                <c:pt idx="2747">
                  <c:v>0.20694000000000001</c:v>
                </c:pt>
                <c:pt idx="2748">
                  <c:v>0.18609999999999999</c:v>
                </c:pt>
                <c:pt idx="2749">
                  <c:v>7.492E-2</c:v>
                </c:pt>
                <c:pt idx="2750">
                  <c:v>-5.5390000000000002E-2</c:v>
                </c:pt>
                <c:pt idx="2751">
                  <c:v>-8.1629999999999994E-2</c:v>
                </c:pt>
                <c:pt idx="2752">
                  <c:v>-1.0710000000000001E-2</c:v>
                </c:pt>
                <c:pt idx="2753">
                  <c:v>1.968E-2</c:v>
                </c:pt>
                <c:pt idx="2754">
                  <c:v>5.0540000000000002E-2</c:v>
                </c:pt>
                <c:pt idx="2755">
                  <c:v>9.7839999999999996E-2</c:v>
                </c:pt>
                <c:pt idx="2756">
                  <c:v>0.10266</c:v>
                </c:pt>
                <c:pt idx="2757">
                  <c:v>0.10421999999999999</c:v>
                </c:pt>
                <c:pt idx="2758">
                  <c:v>0.10889</c:v>
                </c:pt>
                <c:pt idx="2759">
                  <c:v>5.8169999999999999E-2</c:v>
                </c:pt>
                <c:pt idx="2760">
                  <c:v>2.2089999999999999E-2</c:v>
                </c:pt>
                <c:pt idx="2761">
                  <c:v>6.6500000000000004E-2</c:v>
                </c:pt>
                <c:pt idx="2762">
                  <c:v>0.15137</c:v>
                </c:pt>
                <c:pt idx="2763">
                  <c:v>0.21249000000000001</c:v>
                </c:pt>
                <c:pt idx="2764">
                  <c:v>0.21124000000000001</c:v>
                </c:pt>
                <c:pt idx="2765">
                  <c:v>0.13744999999999999</c:v>
                </c:pt>
                <c:pt idx="2766">
                  <c:v>6.6710000000000005E-2</c:v>
                </c:pt>
                <c:pt idx="2767">
                  <c:v>9.665E-2</c:v>
                </c:pt>
                <c:pt idx="2768">
                  <c:v>0.20263999999999999</c:v>
                </c:pt>
                <c:pt idx="2769">
                  <c:v>0.27750000000000002</c:v>
                </c:pt>
                <c:pt idx="2770">
                  <c:v>0.28200999999999998</c:v>
                </c:pt>
                <c:pt idx="2771">
                  <c:v>0.28328999999999999</c:v>
                </c:pt>
                <c:pt idx="2772">
                  <c:v>0.30695</c:v>
                </c:pt>
                <c:pt idx="2773">
                  <c:v>0.32613999999999999</c:v>
                </c:pt>
                <c:pt idx="2774">
                  <c:v>0.31180000000000002</c:v>
                </c:pt>
                <c:pt idx="2775">
                  <c:v>0.27657999999999999</c:v>
                </c:pt>
                <c:pt idx="2776">
                  <c:v>0.28521999999999997</c:v>
                </c:pt>
                <c:pt idx="2777">
                  <c:v>0.29330000000000001</c:v>
                </c:pt>
                <c:pt idx="2778">
                  <c:v>0.23193</c:v>
                </c:pt>
                <c:pt idx="2779">
                  <c:v>0.21561</c:v>
                </c:pt>
                <c:pt idx="2780">
                  <c:v>0.30002000000000001</c:v>
                </c:pt>
                <c:pt idx="2781">
                  <c:v>0.34112999999999999</c:v>
                </c:pt>
                <c:pt idx="2782">
                  <c:v>0.28516000000000002</c:v>
                </c:pt>
                <c:pt idx="2783">
                  <c:v>0.21859999999999999</c:v>
                </c:pt>
                <c:pt idx="2784">
                  <c:v>0.18706999999999999</c:v>
                </c:pt>
                <c:pt idx="2785">
                  <c:v>0.16067999999999999</c:v>
                </c:pt>
                <c:pt idx="2786">
                  <c:v>8.856E-2</c:v>
                </c:pt>
                <c:pt idx="2787">
                  <c:v>4.0620000000000003E-2</c:v>
                </c:pt>
                <c:pt idx="2788">
                  <c:v>9.7720000000000001E-2</c:v>
                </c:pt>
                <c:pt idx="2789">
                  <c:v>0.17133000000000001</c:v>
                </c:pt>
                <c:pt idx="2790">
                  <c:v>0.15454000000000001</c:v>
                </c:pt>
                <c:pt idx="2791">
                  <c:v>8.5019999999999998E-2</c:v>
                </c:pt>
                <c:pt idx="2792">
                  <c:v>4.2049999999999997E-2</c:v>
                </c:pt>
                <c:pt idx="2793">
                  <c:v>7.3730000000000004E-2</c:v>
                </c:pt>
                <c:pt idx="2794">
                  <c:v>9.7600000000000006E-2</c:v>
                </c:pt>
                <c:pt idx="2795">
                  <c:v>2.6519999999999998E-2</c:v>
                </c:pt>
                <c:pt idx="2796">
                  <c:v>-3.9280000000000002E-2</c:v>
                </c:pt>
                <c:pt idx="2797">
                  <c:v>-1.7639999999999999E-2</c:v>
                </c:pt>
                <c:pt idx="2798">
                  <c:v>3.073E-2</c:v>
                </c:pt>
                <c:pt idx="2799">
                  <c:v>4.929E-2</c:v>
                </c:pt>
                <c:pt idx="2800">
                  <c:v>2.5329999999999998E-2</c:v>
                </c:pt>
                <c:pt idx="2801">
                  <c:v>-2.6460000000000001E-2</c:v>
                </c:pt>
                <c:pt idx="2802">
                  <c:v>-7.5810000000000002E-2</c:v>
                </c:pt>
                <c:pt idx="2803">
                  <c:v>-0.11462</c:v>
                </c:pt>
                <c:pt idx="2804">
                  <c:v>-0.13147</c:v>
                </c:pt>
                <c:pt idx="2805">
                  <c:v>-0.10577</c:v>
                </c:pt>
                <c:pt idx="2806">
                  <c:v>-5.7459999999999997E-2</c:v>
                </c:pt>
                <c:pt idx="2807">
                  <c:v>-1.7760000000000001E-2</c:v>
                </c:pt>
                <c:pt idx="2808">
                  <c:v>-2.545E-2</c:v>
                </c:pt>
                <c:pt idx="2809">
                  <c:v>-3.5549999999999998E-2</c:v>
                </c:pt>
                <c:pt idx="2810">
                  <c:v>6.0400000000000002E-3</c:v>
                </c:pt>
                <c:pt idx="2811">
                  <c:v>1.358E-2</c:v>
                </c:pt>
                <c:pt idx="2812">
                  <c:v>-7.1690000000000004E-2</c:v>
                </c:pt>
                <c:pt idx="2813">
                  <c:v>-0.11459</c:v>
                </c:pt>
                <c:pt idx="2814">
                  <c:v>-3.3050000000000003E-2</c:v>
                </c:pt>
                <c:pt idx="2815">
                  <c:v>5.9389999999999998E-2</c:v>
                </c:pt>
                <c:pt idx="2816">
                  <c:v>4.1110000000000001E-2</c:v>
                </c:pt>
                <c:pt idx="2817">
                  <c:v>-7.9829999999999998E-2</c:v>
                </c:pt>
                <c:pt idx="2818">
                  <c:v>-0.13544</c:v>
                </c:pt>
                <c:pt idx="2819">
                  <c:v>-7.3330000000000006E-2</c:v>
                </c:pt>
                <c:pt idx="2820">
                  <c:v>-4.9590000000000002E-2</c:v>
                </c:pt>
                <c:pt idx="2821">
                  <c:v>-8.3830000000000002E-2</c:v>
                </c:pt>
                <c:pt idx="2822">
                  <c:v>-5.4989999999999997E-2</c:v>
                </c:pt>
                <c:pt idx="2823">
                  <c:v>8.09E-3</c:v>
                </c:pt>
                <c:pt idx="2824">
                  <c:v>3.9309999999999998E-2</c:v>
                </c:pt>
                <c:pt idx="2825">
                  <c:v>3.9309999999999998E-2</c:v>
                </c:pt>
                <c:pt idx="2826">
                  <c:v>-1.9130000000000001E-2</c:v>
                </c:pt>
                <c:pt idx="2827">
                  <c:v>-8.5239999999999996E-2</c:v>
                </c:pt>
                <c:pt idx="2828">
                  <c:v>-9.8140000000000005E-2</c:v>
                </c:pt>
                <c:pt idx="2829">
                  <c:v>-4.9590000000000002E-2</c:v>
                </c:pt>
                <c:pt idx="2830">
                  <c:v>3.7109999999999997E-2</c:v>
                </c:pt>
                <c:pt idx="2831">
                  <c:v>9.1550000000000006E-2</c:v>
                </c:pt>
                <c:pt idx="2832">
                  <c:v>8.7800000000000003E-2</c:v>
                </c:pt>
                <c:pt idx="2833">
                  <c:v>6.812E-2</c:v>
                </c:pt>
                <c:pt idx="2834">
                  <c:v>-6.2300000000000003E-3</c:v>
                </c:pt>
                <c:pt idx="2835">
                  <c:v>-0.12329</c:v>
                </c:pt>
                <c:pt idx="2836">
                  <c:v>-0.17324999999999999</c:v>
                </c:pt>
                <c:pt idx="2837">
                  <c:v>-0.11261</c:v>
                </c:pt>
                <c:pt idx="2838">
                  <c:v>-2.4320000000000001E-2</c:v>
                </c:pt>
                <c:pt idx="2839">
                  <c:v>1.056E-2</c:v>
                </c:pt>
                <c:pt idx="2840">
                  <c:v>-2.7619999999999999E-2</c:v>
                </c:pt>
                <c:pt idx="2841">
                  <c:v>-7.782E-2</c:v>
                </c:pt>
                <c:pt idx="2842">
                  <c:v>-0.10355</c:v>
                </c:pt>
                <c:pt idx="2843">
                  <c:v>-0.12720000000000001</c:v>
                </c:pt>
                <c:pt idx="2844">
                  <c:v>-0.14202999999999999</c:v>
                </c:pt>
                <c:pt idx="2845">
                  <c:v>-9.2859999999999998E-2</c:v>
                </c:pt>
                <c:pt idx="2846">
                  <c:v>1.4999999999999999E-4</c:v>
                </c:pt>
                <c:pt idx="2847">
                  <c:v>2.3349999999999999E-2</c:v>
                </c:pt>
                <c:pt idx="2848">
                  <c:v>-3.0550000000000001E-2</c:v>
                </c:pt>
                <c:pt idx="2849">
                  <c:v>-8.9719999999999994E-2</c:v>
                </c:pt>
                <c:pt idx="2850">
                  <c:v>-0.13785</c:v>
                </c:pt>
                <c:pt idx="2851">
                  <c:v>-0.17004</c:v>
                </c:pt>
                <c:pt idx="2852">
                  <c:v>-0.17849999999999999</c:v>
                </c:pt>
                <c:pt idx="2853">
                  <c:v>-0.16733000000000001</c:v>
                </c:pt>
                <c:pt idx="2854">
                  <c:v>-0.13833999999999999</c:v>
                </c:pt>
                <c:pt idx="2855">
                  <c:v>-0.11724999999999999</c:v>
                </c:pt>
                <c:pt idx="2856">
                  <c:v>-0.13861000000000001</c:v>
                </c:pt>
                <c:pt idx="2857">
                  <c:v>-0.14713000000000001</c:v>
                </c:pt>
                <c:pt idx="2858">
                  <c:v>-0.11569</c:v>
                </c:pt>
                <c:pt idx="2859">
                  <c:v>-0.12784000000000001</c:v>
                </c:pt>
                <c:pt idx="2860">
                  <c:v>-0.14127000000000001</c:v>
                </c:pt>
                <c:pt idx="2861">
                  <c:v>-0.11038000000000001</c:v>
                </c:pt>
                <c:pt idx="2862">
                  <c:v>-0.11734</c:v>
                </c:pt>
                <c:pt idx="2863">
                  <c:v>-0.15756000000000001</c:v>
                </c:pt>
                <c:pt idx="2864">
                  <c:v>-0.17266999999999999</c:v>
                </c:pt>
                <c:pt idx="2865">
                  <c:v>-0.17111000000000001</c:v>
                </c:pt>
                <c:pt idx="2866">
                  <c:v>-0.14843999999999999</c:v>
                </c:pt>
                <c:pt idx="2867">
                  <c:v>-0.13013</c:v>
                </c:pt>
                <c:pt idx="2868">
                  <c:v>-0.16486000000000001</c:v>
                </c:pt>
                <c:pt idx="2869">
                  <c:v>-0.20824999999999999</c:v>
                </c:pt>
                <c:pt idx="2870">
                  <c:v>-0.19417999999999999</c:v>
                </c:pt>
                <c:pt idx="2871">
                  <c:v>-0.12274</c:v>
                </c:pt>
                <c:pt idx="2872">
                  <c:v>-3.3050000000000003E-2</c:v>
                </c:pt>
                <c:pt idx="2873">
                  <c:v>-1.2120000000000001E-2</c:v>
                </c:pt>
                <c:pt idx="2874">
                  <c:v>-6.0789999999999997E-2</c:v>
                </c:pt>
                <c:pt idx="2875">
                  <c:v>-0.11874</c:v>
                </c:pt>
                <c:pt idx="2876">
                  <c:v>-0.16367000000000001</c:v>
                </c:pt>
                <c:pt idx="2877">
                  <c:v>-0.15628</c:v>
                </c:pt>
                <c:pt idx="2878">
                  <c:v>-8.6790000000000006E-2</c:v>
                </c:pt>
                <c:pt idx="2879">
                  <c:v>-3.5100000000000001E-3</c:v>
                </c:pt>
                <c:pt idx="2880">
                  <c:v>4.5780000000000001E-2</c:v>
                </c:pt>
                <c:pt idx="2881">
                  <c:v>4.2540000000000001E-2</c:v>
                </c:pt>
                <c:pt idx="2882">
                  <c:v>5.1999999999999995E-4</c:v>
                </c:pt>
                <c:pt idx="2883">
                  <c:v>-3.8179999999999999E-2</c:v>
                </c:pt>
                <c:pt idx="2884">
                  <c:v>-4.861E-2</c:v>
                </c:pt>
                <c:pt idx="2885">
                  <c:v>-5.3409999999999999E-2</c:v>
                </c:pt>
                <c:pt idx="2886">
                  <c:v>-5.2310000000000002E-2</c:v>
                </c:pt>
                <c:pt idx="2887">
                  <c:v>-1.2149999999999999E-2</c:v>
                </c:pt>
                <c:pt idx="2888">
                  <c:v>8.7859999999999994E-2</c:v>
                </c:pt>
                <c:pt idx="2889">
                  <c:v>0.16782</c:v>
                </c:pt>
                <c:pt idx="2890">
                  <c:v>0.11441</c:v>
                </c:pt>
                <c:pt idx="2891">
                  <c:v>-2.8899999999999999E-2</c:v>
                </c:pt>
                <c:pt idx="2892">
                  <c:v>-8.1570000000000004E-2</c:v>
                </c:pt>
                <c:pt idx="2893">
                  <c:v>-1.1469999999999999E-2</c:v>
                </c:pt>
                <c:pt idx="2894">
                  <c:v>4.6539999999999998E-2</c:v>
                </c:pt>
                <c:pt idx="2895">
                  <c:v>3.8850000000000003E-2</c:v>
                </c:pt>
                <c:pt idx="2896">
                  <c:v>2.1700000000000001E-3</c:v>
                </c:pt>
                <c:pt idx="2897">
                  <c:v>-2.4629999999999999E-2</c:v>
                </c:pt>
                <c:pt idx="2898">
                  <c:v>-2.341E-2</c:v>
                </c:pt>
                <c:pt idx="2899">
                  <c:v>1.23E-2</c:v>
                </c:pt>
                <c:pt idx="2900">
                  <c:v>8.9630000000000001E-2</c:v>
                </c:pt>
                <c:pt idx="2901">
                  <c:v>0.16375999999999999</c:v>
                </c:pt>
                <c:pt idx="2902">
                  <c:v>0.14355000000000001</c:v>
                </c:pt>
                <c:pt idx="2903">
                  <c:v>5.0020000000000002E-2</c:v>
                </c:pt>
                <c:pt idx="2904">
                  <c:v>-1.465E-2</c:v>
                </c:pt>
                <c:pt idx="2905">
                  <c:v>-2.802E-2</c:v>
                </c:pt>
                <c:pt idx="2906">
                  <c:v>-3.049E-2</c:v>
                </c:pt>
                <c:pt idx="2907">
                  <c:v>-8.4999999999999995E-4</c:v>
                </c:pt>
                <c:pt idx="2908">
                  <c:v>9.2619999999999994E-2</c:v>
                </c:pt>
                <c:pt idx="2909">
                  <c:v>0.16589000000000001</c:v>
                </c:pt>
                <c:pt idx="2910">
                  <c:v>0.16533999999999999</c:v>
                </c:pt>
                <c:pt idx="2911">
                  <c:v>9.0939999999999993E-2</c:v>
                </c:pt>
                <c:pt idx="2912">
                  <c:v>-5.4900000000000001E-3</c:v>
                </c:pt>
                <c:pt idx="2913">
                  <c:v>-3.1460000000000002E-2</c:v>
                </c:pt>
                <c:pt idx="2914">
                  <c:v>1.6570000000000001E-2</c:v>
                </c:pt>
                <c:pt idx="2915">
                  <c:v>4.7419999999999997E-2</c:v>
                </c:pt>
                <c:pt idx="2916">
                  <c:v>4.3029999999999999E-2</c:v>
                </c:pt>
                <c:pt idx="2917">
                  <c:v>6.1920000000000003E-2</c:v>
                </c:pt>
                <c:pt idx="2918">
                  <c:v>8.319E-2</c:v>
                </c:pt>
                <c:pt idx="2919">
                  <c:v>5.4379999999999998E-2</c:v>
                </c:pt>
                <c:pt idx="2920">
                  <c:v>7.9699999999999997E-3</c:v>
                </c:pt>
                <c:pt idx="2921">
                  <c:v>1.4599999999999999E-3</c:v>
                </c:pt>
                <c:pt idx="2922">
                  <c:v>2.7310000000000001E-2</c:v>
                </c:pt>
                <c:pt idx="2923">
                  <c:v>8.4529999999999994E-2</c:v>
                </c:pt>
                <c:pt idx="2924">
                  <c:v>0.14016999999999999</c:v>
                </c:pt>
                <c:pt idx="2925">
                  <c:v>0.15079000000000001</c:v>
                </c:pt>
                <c:pt idx="2926">
                  <c:v>0.11065999999999999</c:v>
                </c:pt>
                <c:pt idx="2927">
                  <c:v>4.6539999999999998E-2</c:v>
                </c:pt>
                <c:pt idx="2928">
                  <c:v>-2.0199999999999999E-2</c:v>
                </c:pt>
                <c:pt idx="2929">
                  <c:v>-2.5090000000000001E-2</c:v>
                </c:pt>
                <c:pt idx="2930">
                  <c:v>2.3959999999999999E-2</c:v>
                </c:pt>
                <c:pt idx="2931">
                  <c:v>4.9529999999999998E-2</c:v>
                </c:pt>
                <c:pt idx="2932">
                  <c:v>2.3769999999999999E-2</c:v>
                </c:pt>
                <c:pt idx="2933">
                  <c:v>-1.086E-2</c:v>
                </c:pt>
                <c:pt idx="2934">
                  <c:v>-2.1090000000000001E-2</c:v>
                </c:pt>
                <c:pt idx="2935">
                  <c:v>-1.6330000000000001E-2</c:v>
                </c:pt>
                <c:pt idx="2936">
                  <c:v>-2.9420000000000002E-2</c:v>
                </c:pt>
                <c:pt idx="2937">
                  <c:v>3.14E-3</c:v>
                </c:pt>
                <c:pt idx="2938">
                  <c:v>0.11572</c:v>
                </c:pt>
                <c:pt idx="2939">
                  <c:v>0.17360999999999999</c:v>
                </c:pt>
                <c:pt idx="2940">
                  <c:v>0.1062</c:v>
                </c:pt>
                <c:pt idx="2941">
                  <c:v>5.8069999999999997E-2</c:v>
                </c:pt>
                <c:pt idx="2942">
                  <c:v>6.3479999999999995E-2</c:v>
                </c:pt>
                <c:pt idx="2943">
                  <c:v>2.768E-2</c:v>
                </c:pt>
                <c:pt idx="2944">
                  <c:v>-8.0750000000000002E-2</c:v>
                </c:pt>
                <c:pt idx="2945">
                  <c:v>-0.15411</c:v>
                </c:pt>
                <c:pt idx="2946">
                  <c:v>-7.8090000000000007E-2</c:v>
                </c:pt>
                <c:pt idx="2947">
                  <c:v>8.7129999999999999E-2</c:v>
                </c:pt>
                <c:pt idx="2948">
                  <c:v>0.12836</c:v>
                </c:pt>
                <c:pt idx="2949">
                  <c:v>6.021E-2</c:v>
                </c:pt>
                <c:pt idx="2950">
                  <c:v>3.7960000000000001E-2</c:v>
                </c:pt>
                <c:pt idx="2951">
                  <c:v>4.999E-2</c:v>
                </c:pt>
                <c:pt idx="2952">
                  <c:v>8.4499999999999992E-3</c:v>
                </c:pt>
                <c:pt idx="2953">
                  <c:v>-5.3620000000000001E-2</c:v>
                </c:pt>
                <c:pt idx="2954">
                  <c:v>-8.2369999999999999E-2</c:v>
                </c:pt>
                <c:pt idx="2955">
                  <c:v>-5.1729999999999998E-2</c:v>
                </c:pt>
                <c:pt idx="2956">
                  <c:v>1.7850000000000001E-2</c:v>
                </c:pt>
                <c:pt idx="2957">
                  <c:v>5.774E-2</c:v>
                </c:pt>
                <c:pt idx="2958">
                  <c:v>2.7189999999999999E-2</c:v>
                </c:pt>
                <c:pt idx="2959">
                  <c:v>-2.963E-2</c:v>
                </c:pt>
                <c:pt idx="2960">
                  <c:v>-6.454E-2</c:v>
                </c:pt>
                <c:pt idx="2961">
                  <c:v>-7.5069999999999998E-2</c:v>
                </c:pt>
                <c:pt idx="2962">
                  <c:v>-7.0529999999999995E-2</c:v>
                </c:pt>
                <c:pt idx="2963">
                  <c:v>-4.0919999999999998E-2</c:v>
                </c:pt>
                <c:pt idx="2964">
                  <c:v>8.4200000000000004E-3</c:v>
                </c:pt>
                <c:pt idx="2965">
                  <c:v>2.8719999999999999E-2</c:v>
                </c:pt>
                <c:pt idx="2966">
                  <c:v>-2.81E-3</c:v>
                </c:pt>
                <c:pt idx="2967">
                  <c:v>-3.7379999999999997E-2</c:v>
                </c:pt>
                <c:pt idx="2968">
                  <c:v>-5.151E-2</c:v>
                </c:pt>
                <c:pt idx="2969">
                  <c:v>-7.0680000000000007E-2</c:v>
                </c:pt>
                <c:pt idx="2970">
                  <c:v>-0.10498</c:v>
                </c:pt>
                <c:pt idx="2971">
                  <c:v>-9.2960000000000001E-2</c:v>
                </c:pt>
                <c:pt idx="2972">
                  <c:v>-2.954E-2</c:v>
                </c:pt>
                <c:pt idx="2973">
                  <c:v>3.9609999999999999E-2</c:v>
                </c:pt>
                <c:pt idx="2974">
                  <c:v>4.4889999999999999E-2</c:v>
                </c:pt>
                <c:pt idx="2975">
                  <c:v>-1.9349999999999999E-2</c:v>
                </c:pt>
                <c:pt idx="2976">
                  <c:v>-7.8799999999999995E-2</c:v>
                </c:pt>
                <c:pt idx="2977">
                  <c:v>-6.9889999999999994E-2</c:v>
                </c:pt>
                <c:pt idx="2978">
                  <c:v>-4.709E-2</c:v>
                </c:pt>
                <c:pt idx="2979">
                  <c:v>-1.8550000000000001E-2</c:v>
                </c:pt>
                <c:pt idx="2980">
                  <c:v>1.175E-2</c:v>
                </c:pt>
                <c:pt idx="2981">
                  <c:v>4.5799999999999999E-3</c:v>
                </c:pt>
                <c:pt idx="2982">
                  <c:v>-3.1189999999999999E-2</c:v>
                </c:pt>
                <c:pt idx="2983">
                  <c:v>-7.1499999999999994E-2</c:v>
                </c:pt>
                <c:pt idx="2984">
                  <c:v>-0.10992</c:v>
                </c:pt>
                <c:pt idx="2985">
                  <c:v>-0.12447999999999999</c:v>
                </c:pt>
                <c:pt idx="2986">
                  <c:v>-0.14194000000000001</c:v>
                </c:pt>
                <c:pt idx="2987">
                  <c:v>-0.14954000000000001</c:v>
                </c:pt>
                <c:pt idx="2988">
                  <c:v>-8.3650000000000002E-2</c:v>
                </c:pt>
                <c:pt idx="2989">
                  <c:v>-2.435E-2</c:v>
                </c:pt>
                <c:pt idx="2990">
                  <c:v>-4.428E-2</c:v>
                </c:pt>
                <c:pt idx="2991">
                  <c:v>-5.2549999999999999E-2</c:v>
                </c:pt>
                <c:pt idx="2992">
                  <c:v>-2.316E-2</c:v>
                </c:pt>
                <c:pt idx="2993">
                  <c:v>-2.3529999999999999E-2</c:v>
                </c:pt>
                <c:pt idx="2994">
                  <c:v>-5.3280000000000001E-2</c:v>
                </c:pt>
                <c:pt idx="2995">
                  <c:v>-0.10940999999999999</c:v>
                </c:pt>
                <c:pt idx="2996">
                  <c:v>-0.11887</c:v>
                </c:pt>
                <c:pt idx="2997">
                  <c:v>-3.848E-2</c:v>
                </c:pt>
                <c:pt idx="2998">
                  <c:v>3.1649999999999998E-2</c:v>
                </c:pt>
                <c:pt idx="2999">
                  <c:v>1.9869999999999999E-2</c:v>
                </c:pt>
                <c:pt idx="3000">
                  <c:v>-3.9919999999999997E-2</c:v>
                </c:pt>
                <c:pt idx="3001">
                  <c:v>-8.9779999999999999E-2</c:v>
                </c:pt>
                <c:pt idx="3002">
                  <c:v>-6.0670000000000002E-2</c:v>
                </c:pt>
                <c:pt idx="3003">
                  <c:v>3.4029999999999998E-2</c:v>
                </c:pt>
                <c:pt idx="3004">
                  <c:v>8.9630000000000001E-2</c:v>
                </c:pt>
                <c:pt idx="3005">
                  <c:v>5.7829999999999999E-2</c:v>
                </c:pt>
                <c:pt idx="3006">
                  <c:v>-2.8199999999999999E-2</c:v>
                </c:pt>
                <c:pt idx="3007">
                  <c:v>-7.825E-2</c:v>
                </c:pt>
                <c:pt idx="3008">
                  <c:v>-5.2519999999999997E-2</c:v>
                </c:pt>
                <c:pt idx="3009">
                  <c:v>-2.164E-2</c:v>
                </c:pt>
                <c:pt idx="3010">
                  <c:v>-4.6969999999999998E-2</c:v>
                </c:pt>
                <c:pt idx="3011">
                  <c:v>-7.9589999999999994E-2</c:v>
                </c:pt>
                <c:pt idx="3012">
                  <c:v>-7.3389999999999997E-2</c:v>
                </c:pt>
                <c:pt idx="3013">
                  <c:v>9.5E-4</c:v>
                </c:pt>
                <c:pt idx="3014">
                  <c:v>8.0439999999999998E-2</c:v>
                </c:pt>
                <c:pt idx="3015">
                  <c:v>0.10248</c:v>
                </c:pt>
                <c:pt idx="3016">
                  <c:v>0.12548999999999999</c:v>
                </c:pt>
                <c:pt idx="3017">
                  <c:v>0.18668000000000001</c:v>
                </c:pt>
                <c:pt idx="3018">
                  <c:v>0.20007</c:v>
                </c:pt>
                <c:pt idx="3019">
                  <c:v>0.16284000000000001</c:v>
                </c:pt>
                <c:pt idx="3020">
                  <c:v>0.13766</c:v>
                </c:pt>
                <c:pt idx="3021">
                  <c:v>0.11182</c:v>
                </c:pt>
                <c:pt idx="3022">
                  <c:v>6.3079999999999997E-2</c:v>
                </c:pt>
                <c:pt idx="3023">
                  <c:v>1.12E-2</c:v>
                </c:pt>
                <c:pt idx="3024">
                  <c:v>-1.2E-4</c:v>
                </c:pt>
                <c:pt idx="3025">
                  <c:v>3.2379999999999999E-2</c:v>
                </c:pt>
                <c:pt idx="3026">
                  <c:v>7.1440000000000003E-2</c:v>
                </c:pt>
                <c:pt idx="3027">
                  <c:v>7.6780000000000001E-2</c:v>
                </c:pt>
                <c:pt idx="3028">
                  <c:v>3.9550000000000002E-2</c:v>
                </c:pt>
                <c:pt idx="3029">
                  <c:v>1.489E-2</c:v>
                </c:pt>
                <c:pt idx="3030">
                  <c:v>5.9330000000000001E-2</c:v>
                </c:pt>
                <c:pt idx="3031">
                  <c:v>0.13433999999999999</c:v>
                </c:pt>
                <c:pt idx="3032">
                  <c:v>0.18212999999999999</c:v>
                </c:pt>
                <c:pt idx="3033">
                  <c:v>0.19353999999999999</c:v>
                </c:pt>
                <c:pt idx="3034">
                  <c:v>0.17892</c:v>
                </c:pt>
                <c:pt idx="3035">
                  <c:v>0.14666999999999999</c:v>
                </c:pt>
                <c:pt idx="3036">
                  <c:v>0.11514000000000001</c:v>
                </c:pt>
                <c:pt idx="3037">
                  <c:v>0.10117</c:v>
                </c:pt>
                <c:pt idx="3038">
                  <c:v>9.4390000000000002E-2</c:v>
                </c:pt>
                <c:pt idx="3039">
                  <c:v>7.6539999999999997E-2</c:v>
                </c:pt>
                <c:pt idx="3040">
                  <c:v>6.6070000000000004E-2</c:v>
                </c:pt>
                <c:pt idx="3041">
                  <c:v>0.11162999999999999</c:v>
                </c:pt>
                <c:pt idx="3042">
                  <c:v>0.17785999999999999</c:v>
                </c:pt>
                <c:pt idx="3043">
                  <c:v>0.17377000000000001</c:v>
                </c:pt>
                <c:pt idx="3044">
                  <c:v>0.10889</c:v>
                </c:pt>
                <c:pt idx="3045">
                  <c:v>7.6810000000000003E-2</c:v>
                </c:pt>
                <c:pt idx="3046">
                  <c:v>0.1196</c:v>
                </c:pt>
                <c:pt idx="3047">
                  <c:v>0.17241999999999999</c:v>
                </c:pt>
                <c:pt idx="3048">
                  <c:v>0.14899000000000001</c:v>
                </c:pt>
                <c:pt idx="3049">
                  <c:v>9.0090000000000003E-2</c:v>
                </c:pt>
                <c:pt idx="3050">
                  <c:v>7.3120000000000004E-2</c:v>
                </c:pt>
                <c:pt idx="3051">
                  <c:v>0.10062</c:v>
                </c:pt>
                <c:pt idx="3052">
                  <c:v>0.10979999999999999</c:v>
                </c:pt>
                <c:pt idx="3053">
                  <c:v>6.8879999999999997E-2</c:v>
                </c:pt>
                <c:pt idx="3054">
                  <c:v>3.4090000000000002E-2</c:v>
                </c:pt>
                <c:pt idx="3055">
                  <c:v>6.0789999999999997E-2</c:v>
                </c:pt>
                <c:pt idx="3056">
                  <c:v>0.11209</c:v>
                </c:pt>
                <c:pt idx="3057">
                  <c:v>0.13422000000000001</c:v>
                </c:pt>
                <c:pt idx="3058">
                  <c:v>0.13138</c:v>
                </c:pt>
                <c:pt idx="3059">
                  <c:v>0.11069</c:v>
                </c:pt>
                <c:pt idx="3060">
                  <c:v>6.3109999999999999E-2</c:v>
                </c:pt>
                <c:pt idx="3061">
                  <c:v>2.7400000000000001E-2</c:v>
                </c:pt>
                <c:pt idx="3062">
                  <c:v>2.5729999999999999E-2</c:v>
                </c:pt>
                <c:pt idx="3063">
                  <c:v>1.9619999999999999E-2</c:v>
                </c:pt>
                <c:pt idx="3064">
                  <c:v>-7.4799999999999997E-3</c:v>
                </c:pt>
                <c:pt idx="3065">
                  <c:v>-2.47E-3</c:v>
                </c:pt>
                <c:pt idx="3066">
                  <c:v>6.7290000000000003E-2</c:v>
                </c:pt>
                <c:pt idx="3067">
                  <c:v>0.12009</c:v>
                </c:pt>
                <c:pt idx="3068">
                  <c:v>7.0650000000000004E-2</c:v>
                </c:pt>
                <c:pt idx="3069">
                  <c:v>-2.6339999999999999E-2</c:v>
                </c:pt>
                <c:pt idx="3070">
                  <c:v>-6.3420000000000004E-2</c:v>
                </c:pt>
                <c:pt idx="3071">
                  <c:v>-2.6429999999999999E-2</c:v>
                </c:pt>
                <c:pt idx="3072">
                  <c:v>4.3880000000000002E-2</c:v>
                </c:pt>
                <c:pt idx="3073">
                  <c:v>0.10925</c:v>
                </c:pt>
                <c:pt idx="3074">
                  <c:v>0.13150000000000001</c:v>
                </c:pt>
                <c:pt idx="3075">
                  <c:v>9.894E-2</c:v>
                </c:pt>
                <c:pt idx="3076">
                  <c:v>6.1999999999999998E-3</c:v>
                </c:pt>
                <c:pt idx="3077">
                  <c:v>-6.7599999999999993E-2</c:v>
                </c:pt>
                <c:pt idx="3078">
                  <c:v>-6.6189999999999999E-2</c:v>
                </c:pt>
                <c:pt idx="3079">
                  <c:v>-3.696E-2</c:v>
                </c:pt>
                <c:pt idx="3080">
                  <c:v>-3.8300000000000001E-2</c:v>
                </c:pt>
                <c:pt idx="3081">
                  <c:v>-3.14E-3</c:v>
                </c:pt>
                <c:pt idx="3082">
                  <c:v>5.6030000000000003E-2</c:v>
                </c:pt>
                <c:pt idx="3083">
                  <c:v>3.5159999999999997E-2</c:v>
                </c:pt>
                <c:pt idx="3084">
                  <c:v>-8.6760000000000004E-2</c:v>
                </c:pt>
                <c:pt idx="3085">
                  <c:v>-0.17618</c:v>
                </c:pt>
                <c:pt idx="3086">
                  <c:v>-0.17862</c:v>
                </c:pt>
                <c:pt idx="3087">
                  <c:v>-0.1192</c:v>
                </c:pt>
                <c:pt idx="3088">
                  <c:v>-6.4699999999999994E-2</c:v>
                </c:pt>
                <c:pt idx="3089">
                  <c:v>-7.1660000000000001E-2</c:v>
                </c:pt>
                <c:pt idx="3090">
                  <c:v>-0.10278</c:v>
                </c:pt>
                <c:pt idx="3091">
                  <c:v>-7.1230000000000002E-2</c:v>
                </c:pt>
                <c:pt idx="3092">
                  <c:v>-6.5250000000000002E-2</c:v>
                </c:pt>
                <c:pt idx="3093">
                  <c:v>-0.12827</c:v>
                </c:pt>
                <c:pt idx="3094">
                  <c:v>-0.16167999999999999</c:v>
                </c:pt>
                <c:pt idx="3095">
                  <c:v>-0.1326</c:v>
                </c:pt>
                <c:pt idx="3096">
                  <c:v>-0.10913</c:v>
                </c:pt>
                <c:pt idx="3097">
                  <c:v>-8.3529999999999993E-2</c:v>
                </c:pt>
                <c:pt idx="3098">
                  <c:v>-7.4399999999999994E-2</c:v>
                </c:pt>
                <c:pt idx="3099">
                  <c:v>-0.12936</c:v>
                </c:pt>
                <c:pt idx="3100">
                  <c:v>-0.19635</c:v>
                </c:pt>
                <c:pt idx="3101">
                  <c:v>-0.21332000000000001</c:v>
                </c:pt>
                <c:pt idx="3102">
                  <c:v>-0.18814</c:v>
                </c:pt>
                <c:pt idx="3103">
                  <c:v>-0.15676999999999999</c:v>
                </c:pt>
                <c:pt idx="3104">
                  <c:v>-0.15759000000000001</c:v>
                </c:pt>
                <c:pt idx="3105">
                  <c:v>-0.20355000000000001</c:v>
                </c:pt>
                <c:pt idx="3106">
                  <c:v>-0.18590999999999999</c:v>
                </c:pt>
                <c:pt idx="3107">
                  <c:v>-6.8699999999999997E-2</c:v>
                </c:pt>
                <c:pt idx="3108">
                  <c:v>5.9199999999999999E-3</c:v>
                </c:pt>
                <c:pt idx="3109">
                  <c:v>-5.9299999999999999E-2</c:v>
                </c:pt>
                <c:pt idx="3110">
                  <c:v>-0.14571999999999999</c:v>
                </c:pt>
                <c:pt idx="3111">
                  <c:v>-0.13189999999999999</c:v>
                </c:pt>
                <c:pt idx="3112">
                  <c:v>-8.1420000000000006E-2</c:v>
                </c:pt>
                <c:pt idx="3113">
                  <c:v>-8.0629999999999993E-2</c:v>
                </c:pt>
                <c:pt idx="3114">
                  <c:v>-9.0639999999999998E-2</c:v>
                </c:pt>
                <c:pt idx="3115">
                  <c:v>-6.1740000000000003E-2</c:v>
                </c:pt>
                <c:pt idx="3116">
                  <c:v>-3.3509999999999998E-2</c:v>
                </c:pt>
                <c:pt idx="3117">
                  <c:v>-6.6500000000000004E-2</c:v>
                </c:pt>
                <c:pt idx="3118">
                  <c:v>-0.11264</c:v>
                </c:pt>
                <c:pt idx="3119">
                  <c:v>-7.578E-2</c:v>
                </c:pt>
                <c:pt idx="3120">
                  <c:v>-2.0799999999999998E-3</c:v>
                </c:pt>
                <c:pt idx="3121">
                  <c:v>-2.1420000000000002E-2</c:v>
                </c:pt>
                <c:pt idx="3122">
                  <c:v>-0.13086</c:v>
                </c:pt>
                <c:pt idx="3123">
                  <c:v>-0.18926999999999999</c:v>
                </c:pt>
                <c:pt idx="3124">
                  <c:v>-0.17899000000000001</c:v>
                </c:pt>
                <c:pt idx="3125">
                  <c:v>-0.13037000000000001</c:v>
                </c:pt>
                <c:pt idx="3126">
                  <c:v>-3.9640000000000002E-2</c:v>
                </c:pt>
                <c:pt idx="3127">
                  <c:v>4.6359999999999998E-2</c:v>
                </c:pt>
                <c:pt idx="3128">
                  <c:v>6.0150000000000002E-2</c:v>
                </c:pt>
                <c:pt idx="3129">
                  <c:v>1.7489999999999999E-2</c:v>
                </c:pt>
                <c:pt idx="3130">
                  <c:v>-5.4260000000000003E-2</c:v>
                </c:pt>
                <c:pt idx="3131">
                  <c:v>-0.11298</c:v>
                </c:pt>
                <c:pt idx="3132">
                  <c:v>-0.10513</c:v>
                </c:pt>
                <c:pt idx="3133">
                  <c:v>-6.2379999999999998E-2</c:v>
                </c:pt>
                <c:pt idx="3134">
                  <c:v>-3.0120000000000001E-2</c:v>
                </c:pt>
                <c:pt idx="3135">
                  <c:v>-1.8280000000000001E-2</c:v>
                </c:pt>
                <c:pt idx="3136">
                  <c:v>-9.9799999999999993E-3</c:v>
                </c:pt>
                <c:pt idx="3137">
                  <c:v>-1.3820000000000001E-2</c:v>
                </c:pt>
                <c:pt idx="3138">
                  <c:v>-5.3310000000000003E-2</c:v>
                </c:pt>
                <c:pt idx="3139">
                  <c:v>-0.10153</c:v>
                </c:pt>
                <c:pt idx="3140">
                  <c:v>-9.2039999999999997E-2</c:v>
                </c:pt>
                <c:pt idx="3141">
                  <c:v>-5.2859999999999997E-2</c:v>
                </c:pt>
                <c:pt idx="3142">
                  <c:v>-8.0599999999999995E-3</c:v>
                </c:pt>
                <c:pt idx="3143">
                  <c:v>3.7350000000000001E-2</c:v>
                </c:pt>
                <c:pt idx="3144">
                  <c:v>4.9410000000000003E-2</c:v>
                </c:pt>
                <c:pt idx="3145">
                  <c:v>1.0160000000000001E-2</c:v>
                </c:pt>
                <c:pt idx="3146">
                  <c:v>-5.7160000000000002E-2</c:v>
                </c:pt>
                <c:pt idx="3147">
                  <c:v>-0.11206000000000001</c:v>
                </c:pt>
                <c:pt idx="3148">
                  <c:v>-0.12811</c:v>
                </c:pt>
                <c:pt idx="3149">
                  <c:v>-9.7720000000000001E-2</c:v>
                </c:pt>
                <c:pt idx="3150">
                  <c:v>-3.61E-2</c:v>
                </c:pt>
                <c:pt idx="3151">
                  <c:v>3.5000000000000003E-2</c:v>
                </c:pt>
                <c:pt idx="3152">
                  <c:v>9.1670000000000001E-2</c:v>
                </c:pt>
                <c:pt idx="3153">
                  <c:v>7.6600000000000001E-2</c:v>
                </c:pt>
                <c:pt idx="3154">
                  <c:v>-2.332E-2</c:v>
                </c:pt>
                <c:pt idx="3155">
                  <c:v>-0.12975999999999999</c:v>
                </c:pt>
                <c:pt idx="3156">
                  <c:v>-0.12808</c:v>
                </c:pt>
                <c:pt idx="3157">
                  <c:v>-3.5770000000000003E-2</c:v>
                </c:pt>
                <c:pt idx="3158">
                  <c:v>4.0739999999999998E-2</c:v>
                </c:pt>
                <c:pt idx="3159">
                  <c:v>2.1059999999999999E-2</c:v>
                </c:pt>
                <c:pt idx="3160">
                  <c:v>-4.4920000000000002E-2</c:v>
                </c:pt>
                <c:pt idx="3161">
                  <c:v>-7.5649999999999995E-2</c:v>
                </c:pt>
                <c:pt idx="3162">
                  <c:v>-4.8550000000000003E-2</c:v>
                </c:pt>
                <c:pt idx="3163">
                  <c:v>-2.5569999999999999E-2</c:v>
                </c:pt>
                <c:pt idx="3164">
                  <c:v>-4.3299999999999998E-2</c:v>
                </c:pt>
                <c:pt idx="3165">
                  <c:v>-5.008E-2</c:v>
                </c:pt>
                <c:pt idx="3166">
                  <c:v>-1.474E-2</c:v>
                </c:pt>
                <c:pt idx="3167">
                  <c:v>3.049E-2</c:v>
                </c:pt>
                <c:pt idx="3168">
                  <c:v>6.1249999999999999E-2</c:v>
                </c:pt>
                <c:pt idx="3169">
                  <c:v>8.5879999999999998E-2</c:v>
                </c:pt>
                <c:pt idx="3170">
                  <c:v>7.6999999999999999E-2</c:v>
                </c:pt>
                <c:pt idx="3171">
                  <c:v>3.2649999999999998E-2</c:v>
                </c:pt>
                <c:pt idx="3172">
                  <c:v>1.8550000000000001E-2</c:v>
                </c:pt>
                <c:pt idx="3173">
                  <c:v>6.6250000000000003E-2</c:v>
                </c:pt>
                <c:pt idx="3174">
                  <c:v>0.10086000000000001</c:v>
                </c:pt>
                <c:pt idx="3175">
                  <c:v>0.10977000000000001</c:v>
                </c:pt>
                <c:pt idx="3176">
                  <c:v>0.10471</c:v>
                </c:pt>
                <c:pt idx="3177">
                  <c:v>6.4820000000000003E-2</c:v>
                </c:pt>
                <c:pt idx="3178">
                  <c:v>2.0230000000000001E-2</c:v>
                </c:pt>
                <c:pt idx="3179">
                  <c:v>7.1470000000000006E-2</c:v>
                </c:pt>
                <c:pt idx="3180">
                  <c:v>0.18948000000000001</c:v>
                </c:pt>
                <c:pt idx="3181">
                  <c:v>0.28106999999999999</c:v>
                </c:pt>
                <c:pt idx="3182">
                  <c:v>0.30518000000000001</c:v>
                </c:pt>
                <c:pt idx="3183">
                  <c:v>0.24462999999999999</c:v>
                </c:pt>
                <c:pt idx="3184">
                  <c:v>0.17593</c:v>
                </c:pt>
                <c:pt idx="3185">
                  <c:v>0.17727999999999999</c:v>
                </c:pt>
                <c:pt idx="3186">
                  <c:v>0.20200000000000001</c:v>
                </c:pt>
                <c:pt idx="3187">
                  <c:v>0.17377000000000001</c:v>
                </c:pt>
                <c:pt idx="3188">
                  <c:v>0.12039</c:v>
                </c:pt>
                <c:pt idx="3189">
                  <c:v>0.11600000000000001</c:v>
                </c:pt>
                <c:pt idx="3190">
                  <c:v>0.19012000000000001</c:v>
                </c:pt>
                <c:pt idx="3191">
                  <c:v>0.25562000000000001</c:v>
                </c:pt>
                <c:pt idx="3192">
                  <c:v>0.22055</c:v>
                </c:pt>
                <c:pt idx="3193">
                  <c:v>0.16409000000000001</c:v>
                </c:pt>
                <c:pt idx="3194">
                  <c:v>0.17307</c:v>
                </c:pt>
                <c:pt idx="3195">
                  <c:v>0.17899000000000001</c:v>
                </c:pt>
                <c:pt idx="3196">
                  <c:v>0.14297000000000001</c:v>
                </c:pt>
                <c:pt idx="3197">
                  <c:v>0.11322</c:v>
                </c:pt>
                <c:pt idx="3198">
                  <c:v>0.13528000000000001</c:v>
                </c:pt>
                <c:pt idx="3199">
                  <c:v>0.17322000000000001</c:v>
                </c:pt>
                <c:pt idx="3200">
                  <c:v>0.14737</c:v>
                </c:pt>
                <c:pt idx="3201">
                  <c:v>0.10791000000000001</c:v>
                </c:pt>
                <c:pt idx="3202">
                  <c:v>0.12222</c:v>
                </c:pt>
                <c:pt idx="3203">
                  <c:v>0.16849</c:v>
                </c:pt>
                <c:pt idx="3204">
                  <c:v>0.19991999999999999</c:v>
                </c:pt>
                <c:pt idx="3205">
                  <c:v>0.19333</c:v>
                </c:pt>
                <c:pt idx="3206">
                  <c:v>0.12366000000000001</c:v>
                </c:pt>
                <c:pt idx="3207">
                  <c:v>4.5319999999999999E-2</c:v>
                </c:pt>
                <c:pt idx="3208">
                  <c:v>3.63E-3</c:v>
                </c:pt>
                <c:pt idx="3209">
                  <c:v>3.9100000000000003E-3</c:v>
                </c:pt>
                <c:pt idx="3210">
                  <c:v>4.19E-2</c:v>
                </c:pt>
                <c:pt idx="3211">
                  <c:v>7.8280000000000002E-2</c:v>
                </c:pt>
                <c:pt idx="3212">
                  <c:v>7.0830000000000004E-2</c:v>
                </c:pt>
                <c:pt idx="3213">
                  <c:v>4.2419999999999999E-2</c:v>
                </c:pt>
                <c:pt idx="3214">
                  <c:v>1.8710000000000001E-2</c:v>
                </c:pt>
                <c:pt idx="3215">
                  <c:v>9.1199999999999996E-3</c:v>
                </c:pt>
                <c:pt idx="3216">
                  <c:v>1.669E-2</c:v>
                </c:pt>
                <c:pt idx="3217">
                  <c:v>3.8940000000000002E-2</c:v>
                </c:pt>
                <c:pt idx="3218">
                  <c:v>4.9160000000000002E-2</c:v>
                </c:pt>
                <c:pt idx="3219">
                  <c:v>4.5229999999999999E-2</c:v>
                </c:pt>
                <c:pt idx="3220">
                  <c:v>1.968E-2</c:v>
                </c:pt>
                <c:pt idx="3221">
                  <c:v>-2.7619999999999999E-2</c:v>
                </c:pt>
                <c:pt idx="3222">
                  <c:v>-5.8319999999999997E-2</c:v>
                </c:pt>
                <c:pt idx="3223">
                  <c:v>-4.861E-2</c:v>
                </c:pt>
                <c:pt idx="3224">
                  <c:v>-2.5899999999999999E-3</c:v>
                </c:pt>
                <c:pt idx="3225">
                  <c:v>4.4069999999999998E-2</c:v>
                </c:pt>
                <c:pt idx="3226">
                  <c:v>4.7969999999999999E-2</c:v>
                </c:pt>
                <c:pt idx="3227">
                  <c:v>-6.4999999999999997E-3</c:v>
                </c:pt>
                <c:pt idx="3228">
                  <c:v>-8.4720000000000004E-2</c:v>
                </c:pt>
                <c:pt idx="3229">
                  <c:v>-0.11966</c:v>
                </c:pt>
                <c:pt idx="3230">
                  <c:v>-6.6589999999999996E-2</c:v>
                </c:pt>
                <c:pt idx="3231">
                  <c:v>2.1999999999999999E-2</c:v>
                </c:pt>
                <c:pt idx="3232">
                  <c:v>7.6749999999999999E-2</c:v>
                </c:pt>
                <c:pt idx="3233">
                  <c:v>8.7489999999999998E-2</c:v>
                </c:pt>
                <c:pt idx="3234">
                  <c:v>7.5069999999999998E-2</c:v>
                </c:pt>
                <c:pt idx="3235">
                  <c:v>2.9270000000000001E-2</c:v>
                </c:pt>
                <c:pt idx="3236">
                  <c:v>-4.2509999999999999E-2</c:v>
                </c:pt>
                <c:pt idx="3237">
                  <c:v>-9.0550000000000005E-2</c:v>
                </c:pt>
                <c:pt idx="3238">
                  <c:v>-7.6020000000000004E-2</c:v>
                </c:pt>
                <c:pt idx="3239">
                  <c:v>-6.8399999999999997E-3</c:v>
                </c:pt>
                <c:pt idx="3240">
                  <c:v>2.3650000000000001E-2</c:v>
                </c:pt>
                <c:pt idx="3241">
                  <c:v>-4.6600000000000003E-2</c:v>
                </c:pt>
                <c:pt idx="3242">
                  <c:v>-0.13292999999999999</c:v>
                </c:pt>
                <c:pt idx="3243">
                  <c:v>-0.13128999999999999</c:v>
                </c:pt>
                <c:pt idx="3244">
                  <c:v>-8.3890000000000006E-2</c:v>
                </c:pt>
                <c:pt idx="3245">
                  <c:v>-4.8189999999999997E-2</c:v>
                </c:pt>
                <c:pt idx="3246">
                  <c:v>-3.4520000000000002E-2</c:v>
                </c:pt>
                <c:pt idx="3247">
                  <c:v>-8.2890000000000005E-2</c:v>
                </c:pt>
                <c:pt idx="3248">
                  <c:v>-0.18576000000000001</c:v>
                </c:pt>
                <c:pt idx="3249">
                  <c:v>-0.24310000000000001</c:v>
                </c:pt>
                <c:pt idx="3250">
                  <c:v>-0.20593</c:v>
                </c:pt>
                <c:pt idx="3251">
                  <c:v>-9.7869999999999999E-2</c:v>
                </c:pt>
                <c:pt idx="3252">
                  <c:v>-1.111E-2</c:v>
                </c:pt>
                <c:pt idx="3253">
                  <c:v>-1.7579999999999998E-2</c:v>
                </c:pt>
                <c:pt idx="3254">
                  <c:v>-9.5280000000000004E-2</c:v>
                </c:pt>
                <c:pt idx="3255">
                  <c:v>-0.19305</c:v>
                </c:pt>
                <c:pt idx="3256">
                  <c:v>-0.26384999999999997</c:v>
                </c:pt>
                <c:pt idx="3257">
                  <c:v>-0.27277000000000001</c:v>
                </c:pt>
                <c:pt idx="3258">
                  <c:v>-0.23702999999999999</c:v>
                </c:pt>
                <c:pt idx="3259">
                  <c:v>-0.17208999999999999</c:v>
                </c:pt>
                <c:pt idx="3260">
                  <c:v>-9.2990000000000003E-2</c:v>
                </c:pt>
                <c:pt idx="3261">
                  <c:v>-4.4249999999999998E-2</c:v>
                </c:pt>
                <c:pt idx="3262">
                  <c:v>-7.3270000000000002E-2</c:v>
                </c:pt>
                <c:pt idx="3263">
                  <c:v>-0.13408999999999999</c:v>
                </c:pt>
                <c:pt idx="3264">
                  <c:v>-0.17938000000000001</c:v>
                </c:pt>
                <c:pt idx="3265">
                  <c:v>-0.20258000000000001</c:v>
                </c:pt>
                <c:pt idx="3266">
                  <c:v>-0.23093</c:v>
                </c:pt>
                <c:pt idx="3267">
                  <c:v>-0.23413</c:v>
                </c:pt>
                <c:pt idx="3268">
                  <c:v>-0.16391</c:v>
                </c:pt>
                <c:pt idx="3269">
                  <c:v>-7.4010000000000006E-2</c:v>
                </c:pt>
                <c:pt idx="3270">
                  <c:v>-6.8760000000000002E-2</c:v>
                </c:pt>
                <c:pt idx="3271">
                  <c:v>-0.13869999999999999</c:v>
                </c:pt>
                <c:pt idx="3272">
                  <c:v>-0.18740999999999999</c:v>
                </c:pt>
                <c:pt idx="3273">
                  <c:v>-0.16736000000000001</c:v>
                </c:pt>
                <c:pt idx="3274">
                  <c:v>-0.13525000000000001</c:v>
                </c:pt>
                <c:pt idx="3275">
                  <c:v>-0.12717000000000001</c:v>
                </c:pt>
                <c:pt idx="3276">
                  <c:v>-0.13211000000000001</c:v>
                </c:pt>
                <c:pt idx="3277">
                  <c:v>-0.16574</c:v>
                </c:pt>
                <c:pt idx="3278">
                  <c:v>-0.18454000000000001</c:v>
                </c:pt>
                <c:pt idx="3279">
                  <c:v>-0.14221</c:v>
                </c:pt>
                <c:pt idx="3280">
                  <c:v>-7.8369999999999995E-2</c:v>
                </c:pt>
                <c:pt idx="3281">
                  <c:v>-3.4909999999999997E-2</c:v>
                </c:pt>
                <c:pt idx="3282">
                  <c:v>-2.2339999999999999E-2</c:v>
                </c:pt>
                <c:pt idx="3283">
                  <c:v>-2.7529999999999999E-2</c:v>
                </c:pt>
                <c:pt idx="3284">
                  <c:v>-5.0349999999999999E-2</c:v>
                </c:pt>
                <c:pt idx="3285">
                  <c:v>-0.10056</c:v>
                </c:pt>
                <c:pt idx="3286">
                  <c:v>-0.14072000000000001</c:v>
                </c:pt>
                <c:pt idx="3287">
                  <c:v>-0.12268</c:v>
                </c:pt>
                <c:pt idx="3288">
                  <c:v>-5.0720000000000001E-2</c:v>
                </c:pt>
                <c:pt idx="3289">
                  <c:v>9.8300000000000002E-3</c:v>
                </c:pt>
                <c:pt idx="3290">
                  <c:v>1.2789999999999999E-2</c:v>
                </c:pt>
                <c:pt idx="3291">
                  <c:v>-3.6929999999999998E-2</c:v>
                </c:pt>
                <c:pt idx="3292">
                  <c:v>-0.10205</c:v>
                </c:pt>
                <c:pt idx="3293">
                  <c:v>-0.1232</c:v>
                </c:pt>
                <c:pt idx="3294">
                  <c:v>-9.7869999999999999E-2</c:v>
                </c:pt>
                <c:pt idx="3295">
                  <c:v>-3.7510000000000002E-2</c:v>
                </c:pt>
                <c:pt idx="3296">
                  <c:v>3.0360000000000002E-2</c:v>
                </c:pt>
                <c:pt idx="3297">
                  <c:v>3.3360000000000001E-2</c:v>
                </c:pt>
                <c:pt idx="3298">
                  <c:v>8.0000000000000002E-3</c:v>
                </c:pt>
                <c:pt idx="3299">
                  <c:v>2.7279999999999999E-2</c:v>
                </c:pt>
                <c:pt idx="3300">
                  <c:v>7.2599999999999998E-2</c:v>
                </c:pt>
                <c:pt idx="3301">
                  <c:v>6.0150000000000002E-2</c:v>
                </c:pt>
                <c:pt idx="3302">
                  <c:v>-1.5E-3</c:v>
                </c:pt>
                <c:pt idx="3303">
                  <c:v>-3.2230000000000002E-2</c:v>
                </c:pt>
                <c:pt idx="3304">
                  <c:v>-2.7200000000000002E-3</c:v>
                </c:pt>
                <c:pt idx="3305">
                  <c:v>2.6669999999999999E-2</c:v>
                </c:pt>
                <c:pt idx="3306">
                  <c:v>6.77E-3</c:v>
                </c:pt>
                <c:pt idx="3307">
                  <c:v>-1.172E-2</c:v>
                </c:pt>
                <c:pt idx="3308">
                  <c:v>-1.541E-2</c:v>
                </c:pt>
                <c:pt idx="3309">
                  <c:v>-3.7839999999999999E-2</c:v>
                </c:pt>
                <c:pt idx="3310">
                  <c:v>-4.5440000000000001E-2</c:v>
                </c:pt>
                <c:pt idx="3311">
                  <c:v>-9.58E-3</c:v>
                </c:pt>
                <c:pt idx="3312">
                  <c:v>3.8179999999999999E-2</c:v>
                </c:pt>
                <c:pt idx="3313">
                  <c:v>4.9680000000000002E-2</c:v>
                </c:pt>
                <c:pt idx="3314">
                  <c:v>3.1949999999999999E-2</c:v>
                </c:pt>
                <c:pt idx="3315">
                  <c:v>4.1140000000000003E-2</c:v>
                </c:pt>
                <c:pt idx="3316">
                  <c:v>8.0990000000000006E-2</c:v>
                </c:pt>
                <c:pt idx="3317">
                  <c:v>8.8039999999999993E-2</c:v>
                </c:pt>
                <c:pt idx="3318">
                  <c:v>4.8160000000000001E-2</c:v>
                </c:pt>
                <c:pt idx="3319">
                  <c:v>3.6650000000000002E-2</c:v>
                </c:pt>
                <c:pt idx="3320">
                  <c:v>6.4329999999999998E-2</c:v>
                </c:pt>
                <c:pt idx="3321">
                  <c:v>8.1049999999999997E-2</c:v>
                </c:pt>
                <c:pt idx="3322">
                  <c:v>6.6100000000000006E-2</c:v>
                </c:pt>
                <c:pt idx="3323">
                  <c:v>5.9299999999999999E-2</c:v>
                </c:pt>
                <c:pt idx="3324">
                  <c:v>6.9550000000000001E-2</c:v>
                </c:pt>
                <c:pt idx="3325">
                  <c:v>7.9219999999999999E-2</c:v>
                </c:pt>
                <c:pt idx="3326">
                  <c:v>8.0350000000000005E-2</c:v>
                </c:pt>
                <c:pt idx="3327">
                  <c:v>8.9840000000000003E-2</c:v>
                </c:pt>
                <c:pt idx="3328">
                  <c:v>0.10754</c:v>
                </c:pt>
                <c:pt idx="3329">
                  <c:v>8.9690000000000006E-2</c:v>
                </c:pt>
                <c:pt idx="3330">
                  <c:v>4.8919999999999998E-2</c:v>
                </c:pt>
                <c:pt idx="3331">
                  <c:v>3.3509999999999998E-2</c:v>
                </c:pt>
                <c:pt idx="3332">
                  <c:v>5.5820000000000002E-2</c:v>
                </c:pt>
                <c:pt idx="3333">
                  <c:v>7.8890000000000002E-2</c:v>
                </c:pt>
                <c:pt idx="3334">
                  <c:v>8.6849999999999997E-2</c:v>
                </c:pt>
                <c:pt idx="3335">
                  <c:v>9.9430000000000004E-2</c:v>
                </c:pt>
                <c:pt idx="3336">
                  <c:v>0.13925000000000001</c:v>
                </c:pt>
                <c:pt idx="3337">
                  <c:v>0.17630000000000001</c:v>
                </c:pt>
                <c:pt idx="3338">
                  <c:v>0.14568999999999999</c:v>
                </c:pt>
                <c:pt idx="3339">
                  <c:v>7.7359999999999998E-2</c:v>
                </c:pt>
                <c:pt idx="3340">
                  <c:v>5.4870000000000002E-2</c:v>
                </c:pt>
                <c:pt idx="3341">
                  <c:v>8.029E-2</c:v>
                </c:pt>
                <c:pt idx="3342">
                  <c:v>0.12820000000000001</c:v>
                </c:pt>
                <c:pt idx="3343">
                  <c:v>0.14948</c:v>
                </c:pt>
                <c:pt idx="3344">
                  <c:v>0.14419999999999999</c:v>
                </c:pt>
                <c:pt idx="3345">
                  <c:v>0.1467</c:v>
                </c:pt>
                <c:pt idx="3346">
                  <c:v>0.16724</c:v>
                </c:pt>
                <c:pt idx="3347">
                  <c:v>0.19186</c:v>
                </c:pt>
                <c:pt idx="3348">
                  <c:v>0.19356999999999999</c:v>
                </c:pt>
                <c:pt idx="3349">
                  <c:v>0.13519</c:v>
                </c:pt>
                <c:pt idx="3350">
                  <c:v>4.8160000000000001E-2</c:v>
                </c:pt>
                <c:pt idx="3351">
                  <c:v>3.4639999999999997E-2</c:v>
                </c:pt>
                <c:pt idx="3352">
                  <c:v>7.553E-2</c:v>
                </c:pt>
                <c:pt idx="3353">
                  <c:v>7.288E-2</c:v>
                </c:pt>
                <c:pt idx="3354">
                  <c:v>2.5270000000000001E-2</c:v>
                </c:pt>
                <c:pt idx="3355">
                  <c:v>3.5249999999999997E-2</c:v>
                </c:pt>
                <c:pt idx="3356">
                  <c:v>0.11472</c:v>
                </c:pt>
                <c:pt idx="3357">
                  <c:v>0.17007</c:v>
                </c:pt>
                <c:pt idx="3358">
                  <c:v>0.13836999999999999</c:v>
                </c:pt>
                <c:pt idx="3359">
                  <c:v>7.6079999999999995E-2</c:v>
                </c:pt>
                <c:pt idx="3360">
                  <c:v>4.0919999999999998E-2</c:v>
                </c:pt>
                <c:pt idx="3361">
                  <c:v>3.5639999999999998E-2</c:v>
                </c:pt>
                <c:pt idx="3362">
                  <c:v>3.2989999999999998E-2</c:v>
                </c:pt>
                <c:pt idx="3363">
                  <c:v>6.4700000000000001E-3</c:v>
                </c:pt>
                <c:pt idx="3364">
                  <c:v>-2.3040000000000001E-2</c:v>
                </c:pt>
                <c:pt idx="3365">
                  <c:v>5.62E-3</c:v>
                </c:pt>
                <c:pt idx="3366">
                  <c:v>5.6030000000000003E-2</c:v>
                </c:pt>
                <c:pt idx="3367">
                  <c:v>5.9200000000000003E-2</c:v>
                </c:pt>
                <c:pt idx="3368">
                  <c:v>4.4040000000000003E-2</c:v>
                </c:pt>
                <c:pt idx="3369">
                  <c:v>3.7810000000000003E-2</c:v>
                </c:pt>
                <c:pt idx="3370">
                  <c:v>8.9099999999999995E-3</c:v>
                </c:pt>
                <c:pt idx="3371">
                  <c:v>-4.3180000000000003E-2</c:v>
                </c:pt>
                <c:pt idx="3372">
                  <c:v>-6.1370000000000001E-2</c:v>
                </c:pt>
                <c:pt idx="3373">
                  <c:v>-2.1389999999999999E-2</c:v>
                </c:pt>
                <c:pt idx="3374">
                  <c:v>4.0469999999999999E-2</c:v>
                </c:pt>
                <c:pt idx="3375">
                  <c:v>6.5430000000000002E-2</c:v>
                </c:pt>
                <c:pt idx="3376">
                  <c:v>5.7430000000000002E-2</c:v>
                </c:pt>
                <c:pt idx="3377">
                  <c:v>3.107E-2</c:v>
                </c:pt>
                <c:pt idx="3378">
                  <c:v>-9.9799999999999993E-3</c:v>
                </c:pt>
                <c:pt idx="3379">
                  <c:v>-3.0640000000000001E-2</c:v>
                </c:pt>
                <c:pt idx="3380">
                  <c:v>-4.7299999999999998E-3</c:v>
                </c:pt>
                <c:pt idx="3381">
                  <c:v>1.968E-2</c:v>
                </c:pt>
                <c:pt idx="3382">
                  <c:v>1.65E-3</c:v>
                </c:pt>
                <c:pt idx="3383">
                  <c:v>-3.4360000000000002E-2</c:v>
                </c:pt>
                <c:pt idx="3384">
                  <c:v>-2.5760000000000002E-2</c:v>
                </c:pt>
                <c:pt idx="3385">
                  <c:v>1.221E-2</c:v>
                </c:pt>
                <c:pt idx="3386">
                  <c:v>3.015E-2</c:v>
                </c:pt>
                <c:pt idx="3387">
                  <c:v>2.6790000000000001E-2</c:v>
                </c:pt>
                <c:pt idx="3388">
                  <c:v>9.4599999999999997E-3</c:v>
                </c:pt>
                <c:pt idx="3389">
                  <c:v>-4.8430000000000001E-2</c:v>
                </c:pt>
                <c:pt idx="3390">
                  <c:v>-0.10202</c:v>
                </c:pt>
                <c:pt idx="3391">
                  <c:v>-9.128E-2</c:v>
                </c:pt>
                <c:pt idx="3392">
                  <c:v>-3.9759999999999997E-2</c:v>
                </c:pt>
                <c:pt idx="3393">
                  <c:v>-8.0000000000000002E-3</c:v>
                </c:pt>
                <c:pt idx="3394">
                  <c:v>-7.4200000000000004E-3</c:v>
                </c:pt>
                <c:pt idx="3395">
                  <c:v>-3.1189999999999999E-2</c:v>
                </c:pt>
                <c:pt idx="3396">
                  <c:v>-4.8890000000000003E-2</c:v>
                </c:pt>
                <c:pt idx="3397">
                  <c:v>-4.1439999999999998E-2</c:v>
                </c:pt>
                <c:pt idx="3398">
                  <c:v>-2.0809999999999999E-2</c:v>
                </c:pt>
                <c:pt idx="3399">
                  <c:v>-3.0669999999999999E-2</c:v>
                </c:pt>
                <c:pt idx="3400">
                  <c:v>-5.2729999999999999E-2</c:v>
                </c:pt>
                <c:pt idx="3401">
                  <c:v>-6.1859999999999998E-2</c:v>
                </c:pt>
                <c:pt idx="3402">
                  <c:v>-3.2649999999999998E-2</c:v>
                </c:pt>
                <c:pt idx="3403">
                  <c:v>-5.0699999999999999E-3</c:v>
                </c:pt>
                <c:pt idx="3404">
                  <c:v>-1.6330000000000001E-2</c:v>
                </c:pt>
                <c:pt idx="3405">
                  <c:v>-3.8850000000000003E-2</c:v>
                </c:pt>
                <c:pt idx="3406">
                  <c:v>-3.7199999999999997E-2</c:v>
                </c:pt>
                <c:pt idx="3407">
                  <c:v>-3.9919999999999997E-2</c:v>
                </c:pt>
                <c:pt idx="3408">
                  <c:v>-6.6040000000000001E-2</c:v>
                </c:pt>
                <c:pt idx="3409">
                  <c:v>-6.4640000000000003E-2</c:v>
                </c:pt>
                <c:pt idx="3410">
                  <c:v>4.5199999999999997E-3</c:v>
                </c:pt>
                <c:pt idx="3411">
                  <c:v>6.5030000000000004E-2</c:v>
                </c:pt>
                <c:pt idx="3412">
                  <c:v>2.673E-2</c:v>
                </c:pt>
                <c:pt idx="3413">
                  <c:v>-6.012E-2</c:v>
                </c:pt>
                <c:pt idx="3414">
                  <c:v>-9.6409999999999996E-2</c:v>
                </c:pt>
                <c:pt idx="3415">
                  <c:v>-7.0279999999999995E-2</c:v>
                </c:pt>
                <c:pt idx="3416">
                  <c:v>-4.3979999999999998E-2</c:v>
                </c:pt>
                <c:pt idx="3417">
                  <c:v>-1.678E-2</c:v>
                </c:pt>
                <c:pt idx="3418">
                  <c:v>8.8800000000000007E-3</c:v>
                </c:pt>
                <c:pt idx="3419">
                  <c:v>1.486E-2</c:v>
                </c:pt>
                <c:pt idx="3420">
                  <c:v>9.3399999999999993E-3</c:v>
                </c:pt>
                <c:pt idx="3421">
                  <c:v>6.3200000000000001E-3</c:v>
                </c:pt>
                <c:pt idx="3422">
                  <c:v>1.0070000000000001E-2</c:v>
                </c:pt>
                <c:pt idx="3423">
                  <c:v>3.6900000000000001E-3</c:v>
                </c:pt>
                <c:pt idx="3424">
                  <c:v>-6.4400000000000004E-3</c:v>
                </c:pt>
                <c:pt idx="3425">
                  <c:v>1.532E-2</c:v>
                </c:pt>
                <c:pt idx="3426">
                  <c:v>7.1260000000000004E-2</c:v>
                </c:pt>
                <c:pt idx="3427">
                  <c:v>0.10526000000000001</c:v>
                </c:pt>
                <c:pt idx="3428">
                  <c:v>7.1230000000000002E-2</c:v>
                </c:pt>
                <c:pt idx="3429">
                  <c:v>1.529E-2</c:v>
                </c:pt>
                <c:pt idx="3430">
                  <c:v>7.6E-3</c:v>
                </c:pt>
                <c:pt idx="3431">
                  <c:v>4.861E-2</c:v>
                </c:pt>
                <c:pt idx="3432">
                  <c:v>8.319E-2</c:v>
                </c:pt>
                <c:pt idx="3433">
                  <c:v>9.4729999999999995E-2</c:v>
                </c:pt>
                <c:pt idx="3434">
                  <c:v>9.6310000000000007E-2</c:v>
                </c:pt>
                <c:pt idx="3435">
                  <c:v>4.7300000000000002E-2</c:v>
                </c:pt>
                <c:pt idx="3436">
                  <c:v>-1.41E-2</c:v>
                </c:pt>
                <c:pt idx="3437">
                  <c:v>-9.2499999999999995E-3</c:v>
                </c:pt>
                <c:pt idx="3438">
                  <c:v>3.458E-2</c:v>
                </c:pt>
                <c:pt idx="3439">
                  <c:v>6.0940000000000001E-2</c:v>
                </c:pt>
                <c:pt idx="3440">
                  <c:v>5.7950000000000002E-2</c:v>
                </c:pt>
                <c:pt idx="3441">
                  <c:v>2.402E-2</c:v>
                </c:pt>
                <c:pt idx="3442">
                  <c:v>-1.8100000000000002E-2</c:v>
                </c:pt>
                <c:pt idx="3443">
                  <c:v>-1.3639999999999999E-2</c:v>
                </c:pt>
                <c:pt idx="3444">
                  <c:v>8.9700000000000005E-3</c:v>
                </c:pt>
                <c:pt idx="3445">
                  <c:v>2.0400000000000001E-3</c:v>
                </c:pt>
                <c:pt idx="3446">
                  <c:v>-4.3430000000000003E-2</c:v>
                </c:pt>
                <c:pt idx="3447">
                  <c:v>-5.0720000000000001E-2</c:v>
                </c:pt>
                <c:pt idx="3448">
                  <c:v>2.8700000000000002E-3</c:v>
                </c:pt>
                <c:pt idx="3449">
                  <c:v>5.1999999999999998E-2</c:v>
                </c:pt>
                <c:pt idx="3450">
                  <c:v>2.9479999999999999E-2</c:v>
                </c:pt>
                <c:pt idx="3451">
                  <c:v>-4.453E-2</c:v>
                </c:pt>
                <c:pt idx="3452">
                  <c:v>-9.4359999999999999E-2</c:v>
                </c:pt>
                <c:pt idx="3453">
                  <c:v>-4.0739999999999998E-2</c:v>
                </c:pt>
                <c:pt idx="3454">
                  <c:v>6.5339999999999995E-2</c:v>
                </c:pt>
                <c:pt idx="3455">
                  <c:v>9.357E-2</c:v>
                </c:pt>
                <c:pt idx="3456">
                  <c:v>4.1750000000000002E-2</c:v>
                </c:pt>
                <c:pt idx="3457">
                  <c:v>-2.7310000000000001E-2</c:v>
                </c:pt>
                <c:pt idx="3458">
                  <c:v>-6.6890000000000005E-2</c:v>
                </c:pt>
                <c:pt idx="3459">
                  <c:v>-5.8840000000000003E-2</c:v>
                </c:pt>
                <c:pt idx="3460">
                  <c:v>-1.636E-2</c:v>
                </c:pt>
                <c:pt idx="3461">
                  <c:v>4.6109999999999998E-2</c:v>
                </c:pt>
                <c:pt idx="3462">
                  <c:v>0.10068000000000001</c:v>
                </c:pt>
                <c:pt idx="3463">
                  <c:v>6.5920000000000006E-2</c:v>
                </c:pt>
                <c:pt idx="3464">
                  <c:v>-6.7900000000000002E-2</c:v>
                </c:pt>
                <c:pt idx="3465">
                  <c:v>-0.17029</c:v>
                </c:pt>
                <c:pt idx="3466">
                  <c:v>-0.15201000000000001</c:v>
                </c:pt>
                <c:pt idx="3467">
                  <c:v>-5.0229999999999997E-2</c:v>
                </c:pt>
                <c:pt idx="3468">
                  <c:v>6.0269999999999997E-2</c:v>
                </c:pt>
                <c:pt idx="3469">
                  <c:v>8.9539999999999995E-2</c:v>
                </c:pt>
                <c:pt idx="3470">
                  <c:v>3.8269999999999998E-2</c:v>
                </c:pt>
                <c:pt idx="3471">
                  <c:v>-2.2550000000000001E-2</c:v>
                </c:pt>
                <c:pt idx="3472">
                  <c:v>-5.1909999999999998E-2</c:v>
                </c:pt>
                <c:pt idx="3473">
                  <c:v>-3.9309999999999998E-2</c:v>
                </c:pt>
                <c:pt idx="3474">
                  <c:v>-1.5959999999999998E-2</c:v>
                </c:pt>
                <c:pt idx="3475">
                  <c:v>1.1599999999999999E-2</c:v>
                </c:pt>
                <c:pt idx="3476">
                  <c:v>6.0940000000000001E-2</c:v>
                </c:pt>
                <c:pt idx="3477">
                  <c:v>7.4130000000000001E-2</c:v>
                </c:pt>
                <c:pt idx="3478">
                  <c:v>3.5580000000000001E-2</c:v>
                </c:pt>
                <c:pt idx="3479">
                  <c:v>2.316E-2</c:v>
                </c:pt>
                <c:pt idx="3480">
                  <c:v>6.4939999999999998E-2</c:v>
                </c:pt>
                <c:pt idx="3481">
                  <c:v>9.3630000000000005E-2</c:v>
                </c:pt>
                <c:pt idx="3482">
                  <c:v>7.349E-2</c:v>
                </c:pt>
                <c:pt idx="3483">
                  <c:v>3.9059999999999997E-2</c:v>
                </c:pt>
                <c:pt idx="3484">
                  <c:v>3.7319999999999999E-2</c:v>
                </c:pt>
                <c:pt idx="3485">
                  <c:v>8.0930000000000002E-2</c:v>
                </c:pt>
                <c:pt idx="3486">
                  <c:v>9.6070000000000003E-2</c:v>
                </c:pt>
                <c:pt idx="3487">
                  <c:v>3.9640000000000002E-2</c:v>
                </c:pt>
                <c:pt idx="3488">
                  <c:v>-1.0529999999999999E-2</c:v>
                </c:pt>
                <c:pt idx="3489">
                  <c:v>2.222E-2</c:v>
                </c:pt>
                <c:pt idx="3490">
                  <c:v>9.3539999999999998E-2</c:v>
                </c:pt>
                <c:pt idx="3491">
                  <c:v>9.4820000000000002E-2</c:v>
                </c:pt>
                <c:pt idx="3492">
                  <c:v>3.8059999999999997E-2</c:v>
                </c:pt>
                <c:pt idx="3493">
                  <c:v>1.4500000000000001E-2</c:v>
                </c:pt>
                <c:pt idx="3494">
                  <c:v>1.157E-2</c:v>
                </c:pt>
                <c:pt idx="3495">
                  <c:v>-6.2300000000000003E-3</c:v>
                </c:pt>
                <c:pt idx="3496">
                  <c:v>-3.1700000000000001E-3</c:v>
                </c:pt>
                <c:pt idx="3497">
                  <c:v>3.2169999999999997E-2</c:v>
                </c:pt>
                <c:pt idx="3498">
                  <c:v>4.1439999999999998E-2</c:v>
                </c:pt>
                <c:pt idx="3499">
                  <c:v>-3.8500000000000001E-3</c:v>
                </c:pt>
                <c:pt idx="3500">
                  <c:v>-8.9139999999999997E-2</c:v>
                </c:pt>
                <c:pt idx="3501">
                  <c:v>-0.13253999999999999</c:v>
                </c:pt>
                <c:pt idx="3502">
                  <c:v>-7.6350000000000001E-2</c:v>
                </c:pt>
                <c:pt idx="3503">
                  <c:v>-6.96E-3</c:v>
                </c:pt>
                <c:pt idx="3504">
                  <c:v>-1.3729999999999999E-2</c:v>
                </c:pt>
                <c:pt idx="3505">
                  <c:v>-5.1090000000000003E-2</c:v>
                </c:pt>
                <c:pt idx="3506">
                  <c:v>-4.7879999999999999E-2</c:v>
                </c:pt>
                <c:pt idx="3507">
                  <c:v>-2.6700000000000002E-2</c:v>
                </c:pt>
                <c:pt idx="3508">
                  <c:v>-2.164E-2</c:v>
                </c:pt>
                <c:pt idx="3509">
                  <c:v>-3.4790000000000001E-2</c:v>
                </c:pt>
                <c:pt idx="3510">
                  <c:v>-4.6510000000000003E-2</c:v>
                </c:pt>
                <c:pt idx="3511">
                  <c:v>-6.9610000000000005E-2</c:v>
                </c:pt>
                <c:pt idx="3512">
                  <c:v>-0.10031</c:v>
                </c:pt>
                <c:pt idx="3513">
                  <c:v>-0.11892999999999999</c:v>
                </c:pt>
                <c:pt idx="3514">
                  <c:v>-0.12955</c:v>
                </c:pt>
                <c:pt idx="3515">
                  <c:v>-0.13818</c:v>
                </c:pt>
                <c:pt idx="3516">
                  <c:v>-0.11786000000000001</c:v>
                </c:pt>
                <c:pt idx="3517">
                  <c:v>-8.3589999999999998E-2</c:v>
                </c:pt>
                <c:pt idx="3518">
                  <c:v>-8.0320000000000003E-2</c:v>
                </c:pt>
                <c:pt idx="3519">
                  <c:v>-0.10574</c:v>
                </c:pt>
                <c:pt idx="3520">
                  <c:v>-0.12131</c:v>
                </c:pt>
                <c:pt idx="3521">
                  <c:v>-0.10699</c:v>
                </c:pt>
                <c:pt idx="3522">
                  <c:v>-7.9500000000000001E-2</c:v>
                </c:pt>
                <c:pt idx="3523">
                  <c:v>-7.6539999999999997E-2</c:v>
                </c:pt>
                <c:pt idx="3524">
                  <c:v>-9.1550000000000006E-2</c:v>
                </c:pt>
                <c:pt idx="3525">
                  <c:v>-8.2580000000000001E-2</c:v>
                </c:pt>
                <c:pt idx="3526">
                  <c:v>-2.8989999999999998E-2</c:v>
                </c:pt>
                <c:pt idx="3527">
                  <c:v>2.7279999999999999E-2</c:v>
                </c:pt>
                <c:pt idx="3528">
                  <c:v>4.5379999999999997E-2</c:v>
                </c:pt>
                <c:pt idx="3529">
                  <c:v>1.379E-2</c:v>
                </c:pt>
                <c:pt idx="3530">
                  <c:v>-2.9239999999999999E-2</c:v>
                </c:pt>
                <c:pt idx="3531">
                  <c:v>-6.1280000000000001E-2</c:v>
                </c:pt>
                <c:pt idx="3532">
                  <c:v>-6.1519999999999998E-2</c:v>
                </c:pt>
                <c:pt idx="3533">
                  <c:v>-2.963E-2</c:v>
                </c:pt>
                <c:pt idx="3534">
                  <c:v>4.7299999999999998E-3</c:v>
                </c:pt>
                <c:pt idx="3535">
                  <c:v>-2.249E-2</c:v>
                </c:pt>
                <c:pt idx="3536">
                  <c:v>-9.5089999999999994E-2</c:v>
                </c:pt>
                <c:pt idx="3537">
                  <c:v>-0.13827999999999999</c:v>
                </c:pt>
                <c:pt idx="3538">
                  <c:v>-0.10037</c:v>
                </c:pt>
                <c:pt idx="3539">
                  <c:v>-5.1639999999999998E-2</c:v>
                </c:pt>
                <c:pt idx="3540">
                  <c:v>-4.8309999999999999E-2</c:v>
                </c:pt>
                <c:pt idx="3541">
                  <c:v>-3.8390000000000001E-2</c:v>
                </c:pt>
                <c:pt idx="3542">
                  <c:v>-3.0550000000000001E-2</c:v>
                </c:pt>
                <c:pt idx="3543">
                  <c:v>-6.6350000000000006E-2</c:v>
                </c:pt>
                <c:pt idx="3544">
                  <c:v>-7.3910000000000003E-2</c:v>
                </c:pt>
                <c:pt idx="3545">
                  <c:v>-7.5100000000000002E-3</c:v>
                </c:pt>
                <c:pt idx="3546">
                  <c:v>1.172E-2</c:v>
                </c:pt>
                <c:pt idx="3547">
                  <c:v>-4.156E-2</c:v>
                </c:pt>
                <c:pt idx="3548">
                  <c:v>-7.2969999999999993E-2</c:v>
                </c:pt>
                <c:pt idx="3549">
                  <c:v>-5.8990000000000001E-2</c:v>
                </c:pt>
                <c:pt idx="3550">
                  <c:v>-5.1999999999999998E-2</c:v>
                </c:pt>
                <c:pt idx="3551">
                  <c:v>-3.6740000000000002E-2</c:v>
                </c:pt>
                <c:pt idx="3552">
                  <c:v>-7.26E-3</c:v>
                </c:pt>
                <c:pt idx="3553">
                  <c:v>-2.3380000000000001E-2</c:v>
                </c:pt>
                <c:pt idx="3554">
                  <c:v>-8.5970000000000005E-2</c:v>
                </c:pt>
                <c:pt idx="3555">
                  <c:v>-0.10739</c:v>
                </c:pt>
                <c:pt idx="3556">
                  <c:v>-5.2949999999999997E-2</c:v>
                </c:pt>
                <c:pt idx="3557">
                  <c:v>-7.7200000000000003E-3</c:v>
                </c:pt>
                <c:pt idx="3558">
                  <c:v>-5.8900000000000003E-3</c:v>
                </c:pt>
                <c:pt idx="3559">
                  <c:v>-5.5199999999999997E-3</c:v>
                </c:pt>
                <c:pt idx="3560">
                  <c:v>-7.5700000000000003E-3</c:v>
                </c:pt>
                <c:pt idx="3561">
                  <c:v>-1.9959999999999999E-2</c:v>
                </c:pt>
                <c:pt idx="3562">
                  <c:v>-3.6319999999999998E-2</c:v>
                </c:pt>
                <c:pt idx="3563">
                  <c:v>-4.5289999999999997E-2</c:v>
                </c:pt>
                <c:pt idx="3564">
                  <c:v>-4.9959999999999997E-2</c:v>
                </c:pt>
                <c:pt idx="3565">
                  <c:v>-7.349E-2</c:v>
                </c:pt>
                <c:pt idx="3566">
                  <c:v>-0.10553</c:v>
                </c:pt>
                <c:pt idx="3567">
                  <c:v>-8.7590000000000001E-2</c:v>
                </c:pt>
                <c:pt idx="3568">
                  <c:v>-4.0309999999999999E-2</c:v>
                </c:pt>
                <c:pt idx="3569">
                  <c:v>-2.1329999999999998E-2</c:v>
                </c:pt>
                <c:pt idx="3570">
                  <c:v>-1.538E-2</c:v>
                </c:pt>
                <c:pt idx="3571">
                  <c:v>1.7090000000000001E-2</c:v>
                </c:pt>
                <c:pt idx="3572">
                  <c:v>5.3220000000000003E-2</c:v>
                </c:pt>
                <c:pt idx="3573">
                  <c:v>6.9339999999999999E-2</c:v>
                </c:pt>
                <c:pt idx="3574">
                  <c:v>5.5019999999999999E-2</c:v>
                </c:pt>
                <c:pt idx="3575">
                  <c:v>1.035E-2</c:v>
                </c:pt>
                <c:pt idx="3576">
                  <c:v>-1.532E-2</c:v>
                </c:pt>
                <c:pt idx="3577">
                  <c:v>-1.907E-2</c:v>
                </c:pt>
                <c:pt idx="3578">
                  <c:v>-2.0400000000000001E-3</c:v>
                </c:pt>
                <c:pt idx="3579">
                  <c:v>5.527E-2</c:v>
                </c:pt>
                <c:pt idx="3580">
                  <c:v>0.12534000000000001</c:v>
                </c:pt>
                <c:pt idx="3581">
                  <c:v>0.12741</c:v>
                </c:pt>
                <c:pt idx="3582">
                  <c:v>5.008E-2</c:v>
                </c:pt>
                <c:pt idx="3583">
                  <c:v>-2.8719999999999999E-2</c:v>
                </c:pt>
                <c:pt idx="3584">
                  <c:v>-2.6429999999999999E-2</c:v>
                </c:pt>
                <c:pt idx="3585">
                  <c:v>5.6640000000000003E-2</c:v>
                </c:pt>
                <c:pt idx="3586">
                  <c:v>0.12488</c:v>
                </c:pt>
                <c:pt idx="3587">
                  <c:v>0.11804000000000001</c:v>
                </c:pt>
                <c:pt idx="3588">
                  <c:v>7.2270000000000001E-2</c:v>
                </c:pt>
                <c:pt idx="3589">
                  <c:v>2.4320000000000001E-2</c:v>
                </c:pt>
                <c:pt idx="3590">
                  <c:v>-5.8900000000000003E-3</c:v>
                </c:pt>
                <c:pt idx="3591">
                  <c:v>3.8800000000000002E-3</c:v>
                </c:pt>
                <c:pt idx="3592">
                  <c:v>9.6699999999999998E-3</c:v>
                </c:pt>
                <c:pt idx="3593">
                  <c:v>-6.5900000000000004E-3</c:v>
                </c:pt>
                <c:pt idx="3594">
                  <c:v>6.4000000000000005E-4</c:v>
                </c:pt>
                <c:pt idx="3595">
                  <c:v>4.0129999999999999E-2</c:v>
                </c:pt>
                <c:pt idx="3596">
                  <c:v>8.072E-2</c:v>
                </c:pt>
                <c:pt idx="3597">
                  <c:v>0.10213999999999999</c:v>
                </c:pt>
                <c:pt idx="3598">
                  <c:v>8.0320000000000003E-2</c:v>
                </c:pt>
                <c:pt idx="3599">
                  <c:v>3.9550000000000002E-2</c:v>
                </c:pt>
                <c:pt idx="3600">
                  <c:v>3.1949999999999999E-2</c:v>
                </c:pt>
                <c:pt idx="3601">
                  <c:v>4.6260000000000003E-2</c:v>
                </c:pt>
                <c:pt idx="3602">
                  <c:v>8.0110000000000001E-2</c:v>
                </c:pt>
                <c:pt idx="3603">
                  <c:v>0.14444000000000001</c:v>
                </c:pt>
                <c:pt idx="3604">
                  <c:v>0.17676</c:v>
                </c:pt>
                <c:pt idx="3605">
                  <c:v>0.14859</c:v>
                </c:pt>
                <c:pt idx="3606">
                  <c:v>9.1219999999999996E-2</c:v>
                </c:pt>
                <c:pt idx="3607">
                  <c:v>2.682E-2</c:v>
                </c:pt>
                <c:pt idx="3608">
                  <c:v>4.0299999999999997E-3</c:v>
                </c:pt>
                <c:pt idx="3609">
                  <c:v>3.7479999999999999E-2</c:v>
                </c:pt>
                <c:pt idx="3610">
                  <c:v>6.7470000000000002E-2</c:v>
                </c:pt>
                <c:pt idx="3611">
                  <c:v>4.5100000000000001E-2</c:v>
                </c:pt>
                <c:pt idx="3612">
                  <c:v>6.5900000000000004E-3</c:v>
                </c:pt>
                <c:pt idx="3613">
                  <c:v>7.1399999999999996E-3</c:v>
                </c:pt>
                <c:pt idx="3614">
                  <c:v>6.6129999999999994E-2</c:v>
                </c:pt>
                <c:pt idx="3615">
                  <c:v>0.129</c:v>
                </c:pt>
                <c:pt idx="3616">
                  <c:v>0.12887999999999999</c:v>
                </c:pt>
                <c:pt idx="3617">
                  <c:v>9.3600000000000003E-2</c:v>
                </c:pt>
                <c:pt idx="3618">
                  <c:v>6.4240000000000005E-2</c:v>
                </c:pt>
                <c:pt idx="3619">
                  <c:v>4.6170000000000003E-2</c:v>
                </c:pt>
                <c:pt idx="3620">
                  <c:v>4.4859999999999997E-2</c:v>
                </c:pt>
                <c:pt idx="3621">
                  <c:v>6.4449999999999993E-2</c:v>
                </c:pt>
                <c:pt idx="3622">
                  <c:v>9.9580000000000002E-2</c:v>
                </c:pt>
                <c:pt idx="3623">
                  <c:v>0.14929000000000001</c:v>
                </c:pt>
                <c:pt idx="3624">
                  <c:v>0.16843</c:v>
                </c:pt>
                <c:pt idx="3625">
                  <c:v>0.12887999999999999</c:v>
                </c:pt>
                <c:pt idx="3626">
                  <c:v>9.6189999999999998E-2</c:v>
                </c:pt>
                <c:pt idx="3627">
                  <c:v>0.11847000000000001</c:v>
                </c:pt>
                <c:pt idx="3628">
                  <c:v>0.13100999999999999</c:v>
                </c:pt>
                <c:pt idx="3629">
                  <c:v>6.4420000000000005E-2</c:v>
                </c:pt>
                <c:pt idx="3630">
                  <c:v>4.7000000000000002E-3</c:v>
                </c:pt>
                <c:pt idx="3631">
                  <c:v>6.5490000000000007E-2</c:v>
                </c:pt>
                <c:pt idx="3632">
                  <c:v>0.16888</c:v>
                </c:pt>
                <c:pt idx="3633">
                  <c:v>0.18529999999999999</c:v>
                </c:pt>
                <c:pt idx="3634">
                  <c:v>9.6339999999999995E-2</c:v>
                </c:pt>
                <c:pt idx="3635">
                  <c:v>-6.4700000000000001E-3</c:v>
                </c:pt>
                <c:pt idx="3636">
                  <c:v>-3.4360000000000002E-2</c:v>
                </c:pt>
                <c:pt idx="3637">
                  <c:v>8.2699999999999996E-3</c:v>
                </c:pt>
                <c:pt idx="3638">
                  <c:v>5.5730000000000002E-2</c:v>
                </c:pt>
                <c:pt idx="3639">
                  <c:v>0.11099000000000001</c:v>
                </c:pt>
                <c:pt idx="3640">
                  <c:v>0.1716</c:v>
                </c:pt>
                <c:pt idx="3641">
                  <c:v>0.19461000000000001</c:v>
                </c:pt>
                <c:pt idx="3642">
                  <c:v>0.15576000000000001</c:v>
                </c:pt>
                <c:pt idx="3643">
                  <c:v>6.4820000000000003E-2</c:v>
                </c:pt>
                <c:pt idx="3644">
                  <c:v>-9.4299999999999991E-3</c:v>
                </c:pt>
                <c:pt idx="3645">
                  <c:v>-1.401E-2</c:v>
                </c:pt>
                <c:pt idx="3646">
                  <c:v>1.273E-2</c:v>
                </c:pt>
                <c:pt idx="3647">
                  <c:v>2.988E-2</c:v>
                </c:pt>
                <c:pt idx="3648">
                  <c:v>7.0010000000000003E-2</c:v>
                </c:pt>
                <c:pt idx="3649">
                  <c:v>0.11429</c:v>
                </c:pt>
                <c:pt idx="3650">
                  <c:v>0.10150000000000001</c:v>
                </c:pt>
                <c:pt idx="3651">
                  <c:v>3.5310000000000001E-2</c:v>
                </c:pt>
                <c:pt idx="3652">
                  <c:v>-4.5960000000000001E-2</c:v>
                </c:pt>
                <c:pt idx="3653">
                  <c:v>-8.1210000000000004E-2</c:v>
                </c:pt>
                <c:pt idx="3654">
                  <c:v>-6.3750000000000001E-2</c:v>
                </c:pt>
                <c:pt idx="3655">
                  <c:v>8.0300000000000007E-3</c:v>
                </c:pt>
                <c:pt idx="3656">
                  <c:v>8.3890000000000006E-2</c:v>
                </c:pt>
                <c:pt idx="3657">
                  <c:v>8.4930000000000005E-2</c:v>
                </c:pt>
                <c:pt idx="3658">
                  <c:v>3.48E-3</c:v>
                </c:pt>
                <c:pt idx="3659">
                  <c:v>-8.6819999999999994E-2</c:v>
                </c:pt>
                <c:pt idx="3660">
                  <c:v>-9.6589999999999995E-2</c:v>
                </c:pt>
                <c:pt idx="3661">
                  <c:v>-2.9049999999999999E-2</c:v>
                </c:pt>
                <c:pt idx="3662">
                  <c:v>1.1140000000000001E-2</c:v>
                </c:pt>
                <c:pt idx="3663">
                  <c:v>-2.426E-2</c:v>
                </c:pt>
                <c:pt idx="3664">
                  <c:v>-7.4859999999999996E-2</c:v>
                </c:pt>
                <c:pt idx="3665">
                  <c:v>-8.7370000000000003E-2</c:v>
                </c:pt>
                <c:pt idx="3666">
                  <c:v>-8.4870000000000001E-2</c:v>
                </c:pt>
                <c:pt idx="3667">
                  <c:v>-7.1989999999999998E-2</c:v>
                </c:pt>
                <c:pt idx="3668">
                  <c:v>-4.0710000000000003E-2</c:v>
                </c:pt>
                <c:pt idx="3669">
                  <c:v>-3.891E-2</c:v>
                </c:pt>
                <c:pt idx="3670">
                  <c:v>-6.3140000000000002E-2</c:v>
                </c:pt>
                <c:pt idx="3671">
                  <c:v>-7.9990000000000006E-2</c:v>
                </c:pt>
                <c:pt idx="3672">
                  <c:v>-8.2369999999999999E-2</c:v>
                </c:pt>
                <c:pt idx="3673">
                  <c:v>-4.9840000000000002E-2</c:v>
                </c:pt>
                <c:pt idx="3674">
                  <c:v>-3.9919999999999997E-2</c:v>
                </c:pt>
                <c:pt idx="3675">
                  <c:v>-0.11771</c:v>
                </c:pt>
                <c:pt idx="3676">
                  <c:v>-0.18298</c:v>
                </c:pt>
                <c:pt idx="3677">
                  <c:v>-0.13791</c:v>
                </c:pt>
                <c:pt idx="3678">
                  <c:v>-5.0259999999999999E-2</c:v>
                </c:pt>
                <c:pt idx="3679">
                  <c:v>-6.0099999999999997E-3</c:v>
                </c:pt>
                <c:pt idx="3680">
                  <c:v>-1.6539999999999999E-2</c:v>
                </c:pt>
                <c:pt idx="3681">
                  <c:v>-7.1199999999999999E-2</c:v>
                </c:pt>
                <c:pt idx="3682">
                  <c:v>-0.12753</c:v>
                </c:pt>
                <c:pt idx="3683">
                  <c:v>-0.15221999999999999</c:v>
                </c:pt>
                <c:pt idx="3684">
                  <c:v>-0.11966</c:v>
                </c:pt>
                <c:pt idx="3685">
                  <c:v>-5.176E-2</c:v>
                </c:pt>
                <c:pt idx="3686">
                  <c:v>-3.4610000000000002E-2</c:v>
                </c:pt>
                <c:pt idx="3687">
                  <c:v>-0.1062</c:v>
                </c:pt>
                <c:pt idx="3688">
                  <c:v>-0.16436999999999999</c:v>
                </c:pt>
                <c:pt idx="3689">
                  <c:v>-0.17602999999999999</c:v>
                </c:pt>
                <c:pt idx="3690">
                  <c:v>-0.16586000000000001</c:v>
                </c:pt>
                <c:pt idx="3691">
                  <c:v>-0.14981</c:v>
                </c:pt>
                <c:pt idx="3692">
                  <c:v>-0.13702</c:v>
                </c:pt>
                <c:pt idx="3693">
                  <c:v>-0.14645</c:v>
                </c:pt>
                <c:pt idx="3694">
                  <c:v>-0.15372</c:v>
                </c:pt>
                <c:pt idx="3695">
                  <c:v>-0.15398999999999999</c:v>
                </c:pt>
                <c:pt idx="3696">
                  <c:v>-0.14001</c:v>
                </c:pt>
                <c:pt idx="3697">
                  <c:v>-0.1124</c:v>
                </c:pt>
                <c:pt idx="3698">
                  <c:v>-0.12060999999999999</c:v>
                </c:pt>
                <c:pt idx="3699">
                  <c:v>-0.14951</c:v>
                </c:pt>
                <c:pt idx="3700">
                  <c:v>-0.14968999999999999</c:v>
                </c:pt>
                <c:pt idx="3701">
                  <c:v>-0.13131999999999999</c:v>
                </c:pt>
                <c:pt idx="3702">
                  <c:v>-0.12018</c:v>
                </c:pt>
                <c:pt idx="3703">
                  <c:v>-0.11298</c:v>
                </c:pt>
                <c:pt idx="3704">
                  <c:v>-0.10355</c:v>
                </c:pt>
                <c:pt idx="3705">
                  <c:v>-8.054E-2</c:v>
                </c:pt>
                <c:pt idx="3706">
                  <c:v>-6.4850000000000005E-2</c:v>
                </c:pt>
                <c:pt idx="3707">
                  <c:v>-9.5180000000000001E-2</c:v>
                </c:pt>
                <c:pt idx="3708">
                  <c:v>-0.13757</c:v>
                </c:pt>
                <c:pt idx="3709">
                  <c:v>-0.11157</c:v>
                </c:pt>
                <c:pt idx="3710">
                  <c:v>-2.7740000000000001E-2</c:v>
                </c:pt>
                <c:pt idx="3711">
                  <c:v>-1.98E-3</c:v>
                </c:pt>
                <c:pt idx="3712">
                  <c:v>-5.8470000000000001E-2</c:v>
                </c:pt>
                <c:pt idx="3713">
                  <c:v>-0.1123</c:v>
                </c:pt>
                <c:pt idx="3714">
                  <c:v>-0.10999</c:v>
                </c:pt>
                <c:pt idx="3715">
                  <c:v>-8.1629999999999994E-2</c:v>
                </c:pt>
                <c:pt idx="3716">
                  <c:v>-4.7030000000000002E-2</c:v>
                </c:pt>
                <c:pt idx="3717">
                  <c:v>-8.3599999999999994E-3</c:v>
                </c:pt>
                <c:pt idx="3718">
                  <c:v>1.9259999999999999E-2</c:v>
                </c:pt>
                <c:pt idx="3719">
                  <c:v>3.4270000000000002E-2</c:v>
                </c:pt>
                <c:pt idx="3720">
                  <c:v>3.5490000000000001E-2</c:v>
                </c:pt>
                <c:pt idx="3721">
                  <c:v>3.3939999999999998E-2</c:v>
                </c:pt>
                <c:pt idx="3722">
                  <c:v>2.853E-2</c:v>
                </c:pt>
                <c:pt idx="3723">
                  <c:v>1.5559999999999999E-2</c:v>
                </c:pt>
                <c:pt idx="3724">
                  <c:v>2.0230000000000001E-2</c:v>
                </c:pt>
                <c:pt idx="3725">
                  <c:v>5.9299999999999999E-2</c:v>
                </c:pt>
                <c:pt idx="3726">
                  <c:v>0.10070999999999999</c:v>
                </c:pt>
                <c:pt idx="3727">
                  <c:v>8.2519999999999996E-2</c:v>
                </c:pt>
                <c:pt idx="3728">
                  <c:v>4.147E-2</c:v>
                </c:pt>
                <c:pt idx="3729">
                  <c:v>4.8160000000000001E-2</c:v>
                </c:pt>
                <c:pt idx="3730">
                  <c:v>0.10641</c:v>
                </c:pt>
                <c:pt idx="3731">
                  <c:v>0.15695000000000001</c:v>
                </c:pt>
                <c:pt idx="3732">
                  <c:v>0.13788</c:v>
                </c:pt>
                <c:pt idx="3733">
                  <c:v>7.4770000000000003E-2</c:v>
                </c:pt>
                <c:pt idx="3734">
                  <c:v>4.0219999999999999E-2</c:v>
                </c:pt>
                <c:pt idx="3735">
                  <c:v>5.1060000000000001E-2</c:v>
                </c:pt>
                <c:pt idx="3736">
                  <c:v>4.8340000000000001E-2</c:v>
                </c:pt>
                <c:pt idx="3737">
                  <c:v>2.7220000000000001E-2</c:v>
                </c:pt>
                <c:pt idx="3738">
                  <c:v>3.5830000000000001E-2</c:v>
                </c:pt>
                <c:pt idx="3739">
                  <c:v>7.0250000000000007E-2</c:v>
                </c:pt>
                <c:pt idx="3740">
                  <c:v>7.2599999999999998E-2</c:v>
                </c:pt>
                <c:pt idx="3741">
                  <c:v>3.1399999999999997E-2</c:v>
                </c:pt>
                <c:pt idx="3742">
                  <c:v>-2.4109999999999999E-2</c:v>
                </c:pt>
                <c:pt idx="3743">
                  <c:v>-5.8650000000000001E-2</c:v>
                </c:pt>
                <c:pt idx="3744">
                  <c:v>-6.3539999999999999E-2</c:v>
                </c:pt>
                <c:pt idx="3745">
                  <c:v>-3.0269999999999998E-2</c:v>
                </c:pt>
                <c:pt idx="3746">
                  <c:v>3.2710000000000003E-2</c:v>
                </c:pt>
                <c:pt idx="3747">
                  <c:v>5.8139999999999997E-2</c:v>
                </c:pt>
                <c:pt idx="3748">
                  <c:v>1.907E-2</c:v>
                </c:pt>
                <c:pt idx="3749">
                  <c:v>-2.8840000000000001E-2</c:v>
                </c:pt>
                <c:pt idx="3750">
                  <c:v>-7.0860000000000006E-2</c:v>
                </c:pt>
                <c:pt idx="3751">
                  <c:v>-0.10138</c:v>
                </c:pt>
                <c:pt idx="3752">
                  <c:v>-9.3170000000000003E-2</c:v>
                </c:pt>
                <c:pt idx="3753">
                  <c:v>-2.7369999999999998E-2</c:v>
                </c:pt>
                <c:pt idx="3754">
                  <c:v>4.8399999999999999E-2</c:v>
                </c:pt>
                <c:pt idx="3755">
                  <c:v>4.752E-2</c:v>
                </c:pt>
                <c:pt idx="3756">
                  <c:v>-1.8919999999999999E-2</c:v>
                </c:pt>
                <c:pt idx="3757">
                  <c:v>-5.7770000000000002E-2</c:v>
                </c:pt>
                <c:pt idx="3758">
                  <c:v>-4.3029999999999999E-2</c:v>
                </c:pt>
                <c:pt idx="3759">
                  <c:v>-3.1E-4</c:v>
                </c:pt>
                <c:pt idx="3760">
                  <c:v>4.367E-2</c:v>
                </c:pt>
                <c:pt idx="3761">
                  <c:v>5.1119999999999999E-2</c:v>
                </c:pt>
                <c:pt idx="3762">
                  <c:v>2.332E-2</c:v>
                </c:pt>
                <c:pt idx="3763">
                  <c:v>1.2970000000000001E-2</c:v>
                </c:pt>
                <c:pt idx="3764">
                  <c:v>3.4119999999999998E-2</c:v>
                </c:pt>
                <c:pt idx="3765">
                  <c:v>5.1119999999999999E-2</c:v>
                </c:pt>
                <c:pt idx="3766">
                  <c:v>4.3119999999999999E-2</c:v>
                </c:pt>
                <c:pt idx="3767">
                  <c:v>2.6980000000000001E-2</c:v>
                </c:pt>
                <c:pt idx="3768">
                  <c:v>2.7830000000000001E-2</c:v>
                </c:pt>
                <c:pt idx="3769">
                  <c:v>1.6240000000000001E-2</c:v>
                </c:pt>
                <c:pt idx="3770">
                  <c:v>2.8700000000000002E-3</c:v>
                </c:pt>
                <c:pt idx="3771">
                  <c:v>3.2680000000000001E-2</c:v>
                </c:pt>
                <c:pt idx="3772">
                  <c:v>6.7900000000000002E-2</c:v>
                </c:pt>
                <c:pt idx="3773">
                  <c:v>5.978E-2</c:v>
                </c:pt>
                <c:pt idx="3774">
                  <c:v>4.9099999999999998E-2</c:v>
                </c:pt>
                <c:pt idx="3775">
                  <c:v>6.6860000000000003E-2</c:v>
                </c:pt>
                <c:pt idx="3776">
                  <c:v>8.2339999999999997E-2</c:v>
                </c:pt>
                <c:pt idx="3777">
                  <c:v>4.3090000000000003E-2</c:v>
                </c:pt>
                <c:pt idx="3778">
                  <c:v>-1.617E-2</c:v>
                </c:pt>
                <c:pt idx="3779">
                  <c:v>-2.1360000000000001E-2</c:v>
                </c:pt>
                <c:pt idx="3780">
                  <c:v>2.3740000000000001E-2</c:v>
                </c:pt>
                <c:pt idx="3781">
                  <c:v>4.965E-2</c:v>
                </c:pt>
                <c:pt idx="3782">
                  <c:v>6.4119999999999996E-2</c:v>
                </c:pt>
                <c:pt idx="3783">
                  <c:v>7.2849999999999998E-2</c:v>
                </c:pt>
                <c:pt idx="3784">
                  <c:v>4.4159999999999998E-2</c:v>
                </c:pt>
                <c:pt idx="3785">
                  <c:v>3.7229999999999999E-2</c:v>
                </c:pt>
                <c:pt idx="3786">
                  <c:v>8.548E-2</c:v>
                </c:pt>
                <c:pt idx="3787">
                  <c:v>0.14163000000000001</c:v>
                </c:pt>
                <c:pt idx="3788">
                  <c:v>0.14243</c:v>
                </c:pt>
                <c:pt idx="3789">
                  <c:v>7.3609999999999995E-2</c:v>
                </c:pt>
                <c:pt idx="3790">
                  <c:v>-2.0400000000000001E-3</c:v>
                </c:pt>
                <c:pt idx="3791">
                  <c:v>-2.2089999999999999E-2</c:v>
                </c:pt>
                <c:pt idx="3792">
                  <c:v>-2.5239999999999999E-2</c:v>
                </c:pt>
                <c:pt idx="3793">
                  <c:v>2.0799999999999998E-3</c:v>
                </c:pt>
                <c:pt idx="3794">
                  <c:v>9.7720000000000001E-2</c:v>
                </c:pt>
                <c:pt idx="3795">
                  <c:v>0.15781000000000001</c:v>
                </c:pt>
                <c:pt idx="3796">
                  <c:v>0.13100999999999999</c:v>
                </c:pt>
                <c:pt idx="3797">
                  <c:v>8.4589999999999999E-2</c:v>
                </c:pt>
                <c:pt idx="3798">
                  <c:v>5.8380000000000001E-2</c:v>
                </c:pt>
                <c:pt idx="3799">
                  <c:v>3.7749999999999999E-2</c:v>
                </c:pt>
                <c:pt idx="3800">
                  <c:v>-3.0500000000000002E-3</c:v>
                </c:pt>
                <c:pt idx="3801">
                  <c:v>-4.8309999999999999E-2</c:v>
                </c:pt>
                <c:pt idx="3802">
                  <c:v>-2.1909999999999999E-2</c:v>
                </c:pt>
                <c:pt idx="3803">
                  <c:v>6.6280000000000006E-2</c:v>
                </c:pt>
                <c:pt idx="3804">
                  <c:v>0.11075</c:v>
                </c:pt>
                <c:pt idx="3805">
                  <c:v>8.5269999999999999E-2</c:v>
                </c:pt>
                <c:pt idx="3806">
                  <c:v>3.2559999999999999E-2</c:v>
                </c:pt>
                <c:pt idx="3807">
                  <c:v>-1.9560000000000001E-2</c:v>
                </c:pt>
                <c:pt idx="3808">
                  <c:v>-4.5560000000000003E-2</c:v>
                </c:pt>
                <c:pt idx="3809">
                  <c:v>-4.5620000000000001E-2</c:v>
                </c:pt>
                <c:pt idx="3810">
                  <c:v>-1.141E-2</c:v>
                </c:pt>
                <c:pt idx="3811">
                  <c:v>5.4719999999999998E-2</c:v>
                </c:pt>
                <c:pt idx="3812">
                  <c:v>8.4379999999999997E-2</c:v>
                </c:pt>
                <c:pt idx="3813">
                  <c:v>4.5170000000000002E-2</c:v>
                </c:pt>
                <c:pt idx="3814">
                  <c:v>-1.1900000000000001E-3</c:v>
                </c:pt>
                <c:pt idx="3815">
                  <c:v>-9.8600000000000007E-3</c:v>
                </c:pt>
                <c:pt idx="3816">
                  <c:v>-1.6800000000000001E-3</c:v>
                </c:pt>
                <c:pt idx="3817">
                  <c:v>-7.4799999999999997E-3</c:v>
                </c:pt>
                <c:pt idx="3818">
                  <c:v>-4.0000000000000001E-3</c:v>
                </c:pt>
                <c:pt idx="3819">
                  <c:v>1.2E-4</c:v>
                </c:pt>
                <c:pt idx="3820">
                  <c:v>-1.477E-2</c:v>
                </c:pt>
                <c:pt idx="3821">
                  <c:v>-3.0429999999999999E-2</c:v>
                </c:pt>
                <c:pt idx="3822">
                  <c:v>-1.917E-2</c:v>
                </c:pt>
                <c:pt idx="3823">
                  <c:v>-1.12E-2</c:v>
                </c:pt>
                <c:pt idx="3824">
                  <c:v>-2.8230000000000002E-2</c:v>
                </c:pt>
                <c:pt idx="3825">
                  <c:v>-4.904E-2</c:v>
                </c:pt>
                <c:pt idx="3826">
                  <c:v>-5.1029999999999999E-2</c:v>
                </c:pt>
                <c:pt idx="3827">
                  <c:v>-1.8620000000000001E-2</c:v>
                </c:pt>
                <c:pt idx="3828">
                  <c:v>4.8799999999999998E-3</c:v>
                </c:pt>
                <c:pt idx="3829">
                  <c:v>-1.9959999999999999E-2</c:v>
                </c:pt>
                <c:pt idx="3830">
                  <c:v>-6.8659999999999999E-2</c:v>
                </c:pt>
                <c:pt idx="3831">
                  <c:v>-8.1299999999999997E-2</c:v>
                </c:pt>
                <c:pt idx="3832">
                  <c:v>-5.3099999999999996E-3</c:v>
                </c:pt>
                <c:pt idx="3833">
                  <c:v>9.4020000000000006E-2</c:v>
                </c:pt>
                <c:pt idx="3834">
                  <c:v>0.11563</c:v>
                </c:pt>
                <c:pt idx="3835">
                  <c:v>8.0110000000000001E-2</c:v>
                </c:pt>
                <c:pt idx="3836">
                  <c:v>1.8190000000000001E-2</c:v>
                </c:pt>
                <c:pt idx="3837">
                  <c:v>-5.7619999999999998E-2</c:v>
                </c:pt>
                <c:pt idx="3838">
                  <c:v>-8.0229999999999996E-2</c:v>
                </c:pt>
                <c:pt idx="3839">
                  <c:v>-3.6929999999999998E-2</c:v>
                </c:pt>
                <c:pt idx="3840">
                  <c:v>1.1809999999999999E-2</c:v>
                </c:pt>
                <c:pt idx="3841">
                  <c:v>4.1689999999999998E-2</c:v>
                </c:pt>
                <c:pt idx="3842">
                  <c:v>2.3189999999999999E-2</c:v>
                </c:pt>
                <c:pt idx="3843">
                  <c:v>-2.0320000000000001E-2</c:v>
                </c:pt>
                <c:pt idx="3844">
                  <c:v>-5.4000000000000003E-3</c:v>
                </c:pt>
                <c:pt idx="3845">
                  <c:v>2.896E-2</c:v>
                </c:pt>
                <c:pt idx="3846">
                  <c:v>2.444E-2</c:v>
                </c:pt>
                <c:pt idx="3847">
                  <c:v>-7.9299999999999995E-3</c:v>
                </c:pt>
                <c:pt idx="3848">
                  <c:v>-4.3790000000000003E-2</c:v>
                </c:pt>
                <c:pt idx="3849">
                  <c:v>-5.0259999999999999E-2</c:v>
                </c:pt>
                <c:pt idx="3850">
                  <c:v>-8.9099999999999995E-3</c:v>
                </c:pt>
                <c:pt idx="3851">
                  <c:v>2.8930000000000001E-2</c:v>
                </c:pt>
                <c:pt idx="3852">
                  <c:v>2.4049999999999998E-2</c:v>
                </c:pt>
                <c:pt idx="3853">
                  <c:v>-1.0189999999999999E-2</c:v>
                </c:pt>
                <c:pt idx="3854">
                  <c:v>-3.4819999999999997E-2</c:v>
                </c:pt>
                <c:pt idx="3855">
                  <c:v>-2.197E-2</c:v>
                </c:pt>
                <c:pt idx="3856">
                  <c:v>-6.77E-3</c:v>
                </c:pt>
                <c:pt idx="3857">
                  <c:v>-3.6470000000000002E-2</c:v>
                </c:pt>
                <c:pt idx="3858">
                  <c:v>-5.8040000000000001E-2</c:v>
                </c:pt>
                <c:pt idx="3859">
                  <c:v>-3.8359999999999998E-2</c:v>
                </c:pt>
                <c:pt idx="3860">
                  <c:v>-1.25E-3</c:v>
                </c:pt>
                <c:pt idx="3861">
                  <c:v>2.597E-2</c:v>
                </c:pt>
                <c:pt idx="3862">
                  <c:v>3.4669999999999999E-2</c:v>
                </c:pt>
                <c:pt idx="3863">
                  <c:v>3.4180000000000002E-2</c:v>
                </c:pt>
                <c:pt idx="3864">
                  <c:v>2.9170000000000001E-2</c:v>
                </c:pt>
                <c:pt idx="3865">
                  <c:v>6.2599999999999999E-3</c:v>
                </c:pt>
                <c:pt idx="3866">
                  <c:v>-2.2579999999999999E-2</c:v>
                </c:pt>
                <c:pt idx="3867">
                  <c:v>-1.7489999999999999E-2</c:v>
                </c:pt>
                <c:pt idx="3868">
                  <c:v>-6.6499999999999997E-3</c:v>
                </c:pt>
                <c:pt idx="3869">
                  <c:v>-1.7239999999999998E-2</c:v>
                </c:pt>
                <c:pt idx="3870">
                  <c:v>-1.8950000000000002E-2</c:v>
                </c:pt>
                <c:pt idx="3871">
                  <c:v>1.465E-2</c:v>
                </c:pt>
                <c:pt idx="3872">
                  <c:v>4.4069999999999998E-2</c:v>
                </c:pt>
                <c:pt idx="3873">
                  <c:v>4.0829999999999998E-2</c:v>
                </c:pt>
                <c:pt idx="3874">
                  <c:v>1.01E-2</c:v>
                </c:pt>
                <c:pt idx="3875">
                  <c:v>-8.0000000000000002E-3</c:v>
                </c:pt>
                <c:pt idx="3876">
                  <c:v>1.349E-2</c:v>
                </c:pt>
                <c:pt idx="3877">
                  <c:v>4.0250000000000001E-2</c:v>
                </c:pt>
                <c:pt idx="3878">
                  <c:v>3.0609999999999998E-2</c:v>
                </c:pt>
                <c:pt idx="3879">
                  <c:v>6.4099999999999999E-3</c:v>
                </c:pt>
                <c:pt idx="3880">
                  <c:v>1.2199999999999999E-3</c:v>
                </c:pt>
                <c:pt idx="3881">
                  <c:v>1.4999999999999999E-4</c:v>
                </c:pt>
                <c:pt idx="3882">
                  <c:v>1.324E-2</c:v>
                </c:pt>
                <c:pt idx="3883">
                  <c:v>4.8099999999999997E-2</c:v>
                </c:pt>
                <c:pt idx="3884">
                  <c:v>7.3520000000000002E-2</c:v>
                </c:pt>
                <c:pt idx="3885">
                  <c:v>7.4279999999999999E-2</c:v>
                </c:pt>
                <c:pt idx="3886">
                  <c:v>6.7659999999999998E-2</c:v>
                </c:pt>
                <c:pt idx="3887">
                  <c:v>5.3469999999999997E-2</c:v>
                </c:pt>
                <c:pt idx="3888">
                  <c:v>4.0340000000000001E-2</c:v>
                </c:pt>
                <c:pt idx="3889">
                  <c:v>4.0129999999999999E-2</c:v>
                </c:pt>
                <c:pt idx="3890">
                  <c:v>6.726E-2</c:v>
                </c:pt>
                <c:pt idx="3891">
                  <c:v>8.3680000000000004E-2</c:v>
                </c:pt>
                <c:pt idx="3892">
                  <c:v>5.4960000000000002E-2</c:v>
                </c:pt>
                <c:pt idx="3893">
                  <c:v>4.2479999999999997E-2</c:v>
                </c:pt>
                <c:pt idx="3894">
                  <c:v>5.3830000000000003E-2</c:v>
                </c:pt>
                <c:pt idx="3895">
                  <c:v>4.0250000000000001E-2</c:v>
                </c:pt>
                <c:pt idx="3896">
                  <c:v>2.3740000000000001E-2</c:v>
                </c:pt>
                <c:pt idx="3897">
                  <c:v>2.588E-2</c:v>
                </c:pt>
                <c:pt idx="3898">
                  <c:v>1.5350000000000001E-2</c:v>
                </c:pt>
                <c:pt idx="3899">
                  <c:v>-2.7369999999999998E-2</c:v>
                </c:pt>
                <c:pt idx="3900">
                  <c:v>-6.7470000000000002E-2</c:v>
                </c:pt>
                <c:pt idx="3901">
                  <c:v>-5.5879999999999999E-2</c:v>
                </c:pt>
                <c:pt idx="3902">
                  <c:v>9.7000000000000003E-3</c:v>
                </c:pt>
                <c:pt idx="3903">
                  <c:v>3.5099999999999999E-2</c:v>
                </c:pt>
                <c:pt idx="3904">
                  <c:v>9.1900000000000003E-3</c:v>
                </c:pt>
                <c:pt idx="3905">
                  <c:v>2.0389999999999998E-2</c:v>
                </c:pt>
                <c:pt idx="3906">
                  <c:v>4.5010000000000001E-2</c:v>
                </c:pt>
                <c:pt idx="3907">
                  <c:v>3.2199999999999999E-2</c:v>
                </c:pt>
                <c:pt idx="3908">
                  <c:v>4.3119999999999999E-2</c:v>
                </c:pt>
                <c:pt idx="3909">
                  <c:v>7.4370000000000006E-2</c:v>
                </c:pt>
                <c:pt idx="3910">
                  <c:v>6.7599999999999993E-2</c:v>
                </c:pt>
                <c:pt idx="3911">
                  <c:v>2.716E-2</c:v>
                </c:pt>
                <c:pt idx="3912">
                  <c:v>-2.4930000000000001E-2</c:v>
                </c:pt>
                <c:pt idx="3913">
                  <c:v>-3.5279999999999999E-2</c:v>
                </c:pt>
                <c:pt idx="3914">
                  <c:v>-5.4000000000000003E-3</c:v>
                </c:pt>
                <c:pt idx="3915">
                  <c:v>2.5300000000000001E-3</c:v>
                </c:pt>
                <c:pt idx="3916">
                  <c:v>-1.8489999999999999E-2</c:v>
                </c:pt>
                <c:pt idx="3917">
                  <c:v>-4.2049999999999997E-2</c:v>
                </c:pt>
                <c:pt idx="3918">
                  <c:v>-3.5979999999999998E-2</c:v>
                </c:pt>
                <c:pt idx="3919">
                  <c:v>9.4900000000000002E-3</c:v>
                </c:pt>
                <c:pt idx="3920">
                  <c:v>2.4049999999999998E-2</c:v>
                </c:pt>
                <c:pt idx="3921">
                  <c:v>-3.3660000000000002E-2</c:v>
                </c:pt>
                <c:pt idx="3922">
                  <c:v>-7.4829999999999994E-2</c:v>
                </c:pt>
                <c:pt idx="3923">
                  <c:v>-4.4010000000000001E-2</c:v>
                </c:pt>
                <c:pt idx="3924">
                  <c:v>1.746E-2</c:v>
                </c:pt>
                <c:pt idx="3925">
                  <c:v>4.2939999999999999E-2</c:v>
                </c:pt>
                <c:pt idx="3926">
                  <c:v>8.9999999999999993E-3</c:v>
                </c:pt>
                <c:pt idx="3927">
                  <c:v>-3.653E-2</c:v>
                </c:pt>
                <c:pt idx="3928">
                  <c:v>-5.2760000000000001E-2</c:v>
                </c:pt>
                <c:pt idx="3929">
                  <c:v>-5.704E-2</c:v>
                </c:pt>
                <c:pt idx="3930">
                  <c:v>-6.4729999999999996E-2</c:v>
                </c:pt>
                <c:pt idx="3931">
                  <c:v>-6.8210000000000007E-2</c:v>
                </c:pt>
                <c:pt idx="3932">
                  <c:v>-5.6820000000000002E-2</c:v>
                </c:pt>
                <c:pt idx="3933">
                  <c:v>-2.2890000000000001E-2</c:v>
                </c:pt>
                <c:pt idx="3934">
                  <c:v>1.1169999999999999E-2</c:v>
                </c:pt>
                <c:pt idx="3935">
                  <c:v>2.9080000000000002E-2</c:v>
                </c:pt>
                <c:pt idx="3936">
                  <c:v>1.379E-2</c:v>
                </c:pt>
                <c:pt idx="3937">
                  <c:v>-4.6260000000000003E-2</c:v>
                </c:pt>
                <c:pt idx="3938">
                  <c:v>-9.2740000000000003E-2</c:v>
                </c:pt>
                <c:pt idx="3939">
                  <c:v>-8.4629999999999997E-2</c:v>
                </c:pt>
                <c:pt idx="3940">
                  <c:v>-5.423E-2</c:v>
                </c:pt>
                <c:pt idx="3941">
                  <c:v>-2.963E-2</c:v>
                </c:pt>
                <c:pt idx="3942">
                  <c:v>-3.9789999999999999E-2</c:v>
                </c:pt>
                <c:pt idx="3943">
                  <c:v>-7.6230000000000006E-2</c:v>
                </c:pt>
                <c:pt idx="3944">
                  <c:v>-9.708E-2</c:v>
                </c:pt>
                <c:pt idx="3945">
                  <c:v>-0.11022999999999999</c:v>
                </c:pt>
                <c:pt idx="3946">
                  <c:v>-0.11212</c:v>
                </c:pt>
                <c:pt idx="3947">
                  <c:v>-0.10477</c:v>
                </c:pt>
                <c:pt idx="3948">
                  <c:v>-0.10593</c:v>
                </c:pt>
                <c:pt idx="3949">
                  <c:v>-9.5399999999999999E-2</c:v>
                </c:pt>
                <c:pt idx="3950">
                  <c:v>-5.4350000000000002E-2</c:v>
                </c:pt>
                <c:pt idx="3951">
                  <c:v>-3.5249999999999997E-2</c:v>
                </c:pt>
                <c:pt idx="3952">
                  <c:v>-4.5960000000000001E-2</c:v>
                </c:pt>
                <c:pt idx="3953">
                  <c:v>-8.3979999999999999E-2</c:v>
                </c:pt>
                <c:pt idx="3954">
                  <c:v>-0.10915999999999999</c:v>
                </c:pt>
                <c:pt idx="3955">
                  <c:v>-6.6009999999999999E-2</c:v>
                </c:pt>
                <c:pt idx="3956">
                  <c:v>-2.2550000000000001E-2</c:v>
                </c:pt>
                <c:pt idx="3957">
                  <c:v>-4.8680000000000001E-2</c:v>
                </c:pt>
                <c:pt idx="3958">
                  <c:v>-8.8900000000000007E-2</c:v>
                </c:pt>
                <c:pt idx="3959">
                  <c:v>-9.3600000000000003E-2</c:v>
                </c:pt>
                <c:pt idx="3960">
                  <c:v>-7.4310000000000001E-2</c:v>
                </c:pt>
                <c:pt idx="3961">
                  <c:v>-3.8330000000000003E-2</c:v>
                </c:pt>
                <c:pt idx="3962">
                  <c:v>-5.0840000000000003E-2</c:v>
                </c:pt>
                <c:pt idx="3963">
                  <c:v>-9.4509999999999997E-2</c:v>
                </c:pt>
                <c:pt idx="3964">
                  <c:v>-9.7689999999999999E-2</c:v>
                </c:pt>
                <c:pt idx="3965">
                  <c:v>-8.115E-2</c:v>
                </c:pt>
                <c:pt idx="3966">
                  <c:v>-8.4559999999999996E-2</c:v>
                </c:pt>
                <c:pt idx="3967">
                  <c:v>-0.10352</c:v>
                </c:pt>
                <c:pt idx="3968">
                  <c:v>-9.8210000000000006E-2</c:v>
                </c:pt>
                <c:pt idx="3969">
                  <c:v>-4.376E-2</c:v>
                </c:pt>
                <c:pt idx="3970">
                  <c:v>-2.3500000000000001E-3</c:v>
                </c:pt>
                <c:pt idx="3971">
                  <c:v>-4.147E-2</c:v>
                </c:pt>
                <c:pt idx="3972">
                  <c:v>-0.10403</c:v>
                </c:pt>
                <c:pt idx="3973">
                  <c:v>-0.12119000000000001</c:v>
                </c:pt>
                <c:pt idx="3974">
                  <c:v>-0.10846</c:v>
                </c:pt>
                <c:pt idx="3975">
                  <c:v>-8.09E-2</c:v>
                </c:pt>
                <c:pt idx="3976">
                  <c:v>-4.419E-2</c:v>
                </c:pt>
                <c:pt idx="3977">
                  <c:v>-3.3450000000000001E-2</c:v>
                </c:pt>
                <c:pt idx="3978">
                  <c:v>-6.2590000000000007E-2</c:v>
                </c:pt>
                <c:pt idx="3979">
                  <c:v>-0.10715</c:v>
                </c:pt>
                <c:pt idx="3980">
                  <c:v>-0.11456</c:v>
                </c:pt>
                <c:pt idx="3981">
                  <c:v>-8.5779999999999995E-2</c:v>
                </c:pt>
                <c:pt idx="3982">
                  <c:v>-6.9889999999999994E-2</c:v>
                </c:pt>
                <c:pt idx="3983">
                  <c:v>-5.8319999999999997E-2</c:v>
                </c:pt>
                <c:pt idx="3984">
                  <c:v>-2.811E-2</c:v>
                </c:pt>
                <c:pt idx="3985">
                  <c:v>-2.725E-2</c:v>
                </c:pt>
                <c:pt idx="3986">
                  <c:v>-6.198E-2</c:v>
                </c:pt>
                <c:pt idx="3987">
                  <c:v>-7.1110000000000007E-2</c:v>
                </c:pt>
                <c:pt idx="3988">
                  <c:v>-2.3349999999999999E-2</c:v>
                </c:pt>
                <c:pt idx="3989">
                  <c:v>3.091E-2</c:v>
                </c:pt>
                <c:pt idx="3990">
                  <c:v>4.2999999999999997E-2</c:v>
                </c:pt>
                <c:pt idx="3991">
                  <c:v>2.734E-2</c:v>
                </c:pt>
                <c:pt idx="3992">
                  <c:v>1.498E-2</c:v>
                </c:pt>
                <c:pt idx="3993">
                  <c:v>8.4200000000000004E-3</c:v>
                </c:pt>
                <c:pt idx="3994">
                  <c:v>1.1900000000000001E-3</c:v>
                </c:pt>
                <c:pt idx="3995">
                  <c:v>6.9300000000000004E-3</c:v>
                </c:pt>
                <c:pt idx="3996">
                  <c:v>2.878E-2</c:v>
                </c:pt>
                <c:pt idx="3997">
                  <c:v>4.2509999999999999E-2</c:v>
                </c:pt>
                <c:pt idx="3998">
                  <c:v>2.5479999999999999E-2</c:v>
                </c:pt>
                <c:pt idx="3999">
                  <c:v>-1.175E-2</c:v>
                </c:pt>
                <c:pt idx="4000">
                  <c:v>-3.3480000000000003E-2</c:v>
                </c:pt>
                <c:pt idx="4001">
                  <c:v>-3.2750000000000001E-2</c:v>
                </c:pt>
                <c:pt idx="4002">
                  <c:v>-1.566E-2</c:v>
                </c:pt>
                <c:pt idx="4003">
                  <c:v>2.0109999999999999E-2</c:v>
                </c:pt>
                <c:pt idx="4004">
                  <c:v>6.6220000000000001E-2</c:v>
                </c:pt>
                <c:pt idx="4005">
                  <c:v>0.10532</c:v>
                </c:pt>
                <c:pt idx="4006">
                  <c:v>0.11038000000000001</c:v>
                </c:pt>
                <c:pt idx="4007">
                  <c:v>8.2979999999999998E-2</c:v>
                </c:pt>
                <c:pt idx="4008">
                  <c:v>4.5809999999999997E-2</c:v>
                </c:pt>
                <c:pt idx="4009">
                  <c:v>3.9730000000000001E-2</c:v>
                </c:pt>
                <c:pt idx="4010">
                  <c:v>5.008E-2</c:v>
                </c:pt>
                <c:pt idx="4011">
                  <c:v>5.5570000000000001E-2</c:v>
                </c:pt>
                <c:pt idx="4012">
                  <c:v>6.7320000000000005E-2</c:v>
                </c:pt>
                <c:pt idx="4013">
                  <c:v>7.843E-2</c:v>
                </c:pt>
                <c:pt idx="4014">
                  <c:v>6.7379999999999995E-2</c:v>
                </c:pt>
                <c:pt idx="4015">
                  <c:v>4.4560000000000002E-2</c:v>
                </c:pt>
                <c:pt idx="4016">
                  <c:v>4.9439999999999998E-2</c:v>
                </c:pt>
                <c:pt idx="4017">
                  <c:v>7.0800000000000002E-2</c:v>
                </c:pt>
                <c:pt idx="4018">
                  <c:v>7.7609999999999998E-2</c:v>
                </c:pt>
                <c:pt idx="4019">
                  <c:v>8.9660000000000004E-2</c:v>
                </c:pt>
                <c:pt idx="4020">
                  <c:v>0.12482</c:v>
                </c:pt>
                <c:pt idx="4021">
                  <c:v>0.14523</c:v>
                </c:pt>
                <c:pt idx="4022">
                  <c:v>0.15393000000000001</c:v>
                </c:pt>
                <c:pt idx="4023">
                  <c:v>0.14716000000000001</c:v>
                </c:pt>
                <c:pt idx="4024">
                  <c:v>0.11917</c:v>
                </c:pt>
                <c:pt idx="4025">
                  <c:v>7.6450000000000004E-2</c:v>
                </c:pt>
                <c:pt idx="4026">
                  <c:v>4.5100000000000001E-2</c:v>
                </c:pt>
                <c:pt idx="4027">
                  <c:v>4.8309999999999999E-2</c:v>
                </c:pt>
                <c:pt idx="4028">
                  <c:v>8.3500000000000005E-2</c:v>
                </c:pt>
                <c:pt idx="4029">
                  <c:v>0.11139</c:v>
                </c:pt>
                <c:pt idx="4030">
                  <c:v>0.11681999999999999</c:v>
                </c:pt>
                <c:pt idx="4031">
                  <c:v>0.1145</c:v>
                </c:pt>
                <c:pt idx="4032">
                  <c:v>9.7110000000000002E-2</c:v>
                </c:pt>
                <c:pt idx="4033">
                  <c:v>6.726E-2</c:v>
                </c:pt>
                <c:pt idx="4034">
                  <c:v>5.5789999999999999E-2</c:v>
                </c:pt>
                <c:pt idx="4035">
                  <c:v>6.2740000000000004E-2</c:v>
                </c:pt>
                <c:pt idx="4036">
                  <c:v>6.9849999999999995E-2</c:v>
                </c:pt>
                <c:pt idx="4037">
                  <c:v>8.2309999999999994E-2</c:v>
                </c:pt>
                <c:pt idx="4038">
                  <c:v>9.6339999999999995E-2</c:v>
                </c:pt>
                <c:pt idx="4039">
                  <c:v>0.10059</c:v>
                </c:pt>
                <c:pt idx="4040">
                  <c:v>8.7709999999999996E-2</c:v>
                </c:pt>
                <c:pt idx="4041">
                  <c:v>6.5310000000000007E-2</c:v>
                </c:pt>
                <c:pt idx="4042">
                  <c:v>8.1299999999999997E-2</c:v>
                </c:pt>
                <c:pt idx="4043">
                  <c:v>0.12035999999999999</c:v>
                </c:pt>
                <c:pt idx="4044">
                  <c:v>0.13741999999999999</c:v>
                </c:pt>
                <c:pt idx="4045">
                  <c:v>0.12182999999999999</c:v>
                </c:pt>
                <c:pt idx="4046">
                  <c:v>8.5239999999999996E-2</c:v>
                </c:pt>
                <c:pt idx="4047">
                  <c:v>4.2110000000000002E-2</c:v>
                </c:pt>
                <c:pt idx="4048">
                  <c:v>3.7319999999999999E-2</c:v>
                </c:pt>
                <c:pt idx="4049">
                  <c:v>7.9189999999999997E-2</c:v>
                </c:pt>
                <c:pt idx="4050">
                  <c:v>0.11111</c:v>
                </c:pt>
                <c:pt idx="4051">
                  <c:v>8.7859999999999994E-2</c:v>
                </c:pt>
                <c:pt idx="4052">
                  <c:v>4.8800000000000003E-2</c:v>
                </c:pt>
                <c:pt idx="4053">
                  <c:v>2.9020000000000001E-2</c:v>
                </c:pt>
                <c:pt idx="4054">
                  <c:v>4.7669999999999997E-2</c:v>
                </c:pt>
                <c:pt idx="4055">
                  <c:v>7.0680000000000007E-2</c:v>
                </c:pt>
                <c:pt idx="4056">
                  <c:v>7.6810000000000003E-2</c:v>
                </c:pt>
                <c:pt idx="4057">
                  <c:v>6.5799999999999997E-2</c:v>
                </c:pt>
                <c:pt idx="4058">
                  <c:v>5.0569999999999997E-2</c:v>
                </c:pt>
                <c:pt idx="4059">
                  <c:v>5.1389999999999998E-2</c:v>
                </c:pt>
                <c:pt idx="4060">
                  <c:v>5.6090000000000001E-2</c:v>
                </c:pt>
                <c:pt idx="4061">
                  <c:v>2.1760000000000002E-2</c:v>
                </c:pt>
                <c:pt idx="4062">
                  <c:v>-3.601E-2</c:v>
                </c:pt>
                <c:pt idx="4063">
                  <c:v>-4.6879999999999998E-2</c:v>
                </c:pt>
                <c:pt idx="4064">
                  <c:v>-5.9199999999999999E-3</c:v>
                </c:pt>
                <c:pt idx="4065">
                  <c:v>3.5549999999999998E-2</c:v>
                </c:pt>
                <c:pt idx="4066">
                  <c:v>4.8280000000000003E-2</c:v>
                </c:pt>
                <c:pt idx="4067">
                  <c:v>5.0810000000000001E-2</c:v>
                </c:pt>
                <c:pt idx="4068">
                  <c:v>6.4030000000000004E-2</c:v>
                </c:pt>
                <c:pt idx="4069">
                  <c:v>5.0599999999999999E-2</c:v>
                </c:pt>
                <c:pt idx="4070">
                  <c:v>3.5699999999999998E-3</c:v>
                </c:pt>
                <c:pt idx="4071">
                  <c:v>-1.4800000000000001E-2</c:v>
                </c:pt>
                <c:pt idx="4072">
                  <c:v>2.469E-2</c:v>
                </c:pt>
                <c:pt idx="4073">
                  <c:v>7.3550000000000004E-2</c:v>
                </c:pt>
                <c:pt idx="4074">
                  <c:v>6.3810000000000006E-2</c:v>
                </c:pt>
                <c:pt idx="4075">
                  <c:v>1.8620000000000001E-2</c:v>
                </c:pt>
                <c:pt idx="4076">
                  <c:v>2.087E-2</c:v>
                </c:pt>
                <c:pt idx="4077">
                  <c:v>7.2510000000000005E-2</c:v>
                </c:pt>
                <c:pt idx="4078">
                  <c:v>9.1550000000000006E-2</c:v>
                </c:pt>
                <c:pt idx="4079">
                  <c:v>5.7919999999999999E-2</c:v>
                </c:pt>
                <c:pt idx="4080">
                  <c:v>2.9389999999999999E-2</c:v>
                </c:pt>
                <c:pt idx="4081">
                  <c:v>2.206E-2</c:v>
                </c:pt>
                <c:pt idx="4082">
                  <c:v>4.0590000000000001E-2</c:v>
                </c:pt>
                <c:pt idx="4083">
                  <c:v>3.6249999999999998E-2</c:v>
                </c:pt>
                <c:pt idx="4084">
                  <c:v>8.6999999999999994E-3</c:v>
                </c:pt>
                <c:pt idx="4085">
                  <c:v>-7.6000000000000004E-4</c:v>
                </c:pt>
                <c:pt idx="4086">
                  <c:v>1.0160000000000001E-2</c:v>
                </c:pt>
                <c:pt idx="4087">
                  <c:v>1.102E-2</c:v>
                </c:pt>
                <c:pt idx="4088">
                  <c:v>3.4119999999999998E-2</c:v>
                </c:pt>
                <c:pt idx="4089">
                  <c:v>5.1569999999999998E-2</c:v>
                </c:pt>
                <c:pt idx="4090">
                  <c:v>3.424E-2</c:v>
                </c:pt>
                <c:pt idx="4091">
                  <c:v>2.14E-3</c:v>
                </c:pt>
                <c:pt idx="4092">
                  <c:v>-3.354E-2</c:v>
                </c:pt>
                <c:pt idx="4093">
                  <c:v>-5.1060000000000001E-2</c:v>
                </c:pt>
                <c:pt idx="4094">
                  <c:v>-1.7670000000000002E-2</c:v>
                </c:pt>
                <c:pt idx="4095">
                  <c:v>2.8629999999999999E-2</c:v>
                </c:pt>
                <c:pt idx="4096">
                  <c:v>3.3140000000000003E-2</c:v>
                </c:pt>
                <c:pt idx="4097">
                  <c:v>-5.62E-3</c:v>
                </c:pt>
                <c:pt idx="4098">
                  <c:v>-5.3100000000000001E-2</c:v>
                </c:pt>
                <c:pt idx="4099">
                  <c:v>-7.1870000000000003E-2</c:v>
                </c:pt>
                <c:pt idx="4100">
                  <c:v>-7.1010000000000004E-2</c:v>
                </c:pt>
                <c:pt idx="4101">
                  <c:v>-7.4130000000000001E-2</c:v>
                </c:pt>
                <c:pt idx="4102">
                  <c:v>-6.6799999999999998E-2</c:v>
                </c:pt>
                <c:pt idx="4103">
                  <c:v>-5.0349999999999999E-2</c:v>
                </c:pt>
                <c:pt idx="4104">
                  <c:v>-6.5890000000000004E-2</c:v>
                </c:pt>
                <c:pt idx="4105">
                  <c:v>-8.3529999999999993E-2</c:v>
                </c:pt>
                <c:pt idx="4106">
                  <c:v>-8.047E-2</c:v>
                </c:pt>
                <c:pt idx="4107">
                  <c:v>-7.1779999999999997E-2</c:v>
                </c:pt>
                <c:pt idx="4108">
                  <c:v>-7.0980000000000001E-2</c:v>
                </c:pt>
                <c:pt idx="4109">
                  <c:v>-8.9749999999999996E-2</c:v>
                </c:pt>
                <c:pt idx="4110">
                  <c:v>-0.11038000000000001</c:v>
                </c:pt>
                <c:pt idx="4111">
                  <c:v>-0.12939000000000001</c:v>
                </c:pt>
                <c:pt idx="4112">
                  <c:v>-0.14813000000000001</c:v>
                </c:pt>
                <c:pt idx="4113">
                  <c:v>-0.1333</c:v>
                </c:pt>
                <c:pt idx="4114">
                  <c:v>-8.115E-2</c:v>
                </c:pt>
                <c:pt idx="4115">
                  <c:v>-6.2899999999999998E-2</c:v>
                </c:pt>
                <c:pt idx="4116">
                  <c:v>-8.3070000000000005E-2</c:v>
                </c:pt>
                <c:pt idx="4117">
                  <c:v>-0.10437</c:v>
                </c:pt>
                <c:pt idx="4118">
                  <c:v>-0.12490999999999999</c:v>
                </c:pt>
                <c:pt idx="4119">
                  <c:v>-0.12482</c:v>
                </c:pt>
                <c:pt idx="4120">
                  <c:v>-9.0999999999999998E-2</c:v>
                </c:pt>
                <c:pt idx="4121">
                  <c:v>-8.337E-2</c:v>
                </c:pt>
                <c:pt idx="4122">
                  <c:v>-9.6949999999999995E-2</c:v>
                </c:pt>
                <c:pt idx="4123">
                  <c:v>-9.7290000000000001E-2</c:v>
                </c:pt>
                <c:pt idx="4124">
                  <c:v>-8.7590000000000001E-2</c:v>
                </c:pt>
                <c:pt idx="4125">
                  <c:v>-8.3470000000000003E-2</c:v>
                </c:pt>
                <c:pt idx="4126">
                  <c:v>-9.2319999999999999E-2</c:v>
                </c:pt>
                <c:pt idx="4127">
                  <c:v>-0.1087</c:v>
                </c:pt>
                <c:pt idx="4128">
                  <c:v>-9.0880000000000002E-2</c:v>
                </c:pt>
                <c:pt idx="4129">
                  <c:v>-8.319E-2</c:v>
                </c:pt>
                <c:pt idx="4130">
                  <c:v>-0.13449</c:v>
                </c:pt>
                <c:pt idx="4131">
                  <c:v>-0.15842000000000001</c:v>
                </c:pt>
                <c:pt idx="4132">
                  <c:v>-0.11801</c:v>
                </c:pt>
                <c:pt idx="4133">
                  <c:v>-6.4420000000000005E-2</c:v>
                </c:pt>
                <c:pt idx="4134">
                  <c:v>-3.7109999999999997E-2</c:v>
                </c:pt>
                <c:pt idx="4135">
                  <c:v>-3.8600000000000002E-2</c:v>
                </c:pt>
                <c:pt idx="4136">
                  <c:v>-4.9869999999999998E-2</c:v>
                </c:pt>
                <c:pt idx="4137">
                  <c:v>-4.675E-2</c:v>
                </c:pt>
                <c:pt idx="4138">
                  <c:v>-5.3190000000000001E-2</c:v>
                </c:pt>
                <c:pt idx="4139">
                  <c:v>-7.8E-2</c:v>
                </c:pt>
                <c:pt idx="4140">
                  <c:v>-8.8929999999999995E-2</c:v>
                </c:pt>
                <c:pt idx="4141">
                  <c:v>-8.1509999999999999E-2</c:v>
                </c:pt>
                <c:pt idx="4142">
                  <c:v>-6.2350000000000003E-2</c:v>
                </c:pt>
                <c:pt idx="4143">
                  <c:v>-4.0189999999999997E-2</c:v>
                </c:pt>
                <c:pt idx="4144">
                  <c:v>-3.5549999999999998E-2</c:v>
                </c:pt>
                <c:pt idx="4145">
                  <c:v>-3.8240000000000003E-2</c:v>
                </c:pt>
                <c:pt idx="4146">
                  <c:v>-2.1850000000000001E-2</c:v>
                </c:pt>
                <c:pt idx="4147">
                  <c:v>-1.4279999999999999E-2</c:v>
                </c:pt>
                <c:pt idx="4148">
                  <c:v>-2.0080000000000001E-2</c:v>
                </c:pt>
                <c:pt idx="4149">
                  <c:v>-2.5149999999999999E-2</c:v>
                </c:pt>
                <c:pt idx="4150">
                  <c:v>-3.9890000000000002E-2</c:v>
                </c:pt>
                <c:pt idx="4151">
                  <c:v>-5.1639999999999998E-2</c:v>
                </c:pt>
                <c:pt idx="4152">
                  <c:v>-3.8300000000000001E-2</c:v>
                </c:pt>
                <c:pt idx="4153">
                  <c:v>-2.0660000000000001E-2</c:v>
                </c:pt>
                <c:pt idx="4154">
                  <c:v>-1.2330000000000001E-2</c:v>
                </c:pt>
                <c:pt idx="4155">
                  <c:v>-2.66E-3</c:v>
                </c:pt>
                <c:pt idx="4156">
                  <c:v>-6.7000000000000002E-4</c:v>
                </c:pt>
                <c:pt idx="4157">
                  <c:v>-3.6130000000000002E-2</c:v>
                </c:pt>
                <c:pt idx="4158">
                  <c:v>-9.4600000000000004E-2</c:v>
                </c:pt>
                <c:pt idx="4159">
                  <c:v>-0.12357</c:v>
                </c:pt>
                <c:pt idx="4160">
                  <c:v>-0.1188</c:v>
                </c:pt>
                <c:pt idx="4161">
                  <c:v>-0.10886</c:v>
                </c:pt>
                <c:pt idx="4162">
                  <c:v>-8.276E-2</c:v>
                </c:pt>
                <c:pt idx="4163">
                  <c:v>-3.5680000000000003E-2</c:v>
                </c:pt>
                <c:pt idx="4164">
                  <c:v>3.177E-2</c:v>
                </c:pt>
                <c:pt idx="4165">
                  <c:v>5.978E-2</c:v>
                </c:pt>
                <c:pt idx="4166">
                  <c:v>2.5090000000000001E-2</c:v>
                </c:pt>
                <c:pt idx="4167">
                  <c:v>-4.6019999999999998E-2</c:v>
                </c:pt>
                <c:pt idx="4168">
                  <c:v>-8.1629999999999994E-2</c:v>
                </c:pt>
                <c:pt idx="4169">
                  <c:v>-6.973E-2</c:v>
                </c:pt>
                <c:pt idx="4170">
                  <c:v>-4.5929999999999999E-2</c:v>
                </c:pt>
                <c:pt idx="4171">
                  <c:v>-2.0080000000000001E-2</c:v>
                </c:pt>
                <c:pt idx="4172">
                  <c:v>7.5399999999999998E-3</c:v>
                </c:pt>
                <c:pt idx="4173">
                  <c:v>2.325E-2</c:v>
                </c:pt>
                <c:pt idx="4174">
                  <c:v>2.3900000000000001E-2</c:v>
                </c:pt>
                <c:pt idx="4175">
                  <c:v>3.7080000000000002E-2</c:v>
                </c:pt>
                <c:pt idx="4176">
                  <c:v>7.0129999999999998E-2</c:v>
                </c:pt>
                <c:pt idx="4177">
                  <c:v>8.8620000000000004E-2</c:v>
                </c:pt>
                <c:pt idx="4178">
                  <c:v>6.1339999999999999E-2</c:v>
                </c:pt>
                <c:pt idx="4179">
                  <c:v>2.5940000000000001E-2</c:v>
                </c:pt>
                <c:pt idx="4180">
                  <c:v>2.359E-2</c:v>
                </c:pt>
                <c:pt idx="4181">
                  <c:v>3.918E-2</c:v>
                </c:pt>
                <c:pt idx="4182">
                  <c:v>1.9040000000000001E-2</c:v>
                </c:pt>
                <c:pt idx="4183">
                  <c:v>-3.397E-2</c:v>
                </c:pt>
                <c:pt idx="4184">
                  <c:v>-4.1079999999999998E-2</c:v>
                </c:pt>
                <c:pt idx="4185">
                  <c:v>2.4199999999999999E-2</c:v>
                </c:pt>
                <c:pt idx="4186">
                  <c:v>8.047E-2</c:v>
                </c:pt>
                <c:pt idx="4187">
                  <c:v>9.6530000000000005E-2</c:v>
                </c:pt>
                <c:pt idx="4188">
                  <c:v>0.10278</c:v>
                </c:pt>
                <c:pt idx="4189">
                  <c:v>0.10274999999999999</c:v>
                </c:pt>
                <c:pt idx="4190">
                  <c:v>6.1039999999999997E-2</c:v>
                </c:pt>
                <c:pt idx="4191">
                  <c:v>-9.6100000000000005E-3</c:v>
                </c:pt>
                <c:pt idx="4192">
                  <c:v>-3.848E-2</c:v>
                </c:pt>
                <c:pt idx="4193">
                  <c:v>2.0899999999999998E-2</c:v>
                </c:pt>
                <c:pt idx="4194">
                  <c:v>9.0550000000000005E-2</c:v>
                </c:pt>
                <c:pt idx="4195">
                  <c:v>8.7489999999999998E-2</c:v>
                </c:pt>
                <c:pt idx="4196">
                  <c:v>5.8069999999999997E-2</c:v>
                </c:pt>
                <c:pt idx="4197">
                  <c:v>7.1139999999999995E-2</c:v>
                </c:pt>
                <c:pt idx="4198">
                  <c:v>0.11465</c:v>
                </c:pt>
                <c:pt idx="4199">
                  <c:v>0.14255000000000001</c:v>
                </c:pt>
                <c:pt idx="4200">
                  <c:v>0.11728</c:v>
                </c:pt>
                <c:pt idx="4201">
                  <c:v>5.0900000000000001E-2</c:v>
                </c:pt>
                <c:pt idx="4202">
                  <c:v>2.3439999999999999E-2</c:v>
                </c:pt>
                <c:pt idx="4203">
                  <c:v>3.2779999999999997E-2</c:v>
                </c:pt>
                <c:pt idx="4204">
                  <c:v>5.7279999999999998E-2</c:v>
                </c:pt>
                <c:pt idx="4205">
                  <c:v>0.10022</c:v>
                </c:pt>
                <c:pt idx="4206">
                  <c:v>0.1235</c:v>
                </c:pt>
                <c:pt idx="4207">
                  <c:v>7.4099999999999999E-2</c:v>
                </c:pt>
                <c:pt idx="4208">
                  <c:v>6.0099999999999997E-3</c:v>
                </c:pt>
                <c:pt idx="4209">
                  <c:v>8.09E-3</c:v>
                </c:pt>
                <c:pt idx="4210">
                  <c:v>5.3769999999999998E-2</c:v>
                </c:pt>
                <c:pt idx="4211">
                  <c:v>7.2779999999999997E-2</c:v>
                </c:pt>
                <c:pt idx="4212">
                  <c:v>3.2779999999999997E-2</c:v>
                </c:pt>
                <c:pt idx="4213">
                  <c:v>3.0799999999999998E-3</c:v>
                </c:pt>
                <c:pt idx="4214">
                  <c:v>1.9470000000000001E-2</c:v>
                </c:pt>
                <c:pt idx="4215">
                  <c:v>4.0309999999999999E-2</c:v>
                </c:pt>
                <c:pt idx="4216">
                  <c:v>3.354E-2</c:v>
                </c:pt>
                <c:pt idx="4217">
                  <c:v>2.8500000000000001E-2</c:v>
                </c:pt>
                <c:pt idx="4218">
                  <c:v>3.159E-2</c:v>
                </c:pt>
                <c:pt idx="4219">
                  <c:v>2.8320000000000001E-2</c:v>
                </c:pt>
                <c:pt idx="4220">
                  <c:v>3.3779999999999998E-2</c:v>
                </c:pt>
                <c:pt idx="4221">
                  <c:v>5.0599999999999999E-2</c:v>
                </c:pt>
                <c:pt idx="4222">
                  <c:v>5.0959999999999998E-2</c:v>
                </c:pt>
                <c:pt idx="4223">
                  <c:v>3.073E-2</c:v>
                </c:pt>
                <c:pt idx="4224">
                  <c:v>1.273E-2</c:v>
                </c:pt>
                <c:pt idx="4225">
                  <c:v>8.9999999999999993E-3</c:v>
                </c:pt>
                <c:pt idx="4226">
                  <c:v>7.6299999999999996E-3</c:v>
                </c:pt>
                <c:pt idx="4227">
                  <c:v>-1.2699999999999999E-2</c:v>
                </c:pt>
                <c:pt idx="4228">
                  <c:v>-3.7229999999999999E-2</c:v>
                </c:pt>
                <c:pt idx="4229">
                  <c:v>-1.898E-2</c:v>
                </c:pt>
                <c:pt idx="4230">
                  <c:v>4.2270000000000002E-2</c:v>
                </c:pt>
                <c:pt idx="4231">
                  <c:v>6.3839999999999994E-2</c:v>
                </c:pt>
                <c:pt idx="4232">
                  <c:v>2.963E-2</c:v>
                </c:pt>
                <c:pt idx="4233">
                  <c:v>1.389E-2</c:v>
                </c:pt>
                <c:pt idx="4234">
                  <c:v>3.7199999999999997E-2</c:v>
                </c:pt>
                <c:pt idx="4235">
                  <c:v>4.0129999999999999E-2</c:v>
                </c:pt>
                <c:pt idx="4236">
                  <c:v>2.32E-3</c:v>
                </c:pt>
                <c:pt idx="4237">
                  <c:v>-1.337E-2</c:v>
                </c:pt>
                <c:pt idx="4238">
                  <c:v>1.9099999999999999E-2</c:v>
                </c:pt>
                <c:pt idx="4239">
                  <c:v>7.9960000000000003E-2</c:v>
                </c:pt>
                <c:pt idx="4240">
                  <c:v>0.10144</c:v>
                </c:pt>
                <c:pt idx="4241">
                  <c:v>6.497E-2</c:v>
                </c:pt>
                <c:pt idx="4242">
                  <c:v>9.0900000000000009E-3</c:v>
                </c:pt>
                <c:pt idx="4243">
                  <c:v>-3.0790000000000001E-2</c:v>
                </c:pt>
                <c:pt idx="4244">
                  <c:v>-5.5629999999999999E-2</c:v>
                </c:pt>
                <c:pt idx="4245">
                  <c:v>-5.1700000000000003E-2</c:v>
                </c:pt>
                <c:pt idx="4246">
                  <c:v>1.099E-2</c:v>
                </c:pt>
                <c:pt idx="4247">
                  <c:v>8.7830000000000005E-2</c:v>
                </c:pt>
                <c:pt idx="4248">
                  <c:v>0.10156</c:v>
                </c:pt>
                <c:pt idx="4249">
                  <c:v>6.4820000000000003E-2</c:v>
                </c:pt>
                <c:pt idx="4250">
                  <c:v>5.8619999999999998E-2</c:v>
                </c:pt>
                <c:pt idx="4251">
                  <c:v>6.4180000000000001E-2</c:v>
                </c:pt>
                <c:pt idx="4252">
                  <c:v>2.1479999999999999E-2</c:v>
                </c:pt>
                <c:pt idx="4253">
                  <c:v>-2.3439999999999999E-2</c:v>
                </c:pt>
                <c:pt idx="4254">
                  <c:v>-1.0189999999999999E-2</c:v>
                </c:pt>
                <c:pt idx="4255">
                  <c:v>3.2530000000000003E-2</c:v>
                </c:pt>
                <c:pt idx="4256">
                  <c:v>4.7359999999999999E-2</c:v>
                </c:pt>
                <c:pt idx="4257">
                  <c:v>3.6380000000000003E-2</c:v>
                </c:pt>
                <c:pt idx="4258">
                  <c:v>2.5999999999999999E-2</c:v>
                </c:pt>
                <c:pt idx="4259">
                  <c:v>5.28E-3</c:v>
                </c:pt>
                <c:pt idx="4260">
                  <c:v>-1.541E-2</c:v>
                </c:pt>
                <c:pt idx="4261">
                  <c:v>-7.8700000000000003E-3</c:v>
                </c:pt>
                <c:pt idx="4262">
                  <c:v>2.7310000000000001E-2</c:v>
                </c:pt>
                <c:pt idx="4263">
                  <c:v>2.9659999999999999E-2</c:v>
                </c:pt>
                <c:pt idx="4264">
                  <c:v>-1.4710000000000001E-2</c:v>
                </c:pt>
                <c:pt idx="4265">
                  <c:v>-5.8779999999999999E-2</c:v>
                </c:pt>
                <c:pt idx="4266">
                  <c:v>-5.4960000000000002E-2</c:v>
                </c:pt>
                <c:pt idx="4267">
                  <c:v>-2.4379999999999999E-2</c:v>
                </c:pt>
                <c:pt idx="4268">
                  <c:v>-6.1000000000000004E-3</c:v>
                </c:pt>
                <c:pt idx="4269">
                  <c:v>1.477E-2</c:v>
                </c:pt>
                <c:pt idx="4270">
                  <c:v>3.2530000000000003E-2</c:v>
                </c:pt>
                <c:pt idx="4271">
                  <c:v>9.0900000000000009E-3</c:v>
                </c:pt>
                <c:pt idx="4272">
                  <c:v>-4.3950000000000003E-2</c:v>
                </c:pt>
                <c:pt idx="4273">
                  <c:v>-5.7919999999999999E-2</c:v>
                </c:pt>
                <c:pt idx="4274">
                  <c:v>-1.477E-2</c:v>
                </c:pt>
                <c:pt idx="4275">
                  <c:v>4.333E-2</c:v>
                </c:pt>
                <c:pt idx="4276">
                  <c:v>5.8380000000000001E-2</c:v>
                </c:pt>
                <c:pt idx="4277">
                  <c:v>4.224E-2</c:v>
                </c:pt>
                <c:pt idx="4278">
                  <c:v>4.752E-2</c:v>
                </c:pt>
                <c:pt idx="4279">
                  <c:v>6.0850000000000001E-2</c:v>
                </c:pt>
                <c:pt idx="4280">
                  <c:v>2.9389999999999999E-2</c:v>
                </c:pt>
                <c:pt idx="4281">
                  <c:v>-1.804E-2</c:v>
                </c:pt>
                <c:pt idx="4282">
                  <c:v>-3.5950000000000003E-2</c:v>
                </c:pt>
                <c:pt idx="4283">
                  <c:v>-9.2499999999999995E-3</c:v>
                </c:pt>
                <c:pt idx="4284">
                  <c:v>3.3779999999999998E-2</c:v>
                </c:pt>
                <c:pt idx="4285">
                  <c:v>4.7210000000000002E-2</c:v>
                </c:pt>
                <c:pt idx="4286">
                  <c:v>4.1779999999999998E-2</c:v>
                </c:pt>
                <c:pt idx="4287">
                  <c:v>3.8240000000000003E-2</c:v>
                </c:pt>
                <c:pt idx="4288">
                  <c:v>2.0289999999999999E-2</c:v>
                </c:pt>
                <c:pt idx="4289">
                  <c:v>1.4829999999999999E-2</c:v>
                </c:pt>
                <c:pt idx="4290">
                  <c:v>5.0869999999999999E-2</c:v>
                </c:pt>
                <c:pt idx="4291">
                  <c:v>7.8280000000000002E-2</c:v>
                </c:pt>
                <c:pt idx="4292">
                  <c:v>8.054E-2</c:v>
                </c:pt>
                <c:pt idx="4293">
                  <c:v>7.1379999999999999E-2</c:v>
                </c:pt>
                <c:pt idx="4294">
                  <c:v>3.7139999999999999E-2</c:v>
                </c:pt>
                <c:pt idx="4295">
                  <c:v>-9.8899999999999995E-3</c:v>
                </c:pt>
                <c:pt idx="4296">
                  <c:v>-2.6429999999999999E-2</c:v>
                </c:pt>
                <c:pt idx="4297">
                  <c:v>1.3820000000000001E-2</c:v>
                </c:pt>
                <c:pt idx="4298">
                  <c:v>7.2539999999999993E-2</c:v>
                </c:pt>
                <c:pt idx="4299">
                  <c:v>8.7770000000000001E-2</c:v>
                </c:pt>
                <c:pt idx="4300">
                  <c:v>3.4729999999999997E-2</c:v>
                </c:pt>
                <c:pt idx="4301">
                  <c:v>-1.5720000000000001E-2</c:v>
                </c:pt>
                <c:pt idx="4302">
                  <c:v>-1.4069999999999999E-2</c:v>
                </c:pt>
                <c:pt idx="4303">
                  <c:v>1.6719999999999999E-2</c:v>
                </c:pt>
                <c:pt idx="4304">
                  <c:v>2.9139999999999999E-2</c:v>
                </c:pt>
                <c:pt idx="4305">
                  <c:v>1.7489999999999999E-2</c:v>
                </c:pt>
                <c:pt idx="4306">
                  <c:v>1.0279999999999999E-2</c:v>
                </c:pt>
                <c:pt idx="4307">
                  <c:v>2.6980000000000001E-2</c:v>
                </c:pt>
                <c:pt idx="4308">
                  <c:v>3.0609999999999998E-2</c:v>
                </c:pt>
                <c:pt idx="4309">
                  <c:v>2.4660000000000001E-2</c:v>
                </c:pt>
                <c:pt idx="4310">
                  <c:v>3.2500000000000001E-2</c:v>
                </c:pt>
                <c:pt idx="4311">
                  <c:v>4.3299999999999998E-2</c:v>
                </c:pt>
                <c:pt idx="4312">
                  <c:v>3.1399999999999997E-2</c:v>
                </c:pt>
                <c:pt idx="4313">
                  <c:v>1.6719999999999999E-2</c:v>
                </c:pt>
                <c:pt idx="4314">
                  <c:v>1.163E-2</c:v>
                </c:pt>
                <c:pt idx="4315">
                  <c:v>4.0600000000000002E-3</c:v>
                </c:pt>
                <c:pt idx="4316">
                  <c:v>-1.154E-2</c:v>
                </c:pt>
                <c:pt idx="4317">
                  <c:v>-1.8890000000000001E-2</c:v>
                </c:pt>
                <c:pt idx="4318">
                  <c:v>-2.6120000000000001E-2</c:v>
                </c:pt>
                <c:pt idx="4319">
                  <c:v>-3.9E-2</c:v>
                </c:pt>
                <c:pt idx="4320">
                  <c:v>-4.4040000000000003E-2</c:v>
                </c:pt>
                <c:pt idx="4321">
                  <c:v>-3.8760000000000003E-2</c:v>
                </c:pt>
                <c:pt idx="4322">
                  <c:v>-3.3329999999999999E-2</c:v>
                </c:pt>
                <c:pt idx="4323">
                  <c:v>-4.2720000000000001E-2</c:v>
                </c:pt>
                <c:pt idx="4324">
                  <c:v>-6.0940000000000001E-2</c:v>
                </c:pt>
                <c:pt idx="4325">
                  <c:v>-3.2469999999999999E-2</c:v>
                </c:pt>
                <c:pt idx="4326">
                  <c:v>2.0840000000000001E-2</c:v>
                </c:pt>
                <c:pt idx="4327">
                  <c:v>2.9389999999999999E-2</c:v>
                </c:pt>
                <c:pt idx="4328">
                  <c:v>-3.1E-4</c:v>
                </c:pt>
                <c:pt idx="4329">
                  <c:v>-1.788E-2</c:v>
                </c:pt>
                <c:pt idx="4330">
                  <c:v>-3.0700000000000002E-2</c:v>
                </c:pt>
                <c:pt idx="4331">
                  <c:v>-3.7780000000000001E-2</c:v>
                </c:pt>
                <c:pt idx="4332">
                  <c:v>-3.7199999999999997E-2</c:v>
                </c:pt>
                <c:pt idx="4333">
                  <c:v>-4.2139999999999997E-2</c:v>
                </c:pt>
                <c:pt idx="4334">
                  <c:v>-3.4209999999999997E-2</c:v>
                </c:pt>
                <c:pt idx="4335">
                  <c:v>-2.9749999999999999E-2</c:v>
                </c:pt>
                <c:pt idx="4336">
                  <c:v>-5.0689999999999999E-2</c:v>
                </c:pt>
                <c:pt idx="4337">
                  <c:v>-5.5239999999999997E-2</c:v>
                </c:pt>
                <c:pt idx="4338">
                  <c:v>-1.8190000000000001E-2</c:v>
                </c:pt>
                <c:pt idx="4339">
                  <c:v>1.059E-2</c:v>
                </c:pt>
                <c:pt idx="4340">
                  <c:v>4.2100000000000002E-3</c:v>
                </c:pt>
                <c:pt idx="4341">
                  <c:v>-2.7949999999999999E-2</c:v>
                </c:pt>
                <c:pt idx="4342">
                  <c:v>-3.8449999999999998E-2</c:v>
                </c:pt>
                <c:pt idx="4343">
                  <c:v>-3.8330000000000003E-2</c:v>
                </c:pt>
                <c:pt idx="4344">
                  <c:v>-6.2990000000000004E-2</c:v>
                </c:pt>
                <c:pt idx="4345">
                  <c:v>-9.5890000000000003E-2</c:v>
                </c:pt>
                <c:pt idx="4346">
                  <c:v>-8.2890000000000005E-2</c:v>
                </c:pt>
                <c:pt idx="4347">
                  <c:v>-4.4069999999999998E-2</c:v>
                </c:pt>
                <c:pt idx="4348">
                  <c:v>-1.163E-2</c:v>
                </c:pt>
                <c:pt idx="4349">
                  <c:v>-1.8769999999999998E-2</c:v>
                </c:pt>
                <c:pt idx="4350">
                  <c:v>-6.9339999999999999E-2</c:v>
                </c:pt>
                <c:pt idx="4351">
                  <c:v>-9.5890000000000003E-2</c:v>
                </c:pt>
                <c:pt idx="4352">
                  <c:v>-6.6159999999999997E-2</c:v>
                </c:pt>
                <c:pt idx="4353">
                  <c:v>-5.142E-2</c:v>
                </c:pt>
                <c:pt idx="4354">
                  <c:v>-7.4550000000000005E-2</c:v>
                </c:pt>
                <c:pt idx="4355">
                  <c:v>-9.1859999999999997E-2</c:v>
                </c:pt>
                <c:pt idx="4356">
                  <c:v>-9.3410000000000007E-2</c:v>
                </c:pt>
                <c:pt idx="4357">
                  <c:v>-8.3470000000000003E-2</c:v>
                </c:pt>
                <c:pt idx="4358">
                  <c:v>-8.1269999999999995E-2</c:v>
                </c:pt>
                <c:pt idx="4359">
                  <c:v>-9.5670000000000005E-2</c:v>
                </c:pt>
                <c:pt idx="4360">
                  <c:v>-0.11258</c:v>
                </c:pt>
                <c:pt idx="4361">
                  <c:v>-0.1178</c:v>
                </c:pt>
                <c:pt idx="4362">
                  <c:v>-0.10654</c:v>
                </c:pt>
                <c:pt idx="4363">
                  <c:v>-7.6259999999999994E-2</c:v>
                </c:pt>
                <c:pt idx="4364">
                  <c:v>-4.1110000000000001E-2</c:v>
                </c:pt>
                <c:pt idx="4365">
                  <c:v>-3.2649999999999998E-2</c:v>
                </c:pt>
                <c:pt idx="4366">
                  <c:v>-4.2180000000000002E-2</c:v>
                </c:pt>
                <c:pt idx="4367">
                  <c:v>-5.389E-2</c:v>
                </c:pt>
                <c:pt idx="4368">
                  <c:v>-4.9189999999999998E-2</c:v>
                </c:pt>
                <c:pt idx="4369">
                  <c:v>-2.8719999999999999E-2</c:v>
                </c:pt>
                <c:pt idx="4370">
                  <c:v>-1.2449999999999999E-2</c:v>
                </c:pt>
                <c:pt idx="4371">
                  <c:v>-1.636E-2</c:v>
                </c:pt>
                <c:pt idx="4372">
                  <c:v>-3.1009999999999999E-2</c:v>
                </c:pt>
                <c:pt idx="4373">
                  <c:v>-3.9829999999999997E-2</c:v>
                </c:pt>
                <c:pt idx="4374">
                  <c:v>-5.9479999999999998E-2</c:v>
                </c:pt>
                <c:pt idx="4375">
                  <c:v>-7.5130000000000002E-2</c:v>
                </c:pt>
                <c:pt idx="4376">
                  <c:v>-5.1180000000000003E-2</c:v>
                </c:pt>
                <c:pt idx="4377">
                  <c:v>4.8799999999999998E-3</c:v>
                </c:pt>
                <c:pt idx="4378">
                  <c:v>3.5310000000000001E-2</c:v>
                </c:pt>
                <c:pt idx="4379">
                  <c:v>1.685E-2</c:v>
                </c:pt>
                <c:pt idx="4380">
                  <c:v>-2.2710000000000001E-2</c:v>
                </c:pt>
                <c:pt idx="4381">
                  <c:v>-2.5940000000000001E-2</c:v>
                </c:pt>
                <c:pt idx="4382">
                  <c:v>-1.2760000000000001E-2</c:v>
                </c:pt>
                <c:pt idx="4383">
                  <c:v>-1.593E-2</c:v>
                </c:pt>
                <c:pt idx="4384">
                  <c:v>-2.7220000000000001E-2</c:v>
                </c:pt>
                <c:pt idx="4385">
                  <c:v>-4.895E-2</c:v>
                </c:pt>
                <c:pt idx="4386">
                  <c:v>-7.2969999999999993E-2</c:v>
                </c:pt>
                <c:pt idx="4387">
                  <c:v>-7.1260000000000004E-2</c:v>
                </c:pt>
                <c:pt idx="4388">
                  <c:v>-3.7569999999999999E-2</c:v>
                </c:pt>
                <c:pt idx="4389">
                  <c:v>-1.77E-2</c:v>
                </c:pt>
                <c:pt idx="4390">
                  <c:v>-4.0009999999999997E-2</c:v>
                </c:pt>
                <c:pt idx="4391">
                  <c:v>-6.9089999999999999E-2</c:v>
                </c:pt>
                <c:pt idx="4392">
                  <c:v>-6.1830000000000003E-2</c:v>
                </c:pt>
                <c:pt idx="4393">
                  <c:v>-1.6389999999999998E-2</c:v>
                </c:pt>
                <c:pt idx="4394">
                  <c:v>1.6539999999999999E-2</c:v>
                </c:pt>
                <c:pt idx="4395">
                  <c:v>2.7859999999999999E-2</c:v>
                </c:pt>
                <c:pt idx="4396">
                  <c:v>2.3859999999999999E-2</c:v>
                </c:pt>
                <c:pt idx="4397">
                  <c:v>-1.07E-3</c:v>
                </c:pt>
                <c:pt idx="4398">
                  <c:v>-4.8070000000000002E-2</c:v>
                </c:pt>
                <c:pt idx="4399">
                  <c:v>-6.1609999999999998E-2</c:v>
                </c:pt>
                <c:pt idx="4400">
                  <c:v>-4.8649999999999999E-2</c:v>
                </c:pt>
                <c:pt idx="4401">
                  <c:v>-3.4970000000000001E-2</c:v>
                </c:pt>
                <c:pt idx="4402">
                  <c:v>-2.8049999999999999E-2</c:v>
                </c:pt>
                <c:pt idx="4403">
                  <c:v>-8.8500000000000002E-3</c:v>
                </c:pt>
                <c:pt idx="4404">
                  <c:v>1.7909999999999999E-2</c:v>
                </c:pt>
                <c:pt idx="4405">
                  <c:v>3.143E-2</c:v>
                </c:pt>
                <c:pt idx="4406">
                  <c:v>1.2789999999999999E-2</c:v>
                </c:pt>
                <c:pt idx="4407">
                  <c:v>-2.393E-2</c:v>
                </c:pt>
                <c:pt idx="4408">
                  <c:v>-4.129E-2</c:v>
                </c:pt>
                <c:pt idx="4409">
                  <c:v>-1.797E-2</c:v>
                </c:pt>
                <c:pt idx="4410">
                  <c:v>9.7400000000000004E-3</c:v>
                </c:pt>
                <c:pt idx="4411">
                  <c:v>7.3899999999999999E-3</c:v>
                </c:pt>
                <c:pt idx="4412">
                  <c:v>-1.221E-2</c:v>
                </c:pt>
                <c:pt idx="4413">
                  <c:v>-8.3599999999999994E-3</c:v>
                </c:pt>
                <c:pt idx="4414">
                  <c:v>1.3089999999999999E-2</c:v>
                </c:pt>
                <c:pt idx="4415">
                  <c:v>3.1099999999999999E-2</c:v>
                </c:pt>
                <c:pt idx="4416">
                  <c:v>4.2630000000000001E-2</c:v>
                </c:pt>
                <c:pt idx="4417">
                  <c:v>4.5260000000000002E-2</c:v>
                </c:pt>
                <c:pt idx="4418">
                  <c:v>3.3750000000000002E-2</c:v>
                </c:pt>
                <c:pt idx="4419">
                  <c:v>3.7019999999999997E-2</c:v>
                </c:pt>
                <c:pt idx="4420">
                  <c:v>6.3719999999999999E-2</c:v>
                </c:pt>
                <c:pt idx="4421">
                  <c:v>7.9769999999999994E-2</c:v>
                </c:pt>
                <c:pt idx="4422">
                  <c:v>6.3869999999999996E-2</c:v>
                </c:pt>
                <c:pt idx="4423">
                  <c:v>5.3379999999999997E-2</c:v>
                </c:pt>
                <c:pt idx="4424">
                  <c:v>6.3259999999999997E-2</c:v>
                </c:pt>
                <c:pt idx="4425">
                  <c:v>5.8529999999999999E-2</c:v>
                </c:pt>
                <c:pt idx="4426">
                  <c:v>4.2270000000000002E-2</c:v>
                </c:pt>
                <c:pt idx="4427">
                  <c:v>4.5319999999999999E-2</c:v>
                </c:pt>
                <c:pt idx="4428">
                  <c:v>7.4010000000000006E-2</c:v>
                </c:pt>
                <c:pt idx="4429">
                  <c:v>9.0880000000000002E-2</c:v>
                </c:pt>
                <c:pt idx="4430">
                  <c:v>8.5690000000000002E-2</c:v>
                </c:pt>
                <c:pt idx="4431">
                  <c:v>8.4659999999999999E-2</c:v>
                </c:pt>
                <c:pt idx="4432">
                  <c:v>9.1670000000000001E-2</c:v>
                </c:pt>
                <c:pt idx="4433">
                  <c:v>9.7900000000000001E-2</c:v>
                </c:pt>
                <c:pt idx="4434">
                  <c:v>0.11115</c:v>
                </c:pt>
                <c:pt idx="4435">
                  <c:v>0.12314</c:v>
                </c:pt>
                <c:pt idx="4436">
                  <c:v>0.11969</c:v>
                </c:pt>
                <c:pt idx="4437">
                  <c:v>9.103E-2</c:v>
                </c:pt>
                <c:pt idx="4438">
                  <c:v>3.891E-2</c:v>
                </c:pt>
                <c:pt idx="4439">
                  <c:v>-7.1999999999999998E-3</c:v>
                </c:pt>
                <c:pt idx="4440">
                  <c:v>-1.4500000000000001E-2</c:v>
                </c:pt>
                <c:pt idx="4441">
                  <c:v>1.685E-2</c:v>
                </c:pt>
                <c:pt idx="4442">
                  <c:v>6.0389999999999999E-2</c:v>
                </c:pt>
                <c:pt idx="4443">
                  <c:v>9.8330000000000001E-2</c:v>
                </c:pt>
                <c:pt idx="4444">
                  <c:v>9.7960000000000005E-2</c:v>
                </c:pt>
                <c:pt idx="4445">
                  <c:v>7.5740000000000002E-2</c:v>
                </c:pt>
                <c:pt idx="4446">
                  <c:v>7.281E-2</c:v>
                </c:pt>
                <c:pt idx="4447">
                  <c:v>9.4729999999999995E-2</c:v>
                </c:pt>
                <c:pt idx="4448">
                  <c:v>9.9820000000000006E-2</c:v>
                </c:pt>
                <c:pt idx="4449">
                  <c:v>6.4610000000000001E-2</c:v>
                </c:pt>
                <c:pt idx="4450">
                  <c:v>2.222E-2</c:v>
                </c:pt>
                <c:pt idx="4451">
                  <c:v>2.0660000000000001E-2</c:v>
                </c:pt>
                <c:pt idx="4452">
                  <c:v>4.4339999999999997E-2</c:v>
                </c:pt>
                <c:pt idx="4453">
                  <c:v>4.48E-2</c:v>
                </c:pt>
                <c:pt idx="4454">
                  <c:v>3.3259999999999998E-2</c:v>
                </c:pt>
                <c:pt idx="4455">
                  <c:v>3.2469999999999999E-2</c:v>
                </c:pt>
                <c:pt idx="4456">
                  <c:v>4.2819999999999997E-2</c:v>
                </c:pt>
                <c:pt idx="4457">
                  <c:v>5.688E-2</c:v>
                </c:pt>
                <c:pt idx="4458">
                  <c:v>5.8110000000000002E-2</c:v>
                </c:pt>
                <c:pt idx="4459">
                  <c:v>3.7659999999999999E-2</c:v>
                </c:pt>
                <c:pt idx="4460">
                  <c:v>7.3200000000000001E-3</c:v>
                </c:pt>
                <c:pt idx="4461">
                  <c:v>-1.23E-2</c:v>
                </c:pt>
                <c:pt idx="4462">
                  <c:v>-4.8199999999999996E-3</c:v>
                </c:pt>
                <c:pt idx="4463">
                  <c:v>1.77E-2</c:v>
                </c:pt>
                <c:pt idx="4464">
                  <c:v>3.0700000000000002E-2</c:v>
                </c:pt>
                <c:pt idx="4465">
                  <c:v>3.3230000000000003E-2</c:v>
                </c:pt>
                <c:pt idx="4466">
                  <c:v>3.9609999999999999E-2</c:v>
                </c:pt>
                <c:pt idx="4467">
                  <c:v>4.2909999999999997E-2</c:v>
                </c:pt>
                <c:pt idx="4468">
                  <c:v>2.8899999999999999E-2</c:v>
                </c:pt>
                <c:pt idx="4469">
                  <c:v>1.779E-2</c:v>
                </c:pt>
                <c:pt idx="4470">
                  <c:v>1.8919999999999999E-2</c:v>
                </c:pt>
                <c:pt idx="4471">
                  <c:v>2.4570000000000002E-2</c:v>
                </c:pt>
                <c:pt idx="4472">
                  <c:v>2.7560000000000001E-2</c:v>
                </c:pt>
                <c:pt idx="4473">
                  <c:v>2.4989999999999998E-2</c:v>
                </c:pt>
                <c:pt idx="4474">
                  <c:v>1.0619999999999999E-2</c:v>
                </c:pt>
                <c:pt idx="4475">
                  <c:v>6.62E-3</c:v>
                </c:pt>
                <c:pt idx="4476">
                  <c:v>2.7619999999999999E-2</c:v>
                </c:pt>
                <c:pt idx="4477">
                  <c:v>5.0900000000000001E-2</c:v>
                </c:pt>
                <c:pt idx="4478">
                  <c:v>5.4629999999999998E-2</c:v>
                </c:pt>
                <c:pt idx="4479">
                  <c:v>3.8449999999999998E-2</c:v>
                </c:pt>
                <c:pt idx="4480">
                  <c:v>3.329E-2</c:v>
                </c:pt>
                <c:pt idx="4481">
                  <c:v>4.9619999999999997E-2</c:v>
                </c:pt>
                <c:pt idx="4482">
                  <c:v>6.8599999999999994E-2</c:v>
                </c:pt>
                <c:pt idx="4483">
                  <c:v>9.5180000000000001E-2</c:v>
                </c:pt>
                <c:pt idx="4484">
                  <c:v>0.12766</c:v>
                </c:pt>
                <c:pt idx="4485">
                  <c:v>0.12372</c:v>
                </c:pt>
                <c:pt idx="4486">
                  <c:v>7.9320000000000002E-2</c:v>
                </c:pt>
                <c:pt idx="4487">
                  <c:v>3.3230000000000003E-2</c:v>
                </c:pt>
                <c:pt idx="4488">
                  <c:v>6.2899999999999996E-3</c:v>
                </c:pt>
                <c:pt idx="4489">
                  <c:v>1.2330000000000001E-2</c:v>
                </c:pt>
                <c:pt idx="4490">
                  <c:v>3.9890000000000002E-2</c:v>
                </c:pt>
                <c:pt idx="4491">
                  <c:v>5.3499999999999999E-2</c:v>
                </c:pt>
                <c:pt idx="4492">
                  <c:v>2.06E-2</c:v>
                </c:pt>
                <c:pt idx="4493">
                  <c:v>-1.227E-2</c:v>
                </c:pt>
                <c:pt idx="4494">
                  <c:v>1.538E-2</c:v>
                </c:pt>
                <c:pt idx="4495">
                  <c:v>7.6170000000000002E-2</c:v>
                </c:pt>
                <c:pt idx="4496">
                  <c:v>8.4379999999999997E-2</c:v>
                </c:pt>
                <c:pt idx="4497">
                  <c:v>4.2540000000000001E-2</c:v>
                </c:pt>
                <c:pt idx="4498">
                  <c:v>1.7399999999999999E-2</c:v>
                </c:pt>
                <c:pt idx="4499">
                  <c:v>2.307E-2</c:v>
                </c:pt>
                <c:pt idx="4500">
                  <c:v>2.3189999999999999E-2</c:v>
                </c:pt>
                <c:pt idx="4501">
                  <c:v>1.7520000000000001E-2</c:v>
                </c:pt>
                <c:pt idx="4502">
                  <c:v>4.79E-3</c:v>
                </c:pt>
                <c:pt idx="4503">
                  <c:v>-1.349E-2</c:v>
                </c:pt>
                <c:pt idx="4504">
                  <c:v>-3.159E-2</c:v>
                </c:pt>
                <c:pt idx="4505">
                  <c:v>-3.687E-2</c:v>
                </c:pt>
                <c:pt idx="4506">
                  <c:v>-2.6460000000000001E-2</c:v>
                </c:pt>
                <c:pt idx="4507">
                  <c:v>-2.1239999999999998E-2</c:v>
                </c:pt>
                <c:pt idx="4508">
                  <c:v>-2.426E-2</c:v>
                </c:pt>
                <c:pt idx="4509">
                  <c:v>-3.9489999999999997E-2</c:v>
                </c:pt>
                <c:pt idx="4510">
                  <c:v>-7.5230000000000005E-2</c:v>
                </c:pt>
                <c:pt idx="4511">
                  <c:v>-9.3259999999999996E-2</c:v>
                </c:pt>
                <c:pt idx="4512">
                  <c:v>-4.929E-2</c:v>
                </c:pt>
                <c:pt idx="4513">
                  <c:v>-1.038E-2</c:v>
                </c:pt>
                <c:pt idx="4514">
                  <c:v>-2.213E-2</c:v>
                </c:pt>
                <c:pt idx="4515">
                  <c:v>-4.4679999999999997E-2</c:v>
                </c:pt>
                <c:pt idx="4516">
                  <c:v>-4.2819999999999997E-2</c:v>
                </c:pt>
                <c:pt idx="4517">
                  <c:v>-3.5830000000000001E-2</c:v>
                </c:pt>
                <c:pt idx="4518">
                  <c:v>-4.2759999999999999E-2</c:v>
                </c:pt>
                <c:pt idx="4519">
                  <c:v>-7.1499999999999994E-2</c:v>
                </c:pt>
                <c:pt idx="4520">
                  <c:v>-0.10614</c:v>
                </c:pt>
                <c:pt idx="4521">
                  <c:v>-0.11121</c:v>
                </c:pt>
                <c:pt idx="4522">
                  <c:v>-8.9870000000000005E-2</c:v>
                </c:pt>
                <c:pt idx="4523">
                  <c:v>-6.0519999999999997E-2</c:v>
                </c:pt>
                <c:pt idx="4524">
                  <c:v>-3.015E-2</c:v>
                </c:pt>
                <c:pt idx="4525">
                  <c:v>-2.9940000000000001E-2</c:v>
                </c:pt>
                <c:pt idx="4526">
                  <c:v>-4.3119999999999999E-2</c:v>
                </c:pt>
                <c:pt idx="4527">
                  <c:v>-6.0299999999999999E-2</c:v>
                </c:pt>
                <c:pt idx="4528">
                  <c:v>-7.9350000000000004E-2</c:v>
                </c:pt>
                <c:pt idx="4529">
                  <c:v>-8.8069999999999996E-2</c:v>
                </c:pt>
                <c:pt idx="4530">
                  <c:v>-7.4279999999999999E-2</c:v>
                </c:pt>
                <c:pt idx="4531">
                  <c:v>-4.6719999999999998E-2</c:v>
                </c:pt>
                <c:pt idx="4532">
                  <c:v>-3.1519999999999999E-2</c:v>
                </c:pt>
                <c:pt idx="4533">
                  <c:v>-3.8670000000000003E-2</c:v>
                </c:pt>
                <c:pt idx="4534">
                  <c:v>-4.8370000000000003E-2</c:v>
                </c:pt>
                <c:pt idx="4535">
                  <c:v>-4.9349999999999998E-2</c:v>
                </c:pt>
                <c:pt idx="4536">
                  <c:v>-5.3920000000000003E-2</c:v>
                </c:pt>
                <c:pt idx="4537">
                  <c:v>-5.7009999999999998E-2</c:v>
                </c:pt>
                <c:pt idx="4538">
                  <c:v>-6.1800000000000001E-2</c:v>
                </c:pt>
                <c:pt idx="4539">
                  <c:v>-9.4969999999999999E-2</c:v>
                </c:pt>
                <c:pt idx="4540">
                  <c:v>-0.12018</c:v>
                </c:pt>
                <c:pt idx="4541">
                  <c:v>-9.869E-2</c:v>
                </c:pt>
                <c:pt idx="4542">
                  <c:v>-5.0450000000000002E-2</c:v>
                </c:pt>
                <c:pt idx="4543">
                  <c:v>-4.7910000000000001E-2</c:v>
                </c:pt>
                <c:pt idx="4544">
                  <c:v>-9.1550000000000006E-2</c:v>
                </c:pt>
                <c:pt idx="4545">
                  <c:v>-0.13289999999999999</c:v>
                </c:pt>
                <c:pt idx="4546">
                  <c:v>-0.14202999999999999</c:v>
                </c:pt>
                <c:pt idx="4547">
                  <c:v>-0.12862999999999999</c:v>
                </c:pt>
                <c:pt idx="4548">
                  <c:v>-0.10291</c:v>
                </c:pt>
                <c:pt idx="4549">
                  <c:v>-7.9070000000000001E-2</c:v>
                </c:pt>
                <c:pt idx="4550">
                  <c:v>-7.6810000000000003E-2</c:v>
                </c:pt>
                <c:pt idx="4551">
                  <c:v>-0.10196</c:v>
                </c:pt>
                <c:pt idx="4552">
                  <c:v>-0.13936999999999999</c:v>
                </c:pt>
                <c:pt idx="4553">
                  <c:v>-0.16492000000000001</c:v>
                </c:pt>
                <c:pt idx="4554">
                  <c:v>-0.13797000000000001</c:v>
                </c:pt>
                <c:pt idx="4555">
                  <c:v>-8.6760000000000004E-2</c:v>
                </c:pt>
                <c:pt idx="4556">
                  <c:v>-7.6999999999999999E-2</c:v>
                </c:pt>
                <c:pt idx="4557">
                  <c:v>-8.4140000000000006E-2</c:v>
                </c:pt>
                <c:pt idx="4558">
                  <c:v>-7.739E-2</c:v>
                </c:pt>
                <c:pt idx="4559">
                  <c:v>-7.5439999999999993E-2</c:v>
                </c:pt>
                <c:pt idx="4560">
                  <c:v>-8.7620000000000003E-2</c:v>
                </c:pt>
                <c:pt idx="4561">
                  <c:v>-9.2740000000000003E-2</c:v>
                </c:pt>
                <c:pt idx="4562">
                  <c:v>-0.10681</c:v>
                </c:pt>
                <c:pt idx="4563">
                  <c:v>-0.12128</c:v>
                </c:pt>
                <c:pt idx="4564">
                  <c:v>-0.11655</c:v>
                </c:pt>
                <c:pt idx="4565">
                  <c:v>-8.4379999999999997E-2</c:v>
                </c:pt>
                <c:pt idx="4566">
                  <c:v>-3.6380000000000003E-2</c:v>
                </c:pt>
                <c:pt idx="4567">
                  <c:v>-1.477E-2</c:v>
                </c:pt>
                <c:pt idx="4568">
                  <c:v>-3.7319999999999999E-2</c:v>
                </c:pt>
                <c:pt idx="4569">
                  <c:v>-6.6470000000000001E-2</c:v>
                </c:pt>
                <c:pt idx="4570">
                  <c:v>-6.7169999999999994E-2</c:v>
                </c:pt>
                <c:pt idx="4571">
                  <c:v>-5.4989999999999997E-2</c:v>
                </c:pt>
                <c:pt idx="4572">
                  <c:v>-3.9789999999999999E-2</c:v>
                </c:pt>
                <c:pt idx="4573">
                  <c:v>-2.6179999999999998E-2</c:v>
                </c:pt>
                <c:pt idx="4574">
                  <c:v>-1.8370000000000001E-2</c:v>
                </c:pt>
                <c:pt idx="4575">
                  <c:v>-1.4069999999999999E-2</c:v>
                </c:pt>
                <c:pt idx="4576">
                  <c:v>-1.8010000000000002E-2</c:v>
                </c:pt>
                <c:pt idx="4577">
                  <c:v>-2.4199999999999999E-2</c:v>
                </c:pt>
                <c:pt idx="4578">
                  <c:v>-1.865E-2</c:v>
                </c:pt>
                <c:pt idx="4579">
                  <c:v>4.2399999999999998E-3</c:v>
                </c:pt>
                <c:pt idx="4580">
                  <c:v>1.3180000000000001E-2</c:v>
                </c:pt>
                <c:pt idx="4581">
                  <c:v>2.1700000000000001E-3</c:v>
                </c:pt>
                <c:pt idx="4582">
                  <c:v>-1.093E-2</c:v>
                </c:pt>
                <c:pt idx="4583">
                  <c:v>-5.3699999999999998E-3</c:v>
                </c:pt>
                <c:pt idx="4584">
                  <c:v>6.8700000000000002E-3</c:v>
                </c:pt>
                <c:pt idx="4585">
                  <c:v>6.8999999999999999E-3</c:v>
                </c:pt>
                <c:pt idx="4586">
                  <c:v>5.2199999999999998E-3</c:v>
                </c:pt>
                <c:pt idx="4587">
                  <c:v>1.4250000000000001E-2</c:v>
                </c:pt>
                <c:pt idx="4588">
                  <c:v>2.307E-2</c:v>
                </c:pt>
                <c:pt idx="4589">
                  <c:v>3.1949999999999999E-2</c:v>
                </c:pt>
                <c:pt idx="4590">
                  <c:v>5.2310000000000002E-2</c:v>
                </c:pt>
                <c:pt idx="4591">
                  <c:v>6.4879999999999993E-2</c:v>
                </c:pt>
                <c:pt idx="4592">
                  <c:v>5.994E-2</c:v>
                </c:pt>
                <c:pt idx="4593">
                  <c:v>5.6579999999999998E-2</c:v>
                </c:pt>
                <c:pt idx="4594">
                  <c:v>5.6640000000000003E-2</c:v>
                </c:pt>
                <c:pt idx="4595">
                  <c:v>4.3240000000000001E-2</c:v>
                </c:pt>
                <c:pt idx="4596">
                  <c:v>3.3689999999999998E-2</c:v>
                </c:pt>
                <c:pt idx="4597">
                  <c:v>3.1559999999999998E-2</c:v>
                </c:pt>
                <c:pt idx="4598">
                  <c:v>2.487E-2</c:v>
                </c:pt>
                <c:pt idx="4599">
                  <c:v>3.329E-2</c:v>
                </c:pt>
                <c:pt idx="4600">
                  <c:v>6.8180000000000004E-2</c:v>
                </c:pt>
                <c:pt idx="4601">
                  <c:v>9.5310000000000006E-2</c:v>
                </c:pt>
                <c:pt idx="4602">
                  <c:v>8.8900000000000007E-2</c:v>
                </c:pt>
                <c:pt idx="4603">
                  <c:v>6.207E-2</c:v>
                </c:pt>
                <c:pt idx="4604">
                  <c:v>3.3079999999999998E-2</c:v>
                </c:pt>
                <c:pt idx="4605">
                  <c:v>3.0120000000000001E-2</c:v>
                </c:pt>
                <c:pt idx="4606">
                  <c:v>5.7860000000000002E-2</c:v>
                </c:pt>
                <c:pt idx="4607">
                  <c:v>7.1470000000000006E-2</c:v>
                </c:pt>
                <c:pt idx="4608">
                  <c:v>7.8060000000000004E-2</c:v>
                </c:pt>
                <c:pt idx="4609">
                  <c:v>7.9250000000000001E-2</c:v>
                </c:pt>
                <c:pt idx="4610">
                  <c:v>7.9960000000000003E-2</c:v>
                </c:pt>
                <c:pt idx="4611">
                  <c:v>6.5979999999999997E-2</c:v>
                </c:pt>
                <c:pt idx="4612">
                  <c:v>5.1119999999999999E-2</c:v>
                </c:pt>
                <c:pt idx="4613">
                  <c:v>4.1529999999999997E-2</c:v>
                </c:pt>
                <c:pt idx="4614">
                  <c:v>4.5440000000000001E-2</c:v>
                </c:pt>
                <c:pt idx="4615">
                  <c:v>4.614E-2</c:v>
                </c:pt>
                <c:pt idx="4616">
                  <c:v>3.3329999999999999E-2</c:v>
                </c:pt>
                <c:pt idx="4617">
                  <c:v>3.073E-2</c:v>
                </c:pt>
                <c:pt idx="4618">
                  <c:v>5.3069999999999999E-2</c:v>
                </c:pt>
                <c:pt idx="4619">
                  <c:v>5.9839999999999997E-2</c:v>
                </c:pt>
                <c:pt idx="4620">
                  <c:v>4.2110000000000002E-2</c:v>
                </c:pt>
                <c:pt idx="4621">
                  <c:v>4.3240000000000001E-2</c:v>
                </c:pt>
                <c:pt idx="4622">
                  <c:v>6.8909999999999999E-2</c:v>
                </c:pt>
                <c:pt idx="4623">
                  <c:v>8.4440000000000001E-2</c:v>
                </c:pt>
                <c:pt idx="4624">
                  <c:v>8.8709999999999997E-2</c:v>
                </c:pt>
                <c:pt idx="4625">
                  <c:v>7.2599999999999998E-2</c:v>
                </c:pt>
                <c:pt idx="4626">
                  <c:v>5.2310000000000002E-2</c:v>
                </c:pt>
                <c:pt idx="4627">
                  <c:v>4.6690000000000002E-2</c:v>
                </c:pt>
                <c:pt idx="4628">
                  <c:v>4.727E-2</c:v>
                </c:pt>
                <c:pt idx="4629">
                  <c:v>4.0800000000000003E-2</c:v>
                </c:pt>
                <c:pt idx="4630">
                  <c:v>4.0770000000000001E-2</c:v>
                </c:pt>
                <c:pt idx="4631">
                  <c:v>5.67E-2</c:v>
                </c:pt>
                <c:pt idx="4632">
                  <c:v>7.5929999999999997E-2</c:v>
                </c:pt>
                <c:pt idx="4633">
                  <c:v>8.4930000000000005E-2</c:v>
                </c:pt>
                <c:pt idx="4634">
                  <c:v>7.7700000000000005E-2</c:v>
                </c:pt>
                <c:pt idx="4635">
                  <c:v>6.6189999999999999E-2</c:v>
                </c:pt>
                <c:pt idx="4636">
                  <c:v>5.9810000000000002E-2</c:v>
                </c:pt>
                <c:pt idx="4637">
                  <c:v>5.0900000000000001E-2</c:v>
                </c:pt>
                <c:pt idx="4638">
                  <c:v>3.2349999999999997E-2</c:v>
                </c:pt>
                <c:pt idx="4639">
                  <c:v>3.107E-2</c:v>
                </c:pt>
                <c:pt idx="4640">
                  <c:v>4.199E-2</c:v>
                </c:pt>
                <c:pt idx="4641">
                  <c:v>4.6719999999999998E-2</c:v>
                </c:pt>
                <c:pt idx="4642">
                  <c:v>5.9659999999999998E-2</c:v>
                </c:pt>
                <c:pt idx="4643">
                  <c:v>6.5159999999999996E-2</c:v>
                </c:pt>
                <c:pt idx="4644">
                  <c:v>5.7979999999999997E-2</c:v>
                </c:pt>
                <c:pt idx="4645">
                  <c:v>4.7849999999999997E-2</c:v>
                </c:pt>
                <c:pt idx="4646">
                  <c:v>3.4880000000000001E-2</c:v>
                </c:pt>
                <c:pt idx="4647">
                  <c:v>2.4049999999999998E-2</c:v>
                </c:pt>
                <c:pt idx="4648">
                  <c:v>2.3380000000000001E-2</c:v>
                </c:pt>
                <c:pt idx="4649">
                  <c:v>3.2320000000000002E-2</c:v>
                </c:pt>
                <c:pt idx="4650">
                  <c:v>4.2849999999999999E-2</c:v>
                </c:pt>
                <c:pt idx="4651">
                  <c:v>4.7210000000000002E-2</c:v>
                </c:pt>
                <c:pt idx="4652">
                  <c:v>4.181E-2</c:v>
                </c:pt>
                <c:pt idx="4653">
                  <c:v>2.554E-2</c:v>
                </c:pt>
                <c:pt idx="4654">
                  <c:v>8.94E-3</c:v>
                </c:pt>
                <c:pt idx="4655">
                  <c:v>1.1379999999999999E-2</c:v>
                </c:pt>
                <c:pt idx="4656">
                  <c:v>3.5000000000000003E-2</c:v>
                </c:pt>
                <c:pt idx="4657">
                  <c:v>4.0710000000000003E-2</c:v>
                </c:pt>
                <c:pt idx="4658">
                  <c:v>2.3740000000000001E-2</c:v>
                </c:pt>
                <c:pt idx="4659">
                  <c:v>7.9299999999999995E-3</c:v>
                </c:pt>
                <c:pt idx="4660">
                  <c:v>1.883E-2</c:v>
                </c:pt>
                <c:pt idx="4661">
                  <c:v>4.156E-2</c:v>
                </c:pt>
                <c:pt idx="4662">
                  <c:v>5.6520000000000001E-2</c:v>
                </c:pt>
                <c:pt idx="4663">
                  <c:v>5.212E-2</c:v>
                </c:pt>
                <c:pt idx="4664">
                  <c:v>5.2490000000000002E-2</c:v>
                </c:pt>
                <c:pt idx="4665">
                  <c:v>4.7390000000000002E-2</c:v>
                </c:pt>
                <c:pt idx="4666">
                  <c:v>3.4610000000000002E-2</c:v>
                </c:pt>
                <c:pt idx="4667">
                  <c:v>2.615E-2</c:v>
                </c:pt>
                <c:pt idx="4668">
                  <c:v>3.934E-2</c:v>
                </c:pt>
                <c:pt idx="4669">
                  <c:v>4.2880000000000001E-2</c:v>
                </c:pt>
                <c:pt idx="4670">
                  <c:v>2.5510000000000001E-2</c:v>
                </c:pt>
                <c:pt idx="4671">
                  <c:v>1.077E-2</c:v>
                </c:pt>
                <c:pt idx="4672">
                  <c:v>3.619E-2</c:v>
                </c:pt>
                <c:pt idx="4673">
                  <c:v>7.0559999999999998E-2</c:v>
                </c:pt>
                <c:pt idx="4674">
                  <c:v>6.4759999999999998E-2</c:v>
                </c:pt>
                <c:pt idx="4675">
                  <c:v>3.9370000000000002E-2</c:v>
                </c:pt>
                <c:pt idx="4676">
                  <c:v>2.9819999999999999E-2</c:v>
                </c:pt>
                <c:pt idx="4677">
                  <c:v>3.4849999999999999E-2</c:v>
                </c:pt>
                <c:pt idx="4678">
                  <c:v>3.918E-2</c:v>
                </c:pt>
                <c:pt idx="4679">
                  <c:v>3.8940000000000002E-2</c:v>
                </c:pt>
                <c:pt idx="4680">
                  <c:v>3.8699999999999998E-2</c:v>
                </c:pt>
                <c:pt idx="4681">
                  <c:v>3.3390000000000003E-2</c:v>
                </c:pt>
                <c:pt idx="4682">
                  <c:v>9.58E-3</c:v>
                </c:pt>
                <c:pt idx="4683">
                  <c:v>-1.468E-2</c:v>
                </c:pt>
                <c:pt idx="4684">
                  <c:v>-7.8700000000000003E-3</c:v>
                </c:pt>
                <c:pt idx="4685">
                  <c:v>1.4300000000000001E-3</c:v>
                </c:pt>
                <c:pt idx="4686">
                  <c:v>-5.28E-3</c:v>
                </c:pt>
                <c:pt idx="4687">
                  <c:v>-2.6859999999999998E-2</c:v>
                </c:pt>
                <c:pt idx="4688">
                  <c:v>-5.4350000000000002E-2</c:v>
                </c:pt>
                <c:pt idx="4689">
                  <c:v>-4.2540000000000001E-2</c:v>
                </c:pt>
                <c:pt idx="4690">
                  <c:v>7.9699999999999997E-3</c:v>
                </c:pt>
                <c:pt idx="4691">
                  <c:v>4.514E-2</c:v>
                </c:pt>
                <c:pt idx="4692">
                  <c:v>4.7329999999999997E-2</c:v>
                </c:pt>
                <c:pt idx="4693">
                  <c:v>1.6109999999999999E-2</c:v>
                </c:pt>
                <c:pt idx="4694">
                  <c:v>-3.406E-2</c:v>
                </c:pt>
                <c:pt idx="4695">
                  <c:v>-7.0529999999999995E-2</c:v>
                </c:pt>
                <c:pt idx="4696">
                  <c:v>-7.6420000000000002E-2</c:v>
                </c:pt>
                <c:pt idx="4697">
                  <c:v>-5.1389999999999998E-2</c:v>
                </c:pt>
                <c:pt idx="4698">
                  <c:v>-6.3499999999999997E-3</c:v>
                </c:pt>
                <c:pt idx="4699">
                  <c:v>1.401E-2</c:v>
                </c:pt>
                <c:pt idx="4700">
                  <c:v>6.8399999999999997E-3</c:v>
                </c:pt>
                <c:pt idx="4701">
                  <c:v>-2.5600000000000002E-3</c:v>
                </c:pt>
                <c:pt idx="4702">
                  <c:v>-2.0899999999999998E-2</c:v>
                </c:pt>
                <c:pt idx="4703">
                  <c:v>-4.4040000000000003E-2</c:v>
                </c:pt>
                <c:pt idx="4704">
                  <c:v>-2.8899999999999999E-2</c:v>
                </c:pt>
                <c:pt idx="4705">
                  <c:v>1.6199999999999999E-3</c:v>
                </c:pt>
                <c:pt idx="4706">
                  <c:v>-5.0400000000000002E-3</c:v>
                </c:pt>
                <c:pt idx="4707">
                  <c:v>-4.437E-2</c:v>
                </c:pt>
                <c:pt idx="4708">
                  <c:v>-7.2419999999999998E-2</c:v>
                </c:pt>
                <c:pt idx="4709">
                  <c:v>-6.7540000000000003E-2</c:v>
                </c:pt>
                <c:pt idx="4710">
                  <c:v>-3.8240000000000003E-2</c:v>
                </c:pt>
                <c:pt idx="4711">
                  <c:v>-1.242E-2</c:v>
                </c:pt>
                <c:pt idx="4712">
                  <c:v>-1.12E-2</c:v>
                </c:pt>
                <c:pt idx="4713">
                  <c:v>-9.4000000000000004E-3</c:v>
                </c:pt>
                <c:pt idx="4714">
                  <c:v>1.2789999999999999E-2</c:v>
                </c:pt>
                <c:pt idx="4715">
                  <c:v>2.8469999999999999E-2</c:v>
                </c:pt>
                <c:pt idx="4716">
                  <c:v>1.1469999999999999E-2</c:v>
                </c:pt>
                <c:pt idx="4717">
                  <c:v>-2.2089999999999999E-2</c:v>
                </c:pt>
                <c:pt idx="4718">
                  <c:v>-4.3639999999999998E-2</c:v>
                </c:pt>
                <c:pt idx="4719">
                  <c:v>-4.0129999999999999E-2</c:v>
                </c:pt>
                <c:pt idx="4720">
                  <c:v>-7.1999999999999998E-3</c:v>
                </c:pt>
                <c:pt idx="4721">
                  <c:v>3.7479999999999999E-2</c:v>
                </c:pt>
                <c:pt idx="4722">
                  <c:v>5.7500000000000002E-2</c:v>
                </c:pt>
                <c:pt idx="4723">
                  <c:v>3.5000000000000003E-2</c:v>
                </c:pt>
                <c:pt idx="4724">
                  <c:v>1.2E-4</c:v>
                </c:pt>
                <c:pt idx="4725">
                  <c:v>6.8700000000000002E-3</c:v>
                </c:pt>
                <c:pt idx="4726">
                  <c:v>3.671E-2</c:v>
                </c:pt>
                <c:pt idx="4727">
                  <c:v>4.8189999999999997E-2</c:v>
                </c:pt>
                <c:pt idx="4728">
                  <c:v>5.0810000000000001E-2</c:v>
                </c:pt>
                <c:pt idx="4729">
                  <c:v>4.6629999999999998E-2</c:v>
                </c:pt>
                <c:pt idx="4730">
                  <c:v>2.682E-2</c:v>
                </c:pt>
                <c:pt idx="4731">
                  <c:v>1.404E-2</c:v>
                </c:pt>
                <c:pt idx="4732">
                  <c:v>1.617E-2</c:v>
                </c:pt>
                <c:pt idx="4733">
                  <c:v>2.826E-2</c:v>
                </c:pt>
                <c:pt idx="4734">
                  <c:v>3.3910000000000003E-2</c:v>
                </c:pt>
                <c:pt idx="4735">
                  <c:v>2.35E-2</c:v>
                </c:pt>
                <c:pt idx="4736">
                  <c:v>1.34E-2</c:v>
                </c:pt>
                <c:pt idx="4737">
                  <c:v>1.538E-2</c:v>
                </c:pt>
                <c:pt idx="4738">
                  <c:v>-8.2400000000000008E-3</c:v>
                </c:pt>
                <c:pt idx="4739">
                  <c:v>-5.2060000000000002E-2</c:v>
                </c:pt>
                <c:pt idx="4740">
                  <c:v>-6.3960000000000003E-2</c:v>
                </c:pt>
                <c:pt idx="4741">
                  <c:v>-4.7849999999999997E-2</c:v>
                </c:pt>
                <c:pt idx="4742">
                  <c:v>-2.911E-2</c:v>
                </c:pt>
                <c:pt idx="4743">
                  <c:v>-1.9470000000000001E-2</c:v>
                </c:pt>
                <c:pt idx="4744">
                  <c:v>-2.8930000000000001E-2</c:v>
                </c:pt>
                <c:pt idx="4745">
                  <c:v>-4.0219999999999999E-2</c:v>
                </c:pt>
                <c:pt idx="4746">
                  <c:v>-5.1909999999999998E-2</c:v>
                </c:pt>
                <c:pt idx="4747">
                  <c:v>-6.3930000000000001E-2</c:v>
                </c:pt>
                <c:pt idx="4748">
                  <c:v>-4.5260000000000002E-2</c:v>
                </c:pt>
                <c:pt idx="4749">
                  <c:v>-2.4510000000000001E-2</c:v>
                </c:pt>
                <c:pt idx="4750">
                  <c:v>-4.0770000000000001E-2</c:v>
                </c:pt>
                <c:pt idx="4751">
                  <c:v>-7.8579999999999997E-2</c:v>
                </c:pt>
                <c:pt idx="4752">
                  <c:v>-0.11649</c:v>
                </c:pt>
                <c:pt idx="4753">
                  <c:v>-0.12131</c:v>
                </c:pt>
                <c:pt idx="4754">
                  <c:v>-6.2990000000000004E-2</c:v>
                </c:pt>
                <c:pt idx="4755">
                  <c:v>-6.7099999999999998E-3</c:v>
                </c:pt>
                <c:pt idx="4756">
                  <c:v>-1.2880000000000001E-2</c:v>
                </c:pt>
                <c:pt idx="4757">
                  <c:v>-5.0869999999999999E-2</c:v>
                </c:pt>
                <c:pt idx="4758">
                  <c:v>-8.1670000000000006E-2</c:v>
                </c:pt>
                <c:pt idx="4759">
                  <c:v>-0.10568</c:v>
                </c:pt>
                <c:pt idx="4760">
                  <c:v>-0.12027</c:v>
                </c:pt>
                <c:pt idx="4761">
                  <c:v>-0.10242</c:v>
                </c:pt>
                <c:pt idx="4762">
                  <c:v>-5.6950000000000001E-2</c:v>
                </c:pt>
                <c:pt idx="4763">
                  <c:v>-2.0480000000000002E-2</c:v>
                </c:pt>
                <c:pt idx="4764">
                  <c:v>-3.6650000000000002E-2</c:v>
                </c:pt>
                <c:pt idx="4765">
                  <c:v>-8.5139999999999993E-2</c:v>
                </c:pt>
                <c:pt idx="4766">
                  <c:v>-0.10811999999999999</c:v>
                </c:pt>
                <c:pt idx="4767">
                  <c:v>-9.8790000000000003E-2</c:v>
                </c:pt>
                <c:pt idx="4768">
                  <c:v>-7.0889999999999995E-2</c:v>
                </c:pt>
                <c:pt idx="4769">
                  <c:v>-4.5010000000000001E-2</c:v>
                </c:pt>
                <c:pt idx="4770">
                  <c:v>-3.6990000000000002E-2</c:v>
                </c:pt>
                <c:pt idx="4771">
                  <c:v>-2.93E-2</c:v>
                </c:pt>
                <c:pt idx="4772">
                  <c:v>-2.1760000000000002E-2</c:v>
                </c:pt>
                <c:pt idx="4773">
                  <c:v>-2.9049999999999999E-2</c:v>
                </c:pt>
                <c:pt idx="4774">
                  <c:v>-5.731E-2</c:v>
                </c:pt>
                <c:pt idx="4775">
                  <c:v>-7.1110000000000007E-2</c:v>
                </c:pt>
                <c:pt idx="4776">
                  <c:v>-5.6520000000000001E-2</c:v>
                </c:pt>
                <c:pt idx="4777">
                  <c:v>-2.6669999999999999E-2</c:v>
                </c:pt>
                <c:pt idx="4778">
                  <c:v>-1.9259999999999999E-2</c:v>
                </c:pt>
                <c:pt idx="4779">
                  <c:v>-2.6370000000000001E-2</c:v>
                </c:pt>
                <c:pt idx="4780">
                  <c:v>-2.9909999999999999E-2</c:v>
                </c:pt>
                <c:pt idx="4781">
                  <c:v>-2.5239999999999999E-2</c:v>
                </c:pt>
                <c:pt idx="4782">
                  <c:v>-1.6660000000000001E-2</c:v>
                </c:pt>
                <c:pt idx="4783">
                  <c:v>2.3800000000000002E-3</c:v>
                </c:pt>
                <c:pt idx="4784">
                  <c:v>9.6699999999999998E-3</c:v>
                </c:pt>
                <c:pt idx="4785">
                  <c:v>-1.84E-2</c:v>
                </c:pt>
                <c:pt idx="4786">
                  <c:v>-4.5319999999999999E-2</c:v>
                </c:pt>
                <c:pt idx="4787">
                  <c:v>-3.5950000000000003E-2</c:v>
                </c:pt>
                <c:pt idx="4788">
                  <c:v>-1.5469999999999999E-2</c:v>
                </c:pt>
                <c:pt idx="4789">
                  <c:v>-1.34E-3</c:v>
                </c:pt>
                <c:pt idx="4790">
                  <c:v>1.92E-3</c:v>
                </c:pt>
                <c:pt idx="4791">
                  <c:v>-7.5700000000000003E-3</c:v>
                </c:pt>
                <c:pt idx="4792">
                  <c:v>-2.0969999999999999E-2</c:v>
                </c:pt>
                <c:pt idx="4793">
                  <c:v>-4.2759999999999999E-2</c:v>
                </c:pt>
                <c:pt idx="4794">
                  <c:v>-5.6239999999999998E-2</c:v>
                </c:pt>
                <c:pt idx="4795">
                  <c:v>-4.0219999999999999E-2</c:v>
                </c:pt>
                <c:pt idx="4796">
                  <c:v>-2.7740000000000001E-2</c:v>
                </c:pt>
                <c:pt idx="4797">
                  <c:v>-3.6740000000000002E-2</c:v>
                </c:pt>
                <c:pt idx="4798">
                  <c:v>-3.7319999999999999E-2</c:v>
                </c:pt>
                <c:pt idx="4799">
                  <c:v>-3.2559999999999999E-2</c:v>
                </c:pt>
                <c:pt idx="4800">
                  <c:v>-3.8730000000000001E-2</c:v>
                </c:pt>
                <c:pt idx="4801">
                  <c:v>-4.0529999999999997E-2</c:v>
                </c:pt>
                <c:pt idx="4802">
                  <c:v>-3.8850000000000003E-2</c:v>
                </c:pt>
                <c:pt idx="4803">
                  <c:v>-4.2659999999999997E-2</c:v>
                </c:pt>
                <c:pt idx="4804">
                  <c:v>-2.341E-2</c:v>
                </c:pt>
                <c:pt idx="4805">
                  <c:v>-2.0100000000000001E-3</c:v>
                </c:pt>
                <c:pt idx="4806">
                  <c:v>-6.2899999999999996E-3</c:v>
                </c:pt>
                <c:pt idx="4807">
                  <c:v>-2.9270000000000001E-2</c:v>
                </c:pt>
                <c:pt idx="4808">
                  <c:v>-5.9330000000000001E-2</c:v>
                </c:pt>
                <c:pt idx="4809">
                  <c:v>-8.0079999999999998E-2</c:v>
                </c:pt>
                <c:pt idx="4810">
                  <c:v>-6.7930000000000004E-2</c:v>
                </c:pt>
                <c:pt idx="4811">
                  <c:v>-4.5809999999999997E-2</c:v>
                </c:pt>
                <c:pt idx="4812">
                  <c:v>-2.6370000000000001E-2</c:v>
                </c:pt>
                <c:pt idx="4813">
                  <c:v>-4.1799999999999997E-3</c:v>
                </c:pt>
                <c:pt idx="4814">
                  <c:v>1.6420000000000001E-2</c:v>
                </c:pt>
                <c:pt idx="4815">
                  <c:v>9.7000000000000003E-3</c:v>
                </c:pt>
                <c:pt idx="4816">
                  <c:v>-3.8420000000000003E-2</c:v>
                </c:pt>
                <c:pt idx="4817">
                  <c:v>-9.6129999999999993E-2</c:v>
                </c:pt>
                <c:pt idx="4818">
                  <c:v>-8.4409999999999999E-2</c:v>
                </c:pt>
                <c:pt idx="4819">
                  <c:v>-1.5869999999999999E-2</c:v>
                </c:pt>
                <c:pt idx="4820">
                  <c:v>3.7569999999999999E-2</c:v>
                </c:pt>
                <c:pt idx="4821">
                  <c:v>4.2939999999999999E-2</c:v>
                </c:pt>
                <c:pt idx="4822">
                  <c:v>2.4539999999999999E-2</c:v>
                </c:pt>
                <c:pt idx="4823">
                  <c:v>1.6199999999999999E-2</c:v>
                </c:pt>
                <c:pt idx="4824">
                  <c:v>9.92E-3</c:v>
                </c:pt>
                <c:pt idx="4825">
                  <c:v>9.2000000000000003E-4</c:v>
                </c:pt>
                <c:pt idx="4826">
                  <c:v>1.2E-4</c:v>
                </c:pt>
                <c:pt idx="4827">
                  <c:v>1.1299999999999999E-3</c:v>
                </c:pt>
                <c:pt idx="4828">
                  <c:v>-2.8400000000000001E-3</c:v>
                </c:pt>
                <c:pt idx="4829">
                  <c:v>-1.102E-2</c:v>
                </c:pt>
                <c:pt idx="4830">
                  <c:v>-4.8799999999999998E-3</c:v>
                </c:pt>
                <c:pt idx="4831">
                  <c:v>1.227E-2</c:v>
                </c:pt>
                <c:pt idx="4832">
                  <c:v>2.3800000000000002E-2</c:v>
                </c:pt>
                <c:pt idx="4833">
                  <c:v>2.664E-2</c:v>
                </c:pt>
                <c:pt idx="4834">
                  <c:v>1.447E-2</c:v>
                </c:pt>
                <c:pt idx="4835">
                  <c:v>7.2899999999999996E-3</c:v>
                </c:pt>
                <c:pt idx="4836">
                  <c:v>2.1299999999999999E-2</c:v>
                </c:pt>
                <c:pt idx="4837">
                  <c:v>4.5990000000000003E-2</c:v>
                </c:pt>
                <c:pt idx="4838">
                  <c:v>5.8009999999999999E-2</c:v>
                </c:pt>
                <c:pt idx="4839">
                  <c:v>5.2249999999999998E-2</c:v>
                </c:pt>
                <c:pt idx="4840">
                  <c:v>2.9749999999999999E-2</c:v>
                </c:pt>
                <c:pt idx="4841">
                  <c:v>8.1799999999999998E-3</c:v>
                </c:pt>
                <c:pt idx="4842">
                  <c:v>1.41E-2</c:v>
                </c:pt>
                <c:pt idx="4843">
                  <c:v>3.882E-2</c:v>
                </c:pt>
                <c:pt idx="4844">
                  <c:v>6.4879999999999993E-2</c:v>
                </c:pt>
                <c:pt idx="4845">
                  <c:v>7.578E-2</c:v>
                </c:pt>
                <c:pt idx="4846">
                  <c:v>6.2590000000000007E-2</c:v>
                </c:pt>
                <c:pt idx="4847">
                  <c:v>4.2180000000000002E-2</c:v>
                </c:pt>
                <c:pt idx="4848">
                  <c:v>4.2970000000000001E-2</c:v>
                </c:pt>
                <c:pt idx="4849">
                  <c:v>4.2389999999999997E-2</c:v>
                </c:pt>
                <c:pt idx="4850">
                  <c:v>3.9E-2</c:v>
                </c:pt>
                <c:pt idx="4851">
                  <c:v>4.7910000000000001E-2</c:v>
                </c:pt>
                <c:pt idx="4852">
                  <c:v>4.7849999999999997E-2</c:v>
                </c:pt>
                <c:pt idx="4853">
                  <c:v>4.0280000000000003E-2</c:v>
                </c:pt>
                <c:pt idx="4854">
                  <c:v>3.7479999999999999E-2</c:v>
                </c:pt>
                <c:pt idx="4855">
                  <c:v>4.376E-2</c:v>
                </c:pt>
                <c:pt idx="4856">
                  <c:v>6.1800000000000001E-2</c:v>
                </c:pt>
                <c:pt idx="4857">
                  <c:v>7.1720000000000006E-2</c:v>
                </c:pt>
                <c:pt idx="4858">
                  <c:v>6.1400000000000003E-2</c:v>
                </c:pt>
                <c:pt idx="4859">
                  <c:v>4.9840000000000002E-2</c:v>
                </c:pt>
                <c:pt idx="4860">
                  <c:v>4.8489999999999998E-2</c:v>
                </c:pt>
                <c:pt idx="4861">
                  <c:v>4.8800000000000003E-2</c:v>
                </c:pt>
                <c:pt idx="4862">
                  <c:v>3.9E-2</c:v>
                </c:pt>
                <c:pt idx="4863">
                  <c:v>1.1599999999999999E-2</c:v>
                </c:pt>
                <c:pt idx="4864">
                  <c:v>-9.6100000000000005E-3</c:v>
                </c:pt>
                <c:pt idx="4865">
                  <c:v>1.2699999999999999E-2</c:v>
                </c:pt>
                <c:pt idx="4866">
                  <c:v>6.0420000000000001E-2</c:v>
                </c:pt>
                <c:pt idx="4867">
                  <c:v>9.0789999999999996E-2</c:v>
                </c:pt>
                <c:pt idx="4868">
                  <c:v>7.0860000000000006E-2</c:v>
                </c:pt>
                <c:pt idx="4869">
                  <c:v>3.7080000000000002E-2</c:v>
                </c:pt>
                <c:pt idx="4870">
                  <c:v>3.4909999999999997E-2</c:v>
                </c:pt>
                <c:pt idx="4871">
                  <c:v>4.4740000000000002E-2</c:v>
                </c:pt>
                <c:pt idx="4872">
                  <c:v>2.7099999999999999E-2</c:v>
                </c:pt>
                <c:pt idx="4873">
                  <c:v>5.4900000000000001E-3</c:v>
                </c:pt>
                <c:pt idx="4874">
                  <c:v>1.6240000000000001E-2</c:v>
                </c:pt>
                <c:pt idx="4875">
                  <c:v>6.1370000000000001E-2</c:v>
                </c:pt>
                <c:pt idx="4876">
                  <c:v>8.8650000000000007E-2</c:v>
                </c:pt>
                <c:pt idx="4877">
                  <c:v>6.9790000000000005E-2</c:v>
                </c:pt>
                <c:pt idx="4878">
                  <c:v>3.7839999999999999E-2</c:v>
                </c:pt>
                <c:pt idx="4879">
                  <c:v>4.0370000000000003E-2</c:v>
                </c:pt>
                <c:pt idx="4880">
                  <c:v>5.2920000000000002E-2</c:v>
                </c:pt>
                <c:pt idx="4881">
                  <c:v>4.3549999999999998E-2</c:v>
                </c:pt>
                <c:pt idx="4882">
                  <c:v>2.4809999999999999E-2</c:v>
                </c:pt>
                <c:pt idx="4883">
                  <c:v>2.1389999999999999E-2</c:v>
                </c:pt>
                <c:pt idx="4884">
                  <c:v>4.48E-2</c:v>
                </c:pt>
                <c:pt idx="4885">
                  <c:v>7.0069999999999993E-2</c:v>
                </c:pt>
                <c:pt idx="4886">
                  <c:v>7.3880000000000001E-2</c:v>
                </c:pt>
                <c:pt idx="4887">
                  <c:v>6.5979999999999997E-2</c:v>
                </c:pt>
                <c:pt idx="4888">
                  <c:v>6.5000000000000002E-2</c:v>
                </c:pt>
                <c:pt idx="4889">
                  <c:v>7.5899999999999995E-2</c:v>
                </c:pt>
                <c:pt idx="4890">
                  <c:v>8.9230000000000004E-2</c:v>
                </c:pt>
                <c:pt idx="4891">
                  <c:v>8.0320000000000003E-2</c:v>
                </c:pt>
                <c:pt idx="4892">
                  <c:v>5.5329999999999997E-2</c:v>
                </c:pt>
                <c:pt idx="4893">
                  <c:v>4.385E-2</c:v>
                </c:pt>
                <c:pt idx="4894">
                  <c:v>5.0959999999999998E-2</c:v>
                </c:pt>
                <c:pt idx="4895">
                  <c:v>6.3020000000000007E-2</c:v>
                </c:pt>
                <c:pt idx="4896">
                  <c:v>6.4509999999999998E-2</c:v>
                </c:pt>
                <c:pt idx="4897">
                  <c:v>7.3209999999999997E-2</c:v>
                </c:pt>
                <c:pt idx="4898">
                  <c:v>7.6350000000000001E-2</c:v>
                </c:pt>
                <c:pt idx="4899">
                  <c:v>6.0760000000000002E-2</c:v>
                </c:pt>
                <c:pt idx="4900">
                  <c:v>4.752E-2</c:v>
                </c:pt>
                <c:pt idx="4901">
                  <c:v>5.3280000000000001E-2</c:v>
                </c:pt>
                <c:pt idx="4902">
                  <c:v>5.9839999999999997E-2</c:v>
                </c:pt>
                <c:pt idx="4903">
                  <c:v>5.9360000000000003E-2</c:v>
                </c:pt>
                <c:pt idx="4904">
                  <c:v>6.8239999999999995E-2</c:v>
                </c:pt>
                <c:pt idx="4905">
                  <c:v>7.2169999999999998E-2</c:v>
                </c:pt>
                <c:pt idx="4906">
                  <c:v>7.1529999999999996E-2</c:v>
                </c:pt>
                <c:pt idx="4907">
                  <c:v>7.3359999999999995E-2</c:v>
                </c:pt>
                <c:pt idx="4908">
                  <c:v>6.5280000000000005E-2</c:v>
                </c:pt>
                <c:pt idx="4909">
                  <c:v>5.7160000000000002E-2</c:v>
                </c:pt>
                <c:pt idx="4910">
                  <c:v>5.7829999999999999E-2</c:v>
                </c:pt>
                <c:pt idx="4911">
                  <c:v>3.5249999999999997E-2</c:v>
                </c:pt>
                <c:pt idx="4912">
                  <c:v>1.038E-2</c:v>
                </c:pt>
                <c:pt idx="4913">
                  <c:v>7.3499999999999998E-3</c:v>
                </c:pt>
                <c:pt idx="4914">
                  <c:v>2.06E-2</c:v>
                </c:pt>
                <c:pt idx="4915">
                  <c:v>3.5249999999999997E-2</c:v>
                </c:pt>
                <c:pt idx="4916">
                  <c:v>3.406E-2</c:v>
                </c:pt>
                <c:pt idx="4917">
                  <c:v>2.0570000000000001E-2</c:v>
                </c:pt>
                <c:pt idx="4918">
                  <c:v>2.588E-2</c:v>
                </c:pt>
                <c:pt idx="4919">
                  <c:v>3.4000000000000002E-2</c:v>
                </c:pt>
                <c:pt idx="4920">
                  <c:v>3.4970000000000001E-2</c:v>
                </c:pt>
                <c:pt idx="4921">
                  <c:v>2.026E-2</c:v>
                </c:pt>
                <c:pt idx="4922">
                  <c:v>9.2000000000000003E-4</c:v>
                </c:pt>
                <c:pt idx="4923">
                  <c:v>-9.3100000000000006E-3</c:v>
                </c:pt>
                <c:pt idx="4924">
                  <c:v>4.3E-3</c:v>
                </c:pt>
                <c:pt idx="4925">
                  <c:v>1.2449999999999999E-2</c:v>
                </c:pt>
                <c:pt idx="4926">
                  <c:v>-3.0000000000000001E-5</c:v>
                </c:pt>
                <c:pt idx="4927">
                  <c:v>-1.5810000000000001E-2</c:v>
                </c:pt>
                <c:pt idx="4928">
                  <c:v>-3.4329999999999999E-2</c:v>
                </c:pt>
                <c:pt idx="4929">
                  <c:v>-6.3839999999999994E-2</c:v>
                </c:pt>
                <c:pt idx="4930">
                  <c:v>-8.795E-2</c:v>
                </c:pt>
                <c:pt idx="4931">
                  <c:v>-7.3429999999999995E-2</c:v>
                </c:pt>
                <c:pt idx="4932">
                  <c:v>-2.1850000000000001E-2</c:v>
                </c:pt>
                <c:pt idx="4933">
                  <c:v>1.306E-2</c:v>
                </c:pt>
                <c:pt idx="4934">
                  <c:v>4.5799999999999999E-3</c:v>
                </c:pt>
                <c:pt idx="4935">
                  <c:v>-1.813E-2</c:v>
                </c:pt>
                <c:pt idx="4936">
                  <c:v>-4.2180000000000002E-2</c:v>
                </c:pt>
                <c:pt idx="4937">
                  <c:v>-5.1970000000000002E-2</c:v>
                </c:pt>
                <c:pt idx="4938">
                  <c:v>-4.8280000000000003E-2</c:v>
                </c:pt>
                <c:pt idx="4939">
                  <c:v>-4.7699999999999999E-2</c:v>
                </c:pt>
                <c:pt idx="4940">
                  <c:v>-4.4069999999999998E-2</c:v>
                </c:pt>
                <c:pt idx="4941">
                  <c:v>-3.2779999999999997E-2</c:v>
                </c:pt>
                <c:pt idx="4942">
                  <c:v>-3.8539999999999998E-2</c:v>
                </c:pt>
                <c:pt idx="4943">
                  <c:v>-6.1550000000000001E-2</c:v>
                </c:pt>
                <c:pt idx="4944">
                  <c:v>-7.3760000000000006E-2</c:v>
                </c:pt>
                <c:pt idx="4945">
                  <c:v>-6.3839999999999994E-2</c:v>
                </c:pt>
                <c:pt idx="4946">
                  <c:v>-4.8550000000000003E-2</c:v>
                </c:pt>
                <c:pt idx="4947">
                  <c:v>-4.5589999999999999E-2</c:v>
                </c:pt>
                <c:pt idx="4948">
                  <c:v>-4.8460000000000003E-2</c:v>
                </c:pt>
                <c:pt idx="4949">
                  <c:v>-5.194E-2</c:v>
                </c:pt>
                <c:pt idx="4950">
                  <c:v>-4.1500000000000002E-2</c:v>
                </c:pt>
                <c:pt idx="4951">
                  <c:v>-3.9949999999999999E-2</c:v>
                </c:pt>
                <c:pt idx="4952">
                  <c:v>-5.4440000000000002E-2</c:v>
                </c:pt>
                <c:pt idx="4953">
                  <c:v>-6.9000000000000006E-2</c:v>
                </c:pt>
                <c:pt idx="4954">
                  <c:v>-5.9330000000000001E-2</c:v>
                </c:pt>
                <c:pt idx="4955">
                  <c:v>-3.5580000000000001E-2</c:v>
                </c:pt>
                <c:pt idx="4956">
                  <c:v>-3.4759999999999999E-2</c:v>
                </c:pt>
                <c:pt idx="4957">
                  <c:v>-5.0659999999999997E-2</c:v>
                </c:pt>
                <c:pt idx="4958">
                  <c:v>-6.232E-2</c:v>
                </c:pt>
                <c:pt idx="4959">
                  <c:v>-6.4479999999999996E-2</c:v>
                </c:pt>
                <c:pt idx="4960">
                  <c:v>-6.003E-2</c:v>
                </c:pt>
                <c:pt idx="4961">
                  <c:v>-4.8829999999999998E-2</c:v>
                </c:pt>
                <c:pt idx="4962">
                  <c:v>-3.3050000000000003E-2</c:v>
                </c:pt>
                <c:pt idx="4963">
                  <c:v>-2.6669999999999999E-2</c:v>
                </c:pt>
                <c:pt idx="4964">
                  <c:v>-4.6780000000000002E-2</c:v>
                </c:pt>
                <c:pt idx="4965">
                  <c:v>-6.6989999999999994E-2</c:v>
                </c:pt>
                <c:pt idx="4966">
                  <c:v>-5.8650000000000001E-2</c:v>
                </c:pt>
                <c:pt idx="4967">
                  <c:v>-4.9529999999999998E-2</c:v>
                </c:pt>
                <c:pt idx="4968">
                  <c:v>-5.9229999999999998E-2</c:v>
                </c:pt>
                <c:pt idx="4969">
                  <c:v>-6.3899999999999998E-2</c:v>
                </c:pt>
                <c:pt idx="4970">
                  <c:v>-5.3800000000000001E-2</c:v>
                </c:pt>
                <c:pt idx="4971">
                  <c:v>-3.8089999999999999E-2</c:v>
                </c:pt>
                <c:pt idx="4972">
                  <c:v>-4.129E-2</c:v>
                </c:pt>
                <c:pt idx="4973">
                  <c:v>-5.45E-2</c:v>
                </c:pt>
                <c:pt idx="4974">
                  <c:v>-4.709E-2</c:v>
                </c:pt>
                <c:pt idx="4975">
                  <c:v>-2.8559999999999999E-2</c:v>
                </c:pt>
                <c:pt idx="4976">
                  <c:v>-3.0849999999999999E-2</c:v>
                </c:pt>
                <c:pt idx="4977">
                  <c:v>-3.7780000000000001E-2</c:v>
                </c:pt>
                <c:pt idx="4978">
                  <c:v>-2.5090000000000001E-2</c:v>
                </c:pt>
                <c:pt idx="4979">
                  <c:v>-1.379E-2</c:v>
                </c:pt>
                <c:pt idx="4980">
                  <c:v>-3.4790000000000001E-2</c:v>
                </c:pt>
                <c:pt idx="4981">
                  <c:v>-6.9000000000000006E-2</c:v>
                </c:pt>
                <c:pt idx="4982">
                  <c:v>-9.0579999999999994E-2</c:v>
                </c:pt>
                <c:pt idx="4983">
                  <c:v>-8.0990000000000006E-2</c:v>
                </c:pt>
                <c:pt idx="4984">
                  <c:v>-5.185E-2</c:v>
                </c:pt>
                <c:pt idx="4985">
                  <c:v>-3.3570000000000003E-2</c:v>
                </c:pt>
                <c:pt idx="4986">
                  <c:v>-3.3390000000000003E-2</c:v>
                </c:pt>
                <c:pt idx="4987">
                  <c:v>-3.8019999999999998E-2</c:v>
                </c:pt>
                <c:pt idx="4988">
                  <c:v>-4.1020000000000001E-2</c:v>
                </c:pt>
                <c:pt idx="4989">
                  <c:v>-4.7210000000000002E-2</c:v>
                </c:pt>
                <c:pt idx="4990">
                  <c:v>-6.8599999999999994E-2</c:v>
                </c:pt>
                <c:pt idx="4991">
                  <c:v>-8.4529999999999994E-2</c:v>
                </c:pt>
                <c:pt idx="4992">
                  <c:v>-7.4520000000000003E-2</c:v>
                </c:pt>
                <c:pt idx="4993">
                  <c:v>-6.0299999999999999E-2</c:v>
                </c:pt>
                <c:pt idx="4994">
                  <c:v>-6.769E-2</c:v>
                </c:pt>
                <c:pt idx="4995">
                  <c:v>-7.9500000000000001E-2</c:v>
                </c:pt>
                <c:pt idx="4996">
                  <c:v>-7.6289999999999997E-2</c:v>
                </c:pt>
                <c:pt idx="4997">
                  <c:v>-5.493E-2</c:v>
                </c:pt>
                <c:pt idx="4998">
                  <c:v>-3.925E-2</c:v>
                </c:pt>
                <c:pt idx="4999">
                  <c:v>-3.107E-2</c:v>
                </c:pt>
                <c:pt idx="5000">
                  <c:v>-3.0210000000000001E-2</c:v>
                </c:pt>
                <c:pt idx="5001">
                  <c:v>-4.4310000000000002E-2</c:v>
                </c:pt>
                <c:pt idx="5002">
                  <c:v>-6.4210000000000003E-2</c:v>
                </c:pt>
                <c:pt idx="5003">
                  <c:v>-5.9659999999999998E-2</c:v>
                </c:pt>
                <c:pt idx="5004">
                  <c:v>-5.0290000000000001E-2</c:v>
                </c:pt>
                <c:pt idx="5005">
                  <c:v>-4.9410000000000003E-2</c:v>
                </c:pt>
                <c:pt idx="5006">
                  <c:v>-4.4490000000000002E-2</c:v>
                </c:pt>
                <c:pt idx="5007">
                  <c:v>-3.4790000000000001E-2</c:v>
                </c:pt>
                <c:pt idx="5008">
                  <c:v>-2.6919999999999999E-2</c:v>
                </c:pt>
                <c:pt idx="5009">
                  <c:v>-1.8589999999999999E-2</c:v>
                </c:pt>
                <c:pt idx="5010">
                  <c:v>-2.896E-2</c:v>
                </c:pt>
                <c:pt idx="5011">
                  <c:v>-4.8460000000000003E-2</c:v>
                </c:pt>
                <c:pt idx="5012">
                  <c:v>-4.2759999999999999E-2</c:v>
                </c:pt>
                <c:pt idx="5013">
                  <c:v>-2.5389999999999999E-2</c:v>
                </c:pt>
                <c:pt idx="5014">
                  <c:v>-2.231E-2</c:v>
                </c:pt>
                <c:pt idx="5015">
                  <c:v>-4.428E-2</c:v>
                </c:pt>
                <c:pt idx="5016">
                  <c:v>-5.042E-2</c:v>
                </c:pt>
                <c:pt idx="5017">
                  <c:v>-1.8710000000000001E-2</c:v>
                </c:pt>
                <c:pt idx="5018">
                  <c:v>2.0809999999999999E-2</c:v>
                </c:pt>
                <c:pt idx="5019">
                  <c:v>1.7239999999999998E-2</c:v>
                </c:pt>
                <c:pt idx="5020">
                  <c:v>-6.1000000000000004E-3</c:v>
                </c:pt>
                <c:pt idx="5021">
                  <c:v>-5.28E-3</c:v>
                </c:pt>
                <c:pt idx="5022">
                  <c:v>1.6109999999999999E-2</c:v>
                </c:pt>
                <c:pt idx="5023">
                  <c:v>1.5350000000000001E-2</c:v>
                </c:pt>
                <c:pt idx="5024">
                  <c:v>-1.1169999999999999E-2</c:v>
                </c:pt>
                <c:pt idx="5025">
                  <c:v>-1.627E-2</c:v>
                </c:pt>
                <c:pt idx="5026">
                  <c:v>1.6299999999999999E-2</c:v>
                </c:pt>
                <c:pt idx="5027">
                  <c:v>3.9120000000000002E-2</c:v>
                </c:pt>
                <c:pt idx="5028">
                  <c:v>3.2750000000000001E-2</c:v>
                </c:pt>
                <c:pt idx="5029">
                  <c:v>2.4809999999999999E-2</c:v>
                </c:pt>
                <c:pt idx="5030">
                  <c:v>3.7289999999999997E-2</c:v>
                </c:pt>
                <c:pt idx="5031">
                  <c:v>6.4610000000000001E-2</c:v>
                </c:pt>
                <c:pt idx="5032">
                  <c:v>6.5860000000000002E-2</c:v>
                </c:pt>
                <c:pt idx="5033">
                  <c:v>3.9550000000000002E-2</c:v>
                </c:pt>
                <c:pt idx="5034">
                  <c:v>2.8320000000000001E-2</c:v>
                </c:pt>
                <c:pt idx="5035">
                  <c:v>3.5459999999999998E-2</c:v>
                </c:pt>
                <c:pt idx="5036">
                  <c:v>3.943E-2</c:v>
                </c:pt>
                <c:pt idx="5037">
                  <c:v>4.0710000000000003E-2</c:v>
                </c:pt>
                <c:pt idx="5038">
                  <c:v>3.091E-2</c:v>
                </c:pt>
                <c:pt idx="5039">
                  <c:v>2.7859999999999999E-2</c:v>
                </c:pt>
                <c:pt idx="5040">
                  <c:v>5.9229999999999998E-2</c:v>
                </c:pt>
                <c:pt idx="5041">
                  <c:v>8.7889999999999996E-2</c:v>
                </c:pt>
                <c:pt idx="5042">
                  <c:v>7.4770000000000003E-2</c:v>
                </c:pt>
                <c:pt idx="5043">
                  <c:v>4.5100000000000001E-2</c:v>
                </c:pt>
                <c:pt idx="5044">
                  <c:v>2.197E-2</c:v>
                </c:pt>
                <c:pt idx="5045">
                  <c:v>2.521E-2</c:v>
                </c:pt>
                <c:pt idx="5046">
                  <c:v>4.8340000000000001E-2</c:v>
                </c:pt>
                <c:pt idx="5047">
                  <c:v>6.0359999999999997E-2</c:v>
                </c:pt>
                <c:pt idx="5048">
                  <c:v>6.2379999999999998E-2</c:v>
                </c:pt>
                <c:pt idx="5049">
                  <c:v>5.9020000000000003E-2</c:v>
                </c:pt>
                <c:pt idx="5050">
                  <c:v>3.6990000000000002E-2</c:v>
                </c:pt>
                <c:pt idx="5051">
                  <c:v>2.2800000000000001E-2</c:v>
                </c:pt>
                <c:pt idx="5052">
                  <c:v>2.5239999999999999E-2</c:v>
                </c:pt>
                <c:pt idx="5053">
                  <c:v>2.1579999999999998E-2</c:v>
                </c:pt>
                <c:pt idx="5054">
                  <c:v>2.112E-2</c:v>
                </c:pt>
                <c:pt idx="5055">
                  <c:v>1.7090000000000001E-2</c:v>
                </c:pt>
                <c:pt idx="5056">
                  <c:v>2.0570000000000001E-2</c:v>
                </c:pt>
                <c:pt idx="5057">
                  <c:v>4.2689999999999999E-2</c:v>
                </c:pt>
                <c:pt idx="5058">
                  <c:v>5.3249999999999999E-2</c:v>
                </c:pt>
                <c:pt idx="5059">
                  <c:v>3.8940000000000002E-2</c:v>
                </c:pt>
                <c:pt idx="5060">
                  <c:v>2.3009999999999999E-2</c:v>
                </c:pt>
                <c:pt idx="5061">
                  <c:v>1.6240000000000001E-2</c:v>
                </c:pt>
                <c:pt idx="5062">
                  <c:v>1.779E-2</c:v>
                </c:pt>
                <c:pt idx="5063">
                  <c:v>4.0469999999999999E-2</c:v>
                </c:pt>
                <c:pt idx="5064">
                  <c:v>5.203E-2</c:v>
                </c:pt>
                <c:pt idx="5065">
                  <c:v>5.704E-2</c:v>
                </c:pt>
                <c:pt idx="5066">
                  <c:v>6.6799999999999998E-2</c:v>
                </c:pt>
                <c:pt idx="5067">
                  <c:v>7.1169999999999997E-2</c:v>
                </c:pt>
                <c:pt idx="5068">
                  <c:v>7.2300000000000003E-2</c:v>
                </c:pt>
                <c:pt idx="5069">
                  <c:v>4.8770000000000001E-2</c:v>
                </c:pt>
                <c:pt idx="5070">
                  <c:v>5.13E-3</c:v>
                </c:pt>
                <c:pt idx="5071">
                  <c:v>-4.2700000000000004E-3</c:v>
                </c:pt>
                <c:pt idx="5072">
                  <c:v>2.0840000000000001E-2</c:v>
                </c:pt>
                <c:pt idx="5073">
                  <c:v>2.7830000000000001E-2</c:v>
                </c:pt>
                <c:pt idx="5074">
                  <c:v>3.9E-2</c:v>
                </c:pt>
                <c:pt idx="5075">
                  <c:v>6.7659999999999998E-2</c:v>
                </c:pt>
                <c:pt idx="5076">
                  <c:v>8.5169999999999996E-2</c:v>
                </c:pt>
                <c:pt idx="5077">
                  <c:v>8.4169999999999995E-2</c:v>
                </c:pt>
                <c:pt idx="5078">
                  <c:v>4.7759999999999997E-2</c:v>
                </c:pt>
                <c:pt idx="5079">
                  <c:v>3.5100000000000001E-3</c:v>
                </c:pt>
                <c:pt idx="5080">
                  <c:v>1.7760000000000001E-2</c:v>
                </c:pt>
                <c:pt idx="5081">
                  <c:v>6.9370000000000001E-2</c:v>
                </c:pt>
                <c:pt idx="5082">
                  <c:v>8.7550000000000003E-2</c:v>
                </c:pt>
                <c:pt idx="5083">
                  <c:v>6.4000000000000001E-2</c:v>
                </c:pt>
                <c:pt idx="5084">
                  <c:v>3.3480000000000003E-2</c:v>
                </c:pt>
                <c:pt idx="5085">
                  <c:v>2.0230000000000001E-2</c:v>
                </c:pt>
                <c:pt idx="5086">
                  <c:v>2.5850000000000001E-2</c:v>
                </c:pt>
                <c:pt idx="5087">
                  <c:v>4.1529999999999997E-2</c:v>
                </c:pt>
                <c:pt idx="5088">
                  <c:v>7.9350000000000004E-2</c:v>
                </c:pt>
                <c:pt idx="5089">
                  <c:v>0.11423</c:v>
                </c:pt>
                <c:pt idx="5090">
                  <c:v>8.7620000000000003E-2</c:v>
                </c:pt>
                <c:pt idx="5091">
                  <c:v>2.759E-2</c:v>
                </c:pt>
                <c:pt idx="5092">
                  <c:v>1.917E-2</c:v>
                </c:pt>
                <c:pt idx="5093">
                  <c:v>5.5480000000000002E-2</c:v>
                </c:pt>
                <c:pt idx="5094">
                  <c:v>8.09E-2</c:v>
                </c:pt>
                <c:pt idx="5095">
                  <c:v>6.8479999999999999E-2</c:v>
                </c:pt>
                <c:pt idx="5096">
                  <c:v>3.9890000000000002E-2</c:v>
                </c:pt>
                <c:pt idx="5097">
                  <c:v>3.04E-2</c:v>
                </c:pt>
                <c:pt idx="5098">
                  <c:v>4.1320000000000003E-2</c:v>
                </c:pt>
                <c:pt idx="5099">
                  <c:v>5.1819999999999998E-2</c:v>
                </c:pt>
                <c:pt idx="5100">
                  <c:v>3.9949999999999999E-2</c:v>
                </c:pt>
                <c:pt idx="5101">
                  <c:v>1.7239999999999998E-2</c:v>
                </c:pt>
                <c:pt idx="5102">
                  <c:v>-2.2300000000000002E-3</c:v>
                </c:pt>
                <c:pt idx="5103">
                  <c:v>2.0799999999999998E-3</c:v>
                </c:pt>
                <c:pt idx="5104">
                  <c:v>9.6100000000000005E-3</c:v>
                </c:pt>
                <c:pt idx="5105">
                  <c:v>5.0699999999999999E-3</c:v>
                </c:pt>
                <c:pt idx="5106">
                  <c:v>-7.6000000000000004E-4</c:v>
                </c:pt>
                <c:pt idx="5107">
                  <c:v>1.285E-2</c:v>
                </c:pt>
                <c:pt idx="5108">
                  <c:v>2.9569999999999999E-2</c:v>
                </c:pt>
                <c:pt idx="5109">
                  <c:v>1.3849999999999999E-2</c:v>
                </c:pt>
                <c:pt idx="5110">
                  <c:v>-2.0570000000000001E-2</c:v>
                </c:pt>
                <c:pt idx="5111">
                  <c:v>-3.2349999999999997E-2</c:v>
                </c:pt>
                <c:pt idx="5112">
                  <c:v>-2.1510000000000001E-2</c:v>
                </c:pt>
                <c:pt idx="5113">
                  <c:v>-2.0199999999999999E-2</c:v>
                </c:pt>
                <c:pt idx="5114">
                  <c:v>-1.221E-2</c:v>
                </c:pt>
                <c:pt idx="5115">
                  <c:v>1.25E-3</c:v>
                </c:pt>
                <c:pt idx="5116">
                  <c:v>-3.9699999999999996E-3</c:v>
                </c:pt>
                <c:pt idx="5117">
                  <c:v>-6.96E-3</c:v>
                </c:pt>
                <c:pt idx="5118">
                  <c:v>-8.5800000000000008E-3</c:v>
                </c:pt>
                <c:pt idx="5119">
                  <c:v>-1.8859999999999998E-2</c:v>
                </c:pt>
                <c:pt idx="5120">
                  <c:v>-2.6460000000000001E-2</c:v>
                </c:pt>
                <c:pt idx="5121">
                  <c:v>-2.4989999999999998E-2</c:v>
                </c:pt>
                <c:pt idx="5122">
                  <c:v>-1.8429999999999998E-2</c:v>
                </c:pt>
                <c:pt idx="5123">
                  <c:v>-1.0619999999999999E-2</c:v>
                </c:pt>
                <c:pt idx="5124">
                  <c:v>-1.3699999999999999E-3</c:v>
                </c:pt>
                <c:pt idx="5125">
                  <c:v>-1.98E-3</c:v>
                </c:pt>
                <c:pt idx="5126">
                  <c:v>-1.2E-4</c:v>
                </c:pt>
                <c:pt idx="5127">
                  <c:v>9.3399999999999993E-3</c:v>
                </c:pt>
                <c:pt idx="5128">
                  <c:v>1.102E-2</c:v>
                </c:pt>
                <c:pt idx="5129">
                  <c:v>-1.4E-3</c:v>
                </c:pt>
                <c:pt idx="5130">
                  <c:v>-9.8899999999999995E-3</c:v>
                </c:pt>
                <c:pt idx="5131">
                  <c:v>-9.3399999999999993E-3</c:v>
                </c:pt>
                <c:pt idx="5132">
                  <c:v>9.4900000000000002E-3</c:v>
                </c:pt>
                <c:pt idx="5133">
                  <c:v>1.755E-2</c:v>
                </c:pt>
                <c:pt idx="5134">
                  <c:v>3.8800000000000002E-3</c:v>
                </c:pt>
                <c:pt idx="5135">
                  <c:v>-7.11E-3</c:v>
                </c:pt>
                <c:pt idx="5136">
                  <c:v>2.5600000000000002E-3</c:v>
                </c:pt>
                <c:pt idx="5137">
                  <c:v>4.79E-3</c:v>
                </c:pt>
                <c:pt idx="5138">
                  <c:v>4.0299999999999997E-3</c:v>
                </c:pt>
                <c:pt idx="5139">
                  <c:v>-3.5699999999999998E-3</c:v>
                </c:pt>
                <c:pt idx="5140">
                  <c:v>-1.465E-2</c:v>
                </c:pt>
                <c:pt idx="5141">
                  <c:v>-1.4619999999999999E-2</c:v>
                </c:pt>
                <c:pt idx="5142">
                  <c:v>-6.0999999999999997E-4</c:v>
                </c:pt>
                <c:pt idx="5143">
                  <c:v>9.3100000000000006E-3</c:v>
                </c:pt>
                <c:pt idx="5144">
                  <c:v>-4.79E-3</c:v>
                </c:pt>
                <c:pt idx="5145">
                  <c:v>-3.1919999999999997E-2</c:v>
                </c:pt>
                <c:pt idx="5146">
                  <c:v>-5.5759999999999997E-2</c:v>
                </c:pt>
                <c:pt idx="5147">
                  <c:v>-6.3320000000000001E-2</c:v>
                </c:pt>
                <c:pt idx="5148">
                  <c:v>-4.861E-2</c:v>
                </c:pt>
                <c:pt idx="5149">
                  <c:v>-1.3310000000000001E-2</c:v>
                </c:pt>
                <c:pt idx="5150">
                  <c:v>2.3130000000000001E-2</c:v>
                </c:pt>
                <c:pt idx="5151">
                  <c:v>1.84E-2</c:v>
                </c:pt>
                <c:pt idx="5152">
                  <c:v>-1.9040000000000001E-2</c:v>
                </c:pt>
                <c:pt idx="5153">
                  <c:v>-5.7279999999999998E-2</c:v>
                </c:pt>
                <c:pt idx="5154">
                  <c:v>-7.8520000000000006E-2</c:v>
                </c:pt>
                <c:pt idx="5155">
                  <c:v>-6.8049999999999999E-2</c:v>
                </c:pt>
                <c:pt idx="5156">
                  <c:v>-3.0790000000000001E-2</c:v>
                </c:pt>
                <c:pt idx="5157">
                  <c:v>1.2800000000000001E-3</c:v>
                </c:pt>
                <c:pt idx="5158">
                  <c:v>1.306E-2</c:v>
                </c:pt>
                <c:pt idx="5159">
                  <c:v>-2.66E-3</c:v>
                </c:pt>
                <c:pt idx="5160">
                  <c:v>-4.4740000000000002E-2</c:v>
                </c:pt>
                <c:pt idx="5161">
                  <c:v>-6.5769999999999995E-2</c:v>
                </c:pt>
                <c:pt idx="5162">
                  <c:v>-4.9500000000000002E-2</c:v>
                </c:pt>
                <c:pt idx="5163">
                  <c:v>-3.2259999999999997E-2</c:v>
                </c:pt>
                <c:pt idx="5164">
                  <c:v>-2.878E-2</c:v>
                </c:pt>
                <c:pt idx="5165">
                  <c:v>-2.3769999999999999E-2</c:v>
                </c:pt>
                <c:pt idx="5166">
                  <c:v>-2.512E-2</c:v>
                </c:pt>
                <c:pt idx="5167">
                  <c:v>-3.6929999999999998E-2</c:v>
                </c:pt>
                <c:pt idx="5168">
                  <c:v>-5.4870000000000002E-2</c:v>
                </c:pt>
                <c:pt idx="5169">
                  <c:v>-5.8500000000000003E-2</c:v>
                </c:pt>
                <c:pt idx="5170">
                  <c:v>-4.3119999999999999E-2</c:v>
                </c:pt>
                <c:pt idx="5171">
                  <c:v>-3.143E-2</c:v>
                </c:pt>
                <c:pt idx="5172">
                  <c:v>-3.601E-2</c:v>
                </c:pt>
                <c:pt idx="5173">
                  <c:v>-2.8170000000000001E-2</c:v>
                </c:pt>
                <c:pt idx="5174">
                  <c:v>-2.0140000000000002E-2</c:v>
                </c:pt>
                <c:pt idx="5175">
                  <c:v>-3.2930000000000001E-2</c:v>
                </c:pt>
                <c:pt idx="5176">
                  <c:v>-6.6559999999999994E-2</c:v>
                </c:pt>
                <c:pt idx="5177">
                  <c:v>-7.1559999999999999E-2</c:v>
                </c:pt>
                <c:pt idx="5178">
                  <c:v>-3.8300000000000001E-2</c:v>
                </c:pt>
                <c:pt idx="5179">
                  <c:v>-1.349E-2</c:v>
                </c:pt>
                <c:pt idx="5180">
                  <c:v>-4.1869999999999997E-2</c:v>
                </c:pt>
                <c:pt idx="5181">
                  <c:v>-8.2339999999999997E-2</c:v>
                </c:pt>
                <c:pt idx="5182">
                  <c:v>-8.899E-2</c:v>
                </c:pt>
                <c:pt idx="5183">
                  <c:v>-6.7290000000000003E-2</c:v>
                </c:pt>
                <c:pt idx="5184">
                  <c:v>-2.6790000000000001E-2</c:v>
                </c:pt>
                <c:pt idx="5185">
                  <c:v>9.2499999999999995E-3</c:v>
                </c:pt>
                <c:pt idx="5186">
                  <c:v>-4.3299999999999996E-3</c:v>
                </c:pt>
                <c:pt idx="5187">
                  <c:v>-5.2310000000000002E-2</c:v>
                </c:pt>
                <c:pt idx="5188">
                  <c:v>-6.9849999999999995E-2</c:v>
                </c:pt>
                <c:pt idx="5189">
                  <c:v>-5.219E-2</c:v>
                </c:pt>
                <c:pt idx="5190">
                  <c:v>-3.3360000000000001E-2</c:v>
                </c:pt>
                <c:pt idx="5191">
                  <c:v>-2.0109999999999999E-2</c:v>
                </c:pt>
                <c:pt idx="5192">
                  <c:v>-1.1440000000000001E-2</c:v>
                </c:pt>
                <c:pt idx="5193">
                  <c:v>-1.779E-2</c:v>
                </c:pt>
                <c:pt idx="5194">
                  <c:v>-3.5920000000000001E-2</c:v>
                </c:pt>
                <c:pt idx="5195">
                  <c:v>-3.4669999999999999E-2</c:v>
                </c:pt>
                <c:pt idx="5196">
                  <c:v>-1.273E-2</c:v>
                </c:pt>
                <c:pt idx="5197">
                  <c:v>-5.7400000000000003E-3</c:v>
                </c:pt>
                <c:pt idx="5198">
                  <c:v>-2.5700000000000001E-2</c:v>
                </c:pt>
                <c:pt idx="5199">
                  <c:v>-5.7369999999999997E-2</c:v>
                </c:pt>
                <c:pt idx="5200">
                  <c:v>-7.0949999999999999E-2</c:v>
                </c:pt>
                <c:pt idx="5201">
                  <c:v>-3.2169999999999997E-2</c:v>
                </c:pt>
                <c:pt idx="5202">
                  <c:v>2.2919999999999999E-2</c:v>
                </c:pt>
                <c:pt idx="5203">
                  <c:v>3.2620000000000003E-2</c:v>
                </c:pt>
                <c:pt idx="5204">
                  <c:v>2.8700000000000002E-3</c:v>
                </c:pt>
                <c:pt idx="5205">
                  <c:v>-2.2610000000000002E-2</c:v>
                </c:pt>
                <c:pt idx="5206">
                  <c:v>-3.1130000000000001E-2</c:v>
                </c:pt>
                <c:pt idx="5207">
                  <c:v>-4.224E-2</c:v>
                </c:pt>
                <c:pt idx="5208">
                  <c:v>-5.432E-2</c:v>
                </c:pt>
                <c:pt idx="5209">
                  <c:v>-4.922E-2</c:v>
                </c:pt>
                <c:pt idx="5210">
                  <c:v>-2.3220000000000001E-2</c:v>
                </c:pt>
                <c:pt idx="5211">
                  <c:v>-7.9000000000000008E-3</c:v>
                </c:pt>
                <c:pt idx="5212">
                  <c:v>-1.3089999999999999E-2</c:v>
                </c:pt>
                <c:pt idx="5213">
                  <c:v>-2.588E-2</c:v>
                </c:pt>
                <c:pt idx="5214">
                  <c:v>-5.3469999999999997E-2</c:v>
                </c:pt>
                <c:pt idx="5215">
                  <c:v>-7.2169999999999998E-2</c:v>
                </c:pt>
                <c:pt idx="5216">
                  <c:v>-5.7160000000000002E-2</c:v>
                </c:pt>
                <c:pt idx="5217">
                  <c:v>-2.5149999999999999E-2</c:v>
                </c:pt>
                <c:pt idx="5218">
                  <c:v>-1.1809999999999999E-2</c:v>
                </c:pt>
                <c:pt idx="5219">
                  <c:v>-1.8429999999999998E-2</c:v>
                </c:pt>
                <c:pt idx="5220">
                  <c:v>-3.2289999999999999E-2</c:v>
                </c:pt>
                <c:pt idx="5221">
                  <c:v>-3.6130000000000002E-2</c:v>
                </c:pt>
                <c:pt idx="5222">
                  <c:v>-2.512E-2</c:v>
                </c:pt>
                <c:pt idx="5223">
                  <c:v>-1.678E-2</c:v>
                </c:pt>
                <c:pt idx="5224">
                  <c:v>-2.4320000000000001E-2</c:v>
                </c:pt>
                <c:pt idx="5225">
                  <c:v>-3.5099999999999999E-2</c:v>
                </c:pt>
                <c:pt idx="5226">
                  <c:v>-3.2320000000000002E-2</c:v>
                </c:pt>
                <c:pt idx="5227">
                  <c:v>-8.2699999999999996E-3</c:v>
                </c:pt>
                <c:pt idx="5228">
                  <c:v>1.4279999999999999E-2</c:v>
                </c:pt>
                <c:pt idx="5229">
                  <c:v>1.2659999999999999E-2</c:v>
                </c:pt>
                <c:pt idx="5230">
                  <c:v>-1.0160000000000001E-2</c:v>
                </c:pt>
                <c:pt idx="5231">
                  <c:v>-1.218E-2</c:v>
                </c:pt>
                <c:pt idx="5232">
                  <c:v>-3.9100000000000003E-3</c:v>
                </c:pt>
                <c:pt idx="5233">
                  <c:v>-2.7499999999999998E-3</c:v>
                </c:pt>
                <c:pt idx="5234">
                  <c:v>5.28E-3</c:v>
                </c:pt>
                <c:pt idx="5235">
                  <c:v>2.298E-2</c:v>
                </c:pt>
                <c:pt idx="5236">
                  <c:v>3.4209999999999997E-2</c:v>
                </c:pt>
                <c:pt idx="5237">
                  <c:v>2.1610000000000001E-2</c:v>
                </c:pt>
                <c:pt idx="5238">
                  <c:v>3.14E-3</c:v>
                </c:pt>
                <c:pt idx="5239">
                  <c:v>8.1999999999999998E-4</c:v>
                </c:pt>
                <c:pt idx="5240">
                  <c:v>4.0000000000000001E-3</c:v>
                </c:pt>
                <c:pt idx="5241">
                  <c:v>8.9099999999999995E-3</c:v>
                </c:pt>
                <c:pt idx="5242">
                  <c:v>1.9130000000000001E-2</c:v>
                </c:pt>
                <c:pt idx="5243">
                  <c:v>2.6980000000000001E-2</c:v>
                </c:pt>
                <c:pt idx="5244">
                  <c:v>2.6429999999999999E-2</c:v>
                </c:pt>
                <c:pt idx="5245">
                  <c:v>2.2339999999999999E-2</c:v>
                </c:pt>
                <c:pt idx="5246">
                  <c:v>2.0080000000000001E-2</c:v>
                </c:pt>
                <c:pt idx="5247">
                  <c:v>2.383E-2</c:v>
                </c:pt>
                <c:pt idx="5248">
                  <c:v>2.887E-2</c:v>
                </c:pt>
                <c:pt idx="5249">
                  <c:v>2.026E-2</c:v>
                </c:pt>
                <c:pt idx="5250">
                  <c:v>7.6899999999999998E-3</c:v>
                </c:pt>
                <c:pt idx="5251">
                  <c:v>1.059E-2</c:v>
                </c:pt>
                <c:pt idx="5252">
                  <c:v>2.9239999999999999E-2</c:v>
                </c:pt>
                <c:pt idx="5253">
                  <c:v>4.691E-2</c:v>
                </c:pt>
                <c:pt idx="5254">
                  <c:v>5.389E-2</c:v>
                </c:pt>
                <c:pt idx="5255">
                  <c:v>3.909E-2</c:v>
                </c:pt>
                <c:pt idx="5256">
                  <c:v>1.413E-2</c:v>
                </c:pt>
                <c:pt idx="5257">
                  <c:v>-2.5300000000000001E-3</c:v>
                </c:pt>
                <c:pt idx="5258">
                  <c:v>-7.1399999999999996E-3</c:v>
                </c:pt>
                <c:pt idx="5259">
                  <c:v>-5.3699999999999998E-3</c:v>
                </c:pt>
                <c:pt idx="5260">
                  <c:v>6.9300000000000004E-3</c:v>
                </c:pt>
                <c:pt idx="5261">
                  <c:v>2.5940000000000001E-2</c:v>
                </c:pt>
                <c:pt idx="5262">
                  <c:v>2.7560000000000001E-2</c:v>
                </c:pt>
                <c:pt idx="5263">
                  <c:v>1.9130000000000001E-2</c:v>
                </c:pt>
                <c:pt idx="5264">
                  <c:v>2.435E-2</c:v>
                </c:pt>
                <c:pt idx="5265">
                  <c:v>3.4790000000000001E-2</c:v>
                </c:pt>
                <c:pt idx="5266">
                  <c:v>3.3869999999999997E-2</c:v>
                </c:pt>
                <c:pt idx="5267">
                  <c:v>3.3230000000000003E-2</c:v>
                </c:pt>
                <c:pt idx="5268">
                  <c:v>4.3369999999999999E-2</c:v>
                </c:pt>
                <c:pt idx="5269">
                  <c:v>4.4040000000000003E-2</c:v>
                </c:pt>
                <c:pt idx="5270">
                  <c:v>4.7390000000000002E-2</c:v>
                </c:pt>
                <c:pt idx="5271">
                  <c:v>4.6780000000000002E-2</c:v>
                </c:pt>
                <c:pt idx="5272">
                  <c:v>4.7300000000000002E-2</c:v>
                </c:pt>
                <c:pt idx="5273">
                  <c:v>4.1500000000000002E-2</c:v>
                </c:pt>
                <c:pt idx="5274">
                  <c:v>3.2039999999999999E-2</c:v>
                </c:pt>
                <c:pt idx="5275">
                  <c:v>2.274E-2</c:v>
                </c:pt>
                <c:pt idx="5276">
                  <c:v>3.2439999999999997E-2</c:v>
                </c:pt>
                <c:pt idx="5277">
                  <c:v>6.0330000000000002E-2</c:v>
                </c:pt>
                <c:pt idx="5278">
                  <c:v>6.7629999999999996E-2</c:v>
                </c:pt>
                <c:pt idx="5279">
                  <c:v>5.0450000000000002E-2</c:v>
                </c:pt>
                <c:pt idx="5280">
                  <c:v>4.7879999999999999E-2</c:v>
                </c:pt>
                <c:pt idx="5281">
                  <c:v>6.241E-2</c:v>
                </c:pt>
                <c:pt idx="5282">
                  <c:v>7.5200000000000003E-2</c:v>
                </c:pt>
                <c:pt idx="5283">
                  <c:v>8.4989999999999996E-2</c:v>
                </c:pt>
                <c:pt idx="5284">
                  <c:v>7.2139999999999996E-2</c:v>
                </c:pt>
                <c:pt idx="5285">
                  <c:v>5.6059999999999999E-2</c:v>
                </c:pt>
                <c:pt idx="5286">
                  <c:v>6.0150000000000002E-2</c:v>
                </c:pt>
                <c:pt idx="5287">
                  <c:v>6.583E-2</c:v>
                </c:pt>
                <c:pt idx="5288">
                  <c:v>5.6270000000000001E-2</c:v>
                </c:pt>
                <c:pt idx="5289">
                  <c:v>4.6199999999999998E-2</c:v>
                </c:pt>
                <c:pt idx="5290">
                  <c:v>3.9890000000000002E-2</c:v>
                </c:pt>
                <c:pt idx="5291">
                  <c:v>5.1639999999999998E-2</c:v>
                </c:pt>
                <c:pt idx="5292">
                  <c:v>6.9919999999999996E-2</c:v>
                </c:pt>
                <c:pt idx="5293">
                  <c:v>6.7019999999999996E-2</c:v>
                </c:pt>
                <c:pt idx="5294">
                  <c:v>4.1840000000000002E-2</c:v>
                </c:pt>
                <c:pt idx="5295">
                  <c:v>3.6990000000000002E-2</c:v>
                </c:pt>
                <c:pt idx="5296">
                  <c:v>5.8110000000000002E-2</c:v>
                </c:pt>
                <c:pt idx="5297">
                  <c:v>7.1870000000000003E-2</c:v>
                </c:pt>
                <c:pt idx="5298">
                  <c:v>6.2010000000000003E-2</c:v>
                </c:pt>
                <c:pt idx="5299">
                  <c:v>4.163E-2</c:v>
                </c:pt>
                <c:pt idx="5300">
                  <c:v>2.8719999999999999E-2</c:v>
                </c:pt>
                <c:pt idx="5301">
                  <c:v>2.4570000000000002E-2</c:v>
                </c:pt>
                <c:pt idx="5302">
                  <c:v>2.8989999999999998E-2</c:v>
                </c:pt>
                <c:pt idx="5303">
                  <c:v>3.7780000000000001E-2</c:v>
                </c:pt>
                <c:pt idx="5304">
                  <c:v>3.6560000000000002E-2</c:v>
                </c:pt>
                <c:pt idx="5305">
                  <c:v>3.2469999999999999E-2</c:v>
                </c:pt>
                <c:pt idx="5306">
                  <c:v>2.7859999999999999E-2</c:v>
                </c:pt>
                <c:pt idx="5307">
                  <c:v>8.4999999999999995E-4</c:v>
                </c:pt>
                <c:pt idx="5308">
                  <c:v>-2.631E-2</c:v>
                </c:pt>
                <c:pt idx="5309">
                  <c:v>-1.7940000000000001E-2</c:v>
                </c:pt>
                <c:pt idx="5310">
                  <c:v>2.231E-2</c:v>
                </c:pt>
                <c:pt idx="5311">
                  <c:v>6.2740000000000004E-2</c:v>
                </c:pt>
                <c:pt idx="5312">
                  <c:v>6.0490000000000002E-2</c:v>
                </c:pt>
                <c:pt idx="5313">
                  <c:v>3.14E-3</c:v>
                </c:pt>
                <c:pt idx="5314">
                  <c:v>-5.7590000000000002E-2</c:v>
                </c:pt>
                <c:pt idx="5315">
                  <c:v>-4.8919999999999998E-2</c:v>
                </c:pt>
                <c:pt idx="5316">
                  <c:v>2.2599999999999999E-3</c:v>
                </c:pt>
                <c:pt idx="5317">
                  <c:v>2.5020000000000001E-2</c:v>
                </c:pt>
                <c:pt idx="5318">
                  <c:v>1.1599999999999999E-2</c:v>
                </c:pt>
                <c:pt idx="5319">
                  <c:v>7.26E-3</c:v>
                </c:pt>
                <c:pt idx="5320">
                  <c:v>1.8859999999999998E-2</c:v>
                </c:pt>
                <c:pt idx="5321">
                  <c:v>9.4000000000000004E-3</c:v>
                </c:pt>
                <c:pt idx="5322">
                  <c:v>-2.1420000000000002E-2</c:v>
                </c:pt>
                <c:pt idx="5323">
                  <c:v>-4.4249999999999998E-2</c:v>
                </c:pt>
                <c:pt idx="5324">
                  <c:v>-3.5740000000000001E-2</c:v>
                </c:pt>
                <c:pt idx="5325">
                  <c:v>2.99E-3</c:v>
                </c:pt>
                <c:pt idx="5326">
                  <c:v>1.712E-2</c:v>
                </c:pt>
                <c:pt idx="5327">
                  <c:v>-1.9779999999999999E-2</c:v>
                </c:pt>
                <c:pt idx="5328">
                  <c:v>-3.9280000000000002E-2</c:v>
                </c:pt>
                <c:pt idx="5329">
                  <c:v>-1.6140000000000002E-2</c:v>
                </c:pt>
                <c:pt idx="5330">
                  <c:v>2.14E-3</c:v>
                </c:pt>
                <c:pt idx="5331">
                  <c:v>-1.2199999999999999E-3</c:v>
                </c:pt>
                <c:pt idx="5332">
                  <c:v>-1.6389999999999998E-2</c:v>
                </c:pt>
                <c:pt idx="5333">
                  <c:v>-3.9640000000000002E-2</c:v>
                </c:pt>
                <c:pt idx="5334">
                  <c:v>-5.3379999999999997E-2</c:v>
                </c:pt>
                <c:pt idx="5335">
                  <c:v>-3.2410000000000001E-2</c:v>
                </c:pt>
                <c:pt idx="5336">
                  <c:v>-1.093E-2</c:v>
                </c:pt>
                <c:pt idx="5337">
                  <c:v>-9.6100000000000005E-3</c:v>
                </c:pt>
                <c:pt idx="5338">
                  <c:v>-1.746E-2</c:v>
                </c:pt>
                <c:pt idx="5339">
                  <c:v>-1.208E-2</c:v>
                </c:pt>
                <c:pt idx="5340">
                  <c:v>-6.5300000000000002E-3</c:v>
                </c:pt>
                <c:pt idx="5341">
                  <c:v>-1.84E-2</c:v>
                </c:pt>
                <c:pt idx="5342">
                  <c:v>-3.1099999999999999E-2</c:v>
                </c:pt>
                <c:pt idx="5343">
                  <c:v>-4.4010000000000001E-2</c:v>
                </c:pt>
                <c:pt idx="5344">
                  <c:v>-6.4329999999999998E-2</c:v>
                </c:pt>
                <c:pt idx="5345">
                  <c:v>-6.9400000000000003E-2</c:v>
                </c:pt>
                <c:pt idx="5346">
                  <c:v>-4.5839999999999999E-2</c:v>
                </c:pt>
                <c:pt idx="5347">
                  <c:v>-1.736E-2</c:v>
                </c:pt>
                <c:pt idx="5348">
                  <c:v>4.4900000000000001E-3</c:v>
                </c:pt>
                <c:pt idx="5349">
                  <c:v>1.5350000000000001E-2</c:v>
                </c:pt>
                <c:pt idx="5350">
                  <c:v>3.7499999999999999E-3</c:v>
                </c:pt>
                <c:pt idx="5351">
                  <c:v>-2.6179999999999998E-2</c:v>
                </c:pt>
                <c:pt idx="5352">
                  <c:v>-4.9160000000000002E-2</c:v>
                </c:pt>
                <c:pt idx="5353">
                  <c:v>-4.3299999999999998E-2</c:v>
                </c:pt>
                <c:pt idx="5354">
                  <c:v>-1.489E-2</c:v>
                </c:pt>
                <c:pt idx="5355">
                  <c:v>2.2300000000000002E-3</c:v>
                </c:pt>
                <c:pt idx="5356">
                  <c:v>-8.6400000000000001E-3</c:v>
                </c:pt>
                <c:pt idx="5357">
                  <c:v>-2.6890000000000001E-2</c:v>
                </c:pt>
                <c:pt idx="5358">
                  <c:v>-4.1500000000000002E-2</c:v>
                </c:pt>
                <c:pt idx="5359">
                  <c:v>-4.19E-2</c:v>
                </c:pt>
                <c:pt idx="5360">
                  <c:v>-3.0790000000000001E-2</c:v>
                </c:pt>
                <c:pt idx="5361">
                  <c:v>-1.788E-2</c:v>
                </c:pt>
                <c:pt idx="5362">
                  <c:v>-1.4599999999999999E-3</c:v>
                </c:pt>
                <c:pt idx="5363">
                  <c:v>1.636E-2</c:v>
                </c:pt>
                <c:pt idx="5364">
                  <c:v>1.093E-2</c:v>
                </c:pt>
                <c:pt idx="5365">
                  <c:v>-1.5469999999999999E-2</c:v>
                </c:pt>
                <c:pt idx="5366">
                  <c:v>-2.8840000000000001E-2</c:v>
                </c:pt>
                <c:pt idx="5367">
                  <c:v>-3.7659999999999999E-2</c:v>
                </c:pt>
                <c:pt idx="5368">
                  <c:v>-3.8510000000000003E-2</c:v>
                </c:pt>
                <c:pt idx="5369">
                  <c:v>-1.6910000000000001E-2</c:v>
                </c:pt>
                <c:pt idx="5370">
                  <c:v>1.0619999999999999E-2</c:v>
                </c:pt>
                <c:pt idx="5371">
                  <c:v>1.312E-2</c:v>
                </c:pt>
                <c:pt idx="5372">
                  <c:v>1.022E-2</c:v>
                </c:pt>
                <c:pt idx="5373">
                  <c:v>1.917E-2</c:v>
                </c:pt>
                <c:pt idx="5374">
                  <c:v>1.6199999999999999E-2</c:v>
                </c:pt>
                <c:pt idx="5375">
                  <c:v>-2.1000000000000001E-4</c:v>
                </c:pt>
                <c:pt idx="5376">
                  <c:v>3.4000000000000002E-4</c:v>
                </c:pt>
                <c:pt idx="5377">
                  <c:v>2.6199999999999999E-3</c:v>
                </c:pt>
                <c:pt idx="5378">
                  <c:v>-3.8800000000000002E-3</c:v>
                </c:pt>
                <c:pt idx="5379">
                  <c:v>-4.3899999999999998E-3</c:v>
                </c:pt>
                <c:pt idx="5380">
                  <c:v>5.6800000000000002E-3</c:v>
                </c:pt>
                <c:pt idx="5381">
                  <c:v>1.95E-2</c:v>
                </c:pt>
                <c:pt idx="5382">
                  <c:v>2.6890000000000001E-2</c:v>
                </c:pt>
                <c:pt idx="5383">
                  <c:v>1.8710000000000001E-2</c:v>
                </c:pt>
                <c:pt idx="5384">
                  <c:v>8.6999999999999994E-3</c:v>
                </c:pt>
                <c:pt idx="5385">
                  <c:v>7.8399999999999997E-3</c:v>
                </c:pt>
                <c:pt idx="5386">
                  <c:v>2.47E-3</c:v>
                </c:pt>
                <c:pt idx="5387">
                  <c:v>-3.3899999999999998E-3</c:v>
                </c:pt>
                <c:pt idx="5388">
                  <c:v>-1.093E-2</c:v>
                </c:pt>
                <c:pt idx="5389">
                  <c:v>-1.9869999999999999E-2</c:v>
                </c:pt>
                <c:pt idx="5390">
                  <c:v>-2.4629999999999999E-2</c:v>
                </c:pt>
                <c:pt idx="5391">
                  <c:v>-1.218E-2</c:v>
                </c:pt>
                <c:pt idx="5392">
                  <c:v>-6.13E-3</c:v>
                </c:pt>
                <c:pt idx="5393">
                  <c:v>-8.3599999999999994E-3</c:v>
                </c:pt>
                <c:pt idx="5394">
                  <c:v>-2.1700000000000001E-3</c:v>
                </c:pt>
                <c:pt idx="5395">
                  <c:v>6.6800000000000002E-3</c:v>
                </c:pt>
                <c:pt idx="5396">
                  <c:v>-5.4299999999999999E-3</c:v>
                </c:pt>
                <c:pt idx="5397">
                  <c:v>-2.3859999999999999E-2</c:v>
                </c:pt>
                <c:pt idx="5398">
                  <c:v>-2.179E-2</c:v>
                </c:pt>
                <c:pt idx="5399">
                  <c:v>-2.3220000000000001E-2</c:v>
                </c:pt>
                <c:pt idx="5400">
                  <c:v>-4.2999999999999997E-2</c:v>
                </c:pt>
                <c:pt idx="5401">
                  <c:v>-5.4629999999999998E-2</c:v>
                </c:pt>
                <c:pt idx="5402">
                  <c:v>-3.4029999999999998E-2</c:v>
                </c:pt>
                <c:pt idx="5403">
                  <c:v>4.0000000000000001E-3</c:v>
                </c:pt>
                <c:pt idx="5404">
                  <c:v>2.75E-2</c:v>
                </c:pt>
                <c:pt idx="5405">
                  <c:v>2.5760000000000002E-2</c:v>
                </c:pt>
                <c:pt idx="5406">
                  <c:v>3.5999999999999999E-3</c:v>
                </c:pt>
                <c:pt idx="5407">
                  <c:v>-1.993E-2</c:v>
                </c:pt>
                <c:pt idx="5408">
                  <c:v>-3.8940000000000002E-2</c:v>
                </c:pt>
                <c:pt idx="5409">
                  <c:v>-3.8640000000000001E-2</c:v>
                </c:pt>
                <c:pt idx="5410">
                  <c:v>-3.1859999999999999E-2</c:v>
                </c:pt>
                <c:pt idx="5411">
                  <c:v>-2.682E-2</c:v>
                </c:pt>
                <c:pt idx="5412">
                  <c:v>-2.3529999999999999E-2</c:v>
                </c:pt>
                <c:pt idx="5413">
                  <c:v>-1.7149999999999999E-2</c:v>
                </c:pt>
                <c:pt idx="5414">
                  <c:v>-1.2699999999999999E-2</c:v>
                </c:pt>
                <c:pt idx="5415">
                  <c:v>-2.283E-2</c:v>
                </c:pt>
                <c:pt idx="5416">
                  <c:v>-3.6319999999999998E-2</c:v>
                </c:pt>
                <c:pt idx="5417">
                  <c:v>-4.0129999999999999E-2</c:v>
                </c:pt>
                <c:pt idx="5418">
                  <c:v>-3.168E-2</c:v>
                </c:pt>
                <c:pt idx="5419">
                  <c:v>-1.2019999999999999E-2</c:v>
                </c:pt>
                <c:pt idx="5420">
                  <c:v>1.8280000000000001E-2</c:v>
                </c:pt>
                <c:pt idx="5421">
                  <c:v>1.804E-2</c:v>
                </c:pt>
                <c:pt idx="5422">
                  <c:v>-1.4370000000000001E-2</c:v>
                </c:pt>
                <c:pt idx="5423">
                  <c:v>-4.1779999999999998E-2</c:v>
                </c:pt>
                <c:pt idx="5424">
                  <c:v>-3.0980000000000001E-2</c:v>
                </c:pt>
                <c:pt idx="5425">
                  <c:v>2.5000000000000001E-3</c:v>
                </c:pt>
                <c:pt idx="5426">
                  <c:v>3.3079999999999998E-2</c:v>
                </c:pt>
                <c:pt idx="5427">
                  <c:v>4.8680000000000001E-2</c:v>
                </c:pt>
                <c:pt idx="5428">
                  <c:v>3.8510000000000003E-2</c:v>
                </c:pt>
                <c:pt idx="5429">
                  <c:v>3.0799999999999998E-3</c:v>
                </c:pt>
                <c:pt idx="5430">
                  <c:v>-2.1940000000000001E-2</c:v>
                </c:pt>
                <c:pt idx="5431">
                  <c:v>-3.0300000000000001E-2</c:v>
                </c:pt>
                <c:pt idx="5432">
                  <c:v>-2.2610000000000002E-2</c:v>
                </c:pt>
                <c:pt idx="5433">
                  <c:v>-1.123E-2</c:v>
                </c:pt>
                <c:pt idx="5434">
                  <c:v>-8.6999999999999994E-3</c:v>
                </c:pt>
                <c:pt idx="5435">
                  <c:v>-2.4840000000000001E-2</c:v>
                </c:pt>
                <c:pt idx="5436">
                  <c:v>-2.9270000000000001E-2</c:v>
                </c:pt>
                <c:pt idx="5437">
                  <c:v>-8.3300000000000006E-3</c:v>
                </c:pt>
                <c:pt idx="5438">
                  <c:v>4.4900000000000001E-3</c:v>
                </c:pt>
                <c:pt idx="5439">
                  <c:v>-4.6000000000000001E-4</c:v>
                </c:pt>
                <c:pt idx="5440">
                  <c:v>-1.8000000000000001E-4</c:v>
                </c:pt>
                <c:pt idx="5441">
                  <c:v>3.14E-3</c:v>
                </c:pt>
                <c:pt idx="5442">
                  <c:v>-4.6100000000000004E-3</c:v>
                </c:pt>
                <c:pt idx="5443">
                  <c:v>-1.4250000000000001E-2</c:v>
                </c:pt>
                <c:pt idx="5444">
                  <c:v>-1.593E-2</c:v>
                </c:pt>
                <c:pt idx="5445">
                  <c:v>-1.9040000000000001E-2</c:v>
                </c:pt>
                <c:pt idx="5446">
                  <c:v>-1.7819999999999999E-2</c:v>
                </c:pt>
                <c:pt idx="5447">
                  <c:v>-7.7799999999999996E-3</c:v>
                </c:pt>
                <c:pt idx="5448">
                  <c:v>8.09E-3</c:v>
                </c:pt>
                <c:pt idx="5449">
                  <c:v>7.3899999999999999E-3</c:v>
                </c:pt>
                <c:pt idx="5450">
                  <c:v>3.0000000000000001E-5</c:v>
                </c:pt>
                <c:pt idx="5451">
                  <c:v>-4.0000000000000002E-4</c:v>
                </c:pt>
                <c:pt idx="5452">
                  <c:v>5.8599999999999998E-3</c:v>
                </c:pt>
                <c:pt idx="5453">
                  <c:v>-2.7E-4</c:v>
                </c:pt>
                <c:pt idx="5454">
                  <c:v>-6.4099999999999999E-3</c:v>
                </c:pt>
                <c:pt idx="5455">
                  <c:v>-2.1000000000000001E-4</c:v>
                </c:pt>
                <c:pt idx="5456">
                  <c:v>2.0100000000000001E-3</c:v>
                </c:pt>
                <c:pt idx="5457">
                  <c:v>-9.58E-3</c:v>
                </c:pt>
                <c:pt idx="5458">
                  <c:v>-4.1959999999999997E-2</c:v>
                </c:pt>
                <c:pt idx="5459">
                  <c:v>-6.0519999999999997E-2</c:v>
                </c:pt>
                <c:pt idx="5460">
                  <c:v>-5.2310000000000002E-2</c:v>
                </c:pt>
                <c:pt idx="5461">
                  <c:v>-3.7139999999999999E-2</c:v>
                </c:pt>
                <c:pt idx="5462">
                  <c:v>-1.184E-2</c:v>
                </c:pt>
                <c:pt idx="5463">
                  <c:v>9.4599999999999997E-3</c:v>
                </c:pt>
                <c:pt idx="5464">
                  <c:v>-6.0999999999999997E-4</c:v>
                </c:pt>
                <c:pt idx="5465">
                  <c:v>-3.8089999999999999E-2</c:v>
                </c:pt>
                <c:pt idx="5466">
                  <c:v>-5.4350000000000002E-2</c:v>
                </c:pt>
                <c:pt idx="5467">
                  <c:v>-5.7770000000000002E-2</c:v>
                </c:pt>
                <c:pt idx="5468">
                  <c:v>-5.8900000000000001E-2</c:v>
                </c:pt>
                <c:pt idx="5469">
                  <c:v>-4.4740000000000002E-2</c:v>
                </c:pt>
                <c:pt idx="5470">
                  <c:v>-2.435E-2</c:v>
                </c:pt>
                <c:pt idx="5471">
                  <c:v>7.2999999999999996E-4</c:v>
                </c:pt>
                <c:pt idx="5472">
                  <c:v>8.6400000000000001E-3</c:v>
                </c:pt>
                <c:pt idx="5473">
                  <c:v>-3.1099999999999999E-3</c:v>
                </c:pt>
                <c:pt idx="5474">
                  <c:v>-9.4599999999999997E-3</c:v>
                </c:pt>
                <c:pt idx="5475">
                  <c:v>7.7200000000000003E-3</c:v>
                </c:pt>
                <c:pt idx="5476">
                  <c:v>1.2970000000000001E-2</c:v>
                </c:pt>
                <c:pt idx="5477">
                  <c:v>1.92E-3</c:v>
                </c:pt>
                <c:pt idx="5478">
                  <c:v>-7.9000000000000008E-3</c:v>
                </c:pt>
                <c:pt idx="5479">
                  <c:v>-6.3200000000000001E-3</c:v>
                </c:pt>
                <c:pt idx="5480">
                  <c:v>-5.28E-3</c:v>
                </c:pt>
                <c:pt idx="5481">
                  <c:v>-1.617E-2</c:v>
                </c:pt>
                <c:pt idx="5482">
                  <c:v>-2.5729999999999999E-2</c:v>
                </c:pt>
                <c:pt idx="5483">
                  <c:v>-8.8199999999999997E-3</c:v>
                </c:pt>
                <c:pt idx="5484">
                  <c:v>1.7299999999999999E-2</c:v>
                </c:pt>
                <c:pt idx="5485">
                  <c:v>2.8750000000000001E-2</c:v>
                </c:pt>
                <c:pt idx="5486">
                  <c:v>3.4119999999999998E-2</c:v>
                </c:pt>
                <c:pt idx="5487">
                  <c:v>3.8730000000000001E-2</c:v>
                </c:pt>
                <c:pt idx="5488">
                  <c:v>5.2220000000000003E-2</c:v>
                </c:pt>
                <c:pt idx="5489">
                  <c:v>5.466E-2</c:v>
                </c:pt>
                <c:pt idx="5490">
                  <c:v>4.5530000000000001E-2</c:v>
                </c:pt>
                <c:pt idx="5491">
                  <c:v>2.7980000000000001E-2</c:v>
                </c:pt>
                <c:pt idx="5492">
                  <c:v>2.1270000000000001E-2</c:v>
                </c:pt>
                <c:pt idx="5493">
                  <c:v>2.469E-2</c:v>
                </c:pt>
                <c:pt idx="5494">
                  <c:v>2.402E-2</c:v>
                </c:pt>
                <c:pt idx="5495">
                  <c:v>2.1090000000000001E-2</c:v>
                </c:pt>
                <c:pt idx="5496">
                  <c:v>3.2230000000000002E-2</c:v>
                </c:pt>
                <c:pt idx="5497">
                  <c:v>5.2519999999999997E-2</c:v>
                </c:pt>
                <c:pt idx="5498">
                  <c:v>5.0779999999999999E-2</c:v>
                </c:pt>
                <c:pt idx="5499">
                  <c:v>4.1599999999999998E-2</c:v>
                </c:pt>
                <c:pt idx="5500">
                  <c:v>3.4549999999999997E-2</c:v>
                </c:pt>
                <c:pt idx="5501">
                  <c:v>3.1460000000000002E-2</c:v>
                </c:pt>
                <c:pt idx="5502">
                  <c:v>3.5549999999999998E-2</c:v>
                </c:pt>
                <c:pt idx="5503">
                  <c:v>5.0020000000000002E-2</c:v>
                </c:pt>
                <c:pt idx="5504">
                  <c:v>6.83E-2</c:v>
                </c:pt>
                <c:pt idx="5505">
                  <c:v>8.0049999999999996E-2</c:v>
                </c:pt>
                <c:pt idx="5506">
                  <c:v>7.6929999999999998E-2</c:v>
                </c:pt>
                <c:pt idx="5507">
                  <c:v>5.0750000000000003E-2</c:v>
                </c:pt>
                <c:pt idx="5508">
                  <c:v>2.707E-2</c:v>
                </c:pt>
                <c:pt idx="5509">
                  <c:v>3.0030000000000001E-2</c:v>
                </c:pt>
                <c:pt idx="5510">
                  <c:v>5.4260000000000003E-2</c:v>
                </c:pt>
                <c:pt idx="5511">
                  <c:v>8.0079999999999998E-2</c:v>
                </c:pt>
                <c:pt idx="5512">
                  <c:v>8.5019999999999998E-2</c:v>
                </c:pt>
                <c:pt idx="5513">
                  <c:v>6.5060000000000007E-2</c:v>
                </c:pt>
                <c:pt idx="5514">
                  <c:v>3.7510000000000002E-2</c:v>
                </c:pt>
                <c:pt idx="5515">
                  <c:v>2.3099999999999999E-2</c:v>
                </c:pt>
                <c:pt idx="5516">
                  <c:v>2.3900000000000001E-2</c:v>
                </c:pt>
                <c:pt idx="5517">
                  <c:v>3.5490000000000001E-2</c:v>
                </c:pt>
                <c:pt idx="5518">
                  <c:v>3.9919999999999997E-2</c:v>
                </c:pt>
                <c:pt idx="5519">
                  <c:v>3.4450000000000001E-2</c:v>
                </c:pt>
                <c:pt idx="5520">
                  <c:v>3.5830000000000001E-2</c:v>
                </c:pt>
                <c:pt idx="5521">
                  <c:v>4.4679999999999997E-2</c:v>
                </c:pt>
                <c:pt idx="5522">
                  <c:v>4.1500000000000002E-2</c:v>
                </c:pt>
                <c:pt idx="5523">
                  <c:v>2.1299999999999999E-2</c:v>
                </c:pt>
                <c:pt idx="5524">
                  <c:v>2.2000000000000001E-3</c:v>
                </c:pt>
                <c:pt idx="5525">
                  <c:v>4.0899999999999999E-3</c:v>
                </c:pt>
                <c:pt idx="5526">
                  <c:v>1.8859999999999998E-2</c:v>
                </c:pt>
                <c:pt idx="5527">
                  <c:v>3.2989999999999998E-2</c:v>
                </c:pt>
                <c:pt idx="5528">
                  <c:v>3.9489999999999997E-2</c:v>
                </c:pt>
                <c:pt idx="5529">
                  <c:v>3.662E-2</c:v>
                </c:pt>
                <c:pt idx="5530">
                  <c:v>3.5889999999999998E-2</c:v>
                </c:pt>
                <c:pt idx="5531">
                  <c:v>2.478E-2</c:v>
                </c:pt>
                <c:pt idx="5532">
                  <c:v>1.617E-2</c:v>
                </c:pt>
                <c:pt idx="5533">
                  <c:v>1.312E-2</c:v>
                </c:pt>
                <c:pt idx="5534">
                  <c:v>1.65E-3</c:v>
                </c:pt>
                <c:pt idx="5535">
                  <c:v>2.7799999999999999E-3</c:v>
                </c:pt>
                <c:pt idx="5536">
                  <c:v>2.9170000000000001E-2</c:v>
                </c:pt>
                <c:pt idx="5537">
                  <c:v>4.5990000000000003E-2</c:v>
                </c:pt>
                <c:pt idx="5538">
                  <c:v>2.554E-2</c:v>
                </c:pt>
                <c:pt idx="5539">
                  <c:v>7.4200000000000004E-3</c:v>
                </c:pt>
                <c:pt idx="5540">
                  <c:v>3.6900000000000001E-3</c:v>
                </c:pt>
                <c:pt idx="5541">
                  <c:v>5.77E-3</c:v>
                </c:pt>
                <c:pt idx="5542">
                  <c:v>1.538E-2</c:v>
                </c:pt>
                <c:pt idx="5543">
                  <c:v>2.5329999999999998E-2</c:v>
                </c:pt>
                <c:pt idx="5544">
                  <c:v>2.2890000000000001E-2</c:v>
                </c:pt>
                <c:pt idx="5545">
                  <c:v>1.111E-2</c:v>
                </c:pt>
                <c:pt idx="5546">
                  <c:v>-3.0000000000000001E-5</c:v>
                </c:pt>
                <c:pt idx="5547">
                  <c:v>-7.6600000000000001E-3</c:v>
                </c:pt>
                <c:pt idx="5548">
                  <c:v>-1.9810000000000001E-2</c:v>
                </c:pt>
                <c:pt idx="5549">
                  <c:v>-3.7319999999999999E-2</c:v>
                </c:pt>
                <c:pt idx="5550">
                  <c:v>-4.4889999999999999E-2</c:v>
                </c:pt>
                <c:pt idx="5551">
                  <c:v>-3.3480000000000003E-2</c:v>
                </c:pt>
                <c:pt idx="5552">
                  <c:v>-1.9650000000000001E-2</c:v>
                </c:pt>
                <c:pt idx="5553">
                  <c:v>-9.3399999999999993E-3</c:v>
                </c:pt>
                <c:pt idx="5554">
                  <c:v>-1.01E-3</c:v>
                </c:pt>
                <c:pt idx="5555">
                  <c:v>-6.1999999999999998E-3</c:v>
                </c:pt>
                <c:pt idx="5556">
                  <c:v>-1.1350000000000001E-2</c:v>
                </c:pt>
                <c:pt idx="5557">
                  <c:v>-7.0499999999999998E-3</c:v>
                </c:pt>
                <c:pt idx="5558">
                  <c:v>-1.004E-2</c:v>
                </c:pt>
                <c:pt idx="5559">
                  <c:v>-1.337E-2</c:v>
                </c:pt>
                <c:pt idx="5560">
                  <c:v>-1.2019999999999999E-2</c:v>
                </c:pt>
                <c:pt idx="5561">
                  <c:v>-3.1700000000000001E-3</c:v>
                </c:pt>
                <c:pt idx="5562">
                  <c:v>-5.0000000000000001E-3</c:v>
                </c:pt>
                <c:pt idx="5563">
                  <c:v>-1.093E-2</c:v>
                </c:pt>
                <c:pt idx="5564">
                  <c:v>-1.6969999999999999E-2</c:v>
                </c:pt>
                <c:pt idx="5565">
                  <c:v>-1.0710000000000001E-2</c:v>
                </c:pt>
                <c:pt idx="5566">
                  <c:v>6.6499999999999997E-3</c:v>
                </c:pt>
                <c:pt idx="5567">
                  <c:v>1.498E-2</c:v>
                </c:pt>
                <c:pt idx="5568">
                  <c:v>5.6499999999999996E-3</c:v>
                </c:pt>
                <c:pt idx="5569">
                  <c:v>-1.2760000000000001E-2</c:v>
                </c:pt>
                <c:pt idx="5570">
                  <c:v>-2.615E-2</c:v>
                </c:pt>
                <c:pt idx="5571">
                  <c:v>-3.5950000000000003E-2</c:v>
                </c:pt>
                <c:pt idx="5572">
                  <c:v>-3.2620000000000003E-2</c:v>
                </c:pt>
                <c:pt idx="5573">
                  <c:v>-2.0420000000000001E-2</c:v>
                </c:pt>
                <c:pt idx="5574">
                  <c:v>-1.7729999999999999E-2</c:v>
                </c:pt>
                <c:pt idx="5575">
                  <c:v>-2.307E-2</c:v>
                </c:pt>
                <c:pt idx="5576">
                  <c:v>-2.6089999999999999E-2</c:v>
                </c:pt>
                <c:pt idx="5577">
                  <c:v>-2.8719999999999999E-2</c:v>
                </c:pt>
                <c:pt idx="5578">
                  <c:v>-3.5979999999999998E-2</c:v>
                </c:pt>
                <c:pt idx="5579">
                  <c:v>-5.2549999999999999E-2</c:v>
                </c:pt>
                <c:pt idx="5580">
                  <c:v>-6.241E-2</c:v>
                </c:pt>
                <c:pt idx="5581">
                  <c:v>-5.0959999999999998E-2</c:v>
                </c:pt>
                <c:pt idx="5582">
                  <c:v>-2.6859999999999998E-2</c:v>
                </c:pt>
                <c:pt idx="5583">
                  <c:v>-1.8589999999999999E-2</c:v>
                </c:pt>
                <c:pt idx="5584">
                  <c:v>-2.7709999999999999E-2</c:v>
                </c:pt>
                <c:pt idx="5585">
                  <c:v>-2.3040000000000001E-2</c:v>
                </c:pt>
                <c:pt idx="5586">
                  <c:v>-1.5630000000000002E-2</c:v>
                </c:pt>
                <c:pt idx="5587">
                  <c:v>-2.673E-2</c:v>
                </c:pt>
                <c:pt idx="5588">
                  <c:v>-3.125E-2</c:v>
                </c:pt>
                <c:pt idx="5589">
                  <c:v>-2.3380000000000001E-2</c:v>
                </c:pt>
                <c:pt idx="5590">
                  <c:v>-1.5900000000000001E-2</c:v>
                </c:pt>
                <c:pt idx="5591">
                  <c:v>-1.44E-2</c:v>
                </c:pt>
                <c:pt idx="5592">
                  <c:v>-1.6820000000000002E-2</c:v>
                </c:pt>
                <c:pt idx="5593">
                  <c:v>-2.06E-2</c:v>
                </c:pt>
                <c:pt idx="5594">
                  <c:v>-3.4880000000000001E-2</c:v>
                </c:pt>
                <c:pt idx="5595">
                  <c:v>-5.8869999999999999E-2</c:v>
                </c:pt>
                <c:pt idx="5596">
                  <c:v>-5.4050000000000001E-2</c:v>
                </c:pt>
                <c:pt idx="5597">
                  <c:v>-2.469E-2</c:v>
                </c:pt>
                <c:pt idx="5598">
                  <c:v>2.7E-4</c:v>
                </c:pt>
                <c:pt idx="5599">
                  <c:v>5.8599999999999998E-3</c:v>
                </c:pt>
                <c:pt idx="5600">
                  <c:v>-1.047E-2</c:v>
                </c:pt>
                <c:pt idx="5601">
                  <c:v>-2.8289999999999999E-2</c:v>
                </c:pt>
                <c:pt idx="5602">
                  <c:v>-4.2819999999999997E-2</c:v>
                </c:pt>
                <c:pt idx="5603">
                  <c:v>-5.3010000000000002E-2</c:v>
                </c:pt>
                <c:pt idx="5604">
                  <c:v>-3.6990000000000002E-2</c:v>
                </c:pt>
                <c:pt idx="5605">
                  <c:v>-1.593E-2</c:v>
                </c:pt>
                <c:pt idx="5606">
                  <c:v>-2.1270000000000001E-2</c:v>
                </c:pt>
                <c:pt idx="5607">
                  <c:v>-3.7139999999999999E-2</c:v>
                </c:pt>
                <c:pt idx="5608">
                  <c:v>-3.3599999999999998E-2</c:v>
                </c:pt>
                <c:pt idx="5609">
                  <c:v>-1.9810000000000001E-2</c:v>
                </c:pt>
                <c:pt idx="5610">
                  <c:v>-7.9000000000000008E-3</c:v>
                </c:pt>
                <c:pt idx="5611">
                  <c:v>-1.2999999999999999E-2</c:v>
                </c:pt>
                <c:pt idx="5612">
                  <c:v>-3.882E-2</c:v>
                </c:pt>
                <c:pt idx="5613">
                  <c:v>-6.5729999999999997E-2</c:v>
                </c:pt>
                <c:pt idx="5614">
                  <c:v>-7.306E-2</c:v>
                </c:pt>
                <c:pt idx="5615">
                  <c:v>-5.9420000000000001E-2</c:v>
                </c:pt>
                <c:pt idx="5616">
                  <c:v>-2.2800000000000001E-2</c:v>
                </c:pt>
                <c:pt idx="5617">
                  <c:v>1.196E-2</c:v>
                </c:pt>
                <c:pt idx="5618">
                  <c:v>1.6879999999999999E-2</c:v>
                </c:pt>
                <c:pt idx="5619">
                  <c:v>2.4000000000000001E-4</c:v>
                </c:pt>
                <c:pt idx="5620">
                  <c:v>-2.4899999999999999E-2</c:v>
                </c:pt>
                <c:pt idx="5621">
                  <c:v>-3.6900000000000002E-2</c:v>
                </c:pt>
                <c:pt idx="5622">
                  <c:v>-3.5459999999999998E-2</c:v>
                </c:pt>
                <c:pt idx="5623">
                  <c:v>-3.2500000000000001E-2</c:v>
                </c:pt>
                <c:pt idx="5624">
                  <c:v>-3.5490000000000001E-2</c:v>
                </c:pt>
                <c:pt idx="5625">
                  <c:v>-2.06E-2</c:v>
                </c:pt>
                <c:pt idx="5626">
                  <c:v>-5.0000000000000001E-3</c:v>
                </c:pt>
                <c:pt idx="5627">
                  <c:v>5.5199999999999997E-3</c:v>
                </c:pt>
                <c:pt idx="5628">
                  <c:v>8.4200000000000004E-3</c:v>
                </c:pt>
                <c:pt idx="5629">
                  <c:v>-5.77E-3</c:v>
                </c:pt>
                <c:pt idx="5630">
                  <c:v>-2.1329999999999998E-2</c:v>
                </c:pt>
                <c:pt idx="5631">
                  <c:v>-1.8919999999999999E-2</c:v>
                </c:pt>
                <c:pt idx="5632">
                  <c:v>-1.111E-2</c:v>
                </c:pt>
                <c:pt idx="5633">
                  <c:v>-6.4999999999999997E-3</c:v>
                </c:pt>
                <c:pt idx="5634">
                  <c:v>5.8E-4</c:v>
                </c:pt>
                <c:pt idx="5635">
                  <c:v>3.6900000000000001E-3</c:v>
                </c:pt>
                <c:pt idx="5636">
                  <c:v>-9.2000000000000003E-4</c:v>
                </c:pt>
                <c:pt idx="5637">
                  <c:v>-1.9130000000000001E-2</c:v>
                </c:pt>
                <c:pt idx="5638">
                  <c:v>-3.177E-2</c:v>
                </c:pt>
                <c:pt idx="5639">
                  <c:v>-3.4270000000000002E-2</c:v>
                </c:pt>
                <c:pt idx="5640">
                  <c:v>-1.2789999999999999E-2</c:v>
                </c:pt>
                <c:pt idx="5641">
                  <c:v>1.7430000000000001E-2</c:v>
                </c:pt>
                <c:pt idx="5642">
                  <c:v>3.0429999999999999E-2</c:v>
                </c:pt>
                <c:pt idx="5643">
                  <c:v>9.58E-3</c:v>
                </c:pt>
                <c:pt idx="5644">
                  <c:v>-2.96E-3</c:v>
                </c:pt>
                <c:pt idx="5645">
                  <c:v>-5.5199999999999997E-3</c:v>
                </c:pt>
                <c:pt idx="5646">
                  <c:v>-9.1900000000000003E-3</c:v>
                </c:pt>
                <c:pt idx="5647">
                  <c:v>-6.8399999999999997E-3</c:v>
                </c:pt>
                <c:pt idx="5648">
                  <c:v>-2.81E-3</c:v>
                </c:pt>
                <c:pt idx="5649">
                  <c:v>6.8700000000000002E-3</c:v>
                </c:pt>
                <c:pt idx="5650">
                  <c:v>2.4570000000000002E-2</c:v>
                </c:pt>
                <c:pt idx="5651">
                  <c:v>2.4660000000000001E-2</c:v>
                </c:pt>
                <c:pt idx="5652">
                  <c:v>1.4189999999999999E-2</c:v>
                </c:pt>
                <c:pt idx="5653">
                  <c:v>9.7000000000000003E-3</c:v>
                </c:pt>
                <c:pt idx="5654">
                  <c:v>2.6900000000000001E-3</c:v>
                </c:pt>
                <c:pt idx="5655">
                  <c:v>3.9399999999999999E-3</c:v>
                </c:pt>
                <c:pt idx="5656">
                  <c:v>1.242E-2</c:v>
                </c:pt>
                <c:pt idx="5657">
                  <c:v>1.221E-2</c:v>
                </c:pt>
                <c:pt idx="5658">
                  <c:v>1.5959999999999998E-2</c:v>
                </c:pt>
                <c:pt idx="5659">
                  <c:v>2.4719999999999999E-2</c:v>
                </c:pt>
                <c:pt idx="5660">
                  <c:v>3.177E-2</c:v>
                </c:pt>
                <c:pt idx="5661">
                  <c:v>3.1800000000000002E-2</c:v>
                </c:pt>
                <c:pt idx="5662">
                  <c:v>2.4170000000000001E-2</c:v>
                </c:pt>
                <c:pt idx="5663">
                  <c:v>2.2089999999999999E-2</c:v>
                </c:pt>
                <c:pt idx="5664">
                  <c:v>2.8469999999999999E-2</c:v>
                </c:pt>
                <c:pt idx="5665">
                  <c:v>3.6769999999999997E-2</c:v>
                </c:pt>
                <c:pt idx="5666">
                  <c:v>4.7550000000000002E-2</c:v>
                </c:pt>
                <c:pt idx="5667">
                  <c:v>5.688E-2</c:v>
                </c:pt>
                <c:pt idx="5668">
                  <c:v>5.8139999999999997E-2</c:v>
                </c:pt>
                <c:pt idx="5669">
                  <c:v>5.1450000000000003E-2</c:v>
                </c:pt>
                <c:pt idx="5670">
                  <c:v>3.6740000000000002E-2</c:v>
                </c:pt>
                <c:pt idx="5671">
                  <c:v>2.3560000000000001E-2</c:v>
                </c:pt>
                <c:pt idx="5672">
                  <c:v>2.606E-2</c:v>
                </c:pt>
                <c:pt idx="5673">
                  <c:v>4.9320000000000003E-2</c:v>
                </c:pt>
                <c:pt idx="5674">
                  <c:v>6.3509999999999997E-2</c:v>
                </c:pt>
                <c:pt idx="5675">
                  <c:v>7.1660000000000001E-2</c:v>
                </c:pt>
                <c:pt idx="5676">
                  <c:v>6.1830000000000003E-2</c:v>
                </c:pt>
                <c:pt idx="5677">
                  <c:v>2.6179999999999998E-2</c:v>
                </c:pt>
                <c:pt idx="5678">
                  <c:v>-3.0799999999999998E-3</c:v>
                </c:pt>
                <c:pt idx="5679">
                  <c:v>1.0800000000000001E-2</c:v>
                </c:pt>
                <c:pt idx="5680">
                  <c:v>5.1970000000000002E-2</c:v>
                </c:pt>
                <c:pt idx="5681">
                  <c:v>7.8920000000000004E-2</c:v>
                </c:pt>
                <c:pt idx="5682">
                  <c:v>8.5540000000000005E-2</c:v>
                </c:pt>
                <c:pt idx="5683">
                  <c:v>7.5230000000000005E-2</c:v>
                </c:pt>
                <c:pt idx="5684">
                  <c:v>5.1330000000000001E-2</c:v>
                </c:pt>
                <c:pt idx="5685">
                  <c:v>2.3740000000000001E-2</c:v>
                </c:pt>
                <c:pt idx="5686">
                  <c:v>1.4370000000000001E-2</c:v>
                </c:pt>
                <c:pt idx="5687">
                  <c:v>2.35E-2</c:v>
                </c:pt>
                <c:pt idx="5688">
                  <c:v>4.3369999999999999E-2</c:v>
                </c:pt>
                <c:pt idx="5689">
                  <c:v>5.6980000000000003E-2</c:v>
                </c:pt>
                <c:pt idx="5690">
                  <c:v>6.0789999999999997E-2</c:v>
                </c:pt>
                <c:pt idx="5691">
                  <c:v>5.1540000000000002E-2</c:v>
                </c:pt>
                <c:pt idx="5692">
                  <c:v>3.4790000000000001E-2</c:v>
                </c:pt>
                <c:pt idx="5693">
                  <c:v>2.24E-2</c:v>
                </c:pt>
                <c:pt idx="5694">
                  <c:v>1.5689999999999999E-2</c:v>
                </c:pt>
                <c:pt idx="5695">
                  <c:v>1.221E-2</c:v>
                </c:pt>
                <c:pt idx="5696">
                  <c:v>1.5689999999999999E-2</c:v>
                </c:pt>
                <c:pt idx="5697">
                  <c:v>2.3009999999999999E-2</c:v>
                </c:pt>
                <c:pt idx="5698">
                  <c:v>1.282E-2</c:v>
                </c:pt>
                <c:pt idx="5699">
                  <c:v>-1.1050000000000001E-2</c:v>
                </c:pt>
                <c:pt idx="5700">
                  <c:v>-1.685E-2</c:v>
                </c:pt>
                <c:pt idx="5701">
                  <c:v>-1.2970000000000001E-2</c:v>
                </c:pt>
                <c:pt idx="5702">
                  <c:v>-6.2599999999999999E-3</c:v>
                </c:pt>
                <c:pt idx="5703">
                  <c:v>1.5720000000000001E-2</c:v>
                </c:pt>
                <c:pt idx="5704">
                  <c:v>3.6130000000000002E-2</c:v>
                </c:pt>
                <c:pt idx="5705">
                  <c:v>3.0669999999999999E-2</c:v>
                </c:pt>
                <c:pt idx="5706">
                  <c:v>1.779E-2</c:v>
                </c:pt>
                <c:pt idx="5707">
                  <c:v>6.5599999999999999E-3</c:v>
                </c:pt>
                <c:pt idx="5708">
                  <c:v>-4.7600000000000003E-3</c:v>
                </c:pt>
                <c:pt idx="5709">
                  <c:v>-1.538E-2</c:v>
                </c:pt>
                <c:pt idx="5710">
                  <c:v>-8.9700000000000005E-3</c:v>
                </c:pt>
                <c:pt idx="5711">
                  <c:v>5.1000000000000004E-3</c:v>
                </c:pt>
                <c:pt idx="5712">
                  <c:v>1.1599999999999999E-2</c:v>
                </c:pt>
                <c:pt idx="5713">
                  <c:v>4.15E-3</c:v>
                </c:pt>
                <c:pt idx="5714">
                  <c:v>-8.1499999999999993E-3</c:v>
                </c:pt>
                <c:pt idx="5715">
                  <c:v>-1.166E-2</c:v>
                </c:pt>
                <c:pt idx="5716">
                  <c:v>-1.7700000000000001E-3</c:v>
                </c:pt>
                <c:pt idx="5717">
                  <c:v>8.6999999999999994E-3</c:v>
                </c:pt>
                <c:pt idx="5718">
                  <c:v>7.3899999999999999E-3</c:v>
                </c:pt>
                <c:pt idx="5719">
                  <c:v>-6.62E-3</c:v>
                </c:pt>
                <c:pt idx="5720">
                  <c:v>-5.8300000000000001E-3</c:v>
                </c:pt>
                <c:pt idx="5721">
                  <c:v>4.5500000000000002E-3</c:v>
                </c:pt>
                <c:pt idx="5722">
                  <c:v>1.248E-2</c:v>
                </c:pt>
                <c:pt idx="5723">
                  <c:v>1.401E-2</c:v>
                </c:pt>
                <c:pt idx="5724">
                  <c:v>1.4710000000000001E-2</c:v>
                </c:pt>
                <c:pt idx="5725">
                  <c:v>1.498E-2</c:v>
                </c:pt>
                <c:pt idx="5726">
                  <c:v>1.477E-2</c:v>
                </c:pt>
                <c:pt idx="5727">
                  <c:v>4.5799999999999999E-3</c:v>
                </c:pt>
                <c:pt idx="5728">
                  <c:v>-1.2199999999999999E-3</c:v>
                </c:pt>
                <c:pt idx="5729">
                  <c:v>5.5799999999999999E-3</c:v>
                </c:pt>
                <c:pt idx="5730">
                  <c:v>4.7000000000000002E-3</c:v>
                </c:pt>
                <c:pt idx="5731">
                  <c:v>-1.4500000000000001E-2</c:v>
                </c:pt>
                <c:pt idx="5732">
                  <c:v>-2.734E-2</c:v>
                </c:pt>
                <c:pt idx="5733">
                  <c:v>-2.332E-2</c:v>
                </c:pt>
                <c:pt idx="5734">
                  <c:v>-1.532E-2</c:v>
                </c:pt>
                <c:pt idx="5735">
                  <c:v>-1.379E-2</c:v>
                </c:pt>
                <c:pt idx="5736">
                  <c:v>-2.53E-2</c:v>
                </c:pt>
                <c:pt idx="5737">
                  <c:v>-3.3079999999999998E-2</c:v>
                </c:pt>
                <c:pt idx="5738">
                  <c:v>-2.4750000000000001E-2</c:v>
                </c:pt>
                <c:pt idx="5739">
                  <c:v>-6.1599999999999997E-3</c:v>
                </c:pt>
                <c:pt idx="5740">
                  <c:v>-3.3E-3</c:v>
                </c:pt>
                <c:pt idx="5741">
                  <c:v>-1.712E-2</c:v>
                </c:pt>
                <c:pt idx="5742">
                  <c:v>-2.4930000000000001E-2</c:v>
                </c:pt>
                <c:pt idx="5743">
                  <c:v>-1.242E-2</c:v>
                </c:pt>
                <c:pt idx="5744">
                  <c:v>3.1700000000000001E-3</c:v>
                </c:pt>
                <c:pt idx="5745">
                  <c:v>-5.62E-3</c:v>
                </c:pt>
                <c:pt idx="5746">
                  <c:v>-2.2089999999999999E-2</c:v>
                </c:pt>
                <c:pt idx="5747">
                  <c:v>-3.9640000000000002E-2</c:v>
                </c:pt>
                <c:pt idx="5748">
                  <c:v>-6.4670000000000005E-2</c:v>
                </c:pt>
                <c:pt idx="5749">
                  <c:v>-6.293E-2</c:v>
                </c:pt>
                <c:pt idx="5750">
                  <c:v>-3.7350000000000001E-2</c:v>
                </c:pt>
                <c:pt idx="5751">
                  <c:v>-1.5810000000000001E-2</c:v>
                </c:pt>
                <c:pt idx="5752">
                  <c:v>-1.2239999999999999E-2</c:v>
                </c:pt>
                <c:pt idx="5753">
                  <c:v>-1.95E-2</c:v>
                </c:pt>
                <c:pt idx="5754">
                  <c:v>-3.5220000000000001E-2</c:v>
                </c:pt>
                <c:pt idx="5755">
                  <c:v>-4.5900000000000003E-2</c:v>
                </c:pt>
                <c:pt idx="5756">
                  <c:v>-4.7489999999999997E-2</c:v>
                </c:pt>
                <c:pt idx="5757">
                  <c:v>-3.1620000000000002E-2</c:v>
                </c:pt>
                <c:pt idx="5758">
                  <c:v>-8.8800000000000007E-3</c:v>
                </c:pt>
                <c:pt idx="5759">
                  <c:v>3.81E-3</c:v>
                </c:pt>
                <c:pt idx="5760">
                  <c:v>-5.8300000000000001E-3</c:v>
                </c:pt>
                <c:pt idx="5761">
                  <c:v>-2.478E-2</c:v>
                </c:pt>
                <c:pt idx="5762">
                  <c:v>-3.8879999999999998E-2</c:v>
                </c:pt>
                <c:pt idx="5763">
                  <c:v>-3.1890000000000002E-2</c:v>
                </c:pt>
                <c:pt idx="5764">
                  <c:v>-1.55E-2</c:v>
                </c:pt>
                <c:pt idx="5765">
                  <c:v>-1.4160000000000001E-2</c:v>
                </c:pt>
                <c:pt idx="5766">
                  <c:v>-2.325E-2</c:v>
                </c:pt>
                <c:pt idx="5767">
                  <c:v>-1.8280000000000001E-2</c:v>
                </c:pt>
                <c:pt idx="5768">
                  <c:v>3.5999999999999999E-3</c:v>
                </c:pt>
                <c:pt idx="5769">
                  <c:v>1.4710000000000001E-2</c:v>
                </c:pt>
                <c:pt idx="5770">
                  <c:v>6.0999999999999997E-4</c:v>
                </c:pt>
                <c:pt idx="5771">
                  <c:v>-1.358E-2</c:v>
                </c:pt>
                <c:pt idx="5772">
                  <c:v>-9.3699999999999999E-3</c:v>
                </c:pt>
                <c:pt idx="5773">
                  <c:v>-1.166E-2</c:v>
                </c:pt>
                <c:pt idx="5774">
                  <c:v>-6.7400000000000003E-3</c:v>
                </c:pt>
                <c:pt idx="5775">
                  <c:v>9.3399999999999993E-3</c:v>
                </c:pt>
                <c:pt idx="5776">
                  <c:v>8.3300000000000006E-3</c:v>
                </c:pt>
                <c:pt idx="5777">
                  <c:v>-7.6299999999999996E-3</c:v>
                </c:pt>
                <c:pt idx="5778">
                  <c:v>-2.4840000000000001E-2</c:v>
                </c:pt>
                <c:pt idx="5779">
                  <c:v>-4.0649999999999999E-2</c:v>
                </c:pt>
                <c:pt idx="5780">
                  <c:v>-4.0590000000000001E-2</c:v>
                </c:pt>
                <c:pt idx="5781">
                  <c:v>-1.1050000000000001E-2</c:v>
                </c:pt>
                <c:pt idx="5782">
                  <c:v>1.746E-2</c:v>
                </c:pt>
                <c:pt idx="5783">
                  <c:v>2.6370000000000001E-2</c:v>
                </c:pt>
                <c:pt idx="5784">
                  <c:v>9.4299999999999991E-3</c:v>
                </c:pt>
                <c:pt idx="5785">
                  <c:v>-1.1440000000000001E-2</c:v>
                </c:pt>
                <c:pt idx="5786">
                  <c:v>-7.3899999999999999E-3</c:v>
                </c:pt>
                <c:pt idx="5787">
                  <c:v>1.7000000000000001E-2</c:v>
                </c:pt>
                <c:pt idx="5788">
                  <c:v>3.952E-2</c:v>
                </c:pt>
                <c:pt idx="5789">
                  <c:v>4.4040000000000003E-2</c:v>
                </c:pt>
                <c:pt idx="5790">
                  <c:v>3.125E-2</c:v>
                </c:pt>
                <c:pt idx="5791">
                  <c:v>1.44E-2</c:v>
                </c:pt>
                <c:pt idx="5792">
                  <c:v>1.84E-2</c:v>
                </c:pt>
                <c:pt idx="5793">
                  <c:v>3.3660000000000002E-2</c:v>
                </c:pt>
                <c:pt idx="5794">
                  <c:v>4.7390000000000002E-2</c:v>
                </c:pt>
                <c:pt idx="5795">
                  <c:v>4.8579999999999998E-2</c:v>
                </c:pt>
                <c:pt idx="5796">
                  <c:v>4.1169999999999998E-2</c:v>
                </c:pt>
                <c:pt idx="5797">
                  <c:v>2.963E-2</c:v>
                </c:pt>
                <c:pt idx="5798">
                  <c:v>2.1610000000000001E-2</c:v>
                </c:pt>
                <c:pt idx="5799">
                  <c:v>1.367E-2</c:v>
                </c:pt>
                <c:pt idx="5800">
                  <c:v>1.2760000000000001E-2</c:v>
                </c:pt>
                <c:pt idx="5801">
                  <c:v>1.883E-2</c:v>
                </c:pt>
                <c:pt idx="5802">
                  <c:v>3.3840000000000002E-2</c:v>
                </c:pt>
                <c:pt idx="5803">
                  <c:v>3.6409999999999998E-2</c:v>
                </c:pt>
                <c:pt idx="5804">
                  <c:v>2.0199999999999999E-2</c:v>
                </c:pt>
                <c:pt idx="5805">
                  <c:v>7.26E-3</c:v>
                </c:pt>
                <c:pt idx="5806">
                  <c:v>6.5900000000000004E-3</c:v>
                </c:pt>
                <c:pt idx="5807">
                  <c:v>1.5869999999999999E-2</c:v>
                </c:pt>
                <c:pt idx="5808">
                  <c:v>1.9099999999999999E-2</c:v>
                </c:pt>
                <c:pt idx="5809">
                  <c:v>1.553E-2</c:v>
                </c:pt>
                <c:pt idx="5810">
                  <c:v>1.4E-3</c:v>
                </c:pt>
                <c:pt idx="5811">
                  <c:v>4.79E-3</c:v>
                </c:pt>
                <c:pt idx="5812">
                  <c:v>1.8069999999999999E-2</c:v>
                </c:pt>
                <c:pt idx="5813">
                  <c:v>1.477E-2</c:v>
                </c:pt>
                <c:pt idx="5814">
                  <c:v>-1.83E-3</c:v>
                </c:pt>
                <c:pt idx="5815">
                  <c:v>4.1799999999999997E-3</c:v>
                </c:pt>
                <c:pt idx="5816">
                  <c:v>1.37E-2</c:v>
                </c:pt>
                <c:pt idx="5817">
                  <c:v>1.907E-2</c:v>
                </c:pt>
                <c:pt idx="5818">
                  <c:v>2.3189999999999999E-2</c:v>
                </c:pt>
                <c:pt idx="5819">
                  <c:v>3.1859999999999999E-2</c:v>
                </c:pt>
                <c:pt idx="5820">
                  <c:v>3.5580000000000001E-2</c:v>
                </c:pt>
                <c:pt idx="5821">
                  <c:v>2.811E-2</c:v>
                </c:pt>
                <c:pt idx="5822">
                  <c:v>6.62E-3</c:v>
                </c:pt>
                <c:pt idx="5823">
                  <c:v>-4.3600000000000002E-3</c:v>
                </c:pt>
                <c:pt idx="5824">
                  <c:v>3.7200000000000002E-3</c:v>
                </c:pt>
                <c:pt idx="5825">
                  <c:v>1.367E-2</c:v>
                </c:pt>
                <c:pt idx="5826">
                  <c:v>1.5559999999999999E-2</c:v>
                </c:pt>
                <c:pt idx="5827">
                  <c:v>1.025E-2</c:v>
                </c:pt>
                <c:pt idx="5828">
                  <c:v>-4.2700000000000004E-3</c:v>
                </c:pt>
                <c:pt idx="5829">
                  <c:v>-1.932E-2</c:v>
                </c:pt>
                <c:pt idx="5830">
                  <c:v>-1.9230000000000001E-2</c:v>
                </c:pt>
                <c:pt idx="5831">
                  <c:v>-8.6400000000000001E-3</c:v>
                </c:pt>
                <c:pt idx="5832">
                  <c:v>-7.9299999999999995E-3</c:v>
                </c:pt>
                <c:pt idx="5833">
                  <c:v>-2.35E-2</c:v>
                </c:pt>
                <c:pt idx="5834">
                  <c:v>-4.6359999999999998E-2</c:v>
                </c:pt>
                <c:pt idx="5835">
                  <c:v>-4.3430000000000003E-2</c:v>
                </c:pt>
                <c:pt idx="5836">
                  <c:v>-1.077E-2</c:v>
                </c:pt>
                <c:pt idx="5837">
                  <c:v>2.002E-2</c:v>
                </c:pt>
                <c:pt idx="5838">
                  <c:v>2.4320000000000001E-2</c:v>
                </c:pt>
                <c:pt idx="5839">
                  <c:v>-1.01E-3</c:v>
                </c:pt>
                <c:pt idx="5840">
                  <c:v>-3.5279999999999999E-2</c:v>
                </c:pt>
                <c:pt idx="5841">
                  <c:v>-5.2519999999999997E-2</c:v>
                </c:pt>
                <c:pt idx="5842">
                  <c:v>-5.1360000000000003E-2</c:v>
                </c:pt>
                <c:pt idx="5843">
                  <c:v>-3.5279999999999999E-2</c:v>
                </c:pt>
                <c:pt idx="5844">
                  <c:v>-2.96E-3</c:v>
                </c:pt>
                <c:pt idx="5845">
                  <c:v>1.6910000000000001E-2</c:v>
                </c:pt>
                <c:pt idx="5846">
                  <c:v>1.208E-2</c:v>
                </c:pt>
                <c:pt idx="5847">
                  <c:v>-1.6389999999999998E-2</c:v>
                </c:pt>
                <c:pt idx="5848">
                  <c:v>-4.2180000000000002E-2</c:v>
                </c:pt>
                <c:pt idx="5849">
                  <c:v>-4.3729999999999998E-2</c:v>
                </c:pt>
                <c:pt idx="5850">
                  <c:v>-2.5510000000000001E-2</c:v>
                </c:pt>
                <c:pt idx="5851">
                  <c:v>-6.62E-3</c:v>
                </c:pt>
                <c:pt idx="5852">
                  <c:v>-2.0799999999999998E-3</c:v>
                </c:pt>
                <c:pt idx="5853">
                  <c:v>-1.187E-2</c:v>
                </c:pt>
                <c:pt idx="5854">
                  <c:v>-3.058E-2</c:v>
                </c:pt>
                <c:pt idx="5855">
                  <c:v>-3.7479999999999999E-2</c:v>
                </c:pt>
                <c:pt idx="5856">
                  <c:v>-3.8449999999999998E-2</c:v>
                </c:pt>
                <c:pt idx="5857">
                  <c:v>-3.0179999999999998E-2</c:v>
                </c:pt>
                <c:pt idx="5858">
                  <c:v>-1.004E-2</c:v>
                </c:pt>
                <c:pt idx="5859">
                  <c:v>7.6299999999999996E-3</c:v>
                </c:pt>
                <c:pt idx="5860">
                  <c:v>1.0500000000000001E-2</c:v>
                </c:pt>
                <c:pt idx="5861">
                  <c:v>-1.8600000000000001E-3</c:v>
                </c:pt>
                <c:pt idx="5862">
                  <c:v>-2.402E-2</c:v>
                </c:pt>
                <c:pt idx="5863">
                  <c:v>-4.0890000000000003E-2</c:v>
                </c:pt>
                <c:pt idx="5864">
                  <c:v>-4.5589999999999999E-2</c:v>
                </c:pt>
                <c:pt idx="5865">
                  <c:v>-2.9239999999999999E-2</c:v>
                </c:pt>
                <c:pt idx="5866">
                  <c:v>-1.1440000000000001E-2</c:v>
                </c:pt>
                <c:pt idx="5867">
                  <c:v>-3.14E-3</c:v>
                </c:pt>
                <c:pt idx="5868">
                  <c:v>-1.031E-2</c:v>
                </c:pt>
                <c:pt idx="5869">
                  <c:v>-2.4320000000000001E-2</c:v>
                </c:pt>
                <c:pt idx="5870">
                  <c:v>-3.3509999999999998E-2</c:v>
                </c:pt>
                <c:pt idx="5871">
                  <c:v>-3.5369999999999999E-2</c:v>
                </c:pt>
                <c:pt idx="5872">
                  <c:v>-3.6650000000000002E-2</c:v>
                </c:pt>
                <c:pt idx="5873">
                  <c:v>-3.7749999999999999E-2</c:v>
                </c:pt>
                <c:pt idx="5874">
                  <c:v>-3.9550000000000002E-2</c:v>
                </c:pt>
                <c:pt idx="5875">
                  <c:v>-3.4849999999999999E-2</c:v>
                </c:pt>
                <c:pt idx="5876">
                  <c:v>-2.8379999999999999E-2</c:v>
                </c:pt>
                <c:pt idx="5877">
                  <c:v>-2.249E-2</c:v>
                </c:pt>
                <c:pt idx="5878">
                  <c:v>-2.7799999999999998E-2</c:v>
                </c:pt>
                <c:pt idx="5879">
                  <c:v>-3.7019999999999997E-2</c:v>
                </c:pt>
                <c:pt idx="5880">
                  <c:v>-3.1739999999999997E-2</c:v>
                </c:pt>
                <c:pt idx="5881">
                  <c:v>-1.5900000000000001E-2</c:v>
                </c:pt>
                <c:pt idx="5882">
                  <c:v>-5.5799999999999999E-3</c:v>
                </c:pt>
                <c:pt idx="5883">
                  <c:v>-1.456E-2</c:v>
                </c:pt>
                <c:pt idx="5884">
                  <c:v>-2.7439999999999999E-2</c:v>
                </c:pt>
                <c:pt idx="5885">
                  <c:v>-2.835E-2</c:v>
                </c:pt>
                <c:pt idx="5886">
                  <c:v>-1.9959999999999999E-2</c:v>
                </c:pt>
                <c:pt idx="5887">
                  <c:v>-1.566E-2</c:v>
                </c:pt>
                <c:pt idx="5888">
                  <c:v>-1.685E-2</c:v>
                </c:pt>
                <c:pt idx="5889">
                  <c:v>-2.2159999999999999E-2</c:v>
                </c:pt>
                <c:pt idx="5890">
                  <c:v>-2.307E-2</c:v>
                </c:pt>
                <c:pt idx="5891">
                  <c:v>-4.15E-3</c:v>
                </c:pt>
                <c:pt idx="5892">
                  <c:v>1.83E-3</c:v>
                </c:pt>
                <c:pt idx="5893">
                  <c:v>-4.1200000000000004E-3</c:v>
                </c:pt>
                <c:pt idx="5894">
                  <c:v>-5.6800000000000002E-3</c:v>
                </c:pt>
                <c:pt idx="5895">
                  <c:v>-3.48E-3</c:v>
                </c:pt>
                <c:pt idx="5896">
                  <c:v>-1.093E-2</c:v>
                </c:pt>
                <c:pt idx="5897">
                  <c:v>-1.4590000000000001E-2</c:v>
                </c:pt>
                <c:pt idx="5898">
                  <c:v>-6.2899999999999996E-3</c:v>
                </c:pt>
                <c:pt idx="5899">
                  <c:v>4.7600000000000003E-3</c:v>
                </c:pt>
                <c:pt idx="5900">
                  <c:v>8.9099999999999995E-3</c:v>
                </c:pt>
                <c:pt idx="5901">
                  <c:v>8.9700000000000005E-3</c:v>
                </c:pt>
                <c:pt idx="5902">
                  <c:v>1.12E-2</c:v>
                </c:pt>
                <c:pt idx="5903">
                  <c:v>7.3899999999999999E-3</c:v>
                </c:pt>
                <c:pt idx="5904">
                  <c:v>8.7600000000000004E-3</c:v>
                </c:pt>
                <c:pt idx="5905">
                  <c:v>1.4160000000000001E-2</c:v>
                </c:pt>
                <c:pt idx="5906">
                  <c:v>1.6240000000000001E-2</c:v>
                </c:pt>
                <c:pt idx="5907">
                  <c:v>1.349E-2</c:v>
                </c:pt>
                <c:pt idx="5908">
                  <c:v>8.1799999999999998E-3</c:v>
                </c:pt>
                <c:pt idx="5909">
                  <c:v>1.065E-2</c:v>
                </c:pt>
                <c:pt idx="5910">
                  <c:v>1.8620000000000001E-2</c:v>
                </c:pt>
                <c:pt idx="5911">
                  <c:v>2.545E-2</c:v>
                </c:pt>
                <c:pt idx="5912">
                  <c:v>9.58E-3</c:v>
                </c:pt>
                <c:pt idx="5913">
                  <c:v>-1.9499999999999999E-3</c:v>
                </c:pt>
                <c:pt idx="5914">
                  <c:v>6.0699999999999999E-3</c:v>
                </c:pt>
                <c:pt idx="5915">
                  <c:v>1.7520000000000001E-2</c:v>
                </c:pt>
                <c:pt idx="5916">
                  <c:v>2.3439999999999999E-2</c:v>
                </c:pt>
                <c:pt idx="5917">
                  <c:v>1.8890000000000001E-2</c:v>
                </c:pt>
                <c:pt idx="5918">
                  <c:v>1.593E-2</c:v>
                </c:pt>
                <c:pt idx="5919">
                  <c:v>2.0719999999999999E-2</c:v>
                </c:pt>
                <c:pt idx="5920">
                  <c:v>2.4410000000000001E-2</c:v>
                </c:pt>
                <c:pt idx="5921">
                  <c:v>1.349E-2</c:v>
                </c:pt>
                <c:pt idx="5922">
                  <c:v>8.3599999999999994E-3</c:v>
                </c:pt>
                <c:pt idx="5923">
                  <c:v>2.4719999999999999E-2</c:v>
                </c:pt>
                <c:pt idx="5924">
                  <c:v>3.8359999999999998E-2</c:v>
                </c:pt>
                <c:pt idx="5925">
                  <c:v>4.1230000000000003E-2</c:v>
                </c:pt>
                <c:pt idx="5926">
                  <c:v>3.0179999999999998E-2</c:v>
                </c:pt>
                <c:pt idx="5927">
                  <c:v>9.4000000000000004E-3</c:v>
                </c:pt>
                <c:pt idx="5928">
                  <c:v>-3.3E-3</c:v>
                </c:pt>
                <c:pt idx="5929">
                  <c:v>-4.3600000000000002E-3</c:v>
                </c:pt>
                <c:pt idx="5930">
                  <c:v>4.9699999999999996E-3</c:v>
                </c:pt>
                <c:pt idx="5931">
                  <c:v>6.5900000000000004E-3</c:v>
                </c:pt>
                <c:pt idx="5932">
                  <c:v>1.9529999999999999E-2</c:v>
                </c:pt>
                <c:pt idx="5933">
                  <c:v>4.5260000000000002E-2</c:v>
                </c:pt>
                <c:pt idx="5934">
                  <c:v>5.8749999999999997E-2</c:v>
                </c:pt>
                <c:pt idx="5935">
                  <c:v>4.999E-2</c:v>
                </c:pt>
                <c:pt idx="5936">
                  <c:v>3.3910000000000003E-2</c:v>
                </c:pt>
                <c:pt idx="5937">
                  <c:v>2.6460000000000001E-2</c:v>
                </c:pt>
                <c:pt idx="5938">
                  <c:v>2.444E-2</c:v>
                </c:pt>
                <c:pt idx="5939">
                  <c:v>2.2890000000000001E-2</c:v>
                </c:pt>
                <c:pt idx="5940">
                  <c:v>1.602E-2</c:v>
                </c:pt>
                <c:pt idx="5941">
                  <c:v>9.8300000000000002E-3</c:v>
                </c:pt>
                <c:pt idx="5942">
                  <c:v>2.5329999999999998E-2</c:v>
                </c:pt>
                <c:pt idx="5943">
                  <c:v>5.1330000000000001E-2</c:v>
                </c:pt>
                <c:pt idx="5944">
                  <c:v>5.8319999999999997E-2</c:v>
                </c:pt>
                <c:pt idx="5945">
                  <c:v>4.5319999999999999E-2</c:v>
                </c:pt>
                <c:pt idx="5946">
                  <c:v>2.896E-2</c:v>
                </c:pt>
                <c:pt idx="5947">
                  <c:v>3.2259999999999997E-2</c:v>
                </c:pt>
                <c:pt idx="5948">
                  <c:v>3.9120000000000002E-2</c:v>
                </c:pt>
                <c:pt idx="5949">
                  <c:v>4.1439999999999998E-2</c:v>
                </c:pt>
                <c:pt idx="5950">
                  <c:v>3.073E-2</c:v>
                </c:pt>
                <c:pt idx="5951">
                  <c:v>1.324E-2</c:v>
                </c:pt>
                <c:pt idx="5952">
                  <c:v>7.5399999999999998E-3</c:v>
                </c:pt>
                <c:pt idx="5953">
                  <c:v>1.993E-2</c:v>
                </c:pt>
                <c:pt idx="5954">
                  <c:v>3.1980000000000001E-2</c:v>
                </c:pt>
                <c:pt idx="5955">
                  <c:v>3.107E-2</c:v>
                </c:pt>
                <c:pt idx="5956">
                  <c:v>2.5940000000000001E-2</c:v>
                </c:pt>
                <c:pt idx="5957">
                  <c:v>3.6560000000000002E-2</c:v>
                </c:pt>
                <c:pt idx="5958">
                  <c:v>3.9460000000000002E-2</c:v>
                </c:pt>
                <c:pt idx="5959">
                  <c:v>3.0030000000000001E-2</c:v>
                </c:pt>
                <c:pt idx="5960">
                  <c:v>2.707E-2</c:v>
                </c:pt>
                <c:pt idx="5961">
                  <c:v>3.0669999999999999E-2</c:v>
                </c:pt>
                <c:pt idx="5962">
                  <c:v>1.8190000000000001E-2</c:v>
                </c:pt>
                <c:pt idx="5963">
                  <c:v>-1.4599999999999999E-3</c:v>
                </c:pt>
                <c:pt idx="5964">
                  <c:v>1.0160000000000001E-2</c:v>
                </c:pt>
                <c:pt idx="5965">
                  <c:v>3.7019999999999997E-2</c:v>
                </c:pt>
                <c:pt idx="5966">
                  <c:v>4.0160000000000001E-2</c:v>
                </c:pt>
                <c:pt idx="5967">
                  <c:v>3.5920000000000001E-2</c:v>
                </c:pt>
                <c:pt idx="5968">
                  <c:v>4.6050000000000001E-2</c:v>
                </c:pt>
                <c:pt idx="5969">
                  <c:v>5.3310000000000003E-2</c:v>
                </c:pt>
                <c:pt idx="5970">
                  <c:v>4.5749999999999999E-2</c:v>
                </c:pt>
                <c:pt idx="5971">
                  <c:v>2.3740000000000001E-2</c:v>
                </c:pt>
                <c:pt idx="5972">
                  <c:v>1.205E-2</c:v>
                </c:pt>
                <c:pt idx="5973">
                  <c:v>1.273E-2</c:v>
                </c:pt>
                <c:pt idx="5974">
                  <c:v>1.9810000000000001E-2</c:v>
                </c:pt>
                <c:pt idx="5975">
                  <c:v>3.3390000000000003E-2</c:v>
                </c:pt>
                <c:pt idx="5976">
                  <c:v>4.6170000000000003E-2</c:v>
                </c:pt>
                <c:pt idx="5977">
                  <c:v>4.8000000000000001E-2</c:v>
                </c:pt>
                <c:pt idx="5978">
                  <c:v>3.7409999999999999E-2</c:v>
                </c:pt>
                <c:pt idx="5979">
                  <c:v>3.2530000000000003E-2</c:v>
                </c:pt>
                <c:pt idx="5980">
                  <c:v>3.4939999999999999E-2</c:v>
                </c:pt>
                <c:pt idx="5981">
                  <c:v>3.6069999999999998E-2</c:v>
                </c:pt>
                <c:pt idx="5982">
                  <c:v>2.53E-2</c:v>
                </c:pt>
                <c:pt idx="5983">
                  <c:v>1.602E-2</c:v>
                </c:pt>
                <c:pt idx="5984">
                  <c:v>2.5300000000000001E-3</c:v>
                </c:pt>
                <c:pt idx="5985">
                  <c:v>-3.4000000000000002E-4</c:v>
                </c:pt>
                <c:pt idx="5986">
                  <c:v>7.7499999999999999E-3</c:v>
                </c:pt>
                <c:pt idx="5987">
                  <c:v>2.5600000000000002E-3</c:v>
                </c:pt>
                <c:pt idx="5988">
                  <c:v>-1.1900000000000001E-3</c:v>
                </c:pt>
                <c:pt idx="5989">
                  <c:v>6.6800000000000002E-3</c:v>
                </c:pt>
                <c:pt idx="5990">
                  <c:v>1.434E-2</c:v>
                </c:pt>
                <c:pt idx="5991">
                  <c:v>1.6389999999999998E-2</c:v>
                </c:pt>
                <c:pt idx="5992">
                  <c:v>6.4700000000000001E-3</c:v>
                </c:pt>
                <c:pt idx="5993">
                  <c:v>7.9000000000000001E-4</c:v>
                </c:pt>
                <c:pt idx="5994">
                  <c:v>-2.4399999999999999E-3</c:v>
                </c:pt>
                <c:pt idx="5995">
                  <c:v>-1.495E-2</c:v>
                </c:pt>
                <c:pt idx="5996">
                  <c:v>-2.2249999999999999E-2</c:v>
                </c:pt>
                <c:pt idx="5997">
                  <c:v>-1.187E-2</c:v>
                </c:pt>
                <c:pt idx="5998">
                  <c:v>4.6000000000000001E-4</c:v>
                </c:pt>
                <c:pt idx="5999">
                  <c:v>4.6100000000000004E-3</c:v>
                </c:pt>
                <c:pt idx="6000">
                  <c:v>3.9399999999999999E-3</c:v>
                </c:pt>
                <c:pt idx="6001">
                  <c:v>-1.6820000000000002E-2</c:v>
                </c:pt>
                <c:pt idx="6002">
                  <c:v>-4.1959999999999997E-2</c:v>
                </c:pt>
                <c:pt idx="6003">
                  <c:v>-4.4010000000000001E-2</c:v>
                </c:pt>
                <c:pt idx="6004">
                  <c:v>-3.2199999999999999E-2</c:v>
                </c:pt>
                <c:pt idx="6005">
                  <c:v>-2.2460000000000001E-2</c:v>
                </c:pt>
                <c:pt idx="6006">
                  <c:v>-3.2099999999999997E-2</c:v>
                </c:pt>
                <c:pt idx="6007">
                  <c:v>-6.0970000000000003E-2</c:v>
                </c:pt>
                <c:pt idx="6008">
                  <c:v>-7.5499999999999998E-2</c:v>
                </c:pt>
                <c:pt idx="6009">
                  <c:v>-6.6769999999999996E-2</c:v>
                </c:pt>
                <c:pt idx="6010">
                  <c:v>-5.0840000000000003E-2</c:v>
                </c:pt>
                <c:pt idx="6011">
                  <c:v>-3.4090000000000002E-2</c:v>
                </c:pt>
                <c:pt idx="6012">
                  <c:v>-2.9360000000000001E-2</c:v>
                </c:pt>
                <c:pt idx="6013">
                  <c:v>-4.8890000000000003E-2</c:v>
                </c:pt>
                <c:pt idx="6014">
                  <c:v>-6.9949999999999998E-2</c:v>
                </c:pt>
                <c:pt idx="6015">
                  <c:v>-7.6139999999999999E-2</c:v>
                </c:pt>
                <c:pt idx="6016">
                  <c:v>-6.7809999999999995E-2</c:v>
                </c:pt>
                <c:pt idx="6017">
                  <c:v>-5.7889999999999997E-2</c:v>
                </c:pt>
                <c:pt idx="6018">
                  <c:v>-6.0299999999999999E-2</c:v>
                </c:pt>
                <c:pt idx="6019">
                  <c:v>-7.263E-2</c:v>
                </c:pt>
                <c:pt idx="6020">
                  <c:v>-7.3849999999999999E-2</c:v>
                </c:pt>
                <c:pt idx="6021">
                  <c:v>-5.3039999999999997E-2</c:v>
                </c:pt>
                <c:pt idx="6022">
                  <c:v>-2.1389999999999999E-2</c:v>
                </c:pt>
                <c:pt idx="6023">
                  <c:v>-1.77E-2</c:v>
                </c:pt>
                <c:pt idx="6024">
                  <c:v>-3.4639999999999997E-2</c:v>
                </c:pt>
                <c:pt idx="6025">
                  <c:v>-4.938E-2</c:v>
                </c:pt>
                <c:pt idx="6026">
                  <c:v>-5.9139999999999998E-2</c:v>
                </c:pt>
                <c:pt idx="6027">
                  <c:v>-6.1519999999999998E-2</c:v>
                </c:pt>
                <c:pt idx="6028">
                  <c:v>-6.7659999999999998E-2</c:v>
                </c:pt>
                <c:pt idx="6029">
                  <c:v>-8.0409999999999995E-2</c:v>
                </c:pt>
                <c:pt idx="6030">
                  <c:v>-8.6489999999999997E-2</c:v>
                </c:pt>
                <c:pt idx="6031">
                  <c:v>-6.021E-2</c:v>
                </c:pt>
                <c:pt idx="6032">
                  <c:v>-2.8809999999999999E-2</c:v>
                </c:pt>
                <c:pt idx="6033">
                  <c:v>-1.636E-2</c:v>
                </c:pt>
                <c:pt idx="6034">
                  <c:v>-2.0629999999999999E-2</c:v>
                </c:pt>
                <c:pt idx="6035">
                  <c:v>-4.147E-2</c:v>
                </c:pt>
                <c:pt idx="6036">
                  <c:v>-6.6309999999999994E-2</c:v>
                </c:pt>
                <c:pt idx="6037">
                  <c:v>-7.2999999999999995E-2</c:v>
                </c:pt>
                <c:pt idx="6038">
                  <c:v>-6.1609999999999998E-2</c:v>
                </c:pt>
                <c:pt idx="6039">
                  <c:v>-4.3270000000000003E-2</c:v>
                </c:pt>
                <c:pt idx="6040">
                  <c:v>-4.0099999999999997E-2</c:v>
                </c:pt>
                <c:pt idx="6041">
                  <c:v>-4.5440000000000001E-2</c:v>
                </c:pt>
                <c:pt idx="6042">
                  <c:v>-4.48E-2</c:v>
                </c:pt>
                <c:pt idx="6043">
                  <c:v>-3.4790000000000001E-2</c:v>
                </c:pt>
                <c:pt idx="6044">
                  <c:v>-3.1489999999999997E-2</c:v>
                </c:pt>
                <c:pt idx="6045">
                  <c:v>-3.5029999999999999E-2</c:v>
                </c:pt>
                <c:pt idx="6046">
                  <c:v>-4.1050000000000003E-2</c:v>
                </c:pt>
                <c:pt idx="6047">
                  <c:v>-4.5560000000000003E-2</c:v>
                </c:pt>
                <c:pt idx="6048">
                  <c:v>-4.0189999999999997E-2</c:v>
                </c:pt>
                <c:pt idx="6049">
                  <c:v>-3.6040000000000003E-2</c:v>
                </c:pt>
                <c:pt idx="6050">
                  <c:v>-3.943E-2</c:v>
                </c:pt>
                <c:pt idx="6051">
                  <c:v>-4.2139999999999997E-2</c:v>
                </c:pt>
                <c:pt idx="6052">
                  <c:v>-3.644E-2</c:v>
                </c:pt>
                <c:pt idx="6053">
                  <c:v>-2.4479999999999998E-2</c:v>
                </c:pt>
                <c:pt idx="6054">
                  <c:v>-1.8339999999999999E-2</c:v>
                </c:pt>
                <c:pt idx="6055">
                  <c:v>-1.5350000000000001E-2</c:v>
                </c:pt>
                <c:pt idx="6056">
                  <c:v>-1.23E-2</c:v>
                </c:pt>
                <c:pt idx="6057">
                  <c:v>-1.001E-2</c:v>
                </c:pt>
                <c:pt idx="6058">
                  <c:v>-1.5900000000000001E-2</c:v>
                </c:pt>
                <c:pt idx="6059">
                  <c:v>-1.111E-2</c:v>
                </c:pt>
                <c:pt idx="6060">
                  <c:v>3.81E-3</c:v>
                </c:pt>
                <c:pt idx="6061">
                  <c:v>1.346E-2</c:v>
                </c:pt>
                <c:pt idx="6062">
                  <c:v>7.26E-3</c:v>
                </c:pt>
                <c:pt idx="6063">
                  <c:v>-3.5400000000000002E-3</c:v>
                </c:pt>
                <c:pt idx="6064">
                  <c:v>-4.3899999999999998E-3</c:v>
                </c:pt>
                <c:pt idx="6065">
                  <c:v>3.7499999999999999E-3</c:v>
                </c:pt>
                <c:pt idx="6066">
                  <c:v>9.0600000000000003E-3</c:v>
                </c:pt>
                <c:pt idx="6067">
                  <c:v>1.2120000000000001E-2</c:v>
                </c:pt>
                <c:pt idx="6068">
                  <c:v>1.498E-2</c:v>
                </c:pt>
                <c:pt idx="6069">
                  <c:v>2.2610000000000002E-2</c:v>
                </c:pt>
                <c:pt idx="6070">
                  <c:v>2.359E-2</c:v>
                </c:pt>
                <c:pt idx="6071">
                  <c:v>1.9380000000000001E-2</c:v>
                </c:pt>
                <c:pt idx="6072">
                  <c:v>2.2550000000000001E-2</c:v>
                </c:pt>
                <c:pt idx="6073">
                  <c:v>2.078E-2</c:v>
                </c:pt>
                <c:pt idx="6074">
                  <c:v>2.3040000000000001E-2</c:v>
                </c:pt>
                <c:pt idx="6075">
                  <c:v>4.0919999999999998E-2</c:v>
                </c:pt>
                <c:pt idx="6076">
                  <c:v>5.4600000000000003E-2</c:v>
                </c:pt>
                <c:pt idx="6077">
                  <c:v>4.8739999999999999E-2</c:v>
                </c:pt>
                <c:pt idx="6078">
                  <c:v>4.6109999999999998E-2</c:v>
                </c:pt>
                <c:pt idx="6079">
                  <c:v>4.6420000000000003E-2</c:v>
                </c:pt>
                <c:pt idx="6080">
                  <c:v>4.675E-2</c:v>
                </c:pt>
                <c:pt idx="6081">
                  <c:v>4.0739999999999998E-2</c:v>
                </c:pt>
                <c:pt idx="6082">
                  <c:v>3.9890000000000002E-2</c:v>
                </c:pt>
                <c:pt idx="6083">
                  <c:v>5.3280000000000001E-2</c:v>
                </c:pt>
                <c:pt idx="6084">
                  <c:v>6.2039999999999998E-2</c:v>
                </c:pt>
                <c:pt idx="6085">
                  <c:v>4.7730000000000002E-2</c:v>
                </c:pt>
                <c:pt idx="6086">
                  <c:v>3.1130000000000001E-2</c:v>
                </c:pt>
                <c:pt idx="6087">
                  <c:v>2.5999999999999999E-2</c:v>
                </c:pt>
                <c:pt idx="6088">
                  <c:v>3.5029999999999999E-2</c:v>
                </c:pt>
                <c:pt idx="6089">
                  <c:v>5.8200000000000002E-2</c:v>
                </c:pt>
                <c:pt idx="6090">
                  <c:v>6.5280000000000005E-2</c:v>
                </c:pt>
                <c:pt idx="6091">
                  <c:v>4.9099999999999998E-2</c:v>
                </c:pt>
                <c:pt idx="6092">
                  <c:v>3.2779999999999997E-2</c:v>
                </c:pt>
                <c:pt idx="6093">
                  <c:v>2.853E-2</c:v>
                </c:pt>
                <c:pt idx="6094">
                  <c:v>3.1220000000000001E-2</c:v>
                </c:pt>
                <c:pt idx="6095">
                  <c:v>3.6290000000000003E-2</c:v>
                </c:pt>
                <c:pt idx="6096">
                  <c:v>3.1399999999999997E-2</c:v>
                </c:pt>
                <c:pt idx="6097">
                  <c:v>2.606E-2</c:v>
                </c:pt>
                <c:pt idx="6098">
                  <c:v>3.696E-2</c:v>
                </c:pt>
                <c:pt idx="6099">
                  <c:v>5.7250000000000002E-2</c:v>
                </c:pt>
                <c:pt idx="6100">
                  <c:v>5.8409999999999997E-2</c:v>
                </c:pt>
                <c:pt idx="6101">
                  <c:v>5.0869999999999999E-2</c:v>
                </c:pt>
                <c:pt idx="6102">
                  <c:v>5.0229999999999997E-2</c:v>
                </c:pt>
                <c:pt idx="6103">
                  <c:v>4.7640000000000002E-2</c:v>
                </c:pt>
                <c:pt idx="6104">
                  <c:v>4.0620000000000003E-2</c:v>
                </c:pt>
                <c:pt idx="6105">
                  <c:v>2.4289999999999999E-2</c:v>
                </c:pt>
                <c:pt idx="6106">
                  <c:v>1.3520000000000001E-2</c:v>
                </c:pt>
                <c:pt idx="6107">
                  <c:v>2.6669999999999999E-2</c:v>
                </c:pt>
                <c:pt idx="6108">
                  <c:v>5.3920000000000003E-2</c:v>
                </c:pt>
                <c:pt idx="6109">
                  <c:v>5.688E-2</c:v>
                </c:pt>
                <c:pt idx="6110">
                  <c:v>3.049E-2</c:v>
                </c:pt>
                <c:pt idx="6111">
                  <c:v>1.208E-2</c:v>
                </c:pt>
                <c:pt idx="6112">
                  <c:v>2.274E-2</c:v>
                </c:pt>
                <c:pt idx="6113">
                  <c:v>3.0030000000000001E-2</c:v>
                </c:pt>
                <c:pt idx="6114">
                  <c:v>2.145E-2</c:v>
                </c:pt>
                <c:pt idx="6115">
                  <c:v>1.822E-2</c:v>
                </c:pt>
                <c:pt idx="6116">
                  <c:v>1.8280000000000001E-2</c:v>
                </c:pt>
                <c:pt idx="6117">
                  <c:v>1.12E-2</c:v>
                </c:pt>
                <c:pt idx="6118">
                  <c:v>1.196E-2</c:v>
                </c:pt>
                <c:pt idx="6119">
                  <c:v>1.736E-2</c:v>
                </c:pt>
                <c:pt idx="6120">
                  <c:v>2.24E-2</c:v>
                </c:pt>
                <c:pt idx="6121">
                  <c:v>1.129E-2</c:v>
                </c:pt>
                <c:pt idx="6122">
                  <c:v>4.1200000000000004E-3</c:v>
                </c:pt>
                <c:pt idx="6123">
                  <c:v>3.9100000000000003E-3</c:v>
                </c:pt>
                <c:pt idx="6124">
                  <c:v>1.66E-2</c:v>
                </c:pt>
                <c:pt idx="6125">
                  <c:v>2.597E-2</c:v>
                </c:pt>
                <c:pt idx="6126">
                  <c:v>3.1189999999999999E-2</c:v>
                </c:pt>
                <c:pt idx="6127">
                  <c:v>2.8989999999999998E-2</c:v>
                </c:pt>
                <c:pt idx="6128">
                  <c:v>2.393E-2</c:v>
                </c:pt>
                <c:pt idx="6129">
                  <c:v>2.094E-2</c:v>
                </c:pt>
                <c:pt idx="6130">
                  <c:v>2.393E-2</c:v>
                </c:pt>
                <c:pt idx="6131">
                  <c:v>2.496E-2</c:v>
                </c:pt>
                <c:pt idx="6132">
                  <c:v>1.788E-2</c:v>
                </c:pt>
                <c:pt idx="6133">
                  <c:v>1.9499999999999999E-3</c:v>
                </c:pt>
                <c:pt idx="6134">
                  <c:v>-9.8600000000000007E-3</c:v>
                </c:pt>
                <c:pt idx="6135">
                  <c:v>-1.1140000000000001E-2</c:v>
                </c:pt>
                <c:pt idx="6136">
                  <c:v>-4.79E-3</c:v>
                </c:pt>
                <c:pt idx="6137">
                  <c:v>3.9100000000000003E-3</c:v>
                </c:pt>
                <c:pt idx="6138">
                  <c:v>1.1379999999999999E-2</c:v>
                </c:pt>
                <c:pt idx="6139">
                  <c:v>1.669E-2</c:v>
                </c:pt>
                <c:pt idx="6140">
                  <c:v>7.8399999999999997E-3</c:v>
                </c:pt>
                <c:pt idx="6141">
                  <c:v>1.25E-3</c:v>
                </c:pt>
                <c:pt idx="6142">
                  <c:v>-4.9100000000000003E-3</c:v>
                </c:pt>
                <c:pt idx="6143">
                  <c:v>-9.4900000000000002E-3</c:v>
                </c:pt>
                <c:pt idx="6144">
                  <c:v>-3.0000000000000001E-5</c:v>
                </c:pt>
                <c:pt idx="6145">
                  <c:v>1.2970000000000001E-2</c:v>
                </c:pt>
                <c:pt idx="6146">
                  <c:v>1.431E-2</c:v>
                </c:pt>
                <c:pt idx="6147">
                  <c:v>1.004E-2</c:v>
                </c:pt>
                <c:pt idx="6148">
                  <c:v>7.8700000000000003E-3</c:v>
                </c:pt>
                <c:pt idx="6149">
                  <c:v>-2.0400000000000001E-3</c:v>
                </c:pt>
                <c:pt idx="6150">
                  <c:v>-2.112E-2</c:v>
                </c:pt>
                <c:pt idx="6151">
                  <c:v>-2.921E-2</c:v>
                </c:pt>
                <c:pt idx="6152">
                  <c:v>-2.4899999999999999E-2</c:v>
                </c:pt>
                <c:pt idx="6153">
                  <c:v>-1.089E-2</c:v>
                </c:pt>
                <c:pt idx="6154">
                  <c:v>5.2199999999999998E-3</c:v>
                </c:pt>
                <c:pt idx="6155">
                  <c:v>2.2300000000000002E-3</c:v>
                </c:pt>
                <c:pt idx="6156">
                  <c:v>-4.3E-3</c:v>
                </c:pt>
                <c:pt idx="6157">
                  <c:v>-1.1440000000000001E-2</c:v>
                </c:pt>
                <c:pt idx="6158">
                  <c:v>-2.051E-2</c:v>
                </c:pt>
                <c:pt idx="6159">
                  <c:v>-1.4160000000000001E-2</c:v>
                </c:pt>
                <c:pt idx="6160">
                  <c:v>-1.1469999999999999E-2</c:v>
                </c:pt>
                <c:pt idx="6161">
                  <c:v>-1.443E-2</c:v>
                </c:pt>
                <c:pt idx="6162">
                  <c:v>-2.4170000000000001E-2</c:v>
                </c:pt>
                <c:pt idx="6163">
                  <c:v>-4.2479999999999997E-2</c:v>
                </c:pt>
                <c:pt idx="6164">
                  <c:v>-5.1790000000000003E-2</c:v>
                </c:pt>
                <c:pt idx="6165">
                  <c:v>-4.9099999999999998E-2</c:v>
                </c:pt>
                <c:pt idx="6166">
                  <c:v>-4.6019999999999998E-2</c:v>
                </c:pt>
                <c:pt idx="6167">
                  <c:v>-4.1660000000000003E-2</c:v>
                </c:pt>
                <c:pt idx="6168">
                  <c:v>-3.5520000000000003E-2</c:v>
                </c:pt>
                <c:pt idx="6169">
                  <c:v>-2.9850000000000002E-2</c:v>
                </c:pt>
                <c:pt idx="6170">
                  <c:v>-2.75E-2</c:v>
                </c:pt>
                <c:pt idx="6171">
                  <c:v>-2.8559999999999999E-2</c:v>
                </c:pt>
                <c:pt idx="6172">
                  <c:v>-2.6429999999999999E-2</c:v>
                </c:pt>
                <c:pt idx="6173">
                  <c:v>-2.8660000000000001E-2</c:v>
                </c:pt>
                <c:pt idx="6174">
                  <c:v>-3.049E-2</c:v>
                </c:pt>
                <c:pt idx="6175">
                  <c:v>-3.7479999999999999E-2</c:v>
                </c:pt>
                <c:pt idx="6176">
                  <c:v>-3.2410000000000001E-2</c:v>
                </c:pt>
                <c:pt idx="6177">
                  <c:v>-2.2550000000000001E-2</c:v>
                </c:pt>
                <c:pt idx="6178">
                  <c:v>-1.5259999999999999E-2</c:v>
                </c:pt>
                <c:pt idx="6179">
                  <c:v>-2.545E-2</c:v>
                </c:pt>
                <c:pt idx="6180">
                  <c:v>-4.5589999999999999E-2</c:v>
                </c:pt>
                <c:pt idx="6181">
                  <c:v>-4.5039999999999997E-2</c:v>
                </c:pt>
                <c:pt idx="6182">
                  <c:v>-3.2039999999999999E-2</c:v>
                </c:pt>
                <c:pt idx="6183">
                  <c:v>-3.125E-2</c:v>
                </c:pt>
                <c:pt idx="6184">
                  <c:v>-4.0649999999999999E-2</c:v>
                </c:pt>
                <c:pt idx="6185">
                  <c:v>-3.1829999999999997E-2</c:v>
                </c:pt>
                <c:pt idx="6186">
                  <c:v>-1.8890000000000001E-2</c:v>
                </c:pt>
                <c:pt idx="6187">
                  <c:v>-8.0599999999999995E-3</c:v>
                </c:pt>
                <c:pt idx="6188">
                  <c:v>-7.9000000000000008E-3</c:v>
                </c:pt>
                <c:pt idx="6189">
                  <c:v>-4.15E-3</c:v>
                </c:pt>
                <c:pt idx="6190">
                  <c:v>1.1169999999999999E-2</c:v>
                </c:pt>
                <c:pt idx="6191">
                  <c:v>7.7200000000000003E-3</c:v>
                </c:pt>
                <c:pt idx="6192">
                  <c:v>-8.3300000000000006E-3</c:v>
                </c:pt>
                <c:pt idx="6193">
                  <c:v>-2.6900000000000001E-3</c:v>
                </c:pt>
                <c:pt idx="6194">
                  <c:v>1.3089999999999999E-2</c:v>
                </c:pt>
                <c:pt idx="6195">
                  <c:v>1.788E-2</c:v>
                </c:pt>
                <c:pt idx="6196">
                  <c:v>6.3200000000000001E-3</c:v>
                </c:pt>
                <c:pt idx="6197">
                  <c:v>-2.2300000000000002E-3</c:v>
                </c:pt>
                <c:pt idx="6198">
                  <c:v>-1.0189999999999999E-2</c:v>
                </c:pt>
                <c:pt idx="6199">
                  <c:v>-1.315E-2</c:v>
                </c:pt>
                <c:pt idx="6200">
                  <c:v>-2.0100000000000001E-3</c:v>
                </c:pt>
                <c:pt idx="6201">
                  <c:v>2.1760000000000002E-2</c:v>
                </c:pt>
                <c:pt idx="6202">
                  <c:v>3.687E-2</c:v>
                </c:pt>
                <c:pt idx="6203">
                  <c:v>3.6900000000000002E-2</c:v>
                </c:pt>
                <c:pt idx="6204">
                  <c:v>2.4840000000000001E-2</c:v>
                </c:pt>
                <c:pt idx="6205">
                  <c:v>5.0000000000000001E-3</c:v>
                </c:pt>
                <c:pt idx="6206">
                  <c:v>-1.5469999999999999E-2</c:v>
                </c:pt>
                <c:pt idx="6207">
                  <c:v>-4.7000000000000002E-3</c:v>
                </c:pt>
                <c:pt idx="6208">
                  <c:v>1.8280000000000001E-2</c:v>
                </c:pt>
                <c:pt idx="6209">
                  <c:v>2.8080000000000001E-2</c:v>
                </c:pt>
                <c:pt idx="6210">
                  <c:v>1.3639999999999999E-2</c:v>
                </c:pt>
                <c:pt idx="6211">
                  <c:v>1.7700000000000001E-3</c:v>
                </c:pt>
                <c:pt idx="6212">
                  <c:v>3.2000000000000002E-3</c:v>
                </c:pt>
                <c:pt idx="6213">
                  <c:v>1.022E-2</c:v>
                </c:pt>
                <c:pt idx="6214">
                  <c:v>7.4200000000000004E-3</c:v>
                </c:pt>
                <c:pt idx="6215">
                  <c:v>9.6399999999999993E-3</c:v>
                </c:pt>
                <c:pt idx="6216">
                  <c:v>1.9990000000000001E-2</c:v>
                </c:pt>
                <c:pt idx="6217">
                  <c:v>2.9790000000000001E-2</c:v>
                </c:pt>
                <c:pt idx="6218">
                  <c:v>3.0179999999999998E-2</c:v>
                </c:pt>
                <c:pt idx="6219">
                  <c:v>1.8859999999999998E-2</c:v>
                </c:pt>
                <c:pt idx="6220">
                  <c:v>1.376E-2</c:v>
                </c:pt>
                <c:pt idx="6221">
                  <c:v>8.1200000000000005E-3</c:v>
                </c:pt>
                <c:pt idx="6222">
                  <c:v>5.5500000000000002E-3</c:v>
                </c:pt>
                <c:pt idx="6223">
                  <c:v>1.07E-3</c:v>
                </c:pt>
                <c:pt idx="6224">
                  <c:v>5.6499999999999996E-3</c:v>
                </c:pt>
                <c:pt idx="6225">
                  <c:v>2.1360000000000001E-2</c:v>
                </c:pt>
                <c:pt idx="6226">
                  <c:v>2.9139999999999999E-2</c:v>
                </c:pt>
                <c:pt idx="6227">
                  <c:v>2.307E-2</c:v>
                </c:pt>
                <c:pt idx="6228">
                  <c:v>1.7520000000000001E-2</c:v>
                </c:pt>
                <c:pt idx="6229">
                  <c:v>1.566E-2</c:v>
                </c:pt>
                <c:pt idx="6230">
                  <c:v>1.047E-2</c:v>
                </c:pt>
                <c:pt idx="6231">
                  <c:v>7.5399999999999998E-3</c:v>
                </c:pt>
                <c:pt idx="6232">
                  <c:v>9.2800000000000001E-3</c:v>
                </c:pt>
                <c:pt idx="6233">
                  <c:v>1.285E-2</c:v>
                </c:pt>
                <c:pt idx="6234">
                  <c:v>1.8589999999999999E-2</c:v>
                </c:pt>
                <c:pt idx="6235">
                  <c:v>2.725E-2</c:v>
                </c:pt>
                <c:pt idx="6236">
                  <c:v>2.9790000000000001E-2</c:v>
                </c:pt>
                <c:pt idx="6237">
                  <c:v>2.579E-2</c:v>
                </c:pt>
                <c:pt idx="6238">
                  <c:v>1.193E-2</c:v>
                </c:pt>
                <c:pt idx="6239">
                  <c:v>-2.3500000000000001E-3</c:v>
                </c:pt>
                <c:pt idx="6240">
                  <c:v>-4.0299999999999997E-3</c:v>
                </c:pt>
                <c:pt idx="6241">
                  <c:v>1.31E-3</c:v>
                </c:pt>
                <c:pt idx="6242">
                  <c:v>8.3300000000000006E-3</c:v>
                </c:pt>
                <c:pt idx="6243">
                  <c:v>1.4919999999999999E-2</c:v>
                </c:pt>
                <c:pt idx="6244">
                  <c:v>1.157E-2</c:v>
                </c:pt>
                <c:pt idx="6245">
                  <c:v>9.2000000000000003E-4</c:v>
                </c:pt>
                <c:pt idx="6246">
                  <c:v>-9.2800000000000001E-3</c:v>
                </c:pt>
                <c:pt idx="6247">
                  <c:v>-1.6719999999999999E-2</c:v>
                </c:pt>
                <c:pt idx="6248">
                  <c:v>-1.401E-2</c:v>
                </c:pt>
                <c:pt idx="6249">
                  <c:v>-1.2199999999999999E-3</c:v>
                </c:pt>
                <c:pt idx="6250">
                  <c:v>-1.07E-3</c:v>
                </c:pt>
                <c:pt idx="6251">
                  <c:v>2.6199999999999999E-3</c:v>
                </c:pt>
                <c:pt idx="6252">
                  <c:v>1.3950000000000001E-2</c:v>
                </c:pt>
                <c:pt idx="6253">
                  <c:v>2.0199999999999999E-2</c:v>
                </c:pt>
                <c:pt idx="6254">
                  <c:v>1.6420000000000001E-2</c:v>
                </c:pt>
                <c:pt idx="6255">
                  <c:v>1.047E-2</c:v>
                </c:pt>
                <c:pt idx="6256">
                  <c:v>6.4400000000000004E-3</c:v>
                </c:pt>
                <c:pt idx="6257">
                  <c:v>1.474E-2</c:v>
                </c:pt>
                <c:pt idx="6258">
                  <c:v>2.844E-2</c:v>
                </c:pt>
                <c:pt idx="6259">
                  <c:v>3.116E-2</c:v>
                </c:pt>
                <c:pt idx="6260">
                  <c:v>2.3859999999999999E-2</c:v>
                </c:pt>
                <c:pt idx="6261">
                  <c:v>1.8069999999999999E-2</c:v>
                </c:pt>
                <c:pt idx="6262">
                  <c:v>1.285E-2</c:v>
                </c:pt>
                <c:pt idx="6263">
                  <c:v>-3.5400000000000002E-3</c:v>
                </c:pt>
                <c:pt idx="6264">
                  <c:v>-1.4800000000000001E-2</c:v>
                </c:pt>
                <c:pt idx="6265">
                  <c:v>-1.4160000000000001E-2</c:v>
                </c:pt>
                <c:pt idx="6266">
                  <c:v>-4.0899999999999999E-3</c:v>
                </c:pt>
                <c:pt idx="6267">
                  <c:v>-3.4499999999999999E-3</c:v>
                </c:pt>
                <c:pt idx="6268">
                  <c:v>-4.5799999999999999E-3</c:v>
                </c:pt>
                <c:pt idx="6269">
                  <c:v>-4.0600000000000002E-3</c:v>
                </c:pt>
                <c:pt idx="6270">
                  <c:v>-7.26E-3</c:v>
                </c:pt>
                <c:pt idx="6271">
                  <c:v>-1.4189999999999999E-2</c:v>
                </c:pt>
                <c:pt idx="6272">
                  <c:v>-1.694E-2</c:v>
                </c:pt>
                <c:pt idx="6273">
                  <c:v>-9.5200000000000007E-3</c:v>
                </c:pt>
                <c:pt idx="6274">
                  <c:v>-1.328E-2</c:v>
                </c:pt>
                <c:pt idx="6275">
                  <c:v>-2.5600000000000001E-2</c:v>
                </c:pt>
                <c:pt idx="6276">
                  <c:v>-3.3450000000000001E-2</c:v>
                </c:pt>
                <c:pt idx="6277">
                  <c:v>-3.2960000000000003E-2</c:v>
                </c:pt>
                <c:pt idx="6278">
                  <c:v>-2.164E-2</c:v>
                </c:pt>
                <c:pt idx="6279">
                  <c:v>-7.9699999999999997E-3</c:v>
                </c:pt>
                <c:pt idx="6280">
                  <c:v>-2.96E-3</c:v>
                </c:pt>
                <c:pt idx="6281">
                  <c:v>-5.77E-3</c:v>
                </c:pt>
                <c:pt idx="6282">
                  <c:v>-9.5E-4</c:v>
                </c:pt>
                <c:pt idx="6283">
                  <c:v>-4.8199999999999996E-3</c:v>
                </c:pt>
                <c:pt idx="6284">
                  <c:v>-1.465E-2</c:v>
                </c:pt>
                <c:pt idx="6285">
                  <c:v>-1.248E-2</c:v>
                </c:pt>
                <c:pt idx="6286">
                  <c:v>-1.074E-2</c:v>
                </c:pt>
                <c:pt idx="6287">
                  <c:v>-1.788E-2</c:v>
                </c:pt>
                <c:pt idx="6288">
                  <c:v>-2.0320000000000001E-2</c:v>
                </c:pt>
                <c:pt idx="6289">
                  <c:v>-2.1479999999999999E-2</c:v>
                </c:pt>
                <c:pt idx="6290">
                  <c:v>-3.3020000000000001E-2</c:v>
                </c:pt>
                <c:pt idx="6291">
                  <c:v>-4.3369999999999999E-2</c:v>
                </c:pt>
                <c:pt idx="6292">
                  <c:v>-5.3589999999999999E-2</c:v>
                </c:pt>
                <c:pt idx="6293">
                  <c:v>-4.8489999999999998E-2</c:v>
                </c:pt>
                <c:pt idx="6294">
                  <c:v>-2.53E-2</c:v>
                </c:pt>
                <c:pt idx="6295">
                  <c:v>-1.4800000000000001E-2</c:v>
                </c:pt>
                <c:pt idx="6296">
                  <c:v>-1.404E-2</c:v>
                </c:pt>
                <c:pt idx="6297">
                  <c:v>-2.051E-2</c:v>
                </c:pt>
                <c:pt idx="6298">
                  <c:v>-2.9420000000000002E-2</c:v>
                </c:pt>
                <c:pt idx="6299">
                  <c:v>-2.5270000000000001E-2</c:v>
                </c:pt>
                <c:pt idx="6300">
                  <c:v>-1.3089999999999999E-2</c:v>
                </c:pt>
                <c:pt idx="6301">
                  <c:v>-1.1350000000000001E-2</c:v>
                </c:pt>
                <c:pt idx="6302">
                  <c:v>-1.822E-2</c:v>
                </c:pt>
                <c:pt idx="6303">
                  <c:v>-1.9650000000000001E-2</c:v>
                </c:pt>
                <c:pt idx="6304">
                  <c:v>-2.0629999999999999E-2</c:v>
                </c:pt>
                <c:pt idx="6305">
                  <c:v>-1.3339999999999999E-2</c:v>
                </c:pt>
                <c:pt idx="6306">
                  <c:v>-9.2800000000000001E-3</c:v>
                </c:pt>
                <c:pt idx="6307">
                  <c:v>-1.2659999999999999E-2</c:v>
                </c:pt>
                <c:pt idx="6308">
                  <c:v>-6.7400000000000003E-3</c:v>
                </c:pt>
                <c:pt idx="6309">
                  <c:v>4.15E-3</c:v>
                </c:pt>
                <c:pt idx="6310">
                  <c:v>-2.7499999999999998E-3</c:v>
                </c:pt>
                <c:pt idx="6311">
                  <c:v>-1.294E-2</c:v>
                </c:pt>
                <c:pt idx="6312">
                  <c:v>-1.2239999999999999E-2</c:v>
                </c:pt>
                <c:pt idx="6313">
                  <c:v>-1.65E-3</c:v>
                </c:pt>
                <c:pt idx="6314">
                  <c:v>4.8799999999999998E-3</c:v>
                </c:pt>
                <c:pt idx="6315">
                  <c:v>1.8000000000000001E-4</c:v>
                </c:pt>
                <c:pt idx="6316">
                  <c:v>-1.044E-2</c:v>
                </c:pt>
                <c:pt idx="6317">
                  <c:v>-1.7819999999999999E-2</c:v>
                </c:pt>
                <c:pt idx="6318">
                  <c:v>-2.0449999999999999E-2</c:v>
                </c:pt>
                <c:pt idx="6319">
                  <c:v>-1.5350000000000001E-2</c:v>
                </c:pt>
                <c:pt idx="6320">
                  <c:v>-1.0279999999999999E-2</c:v>
                </c:pt>
                <c:pt idx="6321">
                  <c:v>-1.712E-2</c:v>
                </c:pt>
                <c:pt idx="6322">
                  <c:v>-2.4809999999999999E-2</c:v>
                </c:pt>
                <c:pt idx="6323">
                  <c:v>-2.673E-2</c:v>
                </c:pt>
                <c:pt idx="6324">
                  <c:v>-2.9270000000000001E-2</c:v>
                </c:pt>
                <c:pt idx="6325">
                  <c:v>-2.3769999999999999E-2</c:v>
                </c:pt>
                <c:pt idx="6326">
                  <c:v>-1.2540000000000001E-2</c:v>
                </c:pt>
                <c:pt idx="6327">
                  <c:v>-1.2540000000000001E-2</c:v>
                </c:pt>
                <c:pt idx="6328">
                  <c:v>-1.196E-2</c:v>
                </c:pt>
                <c:pt idx="6329">
                  <c:v>-1.968E-2</c:v>
                </c:pt>
                <c:pt idx="6330">
                  <c:v>-2.2800000000000001E-2</c:v>
                </c:pt>
                <c:pt idx="6331">
                  <c:v>-1.6449999999999999E-2</c:v>
                </c:pt>
                <c:pt idx="6332">
                  <c:v>-4.2399999999999998E-3</c:v>
                </c:pt>
                <c:pt idx="6333">
                  <c:v>-1.12E-2</c:v>
                </c:pt>
                <c:pt idx="6334">
                  <c:v>-2.7560000000000001E-2</c:v>
                </c:pt>
                <c:pt idx="6335">
                  <c:v>-3.4329999999999999E-2</c:v>
                </c:pt>
                <c:pt idx="6336">
                  <c:v>-3.3050000000000003E-2</c:v>
                </c:pt>
                <c:pt idx="6337">
                  <c:v>-2.4840000000000001E-2</c:v>
                </c:pt>
                <c:pt idx="6338">
                  <c:v>-1.086E-2</c:v>
                </c:pt>
                <c:pt idx="6339">
                  <c:v>-5.8300000000000001E-3</c:v>
                </c:pt>
                <c:pt idx="6340">
                  <c:v>-5.4000000000000003E-3</c:v>
                </c:pt>
                <c:pt idx="6341">
                  <c:v>-9.1199999999999996E-3</c:v>
                </c:pt>
                <c:pt idx="6342">
                  <c:v>-5.1900000000000002E-3</c:v>
                </c:pt>
                <c:pt idx="6343">
                  <c:v>-1.1299999999999999E-3</c:v>
                </c:pt>
                <c:pt idx="6344">
                  <c:v>-4.2700000000000004E-3</c:v>
                </c:pt>
                <c:pt idx="6345">
                  <c:v>-4.0000000000000001E-3</c:v>
                </c:pt>
                <c:pt idx="6346">
                  <c:v>9.3399999999999993E-3</c:v>
                </c:pt>
                <c:pt idx="6347">
                  <c:v>1.575E-2</c:v>
                </c:pt>
                <c:pt idx="6348">
                  <c:v>7.9000000000000008E-3</c:v>
                </c:pt>
                <c:pt idx="6349">
                  <c:v>4.6100000000000004E-3</c:v>
                </c:pt>
                <c:pt idx="6350">
                  <c:v>1.669E-2</c:v>
                </c:pt>
                <c:pt idx="6351">
                  <c:v>3.4549999999999997E-2</c:v>
                </c:pt>
                <c:pt idx="6352">
                  <c:v>3.8300000000000001E-2</c:v>
                </c:pt>
                <c:pt idx="6353">
                  <c:v>2.5090000000000001E-2</c:v>
                </c:pt>
                <c:pt idx="6354">
                  <c:v>1.813E-2</c:v>
                </c:pt>
                <c:pt idx="6355">
                  <c:v>2.164E-2</c:v>
                </c:pt>
                <c:pt idx="6356">
                  <c:v>1.627E-2</c:v>
                </c:pt>
                <c:pt idx="6357">
                  <c:v>1.694E-2</c:v>
                </c:pt>
                <c:pt idx="6358">
                  <c:v>3.662E-2</c:v>
                </c:pt>
                <c:pt idx="6359">
                  <c:v>6.6009999999999999E-2</c:v>
                </c:pt>
                <c:pt idx="6360">
                  <c:v>8.3919999999999995E-2</c:v>
                </c:pt>
                <c:pt idx="6361">
                  <c:v>8.0600000000000005E-2</c:v>
                </c:pt>
                <c:pt idx="6362">
                  <c:v>7.1660000000000001E-2</c:v>
                </c:pt>
                <c:pt idx="6363">
                  <c:v>5.7709999999999997E-2</c:v>
                </c:pt>
                <c:pt idx="6364">
                  <c:v>4.9160000000000002E-2</c:v>
                </c:pt>
                <c:pt idx="6365">
                  <c:v>4.761E-2</c:v>
                </c:pt>
                <c:pt idx="6366">
                  <c:v>5.2400000000000002E-2</c:v>
                </c:pt>
                <c:pt idx="6367">
                  <c:v>6.3960000000000003E-2</c:v>
                </c:pt>
                <c:pt idx="6368">
                  <c:v>7.4740000000000001E-2</c:v>
                </c:pt>
                <c:pt idx="6369">
                  <c:v>7.5899999999999995E-2</c:v>
                </c:pt>
                <c:pt idx="6370">
                  <c:v>6.7080000000000001E-2</c:v>
                </c:pt>
                <c:pt idx="6371">
                  <c:v>5.2830000000000002E-2</c:v>
                </c:pt>
                <c:pt idx="6372">
                  <c:v>3.5799999999999998E-2</c:v>
                </c:pt>
                <c:pt idx="6373">
                  <c:v>3.4610000000000002E-2</c:v>
                </c:pt>
                <c:pt idx="6374">
                  <c:v>4.5839999999999999E-2</c:v>
                </c:pt>
                <c:pt idx="6375">
                  <c:v>5.3440000000000001E-2</c:v>
                </c:pt>
                <c:pt idx="6376">
                  <c:v>4.5749999999999999E-2</c:v>
                </c:pt>
                <c:pt idx="6377">
                  <c:v>3.882E-2</c:v>
                </c:pt>
                <c:pt idx="6378">
                  <c:v>4.0099999999999997E-2</c:v>
                </c:pt>
                <c:pt idx="6379">
                  <c:v>4.4589999999999998E-2</c:v>
                </c:pt>
                <c:pt idx="6380">
                  <c:v>4.7149999999999997E-2</c:v>
                </c:pt>
                <c:pt idx="6381">
                  <c:v>4.5440000000000001E-2</c:v>
                </c:pt>
                <c:pt idx="6382">
                  <c:v>4.1840000000000002E-2</c:v>
                </c:pt>
                <c:pt idx="6383">
                  <c:v>4.0189999999999997E-2</c:v>
                </c:pt>
                <c:pt idx="6384">
                  <c:v>3.8089999999999999E-2</c:v>
                </c:pt>
                <c:pt idx="6385">
                  <c:v>2.759E-2</c:v>
                </c:pt>
                <c:pt idx="6386">
                  <c:v>1.1809999999999999E-2</c:v>
                </c:pt>
                <c:pt idx="6387">
                  <c:v>3.0500000000000002E-3</c:v>
                </c:pt>
                <c:pt idx="6388">
                  <c:v>5.3099999999999996E-3</c:v>
                </c:pt>
                <c:pt idx="6389">
                  <c:v>2.0049999999999998E-2</c:v>
                </c:pt>
                <c:pt idx="6390">
                  <c:v>3.5799999999999998E-2</c:v>
                </c:pt>
                <c:pt idx="6391">
                  <c:v>4.2569999999999997E-2</c:v>
                </c:pt>
                <c:pt idx="6392">
                  <c:v>3.8600000000000002E-2</c:v>
                </c:pt>
                <c:pt idx="6393">
                  <c:v>2.4049999999999998E-2</c:v>
                </c:pt>
                <c:pt idx="6394">
                  <c:v>9.9500000000000005E-3</c:v>
                </c:pt>
                <c:pt idx="6395">
                  <c:v>1.2970000000000001E-2</c:v>
                </c:pt>
                <c:pt idx="6396">
                  <c:v>2.911E-2</c:v>
                </c:pt>
                <c:pt idx="6397">
                  <c:v>3.3750000000000002E-2</c:v>
                </c:pt>
                <c:pt idx="6398">
                  <c:v>1.559E-2</c:v>
                </c:pt>
                <c:pt idx="6399">
                  <c:v>-9.9500000000000005E-3</c:v>
                </c:pt>
                <c:pt idx="6400">
                  <c:v>-2.121E-2</c:v>
                </c:pt>
                <c:pt idx="6401">
                  <c:v>-1.486E-2</c:v>
                </c:pt>
                <c:pt idx="6402">
                  <c:v>-8.09E-3</c:v>
                </c:pt>
                <c:pt idx="6403">
                  <c:v>-2.6900000000000001E-3</c:v>
                </c:pt>
                <c:pt idx="6404">
                  <c:v>-3.1700000000000001E-3</c:v>
                </c:pt>
                <c:pt idx="6405">
                  <c:v>-1.1599999999999999E-2</c:v>
                </c:pt>
                <c:pt idx="6406">
                  <c:v>-1.8370000000000001E-2</c:v>
                </c:pt>
                <c:pt idx="6407">
                  <c:v>-9.7699999999999992E-3</c:v>
                </c:pt>
                <c:pt idx="6408">
                  <c:v>-3.4199999999999999E-3</c:v>
                </c:pt>
                <c:pt idx="6409">
                  <c:v>-1.3950000000000001E-2</c:v>
                </c:pt>
                <c:pt idx="6410">
                  <c:v>-1.7819999999999999E-2</c:v>
                </c:pt>
                <c:pt idx="6411">
                  <c:v>-1.404E-2</c:v>
                </c:pt>
                <c:pt idx="6412">
                  <c:v>-7.0800000000000004E-3</c:v>
                </c:pt>
                <c:pt idx="6413">
                  <c:v>1.1000000000000001E-3</c:v>
                </c:pt>
                <c:pt idx="6414">
                  <c:v>3.6999999999999999E-4</c:v>
                </c:pt>
                <c:pt idx="6415">
                  <c:v>-6.4700000000000001E-3</c:v>
                </c:pt>
                <c:pt idx="6416">
                  <c:v>-1.141E-2</c:v>
                </c:pt>
                <c:pt idx="6417">
                  <c:v>-1.328E-2</c:v>
                </c:pt>
                <c:pt idx="6418">
                  <c:v>-1.6719999999999999E-2</c:v>
                </c:pt>
                <c:pt idx="6419">
                  <c:v>-2.7650000000000001E-2</c:v>
                </c:pt>
                <c:pt idx="6420">
                  <c:v>-3.168E-2</c:v>
                </c:pt>
                <c:pt idx="6421">
                  <c:v>-2.3439999999999999E-2</c:v>
                </c:pt>
                <c:pt idx="6422">
                  <c:v>-2.6179999999999998E-2</c:v>
                </c:pt>
                <c:pt idx="6423">
                  <c:v>-3.3840000000000002E-2</c:v>
                </c:pt>
                <c:pt idx="6424">
                  <c:v>-2.545E-2</c:v>
                </c:pt>
                <c:pt idx="6425">
                  <c:v>-1.6539999999999999E-2</c:v>
                </c:pt>
                <c:pt idx="6426">
                  <c:v>-1.5900000000000001E-2</c:v>
                </c:pt>
                <c:pt idx="6427">
                  <c:v>-2.206E-2</c:v>
                </c:pt>
                <c:pt idx="6428">
                  <c:v>-2.64E-2</c:v>
                </c:pt>
                <c:pt idx="6429">
                  <c:v>-2.777E-2</c:v>
                </c:pt>
                <c:pt idx="6430">
                  <c:v>-3.091E-2</c:v>
                </c:pt>
                <c:pt idx="6431">
                  <c:v>-4.138E-2</c:v>
                </c:pt>
                <c:pt idx="6432">
                  <c:v>-5.527E-2</c:v>
                </c:pt>
                <c:pt idx="6433">
                  <c:v>-5.6180000000000001E-2</c:v>
                </c:pt>
                <c:pt idx="6434">
                  <c:v>-4.5560000000000003E-2</c:v>
                </c:pt>
                <c:pt idx="6435">
                  <c:v>-3.4849999999999999E-2</c:v>
                </c:pt>
                <c:pt idx="6436">
                  <c:v>-2.802E-2</c:v>
                </c:pt>
                <c:pt idx="6437">
                  <c:v>-2.3769999999999999E-2</c:v>
                </c:pt>
                <c:pt idx="6438">
                  <c:v>-2.112E-2</c:v>
                </c:pt>
                <c:pt idx="6439">
                  <c:v>-2.2190000000000001E-2</c:v>
                </c:pt>
                <c:pt idx="6440">
                  <c:v>-2.4660000000000001E-2</c:v>
                </c:pt>
                <c:pt idx="6441">
                  <c:v>-2.3859999999999999E-2</c:v>
                </c:pt>
                <c:pt idx="6442">
                  <c:v>-2.164E-2</c:v>
                </c:pt>
                <c:pt idx="6443">
                  <c:v>-2.521E-2</c:v>
                </c:pt>
                <c:pt idx="6444">
                  <c:v>-3.32E-2</c:v>
                </c:pt>
                <c:pt idx="6445">
                  <c:v>-3.0640000000000001E-2</c:v>
                </c:pt>
                <c:pt idx="6446">
                  <c:v>-3.7080000000000002E-2</c:v>
                </c:pt>
                <c:pt idx="6447">
                  <c:v>-4.5620000000000001E-2</c:v>
                </c:pt>
                <c:pt idx="6448">
                  <c:v>-4.727E-2</c:v>
                </c:pt>
                <c:pt idx="6449">
                  <c:v>-3.619E-2</c:v>
                </c:pt>
                <c:pt idx="6450">
                  <c:v>-3.073E-2</c:v>
                </c:pt>
                <c:pt idx="6451">
                  <c:v>-2.606E-2</c:v>
                </c:pt>
                <c:pt idx="6452">
                  <c:v>-1.9040000000000001E-2</c:v>
                </c:pt>
                <c:pt idx="6453">
                  <c:v>-1.575E-2</c:v>
                </c:pt>
                <c:pt idx="6454">
                  <c:v>-1.6629999999999999E-2</c:v>
                </c:pt>
                <c:pt idx="6455">
                  <c:v>-2.4660000000000001E-2</c:v>
                </c:pt>
                <c:pt idx="6456">
                  <c:v>-2.6579999999999999E-2</c:v>
                </c:pt>
                <c:pt idx="6457">
                  <c:v>-2.283E-2</c:v>
                </c:pt>
                <c:pt idx="6458">
                  <c:v>-2.1360000000000001E-2</c:v>
                </c:pt>
                <c:pt idx="6459">
                  <c:v>-1.5049999999999999E-2</c:v>
                </c:pt>
                <c:pt idx="6460">
                  <c:v>-1.7909999999999999E-2</c:v>
                </c:pt>
                <c:pt idx="6461">
                  <c:v>-3.3169999999999998E-2</c:v>
                </c:pt>
                <c:pt idx="6462">
                  <c:v>-3.397E-2</c:v>
                </c:pt>
                <c:pt idx="6463">
                  <c:v>-1.9349999999999999E-2</c:v>
                </c:pt>
                <c:pt idx="6464">
                  <c:v>-1.389E-2</c:v>
                </c:pt>
                <c:pt idx="6465">
                  <c:v>-2.1510000000000001E-2</c:v>
                </c:pt>
                <c:pt idx="6466">
                  <c:v>-3.9919999999999997E-2</c:v>
                </c:pt>
                <c:pt idx="6467">
                  <c:v>-4.7730000000000002E-2</c:v>
                </c:pt>
                <c:pt idx="6468">
                  <c:v>-2.0629999999999999E-2</c:v>
                </c:pt>
                <c:pt idx="6469">
                  <c:v>9.4599999999999997E-3</c:v>
                </c:pt>
                <c:pt idx="6470">
                  <c:v>1.694E-2</c:v>
                </c:pt>
                <c:pt idx="6471">
                  <c:v>1.2449999999999999E-2</c:v>
                </c:pt>
                <c:pt idx="6472">
                  <c:v>-6.1000000000000004E-3</c:v>
                </c:pt>
                <c:pt idx="6473">
                  <c:v>-1.8769999999999998E-2</c:v>
                </c:pt>
                <c:pt idx="6474">
                  <c:v>-9.0299999999999998E-3</c:v>
                </c:pt>
                <c:pt idx="6475">
                  <c:v>-2.4399999999999999E-3</c:v>
                </c:pt>
                <c:pt idx="6476">
                  <c:v>-1.2330000000000001E-2</c:v>
                </c:pt>
                <c:pt idx="6477">
                  <c:v>-1.41E-2</c:v>
                </c:pt>
                <c:pt idx="6478">
                  <c:v>-4.4600000000000004E-3</c:v>
                </c:pt>
                <c:pt idx="6479">
                  <c:v>4.1200000000000004E-3</c:v>
                </c:pt>
                <c:pt idx="6480">
                  <c:v>8.0300000000000007E-3</c:v>
                </c:pt>
                <c:pt idx="6481">
                  <c:v>5.2199999999999998E-3</c:v>
                </c:pt>
                <c:pt idx="6482">
                  <c:v>1.41E-2</c:v>
                </c:pt>
                <c:pt idx="6483">
                  <c:v>2.7400000000000001E-2</c:v>
                </c:pt>
                <c:pt idx="6484">
                  <c:v>3.1009999999999999E-2</c:v>
                </c:pt>
                <c:pt idx="6485">
                  <c:v>1.907E-2</c:v>
                </c:pt>
                <c:pt idx="6486">
                  <c:v>1.004E-2</c:v>
                </c:pt>
                <c:pt idx="6487">
                  <c:v>1.5169999999999999E-2</c:v>
                </c:pt>
                <c:pt idx="6488">
                  <c:v>2.2159999999999999E-2</c:v>
                </c:pt>
                <c:pt idx="6489">
                  <c:v>3.177E-2</c:v>
                </c:pt>
                <c:pt idx="6490">
                  <c:v>3.107E-2</c:v>
                </c:pt>
                <c:pt idx="6491">
                  <c:v>2.0420000000000001E-2</c:v>
                </c:pt>
                <c:pt idx="6492">
                  <c:v>1.968E-2</c:v>
                </c:pt>
                <c:pt idx="6493">
                  <c:v>3.2439999999999997E-2</c:v>
                </c:pt>
                <c:pt idx="6494">
                  <c:v>3.4389999999999997E-2</c:v>
                </c:pt>
                <c:pt idx="6495">
                  <c:v>3.2230000000000002E-2</c:v>
                </c:pt>
                <c:pt idx="6496">
                  <c:v>3.3660000000000002E-2</c:v>
                </c:pt>
                <c:pt idx="6497">
                  <c:v>2.9170000000000001E-2</c:v>
                </c:pt>
                <c:pt idx="6498">
                  <c:v>2.8410000000000001E-2</c:v>
                </c:pt>
                <c:pt idx="6499">
                  <c:v>3.7229999999999999E-2</c:v>
                </c:pt>
                <c:pt idx="6500">
                  <c:v>3.7109999999999997E-2</c:v>
                </c:pt>
                <c:pt idx="6501">
                  <c:v>3.5520000000000003E-2</c:v>
                </c:pt>
                <c:pt idx="6502">
                  <c:v>3.8449999999999998E-2</c:v>
                </c:pt>
                <c:pt idx="6503">
                  <c:v>3.0460000000000001E-2</c:v>
                </c:pt>
                <c:pt idx="6504">
                  <c:v>2.4660000000000001E-2</c:v>
                </c:pt>
                <c:pt idx="6505">
                  <c:v>2.426E-2</c:v>
                </c:pt>
                <c:pt idx="6506">
                  <c:v>2.0230000000000001E-2</c:v>
                </c:pt>
                <c:pt idx="6507">
                  <c:v>1.8710000000000001E-2</c:v>
                </c:pt>
                <c:pt idx="6508">
                  <c:v>1.3950000000000001E-2</c:v>
                </c:pt>
                <c:pt idx="6509">
                  <c:v>8.0300000000000007E-3</c:v>
                </c:pt>
                <c:pt idx="6510">
                  <c:v>1.7909999999999999E-2</c:v>
                </c:pt>
                <c:pt idx="6511">
                  <c:v>2.945E-2</c:v>
                </c:pt>
                <c:pt idx="6512">
                  <c:v>2.487E-2</c:v>
                </c:pt>
                <c:pt idx="6513">
                  <c:v>1.559E-2</c:v>
                </c:pt>
                <c:pt idx="6514">
                  <c:v>9.7400000000000004E-3</c:v>
                </c:pt>
                <c:pt idx="6515">
                  <c:v>1.089E-2</c:v>
                </c:pt>
                <c:pt idx="6516">
                  <c:v>1.3339999999999999E-2</c:v>
                </c:pt>
                <c:pt idx="6517">
                  <c:v>5.13E-3</c:v>
                </c:pt>
                <c:pt idx="6518">
                  <c:v>5.5799999999999999E-3</c:v>
                </c:pt>
                <c:pt idx="6519">
                  <c:v>1.6330000000000001E-2</c:v>
                </c:pt>
                <c:pt idx="6520">
                  <c:v>1.434E-2</c:v>
                </c:pt>
                <c:pt idx="6521">
                  <c:v>3.8500000000000001E-3</c:v>
                </c:pt>
                <c:pt idx="6522">
                  <c:v>1.1000000000000001E-3</c:v>
                </c:pt>
                <c:pt idx="6523">
                  <c:v>-2.0100000000000001E-3</c:v>
                </c:pt>
                <c:pt idx="6524">
                  <c:v>-9.0299999999999998E-3</c:v>
                </c:pt>
                <c:pt idx="6525">
                  <c:v>-1.6049999999999998E-2</c:v>
                </c:pt>
                <c:pt idx="6526">
                  <c:v>-1.3310000000000001E-2</c:v>
                </c:pt>
                <c:pt idx="6527">
                  <c:v>-4.2100000000000002E-3</c:v>
                </c:pt>
                <c:pt idx="6528">
                  <c:v>2.1700000000000001E-3</c:v>
                </c:pt>
                <c:pt idx="6529">
                  <c:v>9.92E-3</c:v>
                </c:pt>
                <c:pt idx="6530">
                  <c:v>1.328E-2</c:v>
                </c:pt>
                <c:pt idx="6531">
                  <c:v>2.5600000000000002E-3</c:v>
                </c:pt>
                <c:pt idx="6532">
                  <c:v>-3.9399999999999999E-3</c:v>
                </c:pt>
                <c:pt idx="6533">
                  <c:v>6.4700000000000001E-3</c:v>
                </c:pt>
                <c:pt idx="6534">
                  <c:v>1.9259999999999999E-2</c:v>
                </c:pt>
                <c:pt idx="6535">
                  <c:v>1.9990000000000001E-2</c:v>
                </c:pt>
                <c:pt idx="6536">
                  <c:v>1.52E-2</c:v>
                </c:pt>
                <c:pt idx="6537">
                  <c:v>1.7239999999999998E-2</c:v>
                </c:pt>
                <c:pt idx="6538">
                  <c:v>2.6550000000000001E-2</c:v>
                </c:pt>
                <c:pt idx="6539">
                  <c:v>2.06E-2</c:v>
                </c:pt>
                <c:pt idx="6540">
                  <c:v>1.1509999999999999E-2</c:v>
                </c:pt>
                <c:pt idx="6541">
                  <c:v>1.636E-2</c:v>
                </c:pt>
                <c:pt idx="6542">
                  <c:v>1.8679999999999999E-2</c:v>
                </c:pt>
                <c:pt idx="6543">
                  <c:v>1.4919999999999999E-2</c:v>
                </c:pt>
                <c:pt idx="6544">
                  <c:v>5.5500000000000002E-3</c:v>
                </c:pt>
                <c:pt idx="6545">
                  <c:v>-1.9499999999999999E-3</c:v>
                </c:pt>
                <c:pt idx="6546">
                  <c:v>-1.2199999999999999E-3</c:v>
                </c:pt>
                <c:pt idx="6547">
                  <c:v>1.315E-2</c:v>
                </c:pt>
                <c:pt idx="6548">
                  <c:v>1.367E-2</c:v>
                </c:pt>
                <c:pt idx="6549">
                  <c:v>2.8400000000000001E-3</c:v>
                </c:pt>
                <c:pt idx="6550">
                  <c:v>2.2000000000000001E-3</c:v>
                </c:pt>
                <c:pt idx="6551">
                  <c:v>5.8E-4</c:v>
                </c:pt>
                <c:pt idx="6552">
                  <c:v>2.6900000000000001E-3</c:v>
                </c:pt>
                <c:pt idx="6553">
                  <c:v>1.98E-3</c:v>
                </c:pt>
                <c:pt idx="6554">
                  <c:v>-6.4700000000000001E-3</c:v>
                </c:pt>
                <c:pt idx="6555">
                  <c:v>-1.508E-2</c:v>
                </c:pt>
                <c:pt idx="6556">
                  <c:v>-1.55E-2</c:v>
                </c:pt>
                <c:pt idx="6557">
                  <c:v>-1.0279999999999999E-2</c:v>
                </c:pt>
                <c:pt idx="6558">
                  <c:v>3.3899999999999998E-3</c:v>
                </c:pt>
                <c:pt idx="6559">
                  <c:v>4.5199999999999997E-3</c:v>
                </c:pt>
                <c:pt idx="6560">
                  <c:v>-5.1900000000000002E-3</c:v>
                </c:pt>
                <c:pt idx="6561">
                  <c:v>-1.157E-2</c:v>
                </c:pt>
                <c:pt idx="6562">
                  <c:v>-1.5900000000000001E-2</c:v>
                </c:pt>
                <c:pt idx="6563">
                  <c:v>-1.6750000000000001E-2</c:v>
                </c:pt>
                <c:pt idx="6564">
                  <c:v>-1.3610000000000001E-2</c:v>
                </c:pt>
                <c:pt idx="6565">
                  <c:v>-8.0599999999999995E-3</c:v>
                </c:pt>
                <c:pt idx="6566">
                  <c:v>-7.6299999999999996E-3</c:v>
                </c:pt>
                <c:pt idx="6567">
                  <c:v>-2.4399999999999999E-3</c:v>
                </c:pt>
                <c:pt idx="6568">
                  <c:v>1.1299999999999999E-3</c:v>
                </c:pt>
                <c:pt idx="6569">
                  <c:v>3.5999999999999999E-3</c:v>
                </c:pt>
                <c:pt idx="6570">
                  <c:v>-7.6E-3</c:v>
                </c:pt>
                <c:pt idx="6571">
                  <c:v>-1.7059999999999999E-2</c:v>
                </c:pt>
                <c:pt idx="6572">
                  <c:v>-1.4590000000000001E-2</c:v>
                </c:pt>
                <c:pt idx="6573">
                  <c:v>-1.2880000000000001E-2</c:v>
                </c:pt>
                <c:pt idx="6574">
                  <c:v>-2.359E-2</c:v>
                </c:pt>
                <c:pt idx="6575">
                  <c:v>-3.3230000000000003E-2</c:v>
                </c:pt>
                <c:pt idx="6576">
                  <c:v>-3.5430000000000003E-2</c:v>
                </c:pt>
                <c:pt idx="6577">
                  <c:v>-3.9949999999999999E-2</c:v>
                </c:pt>
                <c:pt idx="6578">
                  <c:v>-4.1599999999999998E-2</c:v>
                </c:pt>
                <c:pt idx="6579">
                  <c:v>-3.2320000000000002E-2</c:v>
                </c:pt>
                <c:pt idx="6580">
                  <c:v>-1.9040000000000001E-2</c:v>
                </c:pt>
                <c:pt idx="6581">
                  <c:v>-2.6460000000000001E-2</c:v>
                </c:pt>
                <c:pt idx="6582">
                  <c:v>-3.7080000000000002E-2</c:v>
                </c:pt>
                <c:pt idx="6583">
                  <c:v>-3.7990000000000003E-2</c:v>
                </c:pt>
                <c:pt idx="6584">
                  <c:v>-3.2870000000000003E-2</c:v>
                </c:pt>
                <c:pt idx="6585">
                  <c:v>-2.6859999999999998E-2</c:v>
                </c:pt>
                <c:pt idx="6586">
                  <c:v>-3.3110000000000001E-2</c:v>
                </c:pt>
                <c:pt idx="6587">
                  <c:v>-4.4159999999999998E-2</c:v>
                </c:pt>
                <c:pt idx="6588">
                  <c:v>-5.8040000000000001E-2</c:v>
                </c:pt>
                <c:pt idx="6589">
                  <c:v>-6.1710000000000001E-2</c:v>
                </c:pt>
                <c:pt idx="6590">
                  <c:v>-5.441E-2</c:v>
                </c:pt>
                <c:pt idx="6591">
                  <c:v>-4.3299999999999998E-2</c:v>
                </c:pt>
                <c:pt idx="6592">
                  <c:v>-3.61E-2</c:v>
                </c:pt>
                <c:pt idx="6593">
                  <c:v>-3.7170000000000002E-2</c:v>
                </c:pt>
                <c:pt idx="6594">
                  <c:v>-3.7990000000000003E-2</c:v>
                </c:pt>
                <c:pt idx="6595">
                  <c:v>-3.5430000000000003E-2</c:v>
                </c:pt>
                <c:pt idx="6596">
                  <c:v>-3.2140000000000002E-2</c:v>
                </c:pt>
                <c:pt idx="6597">
                  <c:v>-2.3099999999999999E-2</c:v>
                </c:pt>
                <c:pt idx="6598">
                  <c:v>-1.9290000000000002E-2</c:v>
                </c:pt>
                <c:pt idx="6599">
                  <c:v>-2.2339999999999999E-2</c:v>
                </c:pt>
                <c:pt idx="6600">
                  <c:v>-1.5779999999999999E-2</c:v>
                </c:pt>
                <c:pt idx="6601">
                  <c:v>-1.004E-2</c:v>
                </c:pt>
                <c:pt idx="6602">
                  <c:v>-1.355E-2</c:v>
                </c:pt>
                <c:pt idx="6603">
                  <c:v>-1.3849999999999999E-2</c:v>
                </c:pt>
                <c:pt idx="6604">
                  <c:v>-1.355E-2</c:v>
                </c:pt>
                <c:pt idx="6605">
                  <c:v>-1.602E-2</c:v>
                </c:pt>
                <c:pt idx="6606">
                  <c:v>-2.444E-2</c:v>
                </c:pt>
                <c:pt idx="6607">
                  <c:v>-2.7470000000000001E-2</c:v>
                </c:pt>
                <c:pt idx="6608">
                  <c:v>-1.328E-2</c:v>
                </c:pt>
                <c:pt idx="6609">
                  <c:v>7.0499999999999998E-3</c:v>
                </c:pt>
                <c:pt idx="6610">
                  <c:v>1.9099999999999999E-2</c:v>
                </c:pt>
                <c:pt idx="6611">
                  <c:v>2.6759999999999999E-2</c:v>
                </c:pt>
                <c:pt idx="6612">
                  <c:v>2.6339999999999999E-2</c:v>
                </c:pt>
                <c:pt idx="6613">
                  <c:v>2.1360000000000001E-2</c:v>
                </c:pt>
                <c:pt idx="6614">
                  <c:v>1.6449999999999999E-2</c:v>
                </c:pt>
                <c:pt idx="6615">
                  <c:v>8.3599999999999994E-3</c:v>
                </c:pt>
                <c:pt idx="6616">
                  <c:v>-5.1900000000000002E-3</c:v>
                </c:pt>
                <c:pt idx="6617">
                  <c:v>3.4000000000000002E-4</c:v>
                </c:pt>
                <c:pt idx="6618">
                  <c:v>2.3099999999999999E-2</c:v>
                </c:pt>
                <c:pt idx="6619">
                  <c:v>3.8879999999999998E-2</c:v>
                </c:pt>
                <c:pt idx="6620">
                  <c:v>2.869E-2</c:v>
                </c:pt>
                <c:pt idx="6621">
                  <c:v>3.9699999999999996E-3</c:v>
                </c:pt>
                <c:pt idx="6622">
                  <c:v>-1.2970000000000001E-2</c:v>
                </c:pt>
                <c:pt idx="6623">
                  <c:v>-4.6699999999999997E-3</c:v>
                </c:pt>
                <c:pt idx="6624">
                  <c:v>1.669E-2</c:v>
                </c:pt>
                <c:pt idx="6625">
                  <c:v>3.909E-2</c:v>
                </c:pt>
                <c:pt idx="6626">
                  <c:v>3.934E-2</c:v>
                </c:pt>
                <c:pt idx="6627">
                  <c:v>2.878E-2</c:v>
                </c:pt>
                <c:pt idx="6628">
                  <c:v>1.6660000000000001E-2</c:v>
                </c:pt>
                <c:pt idx="6629">
                  <c:v>-1.31E-3</c:v>
                </c:pt>
                <c:pt idx="6630">
                  <c:v>-7.4799999999999997E-3</c:v>
                </c:pt>
                <c:pt idx="6631">
                  <c:v>8.5800000000000008E-3</c:v>
                </c:pt>
                <c:pt idx="6632">
                  <c:v>2.145E-2</c:v>
                </c:pt>
                <c:pt idx="6633">
                  <c:v>2.3740000000000001E-2</c:v>
                </c:pt>
                <c:pt idx="6634">
                  <c:v>2.5389999999999999E-2</c:v>
                </c:pt>
                <c:pt idx="6635">
                  <c:v>3.397E-2</c:v>
                </c:pt>
                <c:pt idx="6636">
                  <c:v>4.6879999999999998E-2</c:v>
                </c:pt>
                <c:pt idx="6637">
                  <c:v>4.6809999999999997E-2</c:v>
                </c:pt>
                <c:pt idx="6638">
                  <c:v>3.6679999999999997E-2</c:v>
                </c:pt>
                <c:pt idx="6639">
                  <c:v>3.4520000000000002E-2</c:v>
                </c:pt>
                <c:pt idx="6640">
                  <c:v>2.9170000000000001E-2</c:v>
                </c:pt>
                <c:pt idx="6641">
                  <c:v>2.078E-2</c:v>
                </c:pt>
                <c:pt idx="6642">
                  <c:v>2.7310000000000001E-2</c:v>
                </c:pt>
                <c:pt idx="6643">
                  <c:v>4.6260000000000003E-2</c:v>
                </c:pt>
                <c:pt idx="6644">
                  <c:v>5.0349999999999999E-2</c:v>
                </c:pt>
                <c:pt idx="6645">
                  <c:v>3.6679999999999997E-2</c:v>
                </c:pt>
                <c:pt idx="6646">
                  <c:v>3.049E-2</c:v>
                </c:pt>
                <c:pt idx="6647">
                  <c:v>3.4880000000000001E-2</c:v>
                </c:pt>
                <c:pt idx="6648">
                  <c:v>3.8120000000000001E-2</c:v>
                </c:pt>
                <c:pt idx="6649">
                  <c:v>2.8080000000000001E-2</c:v>
                </c:pt>
                <c:pt idx="6650">
                  <c:v>2.6700000000000002E-2</c:v>
                </c:pt>
                <c:pt idx="6651">
                  <c:v>3.8940000000000002E-2</c:v>
                </c:pt>
                <c:pt idx="6652">
                  <c:v>4.8460000000000003E-2</c:v>
                </c:pt>
                <c:pt idx="6653">
                  <c:v>5.0599999999999999E-2</c:v>
                </c:pt>
                <c:pt idx="6654">
                  <c:v>4.0680000000000001E-2</c:v>
                </c:pt>
                <c:pt idx="6655">
                  <c:v>3.049E-2</c:v>
                </c:pt>
                <c:pt idx="6656">
                  <c:v>3.1649999999999998E-2</c:v>
                </c:pt>
                <c:pt idx="6657">
                  <c:v>3.9460000000000002E-2</c:v>
                </c:pt>
                <c:pt idx="6658">
                  <c:v>4.2880000000000001E-2</c:v>
                </c:pt>
                <c:pt idx="6659">
                  <c:v>4.5780000000000001E-2</c:v>
                </c:pt>
                <c:pt idx="6660">
                  <c:v>3.7260000000000001E-2</c:v>
                </c:pt>
                <c:pt idx="6661">
                  <c:v>2.5020000000000001E-2</c:v>
                </c:pt>
                <c:pt idx="6662">
                  <c:v>1.0800000000000001E-2</c:v>
                </c:pt>
                <c:pt idx="6663">
                  <c:v>6.4099999999999999E-3</c:v>
                </c:pt>
                <c:pt idx="6664">
                  <c:v>1.193E-2</c:v>
                </c:pt>
                <c:pt idx="6665">
                  <c:v>2.4629999999999999E-2</c:v>
                </c:pt>
                <c:pt idx="6666">
                  <c:v>2.8989999999999998E-2</c:v>
                </c:pt>
                <c:pt idx="6667">
                  <c:v>3.2809999999999999E-2</c:v>
                </c:pt>
                <c:pt idx="6668">
                  <c:v>3.177E-2</c:v>
                </c:pt>
                <c:pt idx="6669">
                  <c:v>2.75E-2</c:v>
                </c:pt>
                <c:pt idx="6670">
                  <c:v>2.954E-2</c:v>
                </c:pt>
                <c:pt idx="6671">
                  <c:v>3.3869999999999997E-2</c:v>
                </c:pt>
                <c:pt idx="6672">
                  <c:v>3.3480000000000003E-2</c:v>
                </c:pt>
                <c:pt idx="6673">
                  <c:v>2.5389999999999999E-2</c:v>
                </c:pt>
                <c:pt idx="6674">
                  <c:v>1.2999999999999999E-2</c:v>
                </c:pt>
                <c:pt idx="6675">
                  <c:v>1.1259999999999999E-2</c:v>
                </c:pt>
                <c:pt idx="6676">
                  <c:v>1.6080000000000001E-2</c:v>
                </c:pt>
                <c:pt idx="6677">
                  <c:v>1.392E-2</c:v>
                </c:pt>
                <c:pt idx="6678">
                  <c:v>1.205E-2</c:v>
                </c:pt>
                <c:pt idx="6679">
                  <c:v>1.8620000000000001E-2</c:v>
                </c:pt>
                <c:pt idx="6680">
                  <c:v>1.187E-2</c:v>
                </c:pt>
                <c:pt idx="6681">
                  <c:v>4.2700000000000004E-3</c:v>
                </c:pt>
                <c:pt idx="6682">
                  <c:v>2.1099999999999999E-3</c:v>
                </c:pt>
                <c:pt idx="6683">
                  <c:v>-1.31E-3</c:v>
                </c:pt>
                <c:pt idx="6684">
                  <c:v>-7.1700000000000002E-3</c:v>
                </c:pt>
                <c:pt idx="6685">
                  <c:v>-9.0900000000000009E-3</c:v>
                </c:pt>
                <c:pt idx="6686">
                  <c:v>-1.013E-2</c:v>
                </c:pt>
                <c:pt idx="6687">
                  <c:v>4.5199999999999997E-3</c:v>
                </c:pt>
                <c:pt idx="6688">
                  <c:v>2.1669999999999998E-2</c:v>
                </c:pt>
                <c:pt idx="6689">
                  <c:v>2.0809999999999999E-2</c:v>
                </c:pt>
                <c:pt idx="6690">
                  <c:v>-5.8E-4</c:v>
                </c:pt>
                <c:pt idx="6691">
                  <c:v>-1.5169999999999999E-2</c:v>
                </c:pt>
                <c:pt idx="6692">
                  <c:v>-9.3100000000000006E-3</c:v>
                </c:pt>
                <c:pt idx="6693">
                  <c:v>1.4300000000000001E-3</c:v>
                </c:pt>
                <c:pt idx="6694">
                  <c:v>-1.077E-2</c:v>
                </c:pt>
                <c:pt idx="6695">
                  <c:v>-2.1850000000000001E-2</c:v>
                </c:pt>
                <c:pt idx="6696">
                  <c:v>-1.7909999999999999E-2</c:v>
                </c:pt>
                <c:pt idx="6697">
                  <c:v>-1.6969999999999999E-2</c:v>
                </c:pt>
                <c:pt idx="6698">
                  <c:v>-2.9329999999999998E-2</c:v>
                </c:pt>
                <c:pt idx="6699">
                  <c:v>-3.5580000000000001E-2</c:v>
                </c:pt>
                <c:pt idx="6700">
                  <c:v>-2.7369999999999998E-2</c:v>
                </c:pt>
                <c:pt idx="6701">
                  <c:v>-1.132E-2</c:v>
                </c:pt>
                <c:pt idx="6702">
                  <c:v>-5.1999999999999995E-4</c:v>
                </c:pt>
                <c:pt idx="6703">
                  <c:v>-2.8999999999999998E-3</c:v>
                </c:pt>
                <c:pt idx="6704">
                  <c:v>-1.8800000000000001E-2</c:v>
                </c:pt>
                <c:pt idx="6705">
                  <c:v>-4.0250000000000001E-2</c:v>
                </c:pt>
                <c:pt idx="6706">
                  <c:v>-5.1060000000000001E-2</c:v>
                </c:pt>
                <c:pt idx="6707">
                  <c:v>-4.1959999999999997E-2</c:v>
                </c:pt>
                <c:pt idx="6708">
                  <c:v>-3.2439999999999997E-2</c:v>
                </c:pt>
                <c:pt idx="6709">
                  <c:v>-3.6900000000000002E-2</c:v>
                </c:pt>
                <c:pt idx="6710">
                  <c:v>-4.7550000000000002E-2</c:v>
                </c:pt>
                <c:pt idx="6711">
                  <c:v>-4.437E-2</c:v>
                </c:pt>
                <c:pt idx="6712">
                  <c:v>-4.4589999999999998E-2</c:v>
                </c:pt>
                <c:pt idx="6713">
                  <c:v>-5.0479999999999997E-2</c:v>
                </c:pt>
                <c:pt idx="6714">
                  <c:v>-5.3859999999999998E-2</c:v>
                </c:pt>
                <c:pt idx="6715">
                  <c:v>-5.2549999999999999E-2</c:v>
                </c:pt>
                <c:pt idx="6716">
                  <c:v>-5.0139999999999997E-2</c:v>
                </c:pt>
                <c:pt idx="6717">
                  <c:v>-4.453E-2</c:v>
                </c:pt>
                <c:pt idx="6718">
                  <c:v>-3.6740000000000002E-2</c:v>
                </c:pt>
                <c:pt idx="6719">
                  <c:v>-3.696E-2</c:v>
                </c:pt>
                <c:pt idx="6720">
                  <c:v>-4.9709999999999997E-2</c:v>
                </c:pt>
                <c:pt idx="6721">
                  <c:v>-6.3539999999999999E-2</c:v>
                </c:pt>
                <c:pt idx="6722">
                  <c:v>-6.3719999999999999E-2</c:v>
                </c:pt>
                <c:pt idx="6723">
                  <c:v>-5.7590000000000002E-2</c:v>
                </c:pt>
                <c:pt idx="6724">
                  <c:v>-5.5730000000000002E-2</c:v>
                </c:pt>
                <c:pt idx="6725">
                  <c:v>-5.3100000000000001E-2</c:v>
                </c:pt>
                <c:pt idx="6726">
                  <c:v>-5.1209999999999999E-2</c:v>
                </c:pt>
                <c:pt idx="6727">
                  <c:v>-6.0490000000000002E-2</c:v>
                </c:pt>
                <c:pt idx="6728">
                  <c:v>-6.4390000000000003E-2</c:v>
                </c:pt>
                <c:pt idx="6729">
                  <c:v>-5.9020000000000003E-2</c:v>
                </c:pt>
                <c:pt idx="6730">
                  <c:v>-4.8030000000000003E-2</c:v>
                </c:pt>
                <c:pt idx="6731">
                  <c:v>-3.5369999999999999E-2</c:v>
                </c:pt>
                <c:pt idx="6732">
                  <c:v>-2.274E-2</c:v>
                </c:pt>
                <c:pt idx="6733">
                  <c:v>-2.3740000000000001E-2</c:v>
                </c:pt>
                <c:pt idx="6734">
                  <c:v>-3.662E-2</c:v>
                </c:pt>
                <c:pt idx="6735">
                  <c:v>-4.224E-2</c:v>
                </c:pt>
                <c:pt idx="6736">
                  <c:v>-3.8449999999999998E-2</c:v>
                </c:pt>
                <c:pt idx="6737">
                  <c:v>-3.9059999999999997E-2</c:v>
                </c:pt>
                <c:pt idx="6738">
                  <c:v>-3.8969999999999998E-2</c:v>
                </c:pt>
                <c:pt idx="6739">
                  <c:v>-3.2320000000000002E-2</c:v>
                </c:pt>
                <c:pt idx="6740">
                  <c:v>-2.469E-2</c:v>
                </c:pt>
                <c:pt idx="6741">
                  <c:v>-1.7610000000000001E-2</c:v>
                </c:pt>
                <c:pt idx="6742">
                  <c:v>-2.2610000000000002E-2</c:v>
                </c:pt>
                <c:pt idx="6743">
                  <c:v>-3.8940000000000002E-2</c:v>
                </c:pt>
                <c:pt idx="6744">
                  <c:v>-4.6539999999999998E-2</c:v>
                </c:pt>
                <c:pt idx="6745">
                  <c:v>-4.4979999999999999E-2</c:v>
                </c:pt>
                <c:pt idx="6746">
                  <c:v>-3.9030000000000002E-2</c:v>
                </c:pt>
                <c:pt idx="6747">
                  <c:v>-3.0609999999999998E-2</c:v>
                </c:pt>
                <c:pt idx="6748">
                  <c:v>-1.8769999999999998E-2</c:v>
                </c:pt>
                <c:pt idx="6749">
                  <c:v>-1.376E-2</c:v>
                </c:pt>
                <c:pt idx="6750">
                  <c:v>-1.8919999999999999E-2</c:v>
                </c:pt>
                <c:pt idx="6751">
                  <c:v>-1.6969999999999999E-2</c:v>
                </c:pt>
                <c:pt idx="6752">
                  <c:v>-1.4500000000000001E-2</c:v>
                </c:pt>
                <c:pt idx="6753">
                  <c:v>-8.09E-3</c:v>
                </c:pt>
                <c:pt idx="6754">
                  <c:v>-8.3300000000000006E-3</c:v>
                </c:pt>
                <c:pt idx="6755">
                  <c:v>-1.0959999999999999E-2</c:v>
                </c:pt>
                <c:pt idx="6756">
                  <c:v>-6.0099999999999997E-3</c:v>
                </c:pt>
                <c:pt idx="6757">
                  <c:v>6.2300000000000003E-3</c:v>
                </c:pt>
                <c:pt idx="6758">
                  <c:v>1.41E-2</c:v>
                </c:pt>
                <c:pt idx="6759">
                  <c:v>1.898E-2</c:v>
                </c:pt>
                <c:pt idx="6760">
                  <c:v>1.84E-2</c:v>
                </c:pt>
                <c:pt idx="6761">
                  <c:v>9.9799999999999993E-3</c:v>
                </c:pt>
                <c:pt idx="6762">
                  <c:v>5.9199999999999999E-3</c:v>
                </c:pt>
                <c:pt idx="6763">
                  <c:v>1.294E-2</c:v>
                </c:pt>
                <c:pt idx="6764">
                  <c:v>2.0480000000000002E-2</c:v>
                </c:pt>
                <c:pt idx="6765">
                  <c:v>2.3900000000000001E-2</c:v>
                </c:pt>
                <c:pt idx="6766">
                  <c:v>2.8289999999999999E-2</c:v>
                </c:pt>
                <c:pt idx="6767">
                  <c:v>3.1309999999999998E-2</c:v>
                </c:pt>
                <c:pt idx="6768">
                  <c:v>2.435E-2</c:v>
                </c:pt>
                <c:pt idx="6769">
                  <c:v>2.4809999999999999E-2</c:v>
                </c:pt>
                <c:pt idx="6770">
                  <c:v>2.7279999999999999E-2</c:v>
                </c:pt>
                <c:pt idx="6771">
                  <c:v>1.7670000000000002E-2</c:v>
                </c:pt>
                <c:pt idx="6772">
                  <c:v>7.0499999999999998E-3</c:v>
                </c:pt>
                <c:pt idx="6773">
                  <c:v>5.8300000000000001E-3</c:v>
                </c:pt>
                <c:pt idx="6774">
                  <c:v>1.736E-2</c:v>
                </c:pt>
                <c:pt idx="6775">
                  <c:v>2.4719999999999999E-2</c:v>
                </c:pt>
                <c:pt idx="6776">
                  <c:v>3.3079999999999998E-2</c:v>
                </c:pt>
                <c:pt idx="6777">
                  <c:v>3.329E-2</c:v>
                </c:pt>
                <c:pt idx="6778">
                  <c:v>2.1479999999999999E-2</c:v>
                </c:pt>
                <c:pt idx="6779">
                  <c:v>1.208E-2</c:v>
                </c:pt>
                <c:pt idx="6780">
                  <c:v>2.078E-2</c:v>
                </c:pt>
                <c:pt idx="6781">
                  <c:v>3.635E-2</c:v>
                </c:pt>
                <c:pt idx="6782">
                  <c:v>4.7149999999999997E-2</c:v>
                </c:pt>
                <c:pt idx="6783">
                  <c:v>5.4629999999999998E-2</c:v>
                </c:pt>
                <c:pt idx="6784">
                  <c:v>5.493E-2</c:v>
                </c:pt>
                <c:pt idx="6785">
                  <c:v>4.2849999999999999E-2</c:v>
                </c:pt>
                <c:pt idx="6786">
                  <c:v>3.4639999999999997E-2</c:v>
                </c:pt>
                <c:pt idx="6787">
                  <c:v>4.0559999999999999E-2</c:v>
                </c:pt>
                <c:pt idx="6788">
                  <c:v>4.7120000000000002E-2</c:v>
                </c:pt>
                <c:pt idx="6789">
                  <c:v>4.4740000000000002E-2</c:v>
                </c:pt>
                <c:pt idx="6790">
                  <c:v>3.909E-2</c:v>
                </c:pt>
                <c:pt idx="6791">
                  <c:v>4.0439999999999997E-2</c:v>
                </c:pt>
                <c:pt idx="6792">
                  <c:v>4.7359999999999999E-2</c:v>
                </c:pt>
                <c:pt idx="6793">
                  <c:v>5.0509999999999999E-2</c:v>
                </c:pt>
                <c:pt idx="6794">
                  <c:v>5.2949999999999997E-2</c:v>
                </c:pt>
                <c:pt idx="6795">
                  <c:v>4.7059999999999998E-2</c:v>
                </c:pt>
                <c:pt idx="6796">
                  <c:v>3.1710000000000002E-2</c:v>
                </c:pt>
                <c:pt idx="6797">
                  <c:v>2.7439999999999999E-2</c:v>
                </c:pt>
                <c:pt idx="6798">
                  <c:v>4.2139999999999997E-2</c:v>
                </c:pt>
                <c:pt idx="6799">
                  <c:v>4.3369999999999999E-2</c:v>
                </c:pt>
                <c:pt idx="6800">
                  <c:v>3.4389999999999997E-2</c:v>
                </c:pt>
                <c:pt idx="6801">
                  <c:v>3.4119999999999998E-2</c:v>
                </c:pt>
                <c:pt idx="6802">
                  <c:v>2.469E-2</c:v>
                </c:pt>
                <c:pt idx="6803">
                  <c:v>1.9009999999999999E-2</c:v>
                </c:pt>
                <c:pt idx="6804">
                  <c:v>2.0570000000000001E-2</c:v>
                </c:pt>
                <c:pt idx="6805">
                  <c:v>2.7130000000000001E-2</c:v>
                </c:pt>
                <c:pt idx="6806">
                  <c:v>2.7040000000000002E-2</c:v>
                </c:pt>
                <c:pt idx="6807">
                  <c:v>2.4809999999999999E-2</c:v>
                </c:pt>
                <c:pt idx="6808">
                  <c:v>1.2239999999999999E-2</c:v>
                </c:pt>
                <c:pt idx="6809">
                  <c:v>7.4200000000000004E-3</c:v>
                </c:pt>
                <c:pt idx="6810">
                  <c:v>1.2359999999999999E-2</c:v>
                </c:pt>
                <c:pt idx="6811">
                  <c:v>1.4800000000000001E-2</c:v>
                </c:pt>
                <c:pt idx="6812">
                  <c:v>5.4599999999999996E-3</c:v>
                </c:pt>
                <c:pt idx="6813">
                  <c:v>5.9500000000000004E-3</c:v>
                </c:pt>
                <c:pt idx="6814">
                  <c:v>3.8800000000000002E-3</c:v>
                </c:pt>
                <c:pt idx="6815">
                  <c:v>-1.0500000000000001E-2</c:v>
                </c:pt>
                <c:pt idx="6816">
                  <c:v>-2.1420000000000002E-2</c:v>
                </c:pt>
                <c:pt idx="6817">
                  <c:v>-1.883E-2</c:v>
                </c:pt>
                <c:pt idx="6818">
                  <c:v>-3.2000000000000002E-3</c:v>
                </c:pt>
                <c:pt idx="6819">
                  <c:v>8.8199999999999997E-3</c:v>
                </c:pt>
                <c:pt idx="6820">
                  <c:v>1.056E-2</c:v>
                </c:pt>
                <c:pt idx="6821">
                  <c:v>1.0279999999999999E-2</c:v>
                </c:pt>
                <c:pt idx="6822">
                  <c:v>5.4299999999999999E-3</c:v>
                </c:pt>
                <c:pt idx="6823">
                  <c:v>-6.9300000000000004E-3</c:v>
                </c:pt>
                <c:pt idx="6824">
                  <c:v>-1.678E-2</c:v>
                </c:pt>
                <c:pt idx="6825">
                  <c:v>-1.221E-2</c:v>
                </c:pt>
                <c:pt idx="6826">
                  <c:v>-6.9899999999999997E-3</c:v>
                </c:pt>
                <c:pt idx="6827">
                  <c:v>4.3600000000000002E-3</c:v>
                </c:pt>
                <c:pt idx="6828">
                  <c:v>1.2330000000000001E-2</c:v>
                </c:pt>
                <c:pt idx="6829">
                  <c:v>-2.47E-3</c:v>
                </c:pt>
                <c:pt idx="6830">
                  <c:v>-1.8370000000000001E-2</c:v>
                </c:pt>
                <c:pt idx="6831">
                  <c:v>-6.8999999999999999E-3</c:v>
                </c:pt>
                <c:pt idx="6832">
                  <c:v>8.1799999999999998E-3</c:v>
                </c:pt>
                <c:pt idx="6833">
                  <c:v>4.0299999999999997E-3</c:v>
                </c:pt>
                <c:pt idx="6834">
                  <c:v>-5.5500000000000002E-3</c:v>
                </c:pt>
                <c:pt idx="6835">
                  <c:v>-7.9000000000000008E-3</c:v>
                </c:pt>
                <c:pt idx="6836">
                  <c:v>-6.0099999999999997E-3</c:v>
                </c:pt>
                <c:pt idx="6837">
                  <c:v>-1.8E-3</c:v>
                </c:pt>
                <c:pt idx="6838">
                  <c:v>-6.4099999999999999E-3</c:v>
                </c:pt>
                <c:pt idx="6839">
                  <c:v>-3.7499999999999999E-3</c:v>
                </c:pt>
                <c:pt idx="6840">
                  <c:v>6.77E-3</c:v>
                </c:pt>
                <c:pt idx="6841">
                  <c:v>4.15E-3</c:v>
                </c:pt>
                <c:pt idx="6842">
                  <c:v>-8.2400000000000008E-3</c:v>
                </c:pt>
                <c:pt idx="6843">
                  <c:v>-2.1149999999999999E-2</c:v>
                </c:pt>
                <c:pt idx="6844">
                  <c:v>-3.2410000000000001E-2</c:v>
                </c:pt>
                <c:pt idx="6845">
                  <c:v>-3.5950000000000003E-2</c:v>
                </c:pt>
                <c:pt idx="6846">
                  <c:v>-3.2989999999999998E-2</c:v>
                </c:pt>
                <c:pt idx="6847">
                  <c:v>-1.8550000000000001E-2</c:v>
                </c:pt>
                <c:pt idx="6848">
                  <c:v>-8.6099999999999996E-3</c:v>
                </c:pt>
                <c:pt idx="6849">
                  <c:v>-1.575E-2</c:v>
                </c:pt>
                <c:pt idx="6850">
                  <c:v>-2.8899999999999999E-2</c:v>
                </c:pt>
                <c:pt idx="6851">
                  <c:v>-3.3419999999999998E-2</c:v>
                </c:pt>
                <c:pt idx="6852">
                  <c:v>-2.5389999999999999E-2</c:v>
                </c:pt>
                <c:pt idx="6853">
                  <c:v>-1.7430000000000001E-2</c:v>
                </c:pt>
                <c:pt idx="6854">
                  <c:v>-1.4710000000000001E-2</c:v>
                </c:pt>
                <c:pt idx="6855">
                  <c:v>-1.208E-2</c:v>
                </c:pt>
                <c:pt idx="6856">
                  <c:v>-5.8300000000000001E-3</c:v>
                </c:pt>
                <c:pt idx="6857">
                  <c:v>-8.2699999999999996E-3</c:v>
                </c:pt>
                <c:pt idx="6858">
                  <c:v>-7.45E-3</c:v>
                </c:pt>
                <c:pt idx="6859">
                  <c:v>-5.0699999999999999E-3</c:v>
                </c:pt>
                <c:pt idx="6860">
                  <c:v>-3.0500000000000002E-3</c:v>
                </c:pt>
                <c:pt idx="6861">
                  <c:v>-9.2499999999999995E-3</c:v>
                </c:pt>
                <c:pt idx="6862">
                  <c:v>-1.532E-2</c:v>
                </c:pt>
                <c:pt idx="6863">
                  <c:v>-1.5559999999999999E-2</c:v>
                </c:pt>
                <c:pt idx="6864">
                  <c:v>-1.5049999999999999E-2</c:v>
                </c:pt>
                <c:pt idx="6865">
                  <c:v>-1.874E-2</c:v>
                </c:pt>
                <c:pt idx="6866">
                  <c:v>-2.7470000000000001E-2</c:v>
                </c:pt>
                <c:pt idx="6867">
                  <c:v>-3.2840000000000001E-2</c:v>
                </c:pt>
                <c:pt idx="6868">
                  <c:v>-3.5159999999999997E-2</c:v>
                </c:pt>
                <c:pt idx="6869">
                  <c:v>-3.1040000000000002E-2</c:v>
                </c:pt>
                <c:pt idx="6870">
                  <c:v>-3.687E-2</c:v>
                </c:pt>
                <c:pt idx="6871">
                  <c:v>-4.5469999999999997E-2</c:v>
                </c:pt>
                <c:pt idx="6872">
                  <c:v>-3.986E-2</c:v>
                </c:pt>
                <c:pt idx="6873">
                  <c:v>-2.2089999999999999E-2</c:v>
                </c:pt>
                <c:pt idx="6874">
                  <c:v>-5.4000000000000003E-3</c:v>
                </c:pt>
                <c:pt idx="6875">
                  <c:v>-5.7099999999999998E-3</c:v>
                </c:pt>
                <c:pt idx="6876">
                  <c:v>-2.673E-2</c:v>
                </c:pt>
                <c:pt idx="6877">
                  <c:v>-4.9709999999999997E-2</c:v>
                </c:pt>
                <c:pt idx="6878">
                  <c:v>-5.5820000000000002E-2</c:v>
                </c:pt>
                <c:pt idx="6879">
                  <c:v>-4.7239999999999997E-2</c:v>
                </c:pt>
                <c:pt idx="6880">
                  <c:v>-3.2379999999999999E-2</c:v>
                </c:pt>
                <c:pt idx="6881">
                  <c:v>-3.1739999999999997E-2</c:v>
                </c:pt>
                <c:pt idx="6882">
                  <c:v>-3.6290000000000003E-2</c:v>
                </c:pt>
                <c:pt idx="6883">
                  <c:v>-3.7870000000000001E-2</c:v>
                </c:pt>
                <c:pt idx="6884">
                  <c:v>-3.9280000000000002E-2</c:v>
                </c:pt>
                <c:pt idx="6885">
                  <c:v>-4.6629999999999998E-2</c:v>
                </c:pt>
                <c:pt idx="6886">
                  <c:v>-4.224E-2</c:v>
                </c:pt>
                <c:pt idx="6887">
                  <c:v>-3.2169999999999997E-2</c:v>
                </c:pt>
                <c:pt idx="6888">
                  <c:v>-2.402E-2</c:v>
                </c:pt>
                <c:pt idx="6889">
                  <c:v>-8.09E-3</c:v>
                </c:pt>
                <c:pt idx="6890">
                  <c:v>-2.32E-3</c:v>
                </c:pt>
                <c:pt idx="6891">
                  <c:v>-8.94E-3</c:v>
                </c:pt>
                <c:pt idx="6892">
                  <c:v>-1.797E-2</c:v>
                </c:pt>
                <c:pt idx="6893">
                  <c:v>-2.9909999999999999E-2</c:v>
                </c:pt>
                <c:pt idx="6894">
                  <c:v>-3.1040000000000002E-2</c:v>
                </c:pt>
                <c:pt idx="6895">
                  <c:v>-1.831E-2</c:v>
                </c:pt>
                <c:pt idx="6896">
                  <c:v>-1.0529999999999999E-2</c:v>
                </c:pt>
                <c:pt idx="6897">
                  <c:v>-1.34E-3</c:v>
                </c:pt>
                <c:pt idx="6898">
                  <c:v>1.16E-3</c:v>
                </c:pt>
                <c:pt idx="6899">
                  <c:v>-1.83E-3</c:v>
                </c:pt>
                <c:pt idx="6900">
                  <c:v>-4.3899999999999998E-3</c:v>
                </c:pt>
                <c:pt idx="6901">
                  <c:v>1.7099999999999999E-3</c:v>
                </c:pt>
                <c:pt idx="6902">
                  <c:v>6.8999999999999999E-3</c:v>
                </c:pt>
                <c:pt idx="6903">
                  <c:v>1.2999999999999999E-2</c:v>
                </c:pt>
                <c:pt idx="6904">
                  <c:v>1.712E-2</c:v>
                </c:pt>
                <c:pt idx="6905">
                  <c:v>1.5869999999999999E-2</c:v>
                </c:pt>
                <c:pt idx="6906">
                  <c:v>1.6570000000000001E-2</c:v>
                </c:pt>
                <c:pt idx="6907">
                  <c:v>2.7619999999999999E-2</c:v>
                </c:pt>
                <c:pt idx="6908">
                  <c:v>4.5650000000000003E-2</c:v>
                </c:pt>
                <c:pt idx="6909">
                  <c:v>4.8980000000000003E-2</c:v>
                </c:pt>
                <c:pt idx="6910">
                  <c:v>3.4759999999999999E-2</c:v>
                </c:pt>
                <c:pt idx="6911">
                  <c:v>2.2919999999999999E-2</c:v>
                </c:pt>
                <c:pt idx="6912">
                  <c:v>1.932E-2</c:v>
                </c:pt>
                <c:pt idx="6913">
                  <c:v>2.3040000000000001E-2</c:v>
                </c:pt>
                <c:pt idx="6914">
                  <c:v>3.5099999999999999E-2</c:v>
                </c:pt>
                <c:pt idx="6915">
                  <c:v>4.0219999999999999E-2</c:v>
                </c:pt>
                <c:pt idx="6916">
                  <c:v>4.0160000000000001E-2</c:v>
                </c:pt>
                <c:pt idx="6917">
                  <c:v>3.6220000000000002E-2</c:v>
                </c:pt>
                <c:pt idx="6918">
                  <c:v>3.9059999999999997E-2</c:v>
                </c:pt>
                <c:pt idx="6919">
                  <c:v>4.1020000000000001E-2</c:v>
                </c:pt>
                <c:pt idx="6920">
                  <c:v>3.848E-2</c:v>
                </c:pt>
                <c:pt idx="6921">
                  <c:v>2.5090000000000001E-2</c:v>
                </c:pt>
                <c:pt idx="6922">
                  <c:v>1.7330000000000002E-2</c:v>
                </c:pt>
                <c:pt idx="6923">
                  <c:v>2.3709999999999998E-2</c:v>
                </c:pt>
                <c:pt idx="6924">
                  <c:v>3.159E-2</c:v>
                </c:pt>
                <c:pt idx="6925">
                  <c:v>3.2259999999999997E-2</c:v>
                </c:pt>
                <c:pt idx="6926">
                  <c:v>2.5700000000000001E-2</c:v>
                </c:pt>
                <c:pt idx="6927">
                  <c:v>1.4800000000000001E-2</c:v>
                </c:pt>
                <c:pt idx="6928">
                  <c:v>1.5440000000000001E-2</c:v>
                </c:pt>
                <c:pt idx="6929">
                  <c:v>2.231E-2</c:v>
                </c:pt>
                <c:pt idx="6930">
                  <c:v>2.5600000000000001E-2</c:v>
                </c:pt>
                <c:pt idx="6931">
                  <c:v>2.206E-2</c:v>
                </c:pt>
                <c:pt idx="6932">
                  <c:v>1.193E-2</c:v>
                </c:pt>
                <c:pt idx="6933">
                  <c:v>8.1799999999999998E-3</c:v>
                </c:pt>
                <c:pt idx="6934">
                  <c:v>1.5259999999999999E-2</c:v>
                </c:pt>
                <c:pt idx="6935">
                  <c:v>2.206E-2</c:v>
                </c:pt>
                <c:pt idx="6936">
                  <c:v>2.7830000000000001E-2</c:v>
                </c:pt>
                <c:pt idx="6937">
                  <c:v>3.4029999999999998E-2</c:v>
                </c:pt>
                <c:pt idx="6938">
                  <c:v>3.0939999999999999E-2</c:v>
                </c:pt>
                <c:pt idx="6939">
                  <c:v>1.8159999999999999E-2</c:v>
                </c:pt>
                <c:pt idx="6940">
                  <c:v>9.0299999999999998E-3</c:v>
                </c:pt>
                <c:pt idx="6941">
                  <c:v>3.63E-3</c:v>
                </c:pt>
                <c:pt idx="6942">
                  <c:v>7.2300000000000003E-3</c:v>
                </c:pt>
                <c:pt idx="6943">
                  <c:v>1.907E-2</c:v>
                </c:pt>
                <c:pt idx="6944">
                  <c:v>1.9990000000000001E-2</c:v>
                </c:pt>
                <c:pt idx="6945">
                  <c:v>1.8249999999999999E-2</c:v>
                </c:pt>
                <c:pt idx="6946">
                  <c:v>1.6969999999999999E-2</c:v>
                </c:pt>
                <c:pt idx="6947">
                  <c:v>1.3849999999999999E-2</c:v>
                </c:pt>
                <c:pt idx="6948">
                  <c:v>1.468E-2</c:v>
                </c:pt>
                <c:pt idx="6949">
                  <c:v>1.2019999999999999E-2</c:v>
                </c:pt>
                <c:pt idx="6950">
                  <c:v>8.8500000000000002E-3</c:v>
                </c:pt>
                <c:pt idx="6951">
                  <c:v>1.004E-2</c:v>
                </c:pt>
                <c:pt idx="6952">
                  <c:v>2.1909999999999999E-2</c:v>
                </c:pt>
                <c:pt idx="6953">
                  <c:v>2.426E-2</c:v>
                </c:pt>
                <c:pt idx="6954">
                  <c:v>1.4829999999999999E-2</c:v>
                </c:pt>
                <c:pt idx="6955">
                  <c:v>8.1999999999999998E-4</c:v>
                </c:pt>
                <c:pt idx="6956">
                  <c:v>-2.0400000000000001E-3</c:v>
                </c:pt>
                <c:pt idx="6957">
                  <c:v>7.6E-3</c:v>
                </c:pt>
                <c:pt idx="6958">
                  <c:v>1.602E-2</c:v>
                </c:pt>
                <c:pt idx="6959">
                  <c:v>1.035E-2</c:v>
                </c:pt>
                <c:pt idx="6960">
                  <c:v>8.0000000000000002E-3</c:v>
                </c:pt>
                <c:pt idx="6961">
                  <c:v>6.1599999999999997E-3</c:v>
                </c:pt>
                <c:pt idx="6962">
                  <c:v>9.5E-4</c:v>
                </c:pt>
                <c:pt idx="6963">
                  <c:v>5.0000000000000001E-3</c:v>
                </c:pt>
                <c:pt idx="6964">
                  <c:v>8.9099999999999995E-3</c:v>
                </c:pt>
                <c:pt idx="6965">
                  <c:v>1.068E-2</c:v>
                </c:pt>
                <c:pt idx="6966">
                  <c:v>1.2789999999999999E-2</c:v>
                </c:pt>
                <c:pt idx="6967">
                  <c:v>5.1599999999999997E-3</c:v>
                </c:pt>
                <c:pt idx="6968">
                  <c:v>-6.4000000000000005E-4</c:v>
                </c:pt>
                <c:pt idx="6969">
                  <c:v>9.1599999999999997E-3</c:v>
                </c:pt>
                <c:pt idx="6970">
                  <c:v>2.496E-2</c:v>
                </c:pt>
                <c:pt idx="6971">
                  <c:v>2.3529999999999999E-2</c:v>
                </c:pt>
                <c:pt idx="6972">
                  <c:v>1.7330000000000002E-2</c:v>
                </c:pt>
                <c:pt idx="6973">
                  <c:v>6.3800000000000003E-3</c:v>
                </c:pt>
                <c:pt idx="6974">
                  <c:v>4.0600000000000002E-3</c:v>
                </c:pt>
                <c:pt idx="6975">
                  <c:v>1.2789999999999999E-2</c:v>
                </c:pt>
                <c:pt idx="6976">
                  <c:v>1.627E-2</c:v>
                </c:pt>
                <c:pt idx="6977">
                  <c:v>1.1469999999999999E-2</c:v>
                </c:pt>
                <c:pt idx="6978">
                  <c:v>7.9299999999999995E-3</c:v>
                </c:pt>
                <c:pt idx="6979">
                  <c:v>5.8900000000000003E-3</c:v>
                </c:pt>
                <c:pt idx="6980">
                  <c:v>1.196E-2</c:v>
                </c:pt>
                <c:pt idx="6981">
                  <c:v>2.3900000000000001E-2</c:v>
                </c:pt>
                <c:pt idx="6982">
                  <c:v>3.1800000000000002E-2</c:v>
                </c:pt>
                <c:pt idx="6983">
                  <c:v>3.1460000000000002E-2</c:v>
                </c:pt>
                <c:pt idx="6984">
                  <c:v>3.2349999999999997E-2</c:v>
                </c:pt>
                <c:pt idx="6985">
                  <c:v>2.3189999999999999E-2</c:v>
                </c:pt>
                <c:pt idx="6986">
                  <c:v>9.2200000000000008E-3</c:v>
                </c:pt>
                <c:pt idx="6987">
                  <c:v>3.6600000000000001E-3</c:v>
                </c:pt>
                <c:pt idx="6988">
                  <c:v>2.96E-3</c:v>
                </c:pt>
                <c:pt idx="6989">
                  <c:v>7.7200000000000003E-3</c:v>
                </c:pt>
                <c:pt idx="6990">
                  <c:v>1.8370000000000001E-2</c:v>
                </c:pt>
                <c:pt idx="6991">
                  <c:v>9.5200000000000007E-3</c:v>
                </c:pt>
                <c:pt idx="6992">
                  <c:v>-4.5799999999999999E-3</c:v>
                </c:pt>
                <c:pt idx="6993">
                  <c:v>-8.8199999999999997E-3</c:v>
                </c:pt>
                <c:pt idx="6994">
                  <c:v>-5.8599999999999998E-3</c:v>
                </c:pt>
                <c:pt idx="6995">
                  <c:v>1.4E-3</c:v>
                </c:pt>
                <c:pt idx="6996">
                  <c:v>-1.5900000000000001E-3</c:v>
                </c:pt>
                <c:pt idx="6997">
                  <c:v>-4.5500000000000002E-3</c:v>
                </c:pt>
                <c:pt idx="6998">
                  <c:v>-8.9099999999999995E-3</c:v>
                </c:pt>
                <c:pt idx="6999">
                  <c:v>-1.1350000000000001E-2</c:v>
                </c:pt>
                <c:pt idx="7000">
                  <c:v>-1.651E-2</c:v>
                </c:pt>
                <c:pt idx="7001">
                  <c:v>-2.1149999999999999E-2</c:v>
                </c:pt>
                <c:pt idx="7002">
                  <c:v>-2.383E-2</c:v>
                </c:pt>
                <c:pt idx="7003">
                  <c:v>-3.3020000000000001E-2</c:v>
                </c:pt>
                <c:pt idx="7004">
                  <c:v>-3.4360000000000002E-2</c:v>
                </c:pt>
                <c:pt idx="7005">
                  <c:v>-2.7099999999999999E-2</c:v>
                </c:pt>
                <c:pt idx="7006">
                  <c:v>-2.2919999999999999E-2</c:v>
                </c:pt>
                <c:pt idx="7007">
                  <c:v>-3.4209999999999997E-2</c:v>
                </c:pt>
                <c:pt idx="7008">
                  <c:v>-4.7759999999999997E-2</c:v>
                </c:pt>
                <c:pt idx="7009">
                  <c:v>-4.648E-2</c:v>
                </c:pt>
                <c:pt idx="7010">
                  <c:v>-3.918E-2</c:v>
                </c:pt>
                <c:pt idx="7011">
                  <c:v>-2.988E-2</c:v>
                </c:pt>
                <c:pt idx="7012">
                  <c:v>-2.6089999999999999E-2</c:v>
                </c:pt>
                <c:pt idx="7013">
                  <c:v>-2.4080000000000001E-2</c:v>
                </c:pt>
                <c:pt idx="7014">
                  <c:v>-3.015E-2</c:v>
                </c:pt>
                <c:pt idx="7015">
                  <c:v>-4.129E-2</c:v>
                </c:pt>
                <c:pt idx="7016">
                  <c:v>-4.3490000000000001E-2</c:v>
                </c:pt>
                <c:pt idx="7017">
                  <c:v>-3.2899999999999999E-2</c:v>
                </c:pt>
                <c:pt idx="7018">
                  <c:v>-3.7350000000000001E-2</c:v>
                </c:pt>
                <c:pt idx="7019">
                  <c:v>-5.1360000000000003E-2</c:v>
                </c:pt>
                <c:pt idx="7020">
                  <c:v>-6.268E-2</c:v>
                </c:pt>
                <c:pt idx="7021">
                  <c:v>-6.4879999999999993E-2</c:v>
                </c:pt>
                <c:pt idx="7022">
                  <c:v>-5.0750000000000003E-2</c:v>
                </c:pt>
                <c:pt idx="7023">
                  <c:v>-4.0590000000000001E-2</c:v>
                </c:pt>
                <c:pt idx="7024">
                  <c:v>-3.696E-2</c:v>
                </c:pt>
                <c:pt idx="7025">
                  <c:v>-3.2259999999999997E-2</c:v>
                </c:pt>
                <c:pt idx="7026">
                  <c:v>-3.2620000000000003E-2</c:v>
                </c:pt>
                <c:pt idx="7027">
                  <c:v>-3.9609999999999999E-2</c:v>
                </c:pt>
                <c:pt idx="7028">
                  <c:v>-3.9759999999999997E-2</c:v>
                </c:pt>
                <c:pt idx="7029">
                  <c:v>-3.8210000000000001E-2</c:v>
                </c:pt>
                <c:pt idx="7030">
                  <c:v>-3.5430000000000003E-2</c:v>
                </c:pt>
                <c:pt idx="7031">
                  <c:v>-2.6550000000000001E-2</c:v>
                </c:pt>
                <c:pt idx="7032">
                  <c:v>-1.941E-2</c:v>
                </c:pt>
                <c:pt idx="7033">
                  <c:v>-2.0969999999999999E-2</c:v>
                </c:pt>
                <c:pt idx="7034">
                  <c:v>-2.325E-2</c:v>
                </c:pt>
                <c:pt idx="7035">
                  <c:v>-2.2429999999999999E-2</c:v>
                </c:pt>
                <c:pt idx="7036">
                  <c:v>-1.678E-2</c:v>
                </c:pt>
                <c:pt idx="7037">
                  <c:v>-1.6240000000000001E-2</c:v>
                </c:pt>
                <c:pt idx="7038">
                  <c:v>-2.3439999999999999E-2</c:v>
                </c:pt>
                <c:pt idx="7039">
                  <c:v>-2.179E-2</c:v>
                </c:pt>
                <c:pt idx="7040">
                  <c:v>-1.553E-2</c:v>
                </c:pt>
                <c:pt idx="7041">
                  <c:v>-1.3950000000000001E-2</c:v>
                </c:pt>
                <c:pt idx="7042">
                  <c:v>-9.3699999999999999E-3</c:v>
                </c:pt>
                <c:pt idx="7043">
                  <c:v>-9.2800000000000001E-3</c:v>
                </c:pt>
                <c:pt idx="7044">
                  <c:v>-1.044E-2</c:v>
                </c:pt>
                <c:pt idx="7045">
                  <c:v>-4.8999999999999998E-4</c:v>
                </c:pt>
                <c:pt idx="7046">
                  <c:v>1.282E-2</c:v>
                </c:pt>
                <c:pt idx="7047">
                  <c:v>1.6109999999999999E-2</c:v>
                </c:pt>
                <c:pt idx="7048">
                  <c:v>1.4800000000000001E-2</c:v>
                </c:pt>
                <c:pt idx="7049">
                  <c:v>9.3100000000000006E-3</c:v>
                </c:pt>
                <c:pt idx="7050">
                  <c:v>7.26E-3</c:v>
                </c:pt>
                <c:pt idx="7051">
                  <c:v>1.813E-2</c:v>
                </c:pt>
                <c:pt idx="7052">
                  <c:v>2.6429999999999999E-2</c:v>
                </c:pt>
                <c:pt idx="7053">
                  <c:v>2.811E-2</c:v>
                </c:pt>
                <c:pt idx="7054">
                  <c:v>2.0480000000000002E-2</c:v>
                </c:pt>
                <c:pt idx="7055">
                  <c:v>1.434E-2</c:v>
                </c:pt>
                <c:pt idx="7056">
                  <c:v>1.3979999999999999E-2</c:v>
                </c:pt>
                <c:pt idx="7057">
                  <c:v>2.887E-2</c:v>
                </c:pt>
                <c:pt idx="7058">
                  <c:v>4.5440000000000001E-2</c:v>
                </c:pt>
                <c:pt idx="7059">
                  <c:v>5.1180000000000003E-2</c:v>
                </c:pt>
                <c:pt idx="7060">
                  <c:v>4.5780000000000001E-2</c:v>
                </c:pt>
                <c:pt idx="7061">
                  <c:v>4.3729999999999998E-2</c:v>
                </c:pt>
                <c:pt idx="7062">
                  <c:v>4.0529999999999997E-2</c:v>
                </c:pt>
                <c:pt idx="7063">
                  <c:v>4.163E-2</c:v>
                </c:pt>
                <c:pt idx="7064">
                  <c:v>4.7579999999999997E-2</c:v>
                </c:pt>
                <c:pt idx="7065">
                  <c:v>4.0649999999999999E-2</c:v>
                </c:pt>
                <c:pt idx="7066">
                  <c:v>3.2349999999999997E-2</c:v>
                </c:pt>
                <c:pt idx="7067">
                  <c:v>2.3560000000000001E-2</c:v>
                </c:pt>
                <c:pt idx="7068">
                  <c:v>2.444E-2</c:v>
                </c:pt>
                <c:pt idx="7069">
                  <c:v>2.5420000000000002E-2</c:v>
                </c:pt>
                <c:pt idx="7070">
                  <c:v>3.2140000000000002E-2</c:v>
                </c:pt>
                <c:pt idx="7071">
                  <c:v>3.458E-2</c:v>
                </c:pt>
                <c:pt idx="7072">
                  <c:v>4.1050000000000003E-2</c:v>
                </c:pt>
                <c:pt idx="7073">
                  <c:v>3.9399999999999998E-2</c:v>
                </c:pt>
                <c:pt idx="7074">
                  <c:v>2.8410000000000001E-2</c:v>
                </c:pt>
                <c:pt idx="7075">
                  <c:v>2.341E-2</c:v>
                </c:pt>
                <c:pt idx="7076">
                  <c:v>2.087E-2</c:v>
                </c:pt>
                <c:pt idx="7077">
                  <c:v>2.5669999999999998E-2</c:v>
                </c:pt>
                <c:pt idx="7078">
                  <c:v>2.869E-2</c:v>
                </c:pt>
                <c:pt idx="7079">
                  <c:v>2.9510000000000002E-2</c:v>
                </c:pt>
                <c:pt idx="7080">
                  <c:v>3.0179999999999998E-2</c:v>
                </c:pt>
                <c:pt idx="7081">
                  <c:v>2.9790000000000001E-2</c:v>
                </c:pt>
                <c:pt idx="7082">
                  <c:v>2.4539999999999999E-2</c:v>
                </c:pt>
                <c:pt idx="7083">
                  <c:v>1.865E-2</c:v>
                </c:pt>
                <c:pt idx="7084">
                  <c:v>1.593E-2</c:v>
                </c:pt>
                <c:pt idx="7085">
                  <c:v>8.3000000000000001E-3</c:v>
                </c:pt>
                <c:pt idx="7086">
                  <c:v>6.4700000000000001E-3</c:v>
                </c:pt>
                <c:pt idx="7087">
                  <c:v>1.282E-2</c:v>
                </c:pt>
                <c:pt idx="7088">
                  <c:v>1.627E-2</c:v>
                </c:pt>
                <c:pt idx="7089">
                  <c:v>1.422E-2</c:v>
                </c:pt>
                <c:pt idx="7090">
                  <c:v>3.1700000000000001E-3</c:v>
                </c:pt>
                <c:pt idx="7091">
                  <c:v>-2.2599999999999999E-3</c:v>
                </c:pt>
                <c:pt idx="7092">
                  <c:v>5.0400000000000002E-3</c:v>
                </c:pt>
                <c:pt idx="7093">
                  <c:v>7.0800000000000004E-3</c:v>
                </c:pt>
                <c:pt idx="7094">
                  <c:v>3.81E-3</c:v>
                </c:pt>
                <c:pt idx="7095">
                  <c:v>5.1999999999999995E-4</c:v>
                </c:pt>
                <c:pt idx="7096">
                  <c:v>-4.0299999999999997E-3</c:v>
                </c:pt>
                <c:pt idx="7097">
                  <c:v>-5.5199999999999997E-3</c:v>
                </c:pt>
                <c:pt idx="7098">
                  <c:v>8.1200000000000005E-3</c:v>
                </c:pt>
                <c:pt idx="7099">
                  <c:v>2.0289999999999999E-2</c:v>
                </c:pt>
                <c:pt idx="7100">
                  <c:v>2.2610000000000002E-2</c:v>
                </c:pt>
                <c:pt idx="7101">
                  <c:v>1.6330000000000001E-2</c:v>
                </c:pt>
                <c:pt idx="7102">
                  <c:v>3.0799999999999998E-3</c:v>
                </c:pt>
                <c:pt idx="7103">
                  <c:v>-2.8700000000000002E-3</c:v>
                </c:pt>
                <c:pt idx="7104">
                  <c:v>2.7E-4</c:v>
                </c:pt>
                <c:pt idx="7105">
                  <c:v>5.9199999999999999E-3</c:v>
                </c:pt>
                <c:pt idx="7106">
                  <c:v>6.2300000000000003E-3</c:v>
                </c:pt>
                <c:pt idx="7107">
                  <c:v>1.0410000000000001E-2</c:v>
                </c:pt>
                <c:pt idx="7108">
                  <c:v>1.367E-2</c:v>
                </c:pt>
                <c:pt idx="7109">
                  <c:v>1.4500000000000001E-2</c:v>
                </c:pt>
                <c:pt idx="7110">
                  <c:v>3.63E-3</c:v>
                </c:pt>
                <c:pt idx="7111">
                  <c:v>-1.3310000000000001E-2</c:v>
                </c:pt>
                <c:pt idx="7112">
                  <c:v>-1.523E-2</c:v>
                </c:pt>
                <c:pt idx="7113">
                  <c:v>-5.28E-3</c:v>
                </c:pt>
                <c:pt idx="7114">
                  <c:v>5.8E-4</c:v>
                </c:pt>
                <c:pt idx="7115">
                  <c:v>2.2300000000000002E-3</c:v>
                </c:pt>
                <c:pt idx="7116">
                  <c:v>6.6499999999999997E-3</c:v>
                </c:pt>
                <c:pt idx="7117">
                  <c:v>3.3300000000000001E-3</c:v>
                </c:pt>
                <c:pt idx="7118">
                  <c:v>-7.9699999999999997E-3</c:v>
                </c:pt>
                <c:pt idx="7119">
                  <c:v>-1.2880000000000001E-2</c:v>
                </c:pt>
                <c:pt idx="7120">
                  <c:v>-1.294E-2</c:v>
                </c:pt>
                <c:pt idx="7121">
                  <c:v>-1.498E-2</c:v>
                </c:pt>
                <c:pt idx="7122">
                  <c:v>-2.5020000000000001E-2</c:v>
                </c:pt>
                <c:pt idx="7123">
                  <c:v>-2.6579999999999999E-2</c:v>
                </c:pt>
                <c:pt idx="7124">
                  <c:v>-2.3800000000000002E-2</c:v>
                </c:pt>
                <c:pt idx="7125">
                  <c:v>-2.5479999999999999E-2</c:v>
                </c:pt>
                <c:pt idx="7126">
                  <c:v>-2.6980000000000001E-2</c:v>
                </c:pt>
                <c:pt idx="7127">
                  <c:v>-2.0480000000000002E-2</c:v>
                </c:pt>
                <c:pt idx="7128">
                  <c:v>-1.575E-2</c:v>
                </c:pt>
                <c:pt idx="7129">
                  <c:v>-1.7520000000000001E-2</c:v>
                </c:pt>
                <c:pt idx="7130">
                  <c:v>-2.359E-2</c:v>
                </c:pt>
                <c:pt idx="7131">
                  <c:v>-2.921E-2</c:v>
                </c:pt>
                <c:pt idx="7132">
                  <c:v>-2.5180000000000001E-2</c:v>
                </c:pt>
                <c:pt idx="7133">
                  <c:v>-1.6750000000000001E-2</c:v>
                </c:pt>
                <c:pt idx="7134">
                  <c:v>-2.206E-2</c:v>
                </c:pt>
                <c:pt idx="7135">
                  <c:v>-2.9690000000000001E-2</c:v>
                </c:pt>
                <c:pt idx="7136">
                  <c:v>-2.7949999999999999E-2</c:v>
                </c:pt>
                <c:pt idx="7137">
                  <c:v>-2.5729999999999999E-2</c:v>
                </c:pt>
                <c:pt idx="7138">
                  <c:v>-2.496E-2</c:v>
                </c:pt>
                <c:pt idx="7139">
                  <c:v>-2.307E-2</c:v>
                </c:pt>
                <c:pt idx="7140">
                  <c:v>-2.3990000000000001E-2</c:v>
                </c:pt>
                <c:pt idx="7141">
                  <c:v>-3.397E-2</c:v>
                </c:pt>
                <c:pt idx="7142">
                  <c:v>-3.2809999999999999E-2</c:v>
                </c:pt>
                <c:pt idx="7143">
                  <c:v>-2.155E-2</c:v>
                </c:pt>
                <c:pt idx="7144">
                  <c:v>-1.7850000000000001E-2</c:v>
                </c:pt>
                <c:pt idx="7145">
                  <c:v>-1.77E-2</c:v>
                </c:pt>
                <c:pt idx="7146">
                  <c:v>-2.1760000000000002E-2</c:v>
                </c:pt>
                <c:pt idx="7147">
                  <c:v>-2.7830000000000001E-2</c:v>
                </c:pt>
                <c:pt idx="7148">
                  <c:v>-2.4199999999999999E-2</c:v>
                </c:pt>
                <c:pt idx="7149">
                  <c:v>-1.8589999999999999E-2</c:v>
                </c:pt>
                <c:pt idx="7150">
                  <c:v>-1.7090000000000001E-2</c:v>
                </c:pt>
                <c:pt idx="7151">
                  <c:v>-2.283E-2</c:v>
                </c:pt>
                <c:pt idx="7152">
                  <c:v>-2.597E-2</c:v>
                </c:pt>
                <c:pt idx="7153">
                  <c:v>-3.1399999999999997E-2</c:v>
                </c:pt>
                <c:pt idx="7154">
                  <c:v>-3.7260000000000001E-2</c:v>
                </c:pt>
                <c:pt idx="7155">
                  <c:v>-3.891E-2</c:v>
                </c:pt>
                <c:pt idx="7156">
                  <c:v>-3.2590000000000001E-2</c:v>
                </c:pt>
                <c:pt idx="7157">
                  <c:v>-2.478E-2</c:v>
                </c:pt>
                <c:pt idx="7158">
                  <c:v>-2.1819999999999999E-2</c:v>
                </c:pt>
                <c:pt idx="7159">
                  <c:v>-2.5020000000000001E-2</c:v>
                </c:pt>
                <c:pt idx="7160">
                  <c:v>-3.2070000000000001E-2</c:v>
                </c:pt>
                <c:pt idx="7161">
                  <c:v>-3.7749999999999999E-2</c:v>
                </c:pt>
                <c:pt idx="7162">
                  <c:v>-3.9640000000000002E-2</c:v>
                </c:pt>
                <c:pt idx="7163">
                  <c:v>-3.2070000000000001E-2</c:v>
                </c:pt>
                <c:pt idx="7164">
                  <c:v>-3.2530000000000003E-2</c:v>
                </c:pt>
                <c:pt idx="7165">
                  <c:v>-4.0620000000000003E-2</c:v>
                </c:pt>
                <c:pt idx="7166">
                  <c:v>-3.2379999999999999E-2</c:v>
                </c:pt>
                <c:pt idx="7167">
                  <c:v>-1.1169999999999999E-2</c:v>
                </c:pt>
                <c:pt idx="7168">
                  <c:v>-2.6199999999999999E-3</c:v>
                </c:pt>
                <c:pt idx="7169">
                  <c:v>-1.4500000000000001E-2</c:v>
                </c:pt>
                <c:pt idx="7170">
                  <c:v>-2.7650000000000001E-2</c:v>
                </c:pt>
                <c:pt idx="7171">
                  <c:v>-3.601E-2</c:v>
                </c:pt>
                <c:pt idx="7172">
                  <c:v>-3.687E-2</c:v>
                </c:pt>
                <c:pt idx="7173">
                  <c:v>-2.844E-2</c:v>
                </c:pt>
                <c:pt idx="7174">
                  <c:v>-1.5169999999999999E-2</c:v>
                </c:pt>
                <c:pt idx="7175">
                  <c:v>-1.26E-2</c:v>
                </c:pt>
                <c:pt idx="7176">
                  <c:v>-1.358E-2</c:v>
                </c:pt>
                <c:pt idx="7177">
                  <c:v>-1.2239999999999999E-2</c:v>
                </c:pt>
                <c:pt idx="7178">
                  <c:v>-1.4829999999999999E-2</c:v>
                </c:pt>
                <c:pt idx="7179">
                  <c:v>-2.222E-2</c:v>
                </c:pt>
                <c:pt idx="7180">
                  <c:v>-1.7270000000000001E-2</c:v>
                </c:pt>
                <c:pt idx="7181">
                  <c:v>-6.6499999999999997E-3</c:v>
                </c:pt>
                <c:pt idx="7182">
                  <c:v>2.7200000000000002E-3</c:v>
                </c:pt>
                <c:pt idx="7183">
                  <c:v>5.4299999999999999E-3</c:v>
                </c:pt>
                <c:pt idx="7184">
                  <c:v>3.6900000000000001E-3</c:v>
                </c:pt>
                <c:pt idx="7185">
                  <c:v>4.6699999999999997E-3</c:v>
                </c:pt>
                <c:pt idx="7186">
                  <c:v>4.3E-3</c:v>
                </c:pt>
                <c:pt idx="7187">
                  <c:v>-3.1E-4</c:v>
                </c:pt>
                <c:pt idx="7188">
                  <c:v>-1.0399999999999999E-3</c:v>
                </c:pt>
                <c:pt idx="7189">
                  <c:v>3.3300000000000001E-3</c:v>
                </c:pt>
                <c:pt idx="7190">
                  <c:v>2.0100000000000001E-3</c:v>
                </c:pt>
                <c:pt idx="7191">
                  <c:v>-5.3099999999999996E-3</c:v>
                </c:pt>
                <c:pt idx="7192">
                  <c:v>-3.4499999999999999E-3</c:v>
                </c:pt>
                <c:pt idx="7193">
                  <c:v>7.8399999999999997E-3</c:v>
                </c:pt>
                <c:pt idx="7194">
                  <c:v>2.0199999999999999E-2</c:v>
                </c:pt>
                <c:pt idx="7195">
                  <c:v>3.4090000000000002E-2</c:v>
                </c:pt>
                <c:pt idx="7196">
                  <c:v>3.696E-2</c:v>
                </c:pt>
                <c:pt idx="7197">
                  <c:v>3.5159999999999997E-2</c:v>
                </c:pt>
                <c:pt idx="7198">
                  <c:v>3.091E-2</c:v>
                </c:pt>
                <c:pt idx="7199">
                  <c:v>3.0179999999999998E-2</c:v>
                </c:pt>
                <c:pt idx="7200">
                  <c:v>2.835E-2</c:v>
                </c:pt>
                <c:pt idx="7201">
                  <c:v>3.3419999999999998E-2</c:v>
                </c:pt>
                <c:pt idx="7202">
                  <c:v>3.5860000000000003E-2</c:v>
                </c:pt>
                <c:pt idx="7203">
                  <c:v>3.177E-2</c:v>
                </c:pt>
                <c:pt idx="7204">
                  <c:v>2.8080000000000001E-2</c:v>
                </c:pt>
                <c:pt idx="7205">
                  <c:v>3.2379999999999999E-2</c:v>
                </c:pt>
                <c:pt idx="7206">
                  <c:v>3.5279999999999999E-2</c:v>
                </c:pt>
                <c:pt idx="7207">
                  <c:v>3.8059999999999997E-2</c:v>
                </c:pt>
                <c:pt idx="7208">
                  <c:v>3.3050000000000003E-2</c:v>
                </c:pt>
                <c:pt idx="7209">
                  <c:v>3.3840000000000002E-2</c:v>
                </c:pt>
                <c:pt idx="7210">
                  <c:v>3.0880000000000001E-2</c:v>
                </c:pt>
                <c:pt idx="7211">
                  <c:v>2.521E-2</c:v>
                </c:pt>
                <c:pt idx="7212">
                  <c:v>2.2950000000000002E-2</c:v>
                </c:pt>
                <c:pt idx="7213">
                  <c:v>2.768E-2</c:v>
                </c:pt>
                <c:pt idx="7214">
                  <c:v>3.381E-2</c:v>
                </c:pt>
                <c:pt idx="7215">
                  <c:v>3.7409999999999999E-2</c:v>
                </c:pt>
                <c:pt idx="7216">
                  <c:v>4.2970000000000001E-2</c:v>
                </c:pt>
                <c:pt idx="7217">
                  <c:v>3.7929999999999998E-2</c:v>
                </c:pt>
                <c:pt idx="7218">
                  <c:v>3.671E-2</c:v>
                </c:pt>
                <c:pt idx="7219">
                  <c:v>3.5490000000000001E-2</c:v>
                </c:pt>
                <c:pt idx="7220">
                  <c:v>2.9850000000000002E-2</c:v>
                </c:pt>
                <c:pt idx="7221">
                  <c:v>1.8370000000000001E-2</c:v>
                </c:pt>
                <c:pt idx="7222">
                  <c:v>9.4599999999999997E-3</c:v>
                </c:pt>
                <c:pt idx="7223">
                  <c:v>1.1050000000000001E-2</c:v>
                </c:pt>
                <c:pt idx="7224">
                  <c:v>1.5779999999999999E-2</c:v>
                </c:pt>
                <c:pt idx="7225">
                  <c:v>1.8100000000000002E-2</c:v>
                </c:pt>
                <c:pt idx="7226">
                  <c:v>1.7180000000000001E-2</c:v>
                </c:pt>
                <c:pt idx="7227">
                  <c:v>1.1050000000000001E-2</c:v>
                </c:pt>
                <c:pt idx="7228">
                  <c:v>1.3339999999999999E-2</c:v>
                </c:pt>
                <c:pt idx="7229">
                  <c:v>1.9529999999999999E-2</c:v>
                </c:pt>
                <c:pt idx="7230">
                  <c:v>2.24E-2</c:v>
                </c:pt>
                <c:pt idx="7231">
                  <c:v>1.242E-2</c:v>
                </c:pt>
                <c:pt idx="7232">
                  <c:v>4.3299999999999996E-3</c:v>
                </c:pt>
                <c:pt idx="7233">
                  <c:v>1.07E-3</c:v>
                </c:pt>
                <c:pt idx="7234">
                  <c:v>-2.4099999999999998E-3</c:v>
                </c:pt>
                <c:pt idx="7235">
                  <c:v>5.0000000000000001E-3</c:v>
                </c:pt>
                <c:pt idx="7236">
                  <c:v>1.5350000000000001E-2</c:v>
                </c:pt>
                <c:pt idx="7237">
                  <c:v>1.315E-2</c:v>
                </c:pt>
                <c:pt idx="7238">
                  <c:v>1.035E-2</c:v>
                </c:pt>
                <c:pt idx="7239">
                  <c:v>5.0699999999999999E-3</c:v>
                </c:pt>
                <c:pt idx="7240">
                  <c:v>-1.8E-3</c:v>
                </c:pt>
                <c:pt idx="7241">
                  <c:v>1.9499999999999999E-3</c:v>
                </c:pt>
                <c:pt idx="7242">
                  <c:v>2.32E-3</c:v>
                </c:pt>
                <c:pt idx="7243">
                  <c:v>2.7E-4</c:v>
                </c:pt>
                <c:pt idx="7244">
                  <c:v>1.7700000000000001E-3</c:v>
                </c:pt>
                <c:pt idx="7245">
                  <c:v>8.2400000000000008E-3</c:v>
                </c:pt>
                <c:pt idx="7246">
                  <c:v>1.3310000000000001E-2</c:v>
                </c:pt>
                <c:pt idx="7247">
                  <c:v>1.92E-3</c:v>
                </c:pt>
                <c:pt idx="7248">
                  <c:v>-5.7999999999999996E-3</c:v>
                </c:pt>
                <c:pt idx="7249">
                  <c:v>-4.15E-3</c:v>
                </c:pt>
                <c:pt idx="7250">
                  <c:v>1.92E-3</c:v>
                </c:pt>
                <c:pt idx="7251">
                  <c:v>1.4160000000000001E-2</c:v>
                </c:pt>
                <c:pt idx="7252">
                  <c:v>2.5999999999999999E-2</c:v>
                </c:pt>
                <c:pt idx="7253">
                  <c:v>1.4500000000000001E-2</c:v>
                </c:pt>
                <c:pt idx="7254">
                  <c:v>-8.3599999999999994E-3</c:v>
                </c:pt>
                <c:pt idx="7255">
                  <c:v>-9.2499999999999995E-3</c:v>
                </c:pt>
                <c:pt idx="7256">
                  <c:v>1.1900000000000001E-3</c:v>
                </c:pt>
                <c:pt idx="7257">
                  <c:v>5.8900000000000003E-3</c:v>
                </c:pt>
                <c:pt idx="7258">
                  <c:v>2.8999999999999998E-3</c:v>
                </c:pt>
                <c:pt idx="7259">
                  <c:v>-2.3500000000000001E-3</c:v>
                </c:pt>
                <c:pt idx="7260">
                  <c:v>-1.5299999999999999E-3</c:v>
                </c:pt>
                <c:pt idx="7261">
                  <c:v>5.4000000000000003E-3</c:v>
                </c:pt>
                <c:pt idx="7262">
                  <c:v>-2.0100000000000001E-3</c:v>
                </c:pt>
                <c:pt idx="7263">
                  <c:v>-1.2999999999999999E-2</c:v>
                </c:pt>
                <c:pt idx="7264">
                  <c:v>-1.038E-2</c:v>
                </c:pt>
                <c:pt idx="7265">
                  <c:v>-6.1999999999999998E-3</c:v>
                </c:pt>
                <c:pt idx="7266">
                  <c:v>-8.0599999999999995E-3</c:v>
                </c:pt>
                <c:pt idx="7267">
                  <c:v>-9.1599999999999997E-3</c:v>
                </c:pt>
                <c:pt idx="7268">
                  <c:v>-6.9899999999999997E-3</c:v>
                </c:pt>
                <c:pt idx="7269">
                  <c:v>1.1000000000000001E-3</c:v>
                </c:pt>
                <c:pt idx="7270">
                  <c:v>7.6E-3</c:v>
                </c:pt>
                <c:pt idx="7271">
                  <c:v>1.56E-3</c:v>
                </c:pt>
                <c:pt idx="7272">
                  <c:v>-9.4000000000000004E-3</c:v>
                </c:pt>
                <c:pt idx="7273">
                  <c:v>-1.6629999999999999E-2</c:v>
                </c:pt>
                <c:pt idx="7274">
                  <c:v>-1.55E-2</c:v>
                </c:pt>
                <c:pt idx="7275">
                  <c:v>-1.6879999999999999E-2</c:v>
                </c:pt>
                <c:pt idx="7276">
                  <c:v>-7.6600000000000001E-3</c:v>
                </c:pt>
                <c:pt idx="7277">
                  <c:v>5.4000000000000003E-3</c:v>
                </c:pt>
                <c:pt idx="7278">
                  <c:v>6.9999999999999999E-4</c:v>
                </c:pt>
                <c:pt idx="7279">
                  <c:v>-6.7400000000000003E-3</c:v>
                </c:pt>
                <c:pt idx="7280">
                  <c:v>-9.2200000000000008E-3</c:v>
                </c:pt>
                <c:pt idx="7281">
                  <c:v>-1.273E-2</c:v>
                </c:pt>
                <c:pt idx="7282">
                  <c:v>-1.6750000000000001E-2</c:v>
                </c:pt>
                <c:pt idx="7283">
                  <c:v>-2.6919999999999999E-2</c:v>
                </c:pt>
                <c:pt idx="7284">
                  <c:v>-3.6589999999999998E-2</c:v>
                </c:pt>
                <c:pt idx="7285">
                  <c:v>-3.2379999999999999E-2</c:v>
                </c:pt>
                <c:pt idx="7286">
                  <c:v>-1.8890000000000001E-2</c:v>
                </c:pt>
                <c:pt idx="7287">
                  <c:v>-1.1140000000000001E-2</c:v>
                </c:pt>
                <c:pt idx="7288">
                  <c:v>-1.813E-2</c:v>
                </c:pt>
                <c:pt idx="7289">
                  <c:v>-2.7470000000000001E-2</c:v>
                </c:pt>
                <c:pt idx="7290">
                  <c:v>-2.6460000000000001E-2</c:v>
                </c:pt>
                <c:pt idx="7291">
                  <c:v>-2.0899999999999998E-2</c:v>
                </c:pt>
                <c:pt idx="7292">
                  <c:v>-1.9259999999999999E-2</c:v>
                </c:pt>
                <c:pt idx="7293">
                  <c:v>-2.6280000000000001E-2</c:v>
                </c:pt>
                <c:pt idx="7294">
                  <c:v>-2.777E-2</c:v>
                </c:pt>
                <c:pt idx="7295">
                  <c:v>-2.3099999999999999E-2</c:v>
                </c:pt>
                <c:pt idx="7296">
                  <c:v>-2.4570000000000002E-2</c:v>
                </c:pt>
                <c:pt idx="7297">
                  <c:v>-2.716E-2</c:v>
                </c:pt>
                <c:pt idx="7298">
                  <c:v>-3.5000000000000003E-2</c:v>
                </c:pt>
                <c:pt idx="7299">
                  <c:v>-3.458E-2</c:v>
                </c:pt>
                <c:pt idx="7300">
                  <c:v>-2.9020000000000001E-2</c:v>
                </c:pt>
                <c:pt idx="7301">
                  <c:v>-2.8719999999999999E-2</c:v>
                </c:pt>
                <c:pt idx="7302">
                  <c:v>-2.5999999999999999E-2</c:v>
                </c:pt>
                <c:pt idx="7303">
                  <c:v>-2.051E-2</c:v>
                </c:pt>
                <c:pt idx="7304">
                  <c:v>-8.4200000000000004E-3</c:v>
                </c:pt>
                <c:pt idx="7305">
                  <c:v>-2.8700000000000002E-3</c:v>
                </c:pt>
                <c:pt idx="7306">
                  <c:v>-6.13E-3</c:v>
                </c:pt>
                <c:pt idx="7307">
                  <c:v>-1.2880000000000001E-2</c:v>
                </c:pt>
                <c:pt idx="7308">
                  <c:v>-1.721E-2</c:v>
                </c:pt>
                <c:pt idx="7309">
                  <c:v>-1.907E-2</c:v>
                </c:pt>
                <c:pt idx="7310">
                  <c:v>-1.8769999999999998E-2</c:v>
                </c:pt>
                <c:pt idx="7311">
                  <c:v>-1.1259999999999999E-2</c:v>
                </c:pt>
                <c:pt idx="7312">
                  <c:v>-7.1700000000000002E-3</c:v>
                </c:pt>
                <c:pt idx="7313">
                  <c:v>-1.3089999999999999E-2</c:v>
                </c:pt>
                <c:pt idx="7314">
                  <c:v>-1.5720000000000001E-2</c:v>
                </c:pt>
                <c:pt idx="7315">
                  <c:v>-1.074E-2</c:v>
                </c:pt>
                <c:pt idx="7316">
                  <c:v>-1.4599999999999999E-3</c:v>
                </c:pt>
                <c:pt idx="7317">
                  <c:v>8.8500000000000002E-3</c:v>
                </c:pt>
                <c:pt idx="7318">
                  <c:v>1.349E-2</c:v>
                </c:pt>
                <c:pt idx="7319">
                  <c:v>8.94E-3</c:v>
                </c:pt>
                <c:pt idx="7320">
                  <c:v>1.6800000000000001E-3</c:v>
                </c:pt>
                <c:pt idx="7321">
                  <c:v>-3.6600000000000001E-3</c:v>
                </c:pt>
                <c:pt idx="7322">
                  <c:v>-5.4599999999999996E-3</c:v>
                </c:pt>
                <c:pt idx="7323">
                  <c:v>-1.83E-3</c:v>
                </c:pt>
                <c:pt idx="7324">
                  <c:v>1.5299999999999999E-3</c:v>
                </c:pt>
                <c:pt idx="7325">
                  <c:v>1.086E-2</c:v>
                </c:pt>
                <c:pt idx="7326">
                  <c:v>2.1700000000000001E-2</c:v>
                </c:pt>
                <c:pt idx="7327">
                  <c:v>2.0230000000000001E-2</c:v>
                </c:pt>
                <c:pt idx="7328">
                  <c:v>1.285E-2</c:v>
                </c:pt>
                <c:pt idx="7329">
                  <c:v>1.001E-2</c:v>
                </c:pt>
                <c:pt idx="7330">
                  <c:v>1.6820000000000002E-2</c:v>
                </c:pt>
                <c:pt idx="7331">
                  <c:v>2.5940000000000001E-2</c:v>
                </c:pt>
                <c:pt idx="7332">
                  <c:v>3.5979999999999998E-2</c:v>
                </c:pt>
                <c:pt idx="7333">
                  <c:v>3.986E-2</c:v>
                </c:pt>
                <c:pt idx="7334">
                  <c:v>2.9479999999999999E-2</c:v>
                </c:pt>
                <c:pt idx="7335">
                  <c:v>1.3610000000000001E-2</c:v>
                </c:pt>
                <c:pt idx="7336">
                  <c:v>2.8999999999999998E-3</c:v>
                </c:pt>
                <c:pt idx="7337">
                  <c:v>1.001E-2</c:v>
                </c:pt>
                <c:pt idx="7338">
                  <c:v>2.145E-2</c:v>
                </c:pt>
                <c:pt idx="7339">
                  <c:v>3.4700000000000002E-2</c:v>
                </c:pt>
                <c:pt idx="7340">
                  <c:v>4.2880000000000001E-2</c:v>
                </c:pt>
                <c:pt idx="7341">
                  <c:v>4.0469999999999999E-2</c:v>
                </c:pt>
                <c:pt idx="7342">
                  <c:v>3.7900000000000003E-2</c:v>
                </c:pt>
                <c:pt idx="7343">
                  <c:v>4.199E-2</c:v>
                </c:pt>
                <c:pt idx="7344">
                  <c:v>3.9309999999999998E-2</c:v>
                </c:pt>
                <c:pt idx="7345">
                  <c:v>2.853E-2</c:v>
                </c:pt>
                <c:pt idx="7346">
                  <c:v>1.7819999999999999E-2</c:v>
                </c:pt>
                <c:pt idx="7347">
                  <c:v>1.9619999999999999E-2</c:v>
                </c:pt>
                <c:pt idx="7348">
                  <c:v>3.6159999999999998E-2</c:v>
                </c:pt>
                <c:pt idx="7349">
                  <c:v>4.7789999999999999E-2</c:v>
                </c:pt>
                <c:pt idx="7350">
                  <c:v>4.648E-2</c:v>
                </c:pt>
                <c:pt idx="7351">
                  <c:v>3.5920000000000001E-2</c:v>
                </c:pt>
                <c:pt idx="7352">
                  <c:v>3.2070000000000001E-2</c:v>
                </c:pt>
                <c:pt idx="7353">
                  <c:v>3.7780000000000001E-2</c:v>
                </c:pt>
                <c:pt idx="7354">
                  <c:v>3.4610000000000002E-2</c:v>
                </c:pt>
                <c:pt idx="7355">
                  <c:v>2.8590000000000001E-2</c:v>
                </c:pt>
                <c:pt idx="7356">
                  <c:v>3.2039999999999999E-2</c:v>
                </c:pt>
                <c:pt idx="7357">
                  <c:v>3.6740000000000002E-2</c:v>
                </c:pt>
                <c:pt idx="7358">
                  <c:v>3.6130000000000002E-2</c:v>
                </c:pt>
                <c:pt idx="7359">
                  <c:v>3.4479999999999997E-2</c:v>
                </c:pt>
                <c:pt idx="7360">
                  <c:v>3.3079999999999998E-2</c:v>
                </c:pt>
                <c:pt idx="7361">
                  <c:v>0.03</c:v>
                </c:pt>
                <c:pt idx="7362">
                  <c:v>2.7859999999999999E-2</c:v>
                </c:pt>
                <c:pt idx="7363">
                  <c:v>3.1099999999999999E-2</c:v>
                </c:pt>
                <c:pt idx="7364">
                  <c:v>2.9270000000000001E-2</c:v>
                </c:pt>
                <c:pt idx="7365">
                  <c:v>2.759E-2</c:v>
                </c:pt>
                <c:pt idx="7366">
                  <c:v>2.7470000000000001E-2</c:v>
                </c:pt>
                <c:pt idx="7367">
                  <c:v>2.3900000000000001E-2</c:v>
                </c:pt>
                <c:pt idx="7368">
                  <c:v>2.2370000000000001E-2</c:v>
                </c:pt>
                <c:pt idx="7369">
                  <c:v>1.477E-2</c:v>
                </c:pt>
                <c:pt idx="7370">
                  <c:v>8.1499999999999993E-3</c:v>
                </c:pt>
                <c:pt idx="7371">
                  <c:v>3.3300000000000001E-3</c:v>
                </c:pt>
                <c:pt idx="7372">
                  <c:v>5.62E-3</c:v>
                </c:pt>
                <c:pt idx="7373">
                  <c:v>1.321E-2</c:v>
                </c:pt>
                <c:pt idx="7374">
                  <c:v>1.5869999999999999E-2</c:v>
                </c:pt>
                <c:pt idx="7375">
                  <c:v>1.636E-2</c:v>
                </c:pt>
                <c:pt idx="7376">
                  <c:v>1.669E-2</c:v>
                </c:pt>
                <c:pt idx="7377">
                  <c:v>1.746E-2</c:v>
                </c:pt>
                <c:pt idx="7378">
                  <c:v>1.7059999999999999E-2</c:v>
                </c:pt>
                <c:pt idx="7379">
                  <c:v>1.7330000000000002E-2</c:v>
                </c:pt>
                <c:pt idx="7380">
                  <c:v>1.257E-2</c:v>
                </c:pt>
                <c:pt idx="7381">
                  <c:v>-7.6000000000000004E-4</c:v>
                </c:pt>
                <c:pt idx="7382">
                  <c:v>-9.92E-3</c:v>
                </c:pt>
                <c:pt idx="7383">
                  <c:v>-1.413E-2</c:v>
                </c:pt>
                <c:pt idx="7384">
                  <c:v>-9.0900000000000009E-3</c:v>
                </c:pt>
                <c:pt idx="7385">
                  <c:v>1.8E-3</c:v>
                </c:pt>
                <c:pt idx="7386">
                  <c:v>3.5699999999999998E-3</c:v>
                </c:pt>
                <c:pt idx="7387">
                  <c:v>-3.9100000000000003E-3</c:v>
                </c:pt>
                <c:pt idx="7388">
                  <c:v>-1.132E-2</c:v>
                </c:pt>
                <c:pt idx="7389">
                  <c:v>-6.13E-3</c:v>
                </c:pt>
                <c:pt idx="7390">
                  <c:v>-1.7700000000000001E-3</c:v>
                </c:pt>
                <c:pt idx="7391">
                  <c:v>1.98E-3</c:v>
                </c:pt>
                <c:pt idx="7392">
                  <c:v>-1.5900000000000001E-3</c:v>
                </c:pt>
                <c:pt idx="7393">
                  <c:v>-3.3300000000000001E-3</c:v>
                </c:pt>
                <c:pt idx="7394">
                  <c:v>-4.0899999999999999E-3</c:v>
                </c:pt>
                <c:pt idx="7395">
                  <c:v>-8.4200000000000004E-3</c:v>
                </c:pt>
                <c:pt idx="7396">
                  <c:v>-9.3100000000000006E-3</c:v>
                </c:pt>
                <c:pt idx="7397">
                  <c:v>-7.26E-3</c:v>
                </c:pt>
                <c:pt idx="7398">
                  <c:v>-1.52E-2</c:v>
                </c:pt>
                <c:pt idx="7399">
                  <c:v>-2.325E-2</c:v>
                </c:pt>
                <c:pt idx="7400">
                  <c:v>-2.6550000000000001E-2</c:v>
                </c:pt>
                <c:pt idx="7401">
                  <c:v>-2.7980000000000001E-2</c:v>
                </c:pt>
                <c:pt idx="7402">
                  <c:v>-3.1130000000000001E-2</c:v>
                </c:pt>
                <c:pt idx="7403">
                  <c:v>-2.1510000000000001E-2</c:v>
                </c:pt>
                <c:pt idx="7404">
                  <c:v>-2.1479999999999999E-2</c:v>
                </c:pt>
                <c:pt idx="7405">
                  <c:v>-3.0669999999999999E-2</c:v>
                </c:pt>
                <c:pt idx="7406">
                  <c:v>-2.988E-2</c:v>
                </c:pt>
                <c:pt idx="7407">
                  <c:v>-2.5049999999999999E-2</c:v>
                </c:pt>
                <c:pt idx="7408">
                  <c:v>-3.406E-2</c:v>
                </c:pt>
                <c:pt idx="7409">
                  <c:v>-4.4249999999999998E-2</c:v>
                </c:pt>
                <c:pt idx="7410">
                  <c:v>-5.1360000000000003E-2</c:v>
                </c:pt>
                <c:pt idx="7411">
                  <c:v>-5.1389999999999998E-2</c:v>
                </c:pt>
                <c:pt idx="7412">
                  <c:v>-4.4650000000000002E-2</c:v>
                </c:pt>
                <c:pt idx="7413">
                  <c:v>-4.3090000000000003E-2</c:v>
                </c:pt>
                <c:pt idx="7414">
                  <c:v>-4.5350000000000001E-2</c:v>
                </c:pt>
                <c:pt idx="7415">
                  <c:v>-4.428E-2</c:v>
                </c:pt>
                <c:pt idx="7416">
                  <c:v>-4.453E-2</c:v>
                </c:pt>
                <c:pt idx="7417">
                  <c:v>-4.5719999999999997E-2</c:v>
                </c:pt>
                <c:pt idx="7418">
                  <c:v>-4.333E-2</c:v>
                </c:pt>
                <c:pt idx="7419">
                  <c:v>-4.199E-2</c:v>
                </c:pt>
                <c:pt idx="7420">
                  <c:v>-5.28E-2</c:v>
                </c:pt>
                <c:pt idx="7421">
                  <c:v>-5.4289999999999998E-2</c:v>
                </c:pt>
                <c:pt idx="7422">
                  <c:v>-4.5900000000000003E-2</c:v>
                </c:pt>
                <c:pt idx="7423">
                  <c:v>-3.5310000000000001E-2</c:v>
                </c:pt>
                <c:pt idx="7424">
                  <c:v>-3.1099999999999999E-2</c:v>
                </c:pt>
                <c:pt idx="7425">
                  <c:v>-0.03</c:v>
                </c:pt>
                <c:pt idx="7426">
                  <c:v>-2.6579999999999999E-2</c:v>
                </c:pt>
                <c:pt idx="7427">
                  <c:v>-3.0640000000000001E-2</c:v>
                </c:pt>
                <c:pt idx="7428">
                  <c:v>-3.363E-2</c:v>
                </c:pt>
                <c:pt idx="7429">
                  <c:v>-3.2379999999999999E-2</c:v>
                </c:pt>
                <c:pt idx="7430">
                  <c:v>-3.0880000000000001E-2</c:v>
                </c:pt>
                <c:pt idx="7431">
                  <c:v>-2.911E-2</c:v>
                </c:pt>
                <c:pt idx="7432">
                  <c:v>-3.2140000000000002E-2</c:v>
                </c:pt>
                <c:pt idx="7433">
                  <c:v>-3.6929999999999998E-2</c:v>
                </c:pt>
                <c:pt idx="7434">
                  <c:v>-3.7569999999999999E-2</c:v>
                </c:pt>
                <c:pt idx="7435">
                  <c:v>-3.32E-2</c:v>
                </c:pt>
                <c:pt idx="7436">
                  <c:v>-2.649E-2</c:v>
                </c:pt>
                <c:pt idx="7437">
                  <c:v>-1.5259999999999999E-2</c:v>
                </c:pt>
                <c:pt idx="7438">
                  <c:v>-8.5400000000000007E-3</c:v>
                </c:pt>
                <c:pt idx="7439">
                  <c:v>-1.447E-2</c:v>
                </c:pt>
                <c:pt idx="7440">
                  <c:v>-2.206E-2</c:v>
                </c:pt>
                <c:pt idx="7441">
                  <c:v>-3.329E-2</c:v>
                </c:pt>
                <c:pt idx="7442">
                  <c:v>-3.6929999999999998E-2</c:v>
                </c:pt>
                <c:pt idx="7443">
                  <c:v>-2.3709999999999998E-2</c:v>
                </c:pt>
                <c:pt idx="7444">
                  <c:v>-1.511E-2</c:v>
                </c:pt>
                <c:pt idx="7445">
                  <c:v>-1.566E-2</c:v>
                </c:pt>
                <c:pt idx="7446">
                  <c:v>-2.0140000000000002E-2</c:v>
                </c:pt>
                <c:pt idx="7447">
                  <c:v>-2.1479999999999999E-2</c:v>
                </c:pt>
                <c:pt idx="7448">
                  <c:v>-1.1809999999999999E-2</c:v>
                </c:pt>
                <c:pt idx="7449">
                  <c:v>-8.8199999999999997E-3</c:v>
                </c:pt>
                <c:pt idx="7450">
                  <c:v>-1.2659999999999999E-2</c:v>
                </c:pt>
                <c:pt idx="7451">
                  <c:v>-1.5990000000000001E-2</c:v>
                </c:pt>
                <c:pt idx="7452">
                  <c:v>-1.66E-2</c:v>
                </c:pt>
                <c:pt idx="7453">
                  <c:v>-1.4250000000000001E-2</c:v>
                </c:pt>
                <c:pt idx="7454">
                  <c:v>-4.8500000000000001E-3</c:v>
                </c:pt>
                <c:pt idx="7455">
                  <c:v>1.9499999999999999E-3</c:v>
                </c:pt>
                <c:pt idx="7456">
                  <c:v>3.6600000000000001E-3</c:v>
                </c:pt>
                <c:pt idx="7457">
                  <c:v>2.5899999999999999E-3</c:v>
                </c:pt>
                <c:pt idx="7458">
                  <c:v>1.31E-3</c:v>
                </c:pt>
                <c:pt idx="7459">
                  <c:v>6.13E-3</c:v>
                </c:pt>
                <c:pt idx="7460">
                  <c:v>8.2699999999999996E-3</c:v>
                </c:pt>
                <c:pt idx="7461">
                  <c:v>8.3300000000000006E-3</c:v>
                </c:pt>
                <c:pt idx="7462">
                  <c:v>5.0400000000000002E-3</c:v>
                </c:pt>
                <c:pt idx="7463">
                  <c:v>1.0529999999999999E-2</c:v>
                </c:pt>
                <c:pt idx="7464">
                  <c:v>1.0160000000000001E-2</c:v>
                </c:pt>
                <c:pt idx="7465">
                  <c:v>1.129E-2</c:v>
                </c:pt>
                <c:pt idx="7466">
                  <c:v>1.7819999999999999E-2</c:v>
                </c:pt>
                <c:pt idx="7467">
                  <c:v>2.206E-2</c:v>
                </c:pt>
                <c:pt idx="7468">
                  <c:v>3.177E-2</c:v>
                </c:pt>
                <c:pt idx="7469">
                  <c:v>3.8760000000000003E-2</c:v>
                </c:pt>
                <c:pt idx="7470">
                  <c:v>3.6769999999999997E-2</c:v>
                </c:pt>
                <c:pt idx="7471">
                  <c:v>2.5049999999999999E-2</c:v>
                </c:pt>
                <c:pt idx="7472">
                  <c:v>1.6969999999999999E-2</c:v>
                </c:pt>
                <c:pt idx="7473">
                  <c:v>1.068E-2</c:v>
                </c:pt>
                <c:pt idx="7474">
                  <c:v>1.2789999999999999E-2</c:v>
                </c:pt>
                <c:pt idx="7475">
                  <c:v>1.669E-2</c:v>
                </c:pt>
                <c:pt idx="7476">
                  <c:v>2.9139999999999999E-2</c:v>
                </c:pt>
                <c:pt idx="7477">
                  <c:v>3.2779999999999997E-2</c:v>
                </c:pt>
                <c:pt idx="7478">
                  <c:v>2.8840000000000001E-2</c:v>
                </c:pt>
                <c:pt idx="7479">
                  <c:v>2.496E-2</c:v>
                </c:pt>
                <c:pt idx="7480">
                  <c:v>2.6859999999999998E-2</c:v>
                </c:pt>
                <c:pt idx="7481">
                  <c:v>2.8170000000000001E-2</c:v>
                </c:pt>
                <c:pt idx="7482">
                  <c:v>2.9790000000000001E-2</c:v>
                </c:pt>
                <c:pt idx="7483">
                  <c:v>2.8320000000000001E-2</c:v>
                </c:pt>
                <c:pt idx="7484">
                  <c:v>2.9790000000000001E-2</c:v>
                </c:pt>
                <c:pt idx="7485">
                  <c:v>3.6220000000000002E-2</c:v>
                </c:pt>
                <c:pt idx="7486">
                  <c:v>4.1110000000000001E-2</c:v>
                </c:pt>
                <c:pt idx="7487">
                  <c:v>4.0280000000000003E-2</c:v>
                </c:pt>
                <c:pt idx="7488">
                  <c:v>4.0469999999999999E-2</c:v>
                </c:pt>
                <c:pt idx="7489">
                  <c:v>4.0529999999999997E-2</c:v>
                </c:pt>
                <c:pt idx="7490">
                  <c:v>3.5130000000000002E-2</c:v>
                </c:pt>
                <c:pt idx="7491">
                  <c:v>2.826E-2</c:v>
                </c:pt>
                <c:pt idx="7492">
                  <c:v>2.8049999999999999E-2</c:v>
                </c:pt>
                <c:pt idx="7493">
                  <c:v>3.125E-2</c:v>
                </c:pt>
                <c:pt idx="7494">
                  <c:v>3.1309999999999998E-2</c:v>
                </c:pt>
                <c:pt idx="7495">
                  <c:v>2.4320000000000001E-2</c:v>
                </c:pt>
                <c:pt idx="7496">
                  <c:v>1.26E-2</c:v>
                </c:pt>
                <c:pt idx="7497">
                  <c:v>1.1509999999999999E-2</c:v>
                </c:pt>
                <c:pt idx="7498">
                  <c:v>1.2120000000000001E-2</c:v>
                </c:pt>
                <c:pt idx="7499">
                  <c:v>1.5720000000000001E-2</c:v>
                </c:pt>
                <c:pt idx="7500">
                  <c:v>1.8950000000000002E-2</c:v>
                </c:pt>
                <c:pt idx="7501">
                  <c:v>2.3560000000000001E-2</c:v>
                </c:pt>
                <c:pt idx="7502">
                  <c:v>2.835E-2</c:v>
                </c:pt>
                <c:pt idx="7503">
                  <c:v>3.1399999999999997E-2</c:v>
                </c:pt>
                <c:pt idx="7504">
                  <c:v>2.3279999999999999E-2</c:v>
                </c:pt>
                <c:pt idx="7505">
                  <c:v>1.4919999999999999E-2</c:v>
                </c:pt>
                <c:pt idx="7506">
                  <c:v>1.6140000000000002E-2</c:v>
                </c:pt>
                <c:pt idx="7507">
                  <c:v>1.804E-2</c:v>
                </c:pt>
                <c:pt idx="7508">
                  <c:v>1.5259999999999999E-2</c:v>
                </c:pt>
                <c:pt idx="7509">
                  <c:v>1.694E-2</c:v>
                </c:pt>
                <c:pt idx="7510">
                  <c:v>1.9900000000000001E-2</c:v>
                </c:pt>
                <c:pt idx="7511">
                  <c:v>2.0570000000000001E-2</c:v>
                </c:pt>
                <c:pt idx="7512">
                  <c:v>1.2449999999999999E-2</c:v>
                </c:pt>
                <c:pt idx="7513">
                  <c:v>-3.7200000000000002E-3</c:v>
                </c:pt>
                <c:pt idx="7514">
                  <c:v>-1.1599999999999999E-2</c:v>
                </c:pt>
                <c:pt idx="7515">
                  <c:v>4.0000000000000002E-4</c:v>
                </c:pt>
                <c:pt idx="7516">
                  <c:v>1.0189999999999999E-2</c:v>
                </c:pt>
                <c:pt idx="7517">
                  <c:v>7.3899999999999999E-3</c:v>
                </c:pt>
                <c:pt idx="7518">
                  <c:v>1.98E-3</c:v>
                </c:pt>
                <c:pt idx="7519">
                  <c:v>-1.8E-3</c:v>
                </c:pt>
                <c:pt idx="7520">
                  <c:v>5.2500000000000003E-3</c:v>
                </c:pt>
                <c:pt idx="7521">
                  <c:v>1.208E-2</c:v>
                </c:pt>
                <c:pt idx="7522">
                  <c:v>1.5720000000000001E-2</c:v>
                </c:pt>
                <c:pt idx="7523">
                  <c:v>1.529E-2</c:v>
                </c:pt>
                <c:pt idx="7524">
                  <c:v>1.0279999999999999E-2</c:v>
                </c:pt>
                <c:pt idx="7525">
                  <c:v>8.09E-3</c:v>
                </c:pt>
                <c:pt idx="7526">
                  <c:v>6.2300000000000003E-3</c:v>
                </c:pt>
                <c:pt idx="7527">
                  <c:v>7.9000000000000008E-3</c:v>
                </c:pt>
                <c:pt idx="7528">
                  <c:v>4.9100000000000003E-3</c:v>
                </c:pt>
                <c:pt idx="7529">
                  <c:v>3.4000000000000002E-4</c:v>
                </c:pt>
                <c:pt idx="7530">
                  <c:v>-9.58E-3</c:v>
                </c:pt>
                <c:pt idx="7531">
                  <c:v>-1.035E-2</c:v>
                </c:pt>
                <c:pt idx="7532">
                  <c:v>-5.62E-3</c:v>
                </c:pt>
                <c:pt idx="7533">
                  <c:v>1.31E-3</c:v>
                </c:pt>
                <c:pt idx="7534">
                  <c:v>6.0400000000000002E-3</c:v>
                </c:pt>
                <c:pt idx="7535">
                  <c:v>6.2599999999999999E-3</c:v>
                </c:pt>
                <c:pt idx="7536">
                  <c:v>-9.0600000000000003E-3</c:v>
                </c:pt>
                <c:pt idx="7537">
                  <c:v>-1.9439999999999999E-2</c:v>
                </c:pt>
                <c:pt idx="7538">
                  <c:v>-2.2890000000000001E-2</c:v>
                </c:pt>
                <c:pt idx="7539">
                  <c:v>-2.554E-2</c:v>
                </c:pt>
                <c:pt idx="7540">
                  <c:v>-2.2280000000000001E-2</c:v>
                </c:pt>
                <c:pt idx="7541">
                  <c:v>-1.779E-2</c:v>
                </c:pt>
                <c:pt idx="7542">
                  <c:v>-2.06E-2</c:v>
                </c:pt>
                <c:pt idx="7543">
                  <c:v>-1.401E-2</c:v>
                </c:pt>
                <c:pt idx="7544">
                  <c:v>-2.47E-3</c:v>
                </c:pt>
                <c:pt idx="7545">
                  <c:v>3.5999999999999999E-3</c:v>
                </c:pt>
                <c:pt idx="7546">
                  <c:v>-4.3E-3</c:v>
                </c:pt>
                <c:pt idx="7547">
                  <c:v>-1.831E-2</c:v>
                </c:pt>
                <c:pt idx="7548">
                  <c:v>-1.651E-2</c:v>
                </c:pt>
                <c:pt idx="7549">
                  <c:v>-9.6100000000000005E-3</c:v>
                </c:pt>
                <c:pt idx="7550">
                  <c:v>-1.3180000000000001E-2</c:v>
                </c:pt>
                <c:pt idx="7551">
                  <c:v>-1.1780000000000001E-2</c:v>
                </c:pt>
                <c:pt idx="7552">
                  <c:v>-5.8599999999999998E-3</c:v>
                </c:pt>
                <c:pt idx="7553">
                  <c:v>-2.99E-3</c:v>
                </c:pt>
                <c:pt idx="7554">
                  <c:v>1.65E-3</c:v>
                </c:pt>
                <c:pt idx="7555">
                  <c:v>6.3200000000000001E-3</c:v>
                </c:pt>
                <c:pt idx="7556">
                  <c:v>3.2299999999999998E-3</c:v>
                </c:pt>
                <c:pt idx="7557">
                  <c:v>2.6900000000000001E-3</c:v>
                </c:pt>
                <c:pt idx="7558">
                  <c:v>7.9699999999999997E-3</c:v>
                </c:pt>
                <c:pt idx="7559">
                  <c:v>4.6699999999999997E-3</c:v>
                </c:pt>
                <c:pt idx="7560">
                  <c:v>-4.0000000000000001E-3</c:v>
                </c:pt>
                <c:pt idx="7561">
                  <c:v>-3.9699999999999996E-3</c:v>
                </c:pt>
                <c:pt idx="7562">
                  <c:v>-2.0100000000000001E-3</c:v>
                </c:pt>
                <c:pt idx="7563">
                  <c:v>-1.7099999999999999E-3</c:v>
                </c:pt>
                <c:pt idx="7564">
                  <c:v>-1.5E-3</c:v>
                </c:pt>
                <c:pt idx="7565">
                  <c:v>-6.0699999999999999E-3</c:v>
                </c:pt>
                <c:pt idx="7566">
                  <c:v>-4.9699999999999996E-3</c:v>
                </c:pt>
                <c:pt idx="7567">
                  <c:v>-2.96E-3</c:v>
                </c:pt>
                <c:pt idx="7568">
                  <c:v>-8.3000000000000001E-3</c:v>
                </c:pt>
                <c:pt idx="7569">
                  <c:v>-1.5469999999999999E-2</c:v>
                </c:pt>
                <c:pt idx="7570">
                  <c:v>-2.283E-2</c:v>
                </c:pt>
                <c:pt idx="7571">
                  <c:v>-2.164E-2</c:v>
                </c:pt>
                <c:pt idx="7572">
                  <c:v>-1.813E-2</c:v>
                </c:pt>
                <c:pt idx="7573">
                  <c:v>-2.316E-2</c:v>
                </c:pt>
                <c:pt idx="7574">
                  <c:v>-2.896E-2</c:v>
                </c:pt>
                <c:pt idx="7575">
                  <c:v>-3.4610000000000002E-2</c:v>
                </c:pt>
                <c:pt idx="7576">
                  <c:v>-3.4270000000000002E-2</c:v>
                </c:pt>
                <c:pt idx="7577">
                  <c:v>-3.4520000000000002E-2</c:v>
                </c:pt>
                <c:pt idx="7578">
                  <c:v>-2.7740000000000001E-2</c:v>
                </c:pt>
                <c:pt idx="7579">
                  <c:v>-2.2890000000000001E-2</c:v>
                </c:pt>
                <c:pt idx="7580">
                  <c:v>-2.3529999999999999E-2</c:v>
                </c:pt>
                <c:pt idx="7581">
                  <c:v>-2.9049999999999999E-2</c:v>
                </c:pt>
                <c:pt idx="7582">
                  <c:v>-2.853E-2</c:v>
                </c:pt>
                <c:pt idx="7583">
                  <c:v>-2.8660000000000001E-2</c:v>
                </c:pt>
                <c:pt idx="7584">
                  <c:v>-3.1890000000000002E-2</c:v>
                </c:pt>
                <c:pt idx="7585">
                  <c:v>-3.7839999999999999E-2</c:v>
                </c:pt>
                <c:pt idx="7586">
                  <c:v>-4.514E-2</c:v>
                </c:pt>
                <c:pt idx="7587">
                  <c:v>-4.5440000000000001E-2</c:v>
                </c:pt>
                <c:pt idx="7588">
                  <c:v>-3.7719999999999997E-2</c:v>
                </c:pt>
                <c:pt idx="7589">
                  <c:v>-3.3259999999999998E-2</c:v>
                </c:pt>
                <c:pt idx="7590">
                  <c:v>-2.8629999999999999E-2</c:v>
                </c:pt>
                <c:pt idx="7591">
                  <c:v>-2.155E-2</c:v>
                </c:pt>
                <c:pt idx="7592">
                  <c:v>-1.883E-2</c:v>
                </c:pt>
                <c:pt idx="7593">
                  <c:v>-2.4230000000000002E-2</c:v>
                </c:pt>
                <c:pt idx="7594">
                  <c:v>-3.3570000000000003E-2</c:v>
                </c:pt>
                <c:pt idx="7595">
                  <c:v>-3.9730000000000001E-2</c:v>
                </c:pt>
                <c:pt idx="7596">
                  <c:v>-3.7659999999999999E-2</c:v>
                </c:pt>
                <c:pt idx="7597">
                  <c:v>-4.2849999999999999E-2</c:v>
                </c:pt>
                <c:pt idx="7598">
                  <c:v>-4.138E-2</c:v>
                </c:pt>
                <c:pt idx="7599">
                  <c:v>-3.7350000000000001E-2</c:v>
                </c:pt>
                <c:pt idx="7600">
                  <c:v>-3.3390000000000003E-2</c:v>
                </c:pt>
                <c:pt idx="7601">
                  <c:v>-3.5249999999999997E-2</c:v>
                </c:pt>
                <c:pt idx="7602">
                  <c:v>-3.7170000000000002E-2</c:v>
                </c:pt>
                <c:pt idx="7603">
                  <c:v>-3.3329999999999999E-2</c:v>
                </c:pt>
                <c:pt idx="7604">
                  <c:v>-2.2769999999999999E-2</c:v>
                </c:pt>
                <c:pt idx="7605">
                  <c:v>-1.8769999999999998E-2</c:v>
                </c:pt>
                <c:pt idx="7606">
                  <c:v>-2.0140000000000002E-2</c:v>
                </c:pt>
                <c:pt idx="7607">
                  <c:v>-1.7610000000000001E-2</c:v>
                </c:pt>
                <c:pt idx="7608">
                  <c:v>-1.059E-2</c:v>
                </c:pt>
                <c:pt idx="7609">
                  <c:v>-2.6199999999999999E-3</c:v>
                </c:pt>
                <c:pt idx="7610">
                  <c:v>-1.4E-3</c:v>
                </c:pt>
                <c:pt idx="7611">
                  <c:v>1.4999999999999999E-4</c:v>
                </c:pt>
                <c:pt idx="7612">
                  <c:v>1.0399999999999999E-3</c:v>
                </c:pt>
                <c:pt idx="7613">
                  <c:v>2.6199999999999999E-3</c:v>
                </c:pt>
                <c:pt idx="7614">
                  <c:v>6.4700000000000001E-3</c:v>
                </c:pt>
                <c:pt idx="7615">
                  <c:v>8.3599999999999994E-3</c:v>
                </c:pt>
                <c:pt idx="7616">
                  <c:v>1.2540000000000001E-2</c:v>
                </c:pt>
                <c:pt idx="7617">
                  <c:v>9.2200000000000008E-3</c:v>
                </c:pt>
                <c:pt idx="7618">
                  <c:v>1.349E-2</c:v>
                </c:pt>
                <c:pt idx="7619">
                  <c:v>1.984E-2</c:v>
                </c:pt>
                <c:pt idx="7620">
                  <c:v>1.6660000000000001E-2</c:v>
                </c:pt>
                <c:pt idx="7621">
                  <c:v>1.6570000000000001E-2</c:v>
                </c:pt>
                <c:pt idx="7622">
                  <c:v>2.2610000000000002E-2</c:v>
                </c:pt>
                <c:pt idx="7623">
                  <c:v>2.3099999999999999E-2</c:v>
                </c:pt>
                <c:pt idx="7624">
                  <c:v>2.3380000000000001E-2</c:v>
                </c:pt>
                <c:pt idx="7625">
                  <c:v>2.4570000000000002E-2</c:v>
                </c:pt>
                <c:pt idx="7626">
                  <c:v>1.9470000000000001E-2</c:v>
                </c:pt>
                <c:pt idx="7627">
                  <c:v>1.355E-2</c:v>
                </c:pt>
                <c:pt idx="7628">
                  <c:v>1.5559999999999999E-2</c:v>
                </c:pt>
                <c:pt idx="7629">
                  <c:v>2.087E-2</c:v>
                </c:pt>
                <c:pt idx="7630">
                  <c:v>2.8230000000000002E-2</c:v>
                </c:pt>
                <c:pt idx="7631">
                  <c:v>2.6339999999999999E-2</c:v>
                </c:pt>
                <c:pt idx="7632">
                  <c:v>1.831E-2</c:v>
                </c:pt>
                <c:pt idx="7633">
                  <c:v>1.4919999999999999E-2</c:v>
                </c:pt>
                <c:pt idx="7634">
                  <c:v>2.1389999999999999E-2</c:v>
                </c:pt>
                <c:pt idx="7635">
                  <c:v>2.707E-2</c:v>
                </c:pt>
                <c:pt idx="7636">
                  <c:v>2.7189999999999999E-2</c:v>
                </c:pt>
                <c:pt idx="7637">
                  <c:v>2.4570000000000002E-2</c:v>
                </c:pt>
                <c:pt idx="7638">
                  <c:v>2.4199999999999999E-2</c:v>
                </c:pt>
                <c:pt idx="7639">
                  <c:v>2.051E-2</c:v>
                </c:pt>
                <c:pt idx="7640">
                  <c:v>1.8069999999999999E-2</c:v>
                </c:pt>
                <c:pt idx="7641">
                  <c:v>1.77E-2</c:v>
                </c:pt>
                <c:pt idx="7642">
                  <c:v>1.907E-2</c:v>
                </c:pt>
                <c:pt idx="7643">
                  <c:v>1.7090000000000001E-2</c:v>
                </c:pt>
                <c:pt idx="7644">
                  <c:v>2.0140000000000002E-2</c:v>
                </c:pt>
                <c:pt idx="7645">
                  <c:v>2.8289999999999999E-2</c:v>
                </c:pt>
                <c:pt idx="7646">
                  <c:v>3.4549999999999997E-2</c:v>
                </c:pt>
                <c:pt idx="7647">
                  <c:v>3.1009999999999999E-2</c:v>
                </c:pt>
                <c:pt idx="7648">
                  <c:v>2.3560000000000001E-2</c:v>
                </c:pt>
                <c:pt idx="7649">
                  <c:v>1.7940000000000001E-2</c:v>
                </c:pt>
                <c:pt idx="7650">
                  <c:v>1.2019999999999999E-2</c:v>
                </c:pt>
                <c:pt idx="7651">
                  <c:v>1.0070000000000001E-2</c:v>
                </c:pt>
                <c:pt idx="7652">
                  <c:v>1.099E-2</c:v>
                </c:pt>
                <c:pt idx="7653">
                  <c:v>1.7299999999999999E-2</c:v>
                </c:pt>
                <c:pt idx="7654">
                  <c:v>2.2550000000000001E-2</c:v>
                </c:pt>
                <c:pt idx="7655">
                  <c:v>2.164E-2</c:v>
                </c:pt>
                <c:pt idx="7656">
                  <c:v>1.6719999999999999E-2</c:v>
                </c:pt>
                <c:pt idx="7657">
                  <c:v>1.8010000000000002E-2</c:v>
                </c:pt>
                <c:pt idx="7658">
                  <c:v>1.9349999999999999E-2</c:v>
                </c:pt>
                <c:pt idx="7659">
                  <c:v>2.206E-2</c:v>
                </c:pt>
                <c:pt idx="7660">
                  <c:v>2.6460000000000001E-2</c:v>
                </c:pt>
                <c:pt idx="7661">
                  <c:v>2.8840000000000001E-2</c:v>
                </c:pt>
                <c:pt idx="7662">
                  <c:v>2.6790000000000001E-2</c:v>
                </c:pt>
                <c:pt idx="7663">
                  <c:v>2.8469999999999999E-2</c:v>
                </c:pt>
                <c:pt idx="7664">
                  <c:v>2.8930000000000001E-2</c:v>
                </c:pt>
                <c:pt idx="7665">
                  <c:v>2.8809999999999999E-2</c:v>
                </c:pt>
                <c:pt idx="7666">
                  <c:v>3.2009999999999997E-2</c:v>
                </c:pt>
                <c:pt idx="7667">
                  <c:v>3.3660000000000002E-2</c:v>
                </c:pt>
                <c:pt idx="7668">
                  <c:v>2.997E-2</c:v>
                </c:pt>
                <c:pt idx="7669">
                  <c:v>2.811E-2</c:v>
                </c:pt>
                <c:pt idx="7670">
                  <c:v>2.5729999999999999E-2</c:v>
                </c:pt>
                <c:pt idx="7671">
                  <c:v>2.298E-2</c:v>
                </c:pt>
                <c:pt idx="7672">
                  <c:v>2.1669999999999998E-2</c:v>
                </c:pt>
                <c:pt idx="7673">
                  <c:v>2.222E-2</c:v>
                </c:pt>
                <c:pt idx="7674">
                  <c:v>2.869E-2</c:v>
                </c:pt>
                <c:pt idx="7675">
                  <c:v>3.32E-2</c:v>
                </c:pt>
                <c:pt idx="7676">
                  <c:v>3.7629999999999997E-2</c:v>
                </c:pt>
                <c:pt idx="7677">
                  <c:v>3.5799999999999998E-2</c:v>
                </c:pt>
                <c:pt idx="7678">
                  <c:v>3.3779999999999998E-2</c:v>
                </c:pt>
                <c:pt idx="7679">
                  <c:v>2.4989999999999998E-2</c:v>
                </c:pt>
                <c:pt idx="7680">
                  <c:v>2.2280000000000001E-2</c:v>
                </c:pt>
                <c:pt idx="7681">
                  <c:v>2.7650000000000001E-2</c:v>
                </c:pt>
                <c:pt idx="7682">
                  <c:v>3.107E-2</c:v>
                </c:pt>
                <c:pt idx="7683">
                  <c:v>2.9659999999999999E-2</c:v>
                </c:pt>
                <c:pt idx="7684">
                  <c:v>2.1389999999999999E-2</c:v>
                </c:pt>
                <c:pt idx="7685">
                  <c:v>1.6240000000000001E-2</c:v>
                </c:pt>
                <c:pt idx="7686">
                  <c:v>1.7000000000000001E-2</c:v>
                </c:pt>
                <c:pt idx="7687">
                  <c:v>1.8800000000000001E-2</c:v>
                </c:pt>
                <c:pt idx="7688">
                  <c:v>1.6140000000000002E-2</c:v>
                </c:pt>
                <c:pt idx="7689">
                  <c:v>1.1690000000000001E-2</c:v>
                </c:pt>
                <c:pt idx="7690">
                  <c:v>1.349E-2</c:v>
                </c:pt>
                <c:pt idx="7691">
                  <c:v>1.8370000000000001E-2</c:v>
                </c:pt>
                <c:pt idx="7692">
                  <c:v>1.1379999999999999E-2</c:v>
                </c:pt>
                <c:pt idx="7693">
                  <c:v>-4.5500000000000002E-3</c:v>
                </c:pt>
                <c:pt idx="7694">
                  <c:v>-9.1900000000000003E-3</c:v>
                </c:pt>
                <c:pt idx="7695">
                  <c:v>-2.0799999999999998E-3</c:v>
                </c:pt>
                <c:pt idx="7696">
                  <c:v>1.074E-2</c:v>
                </c:pt>
                <c:pt idx="7697">
                  <c:v>1.2760000000000001E-2</c:v>
                </c:pt>
                <c:pt idx="7698">
                  <c:v>6.2300000000000003E-3</c:v>
                </c:pt>
                <c:pt idx="7699">
                  <c:v>-1.92E-3</c:v>
                </c:pt>
                <c:pt idx="7700">
                  <c:v>-5.3099999999999996E-3</c:v>
                </c:pt>
                <c:pt idx="7701">
                  <c:v>-7.7499999999999999E-3</c:v>
                </c:pt>
                <c:pt idx="7702">
                  <c:v>-4.7299999999999998E-3</c:v>
                </c:pt>
                <c:pt idx="7703">
                  <c:v>-9.2499999999999995E-3</c:v>
                </c:pt>
                <c:pt idx="7704">
                  <c:v>-6.77E-3</c:v>
                </c:pt>
                <c:pt idx="7705">
                  <c:v>-4.4600000000000004E-3</c:v>
                </c:pt>
                <c:pt idx="7706">
                  <c:v>-9.1900000000000003E-3</c:v>
                </c:pt>
                <c:pt idx="7707">
                  <c:v>-9.1199999999999996E-3</c:v>
                </c:pt>
                <c:pt idx="7708">
                  <c:v>-1.141E-2</c:v>
                </c:pt>
                <c:pt idx="7709">
                  <c:v>-1.703E-2</c:v>
                </c:pt>
                <c:pt idx="7710">
                  <c:v>-2.06E-2</c:v>
                </c:pt>
                <c:pt idx="7711">
                  <c:v>-2.512E-2</c:v>
                </c:pt>
                <c:pt idx="7712">
                  <c:v>-2.7310000000000001E-2</c:v>
                </c:pt>
                <c:pt idx="7713">
                  <c:v>-2.1909999999999999E-2</c:v>
                </c:pt>
                <c:pt idx="7714">
                  <c:v>-1.7399999999999999E-2</c:v>
                </c:pt>
                <c:pt idx="7715">
                  <c:v>-1.7729999999999999E-2</c:v>
                </c:pt>
                <c:pt idx="7716">
                  <c:v>-2.4660000000000001E-2</c:v>
                </c:pt>
                <c:pt idx="7717">
                  <c:v>-3.2809999999999999E-2</c:v>
                </c:pt>
                <c:pt idx="7718">
                  <c:v>-3.4299999999999997E-2</c:v>
                </c:pt>
                <c:pt idx="7719">
                  <c:v>-2.9239999999999999E-2</c:v>
                </c:pt>
                <c:pt idx="7720">
                  <c:v>-3.1189999999999999E-2</c:v>
                </c:pt>
                <c:pt idx="7721">
                  <c:v>-3.601E-2</c:v>
                </c:pt>
                <c:pt idx="7722">
                  <c:v>-4.3209999999999998E-2</c:v>
                </c:pt>
                <c:pt idx="7723">
                  <c:v>-4.956E-2</c:v>
                </c:pt>
                <c:pt idx="7724">
                  <c:v>-4.6719999999999998E-2</c:v>
                </c:pt>
                <c:pt idx="7725">
                  <c:v>-3.5920000000000001E-2</c:v>
                </c:pt>
                <c:pt idx="7726">
                  <c:v>-4.385E-2</c:v>
                </c:pt>
                <c:pt idx="7727">
                  <c:v>-5.0139999999999997E-2</c:v>
                </c:pt>
                <c:pt idx="7728">
                  <c:v>-4.4220000000000002E-2</c:v>
                </c:pt>
                <c:pt idx="7729">
                  <c:v>-3.7690000000000001E-2</c:v>
                </c:pt>
                <c:pt idx="7730">
                  <c:v>-3.9919999999999997E-2</c:v>
                </c:pt>
                <c:pt idx="7731">
                  <c:v>-3.7449999999999997E-2</c:v>
                </c:pt>
                <c:pt idx="7732">
                  <c:v>-3.9980000000000002E-2</c:v>
                </c:pt>
                <c:pt idx="7733">
                  <c:v>-4.5929999999999999E-2</c:v>
                </c:pt>
                <c:pt idx="7734">
                  <c:v>-4.947E-2</c:v>
                </c:pt>
                <c:pt idx="7735">
                  <c:v>-4.2819999999999997E-2</c:v>
                </c:pt>
                <c:pt idx="7736">
                  <c:v>-3.9919999999999997E-2</c:v>
                </c:pt>
                <c:pt idx="7737">
                  <c:v>-4.3490000000000001E-2</c:v>
                </c:pt>
                <c:pt idx="7738">
                  <c:v>-3.934E-2</c:v>
                </c:pt>
                <c:pt idx="7739">
                  <c:v>-2.7470000000000001E-2</c:v>
                </c:pt>
                <c:pt idx="7740">
                  <c:v>-2.0320000000000001E-2</c:v>
                </c:pt>
                <c:pt idx="7741">
                  <c:v>-2.017E-2</c:v>
                </c:pt>
                <c:pt idx="7742">
                  <c:v>-2.682E-2</c:v>
                </c:pt>
                <c:pt idx="7743">
                  <c:v>-2.2800000000000001E-2</c:v>
                </c:pt>
                <c:pt idx="7744">
                  <c:v>-1.4500000000000001E-2</c:v>
                </c:pt>
                <c:pt idx="7745">
                  <c:v>-1.3520000000000001E-2</c:v>
                </c:pt>
                <c:pt idx="7746">
                  <c:v>-1.5140000000000001E-2</c:v>
                </c:pt>
                <c:pt idx="7747">
                  <c:v>-9.3399999999999993E-3</c:v>
                </c:pt>
                <c:pt idx="7748">
                  <c:v>-5.8900000000000003E-3</c:v>
                </c:pt>
                <c:pt idx="7749">
                  <c:v>-4.0299999999999997E-3</c:v>
                </c:pt>
                <c:pt idx="7750">
                  <c:v>-5.62E-3</c:v>
                </c:pt>
                <c:pt idx="7751">
                  <c:v>-1.1599999999999999E-2</c:v>
                </c:pt>
                <c:pt idx="7752">
                  <c:v>-5.62E-3</c:v>
                </c:pt>
                <c:pt idx="7753">
                  <c:v>1.4599999999999999E-3</c:v>
                </c:pt>
                <c:pt idx="7754">
                  <c:v>7.8100000000000001E-3</c:v>
                </c:pt>
                <c:pt idx="7755">
                  <c:v>2.4099999999999998E-3</c:v>
                </c:pt>
                <c:pt idx="7756">
                  <c:v>-5.4599999999999996E-3</c:v>
                </c:pt>
                <c:pt idx="7757">
                  <c:v>-7.9299999999999995E-3</c:v>
                </c:pt>
                <c:pt idx="7758">
                  <c:v>-7.6899999999999998E-3</c:v>
                </c:pt>
                <c:pt idx="7759">
                  <c:v>-4.2100000000000002E-3</c:v>
                </c:pt>
                <c:pt idx="7760">
                  <c:v>8.3599999999999994E-3</c:v>
                </c:pt>
                <c:pt idx="7761">
                  <c:v>1.831E-2</c:v>
                </c:pt>
                <c:pt idx="7762">
                  <c:v>1.8769999999999998E-2</c:v>
                </c:pt>
                <c:pt idx="7763">
                  <c:v>1.5869999999999999E-2</c:v>
                </c:pt>
                <c:pt idx="7764">
                  <c:v>1.959E-2</c:v>
                </c:pt>
                <c:pt idx="7765">
                  <c:v>1.6240000000000001E-2</c:v>
                </c:pt>
                <c:pt idx="7766">
                  <c:v>1.123E-2</c:v>
                </c:pt>
                <c:pt idx="7767">
                  <c:v>1.3429999999999999E-2</c:v>
                </c:pt>
                <c:pt idx="7768">
                  <c:v>2.1610000000000001E-2</c:v>
                </c:pt>
                <c:pt idx="7769">
                  <c:v>2.6919999999999999E-2</c:v>
                </c:pt>
                <c:pt idx="7770">
                  <c:v>3.3840000000000002E-2</c:v>
                </c:pt>
                <c:pt idx="7771">
                  <c:v>4.0129999999999999E-2</c:v>
                </c:pt>
                <c:pt idx="7772">
                  <c:v>4.2180000000000002E-2</c:v>
                </c:pt>
                <c:pt idx="7773">
                  <c:v>3.8789999999999998E-2</c:v>
                </c:pt>
                <c:pt idx="7774">
                  <c:v>3.7960000000000001E-2</c:v>
                </c:pt>
                <c:pt idx="7775">
                  <c:v>3.952E-2</c:v>
                </c:pt>
                <c:pt idx="7776">
                  <c:v>3.177E-2</c:v>
                </c:pt>
                <c:pt idx="7777">
                  <c:v>2.6429999999999999E-2</c:v>
                </c:pt>
                <c:pt idx="7778">
                  <c:v>2.6089999999999999E-2</c:v>
                </c:pt>
                <c:pt idx="7779">
                  <c:v>3.3140000000000003E-2</c:v>
                </c:pt>
                <c:pt idx="7780">
                  <c:v>3.6130000000000002E-2</c:v>
                </c:pt>
                <c:pt idx="7781">
                  <c:v>2.887E-2</c:v>
                </c:pt>
                <c:pt idx="7782">
                  <c:v>2.017E-2</c:v>
                </c:pt>
                <c:pt idx="7783">
                  <c:v>2.0969999999999999E-2</c:v>
                </c:pt>
                <c:pt idx="7784">
                  <c:v>3.2469999999999999E-2</c:v>
                </c:pt>
                <c:pt idx="7785">
                  <c:v>3.6990000000000002E-2</c:v>
                </c:pt>
                <c:pt idx="7786">
                  <c:v>3.3570000000000003E-2</c:v>
                </c:pt>
                <c:pt idx="7787">
                  <c:v>3.1009999999999999E-2</c:v>
                </c:pt>
                <c:pt idx="7788">
                  <c:v>2.1149999999999999E-2</c:v>
                </c:pt>
                <c:pt idx="7789">
                  <c:v>1.538E-2</c:v>
                </c:pt>
                <c:pt idx="7790">
                  <c:v>1.5469999999999999E-2</c:v>
                </c:pt>
                <c:pt idx="7791">
                  <c:v>1.7940000000000001E-2</c:v>
                </c:pt>
                <c:pt idx="7792">
                  <c:v>1.6820000000000002E-2</c:v>
                </c:pt>
                <c:pt idx="7793">
                  <c:v>1.5630000000000002E-2</c:v>
                </c:pt>
                <c:pt idx="7794">
                  <c:v>1.593E-2</c:v>
                </c:pt>
                <c:pt idx="7795">
                  <c:v>1.5959999999999998E-2</c:v>
                </c:pt>
                <c:pt idx="7796">
                  <c:v>1.089E-2</c:v>
                </c:pt>
                <c:pt idx="7797">
                  <c:v>5.7099999999999998E-3</c:v>
                </c:pt>
                <c:pt idx="7798">
                  <c:v>3.3E-3</c:v>
                </c:pt>
                <c:pt idx="7799">
                  <c:v>3.7200000000000002E-3</c:v>
                </c:pt>
                <c:pt idx="7800">
                  <c:v>7.9299999999999995E-3</c:v>
                </c:pt>
                <c:pt idx="7801">
                  <c:v>1.721E-2</c:v>
                </c:pt>
                <c:pt idx="7802">
                  <c:v>1.4189999999999999E-2</c:v>
                </c:pt>
                <c:pt idx="7803">
                  <c:v>5.5000000000000003E-4</c:v>
                </c:pt>
                <c:pt idx="7804">
                  <c:v>-8.1499999999999993E-3</c:v>
                </c:pt>
                <c:pt idx="7805">
                  <c:v>-2.14E-3</c:v>
                </c:pt>
                <c:pt idx="7806">
                  <c:v>5.3699999999999998E-3</c:v>
                </c:pt>
                <c:pt idx="7807">
                  <c:v>7.0800000000000004E-3</c:v>
                </c:pt>
                <c:pt idx="7808">
                  <c:v>6.8399999999999997E-3</c:v>
                </c:pt>
                <c:pt idx="7809">
                  <c:v>4.3299999999999996E-3</c:v>
                </c:pt>
                <c:pt idx="7810">
                  <c:v>-1.07E-3</c:v>
                </c:pt>
                <c:pt idx="7811">
                  <c:v>-5.5500000000000002E-3</c:v>
                </c:pt>
                <c:pt idx="7812">
                  <c:v>-3.4199999999999999E-3</c:v>
                </c:pt>
                <c:pt idx="7813">
                  <c:v>-3.8500000000000001E-3</c:v>
                </c:pt>
                <c:pt idx="7814">
                  <c:v>-4.6100000000000004E-3</c:v>
                </c:pt>
                <c:pt idx="7815">
                  <c:v>-4.0299999999999997E-3</c:v>
                </c:pt>
                <c:pt idx="7816">
                  <c:v>-1.1259999999999999E-2</c:v>
                </c:pt>
                <c:pt idx="7817">
                  <c:v>-1.617E-2</c:v>
                </c:pt>
                <c:pt idx="7818">
                  <c:v>-1.291E-2</c:v>
                </c:pt>
                <c:pt idx="7819">
                  <c:v>-6.6800000000000002E-3</c:v>
                </c:pt>
                <c:pt idx="7820">
                  <c:v>-1.157E-2</c:v>
                </c:pt>
                <c:pt idx="7821">
                  <c:v>-1.141E-2</c:v>
                </c:pt>
                <c:pt idx="7822">
                  <c:v>-1.5259999999999999E-2</c:v>
                </c:pt>
                <c:pt idx="7823">
                  <c:v>-2.5700000000000001E-2</c:v>
                </c:pt>
                <c:pt idx="7824">
                  <c:v>-2.7890000000000002E-2</c:v>
                </c:pt>
                <c:pt idx="7825">
                  <c:v>-2.35E-2</c:v>
                </c:pt>
                <c:pt idx="7826">
                  <c:v>-2.274E-2</c:v>
                </c:pt>
                <c:pt idx="7827">
                  <c:v>-2.1999999999999999E-2</c:v>
                </c:pt>
                <c:pt idx="7828">
                  <c:v>-2.2370000000000001E-2</c:v>
                </c:pt>
                <c:pt idx="7829">
                  <c:v>-2.2339999999999999E-2</c:v>
                </c:pt>
                <c:pt idx="7830">
                  <c:v>-2.5700000000000001E-2</c:v>
                </c:pt>
                <c:pt idx="7831">
                  <c:v>-2.896E-2</c:v>
                </c:pt>
                <c:pt idx="7832">
                  <c:v>-3.134E-2</c:v>
                </c:pt>
                <c:pt idx="7833">
                  <c:v>-3.0120000000000001E-2</c:v>
                </c:pt>
                <c:pt idx="7834">
                  <c:v>-2.5669999999999998E-2</c:v>
                </c:pt>
                <c:pt idx="7835">
                  <c:v>-1.6080000000000001E-2</c:v>
                </c:pt>
                <c:pt idx="7836">
                  <c:v>-1.8589999999999999E-2</c:v>
                </c:pt>
                <c:pt idx="7837">
                  <c:v>-2.6519999999999998E-2</c:v>
                </c:pt>
                <c:pt idx="7838">
                  <c:v>-3.049E-2</c:v>
                </c:pt>
                <c:pt idx="7839">
                  <c:v>-3.091E-2</c:v>
                </c:pt>
                <c:pt idx="7840">
                  <c:v>-2.725E-2</c:v>
                </c:pt>
                <c:pt idx="7841">
                  <c:v>-2.0840000000000001E-2</c:v>
                </c:pt>
                <c:pt idx="7842">
                  <c:v>-1.8100000000000002E-2</c:v>
                </c:pt>
                <c:pt idx="7843">
                  <c:v>-2.3040000000000001E-2</c:v>
                </c:pt>
                <c:pt idx="7844">
                  <c:v>-3.32E-2</c:v>
                </c:pt>
                <c:pt idx="7845">
                  <c:v>-3.7870000000000001E-2</c:v>
                </c:pt>
                <c:pt idx="7846">
                  <c:v>-3.9609999999999999E-2</c:v>
                </c:pt>
                <c:pt idx="7847">
                  <c:v>-3.653E-2</c:v>
                </c:pt>
                <c:pt idx="7848">
                  <c:v>-2.6429999999999999E-2</c:v>
                </c:pt>
                <c:pt idx="7849">
                  <c:v>-1.468E-2</c:v>
                </c:pt>
                <c:pt idx="7850">
                  <c:v>-5.13E-3</c:v>
                </c:pt>
                <c:pt idx="7851">
                  <c:v>-2.96E-3</c:v>
                </c:pt>
                <c:pt idx="7852">
                  <c:v>-5.1000000000000004E-3</c:v>
                </c:pt>
                <c:pt idx="7853">
                  <c:v>-9.7699999999999992E-3</c:v>
                </c:pt>
                <c:pt idx="7854">
                  <c:v>-1.166E-2</c:v>
                </c:pt>
                <c:pt idx="7855">
                  <c:v>-8.0300000000000007E-3</c:v>
                </c:pt>
                <c:pt idx="7856">
                  <c:v>-4.8500000000000001E-3</c:v>
                </c:pt>
                <c:pt idx="7857">
                  <c:v>-9.8300000000000002E-3</c:v>
                </c:pt>
                <c:pt idx="7858">
                  <c:v>-1.9810000000000001E-2</c:v>
                </c:pt>
                <c:pt idx="7859">
                  <c:v>-2.1850000000000001E-2</c:v>
                </c:pt>
                <c:pt idx="7860">
                  <c:v>-1.208E-2</c:v>
                </c:pt>
                <c:pt idx="7861">
                  <c:v>-5.9800000000000001E-3</c:v>
                </c:pt>
                <c:pt idx="7862">
                  <c:v>-3.6900000000000001E-3</c:v>
                </c:pt>
                <c:pt idx="7863">
                  <c:v>-3.4199999999999999E-3</c:v>
                </c:pt>
                <c:pt idx="7864">
                  <c:v>-5.7099999999999998E-3</c:v>
                </c:pt>
                <c:pt idx="7865">
                  <c:v>-6.3499999999999997E-3</c:v>
                </c:pt>
                <c:pt idx="7866">
                  <c:v>-4.2100000000000002E-3</c:v>
                </c:pt>
                <c:pt idx="7867">
                  <c:v>-7.0499999999999998E-3</c:v>
                </c:pt>
                <c:pt idx="7868">
                  <c:v>-1.0619999999999999E-2</c:v>
                </c:pt>
                <c:pt idx="7869">
                  <c:v>-6.1599999999999997E-3</c:v>
                </c:pt>
                <c:pt idx="7870">
                  <c:v>-6.96E-3</c:v>
                </c:pt>
                <c:pt idx="7871">
                  <c:v>-6.4999999999999997E-3</c:v>
                </c:pt>
                <c:pt idx="7872">
                  <c:v>-2.1000000000000001E-4</c:v>
                </c:pt>
                <c:pt idx="7873">
                  <c:v>2.0400000000000001E-3</c:v>
                </c:pt>
                <c:pt idx="7874">
                  <c:v>-2.7799999999999999E-3</c:v>
                </c:pt>
                <c:pt idx="7875">
                  <c:v>-5.3400000000000001E-3</c:v>
                </c:pt>
                <c:pt idx="7876">
                  <c:v>-1.83E-3</c:v>
                </c:pt>
                <c:pt idx="7877">
                  <c:v>-1.4300000000000001E-3</c:v>
                </c:pt>
                <c:pt idx="7878">
                  <c:v>7.6000000000000004E-4</c:v>
                </c:pt>
                <c:pt idx="7879">
                  <c:v>0</c:v>
                </c:pt>
                <c:pt idx="7880">
                  <c:v>-1.5E-3</c:v>
                </c:pt>
                <c:pt idx="7881">
                  <c:v>-3.8800000000000002E-3</c:v>
                </c:pt>
                <c:pt idx="7882">
                  <c:v>-7.7799999999999996E-3</c:v>
                </c:pt>
                <c:pt idx="7883">
                  <c:v>-4.8999999999999998E-4</c:v>
                </c:pt>
                <c:pt idx="7884">
                  <c:v>8.7600000000000004E-3</c:v>
                </c:pt>
                <c:pt idx="7885">
                  <c:v>2.2249999999999999E-2</c:v>
                </c:pt>
                <c:pt idx="7886">
                  <c:v>2.8049999999999999E-2</c:v>
                </c:pt>
                <c:pt idx="7887">
                  <c:v>1.3729999999999999E-2</c:v>
                </c:pt>
                <c:pt idx="7888">
                  <c:v>-3.1700000000000001E-3</c:v>
                </c:pt>
                <c:pt idx="7889">
                  <c:v>-2.5000000000000001E-3</c:v>
                </c:pt>
                <c:pt idx="7890">
                  <c:v>4.7000000000000002E-3</c:v>
                </c:pt>
                <c:pt idx="7891">
                  <c:v>1.532E-2</c:v>
                </c:pt>
                <c:pt idx="7892">
                  <c:v>2.7189999999999999E-2</c:v>
                </c:pt>
                <c:pt idx="7893">
                  <c:v>2.9329999999999998E-2</c:v>
                </c:pt>
                <c:pt idx="7894">
                  <c:v>2.9239999999999999E-2</c:v>
                </c:pt>
                <c:pt idx="7895">
                  <c:v>2.9749999999999999E-2</c:v>
                </c:pt>
                <c:pt idx="7896">
                  <c:v>3.2930000000000001E-2</c:v>
                </c:pt>
                <c:pt idx="7897">
                  <c:v>3.61E-2</c:v>
                </c:pt>
                <c:pt idx="7898">
                  <c:v>3.5220000000000001E-2</c:v>
                </c:pt>
                <c:pt idx="7899">
                  <c:v>3.2320000000000002E-2</c:v>
                </c:pt>
                <c:pt idx="7900">
                  <c:v>3.2530000000000003E-2</c:v>
                </c:pt>
                <c:pt idx="7901">
                  <c:v>3.7659999999999999E-2</c:v>
                </c:pt>
                <c:pt idx="7902">
                  <c:v>4.2049999999999997E-2</c:v>
                </c:pt>
                <c:pt idx="7903">
                  <c:v>4.947E-2</c:v>
                </c:pt>
                <c:pt idx="7904">
                  <c:v>4.648E-2</c:v>
                </c:pt>
                <c:pt idx="7905">
                  <c:v>3.8390000000000001E-2</c:v>
                </c:pt>
                <c:pt idx="7906">
                  <c:v>3.2750000000000001E-2</c:v>
                </c:pt>
                <c:pt idx="7907">
                  <c:v>3.5340000000000003E-2</c:v>
                </c:pt>
                <c:pt idx="7908">
                  <c:v>3.7229999999999999E-2</c:v>
                </c:pt>
                <c:pt idx="7909">
                  <c:v>3.4479999999999997E-2</c:v>
                </c:pt>
                <c:pt idx="7910">
                  <c:v>3.2349999999999997E-2</c:v>
                </c:pt>
                <c:pt idx="7911">
                  <c:v>2.9909999999999999E-2</c:v>
                </c:pt>
                <c:pt idx="7912">
                  <c:v>2.3800000000000002E-2</c:v>
                </c:pt>
                <c:pt idx="7913">
                  <c:v>2.179E-2</c:v>
                </c:pt>
                <c:pt idx="7914">
                  <c:v>3.2169999999999997E-2</c:v>
                </c:pt>
                <c:pt idx="7915">
                  <c:v>3.8390000000000001E-2</c:v>
                </c:pt>
                <c:pt idx="7916">
                  <c:v>3.9609999999999999E-2</c:v>
                </c:pt>
                <c:pt idx="7917">
                  <c:v>3.6409999999999998E-2</c:v>
                </c:pt>
                <c:pt idx="7918">
                  <c:v>3.5220000000000001E-2</c:v>
                </c:pt>
                <c:pt idx="7919">
                  <c:v>3.159E-2</c:v>
                </c:pt>
                <c:pt idx="7920">
                  <c:v>2.7400000000000001E-2</c:v>
                </c:pt>
                <c:pt idx="7921">
                  <c:v>2.4199999999999999E-2</c:v>
                </c:pt>
                <c:pt idx="7922">
                  <c:v>3.0519999999999999E-2</c:v>
                </c:pt>
                <c:pt idx="7923">
                  <c:v>3.4639999999999997E-2</c:v>
                </c:pt>
                <c:pt idx="7924">
                  <c:v>3.0669999999999999E-2</c:v>
                </c:pt>
                <c:pt idx="7925">
                  <c:v>2.6790000000000001E-2</c:v>
                </c:pt>
                <c:pt idx="7926">
                  <c:v>2.759E-2</c:v>
                </c:pt>
                <c:pt idx="7927">
                  <c:v>1.755E-2</c:v>
                </c:pt>
                <c:pt idx="7928">
                  <c:v>9.6699999999999998E-3</c:v>
                </c:pt>
                <c:pt idx="7929">
                  <c:v>1.0070000000000001E-2</c:v>
                </c:pt>
                <c:pt idx="7930">
                  <c:v>1.529E-2</c:v>
                </c:pt>
                <c:pt idx="7931">
                  <c:v>1.575E-2</c:v>
                </c:pt>
                <c:pt idx="7932">
                  <c:v>1.474E-2</c:v>
                </c:pt>
                <c:pt idx="7933">
                  <c:v>1.227E-2</c:v>
                </c:pt>
                <c:pt idx="7934">
                  <c:v>2.5000000000000001E-3</c:v>
                </c:pt>
                <c:pt idx="7935">
                  <c:v>-2.4099999999999998E-3</c:v>
                </c:pt>
                <c:pt idx="7936">
                  <c:v>-5.13E-3</c:v>
                </c:pt>
                <c:pt idx="7937">
                  <c:v>-6.77E-3</c:v>
                </c:pt>
                <c:pt idx="7938">
                  <c:v>-8.9999999999999993E-3</c:v>
                </c:pt>
                <c:pt idx="7939">
                  <c:v>-5.13E-3</c:v>
                </c:pt>
                <c:pt idx="7940">
                  <c:v>-5.5000000000000003E-4</c:v>
                </c:pt>
                <c:pt idx="7941">
                  <c:v>6.0999999999999997E-4</c:v>
                </c:pt>
                <c:pt idx="7942">
                  <c:v>5.6800000000000002E-3</c:v>
                </c:pt>
                <c:pt idx="7943">
                  <c:v>2.6900000000000001E-3</c:v>
                </c:pt>
                <c:pt idx="7944">
                  <c:v>-6.5599999999999999E-3</c:v>
                </c:pt>
                <c:pt idx="7945">
                  <c:v>-1.456E-2</c:v>
                </c:pt>
                <c:pt idx="7946">
                  <c:v>-1.9230000000000001E-2</c:v>
                </c:pt>
                <c:pt idx="7947">
                  <c:v>-1.6389999999999998E-2</c:v>
                </c:pt>
                <c:pt idx="7948">
                  <c:v>-1.111E-2</c:v>
                </c:pt>
                <c:pt idx="7949">
                  <c:v>-1.7330000000000002E-2</c:v>
                </c:pt>
                <c:pt idx="7950">
                  <c:v>-2.094E-2</c:v>
                </c:pt>
                <c:pt idx="7951">
                  <c:v>-2.0570000000000001E-2</c:v>
                </c:pt>
                <c:pt idx="7952">
                  <c:v>-1.703E-2</c:v>
                </c:pt>
                <c:pt idx="7953">
                  <c:v>-1.7430000000000001E-2</c:v>
                </c:pt>
                <c:pt idx="7954">
                  <c:v>-2.307E-2</c:v>
                </c:pt>
                <c:pt idx="7955">
                  <c:v>-2.3769999999999999E-2</c:v>
                </c:pt>
                <c:pt idx="7956">
                  <c:v>-2.5999999999999999E-2</c:v>
                </c:pt>
                <c:pt idx="7957">
                  <c:v>-2.7099999999999999E-2</c:v>
                </c:pt>
                <c:pt idx="7958">
                  <c:v>-2.734E-2</c:v>
                </c:pt>
                <c:pt idx="7959">
                  <c:v>-2.069E-2</c:v>
                </c:pt>
                <c:pt idx="7960">
                  <c:v>-1.379E-2</c:v>
                </c:pt>
                <c:pt idx="7961">
                  <c:v>-1.3950000000000001E-2</c:v>
                </c:pt>
                <c:pt idx="7962">
                  <c:v>-1.031E-2</c:v>
                </c:pt>
                <c:pt idx="7963">
                  <c:v>-1.0619999999999999E-2</c:v>
                </c:pt>
                <c:pt idx="7964">
                  <c:v>-1.5140000000000001E-2</c:v>
                </c:pt>
                <c:pt idx="7965">
                  <c:v>-1.0800000000000001E-2</c:v>
                </c:pt>
                <c:pt idx="7966">
                  <c:v>-1.477E-2</c:v>
                </c:pt>
                <c:pt idx="7967">
                  <c:v>-1.8280000000000001E-2</c:v>
                </c:pt>
                <c:pt idx="7968">
                  <c:v>-2.469E-2</c:v>
                </c:pt>
                <c:pt idx="7969">
                  <c:v>-2.4170000000000001E-2</c:v>
                </c:pt>
                <c:pt idx="7970">
                  <c:v>-1.8280000000000001E-2</c:v>
                </c:pt>
                <c:pt idx="7971">
                  <c:v>-9.5499999999999995E-3</c:v>
                </c:pt>
                <c:pt idx="7972">
                  <c:v>-6.2899999999999996E-3</c:v>
                </c:pt>
                <c:pt idx="7973">
                  <c:v>-6.4400000000000004E-3</c:v>
                </c:pt>
                <c:pt idx="7974">
                  <c:v>-1.001E-2</c:v>
                </c:pt>
                <c:pt idx="7975">
                  <c:v>-1.685E-2</c:v>
                </c:pt>
                <c:pt idx="7976">
                  <c:v>-1.392E-2</c:v>
                </c:pt>
                <c:pt idx="7977">
                  <c:v>-5.6800000000000002E-3</c:v>
                </c:pt>
                <c:pt idx="7978">
                  <c:v>-1.6199999999999999E-3</c:v>
                </c:pt>
                <c:pt idx="7979">
                  <c:v>-1.89E-3</c:v>
                </c:pt>
                <c:pt idx="7980">
                  <c:v>3.6999999999999999E-4</c:v>
                </c:pt>
                <c:pt idx="7981">
                  <c:v>-1.16E-3</c:v>
                </c:pt>
                <c:pt idx="7982">
                  <c:v>-6.4999999999999997E-3</c:v>
                </c:pt>
                <c:pt idx="7983">
                  <c:v>-9.7400000000000004E-3</c:v>
                </c:pt>
                <c:pt idx="7984">
                  <c:v>-1.474E-2</c:v>
                </c:pt>
                <c:pt idx="7985">
                  <c:v>-1.7579999999999998E-2</c:v>
                </c:pt>
                <c:pt idx="7986">
                  <c:v>-1.593E-2</c:v>
                </c:pt>
                <c:pt idx="7987">
                  <c:v>-1.0959999999999999E-2</c:v>
                </c:pt>
                <c:pt idx="7988">
                  <c:v>-1.1990000000000001E-2</c:v>
                </c:pt>
                <c:pt idx="7989">
                  <c:v>-1.8679999999999999E-2</c:v>
                </c:pt>
                <c:pt idx="7990">
                  <c:v>-1.8620000000000001E-2</c:v>
                </c:pt>
                <c:pt idx="7991">
                  <c:v>-1.755E-2</c:v>
                </c:pt>
                <c:pt idx="7992">
                  <c:v>-1.52E-2</c:v>
                </c:pt>
                <c:pt idx="7993">
                  <c:v>-1.55E-2</c:v>
                </c:pt>
                <c:pt idx="7994">
                  <c:v>-1.4250000000000001E-2</c:v>
                </c:pt>
                <c:pt idx="7995">
                  <c:v>-1.8010000000000002E-2</c:v>
                </c:pt>
                <c:pt idx="7996">
                  <c:v>-1.129E-2</c:v>
                </c:pt>
                <c:pt idx="7997">
                  <c:v>-2.8999999999999998E-3</c:v>
                </c:pt>
                <c:pt idx="7998">
                  <c:v>-6.1599999999999997E-3</c:v>
                </c:pt>
                <c:pt idx="7999">
                  <c:v>-1.1900000000000001E-2</c:v>
                </c:pt>
                <c:pt idx="8000">
                  <c:v>-1.047E-2</c:v>
                </c:pt>
                <c:pt idx="8001">
                  <c:v>-8.4799999999999997E-3</c:v>
                </c:pt>
                <c:pt idx="8002">
                  <c:v>-1.282E-2</c:v>
                </c:pt>
                <c:pt idx="8003">
                  <c:v>-1.685E-2</c:v>
                </c:pt>
                <c:pt idx="8004">
                  <c:v>-1.553E-2</c:v>
                </c:pt>
                <c:pt idx="8005">
                  <c:v>-8.8199999999999997E-3</c:v>
                </c:pt>
                <c:pt idx="8006">
                  <c:v>-6.7099999999999998E-3</c:v>
                </c:pt>
                <c:pt idx="8007">
                  <c:v>-1.0070000000000001E-2</c:v>
                </c:pt>
                <c:pt idx="8008">
                  <c:v>1.25E-3</c:v>
                </c:pt>
                <c:pt idx="8009">
                  <c:v>9.8899999999999995E-3</c:v>
                </c:pt>
                <c:pt idx="8010">
                  <c:v>7.0800000000000004E-3</c:v>
                </c:pt>
                <c:pt idx="8011">
                  <c:v>2.4099999999999998E-3</c:v>
                </c:pt>
                <c:pt idx="8012">
                  <c:v>4.8799999999999998E-3</c:v>
                </c:pt>
                <c:pt idx="8013">
                  <c:v>1.6199999999999999E-3</c:v>
                </c:pt>
                <c:pt idx="8014">
                  <c:v>-6.5300000000000002E-3</c:v>
                </c:pt>
                <c:pt idx="8015">
                  <c:v>-5.0000000000000001E-3</c:v>
                </c:pt>
                <c:pt idx="8016">
                  <c:v>-3.3E-3</c:v>
                </c:pt>
                <c:pt idx="8017">
                  <c:v>-4.7600000000000003E-3</c:v>
                </c:pt>
                <c:pt idx="8018">
                  <c:v>-6.96E-3</c:v>
                </c:pt>
                <c:pt idx="8019">
                  <c:v>-5.3099999999999996E-3</c:v>
                </c:pt>
                <c:pt idx="8020">
                  <c:v>-3.4000000000000002E-4</c:v>
                </c:pt>
                <c:pt idx="8021">
                  <c:v>2.32E-3</c:v>
                </c:pt>
                <c:pt idx="8022">
                  <c:v>-3.9100000000000003E-3</c:v>
                </c:pt>
                <c:pt idx="8023">
                  <c:v>-1.303E-2</c:v>
                </c:pt>
                <c:pt idx="8024">
                  <c:v>-1.8E-3</c:v>
                </c:pt>
                <c:pt idx="8025">
                  <c:v>1.1350000000000001E-2</c:v>
                </c:pt>
                <c:pt idx="8026">
                  <c:v>1.0959999999999999E-2</c:v>
                </c:pt>
                <c:pt idx="8027">
                  <c:v>2.6900000000000001E-3</c:v>
                </c:pt>
                <c:pt idx="8028">
                  <c:v>-2.1700000000000001E-3</c:v>
                </c:pt>
                <c:pt idx="8029">
                  <c:v>-3.5100000000000001E-3</c:v>
                </c:pt>
                <c:pt idx="8030">
                  <c:v>6.6499999999999997E-3</c:v>
                </c:pt>
                <c:pt idx="8031">
                  <c:v>1.1690000000000001E-2</c:v>
                </c:pt>
                <c:pt idx="8032">
                  <c:v>9.4599999999999997E-3</c:v>
                </c:pt>
                <c:pt idx="8033">
                  <c:v>6.3200000000000001E-3</c:v>
                </c:pt>
                <c:pt idx="8034">
                  <c:v>9.1900000000000003E-3</c:v>
                </c:pt>
                <c:pt idx="8035">
                  <c:v>1.898E-2</c:v>
                </c:pt>
                <c:pt idx="8036">
                  <c:v>1.9779999999999999E-2</c:v>
                </c:pt>
                <c:pt idx="8037">
                  <c:v>8.6400000000000001E-3</c:v>
                </c:pt>
                <c:pt idx="8038">
                  <c:v>-4.2999999999999999E-4</c:v>
                </c:pt>
                <c:pt idx="8039">
                  <c:v>3.1700000000000001E-3</c:v>
                </c:pt>
                <c:pt idx="8040">
                  <c:v>1.4710000000000001E-2</c:v>
                </c:pt>
                <c:pt idx="8041">
                  <c:v>2.1850000000000001E-2</c:v>
                </c:pt>
                <c:pt idx="8042">
                  <c:v>1.2359999999999999E-2</c:v>
                </c:pt>
                <c:pt idx="8043">
                  <c:v>4.4600000000000004E-3</c:v>
                </c:pt>
                <c:pt idx="8044">
                  <c:v>9.0299999999999998E-3</c:v>
                </c:pt>
                <c:pt idx="8045">
                  <c:v>1.8069999999999999E-2</c:v>
                </c:pt>
                <c:pt idx="8046">
                  <c:v>2.3529999999999999E-2</c:v>
                </c:pt>
                <c:pt idx="8047">
                  <c:v>2.2339999999999999E-2</c:v>
                </c:pt>
                <c:pt idx="8048">
                  <c:v>2.036E-2</c:v>
                </c:pt>
                <c:pt idx="8049">
                  <c:v>1.917E-2</c:v>
                </c:pt>
                <c:pt idx="8050">
                  <c:v>1.7090000000000001E-2</c:v>
                </c:pt>
                <c:pt idx="8051">
                  <c:v>1.6420000000000001E-2</c:v>
                </c:pt>
                <c:pt idx="8052">
                  <c:v>1.898E-2</c:v>
                </c:pt>
                <c:pt idx="8053">
                  <c:v>2.1510000000000001E-2</c:v>
                </c:pt>
                <c:pt idx="8054">
                  <c:v>2.649E-2</c:v>
                </c:pt>
                <c:pt idx="8055">
                  <c:v>3.0880000000000001E-2</c:v>
                </c:pt>
                <c:pt idx="8056">
                  <c:v>3.1980000000000001E-2</c:v>
                </c:pt>
                <c:pt idx="8057">
                  <c:v>2.7470000000000001E-2</c:v>
                </c:pt>
                <c:pt idx="8058">
                  <c:v>2.298E-2</c:v>
                </c:pt>
                <c:pt idx="8059">
                  <c:v>1.7430000000000001E-2</c:v>
                </c:pt>
                <c:pt idx="8060">
                  <c:v>2.1940000000000001E-2</c:v>
                </c:pt>
                <c:pt idx="8061">
                  <c:v>2.478E-2</c:v>
                </c:pt>
                <c:pt idx="8062">
                  <c:v>2.3959999999999999E-2</c:v>
                </c:pt>
                <c:pt idx="8063">
                  <c:v>1.9990000000000001E-2</c:v>
                </c:pt>
                <c:pt idx="8064">
                  <c:v>2.5510000000000001E-2</c:v>
                </c:pt>
                <c:pt idx="8065">
                  <c:v>3.1519999999999999E-2</c:v>
                </c:pt>
                <c:pt idx="8066">
                  <c:v>2.8899999999999999E-2</c:v>
                </c:pt>
                <c:pt idx="8067">
                  <c:v>2.4719999999999999E-2</c:v>
                </c:pt>
                <c:pt idx="8068">
                  <c:v>1.9869999999999999E-2</c:v>
                </c:pt>
                <c:pt idx="8069">
                  <c:v>1.9230000000000001E-2</c:v>
                </c:pt>
                <c:pt idx="8070">
                  <c:v>2.6610000000000002E-2</c:v>
                </c:pt>
                <c:pt idx="8071">
                  <c:v>2.7009999999999999E-2</c:v>
                </c:pt>
                <c:pt idx="8072">
                  <c:v>2.6460000000000001E-2</c:v>
                </c:pt>
                <c:pt idx="8073">
                  <c:v>2.402E-2</c:v>
                </c:pt>
                <c:pt idx="8074">
                  <c:v>3.381E-2</c:v>
                </c:pt>
                <c:pt idx="8075">
                  <c:v>4.0829999999999998E-2</c:v>
                </c:pt>
                <c:pt idx="8076">
                  <c:v>3.6830000000000002E-2</c:v>
                </c:pt>
                <c:pt idx="8077">
                  <c:v>2.5940000000000001E-2</c:v>
                </c:pt>
                <c:pt idx="8078">
                  <c:v>1.5869999999999999E-2</c:v>
                </c:pt>
                <c:pt idx="8079">
                  <c:v>1.0959999999999999E-2</c:v>
                </c:pt>
                <c:pt idx="8080">
                  <c:v>9.8300000000000002E-3</c:v>
                </c:pt>
                <c:pt idx="8081">
                  <c:v>1.0829999999999999E-2</c:v>
                </c:pt>
                <c:pt idx="8082">
                  <c:v>1.2699999999999999E-2</c:v>
                </c:pt>
                <c:pt idx="8083">
                  <c:v>1.465E-2</c:v>
                </c:pt>
                <c:pt idx="8084">
                  <c:v>1.404E-2</c:v>
                </c:pt>
                <c:pt idx="8085">
                  <c:v>8.8800000000000007E-3</c:v>
                </c:pt>
                <c:pt idx="8086">
                  <c:v>-2.66E-3</c:v>
                </c:pt>
                <c:pt idx="8087">
                  <c:v>-5.4599999999999996E-3</c:v>
                </c:pt>
                <c:pt idx="8088">
                  <c:v>-6.1999999999999998E-3</c:v>
                </c:pt>
                <c:pt idx="8089">
                  <c:v>-1.044E-2</c:v>
                </c:pt>
                <c:pt idx="8090">
                  <c:v>-1.7330000000000002E-2</c:v>
                </c:pt>
                <c:pt idx="8091">
                  <c:v>-2.2890000000000001E-2</c:v>
                </c:pt>
                <c:pt idx="8092">
                  <c:v>-2.402E-2</c:v>
                </c:pt>
                <c:pt idx="8093">
                  <c:v>-1.8859999999999998E-2</c:v>
                </c:pt>
                <c:pt idx="8094">
                  <c:v>-1.0070000000000001E-2</c:v>
                </c:pt>
                <c:pt idx="8095">
                  <c:v>-9.3100000000000006E-3</c:v>
                </c:pt>
                <c:pt idx="8096">
                  <c:v>-1.7149999999999999E-2</c:v>
                </c:pt>
                <c:pt idx="8097">
                  <c:v>-2.0660000000000001E-2</c:v>
                </c:pt>
                <c:pt idx="8098">
                  <c:v>-1.9349999999999999E-2</c:v>
                </c:pt>
                <c:pt idx="8099">
                  <c:v>-2.0199999999999999E-2</c:v>
                </c:pt>
                <c:pt idx="8100">
                  <c:v>-2.435E-2</c:v>
                </c:pt>
                <c:pt idx="8101">
                  <c:v>-2.6669999999999999E-2</c:v>
                </c:pt>
                <c:pt idx="8102">
                  <c:v>-2.6579999999999999E-2</c:v>
                </c:pt>
                <c:pt idx="8103">
                  <c:v>-2.2339999999999999E-2</c:v>
                </c:pt>
                <c:pt idx="8104">
                  <c:v>-2.0389999999999998E-2</c:v>
                </c:pt>
                <c:pt idx="8105">
                  <c:v>-2.307E-2</c:v>
                </c:pt>
                <c:pt idx="8106">
                  <c:v>-2.8989999999999998E-2</c:v>
                </c:pt>
                <c:pt idx="8107">
                  <c:v>-3.6470000000000002E-2</c:v>
                </c:pt>
                <c:pt idx="8108">
                  <c:v>-3.6990000000000002E-2</c:v>
                </c:pt>
                <c:pt idx="8109">
                  <c:v>-3.4759999999999999E-2</c:v>
                </c:pt>
                <c:pt idx="8110">
                  <c:v>-3.4729999999999997E-2</c:v>
                </c:pt>
                <c:pt idx="8111">
                  <c:v>-4.2999999999999997E-2</c:v>
                </c:pt>
                <c:pt idx="8112">
                  <c:v>-4.8800000000000003E-2</c:v>
                </c:pt>
                <c:pt idx="8113">
                  <c:v>-4.7300000000000002E-2</c:v>
                </c:pt>
                <c:pt idx="8114">
                  <c:v>-3.687E-2</c:v>
                </c:pt>
                <c:pt idx="8115">
                  <c:v>-3.159E-2</c:v>
                </c:pt>
                <c:pt idx="8116">
                  <c:v>-3.073E-2</c:v>
                </c:pt>
                <c:pt idx="8117">
                  <c:v>-3.4729999999999997E-2</c:v>
                </c:pt>
                <c:pt idx="8118">
                  <c:v>-3.5549999999999998E-2</c:v>
                </c:pt>
                <c:pt idx="8119">
                  <c:v>-3.3140000000000003E-2</c:v>
                </c:pt>
                <c:pt idx="8120">
                  <c:v>-2.7369999999999998E-2</c:v>
                </c:pt>
                <c:pt idx="8121">
                  <c:v>-2.9749999999999999E-2</c:v>
                </c:pt>
                <c:pt idx="8122">
                  <c:v>-0.03</c:v>
                </c:pt>
                <c:pt idx="8123">
                  <c:v>-3.1009999999999999E-2</c:v>
                </c:pt>
                <c:pt idx="8124">
                  <c:v>-3.354E-2</c:v>
                </c:pt>
                <c:pt idx="8125">
                  <c:v>-3.4759999999999999E-2</c:v>
                </c:pt>
                <c:pt idx="8126">
                  <c:v>-3.7690000000000001E-2</c:v>
                </c:pt>
                <c:pt idx="8127">
                  <c:v>-2.963E-2</c:v>
                </c:pt>
                <c:pt idx="8128">
                  <c:v>-1.511E-2</c:v>
                </c:pt>
                <c:pt idx="8129">
                  <c:v>-7.6299999999999996E-3</c:v>
                </c:pt>
                <c:pt idx="8130">
                  <c:v>-1.6080000000000001E-2</c:v>
                </c:pt>
                <c:pt idx="8131">
                  <c:v>-2.087E-2</c:v>
                </c:pt>
                <c:pt idx="8132">
                  <c:v>-2.3470000000000001E-2</c:v>
                </c:pt>
                <c:pt idx="8133">
                  <c:v>-2.1999999999999999E-2</c:v>
                </c:pt>
                <c:pt idx="8134">
                  <c:v>-1.8370000000000001E-2</c:v>
                </c:pt>
                <c:pt idx="8135">
                  <c:v>-1.55E-2</c:v>
                </c:pt>
                <c:pt idx="8136">
                  <c:v>-1.538E-2</c:v>
                </c:pt>
                <c:pt idx="8137">
                  <c:v>-1.7610000000000001E-2</c:v>
                </c:pt>
                <c:pt idx="8138">
                  <c:v>-1.434E-2</c:v>
                </c:pt>
                <c:pt idx="8139">
                  <c:v>-1.7399999999999999E-2</c:v>
                </c:pt>
                <c:pt idx="8140">
                  <c:v>-2.1360000000000001E-2</c:v>
                </c:pt>
                <c:pt idx="8141">
                  <c:v>-2.7439999999999999E-2</c:v>
                </c:pt>
                <c:pt idx="8142">
                  <c:v>-3.2779999999999997E-2</c:v>
                </c:pt>
                <c:pt idx="8143">
                  <c:v>-3.7929999999999998E-2</c:v>
                </c:pt>
                <c:pt idx="8144">
                  <c:v>-2.9049999999999999E-2</c:v>
                </c:pt>
                <c:pt idx="8145">
                  <c:v>-1.8010000000000002E-2</c:v>
                </c:pt>
                <c:pt idx="8146">
                  <c:v>-1.883E-2</c:v>
                </c:pt>
                <c:pt idx="8147">
                  <c:v>-2.3189999999999999E-2</c:v>
                </c:pt>
                <c:pt idx="8148">
                  <c:v>-2.521E-2</c:v>
                </c:pt>
                <c:pt idx="8149">
                  <c:v>-2.1760000000000002E-2</c:v>
                </c:pt>
                <c:pt idx="8150">
                  <c:v>-1.1350000000000001E-2</c:v>
                </c:pt>
                <c:pt idx="8151">
                  <c:v>-1.2120000000000001E-2</c:v>
                </c:pt>
                <c:pt idx="8152">
                  <c:v>-1.636E-2</c:v>
                </c:pt>
                <c:pt idx="8153">
                  <c:v>-1.4710000000000001E-2</c:v>
                </c:pt>
                <c:pt idx="8154">
                  <c:v>-8.1799999999999998E-3</c:v>
                </c:pt>
                <c:pt idx="8155">
                  <c:v>-3.4499999999999999E-3</c:v>
                </c:pt>
                <c:pt idx="8156">
                  <c:v>-1.83E-3</c:v>
                </c:pt>
                <c:pt idx="8157">
                  <c:v>-2.47E-3</c:v>
                </c:pt>
                <c:pt idx="8158">
                  <c:v>-5.5199999999999997E-3</c:v>
                </c:pt>
                <c:pt idx="8159">
                  <c:v>-8.6400000000000001E-3</c:v>
                </c:pt>
                <c:pt idx="8160">
                  <c:v>-1.7149999999999999E-2</c:v>
                </c:pt>
                <c:pt idx="8161">
                  <c:v>-1.541E-2</c:v>
                </c:pt>
                <c:pt idx="8162">
                  <c:v>-9.1900000000000003E-3</c:v>
                </c:pt>
                <c:pt idx="8163">
                  <c:v>5.0400000000000002E-3</c:v>
                </c:pt>
                <c:pt idx="8164">
                  <c:v>1.4590000000000001E-2</c:v>
                </c:pt>
                <c:pt idx="8165">
                  <c:v>1.822E-2</c:v>
                </c:pt>
                <c:pt idx="8166">
                  <c:v>1.5350000000000001E-2</c:v>
                </c:pt>
                <c:pt idx="8167">
                  <c:v>1.175E-2</c:v>
                </c:pt>
                <c:pt idx="8168">
                  <c:v>1.059E-2</c:v>
                </c:pt>
                <c:pt idx="8169">
                  <c:v>1.7909999999999999E-2</c:v>
                </c:pt>
                <c:pt idx="8170">
                  <c:v>2.2280000000000001E-2</c:v>
                </c:pt>
                <c:pt idx="8171">
                  <c:v>1.6719999999999999E-2</c:v>
                </c:pt>
                <c:pt idx="8172">
                  <c:v>9.4900000000000002E-3</c:v>
                </c:pt>
                <c:pt idx="8173">
                  <c:v>7.7499999999999999E-3</c:v>
                </c:pt>
                <c:pt idx="8174">
                  <c:v>1.077E-2</c:v>
                </c:pt>
                <c:pt idx="8175">
                  <c:v>1.874E-2</c:v>
                </c:pt>
                <c:pt idx="8176">
                  <c:v>3.2140000000000002E-2</c:v>
                </c:pt>
                <c:pt idx="8177">
                  <c:v>3.7080000000000002E-2</c:v>
                </c:pt>
                <c:pt idx="8178">
                  <c:v>2.588E-2</c:v>
                </c:pt>
                <c:pt idx="8179">
                  <c:v>1.6629999999999999E-2</c:v>
                </c:pt>
                <c:pt idx="8180">
                  <c:v>1.6080000000000001E-2</c:v>
                </c:pt>
                <c:pt idx="8181">
                  <c:v>1.7610000000000001E-2</c:v>
                </c:pt>
                <c:pt idx="8182">
                  <c:v>2.1999999999999999E-2</c:v>
                </c:pt>
                <c:pt idx="8183">
                  <c:v>3.1489999999999997E-2</c:v>
                </c:pt>
                <c:pt idx="8184">
                  <c:v>3.8240000000000003E-2</c:v>
                </c:pt>
                <c:pt idx="8185">
                  <c:v>3.2289999999999999E-2</c:v>
                </c:pt>
                <c:pt idx="8186">
                  <c:v>2.2519999999999998E-2</c:v>
                </c:pt>
                <c:pt idx="8187">
                  <c:v>2.0320000000000001E-2</c:v>
                </c:pt>
                <c:pt idx="8188">
                  <c:v>2.0719999999999999E-2</c:v>
                </c:pt>
                <c:pt idx="8189">
                  <c:v>1.7270000000000001E-2</c:v>
                </c:pt>
                <c:pt idx="8190">
                  <c:v>1.5959999999999998E-2</c:v>
                </c:pt>
                <c:pt idx="8191">
                  <c:v>1.5990000000000001E-2</c:v>
                </c:pt>
                <c:pt idx="8192">
                  <c:v>1.2149999999999999E-2</c:v>
                </c:pt>
                <c:pt idx="8193">
                  <c:v>1.4800000000000001E-2</c:v>
                </c:pt>
                <c:pt idx="8194">
                  <c:v>2.087E-2</c:v>
                </c:pt>
                <c:pt idx="8195">
                  <c:v>2.8840000000000001E-2</c:v>
                </c:pt>
                <c:pt idx="8196">
                  <c:v>2.9360000000000001E-2</c:v>
                </c:pt>
                <c:pt idx="8197">
                  <c:v>2.2769999999999999E-2</c:v>
                </c:pt>
                <c:pt idx="8198">
                  <c:v>1.2760000000000001E-2</c:v>
                </c:pt>
                <c:pt idx="8199">
                  <c:v>1.404E-2</c:v>
                </c:pt>
                <c:pt idx="8200">
                  <c:v>2.359E-2</c:v>
                </c:pt>
                <c:pt idx="8201">
                  <c:v>3.0609999999999998E-2</c:v>
                </c:pt>
                <c:pt idx="8202">
                  <c:v>2.9049999999999999E-2</c:v>
                </c:pt>
                <c:pt idx="8203">
                  <c:v>2.2190000000000001E-2</c:v>
                </c:pt>
                <c:pt idx="8204">
                  <c:v>2.1729999999999999E-2</c:v>
                </c:pt>
                <c:pt idx="8205">
                  <c:v>2.7949999999999999E-2</c:v>
                </c:pt>
                <c:pt idx="8206">
                  <c:v>3.1040000000000002E-2</c:v>
                </c:pt>
                <c:pt idx="8207">
                  <c:v>3.3480000000000003E-2</c:v>
                </c:pt>
                <c:pt idx="8208">
                  <c:v>2.8930000000000001E-2</c:v>
                </c:pt>
                <c:pt idx="8209">
                  <c:v>2.4570000000000002E-2</c:v>
                </c:pt>
                <c:pt idx="8210">
                  <c:v>2.5850000000000001E-2</c:v>
                </c:pt>
                <c:pt idx="8211">
                  <c:v>3.2649999999999998E-2</c:v>
                </c:pt>
                <c:pt idx="8212">
                  <c:v>2.9139999999999999E-2</c:v>
                </c:pt>
                <c:pt idx="8213">
                  <c:v>2.444E-2</c:v>
                </c:pt>
                <c:pt idx="8214">
                  <c:v>2.6429999999999999E-2</c:v>
                </c:pt>
                <c:pt idx="8215">
                  <c:v>3.5029999999999999E-2</c:v>
                </c:pt>
                <c:pt idx="8216">
                  <c:v>3.2590000000000001E-2</c:v>
                </c:pt>
                <c:pt idx="8217">
                  <c:v>1.95E-2</c:v>
                </c:pt>
                <c:pt idx="8218">
                  <c:v>8.09E-3</c:v>
                </c:pt>
                <c:pt idx="8219">
                  <c:v>7.9299999999999995E-3</c:v>
                </c:pt>
                <c:pt idx="8220">
                  <c:v>7.9000000000000008E-3</c:v>
                </c:pt>
                <c:pt idx="8221">
                  <c:v>8.1200000000000005E-3</c:v>
                </c:pt>
                <c:pt idx="8222">
                  <c:v>6.8700000000000002E-3</c:v>
                </c:pt>
                <c:pt idx="8223">
                  <c:v>7.26E-3</c:v>
                </c:pt>
                <c:pt idx="8224">
                  <c:v>1.221E-2</c:v>
                </c:pt>
                <c:pt idx="8225">
                  <c:v>9.8300000000000002E-3</c:v>
                </c:pt>
                <c:pt idx="8226">
                  <c:v>5.1599999999999997E-3</c:v>
                </c:pt>
                <c:pt idx="8227">
                  <c:v>1.74E-3</c:v>
                </c:pt>
                <c:pt idx="8228">
                  <c:v>-1.74E-3</c:v>
                </c:pt>
                <c:pt idx="8229">
                  <c:v>3.3899999999999998E-3</c:v>
                </c:pt>
                <c:pt idx="8230">
                  <c:v>5.4000000000000003E-3</c:v>
                </c:pt>
                <c:pt idx="8231">
                  <c:v>-3.1E-4</c:v>
                </c:pt>
                <c:pt idx="8232">
                  <c:v>-1.0619999999999999E-2</c:v>
                </c:pt>
                <c:pt idx="8233">
                  <c:v>-1.187E-2</c:v>
                </c:pt>
                <c:pt idx="8234">
                  <c:v>-1.1599999999999999E-2</c:v>
                </c:pt>
                <c:pt idx="8235">
                  <c:v>-7.8700000000000003E-3</c:v>
                </c:pt>
                <c:pt idx="8236">
                  <c:v>-6.4999999999999997E-3</c:v>
                </c:pt>
                <c:pt idx="8237">
                  <c:v>-1.022E-2</c:v>
                </c:pt>
                <c:pt idx="8238">
                  <c:v>-1.193E-2</c:v>
                </c:pt>
                <c:pt idx="8239">
                  <c:v>-1.3729999999999999E-2</c:v>
                </c:pt>
                <c:pt idx="8240">
                  <c:v>-1.84E-2</c:v>
                </c:pt>
                <c:pt idx="8241">
                  <c:v>-1.2789999999999999E-2</c:v>
                </c:pt>
                <c:pt idx="8242">
                  <c:v>-2.4399999999999999E-3</c:v>
                </c:pt>
                <c:pt idx="8243">
                  <c:v>-3.0500000000000002E-3</c:v>
                </c:pt>
                <c:pt idx="8244">
                  <c:v>-1.3310000000000001E-2</c:v>
                </c:pt>
                <c:pt idx="8245">
                  <c:v>-2.3349999999999999E-2</c:v>
                </c:pt>
                <c:pt idx="8246">
                  <c:v>-2.496E-2</c:v>
                </c:pt>
                <c:pt idx="8247">
                  <c:v>-1.6539999999999999E-2</c:v>
                </c:pt>
                <c:pt idx="8248">
                  <c:v>-1.346E-2</c:v>
                </c:pt>
                <c:pt idx="8249">
                  <c:v>-1.5010000000000001E-2</c:v>
                </c:pt>
                <c:pt idx="8250">
                  <c:v>-1.602E-2</c:v>
                </c:pt>
                <c:pt idx="8251">
                  <c:v>-1.1990000000000001E-2</c:v>
                </c:pt>
                <c:pt idx="8252">
                  <c:v>-9.8600000000000007E-3</c:v>
                </c:pt>
                <c:pt idx="8253">
                  <c:v>-7.6299999999999996E-3</c:v>
                </c:pt>
                <c:pt idx="8254">
                  <c:v>-1.2239999999999999E-2</c:v>
                </c:pt>
                <c:pt idx="8255">
                  <c:v>-1.636E-2</c:v>
                </c:pt>
                <c:pt idx="8256">
                  <c:v>-1.141E-2</c:v>
                </c:pt>
                <c:pt idx="8257">
                  <c:v>-7.5100000000000002E-3</c:v>
                </c:pt>
                <c:pt idx="8258">
                  <c:v>-3.6600000000000001E-3</c:v>
                </c:pt>
                <c:pt idx="8259">
                  <c:v>2.2300000000000002E-3</c:v>
                </c:pt>
                <c:pt idx="8260">
                  <c:v>4.3600000000000002E-3</c:v>
                </c:pt>
                <c:pt idx="8261">
                  <c:v>-9.7999999999999997E-4</c:v>
                </c:pt>
                <c:pt idx="8262">
                  <c:v>-3.7499999999999999E-3</c:v>
                </c:pt>
                <c:pt idx="8263">
                  <c:v>-4.8199999999999996E-3</c:v>
                </c:pt>
                <c:pt idx="8264">
                  <c:v>-4.8199999999999996E-3</c:v>
                </c:pt>
                <c:pt idx="8265">
                  <c:v>1.89E-3</c:v>
                </c:pt>
                <c:pt idx="8266">
                  <c:v>1.89E-3</c:v>
                </c:pt>
                <c:pt idx="8267">
                  <c:v>6.0000000000000002E-5</c:v>
                </c:pt>
                <c:pt idx="8268">
                  <c:v>-5.7999999999999996E-3</c:v>
                </c:pt>
                <c:pt idx="8269">
                  <c:v>-8.3899999999999999E-3</c:v>
                </c:pt>
                <c:pt idx="8270">
                  <c:v>-4.15E-3</c:v>
                </c:pt>
                <c:pt idx="8271">
                  <c:v>-5.1999999999999995E-4</c:v>
                </c:pt>
                <c:pt idx="8272">
                  <c:v>-1.1900000000000001E-3</c:v>
                </c:pt>
                <c:pt idx="8273">
                  <c:v>-6.13E-3</c:v>
                </c:pt>
                <c:pt idx="8274">
                  <c:v>-6.1599999999999997E-3</c:v>
                </c:pt>
                <c:pt idx="8275">
                  <c:v>-1.0410000000000001E-2</c:v>
                </c:pt>
                <c:pt idx="8276">
                  <c:v>-1.5720000000000001E-2</c:v>
                </c:pt>
                <c:pt idx="8277">
                  <c:v>-1.7610000000000001E-2</c:v>
                </c:pt>
                <c:pt idx="8278">
                  <c:v>-1.523E-2</c:v>
                </c:pt>
                <c:pt idx="8279">
                  <c:v>-9.7000000000000003E-3</c:v>
                </c:pt>
                <c:pt idx="8280">
                  <c:v>-1.01E-2</c:v>
                </c:pt>
                <c:pt idx="8281">
                  <c:v>-1.184E-2</c:v>
                </c:pt>
                <c:pt idx="8282">
                  <c:v>-1.5010000000000001E-2</c:v>
                </c:pt>
                <c:pt idx="8283">
                  <c:v>-1.443E-2</c:v>
                </c:pt>
                <c:pt idx="8284">
                  <c:v>-1.093E-2</c:v>
                </c:pt>
                <c:pt idx="8285">
                  <c:v>-8.4799999999999997E-3</c:v>
                </c:pt>
                <c:pt idx="8286">
                  <c:v>-1.0189999999999999E-2</c:v>
                </c:pt>
                <c:pt idx="8287">
                  <c:v>-1.5720000000000001E-2</c:v>
                </c:pt>
                <c:pt idx="8288">
                  <c:v>-1.4829999999999999E-2</c:v>
                </c:pt>
                <c:pt idx="8289">
                  <c:v>-8.7299999999999999E-3</c:v>
                </c:pt>
                <c:pt idx="8290">
                  <c:v>-8.5800000000000008E-3</c:v>
                </c:pt>
                <c:pt idx="8291">
                  <c:v>-1.2789999999999999E-2</c:v>
                </c:pt>
                <c:pt idx="8292">
                  <c:v>-1.2540000000000001E-2</c:v>
                </c:pt>
                <c:pt idx="8293">
                  <c:v>-6.0099999999999997E-3</c:v>
                </c:pt>
                <c:pt idx="8294">
                  <c:v>-5.13E-3</c:v>
                </c:pt>
                <c:pt idx="8295">
                  <c:v>-1.0710000000000001E-2</c:v>
                </c:pt>
                <c:pt idx="8296">
                  <c:v>-1.541E-2</c:v>
                </c:pt>
                <c:pt idx="8297">
                  <c:v>-1.3979999999999999E-2</c:v>
                </c:pt>
                <c:pt idx="8298">
                  <c:v>-8.9099999999999995E-3</c:v>
                </c:pt>
                <c:pt idx="8299">
                  <c:v>-2.8700000000000002E-3</c:v>
                </c:pt>
                <c:pt idx="8300">
                  <c:v>-4.2399999999999998E-3</c:v>
                </c:pt>
                <c:pt idx="8301">
                  <c:v>-4.8799999999999998E-3</c:v>
                </c:pt>
                <c:pt idx="8302">
                  <c:v>-8.8199999999999997E-3</c:v>
                </c:pt>
                <c:pt idx="8303">
                  <c:v>-1.099E-2</c:v>
                </c:pt>
                <c:pt idx="8304">
                  <c:v>-1.2359999999999999E-2</c:v>
                </c:pt>
                <c:pt idx="8305">
                  <c:v>-1.0500000000000001E-2</c:v>
                </c:pt>
                <c:pt idx="8306">
                  <c:v>-1.3820000000000001E-2</c:v>
                </c:pt>
                <c:pt idx="8307">
                  <c:v>-1.5630000000000002E-2</c:v>
                </c:pt>
                <c:pt idx="8308">
                  <c:v>-1.086E-2</c:v>
                </c:pt>
                <c:pt idx="8309">
                  <c:v>-7.6E-3</c:v>
                </c:pt>
                <c:pt idx="8310">
                  <c:v>-3.2699999999999999E-3</c:v>
                </c:pt>
                <c:pt idx="8311">
                  <c:v>-3.5100000000000001E-3</c:v>
                </c:pt>
                <c:pt idx="8312">
                  <c:v>-5.9500000000000004E-3</c:v>
                </c:pt>
                <c:pt idx="8313">
                  <c:v>-5.0400000000000002E-3</c:v>
                </c:pt>
                <c:pt idx="8314">
                  <c:v>-6.3800000000000003E-3</c:v>
                </c:pt>
                <c:pt idx="8315">
                  <c:v>-2.5600000000000002E-3</c:v>
                </c:pt>
                <c:pt idx="8316">
                  <c:v>-3.0000000000000001E-5</c:v>
                </c:pt>
                <c:pt idx="8317">
                  <c:v>2.0400000000000001E-3</c:v>
                </c:pt>
                <c:pt idx="8318">
                  <c:v>1.4599999999999999E-3</c:v>
                </c:pt>
                <c:pt idx="8319">
                  <c:v>4.9100000000000003E-3</c:v>
                </c:pt>
                <c:pt idx="8320">
                  <c:v>7.5100000000000002E-3</c:v>
                </c:pt>
                <c:pt idx="8321">
                  <c:v>8.0300000000000007E-3</c:v>
                </c:pt>
                <c:pt idx="8322">
                  <c:v>8.3599999999999994E-3</c:v>
                </c:pt>
                <c:pt idx="8323">
                  <c:v>-1.1299999999999999E-3</c:v>
                </c:pt>
                <c:pt idx="8324">
                  <c:v>-1.4300000000000001E-3</c:v>
                </c:pt>
                <c:pt idx="8325">
                  <c:v>4.0899999999999999E-3</c:v>
                </c:pt>
                <c:pt idx="8326">
                  <c:v>1.093E-2</c:v>
                </c:pt>
                <c:pt idx="8327">
                  <c:v>1.102E-2</c:v>
                </c:pt>
                <c:pt idx="8328">
                  <c:v>1.1900000000000001E-2</c:v>
                </c:pt>
                <c:pt idx="8329">
                  <c:v>1.0189999999999999E-2</c:v>
                </c:pt>
                <c:pt idx="8330">
                  <c:v>8.9999999999999993E-3</c:v>
                </c:pt>
                <c:pt idx="8331">
                  <c:v>8.0000000000000002E-3</c:v>
                </c:pt>
                <c:pt idx="8332">
                  <c:v>9.92E-3</c:v>
                </c:pt>
                <c:pt idx="8333">
                  <c:v>9.7400000000000004E-3</c:v>
                </c:pt>
                <c:pt idx="8334">
                  <c:v>7.6899999999999998E-3</c:v>
                </c:pt>
                <c:pt idx="8335">
                  <c:v>6.77E-3</c:v>
                </c:pt>
                <c:pt idx="8336">
                  <c:v>9.3699999999999999E-3</c:v>
                </c:pt>
                <c:pt idx="8337">
                  <c:v>1.1259999999999999E-2</c:v>
                </c:pt>
                <c:pt idx="8338">
                  <c:v>1.1990000000000001E-2</c:v>
                </c:pt>
                <c:pt idx="8339">
                  <c:v>1.01E-2</c:v>
                </c:pt>
                <c:pt idx="8340">
                  <c:v>1.285E-2</c:v>
                </c:pt>
                <c:pt idx="8341">
                  <c:v>1.8919999999999999E-2</c:v>
                </c:pt>
                <c:pt idx="8342">
                  <c:v>1.9470000000000001E-2</c:v>
                </c:pt>
                <c:pt idx="8343">
                  <c:v>1.047E-2</c:v>
                </c:pt>
                <c:pt idx="8344">
                  <c:v>8.4799999999999997E-3</c:v>
                </c:pt>
                <c:pt idx="8345">
                  <c:v>1.355E-2</c:v>
                </c:pt>
                <c:pt idx="8346">
                  <c:v>1.8370000000000001E-2</c:v>
                </c:pt>
                <c:pt idx="8347">
                  <c:v>2.1510000000000001E-2</c:v>
                </c:pt>
                <c:pt idx="8348">
                  <c:v>2.5360000000000001E-2</c:v>
                </c:pt>
                <c:pt idx="8349">
                  <c:v>2.213E-2</c:v>
                </c:pt>
                <c:pt idx="8350">
                  <c:v>1.669E-2</c:v>
                </c:pt>
                <c:pt idx="8351">
                  <c:v>1.2699999999999999E-2</c:v>
                </c:pt>
                <c:pt idx="8352">
                  <c:v>1.2120000000000001E-2</c:v>
                </c:pt>
                <c:pt idx="8353">
                  <c:v>1.755E-2</c:v>
                </c:pt>
                <c:pt idx="8354">
                  <c:v>2.0750000000000001E-2</c:v>
                </c:pt>
                <c:pt idx="8355">
                  <c:v>1.907E-2</c:v>
                </c:pt>
                <c:pt idx="8356">
                  <c:v>1.346E-2</c:v>
                </c:pt>
                <c:pt idx="8357">
                  <c:v>7.1999999999999998E-3</c:v>
                </c:pt>
                <c:pt idx="8358">
                  <c:v>6.13E-3</c:v>
                </c:pt>
                <c:pt idx="8359">
                  <c:v>5.8900000000000003E-3</c:v>
                </c:pt>
                <c:pt idx="8360">
                  <c:v>8.1200000000000005E-3</c:v>
                </c:pt>
                <c:pt idx="8361">
                  <c:v>1.3429999999999999E-2</c:v>
                </c:pt>
                <c:pt idx="8362">
                  <c:v>1.8800000000000001E-2</c:v>
                </c:pt>
                <c:pt idx="8363">
                  <c:v>1.4710000000000001E-2</c:v>
                </c:pt>
                <c:pt idx="8364">
                  <c:v>7.3499999999999998E-3</c:v>
                </c:pt>
                <c:pt idx="8365">
                  <c:v>6.4000000000000005E-4</c:v>
                </c:pt>
                <c:pt idx="8366">
                  <c:v>-1.5900000000000001E-3</c:v>
                </c:pt>
                <c:pt idx="8367">
                  <c:v>-4.9699999999999996E-3</c:v>
                </c:pt>
                <c:pt idx="8368">
                  <c:v>-1.16E-3</c:v>
                </c:pt>
                <c:pt idx="8369">
                  <c:v>-3.0200000000000001E-3</c:v>
                </c:pt>
                <c:pt idx="8370">
                  <c:v>-8.3300000000000006E-3</c:v>
                </c:pt>
                <c:pt idx="8371">
                  <c:v>-1.1990000000000001E-2</c:v>
                </c:pt>
                <c:pt idx="8372">
                  <c:v>-1.059E-2</c:v>
                </c:pt>
                <c:pt idx="8373">
                  <c:v>-1.0279999999999999E-2</c:v>
                </c:pt>
                <c:pt idx="8374">
                  <c:v>-7.6899999999999998E-3</c:v>
                </c:pt>
                <c:pt idx="8375">
                  <c:v>-6.1599999999999997E-3</c:v>
                </c:pt>
                <c:pt idx="8376">
                  <c:v>-3.7499999999999999E-3</c:v>
                </c:pt>
                <c:pt idx="8377">
                  <c:v>-2.9299999999999999E-3</c:v>
                </c:pt>
                <c:pt idx="8378">
                  <c:v>-3.8500000000000001E-3</c:v>
                </c:pt>
                <c:pt idx="8379">
                  <c:v>-3.5999999999999999E-3</c:v>
                </c:pt>
                <c:pt idx="8380">
                  <c:v>-1.31E-3</c:v>
                </c:pt>
                <c:pt idx="8381">
                  <c:v>2.9299999999999999E-3</c:v>
                </c:pt>
                <c:pt idx="8382">
                  <c:v>7.7200000000000003E-3</c:v>
                </c:pt>
                <c:pt idx="8383">
                  <c:v>2.2000000000000001E-3</c:v>
                </c:pt>
                <c:pt idx="8384">
                  <c:v>-4.9699999999999996E-3</c:v>
                </c:pt>
                <c:pt idx="8385">
                  <c:v>-1.123E-2</c:v>
                </c:pt>
                <c:pt idx="8386">
                  <c:v>-1.4500000000000001E-2</c:v>
                </c:pt>
                <c:pt idx="8387">
                  <c:v>-1.175E-2</c:v>
                </c:pt>
                <c:pt idx="8388">
                  <c:v>-9.1900000000000003E-3</c:v>
                </c:pt>
                <c:pt idx="8389">
                  <c:v>-7.26E-3</c:v>
                </c:pt>
                <c:pt idx="8390">
                  <c:v>-3.2000000000000002E-3</c:v>
                </c:pt>
                <c:pt idx="8391">
                  <c:v>-1.56E-3</c:v>
                </c:pt>
                <c:pt idx="8392">
                  <c:v>-4.1200000000000004E-3</c:v>
                </c:pt>
                <c:pt idx="8393">
                  <c:v>-3.5999999999999999E-3</c:v>
                </c:pt>
                <c:pt idx="8394">
                  <c:v>-1.2239999999999999E-2</c:v>
                </c:pt>
                <c:pt idx="8395">
                  <c:v>-1.3429999999999999E-2</c:v>
                </c:pt>
                <c:pt idx="8396">
                  <c:v>-9.4299999999999991E-3</c:v>
                </c:pt>
                <c:pt idx="8397">
                  <c:v>-4.2700000000000004E-3</c:v>
                </c:pt>
                <c:pt idx="8398">
                  <c:v>-3.9399999999999999E-3</c:v>
                </c:pt>
                <c:pt idx="8399">
                  <c:v>-8.5400000000000007E-3</c:v>
                </c:pt>
                <c:pt idx="8400">
                  <c:v>-1.34E-2</c:v>
                </c:pt>
                <c:pt idx="8401">
                  <c:v>-1.3979999999999999E-2</c:v>
                </c:pt>
                <c:pt idx="8402">
                  <c:v>-8.4499999999999992E-3</c:v>
                </c:pt>
                <c:pt idx="8403">
                  <c:v>-6.3499999999999997E-3</c:v>
                </c:pt>
                <c:pt idx="8404">
                  <c:v>-5.0400000000000002E-3</c:v>
                </c:pt>
                <c:pt idx="8405">
                  <c:v>-1.31E-3</c:v>
                </c:pt>
                <c:pt idx="8406">
                  <c:v>2.32E-3</c:v>
                </c:pt>
                <c:pt idx="8407">
                  <c:v>7.1700000000000002E-3</c:v>
                </c:pt>
                <c:pt idx="8408">
                  <c:v>4.5199999999999997E-3</c:v>
                </c:pt>
                <c:pt idx="8409">
                  <c:v>1.5900000000000001E-3</c:v>
                </c:pt>
                <c:pt idx="8410">
                  <c:v>1.4599999999999999E-3</c:v>
                </c:pt>
                <c:pt idx="8411">
                  <c:v>2.4099999999999998E-3</c:v>
                </c:pt>
                <c:pt idx="8412">
                  <c:v>8.6400000000000001E-3</c:v>
                </c:pt>
                <c:pt idx="8413">
                  <c:v>9.0299999999999998E-3</c:v>
                </c:pt>
                <c:pt idx="8414">
                  <c:v>9.7999999999999997E-3</c:v>
                </c:pt>
                <c:pt idx="8415">
                  <c:v>1.01E-2</c:v>
                </c:pt>
                <c:pt idx="8416">
                  <c:v>1.175E-2</c:v>
                </c:pt>
                <c:pt idx="8417">
                  <c:v>9.0299999999999998E-3</c:v>
                </c:pt>
                <c:pt idx="8418">
                  <c:v>8.1200000000000005E-3</c:v>
                </c:pt>
                <c:pt idx="8419">
                  <c:v>7.3899999999999999E-3</c:v>
                </c:pt>
                <c:pt idx="8420">
                  <c:v>6.0400000000000002E-3</c:v>
                </c:pt>
                <c:pt idx="8421">
                  <c:v>4.7600000000000003E-3</c:v>
                </c:pt>
                <c:pt idx="8422">
                  <c:v>2.5600000000000002E-3</c:v>
                </c:pt>
                <c:pt idx="8423">
                  <c:v>1.3699999999999999E-3</c:v>
                </c:pt>
                <c:pt idx="8424">
                  <c:v>-7.9000000000000001E-4</c:v>
                </c:pt>
                <c:pt idx="8425">
                  <c:v>-4.7600000000000003E-3</c:v>
                </c:pt>
                <c:pt idx="8426">
                  <c:v>-1.538E-2</c:v>
                </c:pt>
                <c:pt idx="8427">
                  <c:v>-1.3180000000000001E-2</c:v>
                </c:pt>
                <c:pt idx="8428">
                  <c:v>-1.0619999999999999E-2</c:v>
                </c:pt>
                <c:pt idx="8429">
                  <c:v>-9.3399999999999993E-3</c:v>
                </c:pt>
                <c:pt idx="8430">
                  <c:v>-3.6600000000000001E-3</c:v>
                </c:pt>
                <c:pt idx="8431">
                  <c:v>-7.6600000000000001E-3</c:v>
                </c:pt>
                <c:pt idx="8432">
                  <c:v>-1.6299999999999999E-2</c:v>
                </c:pt>
                <c:pt idx="8433">
                  <c:v>-1.831E-2</c:v>
                </c:pt>
                <c:pt idx="8434">
                  <c:v>-1.1599999999999999E-2</c:v>
                </c:pt>
                <c:pt idx="8435">
                  <c:v>-6.5599999999999999E-3</c:v>
                </c:pt>
                <c:pt idx="8436">
                  <c:v>-4.8799999999999998E-3</c:v>
                </c:pt>
                <c:pt idx="8437">
                  <c:v>-1.5299999999999999E-3</c:v>
                </c:pt>
                <c:pt idx="8438">
                  <c:v>-1.8E-3</c:v>
                </c:pt>
                <c:pt idx="8439">
                  <c:v>-2.81E-3</c:v>
                </c:pt>
                <c:pt idx="8440">
                  <c:v>-8.0300000000000007E-3</c:v>
                </c:pt>
                <c:pt idx="8441">
                  <c:v>-8.1799999999999998E-3</c:v>
                </c:pt>
                <c:pt idx="8442">
                  <c:v>-8.8199999999999997E-3</c:v>
                </c:pt>
                <c:pt idx="8443">
                  <c:v>-2.9299999999999999E-3</c:v>
                </c:pt>
                <c:pt idx="8444">
                  <c:v>4.0600000000000002E-3</c:v>
                </c:pt>
                <c:pt idx="8445">
                  <c:v>5.9500000000000004E-3</c:v>
                </c:pt>
                <c:pt idx="8446">
                  <c:v>6.7099999999999998E-3</c:v>
                </c:pt>
                <c:pt idx="8447">
                  <c:v>3.8500000000000001E-3</c:v>
                </c:pt>
                <c:pt idx="8448">
                  <c:v>9.7999999999999997E-4</c:v>
                </c:pt>
                <c:pt idx="8449">
                  <c:v>-2.1700000000000001E-3</c:v>
                </c:pt>
                <c:pt idx="8450">
                  <c:v>3.14E-3</c:v>
                </c:pt>
                <c:pt idx="8451">
                  <c:v>7.6299999999999996E-3</c:v>
                </c:pt>
                <c:pt idx="8452">
                  <c:v>9.92E-3</c:v>
                </c:pt>
                <c:pt idx="8453">
                  <c:v>9.1199999999999996E-3</c:v>
                </c:pt>
                <c:pt idx="8454">
                  <c:v>3.0500000000000002E-3</c:v>
                </c:pt>
                <c:pt idx="8455">
                  <c:v>3.1700000000000001E-3</c:v>
                </c:pt>
                <c:pt idx="8456">
                  <c:v>1.3820000000000001E-2</c:v>
                </c:pt>
                <c:pt idx="8457">
                  <c:v>1.486E-2</c:v>
                </c:pt>
                <c:pt idx="8458">
                  <c:v>5.6499999999999996E-3</c:v>
                </c:pt>
                <c:pt idx="8459">
                  <c:v>1.07E-3</c:v>
                </c:pt>
                <c:pt idx="8460">
                  <c:v>-8.8999999999999995E-4</c:v>
                </c:pt>
                <c:pt idx="8461">
                  <c:v>3.14E-3</c:v>
                </c:pt>
                <c:pt idx="8462">
                  <c:v>4.0000000000000001E-3</c:v>
                </c:pt>
                <c:pt idx="8463">
                  <c:v>8.8800000000000007E-3</c:v>
                </c:pt>
                <c:pt idx="8464">
                  <c:v>1.1809999999999999E-2</c:v>
                </c:pt>
                <c:pt idx="8465">
                  <c:v>1.099E-2</c:v>
                </c:pt>
                <c:pt idx="8466">
                  <c:v>9.0900000000000009E-3</c:v>
                </c:pt>
                <c:pt idx="8467">
                  <c:v>4.9699999999999996E-3</c:v>
                </c:pt>
                <c:pt idx="8468">
                  <c:v>9.5E-4</c:v>
                </c:pt>
                <c:pt idx="8469">
                  <c:v>-7.6000000000000004E-4</c:v>
                </c:pt>
                <c:pt idx="8470">
                  <c:v>-2.3500000000000001E-3</c:v>
                </c:pt>
                <c:pt idx="8471">
                  <c:v>-4.0000000000000001E-3</c:v>
                </c:pt>
                <c:pt idx="8472">
                  <c:v>-5.1900000000000002E-3</c:v>
                </c:pt>
                <c:pt idx="8473">
                  <c:v>-4.4299999999999999E-3</c:v>
                </c:pt>
                <c:pt idx="8474">
                  <c:v>-7.7200000000000003E-3</c:v>
                </c:pt>
                <c:pt idx="8475">
                  <c:v>-8.2100000000000003E-3</c:v>
                </c:pt>
                <c:pt idx="8476">
                  <c:v>-4.8500000000000001E-3</c:v>
                </c:pt>
                <c:pt idx="8477">
                  <c:v>-2.8700000000000002E-3</c:v>
                </c:pt>
                <c:pt idx="8478">
                  <c:v>3.1E-4</c:v>
                </c:pt>
                <c:pt idx="8479">
                  <c:v>7.0200000000000002E-3</c:v>
                </c:pt>
                <c:pt idx="8480">
                  <c:v>6.0099999999999997E-3</c:v>
                </c:pt>
                <c:pt idx="8481">
                  <c:v>2.2300000000000002E-3</c:v>
                </c:pt>
                <c:pt idx="8482">
                  <c:v>-7.9000000000000001E-4</c:v>
                </c:pt>
                <c:pt idx="8483">
                  <c:v>3.4000000000000002E-4</c:v>
                </c:pt>
                <c:pt idx="8484">
                  <c:v>5.1000000000000004E-3</c:v>
                </c:pt>
                <c:pt idx="8485">
                  <c:v>1.1140000000000001E-2</c:v>
                </c:pt>
                <c:pt idx="8486">
                  <c:v>1.025E-2</c:v>
                </c:pt>
                <c:pt idx="8487">
                  <c:v>7.4799999999999997E-3</c:v>
                </c:pt>
                <c:pt idx="8488">
                  <c:v>5.6499999999999996E-3</c:v>
                </c:pt>
                <c:pt idx="8489">
                  <c:v>3.4199999999999999E-3</c:v>
                </c:pt>
                <c:pt idx="8490">
                  <c:v>6.0000000000000002E-5</c:v>
                </c:pt>
                <c:pt idx="8491">
                  <c:v>4.2999999999999999E-4</c:v>
                </c:pt>
                <c:pt idx="8492">
                  <c:v>-4.3600000000000002E-3</c:v>
                </c:pt>
                <c:pt idx="8493">
                  <c:v>-5.4000000000000003E-3</c:v>
                </c:pt>
                <c:pt idx="8494">
                  <c:v>-5.0000000000000001E-3</c:v>
                </c:pt>
                <c:pt idx="8495">
                  <c:v>-6.62E-3</c:v>
                </c:pt>
                <c:pt idx="8496">
                  <c:v>-9.3399999999999993E-3</c:v>
                </c:pt>
                <c:pt idx="8497">
                  <c:v>-4.5199999999999997E-3</c:v>
                </c:pt>
                <c:pt idx="8498">
                  <c:v>-2.0400000000000001E-3</c:v>
                </c:pt>
                <c:pt idx="8499">
                  <c:v>-1.2199999999999999E-3</c:v>
                </c:pt>
                <c:pt idx="8500">
                  <c:v>-7.7499999999999999E-3</c:v>
                </c:pt>
                <c:pt idx="8501">
                  <c:v>-1.7520000000000001E-2</c:v>
                </c:pt>
                <c:pt idx="8502">
                  <c:v>-1.5169999999999999E-2</c:v>
                </c:pt>
                <c:pt idx="8503">
                  <c:v>-1.495E-2</c:v>
                </c:pt>
                <c:pt idx="8504">
                  <c:v>-1.321E-2</c:v>
                </c:pt>
                <c:pt idx="8505">
                  <c:v>-4.9699999999999996E-3</c:v>
                </c:pt>
                <c:pt idx="8506">
                  <c:v>-4.15E-3</c:v>
                </c:pt>
                <c:pt idx="8507">
                  <c:v>-7.6899999999999998E-3</c:v>
                </c:pt>
                <c:pt idx="8508">
                  <c:v>-7.9000000000000008E-3</c:v>
                </c:pt>
                <c:pt idx="8509">
                  <c:v>-4.8500000000000001E-3</c:v>
                </c:pt>
                <c:pt idx="8510">
                  <c:v>-7.0200000000000002E-3</c:v>
                </c:pt>
                <c:pt idx="8511">
                  <c:v>-1.422E-2</c:v>
                </c:pt>
                <c:pt idx="8512">
                  <c:v>-1.2659999999999999E-2</c:v>
                </c:pt>
                <c:pt idx="8513">
                  <c:v>-9.4900000000000002E-3</c:v>
                </c:pt>
                <c:pt idx="8514">
                  <c:v>-1.172E-2</c:v>
                </c:pt>
                <c:pt idx="8515">
                  <c:v>-9.92E-3</c:v>
                </c:pt>
                <c:pt idx="8516">
                  <c:v>-7.45E-3</c:v>
                </c:pt>
                <c:pt idx="8517">
                  <c:v>-1.2880000000000001E-2</c:v>
                </c:pt>
                <c:pt idx="8518">
                  <c:v>-1.1169999999999999E-2</c:v>
                </c:pt>
                <c:pt idx="8519">
                  <c:v>-1.92E-3</c:v>
                </c:pt>
                <c:pt idx="8520">
                  <c:v>-2.1700000000000001E-3</c:v>
                </c:pt>
                <c:pt idx="8521">
                  <c:v>-4.8799999999999998E-3</c:v>
                </c:pt>
                <c:pt idx="8522">
                  <c:v>-9.4900000000000002E-3</c:v>
                </c:pt>
                <c:pt idx="8523">
                  <c:v>-1.2120000000000001E-2</c:v>
                </c:pt>
                <c:pt idx="8524">
                  <c:v>-9.8899999999999995E-3</c:v>
                </c:pt>
                <c:pt idx="8525">
                  <c:v>-1.0279999999999999E-2</c:v>
                </c:pt>
                <c:pt idx="8526">
                  <c:v>-1.038E-2</c:v>
                </c:pt>
                <c:pt idx="8527">
                  <c:v>-8.4200000000000004E-3</c:v>
                </c:pt>
                <c:pt idx="8528">
                  <c:v>-8.0599999999999995E-3</c:v>
                </c:pt>
                <c:pt idx="8529">
                  <c:v>-5.1900000000000002E-3</c:v>
                </c:pt>
                <c:pt idx="8530">
                  <c:v>-5.6800000000000002E-3</c:v>
                </c:pt>
                <c:pt idx="8531">
                  <c:v>-1.035E-2</c:v>
                </c:pt>
                <c:pt idx="8532">
                  <c:v>-1.5469999999999999E-2</c:v>
                </c:pt>
                <c:pt idx="8533">
                  <c:v>-1.678E-2</c:v>
                </c:pt>
                <c:pt idx="8534">
                  <c:v>-1.865E-2</c:v>
                </c:pt>
                <c:pt idx="8535">
                  <c:v>-1.8710000000000001E-2</c:v>
                </c:pt>
                <c:pt idx="8536">
                  <c:v>-1.4069999999999999E-2</c:v>
                </c:pt>
                <c:pt idx="8537">
                  <c:v>-1.251E-2</c:v>
                </c:pt>
                <c:pt idx="8538">
                  <c:v>-5.3400000000000001E-3</c:v>
                </c:pt>
                <c:pt idx="8539">
                  <c:v>-1.56E-3</c:v>
                </c:pt>
                <c:pt idx="8540">
                  <c:v>-3.5100000000000001E-3</c:v>
                </c:pt>
                <c:pt idx="8541">
                  <c:v>-3.8500000000000001E-3</c:v>
                </c:pt>
                <c:pt idx="8542">
                  <c:v>-3.1E-4</c:v>
                </c:pt>
                <c:pt idx="8543">
                  <c:v>3.4499999999999999E-3</c:v>
                </c:pt>
                <c:pt idx="8544">
                  <c:v>4.9699999999999996E-3</c:v>
                </c:pt>
                <c:pt idx="8545">
                  <c:v>8.3300000000000006E-3</c:v>
                </c:pt>
                <c:pt idx="8546">
                  <c:v>1.346E-2</c:v>
                </c:pt>
                <c:pt idx="8547">
                  <c:v>1.2019999999999999E-2</c:v>
                </c:pt>
                <c:pt idx="8548">
                  <c:v>6.2300000000000003E-3</c:v>
                </c:pt>
                <c:pt idx="8549">
                  <c:v>1.8000000000000001E-4</c:v>
                </c:pt>
                <c:pt idx="8550">
                  <c:v>-1.01E-3</c:v>
                </c:pt>
                <c:pt idx="8551">
                  <c:v>-7.2999999999999996E-4</c:v>
                </c:pt>
                <c:pt idx="8552">
                  <c:v>1.25E-3</c:v>
                </c:pt>
                <c:pt idx="8553">
                  <c:v>-1.1000000000000001E-3</c:v>
                </c:pt>
                <c:pt idx="8554">
                  <c:v>-6.5599999999999999E-3</c:v>
                </c:pt>
                <c:pt idx="8555">
                  <c:v>-1.184E-2</c:v>
                </c:pt>
                <c:pt idx="8556">
                  <c:v>-1.086E-2</c:v>
                </c:pt>
                <c:pt idx="8557">
                  <c:v>-9.4599999999999997E-3</c:v>
                </c:pt>
                <c:pt idx="8558">
                  <c:v>-8.3899999999999999E-3</c:v>
                </c:pt>
                <c:pt idx="8559">
                  <c:v>-6.5900000000000004E-3</c:v>
                </c:pt>
                <c:pt idx="8560">
                  <c:v>-4.7600000000000003E-3</c:v>
                </c:pt>
                <c:pt idx="8561">
                  <c:v>-5.9800000000000001E-3</c:v>
                </c:pt>
                <c:pt idx="8562">
                  <c:v>-4.4299999999999999E-3</c:v>
                </c:pt>
                <c:pt idx="8563">
                  <c:v>-3.4499999999999999E-3</c:v>
                </c:pt>
                <c:pt idx="8564">
                  <c:v>-9.7999999999999997E-4</c:v>
                </c:pt>
                <c:pt idx="8565">
                  <c:v>-1.07E-3</c:v>
                </c:pt>
                <c:pt idx="8566">
                  <c:v>-1.1900000000000001E-3</c:v>
                </c:pt>
                <c:pt idx="8567">
                  <c:v>-1.6800000000000001E-3</c:v>
                </c:pt>
                <c:pt idx="8568">
                  <c:v>1.0399999999999999E-3</c:v>
                </c:pt>
                <c:pt idx="8569">
                  <c:v>8.4200000000000004E-3</c:v>
                </c:pt>
                <c:pt idx="8570">
                  <c:v>1.0710000000000001E-2</c:v>
                </c:pt>
                <c:pt idx="8571">
                  <c:v>7.45E-3</c:v>
                </c:pt>
                <c:pt idx="8572">
                  <c:v>3.14E-3</c:v>
                </c:pt>
                <c:pt idx="8573">
                  <c:v>2.3800000000000002E-3</c:v>
                </c:pt>
                <c:pt idx="8574">
                  <c:v>4.8199999999999996E-3</c:v>
                </c:pt>
                <c:pt idx="8575">
                  <c:v>1.447E-2</c:v>
                </c:pt>
                <c:pt idx="8576">
                  <c:v>2.3529999999999999E-2</c:v>
                </c:pt>
                <c:pt idx="8577">
                  <c:v>2.4140000000000002E-2</c:v>
                </c:pt>
                <c:pt idx="8578">
                  <c:v>1.8679999999999999E-2</c:v>
                </c:pt>
                <c:pt idx="8579">
                  <c:v>1.8249999999999999E-2</c:v>
                </c:pt>
                <c:pt idx="8580">
                  <c:v>1.9439999999999999E-2</c:v>
                </c:pt>
                <c:pt idx="8581">
                  <c:v>1.3610000000000001E-2</c:v>
                </c:pt>
                <c:pt idx="8582">
                  <c:v>1.486E-2</c:v>
                </c:pt>
                <c:pt idx="8583">
                  <c:v>1.41E-2</c:v>
                </c:pt>
                <c:pt idx="8584">
                  <c:v>1.315E-2</c:v>
                </c:pt>
                <c:pt idx="8585">
                  <c:v>1.4370000000000001E-2</c:v>
                </c:pt>
                <c:pt idx="8586">
                  <c:v>1.4619999999999999E-2</c:v>
                </c:pt>
                <c:pt idx="8587">
                  <c:v>1.123E-2</c:v>
                </c:pt>
                <c:pt idx="8588">
                  <c:v>9.5499999999999995E-3</c:v>
                </c:pt>
                <c:pt idx="8589">
                  <c:v>9.5499999999999995E-3</c:v>
                </c:pt>
                <c:pt idx="8590">
                  <c:v>8.2699999999999996E-3</c:v>
                </c:pt>
                <c:pt idx="8591">
                  <c:v>6.77E-3</c:v>
                </c:pt>
                <c:pt idx="8592">
                  <c:v>2.9299999999999999E-3</c:v>
                </c:pt>
                <c:pt idx="8593">
                  <c:v>-4.6100000000000004E-3</c:v>
                </c:pt>
                <c:pt idx="8594">
                  <c:v>-5.8300000000000001E-3</c:v>
                </c:pt>
                <c:pt idx="8595">
                  <c:v>-9.7999999999999997E-4</c:v>
                </c:pt>
                <c:pt idx="8596">
                  <c:v>6.2599999999999999E-3</c:v>
                </c:pt>
                <c:pt idx="8597">
                  <c:v>7.6000000000000004E-4</c:v>
                </c:pt>
                <c:pt idx="8598">
                  <c:v>-5.5000000000000003E-4</c:v>
                </c:pt>
                <c:pt idx="8599">
                  <c:v>3.3899999999999998E-3</c:v>
                </c:pt>
                <c:pt idx="8600">
                  <c:v>3.1700000000000001E-3</c:v>
                </c:pt>
                <c:pt idx="8601">
                  <c:v>3.5699999999999998E-3</c:v>
                </c:pt>
                <c:pt idx="8602">
                  <c:v>1.077E-2</c:v>
                </c:pt>
                <c:pt idx="8603">
                  <c:v>1.0189999999999999E-2</c:v>
                </c:pt>
                <c:pt idx="8604">
                  <c:v>1.1350000000000001E-2</c:v>
                </c:pt>
                <c:pt idx="8605">
                  <c:v>1.6109999999999999E-2</c:v>
                </c:pt>
                <c:pt idx="8606">
                  <c:v>1.8919999999999999E-2</c:v>
                </c:pt>
                <c:pt idx="8607">
                  <c:v>2.1389999999999999E-2</c:v>
                </c:pt>
                <c:pt idx="8608">
                  <c:v>1.6480000000000002E-2</c:v>
                </c:pt>
                <c:pt idx="8609">
                  <c:v>1.227E-2</c:v>
                </c:pt>
                <c:pt idx="8610">
                  <c:v>1.477E-2</c:v>
                </c:pt>
                <c:pt idx="8611">
                  <c:v>1.566E-2</c:v>
                </c:pt>
                <c:pt idx="8612">
                  <c:v>1.9290000000000002E-2</c:v>
                </c:pt>
                <c:pt idx="8613">
                  <c:v>2.6550000000000001E-2</c:v>
                </c:pt>
                <c:pt idx="8614">
                  <c:v>1.813E-2</c:v>
                </c:pt>
                <c:pt idx="8615">
                  <c:v>9.3399999999999993E-3</c:v>
                </c:pt>
                <c:pt idx="8616">
                  <c:v>1.379E-2</c:v>
                </c:pt>
                <c:pt idx="8617">
                  <c:v>2.588E-2</c:v>
                </c:pt>
                <c:pt idx="8618">
                  <c:v>3.4180000000000002E-2</c:v>
                </c:pt>
                <c:pt idx="8619">
                  <c:v>3.8510000000000003E-2</c:v>
                </c:pt>
                <c:pt idx="8620">
                  <c:v>3.3020000000000001E-2</c:v>
                </c:pt>
                <c:pt idx="8621">
                  <c:v>2.3009999999999999E-2</c:v>
                </c:pt>
                <c:pt idx="8622">
                  <c:v>2.0449999999999999E-2</c:v>
                </c:pt>
                <c:pt idx="8623">
                  <c:v>2.002E-2</c:v>
                </c:pt>
                <c:pt idx="8624">
                  <c:v>2.316E-2</c:v>
                </c:pt>
                <c:pt idx="8625">
                  <c:v>2.3709999999999998E-2</c:v>
                </c:pt>
                <c:pt idx="8626">
                  <c:v>2.0199999999999999E-2</c:v>
                </c:pt>
                <c:pt idx="8627">
                  <c:v>2.332E-2</c:v>
                </c:pt>
                <c:pt idx="8628">
                  <c:v>2.1479999999999999E-2</c:v>
                </c:pt>
                <c:pt idx="8629">
                  <c:v>1.3950000000000001E-2</c:v>
                </c:pt>
                <c:pt idx="8630">
                  <c:v>1.498E-2</c:v>
                </c:pt>
                <c:pt idx="8631">
                  <c:v>1.865E-2</c:v>
                </c:pt>
                <c:pt idx="8632">
                  <c:v>2.341E-2</c:v>
                </c:pt>
                <c:pt idx="8633">
                  <c:v>2.6890000000000001E-2</c:v>
                </c:pt>
                <c:pt idx="8634">
                  <c:v>2.3959999999999999E-2</c:v>
                </c:pt>
                <c:pt idx="8635">
                  <c:v>2.0539999999999999E-2</c:v>
                </c:pt>
                <c:pt idx="8636">
                  <c:v>2.2919999999999999E-2</c:v>
                </c:pt>
                <c:pt idx="8637">
                  <c:v>2.7470000000000001E-2</c:v>
                </c:pt>
                <c:pt idx="8638">
                  <c:v>2.8139999999999998E-2</c:v>
                </c:pt>
                <c:pt idx="8639">
                  <c:v>2.4719999999999999E-2</c:v>
                </c:pt>
                <c:pt idx="8640">
                  <c:v>1.523E-2</c:v>
                </c:pt>
                <c:pt idx="8641">
                  <c:v>1.129E-2</c:v>
                </c:pt>
                <c:pt idx="8642">
                  <c:v>8.8800000000000007E-3</c:v>
                </c:pt>
                <c:pt idx="8643">
                  <c:v>4.1799999999999997E-3</c:v>
                </c:pt>
                <c:pt idx="8644">
                  <c:v>7.11E-3</c:v>
                </c:pt>
                <c:pt idx="8645">
                  <c:v>1.093E-2</c:v>
                </c:pt>
                <c:pt idx="8646">
                  <c:v>8.6099999999999996E-3</c:v>
                </c:pt>
                <c:pt idx="8647">
                  <c:v>5.4299999999999999E-3</c:v>
                </c:pt>
                <c:pt idx="8648">
                  <c:v>1.1000000000000001E-3</c:v>
                </c:pt>
                <c:pt idx="8649">
                  <c:v>1.89E-3</c:v>
                </c:pt>
                <c:pt idx="8650">
                  <c:v>5.8E-4</c:v>
                </c:pt>
                <c:pt idx="8651">
                  <c:v>1.2800000000000001E-3</c:v>
                </c:pt>
                <c:pt idx="8652">
                  <c:v>4.5500000000000002E-3</c:v>
                </c:pt>
                <c:pt idx="8653">
                  <c:v>4.9699999999999996E-3</c:v>
                </c:pt>
                <c:pt idx="8654">
                  <c:v>-3.6999999999999999E-4</c:v>
                </c:pt>
                <c:pt idx="8655">
                  <c:v>-5.6499999999999996E-3</c:v>
                </c:pt>
                <c:pt idx="8656">
                  <c:v>-9.3100000000000006E-3</c:v>
                </c:pt>
                <c:pt idx="8657">
                  <c:v>-6.6800000000000002E-3</c:v>
                </c:pt>
                <c:pt idx="8658">
                  <c:v>-3.3600000000000001E-3</c:v>
                </c:pt>
                <c:pt idx="8659">
                  <c:v>-4.1200000000000004E-3</c:v>
                </c:pt>
                <c:pt idx="8660">
                  <c:v>-1.4599999999999999E-3</c:v>
                </c:pt>
                <c:pt idx="8661">
                  <c:v>-1.4300000000000001E-3</c:v>
                </c:pt>
                <c:pt idx="8662">
                  <c:v>-3.7799999999999999E-3</c:v>
                </c:pt>
                <c:pt idx="8663">
                  <c:v>-8.09E-3</c:v>
                </c:pt>
                <c:pt idx="8664">
                  <c:v>-1.251E-2</c:v>
                </c:pt>
                <c:pt idx="8665">
                  <c:v>-1.205E-2</c:v>
                </c:pt>
                <c:pt idx="8666">
                  <c:v>-5.3400000000000001E-3</c:v>
                </c:pt>
                <c:pt idx="8667">
                  <c:v>-4.4299999999999999E-3</c:v>
                </c:pt>
                <c:pt idx="8668">
                  <c:v>-1.4279999999999999E-2</c:v>
                </c:pt>
                <c:pt idx="8669">
                  <c:v>-1.584E-2</c:v>
                </c:pt>
                <c:pt idx="8670">
                  <c:v>-1.498E-2</c:v>
                </c:pt>
                <c:pt idx="8671">
                  <c:v>-1.5049999999999999E-2</c:v>
                </c:pt>
                <c:pt idx="8672">
                  <c:v>-1.4590000000000001E-2</c:v>
                </c:pt>
                <c:pt idx="8673">
                  <c:v>-1.7850000000000001E-2</c:v>
                </c:pt>
                <c:pt idx="8674">
                  <c:v>-1.932E-2</c:v>
                </c:pt>
                <c:pt idx="8675">
                  <c:v>-1.5779999999999999E-2</c:v>
                </c:pt>
                <c:pt idx="8676">
                  <c:v>-2.1090000000000001E-2</c:v>
                </c:pt>
                <c:pt idx="8677">
                  <c:v>-2.8199999999999999E-2</c:v>
                </c:pt>
                <c:pt idx="8678">
                  <c:v>-3.3779999999999998E-2</c:v>
                </c:pt>
                <c:pt idx="8679">
                  <c:v>-3.7839999999999999E-2</c:v>
                </c:pt>
                <c:pt idx="8680">
                  <c:v>-3.1980000000000001E-2</c:v>
                </c:pt>
                <c:pt idx="8681">
                  <c:v>-2.3380000000000001E-2</c:v>
                </c:pt>
                <c:pt idx="8682">
                  <c:v>-2.4080000000000001E-2</c:v>
                </c:pt>
                <c:pt idx="8683">
                  <c:v>-3.0550000000000001E-2</c:v>
                </c:pt>
                <c:pt idx="8684">
                  <c:v>-3.6220000000000002E-2</c:v>
                </c:pt>
                <c:pt idx="8685">
                  <c:v>-3.3480000000000003E-2</c:v>
                </c:pt>
                <c:pt idx="8686">
                  <c:v>-2.7980000000000001E-2</c:v>
                </c:pt>
                <c:pt idx="8687">
                  <c:v>-2.4750000000000001E-2</c:v>
                </c:pt>
                <c:pt idx="8688">
                  <c:v>-2.682E-2</c:v>
                </c:pt>
                <c:pt idx="8689">
                  <c:v>-2.5569999999999999E-2</c:v>
                </c:pt>
                <c:pt idx="8690">
                  <c:v>-2.2519999999999998E-2</c:v>
                </c:pt>
                <c:pt idx="8691">
                  <c:v>-2.3769999999999999E-2</c:v>
                </c:pt>
                <c:pt idx="8692">
                  <c:v>-2.1090000000000001E-2</c:v>
                </c:pt>
                <c:pt idx="8693">
                  <c:v>-1.651E-2</c:v>
                </c:pt>
                <c:pt idx="8694">
                  <c:v>-1.8679999999999999E-2</c:v>
                </c:pt>
                <c:pt idx="8695">
                  <c:v>-1.5959999999999998E-2</c:v>
                </c:pt>
                <c:pt idx="8696">
                  <c:v>-1.7180000000000001E-2</c:v>
                </c:pt>
                <c:pt idx="8697">
                  <c:v>-1.669E-2</c:v>
                </c:pt>
                <c:pt idx="8698">
                  <c:v>-1.4500000000000001E-2</c:v>
                </c:pt>
                <c:pt idx="8699">
                  <c:v>-1.447E-2</c:v>
                </c:pt>
                <c:pt idx="8700">
                  <c:v>-1.1140000000000001E-2</c:v>
                </c:pt>
                <c:pt idx="8701">
                  <c:v>-6.2599999999999999E-3</c:v>
                </c:pt>
                <c:pt idx="8702">
                  <c:v>-5.4299999999999999E-3</c:v>
                </c:pt>
                <c:pt idx="8703">
                  <c:v>-6.3200000000000001E-3</c:v>
                </c:pt>
                <c:pt idx="8704">
                  <c:v>-1.1690000000000001E-2</c:v>
                </c:pt>
                <c:pt idx="8705">
                  <c:v>-1.404E-2</c:v>
                </c:pt>
                <c:pt idx="8706">
                  <c:v>-1.4069999999999999E-2</c:v>
                </c:pt>
                <c:pt idx="8707">
                  <c:v>-1.443E-2</c:v>
                </c:pt>
                <c:pt idx="8708">
                  <c:v>-1.422E-2</c:v>
                </c:pt>
                <c:pt idx="8709">
                  <c:v>-1.2239999999999999E-2</c:v>
                </c:pt>
                <c:pt idx="8710">
                  <c:v>-1.3820000000000001E-2</c:v>
                </c:pt>
                <c:pt idx="8711">
                  <c:v>-1.2699999999999999E-2</c:v>
                </c:pt>
                <c:pt idx="8712">
                  <c:v>-1.022E-2</c:v>
                </c:pt>
                <c:pt idx="8713">
                  <c:v>-1.2630000000000001E-2</c:v>
                </c:pt>
                <c:pt idx="8714">
                  <c:v>-1.6049999999999998E-2</c:v>
                </c:pt>
                <c:pt idx="8715">
                  <c:v>-9.6699999999999998E-3</c:v>
                </c:pt>
                <c:pt idx="8716">
                  <c:v>-5.5799999999999999E-3</c:v>
                </c:pt>
                <c:pt idx="8717">
                  <c:v>-7.0800000000000004E-3</c:v>
                </c:pt>
                <c:pt idx="8718">
                  <c:v>-6.7099999999999998E-3</c:v>
                </c:pt>
                <c:pt idx="8719">
                  <c:v>-1.5900000000000001E-3</c:v>
                </c:pt>
                <c:pt idx="8720">
                  <c:v>-1.98E-3</c:v>
                </c:pt>
                <c:pt idx="8721">
                  <c:v>-1.7099999999999999E-3</c:v>
                </c:pt>
                <c:pt idx="8722">
                  <c:v>8.1999999999999998E-4</c:v>
                </c:pt>
                <c:pt idx="8723">
                  <c:v>1.65E-3</c:v>
                </c:pt>
                <c:pt idx="8724">
                  <c:v>-4.2700000000000004E-3</c:v>
                </c:pt>
                <c:pt idx="8725">
                  <c:v>-8.9099999999999995E-3</c:v>
                </c:pt>
                <c:pt idx="8726">
                  <c:v>-9.3100000000000006E-3</c:v>
                </c:pt>
                <c:pt idx="8727">
                  <c:v>-5.0400000000000002E-3</c:v>
                </c:pt>
                <c:pt idx="8728">
                  <c:v>-3.2299999999999998E-3</c:v>
                </c:pt>
                <c:pt idx="8729">
                  <c:v>-1.83E-3</c:v>
                </c:pt>
                <c:pt idx="8730">
                  <c:v>-7.0200000000000002E-3</c:v>
                </c:pt>
                <c:pt idx="8731">
                  <c:v>-9.4599999999999997E-3</c:v>
                </c:pt>
                <c:pt idx="8732">
                  <c:v>-8.3599999999999994E-3</c:v>
                </c:pt>
                <c:pt idx="8733">
                  <c:v>-6.5300000000000002E-3</c:v>
                </c:pt>
                <c:pt idx="8734">
                  <c:v>-8.5800000000000008E-3</c:v>
                </c:pt>
                <c:pt idx="8735">
                  <c:v>-8.4799999999999997E-3</c:v>
                </c:pt>
                <c:pt idx="8736">
                  <c:v>-7.1700000000000002E-3</c:v>
                </c:pt>
                <c:pt idx="8737">
                  <c:v>-6.5599999999999999E-3</c:v>
                </c:pt>
                <c:pt idx="8738">
                  <c:v>-3.1099999999999999E-3</c:v>
                </c:pt>
                <c:pt idx="8739">
                  <c:v>-3.2299999999999998E-3</c:v>
                </c:pt>
                <c:pt idx="8740">
                  <c:v>-3.9100000000000003E-3</c:v>
                </c:pt>
                <c:pt idx="8741">
                  <c:v>-3.6600000000000001E-3</c:v>
                </c:pt>
                <c:pt idx="8742">
                  <c:v>8.1999999999999998E-4</c:v>
                </c:pt>
                <c:pt idx="8743">
                  <c:v>1.07E-3</c:v>
                </c:pt>
                <c:pt idx="8744">
                  <c:v>3.6999999999999999E-4</c:v>
                </c:pt>
                <c:pt idx="8745">
                  <c:v>-4.8999999999999998E-4</c:v>
                </c:pt>
                <c:pt idx="8746">
                  <c:v>-2.6199999999999999E-3</c:v>
                </c:pt>
                <c:pt idx="8747">
                  <c:v>7.9000000000000001E-4</c:v>
                </c:pt>
                <c:pt idx="8748">
                  <c:v>5.4900000000000001E-3</c:v>
                </c:pt>
                <c:pt idx="8749">
                  <c:v>7.6000000000000004E-4</c:v>
                </c:pt>
                <c:pt idx="8750">
                  <c:v>-2.32E-3</c:v>
                </c:pt>
                <c:pt idx="8751">
                  <c:v>-2.66E-3</c:v>
                </c:pt>
                <c:pt idx="8752">
                  <c:v>-2.6199999999999999E-3</c:v>
                </c:pt>
                <c:pt idx="8753">
                  <c:v>3.63E-3</c:v>
                </c:pt>
                <c:pt idx="8754">
                  <c:v>9.3399999999999993E-3</c:v>
                </c:pt>
                <c:pt idx="8755">
                  <c:v>1.004E-2</c:v>
                </c:pt>
                <c:pt idx="8756">
                  <c:v>7.26E-3</c:v>
                </c:pt>
                <c:pt idx="8757">
                  <c:v>2.7200000000000002E-3</c:v>
                </c:pt>
                <c:pt idx="8758">
                  <c:v>5.8300000000000001E-3</c:v>
                </c:pt>
                <c:pt idx="8759">
                  <c:v>1.2880000000000001E-2</c:v>
                </c:pt>
                <c:pt idx="8760">
                  <c:v>1.532E-2</c:v>
                </c:pt>
                <c:pt idx="8761">
                  <c:v>1.5010000000000001E-2</c:v>
                </c:pt>
                <c:pt idx="8762">
                  <c:v>1.5259999999999999E-2</c:v>
                </c:pt>
                <c:pt idx="8763">
                  <c:v>1.3639999999999999E-2</c:v>
                </c:pt>
                <c:pt idx="8764">
                  <c:v>1.1469999999999999E-2</c:v>
                </c:pt>
                <c:pt idx="8765">
                  <c:v>1.129E-2</c:v>
                </c:pt>
                <c:pt idx="8766">
                  <c:v>1.712E-2</c:v>
                </c:pt>
                <c:pt idx="8767">
                  <c:v>1.968E-2</c:v>
                </c:pt>
                <c:pt idx="8768">
                  <c:v>2.197E-2</c:v>
                </c:pt>
                <c:pt idx="8769">
                  <c:v>2.0140000000000002E-2</c:v>
                </c:pt>
                <c:pt idx="8770">
                  <c:v>2.2339999999999999E-2</c:v>
                </c:pt>
                <c:pt idx="8771">
                  <c:v>2.051E-2</c:v>
                </c:pt>
                <c:pt idx="8772">
                  <c:v>1.257E-2</c:v>
                </c:pt>
                <c:pt idx="8773">
                  <c:v>1.3729999999999999E-2</c:v>
                </c:pt>
                <c:pt idx="8774">
                  <c:v>2.1180000000000001E-2</c:v>
                </c:pt>
                <c:pt idx="8775">
                  <c:v>2.0629999999999999E-2</c:v>
                </c:pt>
                <c:pt idx="8776">
                  <c:v>2.3009999999999999E-2</c:v>
                </c:pt>
                <c:pt idx="8777">
                  <c:v>1.9619999999999999E-2</c:v>
                </c:pt>
                <c:pt idx="8778">
                  <c:v>1.541E-2</c:v>
                </c:pt>
                <c:pt idx="8779">
                  <c:v>1.8800000000000001E-2</c:v>
                </c:pt>
                <c:pt idx="8780">
                  <c:v>2.5360000000000001E-2</c:v>
                </c:pt>
                <c:pt idx="8781">
                  <c:v>2.8590000000000001E-2</c:v>
                </c:pt>
                <c:pt idx="8782">
                  <c:v>2.5909999999999999E-2</c:v>
                </c:pt>
                <c:pt idx="8783">
                  <c:v>1.627E-2</c:v>
                </c:pt>
                <c:pt idx="8784">
                  <c:v>1.3820000000000001E-2</c:v>
                </c:pt>
                <c:pt idx="8785">
                  <c:v>1.8100000000000002E-2</c:v>
                </c:pt>
                <c:pt idx="8786">
                  <c:v>2.1000000000000001E-2</c:v>
                </c:pt>
                <c:pt idx="8787">
                  <c:v>1.9779999999999999E-2</c:v>
                </c:pt>
                <c:pt idx="8788">
                  <c:v>1.7430000000000001E-2</c:v>
                </c:pt>
                <c:pt idx="8789">
                  <c:v>1.6719999999999999E-2</c:v>
                </c:pt>
                <c:pt idx="8790">
                  <c:v>1.6449999999999999E-2</c:v>
                </c:pt>
                <c:pt idx="8791">
                  <c:v>1.208E-2</c:v>
                </c:pt>
                <c:pt idx="8792">
                  <c:v>1.0160000000000001E-2</c:v>
                </c:pt>
                <c:pt idx="8793">
                  <c:v>4.6100000000000004E-3</c:v>
                </c:pt>
                <c:pt idx="8794">
                  <c:v>1.9499999999999999E-3</c:v>
                </c:pt>
                <c:pt idx="8795">
                  <c:v>-3.2000000000000002E-3</c:v>
                </c:pt>
                <c:pt idx="8796">
                  <c:v>-4.5199999999999997E-3</c:v>
                </c:pt>
                <c:pt idx="8797">
                  <c:v>-4.9399999999999999E-3</c:v>
                </c:pt>
                <c:pt idx="8798">
                  <c:v>-1.92E-3</c:v>
                </c:pt>
                <c:pt idx="8799">
                  <c:v>-2.3500000000000001E-3</c:v>
                </c:pt>
                <c:pt idx="8800">
                  <c:v>-8.7600000000000004E-3</c:v>
                </c:pt>
                <c:pt idx="8801">
                  <c:v>-6.7099999999999998E-3</c:v>
                </c:pt>
                <c:pt idx="8802">
                  <c:v>-4.8999999999999998E-4</c:v>
                </c:pt>
                <c:pt idx="8803">
                  <c:v>1.1299999999999999E-3</c:v>
                </c:pt>
                <c:pt idx="8804">
                  <c:v>2.32E-3</c:v>
                </c:pt>
                <c:pt idx="8805">
                  <c:v>-2.8700000000000002E-3</c:v>
                </c:pt>
                <c:pt idx="8806">
                  <c:v>-5.3099999999999996E-3</c:v>
                </c:pt>
                <c:pt idx="8807">
                  <c:v>-8.0300000000000007E-3</c:v>
                </c:pt>
                <c:pt idx="8808">
                  <c:v>-8.3000000000000001E-3</c:v>
                </c:pt>
                <c:pt idx="8809">
                  <c:v>-2.5899999999999999E-3</c:v>
                </c:pt>
                <c:pt idx="8810">
                  <c:v>-2.7200000000000002E-3</c:v>
                </c:pt>
                <c:pt idx="8811">
                  <c:v>-5.8300000000000001E-3</c:v>
                </c:pt>
                <c:pt idx="8812">
                  <c:v>-6.3499999999999997E-3</c:v>
                </c:pt>
                <c:pt idx="8813">
                  <c:v>-4.9699999999999996E-3</c:v>
                </c:pt>
                <c:pt idx="8814">
                  <c:v>-6.1999999999999998E-3</c:v>
                </c:pt>
                <c:pt idx="8815">
                  <c:v>-9.9799999999999993E-3</c:v>
                </c:pt>
                <c:pt idx="8816">
                  <c:v>-2.1700000000000001E-3</c:v>
                </c:pt>
                <c:pt idx="8817">
                  <c:v>5.13E-3</c:v>
                </c:pt>
                <c:pt idx="8818">
                  <c:v>-2.4399999999999999E-3</c:v>
                </c:pt>
                <c:pt idx="8819">
                  <c:v>-5.7400000000000003E-3</c:v>
                </c:pt>
                <c:pt idx="8820">
                  <c:v>-1.2800000000000001E-3</c:v>
                </c:pt>
                <c:pt idx="8821">
                  <c:v>2.4099999999999998E-3</c:v>
                </c:pt>
                <c:pt idx="8822">
                  <c:v>-2.5300000000000001E-3</c:v>
                </c:pt>
                <c:pt idx="8823">
                  <c:v>-5.3400000000000001E-3</c:v>
                </c:pt>
                <c:pt idx="8824">
                  <c:v>-5.0400000000000002E-3</c:v>
                </c:pt>
                <c:pt idx="8825">
                  <c:v>-4.79E-3</c:v>
                </c:pt>
                <c:pt idx="8826">
                  <c:v>-6.96E-3</c:v>
                </c:pt>
                <c:pt idx="8827">
                  <c:v>-4.2399999999999998E-3</c:v>
                </c:pt>
                <c:pt idx="8828">
                  <c:v>-1.4E-3</c:v>
                </c:pt>
                <c:pt idx="8829">
                  <c:v>-4.15E-3</c:v>
                </c:pt>
                <c:pt idx="8830">
                  <c:v>-4.9399999999999999E-3</c:v>
                </c:pt>
                <c:pt idx="8831">
                  <c:v>-8.8800000000000007E-3</c:v>
                </c:pt>
                <c:pt idx="8832">
                  <c:v>-2.1099999999999999E-3</c:v>
                </c:pt>
                <c:pt idx="8833">
                  <c:v>6.8100000000000001E-3</c:v>
                </c:pt>
                <c:pt idx="8834">
                  <c:v>1.0160000000000001E-2</c:v>
                </c:pt>
                <c:pt idx="8835">
                  <c:v>9.7400000000000004E-3</c:v>
                </c:pt>
                <c:pt idx="8836">
                  <c:v>5.1000000000000004E-3</c:v>
                </c:pt>
                <c:pt idx="8837">
                  <c:v>-6.7000000000000002E-4</c:v>
                </c:pt>
                <c:pt idx="8838">
                  <c:v>-5.5000000000000003E-4</c:v>
                </c:pt>
                <c:pt idx="8839">
                  <c:v>1.3699999999999999E-3</c:v>
                </c:pt>
                <c:pt idx="8840">
                  <c:v>1.5E-3</c:v>
                </c:pt>
                <c:pt idx="8841">
                  <c:v>-2.32E-3</c:v>
                </c:pt>
                <c:pt idx="8842">
                  <c:v>4.1200000000000004E-3</c:v>
                </c:pt>
                <c:pt idx="8843">
                  <c:v>1.2760000000000001E-2</c:v>
                </c:pt>
                <c:pt idx="8844">
                  <c:v>8.6999999999999994E-3</c:v>
                </c:pt>
                <c:pt idx="8845">
                  <c:v>6.1000000000000004E-3</c:v>
                </c:pt>
                <c:pt idx="8846">
                  <c:v>6.8999999999999999E-3</c:v>
                </c:pt>
                <c:pt idx="8847">
                  <c:v>1.2449999999999999E-2</c:v>
                </c:pt>
                <c:pt idx="8848">
                  <c:v>1.4800000000000001E-2</c:v>
                </c:pt>
                <c:pt idx="8849">
                  <c:v>9.0600000000000003E-3</c:v>
                </c:pt>
                <c:pt idx="8850">
                  <c:v>-4.0000000000000002E-4</c:v>
                </c:pt>
                <c:pt idx="8851">
                  <c:v>-3.3600000000000001E-3</c:v>
                </c:pt>
                <c:pt idx="8852">
                  <c:v>6.7000000000000002E-4</c:v>
                </c:pt>
                <c:pt idx="8853">
                  <c:v>4.7299999999999998E-3</c:v>
                </c:pt>
                <c:pt idx="8854">
                  <c:v>7.7200000000000003E-3</c:v>
                </c:pt>
                <c:pt idx="8855">
                  <c:v>1.102E-2</c:v>
                </c:pt>
                <c:pt idx="8856">
                  <c:v>1.1169999999999999E-2</c:v>
                </c:pt>
                <c:pt idx="8857">
                  <c:v>1.1780000000000001E-2</c:v>
                </c:pt>
                <c:pt idx="8858">
                  <c:v>1.089E-2</c:v>
                </c:pt>
                <c:pt idx="8859">
                  <c:v>1.099E-2</c:v>
                </c:pt>
                <c:pt idx="8860">
                  <c:v>1.1350000000000001E-2</c:v>
                </c:pt>
                <c:pt idx="8861">
                  <c:v>1.5140000000000001E-2</c:v>
                </c:pt>
                <c:pt idx="8862">
                  <c:v>1.5140000000000001E-2</c:v>
                </c:pt>
                <c:pt idx="8863">
                  <c:v>1.5140000000000001E-2</c:v>
                </c:pt>
                <c:pt idx="8864">
                  <c:v>1.086E-2</c:v>
                </c:pt>
                <c:pt idx="8865">
                  <c:v>8.4499999999999992E-3</c:v>
                </c:pt>
                <c:pt idx="8866">
                  <c:v>1.12E-2</c:v>
                </c:pt>
                <c:pt idx="8867">
                  <c:v>1.218E-2</c:v>
                </c:pt>
                <c:pt idx="8868">
                  <c:v>8.8199999999999997E-3</c:v>
                </c:pt>
                <c:pt idx="8869">
                  <c:v>7.0499999999999998E-3</c:v>
                </c:pt>
                <c:pt idx="8870">
                  <c:v>1.163E-2</c:v>
                </c:pt>
                <c:pt idx="8871">
                  <c:v>1.12E-2</c:v>
                </c:pt>
                <c:pt idx="8872">
                  <c:v>9.3100000000000006E-3</c:v>
                </c:pt>
                <c:pt idx="8873">
                  <c:v>1.035E-2</c:v>
                </c:pt>
                <c:pt idx="8874">
                  <c:v>1.4590000000000001E-2</c:v>
                </c:pt>
                <c:pt idx="8875">
                  <c:v>1.5959999999999998E-2</c:v>
                </c:pt>
                <c:pt idx="8876">
                  <c:v>1.3820000000000001E-2</c:v>
                </c:pt>
                <c:pt idx="8877">
                  <c:v>9.3699999999999999E-3</c:v>
                </c:pt>
                <c:pt idx="8878">
                  <c:v>8.1200000000000005E-3</c:v>
                </c:pt>
                <c:pt idx="8879">
                  <c:v>4.8199999999999996E-3</c:v>
                </c:pt>
                <c:pt idx="8880">
                  <c:v>-2.2899999999999999E-3</c:v>
                </c:pt>
                <c:pt idx="8881">
                  <c:v>-8.6099999999999996E-3</c:v>
                </c:pt>
                <c:pt idx="8882">
                  <c:v>-8.7299999999999999E-3</c:v>
                </c:pt>
                <c:pt idx="8883">
                  <c:v>-9.7699999999999992E-3</c:v>
                </c:pt>
                <c:pt idx="8884">
                  <c:v>-5.2199999999999998E-3</c:v>
                </c:pt>
                <c:pt idx="8885">
                  <c:v>-5.3400000000000001E-3</c:v>
                </c:pt>
                <c:pt idx="8886">
                  <c:v>-5.2199999999999998E-3</c:v>
                </c:pt>
                <c:pt idx="8887">
                  <c:v>-1.102E-2</c:v>
                </c:pt>
                <c:pt idx="8888">
                  <c:v>-1.5810000000000001E-2</c:v>
                </c:pt>
                <c:pt idx="8889">
                  <c:v>-1.685E-2</c:v>
                </c:pt>
                <c:pt idx="8890">
                  <c:v>-1.434E-2</c:v>
                </c:pt>
                <c:pt idx="8891">
                  <c:v>-1.0800000000000001E-2</c:v>
                </c:pt>
                <c:pt idx="8892">
                  <c:v>-9.58E-3</c:v>
                </c:pt>
                <c:pt idx="8893">
                  <c:v>-1.099E-2</c:v>
                </c:pt>
                <c:pt idx="8894">
                  <c:v>-9.4599999999999997E-3</c:v>
                </c:pt>
                <c:pt idx="8895">
                  <c:v>-9.2200000000000008E-3</c:v>
                </c:pt>
                <c:pt idx="8896">
                  <c:v>-6.1999999999999998E-3</c:v>
                </c:pt>
                <c:pt idx="8897">
                  <c:v>-9.6100000000000005E-3</c:v>
                </c:pt>
                <c:pt idx="8898">
                  <c:v>-1.6660000000000001E-2</c:v>
                </c:pt>
                <c:pt idx="8899">
                  <c:v>-2.3130000000000001E-2</c:v>
                </c:pt>
                <c:pt idx="8900">
                  <c:v>-1.746E-2</c:v>
                </c:pt>
                <c:pt idx="8901">
                  <c:v>-8.7899999999999992E-3</c:v>
                </c:pt>
                <c:pt idx="8902">
                  <c:v>2.1000000000000001E-4</c:v>
                </c:pt>
                <c:pt idx="8903">
                  <c:v>-2.5899999999999999E-3</c:v>
                </c:pt>
                <c:pt idx="8904">
                  <c:v>-1.12E-2</c:v>
                </c:pt>
                <c:pt idx="8905">
                  <c:v>-1.193E-2</c:v>
                </c:pt>
                <c:pt idx="8906">
                  <c:v>-9.8300000000000002E-3</c:v>
                </c:pt>
                <c:pt idx="8907">
                  <c:v>-1.056E-2</c:v>
                </c:pt>
                <c:pt idx="8908">
                  <c:v>-3.5400000000000002E-3</c:v>
                </c:pt>
                <c:pt idx="8909">
                  <c:v>-1.74E-3</c:v>
                </c:pt>
                <c:pt idx="8910">
                  <c:v>-9.0900000000000009E-3</c:v>
                </c:pt>
                <c:pt idx="8911">
                  <c:v>-9.8600000000000007E-3</c:v>
                </c:pt>
                <c:pt idx="8912">
                  <c:v>-9.1599999999999997E-3</c:v>
                </c:pt>
                <c:pt idx="8913">
                  <c:v>-1.282E-2</c:v>
                </c:pt>
                <c:pt idx="8914">
                  <c:v>-1.251E-2</c:v>
                </c:pt>
                <c:pt idx="8915">
                  <c:v>-1.324E-2</c:v>
                </c:pt>
                <c:pt idx="8916">
                  <c:v>-1.2019999999999999E-2</c:v>
                </c:pt>
                <c:pt idx="8917">
                  <c:v>-1.0529999999999999E-2</c:v>
                </c:pt>
                <c:pt idx="8918">
                  <c:v>-4.4900000000000001E-3</c:v>
                </c:pt>
                <c:pt idx="8919">
                  <c:v>-2.6900000000000001E-3</c:v>
                </c:pt>
                <c:pt idx="8920">
                  <c:v>-3.3E-3</c:v>
                </c:pt>
                <c:pt idx="8921">
                  <c:v>-1.7700000000000001E-3</c:v>
                </c:pt>
                <c:pt idx="8922">
                  <c:v>-2.96E-3</c:v>
                </c:pt>
                <c:pt idx="8923">
                  <c:v>-1.2E-4</c:v>
                </c:pt>
                <c:pt idx="8924">
                  <c:v>-1.4999999999999999E-4</c:v>
                </c:pt>
                <c:pt idx="8925">
                  <c:v>-2.96E-3</c:v>
                </c:pt>
                <c:pt idx="8926">
                  <c:v>-3.3300000000000001E-3</c:v>
                </c:pt>
                <c:pt idx="8927">
                  <c:v>1.6800000000000001E-3</c:v>
                </c:pt>
                <c:pt idx="8928">
                  <c:v>3.1099999999999999E-3</c:v>
                </c:pt>
                <c:pt idx="8929">
                  <c:v>8.4999999999999995E-4</c:v>
                </c:pt>
                <c:pt idx="8930">
                  <c:v>-5.5500000000000002E-3</c:v>
                </c:pt>
                <c:pt idx="8931">
                  <c:v>-9.92E-3</c:v>
                </c:pt>
                <c:pt idx="8932">
                  <c:v>-1.068E-2</c:v>
                </c:pt>
                <c:pt idx="8933">
                  <c:v>-1.187E-2</c:v>
                </c:pt>
                <c:pt idx="8934">
                  <c:v>-9.8899999999999995E-3</c:v>
                </c:pt>
                <c:pt idx="8935">
                  <c:v>-5.5500000000000002E-3</c:v>
                </c:pt>
                <c:pt idx="8936">
                  <c:v>-6.2899999999999996E-3</c:v>
                </c:pt>
                <c:pt idx="8937">
                  <c:v>-1.0279999999999999E-2</c:v>
                </c:pt>
                <c:pt idx="8938">
                  <c:v>-1.4919999999999999E-2</c:v>
                </c:pt>
                <c:pt idx="8939">
                  <c:v>-1.7729999999999999E-2</c:v>
                </c:pt>
                <c:pt idx="8940">
                  <c:v>-1.324E-2</c:v>
                </c:pt>
                <c:pt idx="8941">
                  <c:v>-5.5799999999999999E-3</c:v>
                </c:pt>
                <c:pt idx="8942">
                  <c:v>-4.0299999999999997E-3</c:v>
                </c:pt>
                <c:pt idx="8943">
                  <c:v>-1.98E-3</c:v>
                </c:pt>
                <c:pt idx="8944">
                  <c:v>5.1999999999999995E-4</c:v>
                </c:pt>
                <c:pt idx="8945">
                  <c:v>-6.9999999999999999E-4</c:v>
                </c:pt>
                <c:pt idx="8946">
                  <c:v>-1.65E-3</c:v>
                </c:pt>
                <c:pt idx="8947">
                  <c:v>-6.8700000000000002E-3</c:v>
                </c:pt>
                <c:pt idx="8948">
                  <c:v>-9.8600000000000007E-3</c:v>
                </c:pt>
                <c:pt idx="8949">
                  <c:v>-5.77E-3</c:v>
                </c:pt>
                <c:pt idx="8950">
                  <c:v>2.8999999999999998E-3</c:v>
                </c:pt>
                <c:pt idx="8951">
                  <c:v>5.28E-3</c:v>
                </c:pt>
                <c:pt idx="8952">
                  <c:v>7.8399999999999997E-3</c:v>
                </c:pt>
                <c:pt idx="8953">
                  <c:v>5.9800000000000001E-3</c:v>
                </c:pt>
                <c:pt idx="8954">
                  <c:v>2.4000000000000001E-4</c:v>
                </c:pt>
                <c:pt idx="8955">
                  <c:v>-1.6199999999999999E-3</c:v>
                </c:pt>
                <c:pt idx="8956">
                  <c:v>1.7700000000000001E-3</c:v>
                </c:pt>
                <c:pt idx="8957">
                  <c:v>3.4499999999999999E-3</c:v>
                </c:pt>
                <c:pt idx="8958">
                  <c:v>-5.1999999999999995E-4</c:v>
                </c:pt>
                <c:pt idx="8959">
                  <c:v>-4.8500000000000001E-3</c:v>
                </c:pt>
                <c:pt idx="8960">
                  <c:v>-1.5299999999999999E-3</c:v>
                </c:pt>
                <c:pt idx="8961">
                  <c:v>-1.0399999999999999E-3</c:v>
                </c:pt>
                <c:pt idx="8962">
                  <c:v>-4.9399999999999999E-3</c:v>
                </c:pt>
                <c:pt idx="8963">
                  <c:v>-5.7400000000000003E-3</c:v>
                </c:pt>
                <c:pt idx="8964">
                  <c:v>-1.239E-2</c:v>
                </c:pt>
                <c:pt idx="8965">
                  <c:v>-1.2239999999999999E-2</c:v>
                </c:pt>
                <c:pt idx="8966">
                  <c:v>-9.58E-3</c:v>
                </c:pt>
                <c:pt idx="8967">
                  <c:v>-1.086E-2</c:v>
                </c:pt>
                <c:pt idx="8968">
                  <c:v>-8.6999999999999994E-3</c:v>
                </c:pt>
                <c:pt idx="8969">
                  <c:v>-5.5199999999999997E-3</c:v>
                </c:pt>
                <c:pt idx="8970">
                  <c:v>-9.0299999999999998E-3</c:v>
                </c:pt>
                <c:pt idx="8971">
                  <c:v>-8.1499999999999993E-3</c:v>
                </c:pt>
                <c:pt idx="8972">
                  <c:v>-1.7099999999999999E-3</c:v>
                </c:pt>
                <c:pt idx="8973">
                  <c:v>-1.6199999999999999E-3</c:v>
                </c:pt>
                <c:pt idx="8974">
                  <c:v>-4.2399999999999998E-3</c:v>
                </c:pt>
                <c:pt idx="8975">
                  <c:v>-3.6900000000000001E-3</c:v>
                </c:pt>
                <c:pt idx="8976">
                  <c:v>-3.3300000000000001E-3</c:v>
                </c:pt>
                <c:pt idx="8977">
                  <c:v>-3.5400000000000002E-3</c:v>
                </c:pt>
                <c:pt idx="8978">
                  <c:v>-2.8700000000000002E-3</c:v>
                </c:pt>
                <c:pt idx="8979">
                  <c:v>1.8000000000000001E-4</c:v>
                </c:pt>
                <c:pt idx="8980">
                  <c:v>1.5299999999999999E-3</c:v>
                </c:pt>
                <c:pt idx="8981">
                  <c:v>2.8400000000000001E-3</c:v>
                </c:pt>
                <c:pt idx="8982">
                  <c:v>2.5600000000000002E-3</c:v>
                </c:pt>
                <c:pt idx="8983">
                  <c:v>-2.1700000000000001E-3</c:v>
                </c:pt>
                <c:pt idx="8984">
                  <c:v>1.4999999999999999E-4</c:v>
                </c:pt>
                <c:pt idx="8985">
                  <c:v>7.1700000000000002E-3</c:v>
                </c:pt>
                <c:pt idx="8986">
                  <c:v>1.102E-2</c:v>
                </c:pt>
                <c:pt idx="8987">
                  <c:v>7.0499999999999998E-3</c:v>
                </c:pt>
                <c:pt idx="8988">
                  <c:v>8.8800000000000007E-3</c:v>
                </c:pt>
                <c:pt idx="8989">
                  <c:v>1.1990000000000001E-2</c:v>
                </c:pt>
                <c:pt idx="8990">
                  <c:v>9.8600000000000007E-3</c:v>
                </c:pt>
                <c:pt idx="8991">
                  <c:v>9.8899999999999995E-3</c:v>
                </c:pt>
                <c:pt idx="8992">
                  <c:v>9.1199999999999996E-3</c:v>
                </c:pt>
                <c:pt idx="8993">
                  <c:v>1.065E-2</c:v>
                </c:pt>
                <c:pt idx="8994">
                  <c:v>1.12E-2</c:v>
                </c:pt>
                <c:pt idx="8995">
                  <c:v>1.328E-2</c:v>
                </c:pt>
                <c:pt idx="8996">
                  <c:v>1.291E-2</c:v>
                </c:pt>
                <c:pt idx="8997">
                  <c:v>9.3699999999999999E-3</c:v>
                </c:pt>
                <c:pt idx="8998">
                  <c:v>1.3610000000000001E-2</c:v>
                </c:pt>
                <c:pt idx="8999">
                  <c:v>1.41E-2</c:v>
                </c:pt>
                <c:pt idx="9000">
                  <c:v>1.1379999999999999E-2</c:v>
                </c:pt>
                <c:pt idx="9001">
                  <c:v>1.495E-2</c:v>
                </c:pt>
                <c:pt idx="9002">
                  <c:v>2.0230000000000001E-2</c:v>
                </c:pt>
                <c:pt idx="9003">
                  <c:v>2.2249999999999999E-2</c:v>
                </c:pt>
                <c:pt idx="9004">
                  <c:v>1.9529999999999999E-2</c:v>
                </c:pt>
                <c:pt idx="9005">
                  <c:v>1.474E-2</c:v>
                </c:pt>
                <c:pt idx="9006">
                  <c:v>1.376E-2</c:v>
                </c:pt>
                <c:pt idx="9007">
                  <c:v>1.4829999999999999E-2</c:v>
                </c:pt>
                <c:pt idx="9008">
                  <c:v>1.541E-2</c:v>
                </c:pt>
                <c:pt idx="9009">
                  <c:v>1.5689999999999999E-2</c:v>
                </c:pt>
                <c:pt idx="9010">
                  <c:v>1.6389999999999998E-2</c:v>
                </c:pt>
                <c:pt idx="9011">
                  <c:v>1.291E-2</c:v>
                </c:pt>
                <c:pt idx="9012">
                  <c:v>1.898E-2</c:v>
                </c:pt>
                <c:pt idx="9013">
                  <c:v>1.941E-2</c:v>
                </c:pt>
                <c:pt idx="9014">
                  <c:v>1.694E-2</c:v>
                </c:pt>
                <c:pt idx="9015">
                  <c:v>1.6480000000000002E-2</c:v>
                </c:pt>
                <c:pt idx="9016">
                  <c:v>1.712E-2</c:v>
                </c:pt>
                <c:pt idx="9017">
                  <c:v>2.0080000000000001E-2</c:v>
                </c:pt>
                <c:pt idx="9018">
                  <c:v>2.5360000000000001E-2</c:v>
                </c:pt>
                <c:pt idx="9019">
                  <c:v>2.1479999999999999E-2</c:v>
                </c:pt>
                <c:pt idx="9020">
                  <c:v>1.285E-2</c:v>
                </c:pt>
                <c:pt idx="9021">
                  <c:v>5.6499999999999996E-3</c:v>
                </c:pt>
                <c:pt idx="9022">
                  <c:v>5.1599999999999997E-3</c:v>
                </c:pt>
                <c:pt idx="9023">
                  <c:v>9.8300000000000002E-3</c:v>
                </c:pt>
                <c:pt idx="9024">
                  <c:v>4.1200000000000004E-3</c:v>
                </c:pt>
                <c:pt idx="9025">
                  <c:v>6.2599999999999999E-3</c:v>
                </c:pt>
                <c:pt idx="9026">
                  <c:v>1.065E-2</c:v>
                </c:pt>
                <c:pt idx="9027">
                  <c:v>1.498E-2</c:v>
                </c:pt>
                <c:pt idx="9028">
                  <c:v>1.779E-2</c:v>
                </c:pt>
                <c:pt idx="9029">
                  <c:v>2.0660000000000001E-2</c:v>
                </c:pt>
                <c:pt idx="9030">
                  <c:v>1.627E-2</c:v>
                </c:pt>
                <c:pt idx="9031">
                  <c:v>1.3729999999999999E-2</c:v>
                </c:pt>
                <c:pt idx="9032">
                  <c:v>1.465E-2</c:v>
                </c:pt>
                <c:pt idx="9033">
                  <c:v>1.141E-2</c:v>
                </c:pt>
                <c:pt idx="9034">
                  <c:v>1.66E-2</c:v>
                </c:pt>
                <c:pt idx="9035">
                  <c:v>1.575E-2</c:v>
                </c:pt>
                <c:pt idx="9036">
                  <c:v>1.4160000000000001E-2</c:v>
                </c:pt>
                <c:pt idx="9037">
                  <c:v>1.0070000000000001E-2</c:v>
                </c:pt>
                <c:pt idx="9038">
                  <c:v>1.4829999999999999E-2</c:v>
                </c:pt>
                <c:pt idx="9039">
                  <c:v>1.941E-2</c:v>
                </c:pt>
                <c:pt idx="9040">
                  <c:v>2.2579999999999999E-2</c:v>
                </c:pt>
                <c:pt idx="9041">
                  <c:v>1.932E-2</c:v>
                </c:pt>
                <c:pt idx="9042">
                  <c:v>1.376E-2</c:v>
                </c:pt>
                <c:pt idx="9043">
                  <c:v>1.0829999999999999E-2</c:v>
                </c:pt>
                <c:pt idx="9044">
                  <c:v>8.3599999999999994E-3</c:v>
                </c:pt>
                <c:pt idx="9045">
                  <c:v>7.11E-3</c:v>
                </c:pt>
                <c:pt idx="9046">
                  <c:v>7.45E-3</c:v>
                </c:pt>
                <c:pt idx="9047">
                  <c:v>7.0800000000000004E-3</c:v>
                </c:pt>
                <c:pt idx="9048">
                  <c:v>8.94E-3</c:v>
                </c:pt>
                <c:pt idx="9049">
                  <c:v>1.108E-2</c:v>
                </c:pt>
                <c:pt idx="9050">
                  <c:v>1.01E-2</c:v>
                </c:pt>
                <c:pt idx="9051">
                  <c:v>9.9500000000000005E-3</c:v>
                </c:pt>
                <c:pt idx="9052">
                  <c:v>7.5100000000000002E-3</c:v>
                </c:pt>
                <c:pt idx="9053">
                  <c:v>2.6900000000000001E-3</c:v>
                </c:pt>
                <c:pt idx="9054">
                  <c:v>5.8300000000000001E-3</c:v>
                </c:pt>
                <c:pt idx="9055">
                  <c:v>6.8399999999999997E-3</c:v>
                </c:pt>
                <c:pt idx="9056">
                  <c:v>5.7400000000000003E-3</c:v>
                </c:pt>
                <c:pt idx="9057">
                  <c:v>6.0099999999999997E-3</c:v>
                </c:pt>
                <c:pt idx="9058">
                  <c:v>5.7099999999999998E-3</c:v>
                </c:pt>
                <c:pt idx="9059">
                  <c:v>8.1499999999999993E-3</c:v>
                </c:pt>
                <c:pt idx="9060">
                  <c:v>1.0959999999999999E-2</c:v>
                </c:pt>
                <c:pt idx="9061">
                  <c:v>8.4499999999999992E-3</c:v>
                </c:pt>
                <c:pt idx="9062">
                  <c:v>4.0000000000000001E-3</c:v>
                </c:pt>
                <c:pt idx="9063">
                  <c:v>9.3100000000000006E-3</c:v>
                </c:pt>
                <c:pt idx="9064">
                  <c:v>8.2400000000000008E-3</c:v>
                </c:pt>
                <c:pt idx="9065">
                  <c:v>6.77E-3</c:v>
                </c:pt>
                <c:pt idx="9066">
                  <c:v>8.8500000000000002E-3</c:v>
                </c:pt>
                <c:pt idx="9067">
                  <c:v>6.8100000000000001E-3</c:v>
                </c:pt>
                <c:pt idx="9068">
                  <c:v>1.0189999999999999E-2</c:v>
                </c:pt>
                <c:pt idx="9069">
                  <c:v>1.3520000000000001E-2</c:v>
                </c:pt>
                <c:pt idx="9070">
                  <c:v>1.184E-2</c:v>
                </c:pt>
                <c:pt idx="9071">
                  <c:v>9.7699999999999992E-3</c:v>
                </c:pt>
                <c:pt idx="9072">
                  <c:v>8.7299999999999999E-3</c:v>
                </c:pt>
                <c:pt idx="9073">
                  <c:v>5.1900000000000002E-3</c:v>
                </c:pt>
                <c:pt idx="9074">
                  <c:v>4.64E-3</c:v>
                </c:pt>
                <c:pt idx="9075">
                  <c:v>3.7200000000000002E-3</c:v>
                </c:pt>
                <c:pt idx="9076">
                  <c:v>6.3200000000000001E-3</c:v>
                </c:pt>
                <c:pt idx="9077">
                  <c:v>2.5600000000000002E-3</c:v>
                </c:pt>
                <c:pt idx="9078">
                  <c:v>2.0400000000000001E-3</c:v>
                </c:pt>
                <c:pt idx="9079">
                  <c:v>-1.2199999999999999E-3</c:v>
                </c:pt>
                <c:pt idx="9080">
                  <c:v>-6.7400000000000003E-3</c:v>
                </c:pt>
                <c:pt idx="9081">
                  <c:v>-1.221E-2</c:v>
                </c:pt>
                <c:pt idx="9082">
                  <c:v>-1.5010000000000001E-2</c:v>
                </c:pt>
                <c:pt idx="9083">
                  <c:v>-1.917E-2</c:v>
                </c:pt>
                <c:pt idx="9084">
                  <c:v>-2.7220000000000001E-2</c:v>
                </c:pt>
                <c:pt idx="9085">
                  <c:v>-3.3509999999999998E-2</c:v>
                </c:pt>
                <c:pt idx="9086">
                  <c:v>-3.4639999999999997E-2</c:v>
                </c:pt>
                <c:pt idx="9087">
                  <c:v>-3.5310000000000001E-2</c:v>
                </c:pt>
                <c:pt idx="9088">
                  <c:v>-3.7170000000000002E-2</c:v>
                </c:pt>
                <c:pt idx="9089">
                  <c:v>-3.458E-2</c:v>
                </c:pt>
                <c:pt idx="9090">
                  <c:v>-3.2960000000000003E-2</c:v>
                </c:pt>
                <c:pt idx="9091">
                  <c:v>-3.3360000000000001E-2</c:v>
                </c:pt>
                <c:pt idx="9092">
                  <c:v>-3.5060000000000001E-2</c:v>
                </c:pt>
                <c:pt idx="9093">
                  <c:v>-3.4360000000000002E-2</c:v>
                </c:pt>
                <c:pt idx="9094">
                  <c:v>-3.4909999999999997E-2</c:v>
                </c:pt>
                <c:pt idx="9095">
                  <c:v>-3.5130000000000002E-2</c:v>
                </c:pt>
                <c:pt idx="9096">
                  <c:v>-3.4970000000000001E-2</c:v>
                </c:pt>
                <c:pt idx="9097">
                  <c:v>-3.2289999999999999E-2</c:v>
                </c:pt>
                <c:pt idx="9098">
                  <c:v>-2.997E-2</c:v>
                </c:pt>
                <c:pt idx="9099">
                  <c:v>-3.1130000000000001E-2</c:v>
                </c:pt>
                <c:pt idx="9100">
                  <c:v>-3.2410000000000001E-2</c:v>
                </c:pt>
                <c:pt idx="9101">
                  <c:v>-3.2140000000000002E-2</c:v>
                </c:pt>
                <c:pt idx="9102">
                  <c:v>-3.4209999999999997E-2</c:v>
                </c:pt>
                <c:pt idx="9103">
                  <c:v>-2.988E-2</c:v>
                </c:pt>
                <c:pt idx="9104">
                  <c:v>-3.006E-2</c:v>
                </c:pt>
                <c:pt idx="9105">
                  <c:v>-2.9690000000000001E-2</c:v>
                </c:pt>
                <c:pt idx="9106">
                  <c:v>-2.6950000000000002E-2</c:v>
                </c:pt>
                <c:pt idx="9107">
                  <c:v>-2.036E-2</c:v>
                </c:pt>
                <c:pt idx="9108">
                  <c:v>-2.0899999999999998E-2</c:v>
                </c:pt>
                <c:pt idx="9109">
                  <c:v>-2.036E-2</c:v>
                </c:pt>
                <c:pt idx="9110">
                  <c:v>-2.0969999999999999E-2</c:v>
                </c:pt>
                <c:pt idx="9111">
                  <c:v>-2.1149999999999999E-2</c:v>
                </c:pt>
                <c:pt idx="9112">
                  <c:v>-2.3130000000000001E-2</c:v>
                </c:pt>
                <c:pt idx="9113">
                  <c:v>-2.1669999999999998E-2</c:v>
                </c:pt>
                <c:pt idx="9114">
                  <c:v>-1.9199999999999998E-2</c:v>
                </c:pt>
                <c:pt idx="9115">
                  <c:v>-1.7670000000000002E-2</c:v>
                </c:pt>
                <c:pt idx="9116">
                  <c:v>-1.9779999999999999E-2</c:v>
                </c:pt>
                <c:pt idx="9117">
                  <c:v>-1.8159999999999999E-2</c:v>
                </c:pt>
                <c:pt idx="9118">
                  <c:v>-1.257E-2</c:v>
                </c:pt>
                <c:pt idx="9119">
                  <c:v>-1.038E-2</c:v>
                </c:pt>
                <c:pt idx="9120">
                  <c:v>-1.154E-2</c:v>
                </c:pt>
                <c:pt idx="9121">
                  <c:v>-1.0710000000000001E-2</c:v>
                </c:pt>
                <c:pt idx="9122">
                  <c:v>-1.3310000000000001E-2</c:v>
                </c:pt>
                <c:pt idx="9123">
                  <c:v>-1.077E-2</c:v>
                </c:pt>
                <c:pt idx="9124">
                  <c:v>-7.26E-3</c:v>
                </c:pt>
                <c:pt idx="9125">
                  <c:v>-2.3500000000000001E-3</c:v>
                </c:pt>
                <c:pt idx="9126">
                  <c:v>6.7000000000000002E-4</c:v>
                </c:pt>
                <c:pt idx="9127">
                  <c:v>2.2000000000000001E-3</c:v>
                </c:pt>
                <c:pt idx="9128">
                  <c:v>-2.96E-3</c:v>
                </c:pt>
                <c:pt idx="9129">
                  <c:v>-7.0499999999999998E-3</c:v>
                </c:pt>
                <c:pt idx="9130">
                  <c:v>-6.8999999999999999E-3</c:v>
                </c:pt>
                <c:pt idx="9131">
                  <c:v>-4.2100000000000002E-3</c:v>
                </c:pt>
                <c:pt idx="9132">
                  <c:v>-7.45E-3</c:v>
                </c:pt>
                <c:pt idx="9133">
                  <c:v>-3.2000000000000002E-3</c:v>
                </c:pt>
                <c:pt idx="9134">
                  <c:v>-3.1E-4</c:v>
                </c:pt>
                <c:pt idx="9135">
                  <c:v>-3.63E-3</c:v>
                </c:pt>
                <c:pt idx="9136">
                  <c:v>-5.3400000000000001E-3</c:v>
                </c:pt>
                <c:pt idx="9137">
                  <c:v>-2.8700000000000002E-3</c:v>
                </c:pt>
                <c:pt idx="9138">
                  <c:v>-4.8500000000000001E-3</c:v>
                </c:pt>
                <c:pt idx="9139">
                  <c:v>-5.13E-3</c:v>
                </c:pt>
                <c:pt idx="9140">
                  <c:v>-4.0600000000000002E-3</c:v>
                </c:pt>
                <c:pt idx="9141">
                  <c:v>7.6000000000000004E-4</c:v>
                </c:pt>
                <c:pt idx="9142">
                  <c:v>1.9499999999999999E-3</c:v>
                </c:pt>
                <c:pt idx="9143">
                  <c:v>1.1000000000000001E-3</c:v>
                </c:pt>
                <c:pt idx="9144">
                  <c:v>-7.2999999999999996E-4</c:v>
                </c:pt>
                <c:pt idx="9145">
                  <c:v>2.7799999999999999E-3</c:v>
                </c:pt>
                <c:pt idx="9146">
                  <c:v>3.63E-3</c:v>
                </c:pt>
                <c:pt idx="9147">
                  <c:v>5.6499999999999996E-3</c:v>
                </c:pt>
                <c:pt idx="9148">
                  <c:v>6.8100000000000001E-3</c:v>
                </c:pt>
                <c:pt idx="9149">
                  <c:v>1.218E-2</c:v>
                </c:pt>
                <c:pt idx="9150">
                  <c:v>1.349E-2</c:v>
                </c:pt>
                <c:pt idx="9151">
                  <c:v>1.355E-2</c:v>
                </c:pt>
                <c:pt idx="9152">
                  <c:v>1.4189999999999999E-2</c:v>
                </c:pt>
                <c:pt idx="9153">
                  <c:v>9.8600000000000007E-3</c:v>
                </c:pt>
                <c:pt idx="9154">
                  <c:v>9.58E-3</c:v>
                </c:pt>
                <c:pt idx="9155">
                  <c:v>6.5900000000000004E-3</c:v>
                </c:pt>
                <c:pt idx="9156">
                  <c:v>3.14E-3</c:v>
                </c:pt>
                <c:pt idx="9157">
                  <c:v>4.3899999999999998E-3</c:v>
                </c:pt>
                <c:pt idx="9158">
                  <c:v>1.129E-2</c:v>
                </c:pt>
                <c:pt idx="9159">
                  <c:v>8.8199999999999997E-3</c:v>
                </c:pt>
                <c:pt idx="9160">
                  <c:v>1.031E-2</c:v>
                </c:pt>
                <c:pt idx="9161">
                  <c:v>1.239E-2</c:v>
                </c:pt>
                <c:pt idx="9162">
                  <c:v>7.1700000000000002E-3</c:v>
                </c:pt>
                <c:pt idx="9163">
                  <c:v>6.5900000000000004E-3</c:v>
                </c:pt>
                <c:pt idx="9164">
                  <c:v>6.4700000000000001E-3</c:v>
                </c:pt>
                <c:pt idx="9165">
                  <c:v>4.3899999999999998E-3</c:v>
                </c:pt>
                <c:pt idx="9166">
                  <c:v>-6.0000000000000002E-5</c:v>
                </c:pt>
                <c:pt idx="9167">
                  <c:v>1.8E-3</c:v>
                </c:pt>
                <c:pt idx="9168">
                  <c:v>1.65E-3</c:v>
                </c:pt>
                <c:pt idx="9169">
                  <c:v>1.6800000000000001E-3</c:v>
                </c:pt>
                <c:pt idx="9170">
                  <c:v>3.6999999999999999E-4</c:v>
                </c:pt>
                <c:pt idx="9171">
                  <c:v>-1.2E-4</c:v>
                </c:pt>
                <c:pt idx="9172">
                  <c:v>3.63E-3</c:v>
                </c:pt>
                <c:pt idx="9173">
                  <c:v>6.1999999999999998E-3</c:v>
                </c:pt>
                <c:pt idx="9174">
                  <c:v>2.1700000000000001E-3</c:v>
                </c:pt>
                <c:pt idx="9175">
                  <c:v>-4.2700000000000004E-3</c:v>
                </c:pt>
                <c:pt idx="9176">
                  <c:v>-1.2E-4</c:v>
                </c:pt>
                <c:pt idx="9177">
                  <c:v>4.2399999999999998E-3</c:v>
                </c:pt>
                <c:pt idx="9178">
                  <c:v>2.2000000000000001E-3</c:v>
                </c:pt>
                <c:pt idx="9179">
                  <c:v>1.89E-3</c:v>
                </c:pt>
                <c:pt idx="9180">
                  <c:v>2.3800000000000002E-3</c:v>
                </c:pt>
                <c:pt idx="9181">
                  <c:v>1.8E-3</c:v>
                </c:pt>
                <c:pt idx="9182">
                  <c:v>1.9499999999999999E-3</c:v>
                </c:pt>
                <c:pt idx="9183">
                  <c:v>-3.6999999999999999E-4</c:v>
                </c:pt>
                <c:pt idx="9184">
                  <c:v>-5.2500000000000003E-3</c:v>
                </c:pt>
                <c:pt idx="9185">
                  <c:v>-1.093E-2</c:v>
                </c:pt>
                <c:pt idx="9186">
                  <c:v>-1.022E-2</c:v>
                </c:pt>
                <c:pt idx="9187">
                  <c:v>-1.0710000000000001E-2</c:v>
                </c:pt>
                <c:pt idx="9188">
                  <c:v>-1.102E-2</c:v>
                </c:pt>
                <c:pt idx="9189">
                  <c:v>-1.1780000000000001E-2</c:v>
                </c:pt>
                <c:pt idx="9190">
                  <c:v>-1.157E-2</c:v>
                </c:pt>
                <c:pt idx="9191">
                  <c:v>-8.0599999999999995E-3</c:v>
                </c:pt>
                <c:pt idx="9192">
                  <c:v>-2.0799999999999998E-3</c:v>
                </c:pt>
                <c:pt idx="9193">
                  <c:v>2.81E-3</c:v>
                </c:pt>
                <c:pt idx="9194">
                  <c:v>3.7799999999999999E-3</c:v>
                </c:pt>
                <c:pt idx="9195">
                  <c:v>-9.7999999999999997E-4</c:v>
                </c:pt>
                <c:pt idx="9196">
                  <c:v>-3.5100000000000001E-3</c:v>
                </c:pt>
                <c:pt idx="9197">
                  <c:v>-3.7499999999999999E-3</c:v>
                </c:pt>
                <c:pt idx="9198">
                  <c:v>-6.1000000000000004E-3</c:v>
                </c:pt>
                <c:pt idx="9199">
                  <c:v>1.4300000000000001E-3</c:v>
                </c:pt>
                <c:pt idx="9200">
                  <c:v>4.4600000000000004E-3</c:v>
                </c:pt>
                <c:pt idx="9201">
                  <c:v>8.8999999999999995E-4</c:v>
                </c:pt>
                <c:pt idx="9202">
                  <c:v>3.0000000000000001E-5</c:v>
                </c:pt>
                <c:pt idx="9203">
                  <c:v>6.13E-3</c:v>
                </c:pt>
                <c:pt idx="9204">
                  <c:v>6.5300000000000002E-3</c:v>
                </c:pt>
                <c:pt idx="9205">
                  <c:v>2.4099999999999998E-3</c:v>
                </c:pt>
                <c:pt idx="9206">
                  <c:v>4.5500000000000002E-3</c:v>
                </c:pt>
                <c:pt idx="9207">
                  <c:v>8.3000000000000001E-3</c:v>
                </c:pt>
                <c:pt idx="9208">
                  <c:v>6.0400000000000002E-3</c:v>
                </c:pt>
                <c:pt idx="9209">
                  <c:v>7.3499999999999998E-3</c:v>
                </c:pt>
                <c:pt idx="9210">
                  <c:v>6.4099999999999999E-3</c:v>
                </c:pt>
                <c:pt idx="9211">
                  <c:v>-1.2800000000000001E-3</c:v>
                </c:pt>
                <c:pt idx="9212">
                  <c:v>-3.0000000000000001E-5</c:v>
                </c:pt>
                <c:pt idx="9213">
                  <c:v>3.48E-3</c:v>
                </c:pt>
                <c:pt idx="9214">
                  <c:v>6.13E-3</c:v>
                </c:pt>
                <c:pt idx="9215">
                  <c:v>9.8600000000000007E-3</c:v>
                </c:pt>
                <c:pt idx="9216">
                  <c:v>1.6660000000000001E-2</c:v>
                </c:pt>
                <c:pt idx="9217">
                  <c:v>1.7239999999999998E-2</c:v>
                </c:pt>
                <c:pt idx="9218">
                  <c:v>1.1780000000000001E-2</c:v>
                </c:pt>
                <c:pt idx="9219">
                  <c:v>1.2630000000000001E-2</c:v>
                </c:pt>
                <c:pt idx="9220">
                  <c:v>1.6750000000000001E-2</c:v>
                </c:pt>
                <c:pt idx="9221">
                  <c:v>1.6240000000000001E-2</c:v>
                </c:pt>
                <c:pt idx="9222">
                  <c:v>1.4250000000000001E-2</c:v>
                </c:pt>
                <c:pt idx="9223">
                  <c:v>1.669E-2</c:v>
                </c:pt>
                <c:pt idx="9224">
                  <c:v>1.9230000000000001E-2</c:v>
                </c:pt>
                <c:pt idx="9225">
                  <c:v>1.755E-2</c:v>
                </c:pt>
                <c:pt idx="9226">
                  <c:v>1.5630000000000002E-2</c:v>
                </c:pt>
                <c:pt idx="9227">
                  <c:v>1.7330000000000002E-2</c:v>
                </c:pt>
                <c:pt idx="9228">
                  <c:v>1.651E-2</c:v>
                </c:pt>
                <c:pt idx="9229">
                  <c:v>1.132E-2</c:v>
                </c:pt>
                <c:pt idx="9230">
                  <c:v>1.2330000000000001E-2</c:v>
                </c:pt>
                <c:pt idx="9231">
                  <c:v>1.2789999999999999E-2</c:v>
                </c:pt>
                <c:pt idx="9232">
                  <c:v>9.8600000000000007E-3</c:v>
                </c:pt>
                <c:pt idx="9233">
                  <c:v>8.8800000000000007E-3</c:v>
                </c:pt>
                <c:pt idx="9234">
                  <c:v>1.0800000000000001E-2</c:v>
                </c:pt>
                <c:pt idx="9235">
                  <c:v>1.2449999999999999E-2</c:v>
                </c:pt>
                <c:pt idx="9236">
                  <c:v>1.2699999999999999E-2</c:v>
                </c:pt>
                <c:pt idx="9237">
                  <c:v>1.443E-2</c:v>
                </c:pt>
                <c:pt idx="9238">
                  <c:v>1.5169999999999999E-2</c:v>
                </c:pt>
                <c:pt idx="9239">
                  <c:v>1.2970000000000001E-2</c:v>
                </c:pt>
                <c:pt idx="9240">
                  <c:v>8.6999999999999994E-3</c:v>
                </c:pt>
                <c:pt idx="9241">
                  <c:v>6.5599999999999999E-3</c:v>
                </c:pt>
                <c:pt idx="9242">
                  <c:v>6.1599999999999997E-3</c:v>
                </c:pt>
                <c:pt idx="9243">
                  <c:v>9.58E-3</c:v>
                </c:pt>
                <c:pt idx="9244">
                  <c:v>1.221E-2</c:v>
                </c:pt>
                <c:pt idx="9245">
                  <c:v>1.4619999999999999E-2</c:v>
                </c:pt>
                <c:pt idx="9246">
                  <c:v>1.239E-2</c:v>
                </c:pt>
                <c:pt idx="9247">
                  <c:v>1.5049999999999999E-2</c:v>
                </c:pt>
                <c:pt idx="9248">
                  <c:v>1.52E-2</c:v>
                </c:pt>
                <c:pt idx="9249">
                  <c:v>1.9959999999999999E-2</c:v>
                </c:pt>
                <c:pt idx="9250">
                  <c:v>2.1760000000000002E-2</c:v>
                </c:pt>
                <c:pt idx="9251">
                  <c:v>2.6579999999999999E-2</c:v>
                </c:pt>
                <c:pt idx="9252">
                  <c:v>2.649E-2</c:v>
                </c:pt>
                <c:pt idx="9253">
                  <c:v>1.7639999999999999E-2</c:v>
                </c:pt>
                <c:pt idx="9254">
                  <c:v>1.5990000000000001E-2</c:v>
                </c:pt>
                <c:pt idx="9255">
                  <c:v>1.0500000000000001E-2</c:v>
                </c:pt>
                <c:pt idx="9256">
                  <c:v>7.7799999999999996E-3</c:v>
                </c:pt>
                <c:pt idx="9257">
                  <c:v>7.9699999999999997E-3</c:v>
                </c:pt>
                <c:pt idx="9258">
                  <c:v>1.541E-2</c:v>
                </c:pt>
                <c:pt idx="9259">
                  <c:v>2.2460000000000001E-2</c:v>
                </c:pt>
                <c:pt idx="9260">
                  <c:v>2.4289999999999999E-2</c:v>
                </c:pt>
                <c:pt idx="9261">
                  <c:v>2.649E-2</c:v>
                </c:pt>
                <c:pt idx="9262">
                  <c:v>2.078E-2</c:v>
                </c:pt>
                <c:pt idx="9263">
                  <c:v>2.0719999999999999E-2</c:v>
                </c:pt>
                <c:pt idx="9264">
                  <c:v>1.898E-2</c:v>
                </c:pt>
                <c:pt idx="9265">
                  <c:v>1.9619999999999999E-2</c:v>
                </c:pt>
                <c:pt idx="9266">
                  <c:v>1.8100000000000002E-2</c:v>
                </c:pt>
                <c:pt idx="9267">
                  <c:v>2.0109999999999999E-2</c:v>
                </c:pt>
                <c:pt idx="9268">
                  <c:v>2.213E-2</c:v>
                </c:pt>
                <c:pt idx="9269">
                  <c:v>1.968E-2</c:v>
                </c:pt>
                <c:pt idx="9270">
                  <c:v>1.5559999999999999E-2</c:v>
                </c:pt>
                <c:pt idx="9271">
                  <c:v>1.3610000000000001E-2</c:v>
                </c:pt>
                <c:pt idx="9272">
                  <c:v>1.669E-2</c:v>
                </c:pt>
                <c:pt idx="9273">
                  <c:v>1.4919999999999999E-2</c:v>
                </c:pt>
                <c:pt idx="9274">
                  <c:v>1.4189999999999999E-2</c:v>
                </c:pt>
                <c:pt idx="9275">
                  <c:v>1.0529999999999999E-2</c:v>
                </c:pt>
                <c:pt idx="9276">
                  <c:v>8.6400000000000001E-3</c:v>
                </c:pt>
                <c:pt idx="9277">
                  <c:v>9.6100000000000005E-3</c:v>
                </c:pt>
                <c:pt idx="9278">
                  <c:v>7.3499999999999998E-3</c:v>
                </c:pt>
                <c:pt idx="9279">
                  <c:v>9.4299999999999991E-3</c:v>
                </c:pt>
                <c:pt idx="9280">
                  <c:v>6.0699999999999999E-3</c:v>
                </c:pt>
                <c:pt idx="9281">
                  <c:v>7.45E-3</c:v>
                </c:pt>
                <c:pt idx="9282">
                  <c:v>1.355E-2</c:v>
                </c:pt>
                <c:pt idx="9283">
                  <c:v>1.6049999999999998E-2</c:v>
                </c:pt>
                <c:pt idx="9284">
                  <c:v>1.0800000000000001E-2</c:v>
                </c:pt>
                <c:pt idx="9285">
                  <c:v>4.5500000000000002E-3</c:v>
                </c:pt>
                <c:pt idx="9286">
                  <c:v>4.0299999999999997E-3</c:v>
                </c:pt>
                <c:pt idx="9287">
                  <c:v>1.89E-3</c:v>
                </c:pt>
                <c:pt idx="9288">
                  <c:v>2.6199999999999999E-3</c:v>
                </c:pt>
                <c:pt idx="9289">
                  <c:v>1.0399999999999999E-3</c:v>
                </c:pt>
                <c:pt idx="9290">
                  <c:v>-2.7499999999999998E-3</c:v>
                </c:pt>
                <c:pt idx="9291">
                  <c:v>-5.9800000000000001E-3</c:v>
                </c:pt>
                <c:pt idx="9292">
                  <c:v>-8.6700000000000006E-3</c:v>
                </c:pt>
                <c:pt idx="9293">
                  <c:v>-1.306E-2</c:v>
                </c:pt>
                <c:pt idx="9294">
                  <c:v>-1.1169999999999999E-2</c:v>
                </c:pt>
                <c:pt idx="9295">
                  <c:v>-6.5300000000000002E-3</c:v>
                </c:pt>
                <c:pt idx="9296">
                  <c:v>-7.8700000000000003E-3</c:v>
                </c:pt>
                <c:pt idx="9297">
                  <c:v>-1.1379999999999999E-2</c:v>
                </c:pt>
                <c:pt idx="9298">
                  <c:v>-1.208E-2</c:v>
                </c:pt>
                <c:pt idx="9299">
                  <c:v>-1.074E-2</c:v>
                </c:pt>
                <c:pt idx="9300">
                  <c:v>-9.8600000000000007E-3</c:v>
                </c:pt>
                <c:pt idx="9301">
                  <c:v>-1.355E-2</c:v>
                </c:pt>
                <c:pt idx="9302">
                  <c:v>-1.004E-2</c:v>
                </c:pt>
                <c:pt idx="9303">
                  <c:v>-9.6699999999999998E-3</c:v>
                </c:pt>
                <c:pt idx="9304">
                  <c:v>-9.6100000000000005E-3</c:v>
                </c:pt>
                <c:pt idx="9305">
                  <c:v>-1.312E-2</c:v>
                </c:pt>
                <c:pt idx="9306">
                  <c:v>-2.2579999999999999E-2</c:v>
                </c:pt>
                <c:pt idx="9307">
                  <c:v>-2.5049999999999999E-2</c:v>
                </c:pt>
                <c:pt idx="9308">
                  <c:v>-2.5049999999999999E-2</c:v>
                </c:pt>
                <c:pt idx="9309">
                  <c:v>-2.264E-2</c:v>
                </c:pt>
                <c:pt idx="9310">
                  <c:v>-2.231E-2</c:v>
                </c:pt>
                <c:pt idx="9311">
                  <c:v>-1.9740000000000001E-2</c:v>
                </c:pt>
                <c:pt idx="9312">
                  <c:v>-1.6719999999999999E-2</c:v>
                </c:pt>
                <c:pt idx="9313">
                  <c:v>-2.145E-2</c:v>
                </c:pt>
                <c:pt idx="9314">
                  <c:v>-2.6519999999999998E-2</c:v>
                </c:pt>
                <c:pt idx="9315">
                  <c:v>-2.7560000000000001E-2</c:v>
                </c:pt>
                <c:pt idx="9316">
                  <c:v>-2.5669999999999998E-2</c:v>
                </c:pt>
                <c:pt idx="9317">
                  <c:v>-2.4629999999999999E-2</c:v>
                </c:pt>
                <c:pt idx="9318">
                  <c:v>-1.84E-2</c:v>
                </c:pt>
                <c:pt idx="9319">
                  <c:v>-1.6080000000000001E-2</c:v>
                </c:pt>
                <c:pt idx="9320">
                  <c:v>-1.3180000000000001E-2</c:v>
                </c:pt>
                <c:pt idx="9321">
                  <c:v>-2.051E-2</c:v>
                </c:pt>
                <c:pt idx="9322">
                  <c:v>-2.0199999999999999E-2</c:v>
                </c:pt>
                <c:pt idx="9323">
                  <c:v>-1.712E-2</c:v>
                </c:pt>
                <c:pt idx="9324">
                  <c:v>-1.273E-2</c:v>
                </c:pt>
                <c:pt idx="9325">
                  <c:v>-1.1379999999999999E-2</c:v>
                </c:pt>
                <c:pt idx="9326">
                  <c:v>-1.025E-2</c:v>
                </c:pt>
                <c:pt idx="9327">
                  <c:v>-8.9999999999999993E-3</c:v>
                </c:pt>
                <c:pt idx="9328">
                  <c:v>-7.2300000000000003E-3</c:v>
                </c:pt>
                <c:pt idx="9329">
                  <c:v>-1.257E-2</c:v>
                </c:pt>
                <c:pt idx="9330">
                  <c:v>-2.1360000000000001E-2</c:v>
                </c:pt>
                <c:pt idx="9331">
                  <c:v>-1.8550000000000001E-2</c:v>
                </c:pt>
                <c:pt idx="9332">
                  <c:v>-1.41E-2</c:v>
                </c:pt>
                <c:pt idx="9333">
                  <c:v>-1.337E-2</c:v>
                </c:pt>
                <c:pt idx="9334">
                  <c:v>-1.443E-2</c:v>
                </c:pt>
                <c:pt idx="9335">
                  <c:v>-1.3729999999999999E-2</c:v>
                </c:pt>
                <c:pt idx="9336">
                  <c:v>-1.312E-2</c:v>
                </c:pt>
                <c:pt idx="9337">
                  <c:v>-8.9999999999999993E-3</c:v>
                </c:pt>
                <c:pt idx="9338">
                  <c:v>-7.4200000000000004E-3</c:v>
                </c:pt>
                <c:pt idx="9339">
                  <c:v>-1.196E-2</c:v>
                </c:pt>
                <c:pt idx="9340">
                  <c:v>-1.1259999999999999E-2</c:v>
                </c:pt>
                <c:pt idx="9341">
                  <c:v>-1.0279999999999999E-2</c:v>
                </c:pt>
                <c:pt idx="9342">
                  <c:v>-1.489E-2</c:v>
                </c:pt>
                <c:pt idx="9343">
                  <c:v>-1.55E-2</c:v>
                </c:pt>
                <c:pt idx="9344">
                  <c:v>-1.129E-2</c:v>
                </c:pt>
                <c:pt idx="9345">
                  <c:v>-5.28E-3</c:v>
                </c:pt>
                <c:pt idx="9346">
                  <c:v>1.6800000000000001E-3</c:v>
                </c:pt>
                <c:pt idx="9347">
                  <c:v>1.3699999999999999E-3</c:v>
                </c:pt>
                <c:pt idx="9348">
                  <c:v>-3.8800000000000002E-3</c:v>
                </c:pt>
                <c:pt idx="9349">
                  <c:v>-2.9299999999999999E-3</c:v>
                </c:pt>
                <c:pt idx="9350">
                  <c:v>-2.3800000000000002E-3</c:v>
                </c:pt>
                <c:pt idx="9351">
                  <c:v>-3.5699999999999998E-3</c:v>
                </c:pt>
                <c:pt idx="9352">
                  <c:v>3.3E-3</c:v>
                </c:pt>
                <c:pt idx="9353">
                  <c:v>3.9100000000000003E-3</c:v>
                </c:pt>
                <c:pt idx="9354">
                  <c:v>-2.7799999999999999E-3</c:v>
                </c:pt>
                <c:pt idx="9355">
                  <c:v>-2.2000000000000001E-3</c:v>
                </c:pt>
                <c:pt idx="9356">
                  <c:v>-3.7200000000000002E-3</c:v>
                </c:pt>
                <c:pt idx="9357">
                  <c:v>-6.0400000000000002E-3</c:v>
                </c:pt>
                <c:pt idx="9358">
                  <c:v>-8.3599999999999994E-3</c:v>
                </c:pt>
                <c:pt idx="9359">
                  <c:v>-6.0699999999999999E-3</c:v>
                </c:pt>
                <c:pt idx="9360">
                  <c:v>-3.9699999999999996E-3</c:v>
                </c:pt>
                <c:pt idx="9361">
                  <c:v>1.65E-3</c:v>
                </c:pt>
                <c:pt idx="9362">
                  <c:v>9.0000000000000006E-5</c:v>
                </c:pt>
                <c:pt idx="9363">
                  <c:v>-5.8300000000000001E-3</c:v>
                </c:pt>
                <c:pt idx="9364">
                  <c:v>-1.98E-3</c:v>
                </c:pt>
                <c:pt idx="9365">
                  <c:v>-1.2199999999999999E-3</c:v>
                </c:pt>
                <c:pt idx="9366">
                  <c:v>-5.5199999999999997E-3</c:v>
                </c:pt>
                <c:pt idx="9367">
                  <c:v>-5.0699999999999999E-3</c:v>
                </c:pt>
                <c:pt idx="9368">
                  <c:v>-3.0799999999999998E-3</c:v>
                </c:pt>
                <c:pt idx="9369">
                  <c:v>-4.1200000000000004E-3</c:v>
                </c:pt>
                <c:pt idx="9370">
                  <c:v>-5.4599999999999996E-3</c:v>
                </c:pt>
                <c:pt idx="9371">
                  <c:v>-9.9500000000000005E-3</c:v>
                </c:pt>
                <c:pt idx="9372">
                  <c:v>-1.2239999999999999E-2</c:v>
                </c:pt>
                <c:pt idx="9373">
                  <c:v>-1.538E-2</c:v>
                </c:pt>
                <c:pt idx="9374">
                  <c:v>-1.9230000000000001E-2</c:v>
                </c:pt>
                <c:pt idx="9375">
                  <c:v>-1.3979999999999999E-2</c:v>
                </c:pt>
                <c:pt idx="9376">
                  <c:v>-7.4200000000000004E-3</c:v>
                </c:pt>
                <c:pt idx="9377">
                  <c:v>-6.9300000000000004E-3</c:v>
                </c:pt>
                <c:pt idx="9378">
                  <c:v>-8.6700000000000006E-3</c:v>
                </c:pt>
                <c:pt idx="9379">
                  <c:v>-9.8300000000000002E-3</c:v>
                </c:pt>
                <c:pt idx="9380">
                  <c:v>-1.3339999999999999E-2</c:v>
                </c:pt>
                <c:pt idx="9381">
                  <c:v>-1.175E-2</c:v>
                </c:pt>
                <c:pt idx="9382">
                  <c:v>-6.1000000000000004E-3</c:v>
                </c:pt>
                <c:pt idx="9383">
                  <c:v>-1.0619999999999999E-2</c:v>
                </c:pt>
                <c:pt idx="9384">
                  <c:v>-9.7400000000000004E-3</c:v>
                </c:pt>
                <c:pt idx="9385">
                  <c:v>-7.5399999999999998E-3</c:v>
                </c:pt>
                <c:pt idx="9386">
                  <c:v>-8.4799999999999997E-3</c:v>
                </c:pt>
                <c:pt idx="9387">
                  <c:v>-7.1700000000000002E-3</c:v>
                </c:pt>
                <c:pt idx="9388">
                  <c:v>-8.7299999999999999E-3</c:v>
                </c:pt>
                <c:pt idx="9389">
                  <c:v>-1.175E-2</c:v>
                </c:pt>
                <c:pt idx="9390">
                  <c:v>-1.2999999999999999E-2</c:v>
                </c:pt>
                <c:pt idx="9391">
                  <c:v>-1.3610000000000001E-2</c:v>
                </c:pt>
                <c:pt idx="9392">
                  <c:v>-1.239E-2</c:v>
                </c:pt>
                <c:pt idx="9393">
                  <c:v>-6.77E-3</c:v>
                </c:pt>
                <c:pt idx="9394">
                  <c:v>-5.4599999999999996E-3</c:v>
                </c:pt>
                <c:pt idx="9395">
                  <c:v>-6.2899999999999996E-3</c:v>
                </c:pt>
                <c:pt idx="9396">
                  <c:v>-1.5299999999999999E-3</c:v>
                </c:pt>
                <c:pt idx="9397">
                  <c:v>1.07E-3</c:v>
                </c:pt>
                <c:pt idx="9398">
                  <c:v>-1.4300000000000001E-3</c:v>
                </c:pt>
                <c:pt idx="9399">
                  <c:v>-4.9399999999999999E-3</c:v>
                </c:pt>
                <c:pt idx="9400">
                  <c:v>-4.7299999999999998E-3</c:v>
                </c:pt>
                <c:pt idx="9401">
                  <c:v>1.31E-3</c:v>
                </c:pt>
                <c:pt idx="9402">
                  <c:v>6.0400000000000002E-3</c:v>
                </c:pt>
                <c:pt idx="9403">
                  <c:v>5.8300000000000001E-3</c:v>
                </c:pt>
                <c:pt idx="9404">
                  <c:v>7.9000000000000008E-3</c:v>
                </c:pt>
                <c:pt idx="9405">
                  <c:v>7.5700000000000003E-3</c:v>
                </c:pt>
                <c:pt idx="9406">
                  <c:v>8.3899999999999999E-3</c:v>
                </c:pt>
                <c:pt idx="9407">
                  <c:v>8.0000000000000002E-3</c:v>
                </c:pt>
                <c:pt idx="9408">
                  <c:v>6.4400000000000004E-3</c:v>
                </c:pt>
                <c:pt idx="9409">
                  <c:v>9.6699999999999998E-3</c:v>
                </c:pt>
                <c:pt idx="9410">
                  <c:v>1.508E-2</c:v>
                </c:pt>
                <c:pt idx="9411">
                  <c:v>1.541E-2</c:v>
                </c:pt>
                <c:pt idx="9412">
                  <c:v>1.251E-2</c:v>
                </c:pt>
                <c:pt idx="9413">
                  <c:v>1.37E-2</c:v>
                </c:pt>
                <c:pt idx="9414">
                  <c:v>1.468E-2</c:v>
                </c:pt>
                <c:pt idx="9415">
                  <c:v>2.0899999999999998E-2</c:v>
                </c:pt>
                <c:pt idx="9416">
                  <c:v>2.2890000000000001E-2</c:v>
                </c:pt>
                <c:pt idx="9417">
                  <c:v>2.2890000000000001E-2</c:v>
                </c:pt>
                <c:pt idx="9418">
                  <c:v>2.4989999999999998E-2</c:v>
                </c:pt>
                <c:pt idx="9419">
                  <c:v>2.3709999999999998E-2</c:v>
                </c:pt>
                <c:pt idx="9420">
                  <c:v>2.3130000000000001E-2</c:v>
                </c:pt>
                <c:pt idx="9421">
                  <c:v>3.0640000000000001E-2</c:v>
                </c:pt>
                <c:pt idx="9422">
                  <c:v>3.0360000000000002E-2</c:v>
                </c:pt>
                <c:pt idx="9423">
                  <c:v>2.8559999999999999E-2</c:v>
                </c:pt>
                <c:pt idx="9424">
                  <c:v>2.7189999999999999E-2</c:v>
                </c:pt>
                <c:pt idx="9425">
                  <c:v>2.7439999999999999E-2</c:v>
                </c:pt>
                <c:pt idx="9426">
                  <c:v>2.5850000000000001E-2</c:v>
                </c:pt>
                <c:pt idx="9427">
                  <c:v>2.1090000000000001E-2</c:v>
                </c:pt>
                <c:pt idx="9428">
                  <c:v>2.078E-2</c:v>
                </c:pt>
                <c:pt idx="9429">
                  <c:v>2.1510000000000001E-2</c:v>
                </c:pt>
                <c:pt idx="9430">
                  <c:v>2.06E-2</c:v>
                </c:pt>
                <c:pt idx="9431">
                  <c:v>2.3560000000000001E-2</c:v>
                </c:pt>
                <c:pt idx="9432">
                  <c:v>2.8660000000000001E-2</c:v>
                </c:pt>
                <c:pt idx="9433">
                  <c:v>2.6280000000000001E-2</c:v>
                </c:pt>
                <c:pt idx="9434">
                  <c:v>2.3709999999999998E-2</c:v>
                </c:pt>
                <c:pt idx="9435">
                  <c:v>2.197E-2</c:v>
                </c:pt>
                <c:pt idx="9436">
                  <c:v>2.069E-2</c:v>
                </c:pt>
                <c:pt idx="9437">
                  <c:v>2.036E-2</c:v>
                </c:pt>
                <c:pt idx="9438">
                  <c:v>2.1579999999999998E-2</c:v>
                </c:pt>
                <c:pt idx="9439">
                  <c:v>2.231E-2</c:v>
                </c:pt>
                <c:pt idx="9440">
                  <c:v>2.1760000000000002E-2</c:v>
                </c:pt>
                <c:pt idx="9441">
                  <c:v>2.1360000000000001E-2</c:v>
                </c:pt>
                <c:pt idx="9442">
                  <c:v>1.9099999999999999E-2</c:v>
                </c:pt>
                <c:pt idx="9443">
                  <c:v>1.3950000000000001E-2</c:v>
                </c:pt>
                <c:pt idx="9444">
                  <c:v>1.111E-2</c:v>
                </c:pt>
                <c:pt idx="9445">
                  <c:v>1.2449999999999999E-2</c:v>
                </c:pt>
                <c:pt idx="9446">
                  <c:v>1.3520000000000001E-2</c:v>
                </c:pt>
                <c:pt idx="9447">
                  <c:v>1.184E-2</c:v>
                </c:pt>
                <c:pt idx="9448">
                  <c:v>8.6099999999999996E-3</c:v>
                </c:pt>
                <c:pt idx="9449">
                  <c:v>4.6100000000000004E-3</c:v>
                </c:pt>
                <c:pt idx="9450">
                  <c:v>4.5199999999999997E-3</c:v>
                </c:pt>
                <c:pt idx="9451">
                  <c:v>2.14E-3</c:v>
                </c:pt>
                <c:pt idx="9452">
                  <c:v>-4.0000000000000002E-4</c:v>
                </c:pt>
                <c:pt idx="9453">
                  <c:v>1.01E-3</c:v>
                </c:pt>
                <c:pt idx="9454">
                  <c:v>6.4700000000000001E-3</c:v>
                </c:pt>
                <c:pt idx="9455">
                  <c:v>4.1200000000000004E-3</c:v>
                </c:pt>
                <c:pt idx="9456">
                  <c:v>2.8999999999999998E-3</c:v>
                </c:pt>
                <c:pt idx="9457">
                  <c:v>3.5699999999999998E-3</c:v>
                </c:pt>
                <c:pt idx="9458">
                  <c:v>2.7799999999999999E-3</c:v>
                </c:pt>
                <c:pt idx="9459">
                  <c:v>4.5799999999999999E-3</c:v>
                </c:pt>
                <c:pt idx="9460">
                  <c:v>5.9500000000000004E-3</c:v>
                </c:pt>
                <c:pt idx="9461">
                  <c:v>4.8799999999999998E-3</c:v>
                </c:pt>
                <c:pt idx="9462">
                  <c:v>7.2899999999999996E-3</c:v>
                </c:pt>
                <c:pt idx="9463">
                  <c:v>6.1000000000000004E-3</c:v>
                </c:pt>
                <c:pt idx="9464">
                  <c:v>4.3E-3</c:v>
                </c:pt>
                <c:pt idx="9465">
                  <c:v>1.83E-3</c:v>
                </c:pt>
                <c:pt idx="9466">
                  <c:v>2.8700000000000002E-3</c:v>
                </c:pt>
                <c:pt idx="9467">
                  <c:v>3.5699999999999998E-3</c:v>
                </c:pt>
                <c:pt idx="9468">
                  <c:v>4.0299999999999997E-3</c:v>
                </c:pt>
                <c:pt idx="9469">
                  <c:v>9.6399999999999993E-3</c:v>
                </c:pt>
                <c:pt idx="9470">
                  <c:v>1.4590000000000001E-2</c:v>
                </c:pt>
                <c:pt idx="9471">
                  <c:v>1.1379999999999999E-2</c:v>
                </c:pt>
                <c:pt idx="9472">
                  <c:v>7.6299999999999996E-3</c:v>
                </c:pt>
                <c:pt idx="9473">
                  <c:v>7.8399999999999997E-3</c:v>
                </c:pt>
                <c:pt idx="9474">
                  <c:v>8.8500000000000002E-3</c:v>
                </c:pt>
                <c:pt idx="9475">
                  <c:v>1.4250000000000001E-2</c:v>
                </c:pt>
                <c:pt idx="9476">
                  <c:v>1.685E-2</c:v>
                </c:pt>
                <c:pt idx="9477">
                  <c:v>1.2999999999999999E-2</c:v>
                </c:pt>
                <c:pt idx="9478">
                  <c:v>1.0189999999999999E-2</c:v>
                </c:pt>
                <c:pt idx="9479">
                  <c:v>1.52E-2</c:v>
                </c:pt>
                <c:pt idx="9480">
                  <c:v>1.1990000000000001E-2</c:v>
                </c:pt>
                <c:pt idx="9481">
                  <c:v>9.4599999999999997E-3</c:v>
                </c:pt>
                <c:pt idx="9482">
                  <c:v>7.8700000000000003E-3</c:v>
                </c:pt>
                <c:pt idx="9483">
                  <c:v>5.13E-3</c:v>
                </c:pt>
                <c:pt idx="9484">
                  <c:v>1.25E-3</c:v>
                </c:pt>
                <c:pt idx="9485">
                  <c:v>2.4399999999999999E-3</c:v>
                </c:pt>
                <c:pt idx="9486">
                  <c:v>1.92E-3</c:v>
                </c:pt>
                <c:pt idx="9487">
                  <c:v>-1.34E-3</c:v>
                </c:pt>
                <c:pt idx="9488">
                  <c:v>-5.3099999999999996E-3</c:v>
                </c:pt>
                <c:pt idx="9489">
                  <c:v>-4.9399999999999999E-3</c:v>
                </c:pt>
                <c:pt idx="9490">
                  <c:v>-4.6100000000000004E-3</c:v>
                </c:pt>
                <c:pt idx="9491">
                  <c:v>-4.7600000000000003E-3</c:v>
                </c:pt>
                <c:pt idx="9492">
                  <c:v>-4.3299999999999996E-3</c:v>
                </c:pt>
                <c:pt idx="9493">
                  <c:v>-8.3000000000000001E-3</c:v>
                </c:pt>
                <c:pt idx="9494">
                  <c:v>-7.9299999999999995E-3</c:v>
                </c:pt>
                <c:pt idx="9495">
                  <c:v>-1.184E-2</c:v>
                </c:pt>
                <c:pt idx="9496">
                  <c:v>-1.6969999999999999E-2</c:v>
                </c:pt>
                <c:pt idx="9497">
                  <c:v>-1.5810000000000001E-2</c:v>
                </c:pt>
                <c:pt idx="9498">
                  <c:v>-1.5559999999999999E-2</c:v>
                </c:pt>
                <c:pt idx="9499">
                  <c:v>-1.4160000000000001E-2</c:v>
                </c:pt>
                <c:pt idx="9500">
                  <c:v>-1.0500000000000001E-2</c:v>
                </c:pt>
                <c:pt idx="9501">
                  <c:v>-6.5900000000000004E-3</c:v>
                </c:pt>
                <c:pt idx="9502">
                  <c:v>-8.4200000000000004E-3</c:v>
                </c:pt>
                <c:pt idx="9503">
                  <c:v>-8.7899999999999992E-3</c:v>
                </c:pt>
                <c:pt idx="9504">
                  <c:v>-7.3899999999999999E-3</c:v>
                </c:pt>
                <c:pt idx="9505">
                  <c:v>-1.389E-2</c:v>
                </c:pt>
                <c:pt idx="9506">
                  <c:v>-1.184E-2</c:v>
                </c:pt>
                <c:pt idx="9507">
                  <c:v>-9.1199999999999996E-3</c:v>
                </c:pt>
                <c:pt idx="9508">
                  <c:v>-6.4400000000000004E-3</c:v>
                </c:pt>
                <c:pt idx="9509">
                  <c:v>-1.2330000000000001E-2</c:v>
                </c:pt>
                <c:pt idx="9510">
                  <c:v>-1.7610000000000001E-2</c:v>
                </c:pt>
                <c:pt idx="9511">
                  <c:v>-2.0109999999999999E-2</c:v>
                </c:pt>
                <c:pt idx="9512">
                  <c:v>-1.8550000000000001E-2</c:v>
                </c:pt>
                <c:pt idx="9513">
                  <c:v>-2.1819999999999999E-2</c:v>
                </c:pt>
                <c:pt idx="9514">
                  <c:v>-2.8840000000000001E-2</c:v>
                </c:pt>
                <c:pt idx="9515">
                  <c:v>-2.7220000000000001E-2</c:v>
                </c:pt>
                <c:pt idx="9516">
                  <c:v>-2.496E-2</c:v>
                </c:pt>
                <c:pt idx="9517">
                  <c:v>-2.4320000000000001E-2</c:v>
                </c:pt>
                <c:pt idx="9518">
                  <c:v>-2.6669999999999999E-2</c:v>
                </c:pt>
                <c:pt idx="9519">
                  <c:v>-2.8899999999999999E-2</c:v>
                </c:pt>
                <c:pt idx="9520">
                  <c:v>-2.853E-2</c:v>
                </c:pt>
                <c:pt idx="9521">
                  <c:v>-2.579E-2</c:v>
                </c:pt>
                <c:pt idx="9522">
                  <c:v>-2.325E-2</c:v>
                </c:pt>
                <c:pt idx="9523">
                  <c:v>-1.7940000000000001E-2</c:v>
                </c:pt>
                <c:pt idx="9524">
                  <c:v>-1.669E-2</c:v>
                </c:pt>
                <c:pt idx="9525">
                  <c:v>-1.9349999999999999E-2</c:v>
                </c:pt>
                <c:pt idx="9526">
                  <c:v>-2.0809999999999999E-2</c:v>
                </c:pt>
                <c:pt idx="9527">
                  <c:v>-2.188E-2</c:v>
                </c:pt>
                <c:pt idx="9528">
                  <c:v>-1.7239999999999998E-2</c:v>
                </c:pt>
                <c:pt idx="9529">
                  <c:v>-1.7090000000000001E-2</c:v>
                </c:pt>
                <c:pt idx="9530">
                  <c:v>-1.6109999999999999E-2</c:v>
                </c:pt>
                <c:pt idx="9531">
                  <c:v>-1.1690000000000001E-2</c:v>
                </c:pt>
                <c:pt idx="9532">
                  <c:v>-1.035E-2</c:v>
                </c:pt>
                <c:pt idx="9533">
                  <c:v>-8.8800000000000007E-3</c:v>
                </c:pt>
                <c:pt idx="9534">
                  <c:v>-1.068E-2</c:v>
                </c:pt>
                <c:pt idx="9535">
                  <c:v>-9.58E-3</c:v>
                </c:pt>
                <c:pt idx="9536">
                  <c:v>-1.3089999999999999E-2</c:v>
                </c:pt>
                <c:pt idx="9537">
                  <c:v>-1.431E-2</c:v>
                </c:pt>
                <c:pt idx="9538">
                  <c:v>-1.5169999999999999E-2</c:v>
                </c:pt>
                <c:pt idx="9539">
                  <c:v>-1.108E-2</c:v>
                </c:pt>
                <c:pt idx="9540">
                  <c:v>-8.4200000000000004E-3</c:v>
                </c:pt>
                <c:pt idx="9541">
                  <c:v>-5.6800000000000002E-3</c:v>
                </c:pt>
                <c:pt idx="9542">
                  <c:v>-6.2300000000000003E-3</c:v>
                </c:pt>
                <c:pt idx="9543">
                  <c:v>-9.7000000000000003E-3</c:v>
                </c:pt>
                <c:pt idx="9544">
                  <c:v>-1.1690000000000001E-2</c:v>
                </c:pt>
                <c:pt idx="9545">
                  <c:v>-8.7299999999999999E-3</c:v>
                </c:pt>
                <c:pt idx="9546">
                  <c:v>-8.4499999999999992E-3</c:v>
                </c:pt>
                <c:pt idx="9547">
                  <c:v>-7.9299999999999995E-3</c:v>
                </c:pt>
                <c:pt idx="9548">
                  <c:v>-5.4900000000000001E-3</c:v>
                </c:pt>
                <c:pt idx="9549">
                  <c:v>-2.5600000000000002E-3</c:v>
                </c:pt>
                <c:pt idx="9550">
                  <c:v>-2.6199999999999999E-3</c:v>
                </c:pt>
                <c:pt idx="9551">
                  <c:v>-7.1700000000000002E-3</c:v>
                </c:pt>
                <c:pt idx="9552">
                  <c:v>-2.6900000000000001E-3</c:v>
                </c:pt>
                <c:pt idx="9553">
                  <c:v>2.0100000000000001E-3</c:v>
                </c:pt>
                <c:pt idx="9554">
                  <c:v>-2.0100000000000001E-3</c:v>
                </c:pt>
                <c:pt idx="9555">
                  <c:v>-2.1099999999999999E-3</c:v>
                </c:pt>
                <c:pt idx="9556">
                  <c:v>-1.5900000000000001E-3</c:v>
                </c:pt>
                <c:pt idx="9557">
                  <c:v>-6.9999999999999999E-4</c:v>
                </c:pt>
                <c:pt idx="9558">
                  <c:v>2.5300000000000001E-3</c:v>
                </c:pt>
                <c:pt idx="9559">
                  <c:v>2.7499999999999998E-3</c:v>
                </c:pt>
                <c:pt idx="9560">
                  <c:v>3.0799999999999998E-3</c:v>
                </c:pt>
                <c:pt idx="9561">
                  <c:v>3.4499999999999999E-3</c:v>
                </c:pt>
                <c:pt idx="9562">
                  <c:v>3.3E-3</c:v>
                </c:pt>
                <c:pt idx="9563">
                  <c:v>1.2800000000000001E-3</c:v>
                </c:pt>
                <c:pt idx="9564">
                  <c:v>-2.7200000000000002E-3</c:v>
                </c:pt>
                <c:pt idx="9565">
                  <c:v>-8.8999999999999995E-4</c:v>
                </c:pt>
                <c:pt idx="9566">
                  <c:v>2.8400000000000001E-3</c:v>
                </c:pt>
                <c:pt idx="9567">
                  <c:v>5.5799999999999999E-3</c:v>
                </c:pt>
                <c:pt idx="9568">
                  <c:v>2.3500000000000001E-3</c:v>
                </c:pt>
                <c:pt idx="9569">
                  <c:v>2.8700000000000002E-3</c:v>
                </c:pt>
                <c:pt idx="9570">
                  <c:v>4.7000000000000002E-3</c:v>
                </c:pt>
                <c:pt idx="9571">
                  <c:v>2.96E-3</c:v>
                </c:pt>
                <c:pt idx="9572">
                  <c:v>3.6600000000000001E-3</c:v>
                </c:pt>
                <c:pt idx="9573">
                  <c:v>6.3200000000000001E-3</c:v>
                </c:pt>
                <c:pt idx="9574">
                  <c:v>6.4400000000000004E-3</c:v>
                </c:pt>
                <c:pt idx="9575">
                  <c:v>5.4900000000000001E-3</c:v>
                </c:pt>
                <c:pt idx="9576">
                  <c:v>-4.0000000000000002E-4</c:v>
                </c:pt>
                <c:pt idx="9577">
                  <c:v>9.5E-4</c:v>
                </c:pt>
                <c:pt idx="9578">
                  <c:v>3.3300000000000001E-3</c:v>
                </c:pt>
                <c:pt idx="9579">
                  <c:v>2.66E-3</c:v>
                </c:pt>
                <c:pt idx="9580">
                  <c:v>5.1000000000000004E-3</c:v>
                </c:pt>
                <c:pt idx="9581">
                  <c:v>6.5900000000000004E-3</c:v>
                </c:pt>
                <c:pt idx="9582">
                  <c:v>5.6499999999999996E-3</c:v>
                </c:pt>
                <c:pt idx="9583">
                  <c:v>4.7600000000000003E-3</c:v>
                </c:pt>
                <c:pt idx="9584">
                  <c:v>1.7700000000000001E-3</c:v>
                </c:pt>
                <c:pt idx="9585">
                  <c:v>-3.1099999999999999E-3</c:v>
                </c:pt>
                <c:pt idx="9586">
                  <c:v>-6.5900000000000004E-3</c:v>
                </c:pt>
                <c:pt idx="9587">
                  <c:v>-6.3200000000000001E-3</c:v>
                </c:pt>
                <c:pt idx="9588">
                  <c:v>-7.2899999999999996E-3</c:v>
                </c:pt>
                <c:pt idx="9589">
                  <c:v>-5.3699999999999998E-3</c:v>
                </c:pt>
                <c:pt idx="9590">
                  <c:v>-1.1900000000000001E-3</c:v>
                </c:pt>
                <c:pt idx="9591">
                  <c:v>-1.16E-3</c:v>
                </c:pt>
                <c:pt idx="9592">
                  <c:v>-2.96E-3</c:v>
                </c:pt>
                <c:pt idx="9593">
                  <c:v>-3.48E-3</c:v>
                </c:pt>
                <c:pt idx="9594">
                  <c:v>-5.62E-3</c:v>
                </c:pt>
                <c:pt idx="9595">
                  <c:v>-1.3820000000000001E-2</c:v>
                </c:pt>
                <c:pt idx="9596">
                  <c:v>-1.379E-2</c:v>
                </c:pt>
                <c:pt idx="9597">
                  <c:v>-1.031E-2</c:v>
                </c:pt>
                <c:pt idx="9598">
                  <c:v>-2.96E-3</c:v>
                </c:pt>
                <c:pt idx="9599">
                  <c:v>-1.74E-3</c:v>
                </c:pt>
                <c:pt idx="9600">
                  <c:v>-2.7200000000000002E-3</c:v>
                </c:pt>
                <c:pt idx="9601">
                  <c:v>-9.2200000000000008E-3</c:v>
                </c:pt>
                <c:pt idx="9602">
                  <c:v>-8.7600000000000004E-3</c:v>
                </c:pt>
                <c:pt idx="9603">
                  <c:v>-2.6900000000000001E-3</c:v>
                </c:pt>
                <c:pt idx="9604">
                  <c:v>1.74E-3</c:v>
                </c:pt>
                <c:pt idx="9605">
                  <c:v>0</c:v>
                </c:pt>
                <c:pt idx="9606">
                  <c:v>2.8700000000000002E-3</c:v>
                </c:pt>
                <c:pt idx="9607">
                  <c:v>6.1599999999999997E-3</c:v>
                </c:pt>
                <c:pt idx="9608">
                  <c:v>4.79E-3</c:v>
                </c:pt>
                <c:pt idx="9609">
                  <c:v>1.98E-3</c:v>
                </c:pt>
                <c:pt idx="9610">
                  <c:v>0</c:v>
                </c:pt>
                <c:pt idx="9611">
                  <c:v>-1.2800000000000001E-3</c:v>
                </c:pt>
                <c:pt idx="9612">
                  <c:v>-2.2599999999999999E-3</c:v>
                </c:pt>
                <c:pt idx="9613">
                  <c:v>2.2000000000000001E-3</c:v>
                </c:pt>
                <c:pt idx="9614">
                  <c:v>4.0000000000000001E-3</c:v>
                </c:pt>
                <c:pt idx="9615">
                  <c:v>2.7200000000000002E-3</c:v>
                </c:pt>
                <c:pt idx="9616">
                  <c:v>-1.25E-3</c:v>
                </c:pt>
                <c:pt idx="9617">
                  <c:v>3.0000000000000001E-5</c:v>
                </c:pt>
                <c:pt idx="9618">
                  <c:v>4.2700000000000004E-3</c:v>
                </c:pt>
                <c:pt idx="9619">
                  <c:v>6.0099999999999997E-3</c:v>
                </c:pt>
                <c:pt idx="9620">
                  <c:v>3.3600000000000001E-3</c:v>
                </c:pt>
                <c:pt idx="9621">
                  <c:v>2.0100000000000001E-3</c:v>
                </c:pt>
                <c:pt idx="9622">
                  <c:v>1.56E-3</c:v>
                </c:pt>
                <c:pt idx="9623">
                  <c:v>1.4300000000000001E-3</c:v>
                </c:pt>
                <c:pt idx="9624">
                  <c:v>4.4600000000000004E-3</c:v>
                </c:pt>
                <c:pt idx="9625">
                  <c:v>6.0699999999999999E-3</c:v>
                </c:pt>
                <c:pt idx="9626">
                  <c:v>9.7999999999999997E-3</c:v>
                </c:pt>
                <c:pt idx="9627">
                  <c:v>1.227E-2</c:v>
                </c:pt>
                <c:pt idx="9628">
                  <c:v>1.486E-2</c:v>
                </c:pt>
                <c:pt idx="9629">
                  <c:v>1.102E-2</c:v>
                </c:pt>
                <c:pt idx="9630">
                  <c:v>7.8100000000000001E-3</c:v>
                </c:pt>
                <c:pt idx="9631">
                  <c:v>5.13E-3</c:v>
                </c:pt>
                <c:pt idx="9632">
                  <c:v>5.3400000000000001E-3</c:v>
                </c:pt>
                <c:pt idx="9633">
                  <c:v>6.6800000000000002E-3</c:v>
                </c:pt>
                <c:pt idx="9634">
                  <c:v>6.0400000000000002E-3</c:v>
                </c:pt>
                <c:pt idx="9635">
                  <c:v>6.1599999999999997E-3</c:v>
                </c:pt>
                <c:pt idx="9636">
                  <c:v>8.94E-3</c:v>
                </c:pt>
                <c:pt idx="9637">
                  <c:v>6.2599999999999999E-3</c:v>
                </c:pt>
                <c:pt idx="9638">
                  <c:v>8.7600000000000004E-3</c:v>
                </c:pt>
                <c:pt idx="9639">
                  <c:v>8.09E-3</c:v>
                </c:pt>
                <c:pt idx="9640">
                  <c:v>8.3000000000000001E-3</c:v>
                </c:pt>
                <c:pt idx="9641">
                  <c:v>8.4499999999999992E-3</c:v>
                </c:pt>
                <c:pt idx="9642">
                  <c:v>6.7099999999999998E-3</c:v>
                </c:pt>
                <c:pt idx="9643">
                  <c:v>5.7400000000000003E-3</c:v>
                </c:pt>
                <c:pt idx="9644">
                  <c:v>1.038E-2</c:v>
                </c:pt>
                <c:pt idx="9645">
                  <c:v>1.7000000000000001E-2</c:v>
                </c:pt>
                <c:pt idx="9646">
                  <c:v>1.7760000000000001E-2</c:v>
                </c:pt>
                <c:pt idx="9647">
                  <c:v>1.575E-2</c:v>
                </c:pt>
                <c:pt idx="9648">
                  <c:v>1.6480000000000002E-2</c:v>
                </c:pt>
                <c:pt idx="9649">
                  <c:v>1.6879999999999999E-2</c:v>
                </c:pt>
                <c:pt idx="9650">
                  <c:v>1.6199999999999999E-2</c:v>
                </c:pt>
                <c:pt idx="9651">
                  <c:v>1.6389999999999998E-2</c:v>
                </c:pt>
                <c:pt idx="9652">
                  <c:v>1.7909999999999999E-2</c:v>
                </c:pt>
                <c:pt idx="9653">
                  <c:v>1.8679999999999999E-2</c:v>
                </c:pt>
                <c:pt idx="9654">
                  <c:v>1.8519999999999998E-2</c:v>
                </c:pt>
                <c:pt idx="9655">
                  <c:v>1.55E-2</c:v>
                </c:pt>
                <c:pt idx="9656">
                  <c:v>1.8710000000000001E-2</c:v>
                </c:pt>
                <c:pt idx="9657">
                  <c:v>1.9869999999999999E-2</c:v>
                </c:pt>
                <c:pt idx="9658">
                  <c:v>1.993E-2</c:v>
                </c:pt>
                <c:pt idx="9659">
                  <c:v>2.121E-2</c:v>
                </c:pt>
                <c:pt idx="9660">
                  <c:v>1.8100000000000002E-2</c:v>
                </c:pt>
                <c:pt idx="9661">
                  <c:v>1.7670000000000002E-2</c:v>
                </c:pt>
                <c:pt idx="9662">
                  <c:v>2.1700000000000001E-2</c:v>
                </c:pt>
                <c:pt idx="9663">
                  <c:v>2.426E-2</c:v>
                </c:pt>
                <c:pt idx="9664">
                  <c:v>2.2710000000000001E-2</c:v>
                </c:pt>
                <c:pt idx="9665">
                  <c:v>1.9709999999999998E-2</c:v>
                </c:pt>
                <c:pt idx="9666">
                  <c:v>1.5869999999999999E-2</c:v>
                </c:pt>
                <c:pt idx="9667">
                  <c:v>1.5810000000000001E-2</c:v>
                </c:pt>
                <c:pt idx="9668">
                  <c:v>1.4500000000000001E-2</c:v>
                </c:pt>
                <c:pt idx="9669">
                  <c:v>1.907E-2</c:v>
                </c:pt>
                <c:pt idx="9670">
                  <c:v>2.1360000000000001E-2</c:v>
                </c:pt>
                <c:pt idx="9671">
                  <c:v>2.103E-2</c:v>
                </c:pt>
                <c:pt idx="9672">
                  <c:v>2.1360000000000001E-2</c:v>
                </c:pt>
                <c:pt idx="9673">
                  <c:v>2.4230000000000002E-2</c:v>
                </c:pt>
                <c:pt idx="9674">
                  <c:v>1.874E-2</c:v>
                </c:pt>
                <c:pt idx="9675">
                  <c:v>1.5689999999999999E-2</c:v>
                </c:pt>
                <c:pt idx="9676">
                  <c:v>1.4590000000000001E-2</c:v>
                </c:pt>
                <c:pt idx="9677">
                  <c:v>1.779E-2</c:v>
                </c:pt>
                <c:pt idx="9678">
                  <c:v>1.456E-2</c:v>
                </c:pt>
                <c:pt idx="9679">
                  <c:v>1.498E-2</c:v>
                </c:pt>
                <c:pt idx="9680">
                  <c:v>1.3180000000000001E-2</c:v>
                </c:pt>
                <c:pt idx="9681">
                  <c:v>9.3100000000000006E-3</c:v>
                </c:pt>
                <c:pt idx="9682">
                  <c:v>1.099E-2</c:v>
                </c:pt>
                <c:pt idx="9683">
                  <c:v>1.132E-2</c:v>
                </c:pt>
                <c:pt idx="9684">
                  <c:v>1.12E-2</c:v>
                </c:pt>
                <c:pt idx="9685">
                  <c:v>8.2400000000000008E-3</c:v>
                </c:pt>
                <c:pt idx="9686">
                  <c:v>1.1350000000000001E-2</c:v>
                </c:pt>
                <c:pt idx="9687">
                  <c:v>1.1990000000000001E-2</c:v>
                </c:pt>
                <c:pt idx="9688">
                  <c:v>7.4200000000000004E-3</c:v>
                </c:pt>
                <c:pt idx="9689">
                  <c:v>5.5199999999999997E-3</c:v>
                </c:pt>
                <c:pt idx="9690">
                  <c:v>6.2899999999999996E-3</c:v>
                </c:pt>
                <c:pt idx="9691">
                  <c:v>3.7799999999999999E-3</c:v>
                </c:pt>
                <c:pt idx="9692">
                  <c:v>8.3300000000000006E-3</c:v>
                </c:pt>
                <c:pt idx="9693">
                  <c:v>8.6099999999999996E-3</c:v>
                </c:pt>
                <c:pt idx="9694">
                  <c:v>5.7999999999999996E-3</c:v>
                </c:pt>
                <c:pt idx="9695">
                  <c:v>5.62E-3</c:v>
                </c:pt>
                <c:pt idx="9696">
                  <c:v>6.3200000000000001E-3</c:v>
                </c:pt>
                <c:pt idx="9697">
                  <c:v>4.6100000000000004E-3</c:v>
                </c:pt>
                <c:pt idx="9698">
                  <c:v>5.2199999999999998E-3</c:v>
                </c:pt>
                <c:pt idx="9699">
                  <c:v>5.8599999999999998E-3</c:v>
                </c:pt>
                <c:pt idx="9700">
                  <c:v>7.5700000000000003E-3</c:v>
                </c:pt>
                <c:pt idx="9701">
                  <c:v>1.141E-2</c:v>
                </c:pt>
                <c:pt idx="9702">
                  <c:v>1.248E-2</c:v>
                </c:pt>
                <c:pt idx="9703">
                  <c:v>1.038E-2</c:v>
                </c:pt>
                <c:pt idx="9704">
                  <c:v>1.056E-2</c:v>
                </c:pt>
                <c:pt idx="9705">
                  <c:v>8.1499999999999993E-3</c:v>
                </c:pt>
                <c:pt idx="9706">
                  <c:v>7.9000000000000008E-3</c:v>
                </c:pt>
                <c:pt idx="9707">
                  <c:v>7.6899999999999998E-3</c:v>
                </c:pt>
                <c:pt idx="9708">
                  <c:v>4.0000000000000002E-4</c:v>
                </c:pt>
                <c:pt idx="9709">
                  <c:v>-2.4000000000000001E-4</c:v>
                </c:pt>
                <c:pt idx="9710">
                  <c:v>-2.1099999999999999E-3</c:v>
                </c:pt>
                <c:pt idx="9711">
                  <c:v>-2.99E-3</c:v>
                </c:pt>
                <c:pt idx="9712">
                  <c:v>5.8900000000000003E-3</c:v>
                </c:pt>
                <c:pt idx="9713">
                  <c:v>3.3899999999999998E-3</c:v>
                </c:pt>
                <c:pt idx="9714">
                  <c:v>-5.0000000000000001E-3</c:v>
                </c:pt>
                <c:pt idx="9715">
                  <c:v>-5.1599999999999997E-3</c:v>
                </c:pt>
                <c:pt idx="9716">
                  <c:v>-8.1999999999999998E-4</c:v>
                </c:pt>
                <c:pt idx="9717">
                  <c:v>-4.2100000000000002E-3</c:v>
                </c:pt>
                <c:pt idx="9718">
                  <c:v>-3.2699999999999999E-3</c:v>
                </c:pt>
                <c:pt idx="9719">
                  <c:v>-2.5600000000000002E-3</c:v>
                </c:pt>
                <c:pt idx="9720">
                  <c:v>-9.0600000000000003E-3</c:v>
                </c:pt>
                <c:pt idx="9721">
                  <c:v>-9.58E-3</c:v>
                </c:pt>
                <c:pt idx="9722">
                  <c:v>-7.9000000000000008E-3</c:v>
                </c:pt>
                <c:pt idx="9723">
                  <c:v>-9.92E-3</c:v>
                </c:pt>
                <c:pt idx="9724">
                  <c:v>-1.035E-2</c:v>
                </c:pt>
                <c:pt idx="9725">
                  <c:v>-8.6700000000000006E-3</c:v>
                </c:pt>
                <c:pt idx="9726">
                  <c:v>-1.035E-2</c:v>
                </c:pt>
                <c:pt idx="9727">
                  <c:v>-1.1259999999999999E-2</c:v>
                </c:pt>
                <c:pt idx="9728">
                  <c:v>-1.7180000000000001E-2</c:v>
                </c:pt>
                <c:pt idx="9729">
                  <c:v>-2.155E-2</c:v>
                </c:pt>
                <c:pt idx="9730">
                  <c:v>-2.3220000000000001E-2</c:v>
                </c:pt>
                <c:pt idx="9731">
                  <c:v>-2.2550000000000001E-2</c:v>
                </c:pt>
                <c:pt idx="9732">
                  <c:v>-2.4660000000000001E-2</c:v>
                </c:pt>
                <c:pt idx="9733">
                  <c:v>-2.1909999999999999E-2</c:v>
                </c:pt>
                <c:pt idx="9734">
                  <c:v>-1.703E-2</c:v>
                </c:pt>
                <c:pt idx="9735">
                  <c:v>-2.0449999999999999E-2</c:v>
                </c:pt>
                <c:pt idx="9736">
                  <c:v>-2.9239999999999999E-2</c:v>
                </c:pt>
                <c:pt idx="9737">
                  <c:v>-2.9850000000000002E-2</c:v>
                </c:pt>
                <c:pt idx="9738">
                  <c:v>-3.4329999999999999E-2</c:v>
                </c:pt>
                <c:pt idx="9739">
                  <c:v>-3.1710000000000002E-2</c:v>
                </c:pt>
                <c:pt idx="9740">
                  <c:v>-2.7980000000000001E-2</c:v>
                </c:pt>
                <c:pt idx="9741">
                  <c:v>-2.9139999999999999E-2</c:v>
                </c:pt>
                <c:pt idx="9742">
                  <c:v>-2.869E-2</c:v>
                </c:pt>
                <c:pt idx="9743">
                  <c:v>-2.4930000000000001E-2</c:v>
                </c:pt>
                <c:pt idx="9744">
                  <c:v>-2.3740000000000001E-2</c:v>
                </c:pt>
                <c:pt idx="9745">
                  <c:v>-2.4109999999999999E-2</c:v>
                </c:pt>
                <c:pt idx="9746">
                  <c:v>-2.0969999999999999E-2</c:v>
                </c:pt>
                <c:pt idx="9747">
                  <c:v>-1.788E-2</c:v>
                </c:pt>
                <c:pt idx="9748">
                  <c:v>-2.1270000000000001E-2</c:v>
                </c:pt>
                <c:pt idx="9749">
                  <c:v>-2.545E-2</c:v>
                </c:pt>
                <c:pt idx="9750">
                  <c:v>-2.8410000000000001E-2</c:v>
                </c:pt>
                <c:pt idx="9751">
                  <c:v>-3.0089999999999999E-2</c:v>
                </c:pt>
                <c:pt idx="9752">
                  <c:v>-2.963E-2</c:v>
                </c:pt>
                <c:pt idx="9753">
                  <c:v>-2.5389999999999999E-2</c:v>
                </c:pt>
                <c:pt idx="9754">
                  <c:v>-2.8989999999999998E-2</c:v>
                </c:pt>
                <c:pt idx="9755">
                  <c:v>-2.725E-2</c:v>
                </c:pt>
                <c:pt idx="9756">
                  <c:v>-2.75E-2</c:v>
                </c:pt>
                <c:pt idx="9757">
                  <c:v>-2.878E-2</c:v>
                </c:pt>
                <c:pt idx="9758">
                  <c:v>-2.844E-2</c:v>
                </c:pt>
                <c:pt idx="9759">
                  <c:v>-2.8899999999999999E-2</c:v>
                </c:pt>
                <c:pt idx="9760">
                  <c:v>-2.682E-2</c:v>
                </c:pt>
                <c:pt idx="9761">
                  <c:v>-2.3279999999999999E-2</c:v>
                </c:pt>
                <c:pt idx="9762">
                  <c:v>-2.0320000000000001E-2</c:v>
                </c:pt>
                <c:pt idx="9763">
                  <c:v>-2.0480000000000002E-2</c:v>
                </c:pt>
                <c:pt idx="9764">
                  <c:v>-2.6339999999999999E-2</c:v>
                </c:pt>
                <c:pt idx="9765">
                  <c:v>-2.649E-2</c:v>
                </c:pt>
                <c:pt idx="9766">
                  <c:v>-2.6790000000000001E-2</c:v>
                </c:pt>
                <c:pt idx="9767">
                  <c:v>-2.496E-2</c:v>
                </c:pt>
                <c:pt idx="9768">
                  <c:v>-2.3650000000000001E-2</c:v>
                </c:pt>
                <c:pt idx="9769">
                  <c:v>-2.1420000000000002E-2</c:v>
                </c:pt>
                <c:pt idx="9770">
                  <c:v>-1.9650000000000001E-2</c:v>
                </c:pt>
                <c:pt idx="9771">
                  <c:v>-1.755E-2</c:v>
                </c:pt>
                <c:pt idx="9772">
                  <c:v>-1.8620000000000001E-2</c:v>
                </c:pt>
                <c:pt idx="9773">
                  <c:v>-1.932E-2</c:v>
                </c:pt>
                <c:pt idx="9774">
                  <c:v>-1.346E-2</c:v>
                </c:pt>
                <c:pt idx="9775">
                  <c:v>-1.184E-2</c:v>
                </c:pt>
                <c:pt idx="9776">
                  <c:v>-1.0160000000000001E-2</c:v>
                </c:pt>
                <c:pt idx="9777">
                  <c:v>-1.23E-2</c:v>
                </c:pt>
                <c:pt idx="9778">
                  <c:v>-1.242E-2</c:v>
                </c:pt>
                <c:pt idx="9779">
                  <c:v>-1.5869999999999999E-2</c:v>
                </c:pt>
                <c:pt idx="9780">
                  <c:v>-1.669E-2</c:v>
                </c:pt>
                <c:pt idx="9781">
                  <c:v>-1.7299999999999999E-2</c:v>
                </c:pt>
                <c:pt idx="9782">
                  <c:v>-1.5810000000000001E-2</c:v>
                </c:pt>
                <c:pt idx="9783">
                  <c:v>-1.559E-2</c:v>
                </c:pt>
                <c:pt idx="9784">
                  <c:v>-1.538E-2</c:v>
                </c:pt>
                <c:pt idx="9785">
                  <c:v>-1.12E-2</c:v>
                </c:pt>
                <c:pt idx="9786">
                  <c:v>-6.1000000000000004E-3</c:v>
                </c:pt>
                <c:pt idx="9787">
                  <c:v>-5.1599999999999997E-3</c:v>
                </c:pt>
                <c:pt idx="9788">
                  <c:v>-3.5400000000000002E-3</c:v>
                </c:pt>
                <c:pt idx="9789">
                  <c:v>-7.0200000000000002E-3</c:v>
                </c:pt>
                <c:pt idx="9790">
                  <c:v>-8.9099999999999995E-3</c:v>
                </c:pt>
                <c:pt idx="9791">
                  <c:v>-7.3200000000000001E-3</c:v>
                </c:pt>
                <c:pt idx="9792">
                  <c:v>-9.2200000000000008E-3</c:v>
                </c:pt>
                <c:pt idx="9793">
                  <c:v>-9.3399999999999993E-3</c:v>
                </c:pt>
                <c:pt idx="9794">
                  <c:v>-4.2399999999999998E-3</c:v>
                </c:pt>
                <c:pt idx="9795">
                  <c:v>5.8E-4</c:v>
                </c:pt>
                <c:pt idx="9796">
                  <c:v>2.8700000000000002E-3</c:v>
                </c:pt>
                <c:pt idx="9797">
                  <c:v>6.3800000000000003E-3</c:v>
                </c:pt>
                <c:pt idx="9798">
                  <c:v>2.2000000000000001E-3</c:v>
                </c:pt>
                <c:pt idx="9799">
                  <c:v>-3.6999999999999999E-4</c:v>
                </c:pt>
                <c:pt idx="9800">
                  <c:v>2.5600000000000002E-3</c:v>
                </c:pt>
                <c:pt idx="9801">
                  <c:v>3.5999999999999999E-3</c:v>
                </c:pt>
                <c:pt idx="9802">
                  <c:v>4.9100000000000003E-3</c:v>
                </c:pt>
                <c:pt idx="9803">
                  <c:v>9.0900000000000009E-3</c:v>
                </c:pt>
                <c:pt idx="9804">
                  <c:v>1.328E-2</c:v>
                </c:pt>
                <c:pt idx="9805">
                  <c:v>1.2760000000000001E-2</c:v>
                </c:pt>
                <c:pt idx="9806">
                  <c:v>1.6420000000000001E-2</c:v>
                </c:pt>
                <c:pt idx="9807">
                  <c:v>1.495E-2</c:v>
                </c:pt>
                <c:pt idx="9808">
                  <c:v>1.227E-2</c:v>
                </c:pt>
                <c:pt idx="9809">
                  <c:v>1.2149999999999999E-2</c:v>
                </c:pt>
                <c:pt idx="9810">
                  <c:v>1.746E-2</c:v>
                </c:pt>
                <c:pt idx="9811">
                  <c:v>2.3769999999999999E-2</c:v>
                </c:pt>
                <c:pt idx="9812">
                  <c:v>2.2610000000000002E-2</c:v>
                </c:pt>
                <c:pt idx="9813">
                  <c:v>1.5049999999999999E-2</c:v>
                </c:pt>
                <c:pt idx="9814">
                  <c:v>1.44E-2</c:v>
                </c:pt>
                <c:pt idx="9815">
                  <c:v>1.8069999999999999E-2</c:v>
                </c:pt>
                <c:pt idx="9816">
                  <c:v>2.0629999999999999E-2</c:v>
                </c:pt>
                <c:pt idx="9817">
                  <c:v>2.1090000000000001E-2</c:v>
                </c:pt>
                <c:pt idx="9818">
                  <c:v>2.0899999999999998E-2</c:v>
                </c:pt>
                <c:pt idx="9819">
                  <c:v>1.932E-2</c:v>
                </c:pt>
                <c:pt idx="9820">
                  <c:v>1.9959999999999999E-2</c:v>
                </c:pt>
                <c:pt idx="9821">
                  <c:v>2.2579999999999999E-2</c:v>
                </c:pt>
                <c:pt idx="9822">
                  <c:v>2.8590000000000001E-2</c:v>
                </c:pt>
                <c:pt idx="9823">
                  <c:v>2.6249999999999999E-2</c:v>
                </c:pt>
                <c:pt idx="9824">
                  <c:v>1.9380000000000001E-2</c:v>
                </c:pt>
                <c:pt idx="9825">
                  <c:v>2.2710000000000001E-2</c:v>
                </c:pt>
                <c:pt idx="9826">
                  <c:v>2.222E-2</c:v>
                </c:pt>
                <c:pt idx="9827">
                  <c:v>2.179E-2</c:v>
                </c:pt>
                <c:pt idx="9828">
                  <c:v>2.3130000000000001E-2</c:v>
                </c:pt>
                <c:pt idx="9829">
                  <c:v>1.8010000000000002E-2</c:v>
                </c:pt>
                <c:pt idx="9830">
                  <c:v>1.5810000000000001E-2</c:v>
                </c:pt>
                <c:pt idx="9831">
                  <c:v>1.477E-2</c:v>
                </c:pt>
                <c:pt idx="9832">
                  <c:v>1.66E-2</c:v>
                </c:pt>
                <c:pt idx="9833">
                  <c:v>2.1669999999999998E-2</c:v>
                </c:pt>
                <c:pt idx="9834">
                  <c:v>2.6429999999999999E-2</c:v>
                </c:pt>
                <c:pt idx="9835">
                  <c:v>2.6249999999999999E-2</c:v>
                </c:pt>
                <c:pt idx="9836">
                  <c:v>2.887E-2</c:v>
                </c:pt>
                <c:pt idx="9837">
                  <c:v>3.1890000000000002E-2</c:v>
                </c:pt>
                <c:pt idx="9838">
                  <c:v>2.9080000000000002E-2</c:v>
                </c:pt>
                <c:pt idx="9839">
                  <c:v>3.0030000000000001E-2</c:v>
                </c:pt>
                <c:pt idx="9840">
                  <c:v>2.7830000000000001E-2</c:v>
                </c:pt>
                <c:pt idx="9841">
                  <c:v>2.46E-2</c:v>
                </c:pt>
                <c:pt idx="9842">
                  <c:v>2.5180000000000001E-2</c:v>
                </c:pt>
                <c:pt idx="9843">
                  <c:v>2.8469999999999999E-2</c:v>
                </c:pt>
                <c:pt idx="9844">
                  <c:v>2.4989999999999998E-2</c:v>
                </c:pt>
                <c:pt idx="9845">
                  <c:v>2.7130000000000001E-2</c:v>
                </c:pt>
                <c:pt idx="9846">
                  <c:v>3.0790000000000001E-2</c:v>
                </c:pt>
                <c:pt idx="9847">
                  <c:v>2.777E-2</c:v>
                </c:pt>
                <c:pt idx="9848">
                  <c:v>2.5760000000000002E-2</c:v>
                </c:pt>
                <c:pt idx="9849">
                  <c:v>2.759E-2</c:v>
                </c:pt>
                <c:pt idx="9850">
                  <c:v>2.5270000000000001E-2</c:v>
                </c:pt>
                <c:pt idx="9851">
                  <c:v>2.4080000000000001E-2</c:v>
                </c:pt>
                <c:pt idx="9852">
                  <c:v>3.1099999999999999E-2</c:v>
                </c:pt>
                <c:pt idx="9853">
                  <c:v>2.6700000000000002E-2</c:v>
                </c:pt>
                <c:pt idx="9854">
                  <c:v>2.0080000000000001E-2</c:v>
                </c:pt>
                <c:pt idx="9855">
                  <c:v>1.898E-2</c:v>
                </c:pt>
                <c:pt idx="9856">
                  <c:v>2.2030000000000001E-2</c:v>
                </c:pt>
                <c:pt idx="9857">
                  <c:v>2.1579999999999998E-2</c:v>
                </c:pt>
                <c:pt idx="9858">
                  <c:v>2.1329999999999998E-2</c:v>
                </c:pt>
                <c:pt idx="9859">
                  <c:v>2.179E-2</c:v>
                </c:pt>
                <c:pt idx="9860">
                  <c:v>2.426E-2</c:v>
                </c:pt>
                <c:pt idx="9861">
                  <c:v>2.5360000000000001E-2</c:v>
                </c:pt>
                <c:pt idx="9862">
                  <c:v>2.274E-2</c:v>
                </c:pt>
                <c:pt idx="9863">
                  <c:v>2.231E-2</c:v>
                </c:pt>
                <c:pt idx="9864">
                  <c:v>2.46E-2</c:v>
                </c:pt>
                <c:pt idx="9865">
                  <c:v>2.0809999999999999E-2</c:v>
                </c:pt>
                <c:pt idx="9866">
                  <c:v>1.797E-2</c:v>
                </c:pt>
                <c:pt idx="9867">
                  <c:v>1.4160000000000001E-2</c:v>
                </c:pt>
                <c:pt idx="9868">
                  <c:v>1.294E-2</c:v>
                </c:pt>
                <c:pt idx="9869">
                  <c:v>1.0800000000000001E-2</c:v>
                </c:pt>
                <c:pt idx="9870">
                  <c:v>9.7000000000000003E-3</c:v>
                </c:pt>
                <c:pt idx="9871">
                  <c:v>7.6600000000000001E-3</c:v>
                </c:pt>
                <c:pt idx="9872">
                  <c:v>9.7999999999999997E-3</c:v>
                </c:pt>
                <c:pt idx="9873">
                  <c:v>6.8100000000000001E-3</c:v>
                </c:pt>
                <c:pt idx="9874">
                  <c:v>-1.4300000000000001E-3</c:v>
                </c:pt>
                <c:pt idx="9875">
                  <c:v>-2.4399999999999999E-3</c:v>
                </c:pt>
                <c:pt idx="9876">
                  <c:v>-4.79E-3</c:v>
                </c:pt>
                <c:pt idx="9877">
                  <c:v>-8.1200000000000005E-3</c:v>
                </c:pt>
                <c:pt idx="9878">
                  <c:v>-8.4499999999999992E-3</c:v>
                </c:pt>
                <c:pt idx="9879">
                  <c:v>-1.077E-2</c:v>
                </c:pt>
                <c:pt idx="9880">
                  <c:v>-1.303E-2</c:v>
                </c:pt>
                <c:pt idx="9881">
                  <c:v>-1.468E-2</c:v>
                </c:pt>
                <c:pt idx="9882">
                  <c:v>-1.5140000000000001E-2</c:v>
                </c:pt>
                <c:pt idx="9883">
                  <c:v>-1.242E-2</c:v>
                </c:pt>
                <c:pt idx="9884">
                  <c:v>-1.4160000000000001E-2</c:v>
                </c:pt>
                <c:pt idx="9885">
                  <c:v>-1.3520000000000001E-2</c:v>
                </c:pt>
                <c:pt idx="9886">
                  <c:v>-1.2760000000000001E-2</c:v>
                </c:pt>
                <c:pt idx="9887">
                  <c:v>-1.8339999999999999E-2</c:v>
                </c:pt>
                <c:pt idx="9888">
                  <c:v>-2.1299999999999999E-2</c:v>
                </c:pt>
                <c:pt idx="9889">
                  <c:v>-1.7299999999999999E-2</c:v>
                </c:pt>
                <c:pt idx="9890">
                  <c:v>-1.6719999999999999E-2</c:v>
                </c:pt>
                <c:pt idx="9891">
                  <c:v>-1.4250000000000001E-2</c:v>
                </c:pt>
                <c:pt idx="9892">
                  <c:v>-1.495E-2</c:v>
                </c:pt>
                <c:pt idx="9893">
                  <c:v>-1.486E-2</c:v>
                </c:pt>
                <c:pt idx="9894">
                  <c:v>-1.5720000000000001E-2</c:v>
                </c:pt>
                <c:pt idx="9895">
                  <c:v>-1.7149999999999999E-2</c:v>
                </c:pt>
                <c:pt idx="9896">
                  <c:v>-1.941E-2</c:v>
                </c:pt>
                <c:pt idx="9897">
                  <c:v>-1.5140000000000001E-2</c:v>
                </c:pt>
                <c:pt idx="9898">
                  <c:v>-1.4710000000000001E-2</c:v>
                </c:pt>
                <c:pt idx="9899">
                  <c:v>-1.6049999999999998E-2</c:v>
                </c:pt>
                <c:pt idx="9900">
                  <c:v>-1.617E-2</c:v>
                </c:pt>
                <c:pt idx="9901">
                  <c:v>-1.9199999999999998E-2</c:v>
                </c:pt>
                <c:pt idx="9902">
                  <c:v>-2.0140000000000002E-2</c:v>
                </c:pt>
                <c:pt idx="9903">
                  <c:v>-1.8159999999999999E-2</c:v>
                </c:pt>
                <c:pt idx="9904">
                  <c:v>-1.8800000000000001E-2</c:v>
                </c:pt>
                <c:pt idx="9905">
                  <c:v>-1.9009999999999999E-2</c:v>
                </c:pt>
                <c:pt idx="9906">
                  <c:v>-1.7819999999999999E-2</c:v>
                </c:pt>
                <c:pt idx="9907">
                  <c:v>-1.8190000000000001E-2</c:v>
                </c:pt>
                <c:pt idx="9908">
                  <c:v>-2.078E-2</c:v>
                </c:pt>
                <c:pt idx="9909">
                  <c:v>-2.197E-2</c:v>
                </c:pt>
                <c:pt idx="9910">
                  <c:v>-1.9380000000000001E-2</c:v>
                </c:pt>
                <c:pt idx="9911">
                  <c:v>-1.3520000000000001E-2</c:v>
                </c:pt>
                <c:pt idx="9912">
                  <c:v>-8.8199999999999997E-3</c:v>
                </c:pt>
                <c:pt idx="9913">
                  <c:v>-4.0299999999999997E-3</c:v>
                </c:pt>
                <c:pt idx="9914">
                  <c:v>-6.4700000000000001E-3</c:v>
                </c:pt>
                <c:pt idx="9915">
                  <c:v>-1.0189999999999999E-2</c:v>
                </c:pt>
                <c:pt idx="9916">
                  <c:v>-1.196E-2</c:v>
                </c:pt>
                <c:pt idx="9917">
                  <c:v>-1.187E-2</c:v>
                </c:pt>
                <c:pt idx="9918">
                  <c:v>-1.3429999999999999E-2</c:v>
                </c:pt>
                <c:pt idx="9919">
                  <c:v>-1.059E-2</c:v>
                </c:pt>
                <c:pt idx="9920">
                  <c:v>-8.0599999999999995E-3</c:v>
                </c:pt>
                <c:pt idx="9921">
                  <c:v>-8.0599999999999995E-3</c:v>
                </c:pt>
                <c:pt idx="9922">
                  <c:v>-7.8399999999999997E-3</c:v>
                </c:pt>
                <c:pt idx="9923">
                  <c:v>-6.6499999999999997E-3</c:v>
                </c:pt>
                <c:pt idx="9924">
                  <c:v>-8.2100000000000003E-3</c:v>
                </c:pt>
                <c:pt idx="9925">
                  <c:v>-1.086E-2</c:v>
                </c:pt>
                <c:pt idx="9926">
                  <c:v>-1.532E-2</c:v>
                </c:pt>
                <c:pt idx="9927">
                  <c:v>-1.196E-2</c:v>
                </c:pt>
                <c:pt idx="9928">
                  <c:v>-7.9299999999999995E-3</c:v>
                </c:pt>
                <c:pt idx="9929">
                  <c:v>-8.7899999999999992E-3</c:v>
                </c:pt>
                <c:pt idx="9930">
                  <c:v>-7.1399999999999996E-3</c:v>
                </c:pt>
                <c:pt idx="9931">
                  <c:v>-7.9699999999999997E-3</c:v>
                </c:pt>
                <c:pt idx="9932">
                  <c:v>-1.031E-2</c:v>
                </c:pt>
                <c:pt idx="9933">
                  <c:v>-8.9700000000000005E-3</c:v>
                </c:pt>
                <c:pt idx="9934">
                  <c:v>-1.175E-2</c:v>
                </c:pt>
                <c:pt idx="9935">
                  <c:v>-1.4919999999999999E-2</c:v>
                </c:pt>
                <c:pt idx="9936">
                  <c:v>-1.5010000000000001E-2</c:v>
                </c:pt>
                <c:pt idx="9937">
                  <c:v>-1.123E-2</c:v>
                </c:pt>
                <c:pt idx="9938">
                  <c:v>-9.1900000000000003E-3</c:v>
                </c:pt>
                <c:pt idx="9939">
                  <c:v>-7.3899999999999999E-3</c:v>
                </c:pt>
                <c:pt idx="9940">
                  <c:v>-1.0959999999999999E-2</c:v>
                </c:pt>
                <c:pt idx="9941">
                  <c:v>-9.5499999999999995E-3</c:v>
                </c:pt>
                <c:pt idx="9942">
                  <c:v>-6.62E-3</c:v>
                </c:pt>
                <c:pt idx="9943">
                  <c:v>-4.4299999999999999E-3</c:v>
                </c:pt>
                <c:pt idx="9944">
                  <c:v>-7.9000000000000001E-4</c:v>
                </c:pt>
                <c:pt idx="9945">
                  <c:v>-1.65E-3</c:v>
                </c:pt>
                <c:pt idx="9946">
                  <c:v>-4.7600000000000003E-3</c:v>
                </c:pt>
                <c:pt idx="9947">
                  <c:v>-1.98E-3</c:v>
                </c:pt>
                <c:pt idx="9948">
                  <c:v>-1.1299999999999999E-3</c:v>
                </c:pt>
                <c:pt idx="9949">
                  <c:v>2.5600000000000002E-3</c:v>
                </c:pt>
                <c:pt idx="9950">
                  <c:v>5.8900000000000003E-3</c:v>
                </c:pt>
                <c:pt idx="9951">
                  <c:v>4.6100000000000004E-3</c:v>
                </c:pt>
                <c:pt idx="9952">
                  <c:v>5.77E-3</c:v>
                </c:pt>
                <c:pt idx="9953">
                  <c:v>1.2199999999999999E-3</c:v>
                </c:pt>
                <c:pt idx="9954">
                  <c:v>7.6000000000000004E-4</c:v>
                </c:pt>
                <c:pt idx="9955">
                  <c:v>5.7999999999999996E-3</c:v>
                </c:pt>
                <c:pt idx="9956">
                  <c:v>5.7400000000000003E-3</c:v>
                </c:pt>
                <c:pt idx="9957">
                  <c:v>2.0400000000000001E-3</c:v>
                </c:pt>
                <c:pt idx="9958">
                  <c:v>7.6000000000000004E-4</c:v>
                </c:pt>
                <c:pt idx="9959">
                  <c:v>1.7099999999999999E-3</c:v>
                </c:pt>
                <c:pt idx="9960">
                  <c:v>5.1999999999999995E-4</c:v>
                </c:pt>
                <c:pt idx="9961">
                  <c:v>1.4300000000000001E-3</c:v>
                </c:pt>
                <c:pt idx="9962">
                  <c:v>3.3600000000000001E-3</c:v>
                </c:pt>
                <c:pt idx="9963">
                  <c:v>5.7999999999999996E-3</c:v>
                </c:pt>
                <c:pt idx="9964">
                  <c:v>8.6400000000000001E-3</c:v>
                </c:pt>
                <c:pt idx="9965">
                  <c:v>9.4900000000000002E-3</c:v>
                </c:pt>
                <c:pt idx="9966">
                  <c:v>7.0499999999999998E-3</c:v>
                </c:pt>
                <c:pt idx="9967">
                  <c:v>2.6900000000000001E-3</c:v>
                </c:pt>
                <c:pt idx="9968">
                  <c:v>-3.3E-3</c:v>
                </c:pt>
                <c:pt idx="9969">
                  <c:v>-6.7099999999999998E-3</c:v>
                </c:pt>
                <c:pt idx="9970">
                  <c:v>-4.6000000000000001E-4</c:v>
                </c:pt>
                <c:pt idx="9971">
                  <c:v>3.7499999999999999E-3</c:v>
                </c:pt>
                <c:pt idx="9972">
                  <c:v>1.01E-3</c:v>
                </c:pt>
                <c:pt idx="9973">
                  <c:v>-8.8999999999999995E-4</c:v>
                </c:pt>
                <c:pt idx="9974">
                  <c:v>-9.0000000000000006E-5</c:v>
                </c:pt>
                <c:pt idx="9975">
                  <c:v>-3.6900000000000001E-3</c:v>
                </c:pt>
                <c:pt idx="9976">
                  <c:v>-5.5799999999999999E-3</c:v>
                </c:pt>
                <c:pt idx="9977">
                  <c:v>-2.7799999999999999E-3</c:v>
                </c:pt>
                <c:pt idx="9978">
                  <c:v>7.2999999999999996E-4</c:v>
                </c:pt>
                <c:pt idx="9979">
                  <c:v>3.0000000000000001E-5</c:v>
                </c:pt>
                <c:pt idx="9980">
                  <c:v>-4.9399999999999999E-3</c:v>
                </c:pt>
                <c:pt idx="9981">
                  <c:v>-3.48E-3</c:v>
                </c:pt>
                <c:pt idx="9982">
                  <c:v>-4.64E-3</c:v>
                </c:pt>
                <c:pt idx="9983">
                  <c:v>-5.2500000000000003E-3</c:v>
                </c:pt>
                <c:pt idx="9984">
                  <c:v>-1.9499999999999999E-3</c:v>
                </c:pt>
                <c:pt idx="9985">
                  <c:v>-2.1099999999999999E-3</c:v>
                </c:pt>
                <c:pt idx="9986">
                  <c:v>-4.4600000000000004E-3</c:v>
                </c:pt>
                <c:pt idx="9987">
                  <c:v>-5.62E-3</c:v>
                </c:pt>
                <c:pt idx="9988">
                  <c:v>-9.4000000000000004E-3</c:v>
                </c:pt>
                <c:pt idx="9989">
                  <c:v>-9.92E-3</c:v>
                </c:pt>
                <c:pt idx="9990">
                  <c:v>-6.9300000000000004E-3</c:v>
                </c:pt>
                <c:pt idx="9991">
                  <c:v>-5.3400000000000001E-3</c:v>
                </c:pt>
                <c:pt idx="9992">
                  <c:v>-5.4000000000000003E-3</c:v>
                </c:pt>
                <c:pt idx="9993">
                  <c:v>-2.9299999999999999E-3</c:v>
                </c:pt>
                <c:pt idx="9994">
                  <c:v>1.0399999999999999E-3</c:v>
                </c:pt>
                <c:pt idx="9995">
                  <c:v>-2.0799999999999998E-3</c:v>
                </c:pt>
                <c:pt idx="9996">
                  <c:v>-8.7899999999999992E-3</c:v>
                </c:pt>
                <c:pt idx="9997">
                  <c:v>-1.0529999999999999E-2</c:v>
                </c:pt>
                <c:pt idx="9998">
                  <c:v>-8.6999999999999994E-3</c:v>
                </c:pt>
                <c:pt idx="9999">
                  <c:v>-3.0200000000000001E-3</c:v>
                </c:pt>
                <c:pt idx="10000">
                  <c:v>-3.63E-3</c:v>
                </c:pt>
                <c:pt idx="10001">
                  <c:v>-5.4599999999999996E-3</c:v>
                </c:pt>
                <c:pt idx="10002">
                  <c:v>-3.9699999999999996E-3</c:v>
                </c:pt>
                <c:pt idx="10003">
                  <c:v>-4.6699999999999997E-3</c:v>
                </c:pt>
                <c:pt idx="10004">
                  <c:v>-5.3099999999999996E-3</c:v>
                </c:pt>
                <c:pt idx="10005">
                  <c:v>-4.15E-3</c:v>
                </c:pt>
                <c:pt idx="10006">
                  <c:v>-3.7799999999999999E-3</c:v>
                </c:pt>
                <c:pt idx="10007">
                  <c:v>-9.2000000000000003E-4</c:v>
                </c:pt>
                <c:pt idx="10008">
                  <c:v>-2.7799999999999999E-3</c:v>
                </c:pt>
                <c:pt idx="10009">
                  <c:v>-3.0799999999999998E-3</c:v>
                </c:pt>
                <c:pt idx="10010">
                  <c:v>-2.6900000000000001E-3</c:v>
                </c:pt>
                <c:pt idx="10011">
                  <c:v>-1.9499999999999999E-3</c:v>
                </c:pt>
                <c:pt idx="10012">
                  <c:v>5.5000000000000003E-4</c:v>
                </c:pt>
                <c:pt idx="10013">
                  <c:v>2.1700000000000001E-3</c:v>
                </c:pt>
                <c:pt idx="10014">
                  <c:v>9.5E-4</c:v>
                </c:pt>
                <c:pt idx="10015">
                  <c:v>7.6000000000000004E-4</c:v>
                </c:pt>
                <c:pt idx="10016">
                  <c:v>7.3499999999999998E-3</c:v>
                </c:pt>
                <c:pt idx="10017">
                  <c:v>4.79E-3</c:v>
                </c:pt>
                <c:pt idx="10018">
                  <c:v>-2.0400000000000001E-3</c:v>
                </c:pt>
                <c:pt idx="10019">
                  <c:v>-2.8999999999999998E-3</c:v>
                </c:pt>
                <c:pt idx="10020">
                  <c:v>-2.5000000000000001E-3</c:v>
                </c:pt>
                <c:pt idx="10021">
                  <c:v>-1.89E-3</c:v>
                </c:pt>
                <c:pt idx="10022">
                  <c:v>-3.6999999999999999E-4</c:v>
                </c:pt>
                <c:pt idx="10023">
                  <c:v>3.2699999999999999E-3</c:v>
                </c:pt>
                <c:pt idx="10024">
                  <c:v>-2.0100000000000001E-3</c:v>
                </c:pt>
                <c:pt idx="10025">
                  <c:v>-2.3500000000000001E-3</c:v>
                </c:pt>
                <c:pt idx="10026">
                  <c:v>-2.6199999999999999E-3</c:v>
                </c:pt>
                <c:pt idx="10027">
                  <c:v>-6.9999999999999999E-4</c:v>
                </c:pt>
                <c:pt idx="10028">
                  <c:v>1.8000000000000001E-4</c:v>
                </c:pt>
                <c:pt idx="10029">
                  <c:v>-9.5E-4</c:v>
                </c:pt>
                <c:pt idx="10030">
                  <c:v>9.5E-4</c:v>
                </c:pt>
                <c:pt idx="10031">
                  <c:v>-1.7099999999999999E-3</c:v>
                </c:pt>
                <c:pt idx="10032">
                  <c:v>5.5000000000000003E-4</c:v>
                </c:pt>
                <c:pt idx="10033">
                  <c:v>5.4000000000000003E-3</c:v>
                </c:pt>
                <c:pt idx="10034">
                  <c:v>4.7600000000000003E-3</c:v>
                </c:pt>
                <c:pt idx="10035">
                  <c:v>-1.4999999999999999E-4</c:v>
                </c:pt>
                <c:pt idx="10036">
                  <c:v>2.8999999999999998E-3</c:v>
                </c:pt>
                <c:pt idx="10037">
                  <c:v>1.98E-3</c:v>
                </c:pt>
                <c:pt idx="10038">
                  <c:v>4.79E-3</c:v>
                </c:pt>
                <c:pt idx="10039">
                  <c:v>5.62E-3</c:v>
                </c:pt>
                <c:pt idx="10040">
                  <c:v>5.7400000000000003E-3</c:v>
                </c:pt>
                <c:pt idx="10041">
                  <c:v>5.4900000000000001E-3</c:v>
                </c:pt>
                <c:pt idx="10042">
                  <c:v>5.0400000000000002E-3</c:v>
                </c:pt>
                <c:pt idx="10043">
                  <c:v>3.4199999999999999E-3</c:v>
                </c:pt>
                <c:pt idx="10044">
                  <c:v>5.3400000000000001E-3</c:v>
                </c:pt>
                <c:pt idx="10045">
                  <c:v>7.6E-3</c:v>
                </c:pt>
                <c:pt idx="10046">
                  <c:v>7.9299999999999995E-3</c:v>
                </c:pt>
                <c:pt idx="10047">
                  <c:v>7.2300000000000003E-3</c:v>
                </c:pt>
                <c:pt idx="10048">
                  <c:v>5.8300000000000001E-3</c:v>
                </c:pt>
                <c:pt idx="10049">
                  <c:v>8.4799999999999997E-3</c:v>
                </c:pt>
                <c:pt idx="10050">
                  <c:v>9.9799999999999993E-3</c:v>
                </c:pt>
                <c:pt idx="10051">
                  <c:v>1.306E-2</c:v>
                </c:pt>
                <c:pt idx="10052">
                  <c:v>1.2449999999999999E-2</c:v>
                </c:pt>
                <c:pt idx="10053">
                  <c:v>1.4710000000000001E-2</c:v>
                </c:pt>
                <c:pt idx="10054">
                  <c:v>1.132E-2</c:v>
                </c:pt>
                <c:pt idx="10055">
                  <c:v>1.4069999999999999E-2</c:v>
                </c:pt>
                <c:pt idx="10056">
                  <c:v>1.3610000000000001E-2</c:v>
                </c:pt>
                <c:pt idx="10057">
                  <c:v>1.84E-2</c:v>
                </c:pt>
                <c:pt idx="10058">
                  <c:v>2.0230000000000001E-2</c:v>
                </c:pt>
                <c:pt idx="10059">
                  <c:v>1.8339999999999999E-2</c:v>
                </c:pt>
                <c:pt idx="10060">
                  <c:v>1.8769999999999998E-2</c:v>
                </c:pt>
                <c:pt idx="10061">
                  <c:v>1.9990000000000001E-2</c:v>
                </c:pt>
                <c:pt idx="10062">
                  <c:v>1.3429999999999999E-2</c:v>
                </c:pt>
                <c:pt idx="10063">
                  <c:v>8.5400000000000007E-3</c:v>
                </c:pt>
                <c:pt idx="10064">
                  <c:v>9.4299999999999991E-3</c:v>
                </c:pt>
                <c:pt idx="10065">
                  <c:v>1.2359999999999999E-2</c:v>
                </c:pt>
                <c:pt idx="10066">
                  <c:v>1.431E-2</c:v>
                </c:pt>
                <c:pt idx="10067">
                  <c:v>1.0500000000000001E-2</c:v>
                </c:pt>
                <c:pt idx="10068">
                  <c:v>1.3180000000000001E-2</c:v>
                </c:pt>
                <c:pt idx="10069">
                  <c:v>1.6140000000000002E-2</c:v>
                </c:pt>
                <c:pt idx="10070">
                  <c:v>1.5959999999999998E-2</c:v>
                </c:pt>
                <c:pt idx="10071">
                  <c:v>1.8010000000000002E-2</c:v>
                </c:pt>
                <c:pt idx="10072">
                  <c:v>1.477E-2</c:v>
                </c:pt>
                <c:pt idx="10073">
                  <c:v>8.94E-3</c:v>
                </c:pt>
                <c:pt idx="10074">
                  <c:v>1.2760000000000001E-2</c:v>
                </c:pt>
                <c:pt idx="10075">
                  <c:v>1.627E-2</c:v>
                </c:pt>
                <c:pt idx="10076">
                  <c:v>1.3339999999999999E-2</c:v>
                </c:pt>
                <c:pt idx="10077">
                  <c:v>9.1199999999999996E-3</c:v>
                </c:pt>
                <c:pt idx="10078">
                  <c:v>1.321E-2</c:v>
                </c:pt>
                <c:pt idx="10079">
                  <c:v>9.7000000000000003E-3</c:v>
                </c:pt>
                <c:pt idx="10080">
                  <c:v>1.163E-2</c:v>
                </c:pt>
                <c:pt idx="10081">
                  <c:v>1.553E-2</c:v>
                </c:pt>
                <c:pt idx="10082">
                  <c:v>1.5010000000000001E-2</c:v>
                </c:pt>
                <c:pt idx="10083">
                  <c:v>8.3599999999999994E-3</c:v>
                </c:pt>
                <c:pt idx="10084">
                  <c:v>7.1999999999999998E-3</c:v>
                </c:pt>
                <c:pt idx="10085">
                  <c:v>4.3299999999999996E-3</c:v>
                </c:pt>
                <c:pt idx="10086">
                  <c:v>6.8100000000000001E-3</c:v>
                </c:pt>
                <c:pt idx="10087">
                  <c:v>8.8199999999999997E-3</c:v>
                </c:pt>
                <c:pt idx="10088">
                  <c:v>1.093E-2</c:v>
                </c:pt>
                <c:pt idx="10089">
                  <c:v>9.1599999999999997E-3</c:v>
                </c:pt>
                <c:pt idx="10090">
                  <c:v>8.1799999999999998E-3</c:v>
                </c:pt>
                <c:pt idx="10091">
                  <c:v>3.3300000000000001E-3</c:v>
                </c:pt>
                <c:pt idx="10092">
                  <c:v>4.7000000000000002E-3</c:v>
                </c:pt>
                <c:pt idx="10093">
                  <c:v>6.4400000000000004E-3</c:v>
                </c:pt>
                <c:pt idx="10094">
                  <c:v>8.2100000000000003E-3</c:v>
                </c:pt>
                <c:pt idx="10095">
                  <c:v>9.3699999999999999E-3</c:v>
                </c:pt>
                <c:pt idx="10096">
                  <c:v>8.9099999999999995E-3</c:v>
                </c:pt>
                <c:pt idx="10097">
                  <c:v>8.1200000000000005E-3</c:v>
                </c:pt>
                <c:pt idx="10098">
                  <c:v>6.3800000000000003E-3</c:v>
                </c:pt>
                <c:pt idx="10099">
                  <c:v>8.3899999999999999E-3</c:v>
                </c:pt>
                <c:pt idx="10100">
                  <c:v>1.291E-2</c:v>
                </c:pt>
                <c:pt idx="10101">
                  <c:v>1.291E-2</c:v>
                </c:pt>
                <c:pt idx="10102">
                  <c:v>1.2659999999999999E-2</c:v>
                </c:pt>
                <c:pt idx="10103">
                  <c:v>9.0299999999999998E-3</c:v>
                </c:pt>
                <c:pt idx="10104">
                  <c:v>5.28E-3</c:v>
                </c:pt>
                <c:pt idx="10105">
                  <c:v>5.9500000000000004E-3</c:v>
                </c:pt>
                <c:pt idx="10106">
                  <c:v>9.7999999999999997E-3</c:v>
                </c:pt>
                <c:pt idx="10107">
                  <c:v>8.8500000000000002E-3</c:v>
                </c:pt>
                <c:pt idx="10108">
                  <c:v>7.0200000000000002E-3</c:v>
                </c:pt>
                <c:pt idx="10109">
                  <c:v>1.132E-2</c:v>
                </c:pt>
                <c:pt idx="10110">
                  <c:v>1.1599999999999999E-2</c:v>
                </c:pt>
                <c:pt idx="10111">
                  <c:v>1.0829999999999999E-2</c:v>
                </c:pt>
                <c:pt idx="10112">
                  <c:v>1.013E-2</c:v>
                </c:pt>
                <c:pt idx="10113">
                  <c:v>7.1399999999999996E-3</c:v>
                </c:pt>
                <c:pt idx="10114">
                  <c:v>5.8599999999999998E-3</c:v>
                </c:pt>
                <c:pt idx="10115">
                  <c:v>7.5399999999999998E-3</c:v>
                </c:pt>
                <c:pt idx="10116">
                  <c:v>8.1799999999999998E-3</c:v>
                </c:pt>
                <c:pt idx="10117">
                  <c:v>3.5400000000000002E-3</c:v>
                </c:pt>
                <c:pt idx="10118">
                  <c:v>5.8E-4</c:v>
                </c:pt>
                <c:pt idx="10119">
                  <c:v>4.2999999999999999E-4</c:v>
                </c:pt>
                <c:pt idx="10120">
                  <c:v>-3.4000000000000002E-4</c:v>
                </c:pt>
                <c:pt idx="10121">
                  <c:v>9.0000000000000006E-5</c:v>
                </c:pt>
                <c:pt idx="10122">
                  <c:v>-2.2300000000000002E-3</c:v>
                </c:pt>
                <c:pt idx="10123">
                  <c:v>-2.4000000000000001E-4</c:v>
                </c:pt>
                <c:pt idx="10124">
                  <c:v>1.3699999999999999E-3</c:v>
                </c:pt>
                <c:pt idx="10125">
                  <c:v>1.83E-3</c:v>
                </c:pt>
                <c:pt idx="10126">
                  <c:v>3.9399999999999999E-3</c:v>
                </c:pt>
                <c:pt idx="10127">
                  <c:v>4.6699999999999997E-3</c:v>
                </c:pt>
                <c:pt idx="10128">
                  <c:v>4.3E-3</c:v>
                </c:pt>
                <c:pt idx="10129">
                  <c:v>7.6E-3</c:v>
                </c:pt>
                <c:pt idx="10130">
                  <c:v>3.3300000000000001E-3</c:v>
                </c:pt>
                <c:pt idx="10131">
                  <c:v>2.7799999999999999E-3</c:v>
                </c:pt>
                <c:pt idx="10132">
                  <c:v>4.79E-3</c:v>
                </c:pt>
                <c:pt idx="10133">
                  <c:v>8.0599999999999995E-3</c:v>
                </c:pt>
                <c:pt idx="10134">
                  <c:v>3.7200000000000002E-3</c:v>
                </c:pt>
                <c:pt idx="10135">
                  <c:v>6.7000000000000002E-4</c:v>
                </c:pt>
                <c:pt idx="10136">
                  <c:v>-2.96E-3</c:v>
                </c:pt>
                <c:pt idx="10137">
                  <c:v>-1.6199999999999999E-3</c:v>
                </c:pt>
                <c:pt idx="10138">
                  <c:v>-3.6900000000000001E-3</c:v>
                </c:pt>
                <c:pt idx="10139">
                  <c:v>-6.8399999999999997E-3</c:v>
                </c:pt>
                <c:pt idx="10140">
                  <c:v>-8.6999999999999994E-3</c:v>
                </c:pt>
                <c:pt idx="10141">
                  <c:v>-1.2239999999999999E-2</c:v>
                </c:pt>
                <c:pt idx="10142">
                  <c:v>-1.306E-2</c:v>
                </c:pt>
                <c:pt idx="10143">
                  <c:v>-9.6100000000000005E-3</c:v>
                </c:pt>
                <c:pt idx="10144">
                  <c:v>-1.5559999999999999E-2</c:v>
                </c:pt>
                <c:pt idx="10145">
                  <c:v>-1.8890000000000001E-2</c:v>
                </c:pt>
                <c:pt idx="10146">
                  <c:v>-1.736E-2</c:v>
                </c:pt>
                <c:pt idx="10147">
                  <c:v>-1.746E-2</c:v>
                </c:pt>
                <c:pt idx="10148">
                  <c:v>-2.2460000000000001E-2</c:v>
                </c:pt>
                <c:pt idx="10149">
                  <c:v>-2.469E-2</c:v>
                </c:pt>
                <c:pt idx="10150">
                  <c:v>-2.3220000000000001E-2</c:v>
                </c:pt>
                <c:pt idx="10151">
                  <c:v>-2.222E-2</c:v>
                </c:pt>
                <c:pt idx="10152">
                  <c:v>-1.907E-2</c:v>
                </c:pt>
                <c:pt idx="10153">
                  <c:v>-1.669E-2</c:v>
                </c:pt>
                <c:pt idx="10154">
                  <c:v>-1.8280000000000001E-2</c:v>
                </c:pt>
                <c:pt idx="10155">
                  <c:v>-2.145E-2</c:v>
                </c:pt>
                <c:pt idx="10156">
                  <c:v>-1.617E-2</c:v>
                </c:pt>
                <c:pt idx="10157">
                  <c:v>-1.3180000000000001E-2</c:v>
                </c:pt>
                <c:pt idx="10158">
                  <c:v>-1.7639999999999999E-2</c:v>
                </c:pt>
                <c:pt idx="10159">
                  <c:v>-2.2159999999999999E-2</c:v>
                </c:pt>
                <c:pt idx="10160">
                  <c:v>-2.579E-2</c:v>
                </c:pt>
                <c:pt idx="10161">
                  <c:v>-2.6249999999999999E-2</c:v>
                </c:pt>
                <c:pt idx="10162">
                  <c:v>-2.3769999999999999E-2</c:v>
                </c:pt>
                <c:pt idx="10163">
                  <c:v>-2.2159999999999999E-2</c:v>
                </c:pt>
                <c:pt idx="10164">
                  <c:v>-2.469E-2</c:v>
                </c:pt>
                <c:pt idx="10165">
                  <c:v>-2.2339999999999999E-2</c:v>
                </c:pt>
                <c:pt idx="10166">
                  <c:v>-1.932E-2</c:v>
                </c:pt>
                <c:pt idx="10167">
                  <c:v>-2.444E-2</c:v>
                </c:pt>
                <c:pt idx="10168">
                  <c:v>-2.597E-2</c:v>
                </c:pt>
                <c:pt idx="10169">
                  <c:v>-1.9439999999999999E-2</c:v>
                </c:pt>
                <c:pt idx="10170">
                  <c:v>-2.1329999999999998E-2</c:v>
                </c:pt>
                <c:pt idx="10171">
                  <c:v>-2.6030000000000001E-2</c:v>
                </c:pt>
                <c:pt idx="10172">
                  <c:v>-2.444E-2</c:v>
                </c:pt>
                <c:pt idx="10173">
                  <c:v>-2.682E-2</c:v>
                </c:pt>
                <c:pt idx="10174">
                  <c:v>-2.6790000000000001E-2</c:v>
                </c:pt>
                <c:pt idx="10175">
                  <c:v>-2.811E-2</c:v>
                </c:pt>
                <c:pt idx="10176">
                  <c:v>-2.8590000000000001E-2</c:v>
                </c:pt>
                <c:pt idx="10177">
                  <c:v>-3.0640000000000001E-2</c:v>
                </c:pt>
                <c:pt idx="10178">
                  <c:v>-2.9270000000000001E-2</c:v>
                </c:pt>
                <c:pt idx="10179">
                  <c:v>-3.1649999999999998E-2</c:v>
                </c:pt>
                <c:pt idx="10180">
                  <c:v>-3.3570000000000003E-2</c:v>
                </c:pt>
                <c:pt idx="10181">
                  <c:v>-2.777E-2</c:v>
                </c:pt>
                <c:pt idx="10182">
                  <c:v>-2.3529999999999999E-2</c:v>
                </c:pt>
                <c:pt idx="10183">
                  <c:v>-2.2249999999999999E-2</c:v>
                </c:pt>
                <c:pt idx="10184">
                  <c:v>-2.4479999999999998E-2</c:v>
                </c:pt>
                <c:pt idx="10185">
                  <c:v>-2.307E-2</c:v>
                </c:pt>
                <c:pt idx="10186">
                  <c:v>-2.0289999999999999E-2</c:v>
                </c:pt>
                <c:pt idx="10187">
                  <c:v>-1.7760000000000001E-2</c:v>
                </c:pt>
                <c:pt idx="10188">
                  <c:v>-1.3820000000000001E-2</c:v>
                </c:pt>
                <c:pt idx="10189">
                  <c:v>-1.065E-2</c:v>
                </c:pt>
                <c:pt idx="10190">
                  <c:v>-1.584E-2</c:v>
                </c:pt>
                <c:pt idx="10191">
                  <c:v>-1.9990000000000001E-2</c:v>
                </c:pt>
                <c:pt idx="10192">
                  <c:v>-1.7909999999999999E-2</c:v>
                </c:pt>
                <c:pt idx="10193">
                  <c:v>-1.8069999999999999E-2</c:v>
                </c:pt>
                <c:pt idx="10194">
                  <c:v>-2.1760000000000002E-2</c:v>
                </c:pt>
                <c:pt idx="10195">
                  <c:v>-1.7819999999999999E-2</c:v>
                </c:pt>
                <c:pt idx="10196">
                  <c:v>-1.7670000000000002E-2</c:v>
                </c:pt>
                <c:pt idx="10197">
                  <c:v>-1.328E-2</c:v>
                </c:pt>
                <c:pt idx="10198">
                  <c:v>-9.6399999999999993E-3</c:v>
                </c:pt>
                <c:pt idx="10199">
                  <c:v>-1.251E-2</c:v>
                </c:pt>
                <c:pt idx="10200">
                  <c:v>-1.0410000000000001E-2</c:v>
                </c:pt>
                <c:pt idx="10201">
                  <c:v>-8.7899999999999992E-3</c:v>
                </c:pt>
                <c:pt idx="10202">
                  <c:v>-1.013E-2</c:v>
                </c:pt>
                <c:pt idx="10203">
                  <c:v>-4.2399999999999998E-3</c:v>
                </c:pt>
                <c:pt idx="10204">
                  <c:v>-1.74E-3</c:v>
                </c:pt>
                <c:pt idx="10205">
                  <c:v>-3.7499999999999999E-3</c:v>
                </c:pt>
                <c:pt idx="10206">
                  <c:v>-4.0899999999999999E-3</c:v>
                </c:pt>
                <c:pt idx="10207">
                  <c:v>-4.0899999999999999E-3</c:v>
                </c:pt>
                <c:pt idx="10208">
                  <c:v>-5.9800000000000001E-3</c:v>
                </c:pt>
                <c:pt idx="10209">
                  <c:v>-3.0500000000000002E-3</c:v>
                </c:pt>
                <c:pt idx="10210">
                  <c:v>1.01E-3</c:v>
                </c:pt>
                <c:pt idx="10211">
                  <c:v>4.4299999999999999E-3</c:v>
                </c:pt>
                <c:pt idx="10212">
                  <c:v>5.4000000000000003E-3</c:v>
                </c:pt>
                <c:pt idx="10213">
                  <c:v>5.4599999999999996E-3</c:v>
                </c:pt>
                <c:pt idx="10214">
                  <c:v>7.2899999999999996E-3</c:v>
                </c:pt>
                <c:pt idx="10215">
                  <c:v>9.5200000000000007E-3</c:v>
                </c:pt>
                <c:pt idx="10216">
                  <c:v>6.3499999999999997E-3</c:v>
                </c:pt>
                <c:pt idx="10217">
                  <c:v>1.089E-2</c:v>
                </c:pt>
                <c:pt idx="10218">
                  <c:v>1.651E-2</c:v>
                </c:pt>
                <c:pt idx="10219">
                  <c:v>1.66E-2</c:v>
                </c:pt>
                <c:pt idx="10220">
                  <c:v>1.804E-2</c:v>
                </c:pt>
                <c:pt idx="10221">
                  <c:v>1.8429999999999998E-2</c:v>
                </c:pt>
                <c:pt idx="10222">
                  <c:v>1.66E-2</c:v>
                </c:pt>
                <c:pt idx="10223">
                  <c:v>1.3310000000000001E-2</c:v>
                </c:pt>
                <c:pt idx="10224">
                  <c:v>1.12E-2</c:v>
                </c:pt>
                <c:pt idx="10225">
                  <c:v>1.187E-2</c:v>
                </c:pt>
                <c:pt idx="10226">
                  <c:v>1.3610000000000001E-2</c:v>
                </c:pt>
                <c:pt idx="10227">
                  <c:v>1.6199999999999999E-2</c:v>
                </c:pt>
                <c:pt idx="10228">
                  <c:v>1.907E-2</c:v>
                </c:pt>
                <c:pt idx="10229">
                  <c:v>1.831E-2</c:v>
                </c:pt>
                <c:pt idx="10230">
                  <c:v>1.8550000000000001E-2</c:v>
                </c:pt>
                <c:pt idx="10231">
                  <c:v>1.5810000000000001E-2</c:v>
                </c:pt>
                <c:pt idx="10232">
                  <c:v>1.6240000000000001E-2</c:v>
                </c:pt>
                <c:pt idx="10233">
                  <c:v>1.7579999999999998E-2</c:v>
                </c:pt>
                <c:pt idx="10234">
                  <c:v>1.376E-2</c:v>
                </c:pt>
                <c:pt idx="10235">
                  <c:v>1.328E-2</c:v>
                </c:pt>
                <c:pt idx="10236">
                  <c:v>1.5469999999999999E-2</c:v>
                </c:pt>
                <c:pt idx="10237">
                  <c:v>2.1090000000000001E-2</c:v>
                </c:pt>
                <c:pt idx="10238">
                  <c:v>2.332E-2</c:v>
                </c:pt>
                <c:pt idx="10239">
                  <c:v>2.512E-2</c:v>
                </c:pt>
                <c:pt idx="10240">
                  <c:v>2.4660000000000001E-2</c:v>
                </c:pt>
                <c:pt idx="10241">
                  <c:v>2.444E-2</c:v>
                </c:pt>
                <c:pt idx="10242">
                  <c:v>2.5479999999999999E-2</c:v>
                </c:pt>
                <c:pt idx="10243">
                  <c:v>2.2800000000000001E-2</c:v>
                </c:pt>
                <c:pt idx="10244">
                  <c:v>2.4170000000000001E-2</c:v>
                </c:pt>
                <c:pt idx="10245">
                  <c:v>2.1180000000000001E-2</c:v>
                </c:pt>
                <c:pt idx="10246">
                  <c:v>2.283E-2</c:v>
                </c:pt>
                <c:pt idx="10247">
                  <c:v>2.4199999999999999E-2</c:v>
                </c:pt>
                <c:pt idx="10248">
                  <c:v>2.7740000000000001E-2</c:v>
                </c:pt>
                <c:pt idx="10249">
                  <c:v>2.997E-2</c:v>
                </c:pt>
                <c:pt idx="10250">
                  <c:v>3.0210000000000001E-2</c:v>
                </c:pt>
                <c:pt idx="10251">
                  <c:v>2.75E-2</c:v>
                </c:pt>
                <c:pt idx="10252">
                  <c:v>2.5510000000000001E-2</c:v>
                </c:pt>
                <c:pt idx="10253">
                  <c:v>2.7189999999999999E-2</c:v>
                </c:pt>
                <c:pt idx="10254">
                  <c:v>2.7279999999999999E-2</c:v>
                </c:pt>
                <c:pt idx="10255">
                  <c:v>2.7279999999999999E-2</c:v>
                </c:pt>
                <c:pt idx="10256">
                  <c:v>3.2140000000000002E-2</c:v>
                </c:pt>
                <c:pt idx="10257">
                  <c:v>3.0700000000000002E-2</c:v>
                </c:pt>
                <c:pt idx="10258">
                  <c:v>2.8080000000000001E-2</c:v>
                </c:pt>
                <c:pt idx="10259">
                  <c:v>3.1040000000000002E-2</c:v>
                </c:pt>
                <c:pt idx="10260">
                  <c:v>3.125E-2</c:v>
                </c:pt>
                <c:pt idx="10261">
                  <c:v>3.1710000000000002E-2</c:v>
                </c:pt>
                <c:pt idx="10262">
                  <c:v>2.6030000000000001E-2</c:v>
                </c:pt>
                <c:pt idx="10263">
                  <c:v>2.4379999999999999E-2</c:v>
                </c:pt>
                <c:pt idx="10264">
                  <c:v>2.6210000000000001E-2</c:v>
                </c:pt>
                <c:pt idx="10265">
                  <c:v>2.231E-2</c:v>
                </c:pt>
                <c:pt idx="10266">
                  <c:v>2.188E-2</c:v>
                </c:pt>
                <c:pt idx="10267">
                  <c:v>2.2159999999999999E-2</c:v>
                </c:pt>
                <c:pt idx="10268">
                  <c:v>2.2339999999999999E-2</c:v>
                </c:pt>
                <c:pt idx="10269">
                  <c:v>2.3349999999999999E-2</c:v>
                </c:pt>
                <c:pt idx="10270">
                  <c:v>2.4750000000000001E-2</c:v>
                </c:pt>
                <c:pt idx="10271">
                  <c:v>2.2919999999999999E-2</c:v>
                </c:pt>
                <c:pt idx="10272">
                  <c:v>2.332E-2</c:v>
                </c:pt>
                <c:pt idx="10273">
                  <c:v>2.2460000000000001E-2</c:v>
                </c:pt>
                <c:pt idx="10274">
                  <c:v>1.6910000000000001E-2</c:v>
                </c:pt>
                <c:pt idx="10275">
                  <c:v>1.312E-2</c:v>
                </c:pt>
                <c:pt idx="10276">
                  <c:v>7.0800000000000004E-3</c:v>
                </c:pt>
                <c:pt idx="10277">
                  <c:v>9.0900000000000009E-3</c:v>
                </c:pt>
                <c:pt idx="10278">
                  <c:v>7.1399999999999996E-3</c:v>
                </c:pt>
                <c:pt idx="10279">
                  <c:v>9.0900000000000009E-3</c:v>
                </c:pt>
                <c:pt idx="10280">
                  <c:v>1.123E-2</c:v>
                </c:pt>
                <c:pt idx="10281">
                  <c:v>1.239E-2</c:v>
                </c:pt>
                <c:pt idx="10282">
                  <c:v>6.4700000000000001E-3</c:v>
                </c:pt>
                <c:pt idx="10283">
                  <c:v>4.5199999999999997E-3</c:v>
                </c:pt>
                <c:pt idx="10284">
                  <c:v>6.5300000000000002E-3</c:v>
                </c:pt>
                <c:pt idx="10285">
                  <c:v>6.4999999999999997E-3</c:v>
                </c:pt>
                <c:pt idx="10286">
                  <c:v>6.1000000000000004E-3</c:v>
                </c:pt>
                <c:pt idx="10287">
                  <c:v>5.6800000000000002E-3</c:v>
                </c:pt>
                <c:pt idx="10288">
                  <c:v>2.66E-3</c:v>
                </c:pt>
                <c:pt idx="10289">
                  <c:v>1.83E-3</c:v>
                </c:pt>
                <c:pt idx="10290">
                  <c:v>6.4000000000000005E-4</c:v>
                </c:pt>
                <c:pt idx="10291">
                  <c:v>8.8999999999999995E-4</c:v>
                </c:pt>
                <c:pt idx="10292">
                  <c:v>-8.8999999999999995E-4</c:v>
                </c:pt>
                <c:pt idx="10293">
                  <c:v>-4.4299999999999999E-3</c:v>
                </c:pt>
                <c:pt idx="10294">
                  <c:v>-5.6800000000000002E-3</c:v>
                </c:pt>
                <c:pt idx="10295">
                  <c:v>-9.7400000000000004E-3</c:v>
                </c:pt>
                <c:pt idx="10296">
                  <c:v>-1.1900000000000001E-2</c:v>
                </c:pt>
                <c:pt idx="10297">
                  <c:v>-1.0829999999999999E-2</c:v>
                </c:pt>
                <c:pt idx="10298">
                  <c:v>-9.7400000000000004E-3</c:v>
                </c:pt>
                <c:pt idx="10299">
                  <c:v>-1.6140000000000002E-2</c:v>
                </c:pt>
                <c:pt idx="10300">
                  <c:v>-1.907E-2</c:v>
                </c:pt>
                <c:pt idx="10301">
                  <c:v>-1.6539999999999999E-2</c:v>
                </c:pt>
                <c:pt idx="10302">
                  <c:v>-1.703E-2</c:v>
                </c:pt>
                <c:pt idx="10303">
                  <c:v>-1.712E-2</c:v>
                </c:pt>
                <c:pt idx="10304">
                  <c:v>-1.6199999999999999E-2</c:v>
                </c:pt>
                <c:pt idx="10305">
                  <c:v>-1.3729999999999999E-2</c:v>
                </c:pt>
                <c:pt idx="10306">
                  <c:v>-1.6420000000000001E-2</c:v>
                </c:pt>
                <c:pt idx="10307">
                  <c:v>-1.5169999999999999E-2</c:v>
                </c:pt>
                <c:pt idx="10308">
                  <c:v>-2.0449999999999999E-2</c:v>
                </c:pt>
                <c:pt idx="10309">
                  <c:v>-2.1239999999999998E-2</c:v>
                </c:pt>
                <c:pt idx="10310">
                  <c:v>-1.486E-2</c:v>
                </c:pt>
                <c:pt idx="10311">
                  <c:v>-1.5900000000000001E-2</c:v>
                </c:pt>
                <c:pt idx="10312">
                  <c:v>-1.7909999999999999E-2</c:v>
                </c:pt>
                <c:pt idx="10313">
                  <c:v>-1.4800000000000001E-2</c:v>
                </c:pt>
                <c:pt idx="10314">
                  <c:v>-1.044E-2</c:v>
                </c:pt>
                <c:pt idx="10315">
                  <c:v>-1.086E-2</c:v>
                </c:pt>
                <c:pt idx="10316">
                  <c:v>-7.0499999999999998E-3</c:v>
                </c:pt>
                <c:pt idx="10317">
                  <c:v>-5.3400000000000001E-3</c:v>
                </c:pt>
                <c:pt idx="10318">
                  <c:v>-9.92E-3</c:v>
                </c:pt>
                <c:pt idx="10319">
                  <c:v>-1.0279999999999999E-2</c:v>
                </c:pt>
                <c:pt idx="10320">
                  <c:v>-1.2999999999999999E-2</c:v>
                </c:pt>
                <c:pt idx="10321">
                  <c:v>-1.3979999999999999E-2</c:v>
                </c:pt>
                <c:pt idx="10322">
                  <c:v>-1.6910000000000001E-2</c:v>
                </c:pt>
                <c:pt idx="10323">
                  <c:v>-1.7270000000000001E-2</c:v>
                </c:pt>
                <c:pt idx="10324">
                  <c:v>-1.559E-2</c:v>
                </c:pt>
                <c:pt idx="10325">
                  <c:v>-1.312E-2</c:v>
                </c:pt>
                <c:pt idx="10326">
                  <c:v>-1.193E-2</c:v>
                </c:pt>
                <c:pt idx="10327">
                  <c:v>-1.175E-2</c:v>
                </c:pt>
                <c:pt idx="10328">
                  <c:v>-1.035E-2</c:v>
                </c:pt>
                <c:pt idx="10329">
                  <c:v>-7.7499999999999999E-3</c:v>
                </c:pt>
                <c:pt idx="10330">
                  <c:v>-6.7400000000000003E-3</c:v>
                </c:pt>
                <c:pt idx="10331">
                  <c:v>-9.8300000000000002E-3</c:v>
                </c:pt>
                <c:pt idx="10332">
                  <c:v>-8.3300000000000006E-3</c:v>
                </c:pt>
                <c:pt idx="10333">
                  <c:v>-6.5300000000000002E-3</c:v>
                </c:pt>
                <c:pt idx="10334">
                  <c:v>-8.94E-3</c:v>
                </c:pt>
                <c:pt idx="10335">
                  <c:v>-1.303E-2</c:v>
                </c:pt>
                <c:pt idx="10336">
                  <c:v>-1.0959999999999999E-2</c:v>
                </c:pt>
                <c:pt idx="10337">
                  <c:v>-7.9000000000000008E-3</c:v>
                </c:pt>
                <c:pt idx="10338">
                  <c:v>-1.013E-2</c:v>
                </c:pt>
                <c:pt idx="10339">
                  <c:v>-9.0600000000000003E-3</c:v>
                </c:pt>
                <c:pt idx="10340">
                  <c:v>-9.7699999999999992E-3</c:v>
                </c:pt>
                <c:pt idx="10341">
                  <c:v>-8.2699999999999996E-3</c:v>
                </c:pt>
                <c:pt idx="10342">
                  <c:v>-8.2400000000000008E-3</c:v>
                </c:pt>
                <c:pt idx="10343">
                  <c:v>-1.089E-2</c:v>
                </c:pt>
                <c:pt idx="10344">
                  <c:v>-8.9999999999999993E-3</c:v>
                </c:pt>
                <c:pt idx="10345">
                  <c:v>-1.389E-2</c:v>
                </c:pt>
                <c:pt idx="10346">
                  <c:v>-1.7299999999999999E-2</c:v>
                </c:pt>
                <c:pt idx="10347">
                  <c:v>-1.389E-2</c:v>
                </c:pt>
                <c:pt idx="10348">
                  <c:v>-8.1499999999999993E-3</c:v>
                </c:pt>
                <c:pt idx="10349">
                  <c:v>-7.8100000000000001E-3</c:v>
                </c:pt>
                <c:pt idx="10350">
                  <c:v>-8.4200000000000004E-3</c:v>
                </c:pt>
                <c:pt idx="10351">
                  <c:v>-9.8899999999999995E-3</c:v>
                </c:pt>
                <c:pt idx="10352">
                  <c:v>-8.0599999999999995E-3</c:v>
                </c:pt>
                <c:pt idx="10353">
                  <c:v>-5.8900000000000003E-3</c:v>
                </c:pt>
                <c:pt idx="10354">
                  <c:v>-7.2300000000000003E-3</c:v>
                </c:pt>
                <c:pt idx="10355">
                  <c:v>-3.7200000000000002E-3</c:v>
                </c:pt>
                <c:pt idx="10356">
                  <c:v>-4.2399999999999998E-3</c:v>
                </c:pt>
                <c:pt idx="10357">
                  <c:v>-6.4700000000000001E-3</c:v>
                </c:pt>
                <c:pt idx="10358">
                  <c:v>-6.2599999999999999E-3</c:v>
                </c:pt>
                <c:pt idx="10359">
                  <c:v>-1.83E-3</c:v>
                </c:pt>
                <c:pt idx="10360">
                  <c:v>-3.6999999999999999E-4</c:v>
                </c:pt>
                <c:pt idx="10361">
                  <c:v>-2.6900000000000001E-3</c:v>
                </c:pt>
                <c:pt idx="10362">
                  <c:v>-3.5400000000000002E-3</c:v>
                </c:pt>
                <c:pt idx="10363">
                  <c:v>-1.1299999999999999E-3</c:v>
                </c:pt>
                <c:pt idx="10364">
                  <c:v>1.6800000000000001E-3</c:v>
                </c:pt>
                <c:pt idx="10365">
                  <c:v>8.5400000000000007E-3</c:v>
                </c:pt>
                <c:pt idx="10366">
                  <c:v>9.9500000000000005E-3</c:v>
                </c:pt>
                <c:pt idx="10367">
                  <c:v>4.7600000000000003E-3</c:v>
                </c:pt>
                <c:pt idx="10368">
                  <c:v>3.8800000000000002E-3</c:v>
                </c:pt>
                <c:pt idx="10369">
                  <c:v>2.8700000000000002E-3</c:v>
                </c:pt>
                <c:pt idx="10370">
                  <c:v>2.99E-3</c:v>
                </c:pt>
                <c:pt idx="10371">
                  <c:v>4.6100000000000004E-3</c:v>
                </c:pt>
                <c:pt idx="10372">
                  <c:v>7.45E-3</c:v>
                </c:pt>
                <c:pt idx="10373">
                  <c:v>8.5400000000000007E-3</c:v>
                </c:pt>
                <c:pt idx="10374">
                  <c:v>6.9899999999999997E-3</c:v>
                </c:pt>
                <c:pt idx="10375">
                  <c:v>1.6800000000000001E-3</c:v>
                </c:pt>
                <c:pt idx="10376">
                  <c:v>-7.9000000000000001E-4</c:v>
                </c:pt>
                <c:pt idx="10377">
                  <c:v>-3.6999999999999999E-4</c:v>
                </c:pt>
                <c:pt idx="10378">
                  <c:v>-1.1000000000000001E-3</c:v>
                </c:pt>
                <c:pt idx="10379">
                  <c:v>-4.8799999999999998E-3</c:v>
                </c:pt>
                <c:pt idx="10380">
                  <c:v>-3.6900000000000001E-3</c:v>
                </c:pt>
                <c:pt idx="10381">
                  <c:v>-1.5299999999999999E-3</c:v>
                </c:pt>
                <c:pt idx="10382">
                  <c:v>-1.0399999999999999E-3</c:v>
                </c:pt>
                <c:pt idx="10383">
                  <c:v>-6.7000000000000002E-4</c:v>
                </c:pt>
                <c:pt idx="10384">
                  <c:v>1.3699999999999999E-3</c:v>
                </c:pt>
                <c:pt idx="10385">
                  <c:v>-2.2000000000000001E-3</c:v>
                </c:pt>
                <c:pt idx="10386">
                  <c:v>1.5E-3</c:v>
                </c:pt>
                <c:pt idx="10387">
                  <c:v>4.8999999999999998E-4</c:v>
                </c:pt>
                <c:pt idx="10388">
                  <c:v>6.4000000000000005E-4</c:v>
                </c:pt>
                <c:pt idx="10389">
                  <c:v>-2.7E-4</c:v>
                </c:pt>
                <c:pt idx="10390">
                  <c:v>1.56E-3</c:v>
                </c:pt>
                <c:pt idx="10391">
                  <c:v>-2.3800000000000002E-3</c:v>
                </c:pt>
                <c:pt idx="10392">
                  <c:v>2.4000000000000001E-4</c:v>
                </c:pt>
                <c:pt idx="10393">
                  <c:v>1.8E-3</c:v>
                </c:pt>
                <c:pt idx="10394">
                  <c:v>9.5E-4</c:v>
                </c:pt>
                <c:pt idx="10395">
                  <c:v>6.9999999999999999E-4</c:v>
                </c:pt>
                <c:pt idx="10396">
                  <c:v>-3.0000000000000001E-5</c:v>
                </c:pt>
                <c:pt idx="10397">
                  <c:v>3.1099999999999999E-3</c:v>
                </c:pt>
                <c:pt idx="10398">
                  <c:v>4.1200000000000004E-3</c:v>
                </c:pt>
                <c:pt idx="10399">
                  <c:v>3.3300000000000001E-3</c:v>
                </c:pt>
                <c:pt idx="10400">
                  <c:v>3.5699999999999998E-3</c:v>
                </c:pt>
                <c:pt idx="10401">
                  <c:v>1.4E-3</c:v>
                </c:pt>
                <c:pt idx="10402">
                  <c:v>-3.0000000000000001E-5</c:v>
                </c:pt>
                <c:pt idx="10403">
                  <c:v>3.0500000000000002E-3</c:v>
                </c:pt>
                <c:pt idx="10404">
                  <c:v>9.2000000000000003E-4</c:v>
                </c:pt>
                <c:pt idx="10405">
                  <c:v>-2.7E-4</c:v>
                </c:pt>
                <c:pt idx="10406">
                  <c:v>2.7799999999999999E-3</c:v>
                </c:pt>
                <c:pt idx="10407">
                  <c:v>7.4200000000000004E-3</c:v>
                </c:pt>
                <c:pt idx="10408">
                  <c:v>5.62E-3</c:v>
                </c:pt>
                <c:pt idx="10409">
                  <c:v>3.14E-3</c:v>
                </c:pt>
                <c:pt idx="10410">
                  <c:v>-2.1700000000000001E-3</c:v>
                </c:pt>
                <c:pt idx="10411">
                  <c:v>-3.5100000000000001E-3</c:v>
                </c:pt>
                <c:pt idx="10412">
                  <c:v>-3.48E-3</c:v>
                </c:pt>
                <c:pt idx="10413">
                  <c:v>-1.7700000000000001E-3</c:v>
                </c:pt>
                <c:pt idx="10414">
                  <c:v>-1.5E-3</c:v>
                </c:pt>
                <c:pt idx="10415">
                  <c:v>3.5400000000000002E-3</c:v>
                </c:pt>
                <c:pt idx="10416">
                  <c:v>7.0499999999999998E-3</c:v>
                </c:pt>
                <c:pt idx="10417">
                  <c:v>5.7400000000000003E-3</c:v>
                </c:pt>
                <c:pt idx="10418">
                  <c:v>3.3600000000000001E-3</c:v>
                </c:pt>
                <c:pt idx="10419">
                  <c:v>4.8199999999999996E-3</c:v>
                </c:pt>
                <c:pt idx="10420">
                  <c:v>5.13E-3</c:v>
                </c:pt>
                <c:pt idx="10421">
                  <c:v>2.7499999999999998E-3</c:v>
                </c:pt>
                <c:pt idx="10422">
                  <c:v>7.6000000000000004E-4</c:v>
                </c:pt>
                <c:pt idx="10423">
                  <c:v>2.5300000000000001E-3</c:v>
                </c:pt>
                <c:pt idx="10424">
                  <c:v>-3.1E-4</c:v>
                </c:pt>
                <c:pt idx="10425">
                  <c:v>-4.6000000000000001E-4</c:v>
                </c:pt>
                <c:pt idx="10426">
                  <c:v>3.0000000000000001E-5</c:v>
                </c:pt>
                <c:pt idx="10427">
                  <c:v>4.0899999999999999E-3</c:v>
                </c:pt>
                <c:pt idx="10428">
                  <c:v>5.7999999999999996E-3</c:v>
                </c:pt>
                <c:pt idx="10429">
                  <c:v>5.28E-3</c:v>
                </c:pt>
                <c:pt idx="10430">
                  <c:v>4.6100000000000004E-3</c:v>
                </c:pt>
                <c:pt idx="10431">
                  <c:v>-1.8000000000000001E-4</c:v>
                </c:pt>
                <c:pt idx="10432">
                  <c:v>-3.63E-3</c:v>
                </c:pt>
                <c:pt idx="10433">
                  <c:v>-2.6900000000000001E-3</c:v>
                </c:pt>
                <c:pt idx="10434">
                  <c:v>-1.1000000000000001E-3</c:v>
                </c:pt>
                <c:pt idx="10435">
                  <c:v>-1.92E-3</c:v>
                </c:pt>
                <c:pt idx="10436">
                  <c:v>-1.5900000000000001E-3</c:v>
                </c:pt>
                <c:pt idx="10437">
                  <c:v>-2.1099999999999999E-3</c:v>
                </c:pt>
                <c:pt idx="10438">
                  <c:v>1.1000000000000001E-3</c:v>
                </c:pt>
                <c:pt idx="10439">
                  <c:v>-1.74E-3</c:v>
                </c:pt>
                <c:pt idx="10440">
                  <c:v>-3.14E-3</c:v>
                </c:pt>
                <c:pt idx="10441">
                  <c:v>-2.66E-3</c:v>
                </c:pt>
                <c:pt idx="10442">
                  <c:v>-1.4599999999999999E-3</c:v>
                </c:pt>
                <c:pt idx="10443">
                  <c:v>-6.7099999999999998E-3</c:v>
                </c:pt>
                <c:pt idx="10444">
                  <c:v>-1.285E-2</c:v>
                </c:pt>
                <c:pt idx="10445">
                  <c:v>-1.4919999999999999E-2</c:v>
                </c:pt>
                <c:pt idx="10446">
                  <c:v>-1.4189999999999999E-2</c:v>
                </c:pt>
                <c:pt idx="10447">
                  <c:v>-1.294E-2</c:v>
                </c:pt>
                <c:pt idx="10448">
                  <c:v>-1.163E-2</c:v>
                </c:pt>
                <c:pt idx="10449">
                  <c:v>-1.111E-2</c:v>
                </c:pt>
                <c:pt idx="10450">
                  <c:v>-1.3310000000000001E-2</c:v>
                </c:pt>
                <c:pt idx="10451">
                  <c:v>-9.2499999999999995E-3</c:v>
                </c:pt>
                <c:pt idx="10452">
                  <c:v>-9.2499999999999995E-3</c:v>
                </c:pt>
                <c:pt idx="10453">
                  <c:v>-8.0000000000000002E-3</c:v>
                </c:pt>
                <c:pt idx="10454">
                  <c:v>-5.7400000000000003E-3</c:v>
                </c:pt>
                <c:pt idx="10455">
                  <c:v>-3.3600000000000001E-3</c:v>
                </c:pt>
                <c:pt idx="10456">
                  <c:v>-2.8400000000000001E-3</c:v>
                </c:pt>
                <c:pt idx="10457">
                  <c:v>-2.0799999999999998E-3</c:v>
                </c:pt>
                <c:pt idx="10458">
                  <c:v>-3.2699999999999999E-3</c:v>
                </c:pt>
                <c:pt idx="10459">
                  <c:v>-1.4599999999999999E-3</c:v>
                </c:pt>
                <c:pt idx="10460">
                  <c:v>-1.4599999999999999E-3</c:v>
                </c:pt>
                <c:pt idx="10461">
                  <c:v>1.8600000000000001E-3</c:v>
                </c:pt>
                <c:pt idx="10462">
                  <c:v>-2.1700000000000001E-3</c:v>
                </c:pt>
                <c:pt idx="10463">
                  <c:v>-3.5100000000000001E-3</c:v>
                </c:pt>
                <c:pt idx="10464">
                  <c:v>2.1000000000000001E-4</c:v>
                </c:pt>
                <c:pt idx="10465">
                  <c:v>-3.3E-3</c:v>
                </c:pt>
                <c:pt idx="10466">
                  <c:v>-5.6800000000000002E-3</c:v>
                </c:pt>
                <c:pt idx="10467">
                  <c:v>-3.8500000000000001E-3</c:v>
                </c:pt>
                <c:pt idx="10468">
                  <c:v>-3.3E-3</c:v>
                </c:pt>
                <c:pt idx="10469">
                  <c:v>-4.2700000000000004E-3</c:v>
                </c:pt>
                <c:pt idx="10470">
                  <c:v>-1.3699999999999999E-3</c:v>
                </c:pt>
                <c:pt idx="10471">
                  <c:v>3.2699999999999999E-3</c:v>
                </c:pt>
                <c:pt idx="10472">
                  <c:v>2.81E-3</c:v>
                </c:pt>
                <c:pt idx="10473">
                  <c:v>3.48E-3</c:v>
                </c:pt>
                <c:pt idx="10474">
                  <c:v>4.5500000000000002E-3</c:v>
                </c:pt>
                <c:pt idx="10475">
                  <c:v>3.4499999999999999E-3</c:v>
                </c:pt>
                <c:pt idx="10476">
                  <c:v>2.8400000000000001E-3</c:v>
                </c:pt>
                <c:pt idx="10477">
                  <c:v>5.1999999999999995E-4</c:v>
                </c:pt>
                <c:pt idx="10478">
                  <c:v>-9.2000000000000003E-4</c:v>
                </c:pt>
                <c:pt idx="10479">
                  <c:v>3.63E-3</c:v>
                </c:pt>
                <c:pt idx="10480">
                  <c:v>3.2000000000000002E-3</c:v>
                </c:pt>
                <c:pt idx="10481">
                  <c:v>3.81E-3</c:v>
                </c:pt>
                <c:pt idx="10482">
                  <c:v>2.96E-3</c:v>
                </c:pt>
                <c:pt idx="10483">
                  <c:v>1.2199999999999999E-3</c:v>
                </c:pt>
                <c:pt idx="10484">
                  <c:v>1.01E-3</c:v>
                </c:pt>
                <c:pt idx="10485">
                  <c:v>4.5199999999999997E-3</c:v>
                </c:pt>
                <c:pt idx="10486">
                  <c:v>8.2400000000000008E-3</c:v>
                </c:pt>
                <c:pt idx="10487">
                  <c:v>1.0160000000000001E-2</c:v>
                </c:pt>
                <c:pt idx="10488">
                  <c:v>1.3639999999999999E-2</c:v>
                </c:pt>
                <c:pt idx="10489">
                  <c:v>1.532E-2</c:v>
                </c:pt>
                <c:pt idx="10490">
                  <c:v>1.2999999999999999E-2</c:v>
                </c:pt>
                <c:pt idx="10491">
                  <c:v>1.3180000000000001E-2</c:v>
                </c:pt>
                <c:pt idx="10492">
                  <c:v>1.0070000000000001E-2</c:v>
                </c:pt>
                <c:pt idx="10493">
                  <c:v>1.022E-2</c:v>
                </c:pt>
                <c:pt idx="10494">
                  <c:v>7.5700000000000003E-3</c:v>
                </c:pt>
                <c:pt idx="10495">
                  <c:v>1.172E-2</c:v>
                </c:pt>
                <c:pt idx="10496">
                  <c:v>1.23E-2</c:v>
                </c:pt>
                <c:pt idx="10497">
                  <c:v>1.132E-2</c:v>
                </c:pt>
                <c:pt idx="10498">
                  <c:v>1.193E-2</c:v>
                </c:pt>
                <c:pt idx="10499">
                  <c:v>1.291E-2</c:v>
                </c:pt>
                <c:pt idx="10500">
                  <c:v>1.102E-2</c:v>
                </c:pt>
                <c:pt idx="10501">
                  <c:v>1.141E-2</c:v>
                </c:pt>
                <c:pt idx="10502">
                  <c:v>1.1379999999999999E-2</c:v>
                </c:pt>
                <c:pt idx="10503">
                  <c:v>1.056E-2</c:v>
                </c:pt>
                <c:pt idx="10504">
                  <c:v>8.4200000000000004E-3</c:v>
                </c:pt>
                <c:pt idx="10505">
                  <c:v>1.1379999999999999E-2</c:v>
                </c:pt>
                <c:pt idx="10506">
                  <c:v>1.41E-2</c:v>
                </c:pt>
                <c:pt idx="10507">
                  <c:v>1.584E-2</c:v>
                </c:pt>
                <c:pt idx="10508">
                  <c:v>1.465E-2</c:v>
                </c:pt>
                <c:pt idx="10509">
                  <c:v>1.575E-2</c:v>
                </c:pt>
                <c:pt idx="10510">
                  <c:v>1.865E-2</c:v>
                </c:pt>
                <c:pt idx="10511">
                  <c:v>1.9900000000000001E-2</c:v>
                </c:pt>
                <c:pt idx="10512">
                  <c:v>1.8589999999999999E-2</c:v>
                </c:pt>
                <c:pt idx="10513">
                  <c:v>1.694E-2</c:v>
                </c:pt>
                <c:pt idx="10514">
                  <c:v>1.566E-2</c:v>
                </c:pt>
                <c:pt idx="10515">
                  <c:v>1.6629999999999999E-2</c:v>
                </c:pt>
                <c:pt idx="10516">
                  <c:v>1.6449999999999999E-2</c:v>
                </c:pt>
                <c:pt idx="10517">
                  <c:v>2.0109999999999999E-2</c:v>
                </c:pt>
                <c:pt idx="10518">
                  <c:v>2.1819999999999999E-2</c:v>
                </c:pt>
                <c:pt idx="10519">
                  <c:v>2.4230000000000002E-2</c:v>
                </c:pt>
                <c:pt idx="10520">
                  <c:v>2.5569999999999999E-2</c:v>
                </c:pt>
                <c:pt idx="10521">
                  <c:v>2.5239999999999999E-2</c:v>
                </c:pt>
                <c:pt idx="10522">
                  <c:v>2.2710000000000001E-2</c:v>
                </c:pt>
                <c:pt idx="10523">
                  <c:v>1.9470000000000001E-2</c:v>
                </c:pt>
                <c:pt idx="10524">
                  <c:v>1.5630000000000002E-2</c:v>
                </c:pt>
                <c:pt idx="10525">
                  <c:v>1.498E-2</c:v>
                </c:pt>
                <c:pt idx="10526">
                  <c:v>1.8159999999999999E-2</c:v>
                </c:pt>
                <c:pt idx="10527">
                  <c:v>1.636E-2</c:v>
                </c:pt>
                <c:pt idx="10528">
                  <c:v>1.379E-2</c:v>
                </c:pt>
                <c:pt idx="10529">
                  <c:v>1.031E-2</c:v>
                </c:pt>
                <c:pt idx="10530">
                  <c:v>1.141E-2</c:v>
                </c:pt>
                <c:pt idx="10531">
                  <c:v>6.9899999999999997E-3</c:v>
                </c:pt>
                <c:pt idx="10532">
                  <c:v>7.6000000000000004E-4</c:v>
                </c:pt>
                <c:pt idx="10533">
                  <c:v>1.7099999999999999E-3</c:v>
                </c:pt>
                <c:pt idx="10534">
                  <c:v>4.1200000000000004E-3</c:v>
                </c:pt>
                <c:pt idx="10535">
                  <c:v>4.3299999999999996E-3</c:v>
                </c:pt>
                <c:pt idx="10536">
                  <c:v>8.0000000000000002E-3</c:v>
                </c:pt>
                <c:pt idx="10537">
                  <c:v>9.4299999999999991E-3</c:v>
                </c:pt>
                <c:pt idx="10538">
                  <c:v>1.26E-2</c:v>
                </c:pt>
                <c:pt idx="10539">
                  <c:v>1.2019999999999999E-2</c:v>
                </c:pt>
                <c:pt idx="10540">
                  <c:v>1.099E-2</c:v>
                </c:pt>
                <c:pt idx="10541">
                  <c:v>8.7299999999999999E-3</c:v>
                </c:pt>
                <c:pt idx="10542">
                  <c:v>5.1900000000000002E-3</c:v>
                </c:pt>
                <c:pt idx="10543">
                  <c:v>6.3200000000000001E-3</c:v>
                </c:pt>
                <c:pt idx="10544">
                  <c:v>7.9000000000000001E-4</c:v>
                </c:pt>
                <c:pt idx="10545">
                  <c:v>6.0999999999999997E-4</c:v>
                </c:pt>
                <c:pt idx="10546">
                  <c:v>-1.4999999999999999E-4</c:v>
                </c:pt>
                <c:pt idx="10547">
                  <c:v>4.0000000000000002E-4</c:v>
                </c:pt>
                <c:pt idx="10548">
                  <c:v>4.1200000000000004E-3</c:v>
                </c:pt>
                <c:pt idx="10549">
                  <c:v>1.5E-3</c:v>
                </c:pt>
                <c:pt idx="10550">
                  <c:v>-4.5199999999999997E-3</c:v>
                </c:pt>
                <c:pt idx="10551">
                  <c:v>-4.0899999999999999E-3</c:v>
                </c:pt>
                <c:pt idx="10552">
                  <c:v>-4.6100000000000004E-3</c:v>
                </c:pt>
                <c:pt idx="10553">
                  <c:v>-6.3800000000000003E-3</c:v>
                </c:pt>
                <c:pt idx="10554">
                  <c:v>-7.5399999999999998E-3</c:v>
                </c:pt>
                <c:pt idx="10555">
                  <c:v>-3.48E-3</c:v>
                </c:pt>
                <c:pt idx="10556">
                  <c:v>-2.5899999999999999E-3</c:v>
                </c:pt>
                <c:pt idx="10557">
                  <c:v>-5.7400000000000003E-3</c:v>
                </c:pt>
                <c:pt idx="10558">
                  <c:v>-5.1599999999999997E-3</c:v>
                </c:pt>
                <c:pt idx="10559">
                  <c:v>-5.9800000000000001E-3</c:v>
                </c:pt>
                <c:pt idx="10560">
                  <c:v>-2.2599999999999999E-3</c:v>
                </c:pt>
                <c:pt idx="10561">
                  <c:v>-5.9800000000000001E-3</c:v>
                </c:pt>
                <c:pt idx="10562">
                  <c:v>-6.1000000000000004E-3</c:v>
                </c:pt>
                <c:pt idx="10563">
                  <c:v>-5.1900000000000002E-3</c:v>
                </c:pt>
                <c:pt idx="10564">
                  <c:v>-6.3200000000000001E-3</c:v>
                </c:pt>
                <c:pt idx="10565">
                  <c:v>-1.227E-2</c:v>
                </c:pt>
                <c:pt idx="10566">
                  <c:v>-1.031E-2</c:v>
                </c:pt>
                <c:pt idx="10567">
                  <c:v>-1.34E-2</c:v>
                </c:pt>
                <c:pt idx="10568">
                  <c:v>-1.8890000000000001E-2</c:v>
                </c:pt>
                <c:pt idx="10569">
                  <c:v>-1.617E-2</c:v>
                </c:pt>
                <c:pt idx="10570">
                  <c:v>-1.6299999999999999E-2</c:v>
                </c:pt>
                <c:pt idx="10571">
                  <c:v>-1.7579999999999998E-2</c:v>
                </c:pt>
                <c:pt idx="10572">
                  <c:v>-1.9349999999999999E-2</c:v>
                </c:pt>
                <c:pt idx="10573">
                  <c:v>-2.0289999999999999E-2</c:v>
                </c:pt>
                <c:pt idx="10574">
                  <c:v>-1.9349999999999999E-2</c:v>
                </c:pt>
                <c:pt idx="10575">
                  <c:v>-1.9990000000000001E-2</c:v>
                </c:pt>
                <c:pt idx="10576">
                  <c:v>-1.968E-2</c:v>
                </c:pt>
                <c:pt idx="10577">
                  <c:v>-1.9259999999999999E-2</c:v>
                </c:pt>
                <c:pt idx="10578">
                  <c:v>-2.1420000000000002E-2</c:v>
                </c:pt>
                <c:pt idx="10579">
                  <c:v>-2.5510000000000001E-2</c:v>
                </c:pt>
                <c:pt idx="10580">
                  <c:v>-2.4199999999999999E-2</c:v>
                </c:pt>
                <c:pt idx="10581">
                  <c:v>-2.0420000000000001E-2</c:v>
                </c:pt>
                <c:pt idx="10582">
                  <c:v>-1.4800000000000001E-2</c:v>
                </c:pt>
                <c:pt idx="10583">
                  <c:v>-1.7330000000000002E-2</c:v>
                </c:pt>
                <c:pt idx="10584">
                  <c:v>-2.0719999999999999E-2</c:v>
                </c:pt>
                <c:pt idx="10585">
                  <c:v>-2.393E-2</c:v>
                </c:pt>
                <c:pt idx="10586">
                  <c:v>-2.4629999999999999E-2</c:v>
                </c:pt>
                <c:pt idx="10587">
                  <c:v>-2.7009999999999999E-2</c:v>
                </c:pt>
                <c:pt idx="10588">
                  <c:v>-2.3189999999999999E-2</c:v>
                </c:pt>
                <c:pt idx="10589">
                  <c:v>-2.469E-2</c:v>
                </c:pt>
                <c:pt idx="10590">
                  <c:v>-2.64E-2</c:v>
                </c:pt>
                <c:pt idx="10591">
                  <c:v>-2.4840000000000001E-2</c:v>
                </c:pt>
                <c:pt idx="10592">
                  <c:v>-2.188E-2</c:v>
                </c:pt>
                <c:pt idx="10593">
                  <c:v>-1.9709999999999998E-2</c:v>
                </c:pt>
                <c:pt idx="10594">
                  <c:v>-2.274E-2</c:v>
                </c:pt>
                <c:pt idx="10595">
                  <c:v>-2.4410000000000001E-2</c:v>
                </c:pt>
                <c:pt idx="10596">
                  <c:v>-2.8049999999999999E-2</c:v>
                </c:pt>
                <c:pt idx="10597">
                  <c:v>-2.5569999999999999E-2</c:v>
                </c:pt>
                <c:pt idx="10598">
                  <c:v>-2.24E-2</c:v>
                </c:pt>
                <c:pt idx="10599">
                  <c:v>-2.1090000000000001E-2</c:v>
                </c:pt>
                <c:pt idx="10600">
                  <c:v>-2.1420000000000002E-2</c:v>
                </c:pt>
                <c:pt idx="10601">
                  <c:v>-2.332E-2</c:v>
                </c:pt>
                <c:pt idx="10602">
                  <c:v>-2.3189999999999999E-2</c:v>
                </c:pt>
                <c:pt idx="10603">
                  <c:v>-2.4199999999999999E-2</c:v>
                </c:pt>
                <c:pt idx="10604">
                  <c:v>-2.512E-2</c:v>
                </c:pt>
                <c:pt idx="10605">
                  <c:v>-2.231E-2</c:v>
                </c:pt>
                <c:pt idx="10606">
                  <c:v>-2.3009999999999999E-2</c:v>
                </c:pt>
                <c:pt idx="10607">
                  <c:v>-2.496E-2</c:v>
                </c:pt>
                <c:pt idx="10608">
                  <c:v>-2.036E-2</c:v>
                </c:pt>
                <c:pt idx="10609">
                  <c:v>-1.6750000000000001E-2</c:v>
                </c:pt>
                <c:pt idx="10610">
                  <c:v>-1.4919999999999999E-2</c:v>
                </c:pt>
                <c:pt idx="10611">
                  <c:v>-1.013E-2</c:v>
                </c:pt>
                <c:pt idx="10612">
                  <c:v>-8.09E-3</c:v>
                </c:pt>
                <c:pt idx="10613">
                  <c:v>-9.7699999999999992E-3</c:v>
                </c:pt>
                <c:pt idx="10614">
                  <c:v>-1.26E-2</c:v>
                </c:pt>
                <c:pt idx="10615">
                  <c:v>-1.1259999999999999E-2</c:v>
                </c:pt>
                <c:pt idx="10616">
                  <c:v>-8.94E-3</c:v>
                </c:pt>
                <c:pt idx="10617">
                  <c:v>-1.303E-2</c:v>
                </c:pt>
                <c:pt idx="10618">
                  <c:v>-9.6100000000000005E-3</c:v>
                </c:pt>
                <c:pt idx="10619">
                  <c:v>-7.45E-3</c:v>
                </c:pt>
                <c:pt idx="10620">
                  <c:v>-5.7099999999999998E-3</c:v>
                </c:pt>
                <c:pt idx="10621">
                  <c:v>-1.4300000000000001E-3</c:v>
                </c:pt>
                <c:pt idx="10622">
                  <c:v>-1.8000000000000001E-4</c:v>
                </c:pt>
                <c:pt idx="10623">
                  <c:v>-3.0000000000000001E-5</c:v>
                </c:pt>
                <c:pt idx="10624">
                  <c:v>-2.14E-3</c:v>
                </c:pt>
                <c:pt idx="10625">
                  <c:v>-2.3500000000000001E-3</c:v>
                </c:pt>
                <c:pt idx="10626">
                  <c:v>-4.6000000000000001E-4</c:v>
                </c:pt>
                <c:pt idx="10627">
                  <c:v>-1.3699999999999999E-3</c:v>
                </c:pt>
                <c:pt idx="10628">
                  <c:v>-9.5E-4</c:v>
                </c:pt>
                <c:pt idx="10629">
                  <c:v>1.6800000000000001E-3</c:v>
                </c:pt>
                <c:pt idx="10630">
                  <c:v>1.83E-3</c:v>
                </c:pt>
                <c:pt idx="10631">
                  <c:v>2.0799999999999998E-3</c:v>
                </c:pt>
                <c:pt idx="10632">
                  <c:v>6.9899999999999997E-3</c:v>
                </c:pt>
                <c:pt idx="10633">
                  <c:v>6.4099999999999999E-3</c:v>
                </c:pt>
                <c:pt idx="10634">
                  <c:v>5.77E-3</c:v>
                </c:pt>
                <c:pt idx="10635">
                  <c:v>8.1200000000000005E-3</c:v>
                </c:pt>
                <c:pt idx="10636">
                  <c:v>9.8899999999999995E-3</c:v>
                </c:pt>
                <c:pt idx="10637">
                  <c:v>1.349E-2</c:v>
                </c:pt>
                <c:pt idx="10638">
                  <c:v>1.917E-2</c:v>
                </c:pt>
                <c:pt idx="10639">
                  <c:v>2.0629999999999999E-2</c:v>
                </c:pt>
                <c:pt idx="10640">
                  <c:v>2.5049999999999999E-2</c:v>
                </c:pt>
                <c:pt idx="10641">
                  <c:v>2.4989999999999998E-2</c:v>
                </c:pt>
                <c:pt idx="10642">
                  <c:v>1.932E-2</c:v>
                </c:pt>
                <c:pt idx="10643">
                  <c:v>2.0389999999999998E-2</c:v>
                </c:pt>
                <c:pt idx="10644">
                  <c:v>1.9199999999999998E-2</c:v>
                </c:pt>
                <c:pt idx="10645">
                  <c:v>1.6109999999999999E-2</c:v>
                </c:pt>
                <c:pt idx="10646">
                  <c:v>1.9470000000000001E-2</c:v>
                </c:pt>
                <c:pt idx="10647">
                  <c:v>2.3800000000000002E-2</c:v>
                </c:pt>
                <c:pt idx="10648">
                  <c:v>2.1940000000000001E-2</c:v>
                </c:pt>
                <c:pt idx="10649">
                  <c:v>1.831E-2</c:v>
                </c:pt>
                <c:pt idx="10650">
                  <c:v>2.2890000000000001E-2</c:v>
                </c:pt>
                <c:pt idx="10651">
                  <c:v>2.0080000000000001E-2</c:v>
                </c:pt>
                <c:pt idx="10652">
                  <c:v>2.4660000000000001E-2</c:v>
                </c:pt>
                <c:pt idx="10653">
                  <c:v>2.6460000000000001E-2</c:v>
                </c:pt>
                <c:pt idx="10654">
                  <c:v>2.7740000000000001E-2</c:v>
                </c:pt>
                <c:pt idx="10655">
                  <c:v>2.5600000000000001E-2</c:v>
                </c:pt>
                <c:pt idx="10656">
                  <c:v>2.264E-2</c:v>
                </c:pt>
                <c:pt idx="10657">
                  <c:v>2.4410000000000001E-2</c:v>
                </c:pt>
                <c:pt idx="10658">
                  <c:v>2.4660000000000001E-2</c:v>
                </c:pt>
                <c:pt idx="10659">
                  <c:v>2.206E-2</c:v>
                </c:pt>
                <c:pt idx="10660">
                  <c:v>2.112E-2</c:v>
                </c:pt>
                <c:pt idx="10661">
                  <c:v>2.2610000000000002E-2</c:v>
                </c:pt>
                <c:pt idx="10662">
                  <c:v>2.3529999999999999E-2</c:v>
                </c:pt>
                <c:pt idx="10663">
                  <c:v>2.2030000000000001E-2</c:v>
                </c:pt>
                <c:pt idx="10664">
                  <c:v>2.0719999999999999E-2</c:v>
                </c:pt>
                <c:pt idx="10665">
                  <c:v>1.8800000000000001E-2</c:v>
                </c:pt>
                <c:pt idx="10666">
                  <c:v>2.0899999999999998E-2</c:v>
                </c:pt>
                <c:pt idx="10667">
                  <c:v>2.094E-2</c:v>
                </c:pt>
                <c:pt idx="10668">
                  <c:v>1.7760000000000001E-2</c:v>
                </c:pt>
                <c:pt idx="10669">
                  <c:v>1.694E-2</c:v>
                </c:pt>
                <c:pt idx="10670">
                  <c:v>2.1610000000000001E-2</c:v>
                </c:pt>
                <c:pt idx="10671">
                  <c:v>2.2519999999999998E-2</c:v>
                </c:pt>
                <c:pt idx="10672">
                  <c:v>2.3619999999999999E-2</c:v>
                </c:pt>
                <c:pt idx="10673">
                  <c:v>2.188E-2</c:v>
                </c:pt>
                <c:pt idx="10674">
                  <c:v>2.2710000000000001E-2</c:v>
                </c:pt>
                <c:pt idx="10675">
                  <c:v>2.1180000000000001E-2</c:v>
                </c:pt>
                <c:pt idx="10676">
                  <c:v>2.1270000000000001E-2</c:v>
                </c:pt>
                <c:pt idx="10677">
                  <c:v>2.1999999999999999E-2</c:v>
                </c:pt>
                <c:pt idx="10678">
                  <c:v>2.359E-2</c:v>
                </c:pt>
                <c:pt idx="10679">
                  <c:v>2.1420000000000002E-2</c:v>
                </c:pt>
                <c:pt idx="10680">
                  <c:v>2.0049999999999998E-2</c:v>
                </c:pt>
                <c:pt idx="10681">
                  <c:v>1.8159999999999999E-2</c:v>
                </c:pt>
                <c:pt idx="10682">
                  <c:v>2.026E-2</c:v>
                </c:pt>
                <c:pt idx="10683">
                  <c:v>1.7760000000000001E-2</c:v>
                </c:pt>
                <c:pt idx="10684">
                  <c:v>1.6299999999999999E-2</c:v>
                </c:pt>
                <c:pt idx="10685">
                  <c:v>1.291E-2</c:v>
                </c:pt>
                <c:pt idx="10686">
                  <c:v>8.5800000000000008E-3</c:v>
                </c:pt>
                <c:pt idx="10687">
                  <c:v>7.5100000000000002E-3</c:v>
                </c:pt>
                <c:pt idx="10688">
                  <c:v>6.9300000000000004E-3</c:v>
                </c:pt>
                <c:pt idx="10689">
                  <c:v>1.0070000000000001E-2</c:v>
                </c:pt>
                <c:pt idx="10690">
                  <c:v>1.001E-2</c:v>
                </c:pt>
                <c:pt idx="10691">
                  <c:v>7.45E-3</c:v>
                </c:pt>
                <c:pt idx="10692">
                  <c:v>4.4299999999999999E-3</c:v>
                </c:pt>
                <c:pt idx="10693">
                  <c:v>2.9299999999999999E-3</c:v>
                </c:pt>
                <c:pt idx="10694">
                  <c:v>1.34E-3</c:v>
                </c:pt>
                <c:pt idx="10695">
                  <c:v>-2.7E-4</c:v>
                </c:pt>
                <c:pt idx="10696">
                  <c:v>-1.89E-3</c:v>
                </c:pt>
                <c:pt idx="10697">
                  <c:v>-1.74E-3</c:v>
                </c:pt>
                <c:pt idx="10698">
                  <c:v>-6.77E-3</c:v>
                </c:pt>
                <c:pt idx="10699">
                  <c:v>-3.7799999999999999E-3</c:v>
                </c:pt>
                <c:pt idx="10700">
                  <c:v>-6.0999999999999997E-4</c:v>
                </c:pt>
                <c:pt idx="10701">
                  <c:v>-2.7E-4</c:v>
                </c:pt>
                <c:pt idx="10702">
                  <c:v>3.4199999999999999E-3</c:v>
                </c:pt>
                <c:pt idx="10703">
                  <c:v>5.5799999999999999E-3</c:v>
                </c:pt>
                <c:pt idx="10704">
                  <c:v>2.81E-3</c:v>
                </c:pt>
                <c:pt idx="10705">
                  <c:v>3.8800000000000002E-3</c:v>
                </c:pt>
                <c:pt idx="10706">
                  <c:v>5.7400000000000003E-3</c:v>
                </c:pt>
                <c:pt idx="10707">
                  <c:v>8.7299999999999999E-3</c:v>
                </c:pt>
                <c:pt idx="10708">
                  <c:v>1.031E-2</c:v>
                </c:pt>
                <c:pt idx="10709">
                  <c:v>1.0160000000000001E-2</c:v>
                </c:pt>
                <c:pt idx="10710">
                  <c:v>6.4400000000000004E-3</c:v>
                </c:pt>
                <c:pt idx="10711">
                  <c:v>8.0599999999999995E-3</c:v>
                </c:pt>
                <c:pt idx="10712">
                  <c:v>1.8E-3</c:v>
                </c:pt>
                <c:pt idx="10713">
                  <c:v>-4.0299999999999997E-3</c:v>
                </c:pt>
                <c:pt idx="10714">
                  <c:v>-6.13E-3</c:v>
                </c:pt>
                <c:pt idx="10715">
                  <c:v>-3.5999999999999999E-3</c:v>
                </c:pt>
                <c:pt idx="10716">
                  <c:v>-2.4099999999999998E-3</c:v>
                </c:pt>
                <c:pt idx="10717">
                  <c:v>-3.4499999999999999E-3</c:v>
                </c:pt>
                <c:pt idx="10718">
                  <c:v>1.9499999999999999E-3</c:v>
                </c:pt>
                <c:pt idx="10719">
                  <c:v>6.7000000000000002E-4</c:v>
                </c:pt>
                <c:pt idx="10720">
                  <c:v>-5.8E-4</c:v>
                </c:pt>
                <c:pt idx="10721">
                  <c:v>-2.5899999999999999E-3</c:v>
                </c:pt>
                <c:pt idx="10722">
                  <c:v>-5.8900000000000003E-3</c:v>
                </c:pt>
                <c:pt idx="10723">
                  <c:v>-3.7499999999999999E-3</c:v>
                </c:pt>
                <c:pt idx="10724">
                  <c:v>-3.4199999999999999E-3</c:v>
                </c:pt>
                <c:pt idx="10725">
                  <c:v>-5.8599999999999998E-3</c:v>
                </c:pt>
                <c:pt idx="10726">
                  <c:v>-5.5199999999999997E-3</c:v>
                </c:pt>
                <c:pt idx="10727">
                  <c:v>-5.3699999999999998E-3</c:v>
                </c:pt>
                <c:pt idx="10728">
                  <c:v>-7.6600000000000001E-3</c:v>
                </c:pt>
                <c:pt idx="10729">
                  <c:v>-6.8999999999999999E-3</c:v>
                </c:pt>
                <c:pt idx="10730">
                  <c:v>-5.28E-3</c:v>
                </c:pt>
                <c:pt idx="10731">
                  <c:v>-1.0279999999999999E-2</c:v>
                </c:pt>
                <c:pt idx="10732">
                  <c:v>-1.1599999999999999E-2</c:v>
                </c:pt>
                <c:pt idx="10733">
                  <c:v>-1.1509999999999999E-2</c:v>
                </c:pt>
                <c:pt idx="10734">
                  <c:v>-1.0410000000000001E-2</c:v>
                </c:pt>
                <c:pt idx="10735">
                  <c:v>-1.154E-2</c:v>
                </c:pt>
                <c:pt idx="10736">
                  <c:v>-1.3639999999999999E-2</c:v>
                </c:pt>
                <c:pt idx="10737">
                  <c:v>-1.9259999999999999E-2</c:v>
                </c:pt>
                <c:pt idx="10738">
                  <c:v>-1.8429999999999998E-2</c:v>
                </c:pt>
                <c:pt idx="10739">
                  <c:v>-1.8159999999999999E-2</c:v>
                </c:pt>
                <c:pt idx="10740">
                  <c:v>-1.5559999999999999E-2</c:v>
                </c:pt>
                <c:pt idx="10741">
                  <c:v>-1.2120000000000001E-2</c:v>
                </c:pt>
                <c:pt idx="10742">
                  <c:v>-1.4189999999999999E-2</c:v>
                </c:pt>
                <c:pt idx="10743">
                  <c:v>-1.6879999999999999E-2</c:v>
                </c:pt>
                <c:pt idx="10744">
                  <c:v>-1.669E-2</c:v>
                </c:pt>
                <c:pt idx="10745">
                  <c:v>-1.9959999999999999E-2</c:v>
                </c:pt>
                <c:pt idx="10746">
                  <c:v>-2.4199999999999999E-2</c:v>
                </c:pt>
                <c:pt idx="10747">
                  <c:v>-2.1819999999999999E-2</c:v>
                </c:pt>
                <c:pt idx="10748">
                  <c:v>-1.6389999999999998E-2</c:v>
                </c:pt>
                <c:pt idx="10749">
                  <c:v>-1.6109999999999999E-2</c:v>
                </c:pt>
                <c:pt idx="10750">
                  <c:v>-2.103E-2</c:v>
                </c:pt>
                <c:pt idx="10751">
                  <c:v>-2.2769999999999999E-2</c:v>
                </c:pt>
                <c:pt idx="10752">
                  <c:v>-2.3709999999999998E-2</c:v>
                </c:pt>
                <c:pt idx="10753">
                  <c:v>-2.8500000000000001E-2</c:v>
                </c:pt>
                <c:pt idx="10754">
                  <c:v>-2.112E-2</c:v>
                </c:pt>
                <c:pt idx="10755">
                  <c:v>-1.566E-2</c:v>
                </c:pt>
                <c:pt idx="10756">
                  <c:v>-1.4370000000000001E-2</c:v>
                </c:pt>
                <c:pt idx="10757">
                  <c:v>-1.6199999999999999E-2</c:v>
                </c:pt>
                <c:pt idx="10758">
                  <c:v>-2.0289999999999999E-2</c:v>
                </c:pt>
                <c:pt idx="10759">
                  <c:v>-1.6750000000000001E-2</c:v>
                </c:pt>
                <c:pt idx="10760">
                  <c:v>-1.4619999999999999E-2</c:v>
                </c:pt>
                <c:pt idx="10761">
                  <c:v>-1.6449999999999999E-2</c:v>
                </c:pt>
                <c:pt idx="10762">
                  <c:v>-1.6299999999999999E-2</c:v>
                </c:pt>
                <c:pt idx="10763">
                  <c:v>-1.2880000000000001E-2</c:v>
                </c:pt>
                <c:pt idx="10764">
                  <c:v>-1.5049999999999999E-2</c:v>
                </c:pt>
                <c:pt idx="10765">
                  <c:v>-1.358E-2</c:v>
                </c:pt>
                <c:pt idx="10766">
                  <c:v>-8.9999999999999993E-3</c:v>
                </c:pt>
                <c:pt idx="10767">
                  <c:v>-1.0189999999999999E-2</c:v>
                </c:pt>
                <c:pt idx="10768">
                  <c:v>-1.2120000000000001E-2</c:v>
                </c:pt>
                <c:pt idx="10769">
                  <c:v>-9.7000000000000003E-3</c:v>
                </c:pt>
                <c:pt idx="10770">
                  <c:v>-1.157E-2</c:v>
                </c:pt>
                <c:pt idx="10771">
                  <c:v>-1.218E-2</c:v>
                </c:pt>
                <c:pt idx="10772">
                  <c:v>-1.157E-2</c:v>
                </c:pt>
                <c:pt idx="10773">
                  <c:v>-1.0619999999999999E-2</c:v>
                </c:pt>
                <c:pt idx="10774">
                  <c:v>-5.4900000000000001E-3</c:v>
                </c:pt>
                <c:pt idx="10775">
                  <c:v>-4.6100000000000004E-3</c:v>
                </c:pt>
                <c:pt idx="10776">
                  <c:v>-6.1000000000000004E-3</c:v>
                </c:pt>
                <c:pt idx="10777">
                  <c:v>-8.09E-3</c:v>
                </c:pt>
                <c:pt idx="10778">
                  <c:v>-2.0400000000000001E-3</c:v>
                </c:pt>
                <c:pt idx="10779">
                  <c:v>-2.5600000000000002E-3</c:v>
                </c:pt>
                <c:pt idx="10780">
                  <c:v>-6.0400000000000002E-3</c:v>
                </c:pt>
                <c:pt idx="10781">
                  <c:v>-2.2599999999999999E-3</c:v>
                </c:pt>
                <c:pt idx="10782">
                  <c:v>5.0000000000000001E-3</c:v>
                </c:pt>
                <c:pt idx="10783">
                  <c:v>3.9399999999999999E-3</c:v>
                </c:pt>
                <c:pt idx="10784">
                  <c:v>-1.5900000000000001E-3</c:v>
                </c:pt>
                <c:pt idx="10785">
                  <c:v>1.1000000000000001E-3</c:v>
                </c:pt>
                <c:pt idx="10786">
                  <c:v>-1.1900000000000001E-3</c:v>
                </c:pt>
                <c:pt idx="10787">
                  <c:v>-4.0000000000000001E-3</c:v>
                </c:pt>
                <c:pt idx="10788">
                  <c:v>-3.2000000000000002E-3</c:v>
                </c:pt>
                <c:pt idx="10789">
                  <c:v>-3.0200000000000001E-3</c:v>
                </c:pt>
                <c:pt idx="10790">
                  <c:v>-1.83E-3</c:v>
                </c:pt>
                <c:pt idx="10791">
                  <c:v>2.9299999999999999E-3</c:v>
                </c:pt>
                <c:pt idx="10792">
                  <c:v>2.8700000000000002E-3</c:v>
                </c:pt>
                <c:pt idx="10793">
                  <c:v>2.7200000000000002E-3</c:v>
                </c:pt>
                <c:pt idx="10794">
                  <c:v>6.7099999999999998E-3</c:v>
                </c:pt>
                <c:pt idx="10795">
                  <c:v>9.5200000000000007E-3</c:v>
                </c:pt>
                <c:pt idx="10796">
                  <c:v>8.8800000000000007E-3</c:v>
                </c:pt>
                <c:pt idx="10797">
                  <c:v>7.8399999999999997E-3</c:v>
                </c:pt>
                <c:pt idx="10798">
                  <c:v>7.7200000000000003E-3</c:v>
                </c:pt>
                <c:pt idx="10799">
                  <c:v>8.4799999999999997E-3</c:v>
                </c:pt>
                <c:pt idx="10800">
                  <c:v>7.7799999999999996E-3</c:v>
                </c:pt>
                <c:pt idx="10801">
                  <c:v>5.2199999999999998E-3</c:v>
                </c:pt>
                <c:pt idx="10802">
                  <c:v>3.9399999999999999E-3</c:v>
                </c:pt>
                <c:pt idx="10803">
                  <c:v>1.2199999999999999E-3</c:v>
                </c:pt>
                <c:pt idx="10804">
                  <c:v>3.6900000000000001E-3</c:v>
                </c:pt>
                <c:pt idx="10805">
                  <c:v>7.6299999999999996E-3</c:v>
                </c:pt>
                <c:pt idx="10806">
                  <c:v>6.77E-3</c:v>
                </c:pt>
                <c:pt idx="10807">
                  <c:v>8.9099999999999995E-3</c:v>
                </c:pt>
                <c:pt idx="10808">
                  <c:v>1.0410000000000001E-2</c:v>
                </c:pt>
                <c:pt idx="10809">
                  <c:v>1.025E-2</c:v>
                </c:pt>
                <c:pt idx="10810">
                  <c:v>1.004E-2</c:v>
                </c:pt>
                <c:pt idx="10811">
                  <c:v>6.2899999999999996E-3</c:v>
                </c:pt>
                <c:pt idx="10812">
                  <c:v>2.47E-3</c:v>
                </c:pt>
                <c:pt idx="10813">
                  <c:v>-1.6199999999999999E-3</c:v>
                </c:pt>
                <c:pt idx="10814">
                  <c:v>-1.25E-3</c:v>
                </c:pt>
                <c:pt idx="10815">
                  <c:v>1.7700000000000001E-3</c:v>
                </c:pt>
                <c:pt idx="10816">
                  <c:v>2.2599999999999999E-3</c:v>
                </c:pt>
                <c:pt idx="10817">
                  <c:v>-1.2199999999999999E-3</c:v>
                </c:pt>
                <c:pt idx="10818">
                  <c:v>2.66E-3</c:v>
                </c:pt>
                <c:pt idx="10819">
                  <c:v>5.4900000000000001E-3</c:v>
                </c:pt>
                <c:pt idx="10820">
                  <c:v>3.8500000000000001E-3</c:v>
                </c:pt>
                <c:pt idx="10821">
                  <c:v>4.1200000000000004E-3</c:v>
                </c:pt>
                <c:pt idx="10822">
                  <c:v>6.0400000000000002E-3</c:v>
                </c:pt>
                <c:pt idx="10823">
                  <c:v>2.99E-3</c:v>
                </c:pt>
                <c:pt idx="10824">
                  <c:v>2.1000000000000001E-4</c:v>
                </c:pt>
                <c:pt idx="10825">
                  <c:v>3.0000000000000001E-5</c:v>
                </c:pt>
                <c:pt idx="10826">
                  <c:v>2.7499999999999998E-3</c:v>
                </c:pt>
                <c:pt idx="10827">
                  <c:v>3.9699999999999996E-3</c:v>
                </c:pt>
                <c:pt idx="10828">
                  <c:v>5.8599999999999998E-3</c:v>
                </c:pt>
                <c:pt idx="10829">
                  <c:v>6.9899999999999997E-3</c:v>
                </c:pt>
                <c:pt idx="10830">
                  <c:v>2.1099999999999999E-3</c:v>
                </c:pt>
                <c:pt idx="10831">
                  <c:v>-1.56E-3</c:v>
                </c:pt>
                <c:pt idx="10832">
                  <c:v>1.4999999999999999E-4</c:v>
                </c:pt>
                <c:pt idx="10833">
                  <c:v>6.3800000000000003E-3</c:v>
                </c:pt>
                <c:pt idx="10834">
                  <c:v>5.5500000000000002E-3</c:v>
                </c:pt>
                <c:pt idx="10835">
                  <c:v>7.1399999999999996E-3</c:v>
                </c:pt>
                <c:pt idx="10836">
                  <c:v>1.0500000000000001E-2</c:v>
                </c:pt>
                <c:pt idx="10837">
                  <c:v>1.251E-2</c:v>
                </c:pt>
                <c:pt idx="10838">
                  <c:v>8.6999999999999994E-3</c:v>
                </c:pt>
                <c:pt idx="10839">
                  <c:v>8.0000000000000002E-3</c:v>
                </c:pt>
                <c:pt idx="10840">
                  <c:v>1.346E-2</c:v>
                </c:pt>
                <c:pt idx="10841">
                  <c:v>1.2970000000000001E-2</c:v>
                </c:pt>
                <c:pt idx="10842">
                  <c:v>8.7899999999999992E-3</c:v>
                </c:pt>
                <c:pt idx="10843">
                  <c:v>7.9699999999999997E-3</c:v>
                </c:pt>
                <c:pt idx="10844">
                  <c:v>9.0600000000000003E-3</c:v>
                </c:pt>
                <c:pt idx="10845">
                  <c:v>9.2800000000000001E-3</c:v>
                </c:pt>
                <c:pt idx="10846">
                  <c:v>9.2800000000000001E-3</c:v>
                </c:pt>
                <c:pt idx="10847">
                  <c:v>8.1200000000000005E-3</c:v>
                </c:pt>
                <c:pt idx="10848">
                  <c:v>5.1599999999999997E-3</c:v>
                </c:pt>
                <c:pt idx="10849">
                  <c:v>1.1900000000000001E-3</c:v>
                </c:pt>
                <c:pt idx="10850">
                  <c:v>1.0399999999999999E-3</c:v>
                </c:pt>
                <c:pt idx="10851">
                  <c:v>2.2899999999999999E-3</c:v>
                </c:pt>
                <c:pt idx="10852">
                  <c:v>8.1999999999999998E-4</c:v>
                </c:pt>
                <c:pt idx="10853">
                  <c:v>-2.81E-3</c:v>
                </c:pt>
                <c:pt idx="10854">
                  <c:v>-7.3200000000000001E-3</c:v>
                </c:pt>
                <c:pt idx="10855">
                  <c:v>-1.0829999999999999E-2</c:v>
                </c:pt>
                <c:pt idx="10856">
                  <c:v>-6.2899999999999996E-3</c:v>
                </c:pt>
                <c:pt idx="10857">
                  <c:v>-9.7999999999999997E-4</c:v>
                </c:pt>
                <c:pt idx="10858">
                  <c:v>6.0999999999999997E-4</c:v>
                </c:pt>
                <c:pt idx="10859">
                  <c:v>-1.8E-3</c:v>
                </c:pt>
                <c:pt idx="10860">
                  <c:v>-4.3299999999999996E-3</c:v>
                </c:pt>
                <c:pt idx="10861">
                  <c:v>-5.5199999999999997E-3</c:v>
                </c:pt>
                <c:pt idx="10862">
                  <c:v>-3.1099999999999999E-3</c:v>
                </c:pt>
                <c:pt idx="10863">
                  <c:v>-5.3400000000000001E-3</c:v>
                </c:pt>
                <c:pt idx="10864">
                  <c:v>-4.5199999999999997E-3</c:v>
                </c:pt>
                <c:pt idx="10865">
                  <c:v>2.7200000000000002E-3</c:v>
                </c:pt>
                <c:pt idx="10866">
                  <c:v>4.4600000000000004E-3</c:v>
                </c:pt>
                <c:pt idx="10867">
                  <c:v>-1.4E-3</c:v>
                </c:pt>
                <c:pt idx="10868">
                  <c:v>3.4000000000000002E-4</c:v>
                </c:pt>
                <c:pt idx="10869">
                  <c:v>-4.0000000000000002E-4</c:v>
                </c:pt>
                <c:pt idx="10870">
                  <c:v>-2.3500000000000001E-3</c:v>
                </c:pt>
                <c:pt idx="10871">
                  <c:v>0</c:v>
                </c:pt>
                <c:pt idx="10872">
                  <c:v>-1.4300000000000001E-3</c:v>
                </c:pt>
                <c:pt idx="10873">
                  <c:v>-5.9500000000000004E-3</c:v>
                </c:pt>
                <c:pt idx="10874">
                  <c:v>-4.8500000000000001E-3</c:v>
                </c:pt>
                <c:pt idx="10875">
                  <c:v>-2.6900000000000001E-3</c:v>
                </c:pt>
                <c:pt idx="10876">
                  <c:v>-1.7099999999999999E-3</c:v>
                </c:pt>
                <c:pt idx="10877">
                  <c:v>-4.2399999999999998E-3</c:v>
                </c:pt>
                <c:pt idx="10878">
                  <c:v>-5.9500000000000004E-3</c:v>
                </c:pt>
                <c:pt idx="10879">
                  <c:v>-8.7299999999999999E-3</c:v>
                </c:pt>
                <c:pt idx="10880">
                  <c:v>-9.2200000000000008E-3</c:v>
                </c:pt>
                <c:pt idx="10881">
                  <c:v>-8.1499999999999993E-3</c:v>
                </c:pt>
                <c:pt idx="10882">
                  <c:v>-7.3499999999999998E-3</c:v>
                </c:pt>
                <c:pt idx="10883">
                  <c:v>-1.0529999999999999E-2</c:v>
                </c:pt>
                <c:pt idx="10884">
                  <c:v>-1.2120000000000001E-2</c:v>
                </c:pt>
                <c:pt idx="10885">
                  <c:v>-9.4900000000000002E-3</c:v>
                </c:pt>
                <c:pt idx="10886">
                  <c:v>-6.9899999999999997E-3</c:v>
                </c:pt>
                <c:pt idx="10887">
                  <c:v>-6.62E-3</c:v>
                </c:pt>
                <c:pt idx="10888">
                  <c:v>-3.3600000000000001E-3</c:v>
                </c:pt>
                <c:pt idx="10889">
                  <c:v>-5.8900000000000003E-3</c:v>
                </c:pt>
                <c:pt idx="10890">
                  <c:v>-8.5100000000000002E-3</c:v>
                </c:pt>
                <c:pt idx="10891">
                  <c:v>-3.5699999999999998E-3</c:v>
                </c:pt>
                <c:pt idx="10892">
                  <c:v>-2.5899999999999999E-3</c:v>
                </c:pt>
                <c:pt idx="10893">
                  <c:v>-6.0099999999999997E-3</c:v>
                </c:pt>
                <c:pt idx="10894">
                  <c:v>-6.7400000000000003E-3</c:v>
                </c:pt>
                <c:pt idx="10895">
                  <c:v>-3.6999999999999999E-4</c:v>
                </c:pt>
                <c:pt idx="10896">
                  <c:v>7.9000000000000001E-4</c:v>
                </c:pt>
                <c:pt idx="10897">
                  <c:v>-2.9299999999999999E-3</c:v>
                </c:pt>
                <c:pt idx="10898">
                  <c:v>-6.0099999999999997E-3</c:v>
                </c:pt>
                <c:pt idx="10899">
                  <c:v>-6.7000000000000002E-4</c:v>
                </c:pt>
                <c:pt idx="10900">
                  <c:v>-2.7E-4</c:v>
                </c:pt>
                <c:pt idx="10901">
                  <c:v>2.7200000000000002E-3</c:v>
                </c:pt>
                <c:pt idx="10902">
                  <c:v>3.6900000000000001E-3</c:v>
                </c:pt>
                <c:pt idx="10903">
                  <c:v>3.5400000000000002E-3</c:v>
                </c:pt>
                <c:pt idx="10904">
                  <c:v>2.5300000000000001E-3</c:v>
                </c:pt>
                <c:pt idx="10905">
                  <c:v>4.3E-3</c:v>
                </c:pt>
                <c:pt idx="10906">
                  <c:v>4.4900000000000001E-3</c:v>
                </c:pt>
                <c:pt idx="10907">
                  <c:v>7.8700000000000003E-3</c:v>
                </c:pt>
                <c:pt idx="10908">
                  <c:v>5.3099999999999996E-3</c:v>
                </c:pt>
                <c:pt idx="10909">
                  <c:v>1.8E-3</c:v>
                </c:pt>
                <c:pt idx="10910">
                  <c:v>1.74E-3</c:v>
                </c:pt>
                <c:pt idx="10911">
                  <c:v>2.7499999999999998E-3</c:v>
                </c:pt>
                <c:pt idx="10912">
                  <c:v>5.2500000000000003E-3</c:v>
                </c:pt>
                <c:pt idx="10913">
                  <c:v>8.3599999999999994E-3</c:v>
                </c:pt>
                <c:pt idx="10914">
                  <c:v>6.1000000000000004E-3</c:v>
                </c:pt>
                <c:pt idx="10915">
                  <c:v>8.9099999999999995E-3</c:v>
                </c:pt>
                <c:pt idx="10916">
                  <c:v>1.495E-2</c:v>
                </c:pt>
                <c:pt idx="10917">
                  <c:v>1.523E-2</c:v>
                </c:pt>
                <c:pt idx="10918">
                  <c:v>1.187E-2</c:v>
                </c:pt>
                <c:pt idx="10919">
                  <c:v>1.303E-2</c:v>
                </c:pt>
                <c:pt idx="10920">
                  <c:v>1.1509999999999999E-2</c:v>
                </c:pt>
                <c:pt idx="10921">
                  <c:v>1.074E-2</c:v>
                </c:pt>
                <c:pt idx="10922">
                  <c:v>1.3820000000000001E-2</c:v>
                </c:pt>
                <c:pt idx="10923">
                  <c:v>1.6539999999999999E-2</c:v>
                </c:pt>
                <c:pt idx="10924">
                  <c:v>1.3310000000000001E-2</c:v>
                </c:pt>
                <c:pt idx="10925">
                  <c:v>1.346E-2</c:v>
                </c:pt>
                <c:pt idx="10926">
                  <c:v>1.6480000000000002E-2</c:v>
                </c:pt>
                <c:pt idx="10927">
                  <c:v>2.026E-2</c:v>
                </c:pt>
                <c:pt idx="10928">
                  <c:v>2.3650000000000001E-2</c:v>
                </c:pt>
                <c:pt idx="10929">
                  <c:v>2.0899999999999998E-2</c:v>
                </c:pt>
                <c:pt idx="10930">
                  <c:v>1.932E-2</c:v>
                </c:pt>
                <c:pt idx="10931">
                  <c:v>2.0289999999999999E-2</c:v>
                </c:pt>
                <c:pt idx="10932">
                  <c:v>2.2429999999999999E-2</c:v>
                </c:pt>
                <c:pt idx="10933">
                  <c:v>2.1389999999999999E-2</c:v>
                </c:pt>
                <c:pt idx="10934">
                  <c:v>1.9560000000000001E-2</c:v>
                </c:pt>
                <c:pt idx="10935">
                  <c:v>1.9230000000000001E-2</c:v>
                </c:pt>
                <c:pt idx="10936">
                  <c:v>1.8890000000000001E-2</c:v>
                </c:pt>
                <c:pt idx="10937">
                  <c:v>1.7909999999999999E-2</c:v>
                </c:pt>
                <c:pt idx="10938">
                  <c:v>1.7000000000000001E-2</c:v>
                </c:pt>
                <c:pt idx="10939">
                  <c:v>1.23E-2</c:v>
                </c:pt>
                <c:pt idx="10940">
                  <c:v>1.099E-2</c:v>
                </c:pt>
                <c:pt idx="10941">
                  <c:v>1.208E-2</c:v>
                </c:pt>
                <c:pt idx="10942">
                  <c:v>1.4279999999999999E-2</c:v>
                </c:pt>
                <c:pt idx="10943">
                  <c:v>1.3429999999999999E-2</c:v>
                </c:pt>
                <c:pt idx="10944">
                  <c:v>1.4069999999999999E-2</c:v>
                </c:pt>
                <c:pt idx="10945">
                  <c:v>1.12E-2</c:v>
                </c:pt>
                <c:pt idx="10946">
                  <c:v>9.9799999999999993E-3</c:v>
                </c:pt>
                <c:pt idx="10947">
                  <c:v>1.413E-2</c:v>
                </c:pt>
                <c:pt idx="10948">
                  <c:v>1.5440000000000001E-2</c:v>
                </c:pt>
                <c:pt idx="10949">
                  <c:v>1.324E-2</c:v>
                </c:pt>
                <c:pt idx="10950">
                  <c:v>1.3310000000000001E-2</c:v>
                </c:pt>
                <c:pt idx="10951">
                  <c:v>1.4160000000000001E-2</c:v>
                </c:pt>
                <c:pt idx="10952">
                  <c:v>1.1440000000000001E-2</c:v>
                </c:pt>
                <c:pt idx="10953">
                  <c:v>1.2970000000000001E-2</c:v>
                </c:pt>
                <c:pt idx="10954">
                  <c:v>1.227E-2</c:v>
                </c:pt>
                <c:pt idx="10955">
                  <c:v>9.2499999999999995E-3</c:v>
                </c:pt>
                <c:pt idx="10956">
                  <c:v>1.3729999999999999E-2</c:v>
                </c:pt>
                <c:pt idx="10957">
                  <c:v>1.489E-2</c:v>
                </c:pt>
                <c:pt idx="10958">
                  <c:v>1.712E-2</c:v>
                </c:pt>
                <c:pt idx="10959">
                  <c:v>1.443E-2</c:v>
                </c:pt>
                <c:pt idx="10960">
                  <c:v>1.456E-2</c:v>
                </c:pt>
                <c:pt idx="10961">
                  <c:v>1.12E-2</c:v>
                </c:pt>
                <c:pt idx="10962">
                  <c:v>7.11E-3</c:v>
                </c:pt>
                <c:pt idx="10963">
                  <c:v>9.7999999999999997E-3</c:v>
                </c:pt>
                <c:pt idx="10964">
                  <c:v>9.5200000000000007E-3</c:v>
                </c:pt>
                <c:pt idx="10965">
                  <c:v>1.157E-2</c:v>
                </c:pt>
                <c:pt idx="10966">
                  <c:v>9.5200000000000007E-3</c:v>
                </c:pt>
                <c:pt idx="10967">
                  <c:v>7.5100000000000002E-3</c:v>
                </c:pt>
                <c:pt idx="10968">
                  <c:v>8.5400000000000007E-3</c:v>
                </c:pt>
                <c:pt idx="10969">
                  <c:v>5.4299999999999999E-3</c:v>
                </c:pt>
                <c:pt idx="10970">
                  <c:v>4.5500000000000002E-3</c:v>
                </c:pt>
                <c:pt idx="10971">
                  <c:v>3.5100000000000001E-3</c:v>
                </c:pt>
                <c:pt idx="10972">
                  <c:v>-1.5900000000000001E-3</c:v>
                </c:pt>
                <c:pt idx="10973">
                  <c:v>9.7999999999999997E-4</c:v>
                </c:pt>
                <c:pt idx="10974">
                  <c:v>6.7000000000000002E-4</c:v>
                </c:pt>
                <c:pt idx="10975">
                  <c:v>1.6800000000000001E-3</c:v>
                </c:pt>
                <c:pt idx="10976">
                  <c:v>-7.2999999999999996E-4</c:v>
                </c:pt>
                <c:pt idx="10977">
                  <c:v>-1.83E-3</c:v>
                </c:pt>
                <c:pt idx="10978">
                  <c:v>-5.1900000000000002E-3</c:v>
                </c:pt>
                <c:pt idx="10979">
                  <c:v>-7.45E-3</c:v>
                </c:pt>
                <c:pt idx="10980">
                  <c:v>-6.8100000000000001E-3</c:v>
                </c:pt>
                <c:pt idx="10981">
                  <c:v>-4.3299999999999996E-3</c:v>
                </c:pt>
                <c:pt idx="10982">
                  <c:v>-6.13E-3</c:v>
                </c:pt>
                <c:pt idx="10983">
                  <c:v>-5.7400000000000003E-3</c:v>
                </c:pt>
                <c:pt idx="10984">
                  <c:v>-4.0899999999999999E-3</c:v>
                </c:pt>
                <c:pt idx="10985">
                  <c:v>-6.77E-3</c:v>
                </c:pt>
                <c:pt idx="10986">
                  <c:v>-1.184E-2</c:v>
                </c:pt>
                <c:pt idx="10987">
                  <c:v>-1.221E-2</c:v>
                </c:pt>
                <c:pt idx="10988">
                  <c:v>-1.337E-2</c:v>
                </c:pt>
                <c:pt idx="10989">
                  <c:v>-1.1780000000000001E-2</c:v>
                </c:pt>
                <c:pt idx="10990">
                  <c:v>-1.022E-2</c:v>
                </c:pt>
                <c:pt idx="10991">
                  <c:v>-7.8399999999999997E-3</c:v>
                </c:pt>
                <c:pt idx="10992">
                  <c:v>-1.447E-2</c:v>
                </c:pt>
                <c:pt idx="10993">
                  <c:v>-1.6750000000000001E-2</c:v>
                </c:pt>
                <c:pt idx="10994">
                  <c:v>-1.746E-2</c:v>
                </c:pt>
                <c:pt idx="10995">
                  <c:v>-2.2519999999999998E-2</c:v>
                </c:pt>
                <c:pt idx="10996">
                  <c:v>-2.2089999999999999E-2</c:v>
                </c:pt>
                <c:pt idx="10997">
                  <c:v>-2.3279999999999999E-2</c:v>
                </c:pt>
                <c:pt idx="10998">
                  <c:v>-2.3349999999999999E-2</c:v>
                </c:pt>
                <c:pt idx="10999">
                  <c:v>-2.1180000000000001E-2</c:v>
                </c:pt>
                <c:pt idx="11000">
                  <c:v>-2.197E-2</c:v>
                </c:pt>
                <c:pt idx="11001">
                  <c:v>-2.3650000000000001E-2</c:v>
                </c:pt>
                <c:pt idx="11002">
                  <c:v>-2.2249999999999999E-2</c:v>
                </c:pt>
                <c:pt idx="11003">
                  <c:v>-2.6890000000000001E-2</c:v>
                </c:pt>
                <c:pt idx="11004">
                  <c:v>-3.006E-2</c:v>
                </c:pt>
                <c:pt idx="11005">
                  <c:v>-2.887E-2</c:v>
                </c:pt>
                <c:pt idx="11006">
                  <c:v>-2.9360000000000001E-2</c:v>
                </c:pt>
                <c:pt idx="11007">
                  <c:v>-2.759E-2</c:v>
                </c:pt>
                <c:pt idx="11008">
                  <c:v>-2.707E-2</c:v>
                </c:pt>
                <c:pt idx="11009">
                  <c:v>-2.997E-2</c:v>
                </c:pt>
                <c:pt idx="11010">
                  <c:v>-2.5760000000000002E-2</c:v>
                </c:pt>
                <c:pt idx="11011">
                  <c:v>-2.0629999999999999E-2</c:v>
                </c:pt>
                <c:pt idx="11012">
                  <c:v>-2.0719999999999999E-2</c:v>
                </c:pt>
                <c:pt idx="11013">
                  <c:v>-2.6519999999999998E-2</c:v>
                </c:pt>
                <c:pt idx="11014">
                  <c:v>-2.4570000000000002E-2</c:v>
                </c:pt>
                <c:pt idx="11015">
                  <c:v>-2.521E-2</c:v>
                </c:pt>
                <c:pt idx="11016">
                  <c:v>-1.9900000000000001E-2</c:v>
                </c:pt>
                <c:pt idx="11017">
                  <c:v>-1.95E-2</c:v>
                </c:pt>
                <c:pt idx="11018">
                  <c:v>-1.7000000000000001E-2</c:v>
                </c:pt>
                <c:pt idx="11019">
                  <c:v>-1.7520000000000001E-2</c:v>
                </c:pt>
                <c:pt idx="11020">
                  <c:v>-1.822E-2</c:v>
                </c:pt>
                <c:pt idx="11021">
                  <c:v>-1.9709999999999998E-2</c:v>
                </c:pt>
                <c:pt idx="11022">
                  <c:v>-1.553E-2</c:v>
                </c:pt>
                <c:pt idx="11023">
                  <c:v>-1.4800000000000001E-2</c:v>
                </c:pt>
                <c:pt idx="11024">
                  <c:v>-1.291E-2</c:v>
                </c:pt>
                <c:pt idx="11025">
                  <c:v>-1.0710000000000001E-2</c:v>
                </c:pt>
                <c:pt idx="11026">
                  <c:v>-1.3339999999999999E-2</c:v>
                </c:pt>
                <c:pt idx="11027">
                  <c:v>-1.1780000000000001E-2</c:v>
                </c:pt>
                <c:pt idx="11028">
                  <c:v>-1.0500000000000001E-2</c:v>
                </c:pt>
                <c:pt idx="11029">
                  <c:v>-1.193E-2</c:v>
                </c:pt>
                <c:pt idx="11030">
                  <c:v>-1.34E-2</c:v>
                </c:pt>
                <c:pt idx="11031">
                  <c:v>-1.285E-2</c:v>
                </c:pt>
                <c:pt idx="11032">
                  <c:v>-1.0619999999999999E-2</c:v>
                </c:pt>
                <c:pt idx="11033">
                  <c:v>-1.1350000000000001E-2</c:v>
                </c:pt>
                <c:pt idx="11034">
                  <c:v>-9.92E-3</c:v>
                </c:pt>
                <c:pt idx="11035">
                  <c:v>-6.6800000000000002E-3</c:v>
                </c:pt>
                <c:pt idx="11036">
                  <c:v>-4.2100000000000002E-3</c:v>
                </c:pt>
                <c:pt idx="11037">
                  <c:v>-5.8599999999999998E-3</c:v>
                </c:pt>
                <c:pt idx="11038">
                  <c:v>-4.79E-3</c:v>
                </c:pt>
                <c:pt idx="11039">
                  <c:v>-7.2899999999999996E-3</c:v>
                </c:pt>
                <c:pt idx="11040">
                  <c:v>-1.068E-2</c:v>
                </c:pt>
                <c:pt idx="11041">
                  <c:v>-9.3399999999999993E-3</c:v>
                </c:pt>
                <c:pt idx="11042">
                  <c:v>-8.09E-3</c:v>
                </c:pt>
                <c:pt idx="11043">
                  <c:v>-4.7299999999999998E-3</c:v>
                </c:pt>
                <c:pt idx="11044">
                  <c:v>-8.9999999999999993E-3</c:v>
                </c:pt>
                <c:pt idx="11045">
                  <c:v>-7.6E-3</c:v>
                </c:pt>
                <c:pt idx="11046">
                  <c:v>-3.2299999999999998E-3</c:v>
                </c:pt>
                <c:pt idx="11047">
                  <c:v>-1.92E-3</c:v>
                </c:pt>
                <c:pt idx="11048">
                  <c:v>-1.89E-3</c:v>
                </c:pt>
                <c:pt idx="11049">
                  <c:v>-2.5899999999999999E-3</c:v>
                </c:pt>
                <c:pt idx="11050">
                  <c:v>6.4000000000000005E-4</c:v>
                </c:pt>
                <c:pt idx="11051">
                  <c:v>-1.6800000000000001E-3</c:v>
                </c:pt>
                <c:pt idx="11052">
                  <c:v>4.64E-3</c:v>
                </c:pt>
                <c:pt idx="11053">
                  <c:v>9.2499999999999995E-3</c:v>
                </c:pt>
                <c:pt idx="11054">
                  <c:v>1.218E-2</c:v>
                </c:pt>
                <c:pt idx="11055">
                  <c:v>1.013E-2</c:v>
                </c:pt>
                <c:pt idx="11056">
                  <c:v>6.3499999999999997E-3</c:v>
                </c:pt>
                <c:pt idx="11057">
                  <c:v>6.4099999999999999E-3</c:v>
                </c:pt>
                <c:pt idx="11058">
                  <c:v>1.0710000000000001E-2</c:v>
                </c:pt>
                <c:pt idx="11059">
                  <c:v>1.1259999999999999E-2</c:v>
                </c:pt>
                <c:pt idx="11060">
                  <c:v>1.422E-2</c:v>
                </c:pt>
                <c:pt idx="11061">
                  <c:v>1.26E-2</c:v>
                </c:pt>
                <c:pt idx="11062">
                  <c:v>1.1379999999999999E-2</c:v>
                </c:pt>
                <c:pt idx="11063">
                  <c:v>1.129E-2</c:v>
                </c:pt>
                <c:pt idx="11064">
                  <c:v>1.175E-2</c:v>
                </c:pt>
                <c:pt idx="11065">
                  <c:v>9.58E-3</c:v>
                </c:pt>
                <c:pt idx="11066">
                  <c:v>1.089E-2</c:v>
                </c:pt>
                <c:pt idx="11067">
                  <c:v>1.401E-2</c:v>
                </c:pt>
                <c:pt idx="11068">
                  <c:v>1.1509999999999999E-2</c:v>
                </c:pt>
                <c:pt idx="11069">
                  <c:v>1.248E-2</c:v>
                </c:pt>
                <c:pt idx="11070">
                  <c:v>1.1780000000000001E-2</c:v>
                </c:pt>
                <c:pt idx="11071">
                  <c:v>1.273E-2</c:v>
                </c:pt>
                <c:pt idx="11072">
                  <c:v>1.669E-2</c:v>
                </c:pt>
                <c:pt idx="11073">
                  <c:v>1.712E-2</c:v>
                </c:pt>
                <c:pt idx="11074">
                  <c:v>1.4590000000000001E-2</c:v>
                </c:pt>
                <c:pt idx="11075">
                  <c:v>1.41E-2</c:v>
                </c:pt>
                <c:pt idx="11076">
                  <c:v>1.4500000000000001E-2</c:v>
                </c:pt>
                <c:pt idx="11077">
                  <c:v>1.5720000000000001E-2</c:v>
                </c:pt>
                <c:pt idx="11078">
                  <c:v>1.44E-2</c:v>
                </c:pt>
                <c:pt idx="11079">
                  <c:v>1.2789999999999999E-2</c:v>
                </c:pt>
                <c:pt idx="11080">
                  <c:v>1.205E-2</c:v>
                </c:pt>
                <c:pt idx="11081">
                  <c:v>1.532E-2</c:v>
                </c:pt>
                <c:pt idx="11082">
                  <c:v>1.376E-2</c:v>
                </c:pt>
                <c:pt idx="11083">
                  <c:v>1.474E-2</c:v>
                </c:pt>
                <c:pt idx="11084">
                  <c:v>1.431E-2</c:v>
                </c:pt>
                <c:pt idx="11085">
                  <c:v>1.315E-2</c:v>
                </c:pt>
                <c:pt idx="11086">
                  <c:v>1.6299999999999999E-2</c:v>
                </c:pt>
                <c:pt idx="11087">
                  <c:v>1.498E-2</c:v>
                </c:pt>
                <c:pt idx="11088">
                  <c:v>1.5049999999999999E-2</c:v>
                </c:pt>
                <c:pt idx="11089">
                  <c:v>1.5559999999999999E-2</c:v>
                </c:pt>
                <c:pt idx="11090">
                  <c:v>8.7600000000000004E-3</c:v>
                </c:pt>
                <c:pt idx="11091">
                  <c:v>6.5900000000000004E-3</c:v>
                </c:pt>
                <c:pt idx="11092">
                  <c:v>7.3499999999999998E-3</c:v>
                </c:pt>
                <c:pt idx="11093">
                  <c:v>7.5700000000000003E-3</c:v>
                </c:pt>
                <c:pt idx="11094">
                  <c:v>8.2400000000000008E-3</c:v>
                </c:pt>
                <c:pt idx="11095">
                  <c:v>1.4829999999999999E-2</c:v>
                </c:pt>
                <c:pt idx="11096">
                  <c:v>1.5440000000000001E-2</c:v>
                </c:pt>
                <c:pt idx="11097">
                  <c:v>1.257E-2</c:v>
                </c:pt>
                <c:pt idx="11098">
                  <c:v>8.6700000000000006E-3</c:v>
                </c:pt>
                <c:pt idx="11099">
                  <c:v>8.94E-3</c:v>
                </c:pt>
                <c:pt idx="11100">
                  <c:v>8.6400000000000001E-3</c:v>
                </c:pt>
                <c:pt idx="11101">
                  <c:v>1.4250000000000001E-2</c:v>
                </c:pt>
                <c:pt idx="11102">
                  <c:v>1.486E-2</c:v>
                </c:pt>
                <c:pt idx="11103">
                  <c:v>1.2120000000000001E-2</c:v>
                </c:pt>
                <c:pt idx="11104">
                  <c:v>8.7899999999999992E-3</c:v>
                </c:pt>
                <c:pt idx="11105">
                  <c:v>1.41E-2</c:v>
                </c:pt>
                <c:pt idx="11106">
                  <c:v>1.523E-2</c:v>
                </c:pt>
                <c:pt idx="11107">
                  <c:v>1.6240000000000001E-2</c:v>
                </c:pt>
                <c:pt idx="11108">
                  <c:v>1.6750000000000001E-2</c:v>
                </c:pt>
                <c:pt idx="11109">
                  <c:v>1.602E-2</c:v>
                </c:pt>
                <c:pt idx="11110">
                  <c:v>1.2239999999999999E-2</c:v>
                </c:pt>
                <c:pt idx="11111">
                  <c:v>1.163E-2</c:v>
                </c:pt>
                <c:pt idx="11112">
                  <c:v>1.566E-2</c:v>
                </c:pt>
                <c:pt idx="11113">
                  <c:v>1.6750000000000001E-2</c:v>
                </c:pt>
                <c:pt idx="11114">
                  <c:v>1.559E-2</c:v>
                </c:pt>
                <c:pt idx="11115">
                  <c:v>1.257E-2</c:v>
                </c:pt>
                <c:pt idx="11116">
                  <c:v>1.584E-2</c:v>
                </c:pt>
                <c:pt idx="11117">
                  <c:v>1.8550000000000001E-2</c:v>
                </c:pt>
                <c:pt idx="11118">
                  <c:v>1.6080000000000001E-2</c:v>
                </c:pt>
                <c:pt idx="11119">
                  <c:v>1.205E-2</c:v>
                </c:pt>
                <c:pt idx="11120">
                  <c:v>1.4189999999999999E-2</c:v>
                </c:pt>
                <c:pt idx="11121">
                  <c:v>1.541E-2</c:v>
                </c:pt>
                <c:pt idx="11122">
                  <c:v>1.6629999999999999E-2</c:v>
                </c:pt>
                <c:pt idx="11123">
                  <c:v>9.92E-3</c:v>
                </c:pt>
                <c:pt idx="11124">
                  <c:v>7.9699999999999997E-3</c:v>
                </c:pt>
                <c:pt idx="11125">
                  <c:v>6.3800000000000003E-3</c:v>
                </c:pt>
                <c:pt idx="11126">
                  <c:v>8.7899999999999992E-3</c:v>
                </c:pt>
                <c:pt idx="11127">
                  <c:v>1.001E-2</c:v>
                </c:pt>
                <c:pt idx="11128">
                  <c:v>9.6699999999999998E-3</c:v>
                </c:pt>
                <c:pt idx="11129">
                  <c:v>7.8100000000000001E-3</c:v>
                </c:pt>
                <c:pt idx="11130">
                  <c:v>4.8799999999999998E-3</c:v>
                </c:pt>
                <c:pt idx="11131">
                  <c:v>5.2199999999999998E-3</c:v>
                </c:pt>
                <c:pt idx="11132">
                  <c:v>7.6000000000000004E-4</c:v>
                </c:pt>
                <c:pt idx="11133">
                  <c:v>-3.4199999999999999E-3</c:v>
                </c:pt>
                <c:pt idx="11134">
                  <c:v>-2.8999999999999998E-3</c:v>
                </c:pt>
                <c:pt idx="11135">
                  <c:v>-1.2199999999999999E-3</c:v>
                </c:pt>
                <c:pt idx="11136">
                  <c:v>-1.8E-3</c:v>
                </c:pt>
                <c:pt idx="11137">
                  <c:v>-2.5600000000000002E-3</c:v>
                </c:pt>
                <c:pt idx="11138">
                  <c:v>-4.8199999999999996E-3</c:v>
                </c:pt>
                <c:pt idx="11139">
                  <c:v>-4.9699999999999996E-3</c:v>
                </c:pt>
                <c:pt idx="11140">
                  <c:v>-5.1599999999999997E-3</c:v>
                </c:pt>
                <c:pt idx="11141">
                  <c:v>-6.0099999999999997E-3</c:v>
                </c:pt>
                <c:pt idx="11142">
                  <c:v>-5.7400000000000003E-3</c:v>
                </c:pt>
                <c:pt idx="11143">
                  <c:v>-7.0200000000000002E-3</c:v>
                </c:pt>
                <c:pt idx="11144">
                  <c:v>-3.7200000000000002E-3</c:v>
                </c:pt>
                <c:pt idx="11145">
                  <c:v>-1.5E-3</c:v>
                </c:pt>
                <c:pt idx="11146">
                  <c:v>-3.6900000000000001E-3</c:v>
                </c:pt>
                <c:pt idx="11147">
                  <c:v>-9.0299999999999998E-3</c:v>
                </c:pt>
                <c:pt idx="11148">
                  <c:v>-6.1000000000000004E-3</c:v>
                </c:pt>
                <c:pt idx="11149">
                  <c:v>-5.8300000000000001E-3</c:v>
                </c:pt>
                <c:pt idx="11150">
                  <c:v>-9.3399999999999993E-3</c:v>
                </c:pt>
                <c:pt idx="11151">
                  <c:v>-1.074E-2</c:v>
                </c:pt>
                <c:pt idx="11152">
                  <c:v>-8.6700000000000006E-3</c:v>
                </c:pt>
                <c:pt idx="11153">
                  <c:v>-1.0279999999999999E-2</c:v>
                </c:pt>
                <c:pt idx="11154">
                  <c:v>-1.376E-2</c:v>
                </c:pt>
                <c:pt idx="11155">
                  <c:v>-1.434E-2</c:v>
                </c:pt>
                <c:pt idx="11156">
                  <c:v>-1.5779999999999999E-2</c:v>
                </c:pt>
                <c:pt idx="11157">
                  <c:v>-1.813E-2</c:v>
                </c:pt>
                <c:pt idx="11158">
                  <c:v>-1.7430000000000001E-2</c:v>
                </c:pt>
                <c:pt idx="11159">
                  <c:v>-1.321E-2</c:v>
                </c:pt>
                <c:pt idx="11160">
                  <c:v>-1.328E-2</c:v>
                </c:pt>
                <c:pt idx="11161">
                  <c:v>-1.6449999999999999E-2</c:v>
                </c:pt>
                <c:pt idx="11162">
                  <c:v>-1.8800000000000001E-2</c:v>
                </c:pt>
                <c:pt idx="11163">
                  <c:v>-2.002E-2</c:v>
                </c:pt>
                <c:pt idx="11164">
                  <c:v>-1.6140000000000002E-2</c:v>
                </c:pt>
                <c:pt idx="11165">
                  <c:v>-1.6449999999999999E-2</c:v>
                </c:pt>
                <c:pt idx="11166">
                  <c:v>-1.6240000000000001E-2</c:v>
                </c:pt>
                <c:pt idx="11167">
                  <c:v>-1.7909999999999999E-2</c:v>
                </c:pt>
                <c:pt idx="11168">
                  <c:v>-1.7239999999999998E-2</c:v>
                </c:pt>
                <c:pt idx="11169">
                  <c:v>-1.8159999999999999E-2</c:v>
                </c:pt>
                <c:pt idx="11170">
                  <c:v>-1.8679999999999999E-2</c:v>
                </c:pt>
                <c:pt idx="11171">
                  <c:v>-1.7330000000000002E-2</c:v>
                </c:pt>
                <c:pt idx="11172">
                  <c:v>-2.2089999999999999E-2</c:v>
                </c:pt>
                <c:pt idx="11173">
                  <c:v>-2.3859999999999999E-2</c:v>
                </c:pt>
                <c:pt idx="11174">
                  <c:v>-2.283E-2</c:v>
                </c:pt>
                <c:pt idx="11175">
                  <c:v>-2.002E-2</c:v>
                </c:pt>
                <c:pt idx="11176">
                  <c:v>-2.1700000000000001E-2</c:v>
                </c:pt>
                <c:pt idx="11177">
                  <c:v>-1.9619999999999999E-2</c:v>
                </c:pt>
                <c:pt idx="11178">
                  <c:v>-1.9709999999999998E-2</c:v>
                </c:pt>
                <c:pt idx="11179">
                  <c:v>-1.9009999999999999E-2</c:v>
                </c:pt>
                <c:pt idx="11180">
                  <c:v>-2.2859999999999998E-2</c:v>
                </c:pt>
                <c:pt idx="11181">
                  <c:v>-2.0809999999999999E-2</c:v>
                </c:pt>
                <c:pt idx="11182">
                  <c:v>-2.0899999999999998E-2</c:v>
                </c:pt>
                <c:pt idx="11183">
                  <c:v>-1.8710000000000001E-2</c:v>
                </c:pt>
                <c:pt idx="11184">
                  <c:v>-1.7000000000000001E-2</c:v>
                </c:pt>
                <c:pt idx="11185">
                  <c:v>-1.7850000000000001E-2</c:v>
                </c:pt>
                <c:pt idx="11186">
                  <c:v>-1.6480000000000002E-2</c:v>
                </c:pt>
                <c:pt idx="11187">
                  <c:v>-1.6299999999999999E-2</c:v>
                </c:pt>
                <c:pt idx="11188">
                  <c:v>-1.5630000000000002E-2</c:v>
                </c:pt>
                <c:pt idx="11189">
                  <c:v>-1.123E-2</c:v>
                </c:pt>
                <c:pt idx="11190">
                  <c:v>-1.1900000000000001E-2</c:v>
                </c:pt>
                <c:pt idx="11191">
                  <c:v>-1.239E-2</c:v>
                </c:pt>
                <c:pt idx="11192">
                  <c:v>-1.358E-2</c:v>
                </c:pt>
                <c:pt idx="11193">
                  <c:v>-9.7400000000000004E-3</c:v>
                </c:pt>
                <c:pt idx="11194">
                  <c:v>-8.2699999999999996E-3</c:v>
                </c:pt>
                <c:pt idx="11195">
                  <c:v>-9.4299999999999991E-3</c:v>
                </c:pt>
                <c:pt idx="11196">
                  <c:v>-8.94E-3</c:v>
                </c:pt>
                <c:pt idx="11197">
                  <c:v>-8.2400000000000008E-3</c:v>
                </c:pt>
                <c:pt idx="11198">
                  <c:v>-6.8999999999999999E-3</c:v>
                </c:pt>
                <c:pt idx="11199">
                  <c:v>-6.5300000000000002E-3</c:v>
                </c:pt>
                <c:pt idx="11200">
                  <c:v>-2.2599999999999999E-3</c:v>
                </c:pt>
                <c:pt idx="11201">
                  <c:v>-1.98E-3</c:v>
                </c:pt>
                <c:pt idx="11202">
                  <c:v>-2.8999999999999998E-3</c:v>
                </c:pt>
                <c:pt idx="11203">
                  <c:v>3.14E-3</c:v>
                </c:pt>
                <c:pt idx="11204">
                  <c:v>6.4000000000000005E-4</c:v>
                </c:pt>
                <c:pt idx="11205">
                  <c:v>-3.4499999999999999E-3</c:v>
                </c:pt>
                <c:pt idx="11206">
                  <c:v>-1.7700000000000001E-3</c:v>
                </c:pt>
                <c:pt idx="11207">
                  <c:v>3.48E-3</c:v>
                </c:pt>
                <c:pt idx="11208">
                  <c:v>3.3E-3</c:v>
                </c:pt>
                <c:pt idx="11209">
                  <c:v>5.1599999999999997E-3</c:v>
                </c:pt>
                <c:pt idx="11210">
                  <c:v>5.1599999999999997E-3</c:v>
                </c:pt>
                <c:pt idx="11211">
                  <c:v>6.3499999999999997E-3</c:v>
                </c:pt>
                <c:pt idx="11212">
                  <c:v>1.154E-2</c:v>
                </c:pt>
                <c:pt idx="11213">
                  <c:v>1.086E-2</c:v>
                </c:pt>
                <c:pt idx="11214">
                  <c:v>8.3899999999999999E-3</c:v>
                </c:pt>
                <c:pt idx="11215">
                  <c:v>1.349E-2</c:v>
                </c:pt>
                <c:pt idx="11216">
                  <c:v>1.443E-2</c:v>
                </c:pt>
                <c:pt idx="11217">
                  <c:v>1.434E-2</c:v>
                </c:pt>
                <c:pt idx="11218">
                  <c:v>1.346E-2</c:v>
                </c:pt>
                <c:pt idx="11219">
                  <c:v>1.346E-2</c:v>
                </c:pt>
                <c:pt idx="11220">
                  <c:v>1.4710000000000001E-2</c:v>
                </c:pt>
                <c:pt idx="11221">
                  <c:v>1.6199999999999999E-2</c:v>
                </c:pt>
                <c:pt idx="11222">
                  <c:v>1.7270000000000001E-2</c:v>
                </c:pt>
                <c:pt idx="11223">
                  <c:v>1.6140000000000002E-2</c:v>
                </c:pt>
                <c:pt idx="11224">
                  <c:v>1.3950000000000001E-2</c:v>
                </c:pt>
                <c:pt idx="11225">
                  <c:v>1.154E-2</c:v>
                </c:pt>
                <c:pt idx="11226">
                  <c:v>1.2630000000000001E-2</c:v>
                </c:pt>
                <c:pt idx="11227">
                  <c:v>1.0500000000000001E-2</c:v>
                </c:pt>
                <c:pt idx="11228">
                  <c:v>1.1050000000000001E-2</c:v>
                </c:pt>
                <c:pt idx="11229">
                  <c:v>1.346E-2</c:v>
                </c:pt>
                <c:pt idx="11230">
                  <c:v>1.559E-2</c:v>
                </c:pt>
                <c:pt idx="11231">
                  <c:v>1.227E-2</c:v>
                </c:pt>
                <c:pt idx="11232">
                  <c:v>9.1900000000000003E-3</c:v>
                </c:pt>
                <c:pt idx="11233">
                  <c:v>1.089E-2</c:v>
                </c:pt>
                <c:pt idx="11234">
                  <c:v>8.4499999999999992E-3</c:v>
                </c:pt>
                <c:pt idx="11235">
                  <c:v>8.7899999999999992E-3</c:v>
                </c:pt>
                <c:pt idx="11236">
                  <c:v>7.8399999999999997E-3</c:v>
                </c:pt>
                <c:pt idx="11237">
                  <c:v>6.5900000000000004E-3</c:v>
                </c:pt>
                <c:pt idx="11238">
                  <c:v>4.3E-3</c:v>
                </c:pt>
                <c:pt idx="11239">
                  <c:v>4.9399999999999999E-3</c:v>
                </c:pt>
                <c:pt idx="11240">
                  <c:v>5.77E-3</c:v>
                </c:pt>
                <c:pt idx="11241">
                  <c:v>7.0200000000000002E-3</c:v>
                </c:pt>
                <c:pt idx="11242">
                  <c:v>6.3499999999999997E-3</c:v>
                </c:pt>
                <c:pt idx="11243">
                  <c:v>7.3899999999999999E-3</c:v>
                </c:pt>
                <c:pt idx="11244">
                  <c:v>7.8100000000000001E-3</c:v>
                </c:pt>
                <c:pt idx="11245">
                  <c:v>1.2120000000000001E-2</c:v>
                </c:pt>
                <c:pt idx="11246">
                  <c:v>1.184E-2</c:v>
                </c:pt>
                <c:pt idx="11247">
                  <c:v>8.4499999999999992E-3</c:v>
                </c:pt>
                <c:pt idx="11248">
                  <c:v>6.8999999999999999E-3</c:v>
                </c:pt>
                <c:pt idx="11249">
                  <c:v>4.3899999999999998E-3</c:v>
                </c:pt>
                <c:pt idx="11250">
                  <c:v>4.6699999999999997E-3</c:v>
                </c:pt>
                <c:pt idx="11251">
                  <c:v>6.0400000000000002E-3</c:v>
                </c:pt>
                <c:pt idx="11252">
                  <c:v>4.7600000000000003E-3</c:v>
                </c:pt>
                <c:pt idx="11253">
                  <c:v>6.4999999999999997E-3</c:v>
                </c:pt>
                <c:pt idx="11254">
                  <c:v>6.8100000000000001E-3</c:v>
                </c:pt>
                <c:pt idx="11255">
                  <c:v>8.7299999999999999E-3</c:v>
                </c:pt>
                <c:pt idx="11256">
                  <c:v>1.047E-2</c:v>
                </c:pt>
                <c:pt idx="11257">
                  <c:v>1.0619999999999999E-2</c:v>
                </c:pt>
                <c:pt idx="11258">
                  <c:v>7.6899999999999998E-3</c:v>
                </c:pt>
                <c:pt idx="11259">
                  <c:v>5.3099999999999996E-3</c:v>
                </c:pt>
                <c:pt idx="11260">
                  <c:v>5.5799999999999999E-3</c:v>
                </c:pt>
                <c:pt idx="11261">
                  <c:v>9.92E-3</c:v>
                </c:pt>
                <c:pt idx="11262">
                  <c:v>9.4599999999999997E-3</c:v>
                </c:pt>
                <c:pt idx="11263">
                  <c:v>1.175E-2</c:v>
                </c:pt>
                <c:pt idx="11264">
                  <c:v>1.1259999999999999E-2</c:v>
                </c:pt>
                <c:pt idx="11265">
                  <c:v>8.09E-3</c:v>
                </c:pt>
                <c:pt idx="11266">
                  <c:v>5.6499999999999996E-3</c:v>
                </c:pt>
                <c:pt idx="11267">
                  <c:v>4.7600000000000003E-3</c:v>
                </c:pt>
                <c:pt idx="11268">
                  <c:v>6.7400000000000003E-3</c:v>
                </c:pt>
                <c:pt idx="11269">
                  <c:v>4.4900000000000001E-3</c:v>
                </c:pt>
                <c:pt idx="11270">
                  <c:v>4.64E-3</c:v>
                </c:pt>
                <c:pt idx="11271">
                  <c:v>2.7499999999999998E-3</c:v>
                </c:pt>
                <c:pt idx="11272">
                  <c:v>3.2000000000000002E-3</c:v>
                </c:pt>
                <c:pt idx="11273">
                  <c:v>3.3600000000000001E-3</c:v>
                </c:pt>
                <c:pt idx="11274">
                  <c:v>5.3699999999999998E-3</c:v>
                </c:pt>
                <c:pt idx="11275">
                  <c:v>2.5899999999999999E-3</c:v>
                </c:pt>
                <c:pt idx="11276">
                  <c:v>1.89E-3</c:v>
                </c:pt>
                <c:pt idx="11277">
                  <c:v>-3.4000000000000002E-4</c:v>
                </c:pt>
                <c:pt idx="11278">
                  <c:v>-6.9999999999999999E-4</c:v>
                </c:pt>
                <c:pt idx="11279">
                  <c:v>-3.7200000000000002E-3</c:v>
                </c:pt>
                <c:pt idx="11280">
                  <c:v>-3.9100000000000003E-3</c:v>
                </c:pt>
                <c:pt idx="11281">
                  <c:v>-6.62E-3</c:v>
                </c:pt>
                <c:pt idx="11282">
                  <c:v>-4.4600000000000004E-3</c:v>
                </c:pt>
                <c:pt idx="11283">
                  <c:v>-5.5799999999999999E-3</c:v>
                </c:pt>
                <c:pt idx="11284">
                  <c:v>-2.14E-3</c:v>
                </c:pt>
                <c:pt idx="11285">
                  <c:v>-3.63E-3</c:v>
                </c:pt>
                <c:pt idx="11286">
                  <c:v>9.7999999999999997E-4</c:v>
                </c:pt>
                <c:pt idx="11287">
                  <c:v>1.34E-3</c:v>
                </c:pt>
                <c:pt idx="11288">
                  <c:v>-1.7700000000000001E-3</c:v>
                </c:pt>
                <c:pt idx="11289">
                  <c:v>0</c:v>
                </c:pt>
                <c:pt idx="11290">
                  <c:v>1.8E-3</c:v>
                </c:pt>
                <c:pt idx="11291">
                  <c:v>4.2999999999999999E-4</c:v>
                </c:pt>
                <c:pt idx="11292">
                  <c:v>-1.34E-3</c:v>
                </c:pt>
                <c:pt idx="11293">
                  <c:v>-4.6699999999999997E-3</c:v>
                </c:pt>
                <c:pt idx="11294">
                  <c:v>-3.3899999999999998E-3</c:v>
                </c:pt>
                <c:pt idx="11295">
                  <c:v>-1.2199999999999999E-3</c:v>
                </c:pt>
                <c:pt idx="11296">
                  <c:v>-1.1900000000000001E-3</c:v>
                </c:pt>
                <c:pt idx="11297">
                  <c:v>-3.2000000000000002E-3</c:v>
                </c:pt>
                <c:pt idx="11298">
                  <c:v>-2.5600000000000002E-3</c:v>
                </c:pt>
                <c:pt idx="11299">
                  <c:v>8.8999999999999995E-4</c:v>
                </c:pt>
                <c:pt idx="11300">
                  <c:v>-1.2E-4</c:v>
                </c:pt>
                <c:pt idx="11301">
                  <c:v>6.9999999999999999E-4</c:v>
                </c:pt>
                <c:pt idx="11302">
                  <c:v>3.1700000000000001E-3</c:v>
                </c:pt>
                <c:pt idx="11303">
                  <c:v>-4.0000000000000002E-4</c:v>
                </c:pt>
                <c:pt idx="11304">
                  <c:v>8.1999999999999998E-4</c:v>
                </c:pt>
                <c:pt idx="11305">
                  <c:v>-1.31E-3</c:v>
                </c:pt>
                <c:pt idx="11306">
                  <c:v>-1.6199999999999999E-3</c:v>
                </c:pt>
                <c:pt idx="11307">
                  <c:v>1.34E-3</c:v>
                </c:pt>
                <c:pt idx="11308">
                  <c:v>-4.2999999999999999E-4</c:v>
                </c:pt>
                <c:pt idx="11309">
                  <c:v>-6.0099999999999997E-3</c:v>
                </c:pt>
                <c:pt idx="11310">
                  <c:v>-4.0299999999999997E-3</c:v>
                </c:pt>
                <c:pt idx="11311">
                  <c:v>-2.96E-3</c:v>
                </c:pt>
                <c:pt idx="11312">
                  <c:v>-4.0600000000000002E-3</c:v>
                </c:pt>
                <c:pt idx="11313">
                  <c:v>-3.4199999999999999E-3</c:v>
                </c:pt>
                <c:pt idx="11314">
                  <c:v>-6.7099999999999998E-3</c:v>
                </c:pt>
                <c:pt idx="11315">
                  <c:v>-7.3899999999999999E-3</c:v>
                </c:pt>
                <c:pt idx="11316">
                  <c:v>-5.8900000000000003E-3</c:v>
                </c:pt>
                <c:pt idx="11317">
                  <c:v>-4.8199999999999996E-3</c:v>
                </c:pt>
                <c:pt idx="11318">
                  <c:v>-1.4300000000000001E-3</c:v>
                </c:pt>
                <c:pt idx="11319">
                  <c:v>-4.2100000000000002E-3</c:v>
                </c:pt>
                <c:pt idx="11320">
                  <c:v>-3.7499999999999999E-3</c:v>
                </c:pt>
                <c:pt idx="11321">
                  <c:v>-6.4000000000000005E-4</c:v>
                </c:pt>
                <c:pt idx="11322">
                  <c:v>-1.31E-3</c:v>
                </c:pt>
                <c:pt idx="11323">
                  <c:v>6.7000000000000002E-4</c:v>
                </c:pt>
                <c:pt idx="11324">
                  <c:v>8.1999999999999998E-4</c:v>
                </c:pt>
                <c:pt idx="11325">
                  <c:v>5.5199999999999997E-3</c:v>
                </c:pt>
                <c:pt idx="11326">
                  <c:v>6.9300000000000004E-3</c:v>
                </c:pt>
                <c:pt idx="11327">
                  <c:v>7.3499999999999998E-3</c:v>
                </c:pt>
                <c:pt idx="11328">
                  <c:v>6.8999999999999999E-3</c:v>
                </c:pt>
                <c:pt idx="11329">
                  <c:v>5.13E-3</c:v>
                </c:pt>
                <c:pt idx="11330">
                  <c:v>6.3800000000000003E-3</c:v>
                </c:pt>
                <c:pt idx="11331">
                  <c:v>3.5100000000000001E-3</c:v>
                </c:pt>
                <c:pt idx="11332">
                  <c:v>5.7999999999999996E-3</c:v>
                </c:pt>
                <c:pt idx="11333">
                  <c:v>6.62E-3</c:v>
                </c:pt>
                <c:pt idx="11334">
                  <c:v>5.8300000000000001E-3</c:v>
                </c:pt>
                <c:pt idx="11335">
                  <c:v>5.3699999999999998E-3</c:v>
                </c:pt>
                <c:pt idx="11336">
                  <c:v>3.8500000000000001E-3</c:v>
                </c:pt>
                <c:pt idx="11337">
                  <c:v>6.3800000000000003E-3</c:v>
                </c:pt>
                <c:pt idx="11338">
                  <c:v>1.92E-3</c:v>
                </c:pt>
                <c:pt idx="11339">
                  <c:v>-3.4000000000000002E-4</c:v>
                </c:pt>
                <c:pt idx="11340">
                  <c:v>-2.2000000000000001E-3</c:v>
                </c:pt>
                <c:pt idx="11341">
                  <c:v>-8.4999999999999995E-4</c:v>
                </c:pt>
                <c:pt idx="11342">
                  <c:v>-8.8999999999999995E-4</c:v>
                </c:pt>
                <c:pt idx="11343">
                  <c:v>2.2300000000000002E-3</c:v>
                </c:pt>
                <c:pt idx="11344">
                  <c:v>8.7299999999999999E-3</c:v>
                </c:pt>
                <c:pt idx="11345">
                  <c:v>5.77E-3</c:v>
                </c:pt>
                <c:pt idx="11346">
                  <c:v>4.7000000000000002E-3</c:v>
                </c:pt>
                <c:pt idx="11347">
                  <c:v>3.2000000000000002E-3</c:v>
                </c:pt>
                <c:pt idx="11348">
                  <c:v>3.1E-4</c:v>
                </c:pt>
                <c:pt idx="11349">
                  <c:v>3.4000000000000002E-4</c:v>
                </c:pt>
                <c:pt idx="11350">
                  <c:v>-9.5E-4</c:v>
                </c:pt>
                <c:pt idx="11351">
                  <c:v>-1.2199999999999999E-3</c:v>
                </c:pt>
                <c:pt idx="11352">
                  <c:v>2.66E-3</c:v>
                </c:pt>
                <c:pt idx="11353">
                  <c:v>1.1299999999999999E-3</c:v>
                </c:pt>
                <c:pt idx="11354">
                  <c:v>-3.3899999999999998E-3</c:v>
                </c:pt>
                <c:pt idx="11355">
                  <c:v>-3.3300000000000001E-3</c:v>
                </c:pt>
                <c:pt idx="11356">
                  <c:v>-1.1000000000000001E-3</c:v>
                </c:pt>
                <c:pt idx="11357">
                  <c:v>2.1000000000000001E-4</c:v>
                </c:pt>
                <c:pt idx="11358">
                  <c:v>2.47E-3</c:v>
                </c:pt>
                <c:pt idx="11359">
                  <c:v>6.3200000000000001E-3</c:v>
                </c:pt>
                <c:pt idx="11360">
                  <c:v>8.6400000000000001E-3</c:v>
                </c:pt>
                <c:pt idx="11361">
                  <c:v>7.9699999999999997E-3</c:v>
                </c:pt>
                <c:pt idx="11362">
                  <c:v>5.0000000000000001E-3</c:v>
                </c:pt>
                <c:pt idx="11363">
                  <c:v>6.4400000000000004E-3</c:v>
                </c:pt>
                <c:pt idx="11364">
                  <c:v>5.9800000000000001E-3</c:v>
                </c:pt>
                <c:pt idx="11365">
                  <c:v>6.4700000000000001E-3</c:v>
                </c:pt>
                <c:pt idx="11366">
                  <c:v>1.01E-3</c:v>
                </c:pt>
                <c:pt idx="11367">
                  <c:v>4.8999999999999998E-4</c:v>
                </c:pt>
                <c:pt idx="11368">
                  <c:v>3.0500000000000002E-3</c:v>
                </c:pt>
                <c:pt idx="11369">
                  <c:v>1.2E-4</c:v>
                </c:pt>
                <c:pt idx="11370">
                  <c:v>-2.2300000000000002E-3</c:v>
                </c:pt>
                <c:pt idx="11371">
                  <c:v>-2.0799999999999998E-3</c:v>
                </c:pt>
                <c:pt idx="11372">
                  <c:v>-2.2599999999999999E-3</c:v>
                </c:pt>
                <c:pt idx="11373">
                  <c:v>-2.2599999999999999E-3</c:v>
                </c:pt>
                <c:pt idx="11374">
                  <c:v>-2.6199999999999999E-3</c:v>
                </c:pt>
                <c:pt idx="11375">
                  <c:v>-2.5000000000000001E-3</c:v>
                </c:pt>
                <c:pt idx="11376">
                  <c:v>2.5000000000000001E-3</c:v>
                </c:pt>
                <c:pt idx="11377">
                  <c:v>3.3899999999999998E-3</c:v>
                </c:pt>
                <c:pt idx="11378">
                  <c:v>3.5100000000000001E-3</c:v>
                </c:pt>
                <c:pt idx="11379">
                  <c:v>3.6600000000000001E-3</c:v>
                </c:pt>
                <c:pt idx="11380">
                  <c:v>4.3E-3</c:v>
                </c:pt>
                <c:pt idx="11381">
                  <c:v>4.6000000000000001E-4</c:v>
                </c:pt>
                <c:pt idx="11382">
                  <c:v>-1.56E-3</c:v>
                </c:pt>
                <c:pt idx="11383">
                  <c:v>-1.2E-4</c:v>
                </c:pt>
                <c:pt idx="11384">
                  <c:v>1.83E-3</c:v>
                </c:pt>
                <c:pt idx="11385">
                  <c:v>2.81E-3</c:v>
                </c:pt>
                <c:pt idx="11386">
                  <c:v>5.4299999999999999E-3</c:v>
                </c:pt>
                <c:pt idx="11387">
                  <c:v>5.7400000000000003E-3</c:v>
                </c:pt>
                <c:pt idx="11388">
                  <c:v>5.28E-3</c:v>
                </c:pt>
                <c:pt idx="11389">
                  <c:v>4.6000000000000001E-4</c:v>
                </c:pt>
                <c:pt idx="11390">
                  <c:v>1.8000000000000001E-4</c:v>
                </c:pt>
                <c:pt idx="11391">
                  <c:v>1.07E-3</c:v>
                </c:pt>
                <c:pt idx="11392">
                  <c:v>-1.1900000000000001E-3</c:v>
                </c:pt>
                <c:pt idx="11393">
                  <c:v>-2.66E-3</c:v>
                </c:pt>
                <c:pt idx="11394">
                  <c:v>-2.8400000000000001E-3</c:v>
                </c:pt>
                <c:pt idx="11395">
                  <c:v>-1.1299999999999999E-3</c:v>
                </c:pt>
                <c:pt idx="11396">
                  <c:v>-5.7400000000000003E-3</c:v>
                </c:pt>
                <c:pt idx="11397">
                  <c:v>-7.3899999999999999E-3</c:v>
                </c:pt>
                <c:pt idx="11398">
                  <c:v>-9.7999999999999997E-3</c:v>
                </c:pt>
                <c:pt idx="11399">
                  <c:v>-1.035E-2</c:v>
                </c:pt>
                <c:pt idx="11400">
                  <c:v>-7.26E-3</c:v>
                </c:pt>
                <c:pt idx="11401">
                  <c:v>-4.6699999999999997E-3</c:v>
                </c:pt>
                <c:pt idx="11402">
                  <c:v>-2.81E-3</c:v>
                </c:pt>
                <c:pt idx="11403">
                  <c:v>-6.2599999999999999E-3</c:v>
                </c:pt>
                <c:pt idx="11404">
                  <c:v>-6.4700000000000001E-3</c:v>
                </c:pt>
                <c:pt idx="11405">
                  <c:v>-9.0299999999999998E-3</c:v>
                </c:pt>
                <c:pt idx="11406">
                  <c:v>-1.0279999999999999E-2</c:v>
                </c:pt>
                <c:pt idx="11407">
                  <c:v>-8.6099999999999996E-3</c:v>
                </c:pt>
                <c:pt idx="11408">
                  <c:v>-5.62E-3</c:v>
                </c:pt>
                <c:pt idx="11409">
                  <c:v>-3.2000000000000002E-3</c:v>
                </c:pt>
                <c:pt idx="11410">
                  <c:v>-5.8300000000000001E-3</c:v>
                </c:pt>
                <c:pt idx="11411">
                  <c:v>-4.5799999999999999E-3</c:v>
                </c:pt>
                <c:pt idx="11412">
                  <c:v>-2.99E-3</c:v>
                </c:pt>
                <c:pt idx="11413">
                  <c:v>-2.1099999999999999E-3</c:v>
                </c:pt>
                <c:pt idx="11414">
                  <c:v>-2.99E-3</c:v>
                </c:pt>
                <c:pt idx="11415">
                  <c:v>-5.4299999999999999E-3</c:v>
                </c:pt>
                <c:pt idx="11416">
                  <c:v>-5.6800000000000002E-3</c:v>
                </c:pt>
                <c:pt idx="11417">
                  <c:v>-5.1900000000000002E-3</c:v>
                </c:pt>
                <c:pt idx="11418">
                  <c:v>-6.1000000000000004E-3</c:v>
                </c:pt>
                <c:pt idx="11419">
                  <c:v>-3.9100000000000003E-3</c:v>
                </c:pt>
                <c:pt idx="11420">
                  <c:v>5.5000000000000003E-4</c:v>
                </c:pt>
                <c:pt idx="11421">
                  <c:v>1.8000000000000001E-4</c:v>
                </c:pt>
                <c:pt idx="11422">
                  <c:v>-2.7200000000000002E-3</c:v>
                </c:pt>
                <c:pt idx="11423">
                  <c:v>-8.4799999999999997E-3</c:v>
                </c:pt>
                <c:pt idx="11424">
                  <c:v>-6.9899999999999997E-3</c:v>
                </c:pt>
                <c:pt idx="11425">
                  <c:v>-8.7600000000000004E-3</c:v>
                </c:pt>
                <c:pt idx="11426">
                  <c:v>-1.0710000000000001E-2</c:v>
                </c:pt>
                <c:pt idx="11427">
                  <c:v>-9.5499999999999995E-3</c:v>
                </c:pt>
                <c:pt idx="11428">
                  <c:v>-7.3899999999999999E-3</c:v>
                </c:pt>
                <c:pt idx="11429">
                  <c:v>-6.5599999999999999E-3</c:v>
                </c:pt>
                <c:pt idx="11430">
                  <c:v>-8.9700000000000005E-3</c:v>
                </c:pt>
                <c:pt idx="11431">
                  <c:v>-7.0200000000000002E-3</c:v>
                </c:pt>
                <c:pt idx="11432">
                  <c:v>-1.0800000000000001E-2</c:v>
                </c:pt>
                <c:pt idx="11433">
                  <c:v>-1.218E-2</c:v>
                </c:pt>
                <c:pt idx="11434">
                  <c:v>-1.401E-2</c:v>
                </c:pt>
                <c:pt idx="11435">
                  <c:v>-1.2330000000000001E-2</c:v>
                </c:pt>
                <c:pt idx="11436">
                  <c:v>-1.3820000000000001E-2</c:v>
                </c:pt>
                <c:pt idx="11437">
                  <c:v>-1.8550000000000001E-2</c:v>
                </c:pt>
                <c:pt idx="11438">
                  <c:v>-1.7610000000000001E-2</c:v>
                </c:pt>
                <c:pt idx="11439">
                  <c:v>-1.285E-2</c:v>
                </c:pt>
                <c:pt idx="11440">
                  <c:v>-8.0599999999999995E-3</c:v>
                </c:pt>
                <c:pt idx="11441">
                  <c:v>-4.7000000000000002E-3</c:v>
                </c:pt>
                <c:pt idx="11442">
                  <c:v>-8.8800000000000007E-3</c:v>
                </c:pt>
                <c:pt idx="11443">
                  <c:v>-8.6099999999999996E-3</c:v>
                </c:pt>
                <c:pt idx="11444">
                  <c:v>-8.7299999999999999E-3</c:v>
                </c:pt>
                <c:pt idx="11445">
                  <c:v>-9.6699999999999998E-3</c:v>
                </c:pt>
                <c:pt idx="11446">
                  <c:v>-1.077E-2</c:v>
                </c:pt>
                <c:pt idx="11447">
                  <c:v>-8.6099999999999996E-3</c:v>
                </c:pt>
                <c:pt idx="11448">
                  <c:v>-1.0500000000000001E-2</c:v>
                </c:pt>
                <c:pt idx="11449">
                  <c:v>-1.0160000000000001E-2</c:v>
                </c:pt>
                <c:pt idx="11450">
                  <c:v>-9.7400000000000004E-3</c:v>
                </c:pt>
                <c:pt idx="11451">
                  <c:v>-1.0529999999999999E-2</c:v>
                </c:pt>
                <c:pt idx="11452">
                  <c:v>-1.102E-2</c:v>
                </c:pt>
                <c:pt idx="11453">
                  <c:v>-1.074E-2</c:v>
                </c:pt>
                <c:pt idx="11454">
                  <c:v>-1.089E-2</c:v>
                </c:pt>
                <c:pt idx="11455">
                  <c:v>-8.0599999999999995E-3</c:v>
                </c:pt>
                <c:pt idx="11456">
                  <c:v>-1.086E-2</c:v>
                </c:pt>
                <c:pt idx="11457">
                  <c:v>-1.0410000000000001E-2</c:v>
                </c:pt>
                <c:pt idx="11458">
                  <c:v>-8.8199999999999997E-3</c:v>
                </c:pt>
                <c:pt idx="11459">
                  <c:v>-9.4900000000000002E-3</c:v>
                </c:pt>
                <c:pt idx="11460">
                  <c:v>-1.2630000000000001E-2</c:v>
                </c:pt>
                <c:pt idx="11461">
                  <c:v>-8.7600000000000004E-3</c:v>
                </c:pt>
                <c:pt idx="11462">
                  <c:v>-8.7299999999999999E-3</c:v>
                </c:pt>
                <c:pt idx="11463">
                  <c:v>-9.8300000000000002E-3</c:v>
                </c:pt>
                <c:pt idx="11464">
                  <c:v>-8.09E-3</c:v>
                </c:pt>
                <c:pt idx="11465">
                  <c:v>-5.0699999999999999E-3</c:v>
                </c:pt>
                <c:pt idx="11466">
                  <c:v>-5.8300000000000001E-3</c:v>
                </c:pt>
                <c:pt idx="11467">
                  <c:v>-4.15E-3</c:v>
                </c:pt>
                <c:pt idx="11468">
                  <c:v>-3.7200000000000002E-3</c:v>
                </c:pt>
                <c:pt idx="11469">
                  <c:v>-8.4999999999999995E-4</c:v>
                </c:pt>
                <c:pt idx="11470">
                  <c:v>-2.6900000000000001E-3</c:v>
                </c:pt>
                <c:pt idx="11471">
                  <c:v>-2.14E-3</c:v>
                </c:pt>
                <c:pt idx="11472">
                  <c:v>-2.7200000000000002E-3</c:v>
                </c:pt>
                <c:pt idx="11473">
                  <c:v>0</c:v>
                </c:pt>
                <c:pt idx="11474">
                  <c:v>-3.14E-3</c:v>
                </c:pt>
                <c:pt idx="11475">
                  <c:v>8.1999999999999998E-4</c:v>
                </c:pt>
                <c:pt idx="11476">
                  <c:v>2.99E-3</c:v>
                </c:pt>
                <c:pt idx="11477">
                  <c:v>4.8199999999999996E-3</c:v>
                </c:pt>
                <c:pt idx="11478">
                  <c:v>6.5900000000000004E-3</c:v>
                </c:pt>
                <c:pt idx="11479">
                  <c:v>7.7200000000000003E-3</c:v>
                </c:pt>
                <c:pt idx="11480">
                  <c:v>8.7899999999999992E-3</c:v>
                </c:pt>
                <c:pt idx="11481">
                  <c:v>5.4000000000000003E-3</c:v>
                </c:pt>
                <c:pt idx="11482">
                  <c:v>5.9199999999999999E-3</c:v>
                </c:pt>
                <c:pt idx="11483">
                  <c:v>7.9299999999999995E-3</c:v>
                </c:pt>
                <c:pt idx="11484">
                  <c:v>7.8700000000000003E-3</c:v>
                </c:pt>
                <c:pt idx="11485">
                  <c:v>1.141E-2</c:v>
                </c:pt>
                <c:pt idx="11486">
                  <c:v>1.157E-2</c:v>
                </c:pt>
                <c:pt idx="11487">
                  <c:v>1.123E-2</c:v>
                </c:pt>
                <c:pt idx="11488">
                  <c:v>1.0959999999999999E-2</c:v>
                </c:pt>
                <c:pt idx="11489">
                  <c:v>1.099E-2</c:v>
                </c:pt>
                <c:pt idx="11490">
                  <c:v>1.1259999999999999E-2</c:v>
                </c:pt>
                <c:pt idx="11491">
                  <c:v>1.221E-2</c:v>
                </c:pt>
                <c:pt idx="11492">
                  <c:v>1.257E-2</c:v>
                </c:pt>
                <c:pt idx="11493">
                  <c:v>1.37E-2</c:v>
                </c:pt>
                <c:pt idx="11494">
                  <c:v>1.5169999999999999E-2</c:v>
                </c:pt>
                <c:pt idx="11495">
                  <c:v>1.541E-2</c:v>
                </c:pt>
                <c:pt idx="11496">
                  <c:v>1.218E-2</c:v>
                </c:pt>
                <c:pt idx="11497">
                  <c:v>1.4829999999999999E-2</c:v>
                </c:pt>
                <c:pt idx="11498">
                  <c:v>1.6240000000000001E-2</c:v>
                </c:pt>
                <c:pt idx="11499">
                  <c:v>1.1469999999999999E-2</c:v>
                </c:pt>
                <c:pt idx="11500">
                  <c:v>8.9999999999999993E-3</c:v>
                </c:pt>
                <c:pt idx="11501">
                  <c:v>1.208E-2</c:v>
                </c:pt>
                <c:pt idx="11502">
                  <c:v>1.2540000000000001E-2</c:v>
                </c:pt>
                <c:pt idx="11503">
                  <c:v>1.346E-2</c:v>
                </c:pt>
                <c:pt idx="11504">
                  <c:v>1.34E-2</c:v>
                </c:pt>
                <c:pt idx="11505">
                  <c:v>1.5049999999999999E-2</c:v>
                </c:pt>
                <c:pt idx="11506">
                  <c:v>1.4250000000000001E-2</c:v>
                </c:pt>
                <c:pt idx="11507">
                  <c:v>1.584E-2</c:v>
                </c:pt>
                <c:pt idx="11508">
                  <c:v>1.6330000000000001E-2</c:v>
                </c:pt>
                <c:pt idx="11509">
                  <c:v>1.4590000000000001E-2</c:v>
                </c:pt>
                <c:pt idx="11510">
                  <c:v>1.7299999999999999E-2</c:v>
                </c:pt>
                <c:pt idx="11511">
                  <c:v>1.831E-2</c:v>
                </c:pt>
                <c:pt idx="11512">
                  <c:v>1.9650000000000001E-2</c:v>
                </c:pt>
                <c:pt idx="11513">
                  <c:v>1.3610000000000001E-2</c:v>
                </c:pt>
                <c:pt idx="11514">
                  <c:v>9.0600000000000003E-3</c:v>
                </c:pt>
                <c:pt idx="11515">
                  <c:v>1.227E-2</c:v>
                </c:pt>
                <c:pt idx="11516">
                  <c:v>1.2330000000000001E-2</c:v>
                </c:pt>
                <c:pt idx="11517">
                  <c:v>1.6049999999999998E-2</c:v>
                </c:pt>
                <c:pt idx="11518">
                  <c:v>1.7430000000000001E-2</c:v>
                </c:pt>
                <c:pt idx="11519">
                  <c:v>1.651E-2</c:v>
                </c:pt>
                <c:pt idx="11520">
                  <c:v>1.8280000000000001E-2</c:v>
                </c:pt>
                <c:pt idx="11521">
                  <c:v>1.9619999999999999E-2</c:v>
                </c:pt>
                <c:pt idx="11522">
                  <c:v>1.559E-2</c:v>
                </c:pt>
                <c:pt idx="11523">
                  <c:v>1.4500000000000001E-2</c:v>
                </c:pt>
                <c:pt idx="11524">
                  <c:v>1.465E-2</c:v>
                </c:pt>
                <c:pt idx="11525">
                  <c:v>1.4500000000000001E-2</c:v>
                </c:pt>
                <c:pt idx="11526">
                  <c:v>1.2630000000000001E-2</c:v>
                </c:pt>
                <c:pt idx="11527">
                  <c:v>1.129E-2</c:v>
                </c:pt>
                <c:pt idx="11528">
                  <c:v>1.315E-2</c:v>
                </c:pt>
                <c:pt idx="11529">
                  <c:v>9.2800000000000001E-3</c:v>
                </c:pt>
                <c:pt idx="11530">
                  <c:v>8.9099999999999995E-3</c:v>
                </c:pt>
                <c:pt idx="11531">
                  <c:v>1.0279999999999999E-2</c:v>
                </c:pt>
                <c:pt idx="11532">
                  <c:v>7.7499999999999999E-3</c:v>
                </c:pt>
                <c:pt idx="11533">
                  <c:v>5.3699999999999998E-3</c:v>
                </c:pt>
                <c:pt idx="11534">
                  <c:v>6.5300000000000002E-3</c:v>
                </c:pt>
                <c:pt idx="11535">
                  <c:v>6.6499999999999997E-3</c:v>
                </c:pt>
                <c:pt idx="11536">
                  <c:v>1.0070000000000001E-2</c:v>
                </c:pt>
                <c:pt idx="11537">
                  <c:v>7.7200000000000003E-3</c:v>
                </c:pt>
                <c:pt idx="11538">
                  <c:v>7.6E-3</c:v>
                </c:pt>
                <c:pt idx="11539">
                  <c:v>3.4499999999999999E-3</c:v>
                </c:pt>
                <c:pt idx="11540">
                  <c:v>5.1000000000000004E-3</c:v>
                </c:pt>
                <c:pt idx="11541">
                  <c:v>1.83E-3</c:v>
                </c:pt>
                <c:pt idx="11542">
                  <c:v>2.0100000000000001E-3</c:v>
                </c:pt>
                <c:pt idx="11543">
                  <c:v>1.9499999999999999E-3</c:v>
                </c:pt>
                <c:pt idx="11544">
                  <c:v>2.0400000000000001E-3</c:v>
                </c:pt>
                <c:pt idx="11545">
                  <c:v>9.7999999999999997E-4</c:v>
                </c:pt>
                <c:pt idx="11546">
                  <c:v>-7.9000000000000001E-4</c:v>
                </c:pt>
                <c:pt idx="11547">
                  <c:v>-4.8999999999999998E-4</c:v>
                </c:pt>
                <c:pt idx="11548">
                  <c:v>9.0000000000000006E-5</c:v>
                </c:pt>
                <c:pt idx="11549">
                  <c:v>2.7499999999999998E-3</c:v>
                </c:pt>
                <c:pt idx="11550">
                  <c:v>3.3300000000000001E-3</c:v>
                </c:pt>
                <c:pt idx="11551">
                  <c:v>-1.56E-3</c:v>
                </c:pt>
                <c:pt idx="11552">
                  <c:v>-2.2000000000000001E-3</c:v>
                </c:pt>
                <c:pt idx="11553">
                  <c:v>-1.74E-3</c:v>
                </c:pt>
                <c:pt idx="11554">
                  <c:v>-1.2800000000000001E-3</c:v>
                </c:pt>
                <c:pt idx="11555">
                  <c:v>-1.74E-3</c:v>
                </c:pt>
                <c:pt idx="11556">
                  <c:v>-3.7499999999999999E-3</c:v>
                </c:pt>
                <c:pt idx="11557">
                  <c:v>-1.31E-3</c:v>
                </c:pt>
                <c:pt idx="11558">
                  <c:v>1.25E-3</c:v>
                </c:pt>
                <c:pt idx="11559">
                  <c:v>-4.0000000000000002E-4</c:v>
                </c:pt>
                <c:pt idx="11560">
                  <c:v>-3.4499999999999999E-3</c:v>
                </c:pt>
                <c:pt idx="11561">
                  <c:v>-3.2000000000000002E-3</c:v>
                </c:pt>
                <c:pt idx="11562">
                  <c:v>-4.7600000000000003E-3</c:v>
                </c:pt>
                <c:pt idx="11563">
                  <c:v>-1.2800000000000001E-3</c:v>
                </c:pt>
                <c:pt idx="11564">
                  <c:v>1.31E-3</c:v>
                </c:pt>
                <c:pt idx="11565">
                  <c:v>-2.5899999999999999E-3</c:v>
                </c:pt>
                <c:pt idx="11566">
                  <c:v>-5.1900000000000002E-3</c:v>
                </c:pt>
                <c:pt idx="11567">
                  <c:v>-6.6800000000000002E-3</c:v>
                </c:pt>
                <c:pt idx="11568">
                  <c:v>-8.9099999999999995E-3</c:v>
                </c:pt>
                <c:pt idx="11569">
                  <c:v>-1.1259999999999999E-2</c:v>
                </c:pt>
                <c:pt idx="11570">
                  <c:v>-8.6999999999999994E-3</c:v>
                </c:pt>
                <c:pt idx="11571">
                  <c:v>-1.2330000000000001E-2</c:v>
                </c:pt>
                <c:pt idx="11572">
                  <c:v>-1.0500000000000001E-2</c:v>
                </c:pt>
                <c:pt idx="11573">
                  <c:v>-1.163E-2</c:v>
                </c:pt>
                <c:pt idx="11574">
                  <c:v>-1.1440000000000001E-2</c:v>
                </c:pt>
                <c:pt idx="11575">
                  <c:v>-1.306E-2</c:v>
                </c:pt>
                <c:pt idx="11576">
                  <c:v>-1.1990000000000001E-2</c:v>
                </c:pt>
                <c:pt idx="11577">
                  <c:v>-1.193E-2</c:v>
                </c:pt>
                <c:pt idx="11578">
                  <c:v>-1.0829999999999999E-2</c:v>
                </c:pt>
                <c:pt idx="11579">
                  <c:v>-8.8800000000000007E-3</c:v>
                </c:pt>
                <c:pt idx="11580">
                  <c:v>-6.4999999999999997E-3</c:v>
                </c:pt>
                <c:pt idx="11581">
                  <c:v>-8.3599999999999994E-3</c:v>
                </c:pt>
                <c:pt idx="11582">
                  <c:v>-8.3899999999999999E-3</c:v>
                </c:pt>
                <c:pt idx="11583">
                  <c:v>-7.3200000000000001E-3</c:v>
                </c:pt>
                <c:pt idx="11584">
                  <c:v>-8.8800000000000007E-3</c:v>
                </c:pt>
                <c:pt idx="11585">
                  <c:v>-7.45E-3</c:v>
                </c:pt>
                <c:pt idx="11586">
                  <c:v>-1.068E-2</c:v>
                </c:pt>
                <c:pt idx="11587">
                  <c:v>-7.6299999999999996E-3</c:v>
                </c:pt>
                <c:pt idx="11588">
                  <c:v>-4.4600000000000004E-3</c:v>
                </c:pt>
                <c:pt idx="11589">
                  <c:v>-6.0099999999999997E-3</c:v>
                </c:pt>
                <c:pt idx="11590">
                  <c:v>-6.1599999999999997E-3</c:v>
                </c:pt>
                <c:pt idx="11591">
                  <c:v>-1.0529999999999999E-2</c:v>
                </c:pt>
                <c:pt idx="11592">
                  <c:v>-1.3610000000000001E-2</c:v>
                </c:pt>
                <c:pt idx="11593">
                  <c:v>-1.1690000000000001E-2</c:v>
                </c:pt>
                <c:pt idx="11594">
                  <c:v>-9.7999999999999997E-3</c:v>
                </c:pt>
                <c:pt idx="11595">
                  <c:v>-8.3599999999999994E-3</c:v>
                </c:pt>
                <c:pt idx="11596">
                  <c:v>-9.5499999999999995E-3</c:v>
                </c:pt>
                <c:pt idx="11597">
                  <c:v>-1.208E-2</c:v>
                </c:pt>
                <c:pt idx="11598">
                  <c:v>-1.52E-2</c:v>
                </c:pt>
                <c:pt idx="11599">
                  <c:v>-1.6539999999999999E-2</c:v>
                </c:pt>
                <c:pt idx="11600">
                  <c:v>-1.523E-2</c:v>
                </c:pt>
                <c:pt idx="11601">
                  <c:v>-1.1469999999999999E-2</c:v>
                </c:pt>
                <c:pt idx="11602">
                  <c:v>-1.1990000000000001E-2</c:v>
                </c:pt>
                <c:pt idx="11603">
                  <c:v>-1.038E-2</c:v>
                </c:pt>
                <c:pt idx="11604">
                  <c:v>-8.2100000000000003E-3</c:v>
                </c:pt>
                <c:pt idx="11605">
                  <c:v>-1.074E-2</c:v>
                </c:pt>
                <c:pt idx="11606">
                  <c:v>-1.324E-2</c:v>
                </c:pt>
                <c:pt idx="11607">
                  <c:v>-1.312E-2</c:v>
                </c:pt>
                <c:pt idx="11608">
                  <c:v>-9.3100000000000006E-3</c:v>
                </c:pt>
                <c:pt idx="11609">
                  <c:v>-7.6600000000000001E-3</c:v>
                </c:pt>
                <c:pt idx="11610">
                  <c:v>-7.4799999999999997E-3</c:v>
                </c:pt>
                <c:pt idx="11611">
                  <c:v>-4.4600000000000004E-3</c:v>
                </c:pt>
                <c:pt idx="11612">
                  <c:v>-1.65E-3</c:v>
                </c:pt>
                <c:pt idx="11613">
                  <c:v>-3.4199999999999999E-3</c:v>
                </c:pt>
                <c:pt idx="11614">
                  <c:v>-2.6900000000000001E-3</c:v>
                </c:pt>
                <c:pt idx="11615">
                  <c:v>-3.0000000000000001E-5</c:v>
                </c:pt>
                <c:pt idx="11616">
                  <c:v>-1.8600000000000001E-3</c:v>
                </c:pt>
                <c:pt idx="11617">
                  <c:v>1.4300000000000001E-3</c:v>
                </c:pt>
                <c:pt idx="11618">
                  <c:v>2.2300000000000002E-3</c:v>
                </c:pt>
                <c:pt idx="11619">
                  <c:v>2.14E-3</c:v>
                </c:pt>
                <c:pt idx="11620">
                  <c:v>2.2300000000000002E-3</c:v>
                </c:pt>
                <c:pt idx="11621">
                  <c:v>4.15E-3</c:v>
                </c:pt>
                <c:pt idx="11622">
                  <c:v>2.3800000000000002E-3</c:v>
                </c:pt>
                <c:pt idx="11623">
                  <c:v>4.4299999999999999E-3</c:v>
                </c:pt>
                <c:pt idx="11624">
                  <c:v>7.7799999999999996E-3</c:v>
                </c:pt>
                <c:pt idx="11625">
                  <c:v>8.1799999999999998E-3</c:v>
                </c:pt>
                <c:pt idx="11626">
                  <c:v>7.6600000000000001E-3</c:v>
                </c:pt>
                <c:pt idx="11627">
                  <c:v>9.4900000000000002E-3</c:v>
                </c:pt>
                <c:pt idx="11628">
                  <c:v>6.4400000000000004E-3</c:v>
                </c:pt>
                <c:pt idx="11629">
                  <c:v>8.5800000000000008E-3</c:v>
                </c:pt>
                <c:pt idx="11630">
                  <c:v>7.3899999999999999E-3</c:v>
                </c:pt>
                <c:pt idx="11631">
                  <c:v>7.2300000000000003E-3</c:v>
                </c:pt>
                <c:pt idx="11632">
                  <c:v>8.8500000000000002E-3</c:v>
                </c:pt>
                <c:pt idx="11633">
                  <c:v>8.7299999999999999E-3</c:v>
                </c:pt>
                <c:pt idx="11634">
                  <c:v>6.7400000000000003E-3</c:v>
                </c:pt>
                <c:pt idx="11635">
                  <c:v>6.7400000000000003E-3</c:v>
                </c:pt>
                <c:pt idx="11636">
                  <c:v>5.9800000000000001E-3</c:v>
                </c:pt>
                <c:pt idx="11637">
                  <c:v>3.5400000000000002E-3</c:v>
                </c:pt>
                <c:pt idx="11638">
                  <c:v>8.7600000000000004E-3</c:v>
                </c:pt>
                <c:pt idx="11639">
                  <c:v>1.0619999999999999E-2</c:v>
                </c:pt>
                <c:pt idx="11640">
                  <c:v>9.7400000000000004E-3</c:v>
                </c:pt>
                <c:pt idx="11641">
                  <c:v>9.1199999999999996E-3</c:v>
                </c:pt>
                <c:pt idx="11642">
                  <c:v>1.2359999999999999E-2</c:v>
                </c:pt>
                <c:pt idx="11643">
                  <c:v>9.7400000000000004E-3</c:v>
                </c:pt>
                <c:pt idx="11644">
                  <c:v>1.1350000000000001E-2</c:v>
                </c:pt>
                <c:pt idx="11645">
                  <c:v>9.2800000000000001E-3</c:v>
                </c:pt>
                <c:pt idx="11646">
                  <c:v>6.0400000000000002E-3</c:v>
                </c:pt>
                <c:pt idx="11647">
                  <c:v>9.3399999999999993E-3</c:v>
                </c:pt>
                <c:pt idx="11648">
                  <c:v>1.2540000000000001E-2</c:v>
                </c:pt>
                <c:pt idx="11649">
                  <c:v>9.58E-3</c:v>
                </c:pt>
                <c:pt idx="11650">
                  <c:v>7.0499999999999998E-3</c:v>
                </c:pt>
                <c:pt idx="11651">
                  <c:v>6.6800000000000002E-3</c:v>
                </c:pt>
                <c:pt idx="11652">
                  <c:v>5.4299999999999999E-3</c:v>
                </c:pt>
                <c:pt idx="11653">
                  <c:v>6.2899999999999996E-3</c:v>
                </c:pt>
                <c:pt idx="11654">
                  <c:v>4.4900000000000001E-3</c:v>
                </c:pt>
                <c:pt idx="11655">
                  <c:v>5.3099999999999996E-3</c:v>
                </c:pt>
                <c:pt idx="11656">
                  <c:v>7.3200000000000001E-3</c:v>
                </c:pt>
                <c:pt idx="11657">
                  <c:v>6.2899999999999996E-3</c:v>
                </c:pt>
                <c:pt idx="11658">
                  <c:v>5.5199999999999997E-3</c:v>
                </c:pt>
                <c:pt idx="11659">
                  <c:v>7.5399999999999998E-3</c:v>
                </c:pt>
                <c:pt idx="11660">
                  <c:v>5.5500000000000002E-3</c:v>
                </c:pt>
                <c:pt idx="11661">
                  <c:v>5.4299999999999999E-3</c:v>
                </c:pt>
                <c:pt idx="11662">
                  <c:v>7.1700000000000002E-3</c:v>
                </c:pt>
                <c:pt idx="11663">
                  <c:v>7.5700000000000003E-3</c:v>
                </c:pt>
                <c:pt idx="11664">
                  <c:v>7.7799999999999996E-3</c:v>
                </c:pt>
                <c:pt idx="11665">
                  <c:v>1.108E-2</c:v>
                </c:pt>
                <c:pt idx="11666">
                  <c:v>1.093E-2</c:v>
                </c:pt>
                <c:pt idx="11667">
                  <c:v>1.132E-2</c:v>
                </c:pt>
                <c:pt idx="11668">
                  <c:v>1.1509999999999999E-2</c:v>
                </c:pt>
                <c:pt idx="11669">
                  <c:v>1.205E-2</c:v>
                </c:pt>
                <c:pt idx="11670">
                  <c:v>1.5779999999999999E-2</c:v>
                </c:pt>
                <c:pt idx="11671">
                  <c:v>1.55E-2</c:v>
                </c:pt>
                <c:pt idx="11672">
                  <c:v>1.2149999999999999E-2</c:v>
                </c:pt>
                <c:pt idx="11673">
                  <c:v>1.3639999999999999E-2</c:v>
                </c:pt>
                <c:pt idx="11674">
                  <c:v>1.1509999999999999E-2</c:v>
                </c:pt>
                <c:pt idx="11675">
                  <c:v>4.4900000000000001E-3</c:v>
                </c:pt>
                <c:pt idx="11676">
                  <c:v>1.0399999999999999E-3</c:v>
                </c:pt>
                <c:pt idx="11677">
                  <c:v>3.81E-3</c:v>
                </c:pt>
                <c:pt idx="11678">
                  <c:v>7.0800000000000004E-3</c:v>
                </c:pt>
                <c:pt idx="11679">
                  <c:v>6.96E-3</c:v>
                </c:pt>
                <c:pt idx="11680">
                  <c:v>6.2899999999999996E-3</c:v>
                </c:pt>
                <c:pt idx="11681">
                  <c:v>5.3699999999999998E-3</c:v>
                </c:pt>
                <c:pt idx="11682">
                  <c:v>2.5600000000000002E-3</c:v>
                </c:pt>
                <c:pt idx="11683">
                  <c:v>-2.66E-3</c:v>
                </c:pt>
                <c:pt idx="11684">
                  <c:v>-5.13E-3</c:v>
                </c:pt>
                <c:pt idx="11685">
                  <c:v>-6.13E-3</c:v>
                </c:pt>
                <c:pt idx="11686">
                  <c:v>-3.8800000000000002E-3</c:v>
                </c:pt>
                <c:pt idx="11687">
                  <c:v>-3.0200000000000001E-3</c:v>
                </c:pt>
                <c:pt idx="11688">
                  <c:v>-2.81E-3</c:v>
                </c:pt>
                <c:pt idx="11689">
                  <c:v>-2.2899999999999999E-3</c:v>
                </c:pt>
                <c:pt idx="11690">
                  <c:v>-2.1700000000000001E-3</c:v>
                </c:pt>
                <c:pt idx="11691">
                  <c:v>-1.9499999999999999E-3</c:v>
                </c:pt>
                <c:pt idx="11692">
                  <c:v>-2.3500000000000001E-3</c:v>
                </c:pt>
                <c:pt idx="11693">
                  <c:v>-3.0500000000000002E-3</c:v>
                </c:pt>
                <c:pt idx="11694">
                  <c:v>-3.5999999999999999E-3</c:v>
                </c:pt>
                <c:pt idx="11695">
                  <c:v>-3.81E-3</c:v>
                </c:pt>
                <c:pt idx="11696">
                  <c:v>-3.0799999999999998E-3</c:v>
                </c:pt>
                <c:pt idx="11697">
                  <c:v>-5.1999999999999995E-4</c:v>
                </c:pt>
                <c:pt idx="11698">
                  <c:v>-2.66E-3</c:v>
                </c:pt>
                <c:pt idx="11699">
                  <c:v>-3.81E-3</c:v>
                </c:pt>
                <c:pt idx="11700">
                  <c:v>-2.4099999999999998E-3</c:v>
                </c:pt>
                <c:pt idx="11701">
                  <c:v>-1.7700000000000001E-3</c:v>
                </c:pt>
                <c:pt idx="11702">
                  <c:v>-7.6299999999999996E-3</c:v>
                </c:pt>
                <c:pt idx="11703">
                  <c:v>-6.6499999999999997E-3</c:v>
                </c:pt>
                <c:pt idx="11704">
                  <c:v>-5.3099999999999996E-3</c:v>
                </c:pt>
                <c:pt idx="11705">
                  <c:v>-7.1399999999999996E-3</c:v>
                </c:pt>
                <c:pt idx="11706">
                  <c:v>-5.4900000000000001E-3</c:v>
                </c:pt>
                <c:pt idx="11707">
                  <c:v>-3.6600000000000001E-3</c:v>
                </c:pt>
                <c:pt idx="11708">
                  <c:v>-2.0799999999999998E-3</c:v>
                </c:pt>
                <c:pt idx="11709">
                  <c:v>-1.8E-3</c:v>
                </c:pt>
                <c:pt idx="11710">
                  <c:v>-1.2199999999999999E-3</c:v>
                </c:pt>
                <c:pt idx="11711">
                  <c:v>-3.81E-3</c:v>
                </c:pt>
                <c:pt idx="11712">
                  <c:v>-3.0500000000000002E-3</c:v>
                </c:pt>
                <c:pt idx="11713">
                  <c:v>-8.1999999999999998E-4</c:v>
                </c:pt>
                <c:pt idx="11714">
                  <c:v>-1.4E-3</c:v>
                </c:pt>
                <c:pt idx="11715">
                  <c:v>-4.0000000000000002E-4</c:v>
                </c:pt>
                <c:pt idx="11716">
                  <c:v>-2.7499999999999998E-3</c:v>
                </c:pt>
                <c:pt idx="11717">
                  <c:v>-5.3699999999999998E-3</c:v>
                </c:pt>
                <c:pt idx="11718">
                  <c:v>-3.0500000000000002E-3</c:v>
                </c:pt>
                <c:pt idx="11719">
                  <c:v>-6.1000000000000004E-3</c:v>
                </c:pt>
                <c:pt idx="11720">
                  <c:v>-3.9100000000000003E-3</c:v>
                </c:pt>
                <c:pt idx="11721">
                  <c:v>6.0000000000000002E-5</c:v>
                </c:pt>
                <c:pt idx="11722">
                  <c:v>-4.8799999999999998E-3</c:v>
                </c:pt>
                <c:pt idx="11723">
                  <c:v>-8.4499999999999992E-3</c:v>
                </c:pt>
                <c:pt idx="11724">
                  <c:v>-8.1499999999999993E-3</c:v>
                </c:pt>
                <c:pt idx="11725">
                  <c:v>-7.26E-3</c:v>
                </c:pt>
                <c:pt idx="11726">
                  <c:v>-3.3300000000000001E-3</c:v>
                </c:pt>
                <c:pt idx="11727">
                  <c:v>-7.6299999999999996E-3</c:v>
                </c:pt>
                <c:pt idx="11728">
                  <c:v>-9.2499999999999995E-3</c:v>
                </c:pt>
                <c:pt idx="11729">
                  <c:v>-1.0529999999999999E-2</c:v>
                </c:pt>
                <c:pt idx="11730">
                  <c:v>-7.45E-3</c:v>
                </c:pt>
                <c:pt idx="11731">
                  <c:v>-2.96E-3</c:v>
                </c:pt>
                <c:pt idx="11732">
                  <c:v>-4.8500000000000001E-3</c:v>
                </c:pt>
                <c:pt idx="11733">
                  <c:v>-7.1999999999999998E-3</c:v>
                </c:pt>
                <c:pt idx="11734">
                  <c:v>-8.7299999999999999E-3</c:v>
                </c:pt>
                <c:pt idx="11735">
                  <c:v>-9.4599999999999997E-3</c:v>
                </c:pt>
                <c:pt idx="11736">
                  <c:v>-1.0529999999999999E-2</c:v>
                </c:pt>
                <c:pt idx="11737">
                  <c:v>-9.0600000000000003E-3</c:v>
                </c:pt>
                <c:pt idx="11738">
                  <c:v>-1.038E-2</c:v>
                </c:pt>
                <c:pt idx="11739">
                  <c:v>-9.3100000000000006E-3</c:v>
                </c:pt>
                <c:pt idx="11740">
                  <c:v>-6.0400000000000002E-3</c:v>
                </c:pt>
                <c:pt idx="11741">
                  <c:v>-2.7799999999999999E-3</c:v>
                </c:pt>
                <c:pt idx="11742">
                  <c:v>-4.8199999999999996E-3</c:v>
                </c:pt>
                <c:pt idx="11743">
                  <c:v>-8.09E-3</c:v>
                </c:pt>
                <c:pt idx="11744">
                  <c:v>-1.065E-2</c:v>
                </c:pt>
                <c:pt idx="11745">
                  <c:v>-1.077E-2</c:v>
                </c:pt>
                <c:pt idx="11746">
                  <c:v>-1.221E-2</c:v>
                </c:pt>
                <c:pt idx="11747">
                  <c:v>-1.0529999999999999E-2</c:v>
                </c:pt>
                <c:pt idx="11748">
                  <c:v>-9.2800000000000001E-3</c:v>
                </c:pt>
                <c:pt idx="11749">
                  <c:v>-9.6699999999999998E-3</c:v>
                </c:pt>
                <c:pt idx="11750">
                  <c:v>-8.6099999999999996E-3</c:v>
                </c:pt>
                <c:pt idx="11751">
                  <c:v>-7.8399999999999997E-3</c:v>
                </c:pt>
                <c:pt idx="11752">
                  <c:v>-2.8400000000000001E-3</c:v>
                </c:pt>
                <c:pt idx="11753">
                  <c:v>-6.1599999999999997E-3</c:v>
                </c:pt>
                <c:pt idx="11754">
                  <c:v>-5.1599999999999997E-3</c:v>
                </c:pt>
                <c:pt idx="11755">
                  <c:v>-6.62E-3</c:v>
                </c:pt>
                <c:pt idx="11756">
                  <c:v>-4.8199999999999996E-3</c:v>
                </c:pt>
                <c:pt idx="11757">
                  <c:v>-5.77E-3</c:v>
                </c:pt>
                <c:pt idx="11758">
                  <c:v>-6.5900000000000004E-3</c:v>
                </c:pt>
                <c:pt idx="11759">
                  <c:v>-6.2899999999999996E-3</c:v>
                </c:pt>
                <c:pt idx="11760">
                  <c:v>-5.9500000000000004E-3</c:v>
                </c:pt>
                <c:pt idx="11761">
                  <c:v>-3.9699999999999996E-3</c:v>
                </c:pt>
                <c:pt idx="11762">
                  <c:v>2.4000000000000001E-4</c:v>
                </c:pt>
                <c:pt idx="11763">
                  <c:v>-3.6999999999999999E-4</c:v>
                </c:pt>
                <c:pt idx="11764">
                  <c:v>0</c:v>
                </c:pt>
                <c:pt idx="11765">
                  <c:v>-8.4999999999999995E-4</c:v>
                </c:pt>
                <c:pt idx="11766">
                  <c:v>-1.4999999999999999E-4</c:v>
                </c:pt>
                <c:pt idx="11767">
                  <c:v>-2.2300000000000002E-3</c:v>
                </c:pt>
                <c:pt idx="11768">
                  <c:v>6.0000000000000002E-5</c:v>
                </c:pt>
                <c:pt idx="11769">
                  <c:v>1.6199999999999999E-3</c:v>
                </c:pt>
                <c:pt idx="11770">
                  <c:v>3.0500000000000002E-3</c:v>
                </c:pt>
                <c:pt idx="11771">
                  <c:v>2.2599999999999999E-3</c:v>
                </c:pt>
                <c:pt idx="11772">
                  <c:v>1.34E-3</c:v>
                </c:pt>
                <c:pt idx="11773">
                  <c:v>7.5700000000000003E-3</c:v>
                </c:pt>
                <c:pt idx="11774">
                  <c:v>5.7999999999999996E-3</c:v>
                </c:pt>
                <c:pt idx="11775">
                  <c:v>5.7999999999999996E-3</c:v>
                </c:pt>
                <c:pt idx="11776">
                  <c:v>1.3729999999999999E-2</c:v>
                </c:pt>
                <c:pt idx="11777">
                  <c:v>1.3610000000000001E-2</c:v>
                </c:pt>
                <c:pt idx="11778">
                  <c:v>1.022E-2</c:v>
                </c:pt>
                <c:pt idx="11779">
                  <c:v>8.4799999999999997E-3</c:v>
                </c:pt>
                <c:pt idx="11780">
                  <c:v>8.2699999999999996E-3</c:v>
                </c:pt>
                <c:pt idx="11781">
                  <c:v>1.2019999999999999E-2</c:v>
                </c:pt>
                <c:pt idx="11782">
                  <c:v>8.6700000000000006E-3</c:v>
                </c:pt>
                <c:pt idx="11783">
                  <c:v>9.9799999999999993E-3</c:v>
                </c:pt>
                <c:pt idx="11784">
                  <c:v>7.4200000000000004E-3</c:v>
                </c:pt>
                <c:pt idx="11785">
                  <c:v>7.8100000000000001E-3</c:v>
                </c:pt>
                <c:pt idx="11786">
                  <c:v>9.3100000000000006E-3</c:v>
                </c:pt>
                <c:pt idx="11787">
                  <c:v>1.035E-2</c:v>
                </c:pt>
                <c:pt idx="11788">
                  <c:v>5.8599999999999998E-3</c:v>
                </c:pt>
                <c:pt idx="11789">
                  <c:v>4.8799999999999998E-3</c:v>
                </c:pt>
                <c:pt idx="11790">
                  <c:v>1.001E-2</c:v>
                </c:pt>
                <c:pt idx="11791">
                  <c:v>8.6700000000000006E-3</c:v>
                </c:pt>
                <c:pt idx="11792">
                  <c:v>5.9800000000000001E-3</c:v>
                </c:pt>
                <c:pt idx="11793">
                  <c:v>6.96E-3</c:v>
                </c:pt>
                <c:pt idx="11794">
                  <c:v>1.2800000000000001E-3</c:v>
                </c:pt>
                <c:pt idx="11795">
                  <c:v>2.0100000000000001E-3</c:v>
                </c:pt>
                <c:pt idx="11796">
                  <c:v>6.0099999999999997E-3</c:v>
                </c:pt>
                <c:pt idx="11797">
                  <c:v>7.3200000000000001E-3</c:v>
                </c:pt>
                <c:pt idx="11798">
                  <c:v>4.5500000000000002E-3</c:v>
                </c:pt>
                <c:pt idx="11799">
                  <c:v>2.3800000000000002E-3</c:v>
                </c:pt>
                <c:pt idx="11800">
                  <c:v>2.8700000000000002E-3</c:v>
                </c:pt>
                <c:pt idx="11801">
                  <c:v>7.5700000000000003E-3</c:v>
                </c:pt>
                <c:pt idx="11802">
                  <c:v>8.1200000000000005E-3</c:v>
                </c:pt>
                <c:pt idx="11803">
                  <c:v>7.7200000000000003E-3</c:v>
                </c:pt>
                <c:pt idx="11804">
                  <c:v>9.2200000000000008E-3</c:v>
                </c:pt>
                <c:pt idx="11805">
                  <c:v>7.11E-3</c:v>
                </c:pt>
                <c:pt idx="11806">
                  <c:v>1.1350000000000001E-2</c:v>
                </c:pt>
                <c:pt idx="11807">
                  <c:v>1.379E-2</c:v>
                </c:pt>
                <c:pt idx="11808">
                  <c:v>9.1599999999999997E-3</c:v>
                </c:pt>
                <c:pt idx="11809">
                  <c:v>7.6899999999999998E-3</c:v>
                </c:pt>
                <c:pt idx="11810">
                  <c:v>8.4200000000000004E-3</c:v>
                </c:pt>
                <c:pt idx="11811">
                  <c:v>8.3300000000000006E-3</c:v>
                </c:pt>
                <c:pt idx="11812">
                  <c:v>6.5300000000000002E-3</c:v>
                </c:pt>
                <c:pt idx="11813">
                  <c:v>2.96E-3</c:v>
                </c:pt>
                <c:pt idx="11814">
                  <c:v>6.4000000000000005E-4</c:v>
                </c:pt>
                <c:pt idx="11815">
                  <c:v>2.7499999999999998E-3</c:v>
                </c:pt>
                <c:pt idx="11816">
                  <c:v>2.14E-3</c:v>
                </c:pt>
                <c:pt idx="11817">
                  <c:v>-2.1000000000000001E-4</c:v>
                </c:pt>
                <c:pt idx="11818">
                  <c:v>-3.5999999999999999E-3</c:v>
                </c:pt>
                <c:pt idx="11819">
                  <c:v>-1.4E-3</c:v>
                </c:pt>
                <c:pt idx="11820">
                  <c:v>-2.3800000000000002E-3</c:v>
                </c:pt>
                <c:pt idx="11821">
                  <c:v>2.7799999999999999E-3</c:v>
                </c:pt>
                <c:pt idx="11822">
                  <c:v>1.5299999999999999E-3</c:v>
                </c:pt>
                <c:pt idx="11823">
                  <c:v>-1.56E-3</c:v>
                </c:pt>
                <c:pt idx="11824">
                  <c:v>-7.6000000000000004E-4</c:v>
                </c:pt>
                <c:pt idx="11825">
                  <c:v>-4.0899999999999999E-3</c:v>
                </c:pt>
                <c:pt idx="11826">
                  <c:v>-5.7999999999999996E-3</c:v>
                </c:pt>
                <c:pt idx="11827">
                  <c:v>-5.4900000000000001E-3</c:v>
                </c:pt>
                <c:pt idx="11828">
                  <c:v>-5.8900000000000003E-3</c:v>
                </c:pt>
                <c:pt idx="11829">
                  <c:v>-7.26E-3</c:v>
                </c:pt>
                <c:pt idx="11830">
                  <c:v>-4.2700000000000004E-3</c:v>
                </c:pt>
                <c:pt idx="11831">
                  <c:v>-4.2700000000000004E-3</c:v>
                </c:pt>
                <c:pt idx="11832">
                  <c:v>-6.0099999999999997E-3</c:v>
                </c:pt>
                <c:pt idx="11833">
                  <c:v>-5.13E-3</c:v>
                </c:pt>
                <c:pt idx="11834">
                  <c:v>-3.0500000000000002E-3</c:v>
                </c:pt>
                <c:pt idx="11835">
                  <c:v>-7.9000000000000001E-4</c:v>
                </c:pt>
                <c:pt idx="11836">
                  <c:v>-7.2300000000000003E-3</c:v>
                </c:pt>
                <c:pt idx="11837">
                  <c:v>-6.8399999999999997E-3</c:v>
                </c:pt>
                <c:pt idx="11838">
                  <c:v>-1.8000000000000001E-4</c:v>
                </c:pt>
                <c:pt idx="11839">
                  <c:v>-4.2999999999999999E-4</c:v>
                </c:pt>
                <c:pt idx="11840">
                  <c:v>6.9999999999999999E-4</c:v>
                </c:pt>
                <c:pt idx="11841">
                  <c:v>-1.7099999999999999E-3</c:v>
                </c:pt>
                <c:pt idx="11842">
                  <c:v>-4.7600000000000003E-3</c:v>
                </c:pt>
                <c:pt idx="11843">
                  <c:v>-6.1599999999999997E-3</c:v>
                </c:pt>
                <c:pt idx="11844">
                  <c:v>-6.6499999999999997E-3</c:v>
                </c:pt>
                <c:pt idx="11845">
                  <c:v>-5.5500000000000002E-3</c:v>
                </c:pt>
                <c:pt idx="11846">
                  <c:v>-3.6900000000000001E-3</c:v>
                </c:pt>
                <c:pt idx="11847">
                  <c:v>-7.5700000000000003E-3</c:v>
                </c:pt>
                <c:pt idx="11848">
                  <c:v>-8.4499999999999992E-3</c:v>
                </c:pt>
                <c:pt idx="11849">
                  <c:v>-7.3499999999999998E-3</c:v>
                </c:pt>
                <c:pt idx="11850">
                  <c:v>-7.5700000000000003E-3</c:v>
                </c:pt>
                <c:pt idx="11851">
                  <c:v>-9.0299999999999998E-3</c:v>
                </c:pt>
                <c:pt idx="11852">
                  <c:v>-1.102E-2</c:v>
                </c:pt>
                <c:pt idx="11853">
                  <c:v>-8.8800000000000007E-3</c:v>
                </c:pt>
                <c:pt idx="11854">
                  <c:v>-1.013E-2</c:v>
                </c:pt>
                <c:pt idx="11855">
                  <c:v>-8.9999999999999993E-3</c:v>
                </c:pt>
                <c:pt idx="11856">
                  <c:v>-1.291E-2</c:v>
                </c:pt>
                <c:pt idx="11857">
                  <c:v>-1.294E-2</c:v>
                </c:pt>
                <c:pt idx="11858">
                  <c:v>-1.34E-2</c:v>
                </c:pt>
                <c:pt idx="11859">
                  <c:v>-1.4919999999999999E-2</c:v>
                </c:pt>
                <c:pt idx="11860">
                  <c:v>-1.5169999999999999E-2</c:v>
                </c:pt>
                <c:pt idx="11861">
                  <c:v>-1.5169999999999999E-2</c:v>
                </c:pt>
                <c:pt idx="11862">
                  <c:v>-1.453E-2</c:v>
                </c:pt>
                <c:pt idx="11863">
                  <c:v>-1.602E-2</c:v>
                </c:pt>
                <c:pt idx="11864">
                  <c:v>-1.306E-2</c:v>
                </c:pt>
                <c:pt idx="11865">
                  <c:v>-9.4000000000000004E-3</c:v>
                </c:pt>
                <c:pt idx="11866">
                  <c:v>-7.7799999999999996E-3</c:v>
                </c:pt>
                <c:pt idx="11867">
                  <c:v>-8.3000000000000001E-3</c:v>
                </c:pt>
                <c:pt idx="11868">
                  <c:v>-4.3899999999999998E-3</c:v>
                </c:pt>
                <c:pt idx="11869">
                  <c:v>-2.9299999999999999E-3</c:v>
                </c:pt>
                <c:pt idx="11870">
                  <c:v>-4.9399999999999999E-3</c:v>
                </c:pt>
                <c:pt idx="11871">
                  <c:v>-6.4999999999999997E-3</c:v>
                </c:pt>
                <c:pt idx="11872">
                  <c:v>-2.2899999999999999E-3</c:v>
                </c:pt>
                <c:pt idx="11873">
                  <c:v>-4.9699999999999996E-3</c:v>
                </c:pt>
                <c:pt idx="11874">
                  <c:v>-6.0400000000000002E-3</c:v>
                </c:pt>
                <c:pt idx="11875">
                  <c:v>-5.4299999999999999E-3</c:v>
                </c:pt>
                <c:pt idx="11876">
                  <c:v>-1.01E-2</c:v>
                </c:pt>
                <c:pt idx="11877">
                  <c:v>-8.2100000000000003E-3</c:v>
                </c:pt>
                <c:pt idx="11878">
                  <c:v>-5.5500000000000002E-3</c:v>
                </c:pt>
                <c:pt idx="11879">
                  <c:v>-6.4400000000000004E-3</c:v>
                </c:pt>
                <c:pt idx="11880">
                  <c:v>-6.2300000000000003E-3</c:v>
                </c:pt>
                <c:pt idx="11881">
                  <c:v>-6.5900000000000004E-3</c:v>
                </c:pt>
                <c:pt idx="11882">
                  <c:v>-9.9799999999999993E-3</c:v>
                </c:pt>
                <c:pt idx="11883">
                  <c:v>-6.1999999999999998E-3</c:v>
                </c:pt>
                <c:pt idx="11884">
                  <c:v>-2.5000000000000001E-3</c:v>
                </c:pt>
                <c:pt idx="11885">
                  <c:v>-2.4399999999999999E-3</c:v>
                </c:pt>
                <c:pt idx="11886">
                  <c:v>-5.2199999999999998E-3</c:v>
                </c:pt>
                <c:pt idx="11887">
                  <c:v>-5.1599999999999997E-3</c:v>
                </c:pt>
                <c:pt idx="11888">
                  <c:v>-6.5300000000000002E-3</c:v>
                </c:pt>
                <c:pt idx="11889">
                  <c:v>-2.81E-3</c:v>
                </c:pt>
                <c:pt idx="11890">
                  <c:v>-7.2999999999999996E-4</c:v>
                </c:pt>
                <c:pt idx="11891">
                  <c:v>-3.2000000000000002E-3</c:v>
                </c:pt>
                <c:pt idx="11892">
                  <c:v>8.1999999999999998E-4</c:v>
                </c:pt>
                <c:pt idx="11893">
                  <c:v>3.3600000000000001E-3</c:v>
                </c:pt>
                <c:pt idx="11894">
                  <c:v>4.64E-3</c:v>
                </c:pt>
                <c:pt idx="11895">
                  <c:v>1.8600000000000001E-3</c:v>
                </c:pt>
                <c:pt idx="11896">
                  <c:v>2.99E-3</c:v>
                </c:pt>
                <c:pt idx="11897">
                  <c:v>6.8999999999999999E-3</c:v>
                </c:pt>
                <c:pt idx="11898">
                  <c:v>4.8199999999999996E-3</c:v>
                </c:pt>
                <c:pt idx="11899">
                  <c:v>3.5400000000000002E-3</c:v>
                </c:pt>
                <c:pt idx="11900">
                  <c:v>3.4199999999999999E-3</c:v>
                </c:pt>
                <c:pt idx="11901">
                  <c:v>3.9699999999999996E-3</c:v>
                </c:pt>
                <c:pt idx="11902">
                  <c:v>6.6800000000000002E-3</c:v>
                </c:pt>
                <c:pt idx="11903">
                  <c:v>1.0070000000000001E-2</c:v>
                </c:pt>
                <c:pt idx="11904">
                  <c:v>9.3100000000000006E-3</c:v>
                </c:pt>
                <c:pt idx="11905">
                  <c:v>9.0600000000000003E-3</c:v>
                </c:pt>
                <c:pt idx="11906">
                  <c:v>1.1690000000000001E-2</c:v>
                </c:pt>
                <c:pt idx="11907">
                  <c:v>1.187E-2</c:v>
                </c:pt>
                <c:pt idx="11908">
                  <c:v>1.0710000000000001E-2</c:v>
                </c:pt>
                <c:pt idx="11909">
                  <c:v>9.58E-3</c:v>
                </c:pt>
                <c:pt idx="11910">
                  <c:v>1.2540000000000001E-2</c:v>
                </c:pt>
                <c:pt idx="11911">
                  <c:v>1.1469999999999999E-2</c:v>
                </c:pt>
                <c:pt idx="11912">
                  <c:v>7.4799999999999997E-3</c:v>
                </c:pt>
                <c:pt idx="11913">
                  <c:v>1.0410000000000001E-2</c:v>
                </c:pt>
                <c:pt idx="11914">
                  <c:v>1.2699999999999999E-2</c:v>
                </c:pt>
                <c:pt idx="11915">
                  <c:v>1.1469999999999999E-2</c:v>
                </c:pt>
                <c:pt idx="11916">
                  <c:v>1.239E-2</c:v>
                </c:pt>
                <c:pt idx="11917">
                  <c:v>1.5469999999999999E-2</c:v>
                </c:pt>
                <c:pt idx="11918">
                  <c:v>1.495E-2</c:v>
                </c:pt>
                <c:pt idx="11919">
                  <c:v>1.6969999999999999E-2</c:v>
                </c:pt>
                <c:pt idx="11920">
                  <c:v>1.456E-2</c:v>
                </c:pt>
                <c:pt idx="11921">
                  <c:v>1.26E-2</c:v>
                </c:pt>
                <c:pt idx="11922">
                  <c:v>1.123E-2</c:v>
                </c:pt>
                <c:pt idx="11923">
                  <c:v>9.9500000000000005E-3</c:v>
                </c:pt>
                <c:pt idx="11924">
                  <c:v>1.129E-2</c:v>
                </c:pt>
                <c:pt idx="11925">
                  <c:v>1.4829999999999999E-2</c:v>
                </c:pt>
                <c:pt idx="11926">
                  <c:v>1.477E-2</c:v>
                </c:pt>
                <c:pt idx="11927">
                  <c:v>1.495E-2</c:v>
                </c:pt>
                <c:pt idx="11928">
                  <c:v>1.474E-2</c:v>
                </c:pt>
                <c:pt idx="11929">
                  <c:v>1.8010000000000002E-2</c:v>
                </c:pt>
                <c:pt idx="11930">
                  <c:v>2.206E-2</c:v>
                </c:pt>
                <c:pt idx="11931">
                  <c:v>1.9439999999999999E-2</c:v>
                </c:pt>
                <c:pt idx="11932">
                  <c:v>1.477E-2</c:v>
                </c:pt>
                <c:pt idx="11933">
                  <c:v>1.3820000000000001E-2</c:v>
                </c:pt>
                <c:pt idx="11934">
                  <c:v>1.4710000000000001E-2</c:v>
                </c:pt>
                <c:pt idx="11935">
                  <c:v>1.3339999999999999E-2</c:v>
                </c:pt>
                <c:pt idx="11936">
                  <c:v>9.9799999999999993E-3</c:v>
                </c:pt>
                <c:pt idx="11937">
                  <c:v>9.4599999999999997E-3</c:v>
                </c:pt>
                <c:pt idx="11938">
                  <c:v>6.4700000000000001E-3</c:v>
                </c:pt>
                <c:pt idx="11939">
                  <c:v>5.13E-3</c:v>
                </c:pt>
                <c:pt idx="11940">
                  <c:v>3.3899999999999998E-3</c:v>
                </c:pt>
                <c:pt idx="11941">
                  <c:v>5.0699999999999999E-3</c:v>
                </c:pt>
                <c:pt idx="11942">
                  <c:v>6.1000000000000004E-3</c:v>
                </c:pt>
                <c:pt idx="11943">
                  <c:v>5.9199999999999999E-3</c:v>
                </c:pt>
                <c:pt idx="11944">
                  <c:v>6.1000000000000004E-3</c:v>
                </c:pt>
                <c:pt idx="11945">
                  <c:v>5.7999999999999996E-3</c:v>
                </c:pt>
                <c:pt idx="11946">
                  <c:v>5.6499999999999996E-3</c:v>
                </c:pt>
                <c:pt idx="11947">
                  <c:v>3.7499999999999999E-3</c:v>
                </c:pt>
                <c:pt idx="11948">
                  <c:v>4.0899999999999999E-3</c:v>
                </c:pt>
                <c:pt idx="11949">
                  <c:v>5.7400000000000003E-3</c:v>
                </c:pt>
                <c:pt idx="11950">
                  <c:v>3.8800000000000002E-3</c:v>
                </c:pt>
                <c:pt idx="11951">
                  <c:v>2.66E-3</c:v>
                </c:pt>
                <c:pt idx="11952">
                  <c:v>6.7099999999999998E-3</c:v>
                </c:pt>
                <c:pt idx="11953">
                  <c:v>6.13E-3</c:v>
                </c:pt>
                <c:pt idx="11954">
                  <c:v>-7.6000000000000004E-4</c:v>
                </c:pt>
                <c:pt idx="11955">
                  <c:v>-2.0100000000000001E-3</c:v>
                </c:pt>
                <c:pt idx="11956">
                  <c:v>-1.5299999999999999E-3</c:v>
                </c:pt>
                <c:pt idx="11957">
                  <c:v>5.5000000000000003E-4</c:v>
                </c:pt>
                <c:pt idx="11958">
                  <c:v>1.92E-3</c:v>
                </c:pt>
                <c:pt idx="11959">
                  <c:v>-4.8999999999999998E-4</c:v>
                </c:pt>
                <c:pt idx="11960">
                  <c:v>-1.16E-3</c:v>
                </c:pt>
                <c:pt idx="11961">
                  <c:v>-3.1099999999999999E-3</c:v>
                </c:pt>
                <c:pt idx="11962">
                  <c:v>-5.4000000000000003E-3</c:v>
                </c:pt>
                <c:pt idx="11963">
                  <c:v>-3.2000000000000002E-3</c:v>
                </c:pt>
                <c:pt idx="11964">
                  <c:v>-7.2999999999999996E-4</c:v>
                </c:pt>
                <c:pt idx="11965">
                  <c:v>-3.4499999999999999E-3</c:v>
                </c:pt>
                <c:pt idx="11966">
                  <c:v>-7.1700000000000002E-3</c:v>
                </c:pt>
                <c:pt idx="11967">
                  <c:v>-2.6199999999999999E-3</c:v>
                </c:pt>
                <c:pt idx="11968">
                  <c:v>-3.2699999999999999E-3</c:v>
                </c:pt>
                <c:pt idx="11969">
                  <c:v>-4.64E-3</c:v>
                </c:pt>
                <c:pt idx="11970">
                  <c:v>-1.4300000000000001E-3</c:v>
                </c:pt>
                <c:pt idx="11971">
                  <c:v>-6.9999999999999999E-4</c:v>
                </c:pt>
                <c:pt idx="11972">
                  <c:v>0</c:v>
                </c:pt>
                <c:pt idx="11973">
                  <c:v>6.0000000000000002E-5</c:v>
                </c:pt>
                <c:pt idx="11974">
                  <c:v>-2.2599999999999999E-3</c:v>
                </c:pt>
                <c:pt idx="11975">
                  <c:v>-3.4199999999999999E-3</c:v>
                </c:pt>
                <c:pt idx="11976">
                  <c:v>-8.8199999999999997E-3</c:v>
                </c:pt>
                <c:pt idx="11977">
                  <c:v>-8.8199999999999997E-3</c:v>
                </c:pt>
                <c:pt idx="11978">
                  <c:v>-8.2100000000000003E-3</c:v>
                </c:pt>
                <c:pt idx="11979">
                  <c:v>-8.6400000000000001E-3</c:v>
                </c:pt>
                <c:pt idx="11980">
                  <c:v>-5.1900000000000002E-3</c:v>
                </c:pt>
                <c:pt idx="11981">
                  <c:v>-6.0400000000000002E-3</c:v>
                </c:pt>
                <c:pt idx="11982">
                  <c:v>-8.3000000000000001E-3</c:v>
                </c:pt>
                <c:pt idx="11983">
                  <c:v>-1.184E-2</c:v>
                </c:pt>
                <c:pt idx="11984">
                  <c:v>-9.7699999999999992E-3</c:v>
                </c:pt>
                <c:pt idx="11985">
                  <c:v>-6.5599999999999999E-3</c:v>
                </c:pt>
                <c:pt idx="11986">
                  <c:v>-5.5199999999999997E-3</c:v>
                </c:pt>
                <c:pt idx="11987">
                  <c:v>-4.0299999999999997E-3</c:v>
                </c:pt>
                <c:pt idx="11988">
                  <c:v>-3.0500000000000002E-3</c:v>
                </c:pt>
                <c:pt idx="11989">
                  <c:v>-1.1000000000000001E-3</c:v>
                </c:pt>
                <c:pt idx="11990">
                  <c:v>-3.4499999999999999E-3</c:v>
                </c:pt>
                <c:pt idx="11991">
                  <c:v>-4.8799999999999998E-3</c:v>
                </c:pt>
                <c:pt idx="11992">
                  <c:v>-3.2299999999999998E-3</c:v>
                </c:pt>
                <c:pt idx="11993">
                  <c:v>-2.81E-3</c:v>
                </c:pt>
                <c:pt idx="11994">
                  <c:v>2.1000000000000001E-4</c:v>
                </c:pt>
                <c:pt idx="11995">
                  <c:v>1.16E-3</c:v>
                </c:pt>
                <c:pt idx="11996">
                  <c:v>1.2800000000000001E-3</c:v>
                </c:pt>
                <c:pt idx="11997">
                  <c:v>2.8700000000000002E-3</c:v>
                </c:pt>
                <c:pt idx="11998">
                  <c:v>-5.1999999999999995E-4</c:v>
                </c:pt>
                <c:pt idx="11999">
                  <c:v>-1.6199999999999999E-3</c:v>
                </c:pt>
                <c:pt idx="12000">
                  <c:v>-5.8E-4</c:v>
                </c:pt>
                <c:pt idx="12001">
                  <c:v>-4.8999999999999998E-4</c:v>
                </c:pt>
                <c:pt idx="12002">
                  <c:v>-1.34E-3</c:v>
                </c:pt>
                <c:pt idx="12003">
                  <c:v>3.6999999999999999E-4</c:v>
                </c:pt>
                <c:pt idx="12004">
                  <c:v>-1.31E-3</c:v>
                </c:pt>
                <c:pt idx="12005">
                  <c:v>-1.2E-4</c:v>
                </c:pt>
                <c:pt idx="12006">
                  <c:v>-1.4E-3</c:v>
                </c:pt>
                <c:pt idx="12007">
                  <c:v>-1.6800000000000001E-3</c:v>
                </c:pt>
                <c:pt idx="12008">
                  <c:v>-1.0399999999999999E-3</c:v>
                </c:pt>
                <c:pt idx="12009">
                  <c:v>2.7200000000000002E-3</c:v>
                </c:pt>
                <c:pt idx="12010">
                  <c:v>-3.1E-4</c:v>
                </c:pt>
                <c:pt idx="12011">
                  <c:v>-6.7000000000000002E-4</c:v>
                </c:pt>
                <c:pt idx="12012">
                  <c:v>-1.9499999999999999E-3</c:v>
                </c:pt>
                <c:pt idx="12013">
                  <c:v>-2.3800000000000002E-3</c:v>
                </c:pt>
                <c:pt idx="12014">
                  <c:v>-4.0899999999999999E-3</c:v>
                </c:pt>
                <c:pt idx="12015">
                  <c:v>-6.8700000000000002E-3</c:v>
                </c:pt>
                <c:pt idx="12016">
                  <c:v>-4.9399999999999999E-3</c:v>
                </c:pt>
                <c:pt idx="12017">
                  <c:v>-2.6199999999999999E-3</c:v>
                </c:pt>
                <c:pt idx="12018">
                  <c:v>-4.0000000000000002E-4</c:v>
                </c:pt>
                <c:pt idx="12019">
                  <c:v>-4.1799999999999997E-3</c:v>
                </c:pt>
                <c:pt idx="12020">
                  <c:v>-7.1700000000000002E-3</c:v>
                </c:pt>
                <c:pt idx="12021">
                  <c:v>-6.0400000000000002E-3</c:v>
                </c:pt>
                <c:pt idx="12022">
                  <c:v>-5.77E-3</c:v>
                </c:pt>
                <c:pt idx="12023">
                  <c:v>-2.0100000000000001E-3</c:v>
                </c:pt>
                <c:pt idx="12024">
                  <c:v>-3.81E-3</c:v>
                </c:pt>
                <c:pt idx="12025">
                  <c:v>-2.14E-3</c:v>
                </c:pt>
                <c:pt idx="12026">
                  <c:v>-2.96E-3</c:v>
                </c:pt>
                <c:pt idx="12027">
                  <c:v>-3.1700000000000001E-3</c:v>
                </c:pt>
                <c:pt idx="12028">
                  <c:v>-3.6900000000000001E-3</c:v>
                </c:pt>
                <c:pt idx="12029">
                  <c:v>-3.9100000000000003E-3</c:v>
                </c:pt>
                <c:pt idx="12030">
                  <c:v>-4.8500000000000001E-3</c:v>
                </c:pt>
                <c:pt idx="12031">
                  <c:v>3.0000000000000001E-5</c:v>
                </c:pt>
                <c:pt idx="12032">
                  <c:v>-3.5100000000000001E-3</c:v>
                </c:pt>
                <c:pt idx="12033">
                  <c:v>-7.6899999999999998E-3</c:v>
                </c:pt>
                <c:pt idx="12034">
                  <c:v>-1.056E-2</c:v>
                </c:pt>
                <c:pt idx="12035">
                  <c:v>-7.5399999999999998E-3</c:v>
                </c:pt>
                <c:pt idx="12036">
                  <c:v>-4.8199999999999996E-3</c:v>
                </c:pt>
                <c:pt idx="12037">
                  <c:v>-5.8900000000000003E-3</c:v>
                </c:pt>
                <c:pt idx="12038">
                  <c:v>-9.4900000000000002E-3</c:v>
                </c:pt>
                <c:pt idx="12039">
                  <c:v>-4.9399999999999999E-3</c:v>
                </c:pt>
                <c:pt idx="12040">
                  <c:v>-5.3400000000000001E-3</c:v>
                </c:pt>
                <c:pt idx="12041">
                  <c:v>-6.7099999999999998E-3</c:v>
                </c:pt>
                <c:pt idx="12042">
                  <c:v>-7.4200000000000004E-3</c:v>
                </c:pt>
                <c:pt idx="12043">
                  <c:v>-7.8100000000000001E-3</c:v>
                </c:pt>
                <c:pt idx="12044">
                  <c:v>-9.0900000000000009E-3</c:v>
                </c:pt>
                <c:pt idx="12045">
                  <c:v>-8.5800000000000008E-3</c:v>
                </c:pt>
                <c:pt idx="12046">
                  <c:v>-8.1799999999999998E-3</c:v>
                </c:pt>
                <c:pt idx="12047">
                  <c:v>-8.3599999999999994E-3</c:v>
                </c:pt>
                <c:pt idx="12048">
                  <c:v>-6.8100000000000001E-3</c:v>
                </c:pt>
                <c:pt idx="12049">
                  <c:v>-8.5100000000000002E-3</c:v>
                </c:pt>
                <c:pt idx="12050">
                  <c:v>-9.0900000000000009E-3</c:v>
                </c:pt>
                <c:pt idx="12051">
                  <c:v>-8.5100000000000002E-3</c:v>
                </c:pt>
                <c:pt idx="12052">
                  <c:v>-4.9699999999999996E-3</c:v>
                </c:pt>
                <c:pt idx="12053">
                  <c:v>-2.32E-3</c:v>
                </c:pt>
                <c:pt idx="12054">
                  <c:v>-4.0000000000000002E-4</c:v>
                </c:pt>
                <c:pt idx="12055">
                  <c:v>-1.4999999999999999E-4</c:v>
                </c:pt>
                <c:pt idx="12056">
                  <c:v>8.4999999999999995E-4</c:v>
                </c:pt>
                <c:pt idx="12057">
                  <c:v>3.4000000000000002E-4</c:v>
                </c:pt>
                <c:pt idx="12058">
                  <c:v>3.7499999999999999E-3</c:v>
                </c:pt>
                <c:pt idx="12059">
                  <c:v>7.2899999999999996E-3</c:v>
                </c:pt>
                <c:pt idx="12060">
                  <c:v>4.5199999999999997E-3</c:v>
                </c:pt>
                <c:pt idx="12061">
                  <c:v>3.8800000000000002E-3</c:v>
                </c:pt>
                <c:pt idx="12062">
                  <c:v>6.7400000000000003E-3</c:v>
                </c:pt>
                <c:pt idx="12063">
                  <c:v>7.1999999999999998E-3</c:v>
                </c:pt>
                <c:pt idx="12064">
                  <c:v>4.3E-3</c:v>
                </c:pt>
                <c:pt idx="12065">
                  <c:v>3.3899999999999998E-3</c:v>
                </c:pt>
                <c:pt idx="12066">
                  <c:v>6.2899999999999996E-3</c:v>
                </c:pt>
                <c:pt idx="12067">
                  <c:v>8.4200000000000004E-3</c:v>
                </c:pt>
                <c:pt idx="12068">
                  <c:v>5.9800000000000001E-3</c:v>
                </c:pt>
                <c:pt idx="12069">
                  <c:v>7.6299999999999996E-3</c:v>
                </c:pt>
                <c:pt idx="12070">
                  <c:v>5.2500000000000003E-3</c:v>
                </c:pt>
                <c:pt idx="12071">
                  <c:v>6.8700000000000002E-3</c:v>
                </c:pt>
                <c:pt idx="12072">
                  <c:v>7.1999999999999998E-3</c:v>
                </c:pt>
                <c:pt idx="12073">
                  <c:v>5.0400000000000002E-3</c:v>
                </c:pt>
                <c:pt idx="12074">
                  <c:v>1.16E-3</c:v>
                </c:pt>
                <c:pt idx="12075">
                  <c:v>1.25E-3</c:v>
                </c:pt>
                <c:pt idx="12076">
                  <c:v>3.2000000000000002E-3</c:v>
                </c:pt>
                <c:pt idx="12077">
                  <c:v>5.1900000000000002E-3</c:v>
                </c:pt>
                <c:pt idx="12078">
                  <c:v>5.7999999999999996E-3</c:v>
                </c:pt>
                <c:pt idx="12079">
                  <c:v>8.7600000000000004E-3</c:v>
                </c:pt>
                <c:pt idx="12080">
                  <c:v>6.2599999999999999E-3</c:v>
                </c:pt>
                <c:pt idx="12081">
                  <c:v>4.2700000000000004E-3</c:v>
                </c:pt>
                <c:pt idx="12082">
                  <c:v>1.1299999999999999E-3</c:v>
                </c:pt>
                <c:pt idx="12083">
                  <c:v>6.5300000000000002E-3</c:v>
                </c:pt>
                <c:pt idx="12084">
                  <c:v>8.8800000000000007E-3</c:v>
                </c:pt>
                <c:pt idx="12085">
                  <c:v>1.0529999999999999E-2</c:v>
                </c:pt>
                <c:pt idx="12086">
                  <c:v>7.3200000000000001E-3</c:v>
                </c:pt>
                <c:pt idx="12087">
                  <c:v>3.3300000000000001E-3</c:v>
                </c:pt>
                <c:pt idx="12088">
                  <c:v>6.7000000000000002E-4</c:v>
                </c:pt>
                <c:pt idx="12089">
                  <c:v>2.2899999999999999E-3</c:v>
                </c:pt>
                <c:pt idx="12090">
                  <c:v>5.6499999999999996E-3</c:v>
                </c:pt>
                <c:pt idx="12091">
                  <c:v>4.5799999999999999E-3</c:v>
                </c:pt>
                <c:pt idx="12092">
                  <c:v>6.6499999999999997E-3</c:v>
                </c:pt>
                <c:pt idx="12093">
                  <c:v>5.3099999999999996E-3</c:v>
                </c:pt>
                <c:pt idx="12094">
                  <c:v>5.1999999999999995E-4</c:v>
                </c:pt>
                <c:pt idx="12095">
                  <c:v>-2.14E-3</c:v>
                </c:pt>
                <c:pt idx="12096">
                  <c:v>-5.1999999999999995E-4</c:v>
                </c:pt>
                <c:pt idx="12097">
                  <c:v>-3.0799999999999998E-3</c:v>
                </c:pt>
                <c:pt idx="12098">
                  <c:v>-2.3800000000000002E-3</c:v>
                </c:pt>
                <c:pt idx="12099">
                  <c:v>-4.7600000000000003E-3</c:v>
                </c:pt>
                <c:pt idx="12100">
                  <c:v>-3.1099999999999999E-3</c:v>
                </c:pt>
                <c:pt idx="12101">
                  <c:v>-5.9800000000000001E-3</c:v>
                </c:pt>
                <c:pt idx="12102">
                  <c:v>-4.5799999999999999E-3</c:v>
                </c:pt>
                <c:pt idx="12103">
                  <c:v>-5.13E-3</c:v>
                </c:pt>
                <c:pt idx="12104">
                  <c:v>-4.15E-3</c:v>
                </c:pt>
                <c:pt idx="12105">
                  <c:v>1.2E-4</c:v>
                </c:pt>
                <c:pt idx="12106">
                  <c:v>-2.1700000000000001E-3</c:v>
                </c:pt>
                <c:pt idx="12107">
                  <c:v>-5.1000000000000004E-3</c:v>
                </c:pt>
                <c:pt idx="12108">
                  <c:v>-5.3400000000000001E-3</c:v>
                </c:pt>
                <c:pt idx="12109">
                  <c:v>-6.4099999999999999E-3</c:v>
                </c:pt>
                <c:pt idx="12110">
                  <c:v>-7.3499999999999998E-3</c:v>
                </c:pt>
                <c:pt idx="12111">
                  <c:v>-5.7099999999999998E-3</c:v>
                </c:pt>
                <c:pt idx="12112">
                  <c:v>-6.8999999999999999E-3</c:v>
                </c:pt>
                <c:pt idx="12113">
                  <c:v>-5.8300000000000001E-3</c:v>
                </c:pt>
                <c:pt idx="12114">
                  <c:v>-4.0600000000000002E-3</c:v>
                </c:pt>
                <c:pt idx="12115">
                  <c:v>-3.7499999999999999E-3</c:v>
                </c:pt>
                <c:pt idx="12116">
                  <c:v>-4.64E-3</c:v>
                </c:pt>
                <c:pt idx="12117">
                  <c:v>-9.3399999999999993E-3</c:v>
                </c:pt>
                <c:pt idx="12118">
                  <c:v>-1.001E-2</c:v>
                </c:pt>
                <c:pt idx="12119">
                  <c:v>-4.8500000000000001E-3</c:v>
                </c:pt>
                <c:pt idx="12120">
                  <c:v>1.5299999999999999E-3</c:v>
                </c:pt>
                <c:pt idx="12121">
                  <c:v>-2.3500000000000001E-3</c:v>
                </c:pt>
                <c:pt idx="12122">
                  <c:v>-1.6199999999999999E-3</c:v>
                </c:pt>
                <c:pt idx="12123">
                  <c:v>-3.3E-3</c:v>
                </c:pt>
                <c:pt idx="12124">
                  <c:v>5.5000000000000003E-4</c:v>
                </c:pt>
                <c:pt idx="12125">
                  <c:v>4.6000000000000001E-4</c:v>
                </c:pt>
                <c:pt idx="12126">
                  <c:v>7.9000000000000001E-4</c:v>
                </c:pt>
                <c:pt idx="12127">
                  <c:v>1.34E-3</c:v>
                </c:pt>
                <c:pt idx="12128">
                  <c:v>-6.4000000000000005E-4</c:v>
                </c:pt>
                <c:pt idx="12129">
                  <c:v>2.5000000000000001E-3</c:v>
                </c:pt>
                <c:pt idx="12130">
                  <c:v>3.63E-3</c:v>
                </c:pt>
                <c:pt idx="12131">
                  <c:v>1.6800000000000001E-3</c:v>
                </c:pt>
                <c:pt idx="12132">
                  <c:v>2.3800000000000002E-3</c:v>
                </c:pt>
                <c:pt idx="12133">
                  <c:v>1.7099999999999999E-3</c:v>
                </c:pt>
                <c:pt idx="12134">
                  <c:v>5.0000000000000001E-3</c:v>
                </c:pt>
                <c:pt idx="12135">
                  <c:v>3.0799999999999998E-3</c:v>
                </c:pt>
                <c:pt idx="12136">
                  <c:v>1.3699999999999999E-3</c:v>
                </c:pt>
                <c:pt idx="12137">
                  <c:v>-3.6999999999999999E-4</c:v>
                </c:pt>
                <c:pt idx="12138">
                  <c:v>-3.0500000000000002E-3</c:v>
                </c:pt>
                <c:pt idx="12139">
                  <c:v>-2.4099999999999998E-3</c:v>
                </c:pt>
                <c:pt idx="12140">
                  <c:v>-4.3600000000000002E-3</c:v>
                </c:pt>
                <c:pt idx="12141">
                  <c:v>-4.0000000000000001E-3</c:v>
                </c:pt>
                <c:pt idx="12142">
                  <c:v>-3.4499999999999999E-3</c:v>
                </c:pt>
                <c:pt idx="12143">
                  <c:v>-1.8E-3</c:v>
                </c:pt>
                <c:pt idx="12144">
                  <c:v>-1.7099999999999999E-3</c:v>
                </c:pt>
                <c:pt idx="12145">
                  <c:v>-2.0100000000000001E-3</c:v>
                </c:pt>
                <c:pt idx="12146">
                  <c:v>-6.0699999999999999E-3</c:v>
                </c:pt>
                <c:pt idx="12147">
                  <c:v>-8.4499999999999992E-3</c:v>
                </c:pt>
                <c:pt idx="12148">
                  <c:v>-3.9399999999999999E-3</c:v>
                </c:pt>
                <c:pt idx="12149">
                  <c:v>1.4999999999999999E-4</c:v>
                </c:pt>
                <c:pt idx="12150">
                  <c:v>-4.6000000000000001E-4</c:v>
                </c:pt>
                <c:pt idx="12151">
                  <c:v>-1.8000000000000001E-4</c:v>
                </c:pt>
                <c:pt idx="12152">
                  <c:v>1.83E-3</c:v>
                </c:pt>
                <c:pt idx="12153">
                  <c:v>-1.01E-3</c:v>
                </c:pt>
                <c:pt idx="12154">
                  <c:v>-2.8400000000000001E-3</c:v>
                </c:pt>
                <c:pt idx="12155">
                  <c:v>1.6199999999999999E-3</c:v>
                </c:pt>
                <c:pt idx="12156">
                  <c:v>3.4000000000000002E-4</c:v>
                </c:pt>
                <c:pt idx="12157">
                  <c:v>-3.1099999999999999E-3</c:v>
                </c:pt>
                <c:pt idx="12158">
                  <c:v>-2.7499999999999998E-3</c:v>
                </c:pt>
                <c:pt idx="12159">
                  <c:v>-2.1099999999999999E-3</c:v>
                </c:pt>
                <c:pt idx="12160">
                  <c:v>-7.6899999999999998E-3</c:v>
                </c:pt>
                <c:pt idx="12161">
                  <c:v>-5.5799999999999999E-3</c:v>
                </c:pt>
                <c:pt idx="12162">
                  <c:v>-2.4099999999999998E-3</c:v>
                </c:pt>
                <c:pt idx="12163">
                  <c:v>-3.6999999999999999E-4</c:v>
                </c:pt>
                <c:pt idx="12164">
                  <c:v>-1.4300000000000001E-3</c:v>
                </c:pt>
                <c:pt idx="12165">
                  <c:v>-4.0000000000000001E-3</c:v>
                </c:pt>
                <c:pt idx="12166">
                  <c:v>-6.0099999999999997E-3</c:v>
                </c:pt>
                <c:pt idx="12167">
                  <c:v>-6.77E-3</c:v>
                </c:pt>
                <c:pt idx="12168">
                  <c:v>-4.3899999999999998E-3</c:v>
                </c:pt>
                <c:pt idx="12169">
                  <c:v>-2.47E-3</c:v>
                </c:pt>
                <c:pt idx="12170">
                  <c:v>-2.6199999999999999E-3</c:v>
                </c:pt>
                <c:pt idx="12171">
                  <c:v>-9.1599999999999997E-3</c:v>
                </c:pt>
                <c:pt idx="12172">
                  <c:v>-1.132E-2</c:v>
                </c:pt>
                <c:pt idx="12173">
                  <c:v>-1.1050000000000001E-2</c:v>
                </c:pt>
                <c:pt idx="12174">
                  <c:v>-9.7999999999999997E-3</c:v>
                </c:pt>
                <c:pt idx="12175">
                  <c:v>-9.0600000000000003E-3</c:v>
                </c:pt>
                <c:pt idx="12176">
                  <c:v>-8.3300000000000006E-3</c:v>
                </c:pt>
                <c:pt idx="12177">
                  <c:v>-6.9899999999999997E-3</c:v>
                </c:pt>
                <c:pt idx="12178">
                  <c:v>-8.94E-3</c:v>
                </c:pt>
                <c:pt idx="12179">
                  <c:v>-8.5100000000000002E-3</c:v>
                </c:pt>
                <c:pt idx="12180">
                  <c:v>-7.26E-3</c:v>
                </c:pt>
                <c:pt idx="12181">
                  <c:v>-1.2199999999999999E-3</c:v>
                </c:pt>
                <c:pt idx="12182">
                  <c:v>-4.15E-3</c:v>
                </c:pt>
                <c:pt idx="12183">
                  <c:v>-5.8300000000000001E-3</c:v>
                </c:pt>
                <c:pt idx="12184">
                  <c:v>-1.1299999999999999E-3</c:v>
                </c:pt>
                <c:pt idx="12185">
                  <c:v>1.4999999999999999E-4</c:v>
                </c:pt>
                <c:pt idx="12186">
                  <c:v>-4.9699999999999996E-3</c:v>
                </c:pt>
                <c:pt idx="12187">
                  <c:v>-1.2199999999999999E-3</c:v>
                </c:pt>
                <c:pt idx="12188">
                  <c:v>4.64E-3</c:v>
                </c:pt>
                <c:pt idx="12189">
                  <c:v>-4.8999999999999998E-4</c:v>
                </c:pt>
                <c:pt idx="12190">
                  <c:v>-9.0000000000000006E-5</c:v>
                </c:pt>
                <c:pt idx="12191">
                  <c:v>2.2300000000000002E-3</c:v>
                </c:pt>
                <c:pt idx="12192">
                  <c:v>7.0200000000000002E-3</c:v>
                </c:pt>
                <c:pt idx="12193">
                  <c:v>5.3400000000000001E-3</c:v>
                </c:pt>
                <c:pt idx="12194">
                  <c:v>5.8900000000000003E-3</c:v>
                </c:pt>
                <c:pt idx="12195">
                  <c:v>5.9800000000000001E-3</c:v>
                </c:pt>
                <c:pt idx="12196">
                  <c:v>8.6700000000000006E-3</c:v>
                </c:pt>
                <c:pt idx="12197">
                  <c:v>1.077E-2</c:v>
                </c:pt>
                <c:pt idx="12198">
                  <c:v>1.132E-2</c:v>
                </c:pt>
                <c:pt idx="12199">
                  <c:v>1.227E-2</c:v>
                </c:pt>
                <c:pt idx="12200">
                  <c:v>1.498E-2</c:v>
                </c:pt>
                <c:pt idx="12201">
                  <c:v>1.047E-2</c:v>
                </c:pt>
                <c:pt idx="12202">
                  <c:v>1.184E-2</c:v>
                </c:pt>
                <c:pt idx="12203">
                  <c:v>1.453E-2</c:v>
                </c:pt>
                <c:pt idx="12204">
                  <c:v>1.9990000000000001E-2</c:v>
                </c:pt>
                <c:pt idx="12205">
                  <c:v>1.788E-2</c:v>
                </c:pt>
                <c:pt idx="12206">
                  <c:v>1.5259999999999999E-2</c:v>
                </c:pt>
                <c:pt idx="12207">
                  <c:v>1.6570000000000001E-2</c:v>
                </c:pt>
                <c:pt idx="12208">
                  <c:v>1.917E-2</c:v>
                </c:pt>
                <c:pt idx="12209">
                  <c:v>1.7639999999999999E-2</c:v>
                </c:pt>
                <c:pt idx="12210">
                  <c:v>2.1270000000000001E-2</c:v>
                </c:pt>
                <c:pt idx="12211">
                  <c:v>2.213E-2</c:v>
                </c:pt>
                <c:pt idx="12212">
                  <c:v>2.0199999999999999E-2</c:v>
                </c:pt>
                <c:pt idx="12213">
                  <c:v>2.0080000000000001E-2</c:v>
                </c:pt>
                <c:pt idx="12214">
                  <c:v>2.1149999999999999E-2</c:v>
                </c:pt>
                <c:pt idx="12215">
                  <c:v>2.155E-2</c:v>
                </c:pt>
                <c:pt idx="12216">
                  <c:v>2.1239999999999998E-2</c:v>
                </c:pt>
                <c:pt idx="12217">
                  <c:v>1.6140000000000002E-2</c:v>
                </c:pt>
                <c:pt idx="12218">
                  <c:v>1.584E-2</c:v>
                </c:pt>
                <c:pt idx="12219">
                  <c:v>1.3429999999999999E-2</c:v>
                </c:pt>
                <c:pt idx="12220">
                  <c:v>1.1140000000000001E-2</c:v>
                </c:pt>
                <c:pt idx="12221">
                  <c:v>7.9000000000000008E-3</c:v>
                </c:pt>
                <c:pt idx="12222">
                  <c:v>7.1700000000000002E-3</c:v>
                </c:pt>
                <c:pt idx="12223">
                  <c:v>7.6299999999999996E-3</c:v>
                </c:pt>
                <c:pt idx="12224">
                  <c:v>9.4599999999999997E-3</c:v>
                </c:pt>
                <c:pt idx="12225">
                  <c:v>7.4799999999999997E-3</c:v>
                </c:pt>
                <c:pt idx="12226">
                  <c:v>7.1999999999999998E-3</c:v>
                </c:pt>
                <c:pt idx="12227">
                  <c:v>5.3099999999999996E-3</c:v>
                </c:pt>
                <c:pt idx="12228">
                  <c:v>5.4000000000000003E-3</c:v>
                </c:pt>
                <c:pt idx="12229">
                  <c:v>4.4900000000000001E-3</c:v>
                </c:pt>
                <c:pt idx="12230">
                  <c:v>4.3899999999999998E-3</c:v>
                </c:pt>
                <c:pt idx="12231">
                  <c:v>2.8700000000000002E-3</c:v>
                </c:pt>
                <c:pt idx="12232">
                  <c:v>-3.1E-4</c:v>
                </c:pt>
                <c:pt idx="12233">
                  <c:v>1.8000000000000001E-4</c:v>
                </c:pt>
                <c:pt idx="12234">
                  <c:v>4.3899999999999998E-3</c:v>
                </c:pt>
                <c:pt idx="12235">
                  <c:v>1.34E-3</c:v>
                </c:pt>
                <c:pt idx="12236">
                  <c:v>1.5299999999999999E-3</c:v>
                </c:pt>
                <c:pt idx="12237">
                  <c:v>1.1000000000000001E-3</c:v>
                </c:pt>
                <c:pt idx="12238">
                  <c:v>1.4300000000000001E-3</c:v>
                </c:pt>
                <c:pt idx="12239">
                  <c:v>-7.2999999999999996E-4</c:v>
                </c:pt>
                <c:pt idx="12240">
                  <c:v>-2.8700000000000002E-3</c:v>
                </c:pt>
                <c:pt idx="12241">
                  <c:v>-7.1700000000000002E-3</c:v>
                </c:pt>
                <c:pt idx="12242">
                  <c:v>-7.0499999999999998E-3</c:v>
                </c:pt>
                <c:pt idx="12243">
                  <c:v>-7.6899999999999998E-3</c:v>
                </c:pt>
                <c:pt idx="12244">
                  <c:v>-7.5100000000000002E-3</c:v>
                </c:pt>
                <c:pt idx="12245">
                  <c:v>-5.4599999999999996E-3</c:v>
                </c:pt>
                <c:pt idx="12246">
                  <c:v>-8.1200000000000005E-3</c:v>
                </c:pt>
                <c:pt idx="12247">
                  <c:v>-9.2800000000000001E-3</c:v>
                </c:pt>
                <c:pt idx="12248">
                  <c:v>-7.8100000000000001E-3</c:v>
                </c:pt>
                <c:pt idx="12249">
                  <c:v>-8.9700000000000005E-3</c:v>
                </c:pt>
                <c:pt idx="12250">
                  <c:v>-2.3500000000000001E-3</c:v>
                </c:pt>
                <c:pt idx="12251">
                  <c:v>-3.1E-4</c:v>
                </c:pt>
                <c:pt idx="12252">
                  <c:v>-2.1000000000000001E-4</c:v>
                </c:pt>
                <c:pt idx="12253">
                  <c:v>1.2E-4</c:v>
                </c:pt>
                <c:pt idx="12254">
                  <c:v>-3.0500000000000002E-3</c:v>
                </c:pt>
                <c:pt idx="12255">
                  <c:v>-2.5600000000000002E-3</c:v>
                </c:pt>
                <c:pt idx="12256">
                  <c:v>-1.7700000000000001E-3</c:v>
                </c:pt>
                <c:pt idx="12257">
                  <c:v>-3.81E-3</c:v>
                </c:pt>
                <c:pt idx="12258">
                  <c:v>-6.4999999999999997E-3</c:v>
                </c:pt>
                <c:pt idx="12259">
                  <c:v>-5.5500000000000002E-3</c:v>
                </c:pt>
                <c:pt idx="12260">
                  <c:v>-5.6800000000000002E-3</c:v>
                </c:pt>
                <c:pt idx="12261">
                  <c:v>-5.4900000000000001E-3</c:v>
                </c:pt>
                <c:pt idx="12262">
                  <c:v>-4.9100000000000003E-3</c:v>
                </c:pt>
                <c:pt idx="12263">
                  <c:v>-5.6800000000000002E-3</c:v>
                </c:pt>
                <c:pt idx="12264">
                  <c:v>-6.2599999999999999E-3</c:v>
                </c:pt>
                <c:pt idx="12265">
                  <c:v>-5.13E-3</c:v>
                </c:pt>
                <c:pt idx="12266">
                  <c:v>-5.4900000000000001E-3</c:v>
                </c:pt>
                <c:pt idx="12267">
                  <c:v>-8.1499999999999993E-3</c:v>
                </c:pt>
                <c:pt idx="12268">
                  <c:v>-8.4200000000000004E-3</c:v>
                </c:pt>
                <c:pt idx="12269">
                  <c:v>-7.9299999999999995E-3</c:v>
                </c:pt>
                <c:pt idx="12270">
                  <c:v>-7.7200000000000003E-3</c:v>
                </c:pt>
                <c:pt idx="12271">
                  <c:v>-8.4799999999999997E-3</c:v>
                </c:pt>
                <c:pt idx="12272">
                  <c:v>-8.4499999999999992E-3</c:v>
                </c:pt>
                <c:pt idx="12273">
                  <c:v>-4.6100000000000004E-3</c:v>
                </c:pt>
                <c:pt idx="12274">
                  <c:v>-7.1700000000000002E-3</c:v>
                </c:pt>
                <c:pt idx="12275">
                  <c:v>-5.2199999999999998E-3</c:v>
                </c:pt>
                <c:pt idx="12276">
                  <c:v>-2.1700000000000001E-3</c:v>
                </c:pt>
                <c:pt idx="12277">
                  <c:v>-4.1200000000000004E-3</c:v>
                </c:pt>
                <c:pt idx="12278">
                  <c:v>-4.4600000000000004E-3</c:v>
                </c:pt>
                <c:pt idx="12279">
                  <c:v>-3.9399999999999999E-3</c:v>
                </c:pt>
                <c:pt idx="12280">
                  <c:v>-4.4900000000000001E-3</c:v>
                </c:pt>
                <c:pt idx="12281">
                  <c:v>-6.9899999999999997E-3</c:v>
                </c:pt>
                <c:pt idx="12282">
                  <c:v>-1.9499999999999999E-3</c:v>
                </c:pt>
                <c:pt idx="12283">
                  <c:v>-2.14E-3</c:v>
                </c:pt>
                <c:pt idx="12284">
                  <c:v>-2.66E-3</c:v>
                </c:pt>
                <c:pt idx="12285">
                  <c:v>-1.2199999999999999E-3</c:v>
                </c:pt>
                <c:pt idx="12286">
                  <c:v>-1.9499999999999999E-3</c:v>
                </c:pt>
                <c:pt idx="12287">
                  <c:v>-2.47E-3</c:v>
                </c:pt>
                <c:pt idx="12288">
                  <c:v>-2.81E-3</c:v>
                </c:pt>
                <c:pt idx="12289">
                  <c:v>1.16E-3</c:v>
                </c:pt>
                <c:pt idx="12290">
                  <c:v>-8.4999999999999995E-4</c:v>
                </c:pt>
                <c:pt idx="12291">
                  <c:v>1.3699999999999999E-3</c:v>
                </c:pt>
                <c:pt idx="12292">
                  <c:v>2.4000000000000001E-4</c:v>
                </c:pt>
                <c:pt idx="12293">
                  <c:v>4.6000000000000001E-4</c:v>
                </c:pt>
                <c:pt idx="12294">
                  <c:v>-6.9999999999999999E-4</c:v>
                </c:pt>
                <c:pt idx="12295">
                  <c:v>1.16E-3</c:v>
                </c:pt>
                <c:pt idx="12296">
                  <c:v>1.2800000000000001E-3</c:v>
                </c:pt>
                <c:pt idx="12297">
                  <c:v>9.7999999999999997E-4</c:v>
                </c:pt>
                <c:pt idx="12298">
                  <c:v>9.5E-4</c:v>
                </c:pt>
                <c:pt idx="12299">
                  <c:v>-4.64E-3</c:v>
                </c:pt>
                <c:pt idx="12300">
                  <c:v>-7.1999999999999998E-3</c:v>
                </c:pt>
                <c:pt idx="12301">
                  <c:v>-2.4399999999999999E-3</c:v>
                </c:pt>
                <c:pt idx="12302">
                  <c:v>-2.14E-3</c:v>
                </c:pt>
                <c:pt idx="12303">
                  <c:v>-4.64E-3</c:v>
                </c:pt>
                <c:pt idx="12304">
                  <c:v>-3.5699999999999998E-3</c:v>
                </c:pt>
                <c:pt idx="12305">
                  <c:v>-1.1299999999999999E-3</c:v>
                </c:pt>
                <c:pt idx="12306">
                  <c:v>-3.8800000000000002E-3</c:v>
                </c:pt>
                <c:pt idx="12307">
                  <c:v>-3.5400000000000002E-3</c:v>
                </c:pt>
                <c:pt idx="12308">
                  <c:v>-3.0799999999999998E-3</c:v>
                </c:pt>
                <c:pt idx="12309">
                  <c:v>-1.0399999999999999E-3</c:v>
                </c:pt>
                <c:pt idx="12310">
                  <c:v>-2.5600000000000002E-3</c:v>
                </c:pt>
                <c:pt idx="12311">
                  <c:v>-3.14E-3</c:v>
                </c:pt>
                <c:pt idx="12312">
                  <c:v>3.1700000000000001E-3</c:v>
                </c:pt>
                <c:pt idx="12313">
                  <c:v>1.65E-3</c:v>
                </c:pt>
                <c:pt idx="12314">
                  <c:v>-1.74E-3</c:v>
                </c:pt>
                <c:pt idx="12315">
                  <c:v>1.1000000000000001E-3</c:v>
                </c:pt>
                <c:pt idx="12316">
                  <c:v>-2.1700000000000001E-3</c:v>
                </c:pt>
                <c:pt idx="12317">
                  <c:v>-3.1700000000000001E-3</c:v>
                </c:pt>
                <c:pt idx="12318">
                  <c:v>-4.6699999999999997E-3</c:v>
                </c:pt>
                <c:pt idx="12319">
                  <c:v>-2.6199999999999999E-3</c:v>
                </c:pt>
                <c:pt idx="12320">
                  <c:v>-3.48E-3</c:v>
                </c:pt>
                <c:pt idx="12321">
                  <c:v>-3.5100000000000001E-3</c:v>
                </c:pt>
                <c:pt idx="12322">
                  <c:v>-4.4299999999999999E-3</c:v>
                </c:pt>
                <c:pt idx="12323">
                  <c:v>-4.0299999999999997E-3</c:v>
                </c:pt>
                <c:pt idx="12324">
                  <c:v>-1.5299999999999999E-3</c:v>
                </c:pt>
                <c:pt idx="12325">
                  <c:v>-2.32E-3</c:v>
                </c:pt>
                <c:pt idx="12326">
                  <c:v>-2.3500000000000001E-3</c:v>
                </c:pt>
                <c:pt idx="12327">
                  <c:v>-3.0200000000000001E-3</c:v>
                </c:pt>
                <c:pt idx="12328">
                  <c:v>-1.9499999999999999E-3</c:v>
                </c:pt>
                <c:pt idx="12329">
                  <c:v>-4.0000000000000002E-4</c:v>
                </c:pt>
                <c:pt idx="12330">
                  <c:v>4.2999999999999999E-4</c:v>
                </c:pt>
                <c:pt idx="12331">
                  <c:v>-8.8999999999999995E-4</c:v>
                </c:pt>
                <c:pt idx="12332">
                  <c:v>-1.8600000000000001E-3</c:v>
                </c:pt>
                <c:pt idx="12333">
                  <c:v>1.65E-3</c:v>
                </c:pt>
                <c:pt idx="12334">
                  <c:v>-4.0000000000000002E-4</c:v>
                </c:pt>
                <c:pt idx="12335">
                  <c:v>-9.0000000000000006E-5</c:v>
                </c:pt>
                <c:pt idx="12336">
                  <c:v>-3.4000000000000002E-4</c:v>
                </c:pt>
                <c:pt idx="12337">
                  <c:v>1.7099999999999999E-3</c:v>
                </c:pt>
                <c:pt idx="12338">
                  <c:v>2.81E-3</c:v>
                </c:pt>
                <c:pt idx="12339">
                  <c:v>4.0299999999999997E-3</c:v>
                </c:pt>
                <c:pt idx="12340">
                  <c:v>6.4099999999999999E-3</c:v>
                </c:pt>
                <c:pt idx="12341">
                  <c:v>5.28E-3</c:v>
                </c:pt>
                <c:pt idx="12342">
                  <c:v>1.65E-3</c:v>
                </c:pt>
                <c:pt idx="12343">
                  <c:v>3.5100000000000001E-3</c:v>
                </c:pt>
                <c:pt idx="12344">
                  <c:v>6.4700000000000001E-3</c:v>
                </c:pt>
                <c:pt idx="12345">
                  <c:v>5.0000000000000001E-3</c:v>
                </c:pt>
                <c:pt idx="12346">
                  <c:v>4.5500000000000002E-3</c:v>
                </c:pt>
                <c:pt idx="12347">
                  <c:v>5.8300000000000001E-3</c:v>
                </c:pt>
                <c:pt idx="12348">
                  <c:v>1.5E-3</c:v>
                </c:pt>
                <c:pt idx="12349">
                  <c:v>2.32E-3</c:v>
                </c:pt>
                <c:pt idx="12350">
                  <c:v>-1.01E-3</c:v>
                </c:pt>
                <c:pt idx="12351">
                  <c:v>-7.9000000000000001E-4</c:v>
                </c:pt>
                <c:pt idx="12352">
                  <c:v>0</c:v>
                </c:pt>
                <c:pt idx="12353">
                  <c:v>2.5600000000000002E-3</c:v>
                </c:pt>
                <c:pt idx="12354">
                  <c:v>1.8600000000000001E-3</c:v>
                </c:pt>
                <c:pt idx="12355">
                  <c:v>2.99E-3</c:v>
                </c:pt>
                <c:pt idx="12356">
                  <c:v>2.0100000000000001E-3</c:v>
                </c:pt>
                <c:pt idx="12357">
                  <c:v>-8.8999999999999995E-4</c:v>
                </c:pt>
                <c:pt idx="12358">
                  <c:v>1.7700000000000001E-3</c:v>
                </c:pt>
                <c:pt idx="12359">
                  <c:v>5.7999999999999996E-3</c:v>
                </c:pt>
                <c:pt idx="12360">
                  <c:v>3.81E-3</c:v>
                </c:pt>
                <c:pt idx="12361">
                  <c:v>4.4299999999999999E-3</c:v>
                </c:pt>
                <c:pt idx="12362">
                  <c:v>5.0699999999999999E-3</c:v>
                </c:pt>
                <c:pt idx="12363">
                  <c:v>3.7499999999999999E-3</c:v>
                </c:pt>
                <c:pt idx="12364">
                  <c:v>-2.4000000000000001E-4</c:v>
                </c:pt>
                <c:pt idx="12365">
                  <c:v>-1.83E-3</c:v>
                </c:pt>
                <c:pt idx="12366">
                  <c:v>-4.2999999999999999E-4</c:v>
                </c:pt>
                <c:pt idx="12367">
                  <c:v>-7.2999999999999996E-4</c:v>
                </c:pt>
                <c:pt idx="12368">
                  <c:v>8.8999999999999995E-4</c:v>
                </c:pt>
                <c:pt idx="12369">
                  <c:v>4.3299999999999996E-3</c:v>
                </c:pt>
                <c:pt idx="12370">
                  <c:v>1.89E-3</c:v>
                </c:pt>
                <c:pt idx="12371">
                  <c:v>-1.8000000000000001E-4</c:v>
                </c:pt>
                <c:pt idx="12372">
                  <c:v>1.07E-3</c:v>
                </c:pt>
                <c:pt idx="12373">
                  <c:v>2.7200000000000002E-3</c:v>
                </c:pt>
                <c:pt idx="12374">
                  <c:v>-2.7E-4</c:v>
                </c:pt>
                <c:pt idx="12375">
                  <c:v>8.4999999999999995E-4</c:v>
                </c:pt>
                <c:pt idx="12376">
                  <c:v>1.1000000000000001E-3</c:v>
                </c:pt>
                <c:pt idx="12377">
                  <c:v>6.4000000000000005E-4</c:v>
                </c:pt>
                <c:pt idx="12378">
                  <c:v>-1.4E-3</c:v>
                </c:pt>
                <c:pt idx="12379">
                  <c:v>-1.4300000000000001E-3</c:v>
                </c:pt>
                <c:pt idx="12380">
                  <c:v>-2.7E-4</c:v>
                </c:pt>
                <c:pt idx="12381">
                  <c:v>-1.4999999999999999E-4</c:v>
                </c:pt>
                <c:pt idx="12382">
                  <c:v>1.2E-4</c:v>
                </c:pt>
                <c:pt idx="12383">
                  <c:v>-1.34E-3</c:v>
                </c:pt>
                <c:pt idx="12384">
                  <c:v>1.92E-3</c:v>
                </c:pt>
                <c:pt idx="12385">
                  <c:v>-6.0999999999999997E-4</c:v>
                </c:pt>
                <c:pt idx="12386">
                  <c:v>-3.8500000000000001E-3</c:v>
                </c:pt>
                <c:pt idx="12387">
                  <c:v>-3.5400000000000002E-3</c:v>
                </c:pt>
                <c:pt idx="12388">
                  <c:v>-6.9999999999999999E-4</c:v>
                </c:pt>
                <c:pt idx="12389">
                  <c:v>-1.16E-3</c:v>
                </c:pt>
                <c:pt idx="12390">
                  <c:v>-2.0400000000000001E-3</c:v>
                </c:pt>
                <c:pt idx="12391">
                  <c:v>-3.0200000000000001E-3</c:v>
                </c:pt>
                <c:pt idx="12392">
                  <c:v>-1.7700000000000001E-3</c:v>
                </c:pt>
                <c:pt idx="12393">
                  <c:v>-4.9100000000000003E-3</c:v>
                </c:pt>
                <c:pt idx="12394">
                  <c:v>-8.0300000000000007E-3</c:v>
                </c:pt>
                <c:pt idx="12395">
                  <c:v>-7.5399999999999998E-3</c:v>
                </c:pt>
                <c:pt idx="12396">
                  <c:v>-6.2599999999999999E-3</c:v>
                </c:pt>
                <c:pt idx="12397">
                  <c:v>-8.6700000000000006E-3</c:v>
                </c:pt>
                <c:pt idx="12398">
                  <c:v>-7.3499999999999998E-3</c:v>
                </c:pt>
                <c:pt idx="12399">
                  <c:v>-2.5600000000000002E-3</c:v>
                </c:pt>
                <c:pt idx="12400">
                  <c:v>-4.9100000000000003E-3</c:v>
                </c:pt>
                <c:pt idx="12401">
                  <c:v>-6.3499999999999997E-3</c:v>
                </c:pt>
                <c:pt idx="12402">
                  <c:v>-5.0000000000000001E-3</c:v>
                </c:pt>
                <c:pt idx="12403">
                  <c:v>-4.3E-3</c:v>
                </c:pt>
                <c:pt idx="12404">
                  <c:v>-8.09E-3</c:v>
                </c:pt>
                <c:pt idx="12405">
                  <c:v>-7.5399999999999998E-3</c:v>
                </c:pt>
                <c:pt idx="12406">
                  <c:v>-1.2199999999999999E-3</c:v>
                </c:pt>
                <c:pt idx="12407">
                  <c:v>-3.5999999999999999E-3</c:v>
                </c:pt>
                <c:pt idx="12408">
                  <c:v>-2.96E-3</c:v>
                </c:pt>
                <c:pt idx="12409">
                  <c:v>-1.83E-3</c:v>
                </c:pt>
                <c:pt idx="12410">
                  <c:v>-2.99E-3</c:v>
                </c:pt>
                <c:pt idx="12411">
                  <c:v>-5.1000000000000004E-3</c:v>
                </c:pt>
                <c:pt idx="12412">
                  <c:v>-2.8700000000000002E-3</c:v>
                </c:pt>
                <c:pt idx="12413">
                  <c:v>-1.89E-3</c:v>
                </c:pt>
                <c:pt idx="12414">
                  <c:v>-1.6199999999999999E-3</c:v>
                </c:pt>
                <c:pt idx="12415">
                  <c:v>-1.5900000000000001E-3</c:v>
                </c:pt>
                <c:pt idx="12416">
                  <c:v>-1.31E-3</c:v>
                </c:pt>
                <c:pt idx="12417">
                  <c:v>2.7799999999999999E-3</c:v>
                </c:pt>
                <c:pt idx="12418">
                  <c:v>-2.5300000000000001E-3</c:v>
                </c:pt>
                <c:pt idx="12419">
                  <c:v>-2.2300000000000002E-3</c:v>
                </c:pt>
                <c:pt idx="12420">
                  <c:v>-3.7200000000000002E-3</c:v>
                </c:pt>
                <c:pt idx="12421">
                  <c:v>-1.92E-3</c:v>
                </c:pt>
                <c:pt idx="12422">
                  <c:v>-1.1900000000000001E-3</c:v>
                </c:pt>
                <c:pt idx="12423">
                  <c:v>1.5299999999999999E-3</c:v>
                </c:pt>
                <c:pt idx="12424">
                  <c:v>5.8E-4</c:v>
                </c:pt>
                <c:pt idx="12425">
                  <c:v>5.1999999999999995E-4</c:v>
                </c:pt>
                <c:pt idx="12426">
                  <c:v>-1.8600000000000001E-3</c:v>
                </c:pt>
                <c:pt idx="12427">
                  <c:v>-4.4600000000000004E-3</c:v>
                </c:pt>
                <c:pt idx="12428">
                  <c:v>-3.0200000000000001E-3</c:v>
                </c:pt>
                <c:pt idx="12429">
                  <c:v>-4.5500000000000002E-3</c:v>
                </c:pt>
                <c:pt idx="12430">
                  <c:v>-4.64E-3</c:v>
                </c:pt>
                <c:pt idx="12431">
                  <c:v>-3.48E-3</c:v>
                </c:pt>
                <c:pt idx="12432">
                  <c:v>-2.0100000000000001E-3</c:v>
                </c:pt>
                <c:pt idx="12433">
                  <c:v>-1.5900000000000001E-3</c:v>
                </c:pt>
                <c:pt idx="12434">
                  <c:v>-9.5E-4</c:v>
                </c:pt>
                <c:pt idx="12435">
                  <c:v>-1.1000000000000001E-3</c:v>
                </c:pt>
                <c:pt idx="12436">
                  <c:v>-2.32E-3</c:v>
                </c:pt>
                <c:pt idx="12437">
                  <c:v>3.4000000000000002E-4</c:v>
                </c:pt>
                <c:pt idx="12438">
                  <c:v>8.1999999999999998E-4</c:v>
                </c:pt>
                <c:pt idx="12439">
                  <c:v>7.2999999999999996E-4</c:v>
                </c:pt>
                <c:pt idx="12440">
                  <c:v>-2.4000000000000001E-4</c:v>
                </c:pt>
                <c:pt idx="12441">
                  <c:v>1.2199999999999999E-3</c:v>
                </c:pt>
                <c:pt idx="12442">
                  <c:v>4.2999999999999999E-4</c:v>
                </c:pt>
                <c:pt idx="12443">
                  <c:v>5.8E-4</c:v>
                </c:pt>
                <c:pt idx="12444">
                  <c:v>-9.0000000000000006E-5</c:v>
                </c:pt>
                <c:pt idx="12445">
                  <c:v>9.2000000000000003E-4</c:v>
                </c:pt>
                <c:pt idx="12446">
                  <c:v>5.8E-4</c:v>
                </c:pt>
                <c:pt idx="12447">
                  <c:v>1.8600000000000001E-3</c:v>
                </c:pt>
                <c:pt idx="12448">
                  <c:v>4.2999999999999999E-4</c:v>
                </c:pt>
                <c:pt idx="12449">
                  <c:v>-1.2E-4</c:v>
                </c:pt>
                <c:pt idx="12450">
                  <c:v>1.16E-3</c:v>
                </c:pt>
                <c:pt idx="12451">
                  <c:v>5.1999999999999995E-4</c:v>
                </c:pt>
                <c:pt idx="12452">
                  <c:v>1.65E-3</c:v>
                </c:pt>
                <c:pt idx="12453">
                  <c:v>1.92E-3</c:v>
                </c:pt>
                <c:pt idx="12454">
                  <c:v>5.5199999999999997E-3</c:v>
                </c:pt>
                <c:pt idx="12455">
                  <c:v>2.7499999999999998E-3</c:v>
                </c:pt>
                <c:pt idx="12456">
                  <c:v>6.0999999999999997E-4</c:v>
                </c:pt>
                <c:pt idx="12457">
                  <c:v>1.5900000000000001E-3</c:v>
                </c:pt>
                <c:pt idx="12458">
                  <c:v>1.0399999999999999E-3</c:v>
                </c:pt>
                <c:pt idx="12459">
                  <c:v>8.4999999999999995E-4</c:v>
                </c:pt>
                <c:pt idx="12460">
                  <c:v>-4.6000000000000001E-4</c:v>
                </c:pt>
                <c:pt idx="12461">
                  <c:v>6.7000000000000002E-4</c:v>
                </c:pt>
                <c:pt idx="12462">
                  <c:v>-1.8000000000000001E-4</c:v>
                </c:pt>
                <c:pt idx="12463">
                  <c:v>-1.74E-3</c:v>
                </c:pt>
                <c:pt idx="12464">
                  <c:v>-1.5299999999999999E-3</c:v>
                </c:pt>
                <c:pt idx="12465">
                  <c:v>4.4600000000000004E-3</c:v>
                </c:pt>
                <c:pt idx="12466">
                  <c:v>1.83E-3</c:v>
                </c:pt>
                <c:pt idx="12467">
                  <c:v>3.2699999999999999E-3</c:v>
                </c:pt>
                <c:pt idx="12468">
                  <c:v>2.0400000000000001E-3</c:v>
                </c:pt>
                <c:pt idx="12469">
                  <c:v>-1.6800000000000001E-3</c:v>
                </c:pt>
                <c:pt idx="12470">
                  <c:v>-1.01E-3</c:v>
                </c:pt>
                <c:pt idx="12471">
                  <c:v>9.0000000000000006E-5</c:v>
                </c:pt>
                <c:pt idx="12472">
                  <c:v>-4.6000000000000001E-4</c:v>
                </c:pt>
                <c:pt idx="12473">
                  <c:v>-8.8999999999999995E-4</c:v>
                </c:pt>
                <c:pt idx="12474">
                  <c:v>2.8400000000000001E-3</c:v>
                </c:pt>
                <c:pt idx="12475">
                  <c:v>3.8500000000000001E-3</c:v>
                </c:pt>
                <c:pt idx="12476">
                  <c:v>5.0699999999999999E-3</c:v>
                </c:pt>
                <c:pt idx="12477">
                  <c:v>5.4299999999999999E-3</c:v>
                </c:pt>
                <c:pt idx="12478">
                  <c:v>5.6800000000000002E-3</c:v>
                </c:pt>
                <c:pt idx="12479">
                  <c:v>1.56E-3</c:v>
                </c:pt>
                <c:pt idx="12480">
                  <c:v>6.3200000000000001E-3</c:v>
                </c:pt>
                <c:pt idx="12481">
                  <c:v>3.9399999999999999E-3</c:v>
                </c:pt>
                <c:pt idx="12482">
                  <c:v>5.1000000000000004E-3</c:v>
                </c:pt>
                <c:pt idx="12483">
                  <c:v>6.6499999999999997E-3</c:v>
                </c:pt>
                <c:pt idx="12484">
                  <c:v>5.7400000000000003E-3</c:v>
                </c:pt>
                <c:pt idx="12485">
                  <c:v>5.2199999999999998E-3</c:v>
                </c:pt>
                <c:pt idx="12486">
                  <c:v>8.6400000000000001E-3</c:v>
                </c:pt>
                <c:pt idx="12487">
                  <c:v>8.2400000000000008E-3</c:v>
                </c:pt>
                <c:pt idx="12488">
                  <c:v>7.6299999999999996E-3</c:v>
                </c:pt>
                <c:pt idx="12489">
                  <c:v>9.4000000000000004E-3</c:v>
                </c:pt>
                <c:pt idx="12490">
                  <c:v>1.022E-2</c:v>
                </c:pt>
                <c:pt idx="12491">
                  <c:v>1.23E-2</c:v>
                </c:pt>
                <c:pt idx="12492">
                  <c:v>1.508E-2</c:v>
                </c:pt>
                <c:pt idx="12493">
                  <c:v>1.413E-2</c:v>
                </c:pt>
                <c:pt idx="12494">
                  <c:v>1.132E-2</c:v>
                </c:pt>
                <c:pt idx="12495">
                  <c:v>1.443E-2</c:v>
                </c:pt>
                <c:pt idx="12496">
                  <c:v>1.627E-2</c:v>
                </c:pt>
                <c:pt idx="12497">
                  <c:v>1.6049999999999998E-2</c:v>
                </c:pt>
                <c:pt idx="12498">
                  <c:v>1.6750000000000001E-2</c:v>
                </c:pt>
                <c:pt idx="12499">
                  <c:v>1.3950000000000001E-2</c:v>
                </c:pt>
                <c:pt idx="12500">
                  <c:v>1.3820000000000001E-2</c:v>
                </c:pt>
                <c:pt idx="12501">
                  <c:v>1.273E-2</c:v>
                </c:pt>
                <c:pt idx="12502">
                  <c:v>1.7270000000000001E-2</c:v>
                </c:pt>
                <c:pt idx="12503">
                  <c:v>1.797E-2</c:v>
                </c:pt>
                <c:pt idx="12504">
                  <c:v>1.175E-2</c:v>
                </c:pt>
                <c:pt idx="12505">
                  <c:v>1.025E-2</c:v>
                </c:pt>
                <c:pt idx="12506">
                  <c:v>1.315E-2</c:v>
                </c:pt>
                <c:pt idx="12507">
                  <c:v>1.2760000000000001E-2</c:v>
                </c:pt>
                <c:pt idx="12508">
                  <c:v>9.92E-3</c:v>
                </c:pt>
                <c:pt idx="12509">
                  <c:v>1.0070000000000001E-2</c:v>
                </c:pt>
                <c:pt idx="12510">
                  <c:v>9.92E-3</c:v>
                </c:pt>
                <c:pt idx="12511">
                  <c:v>6.6499999999999997E-3</c:v>
                </c:pt>
                <c:pt idx="12512">
                  <c:v>1.1509999999999999E-2</c:v>
                </c:pt>
                <c:pt idx="12513">
                  <c:v>9.1199999999999996E-3</c:v>
                </c:pt>
                <c:pt idx="12514">
                  <c:v>9.1599999999999997E-3</c:v>
                </c:pt>
                <c:pt idx="12515">
                  <c:v>1.123E-2</c:v>
                </c:pt>
                <c:pt idx="12516">
                  <c:v>1.1599999999999999E-2</c:v>
                </c:pt>
                <c:pt idx="12517">
                  <c:v>8.3599999999999994E-3</c:v>
                </c:pt>
                <c:pt idx="12518">
                  <c:v>1.0529999999999999E-2</c:v>
                </c:pt>
                <c:pt idx="12519">
                  <c:v>9.4599999999999997E-3</c:v>
                </c:pt>
                <c:pt idx="12520">
                  <c:v>7.8100000000000001E-3</c:v>
                </c:pt>
                <c:pt idx="12521">
                  <c:v>6.4700000000000001E-3</c:v>
                </c:pt>
                <c:pt idx="12522">
                  <c:v>3.3300000000000001E-3</c:v>
                </c:pt>
                <c:pt idx="12523">
                  <c:v>2.6199999999999999E-3</c:v>
                </c:pt>
                <c:pt idx="12524">
                  <c:v>3.9699999999999996E-3</c:v>
                </c:pt>
                <c:pt idx="12525">
                  <c:v>2.5899999999999999E-3</c:v>
                </c:pt>
                <c:pt idx="12526">
                  <c:v>-2.1000000000000001E-4</c:v>
                </c:pt>
                <c:pt idx="12527">
                  <c:v>5.5000000000000003E-4</c:v>
                </c:pt>
                <c:pt idx="12528">
                  <c:v>8.4999999999999995E-4</c:v>
                </c:pt>
                <c:pt idx="12529">
                  <c:v>6.0000000000000002E-5</c:v>
                </c:pt>
                <c:pt idx="12530">
                  <c:v>-2.5300000000000001E-3</c:v>
                </c:pt>
                <c:pt idx="12531">
                  <c:v>-4.15E-3</c:v>
                </c:pt>
                <c:pt idx="12532">
                  <c:v>-5.4299999999999999E-3</c:v>
                </c:pt>
                <c:pt idx="12533">
                  <c:v>-4.3600000000000002E-3</c:v>
                </c:pt>
                <c:pt idx="12534">
                  <c:v>-4.3E-3</c:v>
                </c:pt>
                <c:pt idx="12535">
                  <c:v>-5.8900000000000003E-3</c:v>
                </c:pt>
                <c:pt idx="12536">
                  <c:v>-7.3499999999999998E-3</c:v>
                </c:pt>
                <c:pt idx="12537">
                  <c:v>-6.1000000000000004E-3</c:v>
                </c:pt>
                <c:pt idx="12538">
                  <c:v>-9.5499999999999995E-3</c:v>
                </c:pt>
                <c:pt idx="12539">
                  <c:v>-1.0619999999999999E-2</c:v>
                </c:pt>
                <c:pt idx="12540">
                  <c:v>-8.8199999999999997E-3</c:v>
                </c:pt>
                <c:pt idx="12541">
                  <c:v>-9.9799999999999993E-3</c:v>
                </c:pt>
                <c:pt idx="12542">
                  <c:v>-7.0499999999999998E-3</c:v>
                </c:pt>
                <c:pt idx="12543">
                  <c:v>-8.3899999999999999E-3</c:v>
                </c:pt>
                <c:pt idx="12544">
                  <c:v>-1.01E-2</c:v>
                </c:pt>
                <c:pt idx="12545">
                  <c:v>-1.239E-2</c:v>
                </c:pt>
                <c:pt idx="12546">
                  <c:v>-1.355E-2</c:v>
                </c:pt>
                <c:pt idx="12547">
                  <c:v>-1.2630000000000001E-2</c:v>
                </c:pt>
                <c:pt idx="12548">
                  <c:v>-9.3699999999999999E-3</c:v>
                </c:pt>
                <c:pt idx="12549">
                  <c:v>-9.6100000000000005E-3</c:v>
                </c:pt>
                <c:pt idx="12550">
                  <c:v>-1.166E-2</c:v>
                </c:pt>
                <c:pt idx="12551">
                  <c:v>-8.3300000000000006E-3</c:v>
                </c:pt>
                <c:pt idx="12552">
                  <c:v>-1.089E-2</c:v>
                </c:pt>
                <c:pt idx="12553">
                  <c:v>-1.392E-2</c:v>
                </c:pt>
                <c:pt idx="12554">
                  <c:v>-1.5350000000000001E-2</c:v>
                </c:pt>
                <c:pt idx="12555">
                  <c:v>-1.5469999999999999E-2</c:v>
                </c:pt>
                <c:pt idx="12556">
                  <c:v>-1.6629999999999999E-2</c:v>
                </c:pt>
                <c:pt idx="12557">
                  <c:v>-1.2449999999999999E-2</c:v>
                </c:pt>
                <c:pt idx="12558">
                  <c:v>-1.3820000000000001E-2</c:v>
                </c:pt>
                <c:pt idx="12559">
                  <c:v>-1.3310000000000001E-2</c:v>
                </c:pt>
                <c:pt idx="12560">
                  <c:v>-1.248E-2</c:v>
                </c:pt>
                <c:pt idx="12561">
                  <c:v>-1.1440000000000001E-2</c:v>
                </c:pt>
                <c:pt idx="12562">
                  <c:v>-1.498E-2</c:v>
                </c:pt>
                <c:pt idx="12563">
                  <c:v>-1.2019999999999999E-2</c:v>
                </c:pt>
                <c:pt idx="12564">
                  <c:v>-1.089E-2</c:v>
                </c:pt>
                <c:pt idx="12565">
                  <c:v>-9.6399999999999993E-3</c:v>
                </c:pt>
                <c:pt idx="12566">
                  <c:v>-1.013E-2</c:v>
                </c:pt>
                <c:pt idx="12567">
                  <c:v>-9.4000000000000004E-3</c:v>
                </c:pt>
                <c:pt idx="12568">
                  <c:v>-1.273E-2</c:v>
                </c:pt>
                <c:pt idx="12569">
                  <c:v>-1.0279999999999999E-2</c:v>
                </c:pt>
                <c:pt idx="12570">
                  <c:v>-9.2200000000000008E-3</c:v>
                </c:pt>
                <c:pt idx="12571">
                  <c:v>-6.0699999999999999E-3</c:v>
                </c:pt>
                <c:pt idx="12572">
                  <c:v>-8.5100000000000002E-3</c:v>
                </c:pt>
                <c:pt idx="12573">
                  <c:v>-6.6800000000000002E-3</c:v>
                </c:pt>
                <c:pt idx="12574">
                  <c:v>-8.94E-3</c:v>
                </c:pt>
                <c:pt idx="12575">
                  <c:v>-7.5700000000000003E-3</c:v>
                </c:pt>
                <c:pt idx="12576">
                  <c:v>-1.0160000000000001E-2</c:v>
                </c:pt>
                <c:pt idx="12577">
                  <c:v>-1.3180000000000001E-2</c:v>
                </c:pt>
                <c:pt idx="12578">
                  <c:v>-1.01E-2</c:v>
                </c:pt>
                <c:pt idx="12579">
                  <c:v>-6.4999999999999997E-3</c:v>
                </c:pt>
                <c:pt idx="12580">
                  <c:v>-5.4900000000000001E-3</c:v>
                </c:pt>
                <c:pt idx="12581">
                  <c:v>-6.2300000000000003E-3</c:v>
                </c:pt>
                <c:pt idx="12582">
                  <c:v>-4.8199999999999996E-3</c:v>
                </c:pt>
                <c:pt idx="12583">
                  <c:v>-5.6499999999999996E-3</c:v>
                </c:pt>
                <c:pt idx="12584">
                  <c:v>-8.9099999999999995E-3</c:v>
                </c:pt>
                <c:pt idx="12585">
                  <c:v>-7.6E-3</c:v>
                </c:pt>
                <c:pt idx="12586">
                  <c:v>-6.4099999999999999E-3</c:v>
                </c:pt>
                <c:pt idx="12587">
                  <c:v>-5.8900000000000003E-3</c:v>
                </c:pt>
                <c:pt idx="12588">
                  <c:v>-4.7299999999999998E-3</c:v>
                </c:pt>
                <c:pt idx="12589">
                  <c:v>-1.6800000000000001E-3</c:v>
                </c:pt>
                <c:pt idx="12590">
                  <c:v>-1.16E-3</c:v>
                </c:pt>
                <c:pt idx="12591">
                  <c:v>5.5000000000000003E-4</c:v>
                </c:pt>
                <c:pt idx="12592">
                  <c:v>-3.0000000000000001E-5</c:v>
                </c:pt>
                <c:pt idx="12593">
                  <c:v>2.7E-4</c:v>
                </c:pt>
                <c:pt idx="12594">
                  <c:v>1.1000000000000001E-3</c:v>
                </c:pt>
                <c:pt idx="12595">
                  <c:v>9.0000000000000006E-5</c:v>
                </c:pt>
                <c:pt idx="12596">
                  <c:v>5.7400000000000003E-3</c:v>
                </c:pt>
                <c:pt idx="12597">
                  <c:v>4.5199999999999997E-3</c:v>
                </c:pt>
                <c:pt idx="12598">
                  <c:v>2.5600000000000002E-3</c:v>
                </c:pt>
                <c:pt idx="12599">
                  <c:v>6.2899999999999996E-3</c:v>
                </c:pt>
                <c:pt idx="12600">
                  <c:v>8.0599999999999995E-3</c:v>
                </c:pt>
                <c:pt idx="12601">
                  <c:v>5.5799999999999999E-3</c:v>
                </c:pt>
                <c:pt idx="12602">
                  <c:v>5.7099999999999998E-3</c:v>
                </c:pt>
                <c:pt idx="12603">
                  <c:v>6.0699999999999999E-3</c:v>
                </c:pt>
                <c:pt idx="12604">
                  <c:v>4.9399999999999999E-3</c:v>
                </c:pt>
                <c:pt idx="12605">
                  <c:v>5.1900000000000002E-3</c:v>
                </c:pt>
                <c:pt idx="12606">
                  <c:v>8.2100000000000003E-3</c:v>
                </c:pt>
                <c:pt idx="12607">
                  <c:v>6.2599999999999999E-3</c:v>
                </c:pt>
                <c:pt idx="12608">
                  <c:v>7.9000000000000008E-3</c:v>
                </c:pt>
                <c:pt idx="12609">
                  <c:v>7.5100000000000002E-3</c:v>
                </c:pt>
                <c:pt idx="12610">
                  <c:v>8.7899999999999992E-3</c:v>
                </c:pt>
                <c:pt idx="12611">
                  <c:v>9.2800000000000001E-3</c:v>
                </c:pt>
                <c:pt idx="12612">
                  <c:v>1.205E-2</c:v>
                </c:pt>
                <c:pt idx="12613">
                  <c:v>8.1200000000000005E-3</c:v>
                </c:pt>
                <c:pt idx="12614">
                  <c:v>1.154E-2</c:v>
                </c:pt>
                <c:pt idx="12615">
                  <c:v>1.086E-2</c:v>
                </c:pt>
                <c:pt idx="12616">
                  <c:v>1.23E-2</c:v>
                </c:pt>
                <c:pt idx="12617">
                  <c:v>1.453E-2</c:v>
                </c:pt>
                <c:pt idx="12618">
                  <c:v>1.6140000000000002E-2</c:v>
                </c:pt>
                <c:pt idx="12619">
                  <c:v>1.5559999999999999E-2</c:v>
                </c:pt>
                <c:pt idx="12620">
                  <c:v>1.498E-2</c:v>
                </c:pt>
                <c:pt idx="12621">
                  <c:v>1.2149999999999999E-2</c:v>
                </c:pt>
                <c:pt idx="12622">
                  <c:v>1.392E-2</c:v>
                </c:pt>
                <c:pt idx="12623">
                  <c:v>1.477E-2</c:v>
                </c:pt>
                <c:pt idx="12624">
                  <c:v>1.523E-2</c:v>
                </c:pt>
                <c:pt idx="12625">
                  <c:v>1.4619999999999999E-2</c:v>
                </c:pt>
                <c:pt idx="12626">
                  <c:v>1.23E-2</c:v>
                </c:pt>
                <c:pt idx="12627">
                  <c:v>1.4250000000000001E-2</c:v>
                </c:pt>
                <c:pt idx="12628">
                  <c:v>1.2019999999999999E-2</c:v>
                </c:pt>
                <c:pt idx="12629">
                  <c:v>1.0160000000000001E-2</c:v>
                </c:pt>
                <c:pt idx="12630">
                  <c:v>1.196E-2</c:v>
                </c:pt>
                <c:pt idx="12631">
                  <c:v>1.044E-2</c:v>
                </c:pt>
                <c:pt idx="12632">
                  <c:v>1.221E-2</c:v>
                </c:pt>
                <c:pt idx="12633">
                  <c:v>1.5779999999999999E-2</c:v>
                </c:pt>
                <c:pt idx="12634">
                  <c:v>9.1199999999999996E-3</c:v>
                </c:pt>
                <c:pt idx="12635">
                  <c:v>7.5700000000000003E-3</c:v>
                </c:pt>
                <c:pt idx="12636">
                  <c:v>9.1199999999999996E-3</c:v>
                </c:pt>
                <c:pt idx="12637">
                  <c:v>1.065E-2</c:v>
                </c:pt>
                <c:pt idx="12638">
                  <c:v>1.218E-2</c:v>
                </c:pt>
                <c:pt idx="12639">
                  <c:v>1.0160000000000001E-2</c:v>
                </c:pt>
                <c:pt idx="12640">
                  <c:v>7.9000000000000008E-3</c:v>
                </c:pt>
                <c:pt idx="12641">
                  <c:v>8.3899999999999999E-3</c:v>
                </c:pt>
                <c:pt idx="12642">
                  <c:v>6.4099999999999999E-3</c:v>
                </c:pt>
                <c:pt idx="12643">
                  <c:v>5.1000000000000004E-3</c:v>
                </c:pt>
                <c:pt idx="12644">
                  <c:v>8.5100000000000002E-3</c:v>
                </c:pt>
                <c:pt idx="12645">
                  <c:v>6.4700000000000001E-3</c:v>
                </c:pt>
                <c:pt idx="12646">
                  <c:v>5.6800000000000002E-3</c:v>
                </c:pt>
                <c:pt idx="12647">
                  <c:v>8.6099999999999996E-3</c:v>
                </c:pt>
                <c:pt idx="12648">
                  <c:v>7.9299999999999995E-3</c:v>
                </c:pt>
                <c:pt idx="12649">
                  <c:v>5.5500000000000002E-3</c:v>
                </c:pt>
                <c:pt idx="12650">
                  <c:v>3.7499999999999999E-3</c:v>
                </c:pt>
                <c:pt idx="12651">
                  <c:v>2.2000000000000001E-3</c:v>
                </c:pt>
                <c:pt idx="12652">
                  <c:v>4.0899999999999999E-3</c:v>
                </c:pt>
                <c:pt idx="12653">
                  <c:v>2.4099999999999998E-3</c:v>
                </c:pt>
                <c:pt idx="12654">
                  <c:v>-2.2599999999999999E-3</c:v>
                </c:pt>
                <c:pt idx="12655">
                  <c:v>-1.89E-3</c:v>
                </c:pt>
                <c:pt idx="12656">
                  <c:v>1.5E-3</c:v>
                </c:pt>
                <c:pt idx="12657">
                  <c:v>1.4599999999999999E-3</c:v>
                </c:pt>
                <c:pt idx="12658">
                  <c:v>1.4999999999999999E-4</c:v>
                </c:pt>
                <c:pt idx="12659">
                  <c:v>3.4000000000000002E-4</c:v>
                </c:pt>
                <c:pt idx="12660">
                  <c:v>-2.3800000000000002E-3</c:v>
                </c:pt>
                <c:pt idx="12661">
                  <c:v>-2.6900000000000001E-3</c:v>
                </c:pt>
                <c:pt idx="12662">
                  <c:v>-5.6499999999999996E-3</c:v>
                </c:pt>
                <c:pt idx="12663">
                  <c:v>-4.5199999999999997E-3</c:v>
                </c:pt>
                <c:pt idx="12664">
                  <c:v>-1.8600000000000001E-3</c:v>
                </c:pt>
                <c:pt idx="12665">
                  <c:v>-4.2399999999999998E-3</c:v>
                </c:pt>
                <c:pt idx="12666">
                  <c:v>-2.1099999999999999E-3</c:v>
                </c:pt>
                <c:pt idx="12667">
                  <c:v>-6.0999999999999997E-4</c:v>
                </c:pt>
                <c:pt idx="12668">
                  <c:v>-1.65E-3</c:v>
                </c:pt>
                <c:pt idx="12669">
                  <c:v>-6.7000000000000002E-4</c:v>
                </c:pt>
                <c:pt idx="12670">
                  <c:v>-1.6199999999999999E-3</c:v>
                </c:pt>
                <c:pt idx="12671">
                  <c:v>-1.1000000000000001E-3</c:v>
                </c:pt>
                <c:pt idx="12672">
                  <c:v>2.4000000000000001E-4</c:v>
                </c:pt>
                <c:pt idx="12673">
                  <c:v>-2.0400000000000001E-3</c:v>
                </c:pt>
                <c:pt idx="12674">
                  <c:v>-4.8500000000000001E-3</c:v>
                </c:pt>
                <c:pt idx="12675">
                  <c:v>-1.65E-3</c:v>
                </c:pt>
                <c:pt idx="12676">
                  <c:v>-2.5000000000000001E-3</c:v>
                </c:pt>
                <c:pt idx="12677">
                  <c:v>-4.3899999999999998E-3</c:v>
                </c:pt>
                <c:pt idx="12678">
                  <c:v>-3.6999999999999999E-4</c:v>
                </c:pt>
                <c:pt idx="12679">
                  <c:v>-1.9499999999999999E-3</c:v>
                </c:pt>
                <c:pt idx="12680">
                  <c:v>-7.6299999999999996E-3</c:v>
                </c:pt>
                <c:pt idx="12681">
                  <c:v>-4.8199999999999996E-3</c:v>
                </c:pt>
                <c:pt idx="12682">
                  <c:v>-6.0400000000000002E-3</c:v>
                </c:pt>
                <c:pt idx="12683">
                  <c:v>-6.8999999999999999E-3</c:v>
                </c:pt>
                <c:pt idx="12684">
                  <c:v>-6.2300000000000003E-3</c:v>
                </c:pt>
                <c:pt idx="12685">
                  <c:v>-8.09E-3</c:v>
                </c:pt>
                <c:pt idx="12686">
                  <c:v>-1.141E-2</c:v>
                </c:pt>
                <c:pt idx="12687">
                  <c:v>-1.065E-2</c:v>
                </c:pt>
                <c:pt idx="12688">
                  <c:v>-8.94E-3</c:v>
                </c:pt>
                <c:pt idx="12689">
                  <c:v>-9.2499999999999995E-3</c:v>
                </c:pt>
                <c:pt idx="12690">
                  <c:v>-1.01E-2</c:v>
                </c:pt>
                <c:pt idx="12691">
                  <c:v>-8.4799999999999997E-3</c:v>
                </c:pt>
                <c:pt idx="12692">
                  <c:v>-7.3499999999999998E-3</c:v>
                </c:pt>
                <c:pt idx="12693">
                  <c:v>-6.77E-3</c:v>
                </c:pt>
                <c:pt idx="12694">
                  <c:v>-3.48E-3</c:v>
                </c:pt>
                <c:pt idx="12695">
                  <c:v>-6.4000000000000005E-4</c:v>
                </c:pt>
                <c:pt idx="12696">
                  <c:v>1.07E-3</c:v>
                </c:pt>
                <c:pt idx="12697">
                  <c:v>-4.4600000000000004E-3</c:v>
                </c:pt>
                <c:pt idx="12698">
                  <c:v>-7.6299999999999996E-3</c:v>
                </c:pt>
                <c:pt idx="12699">
                  <c:v>-8.09E-3</c:v>
                </c:pt>
                <c:pt idx="12700">
                  <c:v>-5.9199999999999999E-3</c:v>
                </c:pt>
                <c:pt idx="12701">
                  <c:v>-7.2300000000000003E-3</c:v>
                </c:pt>
                <c:pt idx="12702">
                  <c:v>-5.0000000000000001E-3</c:v>
                </c:pt>
                <c:pt idx="12703">
                  <c:v>-3.1700000000000001E-3</c:v>
                </c:pt>
                <c:pt idx="12704">
                  <c:v>-3.6900000000000001E-3</c:v>
                </c:pt>
                <c:pt idx="12705">
                  <c:v>-2.81E-3</c:v>
                </c:pt>
                <c:pt idx="12706">
                  <c:v>-1.92E-3</c:v>
                </c:pt>
                <c:pt idx="12707">
                  <c:v>-3.4199999999999999E-3</c:v>
                </c:pt>
                <c:pt idx="12708">
                  <c:v>9.5E-4</c:v>
                </c:pt>
                <c:pt idx="12709">
                  <c:v>1.83E-3</c:v>
                </c:pt>
                <c:pt idx="12710">
                  <c:v>-2.1700000000000001E-3</c:v>
                </c:pt>
                <c:pt idx="12711">
                  <c:v>1.07E-3</c:v>
                </c:pt>
                <c:pt idx="12712">
                  <c:v>3.6999999999999999E-4</c:v>
                </c:pt>
                <c:pt idx="12713">
                  <c:v>-7.2999999999999996E-4</c:v>
                </c:pt>
                <c:pt idx="12714">
                  <c:v>-7.2999999999999996E-4</c:v>
                </c:pt>
                <c:pt idx="12715">
                  <c:v>-6.0999999999999997E-4</c:v>
                </c:pt>
                <c:pt idx="12716">
                  <c:v>-3.2000000000000002E-3</c:v>
                </c:pt>
                <c:pt idx="12717">
                  <c:v>1.0399999999999999E-3</c:v>
                </c:pt>
                <c:pt idx="12718">
                  <c:v>2.4399999999999999E-3</c:v>
                </c:pt>
                <c:pt idx="12719">
                  <c:v>2.1700000000000001E-3</c:v>
                </c:pt>
                <c:pt idx="12720">
                  <c:v>5.9500000000000004E-3</c:v>
                </c:pt>
                <c:pt idx="12721">
                  <c:v>7.6E-3</c:v>
                </c:pt>
                <c:pt idx="12722">
                  <c:v>3.48E-3</c:v>
                </c:pt>
                <c:pt idx="12723">
                  <c:v>5.8E-4</c:v>
                </c:pt>
                <c:pt idx="12724">
                  <c:v>-1.34E-3</c:v>
                </c:pt>
                <c:pt idx="12725">
                  <c:v>-1.83E-3</c:v>
                </c:pt>
                <c:pt idx="12726">
                  <c:v>-1.6800000000000001E-3</c:v>
                </c:pt>
                <c:pt idx="12727">
                  <c:v>6.9999999999999999E-4</c:v>
                </c:pt>
                <c:pt idx="12728">
                  <c:v>1.2E-4</c:v>
                </c:pt>
                <c:pt idx="12729">
                  <c:v>-4.2399999999999998E-3</c:v>
                </c:pt>
                <c:pt idx="12730">
                  <c:v>-7.3499999999999998E-3</c:v>
                </c:pt>
                <c:pt idx="12731">
                  <c:v>-3.9699999999999996E-3</c:v>
                </c:pt>
                <c:pt idx="12732">
                  <c:v>-2.4099999999999998E-3</c:v>
                </c:pt>
                <c:pt idx="12733">
                  <c:v>-2.7E-4</c:v>
                </c:pt>
                <c:pt idx="12734">
                  <c:v>-6.7000000000000002E-4</c:v>
                </c:pt>
                <c:pt idx="12735">
                  <c:v>0</c:v>
                </c:pt>
                <c:pt idx="12736">
                  <c:v>-3.6600000000000001E-3</c:v>
                </c:pt>
                <c:pt idx="12737">
                  <c:v>-2.7200000000000002E-3</c:v>
                </c:pt>
                <c:pt idx="12738">
                  <c:v>-4.8799999999999998E-3</c:v>
                </c:pt>
                <c:pt idx="12739">
                  <c:v>-5.1599999999999997E-3</c:v>
                </c:pt>
                <c:pt idx="12740">
                  <c:v>-2.9299999999999999E-3</c:v>
                </c:pt>
                <c:pt idx="12741">
                  <c:v>-4.2700000000000004E-3</c:v>
                </c:pt>
                <c:pt idx="12742">
                  <c:v>-5.77E-3</c:v>
                </c:pt>
                <c:pt idx="12743">
                  <c:v>-3.5100000000000001E-3</c:v>
                </c:pt>
                <c:pt idx="12744">
                  <c:v>-3.3600000000000001E-3</c:v>
                </c:pt>
                <c:pt idx="12745">
                  <c:v>-6.6499999999999997E-3</c:v>
                </c:pt>
                <c:pt idx="12746">
                  <c:v>-5.5199999999999997E-3</c:v>
                </c:pt>
                <c:pt idx="12747">
                  <c:v>-3.9100000000000003E-3</c:v>
                </c:pt>
                <c:pt idx="12748">
                  <c:v>-5.77E-3</c:v>
                </c:pt>
                <c:pt idx="12749">
                  <c:v>-4.6100000000000004E-3</c:v>
                </c:pt>
                <c:pt idx="12750">
                  <c:v>-5.0000000000000001E-3</c:v>
                </c:pt>
                <c:pt idx="12751">
                  <c:v>-7.1700000000000002E-3</c:v>
                </c:pt>
                <c:pt idx="12752">
                  <c:v>-3.6900000000000001E-3</c:v>
                </c:pt>
                <c:pt idx="12753">
                  <c:v>-3.9699999999999996E-3</c:v>
                </c:pt>
                <c:pt idx="12754">
                  <c:v>-4.3E-3</c:v>
                </c:pt>
                <c:pt idx="12755">
                  <c:v>-5.4599999999999996E-3</c:v>
                </c:pt>
                <c:pt idx="12756">
                  <c:v>-6.96E-3</c:v>
                </c:pt>
                <c:pt idx="12757">
                  <c:v>-1.0189999999999999E-2</c:v>
                </c:pt>
                <c:pt idx="12758">
                  <c:v>-7.1999999999999998E-3</c:v>
                </c:pt>
                <c:pt idx="12759">
                  <c:v>-2.4099999999999998E-3</c:v>
                </c:pt>
                <c:pt idx="12760">
                  <c:v>-3.4499999999999999E-3</c:v>
                </c:pt>
                <c:pt idx="12761">
                  <c:v>-4.1200000000000004E-3</c:v>
                </c:pt>
                <c:pt idx="12762">
                  <c:v>-3.6900000000000001E-3</c:v>
                </c:pt>
                <c:pt idx="12763">
                  <c:v>-5.4900000000000001E-3</c:v>
                </c:pt>
                <c:pt idx="12764">
                  <c:v>-6.5599999999999999E-3</c:v>
                </c:pt>
                <c:pt idx="12765">
                  <c:v>-3.8800000000000002E-3</c:v>
                </c:pt>
                <c:pt idx="12766">
                  <c:v>-5.62E-3</c:v>
                </c:pt>
                <c:pt idx="12767">
                  <c:v>-2.2899999999999999E-3</c:v>
                </c:pt>
                <c:pt idx="12768">
                  <c:v>-2.4099999999999998E-3</c:v>
                </c:pt>
                <c:pt idx="12769">
                  <c:v>-6.7000000000000002E-4</c:v>
                </c:pt>
                <c:pt idx="12770">
                  <c:v>-2.6900000000000001E-3</c:v>
                </c:pt>
                <c:pt idx="12771">
                  <c:v>-1.6199999999999999E-3</c:v>
                </c:pt>
                <c:pt idx="12772">
                  <c:v>1.2E-4</c:v>
                </c:pt>
                <c:pt idx="12773">
                  <c:v>5.1999999999999995E-4</c:v>
                </c:pt>
                <c:pt idx="12774">
                  <c:v>-2.0799999999999998E-3</c:v>
                </c:pt>
                <c:pt idx="12775">
                  <c:v>-6.9999999999999999E-4</c:v>
                </c:pt>
                <c:pt idx="12776">
                  <c:v>1.4E-3</c:v>
                </c:pt>
                <c:pt idx="12777">
                  <c:v>1.0399999999999999E-3</c:v>
                </c:pt>
                <c:pt idx="12778">
                  <c:v>-2.2599999999999999E-3</c:v>
                </c:pt>
                <c:pt idx="12779">
                  <c:v>9.0000000000000006E-5</c:v>
                </c:pt>
                <c:pt idx="12780">
                  <c:v>3.4499999999999999E-3</c:v>
                </c:pt>
                <c:pt idx="12781">
                  <c:v>3.9399999999999999E-3</c:v>
                </c:pt>
                <c:pt idx="12782">
                  <c:v>7.1999999999999998E-3</c:v>
                </c:pt>
                <c:pt idx="12783">
                  <c:v>2.32E-3</c:v>
                </c:pt>
                <c:pt idx="12784">
                  <c:v>-6.0000000000000002E-5</c:v>
                </c:pt>
                <c:pt idx="12785">
                  <c:v>4.2999999999999999E-4</c:v>
                </c:pt>
                <c:pt idx="12786">
                  <c:v>1.1000000000000001E-3</c:v>
                </c:pt>
                <c:pt idx="12787">
                  <c:v>-6.7000000000000002E-4</c:v>
                </c:pt>
                <c:pt idx="12788">
                  <c:v>-1.4999999999999999E-4</c:v>
                </c:pt>
                <c:pt idx="12789">
                  <c:v>6.7000000000000002E-4</c:v>
                </c:pt>
                <c:pt idx="12790">
                  <c:v>4.2999999999999999E-4</c:v>
                </c:pt>
                <c:pt idx="12791">
                  <c:v>-2.2899999999999999E-3</c:v>
                </c:pt>
                <c:pt idx="12792">
                  <c:v>-4.2999999999999999E-4</c:v>
                </c:pt>
                <c:pt idx="12793">
                  <c:v>2.5600000000000002E-3</c:v>
                </c:pt>
                <c:pt idx="12794">
                  <c:v>1.25E-3</c:v>
                </c:pt>
                <c:pt idx="12795">
                  <c:v>5.8E-4</c:v>
                </c:pt>
                <c:pt idx="12796">
                  <c:v>8.8999999999999995E-4</c:v>
                </c:pt>
                <c:pt idx="12797">
                  <c:v>-2.6199999999999999E-3</c:v>
                </c:pt>
                <c:pt idx="12798">
                  <c:v>-5.1999999999999995E-4</c:v>
                </c:pt>
                <c:pt idx="12799">
                  <c:v>-1.25E-3</c:v>
                </c:pt>
                <c:pt idx="12800">
                  <c:v>0</c:v>
                </c:pt>
                <c:pt idx="12801">
                  <c:v>-3.8500000000000001E-3</c:v>
                </c:pt>
                <c:pt idx="12802">
                  <c:v>-1.0399999999999999E-3</c:v>
                </c:pt>
                <c:pt idx="12803">
                  <c:v>1.34E-3</c:v>
                </c:pt>
                <c:pt idx="12804">
                  <c:v>4.3299999999999996E-3</c:v>
                </c:pt>
                <c:pt idx="12805">
                  <c:v>2.99E-3</c:v>
                </c:pt>
                <c:pt idx="12806">
                  <c:v>4.1799999999999997E-3</c:v>
                </c:pt>
                <c:pt idx="12807">
                  <c:v>2.14E-3</c:v>
                </c:pt>
                <c:pt idx="12808">
                  <c:v>3.3E-3</c:v>
                </c:pt>
                <c:pt idx="12809">
                  <c:v>6.6800000000000002E-3</c:v>
                </c:pt>
                <c:pt idx="12810">
                  <c:v>5.77E-3</c:v>
                </c:pt>
                <c:pt idx="12811">
                  <c:v>5.7999999999999996E-3</c:v>
                </c:pt>
                <c:pt idx="12812">
                  <c:v>5.4299999999999999E-3</c:v>
                </c:pt>
                <c:pt idx="12813">
                  <c:v>3.9399999999999999E-3</c:v>
                </c:pt>
                <c:pt idx="12814">
                  <c:v>-1.8000000000000001E-4</c:v>
                </c:pt>
                <c:pt idx="12815">
                  <c:v>3.1E-4</c:v>
                </c:pt>
                <c:pt idx="12816">
                  <c:v>1.65E-3</c:v>
                </c:pt>
                <c:pt idx="12817">
                  <c:v>-1.8E-3</c:v>
                </c:pt>
                <c:pt idx="12818">
                  <c:v>-9.7999999999999997E-4</c:v>
                </c:pt>
                <c:pt idx="12819">
                  <c:v>1.6800000000000001E-3</c:v>
                </c:pt>
                <c:pt idx="12820">
                  <c:v>1.1900000000000001E-3</c:v>
                </c:pt>
                <c:pt idx="12821">
                  <c:v>1.1299999999999999E-3</c:v>
                </c:pt>
                <c:pt idx="12822">
                  <c:v>4.8999999999999998E-4</c:v>
                </c:pt>
                <c:pt idx="12823">
                  <c:v>1.01E-3</c:v>
                </c:pt>
                <c:pt idx="12824">
                  <c:v>-2.2599999999999999E-3</c:v>
                </c:pt>
                <c:pt idx="12825">
                  <c:v>-1.8E-3</c:v>
                </c:pt>
                <c:pt idx="12826">
                  <c:v>2.7799999999999999E-3</c:v>
                </c:pt>
                <c:pt idx="12827">
                  <c:v>3.14E-3</c:v>
                </c:pt>
                <c:pt idx="12828">
                  <c:v>5.1900000000000002E-3</c:v>
                </c:pt>
                <c:pt idx="12829">
                  <c:v>6.13E-3</c:v>
                </c:pt>
                <c:pt idx="12830">
                  <c:v>5.2199999999999998E-3</c:v>
                </c:pt>
                <c:pt idx="12831">
                  <c:v>4.4600000000000004E-3</c:v>
                </c:pt>
                <c:pt idx="12832">
                  <c:v>5.1599999999999997E-3</c:v>
                </c:pt>
                <c:pt idx="12833">
                  <c:v>4.4299999999999999E-3</c:v>
                </c:pt>
                <c:pt idx="12834">
                  <c:v>5.2199999999999998E-3</c:v>
                </c:pt>
                <c:pt idx="12835">
                  <c:v>2.4399999999999999E-3</c:v>
                </c:pt>
                <c:pt idx="12836">
                  <c:v>3.7799999999999999E-3</c:v>
                </c:pt>
                <c:pt idx="12837">
                  <c:v>-2.1000000000000001E-4</c:v>
                </c:pt>
                <c:pt idx="12838">
                  <c:v>-1.6800000000000001E-3</c:v>
                </c:pt>
                <c:pt idx="12839">
                  <c:v>2.0799999999999998E-3</c:v>
                </c:pt>
                <c:pt idx="12840">
                  <c:v>2.5000000000000001E-3</c:v>
                </c:pt>
                <c:pt idx="12841">
                  <c:v>1.4599999999999999E-3</c:v>
                </c:pt>
                <c:pt idx="12842">
                  <c:v>-1.8600000000000001E-3</c:v>
                </c:pt>
                <c:pt idx="12843">
                  <c:v>2.7E-4</c:v>
                </c:pt>
                <c:pt idx="12844">
                  <c:v>4.8999999999999998E-4</c:v>
                </c:pt>
                <c:pt idx="12845">
                  <c:v>-4.2999999999999999E-4</c:v>
                </c:pt>
                <c:pt idx="12846">
                  <c:v>-3.1E-4</c:v>
                </c:pt>
                <c:pt idx="12847">
                  <c:v>1.1900000000000001E-3</c:v>
                </c:pt>
                <c:pt idx="12848">
                  <c:v>1.8600000000000001E-3</c:v>
                </c:pt>
                <c:pt idx="12849">
                  <c:v>-6.0000000000000002E-5</c:v>
                </c:pt>
                <c:pt idx="12850">
                  <c:v>3.9100000000000003E-3</c:v>
                </c:pt>
                <c:pt idx="12851">
                  <c:v>4.0000000000000001E-3</c:v>
                </c:pt>
                <c:pt idx="12852">
                  <c:v>6.0699999999999999E-3</c:v>
                </c:pt>
                <c:pt idx="12853">
                  <c:v>4.5500000000000002E-3</c:v>
                </c:pt>
                <c:pt idx="12854">
                  <c:v>7.1999999999999998E-3</c:v>
                </c:pt>
                <c:pt idx="12855">
                  <c:v>4.4900000000000001E-3</c:v>
                </c:pt>
                <c:pt idx="12856">
                  <c:v>4.4900000000000001E-3</c:v>
                </c:pt>
                <c:pt idx="12857">
                  <c:v>6.5900000000000004E-3</c:v>
                </c:pt>
                <c:pt idx="12858">
                  <c:v>5.9199999999999999E-3</c:v>
                </c:pt>
                <c:pt idx="12859">
                  <c:v>7.5399999999999998E-3</c:v>
                </c:pt>
                <c:pt idx="12860">
                  <c:v>5.7099999999999998E-3</c:v>
                </c:pt>
                <c:pt idx="12861">
                  <c:v>5.9800000000000001E-3</c:v>
                </c:pt>
                <c:pt idx="12862">
                  <c:v>5.8900000000000003E-3</c:v>
                </c:pt>
                <c:pt idx="12863">
                  <c:v>5.4900000000000001E-3</c:v>
                </c:pt>
                <c:pt idx="12864">
                  <c:v>7.1999999999999998E-3</c:v>
                </c:pt>
                <c:pt idx="12865">
                  <c:v>7.3499999999999998E-3</c:v>
                </c:pt>
                <c:pt idx="12866">
                  <c:v>4.6699999999999997E-3</c:v>
                </c:pt>
                <c:pt idx="12867">
                  <c:v>3.14E-3</c:v>
                </c:pt>
                <c:pt idx="12868">
                  <c:v>7.6000000000000004E-4</c:v>
                </c:pt>
                <c:pt idx="12869">
                  <c:v>1.34E-3</c:v>
                </c:pt>
                <c:pt idx="12870">
                  <c:v>6.2599999999999999E-3</c:v>
                </c:pt>
                <c:pt idx="12871">
                  <c:v>7.8700000000000003E-3</c:v>
                </c:pt>
                <c:pt idx="12872">
                  <c:v>2.81E-3</c:v>
                </c:pt>
                <c:pt idx="12873">
                  <c:v>2.0100000000000001E-3</c:v>
                </c:pt>
                <c:pt idx="12874">
                  <c:v>3.1700000000000001E-3</c:v>
                </c:pt>
                <c:pt idx="12875">
                  <c:v>3.7799999999999999E-3</c:v>
                </c:pt>
                <c:pt idx="12876">
                  <c:v>2.6900000000000001E-3</c:v>
                </c:pt>
                <c:pt idx="12877">
                  <c:v>2.4099999999999998E-3</c:v>
                </c:pt>
                <c:pt idx="12878">
                  <c:v>2.0400000000000001E-3</c:v>
                </c:pt>
                <c:pt idx="12879">
                  <c:v>3.9699999999999996E-3</c:v>
                </c:pt>
                <c:pt idx="12880">
                  <c:v>5.4299999999999999E-3</c:v>
                </c:pt>
                <c:pt idx="12881">
                  <c:v>6.6800000000000002E-3</c:v>
                </c:pt>
                <c:pt idx="12882">
                  <c:v>1.035E-2</c:v>
                </c:pt>
                <c:pt idx="12883">
                  <c:v>1.0070000000000001E-2</c:v>
                </c:pt>
                <c:pt idx="12884">
                  <c:v>6.4700000000000001E-3</c:v>
                </c:pt>
                <c:pt idx="12885">
                  <c:v>7.4799999999999997E-3</c:v>
                </c:pt>
                <c:pt idx="12886">
                  <c:v>7.6899999999999998E-3</c:v>
                </c:pt>
                <c:pt idx="12887">
                  <c:v>8.6400000000000001E-3</c:v>
                </c:pt>
                <c:pt idx="12888">
                  <c:v>7.6600000000000001E-3</c:v>
                </c:pt>
                <c:pt idx="12889">
                  <c:v>9.7000000000000003E-3</c:v>
                </c:pt>
                <c:pt idx="12890">
                  <c:v>9.4000000000000004E-3</c:v>
                </c:pt>
                <c:pt idx="12891">
                  <c:v>9.1599999999999997E-3</c:v>
                </c:pt>
                <c:pt idx="12892">
                  <c:v>8.2400000000000008E-3</c:v>
                </c:pt>
                <c:pt idx="12893">
                  <c:v>8.0599999999999995E-3</c:v>
                </c:pt>
                <c:pt idx="12894">
                  <c:v>9.1599999999999997E-3</c:v>
                </c:pt>
                <c:pt idx="12895">
                  <c:v>1.1440000000000001E-2</c:v>
                </c:pt>
                <c:pt idx="12896">
                  <c:v>1.141E-2</c:v>
                </c:pt>
                <c:pt idx="12897">
                  <c:v>1.004E-2</c:v>
                </c:pt>
                <c:pt idx="12898">
                  <c:v>1.1259999999999999E-2</c:v>
                </c:pt>
                <c:pt idx="12899">
                  <c:v>7.9699999999999997E-3</c:v>
                </c:pt>
                <c:pt idx="12900">
                  <c:v>4.5799999999999999E-3</c:v>
                </c:pt>
                <c:pt idx="12901">
                  <c:v>3.9100000000000003E-3</c:v>
                </c:pt>
                <c:pt idx="12902">
                  <c:v>6.6499999999999997E-3</c:v>
                </c:pt>
                <c:pt idx="12903">
                  <c:v>1.059E-2</c:v>
                </c:pt>
                <c:pt idx="12904">
                  <c:v>8.8800000000000007E-3</c:v>
                </c:pt>
                <c:pt idx="12905">
                  <c:v>7.0499999999999998E-3</c:v>
                </c:pt>
                <c:pt idx="12906">
                  <c:v>6.13E-3</c:v>
                </c:pt>
                <c:pt idx="12907">
                  <c:v>4.79E-3</c:v>
                </c:pt>
                <c:pt idx="12908">
                  <c:v>5.1599999999999997E-3</c:v>
                </c:pt>
                <c:pt idx="12909">
                  <c:v>5.8300000000000001E-3</c:v>
                </c:pt>
                <c:pt idx="12910">
                  <c:v>1.98E-3</c:v>
                </c:pt>
                <c:pt idx="12911">
                  <c:v>2.7200000000000002E-3</c:v>
                </c:pt>
                <c:pt idx="12912">
                  <c:v>4.6100000000000004E-3</c:v>
                </c:pt>
                <c:pt idx="12913">
                  <c:v>4.4299999999999999E-3</c:v>
                </c:pt>
                <c:pt idx="12914">
                  <c:v>2.2899999999999999E-3</c:v>
                </c:pt>
                <c:pt idx="12915">
                  <c:v>-6.4000000000000005E-4</c:v>
                </c:pt>
                <c:pt idx="12916">
                  <c:v>-1.25E-3</c:v>
                </c:pt>
                <c:pt idx="12917">
                  <c:v>-1.8600000000000001E-3</c:v>
                </c:pt>
                <c:pt idx="12918">
                  <c:v>-3.3300000000000001E-3</c:v>
                </c:pt>
                <c:pt idx="12919">
                  <c:v>-2.8400000000000001E-3</c:v>
                </c:pt>
                <c:pt idx="12920">
                  <c:v>-4.2399999999999998E-3</c:v>
                </c:pt>
                <c:pt idx="12921">
                  <c:v>-4.4600000000000004E-3</c:v>
                </c:pt>
                <c:pt idx="12922">
                  <c:v>-5.0400000000000002E-3</c:v>
                </c:pt>
                <c:pt idx="12923">
                  <c:v>-4.64E-3</c:v>
                </c:pt>
                <c:pt idx="12924">
                  <c:v>-3.9399999999999999E-3</c:v>
                </c:pt>
                <c:pt idx="12925">
                  <c:v>-1.65E-3</c:v>
                </c:pt>
                <c:pt idx="12926">
                  <c:v>-3.0799999999999998E-3</c:v>
                </c:pt>
                <c:pt idx="12927">
                  <c:v>-4.0899999999999999E-3</c:v>
                </c:pt>
                <c:pt idx="12928">
                  <c:v>-4.7299999999999998E-3</c:v>
                </c:pt>
                <c:pt idx="12929">
                  <c:v>-3.7499999999999999E-3</c:v>
                </c:pt>
                <c:pt idx="12930">
                  <c:v>-4.1200000000000004E-3</c:v>
                </c:pt>
                <c:pt idx="12931">
                  <c:v>-5.7999999999999996E-3</c:v>
                </c:pt>
                <c:pt idx="12932">
                  <c:v>-5.5799999999999999E-3</c:v>
                </c:pt>
                <c:pt idx="12933">
                  <c:v>-4.9399999999999999E-3</c:v>
                </c:pt>
                <c:pt idx="12934">
                  <c:v>-7.4799999999999997E-3</c:v>
                </c:pt>
                <c:pt idx="12935">
                  <c:v>-7.6899999999999998E-3</c:v>
                </c:pt>
                <c:pt idx="12936">
                  <c:v>-7.1999999999999998E-3</c:v>
                </c:pt>
                <c:pt idx="12937">
                  <c:v>-7.2899999999999996E-3</c:v>
                </c:pt>
                <c:pt idx="12938">
                  <c:v>-7.6299999999999996E-3</c:v>
                </c:pt>
                <c:pt idx="12939">
                  <c:v>-4.9699999999999996E-3</c:v>
                </c:pt>
                <c:pt idx="12940">
                  <c:v>-7.8100000000000001E-3</c:v>
                </c:pt>
                <c:pt idx="12941">
                  <c:v>-6.4099999999999999E-3</c:v>
                </c:pt>
                <c:pt idx="12942">
                  <c:v>-5.4900000000000001E-3</c:v>
                </c:pt>
                <c:pt idx="12943">
                  <c:v>-7.8100000000000001E-3</c:v>
                </c:pt>
                <c:pt idx="12944">
                  <c:v>-9.3399999999999993E-3</c:v>
                </c:pt>
                <c:pt idx="12945">
                  <c:v>-7.5100000000000002E-3</c:v>
                </c:pt>
                <c:pt idx="12946">
                  <c:v>-7.0800000000000004E-3</c:v>
                </c:pt>
                <c:pt idx="12947">
                  <c:v>-6.2599999999999999E-3</c:v>
                </c:pt>
                <c:pt idx="12948">
                  <c:v>-7.5700000000000003E-3</c:v>
                </c:pt>
                <c:pt idx="12949">
                  <c:v>-7.1999999999999998E-3</c:v>
                </c:pt>
                <c:pt idx="12950">
                  <c:v>-7.0200000000000002E-3</c:v>
                </c:pt>
                <c:pt idx="12951">
                  <c:v>-8.7899999999999992E-3</c:v>
                </c:pt>
                <c:pt idx="12952">
                  <c:v>-8.4499999999999992E-3</c:v>
                </c:pt>
                <c:pt idx="12953">
                  <c:v>-6.0099999999999997E-3</c:v>
                </c:pt>
                <c:pt idx="12954">
                  <c:v>-4.7600000000000003E-3</c:v>
                </c:pt>
                <c:pt idx="12955">
                  <c:v>-3.1099999999999999E-3</c:v>
                </c:pt>
                <c:pt idx="12956">
                  <c:v>-4.5199999999999997E-3</c:v>
                </c:pt>
                <c:pt idx="12957">
                  <c:v>-6.4400000000000004E-3</c:v>
                </c:pt>
                <c:pt idx="12958">
                  <c:v>-5.6499999999999996E-3</c:v>
                </c:pt>
                <c:pt idx="12959">
                  <c:v>-5.13E-3</c:v>
                </c:pt>
                <c:pt idx="12960">
                  <c:v>-8.3300000000000006E-3</c:v>
                </c:pt>
                <c:pt idx="12961">
                  <c:v>-9.2200000000000008E-3</c:v>
                </c:pt>
                <c:pt idx="12962">
                  <c:v>-8.8500000000000002E-3</c:v>
                </c:pt>
                <c:pt idx="12963">
                  <c:v>-8.2100000000000003E-3</c:v>
                </c:pt>
                <c:pt idx="12964">
                  <c:v>-5.6499999999999996E-3</c:v>
                </c:pt>
                <c:pt idx="12965">
                  <c:v>-5.5199999999999997E-3</c:v>
                </c:pt>
                <c:pt idx="12966">
                  <c:v>-6.9899999999999997E-3</c:v>
                </c:pt>
                <c:pt idx="12967">
                  <c:v>-7.5700000000000003E-3</c:v>
                </c:pt>
                <c:pt idx="12968">
                  <c:v>-9.58E-3</c:v>
                </c:pt>
                <c:pt idx="12969">
                  <c:v>-1.01E-2</c:v>
                </c:pt>
                <c:pt idx="12970">
                  <c:v>-1.099E-2</c:v>
                </c:pt>
                <c:pt idx="12971">
                  <c:v>-1.324E-2</c:v>
                </c:pt>
                <c:pt idx="12972">
                  <c:v>-1.001E-2</c:v>
                </c:pt>
                <c:pt idx="12973">
                  <c:v>-1.068E-2</c:v>
                </c:pt>
                <c:pt idx="12974">
                  <c:v>-1.0500000000000001E-2</c:v>
                </c:pt>
                <c:pt idx="12975">
                  <c:v>-1.001E-2</c:v>
                </c:pt>
                <c:pt idx="12976">
                  <c:v>-1.205E-2</c:v>
                </c:pt>
                <c:pt idx="12977">
                  <c:v>-1.205E-2</c:v>
                </c:pt>
                <c:pt idx="12978">
                  <c:v>-9.8300000000000002E-3</c:v>
                </c:pt>
                <c:pt idx="12979">
                  <c:v>-1.221E-2</c:v>
                </c:pt>
                <c:pt idx="12980">
                  <c:v>-1.389E-2</c:v>
                </c:pt>
                <c:pt idx="12981">
                  <c:v>-1.001E-2</c:v>
                </c:pt>
                <c:pt idx="12982">
                  <c:v>-1.068E-2</c:v>
                </c:pt>
                <c:pt idx="12983">
                  <c:v>-9.7699999999999992E-3</c:v>
                </c:pt>
                <c:pt idx="12984">
                  <c:v>-5.2199999999999998E-3</c:v>
                </c:pt>
                <c:pt idx="12985">
                  <c:v>-6.9300000000000004E-3</c:v>
                </c:pt>
                <c:pt idx="12986">
                  <c:v>-7.4799999999999997E-3</c:v>
                </c:pt>
                <c:pt idx="12987">
                  <c:v>-3.6900000000000001E-3</c:v>
                </c:pt>
                <c:pt idx="12988">
                  <c:v>-3.4499999999999999E-3</c:v>
                </c:pt>
                <c:pt idx="12989">
                  <c:v>-6.4700000000000001E-3</c:v>
                </c:pt>
                <c:pt idx="12990">
                  <c:v>-2.96E-3</c:v>
                </c:pt>
                <c:pt idx="12991">
                  <c:v>-3.6999999999999999E-4</c:v>
                </c:pt>
                <c:pt idx="12992">
                  <c:v>5.1999999999999995E-4</c:v>
                </c:pt>
                <c:pt idx="12993">
                  <c:v>1.6199999999999999E-3</c:v>
                </c:pt>
                <c:pt idx="12994">
                  <c:v>8.4999999999999995E-4</c:v>
                </c:pt>
                <c:pt idx="12995">
                  <c:v>-3.3600000000000001E-3</c:v>
                </c:pt>
                <c:pt idx="12996">
                  <c:v>-2.2599999999999999E-3</c:v>
                </c:pt>
                <c:pt idx="12997">
                  <c:v>3.1E-4</c:v>
                </c:pt>
                <c:pt idx="12998">
                  <c:v>2.6199999999999999E-3</c:v>
                </c:pt>
                <c:pt idx="12999">
                  <c:v>5.8900000000000003E-3</c:v>
                </c:pt>
                <c:pt idx="13000">
                  <c:v>4.3E-3</c:v>
                </c:pt>
                <c:pt idx="13001">
                  <c:v>2.14E-3</c:v>
                </c:pt>
                <c:pt idx="13002">
                  <c:v>2.9299999999999999E-3</c:v>
                </c:pt>
                <c:pt idx="13003">
                  <c:v>5.6800000000000002E-3</c:v>
                </c:pt>
                <c:pt idx="13004">
                  <c:v>4.5199999999999997E-3</c:v>
                </c:pt>
                <c:pt idx="13005">
                  <c:v>4.79E-3</c:v>
                </c:pt>
                <c:pt idx="13006">
                  <c:v>4.6699999999999997E-3</c:v>
                </c:pt>
                <c:pt idx="13007">
                  <c:v>8.4200000000000004E-3</c:v>
                </c:pt>
                <c:pt idx="13008">
                  <c:v>5.62E-3</c:v>
                </c:pt>
                <c:pt idx="13009">
                  <c:v>6.6499999999999997E-3</c:v>
                </c:pt>
                <c:pt idx="13010">
                  <c:v>7.8700000000000003E-3</c:v>
                </c:pt>
                <c:pt idx="13011">
                  <c:v>1.093E-2</c:v>
                </c:pt>
                <c:pt idx="13012">
                  <c:v>8.7600000000000004E-3</c:v>
                </c:pt>
                <c:pt idx="13013">
                  <c:v>8.3000000000000001E-3</c:v>
                </c:pt>
                <c:pt idx="13014">
                  <c:v>9.7699999999999992E-3</c:v>
                </c:pt>
                <c:pt idx="13015">
                  <c:v>1.077E-2</c:v>
                </c:pt>
                <c:pt idx="13016">
                  <c:v>1.031E-2</c:v>
                </c:pt>
                <c:pt idx="13017">
                  <c:v>8.1200000000000005E-3</c:v>
                </c:pt>
                <c:pt idx="13018">
                  <c:v>8.5100000000000002E-3</c:v>
                </c:pt>
                <c:pt idx="13019">
                  <c:v>7.3499999999999998E-3</c:v>
                </c:pt>
                <c:pt idx="13020">
                  <c:v>8.2400000000000008E-3</c:v>
                </c:pt>
                <c:pt idx="13021">
                  <c:v>8.3300000000000006E-3</c:v>
                </c:pt>
                <c:pt idx="13022">
                  <c:v>8.0000000000000002E-3</c:v>
                </c:pt>
                <c:pt idx="13023">
                  <c:v>7.2300000000000003E-3</c:v>
                </c:pt>
                <c:pt idx="13024">
                  <c:v>7.2899999999999996E-3</c:v>
                </c:pt>
                <c:pt idx="13025">
                  <c:v>7.5399999999999998E-3</c:v>
                </c:pt>
                <c:pt idx="13026">
                  <c:v>8.8199999999999997E-3</c:v>
                </c:pt>
                <c:pt idx="13027">
                  <c:v>6.9899999999999997E-3</c:v>
                </c:pt>
                <c:pt idx="13028">
                  <c:v>5.8599999999999998E-3</c:v>
                </c:pt>
                <c:pt idx="13029">
                  <c:v>6.5599999999999999E-3</c:v>
                </c:pt>
                <c:pt idx="13030">
                  <c:v>6.0699999999999999E-3</c:v>
                </c:pt>
                <c:pt idx="13031">
                  <c:v>8.1200000000000005E-3</c:v>
                </c:pt>
                <c:pt idx="13032">
                  <c:v>6.2300000000000003E-3</c:v>
                </c:pt>
                <c:pt idx="13033">
                  <c:v>7.3899999999999999E-3</c:v>
                </c:pt>
                <c:pt idx="13034">
                  <c:v>5.9800000000000001E-3</c:v>
                </c:pt>
                <c:pt idx="13035">
                  <c:v>4.2399999999999998E-3</c:v>
                </c:pt>
                <c:pt idx="13036">
                  <c:v>2.6199999999999999E-3</c:v>
                </c:pt>
                <c:pt idx="13037">
                  <c:v>5.8900000000000003E-3</c:v>
                </c:pt>
                <c:pt idx="13038">
                  <c:v>4.9699999999999996E-3</c:v>
                </c:pt>
                <c:pt idx="13039">
                  <c:v>3.0200000000000001E-3</c:v>
                </c:pt>
                <c:pt idx="13040">
                  <c:v>-1.6800000000000001E-3</c:v>
                </c:pt>
                <c:pt idx="13041">
                  <c:v>1.5299999999999999E-3</c:v>
                </c:pt>
                <c:pt idx="13042">
                  <c:v>9.7999999999999997E-4</c:v>
                </c:pt>
                <c:pt idx="13043">
                  <c:v>-3.4000000000000002E-4</c:v>
                </c:pt>
                <c:pt idx="13044">
                  <c:v>-1.8000000000000001E-4</c:v>
                </c:pt>
                <c:pt idx="13045">
                  <c:v>3.81E-3</c:v>
                </c:pt>
                <c:pt idx="13046">
                  <c:v>4.2700000000000004E-3</c:v>
                </c:pt>
                <c:pt idx="13047">
                  <c:v>3.3300000000000001E-3</c:v>
                </c:pt>
                <c:pt idx="13048">
                  <c:v>3.14E-3</c:v>
                </c:pt>
                <c:pt idx="13049">
                  <c:v>3.0500000000000002E-3</c:v>
                </c:pt>
                <c:pt idx="13050">
                  <c:v>2.7799999999999999E-3</c:v>
                </c:pt>
                <c:pt idx="13051">
                  <c:v>4.6699999999999997E-3</c:v>
                </c:pt>
                <c:pt idx="13052">
                  <c:v>2.5000000000000001E-3</c:v>
                </c:pt>
                <c:pt idx="13053">
                  <c:v>2.66E-3</c:v>
                </c:pt>
                <c:pt idx="13054">
                  <c:v>3.3899999999999998E-3</c:v>
                </c:pt>
                <c:pt idx="13055">
                  <c:v>3.1099999999999999E-3</c:v>
                </c:pt>
                <c:pt idx="13056">
                  <c:v>6.3499999999999997E-3</c:v>
                </c:pt>
                <c:pt idx="13057">
                  <c:v>6.3800000000000003E-3</c:v>
                </c:pt>
                <c:pt idx="13058">
                  <c:v>6.7099999999999998E-3</c:v>
                </c:pt>
                <c:pt idx="13059">
                  <c:v>7.0200000000000002E-3</c:v>
                </c:pt>
                <c:pt idx="13060">
                  <c:v>6.4999999999999997E-3</c:v>
                </c:pt>
                <c:pt idx="13061">
                  <c:v>4.2100000000000002E-3</c:v>
                </c:pt>
                <c:pt idx="13062">
                  <c:v>3.0799999999999998E-3</c:v>
                </c:pt>
                <c:pt idx="13063">
                  <c:v>1.5299999999999999E-3</c:v>
                </c:pt>
                <c:pt idx="13064">
                  <c:v>1.4599999999999999E-3</c:v>
                </c:pt>
                <c:pt idx="13065">
                  <c:v>5.2500000000000003E-3</c:v>
                </c:pt>
                <c:pt idx="13066">
                  <c:v>4.2700000000000004E-3</c:v>
                </c:pt>
                <c:pt idx="13067">
                  <c:v>1.4599999999999999E-3</c:v>
                </c:pt>
                <c:pt idx="13068">
                  <c:v>1.1000000000000001E-3</c:v>
                </c:pt>
                <c:pt idx="13069">
                  <c:v>1.8E-3</c:v>
                </c:pt>
                <c:pt idx="13070">
                  <c:v>1.92E-3</c:v>
                </c:pt>
                <c:pt idx="13071">
                  <c:v>-9.0000000000000006E-5</c:v>
                </c:pt>
                <c:pt idx="13072">
                  <c:v>-1.16E-3</c:v>
                </c:pt>
                <c:pt idx="13073">
                  <c:v>-3.1099999999999999E-3</c:v>
                </c:pt>
                <c:pt idx="13074">
                  <c:v>-2.32E-3</c:v>
                </c:pt>
                <c:pt idx="13075">
                  <c:v>-2.8999999999999998E-3</c:v>
                </c:pt>
                <c:pt idx="13076">
                  <c:v>-1.83E-3</c:v>
                </c:pt>
                <c:pt idx="13077">
                  <c:v>5.5000000000000003E-4</c:v>
                </c:pt>
                <c:pt idx="13078">
                  <c:v>-3.2000000000000002E-3</c:v>
                </c:pt>
                <c:pt idx="13079">
                  <c:v>-5.0400000000000002E-3</c:v>
                </c:pt>
                <c:pt idx="13080">
                  <c:v>-3.6900000000000001E-3</c:v>
                </c:pt>
                <c:pt idx="13081">
                  <c:v>-2.47E-3</c:v>
                </c:pt>
                <c:pt idx="13082">
                  <c:v>-1.2199999999999999E-3</c:v>
                </c:pt>
                <c:pt idx="13083">
                  <c:v>4.6000000000000001E-4</c:v>
                </c:pt>
                <c:pt idx="13084">
                  <c:v>1.01E-3</c:v>
                </c:pt>
                <c:pt idx="13085">
                  <c:v>1.7700000000000001E-3</c:v>
                </c:pt>
                <c:pt idx="13086">
                  <c:v>9.2000000000000003E-4</c:v>
                </c:pt>
                <c:pt idx="13087">
                  <c:v>6.9999999999999999E-4</c:v>
                </c:pt>
                <c:pt idx="13088">
                  <c:v>2.7499999999999998E-3</c:v>
                </c:pt>
                <c:pt idx="13089">
                  <c:v>9.2000000000000003E-4</c:v>
                </c:pt>
                <c:pt idx="13090">
                  <c:v>-2.8400000000000001E-3</c:v>
                </c:pt>
                <c:pt idx="13091">
                  <c:v>-1.25E-3</c:v>
                </c:pt>
                <c:pt idx="13092">
                  <c:v>4.4900000000000001E-3</c:v>
                </c:pt>
                <c:pt idx="13093">
                  <c:v>1.0399999999999999E-3</c:v>
                </c:pt>
                <c:pt idx="13094">
                  <c:v>-5.8E-4</c:v>
                </c:pt>
                <c:pt idx="13095">
                  <c:v>-1.83E-3</c:v>
                </c:pt>
                <c:pt idx="13096">
                  <c:v>-1.56E-3</c:v>
                </c:pt>
                <c:pt idx="13097">
                  <c:v>-1.5299999999999999E-3</c:v>
                </c:pt>
                <c:pt idx="13098">
                  <c:v>-2.5300000000000001E-3</c:v>
                </c:pt>
                <c:pt idx="13099">
                  <c:v>-1.4599999999999999E-3</c:v>
                </c:pt>
                <c:pt idx="13100">
                  <c:v>-2.3500000000000001E-3</c:v>
                </c:pt>
                <c:pt idx="13101">
                  <c:v>-2.96E-3</c:v>
                </c:pt>
                <c:pt idx="13102">
                  <c:v>-5.4000000000000003E-3</c:v>
                </c:pt>
                <c:pt idx="13103">
                  <c:v>-7.0200000000000002E-3</c:v>
                </c:pt>
                <c:pt idx="13104">
                  <c:v>-5.7400000000000003E-3</c:v>
                </c:pt>
                <c:pt idx="13105">
                  <c:v>-5.3400000000000001E-3</c:v>
                </c:pt>
                <c:pt idx="13106">
                  <c:v>-6.8700000000000002E-3</c:v>
                </c:pt>
                <c:pt idx="13107">
                  <c:v>-4.7299999999999998E-3</c:v>
                </c:pt>
                <c:pt idx="13108">
                  <c:v>-1.5900000000000001E-3</c:v>
                </c:pt>
                <c:pt idx="13109">
                  <c:v>-6.1999999999999998E-3</c:v>
                </c:pt>
                <c:pt idx="13110">
                  <c:v>-8.3599999999999994E-3</c:v>
                </c:pt>
                <c:pt idx="13111">
                  <c:v>-4.4900000000000001E-3</c:v>
                </c:pt>
                <c:pt idx="13112">
                  <c:v>-2.2599999999999999E-3</c:v>
                </c:pt>
                <c:pt idx="13113">
                  <c:v>-5.9199999999999999E-3</c:v>
                </c:pt>
                <c:pt idx="13114">
                  <c:v>-3.7499999999999999E-3</c:v>
                </c:pt>
                <c:pt idx="13115">
                  <c:v>-4.3899999999999998E-3</c:v>
                </c:pt>
                <c:pt idx="13116">
                  <c:v>-5.0699999999999999E-3</c:v>
                </c:pt>
                <c:pt idx="13117">
                  <c:v>-5.62E-3</c:v>
                </c:pt>
                <c:pt idx="13118">
                  <c:v>2.7E-4</c:v>
                </c:pt>
                <c:pt idx="13119">
                  <c:v>-2.66E-3</c:v>
                </c:pt>
                <c:pt idx="13120">
                  <c:v>-3.2299999999999998E-3</c:v>
                </c:pt>
                <c:pt idx="13121">
                  <c:v>-4.7000000000000002E-3</c:v>
                </c:pt>
                <c:pt idx="13122">
                  <c:v>-4.4900000000000001E-3</c:v>
                </c:pt>
                <c:pt idx="13123">
                  <c:v>-5.8300000000000001E-3</c:v>
                </c:pt>
                <c:pt idx="13124">
                  <c:v>-5.8599999999999998E-3</c:v>
                </c:pt>
                <c:pt idx="13125">
                  <c:v>-1.4E-3</c:v>
                </c:pt>
                <c:pt idx="13126">
                  <c:v>-3.7499999999999999E-3</c:v>
                </c:pt>
                <c:pt idx="13127">
                  <c:v>-5.62E-3</c:v>
                </c:pt>
                <c:pt idx="13128">
                  <c:v>-5.2199999999999998E-3</c:v>
                </c:pt>
                <c:pt idx="13129">
                  <c:v>-2.1099999999999999E-3</c:v>
                </c:pt>
                <c:pt idx="13130">
                  <c:v>-7.3499999999999998E-3</c:v>
                </c:pt>
                <c:pt idx="13131">
                  <c:v>-6.7400000000000003E-3</c:v>
                </c:pt>
                <c:pt idx="13132">
                  <c:v>-5.1000000000000004E-3</c:v>
                </c:pt>
                <c:pt idx="13133">
                  <c:v>-4.4600000000000004E-3</c:v>
                </c:pt>
                <c:pt idx="13134">
                  <c:v>-5.4599999999999996E-3</c:v>
                </c:pt>
                <c:pt idx="13135">
                  <c:v>-3.5999999999999999E-3</c:v>
                </c:pt>
                <c:pt idx="13136">
                  <c:v>-2.0100000000000001E-3</c:v>
                </c:pt>
                <c:pt idx="13137">
                  <c:v>-1.4599999999999999E-3</c:v>
                </c:pt>
                <c:pt idx="13138">
                  <c:v>-4.0000000000000002E-4</c:v>
                </c:pt>
                <c:pt idx="13139">
                  <c:v>1.9499999999999999E-3</c:v>
                </c:pt>
                <c:pt idx="13140">
                  <c:v>-1.74E-3</c:v>
                </c:pt>
                <c:pt idx="13141">
                  <c:v>-4.3600000000000002E-3</c:v>
                </c:pt>
                <c:pt idx="13142">
                  <c:v>1.1299999999999999E-3</c:v>
                </c:pt>
                <c:pt idx="13143">
                  <c:v>3.3300000000000001E-3</c:v>
                </c:pt>
                <c:pt idx="13144">
                  <c:v>4.3299999999999996E-3</c:v>
                </c:pt>
                <c:pt idx="13145">
                  <c:v>5.0699999999999999E-3</c:v>
                </c:pt>
                <c:pt idx="13146">
                  <c:v>4.8500000000000001E-3</c:v>
                </c:pt>
                <c:pt idx="13147">
                  <c:v>5.8300000000000001E-3</c:v>
                </c:pt>
                <c:pt idx="13148">
                  <c:v>4.4600000000000004E-3</c:v>
                </c:pt>
                <c:pt idx="13149">
                  <c:v>5.4000000000000003E-3</c:v>
                </c:pt>
                <c:pt idx="13150">
                  <c:v>3.5999999999999999E-3</c:v>
                </c:pt>
                <c:pt idx="13151">
                  <c:v>5.3699999999999998E-3</c:v>
                </c:pt>
                <c:pt idx="13152">
                  <c:v>1.92E-3</c:v>
                </c:pt>
                <c:pt idx="13153">
                  <c:v>2.81E-3</c:v>
                </c:pt>
                <c:pt idx="13154">
                  <c:v>2.14E-3</c:v>
                </c:pt>
                <c:pt idx="13155">
                  <c:v>-5.1999999999999995E-4</c:v>
                </c:pt>
                <c:pt idx="13156">
                  <c:v>1.4E-3</c:v>
                </c:pt>
                <c:pt idx="13157">
                  <c:v>-1.8E-3</c:v>
                </c:pt>
                <c:pt idx="13158">
                  <c:v>-4.0600000000000002E-3</c:v>
                </c:pt>
                <c:pt idx="13159">
                  <c:v>-1.16E-3</c:v>
                </c:pt>
                <c:pt idx="13160">
                  <c:v>-1.1299999999999999E-3</c:v>
                </c:pt>
                <c:pt idx="13161">
                  <c:v>-3.8500000000000001E-3</c:v>
                </c:pt>
                <c:pt idx="13162">
                  <c:v>-4.1799999999999997E-3</c:v>
                </c:pt>
                <c:pt idx="13163">
                  <c:v>-8.1999999999999998E-4</c:v>
                </c:pt>
                <c:pt idx="13164">
                  <c:v>-3.1099999999999999E-3</c:v>
                </c:pt>
                <c:pt idx="13165">
                  <c:v>9.2000000000000003E-4</c:v>
                </c:pt>
                <c:pt idx="13166">
                  <c:v>5.1999999999999995E-4</c:v>
                </c:pt>
                <c:pt idx="13167">
                  <c:v>-1.25E-3</c:v>
                </c:pt>
                <c:pt idx="13168">
                  <c:v>-5.1000000000000004E-3</c:v>
                </c:pt>
                <c:pt idx="13169">
                  <c:v>-3.9699999999999996E-3</c:v>
                </c:pt>
                <c:pt idx="13170">
                  <c:v>-2.99E-3</c:v>
                </c:pt>
                <c:pt idx="13171">
                  <c:v>-4.1200000000000004E-3</c:v>
                </c:pt>
                <c:pt idx="13172">
                  <c:v>-1.4599999999999999E-3</c:v>
                </c:pt>
                <c:pt idx="13173">
                  <c:v>1.07E-3</c:v>
                </c:pt>
                <c:pt idx="13174">
                  <c:v>4.3600000000000002E-3</c:v>
                </c:pt>
                <c:pt idx="13175">
                  <c:v>1.34E-3</c:v>
                </c:pt>
                <c:pt idx="13176">
                  <c:v>2.2899999999999999E-3</c:v>
                </c:pt>
                <c:pt idx="13177">
                  <c:v>9.2000000000000003E-4</c:v>
                </c:pt>
                <c:pt idx="13178">
                  <c:v>1.7099999999999999E-3</c:v>
                </c:pt>
                <c:pt idx="13179">
                  <c:v>3.5400000000000002E-3</c:v>
                </c:pt>
                <c:pt idx="13180">
                  <c:v>6.8700000000000002E-3</c:v>
                </c:pt>
                <c:pt idx="13181">
                  <c:v>5.3699999999999998E-3</c:v>
                </c:pt>
                <c:pt idx="13182">
                  <c:v>2.4099999999999998E-3</c:v>
                </c:pt>
                <c:pt idx="13183">
                  <c:v>3.1099999999999999E-3</c:v>
                </c:pt>
                <c:pt idx="13184">
                  <c:v>2.6199999999999999E-3</c:v>
                </c:pt>
                <c:pt idx="13185">
                  <c:v>3.0200000000000001E-3</c:v>
                </c:pt>
                <c:pt idx="13186">
                  <c:v>1.16E-3</c:v>
                </c:pt>
                <c:pt idx="13187">
                  <c:v>3.3899999999999998E-3</c:v>
                </c:pt>
                <c:pt idx="13188">
                  <c:v>-2.4000000000000001E-4</c:v>
                </c:pt>
                <c:pt idx="13189">
                  <c:v>2.8700000000000002E-3</c:v>
                </c:pt>
                <c:pt idx="13190">
                  <c:v>1.4300000000000001E-3</c:v>
                </c:pt>
                <c:pt idx="13191">
                  <c:v>7.2999999999999996E-4</c:v>
                </c:pt>
                <c:pt idx="13192">
                  <c:v>1.89E-3</c:v>
                </c:pt>
                <c:pt idx="13193">
                  <c:v>3.2299999999999998E-3</c:v>
                </c:pt>
                <c:pt idx="13194">
                  <c:v>3.8500000000000001E-3</c:v>
                </c:pt>
                <c:pt idx="13195">
                  <c:v>5.4599999999999996E-3</c:v>
                </c:pt>
                <c:pt idx="13196">
                  <c:v>5.7400000000000003E-3</c:v>
                </c:pt>
                <c:pt idx="13197">
                  <c:v>3.0200000000000001E-3</c:v>
                </c:pt>
                <c:pt idx="13198">
                  <c:v>3.8800000000000002E-3</c:v>
                </c:pt>
                <c:pt idx="13199">
                  <c:v>3.4199999999999999E-3</c:v>
                </c:pt>
                <c:pt idx="13200">
                  <c:v>2.7200000000000002E-3</c:v>
                </c:pt>
                <c:pt idx="13201">
                  <c:v>7.11E-3</c:v>
                </c:pt>
                <c:pt idx="13202">
                  <c:v>6.4999999999999997E-3</c:v>
                </c:pt>
                <c:pt idx="13203">
                  <c:v>3.0799999999999998E-3</c:v>
                </c:pt>
                <c:pt idx="13204">
                  <c:v>3.5400000000000002E-3</c:v>
                </c:pt>
                <c:pt idx="13205">
                  <c:v>4.3E-3</c:v>
                </c:pt>
                <c:pt idx="13206">
                  <c:v>3.7499999999999999E-3</c:v>
                </c:pt>
                <c:pt idx="13207">
                  <c:v>6.0999999999999997E-4</c:v>
                </c:pt>
                <c:pt idx="13208">
                  <c:v>2.9299999999999999E-3</c:v>
                </c:pt>
                <c:pt idx="13209">
                  <c:v>4.15E-3</c:v>
                </c:pt>
                <c:pt idx="13210">
                  <c:v>6.7099999999999998E-3</c:v>
                </c:pt>
                <c:pt idx="13211">
                  <c:v>1.5E-3</c:v>
                </c:pt>
                <c:pt idx="13212">
                  <c:v>-2.1700000000000001E-3</c:v>
                </c:pt>
                <c:pt idx="13213">
                  <c:v>1.25E-3</c:v>
                </c:pt>
                <c:pt idx="13214">
                  <c:v>9.7999999999999997E-4</c:v>
                </c:pt>
                <c:pt idx="13215">
                  <c:v>1.9499999999999999E-3</c:v>
                </c:pt>
                <c:pt idx="13216">
                  <c:v>3.0500000000000002E-3</c:v>
                </c:pt>
                <c:pt idx="13217">
                  <c:v>5.1999999999999995E-4</c:v>
                </c:pt>
                <c:pt idx="13218">
                  <c:v>-3.4000000000000002E-4</c:v>
                </c:pt>
                <c:pt idx="13219">
                  <c:v>1.25E-3</c:v>
                </c:pt>
                <c:pt idx="13220">
                  <c:v>-2.3800000000000002E-3</c:v>
                </c:pt>
                <c:pt idx="13221">
                  <c:v>-1.9499999999999999E-3</c:v>
                </c:pt>
                <c:pt idx="13222">
                  <c:v>-2.0400000000000001E-3</c:v>
                </c:pt>
                <c:pt idx="13223">
                  <c:v>-3.1099999999999999E-3</c:v>
                </c:pt>
                <c:pt idx="13224">
                  <c:v>-9.7999999999999997E-4</c:v>
                </c:pt>
                <c:pt idx="13225">
                  <c:v>-3.14E-3</c:v>
                </c:pt>
                <c:pt idx="13226">
                  <c:v>-1.4599999999999999E-3</c:v>
                </c:pt>
                <c:pt idx="13227">
                  <c:v>-2.2599999999999999E-3</c:v>
                </c:pt>
                <c:pt idx="13228">
                  <c:v>1.65E-3</c:v>
                </c:pt>
                <c:pt idx="13229">
                  <c:v>4.2100000000000002E-3</c:v>
                </c:pt>
                <c:pt idx="13230">
                  <c:v>2.3800000000000002E-3</c:v>
                </c:pt>
                <c:pt idx="13231">
                  <c:v>1.65E-3</c:v>
                </c:pt>
                <c:pt idx="13232">
                  <c:v>1.8E-3</c:v>
                </c:pt>
                <c:pt idx="13233">
                  <c:v>1.0399999999999999E-3</c:v>
                </c:pt>
                <c:pt idx="13234">
                  <c:v>2.7200000000000002E-3</c:v>
                </c:pt>
                <c:pt idx="13235">
                  <c:v>-7.2999999999999996E-4</c:v>
                </c:pt>
                <c:pt idx="13236">
                  <c:v>-1.34E-3</c:v>
                </c:pt>
                <c:pt idx="13237">
                  <c:v>-2.8700000000000002E-3</c:v>
                </c:pt>
                <c:pt idx="13238">
                  <c:v>-1.83E-3</c:v>
                </c:pt>
                <c:pt idx="13239">
                  <c:v>-2.81E-3</c:v>
                </c:pt>
                <c:pt idx="13240">
                  <c:v>-1.65E-3</c:v>
                </c:pt>
                <c:pt idx="13241">
                  <c:v>-2.7200000000000002E-3</c:v>
                </c:pt>
                <c:pt idx="13242">
                  <c:v>-1.34E-3</c:v>
                </c:pt>
                <c:pt idx="13243">
                  <c:v>-3.2299999999999998E-3</c:v>
                </c:pt>
                <c:pt idx="13244">
                  <c:v>-7.6000000000000004E-4</c:v>
                </c:pt>
                <c:pt idx="13245">
                  <c:v>6.0999999999999997E-4</c:v>
                </c:pt>
                <c:pt idx="13246">
                  <c:v>-2.9299999999999999E-3</c:v>
                </c:pt>
                <c:pt idx="13247">
                  <c:v>-3.48E-3</c:v>
                </c:pt>
                <c:pt idx="13248">
                  <c:v>-6.8399999999999997E-3</c:v>
                </c:pt>
                <c:pt idx="13249">
                  <c:v>-6.62E-3</c:v>
                </c:pt>
                <c:pt idx="13250">
                  <c:v>-8.7299999999999999E-3</c:v>
                </c:pt>
                <c:pt idx="13251">
                  <c:v>-1.0189999999999999E-2</c:v>
                </c:pt>
                <c:pt idx="13252">
                  <c:v>-8.1200000000000005E-3</c:v>
                </c:pt>
                <c:pt idx="13253">
                  <c:v>-4.3299999999999996E-3</c:v>
                </c:pt>
                <c:pt idx="13254">
                  <c:v>-6.5599999999999999E-3</c:v>
                </c:pt>
                <c:pt idx="13255">
                  <c:v>-3.5400000000000002E-3</c:v>
                </c:pt>
                <c:pt idx="13256">
                  <c:v>-5.4599999999999996E-3</c:v>
                </c:pt>
                <c:pt idx="13257">
                  <c:v>-7.1700000000000002E-3</c:v>
                </c:pt>
                <c:pt idx="13258">
                  <c:v>-1.0529999999999999E-2</c:v>
                </c:pt>
                <c:pt idx="13259">
                  <c:v>-7.7200000000000003E-3</c:v>
                </c:pt>
                <c:pt idx="13260">
                  <c:v>-6.2599999999999999E-3</c:v>
                </c:pt>
                <c:pt idx="13261">
                  <c:v>-2.5000000000000001E-3</c:v>
                </c:pt>
                <c:pt idx="13262">
                  <c:v>-6.0000000000000002E-5</c:v>
                </c:pt>
                <c:pt idx="13263">
                  <c:v>-5.2500000000000003E-3</c:v>
                </c:pt>
                <c:pt idx="13264">
                  <c:v>-3.2000000000000002E-3</c:v>
                </c:pt>
                <c:pt idx="13265">
                  <c:v>-2.5899999999999999E-3</c:v>
                </c:pt>
                <c:pt idx="13266">
                  <c:v>-5.8300000000000001E-3</c:v>
                </c:pt>
                <c:pt idx="13267">
                  <c:v>-5.1900000000000002E-3</c:v>
                </c:pt>
                <c:pt idx="13268">
                  <c:v>-2.5899999999999999E-3</c:v>
                </c:pt>
                <c:pt idx="13269">
                  <c:v>-2.96E-3</c:v>
                </c:pt>
                <c:pt idx="13270">
                  <c:v>-2.8700000000000002E-3</c:v>
                </c:pt>
                <c:pt idx="13271">
                  <c:v>-8.8999999999999995E-4</c:v>
                </c:pt>
                <c:pt idx="13272">
                  <c:v>-2.2000000000000001E-3</c:v>
                </c:pt>
                <c:pt idx="13273">
                  <c:v>-2.7200000000000002E-3</c:v>
                </c:pt>
                <c:pt idx="13274">
                  <c:v>-8.8999999999999995E-4</c:v>
                </c:pt>
                <c:pt idx="13275">
                  <c:v>-5.1999999999999995E-4</c:v>
                </c:pt>
                <c:pt idx="13276">
                  <c:v>-2.2300000000000002E-3</c:v>
                </c:pt>
                <c:pt idx="13277">
                  <c:v>6.9999999999999999E-4</c:v>
                </c:pt>
                <c:pt idx="13278">
                  <c:v>4.64E-3</c:v>
                </c:pt>
                <c:pt idx="13279">
                  <c:v>4.8999999999999998E-4</c:v>
                </c:pt>
                <c:pt idx="13280">
                  <c:v>-1.4E-3</c:v>
                </c:pt>
                <c:pt idx="13281">
                  <c:v>2.32E-3</c:v>
                </c:pt>
                <c:pt idx="13282">
                  <c:v>3.7799999999999999E-3</c:v>
                </c:pt>
                <c:pt idx="13283">
                  <c:v>4.4299999999999999E-3</c:v>
                </c:pt>
                <c:pt idx="13284">
                  <c:v>5.1999999999999995E-4</c:v>
                </c:pt>
                <c:pt idx="13285">
                  <c:v>3.3E-3</c:v>
                </c:pt>
                <c:pt idx="13286">
                  <c:v>8.9700000000000005E-3</c:v>
                </c:pt>
                <c:pt idx="13287">
                  <c:v>6.8100000000000001E-3</c:v>
                </c:pt>
                <c:pt idx="13288">
                  <c:v>8.8199999999999997E-3</c:v>
                </c:pt>
                <c:pt idx="13289">
                  <c:v>8.6999999999999994E-3</c:v>
                </c:pt>
                <c:pt idx="13290">
                  <c:v>1.2019999999999999E-2</c:v>
                </c:pt>
                <c:pt idx="13291">
                  <c:v>1.1469999999999999E-2</c:v>
                </c:pt>
                <c:pt idx="13292">
                  <c:v>1.065E-2</c:v>
                </c:pt>
                <c:pt idx="13293">
                  <c:v>1.047E-2</c:v>
                </c:pt>
                <c:pt idx="13294">
                  <c:v>8.5400000000000007E-3</c:v>
                </c:pt>
                <c:pt idx="13295">
                  <c:v>1.089E-2</c:v>
                </c:pt>
                <c:pt idx="13296">
                  <c:v>1.486E-2</c:v>
                </c:pt>
                <c:pt idx="13297">
                  <c:v>1.37E-2</c:v>
                </c:pt>
                <c:pt idx="13298">
                  <c:v>1.358E-2</c:v>
                </c:pt>
                <c:pt idx="13299">
                  <c:v>1.294E-2</c:v>
                </c:pt>
                <c:pt idx="13300">
                  <c:v>1.26E-2</c:v>
                </c:pt>
                <c:pt idx="13301">
                  <c:v>1.157E-2</c:v>
                </c:pt>
                <c:pt idx="13302">
                  <c:v>1.8280000000000001E-2</c:v>
                </c:pt>
                <c:pt idx="13303">
                  <c:v>1.883E-2</c:v>
                </c:pt>
                <c:pt idx="13304">
                  <c:v>1.227E-2</c:v>
                </c:pt>
                <c:pt idx="13305">
                  <c:v>9.6100000000000005E-3</c:v>
                </c:pt>
                <c:pt idx="13306">
                  <c:v>1.099E-2</c:v>
                </c:pt>
                <c:pt idx="13307">
                  <c:v>1.01E-2</c:v>
                </c:pt>
                <c:pt idx="13308">
                  <c:v>1.2699999999999999E-2</c:v>
                </c:pt>
                <c:pt idx="13309">
                  <c:v>1.1140000000000001E-2</c:v>
                </c:pt>
                <c:pt idx="13310">
                  <c:v>1.038E-2</c:v>
                </c:pt>
                <c:pt idx="13311">
                  <c:v>1.089E-2</c:v>
                </c:pt>
                <c:pt idx="13312">
                  <c:v>1.251E-2</c:v>
                </c:pt>
                <c:pt idx="13313">
                  <c:v>1.3979999999999999E-2</c:v>
                </c:pt>
                <c:pt idx="13314">
                  <c:v>1.285E-2</c:v>
                </c:pt>
                <c:pt idx="13315">
                  <c:v>9.6399999999999993E-3</c:v>
                </c:pt>
                <c:pt idx="13316">
                  <c:v>8.6400000000000001E-3</c:v>
                </c:pt>
                <c:pt idx="13317">
                  <c:v>7.4200000000000004E-3</c:v>
                </c:pt>
                <c:pt idx="13318">
                  <c:v>5.3099999999999996E-3</c:v>
                </c:pt>
                <c:pt idx="13319">
                  <c:v>7.6899999999999998E-3</c:v>
                </c:pt>
                <c:pt idx="13320">
                  <c:v>6.2599999999999999E-3</c:v>
                </c:pt>
                <c:pt idx="13321">
                  <c:v>4.9399999999999999E-3</c:v>
                </c:pt>
                <c:pt idx="13322">
                  <c:v>4.9399999999999999E-3</c:v>
                </c:pt>
                <c:pt idx="13323">
                  <c:v>6.1000000000000004E-3</c:v>
                </c:pt>
                <c:pt idx="13324">
                  <c:v>3.6900000000000001E-3</c:v>
                </c:pt>
                <c:pt idx="13325">
                  <c:v>4.7000000000000002E-3</c:v>
                </c:pt>
                <c:pt idx="13326">
                  <c:v>3.5699999999999998E-3</c:v>
                </c:pt>
                <c:pt idx="13327">
                  <c:v>-9.5E-4</c:v>
                </c:pt>
                <c:pt idx="13328">
                  <c:v>-5.0400000000000002E-3</c:v>
                </c:pt>
                <c:pt idx="13329">
                  <c:v>-6.13E-3</c:v>
                </c:pt>
                <c:pt idx="13330">
                  <c:v>-8.4499999999999992E-3</c:v>
                </c:pt>
                <c:pt idx="13331">
                  <c:v>-4.3899999999999998E-3</c:v>
                </c:pt>
                <c:pt idx="13332">
                  <c:v>-3.1700000000000001E-3</c:v>
                </c:pt>
                <c:pt idx="13333">
                  <c:v>-4.3299999999999996E-3</c:v>
                </c:pt>
                <c:pt idx="13334">
                  <c:v>-3.7499999999999999E-3</c:v>
                </c:pt>
                <c:pt idx="13335">
                  <c:v>-9.2000000000000003E-4</c:v>
                </c:pt>
                <c:pt idx="13336">
                  <c:v>-5.6800000000000002E-3</c:v>
                </c:pt>
                <c:pt idx="13337">
                  <c:v>-3.6900000000000001E-3</c:v>
                </c:pt>
                <c:pt idx="13338">
                  <c:v>-1.89E-3</c:v>
                </c:pt>
                <c:pt idx="13339">
                  <c:v>-1.4599999999999999E-3</c:v>
                </c:pt>
                <c:pt idx="13340">
                  <c:v>-2.32E-3</c:v>
                </c:pt>
                <c:pt idx="13341">
                  <c:v>-4.8500000000000001E-3</c:v>
                </c:pt>
                <c:pt idx="13342">
                  <c:v>-3.81E-3</c:v>
                </c:pt>
                <c:pt idx="13343">
                  <c:v>-6.4099999999999999E-3</c:v>
                </c:pt>
                <c:pt idx="13344">
                  <c:v>-4.8799999999999998E-3</c:v>
                </c:pt>
                <c:pt idx="13345">
                  <c:v>-6.8100000000000001E-3</c:v>
                </c:pt>
                <c:pt idx="13346">
                  <c:v>-7.1399999999999996E-3</c:v>
                </c:pt>
                <c:pt idx="13347">
                  <c:v>-5.3099999999999996E-3</c:v>
                </c:pt>
                <c:pt idx="13348">
                  <c:v>-3.4199999999999999E-3</c:v>
                </c:pt>
                <c:pt idx="13349">
                  <c:v>-4.1799999999999997E-3</c:v>
                </c:pt>
                <c:pt idx="13350">
                  <c:v>-4.0600000000000002E-3</c:v>
                </c:pt>
                <c:pt idx="13351">
                  <c:v>-1.07E-3</c:v>
                </c:pt>
                <c:pt idx="13352">
                  <c:v>-2.6900000000000001E-3</c:v>
                </c:pt>
                <c:pt idx="13353">
                  <c:v>-2.32E-3</c:v>
                </c:pt>
                <c:pt idx="13354">
                  <c:v>-5.7999999999999996E-3</c:v>
                </c:pt>
                <c:pt idx="13355">
                  <c:v>-6.6499999999999997E-3</c:v>
                </c:pt>
                <c:pt idx="13356">
                  <c:v>-7.4799999999999997E-3</c:v>
                </c:pt>
                <c:pt idx="13357">
                  <c:v>-9.3399999999999993E-3</c:v>
                </c:pt>
                <c:pt idx="13358">
                  <c:v>-9.7400000000000004E-3</c:v>
                </c:pt>
                <c:pt idx="13359">
                  <c:v>-8.9700000000000005E-3</c:v>
                </c:pt>
                <c:pt idx="13360">
                  <c:v>-7.6E-3</c:v>
                </c:pt>
                <c:pt idx="13361">
                  <c:v>-8.6400000000000001E-3</c:v>
                </c:pt>
                <c:pt idx="13362">
                  <c:v>-9.7000000000000003E-3</c:v>
                </c:pt>
                <c:pt idx="13363">
                  <c:v>-6.9300000000000004E-3</c:v>
                </c:pt>
                <c:pt idx="13364">
                  <c:v>-8.5800000000000008E-3</c:v>
                </c:pt>
                <c:pt idx="13365">
                  <c:v>-1.065E-2</c:v>
                </c:pt>
                <c:pt idx="13366">
                  <c:v>-1.01E-2</c:v>
                </c:pt>
                <c:pt idx="13367">
                  <c:v>-9.3699999999999999E-3</c:v>
                </c:pt>
                <c:pt idx="13368">
                  <c:v>-9.1900000000000003E-3</c:v>
                </c:pt>
                <c:pt idx="13369">
                  <c:v>-8.3000000000000001E-3</c:v>
                </c:pt>
                <c:pt idx="13370">
                  <c:v>-6.5599999999999999E-3</c:v>
                </c:pt>
                <c:pt idx="13371">
                  <c:v>-5.9500000000000004E-3</c:v>
                </c:pt>
                <c:pt idx="13372">
                  <c:v>-5.0400000000000002E-3</c:v>
                </c:pt>
                <c:pt idx="13373">
                  <c:v>2.1000000000000001E-4</c:v>
                </c:pt>
                <c:pt idx="13374">
                  <c:v>-6.0999999999999997E-4</c:v>
                </c:pt>
                <c:pt idx="13375">
                  <c:v>-1.0399999999999999E-3</c:v>
                </c:pt>
                <c:pt idx="13376">
                  <c:v>-1.8600000000000001E-3</c:v>
                </c:pt>
                <c:pt idx="13377">
                  <c:v>-3.5699999999999998E-3</c:v>
                </c:pt>
                <c:pt idx="13378">
                  <c:v>-3.5400000000000002E-3</c:v>
                </c:pt>
                <c:pt idx="13379">
                  <c:v>-8.4999999999999995E-4</c:v>
                </c:pt>
                <c:pt idx="13380">
                  <c:v>-5.4599999999999996E-3</c:v>
                </c:pt>
                <c:pt idx="13381">
                  <c:v>-6.62E-3</c:v>
                </c:pt>
                <c:pt idx="13382">
                  <c:v>-4.0600000000000002E-3</c:v>
                </c:pt>
                <c:pt idx="13383">
                  <c:v>-4.15E-3</c:v>
                </c:pt>
                <c:pt idx="13384">
                  <c:v>-4.4900000000000001E-3</c:v>
                </c:pt>
                <c:pt idx="13385">
                  <c:v>-3.3E-3</c:v>
                </c:pt>
                <c:pt idx="13386">
                  <c:v>-4.5799999999999999E-3</c:v>
                </c:pt>
                <c:pt idx="13387">
                  <c:v>-3.0200000000000001E-3</c:v>
                </c:pt>
                <c:pt idx="13388">
                  <c:v>-5.8900000000000003E-3</c:v>
                </c:pt>
                <c:pt idx="13389">
                  <c:v>-1.1350000000000001E-2</c:v>
                </c:pt>
                <c:pt idx="13390">
                  <c:v>-1.34E-2</c:v>
                </c:pt>
                <c:pt idx="13391">
                  <c:v>-1.0829999999999999E-2</c:v>
                </c:pt>
                <c:pt idx="13392">
                  <c:v>-7.5100000000000002E-3</c:v>
                </c:pt>
                <c:pt idx="13393">
                  <c:v>-7.5399999999999998E-3</c:v>
                </c:pt>
                <c:pt idx="13394">
                  <c:v>-6.2599999999999999E-3</c:v>
                </c:pt>
                <c:pt idx="13395">
                  <c:v>-8.5800000000000008E-3</c:v>
                </c:pt>
                <c:pt idx="13396">
                  <c:v>-8.6099999999999996E-3</c:v>
                </c:pt>
                <c:pt idx="13397">
                  <c:v>-7.26E-3</c:v>
                </c:pt>
                <c:pt idx="13398">
                  <c:v>-7.0499999999999998E-3</c:v>
                </c:pt>
                <c:pt idx="13399">
                  <c:v>-3.0799999999999998E-3</c:v>
                </c:pt>
                <c:pt idx="13400">
                  <c:v>-4.2399999999999998E-3</c:v>
                </c:pt>
                <c:pt idx="13401">
                  <c:v>-7.2899999999999996E-3</c:v>
                </c:pt>
                <c:pt idx="13402">
                  <c:v>-6.3200000000000001E-3</c:v>
                </c:pt>
                <c:pt idx="13403">
                  <c:v>-7.6E-3</c:v>
                </c:pt>
                <c:pt idx="13404">
                  <c:v>-6.3200000000000001E-3</c:v>
                </c:pt>
                <c:pt idx="13405">
                  <c:v>-7.0800000000000004E-3</c:v>
                </c:pt>
                <c:pt idx="13406">
                  <c:v>-6.13E-3</c:v>
                </c:pt>
                <c:pt idx="13407">
                  <c:v>-6.96E-3</c:v>
                </c:pt>
                <c:pt idx="13408">
                  <c:v>-7.45E-3</c:v>
                </c:pt>
                <c:pt idx="13409">
                  <c:v>-4.9100000000000003E-3</c:v>
                </c:pt>
                <c:pt idx="13410">
                  <c:v>-2.66E-3</c:v>
                </c:pt>
                <c:pt idx="13411">
                  <c:v>8.4999999999999995E-4</c:v>
                </c:pt>
                <c:pt idx="13412">
                  <c:v>3.1E-4</c:v>
                </c:pt>
                <c:pt idx="13413">
                  <c:v>-3.1E-4</c:v>
                </c:pt>
                <c:pt idx="13414">
                  <c:v>-1.3699999999999999E-3</c:v>
                </c:pt>
                <c:pt idx="13415">
                  <c:v>-1.6199999999999999E-3</c:v>
                </c:pt>
                <c:pt idx="13416">
                  <c:v>3.2299999999999998E-3</c:v>
                </c:pt>
                <c:pt idx="13417">
                  <c:v>4.5799999999999999E-3</c:v>
                </c:pt>
                <c:pt idx="13418">
                  <c:v>3.9699999999999996E-3</c:v>
                </c:pt>
                <c:pt idx="13419">
                  <c:v>4.6000000000000001E-4</c:v>
                </c:pt>
                <c:pt idx="13420">
                  <c:v>4.2999999999999999E-4</c:v>
                </c:pt>
                <c:pt idx="13421">
                  <c:v>9.0000000000000006E-5</c:v>
                </c:pt>
                <c:pt idx="13422">
                  <c:v>3.0200000000000001E-3</c:v>
                </c:pt>
                <c:pt idx="13423">
                  <c:v>-3.0000000000000001E-5</c:v>
                </c:pt>
                <c:pt idx="13424">
                  <c:v>1.4300000000000001E-3</c:v>
                </c:pt>
                <c:pt idx="13425">
                  <c:v>4.6000000000000001E-4</c:v>
                </c:pt>
                <c:pt idx="13426">
                  <c:v>2.2000000000000001E-3</c:v>
                </c:pt>
                <c:pt idx="13427">
                  <c:v>6.4700000000000001E-3</c:v>
                </c:pt>
                <c:pt idx="13428">
                  <c:v>5.9800000000000001E-3</c:v>
                </c:pt>
                <c:pt idx="13429">
                  <c:v>4.3E-3</c:v>
                </c:pt>
                <c:pt idx="13430">
                  <c:v>4.3E-3</c:v>
                </c:pt>
                <c:pt idx="13431">
                  <c:v>3.5699999999999998E-3</c:v>
                </c:pt>
                <c:pt idx="13432">
                  <c:v>1.9499999999999999E-3</c:v>
                </c:pt>
                <c:pt idx="13433">
                  <c:v>5.2199999999999998E-3</c:v>
                </c:pt>
                <c:pt idx="13434">
                  <c:v>6.3499999999999997E-3</c:v>
                </c:pt>
                <c:pt idx="13435">
                  <c:v>4.3899999999999998E-3</c:v>
                </c:pt>
                <c:pt idx="13436">
                  <c:v>9.5499999999999995E-3</c:v>
                </c:pt>
                <c:pt idx="13437">
                  <c:v>7.7799999999999996E-3</c:v>
                </c:pt>
                <c:pt idx="13438">
                  <c:v>5.5799999999999999E-3</c:v>
                </c:pt>
                <c:pt idx="13439">
                  <c:v>3.81E-3</c:v>
                </c:pt>
                <c:pt idx="13440">
                  <c:v>1.16E-3</c:v>
                </c:pt>
                <c:pt idx="13441">
                  <c:v>-2.81E-3</c:v>
                </c:pt>
                <c:pt idx="13442">
                  <c:v>-2.6199999999999999E-3</c:v>
                </c:pt>
                <c:pt idx="13443">
                  <c:v>-2.7E-4</c:v>
                </c:pt>
                <c:pt idx="13444">
                  <c:v>-2.7E-4</c:v>
                </c:pt>
                <c:pt idx="13445">
                  <c:v>1.1000000000000001E-3</c:v>
                </c:pt>
                <c:pt idx="13446">
                  <c:v>2.9299999999999999E-3</c:v>
                </c:pt>
                <c:pt idx="13447">
                  <c:v>2.5600000000000002E-3</c:v>
                </c:pt>
                <c:pt idx="13448">
                  <c:v>-3.4000000000000002E-4</c:v>
                </c:pt>
                <c:pt idx="13449">
                  <c:v>7.9000000000000001E-4</c:v>
                </c:pt>
                <c:pt idx="13450">
                  <c:v>2.1000000000000001E-4</c:v>
                </c:pt>
                <c:pt idx="13451">
                  <c:v>8.4999999999999995E-4</c:v>
                </c:pt>
                <c:pt idx="13452">
                  <c:v>-2.7200000000000002E-3</c:v>
                </c:pt>
                <c:pt idx="13453">
                  <c:v>-3.0799999999999998E-3</c:v>
                </c:pt>
                <c:pt idx="13454">
                  <c:v>-1.8600000000000001E-3</c:v>
                </c:pt>
                <c:pt idx="13455">
                  <c:v>6.7000000000000002E-4</c:v>
                </c:pt>
                <c:pt idx="13456">
                  <c:v>6.4000000000000005E-4</c:v>
                </c:pt>
                <c:pt idx="13457">
                  <c:v>1.2800000000000001E-3</c:v>
                </c:pt>
                <c:pt idx="13458">
                  <c:v>1.1900000000000001E-3</c:v>
                </c:pt>
                <c:pt idx="13459">
                  <c:v>-9.2000000000000003E-4</c:v>
                </c:pt>
                <c:pt idx="13460">
                  <c:v>-1.16E-3</c:v>
                </c:pt>
                <c:pt idx="13461">
                  <c:v>-6.0000000000000002E-5</c:v>
                </c:pt>
                <c:pt idx="13462">
                  <c:v>-2.7E-4</c:v>
                </c:pt>
                <c:pt idx="13463">
                  <c:v>1.34E-3</c:v>
                </c:pt>
                <c:pt idx="13464">
                  <c:v>1.74E-3</c:v>
                </c:pt>
                <c:pt idx="13465">
                  <c:v>-5.5000000000000003E-4</c:v>
                </c:pt>
                <c:pt idx="13466">
                  <c:v>3.9699999999999996E-3</c:v>
                </c:pt>
                <c:pt idx="13467">
                  <c:v>4.0000000000000001E-3</c:v>
                </c:pt>
                <c:pt idx="13468">
                  <c:v>2.5899999999999999E-3</c:v>
                </c:pt>
                <c:pt idx="13469">
                  <c:v>2.7499999999999998E-3</c:v>
                </c:pt>
                <c:pt idx="13470">
                  <c:v>4.3E-3</c:v>
                </c:pt>
                <c:pt idx="13471">
                  <c:v>7.6000000000000004E-4</c:v>
                </c:pt>
                <c:pt idx="13472">
                  <c:v>-1.1000000000000001E-3</c:v>
                </c:pt>
                <c:pt idx="13473">
                  <c:v>-2.7E-4</c:v>
                </c:pt>
                <c:pt idx="13474">
                  <c:v>5.1999999999999995E-4</c:v>
                </c:pt>
                <c:pt idx="13475">
                  <c:v>1.98E-3</c:v>
                </c:pt>
                <c:pt idx="13476">
                  <c:v>9.7999999999999997E-4</c:v>
                </c:pt>
                <c:pt idx="13477">
                  <c:v>7.6000000000000004E-4</c:v>
                </c:pt>
                <c:pt idx="13478">
                  <c:v>3.6999999999999999E-4</c:v>
                </c:pt>
                <c:pt idx="13479">
                  <c:v>1.1900000000000001E-3</c:v>
                </c:pt>
                <c:pt idx="13480">
                  <c:v>1.1299999999999999E-3</c:v>
                </c:pt>
                <c:pt idx="13481">
                  <c:v>-3.2000000000000002E-3</c:v>
                </c:pt>
                <c:pt idx="13482">
                  <c:v>-1.89E-3</c:v>
                </c:pt>
                <c:pt idx="13483">
                  <c:v>7.2999999999999996E-4</c:v>
                </c:pt>
                <c:pt idx="13484">
                  <c:v>-9.5E-4</c:v>
                </c:pt>
                <c:pt idx="13485">
                  <c:v>-1.4599999999999999E-3</c:v>
                </c:pt>
                <c:pt idx="13486">
                  <c:v>-9.5E-4</c:v>
                </c:pt>
                <c:pt idx="13487">
                  <c:v>1.07E-3</c:v>
                </c:pt>
                <c:pt idx="13488">
                  <c:v>6.7000000000000002E-4</c:v>
                </c:pt>
                <c:pt idx="13489">
                  <c:v>-1.65E-3</c:v>
                </c:pt>
                <c:pt idx="13490">
                  <c:v>9.7999999999999997E-4</c:v>
                </c:pt>
                <c:pt idx="13491">
                  <c:v>3.9100000000000003E-3</c:v>
                </c:pt>
                <c:pt idx="13492">
                  <c:v>1.1900000000000001E-3</c:v>
                </c:pt>
                <c:pt idx="13493">
                  <c:v>-6.9999999999999999E-4</c:v>
                </c:pt>
                <c:pt idx="13494">
                  <c:v>1.3699999999999999E-3</c:v>
                </c:pt>
                <c:pt idx="13495">
                  <c:v>-4.8999999999999998E-4</c:v>
                </c:pt>
                <c:pt idx="13496">
                  <c:v>7.6000000000000004E-4</c:v>
                </c:pt>
                <c:pt idx="13497">
                  <c:v>1.92E-3</c:v>
                </c:pt>
                <c:pt idx="13498">
                  <c:v>8.1999999999999998E-4</c:v>
                </c:pt>
                <c:pt idx="13499">
                  <c:v>-6.0999999999999997E-4</c:v>
                </c:pt>
                <c:pt idx="13500">
                  <c:v>-1.4599999999999999E-3</c:v>
                </c:pt>
                <c:pt idx="13501">
                  <c:v>-1.92E-3</c:v>
                </c:pt>
                <c:pt idx="13502">
                  <c:v>2.0100000000000001E-3</c:v>
                </c:pt>
                <c:pt idx="13503">
                  <c:v>5.5000000000000003E-4</c:v>
                </c:pt>
                <c:pt idx="13504">
                  <c:v>1.65E-3</c:v>
                </c:pt>
                <c:pt idx="13505">
                  <c:v>1.2800000000000001E-3</c:v>
                </c:pt>
                <c:pt idx="13506">
                  <c:v>-7.6000000000000004E-4</c:v>
                </c:pt>
                <c:pt idx="13507">
                  <c:v>3.0000000000000001E-5</c:v>
                </c:pt>
                <c:pt idx="13508">
                  <c:v>1.2199999999999999E-3</c:v>
                </c:pt>
                <c:pt idx="13509">
                  <c:v>-3.1E-4</c:v>
                </c:pt>
                <c:pt idx="13510">
                  <c:v>3.5999999999999999E-3</c:v>
                </c:pt>
                <c:pt idx="13511">
                  <c:v>2.6900000000000001E-3</c:v>
                </c:pt>
                <c:pt idx="13512">
                  <c:v>2.7799999999999999E-3</c:v>
                </c:pt>
                <c:pt idx="13513">
                  <c:v>1.83E-3</c:v>
                </c:pt>
                <c:pt idx="13514">
                  <c:v>-1.3699999999999999E-3</c:v>
                </c:pt>
                <c:pt idx="13515">
                  <c:v>1.34E-3</c:v>
                </c:pt>
                <c:pt idx="13516">
                  <c:v>2.2899999999999999E-3</c:v>
                </c:pt>
                <c:pt idx="13517">
                  <c:v>7.7499999999999999E-3</c:v>
                </c:pt>
                <c:pt idx="13518">
                  <c:v>4.3E-3</c:v>
                </c:pt>
                <c:pt idx="13519">
                  <c:v>4.64E-3</c:v>
                </c:pt>
                <c:pt idx="13520">
                  <c:v>4.3600000000000002E-3</c:v>
                </c:pt>
                <c:pt idx="13521">
                  <c:v>2.66E-3</c:v>
                </c:pt>
                <c:pt idx="13522">
                  <c:v>4.0600000000000002E-3</c:v>
                </c:pt>
                <c:pt idx="13523">
                  <c:v>4.2700000000000004E-3</c:v>
                </c:pt>
                <c:pt idx="13524">
                  <c:v>6.2300000000000003E-3</c:v>
                </c:pt>
                <c:pt idx="13525">
                  <c:v>5.0699999999999999E-3</c:v>
                </c:pt>
                <c:pt idx="13526">
                  <c:v>3.6600000000000001E-3</c:v>
                </c:pt>
                <c:pt idx="13527">
                  <c:v>3.81E-3</c:v>
                </c:pt>
                <c:pt idx="13528">
                  <c:v>8.5100000000000002E-3</c:v>
                </c:pt>
                <c:pt idx="13529">
                  <c:v>6.13E-3</c:v>
                </c:pt>
                <c:pt idx="13530">
                  <c:v>3.48E-3</c:v>
                </c:pt>
                <c:pt idx="13531">
                  <c:v>2.81E-3</c:v>
                </c:pt>
                <c:pt idx="13532">
                  <c:v>2.6900000000000001E-3</c:v>
                </c:pt>
                <c:pt idx="13533">
                  <c:v>4.0899999999999999E-3</c:v>
                </c:pt>
                <c:pt idx="13534">
                  <c:v>3.2699999999999999E-3</c:v>
                </c:pt>
                <c:pt idx="13535">
                  <c:v>2.14E-3</c:v>
                </c:pt>
                <c:pt idx="13536">
                  <c:v>-1.1900000000000001E-3</c:v>
                </c:pt>
                <c:pt idx="13537">
                  <c:v>-1.5E-3</c:v>
                </c:pt>
                <c:pt idx="13538">
                  <c:v>-1.2199999999999999E-3</c:v>
                </c:pt>
                <c:pt idx="13539">
                  <c:v>-1.2800000000000001E-3</c:v>
                </c:pt>
                <c:pt idx="13540">
                  <c:v>1.4300000000000001E-3</c:v>
                </c:pt>
                <c:pt idx="13541">
                  <c:v>3.6999999999999999E-4</c:v>
                </c:pt>
                <c:pt idx="13542">
                  <c:v>3.14E-3</c:v>
                </c:pt>
                <c:pt idx="13543">
                  <c:v>4.7299999999999998E-3</c:v>
                </c:pt>
                <c:pt idx="13544">
                  <c:v>3.6600000000000001E-3</c:v>
                </c:pt>
                <c:pt idx="13545">
                  <c:v>1.4300000000000001E-3</c:v>
                </c:pt>
                <c:pt idx="13546">
                  <c:v>-1.4E-3</c:v>
                </c:pt>
                <c:pt idx="13547">
                  <c:v>-1.98E-3</c:v>
                </c:pt>
                <c:pt idx="13548">
                  <c:v>-1.98E-3</c:v>
                </c:pt>
                <c:pt idx="13549">
                  <c:v>-2.7499999999999998E-3</c:v>
                </c:pt>
                <c:pt idx="13550">
                  <c:v>-2.0100000000000001E-3</c:v>
                </c:pt>
                <c:pt idx="13551">
                  <c:v>-6.0999999999999997E-4</c:v>
                </c:pt>
                <c:pt idx="13552">
                  <c:v>3.0500000000000002E-3</c:v>
                </c:pt>
                <c:pt idx="13553">
                  <c:v>2.5899999999999999E-3</c:v>
                </c:pt>
                <c:pt idx="13554">
                  <c:v>1.2199999999999999E-3</c:v>
                </c:pt>
                <c:pt idx="13555">
                  <c:v>1.6800000000000001E-3</c:v>
                </c:pt>
                <c:pt idx="13556">
                  <c:v>3.5999999999999999E-3</c:v>
                </c:pt>
                <c:pt idx="13557">
                  <c:v>3.2699999999999999E-3</c:v>
                </c:pt>
                <c:pt idx="13558">
                  <c:v>1.4E-3</c:v>
                </c:pt>
                <c:pt idx="13559">
                  <c:v>-1.34E-3</c:v>
                </c:pt>
                <c:pt idx="13560">
                  <c:v>8.8999999999999995E-4</c:v>
                </c:pt>
                <c:pt idx="13561">
                  <c:v>8.4999999999999995E-4</c:v>
                </c:pt>
                <c:pt idx="13562">
                  <c:v>-9.7999999999999997E-4</c:v>
                </c:pt>
                <c:pt idx="13563">
                  <c:v>-1.4999999999999999E-4</c:v>
                </c:pt>
                <c:pt idx="13564">
                  <c:v>-1.6800000000000001E-3</c:v>
                </c:pt>
                <c:pt idx="13565">
                  <c:v>-4.2100000000000002E-3</c:v>
                </c:pt>
                <c:pt idx="13566">
                  <c:v>-5.3400000000000001E-3</c:v>
                </c:pt>
                <c:pt idx="13567">
                  <c:v>-2.8400000000000001E-3</c:v>
                </c:pt>
                <c:pt idx="13568">
                  <c:v>-2.7200000000000002E-3</c:v>
                </c:pt>
                <c:pt idx="13569">
                  <c:v>-5.0400000000000002E-3</c:v>
                </c:pt>
                <c:pt idx="13570">
                  <c:v>-5.4299999999999999E-3</c:v>
                </c:pt>
                <c:pt idx="13571">
                  <c:v>-5.9500000000000004E-3</c:v>
                </c:pt>
                <c:pt idx="13572">
                  <c:v>-1.5E-3</c:v>
                </c:pt>
                <c:pt idx="13573">
                  <c:v>-1.07E-3</c:v>
                </c:pt>
                <c:pt idx="13574">
                  <c:v>7.6000000000000004E-4</c:v>
                </c:pt>
                <c:pt idx="13575">
                  <c:v>0</c:v>
                </c:pt>
                <c:pt idx="13576">
                  <c:v>1.8600000000000001E-3</c:v>
                </c:pt>
                <c:pt idx="13577">
                  <c:v>-1.2E-4</c:v>
                </c:pt>
                <c:pt idx="13578">
                  <c:v>-2.1000000000000001E-4</c:v>
                </c:pt>
                <c:pt idx="13579">
                  <c:v>2.3800000000000002E-3</c:v>
                </c:pt>
                <c:pt idx="13580">
                  <c:v>2.5600000000000002E-3</c:v>
                </c:pt>
                <c:pt idx="13581">
                  <c:v>2.8999999999999998E-3</c:v>
                </c:pt>
                <c:pt idx="13582">
                  <c:v>1.5299999999999999E-3</c:v>
                </c:pt>
                <c:pt idx="13583">
                  <c:v>4.4299999999999999E-3</c:v>
                </c:pt>
                <c:pt idx="13584">
                  <c:v>3.4499999999999999E-3</c:v>
                </c:pt>
                <c:pt idx="13585">
                  <c:v>2.2599999999999999E-3</c:v>
                </c:pt>
                <c:pt idx="13586">
                  <c:v>-1.4999999999999999E-4</c:v>
                </c:pt>
                <c:pt idx="13587">
                  <c:v>1.2E-4</c:v>
                </c:pt>
                <c:pt idx="13588">
                  <c:v>6.9999999999999999E-4</c:v>
                </c:pt>
                <c:pt idx="13589">
                  <c:v>3.9399999999999999E-3</c:v>
                </c:pt>
                <c:pt idx="13590">
                  <c:v>4.3899999999999998E-3</c:v>
                </c:pt>
                <c:pt idx="13591">
                  <c:v>1.5299999999999999E-3</c:v>
                </c:pt>
                <c:pt idx="13592">
                  <c:v>1.65E-3</c:v>
                </c:pt>
                <c:pt idx="13593">
                  <c:v>3.3300000000000001E-3</c:v>
                </c:pt>
                <c:pt idx="13594">
                  <c:v>1.98E-3</c:v>
                </c:pt>
                <c:pt idx="13595">
                  <c:v>4.3E-3</c:v>
                </c:pt>
                <c:pt idx="13596">
                  <c:v>4.15E-3</c:v>
                </c:pt>
                <c:pt idx="13597">
                  <c:v>9.7999999999999997E-4</c:v>
                </c:pt>
                <c:pt idx="13598">
                  <c:v>7.6000000000000004E-4</c:v>
                </c:pt>
                <c:pt idx="13599">
                  <c:v>-3.4000000000000002E-4</c:v>
                </c:pt>
                <c:pt idx="13600">
                  <c:v>-4.8999999999999998E-4</c:v>
                </c:pt>
                <c:pt idx="13601">
                  <c:v>3.4000000000000002E-4</c:v>
                </c:pt>
                <c:pt idx="13602">
                  <c:v>2.0400000000000001E-3</c:v>
                </c:pt>
                <c:pt idx="13603">
                  <c:v>-2.4000000000000001E-4</c:v>
                </c:pt>
                <c:pt idx="13604">
                  <c:v>1.3699999999999999E-3</c:v>
                </c:pt>
                <c:pt idx="13605">
                  <c:v>-3.0000000000000001E-5</c:v>
                </c:pt>
                <c:pt idx="13606">
                  <c:v>-2.7E-4</c:v>
                </c:pt>
                <c:pt idx="13607">
                  <c:v>5.8E-4</c:v>
                </c:pt>
                <c:pt idx="13608">
                  <c:v>2.7799999999999999E-3</c:v>
                </c:pt>
                <c:pt idx="13609">
                  <c:v>3.2000000000000002E-3</c:v>
                </c:pt>
                <c:pt idx="13610">
                  <c:v>2.1700000000000001E-3</c:v>
                </c:pt>
                <c:pt idx="13611">
                  <c:v>6.7000000000000002E-4</c:v>
                </c:pt>
                <c:pt idx="13612">
                  <c:v>1.56E-3</c:v>
                </c:pt>
                <c:pt idx="13613">
                  <c:v>-2.1000000000000001E-4</c:v>
                </c:pt>
                <c:pt idx="13614">
                  <c:v>-3.4000000000000002E-4</c:v>
                </c:pt>
                <c:pt idx="13615">
                  <c:v>1.16E-3</c:v>
                </c:pt>
                <c:pt idx="13616">
                  <c:v>-6.1999999999999998E-3</c:v>
                </c:pt>
                <c:pt idx="13617">
                  <c:v>-5.4599999999999996E-3</c:v>
                </c:pt>
                <c:pt idx="13618">
                  <c:v>-2.4399999999999999E-3</c:v>
                </c:pt>
                <c:pt idx="13619">
                  <c:v>-4.0000000000000001E-3</c:v>
                </c:pt>
                <c:pt idx="13620">
                  <c:v>-6.2899999999999996E-3</c:v>
                </c:pt>
                <c:pt idx="13621">
                  <c:v>-2.0400000000000001E-3</c:v>
                </c:pt>
                <c:pt idx="13622">
                  <c:v>-2.66E-3</c:v>
                </c:pt>
                <c:pt idx="13623">
                  <c:v>-8.3000000000000001E-3</c:v>
                </c:pt>
                <c:pt idx="13624">
                  <c:v>-6.5900000000000004E-3</c:v>
                </c:pt>
                <c:pt idx="13625">
                  <c:v>-6.9899999999999997E-3</c:v>
                </c:pt>
                <c:pt idx="13626">
                  <c:v>-7.3499999999999998E-3</c:v>
                </c:pt>
                <c:pt idx="13627">
                  <c:v>-8.3899999999999999E-3</c:v>
                </c:pt>
                <c:pt idx="13628">
                  <c:v>-8.2100000000000003E-3</c:v>
                </c:pt>
                <c:pt idx="13629">
                  <c:v>-8.3899999999999999E-3</c:v>
                </c:pt>
                <c:pt idx="13630">
                  <c:v>-7.7200000000000003E-3</c:v>
                </c:pt>
                <c:pt idx="13631">
                  <c:v>-7.0499999999999998E-3</c:v>
                </c:pt>
                <c:pt idx="13632">
                  <c:v>-7.4799999999999997E-3</c:v>
                </c:pt>
                <c:pt idx="13633">
                  <c:v>-9.8300000000000002E-3</c:v>
                </c:pt>
                <c:pt idx="13634">
                  <c:v>-1.129E-2</c:v>
                </c:pt>
                <c:pt idx="13635">
                  <c:v>-1.447E-2</c:v>
                </c:pt>
                <c:pt idx="13636">
                  <c:v>-1.3639999999999999E-2</c:v>
                </c:pt>
                <c:pt idx="13637">
                  <c:v>-1.089E-2</c:v>
                </c:pt>
                <c:pt idx="13638">
                  <c:v>-1.1140000000000001E-2</c:v>
                </c:pt>
                <c:pt idx="13639">
                  <c:v>-1.2120000000000001E-2</c:v>
                </c:pt>
                <c:pt idx="13640">
                  <c:v>-9.8300000000000002E-3</c:v>
                </c:pt>
                <c:pt idx="13641">
                  <c:v>-1.0279999999999999E-2</c:v>
                </c:pt>
                <c:pt idx="13642">
                  <c:v>-1.2999999999999999E-2</c:v>
                </c:pt>
                <c:pt idx="13643">
                  <c:v>-1.0829999999999999E-2</c:v>
                </c:pt>
                <c:pt idx="13644">
                  <c:v>-1.141E-2</c:v>
                </c:pt>
                <c:pt idx="13645">
                  <c:v>-1.257E-2</c:v>
                </c:pt>
                <c:pt idx="13646">
                  <c:v>-1.2630000000000001E-2</c:v>
                </c:pt>
                <c:pt idx="13647">
                  <c:v>-1.251E-2</c:v>
                </c:pt>
                <c:pt idx="13648">
                  <c:v>-1.315E-2</c:v>
                </c:pt>
                <c:pt idx="13649">
                  <c:v>-1.013E-2</c:v>
                </c:pt>
                <c:pt idx="13650">
                  <c:v>-1.3520000000000001E-2</c:v>
                </c:pt>
                <c:pt idx="13651">
                  <c:v>-1.2019999999999999E-2</c:v>
                </c:pt>
                <c:pt idx="13652">
                  <c:v>-1.0410000000000001E-2</c:v>
                </c:pt>
                <c:pt idx="13653">
                  <c:v>-1.0160000000000001E-2</c:v>
                </c:pt>
                <c:pt idx="13654">
                  <c:v>-9.2499999999999995E-3</c:v>
                </c:pt>
                <c:pt idx="13655">
                  <c:v>-7.3899999999999999E-3</c:v>
                </c:pt>
                <c:pt idx="13656">
                  <c:v>-6.7099999999999998E-3</c:v>
                </c:pt>
                <c:pt idx="13657">
                  <c:v>-6.1000000000000004E-3</c:v>
                </c:pt>
                <c:pt idx="13658">
                  <c:v>-6.4400000000000004E-3</c:v>
                </c:pt>
                <c:pt idx="13659">
                  <c:v>-6.1599999999999997E-3</c:v>
                </c:pt>
                <c:pt idx="13660">
                  <c:v>-5.9500000000000004E-3</c:v>
                </c:pt>
                <c:pt idx="13661">
                  <c:v>-5.9800000000000001E-3</c:v>
                </c:pt>
                <c:pt idx="13662">
                  <c:v>-5.0000000000000001E-3</c:v>
                </c:pt>
                <c:pt idx="13663">
                  <c:v>-4.4299999999999999E-3</c:v>
                </c:pt>
                <c:pt idx="13664">
                  <c:v>-6.7400000000000003E-3</c:v>
                </c:pt>
                <c:pt idx="13665">
                  <c:v>-4.6100000000000004E-3</c:v>
                </c:pt>
                <c:pt idx="13666">
                  <c:v>-6.2899999999999996E-3</c:v>
                </c:pt>
                <c:pt idx="13667">
                  <c:v>-6.4099999999999999E-3</c:v>
                </c:pt>
                <c:pt idx="13668">
                  <c:v>-5.6800000000000002E-3</c:v>
                </c:pt>
                <c:pt idx="13669">
                  <c:v>-1.65E-3</c:v>
                </c:pt>
                <c:pt idx="13670">
                  <c:v>-1.25E-3</c:v>
                </c:pt>
                <c:pt idx="13671">
                  <c:v>-1.65E-3</c:v>
                </c:pt>
                <c:pt idx="13672">
                  <c:v>-2.7499999999999998E-3</c:v>
                </c:pt>
                <c:pt idx="13673">
                  <c:v>-1.2199999999999999E-3</c:v>
                </c:pt>
                <c:pt idx="13674">
                  <c:v>3.4000000000000002E-4</c:v>
                </c:pt>
                <c:pt idx="13675">
                  <c:v>1.31E-3</c:v>
                </c:pt>
                <c:pt idx="13676">
                  <c:v>2.99E-3</c:v>
                </c:pt>
                <c:pt idx="13677">
                  <c:v>5.1900000000000002E-3</c:v>
                </c:pt>
                <c:pt idx="13678">
                  <c:v>3.81E-3</c:v>
                </c:pt>
                <c:pt idx="13679">
                  <c:v>1.6800000000000001E-3</c:v>
                </c:pt>
                <c:pt idx="13680">
                  <c:v>-1.8E-3</c:v>
                </c:pt>
                <c:pt idx="13681">
                  <c:v>1.1900000000000001E-3</c:v>
                </c:pt>
                <c:pt idx="13682">
                  <c:v>3.3300000000000001E-3</c:v>
                </c:pt>
                <c:pt idx="13683">
                  <c:v>7.6600000000000001E-3</c:v>
                </c:pt>
                <c:pt idx="13684">
                  <c:v>8.5400000000000007E-3</c:v>
                </c:pt>
                <c:pt idx="13685">
                  <c:v>6.8999999999999999E-3</c:v>
                </c:pt>
                <c:pt idx="13686">
                  <c:v>4.79E-3</c:v>
                </c:pt>
                <c:pt idx="13687">
                  <c:v>5.7400000000000003E-3</c:v>
                </c:pt>
                <c:pt idx="13688">
                  <c:v>5.9800000000000001E-3</c:v>
                </c:pt>
                <c:pt idx="13689">
                  <c:v>6.5300000000000002E-3</c:v>
                </c:pt>
                <c:pt idx="13690">
                  <c:v>9.4299999999999991E-3</c:v>
                </c:pt>
                <c:pt idx="13691">
                  <c:v>7.3499999999999998E-3</c:v>
                </c:pt>
                <c:pt idx="13692">
                  <c:v>5.4599999999999996E-3</c:v>
                </c:pt>
                <c:pt idx="13693">
                  <c:v>6.9300000000000004E-3</c:v>
                </c:pt>
                <c:pt idx="13694">
                  <c:v>6.4700000000000001E-3</c:v>
                </c:pt>
                <c:pt idx="13695">
                  <c:v>5.3699999999999998E-3</c:v>
                </c:pt>
                <c:pt idx="13696">
                  <c:v>7.6899999999999998E-3</c:v>
                </c:pt>
                <c:pt idx="13697">
                  <c:v>9.3699999999999999E-3</c:v>
                </c:pt>
                <c:pt idx="13698">
                  <c:v>7.6899999999999998E-3</c:v>
                </c:pt>
                <c:pt idx="13699">
                  <c:v>1.0500000000000001E-2</c:v>
                </c:pt>
                <c:pt idx="13700">
                  <c:v>1.0500000000000001E-2</c:v>
                </c:pt>
                <c:pt idx="13701">
                  <c:v>1.193E-2</c:v>
                </c:pt>
                <c:pt idx="13702">
                  <c:v>1.4069999999999999E-2</c:v>
                </c:pt>
                <c:pt idx="13703">
                  <c:v>1.6539999999999999E-2</c:v>
                </c:pt>
                <c:pt idx="13704">
                  <c:v>1.4919999999999999E-2</c:v>
                </c:pt>
                <c:pt idx="13705">
                  <c:v>1.5720000000000001E-2</c:v>
                </c:pt>
                <c:pt idx="13706">
                  <c:v>1.4500000000000001E-2</c:v>
                </c:pt>
                <c:pt idx="13707">
                  <c:v>1.4590000000000001E-2</c:v>
                </c:pt>
                <c:pt idx="13708">
                  <c:v>1.6299999999999999E-2</c:v>
                </c:pt>
                <c:pt idx="13709">
                  <c:v>1.7909999999999999E-2</c:v>
                </c:pt>
                <c:pt idx="13710">
                  <c:v>2.2370000000000001E-2</c:v>
                </c:pt>
                <c:pt idx="13711">
                  <c:v>2.0629999999999999E-2</c:v>
                </c:pt>
                <c:pt idx="13712">
                  <c:v>1.6480000000000002E-2</c:v>
                </c:pt>
                <c:pt idx="13713">
                  <c:v>1.617E-2</c:v>
                </c:pt>
                <c:pt idx="13714">
                  <c:v>1.6969999999999999E-2</c:v>
                </c:pt>
                <c:pt idx="13715">
                  <c:v>1.443E-2</c:v>
                </c:pt>
                <c:pt idx="13716">
                  <c:v>1.306E-2</c:v>
                </c:pt>
                <c:pt idx="13717">
                  <c:v>1.074E-2</c:v>
                </c:pt>
                <c:pt idx="13718">
                  <c:v>1.239E-2</c:v>
                </c:pt>
                <c:pt idx="13719">
                  <c:v>1.074E-2</c:v>
                </c:pt>
                <c:pt idx="13720">
                  <c:v>1.056E-2</c:v>
                </c:pt>
                <c:pt idx="13721">
                  <c:v>8.5800000000000008E-3</c:v>
                </c:pt>
                <c:pt idx="13722">
                  <c:v>9.8300000000000002E-3</c:v>
                </c:pt>
                <c:pt idx="13723">
                  <c:v>6.8700000000000002E-3</c:v>
                </c:pt>
                <c:pt idx="13724">
                  <c:v>5.3099999999999996E-3</c:v>
                </c:pt>
                <c:pt idx="13725">
                  <c:v>5.77E-3</c:v>
                </c:pt>
                <c:pt idx="13726">
                  <c:v>4.3E-3</c:v>
                </c:pt>
                <c:pt idx="13727">
                  <c:v>2.5000000000000001E-3</c:v>
                </c:pt>
                <c:pt idx="13728">
                  <c:v>1.4300000000000001E-3</c:v>
                </c:pt>
                <c:pt idx="13729">
                  <c:v>8.1999999999999998E-4</c:v>
                </c:pt>
                <c:pt idx="13730">
                  <c:v>2.4000000000000001E-4</c:v>
                </c:pt>
                <c:pt idx="13731">
                  <c:v>2.66E-3</c:v>
                </c:pt>
                <c:pt idx="13732">
                  <c:v>5.6800000000000002E-3</c:v>
                </c:pt>
                <c:pt idx="13733">
                  <c:v>1.5E-3</c:v>
                </c:pt>
                <c:pt idx="13734">
                  <c:v>-1.7700000000000001E-3</c:v>
                </c:pt>
                <c:pt idx="13735">
                  <c:v>-3.1700000000000001E-3</c:v>
                </c:pt>
                <c:pt idx="13736">
                  <c:v>-1.2800000000000001E-3</c:v>
                </c:pt>
                <c:pt idx="13737">
                  <c:v>6.0000000000000002E-5</c:v>
                </c:pt>
                <c:pt idx="13738">
                  <c:v>-1.01E-3</c:v>
                </c:pt>
                <c:pt idx="13739">
                  <c:v>-1.1000000000000001E-3</c:v>
                </c:pt>
                <c:pt idx="13740">
                  <c:v>-7.9000000000000001E-4</c:v>
                </c:pt>
                <c:pt idx="13741">
                  <c:v>-2.1000000000000001E-4</c:v>
                </c:pt>
                <c:pt idx="13742">
                  <c:v>-4.0000000000000002E-4</c:v>
                </c:pt>
                <c:pt idx="13743">
                  <c:v>1.34E-3</c:v>
                </c:pt>
                <c:pt idx="13744">
                  <c:v>-2.6199999999999999E-3</c:v>
                </c:pt>
                <c:pt idx="13745">
                  <c:v>-9.5E-4</c:v>
                </c:pt>
                <c:pt idx="13746">
                  <c:v>-2.2000000000000001E-3</c:v>
                </c:pt>
                <c:pt idx="13747">
                  <c:v>-5.9500000000000004E-3</c:v>
                </c:pt>
                <c:pt idx="13748">
                  <c:v>-4.64E-3</c:v>
                </c:pt>
                <c:pt idx="13749">
                  <c:v>-1.07E-3</c:v>
                </c:pt>
                <c:pt idx="13750">
                  <c:v>-1.4300000000000001E-3</c:v>
                </c:pt>
                <c:pt idx="13751">
                  <c:v>-3.4199999999999999E-3</c:v>
                </c:pt>
                <c:pt idx="13752">
                  <c:v>-5.13E-3</c:v>
                </c:pt>
                <c:pt idx="13753">
                  <c:v>-3.7799999999999999E-3</c:v>
                </c:pt>
                <c:pt idx="13754">
                  <c:v>-4.0600000000000002E-3</c:v>
                </c:pt>
                <c:pt idx="13755">
                  <c:v>-5.77E-3</c:v>
                </c:pt>
                <c:pt idx="13756">
                  <c:v>-7.5399999999999998E-3</c:v>
                </c:pt>
                <c:pt idx="13757">
                  <c:v>-7.1999999999999998E-3</c:v>
                </c:pt>
                <c:pt idx="13758">
                  <c:v>-3.6900000000000001E-3</c:v>
                </c:pt>
                <c:pt idx="13759">
                  <c:v>-4.2700000000000004E-3</c:v>
                </c:pt>
                <c:pt idx="13760">
                  <c:v>-2.6900000000000001E-3</c:v>
                </c:pt>
                <c:pt idx="13761">
                  <c:v>-5.0400000000000002E-3</c:v>
                </c:pt>
                <c:pt idx="13762">
                  <c:v>-3.3600000000000001E-3</c:v>
                </c:pt>
                <c:pt idx="13763">
                  <c:v>-6.0699999999999999E-3</c:v>
                </c:pt>
                <c:pt idx="13764">
                  <c:v>-6.7400000000000003E-3</c:v>
                </c:pt>
                <c:pt idx="13765">
                  <c:v>-4.5799999999999999E-3</c:v>
                </c:pt>
                <c:pt idx="13766">
                  <c:v>-4.0899999999999999E-3</c:v>
                </c:pt>
                <c:pt idx="13767">
                  <c:v>-7.7799999999999996E-3</c:v>
                </c:pt>
                <c:pt idx="13768">
                  <c:v>-9.8600000000000007E-3</c:v>
                </c:pt>
                <c:pt idx="13769">
                  <c:v>-8.5800000000000008E-3</c:v>
                </c:pt>
                <c:pt idx="13770">
                  <c:v>-8.2699999999999996E-3</c:v>
                </c:pt>
                <c:pt idx="13771">
                  <c:v>-7.7799999999999996E-3</c:v>
                </c:pt>
                <c:pt idx="13772">
                  <c:v>-7.1399999999999996E-3</c:v>
                </c:pt>
                <c:pt idx="13773">
                  <c:v>-6.2599999999999999E-3</c:v>
                </c:pt>
                <c:pt idx="13774">
                  <c:v>-7.0800000000000004E-3</c:v>
                </c:pt>
                <c:pt idx="13775">
                  <c:v>-4.8199999999999996E-3</c:v>
                </c:pt>
                <c:pt idx="13776">
                  <c:v>-5.28E-3</c:v>
                </c:pt>
                <c:pt idx="13777">
                  <c:v>-5.0699999999999999E-3</c:v>
                </c:pt>
                <c:pt idx="13778">
                  <c:v>-6.9899999999999997E-3</c:v>
                </c:pt>
                <c:pt idx="13779">
                  <c:v>-5.2199999999999998E-3</c:v>
                </c:pt>
                <c:pt idx="13780">
                  <c:v>-5.3099999999999996E-3</c:v>
                </c:pt>
                <c:pt idx="13781">
                  <c:v>-4.7299999999999998E-3</c:v>
                </c:pt>
                <c:pt idx="13782">
                  <c:v>-6.5599999999999999E-3</c:v>
                </c:pt>
                <c:pt idx="13783">
                  <c:v>-6.7400000000000003E-3</c:v>
                </c:pt>
                <c:pt idx="13784">
                  <c:v>-5.7099999999999998E-3</c:v>
                </c:pt>
                <c:pt idx="13785">
                  <c:v>-7.1399999999999996E-3</c:v>
                </c:pt>
                <c:pt idx="13786">
                  <c:v>-6.4099999999999999E-3</c:v>
                </c:pt>
                <c:pt idx="13787">
                  <c:v>-7.9000000000000008E-3</c:v>
                </c:pt>
                <c:pt idx="13788">
                  <c:v>-8.0300000000000007E-3</c:v>
                </c:pt>
                <c:pt idx="13789">
                  <c:v>-1.068E-2</c:v>
                </c:pt>
                <c:pt idx="13790">
                  <c:v>-1.035E-2</c:v>
                </c:pt>
                <c:pt idx="13791">
                  <c:v>-6.3499999999999997E-3</c:v>
                </c:pt>
                <c:pt idx="13792">
                  <c:v>-6.5300000000000002E-3</c:v>
                </c:pt>
                <c:pt idx="13793">
                  <c:v>-2.8999999999999998E-3</c:v>
                </c:pt>
                <c:pt idx="13794">
                  <c:v>-3.8800000000000002E-3</c:v>
                </c:pt>
                <c:pt idx="13795">
                  <c:v>-6.77E-3</c:v>
                </c:pt>
                <c:pt idx="13796">
                  <c:v>-6.4999999999999997E-3</c:v>
                </c:pt>
                <c:pt idx="13797">
                  <c:v>-3.0799999999999998E-3</c:v>
                </c:pt>
                <c:pt idx="13798">
                  <c:v>6.7000000000000002E-4</c:v>
                </c:pt>
                <c:pt idx="13799">
                  <c:v>2.5300000000000001E-3</c:v>
                </c:pt>
                <c:pt idx="13800">
                  <c:v>7.2999999999999996E-4</c:v>
                </c:pt>
                <c:pt idx="13801">
                  <c:v>2.4000000000000001E-4</c:v>
                </c:pt>
                <c:pt idx="13802">
                  <c:v>-2.2599999999999999E-3</c:v>
                </c:pt>
                <c:pt idx="13803">
                  <c:v>-2.14E-3</c:v>
                </c:pt>
                <c:pt idx="13804">
                  <c:v>-1.9499999999999999E-3</c:v>
                </c:pt>
                <c:pt idx="13805">
                  <c:v>-2.0799999999999998E-3</c:v>
                </c:pt>
                <c:pt idx="13806">
                  <c:v>-1.74E-3</c:v>
                </c:pt>
                <c:pt idx="13807">
                  <c:v>1.1900000000000001E-3</c:v>
                </c:pt>
                <c:pt idx="13808">
                  <c:v>1.6800000000000001E-3</c:v>
                </c:pt>
                <c:pt idx="13809">
                  <c:v>-1.56E-3</c:v>
                </c:pt>
                <c:pt idx="13810">
                  <c:v>-3.14E-3</c:v>
                </c:pt>
                <c:pt idx="13811">
                  <c:v>-2.47E-3</c:v>
                </c:pt>
                <c:pt idx="13812">
                  <c:v>-5.2199999999999998E-3</c:v>
                </c:pt>
                <c:pt idx="13813">
                  <c:v>-2.4099999999999998E-3</c:v>
                </c:pt>
                <c:pt idx="13814">
                  <c:v>-1.2199999999999999E-3</c:v>
                </c:pt>
                <c:pt idx="13815">
                  <c:v>-4.8500000000000001E-3</c:v>
                </c:pt>
                <c:pt idx="13816">
                  <c:v>-3.8500000000000001E-3</c:v>
                </c:pt>
                <c:pt idx="13817">
                  <c:v>-1.2800000000000001E-3</c:v>
                </c:pt>
                <c:pt idx="13818">
                  <c:v>-2.8400000000000001E-3</c:v>
                </c:pt>
                <c:pt idx="13819">
                  <c:v>-2.5899999999999999E-3</c:v>
                </c:pt>
                <c:pt idx="13820">
                  <c:v>3.4000000000000002E-4</c:v>
                </c:pt>
                <c:pt idx="13821">
                  <c:v>3.4000000000000002E-4</c:v>
                </c:pt>
                <c:pt idx="13822">
                  <c:v>9.7999999999999997E-4</c:v>
                </c:pt>
                <c:pt idx="13823">
                  <c:v>3.48E-3</c:v>
                </c:pt>
                <c:pt idx="13824">
                  <c:v>1.0399999999999999E-3</c:v>
                </c:pt>
                <c:pt idx="13825">
                  <c:v>2.7E-4</c:v>
                </c:pt>
                <c:pt idx="13826">
                  <c:v>4.2999999999999999E-4</c:v>
                </c:pt>
                <c:pt idx="13827">
                  <c:v>-1.8000000000000001E-4</c:v>
                </c:pt>
                <c:pt idx="13828">
                  <c:v>0</c:v>
                </c:pt>
                <c:pt idx="13829">
                  <c:v>1.98E-3</c:v>
                </c:pt>
                <c:pt idx="13830">
                  <c:v>-1.2E-4</c:v>
                </c:pt>
                <c:pt idx="13831">
                  <c:v>9.2000000000000003E-4</c:v>
                </c:pt>
                <c:pt idx="13832">
                  <c:v>1.4999999999999999E-4</c:v>
                </c:pt>
                <c:pt idx="13833">
                  <c:v>1.4E-3</c:v>
                </c:pt>
                <c:pt idx="13834">
                  <c:v>4.2999999999999999E-4</c:v>
                </c:pt>
                <c:pt idx="13835">
                  <c:v>2.0799999999999998E-3</c:v>
                </c:pt>
                <c:pt idx="13836">
                  <c:v>3.1099999999999999E-3</c:v>
                </c:pt>
                <c:pt idx="13837">
                  <c:v>-3.0000000000000001E-5</c:v>
                </c:pt>
                <c:pt idx="13838">
                  <c:v>-2.1000000000000001E-4</c:v>
                </c:pt>
                <c:pt idx="13839">
                  <c:v>2.1000000000000001E-4</c:v>
                </c:pt>
                <c:pt idx="13840">
                  <c:v>-7.2999999999999996E-4</c:v>
                </c:pt>
                <c:pt idx="13841">
                  <c:v>1.4300000000000001E-3</c:v>
                </c:pt>
                <c:pt idx="13842">
                  <c:v>4.0600000000000002E-3</c:v>
                </c:pt>
                <c:pt idx="13843">
                  <c:v>4.0600000000000002E-3</c:v>
                </c:pt>
                <c:pt idx="13844">
                  <c:v>3.1099999999999999E-3</c:v>
                </c:pt>
                <c:pt idx="13845">
                  <c:v>6.1000000000000004E-3</c:v>
                </c:pt>
                <c:pt idx="13846">
                  <c:v>7.11E-3</c:v>
                </c:pt>
                <c:pt idx="13847">
                  <c:v>6.2599999999999999E-3</c:v>
                </c:pt>
                <c:pt idx="13848">
                  <c:v>6.3499999999999997E-3</c:v>
                </c:pt>
                <c:pt idx="13849">
                  <c:v>5.3699999999999998E-3</c:v>
                </c:pt>
                <c:pt idx="13850">
                  <c:v>3.2699999999999999E-3</c:v>
                </c:pt>
                <c:pt idx="13851">
                  <c:v>7.6E-3</c:v>
                </c:pt>
                <c:pt idx="13852">
                  <c:v>5.7999999999999996E-3</c:v>
                </c:pt>
                <c:pt idx="13853">
                  <c:v>6.0400000000000002E-3</c:v>
                </c:pt>
                <c:pt idx="13854">
                  <c:v>7.4799999999999997E-3</c:v>
                </c:pt>
                <c:pt idx="13855">
                  <c:v>2.4099999999999998E-3</c:v>
                </c:pt>
                <c:pt idx="13856">
                  <c:v>1.74E-3</c:v>
                </c:pt>
                <c:pt idx="13857">
                  <c:v>3.7499999999999999E-3</c:v>
                </c:pt>
                <c:pt idx="13858">
                  <c:v>6.4700000000000001E-3</c:v>
                </c:pt>
                <c:pt idx="13859">
                  <c:v>5.6499999999999996E-3</c:v>
                </c:pt>
                <c:pt idx="13860">
                  <c:v>6.3499999999999997E-3</c:v>
                </c:pt>
                <c:pt idx="13861">
                  <c:v>6.5900000000000004E-3</c:v>
                </c:pt>
                <c:pt idx="13862">
                  <c:v>5.1599999999999997E-3</c:v>
                </c:pt>
                <c:pt idx="13863">
                  <c:v>4.3299999999999996E-3</c:v>
                </c:pt>
                <c:pt idx="13864">
                  <c:v>3.7799999999999999E-3</c:v>
                </c:pt>
                <c:pt idx="13865">
                  <c:v>6.0999999999999997E-4</c:v>
                </c:pt>
                <c:pt idx="13866">
                  <c:v>1.56E-3</c:v>
                </c:pt>
                <c:pt idx="13867">
                  <c:v>3.63E-3</c:v>
                </c:pt>
                <c:pt idx="13868">
                  <c:v>2.9299999999999999E-3</c:v>
                </c:pt>
                <c:pt idx="13869">
                  <c:v>2.2599999999999999E-3</c:v>
                </c:pt>
                <c:pt idx="13870">
                  <c:v>7.9000000000000001E-4</c:v>
                </c:pt>
                <c:pt idx="13871">
                  <c:v>1.5900000000000001E-3</c:v>
                </c:pt>
                <c:pt idx="13872">
                  <c:v>3.5100000000000001E-3</c:v>
                </c:pt>
                <c:pt idx="13873">
                  <c:v>1.1000000000000001E-3</c:v>
                </c:pt>
                <c:pt idx="13874">
                  <c:v>4.8199999999999996E-3</c:v>
                </c:pt>
                <c:pt idx="13875">
                  <c:v>4.7000000000000002E-3</c:v>
                </c:pt>
                <c:pt idx="13876">
                  <c:v>5.8E-4</c:v>
                </c:pt>
                <c:pt idx="13877">
                  <c:v>2.9299999999999999E-3</c:v>
                </c:pt>
                <c:pt idx="13878">
                  <c:v>3.5699999999999998E-3</c:v>
                </c:pt>
                <c:pt idx="13879">
                  <c:v>2.81E-3</c:v>
                </c:pt>
                <c:pt idx="13880">
                  <c:v>4.0899999999999999E-3</c:v>
                </c:pt>
                <c:pt idx="13881">
                  <c:v>9.7999999999999997E-4</c:v>
                </c:pt>
                <c:pt idx="13882">
                  <c:v>2.9299999999999999E-3</c:v>
                </c:pt>
                <c:pt idx="13883">
                  <c:v>4.2399999999999998E-3</c:v>
                </c:pt>
                <c:pt idx="13884">
                  <c:v>4.64E-3</c:v>
                </c:pt>
                <c:pt idx="13885">
                  <c:v>1.6800000000000001E-3</c:v>
                </c:pt>
                <c:pt idx="13886">
                  <c:v>2.2300000000000002E-3</c:v>
                </c:pt>
                <c:pt idx="13887">
                  <c:v>1.8600000000000001E-3</c:v>
                </c:pt>
                <c:pt idx="13888">
                  <c:v>-3.6999999999999999E-4</c:v>
                </c:pt>
                <c:pt idx="13889">
                  <c:v>3.4499999999999999E-3</c:v>
                </c:pt>
                <c:pt idx="13890">
                  <c:v>7.2999999999999996E-4</c:v>
                </c:pt>
                <c:pt idx="13891">
                  <c:v>8.1999999999999998E-4</c:v>
                </c:pt>
                <c:pt idx="13892">
                  <c:v>5.5000000000000003E-4</c:v>
                </c:pt>
                <c:pt idx="13893">
                  <c:v>1.92E-3</c:v>
                </c:pt>
                <c:pt idx="13894">
                  <c:v>-6.7000000000000002E-4</c:v>
                </c:pt>
                <c:pt idx="13895">
                  <c:v>1.25E-3</c:v>
                </c:pt>
                <c:pt idx="13896">
                  <c:v>8.4999999999999995E-4</c:v>
                </c:pt>
                <c:pt idx="13897">
                  <c:v>-4.2999999999999999E-4</c:v>
                </c:pt>
                <c:pt idx="13898">
                  <c:v>6.7000000000000002E-4</c:v>
                </c:pt>
                <c:pt idx="13899">
                  <c:v>9.5E-4</c:v>
                </c:pt>
                <c:pt idx="13900">
                  <c:v>-1.07E-3</c:v>
                </c:pt>
                <c:pt idx="13901">
                  <c:v>8.8999999999999995E-4</c:v>
                </c:pt>
                <c:pt idx="13902">
                  <c:v>5.1999999999999995E-4</c:v>
                </c:pt>
                <c:pt idx="13903">
                  <c:v>1.5E-3</c:v>
                </c:pt>
                <c:pt idx="13904">
                  <c:v>-2.1000000000000001E-4</c:v>
                </c:pt>
                <c:pt idx="13905">
                  <c:v>3.5699999999999998E-3</c:v>
                </c:pt>
                <c:pt idx="13906">
                  <c:v>2.4099999999999998E-3</c:v>
                </c:pt>
                <c:pt idx="13907">
                  <c:v>-1.65E-3</c:v>
                </c:pt>
                <c:pt idx="13908">
                  <c:v>-2.14E-3</c:v>
                </c:pt>
                <c:pt idx="13909">
                  <c:v>-7.9000000000000001E-4</c:v>
                </c:pt>
                <c:pt idx="13910">
                  <c:v>-7.2999999999999996E-4</c:v>
                </c:pt>
                <c:pt idx="13911">
                  <c:v>-2.5000000000000001E-3</c:v>
                </c:pt>
                <c:pt idx="13912">
                  <c:v>-2.2000000000000001E-3</c:v>
                </c:pt>
                <c:pt idx="13913">
                  <c:v>-4.1799999999999997E-3</c:v>
                </c:pt>
                <c:pt idx="13914">
                  <c:v>-8.4799999999999997E-3</c:v>
                </c:pt>
                <c:pt idx="13915">
                  <c:v>-4.3299999999999996E-3</c:v>
                </c:pt>
                <c:pt idx="13916">
                  <c:v>-2.96E-3</c:v>
                </c:pt>
                <c:pt idx="13917">
                  <c:v>-3.4199999999999999E-3</c:v>
                </c:pt>
                <c:pt idx="13918">
                  <c:v>-3.8500000000000001E-3</c:v>
                </c:pt>
                <c:pt idx="13919">
                  <c:v>-6.4400000000000004E-3</c:v>
                </c:pt>
                <c:pt idx="13920">
                  <c:v>-3.9399999999999999E-3</c:v>
                </c:pt>
                <c:pt idx="13921">
                  <c:v>-2.0799999999999998E-3</c:v>
                </c:pt>
                <c:pt idx="13922">
                  <c:v>-3.5699999999999998E-3</c:v>
                </c:pt>
                <c:pt idx="13923">
                  <c:v>-3.2000000000000002E-3</c:v>
                </c:pt>
                <c:pt idx="13924">
                  <c:v>-6.3800000000000003E-3</c:v>
                </c:pt>
                <c:pt idx="13925">
                  <c:v>-6.2300000000000003E-3</c:v>
                </c:pt>
                <c:pt idx="13926">
                  <c:v>-2.3500000000000001E-3</c:v>
                </c:pt>
                <c:pt idx="13927">
                  <c:v>0</c:v>
                </c:pt>
                <c:pt idx="13928">
                  <c:v>-1.34E-3</c:v>
                </c:pt>
                <c:pt idx="13929">
                  <c:v>-2.3800000000000002E-3</c:v>
                </c:pt>
                <c:pt idx="13930">
                  <c:v>-2.47E-3</c:v>
                </c:pt>
                <c:pt idx="13931">
                  <c:v>-1.92E-3</c:v>
                </c:pt>
                <c:pt idx="13932">
                  <c:v>-1.2E-4</c:v>
                </c:pt>
                <c:pt idx="13933">
                  <c:v>-1.9499999999999999E-3</c:v>
                </c:pt>
                <c:pt idx="13934">
                  <c:v>-3.1099999999999999E-3</c:v>
                </c:pt>
                <c:pt idx="13935">
                  <c:v>-2.96E-3</c:v>
                </c:pt>
                <c:pt idx="13936">
                  <c:v>-5.0000000000000001E-3</c:v>
                </c:pt>
                <c:pt idx="13937">
                  <c:v>-2.47E-3</c:v>
                </c:pt>
                <c:pt idx="13938">
                  <c:v>-3.4000000000000002E-4</c:v>
                </c:pt>
                <c:pt idx="13939">
                  <c:v>-1.98E-3</c:v>
                </c:pt>
                <c:pt idx="13940">
                  <c:v>-3.4199999999999999E-3</c:v>
                </c:pt>
                <c:pt idx="13941">
                  <c:v>-2.66E-3</c:v>
                </c:pt>
                <c:pt idx="13942">
                  <c:v>3.14E-3</c:v>
                </c:pt>
                <c:pt idx="13943">
                  <c:v>5.6499999999999996E-3</c:v>
                </c:pt>
                <c:pt idx="13944">
                  <c:v>6.4700000000000001E-3</c:v>
                </c:pt>
                <c:pt idx="13945">
                  <c:v>1.2199999999999999E-3</c:v>
                </c:pt>
                <c:pt idx="13946">
                  <c:v>-2.4000000000000001E-4</c:v>
                </c:pt>
                <c:pt idx="13947">
                  <c:v>2.2300000000000002E-3</c:v>
                </c:pt>
                <c:pt idx="13948">
                  <c:v>2.5600000000000002E-3</c:v>
                </c:pt>
                <c:pt idx="13949">
                  <c:v>-1.4999999999999999E-4</c:v>
                </c:pt>
                <c:pt idx="13950">
                  <c:v>8.1999999999999998E-4</c:v>
                </c:pt>
                <c:pt idx="13951">
                  <c:v>-2.7E-4</c:v>
                </c:pt>
                <c:pt idx="13952">
                  <c:v>-1.1900000000000001E-3</c:v>
                </c:pt>
                <c:pt idx="13953">
                  <c:v>-3.4499999999999999E-3</c:v>
                </c:pt>
                <c:pt idx="13954">
                  <c:v>-1.2E-4</c:v>
                </c:pt>
                <c:pt idx="13955">
                  <c:v>3.2000000000000002E-3</c:v>
                </c:pt>
                <c:pt idx="13956">
                  <c:v>1.3699999999999999E-3</c:v>
                </c:pt>
                <c:pt idx="13957">
                  <c:v>1.1000000000000001E-3</c:v>
                </c:pt>
                <c:pt idx="13958">
                  <c:v>-8.4999999999999995E-4</c:v>
                </c:pt>
                <c:pt idx="13959">
                  <c:v>1.83E-3</c:v>
                </c:pt>
                <c:pt idx="13960">
                  <c:v>5.5199999999999997E-3</c:v>
                </c:pt>
                <c:pt idx="13961">
                  <c:v>7.0499999999999998E-3</c:v>
                </c:pt>
                <c:pt idx="13962">
                  <c:v>3.5999999999999999E-3</c:v>
                </c:pt>
                <c:pt idx="13963">
                  <c:v>3.2299999999999998E-3</c:v>
                </c:pt>
                <c:pt idx="13964">
                  <c:v>5.8599999999999998E-3</c:v>
                </c:pt>
                <c:pt idx="13965">
                  <c:v>4.5500000000000002E-3</c:v>
                </c:pt>
                <c:pt idx="13966">
                  <c:v>2.47E-3</c:v>
                </c:pt>
                <c:pt idx="13967">
                  <c:v>6.1999999999999998E-3</c:v>
                </c:pt>
                <c:pt idx="13968">
                  <c:v>4.9399999999999999E-3</c:v>
                </c:pt>
                <c:pt idx="13969">
                  <c:v>3.5699999999999998E-3</c:v>
                </c:pt>
                <c:pt idx="13970">
                  <c:v>5.0000000000000001E-3</c:v>
                </c:pt>
                <c:pt idx="13971">
                  <c:v>5.13E-3</c:v>
                </c:pt>
                <c:pt idx="13972">
                  <c:v>2.96E-3</c:v>
                </c:pt>
                <c:pt idx="13973">
                  <c:v>1.1900000000000001E-3</c:v>
                </c:pt>
                <c:pt idx="13974">
                  <c:v>1.2E-4</c:v>
                </c:pt>
                <c:pt idx="13975">
                  <c:v>6.9999999999999999E-4</c:v>
                </c:pt>
                <c:pt idx="13976">
                  <c:v>-8.8999999999999995E-4</c:v>
                </c:pt>
                <c:pt idx="13977">
                  <c:v>2.6199999999999999E-3</c:v>
                </c:pt>
                <c:pt idx="13978">
                  <c:v>5.6499999999999996E-3</c:v>
                </c:pt>
                <c:pt idx="13979">
                  <c:v>6.5599999999999999E-3</c:v>
                </c:pt>
                <c:pt idx="13980">
                  <c:v>5.2199999999999998E-3</c:v>
                </c:pt>
                <c:pt idx="13981">
                  <c:v>5.4900000000000001E-3</c:v>
                </c:pt>
                <c:pt idx="13982">
                  <c:v>3.81E-3</c:v>
                </c:pt>
                <c:pt idx="13983">
                  <c:v>2.14E-3</c:v>
                </c:pt>
                <c:pt idx="13984">
                  <c:v>5.0400000000000002E-3</c:v>
                </c:pt>
                <c:pt idx="13985">
                  <c:v>5.2199999999999998E-3</c:v>
                </c:pt>
                <c:pt idx="13986">
                  <c:v>4.1200000000000004E-3</c:v>
                </c:pt>
                <c:pt idx="13987">
                  <c:v>5.5199999999999997E-3</c:v>
                </c:pt>
                <c:pt idx="13988">
                  <c:v>5.3699999999999998E-3</c:v>
                </c:pt>
                <c:pt idx="13989">
                  <c:v>3.3899999999999998E-3</c:v>
                </c:pt>
                <c:pt idx="13990">
                  <c:v>3.8500000000000001E-3</c:v>
                </c:pt>
                <c:pt idx="13991">
                  <c:v>6.4400000000000004E-3</c:v>
                </c:pt>
                <c:pt idx="13992">
                  <c:v>2.5300000000000001E-3</c:v>
                </c:pt>
                <c:pt idx="13993">
                  <c:v>2.47E-3</c:v>
                </c:pt>
                <c:pt idx="13994">
                  <c:v>4.7000000000000002E-3</c:v>
                </c:pt>
                <c:pt idx="13995">
                  <c:v>2.5300000000000001E-3</c:v>
                </c:pt>
                <c:pt idx="13996">
                  <c:v>5.0000000000000001E-3</c:v>
                </c:pt>
                <c:pt idx="13997">
                  <c:v>2.5899999999999999E-3</c:v>
                </c:pt>
                <c:pt idx="13998">
                  <c:v>3.9699999999999996E-3</c:v>
                </c:pt>
                <c:pt idx="13999">
                  <c:v>3.6900000000000001E-3</c:v>
                </c:pt>
                <c:pt idx="14000">
                  <c:v>3.7799999999999999E-3</c:v>
                </c:pt>
                <c:pt idx="14001">
                  <c:v>5.0400000000000002E-3</c:v>
                </c:pt>
                <c:pt idx="14002">
                  <c:v>5.8599999999999998E-3</c:v>
                </c:pt>
                <c:pt idx="14003">
                  <c:v>6.1000000000000004E-3</c:v>
                </c:pt>
                <c:pt idx="14004">
                  <c:v>5.9199999999999999E-3</c:v>
                </c:pt>
                <c:pt idx="14005">
                  <c:v>6.77E-3</c:v>
                </c:pt>
                <c:pt idx="14006">
                  <c:v>5.28E-3</c:v>
                </c:pt>
                <c:pt idx="14007">
                  <c:v>3.0500000000000002E-3</c:v>
                </c:pt>
                <c:pt idx="14008">
                  <c:v>3.3600000000000001E-3</c:v>
                </c:pt>
                <c:pt idx="14009">
                  <c:v>1.25E-3</c:v>
                </c:pt>
                <c:pt idx="14010">
                  <c:v>-3.1E-4</c:v>
                </c:pt>
                <c:pt idx="14011">
                  <c:v>5.5000000000000003E-4</c:v>
                </c:pt>
                <c:pt idx="14012">
                  <c:v>2.7200000000000002E-3</c:v>
                </c:pt>
                <c:pt idx="14013">
                  <c:v>1.9499999999999999E-3</c:v>
                </c:pt>
                <c:pt idx="14014">
                  <c:v>-9.5E-4</c:v>
                </c:pt>
                <c:pt idx="14015">
                  <c:v>-2.2000000000000001E-3</c:v>
                </c:pt>
                <c:pt idx="14016">
                  <c:v>-1.01E-3</c:v>
                </c:pt>
                <c:pt idx="14017">
                  <c:v>-2.6199999999999999E-3</c:v>
                </c:pt>
                <c:pt idx="14018">
                  <c:v>-4.4299999999999999E-3</c:v>
                </c:pt>
                <c:pt idx="14019">
                  <c:v>-4.2999999999999999E-4</c:v>
                </c:pt>
                <c:pt idx="14020">
                  <c:v>-6.7000000000000002E-4</c:v>
                </c:pt>
                <c:pt idx="14021">
                  <c:v>-1.25E-3</c:v>
                </c:pt>
                <c:pt idx="14022">
                  <c:v>-3.6600000000000001E-3</c:v>
                </c:pt>
                <c:pt idx="14023">
                  <c:v>-6.8700000000000002E-3</c:v>
                </c:pt>
                <c:pt idx="14024">
                  <c:v>-4.9699999999999996E-3</c:v>
                </c:pt>
                <c:pt idx="14025">
                  <c:v>2.7E-4</c:v>
                </c:pt>
                <c:pt idx="14026">
                  <c:v>9.5E-4</c:v>
                </c:pt>
                <c:pt idx="14027">
                  <c:v>-4.4299999999999999E-3</c:v>
                </c:pt>
                <c:pt idx="14028">
                  <c:v>-4.5799999999999999E-3</c:v>
                </c:pt>
                <c:pt idx="14029">
                  <c:v>-4.9100000000000003E-3</c:v>
                </c:pt>
                <c:pt idx="14030">
                  <c:v>-4.0600000000000002E-3</c:v>
                </c:pt>
                <c:pt idx="14031">
                  <c:v>-1.3699999999999999E-3</c:v>
                </c:pt>
                <c:pt idx="14032">
                  <c:v>-3.3300000000000001E-3</c:v>
                </c:pt>
                <c:pt idx="14033">
                  <c:v>-6.13E-3</c:v>
                </c:pt>
                <c:pt idx="14034">
                  <c:v>-6.1999999999999998E-3</c:v>
                </c:pt>
                <c:pt idx="14035">
                  <c:v>-3.9699999999999996E-3</c:v>
                </c:pt>
                <c:pt idx="14036">
                  <c:v>-2.5000000000000001E-3</c:v>
                </c:pt>
                <c:pt idx="14037">
                  <c:v>-3.5400000000000002E-3</c:v>
                </c:pt>
                <c:pt idx="14038">
                  <c:v>-7.3200000000000001E-3</c:v>
                </c:pt>
                <c:pt idx="14039">
                  <c:v>-9.9500000000000005E-3</c:v>
                </c:pt>
                <c:pt idx="14040">
                  <c:v>-6.9300000000000004E-3</c:v>
                </c:pt>
                <c:pt idx="14041">
                  <c:v>-6.8999999999999999E-3</c:v>
                </c:pt>
                <c:pt idx="14042">
                  <c:v>-8.7600000000000004E-3</c:v>
                </c:pt>
                <c:pt idx="14043">
                  <c:v>-5.6800000000000002E-3</c:v>
                </c:pt>
                <c:pt idx="14044">
                  <c:v>-8.5400000000000007E-3</c:v>
                </c:pt>
                <c:pt idx="14045">
                  <c:v>-7.4799999999999997E-3</c:v>
                </c:pt>
                <c:pt idx="14046">
                  <c:v>-5.4599999999999996E-3</c:v>
                </c:pt>
                <c:pt idx="14047">
                  <c:v>-6.6800000000000002E-3</c:v>
                </c:pt>
                <c:pt idx="14048">
                  <c:v>-5.8599999999999998E-3</c:v>
                </c:pt>
                <c:pt idx="14049">
                  <c:v>-9.5200000000000007E-3</c:v>
                </c:pt>
                <c:pt idx="14050">
                  <c:v>-1.093E-2</c:v>
                </c:pt>
                <c:pt idx="14051">
                  <c:v>-8.9999999999999993E-3</c:v>
                </c:pt>
                <c:pt idx="14052">
                  <c:v>-8.8500000000000002E-3</c:v>
                </c:pt>
                <c:pt idx="14053">
                  <c:v>-8.5400000000000007E-3</c:v>
                </c:pt>
                <c:pt idx="14054">
                  <c:v>-7.1700000000000002E-3</c:v>
                </c:pt>
                <c:pt idx="14055">
                  <c:v>-8.4499999999999992E-3</c:v>
                </c:pt>
                <c:pt idx="14056">
                  <c:v>-8.5800000000000008E-3</c:v>
                </c:pt>
                <c:pt idx="14057">
                  <c:v>-5.1000000000000004E-3</c:v>
                </c:pt>
                <c:pt idx="14058">
                  <c:v>-7.45E-3</c:v>
                </c:pt>
                <c:pt idx="14059">
                  <c:v>-9.3399999999999993E-3</c:v>
                </c:pt>
                <c:pt idx="14060">
                  <c:v>-7.3499999999999998E-3</c:v>
                </c:pt>
                <c:pt idx="14061">
                  <c:v>-6.9899999999999997E-3</c:v>
                </c:pt>
                <c:pt idx="14062">
                  <c:v>-5.7400000000000003E-3</c:v>
                </c:pt>
                <c:pt idx="14063">
                  <c:v>-9.6399999999999993E-3</c:v>
                </c:pt>
                <c:pt idx="14064">
                  <c:v>-5.9500000000000004E-3</c:v>
                </c:pt>
                <c:pt idx="14065">
                  <c:v>-3.0500000000000002E-3</c:v>
                </c:pt>
                <c:pt idx="14066">
                  <c:v>-7.7799999999999996E-3</c:v>
                </c:pt>
                <c:pt idx="14067">
                  <c:v>-7.5399999999999998E-3</c:v>
                </c:pt>
                <c:pt idx="14068">
                  <c:v>-6.9899999999999997E-3</c:v>
                </c:pt>
                <c:pt idx="14069">
                  <c:v>-7.0800000000000004E-3</c:v>
                </c:pt>
                <c:pt idx="14070">
                  <c:v>-6.4700000000000001E-3</c:v>
                </c:pt>
                <c:pt idx="14071">
                  <c:v>-3.3E-3</c:v>
                </c:pt>
                <c:pt idx="14072">
                  <c:v>-3.5699999999999998E-3</c:v>
                </c:pt>
                <c:pt idx="14073">
                  <c:v>-5.6499999999999996E-3</c:v>
                </c:pt>
                <c:pt idx="14074">
                  <c:v>-4.9100000000000003E-3</c:v>
                </c:pt>
                <c:pt idx="14075">
                  <c:v>-2.0799999999999998E-3</c:v>
                </c:pt>
                <c:pt idx="14076">
                  <c:v>-2.0100000000000001E-3</c:v>
                </c:pt>
                <c:pt idx="14077">
                  <c:v>-2.2300000000000002E-3</c:v>
                </c:pt>
                <c:pt idx="14078">
                  <c:v>-3.2299999999999998E-3</c:v>
                </c:pt>
                <c:pt idx="14079">
                  <c:v>-3.0200000000000001E-3</c:v>
                </c:pt>
                <c:pt idx="14080">
                  <c:v>-2.66E-3</c:v>
                </c:pt>
                <c:pt idx="14081">
                  <c:v>-2.5600000000000002E-3</c:v>
                </c:pt>
                <c:pt idx="14082">
                  <c:v>-1.56E-3</c:v>
                </c:pt>
                <c:pt idx="14083">
                  <c:v>-2.66E-3</c:v>
                </c:pt>
                <c:pt idx="14084">
                  <c:v>-2.6900000000000001E-3</c:v>
                </c:pt>
                <c:pt idx="14085">
                  <c:v>-1.4999999999999999E-4</c:v>
                </c:pt>
                <c:pt idx="14086">
                  <c:v>1.2800000000000001E-3</c:v>
                </c:pt>
                <c:pt idx="14087">
                  <c:v>9.0000000000000006E-5</c:v>
                </c:pt>
                <c:pt idx="14088">
                  <c:v>3.5400000000000002E-3</c:v>
                </c:pt>
                <c:pt idx="14089">
                  <c:v>4.0899999999999999E-3</c:v>
                </c:pt>
                <c:pt idx="14090">
                  <c:v>3.4499999999999999E-3</c:v>
                </c:pt>
                <c:pt idx="14091">
                  <c:v>2.4099999999999998E-3</c:v>
                </c:pt>
                <c:pt idx="14092">
                  <c:v>2.5899999999999999E-3</c:v>
                </c:pt>
                <c:pt idx="14093">
                  <c:v>3.9100000000000003E-3</c:v>
                </c:pt>
                <c:pt idx="14094">
                  <c:v>4.2399999999999998E-3</c:v>
                </c:pt>
                <c:pt idx="14095">
                  <c:v>6.6800000000000002E-3</c:v>
                </c:pt>
                <c:pt idx="14096">
                  <c:v>6.4400000000000004E-3</c:v>
                </c:pt>
                <c:pt idx="14097">
                  <c:v>6.5900000000000004E-3</c:v>
                </c:pt>
                <c:pt idx="14098">
                  <c:v>6.8100000000000001E-3</c:v>
                </c:pt>
                <c:pt idx="14099">
                  <c:v>2.6199999999999999E-3</c:v>
                </c:pt>
                <c:pt idx="14100">
                  <c:v>2.0400000000000001E-3</c:v>
                </c:pt>
                <c:pt idx="14101">
                  <c:v>6.62E-3</c:v>
                </c:pt>
                <c:pt idx="14102">
                  <c:v>5.4599999999999996E-3</c:v>
                </c:pt>
                <c:pt idx="14103">
                  <c:v>5.3699999999999998E-3</c:v>
                </c:pt>
                <c:pt idx="14104">
                  <c:v>3.4199999999999999E-3</c:v>
                </c:pt>
                <c:pt idx="14105">
                  <c:v>2.5899999999999999E-3</c:v>
                </c:pt>
                <c:pt idx="14106">
                  <c:v>4.5799999999999999E-3</c:v>
                </c:pt>
                <c:pt idx="14107">
                  <c:v>3.1700000000000001E-3</c:v>
                </c:pt>
                <c:pt idx="14108">
                  <c:v>9.0000000000000006E-5</c:v>
                </c:pt>
                <c:pt idx="14109">
                  <c:v>0</c:v>
                </c:pt>
                <c:pt idx="14110">
                  <c:v>4.6100000000000004E-3</c:v>
                </c:pt>
                <c:pt idx="14111">
                  <c:v>6.2899999999999996E-3</c:v>
                </c:pt>
                <c:pt idx="14112">
                  <c:v>5.4299999999999999E-3</c:v>
                </c:pt>
                <c:pt idx="14113">
                  <c:v>4.3899999999999998E-3</c:v>
                </c:pt>
                <c:pt idx="14114">
                  <c:v>4.79E-3</c:v>
                </c:pt>
                <c:pt idx="14115">
                  <c:v>7.0800000000000004E-3</c:v>
                </c:pt>
                <c:pt idx="14116">
                  <c:v>6.3499999999999997E-3</c:v>
                </c:pt>
                <c:pt idx="14117">
                  <c:v>8.4499999999999992E-3</c:v>
                </c:pt>
                <c:pt idx="14118">
                  <c:v>1.025E-2</c:v>
                </c:pt>
                <c:pt idx="14119">
                  <c:v>9.2200000000000008E-3</c:v>
                </c:pt>
                <c:pt idx="14120">
                  <c:v>1.227E-2</c:v>
                </c:pt>
                <c:pt idx="14121">
                  <c:v>1.172E-2</c:v>
                </c:pt>
                <c:pt idx="14122">
                  <c:v>1.0619999999999999E-2</c:v>
                </c:pt>
                <c:pt idx="14123">
                  <c:v>1.193E-2</c:v>
                </c:pt>
                <c:pt idx="14124">
                  <c:v>1.257E-2</c:v>
                </c:pt>
                <c:pt idx="14125">
                  <c:v>1.2970000000000001E-2</c:v>
                </c:pt>
                <c:pt idx="14126">
                  <c:v>1.1809999999999999E-2</c:v>
                </c:pt>
                <c:pt idx="14127">
                  <c:v>9.9500000000000005E-3</c:v>
                </c:pt>
                <c:pt idx="14128">
                  <c:v>7.8700000000000003E-3</c:v>
                </c:pt>
                <c:pt idx="14129">
                  <c:v>9.1599999999999997E-3</c:v>
                </c:pt>
                <c:pt idx="14130">
                  <c:v>1.038E-2</c:v>
                </c:pt>
                <c:pt idx="14131">
                  <c:v>8.6999999999999994E-3</c:v>
                </c:pt>
                <c:pt idx="14132">
                  <c:v>9.4299999999999991E-3</c:v>
                </c:pt>
                <c:pt idx="14133">
                  <c:v>8.1799999999999998E-3</c:v>
                </c:pt>
                <c:pt idx="14134">
                  <c:v>5.28E-3</c:v>
                </c:pt>
                <c:pt idx="14135">
                  <c:v>5.62E-3</c:v>
                </c:pt>
                <c:pt idx="14136">
                  <c:v>5.9500000000000004E-3</c:v>
                </c:pt>
                <c:pt idx="14137">
                  <c:v>7.5100000000000002E-3</c:v>
                </c:pt>
                <c:pt idx="14138">
                  <c:v>6.0400000000000002E-3</c:v>
                </c:pt>
                <c:pt idx="14139">
                  <c:v>3.8800000000000002E-3</c:v>
                </c:pt>
                <c:pt idx="14140">
                  <c:v>4.79E-3</c:v>
                </c:pt>
                <c:pt idx="14141">
                  <c:v>4.8199999999999996E-3</c:v>
                </c:pt>
                <c:pt idx="14142">
                  <c:v>4.3600000000000002E-3</c:v>
                </c:pt>
                <c:pt idx="14143">
                  <c:v>6.2899999999999996E-3</c:v>
                </c:pt>
                <c:pt idx="14144">
                  <c:v>4.7299999999999998E-3</c:v>
                </c:pt>
                <c:pt idx="14145">
                  <c:v>4.8500000000000001E-3</c:v>
                </c:pt>
                <c:pt idx="14146">
                  <c:v>8.8199999999999997E-3</c:v>
                </c:pt>
                <c:pt idx="14147">
                  <c:v>8.8199999999999997E-3</c:v>
                </c:pt>
                <c:pt idx="14148">
                  <c:v>2.9299999999999999E-3</c:v>
                </c:pt>
                <c:pt idx="14149">
                  <c:v>5.7099999999999998E-3</c:v>
                </c:pt>
                <c:pt idx="14150">
                  <c:v>5.77E-3</c:v>
                </c:pt>
                <c:pt idx="14151">
                  <c:v>4.0600000000000002E-3</c:v>
                </c:pt>
                <c:pt idx="14152">
                  <c:v>6.3499999999999997E-3</c:v>
                </c:pt>
                <c:pt idx="14153">
                  <c:v>7.8100000000000001E-3</c:v>
                </c:pt>
                <c:pt idx="14154">
                  <c:v>1.5299999999999999E-3</c:v>
                </c:pt>
                <c:pt idx="14155">
                  <c:v>2.0100000000000001E-3</c:v>
                </c:pt>
                <c:pt idx="14156">
                  <c:v>1.4E-3</c:v>
                </c:pt>
                <c:pt idx="14157">
                  <c:v>3.4199999999999999E-3</c:v>
                </c:pt>
                <c:pt idx="14158">
                  <c:v>4.2100000000000002E-3</c:v>
                </c:pt>
                <c:pt idx="14159">
                  <c:v>3.14E-3</c:v>
                </c:pt>
                <c:pt idx="14160">
                  <c:v>5.4000000000000003E-3</c:v>
                </c:pt>
                <c:pt idx="14161">
                  <c:v>3.2000000000000002E-3</c:v>
                </c:pt>
                <c:pt idx="14162">
                  <c:v>2.7E-4</c:v>
                </c:pt>
                <c:pt idx="14163">
                  <c:v>1.4300000000000001E-3</c:v>
                </c:pt>
                <c:pt idx="14164">
                  <c:v>5.2500000000000003E-3</c:v>
                </c:pt>
                <c:pt idx="14165">
                  <c:v>-3.4000000000000002E-4</c:v>
                </c:pt>
                <c:pt idx="14166">
                  <c:v>9.7999999999999997E-4</c:v>
                </c:pt>
                <c:pt idx="14167">
                  <c:v>3.8500000000000001E-3</c:v>
                </c:pt>
                <c:pt idx="14168">
                  <c:v>3.0500000000000002E-3</c:v>
                </c:pt>
                <c:pt idx="14169">
                  <c:v>-1.34E-3</c:v>
                </c:pt>
                <c:pt idx="14170">
                  <c:v>1.8E-3</c:v>
                </c:pt>
                <c:pt idx="14171">
                  <c:v>2.1700000000000001E-3</c:v>
                </c:pt>
                <c:pt idx="14172">
                  <c:v>-1.01E-3</c:v>
                </c:pt>
                <c:pt idx="14173">
                  <c:v>-4.7600000000000003E-3</c:v>
                </c:pt>
                <c:pt idx="14174">
                  <c:v>5.8E-4</c:v>
                </c:pt>
                <c:pt idx="14175">
                  <c:v>4.6000000000000001E-4</c:v>
                </c:pt>
                <c:pt idx="14176">
                  <c:v>-8.4999999999999995E-4</c:v>
                </c:pt>
                <c:pt idx="14177">
                  <c:v>-2.66E-3</c:v>
                </c:pt>
                <c:pt idx="14178">
                  <c:v>9.0000000000000006E-5</c:v>
                </c:pt>
                <c:pt idx="14179">
                  <c:v>1.9499999999999999E-3</c:v>
                </c:pt>
                <c:pt idx="14180">
                  <c:v>1.98E-3</c:v>
                </c:pt>
                <c:pt idx="14181">
                  <c:v>8.1999999999999998E-4</c:v>
                </c:pt>
                <c:pt idx="14182">
                  <c:v>3.0799999999999998E-3</c:v>
                </c:pt>
                <c:pt idx="14183">
                  <c:v>1.98E-3</c:v>
                </c:pt>
                <c:pt idx="14184">
                  <c:v>-1.2E-4</c:v>
                </c:pt>
                <c:pt idx="14185">
                  <c:v>1.0399999999999999E-3</c:v>
                </c:pt>
                <c:pt idx="14186">
                  <c:v>3.3E-3</c:v>
                </c:pt>
                <c:pt idx="14187">
                  <c:v>-1.2E-4</c:v>
                </c:pt>
                <c:pt idx="14188">
                  <c:v>5.1999999999999995E-4</c:v>
                </c:pt>
                <c:pt idx="14189">
                  <c:v>-2.5300000000000001E-3</c:v>
                </c:pt>
                <c:pt idx="14190">
                  <c:v>-2.8999999999999998E-3</c:v>
                </c:pt>
                <c:pt idx="14191">
                  <c:v>-1.8E-3</c:v>
                </c:pt>
                <c:pt idx="14192">
                  <c:v>-4.3899999999999998E-3</c:v>
                </c:pt>
                <c:pt idx="14193">
                  <c:v>-3.9399999999999999E-3</c:v>
                </c:pt>
                <c:pt idx="14194">
                  <c:v>1.92E-3</c:v>
                </c:pt>
                <c:pt idx="14195">
                  <c:v>-6.0000000000000002E-5</c:v>
                </c:pt>
                <c:pt idx="14196">
                  <c:v>-4.3299999999999996E-3</c:v>
                </c:pt>
                <c:pt idx="14197">
                  <c:v>-5.5500000000000002E-3</c:v>
                </c:pt>
                <c:pt idx="14198">
                  <c:v>-6.1000000000000004E-3</c:v>
                </c:pt>
                <c:pt idx="14199">
                  <c:v>-5.1000000000000004E-3</c:v>
                </c:pt>
                <c:pt idx="14200">
                  <c:v>-2.4399999999999999E-3</c:v>
                </c:pt>
                <c:pt idx="14201">
                  <c:v>-1.8E-3</c:v>
                </c:pt>
                <c:pt idx="14202">
                  <c:v>-6.4000000000000005E-4</c:v>
                </c:pt>
                <c:pt idx="14203">
                  <c:v>-3.8500000000000001E-3</c:v>
                </c:pt>
                <c:pt idx="14204">
                  <c:v>-4.0600000000000002E-3</c:v>
                </c:pt>
                <c:pt idx="14205">
                  <c:v>-5.4900000000000001E-3</c:v>
                </c:pt>
                <c:pt idx="14206">
                  <c:v>-4.3899999999999998E-3</c:v>
                </c:pt>
                <c:pt idx="14207">
                  <c:v>-2.4099999999999998E-3</c:v>
                </c:pt>
                <c:pt idx="14208">
                  <c:v>-2.8400000000000001E-3</c:v>
                </c:pt>
                <c:pt idx="14209">
                  <c:v>-4.1200000000000004E-3</c:v>
                </c:pt>
                <c:pt idx="14210">
                  <c:v>1.1299999999999999E-3</c:v>
                </c:pt>
                <c:pt idx="14211">
                  <c:v>4.6000000000000001E-4</c:v>
                </c:pt>
                <c:pt idx="14212">
                  <c:v>-2.8700000000000002E-3</c:v>
                </c:pt>
                <c:pt idx="14213">
                  <c:v>-4.1799999999999997E-3</c:v>
                </c:pt>
                <c:pt idx="14214">
                  <c:v>-3.3899999999999998E-3</c:v>
                </c:pt>
                <c:pt idx="14215">
                  <c:v>-2.47E-3</c:v>
                </c:pt>
                <c:pt idx="14216">
                  <c:v>-7.9000000000000001E-4</c:v>
                </c:pt>
                <c:pt idx="14217">
                  <c:v>-4.79E-3</c:v>
                </c:pt>
                <c:pt idx="14218">
                  <c:v>-5.2199999999999998E-3</c:v>
                </c:pt>
                <c:pt idx="14219">
                  <c:v>-5.9500000000000004E-3</c:v>
                </c:pt>
                <c:pt idx="14220">
                  <c:v>-4.1200000000000004E-3</c:v>
                </c:pt>
                <c:pt idx="14221">
                  <c:v>-7.8700000000000003E-3</c:v>
                </c:pt>
                <c:pt idx="14222">
                  <c:v>-3.7499999999999999E-3</c:v>
                </c:pt>
                <c:pt idx="14223">
                  <c:v>-3.5100000000000001E-3</c:v>
                </c:pt>
                <c:pt idx="14224">
                  <c:v>-2.1000000000000001E-4</c:v>
                </c:pt>
                <c:pt idx="14225">
                  <c:v>-3.63E-3</c:v>
                </c:pt>
                <c:pt idx="14226">
                  <c:v>-2.14E-3</c:v>
                </c:pt>
                <c:pt idx="14227">
                  <c:v>-1.4300000000000001E-3</c:v>
                </c:pt>
                <c:pt idx="14228">
                  <c:v>-4.3600000000000002E-3</c:v>
                </c:pt>
                <c:pt idx="14229">
                  <c:v>-8.9099999999999995E-3</c:v>
                </c:pt>
                <c:pt idx="14230">
                  <c:v>-3.81E-3</c:v>
                </c:pt>
                <c:pt idx="14231">
                  <c:v>-2.2899999999999999E-3</c:v>
                </c:pt>
                <c:pt idx="14232">
                  <c:v>-6.5900000000000004E-3</c:v>
                </c:pt>
                <c:pt idx="14233">
                  <c:v>-4.3E-3</c:v>
                </c:pt>
                <c:pt idx="14234">
                  <c:v>-1.98E-3</c:v>
                </c:pt>
                <c:pt idx="14235">
                  <c:v>-3.3300000000000001E-3</c:v>
                </c:pt>
                <c:pt idx="14236">
                  <c:v>-6.62E-3</c:v>
                </c:pt>
                <c:pt idx="14237">
                  <c:v>-2.1099999999999999E-3</c:v>
                </c:pt>
                <c:pt idx="14238">
                  <c:v>-1.3699999999999999E-3</c:v>
                </c:pt>
                <c:pt idx="14239">
                  <c:v>-1.56E-3</c:v>
                </c:pt>
                <c:pt idx="14240">
                  <c:v>-3.2299999999999998E-3</c:v>
                </c:pt>
                <c:pt idx="14241">
                  <c:v>-3.0500000000000002E-3</c:v>
                </c:pt>
                <c:pt idx="14242">
                  <c:v>-1.0399999999999999E-3</c:v>
                </c:pt>
                <c:pt idx="14243">
                  <c:v>-3.0799999999999998E-3</c:v>
                </c:pt>
                <c:pt idx="14244">
                  <c:v>1.1299999999999999E-3</c:v>
                </c:pt>
                <c:pt idx="14245">
                  <c:v>-1.74E-3</c:v>
                </c:pt>
                <c:pt idx="14246">
                  <c:v>2.2599999999999999E-3</c:v>
                </c:pt>
                <c:pt idx="14247">
                  <c:v>1.9499999999999999E-3</c:v>
                </c:pt>
                <c:pt idx="14248">
                  <c:v>3.5400000000000002E-3</c:v>
                </c:pt>
                <c:pt idx="14249">
                  <c:v>2.3800000000000002E-3</c:v>
                </c:pt>
                <c:pt idx="14250">
                  <c:v>2.5000000000000001E-3</c:v>
                </c:pt>
                <c:pt idx="14251">
                  <c:v>4.7600000000000003E-3</c:v>
                </c:pt>
                <c:pt idx="14252">
                  <c:v>4.2100000000000002E-3</c:v>
                </c:pt>
                <c:pt idx="14253">
                  <c:v>7.2999999999999996E-4</c:v>
                </c:pt>
                <c:pt idx="14254">
                  <c:v>4.6100000000000004E-3</c:v>
                </c:pt>
                <c:pt idx="14255">
                  <c:v>4.4299999999999999E-3</c:v>
                </c:pt>
                <c:pt idx="14256">
                  <c:v>3.2299999999999998E-3</c:v>
                </c:pt>
                <c:pt idx="14257">
                  <c:v>3.3300000000000001E-3</c:v>
                </c:pt>
                <c:pt idx="14258">
                  <c:v>2.7799999999999999E-3</c:v>
                </c:pt>
                <c:pt idx="14259">
                  <c:v>9.5E-4</c:v>
                </c:pt>
                <c:pt idx="14260">
                  <c:v>1.74E-3</c:v>
                </c:pt>
                <c:pt idx="14261">
                  <c:v>2.4099999999999998E-3</c:v>
                </c:pt>
                <c:pt idx="14262">
                  <c:v>2.1000000000000001E-4</c:v>
                </c:pt>
                <c:pt idx="14263">
                  <c:v>-5.1999999999999995E-4</c:v>
                </c:pt>
                <c:pt idx="14264">
                  <c:v>4.2999999999999999E-4</c:v>
                </c:pt>
                <c:pt idx="14265">
                  <c:v>-1.89E-3</c:v>
                </c:pt>
                <c:pt idx="14266">
                  <c:v>-2.1000000000000001E-4</c:v>
                </c:pt>
                <c:pt idx="14267">
                  <c:v>1.4E-3</c:v>
                </c:pt>
                <c:pt idx="14268">
                  <c:v>8.1999999999999998E-4</c:v>
                </c:pt>
                <c:pt idx="14269">
                  <c:v>6.0999999999999997E-4</c:v>
                </c:pt>
                <c:pt idx="14270">
                  <c:v>2.6199999999999999E-3</c:v>
                </c:pt>
                <c:pt idx="14271">
                  <c:v>4.3299999999999996E-3</c:v>
                </c:pt>
                <c:pt idx="14272">
                  <c:v>2.66E-3</c:v>
                </c:pt>
                <c:pt idx="14273">
                  <c:v>2.96E-3</c:v>
                </c:pt>
                <c:pt idx="14274">
                  <c:v>8.8199999999999997E-3</c:v>
                </c:pt>
                <c:pt idx="14275">
                  <c:v>7.5700000000000003E-3</c:v>
                </c:pt>
                <c:pt idx="14276">
                  <c:v>1.1299999999999999E-3</c:v>
                </c:pt>
                <c:pt idx="14277">
                  <c:v>-5.5000000000000003E-4</c:v>
                </c:pt>
                <c:pt idx="14278">
                  <c:v>3.2299999999999998E-3</c:v>
                </c:pt>
                <c:pt idx="14279">
                  <c:v>1.1299999999999999E-3</c:v>
                </c:pt>
                <c:pt idx="14280">
                  <c:v>1.6199999999999999E-3</c:v>
                </c:pt>
                <c:pt idx="14281">
                  <c:v>3.3600000000000001E-3</c:v>
                </c:pt>
                <c:pt idx="14282">
                  <c:v>1.6800000000000001E-3</c:v>
                </c:pt>
                <c:pt idx="14283">
                  <c:v>2.32E-3</c:v>
                </c:pt>
                <c:pt idx="14284">
                  <c:v>7.4200000000000004E-3</c:v>
                </c:pt>
                <c:pt idx="14285">
                  <c:v>6.1599999999999997E-3</c:v>
                </c:pt>
                <c:pt idx="14286">
                  <c:v>6.5900000000000004E-3</c:v>
                </c:pt>
                <c:pt idx="14287">
                  <c:v>5.62E-3</c:v>
                </c:pt>
                <c:pt idx="14288">
                  <c:v>3.3300000000000001E-3</c:v>
                </c:pt>
                <c:pt idx="14289">
                  <c:v>2.3500000000000001E-3</c:v>
                </c:pt>
                <c:pt idx="14290">
                  <c:v>2.7499999999999998E-3</c:v>
                </c:pt>
                <c:pt idx="14291">
                  <c:v>2.7499999999999998E-3</c:v>
                </c:pt>
                <c:pt idx="14292">
                  <c:v>2.4099999999999998E-3</c:v>
                </c:pt>
                <c:pt idx="14293">
                  <c:v>4.6699999999999997E-3</c:v>
                </c:pt>
                <c:pt idx="14294">
                  <c:v>4.0899999999999999E-3</c:v>
                </c:pt>
                <c:pt idx="14295">
                  <c:v>2.3500000000000001E-3</c:v>
                </c:pt>
                <c:pt idx="14296">
                  <c:v>2.14E-3</c:v>
                </c:pt>
                <c:pt idx="14297">
                  <c:v>2.0100000000000001E-3</c:v>
                </c:pt>
                <c:pt idx="14298">
                  <c:v>4.7600000000000003E-3</c:v>
                </c:pt>
                <c:pt idx="14299">
                  <c:v>4.3899999999999998E-3</c:v>
                </c:pt>
                <c:pt idx="14300">
                  <c:v>1.4300000000000001E-3</c:v>
                </c:pt>
                <c:pt idx="14301">
                  <c:v>1.1900000000000001E-3</c:v>
                </c:pt>
                <c:pt idx="14302">
                  <c:v>4.6699999999999997E-3</c:v>
                </c:pt>
                <c:pt idx="14303">
                  <c:v>3.6900000000000001E-3</c:v>
                </c:pt>
                <c:pt idx="14304">
                  <c:v>2.8999999999999998E-3</c:v>
                </c:pt>
                <c:pt idx="14305">
                  <c:v>4.9100000000000003E-3</c:v>
                </c:pt>
                <c:pt idx="14306">
                  <c:v>6.2300000000000003E-3</c:v>
                </c:pt>
                <c:pt idx="14307">
                  <c:v>4.4600000000000004E-3</c:v>
                </c:pt>
                <c:pt idx="14308">
                  <c:v>1.9499999999999999E-3</c:v>
                </c:pt>
                <c:pt idx="14309">
                  <c:v>3.5100000000000001E-3</c:v>
                </c:pt>
                <c:pt idx="14310">
                  <c:v>3.6900000000000001E-3</c:v>
                </c:pt>
                <c:pt idx="14311">
                  <c:v>3.14E-3</c:v>
                </c:pt>
                <c:pt idx="14312">
                  <c:v>5.4900000000000001E-3</c:v>
                </c:pt>
                <c:pt idx="14313">
                  <c:v>2.2000000000000001E-3</c:v>
                </c:pt>
                <c:pt idx="14314">
                  <c:v>-1.25E-3</c:v>
                </c:pt>
                <c:pt idx="14315">
                  <c:v>4.2999999999999999E-4</c:v>
                </c:pt>
                <c:pt idx="14316">
                  <c:v>2.7499999999999998E-3</c:v>
                </c:pt>
                <c:pt idx="14317">
                  <c:v>-3.6999999999999999E-4</c:v>
                </c:pt>
                <c:pt idx="14318">
                  <c:v>1.01E-3</c:v>
                </c:pt>
                <c:pt idx="14319">
                  <c:v>1.25E-3</c:v>
                </c:pt>
                <c:pt idx="14320">
                  <c:v>-2.4399999999999999E-3</c:v>
                </c:pt>
                <c:pt idx="14321">
                  <c:v>-6.0000000000000002E-5</c:v>
                </c:pt>
                <c:pt idx="14322">
                  <c:v>4.0000000000000002E-4</c:v>
                </c:pt>
                <c:pt idx="14323">
                  <c:v>-2.3500000000000001E-3</c:v>
                </c:pt>
                <c:pt idx="14324">
                  <c:v>-5.2199999999999998E-3</c:v>
                </c:pt>
                <c:pt idx="14325">
                  <c:v>-4.5799999999999999E-3</c:v>
                </c:pt>
                <c:pt idx="14326">
                  <c:v>-6.62E-3</c:v>
                </c:pt>
                <c:pt idx="14327">
                  <c:v>-3.7200000000000002E-3</c:v>
                </c:pt>
                <c:pt idx="14328">
                  <c:v>-1.7700000000000001E-3</c:v>
                </c:pt>
                <c:pt idx="14329">
                  <c:v>-3.1099999999999999E-3</c:v>
                </c:pt>
                <c:pt idx="14330">
                  <c:v>-5.1599999999999997E-3</c:v>
                </c:pt>
                <c:pt idx="14331">
                  <c:v>-6.0400000000000002E-3</c:v>
                </c:pt>
                <c:pt idx="14332">
                  <c:v>-6.1999999999999998E-3</c:v>
                </c:pt>
                <c:pt idx="14333">
                  <c:v>-7.4200000000000004E-3</c:v>
                </c:pt>
                <c:pt idx="14334">
                  <c:v>-4.9399999999999999E-3</c:v>
                </c:pt>
                <c:pt idx="14335">
                  <c:v>-4.4900000000000001E-3</c:v>
                </c:pt>
                <c:pt idx="14336">
                  <c:v>-8.5100000000000002E-3</c:v>
                </c:pt>
                <c:pt idx="14337">
                  <c:v>-5.4299999999999999E-3</c:v>
                </c:pt>
                <c:pt idx="14338">
                  <c:v>-8.6700000000000006E-3</c:v>
                </c:pt>
                <c:pt idx="14339">
                  <c:v>-9.7400000000000004E-3</c:v>
                </c:pt>
                <c:pt idx="14340">
                  <c:v>-5.62E-3</c:v>
                </c:pt>
                <c:pt idx="14341">
                  <c:v>-5.7400000000000003E-3</c:v>
                </c:pt>
                <c:pt idx="14342">
                  <c:v>-1.129E-2</c:v>
                </c:pt>
                <c:pt idx="14343">
                  <c:v>-4.5799999999999999E-3</c:v>
                </c:pt>
                <c:pt idx="14344">
                  <c:v>-3.81E-3</c:v>
                </c:pt>
                <c:pt idx="14345">
                  <c:v>-5.4599999999999996E-3</c:v>
                </c:pt>
                <c:pt idx="14346">
                  <c:v>-4.15E-3</c:v>
                </c:pt>
                <c:pt idx="14347">
                  <c:v>-6.0400000000000002E-3</c:v>
                </c:pt>
                <c:pt idx="14348">
                  <c:v>-6.13E-3</c:v>
                </c:pt>
                <c:pt idx="14349">
                  <c:v>-4.2100000000000002E-3</c:v>
                </c:pt>
                <c:pt idx="14350">
                  <c:v>-7.2899999999999996E-3</c:v>
                </c:pt>
                <c:pt idx="14351">
                  <c:v>-7.5100000000000002E-3</c:v>
                </c:pt>
                <c:pt idx="14352">
                  <c:v>-4.6100000000000004E-3</c:v>
                </c:pt>
                <c:pt idx="14353">
                  <c:v>-4.3899999999999998E-3</c:v>
                </c:pt>
                <c:pt idx="14354">
                  <c:v>-4.3E-3</c:v>
                </c:pt>
                <c:pt idx="14355">
                  <c:v>-3.9399999999999999E-3</c:v>
                </c:pt>
                <c:pt idx="14356">
                  <c:v>-1.1000000000000001E-3</c:v>
                </c:pt>
                <c:pt idx="14357">
                  <c:v>-2.3500000000000001E-3</c:v>
                </c:pt>
                <c:pt idx="14358">
                  <c:v>-2.6900000000000001E-3</c:v>
                </c:pt>
                <c:pt idx="14359">
                  <c:v>-3.3899999999999998E-3</c:v>
                </c:pt>
                <c:pt idx="14360">
                  <c:v>-6.4000000000000005E-4</c:v>
                </c:pt>
                <c:pt idx="14361">
                  <c:v>-2.3800000000000002E-3</c:v>
                </c:pt>
                <c:pt idx="14362">
                  <c:v>-3.4499999999999999E-3</c:v>
                </c:pt>
                <c:pt idx="14363">
                  <c:v>6.0000000000000002E-5</c:v>
                </c:pt>
                <c:pt idx="14364">
                  <c:v>2.1099999999999999E-3</c:v>
                </c:pt>
                <c:pt idx="14365">
                  <c:v>-7.6000000000000004E-4</c:v>
                </c:pt>
                <c:pt idx="14366">
                  <c:v>-7.2999999999999996E-4</c:v>
                </c:pt>
                <c:pt idx="14367">
                  <c:v>1.6800000000000001E-3</c:v>
                </c:pt>
                <c:pt idx="14368">
                  <c:v>5.1000000000000004E-3</c:v>
                </c:pt>
                <c:pt idx="14369">
                  <c:v>3.81E-3</c:v>
                </c:pt>
                <c:pt idx="14370">
                  <c:v>4.1799999999999997E-3</c:v>
                </c:pt>
                <c:pt idx="14371">
                  <c:v>5.7999999999999996E-3</c:v>
                </c:pt>
                <c:pt idx="14372">
                  <c:v>5.5500000000000002E-3</c:v>
                </c:pt>
                <c:pt idx="14373">
                  <c:v>4.8199999999999996E-3</c:v>
                </c:pt>
                <c:pt idx="14374">
                  <c:v>4.7000000000000002E-3</c:v>
                </c:pt>
                <c:pt idx="14375">
                  <c:v>5.4000000000000003E-3</c:v>
                </c:pt>
                <c:pt idx="14376">
                  <c:v>5.4000000000000003E-3</c:v>
                </c:pt>
                <c:pt idx="14377">
                  <c:v>4.6100000000000004E-3</c:v>
                </c:pt>
                <c:pt idx="14378">
                  <c:v>5.4000000000000003E-3</c:v>
                </c:pt>
                <c:pt idx="14379">
                  <c:v>5.8900000000000003E-3</c:v>
                </c:pt>
                <c:pt idx="14380">
                  <c:v>6.1000000000000004E-3</c:v>
                </c:pt>
                <c:pt idx="14381">
                  <c:v>4.2700000000000004E-3</c:v>
                </c:pt>
                <c:pt idx="14382">
                  <c:v>4.4299999999999999E-3</c:v>
                </c:pt>
                <c:pt idx="14383">
                  <c:v>5.8900000000000003E-3</c:v>
                </c:pt>
                <c:pt idx="14384">
                  <c:v>7.7799999999999996E-3</c:v>
                </c:pt>
                <c:pt idx="14385">
                  <c:v>9.1199999999999996E-3</c:v>
                </c:pt>
                <c:pt idx="14386">
                  <c:v>4.3600000000000002E-3</c:v>
                </c:pt>
                <c:pt idx="14387">
                  <c:v>5.0000000000000001E-3</c:v>
                </c:pt>
                <c:pt idx="14388">
                  <c:v>6.9300000000000004E-3</c:v>
                </c:pt>
                <c:pt idx="14389">
                  <c:v>7.7799999999999996E-3</c:v>
                </c:pt>
                <c:pt idx="14390">
                  <c:v>5.13E-3</c:v>
                </c:pt>
                <c:pt idx="14391">
                  <c:v>6.6499999999999997E-3</c:v>
                </c:pt>
                <c:pt idx="14392">
                  <c:v>6.4999999999999997E-3</c:v>
                </c:pt>
                <c:pt idx="14393">
                  <c:v>7.7499999999999999E-3</c:v>
                </c:pt>
                <c:pt idx="14394">
                  <c:v>8.7899999999999992E-3</c:v>
                </c:pt>
                <c:pt idx="14395">
                  <c:v>7.3899999999999999E-3</c:v>
                </c:pt>
                <c:pt idx="14396">
                  <c:v>8.5800000000000008E-3</c:v>
                </c:pt>
                <c:pt idx="14397">
                  <c:v>7.4799999999999997E-3</c:v>
                </c:pt>
                <c:pt idx="14398">
                  <c:v>7.5100000000000002E-3</c:v>
                </c:pt>
                <c:pt idx="14399">
                  <c:v>7.6600000000000001E-3</c:v>
                </c:pt>
                <c:pt idx="14400">
                  <c:v>5.1599999999999997E-3</c:v>
                </c:pt>
                <c:pt idx="14401">
                  <c:v>6.1000000000000004E-3</c:v>
                </c:pt>
                <c:pt idx="14402">
                  <c:v>1.022E-2</c:v>
                </c:pt>
                <c:pt idx="14403">
                  <c:v>8.5100000000000002E-3</c:v>
                </c:pt>
                <c:pt idx="14404">
                  <c:v>6.77E-3</c:v>
                </c:pt>
                <c:pt idx="14405">
                  <c:v>8.7299999999999999E-3</c:v>
                </c:pt>
                <c:pt idx="14406">
                  <c:v>6.3200000000000001E-3</c:v>
                </c:pt>
                <c:pt idx="14407">
                  <c:v>4.3E-3</c:v>
                </c:pt>
                <c:pt idx="14408">
                  <c:v>7.11E-3</c:v>
                </c:pt>
                <c:pt idx="14409">
                  <c:v>6.5300000000000002E-3</c:v>
                </c:pt>
                <c:pt idx="14410">
                  <c:v>5.9800000000000001E-3</c:v>
                </c:pt>
                <c:pt idx="14411">
                  <c:v>5.13E-3</c:v>
                </c:pt>
                <c:pt idx="14412">
                  <c:v>2.8400000000000001E-3</c:v>
                </c:pt>
                <c:pt idx="14413">
                  <c:v>4.4600000000000004E-3</c:v>
                </c:pt>
                <c:pt idx="14414">
                  <c:v>2.5300000000000001E-3</c:v>
                </c:pt>
                <c:pt idx="14415">
                  <c:v>6.6800000000000002E-3</c:v>
                </c:pt>
                <c:pt idx="14416">
                  <c:v>5.4599999999999996E-3</c:v>
                </c:pt>
                <c:pt idx="14417">
                  <c:v>3.63E-3</c:v>
                </c:pt>
                <c:pt idx="14418">
                  <c:v>4.2100000000000002E-3</c:v>
                </c:pt>
                <c:pt idx="14419">
                  <c:v>3.1700000000000001E-3</c:v>
                </c:pt>
                <c:pt idx="14420">
                  <c:v>3.2299999999999998E-3</c:v>
                </c:pt>
                <c:pt idx="14421">
                  <c:v>-1.25E-3</c:v>
                </c:pt>
                <c:pt idx="14422">
                  <c:v>6.0000000000000002E-5</c:v>
                </c:pt>
                <c:pt idx="14423">
                  <c:v>1.2E-4</c:v>
                </c:pt>
                <c:pt idx="14424">
                  <c:v>-1.74E-3</c:v>
                </c:pt>
                <c:pt idx="14425">
                  <c:v>-6.7000000000000002E-4</c:v>
                </c:pt>
                <c:pt idx="14426">
                  <c:v>3.0500000000000002E-3</c:v>
                </c:pt>
                <c:pt idx="14427">
                  <c:v>-1.6199999999999999E-3</c:v>
                </c:pt>
                <c:pt idx="14428">
                  <c:v>-2.0100000000000001E-3</c:v>
                </c:pt>
                <c:pt idx="14429">
                  <c:v>1.2E-4</c:v>
                </c:pt>
                <c:pt idx="14430">
                  <c:v>5.8E-4</c:v>
                </c:pt>
                <c:pt idx="14431">
                  <c:v>-1.92E-3</c:v>
                </c:pt>
                <c:pt idx="14432">
                  <c:v>-1.4599999999999999E-3</c:v>
                </c:pt>
                <c:pt idx="14433">
                  <c:v>-9.5E-4</c:v>
                </c:pt>
                <c:pt idx="14434">
                  <c:v>-1.7700000000000001E-3</c:v>
                </c:pt>
                <c:pt idx="14435">
                  <c:v>7.2999999999999996E-4</c:v>
                </c:pt>
                <c:pt idx="14436">
                  <c:v>-1.16E-3</c:v>
                </c:pt>
                <c:pt idx="14437">
                  <c:v>-2.2000000000000001E-3</c:v>
                </c:pt>
                <c:pt idx="14438">
                  <c:v>-4.8199999999999996E-3</c:v>
                </c:pt>
                <c:pt idx="14439">
                  <c:v>-4.5799999999999999E-3</c:v>
                </c:pt>
                <c:pt idx="14440">
                  <c:v>-4.1799999999999997E-3</c:v>
                </c:pt>
                <c:pt idx="14441">
                  <c:v>-3.9699999999999996E-3</c:v>
                </c:pt>
                <c:pt idx="14442">
                  <c:v>-3.9100000000000003E-3</c:v>
                </c:pt>
                <c:pt idx="14443">
                  <c:v>-3.6999999999999999E-4</c:v>
                </c:pt>
                <c:pt idx="14444">
                  <c:v>-4.2700000000000004E-3</c:v>
                </c:pt>
                <c:pt idx="14445">
                  <c:v>-6.8399999999999997E-3</c:v>
                </c:pt>
                <c:pt idx="14446">
                  <c:v>-4.3E-3</c:v>
                </c:pt>
                <c:pt idx="14447">
                  <c:v>-3.5699999999999998E-3</c:v>
                </c:pt>
                <c:pt idx="14448">
                  <c:v>-3.6900000000000001E-3</c:v>
                </c:pt>
                <c:pt idx="14449">
                  <c:v>-4.0299999999999997E-3</c:v>
                </c:pt>
                <c:pt idx="14450">
                  <c:v>-4.3600000000000002E-3</c:v>
                </c:pt>
                <c:pt idx="14451">
                  <c:v>-3.2000000000000002E-3</c:v>
                </c:pt>
                <c:pt idx="14452">
                  <c:v>-8.7600000000000004E-3</c:v>
                </c:pt>
                <c:pt idx="14453">
                  <c:v>-7.45E-3</c:v>
                </c:pt>
                <c:pt idx="14454">
                  <c:v>-4.2700000000000004E-3</c:v>
                </c:pt>
                <c:pt idx="14455">
                  <c:v>-3.5999999999999999E-3</c:v>
                </c:pt>
                <c:pt idx="14456">
                  <c:v>-4.9399999999999999E-3</c:v>
                </c:pt>
                <c:pt idx="14457">
                  <c:v>-1.98E-3</c:v>
                </c:pt>
                <c:pt idx="14458">
                  <c:v>-2.9299999999999999E-3</c:v>
                </c:pt>
                <c:pt idx="14459">
                  <c:v>-3.7200000000000002E-3</c:v>
                </c:pt>
                <c:pt idx="14460">
                  <c:v>-5.28E-3</c:v>
                </c:pt>
                <c:pt idx="14461">
                  <c:v>-5.1900000000000002E-3</c:v>
                </c:pt>
                <c:pt idx="14462">
                  <c:v>-6.77E-3</c:v>
                </c:pt>
                <c:pt idx="14463">
                  <c:v>-6.5599999999999999E-3</c:v>
                </c:pt>
                <c:pt idx="14464">
                  <c:v>-3.7499999999999999E-3</c:v>
                </c:pt>
                <c:pt idx="14465">
                  <c:v>-5.28E-3</c:v>
                </c:pt>
                <c:pt idx="14466">
                  <c:v>-6.0099999999999997E-3</c:v>
                </c:pt>
                <c:pt idx="14467">
                  <c:v>-6.9300000000000004E-3</c:v>
                </c:pt>
                <c:pt idx="14468">
                  <c:v>-8.6400000000000001E-3</c:v>
                </c:pt>
                <c:pt idx="14469">
                  <c:v>-9.4599999999999997E-3</c:v>
                </c:pt>
                <c:pt idx="14470">
                  <c:v>-5.2500000000000003E-3</c:v>
                </c:pt>
                <c:pt idx="14471">
                  <c:v>-7.0200000000000002E-3</c:v>
                </c:pt>
                <c:pt idx="14472">
                  <c:v>-7.8700000000000003E-3</c:v>
                </c:pt>
                <c:pt idx="14473">
                  <c:v>-7.0800000000000004E-3</c:v>
                </c:pt>
                <c:pt idx="14474">
                  <c:v>-8.5800000000000008E-3</c:v>
                </c:pt>
                <c:pt idx="14475">
                  <c:v>-7.1399999999999996E-3</c:v>
                </c:pt>
                <c:pt idx="14476">
                  <c:v>-8.0300000000000007E-3</c:v>
                </c:pt>
                <c:pt idx="14477">
                  <c:v>-8.6999999999999994E-3</c:v>
                </c:pt>
                <c:pt idx="14478">
                  <c:v>-6.4999999999999997E-3</c:v>
                </c:pt>
                <c:pt idx="14479">
                  <c:v>-6.96E-3</c:v>
                </c:pt>
                <c:pt idx="14480">
                  <c:v>-5.6499999999999996E-3</c:v>
                </c:pt>
                <c:pt idx="14481">
                  <c:v>-6.0699999999999999E-3</c:v>
                </c:pt>
                <c:pt idx="14482">
                  <c:v>-5.7099999999999998E-3</c:v>
                </c:pt>
                <c:pt idx="14483">
                  <c:v>-5.8900000000000003E-3</c:v>
                </c:pt>
                <c:pt idx="14484">
                  <c:v>-4.3299999999999996E-3</c:v>
                </c:pt>
                <c:pt idx="14485">
                  <c:v>-3.2299999999999998E-3</c:v>
                </c:pt>
                <c:pt idx="14486">
                  <c:v>-3.0200000000000001E-3</c:v>
                </c:pt>
                <c:pt idx="14487">
                  <c:v>-5.1599999999999997E-3</c:v>
                </c:pt>
                <c:pt idx="14488">
                  <c:v>-1.74E-3</c:v>
                </c:pt>
                <c:pt idx="14489">
                  <c:v>-2.4099999999999998E-3</c:v>
                </c:pt>
                <c:pt idx="14490">
                  <c:v>-4.0000000000000001E-3</c:v>
                </c:pt>
                <c:pt idx="14491">
                  <c:v>-4.5199999999999997E-3</c:v>
                </c:pt>
                <c:pt idx="14492">
                  <c:v>1.65E-3</c:v>
                </c:pt>
                <c:pt idx="14493">
                  <c:v>-8.4999999999999995E-4</c:v>
                </c:pt>
                <c:pt idx="14494">
                  <c:v>-2.7499999999999998E-3</c:v>
                </c:pt>
                <c:pt idx="14495">
                  <c:v>3.6999999999999999E-4</c:v>
                </c:pt>
                <c:pt idx="14496">
                  <c:v>-6.9999999999999999E-4</c:v>
                </c:pt>
                <c:pt idx="14497">
                  <c:v>-3.3899999999999998E-3</c:v>
                </c:pt>
                <c:pt idx="14498">
                  <c:v>-3.2699999999999999E-3</c:v>
                </c:pt>
                <c:pt idx="14499">
                  <c:v>5.5000000000000003E-4</c:v>
                </c:pt>
                <c:pt idx="14500">
                  <c:v>-8.1999999999999998E-4</c:v>
                </c:pt>
                <c:pt idx="14501">
                  <c:v>4.2700000000000004E-3</c:v>
                </c:pt>
                <c:pt idx="14502">
                  <c:v>4.7299999999999998E-3</c:v>
                </c:pt>
                <c:pt idx="14503">
                  <c:v>-1.6800000000000001E-3</c:v>
                </c:pt>
                <c:pt idx="14504">
                  <c:v>-2.5000000000000001E-3</c:v>
                </c:pt>
                <c:pt idx="14505">
                  <c:v>1.2E-4</c:v>
                </c:pt>
                <c:pt idx="14506">
                  <c:v>-1.2800000000000001E-3</c:v>
                </c:pt>
                <c:pt idx="14507">
                  <c:v>1.74E-3</c:v>
                </c:pt>
                <c:pt idx="14508">
                  <c:v>1.4599999999999999E-3</c:v>
                </c:pt>
                <c:pt idx="14509">
                  <c:v>1.5900000000000001E-3</c:v>
                </c:pt>
                <c:pt idx="14510">
                  <c:v>1.07E-3</c:v>
                </c:pt>
                <c:pt idx="14511">
                  <c:v>-1.83E-3</c:v>
                </c:pt>
                <c:pt idx="14512">
                  <c:v>-8.4999999999999995E-4</c:v>
                </c:pt>
                <c:pt idx="14513">
                  <c:v>-1.01E-3</c:v>
                </c:pt>
                <c:pt idx="14514">
                  <c:v>1.4999999999999999E-4</c:v>
                </c:pt>
                <c:pt idx="14515">
                  <c:v>1.01E-3</c:v>
                </c:pt>
                <c:pt idx="14516">
                  <c:v>3.0500000000000002E-3</c:v>
                </c:pt>
                <c:pt idx="14517">
                  <c:v>-1.2E-4</c:v>
                </c:pt>
                <c:pt idx="14518">
                  <c:v>3.2699999999999999E-3</c:v>
                </c:pt>
                <c:pt idx="14519">
                  <c:v>4.2399999999999998E-3</c:v>
                </c:pt>
                <c:pt idx="14520">
                  <c:v>7.6000000000000004E-4</c:v>
                </c:pt>
                <c:pt idx="14521">
                  <c:v>3.3300000000000001E-3</c:v>
                </c:pt>
                <c:pt idx="14522">
                  <c:v>6.5900000000000004E-3</c:v>
                </c:pt>
                <c:pt idx="14523">
                  <c:v>2.0799999999999998E-3</c:v>
                </c:pt>
                <c:pt idx="14524">
                  <c:v>2.6199999999999999E-3</c:v>
                </c:pt>
                <c:pt idx="14525">
                  <c:v>4.0299999999999997E-3</c:v>
                </c:pt>
                <c:pt idx="14526">
                  <c:v>6.3800000000000003E-3</c:v>
                </c:pt>
                <c:pt idx="14527">
                  <c:v>3.9699999999999996E-3</c:v>
                </c:pt>
                <c:pt idx="14528">
                  <c:v>3.81E-3</c:v>
                </c:pt>
                <c:pt idx="14529">
                  <c:v>3.0200000000000001E-3</c:v>
                </c:pt>
                <c:pt idx="14530">
                  <c:v>3.6900000000000001E-3</c:v>
                </c:pt>
                <c:pt idx="14531">
                  <c:v>2.7799999999999999E-3</c:v>
                </c:pt>
                <c:pt idx="14532">
                  <c:v>5.8300000000000001E-3</c:v>
                </c:pt>
                <c:pt idx="14533">
                  <c:v>5.7400000000000003E-3</c:v>
                </c:pt>
                <c:pt idx="14534">
                  <c:v>5.5799999999999999E-3</c:v>
                </c:pt>
                <c:pt idx="14535">
                  <c:v>5.8900000000000003E-3</c:v>
                </c:pt>
                <c:pt idx="14536">
                  <c:v>5.2500000000000003E-3</c:v>
                </c:pt>
                <c:pt idx="14537">
                  <c:v>5.8599999999999998E-3</c:v>
                </c:pt>
                <c:pt idx="14538">
                  <c:v>5.8599999999999998E-3</c:v>
                </c:pt>
                <c:pt idx="14539">
                  <c:v>7.9299999999999995E-3</c:v>
                </c:pt>
                <c:pt idx="14540">
                  <c:v>3.6900000000000001E-3</c:v>
                </c:pt>
                <c:pt idx="14541">
                  <c:v>6.0099999999999997E-3</c:v>
                </c:pt>
                <c:pt idx="14542">
                  <c:v>6.6800000000000002E-3</c:v>
                </c:pt>
                <c:pt idx="14543">
                  <c:v>5.9199999999999999E-3</c:v>
                </c:pt>
                <c:pt idx="14544">
                  <c:v>5.8599999999999998E-3</c:v>
                </c:pt>
                <c:pt idx="14545">
                  <c:v>6.5599999999999999E-3</c:v>
                </c:pt>
                <c:pt idx="14546">
                  <c:v>1.004E-2</c:v>
                </c:pt>
                <c:pt idx="14547">
                  <c:v>6.5300000000000002E-3</c:v>
                </c:pt>
                <c:pt idx="14548">
                  <c:v>4.7000000000000002E-3</c:v>
                </c:pt>
                <c:pt idx="14549">
                  <c:v>6.0400000000000002E-3</c:v>
                </c:pt>
                <c:pt idx="14550">
                  <c:v>6.8999999999999999E-3</c:v>
                </c:pt>
                <c:pt idx="14551">
                  <c:v>5.3699999999999998E-3</c:v>
                </c:pt>
                <c:pt idx="14552">
                  <c:v>7.45E-3</c:v>
                </c:pt>
                <c:pt idx="14553">
                  <c:v>6.4099999999999999E-3</c:v>
                </c:pt>
                <c:pt idx="14554">
                  <c:v>6.6800000000000002E-3</c:v>
                </c:pt>
                <c:pt idx="14555">
                  <c:v>5.4000000000000003E-3</c:v>
                </c:pt>
                <c:pt idx="14556">
                  <c:v>6.4999999999999997E-3</c:v>
                </c:pt>
                <c:pt idx="14557">
                  <c:v>6.4999999999999997E-3</c:v>
                </c:pt>
                <c:pt idx="14558">
                  <c:v>6.77E-3</c:v>
                </c:pt>
                <c:pt idx="14559">
                  <c:v>5.6499999999999996E-3</c:v>
                </c:pt>
                <c:pt idx="14560">
                  <c:v>4.0299999999999997E-3</c:v>
                </c:pt>
                <c:pt idx="14561">
                  <c:v>6.7099999999999998E-3</c:v>
                </c:pt>
                <c:pt idx="14562">
                  <c:v>6.8999999999999999E-3</c:v>
                </c:pt>
                <c:pt idx="14563">
                  <c:v>4.3299999999999996E-3</c:v>
                </c:pt>
                <c:pt idx="14564">
                  <c:v>4.5199999999999997E-3</c:v>
                </c:pt>
                <c:pt idx="14565">
                  <c:v>5.0400000000000002E-3</c:v>
                </c:pt>
                <c:pt idx="14566">
                  <c:v>4.5799999999999999E-3</c:v>
                </c:pt>
                <c:pt idx="14567">
                  <c:v>4.8500000000000001E-3</c:v>
                </c:pt>
                <c:pt idx="14568">
                  <c:v>5.62E-3</c:v>
                </c:pt>
                <c:pt idx="14569">
                  <c:v>7.7200000000000003E-3</c:v>
                </c:pt>
                <c:pt idx="14570">
                  <c:v>6.8100000000000001E-3</c:v>
                </c:pt>
                <c:pt idx="14571">
                  <c:v>5.2500000000000003E-3</c:v>
                </c:pt>
                <c:pt idx="14572">
                  <c:v>6.0699999999999999E-3</c:v>
                </c:pt>
                <c:pt idx="14573">
                  <c:v>7.1999999999999998E-3</c:v>
                </c:pt>
                <c:pt idx="14574">
                  <c:v>5.9800000000000001E-3</c:v>
                </c:pt>
                <c:pt idx="14575">
                  <c:v>6.0699999999999999E-3</c:v>
                </c:pt>
                <c:pt idx="14576">
                  <c:v>3.9699999999999996E-3</c:v>
                </c:pt>
                <c:pt idx="14577">
                  <c:v>3.63E-3</c:v>
                </c:pt>
                <c:pt idx="14578">
                  <c:v>2.96E-3</c:v>
                </c:pt>
                <c:pt idx="14579">
                  <c:v>7.4200000000000004E-3</c:v>
                </c:pt>
                <c:pt idx="14580">
                  <c:v>7.5100000000000002E-3</c:v>
                </c:pt>
                <c:pt idx="14581">
                  <c:v>4.15E-3</c:v>
                </c:pt>
                <c:pt idx="14582">
                  <c:v>4.4900000000000001E-3</c:v>
                </c:pt>
                <c:pt idx="14583">
                  <c:v>5.13E-3</c:v>
                </c:pt>
                <c:pt idx="14584">
                  <c:v>5.0699999999999999E-3</c:v>
                </c:pt>
                <c:pt idx="14585">
                  <c:v>6.4700000000000001E-3</c:v>
                </c:pt>
                <c:pt idx="14586">
                  <c:v>3.14E-3</c:v>
                </c:pt>
                <c:pt idx="14587">
                  <c:v>1.65E-3</c:v>
                </c:pt>
                <c:pt idx="14588">
                  <c:v>1.6800000000000001E-3</c:v>
                </c:pt>
                <c:pt idx="14589">
                  <c:v>3.2000000000000002E-3</c:v>
                </c:pt>
                <c:pt idx="14590">
                  <c:v>1.2800000000000001E-3</c:v>
                </c:pt>
                <c:pt idx="14591">
                  <c:v>4.2999999999999999E-4</c:v>
                </c:pt>
                <c:pt idx="14592">
                  <c:v>-2.0799999999999998E-3</c:v>
                </c:pt>
                <c:pt idx="14593">
                  <c:v>-1.4599999999999999E-3</c:v>
                </c:pt>
                <c:pt idx="14594">
                  <c:v>-6.0999999999999997E-4</c:v>
                </c:pt>
                <c:pt idx="14595">
                  <c:v>-2.2599999999999999E-3</c:v>
                </c:pt>
                <c:pt idx="14596">
                  <c:v>-4.0299999999999997E-3</c:v>
                </c:pt>
                <c:pt idx="14597">
                  <c:v>-1.01E-3</c:v>
                </c:pt>
                <c:pt idx="14598">
                  <c:v>-4.1799999999999997E-3</c:v>
                </c:pt>
                <c:pt idx="14599">
                  <c:v>-4.6699999999999997E-3</c:v>
                </c:pt>
                <c:pt idx="14600">
                  <c:v>-4.4900000000000001E-3</c:v>
                </c:pt>
                <c:pt idx="14601">
                  <c:v>-2.5600000000000002E-3</c:v>
                </c:pt>
                <c:pt idx="14602">
                  <c:v>-3.14E-3</c:v>
                </c:pt>
                <c:pt idx="14603">
                  <c:v>-6.13E-3</c:v>
                </c:pt>
                <c:pt idx="14604">
                  <c:v>-5.0000000000000001E-3</c:v>
                </c:pt>
                <c:pt idx="14605">
                  <c:v>-4.4600000000000004E-3</c:v>
                </c:pt>
                <c:pt idx="14606">
                  <c:v>-4.8799999999999998E-3</c:v>
                </c:pt>
                <c:pt idx="14607">
                  <c:v>-7.1399999999999996E-3</c:v>
                </c:pt>
                <c:pt idx="14608">
                  <c:v>-4.5799999999999999E-3</c:v>
                </c:pt>
                <c:pt idx="14609">
                  <c:v>-5.6800000000000002E-3</c:v>
                </c:pt>
                <c:pt idx="14610">
                  <c:v>-3.8500000000000001E-3</c:v>
                </c:pt>
                <c:pt idx="14611">
                  <c:v>-5.4000000000000003E-3</c:v>
                </c:pt>
                <c:pt idx="14612">
                  <c:v>-7.4799999999999997E-3</c:v>
                </c:pt>
                <c:pt idx="14613">
                  <c:v>-8.3599999999999994E-3</c:v>
                </c:pt>
                <c:pt idx="14614">
                  <c:v>-7.4799999999999997E-3</c:v>
                </c:pt>
                <c:pt idx="14615">
                  <c:v>-1.0619999999999999E-2</c:v>
                </c:pt>
                <c:pt idx="14616">
                  <c:v>-6.8399999999999997E-3</c:v>
                </c:pt>
                <c:pt idx="14617">
                  <c:v>-4.5199999999999997E-3</c:v>
                </c:pt>
                <c:pt idx="14618">
                  <c:v>-8.1799999999999998E-3</c:v>
                </c:pt>
                <c:pt idx="14619">
                  <c:v>-8.6099999999999996E-3</c:v>
                </c:pt>
                <c:pt idx="14620">
                  <c:v>-8.6099999999999996E-3</c:v>
                </c:pt>
                <c:pt idx="14621">
                  <c:v>-7.11E-3</c:v>
                </c:pt>
                <c:pt idx="14622">
                  <c:v>-6.5599999999999999E-3</c:v>
                </c:pt>
                <c:pt idx="14623">
                  <c:v>-3.8500000000000001E-3</c:v>
                </c:pt>
                <c:pt idx="14624">
                  <c:v>-4.8500000000000001E-3</c:v>
                </c:pt>
                <c:pt idx="14625">
                  <c:v>-6.0400000000000002E-3</c:v>
                </c:pt>
                <c:pt idx="14626">
                  <c:v>-2.4399999999999999E-3</c:v>
                </c:pt>
                <c:pt idx="14627">
                  <c:v>-6.5300000000000002E-3</c:v>
                </c:pt>
                <c:pt idx="14628">
                  <c:v>-8.2100000000000003E-3</c:v>
                </c:pt>
                <c:pt idx="14629">
                  <c:v>-7.1399999999999996E-3</c:v>
                </c:pt>
                <c:pt idx="14630">
                  <c:v>-6.3800000000000003E-3</c:v>
                </c:pt>
                <c:pt idx="14631">
                  <c:v>-3.5999999999999999E-3</c:v>
                </c:pt>
                <c:pt idx="14632">
                  <c:v>-1.0399999999999999E-3</c:v>
                </c:pt>
                <c:pt idx="14633">
                  <c:v>-1.56E-3</c:v>
                </c:pt>
                <c:pt idx="14634">
                  <c:v>-1.4E-3</c:v>
                </c:pt>
                <c:pt idx="14635">
                  <c:v>-3.4000000000000002E-4</c:v>
                </c:pt>
                <c:pt idx="14636">
                  <c:v>1.5E-3</c:v>
                </c:pt>
                <c:pt idx="14637">
                  <c:v>6.4000000000000005E-4</c:v>
                </c:pt>
                <c:pt idx="14638">
                  <c:v>5.5000000000000003E-4</c:v>
                </c:pt>
                <c:pt idx="14639">
                  <c:v>-2.14E-3</c:v>
                </c:pt>
                <c:pt idx="14640">
                  <c:v>-8.1999999999999998E-4</c:v>
                </c:pt>
                <c:pt idx="14641">
                  <c:v>-1.6199999999999999E-3</c:v>
                </c:pt>
                <c:pt idx="14642">
                  <c:v>-2.0400000000000001E-3</c:v>
                </c:pt>
                <c:pt idx="14643">
                  <c:v>-3.5699999999999998E-3</c:v>
                </c:pt>
                <c:pt idx="14644">
                  <c:v>6.7000000000000002E-4</c:v>
                </c:pt>
                <c:pt idx="14645">
                  <c:v>2.1000000000000001E-4</c:v>
                </c:pt>
                <c:pt idx="14646">
                  <c:v>-6.9999999999999999E-4</c:v>
                </c:pt>
                <c:pt idx="14647">
                  <c:v>-1.07E-3</c:v>
                </c:pt>
                <c:pt idx="14648">
                  <c:v>-2.7E-4</c:v>
                </c:pt>
                <c:pt idx="14649">
                  <c:v>-1.6199999999999999E-3</c:v>
                </c:pt>
                <c:pt idx="14650">
                  <c:v>-1.5299999999999999E-3</c:v>
                </c:pt>
                <c:pt idx="14651">
                  <c:v>-9.5E-4</c:v>
                </c:pt>
                <c:pt idx="14652">
                  <c:v>-1.5E-3</c:v>
                </c:pt>
                <c:pt idx="14653">
                  <c:v>-3.6999999999999999E-4</c:v>
                </c:pt>
                <c:pt idx="14654">
                  <c:v>-1.2E-4</c:v>
                </c:pt>
                <c:pt idx="14655">
                  <c:v>-1.4599999999999999E-3</c:v>
                </c:pt>
                <c:pt idx="14656">
                  <c:v>-1.4E-3</c:v>
                </c:pt>
                <c:pt idx="14657">
                  <c:v>1.7700000000000001E-3</c:v>
                </c:pt>
                <c:pt idx="14658">
                  <c:v>-3.1E-4</c:v>
                </c:pt>
                <c:pt idx="14659">
                  <c:v>-1.65E-3</c:v>
                </c:pt>
                <c:pt idx="14660">
                  <c:v>1.74E-3</c:v>
                </c:pt>
                <c:pt idx="14661">
                  <c:v>2.7E-4</c:v>
                </c:pt>
                <c:pt idx="14662">
                  <c:v>-1.8000000000000001E-4</c:v>
                </c:pt>
                <c:pt idx="14663">
                  <c:v>3.0000000000000001E-5</c:v>
                </c:pt>
                <c:pt idx="14664">
                  <c:v>3.9699999999999996E-3</c:v>
                </c:pt>
                <c:pt idx="14665">
                  <c:v>1.98E-3</c:v>
                </c:pt>
                <c:pt idx="14666">
                  <c:v>2.5899999999999999E-3</c:v>
                </c:pt>
                <c:pt idx="14667">
                  <c:v>1.65E-3</c:v>
                </c:pt>
                <c:pt idx="14668">
                  <c:v>9.7999999999999997E-4</c:v>
                </c:pt>
                <c:pt idx="14669">
                  <c:v>3.4199999999999999E-3</c:v>
                </c:pt>
                <c:pt idx="14670">
                  <c:v>4.0000000000000001E-3</c:v>
                </c:pt>
                <c:pt idx="14671">
                  <c:v>2.47E-3</c:v>
                </c:pt>
                <c:pt idx="14672">
                  <c:v>1.74E-3</c:v>
                </c:pt>
                <c:pt idx="14673">
                  <c:v>1.2199999999999999E-3</c:v>
                </c:pt>
                <c:pt idx="14674">
                  <c:v>1.6800000000000001E-3</c:v>
                </c:pt>
                <c:pt idx="14675">
                  <c:v>5.2500000000000003E-3</c:v>
                </c:pt>
                <c:pt idx="14676">
                  <c:v>2.3800000000000002E-3</c:v>
                </c:pt>
                <c:pt idx="14677">
                  <c:v>1.56E-3</c:v>
                </c:pt>
                <c:pt idx="14678">
                  <c:v>4.7000000000000002E-3</c:v>
                </c:pt>
                <c:pt idx="14679">
                  <c:v>2.66E-3</c:v>
                </c:pt>
                <c:pt idx="14680">
                  <c:v>4.5199999999999997E-3</c:v>
                </c:pt>
                <c:pt idx="14681">
                  <c:v>5.6499999999999996E-3</c:v>
                </c:pt>
                <c:pt idx="14682">
                  <c:v>2.8400000000000001E-3</c:v>
                </c:pt>
                <c:pt idx="14683">
                  <c:v>4.5500000000000002E-3</c:v>
                </c:pt>
                <c:pt idx="14684">
                  <c:v>3.14E-3</c:v>
                </c:pt>
                <c:pt idx="14685">
                  <c:v>4.1799999999999997E-3</c:v>
                </c:pt>
                <c:pt idx="14686">
                  <c:v>8.2100000000000003E-3</c:v>
                </c:pt>
                <c:pt idx="14687">
                  <c:v>4.7299999999999998E-3</c:v>
                </c:pt>
                <c:pt idx="14688">
                  <c:v>9.0000000000000006E-5</c:v>
                </c:pt>
                <c:pt idx="14689">
                  <c:v>3.5100000000000001E-3</c:v>
                </c:pt>
                <c:pt idx="14690">
                  <c:v>5.0699999999999999E-3</c:v>
                </c:pt>
                <c:pt idx="14691">
                  <c:v>3.6900000000000001E-3</c:v>
                </c:pt>
                <c:pt idx="14692">
                  <c:v>4.5500000000000002E-3</c:v>
                </c:pt>
                <c:pt idx="14693">
                  <c:v>6.2599999999999999E-3</c:v>
                </c:pt>
                <c:pt idx="14694">
                  <c:v>4.7600000000000003E-3</c:v>
                </c:pt>
                <c:pt idx="14695">
                  <c:v>5.6800000000000002E-3</c:v>
                </c:pt>
                <c:pt idx="14696">
                  <c:v>2.1700000000000001E-3</c:v>
                </c:pt>
                <c:pt idx="14697">
                  <c:v>2.5600000000000002E-3</c:v>
                </c:pt>
                <c:pt idx="14698">
                  <c:v>5.4000000000000003E-3</c:v>
                </c:pt>
                <c:pt idx="14699">
                  <c:v>4.1200000000000004E-3</c:v>
                </c:pt>
                <c:pt idx="14700">
                  <c:v>3.3E-3</c:v>
                </c:pt>
                <c:pt idx="14701">
                  <c:v>5.1599999999999997E-3</c:v>
                </c:pt>
                <c:pt idx="14702">
                  <c:v>6.62E-3</c:v>
                </c:pt>
                <c:pt idx="14703">
                  <c:v>1.98E-3</c:v>
                </c:pt>
                <c:pt idx="14704">
                  <c:v>2.32E-3</c:v>
                </c:pt>
                <c:pt idx="14705">
                  <c:v>3.1700000000000001E-3</c:v>
                </c:pt>
                <c:pt idx="14706">
                  <c:v>6.1000000000000004E-3</c:v>
                </c:pt>
                <c:pt idx="14707">
                  <c:v>5.7400000000000003E-3</c:v>
                </c:pt>
                <c:pt idx="14708">
                  <c:v>3.0799999999999998E-3</c:v>
                </c:pt>
                <c:pt idx="14709">
                  <c:v>3.4499999999999999E-3</c:v>
                </c:pt>
                <c:pt idx="14710">
                  <c:v>-1.2199999999999999E-3</c:v>
                </c:pt>
                <c:pt idx="14711">
                  <c:v>-7.2999999999999996E-4</c:v>
                </c:pt>
                <c:pt idx="14712">
                  <c:v>1.4999999999999999E-4</c:v>
                </c:pt>
                <c:pt idx="14713">
                  <c:v>1.6800000000000001E-3</c:v>
                </c:pt>
                <c:pt idx="14714">
                  <c:v>8.8999999999999995E-4</c:v>
                </c:pt>
                <c:pt idx="14715">
                  <c:v>0</c:v>
                </c:pt>
                <c:pt idx="14716">
                  <c:v>1.0399999999999999E-3</c:v>
                </c:pt>
                <c:pt idx="14717">
                  <c:v>-2.6199999999999999E-3</c:v>
                </c:pt>
                <c:pt idx="14718">
                  <c:v>-2.5300000000000001E-3</c:v>
                </c:pt>
                <c:pt idx="14719">
                  <c:v>-4.6100000000000004E-3</c:v>
                </c:pt>
                <c:pt idx="14720">
                  <c:v>-8.3300000000000006E-3</c:v>
                </c:pt>
                <c:pt idx="14721">
                  <c:v>-5.3699999999999998E-3</c:v>
                </c:pt>
                <c:pt idx="14722">
                  <c:v>-4.7000000000000002E-3</c:v>
                </c:pt>
                <c:pt idx="14723">
                  <c:v>-1.4599999999999999E-3</c:v>
                </c:pt>
                <c:pt idx="14724">
                  <c:v>-5.8599999999999998E-3</c:v>
                </c:pt>
                <c:pt idx="14725">
                  <c:v>-4.7299999999999998E-3</c:v>
                </c:pt>
                <c:pt idx="14726">
                  <c:v>-4.7000000000000002E-3</c:v>
                </c:pt>
                <c:pt idx="14727">
                  <c:v>-6.77E-3</c:v>
                </c:pt>
                <c:pt idx="14728">
                  <c:v>-7.6299999999999996E-3</c:v>
                </c:pt>
                <c:pt idx="14729">
                  <c:v>-6.1000000000000004E-3</c:v>
                </c:pt>
                <c:pt idx="14730">
                  <c:v>-9.4900000000000002E-3</c:v>
                </c:pt>
                <c:pt idx="14731">
                  <c:v>-9.5499999999999995E-3</c:v>
                </c:pt>
                <c:pt idx="14732">
                  <c:v>-7.8399999999999997E-3</c:v>
                </c:pt>
                <c:pt idx="14733">
                  <c:v>-8.0300000000000007E-3</c:v>
                </c:pt>
                <c:pt idx="14734">
                  <c:v>-6.8399999999999997E-3</c:v>
                </c:pt>
                <c:pt idx="14735">
                  <c:v>-7.6299999999999996E-3</c:v>
                </c:pt>
                <c:pt idx="14736">
                  <c:v>-7.8399999999999997E-3</c:v>
                </c:pt>
                <c:pt idx="14737">
                  <c:v>-7.9000000000000008E-3</c:v>
                </c:pt>
                <c:pt idx="14738">
                  <c:v>-5.8599999999999998E-3</c:v>
                </c:pt>
                <c:pt idx="14739">
                  <c:v>-9.4000000000000004E-3</c:v>
                </c:pt>
                <c:pt idx="14740">
                  <c:v>-7.6899999999999998E-3</c:v>
                </c:pt>
                <c:pt idx="14741">
                  <c:v>-6.5900000000000004E-3</c:v>
                </c:pt>
                <c:pt idx="14742">
                  <c:v>-6.7099999999999998E-3</c:v>
                </c:pt>
                <c:pt idx="14743">
                  <c:v>-7.8399999999999997E-3</c:v>
                </c:pt>
                <c:pt idx="14744">
                  <c:v>-8.0300000000000007E-3</c:v>
                </c:pt>
                <c:pt idx="14745">
                  <c:v>-7.8100000000000001E-3</c:v>
                </c:pt>
                <c:pt idx="14746">
                  <c:v>-8.5100000000000002E-3</c:v>
                </c:pt>
                <c:pt idx="14747">
                  <c:v>-7.3200000000000001E-3</c:v>
                </c:pt>
                <c:pt idx="14748">
                  <c:v>-6.2899999999999996E-3</c:v>
                </c:pt>
                <c:pt idx="14749">
                  <c:v>-7.3899999999999999E-3</c:v>
                </c:pt>
                <c:pt idx="14750">
                  <c:v>-1.089E-2</c:v>
                </c:pt>
                <c:pt idx="14751">
                  <c:v>-8.94E-3</c:v>
                </c:pt>
                <c:pt idx="14752">
                  <c:v>-6.77E-3</c:v>
                </c:pt>
                <c:pt idx="14753">
                  <c:v>-6.4700000000000001E-3</c:v>
                </c:pt>
                <c:pt idx="14754">
                  <c:v>-5.4299999999999999E-3</c:v>
                </c:pt>
                <c:pt idx="14755">
                  <c:v>-3.5100000000000001E-3</c:v>
                </c:pt>
                <c:pt idx="14756">
                  <c:v>-4.3E-3</c:v>
                </c:pt>
                <c:pt idx="14757">
                  <c:v>-6.6499999999999997E-3</c:v>
                </c:pt>
                <c:pt idx="14758">
                  <c:v>-6.3200000000000001E-3</c:v>
                </c:pt>
                <c:pt idx="14759">
                  <c:v>-4.4299999999999999E-3</c:v>
                </c:pt>
                <c:pt idx="14760">
                  <c:v>-2.2599999999999999E-3</c:v>
                </c:pt>
                <c:pt idx="14761">
                  <c:v>-9.7999999999999997E-4</c:v>
                </c:pt>
                <c:pt idx="14762">
                  <c:v>-3.5400000000000002E-3</c:v>
                </c:pt>
                <c:pt idx="14763">
                  <c:v>-4.6100000000000004E-3</c:v>
                </c:pt>
                <c:pt idx="14764">
                  <c:v>1.3699999999999999E-3</c:v>
                </c:pt>
                <c:pt idx="14765">
                  <c:v>1.0399999999999999E-3</c:v>
                </c:pt>
                <c:pt idx="14766">
                  <c:v>-6.0999999999999997E-4</c:v>
                </c:pt>
                <c:pt idx="14767">
                  <c:v>-2.2000000000000001E-3</c:v>
                </c:pt>
                <c:pt idx="14768">
                  <c:v>7.2999999999999996E-4</c:v>
                </c:pt>
                <c:pt idx="14769">
                  <c:v>8.1999999999999998E-4</c:v>
                </c:pt>
                <c:pt idx="14770">
                  <c:v>-1.4599999999999999E-3</c:v>
                </c:pt>
                <c:pt idx="14771">
                  <c:v>-2.1000000000000001E-4</c:v>
                </c:pt>
                <c:pt idx="14772">
                  <c:v>5.1999999999999995E-4</c:v>
                </c:pt>
                <c:pt idx="14773">
                  <c:v>-6.0000000000000002E-5</c:v>
                </c:pt>
                <c:pt idx="14774">
                  <c:v>1.3699999999999999E-3</c:v>
                </c:pt>
                <c:pt idx="14775">
                  <c:v>1.56E-3</c:v>
                </c:pt>
                <c:pt idx="14776">
                  <c:v>1.25E-3</c:v>
                </c:pt>
                <c:pt idx="14777">
                  <c:v>2.8700000000000002E-3</c:v>
                </c:pt>
                <c:pt idx="14778">
                  <c:v>2.8999999999999998E-3</c:v>
                </c:pt>
                <c:pt idx="14779">
                  <c:v>2.4399999999999999E-3</c:v>
                </c:pt>
                <c:pt idx="14780">
                  <c:v>3.7799999999999999E-3</c:v>
                </c:pt>
                <c:pt idx="14781">
                  <c:v>4.3600000000000002E-3</c:v>
                </c:pt>
                <c:pt idx="14782">
                  <c:v>3.5100000000000001E-3</c:v>
                </c:pt>
                <c:pt idx="14783">
                  <c:v>5.7099999999999998E-3</c:v>
                </c:pt>
                <c:pt idx="14784">
                  <c:v>3.5100000000000001E-3</c:v>
                </c:pt>
                <c:pt idx="14785">
                  <c:v>6.3200000000000001E-3</c:v>
                </c:pt>
                <c:pt idx="14786">
                  <c:v>6.77E-3</c:v>
                </c:pt>
                <c:pt idx="14787">
                  <c:v>1.2800000000000001E-3</c:v>
                </c:pt>
                <c:pt idx="14788">
                  <c:v>5.1999999999999995E-4</c:v>
                </c:pt>
                <c:pt idx="14789">
                  <c:v>7.8399999999999997E-3</c:v>
                </c:pt>
                <c:pt idx="14790">
                  <c:v>4.9399999999999999E-3</c:v>
                </c:pt>
                <c:pt idx="14791">
                  <c:v>6.3499999999999997E-3</c:v>
                </c:pt>
                <c:pt idx="14792">
                  <c:v>7.4200000000000004E-3</c:v>
                </c:pt>
                <c:pt idx="14793">
                  <c:v>7.3499999999999998E-3</c:v>
                </c:pt>
                <c:pt idx="14794">
                  <c:v>6.7099999999999998E-3</c:v>
                </c:pt>
                <c:pt idx="14795">
                  <c:v>7.3899999999999999E-3</c:v>
                </c:pt>
                <c:pt idx="14796">
                  <c:v>5.4900000000000001E-3</c:v>
                </c:pt>
                <c:pt idx="14797">
                  <c:v>8.0300000000000007E-3</c:v>
                </c:pt>
                <c:pt idx="14798">
                  <c:v>9.1199999999999996E-3</c:v>
                </c:pt>
                <c:pt idx="14799">
                  <c:v>4.8500000000000001E-3</c:v>
                </c:pt>
                <c:pt idx="14800">
                  <c:v>7.3200000000000001E-3</c:v>
                </c:pt>
                <c:pt idx="14801">
                  <c:v>6.8999999999999999E-3</c:v>
                </c:pt>
                <c:pt idx="14802">
                  <c:v>7.3499999999999998E-3</c:v>
                </c:pt>
                <c:pt idx="14803">
                  <c:v>5.7400000000000003E-3</c:v>
                </c:pt>
                <c:pt idx="14804">
                  <c:v>5.9500000000000004E-3</c:v>
                </c:pt>
                <c:pt idx="14805">
                  <c:v>7.0800000000000004E-3</c:v>
                </c:pt>
                <c:pt idx="14806">
                  <c:v>6.2899999999999996E-3</c:v>
                </c:pt>
                <c:pt idx="14807">
                  <c:v>8.8500000000000002E-3</c:v>
                </c:pt>
                <c:pt idx="14808">
                  <c:v>9.3699999999999999E-3</c:v>
                </c:pt>
                <c:pt idx="14809">
                  <c:v>7.11E-3</c:v>
                </c:pt>
                <c:pt idx="14810">
                  <c:v>4.4299999999999999E-3</c:v>
                </c:pt>
                <c:pt idx="14811">
                  <c:v>4.64E-3</c:v>
                </c:pt>
                <c:pt idx="14812">
                  <c:v>4.3E-3</c:v>
                </c:pt>
                <c:pt idx="14813">
                  <c:v>6.0099999999999997E-3</c:v>
                </c:pt>
                <c:pt idx="14814">
                  <c:v>5.7999999999999996E-3</c:v>
                </c:pt>
                <c:pt idx="14815">
                  <c:v>6.3200000000000001E-3</c:v>
                </c:pt>
                <c:pt idx="14816">
                  <c:v>8.0000000000000002E-3</c:v>
                </c:pt>
                <c:pt idx="14817">
                  <c:v>7.8700000000000003E-3</c:v>
                </c:pt>
                <c:pt idx="14818">
                  <c:v>8.3599999999999994E-3</c:v>
                </c:pt>
                <c:pt idx="14819">
                  <c:v>8.94E-3</c:v>
                </c:pt>
                <c:pt idx="14820">
                  <c:v>8.09E-3</c:v>
                </c:pt>
                <c:pt idx="14821">
                  <c:v>5.8900000000000003E-3</c:v>
                </c:pt>
                <c:pt idx="14822">
                  <c:v>5.1900000000000002E-3</c:v>
                </c:pt>
                <c:pt idx="14823">
                  <c:v>7.6E-3</c:v>
                </c:pt>
                <c:pt idx="14824">
                  <c:v>5.7400000000000003E-3</c:v>
                </c:pt>
                <c:pt idx="14825">
                  <c:v>9.9799999999999993E-3</c:v>
                </c:pt>
                <c:pt idx="14826">
                  <c:v>1.0829999999999999E-2</c:v>
                </c:pt>
                <c:pt idx="14827">
                  <c:v>1.004E-2</c:v>
                </c:pt>
                <c:pt idx="14828">
                  <c:v>1.044E-2</c:v>
                </c:pt>
                <c:pt idx="14829">
                  <c:v>8.5800000000000008E-3</c:v>
                </c:pt>
                <c:pt idx="14830">
                  <c:v>6.3499999999999997E-3</c:v>
                </c:pt>
                <c:pt idx="14831">
                  <c:v>5.13E-3</c:v>
                </c:pt>
                <c:pt idx="14832">
                  <c:v>7.26E-3</c:v>
                </c:pt>
                <c:pt idx="14833">
                  <c:v>6.4700000000000001E-3</c:v>
                </c:pt>
                <c:pt idx="14834">
                  <c:v>4.5199999999999997E-3</c:v>
                </c:pt>
                <c:pt idx="14835">
                  <c:v>2.5000000000000001E-3</c:v>
                </c:pt>
                <c:pt idx="14836">
                  <c:v>3.1099999999999999E-3</c:v>
                </c:pt>
                <c:pt idx="14837">
                  <c:v>4.79E-3</c:v>
                </c:pt>
                <c:pt idx="14838">
                  <c:v>2.6900000000000001E-3</c:v>
                </c:pt>
                <c:pt idx="14839">
                  <c:v>1.65E-3</c:v>
                </c:pt>
                <c:pt idx="14840">
                  <c:v>2.32E-3</c:v>
                </c:pt>
                <c:pt idx="14841">
                  <c:v>4.6100000000000004E-3</c:v>
                </c:pt>
                <c:pt idx="14842">
                  <c:v>2.7499999999999998E-3</c:v>
                </c:pt>
                <c:pt idx="14843">
                  <c:v>1.1900000000000001E-3</c:v>
                </c:pt>
                <c:pt idx="14844">
                  <c:v>5.0400000000000002E-3</c:v>
                </c:pt>
                <c:pt idx="14845">
                  <c:v>3.5400000000000002E-3</c:v>
                </c:pt>
                <c:pt idx="14846">
                  <c:v>3.4000000000000002E-4</c:v>
                </c:pt>
                <c:pt idx="14847">
                  <c:v>1.07E-3</c:v>
                </c:pt>
                <c:pt idx="14848">
                  <c:v>-7.2999999999999996E-4</c:v>
                </c:pt>
                <c:pt idx="14849">
                  <c:v>1.5299999999999999E-3</c:v>
                </c:pt>
                <c:pt idx="14850">
                  <c:v>3.63E-3</c:v>
                </c:pt>
                <c:pt idx="14851">
                  <c:v>1.6199999999999999E-3</c:v>
                </c:pt>
                <c:pt idx="14852">
                  <c:v>0</c:v>
                </c:pt>
                <c:pt idx="14853">
                  <c:v>1.6800000000000001E-3</c:v>
                </c:pt>
                <c:pt idx="14854">
                  <c:v>3.14E-3</c:v>
                </c:pt>
                <c:pt idx="14855">
                  <c:v>-1.8000000000000001E-4</c:v>
                </c:pt>
                <c:pt idx="14856">
                  <c:v>1.6800000000000001E-3</c:v>
                </c:pt>
                <c:pt idx="14857">
                  <c:v>3.0200000000000001E-3</c:v>
                </c:pt>
                <c:pt idx="14858">
                  <c:v>1.34E-3</c:v>
                </c:pt>
                <c:pt idx="14859">
                  <c:v>1.7700000000000001E-3</c:v>
                </c:pt>
                <c:pt idx="14860">
                  <c:v>-6.0000000000000002E-5</c:v>
                </c:pt>
                <c:pt idx="14861">
                  <c:v>3.1099999999999999E-3</c:v>
                </c:pt>
                <c:pt idx="14862">
                  <c:v>3.3300000000000001E-3</c:v>
                </c:pt>
                <c:pt idx="14863">
                  <c:v>2.7200000000000002E-3</c:v>
                </c:pt>
                <c:pt idx="14864">
                  <c:v>-1.65E-3</c:v>
                </c:pt>
                <c:pt idx="14865">
                  <c:v>1.6199999999999999E-3</c:v>
                </c:pt>
                <c:pt idx="14866">
                  <c:v>3.48E-3</c:v>
                </c:pt>
                <c:pt idx="14867">
                  <c:v>2.5000000000000001E-3</c:v>
                </c:pt>
                <c:pt idx="14868">
                  <c:v>6.9999999999999999E-4</c:v>
                </c:pt>
                <c:pt idx="14869">
                  <c:v>6.0999999999999997E-4</c:v>
                </c:pt>
                <c:pt idx="14870">
                  <c:v>3.6999999999999999E-4</c:v>
                </c:pt>
                <c:pt idx="14871">
                  <c:v>-4.8999999999999998E-4</c:v>
                </c:pt>
                <c:pt idx="14872">
                  <c:v>-9.5E-4</c:v>
                </c:pt>
                <c:pt idx="14873">
                  <c:v>-2.2899999999999999E-3</c:v>
                </c:pt>
                <c:pt idx="14874">
                  <c:v>-2.14E-3</c:v>
                </c:pt>
                <c:pt idx="14875">
                  <c:v>-1.7099999999999999E-3</c:v>
                </c:pt>
                <c:pt idx="14876">
                  <c:v>1.4999999999999999E-4</c:v>
                </c:pt>
                <c:pt idx="14877">
                  <c:v>-4.0899999999999999E-3</c:v>
                </c:pt>
                <c:pt idx="14878">
                  <c:v>-6.0699999999999999E-3</c:v>
                </c:pt>
                <c:pt idx="14879">
                  <c:v>-2.6199999999999999E-3</c:v>
                </c:pt>
                <c:pt idx="14880">
                  <c:v>-7.9000000000000001E-4</c:v>
                </c:pt>
                <c:pt idx="14881">
                  <c:v>-5.0400000000000002E-3</c:v>
                </c:pt>
                <c:pt idx="14882">
                  <c:v>-8.3300000000000006E-3</c:v>
                </c:pt>
                <c:pt idx="14883">
                  <c:v>-6.1599999999999997E-3</c:v>
                </c:pt>
                <c:pt idx="14884">
                  <c:v>-3.7799999999999999E-3</c:v>
                </c:pt>
                <c:pt idx="14885">
                  <c:v>-4.9100000000000003E-3</c:v>
                </c:pt>
                <c:pt idx="14886">
                  <c:v>-2.96E-3</c:v>
                </c:pt>
                <c:pt idx="14887">
                  <c:v>-4.2100000000000002E-3</c:v>
                </c:pt>
                <c:pt idx="14888">
                  <c:v>-6.4700000000000001E-3</c:v>
                </c:pt>
                <c:pt idx="14889">
                  <c:v>-4.8500000000000001E-3</c:v>
                </c:pt>
                <c:pt idx="14890">
                  <c:v>-5.13E-3</c:v>
                </c:pt>
                <c:pt idx="14891">
                  <c:v>-4.4900000000000001E-3</c:v>
                </c:pt>
                <c:pt idx="14892">
                  <c:v>-5.0000000000000001E-3</c:v>
                </c:pt>
                <c:pt idx="14893">
                  <c:v>-7.7799999999999996E-3</c:v>
                </c:pt>
                <c:pt idx="14894">
                  <c:v>-6.8999999999999999E-3</c:v>
                </c:pt>
                <c:pt idx="14895">
                  <c:v>-3.3600000000000001E-3</c:v>
                </c:pt>
                <c:pt idx="14896">
                  <c:v>-4.3299999999999996E-3</c:v>
                </c:pt>
                <c:pt idx="14897">
                  <c:v>-7.0800000000000004E-3</c:v>
                </c:pt>
                <c:pt idx="14898">
                  <c:v>-6.96E-3</c:v>
                </c:pt>
                <c:pt idx="14899">
                  <c:v>-1.1509999999999999E-2</c:v>
                </c:pt>
                <c:pt idx="14900">
                  <c:v>-9.4900000000000002E-3</c:v>
                </c:pt>
                <c:pt idx="14901">
                  <c:v>-9.0299999999999998E-3</c:v>
                </c:pt>
                <c:pt idx="14902">
                  <c:v>-7.7499999999999999E-3</c:v>
                </c:pt>
                <c:pt idx="14903">
                  <c:v>-9.8600000000000007E-3</c:v>
                </c:pt>
                <c:pt idx="14904">
                  <c:v>-7.2899999999999996E-3</c:v>
                </c:pt>
                <c:pt idx="14905">
                  <c:v>-5.2500000000000003E-3</c:v>
                </c:pt>
                <c:pt idx="14906">
                  <c:v>-8.1200000000000005E-3</c:v>
                </c:pt>
                <c:pt idx="14907">
                  <c:v>-1.01E-2</c:v>
                </c:pt>
                <c:pt idx="14908">
                  <c:v>-8.3599999999999994E-3</c:v>
                </c:pt>
                <c:pt idx="14909">
                  <c:v>-5.0400000000000002E-3</c:v>
                </c:pt>
                <c:pt idx="14910">
                  <c:v>-8.8800000000000007E-3</c:v>
                </c:pt>
                <c:pt idx="14911">
                  <c:v>-8.6099999999999996E-3</c:v>
                </c:pt>
                <c:pt idx="14912">
                  <c:v>-8.6999999999999994E-3</c:v>
                </c:pt>
                <c:pt idx="14913">
                  <c:v>-8.3899999999999999E-3</c:v>
                </c:pt>
                <c:pt idx="14914">
                  <c:v>-5.2199999999999998E-3</c:v>
                </c:pt>
                <c:pt idx="14915">
                  <c:v>-9.6699999999999998E-3</c:v>
                </c:pt>
                <c:pt idx="14916">
                  <c:v>-1.0710000000000001E-2</c:v>
                </c:pt>
                <c:pt idx="14917">
                  <c:v>-7.5100000000000002E-3</c:v>
                </c:pt>
                <c:pt idx="14918">
                  <c:v>-6.0099999999999997E-3</c:v>
                </c:pt>
                <c:pt idx="14919">
                  <c:v>-7.1999999999999998E-3</c:v>
                </c:pt>
                <c:pt idx="14920">
                  <c:v>-6.9899999999999997E-3</c:v>
                </c:pt>
                <c:pt idx="14921">
                  <c:v>-3.5999999999999999E-3</c:v>
                </c:pt>
                <c:pt idx="14922">
                  <c:v>-5.6800000000000002E-3</c:v>
                </c:pt>
                <c:pt idx="14923">
                  <c:v>-7.7499999999999999E-3</c:v>
                </c:pt>
                <c:pt idx="14924">
                  <c:v>-6.9300000000000004E-3</c:v>
                </c:pt>
                <c:pt idx="14925">
                  <c:v>-6.4999999999999997E-3</c:v>
                </c:pt>
                <c:pt idx="14926">
                  <c:v>-7.8700000000000003E-3</c:v>
                </c:pt>
                <c:pt idx="14927">
                  <c:v>-1.1350000000000001E-2</c:v>
                </c:pt>
                <c:pt idx="14928">
                  <c:v>-8.0300000000000007E-3</c:v>
                </c:pt>
                <c:pt idx="14929">
                  <c:v>-4.3600000000000002E-3</c:v>
                </c:pt>
                <c:pt idx="14930">
                  <c:v>-3.9699999999999996E-3</c:v>
                </c:pt>
                <c:pt idx="14931">
                  <c:v>-4.9100000000000003E-3</c:v>
                </c:pt>
                <c:pt idx="14932">
                  <c:v>-6.3200000000000001E-3</c:v>
                </c:pt>
                <c:pt idx="14933">
                  <c:v>-5.5799999999999999E-3</c:v>
                </c:pt>
                <c:pt idx="14934">
                  <c:v>-2.8700000000000002E-3</c:v>
                </c:pt>
                <c:pt idx="14935">
                  <c:v>-2.1099999999999999E-3</c:v>
                </c:pt>
                <c:pt idx="14936">
                  <c:v>-1.4E-3</c:v>
                </c:pt>
                <c:pt idx="14937">
                  <c:v>-3.2299999999999998E-3</c:v>
                </c:pt>
                <c:pt idx="14938">
                  <c:v>-5.1999999999999995E-4</c:v>
                </c:pt>
                <c:pt idx="14939">
                  <c:v>-1.1299999999999999E-3</c:v>
                </c:pt>
                <c:pt idx="14940">
                  <c:v>-4.0600000000000002E-3</c:v>
                </c:pt>
                <c:pt idx="14941">
                  <c:v>-2.3500000000000001E-3</c:v>
                </c:pt>
                <c:pt idx="14942">
                  <c:v>-3.1E-4</c:v>
                </c:pt>
                <c:pt idx="14943">
                  <c:v>6.7000000000000002E-4</c:v>
                </c:pt>
                <c:pt idx="14944">
                  <c:v>1.2800000000000001E-3</c:v>
                </c:pt>
                <c:pt idx="14945">
                  <c:v>2.4000000000000001E-4</c:v>
                </c:pt>
                <c:pt idx="14946">
                  <c:v>1.25E-3</c:v>
                </c:pt>
                <c:pt idx="14947">
                  <c:v>1.4300000000000001E-3</c:v>
                </c:pt>
                <c:pt idx="14948">
                  <c:v>2.66E-3</c:v>
                </c:pt>
                <c:pt idx="14949">
                  <c:v>3.3899999999999998E-3</c:v>
                </c:pt>
                <c:pt idx="14950">
                  <c:v>4.2399999999999998E-3</c:v>
                </c:pt>
                <c:pt idx="14951">
                  <c:v>5.5000000000000003E-4</c:v>
                </c:pt>
                <c:pt idx="14952">
                  <c:v>4.2399999999999998E-3</c:v>
                </c:pt>
                <c:pt idx="14953">
                  <c:v>4.7600000000000003E-3</c:v>
                </c:pt>
                <c:pt idx="14954">
                  <c:v>3.6999999999999999E-4</c:v>
                </c:pt>
                <c:pt idx="14955">
                  <c:v>3.2299999999999998E-3</c:v>
                </c:pt>
                <c:pt idx="14956">
                  <c:v>4.3600000000000002E-3</c:v>
                </c:pt>
                <c:pt idx="14957">
                  <c:v>2.7799999999999999E-3</c:v>
                </c:pt>
                <c:pt idx="14958">
                  <c:v>3.9699999999999996E-3</c:v>
                </c:pt>
                <c:pt idx="14959">
                  <c:v>4.7600000000000003E-3</c:v>
                </c:pt>
                <c:pt idx="14960">
                  <c:v>6.5900000000000004E-3</c:v>
                </c:pt>
                <c:pt idx="14961">
                  <c:v>4.6100000000000004E-3</c:v>
                </c:pt>
                <c:pt idx="14962">
                  <c:v>5.28E-3</c:v>
                </c:pt>
                <c:pt idx="14963">
                  <c:v>2.5000000000000001E-3</c:v>
                </c:pt>
                <c:pt idx="14964">
                  <c:v>1.7099999999999999E-3</c:v>
                </c:pt>
                <c:pt idx="14965">
                  <c:v>2.3800000000000002E-3</c:v>
                </c:pt>
                <c:pt idx="14966">
                  <c:v>1.98E-3</c:v>
                </c:pt>
                <c:pt idx="14967">
                  <c:v>1.2199999999999999E-3</c:v>
                </c:pt>
                <c:pt idx="14968">
                  <c:v>1.74E-3</c:v>
                </c:pt>
                <c:pt idx="14969">
                  <c:v>6.3800000000000003E-3</c:v>
                </c:pt>
                <c:pt idx="14970">
                  <c:v>3.3E-3</c:v>
                </c:pt>
                <c:pt idx="14971">
                  <c:v>3.1700000000000001E-3</c:v>
                </c:pt>
                <c:pt idx="14972">
                  <c:v>5.28E-3</c:v>
                </c:pt>
                <c:pt idx="14973">
                  <c:v>3.8500000000000001E-3</c:v>
                </c:pt>
                <c:pt idx="14974">
                  <c:v>3.0799999999999998E-3</c:v>
                </c:pt>
                <c:pt idx="14975">
                  <c:v>4.79E-3</c:v>
                </c:pt>
                <c:pt idx="14976">
                  <c:v>2.5000000000000001E-3</c:v>
                </c:pt>
                <c:pt idx="14977">
                  <c:v>7.26E-3</c:v>
                </c:pt>
                <c:pt idx="14978">
                  <c:v>8.4799999999999997E-3</c:v>
                </c:pt>
                <c:pt idx="14979">
                  <c:v>3.2699999999999999E-3</c:v>
                </c:pt>
                <c:pt idx="14980">
                  <c:v>7.1999999999999998E-3</c:v>
                </c:pt>
                <c:pt idx="14981">
                  <c:v>5.5500000000000002E-3</c:v>
                </c:pt>
                <c:pt idx="14982">
                  <c:v>5.0699999999999999E-3</c:v>
                </c:pt>
                <c:pt idx="14983">
                  <c:v>4.7299999999999998E-3</c:v>
                </c:pt>
                <c:pt idx="14984">
                  <c:v>4.2399999999999998E-3</c:v>
                </c:pt>
                <c:pt idx="14985">
                  <c:v>3.5100000000000001E-3</c:v>
                </c:pt>
                <c:pt idx="14986">
                  <c:v>4.2700000000000004E-3</c:v>
                </c:pt>
                <c:pt idx="14987">
                  <c:v>4.9399999999999999E-3</c:v>
                </c:pt>
                <c:pt idx="14988">
                  <c:v>3.9100000000000003E-3</c:v>
                </c:pt>
                <c:pt idx="14989">
                  <c:v>6.4400000000000004E-3</c:v>
                </c:pt>
                <c:pt idx="14990">
                  <c:v>5.4299999999999999E-3</c:v>
                </c:pt>
                <c:pt idx="14991">
                  <c:v>3.5999999999999999E-3</c:v>
                </c:pt>
                <c:pt idx="14992">
                  <c:v>5.9800000000000001E-3</c:v>
                </c:pt>
                <c:pt idx="14993">
                  <c:v>4.0000000000000001E-3</c:v>
                </c:pt>
                <c:pt idx="14994">
                  <c:v>5.1000000000000004E-3</c:v>
                </c:pt>
                <c:pt idx="14995">
                  <c:v>7.9699999999999997E-3</c:v>
                </c:pt>
                <c:pt idx="14996">
                  <c:v>4.0899999999999999E-3</c:v>
                </c:pt>
                <c:pt idx="14997">
                  <c:v>5.6499999999999996E-3</c:v>
                </c:pt>
                <c:pt idx="14998">
                  <c:v>5.7099999999999998E-3</c:v>
                </c:pt>
                <c:pt idx="14999">
                  <c:v>5.5199999999999997E-3</c:v>
                </c:pt>
                <c:pt idx="15000">
                  <c:v>3.3899999999999998E-3</c:v>
                </c:pt>
                <c:pt idx="15001">
                  <c:v>2.7499999999999998E-3</c:v>
                </c:pt>
                <c:pt idx="15002">
                  <c:v>4.9100000000000003E-3</c:v>
                </c:pt>
                <c:pt idx="15003">
                  <c:v>6.5599999999999999E-3</c:v>
                </c:pt>
                <c:pt idx="15004">
                  <c:v>5.0000000000000001E-3</c:v>
                </c:pt>
                <c:pt idx="15005">
                  <c:v>5.77E-3</c:v>
                </c:pt>
                <c:pt idx="15006">
                  <c:v>6.2599999999999999E-3</c:v>
                </c:pt>
                <c:pt idx="15007">
                  <c:v>3.9100000000000003E-3</c:v>
                </c:pt>
                <c:pt idx="15008">
                  <c:v>1.2800000000000001E-3</c:v>
                </c:pt>
                <c:pt idx="15009">
                  <c:v>2.7E-4</c:v>
                </c:pt>
                <c:pt idx="15010">
                  <c:v>1.8000000000000001E-4</c:v>
                </c:pt>
                <c:pt idx="15011">
                  <c:v>1.2E-4</c:v>
                </c:pt>
                <c:pt idx="15012">
                  <c:v>-9.2000000000000003E-4</c:v>
                </c:pt>
                <c:pt idx="15013">
                  <c:v>-3.1099999999999999E-3</c:v>
                </c:pt>
                <c:pt idx="15014">
                  <c:v>-2.7499999999999998E-3</c:v>
                </c:pt>
                <c:pt idx="15015">
                  <c:v>-6.0999999999999997E-4</c:v>
                </c:pt>
                <c:pt idx="15016">
                  <c:v>1.2E-4</c:v>
                </c:pt>
                <c:pt idx="15017">
                  <c:v>-2.3800000000000002E-3</c:v>
                </c:pt>
                <c:pt idx="15018">
                  <c:v>-4.0000000000000001E-3</c:v>
                </c:pt>
                <c:pt idx="15019">
                  <c:v>-2.6900000000000001E-3</c:v>
                </c:pt>
                <c:pt idx="15020">
                  <c:v>-3.0799999999999998E-3</c:v>
                </c:pt>
                <c:pt idx="15021">
                  <c:v>-5.0400000000000002E-3</c:v>
                </c:pt>
                <c:pt idx="15022">
                  <c:v>-2.99E-3</c:v>
                </c:pt>
                <c:pt idx="15023">
                  <c:v>-3.3300000000000001E-3</c:v>
                </c:pt>
                <c:pt idx="15024">
                  <c:v>-6.4400000000000004E-3</c:v>
                </c:pt>
                <c:pt idx="15025">
                  <c:v>-1.5900000000000001E-3</c:v>
                </c:pt>
                <c:pt idx="15026">
                  <c:v>-1.0399999999999999E-3</c:v>
                </c:pt>
                <c:pt idx="15027">
                  <c:v>-7.7200000000000003E-3</c:v>
                </c:pt>
                <c:pt idx="15028">
                  <c:v>-7.8100000000000001E-3</c:v>
                </c:pt>
                <c:pt idx="15029">
                  <c:v>-4.8199999999999996E-3</c:v>
                </c:pt>
                <c:pt idx="15030">
                  <c:v>-4.2100000000000002E-3</c:v>
                </c:pt>
                <c:pt idx="15031">
                  <c:v>-7.3499999999999998E-3</c:v>
                </c:pt>
                <c:pt idx="15032">
                  <c:v>-5.8900000000000003E-3</c:v>
                </c:pt>
                <c:pt idx="15033">
                  <c:v>-3.63E-3</c:v>
                </c:pt>
                <c:pt idx="15034">
                  <c:v>-3.9699999999999996E-3</c:v>
                </c:pt>
                <c:pt idx="15035">
                  <c:v>-2.81E-3</c:v>
                </c:pt>
                <c:pt idx="15036">
                  <c:v>-3.3899999999999998E-3</c:v>
                </c:pt>
                <c:pt idx="15037">
                  <c:v>-2.99E-3</c:v>
                </c:pt>
                <c:pt idx="15038">
                  <c:v>-2.7799999999999999E-3</c:v>
                </c:pt>
                <c:pt idx="15039">
                  <c:v>-5.2500000000000003E-3</c:v>
                </c:pt>
                <c:pt idx="15040">
                  <c:v>-7.0200000000000002E-3</c:v>
                </c:pt>
                <c:pt idx="15041">
                  <c:v>-5.0699999999999999E-3</c:v>
                </c:pt>
                <c:pt idx="15042">
                  <c:v>-4.6100000000000004E-3</c:v>
                </c:pt>
                <c:pt idx="15043">
                  <c:v>-6.1000000000000004E-3</c:v>
                </c:pt>
                <c:pt idx="15044">
                  <c:v>-4.79E-3</c:v>
                </c:pt>
                <c:pt idx="15045">
                  <c:v>-5.8599999999999998E-3</c:v>
                </c:pt>
                <c:pt idx="15046">
                  <c:v>-4.9100000000000003E-3</c:v>
                </c:pt>
                <c:pt idx="15047">
                  <c:v>-3.9699999999999996E-3</c:v>
                </c:pt>
                <c:pt idx="15048">
                  <c:v>-4.5799999999999999E-3</c:v>
                </c:pt>
                <c:pt idx="15049">
                  <c:v>-4.1200000000000004E-3</c:v>
                </c:pt>
                <c:pt idx="15050">
                  <c:v>-2.3500000000000001E-3</c:v>
                </c:pt>
                <c:pt idx="15051">
                  <c:v>-4.5799999999999999E-3</c:v>
                </c:pt>
                <c:pt idx="15052">
                  <c:v>-2.66E-3</c:v>
                </c:pt>
                <c:pt idx="15053">
                  <c:v>-1.5900000000000001E-3</c:v>
                </c:pt>
                <c:pt idx="15054">
                  <c:v>-1.01E-3</c:v>
                </c:pt>
                <c:pt idx="15055">
                  <c:v>-1.2800000000000001E-3</c:v>
                </c:pt>
                <c:pt idx="15056">
                  <c:v>-3.0000000000000001E-5</c:v>
                </c:pt>
                <c:pt idx="15057">
                  <c:v>-1.16E-3</c:v>
                </c:pt>
                <c:pt idx="15058">
                  <c:v>-1.34E-3</c:v>
                </c:pt>
                <c:pt idx="15059">
                  <c:v>4.0000000000000002E-4</c:v>
                </c:pt>
                <c:pt idx="15060">
                  <c:v>1.4300000000000001E-3</c:v>
                </c:pt>
                <c:pt idx="15061">
                  <c:v>1.34E-3</c:v>
                </c:pt>
                <c:pt idx="15062">
                  <c:v>8.1999999999999998E-4</c:v>
                </c:pt>
                <c:pt idx="15063">
                  <c:v>-2.3500000000000001E-3</c:v>
                </c:pt>
                <c:pt idx="15064">
                  <c:v>4.6000000000000001E-4</c:v>
                </c:pt>
                <c:pt idx="15065">
                  <c:v>4.15E-3</c:v>
                </c:pt>
                <c:pt idx="15066">
                  <c:v>4.8500000000000001E-3</c:v>
                </c:pt>
                <c:pt idx="15067">
                  <c:v>1.83E-3</c:v>
                </c:pt>
                <c:pt idx="15068">
                  <c:v>3.4000000000000002E-4</c:v>
                </c:pt>
                <c:pt idx="15069">
                  <c:v>2.4000000000000001E-4</c:v>
                </c:pt>
                <c:pt idx="15070">
                  <c:v>1.1000000000000001E-3</c:v>
                </c:pt>
                <c:pt idx="15071">
                  <c:v>-2.5000000000000001E-3</c:v>
                </c:pt>
                <c:pt idx="15072">
                  <c:v>-7.9000000000000001E-4</c:v>
                </c:pt>
                <c:pt idx="15073">
                  <c:v>-8.1999999999999998E-4</c:v>
                </c:pt>
                <c:pt idx="15074">
                  <c:v>2.4399999999999999E-3</c:v>
                </c:pt>
                <c:pt idx="15075">
                  <c:v>7.6000000000000004E-4</c:v>
                </c:pt>
                <c:pt idx="15076">
                  <c:v>2.0100000000000001E-3</c:v>
                </c:pt>
                <c:pt idx="15077">
                  <c:v>2.1700000000000001E-3</c:v>
                </c:pt>
                <c:pt idx="15078">
                  <c:v>4.64E-3</c:v>
                </c:pt>
                <c:pt idx="15079">
                  <c:v>3.8500000000000001E-3</c:v>
                </c:pt>
                <c:pt idx="15080">
                  <c:v>2.96E-3</c:v>
                </c:pt>
                <c:pt idx="15081">
                  <c:v>4.1200000000000004E-3</c:v>
                </c:pt>
                <c:pt idx="15082">
                  <c:v>-3.0000000000000001E-5</c:v>
                </c:pt>
                <c:pt idx="15083">
                  <c:v>-2.1000000000000001E-4</c:v>
                </c:pt>
                <c:pt idx="15084">
                  <c:v>2.0799999999999998E-3</c:v>
                </c:pt>
                <c:pt idx="15085">
                  <c:v>3.1099999999999999E-3</c:v>
                </c:pt>
                <c:pt idx="15086">
                  <c:v>1.34E-3</c:v>
                </c:pt>
                <c:pt idx="15087">
                  <c:v>2.1700000000000001E-3</c:v>
                </c:pt>
                <c:pt idx="15088">
                  <c:v>2.7200000000000002E-3</c:v>
                </c:pt>
                <c:pt idx="15089">
                  <c:v>2.6900000000000001E-3</c:v>
                </c:pt>
                <c:pt idx="15090">
                  <c:v>5.1000000000000004E-3</c:v>
                </c:pt>
                <c:pt idx="15091">
                  <c:v>3.81E-3</c:v>
                </c:pt>
                <c:pt idx="15092">
                  <c:v>3.2299999999999998E-3</c:v>
                </c:pt>
                <c:pt idx="15093">
                  <c:v>3.3300000000000001E-3</c:v>
                </c:pt>
                <c:pt idx="15094">
                  <c:v>3.1700000000000001E-3</c:v>
                </c:pt>
                <c:pt idx="15095">
                  <c:v>3.48E-3</c:v>
                </c:pt>
                <c:pt idx="15096">
                  <c:v>5.2199999999999998E-3</c:v>
                </c:pt>
                <c:pt idx="15097">
                  <c:v>6.3200000000000001E-3</c:v>
                </c:pt>
                <c:pt idx="15098">
                  <c:v>3.3600000000000001E-3</c:v>
                </c:pt>
                <c:pt idx="15099">
                  <c:v>2.7799999999999999E-3</c:v>
                </c:pt>
                <c:pt idx="15100">
                  <c:v>3.7200000000000002E-3</c:v>
                </c:pt>
                <c:pt idx="15101">
                  <c:v>1.74E-3</c:v>
                </c:pt>
                <c:pt idx="15102">
                  <c:v>1.6199999999999999E-3</c:v>
                </c:pt>
                <c:pt idx="15103">
                  <c:v>2.4099999999999998E-3</c:v>
                </c:pt>
                <c:pt idx="15104">
                  <c:v>3.4000000000000002E-4</c:v>
                </c:pt>
                <c:pt idx="15105">
                  <c:v>1.83E-3</c:v>
                </c:pt>
                <c:pt idx="15106">
                  <c:v>3.6999999999999999E-4</c:v>
                </c:pt>
                <c:pt idx="15107">
                  <c:v>-2.2300000000000002E-3</c:v>
                </c:pt>
                <c:pt idx="15108">
                  <c:v>4.0000000000000002E-4</c:v>
                </c:pt>
                <c:pt idx="15109">
                  <c:v>1.8E-3</c:v>
                </c:pt>
                <c:pt idx="15110">
                  <c:v>-1.1000000000000001E-3</c:v>
                </c:pt>
                <c:pt idx="15111">
                  <c:v>-2.3800000000000002E-3</c:v>
                </c:pt>
                <c:pt idx="15112">
                  <c:v>-1.6800000000000001E-3</c:v>
                </c:pt>
                <c:pt idx="15113">
                  <c:v>-2.0100000000000001E-3</c:v>
                </c:pt>
                <c:pt idx="15114">
                  <c:v>-2.1099999999999999E-3</c:v>
                </c:pt>
                <c:pt idx="15115">
                  <c:v>-2.5000000000000001E-3</c:v>
                </c:pt>
                <c:pt idx="15116">
                  <c:v>-1.8600000000000001E-3</c:v>
                </c:pt>
                <c:pt idx="15117">
                  <c:v>-4.7000000000000002E-3</c:v>
                </c:pt>
                <c:pt idx="15118">
                  <c:v>-3.5100000000000001E-3</c:v>
                </c:pt>
                <c:pt idx="15119">
                  <c:v>-2.6900000000000001E-3</c:v>
                </c:pt>
                <c:pt idx="15120">
                  <c:v>-3.5999999999999999E-3</c:v>
                </c:pt>
                <c:pt idx="15121">
                  <c:v>-3.9699999999999996E-3</c:v>
                </c:pt>
                <c:pt idx="15122">
                  <c:v>-2.1099999999999999E-3</c:v>
                </c:pt>
                <c:pt idx="15123">
                  <c:v>-7.2999999999999996E-4</c:v>
                </c:pt>
                <c:pt idx="15124">
                  <c:v>-2.66E-3</c:v>
                </c:pt>
                <c:pt idx="15125">
                  <c:v>-3.6600000000000001E-3</c:v>
                </c:pt>
                <c:pt idx="15126">
                  <c:v>-4.9100000000000003E-3</c:v>
                </c:pt>
                <c:pt idx="15127">
                  <c:v>-8.8999999999999995E-4</c:v>
                </c:pt>
                <c:pt idx="15128">
                  <c:v>-2.2000000000000001E-3</c:v>
                </c:pt>
                <c:pt idx="15129">
                  <c:v>-3.6600000000000001E-3</c:v>
                </c:pt>
                <c:pt idx="15130">
                  <c:v>-4.5500000000000002E-3</c:v>
                </c:pt>
                <c:pt idx="15131">
                  <c:v>-2.7799999999999999E-3</c:v>
                </c:pt>
                <c:pt idx="15132">
                  <c:v>-3.2299999999999998E-3</c:v>
                </c:pt>
                <c:pt idx="15133">
                  <c:v>-2.7499999999999998E-3</c:v>
                </c:pt>
                <c:pt idx="15134">
                  <c:v>-6.8700000000000002E-3</c:v>
                </c:pt>
                <c:pt idx="15135">
                  <c:v>-6.8399999999999997E-3</c:v>
                </c:pt>
                <c:pt idx="15136">
                  <c:v>-5.3099999999999996E-3</c:v>
                </c:pt>
                <c:pt idx="15137">
                  <c:v>-4.2399999999999998E-3</c:v>
                </c:pt>
                <c:pt idx="15138">
                  <c:v>-5.4299999999999999E-3</c:v>
                </c:pt>
                <c:pt idx="15139">
                  <c:v>-4.7299999999999998E-3</c:v>
                </c:pt>
                <c:pt idx="15140">
                  <c:v>-4.4600000000000004E-3</c:v>
                </c:pt>
                <c:pt idx="15141">
                  <c:v>-5.1599999999999997E-3</c:v>
                </c:pt>
                <c:pt idx="15142">
                  <c:v>-4.6100000000000004E-3</c:v>
                </c:pt>
                <c:pt idx="15143">
                  <c:v>-6.13E-3</c:v>
                </c:pt>
                <c:pt idx="15144">
                  <c:v>-6.1000000000000004E-3</c:v>
                </c:pt>
                <c:pt idx="15145">
                  <c:v>-1.6800000000000001E-3</c:v>
                </c:pt>
                <c:pt idx="15146">
                  <c:v>-2.8999999999999998E-3</c:v>
                </c:pt>
                <c:pt idx="15147">
                  <c:v>-2.2000000000000001E-3</c:v>
                </c:pt>
                <c:pt idx="15148">
                  <c:v>7.2999999999999996E-4</c:v>
                </c:pt>
                <c:pt idx="15149">
                  <c:v>-2.6199999999999999E-3</c:v>
                </c:pt>
                <c:pt idx="15150">
                  <c:v>-3.63E-3</c:v>
                </c:pt>
                <c:pt idx="15151">
                  <c:v>6.0000000000000002E-5</c:v>
                </c:pt>
                <c:pt idx="15152">
                  <c:v>-1.2800000000000001E-3</c:v>
                </c:pt>
                <c:pt idx="15153">
                  <c:v>-1.4999999999999999E-4</c:v>
                </c:pt>
                <c:pt idx="15154">
                  <c:v>-1.89E-3</c:v>
                </c:pt>
                <c:pt idx="15155">
                  <c:v>-5.1999999999999995E-4</c:v>
                </c:pt>
                <c:pt idx="15156">
                  <c:v>-1.8600000000000001E-3</c:v>
                </c:pt>
                <c:pt idx="15157">
                  <c:v>-1.65E-3</c:v>
                </c:pt>
                <c:pt idx="15158">
                  <c:v>-4.15E-3</c:v>
                </c:pt>
                <c:pt idx="15159">
                  <c:v>-2.5899999999999999E-3</c:v>
                </c:pt>
                <c:pt idx="15160">
                  <c:v>-1.34E-3</c:v>
                </c:pt>
                <c:pt idx="15161">
                  <c:v>-4.0899999999999999E-3</c:v>
                </c:pt>
                <c:pt idx="15162">
                  <c:v>-2.8400000000000001E-3</c:v>
                </c:pt>
                <c:pt idx="15163">
                  <c:v>-2.81E-3</c:v>
                </c:pt>
                <c:pt idx="15164">
                  <c:v>-3.7200000000000002E-3</c:v>
                </c:pt>
                <c:pt idx="15165">
                  <c:v>-3.2299999999999998E-3</c:v>
                </c:pt>
                <c:pt idx="15166">
                  <c:v>-4.9699999999999996E-3</c:v>
                </c:pt>
                <c:pt idx="15167">
                  <c:v>-5.2199999999999998E-3</c:v>
                </c:pt>
                <c:pt idx="15168">
                  <c:v>-3.7499999999999999E-3</c:v>
                </c:pt>
                <c:pt idx="15169">
                  <c:v>-3.5999999999999999E-3</c:v>
                </c:pt>
                <c:pt idx="15170">
                  <c:v>-6.3499999999999997E-3</c:v>
                </c:pt>
                <c:pt idx="15171">
                  <c:v>-4.0299999999999997E-3</c:v>
                </c:pt>
                <c:pt idx="15172">
                  <c:v>-3.5999999999999999E-3</c:v>
                </c:pt>
                <c:pt idx="15173">
                  <c:v>-2.2899999999999999E-3</c:v>
                </c:pt>
                <c:pt idx="15174">
                  <c:v>-2.2599999999999999E-3</c:v>
                </c:pt>
                <c:pt idx="15175">
                  <c:v>-3.6999999999999999E-4</c:v>
                </c:pt>
                <c:pt idx="15176">
                  <c:v>-2.0400000000000001E-3</c:v>
                </c:pt>
                <c:pt idx="15177">
                  <c:v>-1.8E-3</c:v>
                </c:pt>
                <c:pt idx="15178">
                  <c:v>-1.1900000000000001E-3</c:v>
                </c:pt>
                <c:pt idx="15179">
                  <c:v>-1.2E-4</c:v>
                </c:pt>
                <c:pt idx="15180">
                  <c:v>-5.1999999999999995E-4</c:v>
                </c:pt>
                <c:pt idx="15181">
                  <c:v>-1.2E-4</c:v>
                </c:pt>
                <c:pt idx="15182">
                  <c:v>-1.4599999999999999E-3</c:v>
                </c:pt>
                <c:pt idx="15183">
                  <c:v>-1.5900000000000001E-3</c:v>
                </c:pt>
                <c:pt idx="15184">
                  <c:v>-6.7000000000000002E-4</c:v>
                </c:pt>
                <c:pt idx="15185">
                  <c:v>1.1900000000000001E-3</c:v>
                </c:pt>
                <c:pt idx="15186">
                  <c:v>8.8999999999999995E-4</c:v>
                </c:pt>
                <c:pt idx="15187">
                  <c:v>-4.0000000000000002E-4</c:v>
                </c:pt>
                <c:pt idx="15188">
                  <c:v>1.01E-3</c:v>
                </c:pt>
                <c:pt idx="15189">
                  <c:v>1.4E-3</c:v>
                </c:pt>
                <c:pt idx="15190">
                  <c:v>2.66E-3</c:v>
                </c:pt>
                <c:pt idx="15191">
                  <c:v>2.96E-3</c:v>
                </c:pt>
                <c:pt idx="15192">
                  <c:v>2.2000000000000001E-3</c:v>
                </c:pt>
                <c:pt idx="15193">
                  <c:v>2.5600000000000002E-3</c:v>
                </c:pt>
                <c:pt idx="15194">
                  <c:v>2.7499999999999998E-3</c:v>
                </c:pt>
                <c:pt idx="15195">
                  <c:v>6.2899999999999996E-3</c:v>
                </c:pt>
                <c:pt idx="15196">
                  <c:v>7.45E-3</c:v>
                </c:pt>
                <c:pt idx="15197">
                  <c:v>4.5199999999999997E-3</c:v>
                </c:pt>
                <c:pt idx="15198">
                  <c:v>4.6699999999999997E-3</c:v>
                </c:pt>
                <c:pt idx="15199">
                  <c:v>5.13E-3</c:v>
                </c:pt>
                <c:pt idx="15200">
                  <c:v>2.3500000000000001E-3</c:v>
                </c:pt>
                <c:pt idx="15201">
                  <c:v>6.9999999999999999E-4</c:v>
                </c:pt>
                <c:pt idx="15202">
                  <c:v>3.3600000000000001E-3</c:v>
                </c:pt>
                <c:pt idx="15203">
                  <c:v>2.7799999999999999E-3</c:v>
                </c:pt>
                <c:pt idx="15204">
                  <c:v>3.6900000000000001E-3</c:v>
                </c:pt>
                <c:pt idx="15205">
                  <c:v>2.66E-3</c:v>
                </c:pt>
                <c:pt idx="15206">
                  <c:v>2.3800000000000002E-3</c:v>
                </c:pt>
                <c:pt idx="15207">
                  <c:v>4.9100000000000003E-3</c:v>
                </c:pt>
                <c:pt idx="15208">
                  <c:v>3.4199999999999999E-3</c:v>
                </c:pt>
                <c:pt idx="15209">
                  <c:v>4.3600000000000002E-3</c:v>
                </c:pt>
                <c:pt idx="15210">
                  <c:v>5.0699999999999999E-3</c:v>
                </c:pt>
                <c:pt idx="15211">
                  <c:v>2.5000000000000001E-3</c:v>
                </c:pt>
                <c:pt idx="15212">
                  <c:v>6.7000000000000002E-4</c:v>
                </c:pt>
                <c:pt idx="15213">
                  <c:v>3.3300000000000001E-3</c:v>
                </c:pt>
                <c:pt idx="15214">
                  <c:v>2.5600000000000002E-3</c:v>
                </c:pt>
                <c:pt idx="15215">
                  <c:v>-2.4000000000000001E-4</c:v>
                </c:pt>
                <c:pt idx="15216">
                  <c:v>-1.74E-3</c:v>
                </c:pt>
                <c:pt idx="15217">
                  <c:v>-2.8999999999999998E-3</c:v>
                </c:pt>
                <c:pt idx="15218">
                  <c:v>-2.7799999999999999E-3</c:v>
                </c:pt>
                <c:pt idx="15219">
                  <c:v>-5.1999999999999995E-4</c:v>
                </c:pt>
                <c:pt idx="15220">
                  <c:v>2.8999999999999998E-3</c:v>
                </c:pt>
                <c:pt idx="15221">
                  <c:v>2.2899999999999999E-3</c:v>
                </c:pt>
                <c:pt idx="15222">
                  <c:v>5.0400000000000002E-3</c:v>
                </c:pt>
                <c:pt idx="15223">
                  <c:v>2.8999999999999998E-3</c:v>
                </c:pt>
                <c:pt idx="15224">
                  <c:v>2.5899999999999999E-3</c:v>
                </c:pt>
                <c:pt idx="15225">
                  <c:v>4.0299999999999997E-3</c:v>
                </c:pt>
                <c:pt idx="15226">
                  <c:v>5.6499999999999996E-3</c:v>
                </c:pt>
                <c:pt idx="15227">
                  <c:v>3.9699999999999996E-3</c:v>
                </c:pt>
                <c:pt idx="15228">
                  <c:v>5.4900000000000001E-3</c:v>
                </c:pt>
                <c:pt idx="15229">
                  <c:v>3.9399999999999999E-3</c:v>
                </c:pt>
                <c:pt idx="15230">
                  <c:v>7.0200000000000002E-3</c:v>
                </c:pt>
                <c:pt idx="15231">
                  <c:v>1.013E-2</c:v>
                </c:pt>
                <c:pt idx="15232">
                  <c:v>9.1599999999999997E-3</c:v>
                </c:pt>
                <c:pt idx="15233">
                  <c:v>7.7200000000000003E-3</c:v>
                </c:pt>
                <c:pt idx="15234">
                  <c:v>6.77E-3</c:v>
                </c:pt>
                <c:pt idx="15235">
                  <c:v>1.1050000000000001E-2</c:v>
                </c:pt>
                <c:pt idx="15236">
                  <c:v>1.218E-2</c:v>
                </c:pt>
                <c:pt idx="15237">
                  <c:v>1.1599999999999999E-2</c:v>
                </c:pt>
                <c:pt idx="15238">
                  <c:v>1.013E-2</c:v>
                </c:pt>
                <c:pt idx="15239">
                  <c:v>1.2239999999999999E-2</c:v>
                </c:pt>
                <c:pt idx="15240">
                  <c:v>1.321E-2</c:v>
                </c:pt>
                <c:pt idx="15241">
                  <c:v>9.7400000000000004E-3</c:v>
                </c:pt>
                <c:pt idx="15242">
                  <c:v>1.208E-2</c:v>
                </c:pt>
                <c:pt idx="15243">
                  <c:v>1.2120000000000001E-2</c:v>
                </c:pt>
                <c:pt idx="15244">
                  <c:v>1.1509999999999999E-2</c:v>
                </c:pt>
                <c:pt idx="15245">
                  <c:v>9.4599999999999997E-3</c:v>
                </c:pt>
                <c:pt idx="15246">
                  <c:v>1.196E-2</c:v>
                </c:pt>
                <c:pt idx="15247">
                  <c:v>8.0599999999999995E-3</c:v>
                </c:pt>
                <c:pt idx="15248">
                  <c:v>9.58E-3</c:v>
                </c:pt>
                <c:pt idx="15249">
                  <c:v>8.7299999999999999E-3</c:v>
                </c:pt>
                <c:pt idx="15250">
                  <c:v>8.09E-3</c:v>
                </c:pt>
                <c:pt idx="15251">
                  <c:v>6.3200000000000001E-3</c:v>
                </c:pt>
                <c:pt idx="15252">
                  <c:v>8.4799999999999997E-3</c:v>
                </c:pt>
                <c:pt idx="15253">
                  <c:v>7.0499999999999998E-3</c:v>
                </c:pt>
                <c:pt idx="15254">
                  <c:v>5.3099999999999996E-3</c:v>
                </c:pt>
                <c:pt idx="15255">
                  <c:v>7.9699999999999997E-3</c:v>
                </c:pt>
                <c:pt idx="15256">
                  <c:v>5.9199999999999999E-3</c:v>
                </c:pt>
                <c:pt idx="15257">
                  <c:v>5.7999999999999996E-3</c:v>
                </c:pt>
                <c:pt idx="15258">
                  <c:v>7.7200000000000003E-3</c:v>
                </c:pt>
                <c:pt idx="15259">
                  <c:v>5.0699999999999999E-3</c:v>
                </c:pt>
                <c:pt idx="15260">
                  <c:v>3.7799999999999999E-3</c:v>
                </c:pt>
                <c:pt idx="15261">
                  <c:v>2.9299999999999999E-3</c:v>
                </c:pt>
                <c:pt idx="15262">
                  <c:v>4.5500000000000002E-3</c:v>
                </c:pt>
                <c:pt idx="15263">
                  <c:v>4.4299999999999999E-3</c:v>
                </c:pt>
                <c:pt idx="15264">
                  <c:v>3.2699999999999999E-3</c:v>
                </c:pt>
                <c:pt idx="15265">
                  <c:v>1.0399999999999999E-3</c:v>
                </c:pt>
                <c:pt idx="15266">
                  <c:v>5.3699999999999998E-3</c:v>
                </c:pt>
                <c:pt idx="15267">
                  <c:v>5.7099999999999998E-3</c:v>
                </c:pt>
                <c:pt idx="15268">
                  <c:v>4.3899999999999998E-3</c:v>
                </c:pt>
                <c:pt idx="15269">
                  <c:v>2.0799999999999998E-3</c:v>
                </c:pt>
                <c:pt idx="15270">
                  <c:v>2.8700000000000002E-3</c:v>
                </c:pt>
                <c:pt idx="15271">
                  <c:v>7.2300000000000003E-3</c:v>
                </c:pt>
                <c:pt idx="15272">
                  <c:v>5.7400000000000003E-3</c:v>
                </c:pt>
                <c:pt idx="15273">
                  <c:v>4.3E-3</c:v>
                </c:pt>
                <c:pt idx="15274">
                  <c:v>4.3E-3</c:v>
                </c:pt>
                <c:pt idx="15275">
                  <c:v>3.4499999999999999E-3</c:v>
                </c:pt>
                <c:pt idx="15276">
                  <c:v>3.5100000000000001E-3</c:v>
                </c:pt>
                <c:pt idx="15277">
                  <c:v>4.15E-3</c:v>
                </c:pt>
                <c:pt idx="15278">
                  <c:v>4.4600000000000004E-3</c:v>
                </c:pt>
                <c:pt idx="15279">
                  <c:v>3.7499999999999999E-3</c:v>
                </c:pt>
                <c:pt idx="15280">
                  <c:v>7.9000000000000001E-4</c:v>
                </c:pt>
                <c:pt idx="15281">
                  <c:v>3.5400000000000002E-3</c:v>
                </c:pt>
                <c:pt idx="15282">
                  <c:v>4.8199999999999996E-3</c:v>
                </c:pt>
                <c:pt idx="15283">
                  <c:v>3.6900000000000001E-3</c:v>
                </c:pt>
                <c:pt idx="15284">
                  <c:v>1.3699999999999999E-3</c:v>
                </c:pt>
                <c:pt idx="15285">
                  <c:v>5.5000000000000003E-4</c:v>
                </c:pt>
                <c:pt idx="15286">
                  <c:v>-4.2999999999999999E-4</c:v>
                </c:pt>
                <c:pt idx="15287">
                  <c:v>2.2899999999999999E-3</c:v>
                </c:pt>
                <c:pt idx="15288">
                  <c:v>2.1099999999999999E-3</c:v>
                </c:pt>
                <c:pt idx="15289">
                  <c:v>4.6000000000000001E-4</c:v>
                </c:pt>
                <c:pt idx="15290">
                  <c:v>-8.8999999999999995E-4</c:v>
                </c:pt>
                <c:pt idx="15291">
                  <c:v>-1.92E-3</c:v>
                </c:pt>
                <c:pt idx="15292">
                  <c:v>-1.2800000000000001E-3</c:v>
                </c:pt>
                <c:pt idx="15293">
                  <c:v>3.0000000000000001E-5</c:v>
                </c:pt>
                <c:pt idx="15294">
                  <c:v>-2.0799999999999998E-3</c:v>
                </c:pt>
                <c:pt idx="15295">
                  <c:v>-2.8400000000000001E-3</c:v>
                </c:pt>
                <c:pt idx="15296">
                  <c:v>-2.7799999999999999E-3</c:v>
                </c:pt>
                <c:pt idx="15297">
                  <c:v>-1.3699999999999999E-3</c:v>
                </c:pt>
                <c:pt idx="15298">
                  <c:v>-4.5199999999999997E-3</c:v>
                </c:pt>
                <c:pt idx="15299">
                  <c:v>-3.4499999999999999E-3</c:v>
                </c:pt>
                <c:pt idx="15300">
                  <c:v>-4.3E-3</c:v>
                </c:pt>
                <c:pt idx="15301">
                  <c:v>-5.4000000000000003E-3</c:v>
                </c:pt>
                <c:pt idx="15302">
                  <c:v>-5.0699999999999999E-3</c:v>
                </c:pt>
                <c:pt idx="15303">
                  <c:v>-5.4000000000000003E-3</c:v>
                </c:pt>
                <c:pt idx="15304">
                  <c:v>-6.62E-3</c:v>
                </c:pt>
                <c:pt idx="15305">
                  <c:v>-7.2300000000000003E-3</c:v>
                </c:pt>
                <c:pt idx="15306">
                  <c:v>-7.0200000000000002E-3</c:v>
                </c:pt>
                <c:pt idx="15307">
                  <c:v>-7.2899999999999996E-3</c:v>
                </c:pt>
                <c:pt idx="15308">
                  <c:v>-9.8300000000000002E-3</c:v>
                </c:pt>
                <c:pt idx="15309">
                  <c:v>-1.056E-2</c:v>
                </c:pt>
                <c:pt idx="15310">
                  <c:v>-9.8899999999999995E-3</c:v>
                </c:pt>
                <c:pt idx="15311">
                  <c:v>-9.8300000000000002E-3</c:v>
                </c:pt>
                <c:pt idx="15312">
                  <c:v>-8.3000000000000001E-3</c:v>
                </c:pt>
                <c:pt idx="15313">
                  <c:v>-8.7299999999999999E-3</c:v>
                </c:pt>
                <c:pt idx="15314">
                  <c:v>-6.8399999999999997E-3</c:v>
                </c:pt>
                <c:pt idx="15315">
                  <c:v>-8.9099999999999995E-3</c:v>
                </c:pt>
                <c:pt idx="15316">
                  <c:v>-1.0279999999999999E-2</c:v>
                </c:pt>
                <c:pt idx="15317">
                  <c:v>-1.2970000000000001E-2</c:v>
                </c:pt>
                <c:pt idx="15318">
                  <c:v>-1.065E-2</c:v>
                </c:pt>
                <c:pt idx="15319">
                  <c:v>-1.3610000000000001E-2</c:v>
                </c:pt>
                <c:pt idx="15320">
                  <c:v>-1.242E-2</c:v>
                </c:pt>
                <c:pt idx="15321">
                  <c:v>-8.6999999999999994E-3</c:v>
                </c:pt>
                <c:pt idx="15322">
                  <c:v>-7.8100000000000001E-3</c:v>
                </c:pt>
                <c:pt idx="15323">
                  <c:v>-1.0500000000000001E-2</c:v>
                </c:pt>
                <c:pt idx="15324">
                  <c:v>-8.09E-3</c:v>
                </c:pt>
                <c:pt idx="15325">
                  <c:v>-1.0189999999999999E-2</c:v>
                </c:pt>
                <c:pt idx="15326">
                  <c:v>-9.8300000000000002E-3</c:v>
                </c:pt>
                <c:pt idx="15327">
                  <c:v>-8.8500000000000002E-3</c:v>
                </c:pt>
                <c:pt idx="15328">
                  <c:v>-9.4299999999999991E-3</c:v>
                </c:pt>
                <c:pt idx="15329">
                  <c:v>-6.8399999999999997E-3</c:v>
                </c:pt>
                <c:pt idx="15330">
                  <c:v>-9.3100000000000006E-3</c:v>
                </c:pt>
                <c:pt idx="15331">
                  <c:v>-9.3699999999999999E-3</c:v>
                </c:pt>
                <c:pt idx="15332">
                  <c:v>-7.5700000000000003E-3</c:v>
                </c:pt>
                <c:pt idx="15333">
                  <c:v>-8.7600000000000004E-3</c:v>
                </c:pt>
                <c:pt idx="15334">
                  <c:v>-9.3699999999999999E-3</c:v>
                </c:pt>
                <c:pt idx="15335">
                  <c:v>-1.013E-2</c:v>
                </c:pt>
                <c:pt idx="15336">
                  <c:v>-4.15E-3</c:v>
                </c:pt>
                <c:pt idx="15337">
                  <c:v>-6.5599999999999999E-3</c:v>
                </c:pt>
                <c:pt idx="15338">
                  <c:v>-6.4999999999999997E-3</c:v>
                </c:pt>
                <c:pt idx="15339">
                  <c:v>-6.6800000000000002E-3</c:v>
                </c:pt>
                <c:pt idx="15340">
                  <c:v>-9.3699999999999999E-3</c:v>
                </c:pt>
                <c:pt idx="15341">
                  <c:v>-7.8399999999999997E-3</c:v>
                </c:pt>
                <c:pt idx="15342">
                  <c:v>-5.4299999999999999E-3</c:v>
                </c:pt>
                <c:pt idx="15343">
                  <c:v>-6.1000000000000004E-3</c:v>
                </c:pt>
                <c:pt idx="15344">
                  <c:v>-6.5300000000000002E-3</c:v>
                </c:pt>
                <c:pt idx="15345">
                  <c:v>-6.8399999999999997E-3</c:v>
                </c:pt>
                <c:pt idx="15346">
                  <c:v>-6.96E-3</c:v>
                </c:pt>
                <c:pt idx="15347">
                  <c:v>-7.7799999999999996E-3</c:v>
                </c:pt>
                <c:pt idx="15348">
                  <c:v>-1.132E-2</c:v>
                </c:pt>
                <c:pt idx="15349">
                  <c:v>-8.1799999999999998E-3</c:v>
                </c:pt>
                <c:pt idx="15350">
                  <c:v>-7.5399999999999998E-3</c:v>
                </c:pt>
                <c:pt idx="15351">
                  <c:v>-5.3099999999999996E-3</c:v>
                </c:pt>
                <c:pt idx="15352">
                  <c:v>-2.7200000000000002E-3</c:v>
                </c:pt>
                <c:pt idx="15353">
                  <c:v>-3.0200000000000001E-3</c:v>
                </c:pt>
                <c:pt idx="15354">
                  <c:v>-8.4799999999999997E-3</c:v>
                </c:pt>
                <c:pt idx="15355">
                  <c:v>-6.4099999999999999E-3</c:v>
                </c:pt>
                <c:pt idx="15356">
                  <c:v>-4.7000000000000002E-3</c:v>
                </c:pt>
                <c:pt idx="15357">
                  <c:v>-6.5900000000000004E-3</c:v>
                </c:pt>
                <c:pt idx="15358">
                  <c:v>-4.8799999999999998E-3</c:v>
                </c:pt>
                <c:pt idx="15359">
                  <c:v>4.6000000000000001E-4</c:v>
                </c:pt>
                <c:pt idx="15360">
                  <c:v>-5.3099999999999996E-3</c:v>
                </c:pt>
                <c:pt idx="15361">
                  <c:v>-1.4300000000000001E-3</c:v>
                </c:pt>
                <c:pt idx="15362">
                  <c:v>2.66E-3</c:v>
                </c:pt>
                <c:pt idx="15363">
                  <c:v>-1.1299999999999999E-3</c:v>
                </c:pt>
                <c:pt idx="15364">
                  <c:v>-2.5000000000000001E-3</c:v>
                </c:pt>
                <c:pt idx="15365">
                  <c:v>4.0000000000000002E-4</c:v>
                </c:pt>
                <c:pt idx="15366">
                  <c:v>4.6000000000000001E-4</c:v>
                </c:pt>
                <c:pt idx="15367">
                  <c:v>1.16E-3</c:v>
                </c:pt>
                <c:pt idx="15368">
                  <c:v>-2.4000000000000001E-4</c:v>
                </c:pt>
                <c:pt idx="15369">
                  <c:v>3.0000000000000001E-5</c:v>
                </c:pt>
                <c:pt idx="15370">
                  <c:v>1.5900000000000001E-3</c:v>
                </c:pt>
                <c:pt idx="15371">
                  <c:v>-1.83E-3</c:v>
                </c:pt>
                <c:pt idx="15372">
                  <c:v>-2.7E-4</c:v>
                </c:pt>
                <c:pt idx="15373">
                  <c:v>1.5299999999999999E-3</c:v>
                </c:pt>
                <c:pt idx="15374">
                  <c:v>1.25E-3</c:v>
                </c:pt>
                <c:pt idx="15375">
                  <c:v>2.8999999999999998E-3</c:v>
                </c:pt>
                <c:pt idx="15376">
                  <c:v>2.6199999999999999E-3</c:v>
                </c:pt>
                <c:pt idx="15377">
                  <c:v>1.4300000000000001E-3</c:v>
                </c:pt>
                <c:pt idx="15378">
                  <c:v>4.3299999999999996E-3</c:v>
                </c:pt>
                <c:pt idx="15379">
                  <c:v>2.7799999999999999E-3</c:v>
                </c:pt>
                <c:pt idx="15380">
                  <c:v>1.3699999999999999E-3</c:v>
                </c:pt>
                <c:pt idx="15381">
                  <c:v>5.4900000000000001E-3</c:v>
                </c:pt>
                <c:pt idx="15382">
                  <c:v>5.8599999999999998E-3</c:v>
                </c:pt>
                <c:pt idx="15383">
                  <c:v>2.32E-3</c:v>
                </c:pt>
                <c:pt idx="15384">
                  <c:v>2.96E-3</c:v>
                </c:pt>
                <c:pt idx="15385">
                  <c:v>4.79E-3</c:v>
                </c:pt>
                <c:pt idx="15386">
                  <c:v>1.56E-3</c:v>
                </c:pt>
                <c:pt idx="15387">
                  <c:v>3.3E-3</c:v>
                </c:pt>
                <c:pt idx="15388">
                  <c:v>4.5799999999999999E-3</c:v>
                </c:pt>
                <c:pt idx="15389">
                  <c:v>3.1099999999999999E-3</c:v>
                </c:pt>
                <c:pt idx="15390">
                  <c:v>4.0600000000000002E-3</c:v>
                </c:pt>
                <c:pt idx="15391">
                  <c:v>6.96E-3</c:v>
                </c:pt>
                <c:pt idx="15392">
                  <c:v>5.7999999999999996E-3</c:v>
                </c:pt>
                <c:pt idx="15393">
                  <c:v>4.2100000000000002E-3</c:v>
                </c:pt>
                <c:pt idx="15394">
                  <c:v>2.0799999999999998E-3</c:v>
                </c:pt>
                <c:pt idx="15395">
                  <c:v>2.1099999999999999E-3</c:v>
                </c:pt>
                <c:pt idx="15396">
                  <c:v>3.2299999999999998E-3</c:v>
                </c:pt>
                <c:pt idx="15397">
                  <c:v>5.7999999999999996E-3</c:v>
                </c:pt>
                <c:pt idx="15398">
                  <c:v>3.5400000000000002E-3</c:v>
                </c:pt>
                <c:pt idx="15399">
                  <c:v>3.6600000000000001E-3</c:v>
                </c:pt>
                <c:pt idx="15400">
                  <c:v>5.3400000000000001E-3</c:v>
                </c:pt>
                <c:pt idx="15401">
                  <c:v>7.4200000000000004E-3</c:v>
                </c:pt>
                <c:pt idx="15402">
                  <c:v>7.3899999999999999E-3</c:v>
                </c:pt>
                <c:pt idx="15403">
                  <c:v>8.4499999999999992E-3</c:v>
                </c:pt>
                <c:pt idx="15404">
                  <c:v>5.8599999999999998E-3</c:v>
                </c:pt>
                <c:pt idx="15405">
                  <c:v>4.7600000000000003E-3</c:v>
                </c:pt>
                <c:pt idx="15406">
                  <c:v>6.1000000000000004E-3</c:v>
                </c:pt>
                <c:pt idx="15407">
                  <c:v>7.5399999999999998E-3</c:v>
                </c:pt>
                <c:pt idx="15408">
                  <c:v>5.4000000000000003E-3</c:v>
                </c:pt>
                <c:pt idx="15409">
                  <c:v>5.0000000000000001E-3</c:v>
                </c:pt>
                <c:pt idx="15410">
                  <c:v>5.9199999999999999E-3</c:v>
                </c:pt>
                <c:pt idx="15411">
                  <c:v>1.5299999999999999E-3</c:v>
                </c:pt>
                <c:pt idx="15412">
                  <c:v>1.34E-3</c:v>
                </c:pt>
                <c:pt idx="15413">
                  <c:v>3.5999999999999999E-3</c:v>
                </c:pt>
                <c:pt idx="15414">
                  <c:v>5.5199999999999997E-3</c:v>
                </c:pt>
                <c:pt idx="15415">
                  <c:v>6.4099999999999999E-3</c:v>
                </c:pt>
                <c:pt idx="15416">
                  <c:v>7.6000000000000004E-4</c:v>
                </c:pt>
                <c:pt idx="15417">
                  <c:v>-4.6000000000000001E-4</c:v>
                </c:pt>
                <c:pt idx="15418">
                  <c:v>2.99E-3</c:v>
                </c:pt>
                <c:pt idx="15419">
                  <c:v>2.6900000000000001E-3</c:v>
                </c:pt>
                <c:pt idx="15420">
                  <c:v>4.7299999999999998E-3</c:v>
                </c:pt>
                <c:pt idx="15421">
                  <c:v>3.2000000000000002E-3</c:v>
                </c:pt>
                <c:pt idx="15422">
                  <c:v>4.9699999999999996E-3</c:v>
                </c:pt>
                <c:pt idx="15423">
                  <c:v>2.8700000000000002E-3</c:v>
                </c:pt>
                <c:pt idx="15424">
                  <c:v>2.5000000000000001E-3</c:v>
                </c:pt>
                <c:pt idx="15425">
                  <c:v>2.0100000000000001E-3</c:v>
                </c:pt>
                <c:pt idx="15426">
                  <c:v>2.3500000000000001E-3</c:v>
                </c:pt>
                <c:pt idx="15427">
                  <c:v>8.4999999999999995E-4</c:v>
                </c:pt>
                <c:pt idx="15428">
                  <c:v>-3.0000000000000001E-5</c:v>
                </c:pt>
                <c:pt idx="15429">
                  <c:v>1.83E-3</c:v>
                </c:pt>
                <c:pt idx="15430">
                  <c:v>-6.0999999999999997E-4</c:v>
                </c:pt>
                <c:pt idx="15431">
                  <c:v>-2.3500000000000001E-3</c:v>
                </c:pt>
                <c:pt idx="15432">
                  <c:v>2.14E-3</c:v>
                </c:pt>
                <c:pt idx="15433">
                  <c:v>-1.7700000000000001E-3</c:v>
                </c:pt>
                <c:pt idx="15434">
                  <c:v>-3.3899999999999998E-3</c:v>
                </c:pt>
                <c:pt idx="15435">
                  <c:v>-1.3699999999999999E-3</c:v>
                </c:pt>
                <c:pt idx="15436">
                  <c:v>-1.2800000000000001E-3</c:v>
                </c:pt>
                <c:pt idx="15437">
                  <c:v>-3.1E-4</c:v>
                </c:pt>
                <c:pt idx="15438">
                  <c:v>3.7200000000000002E-3</c:v>
                </c:pt>
                <c:pt idx="15439">
                  <c:v>3.4199999999999999E-3</c:v>
                </c:pt>
                <c:pt idx="15440">
                  <c:v>3.1E-4</c:v>
                </c:pt>
                <c:pt idx="15441">
                  <c:v>-1.2199999999999999E-3</c:v>
                </c:pt>
                <c:pt idx="15442">
                  <c:v>-3.1E-4</c:v>
                </c:pt>
                <c:pt idx="15443">
                  <c:v>-6.0000000000000002E-5</c:v>
                </c:pt>
                <c:pt idx="15444">
                  <c:v>-1.7700000000000001E-3</c:v>
                </c:pt>
                <c:pt idx="15445">
                  <c:v>-9.5E-4</c:v>
                </c:pt>
                <c:pt idx="15446">
                  <c:v>-1.2E-4</c:v>
                </c:pt>
                <c:pt idx="15447">
                  <c:v>-4.2999999999999999E-4</c:v>
                </c:pt>
                <c:pt idx="15448">
                  <c:v>1.8000000000000001E-4</c:v>
                </c:pt>
                <c:pt idx="15449">
                  <c:v>-9.0000000000000006E-5</c:v>
                </c:pt>
                <c:pt idx="15450">
                  <c:v>9.0000000000000006E-5</c:v>
                </c:pt>
                <c:pt idx="15451">
                  <c:v>-1.4300000000000001E-3</c:v>
                </c:pt>
                <c:pt idx="15452">
                  <c:v>5.8E-4</c:v>
                </c:pt>
                <c:pt idx="15453">
                  <c:v>9.0000000000000006E-5</c:v>
                </c:pt>
                <c:pt idx="15454">
                  <c:v>5.8E-4</c:v>
                </c:pt>
                <c:pt idx="15455">
                  <c:v>3.8500000000000001E-3</c:v>
                </c:pt>
                <c:pt idx="15456">
                  <c:v>2.3800000000000002E-3</c:v>
                </c:pt>
                <c:pt idx="15457">
                  <c:v>2.5300000000000001E-3</c:v>
                </c:pt>
                <c:pt idx="15458">
                  <c:v>-6.7000000000000002E-4</c:v>
                </c:pt>
                <c:pt idx="15459">
                  <c:v>-2.4000000000000001E-4</c:v>
                </c:pt>
                <c:pt idx="15460">
                  <c:v>1.4E-3</c:v>
                </c:pt>
                <c:pt idx="15461">
                  <c:v>3.2000000000000002E-3</c:v>
                </c:pt>
                <c:pt idx="15462">
                  <c:v>1.6800000000000001E-3</c:v>
                </c:pt>
                <c:pt idx="15463">
                  <c:v>2.5000000000000001E-3</c:v>
                </c:pt>
                <c:pt idx="15464">
                  <c:v>2.32E-3</c:v>
                </c:pt>
                <c:pt idx="15465">
                  <c:v>2.47E-3</c:v>
                </c:pt>
                <c:pt idx="15466">
                  <c:v>1.1900000000000001E-3</c:v>
                </c:pt>
                <c:pt idx="15467">
                  <c:v>2.7499999999999998E-3</c:v>
                </c:pt>
                <c:pt idx="15468">
                  <c:v>1.6199999999999999E-3</c:v>
                </c:pt>
                <c:pt idx="15469">
                  <c:v>3.7200000000000002E-3</c:v>
                </c:pt>
                <c:pt idx="15470">
                  <c:v>3.3300000000000001E-3</c:v>
                </c:pt>
                <c:pt idx="15471">
                  <c:v>5.13E-3</c:v>
                </c:pt>
                <c:pt idx="15472">
                  <c:v>6.9300000000000004E-3</c:v>
                </c:pt>
                <c:pt idx="15473">
                  <c:v>5.5199999999999997E-3</c:v>
                </c:pt>
                <c:pt idx="15474">
                  <c:v>5.7099999999999998E-3</c:v>
                </c:pt>
                <c:pt idx="15475">
                  <c:v>6.0699999999999999E-3</c:v>
                </c:pt>
                <c:pt idx="15476">
                  <c:v>4.9399999999999999E-3</c:v>
                </c:pt>
                <c:pt idx="15477">
                  <c:v>4.8500000000000001E-3</c:v>
                </c:pt>
                <c:pt idx="15478">
                  <c:v>6.0699999999999999E-3</c:v>
                </c:pt>
                <c:pt idx="15479">
                  <c:v>5.77E-3</c:v>
                </c:pt>
                <c:pt idx="15480">
                  <c:v>5.0000000000000001E-3</c:v>
                </c:pt>
                <c:pt idx="15481">
                  <c:v>6.9300000000000004E-3</c:v>
                </c:pt>
                <c:pt idx="15482">
                  <c:v>5.7999999999999996E-3</c:v>
                </c:pt>
                <c:pt idx="15483">
                  <c:v>6.2300000000000003E-3</c:v>
                </c:pt>
                <c:pt idx="15484">
                  <c:v>9.5200000000000007E-3</c:v>
                </c:pt>
                <c:pt idx="15485">
                  <c:v>7.7499999999999999E-3</c:v>
                </c:pt>
                <c:pt idx="15486">
                  <c:v>8.8800000000000007E-3</c:v>
                </c:pt>
                <c:pt idx="15487">
                  <c:v>1.0529999999999999E-2</c:v>
                </c:pt>
                <c:pt idx="15488">
                  <c:v>7.6899999999999998E-3</c:v>
                </c:pt>
                <c:pt idx="15489">
                  <c:v>5.1599999999999997E-3</c:v>
                </c:pt>
                <c:pt idx="15490">
                  <c:v>6.5599999999999999E-3</c:v>
                </c:pt>
                <c:pt idx="15491">
                  <c:v>6.6499999999999997E-3</c:v>
                </c:pt>
                <c:pt idx="15492">
                  <c:v>7.5399999999999998E-3</c:v>
                </c:pt>
                <c:pt idx="15493">
                  <c:v>4.1799999999999997E-3</c:v>
                </c:pt>
                <c:pt idx="15494">
                  <c:v>3.3300000000000001E-3</c:v>
                </c:pt>
                <c:pt idx="15495">
                  <c:v>2.7799999999999999E-3</c:v>
                </c:pt>
                <c:pt idx="15496">
                  <c:v>3.6600000000000001E-3</c:v>
                </c:pt>
                <c:pt idx="15497">
                  <c:v>1.8600000000000001E-3</c:v>
                </c:pt>
                <c:pt idx="15498">
                  <c:v>2.32E-3</c:v>
                </c:pt>
                <c:pt idx="15499">
                  <c:v>1.07E-3</c:v>
                </c:pt>
                <c:pt idx="15500">
                  <c:v>1.01E-3</c:v>
                </c:pt>
                <c:pt idx="15501">
                  <c:v>-1.4999999999999999E-4</c:v>
                </c:pt>
                <c:pt idx="15502">
                  <c:v>-3.1E-4</c:v>
                </c:pt>
                <c:pt idx="15503">
                  <c:v>3.0000000000000001E-5</c:v>
                </c:pt>
                <c:pt idx="15504">
                  <c:v>2.2300000000000002E-3</c:v>
                </c:pt>
                <c:pt idx="15505">
                  <c:v>1.2E-4</c:v>
                </c:pt>
                <c:pt idx="15506">
                  <c:v>-6.9999999999999999E-4</c:v>
                </c:pt>
                <c:pt idx="15507">
                  <c:v>1.5E-3</c:v>
                </c:pt>
                <c:pt idx="15508">
                  <c:v>4.0000000000000002E-4</c:v>
                </c:pt>
                <c:pt idx="15509">
                  <c:v>3.6999999999999999E-4</c:v>
                </c:pt>
                <c:pt idx="15510">
                  <c:v>5.4000000000000003E-3</c:v>
                </c:pt>
                <c:pt idx="15511">
                  <c:v>5.3099999999999996E-3</c:v>
                </c:pt>
                <c:pt idx="15512">
                  <c:v>4.0299999999999997E-3</c:v>
                </c:pt>
                <c:pt idx="15513">
                  <c:v>2.4399999999999999E-3</c:v>
                </c:pt>
                <c:pt idx="15514">
                  <c:v>3.6900000000000001E-3</c:v>
                </c:pt>
                <c:pt idx="15515">
                  <c:v>4.2700000000000004E-3</c:v>
                </c:pt>
                <c:pt idx="15516">
                  <c:v>7.9000000000000001E-4</c:v>
                </c:pt>
                <c:pt idx="15517">
                  <c:v>2.1000000000000001E-4</c:v>
                </c:pt>
                <c:pt idx="15518">
                  <c:v>6.7000000000000002E-4</c:v>
                </c:pt>
                <c:pt idx="15519">
                  <c:v>1.5299999999999999E-3</c:v>
                </c:pt>
                <c:pt idx="15520">
                  <c:v>9.5E-4</c:v>
                </c:pt>
                <c:pt idx="15521">
                  <c:v>-2.0400000000000001E-3</c:v>
                </c:pt>
                <c:pt idx="15522">
                  <c:v>1.5299999999999999E-3</c:v>
                </c:pt>
                <c:pt idx="15523">
                  <c:v>2.3500000000000001E-3</c:v>
                </c:pt>
                <c:pt idx="15524">
                  <c:v>8.4999999999999995E-4</c:v>
                </c:pt>
                <c:pt idx="15525">
                  <c:v>-1.7700000000000001E-3</c:v>
                </c:pt>
                <c:pt idx="15526">
                  <c:v>-1.8600000000000001E-3</c:v>
                </c:pt>
                <c:pt idx="15527">
                  <c:v>-1.2199999999999999E-3</c:v>
                </c:pt>
                <c:pt idx="15528">
                  <c:v>-2.32E-3</c:v>
                </c:pt>
                <c:pt idx="15529">
                  <c:v>-3.81E-3</c:v>
                </c:pt>
                <c:pt idx="15530">
                  <c:v>-2.6199999999999999E-3</c:v>
                </c:pt>
                <c:pt idx="15531">
                  <c:v>-2.1099999999999999E-3</c:v>
                </c:pt>
                <c:pt idx="15532">
                  <c:v>-7.9000000000000001E-4</c:v>
                </c:pt>
                <c:pt idx="15533">
                  <c:v>-5.0000000000000001E-3</c:v>
                </c:pt>
                <c:pt idx="15534">
                  <c:v>-4.0899999999999999E-3</c:v>
                </c:pt>
                <c:pt idx="15535">
                  <c:v>-4.3600000000000002E-3</c:v>
                </c:pt>
                <c:pt idx="15536">
                  <c:v>-3.6600000000000001E-3</c:v>
                </c:pt>
                <c:pt idx="15537">
                  <c:v>-2.66E-3</c:v>
                </c:pt>
                <c:pt idx="15538">
                  <c:v>-7.1999999999999998E-3</c:v>
                </c:pt>
                <c:pt idx="15539">
                  <c:v>-4.9100000000000003E-3</c:v>
                </c:pt>
                <c:pt idx="15540">
                  <c:v>-2.7200000000000002E-3</c:v>
                </c:pt>
                <c:pt idx="15541">
                  <c:v>-3.63E-3</c:v>
                </c:pt>
                <c:pt idx="15542">
                  <c:v>-4.6699999999999997E-3</c:v>
                </c:pt>
                <c:pt idx="15543">
                  <c:v>-1.5900000000000001E-3</c:v>
                </c:pt>
                <c:pt idx="15544">
                  <c:v>-2.0799999999999998E-3</c:v>
                </c:pt>
                <c:pt idx="15545">
                  <c:v>-5.1000000000000004E-3</c:v>
                </c:pt>
                <c:pt idx="15546">
                  <c:v>-3.2000000000000002E-3</c:v>
                </c:pt>
                <c:pt idx="15547">
                  <c:v>-4.5799999999999999E-3</c:v>
                </c:pt>
                <c:pt idx="15548">
                  <c:v>-4.79E-3</c:v>
                </c:pt>
                <c:pt idx="15549">
                  <c:v>-6.7000000000000002E-4</c:v>
                </c:pt>
                <c:pt idx="15550">
                  <c:v>-3.0799999999999998E-3</c:v>
                </c:pt>
                <c:pt idx="15551">
                  <c:v>-7.2899999999999996E-3</c:v>
                </c:pt>
                <c:pt idx="15552">
                  <c:v>-2.81E-3</c:v>
                </c:pt>
                <c:pt idx="15553">
                  <c:v>-3.2000000000000002E-3</c:v>
                </c:pt>
                <c:pt idx="15554">
                  <c:v>-6.9300000000000004E-3</c:v>
                </c:pt>
                <c:pt idx="15555">
                  <c:v>-4.64E-3</c:v>
                </c:pt>
                <c:pt idx="15556">
                  <c:v>-3.8800000000000002E-3</c:v>
                </c:pt>
                <c:pt idx="15557">
                  <c:v>-4.2399999999999998E-3</c:v>
                </c:pt>
                <c:pt idx="15558">
                  <c:v>-5.3099999999999996E-3</c:v>
                </c:pt>
                <c:pt idx="15559">
                  <c:v>-7.9699999999999997E-3</c:v>
                </c:pt>
                <c:pt idx="15560">
                  <c:v>-4.0000000000000001E-3</c:v>
                </c:pt>
                <c:pt idx="15561">
                  <c:v>-3.2699999999999999E-3</c:v>
                </c:pt>
                <c:pt idx="15562">
                  <c:v>-2.6900000000000001E-3</c:v>
                </c:pt>
                <c:pt idx="15563">
                  <c:v>-5.0000000000000001E-3</c:v>
                </c:pt>
                <c:pt idx="15564">
                  <c:v>-2.2300000000000002E-3</c:v>
                </c:pt>
                <c:pt idx="15565">
                  <c:v>-3.6600000000000001E-3</c:v>
                </c:pt>
                <c:pt idx="15566">
                  <c:v>-3.5999999999999999E-3</c:v>
                </c:pt>
                <c:pt idx="15567">
                  <c:v>-3.5100000000000001E-3</c:v>
                </c:pt>
                <c:pt idx="15568">
                  <c:v>-4.0899999999999999E-3</c:v>
                </c:pt>
                <c:pt idx="15569">
                  <c:v>-2.5000000000000001E-3</c:v>
                </c:pt>
                <c:pt idx="15570">
                  <c:v>-1.16E-3</c:v>
                </c:pt>
                <c:pt idx="15571">
                  <c:v>-2.6199999999999999E-3</c:v>
                </c:pt>
                <c:pt idx="15572">
                  <c:v>-3.1700000000000001E-3</c:v>
                </c:pt>
                <c:pt idx="15573">
                  <c:v>-1.83E-3</c:v>
                </c:pt>
                <c:pt idx="15574">
                  <c:v>-3.0200000000000001E-3</c:v>
                </c:pt>
                <c:pt idx="15575">
                  <c:v>-4.3299999999999996E-3</c:v>
                </c:pt>
                <c:pt idx="15576">
                  <c:v>-4.9399999999999999E-3</c:v>
                </c:pt>
                <c:pt idx="15577">
                  <c:v>-2.8999999999999998E-3</c:v>
                </c:pt>
                <c:pt idx="15578">
                  <c:v>-3.1700000000000001E-3</c:v>
                </c:pt>
                <c:pt idx="15579">
                  <c:v>-6.13E-3</c:v>
                </c:pt>
                <c:pt idx="15580">
                  <c:v>-6.6499999999999997E-3</c:v>
                </c:pt>
                <c:pt idx="15581">
                  <c:v>-5.4299999999999999E-3</c:v>
                </c:pt>
                <c:pt idx="15582">
                  <c:v>-3.81E-3</c:v>
                </c:pt>
                <c:pt idx="15583">
                  <c:v>-5.2500000000000003E-3</c:v>
                </c:pt>
                <c:pt idx="15584">
                  <c:v>-7.4799999999999997E-3</c:v>
                </c:pt>
                <c:pt idx="15585">
                  <c:v>-7.7799999999999996E-3</c:v>
                </c:pt>
                <c:pt idx="15586">
                  <c:v>-5.62E-3</c:v>
                </c:pt>
                <c:pt idx="15587">
                  <c:v>-5.7400000000000003E-3</c:v>
                </c:pt>
                <c:pt idx="15588">
                  <c:v>-4.9699999999999996E-3</c:v>
                </c:pt>
                <c:pt idx="15589">
                  <c:v>-1.65E-3</c:v>
                </c:pt>
                <c:pt idx="15590">
                  <c:v>-7.1399999999999996E-3</c:v>
                </c:pt>
                <c:pt idx="15591">
                  <c:v>-3.9100000000000003E-3</c:v>
                </c:pt>
                <c:pt idx="15592">
                  <c:v>-1.6800000000000001E-3</c:v>
                </c:pt>
                <c:pt idx="15593">
                  <c:v>-1.4599999999999999E-3</c:v>
                </c:pt>
                <c:pt idx="15594">
                  <c:v>-5.4299999999999999E-3</c:v>
                </c:pt>
                <c:pt idx="15595">
                  <c:v>-3.63E-3</c:v>
                </c:pt>
                <c:pt idx="15596">
                  <c:v>-3.9399999999999999E-3</c:v>
                </c:pt>
                <c:pt idx="15597">
                  <c:v>-1.34E-3</c:v>
                </c:pt>
                <c:pt idx="15598">
                  <c:v>-1.74E-3</c:v>
                </c:pt>
                <c:pt idx="15599">
                  <c:v>-4.8199999999999996E-3</c:v>
                </c:pt>
                <c:pt idx="15600">
                  <c:v>-4.0000000000000001E-3</c:v>
                </c:pt>
                <c:pt idx="15601">
                  <c:v>-1.7099999999999999E-3</c:v>
                </c:pt>
                <c:pt idx="15602">
                  <c:v>-2.7799999999999999E-3</c:v>
                </c:pt>
                <c:pt idx="15603">
                  <c:v>-4.9100000000000003E-3</c:v>
                </c:pt>
                <c:pt idx="15604">
                  <c:v>-4.0600000000000002E-3</c:v>
                </c:pt>
                <c:pt idx="15605">
                  <c:v>-2.2300000000000002E-3</c:v>
                </c:pt>
                <c:pt idx="15606">
                  <c:v>-2.0100000000000001E-3</c:v>
                </c:pt>
                <c:pt idx="15607">
                  <c:v>-5.28E-3</c:v>
                </c:pt>
                <c:pt idx="15608">
                  <c:v>-1.98E-3</c:v>
                </c:pt>
                <c:pt idx="15609">
                  <c:v>-1.92E-3</c:v>
                </c:pt>
                <c:pt idx="15610">
                  <c:v>-5.13E-3</c:v>
                </c:pt>
                <c:pt idx="15611">
                  <c:v>-2.1000000000000001E-4</c:v>
                </c:pt>
                <c:pt idx="15612">
                  <c:v>1.1299999999999999E-3</c:v>
                </c:pt>
                <c:pt idx="15613">
                  <c:v>-1.74E-3</c:v>
                </c:pt>
                <c:pt idx="15614">
                  <c:v>-5.8E-4</c:v>
                </c:pt>
                <c:pt idx="15615">
                  <c:v>-1.34E-3</c:v>
                </c:pt>
                <c:pt idx="15616">
                  <c:v>-3.14E-3</c:v>
                </c:pt>
                <c:pt idx="15617">
                  <c:v>-1.34E-3</c:v>
                </c:pt>
                <c:pt idx="15618">
                  <c:v>6.4000000000000005E-4</c:v>
                </c:pt>
                <c:pt idx="15619">
                  <c:v>-9.7999999999999997E-4</c:v>
                </c:pt>
                <c:pt idx="15620">
                  <c:v>9.0000000000000006E-5</c:v>
                </c:pt>
                <c:pt idx="15621">
                  <c:v>6.7000000000000002E-4</c:v>
                </c:pt>
                <c:pt idx="15622">
                  <c:v>-1.16E-3</c:v>
                </c:pt>
                <c:pt idx="15623">
                  <c:v>-8.4999999999999995E-4</c:v>
                </c:pt>
                <c:pt idx="15624">
                  <c:v>2.14E-3</c:v>
                </c:pt>
                <c:pt idx="15625">
                  <c:v>2.1000000000000001E-4</c:v>
                </c:pt>
                <c:pt idx="15626">
                  <c:v>1.5900000000000001E-3</c:v>
                </c:pt>
                <c:pt idx="15627">
                  <c:v>1.8600000000000001E-3</c:v>
                </c:pt>
                <c:pt idx="15628">
                  <c:v>2.0100000000000001E-3</c:v>
                </c:pt>
                <c:pt idx="15629">
                  <c:v>2.3800000000000002E-3</c:v>
                </c:pt>
                <c:pt idx="15630">
                  <c:v>2.9299999999999999E-3</c:v>
                </c:pt>
                <c:pt idx="15631">
                  <c:v>-8.8999999999999995E-4</c:v>
                </c:pt>
                <c:pt idx="15632">
                  <c:v>1.56E-3</c:v>
                </c:pt>
                <c:pt idx="15633">
                  <c:v>1.98E-3</c:v>
                </c:pt>
                <c:pt idx="15634">
                  <c:v>2.0400000000000001E-3</c:v>
                </c:pt>
                <c:pt idx="15635">
                  <c:v>3.8800000000000002E-3</c:v>
                </c:pt>
                <c:pt idx="15636">
                  <c:v>2.96E-3</c:v>
                </c:pt>
                <c:pt idx="15637">
                  <c:v>4.64E-3</c:v>
                </c:pt>
                <c:pt idx="15638">
                  <c:v>4.6699999999999997E-3</c:v>
                </c:pt>
                <c:pt idx="15639">
                  <c:v>6.4999999999999997E-3</c:v>
                </c:pt>
                <c:pt idx="15640">
                  <c:v>6.62E-3</c:v>
                </c:pt>
                <c:pt idx="15641">
                  <c:v>5.0400000000000002E-3</c:v>
                </c:pt>
                <c:pt idx="15642">
                  <c:v>3.7799999999999999E-3</c:v>
                </c:pt>
                <c:pt idx="15643">
                  <c:v>9.4599999999999997E-3</c:v>
                </c:pt>
                <c:pt idx="15644">
                  <c:v>8.6700000000000006E-3</c:v>
                </c:pt>
                <c:pt idx="15645">
                  <c:v>6.13E-3</c:v>
                </c:pt>
                <c:pt idx="15646">
                  <c:v>7.45E-3</c:v>
                </c:pt>
                <c:pt idx="15647">
                  <c:v>1.0070000000000001E-2</c:v>
                </c:pt>
                <c:pt idx="15648">
                  <c:v>8.0599999999999995E-3</c:v>
                </c:pt>
                <c:pt idx="15649">
                  <c:v>6.1999999999999998E-3</c:v>
                </c:pt>
                <c:pt idx="15650">
                  <c:v>6.8399999999999997E-3</c:v>
                </c:pt>
                <c:pt idx="15651">
                  <c:v>5.3400000000000001E-3</c:v>
                </c:pt>
                <c:pt idx="15652">
                  <c:v>6.3800000000000003E-3</c:v>
                </c:pt>
                <c:pt idx="15653">
                  <c:v>9.6699999999999998E-3</c:v>
                </c:pt>
                <c:pt idx="15654">
                  <c:v>8.6700000000000006E-3</c:v>
                </c:pt>
                <c:pt idx="15655">
                  <c:v>5.3099999999999996E-3</c:v>
                </c:pt>
                <c:pt idx="15656">
                  <c:v>6.2300000000000003E-3</c:v>
                </c:pt>
                <c:pt idx="15657">
                  <c:v>8.2400000000000008E-3</c:v>
                </c:pt>
                <c:pt idx="15658">
                  <c:v>5.9800000000000001E-3</c:v>
                </c:pt>
                <c:pt idx="15659">
                  <c:v>4.9399999999999999E-3</c:v>
                </c:pt>
                <c:pt idx="15660">
                  <c:v>5.4000000000000003E-3</c:v>
                </c:pt>
                <c:pt idx="15661">
                  <c:v>8.2699999999999996E-3</c:v>
                </c:pt>
                <c:pt idx="15662">
                  <c:v>3.2699999999999999E-3</c:v>
                </c:pt>
                <c:pt idx="15663">
                  <c:v>4.0000000000000001E-3</c:v>
                </c:pt>
                <c:pt idx="15664">
                  <c:v>1.0279999999999999E-2</c:v>
                </c:pt>
                <c:pt idx="15665">
                  <c:v>5.9199999999999999E-3</c:v>
                </c:pt>
                <c:pt idx="15666">
                  <c:v>3.3600000000000001E-3</c:v>
                </c:pt>
                <c:pt idx="15667">
                  <c:v>6.5300000000000002E-3</c:v>
                </c:pt>
                <c:pt idx="15668">
                  <c:v>7.8700000000000003E-3</c:v>
                </c:pt>
                <c:pt idx="15669">
                  <c:v>9.4900000000000002E-3</c:v>
                </c:pt>
                <c:pt idx="15670">
                  <c:v>7.3200000000000001E-3</c:v>
                </c:pt>
                <c:pt idx="15671">
                  <c:v>8.7299999999999999E-3</c:v>
                </c:pt>
                <c:pt idx="15672">
                  <c:v>7.3200000000000001E-3</c:v>
                </c:pt>
                <c:pt idx="15673">
                  <c:v>8.2100000000000003E-3</c:v>
                </c:pt>
                <c:pt idx="15674">
                  <c:v>7.1999999999999998E-3</c:v>
                </c:pt>
                <c:pt idx="15675">
                  <c:v>7.3499999999999998E-3</c:v>
                </c:pt>
                <c:pt idx="15676">
                  <c:v>9.5200000000000007E-3</c:v>
                </c:pt>
                <c:pt idx="15677">
                  <c:v>6.4999999999999997E-3</c:v>
                </c:pt>
                <c:pt idx="15678">
                  <c:v>6.2599999999999999E-3</c:v>
                </c:pt>
                <c:pt idx="15679">
                  <c:v>7.8700000000000003E-3</c:v>
                </c:pt>
                <c:pt idx="15680">
                  <c:v>7.0499999999999998E-3</c:v>
                </c:pt>
                <c:pt idx="15681">
                  <c:v>5.6800000000000002E-3</c:v>
                </c:pt>
                <c:pt idx="15682">
                  <c:v>5.9500000000000004E-3</c:v>
                </c:pt>
                <c:pt idx="15683">
                  <c:v>6.0099999999999997E-3</c:v>
                </c:pt>
                <c:pt idx="15684">
                  <c:v>9.3699999999999999E-3</c:v>
                </c:pt>
                <c:pt idx="15685">
                  <c:v>8.0300000000000007E-3</c:v>
                </c:pt>
                <c:pt idx="15686">
                  <c:v>7.0800000000000004E-3</c:v>
                </c:pt>
                <c:pt idx="15687">
                  <c:v>9.1900000000000003E-3</c:v>
                </c:pt>
                <c:pt idx="15688">
                  <c:v>1.031E-2</c:v>
                </c:pt>
                <c:pt idx="15689">
                  <c:v>6.2599999999999999E-3</c:v>
                </c:pt>
                <c:pt idx="15690">
                  <c:v>8.1799999999999998E-3</c:v>
                </c:pt>
                <c:pt idx="15691">
                  <c:v>7.26E-3</c:v>
                </c:pt>
                <c:pt idx="15692">
                  <c:v>9.1900000000000003E-3</c:v>
                </c:pt>
                <c:pt idx="15693">
                  <c:v>8.5400000000000007E-3</c:v>
                </c:pt>
                <c:pt idx="15694">
                  <c:v>8.4499999999999992E-3</c:v>
                </c:pt>
                <c:pt idx="15695">
                  <c:v>2.3500000000000001E-3</c:v>
                </c:pt>
                <c:pt idx="15696">
                  <c:v>2.47E-3</c:v>
                </c:pt>
                <c:pt idx="15697">
                  <c:v>7.3499999999999998E-3</c:v>
                </c:pt>
                <c:pt idx="15698">
                  <c:v>8.7299999999999999E-3</c:v>
                </c:pt>
                <c:pt idx="15699">
                  <c:v>5.0400000000000002E-3</c:v>
                </c:pt>
                <c:pt idx="15700">
                  <c:v>1.9499999999999999E-3</c:v>
                </c:pt>
                <c:pt idx="15701">
                  <c:v>3.3E-3</c:v>
                </c:pt>
                <c:pt idx="15702">
                  <c:v>3.9100000000000003E-3</c:v>
                </c:pt>
                <c:pt idx="15703">
                  <c:v>8.4999999999999995E-4</c:v>
                </c:pt>
                <c:pt idx="15704">
                  <c:v>2.96E-3</c:v>
                </c:pt>
                <c:pt idx="15705">
                  <c:v>3.3600000000000001E-3</c:v>
                </c:pt>
                <c:pt idx="15706">
                  <c:v>1.5299999999999999E-3</c:v>
                </c:pt>
                <c:pt idx="15707">
                  <c:v>-2.7E-4</c:v>
                </c:pt>
                <c:pt idx="15708">
                  <c:v>4.2999999999999999E-4</c:v>
                </c:pt>
                <c:pt idx="15709">
                  <c:v>1.6800000000000001E-3</c:v>
                </c:pt>
                <c:pt idx="15710">
                  <c:v>-8.4999999999999995E-4</c:v>
                </c:pt>
                <c:pt idx="15711">
                  <c:v>-2.1700000000000001E-3</c:v>
                </c:pt>
                <c:pt idx="15712">
                  <c:v>1.1000000000000001E-3</c:v>
                </c:pt>
                <c:pt idx="15713">
                  <c:v>-1.1900000000000001E-3</c:v>
                </c:pt>
                <c:pt idx="15714">
                  <c:v>-3.3899999999999998E-3</c:v>
                </c:pt>
                <c:pt idx="15715">
                  <c:v>3.1E-4</c:v>
                </c:pt>
                <c:pt idx="15716">
                  <c:v>7.6000000000000004E-4</c:v>
                </c:pt>
                <c:pt idx="15717">
                  <c:v>-7.2999999999999996E-4</c:v>
                </c:pt>
                <c:pt idx="15718">
                  <c:v>-4.15E-3</c:v>
                </c:pt>
                <c:pt idx="15719">
                  <c:v>-1.92E-3</c:v>
                </c:pt>
                <c:pt idx="15720">
                  <c:v>-2.8700000000000002E-3</c:v>
                </c:pt>
                <c:pt idx="15721">
                  <c:v>-4.3E-3</c:v>
                </c:pt>
                <c:pt idx="15722">
                  <c:v>-5.8300000000000001E-3</c:v>
                </c:pt>
                <c:pt idx="15723">
                  <c:v>-4.5799999999999999E-3</c:v>
                </c:pt>
                <c:pt idx="15724">
                  <c:v>-5.0699999999999999E-3</c:v>
                </c:pt>
                <c:pt idx="15725">
                  <c:v>-6.7400000000000003E-3</c:v>
                </c:pt>
                <c:pt idx="15726">
                  <c:v>-5.5500000000000002E-3</c:v>
                </c:pt>
                <c:pt idx="15727">
                  <c:v>-4.5500000000000002E-3</c:v>
                </c:pt>
                <c:pt idx="15728">
                  <c:v>-6.13E-3</c:v>
                </c:pt>
                <c:pt idx="15729">
                  <c:v>-6.8700000000000002E-3</c:v>
                </c:pt>
                <c:pt idx="15730">
                  <c:v>-8.3300000000000006E-3</c:v>
                </c:pt>
                <c:pt idx="15731">
                  <c:v>-1.163E-2</c:v>
                </c:pt>
                <c:pt idx="15732">
                  <c:v>-8.2100000000000003E-3</c:v>
                </c:pt>
                <c:pt idx="15733">
                  <c:v>-8.0300000000000007E-3</c:v>
                </c:pt>
                <c:pt idx="15734">
                  <c:v>-1.065E-2</c:v>
                </c:pt>
                <c:pt idx="15735">
                  <c:v>-8.3899999999999999E-3</c:v>
                </c:pt>
                <c:pt idx="15736">
                  <c:v>-6.4400000000000004E-3</c:v>
                </c:pt>
                <c:pt idx="15737">
                  <c:v>-8.9099999999999995E-3</c:v>
                </c:pt>
                <c:pt idx="15738">
                  <c:v>-9.58E-3</c:v>
                </c:pt>
                <c:pt idx="15739">
                  <c:v>-6.8999999999999999E-3</c:v>
                </c:pt>
                <c:pt idx="15740">
                  <c:v>-6.3800000000000003E-3</c:v>
                </c:pt>
                <c:pt idx="15741">
                  <c:v>-5.6800000000000002E-3</c:v>
                </c:pt>
                <c:pt idx="15742">
                  <c:v>-7.26E-3</c:v>
                </c:pt>
                <c:pt idx="15743">
                  <c:v>-8.6099999999999996E-3</c:v>
                </c:pt>
                <c:pt idx="15744">
                  <c:v>-6.5599999999999999E-3</c:v>
                </c:pt>
                <c:pt idx="15745">
                  <c:v>-3.48E-3</c:v>
                </c:pt>
                <c:pt idx="15746">
                  <c:v>-6.3499999999999997E-3</c:v>
                </c:pt>
                <c:pt idx="15747">
                  <c:v>-7.9699999999999997E-3</c:v>
                </c:pt>
                <c:pt idx="15748">
                  <c:v>-3.6900000000000001E-3</c:v>
                </c:pt>
                <c:pt idx="15749">
                  <c:v>-6.0699999999999999E-3</c:v>
                </c:pt>
                <c:pt idx="15750">
                  <c:v>-3.9399999999999999E-3</c:v>
                </c:pt>
                <c:pt idx="15751">
                  <c:v>-5.28E-3</c:v>
                </c:pt>
                <c:pt idx="15752">
                  <c:v>-4.5799999999999999E-3</c:v>
                </c:pt>
                <c:pt idx="15753">
                  <c:v>-4.3899999999999998E-3</c:v>
                </c:pt>
                <c:pt idx="15754">
                  <c:v>-5.0699999999999999E-3</c:v>
                </c:pt>
                <c:pt idx="15755">
                  <c:v>-5.9199999999999999E-3</c:v>
                </c:pt>
                <c:pt idx="15756">
                  <c:v>-6.0699999999999999E-3</c:v>
                </c:pt>
                <c:pt idx="15757">
                  <c:v>-2.6900000000000001E-3</c:v>
                </c:pt>
                <c:pt idx="15758">
                  <c:v>-2.47E-3</c:v>
                </c:pt>
                <c:pt idx="15759">
                  <c:v>-5.0400000000000002E-3</c:v>
                </c:pt>
                <c:pt idx="15760">
                  <c:v>-6.7400000000000003E-3</c:v>
                </c:pt>
                <c:pt idx="15761">
                  <c:v>-4.6100000000000004E-3</c:v>
                </c:pt>
                <c:pt idx="15762">
                  <c:v>-4.5199999999999997E-3</c:v>
                </c:pt>
                <c:pt idx="15763">
                  <c:v>-3.81E-3</c:v>
                </c:pt>
                <c:pt idx="15764">
                  <c:v>-4.9100000000000003E-3</c:v>
                </c:pt>
                <c:pt idx="15765">
                  <c:v>-4.5199999999999997E-3</c:v>
                </c:pt>
                <c:pt idx="15766">
                  <c:v>-1.89E-3</c:v>
                </c:pt>
                <c:pt idx="15767">
                  <c:v>6.4000000000000005E-4</c:v>
                </c:pt>
                <c:pt idx="15768">
                  <c:v>-2.3800000000000002E-3</c:v>
                </c:pt>
                <c:pt idx="15769">
                  <c:v>-3.7499999999999999E-3</c:v>
                </c:pt>
                <c:pt idx="15770">
                  <c:v>-1.4E-3</c:v>
                </c:pt>
                <c:pt idx="15771">
                  <c:v>1.8000000000000001E-4</c:v>
                </c:pt>
                <c:pt idx="15772">
                  <c:v>-1.4599999999999999E-3</c:v>
                </c:pt>
                <c:pt idx="15773">
                  <c:v>-1.2E-4</c:v>
                </c:pt>
                <c:pt idx="15774">
                  <c:v>-6.7000000000000002E-4</c:v>
                </c:pt>
                <c:pt idx="15775">
                  <c:v>-3.1E-4</c:v>
                </c:pt>
                <c:pt idx="15776">
                  <c:v>-9.0000000000000006E-5</c:v>
                </c:pt>
                <c:pt idx="15777">
                  <c:v>-1.1900000000000001E-3</c:v>
                </c:pt>
                <c:pt idx="15778">
                  <c:v>-1.2E-4</c:v>
                </c:pt>
                <c:pt idx="15779">
                  <c:v>0</c:v>
                </c:pt>
                <c:pt idx="15780">
                  <c:v>-6.0000000000000002E-5</c:v>
                </c:pt>
                <c:pt idx="15781">
                  <c:v>-1.4599999999999999E-3</c:v>
                </c:pt>
                <c:pt idx="15782">
                  <c:v>-1.6800000000000001E-3</c:v>
                </c:pt>
                <c:pt idx="15783">
                  <c:v>-2.5600000000000002E-3</c:v>
                </c:pt>
                <c:pt idx="15784">
                  <c:v>-8.1999999999999998E-4</c:v>
                </c:pt>
                <c:pt idx="15785">
                  <c:v>1.31E-3</c:v>
                </c:pt>
                <c:pt idx="15786">
                  <c:v>-7.2999999999999996E-4</c:v>
                </c:pt>
                <c:pt idx="15787">
                  <c:v>-3.81E-3</c:v>
                </c:pt>
                <c:pt idx="15788">
                  <c:v>-3.1E-4</c:v>
                </c:pt>
                <c:pt idx="15789">
                  <c:v>8.8999999999999995E-4</c:v>
                </c:pt>
                <c:pt idx="15790">
                  <c:v>-1.1000000000000001E-3</c:v>
                </c:pt>
                <c:pt idx="15791">
                  <c:v>-2.47E-3</c:v>
                </c:pt>
                <c:pt idx="15792">
                  <c:v>-2.3800000000000002E-3</c:v>
                </c:pt>
                <c:pt idx="15793">
                  <c:v>-3.0000000000000001E-5</c:v>
                </c:pt>
                <c:pt idx="15794">
                  <c:v>-1.2E-4</c:v>
                </c:pt>
                <c:pt idx="15795">
                  <c:v>-3.8800000000000002E-3</c:v>
                </c:pt>
                <c:pt idx="15796">
                  <c:v>-4.5500000000000002E-3</c:v>
                </c:pt>
                <c:pt idx="15797">
                  <c:v>-4.8799999999999998E-3</c:v>
                </c:pt>
                <c:pt idx="15798">
                  <c:v>-2.5000000000000001E-3</c:v>
                </c:pt>
                <c:pt idx="15799">
                  <c:v>-1.92E-3</c:v>
                </c:pt>
                <c:pt idx="15800">
                  <c:v>-2.8700000000000002E-3</c:v>
                </c:pt>
                <c:pt idx="15801">
                  <c:v>-8.1999999999999998E-4</c:v>
                </c:pt>
                <c:pt idx="15802">
                  <c:v>8.1999999999999998E-4</c:v>
                </c:pt>
                <c:pt idx="15803">
                  <c:v>-9.2000000000000003E-4</c:v>
                </c:pt>
                <c:pt idx="15804">
                  <c:v>-4.8999999999999998E-4</c:v>
                </c:pt>
                <c:pt idx="15805">
                  <c:v>-1.6800000000000001E-3</c:v>
                </c:pt>
                <c:pt idx="15806">
                  <c:v>1.7099999999999999E-3</c:v>
                </c:pt>
                <c:pt idx="15807">
                  <c:v>-1.4999999999999999E-4</c:v>
                </c:pt>
                <c:pt idx="15808">
                  <c:v>4.0000000000000002E-4</c:v>
                </c:pt>
                <c:pt idx="15809">
                  <c:v>8.4999999999999995E-4</c:v>
                </c:pt>
                <c:pt idx="15810">
                  <c:v>-1.4300000000000001E-3</c:v>
                </c:pt>
                <c:pt idx="15811">
                  <c:v>-3.0200000000000001E-3</c:v>
                </c:pt>
                <c:pt idx="15812">
                  <c:v>-1.5900000000000001E-3</c:v>
                </c:pt>
                <c:pt idx="15813">
                  <c:v>-1.01E-3</c:v>
                </c:pt>
                <c:pt idx="15814">
                  <c:v>7.9000000000000001E-4</c:v>
                </c:pt>
                <c:pt idx="15815">
                  <c:v>1.8000000000000001E-4</c:v>
                </c:pt>
                <c:pt idx="15816">
                  <c:v>-2.7E-4</c:v>
                </c:pt>
                <c:pt idx="15817">
                  <c:v>2.2599999999999999E-3</c:v>
                </c:pt>
                <c:pt idx="15818">
                  <c:v>1.4E-3</c:v>
                </c:pt>
                <c:pt idx="15819">
                  <c:v>1.25E-3</c:v>
                </c:pt>
                <c:pt idx="15820">
                  <c:v>-7.9000000000000001E-4</c:v>
                </c:pt>
                <c:pt idx="15821">
                  <c:v>9.7999999999999997E-4</c:v>
                </c:pt>
                <c:pt idx="15822">
                  <c:v>1.2199999999999999E-3</c:v>
                </c:pt>
                <c:pt idx="15823">
                  <c:v>4.6000000000000001E-4</c:v>
                </c:pt>
                <c:pt idx="15824">
                  <c:v>1.2199999999999999E-3</c:v>
                </c:pt>
                <c:pt idx="15825">
                  <c:v>2.96E-3</c:v>
                </c:pt>
                <c:pt idx="15826">
                  <c:v>1.31E-3</c:v>
                </c:pt>
                <c:pt idx="15827">
                  <c:v>1.8E-3</c:v>
                </c:pt>
                <c:pt idx="15828">
                  <c:v>3.9699999999999996E-3</c:v>
                </c:pt>
                <c:pt idx="15829">
                  <c:v>6.0099999999999997E-3</c:v>
                </c:pt>
                <c:pt idx="15830">
                  <c:v>2.5899999999999999E-3</c:v>
                </c:pt>
                <c:pt idx="15831">
                  <c:v>5.2199999999999998E-3</c:v>
                </c:pt>
                <c:pt idx="15832">
                  <c:v>6.8399999999999997E-3</c:v>
                </c:pt>
                <c:pt idx="15833">
                  <c:v>2.2000000000000001E-3</c:v>
                </c:pt>
                <c:pt idx="15834">
                  <c:v>3.81E-3</c:v>
                </c:pt>
                <c:pt idx="15835">
                  <c:v>5.4900000000000001E-3</c:v>
                </c:pt>
                <c:pt idx="15836">
                  <c:v>6.4400000000000004E-3</c:v>
                </c:pt>
                <c:pt idx="15837">
                  <c:v>3.48E-3</c:v>
                </c:pt>
                <c:pt idx="15838">
                  <c:v>3.5400000000000002E-3</c:v>
                </c:pt>
                <c:pt idx="15839">
                  <c:v>3.5999999999999999E-3</c:v>
                </c:pt>
                <c:pt idx="15840">
                  <c:v>4.1799999999999997E-3</c:v>
                </c:pt>
                <c:pt idx="15841">
                  <c:v>7.7200000000000003E-3</c:v>
                </c:pt>
                <c:pt idx="15842">
                  <c:v>7.0800000000000004E-3</c:v>
                </c:pt>
                <c:pt idx="15843">
                  <c:v>5.0000000000000001E-3</c:v>
                </c:pt>
                <c:pt idx="15844">
                  <c:v>5.4000000000000003E-3</c:v>
                </c:pt>
                <c:pt idx="15845">
                  <c:v>5.5500000000000002E-3</c:v>
                </c:pt>
                <c:pt idx="15846">
                  <c:v>3.9399999999999999E-3</c:v>
                </c:pt>
                <c:pt idx="15847">
                  <c:v>2.32E-3</c:v>
                </c:pt>
                <c:pt idx="15848">
                  <c:v>3.5699999999999998E-3</c:v>
                </c:pt>
                <c:pt idx="15849">
                  <c:v>6.62E-3</c:v>
                </c:pt>
                <c:pt idx="15850">
                  <c:v>6.4999999999999997E-3</c:v>
                </c:pt>
                <c:pt idx="15851">
                  <c:v>2.0100000000000001E-3</c:v>
                </c:pt>
                <c:pt idx="15852">
                  <c:v>6.1599999999999997E-3</c:v>
                </c:pt>
                <c:pt idx="15853">
                  <c:v>8.1799999999999998E-3</c:v>
                </c:pt>
                <c:pt idx="15854">
                  <c:v>7.6600000000000001E-3</c:v>
                </c:pt>
                <c:pt idx="15855">
                  <c:v>8.7600000000000004E-3</c:v>
                </c:pt>
                <c:pt idx="15856">
                  <c:v>6.0400000000000002E-3</c:v>
                </c:pt>
                <c:pt idx="15857">
                  <c:v>1.56E-3</c:v>
                </c:pt>
                <c:pt idx="15858">
                  <c:v>2.5899999999999999E-3</c:v>
                </c:pt>
                <c:pt idx="15859">
                  <c:v>4.7299999999999998E-3</c:v>
                </c:pt>
                <c:pt idx="15860">
                  <c:v>3.9699999999999996E-3</c:v>
                </c:pt>
                <c:pt idx="15861">
                  <c:v>6.3499999999999997E-3</c:v>
                </c:pt>
                <c:pt idx="15862">
                  <c:v>5.9500000000000004E-3</c:v>
                </c:pt>
                <c:pt idx="15863">
                  <c:v>2.8400000000000001E-3</c:v>
                </c:pt>
                <c:pt idx="15864">
                  <c:v>2.66E-3</c:v>
                </c:pt>
                <c:pt idx="15865">
                  <c:v>5.77E-3</c:v>
                </c:pt>
                <c:pt idx="15866">
                  <c:v>4.2399999999999998E-3</c:v>
                </c:pt>
                <c:pt idx="15867">
                  <c:v>5.1900000000000002E-3</c:v>
                </c:pt>
                <c:pt idx="15868">
                  <c:v>4.3E-3</c:v>
                </c:pt>
                <c:pt idx="15869">
                  <c:v>2.66E-3</c:v>
                </c:pt>
                <c:pt idx="15870">
                  <c:v>3.3600000000000001E-3</c:v>
                </c:pt>
                <c:pt idx="15871">
                  <c:v>6.0400000000000002E-3</c:v>
                </c:pt>
                <c:pt idx="15872">
                  <c:v>6.3200000000000001E-3</c:v>
                </c:pt>
                <c:pt idx="15873">
                  <c:v>-6.9999999999999999E-4</c:v>
                </c:pt>
                <c:pt idx="15874">
                  <c:v>3.0500000000000002E-3</c:v>
                </c:pt>
                <c:pt idx="15875">
                  <c:v>5.0400000000000002E-3</c:v>
                </c:pt>
                <c:pt idx="15876">
                  <c:v>1.1000000000000001E-3</c:v>
                </c:pt>
                <c:pt idx="15877">
                  <c:v>2.0400000000000001E-3</c:v>
                </c:pt>
                <c:pt idx="15878">
                  <c:v>4.15E-3</c:v>
                </c:pt>
                <c:pt idx="15879">
                  <c:v>3.7200000000000002E-3</c:v>
                </c:pt>
                <c:pt idx="15880">
                  <c:v>4.9399999999999999E-3</c:v>
                </c:pt>
                <c:pt idx="15881">
                  <c:v>5.2199999999999998E-3</c:v>
                </c:pt>
                <c:pt idx="15882">
                  <c:v>4.8199999999999996E-3</c:v>
                </c:pt>
                <c:pt idx="15883">
                  <c:v>5.77E-3</c:v>
                </c:pt>
                <c:pt idx="15884">
                  <c:v>2.0799999999999998E-3</c:v>
                </c:pt>
                <c:pt idx="15885">
                  <c:v>4.0299999999999997E-3</c:v>
                </c:pt>
                <c:pt idx="15886">
                  <c:v>3.0200000000000001E-3</c:v>
                </c:pt>
                <c:pt idx="15887">
                  <c:v>-8.8999999999999995E-4</c:v>
                </c:pt>
                <c:pt idx="15888">
                  <c:v>5.5000000000000003E-4</c:v>
                </c:pt>
                <c:pt idx="15889">
                  <c:v>2.4399999999999999E-3</c:v>
                </c:pt>
                <c:pt idx="15890">
                  <c:v>2.5899999999999999E-3</c:v>
                </c:pt>
                <c:pt idx="15891">
                  <c:v>3.1099999999999999E-3</c:v>
                </c:pt>
                <c:pt idx="15892">
                  <c:v>2.0799999999999998E-3</c:v>
                </c:pt>
                <c:pt idx="15893">
                  <c:v>4.3299999999999996E-3</c:v>
                </c:pt>
                <c:pt idx="15894">
                  <c:v>1.8600000000000001E-3</c:v>
                </c:pt>
                <c:pt idx="15895">
                  <c:v>1.5299999999999999E-3</c:v>
                </c:pt>
                <c:pt idx="15896">
                  <c:v>1.6800000000000001E-3</c:v>
                </c:pt>
                <c:pt idx="15897">
                  <c:v>2.99E-3</c:v>
                </c:pt>
                <c:pt idx="15898">
                  <c:v>2.8999999999999998E-3</c:v>
                </c:pt>
                <c:pt idx="15899">
                  <c:v>2.1000000000000001E-4</c:v>
                </c:pt>
                <c:pt idx="15900">
                  <c:v>-7.9000000000000001E-4</c:v>
                </c:pt>
                <c:pt idx="15901">
                  <c:v>1.4599999999999999E-3</c:v>
                </c:pt>
                <c:pt idx="15902">
                  <c:v>-6.0000000000000002E-5</c:v>
                </c:pt>
                <c:pt idx="15903">
                  <c:v>-1.56E-3</c:v>
                </c:pt>
                <c:pt idx="15904">
                  <c:v>2.5000000000000001E-3</c:v>
                </c:pt>
                <c:pt idx="15905">
                  <c:v>1.07E-3</c:v>
                </c:pt>
                <c:pt idx="15906">
                  <c:v>-2.4000000000000001E-4</c:v>
                </c:pt>
                <c:pt idx="15907">
                  <c:v>2.4399999999999999E-3</c:v>
                </c:pt>
                <c:pt idx="15908">
                  <c:v>4.0299999999999997E-3</c:v>
                </c:pt>
                <c:pt idx="15909">
                  <c:v>2.47E-3</c:v>
                </c:pt>
                <c:pt idx="15910">
                  <c:v>-6.9999999999999999E-4</c:v>
                </c:pt>
                <c:pt idx="15911">
                  <c:v>1.8E-3</c:v>
                </c:pt>
                <c:pt idx="15912">
                  <c:v>1.2800000000000001E-3</c:v>
                </c:pt>
                <c:pt idx="15913">
                  <c:v>4.0000000000000002E-4</c:v>
                </c:pt>
                <c:pt idx="15914">
                  <c:v>-1.3699999999999999E-3</c:v>
                </c:pt>
                <c:pt idx="15915">
                  <c:v>-1.8000000000000001E-4</c:v>
                </c:pt>
                <c:pt idx="15916">
                  <c:v>-9.5E-4</c:v>
                </c:pt>
                <c:pt idx="15917">
                  <c:v>-3.0799999999999998E-3</c:v>
                </c:pt>
                <c:pt idx="15918">
                  <c:v>-1.83E-3</c:v>
                </c:pt>
                <c:pt idx="15919">
                  <c:v>-1.4599999999999999E-3</c:v>
                </c:pt>
                <c:pt idx="15920">
                  <c:v>-1.16E-3</c:v>
                </c:pt>
                <c:pt idx="15921">
                  <c:v>-5.62E-3</c:v>
                </c:pt>
                <c:pt idx="15922">
                  <c:v>-4.3899999999999998E-3</c:v>
                </c:pt>
                <c:pt idx="15923">
                  <c:v>-2.9299999999999999E-3</c:v>
                </c:pt>
                <c:pt idx="15924">
                  <c:v>-4.2999999999999999E-4</c:v>
                </c:pt>
                <c:pt idx="15925">
                  <c:v>-2.2899999999999999E-3</c:v>
                </c:pt>
                <c:pt idx="15926">
                  <c:v>-5.3699999999999998E-3</c:v>
                </c:pt>
                <c:pt idx="15927">
                  <c:v>-4.1200000000000004E-3</c:v>
                </c:pt>
                <c:pt idx="15928">
                  <c:v>-6.4000000000000005E-4</c:v>
                </c:pt>
                <c:pt idx="15929">
                  <c:v>-1.1900000000000001E-3</c:v>
                </c:pt>
                <c:pt idx="15930">
                  <c:v>6.0000000000000002E-5</c:v>
                </c:pt>
                <c:pt idx="15931">
                  <c:v>-1.3699999999999999E-3</c:v>
                </c:pt>
                <c:pt idx="15932">
                  <c:v>-1.34E-3</c:v>
                </c:pt>
                <c:pt idx="15933">
                  <c:v>-6.7000000000000002E-4</c:v>
                </c:pt>
                <c:pt idx="15934">
                  <c:v>-2.81E-3</c:v>
                </c:pt>
                <c:pt idx="15935">
                  <c:v>-2.6900000000000001E-3</c:v>
                </c:pt>
                <c:pt idx="15936">
                  <c:v>-2.4399999999999999E-3</c:v>
                </c:pt>
                <c:pt idx="15937">
                  <c:v>-1.2E-4</c:v>
                </c:pt>
                <c:pt idx="15938">
                  <c:v>8.4999999999999995E-4</c:v>
                </c:pt>
                <c:pt idx="15939">
                  <c:v>-2.1099999999999999E-3</c:v>
                </c:pt>
                <c:pt idx="15940">
                  <c:v>2.0400000000000001E-3</c:v>
                </c:pt>
                <c:pt idx="15941">
                  <c:v>1.4599999999999999E-3</c:v>
                </c:pt>
                <c:pt idx="15942">
                  <c:v>-1.01E-3</c:v>
                </c:pt>
                <c:pt idx="15943">
                  <c:v>-1.16E-3</c:v>
                </c:pt>
                <c:pt idx="15944">
                  <c:v>1.4999999999999999E-4</c:v>
                </c:pt>
                <c:pt idx="15945">
                  <c:v>-2.5300000000000001E-3</c:v>
                </c:pt>
                <c:pt idx="15946">
                  <c:v>-1.98E-3</c:v>
                </c:pt>
                <c:pt idx="15947">
                  <c:v>-6.0999999999999997E-4</c:v>
                </c:pt>
                <c:pt idx="15948">
                  <c:v>1.8600000000000001E-3</c:v>
                </c:pt>
                <c:pt idx="15949">
                  <c:v>-1.65E-3</c:v>
                </c:pt>
                <c:pt idx="15950">
                  <c:v>-1.8E-3</c:v>
                </c:pt>
                <c:pt idx="15951">
                  <c:v>-1.2E-4</c:v>
                </c:pt>
                <c:pt idx="15952">
                  <c:v>-7.6000000000000004E-4</c:v>
                </c:pt>
                <c:pt idx="15953">
                  <c:v>-2.0400000000000001E-3</c:v>
                </c:pt>
                <c:pt idx="15954">
                  <c:v>-1.6800000000000001E-3</c:v>
                </c:pt>
                <c:pt idx="15955">
                  <c:v>-2.2599999999999999E-3</c:v>
                </c:pt>
                <c:pt idx="15956">
                  <c:v>-2.4399999999999999E-3</c:v>
                </c:pt>
                <c:pt idx="15957">
                  <c:v>-1.1000000000000001E-3</c:v>
                </c:pt>
                <c:pt idx="15958">
                  <c:v>-7.2999999999999996E-4</c:v>
                </c:pt>
                <c:pt idx="15959">
                  <c:v>-1.4999999999999999E-4</c:v>
                </c:pt>
                <c:pt idx="15960">
                  <c:v>-1.1900000000000001E-3</c:v>
                </c:pt>
                <c:pt idx="15961">
                  <c:v>1.2199999999999999E-3</c:v>
                </c:pt>
                <c:pt idx="15962">
                  <c:v>3.4000000000000002E-4</c:v>
                </c:pt>
                <c:pt idx="15963">
                  <c:v>1.34E-3</c:v>
                </c:pt>
                <c:pt idx="15964">
                  <c:v>1.31E-3</c:v>
                </c:pt>
                <c:pt idx="15965">
                  <c:v>7.9000000000000001E-4</c:v>
                </c:pt>
                <c:pt idx="15966">
                  <c:v>1.3699999999999999E-3</c:v>
                </c:pt>
                <c:pt idx="15967">
                  <c:v>2.4000000000000001E-4</c:v>
                </c:pt>
                <c:pt idx="15968">
                  <c:v>4.6000000000000001E-4</c:v>
                </c:pt>
                <c:pt idx="15969">
                  <c:v>-1.01E-3</c:v>
                </c:pt>
                <c:pt idx="15970">
                  <c:v>-9.5E-4</c:v>
                </c:pt>
                <c:pt idx="15971">
                  <c:v>1.9499999999999999E-3</c:v>
                </c:pt>
                <c:pt idx="15972">
                  <c:v>-1.98E-3</c:v>
                </c:pt>
                <c:pt idx="15973">
                  <c:v>-6.0999999999999997E-4</c:v>
                </c:pt>
                <c:pt idx="15974">
                  <c:v>-4.8999999999999998E-4</c:v>
                </c:pt>
                <c:pt idx="15975">
                  <c:v>-1.5900000000000001E-3</c:v>
                </c:pt>
                <c:pt idx="15976">
                  <c:v>-4.0000000000000002E-4</c:v>
                </c:pt>
                <c:pt idx="15977">
                  <c:v>0</c:v>
                </c:pt>
                <c:pt idx="15978">
                  <c:v>-2.0400000000000001E-3</c:v>
                </c:pt>
                <c:pt idx="15979">
                  <c:v>-1.8E-3</c:v>
                </c:pt>
                <c:pt idx="15980">
                  <c:v>-3.2000000000000002E-3</c:v>
                </c:pt>
                <c:pt idx="15981">
                  <c:v>-1.31E-3</c:v>
                </c:pt>
                <c:pt idx="15982">
                  <c:v>-1.16E-3</c:v>
                </c:pt>
                <c:pt idx="15983">
                  <c:v>-3.48E-3</c:v>
                </c:pt>
                <c:pt idx="15984">
                  <c:v>8.4999999999999995E-4</c:v>
                </c:pt>
                <c:pt idx="15985">
                  <c:v>-1.6800000000000001E-3</c:v>
                </c:pt>
                <c:pt idx="15986">
                  <c:v>-1.1000000000000001E-3</c:v>
                </c:pt>
                <c:pt idx="15987">
                  <c:v>-1.16E-3</c:v>
                </c:pt>
                <c:pt idx="15988">
                  <c:v>-2.0400000000000001E-3</c:v>
                </c:pt>
                <c:pt idx="15989">
                  <c:v>-5.2199999999999998E-3</c:v>
                </c:pt>
                <c:pt idx="15990">
                  <c:v>-5.62E-3</c:v>
                </c:pt>
                <c:pt idx="15991">
                  <c:v>-6.62E-3</c:v>
                </c:pt>
                <c:pt idx="15992">
                  <c:v>-3.8500000000000001E-3</c:v>
                </c:pt>
                <c:pt idx="15993">
                  <c:v>-5.8599999999999998E-3</c:v>
                </c:pt>
                <c:pt idx="15994">
                  <c:v>-5.9500000000000004E-3</c:v>
                </c:pt>
                <c:pt idx="15995">
                  <c:v>-5.5799999999999999E-3</c:v>
                </c:pt>
                <c:pt idx="15996">
                  <c:v>-1.5E-3</c:v>
                </c:pt>
                <c:pt idx="15997">
                  <c:v>-6.6800000000000002E-3</c:v>
                </c:pt>
                <c:pt idx="15998">
                  <c:v>-5.6800000000000002E-3</c:v>
                </c:pt>
                <c:pt idx="15999">
                  <c:v>-3.0200000000000001E-3</c:v>
                </c:pt>
                <c:pt idx="16000">
                  <c:v>-5.77E-3</c:v>
                </c:pt>
                <c:pt idx="16001">
                  <c:v>-5.4000000000000003E-3</c:v>
                </c:pt>
                <c:pt idx="16002">
                  <c:v>-3.6600000000000001E-3</c:v>
                </c:pt>
                <c:pt idx="16003">
                  <c:v>-6.5300000000000002E-3</c:v>
                </c:pt>
                <c:pt idx="16004">
                  <c:v>-5.6499999999999996E-3</c:v>
                </c:pt>
                <c:pt idx="16005">
                  <c:v>-5.2199999999999998E-3</c:v>
                </c:pt>
                <c:pt idx="16006">
                  <c:v>-6.5599999999999999E-3</c:v>
                </c:pt>
                <c:pt idx="16007">
                  <c:v>-7.3200000000000001E-3</c:v>
                </c:pt>
                <c:pt idx="16008">
                  <c:v>-6.96E-3</c:v>
                </c:pt>
                <c:pt idx="16009">
                  <c:v>-6.3200000000000001E-3</c:v>
                </c:pt>
                <c:pt idx="16010">
                  <c:v>-6.8700000000000002E-3</c:v>
                </c:pt>
                <c:pt idx="16011">
                  <c:v>-7.4799999999999997E-3</c:v>
                </c:pt>
                <c:pt idx="16012">
                  <c:v>-6.2300000000000003E-3</c:v>
                </c:pt>
                <c:pt idx="16013">
                  <c:v>-7.4200000000000004E-3</c:v>
                </c:pt>
                <c:pt idx="16014">
                  <c:v>-6.5599999999999999E-3</c:v>
                </c:pt>
                <c:pt idx="16015">
                  <c:v>-4.0299999999999997E-3</c:v>
                </c:pt>
                <c:pt idx="16016">
                  <c:v>-5.5500000000000002E-3</c:v>
                </c:pt>
                <c:pt idx="16017">
                  <c:v>-8.1799999999999998E-3</c:v>
                </c:pt>
                <c:pt idx="16018">
                  <c:v>-7.3200000000000001E-3</c:v>
                </c:pt>
                <c:pt idx="16019">
                  <c:v>-4.8799999999999998E-3</c:v>
                </c:pt>
                <c:pt idx="16020">
                  <c:v>-5.1000000000000004E-3</c:v>
                </c:pt>
                <c:pt idx="16021">
                  <c:v>-3.9100000000000003E-3</c:v>
                </c:pt>
                <c:pt idx="16022">
                  <c:v>-5.7400000000000003E-3</c:v>
                </c:pt>
                <c:pt idx="16023">
                  <c:v>-7.9299999999999995E-3</c:v>
                </c:pt>
                <c:pt idx="16024">
                  <c:v>-5.8599999999999998E-3</c:v>
                </c:pt>
                <c:pt idx="16025">
                  <c:v>-9.1599999999999997E-3</c:v>
                </c:pt>
                <c:pt idx="16026">
                  <c:v>-6.77E-3</c:v>
                </c:pt>
                <c:pt idx="16027">
                  <c:v>-5.8599999999999998E-3</c:v>
                </c:pt>
                <c:pt idx="16028">
                  <c:v>-6.5599999999999999E-3</c:v>
                </c:pt>
                <c:pt idx="16029">
                  <c:v>-5.1000000000000004E-3</c:v>
                </c:pt>
                <c:pt idx="16030">
                  <c:v>-1.5900000000000001E-3</c:v>
                </c:pt>
                <c:pt idx="16031">
                  <c:v>-4.8500000000000001E-3</c:v>
                </c:pt>
                <c:pt idx="16032">
                  <c:v>-3.3E-3</c:v>
                </c:pt>
                <c:pt idx="16033">
                  <c:v>-1.4599999999999999E-3</c:v>
                </c:pt>
                <c:pt idx="16034">
                  <c:v>-2.96E-3</c:v>
                </c:pt>
                <c:pt idx="16035">
                  <c:v>-4.2100000000000002E-3</c:v>
                </c:pt>
                <c:pt idx="16036">
                  <c:v>-4.79E-3</c:v>
                </c:pt>
                <c:pt idx="16037">
                  <c:v>1.4599999999999999E-3</c:v>
                </c:pt>
                <c:pt idx="16038">
                  <c:v>-5.8E-4</c:v>
                </c:pt>
                <c:pt idx="16039">
                  <c:v>7.6000000000000004E-4</c:v>
                </c:pt>
                <c:pt idx="16040">
                  <c:v>8.1999999999999998E-4</c:v>
                </c:pt>
                <c:pt idx="16041">
                  <c:v>-1.4E-3</c:v>
                </c:pt>
                <c:pt idx="16042">
                  <c:v>3.1E-4</c:v>
                </c:pt>
                <c:pt idx="16043">
                  <c:v>2.32E-3</c:v>
                </c:pt>
                <c:pt idx="16044">
                  <c:v>2.8700000000000002E-3</c:v>
                </c:pt>
                <c:pt idx="16045">
                  <c:v>1.31E-3</c:v>
                </c:pt>
                <c:pt idx="16046">
                  <c:v>4.4900000000000001E-3</c:v>
                </c:pt>
                <c:pt idx="16047">
                  <c:v>3.1E-4</c:v>
                </c:pt>
                <c:pt idx="16048">
                  <c:v>1.3699999999999999E-3</c:v>
                </c:pt>
                <c:pt idx="16049">
                  <c:v>5.2199999999999998E-3</c:v>
                </c:pt>
                <c:pt idx="16050">
                  <c:v>6.4000000000000005E-4</c:v>
                </c:pt>
                <c:pt idx="16051">
                  <c:v>3.4199999999999999E-3</c:v>
                </c:pt>
                <c:pt idx="16052">
                  <c:v>5.7099999999999998E-3</c:v>
                </c:pt>
                <c:pt idx="16053">
                  <c:v>6.0099999999999997E-3</c:v>
                </c:pt>
                <c:pt idx="16054">
                  <c:v>5.5500000000000002E-3</c:v>
                </c:pt>
                <c:pt idx="16055">
                  <c:v>5.28E-3</c:v>
                </c:pt>
                <c:pt idx="16056">
                  <c:v>7.8700000000000003E-3</c:v>
                </c:pt>
                <c:pt idx="16057">
                  <c:v>5.5500000000000002E-3</c:v>
                </c:pt>
                <c:pt idx="16058">
                  <c:v>4.0299999999999997E-3</c:v>
                </c:pt>
                <c:pt idx="16059">
                  <c:v>4.4900000000000001E-3</c:v>
                </c:pt>
                <c:pt idx="16060">
                  <c:v>7.5100000000000002E-3</c:v>
                </c:pt>
                <c:pt idx="16061">
                  <c:v>4.2100000000000002E-3</c:v>
                </c:pt>
                <c:pt idx="16062">
                  <c:v>3.9399999999999999E-3</c:v>
                </c:pt>
                <c:pt idx="16063">
                  <c:v>8.0599999999999995E-3</c:v>
                </c:pt>
                <c:pt idx="16064">
                  <c:v>8.1499999999999993E-3</c:v>
                </c:pt>
                <c:pt idx="16065">
                  <c:v>5.7400000000000003E-3</c:v>
                </c:pt>
                <c:pt idx="16066">
                  <c:v>6.62E-3</c:v>
                </c:pt>
                <c:pt idx="16067">
                  <c:v>6.4099999999999999E-3</c:v>
                </c:pt>
                <c:pt idx="16068">
                  <c:v>3.2699999999999999E-3</c:v>
                </c:pt>
                <c:pt idx="16069">
                  <c:v>6.2599999999999999E-3</c:v>
                </c:pt>
                <c:pt idx="16070">
                  <c:v>8.3000000000000001E-3</c:v>
                </c:pt>
                <c:pt idx="16071">
                  <c:v>5.6800000000000002E-3</c:v>
                </c:pt>
                <c:pt idx="16072">
                  <c:v>7.1999999999999998E-3</c:v>
                </c:pt>
                <c:pt idx="16073">
                  <c:v>6.9300000000000004E-3</c:v>
                </c:pt>
                <c:pt idx="16074">
                  <c:v>5.3400000000000001E-3</c:v>
                </c:pt>
                <c:pt idx="16075">
                  <c:v>6.8100000000000001E-3</c:v>
                </c:pt>
                <c:pt idx="16076">
                  <c:v>5.7099999999999998E-3</c:v>
                </c:pt>
                <c:pt idx="16077">
                  <c:v>5.8599999999999998E-3</c:v>
                </c:pt>
                <c:pt idx="16078">
                  <c:v>7.9000000000000008E-3</c:v>
                </c:pt>
                <c:pt idx="16079">
                  <c:v>8.3899999999999999E-3</c:v>
                </c:pt>
                <c:pt idx="16080">
                  <c:v>5.6499999999999996E-3</c:v>
                </c:pt>
                <c:pt idx="16081">
                  <c:v>4.0000000000000001E-3</c:v>
                </c:pt>
                <c:pt idx="16082">
                  <c:v>6.2599999999999999E-3</c:v>
                </c:pt>
                <c:pt idx="16083">
                  <c:v>7.9299999999999995E-3</c:v>
                </c:pt>
                <c:pt idx="16084">
                  <c:v>6.13E-3</c:v>
                </c:pt>
                <c:pt idx="16085">
                  <c:v>5.9199999999999999E-3</c:v>
                </c:pt>
                <c:pt idx="16086">
                  <c:v>1.0070000000000001E-2</c:v>
                </c:pt>
                <c:pt idx="16087">
                  <c:v>6.9899999999999997E-3</c:v>
                </c:pt>
                <c:pt idx="16088">
                  <c:v>7.3899999999999999E-3</c:v>
                </c:pt>
                <c:pt idx="16089">
                  <c:v>1.047E-2</c:v>
                </c:pt>
                <c:pt idx="16090">
                  <c:v>1.01E-2</c:v>
                </c:pt>
                <c:pt idx="16091">
                  <c:v>7.1700000000000002E-3</c:v>
                </c:pt>
                <c:pt idx="16092">
                  <c:v>8.2699999999999996E-3</c:v>
                </c:pt>
                <c:pt idx="16093">
                  <c:v>9.2499999999999995E-3</c:v>
                </c:pt>
                <c:pt idx="16094">
                  <c:v>8.3899999999999999E-3</c:v>
                </c:pt>
                <c:pt idx="16095">
                  <c:v>6.5599999999999999E-3</c:v>
                </c:pt>
                <c:pt idx="16096">
                  <c:v>7.3899999999999999E-3</c:v>
                </c:pt>
                <c:pt idx="16097">
                  <c:v>7.6299999999999996E-3</c:v>
                </c:pt>
                <c:pt idx="16098">
                  <c:v>9.5499999999999995E-3</c:v>
                </c:pt>
                <c:pt idx="16099">
                  <c:v>5.13E-3</c:v>
                </c:pt>
                <c:pt idx="16100">
                  <c:v>5.7999999999999996E-3</c:v>
                </c:pt>
                <c:pt idx="16101">
                  <c:v>8.3300000000000006E-3</c:v>
                </c:pt>
                <c:pt idx="16102">
                  <c:v>6.0699999999999999E-3</c:v>
                </c:pt>
                <c:pt idx="16103">
                  <c:v>6.5300000000000002E-3</c:v>
                </c:pt>
                <c:pt idx="16104">
                  <c:v>5.6499999999999996E-3</c:v>
                </c:pt>
                <c:pt idx="16105">
                  <c:v>5.13E-3</c:v>
                </c:pt>
                <c:pt idx="16106">
                  <c:v>7.5700000000000003E-3</c:v>
                </c:pt>
                <c:pt idx="16107">
                  <c:v>5.8599999999999998E-3</c:v>
                </c:pt>
                <c:pt idx="16108">
                  <c:v>3.4499999999999999E-3</c:v>
                </c:pt>
                <c:pt idx="16109">
                  <c:v>7.8399999999999997E-3</c:v>
                </c:pt>
                <c:pt idx="16110">
                  <c:v>6.3499999999999997E-3</c:v>
                </c:pt>
                <c:pt idx="16111">
                  <c:v>4.9399999999999999E-3</c:v>
                </c:pt>
                <c:pt idx="16112">
                  <c:v>2.4099999999999998E-3</c:v>
                </c:pt>
                <c:pt idx="16113">
                  <c:v>3.3E-3</c:v>
                </c:pt>
                <c:pt idx="16114">
                  <c:v>4.0600000000000002E-3</c:v>
                </c:pt>
                <c:pt idx="16115">
                  <c:v>1.56E-3</c:v>
                </c:pt>
                <c:pt idx="16116">
                  <c:v>2.4399999999999999E-3</c:v>
                </c:pt>
                <c:pt idx="16117">
                  <c:v>2.99E-3</c:v>
                </c:pt>
                <c:pt idx="16118">
                  <c:v>2.8400000000000001E-3</c:v>
                </c:pt>
                <c:pt idx="16119">
                  <c:v>1.1000000000000001E-3</c:v>
                </c:pt>
                <c:pt idx="16120">
                  <c:v>2.14E-3</c:v>
                </c:pt>
                <c:pt idx="16121">
                  <c:v>1.83E-3</c:v>
                </c:pt>
                <c:pt idx="16122">
                  <c:v>2.7799999999999999E-3</c:v>
                </c:pt>
                <c:pt idx="16123">
                  <c:v>2.5300000000000001E-3</c:v>
                </c:pt>
                <c:pt idx="16124">
                  <c:v>2.6199999999999999E-3</c:v>
                </c:pt>
                <c:pt idx="16125">
                  <c:v>-3.0500000000000002E-3</c:v>
                </c:pt>
                <c:pt idx="16126">
                  <c:v>-3.6999999999999999E-4</c:v>
                </c:pt>
                <c:pt idx="16127">
                  <c:v>5.5000000000000003E-4</c:v>
                </c:pt>
                <c:pt idx="16128">
                  <c:v>-2.0100000000000001E-3</c:v>
                </c:pt>
                <c:pt idx="16129">
                  <c:v>-1.2E-4</c:v>
                </c:pt>
                <c:pt idx="16130">
                  <c:v>-3.7799999999999999E-3</c:v>
                </c:pt>
                <c:pt idx="16131">
                  <c:v>-1.4599999999999999E-3</c:v>
                </c:pt>
                <c:pt idx="16132">
                  <c:v>-2.5600000000000002E-3</c:v>
                </c:pt>
                <c:pt idx="16133">
                  <c:v>-3.5699999999999998E-3</c:v>
                </c:pt>
                <c:pt idx="16134">
                  <c:v>-4.5799999999999999E-3</c:v>
                </c:pt>
                <c:pt idx="16135">
                  <c:v>-9.2000000000000003E-4</c:v>
                </c:pt>
                <c:pt idx="16136">
                  <c:v>-2.66E-3</c:v>
                </c:pt>
                <c:pt idx="16137">
                  <c:v>-1.74E-3</c:v>
                </c:pt>
                <c:pt idx="16138">
                  <c:v>-5.5000000000000003E-4</c:v>
                </c:pt>
                <c:pt idx="16139">
                  <c:v>-1.8E-3</c:v>
                </c:pt>
                <c:pt idx="16140">
                  <c:v>-3.14E-3</c:v>
                </c:pt>
                <c:pt idx="16141">
                  <c:v>-7.2999999999999996E-4</c:v>
                </c:pt>
                <c:pt idx="16142">
                  <c:v>-1.01E-3</c:v>
                </c:pt>
                <c:pt idx="16143">
                  <c:v>-1.16E-3</c:v>
                </c:pt>
                <c:pt idx="16144">
                  <c:v>-2.3500000000000001E-3</c:v>
                </c:pt>
                <c:pt idx="16145">
                  <c:v>-4.9100000000000003E-3</c:v>
                </c:pt>
                <c:pt idx="16146">
                  <c:v>-2.81E-3</c:v>
                </c:pt>
                <c:pt idx="16147">
                  <c:v>-3.4499999999999999E-3</c:v>
                </c:pt>
                <c:pt idx="16148">
                  <c:v>-6.3200000000000001E-3</c:v>
                </c:pt>
                <c:pt idx="16149">
                  <c:v>-6.1999999999999998E-3</c:v>
                </c:pt>
                <c:pt idx="16150">
                  <c:v>-2.32E-3</c:v>
                </c:pt>
                <c:pt idx="16151">
                  <c:v>-4.0000000000000001E-3</c:v>
                </c:pt>
                <c:pt idx="16152">
                  <c:v>-2.9299999999999999E-3</c:v>
                </c:pt>
                <c:pt idx="16153">
                  <c:v>-3.6900000000000001E-3</c:v>
                </c:pt>
                <c:pt idx="16154">
                  <c:v>-5.9800000000000001E-3</c:v>
                </c:pt>
                <c:pt idx="16155">
                  <c:v>-6.2599999999999999E-3</c:v>
                </c:pt>
                <c:pt idx="16156">
                  <c:v>-4.1799999999999997E-3</c:v>
                </c:pt>
                <c:pt idx="16157">
                  <c:v>-7.7799999999999996E-3</c:v>
                </c:pt>
                <c:pt idx="16158">
                  <c:v>-6.9899999999999997E-3</c:v>
                </c:pt>
                <c:pt idx="16159">
                  <c:v>-5.9800000000000001E-3</c:v>
                </c:pt>
                <c:pt idx="16160">
                  <c:v>-6.5599999999999999E-3</c:v>
                </c:pt>
                <c:pt idx="16161">
                  <c:v>-4.8500000000000001E-3</c:v>
                </c:pt>
                <c:pt idx="16162">
                  <c:v>-4.0000000000000001E-3</c:v>
                </c:pt>
                <c:pt idx="16163">
                  <c:v>-6.3200000000000001E-3</c:v>
                </c:pt>
                <c:pt idx="16164">
                  <c:v>-4.8500000000000001E-3</c:v>
                </c:pt>
                <c:pt idx="16165">
                  <c:v>-5.3699999999999998E-3</c:v>
                </c:pt>
                <c:pt idx="16166">
                  <c:v>-2.6900000000000001E-3</c:v>
                </c:pt>
                <c:pt idx="16167">
                  <c:v>-2.9299999999999999E-3</c:v>
                </c:pt>
                <c:pt idx="16168">
                  <c:v>-3.14E-3</c:v>
                </c:pt>
                <c:pt idx="16169">
                  <c:v>-6.0099999999999997E-3</c:v>
                </c:pt>
                <c:pt idx="16170">
                  <c:v>-4.6699999999999997E-3</c:v>
                </c:pt>
                <c:pt idx="16171">
                  <c:v>-6.5300000000000002E-3</c:v>
                </c:pt>
                <c:pt idx="16172">
                  <c:v>-4.3299999999999996E-3</c:v>
                </c:pt>
                <c:pt idx="16173">
                  <c:v>-4.3299999999999996E-3</c:v>
                </c:pt>
                <c:pt idx="16174">
                  <c:v>-4.9699999999999996E-3</c:v>
                </c:pt>
                <c:pt idx="16175">
                  <c:v>-4.1200000000000004E-3</c:v>
                </c:pt>
                <c:pt idx="16176">
                  <c:v>-1.1299999999999999E-3</c:v>
                </c:pt>
                <c:pt idx="16177">
                  <c:v>5.8E-4</c:v>
                </c:pt>
                <c:pt idx="16178">
                  <c:v>-2.0799999999999998E-3</c:v>
                </c:pt>
                <c:pt idx="16179">
                  <c:v>-2.32E-3</c:v>
                </c:pt>
                <c:pt idx="16180">
                  <c:v>-2.5000000000000001E-3</c:v>
                </c:pt>
                <c:pt idx="16181">
                  <c:v>-1.83E-3</c:v>
                </c:pt>
                <c:pt idx="16182">
                  <c:v>-2.4399999999999999E-3</c:v>
                </c:pt>
                <c:pt idx="16183">
                  <c:v>-6.7000000000000002E-4</c:v>
                </c:pt>
                <c:pt idx="16184">
                  <c:v>1.8000000000000001E-4</c:v>
                </c:pt>
                <c:pt idx="16185">
                  <c:v>1.8E-3</c:v>
                </c:pt>
                <c:pt idx="16186">
                  <c:v>4.2999999999999999E-4</c:v>
                </c:pt>
                <c:pt idx="16187">
                  <c:v>6.7000000000000002E-4</c:v>
                </c:pt>
                <c:pt idx="16188">
                  <c:v>6.9999999999999999E-4</c:v>
                </c:pt>
                <c:pt idx="16189">
                  <c:v>9.5E-4</c:v>
                </c:pt>
                <c:pt idx="16190">
                  <c:v>-7.9000000000000001E-4</c:v>
                </c:pt>
                <c:pt idx="16191">
                  <c:v>-1.01E-3</c:v>
                </c:pt>
                <c:pt idx="16192">
                  <c:v>1.01E-3</c:v>
                </c:pt>
                <c:pt idx="16193">
                  <c:v>-9.5E-4</c:v>
                </c:pt>
                <c:pt idx="16194">
                  <c:v>-1.1000000000000001E-3</c:v>
                </c:pt>
                <c:pt idx="16195">
                  <c:v>-9.5E-4</c:v>
                </c:pt>
                <c:pt idx="16196">
                  <c:v>-6.0000000000000002E-5</c:v>
                </c:pt>
                <c:pt idx="16197">
                  <c:v>-2.7200000000000002E-3</c:v>
                </c:pt>
                <c:pt idx="16198">
                  <c:v>-2.14E-3</c:v>
                </c:pt>
                <c:pt idx="16199">
                  <c:v>-4.9699999999999996E-3</c:v>
                </c:pt>
                <c:pt idx="16200">
                  <c:v>-2.7200000000000002E-3</c:v>
                </c:pt>
                <c:pt idx="16201">
                  <c:v>-6.0999999999999997E-4</c:v>
                </c:pt>
                <c:pt idx="16202">
                  <c:v>-3.0500000000000002E-3</c:v>
                </c:pt>
                <c:pt idx="16203">
                  <c:v>-1.56E-3</c:v>
                </c:pt>
                <c:pt idx="16204">
                  <c:v>-5.3699999999999998E-3</c:v>
                </c:pt>
                <c:pt idx="16205">
                  <c:v>-4.3600000000000002E-3</c:v>
                </c:pt>
                <c:pt idx="16206">
                  <c:v>-3.5100000000000001E-3</c:v>
                </c:pt>
                <c:pt idx="16207">
                  <c:v>-6.2899999999999996E-3</c:v>
                </c:pt>
                <c:pt idx="16208">
                  <c:v>-4.4600000000000004E-3</c:v>
                </c:pt>
                <c:pt idx="16209">
                  <c:v>-7.2999999999999996E-4</c:v>
                </c:pt>
                <c:pt idx="16210">
                  <c:v>-2.99E-3</c:v>
                </c:pt>
                <c:pt idx="16211">
                  <c:v>-6.3499999999999997E-3</c:v>
                </c:pt>
                <c:pt idx="16212">
                  <c:v>-6.0400000000000002E-3</c:v>
                </c:pt>
                <c:pt idx="16213">
                  <c:v>-2.6900000000000001E-3</c:v>
                </c:pt>
                <c:pt idx="16214">
                  <c:v>-3.1099999999999999E-3</c:v>
                </c:pt>
                <c:pt idx="16215">
                  <c:v>-2.8999999999999998E-3</c:v>
                </c:pt>
                <c:pt idx="16216">
                  <c:v>-1.6199999999999999E-3</c:v>
                </c:pt>
                <c:pt idx="16217">
                  <c:v>-4.8500000000000001E-3</c:v>
                </c:pt>
                <c:pt idx="16218">
                  <c:v>-5.4299999999999999E-3</c:v>
                </c:pt>
                <c:pt idx="16219">
                  <c:v>-4.9399999999999999E-3</c:v>
                </c:pt>
                <c:pt idx="16220">
                  <c:v>-6.13E-3</c:v>
                </c:pt>
                <c:pt idx="16221">
                  <c:v>-5.0000000000000001E-3</c:v>
                </c:pt>
                <c:pt idx="16222">
                  <c:v>-3.2699999999999999E-3</c:v>
                </c:pt>
                <c:pt idx="16223">
                  <c:v>-2.14E-3</c:v>
                </c:pt>
                <c:pt idx="16224">
                  <c:v>-4.9699999999999996E-3</c:v>
                </c:pt>
                <c:pt idx="16225">
                  <c:v>1.34E-3</c:v>
                </c:pt>
                <c:pt idx="16226">
                  <c:v>-3.0000000000000001E-5</c:v>
                </c:pt>
                <c:pt idx="16227">
                  <c:v>-1.4999999999999999E-4</c:v>
                </c:pt>
                <c:pt idx="16228">
                  <c:v>2.8700000000000002E-3</c:v>
                </c:pt>
                <c:pt idx="16229">
                  <c:v>2.32E-3</c:v>
                </c:pt>
                <c:pt idx="16230">
                  <c:v>-2.4399999999999999E-3</c:v>
                </c:pt>
                <c:pt idx="16231">
                  <c:v>8.4999999999999995E-4</c:v>
                </c:pt>
                <c:pt idx="16232">
                  <c:v>2.81E-3</c:v>
                </c:pt>
                <c:pt idx="16233">
                  <c:v>4.2999999999999999E-4</c:v>
                </c:pt>
                <c:pt idx="16234">
                  <c:v>3.0000000000000001E-5</c:v>
                </c:pt>
                <c:pt idx="16235">
                  <c:v>1.1299999999999999E-3</c:v>
                </c:pt>
                <c:pt idx="16236">
                  <c:v>2.0400000000000001E-3</c:v>
                </c:pt>
                <c:pt idx="16237">
                  <c:v>2.5600000000000002E-3</c:v>
                </c:pt>
                <c:pt idx="16238">
                  <c:v>3.3300000000000001E-3</c:v>
                </c:pt>
                <c:pt idx="16239">
                  <c:v>7.9000000000000001E-4</c:v>
                </c:pt>
                <c:pt idx="16240">
                  <c:v>-1.2199999999999999E-3</c:v>
                </c:pt>
                <c:pt idx="16241">
                  <c:v>-1.01E-3</c:v>
                </c:pt>
                <c:pt idx="16242">
                  <c:v>1.25E-3</c:v>
                </c:pt>
                <c:pt idx="16243">
                  <c:v>3.5100000000000001E-3</c:v>
                </c:pt>
                <c:pt idx="16244">
                  <c:v>-1.1299999999999999E-3</c:v>
                </c:pt>
                <c:pt idx="16245">
                  <c:v>-7.2999999999999996E-4</c:v>
                </c:pt>
                <c:pt idx="16246">
                  <c:v>6.7000000000000002E-4</c:v>
                </c:pt>
                <c:pt idx="16247">
                  <c:v>5.8E-4</c:v>
                </c:pt>
                <c:pt idx="16248">
                  <c:v>3.8500000000000001E-3</c:v>
                </c:pt>
                <c:pt idx="16249">
                  <c:v>1.25E-3</c:v>
                </c:pt>
                <c:pt idx="16250">
                  <c:v>-3.1E-4</c:v>
                </c:pt>
                <c:pt idx="16251">
                  <c:v>3.0000000000000001E-5</c:v>
                </c:pt>
                <c:pt idx="16252">
                  <c:v>2.7E-4</c:v>
                </c:pt>
                <c:pt idx="16253">
                  <c:v>3.7799999999999999E-3</c:v>
                </c:pt>
                <c:pt idx="16254">
                  <c:v>4.3600000000000002E-3</c:v>
                </c:pt>
                <c:pt idx="16255">
                  <c:v>2.7499999999999998E-3</c:v>
                </c:pt>
                <c:pt idx="16256">
                  <c:v>3.81E-3</c:v>
                </c:pt>
                <c:pt idx="16257">
                  <c:v>4.79E-3</c:v>
                </c:pt>
                <c:pt idx="16258">
                  <c:v>2.6900000000000001E-3</c:v>
                </c:pt>
                <c:pt idx="16259">
                  <c:v>9.7999999999999997E-4</c:v>
                </c:pt>
                <c:pt idx="16260">
                  <c:v>2.66E-3</c:v>
                </c:pt>
                <c:pt idx="16261">
                  <c:v>2.6900000000000001E-3</c:v>
                </c:pt>
                <c:pt idx="16262">
                  <c:v>1.6199999999999999E-3</c:v>
                </c:pt>
                <c:pt idx="16263">
                  <c:v>7.2300000000000003E-3</c:v>
                </c:pt>
                <c:pt idx="16264">
                  <c:v>2.5899999999999999E-3</c:v>
                </c:pt>
                <c:pt idx="16265">
                  <c:v>1.4999999999999999E-4</c:v>
                </c:pt>
                <c:pt idx="16266">
                  <c:v>4.5500000000000002E-3</c:v>
                </c:pt>
                <c:pt idx="16267">
                  <c:v>8.8800000000000007E-3</c:v>
                </c:pt>
                <c:pt idx="16268">
                  <c:v>7.11E-3</c:v>
                </c:pt>
                <c:pt idx="16269">
                  <c:v>5.1000000000000004E-3</c:v>
                </c:pt>
                <c:pt idx="16270">
                  <c:v>6.0099999999999997E-3</c:v>
                </c:pt>
                <c:pt idx="16271">
                  <c:v>7.1399999999999996E-3</c:v>
                </c:pt>
                <c:pt idx="16272">
                  <c:v>8.1499999999999993E-3</c:v>
                </c:pt>
                <c:pt idx="16273">
                  <c:v>9.7999999999999997E-3</c:v>
                </c:pt>
                <c:pt idx="16274">
                  <c:v>8.09E-3</c:v>
                </c:pt>
                <c:pt idx="16275">
                  <c:v>4.9100000000000003E-3</c:v>
                </c:pt>
                <c:pt idx="16276">
                  <c:v>7.8399999999999997E-3</c:v>
                </c:pt>
                <c:pt idx="16277">
                  <c:v>8.5400000000000007E-3</c:v>
                </c:pt>
                <c:pt idx="16278">
                  <c:v>7.4799999999999997E-3</c:v>
                </c:pt>
                <c:pt idx="16279">
                  <c:v>7.6899999999999998E-3</c:v>
                </c:pt>
                <c:pt idx="16280">
                  <c:v>8.6700000000000006E-3</c:v>
                </c:pt>
                <c:pt idx="16281">
                  <c:v>1.306E-2</c:v>
                </c:pt>
                <c:pt idx="16282">
                  <c:v>1.025E-2</c:v>
                </c:pt>
                <c:pt idx="16283">
                  <c:v>6.2899999999999996E-3</c:v>
                </c:pt>
                <c:pt idx="16284">
                  <c:v>6.77E-3</c:v>
                </c:pt>
                <c:pt idx="16285">
                  <c:v>6.9300000000000004E-3</c:v>
                </c:pt>
                <c:pt idx="16286">
                  <c:v>5.0000000000000001E-3</c:v>
                </c:pt>
                <c:pt idx="16287">
                  <c:v>5.0400000000000002E-3</c:v>
                </c:pt>
                <c:pt idx="16288">
                  <c:v>2.7499999999999998E-3</c:v>
                </c:pt>
                <c:pt idx="16289">
                  <c:v>4.2100000000000002E-3</c:v>
                </c:pt>
                <c:pt idx="16290">
                  <c:v>3.3E-3</c:v>
                </c:pt>
                <c:pt idx="16291">
                  <c:v>9.7999999999999997E-4</c:v>
                </c:pt>
                <c:pt idx="16292">
                  <c:v>1.74E-3</c:v>
                </c:pt>
                <c:pt idx="16293">
                  <c:v>3.6600000000000001E-3</c:v>
                </c:pt>
                <c:pt idx="16294">
                  <c:v>1.1900000000000001E-3</c:v>
                </c:pt>
                <c:pt idx="16295">
                  <c:v>3.0000000000000001E-5</c:v>
                </c:pt>
                <c:pt idx="16296">
                  <c:v>1.4E-3</c:v>
                </c:pt>
                <c:pt idx="16297">
                  <c:v>-1.56E-3</c:v>
                </c:pt>
                <c:pt idx="16298">
                  <c:v>-3.5400000000000002E-3</c:v>
                </c:pt>
                <c:pt idx="16299">
                  <c:v>2.1000000000000001E-4</c:v>
                </c:pt>
                <c:pt idx="16300">
                  <c:v>-7.6000000000000004E-4</c:v>
                </c:pt>
                <c:pt idx="16301">
                  <c:v>9.7999999999999997E-4</c:v>
                </c:pt>
                <c:pt idx="16302">
                  <c:v>-1.65E-3</c:v>
                </c:pt>
                <c:pt idx="16303">
                  <c:v>-2.7200000000000002E-3</c:v>
                </c:pt>
                <c:pt idx="16304">
                  <c:v>-1.7700000000000001E-3</c:v>
                </c:pt>
                <c:pt idx="16305">
                  <c:v>2.1000000000000001E-4</c:v>
                </c:pt>
                <c:pt idx="16306">
                  <c:v>-2.96E-3</c:v>
                </c:pt>
                <c:pt idx="16307">
                  <c:v>-9.7999999999999997E-4</c:v>
                </c:pt>
                <c:pt idx="16308">
                  <c:v>-3.1E-4</c:v>
                </c:pt>
                <c:pt idx="16309">
                  <c:v>-2.0100000000000001E-3</c:v>
                </c:pt>
                <c:pt idx="16310">
                  <c:v>-2.0400000000000001E-3</c:v>
                </c:pt>
                <c:pt idx="16311">
                  <c:v>-2.5000000000000001E-3</c:v>
                </c:pt>
                <c:pt idx="16312">
                  <c:v>-2.2300000000000002E-3</c:v>
                </c:pt>
                <c:pt idx="16313">
                  <c:v>-2.5600000000000002E-3</c:v>
                </c:pt>
                <c:pt idx="16314">
                  <c:v>-1.01E-3</c:v>
                </c:pt>
                <c:pt idx="16315">
                  <c:v>-2.5300000000000001E-3</c:v>
                </c:pt>
                <c:pt idx="16316">
                  <c:v>-2.8999999999999998E-3</c:v>
                </c:pt>
                <c:pt idx="16317">
                  <c:v>-4.7600000000000003E-3</c:v>
                </c:pt>
                <c:pt idx="16318">
                  <c:v>-2.9299999999999999E-3</c:v>
                </c:pt>
                <c:pt idx="16319">
                  <c:v>-5.0000000000000001E-3</c:v>
                </c:pt>
                <c:pt idx="16320">
                  <c:v>-3.81E-3</c:v>
                </c:pt>
                <c:pt idx="16321">
                  <c:v>-2.3500000000000001E-3</c:v>
                </c:pt>
                <c:pt idx="16322">
                  <c:v>-4.8500000000000001E-3</c:v>
                </c:pt>
                <c:pt idx="16323">
                  <c:v>-3.9699999999999996E-3</c:v>
                </c:pt>
                <c:pt idx="16324">
                  <c:v>1.2E-4</c:v>
                </c:pt>
                <c:pt idx="16325">
                  <c:v>2.32E-3</c:v>
                </c:pt>
                <c:pt idx="16326">
                  <c:v>-1.4E-3</c:v>
                </c:pt>
                <c:pt idx="16327">
                  <c:v>-6.7000000000000002E-4</c:v>
                </c:pt>
                <c:pt idx="16328">
                  <c:v>-9.2000000000000003E-4</c:v>
                </c:pt>
                <c:pt idx="16329">
                  <c:v>-4.8999999999999998E-4</c:v>
                </c:pt>
                <c:pt idx="16330">
                  <c:v>1.8E-3</c:v>
                </c:pt>
                <c:pt idx="16331">
                  <c:v>-1.31E-3</c:v>
                </c:pt>
                <c:pt idx="16332">
                  <c:v>-1.7099999999999999E-3</c:v>
                </c:pt>
                <c:pt idx="16333">
                  <c:v>2.1000000000000001E-4</c:v>
                </c:pt>
                <c:pt idx="16334">
                  <c:v>1.92E-3</c:v>
                </c:pt>
                <c:pt idx="16335">
                  <c:v>1.0399999999999999E-3</c:v>
                </c:pt>
                <c:pt idx="16336">
                  <c:v>1.25E-3</c:v>
                </c:pt>
                <c:pt idx="16337">
                  <c:v>1.4999999999999999E-4</c:v>
                </c:pt>
                <c:pt idx="16338">
                  <c:v>-1.2E-4</c:v>
                </c:pt>
                <c:pt idx="16339">
                  <c:v>1.4599999999999999E-3</c:v>
                </c:pt>
                <c:pt idx="16340">
                  <c:v>6.4000000000000005E-4</c:v>
                </c:pt>
                <c:pt idx="16341">
                  <c:v>9.7999999999999997E-4</c:v>
                </c:pt>
                <c:pt idx="16342">
                  <c:v>3.4000000000000002E-4</c:v>
                </c:pt>
                <c:pt idx="16343">
                  <c:v>-3.6999999999999999E-4</c:v>
                </c:pt>
                <c:pt idx="16344">
                  <c:v>-1.8E-3</c:v>
                </c:pt>
                <c:pt idx="16345">
                  <c:v>3.0000000000000001E-5</c:v>
                </c:pt>
                <c:pt idx="16346">
                  <c:v>-1.9499999999999999E-3</c:v>
                </c:pt>
                <c:pt idx="16347">
                  <c:v>6.0999999999999997E-4</c:v>
                </c:pt>
                <c:pt idx="16348">
                  <c:v>2.5600000000000002E-3</c:v>
                </c:pt>
                <c:pt idx="16349">
                  <c:v>-9.0000000000000006E-5</c:v>
                </c:pt>
                <c:pt idx="16350">
                  <c:v>-4.6000000000000001E-4</c:v>
                </c:pt>
                <c:pt idx="16351">
                  <c:v>9.0000000000000006E-5</c:v>
                </c:pt>
                <c:pt idx="16352">
                  <c:v>1.3699999999999999E-3</c:v>
                </c:pt>
                <c:pt idx="16353">
                  <c:v>1.1900000000000001E-3</c:v>
                </c:pt>
                <c:pt idx="16354">
                  <c:v>1.2199999999999999E-3</c:v>
                </c:pt>
                <c:pt idx="16355">
                  <c:v>1.7700000000000001E-3</c:v>
                </c:pt>
                <c:pt idx="16356">
                  <c:v>1.1299999999999999E-3</c:v>
                </c:pt>
                <c:pt idx="16357">
                  <c:v>1.07E-3</c:v>
                </c:pt>
                <c:pt idx="16358">
                  <c:v>2.2300000000000002E-3</c:v>
                </c:pt>
                <c:pt idx="16359">
                  <c:v>2.5600000000000002E-3</c:v>
                </c:pt>
                <c:pt idx="16360">
                  <c:v>-7.9000000000000001E-4</c:v>
                </c:pt>
                <c:pt idx="16361">
                  <c:v>8.4999999999999995E-4</c:v>
                </c:pt>
                <c:pt idx="16362">
                  <c:v>-1.8000000000000001E-4</c:v>
                </c:pt>
                <c:pt idx="16363">
                  <c:v>2.2899999999999999E-3</c:v>
                </c:pt>
                <c:pt idx="16364">
                  <c:v>1.2E-4</c:v>
                </c:pt>
                <c:pt idx="16365">
                  <c:v>-2.1000000000000001E-4</c:v>
                </c:pt>
                <c:pt idx="16366">
                  <c:v>-2.1099999999999999E-3</c:v>
                </c:pt>
                <c:pt idx="16367">
                  <c:v>-2.5600000000000002E-3</c:v>
                </c:pt>
                <c:pt idx="16368">
                  <c:v>-2.2599999999999999E-3</c:v>
                </c:pt>
                <c:pt idx="16369">
                  <c:v>-2.9299999999999999E-3</c:v>
                </c:pt>
                <c:pt idx="16370">
                  <c:v>6.4000000000000005E-4</c:v>
                </c:pt>
                <c:pt idx="16371">
                  <c:v>-2.2599999999999999E-3</c:v>
                </c:pt>
                <c:pt idx="16372">
                  <c:v>-2.2599999999999999E-3</c:v>
                </c:pt>
                <c:pt idx="16373">
                  <c:v>9.0000000000000006E-5</c:v>
                </c:pt>
                <c:pt idx="16374">
                  <c:v>-6.0000000000000002E-5</c:v>
                </c:pt>
                <c:pt idx="16375">
                  <c:v>-1.8000000000000001E-4</c:v>
                </c:pt>
                <c:pt idx="16376">
                  <c:v>-2.0100000000000001E-3</c:v>
                </c:pt>
                <c:pt idx="16377">
                  <c:v>-1.34E-3</c:v>
                </c:pt>
                <c:pt idx="16378">
                  <c:v>-4.6699999999999997E-3</c:v>
                </c:pt>
                <c:pt idx="16379">
                  <c:v>-4.2700000000000004E-3</c:v>
                </c:pt>
                <c:pt idx="16380">
                  <c:v>-2.4099999999999998E-3</c:v>
                </c:pt>
                <c:pt idx="16381">
                  <c:v>-2.2599999999999999E-3</c:v>
                </c:pt>
                <c:pt idx="16382">
                  <c:v>9.0000000000000006E-5</c:v>
                </c:pt>
                <c:pt idx="16383">
                  <c:v>1.98E-3</c:v>
                </c:pt>
                <c:pt idx="16384">
                  <c:v>-2.6900000000000001E-3</c:v>
                </c:pt>
                <c:pt idx="16385">
                  <c:v>-2.5899999999999999E-3</c:v>
                </c:pt>
                <c:pt idx="16386">
                  <c:v>2.7E-4</c:v>
                </c:pt>
                <c:pt idx="16387">
                  <c:v>-2.1000000000000001E-4</c:v>
                </c:pt>
                <c:pt idx="16388">
                  <c:v>-4.1799999999999997E-3</c:v>
                </c:pt>
                <c:pt idx="16389">
                  <c:v>-1.5900000000000001E-3</c:v>
                </c:pt>
                <c:pt idx="16390">
                  <c:v>-2.2300000000000002E-3</c:v>
                </c:pt>
                <c:pt idx="16391">
                  <c:v>-3.0500000000000002E-3</c:v>
                </c:pt>
                <c:pt idx="16392">
                  <c:v>-1.1299999999999999E-3</c:v>
                </c:pt>
                <c:pt idx="16393">
                  <c:v>-1.5900000000000001E-3</c:v>
                </c:pt>
                <c:pt idx="16394">
                  <c:v>-2.14E-3</c:v>
                </c:pt>
                <c:pt idx="16395">
                  <c:v>-4.8199999999999996E-3</c:v>
                </c:pt>
                <c:pt idx="16396">
                  <c:v>-2.81E-3</c:v>
                </c:pt>
                <c:pt idx="16397">
                  <c:v>-5.5799999999999999E-3</c:v>
                </c:pt>
                <c:pt idx="16398">
                  <c:v>-5.0000000000000001E-3</c:v>
                </c:pt>
                <c:pt idx="16399">
                  <c:v>-1.83E-3</c:v>
                </c:pt>
                <c:pt idx="16400">
                  <c:v>-6.3200000000000001E-3</c:v>
                </c:pt>
                <c:pt idx="16401">
                  <c:v>-5.3699999999999998E-3</c:v>
                </c:pt>
                <c:pt idx="16402">
                  <c:v>-2.7200000000000002E-3</c:v>
                </c:pt>
                <c:pt idx="16403">
                  <c:v>-5.4299999999999999E-3</c:v>
                </c:pt>
                <c:pt idx="16404">
                  <c:v>-5.6800000000000002E-3</c:v>
                </c:pt>
                <c:pt idx="16405">
                  <c:v>-2.5300000000000001E-3</c:v>
                </c:pt>
                <c:pt idx="16406">
                  <c:v>-4.7299999999999998E-3</c:v>
                </c:pt>
                <c:pt idx="16407">
                  <c:v>-6.3200000000000001E-3</c:v>
                </c:pt>
                <c:pt idx="16408">
                  <c:v>-4.2399999999999998E-3</c:v>
                </c:pt>
                <c:pt idx="16409">
                  <c:v>-5.6499999999999996E-3</c:v>
                </c:pt>
                <c:pt idx="16410">
                  <c:v>-5.7099999999999998E-3</c:v>
                </c:pt>
                <c:pt idx="16411">
                  <c:v>-7.7499999999999999E-3</c:v>
                </c:pt>
                <c:pt idx="16412">
                  <c:v>-8.1499999999999993E-3</c:v>
                </c:pt>
                <c:pt idx="16413">
                  <c:v>-7.6600000000000001E-3</c:v>
                </c:pt>
                <c:pt idx="16414">
                  <c:v>-7.1399999999999996E-3</c:v>
                </c:pt>
                <c:pt idx="16415">
                  <c:v>-4.7299999999999998E-3</c:v>
                </c:pt>
                <c:pt idx="16416">
                  <c:v>-5.28E-3</c:v>
                </c:pt>
                <c:pt idx="16417">
                  <c:v>-7.5100000000000002E-3</c:v>
                </c:pt>
                <c:pt idx="16418">
                  <c:v>-4.0600000000000002E-3</c:v>
                </c:pt>
                <c:pt idx="16419">
                  <c:v>-3.4199999999999999E-3</c:v>
                </c:pt>
                <c:pt idx="16420">
                  <c:v>-3.1700000000000001E-3</c:v>
                </c:pt>
                <c:pt idx="16421">
                  <c:v>-6.3499999999999997E-3</c:v>
                </c:pt>
                <c:pt idx="16422">
                  <c:v>-8.1799999999999998E-3</c:v>
                </c:pt>
                <c:pt idx="16423">
                  <c:v>-5.8300000000000001E-3</c:v>
                </c:pt>
                <c:pt idx="16424">
                  <c:v>-3.3899999999999998E-3</c:v>
                </c:pt>
                <c:pt idx="16425">
                  <c:v>-4.1200000000000004E-3</c:v>
                </c:pt>
                <c:pt idx="16426">
                  <c:v>-3.0500000000000002E-3</c:v>
                </c:pt>
                <c:pt idx="16427">
                  <c:v>-6.2300000000000003E-3</c:v>
                </c:pt>
                <c:pt idx="16428">
                  <c:v>-6.5900000000000004E-3</c:v>
                </c:pt>
                <c:pt idx="16429">
                  <c:v>-4.9399999999999999E-3</c:v>
                </c:pt>
                <c:pt idx="16430">
                  <c:v>-4.4299999999999999E-3</c:v>
                </c:pt>
                <c:pt idx="16431">
                  <c:v>-5.4599999999999996E-3</c:v>
                </c:pt>
                <c:pt idx="16432">
                  <c:v>-3.2299999999999998E-3</c:v>
                </c:pt>
                <c:pt idx="16433">
                  <c:v>-2.4099999999999998E-3</c:v>
                </c:pt>
                <c:pt idx="16434">
                  <c:v>-4.9699999999999996E-3</c:v>
                </c:pt>
                <c:pt idx="16435">
                  <c:v>-4.0600000000000002E-3</c:v>
                </c:pt>
                <c:pt idx="16436">
                  <c:v>-3.5100000000000001E-3</c:v>
                </c:pt>
                <c:pt idx="16437">
                  <c:v>-6.2599999999999999E-3</c:v>
                </c:pt>
                <c:pt idx="16438">
                  <c:v>-6.1999999999999998E-3</c:v>
                </c:pt>
                <c:pt idx="16439">
                  <c:v>-6.13E-3</c:v>
                </c:pt>
                <c:pt idx="16440">
                  <c:v>-3.9399999999999999E-3</c:v>
                </c:pt>
                <c:pt idx="16441">
                  <c:v>-3.3600000000000001E-3</c:v>
                </c:pt>
                <c:pt idx="16442">
                  <c:v>-5.7400000000000003E-3</c:v>
                </c:pt>
                <c:pt idx="16443">
                  <c:v>-2.4000000000000001E-4</c:v>
                </c:pt>
                <c:pt idx="16444">
                  <c:v>-2.32E-3</c:v>
                </c:pt>
                <c:pt idx="16445">
                  <c:v>-2.3500000000000001E-3</c:v>
                </c:pt>
                <c:pt idx="16446">
                  <c:v>5.5000000000000003E-4</c:v>
                </c:pt>
                <c:pt idx="16447">
                  <c:v>-1.83E-3</c:v>
                </c:pt>
                <c:pt idx="16448">
                  <c:v>-2.2899999999999999E-3</c:v>
                </c:pt>
                <c:pt idx="16449">
                  <c:v>1.07E-3</c:v>
                </c:pt>
                <c:pt idx="16450">
                  <c:v>1.0399999999999999E-3</c:v>
                </c:pt>
                <c:pt idx="16451">
                  <c:v>1.5900000000000001E-3</c:v>
                </c:pt>
                <c:pt idx="16452">
                  <c:v>1.6199999999999999E-3</c:v>
                </c:pt>
                <c:pt idx="16453">
                  <c:v>8.8999999999999995E-4</c:v>
                </c:pt>
                <c:pt idx="16454">
                  <c:v>2.0799999999999998E-3</c:v>
                </c:pt>
                <c:pt idx="16455">
                  <c:v>4.6100000000000004E-3</c:v>
                </c:pt>
                <c:pt idx="16456">
                  <c:v>1.7099999999999999E-3</c:v>
                </c:pt>
                <c:pt idx="16457">
                  <c:v>2.0400000000000001E-3</c:v>
                </c:pt>
                <c:pt idx="16458">
                  <c:v>5.3099999999999996E-3</c:v>
                </c:pt>
                <c:pt idx="16459">
                  <c:v>2.6900000000000001E-3</c:v>
                </c:pt>
                <c:pt idx="16460">
                  <c:v>3.1700000000000001E-3</c:v>
                </c:pt>
                <c:pt idx="16461">
                  <c:v>6.62E-3</c:v>
                </c:pt>
                <c:pt idx="16462">
                  <c:v>5.13E-3</c:v>
                </c:pt>
                <c:pt idx="16463">
                  <c:v>5.3699999999999998E-3</c:v>
                </c:pt>
                <c:pt idx="16464">
                  <c:v>4.7299999999999998E-3</c:v>
                </c:pt>
                <c:pt idx="16465">
                  <c:v>2.4399999999999999E-3</c:v>
                </c:pt>
                <c:pt idx="16466">
                  <c:v>8.1799999999999998E-3</c:v>
                </c:pt>
                <c:pt idx="16467">
                  <c:v>7.1999999999999998E-3</c:v>
                </c:pt>
                <c:pt idx="16468">
                  <c:v>6.62E-3</c:v>
                </c:pt>
                <c:pt idx="16469">
                  <c:v>6.4099999999999999E-3</c:v>
                </c:pt>
                <c:pt idx="16470">
                  <c:v>6.8700000000000002E-3</c:v>
                </c:pt>
                <c:pt idx="16471">
                  <c:v>5.1900000000000002E-3</c:v>
                </c:pt>
                <c:pt idx="16472">
                  <c:v>6.4400000000000004E-3</c:v>
                </c:pt>
                <c:pt idx="16473">
                  <c:v>8.3599999999999994E-3</c:v>
                </c:pt>
                <c:pt idx="16474">
                  <c:v>9.3100000000000006E-3</c:v>
                </c:pt>
                <c:pt idx="16475">
                  <c:v>4.6699999999999997E-3</c:v>
                </c:pt>
                <c:pt idx="16476">
                  <c:v>7.3200000000000001E-3</c:v>
                </c:pt>
                <c:pt idx="16477">
                  <c:v>7.6899999999999998E-3</c:v>
                </c:pt>
                <c:pt idx="16478">
                  <c:v>7.0200000000000002E-3</c:v>
                </c:pt>
                <c:pt idx="16479">
                  <c:v>5.1599999999999997E-3</c:v>
                </c:pt>
                <c:pt idx="16480">
                  <c:v>6.96E-3</c:v>
                </c:pt>
                <c:pt idx="16481">
                  <c:v>7.0499999999999998E-3</c:v>
                </c:pt>
                <c:pt idx="16482">
                  <c:v>6.4099999999999999E-3</c:v>
                </c:pt>
                <c:pt idx="16483">
                  <c:v>6.4099999999999999E-3</c:v>
                </c:pt>
                <c:pt idx="16484">
                  <c:v>5.7400000000000003E-3</c:v>
                </c:pt>
                <c:pt idx="16485">
                  <c:v>5.2199999999999998E-3</c:v>
                </c:pt>
                <c:pt idx="16486">
                  <c:v>6.8100000000000001E-3</c:v>
                </c:pt>
                <c:pt idx="16487">
                  <c:v>8.4499999999999992E-3</c:v>
                </c:pt>
                <c:pt idx="16488">
                  <c:v>8.4799999999999997E-3</c:v>
                </c:pt>
                <c:pt idx="16489">
                  <c:v>8.0000000000000002E-3</c:v>
                </c:pt>
                <c:pt idx="16490">
                  <c:v>7.6600000000000001E-3</c:v>
                </c:pt>
                <c:pt idx="16491">
                  <c:v>7.2300000000000003E-3</c:v>
                </c:pt>
                <c:pt idx="16492">
                  <c:v>6.5900000000000004E-3</c:v>
                </c:pt>
                <c:pt idx="16493">
                  <c:v>5.7999999999999996E-3</c:v>
                </c:pt>
                <c:pt idx="16494">
                  <c:v>7.26E-3</c:v>
                </c:pt>
                <c:pt idx="16495">
                  <c:v>4.79E-3</c:v>
                </c:pt>
                <c:pt idx="16496">
                  <c:v>2.6900000000000001E-3</c:v>
                </c:pt>
                <c:pt idx="16497">
                  <c:v>4.5799999999999999E-3</c:v>
                </c:pt>
                <c:pt idx="16498">
                  <c:v>4.5799999999999999E-3</c:v>
                </c:pt>
                <c:pt idx="16499">
                  <c:v>1.31E-3</c:v>
                </c:pt>
                <c:pt idx="16500">
                  <c:v>1.25E-3</c:v>
                </c:pt>
                <c:pt idx="16501">
                  <c:v>2.2300000000000002E-3</c:v>
                </c:pt>
                <c:pt idx="16502">
                  <c:v>2.81E-3</c:v>
                </c:pt>
                <c:pt idx="16503">
                  <c:v>2.8400000000000001E-3</c:v>
                </c:pt>
                <c:pt idx="16504">
                  <c:v>1.4E-3</c:v>
                </c:pt>
                <c:pt idx="16505">
                  <c:v>1.25E-3</c:v>
                </c:pt>
                <c:pt idx="16506">
                  <c:v>1.6800000000000001E-3</c:v>
                </c:pt>
                <c:pt idx="16507">
                  <c:v>2.2000000000000001E-3</c:v>
                </c:pt>
                <c:pt idx="16508">
                  <c:v>2.99E-3</c:v>
                </c:pt>
                <c:pt idx="16509">
                  <c:v>2.9299999999999999E-3</c:v>
                </c:pt>
                <c:pt idx="16510">
                  <c:v>-1.3699999999999999E-3</c:v>
                </c:pt>
                <c:pt idx="16511">
                  <c:v>-7.2999999999999996E-4</c:v>
                </c:pt>
                <c:pt idx="16512">
                  <c:v>3.5999999999999999E-3</c:v>
                </c:pt>
                <c:pt idx="16513">
                  <c:v>2.3800000000000002E-3</c:v>
                </c:pt>
                <c:pt idx="16514">
                  <c:v>-2.4000000000000001E-4</c:v>
                </c:pt>
                <c:pt idx="16515">
                  <c:v>4.2999999999999999E-4</c:v>
                </c:pt>
                <c:pt idx="16516">
                  <c:v>2.0400000000000001E-3</c:v>
                </c:pt>
                <c:pt idx="16517">
                  <c:v>1.01E-3</c:v>
                </c:pt>
                <c:pt idx="16518">
                  <c:v>4.6000000000000001E-4</c:v>
                </c:pt>
                <c:pt idx="16519">
                  <c:v>2.1700000000000001E-3</c:v>
                </c:pt>
                <c:pt idx="16520">
                  <c:v>1.6800000000000001E-3</c:v>
                </c:pt>
                <c:pt idx="16521">
                  <c:v>-9.0000000000000006E-5</c:v>
                </c:pt>
                <c:pt idx="16522">
                  <c:v>8.4999999999999995E-4</c:v>
                </c:pt>
                <c:pt idx="16523">
                  <c:v>1.5E-3</c:v>
                </c:pt>
                <c:pt idx="16524">
                  <c:v>1.5299999999999999E-3</c:v>
                </c:pt>
                <c:pt idx="16525">
                  <c:v>-7.6000000000000004E-4</c:v>
                </c:pt>
                <c:pt idx="16526">
                  <c:v>-2.7E-4</c:v>
                </c:pt>
                <c:pt idx="16527">
                  <c:v>-1.1000000000000001E-3</c:v>
                </c:pt>
                <c:pt idx="16528">
                  <c:v>-1.16E-3</c:v>
                </c:pt>
                <c:pt idx="16529">
                  <c:v>0</c:v>
                </c:pt>
                <c:pt idx="16530">
                  <c:v>2.1700000000000001E-3</c:v>
                </c:pt>
                <c:pt idx="16531">
                  <c:v>3.4000000000000002E-4</c:v>
                </c:pt>
                <c:pt idx="16532">
                  <c:v>-6.4000000000000005E-4</c:v>
                </c:pt>
                <c:pt idx="16533">
                  <c:v>9.5E-4</c:v>
                </c:pt>
                <c:pt idx="16534">
                  <c:v>2.3800000000000002E-3</c:v>
                </c:pt>
                <c:pt idx="16535">
                  <c:v>9.7999999999999997E-4</c:v>
                </c:pt>
                <c:pt idx="16536">
                  <c:v>-2.7E-4</c:v>
                </c:pt>
                <c:pt idx="16537">
                  <c:v>1.4999999999999999E-4</c:v>
                </c:pt>
                <c:pt idx="16538">
                  <c:v>1.34E-3</c:v>
                </c:pt>
                <c:pt idx="16539">
                  <c:v>5.4299999999999999E-3</c:v>
                </c:pt>
                <c:pt idx="16540">
                  <c:v>1.4E-3</c:v>
                </c:pt>
                <c:pt idx="16541">
                  <c:v>-1.2E-4</c:v>
                </c:pt>
                <c:pt idx="16542">
                  <c:v>-1.65E-3</c:v>
                </c:pt>
                <c:pt idx="16543">
                  <c:v>1.5299999999999999E-3</c:v>
                </c:pt>
                <c:pt idx="16544">
                  <c:v>1.0399999999999999E-3</c:v>
                </c:pt>
                <c:pt idx="16545">
                  <c:v>-2.2300000000000002E-3</c:v>
                </c:pt>
                <c:pt idx="16546">
                  <c:v>-9.5E-4</c:v>
                </c:pt>
                <c:pt idx="16547">
                  <c:v>-9.7999999999999997E-4</c:v>
                </c:pt>
                <c:pt idx="16548">
                  <c:v>1.74E-3</c:v>
                </c:pt>
                <c:pt idx="16549">
                  <c:v>3.1E-4</c:v>
                </c:pt>
                <c:pt idx="16550">
                  <c:v>1.1299999999999999E-3</c:v>
                </c:pt>
                <c:pt idx="16551">
                  <c:v>3.4000000000000002E-4</c:v>
                </c:pt>
                <c:pt idx="16552">
                  <c:v>2.0100000000000001E-3</c:v>
                </c:pt>
                <c:pt idx="16553">
                  <c:v>1.34E-3</c:v>
                </c:pt>
                <c:pt idx="16554">
                  <c:v>-1.16E-3</c:v>
                </c:pt>
                <c:pt idx="16555">
                  <c:v>-1.5900000000000001E-3</c:v>
                </c:pt>
                <c:pt idx="16556">
                  <c:v>2.6199999999999999E-3</c:v>
                </c:pt>
                <c:pt idx="16557">
                  <c:v>1.34E-3</c:v>
                </c:pt>
                <c:pt idx="16558">
                  <c:v>1.31E-3</c:v>
                </c:pt>
                <c:pt idx="16559">
                  <c:v>4.6000000000000001E-4</c:v>
                </c:pt>
                <c:pt idx="16560">
                  <c:v>6.0000000000000002E-5</c:v>
                </c:pt>
                <c:pt idx="16561">
                  <c:v>1.5900000000000001E-3</c:v>
                </c:pt>
                <c:pt idx="16562">
                  <c:v>-1.5299999999999999E-3</c:v>
                </c:pt>
                <c:pt idx="16563">
                  <c:v>-6.7000000000000002E-4</c:v>
                </c:pt>
                <c:pt idx="16564">
                  <c:v>3.7799999999999999E-3</c:v>
                </c:pt>
                <c:pt idx="16565">
                  <c:v>3.2299999999999998E-3</c:v>
                </c:pt>
                <c:pt idx="16566">
                  <c:v>4.0000000000000002E-4</c:v>
                </c:pt>
                <c:pt idx="16567">
                  <c:v>1.65E-3</c:v>
                </c:pt>
                <c:pt idx="16568">
                  <c:v>2.3800000000000002E-3</c:v>
                </c:pt>
                <c:pt idx="16569">
                  <c:v>-6.7000000000000002E-4</c:v>
                </c:pt>
                <c:pt idx="16570">
                  <c:v>3.1E-4</c:v>
                </c:pt>
                <c:pt idx="16571">
                  <c:v>-7.9000000000000001E-4</c:v>
                </c:pt>
                <c:pt idx="16572">
                  <c:v>-1.8600000000000001E-3</c:v>
                </c:pt>
                <c:pt idx="16573">
                  <c:v>1.07E-3</c:v>
                </c:pt>
                <c:pt idx="16574">
                  <c:v>-1.5E-3</c:v>
                </c:pt>
                <c:pt idx="16575">
                  <c:v>-2.0100000000000001E-3</c:v>
                </c:pt>
                <c:pt idx="16576">
                  <c:v>-9.0000000000000006E-5</c:v>
                </c:pt>
                <c:pt idx="16577">
                  <c:v>-3.14E-3</c:v>
                </c:pt>
                <c:pt idx="16578">
                  <c:v>-2.3500000000000001E-3</c:v>
                </c:pt>
                <c:pt idx="16579">
                  <c:v>-1.31E-3</c:v>
                </c:pt>
                <c:pt idx="16580">
                  <c:v>-2.96E-3</c:v>
                </c:pt>
                <c:pt idx="16581">
                  <c:v>-1.6800000000000001E-3</c:v>
                </c:pt>
                <c:pt idx="16582">
                  <c:v>9.0000000000000006E-5</c:v>
                </c:pt>
                <c:pt idx="16583">
                  <c:v>-2.5600000000000002E-3</c:v>
                </c:pt>
                <c:pt idx="16584">
                  <c:v>-3.2000000000000002E-3</c:v>
                </c:pt>
                <c:pt idx="16585">
                  <c:v>-3.7499999999999999E-3</c:v>
                </c:pt>
                <c:pt idx="16586">
                  <c:v>-4.0000000000000001E-3</c:v>
                </c:pt>
                <c:pt idx="16587">
                  <c:v>-4.8999999999999998E-4</c:v>
                </c:pt>
                <c:pt idx="16588">
                  <c:v>-3.0799999999999998E-3</c:v>
                </c:pt>
                <c:pt idx="16589">
                  <c:v>-3.81E-3</c:v>
                </c:pt>
                <c:pt idx="16590">
                  <c:v>-2.1700000000000001E-3</c:v>
                </c:pt>
                <c:pt idx="16591">
                  <c:v>6.7000000000000002E-4</c:v>
                </c:pt>
                <c:pt idx="16592">
                  <c:v>-3.4499999999999999E-3</c:v>
                </c:pt>
                <c:pt idx="16593">
                  <c:v>-2.2599999999999999E-3</c:v>
                </c:pt>
                <c:pt idx="16594">
                  <c:v>-3.5400000000000002E-3</c:v>
                </c:pt>
                <c:pt idx="16595">
                  <c:v>-2.7499999999999998E-3</c:v>
                </c:pt>
                <c:pt idx="16596">
                  <c:v>1.34E-3</c:v>
                </c:pt>
                <c:pt idx="16597">
                  <c:v>-3.3E-3</c:v>
                </c:pt>
                <c:pt idx="16598">
                  <c:v>-4.9399999999999999E-3</c:v>
                </c:pt>
                <c:pt idx="16599">
                  <c:v>-2.4399999999999999E-3</c:v>
                </c:pt>
                <c:pt idx="16600">
                  <c:v>-4.3E-3</c:v>
                </c:pt>
                <c:pt idx="16601">
                  <c:v>-3.2000000000000002E-3</c:v>
                </c:pt>
                <c:pt idx="16602">
                  <c:v>-2.14E-3</c:v>
                </c:pt>
                <c:pt idx="16603">
                  <c:v>-4.7299999999999998E-3</c:v>
                </c:pt>
                <c:pt idx="16604">
                  <c:v>-4.8199999999999996E-3</c:v>
                </c:pt>
                <c:pt idx="16605">
                  <c:v>-5.4599999999999996E-3</c:v>
                </c:pt>
                <c:pt idx="16606">
                  <c:v>-4.0000000000000001E-3</c:v>
                </c:pt>
                <c:pt idx="16607">
                  <c:v>-5.77E-3</c:v>
                </c:pt>
                <c:pt idx="16608">
                  <c:v>-4.8799999999999998E-3</c:v>
                </c:pt>
                <c:pt idx="16609">
                  <c:v>-5.2199999999999998E-3</c:v>
                </c:pt>
                <c:pt idx="16610">
                  <c:v>-5.8900000000000003E-3</c:v>
                </c:pt>
                <c:pt idx="16611">
                  <c:v>-6.1999999999999998E-3</c:v>
                </c:pt>
                <c:pt idx="16612">
                  <c:v>-5.6499999999999996E-3</c:v>
                </c:pt>
                <c:pt idx="16613">
                  <c:v>-2.1099999999999999E-3</c:v>
                </c:pt>
                <c:pt idx="16614">
                  <c:v>-5.6499999999999996E-3</c:v>
                </c:pt>
                <c:pt idx="16615">
                  <c:v>-6.62E-3</c:v>
                </c:pt>
                <c:pt idx="16616">
                  <c:v>-5.2500000000000003E-3</c:v>
                </c:pt>
                <c:pt idx="16617">
                  <c:v>-4.15E-3</c:v>
                </c:pt>
                <c:pt idx="16618">
                  <c:v>-4.4299999999999999E-3</c:v>
                </c:pt>
                <c:pt idx="16619">
                  <c:v>-6.0099999999999997E-3</c:v>
                </c:pt>
                <c:pt idx="16620">
                  <c:v>-6.62E-3</c:v>
                </c:pt>
                <c:pt idx="16621">
                  <c:v>-3.81E-3</c:v>
                </c:pt>
                <c:pt idx="16622">
                  <c:v>-4.2399999999999998E-3</c:v>
                </c:pt>
                <c:pt idx="16623">
                  <c:v>-6.0099999999999997E-3</c:v>
                </c:pt>
                <c:pt idx="16624">
                  <c:v>-1.89E-3</c:v>
                </c:pt>
                <c:pt idx="16625">
                  <c:v>-6.1599999999999997E-3</c:v>
                </c:pt>
                <c:pt idx="16626">
                  <c:v>-6.96E-3</c:v>
                </c:pt>
                <c:pt idx="16627">
                  <c:v>-5.77E-3</c:v>
                </c:pt>
                <c:pt idx="16628">
                  <c:v>-4.4900000000000001E-3</c:v>
                </c:pt>
                <c:pt idx="16629">
                  <c:v>-6.6800000000000002E-3</c:v>
                </c:pt>
                <c:pt idx="16630">
                  <c:v>-3.1700000000000001E-3</c:v>
                </c:pt>
                <c:pt idx="16631">
                  <c:v>-2.0799999999999998E-3</c:v>
                </c:pt>
                <c:pt idx="16632">
                  <c:v>-7.2899999999999996E-3</c:v>
                </c:pt>
                <c:pt idx="16633">
                  <c:v>-4.5799999999999999E-3</c:v>
                </c:pt>
                <c:pt idx="16634">
                  <c:v>-5.62E-3</c:v>
                </c:pt>
                <c:pt idx="16635">
                  <c:v>-4.2100000000000002E-3</c:v>
                </c:pt>
                <c:pt idx="16636">
                  <c:v>-2.1700000000000001E-3</c:v>
                </c:pt>
                <c:pt idx="16637">
                  <c:v>-6.9999999999999999E-4</c:v>
                </c:pt>
                <c:pt idx="16638">
                  <c:v>-3.7200000000000002E-3</c:v>
                </c:pt>
                <c:pt idx="16639">
                  <c:v>-4.6100000000000004E-3</c:v>
                </c:pt>
                <c:pt idx="16640">
                  <c:v>1.4599999999999999E-3</c:v>
                </c:pt>
                <c:pt idx="16641">
                  <c:v>-2.5300000000000001E-3</c:v>
                </c:pt>
                <c:pt idx="16642">
                  <c:v>-5.9199999999999999E-3</c:v>
                </c:pt>
                <c:pt idx="16643">
                  <c:v>-3.7799999999999999E-3</c:v>
                </c:pt>
                <c:pt idx="16644">
                  <c:v>-4.6100000000000004E-3</c:v>
                </c:pt>
                <c:pt idx="16645">
                  <c:v>-1.6199999999999999E-3</c:v>
                </c:pt>
                <c:pt idx="16646">
                  <c:v>7.2999999999999996E-4</c:v>
                </c:pt>
                <c:pt idx="16647">
                  <c:v>2.7499999999999998E-3</c:v>
                </c:pt>
                <c:pt idx="16648">
                  <c:v>-4.0000000000000002E-4</c:v>
                </c:pt>
                <c:pt idx="16649">
                  <c:v>-1.3699999999999999E-3</c:v>
                </c:pt>
                <c:pt idx="16650">
                  <c:v>-2.3500000000000001E-3</c:v>
                </c:pt>
                <c:pt idx="16651">
                  <c:v>-1.8600000000000001E-3</c:v>
                </c:pt>
                <c:pt idx="16652">
                  <c:v>-2.7799999999999999E-3</c:v>
                </c:pt>
                <c:pt idx="16653">
                  <c:v>9.2000000000000003E-4</c:v>
                </c:pt>
                <c:pt idx="16654">
                  <c:v>4.2999999999999999E-4</c:v>
                </c:pt>
                <c:pt idx="16655">
                  <c:v>-2.32E-3</c:v>
                </c:pt>
                <c:pt idx="16656">
                  <c:v>-6.9999999999999999E-4</c:v>
                </c:pt>
                <c:pt idx="16657">
                  <c:v>1.8E-3</c:v>
                </c:pt>
                <c:pt idx="16658">
                  <c:v>-5.5000000000000003E-4</c:v>
                </c:pt>
                <c:pt idx="16659">
                  <c:v>-1.1299999999999999E-3</c:v>
                </c:pt>
                <c:pt idx="16660">
                  <c:v>1.6199999999999999E-3</c:v>
                </c:pt>
                <c:pt idx="16661">
                  <c:v>9.0000000000000006E-5</c:v>
                </c:pt>
                <c:pt idx="16662">
                  <c:v>8.4999999999999995E-4</c:v>
                </c:pt>
                <c:pt idx="16663">
                  <c:v>2.7E-4</c:v>
                </c:pt>
                <c:pt idx="16664">
                  <c:v>-1.4999999999999999E-4</c:v>
                </c:pt>
                <c:pt idx="16665">
                  <c:v>7.6000000000000004E-4</c:v>
                </c:pt>
                <c:pt idx="16666">
                  <c:v>4.15E-3</c:v>
                </c:pt>
                <c:pt idx="16667">
                  <c:v>1.83E-3</c:v>
                </c:pt>
                <c:pt idx="16668">
                  <c:v>2.47E-3</c:v>
                </c:pt>
                <c:pt idx="16669">
                  <c:v>1.83E-3</c:v>
                </c:pt>
                <c:pt idx="16670">
                  <c:v>2.3800000000000002E-3</c:v>
                </c:pt>
                <c:pt idx="16671">
                  <c:v>1.65E-3</c:v>
                </c:pt>
                <c:pt idx="16672">
                  <c:v>1.92E-3</c:v>
                </c:pt>
                <c:pt idx="16673">
                  <c:v>2.5000000000000001E-3</c:v>
                </c:pt>
                <c:pt idx="16674">
                  <c:v>2.32E-3</c:v>
                </c:pt>
                <c:pt idx="16675">
                  <c:v>4.2999999999999999E-4</c:v>
                </c:pt>
                <c:pt idx="16676">
                  <c:v>1.01E-3</c:v>
                </c:pt>
                <c:pt idx="16677">
                  <c:v>6.0000000000000002E-5</c:v>
                </c:pt>
                <c:pt idx="16678">
                  <c:v>1.2800000000000001E-3</c:v>
                </c:pt>
                <c:pt idx="16679">
                  <c:v>1.92E-3</c:v>
                </c:pt>
                <c:pt idx="16680">
                  <c:v>2.5300000000000001E-3</c:v>
                </c:pt>
                <c:pt idx="16681">
                  <c:v>2.1099999999999999E-3</c:v>
                </c:pt>
                <c:pt idx="16682">
                  <c:v>6.7000000000000002E-4</c:v>
                </c:pt>
                <c:pt idx="16683">
                  <c:v>-5.8E-4</c:v>
                </c:pt>
                <c:pt idx="16684">
                  <c:v>4.7000000000000002E-3</c:v>
                </c:pt>
                <c:pt idx="16685">
                  <c:v>5.3699999999999998E-3</c:v>
                </c:pt>
                <c:pt idx="16686">
                  <c:v>1.0399999999999999E-3</c:v>
                </c:pt>
                <c:pt idx="16687">
                  <c:v>2.5000000000000001E-3</c:v>
                </c:pt>
                <c:pt idx="16688">
                  <c:v>6.7000000000000002E-4</c:v>
                </c:pt>
                <c:pt idx="16689">
                  <c:v>3.2000000000000002E-3</c:v>
                </c:pt>
                <c:pt idx="16690">
                  <c:v>2.9299999999999999E-3</c:v>
                </c:pt>
                <c:pt idx="16691">
                  <c:v>1.0399999999999999E-3</c:v>
                </c:pt>
                <c:pt idx="16692">
                  <c:v>1.5900000000000001E-3</c:v>
                </c:pt>
                <c:pt idx="16693">
                  <c:v>1.5E-3</c:v>
                </c:pt>
                <c:pt idx="16694">
                  <c:v>3.5400000000000002E-3</c:v>
                </c:pt>
                <c:pt idx="16695">
                  <c:v>3.3E-3</c:v>
                </c:pt>
                <c:pt idx="16696">
                  <c:v>4.7600000000000003E-3</c:v>
                </c:pt>
                <c:pt idx="16697">
                  <c:v>4.2100000000000002E-3</c:v>
                </c:pt>
                <c:pt idx="16698">
                  <c:v>2.6900000000000001E-3</c:v>
                </c:pt>
                <c:pt idx="16699">
                  <c:v>4.6000000000000001E-4</c:v>
                </c:pt>
                <c:pt idx="16700">
                  <c:v>1.6199999999999999E-3</c:v>
                </c:pt>
                <c:pt idx="16701">
                  <c:v>5.2199999999999998E-3</c:v>
                </c:pt>
                <c:pt idx="16702">
                  <c:v>1.5299999999999999E-3</c:v>
                </c:pt>
                <c:pt idx="16703">
                  <c:v>2.0400000000000001E-3</c:v>
                </c:pt>
                <c:pt idx="16704">
                  <c:v>2.5300000000000001E-3</c:v>
                </c:pt>
                <c:pt idx="16705">
                  <c:v>3.8500000000000001E-3</c:v>
                </c:pt>
                <c:pt idx="16706">
                  <c:v>3.7799999999999999E-3</c:v>
                </c:pt>
                <c:pt idx="16707">
                  <c:v>2.14E-3</c:v>
                </c:pt>
                <c:pt idx="16708">
                  <c:v>2.5600000000000002E-3</c:v>
                </c:pt>
                <c:pt idx="16709">
                  <c:v>4.9100000000000003E-3</c:v>
                </c:pt>
                <c:pt idx="16710">
                  <c:v>3.63E-3</c:v>
                </c:pt>
                <c:pt idx="16711">
                  <c:v>2.0100000000000001E-3</c:v>
                </c:pt>
                <c:pt idx="16712">
                  <c:v>2.47E-3</c:v>
                </c:pt>
                <c:pt idx="16713">
                  <c:v>1.98E-3</c:v>
                </c:pt>
                <c:pt idx="16714">
                  <c:v>-9.7999999999999997E-4</c:v>
                </c:pt>
                <c:pt idx="16715">
                  <c:v>3.6999999999999999E-4</c:v>
                </c:pt>
                <c:pt idx="16716">
                  <c:v>-1.2800000000000001E-3</c:v>
                </c:pt>
                <c:pt idx="16717">
                  <c:v>-1.1000000000000001E-3</c:v>
                </c:pt>
                <c:pt idx="16718">
                  <c:v>2.1700000000000001E-3</c:v>
                </c:pt>
                <c:pt idx="16719">
                  <c:v>2.1700000000000001E-3</c:v>
                </c:pt>
                <c:pt idx="16720">
                  <c:v>1.3699999999999999E-3</c:v>
                </c:pt>
                <c:pt idx="16721">
                  <c:v>9.0000000000000006E-5</c:v>
                </c:pt>
                <c:pt idx="16722">
                  <c:v>-6.4000000000000005E-4</c:v>
                </c:pt>
                <c:pt idx="16723">
                  <c:v>-2.4000000000000001E-4</c:v>
                </c:pt>
                <c:pt idx="16724">
                  <c:v>-3.0000000000000001E-5</c:v>
                </c:pt>
                <c:pt idx="16725">
                  <c:v>6.7000000000000002E-4</c:v>
                </c:pt>
                <c:pt idx="16726">
                  <c:v>9.2000000000000003E-4</c:v>
                </c:pt>
                <c:pt idx="16727">
                  <c:v>-7.2999999999999996E-4</c:v>
                </c:pt>
                <c:pt idx="16728">
                  <c:v>-3.3600000000000001E-3</c:v>
                </c:pt>
                <c:pt idx="16729">
                  <c:v>-2.7499999999999998E-3</c:v>
                </c:pt>
                <c:pt idx="16730">
                  <c:v>-8.1999999999999998E-4</c:v>
                </c:pt>
                <c:pt idx="16731">
                  <c:v>-2.3500000000000001E-3</c:v>
                </c:pt>
                <c:pt idx="16732">
                  <c:v>-2.14E-3</c:v>
                </c:pt>
                <c:pt idx="16733">
                  <c:v>-2.4099999999999998E-3</c:v>
                </c:pt>
                <c:pt idx="16734">
                  <c:v>-3.14E-3</c:v>
                </c:pt>
                <c:pt idx="16735">
                  <c:v>-2.7200000000000002E-3</c:v>
                </c:pt>
                <c:pt idx="16736">
                  <c:v>-2.8400000000000001E-3</c:v>
                </c:pt>
                <c:pt idx="16737">
                  <c:v>-5.2500000000000003E-3</c:v>
                </c:pt>
                <c:pt idx="16738">
                  <c:v>-3.2699999999999999E-3</c:v>
                </c:pt>
                <c:pt idx="16739">
                  <c:v>-6.0000000000000002E-5</c:v>
                </c:pt>
                <c:pt idx="16740">
                  <c:v>1.0399999999999999E-3</c:v>
                </c:pt>
                <c:pt idx="16741">
                  <c:v>-2.2300000000000002E-3</c:v>
                </c:pt>
                <c:pt idx="16742">
                  <c:v>-2.8400000000000001E-3</c:v>
                </c:pt>
                <c:pt idx="16743">
                  <c:v>-8.4999999999999995E-4</c:v>
                </c:pt>
                <c:pt idx="16744">
                  <c:v>1.5299999999999999E-3</c:v>
                </c:pt>
                <c:pt idx="16745">
                  <c:v>1.31E-3</c:v>
                </c:pt>
                <c:pt idx="16746">
                  <c:v>2.1700000000000001E-3</c:v>
                </c:pt>
                <c:pt idx="16747">
                  <c:v>4.6100000000000004E-3</c:v>
                </c:pt>
                <c:pt idx="16748">
                  <c:v>3.9399999999999999E-3</c:v>
                </c:pt>
                <c:pt idx="16749">
                  <c:v>1.1000000000000001E-3</c:v>
                </c:pt>
                <c:pt idx="16750">
                  <c:v>2.4099999999999998E-3</c:v>
                </c:pt>
                <c:pt idx="16751">
                  <c:v>2.32E-3</c:v>
                </c:pt>
                <c:pt idx="16752">
                  <c:v>-9.5E-4</c:v>
                </c:pt>
                <c:pt idx="16753">
                  <c:v>3.6600000000000001E-3</c:v>
                </c:pt>
                <c:pt idx="16754">
                  <c:v>5.2199999999999998E-3</c:v>
                </c:pt>
                <c:pt idx="16755">
                  <c:v>8.8999999999999995E-4</c:v>
                </c:pt>
                <c:pt idx="16756">
                  <c:v>-3.4000000000000002E-4</c:v>
                </c:pt>
                <c:pt idx="16757">
                  <c:v>2.8999999999999998E-3</c:v>
                </c:pt>
                <c:pt idx="16758">
                  <c:v>3.1700000000000001E-3</c:v>
                </c:pt>
                <c:pt idx="16759">
                  <c:v>-1.9499999999999999E-3</c:v>
                </c:pt>
                <c:pt idx="16760">
                  <c:v>-2.7E-4</c:v>
                </c:pt>
                <c:pt idx="16761">
                  <c:v>-8.4999999999999995E-4</c:v>
                </c:pt>
                <c:pt idx="16762">
                  <c:v>2.7E-4</c:v>
                </c:pt>
                <c:pt idx="16763">
                  <c:v>4.2700000000000004E-3</c:v>
                </c:pt>
                <c:pt idx="16764">
                  <c:v>1.31E-3</c:v>
                </c:pt>
                <c:pt idx="16765">
                  <c:v>-3.6999999999999999E-4</c:v>
                </c:pt>
                <c:pt idx="16766">
                  <c:v>4.8999999999999998E-4</c:v>
                </c:pt>
                <c:pt idx="16767">
                  <c:v>3.4199999999999999E-3</c:v>
                </c:pt>
                <c:pt idx="16768">
                  <c:v>1.5E-3</c:v>
                </c:pt>
                <c:pt idx="16769">
                  <c:v>4.4600000000000004E-3</c:v>
                </c:pt>
                <c:pt idx="16770">
                  <c:v>2.1099999999999999E-3</c:v>
                </c:pt>
                <c:pt idx="16771">
                  <c:v>-4.6000000000000001E-4</c:v>
                </c:pt>
                <c:pt idx="16772">
                  <c:v>1.31E-3</c:v>
                </c:pt>
                <c:pt idx="16773">
                  <c:v>2.7E-4</c:v>
                </c:pt>
                <c:pt idx="16774">
                  <c:v>4.0600000000000002E-3</c:v>
                </c:pt>
                <c:pt idx="16775">
                  <c:v>1.7700000000000001E-3</c:v>
                </c:pt>
                <c:pt idx="16776">
                  <c:v>2.8400000000000001E-3</c:v>
                </c:pt>
                <c:pt idx="16777">
                  <c:v>1.92E-3</c:v>
                </c:pt>
                <c:pt idx="16778">
                  <c:v>2.5600000000000002E-3</c:v>
                </c:pt>
                <c:pt idx="16779">
                  <c:v>2.0400000000000001E-3</c:v>
                </c:pt>
                <c:pt idx="16780">
                  <c:v>3.4499999999999999E-3</c:v>
                </c:pt>
                <c:pt idx="16781">
                  <c:v>3.7200000000000002E-3</c:v>
                </c:pt>
                <c:pt idx="16782">
                  <c:v>2.5000000000000001E-3</c:v>
                </c:pt>
                <c:pt idx="16783">
                  <c:v>2.5899999999999999E-3</c:v>
                </c:pt>
                <c:pt idx="16784">
                  <c:v>1.01E-3</c:v>
                </c:pt>
                <c:pt idx="16785">
                  <c:v>6.7000000000000002E-4</c:v>
                </c:pt>
                <c:pt idx="16786">
                  <c:v>2.8700000000000002E-3</c:v>
                </c:pt>
                <c:pt idx="16787">
                  <c:v>2.3800000000000002E-3</c:v>
                </c:pt>
                <c:pt idx="16788">
                  <c:v>1.65E-3</c:v>
                </c:pt>
                <c:pt idx="16789">
                  <c:v>3.3E-3</c:v>
                </c:pt>
                <c:pt idx="16790">
                  <c:v>6.0999999999999997E-4</c:v>
                </c:pt>
                <c:pt idx="16791">
                  <c:v>1.8E-3</c:v>
                </c:pt>
                <c:pt idx="16792">
                  <c:v>-9.7999999999999997E-4</c:v>
                </c:pt>
                <c:pt idx="16793">
                  <c:v>-8.1999999999999998E-4</c:v>
                </c:pt>
                <c:pt idx="16794">
                  <c:v>-1.07E-3</c:v>
                </c:pt>
                <c:pt idx="16795">
                  <c:v>1.92E-3</c:v>
                </c:pt>
                <c:pt idx="16796">
                  <c:v>7.2999999999999996E-4</c:v>
                </c:pt>
                <c:pt idx="16797">
                  <c:v>2.0799999999999998E-3</c:v>
                </c:pt>
                <c:pt idx="16798">
                  <c:v>2.66E-3</c:v>
                </c:pt>
                <c:pt idx="16799">
                  <c:v>-6.0000000000000002E-5</c:v>
                </c:pt>
                <c:pt idx="16800">
                  <c:v>-6.7000000000000002E-4</c:v>
                </c:pt>
                <c:pt idx="16801">
                  <c:v>-9.0000000000000006E-5</c:v>
                </c:pt>
                <c:pt idx="16802">
                  <c:v>-8.4999999999999995E-4</c:v>
                </c:pt>
                <c:pt idx="16803">
                  <c:v>-9.5E-4</c:v>
                </c:pt>
                <c:pt idx="16804">
                  <c:v>-3.0200000000000001E-3</c:v>
                </c:pt>
                <c:pt idx="16805">
                  <c:v>-1.07E-3</c:v>
                </c:pt>
                <c:pt idx="16806">
                  <c:v>6.0999999999999997E-4</c:v>
                </c:pt>
                <c:pt idx="16807">
                  <c:v>-2.47E-3</c:v>
                </c:pt>
                <c:pt idx="16808">
                  <c:v>-3.5999999999999999E-3</c:v>
                </c:pt>
                <c:pt idx="16809">
                  <c:v>-1.4E-3</c:v>
                </c:pt>
                <c:pt idx="16810">
                  <c:v>-2.0400000000000001E-3</c:v>
                </c:pt>
                <c:pt idx="16811">
                  <c:v>9.5E-4</c:v>
                </c:pt>
                <c:pt idx="16812">
                  <c:v>4.8999999999999998E-4</c:v>
                </c:pt>
                <c:pt idx="16813">
                  <c:v>1.5299999999999999E-3</c:v>
                </c:pt>
                <c:pt idx="16814">
                  <c:v>-2.8999999999999998E-3</c:v>
                </c:pt>
                <c:pt idx="16815">
                  <c:v>-1.1900000000000001E-3</c:v>
                </c:pt>
                <c:pt idx="16816">
                  <c:v>-3.6600000000000001E-3</c:v>
                </c:pt>
                <c:pt idx="16817">
                  <c:v>-1.74E-3</c:v>
                </c:pt>
                <c:pt idx="16818">
                  <c:v>-1.4300000000000001E-3</c:v>
                </c:pt>
                <c:pt idx="16819">
                  <c:v>1.1299999999999999E-3</c:v>
                </c:pt>
                <c:pt idx="16820">
                  <c:v>-3.4000000000000002E-4</c:v>
                </c:pt>
                <c:pt idx="16821">
                  <c:v>1.31E-3</c:v>
                </c:pt>
                <c:pt idx="16822">
                  <c:v>2.4099999999999998E-3</c:v>
                </c:pt>
                <c:pt idx="16823">
                  <c:v>1.4599999999999999E-3</c:v>
                </c:pt>
                <c:pt idx="16824">
                  <c:v>-1.1299999999999999E-3</c:v>
                </c:pt>
                <c:pt idx="16825">
                  <c:v>-1.3699999999999999E-3</c:v>
                </c:pt>
                <c:pt idx="16826">
                  <c:v>7.9000000000000001E-4</c:v>
                </c:pt>
                <c:pt idx="16827">
                  <c:v>1.1000000000000001E-3</c:v>
                </c:pt>
                <c:pt idx="16828">
                  <c:v>-3.1700000000000001E-3</c:v>
                </c:pt>
                <c:pt idx="16829">
                  <c:v>-3.5400000000000002E-3</c:v>
                </c:pt>
                <c:pt idx="16830">
                  <c:v>-2.6900000000000001E-3</c:v>
                </c:pt>
                <c:pt idx="16831">
                  <c:v>-3.2299999999999998E-3</c:v>
                </c:pt>
                <c:pt idx="16832">
                  <c:v>-8.8999999999999995E-4</c:v>
                </c:pt>
                <c:pt idx="16833">
                  <c:v>-3.1099999999999999E-3</c:v>
                </c:pt>
                <c:pt idx="16834">
                  <c:v>-4.7000000000000002E-3</c:v>
                </c:pt>
                <c:pt idx="16835">
                  <c:v>-4.5799999999999999E-3</c:v>
                </c:pt>
                <c:pt idx="16836">
                  <c:v>-1.34E-3</c:v>
                </c:pt>
                <c:pt idx="16837">
                  <c:v>1.01E-3</c:v>
                </c:pt>
                <c:pt idx="16838">
                  <c:v>-2.14E-3</c:v>
                </c:pt>
                <c:pt idx="16839">
                  <c:v>-4.3E-3</c:v>
                </c:pt>
                <c:pt idx="16840">
                  <c:v>-4.7299999999999998E-3</c:v>
                </c:pt>
                <c:pt idx="16841">
                  <c:v>-8.8999999999999995E-4</c:v>
                </c:pt>
                <c:pt idx="16842">
                  <c:v>-4.9100000000000003E-3</c:v>
                </c:pt>
                <c:pt idx="16843">
                  <c:v>-4.4299999999999999E-3</c:v>
                </c:pt>
                <c:pt idx="16844">
                  <c:v>-3.63E-3</c:v>
                </c:pt>
                <c:pt idx="16845">
                  <c:v>-4.7600000000000003E-3</c:v>
                </c:pt>
                <c:pt idx="16846">
                  <c:v>-4.0299999999999997E-3</c:v>
                </c:pt>
                <c:pt idx="16847">
                  <c:v>-3.81E-3</c:v>
                </c:pt>
                <c:pt idx="16848">
                  <c:v>-3.2299999999999998E-3</c:v>
                </c:pt>
                <c:pt idx="16849">
                  <c:v>-4.2399999999999998E-3</c:v>
                </c:pt>
                <c:pt idx="16850">
                  <c:v>-9.2000000000000003E-4</c:v>
                </c:pt>
                <c:pt idx="16851">
                  <c:v>-3.2699999999999999E-3</c:v>
                </c:pt>
                <c:pt idx="16852">
                  <c:v>-3.5400000000000002E-3</c:v>
                </c:pt>
                <c:pt idx="16853">
                  <c:v>-3.7799999999999999E-3</c:v>
                </c:pt>
                <c:pt idx="16854">
                  <c:v>-4.0899999999999999E-3</c:v>
                </c:pt>
                <c:pt idx="16855">
                  <c:v>-8.1999999999999998E-4</c:v>
                </c:pt>
                <c:pt idx="16856">
                  <c:v>-1.65E-3</c:v>
                </c:pt>
                <c:pt idx="16857">
                  <c:v>-4.3299999999999996E-3</c:v>
                </c:pt>
                <c:pt idx="16858">
                  <c:v>-3.48E-3</c:v>
                </c:pt>
                <c:pt idx="16859">
                  <c:v>-5.5000000000000003E-4</c:v>
                </c:pt>
                <c:pt idx="16860">
                  <c:v>-5.4000000000000003E-3</c:v>
                </c:pt>
                <c:pt idx="16861">
                  <c:v>-3.3300000000000001E-3</c:v>
                </c:pt>
                <c:pt idx="16862">
                  <c:v>-2.4099999999999998E-3</c:v>
                </c:pt>
                <c:pt idx="16863">
                  <c:v>6.7000000000000002E-4</c:v>
                </c:pt>
                <c:pt idx="16864">
                  <c:v>-2.0400000000000001E-3</c:v>
                </c:pt>
                <c:pt idx="16865">
                  <c:v>-3.5400000000000002E-3</c:v>
                </c:pt>
                <c:pt idx="16866">
                  <c:v>-1.01E-3</c:v>
                </c:pt>
                <c:pt idx="16867">
                  <c:v>2.7E-4</c:v>
                </c:pt>
                <c:pt idx="16868">
                  <c:v>-2.32E-3</c:v>
                </c:pt>
                <c:pt idx="16869">
                  <c:v>-6.0999999999999997E-4</c:v>
                </c:pt>
                <c:pt idx="16870">
                  <c:v>-1.1000000000000001E-3</c:v>
                </c:pt>
                <c:pt idx="16871">
                  <c:v>-3.3600000000000001E-3</c:v>
                </c:pt>
                <c:pt idx="16872">
                  <c:v>2.4000000000000001E-4</c:v>
                </c:pt>
                <c:pt idx="16873">
                  <c:v>2.14E-3</c:v>
                </c:pt>
                <c:pt idx="16874">
                  <c:v>-1.83E-3</c:v>
                </c:pt>
                <c:pt idx="16875">
                  <c:v>-9.0000000000000006E-5</c:v>
                </c:pt>
                <c:pt idx="16876">
                  <c:v>6.9999999999999999E-4</c:v>
                </c:pt>
                <c:pt idx="16877">
                  <c:v>1.92E-3</c:v>
                </c:pt>
                <c:pt idx="16878">
                  <c:v>1.56E-3</c:v>
                </c:pt>
                <c:pt idx="16879">
                  <c:v>2.2599999999999999E-3</c:v>
                </c:pt>
                <c:pt idx="16880">
                  <c:v>4.0000000000000002E-4</c:v>
                </c:pt>
                <c:pt idx="16881">
                  <c:v>-3.1E-4</c:v>
                </c:pt>
                <c:pt idx="16882">
                  <c:v>9.7999999999999997E-4</c:v>
                </c:pt>
                <c:pt idx="16883">
                  <c:v>1.2E-4</c:v>
                </c:pt>
                <c:pt idx="16884">
                  <c:v>4.6100000000000004E-3</c:v>
                </c:pt>
                <c:pt idx="16885">
                  <c:v>5.5500000000000002E-3</c:v>
                </c:pt>
                <c:pt idx="16886">
                  <c:v>3.8800000000000002E-3</c:v>
                </c:pt>
                <c:pt idx="16887">
                  <c:v>4.1799999999999997E-3</c:v>
                </c:pt>
                <c:pt idx="16888">
                  <c:v>1.92E-3</c:v>
                </c:pt>
                <c:pt idx="16889">
                  <c:v>5.8E-4</c:v>
                </c:pt>
                <c:pt idx="16890">
                  <c:v>4.4299999999999999E-3</c:v>
                </c:pt>
                <c:pt idx="16891">
                  <c:v>5.5199999999999997E-3</c:v>
                </c:pt>
                <c:pt idx="16892">
                  <c:v>4.79E-3</c:v>
                </c:pt>
                <c:pt idx="16893">
                  <c:v>6.2899999999999996E-3</c:v>
                </c:pt>
                <c:pt idx="16894">
                  <c:v>4.1200000000000004E-3</c:v>
                </c:pt>
                <c:pt idx="16895">
                  <c:v>5.2500000000000003E-3</c:v>
                </c:pt>
                <c:pt idx="16896">
                  <c:v>5.6800000000000002E-3</c:v>
                </c:pt>
                <c:pt idx="16897">
                  <c:v>4.3299999999999996E-3</c:v>
                </c:pt>
                <c:pt idx="16898">
                  <c:v>2.5000000000000001E-3</c:v>
                </c:pt>
                <c:pt idx="16899">
                  <c:v>3.81E-3</c:v>
                </c:pt>
                <c:pt idx="16900">
                  <c:v>4.3899999999999998E-3</c:v>
                </c:pt>
                <c:pt idx="16901">
                  <c:v>3.48E-3</c:v>
                </c:pt>
                <c:pt idx="16902">
                  <c:v>5.8E-4</c:v>
                </c:pt>
                <c:pt idx="16903">
                  <c:v>3.6999999999999999E-4</c:v>
                </c:pt>
                <c:pt idx="16904">
                  <c:v>3.9699999999999996E-3</c:v>
                </c:pt>
                <c:pt idx="16905">
                  <c:v>1.8E-3</c:v>
                </c:pt>
                <c:pt idx="16906">
                  <c:v>7.9000000000000001E-4</c:v>
                </c:pt>
                <c:pt idx="16907">
                  <c:v>1.83E-3</c:v>
                </c:pt>
                <c:pt idx="16908">
                  <c:v>-3.4000000000000002E-4</c:v>
                </c:pt>
                <c:pt idx="16909">
                  <c:v>1.4E-3</c:v>
                </c:pt>
                <c:pt idx="16910">
                  <c:v>0</c:v>
                </c:pt>
                <c:pt idx="16911">
                  <c:v>7.2999999999999996E-4</c:v>
                </c:pt>
                <c:pt idx="16912">
                  <c:v>-2.4000000000000001E-4</c:v>
                </c:pt>
                <c:pt idx="16913">
                  <c:v>1.4599999999999999E-3</c:v>
                </c:pt>
                <c:pt idx="16914">
                  <c:v>1.7700000000000001E-3</c:v>
                </c:pt>
                <c:pt idx="16915">
                  <c:v>1.2E-4</c:v>
                </c:pt>
                <c:pt idx="16916">
                  <c:v>5.8E-4</c:v>
                </c:pt>
                <c:pt idx="16917">
                  <c:v>1.5900000000000001E-3</c:v>
                </c:pt>
                <c:pt idx="16918">
                  <c:v>-9.0000000000000006E-5</c:v>
                </c:pt>
                <c:pt idx="16919">
                  <c:v>3.14E-3</c:v>
                </c:pt>
                <c:pt idx="16920">
                  <c:v>-4.6000000000000001E-4</c:v>
                </c:pt>
                <c:pt idx="16921">
                  <c:v>-2.5000000000000001E-3</c:v>
                </c:pt>
                <c:pt idx="16922">
                  <c:v>-1.74E-3</c:v>
                </c:pt>
                <c:pt idx="16923">
                  <c:v>2.4399999999999999E-3</c:v>
                </c:pt>
                <c:pt idx="16924">
                  <c:v>2.3500000000000001E-3</c:v>
                </c:pt>
                <c:pt idx="16925">
                  <c:v>9.7999999999999997E-4</c:v>
                </c:pt>
                <c:pt idx="16926">
                  <c:v>-1.83E-3</c:v>
                </c:pt>
                <c:pt idx="16927">
                  <c:v>-2.4000000000000001E-4</c:v>
                </c:pt>
                <c:pt idx="16928">
                  <c:v>9.7999999999999997E-4</c:v>
                </c:pt>
                <c:pt idx="16929">
                  <c:v>9.2000000000000003E-4</c:v>
                </c:pt>
                <c:pt idx="16930">
                  <c:v>3.6600000000000001E-3</c:v>
                </c:pt>
                <c:pt idx="16931">
                  <c:v>3.0500000000000002E-3</c:v>
                </c:pt>
                <c:pt idx="16932">
                  <c:v>1.74E-3</c:v>
                </c:pt>
                <c:pt idx="16933">
                  <c:v>7.2999999999999996E-4</c:v>
                </c:pt>
                <c:pt idx="16934">
                  <c:v>1.8600000000000001E-3</c:v>
                </c:pt>
                <c:pt idx="16935">
                  <c:v>2.47E-3</c:v>
                </c:pt>
                <c:pt idx="16936">
                  <c:v>5.1900000000000002E-3</c:v>
                </c:pt>
                <c:pt idx="16937">
                  <c:v>4.0000000000000001E-3</c:v>
                </c:pt>
                <c:pt idx="16938">
                  <c:v>1.5E-3</c:v>
                </c:pt>
                <c:pt idx="16939">
                  <c:v>1.8E-3</c:v>
                </c:pt>
                <c:pt idx="16940">
                  <c:v>1.0399999999999999E-3</c:v>
                </c:pt>
                <c:pt idx="16941">
                  <c:v>-6.0000000000000002E-5</c:v>
                </c:pt>
                <c:pt idx="16942">
                  <c:v>4.8500000000000001E-3</c:v>
                </c:pt>
                <c:pt idx="16943">
                  <c:v>2.1700000000000001E-3</c:v>
                </c:pt>
                <c:pt idx="16944">
                  <c:v>-7.9000000000000001E-4</c:v>
                </c:pt>
                <c:pt idx="16945">
                  <c:v>3.3300000000000001E-3</c:v>
                </c:pt>
                <c:pt idx="16946">
                  <c:v>3.14E-3</c:v>
                </c:pt>
                <c:pt idx="16947">
                  <c:v>1.25E-3</c:v>
                </c:pt>
                <c:pt idx="16948">
                  <c:v>4.6100000000000004E-3</c:v>
                </c:pt>
                <c:pt idx="16949">
                  <c:v>2.32E-3</c:v>
                </c:pt>
                <c:pt idx="16950">
                  <c:v>2.6900000000000001E-3</c:v>
                </c:pt>
                <c:pt idx="16951">
                  <c:v>3.2299999999999998E-3</c:v>
                </c:pt>
                <c:pt idx="16952">
                  <c:v>2.7200000000000002E-3</c:v>
                </c:pt>
                <c:pt idx="16953">
                  <c:v>9.5E-4</c:v>
                </c:pt>
                <c:pt idx="16954">
                  <c:v>5.2500000000000003E-3</c:v>
                </c:pt>
                <c:pt idx="16955">
                  <c:v>3.5699999999999998E-3</c:v>
                </c:pt>
                <c:pt idx="16956">
                  <c:v>3.8800000000000002E-3</c:v>
                </c:pt>
                <c:pt idx="16957">
                  <c:v>3.7799999999999999E-3</c:v>
                </c:pt>
                <c:pt idx="16958">
                  <c:v>1.4599999999999999E-3</c:v>
                </c:pt>
                <c:pt idx="16959">
                  <c:v>2.32E-3</c:v>
                </c:pt>
                <c:pt idx="16960">
                  <c:v>1.8600000000000001E-3</c:v>
                </c:pt>
                <c:pt idx="16961">
                  <c:v>1.6800000000000001E-3</c:v>
                </c:pt>
                <c:pt idx="16962">
                  <c:v>1.07E-3</c:v>
                </c:pt>
                <c:pt idx="16963">
                  <c:v>4.6000000000000001E-4</c:v>
                </c:pt>
                <c:pt idx="16964">
                  <c:v>1.2800000000000001E-3</c:v>
                </c:pt>
                <c:pt idx="16965">
                  <c:v>3.3E-3</c:v>
                </c:pt>
                <c:pt idx="16966">
                  <c:v>-9.5E-4</c:v>
                </c:pt>
                <c:pt idx="16967">
                  <c:v>-4.0000000000000002E-4</c:v>
                </c:pt>
                <c:pt idx="16968">
                  <c:v>-1.8600000000000001E-3</c:v>
                </c:pt>
                <c:pt idx="16969">
                  <c:v>4.2999999999999999E-4</c:v>
                </c:pt>
                <c:pt idx="16970">
                  <c:v>4.6000000000000001E-4</c:v>
                </c:pt>
                <c:pt idx="16971">
                  <c:v>3.48E-3</c:v>
                </c:pt>
                <c:pt idx="16972">
                  <c:v>1.2800000000000001E-3</c:v>
                </c:pt>
                <c:pt idx="16973">
                  <c:v>1.1000000000000001E-3</c:v>
                </c:pt>
                <c:pt idx="16974">
                  <c:v>1.2199999999999999E-3</c:v>
                </c:pt>
                <c:pt idx="16975">
                  <c:v>8.4999999999999995E-4</c:v>
                </c:pt>
                <c:pt idx="16976">
                  <c:v>3.1099999999999999E-3</c:v>
                </c:pt>
                <c:pt idx="16977">
                  <c:v>-4.0000000000000002E-4</c:v>
                </c:pt>
                <c:pt idx="16978">
                  <c:v>7.6000000000000004E-4</c:v>
                </c:pt>
                <c:pt idx="16979">
                  <c:v>3.2000000000000002E-3</c:v>
                </c:pt>
                <c:pt idx="16980">
                  <c:v>2.81E-3</c:v>
                </c:pt>
                <c:pt idx="16981">
                  <c:v>-5.5000000000000003E-4</c:v>
                </c:pt>
                <c:pt idx="16982">
                  <c:v>6.0999999999999997E-4</c:v>
                </c:pt>
                <c:pt idx="16983">
                  <c:v>7.6000000000000004E-4</c:v>
                </c:pt>
                <c:pt idx="16984">
                  <c:v>-1.5E-3</c:v>
                </c:pt>
                <c:pt idx="16985">
                  <c:v>-7.6000000000000004E-4</c:v>
                </c:pt>
                <c:pt idx="16986">
                  <c:v>-1.4E-3</c:v>
                </c:pt>
                <c:pt idx="16987">
                  <c:v>-8.4999999999999995E-4</c:v>
                </c:pt>
                <c:pt idx="16988">
                  <c:v>-6.7000000000000002E-4</c:v>
                </c:pt>
                <c:pt idx="16989">
                  <c:v>-2.2300000000000002E-3</c:v>
                </c:pt>
                <c:pt idx="16990">
                  <c:v>-2.0400000000000001E-3</c:v>
                </c:pt>
                <c:pt idx="16991">
                  <c:v>1.2E-4</c:v>
                </c:pt>
                <c:pt idx="16992">
                  <c:v>9.0000000000000006E-5</c:v>
                </c:pt>
                <c:pt idx="16993">
                  <c:v>-1.5900000000000001E-3</c:v>
                </c:pt>
                <c:pt idx="16994">
                  <c:v>-2.7E-4</c:v>
                </c:pt>
                <c:pt idx="16995">
                  <c:v>-2.4399999999999999E-3</c:v>
                </c:pt>
                <c:pt idx="16996">
                  <c:v>-3.0200000000000001E-3</c:v>
                </c:pt>
                <c:pt idx="16997">
                  <c:v>-1.2199999999999999E-3</c:v>
                </c:pt>
                <c:pt idx="16998">
                  <c:v>-2.7499999999999998E-3</c:v>
                </c:pt>
                <c:pt idx="16999">
                  <c:v>-9.7999999999999997E-4</c:v>
                </c:pt>
                <c:pt idx="17000">
                  <c:v>-1.25E-3</c:v>
                </c:pt>
                <c:pt idx="17001">
                  <c:v>-3.5400000000000002E-3</c:v>
                </c:pt>
                <c:pt idx="17002">
                  <c:v>-2.81E-3</c:v>
                </c:pt>
                <c:pt idx="17003">
                  <c:v>4.6000000000000001E-4</c:v>
                </c:pt>
                <c:pt idx="17004">
                  <c:v>-3.0799999999999998E-3</c:v>
                </c:pt>
                <c:pt idx="17005">
                  <c:v>-2.2000000000000001E-3</c:v>
                </c:pt>
                <c:pt idx="17006">
                  <c:v>-1.34E-3</c:v>
                </c:pt>
                <c:pt idx="17007">
                  <c:v>-4.7000000000000002E-3</c:v>
                </c:pt>
                <c:pt idx="17008">
                  <c:v>-5.5199999999999997E-3</c:v>
                </c:pt>
                <c:pt idx="17009">
                  <c:v>-3.3600000000000001E-3</c:v>
                </c:pt>
                <c:pt idx="17010">
                  <c:v>-3.8500000000000001E-3</c:v>
                </c:pt>
                <c:pt idx="17011">
                  <c:v>-1.5299999999999999E-3</c:v>
                </c:pt>
                <c:pt idx="17012">
                  <c:v>-1.16E-3</c:v>
                </c:pt>
                <c:pt idx="17013">
                  <c:v>-2.2300000000000002E-3</c:v>
                </c:pt>
                <c:pt idx="17014">
                  <c:v>-1.1900000000000001E-3</c:v>
                </c:pt>
                <c:pt idx="17015">
                  <c:v>-8.8999999999999995E-4</c:v>
                </c:pt>
                <c:pt idx="17016">
                  <c:v>-2.6199999999999999E-3</c:v>
                </c:pt>
                <c:pt idx="17017">
                  <c:v>-2.5300000000000001E-3</c:v>
                </c:pt>
                <c:pt idx="17018">
                  <c:v>-2.8700000000000002E-3</c:v>
                </c:pt>
                <c:pt idx="17019">
                  <c:v>-3.0200000000000001E-3</c:v>
                </c:pt>
                <c:pt idx="17020">
                  <c:v>-7.2999999999999996E-4</c:v>
                </c:pt>
                <c:pt idx="17021">
                  <c:v>-4.7000000000000002E-3</c:v>
                </c:pt>
                <c:pt idx="17022">
                  <c:v>-4.2700000000000004E-3</c:v>
                </c:pt>
                <c:pt idx="17023">
                  <c:v>-1.16E-3</c:v>
                </c:pt>
                <c:pt idx="17024">
                  <c:v>-2.7499999999999998E-3</c:v>
                </c:pt>
                <c:pt idx="17025">
                  <c:v>-1.4300000000000001E-3</c:v>
                </c:pt>
                <c:pt idx="17026">
                  <c:v>-3.4000000000000002E-4</c:v>
                </c:pt>
                <c:pt idx="17027">
                  <c:v>-1.25E-3</c:v>
                </c:pt>
                <c:pt idx="17028">
                  <c:v>-3.7799999999999999E-3</c:v>
                </c:pt>
                <c:pt idx="17029">
                  <c:v>-4.2999999999999999E-4</c:v>
                </c:pt>
                <c:pt idx="17030">
                  <c:v>-1.25E-3</c:v>
                </c:pt>
                <c:pt idx="17031">
                  <c:v>-3.0000000000000001E-5</c:v>
                </c:pt>
                <c:pt idx="17032">
                  <c:v>-1.7099999999999999E-3</c:v>
                </c:pt>
                <c:pt idx="17033">
                  <c:v>3.0000000000000001E-5</c:v>
                </c:pt>
                <c:pt idx="17034">
                  <c:v>-7.6000000000000004E-4</c:v>
                </c:pt>
                <c:pt idx="17035">
                  <c:v>-2.81E-3</c:v>
                </c:pt>
                <c:pt idx="17036">
                  <c:v>-1.2E-4</c:v>
                </c:pt>
                <c:pt idx="17037">
                  <c:v>-1.16E-3</c:v>
                </c:pt>
                <c:pt idx="17038">
                  <c:v>2.1700000000000001E-3</c:v>
                </c:pt>
                <c:pt idx="17039">
                  <c:v>1.89E-3</c:v>
                </c:pt>
                <c:pt idx="17040">
                  <c:v>2.99E-3</c:v>
                </c:pt>
                <c:pt idx="17041">
                  <c:v>1.8600000000000001E-3</c:v>
                </c:pt>
                <c:pt idx="17042">
                  <c:v>2.5600000000000002E-3</c:v>
                </c:pt>
                <c:pt idx="17043">
                  <c:v>-1.5E-3</c:v>
                </c:pt>
                <c:pt idx="17044">
                  <c:v>-9.5E-4</c:v>
                </c:pt>
                <c:pt idx="17045">
                  <c:v>-1.34E-3</c:v>
                </c:pt>
                <c:pt idx="17046">
                  <c:v>-1.25E-3</c:v>
                </c:pt>
                <c:pt idx="17047">
                  <c:v>-2.4000000000000001E-4</c:v>
                </c:pt>
                <c:pt idx="17048">
                  <c:v>1.4E-3</c:v>
                </c:pt>
                <c:pt idx="17049">
                  <c:v>1.4300000000000001E-3</c:v>
                </c:pt>
                <c:pt idx="17050">
                  <c:v>-9.0000000000000006E-5</c:v>
                </c:pt>
                <c:pt idx="17051">
                  <c:v>-2.2000000000000001E-3</c:v>
                </c:pt>
                <c:pt idx="17052">
                  <c:v>-9.0000000000000006E-5</c:v>
                </c:pt>
                <c:pt idx="17053">
                  <c:v>1.8E-3</c:v>
                </c:pt>
                <c:pt idx="17054">
                  <c:v>-4.0000000000000002E-4</c:v>
                </c:pt>
                <c:pt idx="17055">
                  <c:v>-3.81E-3</c:v>
                </c:pt>
                <c:pt idx="17056">
                  <c:v>-9.7999999999999997E-4</c:v>
                </c:pt>
                <c:pt idx="17057">
                  <c:v>2.8999999999999998E-3</c:v>
                </c:pt>
                <c:pt idx="17058">
                  <c:v>-4.2999999999999999E-4</c:v>
                </c:pt>
                <c:pt idx="17059">
                  <c:v>-3.1E-4</c:v>
                </c:pt>
                <c:pt idx="17060">
                  <c:v>-1.74E-3</c:v>
                </c:pt>
                <c:pt idx="17061">
                  <c:v>-1.4599999999999999E-3</c:v>
                </c:pt>
                <c:pt idx="17062">
                  <c:v>2.4000000000000001E-4</c:v>
                </c:pt>
                <c:pt idx="17063">
                  <c:v>-3.2299999999999998E-3</c:v>
                </c:pt>
                <c:pt idx="17064">
                  <c:v>-4.2999999999999999E-4</c:v>
                </c:pt>
                <c:pt idx="17065">
                  <c:v>5.8E-4</c:v>
                </c:pt>
                <c:pt idx="17066">
                  <c:v>-3.0000000000000001E-5</c:v>
                </c:pt>
                <c:pt idx="17067">
                  <c:v>-1.2E-4</c:v>
                </c:pt>
                <c:pt idx="17068">
                  <c:v>-5.5000000000000003E-4</c:v>
                </c:pt>
                <c:pt idx="17069">
                  <c:v>-3.3899999999999998E-3</c:v>
                </c:pt>
                <c:pt idx="17070">
                  <c:v>7.2999999999999996E-4</c:v>
                </c:pt>
                <c:pt idx="17071">
                  <c:v>-9.0000000000000006E-5</c:v>
                </c:pt>
                <c:pt idx="17072">
                  <c:v>-6.9999999999999999E-4</c:v>
                </c:pt>
                <c:pt idx="17073">
                  <c:v>1.0399999999999999E-3</c:v>
                </c:pt>
                <c:pt idx="17074">
                  <c:v>1.25E-3</c:v>
                </c:pt>
                <c:pt idx="17075">
                  <c:v>-2.8400000000000001E-3</c:v>
                </c:pt>
                <c:pt idx="17076">
                  <c:v>3.0000000000000001E-5</c:v>
                </c:pt>
                <c:pt idx="17077">
                  <c:v>-1.4999999999999999E-4</c:v>
                </c:pt>
                <c:pt idx="17078">
                  <c:v>-2.0799999999999998E-3</c:v>
                </c:pt>
                <c:pt idx="17079">
                  <c:v>-5.2500000000000003E-3</c:v>
                </c:pt>
                <c:pt idx="17080">
                  <c:v>-2.5300000000000001E-3</c:v>
                </c:pt>
                <c:pt idx="17081">
                  <c:v>6.7000000000000002E-4</c:v>
                </c:pt>
                <c:pt idx="17082">
                  <c:v>-3.0000000000000001E-5</c:v>
                </c:pt>
                <c:pt idx="17083">
                  <c:v>-3.1700000000000001E-3</c:v>
                </c:pt>
                <c:pt idx="17084">
                  <c:v>7.6000000000000004E-4</c:v>
                </c:pt>
                <c:pt idx="17085">
                  <c:v>1.5299999999999999E-3</c:v>
                </c:pt>
                <c:pt idx="17086">
                  <c:v>9.2000000000000003E-4</c:v>
                </c:pt>
                <c:pt idx="17087">
                  <c:v>-6.0000000000000002E-5</c:v>
                </c:pt>
                <c:pt idx="17088">
                  <c:v>-2.32E-3</c:v>
                </c:pt>
                <c:pt idx="17089">
                  <c:v>-8.1999999999999998E-4</c:v>
                </c:pt>
                <c:pt idx="17090">
                  <c:v>-4.2999999999999999E-4</c:v>
                </c:pt>
                <c:pt idx="17091">
                  <c:v>2.0400000000000001E-3</c:v>
                </c:pt>
                <c:pt idx="17092">
                  <c:v>3.3600000000000001E-3</c:v>
                </c:pt>
                <c:pt idx="17093">
                  <c:v>-1.4300000000000001E-3</c:v>
                </c:pt>
                <c:pt idx="17094">
                  <c:v>-2.32E-3</c:v>
                </c:pt>
                <c:pt idx="17095">
                  <c:v>2.0400000000000001E-3</c:v>
                </c:pt>
                <c:pt idx="17096">
                  <c:v>1.8E-3</c:v>
                </c:pt>
                <c:pt idx="17097">
                  <c:v>-5.8E-4</c:v>
                </c:pt>
                <c:pt idx="17098">
                  <c:v>1.1000000000000001E-3</c:v>
                </c:pt>
                <c:pt idx="17099">
                  <c:v>-2.7200000000000002E-3</c:v>
                </c:pt>
                <c:pt idx="17100">
                  <c:v>-6.4000000000000005E-4</c:v>
                </c:pt>
                <c:pt idx="17101">
                  <c:v>-8.1999999999999998E-4</c:v>
                </c:pt>
                <c:pt idx="17102">
                  <c:v>-3.5100000000000001E-3</c:v>
                </c:pt>
                <c:pt idx="17103">
                  <c:v>9.5E-4</c:v>
                </c:pt>
                <c:pt idx="17104">
                  <c:v>9.5E-4</c:v>
                </c:pt>
                <c:pt idx="17105">
                  <c:v>-1.4999999999999999E-4</c:v>
                </c:pt>
                <c:pt idx="17106">
                  <c:v>-6.0999999999999997E-4</c:v>
                </c:pt>
                <c:pt idx="17107">
                  <c:v>-1.16E-3</c:v>
                </c:pt>
                <c:pt idx="17108">
                  <c:v>6.0000000000000002E-5</c:v>
                </c:pt>
                <c:pt idx="17109">
                  <c:v>-1.07E-3</c:v>
                </c:pt>
                <c:pt idx="17110">
                  <c:v>-7.2999999999999996E-4</c:v>
                </c:pt>
                <c:pt idx="17111">
                  <c:v>-8.8999999999999995E-4</c:v>
                </c:pt>
                <c:pt idx="17112">
                  <c:v>2.5300000000000001E-3</c:v>
                </c:pt>
                <c:pt idx="17113">
                  <c:v>1.8000000000000001E-4</c:v>
                </c:pt>
                <c:pt idx="17114">
                  <c:v>6.9999999999999999E-4</c:v>
                </c:pt>
                <c:pt idx="17115">
                  <c:v>9.2000000000000003E-4</c:v>
                </c:pt>
                <c:pt idx="17116">
                  <c:v>9.7999999999999997E-4</c:v>
                </c:pt>
                <c:pt idx="17117">
                  <c:v>7.2999999999999996E-4</c:v>
                </c:pt>
                <c:pt idx="17118">
                  <c:v>1.3699999999999999E-3</c:v>
                </c:pt>
                <c:pt idx="17119">
                  <c:v>8.8999999999999995E-4</c:v>
                </c:pt>
                <c:pt idx="17120">
                  <c:v>-4.8999999999999998E-4</c:v>
                </c:pt>
                <c:pt idx="17121">
                  <c:v>-6.0000000000000002E-5</c:v>
                </c:pt>
                <c:pt idx="17122">
                  <c:v>-1.5900000000000001E-3</c:v>
                </c:pt>
                <c:pt idx="17123">
                  <c:v>2.2300000000000002E-3</c:v>
                </c:pt>
                <c:pt idx="17124">
                  <c:v>4.15E-3</c:v>
                </c:pt>
                <c:pt idx="17125">
                  <c:v>-9.7999999999999997E-4</c:v>
                </c:pt>
                <c:pt idx="17126">
                  <c:v>-5.8E-4</c:v>
                </c:pt>
                <c:pt idx="17127">
                  <c:v>-1.2E-4</c:v>
                </c:pt>
                <c:pt idx="17128">
                  <c:v>1.5900000000000001E-3</c:v>
                </c:pt>
                <c:pt idx="17129">
                  <c:v>1.2199999999999999E-3</c:v>
                </c:pt>
                <c:pt idx="17130">
                  <c:v>-2.7E-4</c:v>
                </c:pt>
                <c:pt idx="17131">
                  <c:v>2.2300000000000002E-3</c:v>
                </c:pt>
                <c:pt idx="17132">
                  <c:v>1.83E-3</c:v>
                </c:pt>
                <c:pt idx="17133">
                  <c:v>-2.7E-4</c:v>
                </c:pt>
                <c:pt idx="17134">
                  <c:v>1.5E-3</c:v>
                </c:pt>
                <c:pt idx="17135">
                  <c:v>2.2000000000000001E-3</c:v>
                </c:pt>
                <c:pt idx="17136">
                  <c:v>4.9100000000000003E-3</c:v>
                </c:pt>
                <c:pt idx="17137">
                  <c:v>4.2999999999999999E-4</c:v>
                </c:pt>
                <c:pt idx="17138">
                  <c:v>2.96E-3</c:v>
                </c:pt>
                <c:pt idx="17139">
                  <c:v>2.14E-3</c:v>
                </c:pt>
                <c:pt idx="17140">
                  <c:v>1.31E-3</c:v>
                </c:pt>
                <c:pt idx="17141">
                  <c:v>1.1900000000000001E-3</c:v>
                </c:pt>
                <c:pt idx="17142">
                  <c:v>1.89E-3</c:v>
                </c:pt>
                <c:pt idx="17143">
                  <c:v>3.14E-3</c:v>
                </c:pt>
                <c:pt idx="17144">
                  <c:v>3.0200000000000001E-3</c:v>
                </c:pt>
                <c:pt idx="17145">
                  <c:v>4.6100000000000004E-3</c:v>
                </c:pt>
                <c:pt idx="17146">
                  <c:v>2.2000000000000001E-3</c:v>
                </c:pt>
                <c:pt idx="17147">
                  <c:v>2.6199999999999999E-3</c:v>
                </c:pt>
                <c:pt idx="17148">
                  <c:v>2.7799999999999999E-3</c:v>
                </c:pt>
                <c:pt idx="17149">
                  <c:v>1.5E-3</c:v>
                </c:pt>
                <c:pt idx="17150">
                  <c:v>4.9100000000000003E-3</c:v>
                </c:pt>
                <c:pt idx="17151">
                  <c:v>2.3800000000000002E-3</c:v>
                </c:pt>
                <c:pt idx="17152">
                  <c:v>2.0799999999999998E-3</c:v>
                </c:pt>
                <c:pt idx="17153">
                  <c:v>1.56E-3</c:v>
                </c:pt>
                <c:pt idx="17154">
                  <c:v>2.7499999999999998E-3</c:v>
                </c:pt>
                <c:pt idx="17155">
                  <c:v>-4.6000000000000001E-4</c:v>
                </c:pt>
                <c:pt idx="17156">
                  <c:v>-6.9999999999999999E-4</c:v>
                </c:pt>
                <c:pt idx="17157">
                  <c:v>2.4000000000000001E-4</c:v>
                </c:pt>
                <c:pt idx="17158">
                  <c:v>4.7000000000000002E-3</c:v>
                </c:pt>
                <c:pt idx="17159">
                  <c:v>2.6199999999999999E-3</c:v>
                </c:pt>
                <c:pt idx="17160">
                  <c:v>2.32E-3</c:v>
                </c:pt>
                <c:pt idx="17161">
                  <c:v>2.0100000000000001E-3</c:v>
                </c:pt>
                <c:pt idx="17162">
                  <c:v>9.0000000000000006E-5</c:v>
                </c:pt>
                <c:pt idx="17163">
                  <c:v>-3.4000000000000002E-4</c:v>
                </c:pt>
                <c:pt idx="17164">
                  <c:v>6.0999999999999997E-4</c:v>
                </c:pt>
                <c:pt idx="17165">
                  <c:v>2.3800000000000002E-3</c:v>
                </c:pt>
                <c:pt idx="17166">
                  <c:v>2.32E-3</c:v>
                </c:pt>
                <c:pt idx="17167">
                  <c:v>2.5899999999999999E-3</c:v>
                </c:pt>
                <c:pt idx="17168">
                  <c:v>2.96E-3</c:v>
                </c:pt>
                <c:pt idx="17169">
                  <c:v>8.8999999999999995E-4</c:v>
                </c:pt>
                <c:pt idx="17170">
                  <c:v>1.5299999999999999E-3</c:v>
                </c:pt>
                <c:pt idx="17171">
                  <c:v>3.3300000000000001E-3</c:v>
                </c:pt>
                <c:pt idx="17172">
                  <c:v>4.0000000000000001E-3</c:v>
                </c:pt>
                <c:pt idx="17173">
                  <c:v>6.1000000000000004E-3</c:v>
                </c:pt>
                <c:pt idx="17174">
                  <c:v>4.0000000000000001E-3</c:v>
                </c:pt>
                <c:pt idx="17175">
                  <c:v>4.0899999999999999E-3</c:v>
                </c:pt>
                <c:pt idx="17176">
                  <c:v>4.6100000000000004E-3</c:v>
                </c:pt>
                <c:pt idx="17177">
                  <c:v>2.7200000000000002E-3</c:v>
                </c:pt>
                <c:pt idx="17178">
                  <c:v>3.2699999999999999E-3</c:v>
                </c:pt>
                <c:pt idx="17179">
                  <c:v>4.9399999999999999E-3</c:v>
                </c:pt>
                <c:pt idx="17180">
                  <c:v>5.3099999999999996E-3</c:v>
                </c:pt>
                <c:pt idx="17181">
                  <c:v>6.0099999999999997E-3</c:v>
                </c:pt>
                <c:pt idx="17182">
                  <c:v>4.1799999999999997E-3</c:v>
                </c:pt>
                <c:pt idx="17183">
                  <c:v>4.9100000000000003E-3</c:v>
                </c:pt>
                <c:pt idx="17184">
                  <c:v>6.7099999999999998E-3</c:v>
                </c:pt>
                <c:pt idx="17185">
                  <c:v>4.4600000000000004E-3</c:v>
                </c:pt>
                <c:pt idx="17186">
                  <c:v>5.62E-3</c:v>
                </c:pt>
                <c:pt idx="17187">
                  <c:v>2.5300000000000001E-3</c:v>
                </c:pt>
                <c:pt idx="17188">
                  <c:v>4.15E-3</c:v>
                </c:pt>
                <c:pt idx="17189">
                  <c:v>4.6100000000000004E-3</c:v>
                </c:pt>
                <c:pt idx="17190">
                  <c:v>8.4999999999999995E-4</c:v>
                </c:pt>
                <c:pt idx="17191">
                  <c:v>1.2800000000000001E-3</c:v>
                </c:pt>
                <c:pt idx="17192">
                  <c:v>2.5000000000000001E-3</c:v>
                </c:pt>
                <c:pt idx="17193">
                  <c:v>1.8600000000000001E-3</c:v>
                </c:pt>
                <c:pt idx="17194">
                  <c:v>-4.6000000000000001E-4</c:v>
                </c:pt>
                <c:pt idx="17195">
                  <c:v>1.8000000000000001E-4</c:v>
                </c:pt>
                <c:pt idx="17196">
                  <c:v>3.6900000000000001E-3</c:v>
                </c:pt>
                <c:pt idx="17197">
                  <c:v>3.3E-3</c:v>
                </c:pt>
                <c:pt idx="17198">
                  <c:v>2.2899999999999999E-3</c:v>
                </c:pt>
                <c:pt idx="17199">
                  <c:v>-8.4999999999999995E-4</c:v>
                </c:pt>
                <c:pt idx="17200">
                  <c:v>-2.4000000000000001E-4</c:v>
                </c:pt>
                <c:pt idx="17201">
                  <c:v>-4.6000000000000001E-4</c:v>
                </c:pt>
                <c:pt idx="17202">
                  <c:v>-3.8800000000000002E-3</c:v>
                </c:pt>
                <c:pt idx="17203">
                  <c:v>-6.7000000000000002E-4</c:v>
                </c:pt>
                <c:pt idx="17204">
                  <c:v>-1.98E-3</c:v>
                </c:pt>
                <c:pt idx="17205">
                  <c:v>-5.4299999999999999E-3</c:v>
                </c:pt>
                <c:pt idx="17206">
                  <c:v>-2.32E-3</c:v>
                </c:pt>
                <c:pt idx="17207">
                  <c:v>-2.2000000000000001E-3</c:v>
                </c:pt>
                <c:pt idx="17208">
                  <c:v>-2.8400000000000001E-3</c:v>
                </c:pt>
                <c:pt idx="17209">
                  <c:v>-6.9999999999999999E-4</c:v>
                </c:pt>
                <c:pt idx="17210">
                  <c:v>-1.2800000000000001E-3</c:v>
                </c:pt>
                <c:pt idx="17211">
                  <c:v>-2.1000000000000001E-4</c:v>
                </c:pt>
                <c:pt idx="17212">
                  <c:v>-2.5899999999999999E-3</c:v>
                </c:pt>
                <c:pt idx="17213">
                  <c:v>-2.81E-3</c:v>
                </c:pt>
                <c:pt idx="17214">
                  <c:v>-1.9499999999999999E-3</c:v>
                </c:pt>
                <c:pt idx="17215">
                  <c:v>-1.56E-3</c:v>
                </c:pt>
                <c:pt idx="17216">
                  <c:v>-3.0799999999999998E-3</c:v>
                </c:pt>
                <c:pt idx="17217">
                  <c:v>-1.74E-3</c:v>
                </c:pt>
                <c:pt idx="17218">
                  <c:v>-1.25E-3</c:v>
                </c:pt>
                <c:pt idx="17219">
                  <c:v>-4.0899999999999999E-3</c:v>
                </c:pt>
                <c:pt idx="17220">
                  <c:v>-5.13E-3</c:v>
                </c:pt>
                <c:pt idx="17221">
                  <c:v>-2.32E-3</c:v>
                </c:pt>
                <c:pt idx="17222">
                  <c:v>-3.3600000000000001E-3</c:v>
                </c:pt>
                <c:pt idx="17223">
                  <c:v>-4.3600000000000002E-3</c:v>
                </c:pt>
                <c:pt idx="17224">
                  <c:v>-1.1900000000000001E-3</c:v>
                </c:pt>
                <c:pt idx="17225">
                  <c:v>-9.7999999999999997E-4</c:v>
                </c:pt>
                <c:pt idx="17226">
                  <c:v>-1.9499999999999999E-3</c:v>
                </c:pt>
                <c:pt idx="17227">
                  <c:v>-2.0400000000000001E-3</c:v>
                </c:pt>
                <c:pt idx="17228">
                  <c:v>-3.5100000000000001E-3</c:v>
                </c:pt>
                <c:pt idx="17229">
                  <c:v>-1.1000000000000001E-3</c:v>
                </c:pt>
                <c:pt idx="17230">
                  <c:v>6.0999999999999997E-4</c:v>
                </c:pt>
                <c:pt idx="17231">
                  <c:v>-7.6000000000000004E-4</c:v>
                </c:pt>
                <c:pt idx="17232">
                  <c:v>-1.4300000000000001E-3</c:v>
                </c:pt>
                <c:pt idx="17233">
                  <c:v>-1.6800000000000001E-3</c:v>
                </c:pt>
                <c:pt idx="17234">
                  <c:v>6.4000000000000005E-4</c:v>
                </c:pt>
                <c:pt idx="17235">
                  <c:v>6.7000000000000002E-4</c:v>
                </c:pt>
                <c:pt idx="17236">
                  <c:v>-2.3500000000000001E-3</c:v>
                </c:pt>
                <c:pt idx="17237">
                  <c:v>-2.2000000000000001E-3</c:v>
                </c:pt>
                <c:pt idx="17238">
                  <c:v>-1.1299999999999999E-3</c:v>
                </c:pt>
                <c:pt idx="17239">
                  <c:v>-2.7E-4</c:v>
                </c:pt>
                <c:pt idx="17240">
                  <c:v>-1.65E-3</c:v>
                </c:pt>
                <c:pt idx="17241">
                  <c:v>3.6999999999999999E-4</c:v>
                </c:pt>
                <c:pt idx="17242">
                  <c:v>-9.5E-4</c:v>
                </c:pt>
                <c:pt idx="17243">
                  <c:v>-2.47E-3</c:v>
                </c:pt>
                <c:pt idx="17244">
                  <c:v>-3.3600000000000001E-3</c:v>
                </c:pt>
                <c:pt idx="17245">
                  <c:v>-3.8800000000000002E-3</c:v>
                </c:pt>
                <c:pt idx="17246">
                  <c:v>-4.9100000000000003E-3</c:v>
                </c:pt>
                <c:pt idx="17247">
                  <c:v>-3.9699999999999996E-3</c:v>
                </c:pt>
                <c:pt idx="17248">
                  <c:v>-3.9699999999999996E-3</c:v>
                </c:pt>
                <c:pt idx="17249">
                  <c:v>-2.5899999999999999E-3</c:v>
                </c:pt>
                <c:pt idx="17250">
                  <c:v>-4.5799999999999999E-3</c:v>
                </c:pt>
                <c:pt idx="17251">
                  <c:v>-4.3E-3</c:v>
                </c:pt>
                <c:pt idx="17252">
                  <c:v>-1.5900000000000001E-3</c:v>
                </c:pt>
                <c:pt idx="17253">
                  <c:v>-4.3E-3</c:v>
                </c:pt>
                <c:pt idx="17254">
                  <c:v>-2.99E-3</c:v>
                </c:pt>
                <c:pt idx="17255">
                  <c:v>-1.1900000000000001E-3</c:v>
                </c:pt>
                <c:pt idx="17256">
                  <c:v>-4.7000000000000002E-3</c:v>
                </c:pt>
                <c:pt idx="17257">
                  <c:v>-5.2500000000000003E-3</c:v>
                </c:pt>
                <c:pt idx="17258">
                  <c:v>-2.14E-3</c:v>
                </c:pt>
                <c:pt idx="17259">
                  <c:v>-1.9499999999999999E-3</c:v>
                </c:pt>
                <c:pt idx="17260">
                  <c:v>-1.1000000000000001E-3</c:v>
                </c:pt>
                <c:pt idx="17261">
                  <c:v>-2.2000000000000001E-3</c:v>
                </c:pt>
                <c:pt idx="17262">
                  <c:v>-2.8700000000000002E-3</c:v>
                </c:pt>
                <c:pt idx="17263">
                  <c:v>-4.64E-3</c:v>
                </c:pt>
                <c:pt idx="17264">
                  <c:v>-4.64E-3</c:v>
                </c:pt>
                <c:pt idx="17265">
                  <c:v>-4.8999999999999998E-4</c:v>
                </c:pt>
                <c:pt idx="17266">
                  <c:v>-1.89E-3</c:v>
                </c:pt>
                <c:pt idx="17267">
                  <c:v>-3.7499999999999999E-3</c:v>
                </c:pt>
                <c:pt idx="17268">
                  <c:v>-1.1900000000000001E-3</c:v>
                </c:pt>
                <c:pt idx="17269">
                  <c:v>-1.98E-3</c:v>
                </c:pt>
                <c:pt idx="17270">
                  <c:v>-5.6499999999999996E-3</c:v>
                </c:pt>
                <c:pt idx="17271">
                  <c:v>-1.4E-3</c:v>
                </c:pt>
                <c:pt idx="17272">
                  <c:v>-2.0100000000000001E-3</c:v>
                </c:pt>
                <c:pt idx="17273">
                  <c:v>-3.0799999999999998E-3</c:v>
                </c:pt>
                <c:pt idx="17274">
                  <c:v>-1.01E-3</c:v>
                </c:pt>
                <c:pt idx="17275">
                  <c:v>-3.4199999999999999E-3</c:v>
                </c:pt>
                <c:pt idx="17276">
                  <c:v>-3.4199999999999999E-3</c:v>
                </c:pt>
                <c:pt idx="17277">
                  <c:v>-4.9100000000000003E-3</c:v>
                </c:pt>
                <c:pt idx="17278">
                  <c:v>-2.0100000000000001E-3</c:v>
                </c:pt>
                <c:pt idx="17279">
                  <c:v>-1.07E-3</c:v>
                </c:pt>
                <c:pt idx="17280">
                  <c:v>-1.5E-3</c:v>
                </c:pt>
                <c:pt idx="17281">
                  <c:v>-4.8199999999999996E-3</c:v>
                </c:pt>
                <c:pt idx="17282">
                  <c:v>-3.1099999999999999E-3</c:v>
                </c:pt>
                <c:pt idx="17283">
                  <c:v>-1.31E-3</c:v>
                </c:pt>
                <c:pt idx="17284">
                  <c:v>-3.2699999999999999E-3</c:v>
                </c:pt>
                <c:pt idx="17285">
                  <c:v>-2.2000000000000001E-3</c:v>
                </c:pt>
                <c:pt idx="17286">
                  <c:v>-7.6000000000000004E-4</c:v>
                </c:pt>
                <c:pt idx="17287">
                  <c:v>-1.7700000000000001E-3</c:v>
                </c:pt>
                <c:pt idx="17288">
                  <c:v>1.16E-3</c:v>
                </c:pt>
                <c:pt idx="17289">
                  <c:v>2.7E-4</c:v>
                </c:pt>
                <c:pt idx="17290">
                  <c:v>-9.5E-4</c:v>
                </c:pt>
                <c:pt idx="17291">
                  <c:v>1.4999999999999999E-4</c:v>
                </c:pt>
                <c:pt idx="17292">
                  <c:v>7.9000000000000001E-4</c:v>
                </c:pt>
                <c:pt idx="17293">
                  <c:v>-2.14E-3</c:v>
                </c:pt>
                <c:pt idx="17294">
                  <c:v>-1.8E-3</c:v>
                </c:pt>
                <c:pt idx="17295">
                  <c:v>-1.16E-3</c:v>
                </c:pt>
                <c:pt idx="17296">
                  <c:v>6.0999999999999997E-4</c:v>
                </c:pt>
                <c:pt idx="17297">
                  <c:v>9.7999999999999997E-4</c:v>
                </c:pt>
                <c:pt idx="17298">
                  <c:v>2.2000000000000001E-3</c:v>
                </c:pt>
                <c:pt idx="17299">
                  <c:v>5.1999999999999995E-4</c:v>
                </c:pt>
                <c:pt idx="17300">
                  <c:v>-2.0799999999999998E-3</c:v>
                </c:pt>
                <c:pt idx="17301">
                  <c:v>-1.5E-3</c:v>
                </c:pt>
                <c:pt idx="17302">
                  <c:v>-7.2999999999999996E-4</c:v>
                </c:pt>
                <c:pt idx="17303">
                  <c:v>2.5600000000000002E-3</c:v>
                </c:pt>
                <c:pt idx="17304">
                  <c:v>8.1999999999999998E-4</c:v>
                </c:pt>
                <c:pt idx="17305">
                  <c:v>-2.2300000000000002E-3</c:v>
                </c:pt>
                <c:pt idx="17306">
                  <c:v>1.6800000000000001E-3</c:v>
                </c:pt>
                <c:pt idx="17307">
                  <c:v>-2.7E-4</c:v>
                </c:pt>
                <c:pt idx="17308">
                  <c:v>1.1000000000000001E-3</c:v>
                </c:pt>
                <c:pt idx="17309">
                  <c:v>-3.1E-4</c:v>
                </c:pt>
                <c:pt idx="17310">
                  <c:v>-1.5900000000000001E-3</c:v>
                </c:pt>
                <c:pt idx="17311">
                  <c:v>2.1000000000000001E-4</c:v>
                </c:pt>
                <c:pt idx="17312">
                  <c:v>5.1999999999999995E-4</c:v>
                </c:pt>
                <c:pt idx="17313">
                  <c:v>1.01E-3</c:v>
                </c:pt>
                <c:pt idx="17314">
                  <c:v>5.5000000000000003E-4</c:v>
                </c:pt>
                <c:pt idx="17315">
                  <c:v>1.83E-3</c:v>
                </c:pt>
                <c:pt idx="17316">
                  <c:v>1.8E-3</c:v>
                </c:pt>
                <c:pt idx="17317">
                  <c:v>-6.7000000000000002E-4</c:v>
                </c:pt>
                <c:pt idx="17318">
                  <c:v>8.4999999999999995E-4</c:v>
                </c:pt>
                <c:pt idx="17319">
                  <c:v>4.2999999999999999E-4</c:v>
                </c:pt>
                <c:pt idx="17320">
                  <c:v>3.1099999999999999E-3</c:v>
                </c:pt>
                <c:pt idx="17321">
                  <c:v>3.63E-3</c:v>
                </c:pt>
                <c:pt idx="17322">
                  <c:v>1.34E-3</c:v>
                </c:pt>
                <c:pt idx="17323">
                  <c:v>4.6100000000000004E-3</c:v>
                </c:pt>
                <c:pt idx="17324">
                  <c:v>3.9399999999999999E-3</c:v>
                </c:pt>
                <c:pt idx="17325">
                  <c:v>1.56E-3</c:v>
                </c:pt>
                <c:pt idx="17326">
                  <c:v>4.4900000000000001E-3</c:v>
                </c:pt>
                <c:pt idx="17327">
                  <c:v>4.4600000000000004E-3</c:v>
                </c:pt>
                <c:pt idx="17328">
                  <c:v>9.7999999999999997E-4</c:v>
                </c:pt>
                <c:pt idx="17329">
                  <c:v>3.81E-3</c:v>
                </c:pt>
                <c:pt idx="17330">
                  <c:v>5.77E-3</c:v>
                </c:pt>
                <c:pt idx="17331">
                  <c:v>3.81E-3</c:v>
                </c:pt>
                <c:pt idx="17332">
                  <c:v>3.2000000000000002E-3</c:v>
                </c:pt>
                <c:pt idx="17333">
                  <c:v>6.0099999999999997E-3</c:v>
                </c:pt>
                <c:pt idx="17334">
                  <c:v>6.0099999999999997E-3</c:v>
                </c:pt>
                <c:pt idx="17335">
                  <c:v>7.8100000000000001E-3</c:v>
                </c:pt>
                <c:pt idx="17336">
                  <c:v>5.4000000000000003E-3</c:v>
                </c:pt>
                <c:pt idx="17337">
                  <c:v>4.0000000000000001E-3</c:v>
                </c:pt>
                <c:pt idx="17338">
                  <c:v>7.4799999999999997E-3</c:v>
                </c:pt>
                <c:pt idx="17339">
                  <c:v>6.8399999999999997E-3</c:v>
                </c:pt>
                <c:pt idx="17340">
                  <c:v>4.3E-3</c:v>
                </c:pt>
                <c:pt idx="17341">
                  <c:v>3.9100000000000003E-3</c:v>
                </c:pt>
                <c:pt idx="17342">
                  <c:v>4.7299999999999998E-3</c:v>
                </c:pt>
                <c:pt idx="17343">
                  <c:v>5.7999999999999996E-3</c:v>
                </c:pt>
                <c:pt idx="17344">
                  <c:v>4.4600000000000004E-3</c:v>
                </c:pt>
                <c:pt idx="17345">
                  <c:v>2.66E-3</c:v>
                </c:pt>
                <c:pt idx="17346">
                  <c:v>4.0299999999999997E-3</c:v>
                </c:pt>
                <c:pt idx="17347">
                  <c:v>3.9699999999999996E-3</c:v>
                </c:pt>
                <c:pt idx="17348">
                  <c:v>3.81E-3</c:v>
                </c:pt>
                <c:pt idx="17349">
                  <c:v>4.2100000000000002E-3</c:v>
                </c:pt>
                <c:pt idx="17350">
                  <c:v>4.0000000000000001E-3</c:v>
                </c:pt>
                <c:pt idx="17351">
                  <c:v>2.5300000000000001E-3</c:v>
                </c:pt>
                <c:pt idx="17352">
                  <c:v>5.28E-3</c:v>
                </c:pt>
                <c:pt idx="17353">
                  <c:v>2.9299999999999999E-3</c:v>
                </c:pt>
                <c:pt idx="17354">
                  <c:v>-6.0000000000000002E-5</c:v>
                </c:pt>
                <c:pt idx="17355">
                  <c:v>-7.9000000000000001E-4</c:v>
                </c:pt>
                <c:pt idx="17356">
                  <c:v>3.7799999999999999E-3</c:v>
                </c:pt>
                <c:pt idx="17357">
                  <c:v>9.2000000000000003E-4</c:v>
                </c:pt>
                <c:pt idx="17358">
                  <c:v>-2.1000000000000001E-4</c:v>
                </c:pt>
                <c:pt idx="17359">
                  <c:v>4.2999999999999999E-4</c:v>
                </c:pt>
                <c:pt idx="17360">
                  <c:v>5.8E-4</c:v>
                </c:pt>
                <c:pt idx="17361">
                  <c:v>-5.1999999999999995E-4</c:v>
                </c:pt>
                <c:pt idx="17362">
                  <c:v>-1.98E-3</c:v>
                </c:pt>
                <c:pt idx="17363">
                  <c:v>1.31E-3</c:v>
                </c:pt>
                <c:pt idx="17364">
                  <c:v>9.7999999999999997E-4</c:v>
                </c:pt>
                <c:pt idx="17365">
                  <c:v>-1.8000000000000001E-4</c:v>
                </c:pt>
                <c:pt idx="17366">
                  <c:v>1.7099999999999999E-3</c:v>
                </c:pt>
                <c:pt idx="17367">
                  <c:v>3.4000000000000002E-4</c:v>
                </c:pt>
                <c:pt idx="17368">
                  <c:v>2.5000000000000001E-3</c:v>
                </c:pt>
                <c:pt idx="17369">
                  <c:v>1.98E-3</c:v>
                </c:pt>
                <c:pt idx="17370">
                  <c:v>2.4000000000000001E-4</c:v>
                </c:pt>
                <c:pt idx="17371">
                  <c:v>-1.4300000000000001E-3</c:v>
                </c:pt>
                <c:pt idx="17372">
                  <c:v>-5.5000000000000003E-4</c:v>
                </c:pt>
                <c:pt idx="17373">
                  <c:v>1.89E-3</c:v>
                </c:pt>
                <c:pt idx="17374">
                  <c:v>1.98E-3</c:v>
                </c:pt>
                <c:pt idx="17375">
                  <c:v>1.4999999999999999E-4</c:v>
                </c:pt>
                <c:pt idx="17376">
                  <c:v>6.4000000000000005E-4</c:v>
                </c:pt>
                <c:pt idx="17377">
                  <c:v>-3.0000000000000001E-5</c:v>
                </c:pt>
                <c:pt idx="17378">
                  <c:v>-1.74E-3</c:v>
                </c:pt>
                <c:pt idx="17379">
                  <c:v>-1.9499999999999999E-3</c:v>
                </c:pt>
                <c:pt idx="17380">
                  <c:v>-2.4000000000000001E-4</c:v>
                </c:pt>
                <c:pt idx="17381">
                  <c:v>-3.0000000000000001E-5</c:v>
                </c:pt>
                <c:pt idx="17382">
                  <c:v>-2.1099999999999999E-3</c:v>
                </c:pt>
                <c:pt idx="17383">
                  <c:v>-3.0000000000000001E-5</c:v>
                </c:pt>
                <c:pt idx="17384">
                  <c:v>-3.4000000000000002E-4</c:v>
                </c:pt>
                <c:pt idx="17385">
                  <c:v>-3.3E-3</c:v>
                </c:pt>
                <c:pt idx="17386">
                  <c:v>-3.3E-3</c:v>
                </c:pt>
                <c:pt idx="17387">
                  <c:v>-7.6000000000000004E-4</c:v>
                </c:pt>
                <c:pt idx="17388">
                  <c:v>-3.1E-4</c:v>
                </c:pt>
                <c:pt idx="17389">
                  <c:v>-1.1900000000000001E-3</c:v>
                </c:pt>
                <c:pt idx="17390">
                  <c:v>9.0000000000000006E-5</c:v>
                </c:pt>
                <c:pt idx="17391">
                  <c:v>-2.4000000000000001E-4</c:v>
                </c:pt>
                <c:pt idx="17392">
                  <c:v>-1.83E-3</c:v>
                </c:pt>
                <c:pt idx="17393">
                  <c:v>-1.5900000000000001E-3</c:v>
                </c:pt>
                <c:pt idx="17394">
                  <c:v>-6.0999999999999997E-4</c:v>
                </c:pt>
                <c:pt idx="17395">
                  <c:v>-2.4000000000000001E-4</c:v>
                </c:pt>
                <c:pt idx="17396">
                  <c:v>-1.5299999999999999E-3</c:v>
                </c:pt>
                <c:pt idx="17397">
                  <c:v>-7.9000000000000001E-4</c:v>
                </c:pt>
                <c:pt idx="17398">
                  <c:v>-6.4000000000000005E-4</c:v>
                </c:pt>
                <c:pt idx="17399">
                  <c:v>2.7E-4</c:v>
                </c:pt>
                <c:pt idx="17400">
                  <c:v>-2.4000000000000001E-4</c:v>
                </c:pt>
                <c:pt idx="17401">
                  <c:v>1.6199999999999999E-3</c:v>
                </c:pt>
                <c:pt idx="17402">
                  <c:v>-1.1299999999999999E-3</c:v>
                </c:pt>
                <c:pt idx="17403">
                  <c:v>-1.92E-3</c:v>
                </c:pt>
                <c:pt idx="17404">
                  <c:v>1.2199999999999999E-3</c:v>
                </c:pt>
                <c:pt idx="17405">
                  <c:v>1.16E-3</c:v>
                </c:pt>
                <c:pt idx="17406">
                  <c:v>-9.2000000000000003E-4</c:v>
                </c:pt>
                <c:pt idx="17407">
                  <c:v>-1.2199999999999999E-3</c:v>
                </c:pt>
                <c:pt idx="17408">
                  <c:v>-1.16E-3</c:v>
                </c:pt>
                <c:pt idx="17409">
                  <c:v>4.2999999999999999E-4</c:v>
                </c:pt>
                <c:pt idx="17410">
                  <c:v>4.6000000000000001E-4</c:v>
                </c:pt>
                <c:pt idx="17411">
                  <c:v>1.2E-4</c:v>
                </c:pt>
                <c:pt idx="17412">
                  <c:v>1.0399999999999999E-3</c:v>
                </c:pt>
                <c:pt idx="17413">
                  <c:v>7.2999999999999996E-4</c:v>
                </c:pt>
                <c:pt idx="17414">
                  <c:v>-2.2300000000000002E-3</c:v>
                </c:pt>
                <c:pt idx="17415">
                  <c:v>-7.9000000000000001E-4</c:v>
                </c:pt>
                <c:pt idx="17416">
                  <c:v>1.2E-4</c:v>
                </c:pt>
                <c:pt idx="17417">
                  <c:v>1.16E-3</c:v>
                </c:pt>
                <c:pt idx="17418">
                  <c:v>1.83E-3</c:v>
                </c:pt>
                <c:pt idx="17419">
                  <c:v>1.25E-3</c:v>
                </c:pt>
                <c:pt idx="17420">
                  <c:v>-1.2E-4</c:v>
                </c:pt>
                <c:pt idx="17421">
                  <c:v>-2.66E-3</c:v>
                </c:pt>
                <c:pt idx="17422">
                  <c:v>-2.7499999999999998E-3</c:v>
                </c:pt>
                <c:pt idx="17423">
                  <c:v>3.4000000000000002E-4</c:v>
                </c:pt>
                <c:pt idx="17424">
                  <c:v>2.7499999999999998E-3</c:v>
                </c:pt>
                <c:pt idx="17425">
                  <c:v>-1.7700000000000001E-3</c:v>
                </c:pt>
                <c:pt idx="17426">
                  <c:v>-1.5E-3</c:v>
                </c:pt>
                <c:pt idx="17427">
                  <c:v>-1.6199999999999999E-3</c:v>
                </c:pt>
                <c:pt idx="17428">
                  <c:v>-1.2800000000000001E-3</c:v>
                </c:pt>
                <c:pt idx="17429">
                  <c:v>-9.2000000000000003E-4</c:v>
                </c:pt>
                <c:pt idx="17430">
                  <c:v>0</c:v>
                </c:pt>
                <c:pt idx="17431">
                  <c:v>-1.07E-3</c:v>
                </c:pt>
                <c:pt idx="17432">
                  <c:v>1.98E-3</c:v>
                </c:pt>
                <c:pt idx="17433">
                  <c:v>1.1900000000000001E-3</c:v>
                </c:pt>
                <c:pt idx="17434">
                  <c:v>-6.9999999999999999E-4</c:v>
                </c:pt>
                <c:pt idx="17435">
                  <c:v>9.5E-4</c:v>
                </c:pt>
                <c:pt idx="17436">
                  <c:v>1.4599999999999999E-3</c:v>
                </c:pt>
                <c:pt idx="17437">
                  <c:v>1.3699999999999999E-3</c:v>
                </c:pt>
                <c:pt idx="17438">
                  <c:v>1.25E-3</c:v>
                </c:pt>
                <c:pt idx="17439">
                  <c:v>6.7000000000000002E-4</c:v>
                </c:pt>
                <c:pt idx="17440">
                  <c:v>3.6900000000000001E-3</c:v>
                </c:pt>
                <c:pt idx="17441">
                  <c:v>1.4300000000000001E-3</c:v>
                </c:pt>
                <c:pt idx="17442">
                  <c:v>1.92E-3</c:v>
                </c:pt>
                <c:pt idx="17443">
                  <c:v>-7.9000000000000001E-4</c:v>
                </c:pt>
                <c:pt idx="17444">
                  <c:v>-4.2999999999999999E-4</c:v>
                </c:pt>
                <c:pt idx="17445">
                  <c:v>2.32E-3</c:v>
                </c:pt>
                <c:pt idx="17446">
                  <c:v>4.6100000000000004E-3</c:v>
                </c:pt>
                <c:pt idx="17447">
                  <c:v>4.6100000000000004E-3</c:v>
                </c:pt>
                <c:pt idx="17448">
                  <c:v>1.07E-3</c:v>
                </c:pt>
                <c:pt idx="17449">
                  <c:v>1.65E-3</c:v>
                </c:pt>
                <c:pt idx="17450">
                  <c:v>1.2800000000000001E-3</c:v>
                </c:pt>
                <c:pt idx="17451">
                  <c:v>5.5000000000000003E-4</c:v>
                </c:pt>
                <c:pt idx="17452">
                  <c:v>1.65E-3</c:v>
                </c:pt>
                <c:pt idx="17453">
                  <c:v>-6.0999999999999997E-4</c:v>
                </c:pt>
                <c:pt idx="17454">
                  <c:v>1.5900000000000001E-3</c:v>
                </c:pt>
                <c:pt idx="17455">
                  <c:v>1.89E-3</c:v>
                </c:pt>
                <c:pt idx="17456">
                  <c:v>1.1299999999999999E-3</c:v>
                </c:pt>
                <c:pt idx="17457">
                  <c:v>-2.7E-4</c:v>
                </c:pt>
                <c:pt idx="17458">
                  <c:v>1.83E-3</c:v>
                </c:pt>
                <c:pt idx="17459">
                  <c:v>1.5900000000000001E-3</c:v>
                </c:pt>
                <c:pt idx="17460">
                  <c:v>3.0500000000000002E-3</c:v>
                </c:pt>
                <c:pt idx="17461">
                  <c:v>4.7000000000000002E-3</c:v>
                </c:pt>
                <c:pt idx="17462">
                  <c:v>2.32E-3</c:v>
                </c:pt>
                <c:pt idx="17463">
                  <c:v>1.0399999999999999E-3</c:v>
                </c:pt>
                <c:pt idx="17464">
                  <c:v>-7.2999999999999996E-4</c:v>
                </c:pt>
                <c:pt idx="17465">
                  <c:v>2.7E-4</c:v>
                </c:pt>
                <c:pt idx="17466">
                  <c:v>4.0600000000000002E-3</c:v>
                </c:pt>
                <c:pt idx="17467">
                  <c:v>2.9299999999999999E-3</c:v>
                </c:pt>
                <c:pt idx="17468">
                  <c:v>2.47E-3</c:v>
                </c:pt>
                <c:pt idx="17469">
                  <c:v>7.6000000000000004E-4</c:v>
                </c:pt>
                <c:pt idx="17470">
                  <c:v>2.7200000000000002E-3</c:v>
                </c:pt>
                <c:pt idx="17471">
                  <c:v>9.5E-4</c:v>
                </c:pt>
                <c:pt idx="17472">
                  <c:v>2.5000000000000001E-3</c:v>
                </c:pt>
                <c:pt idx="17473">
                  <c:v>5.8E-4</c:v>
                </c:pt>
                <c:pt idx="17474">
                  <c:v>1.4599999999999999E-3</c:v>
                </c:pt>
                <c:pt idx="17475">
                  <c:v>3.5699999999999998E-3</c:v>
                </c:pt>
                <c:pt idx="17476">
                  <c:v>2.1099999999999999E-3</c:v>
                </c:pt>
                <c:pt idx="17477">
                  <c:v>8.4999999999999995E-4</c:v>
                </c:pt>
                <c:pt idx="17478">
                  <c:v>1.2199999999999999E-3</c:v>
                </c:pt>
                <c:pt idx="17479">
                  <c:v>-2.4000000000000001E-4</c:v>
                </c:pt>
                <c:pt idx="17480">
                  <c:v>-2.4399999999999999E-3</c:v>
                </c:pt>
                <c:pt idx="17481">
                  <c:v>4.6000000000000001E-4</c:v>
                </c:pt>
                <c:pt idx="17482">
                  <c:v>1.6199999999999999E-3</c:v>
                </c:pt>
                <c:pt idx="17483">
                  <c:v>-2.2599999999999999E-3</c:v>
                </c:pt>
                <c:pt idx="17484">
                  <c:v>-3.9100000000000003E-3</c:v>
                </c:pt>
                <c:pt idx="17485">
                  <c:v>-3.6900000000000001E-3</c:v>
                </c:pt>
                <c:pt idx="17486">
                  <c:v>-3.8800000000000002E-3</c:v>
                </c:pt>
                <c:pt idx="17487">
                  <c:v>-1.1900000000000001E-3</c:v>
                </c:pt>
                <c:pt idx="17488">
                  <c:v>-2.1099999999999999E-3</c:v>
                </c:pt>
                <c:pt idx="17489">
                  <c:v>-5.3099999999999996E-3</c:v>
                </c:pt>
                <c:pt idx="17490">
                  <c:v>-5.9500000000000004E-3</c:v>
                </c:pt>
                <c:pt idx="17491">
                  <c:v>-5.7400000000000003E-3</c:v>
                </c:pt>
                <c:pt idx="17492">
                  <c:v>-2.0799999999999998E-3</c:v>
                </c:pt>
                <c:pt idx="17493">
                  <c:v>-3.14E-3</c:v>
                </c:pt>
                <c:pt idx="17494">
                  <c:v>-6.9300000000000004E-3</c:v>
                </c:pt>
                <c:pt idx="17495">
                  <c:v>-6.1000000000000004E-3</c:v>
                </c:pt>
                <c:pt idx="17496">
                  <c:v>-2.4099999999999998E-3</c:v>
                </c:pt>
                <c:pt idx="17497">
                  <c:v>-5.0000000000000001E-3</c:v>
                </c:pt>
                <c:pt idx="17498">
                  <c:v>-5.4000000000000003E-3</c:v>
                </c:pt>
                <c:pt idx="17499">
                  <c:v>-6.2599999999999999E-3</c:v>
                </c:pt>
                <c:pt idx="17500">
                  <c:v>-2.14E-3</c:v>
                </c:pt>
                <c:pt idx="17501">
                  <c:v>-2.8999999999999998E-3</c:v>
                </c:pt>
                <c:pt idx="17502">
                  <c:v>-2.32E-3</c:v>
                </c:pt>
                <c:pt idx="17503">
                  <c:v>-2.5300000000000001E-3</c:v>
                </c:pt>
                <c:pt idx="17504">
                  <c:v>-2.4099999999999998E-3</c:v>
                </c:pt>
                <c:pt idx="17505">
                  <c:v>-2.7799999999999999E-3</c:v>
                </c:pt>
                <c:pt idx="17506">
                  <c:v>-3.9699999999999996E-3</c:v>
                </c:pt>
                <c:pt idx="17507">
                  <c:v>-4.7299999999999998E-3</c:v>
                </c:pt>
                <c:pt idx="17508">
                  <c:v>-7.6000000000000004E-4</c:v>
                </c:pt>
                <c:pt idx="17509">
                  <c:v>-2.8999999999999998E-3</c:v>
                </c:pt>
                <c:pt idx="17510">
                  <c:v>-1.9499999999999999E-3</c:v>
                </c:pt>
                <c:pt idx="17511">
                  <c:v>-2.99E-3</c:v>
                </c:pt>
                <c:pt idx="17512">
                  <c:v>-2.47E-3</c:v>
                </c:pt>
                <c:pt idx="17513">
                  <c:v>-1.5E-3</c:v>
                </c:pt>
                <c:pt idx="17514">
                  <c:v>1.4999999999999999E-4</c:v>
                </c:pt>
                <c:pt idx="17515">
                  <c:v>-1.3699999999999999E-3</c:v>
                </c:pt>
                <c:pt idx="17516">
                  <c:v>-1.07E-3</c:v>
                </c:pt>
                <c:pt idx="17517">
                  <c:v>3.4000000000000002E-4</c:v>
                </c:pt>
                <c:pt idx="17518">
                  <c:v>-1.8000000000000001E-4</c:v>
                </c:pt>
                <c:pt idx="17519">
                  <c:v>-2.7E-4</c:v>
                </c:pt>
                <c:pt idx="17520">
                  <c:v>-1.1900000000000001E-3</c:v>
                </c:pt>
                <c:pt idx="17521">
                  <c:v>-3.1E-4</c:v>
                </c:pt>
                <c:pt idx="17522">
                  <c:v>-5.5000000000000003E-4</c:v>
                </c:pt>
                <c:pt idx="17523">
                  <c:v>-7.2999999999999996E-4</c:v>
                </c:pt>
                <c:pt idx="17524">
                  <c:v>-2.1000000000000001E-4</c:v>
                </c:pt>
                <c:pt idx="17525">
                  <c:v>3.0000000000000001E-5</c:v>
                </c:pt>
                <c:pt idx="17526">
                  <c:v>-2.6199999999999999E-3</c:v>
                </c:pt>
                <c:pt idx="17527">
                  <c:v>-1.8000000000000001E-4</c:v>
                </c:pt>
                <c:pt idx="17528">
                  <c:v>-1.5E-3</c:v>
                </c:pt>
                <c:pt idx="17529">
                  <c:v>-3.9100000000000003E-3</c:v>
                </c:pt>
                <c:pt idx="17530">
                  <c:v>-1.89E-3</c:v>
                </c:pt>
                <c:pt idx="17531">
                  <c:v>-2.9299999999999999E-3</c:v>
                </c:pt>
                <c:pt idx="17532">
                  <c:v>-3.1E-4</c:v>
                </c:pt>
                <c:pt idx="17533">
                  <c:v>1.92E-3</c:v>
                </c:pt>
                <c:pt idx="17534">
                  <c:v>-1.2E-4</c:v>
                </c:pt>
                <c:pt idx="17535">
                  <c:v>-4.0299999999999997E-3</c:v>
                </c:pt>
                <c:pt idx="17536">
                  <c:v>-1.65E-3</c:v>
                </c:pt>
                <c:pt idx="17537">
                  <c:v>4.6000000000000001E-4</c:v>
                </c:pt>
                <c:pt idx="17538">
                  <c:v>-1.2800000000000001E-3</c:v>
                </c:pt>
                <c:pt idx="17539">
                  <c:v>1.74E-3</c:v>
                </c:pt>
                <c:pt idx="17540">
                  <c:v>-8.8999999999999995E-4</c:v>
                </c:pt>
                <c:pt idx="17541">
                  <c:v>1.1000000000000001E-3</c:v>
                </c:pt>
                <c:pt idx="17542">
                  <c:v>-6.0999999999999997E-4</c:v>
                </c:pt>
                <c:pt idx="17543">
                  <c:v>-2.2000000000000001E-3</c:v>
                </c:pt>
                <c:pt idx="17544">
                  <c:v>-4.6000000000000001E-4</c:v>
                </c:pt>
                <c:pt idx="17545">
                  <c:v>2.4000000000000001E-4</c:v>
                </c:pt>
                <c:pt idx="17546">
                  <c:v>-1.74E-3</c:v>
                </c:pt>
                <c:pt idx="17547">
                  <c:v>-1.25E-3</c:v>
                </c:pt>
                <c:pt idx="17548">
                  <c:v>8.4999999999999995E-4</c:v>
                </c:pt>
                <c:pt idx="17549">
                  <c:v>2.3800000000000002E-3</c:v>
                </c:pt>
                <c:pt idx="17550">
                  <c:v>5.5000000000000003E-4</c:v>
                </c:pt>
                <c:pt idx="17551">
                  <c:v>9.5E-4</c:v>
                </c:pt>
                <c:pt idx="17552">
                  <c:v>9.7999999999999997E-4</c:v>
                </c:pt>
                <c:pt idx="17553">
                  <c:v>3.63E-3</c:v>
                </c:pt>
                <c:pt idx="17554">
                  <c:v>8.4999999999999995E-4</c:v>
                </c:pt>
                <c:pt idx="17555">
                  <c:v>1.3699999999999999E-3</c:v>
                </c:pt>
                <c:pt idx="17556">
                  <c:v>2.3500000000000001E-3</c:v>
                </c:pt>
                <c:pt idx="17557">
                  <c:v>5.13E-3</c:v>
                </c:pt>
                <c:pt idx="17558">
                  <c:v>1.9499999999999999E-3</c:v>
                </c:pt>
                <c:pt idx="17559">
                  <c:v>2.1700000000000001E-3</c:v>
                </c:pt>
                <c:pt idx="17560">
                  <c:v>2.4399999999999999E-3</c:v>
                </c:pt>
                <c:pt idx="17561">
                  <c:v>3.1E-4</c:v>
                </c:pt>
                <c:pt idx="17562">
                  <c:v>3.63E-3</c:v>
                </c:pt>
                <c:pt idx="17563">
                  <c:v>1.8600000000000001E-3</c:v>
                </c:pt>
                <c:pt idx="17564">
                  <c:v>1.3699999999999999E-3</c:v>
                </c:pt>
                <c:pt idx="17565">
                  <c:v>2.2300000000000002E-3</c:v>
                </c:pt>
                <c:pt idx="17566">
                  <c:v>4.4299999999999999E-3</c:v>
                </c:pt>
                <c:pt idx="17567">
                  <c:v>5.5799999999999999E-3</c:v>
                </c:pt>
                <c:pt idx="17568">
                  <c:v>2.6900000000000001E-3</c:v>
                </c:pt>
                <c:pt idx="17569">
                  <c:v>5.2199999999999998E-3</c:v>
                </c:pt>
                <c:pt idx="17570">
                  <c:v>6.2300000000000003E-3</c:v>
                </c:pt>
                <c:pt idx="17571">
                  <c:v>5.62E-3</c:v>
                </c:pt>
                <c:pt idx="17572">
                  <c:v>4.1200000000000004E-3</c:v>
                </c:pt>
                <c:pt idx="17573">
                  <c:v>5.7999999999999996E-3</c:v>
                </c:pt>
                <c:pt idx="17574">
                  <c:v>4.5199999999999997E-3</c:v>
                </c:pt>
                <c:pt idx="17575">
                  <c:v>3.2000000000000002E-3</c:v>
                </c:pt>
                <c:pt idx="17576">
                  <c:v>2.47E-3</c:v>
                </c:pt>
                <c:pt idx="17577">
                  <c:v>3.8500000000000001E-3</c:v>
                </c:pt>
                <c:pt idx="17578">
                  <c:v>3.8800000000000002E-3</c:v>
                </c:pt>
                <c:pt idx="17579">
                  <c:v>3.1099999999999999E-3</c:v>
                </c:pt>
                <c:pt idx="17580">
                  <c:v>2.7200000000000002E-3</c:v>
                </c:pt>
                <c:pt idx="17581">
                  <c:v>2.2899999999999999E-3</c:v>
                </c:pt>
                <c:pt idx="17582">
                  <c:v>4.6699999999999997E-3</c:v>
                </c:pt>
                <c:pt idx="17583">
                  <c:v>3.3300000000000001E-3</c:v>
                </c:pt>
                <c:pt idx="17584">
                  <c:v>2.96E-3</c:v>
                </c:pt>
                <c:pt idx="17585">
                  <c:v>2.5600000000000002E-3</c:v>
                </c:pt>
                <c:pt idx="17586">
                  <c:v>3.2000000000000002E-3</c:v>
                </c:pt>
                <c:pt idx="17587">
                  <c:v>4.79E-3</c:v>
                </c:pt>
                <c:pt idx="17588">
                  <c:v>1.01E-3</c:v>
                </c:pt>
                <c:pt idx="17589">
                  <c:v>2.0100000000000001E-3</c:v>
                </c:pt>
                <c:pt idx="17590">
                  <c:v>1.98E-3</c:v>
                </c:pt>
                <c:pt idx="17591">
                  <c:v>4.8999999999999998E-4</c:v>
                </c:pt>
                <c:pt idx="17592">
                  <c:v>1.6800000000000001E-3</c:v>
                </c:pt>
                <c:pt idx="17593">
                  <c:v>3.3E-3</c:v>
                </c:pt>
                <c:pt idx="17594">
                  <c:v>1.1900000000000001E-3</c:v>
                </c:pt>
                <c:pt idx="17595">
                  <c:v>1.01E-3</c:v>
                </c:pt>
                <c:pt idx="17596">
                  <c:v>6.9999999999999999E-4</c:v>
                </c:pt>
                <c:pt idx="17597">
                  <c:v>1.4300000000000001E-3</c:v>
                </c:pt>
                <c:pt idx="17598">
                  <c:v>2.0799999999999998E-3</c:v>
                </c:pt>
                <c:pt idx="17599">
                  <c:v>2.47E-3</c:v>
                </c:pt>
                <c:pt idx="17600">
                  <c:v>1.89E-3</c:v>
                </c:pt>
                <c:pt idx="17601">
                  <c:v>3.3E-3</c:v>
                </c:pt>
                <c:pt idx="17602">
                  <c:v>1.98E-3</c:v>
                </c:pt>
                <c:pt idx="17603">
                  <c:v>1.4E-3</c:v>
                </c:pt>
                <c:pt idx="17604">
                  <c:v>3.4000000000000002E-4</c:v>
                </c:pt>
                <c:pt idx="17605">
                  <c:v>-2.1000000000000001E-4</c:v>
                </c:pt>
                <c:pt idx="17606">
                  <c:v>1.8600000000000001E-3</c:v>
                </c:pt>
                <c:pt idx="17607">
                  <c:v>2.0799999999999998E-3</c:v>
                </c:pt>
                <c:pt idx="17608">
                  <c:v>3.0000000000000001E-5</c:v>
                </c:pt>
                <c:pt idx="17609">
                  <c:v>4.8999999999999998E-4</c:v>
                </c:pt>
                <c:pt idx="17610">
                  <c:v>1.5299999999999999E-3</c:v>
                </c:pt>
                <c:pt idx="17611">
                  <c:v>1.65E-3</c:v>
                </c:pt>
                <c:pt idx="17612">
                  <c:v>1.01E-3</c:v>
                </c:pt>
                <c:pt idx="17613">
                  <c:v>1.2800000000000001E-3</c:v>
                </c:pt>
                <c:pt idx="17614">
                  <c:v>-1.8000000000000001E-4</c:v>
                </c:pt>
                <c:pt idx="17615">
                  <c:v>1.3699999999999999E-3</c:v>
                </c:pt>
                <c:pt idx="17616">
                  <c:v>5.8E-4</c:v>
                </c:pt>
                <c:pt idx="17617">
                  <c:v>3.0000000000000001E-5</c:v>
                </c:pt>
                <c:pt idx="17618">
                  <c:v>1.65E-3</c:v>
                </c:pt>
                <c:pt idx="17619">
                  <c:v>1.56E-3</c:v>
                </c:pt>
                <c:pt idx="17620">
                  <c:v>3.4000000000000002E-4</c:v>
                </c:pt>
                <c:pt idx="17621">
                  <c:v>-6.7000000000000002E-4</c:v>
                </c:pt>
                <c:pt idx="17622">
                  <c:v>-1.74E-3</c:v>
                </c:pt>
                <c:pt idx="17623">
                  <c:v>-1.2E-4</c:v>
                </c:pt>
                <c:pt idx="17624">
                  <c:v>1.5900000000000001E-3</c:v>
                </c:pt>
                <c:pt idx="17625">
                  <c:v>9.2000000000000003E-4</c:v>
                </c:pt>
                <c:pt idx="17626">
                  <c:v>-1.8000000000000001E-4</c:v>
                </c:pt>
                <c:pt idx="17627">
                  <c:v>-3.0000000000000001E-5</c:v>
                </c:pt>
                <c:pt idx="17628">
                  <c:v>1.7099999999999999E-3</c:v>
                </c:pt>
                <c:pt idx="17629">
                  <c:v>1.5299999999999999E-3</c:v>
                </c:pt>
                <c:pt idx="17630">
                  <c:v>4.8999999999999998E-4</c:v>
                </c:pt>
                <c:pt idx="17631">
                  <c:v>1.07E-3</c:v>
                </c:pt>
                <c:pt idx="17632">
                  <c:v>1.2800000000000001E-3</c:v>
                </c:pt>
                <c:pt idx="17633">
                  <c:v>1.5E-3</c:v>
                </c:pt>
                <c:pt idx="17634">
                  <c:v>-6.0999999999999997E-4</c:v>
                </c:pt>
                <c:pt idx="17635">
                  <c:v>2.0799999999999998E-3</c:v>
                </c:pt>
                <c:pt idx="17636">
                  <c:v>2.7799999999999999E-3</c:v>
                </c:pt>
                <c:pt idx="17637">
                  <c:v>5.8E-4</c:v>
                </c:pt>
                <c:pt idx="17638">
                  <c:v>-6.0000000000000002E-5</c:v>
                </c:pt>
                <c:pt idx="17639">
                  <c:v>3.7200000000000002E-3</c:v>
                </c:pt>
                <c:pt idx="17640">
                  <c:v>1.25E-3</c:v>
                </c:pt>
                <c:pt idx="17641">
                  <c:v>2.5899999999999999E-3</c:v>
                </c:pt>
                <c:pt idx="17642">
                  <c:v>6.4000000000000005E-4</c:v>
                </c:pt>
                <c:pt idx="17643">
                  <c:v>1.4999999999999999E-4</c:v>
                </c:pt>
                <c:pt idx="17644">
                  <c:v>8.8999999999999995E-4</c:v>
                </c:pt>
                <c:pt idx="17645">
                  <c:v>1.1000000000000001E-3</c:v>
                </c:pt>
                <c:pt idx="17646">
                  <c:v>4.0600000000000002E-3</c:v>
                </c:pt>
                <c:pt idx="17647">
                  <c:v>2.5300000000000001E-3</c:v>
                </c:pt>
                <c:pt idx="17648">
                  <c:v>-1.25E-3</c:v>
                </c:pt>
                <c:pt idx="17649">
                  <c:v>3.4499999999999999E-3</c:v>
                </c:pt>
                <c:pt idx="17650">
                  <c:v>4.5799999999999999E-3</c:v>
                </c:pt>
                <c:pt idx="17651">
                  <c:v>2.0100000000000001E-3</c:v>
                </c:pt>
                <c:pt idx="17652">
                  <c:v>1.8600000000000001E-3</c:v>
                </c:pt>
                <c:pt idx="17653">
                  <c:v>-8.8999999999999995E-4</c:v>
                </c:pt>
                <c:pt idx="17654">
                  <c:v>-6.0000000000000002E-5</c:v>
                </c:pt>
                <c:pt idx="17655">
                  <c:v>5.1999999999999995E-4</c:v>
                </c:pt>
                <c:pt idx="17656">
                  <c:v>1.31E-3</c:v>
                </c:pt>
                <c:pt idx="17657">
                  <c:v>9.7999999999999997E-4</c:v>
                </c:pt>
                <c:pt idx="17658">
                  <c:v>1.1900000000000001E-3</c:v>
                </c:pt>
                <c:pt idx="17659">
                  <c:v>-4.8999999999999998E-4</c:v>
                </c:pt>
                <c:pt idx="17660">
                  <c:v>-2.3500000000000001E-3</c:v>
                </c:pt>
                <c:pt idx="17661">
                  <c:v>1.1000000000000001E-3</c:v>
                </c:pt>
                <c:pt idx="17662">
                  <c:v>1.4999999999999999E-4</c:v>
                </c:pt>
                <c:pt idx="17663">
                  <c:v>-5.1999999999999995E-4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702144"/>
        <c:axId val="149703680"/>
      </c:scatterChart>
      <c:valAx>
        <c:axId val="149702144"/>
        <c:scaling>
          <c:orientation val="minMax"/>
          <c:max val="15000"/>
        </c:scaling>
        <c:delete val="0"/>
        <c:axPos val="b"/>
        <c:majorTickMark val="out"/>
        <c:minorTickMark val="none"/>
        <c:tickLblPos val="nextTo"/>
        <c:crossAx val="149703680"/>
        <c:crosses val="autoZero"/>
        <c:crossBetween val="midCat"/>
      </c:valAx>
      <c:valAx>
        <c:axId val="1497036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970214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hat!$A$1</c:f>
              <c:strCache>
                <c:ptCount val="1"/>
              </c:strCache>
            </c:strRef>
          </c:tx>
          <c:marker>
            <c:symbol val="none"/>
          </c:marker>
          <c:yVal>
            <c:numRef>
              <c:f>hat!$A$2:$A$24524</c:f>
              <c:numCache>
                <c:formatCode>General</c:formatCode>
                <c:ptCount val="24523"/>
                <c:pt idx="0">
                  <c:v>-1.4599999999999999E-3</c:v>
                </c:pt>
                <c:pt idx="1">
                  <c:v>4.8999999999999998E-4</c:v>
                </c:pt>
                <c:pt idx="2">
                  <c:v>2.734E-2</c:v>
                </c:pt>
                <c:pt idx="3">
                  <c:v>-0.18164</c:v>
                </c:pt>
                <c:pt idx="4">
                  <c:v>-0.56006</c:v>
                </c:pt>
                <c:pt idx="5">
                  <c:v>-0.17821999999999999</c:v>
                </c:pt>
                <c:pt idx="6">
                  <c:v>0.55322000000000005</c:v>
                </c:pt>
                <c:pt idx="7">
                  <c:v>0.43847999999999998</c:v>
                </c:pt>
                <c:pt idx="8">
                  <c:v>-0.15282999999999999</c:v>
                </c:pt>
                <c:pt idx="9">
                  <c:v>-0.36620999999999998</c:v>
                </c:pt>
                <c:pt idx="10">
                  <c:v>0.24268000000000001</c:v>
                </c:pt>
                <c:pt idx="11">
                  <c:v>0.30370999999999998</c:v>
                </c:pt>
                <c:pt idx="12">
                  <c:v>2.393E-2</c:v>
                </c:pt>
                <c:pt idx="13">
                  <c:v>-0.17676</c:v>
                </c:pt>
                <c:pt idx="14">
                  <c:v>-0.25488</c:v>
                </c:pt>
                <c:pt idx="15">
                  <c:v>0.25341999999999998</c:v>
                </c:pt>
                <c:pt idx="16">
                  <c:v>0.28076000000000001</c:v>
                </c:pt>
                <c:pt idx="17">
                  <c:v>-0.14893000000000001</c:v>
                </c:pt>
                <c:pt idx="18">
                  <c:v>-0.25048999999999999</c:v>
                </c:pt>
                <c:pt idx="19">
                  <c:v>-5.176E-2</c:v>
                </c:pt>
                <c:pt idx="20">
                  <c:v>-3.3689999999999998E-2</c:v>
                </c:pt>
                <c:pt idx="21">
                  <c:v>0.14307</c:v>
                </c:pt>
                <c:pt idx="22">
                  <c:v>0.45458999999999999</c:v>
                </c:pt>
                <c:pt idx="23">
                  <c:v>-0.12744</c:v>
                </c:pt>
                <c:pt idx="24">
                  <c:v>-0.54932000000000003</c:v>
                </c:pt>
                <c:pt idx="25">
                  <c:v>-0.20801</c:v>
                </c:pt>
                <c:pt idx="26">
                  <c:v>0.45507999999999998</c:v>
                </c:pt>
                <c:pt idx="27">
                  <c:v>0.30469000000000002</c:v>
                </c:pt>
                <c:pt idx="28">
                  <c:v>-3.4669999999999999E-2</c:v>
                </c:pt>
                <c:pt idx="29">
                  <c:v>-0.36279</c:v>
                </c:pt>
                <c:pt idx="30">
                  <c:v>-0.43506</c:v>
                </c:pt>
                <c:pt idx="31">
                  <c:v>9.7999999999999997E-4</c:v>
                </c:pt>
                <c:pt idx="32">
                  <c:v>0.26806999999999997</c:v>
                </c:pt>
                <c:pt idx="33">
                  <c:v>0.23730000000000001</c:v>
                </c:pt>
                <c:pt idx="34">
                  <c:v>0.25146000000000002</c:v>
                </c:pt>
                <c:pt idx="35">
                  <c:v>0.28417999999999999</c:v>
                </c:pt>
                <c:pt idx="36">
                  <c:v>-0.29102</c:v>
                </c:pt>
                <c:pt idx="37">
                  <c:v>-0.62353999999999998</c:v>
                </c:pt>
                <c:pt idx="38">
                  <c:v>-0.14746000000000001</c:v>
                </c:pt>
                <c:pt idx="39">
                  <c:v>0.49268000000000001</c:v>
                </c:pt>
                <c:pt idx="40">
                  <c:v>-0.10986</c:v>
                </c:pt>
                <c:pt idx="41">
                  <c:v>-0.30664000000000002</c:v>
                </c:pt>
                <c:pt idx="42">
                  <c:v>0.13818</c:v>
                </c:pt>
                <c:pt idx="43">
                  <c:v>0.45019999999999999</c:v>
                </c:pt>
                <c:pt idx="44">
                  <c:v>1.9529999999999999E-2</c:v>
                </c:pt>
                <c:pt idx="45">
                  <c:v>-0.26318000000000003</c:v>
                </c:pt>
                <c:pt idx="46">
                  <c:v>-0.21289</c:v>
                </c:pt>
                <c:pt idx="47">
                  <c:v>5.9569999999999998E-2</c:v>
                </c:pt>
                <c:pt idx="48">
                  <c:v>0.1167</c:v>
                </c:pt>
                <c:pt idx="49">
                  <c:v>-0.51073999999999997</c:v>
                </c:pt>
                <c:pt idx="50">
                  <c:v>0.23096</c:v>
                </c:pt>
                <c:pt idx="51">
                  <c:v>0.74219000000000002</c:v>
                </c:pt>
                <c:pt idx="52">
                  <c:v>-5.8110000000000002E-2</c:v>
                </c:pt>
                <c:pt idx="53">
                  <c:v>-0.58301000000000003</c:v>
                </c:pt>
                <c:pt idx="54">
                  <c:v>-2.8320000000000001E-2</c:v>
                </c:pt>
                <c:pt idx="55">
                  <c:v>0.41016000000000002</c:v>
                </c:pt>
                <c:pt idx="56">
                  <c:v>0.18164</c:v>
                </c:pt>
                <c:pt idx="57">
                  <c:v>-8.6430000000000007E-2</c:v>
                </c:pt>
                <c:pt idx="58">
                  <c:v>0.18994</c:v>
                </c:pt>
                <c:pt idx="59">
                  <c:v>3.9550000000000002E-2</c:v>
                </c:pt>
                <c:pt idx="60">
                  <c:v>-0.50976999999999995</c:v>
                </c:pt>
                <c:pt idx="61">
                  <c:v>-0.64307000000000003</c:v>
                </c:pt>
                <c:pt idx="62">
                  <c:v>0.35791000000000001</c:v>
                </c:pt>
                <c:pt idx="63">
                  <c:v>0.49414000000000002</c:v>
                </c:pt>
                <c:pt idx="64">
                  <c:v>0.13965</c:v>
                </c:pt>
                <c:pt idx="65">
                  <c:v>1.6109999999999999E-2</c:v>
                </c:pt>
                <c:pt idx="66">
                  <c:v>-0.33643000000000001</c:v>
                </c:pt>
                <c:pt idx="67">
                  <c:v>-0.29149999999999998</c:v>
                </c:pt>
                <c:pt idx="68">
                  <c:v>-0.15723000000000001</c:v>
                </c:pt>
                <c:pt idx="69">
                  <c:v>-7.1290000000000006E-2</c:v>
                </c:pt>
                <c:pt idx="70">
                  <c:v>0.16797000000000001</c:v>
                </c:pt>
                <c:pt idx="71">
                  <c:v>0.29297000000000001</c:v>
                </c:pt>
                <c:pt idx="72">
                  <c:v>0.13231999999999999</c:v>
                </c:pt>
                <c:pt idx="73">
                  <c:v>-7.2749999999999995E-2</c:v>
                </c:pt>
                <c:pt idx="74">
                  <c:v>-7.6170000000000002E-2</c:v>
                </c:pt>
                <c:pt idx="75">
                  <c:v>1.5140000000000001E-2</c:v>
                </c:pt>
                <c:pt idx="76">
                  <c:v>0.18701000000000001</c:v>
                </c:pt>
                <c:pt idx="77">
                  <c:v>-0.11035</c:v>
                </c:pt>
                <c:pt idx="78">
                  <c:v>-0.70264000000000004</c:v>
                </c:pt>
                <c:pt idx="79">
                  <c:v>-0.35986000000000001</c:v>
                </c:pt>
                <c:pt idx="80">
                  <c:v>0.40771000000000002</c:v>
                </c:pt>
                <c:pt idx="81">
                  <c:v>0.48193000000000003</c:v>
                </c:pt>
                <c:pt idx="82">
                  <c:v>-0.11816</c:v>
                </c:pt>
                <c:pt idx="83">
                  <c:v>-0.36475000000000002</c:v>
                </c:pt>
                <c:pt idx="84">
                  <c:v>-2.7830000000000001E-2</c:v>
                </c:pt>
                <c:pt idx="85">
                  <c:v>-1.8069999999999999E-2</c:v>
                </c:pt>
                <c:pt idx="86">
                  <c:v>-3.1739999999999997E-2</c:v>
                </c:pt>
                <c:pt idx="87">
                  <c:v>0.30175999999999997</c:v>
                </c:pt>
                <c:pt idx="88">
                  <c:v>-0.32324000000000003</c:v>
                </c:pt>
                <c:pt idx="89">
                  <c:v>-0.26465</c:v>
                </c:pt>
                <c:pt idx="90">
                  <c:v>0.28564000000000001</c:v>
                </c:pt>
                <c:pt idx="91">
                  <c:v>0.32227</c:v>
                </c:pt>
                <c:pt idx="92">
                  <c:v>-0.32274999999999998</c:v>
                </c:pt>
                <c:pt idx="93">
                  <c:v>-0.19336</c:v>
                </c:pt>
                <c:pt idx="94">
                  <c:v>6.3960000000000003E-2</c:v>
                </c:pt>
                <c:pt idx="95">
                  <c:v>-2.393E-2</c:v>
                </c:pt>
                <c:pt idx="96">
                  <c:v>-9.7659999999999997E-2</c:v>
                </c:pt>
                <c:pt idx="97">
                  <c:v>-7.4219999999999994E-2</c:v>
                </c:pt>
                <c:pt idx="98">
                  <c:v>0.20801</c:v>
                </c:pt>
                <c:pt idx="99">
                  <c:v>0.14795</c:v>
                </c:pt>
                <c:pt idx="100">
                  <c:v>-0.42577999999999999</c:v>
                </c:pt>
                <c:pt idx="101">
                  <c:v>0.14404</c:v>
                </c:pt>
                <c:pt idx="102">
                  <c:v>0.1333</c:v>
                </c:pt>
                <c:pt idx="103">
                  <c:v>-0.21337999999999999</c:v>
                </c:pt>
                <c:pt idx="104">
                  <c:v>-0.15332000000000001</c:v>
                </c:pt>
                <c:pt idx="105">
                  <c:v>-3.2710000000000003E-2</c:v>
                </c:pt>
                <c:pt idx="106">
                  <c:v>0.16309000000000001</c:v>
                </c:pt>
                <c:pt idx="107">
                  <c:v>0.17138999999999999</c:v>
                </c:pt>
                <c:pt idx="108">
                  <c:v>-8.7400000000000005E-2</c:v>
                </c:pt>
                <c:pt idx="109">
                  <c:v>-0.29931999999999997</c:v>
                </c:pt>
                <c:pt idx="110">
                  <c:v>8.8870000000000005E-2</c:v>
                </c:pt>
                <c:pt idx="111">
                  <c:v>5.4690000000000003E-2</c:v>
                </c:pt>
                <c:pt idx="112">
                  <c:v>-9.5699999999999993E-2</c:v>
                </c:pt>
                <c:pt idx="113">
                  <c:v>0.36815999999999999</c:v>
                </c:pt>
                <c:pt idx="114">
                  <c:v>0.16211</c:v>
                </c:pt>
                <c:pt idx="115">
                  <c:v>-0.16356999999999999</c:v>
                </c:pt>
                <c:pt idx="116">
                  <c:v>-0.19872999999999999</c:v>
                </c:pt>
                <c:pt idx="117">
                  <c:v>0.15185999999999999</c:v>
                </c:pt>
                <c:pt idx="118">
                  <c:v>0.64354999999999996</c:v>
                </c:pt>
                <c:pt idx="119">
                  <c:v>0.30420000000000003</c:v>
                </c:pt>
                <c:pt idx="120">
                  <c:v>-9.4240000000000004E-2</c:v>
                </c:pt>
                <c:pt idx="121">
                  <c:v>-0.31591999999999998</c:v>
                </c:pt>
                <c:pt idx="122">
                  <c:v>-0.83887</c:v>
                </c:pt>
                <c:pt idx="123">
                  <c:v>-0.21729000000000001</c:v>
                </c:pt>
                <c:pt idx="124">
                  <c:v>0.38477</c:v>
                </c:pt>
                <c:pt idx="125">
                  <c:v>0.42382999999999998</c:v>
                </c:pt>
                <c:pt idx="126">
                  <c:v>0.3584</c:v>
                </c:pt>
                <c:pt idx="127">
                  <c:v>5.518E-2</c:v>
                </c:pt>
                <c:pt idx="128">
                  <c:v>-0.13721</c:v>
                </c:pt>
                <c:pt idx="129">
                  <c:v>-4.7849999999999997E-2</c:v>
                </c:pt>
                <c:pt idx="130">
                  <c:v>0.18164</c:v>
                </c:pt>
                <c:pt idx="131">
                  <c:v>0.14208999999999999</c:v>
                </c:pt>
                <c:pt idx="132">
                  <c:v>-0.10009999999999999</c:v>
                </c:pt>
                <c:pt idx="133">
                  <c:v>-0.35596</c:v>
                </c:pt>
                <c:pt idx="134">
                  <c:v>-0.35596</c:v>
                </c:pt>
                <c:pt idx="135">
                  <c:v>7.8609999999999999E-2</c:v>
                </c:pt>
                <c:pt idx="136">
                  <c:v>0.12842000000000001</c:v>
                </c:pt>
                <c:pt idx="137">
                  <c:v>0.18604000000000001</c:v>
                </c:pt>
                <c:pt idx="138">
                  <c:v>0.20849999999999999</c:v>
                </c:pt>
                <c:pt idx="139">
                  <c:v>-0.15576000000000001</c:v>
                </c:pt>
                <c:pt idx="140">
                  <c:v>-0.26757999999999998</c:v>
                </c:pt>
                <c:pt idx="141">
                  <c:v>0.2959</c:v>
                </c:pt>
                <c:pt idx="142">
                  <c:v>0.57813000000000003</c:v>
                </c:pt>
                <c:pt idx="143">
                  <c:v>2.8320000000000001E-2</c:v>
                </c:pt>
                <c:pt idx="144">
                  <c:v>-0.10645</c:v>
                </c:pt>
                <c:pt idx="145">
                  <c:v>-0.21973000000000001</c:v>
                </c:pt>
                <c:pt idx="146">
                  <c:v>-0.15869</c:v>
                </c:pt>
                <c:pt idx="147">
                  <c:v>0.1792</c:v>
                </c:pt>
                <c:pt idx="148">
                  <c:v>0.39306999999999997</c:v>
                </c:pt>
                <c:pt idx="149">
                  <c:v>0.24023</c:v>
                </c:pt>
                <c:pt idx="150">
                  <c:v>0.20116999999999999</c:v>
                </c:pt>
                <c:pt idx="151">
                  <c:v>0.19434000000000001</c:v>
                </c:pt>
                <c:pt idx="152">
                  <c:v>-0.12207</c:v>
                </c:pt>
                <c:pt idx="153">
                  <c:v>-0.28613</c:v>
                </c:pt>
                <c:pt idx="154">
                  <c:v>-0.35742000000000002</c:v>
                </c:pt>
                <c:pt idx="155">
                  <c:v>-0.14599999999999999</c:v>
                </c:pt>
                <c:pt idx="156">
                  <c:v>0.31641000000000002</c:v>
                </c:pt>
                <c:pt idx="157">
                  <c:v>0.26318000000000003</c:v>
                </c:pt>
                <c:pt idx="158">
                  <c:v>-0.18651999999999999</c:v>
                </c:pt>
                <c:pt idx="159">
                  <c:v>-0.25635000000000002</c:v>
                </c:pt>
                <c:pt idx="160">
                  <c:v>0.17383000000000001</c:v>
                </c:pt>
                <c:pt idx="161">
                  <c:v>0.28271000000000002</c:v>
                </c:pt>
                <c:pt idx="162">
                  <c:v>-2.588E-2</c:v>
                </c:pt>
                <c:pt idx="163">
                  <c:v>-0.24268000000000001</c:v>
                </c:pt>
                <c:pt idx="164">
                  <c:v>-0.10156</c:v>
                </c:pt>
                <c:pt idx="165">
                  <c:v>0.20702999999999999</c:v>
                </c:pt>
                <c:pt idx="166">
                  <c:v>9.375E-2</c:v>
                </c:pt>
                <c:pt idx="167">
                  <c:v>0.15087999999999999</c:v>
                </c:pt>
                <c:pt idx="168">
                  <c:v>0.23926</c:v>
                </c:pt>
                <c:pt idx="169">
                  <c:v>-7.4709999999999999E-2</c:v>
                </c:pt>
                <c:pt idx="170">
                  <c:v>-0.51270000000000004</c:v>
                </c:pt>
                <c:pt idx="171">
                  <c:v>-0.22266</c:v>
                </c:pt>
                <c:pt idx="172">
                  <c:v>0.33007999999999998</c:v>
                </c:pt>
                <c:pt idx="173">
                  <c:v>0.41699000000000003</c:v>
                </c:pt>
                <c:pt idx="174">
                  <c:v>0.10254000000000001</c:v>
                </c:pt>
                <c:pt idx="175">
                  <c:v>3.4669999999999999E-2</c:v>
                </c:pt>
                <c:pt idx="176">
                  <c:v>-6.1039999999999997E-2</c:v>
                </c:pt>
                <c:pt idx="177">
                  <c:v>-0.30908000000000002</c:v>
                </c:pt>
                <c:pt idx="178">
                  <c:v>-0.47266000000000002</c:v>
                </c:pt>
                <c:pt idx="179">
                  <c:v>-0.21190999999999999</c:v>
                </c:pt>
                <c:pt idx="180">
                  <c:v>0.33789000000000002</c:v>
                </c:pt>
                <c:pt idx="181">
                  <c:v>0.5</c:v>
                </c:pt>
                <c:pt idx="182">
                  <c:v>-1.367E-2</c:v>
                </c:pt>
                <c:pt idx="183">
                  <c:v>-0.32373000000000002</c:v>
                </c:pt>
                <c:pt idx="184">
                  <c:v>5.713E-2</c:v>
                </c:pt>
                <c:pt idx="185">
                  <c:v>0.32812999999999998</c:v>
                </c:pt>
                <c:pt idx="186">
                  <c:v>-5.9569999999999998E-2</c:v>
                </c:pt>
                <c:pt idx="187">
                  <c:v>-0.43506</c:v>
                </c:pt>
                <c:pt idx="188">
                  <c:v>-0.10254000000000001</c:v>
                </c:pt>
                <c:pt idx="189">
                  <c:v>1.172E-2</c:v>
                </c:pt>
                <c:pt idx="190">
                  <c:v>-9.3259999999999996E-2</c:v>
                </c:pt>
                <c:pt idx="191">
                  <c:v>0.3584</c:v>
                </c:pt>
                <c:pt idx="192">
                  <c:v>3.4669999999999999E-2</c:v>
                </c:pt>
                <c:pt idx="193">
                  <c:v>-8.0570000000000003E-2</c:v>
                </c:pt>
                <c:pt idx="194">
                  <c:v>0.16309000000000001</c:v>
                </c:pt>
                <c:pt idx="195">
                  <c:v>0.17333999999999999</c:v>
                </c:pt>
                <c:pt idx="196">
                  <c:v>-0.11377</c:v>
                </c:pt>
                <c:pt idx="197">
                  <c:v>-0.25488</c:v>
                </c:pt>
                <c:pt idx="198">
                  <c:v>-5.518E-2</c:v>
                </c:pt>
                <c:pt idx="199">
                  <c:v>0.19824</c:v>
                </c:pt>
                <c:pt idx="200">
                  <c:v>-5.8110000000000002E-2</c:v>
                </c:pt>
                <c:pt idx="201">
                  <c:v>1.8069999999999999E-2</c:v>
                </c:pt>
                <c:pt idx="202">
                  <c:v>-3.4199999999999999E-3</c:v>
                </c:pt>
                <c:pt idx="203">
                  <c:v>-0.21289</c:v>
                </c:pt>
                <c:pt idx="204">
                  <c:v>-4.9320000000000003E-2</c:v>
                </c:pt>
                <c:pt idx="205">
                  <c:v>0.27588000000000001</c:v>
                </c:pt>
                <c:pt idx="206">
                  <c:v>0.125</c:v>
                </c:pt>
                <c:pt idx="207">
                  <c:v>-0.20752000000000001</c:v>
                </c:pt>
                <c:pt idx="208">
                  <c:v>-0.19922000000000001</c:v>
                </c:pt>
                <c:pt idx="209">
                  <c:v>-0.21240000000000001</c:v>
                </c:pt>
                <c:pt idx="210">
                  <c:v>0.23241999999999999</c:v>
                </c:pt>
                <c:pt idx="211">
                  <c:v>0.26952999999999999</c:v>
                </c:pt>
                <c:pt idx="212">
                  <c:v>-0.43358999999999998</c:v>
                </c:pt>
                <c:pt idx="213">
                  <c:v>-0.50390999999999997</c:v>
                </c:pt>
                <c:pt idx="214">
                  <c:v>6.6890000000000005E-2</c:v>
                </c:pt>
                <c:pt idx="215">
                  <c:v>0.33398</c:v>
                </c:pt>
                <c:pt idx="216">
                  <c:v>-0.10791000000000001</c:v>
                </c:pt>
                <c:pt idx="217">
                  <c:v>-0.45507999999999998</c:v>
                </c:pt>
                <c:pt idx="218">
                  <c:v>0.41797000000000001</c:v>
                </c:pt>
                <c:pt idx="219">
                  <c:v>0.44238</c:v>
                </c:pt>
                <c:pt idx="220">
                  <c:v>-0.44579999999999997</c:v>
                </c:pt>
                <c:pt idx="221">
                  <c:v>-0.68018000000000001</c:v>
                </c:pt>
                <c:pt idx="222">
                  <c:v>0.125</c:v>
                </c:pt>
                <c:pt idx="223">
                  <c:v>0.49756</c:v>
                </c:pt>
                <c:pt idx="224">
                  <c:v>0.29980000000000001</c:v>
                </c:pt>
                <c:pt idx="225">
                  <c:v>9.6680000000000002E-2</c:v>
                </c:pt>
                <c:pt idx="226">
                  <c:v>-0.13916000000000001</c:v>
                </c:pt>
                <c:pt idx="227">
                  <c:v>-4.2970000000000001E-2</c:v>
                </c:pt>
                <c:pt idx="228">
                  <c:v>0.17773</c:v>
                </c:pt>
                <c:pt idx="229">
                  <c:v>0.21045</c:v>
                </c:pt>
                <c:pt idx="230">
                  <c:v>4.5900000000000003E-2</c:v>
                </c:pt>
                <c:pt idx="231">
                  <c:v>-2.93E-2</c:v>
                </c:pt>
                <c:pt idx="232">
                  <c:v>-0.12451</c:v>
                </c:pt>
                <c:pt idx="233">
                  <c:v>-4.6390000000000001E-2</c:v>
                </c:pt>
                <c:pt idx="234">
                  <c:v>0.28173999999999999</c:v>
                </c:pt>
                <c:pt idx="235">
                  <c:v>-1.66E-2</c:v>
                </c:pt>
                <c:pt idx="236">
                  <c:v>-0.13721</c:v>
                </c:pt>
                <c:pt idx="237">
                  <c:v>3.9059999999999997E-2</c:v>
                </c:pt>
                <c:pt idx="238">
                  <c:v>6.1039999999999997E-2</c:v>
                </c:pt>
                <c:pt idx="239">
                  <c:v>-0.33643000000000001</c:v>
                </c:pt>
                <c:pt idx="240">
                  <c:v>4.0529999999999997E-2</c:v>
                </c:pt>
                <c:pt idx="241">
                  <c:v>0.31641000000000002</c:v>
                </c:pt>
                <c:pt idx="242">
                  <c:v>-5.4690000000000003E-2</c:v>
                </c:pt>
                <c:pt idx="243">
                  <c:v>-0.30175999999999997</c:v>
                </c:pt>
                <c:pt idx="244">
                  <c:v>-0.26513999999999999</c:v>
                </c:pt>
                <c:pt idx="245">
                  <c:v>2.93E-2</c:v>
                </c:pt>
                <c:pt idx="246">
                  <c:v>0.11719</c:v>
                </c:pt>
                <c:pt idx="247">
                  <c:v>-0.28516000000000002</c:v>
                </c:pt>
                <c:pt idx="248">
                  <c:v>-0.12891</c:v>
                </c:pt>
                <c:pt idx="249">
                  <c:v>9.7699999999999992E-3</c:v>
                </c:pt>
                <c:pt idx="250">
                  <c:v>0.12060999999999999</c:v>
                </c:pt>
                <c:pt idx="251">
                  <c:v>0.25195000000000001</c:v>
                </c:pt>
                <c:pt idx="252">
                  <c:v>-0.17480000000000001</c:v>
                </c:pt>
                <c:pt idx="253">
                  <c:v>-0.10156</c:v>
                </c:pt>
                <c:pt idx="254">
                  <c:v>1.5140000000000001E-2</c:v>
                </c:pt>
                <c:pt idx="255">
                  <c:v>-0.24071999999999999</c:v>
                </c:pt>
                <c:pt idx="256">
                  <c:v>-0.375</c:v>
                </c:pt>
                <c:pt idx="257">
                  <c:v>-9.8140000000000005E-2</c:v>
                </c:pt>
                <c:pt idx="258">
                  <c:v>8.6430000000000007E-2</c:v>
                </c:pt>
                <c:pt idx="259">
                  <c:v>8.838E-2</c:v>
                </c:pt>
                <c:pt idx="260">
                  <c:v>0.22070000000000001</c:v>
                </c:pt>
                <c:pt idx="261">
                  <c:v>0.13965</c:v>
                </c:pt>
                <c:pt idx="262">
                  <c:v>-6.1519999999999998E-2</c:v>
                </c:pt>
                <c:pt idx="263">
                  <c:v>-0.23583999999999999</c:v>
                </c:pt>
                <c:pt idx="264">
                  <c:v>-0.21190999999999999</c:v>
                </c:pt>
                <c:pt idx="265">
                  <c:v>0.19824</c:v>
                </c:pt>
                <c:pt idx="266">
                  <c:v>4.2970000000000001E-2</c:v>
                </c:pt>
                <c:pt idx="267">
                  <c:v>-0.23241999999999999</c:v>
                </c:pt>
                <c:pt idx="268">
                  <c:v>7.8100000000000001E-3</c:v>
                </c:pt>
                <c:pt idx="269">
                  <c:v>0.49315999999999999</c:v>
                </c:pt>
                <c:pt idx="270">
                  <c:v>0.10352</c:v>
                </c:pt>
                <c:pt idx="271">
                  <c:v>-0.2959</c:v>
                </c:pt>
                <c:pt idx="272">
                  <c:v>-0.15526999999999999</c:v>
                </c:pt>
                <c:pt idx="273">
                  <c:v>0.22020999999999999</c:v>
                </c:pt>
                <c:pt idx="274">
                  <c:v>0.25585999999999998</c:v>
                </c:pt>
                <c:pt idx="275">
                  <c:v>-0.1333</c:v>
                </c:pt>
                <c:pt idx="276">
                  <c:v>-0.23974999999999999</c:v>
                </c:pt>
                <c:pt idx="277">
                  <c:v>0.28905999999999998</c:v>
                </c:pt>
                <c:pt idx="278">
                  <c:v>0.26708999999999999</c:v>
                </c:pt>
                <c:pt idx="279">
                  <c:v>-0.43798999999999999</c:v>
                </c:pt>
                <c:pt idx="280">
                  <c:v>-0.37108999999999998</c:v>
                </c:pt>
                <c:pt idx="281">
                  <c:v>0.61523000000000005</c:v>
                </c:pt>
                <c:pt idx="282">
                  <c:v>0.35106999999999999</c:v>
                </c:pt>
                <c:pt idx="283">
                  <c:v>8.301E-2</c:v>
                </c:pt>
                <c:pt idx="284">
                  <c:v>-1.025E-2</c:v>
                </c:pt>
                <c:pt idx="285">
                  <c:v>-4.7849999999999997E-2</c:v>
                </c:pt>
                <c:pt idx="286">
                  <c:v>1.8069999999999999E-2</c:v>
                </c:pt>
                <c:pt idx="287">
                  <c:v>-0.19922000000000001</c:v>
                </c:pt>
                <c:pt idx="288">
                  <c:v>-0.20166000000000001</c:v>
                </c:pt>
                <c:pt idx="289">
                  <c:v>0.1167</c:v>
                </c:pt>
                <c:pt idx="290">
                  <c:v>0.35596</c:v>
                </c:pt>
                <c:pt idx="291">
                  <c:v>0.10742</c:v>
                </c:pt>
                <c:pt idx="292">
                  <c:v>3.0269999999999998E-2</c:v>
                </c:pt>
                <c:pt idx="293">
                  <c:v>-9.7999999999999997E-4</c:v>
                </c:pt>
                <c:pt idx="294">
                  <c:v>-9.4240000000000004E-2</c:v>
                </c:pt>
                <c:pt idx="295">
                  <c:v>0.12109</c:v>
                </c:pt>
                <c:pt idx="296">
                  <c:v>1.7090000000000001E-2</c:v>
                </c:pt>
                <c:pt idx="297">
                  <c:v>-0.1333</c:v>
                </c:pt>
                <c:pt idx="298">
                  <c:v>-0.10791000000000001</c:v>
                </c:pt>
                <c:pt idx="299">
                  <c:v>2.3439999999999999E-2</c:v>
                </c:pt>
                <c:pt idx="300">
                  <c:v>0.28320000000000001</c:v>
                </c:pt>
                <c:pt idx="301">
                  <c:v>0.17138999999999999</c:v>
                </c:pt>
                <c:pt idx="302">
                  <c:v>-5.518E-2</c:v>
                </c:pt>
                <c:pt idx="303">
                  <c:v>6.3960000000000003E-2</c:v>
                </c:pt>
                <c:pt idx="304">
                  <c:v>0.12109</c:v>
                </c:pt>
                <c:pt idx="305">
                  <c:v>-0.24462999999999999</c:v>
                </c:pt>
                <c:pt idx="306">
                  <c:v>-0.28760000000000002</c:v>
                </c:pt>
                <c:pt idx="307">
                  <c:v>0.22559000000000001</c:v>
                </c:pt>
                <c:pt idx="308">
                  <c:v>0.12109</c:v>
                </c:pt>
                <c:pt idx="309">
                  <c:v>-7.6660000000000006E-2</c:v>
                </c:pt>
                <c:pt idx="310">
                  <c:v>-0.16650000000000001</c:v>
                </c:pt>
                <c:pt idx="311">
                  <c:v>-0.1167</c:v>
                </c:pt>
                <c:pt idx="312">
                  <c:v>8.4959999999999994E-2</c:v>
                </c:pt>
                <c:pt idx="313">
                  <c:v>0.11279</c:v>
                </c:pt>
                <c:pt idx="314">
                  <c:v>0.16846</c:v>
                </c:pt>
                <c:pt idx="315">
                  <c:v>7.4219999999999994E-2</c:v>
                </c:pt>
                <c:pt idx="316">
                  <c:v>-0.26513999999999999</c:v>
                </c:pt>
                <c:pt idx="317">
                  <c:v>2.734E-2</c:v>
                </c:pt>
                <c:pt idx="318">
                  <c:v>0.12695000000000001</c:v>
                </c:pt>
                <c:pt idx="319">
                  <c:v>5.3710000000000001E-2</c:v>
                </c:pt>
                <c:pt idx="320">
                  <c:v>3.9100000000000003E-3</c:v>
                </c:pt>
                <c:pt idx="321">
                  <c:v>-0.29004000000000002</c:v>
                </c:pt>
                <c:pt idx="322">
                  <c:v>1.8550000000000001E-2</c:v>
                </c:pt>
                <c:pt idx="323">
                  <c:v>0.22167999999999999</c:v>
                </c:pt>
                <c:pt idx="324">
                  <c:v>-1.9040000000000001E-2</c:v>
                </c:pt>
                <c:pt idx="325">
                  <c:v>-6.2990000000000004E-2</c:v>
                </c:pt>
                <c:pt idx="326">
                  <c:v>0.10645</c:v>
                </c:pt>
                <c:pt idx="327">
                  <c:v>6.0060000000000002E-2</c:v>
                </c:pt>
                <c:pt idx="328">
                  <c:v>-0.28076000000000001</c:v>
                </c:pt>
                <c:pt idx="329">
                  <c:v>-0.54932000000000003</c:v>
                </c:pt>
                <c:pt idx="330">
                  <c:v>-0.14696999999999999</c:v>
                </c:pt>
                <c:pt idx="331">
                  <c:v>0.27050999999999997</c:v>
                </c:pt>
                <c:pt idx="332">
                  <c:v>0.30810999999999999</c:v>
                </c:pt>
                <c:pt idx="333">
                  <c:v>0.11523</c:v>
                </c:pt>
                <c:pt idx="334">
                  <c:v>4.1020000000000001E-2</c:v>
                </c:pt>
                <c:pt idx="335">
                  <c:v>-0.18554999999999999</c:v>
                </c:pt>
                <c:pt idx="336">
                  <c:v>-0.19531000000000001</c:v>
                </c:pt>
                <c:pt idx="337">
                  <c:v>6.0060000000000002E-2</c:v>
                </c:pt>
                <c:pt idx="338">
                  <c:v>6.8360000000000004E-2</c:v>
                </c:pt>
                <c:pt idx="339">
                  <c:v>-2.4410000000000001E-2</c:v>
                </c:pt>
                <c:pt idx="340">
                  <c:v>-9.5210000000000003E-2</c:v>
                </c:pt>
                <c:pt idx="341">
                  <c:v>-0.13231999999999999</c:v>
                </c:pt>
                <c:pt idx="342">
                  <c:v>-0.11963</c:v>
                </c:pt>
                <c:pt idx="343">
                  <c:v>0.1123</c:v>
                </c:pt>
                <c:pt idx="344">
                  <c:v>0.23047000000000001</c:v>
                </c:pt>
                <c:pt idx="345">
                  <c:v>-1.9040000000000001E-2</c:v>
                </c:pt>
                <c:pt idx="346">
                  <c:v>-0.30908000000000002</c:v>
                </c:pt>
                <c:pt idx="347">
                  <c:v>0.16894999999999999</c:v>
                </c:pt>
                <c:pt idx="348">
                  <c:v>-8.3979999999999999E-2</c:v>
                </c:pt>
                <c:pt idx="349">
                  <c:v>-0.40820000000000001</c:v>
                </c:pt>
                <c:pt idx="350">
                  <c:v>-0.16455</c:v>
                </c:pt>
                <c:pt idx="351">
                  <c:v>0.15967000000000001</c:v>
                </c:pt>
                <c:pt idx="352">
                  <c:v>0.40088000000000001</c:v>
                </c:pt>
                <c:pt idx="353">
                  <c:v>0.17333999999999999</c:v>
                </c:pt>
                <c:pt idx="354">
                  <c:v>-0.29833999999999999</c:v>
                </c:pt>
                <c:pt idx="355">
                  <c:v>-0.38965</c:v>
                </c:pt>
                <c:pt idx="356">
                  <c:v>0.23827999999999999</c:v>
                </c:pt>
                <c:pt idx="357">
                  <c:v>0.29004000000000002</c:v>
                </c:pt>
                <c:pt idx="358">
                  <c:v>-0.12012</c:v>
                </c:pt>
                <c:pt idx="359">
                  <c:v>-0.25684000000000001</c:v>
                </c:pt>
                <c:pt idx="360">
                  <c:v>-0.22997999999999999</c:v>
                </c:pt>
                <c:pt idx="361">
                  <c:v>0.20996000000000001</c:v>
                </c:pt>
                <c:pt idx="362">
                  <c:v>0.15429999999999999</c:v>
                </c:pt>
                <c:pt idx="363">
                  <c:v>-0.42333999999999999</c:v>
                </c:pt>
                <c:pt idx="364">
                  <c:v>-0.14843999999999999</c:v>
                </c:pt>
                <c:pt idx="365">
                  <c:v>0.38085999999999998</c:v>
                </c:pt>
                <c:pt idx="366">
                  <c:v>0.34277000000000002</c:v>
                </c:pt>
                <c:pt idx="367">
                  <c:v>-6.5430000000000002E-2</c:v>
                </c:pt>
                <c:pt idx="368">
                  <c:v>-0.13818</c:v>
                </c:pt>
                <c:pt idx="369">
                  <c:v>-0.26221</c:v>
                </c:pt>
                <c:pt idx="370">
                  <c:v>-8.9840000000000003E-2</c:v>
                </c:pt>
                <c:pt idx="371">
                  <c:v>5.8599999999999998E-3</c:v>
                </c:pt>
                <c:pt idx="372">
                  <c:v>-0.21093999999999999</c:v>
                </c:pt>
                <c:pt idx="373">
                  <c:v>0.22656000000000001</c:v>
                </c:pt>
                <c:pt idx="374">
                  <c:v>0.30469000000000002</c:v>
                </c:pt>
                <c:pt idx="375">
                  <c:v>0.11963</c:v>
                </c:pt>
                <c:pt idx="376">
                  <c:v>1.123E-2</c:v>
                </c:pt>
                <c:pt idx="377">
                  <c:v>-0.15673999999999999</c:v>
                </c:pt>
                <c:pt idx="378">
                  <c:v>-0.12695000000000001</c:v>
                </c:pt>
                <c:pt idx="379">
                  <c:v>9.7699999999999992E-3</c:v>
                </c:pt>
                <c:pt idx="380">
                  <c:v>9.5210000000000003E-2</c:v>
                </c:pt>
                <c:pt idx="381">
                  <c:v>8.5940000000000003E-2</c:v>
                </c:pt>
                <c:pt idx="382">
                  <c:v>0.11035</c:v>
                </c:pt>
                <c:pt idx="383">
                  <c:v>-8.9359999999999995E-2</c:v>
                </c:pt>
                <c:pt idx="384">
                  <c:v>-0.16650000000000001</c:v>
                </c:pt>
                <c:pt idx="385">
                  <c:v>0.20605000000000001</c:v>
                </c:pt>
                <c:pt idx="386">
                  <c:v>0.30614999999999998</c:v>
                </c:pt>
                <c:pt idx="387">
                  <c:v>-6.9339999999999999E-2</c:v>
                </c:pt>
                <c:pt idx="388">
                  <c:v>-0.19092000000000001</c:v>
                </c:pt>
                <c:pt idx="389">
                  <c:v>0.11083999999999999</c:v>
                </c:pt>
                <c:pt idx="390">
                  <c:v>-5.4690000000000003E-2</c:v>
                </c:pt>
                <c:pt idx="391">
                  <c:v>-0.34326000000000001</c:v>
                </c:pt>
                <c:pt idx="392">
                  <c:v>-0.15234</c:v>
                </c:pt>
                <c:pt idx="393">
                  <c:v>0.26172000000000001</c:v>
                </c:pt>
                <c:pt idx="394">
                  <c:v>7.8609999999999999E-2</c:v>
                </c:pt>
                <c:pt idx="395">
                  <c:v>-1.6109999999999999E-2</c:v>
                </c:pt>
                <c:pt idx="396">
                  <c:v>0.21484</c:v>
                </c:pt>
                <c:pt idx="397">
                  <c:v>0.17871000000000001</c:v>
                </c:pt>
                <c:pt idx="398">
                  <c:v>-0.30126999999999998</c:v>
                </c:pt>
                <c:pt idx="399">
                  <c:v>0.16894999999999999</c:v>
                </c:pt>
                <c:pt idx="400">
                  <c:v>0.28320000000000001</c:v>
                </c:pt>
                <c:pt idx="401">
                  <c:v>-0.10889</c:v>
                </c:pt>
                <c:pt idx="402">
                  <c:v>-0.35106999999999999</c:v>
                </c:pt>
                <c:pt idx="403">
                  <c:v>3.5639999999999998E-2</c:v>
                </c:pt>
                <c:pt idx="404">
                  <c:v>0.18994</c:v>
                </c:pt>
                <c:pt idx="405">
                  <c:v>0.13866999999999999</c:v>
                </c:pt>
                <c:pt idx="406">
                  <c:v>0.11963</c:v>
                </c:pt>
                <c:pt idx="407">
                  <c:v>0.12207</c:v>
                </c:pt>
                <c:pt idx="408">
                  <c:v>3.2230000000000002E-2</c:v>
                </c:pt>
                <c:pt idx="409">
                  <c:v>-6.0060000000000002E-2</c:v>
                </c:pt>
                <c:pt idx="410">
                  <c:v>-1.2699999999999999E-2</c:v>
                </c:pt>
                <c:pt idx="411">
                  <c:v>9.7170000000000006E-2</c:v>
                </c:pt>
                <c:pt idx="412">
                  <c:v>-0.20166000000000001</c:v>
                </c:pt>
                <c:pt idx="413">
                  <c:v>-9.9610000000000004E-2</c:v>
                </c:pt>
                <c:pt idx="414">
                  <c:v>0.21875</c:v>
                </c:pt>
                <c:pt idx="415">
                  <c:v>0.24023</c:v>
                </c:pt>
                <c:pt idx="416">
                  <c:v>7.3200000000000001E-3</c:v>
                </c:pt>
                <c:pt idx="417">
                  <c:v>-0.12645999999999999</c:v>
                </c:pt>
                <c:pt idx="418">
                  <c:v>-9.4240000000000004E-2</c:v>
                </c:pt>
                <c:pt idx="419">
                  <c:v>-3.857E-2</c:v>
                </c:pt>
                <c:pt idx="420">
                  <c:v>-0.17383000000000001</c:v>
                </c:pt>
                <c:pt idx="421">
                  <c:v>-0.33887</c:v>
                </c:pt>
                <c:pt idx="422">
                  <c:v>-0.12744</c:v>
                </c:pt>
                <c:pt idx="423">
                  <c:v>0.21532999999999999</c:v>
                </c:pt>
                <c:pt idx="424">
                  <c:v>0.18407999999999999</c:v>
                </c:pt>
                <c:pt idx="425">
                  <c:v>9.4240000000000004E-2</c:v>
                </c:pt>
                <c:pt idx="426">
                  <c:v>-0.11279</c:v>
                </c:pt>
                <c:pt idx="427">
                  <c:v>-0.1958</c:v>
                </c:pt>
                <c:pt idx="428">
                  <c:v>1.4160000000000001E-2</c:v>
                </c:pt>
                <c:pt idx="429">
                  <c:v>0.16356999999999999</c:v>
                </c:pt>
                <c:pt idx="430">
                  <c:v>1.66E-2</c:v>
                </c:pt>
                <c:pt idx="431">
                  <c:v>-9.375E-2</c:v>
                </c:pt>
                <c:pt idx="432">
                  <c:v>-5.0779999999999999E-2</c:v>
                </c:pt>
                <c:pt idx="433">
                  <c:v>-7.2270000000000001E-2</c:v>
                </c:pt>
                <c:pt idx="434">
                  <c:v>0.10986</c:v>
                </c:pt>
                <c:pt idx="435">
                  <c:v>6.4449999999999993E-2</c:v>
                </c:pt>
                <c:pt idx="436">
                  <c:v>-0.19189000000000001</c:v>
                </c:pt>
                <c:pt idx="437">
                  <c:v>-0.1875</c:v>
                </c:pt>
                <c:pt idx="438">
                  <c:v>0.26513999999999999</c:v>
                </c:pt>
                <c:pt idx="439">
                  <c:v>0.31641000000000002</c:v>
                </c:pt>
                <c:pt idx="440">
                  <c:v>-0.10009999999999999</c:v>
                </c:pt>
                <c:pt idx="441">
                  <c:v>-0.37792999999999999</c:v>
                </c:pt>
                <c:pt idx="442">
                  <c:v>3.1739999999999997E-2</c:v>
                </c:pt>
                <c:pt idx="443">
                  <c:v>-4.9799999999999997E-2</c:v>
                </c:pt>
                <c:pt idx="444">
                  <c:v>-0.24560999999999999</c:v>
                </c:pt>
                <c:pt idx="445">
                  <c:v>-0.11279</c:v>
                </c:pt>
                <c:pt idx="446">
                  <c:v>2.1000000000000001E-2</c:v>
                </c:pt>
                <c:pt idx="447">
                  <c:v>0.1333</c:v>
                </c:pt>
                <c:pt idx="448">
                  <c:v>4.1020000000000001E-2</c:v>
                </c:pt>
                <c:pt idx="449">
                  <c:v>-9.912E-2</c:v>
                </c:pt>
                <c:pt idx="450">
                  <c:v>1.6109999999999999E-2</c:v>
                </c:pt>
                <c:pt idx="451">
                  <c:v>0.14746000000000001</c:v>
                </c:pt>
                <c:pt idx="452">
                  <c:v>-8.6430000000000007E-2</c:v>
                </c:pt>
                <c:pt idx="453">
                  <c:v>-0.13525000000000001</c:v>
                </c:pt>
                <c:pt idx="454">
                  <c:v>0.19287000000000001</c:v>
                </c:pt>
                <c:pt idx="455">
                  <c:v>-0.31981999999999999</c:v>
                </c:pt>
                <c:pt idx="456">
                  <c:v>-0.18994</c:v>
                </c:pt>
                <c:pt idx="457">
                  <c:v>0.24268000000000001</c:v>
                </c:pt>
                <c:pt idx="458">
                  <c:v>0.29394999999999999</c:v>
                </c:pt>
                <c:pt idx="459">
                  <c:v>0.13866999999999999</c:v>
                </c:pt>
                <c:pt idx="460">
                  <c:v>-6.0060000000000002E-2</c:v>
                </c:pt>
                <c:pt idx="461">
                  <c:v>-0.34472999999999998</c:v>
                </c:pt>
                <c:pt idx="462">
                  <c:v>-0.41454999999999997</c:v>
                </c:pt>
                <c:pt idx="463">
                  <c:v>8.4470000000000003E-2</c:v>
                </c:pt>
                <c:pt idx="464">
                  <c:v>0.24218999999999999</c:v>
                </c:pt>
                <c:pt idx="465">
                  <c:v>7.3730000000000004E-2</c:v>
                </c:pt>
                <c:pt idx="466">
                  <c:v>-1.2699999999999999E-2</c:v>
                </c:pt>
                <c:pt idx="467">
                  <c:v>0.15820000000000001</c:v>
                </c:pt>
                <c:pt idx="468">
                  <c:v>0.21190999999999999</c:v>
                </c:pt>
                <c:pt idx="469">
                  <c:v>-0.11572</c:v>
                </c:pt>
                <c:pt idx="470">
                  <c:v>-0.19922000000000001</c:v>
                </c:pt>
                <c:pt idx="471">
                  <c:v>0.16406000000000001</c:v>
                </c:pt>
                <c:pt idx="472">
                  <c:v>0.20898</c:v>
                </c:pt>
                <c:pt idx="473">
                  <c:v>-6.1519999999999998E-2</c:v>
                </c:pt>
                <c:pt idx="474">
                  <c:v>-0.17383000000000001</c:v>
                </c:pt>
                <c:pt idx="475">
                  <c:v>1.9040000000000001E-2</c:v>
                </c:pt>
                <c:pt idx="476">
                  <c:v>0.16797000000000001</c:v>
                </c:pt>
                <c:pt idx="477">
                  <c:v>-0.21923999999999999</c:v>
                </c:pt>
                <c:pt idx="478">
                  <c:v>4.2479999999999997E-2</c:v>
                </c:pt>
                <c:pt idx="479">
                  <c:v>0.41113</c:v>
                </c:pt>
                <c:pt idx="480">
                  <c:v>-6.3499999999999997E-3</c:v>
                </c:pt>
                <c:pt idx="481">
                  <c:v>-7.1290000000000006E-2</c:v>
                </c:pt>
                <c:pt idx="482">
                  <c:v>-0.10889</c:v>
                </c:pt>
                <c:pt idx="483">
                  <c:v>-0.10742</c:v>
                </c:pt>
                <c:pt idx="484">
                  <c:v>-1.074E-2</c:v>
                </c:pt>
                <c:pt idx="485">
                  <c:v>-2.002E-2</c:v>
                </c:pt>
                <c:pt idx="486">
                  <c:v>5.8110000000000002E-2</c:v>
                </c:pt>
                <c:pt idx="487">
                  <c:v>9.0329999999999994E-2</c:v>
                </c:pt>
                <c:pt idx="488">
                  <c:v>3.4180000000000002E-2</c:v>
                </c:pt>
                <c:pt idx="489">
                  <c:v>2.734E-2</c:v>
                </c:pt>
                <c:pt idx="490">
                  <c:v>0.11133</c:v>
                </c:pt>
                <c:pt idx="491">
                  <c:v>0.11865000000000001</c:v>
                </c:pt>
                <c:pt idx="492">
                  <c:v>-2.9790000000000001E-2</c:v>
                </c:pt>
                <c:pt idx="493">
                  <c:v>-0.18164</c:v>
                </c:pt>
                <c:pt idx="494">
                  <c:v>1.2699999999999999E-2</c:v>
                </c:pt>
                <c:pt idx="495">
                  <c:v>3.857E-2</c:v>
                </c:pt>
                <c:pt idx="496">
                  <c:v>3.0269999999999998E-2</c:v>
                </c:pt>
                <c:pt idx="497">
                  <c:v>0.12109</c:v>
                </c:pt>
                <c:pt idx="498">
                  <c:v>-3.125E-2</c:v>
                </c:pt>
                <c:pt idx="499">
                  <c:v>-0.16650000000000001</c:v>
                </c:pt>
                <c:pt idx="500">
                  <c:v>-7.4709999999999999E-2</c:v>
                </c:pt>
                <c:pt idx="501">
                  <c:v>0.15625</c:v>
                </c:pt>
                <c:pt idx="502">
                  <c:v>0.19189000000000001</c:v>
                </c:pt>
                <c:pt idx="503">
                  <c:v>-1.2699999999999999E-2</c:v>
                </c:pt>
                <c:pt idx="504">
                  <c:v>-4.8340000000000001E-2</c:v>
                </c:pt>
                <c:pt idx="505">
                  <c:v>1.074E-2</c:v>
                </c:pt>
                <c:pt idx="506">
                  <c:v>-5.2249999999999998E-2</c:v>
                </c:pt>
                <c:pt idx="507">
                  <c:v>8.5940000000000003E-2</c:v>
                </c:pt>
                <c:pt idx="508">
                  <c:v>0.11133</c:v>
                </c:pt>
                <c:pt idx="509">
                  <c:v>-3.5159999999999997E-2</c:v>
                </c:pt>
                <c:pt idx="510">
                  <c:v>-0.11865000000000001</c:v>
                </c:pt>
                <c:pt idx="511">
                  <c:v>0.10059</c:v>
                </c:pt>
                <c:pt idx="512">
                  <c:v>-0.14599999999999999</c:v>
                </c:pt>
                <c:pt idx="513">
                  <c:v>-0.11816</c:v>
                </c:pt>
                <c:pt idx="514">
                  <c:v>0.20557</c:v>
                </c:pt>
                <c:pt idx="515">
                  <c:v>-6.2010000000000003E-2</c:v>
                </c:pt>
                <c:pt idx="516">
                  <c:v>2.1479999999999999E-2</c:v>
                </c:pt>
                <c:pt idx="517">
                  <c:v>-3.7600000000000001E-2</c:v>
                </c:pt>
                <c:pt idx="518">
                  <c:v>-0.18164</c:v>
                </c:pt>
                <c:pt idx="519">
                  <c:v>-5.8110000000000002E-2</c:v>
                </c:pt>
                <c:pt idx="520">
                  <c:v>-0.22705</c:v>
                </c:pt>
                <c:pt idx="521">
                  <c:v>3.8089999999999999E-2</c:v>
                </c:pt>
                <c:pt idx="522">
                  <c:v>0.30713000000000001</c:v>
                </c:pt>
                <c:pt idx="523">
                  <c:v>8.5449999999999998E-2</c:v>
                </c:pt>
                <c:pt idx="524">
                  <c:v>-4.1500000000000002E-2</c:v>
                </c:pt>
                <c:pt idx="525">
                  <c:v>-0.19872999999999999</c:v>
                </c:pt>
                <c:pt idx="526">
                  <c:v>-9.0819999999999998E-2</c:v>
                </c:pt>
                <c:pt idx="527">
                  <c:v>0.13672000000000001</c:v>
                </c:pt>
                <c:pt idx="528">
                  <c:v>-0.10352</c:v>
                </c:pt>
                <c:pt idx="529">
                  <c:v>-3.5159999999999997E-2</c:v>
                </c:pt>
                <c:pt idx="530">
                  <c:v>6.2010000000000003E-2</c:v>
                </c:pt>
                <c:pt idx="531">
                  <c:v>5.8599999999999998E-3</c:v>
                </c:pt>
                <c:pt idx="532">
                  <c:v>-0.10106999999999999</c:v>
                </c:pt>
                <c:pt idx="533">
                  <c:v>-0.23682</c:v>
                </c:pt>
                <c:pt idx="534">
                  <c:v>6.3960000000000003E-2</c:v>
                </c:pt>
                <c:pt idx="535">
                  <c:v>0.30664000000000002</c:v>
                </c:pt>
                <c:pt idx="536">
                  <c:v>1.7579999999999998E-2</c:v>
                </c:pt>
                <c:pt idx="537">
                  <c:v>-0.21729000000000001</c:v>
                </c:pt>
                <c:pt idx="538">
                  <c:v>-0.14307</c:v>
                </c:pt>
                <c:pt idx="539">
                  <c:v>-0.10303</c:v>
                </c:pt>
                <c:pt idx="540">
                  <c:v>-0.19824</c:v>
                </c:pt>
                <c:pt idx="541">
                  <c:v>-5.9080000000000001E-2</c:v>
                </c:pt>
                <c:pt idx="542">
                  <c:v>0.19678000000000001</c:v>
                </c:pt>
                <c:pt idx="543">
                  <c:v>0.27344000000000002</c:v>
                </c:pt>
                <c:pt idx="544">
                  <c:v>0.16650000000000001</c:v>
                </c:pt>
                <c:pt idx="545">
                  <c:v>-4.3899999999999998E-3</c:v>
                </c:pt>
                <c:pt idx="546">
                  <c:v>-0.39893000000000001</c:v>
                </c:pt>
                <c:pt idx="547">
                  <c:v>-0.12939000000000001</c:v>
                </c:pt>
                <c:pt idx="548">
                  <c:v>0.32079999999999997</c:v>
                </c:pt>
                <c:pt idx="549">
                  <c:v>0.13428000000000001</c:v>
                </c:pt>
                <c:pt idx="550">
                  <c:v>-0.16016</c:v>
                </c:pt>
                <c:pt idx="551">
                  <c:v>-4.1500000000000002E-2</c:v>
                </c:pt>
                <c:pt idx="552">
                  <c:v>0.16846</c:v>
                </c:pt>
                <c:pt idx="553">
                  <c:v>0.11963</c:v>
                </c:pt>
                <c:pt idx="554">
                  <c:v>-7.2270000000000001E-2</c:v>
                </c:pt>
                <c:pt idx="555">
                  <c:v>4.6879999999999998E-2</c:v>
                </c:pt>
                <c:pt idx="556">
                  <c:v>-5.2249999999999998E-2</c:v>
                </c:pt>
                <c:pt idx="557">
                  <c:v>-0.21679999999999999</c:v>
                </c:pt>
                <c:pt idx="558">
                  <c:v>8.2519999999999996E-2</c:v>
                </c:pt>
                <c:pt idx="559">
                  <c:v>8.2519999999999996E-2</c:v>
                </c:pt>
                <c:pt idx="560">
                  <c:v>6.5920000000000006E-2</c:v>
                </c:pt>
                <c:pt idx="561">
                  <c:v>8.1049999999999997E-2</c:v>
                </c:pt>
                <c:pt idx="562">
                  <c:v>-2.9299999999999999E-3</c:v>
                </c:pt>
                <c:pt idx="563">
                  <c:v>-4.6879999999999998E-2</c:v>
                </c:pt>
                <c:pt idx="564">
                  <c:v>0.10596</c:v>
                </c:pt>
                <c:pt idx="565">
                  <c:v>0.1416</c:v>
                </c:pt>
                <c:pt idx="566">
                  <c:v>-0.10106999999999999</c:v>
                </c:pt>
                <c:pt idx="567">
                  <c:v>-0.32178000000000001</c:v>
                </c:pt>
                <c:pt idx="568">
                  <c:v>-0.16259999999999999</c:v>
                </c:pt>
                <c:pt idx="569">
                  <c:v>0.16943</c:v>
                </c:pt>
                <c:pt idx="570">
                  <c:v>0.24804999999999999</c:v>
                </c:pt>
                <c:pt idx="571">
                  <c:v>-9.5699999999999993E-2</c:v>
                </c:pt>
                <c:pt idx="572">
                  <c:v>-0.2666</c:v>
                </c:pt>
                <c:pt idx="573">
                  <c:v>-3.7600000000000001E-2</c:v>
                </c:pt>
                <c:pt idx="574">
                  <c:v>0.15282999999999999</c:v>
                </c:pt>
                <c:pt idx="575">
                  <c:v>-7.7149999999999996E-2</c:v>
                </c:pt>
                <c:pt idx="576">
                  <c:v>-0.15967000000000001</c:v>
                </c:pt>
                <c:pt idx="577">
                  <c:v>-0.14940999999999999</c:v>
                </c:pt>
                <c:pt idx="578">
                  <c:v>-3.9100000000000003E-3</c:v>
                </c:pt>
                <c:pt idx="579">
                  <c:v>0.19092000000000001</c:v>
                </c:pt>
                <c:pt idx="580">
                  <c:v>9.6189999999999998E-2</c:v>
                </c:pt>
                <c:pt idx="581">
                  <c:v>-0.10106999999999999</c:v>
                </c:pt>
                <c:pt idx="582">
                  <c:v>2.4899999999999999E-2</c:v>
                </c:pt>
                <c:pt idx="583">
                  <c:v>0.12012</c:v>
                </c:pt>
                <c:pt idx="584">
                  <c:v>-0.37353999999999998</c:v>
                </c:pt>
                <c:pt idx="585">
                  <c:v>-0.14111000000000001</c:v>
                </c:pt>
                <c:pt idx="586">
                  <c:v>0.20654</c:v>
                </c:pt>
                <c:pt idx="587">
                  <c:v>0.19531000000000001</c:v>
                </c:pt>
                <c:pt idx="588">
                  <c:v>-7.4709999999999999E-2</c:v>
                </c:pt>
                <c:pt idx="589">
                  <c:v>-0.21484</c:v>
                </c:pt>
                <c:pt idx="590">
                  <c:v>-4.1500000000000002E-2</c:v>
                </c:pt>
                <c:pt idx="591">
                  <c:v>0.13477</c:v>
                </c:pt>
                <c:pt idx="592">
                  <c:v>0.10059</c:v>
                </c:pt>
                <c:pt idx="593">
                  <c:v>7.3730000000000004E-2</c:v>
                </c:pt>
                <c:pt idx="594">
                  <c:v>-0.16259999999999999</c:v>
                </c:pt>
                <c:pt idx="595">
                  <c:v>-0.21045</c:v>
                </c:pt>
                <c:pt idx="596">
                  <c:v>-1.6109999999999999E-2</c:v>
                </c:pt>
                <c:pt idx="597">
                  <c:v>4.2970000000000001E-2</c:v>
                </c:pt>
                <c:pt idx="598">
                  <c:v>0.17627000000000001</c:v>
                </c:pt>
                <c:pt idx="599">
                  <c:v>0.17480000000000001</c:v>
                </c:pt>
                <c:pt idx="600">
                  <c:v>7.6660000000000006E-2</c:v>
                </c:pt>
                <c:pt idx="601">
                  <c:v>3.3689999999999998E-2</c:v>
                </c:pt>
                <c:pt idx="602">
                  <c:v>-0.10254000000000001</c:v>
                </c:pt>
                <c:pt idx="603">
                  <c:v>-0.23827999999999999</c:v>
                </c:pt>
                <c:pt idx="604">
                  <c:v>-0.16406000000000001</c:v>
                </c:pt>
                <c:pt idx="605">
                  <c:v>0.10546999999999999</c:v>
                </c:pt>
                <c:pt idx="606">
                  <c:v>0.15332000000000001</c:v>
                </c:pt>
                <c:pt idx="607">
                  <c:v>6.5920000000000006E-2</c:v>
                </c:pt>
                <c:pt idx="608">
                  <c:v>-1.5140000000000001E-2</c:v>
                </c:pt>
                <c:pt idx="609">
                  <c:v>-9.3259999999999996E-2</c:v>
                </c:pt>
                <c:pt idx="610">
                  <c:v>-0.15429999999999999</c:v>
                </c:pt>
                <c:pt idx="611">
                  <c:v>0.21093999999999999</c:v>
                </c:pt>
                <c:pt idx="612">
                  <c:v>0.10352</c:v>
                </c:pt>
                <c:pt idx="613">
                  <c:v>-0.25879000000000002</c:v>
                </c:pt>
                <c:pt idx="614">
                  <c:v>-0.11865000000000001</c:v>
                </c:pt>
                <c:pt idx="615">
                  <c:v>2.734E-2</c:v>
                </c:pt>
                <c:pt idx="616">
                  <c:v>0.10106999999999999</c:v>
                </c:pt>
                <c:pt idx="617">
                  <c:v>0.12842000000000001</c:v>
                </c:pt>
                <c:pt idx="618">
                  <c:v>7.7149999999999996E-2</c:v>
                </c:pt>
                <c:pt idx="619">
                  <c:v>-0.12451</c:v>
                </c:pt>
                <c:pt idx="620">
                  <c:v>6.4939999999999998E-2</c:v>
                </c:pt>
                <c:pt idx="621">
                  <c:v>0.17724999999999999</c:v>
                </c:pt>
                <c:pt idx="622">
                  <c:v>1.6109999999999999E-2</c:v>
                </c:pt>
                <c:pt idx="623">
                  <c:v>-4.7849999999999997E-2</c:v>
                </c:pt>
                <c:pt idx="624">
                  <c:v>-0.27637</c:v>
                </c:pt>
                <c:pt idx="625">
                  <c:v>-9.1800000000000007E-2</c:v>
                </c:pt>
                <c:pt idx="626">
                  <c:v>0.28222999999999998</c:v>
                </c:pt>
                <c:pt idx="627">
                  <c:v>0.17968999999999999</c:v>
                </c:pt>
                <c:pt idx="628">
                  <c:v>3.857E-2</c:v>
                </c:pt>
                <c:pt idx="629">
                  <c:v>-6.2010000000000003E-2</c:v>
                </c:pt>
                <c:pt idx="630">
                  <c:v>-0.17285</c:v>
                </c:pt>
                <c:pt idx="631">
                  <c:v>-0.20996000000000001</c:v>
                </c:pt>
                <c:pt idx="632">
                  <c:v>4.1020000000000001E-2</c:v>
                </c:pt>
                <c:pt idx="633">
                  <c:v>0.17676</c:v>
                </c:pt>
                <c:pt idx="634">
                  <c:v>0.16259999999999999</c:v>
                </c:pt>
                <c:pt idx="635">
                  <c:v>4.3950000000000003E-2</c:v>
                </c:pt>
                <c:pt idx="636">
                  <c:v>-0.20458999999999999</c:v>
                </c:pt>
                <c:pt idx="637">
                  <c:v>-0.25195000000000001</c:v>
                </c:pt>
                <c:pt idx="638">
                  <c:v>1.367E-2</c:v>
                </c:pt>
                <c:pt idx="639">
                  <c:v>0.23926</c:v>
                </c:pt>
                <c:pt idx="640">
                  <c:v>9.3259999999999996E-2</c:v>
                </c:pt>
                <c:pt idx="641">
                  <c:v>0.15526999999999999</c:v>
                </c:pt>
                <c:pt idx="642">
                  <c:v>-8.9359999999999995E-2</c:v>
                </c:pt>
                <c:pt idx="643">
                  <c:v>-0.3125</c:v>
                </c:pt>
                <c:pt idx="644">
                  <c:v>-6.6409999999999997E-2</c:v>
                </c:pt>
                <c:pt idx="645">
                  <c:v>0.19872999999999999</c:v>
                </c:pt>
                <c:pt idx="646">
                  <c:v>0.18994</c:v>
                </c:pt>
                <c:pt idx="647">
                  <c:v>6.1039999999999997E-2</c:v>
                </c:pt>
                <c:pt idx="648">
                  <c:v>-4.8999999999999998E-4</c:v>
                </c:pt>
                <c:pt idx="649">
                  <c:v>2.6370000000000001E-2</c:v>
                </c:pt>
                <c:pt idx="650">
                  <c:v>0.13916000000000001</c:v>
                </c:pt>
                <c:pt idx="651">
                  <c:v>-6.5920000000000006E-2</c:v>
                </c:pt>
                <c:pt idx="652">
                  <c:v>-0.35888999999999999</c:v>
                </c:pt>
                <c:pt idx="653">
                  <c:v>-0.14746000000000001</c:v>
                </c:pt>
                <c:pt idx="654">
                  <c:v>0.25097999999999998</c:v>
                </c:pt>
                <c:pt idx="655">
                  <c:v>0.22900000000000001</c:v>
                </c:pt>
                <c:pt idx="656">
                  <c:v>-9.5210000000000003E-2</c:v>
                </c:pt>
                <c:pt idx="657">
                  <c:v>-0.23438000000000001</c:v>
                </c:pt>
                <c:pt idx="658">
                  <c:v>2.002E-2</c:v>
                </c:pt>
                <c:pt idx="659">
                  <c:v>0.16211</c:v>
                </c:pt>
                <c:pt idx="660">
                  <c:v>2.4410000000000001E-2</c:v>
                </c:pt>
                <c:pt idx="661">
                  <c:v>-0.18359</c:v>
                </c:pt>
                <c:pt idx="662">
                  <c:v>-0.13184000000000001</c:v>
                </c:pt>
                <c:pt idx="663">
                  <c:v>6.1039999999999997E-2</c:v>
                </c:pt>
                <c:pt idx="664">
                  <c:v>0.1958</c:v>
                </c:pt>
                <c:pt idx="665">
                  <c:v>4.2970000000000001E-2</c:v>
                </c:pt>
                <c:pt idx="666">
                  <c:v>-0.36181999999999997</c:v>
                </c:pt>
                <c:pt idx="667">
                  <c:v>-0.22070000000000001</c:v>
                </c:pt>
                <c:pt idx="668">
                  <c:v>6.8849999999999995E-2</c:v>
                </c:pt>
                <c:pt idx="669">
                  <c:v>0.21190999999999999</c:v>
                </c:pt>
                <c:pt idx="670">
                  <c:v>0.20557</c:v>
                </c:pt>
                <c:pt idx="671">
                  <c:v>0.1167</c:v>
                </c:pt>
                <c:pt idx="672">
                  <c:v>-0.19678000000000001</c:v>
                </c:pt>
                <c:pt idx="673">
                  <c:v>-0.31103999999999998</c:v>
                </c:pt>
                <c:pt idx="674">
                  <c:v>-6.8399999999999997E-3</c:v>
                </c:pt>
                <c:pt idx="675">
                  <c:v>0.22217000000000001</c:v>
                </c:pt>
                <c:pt idx="676">
                  <c:v>6.1039999999999997E-2</c:v>
                </c:pt>
                <c:pt idx="677">
                  <c:v>-0.11328000000000001</c:v>
                </c:pt>
                <c:pt idx="678">
                  <c:v>-4.3899999999999998E-3</c:v>
                </c:pt>
                <c:pt idx="679">
                  <c:v>0.23827999999999999</c:v>
                </c:pt>
                <c:pt idx="680">
                  <c:v>-3.0759999999999999E-2</c:v>
                </c:pt>
                <c:pt idx="681">
                  <c:v>-0.23291000000000001</c:v>
                </c:pt>
                <c:pt idx="682">
                  <c:v>-0.13769999999999999</c:v>
                </c:pt>
                <c:pt idx="683">
                  <c:v>9.0329999999999994E-2</c:v>
                </c:pt>
                <c:pt idx="684">
                  <c:v>0.21923999999999999</c:v>
                </c:pt>
                <c:pt idx="685">
                  <c:v>4.8829999999999998E-2</c:v>
                </c:pt>
                <c:pt idx="686">
                  <c:v>-0.16309000000000001</c:v>
                </c:pt>
                <c:pt idx="687">
                  <c:v>-0.12548999999999999</c:v>
                </c:pt>
                <c:pt idx="688">
                  <c:v>0.16894999999999999</c:v>
                </c:pt>
                <c:pt idx="689">
                  <c:v>0.19092000000000001</c:v>
                </c:pt>
                <c:pt idx="690">
                  <c:v>5.4690000000000003E-2</c:v>
                </c:pt>
                <c:pt idx="691">
                  <c:v>-7.8609999999999999E-2</c:v>
                </c:pt>
                <c:pt idx="692">
                  <c:v>-0.17041000000000001</c:v>
                </c:pt>
                <c:pt idx="693">
                  <c:v>0.13721</c:v>
                </c:pt>
                <c:pt idx="694">
                  <c:v>0.17676</c:v>
                </c:pt>
                <c:pt idx="695">
                  <c:v>-9.6189999999999998E-2</c:v>
                </c:pt>
                <c:pt idx="696">
                  <c:v>-0.17383000000000001</c:v>
                </c:pt>
                <c:pt idx="697">
                  <c:v>0.17480000000000001</c:v>
                </c:pt>
                <c:pt idx="698">
                  <c:v>9.5699999999999993E-2</c:v>
                </c:pt>
                <c:pt idx="699">
                  <c:v>-0.12157999999999999</c:v>
                </c:pt>
                <c:pt idx="700">
                  <c:v>-8.6910000000000001E-2</c:v>
                </c:pt>
                <c:pt idx="701">
                  <c:v>-0.14502000000000001</c:v>
                </c:pt>
                <c:pt idx="702">
                  <c:v>4.6390000000000001E-2</c:v>
                </c:pt>
                <c:pt idx="703">
                  <c:v>0.16503999999999999</c:v>
                </c:pt>
                <c:pt idx="704">
                  <c:v>1.9499999999999999E-3</c:v>
                </c:pt>
                <c:pt idx="705">
                  <c:v>-0.18359</c:v>
                </c:pt>
                <c:pt idx="706">
                  <c:v>-1.9040000000000001E-2</c:v>
                </c:pt>
                <c:pt idx="707">
                  <c:v>-0.10986</c:v>
                </c:pt>
                <c:pt idx="708">
                  <c:v>-0.22217000000000001</c:v>
                </c:pt>
                <c:pt idx="709">
                  <c:v>0.15526999999999999</c:v>
                </c:pt>
                <c:pt idx="710">
                  <c:v>0.16846</c:v>
                </c:pt>
                <c:pt idx="711">
                  <c:v>0.14893000000000001</c:v>
                </c:pt>
                <c:pt idx="712">
                  <c:v>0.125</c:v>
                </c:pt>
                <c:pt idx="713">
                  <c:v>1.221E-2</c:v>
                </c:pt>
                <c:pt idx="714">
                  <c:v>-1.8069999999999999E-2</c:v>
                </c:pt>
                <c:pt idx="715">
                  <c:v>-0.10498</c:v>
                </c:pt>
                <c:pt idx="716">
                  <c:v>-0.11035</c:v>
                </c:pt>
                <c:pt idx="717">
                  <c:v>-4.9320000000000003E-2</c:v>
                </c:pt>
                <c:pt idx="718">
                  <c:v>-8.2519999999999996E-2</c:v>
                </c:pt>
                <c:pt idx="719">
                  <c:v>0.19481999999999999</c:v>
                </c:pt>
                <c:pt idx="720">
                  <c:v>0.17724999999999999</c:v>
                </c:pt>
                <c:pt idx="721">
                  <c:v>-8.1540000000000001E-2</c:v>
                </c:pt>
                <c:pt idx="722">
                  <c:v>-8.0570000000000003E-2</c:v>
                </c:pt>
                <c:pt idx="723">
                  <c:v>4.6879999999999998E-2</c:v>
                </c:pt>
                <c:pt idx="724">
                  <c:v>0.16309000000000001</c:v>
                </c:pt>
                <c:pt idx="725">
                  <c:v>7.5200000000000003E-2</c:v>
                </c:pt>
                <c:pt idx="726">
                  <c:v>-0.15429999999999999</c:v>
                </c:pt>
                <c:pt idx="727">
                  <c:v>-8.5940000000000003E-2</c:v>
                </c:pt>
                <c:pt idx="728">
                  <c:v>9.9610000000000004E-2</c:v>
                </c:pt>
                <c:pt idx="729">
                  <c:v>0.11719</c:v>
                </c:pt>
                <c:pt idx="730">
                  <c:v>-5.5660000000000001E-2</c:v>
                </c:pt>
                <c:pt idx="731">
                  <c:v>-0.14307</c:v>
                </c:pt>
                <c:pt idx="732">
                  <c:v>1.9040000000000001E-2</c:v>
                </c:pt>
                <c:pt idx="733">
                  <c:v>9.6680000000000002E-2</c:v>
                </c:pt>
                <c:pt idx="734">
                  <c:v>5.713E-2</c:v>
                </c:pt>
                <c:pt idx="735">
                  <c:v>9.2770000000000005E-2</c:v>
                </c:pt>
                <c:pt idx="736">
                  <c:v>5.3710000000000001E-2</c:v>
                </c:pt>
                <c:pt idx="737">
                  <c:v>-2.4399999999999999E-3</c:v>
                </c:pt>
                <c:pt idx="738">
                  <c:v>-3.857E-2</c:v>
                </c:pt>
                <c:pt idx="739">
                  <c:v>-3.125E-2</c:v>
                </c:pt>
                <c:pt idx="740">
                  <c:v>4.5409999999999999E-2</c:v>
                </c:pt>
                <c:pt idx="741">
                  <c:v>4.8829999999999998E-2</c:v>
                </c:pt>
                <c:pt idx="742">
                  <c:v>-5.176E-2</c:v>
                </c:pt>
                <c:pt idx="743">
                  <c:v>-7.5679999999999997E-2</c:v>
                </c:pt>
                <c:pt idx="744">
                  <c:v>0.16113</c:v>
                </c:pt>
                <c:pt idx="745">
                  <c:v>5.4199999999999998E-2</c:v>
                </c:pt>
                <c:pt idx="746">
                  <c:v>-0.16356999999999999</c:v>
                </c:pt>
                <c:pt idx="747">
                  <c:v>-0.16699</c:v>
                </c:pt>
                <c:pt idx="748">
                  <c:v>5.8110000000000002E-2</c:v>
                </c:pt>
                <c:pt idx="749">
                  <c:v>2.7830000000000001E-2</c:v>
                </c:pt>
                <c:pt idx="750">
                  <c:v>0.10645</c:v>
                </c:pt>
                <c:pt idx="751">
                  <c:v>0.11133</c:v>
                </c:pt>
                <c:pt idx="752">
                  <c:v>-0.18164</c:v>
                </c:pt>
                <c:pt idx="753">
                  <c:v>-0.28564000000000001</c:v>
                </c:pt>
                <c:pt idx="754">
                  <c:v>-5.2729999999999999E-2</c:v>
                </c:pt>
                <c:pt idx="755">
                  <c:v>0.18506</c:v>
                </c:pt>
                <c:pt idx="756">
                  <c:v>0.17138999999999999</c:v>
                </c:pt>
                <c:pt idx="757">
                  <c:v>3.7109999999999997E-2</c:v>
                </c:pt>
                <c:pt idx="758">
                  <c:v>-0.20458999999999999</c:v>
                </c:pt>
                <c:pt idx="759">
                  <c:v>-0.12645999999999999</c:v>
                </c:pt>
                <c:pt idx="760">
                  <c:v>0.11620999999999999</c:v>
                </c:pt>
                <c:pt idx="761">
                  <c:v>2.8809999999999999E-2</c:v>
                </c:pt>
                <c:pt idx="762">
                  <c:v>9.7659999999999997E-2</c:v>
                </c:pt>
                <c:pt idx="763">
                  <c:v>1.4599999999999999E-3</c:v>
                </c:pt>
                <c:pt idx="764">
                  <c:v>-9.4729999999999995E-2</c:v>
                </c:pt>
                <c:pt idx="765">
                  <c:v>5.518E-2</c:v>
                </c:pt>
                <c:pt idx="766">
                  <c:v>4.7359999999999999E-2</c:v>
                </c:pt>
                <c:pt idx="767">
                  <c:v>-0.22266</c:v>
                </c:pt>
                <c:pt idx="768">
                  <c:v>-0.26123000000000002</c:v>
                </c:pt>
                <c:pt idx="769">
                  <c:v>5.9080000000000001E-2</c:v>
                </c:pt>
                <c:pt idx="770">
                  <c:v>0.1123</c:v>
                </c:pt>
                <c:pt idx="771">
                  <c:v>2.2460000000000001E-2</c:v>
                </c:pt>
                <c:pt idx="772">
                  <c:v>6.8360000000000004E-2</c:v>
                </c:pt>
                <c:pt idx="773">
                  <c:v>0.12598000000000001</c:v>
                </c:pt>
                <c:pt idx="774">
                  <c:v>-8.5449999999999998E-2</c:v>
                </c:pt>
                <c:pt idx="775">
                  <c:v>-0.18848000000000001</c:v>
                </c:pt>
                <c:pt idx="776">
                  <c:v>-6.2010000000000003E-2</c:v>
                </c:pt>
                <c:pt idx="777">
                  <c:v>7.3200000000000001E-3</c:v>
                </c:pt>
                <c:pt idx="778">
                  <c:v>-0.10205</c:v>
                </c:pt>
                <c:pt idx="779">
                  <c:v>0.21875</c:v>
                </c:pt>
                <c:pt idx="780">
                  <c:v>7.4219999999999994E-2</c:v>
                </c:pt>
                <c:pt idx="781">
                  <c:v>-0.11572</c:v>
                </c:pt>
                <c:pt idx="782">
                  <c:v>-3.9100000000000003E-3</c:v>
                </c:pt>
                <c:pt idx="783">
                  <c:v>-0.14940999999999999</c:v>
                </c:pt>
                <c:pt idx="784">
                  <c:v>-9.7659999999999997E-2</c:v>
                </c:pt>
                <c:pt idx="785">
                  <c:v>6.6890000000000005E-2</c:v>
                </c:pt>
                <c:pt idx="786">
                  <c:v>0.12402000000000001</c:v>
                </c:pt>
                <c:pt idx="787">
                  <c:v>3.125E-2</c:v>
                </c:pt>
                <c:pt idx="788">
                  <c:v>6.787E-2</c:v>
                </c:pt>
                <c:pt idx="789">
                  <c:v>6.6409999999999997E-2</c:v>
                </c:pt>
                <c:pt idx="790">
                  <c:v>-4.6879999999999998E-2</c:v>
                </c:pt>
                <c:pt idx="791">
                  <c:v>-0.15526999999999999</c:v>
                </c:pt>
                <c:pt idx="792">
                  <c:v>-6.4449999999999993E-2</c:v>
                </c:pt>
                <c:pt idx="793">
                  <c:v>6.3499999999999997E-3</c:v>
                </c:pt>
                <c:pt idx="794">
                  <c:v>-1.7579999999999998E-2</c:v>
                </c:pt>
                <c:pt idx="795">
                  <c:v>-4.0529999999999997E-2</c:v>
                </c:pt>
                <c:pt idx="796">
                  <c:v>5.8590000000000003E-2</c:v>
                </c:pt>
                <c:pt idx="797">
                  <c:v>5.0779999999999999E-2</c:v>
                </c:pt>
                <c:pt idx="798">
                  <c:v>4.4429999999999997E-2</c:v>
                </c:pt>
                <c:pt idx="799">
                  <c:v>3.4199999999999999E-3</c:v>
                </c:pt>
                <c:pt idx="800">
                  <c:v>-0.19481999999999999</c:v>
                </c:pt>
                <c:pt idx="801">
                  <c:v>-1.7579999999999998E-2</c:v>
                </c:pt>
                <c:pt idx="802">
                  <c:v>7.9100000000000004E-2</c:v>
                </c:pt>
                <c:pt idx="803">
                  <c:v>-4.4429999999999997E-2</c:v>
                </c:pt>
                <c:pt idx="804">
                  <c:v>-9.0329999999999994E-2</c:v>
                </c:pt>
                <c:pt idx="805">
                  <c:v>0.15967000000000001</c:v>
                </c:pt>
                <c:pt idx="806">
                  <c:v>0.10596</c:v>
                </c:pt>
                <c:pt idx="807">
                  <c:v>-0.15869</c:v>
                </c:pt>
                <c:pt idx="808">
                  <c:v>-0.22656000000000001</c:v>
                </c:pt>
                <c:pt idx="809">
                  <c:v>7.4709999999999999E-2</c:v>
                </c:pt>
                <c:pt idx="810">
                  <c:v>0.16309000000000001</c:v>
                </c:pt>
                <c:pt idx="811">
                  <c:v>9.2289999999999997E-2</c:v>
                </c:pt>
                <c:pt idx="812">
                  <c:v>4.2970000000000001E-2</c:v>
                </c:pt>
                <c:pt idx="813">
                  <c:v>-6.8399999999999997E-3</c:v>
                </c:pt>
                <c:pt idx="814">
                  <c:v>-5.8590000000000003E-2</c:v>
                </c:pt>
                <c:pt idx="815">
                  <c:v>-4.3459999999999999E-2</c:v>
                </c:pt>
                <c:pt idx="816">
                  <c:v>-3.4199999999999999E-3</c:v>
                </c:pt>
                <c:pt idx="817">
                  <c:v>-6.8399999999999997E-3</c:v>
                </c:pt>
                <c:pt idx="818">
                  <c:v>1.9040000000000001E-2</c:v>
                </c:pt>
                <c:pt idx="819">
                  <c:v>-0.11768000000000001</c:v>
                </c:pt>
                <c:pt idx="820">
                  <c:v>-9.0819999999999998E-2</c:v>
                </c:pt>
                <c:pt idx="821">
                  <c:v>0.22167999999999999</c:v>
                </c:pt>
                <c:pt idx="822">
                  <c:v>0.15039</c:v>
                </c:pt>
                <c:pt idx="823">
                  <c:v>-4.8829999999999998E-2</c:v>
                </c:pt>
                <c:pt idx="824">
                  <c:v>-0.21582000000000001</c:v>
                </c:pt>
                <c:pt idx="825">
                  <c:v>-0.18798999999999999</c:v>
                </c:pt>
                <c:pt idx="826">
                  <c:v>0.16991999999999999</c:v>
                </c:pt>
                <c:pt idx="827">
                  <c:v>0.19727</c:v>
                </c:pt>
                <c:pt idx="828">
                  <c:v>8.7899999999999992E-3</c:v>
                </c:pt>
                <c:pt idx="829">
                  <c:v>-0.15087999999999999</c:v>
                </c:pt>
                <c:pt idx="830">
                  <c:v>-0.19971</c:v>
                </c:pt>
                <c:pt idx="831">
                  <c:v>-9.1800000000000007E-2</c:v>
                </c:pt>
                <c:pt idx="832">
                  <c:v>-1.221E-2</c:v>
                </c:pt>
                <c:pt idx="833">
                  <c:v>7.0800000000000002E-2</c:v>
                </c:pt>
                <c:pt idx="834">
                  <c:v>0.15723000000000001</c:v>
                </c:pt>
                <c:pt idx="835">
                  <c:v>-1.7579999999999998E-2</c:v>
                </c:pt>
                <c:pt idx="836">
                  <c:v>-8.2030000000000006E-2</c:v>
                </c:pt>
                <c:pt idx="837">
                  <c:v>-6.7379999999999995E-2</c:v>
                </c:pt>
                <c:pt idx="838">
                  <c:v>-6.1039999999999997E-2</c:v>
                </c:pt>
                <c:pt idx="839">
                  <c:v>-8.7899999999999992E-3</c:v>
                </c:pt>
                <c:pt idx="840">
                  <c:v>-2.5389999999999999E-2</c:v>
                </c:pt>
                <c:pt idx="841">
                  <c:v>6.4449999999999993E-2</c:v>
                </c:pt>
                <c:pt idx="842">
                  <c:v>0.18359</c:v>
                </c:pt>
                <c:pt idx="843">
                  <c:v>7.2270000000000001E-2</c:v>
                </c:pt>
                <c:pt idx="844">
                  <c:v>-0.16259999999999999</c:v>
                </c:pt>
                <c:pt idx="845">
                  <c:v>-0.21973000000000001</c:v>
                </c:pt>
                <c:pt idx="846">
                  <c:v>-3.4180000000000002E-2</c:v>
                </c:pt>
                <c:pt idx="847">
                  <c:v>0.18945000000000001</c:v>
                </c:pt>
                <c:pt idx="848">
                  <c:v>6.8849999999999995E-2</c:v>
                </c:pt>
                <c:pt idx="849">
                  <c:v>-0.17383000000000001</c:v>
                </c:pt>
                <c:pt idx="850">
                  <c:v>-0.1416</c:v>
                </c:pt>
                <c:pt idx="851">
                  <c:v>0.12012</c:v>
                </c:pt>
                <c:pt idx="852">
                  <c:v>8.0079999999999998E-2</c:v>
                </c:pt>
                <c:pt idx="853">
                  <c:v>0.16797000000000001</c:v>
                </c:pt>
                <c:pt idx="854">
                  <c:v>0.12695000000000001</c:v>
                </c:pt>
                <c:pt idx="855">
                  <c:v>4.8999999999999998E-4</c:v>
                </c:pt>
                <c:pt idx="856">
                  <c:v>5.6149999999999999E-2</c:v>
                </c:pt>
                <c:pt idx="857">
                  <c:v>-0.16309000000000001</c:v>
                </c:pt>
                <c:pt idx="858">
                  <c:v>-0.25879000000000002</c:v>
                </c:pt>
                <c:pt idx="859">
                  <c:v>-3.6130000000000002E-2</c:v>
                </c:pt>
                <c:pt idx="860">
                  <c:v>0.26562999999999998</c:v>
                </c:pt>
                <c:pt idx="861">
                  <c:v>0.11620999999999999</c:v>
                </c:pt>
                <c:pt idx="862">
                  <c:v>-1.5140000000000001E-2</c:v>
                </c:pt>
                <c:pt idx="863">
                  <c:v>1.5140000000000001E-2</c:v>
                </c:pt>
                <c:pt idx="864">
                  <c:v>4.5409999999999999E-2</c:v>
                </c:pt>
                <c:pt idx="865">
                  <c:v>-7.5200000000000003E-2</c:v>
                </c:pt>
                <c:pt idx="866">
                  <c:v>-8.7889999999999996E-2</c:v>
                </c:pt>
                <c:pt idx="867">
                  <c:v>-6.3499999999999997E-3</c:v>
                </c:pt>
                <c:pt idx="868">
                  <c:v>2.4410000000000001E-2</c:v>
                </c:pt>
                <c:pt idx="869">
                  <c:v>-4.1500000000000002E-2</c:v>
                </c:pt>
                <c:pt idx="870">
                  <c:v>0.11719</c:v>
                </c:pt>
                <c:pt idx="871">
                  <c:v>0.10938000000000001</c:v>
                </c:pt>
                <c:pt idx="872">
                  <c:v>-3.4180000000000002E-2</c:v>
                </c:pt>
                <c:pt idx="873">
                  <c:v>-4.3459999999999999E-2</c:v>
                </c:pt>
                <c:pt idx="874">
                  <c:v>-5.8599999999999998E-3</c:v>
                </c:pt>
                <c:pt idx="875">
                  <c:v>6.8360000000000004E-2</c:v>
                </c:pt>
                <c:pt idx="876">
                  <c:v>3.7600000000000001E-2</c:v>
                </c:pt>
                <c:pt idx="877">
                  <c:v>-1.221E-2</c:v>
                </c:pt>
                <c:pt idx="878">
                  <c:v>0.1875</c:v>
                </c:pt>
                <c:pt idx="879">
                  <c:v>-0.13086</c:v>
                </c:pt>
                <c:pt idx="880">
                  <c:v>-0.11083999999999999</c:v>
                </c:pt>
                <c:pt idx="881">
                  <c:v>0.21826000000000001</c:v>
                </c:pt>
                <c:pt idx="882">
                  <c:v>-9.7170000000000006E-2</c:v>
                </c:pt>
                <c:pt idx="883">
                  <c:v>-7.2749999999999995E-2</c:v>
                </c:pt>
                <c:pt idx="884">
                  <c:v>9.375E-2</c:v>
                </c:pt>
                <c:pt idx="885">
                  <c:v>0.12744</c:v>
                </c:pt>
                <c:pt idx="886">
                  <c:v>3.9100000000000003E-3</c:v>
                </c:pt>
                <c:pt idx="887">
                  <c:v>-0.11620999999999999</c:v>
                </c:pt>
                <c:pt idx="888">
                  <c:v>-2.588E-2</c:v>
                </c:pt>
                <c:pt idx="889">
                  <c:v>9.1800000000000007E-2</c:v>
                </c:pt>
                <c:pt idx="890">
                  <c:v>3.125E-2</c:v>
                </c:pt>
                <c:pt idx="891">
                  <c:v>-0.11719</c:v>
                </c:pt>
                <c:pt idx="892">
                  <c:v>-0.19531000000000001</c:v>
                </c:pt>
                <c:pt idx="893">
                  <c:v>-2.4410000000000001E-2</c:v>
                </c:pt>
                <c:pt idx="894">
                  <c:v>0.20313000000000001</c:v>
                </c:pt>
                <c:pt idx="895">
                  <c:v>6.4939999999999998E-2</c:v>
                </c:pt>
                <c:pt idx="896">
                  <c:v>-4.6879999999999998E-2</c:v>
                </c:pt>
                <c:pt idx="897">
                  <c:v>-4.7359999999999999E-2</c:v>
                </c:pt>
                <c:pt idx="898">
                  <c:v>2.6859999999999998E-2</c:v>
                </c:pt>
                <c:pt idx="899">
                  <c:v>6.787E-2</c:v>
                </c:pt>
                <c:pt idx="900">
                  <c:v>-0.10106999999999999</c:v>
                </c:pt>
                <c:pt idx="901">
                  <c:v>4.9799999999999997E-2</c:v>
                </c:pt>
                <c:pt idx="902">
                  <c:v>0.12939000000000001</c:v>
                </c:pt>
                <c:pt idx="903">
                  <c:v>-0.14404</c:v>
                </c:pt>
                <c:pt idx="904">
                  <c:v>-0.11035</c:v>
                </c:pt>
                <c:pt idx="905">
                  <c:v>0.17773</c:v>
                </c:pt>
                <c:pt idx="906">
                  <c:v>-3.32E-2</c:v>
                </c:pt>
                <c:pt idx="907">
                  <c:v>-0.3916</c:v>
                </c:pt>
                <c:pt idx="908">
                  <c:v>0.24609</c:v>
                </c:pt>
                <c:pt idx="909">
                  <c:v>0.23047000000000001</c:v>
                </c:pt>
                <c:pt idx="910">
                  <c:v>2.197E-2</c:v>
                </c:pt>
                <c:pt idx="911">
                  <c:v>-7.8609999999999999E-2</c:v>
                </c:pt>
                <c:pt idx="912">
                  <c:v>-0.22363</c:v>
                </c:pt>
                <c:pt idx="913">
                  <c:v>0</c:v>
                </c:pt>
                <c:pt idx="914">
                  <c:v>6.055E-2</c:v>
                </c:pt>
                <c:pt idx="915">
                  <c:v>-7.3730000000000004E-2</c:v>
                </c:pt>
                <c:pt idx="916">
                  <c:v>-0.13721</c:v>
                </c:pt>
                <c:pt idx="917">
                  <c:v>-5.7619999999999998E-2</c:v>
                </c:pt>
                <c:pt idx="918">
                  <c:v>9.7659999999999997E-2</c:v>
                </c:pt>
                <c:pt idx="919">
                  <c:v>0.1123</c:v>
                </c:pt>
                <c:pt idx="920">
                  <c:v>-3.125E-2</c:v>
                </c:pt>
                <c:pt idx="921">
                  <c:v>-0.10596</c:v>
                </c:pt>
                <c:pt idx="922">
                  <c:v>-7.9100000000000004E-2</c:v>
                </c:pt>
                <c:pt idx="923">
                  <c:v>-3.3689999999999998E-2</c:v>
                </c:pt>
                <c:pt idx="924">
                  <c:v>1.172E-2</c:v>
                </c:pt>
                <c:pt idx="925">
                  <c:v>8.4470000000000003E-2</c:v>
                </c:pt>
                <c:pt idx="926">
                  <c:v>0.11914</c:v>
                </c:pt>
                <c:pt idx="927">
                  <c:v>5.518E-2</c:v>
                </c:pt>
                <c:pt idx="928">
                  <c:v>-6.3479999999999995E-2</c:v>
                </c:pt>
                <c:pt idx="929">
                  <c:v>-8.4959999999999994E-2</c:v>
                </c:pt>
                <c:pt idx="930">
                  <c:v>0.10986</c:v>
                </c:pt>
                <c:pt idx="931">
                  <c:v>-0.17627000000000001</c:v>
                </c:pt>
                <c:pt idx="932">
                  <c:v>-0.24804999999999999</c:v>
                </c:pt>
                <c:pt idx="933">
                  <c:v>0.16797000000000001</c:v>
                </c:pt>
                <c:pt idx="934">
                  <c:v>0.20313000000000001</c:v>
                </c:pt>
                <c:pt idx="935">
                  <c:v>0.10106999999999999</c:v>
                </c:pt>
                <c:pt idx="936">
                  <c:v>-1.9040000000000001E-2</c:v>
                </c:pt>
                <c:pt idx="937">
                  <c:v>-0.10693</c:v>
                </c:pt>
                <c:pt idx="938">
                  <c:v>-8.9359999999999995E-2</c:v>
                </c:pt>
                <c:pt idx="939">
                  <c:v>5.176E-2</c:v>
                </c:pt>
                <c:pt idx="940">
                  <c:v>0.11475</c:v>
                </c:pt>
                <c:pt idx="941">
                  <c:v>8.6430000000000007E-2</c:v>
                </c:pt>
                <c:pt idx="942">
                  <c:v>2.4410000000000001E-2</c:v>
                </c:pt>
                <c:pt idx="943">
                  <c:v>-0.12548999999999999</c:v>
                </c:pt>
                <c:pt idx="944">
                  <c:v>-0.11328000000000001</c:v>
                </c:pt>
                <c:pt idx="945">
                  <c:v>7.8609999999999999E-2</c:v>
                </c:pt>
                <c:pt idx="946">
                  <c:v>0.17041000000000001</c:v>
                </c:pt>
                <c:pt idx="947">
                  <c:v>-0.125</c:v>
                </c:pt>
                <c:pt idx="948">
                  <c:v>-0.1709</c:v>
                </c:pt>
                <c:pt idx="949">
                  <c:v>4.5409999999999999E-2</c:v>
                </c:pt>
                <c:pt idx="950">
                  <c:v>0.1958</c:v>
                </c:pt>
                <c:pt idx="951">
                  <c:v>1.123E-2</c:v>
                </c:pt>
                <c:pt idx="952">
                  <c:v>-0.15917999999999999</c:v>
                </c:pt>
                <c:pt idx="953">
                  <c:v>-1.4160000000000001E-2</c:v>
                </c:pt>
                <c:pt idx="954">
                  <c:v>7.2749999999999995E-2</c:v>
                </c:pt>
                <c:pt idx="955">
                  <c:v>-0.13721</c:v>
                </c:pt>
                <c:pt idx="956">
                  <c:v>7.6170000000000002E-2</c:v>
                </c:pt>
                <c:pt idx="957">
                  <c:v>5.4199999999999998E-2</c:v>
                </c:pt>
                <c:pt idx="958">
                  <c:v>-6.8849999999999995E-2</c:v>
                </c:pt>
                <c:pt idx="959">
                  <c:v>-6.2990000000000004E-2</c:v>
                </c:pt>
                <c:pt idx="960">
                  <c:v>-0.1123</c:v>
                </c:pt>
                <c:pt idx="961">
                  <c:v>2.8320000000000001E-2</c:v>
                </c:pt>
                <c:pt idx="962">
                  <c:v>0.11816</c:v>
                </c:pt>
                <c:pt idx="963">
                  <c:v>6.055E-2</c:v>
                </c:pt>
                <c:pt idx="964">
                  <c:v>1.66E-2</c:v>
                </c:pt>
                <c:pt idx="965">
                  <c:v>-2.588E-2</c:v>
                </c:pt>
                <c:pt idx="966">
                  <c:v>9.2800000000000001E-3</c:v>
                </c:pt>
                <c:pt idx="967">
                  <c:v>5.2729999999999999E-2</c:v>
                </c:pt>
                <c:pt idx="968">
                  <c:v>2.051E-2</c:v>
                </c:pt>
                <c:pt idx="969">
                  <c:v>2.6370000000000001E-2</c:v>
                </c:pt>
                <c:pt idx="970">
                  <c:v>1.7579999999999998E-2</c:v>
                </c:pt>
                <c:pt idx="971">
                  <c:v>3.4199999999999999E-3</c:v>
                </c:pt>
                <c:pt idx="972">
                  <c:v>1.123E-2</c:v>
                </c:pt>
                <c:pt idx="973">
                  <c:v>2.2460000000000001E-2</c:v>
                </c:pt>
                <c:pt idx="974">
                  <c:v>-4.2479999999999997E-2</c:v>
                </c:pt>
                <c:pt idx="975">
                  <c:v>2.9790000000000001E-2</c:v>
                </c:pt>
                <c:pt idx="976">
                  <c:v>0.14452999999999999</c:v>
                </c:pt>
                <c:pt idx="977">
                  <c:v>-3.4199999999999999E-3</c:v>
                </c:pt>
                <c:pt idx="978">
                  <c:v>-7.9100000000000004E-2</c:v>
                </c:pt>
                <c:pt idx="979">
                  <c:v>-8.1049999999999997E-2</c:v>
                </c:pt>
                <c:pt idx="980">
                  <c:v>-8.9840000000000003E-2</c:v>
                </c:pt>
                <c:pt idx="981">
                  <c:v>-6.5920000000000006E-2</c:v>
                </c:pt>
                <c:pt idx="982">
                  <c:v>0.17773</c:v>
                </c:pt>
                <c:pt idx="983">
                  <c:v>2.6370000000000001E-2</c:v>
                </c:pt>
                <c:pt idx="984">
                  <c:v>-0.11475</c:v>
                </c:pt>
                <c:pt idx="985">
                  <c:v>0.10449</c:v>
                </c:pt>
                <c:pt idx="986">
                  <c:v>0.13281000000000001</c:v>
                </c:pt>
                <c:pt idx="987">
                  <c:v>-9.5210000000000003E-2</c:v>
                </c:pt>
                <c:pt idx="988">
                  <c:v>-0.14648</c:v>
                </c:pt>
                <c:pt idx="989">
                  <c:v>2.002E-2</c:v>
                </c:pt>
                <c:pt idx="990">
                  <c:v>7.8100000000000001E-3</c:v>
                </c:pt>
                <c:pt idx="991">
                  <c:v>-0.10009999999999999</c:v>
                </c:pt>
                <c:pt idx="992">
                  <c:v>-5.6640000000000003E-2</c:v>
                </c:pt>
                <c:pt idx="993">
                  <c:v>8.6910000000000001E-2</c:v>
                </c:pt>
                <c:pt idx="994">
                  <c:v>9.912E-2</c:v>
                </c:pt>
                <c:pt idx="995">
                  <c:v>-1.221E-2</c:v>
                </c:pt>
                <c:pt idx="996">
                  <c:v>6.6890000000000005E-2</c:v>
                </c:pt>
                <c:pt idx="997">
                  <c:v>2.1479999999999999E-2</c:v>
                </c:pt>
                <c:pt idx="998">
                  <c:v>-0.17480000000000001</c:v>
                </c:pt>
                <c:pt idx="999">
                  <c:v>0.16846</c:v>
                </c:pt>
                <c:pt idx="1000">
                  <c:v>0.11279</c:v>
                </c:pt>
                <c:pt idx="1001">
                  <c:v>-6.4449999999999993E-2</c:v>
                </c:pt>
                <c:pt idx="1002">
                  <c:v>-2.197E-2</c:v>
                </c:pt>
                <c:pt idx="1003">
                  <c:v>4.6390000000000001E-2</c:v>
                </c:pt>
                <c:pt idx="1004">
                  <c:v>-0.17383000000000001</c:v>
                </c:pt>
                <c:pt idx="1005">
                  <c:v>-9.8140000000000005E-2</c:v>
                </c:pt>
                <c:pt idx="1006">
                  <c:v>0.18895999999999999</c:v>
                </c:pt>
                <c:pt idx="1007">
                  <c:v>0.12402000000000001</c:v>
                </c:pt>
                <c:pt idx="1008">
                  <c:v>-0.16309000000000001</c:v>
                </c:pt>
                <c:pt idx="1009">
                  <c:v>-0.16259999999999999</c:v>
                </c:pt>
                <c:pt idx="1010">
                  <c:v>5.6640000000000003E-2</c:v>
                </c:pt>
                <c:pt idx="1011">
                  <c:v>0.18554999999999999</c:v>
                </c:pt>
                <c:pt idx="1012">
                  <c:v>9.5210000000000003E-2</c:v>
                </c:pt>
                <c:pt idx="1013">
                  <c:v>-2.8320000000000001E-2</c:v>
                </c:pt>
                <c:pt idx="1014">
                  <c:v>-0.13037000000000001</c:v>
                </c:pt>
                <c:pt idx="1015">
                  <c:v>-0.17138999999999999</c:v>
                </c:pt>
                <c:pt idx="1016">
                  <c:v>-6.7379999999999995E-2</c:v>
                </c:pt>
                <c:pt idx="1017">
                  <c:v>8.5449999999999998E-2</c:v>
                </c:pt>
                <c:pt idx="1018">
                  <c:v>0.11620999999999999</c:v>
                </c:pt>
                <c:pt idx="1019">
                  <c:v>1.9040000000000001E-2</c:v>
                </c:pt>
                <c:pt idx="1020">
                  <c:v>-7.8609999999999999E-2</c:v>
                </c:pt>
                <c:pt idx="1021">
                  <c:v>-6.055E-2</c:v>
                </c:pt>
                <c:pt idx="1022">
                  <c:v>-8.2030000000000006E-2</c:v>
                </c:pt>
                <c:pt idx="1023">
                  <c:v>-3.2230000000000002E-2</c:v>
                </c:pt>
                <c:pt idx="1024">
                  <c:v>0.1333</c:v>
                </c:pt>
                <c:pt idx="1025">
                  <c:v>7.7640000000000001E-2</c:v>
                </c:pt>
                <c:pt idx="1026">
                  <c:v>9.2800000000000001E-3</c:v>
                </c:pt>
                <c:pt idx="1027">
                  <c:v>-9.7659999999999997E-2</c:v>
                </c:pt>
                <c:pt idx="1028">
                  <c:v>-0.11719</c:v>
                </c:pt>
                <c:pt idx="1029">
                  <c:v>0.16016</c:v>
                </c:pt>
                <c:pt idx="1030">
                  <c:v>-0.11620999999999999</c:v>
                </c:pt>
                <c:pt idx="1031">
                  <c:v>-0.13037000000000001</c:v>
                </c:pt>
                <c:pt idx="1032">
                  <c:v>8.5449999999999998E-2</c:v>
                </c:pt>
                <c:pt idx="1033">
                  <c:v>-0.11279</c:v>
                </c:pt>
                <c:pt idx="1034">
                  <c:v>2.9790000000000001E-2</c:v>
                </c:pt>
                <c:pt idx="1035">
                  <c:v>0.12256</c:v>
                </c:pt>
                <c:pt idx="1036">
                  <c:v>4.7359999999999999E-2</c:v>
                </c:pt>
                <c:pt idx="1037">
                  <c:v>-7.0800000000000002E-2</c:v>
                </c:pt>
                <c:pt idx="1038">
                  <c:v>-0.19775000000000001</c:v>
                </c:pt>
                <c:pt idx="1039">
                  <c:v>-2.588E-2</c:v>
                </c:pt>
                <c:pt idx="1040">
                  <c:v>4.6390000000000001E-2</c:v>
                </c:pt>
                <c:pt idx="1041">
                  <c:v>-4.7359999999999999E-2</c:v>
                </c:pt>
                <c:pt idx="1042">
                  <c:v>0.19336</c:v>
                </c:pt>
                <c:pt idx="1043">
                  <c:v>-5.4690000000000003E-2</c:v>
                </c:pt>
                <c:pt idx="1044">
                  <c:v>-0.18554999999999999</c:v>
                </c:pt>
                <c:pt idx="1045">
                  <c:v>-2.7830000000000001E-2</c:v>
                </c:pt>
                <c:pt idx="1046">
                  <c:v>5.8599999999999998E-3</c:v>
                </c:pt>
                <c:pt idx="1047">
                  <c:v>4.7359999999999999E-2</c:v>
                </c:pt>
                <c:pt idx="1048">
                  <c:v>6.3960000000000003E-2</c:v>
                </c:pt>
                <c:pt idx="1049">
                  <c:v>7.8130000000000005E-2</c:v>
                </c:pt>
                <c:pt idx="1050">
                  <c:v>6.5920000000000006E-2</c:v>
                </c:pt>
                <c:pt idx="1051">
                  <c:v>-9.3259999999999996E-2</c:v>
                </c:pt>
                <c:pt idx="1052">
                  <c:v>2.93E-2</c:v>
                </c:pt>
                <c:pt idx="1053">
                  <c:v>0.14355000000000001</c:v>
                </c:pt>
                <c:pt idx="1054">
                  <c:v>-5.518E-2</c:v>
                </c:pt>
                <c:pt idx="1055">
                  <c:v>-0.34423999999999999</c:v>
                </c:pt>
                <c:pt idx="1056">
                  <c:v>-7.7149999999999996E-2</c:v>
                </c:pt>
                <c:pt idx="1057">
                  <c:v>0.14063000000000001</c:v>
                </c:pt>
                <c:pt idx="1058">
                  <c:v>3.5639999999999998E-2</c:v>
                </c:pt>
                <c:pt idx="1059">
                  <c:v>1.3180000000000001E-2</c:v>
                </c:pt>
                <c:pt idx="1060">
                  <c:v>0.15087999999999999</c:v>
                </c:pt>
                <c:pt idx="1061">
                  <c:v>0.15282999999999999</c:v>
                </c:pt>
                <c:pt idx="1062">
                  <c:v>-8.1049999999999997E-2</c:v>
                </c:pt>
                <c:pt idx="1063">
                  <c:v>-0.28516000000000002</c:v>
                </c:pt>
                <c:pt idx="1064">
                  <c:v>0.10205</c:v>
                </c:pt>
                <c:pt idx="1065">
                  <c:v>0.17968999999999999</c:v>
                </c:pt>
                <c:pt idx="1066">
                  <c:v>1.9529999999999999E-2</c:v>
                </c:pt>
                <c:pt idx="1067">
                  <c:v>-4.0529999999999997E-2</c:v>
                </c:pt>
                <c:pt idx="1068">
                  <c:v>-9.0329999999999994E-2</c:v>
                </c:pt>
                <c:pt idx="1069">
                  <c:v>-8.3000000000000001E-3</c:v>
                </c:pt>
                <c:pt idx="1070">
                  <c:v>7.9100000000000004E-2</c:v>
                </c:pt>
                <c:pt idx="1071">
                  <c:v>5.2729999999999999E-2</c:v>
                </c:pt>
                <c:pt idx="1072">
                  <c:v>-2.197E-2</c:v>
                </c:pt>
                <c:pt idx="1073">
                  <c:v>7.8609999999999999E-2</c:v>
                </c:pt>
                <c:pt idx="1074">
                  <c:v>4.6879999999999998E-2</c:v>
                </c:pt>
                <c:pt idx="1075">
                  <c:v>-2.3439999999999999E-2</c:v>
                </c:pt>
                <c:pt idx="1076">
                  <c:v>6.1519999999999998E-2</c:v>
                </c:pt>
                <c:pt idx="1077">
                  <c:v>2.6859999999999998E-2</c:v>
                </c:pt>
                <c:pt idx="1078">
                  <c:v>-9.375E-2</c:v>
                </c:pt>
                <c:pt idx="1079">
                  <c:v>-6.055E-2</c:v>
                </c:pt>
                <c:pt idx="1080">
                  <c:v>6.6409999999999997E-2</c:v>
                </c:pt>
                <c:pt idx="1081">
                  <c:v>-0.13818</c:v>
                </c:pt>
                <c:pt idx="1082">
                  <c:v>-8.7889999999999996E-2</c:v>
                </c:pt>
                <c:pt idx="1083">
                  <c:v>1.367E-2</c:v>
                </c:pt>
                <c:pt idx="1084">
                  <c:v>3.5159999999999997E-2</c:v>
                </c:pt>
                <c:pt idx="1085">
                  <c:v>0.11865000000000001</c:v>
                </c:pt>
                <c:pt idx="1086">
                  <c:v>9.7699999999999992E-3</c:v>
                </c:pt>
                <c:pt idx="1087">
                  <c:v>-0.14648</c:v>
                </c:pt>
                <c:pt idx="1088">
                  <c:v>-0.16162000000000001</c:v>
                </c:pt>
                <c:pt idx="1089">
                  <c:v>1.4160000000000001E-2</c:v>
                </c:pt>
                <c:pt idx="1090">
                  <c:v>0.104</c:v>
                </c:pt>
                <c:pt idx="1091">
                  <c:v>0.14452999999999999</c:v>
                </c:pt>
                <c:pt idx="1092">
                  <c:v>3.7600000000000001E-2</c:v>
                </c:pt>
                <c:pt idx="1093">
                  <c:v>-0.12548999999999999</c:v>
                </c:pt>
                <c:pt idx="1094">
                  <c:v>5.0290000000000001E-2</c:v>
                </c:pt>
                <c:pt idx="1095">
                  <c:v>0.1084</c:v>
                </c:pt>
                <c:pt idx="1096">
                  <c:v>-8.3979999999999999E-2</c:v>
                </c:pt>
                <c:pt idx="1097">
                  <c:v>-0.19238</c:v>
                </c:pt>
                <c:pt idx="1098">
                  <c:v>0.11816</c:v>
                </c:pt>
                <c:pt idx="1099">
                  <c:v>-7.8100000000000001E-3</c:v>
                </c:pt>
                <c:pt idx="1100">
                  <c:v>2.8320000000000001E-2</c:v>
                </c:pt>
                <c:pt idx="1101">
                  <c:v>0.15869</c:v>
                </c:pt>
                <c:pt idx="1102">
                  <c:v>-3.9550000000000002E-2</c:v>
                </c:pt>
                <c:pt idx="1103">
                  <c:v>-5.8590000000000003E-2</c:v>
                </c:pt>
                <c:pt idx="1104">
                  <c:v>-0.10546999999999999</c:v>
                </c:pt>
                <c:pt idx="1105">
                  <c:v>-9.0819999999999998E-2</c:v>
                </c:pt>
                <c:pt idx="1106">
                  <c:v>6.1519999999999998E-2</c:v>
                </c:pt>
                <c:pt idx="1107">
                  <c:v>8.6430000000000007E-2</c:v>
                </c:pt>
                <c:pt idx="1108">
                  <c:v>3.2230000000000002E-2</c:v>
                </c:pt>
                <c:pt idx="1109">
                  <c:v>3.9100000000000003E-3</c:v>
                </c:pt>
                <c:pt idx="1110">
                  <c:v>-7.8100000000000001E-3</c:v>
                </c:pt>
                <c:pt idx="1111">
                  <c:v>-6.25E-2</c:v>
                </c:pt>
                <c:pt idx="1112">
                  <c:v>-1.221E-2</c:v>
                </c:pt>
                <c:pt idx="1113">
                  <c:v>2.3439999999999999E-2</c:v>
                </c:pt>
                <c:pt idx="1114">
                  <c:v>-7.8100000000000001E-3</c:v>
                </c:pt>
                <c:pt idx="1115">
                  <c:v>-3.125E-2</c:v>
                </c:pt>
                <c:pt idx="1116">
                  <c:v>3.5159999999999997E-2</c:v>
                </c:pt>
                <c:pt idx="1117">
                  <c:v>0.10205</c:v>
                </c:pt>
                <c:pt idx="1118">
                  <c:v>7.5200000000000003E-2</c:v>
                </c:pt>
                <c:pt idx="1119">
                  <c:v>-1.66E-2</c:v>
                </c:pt>
                <c:pt idx="1120">
                  <c:v>-2.393E-2</c:v>
                </c:pt>
                <c:pt idx="1121">
                  <c:v>-0.11035</c:v>
                </c:pt>
                <c:pt idx="1122">
                  <c:v>-3.3689999999999998E-2</c:v>
                </c:pt>
                <c:pt idx="1123">
                  <c:v>0.16016</c:v>
                </c:pt>
                <c:pt idx="1124">
                  <c:v>4.3950000000000003E-2</c:v>
                </c:pt>
                <c:pt idx="1125">
                  <c:v>-8.7889999999999996E-2</c:v>
                </c:pt>
                <c:pt idx="1126">
                  <c:v>-3.6130000000000002E-2</c:v>
                </c:pt>
                <c:pt idx="1127">
                  <c:v>9.375E-2</c:v>
                </c:pt>
                <c:pt idx="1128">
                  <c:v>8.1049999999999997E-2</c:v>
                </c:pt>
                <c:pt idx="1129">
                  <c:v>-2.393E-2</c:v>
                </c:pt>
                <c:pt idx="1130">
                  <c:v>-0.21923999999999999</c:v>
                </c:pt>
                <c:pt idx="1131">
                  <c:v>-0.21337999999999999</c:v>
                </c:pt>
                <c:pt idx="1132">
                  <c:v>0.11328000000000001</c:v>
                </c:pt>
                <c:pt idx="1133">
                  <c:v>0.19287000000000001</c:v>
                </c:pt>
                <c:pt idx="1134">
                  <c:v>9.2770000000000005E-2</c:v>
                </c:pt>
                <c:pt idx="1135">
                  <c:v>-8.6430000000000007E-2</c:v>
                </c:pt>
                <c:pt idx="1136">
                  <c:v>-0.16747999999999999</c:v>
                </c:pt>
                <c:pt idx="1137">
                  <c:v>7.8130000000000005E-2</c:v>
                </c:pt>
                <c:pt idx="1138">
                  <c:v>0.12548999999999999</c:v>
                </c:pt>
                <c:pt idx="1139">
                  <c:v>-4.8999999999999998E-4</c:v>
                </c:pt>
                <c:pt idx="1140">
                  <c:v>-6.6890000000000005E-2</c:v>
                </c:pt>
                <c:pt idx="1141">
                  <c:v>3.5159999999999997E-2</c:v>
                </c:pt>
                <c:pt idx="1142">
                  <c:v>8.8870000000000005E-2</c:v>
                </c:pt>
                <c:pt idx="1143">
                  <c:v>-1.66E-2</c:v>
                </c:pt>
                <c:pt idx="1144">
                  <c:v>-3.5159999999999997E-2</c:v>
                </c:pt>
                <c:pt idx="1145">
                  <c:v>6.25E-2</c:v>
                </c:pt>
                <c:pt idx="1146">
                  <c:v>-0.22852</c:v>
                </c:pt>
                <c:pt idx="1147">
                  <c:v>-4.3459999999999999E-2</c:v>
                </c:pt>
                <c:pt idx="1148">
                  <c:v>0.12256</c:v>
                </c:pt>
                <c:pt idx="1149">
                  <c:v>-4.1500000000000002E-2</c:v>
                </c:pt>
                <c:pt idx="1150">
                  <c:v>5.4690000000000003E-2</c:v>
                </c:pt>
                <c:pt idx="1151">
                  <c:v>7.4219999999999994E-2</c:v>
                </c:pt>
                <c:pt idx="1152">
                  <c:v>-6.2990000000000004E-2</c:v>
                </c:pt>
                <c:pt idx="1153">
                  <c:v>-0.14063000000000001</c:v>
                </c:pt>
                <c:pt idx="1154">
                  <c:v>6.8399999999999997E-3</c:v>
                </c:pt>
                <c:pt idx="1155">
                  <c:v>-4.4429999999999997E-2</c:v>
                </c:pt>
                <c:pt idx="1156">
                  <c:v>-3.3689999999999998E-2</c:v>
                </c:pt>
                <c:pt idx="1157">
                  <c:v>8.8870000000000005E-2</c:v>
                </c:pt>
                <c:pt idx="1158">
                  <c:v>9.9610000000000004E-2</c:v>
                </c:pt>
                <c:pt idx="1159">
                  <c:v>-0.16162000000000001</c:v>
                </c:pt>
                <c:pt idx="1160">
                  <c:v>-0.12060999999999999</c:v>
                </c:pt>
                <c:pt idx="1161">
                  <c:v>4.8999999999999998E-4</c:v>
                </c:pt>
                <c:pt idx="1162">
                  <c:v>-3.5159999999999997E-2</c:v>
                </c:pt>
                <c:pt idx="1163">
                  <c:v>1.221E-2</c:v>
                </c:pt>
                <c:pt idx="1164">
                  <c:v>0.11719</c:v>
                </c:pt>
                <c:pt idx="1165">
                  <c:v>0.11475</c:v>
                </c:pt>
                <c:pt idx="1166">
                  <c:v>-4.1500000000000002E-2</c:v>
                </c:pt>
                <c:pt idx="1167">
                  <c:v>-0.21143000000000001</c:v>
                </c:pt>
                <c:pt idx="1168">
                  <c:v>-0.11133</c:v>
                </c:pt>
                <c:pt idx="1169">
                  <c:v>0.1084</c:v>
                </c:pt>
                <c:pt idx="1170">
                  <c:v>8.0079999999999998E-2</c:v>
                </c:pt>
                <c:pt idx="1171">
                  <c:v>-0.17773</c:v>
                </c:pt>
                <c:pt idx="1172">
                  <c:v>9.7659999999999997E-2</c:v>
                </c:pt>
                <c:pt idx="1173">
                  <c:v>0.16650000000000001</c:v>
                </c:pt>
                <c:pt idx="1174">
                  <c:v>-6.3479999999999995E-2</c:v>
                </c:pt>
                <c:pt idx="1175">
                  <c:v>-0.16406000000000001</c:v>
                </c:pt>
                <c:pt idx="1176">
                  <c:v>0.19434000000000001</c:v>
                </c:pt>
                <c:pt idx="1177">
                  <c:v>0.12402000000000001</c:v>
                </c:pt>
                <c:pt idx="1178">
                  <c:v>-0.11963</c:v>
                </c:pt>
                <c:pt idx="1179">
                  <c:v>-0.16991999999999999</c:v>
                </c:pt>
                <c:pt idx="1180">
                  <c:v>-2.1479999999999999E-2</c:v>
                </c:pt>
                <c:pt idx="1181">
                  <c:v>0.11963</c:v>
                </c:pt>
                <c:pt idx="1182">
                  <c:v>7.5200000000000003E-2</c:v>
                </c:pt>
                <c:pt idx="1183">
                  <c:v>-1.9499999999999999E-3</c:v>
                </c:pt>
                <c:pt idx="1184">
                  <c:v>3.125E-2</c:v>
                </c:pt>
                <c:pt idx="1185">
                  <c:v>-3.8089999999999999E-2</c:v>
                </c:pt>
                <c:pt idx="1186">
                  <c:v>5.8110000000000002E-2</c:v>
                </c:pt>
                <c:pt idx="1187">
                  <c:v>0.10009999999999999</c:v>
                </c:pt>
                <c:pt idx="1188">
                  <c:v>-1.367E-2</c:v>
                </c:pt>
                <c:pt idx="1189">
                  <c:v>5.0779999999999999E-2</c:v>
                </c:pt>
                <c:pt idx="1190">
                  <c:v>-5.8599999999999998E-3</c:v>
                </c:pt>
                <c:pt idx="1191">
                  <c:v>-2.4899999999999999E-2</c:v>
                </c:pt>
                <c:pt idx="1192">
                  <c:v>4.2970000000000001E-2</c:v>
                </c:pt>
                <c:pt idx="1193">
                  <c:v>3.0759999999999999E-2</c:v>
                </c:pt>
                <c:pt idx="1194">
                  <c:v>-2.1479999999999999E-2</c:v>
                </c:pt>
                <c:pt idx="1195">
                  <c:v>-7.9589999999999994E-2</c:v>
                </c:pt>
                <c:pt idx="1196">
                  <c:v>-5.9569999999999998E-2</c:v>
                </c:pt>
                <c:pt idx="1197">
                  <c:v>6.9339999999999999E-2</c:v>
                </c:pt>
                <c:pt idx="1198">
                  <c:v>8.9840000000000003E-2</c:v>
                </c:pt>
                <c:pt idx="1199">
                  <c:v>6.787E-2</c:v>
                </c:pt>
                <c:pt idx="1200">
                  <c:v>2.93E-2</c:v>
                </c:pt>
                <c:pt idx="1201">
                  <c:v>-3.6130000000000002E-2</c:v>
                </c:pt>
                <c:pt idx="1202">
                  <c:v>-0.10254000000000001</c:v>
                </c:pt>
                <c:pt idx="1203">
                  <c:v>-0.11963</c:v>
                </c:pt>
                <c:pt idx="1204">
                  <c:v>2.2460000000000001E-2</c:v>
                </c:pt>
                <c:pt idx="1205">
                  <c:v>0.16259999999999999</c:v>
                </c:pt>
                <c:pt idx="1206">
                  <c:v>1.9499999999999999E-3</c:v>
                </c:pt>
                <c:pt idx="1207">
                  <c:v>-0.14990000000000001</c:v>
                </c:pt>
                <c:pt idx="1208">
                  <c:v>-0.12157999999999999</c:v>
                </c:pt>
                <c:pt idx="1209">
                  <c:v>2.9790000000000001E-2</c:v>
                </c:pt>
                <c:pt idx="1210">
                  <c:v>9.5210000000000003E-2</c:v>
                </c:pt>
                <c:pt idx="1211">
                  <c:v>-2.588E-2</c:v>
                </c:pt>
                <c:pt idx="1212">
                  <c:v>2.5389999999999999E-2</c:v>
                </c:pt>
                <c:pt idx="1213">
                  <c:v>8.1049999999999997E-2</c:v>
                </c:pt>
                <c:pt idx="1214">
                  <c:v>-2.2460000000000001E-2</c:v>
                </c:pt>
                <c:pt idx="1215">
                  <c:v>-4.3899999999999998E-3</c:v>
                </c:pt>
                <c:pt idx="1216">
                  <c:v>-1.074E-2</c:v>
                </c:pt>
                <c:pt idx="1217">
                  <c:v>-2.2950000000000002E-2</c:v>
                </c:pt>
                <c:pt idx="1218">
                  <c:v>5.3699999999999998E-3</c:v>
                </c:pt>
                <c:pt idx="1219">
                  <c:v>4.2970000000000001E-2</c:v>
                </c:pt>
                <c:pt idx="1220">
                  <c:v>-1.3180000000000001E-2</c:v>
                </c:pt>
                <c:pt idx="1221">
                  <c:v>-7.324E-2</c:v>
                </c:pt>
                <c:pt idx="1222">
                  <c:v>-5.518E-2</c:v>
                </c:pt>
                <c:pt idx="1223">
                  <c:v>9.2800000000000001E-3</c:v>
                </c:pt>
                <c:pt idx="1224">
                  <c:v>-8.9359999999999995E-2</c:v>
                </c:pt>
                <c:pt idx="1225">
                  <c:v>3.8089999999999999E-2</c:v>
                </c:pt>
                <c:pt idx="1226">
                  <c:v>0.15185999999999999</c:v>
                </c:pt>
                <c:pt idx="1227">
                  <c:v>-1.9529999999999999E-2</c:v>
                </c:pt>
                <c:pt idx="1228">
                  <c:v>-0.10791000000000001</c:v>
                </c:pt>
                <c:pt idx="1229">
                  <c:v>-7.8609999999999999E-2</c:v>
                </c:pt>
                <c:pt idx="1230">
                  <c:v>3.9100000000000003E-3</c:v>
                </c:pt>
                <c:pt idx="1231">
                  <c:v>3.4180000000000002E-2</c:v>
                </c:pt>
                <c:pt idx="1232">
                  <c:v>-5.518E-2</c:v>
                </c:pt>
                <c:pt idx="1233">
                  <c:v>-8.9359999999999995E-2</c:v>
                </c:pt>
                <c:pt idx="1234">
                  <c:v>2.6370000000000001E-2</c:v>
                </c:pt>
                <c:pt idx="1235">
                  <c:v>0.14013999999999999</c:v>
                </c:pt>
                <c:pt idx="1236">
                  <c:v>3.7109999999999997E-2</c:v>
                </c:pt>
                <c:pt idx="1237">
                  <c:v>-9.8629999999999995E-2</c:v>
                </c:pt>
                <c:pt idx="1238">
                  <c:v>-5.518E-2</c:v>
                </c:pt>
                <c:pt idx="1239">
                  <c:v>2.6370000000000001E-2</c:v>
                </c:pt>
                <c:pt idx="1240">
                  <c:v>1.4599999999999999E-3</c:v>
                </c:pt>
                <c:pt idx="1241">
                  <c:v>6.5920000000000006E-2</c:v>
                </c:pt>
                <c:pt idx="1242">
                  <c:v>2.6859999999999998E-2</c:v>
                </c:pt>
                <c:pt idx="1243">
                  <c:v>-2.8809999999999999E-2</c:v>
                </c:pt>
                <c:pt idx="1244">
                  <c:v>-8.7899999999999992E-3</c:v>
                </c:pt>
                <c:pt idx="1245">
                  <c:v>1.465E-2</c:v>
                </c:pt>
                <c:pt idx="1246">
                  <c:v>-4.8799999999999998E-3</c:v>
                </c:pt>
                <c:pt idx="1247">
                  <c:v>1.4599999999999999E-3</c:v>
                </c:pt>
                <c:pt idx="1248">
                  <c:v>3.2230000000000002E-2</c:v>
                </c:pt>
                <c:pt idx="1249">
                  <c:v>3.32E-2</c:v>
                </c:pt>
                <c:pt idx="1250">
                  <c:v>5.1270000000000003E-2</c:v>
                </c:pt>
                <c:pt idx="1251">
                  <c:v>1.3180000000000001E-2</c:v>
                </c:pt>
                <c:pt idx="1252">
                  <c:v>-0.11328000000000001</c:v>
                </c:pt>
                <c:pt idx="1253">
                  <c:v>-0.1958</c:v>
                </c:pt>
                <c:pt idx="1254">
                  <c:v>6.5920000000000006E-2</c:v>
                </c:pt>
                <c:pt idx="1255">
                  <c:v>0.13525000000000001</c:v>
                </c:pt>
                <c:pt idx="1256">
                  <c:v>1.074E-2</c:v>
                </c:pt>
                <c:pt idx="1257">
                  <c:v>-5.3220000000000003E-2</c:v>
                </c:pt>
                <c:pt idx="1258">
                  <c:v>2.734E-2</c:v>
                </c:pt>
                <c:pt idx="1259">
                  <c:v>2.8320000000000001E-2</c:v>
                </c:pt>
                <c:pt idx="1260">
                  <c:v>2.4410000000000001E-2</c:v>
                </c:pt>
                <c:pt idx="1261">
                  <c:v>5.0779999999999999E-2</c:v>
                </c:pt>
                <c:pt idx="1262">
                  <c:v>3.5159999999999997E-2</c:v>
                </c:pt>
                <c:pt idx="1263">
                  <c:v>-1.025E-2</c:v>
                </c:pt>
                <c:pt idx="1264">
                  <c:v>-5.6149999999999999E-2</c:v>
                </c:pt>
                <c:pt idx="1265">
                  <c:v>-4.1020000000000001E-2</c:v>
                </c:pt>
                <c:pt idx="1266">
                  <c:v>2.7830000000000001E-2</c:v>
                </c:pt>
                <c:pt idx="1267">
                  <c:v>-1.5140000000000001E-2</c:v>
                </c:pt>
                <c:pt idx="1268">
                  <c:v>-3.9550000000000002E-2</c:v>
                </c:pt>
                <c:pt idx="1269">
                  <c:v>-0.11914</c:v>
                </c:pt>
                <c:pt idx="1270">
                  <c:v>-0.16113</c:v>
                </c:pt>
                <c:pt idx="1271">
                  <c:v>0.16455</c:v>
                </c:pt>
                <c:pt idx="1272">
                  <c:v>0.14940999999999999</c:v>
                </c:pt>
                <c:pt idx="1273">
                  <c:v>-3.9059999999999997E-2</c:v>
                </c:pt>
                <c:pt idx="1274">
                  <c:v>-9.6680000000000002E-2</c:v>
                </c:pt>
                <c:pt idx="1275">
                  <c:v>-1.5140000000000001E-2</c:v>
                </c:pt>
                <c:pt idx="1276">
                  <c:v>-2.588E-2</c:v>
                </c:pt>
                <c:pt idx="1277">
                  <c:v>-3.125E-2</c:v>
                </c:pt>
                <c:pt idx="1278">
                  <c:v>4.6879999999999998E-2</c:v>
                </c:pt>
                <c:pt idx="1279">
                  <c:v>8.2519999999999996E-2</c:v>
                </c:pt>
                <c:pt idx="1280">
                  <c:v>-0.18506</c:v>
                </c:pt>
                <c:pt idx="1281">
                  <c:v>-2.5389999999999999E-2</c:v>
                </c:pt>
                <c:pt idx="1282">
                  <c:v>0.13965</c:v>
                </c:pt>
                <c:pt idx="1283">
                  <c:v>-2.197E-2</c:v>
                </c:pt>
                <c:pt idx="1284">
                  <c:v>9.912E-2</c:v>
                </c:pt>
                <c:pt idx="1285">
                  <c:v>-0.14404</c:v>
                </c:pt>
                <c:pt idx="1286">
                  <c:v>-0.16650000000000001</c:v>
                </c:pt>
                <c:pt idx="1287">
                  <c:v>0.10645</c:v>
                </c:pt>
                <c:pt idx="1288">
                  <c:v>-2.9299999999999999E-3</c:v>
                </c:pt>
                <c:pt idx="1289">
                  <c:v>4.6390000000000001E-2</c:v>
                </c:pt>
                <c:pt idx="1290">
                  <c:v>5.6149999999999999E-2</c:v>
                </c:pt>
                <c:pt idx="1291">
                  <c:v>-5.0290000000000001E-2</c:v>
                </c:pt>
                <c:pt idx="1292">
                  <c:v>-8.0079999999999998E-2</c:v>
                </c:pt>
                <c:pt idx="1293">
                  <c:v>0.15332000000000001</c:v>
                </c:pt>
                <c:pt idx="1294">
                  <c:v>4.4429999999999997E-2</c:v>
                </c:pt>
                <c:pt idx="1295">
                  <c:v>-0.18359</c:v>
                </c:pt>
                <c:pt idx="1296">
                  <c:v>-0.15039</c:v>
                </c:pt>
                <c:pt idx="1297">
                  <c:v>3.7109999999999997E-2</c:v>
                </c:pt>
                <c:pt idx="1298">
                  <c:v>0.15576000000000001</c:v>
                </c:pt>
                <c:pt idx="1299">
                  <c:v>6.9819999999999993E-2</c:v>
                </c:pt>
                <c:pt idx="1300">
                  <c:v>-7.7149999999999996E-2</c:v>
                </c:pt>
                <c:pt idx="1301">
                  <c:v>-4.199E-2</c:v>
                </c:pt>
                <c:pt idx="1302">
                  <c:v>1.4160000000000001E-2</c:v>
                </c:pt>
                <c:pt idx="1303">
                  <c:v>-9.2800000000000001E-3</c:v>
                </c:pt>
                <c:pt idx="1304">
                  <c:v>-4.8829999999999998E-2</c:v>
                </c:pt>
                <c:pt idx="1305">
                  <c:v>2.9299999999999999E-3</c:v>
                </c:pt>
                <c:pt idx="1306">
                  <c:v>5.4690000000000003E-2</c:v>
                </c:pt>
                <c:pt idx="1307">
                  <c:v>1.66E-2</c:v>
                </c:pt>
                <c:pt idx="1308">
                  <c:v>-1.172E-2</c:v>
                </c:pt>
                <c:pt idx="1309">
                  <c:v>2.9790000000000001E-2</c:v>
                </c:pt>
                <c:pt idx="1310">
                  <c:v>-4.3899999999999998E-3</c:v>
                </c:pt>
                <c:pt idx="1311">
                  <c:v>9.7999999999999997E-4</c:v>
                </c:pt>
                <c:pt idx="1312">
                  <c:v>2.7830000000000001E-2</c:v>
                </c:pt>
                <c:pt idx="1313">
                  <c:v>2.5389999999999999E-2</c:v>
                </c:pt>
                <c:pt idx="1314">
                  <c:v>6.8399999999999997E-3</c:v>
                </c:pt>
                <c:pt idx="1315">
                  <c:v>6.8849999999999995E-2</c:v>
                </c:pt>
                <c:pt idx="1316">
                  <c:v>1.172E-2</c:v>
                </c:pt>
                <c:pt idx="1317">
                  <c:v>-6.25E-2</c:v>
                </c:pt>
                <c:pt idx="1318">
                  <c:v>2.8320000000000001E-2</c:v>
                </c:pt>
                <c:pt idx="1319">
                  <c:v>-5.1270000000000003E-2</c:v>
                </c:pt>
                <c:pt idx="1320">
                  <c:v>1.074E-2</c:v>
                </c:pt>
                <c:pt idx="1321">
                  <c:v>7.6660000000000006E-2</c:v>
                </c:pt>
                <c:pt idx="1322">
                  <c:v>-2.3439999999999999E-2</c:v>
                </c:pt>
                <c:pt idx="1323">
                  <c:v>-3.9100000000000003E-3</c:v>
                </c:pt>
                <c:pt idx="1324">
                  <c:v>-3.6130000000000002E-2</c:v>
                </c:pt>
                <c:pt idx="1325">
                  <c:v>-2.051E-2</c:v>
                </c:pt>
                <c:pt idx="1326">
                  <c:v>4.9799999999999997E-2</c:v>
                </c:pt>
                <c:pt idx="1327">
                  <c:v>3.4199999999999999E-3</c:v>
                </c:pt>
                <c:pt idx="1328">
                  <c:v>6.0060000000000002E-2</c:v>
                </c:pt>
                <c:pt idx="1329">
                  <c:v>3.9100000000000003E-3</c:v>
                </c:pt>
                <c:pt idx="1330">
                  <c:v>-0.11426</c:v>
                </c:pt>
                <c:pt idx="1331">
                  <c:v>-4.7359999999999999E-2</c:v>
                </c:pt>
                <c:pt idx="1332">
                  <c:v>6.2010000000000003E-2</c:v>
                </c:pt>
                <c:pt idx="1333">
                  <c:v>6.8399999999999997E-3</c:v>
                </c:pt>
                <c:pt idx="1334">
                  <c:v>-3.0759999999999999E-2</c:v>
                </c:pt>
                <c:pt idx="1335">
                  <c:v>6.055E-2</c:v>
                </c:pt>
                <c:pt idx="1336">
                  <c:v>-8.6430000000000007E-2</c:v>
                </c:pt>
                <c:pt idx="1337">
                  <c:v>-6.25E-2</c:v>
                </c:pt>
                <c:pt idx="1338">
                  <c:v>6.6409999999999997E-2</c:v>
                </c:pt>
                <c:pt idx="1339">
                  <c:v>9.2289999999999997E-2</c:v>
                </c:pt>
                <c:pt idx="1340">
                  <c:v>3.4199999999999999E-3</c:v>
                </c:pt>
                <c:pt idx="1341">
                  <c:v>-2.4399999999999999E-3</c:v>
                </c:pt>
                <c:pt idx="1342">
                  <c:v>-1.367E-2</c:v>
                </c:pt>
                <c:pt idx="1343">
                  <c:v>-6.3479999999999995E-2</c:v>
                </c:pt>
                <c:pt idx="1344">
                  <c:v>-7.0309999999999997E-2</c:v>
                </c:pt>
                <c:pt idx="1345">
                  <c:v>2.197E-2</c:v>
                </c:pt>
                <c:pt idx="1346">
                  <c:v>5.8590000000000003E-2</c:v>
                </c:pt>
                <c:pt idx="1347">
                  <c:v>1.9040000000000001E-2</c:v>
                </c:pt>
                <c:pt idx="1348">
                  <c:v>-2.1479999999999999E-2</c:v>
                </c:pt>
                <c:pt idx="1349">
                  <c:v>-2.734E-2</c:v>
                </c:pt>
                <c:pt idx="1350">
                  <c:v>2.002E-2</c:v>
                </c:pt>
                <c:pt idx="1351">
                  <c:v>2.5389999999999999E-2</c:v>
                </c:pt>
                <c:pt idx="1352">
                  <c:v>-2.8320000000000001E-2</c:v>
                </c:pt>
                <c:pt idx="1353">
                  <c:v>-1.025E-2</c:v>
                </c:pt>
                <c:pt idx="1354">
                  <c:v>2.2460000000000001E-2</c:v>
                </c:pt>
                <c:pt idx="1355">
                  <c:v>3.2230000000000002E-2</c:v>
                </c:pt>
                <c:pt idx="1356">
                  <c:v>3.1739999999999997E-2</c:v>
                </c:pt>
                <c:pt idx="1357">
                  <c:v>2.6370000000000001E-2</c:v>
                </c:pt>
                <c:pt idx="1358">
                  <c:v>-5.4690000000000003E-2</c:v>
                </c:pt>
                <c:pt idx="1359">
                  <c:v>2.7830000000000001E-2</c:v>
                </c:pt>
                <c:pt idx="1360">
                  <c:v>5.8110000000000002E-2</c:v>
                </c:pt>
                <c:pt idx="1361">
                  <c:v>-0.12548999999999999</c:v>
                </c:pt>
                <c:pt idx="1362">
                  <c:v>-4.8999999999999998E-4</c:v>
                </c:pt>
                <c:pt idx="1363">
                  <c:v>4.1020000000000001E-2</c:v>
                </c:pt>
                <c:pt idx="1364">
                  <c:v>3.125E-2</c:v>
                </c:pt>
                <c:pt idx="1365">
                  <c:v>2.3439999999999999E-2</c:v>
                </c:pt>
                <c:pt idx="1366">
                  <c:v>-0.14893000000000001</c:v>
                </c:pt>
                <c:pt idx="1367">
                  <c:v>-2.7830000000000001E-2</c:v>
                </c:pt>
                <c:pt idx="1368">
                  <c:v>9.2770000000000005E-2</c:v>
                </c:pt>
                <c:pt idx="1369">
                  <c:v>4.2970000000000001E-2</c:v>
                </c:pt>
                <c:pt idx="1370">
                  <c:v>-3.4199999999999999E-3</c:v>
                </c:pt>
                <c:pt idx="1371">
                  <c:v>-7.324E-2</c:v>
                </c:pt>
                <c:pt idx="1372">
                  <c:v>-5.2729999999999999E-2</c:v>
                </c:pt>
                <c:pt idx="1373">
                  <c:v>3.9100000000000003E-3</c:v>
                </c:pt>
                <c:pt idx="1374">
                  <c:v>1.7579999999999998E-2</c:v>
                </c:pt>
                <c:pt idx="1375">
                  <c:v>0.1333</c:v>
                </c:pt>
                <c:pt idx="1376">
                  <c:v>3.2710000000000003E-2</c:v>
                </c:pt>
                <c:pt idx="1377">
                  <c:v>-0.15576000000000001</c:v>
                </c:pt>
                <c:pt idx="1378">
                  <c:v>-0.18065999999999999</c:v>
                </c:pt>
                <c:pt idx="1379">
                  <c:v>4.8829999999999998E-2</c:v>
                </c:pt>
                <c:pt idx="1380">
                  <c:v>0.1167</c:v>
                </c:pt>
                <c:pt idx="1381">
                  <c:v>-1.7090000000000001E-2</c:v>
                </c:pt>
                <c:pt idx="1382">
                  <c:v>-7.4219999999999994E-2</c:v>
                </c:pt>
                <c:pt idx="1383">
                  <c:v>0.11768000000000001</c:v>
                </c:pt>
                <c:pt idx="1384">
                  <c:v>3.0759999999999999E-2</c:v>
                </c:pt>
                <c:pt idx="1385">
                  <c:v>-9.4240000000000004E-2</c:v>
                </c:pt>
                <c:pt idx="1386">
                  <c:v>-0.10009999999999999</c:v>
                </c:pt>
                <c:pt idx="1387">
                  <c:v>-8.7899999999999992E-3</c:v>
                </c:pt>
                <c:pt idx="1388">
                  <c:v>0.11182</c:v>
                </c:pt>
                <c:pt idx="1389">
                  <c:v>8.7400000000000005E-2</c:v>
                </c:pt>
                <c:pt idx="1390">
                  <c:v>-3.8089999999999999E-2</c:v>
                </c:pt>
                <c:pt idx="1391">
                  <c:v>-8.8870000000000005E-2</c:v>
                </c:pt>
                <c:pt idx="1392">
                  <c:v>5.6149999999999999E-2</c:v>
                </c:pt>
                <c:pt idx="1393">
                  <c:v>-6.2010000000000003E-2</c:v>
                </c:pt>
                <c:pt idx="1394">
                  <c:v>-0.10596</c:v>
                </c:pt>
                <c:pt idx="1395">
                  <c:v>5.0779999999999999E-2</c:v>
                </c:pt>
                <c:pt idx="1396">
                  <c:v>7.2270000000000001E-2</c:v>
                </c:pt>
                <c:pt idx="1397">
                  <c:v>7.7149999999999996E-2</c:v>
                </c:pt>
                <c:pt idx="1398">
                  <c:v>2.197E-2</c:v>
                </c:pt>
                <c:pt idx="1399">
                  <c:v>-6.25E-2</c:v>
                </c:pt>
                <c:pt idx="1400">
                  <c:v>-8.6910000000000001E-2</c:v>
                </c:pt>
                <c:pt idx="1401">
                  <c:v>-2.5389999999999999E-2</c:v>
                </c:pt>
                <c:pt idx="1402">
                  <c:v>5.9569999999999998E-2</c:v>
                </c:pt>
                <c:pt idx="1403">
                  <c:v>4.8829999999999998E-2</c:v>
                </c:pt>
                <c:pt idx="1404">
                  <c:v>-4.5900000000000003E-2</c:v>
                </c:pt>
                <c:pt idx="1405">
                  <c:v>-2.8809999999999999E-2</c:v>
                </c:pt>
                <c:pt idx="1406">
                  <c:v>6.055E-2</c:v>
                </c:pt>
                <c:pt idx="1407">
                  <c:v>6.7379999999999995E-2</c:v>
                </c:pt>
                <c:pt idx="1408">
                  <c:v>-2.3439999999999999E-2</c:v>
                </c:pt>
                <c:pt idx="1409">
                  <c:v>-8.1049999999999997E-2</c:v>
                </c:pt>
                <c:pt idx="1410">
                  <c:v>-9.7659999999999997E-2</c:v>
                </c:pt>
                <c:pt idx="1411">
                  <c:v>-7.324E-2</c:v>
                </c:pt>
                <c:pt idx="1412">
                  <c:v>1.3180000000000001E-2</c:v>
                </c:pt>
                <c:pt idx="1413">
                  <c:v>0.11914</c:v>
                </c:pt>
                <c:pt idx="1414">
                  <c:v>5.2729999999999999E-2</c:v>
                </c:pt>
                <c:pt idx="1415">
                  <c:v>-7.9589999999999994E-2</c:v>
                </c:pt>
                <c:pt idx="1416">
                  <c:v>-7.5200000000000003E-2</c:v>
                </c:pt>
                <c:pt idx="1417">
                  <c:v>8.9840000000000003E-2</c:v>
                </c:pt>
                <c:pt idx="1418">
                  <c:v>8.1540000000000001E-2</c:v>
                </c:pt>
                <c:pt idx="1419">
                  <c:v>-3.7600000000000001E-2</c:v>
                </c:pt>
                <c:pt idx="1420">
                  <c:v>-6.9339999999999999E-2</c:v>
                </c:pt>
                <c:pt idx="1421">
                  <c:v>1.3180000000000001E-2</c:v>
                </c:pt>
                <c:pt idx="1422">
                  <c:v>4.9320000000000003E-2</c:v>
                </c:pt>
                <c:pt idx="1423">
                  <c:v>9.7699999999999992E-3</c:v>
                </c:pt>
                <c:pt idx="1424">
                  <c:v>-3.125E-2</c:v>
                </c:pt>
                <c:pt idx="1425">
                  <c:v>-1.6109999999999999E-2</c:v>
                </c:pt>
                <c:pt idx="1426">
                  <c:v>2.3439999999999999E-2</c:v>
                </c:pt>
                <c:pt idx="1427">
                  <c:v>-7.2749999999999995E-2</c:v>
                </c:pt>
                <c:pt idx="1428">
                  <c:v>-6.6409999999999997E-2</c:v>
                </c:pt>
                <c:pt idx="1429">
                  <c:v>1.367E-2</c:v>
                </c:pt>
                <c:pt idx="1430">
                  <c:v>3.857E-2</c:v>
                </c:pt>
                <c:pt idx="1431">
                  <c:v>6.8849999999999995E-2</c:v>
                </c:pt>
                <c:pt idx="1432">
                  <c:v>1.3180000000000001E-2</c:v>
                </c:pt>
                <c:pt idx="1433">
                  <c:v>2.9299999999999999E-3</c:v>
                </c:pt>
                <c:pt idx="1434">
                  <c:v>4.5900000000000003E-2</c:v>
                </c:pt>
                <c:pt idx="1435">
                  <c:v>-2.051E-2</c:v>
                </c:pt>
                <c:pt idx="1436">
                  <c:v>1.5140000000000001E-2</c:v>
                </c:pt>
                <c:pt idx="1437">
                  <c:v>5.6149999999999999E-2</c:v>
                </c:pt>
                <c:pt idx="1438">
                  <c:v>8.3000000000000001E-3</c:v>
                </c:pt>
                <c:pt idx="1439">
                  <c:v>-7.2270000000000001E-2</c:v>
                </c:pt>
                <c:pt idx="1440">
                  <c:v>1.6109999999999999E-2</c:v>
                </c:pt>
                <c:pt idx="1441">
                  <c:v>5.2249999999999998E-2</c:v>
                </c:pt>
                <c:pt idx="1442">
                  <c:v>2.734E-2</c:v>
                </c:pt>
                <c:pt idx="1443">
                  <c:v>3.9100000000000003E-3</c:v>
                </c:pt>
                <c:pt idx="1444">
                  <c:v>-9.4729999999999995E-2</c:v>
                </c:pt>
                <c:pt idx="1445">
                  <c:v>5.0779999999999999E-2</c:v>
                </c:pt>
                <c:pt idx="1446">
                  <c:v>7.5679999999999997E-2</c:v>
                </c:pt>
                <c:pt idx="1447">
                  <c:v>-0.13672000000000001</c:v>
                </c:pt>
                <c:pt idx="1448">
                  <c:v>-0.11083999999999999</c:v>
                </c:pt>
                <c:pt idx="1449">
                  <c:v>4.0529999999999997E-2</c:v>
                </c:pt>
                <c:pt idx="1450">
                  <c:v>0.10986</c:v>
                </c:pt>
                <c:pt idx="1451">
                  <c:v>3.5639999999999998E-2</c:v>
                </c:pt>
                <c:pt idx="1452">
                  <c:v>-8.5449999999999998E-2</c:v>
                </c:pt>
                <c:pt idx="1453">
                  <c:v>-0.17383000000000001</c:v>
                </c:pt>
                <c:pt idx="1454">
                  <c:v>8.7899999999999992E-3</c:v>
                </c:pt>
                <c:pt idx="1455">
                  <c:v>0.17773</c:v>
                </c:pt>
                <c:pt idx="1456">
                  <c:v>3.5639999999999998E-2</c:v>
                </c:pt>
                <c:pt idx="1457">
                  <c:v>1.367E-2</c:v>
                </c:pt>
                <c:pt idx="1458">
                  <c:v>-7.5200000000000003E-2</c:v>
                </c:pt>
                <c:pt idx="1459">
                  <c:v>-9.8140000000000005E-2</c:v>
                </c:pt>
                <c:pt idx="1460">
                  <c:v>4.5409999999999999E-2</c:v>
                </c:pt>
                <c:pt idx="1461">
                  <c:v>0.12548999999999999</c:v>
                </c:pt>
                <c:pt idx="1462">
                  <c:v>4.4429999999999997E-2</c:v>
                </c:pt>
                <c:pt idx="1463">
                  <c:v>-8.3979999999999999E-2</c:v>
                </c:pt>
                <c:pt idx="1464">
                  <c:v>-0.14452999999999999</c:v>
                </c:pt>
                <c:pt idx="1465">
                  <c:v>-5.8110000000000002E-2</c:v>
                </c:pt>
                <c:pt idx="1466">
                  <c:v>0.11133</c:v>
                </c:pt>
                <c:pt idx="1467">
                  <c:v>0.11328000000000001</c:v>
                </c:pt>
                <c:pt idx="1468">
                  <c:v>1.9529999999999999E-2</c:v>
                </c:pt>
                <c:pt idx="1469">
                  <c:v>2.4399999999999999E-3</c:v>
                </c:pt>
                <c:pt idx="1470">
                  <c:v>-3.125E-2</c:v>
                </c:pt>
                <c:pt idx="1471">
                  <c:v>-0.12109</c:v>
                </c:pt>
                <c:pt idx="1472">
                  <c:v>-8.5940000000000003E-2</c:v>
                </c:pt>
                <c:pt idx="1473">
                  <c:v>9.5699999999999993E-2</c:v>
                </c:pt>
                <c:pt idx="1474">
                  <c:v>9.1800000000000007E-2</c:v>
                </c:pt>
                <c:pt idx="1475">
                  <c:v>2.1479999999999999E-2</c:v>
                </c:pt>
                <c:pt idx="1476">
                  <c:v>-5.4199999999999998E-2</c:v>
                </c:pt>
                <c:pt idx="1477">
                  <c:v>-0.11182</c:v>
                </c:pt>
                <c:pt idx="1478">
                  <c:v>-8.301E-2</c:v>
                </c:pt>
                <c:pt idx="1479">
                  <c:v>8.6910000000000001E-2</c:v>
                </c:pt>
                <c:pt idx="1480">
                  <c:v>4.7359999999999999E-2</c:v>
                </c:pt>
                <c:pt idx="1481">
                  <c:v>-6.9339999999999999E-2</c:v>
                </c:pt>
                <c:pt idx="1482">
                  <c:v>-1.2699999999999999E-2</c:v>
                </c:pt>
                <c:pt idx="1483">
                  <c:v>-9.375E-2</c:v>
                </c:pt>
                <c:pt idx="1484">
                  <c:v>-8.3000000000000001E-3</c:v>
                </c:pt>
                <c:pt idx="1485">
                  <c:v>9.8629999999999995E-2</c:v>
                </c:pt>
                <c:pt idx="1486">
                  <c:v>3.0269999999999998E-2</c:v>
                </c:pt>
                <c:pt idx="1487">
                  <c:v>-5.1270000000000003E-2</c:v>
                </c:pt>
                <c:pt idx="1488">
                  <c:v>-1.9040000000000001E-2</c:v>
                </c:pt>
                <c:pt idx="1489">
                  <c:v>3.8089999999999999E-2</c:v>
                </c:pt>
                <c:pt idx="1490">
                  <c:v>4.4920000000000002E-2</c:v>
                </c:pt>
                <c:pt idx="1491">
                  <c:v>2.051E-2</c:v>
                </c:pt>
                <c:pt idx="1492">
                  <c:v>-2.2950000000000002E-2</c:v>
                </c:pt>
                <c:pt idx="1493">
                  <c:v>-4.2970000000000001E-2</c:v>
                </c:pt>
                <c:pt idx="1494">
                  <c:v>2.051E-2</c:v>
                </c:pt>
                <c:pt idx="1495">
                  <c:v>8.9840000000000003E-2</c:v>
                </c:pt>
                <c:pt idx="1496">
                  <c:v>-0.14258000000000001</c:v>
                </c:pt>
                <c:pt idx="1497">
                  <c:v>-0.13281000000000001</c:v>
                </c:pt>
                <c:pt idx="1498">
                  <c:v>5.4690000000000003E-2</c:v>
                </c:pt>
                <c:pt idx="1499">
                  <c:v>0.10449</c:v>
                </c:pt>
                <c:pt idx="1500">
                  <c:v>-9.7699999999999992E-3</c:v>
                </c:pt>
                <c:pt idx="1501">
                  <c:v>-4.9320000000000003E-2</c:v>
                </c:pt>
                <c:pt idx="1502">
                  <c:v>-1.7579999999999998E-2</c:v>
                </c:pt>
                <c:pt idx="1503">
                  <c:v>1.9040000000000001E-2</c:v>
                </c:pt>
                <c:pt idx="1504">
                  <c:v>2.1000000000000001E-2</c:v>
                </c:pt>
                <c:pt idx="1505">
                  <c:v>-4.8799999999999998E-3</c:v>
                </c:pt>
                <c:pt idx="1506">
                  <c:v>1.9529999999999999E-2</c:v>
                </c:pt>
                <c:pt idx="1507">
                  <c:v>5.4690000000000003E-2</c:v>
                </c:pt>
                <c:pt idx="1508">
                  <c:v>2.1000000000000001E-2</c:v>
                </c:pt>
                <c:pt idx="1509">
                  <c:v>-2.1000000000000001E-2</c:v>
                </c:pt>
                <c:pt idx="1510">
                  <c:v>-3.2230000000000002E-2</c:v>
                </c:pt>
                <c:pt idx="1511">
                  <c:v>-2.9790000000000001E-2</c:v>
                </c:pt>
                <c:pt idx="1512">
                  <c:v>-2.2950000000000002E-2</c:v>
                </c:pt>
                <c:pt idx="1513">
                  <c:v>3.2230000000000002E-2</c:v>
                </c:pt>
                <c:pt idx="1514">
                  <c:v>7.4709999999999999E-2</c:v>
                </c:pt>
                <c:pt idx="1515">
                  <c:v>7.3200000000000001E-3</c:v>
                </c:pt>
                <c:pt idx="1516">
                  <c:v>-0.10254000000000001</c:v>
                </c:pt>
                <c:pt idx="1517">
                  <c:v>-5.0290000000000001E-2</c:v>
                </c:pt>
                <c:pt idx="1518">
                  <c:v>5.8110000000000002E-2</c:v>
                </c:pt>
                <c:pt idx="1519">
                  <c:v>5.7619999999999998E-2</c:v>
                </c:pt>
                <c:pt idx="1520">
                  <c:v>5.3699999999999998E-3</c:v>
                </c:pt>
                <c:pt idx="1521">
                  <c:v>3.4180000000000002E-2</c:v>
                </c:pt>
                <c:pt idx="1522">
                  <c:v>3.4669999999999999E-2</c:v>
                </c:pt>
                <c:pt idx="1523">
                  <c:v>3.3689999999999998E-2</c:v>
                </c:pt>
                <c:pt idx="1524">
                  <c:v>-4.8340000000000001E-2</c:v>
                </c:pt>
                <c:pt idx="1525">
                  <c:v>-0.16259999999999999</c:v>
                </c:pt>
                <c:pt idx="1526">
                  <c:v>8.7899999999999992E-3</c:v>
                </c:pt>
                <c:pt idx="1527">
                  <c:v>8.8870000000000005E-2</c:v>
                </c:pt>
                <c:pt idx="1528">
                  <c:v>5.2249999999999998E-2</c:v>
                </c:pt>
                <c:pt idx="1529">
                  <c:v>2.2950000000000002E-2</c:v>
                </c:pt>
                <c:pt idx="1530">
                  <c:v>2.1000000000000001E-2</c:v>
                </c:pt>
                <c:pt idx="1531">
                  <c:v>-1.025E-2</c:v>
                </c:pt>
                <c:pt idx="1532">
                  <c:v>-1.4599999999999999E-3</c:v>
                </c:pt>
                <c:pt idx="1533">
                  <c:v>3.857E-2</c:v>
                </c:pt>
                <c:pt idx="1534">
                  <c:v>1.4599999999999999E-3</c:v>
                </c:pt>
                <c:pt idx="1535">
                  <c:v>-0.16943</c:v>
                </c:pt>
                <c:pt idx="1536">
                  <c:v>-4.4429999999999997E-2</c:v>
                </c:pt>
                <c:pt idx="1537">
                  <c:v>0.14404</c:v>
                </c:pt>
                <c:pt idx="1538">
                  <c:v>1.221E-2</c:v>
                </c:pt>
                <c:pt idx="1539">
                  <c:v>-0.16162000000000001</c:v>
                </c:pt>
                <c:pt idx="1540">
                  <c:v>-8.9840000000000003E-2</c:v>
                </c:pt>
                <c:pt idx="1541">
                  <c:v>8.6910000000000001E-2</c:v>
                </c:pt>
                <c:pt idx="1542">
                  <c:v>9.5210000000000003E-2</c:v>
                </c:pt>
                <c:pt idx="1543">
                  <c:v>-9.1800000000000007E-2</c:v>
                </c:pt>
                <c:pt idx="1544">
                  <c:v>3.5159999999999997E-2</c:v>
                </c:pt>
                <c:pt idx="1545">
                  <c:v>8.8870000000000005E-2</c:v>
                </c:pt>
                <c:pt idx="1546">
                  <c:v>-2.4899999999999999E-2</c:v>
                </c:pt>
                <c:pt idx="1547">
                  <c:v>-3.2710000000000003E-2</c:v>
                </c:pt>
                <c:pt idx="1548">
                  <c:v>-1.172E-2</c:v>
                </c:pt>
                <c:pt idx="1549">
                  <c:v>2.5389999999999999E-2</c:v>
                </c:pt>
                <c:pt idx="1550">
                  <c:v>4.9320000000000003E-2</c:v>
                </c:pt>
                <c:pt idx="1551">
                  <c:v>3.4180000000000002E-2</c:v>
                </c:pt>
                <c:pt idx="1552">
                  <c:v>-3.125E-2</c:v>
                </c:pt>
                <c:pt idx="1553">
                  <c:v>-6.4939999999999998E-2</c:v>
                </c:pt>
                <c:pt idx="1554">
                  <c:v>-3.7109999999999997E-2</c:v>
                </c:pt>
                <c:pt idx="1555">
                  <c:v>3.2710000000000003E-2</c:v>
                </c:pt>
                <c:pt idx="1556">
                  <c:v>7.8609999999999999E-2</c:v>
                </c:pt>
                <c:pt idx="1557">
                  <c:v>3.0759999999999999E-2</c:v>
                </c:pt>
                <c:pt idx="1558">
                  <c:v>-2.6370000000000001E-2</c:v>
                </c:pt>
                <c:pt idx="1559">
                  <c:v>-5.2249999999999998E-2</c:v>
                </c:pt>
                <c:pt idx="1560">
                  <c:v>-6.4939999999999998E-2</c:v>
                </c:pt>
                <c:pt idx="1561">
                  <c:v>-1.9040000000000001E-2</c:v>
                </c:pt>
                <c:pt idx="1562">
                  <c:v>4.0529999999999997E-2</c:v>
                </c:pt>
                <c:pt idx="1563">
                  <c:v>5.7619999999999998E-2</c:v>
                </c:pt>
                <c:pt idx="1564">
                  <c:v>3.2230000000000002E-2</c:v>
                </c:pt>
                <c:pt idx="1565">
                  <c:v>2.6859999999999998E-2</c:v>
                </c:pt>
                <c:pt idx="1566">
                  <c:v>-7.9100000000000004E-2</c:v>
                </c:pt>
                <c:pt idx="1567">
                  <c:v>-0.11816</c:v>
                </c:pt>
                <c:pt idx="1568">
                  <c:v>-1.074E-2</c:v>
                </c:pt>
                <c:pt idx="1569">
                  <c:v>4.0039999999999999E-2</c:v>
                </c:pt>
                <c:pt idx="1570">
                  <c:v>7.0309999999999997E-2</c:v>
                </c:pt>
                <c:pt idx="1571">
                  <c:v>6.2010000000000003E-2</c:v>
                </c:pt>
                <c:pt idx="1572">
                  <c:v>9.2800000000000001E-3</c:v>
                </c:pt>
                <c:pt idx="1573">
                  <c:v>-4.2970000000000001E-2</c:v>
                </c:pt>
                <c:pt idx="1574">
                  <c:v>-9.2800000000000001E-3</c:v>
                </c:pt>
                <c:pt idx="1575">
                  <c:v>3.7109999999999997E-2</c:v>
                </c:pt>
                <c:pt idx="1576">
                  <c:v>1.2699999999999999E-2</c:v>
                </c:pt>
                <c:pt idx="1577">
                  <c:v>-6.3479999999999995E-2</c:v>
                </c:pt>
                <c:pt idx="1578">
                  <c:v>-3.8089999999999999E-2</c:v>
                </c:pt>
                <c:pt idx="1579">
                  <c:v>1.2699999999999999E-2</c:v>
                </c:pt>
                <c:pt idx="1580">
                  <c:v>-2.1479999999999999E-2</c:v>
                </c:pt>
                <c:pt idx="1581">
                  <c:v>-6.6890000000000005E-2</c:v>
                </c:pt>
                <c:pt idx="1582">
                  <c:v>0.10205</c:v>
                </c:pt>
                <c:pt idx="1583">
                  <c:v>9.2289999999999997E-2</c:v>
                </c:pt>
                <c:pt idx="1584">
                  <c:v>5.8599999999999998E-3</c:v>
                </c:pt>
                <c:pt idx="1585">
                  <c:v>-6.1519999999999998E-2</c:v>
                </c:pt>
                <c:pt idx="1586">
                  <c:v>-0.12451</c:v>
                </c:pt>
                <c:pt idx="1587">
                  <c:v>8.4470000000000003E-2</c:v>
                </c:pt>
                <c:pt idx="1588">
                  <c:v>6.9819999999999993E-2</c:v>
                </c:pt>
                <c:pt idx="1589">
                  <c:v>-0.11035</c:v>
                </c:pt>
                <c:pt idx="1590">
                  <c:v>-7.1290000000000006E-2</c:v>
                </c:pt>
                <c:pt idx="1591">
                  <c:v>0.10205</c:v>
                </c:pt>
                <c:pt idx="1592">
                  <c:v>8.7889999999999996E-2</c:v>
                </c:pt>
                <c:pt idx="1593">
                  <c:v>-1.025E-2</c:v>
                </c:pt>
                <c:pt idx="1594">
                  <c:v>-1.9040000000000001E-2</c:v>
                </c:pt>
                <c:pt idx="1595">
                  <c:v>-2.4399999999999999E-3</c:v>
                </c:pt>
                <c:pt idx="1596">
                  <c:v>2.2460000000000001E-2</c:v>
                </c:pt>
                <c:pt idx="1597">
                  <c:v>-3.4669999999999999E-2</c:v>
                </c:pt>
                <c:pt idx="1598">
                  <c:v>-9.2289999999999997E-2</c:v>
                </c:pt>
                <c:pt idx="1599">
                  <c:v>2.7830000000000001E-2</c:v>
                </c:pt>
                <c:pt idx="1600">
                  <c:v>3.1739999999999997E-2</c:v>
                </c:pt>
                <c:pt idx="1601">
                  <c:v>-4.4920000000000002E-2</c:v>
                </c:pt>
                <c:pt idx="1602">
                  <c:v>-4.5409999999999999E-2</c:v>
                </c:pt>
                <c:pt idx="1603">
                  <c:v>7.4219999999999994E-2</c:v>
                </c:pt>
                <c:pt idx="1604">
                  <c:v>5.4199999999999998E-2</c:v>
                </c:pt>
                <c:pt idx="1605">
                  <c:v>1.5140000000000001E-2</c:v>
                </c:pt>
                <c:pt idx="1606">
                  <c:v>2.3439999999999999E-2</c:v>
                </c:pt>
                <c:pt idx="1607">
                  <c:v>2.2950000000000002E-2</c:v>
                </c:pt>
                <c:pt idx="1608">
                  <c:v>-5.8110000000000002E-2</c:v>
                </c:pt>
                <c:pt idx="1609">
                  <c:v>3.662E-2</c:v>
                </c:pt>
                <c:pt idx="1610">
                  <c:v>3.5159999999999997E-2</c:v>
                </c:pt>
                <c:pt idx="1611">
                  <c:v>-7.2270000000000001E-2</c:v>
                </c:pt>
                <c:pt idx="1612">
                  <c:v>1.221E-2</c:v>
                </c:pt>
                <c:pt idx="1613">
                  <c:v>-8.1049999999999997E-2</c:v>
                </c:pt>
                <c:pt idx="1614">
                  <c:v>-4.4429999999999997E-2</c:v>
                </c:pt>
                <c:pt idx="1615">
                  <c:v>6.6409999999999997E-2</c:v>
                </c:pt>
                <c:pt idx="1616">
                  <c:v>-1.7579999999999998E-2</c:v>
                </c:pt>
                <c:pt idx="1617">
                  <c:v>-2.734E-2</c:v>
                </c:pt>
                <c:pt idx="1618">
                  <c:v>-3.5159999999999997E-2</c:v>
                </c:pt>
                <c:pt idx="1619">
                  <c:v>-4.8799999999999998E-3</c:v>
                </c:pt>
                <c:pt idx="1620">
                  <c:v>5.9080000000000001E-2</c:v>
                </c:pt>
                <c:pt idx="1621">
                  <c:v>-1.66E-2</c:v>
                </c:pt>
                <c:pt idx="1622">
                  <c:v>1.172E-2</c:v>
                </c:pt>
                <c:pt idx="1623">
                  <c:v>1.7579999999999998E-2</c:v>
                </c:pt>
                <c:pt idx="1624">
                  <c:v>-4.199E-2</c:v>
                </c:pt>
                <c:pt idx="1625">
                  <c:v>-3.9100000000000003E-3</c:v>
                </c:pt>
                <c:pt idx="1626">
                  <c:v>-3.4669999999999999E-2</c:v>
                </c:pt>
                <c:pt idx="1627">
                  <c:v>1.172E-2</c:v>
                </c:pt>
                <c:pt idx="1628">
                  <c:v>9.375E-2</c:v>
                </c:pt>
                <c:pt idx="1629">
                  <c:v>4.0529999999999997E-2</c:v>
                </c:pt>
                <c:pt idx="1630">
                  <c:v>-4.6879999999999998E-2</c:v>
                </c:pt>
                <c:pt idx="1631">
                  <c:v>-9.9610000000000004E-2</c:v>
                </c:pt>
                <c:pt idx="1632">
                  <c:v>-4.3459999999999999E-2</c:v>
                </c:pt>
                <c:pt idx="1633">
                  <c:v>7.6170000000000002E-2</c:v>
                </c:pt>
                <c:pt idx="1634">
                  <c:v>-6.3499999999999997E-3</c:v>
                </c:pt>
                <c:pt idx="1635">
                  <c:v>-3.0269999999999998E-2</c:v>
                </c:pt>
                <c:pt idx="1636">
                  <c:v>1.9499999999999999E-3</c:v>
                </c:pt>
                <c:pt idx="1637">
                  <c:v>1.66E-2</c:v>
                </c:pt>
                <c:pt idx="1638">
                  <c:v>1.9040000000000001E-2</c:v>
                </c:pt>
                <c:pt idx="1639">
                  <c:v>-3.9100000000000003E-3</c:v>
                </c:pt>
                <c:pt idx="1640">
                  <c:v>-1.025E-2</c:v>
                </c:pt>
                <c:pt idx="1641">
                  <c:v>1.367E-2</c:v>
                </c:pt>
                <c:pt idx="1642">
                  <c:v>3.0269999999999998E-2</c:v>
                </c:pt>
                <c:pt idx="1643">
                  <c:v>-1.4160000000000001E-2</c:v>
                </c:pt>
                <c:pt idx="1644">
                  <c:v>-4.1020000000000001E-2</c:v>
                </c:pt>
                <c:pt idx="1645">
                  <c:v>-1.6109999999999999E-2</c:v>
                </c:pt>
                <c:pt idx="1646">
                  <c:v>3.9059999999999997E-2</c:v>
                </c:pt>
                <c:pt idx="1647">
                  <c:v>6.055E-2</c:v>
                </c:pt>
                <c:pt idx="1648">
                  <c:v>-8.8870000000000005E-2</c:v>
                </c:pt>
                <c:pt idx="1649">
                  <c:v>-9.375E-2</c:v>
                </c:pt>
                <c:pt idx="1650">
                  <c:v>9.4240000000000004E-2</c:v>
                </c:pt>
                <c:pt idx="1651">
                  <c:v>2.393E-2</c:v>
                </c:pt>
                <c:pt idx="1652">
                  <c:v>-9.5699999999999993E-2</c:v>
                </c:pt>
                <c:pt idx="1653">
                  <c:v>-3.125E-2</c:v>
                </c:pt>
                <c:pt idx="1654">
                  <c:v>7.9589999999999994E-2</c:v>
                </c:pt>
                <c:pt idx="1655">
                  <c:v>-2.734E-2</c:v>
                </c:pt>
                <c:pt idx="1656">
                  <c:v>2.93E-2</c:v>
                </c:pt>
                <c:pt idx="1657">
                  <c:v>5.6640000000000003E-2</c:v>
                </c:pt>
                <c:pt idx="1658">
                  <c:v>-5.7619999999999998E-2</c:v>
                </c:pt>
                <c:pt idx="1659">
                  <c:v>-0.16894999999999999</c:v>
                </c:pt>
                <c:pt idx="1660">
                  <c:v>2.93E-2</c:v>
                </c:pt>
                <c:pt idx="1661">
                  <c:v>6.8849999999999995E-2</c:v>
                </c:pt>
                <c:pt idx="1662">
                  <c:v>4.0529999999999997E-2</c:v>
                </c:pt>
                <c:pt idx="1663">
                  <c:v>8.2030000000000006E-2</c:v>
                </c:pt>
                <c:pt idx="1664">
                  <c:v>-1.8069999999999999E-2</c:v>
                </c:pt>
                <c:pt idx="1665">
                  <c:v>-8.2519999999999996E-2</c:v>
                </c:pt>
                <c:pt idx="1666">
                  <c:v>-6.8849999999999995E-2</c:v>
                </c:pt>
                <c:pt idx="1667">
                  <c:v>2.9299999999999999E-3</c:v>
                </c:pt>
                <c:pt idx="1668">
                  <c:v>5.9569999999999998E-2</c:v>
                </c:pt>
                <c:pt idx="1669">
                  <c:v>4.3899999999999998E-3</c:v>
                </c:pt>
                <c:pt idx="1670">
                  <c:v>-3.9059999999999997E-2</c:v>
                </c:pt>
                <c:pt idx="1671">
                  <c:v>-3.7109999999999997E-2</c:v>
                </c:pt>
                <c:pt idx="1672">
                  <c:v>-2.051E-2</c:v>
                </c:pt>
                <c:pt idx="1673">
                  <c:v>2.197E-2</c:v>
                </c:pt>
                <c:pt idx="1674">
                  <c:v>2.197E-2</c:v>
                </c:pt>
                <c:pt idx="1675">
                  <c:v>-1.9040000000000001E-2</c:v>
                </c:pt>
                <c:pt idx="1676">
                  <c:v>-5.0290000000000001E-2</c:v>
                </c:pt>
                <c:pt idx="1677">
                  <c:v>-6.3499999999999997E-3</c:v>
                </c:pt>
                <c:pt idx="1678">
                  <c:v>8.5449999999999998E-2</c:v>
                </c:pt>
                <c:pt idx="1679">
                  <c:v>5.176E-2</c:v>
                </c:pt>
                <c:pt idx="1680">
                  <c:v>-4.2970000000000001E-2</c:v>
                </c:pt>
                <c:pt idx="1681">
                  <c:v>-2.9299999999999999E-3</c:v>
                </c:pt>
                <c:pt idx="1682">
                  <c:v>-8.6430000000000007E-2</c:v>
                </c:pt>
                <c:pt idx="1683">
                  <c:v>1.66E-2</c:v>
                </c:pt>
                <c:pt idx="1684">
                  <c:v>0.14258000000000001</c:v>
                </c:pt>
                <c:pt idx="1685">
                  <c:v>-1.66E-2</c:v>
                </c:pt>
                <c:pt idx="1686">
                  <c:v>-9.5210000000000003E-2</c:v>
                </c:pt>
                <c:pt idx="1687">
                  <c:v>-1.5630000000000002E-2</c:v>
                </c:pt>
                <c:pt idx="1688">
                  <c:v>5.4199999999999998E-2</c:v>
                </c:pt>
                <c:pt idx="1689">
                  <c:v>-4.3899999999999998E-3</c:v>
                </c:pt>
                <c:pt idx="1690">
                  <c:v>-3.2230000000000002E-2</c:v>
                </c:pt>
                <c:pt idx="1691">
                  <c:v>6.0060000000000002E-2</c:v>
                </c:pt>
                <c:pt idx="1692">
                  <c:v>4.9320000000000003E-2</c:v>
                </c:pt>
                <c:pt idx="1693">
                  <c:v>-0.10449</c:v>
                </c:pt>
                <c:pt idx="1694">
                  <c:v>-0.16016</c:v>
                </c:pt>
                <c:pt idx="1695">
                  <c:v>8.8870000000000005E-2</c:v>
                </c:pt>
                <c:pt idx="1696">
                  <c:v>0.14404</c:v>
                </c:pt>
                <c:pt idx="1697">
                  <c:v>-4.3950000000000003E-2</c:v>
                </c:pt>
                <c:pt idx="1698">
                  <c:v>-0.11865000000000001</c:v>
                </c:pt>
                <c:pt idx="1699">
                  <c:v>-3.32E-2</c:v>
                </c:pt>
                <c:pt idx="1700">
                  <c:v>4.4920000000000002E-2</c:v>
                </c:pt>
                <c:pt idx="1701">
                  <c:v>6.9819999999999993E-2</c:v>
                </c:pt>
                <c:pt idx="1702">
                  <c:v>5.2249999999999998E-2</c:v>
                </c:pt>
                <c:pt idx="1703">
                  <c:v>-2.6859999999999998E-2</c:v>
                </c:pt>
                <c:pt idx="1704">
                  <c:v>1.4160000000000001E-2</c:v>
                </c:pt>
                <c:pt idx="1705">
                  <c:v>6.3479999999999995E-2</c:v>
                </c:pt>
                <c:pt idx="1706">
                  <c:v>2.8320000000000001E-2</c:v>
                </c:pt>
                <c:pt idx="1707">
                  <c:v>-3.1739999999999997E-2</c:v>
                </c:pt>
                <c:pt idx="1708">
                  <c:v>-4.7849999999999997E-2</c:v>
                </c:pt>
                <c:pt idx="1709">
                  <c:v>-1.2699999999999999E-2</c:v>
                </c:pt>
                <c:pt idx="1710">
                  <c:v>1.8550000000000001E-2</c:v>
                </c:pt>
                <c:pt idx="1711">
                  <c:v>-9.7699999999999992E-3</c:v>
                </c:pt>
                <c:pt idx="1712">
                  <c:v>-2.734E-2</c:v>
                </c:pt>
                <c:pt idx="1713">
                  <c:v>1.172E-2</c:v>
                </c:pt>
                <c:pt idx="1714">
                  <c:v>4.2970000000000001E-2</c:v>
                </c:pt>
                <c:pt idx="1715">
                  <c:v>2.4399999999999999E-3</c:v>
                </c:pt>
                <c:pt idx="1716">
                  <c:v>-6.2990000000000004E-2</c:v>
                </c:pt>
                <c:pt idx="1717">
                  <c:v>2.3439999999999999E-2</c:v>
                </c:pt>
                <c:pt idx="1718">
                  <c:v>-1.8069999999999999E-2</c:v>
                </c:pt>
                <c:pt idx="1719">
                  <c:v>-0.12598000000000001</c:v>
                </c:pt>
                <c:pt idx="1720">
                  <c:v>0.13184000000000001</c:v>
                </c:pt>
                <c:pt idx="1721">
                  <c:v>6.3960000000000003E-2</c:v>
                </c:pt>
                <c:pt idx="1722">
                  <c:v>-6.4939999999999998E-2</c:v>
                </c:pt>
                <c:pt idx="1723">
                  <c:v>-5.7619999999999998E-2</c:v>
                </c:pt>
                <c:pt idx="1724">
                  <c:v>-1.9499999999999999E-3</c:v>
                </c:pt>
                <c:pt idx="1725">
                  <c:v>5.7619999999999998E-2</c:v>
                </c:pt>
                <c:pt idx="1726">
                  <c:v>4.3459999999999999E-2</c:v>
                </c:pt>
                <c:pt idx="1727">
                  <c:v>-1.7090000000000001E-2</c:v>
                </c:pt>
                <c:pt idx="1728">
                  <c:v>-4.9320000000000003E-2</c:v>
                </c:pt>
                <c:pt idx="1729">
                  <c:v>8.7899999999999992E-3</c:v>
                </c:pt>
                <c:pt idx="1730">
                  <c:v>4.7849999999999997E-2</c:v>
                </c:pt>
                <c:pt idx="1731">
                  <c:v>2.5389999999999999E-2</c:v>
                </c:pt>
                <c:pt idx="1732">
                  <c:v>-2.93E-2</c:v>
                </c:pt>
                <c:pt idx="1733">
                  <c:v>-4.5409999999999999E-2</c:v>
                </c:pt>
                <c:pt idx="1734">
                  <c:v>4.2970000000000001E-2</c:v>
                </c:pt>
                <c:pt idx="1735">
                  <c:v>2.002E-2</c:v>
                </c:pt>
                <c:pt idx="1736">
                  <c:v>-8.0079999999999998E-2</c:v>
                </c:pt>
                <c:pt idx="1737">
                  <c:v>-3.9059999999999997E-2</c:v>
                </c:pt>
                <c:pt idx="1738">
                  <c:v>5.3220000000000003E-2</c:v>
                </c:pt>
                <c:pt idx="1739">
                  <c:v>5.518E-2</c:v>
                </c:pt>
                <c:pt idx="1740">
                  <c:v>5.8599999999999998E-3</c:v>
                </c:pt>
                <c:pt idx="1741">
                  <c:v>-3.9100000000000003E-3</c:v>
                </c:pt>
                <c:pt idx="1742">
                  <c:v>-1.9499999999999999E-3</c:v>
                </c:pt>
                <c:pt idx="1743">
                  <c:v>-3.6130000000000002E-2</c:v>
                </c:pt>
                <c:pt idx="1744">
                  <c:v>-1.5630000000000002E-2</c:v>
                </c:pt>
                <c:pt idx="1745">
                  <c:v>4.4920000000000002E-2</c:v>
                </c:pt>
                <c:pt idx="1746">
                  <c:v>-1.6109999999999999E-2</c:v>
                </c:pt>
                <c:pt idx="1747">
                  <c:v>2.734E-2</c:v>
                </c:pt>
                <c:pt idx="1748">
                  <c:v>2.8320000000000001E-2</c:v>
                </c:pt>
                <c:pt idx="1749">
                  <c:v>-7.8609999999999999E-2</c:v>
                </c:pt>
                <c:pt idx="1750">
                  <c:v>-0.14940999999999999</c:v>
                </c:pt>
                <c:pt idx="1751">
                  <c:v>4.2970000000000001E-2</c:v>
                </c:pt>
                <c:pt idx="1752">
                  <c:v>0.125</c:v>
                </c:pt>
                <c:pt idx="1753">
                  <c:v>5.5660000000000001E-2</c:v>
                </c:pt>
                <c:pt idx="1754">
                  <c:v>2.393E-2</c:v>
                </c:pt>
                <c:pt idx="1755">
                  <c:v>-3.125E-2</c:v>
                </c:pt>
                <c:pt idx="1756">
                  <c:v>-5.7619999999999998E-2</c:v>
                </c:pt>
                <c:pt idx="1757">
                  <c:v>-4.4429999999999997E-2</c:v>
                </c:pt>
                <c:pt idx="1758">
                  <c:v>-7.3200000000000001E-3</c:v>
                </c:pt>
                <c:pt idx="1759">
                  <c:v>4.1020000000000001E-2</c:v>
                </c:pt>
                <c:pt idx="1760">
                  <c:v>2.1000000000000001E-2</c:v>
                </c:pt>
                <c:pt idx="1761">
                  <c:v>-4.8999999999999998E-4</c:v>
                </c:pt>
                <c:pt idx="1762">
                  <c:v>1.4599999999999999E-3</c:v>
                </c:pt>
                <c:pt idx="1763">
                  <c:v>-8.3000000000000001E-3</c:v>
                </c:pt>
                <c:pt idx="1764">
                  <c:v>-1.367E-2</c:v>
                </c:pt>
                <c:pt idx="1765">
                  <c:v>-1.2699999999999999E-2</c:v>
                </c:pt>
                <c:pt idx="1766">
                  <c:v>-1.9499999999999999E-3</c:v>
                </c:pt>
                <c:pt idx="1767">
                  <c:v>1.5630000000000002E-2</c:v>
                </c:pt>
                <c:pt idx="1768">
                  <c:v>1.7579999999999998E-2</c:v>
                </c:pt>
                <c:pt idx="1769">
                  <c:v>2.8809999999999999E-2</c:v>
                </c:pt>
                <c:pt idx="1770">
                  <c:v>2.8809999999999999E-2</c:v>
                </c:pt>
                <c:pt idx="1771">
                  <c:v>-5.3699999999999998E-3</c:v>
                </c:pt>
                <c:pt idx="1772">
                  <c:v>-4.8829999999999998E-2</c:v>
                </c:pt>
                <c:pt idx="1773">
                  <c:v>2.1000000000000001E-2</c:v>
                </c:pt>
                <c:pt idx="1774">
                  <c:v>4.5900000000000003E-2</c:v>
                </c:pt>
                <c:pt idx="1775">
                  <c:v>-1.025E-2</c:v>
                </c:pt>
                <c:pt idx="1776">
                  <c:v>-1.2699999999999999E-2</c:v>
                </c:pt>
                <c:pt idx="1777">
                  <c:v>1.465E-2</c:v>
                </c:pt>
                <c:pt idx="1778">
                  <c:v>1.66E-2</c:v>
                </c:pt>
                <c:pt idx="1779">
                  <c:v>-8.7899999999999992E-3</c:v>
                </c:pt>
                <c:pt idx="1780">
                  <c:v>-2.7830000000000001E-2</c:v>
                </c:pt>
                <c:pt idx="1781">
                  <c:v>-1.025E-2</c:v>
                </c:pt>
                <c:pt idx="1782">
                  <c:v>9.2800000000000001E-3</c:v>
                </c:pt>
                <c:pt idx="1783">
                  <c:v>-1.5140000000000001E-2</c:v>
                </c:pt>
                <c:pt idx="1784">
                  <c:v>-5.713E-2</c:v>
                </c:pt>
                <c:pt idx="1785">
                  <c:v>-1.5140000000000001E-2</c:v>
                </c:pt>
                <c:pt idx="1786">
                  <c:v>-1.3180000000000001E-2</c:v>
                </c:pt>
                <c:pt idx="1787">
                  <c:v>1.9499999999999999E-3</c:v>
                </c:pt>
                <c:pt idx="1788">
                  <c:v>5.2729999999999999E-2</c:v>
                </c:pt>
                <c:pt idx="1789">
                  <c:v>4.6879999999999998E-2</c:v>
                </c:pt>
                <c:pt idx="1790">
                  <c:v>-0.10059</c:v>
                </c:pt>
                <c:pt idx="1791">
                  <c:v>-0.12939000000000001</c:v>
                </c:pt>
                <c:pt idx="1792">
                  <c:v>-3.9100000000000003E-3</c:v>
                </c:pt>
                <c:pt idx="1793">
                  <c:v>9.5699999999999993E-2</c:v>
                </c:pt>
                <c:pt idx="1794">
                  <c:v>4.9320000000000003E-2</c:v>
                </c:pt>
                <c:pt idx="1795">
                  <c:v>2.4410000000000001E-2</c:v>
                </c:pt>
                <c:pt idx="1796">
                  <c:v>1.7090000000000001E-2</c:v>
                </c:pt>
                <c:pt idx="1797">
                  <c:v>-2.734E-2</c:v>
                </c:pt>
                <c:pt idx="1798">
                  <c:v>-7.3730000000000004E-2</c:v>
                </c:pt>
                <c:pt idx="1799">
                  <c:v>-4.3950000000000003E-2</c:v>
                </c:pt>
                <c:pt idx="1800">
                  <c:v>6.8399999999999997E-3</c:v>
                </c:pt>
                <c:pt idx="1801">
                  <c:v>2.734E-2</c:v>
                </c:pt>
                <c:pt idx="1802">
                  <c:v>2.8809999999999999E-2</c:v>
                </c:pt>
                <c:pt idx="1803">
                  <c:v>1.8550000000000001E-2</c:v>
                </c:pt>
                <c:pt idx="1804">
                  <c:v>2.4399999999999999E-3</c:v>
                </c:pt>
                <c:pt idx="1805">
                  <c:v>-2.393E-2</c:v>
                </c:pt>
                <c:pt idx="1806">
                  <c:v>-5.176E-2</c:v>
                </c:pt>
                <c:pt idx="1807">
                  <c:v>-2.734E-2</c:v>
                </c:pt>
                <c:pt idx="1808">
                  <c:v>2.4410000000000001E-2</c:v>
                </c:pt>
                <c:pt idx="1809">
                  <c:v>1.6109999999999999E-2</c:v>
                </c:pt>
                <c:pt idx="1810">
                  <c:v>-5.7619999999999998E-2</c:v>
                </c:pt>
                <c:pt idx="1811">
                  <c:v>-5.3220000000000003E-2</c:v>
                </c:pt>
                <c:pt idx="1812">
                  <c:v>3.9059999999999997E-2</c:v>
                </c:pt>
                <c:pt idx="1813">
                  <c:v>5.4690000000000003E-2</c:v>
                </c:pt>
                <c:pt idx="1814">
                  <c:v>-2.5389999999999999E-2</c:v>
                </c:pt>
                <c:pt idx="1815">
                  <c:v>-2.5389999999999999E-2</c:v>
                </c:pt>
                <c:pt idx="1816">
                  <c:v>1.9040000000000001E-2</c:v>
                </c:pt>
                <c:pt idx="1817">
                  <c:v>3.0269999999999998E-2</c:v>
                </c:pt>
                <c:pt idx="1818">
                  <c:v>5.3699999999999998E-3</c:v>
                </c:pt>
                <c:pt idx="1819">
                  <c:v>-5.8599999999999998E-3</c:v>
                </c:pt>
                <c:pt idx="1820">
                  <c:v>-8.7899999999999992E-3</c:v>
                </c:pt>
                <c:pt idx="1821">
                  <c:v>-3.32E-2</c:v>
                </c:pt>
                <c:pt idx="1822">
                  <c:v>-5.4690000000000003E-2</c:v>
                </c:pt>
                <c:pt idx="1823">
                  <c:v>-2.9790000000000001E-2</c:v>
                </c:pt>
                <c:pt idx="1824">
                  <c:v>3.4669999999999999E-2</c:v>
                </c:pt>
                <c:pt idx="1825">
                  <c:v>4.199E-2</c:v>
                </c:pt>
                <c:pt idx="1826">
                  <c:v>3.9059999999999997E-2</c:v>
                </c:pt>
                <c:pt idx="1827">
                  <c:v>3.125E-2</c:v>
                </c:pt>
                <c:pt idx="1828">
                  <c:v>-3.857E-2</c:v>
                </c:pt>
                <c:pt idx="1829">
                  <c:v>3.4669999999999999E-2</c:v>
                </c:pt>
                <c:pt idx="1830">
                  <c:v>4.3950000000000003E-2</c:v>
                </c:pt>
                <c:pt idx="1831">
                  <c:v>-3.5639999999999998E-2</c:v>
                </c:pt>
                <c:pt idx="1832">
                  <c:v>-6.5920000000000006E-2</c:v>
                </c:pt>
                <c:pt idx="1833">
                  <c:v>-8.2519999999999996E-2</c:v>
                </c:pt>
                <c:pt idx="1834">
                  <c:v>1.9529999999999999E-2</c:v>
                </c:pt>
                <c:pt idx="1835">
                  <c:v>8.5449999999999998E-2</c:v>
                </c:pt>
                <c:pt idx="1836">
                  <c:v>9.7999999999999997E-4</c:v>
                </c:pt>
                <c:pt idx="1837">
                  <c:v>3.4199999999999999E-3</c:v>
                </c:pt>
                <c:pt idx="1838">
                  <c:v>-1.9040000000000001E-2</c:v>
                </c:pt>
                <c:pt idx="1839">
                  <c:v>-2.1000000000000001E-2</c:v>
                </c:pt>
                <c:pt idx="1840">
                  <c:v>5.8599999999999998E-3</c:v>
                </c:pt>
                <c:pt idx="1841">
                  <c:v>-2.8320000000000001E-2</c:v>
                </c:pt>
                <c:pt idx="1842">
                  <c:v>1.221E-2</c:v>
                </c:pt>
                <c:pt idx="1843">
                  <c:v>1.9529999999999999E-2</c:v>
                </c:pt>
                <c:pt idx="1844">
                  <c:v>1.4599999999999999E-3</c:v>
                </c:pt>
                <c:pt idx="1845">
                  <c:v>4.9799999999999997E-2</c:v>
                </c:pt>
                <c:pt idx="1846">
                  <c:v>1.7090000000000001E-2</c:v>
                </c:pt>
                <c:pt idx="1847">
                  <c:v>-2.3439999999999999E-2</c:v>
                </c:pt>
                <c:pt idx="1848">
                  <c:v>-6.9819999999999993E-2</c:v>
                </c:pt>
                <c:pt idx="1849">
                  <c:v>-0.10938000000000001</c:v>
                </c:pt>
                <c:pt idx="1850">
                  <c:v>-2.4399999999999999E-3</c:v>
                </c:pt>
                <c:pt idx="1851">
                  <c:v>9.0819999999999998E-2</c:v>
                </c:pt>
                <c:pt idx="1852">
                  <c:v>5.3710000000000001E-2</c:v>
                </c:pt>
                <c:pt idx="1853">
                  <c:v>-3.8089999999999999E-2</c:v>
                </c:pt>
                <c:pt idx="1854">
                  <c:v>-1.8069999999999999E-2</c:v>
                </c:pt>
                <c:pt idx="1855">
                  <c:v>2.93E-2</c:v>
                </c:pt>
                <c:pt idx="1856">
                  <c:v>-1.2699999999999999E-2</c:v>
                </c:pt>
                <c:pt idx="1857">
                  <c:v>-8.2519999999999996E-2</c:v>
                </c:pt>
                <c:pt idx="1858">
                  <c:v>-2.1479999999999999E-2</c:v>
                </c:pt>
                <c:pt idx="1859">
                  <c:v>7.1290000000000006E-2</c:v>
                </c:pt>
                <c:pt idx="1860">
                  <c:v>3.0759999999999999E-2</c:v>
                </c:pt>
                <c:pt idx="1861">
                  <c:v>-5.3710000000000001E-2</c:v>
                </c:pt>
                <c:pt idx="1862">
                  <c:v>-4.5409999999999999E-2</c:v>
                </c:pt>
                <c:pt idx="1863">
                  <c:v>4.3899999999999998E-3</c:v>
                </c:pt>
                <c:pt idx="1864">
                  <c:v>1.8550000000000001E-2</c:v>
                </c:pt>
                <c:pt idx="1865">
                  <c:v>-1.9499999999999999E-3</c:v>
                </c:pt>
                <c:pt idx="1866">
                  <c:v>4.8999999999999998E-4</c:v>
                </c:pt>
                <c:pt idx="1867">
                  <c:v>4.7359999999999999E-2</c:v>
                </c:pt>
                <c:pt idx="1868">
                  <c:v>-4.0529999999999997E-2</c:v>
                </c:pt>
                <c:pt idx="1869">
                  <c:v>-1.172E-2</c:v>
                </c:pt>
                <c:pt idx="1870">
                  <c:v>7.0800000000000002E-2</c:v>
                </c:pt>
                <c:pt idx="1871">
                  <c:v>-7.9100000000000004E-2</c:v>
                </c:pt>
                <c:pt idx="1872">
                  <c:v>-5.8590000000000003E-2</c:v>
                </c:pt>
                <c:pt idx="1873">
                  <c:v>3.125E-2</c:v>
                </c:pt>
                <c:pt idx="1874">
                  <c:v>4.8829999999999998E-2</c:v>
                </c:pt>
                <c:pt idx="1875">
                  <c:v>1.4599999999999999E-3</c:v>
                </c:pt>
                <c:pt idx="1876">
                  <c:v>4.3459999999999999E-2</c:v>
                </c:pt>
                <c:pt idx="1877">
                  <c:v>-5.8599999999999998E-3</c:v>
                </c:pt>
                <c:pt idx="1878">
                  <c:v>-7.1290000000000006E-2</c:v>
                </c:pt>
                <c:pt idx="1879">
                  <c:v>-3.125E-2</c:v>
                </c:pt>
                <c:pt idx="1880">
                  <c:v>6.6890000000000005E-2</c:v>
                </c:pt>
                <c:pt idx="1881">
                  <c:v>4.7359999999999999E-2</c:v>
                </c:pt>
                <c:pt idx="1882">
                  <c:v>-3.4180000000000002E-2</c:v>
                </c:pt>
                <c:pt idx="1883">
                  <c:v>-7.8130000000000005E-2</c:v>
                </c:pt>
                <c:pt idx="1884">
                  <c:v>-4.9320000000000003E-2</c:v>
                </c:pt>
                <c:pt idx="1885">
                  <c:v>1.074E-2</c:v>
                </c:pt>
                <c:pt idx="1886">
                  <c:v>3.4669999999999999E-2</c:v>
                </c:pt>
                <c:pt idx="1887">
                  <c:v>5.3699999999999998E-3</c:v>
                </c:pt>
                <c:pt idx="1888">
                  <c:v>-2.2460000000000001E-2</c:v>
                </c:pt>
                <c:pt idx="1889">
                  <c:v>4.8829999999999998E-2</c:v>
                </c:pt>
                <c:pt idx="1890">
                  <c:v>-2.6859999999999998E-2</c:v>
                </c:pt>
                <c:pt idx="1891">
                  <c:v>-4.9799999999999997E-2</c:v>
                </c:pt>
                <c:pt idx="1892">
                  <c:v>9.0819999999999998E-2</c:v>
                </c:pt>
                <c:pt idx="1893">
                  <c:v>5.7619999999999998E-2</c:v>
                </c:pt>
                <c:pt idx="1894">
                  <c:v>-3.662E-2</c:v>
                </c:pt>
                <c:pt idx="1895">
                  <c:v>-5.9080000000000001E-2</c:v>
                </c:pt>
                <c:pt idx="1896">
                  <c:v>-2.5389999999999999E-2</c:v>
                </c:pt>
                <c:pt idx="1897">
                  <c:v>-1.074E-2</c:v>
                </c:pt>
                <c:pt idx="1898">
                  <c:v>5.6149999999999999E-2</c:v>
                </c:pt>
                <c:pt idx="1899">
                  <c:v>4.4920000000000002E-2</c:v>
                </c:pt>
                <c:pt idx="1900">
                  <c:v>-2.5389999999999999E-2</c:v>
                </c:pt>
                <c:pt idx="1901">
                  <c:v>-4.0039999999999999E-2</c:v>
                </c:pt>
                <c:pt idx="1902">
                  <c:v>1.66E-2</c:v>
                </c:pt>
                <c:pt idx="1903">
                  <c:v>-2.93E-2</c:v>
                </c:pt>
                <c:pt idx="1904">
                  <c:v>-2.1000000000000001E-2</c:v>
                </c:pt>
                <c:pt idx="1905">
                  <c:v>9.912E-2</c:v>
                </c:pt>
                <c:pt idx="1906">
                  <c:v>5.3699999999999998E-3</c:v>
                </c:pt>
                <c:pt idx="1907">
                  <c:v>-5.5660000000000001E-2</c:v>
                </c:pt>
                <c:pt idx="1908">
                  <c:v>-4.8829999999999998E-2</c:v>
                </c:pt>
                <c:pt idx="1909">
                  <c:v>5.8599999999999998E-3</c:v>
                </c:pt>
                <c:pt idx="1910">
                  <c:v>7.9589999999999994E-2</c:v>
                </c:pt>
                <c:pt idx="1911">
                  <c:v>3.5639999999999998E-2</c:v>
                </c:pt>
                <c:pt idx="1912">
                  <c:v>5.8599999999999998E-3</c:v>
                </c:pt>
                <c:pt idx="1913">
                  <c:v>-2.734E-2</c:v>
                </c:pt>
                <c:pt idx="1914">
                  <c:v>-0.12109</c:v>
                </c:pt>
                <c:pt idx="1915">
                  <c:v>-5.5660000000000001E-2</c:v>
                </c:pt>
                <c:pt idx="1916">
                  <c:v>6.9339999999999999E-2</c:v>
                </c:pt>
                <c:pt idx="1917">
                  <c:v>9.6680000000000002E-2</c:v>
                </c:pt>
                <c:pt idx="1918">
                  <c:v>1.5140000000000001E-2</c:v>
                </c:pt>
                <c:pt idx="1919">
                  <c:v>-2.393E-2</c:v>
                </c:pt>
                <c:pt idx="1920">
                  <c:v>-2.9790000000000001E-2</c:v>
                </c:pt>
                <c:pt idx="1921">
                  <c:v>2.051E-2</c:v>
                </c:pt>
                <c:pt idx="1922">
                  <c:v>6.6890000000000005E-2</c:v>
                </c:pt>
                <c:pt idx="1923">
                  <c:v>-5.8599999999999998E-3</c:v>
                </c:pt>
                <c:pt idx="1924">
                  <c:v>-7.6660000000000006E-2</c:v>
                </c:pt>
                <c:pt idx="1925">
                  <c:v>-4.8340000000000001E-2</c:v>
                </c:pt>
                <c:pt idx="1926">
                  <c:v>2.002E-2</c:v>
                </c:pt>
                <c:pt idx="1927">
                  <c:v>2.002E-2</c:v>
                </c:pt>
                <c:pt idx="1928">
                  <c:v>5.4690000000000003E-2</c:v>
                </c:pt>
                <c:pt idx="1929">
                  <c:v>-1.172E-2</c:v>
                </c:pt>
                <c:pt idx="1930">
                  <c:v>-4.8829999999999998E-2</c:v>
                </c:pt>
                <c:pt idx="1931">
                  <c:v>2.6859999999999998E-2</c:v>
                </c:pt>
                <c:pt idx="1932">
                  <c:v>-1.4160000000000001E-2</c:v>
                </c:pt>
                <c:pt idx="1933">
                  <c:v>-2.9299999999999999E-3</c:v>
                </c:pt>
                <c:pt idx="1934">
                  <c:v>1.9529999999999999E-2</c:v>
                </c:pt>
                <c:pt idx="1935">
                  <c:v>3.9100000000000003E-3</c:v>
                </c:pt>
                <c:pt idx="1936">
                  <c:v>8.3000000000000001E-3</c:v>
                </c:pt>
                <c:pt idx="1937">
                  <c:v>3.7109999999999997E-2</c:v>
                </c:pt>
                <c:pt idx="1938">
                  <c:v>-9.2800000000000001E-3</c:v>
                </c:pt>
                <c:pt idx="1939">
                  <c:v>-5.2729999999999999E-2</c:v>
                </c:pt>
                <c:pt idx="1940">
                  <c:v>2.197E-2</c:v>
                </c:pt>
                <c:pt idx="1941">
                  <c:v>1.9529999999999999E-2</c:v>
                </c:pt>
                <c:pt idx="1942">
                  <c:v>0</c:v>
                </c:pt>
                <c:pt idx="1943">
                  <c:v>1.4599999999999999E-3</c:v>
                </c:pt>
                <c:pt idx="1944">
                  <c:v>4.8799999999999998E-3</c:v>
                </c:pt>
                <c:pt idx="1945">
                  <c:v>-1.66E-2</c:v>
                </c:pt>
                <c:pt idx="1946">
                  <c:v>-2.8320000000000001E-2</c:v>
                </c:pt>
                <c:pt idx="1947">
                  <c:v>-4.199E-2</c:v>
                </c:pt>
                <c:pt idx="1948">
                  <c:v>-2.2950000000000002E-2</c:v>
                </c:pt>
                <c:pt idx="1949">
                  <c:v>7.4709999999999999E-2</c:v>
                </c:pt>
                <c:pt idx="1950">
                  <c:v>-1.5630000000000002E-2</c:v>
                </c:pt>
                <c:pt idx="1951">
                  <c:v>-5.9080000000000001E-2</c:v>
                </c:pt>
                <c:pt idx="1952">
                  <c:v>1.7579999999999998E-2</c:v>
                </c:pt>
                <c:pt idx="1953">
                  <c:v>4.8340000000000001E-2</c:v>
                </c:pt>
                <c:pt idx="1954">
                  <c:v>-4.0529999999999997E-2</c:v>
                </c:pt>
                <c:pt idx="1955">
                  <c:v>-2.9299999999999999E-3</c:v>
                </c:pt>
                <c:pt idx="1956">
                  <c:v>6.3960000000000003E-2</c:v>
                </c:pt>
                <c:pt idx="1957">
                  <c:v>2.9299999999999999E-3</c:v>
                </c:pt>
                <c:pt idx="1958">
                  <c:v>-4.3899999999999998E-3</c:v>
                </c:pt>
                <c:pt idx="1959">
                  <c:v>3.4669999999999999E-2</c:v>
                </c:pt>
                <c:pt idx="1960">
                  <c:v>8.3000000000000001E-3</c:v>
                </c:pt>
                <c:pt idx="1961">
                  <c:v>-6.5920000000000006E-2</c:v>
                </c:pt>
                <c:pt idx="1962">
                  <c:v>-2.8809999999999999E-2</c:v>
                </c:pt>
                <c:pt idx="1963">
                  <c:v>4.9799999999999997E-2</c:v>
                </c:pt>
                <c:pt idx="1964">
                  <c:v>3.2230000000000002E-2</c:v>
                </c:pt>
                <c:pt idx="1965">
                  <c:v>-2.8809999999999999E-2</c:v>
                </c:pt>
                <c:pt idx="1966">
                  <c:v>-1.2699999999999999E-2</c:v>
                </c:pt>
                <c:pt idx="1967">
                  <c:v>-6.787E-2</c:v>
                </c:pt>
                <c:pt idx="1968">
                  <c:v>-9.7699999999999992E-3</c:v>
                </c:pt>
                <c:pt idx="1969">
                  <c:v>7.4219999999999994E-2</c:v>
                </c:pt>
                <c:pt idx="1970">
                  <c:v>2.2460000000000001E-2</c:v>
                </c:pt>
                <c:pt idx="1971">
                  <c:v>-9.7999999999999997E-4</c:v>
                </c:pt>
                <c:pt idx="1972">
                  <c:v>4.3899999999999998E-3</c:v>
                </c:pt>
                <c:pt idx="1973">
                  <c:v>-3.4669999999999999E-2</c:v>
                </c:pt>
                <c:pt idx="1974">
                  <c:v>-8.9840000000000003E-2</c:v>
                </c:pt>
                <c:pt idx="1975">
                  <c:v>-1.2699999999999999E-2</c:v>
                </c:pt>
                <c:pt idx="1976">
                  <c:v>4.6390000000000001E-2</c:v>
                </c:pt>
                <c:pt idx="1977">
                  <c:v>3.9550000000000002E-2</c:v>
                </c:pt>
                <c:pt idx="1978">
                  <c:v>-1.123E-2</c:v>
                </c:pt>
                <c:pt idx="1979">
                  <c:v>-5.9080000000000001E-2</c:v>
                </c:pt>
                <c:pt idx="1980">
                  <c:v>7.3200000000000001E-3</c:v>
                </c:pt>
                <c:pt idx="1981">
                  <c:v>-3.9100000000000003E-3</c:v>
                </c:pt>
                <c:pt idx="1982">
                  <c:v>-4.1020000000000001E-2</c:v>
                </c:pt>
                <c:pt idx="1983">
                  <c:v>2.588E-2</c:v>
                </c:pt>
                <c:pt idx="1984">
                  <c:v>4.199E-2</c:v>
                </c:pt>
                <c:pt idx="1985">
                  <c:v>-8.7899999999999992E-3</c:v>
                </c:pt>
                <c:pt idx="1986">
                  <c:v>-1.7090000000000001E-2</c:v>
                </c:pt>
                <c:pt idx="1987">
                  <c:v>1.5630000000000002E-2</c:v>
                </c:pt>
                <c:pt idx="1988">
                  <c:v>-6.25E-2</c:v>
                </c:pt>
                <c:pt idx="1989">
                  <c:v>-5.1270000000000003E-2</c:v>
                </c:pt>
                <c:pt idx="1990">
                  <c:v>4.6879999999999998E-2</c:v>
                </c:pt>
                <c:pt idx="1991">
                  <c:v>8.6910000000000001E-2</c:v>
                </c:pt>
                <c:pt idx="1992">
                  <c:v>-7.8100000000000001E-3</c:v>
                </c:pt>
                <c:pt idx="1993">
                  <c:v>1.9529999999999999E-2</c:v>
                </c:pt>
                <c:pt idx="1994">
                  <c:v>-1.2699999999999999E-2</c:v>
                </c:pt>
                <c:pt idx="1995">
                  <c:v>-5.3710000000000001E-2</c:v>
                </c:pt>
                <c:pt idx="1996">
                  <c:v>1.9499999999999999E-3</c:v>
                </c:pt>
                <c:pt idx="1997">
                  <c:v>-5.1270000000000003E-2</c:v>
                </c:pt>
                <c:pt idx="1998">
                  <c:v>-2.3439999999999999E-2</c:v>
                </c:pt>
                <c:pt idx="1999">
                  <c:v>3.5159999999999997E-2</c:v>
                </c:pt>
                <c:pt idx="2000">
                  <c:v>2.1479999999999999E-2</c:v>
                </c:pt>
                <c:pt idx="2001">
                  <c:v>4.3899999999999998E-3</c:v>
                </c:pt>
                <c:pt idx="2002">
                  <c:v>3.4669999999999999E-2</c:v>
                </c:pt>
                <c:pt idx="2003">
                  <c:v>-2.5389999999999999E-2</c:v>
                </c:pt>
                <c:pt idx="2004">
                  <c:v>-9.2289999999999997E-2</c:v>
                </c:pt>
                <c:pt idx="2005">
                  <c:v>5.518E-2</c:v>
                </c:pt>
                <c:pt idx="2006">
                  <c:v>5.3710000000000001E-2</c:v>
                </c:pt>
                <c:pt idx="2007">
                  <c:v>2.197E-2</c:v>
                </c:pt>
                <c:pt idx="2008">
                  <c:v>1.9499999999999999E-3</c:v>
                </c:pt>
                <c:pt idx="2009">
                  <c:v>-5.518E-2</c:v>
                </c:pt>
                <c:pt idx="2010">
                  <c:v>-2.8320000000000001E-2</c:v>
                </c:pt>
                <c:pt idx="2011">
                  <c:v>2.588E-2</c:v>
                </c:pt>
                <c:pt idx="2012">
                  <c:v>2.5389999999999999E-2</c:v>
                </c:pt>
                <c:pt idx="2013">
                  <c:v>-1.465E-2</c:v>
                </c:pt>
                <c:pt idx="2014">
                  <c:v>1.465E-2</c:v>
                </c:pt>
                <c:pt idx="2015">
                  <c:v>-1.5630000000000002E-2</c:v>
                </c:pt>
                <c:pt idx="2016">
                  <c:v>-2.4899999999999999E-2</c:v>
                </c:pt>
                <c:pt idx="2017">
                  <c:v>1.465E-2</c:v>
                </c:pt>
                <c:pt idx="2018">
                  <c:v>1.172E-2</c:v>
                </c:pt>
                <c:pt idx="2019">
                  <c:v>2.8320000000000001E-2</c:v>
                </c:pt>
                <c:pt idx="2020">
                  <c:v>2.051E-2</c:v>
                </c:pt>
                <c:pt idx="2021">
                  <c:v>-4.0039999999999999E-2</c:v>
                </c:pt>
                <c:pt idx="2022">
                  <c:v>-0.10449</c:v>
                </c:pt>
                <c:pt idx="2023">
                  <c:v>-2.9299999999999999E-3</c:v>
                </c:pt>
                <c:pt idx="2024">
                  <c:v>6.5430000000000002E-2</c:v>
                </c:pt>
                <c:pt idx="2025">
                  <c:v>4.7849999999999997E-2</c:v>
                </c:pt>
                <c:pt idx="2026">
                  <c:v>1.9040000000000001E-2</c:v>
                </c:pt>
                <c:pt idx="2027">
                  <c:v>-1.5140000000000001E-2</c:v>
                </c:pt>
                <c:pt idx="2028">
                  <c:v>-8.6910000000000001E-2</c:v>
                </c:pt>
                <c:pt idx="2029">
                  <c:v>-0.10986</c:v>
                </c:pt>
                <c:pt idx="2030">
                  <c:v>-3.125E-2</c:v>
                </c:pt>
                <c:pt idx="2031">
                  <c:v>6.3960000000000003E-2</c:v>
                </c:pt>
                <c:pt idx="2032">
                  <c:v>3.4180000000000002E-2</c:v>
                </c:pt>
                <c:pt idx="2033">
                  <c:v>3.7600000000000001E-2</c:v>
                </c:pt>
                <c:pt idx="2034">
                  <c:v>4.5409999999999999E-2</c:v>
                </c:pt>
                <c:pt idx="2035">
                  <c:v>-4.3950000000000003E-2</c:v>
                </c:pt>
                <c:pt idx="2036">
                  <c:v>-1.221E-2</c:v>
                </c:pt>
                <c:pt idx="2037">
                  <c:v>-4.7359999999999999E-2</c:v>
                </c:pt>
                <c:pt idx="2038">
                  <c:v>-7.5679999999999997E-2</c:v>
                </c:pt>
                <c:pt idx="2039">
                  <c:v>3.9100000000000003E-3</c:v>
                </c:pt>
                <c:pt idx="2040">
                  <c:v>9.7999999999999997E-4</c:v>
                </c:pt>
                <c:pt idx="2041">
                  <c:v>9.2800000000000001E-3</c:v>
                </c:pt>
                <c:pt idx="2042">
                  <c:v>4.6390000000000001E-2</c:v>
                </c:pt>
                <c:pt idx="2043">
                  <c:v>4.4920000000000002E-2</c:v>
                </c:pt>
                <c:pt idx="2044">
                  <c:v>-4.4429999999999997E-2</c:v>
                </c:pt>
                <c:pt idx="2045">
                  <c:v>-5.0290000000000001E-2</c:v>
                </c:pt>
                <c:pt idx="2046">
                  <c:v>-1.172E-2</c:v>
                </c:pt>
                <c:pt idx="2047">
                  <c:v>3.2230000000000002E-2</c:v>
                </c:pt>
                <c:pt idx="2048">
                  <c:v>6.5920000000000006E-2</c:v>
                </c:pt>
                <c:pt idx="2049">
                  <c:v>4.2479999999999997E-2</c:v>
                </c:pt>
                <c:pt idx="2050">
                  <c:v>-4.2479999999999997E-2</c:v>
                </c:pt>
                <c:pt idx="2051">
                  <c:v>-0.11572</c:v>
                </c:pt>
                <c:pt idx="2052">
                  <c:v>-9.375E-2</c:v>
                </c:pt>
                <c:pt idx="2053">
                  <c:v>4.3459999999999999E-2</c:v>
                </c:pt>
                <c:pt idx="2054">
                  <c:v>0.10645</c:v>
                </c:pt>
                <c:pt idx="2055">
                  <c:v>4.6390000000000001E-2</c:v>
                </c:pt>
                <c:pt idx="2056">
                  <c:v>-2.1479999999999999E-2</c:v>
                </c:pt>
                <c:pt idx="2057">
                  <c:v>5.3699999999999998E-3</c:v>
                </c:pt>
                <c:pt idx="2058">
                  <c:v>1.172E-2</c:v>
                </c:pt>
                <c:pt idx="2059">
                  <c:v>-1.7579999999999998E-2</c:v>
                </c:pt>
                <c:pt idx="2060">
                  <c:v>-3.857E-2</c:v>
                </c:pt>
                <c:pt idx="2061">
                  <c:v>-6.3499999999999997E-3</c:v>
                </c:pt>
                <c:pt idx="2062">
                  <c:v>1.6109999999999999E-2</c:v>
                </c:pt>
                <c:pt idx="2063">
                  <c:v>-4.8799999999999998E-3</c:v>
                </c:pt>
                <c:pt idx="2064">
                  <c:v>-2.2460000000000001E-2</c:v>
                </c:pt>
                <c:pt idx="2065">
                  <c:v>2.4399999999999999E-3</c:v>
                </c:pt>
                <c:pt idx="2066">
                  <c:v>9.7699999999999992E-3</c:v>
                </c:pt>
                <c:pt idx="2067">
                  <c:v>2.588E-2</c:v>
                </c:pt>
                <c:pt idx="2068">
                  <c:v>-7.3200000000000001E-3</c:v>
                </c:pt>
                <c:pt idx="2069">
                  <c:v>-6.8849999999999995E-2</c:v>
                </c:pt>
                <c:pt idx="2070">
                  <c:v>-1.5630000000000002E-2</c:v>
                </c:pt>
                <c:pt idx="2071">
                  <c:v>3.125E-2</c:v>
                </c:pt>
                <c:pt idx="2072">
                  <c:v>1.4599999999999999E-3</c:v>
                </c:pt>
                <c:pt idx="2073">
                  <c:v>-1.5630000000000002E-2</c:v>
                </c:pt>
                <c:pt idx="2074">
                  <c:v>6.5430000000000002E-2</c:v>
                </c:pt>
                <c:pt idx="2075">
                  <c:v>-2.588E-2</c:v>
                </c:pt>
                <c:pt idx="2076">
                  <c:v>-1.66E-2</c:v>
                </c:pt>
                <c:pt idx="2077">
                  <c:v>4.7849999999999997E-2</c:v>
                </c:pt>
                <c:pt idx="2078">
                  <c:v>-4.8999999999999998E-4</c:v>
                </c:pt>
                <c:pt idx="2079">
                  <c:v>2.393E-2</c:v>
                </c:pt>
                <c:pt idx="2080">
                  <c:v>-6.3960000000000003E-2</c:v>
                </c:pt>
                <c:pt idx="2081">
                  <c:v>-4.7359999999999999E-2</c:v>
                </c:pt>
                <c:pt idx="2082">
                  <c:v>0.11620999999999999</c:v>
                </c:pt>
                <c:pt idx="2083">
                  <c:v>9.7999999999999997E-4</c:v>
                </c:pt>
                <c:pt idx="2084">
                  <c:v>-2.588E-2</c:v>
                </c:pt>
                <c:pt idx="2085">
                  <c:v>-8.7899999999999992E-3</c:v>
                </c:pt>
                <c:pt idx="2086">
                  <c:v>-2.1479999999999999E-2</c:v>
                </c:pt>
                <c:pt idx="2087">
                  <c:v>-1.5630000000000002E-2</c:v>
                </c:pt>
                <c:pt idx="2088">
                  <c:v>-2.2460000000000001E-2</c:v>
                </c:pt>
                <c:pt idx="2089">
                  <c:v>2.8809999999999999E-2</c:v>
                </c:pt>
                <c:pt idx="2090">
                  <c:v>5.8590000000000003E-2</c:v>
                </c:pt>
                <c:pt idx="2091">
                  <c:v>-3.4199999999999999E-3</c:v>
                </c:pt>
                <c:pt idx="2092">
                  <c:v>2.3439999999999999E-2</c:v>
                </c:pt>
                <c:pt idx="2093">
                  <c:v>0</c:v>
                </c:pt>
                <c:pt idx="2094">
                  <c:v>-2.6370000000000001E-2</c:v>
                </c:pt>
                <c:pt idx="2095">
                  <c:v>-2.9299999999999999E-3</c:v>
                </c:pt>
                <c:pt idx="2096">
                  <c:v>-2.002E-2</c:v>
                </c:pt>
                <c:pt idx="2097">
                  <c:v>1.5630000000000002E-2</c:v>
                </c:pt>
                <c:pt idx="2098">
                  <c:v>3.2710000000000003E-2</c:v>
                </c:pt>
                <c:pt idx="2099">
                  <c:v>5.3699999999999998E-3</c:v>
                </c:pt>
                <c:pt idx="2100">
                  <c:v>-9.7999999999999997E-4</c:v>
                </c:pt>
                <c:pt idx="2101">
                  <c:v>-1.9529999999999999E-2</c:v>
                </c:pt>
                <c:pt idx="2102">
                  <c:v>-2.3439999999999999E-2</c:v>
                </c:pt>
                <c:pt idx="2103">
                  <c:v>-3.9100000000000003E-3</c:v>
                </c:pt>
                <c:pt idx="2104">
                  <c:v>2.197E-2</c:v>
                </c:pt>
                <c:pt idx="2105">
                  <c:v>3.9059999999999997E-2</c:v>
                </c:pt>
                <c:pt idx="2106">
                  <c:v>2.5389999999999999E-2</c:v>
                </c:pt>
                <c:pt idx="2107">
                  <c:v>-2.2950000000000002E-2</c:v>
                </c:pt>
                <c:pt idx="2108">
                  <c:v>-6.787E-2</c:v>
                </c:pt>
                <c:pt idx="2109">
                  <c:v>-2.2950000000000002E-2</c:v>
                </c:pt>
                <c:pt idx="2110">
                  <c:v>4.5900000000000003E-2</c:v>
                </c:pt>
                <c:pt idx="2111">
                  <c:v>5.9569999999999998E-2</c:v>
                </c:pt>
                <c:pt idx="2112">
                  <c:v>-3.9100000000000003E-3</c:v>
                </c:pt>
                <c:pt idx="2113">
                  <c:v>-9.0329999999999994E-2</c:v>
                </c:pt>
                <c:pt idx="2114">
                  <c:v>-1.025E-2</c:v>
                </c:pt>
                <c:pt idx="2115">
                  <c:v>3.5159999999999997E-2</c:v>
                </c:pt>
                <c:pt idx="2116">
                  <c:v>-1.2699999999999999E-2</c:v>
                </c:pt>
                <c:pt idx="2117">
                  <c:v>-1.9529999999999999E-2</c:v>
                </c:pt>
                <c:pt idx="2118">
                  <c:v>3.9550000000000002E-2</c:v>
                </c:pt>
                <c:pt idx="2119">
                  <c:v>5.713E-2</c:v>
                </c:pt>
                <c:pt idx="2120">
                  <c:v>1.8550000000000001E-2</c:v>
                </c:pt>
                <c:pt idx="2121">
                  <c:v>-1.9529999999999999E-2</c:v>
                </c:pt>
                <c:pt idx="2122">
                  <c:v>-1.9040000000000001E-2</c:v>
                </c:pt>
                <c:pt idx="2123">
                  <c:v>-1.3180000000000001E-2</c:v>
                </c:pt>
                <c:pt idx="2124">
                  <c:v>-3.9550000000000002E-2</c:v>
                </c:pt>
                <c:pt idx="2125">
                  <c:v>-5.0779999999999999E-2</c:v>
                </c:pt>
                <c:pt idx="2126">
                  <c:v>5.0290000000000001E-2</c:v>
                </c:pt>
                <c:pt idx="2127">
                  <c:v>4.199E-2</c:v>
                </c:pt>
                <c:pt idx="2128">
                  <c:v>-3.4669999999999999E-2</c:v>
                </c:pt>
                <c:pt idx="2129">
                  <c:v>-4.4920000000000002E-2</c:v>
                </c:pt>
                <c:pt idx="2130">
                  <c:v>5.4199999999999998E-2</c:v>
                </c:pt>
                <c:pt idx="2131">
                  <c:v>4.5900000000000003E-2</c:v>
                </c:pt>
                <c:pt idx="2132">
                  <c:v>-4.2970000000000001E-2</c:v>
                </c:pt>
                <c:pt idx="2133">
                  <c:v>-5.2249999999999998E-2</c:v>
                </c:pt>
                <c:pt idx="2134">
                  <c:v>5.7619999999999998E-2</c:v>
                </c:pt>
                <c:pt idx="2135">
                  <c:v>5.4199999999999998E-2</c:v>
                </c:pt>
                <c:pt idx="2136">
                  <c:v>-2.9790000000000001E-2</c:v>
                </c:pt>
                <c:pt idx="2137">
                  <c:v>-7.8130000000000005E-2</c:v>
                </c:pt>
                <c:pt idx="2138">
                  <c:v>-4.5409999999999999E-2</c:v>
                </c:pt>
                <c:pt idx="2139">
                  <c:v>3.7600000000000001E-2</c:v>
                </c:pt>
                <c:pt idx="2140">
                  <c:v>3.125E-2</c:v>
                </c:pt>
                <c:pt idx="2141">
                  <c:v>-3.4199999999999999E-3</c:v>
                </c:pt>
                <c:pt idx="2142">
                  <c:v>-3.9100000000000003E-3</c:v>
                </c:pt>
                <c:pt idx="2143">
                  <c:v>8.7899999999999992E-3</c:v>
                </c:pt>
                <c:pt idx="2144">
                  <c:v>-2.6859999999999998E-2</c:v>
                </c:pt>
                <c:pt idx="2145">
                  <c:v>-2.3439999999999999E-2</c:v>
                </c:pt>
                <c:pt idx="2146">
                  <c:v>2.734E-2</c:v>
                </c:pt>
                <c:pt idx="2147">
                  <c:v>4.6879999999999998E-2</c:v>
                </c:pt>
                <c:pt idx="2148">
                  <c:v>-3.125E-2</c:v>
                </c:pt>
                <c:pt idx="2149">
                  <c:v>-4.1020000000000001E-2</c:v>
                </c:pt>
                <c:pt idx="2150">
                  <c:v>1.9040000000000001E-2</c:v>
                </c:pt>
                <c:pt idx="2151">
                  <c:v>3.7600000000000001E-2</c:v>
                </c:pt>
                <c:pt idx="2152">
                  <c:v>-7.4709999999999999E-2</c:v>
                </c:pt>
                <c:pt idx="2153">
                  <c:v>-7.9100000000000004E-2</c:v>
                </c:pt>
                <c:pt idx="2154">
                  <c:v>3.4180000000000002E-2</c:v>
                </c:pt>
                <c:pt idx="2155">
                  <c:v>0.10693</c:v>
                </c:pt>
                <c:pt idx="2156">
                  <c:v>2.051E-2</c:v>
                </c:pt>
                <c:pt idx="2157">
                  <c:v>-5.8599999999999998E-3</c:v>
                </c:pt>
                <c:pt idx="2158">
                  <c:v>-8.3000000000000001E-3</c:v>
                </c:pt>
                <c:pt idx="2159">
                  <c:v>-2.393E-2</c:v>
                </c:pt>
                <c:pt idx="2160">
                  <c:v>-5.2729999999999999E-2</c:v>
                </c:pt>
                <c:pt idx="2161">
                  <c:v>-7.5200000000000003E-2</c:v>
                </c:pt>
                <c:pt idx="2162">
                  <c:v>1.5630000000000002E-2</c:v>
                </c:pt>
                <c:pt idx="2163">
                  <c:v>7.2749999999999995E-2</c:v>
                </c:pt>
                <c:pt idx="2164">
                  <c:v>7.3200000000000001E-3</c:v>
                </c:pt>
                <c:pt idx="2165">
                  <c:v>-2.4899999999999999E-2</c:v>
                </c:pt>
                <c:pt idx="2166">
                  <c:v>-3.125E-2</c:v>
                </c:pt>
                <c:pt idx="2167">
                  <c:v>-1.025E-2</c:v>
                </c:pt>
                <c:pt idx="2168">
                  <c:v>2.4899999999999999E-2</c:v>
                </c:pt>
                <c:pt idx="2169">
                  <c:v>3.0269999999999998E-2</c:v>
                </c:pt>
                <c:pt idx="2170">
                  <c:v>7.8100000000000001E-3</c:v>
                </c:pt>
                <c:pt idx="2171">
                  <c:v>-1.9529999999999999E-2</c:v>
                </c:pt>
                <c:pt idx="2172">
                  <c:v>-2.051E-2</c:v>
                </c:pt>
                <c:pt idx="2173">
                  <c:v>9.7699999999999992E-3</c:v>
                </c:pt>
                <c:pt idx="2174">
                  <c:v>4.8999999999999998E-4</c:v>
                </c:pt>
                <c:pt idx="2175">
                  <c:v>-1.221E-2</c:v>
                </c:pt>
                <c:pt idx="2176">
                  <c:v>-2.002E-2</c:v>
                </c:pt>
                <c:pt idx="2177">
                  <c:v>-2.5389999999999999E-2</c:v>
                </c:pt>
                <c:pt idx="2178">
                  <c:v>-1.5630000000000002E-2</c:v>
                </c:pt>
                <c:pt idx="2179">
                  <c:v>2.051E-2</c:v>
                </c:pt>
                <c:pt idx="2180">
                  <c:v>-9.7999999999999997E-4</c:v>
                </c:pt>
                <c:pt idx="2181">
                  <c:v>-3.0269999999999998E-2</c:v>
                </c:pt>
                <c:pt idx="2182">
                  <c:v>4.8829999999999998E-2</c:v>
                </c:pt>
                <c:pt idx="2183">
                  <c:v>3.9550000000000002E-2</c:v>
                </c:pt>
                <c:pt idx="2184">
                  <c:v>-1.465E-2</c:v>
                </c:pt>
                <c:pt idx="2185">
                  <c:v>-4.6390000000000001E-2</c:v>
                </c:pt>
                <c:pt idx="2186">
                  <c:v>-3.4180000000000002E-2</c:v>
                </c:pt>
                <c:pt idx="2187">
                  <c:v>2.3439999999999999E-2</c:v>
                </c:pt>
                <c:pt idx="2188">
                  <c:v>3.9100000000000003E-3</c:v>
                </c:pt>
                <c:pt idx="2189">
                  <c:v>-2.7830000000000001E-2</c:v>
                </c:pt>
                <c:pt idx="2190">
                  <c:v>1.074E-2</c:v>
                </c:pt>
                <c:pt idx="2191">
                  <c:v>5.3710000000000001E-2</c:v>
                </c:pt>
                <c:pt idx="2192">
                  <c:v>1.5630000000000002E-2</c:v>
                </c:pt>
                <c:pt idx="2193">
                  <c:v>-5.0290000000000001E-2</c:v>
                </c:pt>
                <c:pt idx="2194">
                  <c:v>-7.4709999999999999E-2</c:v>
                </c:pt>
                <c:pt idx="2195">
                  <c:v>-1.2699999999999999E-2</c:v>
                </c:pt>
                <c:pt idx="2196">
                  <c:v>4.5409999999999999E-2</c:v>
                </c:pt>
                <c:pt idx="2197">
                  <c:v>4.6390000000000001E-2</c:v>
                </c:pt>
                <c:pt idx="2198">
                  <c:v>3.9100000000000003E-3</c:v>
                </c:pt>
                <c:pt idx="2199">
                  <c:v>-3.9550000000000002E-2</c:v>
                </c:pt>
                <c:pt idx="2200">
                  <c:v>-4.3459999999999999E-2</c:v>
                </c:pt>
                <c:pt idx="2201">
                  <c:v>-1.7090000000000001E-2</c:v>
                </c:pt>
                <c:pt idx="2202">
                  <c:v>3.1739999999999997E-2</c:v>
                </c:pt>
                <c:pt idx="2203">
                  <c:v>5.3710000000000001E-2</c:v>
                </c:pt>
                <c:pt idx="2204">
                  <c:v>-2.002E-2</c:v>
                </c:pt>
                <c:pt idx="2205">
                  <c:v>-7.0309999999999997E-2</c:v>
                </c:pt>
                <c:pt idx="2206">
                  <c:v>-1.9040000000000001E-2</c:v>
                </c:pt>
                <c:pt idx="2207">
                  <c:v>7.1779999999999997E-2</c:v>
                </c:pt>
                <c:pt idx="2208">
                  <c:v>2.4899999999999999E-2</c:v>
                </c:pt>
                <c:pt idx="2209">
                  <c:v>-4.6879999999999998E-2</c:v>
                </c:pt>
                <c:pt idx="2210">
                  <c:v>-2.93E-2</c:v>
                </c:pt>
                <c:pt idx="2211">
                  <c:v>1.074E-2</c:v>
                </c:pt>
                <c:pt idx="2212">
                  <c:v>-2.4410000000000001E-2</c:v>
                </c:pt>
                <c:pt idx="2213">
                  <c:v>1.5140000000000001E-2</c:v>
                </c:pt>
                <c:pt idx="2214">
                  <c:v>-7.3200000000000001E-3</c:v>
                </c:pt>
                <c:pt idx="2215">
                  <c:v>-3.32E-2</c:v>
                </c:pt>
                <c:pt idx="2216">
                  <c:v>1.2699999999999999E-2</c:v>
                </c:pt>
                <c:pt idx="2217">
                  <c:v>1.7579999999999998E-2</c:v>
                </c:pt>
                <c:pt idx="2218">
                  <c:v>4.7359999999999999E-2</c:v>
                </c:pt>
                <c:pt idx="2219">
                  <c:v>2.051E-2</c:v>
                </c:pt>
                <c:pt idx="2220">
                  <c:v>-3.8089999999999999E-2</c:v>
                </c:pt>
                <c:pt idx="2221">
                  <c:v>7.8100000000000001E-3</c:v>
                </c:pt>
                <c:pt idx="2222">
                  <c:v>4.3899999999999998E-3</c:v>
                </c:pt>
                <c:pt idx="2223">
                  <c:v>3.9100000000000003E-3</c:v>
                </c:pt>
                <c:pt idx="2224">
                  <c:v>-2.4399999999999999E-3</c:v>
                </c:pt>
                <c:pt idx="2225">
                  <c:v>-4.5409999999999999E-2</c:v>
                </c:pt>
                <c:pt idx="2226">
                  <c:v>-5.8599999999999998E-3</c:v>
                </c:pt>
                <c:pt idx="2227">
                  <c:v>1.3180000000000001E-2</c:v>
                </c:pt>
                <c:pt idx="2228">
                  <c:v>1.4160000000000001E-2</c:v>
                </c:pt>
                <c:pt idx="2229">
                  <c:v>2.734E-2</c:v>
                </c:pt>
                <c:pt idx="2230">
                  <c:v>-8.3000000000000001E-3</c:v>
                </c:pt>
                <c:pt idx="2231">
                  <c:v>-3.125E-2</c:v>
                </c:pt>
                <c:pt idx="2232">
                  <c:v>-2.8809999999999999E-2</c:v>
                </c:pt>
                <c:pt idx="2233">
                  <c:v>6.8399999999999997E-3</c:v>
                </c:pt>
                <c:pt idx="2234">
                  <c:v>6.0060000000000002E-2</c:v>
                </c:pt>
                <c:pt idx="2235">
                  <c:v>2.393E-2</c:v>
                </c:pt>
                <c:pt idx="2236">
                  <c:v>4.3899999999999998E-3</c:v>
                </c:pt>
                <c:pt idx="2237">
                  <c:v>1.4599999999999999E-3</c:v>
                </c:pt>
                <c:pt idx="2238">
                  <c:v>-4.5409999999999999E-2</c:v>
                </c:pt>
                <c:pt idx="2239">
                  <c:v>-1.123E-2</c:v>
                </c:pt>
                <c:pt idx="2240">
                  <c:v>2.197E-2</c:v>
                </c:pt>
                <c:pt idx="2241">
                  <c:v>1.074E-2</c:v>
                </c:pt>
                <c:pt idx="2242">
                  <c:v>-1.9040000000000001E-2</c:v>
                </c:pt>
                <c:pt idx="2243">
                  <c:v>-2.002E-2</c:v>
                </c:pt>
                <c:pt idx="2244">
                  <c:v>-4.3899999999999998E-3</c:v>
                </c:pt>
                <c:pt idx="2245">
                  <c:v>2.93E-2</c:v>
                </c:pt>
                <c:pt idx="2246">
                  <c:v>4.4920000000000002E-2</c:v>
                </c:pt>
                <c:pt idx="2247">
                  <c:v>-5.8599999999999998E-3</c:v>
                </c:pt>
                <c:pt idx="2248">
                  <c:v>-2.8809999999999999E-2</c:v>
                </c:pt>
                <c:pt idx="2249">
                  <c:v>-4.8999999999999998E-4</c:v>
                </c:pt>
                <c:pt idx="2250">
                  <c:v>2.734E-2</c:v>
                </c:pt>
                <c:pt idx="2251">
                  <c:v>-8.7899999999999992E-3</c:v>
                </c:pt>
                <c:pt idx="2252">
                  <c:v>-4.6879999999999998E-2</c:v>
                </c:pt>
                <c:pt idx="2253">
                  <c:v>1.4599999999999999E-3</c:v>
                </c:pt>
                <c:pt idx="2254">
                  <c:v>5.0290000000000001E-2</c:v>
                </c:pt>
                <c:pt idx="2255">
                  <c:v>1.7579999999999998E-2</c:v>
                </c:pt>
                <c:pt idx="2256">
                  <c:v>2.7830000000000001E-2</c:v>
                </c:pt>
                <c:pt idx="2257">
                  <c:v>-1.6109999999999999E-2</c:v>
                </c:pt>
                <c:pt idx="2258">
                  <c:v>-3.125E-2</c:v>
                </c:pt>
                <c:pt idx="2259">
                  <c:v>9.7699999999999992E-3</c:v>
                </c:pt>
                <c:pt idx="2260">
                  <c:v>-2.1479999999999999E-2</c:v>
                </c:pt>
                <c:pt idx="2261">
                  <c:v>-4.3459999999999999E-2</c:v>
                </c:pt>
                <c:pt idx="2262">
                  <c:v>-2.1000000000000001E-2</c:v>
                </c:pt>
                <c:pt idx="2263">
                  <c:v>2.734E-2</c:v>
                </c:pt>
                <c:pt idx="2264">
                  <c:v>3.5159999999999997E-2</c:v>
                </c:pt>
                <c:pt idx="2265">
                  <c:v>-2.051E-2</c:v>
                </c:pt>
                <c:pt idx="2266">
                  <c:v>-1.8069999999999999E-2</c:v>
                </c:pt>
                <c:pt idx="2267">
                  <c:v>1.7579999999999998E-2</c:v>
                </c:pt>
                <c:pt idx="2268">
                  <c:v>3.4199999999999999E-3</c:v>
                </c:pt>
                <c:pt idx="2269">
                  <c:v>-3.4669999999999999E-2</c:v>
                </c:pt>
                <c:pt idx="2270">
                  <c:v>1.465E-2</c:v>
                </c:pt>
                <c:pt idx="2271">
                  <c:v>3.3689999999999998E-2</c:v>
                </c:pt>
                <c:pt idx="2272">
                  <c:v>-1.5140000000000001E-2</c:v>
                </c:pt>
                <c:pt idx="2273">
                  <c:v>2.4899999999999999E-2</c:v>
                </c:pt>
                <c:pt idx="2274">
                  <c:v>-2.4899999999999999E-2</c:v>
                </c:pt>
                <c:pt idx="2275">
                  <c:v>-4.2970000000000001E-2</c:v>
                </c:pt>
                <c:pt idx="2276">
                  <c:v>-1.172E-2</c:v>
                </c:pt>
                <c:pt idx="2277">
                  <c:v>-2.588E-2</c:v>
                </c:pt>
                <c:pt idx="2278">
                  <c:v>5.7619999999999998E-2</c:v>
                </c:pt>
                <c:pt idx="2279">
                  <c:v>4.8340000000000001E-2</c:v>
                </c:pt>
                <c:pt idx="2280">
                  <c:v>-4.199E-2</c:v>
                </c:pt>
                <c:pt idx="2281">
                  <c:v>-8.5449999999999998E-2</c:v>
                </c:pt>
                <c:pt idx="2282">
                  <c:v>-5.518E-2</c:v>
                </c:pt>
                <c:pt idx="2283">
                  <c:v>5.7619999999999998E-2</c:v>
                </c:pt>
                <c:pt idx="2284">
                  <c:v>9.1310000000000002E-2</c:v>
                </c:pt>
                <c:pt idx="2285">
                  <c:v>-9.7999999999999997E-4</c:v>
                </c:pt>
                <c:pt idx="2286">
                  <c:v>-6.5920000000000006E-2</c:v>
                </c:pt>
                <c:pt idx="2287">
                  <c:v>-3.0269999999999998E-2</c:v>
                </c:pt>
                <c:pt idx="2288">
                  <c:v>1.7090000000000001E-2</c:v>
                </c:pt>
                <c:pt idx="2289">
                  <c:v>2.8809999999999999E-2</c:v>
                </c:pt>
                <c:pt idx="2290">
                  <c:v>4.5900000000000003E-2</c:v>
                </c:pt>
                <c:pt idx="2291">
                  <c:v>-1.7090000000000001E-2</c:v>
                </c:pt>
                <c:pt idx="2292">
                  <c:v>-5.6149999999999999E-2</c:v>
                </c:pt>
                <c:pt idx="2293">
                  <c:v>-2.8320000000000001E-2</c:v>
                </c:pt>
                <c:pt idx="2294">
                  <c:v>3.4669999999999999E-2</c:v>
                </c:pt>
                <c:pt idx="2295">
                  <c:v>4.0039999999999999E-2</c:v>
                </c:pt>
                <c:pt idx="2296">
                  <c:v>1.6109999999999999E-2</c:v>
                </c:pt>
                <c:pt idx="2297">
                  <c:v>-3.125E-2</c:v>
                </c:pt>
                <c:pt idx="2298">
                  <c:v>-5.5660000000000001E-2</c:v>
                </c:pt>
                <c:pt idx="2299">
                  <c:v>6.25E-2</c:v>
                </c:pt>
                <c:pt idx="2300">
                  <c:v>3.5159999999999997E-2</c:v>
                </c:pt>
                <c:pt idx="2301">
                  <c:v>-2.4899999999999999E-2</c:v>
                </c:pt>
                <c:pt idx="2302">
                  <c:v>-2.002E-2</c:v>
                </c:pt>
                <c:pt idx="2303">
                  <c:v>-1.9040000000000001E-2</c:v>
                </c:pt>
                <c:pt idx="2304">
                  <c:v>-2.4410000000000001E-2</c:v>
                </c:pt>
                <c:pt idx="2305">
                  <c:v>1.6109999999999999E-2</c:v>
                </c:pt>
                <c:pt idx="2306">
                  <c:v>4.7849999999999997E-2</c:v>
                </c:pt>
                <c:pt idx="2307">
                  <c:v>-4.8999999999999998E-4</c:v>
                </c:pt>
                <c:pt idx="2308">
                  <c:v>-2.7830000000000001E-2</c:v>
                </c:pt>
                <c:pt idx="2309">
                  <c:v>9.2800000000000001E-3</c:v>
                </c:pt>
                <c:pt idx="2310">
                  <c:v>1.6109999999999999E-2</c:v>
                </c:pt>
                <c:pt idx="2311">
                  <c:v>-2.4899999999999999E-2</c:v>
                </c:pt>
                <c:pt idx="2312">
                  <c:v>3.2710000000000003E-2</c:v>
                </c:pt>
                <c:pt idx="2313">
                  <c:v>-1.9499999999999999E-3</c:v>
                </c:pt>
                <c:pt idx="2314">
                  <c:v>-2.6859999999999998E-2</c:v>
                </c:pt>
                <c:pt idx="2315">
                  <c:v>5.3699999999999998E-3</c:v>
                </c:pt>
                <c:pt idx="2316">
                  <c:v>-7.8100000000000001E-3</c:v>
                </c:pt>
                <c:pt idx="2317">
                  <c:v>-2.588E-2</c:v>
                </c:pt>
                <c:pt idx="2318">
                  <c:v>1.074E-2</c:v>
                </c:pt>
                <c:pt idx="2319">
                  <c:v>4.1020000000000001E-2</c:v>
                </c:pt>
                <c:pt idx="2320">
                  <c:v>-7.8100000000000001E-3</c:v>
                </c:pt>
                <c:pt idx="2321">
                  <c:v>-1.5630000000000002E-2</c:v>
                </c:pt>
                <c:pt idx="2322">
                  <c:v>2.4399999999999999E-3</c:v>
                </c:pt>
                <c:pt idx="2323">
                  <c:v>1.221E-2</c:v>
                </c:pt>
                <c:pt idx="2324">
                  <c:v>-1.66E-2</c:v>
                </c:pt>
                <c:pt idx="2325">
                  <c:v>-8.301E-2</c:v>
                </c:pt>
                <c:pt idx="2326">
                  <c:v>-1.465E-2</c:v>
                </c:pt>
                <c:pt idx="2327">
                  <c:v>6.5430000000000002E-2</c:v>
                </c:pt>
                <c:pt idx="2328">
                  <c:v>3.8089999999999999E-2</c:v>
                </c:pt>
                <c:pt idx="2329">
                  <c:v>-1.172E-2</c:v>
                </c:pt>
                <c:pt idx="2330">
                  <c:v>-8.3500000000000005E-2</c:v>
                </c:pt>
                <c:pt idx="2331">
                  <c:v>-5.0779999999999999E-2</c:v>
                </c:pt>
                <c:pt idx="2332">
                  <c:v>5.2249999999999998E-2</c:v>
                </c:pt>
                <c:pt idx="2333">
                  <c:v>4.2479999999999997E-2</c:v>
                </c:pt>
                <c:pt idx="2334">
                  <c:v>2.9299999999999999E-3</c:v>
                </c:pt>
                <c:pt idx="2335">
                  <c:v>-9.7699999999999992E-3</c:v>
                </c:pt>
                <c:pt idx="2336">
                  <c:v>6.3499999999999997E-3</c:v>
                </c:pt>
                <c:pt idx="2337">
                  <c:v>2.588E-2</c:v>
                </c:pt>
                <c:pt idx="2338">
                  <c:v>-2.4399999999999999E-3</c:v>
                </c:pt>
                <c:pt idx="2339">
                  <c:v>-3.2710000000000003E-2</c:v>
                </c:pt>
                <c:pt idx="2340">
                  <c:v>-1.172E-2</c:v>
                </c:pt>
                <c:pt idx="2341">
                  <c:v>3.662E-2</c:v>
                </c:pt>
                <c:pt idx="2342">
                  <c:v>1.66E-2</c:v>
                </c:pt>
                <c:pt idx="2343">
                  <c:v>-7.8100000000000001E-3</c:v>
                </c:pt>
                <c:pt idx="2344">
                  <c:v>-2.93E-2</c:v>
                </c:pt>
                <c:pt idx="2345">
                  <c:v>-2.002E-2</c:v>
                </c:pt>
                <c:pt idx="2346">
                  <c:v>3.8089999999999999E-2</c:v>
                </c:pt>
                <c:pt idx="2347">
                  <c:v>7.3200000000000001E-3</c:v>
                </c:pt>
                <c:pt idx="2348">
                  <c:v>-3.0759999999999999E-2</c:v>
                </c:pt>
                <c:pt idx="2349">
                  <c:v>-1.7579999999999998E-2</c:v>
                </c:pt>
                <c:pt idx="2350">
                  <c:v>1.9529999999999999E-2</c:v>
                </c:pt>
                <c:pt idx="2351">
                  <c:v>-1.172E-2</c:v>
                </c:pt>
                <c:pt idx="2352">
                  <c:v>-1.123E-2</c:v>
                </c:pt>
                <c:pt idx="2353">
                  <c:v>-1.4599999999999999E-3</c:v>
                </c:pt>
                <c:pt idx="2354">
                  <c:v>-1.8550000000000001E-2</c:v>
                </c:pt>
                <c:pt idx="2355">
                  <c:v>-1.465E-2</c:v>
                </c:pt>
                <c:pt idx="2356">
                  <c:v>2.4899999999999999E-2</c:v>
                </c:pt>
                <c:pt idx="2357">
                  <c:v>2.4899999999999999E-2</c:v>
                </c:pt>
                <c:pt idx="2358">
                  <c:v>-2.1000000000000001E-2</c:v>
                </c:pt>
                <c:pt idx="2359">
                  <c:v>-4.5900000000000003E-2</c:v>
                </c:pt>
                <c:pt idx="2360">
                  <c:v>1.9499999999999999E-3</c:v>
                </c:pt>
                <c:pt idx="2361">
                  <c:v>2.1000000000000001E-2</c:v>
                </c:pt>
                <c:pt idx="2362">
                  <c:v>-1.2699999999999999E-2</c:v>
                </c:pt>
                <c:pt idx="2363">
                  <c:v>-2.93E-2</c:v>
                </c:pt>
                <c:pt idx="2364">
                  <c:v>2.4899999999999999E-2</c:v>
                </c:pt>
                <c:pt idx="2365">
                  <c:v>3.1739999999999997E-2</c:v>
                </c:pt>
                <c:pt idx="2366">
                  <c:v>-1.5630000000000002E-2</c:v>
                </c:pt>
                <c:pt idx="2367">
                  <c:v>-5.8590000000000003E-2</c:v>
                </c:pt>
                <c:pt idx="2368">
                  <c:v>-3.8089999999999999E-2</c:v>
                </c:pt>
                <c:pt idx="2369">
                  <c:v>1.9529999999999999E-2</c:v>
                </c:pt>
                <c:pt idx="2370">
                  <c:v>3.2710000000000003E-2</c:v>
                </c:pt>
                <c:pt idx="2371">
                  <c:v>1.4160000000000001E-2</c:v>
                </c:pt>
                <c:pt idx="2372">
                  <c:v>2.1479999999999999E-2</c:v>
                </c:pt>
                <c:pt idx="2373">
                  <c:v>-5.1270000000000003E-2</c:v>
                </c:pt>
                <c:pt idx="2374">
                  <c:v>-4.4429999999999997E-2</c:v>
                </c:pt>
                <c:pt idx="2375">
                  <c:v>-8.3000000000000001E-3</c:v>
                </c:pt>
                <c:pt idx="2376">
                  <c:v>-3.0269999999999998E-2</c:v>
                </c:pt>
                <c:pt idx="2377">
                  <c:v>7.9589999999999994E-2</c:v>
                </c:pt>
                <c:pt idx="2378">
                  <c:v>2.6370000000000001E-2</c:v>
                </c:pt>
                <c:pt idx="2379">
                  <c:v>-7.0309999999999997E-2</c:v>
                </c:pt>
                <c:pt idx="2380">
                  <c:v>-5.176E-2</c:v>
                </c:pt>
                <c:pt idx="2381">
                  <c:v>2.9790000000000001E-2</c:v>
                </c:pt>
                <c:pt idx="2382">
                  <c:v>3.3689999999999998E-2</c:v>
                </c:pt>
                <c:pt idx="2383">
                  <c:v>2.1000000000000001E-2</c:v>
                </c:pt>
                <c:pt idx="2384">
                  <c:v>2.4899999999999999E-2</c:v>
                </c:pt>
                <c:pt idx="2385">
                  <c:v>-1.7090000000000001E-2</c:v>
                </c:pt>
                <c:pt idx="2386">
                  <c:v>-3.6130000000000002E-2</c:v>
                </c:pt>
                <c:pt idx="2387">
                  <c:v>-1.9529999999999999E-2</c:v>
                </c:pt>
                <c:pt idx="2388">
                  <c:v>1.7090000000000001E-2</c:v>
                </c:pt>
                <c:pt idx="2389">
                  <c:v>2.393E-2</c:v>
                </c:pt>
                <c:pt idx="2390">
                  <c:v>-3.7600000000000001E-2</c:v>
                </c:pt>
                <c:pt idx="2391">
                  <c:v>1.6109999999999999E-2</c:v>
                </c:pt>
                <c:pt idx="2392">
                  <c:v>5.0779999999999999E-2</c:v>
                </c:pt>
                <c:pt idx="2393">
                  <c:v>-1.8069999999999999E-2</c:v>
                </c:pt>
                <c:pt idx="2394">
                  <c:v>-4.3899999999999998E-3</c:v>
                </c:pt>
                <c:pt idx="2395">
                  <c:v>-1.172E-2</c:v>
                </c:pt>
                <c:pt idx="2396">
                  <c:v>-2.393E-2</c:v>
                </c:pt>
                <c:pt idx="2397">
                  <c:v>-5.3699999999999998E-3</c:v>
                </c:pt>
                <c:pt idx="2398">
                  <c:v>3.125E-2</c:v>
                </c:pt>
                <c:pt idx="2399">
                  <c:v>1.5140000000000001E-2</c:v>
                </c:pt>
                <c:pt idx="2400">
                  <c:v>-1.221E-2</c:v>
                </c:pt>
                <c:pt idx="2401">
                  <c:v>-1.5630000000000002E-2</c:v>
                </c:pt>
                <c:pt idx="2402">
                  <c:v>2.4399999999999999E-3</c:v>
                </c:pt>
                <c:pt idx="2403">
                  <c:v>1.2699999999999999E-2</c:v>
                </c:pt>
                <c:pt idx="2404">
                  <c:v>2.9299999999999999E-3</c:v>
                </c:pt>
                <c:pt idx="2405">
                  <c:v>-1.465E-2</c:v>
                </c:pt>
                <c:pt idx="2406">
                  <c:v>-2.1000000000000001E-2</c:v>
                </c:pt>
                <c:pt idx="2407">
                  <c:v>9.7999999999999997E-4</c:v>
                </c:pt>
                <c:pt idx="2408">
                  <c:v>7.8100000000000001E-3</c:v>
                </c:pt>
                <c:pt idx="2409">
                  <c:v>1.3180000000000001E-2</c:v>
                </c:pt>
                <c:pt idx="2410">
                  <c:v>2.1000000000000001E-2</c:v>
                </c:pt>
                <c:pt idx="2411">
                  <c:v>1.221E-2</c:v>
                </c:pt>
                <c:pt idx="2412">
                  <c:v>-1.025E-2</c:v>
                </c:pt>
                <c:pt idx="2413">
                  <c:v>-1.074E-2</c:v>
                </c:pt>
                <c:pt idx="2414">
                  <c:v>2.9299999999999999E-3</c:v>
                </c:pt>
                <c:pt idx="2415">
                  <c:v>7.3200000000000001E-3</c:v>
                </c:pt>
                <c:pt idx="2416">
                  <c:v>2.1479999999999999E-2</c:v>
                </c:pt>
                <c:pt idx="2417">
                  <c:v>-4.8829999999999998E-2</c:v>
                </c:pt>
                <c:pt idx="2418">
                  <c:v>-6.7379999999999995E-2</c:v>
                </c:pt>
                <c:pt idx="2419">
                  <c:v>4.8829999999999998E-2</c:v>
                </c:pt>
                <c:pt idx="2420">
                  <c:v>5.1270000000000003E-2</c:v>
                </c:pt>
                <c:pt idx="2421">
                  <c:v>-3.9059999999999997E-2</c:v>
                </c:pt>
                <c:pt idx="2422">
                  <c:v>-4.7359999999999999E-2</c:v>
                </c:pt>
                <c:pt idx="2423">
                  <c:v>2.588E-2</c:v>
                </c:pt>
                <c:pt idx="2424">
                  <c:v>2.393E-2</c:v>
                </c:pt>
                <c:pt idx="2425">
                  <c:v>9.7699999999999992E-3</c:v>
                </c:pt>
                <c:pt idx="2426">
                  <c:v>-5.3699999999999998E-3</c:v>
                </c:pt>
                <c:pt idx="2427">
                  <c:v>-4.3899999999999998E-3</c:v>
                </c:pt>
                <c:pt idx="2428">
                  <c:v>2.2460000000000001E-2</c:v>
                </c:pt>
                <c:pt idx="2429">
                  <c:v>1.465E-2</c:v>
                </c:pt>
                <c:pt idx="2430">
                  <c:v>-2.734E-2</c:v>
                </c:pt>
                <c:pt idx="2431">
                  <c:v>-3.125E-2</c:v>
                </c:pt>
                <c:pt idx="2432">
                  <c:v>1.9499999999999999E-3</c:v>
                </c:pt>
                <c:pt idx="2433">
                  <c:v>-5.713E-2</c:v>
                </c:pt>
                <c:pt idx="2434">
                  <c:v>3.4180000000000002E-2</c:v>
                </c:pt>
                <c:pt idx="2435">
                  <c:v>5.8110000000000002E-2</c:v>
                </c:pt>
                <c:pt idx="2436">
                  <c:v>-5.713E-2</c:v>
                </c:pt>
                <c:pt idx="2437">
                  <c:v>-4.1500000000000002E-2</c:v>
                </c:pt>
                <c:pt idx="2438">
                  <c:v>4.1500000000000002E-2</c:v>
                </c:pt>
                <c:pt idx="2439">
                  <c:v>1.074E-2</c:v>
                </c:pt>
                <c:pt idx="2440">
                  <c:v>-7.1779999999999997E-2</c:v>
                </c:pt>
                <c:pt idx="2441">
                  <c:v>-1.4160000000000001E-2</c:v>
                </c:pt>
                <c:pt idx="2442">
                  <c:v>5.0779999999999999E-2</c:v>
                </c:pt>
                <c:pt idx="2443">
                  <c:v>4.4429999999999997E-2</c:v>
                </c:pt>
                <c:pt idx="2444">
                  <c:v>-9.2800000000000001E-3</c:v>
                </c:pt>
                <c:pt idx="2445">
                  <c:v>-4.0529999999999997E-2</c:v>
                </c:pt>
                <c:pt idx="2446">
                  <c:v>1.3180000000000001E-2</c:v>
                </c:pt>
                <c:pt idx="2447">
                  <c:v>2.734E-2</c:v>
                </c:pt>
                <c:pt idx="2448">
                  <c:v>1.7579999999999998E-2</c:v>
                </c:pt>
                <c:pt idx="2449">
                  <c:v>6.3499999999999997E-3</c:v>
                </c:pt>
                <c:pt idx="2450">
                  <c:v>-4.2970000000000001E-2</c:v>
                </c:pt>
                <c:pt idx="2451">
                  <c:v>-3.5639999999999998E-2</c:v>
                </c:pt>
                <c:pt idx="2452">
                  <c:v>1.66E-2</c:v>
                </c:pt>
                <c:pt idx="2453">
                  <c:v>3.5159999999999997E-2</c:v>
                </c:pt>
                <c:pt idx="2454">
                  <c:v>-2.3439999999999999E-2</c:v>
                </c:pt>
                <c:pt idx="2455">
                  <c:v>-4.199E-2</c:v>
                </c:pt>
                <c:pt idx="2456">
                  <c:v>8.7899999999999992E-3</c:v>
                </c:pt>
                <c:pt idx="2457">
                  <c:v>4.6879999999999998E-2</c:v>
                </c:pt>
                <c:pt idx="2458">
                  <c:v>4.8999999999999998E-4</c:v>
                </c:pt>
                <c:pt idx="2459">
                  <c:v>-4.0529999999999997E-2</c:v>
                </c:pt>
                <c:pt idx="2460">
                  <c:v>-1.8550000000000001E-2</c:v>
                </c:pt>
                <c:pt idx="2461">
                  <c:v>1.2699999999999999E-2</c:v>
                </c:pt>
                <c:pt idx="2462">
                  <c:v>8.3000000000000001E-3</c:v>
                </c:pt>
                <c:pt idx="2463">
                  <c:v>6.3499999999999997E-3</c:v>
                </c:pt>
                <c:pt idx="2464">
                  <c:v>1.9499999999999999E-3</c:v>
                </c:pt>
                <c:pt idx="2465">
                  <c:v>-1.4599999999999999E-3</c:v>
                </c:pt>
                <c:pt idx="2466">
                  <c:v>0</c:v>
                </c:pt>
                <c:pt idx="2467">
                  <c:v>9.7999999999999997E-4</c:v>
                </c:pt>
                <c:pt idx="2468">
                  <c:v>-4.8999999999999998E-4</c:v>
                </c:pt>
                <c:pt idx="2469">
                  <c:v>-4.8999999999999998E-4</c:v>
                </c:pt>
                <c:pt idx="2470">
                  <c:v>-2.4399999999999999E-3</c:v>
                </c:pt>
                <c:pt idx="2471">
                  <c:v>1.4599999999999999E-3</c:v>
                </c:pt>
                <c:pt idx="2472">
                  <c:v>2.2950000000000002E-2</c:v>
                </c:pt>
                <c:pt idx="2473">
                  <c:v>-4.8999999999999998E-4</c:v>
                </c:pt>
                <c:pt idx="2474">
                  <c:v>-3.2710000000000003E-2</c:v>
                </c:pt>
                <c:pt idx="2475">
                  <c:v>-1.7579999999999998E-2</c:v>
                </c:pt>
                <c:pt idx="2476">
                  <c:v>4.3950000000000003E-2</c:v>
                </c:pt>
                <c:pt idx="2477">
                  <c:v>-6.8399999999999997E-3</c:v>
                </c:pt>
                <c:pt idx="2478">
                  <c:v>-4.6879999999999998E-2</c:v>
                </c:pt>
                <c:pt idx="2479">
                  <c:v>-1.7090000000000001E-2</c:v>
                </c:pt>
                <c:pt idx="2480">
                  <c:v>9.2800000000000001E-3</c:v>
                </c:pt>
                <c:pt idx="2481">
                  <c:v>-3.9100000000000003E-3</c:v>
                </c:pt>
                <c:pt idx="2482">
                  <c:v>2.2950000000000002E-2</c:v>
                </c:pt>
                <c:pt idx="2483">
                  <c:v>2.051E-2</c:v>
                </c:pt>
                <c:pt idx="2484">
                  <c:v>-6.4939999999999998E-2</c:v>
                </c:pt>
                <c:pt idx="2485">
                  <c:v>-1.465E-2</c:v>
                </c:pt>
                <c:pt idx="2486">
                  <c:v>2.93E-2</c:v>
                </c:pt>
                <c:pt idx="2487">
                  <c:v>2.6859999999999998E-2</c:v>
                </c:pt>
                <c:pt idx="2488">
                  <c:v>6.3499999999999997E-3</c:v>
                </c:pt>
                <c:pt idx="2489">
                  <c:v>-2.588E-2</c:v>
                </c:pt>
                <c:pt idx="2490">
                  <c:v>-3.9550000000000002E-2</c:v>
                </c:pt>
                <c:pt idx="2491">
                  <c:v>8.7899999999999992E-3</c:v>
                </c:pt>
                <c:pt idx="2492">
                  <c:v>5.0779999999999999E-2</c:v>
                </c:pt>
                <c:pt idx="2493">
                  <c:v>-1.9040000000000001E-2</c:v>
                </c:pt>
                <c:pt idx="2494">
                  <c:v>-3.125E-2</c:v>
                </c:pt>
                <c:pt idx="2495">
                  <c:v>2.734E-2</c:v>
                </c:pt>
                <c:pt idx="2496">
                  <c:v>3.857E-2</c:v>
                </c:pt>
                <c:pt idx="2497">
                  <c:v>-5.518E-2</c:v>
                </c:pt>
                <c:pt idx="2498">
                  <c:v>-5.713E-2</c:v>
                </c:pt>
                <c:pt idx="2499">
                  <c:v>2.4410000000000001E-2</c:v>
                </c:pt>
                <c:pt idx="2500">
                  <c:v>6.6890000000000005E-2</c:v>
                </c:pt>
                <c:pt idx="2501">
                  <c:v>1.4599999999999999E-3</c:v>
                </c:pt>
                <c:pt idx="2502">
                  <c:v>-5.2249999999999998E-2</c:v>
                </c:pt>
                <c:pt idx="2503">
                  <c:v>8.7899999999999992E-3</c:v>
                </c:pt>
                <c:pt idx="2504">
                  <c:v>3.0269999999999998E-2</c:v>
                </c:pt>
                <c:pt idx="2505">
                  <c:v>-1.7579999999999998E-2</c:v>
                </c:pt>
                <c:pt idx="2506">
                  <c:v>1.367E-2</c:v>
                </c:pt>
                <c:pt idx="2507">
                  <c:v>2.734E-2</c:v>
                </c:pt>
                <c:pt idx="2508">
                  <c:v>-2.1000000000000001E-2</c:v>
                </c:pt>
                <c:pt idx="2509">
                  <c:v>-5.0290000000000001E-2</c:v>
                </c:pt>
                <c:pt idx="2510">
                  <c:v>7.3200000000000001E-3</c:v>
                </c:pt>
                <c:pt idx="2511">
                  <c:v>1.7090000000000001E-2</c:v>
                </c:pt>
                <c:pt idx="2512">
                  <c:v>1.465E-2</c:v>
                </c:pt>
                <c:pt idx="2513">
                  <c:v>-4.3899999999999998E-3</c:v>
                </c:pt>
                <c:pt idx="2514">
                  <c:v>-3.9550000000000002E-2</c:v>
                </c:pt>
                <c:pt idx="2515">
                  <c:v>-1.2699999999999999E-2</c:v>
                </c:pt>
                <c:pt idx="2516">
                  <c:v>2.734E-2</c:v>
                </c:pt>
                <c:pt idx="2517">
                  <c:v>1.221E-2</c:v>
                </c:pt>
                <c:pt idx="2518">
                  <c:v>-2.1479999999999999E-2</c:v>
                </c:pt>
                <c:pt idx="2519">
                  <c:v>1.8550000000000001E-2</c:v>
                </c:pt>
                <c:pt idx="2520">
                  <c:v>9.2800000000000001E-3</c:v>
                </c:pt>
                <c:pt idx="2521">
                  <c:v>-1.9529999999999999E-2</c:v>
                </c:pt>
                <c:pt idx="2522">
                  <c:v>-2.2460000000000001E-2</c:v>
                </c:pt>
                <c:pt idx="2523">
                  <c:v>7.3200000000000001E-3</c:v>
                </c:pt>
                <c:pt idx="2524">
                  <c:v>2.197E-2</c:v>
                </c:pt>
                <c:pt idx="2525">
                  <c:v>2.197E-2</c:v>
                </c:pt>
                <c:pt idx="2526">
                  <c:v>1.367E-2</c:v>
                </c:pt>
                <c:pt idx="2527">
                  <c:v>-9.7999999999999997E-4</c:v>
                </c:pt>
                <c:pt idx="2528">
                  <c:v>-2.6859999999999998E-2</c:v>
                </c:pt>
                <c:pt idx="2529">
                  <c:v>-5.9569999999999998E-2</c:v>
                </c:pt>
                <c:pt idx="2530">
                  <c:v>-3.9100000000000003E-3</c:v>
                </c:pt>
                <c:pt idx="2531">
                  <c:v>8.2030000000000006E-2</c:v>
                </c:pt>
                <c:pt idx="2532">
                  <c:v>-1.4599999999999999E-3</c:v>
                </c:pt>
                <c:pt idx="2533">
                  <c:v>-4.9320000000000003E-2</c:v>
                </c:pt>
                <c:pt idx="2534">
                  <c:v>-4.3950000000000003E-2</c:v>
                </c:pt>
                <c:pt idx="2535">
                  <c:v>5.8599999999999998E-3</c:v>
                </c:pt>
                <c:pt idx="2536">
                  <c:v>5.518E-2</c:v>
                </c:pt>
                <c:pt idx="2537">
                  <c:v>1.66E-2</c:v>
                </c:pt>
                <c:pt idx="2538">
                  <c:v>-1.5140000000000001E-2</c:v>
                </c:pt>
                <c:pt idx="2539">
                  <c:v>-1.074E-2</c:v>
                </c:pt>
                <c:pt idx="2540">
                  <c:v>-1.9499999999999999E-3</c:v>
                </c:pt>
                <c:pt idx="2541">
                  <c:v>-3.662E-2</c:v>
                </c:pt>
                <c:pt idx="2542">
                  <c:v>-3.9100000000000003E-3</c:v>
                </c:pt>
                <c:pt idx="2543">
                  <c:v>2.7830000000000001E-2</c:v>
                </c:pt>
                <c:pt idx="2544">
                  <c:v>1.4160000000000001E-2</c:v>
                </c:pt>
                <c:pt idx="2545">
                  <c:v>1.66E-2</c:v>
                </c:pt>
                <c:pt idx="2546">
                  <c:v>-7.8130000000000005E-2</c:v>
                </c:pt>
                <c:pt idx="2547">
                  <c:v>-6.0060000000000002E-2</c:v>
                </c:pt>
                <c:pt idx="2548">
                  <c:v>5.713E-2</c:v>
                </c:pt>
                <c:pt idx="2549">
                  <c:v>3.32E-2</c:v>
                </c:pt>
                <c:pt idx="2550">
                  <c:v>1.074E-2</c:v>
                </c:pt>
                <c:pt idx="2551">
                  <c:v>-1.025E-2</c:v>
                </c:pt>
                <c:pt idx="2552">
                  <c:v>-2.588E-2</c:v>
                </c:pt>
                <c:pt idx="2553">
                  <c:v>-1.3180000000000001E-2</c:v>
                </c:pt>
                <c:pt idx="2554">
                  <c:v>9.7999999999999997E-4</c:v>
                </c:pt>
                <c:pt idx="2555">
                  <c:v>2.002E-2</c:v>
                </c:pt>
                <c:pt idx="2556">
                  <c:v>6.3499999999999997E-3</c:v>
                </c:pt>
                <c:pt idx="2557">
                  <c:v>-1.6109999999999999E-2</c:v>
                </c:pt>
                <c:pt idx="2558">
                  <c:v>3.1739999999999997E-2</c:v>
                </c:pt>
                <c:pt idx="2559">
                  <c:v>1.367E-2</c:v>
                </c:pt>
                <c:pt idx="2560">
                  <c:v>-9.7999999999999997E-4</c:v>
                </c:pt>
                <c:pt idx="2561">
                  <c:v>3.4199999999999999E-3</c:v>
                </c:pt>
                <c:pt idx="2562">
                  <c:v>-2.4410000000000001E-2</c:v>
                </c:pt>
                <c:pt idx="2563">
                  <c:v>-1.172E-2</c:v>
                </c:pt>
                <c:pt idx="2564">
                  <c:v>1.66E-2</c:v>
                </c:pt>
                <c:pt idx="2565">
                  <c:v>1.3180000000000001E-2</c:v>
                </c:pt>
                <c:pt idx="2566">
                  <c:v>-2.4410000000000001E-2</c:v>
                </c:pt>
                <c:pt idx="2567">
                  <c:v>-2.3439999999999999E-2</c:v>
                </c:pt>
                <c:pt idx="2568">
                  <c:v>9.7699999999999992E-3</c:v>
                </c:pt>
                <c:pt idx="2569">
                  <c:v>2.1479999999999999E-2</c:v>
                </c:pt>
                <c:pt idx="2570">
                  <c:v>-1.123E-2</c:v>
                </c:pt>
                <c:pt idx="2571">
                  <c:v>-3.5639999999999998E-2</c:v>
                </c:pt>
                <c:pt idx="2572">
                  <c:v>1.4160000000000001E-2</c:v>
                </c:pt>
                <c:pt idx="2573">
                  <c:v>2.734E-2</c:v>
                </c:pt>
                <c:pt idx="2574">
                  <c:v>-8.7899999999999992E-3</c:v>
                </c:pt>
                <c:pt idx="2575">
                  <c:v>-5.8599999999999998E-3</c:v>
                </c:pt>
                <c:pt idx="2576">
                  <c:v>-4.7849999999999997E-2</c:v>
                </c:pt>
                <c:pt idx="2577">
                  <c:v>-2.9299999999999999E-3</c:v>
                </c:pt>
                <c:pt idx="2578">
                  <c:v>5.9080000000000001E-2</c:v>
                </c:pt>
                <c:pt idx="2579">
                  <c:v>4.8999999999999998E-4</c:v>
                </c:pt>
                <c:pt idx="2580">
                  <c:v>-4.9799999999999997E-2</c:v>
                </c:pt>
                <c:pt idx="2581">
                  <c:v>9.7999999999999997E-4</c:v>
                </c:pt>
                <c:pt idx="2582">
                  <c:v>1.8550000000000001E-2</c:v>
                </c:pt>
                <c:pt idx="2583">
                  <c:v>-3.662E-2</c:v>
                </c:pt>
                <c:pt idx="2584">
                  <c:v>2.6859999999999998E-2</c:v>
                </c:pt>
                <c:pt idx="2585">
                  <c:v>-3.9100000000000003E-3</c:v>
                </c:pt>
                <c:pt idx="2586">
                  <c:v>-2.8320000000000001E-2</c:v>
                </c:pt>
                <c:pt idx="2587">
                  <c:v>7.3200000000000001E-3</c:v>
                </c:pt>
                <c:pt idx="2588">
                  <c:v>1.172E-2</c:v>
                </c:pt>
                <c:pt idx="2589">
                  <c:v>-2.393E-2</c:v>
                </c:pt>
                <c:pt idx="2590">
                  <c:v>4.8999999999999998E-4</c:v>
                </c:pt>
                <c:pt idx="2591">
                  <c:v>3.4669999999999999E-2</c:v>
                </c:pt>
                <c:pt idx="2592">
                  <c:v>-1.465E-2</c:v>
                </c:pt>
                <c:pt idx="2593">
                  <c:v>-4.8829999999999998E-2</c:v>
                </c:pt>
                <c:pt idx="2594">
                  <c:v>1.465E-2</c:v>
                </c:pt>
                <c:pt idx="2595">
                  <c:v>2.4410000000000001E-2</c:v>
                </c:pt>
                <c:pt idx="2596">
                  <c:v>-6.7379999999999995E-2</c:v>
                </c:pt>
                <c:pt idx="2597">
                  <c:v>-2.4399999999999999E-3</c:v>
                </c:pt>
                <c:pt idx="2598">
                  <c:v>4.2479999999999997E-2</c:v>
                </c:pt>
                <c:pt idx="2599">
                  <c:v>7.3200000000000001E-3</c:v>
                </c:pt>
                <c:pt idx="2600">
                  <c:v>-3.5159999999999997E-2</c:v>
                </c:pt>
                <c:pt idx="2601">
                  <c:v>-5.3699999999999998E-3</c:v>
                </c:pt>
                <c:pt idx="2602">
                  <c:v>2.393E-2</c:v>
                </c:pt>
                <c:pt idx="2603">
                  <c:v>-9.2800000000000001E-3</c:v>
                </c:pt>
                <c:pt idx="2604">
                  <c:v>-4.199E-2</c:v>
                </c:pt>
                <c:pt idx="2605">
                  <c:v>4.8799999999999998E-3</c:v>
                </c:pt>
                <c:pt idx="2606">
                  <c:v>1.6109999999999999E-2</c:v>
                </c:pt>
                <c:pt idx="2607">
                  <c:v>2.4399999999999999E-3</c:v>
                </c:pt>
                <c:pt idx="2608">
                  <c:v>-2.5389999999999999E-2</c:v>
                </c:pt>
                <c:pt idx="2609">
                  <c:v>-2.7830000000000001E-2</c:v>
                </c:pt>
                <c:pt idx="2610">
                  <c:v>5.6149999999999999E-2</c:v>
                </c:pt>
                <c:pt idx="2611">
                  <c:v>8.7899999999999992E-3</c:v>
                </c:pt>
                <c:pt idx="2612">
                  <c:v>-5.1270000000000003E-2</c:v>
                </c:pt>
                <c:pt idx="2613">
                  <c:v>-4.1500000000000002E-2</c:v>
                </c:pt>
                <c:pt idx="2614">
                  <c:v>-1.221E-2</c:v>
                </c:pt>
                <c:pt idx="2615">
                  <c:v>5.6640000000000003E-2</c:v>
                </c:pt>
                <c:pt idx="2616">
                  <c:v>4.6879999999999998E-2</c:v>
                </c:pt>
                <c:pt idx="2617">
                  <c:v>-7.3200000000000001E-3</c:v>
                </c:pt>
                <c:pt idx="2618">
                  <c:v>-1.8069999999999999E-2</c:v>
                </c:pt>
                <c:pt idx="2619">
                  <c:v>-2.9299999999999999E-3</c:v>
                </c:pt>
                <c:pt idx="2620">
                  <c:v>7.3200000000000001E-3</c:v>
                </c:pt>
                <c:pt idx="2621">
                  <c:v>9.2800000000000001E-3</c:v>
                </c:pt>
                <c:pt idx="2622">
                  <c:v>1.123E-2</c:v>
                </c:pt>
                <c:pt idx="2623">
                  <c:v>-5.3699999999999998E-3</c:v>
                </c:pt>
                <c:pt idx="2624">
                  <c:v>-1.367E-2</c:v>
                </c:pt>
                <c:pt idx="2625">
                  <c:v>9.7999999999999997E-4</c:v>
                </c:pt>
                <c:pt idx="2626">
                  <c:v>1.7579999999999998E-2</c:v>
                </c:pt>
                <c:pt idx="2627">
                  <c:v>-4.8999999999999998E-4</c:v>
                </c:pt>
                <c:pt idx="2628">
                  <c:v>-7.3200000000000001E-3</c:v>
                </c:pt>
                <c:pt idx="2629">
                  <c:v>-1.8550000000000001E-2</c:v>
                </c:pt>
                <c:pt idx="2630">
                  <c:v>-2.1479999999999999E-2</c:v>
                </c:pt>
                <c:pt idx="2631">
                  <c:v>8.3000000000000001E-3</c:v>
                </c:pt>
                <c:pt idx="2632">
                  <c:v>1.8550000000000001E-2</c:v>
                </c:pt>
                <c:pt idx="2633">
                  <c:v>4.3899999999999998E-3</c:v>
                </c:pt>
                <c:pt idx="2634">
                  <c:v>-1.465E-2</c:v>
                </c:pt>
                <c:pt idx="2635">
                  <c:v>-9.2800000000000001E-3</c:v>
                </c:pt>
                <c:pt idx="2636">
                  <c:v>3.0269999999999998E-2</c:v>
                </c:pt>
                <c:pt idx="2637">
                  <c:v>-6.3499999999999997E-3</c:v>
                </c:pt>
                <c:pt idx="2638">
                  <c:v>-3.0759999999999999E-2</c:v>
                </c:pt>
                <c:pt idx="2639">
                  <c:v>5.8599999999999998E-3</c:v>
                </c:pt>
                <c:pt idx="2640">
                  <c:v>1.5140000000000001E-2</c:v>
                </c:pt>
                <c:pt idx="2641">
                  <c:v>-1.4160000000000001E-2</c:v>
                </c:pt>
                <c:pt idx="2642">
                  <c:v>-7.3200000000000001E-3</c:v>
                </c:pt>
                <c:pt idx="2643">
                  <c:v>2.2460000000000001E-2</c:v>
                </c:pt>
                <c:pt idx="2644">
                  <c:v>8.7899999999999992E-3</c:v>
                </c:pt>
                <c:pt idx="2645">
                  <c:v>1.025E-2</c:v>
                </c:pt>
                <c:pt idx="2646">
                  <c:v>6.8399999999999997E-3</c:v>
                </c:pt>
                <c:pt idx="2647">
                  <c:v>-3.9100000000000003E-3</c:v>
                </c:pt>
                <c:pt idx="2648">
                  <c:v>-1.172E-2</c:v>
                </c:pt>
                <c:pt idx="2649">
                  <c:v>-6.8399999999999997E-3</c:v>
                </c:pt>
                <c:pt idx="2650">
                  <c:v>9.7699999999999992E-3</c:v>
                </c:pt>
                <c:pt idx="2651">
                  <c:v>7.8100000000000001E-3</c:v>
                </c:pt>
                <c:pt idx="2652">
                  <c:v>-9.7699999999999992E-3</c:v>
                </c:pt>
                <c:pt idx="2653">
                  <c:v>-3.4199999999999999E-3</c:v>
                </c:pt>
                <c:pt idx="2654">
                  <c:v>6.3499999999999997E-3</c:v>
                </c:pt>
                <c:pt idx="2655">
                  <c:v>6.3499999999999997E-3</c:v>
                </c:pt>
                <c:pt idx="2656">
                  <c:v>-1.123E-2</c:v>
                </c:pt>
                <c:pt idx="2657">
                  <c:v>-2.7830000000000001E-2</c:v>
                </c:pt>
                <c:pt idx="2658">
                  <c:v>2.588E-2</c:v>
                </c:pt>
                <c:pt idx="2659">
                  <c:v>-9.7999999999999997E-4</c:v>
                </c:pt>
                <c:pt idx="2660">
                  <c:v>-5.8590000000000003E-2</c:v>
                </c:pt>
                <c:pt idx="2661">
                  <c:v>-2.6370000000000001E-2</c:v>
                </c:pt>
                <c:pt idx="2662">
                  <c:v>4.1020000000000001E-2</c:v>
                </c:pt>
                <c:pt idx="2663">
                  <c:v>4.3950000000000003E-2</c:v>
                </c:pt>
                <c:pt idx="2664">
                  <c:v>-1.3180000000000001E-2</c:v>
                </c:pt>
                <c:pt idx="2665">
                  <c:v>-3.9550000000000002E-2</c:v>
                </c:pt>
                <c:pt idx="2666">
                  <c:v>3.5639999999999998E-2</c:v>
                </c:pt>
                <c:pt idx="2667">
                  <c:v>7.8100000000000001E-3</c:v>
                </c:pt>
                <c:pt idx="2668">
                  <c:v>-2.93E-2</c:v>
                </c:pt>
                <c:pt idx="2669">
                  <c:v>-1.9499999999999999E-3</c:v>
                </c:pt>
                <c:pt idx="2670">
                  <c:v>3.125E-2</c:v>
                </c:pt>
                <c:pt idx="2671">
                  <c:v>-1.5630000000000002E-2</c:v>
                </c:pt>
                <c:pt idx="2672">
                  <c:v>-1.66E-2</c:v>
                </c:pt>
                <c:pt idx="2673">
                  <c:v>1.074E-2</c:v>
                </c:pt>
                <c:pt idx="2674">
                  <c:v>-1.4599999999999999E-3</c:v>
                </c:pt>
                <c:pt idx="2675">
                  <c:v>2.1000000000000001E-2</c:v>
                </c:pt>
                <c:pt idx="2676">
                  <c:v>7.8100000000000001E-3</c:v>
                </c:pt>
                <c:pt idx="2677">
                  <c:v>-2.002E-2</c:v>
                </c:pt>
                <c:pt idx="2678">
                  <c:v>-1.4160000000000001E-2</c:v>
                </c:pt>
                <c:pt idx="2679">
                  <c:v>3.3689999999999998E-2</c:v>
                </c:pt>
                <c:pt idx="2680">
                  <c:v>1.66E-2</c:v>
                </c:pt>
                <c:pt idx="2681">
                  <c:v>-2.197E-2</c:v>
                </c:pt>
                <c:pt idx="2682">
                  <c:v>-2.6859999999999998E-2</c:v>
                </c:pt>
                <c:pt idx="2683">
                  <c:v>8.3000000000000001E-3</c:v>
                </c:pt>
                <c:pt idx="2684">
                  <c:v>1.4160000000000001E-2</c:v>
                </c:pt>
                <c:pt idx="2685">
                  <c:v>-3.9100000000000003E-3</c:v>
                </c:pt>
                <c:pt idx="2686">
                  <c:v>-1.172E-2</c:v>
                </c:pt>
                <c:pt idx="2687">
                  <c:v>-4.8799999999999998E-3</c:v>
                </c:pt>
                <c:pt idx="2688">
                  <c:v>-2.4410000000000001E-2</c:v>
                </c:pt>
                <c:pt idx="2689">
                  <c:v>1.8069999999999999E-2</c:v>
                </c:pt>
                <c:pt idx="2690">
                  <c:v>3.857E-2</c:v>
                </c:pt>
                <c:pt idx="2691">
                  <c:v>-9.7699999999999992E-3</c:v>
                </c:pt>
                <c:pt idx="2692">
                  <c:v>-2.2460000000000001E-2</c:v>
                </c:pt>
                <c:pt idx="2693">
                  <c:v>5.3699999999999998E-3</c:v>
                </c:pt>
                <c:pt idx="2694">
                  <c:v>1.221E-2</c:v>
                </c:pt>
                <c:pt idx="2695">
                  <c:v>-4.8799999999999998E-3</c:v>
                </c:pt>
                <c:pt idx="2696">
                  <c:v>1.9499999999999999E-3</c:v>
                </c:pt>
                <c:pt idx="2697">
                  <c:v>-7.8100000000000001E-3</c:v>
                </c:pt>
                <c:pt idx="2698">
                  <c:v>-1.3180000000000001E-2</c:v>
                </c:pt>
                <c:pt idx="2699">
                  <c:v>-1.221E-2</c:v>
                </c:pt>
                <c:pt idx="2700">
                  <c:v>-7.3200000000000001E-3</c:v>
                </c:pt>
                <c:pt idx="2701">
                  <c:v>2.3439999999999999E-2</c:v>
                </c:pt>
                <c:pt idx="2702">
                  <c:v>1.367E-2</c:v>
                </c:pt>
                <c:pt idx="2703">
                  <c:v>-1.9040000000000001E-2</c:v>
                </c:pt>
                <c:pt idx="2704">
                  <c:v>-2.93E-2</c:v>
                </c:pt>
                <c:pt idx="2705">
                  <c:v>9.7699999999999992E-3</c:v>
                </c:pt>
                <c:pt idx="2706">
                  <c:v>2.1000000000000001E-2</c:v>
                </c:pt>
                <c:pt idx="2707">
                  <c:v>4.8999999999999998E-4</c:v>
                </c:pt>
                <c:pt idx="2708">
                  <c:v>-6.8399999999999997E-3</c:v>
                </c:pt>
                <c:pt idx="2709">
                  <c:v>1.5630000000000002E-2</c:v>
                </c:pt>
                <c:pt idx="2710">
                  <c:v>-1.6109999999999999E-2</c:v>
                </c:pt>
                <c:pt idx="2711">
                  <c:v>-3.662E-2</c:v>
                </c:pt>
                <c:pt idx="2712">
                  <c:v>-8.7899999999999992E-3</c:v>
                </c:pt>
                <c:pt idx="2713">
                  <c:v>3.857E-2</c:v>
                </c:pt>
                <c:pt idx="2714">
                  <c:v>1.4599999999999999E-3</c:v>
                </c:pt>
                <c:pt idx="2715">
                  <c:v>-1.9529999999999999E-2</c:v>
                </c:pt>
                <c:pt idx="2716">
                  <c:v>-2.2950000000000002E-2</c:v>
                </c:pt>
                <c:pt idx="2717">
                  <c:v>-1.8550000000000001E-2</c:v>
                </c:pt>
                <c:pt idx="2718">
                  <c:v>3.2230000000000002E-2</c:v>
                </c:pt>
                <c:pt idx="2719">
                  <c:v>5.3699999999999998E-3</c:v>
                </c:pt>
                <c:pt idx="2720">
                  <c:v>-6.3499999999999997E-3</c:v>
                </c:pt>
                <c:pt idx="2721">
                  <c:v>1.6109999999999999E-2</c:v>
                </c:pt>
                <c:pt idx="2722">
                  <c:v>-1.5630000000000002E-2</c:v>
                </c:pt>
                <c:pt idx="2723">
                  <c:v>-2.9299999999999999E-3</c:v>
                </c:pt>
                <c:pt idx="2724">
                  <c:v>4.3899999999999998E-3</c:v>
                </c:pt>
                <c:pt idx="2725">
                  <c:v>-9.7699999999999992E-3</c:v>
                </c:pt>
                <c:pt idx="2726">
                  <c:v>-2.5389999999999999E-2</c:v>
                </c:pt>
                <c:pt idx="2727">
                  <c:v>-3.125E-2</c:v>
                </c:pt>
                <c:pt idx="2728">
                  <c:v>1.5630000000000002E-2</c:v>
                </c:pt>
                <c:pt idx="2729">
                  <c:v>4.1020000000000001E-2</c:v>
                </c:pt>
                <c:pt idx="2730">
                  <c:v>-6.8399999999999997E-3</c:v>
                </c:pt>
                <c:pt idx="2731">
                  <c:v>-3.662E-2</c:v>
                </c:pt>
                <c:pt idx="2732">
                  <c:v>-8.7899999999999992E-3</c:v>
                </c:pt>
                <c:pt idx="2733">
                  <c:v>2.393E-2</c:v>
                </c:pt>
                <c:pt idx="2734">
                  <c:v>1.221E-2</c:v>
                </c:pt>
                <c:pt idx="2735">
                  <c:v>-1.367E-2</c:v>
                </c:pt>
                <c:pt idx="2736">
                  <c:v>-2.4399999999999999E-3</c:v>
                </c:pt>
                <c:pt idx="2737">
                  <c:v>-1.5140000000000001E-2</c:v>
                </c:pt>
                <c:pt idx="2738">
                  <c:v>-2.1479999999999999E-2</c:v>
                </c:pt>
                <c:pt idx="2739">
                  <c:v>2.1479999999999999E-2</c:v>
                </c:pt>
                <c:pt idx="2740">
                  <c:v>-1.2699999999999999E-2</c:v>
                </c:pt>
                <c:pt idx="2741">
                  <c:v>1.4599999999999999E-3</c:v>
                </c:pt>
                <c:pt idx="2742">
                  <c:v>3.4180000000000002E-2</c:v>
                </c:pt>
                <c:pt idx="2743">
                  <c:v>3.9100000000000003E-3</c:v>
                </c:pt>
                <c:pt idx="2744">
                  <c:v>-5.7619999999999998E-2</c:v>
                </c:pt>
                <c:pt idx="2745">
                  <c:v>-3.8089999999999999E-2</c:v>
                </c:pt>
                <c:pt idx="2746">
                  <c:v>2.3439999999999999E-2</c:v>
                </c:pt>
                <c:pt idx="2747">
                  <c:v>3.9059999999999997E-2</c:v>
                </c:pt>
                <c:pt idx="2748">
                  <c:v>-7.8100000000000001E-3</c:v>
                </c:pt>
                <c:pt idx="2749">
                  <c:v>-3.125E-2</c:v>
                </c:pt>
                <c:pt idx="2750">
                  <c:v>-3.4199999999999999E-3</c:v>
                </c:pt>
                <c:pt idx="2751">
                  <c:v>2.2460000000000001E-2</c:v>
                </c:pt>
                <c:pt idx="2752">
                  <c:v>-1.7579999999999998E-2</c:v>
                </c:pt>
                <c:pt idx="2753">
                  <c:v>4.8999999999999998E-4</c:v>
                </c:pt>
                <c:pt idx="2754">
                  <c:v>-9.7999999999999997E-4</c:v>
                </c:pt>
                <c:pt idx="2755">
                  <c:v>-6.8399999999999997E-3</c:v>
                </c:pt>
                <c:pt idx="2756">
                  <c:v>1.9040000000000001E-2</c:v>
                </c:pt>
                <c:pt idx="2757">
                  <c:v>1.367E-2</c:v>
                </c:pt>
                <c:pt idx="2758">
                  <c:v>-1.465E-2</c:v>
                </c:pt>
                <c:pt idx="2759">
                  <c:v>-2.393E-2</c:v>
                </c:pt>
                <c:pt idx="2760">
                  <c:v>-3.9100000000000003E-3</c:v>
                </c:pt>
                <c:pt idx="2761">
                  <c:v>1.221E-2</c:v>
                </c:pt>
                <c:pt idx="2762">
                  <c:v>9.2800000000000001E-3</c:v>
                </c:pt>
                <c:pt idx="2763">
                  <c:v>-3.4199999999999999E-3</c:v>
                </c:pt>
                <c:pt idx="2764">
                  <c:v>-2.197E-2</c:v>
                </c:pt>
                <c:pt idx="2765">
                  <c:v>-3.5159999999999997E-2</c:v>
                </c:pt>
                <c:pt idx="2766">
                  <c:v>2.4410000000000001E-2</c:v>
                </c:pt>
                <c:pt idx="2767">
                  <c:v>1.5630000000000002E-2</c:v>
                </c:pt>
                <c:pt idx="2768">
                  <c:v>-4.5900000000000003E-2</c:v>
                </c:pt>
                <c:pt idx="2769">
                  <c:v>-4.6879999999999998E-2</c:v>
                </c:pt>
                <c:pt idx="2770">
                  <c:v>5.5660000000000001E-2</c:v>
                </c:pt>
                <c:pt idx="2771">
                  <c:v>5.0290000000000001E-2</c:v>
                </c:pt>
                <c:pt idx="2772">
                  <c:v>-1.123E-2</c:v>
                </c:pt>
                <c:pt idx="2773">
                  <c:v>-3.3689999999999998E-2</c:v>
                </c:pt>
                <c:pt idx="2774">
                  <c:v>-5.176E-2</c:v>
                </c:pt>
                <c:pt idx="2775">
                  <c:v>-2.1479999999999999E-2</c:v>
                </c:pt>
                <c:pt idx="2776">
                  <c:v>2.5389999999999999E-2</c:v>
                </c:pt>
                <c:pt idx="2777">
                  <c:v>3.32E-2</c:v>
                </c:pt>
                <c:pt idx="2778">
                  <c:v>3.9100000000000003E-3</c:v>
                </c:pt>
                <c:pt idx="2779">
                  <c:v>-1.66E-2</c:v>
                </c:pt>
                <c:pt idx="2780">
                  <c:v>-1.66E-2</c:v>
                </c:pt>
                <c:pt idx="2781">
                  <c:v>-5.8599999999999998E-3</c:v>
                </c:pt>
                <c:pt idx="2782">
                  <c:v>0</c:v>
                </c:pt>
                <c:pt idx="2783">
                  <c:v>7.3200000000000001E-3</c:v>
                </c:pt>
                <c:pt idx="2784">
                  <c:v>1.172E-2</c:v>
                </c:pt>
                <c:pt idx="2785">
                  <c:v>-9.7999999999999997E-4</c:v>
                </c:pt>
                <c:pt idx="2786">
                  <c:v>-1.5140000000000001E-2</c:v>
                </c:pt>
                <c:pt idx="2787">
                  <c:v>1.4160000000000001E-2</c:v>
                </c:pt>
                <c:pt idx="2788">
                  <c:v>-3.4199999999999999E-3</c:v>
                </c:pt>
                <c:pt idx="2789">
                  <c:v>-1.9529999999999999E-2</c:v>
                </c:pt>
                <c:pt idx="2790">
                  <c:v>-5.8599999999999998E-3</c:v>
                </c:pt>
                <c:pt idx="2791">
                  <c:v>1.172E-2</c:v>
                </c:pt>
                <c:pt idx="2792">
                  <c:v>6.3499999999999997E-3</c:v>
                </c:pt>
                <c:pt idx="2793">
                  <c:v>-8.7899999999999992E-3</c:v>
                </c:pt>
                <c:pt idx="2794">
                  <c:v>-7.3200000000000001E-3</c:v>
                </c:pt>
                <c:pt idx="2795">
                  <c:v>1.172E-2</c:v>
                </c:pt>
                <c:pt idx="2796">
                  <c:v>-4.8799999999999998E-3</c:v>
                </c:pt>
                <c:pt idx="2797">
                  <c:v>7.8100000000000001E-3</c:v>
                </c:pt>
                <c:pt idx="2798">
                  <c:v>2.4399999999999999E-3</c:v>
                </c:pt>
                <c:pt idx="2799">
                  <c:v>-3.3689999999999998E-2</c:v>
                </c:pt>
                <c:pt idx="2800">
                  <c:v>-9.7699999999999992E-3</c:v>
                </c:pt>
                <c:pt idx="2801">
                  <c:v>3.125E-2</c:v>
                </c:pt>
                <c:pt idx="2802">
                  <c:v>1.9529999999999999E-2</c:v>
                </c:pt>
                <c:pt idx="2803">
                  <c:v>-8.3000000000000001E-3</c:v>
                </c:pt>
                <c:pt idx="2804">
                  <c:v>1.7090000000000001E-2</c:v>
                </c:pt>
                <c:pt idx="2805">
                  <c:v>-1.9040000000000001E-2</c:v>
                </c:pt>
                <c:pt idx="2806">
                  <c:v>-2.588E-2</c:v>
                </c:pt>
                <c:pt idx="2807">
                  <c:v>-5.8599999999999998E-3</c:v>
                </c:pt>
                <c:pt idx="2808">
                  <c:v>-1.221E-2</c:v>
                </c:pt>
                <c:pt idx="2809">
                  <c:v>6.8399999999999997E-3</c:v>
                </c:pt>
                <c:pt idx="2810">
                  <c:v>2.6859999999999998E-2</c:v>
                </c:pt>
                <c:pt idx="2811">
                  <c:v>1.5630000000000002E-2</c:v>
                </c:pt>
                <c:pt idx="2812">
                  <c:v>-6.3499999999999997E-3</c:v>
                </c:pt>
                <c:pt idx="2813">
                  <c:v>1.172E-2</c:v>
                </c:pt>
                <c:pt idx="2814">
                  <c:v>-2.5389999999999999E-2</c:v>
                </c:pt>
                <c:pt idx="2815">
                  <c:v>-2.7830000000000001E-2</c:v>
                </c:pt>
                <c:pt idx="2816">
                  <c:v>2.2460000000000001E-2</c:v>
                </c:pt>
                <c:pt idx="2817">
                  <c:v>2.3439999999999999E-2</c:v>
                </c:pt>
                <c:pt idx="2818">
                  <c:v>-4.8799999999999998E-3</c:v>
                </c:pt>
                <c:pt idx="2819">
                  <c:v>-2.051E-2</c:v>
                </c:pt>
                <c:pt idx="2820">
                  <c:v>-4.8799999999999998E-3</c:v>
                </c:pt>
                <c:pt idx="2821">
                  <c:v>3.1739999999999997E-2</c:v>
                </c:pt>
                <c:pt idx="2822">
                  <c:v>1.5140000000000001E-2</c:v>
                </c:pt>
                <c:pt idx="2823">
                  <c:v>-6.3499999999999997E-3</c:v>
                </c:pt>
                <c:pt idx="2824">
                  <c:v>-2.2460000000000001E-2</c:v>
                </c:pt>
                <c:pt idx="2825">
                  <c:v>-2.8320000000000001E-2</c:v>
                </c:pt>
                <c:pt idx="2826">
                  <c:v>1.025E-2</c:v>
                </c:pt>
                <c:pt idx="2827">
                  <c:v>7.3200000000000001E-3</c:v>
                </c:pt>
                <c:pt idx="2828">
                  <c:v>1.4599999999999999E-3</c:v>
                </c:pt>
                <c:pt idx="2829">
                  <c:v>1.7090000000000001E-2</c:v>
                </c:pt>
                <c:pt idx="2830">
                  <c:v>1.3180000000000001E-2</c:v>
                </c:pt>
                <c:pt idx="2831">
                  <c:v>4.8999999999999998E-4</c:v>
                </c:pt>
                <c:pt idx="2832">
                  <c:v>-1.367E-2</c:v>
                </c:pt>
                <c:pt idx="2833">
                  <c:v>-1.074E-2</c:v>
                </c:pt>
                <c:pt idx="2834">
                  <c:v>1.123E-2</c:v>
                </c:pt>
                <c:pt idx="2835">
                  <c:v>-1.465E-2</c:v>
                </c:pt>
                <c:pt idx="2836">
                  <c:v>-1.367E-2</c:v>
                </c:pt>
                <c:pt idx="2837">
                  <c:v>6.3499999999999997E-3</c:v>
                </c:pt>
                <c:pt idx="2838">
                  <c:v>7.3200000000000001E-3</c:v>
                </c:pt>
                <c:pt idx="2839">
                  <c:v>4.8799999999999998E-3</c:v>
                </c:pt>
                <c:pt idx="2840">
                  <c:v>-3.9100000000000003E-3</c:v>
                </c:pt>
                <c:pt idx="2841">
                  <c:v>-3.9100000000000003E-3</c:v>
                </c:pt>
                <c:pt idx="2842">
                  <c:v>9.2800000000000001E-3</c:v>
                </c:pt>
                <c:pt idx="2843">
                  <c:v>1.5630000000000002E-2</c:v>
                </c:pt>
                <c:pt idx="2844">
                  <c:v>-1.2699999999999999E-2</c:v>
                </c:pt>
                <c:pt idx="2845">
                  <c:v>1.9499999999999999E-3</c:v>
                </c:pt>
                <c:pt idx="2846">
                  <c:v>1.8069999999999999E-2</c:v>
                </c:pt>
                <c:pt idx="2847">
                  <c:v>-2.588E-2</c:v>
                </c:pt>
                <c:pt idx="2848">
                  <c:v>-6.3499999999999997E-3</c:v>
                </c:pt>
                <c:pt idx="2849">
                  <c:v>3.4199999999999999E-3</c:v>
                </c:pt>
                <c:pt idx="2850">
                  <c:v>-4.8799999999999998E-3</c:v>
                </c:pt>
                <c:pt idx="2851">
                  <c:v>-2.9299999999999999E-3</c:v>
                </c:pt>
                <c:pt idx="2852">
                  <c:v>-2.4399999999999999E-3</c:v>
                </c:pt>
                <c:pt idx="2853">
                  <c:v>7.8100000000000001E-3</c:v>
                </c:pt>
                <c:pt idx="2854">
                  <c:v>1.7090000000000001E-2</c:v>
                </c:pt>
                <c:pt idx="2855">
                  <c:v>1.4599999999999999E-3</c:v>
                </c:pt>
                <c:pt idx="2856">
                  <c:v>-4.4429999999999997E-2</c:v>
                </c:pt>
                <c:pt idx="2857">
                  <c:v>-3.4199999999999999E-3</c:v>
                </c:pt>
                <c:pt idx="2858">
                  <c:v>2.9790000000000001E-2</c:v>
                </c:pt>
                <c:pt idx="2859">
                  <c:v>-6.8399999999999997E-3</c:v>
                </c:pt>
                <c:pt idx="2860">
                  <c:v>-5.2729999999999999E-2</c:v>
                </c:pt>
                <c:pt idx="2861">
                  <c:v>-9.7699999999999992E-3</c:v>
                </c:pt>
                <c:pt idx="2862">
                  <c:v>6.3499999999999997E-3</c:v>
                </c:pt>
                <c:pt idx="2863">
                  <c:v>-9.7999999999999997E-4</c:v>
                </c:pt>
                <c:pt idx="2864">
                  <c:v>2.051E-2</c:v>
                </c:pt>
                <c:pt idx="2865">
                  <c:v>8.7899999999999992E-3</c:v>
                </c:pt>
                <c:pt idx="2866">
                  <c:v>-4.8799999999999998E-3</c:v>
                </c:pt>
                <c:pt idx="2867">
                  <c:v>-6.8399999999999997E-3</c:v>
                </c:pt>
                <c:pt idx="2868">
                  <c:v>-2.9299999999999999E-3</c:v>
                </c:pt>
                <c:pt idx="2869">
                  <c:v>-4.3899999999999998E-3</c:v>
                </c:pt>
                <c:pt idx="2870">
                  <c:v>-1.367E-2</c:v>
                </c:pt>
                <c:pt idx="2871">
                  <c:v>-6.8399999999999997E-3</c:v>
                </c:pt>
                <c:pt idx="2872">
                  <c:v>1.025E-2</c:v>
                </c:pt>
                <c:pt idx="2873">
                  <c:v>6.8399999999999997E-3</c:v>
                </c:pt>
                <c:pt idx="2874">
                  <c:v>-4.8999999999999998E-4</c:v>
                </c:pt>
                <c:pt idx="2875">
                  <c:v>-8.7899999999999992E-3</c:v>
                </c:pt>
                <c:pt idx="2876">
                  <c:v>-1.221E-2</c:v>
                </c:pt>
                <c:pt idx="2877">
                  <c:v>-8.3000000000000001E-3</c:v>
                </c:pt>
                <c:pt idx="2878">
                  <c:v>-1.5630000000000002E-2</c:v>
                </c:pt>
                <c:pt idx="2879">
                  <c:v>1.221E-2</c:v>
                </c:pt>
                <c:pt idx="2880">
                  <c:v>1.5140000000000001E-2</c:v>
                </c:pt>
                <c:pt idx="2881">
                  <c:v>-1.8069999999999999E-2</c:v>
                </c:pt>
                <c:pt idx="2882">
                  <c:v>3.9100000000000003E-3</c:v>
                </c:pt>
                <c:pt idx="2883">
                  <c:v>2.4399999999999999E-3</c:v>
                </c:pt>
                <c:pt idx="2884">
                  <c:v>-2.2950000000000002E-2</c:v>
                </c:pt>
                <c:pt idx="2885">
                  <c:v>-2.197E-2</c:v>
                </c:pt>
                <c:pt idx="2886">
                  <c:v>3.3689999999999998E-2</c:v>
                </c:pt>
                <c:pt idx="2887">
                  <c:v>2.2460000000000001E-2</c:v>
                </c:pt>
                <c:pt idx="2888">
                  <c:v>1.4599999999999999E-3</c:v>
                </c:pt>
                <c:pt idx="2889">
                  <c:v>-7.8100000000000001E-3</c:v>
                </c:pt>
                <c:pt idx="2890">
                  <c:v>-2.051E-2</c:v>
                </c:pt>
                <c:pt idx="2891">
                  <c:v>-8.7899999999999992E-3</c:v>
                </c:pt>
                <c:pt idx="2892">
                  <c:v>-4.3899999999999998E-3</c:v>
                </c:pt>
                <c:pt idx="2893">
                  <c:v>4.8999999999999998E-4</c:v>
                </c:pt>
                <c:pt idx="2894">
                  <c:v>1.123E-2</c:v>
                </c:pt>
                <c:pt idx="2895">
                  <c:v>4.8999999999999998E-4</c:v>
                </c:pt>
                <c:pt idx="2896">
                  <c:v>6.8399999999999997E-3</c:v>
                </c:pt>
                <c:pt idx="2897">
                  <c:v>-6.8399999999999997E-3</c:v>
                </c:pt>
                <c:pt idx="2898">
                  <c:v>-3.4669999999999999E-2</c:v>
                </c:pt>
                <c:pt idx="2899">
                  <c:v>-1.6109999999999999E-2</c:v>
                </c:pt>
                <c:pt idx="2900">
                  <c:v>2.3439999999999999E-2</c:v>
                </c:pt>
                <c:pt idx="2901">
                  <c:v>1.8069999999999999E-2</c:v>
                </c:pt>
                <c:pt idx="2902">
                  <c:v>-1.66E-2</c:v>
                </c:pt>
                <c:pt idx="2903">
                  <c:v>-2.5389999999999999E-2</c:v>
                </c:pt>
                <c:pt idx="2904">
                  <c:v>1.172E-2</c:v>
                </c:pt>
                <c:pt idx="2905">
                  <c:v>2.2950000000000002E-2</c:v>
                </c:pt>
                <c:pt idx="2906">
                  <c:v>-4.8799999999999998E-3</c:v>
                </c:pt>
                <c:pt idx="2907">
                  <c:v>-2.002E-2</c:v>
                </c:pt>
                <c:pt idx="2908">
                  <c:v>1.8550000000000001E-2</c:v>
                </c:pt>
                <c:pt idx="2909">
                  <c:v>-2.734E-2</c:v>
                </c:pt>
                <c:pt idx="2910">
                  <c:v>-3.0759999999999999E-2</c:v>
                </c:pt>
                <c:pt idx="2911">
                  <c:v>3.5639999999999998E-2</c:v>
                </c:pt>
                <c:pt idx="2912">
                  <c:v>1.9040000000000001E-2</c:v>
                </c:pt>
                <c:pt idx="2913">
                  <c:v>-5.8599999999999998E-3</c:v>
                </c:pt>
                <c:pt idx="2914">
                  <c:v>-1.123E-2</c:v>
                </c:pt>
                <c:pt idx="2915">
                  <c:v>-5.8599999999999998E-3</c:v>
                </c:pt>
                <c:pt idx="2916">
                  <c:v>1.9499999999999999E-3</c:v>
                </c:pt>
                <c:pt idx="2917">
                  <c:v>-5.8599999999999998E-3</c:v>
                </c:pt>
                <c:pt idx="2918">
                  <c:v>-3.9100000000000003E-3</c:v>
                </c:pt>
                <c:pt idx="2919">
                  <c:v>-5.8599999999999998E-3</c:v>
                </c:pt>
                <c:pt idx="2920">
                  <c:v>-1.465E-2</c:v>
                </c:pt>
                <c:pt idx="2921">
                  <c:v>1.9040000000000001E-2</c:v>
                </c:pt>
                <c:pt idx="2922">
                  <c:v>2.1000000000000001E-2</c:v>
                </c:pt>
                <c:pt idx="2923">
                  <c:v>-1.7579999999999998E-2</c:v>
                </c:pt>
                <c:pt idx="2924">
                  <c:v>-4.6879999999999998E-2</c:v>
                </c:pt>
                <c:pt idx="2925">
                  <c:v>-5.8599999999999998E-3</c:v>
                </c:pt>
                <c:pt idx="2926">
                  <c:v>1.7090000000000001E-2</c:v>
                </c:pt>
                <c:pt idx="2927">
                  <c:v>1.7579999999999998E-2</c:v>
                </c:pt>
                <c:pt idx="2928">
                  <c:v>4.3899999999999998E-3</c:v>
                </c:pt>
                <c:pt idx="2929">
                  <c:v>-1.7579999999999998E-2</c:v>
                </c:pt>
                <c:pt idx="2930">
                  <c:v>-1.221E-2</c:v>
                </c:pt>
                <c:pt idx="2931">
                  <c:v>2.9299999999999999E-3</c:v>
                </c:pt>
                <c:pt idx="2932">
                  <c:v>1.123E-2</c:v>
                </c:pt>
                <c:pt idx="2933">
                  <c:v>3.4199999999999999E-3</c:v>
                </c:pt>
                <c:pt idx="2934">
                  <c:v>-2.6370000000000001E-2</c:v>
                </c:pt>
                <c:pt idx="2935">
                  <c:v>-1.3180000000000001E-2</c:v>
                </c:pt>
                <c:pt idx="2936">
                  <c:v>1.367E-2</c:v>
                </c:pt>
                <c:pt idx="2937">
                  <c:v>1.5140000000000001E-2</c:v>
                </c:pt>
                <c:pt idx="2938">
                  <c:v>-1.9499999999999999E-3</c:v>
                </c:pt>
                <c:pt idx="2939">
                  <c:v>-3.9100000000000003E-3</c:v>
                </c:pt>
                <c:pt idx="2940">
                  <c:v>-1.465E-2</c:v>
                </c:pt>
                <c:pt idx="2941">
                  <c:v>-1.123E-2</c:v>
                </c:pt>
                <c:pt idx="2942">
                  <c:v>3.0269999999999998E-2</c:v>
                </c:pt>
                <c:pt idx="2943">
                  <c:v>8.3000000000000001E-3</c:v>
                </c:pt>
                <c:pt idx="2944">
                  <c:v>-9.2800000000000001E-3</c:v>
                </c:pt>
                <c:pt idx="2945">
                  <c:v>-2.9299999999999999E-3</c:v>
                </c:pt>
                <c:pt idx="2946">
                  <c:v>6.8399999999999997E-3</c:v>
                </c:pt>
                <c:pt idx="2947">
                  <c:v>9.2800000000000001E-3</c:v>
                </c:pt>
                <c:pt idx="2948">
                  <c:v>-3.5639999999999998E-2</c:v>
                </c:pt>
                <c:pt idx="2949">
                  <c:v>-3.8089999999999999E-2</c:v>
                </c:pt>
                <c:pt idx="2950">
                  <c:v>2.5389999999999999E-2</c:v>
                </c:pt>
                <c:pt idx="2951">
                  <c:v>2.93E-2</c:v>
                </c:pt>
                <c:pt idx="2952">
                  <c:v>1.6109999999999999E-2</c:v>
                </c:pt>
                <c:pt idx="2953">
                  <c:v>-4.8999999999999998E-4</c:v>
                </c:pt>
                <c:pt idx="2954">
                  <c:v>-2.3439999999999999E-2</c:v>
                </c:pt>
                <c:pt idx="2955">
                  <c:v>-3.1739999999999997E-2</c:v>
                </c:pt>
                <c:pt idx="2956">
                  <c:v>3.9100000000000003E-3</c:v>
                </c:pt>
                <c:pt idx="2957">
                  <c:v>1.074E-2</c:v>
                </c:pt>
                <c:pt idx="2958">
                  <c:v>5.3699999999999998E-3</c:v>
                </c:pt>
                <c:pt idx="2959">
                  <c:v>2.4899999999999999E-2</c:v>
                </c:pt>
                <c:pt idx="2960">
                  <c:v>-4.3899999999999998E-3</c:v>
                </c:pt>
                <c:pt idx="2961">
                  <c:v>-2.1000000000000001E-2</c:v>
                </c:pt>
                <c:pt idx="2962">
                  <c:v>-2.9299999999999999E-3</c:v>
                </c:pt>
                <c:pt idx="2963">
                  <c:v>2.051E-2</c:v>
                </c:pt>
                <c:pt idx="2964">
                  <c:v>-1.2699999999999999E-2</c:v>
                </c:pt>
                <c:pt idx="2965">
                  <c:v>-1.8550000000000001E-2</c:v>
                </c:pt>
                <c:pt idx="2966">
                  <c:v>-9.7999999999999997E-4</c:v>
                </c:pt>
                <c:pt idx="2967">
                  <c:v>1.367E-2</c:v>
                </c:pt>
                <c:pt idx="2968">
                  <c:v>8.3000000000000001E-3</c:v>
                </c:pt>
                <c:pt idx="2969">
                  <c:v>1.4599999999999999E-3</c:v>
                </c:pt>
                <c:pt idx="2970">
                  <c:v>-1.6109999999999999E-2</c:v>
                </c:pt>
                <c:pt idx="2971">
                  <c:v>-2.8809999999999999E-2</c:v>
                </c:pt>
                <c:pt idx="2972">
                  <c:v>-1.3180000000000001E-2</c:v>
                </c:pt>
                <c:pt idx="2973">
                  <c:v>1.9040000000000001E-2</c:v>
                </c:pt>
                <c:pt idx="2974">
                  <c:v>2.2460000000000001E-2</c:v>
                </c:pt>
                <c:pt idx="2975">
                  <c:v>-1.3180000000000001E-2</c:v>
                </c:pt>
                <c:pt idx="2976">
                  <c:v>-4.2479999999999997E-2</c:v>
                </c:pt>
                <c:pt idx="2977">
                  <c:v>4.3899999999999998E-3</c:v>
                </c:pt>
                <c:pt idx="2978">
                  <c:v>-3.4199999999999999E-3</c:v>
                </c:pt>
                <c:pt idx="2979">
                  <c:v>5.3699999999999998E-3</c:v>
                </c:pt>
                <c:pt idx="2980">
                  <c:v>3.3689999999999998E-2</c:v>
                </c:pt>
                <c:pt idx="2981">
                  <c:v>-4.3899999999999998E-3</c:v>
                </c:pt>
                <c:pt idx="2982">
                  <c:v>-1.8550000000000001E-2</c:v>
                </c:pt>
                <c:pt idx="2983">
                  <c:v>5.3699999999999998E-3</c:v>
                </c:pt>
                <c:pt idx="2984">
                  <c:v>1.221E-2</c:v>
                </c:pt>
                <c:pt idx="2985">
                  <c:v>-2.2460000000000001E-2</c:v>
                </c:pt>
                <c:pt idx="2986">
                  <c:v>-2.4399999999999999E-3</c:v>
                </c:pt>
                <c:pt idx="2987">
                  <c:v>1.4160000000000001E-2</c:v>
                </c:pt>
                <c:pt idx="2988">
                  <c:v>7.8100000000000001E-3</c:v>
                </c:pt>
                <c:pt idx="2989">
                  <c:v>-7.3200000000000001E-3</c:v>
                </c:pt>
                <c:pt idx="2990">
                  <c:v>-2.6370000000000001E-2</c:v>
                </c:pt>
                <c:pt idx="2991">
                  <c:v>-1.9040000000000001E-2</c:v>
                </c:pt>
                <c:pt idx="2992">
                  <c:v>1.3180000000000001E-2</c:v>
                </c:pt>
                <c:pt idx="2993">
                  <c:v>3.32E-2</c:v>
                </c:pt>
                <c:pt idx="2994">
                  <c:v>1.221E-2</c:v>
                </c:pt>
                <c:pt idx="2995">
                  <c:v>-1.6109999999999999E-2</c:v>
                </c:pt>
                <c:pt idx="2996">
                  <c:v>-3.5639999999999998E-2</c:v>
                </c:pt>
                <c:pt idx="2997">
                  <c:v>-2.734E-2</c:v>
                </c:pt>
                <c:pt idx="2998">
                  <c:v>1.2699999999999999E-2</c:v>
                </c:pt>
                <c:pt idx="2999">
                  <c:v>1.5630000000000002E-2</c:v>
                </c:pt>
                <c:pt idx="3000">
                  <c:v>1.5630000000000002E-2</c:v>
                </c:pt>
                <c:pt idx="3001">
                  <c:v>1.5140000000000001E-2</c:v>
                </c:pt>
                <c:pt idx="3002">
                  <c:v>-4.8799999999999998E-3</c:v>
                </c:pt>
                <c:pt idx="3003">
                  <c:v>-2.8320000000000001E-2</c:v>
                </c:pt>
                <c:pt idx="3004">
                  <c:v>-1.4160000000000001E-2</c:v>
                </c:pt>
                <c:pt idx="3005">
                  <c:v>1.2699999999999999E-2</c:v>
                </c:pt>
                <c:pt idx="3006">
                  <c:v>2.051E-2</c:v>
                </c:pt>
                <c:pt idx="3007">
                  <c:v>1.367E-2</c:v>
                </c:pt>
                <c:pt idx="3008">
                  <c:v>-2.3439999999999999E-2</c:v>
                </c:pt>
                <c:pt idx="3009">
                  <c:v>-1.5630000000000002E-2</c:v>
                </c:pt>
                <c:pt idx="3010">
                  <c:v>1.221E-2</c:v>
                </c:pt>
                <c:pt idx="3011">
                  <c:v>-6.3499999999999997E-3</c:v>
                </c:pt>
                <c:pt idx="3012">
                  <c:v>-1.367E-2</c:v>
                </c:pt>
                <c:pt idx="3013">
                  <c:v>1.4160000000000001E-2</c:v>
                </c:pt>
                <c:pt idx="3014">
                  <c:v>1.9040000000000001E-2</c:v>
                </c:pt>
                <c:pt idx="3015">
                  <c:v>-1.9040000000000001E-2</c:v>
                </c:pt>
                <c:pt idx="3016">
                  <c:v>-2.2950000000000002E-2</c:v>
                </c:pt>
                <c:pt idx="3017">
                  <c:v>7.3200000000000001E-3</c:v>
                </c:pt>
                <c:pt idx="3018">
                  <c:v>2.393E-2</c:v>
                </c:pt>
                <c:pt idx="3019">
                  <c:v>-4.8999999999999998E-4</c:v>
                </c:pt>
                <c:pt idx="3020">
                  <c:v>-3.3689999999999998E-2</c:v>
                </c:pt>
                <c:pt idx="3021">
                  <c:v>-1.5630000000000002E-2</c:v>
                </c:pt>
                <c:pt idx="3022">
                  <c:v>4.8999999999999998E-4</c:v>
                </c:pt>
                <c:pt idx="3023">
                  <c:v>-4.8999999999999998E-4</c:v>
                </c:pt>
                <c:pt idx="3024">
                  <c:v>5.8599999999999998E-3</c:v>
                </c:pt>
                <c:pt idx="3025">
                  <c:v>-6.8399999999999997E-3</c:v>
                </c:pt>
                <c:pt idx="3026">
                  <c:v>1.172E-2</c:v>
                </c:pt>
                <c:pt idx="3027">
                  <c:v>2.197E-2</c:v>
                </c:pt>
                <c:pt idx="3028">
                  <c:v>-6.8399999999999997E-3</c:v>
                </c:pt>
                <c:pt idx="3029">
                  <c:v>-1.9529999999999999E-2</c:v>
                </c:pt>
                <c:pt idx="3030">
                  <c:v>1.4599999999999999E-3</c:v>
                </c:pt>
                <c:pt idx="3031">
                  <c:v>9.2800000000000001E-3</c:v>
                </c:pt>
                <c:pt idx="3032">
                  <c:v>-8.7899999999999992E-3</c:v>
                </c:pt>
                <c:pt idx="3033">
                  <c:v>-9.7999999999999997E-4</c:v>
                </c:pt>
                <c:pt idx="3034">
                  <c:v>-3.9100000000000003E-3</c:v>
                </c:pt>
                <c:pt idx="3035">
                  <c:v>-4.8799999999999998E-3</c:v>
                </c:pt>
                <c:pt idx="3036">
                  <c:v>7.3200000000000001E-3</c:v>
                </c:pt>
                <c:pt idx="3037">
                  <c:v>1.66E-2</c:v>
                </c:pt>
                <c:pt idx="3038">
                  <c:v>-3.9100000000000003E-3</c:v>
                </c:pt>
                <c:pt idx="3039">
                  <c:v>-1.221E-2</c:v>
                </c:pt>
                <c:pt idx="3040">
                  <c:v>-1.123E-2</c:v>
                </c:pt>
                <c:pt idx="3041">
                  <c:v>-5.8599999999999998E-3</c:v>
                </c:pt>
                <c:pt idx="3042">
                  <c:v>9.2800000000000001E-3</c:v>
                </c:pt>
                <c:pt idx="3043">
                  <c:v>2.9299999999999999E-3</c:v>
                </c:pt>
                <c:pt idx="3044">
                  <c:v>-7.3200000000000001E-3</c:v>
                </c:pt>
                <c:pt idx="3045">
                  <c:v>-3.4199999999999999E-3</c:v>
                </c:pt>
                <c:pt idx="3046">
                  <c:v>3.9100000000000003E-3</c:v>
                </c:pt>
                <c:pt idx="3047">
                  <c:v>3.4199999999999999E-3</c:v>
                </c:pt>
                <c:pt idx="3048">
                  <c:v>-4.8799999999999998E-3</c:v>
                </c:pt>
                <c:pt idx="3049">
                  <c:v>-6.8399999999999997E-3</c:v>
                </c:pt>
                <c:pt idx="3050">
                  <c:v>4.3899999999999998E-3</c:v>
                </c:pt>
                <c:pt idx="3051">
                  <c:v>1.6109999999999999E-2</c:v>
                </c:pt>
                <c:pt idx="3052">
                  <c:v>-2.1479999999999999E-2</c:v>
                </c:pt>
                <c:pt idx="3053">
                  <c:v>-4.2970000000000001E-2</c:v>
                </c:pt>
                <c:pt idx="3054">
                  <c:v>4.3899999999999998E-3</c:v>
                </c:pt>
                <c:pt idx="3055">
                  <c:v>1.9529999999999999E-2</c:v>
                </c:pt>
                <c:pt idx="3056">
                  <c:v>1.9499999999999999E-3</c:v>
                </c:pt>
                <c:pt idx="3057">
                  <c:v>-1.7579999999999998E-2</c:v>
                </c:pt>
                <c:pt idx="3058">
                  <c:v>-1.8069999999999999E-2</c:v>
                </c:pt>
                <c:pt idx="3059">
                  <c:v>1.367E-2</c:v>
                </c:pt>
                <c:pt idx="3060">
                  <c:v>5.8599999999999998E-3</c:v>
                </c:pt>
                <c:pt idx="3061">
                  <c:v>-5.3699999999999998E-3</c:v>
                </c:pt>
                <c:pt idx="3062">
                  <c:v>-1.9499999999999999E-3</c:v>
                </c:pt>
                <c:pt idx="3063">
                  <c:v>-9.7699999999999992E-3</c:v>
                </c:pt>
                <c:pt idx="3064">
                  <c:v>-2.6859999999999998E-2</c:v>
                </c:pt>
                <c:pt idx="3065">
                  <c:v>1.025E-2</c:v>
                </c:pt>
                <c:pt idx="3066">
                  <c:v>3.32E-2</c:v>
                </c:pt>
                <c:pt idx="3067">
                  <c:v>-8.7899999999999992E-3</c:v>
                </c:pt>
                <c:pt idx="3068">
                  <c:v>6.8399999999999997E-3</c:v>
                </c:pt>
                <c:pt idx="3069">
                  <c:v>-1.7579999999999998E-2</c:v>
                </c:pt>
                <c:pt idx="3070">
                  <c:v>-2.8809999999999999E-2</c:v>
                </c:pt>
                <c:pt idx="3071">
                  <c:v>6.8399999999999997E-3</c:v>
                </c:pt>
                <c:pt idx="3072">
                  <c:v>8.3000000000000001E-3</c:v>
                </c:pt>
                <c:pt idx="3073">
                  <c:v>1.367E-2</c:v>
                </c:pt>
                <c:pt idx="3074">
                  <c:v>-1.9499999999999999E-3</c:v>
                </c:pt>
                <c:pt idx="3075">
                  <c:v>-1.4160000000000001E-2</c:v>
                </c:pt>
                <c:pt idx="3076">
                  <c:v>1.465E-2</c:v>
                </c:pt>
                <c:pt idx="3077">
                  <c:v>-1.221E-2</c:v>
                </c:pt>
                <c:pt idx="3078">
                  <c:v>-1.5630000000000002E-2</c:v>
                </c:pt>
                <c:pt idx="3079">
                  <c:v>1.367E-2</c:v>
                </c:pt>
                <c:pt idx="3080">
                  <c:v>1.7090000000000001E-2</c:v>
                </c:pt>
                <c:pt idx="3081">
                  <c:v>-1.5140000000000001E-2</c:v>
                </c:pt>
                <c:pt idx="3082">
                  <c:v>-1.7579999999999998E-2</c:v>
                </c:pt>
                <c:pt idx="3083">
                  <c:v>-9.2800000000000001E-3</c:v>
                </c:pt>
                <c:pt idx="3084">
                  <c:v>-4.3899999999999998E-3</c:v>
                </c:pt>
                <c:pt idx="3085">
                  <c:v>2.3439999999999999E-2</c:v>
                </c:pt>
                <c:pt idx="3086">
                  <c:v>9.2800000000000001E-3</c:v>
                </c:pt>
                <c:pt idx="3087">
                  <c:v>-6.8399999999999997E-3</c:v>
                </c:pt>
                <c:pt idx="3088">
                  <c:v>-7.8100000000000001E-3</c:v>
                </c:pt>
                <c:pt idx="3089">
                  <c:v>-1.2699999999999999E-2</c:v>
                </c:pt>
                <c:pt idx="3090">
                  <c:v>5.3699999999999998E-3</c:v>
                </c:pt>
                <c:pt idx="3091">
                  <c:v>1.2699999999999999E-2</c:v>
                </c:pt>
                <c:pt idx="3092">
                  <c:v>4.8799999999999998E-3</c:v>
                </c:pt>
                <c:pt idx="3093">
                  <c:v>-3.9100000000000003E-3</c:v>
                </c:pt>
                <c:pt idx="3094">
                  <c:v>-1.367E-2</c:v>
                </c:pt>
                <c:pt idx="3095">
                  <c:v>-4.8999999999999998E-4</c:v>
                </c:pt>
                <c:pt idx="3096">
                  <c:v>0</c:v>
                </c:pt>
                <c:pt idx="3097">
                  <c:v>-1.5630000000000002E-2</c:v>
                </c:pt>
                <c:pt idx="3098">
                  <c:v>7.8100000000000001E-3</c:v>
                </c:pt>
                <c:pt idx="3099">
                  <c:v>9.2800000000000001E-3</c:v>
                </c:pt>
                <c:pt idx="3100">
                  <c:v>-4.8999999999999998E-4</c:v>
                </c:pt>
                <c:pt idx="3101">
                  <c:v>-9.7999999999999997E-4</c:v>
                </c:pt>
                <c:pt idx="3102">
                  <c:v>3.9100000000000003E-3</c:v>
                </c:pt>
                <c:pt idx="3103">
                  <c:v>-4.8999999999999998E-4</c:v>
                </c:pt>
                <c:pt idx="3104">
                  <c:v>-1.66E-2</c:v>
                </c:pt>
                <c:pt idx="3105">
                  <c:v>-2.8809999999999999E-2</c:v>
                </c:pt>
                <c:pt idx="3106">
                  <c:v>-1.221E-2</c:v>
                </c:pt>
                <c:pt idx="3107">
                  <c:v>3.4180000000000002E-2</c:v>
                </c:pt>
                <c:pt idx="3108">
                  <c:v>3.9100000000000003E-3</c:v>
                </c:pt>
                <c:pt idx="3109">
                  <c:v>-1.025E-2</c:v>
                </c:pt>
                <c:pt idx="3110">
                  <c:v>2.2460000000000001E-2</c:v>
                </c:pt>
                <c:pt idx="3111">
                  <c:v>-2.3439999999999999E-2</c:v>
                </c:pt>
                <c:pt idx="3112">
                  <c:v>-2.1479999999999999E-2</c:v>
                </c:pt>
                <c:pt idx="3113">
                  <c:v>1.172E-2</c:v>
                </c:pt>
                <c:pt idx="3114">
                  <c:v>1.465E-2</c:v>
                </c:pt>
                <c:pt idx="3115">
                  <c:v>-2.3439999999999999E-2</c:v>
                </c:pt>
                <c:pt idx="3116">
                  <c:v>7.8100000000000001E-3</c:v>
                </c:pt>
                <c:pt idx="3117">
                  <c:v>1.221E-2</c:v>
                </c:pt>
                <c:pt idx="3118">
                  <c:v>-1.7579999999999998E-2</c:v>
                </c:pt>
                <c:pt idx="3119">
                  <c:v>-1.7579999999999998E-2</c:v>
                </c:pt>
                <c:pt idx="3120">
                  <c:v>-3.4199999999999999E-3</c:v>
                </c:pt>
                <c:pt idx="3121">
                  <c:v>8.7899999999999992E-3</c:v>
                </c:pt>
                <c:pt idx="3122">
                  <c:v>6.3499999999999997E-3</c:v>
                </c:pt>
                <c:pt idx="3123">
                  <c:v>-2.4399999999999999E-3</c:v>
                </c:pt>
                <c:pt idx="3124">
                  <c:v>2.9299999999999999E-3</c:v>
                </c:pt>
                <c:pt idx="3125">
                  <c:v>3.9100000000000003E-3</c:v>
                </c:pt>
                <c:pt idx="3126">
                  <c:v>4.8999999999999998E-4</c:v>
                </c:pt>
                <c:pt idx="3127">
                  <c:v>1.9499999999999999E-3</c:v>
                </c:pt>
                <c:pt idx="3128">
                  <c:v>3.9100000000000003E-3</c:v>
                </c:pt>
                <c:pt idx="3129">
                  <c:v>-1.7579999999999998E-2</c:v>
                </c:pt>
                <c:pt idx="3130">
                  <c:v>-3.9100000000000003E-3</c:v>
                </c:pt>
                <c:pt idx="3131">
                  <c:v>2.6370000000000001E-2</c:v>
                </c:pt>
                <c:pt idx="3132">
                  <c:v>1.221E-2</c:v>
                </c:pt>
                <c:pt idx="3133">
                  <c:v>-9.2800000000000001E-3</c:v>
                </c:pt>
                <c:pt idx="3134">
                  <c:v>1.4599999999999999E-3</c:v>
                </c:pt>
                <c:pt idx="3135">
                  <c:v>-1.2699999999999999E-2</c:v>
                </c:pt>
                <c:pt idx="3136">
                  <c:v>-4.9799999999999997E-2</c:v>
                </c:pt>
                <c:pt idx="3137">
                  <c:v>2.1479999999999999E-2</c:v>
                </c:pt>
                <c:pt idx="3138">
                  <c:v>2.4410000000000001E-2</c:v>
                </c:pt>
                <c:pt idx="3139">
                  <c:v>-1.123E-2</c:v>
                </c:pt>
                <c:pt idx="3140">
                  <c:v>-1.172E-2</c:v>
                </c:pt>
                <c:pt idx="3141">
                  <c:v>3.4199999999999999E-3</c:v>
                </c:pt>
                <c:pt idx="3142">
                  <c:v>1.123E-2</c:v>
                </c:pt>
                <c:pt idx="3143">
                  <c:v>1.4599999999999999E-3</c:v>
                </c:pt>
                <c:pt idx="3144">
                  <c:v>-1.074E-2</c:v>
                </c:pt>
                <c:pt idx="3145">
                  <c:v>-1.3180000000000001E-2</c:v>
                </c:pt>
                <c:pt idx="3146">
                  <c:v>-1.6109999999999999E-2</c:v>
                </c:pt>
                <c:pt idx="3147">
                  <c:v>1.123E-2</c:v>
                </c:pt>
                <c:pt idx="3148">
                  <c:v>2.5389999999999999E-2</c:v>
                </c:pt>
                <c:pt idx="3149">
                  <c:v>-9.7999999999999997E-4</c:v>
                </c:pt>
                <c:pt idx="3150">
                  <c:v>-5.8599999999999998E-3</c:v>
                </c:pt>
                <c:pt idx="3151">
                  <c:v>-9.2800000000000001E-3</c:v>
                </c:pt>
                <c:pt idx="3152">
                  <c:v>4.8999999999999998E-4</c:v>
                </c:pt>
                <c:pt idx="3153">
                  <c:v>1.025E-2</c:v>
                </c:pt>
                <c:pt idx="3154">
                  <c:v>-1.9529999999999999E-2</c:v>
                </c:pt>
                <c:pt idx="3155">
                  <c:v>-1.9040000000000001E-2</c:v>
                </c:pt>
                <c:pt idx="3156">
                  <c:v>9.7699999999999992E-3</c:v>
                </c:pt>
                <c:pt idx="3157">
                  <c:v>2.4899999999999999E-2</c:v>
                </c:pt>
                <c:pt idx="3158">
                  <c:v>-2.4399999999999999E-3</c:v>
                </c:pt>
                <c:pt idx="3159">
                  <c:v>-1.465E-2</c:v>
                </c:pt>
                <c:pt idx="3160">
                  <c:v>-9.7699999999999992E-3</c:v>
                </c:pt>
                <c:pt idx="3161">
                  <c:v>-7.3200000000000001E-3</c:v>
                </c:pt>
                <c:pt idx="3162">
                  <c:v>-1.172E-2</c:v>
                </c:pt>
                <c:pt idx="3163">
                  <c:v>1.8069999999999999E-2</c:v>
                </c:pt>
                <c:pt idx="3164">
                  <c:v>1.123E-2</c:v>
                </c:pt>
                <c:pt idx="3165">
                  <c:v>-7.8100000000000001E-3</c:v>
                </c:pt>
                <c:pt idx="3166">
                  <c:v>-1.074E-2</c:v>
                </c:pt>
                <c:pt idx="3167">
                  <c:v>-9.7699999999999992E-3</c:v>
                </c:pt>
                <c:pt idx="3168">
                  <c:v>-5.3699999999999998E-3</c:v>
                </c:pt>
                <c:pt idx="3169">
                  <c:v>0</c:v>
                </c:pt>
                <c:pt idx="3170">
                  <c:v>0</c:v>
                </c:pt>
                <c:pt idx="3171">
                  <c:v>-7.8100000000000001E-3</c:v>
                </c:pt>
                <c:pt idx="3172">
                  <c:v>1.6109999999999999E-2</c:v>
                </c:pt>
                <c:pt idx="3173">
                  <c:v>4.3899999999999998E-3</c:v>
                </c:pt>
                <c:pt idx="3174">
                  <c:v>-1.9529999999999999E-2</c:v>
                </c:pt>
                <c:pt idx="3175">
                  <c:v>-7.3200000000000001E-3</c:v>
                </c:pt>
                <c:pt idx="3176">
                  <c:v>3.9100000000000003E-3</c:v>
                </c:pt>
                <c:pt idx="3177">
                  <c:v>-1.9499999999999999E-3</c:v>
                </c:pt>
                <c:pt idx="3178">
                  <c:v>4.8999999999999998E-4</c:v>
                </c:pt>
                <c:pt idx="3179">
                  <c:v>1.025E-2</c:v>
                </c:pt>
                <c:pt idx="3180">
                  <c:v>-1.4160000000000001E-2</c:v>
                </c:pt>
                <c:pt idx="3181">
                  <c:v>1.123E-2</c:v>
                </c:pt>
                <c:pt idx="3182">
                  <c:v>1.074E-2</c:v>
                </c:pt>
                <c:pt idx="3183">
                  <c:v>-2.051E-2</c:v>
                </c:pt>
                <c:pt idx="3184">
                  <c:v>-1.5140000000000001E-2</c:v>
                </c:pt>
                <c:pt idx="3185">
                  <c:v>3.9100000000000003E-3</c:v>
                </c:pt>
                <c:pt idx="3186">
                  <c:v>3.9100000000000003E-3</c:v>
                </c:pt>
                <c:pt idx="3187">
                  <c:v>2.4399999999999999E-3</c:v>
                </c:pt>
                <c:pt idx="3188">
                  <c:v>1.172E-2</c:v>
                </c:pt>
                <c:pt idx="3189">
                  <c:v>-2.588E-2</c:v>
                </c:pt>
                <c:pt idx="3190">
                  <c:v>-1.221E-2</c:v>
                </c:pt>
                <c:pt idx="3191">
                  <c:v>1.9529999999999999E-2</c:v>
                </c:pt>
                <c:pt idx="3192">
                  <c:v>9.7699999999999992E-3</c:v>
                </c:pt>
                <c:pt idx="3193">
                  <c:v>-1.221E-2</c:v>
                </c:pt>
                <c:pt idx="3194">
                  <c:v>-4.3899999999999998E-3</c:v>
                </c:pt>
                <c:pt idx="3195">
                  <c:v>1.4599999999999999E-3</c:v>
                </c:pt>
                <c:pt idx="3196">
                  <c:v>-7.8100000000000001E-3</c:v>
                </c:pt>
                <c:pt idx="3197">
                  <c:v>-1.221E-2</c:v>
                </c:pt>
                <c:pt idx="3198">
                  <c:v>1.5630000000000002E-2</c:v>
                </c:pt>
                <c:pt idx="3199">
                  <c:v>1.221E-2</c:v>
                </c:pt>
                <c:pt idx="3200">
                  <c:v>-1.2699999999999999E-2</c:v>
                </c:pt>
                <c:pt idx="3201">
                  <c:v>-1.3180000000000001E-2</c:v>
                </c:pt>
                <c:pt idx="3202">
                  <c:v>1.123E-2</c:v>
                </c:pt>
                <c:pt idx="3203">
                  <c:v>-2.4399999999999999E-3</c:v>
                </c:pt>
                <c:pt idx="3204">
                  <c:v>-2.002E-2</c:v>
                </c:pt>
                <c:pt idx="3205">
                  <c:v>-2.9299999999999999E-3</c:v>
                </c:pt>
                <c:pt idx="3206">
                  <c:v>1.367E-2</c:v>
                </c:pt>
                <c:pt idx="3207">
                  <c:v>3.9100000000000003E-3</c:v>
                </c:pt>
                <c:pt idx="3208">
                  <c:v>-1.9529999999999999E-2</c:v>
                </c:pt>
                <c:pt idx="3209">
                  <c:v>-3.32E-2</c:v>
                </c:pt>
                <c:pt idx="3210">
                  <c:v>-8.3000000000000001E-3</c:v>
                </c:pt>
                <c:pt idx="3211">
                  <c:v>3.5639999999999998E-2</c:v>
                </c:pt>
                <c:pt idx="3212">
                  <c:v>2.051E-2</c:v>
                </c:pt>
                <c:pt idx="3213">
                  <c:v>-6.3499999999999997E-3</c:v>
                </c:pt>
                <c:pt idx="3214">
                  <c:v>6.3499999999999997E-3</c:v>
                </c:pt>
                <c:pt idx="3215">
                  <c:v>-9.7999999999999997E-4</c:v>
                </c:pt>
                <c:pt idx="3216">
                  <c:v>-1.4160000000000001E-2</c:v>
                </c:pt>
                <c:pt idx="3217">
                  <c:v>-1.123E-2</c:v>
                </c:pt>
                <c:pt idx="3218">
                  <c:v>6.8399999999999997E-3</c:v>
                </c:pt>
                <c:pt idx="3219">
                  <c:v>-1.9499999999999999E-3</c:v>
                </c:pt>
                <c:pt idx="3220">
                  <c:v>-1.025E-2</c:v>
                </c:pt>
                <c:pt idx="3221">
                  <c:v>4.8999999999999998E-4</c:v>
                </c:pt>
                <c:pt idx="3222">
                  <c:v>1.7579999999999998E-2</c:v>
                </c:pt>
                <c:pt idx="3223">
                  <c:v>1.3180000000000001E-2</c:v>
                </c:pt>
                <c:pt idx="3224">
                  <c:v>-1.7579999999999998E-2</c:v>
                </c:pt>
                <c:pt idx="3225">
                  <c:v>-1.5630000000000002E-2</c:v>
                </c:pt>
                <c:pt idx="3226">
                  <c:v>3.9100000000000003E-3</c:v>
                </c:pt>
                <c:pt idx="3227">
                  <c:v>1.4599999999999999E-3</c:v>
                </c:pt>
                <c:pt idx="3228">
                  <c:v>1.465E-2</c:v>
                </c:pt>
                <c:pt idx="3229">
                  <c:v>0</c:v>
                </c:pt>
                <c:pt idx="3230">
                  <c:v>-1.465E-2</c:v>
                </c:pt>
                <c:pt idx="3231">
                  <c:v>-4.8999999999999998E-4</c:v>
                </c:pt>
                <c:pt idx="3232">
                  <c:v>1.172E-2</c:v>
                </c:pt>
                <c:pt idx="3233">
                  <c:v>-5.3699999999999998E-3</c:v>
                </c:pt>
                <c:pt idx="3234">
                  <c:v>-1.465E-2</c:v>
                </c:pt>
                <c:pt idx="3235">
                  <c:v>-3.9100000000000003E-3</c:v>
                </c:pt>
                <c:pt idx="3236">
                  <c:v>-2.9299999999999999E-3</c:v>
                </c:pt>
                <c:pt idx="3237">
                  <c:v>1.123E-2</c:v>
                </c:pt>
                <c:pt idx="3238">
                  <c:v>4.8799999999999998E-3</c:v>
                </c:pt>
                <c:pt idx="3239">
                  <c:v>-1.3180000000000001E-2</c:v>
                </c:pt>
                <c:pt idx="3240">
                  <c:v>-1.367E-2</c:v>
                </c:pt>
                <c:pt idx="3241">
                  <c:v>1.074E-2</c:v>
                </c:pt>
                <c:pt idx="3242">
                  <c:v>9.7699999999999992E-3</c:v>
                </c:pt>
                <c:pt idx="3243">
                  <c:v>-6.8399999999999997E-3</c:v>
                </c:pt>
                <c:pt idx="3244">
                  <c:v>-9.7699999999999992E-3</c:v>
                </c:pt>
                <c:pt idx="3245">
                  <c:v>4.8999999999999998E-4</c:v>
                </c:pt>
                <c:pt idx="3246">
                  <c:v>-7.8100000000000001E-3</c:v>
                </c:pt>
                <c:pt idx="3247">
                  <c:v>-4.8999999999999998E-4</c:v>
                </c:pt>
                <c:pt idx="3248">
                  <c:v>1.6109999999999999E-2</c:v>
                </c:pt>
                <c:pt idx="3249">
                  <c:v>-1.221E-2</c:v>
                </c:pt>
                <c:pt idx="3250">
                  <c:v>-2.6859999999999998E-2</c:v>
                </c:pt>
                <c:pt idx="3251">
                  <c:v>-1.123E-2</c:v>
                </c:pt>
                <c:pt idx="3252">
                  <c:v>1.6109999999999999E-2</c:v>
                </c:pt>
                <c:pt idx="3253">
                  <c:v>1.4160000000000001E-2</c:v>
                </c:pt>
                <c:pt idx="3254">
                  <c:v>-5.3699999999999998E-3</c:v>
                </c:pt>
                <c:pt idx="3255">
                  <c:v>-5.3699999999999998E-3</c:v>
                </c:pt>
                <c:pt idx="3256">
                  <c:v>4.8999999999999998E-4</c:v>
                </c:pt>
                <c:pt idx="3257">
                  <c:v>-2.4399999999999999E-3</c:v>
                </c:pt>
                <c:pt idx="3258">
                  <c:v>-5.8599999999999998E-3</c:v>
                </c:pt>
                <c:pt idx="3259">
                  <c:v>1.4599999999999999E-3</c:v>
                </c:pt>
                <c:pt idx="3260">
                  <c:v>9.2800000000000001E-3</c:v>
                </c:pt>
                <c:pt idx="3261">
                  <c:v>6.3499999999999997E-3</c:v>
                </c:pt>
                <c:pt idx="3262">
                  <c:v>-4.8799999999999998E-3</c:v>
                </c:pt>
                <c:pt idx="3263">
                  <c:v>-2.6859999999999998E-2</c:v>
                </c:pt>
                <c:pt idx="3264">
                  <c:v>-2.1000000000000001E-2</c:v>
                </c:pt>
                <c:pt idx="3265">
                  <c:v>1.4160000000000001E-2</c:v>
                </c:pt>
                <c:pt idx="3266">
                  <c:v>2.1000000000000001E-2</c:v>
                </c:pt>
                <c:pt idx="3267">
                  <c:v>1.4599999999999999E-3</c:v>
                </c:pt>
                <c:pt idx="3268">
                  <c:v>-1.66E-2</c:v>
                </c:pt>
                <c:pt idx="3269">
                  <c:v>-1.4160000000000001E-2</c:v>
                </c:pt>
                <c:pt idx="3270">
                  <c:v>7.3200000000000001E-3</c:v>
                </c:pt>
                <c:pt idx="3271">
                  <c:v>-1.9040000000000001E-2</c:v>
                </c:pt>
                <c:pt idx="3272">
                  <c:v>2.4399999999999999E-3</c:v>
                </c:pt>
                <c:pt idx="3273">
                  <c:v>1.9040000000000001E-2</c:v>
                </c:pt>
                <c:pt idx="3274">
                  <c:v>-8.3000000000000001E-3</c:v>
                </c:pt>
                <c:pt idx="3275">
                  <c:v>-7.8100000000000001E-3</c:v>
                </c:pt>
                <c:pt idx="3276">
                  <c:v>5.8599999999999998E-3</c:v>
                </c:pt>
                <c:pt idx="3277">
                  <c:v>1.9499999999999999E-3</c:v>
                </c:pt>
                <c:pt idx="3278">
                  <c:v>-5.3699999999999998E-3</c:v>
                </c:pt>
                <c:pt idx="3279">
                  <c:v>1.221E-2</c:v>
                </c:pt>
                <c:pt idx="3280">
                  <c:v>-5.3699999999999998E-3</c:v>
                </c:pt>
                <c:pt idx="3281">
                  <c:v>-1.221E-2</c:v>
                </c:pt>
                <c:pt idx="3282">
                  <c:v>0</c:v>
                </c:pt>
                <c:pt idx="3283">
                  <c:v>6.8399999999999997E-3</c:v>
                </c:pt>
                <c:pt idx="3284">
                  <c:v>-1.5630000000000002E-2</c:v>
                </c:pt>
                <c:pt idx="3285">
                  <c:v>-9.7999999999999997E-4</c:v>
                </c:pt>
                <c:pt idx="3286">
                  <c:v>8.7899999999999992E-3</c:v>
                </c:pt>
                <c:pt idx="3287">
                  <c:v>-5.8599999999999998E-3</c:v>
                </c:pt>
                <c:pt idx="3288">
                  <c:v>1.025E-2</c:v>
                </c:pt>
                <c:pt idx="3289">
                  <c:v>-3.4199999999999999E-3</c:v>
                </c:pt>
                <c:pt idx="3290">
                  <c:v>-1.123E-2</c:v>
                </c:pt>
                <c:pt idx="3291">
                  <c:v>2.4399999999999999E-3</c:v>
                </c:pt>
                <c:pt idx="3292">
                  <c:v>7.3200000000000001E-3</c:v>
                </c:pt>
                <c:pt idx="3293">
                  <c:v>-1.3180000000000001E-2</c:v>
                </c:pt>
                <c:pt idx="3294">
                  <c:v>-3.3689999999999998E-2</c:v>
                </c:pt>
                <c:pt idx="3295">
                  <c:v>-2.7830000000000001E-2</c:v>
                </c:pt>
                <c:pt idx="3296">
                  <c:v>1.5140000000000001E-2</c:v>
                </c:pt>
                <c:pt idx="3297">
                  <c:v>3.0269999999999998E-2</c:v>
                </c:pt>
                <c:pt idx="3298">
                  <c:v>4.3899999999999998E-3</c:v>
                </c:pt>
                <c:pt idx="3299">
                  <c:v>-1.221E-2</c:v>
                </c:pt>
                <c:pt idx="3300">
                  <c:v>-1.4160000000000001E-2</c:v>
                </c:pt>
                <c:pt idx="3301">
                  <c:v>-2.002E-2</c:v>
                </c:pt>
                <c:pt idx="3302">
                  <c:v>2.4399999999999999E-3</c:v>
                </c:pt>
                <c:pt idx="3303">
                  <c:v>2.1000000000000001E-2</c:v>
                </c:pt>
                <c:pt idx="3304">
                  <c:v>8.7899999999999992E-3</c:v>
                </c:pt>
                <c:pt idx="3305">
                  <c:v>-1.6109999999999999E-2</c:v>
                </c:pt>
                <c:pt idx="3306">
                  <c:v>-1.7579999999999998E-2</c:v>
                </c:pt>
                <c:pt idx="3307">
                  <c:v>-6.8399999999999997E-3</c:v>
                </c:pt>
                <c:pt idx="3308">
                  <c:v>6.3499999999999997E-3</c:v>
                </c:pt>
                <c:pt idx="3309">
                  <c:v>1.3180000000000001E-2</c:v>
                </c:pt>
                <c:pt idx="3310">
                  <c:v>1.4599999999999999E-3</c:v>
                </c:pt>
                <c:pt idx="3311">
                  <c:v>-1.3180000000000001E-2</c:v>
                </c:pt>
                <c:pt idx="3312">
                  <c:v>-1.221E-2</c:v>
                </c:pt>
                <c:pt idx="3313">
                  <c:v>7.8100000000000001E-3</c:v>
                </c:pt>
                <c:pt idx="3314">
                  <c:v>2.9299999999999999E-3</c:v>
                </c:pt>
                <c:pt idx="3315">
                  <c:v>4.3899999999999998E-3</c:v>
                </c:pt>
                <c:pt idx="3316">
                  <c:v>-4.3899999999999998E-3</c:v>
                </c:pt>
                <c:pt idx="3317">
                  <c:v>-1.8550000000000001E-2</c:v>
                </c:pt>
                <c:pt idx="3318">
                  <c:v>-6.3499999999999997E-3</c:v>
                </c:pt>
                <c:pt idx="3319">
                  <c:v>-7.8100000000000001E-3</c:v>
                </c:pt>
                <c:pt idx="3320">
                  <c:v>2.9299999999999999E-3</c:v>
                </c:pt>
                <c:pt idx="3321">
                  <c:v>1.7090000000000001E-2</c:v>
                </c:pt>
                <c:pt idx="3322">
                  <c:v>2.4399999999999999E-3</c:v>
                </c:pt>
                <c:pt idx="3323">
                  <c:v>-1.66E-2</c:v>
                </c:pt>
                <c:pt idx="3324">
                  <c:v>-1.2699999999999999E-2</c:v>
                </c:pt>
                <c:pt idx="3325">
                  <c:v>7.3200000000000001E-3</c:v>
                </c:pt>
                <c:pt idx="3326">
                  <c:v>1.221E-2</c:v>
                </c:pt>
                <c:pt idx="3327">
                  <c:v>-1.3180000000000001E-2</c:v>
                </c:pt>
                <c:pt idx="3328">
                  <c:v>-5.3699999999999998E-3</c:v>
                </c:pt>
                <c:pt idx="3329">
                  <c:v>1.221E-2</c:v>
                </c:pt>
                <c:pt idx="3330">
                  <c:v>9.7699999999999992E-3</c:v>
                </c:pt>
                <c:pt idx="3331">
                  <c:v>-4.8999999999999998E-4</c:v>
                </c:pt>
                <c:pt idx="3332">
                  <c:v>-1.4160000000000001E-2</c:v>
                </c:pt>
                <c:pt idx="3333">
                  <c:v>0</c:v>
                </c:pt>
                <c:pt idx="3334">
                  <c:v>1.3180000000000001E-2</c:v>
                </c:pt>
                <c:pt idx="3335">
                  <c:v>-1.2699999999999999E-2</c:v>
                </c:pt>
                <c:pt idx="3336">
                  <c:v>0</c:v>
                </c:pt>
                <c:pt idx="3337">
                  <c:v>0</c:v>
                </c:pt>
                <c:pt idx="3338">
                  <c:v>-4.8999999999999998E-4</c:v>
                </c:pt>
                <c:pt idx="3339">
                  <c:v>1.367E-2</c:v>
                </c:pt>
                <c:pt idx="3340">
                  <c:v>-8.7899999999999992E-3</c:v>
                </c:pt>
                <c:pt idx="3341">
                  <c:v>-3.1739999999999997E-2</c:v>
                </c:pt>
                <c:pt idx="3342">
                  <c:v>-1.6109999999999999E-2</c:v>
                </c:pt>
                <c:pt idx="3343">
                  <c:v>2.588E-2</c:v>
                </c:pt>
                <c:pt idx="3344">
                  <c:v>1.9499999999999999E-3</c:v>
                </c:pt>
                <c:pt idx="3345">
                  <c:v>4.8799999999999998E-3</c:v>
                </c:pt>
                <c:pt idx="3346">
                  <c:v>1.6109999999999999E-2</c:v>
                </c:pt>
                <c:pt idx="3347">
                  <c:v>-2.9299999999999999E-3</c:v>
                </c:pt>
                <c:pt idx="3348">
                  <c:v>-3.9550000000000002E-2</c:v>
                </c:pt>
                <c:pt idx="3349">
                  <c:v>-1.66E-2</c:v>
                </c:pt>
                <c:pt idx="3350">
                  <c:v>1.7579999999999998E-2</c:v>
                </c:pt>
                <c:pt idx="3351">
                  <c:v>2.2950000000000002E-2</c:v>
                </c:pt>
                <c:pt idx="3352">
                  <c:v>7.8100000000000001E-3</c:v>
                </c:pt>
                <c:pt idx="3353">
                  <c:v>-7.8100000000000001E-3</c:v>
                </c:pt>
                <c:pt idx="3354">
                  <c:v>-2.588E-2</c:v>
                </c:pt>
                <c:pt idx="3355">
                  <c:v>-1.6109999999999999E-2</c:v>
                </c:pt>
                <c:pt idx="3356">
                  <c:v>1.8069999999999999E-2</c:v>
                </c:pt>
                <c:pt idx="3357">
                  <c:v>7.8100000000000001E-3</c:v>
                </c:pt>
                <c:pt idx="3358">
                  <c:v>-6.3499999999999997E-3</c:v>
                </c:pt>
                <c:pt idx="3359">
                  <c:v>4.8999999999999998E-4</c:v>
                </c:pt>
                <c:pt idx="3360">
                  <c:v>8.7899999999999992E-3</c:v>
                </c:pt>
                <c:pt idx="3361">
                  <c:v>2.9299999999999999E-3</c:v>
                </c:pt>
                <c:pt idx="3362">
                  <c:v>-1.4599999999999999E-3</c:v>
                </c:pt>
                <c:pt idx="3363">
                  <c:v>-1.5140000000000001E-2</c:v>
                </c:pt>
                <c:pt idx="3364">
                  <c:v>-9.2800000000000001E-3</c:v>
                </c:pt>
                <c:pt idx="3365">
                  <c:v>2.4899999999999999E-2</c:v>
                </c:pt>
                <c:pt idx="3366">
                  <c:v>-2.4399999999999999E-3</c:v>
                </c:pt>
                <c:pt idx="3367">
                  <c:v>-1.465E-2</c:v>
                </c:pt>
                <c:pt idx="3368">
                  <c:v>-3.4199999999999999E-3</c:v>
                </c:pt>
                <c:pt idx="3369">
                  <c:v>1.074E-2</c:v>
                </c:pt>
                <c:pt idx="3370">
                  <c:v>7.3200000000000001E-3</c:v>
                </c:pt>
                <c:pt idx="3371">
                  <c:v>-2.9299999999999999E-3</c:v>
                </c:pt>
                <c:pt idx="3372">
                  <c:v>-4.3899999999999998E-3</c:v>
                </c:pt>
                <c:pt idx="3373">
                  <c:v>1.4599999999999999E-3</c:v>
                </c:pt>
                <c:pt idx="3374">
                  <c:v>7.3200000000000001E-3</c:v>
                </c:pt>
                <c:pt idx="3375">
                  <c:v>1.4599999999999999E-3</c:v>
                </c:pt>
                <c:pt idx="3376">
                  <c:v>5.8599999999999998E-3</c:v>
                </c:pt>
                <c:pt idx="3377">
                  <c:v>8.3000000000000001E-3</c:v>
                </c:pt>
                <c:pt idx="3378">
                  <c:v>-7.8100000000000001E-3</c:v>
                </c:pt>
                <c:pt idx="3379">
                  <c:v>-2.1000000000000001E-2</c:v>
                </c:pt>
                <c:pt idx="3380">
                  <c:v>-2.4399999999999999E-3</c:v>
                </c:pt>
                <c:pt idx="3381">
                  <c:v>1.221E-2</c:v>
                </c:pt>
                <c:pt idx="3382">
                  <c:v>-7.3200000000000001E-3</c:v>
                </c:pt>
                <c:pt idx="3383">
                  <c:v>-1.6109999999999999E-2</c:v>
                </c:pt>
                <c:pt idx="3384">
                  <c:v>3.4199999999999999E-3</c:v>
                </c:pt>
                <c:pt idx="3385">
                  <c:v>1.2699999999999999E-2</c:v>
                </c:pt>
                <c:pt idx="3386">
                  <c:v>-9.7999999999999997E-4</c:v>
                </c:pt>
                <c:pt idx="3387">
                  <c:v>-7.3200000000000001E-3</c:v>
                </c:pt>
                <c:pt idx="3388">
                  <c:v>5.3699999999999998E-3</c:v>
                </c:pt>
                <c:pt idx="3389">
                  <c:v>6.3499999999999997E-3</c:v>
                </c:pt>
                <c:pt idx="3390">
                  <c:v>-6.3499999999999997E-3</c:v>
                </c:pt>
                <c:pt idx="3391">
                  <c:v>-1.221E-2</c:v>
                </c:pt>
                <c:pt idx="3392">
                  <c:v>-1.9499999999999999E-3</c:v>
                </c:pt>
                <c:pt idx="3393">
                  <c:v>6.3499999999999997E-3</c:v>
                </c:pt>
                <c:pt idx="3394">
                  <c:v>4.3899999999999998E-3</c:v>
                </c:pt>
                <c:pt idx="3395">
                  <c:v>-4.8999999999999998E-4</c:v>
                </c:pt>
                <c:pt idx="3396">
                  <c:v>-4.8799999999999998E-3</c:v>
                </c:pt>
                <c:pt idx="3397">
                  <c:v>-2.9299999999999999E-3</c:v>
                </c:pt>
                <c:pt idx="3398">
                  <c:v>4.8999999999999998E-4</c:v>
                </c:pt>
                <c:pt idx="3399">
                  <c:v>-4.8999999999999998E-4</c:v>
                </c:pt>
                <c:pt idx="3400">
                  <c:v>-7.8100000000000001E-3</c:v>
                </c:pt>
                <c:pt idx="3401">
                  <c:v>4.8799999999999998E-3</c:v>
                </c:pt>
                <c:pt idx="3402">
                  <c:v>6.8399999999999997E-3</c:v>
                </c:pt>
                <c:pt idx="3403">
                  <c:v>-6.8399999999999997E-3</c:v>
                </c:pt>
                <c:pt idx="3404">
                  <c:v>-1.221E-2</c:v>
                </c:pt>
                <c:pt idx="3405">
                  <c:v>1.4599999999999999E-3</c:v>
                </c:pt>
                <c:pt idx="3406">
                  <c:v>1.9499999999999999E-3</c:v>
                </c:pt>
                <c:pt idx="3407">
                  <c:v>-4.3899999999999998E-3</c:v>
                </c:pt>
                <c:pt idx="3408">
                  <c:v>-5.3699999999999998E-3</c:v>
                </c:pt>
                <c:pt idx="3409">
                  <c:v>-6.3499999999999997E-3</c:v>
                </c:pt>
                <c:pt idx="3410">
                  <c:v>-2.4399999999999999E-3</c:v>
                </c:pt>
                <c:pt idx="3411">
                  <c:v>1.074E-2</c:v>
                </c:pt>
                <c:pt idx="3412">
                  <c:v>1.221E-2</c:v>
                </c:pt>
                <c:pt idx="3413">
                  <c:v>-1.4160000000000001E-2</c:v>
                </c:pt>
                <c:pt idx="3414">
                  <c:v>-2.4899999999999999E-2</c:v>
                </c:pt>
                <c:pt idx="3415">
                  <c:v>-2.1479999999999999E-2</c:v>
                </c:pt>
                <c:pt idx="3416">
                  <c:v>2.4399999999999999E-3</c:v>
                </c:pt>
                <c:pt idx="3417">
                  <c:v>2.3439999999999999E-2</c:v>
                </c:pt>
                <c:pt idx="3418">
                  <c:v>5.3699999999999998E-3</c:v>
                </c:pt>
                <c:pt idx="3419">
                  <c:v>-6.3499999999999997E-3</c:v>
                </c:pt>
                <c:pt idx="3420">
                  <c:v>-1.221E-2</c:v>
                </c:pt>
                <c:pt idx="3421">
                  <c:v>-1.2699999999999999E-2</c:v>
                </c:pt>
                <c:pt idx="3422">
                  <c:v>7.3200000000000001E-3</c:v>
                </c:pt>
                <c:pt idx="3423">
                  <c:v>1.172E-2</c:v>
                </c:pt>
                <c:pt idx="3424">
                  <c:v>-4.8999999999999998E-4</c:v>
                </c:pt>
                <c:pt idx="3425">
                  <c:v>-1.4160000000000001E-2</c:v>
                </c:pt>
                <c:pt idx="3426">
                  <c:v>-1.4160000000000001E-2</c:v>
                </c:pt>
                <c:pt idx="3427">
                  <c:v>1.8550000000000001E-2</c:v>
                </c:pt>
                <c:pt idx="3428">
                  <c:v>7.3200000000000001E-3</c:v>
                </c:pt>
                <c:pt idx="3429">
                  <c:v>-2.4410000000000001E-2</c:v>
                </c:pt>
                <c:pt idx="3430">
                  <c:v>-1.4160000000000001E-2</c:v>
                </c:pt>
                <c:pt idx="3431">
                  <c:v>1.7579999999999998E-2</c:v>
                </c:pt>
                <c:pt idx="3432">
                  <c:v>6.3499999999999997E-3</c:v>
                </c:pt>
                <c:pt idx="3433">
                  <c:v>-1.367E-2</c:v>
                </c:pt>
                <c:pt idx="3434">
                  <c:v>-4.3899999999999998E-3</c:v>
                </c:pt>
                <c:pt idx="3435">
                  <c:v>-7.3200000000000001E-3</c:v>
                </c:pt>
                <c:pt idx="3436">
                  <c:v>4.8799999999999998E-3</c:v>
                </c:pt>
                <c:pt idx="3437">
                  <c:v>2.9299999999999999E-3</c:v>
                </c:pt>
                <c:pt idx="3438">
                  <c:v>-1.172E-2</c:v>
                </c:pt>
                <c:pt idx="3439">
                  <c:v>9.7999999999999997E-4</c:v>
                </c:pt>
                <c:pt idx="3440">
                  <c:v>-6.8399999999999997E-3</c:v>
                </c:pt>
                <c:pt idx="3441">
                  <c:v>-7.8100000000000001E-3</c:v>
                </c:pt>
                <c:pt idx="3442">
                  <c:v>3.9100000000000003E-3</c:v>
                </c:pt>
                <c:pt idx="3443">
                  <c:v>8.7899999999999992E-3</c:v>
                </c:pt>
                <c:pt idx="3444">
                  <c:v>-2.4399999999999999E-3</c:v>
                </c:pt>
                <c:pt idx="3445">
                  <c:v>-9.7699999999999992E-3</c:v>
                </c:pt>
                <c:pt idx="3446">
                  <c:v>-1.025E-2</c:v>
                </c:pt>
                <c:pt idx="3447">
                  <c:v>-1.9499999999999999E-3</c:v>
                </c:pt>
                <c:pt idx="3448">
                  <c:v>7.3200000000000001E-3</c:v>
                </c:pt>
                <c:pt idx="3449">
                  <c:v>-8.7899999999999992E-3</c:v>
                </c:pt>
                <c:pt idx="3450">
                  <c:v>-1.8069999999999999E-2</c:v>
                </c:pt>
                <c:pt idx="3451">
                  <c:v>-4.8999999999999998E-4</c:v>
                </c:pt>
                <c:pt idx="3452">
                  <c:v>1.8550000000000001E-2</c:v>
                </c:pt>
                <c:pt idx="3453">
                  <c:v>3.9100000000000003E-3</c:v>
                </c:pt>
                <c:pt idx="3454">
                  <c:v>-6.3499999999999997E-3</c:v>
                </c:pt>
                <c:pt idx="3455">
                  <c:v>-3.4199999999999999E-3</c:v>
                </c:pt>
                <c:pt idx="3456">
                  <c:v>-2.4399999999999999E-3</c:v>
                </c:pt>
                <c:pt idx="3457">
                  <c:v>-1.9499999999999999E-3</c:v>
                </c:pt>
                <c:pt idx="3458">
                  <c:v>-1.4599999999999999E-3</c:v>
                </c:pt>
                <c:pt idx="3459">
                  <c:v>-4.3899999999999998E-3</c:v>
                </c:pt>
                <c:pt idx="3460">
                  <c:v>-9.2800000000000001E-3</c:v>
                </c:pt>
                <c:pt idx="3461">
                  <c:v>-9.7999999999999997E-4</c:v>
                </c:pt>
                <c:pt idx="3462">
                  <c:v>1.172E-2</c:v>
                </c:pt>
                <c:pt idx="3463">
                  <c:v>9.7999999999999997E-4</c:v>
                </c:pt>
                <c:pt idx="3464">
                  <c:v>-1.9529999999999999E-2</c:v>
                </c:pt>
                <c:pt idx="3465">
                  <c:v>-5.3699999999999998E-3</c:v>
                </c:pt>
                <c:pt idx="3466">
                  <c:v>4.8999999999999998E-4</c:v>
                </c:pt>
                <c:pt idx="3467">
                  <c:v>5.3699999999999998E-3</c:v>
                </c:pt>
                <c:pt idx="3468">
                  <c:v>4.3899999999999998E-3</c:v>
                </c:pt>
                <c:pt idx="3469">
                  <c:v>-7.8100000000000001E-3</c:v>
                </c:pt>
                <c:pt idx="3470">
                  <c:v>-4.8799999999999998E-3</c:v>
                </c:pt>
                <c:pt idx="3471">
                  <c:v>-2.4399999999999999E-3</c:v>
                </c:pt>
                <c:pt idx="3472">
                  <c:v>-4.3899999999999998E-3</c:v>
                </c:pt>
                <c:pt idx="3473">
                  <c:v>-3.9100000000000003E-3</c:v>
                </c:pt>
                <c:pt idx="3474">
                  <c:v>3.4199999999999999E-3</c:v>
                </c:pt>
                <c:pt idx="3475">
                  <c:v>2.4399999999999999E-3</c:v>
                </c:pt>
                <c:pt idx="3476">
                  <c:v>-4.8999999999999998E-4</c:v>
                </c:pt>
                <c:pt idx="3477">
                  <c:v>2.4399999999999999E-3</c:v>
                </c:pt>
                <c:pt idx="3478">
                  <c:v>0</c:v>
                </c:pt>
                <c:pt idx="3479">
                  <c:v>-9.2800000000000001E-3</c:v>
                </c:pt>
                <c:pt idx="3480">
                  <c:v>-7.8100000000000001E-3</c:v>
                </c:pt>
                <c:pt idx="3481">
                  <c:v>-3.4199999999999999E-3</c:v>
                </c:pt>
                <c:pt idx="3482">
                  <c:v>-1.5630000000000002E-2</c:v>
                </c:pt>
                <c:pt idx="3483">
                  <c:v>-7.8100000000000001E-3</c:v>
                </c:pt>
                <c:pt idx="3484">
                  <c:v>4.3899999999999998E-3</c:v>
                </c:pt>
                <c:pt idx="3485">
                  <c:v>1.367E-2</c:v>
                </c:pt>
                <c:pt idx="3486">
                  <c:v>1.6109999999999999E-2</c:v>
                </c:pt>
                <c:pt idx="3487">
                  <c:v>-4.8999999999999998E-4</c:v>
                </c:pt>
                <c:pt idx="3488">
                  <c:v>-1.5140000000000001E-2</c:v>
                </c:pt>
                <c:pt idx="3489">
                  <c:v>-1.221E-2</c:v>
                </c:pt>
                <c:pt idx="3490">
                  <c:v>3.9100000000000003E-3</c:v>
                </c:pt>
                <c:pt idx="3491">
                  <c:v>-2.4399999999999999E-3</c:v>
                </c:pt>
                <c:pt idx="3492">
                  <c:v>-8.3000000000000001E-3</c:v>
                </c:pt>
                <c:pt idx="3493">
                  <c:v>-4.8999999999999998E-4</c:v>
                </c:pt>
                <c:pt idx="3494">
                  <c:v>1.074E-2</c:v>
                </c:pt>
                <c:pt idx="3495">
                  <c:v>7.3200000000000001E-3</c:v>
                </c:pt>
                <c:pt idx="3496">
                  <c:v>2.9299999999999999E-3</c:v>
                </c:pt>
                <c:pt idx="3497">
                  <c:v>-1.074E-2</c:v>
                </c:pt>
                <c:pt idx="3498">
                  <c:v>-2.1479999999999999E-2</c:v>
                </c:pt>
                <c:pt idx="3499">
                  <c:v>-7.3200000000000001E-3</c:v>
                </c:pt>
                <c:pt idx="3500">
                  <c:v>1.025E-2</c:v>
                </c:pt>
                <c:pt idx="3501">
                  <c:v>-2.9299999999999999E-3</c:v>
                </c:pt>
                <c:pt idx="3502">
                  <c:v>-8.3000000000000001E-3</c:v>
                </c:pt>
                <c:pt idx="3503">
                  <c:v>1.172E-2</c:v>
                </c:pt>
                <c:pt idx="3504">
                  <c:v>4.8799999999999998E-3</c:v>
                </c:pt>
                <c:pt idx="3505">
                  <c:v>-8.7899999999999992E-3</c:v>
                </c:pt>
                <c:pt idx="3506">
                  <c:v>-9.7699999999999992E-3</c:v>
                </c:pt>
                <c:pt idx="3507">
                  <c:v>1.9499999999999999E-3</c:v>
                </c:pt>
                <c:pt idx="3508">
                  <c:v>7.3200000000000001E-3</c:v>
                </c:pt>
                <c:pt idx="3509">
                  <c:v>4.8999999999999998E-4</c:v>
                </c:pt>
                <c:pt idx="3510">
                  <c:v>-1.4599999999999999E-3</c:v>
                </c:pt>
                <c:pt idx="3511">
                  <c:v>-1.9499999999999999E-3</c:v>
                </c:pt>
                <c:pt idx="3512">
                  <c:v>-8.7899999999999992E-3</c:v>
                </c:pt>
                <c:pt idx="3513">
                  <c:v>0</c:v>
                </c:pt>
                <c:pt idx="3514">
                  <c:v>-1.9499999999999999E-3</c:v>
                </c:pt>
                <c:pt idx="3515">
                  <c:v>-9.7999999999999997E-4</c:v>
                </c:pt>
                <c:pt idx="3516">
                  <c:v>7.8100000000000001E-3</c:v>
                </c:pt>
                <c:pt idx="3517">
                  <c:v>-4.8999999999999998E-4</c:v>
                </c:pt>
                <c:pt idx="3518">
                  <c:v>2.9299999999999999E-3</c:v>
                </c:pt>
                <c:pt idx="3519">
                  <c:v>4.3899999999999998E-3</c:v>
                </c:pt>
                <c:pt idx="3520">
                  <c:v>2.4399999999999999E-3</c:v>
                </c:pt>
                <c:pt idx="3521">
                  <c:v>7.8100000000000001E-3</c:v>
                </c:pt>
                <c:pt idx="3522">
                  <c:v>-1.8069999999999999E-2</c:v>
                </c:pt>
                <c:pt idx="3523">
                  <c:v>-2.6859999999999998E-2</c:v>
                </c:pt>
                <c:pt idx="3524">
                  <c:v>-6.3499999999999997E-3</c:v>
                </c:pt>
                <c:pt idx="3525">
                  <c:v>1.4160000000000001E-2</c:v>
                </c:pt>
                <c:pt idx="3526">
                  <c:v>4.3899999999999998E-3</c:v>
                </c:pt>
                <c:pt idx="3527">
                  <c:v>8.7899999999999992E-3</c:v>
                </c:pt>
                <c:pt idx="3528">
                  <c:v>4.3899999999999998E-3</c:v>
                </c:pt>
                <c:pt idx="3529">
                  <c:v>-1.9040000000000001E-2</c:v>
                </c:pt>
                <c:pt idx="3530">
                  <c:v>-8.7899999999999992E-3</c:v>
                </c:pt>
                <c:pt idx="3531">
                  <c:v>9.7699999999999992E-3</c:v>
                </c:pt>
                <c:pt idx="3532">
                  <c:v>4.3899999999999998E-3</c:v>
                </c:pt>
                <c:pt idx="3533">
                  <c:v>-7.8100000000000001E-3</c:v>
                </c:pt>
                <c:pt idx="3534">
                  <c:v>8.7899999999999992E-3</c:v>
                </c:pt>
                <c:pt idx="3535">
                  <c:v>-9.7999999999999997E-4</c:v>
                </c:pt>
                <c:pt idx="3536">
                  <c:v>-3.4199999999999999E-3</c:v>
                </c:pt>
                <c:pt idx="3537">
                  <c:v>4.3899999999999998E-3</c:v>
                </c:pt>
                <c:pt idx="3538">
                  <c:v>1.4599999999999999E-3</c:v>
                </c:pt>
                <c:pt idx="3539">
                  <c:v>-1.4599999999999999E-3</c:v>
                </c:pt>
                <c:pt idx="3540">
                  <c:v>-3.4199999999999999E-3</c:v>
                </c:pt>
                <c:pt idx="3541">
                  <c:v>0</c:v>
                </c:pt>
                <c:pt idx="3542">
                  <c:v>2.9299999999999999E-3</c:v>
                </c:pt>
                <c:pt idx="3543">
                  <c:v>-5.8599999999999998E-3</c:v>
                </c:pt>
                <c:pt idx="3544">
                  <c:v>1.4599999999999999E-3</c:v>
                </c:pt>
                <c:pt idx="3545">
                  <c:v>5.3699999999999998E-3</c:v>
                </c:pt>
                <c:pt idx="3546">
                  <c:v>-3.4199999999999999E-3</c:v>
                </c:pt>
                <c:pt idx="3547">
                  <c:v>-4.8799999999999998E-3</c:v>
                </c:pt>
                <c:pt idx="3548">
                  <c:v>-4.8799999999999998E-3</c:v>
                </c:pt>
                <c:pt idx="3549">
                  <c:v>-3.9100000000000003E-3</c:v>
                </c:pt>
                <c:pt idx="3550">
                  <c:v>9.7999999999999997E-4</c:v>
                </c:pt>
                <c:pt idx="3551">
                  <c:v>1.172E-2</c:v>
                </c:pt>
                <c:pt idx="3552">
                  <c:v>2.4399999999999999E-3</c:v>
                </c:pt>
                <c:pt idx="3553">
                  <c:v>-8.7899999999999992E-3</c:v>
                </c:pt>
                <c:pt idx="3554">
                  <c:v>-1.074E-2</c:v>
                </c:pt>
                <c:pt idx="3555">
                  <c:v>-4.3899999999999998E-3</c:v>
                </c:pt>
                <c:pt idx="3556">
                  <c:v>-1.123E-2</c:v>
                </c:pt>
                <c:pt idx="3557">
                  <c:v>-3.9100000000000003E-3</c:v>
                </c:pt>
                <c:pt idx="3558">
                  <c:v>1.172E-2</c:v>
                </c:pt>
                <c:pt idx="3559">
                  <c:v>1.123E-2</c:v>
                </c:pt>
                <c:pt idx="3560">
                  <c:v>-1.221E-2</c:v>
                </c:pt>
                <c:pt idx="3561">
                  <c:v>-1.7090000000000001E-2</c:v>
                </c:pt>
                <c:pt idx="3562">
                  <c:v>2.9299999999999999E-3</c:v>
                </c:pt>
                <c:pt idx="3563">
                  <c:v>1.8550000000000001E-2</c:v>
                </c:pt>
                <c:pt idx="3564">
                  <c:v>-3.9100000000000003E-3</c:v>
                </c:pt>
                <c:pt idx="3565">
                  <c:v>-1.7090000000000001E-2</c:v>
                </c:pt>
                <c:pt idx="3566">
                  <c:v>1.4599999999999999E-3</c:v>
                </c:pt>
                <c:pt idx="3567">
                  <c:v>1.465E-2</c:v>
                </c:pt>
                <c:pt idx="3568">
                  <c:v>-4.8799999999999998E-3</c:v>
                </c:pt>
                <c:pt idx="3569">
                  <c:v>-3.9100000000000003E-3</c:v>
                </c:pt>
                <c:pt idx="3570">
                  <c:v>-3.4199999999999999E-3</c:v>
                </c:pt>
                <c:pt idx="3571">
                  <c:v>-3.4199999999999999E-3</c:v>
                </c:pt>
                <c:pt idx="3572">
                  <c:v>9.7999999999999997E-4</c:v>
                </c:pt>
                <c:pt idx="3573">
                  <c:v>9.7999999999999997E-4</c:v>
                </c:pt>
                <c:pt idx="3574">
                  <c:v>-8.7899999999999992E-3</c:v>
                </c:pt>
                <c:pt idx="3575">
                  <c:v>-1.4160000000000001E-2</c:v>
                </c:pt>
                <c:pt idx="3576">
                  <c:v>-2.4399999999999999E-3</c:v>
                </c:pt>
                <c:pt idx="3577">
                  <c:v>1.6109999999999999E-2</c:v>
                </c:pt>
                <c:pt idx="3578">
                  <c:v>2.9299999999999999E-3</c:v>
                </c:pt>
                <c:pt idx="3579">
                  <c:v>-4.3899999999999998E-3</c:v>
                </c:pt>
                <c:pt idx="3580">
                  <c:v>-7.8100000000000001E-3</c:v>
                </c:pt>
                <c:pt idx="3581">
                  <c:v>-1.172E-2</c:v>
                </c:pt>
                <c:pt idx="3582">
                  <c:v>1.123E-2</c:v>
                </c:pt>
                <c:pt idx="3583">
                  <c:v>7.3200000000000001E-3</c:v>
                </c:pt>
                <c:pt idx="3584">
                  <c:v>-8.3000000000000001E-3</c:v>
                </c:pt>
                <c:pt idx="3585">
                  <c:v>-6.3499999999999997E-3</c:v>
                </c:pt>
                <c:pt idx="3586">
                  <c:v>8.7899999999999992E-3</c:v>
                </c:pt>
                <c:pt idx="3587">
                  <c:v>-3.9100000000000003E-3</c:v>
                </c:pt>
                <c:pt idx="3588">
                  <c:v>-9.7699999999999992E-3</c:v>
                </c:pt>
                <c:pt idx="3589">
                  <c:v>-4.8799999999999998E-3</c:v>
                </c:pt>
                <c:pt idx="3590">
                  <c:v>-1.5630000000000002E-2</c:v>
                </c:pt>
                <c:pt idx="3591">
                  <c:v>1.5630000000000002E-2</c:v>
                </c:pt>
                <c:pt idx="3592">
                  <c:v>1.7090000000000001E-2</c:v>
                </c:pt>
                <c:pt idx="3593">
                  <c:v>-1.2699999999999999E-2</c:v>
                </c:pt>
                <c:pt idx="3594">
                  <c:v>-2.6370000000000001E-2</c:v>
                </c:pt>
                <c:pt idx="3595">
                  <c:v>8.3000000000000001E-3</c:v>
                </c:pt>
                <c:pt idx="3596">
                  <c:v>1.6109999999999999E-2</c:v>
                </c:pt>
                <c:pt idx="3597">
                  <c:v>-2.9299999999999999E-3</c:v>
                </c:pt>
                <c:pt idx="3598">
                  <c:v>-1.3180000000000001E-2</c:v>
                </c:pt>
                <c:pt idx="3599">
                  <c:v>-1.66E-2</c:v>
                </c:pt>
                <c:pt idx="3600">
                  <c:v>-1.3180000000000001E-2</c:v>
                </c:pt>
                <c:pt idx="3601">
                  <c:v>2.9299999999999999E-3</c:v>
                </c:pt>
                <c:pt idx="3602">
                  <c:v>1.172E-2</c:v>
                </c:pt>
                <c:pt idx="3603">
                  <c:v>-4.8999999999999998E-4</c:v>
                </c:pt>
                <c:pt idx="3604">
                  <c:v>-3.9100000000000003E-3</c:v>
                </c:pt>
                <c:pt idx="3605">
                  <c:v>-3.4199999999999999E-3</c:v>
                </c:pt>
                <c:pt idx="3606">
                  <c:v>-2.9299999999999999E-3</c:v>
                </c:pt>
                <c:pt idx="3607">
                  <c:v>9.7999999999999997E-4</c:v>
                </c:pt>
                <c:pt idx="3608">
                  <c:v>-9.7999999999999997E-4</c:v>
                </c:pt>
                <c:pt idx="3609">
                  <c:v>1.4599999999999999E-3</c:v>
                </c:pt>
                <c:pt idx="3610">
                  <c:v>-9.7999999999999997E-4</c:v>
                </c:pt>
                <c:pt idx="3611">
                  <c:v>-8.7899999999999992E-3</c:v>
                </c:pt>
                <c:pt idx="3612">
                  <c:v>-1.4599999999999999E-3</c:v>
                </c:pt>
                <c:pt idx="3613">
                  <c:v>9.7999999999999997E-4</c:v>
                </c:pt>
                <c:pt idx="3614">
                  <c:v>-4.8999999999999998E-4</c:v>
                </c:pt>
                <c:pt idx="3615">
                  <c:v>-2.9299999999999999E-3</c:v>
                </c:pt>
                <c:pt idx="3616">
                  <c:v>-6.8399999999999997E-3</c:v>
                </c:pt>
                <c:pt idx="3617">
                  <c:v>4.8999999999999998E-4</c:v>
                </c:pt>
                <c:pt idx="3618">
                  <c:v>3.9100000000000003E-3</c:v>
                </c:pt>
                <c:pt idx="3619">
                  <c:v>1.4599999999999999E-3</c:v>
                </c:pt>
                <c:pt idx="3620">
                  <c:v>-1.4599999999999999E-3</c:v>
                </c:pt>
                <c:pt idx="3621">
                  <c:v>-3.9100000000000003E-3</c:v>
                </c:pt>
                <c:pt idx="3622">
                  <c:v>-6.8399999999999997E-3</c:v>
                </c:pt>
                <c:pt idx="3623">
                  <c:v>-4.3899999999999998E-3</c:v>
                </c:pt>
                <c:pt idx="3624">
                  <c:v>-1.9499999999999999E-3</c:v>
                </c:pt>
                <c:pt idx="3625">
                  <c:v>1.4599999999999999E-3</c:v>
                </c:pt>
                <c:pt idx="3626">
                  <c:v>-4.8999999999999998E-4</c:v>
                </c:pt>
                <c:pt idx="3627">
                  <c:v>-4.3899999999999998E-3</c:v>
                </c:pt>
                <c:pt idx="3628">
                  <c:v>-7.8100000000000001E-3</c:v>
                </c:pt>
                <c:pt idx="3629">
                  <c:v>-2.9299999999999999E-3</c:v>
                </c:pt>
                <c:pt idx="3630">
                  <c:v>2.9299999999999999E-3</c:v>
                </c:pt>
                <c:pt idx="3631">
                  <c:v>2.4399999999999999E-3</c:v>
                </c:pt>
                <c:pt idx="3632">
                  <c:v>-3.9100000000000003E-3</c:v>
                </c:pt>
                <c:pt idx="3633">
                  <c:v>-5.8599999999999998E-3</c:v>
                </c:pt>
                <c:pt idx="3634">
                  <c:v>1.4599999999999999E-3</c:v>
                </c:pt>
                <c:pt idx="3635">
                  <c:v>2.4399999999999999E-3</c:v>
                </c:pt>
                <c:pt idx="3636">
                  <c:v>-2.9299999999999999E-3</c:v>
                </c:pt>
                <c:pt idx="3637">
                  <c:v>-5.8599999999999998E-3</c:v>
                </c:pt>
                <c:pt idx="3638">
                  <c:v>-5.3699999999999998E-3</c:v>
                </c:pt>
                <c:pt idx="3639">
                  <c:v>-2.4399999999999999E-3</c:v>
                </c:pt>
                <c:pt idx="3640">
                  <c:v>2.4399999999999999E-3</c:v>
                </c:pt>
                <c:pt idx="3641">
                  <c:v>4.8799999999999998E-3</c:v>
                </c:pt>
                <c:pt idx="3642">
                  <c:v>0</c:v>
                </c:pt>
                <c:pt idx="3643">
                  <c:v>2.9299999999999999E-3</c:v>
                </c:pt>
                <c:pt idx="3644">
                  <c:v>-1.9499999999999999E-3</c:v>
                </c:pt>
                <c:pt idx="3645">
                  <c:v>-1.123E-2</c:v>
                </c:pt>
                <c:pt idx="3646">
                  <c:v>-1.221E-2</c:v>
                </c:pt>
                <c:pt idx="3647">
                  <c:v>-3.9100000000000003E-3</c:v>
                </c:pt>
                <c:pt idx="3648">
                  <c:v>2.9299999999999999E-3</c:v>
                </c:pt>
                <c:pt idx="3649">
                  <c:v>4.8999999999999998E-4</c:v>
                </c:pt>
                <c:pt idx="3650">
                  <c:v>-2.4399999999999999E-3</c:v>
                </c:pt>
                <c:pt idx="3651">
                  <c:v>8.7899999999999992E-3</c:v>
                </c:pt>
                <c:pt idx="3652">
                  <c:v>-3.9100000000000003E-3</c:v>
                </c:pt>
                <c:pt idx="3653">
                  <c:v>-1.221E-2</c:v>
                </c:pt>
                <c:pt idx="3654">
                  <c:v>-3.9100000000000003E-3</c:v>
                </c:pt>
                <c:pt idx="3655">
                  <c:v>-2.4399999999999999E-3</c:v>
                </c:pt>
                <c:pt idx="3656">
                  <c:v>-1.025E-2</c:v>
                </c:pt>
                <c:pt idx="3657">
                  <c:v>-9.7999999999999997E-4</c:v>
                </c:pt>
                <c:pt idx="3658">
                  <c:v>1.465E-2</c:v>
                </c:pt>
                <c:pt idx="3659">
                  <c:v>2.4399999999999999E-3</c:v>
                </c:pt>
                <c:pt idx="3660">
                  <c:v>-1.5630000000000002E-2</c:v>
                </c:pt>
                <c:pt idx="3661">
                  <c:v>-9.7699999999999992E-3</c:v>
                </c:pt>
                <c:pt idx="3662">
                  <c:v>9.7699999999999992E-3</c:v>
                </c:pt>
                <c:pt idx="3663">
                  <c:v>1.221E-2</c:v>
                </c:pt>
                <c:pt idx="3664">
                  <c:v>-8.7899999999999992E-3</c:v>
                </c:pt>
                <c:pt idx="3665">
                  <c:v>-1.66E-2</c:v>
                </c:pt>
                <c:pt idx="3666">
                  <c:v>-1.074E-2</c:v>
                </c:pt>
                <c:pt idx="3667">
                  <c:v>4.3899999999999998E-3</c:v>
                </c:pt>
                <c:pt idx="3668">
                  <c:v>1.3180000000000001E-2</c:v>
                </c:pt>
                <c:pt idx="3669">
                  <c:v>9.7999999999999997E-4</c:v>
                </c:pt>
                <c:pt idx="3670">
                  <c:v>-7.8100000000000001E-3</c:v>
                </c:pt>
                <c:pt idx="3671">
                  <c:v>-8.3000000000000001E-3</c:v>
                </c:pt>
                <c:pt idx="3672">
                  <c:v>-6.8399999999999997E-3</c:v>
                </c:pt>
                <c:pt idx="3673">
                  <c:v>8.3000000000000001E-3</c:v>
                </c:pt>
                <c:pt idx="3674">
                  <c:v>1.025E-2</c:v>
                </c:pt>
                <c:pt idx="3675">
                  <c:v>4.8999999999999998E-4</c:v>
                </c:pt>
                <c:pt idx="3676">
                  <c:v>-7.8100000000000001E-3</c:v>
                </c:pt>
                <c:pt idx="3677">
                  <c:v>-1.172E-2</c:v>
                </c:pt>
                <c:pt idx="3678">
                  <c:v>-1.4599999999999999E-3</c:v>
                </c:pt>
                <c:pt idx="3679">
                  <c:v>6.3499999999999997E-3</c:v>
                </c:pt>
                <c:pt idx="3680">
                  <c:v>-1.9499999999999999E-3</c:v>
                </c:pt>
                <c:pt idx="3681">
                  <c:v>-5.8599999999999998E-3</c:v>
                </c:pt>
                <c:pt idx="3682">
                  <c:v>5.3699999999999998E-3</c:v>
                </c:pt>
                <c:pt idx="3683">
                  <c:v>6.3499999999999997E-3</c:v>
                </c:pt>
                <c:pt idx="3684">
                  <c:v>-4.8999999999999998E-4</c:v>
                </c:pt>
                <c:pt idx="3685">
                  <c:v>1.9499999999999999E-3</c:v>
                </c:pt>
                <c:pt idx="3686">
                  <c:v>-2.9299999999999999E-3</c:v>
                </c:pt>
                <c:pt idx="3687">
                  <c:v>-4.8799999999999998E-3</c:v>
                </c:pt>
                <c:pt idx="3688">
                  <c:v>-1.123E-2</c:v>
                </c:pt>
                <c:pt idx="3689">
                  <c:v>-1.9529999999999999E-2</c:v>
                </c:pt>
                <c:pt idx="3690">
                  <c:v>1.221E-2</c:v>
                </c:pt>
                <c:pt idx="3691">
                  <c:v>1.4160000000000001E-2</c:v>
                </c:pt>
                <c:pt idx="3692">
                  <c:v>-1.4599999999999999E-3</c:v>
                </c:pt>
                <c:pt idx="3693">
                  <c:v>-3.9100000000000003E-3</c:v>
                </c:pt>
                <c:pt idx="3694">
                  <c:v>-9.7699999999999992E-3</c:v>
                </c:pt>
                <c:pt idx="3695">
                  <c:v>-4.3899999999999998E-3</c:v>
                </c:pt>
                <c:pt idx="3696">
                  <c:v>4.3899999999999998E-3</c:v>
                </c:pt>
                <c:pt idx="3697">
                  <c:v>4.8799999999999998E-3</c:v>
                </c:pt>
                <c:pt idx="3698">
                  <c:v>-3.4199999999999999E-3</c:v>
                </c:pt>
                <c:pt idx="3699">
                  <c:v>-1.4599999999999999E-3</c:v>
                </c:pt>
                <c:pt idx="3700">
                  <c:v>-2.4399999999999999E-3</c:v>
                </c:pt>
                <c:pt idx="3701">
                  <c:v>-4.3899999999999998E-3</c:v>
                </c:pt>
                <c:pt idx="3702">
                  <c:v>-9.7999999999999997E-4</c:v>
                </c:pt>
                <c:pt idx="3703">
                  <c:v>3.9100000000000003E-3</c:v>
                </c:pt>
                <c:pt idx="3704">
                  <c:v>4.8999999999999998E-4</c:v>
                </c:pt>
                <c:pt idx="3705">
                  <c:v>-5.8599999999999998E-3</c:v>
                </c:pt>
                <c:pt idx="3706">
                  <c:v>-4.8799999999999998E-3</c:v>
                </c:pt>
                <c:pt idx="3707">
                  <c:v>1.3180000000000001E-2</c:v>
                </c:pt>
                <c:pt idx="3708">
                  <c:v>1.9499999999999999E-3</c:v>
                </c:pt>
                <c:pt idx="3709">
                  <c:v>-1.025E-2</c:v>
                </c:pt>
                <c:pt idx="3710">
                  <c:v>-6.3499999999999997E-3</c:v>
                </c:pt>
                <c:pt idx="3711">
                  <c:v>6.3499999999999997E-3</c:v>
                </c:pt>
                <c:pt idx="3712">
                  <c:v>2.4399999999999999E-3</c:v>
                </c:pt>
                <c:pt idx="3713">
                  <c:v>-7.3200000000000001E-3</c:v>
                </c:pt>
                <c:pt idx="3714">
                  <c:v>-7.8100000000000001E-3</c:v>
                </c:pt>
                <c:pt idx="3715">
                  <c:v>-9.7999999999999997E-4</c:v>
                </c:pt>
                <c:pt idx="3716">
                  <c:v>4.8799999999999998E-3</c:v>
                </c:pt>
                <c:pt idx="3717">
                  <c:v>2.4399999999999999E-3</c:v>
                </c:pt>
                <c:pt idx="3718">
                  <c:v>-3.4199999999999999E-3</c:v>
                </c:pt>
                <c:pt idx="3719">
                  <c:v>-3.4199999999999999E-3</c:v>
                </c:pt>
                <c:pt idx="3720">
                  <c:v>-2.4399999999999999E-3</c:v>
                </c:pt>
                <c:pt idx="3721">
                  <c:v>2.9299999999999999E-3</c:v>
                </c:pt>
                <c:pt idx="3722">
                  <c:v>-4.8999999999999998E-4</c:v>
                </c:pt>
                <c:pt idx="3723">
                  <c:v>-7.3200000000000001E-3</c:v>
                </c:pt>
                <c:pt idx="3724">
                  <c:v>-5.3699999999999998E-3</c:v>
                </c:pt>
                <c:pt idx="3725">
                  <c:v>-5.3699999999999998E-3</c:v>
                </c:pt>
                <c:pt idx="3726">
                  <c:v>-3.9100000000000003E-3</c:v>
                </c:pt>
                <c:pt idx="3727">
                  <c:v>4.3899999999999998E-3</c:v>
                </c:pt>
                <c:pt idx="3728">
                  <c:v>9.7699999999999992E-3</c:v>
                </c:pt>
                <c:pt idx="3729">
                  <c:v>-1.2699999999999999E-2</c:v>
                </c:pt>
                <c:pt idx="3730">
                  <c:v>-1.221E-2</c:v>
                </c:pt>
                <c:pt idx="3731">
                  <c:v>5.3699999999999998E-3</c:v>
                </c:pt>
                <c:pt idx="3732">
                  <c:v>1.025E-2</c:v>
                </c:pt>
                <c:pt idx="3733">
                  <c:v>-4.3899999999999998E-3</c:v>
                </c:pt>
                <c:pt idx="3734">
                  <c:v>-3.4199999999999999E-3</c:v>
                </c:pt>
                <c:pt idx="3735">
                  <c:v>-1.9499999999999999E-3</c:v>
                </c:pt>
                <c:pt idx="3736">
                  <c:v>-5.3699999999999998E-3</c:v>
                </c:pt>
                <c:pt idx="3737">
                  <c:v>-4.8999999999999998E-4</c:v>
                </c:pt>
                <c:pt idx="3738">
                  <c:v>-4.8999999999999998E-4</c:v>
                </c:pt>
                <c:pt idx="3739">
                  <c:v>-2.9299999999999999E-3</c:v>
                </c:pt>
                <c:pt idx="3740">
                  <c:v>-3.9100000000000003E-3</c:v>
                </c:pt>
                <c:pt idx="3741">
                  <c:v>1.4599999999999999E-3</c:v>
                </c:pt>
                <c:pt idx="3742">
                  <c:v>3.9100000000000003E-3</c:v>
                </c:pt>
                <c:pt idx="3743">
                  <c:v>9.7999999999999997E-4</c:v>
                </c:pt>
                <c:pt idx="3744">
                  <c:v>-4.3899999999999998E-3</c:v>
                </c:pt>
                <c:pt idx="3745">
                  <c:v>-1.025E-2</c:v>
                </c:pt>
                <c:pt idx="3746">
                  <c:v>-1.5630000000000002E-2</c:v>
                </c:pt>
                <c:pt idx="3747">
                  <c:v>7.8100000000000001E-3</c:v>
                </c:pt>
                <c:pt idx="3748">
                  <c:v>1.6109999999999999E-2</c:v>
                </c:pt>
                <c:pt idx="3749">
                  <c:v>-2.9299999999999999E-3</c:v>
                </c:pt>
                <c:pt idx="3750">
                  <c:v>-6.8399999999999997E-3</c:v>
                </c:pt>
                <c:pt idx="3751">
                  <c:v>-1.221E-2</c:v>
                </c:pt>
                <c:pt idx="3752">
                  <c:v>-6.8399999999999997E-3</c:v>
                </c:pt>
                <c:pt idx="3753">
                  <c:v>4.3899999999999998E-3</c:v>
                </c:pt>
                <c:pt idx="3754">
                  <c:v>9.7999999999999997E-4</c:v>
                </c:pt>
                <c:pt idx="3755">
                  <c:v>5.8599999999999998E-3</c:v>
                </c:pt>
                <c:pt idx="3756">
                  <c:v>-4.3899999999999998E-3</c:v>
                </c:pt>
                <c:pt idx="3757">
                  <c:v>-1.074E-2</c:v>
                </c:pt>
                <c:pt idx="3758">
                  <c:v>1.4599999999999999E-3</c:v>
                </c:pt>
                <c:pt idx="3759">
                  <c:v>2.9299999999999999E-3</c:v>
                </c:pt>
                <c:pt idx="3760">
                  <c:v>-4.8999999999999998E-4</c:v>
                </c:pt>
                <c:pt idx="3761">
                  <c:v>-5.3699999999999998E-3</c:v>
                </c:pt>
                <c:pt idx="3762">
                  <c:v>-5.3699999999999998E-3</c:v>
                </c:pt>
                <c:pt idx="3763">
                  <c:v>3.9100000000000003E-3</c:v>
                </c:pt>
                <c:pt idx="3764">
                  <c:v>-1.025E-2</c:v>
                </c:pt>
                <c:pt idx="3765">
                  <c:v>-8.3000000000000001E-3</c:v>
                </c:pt>
                <c:pt idx="3766">
                  <c:v>9.2800000000000001E-3</c:v>
                </c:pt>
                <c:pt idx="3767">
                  <c:v>5.3699999999999998E-3</c:v>
                </c:pt>
                <c:pt idx="3768">
                  <c:v>-3.4199999999999999E-3</c:v>
                </c:pt>
                <c:pt idx="3769">
                  <c:v>-4.8799999999999998E-3</c:v>
                </c:pt>
                <c:pt idx="3770">
                  <c:v>-6.3499999999999997E-3</c:v>
                </c:pt>
                <c:pt idx="3771">
                  <c:v>-6.3499999999999997E-3</c:v>
                </c:pt>
                <c:pt idx="3772">
                  <c:v>6.8399999999999997E-3</c:v>
                </c:pt>
                <c:pt idx="3773">
                  <c:v>3.9100000000000003E-3</c:v>
                </c:pt>
                <c:pt idx="3774">
                  <c:v>-3.9100000000000003E-3</c:v>
                </c:pt>
                <c:pt idx="3775">
                  <c:v>-9.7999999999999997E-4</c:v>
                </c:pt>
                <c:pt idx="3776">
                  <c:v>9.7999999999999997E-4</c:v>
                </c:pt>
                <c:pt idx="3777">
                  <c:v>-7.8100000000000001E-3</c:v>
                </c:pt>
                <c:pt idx="3778">
                  <c:v>-8.7899999999999992E-3</c:v>
                </c:pt>
                <c:pt idx="3779">
                  <c:v>-1.4599999999999999E-3</c:v>
                </c:pt>
                <c:pt idx="3780">
                  <c:v>-3.9100000000000003E-3</c:v>
                </c:pt>
                <c:pt idx="3781">
                  <c:v>2.4399999999999999E-3</c:v>
                </c:pt>
                <c:pt idx="3782">
                  <c:v>2.4399999999999999E-3</c:v>
                </c:pt>
                <c:pt idx="3783">
                  <c:v>-9.7999999999999997E-4</c:v>
                </c:pt>
                <c:pt idx="3784">
                  <c:v>-2.4399999999999999E-3</c:v>
                </c:pt>
                <c:pt idx="3785">
                  <c:v>-2.9299999999999999E-3</c:v>
                </c:pt>
                <c:pt idx="3786">
                  <c:v>-7.8100000000000001E-3</c:v>
                </c:pt>
                <c:pt idx="3787">
                  <c:v>-4.8799999999999998E-3</c:v>
                </c:pt>
                <c:pt idx="3788">
                  <c:v>4.8799999999999998E-3</c:v>
                </c:pt>
                <c:pt idx="3789">
                  <c:v>9.7999999999999997E-4</c:v>
                </c:pt>
                <c:pt idx="3790">
                  <c:v>-7.8100000000000001E-3</c:v>
                </c:pt>
                <c:pt idx="3791">
                  <c:v>-4.8799999999999998E-3</c:v>
                </c:pt>
                <c:pt idx="3792">
                  <c:v>3.9100000000000003E-3</c:v>
                </c:pt>
                <c:pt idx="3793">
                  <c:v>-3.4199999999999999E-3</c:v>
                </c:pt>
                <c:pt idx="3794">
                  <c:v>-8.7899999999999992E-3</c:v>
                </c:pt>
                <c:pt idx="3795">
                  <c:v>-2.4399999999999999E-3</c:v>
                </c:pt>
                <c:pt idx="3796">
                  <c:v>2.9299999999999999E-3</c:v>
                </c:pt>
                <c:pt idx="3797">
                  <c:v>-5.3699999999999998E-3</c:v>
                </c:pt>
                <c:pt idx="3798">
                  <c:v>-3.4199999999999999E-3</c:v>
                </c:pt>
                <c:pt idx="3799">
                  <c:v>7.3200000000000001E-3</c:v>
                </c:pt>
                <c:pt idx="3800">
                  <c:v>3.4199999999999999E-3</c:v>
                </c:pt>
                <c:pt idx="3801">
                  <c:v>-1.221E-2</c:v>
                </c:pt>
                <c:pt idx="3802">
                  <c:v>-7.8100000000000001E-3</c:v>
                </c:pt>
                <c:pt idx="3803">
                  <c:v>3.9100000000000003E-3</c:v>
                </c:pt>
                <c:pt idx="3804">
                  <c:v>3.9100000000000003E-3</c:v>
                </c:pt>
                <c:pt idx="3805">
                  <c:v>-2.4399999999999999E-3</c:v>
                </c:pt>
                <c:pt idx="3806">
                  <c:v>1.4599999999999999E-3</c:v>
                </c:pt>
                <c:pt idx="3807">
                  <c:v>-4.3899999999999998E-3</c:v>
                </c:pt>
                <c:pt idx="3808">
                  <c:v>-6.3499999999999997E-3</c:v>
                </c:pt>
                <c:pt idx="3809">
                  <c:v>-3.9100000000000003E-3</c:v>
                </c:pt>
                <c:pt idx="3810">
                  <c:v>-4.3899999999999998E-3</c:v>
                </c:pt>
                <c:pt idx="3811">
                  <c:v>4.8999999999999998E-4</c:v>
                </c:pt>
                <c:pt idx="3812">
                  <c:v>3.9100000000000003E-3</c:v>
                </c:pt>
                <c:pt idx="3813">
                  <c:v>-3.4199999999999999E-3</c:v>
                </c:pt>
                <c:pt idx="3814">
                  <c:v>-1.3180000000000001E-2</c:v>
                </c:pt>
                <c:pt idx="3815">
                  <c:v>-2.4399999999999999E-3</c:v>
                </c:pt>
                <c:pt idx="3816">
                  <c:v>3.4199999999999999E-3</c:v>
                </c:pt>
                <c:pt idx="3817">
                  <c:v>5.8599999999999998E-3</c:v>
                </c:pt>
                <c:pt idx="3818">
                  <c:v>3.9100000000000003E-3</c:v>
                </c:pt>
                <c:pt idx="3819">
                  <c:v>-8.7899999999999992E-3</c:v>
                </c:pt>
                <c:pt idx="3820">
                  <c:v>-5.3699999999999998E-3</c:v>
                </c:pt>
                <c:pt idx="3821">
                  <c:v>-9.7999999999999997E-4</c:v>
                </c:pt>
                <c:pt idx="3822">
                  <c:v>-1.9499999999999999E-3</c:v>
                </c:pt>
                <c:pt idx="3823">
                  <c:v>-3.9100000000000003E-3</c:v>
                </c:pt>
                <c:pt idx="3824">
                  <c:v>1.9499999999999999E-3</c:v>
                </c:pt>
                <c:pt idx="3825">
                  <c:v>3.4199999999999999E-3</c:v>
                </c:pt>
                <c:pt idx="3826">
                  <c:v>1.4599999999999999E-3</c:v>
                </c:pt>
                <c:pt idx="3827">
                  <c:v>-9.7999999999999997E-4</c:v>
                </c:pt>
                <c:pt idx="3828">
                  <c:v>-9.7699999999999992E-3</c:v>
                </c:pt>
                <c:pt idx="3829">
                  <c:v>-3.9100000000000003E-3</c:v>
                </c:pt>
                <c:pt idx="3830">
                  <c:v>6.3499999999999997E-3</c:v>
                </c:pt>
                <c:pt idx="3831">
                  <c:v>7.8100000000000001E-3</c:v>
                </c:pt>
                <c:pt idx="3832">
                  <c:v>2.4399999999999999E-3</c:v>
                </c:pt>
                <c:pt idx="3833">
                  <c:v>2.9299999999999999E-3</c:v>
                </c:pt>
                <c:pt idx="3834">
                  <c:v>-2.9299999999999999E-3</c:v>
                </c:pt>
                <c:pt idx="3835">
                  <c:v>-1.025E-2</c:v>
                </c:pt>
                <c:pt idx="3836">
                  <c:v>-6.3499999999999997E-3</c:v>
                </c:pt>
                <c:pt idx="3837">
                  <c:v>3.9100000000000003E-3</c:v>
                </c:pt>
                <c:pt idx="3838">
                  <c:v>4.8999999999999998E-4</c:v>
                </c:pt>
                <c:pt idx="3839">
                  <c:v>-3.9100000000000003E-3</c:v>
                </c:pt>
                <c:pt idx="3840">
                  <c:v>1.4599999999999999E-3</c:v>
                </c:pt>
                <c:pt idx="3841">
                  <c:v>2.4399999999999999E-3</c:v>
                </c:pt>
                <c:pt idx="3842">
                  <c:v>-1.9499999999999999E-3</c:v>
                </c:pt>
                <c:pt idx="3843">
                  <c:v>-3.9100000000000003E-3</c:v>
                </c:pt>
                <c:pt idx="3844">
                  <c:v>-3.9100000000000003E-3</c:v>
                </c:pt>
                <c:pt idx="3845">
                  <c:v>-5.8599999999999998E-3</c:v>
                </c:pt>
                <c:pt idx="3846">
                  <c:v>-9.7999999999999997E-4</c:v>
                </c:pt>
                <c:pt idx="3847">
                  <c:v>3.4199999999999999E-3</c:v>
                </c:pt>
                <c:pt idx="3848">
                  <c:v>-9.7999999999999997E-4</c:v>
                </c:pt>
                <c:pt idx="3849">
                  <c:v>-5.8599999999999998E-3</c:v>
                </c:pt>
                <c:pt idx="3850">
                  <c:v>5.8599999999999998E-3</c:v>
                </c:pt>
                <c:pt idx="3851">
                  <c:v>4.8999999999999998E-4</c:v>
                </c:pt>
                <c:pt idx="3852">
                  <c:v>-7.8100000000000001E-3</c:v>
                </c:pt>
                <c:pt idx="3853">
                  <c:v>-9.7999999999999997E-4</c:v>
                </c:pt>
                <c:pt idx="3854">
                  <c:v>8.7899999999999992E-3</c:v>
                </c:pt>
                <c:pt idx="3855">
                  <c:v>-2.4399999999999999E-3</c:v>
                </c:pt>
                <c:pt idx="3856">
                  <c:v>-6.8399999999999997E-3</c:v>
                </c:pt>
                <c:pt idx="3857">
                  <c:v>2.4399999999999999E-3</c:v>
                </c:pt>
                <c:pt idx="3858">
                  <c:v>-1.4599999999999999E-3</c:v>
                </c:pt>
                <c:pt idx="3859">
                  <c:v>-9.7999999999999997E-4</c:v>
                </c:pt>
                <c:pt idx="3860">
                  <c:v>-2.9299999999999999E-3</c:v>
                </c:pt>
                <c:pt idx="3861">
                  <c:v>-5.8599999999999998E-3</c:v>
                </c:pt>
                <c:pt idx="3862">
                  <c:v>-2.9299999999999999E-3</c:v>
                </c:pt>
                <c:pt idx="3863">
                  <c:v>1.9499999999999999E-3</c:v>
                </c:pt>
                <c:pt idx="3864">
                  <c:v>4.8999999999999998E-4</c:v>
                </c:pt>
                <c:pt idx="3865">
                  <c:v>-1.9499999999999999E-3</c:v>
                </c:pt>
                <c:pt idx="3866">
                  <c:v>-1.4599999999999999E-3</c:v>
                </c:pt>
                <c:pt idx="3867">
                  <c:v>-4.8999999999999998E-4</c:v>
                </c:pt>
                <c:pt idx="3868">
                  <c:v>-2.9299999999999999E-3</c:v>
                </c:pt>
                <c:pt idx="3869">
                  <c:v>-1.025E-2</c:v>
                </c:pt>
                <c:pt idx="3870">
                  <c:v>-1.4160000000000001E-2</c:v>
                </c:pt>
                <c:pt idx="3871">
                  <c:v>4.8799999999999998E-3</c:v>
                </c:pt>
                <c:pt idx="3872">
                  <c:v>1.221E-2</c:v>
                </c:pt>
                <c:pt idx="3873">
                  <c:v>2.9299999999999999E-3</c:v>
                </c:pt>
                <c:pt idx="3874">
                  <c:v>-5.8599999999999998E-3</c:v>
                </c:pt>
                <c:pt idx="3875">
                  <c:v>-3.9100000000000003E-3</c:v>
                </c:pt>
                <c:pt idx="3876">
                  <c:v>-3.4199999999999999E-3</c:v>
                </c:pt>
                <c:pt idx="3877">
                  <c:v>-1.172E-2</c:v>
                </c:pt>
                <c:pt idx="3878">
                  <c:v>-9.7699999999999992E-3</c:v>
                </c:pt>
                <c:pt idx="3879">
                  <c:v>1.221E-2</c:v>
                </c:pt>
                <c:pt idx="3880">
                  <c:v>5.8599999999999998E-3</c:v>
                </c:pt>
                <c:pt idx="3881">
                  <c:v>1.9499999999999999E-3</c:v>
                </c:pt>
                <c:pt idx="3882">
                  <c:v>-4.8999999999999998E-4</c:v>
                </c:pt>
                <c:pt idx="3883">
                  <c:v>-8.3000000000000001E-3</c:v>
                </c:pt>
                <c:pt idx="3884">
                  <c:v>-1.172E-2</c:v>
                </c:pt>
                <c:pt idx="3885">
                  <c:v>-1.9499999999999999E-3</c:v>
                </c:pt>
                <c:pt idx="3886">
                  <c:v>4.3899999999999998E-3</c:v>
                </c:pt>
                <c:pt idx="3887">
                  <c:v>-2.9299999999999999E-3</c:v>
                </c:pt>
                <c:pt idx="3888">
                  <c:v>-1.025E-2</c:v>
                </c:pt>
                <c:pt idx="3889">
                  <c:v>4.8999999999999998E-4</c:v>
                </c:pt>
                <c:pt idx="3890">
                  <c:v>5.3699999999999998E-3</c:v>
                </c:pt>
                <c:pt idx="3891">
                  <c:v>-2.9299999999999999E-3</c:v>
                </c:pt>
                <c:pt idx="3892">
                  <c:v>-9.2800000000000001E-3</c:v>
                </c:pt>
                <c:pt idx="3893">
                  <c:v>4.3899999999999998E-3</c:v>
                </c:pt>
                <c:pt idx="3894">
                  <c:v>3.4199999999999999E-3</c:v>
                </c:pt>
                <c:pt idx="3895">
                  <c:v>-5.8599999999999998E-3</c:v>
                </c:pt>
                <c:pt idx="3896">
                  <c:v>-8.3000000000000001E-3</c:v>
                </c:pt>
                <c:pt idx="3897">
                  <c:v>0</c:v>
                </c:pt>
                <c:pt idx="3898">
                  <c:v>-2.9299999999999999E-3</c:v>
                </c:pt>
                <c:pt idx="3899">
                  <c:v>-5.3699999999999998E-3</c:v>
                </c:pt>
                <c:pt idx="3900">
                  <c:v>-4.8999999999999998E-4</c:v>
                </c:pt>
                <c:pt idx="3901">
                  <c:v>4.8799999999999998E-3</c:v>
                </c:pt>
                <c:pt idx="3902">
                  <c:v>-8.3000000000000001E-3</c:v>
                </c:pt>
                <c:pt idx="3903">
                  <c:v>-7.8100000000000001E-3</c:v>
                </c:pt>
                <c:pt idx="3904">
                  <c:v>2.4399999999999999E-3</c:v>
                </c:pt>
                <c:pt idx="3905">
                  <c:v>1.4599999999999999E-3</c:v>
                </c:pt>
                <c:pt idx="3906">
                  <c:v>-2.4399999999999999E-3</c:v>
                </c:pt>
                <c:pt idx="3907">
                  <c:v>-5.3699999999999998E-3</c:v>
                </c:pt>
                <c:pt idx="3908">
                  <c:v>-4.3899999999999998E-3</c:v>
                </c:pt>
                <c:pt idx="3909">
                  <c:v>1.4599999999999999E-3</c:v>
                </c:pt>
                <c:pt idx="3910">
                  <c:v>1.4599999999999999E-3</c:v>
                </c:pt>
                <c:pt idx="3911">
                  <c:v>-6.8399999999999997E-3</c:v>
                </c:pt>
                <c:pt idx="3912">
                  <c:v>-8.3000000000000001E-3</c:v>
                </c:pt>
                <c:pt idx="3913">
                  <c:v>4.8999999999999998E-4</c:v>
                </c:pt>
                <c:pt idx="3914">
                  <c:v>7.3200000000000001E-3</c:v>
                </c:pt>
                <c:pt idx="3915">
                  <c:v>2.4399999999999999E-3</c:v>
                </c:pt>
                <c:pt idx="3916">
                  <c:v>-7.8100000000000001E-3</c:v>
                </c:pt>
                <c:pt idx="3917">
                  <c:v>-7.3200000000000001E-3</c:v>
                </c:pt>
                <c:pt idx="3918">
                  <c:v>5.3699999999999998E-3</c:v>
                </c:pt>
                <c:pt idx="3919">
                  <c:v>1.4599999999999999E-3</c:v>
                </c:pt>
                <c:pt idx="3920">
                  <c:v>-1.074E-2</c:v>
                </c:pt>
                <c:pt idx="3921">
                  <c:v>-9.7699999999999992E-3</c:v>
                </c:pt>
                <c:pt idx="3922">
                  <c:v>7.3200000000000001E-3</c:v>
                </c:pt>
                <c:pt idx="3923">
                  <c:v>5.8599999999999998E-3</c:v>
                </c:pt>
                <c:pt idx="3924">
                  <c:v>-4.3899999999999998E-3</c:v>
                </c:pt>
                <c:pt idx="3925">
                  <c:v>-7.3200000000000001E-3</c:v>
                </c:pt>
                <c:pt idx="3926">
                  <c:v>-3.4199999999999999E-3</c:v>
                </c:pt>
                <c:pt idx="3927">
                  <c:v>1.4599999999999999E-3</c:v>
                </c:pt>
                <c:pt idx="3928">
                  <c:v>0</c:v>
                </c:pt>
                <c:pt idx="3929">
                  <c:v>-2.4399999999999999E-3</c:v>
                </c:pt>
                <c:pt idx="3930">
                  <c:v>0</c:v>
                </c:pt>
                <c:pt idx="3931">
                  <c:v>5.3699999999999998E-3</c:v>
                </c:pt>
                <c:pt idx="3932">
                  <c:v>-1.9499999999999999E-3</c:v>
                </c:pt>
                <c:pt idx="3933">
                  <c:v>-6.3499999999999997E-3</c:v>
                </c:pt>
                <c:pt idx="3934">
                  <c:v>-2.4399999999999999E-3</c:v>
                </c:pt>
                <c:pt idx="3935">
                  <c:v>3.4199999999999999E-3</c:v>
                </c:pt>
                <c:pt idx="3936">
                  <c:v>9.7999999999999997E-4</c:v>
                </c:pt>
                <c:pt idx="3937">
                  <c:v>-2.9299999999999999E-3</c:v>
                </c:pt>
                <c:pt idx="3938">
                  <c:v>-1.4599999999999999E-3</c:v>
                </c:pt>
                <c:pt idx="3939">
                  <c:v>2.9299999999999999E-3</c:v>
                </c:pt>
                <c:pt idx="3940">
                  <c:v>9.7999999999999997E-4</c:v>
                </c:pt>
                <c:pt idx="3941">
                  <c:v>-1.074E-2</c:v>
                </c:pt>
                <c:pt idx="3942">
                  <c:v>-1.074E-2</c:v>
                </c:pt>
                <c:pt idx="3943">
                  <c:v>1.9499999999999999E-3</c:v>
                </c:pt>
                <c:pt idx="3944">
                  <c:v>5.3699999999999998E-3</c:v>
                </c:pt>
                <c:pt idx="3945">
                  <c:v>-2.4399999999999999E-3</c:v>
                </c:pt>
                <c:pt idx="3946">
                  <c:v>-2.4399999999999999E-3</c:v>
                </c:pt>
                <c:pt idx="3947">
                  <c:v>3.9100000000000003E-3</c:v>
                </c:pt>
                <c:pt idx="3948">
                  <c:v>3.9100000000000003E-3</c:v>
                </c:pt>
                <c:pt idx="3949">
                  <c:v>-7.8100000000000001E-3</c:v>
                </c:pt>
                <c:pt idx="3950">
                  <c:v>-2.9299999999999999E-3</c:v>
                </c:pt>
                <c:pt idx="3951">
                  <c:v>-3.4199999999999999E-3</c:v>
                </c:pt>
                <c:pt idx="3952">
                  <c:v>-1.074E-2</c:v>
                </c:pt>
                <c:pt idx="3953">
                  <c:v>0</c:v>
                </c:pt>
                <c:pt idx="3954">
                  <c:v>2.4399999999999999E-3</c:v>
                </c:pt>
                <c:pt idx="3955">
                  <c:v>3.4199999999999999E-3</c:v>
                </c:pt>
                <c:pt idx="3956">
                  <c:v>3.9100000000000003E-3</c:v>
                </c:pt>
                <c:pt idx="3957">
                  <c:v>-1.9499999999999999E-3</c:v>
                </c:pt>
                <c:pt idx="3958">
                  <c:v>-3.9100000000000003E-3</c:v>
                </c:pt>
                <c:pt idx="3959">
                  <c:v>-8.7899999999999992E-3</c:v>
                </c:pt>
                <c:pt idx="3960">
                  <c:v>-9.2800000000000001E-3</c:v>
                </c:pt>
                <c:pt idx="3961">
                  <c:v>4.8999999999999998E-4</c:v>
                </c:pt>
                <c:pt idx="3962">
                  <c:v>-2.9299999999999999E-3</c:v>
                </c:pt>
                <c:pt idx="3963">
                  <c:v>4.8999999999999998E-4</c:v>
                </c:pt>
                <c:pt idx="3964">
                  <c:v>3.9100000000000003E-3</c:v>
                </c:pt>
                <c:pt idx="3965">
                  <c:v>0</c:v>
                </c:pt>
                <c:pt idx="3966">
                  <c:v>-5.8599999999999998E-3</c:v>
                </c:pt>
                <c:pt idx="3967">
                  <c:v>-4.3899999999999998E-3</c:v>
                </c:pt>
                <c:pt idx="3968">
                  <c:v>-4.8999999999999998E-4</c:v>
                </c:pt>
                <c:pt idx="3969">
                  <c:v>1.4599999999999999E-3</c:v>
                </c:pt>
                <c:pt idx="3970">
                  <c:v>1.4599999999999999E-3</c:v>
                </c:pt>
                <c:pt idx="3971">
                  <c:v>1.9499999999999999E-3</c:v>
                </c:pt>
                <c:pt idx="3972">
                  <c:v>-2.9299999999999999E-3</c:v>
                </c:pt>
                <c:pt idx="3973">
                  <c:v>-1.9499999999999999E-3</c:v>
                </c:pt>
                <c:pt idx="3974">
                  <c:v>3.9100000000000003E-3</c:v>
                </c:pt>
                <c:pt idx="3975">
                  <c:v>-3.4199999999999999E-3</c:v>
                </c:pt>
                <c:pt idx="3976">
                  <c:v>-6.8399999999999997E-3</c:v>
                </c:pt>
                <c:pt idx="3977">
                  <c:v>0</c:v>
                </c:pt>
                <c:pt idx="3978">
                  <c:v>6.3499999999999997E-3</c:v>
                </c:pt>
                <c:pt idx="3979">
                  <c:v>-2.9299999999999999E-3</c:v>
                </c:pt>
                <c:pt idx="3980">
                  <c:v>-7.8100000000000001E-3</c:v>
                </c:pt>
                <c:pt idx="3981">
                  <c:v>-1.9499999999999999E-3</c:v>
                </c:pt>
                <c:pt idx="3982">
                  <c:v>5.3699999999999998E-3</c:v>
                </c:pt>
                <c:pt idx="3983">
                  <c:v>-4.8999999999999998E-4</c:v>
                </c:pt>
                <c:pt idx="3984">
                  <c:v>-9.7699999999999992E-3</c:v>
                </c:pt>
                <c:pt idx="3985">
                  <c:v>-6.8399999999999997E-3</c:v>
                </c:pt>
                <c:pt idx="3986">
                  <c:v>-9.7999999999999997E-4</c:v>
                </c:pt>
                <c:pt idx="3987">
                  <c:v>-9.7999999999999997E-4</c:v>
                </c:pt>
                <c:pt idx="3988">
                  <c:v>3.9100000000000003E-3</c:v>
                </c:pt>
                <c:pt idx="3989">
                  <c:v>-4.8999999999999998E-4</c:v>
                </c:pt>
                <c:pt idx="3990">
                  <c:v>-1.9499999999999999E-3</c:v>
                </c:pt>
                <c:pt idx="3991">
                  <c:v>1.9499999999999999E-3</c:v>
                </c:pt>
                <c:pt idx="3992">
                  <c:v>-6.8399999999999997E-3</c:v>
                </c:pt>
                <c:pt idx="3993">
                  <c:v>-6.8399999999999997E-3</c:v>
                </c:pt>
                <c:pt idx="3994">
                  <c:v>0</c:v>
                </c:pt>
                <c:pt idx="3995">
                  <c:v>2.9299999999999999E-3</c:v>
                </c:pt>
                <c:pt idx="3996">
                  <c:v>-3.9100000000000003E-3</c:v>
                </c:pt>
                <c:pt idx="3997">
                  <c:v>-3.9100000000000003E-3</c:v>
                </c:pt>
                <c:pt idx="3998">
                  <c:v>1.9499999999999999E-3</c:v>
                </c:pt>
                <c:pt idx="3999">
                  <c:v>1.9499999999999999E-3</c:v>
                </c:pt>
                <c:pt idx="4000">
                  <c:v>-4.3899999999999998E-3</c:v>
                </c:pt>
                <c:pt idx="4001">
                  <c:v>1.4599999999999999E-3</c:v>
                </c:pt>
                <c:pt idx="4002">
                  <c:v>-1.9499999999999999E-3</c:v>
                </c:pt>
                <c:pt idx="4003">
                  <c:v>-1.172E-2</c:v>
                </c:pt>
                <c:pt idx="4004">
                  <c:v>-1.367E-2</c:v>
                </c:pt>
                <c:pt idx="4005">
                  <c:v>4.3899999999999998E-3</c:v>
                </c:pt>
                <c:pt idx="4006">
                  <c:v>1.123E-2</c:v>
                </c:pt>
                <c:pt idx="4007">
                  <c:v>2.9299999999999999E-3</c:v>
                </c:pt>
                <c:pt idx="4008">
                  <c:v>-4.8799999999999998E-3</c:v>
                </c:pt>
                <c:pt idx="4009">
                  <c:v>-7.3200000000000001E-3</c:v>
                </c:pt>
                <c:pt idx="4010">
                  <c:v>-2.9299999999999999E-3</c:v>
                </c:pt>
                <c:pt idx="4011">
                  <c:v>1.9499999999999999E-3</c:v>
                </c:pt>
                <c:pt idx="4012">
                  <c:v>4.8999999999999998E-4</c:v>
                </c:pt>
                <c:pt idx="4013">
                  <c:v>-3.4199999999999999E-3</c:v>
                </c:pt>
                <c:pt idx="4014">
                  <c:v>-4.8799999999999998E-3</c:v>
                </c:pt>
                <c:pt idx="4015">
                  <c:v>0</c:v>
                </c:pt>
                <c:pt idx="4016">
                  <c:v>-2.9299999999999999E-3</c:v>
                </c:pt>
                <c:pt idx="4017">
                  <c:v>-1.2699999999999999E-2</c:v>
                </c:pt>
                <c:pt idx="4018">
                  <c:v>-4.3899999999999998E-3</c:v>
                </c:pt>
                <c:pt idx="4019">
                  <c:v>4.3899999999999998E-3</c:v>
                </c:pt>
                <c:pt idx="4020">
                  <c:v>4.3899999999999998E-3</c:v>
                </c:pt>
                <c:pt idx="4021">
                  <c:v>1.4599999999999999E-3</c:v>
                </c:pt>
                <c:pt idx="4022">
                  <c:v>-4.8999999999999998E-4</c:v>
                </c:pt>
                <c:pt idx="4023">
                  <c:v>-5.8599999999999998E-3</c:v>
                </c:pt>
                <c:pt idx="4024">
                  <c:v>-3.4199999999999999E-3</c:v>
                </c:pt>
                <c:pt idx="4025">
                  <c:v>-4.8999999999999998E-4</c:v>
                </c:pt>
                <c:pt idx="4026">
                  <c:v>-7.3200000000000001E-3</c:v>
                </c:pt>
                <c:pt idx="4027">
                  <c:v>-2.9299999999999999E-3</c:v>
                </c:pt>
                <c:pt idx="4028">
                  <c:v>1.4599999999999999E-3</c:v>
                </c:pt>
                <c:pt idx="4029">
                  <c:v>1.9499999999999999E-3</c:v>
                </c:pt>
                <c:pt idx="4030">
                  <c:v>1.9499999999999999E-3</c:v>
                </c:pt>
                <c:pt idx="4031">
                  <c:v>2.9299999999999999E-3</c:v>
                </c:pt>
                <c:pt idx="4032">
                  <c:v>-2.9299999999999999E-3</c:v>
                </c:pt>
                <c:pt idx="4033">
                  <c:v>-4.8799999999999998E-3</c:v>
                </c:pt>
                <c:pt idx="4034">
                  <c:v>-3.9100000000000003E-3</c:v>
                </c:pt>
                <c:pt idx="4035">
                  <c:v>-4.3899999999999998E-3</c:v>
                </c:pt>
                <c:pt idx="4036">
                  <c:v>-4.8999999999999998E-4</c:v>
                </c:pt>
                <c:pt idx="4037">
                  <c:v>-1.4599999999999999E-3</c:v>
                </c:pt>
                <c:pt idx="4038">
                  <c:v>-3.9100000000000003E-3</c:v>
                </c:pt>
                <c:pt idx="4039">
                  <c:v>0</c:v>
                </c:pt>
                <c:pt idx="4040">
                  <c:v>0</c:v>
                </c:pt>
                <c:pt idx="4041">
                  <c:v>-9.7999999999999997E-4</c:v>
                </c:pt>
                <c:pt idx="4042">
                  <c:v>-9.7999999999999997E-4</c:v>
                </c:pt>
                <c:pt idx="4043">
                  <c:v>0</c:v>
                </c:pt>
                <c:pt idx="4044">
                  <c:v>-1.9499999999999999E-3</c:v>
                </c:pt>
                <c:pt idx="4045">
                  <c:v>-1.4599999999999999E-3</c:v>
                </c:pt>
                <c:pt idx="4046">
                  <c:v>-9.7999999999999997E-4</c:v>
                </c:pt>
                <c:pt idx="4047">
                  <c:v>-2.4399999999999999E-3</c:v>
                </c:pt>
                <c:pt idx="4048">
                  <c:v>-2.9299999999999999E-3</c:v>
                </c:pt>
                <c:pt idx="4049">
                  <c:v>4.8999999999999998E-4</c:v>
                </c:pt>
                <c:pt idx="4050">
                  <c:v>-1.4599999999999999E-3</c:v>
                </c:pt>
                <c:pt idx="4051">
                  <c:v>-3.9100000000000003E-3</c:v>
                </c:pt>
                <c:pt idx="4052">
                  <c:v>0</c:v>
                </c:pt>
                <c:pt idx="4053">
                  <c:v>4.8999999999999998E-4</c:v>
                </c:pt>
                <c:pt idx="4054">
                  <c:v>-1.4599999999999999E-3</c:v>
                </c:pt>
                <c:pt idx="4055">
                  <c:v>1.4599999999999999E-3</c:v>
                </c:pt>
                <c:pt idx="4056">
                  <c:v>2.9299999999999999E-3</c:v>
                </c:pt>
                <c:pt idx="4057">
                  <c:v>-8.7899999999999992E-3</c:v>
                </c:pt>
                <c:pt idx="4058">
                  <c:v>-3.9100000000000003E-3</c:v>
                </c:pt>
                <c:pt idx="4059">
                  <c:v>1.4599999999999999E-3</c:v>
                </c:pt>
                <c:pt idx="4060">
                  <c:v>-1.4599999999999999E-3</c:v>
                </c:pt>
                <c:pt idx="4061">
                  <c:v>-9.7999999999999997E-4</c:v>
                </c:pt>
                <c:pt idx="4062">
                  <c:v>-2.9299999999999999E-3</c:v>
                </c:pt>
                <c:pt idx="4063">
                  <c:v>-2.4399999999999999E-3</c:v>
                </c:pt>
                <c:pt idx="4064">
                  <c:v>-2.9299999999999999E-3</c:v>
                </c:pt>
                <c:pt idx="4065">
                  <c:v>-5.8599999999999998E-3</c:v>
                </c:pt>
                <c:pt idx="4066">
                  <c:v>4.3899999999999998E-3</c:v>
                </c:pt>
                <c:pt idx="4067">
                  <c:v>-2.4399999999999999E-3</c:v>
                </c:pt>
                <c:pt idx="4068">
                  <c:v>-8.7899999999999992E-3</c:v>
                </c:pt>
                <c:pt idx="4069">
                  <c:v>2.9299999999999999E-3</c:v>
                </c:pt>
                <c:pt idx="4070">
                  <c:v>3.9100000000000003E-3</c:v>
                </c:pt>
                <c:pt idx="4071">
                  <c:v>0</c:v>
                </c:pt>
                <c:pt idx="4072">
                  <c:v>-4.8999999999999998E-4</c:v>
                </c:pt>
                <c:pt idx="4073">
                  <c:v>-1.9499999999999999E-3</c:v>
                </c:pt>
                <c:pt idx="4074">
                  <c:v>-9.2800000000000001E-3</c:v>
                </c:pt>
                <c:pt idx="4075">
                  <c:v>-1.4599999999999999E-3</c:v>
                </c:pt>
                <c:pt idx="4076">
                  <c:v>3.4199999999999999E-3</c:v>
                </c:pt>
                <c:pt idx="4077">
                  <c:v>9.7999999999999997E-4</c:v>
                </c:pt>
                <c:pt idx="4078">
                  <c:v>1.4599999999999999E-3</c:v>
                </c:pt>
                <c:pt idx="4079">
                  <c:v>-1.9499999999999999E-3</c:v>
                </c:pt>
                <c:pt idx="4080">
                  <c:v>-3.4199999999999999E-3</c:v>
                </c:pt>
                <c:pt idx="4081">
                  <c:v>-6.3499999999999997E-3</c:v>
                </c:pt>
                <c:pt idx="4082">
                  <c:v>-7.3200000000000001E-3</c:v>
                </c:pt>
                <c:pt idx="4083">
                  <c:v>4.3899999999999998E-3</c:v>
                </c:pt>
                <c:pt idx="4084">
                  <c:v>1.9499999999999999E-3</c:v>
                </c:pt>
                <c:pt idx="4085">
                  <c:v>-4.3899999999999998E-3</c:v>
                </c:pt>
                <c:pt idx="4086">
                  <c:v>-2.9299999999999999E-3</c:v>
                </c:pt>
                <c:pt idx="4087">
                  <c:v>1.4599999999999999E-3</c:v>
                </c:pt>
                <c:pt idx="4088">
                  <c:v>0</c:v>
                </c:pt>
                <c:pt idx="4089">
                  <c:v>-3.9100000000000003E-3</c:v>
                </c:pt>
                <c:pt idx="4090">
                  <c:v>-3.4199999999999999E-3</c:v>
                </c:pt>
                <c:pt idx="4091">
                  <c:v>1.4599999999999999E-3</c:v>
                </c:pt>
                <c:pt idx="4092">
                  <c:v>-2.9299999999999999E-3</c:v>
                </c:pt>
                <c:pt idx="4093">
                  <c:v>-4.3899999999999998E-3</c:v>
                </c:pt>
                <c:pt idx="4094">
                  <c:v>-1.9499999999999999E-3</c:v>
                </c:pt>
                <c:pt idx="4095">
                  <c:v>0</c:v>
                </c:pt>
                <c:pt idx="4096">
                  <c:v>-9.7999999999999997E-4</c:v>
                </c:pt>
                <c:pt idx="4097">
                  <c:v>3.9100000000000003E-3</c:v>
                </c:pt>
                <c:pt idx="4098">
                  <c:v>0</c:v>
                </c:pt>
                <c:pt idx="4099">
                  <c:v>-1.172E-2</c:v>
                </c:pt>
                <c:pt idx="4100">
                  <c:v>-8.3000000000000001E-3</c:v>
                </c:pt>
                <c:pt idx="4101">
                  <c:v>-1.9499999999999999E-3</c:v>
                </c:pt>
                <c:pt idx="4102">
                  <c:v>2.4399999999999999E-3</c:v>
                </c:pt>
                <c:pt idx="4103">
                  <c:v>1.9499999999999999E-3</c:v>
                </c:pt>
                <c:pt idx="4104">
                  <c:v>-1.9499999999999999E-3</c:v>
                </c:pt>
                <c:pt idx="4105">
                  <c:v>-6.3499999999999997E-3</c:v>
                </c:pt>
                <c:pt idx="4106">
                  <c:v>1.4599999999999999E-3</c:v>
                </c:pt>
                <c:pt idx="4107">
                  <c:v>4.3899999999999998E-3</c:v>
                </c:pt>
                <c:pt idx="4108">
                  <c:v>-9.2800000000000001E-3</c:v>
                </c:pt>
                <c:pt idx="4109">
                  <c:v>-7.3200000000000001E-3</c:v>
                </c:pt>
                <c:pt idx="4110">
                  <c:v>4.8999999999999998E-4</c:v>
                </c:pt>
                <c:pt idx="4111">
                  <c:v>4.3899999999999998E-3</c:v>
                </c:pt>
                <c:pt idx="4112">
                  <c:v>-2.4399999999999999E-3</c:v>
                </c:pt>
                <c:pt idx="4113">
                  <c:v>-5.8599999999999998E-3</c:v>
                </c:pt>
                <c:pt idx="4114">
                  <c:v>-3.9100000000000003E-3</c:v>
                </c:pt>
                <c:pt idx="4115">
                  <c:v>4.8999999999999998E-4</c:v>
                </c:pt>
                <c:pt idx="4116">
                  <c:v>4.8999999999999998E-4</c:v>
                </c:pt>
                <c:pt idx="4117">
                  <c:v>9.7999999999999997E-4</c:v>
                </c:pt>
                <c:pt idx="4118">
                  <c:v>-9.7999999999999997E-4</c:v>
                </c:pt>
                <c:pt idx="4119">
                  <c:v>-3.4199999999999999E-3</c:v>
                </c:pt>
                <c:pt idx="4120">
                  <c:v>-1.9499999999999999E-3</c:v>
                </c:pt>
                <c:pt idx="4121">
                  <c:v>9.7999999999999997E-4</c:v>
                </c:pt>
                <c:pt idx="4122">
                  <c:v>-4.8799999999999998E-3</c:v>
                </c:pt>
                <c:pt idx="4123">
                  <c:v>-9.7999999999999997E-4</c:v>
                </c:pt>
                <c:pt idx="4124">
                  <c:v>1.9499999999999999E-3</c:v>
                </c:pt>
                <c:pt idx="4125">
                  <c:v>-3.9100000000000003E-3</c:v>
                </c:pt>
                <c:pt idx="4126">
                  <c:v>-1.4599999999999999E-3</c:v>
                </c:pt>
                <c:pt idx="4127">
                  <c:v>2.9299999999999999E-3</c:v>
                </c:pt>
                <c:pt idx="4128">
                  <c:v>-1.4599999999999999E-3</c:v>
                </c:pt>
                <c:pt idx="4129">
                  <c:v>-7.3200000000000001E-3</c:v>
                </c:pt>
                <c:pt idx="4130">
                  <c:v>-3.9100000000000003E-3</c:v>
                </c:pt>
                <c:pt idx="4131">
                  <c:v>3.4199999999999999E-3</c:v>
                </c:pt>
                <c:pt idx="4132">
                  <c:v>-9.7999999999999997E-4</c:v>
                </c:pt>
                <c:pt idx="4133">
                  <c:v>-3.4199999999999999E-3</c:v>
                </c:pt>
                <c:pt idx="4134">
                  <c:v>4.3899999999999998E-3</c:v>
                </c:pt>
                <c:pt idx="4135">
                  <c:v>3.4199999999999999E-3</c:v>
                </c:pt>
                <c:pt idx="4136">
                  <c:v>-8.7899999999999992E-3</c:v>
                </c:pt>
                <c:pt idx="4137">
                  <c:v>-7.8100000000000001E-3</c:v>
                </c:pt>
                <c:pt idx="4138">
                  <c:v>6.3499999999999997E-3</c:v>
                </c:pt>
                <c:pt idx="4139">
                  <c:v>-3.9100000000000003E-3</c:v>
                </c:pt>
                <c:pt idx="4140">
                  <c:v>-7.3200000000000001E-3</c:v>
                </c:pt>
                <c:pt idx="4141">
                  <c:v>9.7999999999999997E-4</c:v>
                </c:pt>
                <c:pt idx="4142">
                  <c:v>5.8599999999999998E-3</c:v>
                </c:pt>
                <c:pt idx="4143">
                  <c:v>-4.3899999999999998E-3</c:v>
                </c:pt>
                <c:pt idx="4144">
                  <c:v>-4.3899999999999998E-3</c:v>
                </c:pt>
                <c:pt idx="4145">
                  <c:v>-1.9499999999999999E-3</c:v>
                </c:pt>
                <c:pt idx="4146">
                  <c:v>-4.8999999999999998E-4</c:v>
                </c:pt>
                <c:pt idx="4147">
                  <c:v>0</c:v>
                </c:pt>
                <c:pt idx="4148">
                  <c:v>-1.9499999999999999E-3</c:v>
                </c:pt>
                <c:pt idx="4149">
                  <c:v>-2.9299999999999999E-3</c:v>
                </c:pt>
                <c:pt idx="4150">
                  <c:v>-2.9299999999999999E-3</c:v>
                </c:pt>
                <c:pt idx="4151">
                  <c:v>-1.4599999999999999E-3</c:v>
                </c:pt>
                <c:pt idx="4152">
                  <c:v>4.8999999999999998E-4</c:v>
                </c:pt>
                <c:pt idx="4153">
                  <c:v>-4.8999999999999998E-4</c:v>
                </c:pt>
                <c:pt idx="4154">
                  <c:v>-4.3899999999999998E-3</c:v>
                </c:pt>
                <c:pt idx="4155">
                  <c:v>-5.8599999999999998E-3</c:v>
                </c:pt>
                <c:pt idx="4156">
                  <c:v>9.7999999999999997E-4</c:v>
                </c:pt>
                <c:pt idx="4157">
                  <c:v>-5.8599999999999998E-3</c:v>
                </c:pt>
                <c:pt idx="4158">
                  <c:v>-3.4199999999999999E-3</c:v>
                </c:pt>
                <c:pt idx="4159">
                  <c:v>1.9499999999999999E-3</c:v>
                </c:pt>
                <c:pt idx="4160">
                  <c:v>-7.8100000000000001E-3</c:v>
                </c:pt>
                <c:pt idx="4161">
                  <c:v>2.9299999999999999E-3</c:v>
                </c:pt>
                <c:pt idx="4162">
                  <c:v>6.3499999999999997E-3</c:v>
                </c:pt>
                <c:pt idx="4163">
                  <c:v>-2.4399999999999999E-3</c:v>
                </c:pt>
                <c:pt idx="4164">
                  <c:v>-6.8399999999999997E-3</c:v>
                </c:pt>
                <c:pt idx="4165">
                  <c:v>1.4599999999999999E-3</c:v>
                </c:pt>
                <c:pt idx="4166">
                  <c:v>-4.8999999999999998E-4</c:v>
                </c:pt>
                <c:pt idx="4167">
                  <c:v>-7.3200000000000001E-3</c:v>
                </c:pt>
                <c:pt idx="4168">
                  <c:v>-7.8100000000000001E-3</c:v>
                </c:pt>
                <c:pt idx="4169">
                  <c:v>2.4399999999999999E-3</c:v>
                </c:pt>
                <c:pt idx="4170">
                  <c:v>3.9100000000000003E-3</c:v>
                </c:pt>
                <c:pt idx="4171">
                  <c:v>9.7999999999999997E-4</c:v>
                </c:pt>
                <c:pt idx="4172">
                  <c:v>-1.9499999999999999E-3</c:v>
                </c:pt>
                <c:pt idx="4173">
                  <c:v>-5.8599999999999998E-3</c:v>
                </c:pt>
                <c:pt idx="4174">
                  <c:v>-4.8999999999999998E-4</c:v>
                </c:pt>
                <c:pt idx="4175">
                  <c:v>2.4399999999999999E-3</c:v>
                </c:pt>
                <c:pt idx="4176">
                  <c:v>-1.4599999999999999E-3</c:v>
                </c:pt>
                <c:pt idx="4177">
                  <c:v>-3.9100000000000003E-3</c:v>
                </c:pt>
                <c:pt idx="4178">
                  <c:v>-9.7999999999999997E-4</c:v>
                </c:pt>
                <c:pt idx="4179">
                  <c:v>4.8999999999999998E-4</c:v>
                </c:pt>
                <c:pt idx="4180">
                  <c:v>-9.7999999999999997E-4</c:v>
                </c:pt>
                <c:pt idx="4181">
                  <c:v>-5.3699999999999998E-3</c:v>
                </c:pt>
                <c:pt idx="4182">
                  <c:v>-7.3200000000000001E-3</c:v>
                </c:pt>
                <c:pt idx="4183">
                  <c:v>1.4599999999999999E-3</c:v>
                </c:pt>
                <c:pt idx="4184">
                  <c:v>-1.4599999999999999E-3</c:v>
                </c:pt>
                <c:pt idx="4185">
                  <c:v>-5.3699999999999998E-3</c:v>
                </c:pt>
                <c:pt idx="4186">
                  <c:v>5.8599999999999998E-3</c:v>
                </c:pt>
                <c:pt idx="4187">
                  <c:v>-3.4199999999999999E-3</c:v>
                </c:pt>
                <c:pt idx="4188">
                  <c:v>-5.3699999999999998E-3</c:v>
                </c:pt>
                <c:pt idx="4189">
                  <c:v>2.4399999999999999E-3</c:v>
                </c:pt>
                <c:pt idx="4190">
                  <c:v>4.8999999999999998E-4</c:v>
                </c:pt>
                <c:pt idx="4191">
                  <c:v>-8.3000000000000001E-3</c:v>
                </c:pt>
                <c:pt idx="4192">
                  <c:v>-7.3200000000000001E-3</c:v>
                </c:pt>
                <c:pt idx="4193">
                  <c:v>1.9499999999999999E-3</c:v>
                </c:pt>
                <c:pt idx="4194">
                  <c:v>7.3200000000000001E-3</c:v>
                </c:pt>
                <c:pt idx="4195">
                  <c:v>-4.8999999999999998E-4</c:v>
                </c:pt>
                <c:pt idx="4196">
                  <c:v>-5.8599999999999998E-3</c:v>
                </c:pt>
                <c:pt idx="4197">
                  <c:v>-5.8599999999999998E-3</c:v>
                </c:pt>
                <c:pt idx="4198">
                  <c:v>-2.4399999999999999E-3</c:v>
                </c:pt>
                <c:pt idx="4199">
                  <c:v>-4.8999999999999998E-4</c:v>
                </c:pt>
                <c:pt idx="4200">
                  <c:v>3.9100000000000003E-3</c:v>
                </c:pt>
                <c:pt idx="4201">
                  <c:v>0</c:v>
                </c:pt>
                <c:pt idx="4202">
                  <c:v>-6.3499999999999997E-3</c:v>
                </c:pt>
                <c:pt idx="4203">
                  <c:v>-5.8599999999999998E-3</c:v>
                </c:pt>
                <c:pt idx="4204">
                  <c:v>-1.4599999999999999E-3</c:v>
                </c:pt>
                <c:pt idx="4205">
                  <c:v>-1.4599999999999999E-3</c:v>
                </c:pt>
                <c:pt idx="4206">
                  <c:v>-3.4199999999999999E-3</c:v>
                </c:pt>
                <c:pt idx="4207">
                  <c:v>-1.9499999999999999E-3</c:v>
                </c:pt>
                <c:pt idx="4208">
                  <c:v>3.4199999999999999E-3</c:v>
                </c:pt>
                <c:pt idx="4209">
                  <c:v>2.9299999999999999E-3</c:v>
                </c:pt>
                <c:pt idx="4210">
                  <c:v>-1.4599999999999999E-3</c:v>
                </c:pt>
                <c:pt idx="4211">
                  <c:v>-3.4199999999999999E-3</c:v>
                </c:pt>
                <c:pt idx="4212">
                  <c:v>-3.9100000000000003E-3</c:v>
                </c:pt>
                <c:pt idx="4213">
                  <c:v>-2.9299999999999999E-3</c:v>
                </c:pt>
                <c:pt idx="4214">
                  <c:v>-2.9299999999999999E-3</c:v>
                </c:pt>
                <c:pt idx="4215">
                  <c:v>-2.9299999999999999E-3</c:v>
                </c:pt>
                <c:pt idx="4216">
                  <c:v>1.4599999999999999E-3</c:v>
                </c:pt>
                <c:pt idx="4217">
                  <c:v>2.9299999999999999E-3</c:v>
                </c:pt>
                <c:pt idx="4218">
                  <c:v>4.8999999999999998E-4</c:v>
                </c:pt>
                <c:pt idx="4219">
                  <c:v>-4.8999999999999998E-4</c:v>
                </c:pt>
                <c:pt idx="4220">
                  <c:v>0</c:v>
                </c:pt>
                <c:pt idx="4221">
                  <c:v>-3.4199999999999999E-3</c:v>
                </c:pt>
                <c:pt idx="4222">
                  <c:v>-6.8399999999999997E-3</c:v>
                </c:pt>
                <c:pt idx="4223">
                  <c:v>-3.9100000000000003E-3</c:v>
                </c:pt>
                <c:pt idx="4224">
                  <c:v>3.4199999999999999E-3</c:v>
                </c:pt>
                <c:pt idx="4225">
                  <c:v>1.9499999999999999E-3</c:v>
                </c:pt>
                <c:pt idx="4226">
                  <c:v>-1.9499999999999999E-3</c:v>
                </c:pt>
                <c:pt idx="4227">
                  <c:v>-4.8999999999999998E-4</c:v>
                </c:pt>
                <c:pt idx="4228">
                  <c:v>0</c:v>
                </c:pt>
                <c:pt idx="4229">
                  <c:v>-3.4199999999999999E-3</c:v>
                </c:pt>
                <c:pt idx="4230">
                  <c:v>-4.8799999999999998E-3</c:v>
                </c:pt>
                <c:pt idx="4231">
                  <c:v>-4.8999999999999998E-4</c:v>
                </c:pt>
                <c:pt idx="4232">
                  <c:v>1.9499999999999999E-3</c:v>
                </c:pt>
                <c:pt idx="4233">
                  <c:v>-9.7999999999999997E-4</c:v>
                </c:pt>
                <c:pt idx="4234">
                  <c:v>-3.9100000000000003E-3</c:v>
                </c:pt>
                <c:pt idx="4235">
                  <c:v>-3.9100000000000003E-3</c:v>
                </c:pt>
                <c:pt idx="4236">
                  <c:v>-2.9299999999999999E-3</c:v>
                </c:pt>
                <c:pt idx="4237">
                  <c:v>-1.4599999999999999E-3</c:v>
                </c:pt>
                <c:pt idx="4238">
                  <c:v>-4.8999999999999998E-4</c:v>
                </c:pt>
                <c:pt idx="4239">
                  <c:v>0</c:v>
                </c:pt>
                <c:pt idx="4240">
                  <c:v>-1.9499999999999999E-3</c:v>
                </c:pt>
                <c:pt idx="4241">
                  <c:v>-3.4199999999999999E-3</c:v>
                </c:pt>
                <c:pt idx="4242">
                  <c:v>-3.4199999999999999E-3</c:v>
                </c:pt>
                <c:pt idx="4243">
                  <c:v>4.8999999999999998E-4</c:v>
                </c:pt>
                <c:pt idx="4244">
                  <c:v>1.9499999999999999E-3</c:v>
                </c:pt>
                <c:pt idx="4245">
                  <c:v>0</c:v>
                </c:pt>
                <c:pt idx="4246">
                  <c:v>-3.4199999999999999E-3</c:v>
                </c:pt>
                <c:pt idx="4247">
                  <c:v>-6.3499999999999997E-3</c:v>
                </c:pt>
                <c:pt idx="4248">
                  <c:v>1.9499999999999999E-3</c:v>
                </c:pt>
                <c:pt idx="4249">
                  <c:v>3.9100000000000003E-3</c:v>
                </c:pt>
                <c:pt idx="4250">
                  <c:v>-3.9100000000000003E-3</c:v>
                </c:pt>
                <c:pt idx="4251">
                  <c:v>-3.4199999999999999E-3</c:v>
                </c:pt>
                <c:pt idx="4252">
                  <c:v>-3.4199999999999999E-3</c:v>
                </c:pt>
                <c:pt idx="4253">
                  <c:v>-9.7999999999999997E-4</c:v>
                </c:pt>
                <c:pt idx="4254">
                  <c:v>0</c:v>
                </c:pt>
                <c:pt idx="4255">
                  <c:v>-1.4599999999999999E-3</c:v>
                </c:pt>
                <c:pt idx="4256">
                  <c:v>-3.4199999999999999E-3</c:v>
                </c:pt>
                <c:pt idx="4257">
                  <c:v>-1.9499999999999999E-3</c:v>
                </c:pt>
                <c:pt idx="4258">
                  <c:v>-2.4399999999999999E-3</c:v>
                </c:pt>
                <c:pt idx="4259">
                  <c:v>-2.9299999999999999E-3</c:v>
                </c:pt>
                <c:pt idx="4260">
                  <c:v>0</c:v>
                </c:pt>
                <c:pt idx="4261">
                  <c:v>1.9499999999999999E-3</c:v>
                </c:pt>
                <c:pt idx="4262">
                  <c:v>-2.9299999999999999E-3</c:v>
                </c:pt>
                <c:pt idx="4263">
                  <c:v>-5.3699999999999998E-3</c:v>
                </c:pt>
                <c:pt idx="4264">
                  <c:v>2.4399999999999999E-3</c:v>
                </c:pt>
                <c:pt idx="4265">
                  <c:v>9.7999999999999997E-4</c:v>
                </c:pt>
                <c:pt idx="4266">
                  <c:v>-1.9499999999999999E-3</c:v>
                </c:pt>
                <c:pt idx="4267">
                  <c:v>-3.4199999999999999E-3</c:v>
                </c:pt>
                <c:pt idx="4268">
                  <c:v>-2.4399999999999999E-3</c:v>
                </c:pt>
                <c:pt idx="4269">
                  <c:v>-3.9100000000000003E-3</c:v>
                </c:pt>
                <c:pt idx="4270">
                  <c:v>-4.8999999999999998E-4</c:v>
                </c:pt>
                <c:pt idx="4271">
                  <c:v>9.7999999999999997E-4</c:v>
                </c:pt>
                <c:pt idx="4272">
                  <c:v>-3.4199999999999999E-3</c:v>
                </c:pt>
                <c:pt idx="4273">
                  <c:v>4.8999999999999998E-4</c:v>
                </c:pt>
                <c:pt idx="4274">
                  <c:v>-4.8999999999999998E-4</c:v>
                </c:pt>
                <c:pt idx="4275">
                  <c:v>-1.9499999999999999E-3</c:v>
                </c:pt>
                <c:pt idx="4276">
                  <c:v>-1.9499999999999999E-3</c:v>
                </c:pt>
                <c:pt idx="4277">
                  <c:v>-3.4199999999999999E-3</c:v>
                </c:pt>
                <c:pt idx="4278">
                  <c:v>-2.4399999999999999E-3</c:v>
                </c:pt>
                <c:pt idx="4279">
                  <c:v>-1.4599999999999999E-3</c:v>
                </c:pt>
                <c:pt idx="4280">
                  <c:v>-4.8999999999999998E-4</c:v>
                </c:pt>
                <c:pt idx="4281">
                  <c:v>1.9499999999999999E-3</c:v>
                </c:pt>
                <c:pt idx="4282">
                  <c:v>-1.9499999999999999E-3</c:v>
                </c:pt>
                <c:pt idx="4283">
                  <c:v>-3.9100000000000003E-3</c:v>
                </c:pt>
                <c:pt idx="4284">
                  <c:v>-2.4399999999999999E-3</c:v>
                </c:pt>
                <c:pt idx="4285">
                  <c:v>-4.8999999999999998E-4</c:v>
                </c:pt>
                <c:pt idx="4286">
                  <c:v>-4.8999999999999998E-4</c:v>
                </c:pt>
                <c:pt idx="4287">
                  <c:v>-1.4599999999999999E-3</c:v>
                </c:pt>
                <c:pt idx="4288">
                  <c:v>-4.8999999999999998E-4</c:v>
                </c:pt>
                <c:pt idx="4289">
                  <c:v>-1.9499999999999999E-3</c:v>
                </c:pt>
                <c:pt idx="4290">
                  <c:v>-8.3000000000000001E-3</c:v>
                </c:pt>
                <c:pt idx="4291">
                  <c:v>-1.9499999999999999E-3</c:v>
                </c:pt>
                <c:pt idx="4292">
                  <c:v>3.4199999999999999E-3</c:v>
                </c:pt>
                <c:pt idx="4293">
                  <c:v>-1.9499999999999999E-3</c:v>
                </c:pt>
                <c:pt idx="4294">
                  <c:v>-6.8399999999999997E-3</c:v>
                </c:pt>
                <c:pt idx="4295">
                  <c:v>1.4599999999999999E-3</c:v>
                </c:pt>
                <c:pt idx="4296">
                  <c:v>-1.9499999999999999E-3</c:v>
                </c:pt>
                <c:pt idx="4297">
                  <c:v>-7.8100000000000001E-3</c:v>
                </c:pt>
                <c:pt idx="4298">
                  <c:v>-9.7999999999999997E-4</c:v>
                </c:pt>
                <c:pt idx="4299">
                  <c:v>0</c:v>
                </c:pt>
                <c:pt idx="4300">
                  <c:v>-1.9499999999999999E-3</c:v>
                </c:pt>
                <c:pt idx="4301">
                  <c:v>-9.7999999999999997E-4</c:v>
                </c:pt>
                <c:pt idx="4302">
                  <c:v>1.4599999999999999E-3</c:v>
                </c:pt>
                <c:pt idx="4303">
                  <c:v>-1.9499999999999999E-3</c:v>
                </c:pt>
                <c:pt idx="4304">
                  <c:v>-2.4399999999999999E-3</c:v>
                </c:pt>
                <c:pt idx="4305">
                  <c:v>-1.9499999999999999E-3</c:v>
                </c:pt>
                <c:pt idx="4306">
                  <c:v>-4.3899999999999998E-3</c:v>
                </c:pt>
                <c:pt idx="4307">
                  <c:v>-2.9299999999999999E-3</c:v>
                </c:pt>
                <c:pt idx="4308">
                  <c:v>0</c:v>
                </c:pt>
                <c:pt idx="4309">
                  <c:v>4.8999999999999998E-4</c:v>
                </c:pt>
                <c:pt idx="4310">
                  <c:v>-4.8999999999999998E-4</c:v>
                </c:pt>
                <c:pt idx="4311">
                  <c:v>-2.9299999999999999E-3</c:v>
                </c:pt>
                <c:pt idx="4312">
                  <c:v>-3.4199999999999999E-3</c:v>
                </c:pt>
                <c:pt idx="4313">
                  <c:v>-1.9499999999999999E-3</c:v>
                </c:pt>
                <c:pt idx="4314">
                  <c:v>0</c:v>
                </c:pt>
                <c:pt idx="4315">
                  <c:v>4.8999999999999998E-4</c:v>
                </c:pt>
                <c:pt idx="4316">
                  <c:v>-9.7999999999999997E-4</c:v>
                </c:pt>
                <c:pt idx="4317">
                  <c:v>-3.4199999999999999E-3</c:v>
                </c:pt>
                <c:pt idx="4318">
                  <c:v>-4.3899999999999998E-3</c:v>
                </c:pt>
                <c:pt idx="4319">
                  <c:v>-2.4399999999999999E-3</c:v>
                </c:pt>
                <c:pt idx="4320">
                  <c:v>-1.4599999999999999E-3</c:v>
                </c:pt>
                <c:pt idx="4321">
                  <c:v>-9.7999999999999997E-4</c:v>
                </c:pt>
                <c:pt idx="4322">
                  <c:v>0</c:v>
                </c:pt>
                <c:pt idx="4323">
                  <c:v>4.8999999999999998E-4</c:v>
                </c:pt>
                <c:pt idx="4324">
                  <c:v>-4.8999999999999998E-4</c:v>
                </c:pt>
                <c:pt idx="4325">
                  <c:v>-1.9499999999999999E-3</c:v>
                </c:pt>
                <c:pt idx="4326">
                  <c:v>-3.9100000000000003E-3</c:v>
                </c:pt>
                <c:pt idx="4327">
                  <c:v>-1.4599999999999999E-3</c:v>
                </c:pt>
                <c:pt idx="4328">
                  <c:v>1.4599999999999999E-3</c:v>
                </c:pt>
                <c:pt idx="4329">
                  <c:v>-5.3699999999999998E-3</c:v>
                </c:pt>
                <c:pt idx="4330">
                  <c:v>-3.9100000000000003E-3</c:v>
                </c:pt>
                <c:pt idx="4331">
                  <c:v>-4.8999999999999998E-4</c:v>
                </c:pt>
                <c:pt idx="4332">
                  <c:v>-1.4599999999999999E-3</c:v>
                </c:pt>
                <c:pt idx="4333">
                  <c:v>4.8999999999999998E-4</c:v>
                </c:pt>
                <c:pt idx="4334">
                  <c:v>9.7999999999999997E-4</c:v>
                </c:pt>
                <c:pt idx="4335">
                  <c:v>-3.4199999999999999E-3</c:v>
                </c:pt>
                <c:pt idx="4336">
                  <c:v>-6.8399999999999997E-3</c:v>
                </c:pt>
                <c:pt idx="4337">
                  <c:v>-2.9299999999999999E-3</c:v>
                </c:pt>
                <c:pt idx="4338">
                  <c:v>1.9499999999999999E-3</c:v>
                </c:pt>
                <c:pt idx="4339">
                  <c:v>9.7999999999999997E-4</c:v>
                </c:pt>
                <c:pt idx="4340">
                  <c:v>-3.4199999999999999E-3</c:v>
                </c:pt>
                <c:pt idx="4341">
                  <c:v>-3.9100000000000003E-3</c:v>
                </c:pt>
                <c:pt idx="4342">
                  <c:v>-2.4399999999999999E-3</c:v>
                </c:pt>
                <c:pt idx="4343">
                  <c:v>-4.8999999999999998E-4</c:v>
                </c:pt>
                <c:pt idx="4344">
                  <c:v>-9.7999999999999997E-4</c:v>
                </c:pt>
                <c:pt idx="4345">
                  <c:v>-2.4399999999999999E-3</c:v>
                </c:pt>
                <c:pt idx="4346">
                  <c:v>-2.4399999999999999E-3</c:v>
                </c:pt>
                <c:pt idx="4347">
                  <c:v>-1.9499999999999999E-3</c:v>
                </c:pt>
                <c:pt idx="4348">
                  <c:v>-4.8999999999999998E-4</c:v>
                </c:pt>
                <c:pt idx="4349">
                  <c:v>-4.8999999999999998E-4</c:v>
                </c:pt>
                <c:pt idx="4350">
                  <c:v>-3.9100000000000003E-3</c:v>
                </c:pt>
                <c:pt idx="4351">
                  <c:v>-5.3699999999999998E-3</c:v>
                </c:pt>
                <c:pt idx="4352">
                  <c:v>-9.7999999999999997E-4</c:v>
                </c:pt>
                <c:pt idx="4353">
                  <c:v>5.3699999999999998E-3</c:v>
                </c:pt>
                <c:pt idx="4354">
                  <c:v>2.9299999999999999E-3</c:v>
                </c:pt>
                <c:pt idx="4355">
                  <c:v>-4.8799999999999998E-3</c:v>
                </c:pt>
                <c:pt idx="4356">
                  <c:v>-8.3000000000000001E-3</c:v>
                </c:pt>
                <c:pt idx="4357">
                  <c:v>-3.9100000000000003E-3</c:v>
                </c:pt>
                <c:pt idx="4358">
                  <c:v>4.8799999999999998E-3</c:v>
                </c:pt>
                <c:pt idx="4359">
                  <c:v>2.4399999999999999E-3</c:v>
                </c:pt>
                <c:pt idx="4360">
                  <c:v>-6.3499999999999997E-3</c:v>
                </c:pt>
                <c:pt idx="4361">
                  <c:v>-5.8599999999999998E-3</c:v>
                </c:pt>
                <c:pt idx="4362">
                  <c:v>-2.9299999999999999E-3</c:v>
                </c:pt>
                <c:pt idx="4363">
                  <c:v>-2.4399999999999999E-3</c:v>
                </c:pt>
                <c:pt idx="4364">
                  <c:v>5.3699999999999998E-3</c:v>
                </c:pt>
                <c:pt idx="4365">
                  <c:v>2.4399999999999999E-3</c:v>
                </c:pt>
                <c:pt idx="4366">
                  <c:v>-4.3899999999999998E-3</c:v>
                </c:pt>
                <c:pt idx="4367">
                  <c:v>-3.9100000000000003E-3</c:v>
                </c:pt>
                <c:pt idx="4368">
                  <c:v>-2.4399999999999999E-3</c:v>
                </c:pt>
                <c:pt idx="4369">
                  <c:v>-4.8999999999999998E-4</c:v>
                </c:pt>
                <c:pt idx="4370">
                  <c:v>-4.8999999999999998E-4</c:v>
                </c:pt>
                <c:pt idx="4371">
                  <c:v>-1.9499999999999999E-3</c:v>
                </c:pt>
                <c:pt idx="4372">
                  <c:v>-2.4399999999999999E-3</c:v>
                </c:pt>
                <c:pt idx="4373">
                  <c:v>-1.4599999999999999E-3</c:v>
                </c:pt>
                <c:pt idx="4374">
                  <c:v>-1.4599999999999999E-3</c:v>
                </c:pt>
                <c:pt idx="4375">
                  <c:v>-2.4399999999999999E-3</c:v>
                </c:pt>
                <c:pt idx="4376">
                  <c:v>-9.7999999999999997E-4</c:v>
                </c:pt>
                <c:pt idx="4377">
                  <c:v>0</c:v>
                </c:pt>
                <c:pt idx="4378">
                  <c:v>-2.9299999999999999E-3</c:v>
                </c:pt>
                <c:pt idx="4379">
                  <c:v>-3.9100000000000003E-3</c:v>
                </c:pt>
                <c:pt idx="4380">
                  <c:v>4.8999999999999998E-4</c:v>
                </c:pt>
                <c:pt idx="4381">
                  <c:v>-9.7999999999999997E-4</c:v>
                </c:pt>
                <c:pt idx="4382">
                  <c:v>-3.9100000000000003E-3</c:v>
                </c:pt>
                <c:pt idx="4383">
                  <c:v>-2.4399999999999999E-3</c:v>
                </c:pt>
                <c:pt idx="4384">
                  <c:v>-1.4599999999999999E-3</c:v>
                </c:pt>
                <c:pt idx="4385">
                  <c:v>-2.9299999999999999E-3</c:v>
                </c:pt>
                <c:pt idx="4386">
                  <c:v>1.4599999999999999E-3</c:v>
                </c:pt>
                <c:pt idx="4387">
                  <c:v>1.4599999999999999E-3</c:v>
                </c:pt>
                <c:pt idx="4388">
                  <c:v>-2.9299999999999999E-3</c:v>
                </c:pt>
                <c:pt idx="4389">
                  <c:v>-2.9299999999999999E-3</c:v>
                </c:pt>
                <c:pt idx="4390">
                  <c:v>-3.9100000000000003E-3</c:v>
                </c:pt>
                <c:pt idx="4391">
                  <c:v>-2.9299999999999999E-3</c:v>
                </c:pt>
                <c:pt idx="4392">
                  <c:v>-2.4399999999999999E-3</c:v>
                </c:pt>
                <c:pt idx="4393">
                  <c:v>-4.3899999999999998E-3</c:v>
                </c:pt>
                <c:pt idx="4394">
                  <c:v>9.7999999999999997E-4</c:v>
                </c:pt>
                <c:pt idx="4395">
                  <c:v>3.4199999999999999E-3</c:v>
                </c:pt>
                <c:pt idx="4396">
                  <c:v>0</c:v>
                </c:pt>
                <c:pt idx="4397">
                  <c:v>-2.9299999999999999E-3</c:v>
                </c:pt>
                <c:pt idx="4398">
                  <c:v>-5.3699999999999998E-3</c:v>
                </c:pt>
                <c:pt idx="4399">
                  <c:v>-5.3699999999999998E-3</c:v>
                </c:pt>
                <c:pt idx="4400">
                  <c:v>4.8999999999999998E-4</c:v>
                </c:pt>
                <c:pt idx="4401">
                  <c:v>3.9100000000000003E-3</c:v>
                </c:pt>
                <c:pt idx="4402">
                  <c:v>-3.9100000000000003E-3</c:v>
                </c:pt>
                <c:pt idx="4403">
                  <c:v>-3.4199999999999999E-3</c:v>
                </c:pt>
                <c:pt idx="4404">
                  <c:v>-2.9299999999999999E-3</c:v>
                </c:pt>
                <c:pt idx="4405">
                  <c:v>-4.8999999999999998E-4</c:v>
                </c:pt>
                <c:pt idx="4406">
                  <c:v>4.8999999999999998E-4</c:v>
                </c:pt>
                <c:pt idx="4407">
                  <c:v>-1.4599999999999999E-3</c:v>
                </c:pt>
                <c:pt idx="4408">
                  <c:v>-3.9100000000000003E-3</c:v>
                </c:pt>
                <c:pt idx="4409">
                  <c:v>-4.8999999999999998E-4</c:v>
                </c:pt>
                <c:pt idx="4410">
                  <c:v>9.7999999999999997E-4</c:v>
                </c:pt>
                <c:pt idx="4411">
                  <c:v>-5.3699999999999998E-3</c:v>
                </c:pt>
                <c:pt idx="4412">
                  <c:v>-2.9299999999999999E-3</c:v>
                </c:pt>
                <c:pt idx="4413">
                  <c:v>1.9499999999999999E-3</c:v>
                </c:pt>
                <c:pt idx="4414">
                  <c:v>0</c:v>
                </c:pt>
                <c:pt idx="4415">
                  <c:v>-1.9499999999999999E-3</c:v>
                </c:pt>
                <c:pt idx="4416">
                  <c:v>9.7999999999999997E-4</c:v>
                </c:pt>
                <c:pt idx="4417">
                  <c:v>-1.9499999999999999E-3</c:v>
                </c:pt>
                <c:pt idx="4418">
                  <c:v>-5.8599999999999998E-3</c:v>
                </c:pt>
                <c:pt idx="4419">
                  <c:v>-1.9499999999999999E-3</c:v>
                </c:pt>
                <c:pt idx="4420">
                  <c:v>2.4399999999999999E-3</c:v>
                </c:pt>
                <c:pt idx="4421">
                  <c:v>-1.4599999999999999E-3</c:v>
                </c:pt>
                <c:pt idx="4422">
                  <c:v>-3.9100000000000003E-3</c:v>
                </c:pt>
                <c:pt idx="4423">
                  <c:v>-2.4399999999999999E-3</c:v>
                </c:pt>
                <c:pt idx="4424">
                  <c:v>-3.9100000000000003E-3</c:v>
                </c:pt>
                <c:pt idx="4425">
                  <c:v>-1.9499999999999999E-3</c:v>
                </c:pt>
                <c:pt idx="4426">
                  <c:v>1.9499999999999999E-3</c:v>
                </c:pt>
                <c:pt idx="4427">
                  <c:v>1.9499999999999999E-3</c:v>
                </c:pt>
                <c:pt idx="4428">
                  <c:v>-2.9299999999999999E-3</c:v>
                </c:pt>
                <c:pt idx="4429">
                  <c:v>4.8999999999999998E-4</c:v>
                </c:pt>
                <c:pt idx="4430">
                  <c:v>-2.9299999999999999E-3</c:v>
                </c:pt>
                <c:pt idx="4431">
                  <c:v>-5.8599999999999998E-3</c:v>
                </c:pt>
                <c:pt idx="4432">
                  <c:v>-9.7999999999999997E-4</c:v>
                </c:pt>
                <c:pt idx="4433">
                  <c:v>-5.3699999999999998E-3</c:v>
                </c:pt>
                <c:pt idx="4434">
                  <c:v>-1.9499999999999999E-3</c:v>
                </c:pt>
                <c:pt idx="4435">
                  <c:v>3.9100000000000003E-3</c:v>
                </c:pt>
                <c:pt idx="4436">
                  <c:v>9.7999999999999997E-4</c:v>
                </c:pt>
                <c:pt idx="4437">
                  <c:v>-3.9100000000000003E-3</c:v>
                </c:pt>
                <c:pt idx="4438">
                  <c:v>-2.9299999999999999E-3</c:v>
                </c:pt>
                <c:pt idx="4439">
                  <c:v>-1.9499999999999999E-3</c:v>
                </c:pt>
                <c:pt idx="4440">
                  <c:v>-1.4599999999999999E-3</c:v>
                </c:pt>
                <c:pt idx="4441">
                  <c:v>-4.8999999999999998E-4</c:v>
                </c:pt>
                <c:pt idx="4442">
                  <c:v>-1.9499999999999999E-3</c:v>
                </c:pt>
                <c:pt idx="4443">
                  <c:v>-1.4599999999999999E-3</c:v>
                </c:pt>
                <c:pt idx="4444">
                  <c:v>-1.4599999999999999E-3</c:v>
                </c:pt>
                <c:pt idx="4445">
                  <c:v>-3.4199999999999999E-3</c:v>
                </c:pt>
                <c:pt idx="4446">
                  <c:v>-3.4199999999999999E-3</c:v>
                </c:pt>
                <c:pt idx="4447">
                  <c:v>-9.7999999999999997E-4</c:v>
                </c:pt>
                <c:pt idx="4448">
                  <c:v>1.4599999999999999E-3</c:v>
                </c:pt>
                <c:pt idx="4449">
                  <c:v>0</c:v>
                </c:pt>
                <c:pt idx="4450">
                  <c:v>-2.9299999999999999E-3</c:v>
                </c:pt>
                <c:pt idx="4451">
                  <c:v>-4.8799999999999998E-3</c:v>
                </c:pt>
                <c:pt idx="4452">
                  <c:v>-3.9100000000000003E-3</c:v>
                </c:pt>
                <c:pt idx="4453">
                  <c:v>-9.7999999999999997E-4</c:v>
                </c:pt>
                <c:pt idx="4454">
                  <c:v>1.4599999999999999E-3</c:v>
                </c:pt>
                <c:pt idx="4455">
                  <c:v>-2.9299999999999999E-3</c:v>
                </c:pt>
                <c:pt idx="4456">
                  <c:v>-3.9100000000000003E-3</c:v>
                </c:pt>
                <c:pt idx="4457">
                  <c:v>-2.9299999999999999E-3</c:v>
                </c:pt>
                <c:pt idx="4458">
                  <c:v>-2.9299999999999999E-3</c:v>
                </c:pt>
                <c:pt idx="4459">
                  <c:v>9.7999999999999997E-4</c:v>
                </c:pt>
                <c:pt idx="4460">
                  <c:v>9.7999999999999997E-4</c:v>
                </c:pt>
                <c:pt idx="4461">
                  <c:v>-2.9299999999999999E-3</c:v>
                </c:pt>
                <c:pt idx="4462">
                  <c:v>-6.3499999999999997E-3</c:v>
                </c:pt>
                <c:pt idx="4463">
                  <c:v>-4.8999999999999998E-4</c:v>
                </c:pt>
                <c:pt idx="4464">
                  <c:v>-1.4599999999999999E-3</c:v>
                </c:pt>
                <c:pt idx="4465">
                  <c:v>-4.8999999999999998E-4</c:v>
                </c:pt>
                <c:pt idx="4466">
                  <c:v>2.9299999999999999E-3</c:v>
                </c:pt>
                <c:pt idx="4467">
                  <c:v>-3.9100000000000003E-3</c:v>
                </c:pt>
                <c:pt idx="4468">
                  <c:v>-9.7999999999999997E-4</c:v>
                </c:pt>
                <c:pt idx="4469">
                  <c:v>4.8999999999999998E-4</c:v>
                </c:pt>
                <c:pt idx="4470">
                  <c:v>-2.4399999999999999E-3</c:v>
                </c:pt>
                <c:pt idx="4471">
                  <c:v>-3.4199999999999999E-3</c:v>
                </c:pt>
                <c:pt idx="4472">
                  <c:v>-4.8999999999999998E-4</c:v>
                </c:pt>
                <c:pt idx="4473">
                  <c:v>0</c:v>
                </c:pt>
                <c:pt idx="4474">
                  <c:v>-2.4399999999999999E-3</c:v>
                </c:pt>
                <c:pt idx="4475">
                  <c:v>-3.9100000000000003E-3</c:v>
                </c:pt>
                <c:pt idx="4476">
                  <c:v>-5.3699999999999998E-3</c:v>
                </c:pt>
                <c:pt idx="4477">
                  <c:v>-1.4599999999999999E-3</c:v>
                </c:pt>
                <c:pt idx="4478">
                  <c:v>2.9299999999999999E-3</c:v>
                </c:pt>
                <c:pt idx="4479">
                  <c:v>9.7999999999999997E-4</c:v>
                </c:pt>
                <c:pt idx="4480">
                  <c:v>-4.8799999999999998E-3</c:v>
                </c:pt>
                <c:pt idx="4481">
                  <c:v>-4.8799999999999998E-3</c:v>
                </c:pt>
                <c:pt idx="4482">
                  <c:v>-1.4599999999999999E-3</c:v>
                </c:pt>
                <c:pt idx="4483">
                  <c:v>4.8999999999999998E-4</c:v>
                </c:pt>
                <c:pt idx="4484">
                  <c:v>-3.9100000000000003E-3</c:v>
                </c:pt>
                <c:pt idx="4485">
                  <c:v>-4.8999999999999998E-4</c:v>
                </c:pt>
                <c:pt idx="4486">
                  <c:v>-2.4399999999999999E-3</c:v>
                </c:pt>
                <c:pt idx="4487">
                  <c:v>-4.8799999999999998E-3</c:v>
                </c:pt>
                <c:pt idx="4488">
                  <c:v>-1.9499999999999999E-3</c:v>
                </c:pt>
                <c:pt idx="4489">
                  <c:v>9.7999999999999997E-4</c:v>
                </c:pt>
                <c:pt idx="4490">
                  <c:v>-4.8999999999999998E-4</c:v>
                </c:pt>
                <c:pt idx="4491">
                  <c:v>-1.9499999999999999E-3</c:v>
                </c:pt>
                <c:pt idx="4492">
                  <c:v>-2.4399999999999999E-3</c:v>
                </c:pt>
                <c:pt idx="4493">
                  <c:v>-3.4199999999999999E-3</c:v>
                </c:pt>
                <c:pt idx="4494">
                  <c:v>9.7999999999999997E-4</c:v>
                </c:pt>
                <c:pt idx="4495">
                  <c:v>0</c:v>
                </c:pt>
                <c:pt idx="4496">
                  <c:v>-3.9100000000000003E-3</c:v>
                </c:pt>
                <c:pt idx="4497">
                  <c:v>-1.4599999999999999E-3</c:v>
                </c:pt>
                <c:pt idx="4498">
                  <c:v>9.7999999999999997E-4</c:v>
                </c:pt>
                <c:pt idx="4499">
                  <c:v>-2.9299999999999999E-3</c:v>
                </c:pt>
                <c:pt idx="4500">
                  <c:v>-3.9100000000000003E-3</c:v>
                </c:pt>
                <c:pt idx="4501">
                  <c:v>1.4599999999999999E-3</c:v>
                </c:pt>
                <c:pt idx="4502">
                  <c:v>-1.9499999999999999E-3</c:v>
                </c:pt>
                <c:pt idx="4503">
                  <c:v>4.8999999999999998E-4</c:v>
                </c:pt>
                <c:pt idx="4504">
                  <c:v>0</c:v>
                </c:pt>
                <c:pt idx="4505">
                  <c:v>-5.8599999999999998E-3</c:v>
                </c:pt>
                <c:pt idx="4506">
                  <c:v>-4.8799999999999998E-3</c:v>
                </c:pt>
                <c:pt idx="4507">
                  <c:v>-9.7999999999999997E-4</c:v>
                </c:pt>
                <c:pt idx="4508">
                  <c:v>-4.8999999999999998E-4</c:v>
                </c:pt>
                <c:pt idx="4509">
                  <c:v>-2.4399999999999999E-3</c:v>
                </c:pt>
                <c:pt idx="4510">
                  <c:v>0</c:v>
                </c:pt>
                <c:pt idx="4511">
                  <c:v>-1.4599999999999999E-3</c:v>
                </c:pt>
                <c:pt idx="4512">
                  <c:v>-2.4399999999999999E-3</c:v>
                </c:pt>
                <c:pt idx="4513">
                  <c:v>-1.4599999999999999E-3</c:v>
                </c:pt>
                <c:pt idx="4514">
                  <c:v>-1.4599999999999999E-3</c:v>
                </c:pt>
                <c:pt idx="4515">
                  <c:v>-1.9499999999999999E-3</c:v>
                </c:pt>
                <c:pt idx="4516">
                  <c:v>-3.4199999999999999E-3</c:v>
                </c:pt>
                <c:pt idx="4517">
                  <c:v>-1.9499999999999999E-3</c:v>
                </c:pt>
                <c:pt idx="4518">
                  <c:v>9.7999999999999997E-4</c:v>
                </c:pt>
                <c:pt idx="4519">
                  <c:v>-9.7999999999999997E-4</c:v>
                </c:pt>
                <c:pt idx="4520">
                  <c:v>-2.4399999999999999E-3</c:v>
                </c:pt>
                <c:pt idx="4521">
                  <c:v>0</c:v>
                </c:pt>
                <c:pt idx="4522">
                  <c:v>-4.8999999999999998E-4</c:v>
                </c:pt>
                <c:pt idx="4523">
                  <c:v>-3.4199999999999999E-3</c:v>
                </c:pt>
                <c:pt idx="4524">
                  <c:v>-3.9100000000000003E-3</c:v>
                </c:pt>
                <c:pt idx="4525">
                  <c:v>-1.9499999999999999E-3</c:v>
                </c:pt>
                <c:pt idx="4526">
                  <c:v>-4.8999999999999998E-4</c:v>
                </c:pt>
                <c:pt idx="4527">
                  <c:v>-2.9299999999999999E-3</c:v>
                </c:pt>
                <c:pt idx="4528">
                  <c:v>-4.8999999999999998E-4</c:v>
                </c:pt>
                <c:pt idx="4529">
                  <c:v>-1.4599999999999999E-3</c:v>
                </c:pt>
                <c:pt idx="4530">
                  <c:v>-1.9499999999999999E-3</c:v>
                </c:pt>
                <c:pt idx="4531">
                  <c:v>-9.7999999999999997E-4</c:v>
                </c:pt>
                <c:pt idx="4532">
                  <c:v>-2.4399999999999999E-3</c:v>
                </c:pt>
                <c:pt idx="4533">
                  <c:v>-9.7999999999999997E-4</c:v>
                </c:pt>
                <c:pt idx="4534">
                  <c:v>-4.8999999999999998E-4</c:v>
                </c:pt>
                <c:pt idx="4535">
                  <c:v>-1.9499999999999999E-3</c:v>
                </c:pt>
                <c:pt idx="4536">
                  <c:v>-3.4199999999999999E-3</c:v>
                </c:pt>
                <c:pt idx="4537">
                  <c:v>-2.9299999999999999E-3</c:v>
                </c:pt>
                <c:pt idx="4538">
                  <c:v>-1.9499999999999999E-3</c:v>
                </c:pt>
                <c:pt idx="4539">
                  <c:v>0</c:v>
                </c:pt>
                <c:pt idx="4540">
                  <c:v>-1.4599999999999999E-3</c:v>
                </c:pt>
                <c:pt idx="4541">
                  <c:v>-1.4599999999999999E-3</c:v>
                </c:pt>
                <c:pt idx="4542">
                  <c:v>-1.4599999999999999E-3</c:v>
                </c:pt>
                <c:pt idx="4543">
                  <c:v>-2.4399999999999999E-3</c:v>
                </c:pt>
                <c:pt idx="4544">
                  <c:v>-3.4199999999999999E-3</c:v>
                </c:pt>
                <c:pt idx="4545">
                  <c:v>9.7999999999999997E-4</c:v>
                </c:pt>
                <c:pt idx="4546">
                  <c:v>-1.9499999999999999E-3</c:v>
                </c:pt>
                <c:pt idx="4547">
                  <c:v>-3.4199999999999999E-3</c:v>
                </c:pt>
                <c:pt idx="4548">
                  <c:v>-1.4599999999999999E-3</c:v>
                </c:pt>
                <c:pt idx="4549">
                  <c:v>-3.4199999999999999E-3</c:v>
                </c:pt>
                <c:pt idx="4550">
                  <c:v>-2.4399999999999999E-3</c:v>
                </c:pt>
                <c:pt idx="4551">
                  <c:v>0</c:v>
                </c:pt>
                <c:pt idx="4552">
                  <c:v>-4.8999999999999998E-4</c:v>
                </c:pt>
                <c:pt idx="4553">
                  <c:v>-2.9299999999999999E-3</c:v>
                </c:pt>
                <c:pt idx="4554">
                  <c:v>-3.4199999999999999E-3</c:v>
                </c:pt>
                <c:pt idx="4555">
                  <c:v>-4.8999999999999998E-4</c:v>
                </c:pt>
                <c:pt idx="4556">
                  <c:v>0</c:v>
                </c:pt>
                <c:pt idx="4557">
                  <c:v>-3.4199999999999999E-3</c:v>
                </c:pt>
                <c:pt idx="4558">
                  <c:v>-2.9299999999999999E-3</c:v>
                </c:pt>
                <c:pt idx="4559">
                  <c:v>4.8999999999999998E-4</c:v>
                </c:pt>
                <c:pt idx="4560">
                  <c:v>-1.9499999999999999E-3</c:v>
                </c:pt>
                <c:pt idx="4561">
                  <c:v>-3.9100000000000003E-3</c:v>
                </c:pt>
                <c:pt idx="4562">
                  <c:v>-4.8999999999999998E-4</c:v>
                </c:pt>
                <c:pt idx="4563">
                  <c:v>-4.8999999999999998E-4</c:v>
                </c:pt>
                <c:pt idx="4564">
                  <c:v>-2.4399999999999999E-3</c:v>
                </c:pt>
                <c:pt idx="4565">
                  <c:v>-4.8999999999999998E-4</c:v>
                </c:pt>
                <c:pt idx="4566">
                  <c:v>-1.4599999999999999E-3</c:v>
                </c:pt>
                <c:pt idx="4567">
                  <c:v>-3.9100000000000003E-3</c:v>
                </c:pt>
                <c:pt idx="4568">
                  <c:v>-2.9299999999999999E-3</c:v>
                </c:pt>
                <c:pt idx="4569">
                  <c:v>9.7999999999999997E-4</c:v>
                </c:pt>
                <c:pt idx="4570">
                  <c:v>9.7999999999999997E-4</c:v>
                </c:pt>
                <c:pt idx="4571">
                  <c:v>-3.9100000000000003E-3</c:v>
                </c:pt>
                <c:pt idx="4572">
                  <c:v>-3.4199999999999999E-3</c:v>
                </c:pt>
                <c:pt idx="4573">
                  <c:v>-1.9499999999999999E-3</c:v>
                </c:pt>
                <c:pt idx="4574">
                  <c:v>-1.4599999999999999E-3</c:v>
                </c:pt>
                <c:pt idx="4575">
                  <c:v>2.9299999999999999E-3</c:v>
                </c:pt>
                <c:pt idx="4576">
                  <c:v>-9.7999999999999997E-4</c:v>
                </c:pt>
                <c:pt idx="4577">
                  <c:v>-6.3499999999999997E-3</c:v>
                </c:pt>
                <c:pt idx="4578">
                  <c:v>-4.8799999999999998E-3</c:v>
                </c:pt>
                <c:pt idx="4579">
                  <c:v>9.7999999999999997E-4</c:v>
                </c:pt>
                <c:pt idx="4580">
                  <c:v>1.9499999999999999E-3</c:v>
                </c:pt>
                <c:pt idx="4581">
                  <c:v>-3.9100000000000003E-3</c:v>
                </c:pt>
                <c:pt idx="4582">
                  <c:v>-5.8599999999999998E-3</c:v>
                </c:pt>
                <c:pt idx="4583">
                  <c:v>9.7999999999999997E-4</c:v>
                </c:pt>
                <c:pt idx="4584">
                  <c:v>4.8999999999999998E-4</c:v>
                </c:pt>
                <c:pt idx="4585">
                  <c:v>-3.9100000000000003E-3</c:v>
                </c:pt>
                <c:pt idx="4586">
                  <c:v>-4.3899999999999998E-3</c:v>
                </c:pt>
                <c:pt idx="4587">
                  <c:v>-9.7999999999999997E-4</c:v>
                </c:pt>
                <c:pt idx="4588">
                  <c:v>-4.8999999999999998E-4</c:v>
                </c:pt>
                <c:pt idx="4589">
                  <c:v>0</c:v>
                </c:pt>
                <c:pt idx="4590">
                  <c:v>-4.8999999999999998E-4</c:v>
                </c:pt>
                <c:pt idx="4591">
                  <c:v>-2.4399999999999999E-3</c:v>
                </c:pt>
                <c:pt idx="4592">
                  <c:v>-5.8599999999999998E-3</c:v>
                </c:pt>
                <c:pt idx="4593">
                  <c:v>-3.4199999999999999E-3</c:v>
                </c:pt>
                <c:pt idx="4594">
                  <c:v>9.7999999999999997E-4</c:v>
                </c:pt>
                <c:pt idx="4595">
                  <c:v>1.4599999999999999E-3</c:v>
                </c:pt>
                <c:pt idx="4596">
                  <c:v>-1.9499999999999999E-3</c:v>
                </c:pt>
                <c:pt idx="4597">
                  <c:v>-3.9100000000000003E-3</c:v>
                </c:pt>
                <c:pt idx="4598">
                  <c:v>-1.9499999999999999E-3</c:v>
                </c:pt>
                <c:pt idx="4599">
                  <c:v>4.8999999999999998E-4</c:v>
                </c:pt>
                <c:pt idx="4600">
                  <c:v>-1.4599999999999999E-3</c:v>
                </c:pt>
                <c:pt idx="4601">
                  <c:v>-1.9499999999999999E-3</c:v>
                </c:pt>
                <c:pt idx="4602">
                  <c:v>-3.4199999999999999E-3</c:v>
                </c:pt>
                <c:pt idx="4603">
                  <c:v>-1.4599999999999999E-3</c:v>
                </c:pt>
                <c:pt idx="4604">
                  <c:v>-4.8999999999999998E-4</c:v>
                </c:pt>
                <c:pt idx="4605">
                  <c:v>-3.9100000000000003E-3</c:v>
                </c:pt>
                <c:pt idx="4606">
                  <c:v>-4.8799999999999998E-3</c:v>
                </c:pt>
                <c:pt idx="4607">
                  <c:v>-3.9100000000000003E-3</c:v>
                </c:pt>
                <c:pt idx="4608">
                  <c:v>-9.7999999999999997E-4</c:v>
                </c:pt>
                <c:pt idx="4609">
                  <c:v>9.7999999999999997E-4</c:v>
                </c:pt>
                <c:pt idx="4610">
                  <c:v>9.7999999999999997E-4</c:v>
                </c:pt>
                <c:pt idx="4611">
                  <c:v>0</c:v>
                </c:pt>
                <c:pt idx="4612">
                  <c:v>-1.9499999999999999E-3</c:v>
                </c:pt>
                <c:pt idx="4613">
                  <c:v>-3.4199999999999999E-3</c:v>
                </c:pt>
                <c:pt idx="4614">
                  <c:v>-4.3899999999999998E-3</c:v>
                </c:pt>
                <c:pt idx="4615">
                  <c:v>-1.4599999999999999E-3</c:v>
                </c:pt>
                <c:pt idx="4616">
                  <c:v>-1.9499999999999999E-3</c:v>
                </c:pt>
                <c:pt idx="4617">
                  <c:v>-1.9499999999999999E-3</c:v>
                </c:pt>
                <c:pt idx="4618">
                  <c:v>1.4599999999999999E-3</c:v>
                </c:pt>
                <c:pt idx="4619">
                  <c:v>-4.8999999999999998E-4</c:v>
                </c:pt>
                <c:pt idx="4620">
                  <c:v>-3.4199999999999999E-3</c:v>
                </c:pt>
                <c:pt idx="4621">
                  <c:v>-3.9100000000000003E-3</c:v>
                </c:pt>
                <c:pt idx="4622">
                  <c:v>-4.8999999999999998E-4</c:v>
                </c:pt>
                <c:pt idx="4623">
                  <c:v>-4.8999999999999998E-4</c:v>
                </c:pt>
                <c:pt idx="4624">
                  <c:v>-1.9499999999999999E-3</c:v>
                </c:pt>
                <c:pt idx="4625">
                  <c:v>-2.9299999999999999E-3</c:v>
                </c:pt>
                <c:pt idx="4626">
                  <c:v>-2.9299999999999999E-3</c:v>
                </c:pt>
                <c:pt idx="4627">
                  <c:v>-4.3899999999999998E-3</c:v>
                </c:pt>
                <c:pt idx="4628">
                  <c:v>-1.9499999999999999E-3</c:v>
                </c:pt>
                <c:pt idx="4629">
                  <c:v>4.8999999999999998E-4</c:v>
                </c:pt>
                <c:pt idx="4630">
                  <c:v>-9.7999999999999997E-4</c:v>
                </c:pt>
                <c:pt idx="4631">
                  <c:v>-1.4599999999999999E-3</c:v>
                </c:pt>
                <c:pt idx="4632">
                  <c:v>-1.9499999999999999E-3</c:v>
                </c:pt>
                <c:pt idx="4633">
                  <c:v>-1.9499999999999999E-3</c:v>
                </c:pt>
                <c:pt idx="4634">
                  <c:v>-1.9499999999999999E-3</c:v>
                </c:pt>
                <c:pt idx="4635">
                  <c:v>-1.4599999999999999E-3</c:v>
                </c:pt>
                <c:pt idx="4636">
                  <c:v>4.8999999999999998E-4</c:v>
                </c:pt>
                <c:pt idx="4637">
                  <c:v>-1.4599999999999999E-3</c:v>
                </c:pt>
                <c:pt idx="4638">
                  <c:v>-5.8599999999999998E-3</c:v>
                </c:pt>
                <c:pt idx="4639">
                  <c:v>-3.9100000000000003E-3</c:v>
                </c:pt>
                <c:pt idx="4640">
                  <c:v>3.9100000000000003E-3</c:v>
                </c:pt>
                <c:pt idx="4641">
                  <c:v>0</c:v>
                </c:pt>
                <c:pt idx="4642">
                  <c:v>-4.3899999999999998E-3</c:v>
                </c:pt>
                <c:pt idx="4643">
                  <c:v>-9.7999999999999997E-4</c:v>
                </c:pt>
                <c:pt idx="4644">
                  <c:v>-4.8999999999999998E-4</c:v>
                </c:pt>
                <c:pt idx="4645">
                  <c:v>0</c:v>
                </c:pt>
                <c:pt idx="4646">
                  <c:v>-1.4599999999999999E-3</c:v>
                </c:pt>
                <c:pt idx="4647">
                  <c:v>-1.9499999999999999E-3</c:v>
                </c:pt>
                <c:pt idx="4648">
                  <c:v>-3.9100000000000003E-3</c:v>
                </c:pt>
                <c:pt idx="4649">
                  <c:v>-2.4399999999999999E-3</c:v>
                </c:pt>
                <c:pt idx="4650">
                  <c:v>-1.4599999999999999E-3</c:v>
                </c:pt>
                <c:pt idx="4651">
                  <c:v>-4.8999999999999998E-4</c:v>
                </c:pt>
                <c:pt idx="4652">
                  <c:v>-9.7999999999999997E-4</c:v>
                </c:pt>
                <c:pt idx="4653">
                  <c:v>0</c:v>
                </c:pt>
                <c:pt idx="4654">
                  <c:v>-2.4399999999999999E-3</c:v>
                </c:pt>
                <c:pt idx="4655">
                  <c:v>-3.9100000000000003E-3</c:v>
                </c:pt>
                <c:pt idx="4656">
                  <c:v>-1.9499999999999999E-3</c:v>
                </c:pt>
                <c:pt idx="4657">
                  <c:v>0</c:v>
                </c:pt>
                <c:pt idx="4658">
                  <c:v>-4.8999999999999998E-4</c:v>
                </c:pt>
                <c:pt idx="4659">
                  <c:v>-9.7999999999999997E-4</c:v>
                </c:pt>
                <c:pt idx="4660">
                  <c:v>-9.7999999999999997E-4</c:v>
                </c:pt>
                <c:pt idx="4661">
                  <c:v>-2.4399999999999999E-3</c:v>
                </c:pt>
                <c:pt idx="4662">
                  <c:v>-3.9100000000000003E-3</c:v>
                </c:pt>
                <c:pt idx="4663">
                  <c:v>-2.9299999999999999E-3</c:v>
                </c:pt>
                <c:pt idx="4664">
                  <c:v>-4.8999999999999998E-4</c:v>
                </c:pt>
                <c:pt idx="4665">
                  <c:v>4.8999999999999998E-4</c:v>
                </c:pt>
                <c:pt idx="4666">
                  <c:v>4.8999999999999998E-4</c:v>
                </c:pt>
                <c:pt idx="4667">
                  <c:v>-4.8999999999999998E-4</c:v>
                </c:pt>
                <c:pt idx="4668">
                  <c:v>-2.4399999999999999E-3</c:v>
                </c:pt>
                <c:pt idx="4669">
                  <c:v>-3.4199999999999999E-3</c:v>
                </c:pt>
                <c:pt idx="4670">
                  <c:v>-9.7999999999999997E-4</c:v>
                </c:pt>
                <c:pt idx="4671">
                  <c:v>-1.9499999999999999E-3</c:v>
                </c:pt>
                <c:pt idx="4672">
                  <c:v>-2.9299999999999999E-3</c:v>
                </c:pt>
                <c:pt idx="4673">
                  <c:v>-9.7999999999999997E-4</c:v>
                </c:pt>
                <c:pt idx="4674">
                  <c:v>1.4599999999999999E-3</c:v>
                </c:pt>
                <c:pt idx="4675">
                  <c:v>-4.8999999999999998E-4</c:v>
                </c:pt>
                <c:pt idx="4676">
                  <c:v>-3.4199999999999999E-3</c:v>
                </c:pt>
                <c:pt idx="4677">
                  <c:v>-3.9100000000000003E-3</c:v>
                </c:pt>
                <c:pt idx="4678">
                  <c:v>-3.4199999999999999E-3</c:v>
                </c:pt>
                <c:pt idx="4679">
                  <c:v>-4.8999999999999998E-4</c:v>
                </c:pt>
                <c:pt idx="4680">
                  <c:v>0</c:v>
                </c:pt>
                <c:pt idx="4681">
                  <c:v>-1.4599999999999999E-3</c:v>
                </c:pt>
                <c:pt idx="4682">
                  <c:v>-2.9299999999999999E-3</c:v>
                </c:pt>
                <c:pt idx="4683">
                  <c:v>-2.9299999999999999E-3</c:v>
                </c:pt>
                <c:pt idx="4684">
                  <c:v>-1.9499999999999999E-3</c:v>
                </c:pt>
                <c:pt idx="4685">
                  <c:v>-9.7999999999999997E-4</c:v>
                </c:pt>
                <c:pt idx="4686">
                  <c:v>-9.7999999999999997E-4</c:v>
                </c:pt>
                <c:pt idx="4687">
                  <c:v>-2.4399999999999999E-3</c:v>
                </c:pt>
                <c:pt idx="4688">
                  <c:v>-4.8999999999999998E-4</c:v>
                </c:pt>
                <c:pt idx="4689">
                  <c:v>-9.7999999999999997E-4</c:v>
                </c:pt>
                <c:pt idx="4690">
                  <c:v>-1.9499999999999999E-3</c:v>
                </c:pt>
                <c:pt idx="4691">
                  <c:v>-2.9299999999999999E-3</c:v>
                </c:pt>
                <c:pt idx="4692">
                  <c:v>-2.4399999999999999E-3</c:v>
                </c:pt>
                <c:pt idx="4693">
                  <c:v>-2.9299999999999999E-3</c:v>
                </c:pt>
                <c:pt idx="4694">
                  <c:v>-1.9499999999999999E-3</c:v>
                </c:pt>
                <c:pt idx="4695">
                  <c:v>1.9499999999999999E-3</c:v>
                </c:pt>
                <c:pt idx="4696">
                  <c:v>-1.4599999999999999E-3</c:v>
                </c:pt>
                <c:pt idx="4697">
                  <c:v>-2.4399999999999999E-3</c:v>
                </c:pt>
                <c:pt idx="4698">
                  <c:v>-3.4199999999999999E-3</c:v>
                </c:pt>
                <c:pt idx="4699">
                  <c:v>-2.9299999999999999E-3</c:v>
                </c:pt>
                <c:pt idx="4700">
                  <c:v>0</c:v>
                </c:pt>
                <c:pt idx="4701">
                  <c:v>-9.7999999999999997E-4</c:v>
                </c:pt>
                <c:pt idx="4702">
                  <c:v>-9.7999999999999997E-4</c:v>
                </c:pt>
                <c:pt idx="4703">
                  <c:v>-9.7999999999999997E-4</c:v>
                </c:pt>
                <c:pt idx="4704">
                  <c:v>-3.4199999999999999E-3</c:v>
                </c:pt>
                <c:pt idx="4705">
                  <c:v>-5.3699999999999998E-3</c:v>
                </c:pt>
                <c:pt idx="4706">
                  <c:v>-4.3899999999999998E-3</c:v>
                </c:pt>
                <c:pt idx="4707">
                  <c:v>-3.4199999999999999E-3</c:v>
                </c:pt>
                <c:pt idx="4708">
                  <c:v>-2.4399999999999999E-3</c:v>
                </c:pt>
                <c:pt idx="4709">
                  <c:v>1.9499999999999999E-3</c:v>
                </c:pt>
                <c:pt idx="4710">
                  <c:v>2.4399999999999999E-3</c:v>
                </c:pt>
                <c:pt idx="4711">
                  <c:v>-2.4399999999999999E-3</c:v>
                </c:pt>
                <c:pt idx="4712">
                  <c:v>-5.8599999999999998E-3</c:v>
                </c:pt>
                <c:pt idx="4713">
                  <c:v>-1.4599999999999999E-3</c:v>
                </c:pt>
                <c:pt idx="4714">
                  <c:v>4.8999999999999998E-4</c:v>
                </c:pt>
                <c:pt idx="4715">
                  <c:v>-4.8999999999999998E-4</c:v>
                </c:pt>
                <c:pt idx="4716">
                  <c:v>-1.9499999999999999E-3</c:v>
                </c:pt>
                <c:pt idx="4717">
                  <c:v>-2.4399999999999999E-3</c:v>
                </c:pt>
                <c:pt idx="4718">
                  <c:v>-2.4399999999999999E-3</c:v>
                </c:pt>
                <c:pt idx="4719">
                  <c:v>-1.9499999999999999E-3</c:v>
                </c:pt>
                <c:pt idx="4720">
                  <c:v>-2.9299999999999999E-3</c:v>
                </c:pt>
                <c:pt idx="4721">
                  <c:v>-1.9499999999999999E-3</c:v>
                </c:pt>
                <c:pt idx="4722">
                  <c:v>-4.8999999999999998E-4</c:v>
                </c:pt>
                <c:pt idx="4723">
                  <c:v>-9.7999999999999997E-4</c:v>
                </c:pt>
                <c:pt idx="4724">
                  <c:v>-1.4599999999999999E-3</c:v>
                </c:pt>
                <c:pt idx="4725">
                  <c:v>-1.9499999999999999E-3</c:v>
                </c:pt>
                <c:pt idx="4726">
                  <c:v>-3.9100000000000003E-3</c:v>
                </c:pt>
                <c:pt idx="4727">
                  <c:v>-1.9499999999999999E-3</c:v>
                </c:pt>
                <c:pt idx="4728">
                  <c:v>-4.8999999999999998E-4</c:v>
                </c:pt>
                <c:pt idx="4729">
                  <c:v>-9.7999999999999997E-4</c:v>
                </c:pt>
                <c:pt idx="4730">
                  <c:v>-1.4599999999999999E-3</c:v>
                </c:pt>
                <c:pt idx="4731">
                  <c:v>0</c:v>
                </c:pt>
                <c:pt idx="4732">
                  <c:v>-1.9499999999999999E-3</c:v>
                </c:pt>
                <c:pt idx="4733">
                  <c:v>-3.4199999999999999E-3</c:v>
                </c:pt>
                <c:pt idx="4734">
                  <c:v>-1.4599999999999999E-3</c:v>
                </c:pt>
                <c:pt idx="4735">
                  <c:v>1.4599999999999999E-3</c:v>
                </c:pt>
                <c:pt idx="4736">
                  <c:v>-1.4599999999999999E-3</c:v>
                </c:pt>
                <c:pt idx="4737">
                  <c:v>-3.9100000000000003E-3</c:v>
                </c:pt>
                <c:pt idx="4738">
                  <c:v>-2.9299999999999999E-3</c:v>
                </c:pt>
                <c:pt idx="4739">
                  <c:v>-9.7999999999999997E-4</c:v>
                </c:pt>
                <c:pt idx="4740">
                  <c:v>-9.7999999999999997E-4</c:v>
                </c:pt>
                <c:pt idx="4741">
                  <c:v>-2.9299999999999999E-3</c:v>
                </c:pt>
                <c:pt idx="4742">
                  <c:v>-3.4199999999999999E-3</c:v>
                </c:pt>
                <c:pt idx="4743">
                  <c:v>9.7999999999999997E-4</c:v>
                </c:pt>
                <c:pt idx="4744">
                  <c:v>9.7999999999999997E-4</c:v>
                </c:pt>
                <c:pt idx="4745">
                  <c:v>-1.4599999999999999E-3</c:v>
                </c:pt>
                <c:pt idx="4746">
                  <c:v>-2.9299999999999999E-3</c:v>
                </c:pt>
                <c:pt idx="4747">
                  <c:v>-1.4599999999999999E-3</c:v>
                </c:pt>
                <c:pt idx="4748">
                  <c:v>-9.7999999999999997E-4</c:v>
                </c:pt>
                <c:pt idx="4749">
                  <c:v>-2.4399999999999999E-3</c:v>
                </c:pt>
                <c:pt idx="4750">
                  <c:v>-9.7999999999999997E-4</c:v>
                </c:pt>
                <c:pt idx="4751">
                  <c:v>4.8999999999999998E-4</c:v>
                </c:pt>
                <c:pt idx="4752">
                  <c:v>-4.8999999999999998E-4</c:v>
                </c:pt>
                <c:pt idx="4753">
                  <c:v>-2.4399999999999999E-3</c:v>
                </c:pt>
                <c:pt idx="4754">
                  <c:v>-3.9100000000000003E-3</c:v>
                </c:pt>
                <c:pt idx="4755">
                  <c:v>-1.9499999999999999E-3</c:v>
                </c:pt>
                <c:pt idx="4756">
                  <c:v>4.8999999999999998E-4</c:v>
                </c:pt>
                <c:pt idx="4757">
                  <c:v>-9.7999999999999997E-4</c:v>
                </c:pt>
                <c:pt idx="4758">
                  <c:v>-1.4599999999999999E-3</c:v>
                </c:pt>
                <c:pt idx="4759">
                  <c:v>-9.7999999999999997E-4</c:v>
                </c:pt>
                <c:pt idx="4760">
                  <c:v>-1.4599999999999999E-3</c:v>
                </c:pt>
                <c:pt idx="4761">
                  <c:v>-2.9299999999999999E-3</c:v>
                </c:pt>
                <c:pt idx="4762">
                  <c:v>-4.8799999999999998E-3</c:v>
                </c:pt>
                <c:pt idx="4763">
                  <c:v>-2.9299999999999999E-3</c:v>
                </c:pt>
                <c:pt idx="4764">
                  <c:v>1.4599999999999999E-3</c:v>
                </c:pt>
                <c:pt idx="4765">
                  <c:v>-4.8999999999999998E-4</c:v>
                </c:pt>
                <c:pt idx="4766">
                  <c:v>-3.4199999999999999E-3</c:v>
                </c:pt>
                <c:pt idx="4767">
                  <c:v>-3.9100000000000003E-3</c:v>
                </c:pt>
                <c:pt idx="4768">
                  <c:v>-1.9499999999999999E-3</c:v>
                </c:pt>
                <c:pt idx="4769">
                  <c:v>-9.7999999999999997E-4</c:v>
                </c:pt>
                <c:pt idx="4770">
                  <c:v>-3.9100000000000003E-3</c:v>
                </c:pt>
                <c:pt idx="4771">
                  <c:v>-4.8999999999999998E-4</c:v>
                </c:pt>
                <c:pt idx="4772">
                  <c:v>4.8999999999999998E-4</c:v>
                </c:pt>
                <c:pt idx="4773">
                  <c:v>-9.7999999999999997E-4</c:v>
                </c:pt>
                <c:pt idx="4774">
                  <c:v>-4.8999999999999998E-4</c:v>
                </c:pt>
                <c:pt idx="4775">
                  <c:v>-1.4599999999999999E-3</c:v>
                </c:pt>
                <c:pt idx="4776">
                  <c:v>-3.4199999999999999E-3</c:v>
                </c:pt>
                <c:pt idx="4777">
                  <c:v>-2.9299999999999999E-3</c:v>
                </c:pt>
                <c:pt idx="4778">
                  <c:v>-4.8999999999999998E-4</c:v>
                </c:pt>
                <c:pt idx="4779">
                  <c:v>4.8999999999999998E-4</c:v>
                </c:pt>
                <c:pt idx="4780">
                  <c:v>-1.9499999999999999E-3</c:v>
                </c:pt>
                <c:pt idx="4781">
                  <c:v>-3.4199999999999999E-3</c:v>
                </c:pt>
                <c:pt idx="4782">
                  <c:v>-1.9499999999999999E-3</c:v>
                </c:pt>
                <c:pt idx="4783">
                  <c:v>-3.4199999999999999E-3</c:v>
                </c:pt>
                <c:pt idx="4784">
                  <c:v>-1.9499999999999999E-3</c:v>
                </c:pt>
                <c:pt idx="4785">
                  <c:v>1.4599999999999999E-3</c:v>
                </c:pt>
                <c:pt idx="4786">
                  <c:v>9.7999999999999997E-4</c:v>
                </c:pt>
                <c:pt idx="4787">
                  <c:v>-3.9100000000000003E-3</c:v>
                </c:pt>
                <c:pt idx="4788">
                  <c:v>-3.4199999999999999E-3</c:v>
                </c:pt>
                <c:pt idx="4789">
                  <c:v>4.8999999999999998E-4</c:v>
                </c:pt>
                <c:pt idx="4790">
                  <c:v>4.8999999999999998E-4</c:v>
                </c:pt>
                <c:pt idx="4791">
                  <c:v>-4.8799999999999998E-3</c:v>
                </c:pt>
                <c:pt idx="4792">
                  <c:v>-2.4399999999999999E-3</c:v>
                </c:pt>
                <c:pt idx="4793">
                  <c:v>-1.4599999999999999E-3</c:v>
                </c:pt>
                <c:pt idx="4794">
                  <c:v>-2.9299999999999999E-3</c:v>
                </c:pt>
                <c:pt idx="4795">
                  <c:v>2.4399999999999999E-3</c:v>
                </c:pt>
                <c:pt idx="4796">
                  <c:v>-1.4599999999999999E-3</c:v>
                </c:pt>
                <c:pt idx="4797">
                  <c:v>-3.9100000000000003E-3</c:v>
                </c:pt>
                <c:pt idx="4798">
                  <c:v>-3.4199999999999999E-3</c:v>
                </c:pt>
                <c:pt idx="4799">
                  <c:v>0</c:v>
                </c:pt>
                <c:pt idx="4800">
                  <c:v>-1.4599999999999999E-3</c:v>
                </c:pt>
                <c:pt idx="4801">
                  <c:v>-4.8999999999999998E-4</c:v>
                </c:pt>
                <c:pt idx="4802">
                  <c:v>-9.7999999999999997E-4</c:v>
                </c:pt>
                <c:pt idx="4803">
                  <c:v>-3.9100000000000003E-3</c:v>
                </c:pt>
                <c:pt idx="4804">
                  <c:v>-2.9299999999999999E-3</c:v>
                </c:pt>
                <c:pt idx="4805">
                  <c:v>-4.8999999999999998E-4</c:v>
                </c:pt>
                <c:pt idx="4806">
                  <c:v>-1.4599999999999999E-3</c:v>
                </c:pt>
                <c:pt idx="4807">
                  <c:v>-1.9499999999999999E-3</c:v>
                </c:pt>
                <c:pt idx="4808">
                  <c:v>-1.4599999999999999E-3</c:v>
                </c:pt>
                <c:pt idx="4809">
                  <c:v>-9.7999999999999997E-4</c:v>
                </c:pt>
                <c:pt idx="4810">
                  <c:v>0</c:v>
                </c:pt>
                <c:pt idx="4811">
                  <c:v>-9.7999999999999997E-4</c:v>
                </c:pt>
                <c:pt idx="4812">
                  <c:v>-3.9100000000000003E-3</c:v>
                </c:pt>
                <c:pt idx="4813">
                  <c:v>-4.3899999999999998E-3</c:v>
                </c:pt>
                <c:pt idx="4814">
                  <c:v>-1.9499999999999999E-3</c:v>
                </c:pt>
                <c:pt idx="4815">
                  <c:v>4.8999999999999998E-4</c:v>
                </c:pt>
                <c:pt idx="4816">
                  <c:v>-9.7999999999999997E-4</c:v>
                </c:pt>
                <c:pt idx="4817">
                  <c:v>-2.4399999999999999E-3</c:v>
                </c:pt>
                <c:pt idx="4818">
                  <c:v>-2.4399999999999999E-3</c:v>
                </c:pt>
                <c:pt idx="4819">
                  <c:v>-2.9299999999999999E-3</c:v>
                </c:pt>
                <c:pt idx="4820">
                  <c:v>-2.9299999999999999E-3</c:v>
                </c:pt>
                <c:pt idx="4821">
                  <c:v>0</c:v>
                </c:pt>
                <c:pt idx="4822">
                  <c:v>9.7999999999999997E-4</c:v>
                </c:pt>
                <c:pt idx="4823">
                  <c:v>-2.9299999999999999E-3</c:v>
                </c:pt>
                <c:pt idx="4824">
                  <c:v>-3.4199999999999999E-3</c:v>
                </c:pt>
                <c:pt idx="4825">
                  <c:v>4.8999999999999998E-4</c:v>
                </c:pt>
                <c:pt idx="4826">
                  <c:v>-1.4599999999999999E-3</c:v>
                </c:pt>
                <c:pt idx="4827">
                  <c:v>-1.9499999999999999E-3</c:v>
                </c:pt>
                <c:pt idx="4828">
                  <c:v>-9.7999999999999997E-4</c:v>
                </c:pt>
                <c:pt idx="4829">
                  <c:v>-4.8999999999999998E-4</c:v>
                </c:pt>
                <c:pt idx="4830">
                  <c:v>-3.4199999999999999E-3</c:v>
                </c:pt>
                <c:pt idx="4831">
                  <c:v>-1.4599999999999999E-3</c:v>
                </c:pt>
                <c:pt idx="4832">
                  <c:v>4.8999999999999998E-4</c:v>
                </c:pt>
                <c:pt idx="4833">
                  <c:v>-1.9499999999999999E-3</c:v>
                </c:pt>
                <c:pt idx="4834">
                  <c:v>-3.9100000000000003E-3</c:v>
                </c:pt>
                <c:pt idx="4835">
                  <c:v>-1.9499999999999999E-3</c:v>
                </c:pt>
                <c:pt idx="4836">
                  <c:v>-4.8999999999999998E-4</c:v>
                </c:pt>
                <c:pt idx="4837">
                  <c:v>-9.7999999999999997E-4</c:v>
                </c:pt>
                <c:pt idx="4838">
                  <c:v>-2.9299999999999999E-3</c:v>
                </c:pt>
                <c:pt idx="4839">
                  <c:v>-3.4199999999999999E-3</c:v>
                </c:pt>
                <c:pt idx="4840">
                  <c:v>-2.4399999999999999E-3</c:v>
                </c:pt>
                <c:pt idx="4841">
                  <c:v>-1.4599999999999999E-3</c:v>
                </c:pt>
                <c:pt idx="4842">
                  <c:v>-9.7999999999999997E-4</c:v>
                </c:pt>
                <c:pt idx="4843">
                  <c:v>-4.8999999999999998E-4</c:v>
                </c:pt>
                <c:pt idx="4844">
                  <c:v>-1.4599999999999999E-3</c:v>
                </c:pt>
                <c:pt idx="4845">
                  <c:v>-2.9299999999999999E-3</c:v>
                </c:pt>
                <c:pt idx="4846">
                  <c:v>-3.4199999999999999E-3</c:v>
                </c:pt>
                <c:pt idx="4847">
                  <c:v>-1.4599999999999999E-3</c:v>
                </c:pt>
                <c:pt idx="4848">
                  <c:v>-1.9499999999999999E-3</c:v>
                </c:pt>
                <c:pt idx="4849">
                  <c:v>-9.7999999999999997E-4</c:v>
                </c:pt>
                <c:pt idx="4850">
                  <c:v>-9.7999999999999997E-4</c:v>
                </c:pt>
                <c:pt idx="4851">
                  <c:v>-1.9499999999999999E-3</c:v>
                </c:pt>
                <c:pt idx="4852">
                  <c:v>-1.4599999999999999E-3</c:v>
                </c:pt>
                <c:pt idx="4853">
                  <c:v>-2.4399999999999999E-3</c:v>
                </c:pt>
                <c:pt idx="4854">
                  <c:v>-2.9299999999999999E-3</c:v>
                </c:pt>
                <c:pt idx="4855">
                  <c:v>-9.7999999999999997E-4</c:v>
                </c:pt>
                <c:pt idx="4856">
                  <c:v>-9.7999999999999997E-4</c:v>
                </c:pt>
                <c:pt idx="4857">
                  <c:v>-1.4599999999999999E-3</c:v>
                </c:pt>
                <c:pt idx="4858">
                  <c:v>-1.4599999999999999E-3</c:v>
                </c:pt>
                <c:pt idx="4859">
                  <c:v>-9.7999999999999997E-4</c:v>
                </c:pt>
                <c:pt idx="4860">
                  <c:v>-1.4599999999999999E-3</c:v>
                </c:pt>
                <c:pt idx="4861">
                  <c:v>-1.4599999999999999E-3</c:v>
                </c:pt>
                <c:pt idx="4862">
                  <c:v>-2.9299999999999999E-3</c:v>
                </c:pt>
                <c:pt idx="4863">
                  <c:v>-3.9100000000000003E-3</c:v>
                </c:pt>
                <c:pt idx="4864">
                  <c:v>-1.9499999999999999E-3</c:v>
                </c:pt>
                <c:pt idx="4865">
                  <c:v>1.4599999999999999E-3</c:v>
                </c:pt>
                <c:pt idx="4866">
                  <c:v>-1.4599999999999999E-3</c:v>
                </c:pt>
                <c:pt idx="4867">
                  <c:v>-2.9299999999999999E-3</c:v>
                </c:pt>
                <c:pt idx="4868">
                  <c:v>-2.4399999999999999E-3</c:v>
                </c:pt>
                <c:pt idx="4869">
                  <c:v>4.8999999999999998E-4</c:v>
                </c:pt>
                <c:pt idx="4870">
                  <c:v>-1.9499999999999999E-3</c:v>
                </c:pt>
                <c:pt idx="4871">
                  <c:v>-2.4399999999999999E-3</c:v>
                </c:pt>
                <c:pt idx="4872">
                  <c:v>-1.9499999999999999E-3</c:v>
                </c:pt>
                <c:pt idx="4873">
                  <c:v>-2.9299999999999999E-3</c:v>
                </c:pt>
                <c:pt idx="4874">
                  <c:v>-3.4199999999999999E-3</c:v>
                </c:pt>
                <c:pt idx="4875">
                  <c:v>-4.8999999999999998E-4</c:v>
                </c:pt>
                <c:pt idx="4876">
                  <c:v>0</c:v>
                </c:pt>
                <c:pt idx="4877">
                  <c:v>-2.4399999999999999E-3</c:v>
                </c:pt>
                <c:pt idx="4878">
                  <c:v>-2.9299999999999999E-3</c:v>
                </c:pt>
                <c:pt idx="4879">
                  <c:v>0</c:v>
                </c:pt>
                <c:pt idx="4880">
                  <c:v>-4.8999999999999998E-4</c:v>
                </c:pt>
                <c:pt idx="4881">
                  <c:v>-2.9299999999999999E-3</c:v>
                </c:pt>
                <c:pt idx="4882">
                  <c:v>-2.9299999999999999E-3</c:v>
                </c:pt>
                <c:pt idx="4883">
                  <c:v>-9.7999999999999997E-4</c:v>
                </c:pt>
                <c:pt idx="4884">
                  <c:v>-1.9499999999999999E-3</c:v>
                </c:pt>
                <c:pt idx="4885">
                  <c:v>-3.4199999999999999E-3</c:v>
                </c:pt>
                <c:pt idx="4886">
                  <c:v>0</c:v>
                </c:pt>
                <c:pt idx="4887">
                  <c:v>0</c:v>
                </c:pt>
                <c:pt idx="4888">
                  <c:v>-1.9499999999999999E-3</c:v>
                </c:pt>
                <c:pt idx="4889">
                  <c:v>-1.4599999999999999E-3</c:v>
                </c:pt>
                <c:pt idx="4890">
                  <c:v>-2.9299999999999999E-3</c:v>
                </c:pt>
                <c:pt idx="4891">
                  <c:v>-2.9299999999999999E-3</c:v>
                </c:pt>
                <c:pt idx="4892">
                  <c:v>-1.9499999999999999E-3</c:v>
                </c:pt>
                <c:pt idx="4893">
                  <c:v>-9.7999999999999997E-4</c:v>
                </c:pt>
                <c:pt idx="4894">
                  <c:v>-1.9499999999999999E-3</c:v>
                </c:pt>
                <c:pt idx="4895">
                  <c:v>-3.4199999999999999E-3</c:v>
                </c:pt>
                <c:pt idx="4896">
                  <c:v>-2.9299999999999999E-3</c:v>
                </c:pt>
                <c:pt idx="4897">
                  <c:v>-9.7999999999999997E-4</c:v>
                </c:pt>
                <c:pt idx="4898">
                  <c:v>-1.4599999999999999E-3</c:v>
                </c:pt>
                <c:pt idx="4899">
                  <c:v>-2.4399999999999999E-3</c:v>
                </c:pt>
                <c:pt idx="4900">
                  <c:v>0</c:v>
                </c:pt>
                <c:pt idx="4901">
                  <c:v>9.7999999999999997E-4</c:v>
                </c:pt>
                <c:pt idx="4902">
                  <c:v>-1.4599999999999999E-3</c:v>
                </c:pt>
                <c:pt idx="4903">
                  <c:v>-2.9299999999999999E-3</c:v>
                </c:pt>
                <c:pt idx="4904">
                  <c:v>-2.4399999999999999E-3</c:v>
                </c:pt>
                <c:pt idx="4905">
                  <c:v>-9.7999999999999997E-4</c:v>
                </c:pt>
                <c:pt idx="4906">
                  <c:v>0</c:v>
                </c:pt>
                <c:pt idx="4907">
                  <c:v>-9.7999999999999997E-4</c:v>
                </c:pt>
                <c:pt idx="4908">
                  <c:v>-2.9299999999999999E-3</c:v>
                </c:pt>
                <c:pt idx="4909">
                  <c:v>-1.4599999999999999E-3</c:v>
                </c:pt>
                <c:pt idx="4910">
                  <c:v>0</c:v>
                </c:pt>
                <c:pt idx="4911">
                  <c:v>-9.7999999999999997E-4</c:v>
                </c:pt>
                <c:pt idx="4912">
                  <c:v>-4.3899999999999998E-3</c:v>
                </c:pt>
                <c:pt idx="4913">
                  <c:v>-1.4599999999999999E-3</c:v>
                </c:pt>
                <c:pt idx="4914">
                  <c:v>0</c:v>
                </c:pt>
                <c:pt idx="4915">
                  <c:v>-4.8999999999999998E-4</c:v>
                </c:pt>
                <c:pt idx="4916">
                  <c:v>-1.9499999999999999E-3</c:v>
                </c:pt>
                <c:pt idx="4917">
                  <c:v>-3.4199999999999999E-3</c:v>
                </c:pt>
                <c:pt idx="4918">
                  <c:v>-2.9299999999999999E-3</c:v>
                </c:pt>
                <c:pt idx="4919">
                  <c:v>-1.9499999999999999E-3</c:v>
                </c:pt>
                <c:pt idx="4920">
                  <c:v>-9.7999999999999997E-4</c:v>
                </c:pt>
                <c:pt idx="4921">
                  <c:v>1.4599999999999999E-3</c:v>
                </c:pt>
                <c:pt idx="4922">
                  <c:v>-9.7999999999999997E-4</c:v>
                </c:pt>
                <c:pt idx="4923">
                  <c:v>-2.4399999999999999E-3</c:v>
                </c:pt>
                <c:pt idx="4924">
                  <c:v>-2.9299999999999999E-3</c:v>
                </c:pt>
                <c:pt idx="4925">
                  <c:v>-1.9499999999999999E-3</c:v>
                </c:pt>
                <c:pt idx="4926">
                  <c:v>-2.9299999999999999E-3</c:v>
                </c:pt>
                <c:pt idx="4927">
                  <c:v>-1.4599999999999999E-3</c:v>
                </c:pt>
                <c:pt idx="4928">
                  <c:v>4.8999999999999998E-4</c:v>
                </c:pt>
                <c:pt idx="4929">
                  <c:v>9.7999999999999997E-4</c:v>
                </c:pt>
                <c:pt idx="4930">
                  <c:v>-3.9100000000000003E-3</c:v>
                </c:pt>
                <c:pt idx="4931">
                  <c:v>-4.3899999999999998E-3</c:v>
                </c:pt>
                <c:pt idx="4932">
                  <c:v>-3.4199999999999999E-3</c:v>
                </c:pt>
                <c:pt idx="4933">
                  <c:v>-1.9499999999999999E-3</c:v>
                </c:pt>
                <c:pt idx="4934">
                  <c:v>4.8999999999999998E-4</c:v>
                </c:pt>
                <c:pt idx="4935">
                  <c:v>-4.8999999999999998E-4</c:v>
                </c:pt>
                <c:pt idx="4936">
                  <c:v>-1.4599999999999999E-3</c:v>
                </c:pt>
                <c:pt idx="4937">
                  <c:v>-9.7999999999999997E-4</c:v>
                </c:pt>
                <c:pt idx="4938">
                  <c:v>-3.4199999999999999E-3</c:v>
                </c:pt>
                <c:pt idx="4939">
                  <c:v>-2.9299999999999999E-3</c:v>
                </c:pt>
                <c:pt idx="4940">
                  <c:v>-9.7999999999999997E-4</c:v>
                </c:pt>
                <c:pt idx="4941">
                  <c:v>4.8999999999999998E-4</c:v>
                </c:pt>
                <c:pt idx="4942">
                  <c:v>-2.9299999999999999E-3</c:v>
                </c:pt>
                <c:pt idx="4943">
                  <c:v>-2.9299999999999999E-3</c:v>
                </c:pt>
                <c:pt idx="4944">
                  <c:v>-1.4599999999999999E-3</c:v>
                </c:pt>
                <c:pt idx="4945">
                  <c:v>-1.4599999999999999E-3</c:v>
                </c:pt>
                <c:pt idx="4946">
                  <c:v>-2.9299999999999999E-3</c:v>
                </c:pt>
                <c:pt idx="4947">
                  <c:v>-4.8999999999999998E-4</c:v>
                </c:pt>
                <c:pt idx="4948">
                  <c:v>0</c:v>
                </c:pt>
                <c:pt idx="4949">
                  <c:v>-9.7999999999999997E-4</c:v>
                </c:pt>
                <c:pt idx="4950">
                  <c:v>-1.9499999999999999E-3</c:v>
                </c:pt>
                <c:pt idx="4951">
                  <c:v>-2.4399999999999999E-3</c:v>
                </c:pt>
                <c:pt idx="4952">
                  <c:v>-1.4599999999999999E-3</c:v>
                </c:pt>
                <c:pt idx="4953">
                  <c:v>-9.7999999999999997E-4</c:v>
                </c:pt>
                <c:pt idx="4954">
                  <c:v>-2.4399999999999999E-3</c:v>
                </c:pt>
                <c:pt idx="4955">
                  <c:v>-1.4599999999999999E-3</c:v>
                </c:pt>
                <c:pt idx="4956">
                  <c:v>-1.4599999999999999E-3</c:v>
                </c:pt>
                <c:pt idx="4957">
                  <c:v>-9.7999999999999997E-4</c:v>
                </c:pt>
                <c:pt idx="4958">
                  <c:v>-1.9499999999999999E-3</c:v>
                </c:pt>
                <c:pt idx="4959">
                  <c:v>-2.4399999999999999E-3</c:v>
                </c:pt>
                <c:pt idx="4960">
                  <c:v>-1.4599999999999999E-3</c:v>
                </c:pt>
                <c:pt idx="4961">
                  <c:v>-1.4599999999999999E-3</c:v>
                </c:pt>
                <c:pt idx="4962">
                  <c:v>-1.9499999999999999E-3</c:v>
                </c:pt>
                <c:pt idx="4963">
                  <c:v>-4.8999999999999998E-4</c:v>
                </c:pt>
                <c:pt idx="4964">
                  <c:v>-2.9299999999999999E-3</c:v>
                </c:pt>
                <c:pt idx="4965">
                  <c:v>-2.4399999999999999E-3</c:v>
                </c:pt>
                <c:pt idx="4966">
                  <c:v>-1.9499999999999999E-3</c:v>
                </c:pt>
                <c:pt idx="4967">
                  <c:v>-1.9499999999999999E-3</c:v>
                </c:pt>
                <c:pt idx="4968">
                  <c:v>-1.9499999999999999E-3</c:v>
                </c:pt>
                <c:pt idx="4969">
                  <c:v>-9.7999999999999997E-4</c:v>
                </c:pt>
                <c:pt idx="4970">
                  <c:v>-4.8999999999999998E-4</c:v>
                </c:pt>
                <c:pt idx="4971">
                  <c:v>-1.4599999999999999E-3</c:v>
                </c:pt>
                <c:pt idx="4972">
                  <c:v>-2.9299999999999999E-3</c:v>
                </c:pt>
                <c:pt idx="4973">
                  <c:v>-9.7999999999999997E-4</c:v>
                </c:pt>
                <c:pt idx="4974">
                  <c:v>-4.8999999999999998E-4</c:v>
                </c:pt>
                <c:pt idx="4975">
                  <c:v>-1.9499999999999999E-3</c:v>
                </c:pt>
                <c:pt idx="4976">
                  <c:v>-2.9299999999999999E-3</c:v>
                </c:pt>
                <c:pt idx="4977">
                  <c:v>-9.7999999999999997E-4</c:v>
                </c:pt>
                <c:pt idx="4978">
                  <c:v>0</c:v>
                </c:pt>
                <c:pt idx="4979">
                  <c:v>0</c:v>
                </c:pt>
                <c:pt idx="4980">
                  <c:v>-2.4399999999999999E-3</c:v>
                </c:pt>
                <c:pt idx="4981">
                  <c:v>-4.8799999999999998E-3</c:v>
                </c:pt>
                <c:pt idx="4982">
                  <c:v>-2.4399999999999999E-3</c:v>
                </c:pt>
                <c:pt idx="4983">
                  <c:v>-4.8999999999999998E-4</c:v>
                </c:pt>
                <c:pt idx="4984">
                  <c:v>-1.4599999999999999E-3</c:v>
                </c:pt>
                <c:pt idx="4985">
                  <c:v>-1.9499999999999999E-3</c:v>
                </c:pt>
                <c:pt idx="4986">
                  <c:v>-1.9499999999999999E-3</c:v>
                </c:pt>
                <c:pt idx="4987">
                  <c:v>-1.9499999999999999E-3</c:v>
                </c:pt>
                <c:pt idx="4988">
                  <c:v>-1.4599999999999999E-3</c:v>
                </c:pt>
                <c:pt idx="4989">
                  <c:v>-9.7999999999999997E-4</c:v>
                </c:pt>
                <c:pt idx="4990">
                  <c:v>-1.4599999999999999E-3</c:v>
                </c:pt>
                <c:pt idx="4991">
                  <c:v>-1.9499999999999999E-3</c:v>
                </c:pt>
                <c:pt idx="4992">
                  <c:v>-2.9299999999999999E-3</c:v>
                </c:pt>
                <c:pt idx="4993">
                  <c:v>-2.9299999999999999E-3</c:v>
                </c:pt>
                <c:pt idx="4994">
                  <c:v>-1.9499999999999999E-3</c:v>
                </c:pt>
                <c:pt idx="4995">
                  <c:v>-9.7999999999999997E-4</c:v>
                </c:pt>
                <c:pt idx="4996">
                  <c:v>-2.4399999999999999E-3</c:v>
                </c:pt>
                <c:pt idx="4997">
                  <c:v>-2.4399999999999999E-3</c:v>
                </c:pt>
                <c:pt idx="4998">
                  <c:v>-4.8999999999999998E-4</c:v>
                </c:pt>
                <c:pt idx="4999">
                  <c:v>-4.8999999999999998E-4</c:v>
                </c:pt>
                <c:pt idx="5000">
                  <c:v>-2.9299999999999999E-3</c:v>
                </c:pt>
                <c:pt idx="5001">
                  <c:v>-2.9299999999999999E-3</c:v>
                </c:pt>
                <c:pt idx="5002">
                  <c:v>-9.7999999999999997E-4</c:v>
                </c:pt>
                <c:pt idx="5003">
                  <c:v>-1.9499999999999999E-3</c:v>
                </c:pt>
                <c:pt idx="5004">
                  <c:v>-1.9499999999999999E-3</c:v>
                </c:pt>
                <c:pt idx="5005">
                  <c:v>-9.7999999999999997E-4</c:v>
                </c:pt>
                <c:pt idx="5006">
                  <c:v>-1.9499999999999999E-3</c:v>
                </c:pt>
                <c:pt idx="5007">
                  <c:v>-1.4599999999999999E-3</c:v>
                </c:pt>
                <c:pt idx="5008">
                  <c:v>-2.4399999999999999E-3</c:v>
                </c:pt>
                <c:pt idx="5009">
                  <c:v>-2.4399999999999999E-3</c:v>
                </c:pt>
                <c:pt idx="5010">
                  <c:v>-1.4599999999999999E-3</c:v>
                </c:pt>
                <c:pt idx="5011">
                  <c:v>-1.9499999999999999E-3</c:v>
                </c:pt>
                <c:pt idx="5012">
                  <c:v>-1.4599999999999999E-3</c:v>
                </c:pt>
                <c:pt idx="5013">
                  <c:v>-1.9499999999999999E-3</c:v>
                </c:pt>
                <c:pt idx="5014">
                  <c:v>-1.9499999999999999E-3</c:v>
                </c:pt>
                <c:pt idx="5015">
                  <c:v>-1.9499999999999999E-3</c:v>
                </c:pt>
                <c:pt idx="5016">
                  <c:v>-1.9499999999999999E-3</c:v>
                </c:pt>
                <c:pt idx="5017">
                  <c:v>-1.4599999999999999E-3</c:v>
                </c:pt>
                <c:pt idx="5018">
                  <c:v>-1.9499999999999999E-3</c:v>
                </c:pt>
                <c:pt idx="5019">
                  <c:v>-1.4599999999999999E-3</c:v>
                </c:pt>
                <c:pt idx="5020">
                  <c:v>-9.7999999999999997E-4</c:v>
                </c:pt>
                <c:pt idx="5021">
                  <c:v>-9.7999999999999997E-4</c:v>
                </c:pt>
                <c:pt idx="5022">
                  <c:v>-2.4399999999999999E-3</c:v>
                </c:pt>
                <c:pt idx="5023">
                  <c:v>-3.4199999999999999E-3</c:v>
                </c:pt>
                <c:pt idx="5024">
                  <c:v>-1.9499999999999999E-3</c:v>
                </c:pt>
                <c:pt idx="5025">
                  <c:v>-4.8999999999999998E-4</c:v>
                </c:pt>
                <c:pt idx="5026">
                  <c:v>-1.4599999999999999E-3</c:v>
                </c:pt>
                <c:pt idx="5027">
                  <c:v>-1.9499999999999999E-3</c:v>
                </c:pt>
                <c:pt idx="5028">
                  <c:v>-1.9499999999999999E-3</c:v>
                </c:pt>
                <c:pt idx="5029">
                  <c:v>-1.4599999999999999E-3</c:v>
                </c:pt>
                <c:pt idx="5030">
                  <c:v>-9.7999999999999997E-4</c:v>
                </c:pt>
                <c:pt idx="5031">
                  <c:v>-1.4599999999999999E-3</c:v>
                </c:pt>
                <c:pt idx="5032">
                  <c:v>-2.9299999999999999E-3</c:v>
                </c:pt>
                <c:pt idx="5033">
                  <c:v>-1.9499999999999999E-3</c:v>
                </c:pt>
                <c:pt idx="5034">
                  <c:v>4.8999999999999998E-4</c:v>
                </c:pt>
                <c:pt idx="5035">
                  <c:v>-4.8999999999999998E-4</c:v>
                </c:pt>
                <c:pt idx="5036">
                  <c:v>-3.9100000000000003E-3</c:v>
                </c:pt>
                <c:pt idx="5037">
                  <c:v>-3.4199999999999999E-3</c:v>
                </c:pt>
                <c:pt idx="5038">
                  <c:v>-9.7999999999999997E-4</c:v>
                </c:pt>
                <c:pt idx="5039">
                  <c:v>4.8999999999999998E-4</c:v>
                </c:pt>
                <c:pt idx="5040">
                  <c:v>-4.8999999999999998E-4</c:v>
                </c:pt>
                <c:pt idx="5041">
                  <c:v>-1.9499999999999999E-3</c:v>
                </c:pt>
                <c:pt idx="5042">
                  <c:v>-2.9299999999999999E-3</c:v>
                </c:pt>
                <c:pt idx="5043">
                  <c:v>-2.9299999999999999E-3</c:v>
                </c:pt>
                <c:pt idx="5044">
                  <c:v>-1.4599999999999999E-3</c:v>
                </c:pt>
                <c:pt idx="5045">
                  <c:v>-4.8999999999999998E-4</c:v>
                </c:pt>
                <c:pt idx="5046">
                  <c:v>-9.7999999999999997E-4</c:v>
                </c:pt>
                <c:pt idx="5047">
                  <c:v>-2.4399999999999999E-3</c:v>
                </c:pt>
                <c:pt idx="5048">
                  <c:v>-1.9499999999999999E-3</c:v>
                </c:pt>
                <c:pt idx="5049">
                  <c:v>-1.9499999999999999E-3</c:v>
                </c:pt>
                <c:pt idx="5050">
                  <c:v>-9.7999999999999997E-4</c:v>
                </c:pt>
                <c:pt idx="5051">
                  <c:v>-2.4399999999999999E-3</c:v>
                </c:pt>
                <c:pt idx="5052">
                  <c:v>-1.9499999999999999E-3</c:v>
                </c:pt>
                <c:pt idx="5053">
                  <c:v>-4.8999999999999998E-4</c:v>
                </c:pt>
                <c:pt idx="5054">
                  <c:v>-9.7999999999999997E-4</c:v>
                </c:pt>
                <c:pt idx="5055">
                  <c:v>-9.7999999999999997E-4</c:v>
                </c:pt>
                <c:pt idx="5056">
                  <c:v>-2.4399999999999999E-3</c:v>
                </c:pt>
                <c:pt idx="5057">
                  <c:v>-2.4399999999999999E-3</c:v>
                </c:pt>
                <c:pt idx="5058">
                  <c:v>-1.9499999999999999E-3</c:v>
                </c:pt>
                <c:pt idx="5059">
                  <c:v>4.8999999999999998E-4</c:v>
                </c:pt>
                <c:pt idx="5060">
                  <c:v>-9.7999999999999997E-4</c:v>
                </c:pt>
                <c:pt idx="5061">
                  <c:v>-1.4599999999999999E-3</c:v>
                </c:pt>
                <c:pt idx="5062">
                  <c:v>0</c:v>
                </c:pt>
                <c:pt idx="5063">
                  <c:v>-2.9299999999999999E-3</c:v>
                </c:pt>
                <c:pt idx="5064">
                  <c:v>-2.4399999999999999E-3</c:v>
                </c:pt>
                <c:pt idx="5065">
                  <c:v>-2.4399999999999999E-3</c:v>
                </c:pt>
                <c:pt idx="5066">
                  <c:v>-2.9299999999999999E-3</c:v>
                </c:pt>
                <c:pt idx="5067">
                  <c:v>0</c:v>
                </c:pt>
                <c:pt idx="5068">
                  <c:v>-4.8999999999999998E-4</c:v>
                </c:pt>
                <c:pt idx="5069">
                  <c:v>-9.7999999999999997E-4</c:v>
                </c:pt>
                <c:pt idx="5070">
                  <c:v>-1.4599999999999999E-3</c:v>
                </c:pt>
                <c:pt idx="5071">
                  <c:v>-1.9499999999999999E-3</c:v>
                </c:pt>
                <c:pt idx="5072">
                  <c:v>-3.4199999999999999E-3</c:v>
                </c:pt>
                <c:pt idx="5073">
                  <c:v>-3.9100000000000003E-3</c:v>
                </c:pt>
                <c:pt idx="5074">
                  <c:v>-2.4399999999999999E-3</c:v>
                </c:pt>
                <c:pt idx="5075">
                  <c:v>4.8999999999999998E-4</c:v>
                </c:pt>
                <c:pt idx="5076">
                  <c:v>9.7999999999999997E-4</c:v>
                </c:pt>
                <c:pt idx="5077">
                  <c:v>-4.8999999999999998E-4</c:v>
                </c:pt>
                <c:pt idx="5078">
                  <c:v>-3.9100000000000003E-3</c:v>
                </c:pt>
                <c:pt idx="5079">
                  <c:v>-5.8599999999999998E-3</c:v>
                </c:pt>
                <c:pt idx="5080">
                  <c:v>-1.9499999999999999E-3</c:v>
                </c:pt>
                <c:pt idx="5081">
                  <c:v>2.4399999999999999E-3</c:v>
                </c:pt>
                <c:pt idx="5082">
                  <c:v>0</c:v>
                </c:pt>
                <c:pt idx="5083">
                  <c:v>-2.4399999999999999E-3</c:v>
                </c:pt>
                <c:pt idx="5084">
                  <c:v>-1.9499999999999999E-3</c:v>
                </c:pt>
                <c:pt idx="5085">
                  <c:v>-9.7999999999999997E-4</c:v>
                </c:pt>
                <c:pt idx="5086">
                  <c:v>-3.4199999999999999E-3</c:v>
                </c:pt>
                <c:pt idx="5087">
                  <c:v>-2.9299999999999999E-3</c:v>
                </c:pt>
                <c:pt idx="5088">
                  <c:v>-4.8999999999999998E-4</c:v>
                </c:pt>
                <c:pt idx="5089">
                  <c:v>-9.7999999999999997E-4</c:v>
                </c:pt>
                <c:pt idx="5090">
                  <c:v>-1.4599999999999999E-3</c:v>
                </c:pt>
                <c:pt idx="5091">
                  <c:v>-1.9499999999999999E-3</c:v>
                </c:pt>
                <c:pt idx="5092">
                  <c:v>-1.9499999999999999E-3</c:v>
                </c:pt>
                <c:pt idx="5093">
                  <c:v>-2.9299999999999999E-3</c:v>
                </c:pt>
                <c:pt idx="5094">
                  <c:v>-1.4599999999999999E-3</c:v>
                </c:pt>
                <c:pt idx="5095">
                  <c:v>-1.4599999999999999E-3</c:v>
                </c:pt>
                <c:pt idx="5096">
                  <c:v>-1.9499999999999999E-3</c:v>
                </c:pt>
                <c:pt idx="5097">
                  <c:v>-2.4399999999999999E-3</c:v>
                </c:pt>
                <c:pt idx="5098">
                  <c:v>-2.4399999999999999E-3</c:v>
                </c:pt>
                <c:pt idx="5099">
                  <c:v>-1.4599999999999999E-3</c:v>
                </c:pt>
                <c:pt idx="5100">
                  <c:v>-1.4599999999999999E-3</c:v>
                </c:pt>
                <c:pt idx="5101">
                  <c:v>-1.9499999999999999E-3</c:v>
                </c:pt>
                <c:pt idx="5102">
                  <c:v>-1.9499999999999999E-3</c:v>
                </c:pt>
                <c:pt idx="5103">
                  <c:v>-9.7999999999999997E-4</c:v>
                </c:pt>
                <c:pt idx="5104">
                  <c:v>-9.7999999999999997E-4</c:v>
                </c:pt>
                <c:pt idx="5105">
                  <c:v>-1.4599999999999999E-3</c:v>
                </c:pt>
                <c:pt idx="5106">
                  <c:v>-3.4199999999999999E-3</c:v>
                </c:pt>
                <c:pt idx="5107">
                  <c:v>-2.9299999999999999E-3</c:v>
                </c:pt>
                <c:pt idx="5108">
                  <c:v>-1.4599999999999999E-3</c:v>
                </c:pt>
                <c:pt idx="5109">
                  <c:v>0</c:v>
                </c:pt>
                <c:pt idx="5110">
                  <c:v>-9.7999999999999997E-4</c:v>
                </c:pt>
                <c:pt idx="5111">
                  <c:v>-1.9499999999999999E-3</c:v>
                </c:pt>
                <c:pt idx="5112">
                  <c:v>-1.4599999999999999E-3</c:v>
                </c:pt>
                <c:pt idx="5113">
                  <c:v>-4.8999999999999998E-4</c:v>
                </c:pt>
                <c:pt idx="5114">
                  <c:v>-2.4399999999999999E-3</c:v>
                </c:pt>
                <c:pt idx="5115">
                  <c:v>-1.9499999999999999E-3</c:v>
                </c:pt>
                <c:pt idx="5116">
                  <c:v>-2.4399999999999999E-3</c:v>
                </c:pt>
                <c:pt idx="5117">
                  <c:v>-1.4599999999999999E-3</c:v>
                </c:pt>
                <c:pt idx="5118">
                  <c:v>-4.8999999999999998E-4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007872"/>
        <c:axId val="157009408"/>
      </c:scatterChart>
      <c:valAx>
        <c:axId val="157007872"/>
        <c:scaling>
          <c:orientation val="minMax"/>
        </c:scaling>
        <c:delete val="0"/>
        <c:axPos val="b"/>
        <c:majorTickMark val="out"/>
        <c:minorTickMark val="none"/>
        <c:tickLblPos val="nextTo"/>
        <c:crossAx val="157009408"/>
        <c:crosses val="autoZero"/>
        <c:crossBetween val="midCat"/>
      </c:valAx>
      <c:valAx>
        <c:axId val="1570094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700787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365760</xdr:colOff>
      <xdr:row>8</xdr:row>
      <xdr:rowOff>163830</xdr:rowOff>
    </xdr:from>
    <xdr:to>
      <xdr:col>15</xdr:col>
      <xdr:colOff>60960</xdr:colOff>
      <xdr:row>23</xdr:row>
      <xdr:rowOff>163830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365760</xdr:colOff>
      <xdr:row>8</xdr:row>
      <xdr:rowOff>163830</xdr:rowOff>
    </xdr:from>
    <xdr:to>
      <xdr:col>18</xdr:col>
      <xdr:colOff>266700</xdr:colOff>
      <xdr:row>23</xdr:row>
      <xdr:rowOff>163830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365760</xdr:colOff>
      <xdr:row>8</xdr:row>
      <xdr:rowOff>163830</xdr:rowOff>
    </xdr:from>
    <xdr:to>
      <xdr:col>15</xdr:col>
      <xdr:colOff>60960</xdr:colOff>
      <xdr:row>23</xdr:row>
      <xdr:rowOff>163830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kick_data2" connectionId="2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snare_data" connectionId="3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hat_data_1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.xml"/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4524"/>
  <sheetViews>
    <sheetView workbookViewId="0">
      <selection activeCell="G25" sqref="G25"/>
    </sheetView>
  </sheetViews>
  <sheetFormatPr defaultRowHeight="14.4" x14ac:dyDescent="0.3"/>
  <cols>
    <col min="1" max="1" width="8.6640625" bestFit="1" customWidth="1"/>
    <col min="3" max="3" width="13.5546875" customWidth="1"/>
  </cols>
  <sheetData>
    <row r="1" spans="1:6" x14ac:dyDescent="0.3">
      <c r="B1" t="s">
        <v>2</v>
      </c>
      <c r="D1" t="s">
        <v>1</v>
      </c>
      <c r="F1" t="s">
        <v>0</v>
      </c>
    </row>
    <row r="2" spans="1:6" x14ac:dyDescent="0.3">
      <c r="A2">
        <v>-6.5300000000000002E-3</v>
      </c>
      <c r="B2">
        <f>A2*($F$2)</f>
        <v>-106.98752</v>
      </c>
      <c r="C2" t="str">
        <f>DEC2HEX(B2,4)</f>
        <v>FFFFFFFF96</v>
      </c>
      <c r="D2" t="str">
        <f>RIGHT(C2,4)</f>
        <v>FF96</v>
      </c>
      <c r="F2">
        <f>2^14</f>
        <v>16384</v>
      </c>
    </row>
    <row r="3" spans="1:6" x14ac:dyDescent="0.3">
      <c r="A3">
        <v>-1.932E-2</v>
      </c>
      <c r="B3">
        <f t="shared" ref="B3:B66" si="0">A3*($F$2)</f>
        <v>-316.53888000000001</v>
      </c>
      <c r="C3" t="str">
        <f t="shared" ref="C3:C66" si="1">DEC2HEX(B3,4)</f>
        <v>FFFFFFFEC4</v>
      </c>
      <c r="D3" t="str">
        <f t="shared" ref="D3:D66" si="2">RIGHT(C3,4)</f>
        <v>FEC4</v>
      </c>
    </row>
    <row r="4" spans="1:6" x14ac:dyDescent="0.3">
      <c r="A4">
        <v>-3.1009999999999999E-2</v>
      </c>
      <c r="B4">
        <f t="shared" si="0"/>
        <v>-508.06783999999999</v>
      </c>
      <c r="C4" t="str">
        <f t="shared" si="1"/>
        <v>FFFFFFFE04</v>
      </c>
      <c r="D4" t="str">
        <f t="shared" si="2"/>
        <v>FE04</v>
      </c>
    </row>
    <row r="5" spans="1:6" x14ac:dyDescent="0.3">
      <c r="A5">
        <v>-3.8670000000000003E-2</v>
      </c>
      <c r="B5">
        <f t="shared" si="0"/>
        <v>-633.56928000000005</v>
      </c>
      <c r="C5" t="str">
        <f t="shared" si="1"/>
        <v>FFFFFFFD87</v>
      </c>
      <c r="D5" t="str">
        <f t="shared" si="2"/>
        <v>FD87</v>
      </c>
    </row>
    <row r="6" spans="1:6" x14ac:dyDescent="0.3">
      <c r="A6">
        <v>-4.6780000000000002E-2</v>
      </c>
      <c r="B6">
        <f t="shared" si="0"/>
        <v>-766.44352000000003</v>
      </c>
      <c r="C6" t="str">
        <f t="shared" si="1"/>
        <v>FFFFFFFD02</v>
      </c>
      <c r="D6" t="str">
        <f t="shared" si="2"/>
        <v>FD02</v>
      </c>
    </row>
    <row r="7" spans="1:6" x14ac:dyDescent="0.3">
      <c r="A7">
        <v>-5.423E-2</v>
      </c>
      <c r="B7">
        <f t="shared" si="0"/>
        <v>-888.50432000000001</v>
      </c>
      <c r="C7" t="str">
        <f t="shared" si="1"/>
        <v>FFFFFFFC88</v>
      </c>
      <c r="D7" t="str">
        <f t="shared" si="2"/>
        <v>FC88</v>
      </c>
    </row>
    <row r="8" spans="1:6" x14ac:dyDescent="0.3">
      <c r="A8">
        <v>-6.1609999999999998E-2</v>
      </c>
      <c r="B8">
        <f t="shared" si="0"/>
        <v>-1009.41824</v>
      </c>
      <c r="C8" t="str">
        <f t="shared" si="1"/>
        <v>FFFFFFFC0F</v>
      </c>
      <c r="D8" t="str">
        <f t="shared" si="2"/>
        <v>FC0F</v>
      </c>
    </row>
    <row r="9" spans="1:6" x14ac:dyDescent="0.3">
      <c r="A9">
        <v>-6.8180000000000004E-2</v>
      </c>
      <c r="B9">
        <f t="shared" si="0"/>
        <v>-1117.0611200000001</v>
      </c>
      <c r="C9" t="str">
        <f t="shared" si="1"/>
        <v>FFFFFFFBA3</v>
      </c>
      <c r="D9" t="str">
        <f t="shared" si="2"/>
        <v>FBA3</v>
      </c>
    </row>
    <row r="10" spans="1:6" x14ac:dyDescent="0.3">
      <c r="A10">
        <v>-7.4399999999999994E-2</v>
      </c>
      <c r="B10">
        <f t="shared" si="0"/>
        <v>-1218.9695999999999</v>
      </c>
      <c r="C10" t="str">
        <f t="shared" si="1"/>
        <v>FFFFFFFB3E</v>
      </c>
      <c r="D10" t="str">
        <f t="shared" si="2"/>
        <v>FB3E</v>
      </c>
    </row>
    <row r="11" spans="1:6" x14ac:dyDescent="0.3">
      <c r="A11">
        <v>-8.0350000000000005E-2</v>
      </c>
      <c r="B11">
        <f t="shared" si="0"/>
        <v>-1316.4544000000001</v>
      </c>
      <c r="C11" t="str">
        <f t="shared" si="1"/>
        <v>FFFFFFFADC</v>
      </c>
      <c r="D11" t="str">
        <f t="shared" si="2"/>
        <v>FADC</v>
      </c>
    </row>
    <row r="12" spans="1:6" x14ac:dyDescent="0.3">
      <c r="A12">
        <v>-8.591E-2</v>
      </c>
      <c r="B12">
        <f t="shared" si="0"/>
        <v>-1407.54944</v>
      </c>
      <c r="C12" t="str">
        <f t="shared" si="1"/>
        <v>FFFFFFFA81</v>
      </c>
      <c r="D12" t="str">
        <f t="shared" si="2"/>
        <v>FA81</v>
      </c>
    </row>
    <row r="13" spans="1:6" x14ac:dyDescent="0.3">
      <c r="A13">
        <v>-9.0789999999999996E-2</v>
      </c>
      <c r="B13">
        <f t="shared" si="0"/>
        <v>-1487.5033599999999</v>
      </c>
      <c r="C13" t="str">
        <f t="shared" si="1"/>
        <v>FFFFFFFA31</v>
      </c>
      <c r="D13" t="str">
        <f t="shared" si="2"/>
        <v>FA31</v>
      </c>
    </row>
    <row r="14" spans="1:6" x14ac:dyDescent="0.3">
      <c r="A14">
        <v>-9.5759999999999998E-2</v>
      </c>
      <c r="B14">
        <f t="shared" si="0"/>
        <v>-1568.93184</v>
      </c>
      <c r="C14" t="str">
        <f t="shared" si="1"/>
        <v>FFFFFFF9E0</v>
      </c>
      <c r="D14" t="str">
        <f t="shared" si="2"/>
        <v>F9E0</v>
      </c>
    </row>
    <row r="15" spans="1:6" x14ac:dyDescent="0.3">
      <c r="A15">
        <v>-0.10022</v>
      </c>
      <c r="B15">
        <f t="shared" si="0"/>
        <v>-1642.0044800000001</v>
      </c>
      <c r="C15" t="str">
        <f t="shared" si="1"/>
        <v>FFFFFFF996</v>
      </c>
      <c r="D15" t="str">
        <f t="shared" si="2"/>
        <v>F996</v>
      </c>
    </row>
    <row r="16" spans="1:6" x14ac:dyDescent="0.3">
      <c r="A16">
        <v>-0.10446</v>
      </c>
      <c r="B16">
        <f t="shared" si="0"/>
        <v>-1711.47264</v>
      </c>
      <c r="C16" t="str">
        <f t="shared" si="1"/>
        <v>FFFFFFF951</v>
      </c>
      <c r="D16" t="str">
        <f t="shared" si="2"/>
        <v>F951</v>
      </c>
    </row>
    <row r="17" spans="1:4" x14ac:dyDescent="0.3">
      <c r="A17">
        <v>-0.10843</v>
      </c>
      <c r="B17">
        <f t="shared" si="0"/>
        <v>-1776.51712</v>
      </c>
      <c r="C17" t="str">
        <f t="shared" si="1"/>
        <v>FFFFFFF910</v>
      </c>
      <c r="D17" t="str">
        <f t="shared" si="2"/>
        <v>F910</v>
      </c>
    </row>
    <row r="18" spans="1:4" x14ac:dyDescent="0.3">
      <c r="A18">
        <v>-0.11243</v>
      </c>
      <c r="B18">
        <f t="shared" si="0"/>
        <v>-1842.05312</v>
      </c>
      <c r="C18" t="str">
        <f t="shared" si="1"/>
        <v>FFFFFFF8CE</v>
      </c>
      <c r="D18" t="str">
        <f t="shared" si="2"/>
        <v>F8CE</v>
      </c>
    </row>
    <row r="19" spans="1:4" x14ac:dyDescent="0.3">
      <c r="A19">
        <v>-0.11600000000000001</v>
      </c>
      <c r="B19">
        <f t="shared" si="0"/>
        <v>-1900.5440000000001</v>
      </c>
      <c r="C19" t="str">
        <f t="shared" si="1"/>
        <v>FFFFFFF894</v>
      </c>
      <c r="D19" t="str">
        <f t="shared" si="2"/>
        <v>F894</v>
      </c>
    </row>
    <row r="20" spans="1:4" x14ac:dyDescent="0.3">
      <c r="A20">
        <v>-0.11948</v>
      </c>
      <c r="B20">
        <f t="shared" si="0"/>
        <v>-1957.56032</v>
      </c>
      <c r="C20" t="str">
        <f t="shared" si="1"/>
        <v>FFFFFFF85B</v>
      </c>
      <c r="D20" t="str">
        <f t="shared" si="2"/>
        <v>F85B</v>
      </c>
    </row>
    <row r="21" spans="1:4" x14ac:dyDescent="0.3">
      <c r="A21">
        <v>-0.12292</v>
      </c>
      <c r="B21">
        <f t="shared" si="0"/>
        <v>-2013.92128</v>
      </c>
      <c r="C21" t="str">
        <f t="shared" si="1"/>
        <v>FFFFFFF823</v>
      </c>
      <c r="D21" t="str">
        <f t="shared" si="2"/>
        <v>F823</v>
      </c>
    </row>
    <row r="22" spans="1:4" x14ac:dyDescent="0.3">
      <c r="A22">
        <v>-0.12601000000000001</v>
      </c>
      <c r="B22">
        <f t="shared" si="0"/>
        <v>-2064.5478400000002</v>
      </c>
      <c r="C22" t="str">
        <f t="shared" si="1"/>
        <v>FFFFFFF7F0</v>
      </c>
      <c r="D22" t="str">
        <f t="shared" si="2"/>
        <v>F7F0</v>
      </c>
    </row>
    <row r="23" spans="1:4" x14ac:dyDescent="0.3">
      <c r="A23">
        <v>-0.12894</v>
      </c>
      <c r="B23">
        <f t="shared" si="0"/>
        <v>-2112.55296</v>
      </c>
      <c r="C23" t="str">
        <f t="shared" si="1"/>
        <v>FFFFFFF7C0</v>
      </c>
      <c r="D23" t="str">
        <f t="shared" si="2"/>
        <v>F7C0</v>
      </c>
    </row>
    <row r="24" spans="1:4" x14ac:dyDescent="0.3">
      <c r="A24">
        <v>-0.13192999999999999</v>
      </c>
      <c r="B24">
        <f t="shared" si="0"/>
        <v>-2161.5411199999999</v>
      </c>
      <c r="C24" t="str">
        <f t="shared" si="1"/>
        <v>FFFFFFF78F</v>
      </c>
      <c r="D24" t="str">
        <f t="shared" si="2"/>
        <v>F78F</v>
      </c>
    </row>
    <row r="25" spans="1:4" x14ac:dyDescent="0.3">
      <c r="A25">
        <v>-0.13464000000000001</v>
      </c>
      <c r="B25">
        <f t="shared" si="0"/>
        <v>-2205.9417600000002</v>
      </c>
      <c r="C25" t="str">
        <f t="shared" si="1"/>
        <v>FFFFFFF763</v>
      </c>
      <c r="D25" t="str">
        <f t="shared" si="2"/>
        <v>F763</v>
      </c>
    </row>
    <row r="26" spans="1:4" x14ac:dyDescent="0.3">
      <c r="A26">
        <v>-0.13744999999999999</v>
      </c>
      <c r="B26">
        <f t="shared" si="0"/>
        <v>-2251.9807999999998</v>
      </c>
      <c r="C26" t="str">
        <f t="shared" si="1"/>
        <v>FFFFFFF735</v>
      </c>
      <c r="D26" t="str">
        <f t="shared" si="2"/>
        <v>F735</v>
      </c>
    </row>
    <row r="27" spans="1:4" x14ac:dyDescent="0.3">
      <c r="A27">
        <v>-0.14005000000000001</v>
      </c>
      <c r="B27">
        <f t="shared" si="0"/>
        <v>-2294.5792000000001</v>
      </c>
      <c r="C27" t="str">
        <f t="shared" si="1"/>
        <v>FFFFFFF70A</v>
      </c>
      <c r="D27" t="str">
        <f t="shared" si="2"/>
        <v>F70A</v>
      </c>
    </row>
    <row r="28" spans="1:4" x14ac:dyDescent="0.3">
      <c r="A28">
        <v>-0.14249000000000001</v>
      </c>
      <c r="B28">
        <f t="shared" si="0"/>
        <v>-2334.5561600000001</v>
      </c>
      <c r="C28" t="str">
        <f t="shared" si="1"/>
        <v>FFFFFFF6E2</v>
      </c>
      <c r="D28" t="str">
        <f t="shared" si="2"/>
        <v>F6E2</v>
      </c>
    </row>
    <row r="29" spans="1:4" x14ac:dyDescent="0.3">
      <c r="A29">
        <v>-0.14499000000000001</v>
      </c>
      <c r="B29">
        <f t="shared" si="0"/>
        <v>-2375.5161600000001</v>
      </c>
      <c r="C29" t="str">
        <f t="shared" si="1"/>
        <v>FFFFFFF6B9</v>
      </c>
      <c r="D29" t="str">
        <f t="shared" si="2"/>
        <v>F6B9</v>
      </c>
    </row>
    <row r="30" spans="1:4" x14ac:dyDescent="0.3">
      <c r="A30">
        <v>-0.14749000000000001</v>
      </c>
      <c r="B30">
        <f t="shared" si="0"/>
        <v>-2416.4761600000002</v>
      </c>
      <c r="C30" t="str">
        <f t="shared" si="1"/>
        <v>FFFFFFF690</v>
      </c>
      <c r="D30" t="str">
        <f t="shared" si="2"/>
        <v>F690</v>
      </c>
    </row>
    <row r="31" spans="1:4" x14ac:dyDescent="0.3">
      <c r="A31">
        <v>-0.14974999999999999</v>
      </c>
      <c r="B31">
        <f t="shared" si="0"/>
        <v>-2453.5039999999999</v>
      </c>
      <c r="C31" t="str">
        <f t="shared" si="1"/>
        <v>FFFFFFF66B</v>
      </c>
      <c r="D31" t="str">
        <f t="shared" si="2"/>
        <v>F66B</v>
      </c>
    </row>
    <row r="32" spans="1:4" x14ac:dyDescent="0.3">
      <c r="A32">
        <v>-0.15210000000000001</v>
      </c>
      <c r="B32">
        <f t="shared" si="0"/>
        <v>-2492.0064000000002</v>
      </c>
      <c r="C32" t="str">
        <f t="shared" si="1"/>
        <v>FFFFFFF644</v>
      </c>
      <c r="D32" t="str">
        <f t="shared" si="2"/>
        <v>F644</v>
      </c>
    </row>
    <row r="33" spans="1:4" x14ac:dyDescent="0.3">
      <c r="A33">
        <v>-0.15432999999999999</v>
      </c>
      <c r="B33">
        <f t="shared" si="0"/>
        <v>-2528.5427199999999</v>
      </c>
      <c r="C33" t="str">
        <f t="shared" si="1"/>
        <v>FFFFFFF620</v>
      </c>
      <c r="D33" t="str">
        <f t="shared" si="2"/>
        <v>F620</v>
      </c>
    </row>
    <row r="34" spans="1:4" x14ac:dyDescent="0.3">
      <c r="A34">
        <v>-0.15640000000000001</v>
      </c>
      <c r="B34">
        <f t="shared" si="0"/>
        <v>-2562.4576000000002</v>
      </c>
      <c r="C34" t="str">
        <f t="shared" si="1"/>
        <v>FFFFFFF5FE</v>
      </c>
      <c r="D34" t="str">
        <f t="shared" si="2"/>
        <v>F5FE</v>
      </c>
    </row>
    <row r="35" spans="1:4" x14ac:dyDescent="0.3">
      <c r="A35">
        <v>-0.15851000000000001</v>
      </c>
      <c r="B35">
        <f t="shared" si="0"/>
        <v>-2597.0278400000002</v>
      </c>
      <c r="C35" t="str">
        <f t="shared" si="1"/>
        <v>FFFFFFF5DB</v>
      </c>
      <c r="D35" t="str">
        <f t="shared" si="2"/>
        <v>F5DB</v>
      </c>
    </row>
    <row r="36" spans="1:4" x14ac:dyDescent="0.3">
      <c r="A36">
        <v>-0.16055</v>
      </c>
      <c r="B36">
        <f t="shared" si="0"/>
        <v>-2630.4512</v>
      </c>
      <c r="C36" t="str">
        <f t="shared" si="1"/>
        <v>FFFFFFF5BA</v>
      </c>
      <c r="D36" t="str">
        <f t="shared" si="2"/>
        <v>F5BA</v>
      </c>
    </row>
    <row r="37" spans="1:4" x14ac:dyDescent="0.3">
      <c r="A37">
        <v>-0.16266</v>
      </c>
      <c r="B37">
        <f t="shared" si="0"/>
        <v>-2665.02144</v>
      </c>
      <c r="C37" t="str">
        <f t="shared" si="1"/>
        <v>FFFFFFF597</v>
      </c>
      <c r="D37" t="str">
        <f t="shared" si="2"/>
        <v>F597</v>
      </c>
    </row>
    <row r="38" spans="1:4" x14ac:dyDescent="0.3">
      <c r="A38">
        <v>-0.16455</v>
      </c>
      <c r="B38">
        <f t="shared" si="0"/>
        <v>-2695.9872</v>
      </c>
      <c r="C38" t="str">
        <f t="shared" si="1"/>
        <v>FFFFFFF579</v>
      </c>
      <c r="D38" t="str">
        <f t="shared" si="2"/>
        <v>F579</v>
      </c>
    </row>
    <row r="39" spans="1:4" x14ac:dyDescent="0.3">
      <c r="A39">
        <v>-0.16656000000000001</v>
      </c>
      <c r="B39">
        <f t="shared" si="0"/>
        <v>-2728.9190400000002</v>
      </c>
      <c r="C39" t="str">
        <f t="shared" si="1"/>
        <v>FFFFFFF558</v>
      </c>
      <c r="D39" t="str">
        <f t="shared" si="2"/>
        <v>F558</v>
      </c>
    </row>
    <row r="40" spans="1:4" x14ac:dyDescent="0.3">
      <c r="A40">
        <v>-0.16843</v>
      </c>
      <c r="B40">
        <f t="shared" si="0"/>
        <v>-2759.5571199999999</v>
      </c>
      <c r="C40" t="str">
        <f t="shared" si="1"/>
        <v>FFFFFFF539</v>
      </c>
      <c r="D40" t="str">
        <f t="shared" si="2"/>
        <v>F539</v>
      </c>
    </row>
    <row r="41" spans="1:4" x14ac:dyDescent="0.3">
      <c r="A41">
        <v>-0.17032</v>
      </c>
      <c r="B41">
        <f t="shared" si="0"/>
        <v>-2790.52288</v>
      </c>
      <c r="C41" t="str">
        <f t="shared" si="1"/>
        <v>FFFFFFF51A</v>
      </c>
      <c r="D41" t="str">
        <f t="shared" si="2"/>
        <v>F51A</v>
      </c>
    </row>
    <row r="42" spans="1:4" x14ac:dyDescent="0.3">
      <c r="A42">
        <v>-0.17208999999999999</v>
      </c>
      <c r="B42">
        <f t="shared" si="0"/>
        <v>-2819.5225599999999</v>
      </c>
      <c r="C42" t="str">
        <f t="shared" si="1"/>
        <v>FFFFFFF4FD</v>
      </c>
      <c r="D42" t="str">
        <f t="shared" si="2"/>
        <v>F4FD</v>
      </c>
    </row>
    <row r="43" spans="1:4" x14ac:dyDescent="0.3">
      <c r="A43">
        <v>-0.17394999999999999</v>
      </c>
      <c r="B43">
        <f t="shared" si="0"/>
        <v>-2849.9967999999999</v>
      </c>
      <c r="C43" t="str">
        <f t="shared" si="1"/>
        <v>FFFFFFF4DF</v>
      </c>
      <c r="D43" t="str">
        <f t="shared" si="2"/>
        <v>F4DF</v>
      </c>
    </row>
    <row r="44" spans="1:4" x14ac:dyDescent="0.3">
      <c r="A44">
        <v>-0.17566000000000001</v>
      </c>
      <c r="B44">
        <f t="shared" si="0"/>
        <v>-2878.0134400000002</v>
      </c>
      <c r="C44" t="str">
        <f t="shared" si="1"/>
        <v>FFFFFFF4C2</v>
      </c>
      <c r="D44" t="str">
        <f t="shared" si="2"/>
        <v>F4C2</v>
      </c>
    </row>
    <row r="45" spans="1:4" x14ac:dyDescent="0.3">
      <c r="A45">
        <v>-0.17734</v>
      </c>
      <c r="B45">
        <f t="shared" si="0"/>
        <v>-2905.53856</v>
      </c>
      <c r="C45" t="str">
        <f t="shared" si="1"/>
        <v>FFFFFFF4A7</v>
      </c>
      <c r="D45" t="str">
        <f t="shared" si="2"/>
        <v>F4A7</v>
      </c>
    </row>
    <row r="46" spans="1:4" x14ac:dyDescent="0.3">
      <c r="A46">
        <v>-0.17913999999999999</v>
      </c>
      <c r="B46">
        <f t="shared" si="0"/>
        <v>-2935.0297599999999</v>
      </c>
      <c r="C46" t="str">
        <f t="shared" si="1"/>
        <v>FFFFFFF489</v>
      </c>
      <c r="D46" t="str">
        <f t="shared" si="2"/>
        <v>F489</v>
      </c>
    </row>
    <row r="47" spans="1:4" x14ac:dyDescent="0.3">
      <c r="A47">
        <v>-0.18088000000000001</v>
      </c>
      <c r="B47">
        <f t="shared" si="0"/>
        <v>-2963.5379200000002</v>
      </c>
      <c r="C47" t="str">
        <f t="shared" si="1"/>
        <v>FFFFFFF46D</v>
      </c>
      <c r="D47" t="str">
        <f t="shared" si="2"/>
        <v>F46D</v>
      </c>
    </row>
    <row r="48" spans="1:4" x14ac:dyDescent="0.3">
      <c r="A48">
        <v>-0.18246000000000001</v>
      </c>
      <c r="B48">
        <f t="shared" si="0"/>
        <v>-2989.4246400000002</v>
      </c>
      <c r="C48" t="str">
        <f t="shared" si="1"/>
        <v>FFFFFFF453</v>
      </c>
      <c r="D48" t="str">
        <f t="shared" si="2"/>
        <v>F453</v>
      </c>
    </row>
    <row r="49" spans="1:4" x14ac:dyDescent="0.3">
      <c r="A49">
        <v>-0.18404999999999999</v>
      </c>
      <c r="B49">
        <f t="shared" si="0"/>
        <v>-3015.4751999999999</v>
      </c>
      <c r="C49" t="str">
        <f t="shared" si="1"/>
        <v>FFFFFFF439</v>
      </c>
      <c r="D49" t="str">
        <f t="shared" si="2"/>
        <v>F439</v>
      </c>
    </row>
    <row r="50" spans="1:4" x14ac:dyDescent="0.3">
      <c r="A50">
        <v>-0.18564</v>
      </c>
      <c r="B50">
        <f t="shared" si="0"/>
        <v>-3041.52576</v>
      </c>
      <c r="C50" t="str">
        <f t="shared" si="1"/>
        <v>FFFFFFF41F</v>
      </c>
      <c r="D50" t="str">
        <f t="shared" si="2"/>
        <v>F41F</v>
      </c>
    </row>
    <row r="51" spans="1:4" x14ac:dyDescent="0.3">
      <c r="A51">
        <v>-0.18734999999999999</v>
      </c>
      <c r="B51">
        <f t="shared" si="0"/>
        <v>-3069.5423999999998</v>
      </c>
      <c r="C51" t="str">
        <f t="shared" si="1"/>
        <v>FFFFFFF403</v>
      </c>
      <c r="D51" t="str">
        <f t="shared" si="2"/>
        <v>F403</v>
      </c>
    </row>
    <row r="52" spans="1:4" x14ac:dyDescent="0.3">
      <c r="A52">
        <v>-0.18890000000000001</v>
      </c>
      <c r="B52">
        <f t="shared" si="0"/>
        <v>-3094.9376000000002</v>
      </c>
      <c r="C52" t="str">
        <f t="shared" si="1"/>
        <v>FFFFFFF3EA</v>
      </c>
      <c r="D52" t="str">
        <f t="shared" si="2"/>
        <v>F3EA</v>
      </c>
    </row>
    <row r="53" spans="1:4" x14ac:dyDescent="0.3">
      <c r="A53">
        <v>-0.19042999999999999</v>
      </c>
      <c r="B53">
        <f t="shared" si="0"/>
        <v>-3120.0051199999998</v>
      </c>
      <c r="C53" t="str">
        <f t="shared" si="1"/>
        <v>FFFFFFF3D0</v>
      </c>
      <c r="D53" t="str">
        <f t="shared" si="2"/>
        <v>F3D0</v>
      </c>
    </row>
    <row r="54" spans="1:4" x14ac:dyDescent="0.3">
      <c r="A54">
        <v>-0.19198999999999999</v>
      </c>
      <c r="B54">
        <f t="shared" si="0"/>
        <v>-3145.5641599999999</v>
      </c>
      <c r="C54" t="str">
        <f t="shared" si="1"/>
        <v>FFFFFFF3B7</v>
      </c>
      <c r="D54" t="str">
        <f t="shared" si="2"/>
        <v>F3B7</v>
      </c>
    </row>
    <row r="55" spans="1:4" x14ac:dyDescent="0.3">
      <c r="A55">
        <v>-0.19342000000000001</v>
      </c>
      <c r="B55">
        <f t="shared" si="0"/>
        <v>-3168.9932800000001</v>
      </c>
      <c r="C55" t="str">
        <f t="shared" si="1"/>
        <v>FFFFFFF3A0</v>
      </c>
      <c r="D55" t="str">
        <f t="shared" si="2"/>
        <v>F3A0</v>
      </c>
    </row>
    <row r="56" spans="1:4" x14ac:dyDescent="0.3">
      <c r="A56">
        <v>-0.19492000000000001</v>
      </c>
      <c r="B56">
        <f t="shared" si="0"/>
        <v>-3193.5692800000002</v>
      </c>
      <c r="C56" t="str">
        <f t="shared" si="1"/>
        <v>FFFFFFF387</v>
      </c>
      <c r="D56" t="str">
        <f t="shared" si="2"/>
        <v>F387</v>
      </c>
    </row>
    <row r="57" spans="1:4" x14ac:dyDescent="0.3">
      <c r="A57">
        <v>-0.19656000000000001</v>
      </c>
      <c r="B57">
        <f t="shared" si="0"/>
        <v>-3220.4390400000002</v>
      </c>
      <c r="C57" t="str">
        <f t="shared" si="1"/>
        <v>FFFFFFF36C</v>
      </c>
      <c r="D57" t="str">
        <f t="shared" si="2"/>
        <v>F36C</v>
      </c>
    </row>
    <row r="58" spans="1:4" x14ac:dyDescent="0.3">
      <c r="A58">
        <v>-0.19788</v>
      </c>
      <c r="B58">
        <f t="shared" si="0"/>
        <v>-3242.06592</v>
      </c>
      <c r="C58" t="str">
        <f t="shared" si="1"/>
        <v>FFFFFFF356</v>
      </c>
      <c r="D58" t="str">
        <f t="shared" si="2"/>
        <v>F356</v>
      </c>
    </row>
    <row r="59" spans="1:4" x14ac:dyDescent="0.3">
      <c r="A59">
        <v>-0.19939999999999999</v>
      </c>
      <c r="B59">
        <f t="shared" si="0"/>
        <v>-3266.9695999999999</v>
      </c>
      <c r="C59" t="str">
        <f t="shared" si="1"/>
        <v>FFFFFFF33E</v>
      </c>
      <c r="D59" t="str">
        <f t="shared" si="2"/>
        <v>F33E</v>
      </c>
    </row>
    <row r="60" spans="1:4" x14ac:dyDescent="0.3">
      <c r="A60">
        <v>-0.20071</v>
      </c>
      <c r="B60">
        <f t="shared" si="0"/>
        <v>-3288.43264</v>
      </c>
      <c r="C60" t="str">
        <f t="shared" si="1"/>
        <v>FFFFFFF328</v>
      </c>
      <c r="D60" t="str">
        <f t="shared" si="2"/>
        <v>F328</v>
      </c>
    </row>
    <row r="61" spans="1:4" x14ac:dyDescent="0.3">
      <c r="A61">
        <v>-0.20224</v>
      </c>
      <c r="B61">
        <f t="shared" si="0"/>
        <v>-3313.5001600000001</v>
      </c>
      <c r="C61" t="str">
        <f t="shared" si="1"/>
        <v>FFFFFFF30F</v>
      </c>
      <c r="D61" t="str">
        <f t="shared" si="2"/>
        <v>F30F</v>
      </c>
    </row>
    <row r="62" spans="1:4" x14ac:dyDescent="0.3">
      <c r="A62">
        <v>-0.20358000000000001</v>
      </c>
      <c r="B62">
        <f t="shared" si="0"/>
        <v>-3335.4547200000002</v>
      </c>
      <c r="C62" t="str">
        <f t="shared" si="1"/>
        <v>FFFFFFF2F9</v>
      </c>
      <c r="D62" t="str">
        <f t="shared" si="2"/>
        <v>F2F9</v>
      </c>
    </row>
    <row r="63" spans="1:4" x14ac:dyDescent="0.3">
      <c r="A63">
        <v>-0.2049</v>
      </c>
      <c r="B63">
        <f t="shared" si="0"/>
        <v>-3357.0816</v>
      </c>
      <c r="C63" t="str">
        <f t="shared" si="1"/>
        <v>FFFFFFF2E3</v>
      </c>
      <c r="D63" t="str">
        <f t="shared" si="2"/>
        <v>F2E3</v>
      </c>
    </row>
    <row r="64" spans="1:4" x14ac:dyDescent="0.3">
      <c r="A64">
        <v>-0.20624000000000001</v>
      </c>
      <c r="B64">
        <f t="shared" si="0"/>
        <v>-3379.0361600000001</v>
      </c>
      <c r="C64" t="str">
        <f t="shared" si="1"/>
        <v>FFFFFFF2CD</v>
      </c>
      <c r="D64" t="str">
        <f t="shared" si="2"/>
        <v>F2CD</v>
      </c>
    </row>
    <row r="65" spans="1:4" x14ac:dyDescent="0.3">
      <c r="A65">
        <v>-0.20766999999999999</v>
      </c>
      <c r="B65">
        <f t="shared" si="0"/>
        <v>-3402.4652799999999</v>
      </c>
      <c r="C65" t="str">
        <f t="shared" si="1"/>
        <v>FFFFFFF2B6</v>
      </c>
      <c r="D65" t="str">
        <f t="shared" si="2"/>
        <v>F2B6</v>
      </c>
    </row>
    <row r="66" spans="1:4" x14ac:dyDescent="0.3">
      <c r="A66">
        <v>-0.20885999999999999</v>
      </c>
      <c r="B66">
        <f t="shared" si="0"/>
        <v>-3421.9622399999998</v>
      </c>
      <c r="C66" t="str">
        <f t="shared" si="1"/>
        <v>FFFFFFF2A3</v>
      </c>
      <c r="D66" t="str">
        <f t="shared" si="2"/>
        <v>F2A3</v>
      </c>
    </row>
    <row r="67" spans="1:4" x14ac:dyDescent="0.3">
      <c r="A67">
        <v>-0.21038999999999999</v>
      </c>
      <c r="B67">
        <f t="shared" ref="B67:B130" si="3">A67*($F$2)</f>
        <v>-3447.0297599999999</v>
      </c>
      <c r="C67" t="str">
        <f t="shared" ref="C67:C130" si="4">DEC2HEX(B67,4)</f>
        <v>FFFFFFF289</v>
      </c>
      <c r="D67" t="str">
        <f t="shared" ref="D67:D130" si="5">RIGHT(C67,4)</f>
        <v>F289</v>
      </c>
    </row>
    <row r="68" spans="1:4" x14ac:dyDescent="0.3">
      <c r="A68">
        <v>-0.21152000000000001</v>
      </c>
      <c r="B68">
        <f t="shared" si="3"/>
        <v>-3465.5436800000002</v>
      </c>
      <c r="C68" t="str">
        <f t="shared" si="4"/>
        <v>FFFFFFF277</v>
      </c>
      <c r="D68" t="str">
        <f t="shared" si="5"/>
        <v>F277</v>
      </c>
    </row>
    <row r="69" spans="1:4" x14ac:dyDescent="0.3">
      <c r="A69">
        <v>-0.21276999999999999</v>
      </c>
      <c r="B69">
        <f t="shared" si="3"/>
        <v>-3486.0236799999998</v>
      </c>
      <c r="C69" t="str">
        <f t="shared" si="4"/>
        <v>FFFFFFF262</v>
      </c>
      <c r="D69" t="str">
        <f t="shared" si="5"/>
        <v>F262</v>
      </c>
    </row>
    <row r="70" spans="1:4" x14ac:dyDescent="0.3">
      <c r="A70">
        <v>-0.21414</v>
      </c>
      <c r="B70">
        <f t="shared" si="3"/>
        <v>-3508.46976</v>
      </c>
      <c r="C70" t="str">
        <f t="shared" si="4"/>
        <v>FFFFFFF24C</v>
      </c>
      <c r="D70" t="str">
        <f t="shared" si="5"/>
        <v>F24C</v>
      </c>
    </row>
    <row r="71" spans="1:4" x14ac:dyDescent="0.3">
      <c r="A71">
        <v>-0.21532999999999999</v>
      </c>
      <c r="B71">
        <f t="shared" si="3"/>
        <v>-3527.9667199999999</v>
      </c>
      <c r="C71" t="str">
        <f t="shared" si="4"/>
        <v>FFFFFFF239</v>
      </c>
      <c r="D71" t="str">
        <f t="shared" si="5"/>
        <v>F239</v>
      </c>
    </row>
    <row r="72" spans="1:4" x14ac:dyDescent="0.3">
      <c r="A72">
        <v>-0.21661</v>
      </c>
      <c r="B72">
        <f t="shared" si="3"/>
        <v>-3548.93824</v>
      </c>
      <c r="C72" t="str">
        <f t="shared" si="4"/>
        <v>FFFFFFF224</v>
      </c>
      <c r="D72" t="str">
        <f t="shared" si="5"/>
        <v>F224</v>
      </c>
    </row>
    <row r="73" spans="1:4" x14ac:dyDescent="0.3">
      <c r="A73">
        <v>-0.21773999999999999</v>
      </c>
      <c r="B73">
        <f t="shared" si="3"/>
        <v>-3567.4521599999998</v>
      </c>
      <c r="C73" t="str">
        <f t="shared" si="4"/>
        <v>FFFFFFF211</v>
      </c>
      <c r="D73" t="str">
        <f t="shared" si="5"/>
        <v>F211</v>
      </c>
    </row>
    <row r="74" spans="1:4" x14ac:dyDescent="0.3">
      <c r="A74">
        <v>-0.21901999999999999</v>
      </c>
      <c r="B74">
        <f t="shared" si="3"/>
        <v>-3588.4236799999999</v>
      </c>
      <c r="C74" t="str">
        <f t="shared" si="4"/>
        <v>FFFFFFF1FC</v>
      </c>
      <c r="D74" t="str">
        <f t="shared" si="5"/>
        <v>F1FC</v>
      </c>
    </row>
    <row r="75" spans="1:4" x14ac:dyDescent="0.3">
      <c r="A75">
        <v>-0.22031000000000001</v>
      </c>
      <c r="B75">
        <f t="shared" si="3"/>
        <v>-3609.5590400000001</v>
      </c>
      <c r="C75" t="str">
        <f t="shared" si="4"/>
        <v>FFFFFFF1E7</v>
      </c>
      <c r="D75" t="str">
        <f t="shared" si="5"/>
        <v>F1E7</v>
      </c>
    </row>
    <row r="76" spans="1:4" x14ac:dyDescent="0.3">
      <c r="A76">
        <v>-0.22144</v>
      </c>
      <c r="B76">
        <f t="shared" si="3"/>
        <v>-3628.07296</v>
      </c>
      <c r="C76" t="str">
        <f t="shared" si="4"/>
        <v>FFFFFFF1D4</v>
      </c>
      <c r="D76" t="str">
        <f t="shared" si="5"/>
        <v>F1D4</v>
      </c>
    </row>
    <row r="77" spans="1:4" x14ac:dyDescent="0.3">
      <c r="A77">
        <v>-0.22262999999999999</v>
      </c>
      <c r="B77">
        <f t="shared" si="3"/>
        <v>-3647.5699199999999</v>
      </c>
      <c r="C77" t="str">
        <f t="shared" si="4"/>
        <v>FFFFFFF1C1</v>
      </c>
      <c r="D77" t="str">
        <f t="shared" si="5"/>
        <v>F1C1</v>
      </c>
    </row>
    <row r="78" spans="1:4" x14ac:dyDescent="0.3">
      <c r="A78">
        <v>-0.22369</v>
      </c>
      <c r="B78">
        <f t="shared" si="3"/>
        <v>-3664.93696</v>
      </c>
      <c r="C78" t="str">
        <f t="shared" si="4"/>
        <v>FFFFFFF1B0</v>
      </c>
      <c r="D78" t="str">
        <f t="shared" si="5"/>
        <v>F1B0</v>
      </c>
    </row>
    <row r="79" spans="1:4" x14ac:dyDescent="0.3">
      <c r="A79">
        <v>-0.22500999999999999</v>
      </c>
      <c r="B79">
        <f t="shared" si="3"/>
        <v>-3686.5638399999998</v>
      </c>
      <c r="C79" t="str">
        <f t="shared" si="4"/>
        <v>FFFFFFF19A</v>
      </c>
      <c r="D79" t="str">
        <f t="shared" si="5"/>
        <v>F19A</v>
      </c>
    </row>
    <row r="80" spans="1:4" x14ac:dyDescent="0.3">
      <c r="A80">
        <v>-0.22606999999999999</v>
      </c>
      <c r="B80">
        <f t="shared" si="3"/>
        <v>-3703.9308799999999</v>
      </c>
      <c r="C80" t="str">
        <f t="shared" si="4"/>
        <v>FFFFFFF189</v>
      </c>
      <c r="D80" t="str">
        <f t="shared" si="5"/>
        <v>F189</v>
      </c>
    </row>
    <row r="81" spans="1:4" x14ac:dyDescent="0.3">
      <c r="A81">
        <v>-0.22714000000000001</v>
      </c>
      <c r="B81">
        <f t="shared" si="3"/>
        <v>-3721.4617600000001</v>
      </c>
      <c r="C81" t="str">
        <f t="shared" si="4"/>
        <v>FFFFFFF177</v>
      </c>
      <c r="D81" t="str">
        <f t="shared" si="5"/>
        <v>F177</v>
      </c>
    </row>
    <row r="82" spans="1:4" x14ac:dyDescent="0.3">
      <c r="A82">
        <v>-0.22844999999999999</v>
      </c>
      <c r="B82">
        <f t="shared" si="3"/>
        <v>-3742.9247999999998</v>
      </c>
      <c r="C82" t="str">
        <f t="shared" si="4"/>
        <v>FFFFFFF162</v>
      </c>
      <c r="D82" t="str">
        <f t="shared" si="5"/>
        <v>F162</v>
      </c>
    </row>
    <row r="83" spans="1:4" x14ac:dyDescent="0.3">
      <c r="A83">
        <v>-0.22936999999999999</v>
      </c>
      <c r="B83">
        <f t="shared" si="3"/>
        <v>-3757.9980799999998</v>
      </c>
      <c r="C83" t="str">
        <f t="shared" si="4"/>
        <v>FFFFFFF153</v>
      </c>
      <c r="D83" t="str">
        <f t="shared" si="5"/>
        <v>F153</v>
      </c>
    </row>
    <row r="84" spans="1:4" x14ac:dyDescent="0.3">
      <c r="A84">
        <v>-0.23061999999999999</v>
      </c>
      <c r="B84">
        <f t="shared" si="3"/>
        <v>-3778.4780799999999</v>
      </c>
      <c r="C84" t="str">
        <f t="shared" si="4"/>
        <v>FFFFFFF13E</v>
      </c>
      <c r="D84" t="str">
        <f t="shared" si="5"/>
        <v>F13E</v>
      </c>
    </row>
    <row r="85" spans="1:4" x14ac:dyDescent="0.3">
      <c r="A85">
        <v>-0.23169000000000001</v>
      </c>
      <c r="B85">
        <f t="shared" si="3"/>
        <v>-3796.0089600000001</v>
      </c>
      <c r="C85" t="str">
        <f t="shared" si="4"/>
        <v>FFFFFFF12C</v>
      </c>
      <c r="D85" t="str">
        <f t="shared" si="5"/>
        <v>F12C</v>
      </c>
    </row>
    <row r="86" spans="1:4" x14ac:dyDescent="0.3">
      <c r="A86">
        <v>-0.23291000000000001</v>
      </c>
      <c r="B86">
        <f t="shared" si="3"/>
        <v>-3815.9974400000001</v>
      </c>
      <c r="C86" t="str">
        <f t="shared" si="4"/>
        <v>FFFFFFF119</v>
      </c>
      <c r="D86" t="str">
        <f t="shared" si="5"/>
        <v>F119</v>
      </c>
    </row>
    <row r="87" spans="1:4" x14ac:dyDescent="0.3">
      <c r="A87">
        <v>-0.23388999999999999</v>
      </c>
      <c r="B87">
        <f t="shared" si="3"/>
        <v>-3832.0537599999998</v>
      </c>
      <c r="C87" t="str">
        <f t="shared" si="4"/>
        <v>FFFFFFF108</v>
      </c>
      <c r="D87" t="str">
        <f t="shared" si="5"/>
        <v>F108</v>
      </c>
    </row>
    <row r="88" spans="1:4" x14ac:dyDescent="0.3">
      <c r="A88">
        <v>-0.23486000000000001</v>
      </c>
      <c r="B88">
        <f t="shared" si="3"/>
        <v>-3847.9462400000002</v>
      </c>
      <c r="C88" t="str">
        <f t="shared" si="4"/>
        <v>FFFFFFF0F9</v>
      </c>
      <c r="D88" t="str">
        <f t="shared" si="5"/>
        <v>F0F9</v>
      </c>
    </row>
    <row r="89" spans="1:4" x14ac:dyDescent="0.3">
      <c r="A89">
        <v>-0.23596</v>
      </c>
      <c r="B89">
        <f t="shared" si="3"/>
        <v>-3865.9686400000001</v>
      </c>
      <c r="C89" t="str">
        <f t="shared" si="4"/>
        <v>FFFFFFF0E7</v>
      </c>
      <c r="D89" t="str">
        <f t="shared" si="5"/>
        <v>F0E7</v>
      </c>
    </row>
    <row r="90" spans="1:4" x14ac:dyDescent="0.3">
      <c r="A90">
        <v>-0.23705999999999999</v>
      </c>
      <c r="B90">
        <f t="shared" si="3"/>
        <v>-3883.9910399999999</v>
      </c>
      <c r="C90" t="str">
        <f t="shared" si="4"/>
        <v>FFFFFFF0D5</v>
      </c>
      <c r="D90" t="str">
        <f t="shared" si="5"/>
        <v>F0D5</v>
      </c>
    </row>
    <row r="91" spans="1:4" x14ac:dyDescent="0.3">
      <c r="A91">
        <v>-0.23794999999999999</v>
      </c>
      <c r="B91">
        <f t="shared" si="3"/>
        <v>-3898.5727999999999</v>
      </c>
      <c r="C91" t="str">
        <f t="shared" si="4"/>
        <v>FFFFFFF0C6</v>
      </c>
      <c r="D91" t="str">
        <f t="shared" si="5"/>
        <v>F0C6</v>
      </c>
    </row>
    <row r="92" spans="1:4" x14ac:dyDescent="0.3">
      <c r="A92">
        <v>-0.23888999999999999</v>
      </c>
      <c r="B92">
        <f t="shared" si="3"/>
        <v>-3913.9737599999999</v>
      </c>
      <c r="C92" t="str">
        <f t="shared" si="4"/>
        <v>FFFFFFF0B7</v>
      </c>
      <c r="D92" t="str">
        <f t="shared" si="5"/>
        <v>F0B7</v>
      </c>
    </row>
    <row r="93" spans="1:4" x14ac:dyDescent="0.3">
      <c r="A93">
        <v>-0.23946999999999999</v>
      </c>
      <c r="B93">
        <f t="shared" si="3"/>
        <v>-3923.4764799999998</v>
      </c>
      <c r="C93" t="str">
        <f t="shared" si="4"/>
        <v>FFFFFFF0AD</v>
      </c>
      <c r="D93" t="str">
        <f t="shared" si="5"/>
        <v>F0AD</v>
      </c>
    </row>
    <row r="94" spans="1:4" x14ac:dyDescent="0.3">
      <c r="A94">
        <v>-0.24081</v>
      </c>
      <c r="B94">
        <f t="shared" si="3"/>
        <v>-3945.4310399999999</v>
      </c>
      <c r="C94" t="str">
        <f t="shared" si="4"/>
        <v>FFFFFFF097</v>
      </c>
      <c r="D94" t="str">
        <f t="shared" si="5"/>
        <v>F097</v>
      </c>
    </row>
    <row r="95" spans="1:4" x14ac:dyDescent="0.3">
      <c r="A95">
        <v>-0.24157999999999999</v>
      </c>
      <c r="B95">
        <f t="shared" si="3"/>
        <v>-3958.0467199999998</v>
      </c>
      <c r="C95" t="str">
        <f t="shared" si="4"/>
        <v>FFFFFFF08A</v>
      </c>
      <c r="D95" t="str">
        <f t="shared" si="5"/>
        <v>F08A</v>
      </c>
    </row>
    <row r="96" spans="1:4" x14ac:dyDescent="0.3">
      <c r="A96">
        <v>-0.24271000000000001</v>
      </c>
      <c r="B96">
        <f t="shared" si="3"/>
        <v>-3976.5606400000001</v>
      </c>
      <c r="C96" t="str">
        <f t="shared" si="4"/>
        <v>FFFFFFF078</v>
      </c>
      <c r="D96" t="str">
        <f t="shared" si="5"/>
        <v>F078</v>
      </c>
    </row>
    <row r="97" spans="1:4" x14ac:dyDescent="0.3">
      <c r="A97">
        <v>-0.24301</v>
      </c>
      <c r="B97">
        <f t="shared" si="3"/>
        <v>-3981.4758400000001</v>
      </c>
      <c r="C97" t="str">
        <f t="shared" si="4"/>
        <v>FFFFFFF073</v>
      </c>
      <c r="D97" t="str">
        <f t="shared" si="5"/>
        <v>F073</v>
      </c>
    </row>
    <row r="98" spans="1:4" x14ac:dyDescent="0.3">
      <c r="A98">
        <v>-0.24404999999999999</v>
      </c>
      <c r="B98">
        <f t="shared" si="3"/>
        <v>-3998.5151999999998</v>
      </c>
      <c r="C98" t="str">
        <f t="shared" si="4"/>
        <v>FFFFFFF062</v>
      </c>
      <c r="D98" t="str">
        <f t="shared" si="5"/>
        <v>F062</v>
      </c>
    </row>
    <row r="99" spans="1:4" x14ac:dyDescent="0.3">
      <c r="A99">
        <v>-0.245</v>
      </c>
      <c r="B99">
        <f t="shared" si="3"/>
        <v>-4014.08</v>
      </c>
      <c r="C99" t="str">
        <f t="shared" si="4"/>
        <v>FFFFFFF052</v>
      </c>
      <c r="D99" t="str">
        <f t="shared" si="5"/>
        <v>F052</v>
      </c>
    </row>
    <row r="100" spans="1:4" x14ac:dyDescent="0.3">
      <c r="A100">
        <v>-0.24637000000000001</v>
      </c>
      <c r="B100">
        <f t="shared" si="3"/>
        <v>-4036.5260800000001</v>
      </c>
      <c r="C100" t="str">
        <f t="shared" si="4"/>
        <v>FFFFFFF03C</v>
      </c>
      <c r="D100" t="str">
        <f t="shared" si="5"/>
        <v>F03C</v>
      </c>
    </row>
    <row r="101" spans="1:4" x14ac:dyDescent="0.3">
      <c r="A101">
        <v>-0.24715999999999999</v>
      </c>
      <c r="B101">
        <f t="shared" si="3"/>
        <v>-4049.4694399999998</v>
      </c>
      <c r="C101" t="str">
        <f t="shared" si="4"/>
        <v>FFFFFFF02F</v>
      </c>
      <c r="D101" t="str">
        <f t="shared" si="5"/>
        <v>F02F</v>
      </c>
    </row>
    <row r="102" spans="1:4" x14ac:dyDescent="0.3">
      <c r="A102">
        <v>-0.24829000000000001</v>
      </c>
      <c r="B102">
        <f t="shared" si="3"/>
        <v>-4067.9833600000002</v>
      </c>
      <c r="C102" t="str">
        <f t="shared" si="4"/>
        <v>FFFFFFF01D</v>
      </c>
      <c r="D102" t="str">
        <f t="shared" si="5"/>
        <v>F01D</v>
      </c>
    </row>
    <row r="103" spans="1:4" x14ac:dyDescent="0.3">
      <c r="A103">
        <v>-0.24859999999999999</v>
      </c>
      <c r="B103">
        <f t="shared" si="3"/>
        <v>-4073.0623999999998</v>
      </c>
      <c r="C103" t="str">
        <f t="shared" si="4"/>
        <v>FFFFFFF017</v>
      </c>
      <c r="D103" t="str">
        <f t="shared" si="5"/>
        <v>F017</v>
      </c>
    </row>
    <row r="104" spans="1:4" x14ac:dyDescent="0.3">
      <c r="A104">
        <v>-0.25008999999999998</v>
      </c>
      <c r="B104">
        <f t="shared" si="3"/>
        <v>-4097.4745599999997</v>
      </c>
      <c r="C104" t="str">
        <f t="shared" si="4"/>
        <v>FFFFFFEFFF</v>
      </c>
      <c r="D104" t="str">
        <f t="shared" si="5"/>
        <v>EFFF</v>
      </c>
    </row>
    <row r="105" spans="1:4" x14ac:dyDescent="0.3">
      <c r="A105">
        <v>-0.25018000000000001</v>
      </c>
      <c r="B105">
        <f t="shared" si="3"/>
        <v>-4098.9491200000002</v>
      </c>
      <c r="C105" t="str">
        <f t="shared" si="4"/>
        <v>FFFFFFEFFE</v>
      </c>
      <c r="D105" t="str">
        <f t="shared" si="5"/>
        <v>EFFE</v>
      </c>
    </row>
    <row r="106" spans="1:4" x14ac:dyDescent="0.3">
      <c r="A106">
        <v>-0.25208000000000003</v>
      </c>
      <c r="B106">
        <f t="shared" si="3"/>
        <v>-4130.0787200000004</v>
      </c>
      <c r="C106" t="str">
        <f t="shared" si="4"/>
        <v>FFFFFFEFDE</v>
      </c>
      <c r="D106" t="str">
        <f t="shared" si="5"/>
        <v>EFDE</v>
      </c>
    </row>
    <row r="107" spans="1:4" x14ac:dyDescent="0.3">
      <c r="A107">
        <v>-0.25211</v>
      </c>
      <c r="B107">
        <f t="shared" si="3"/>
        <v>-4130.57024</v>
      </c>
      <c r="C107" t="str">
        <f t="shared" si="4"/>
        <v>FFFFFFEFDE</v>
      </c>
      <c r="D107" t="str">
        <f t="shared" si="5"/>
        <v>EFDE</v>
      </c>
    </row>
    <row r="108" spans="1:4" x14ac:dyDescent="0.3">
      <c r="A108">
        <v>-0.25366</v>
      </c>
      <c r="B108">
        <f t="shared" si="3"/>
        <v>-4155.9654399999999</v>
      </c>
      <c r="C108" t="str">
        <f t="shared" si="4"/>
        <v>FFFFFFEFC5</v>
      </c>
      <c r="D108" t="str">
        <f t="shared" si="5"/>
        <v>EFC5</v>
      </c>
    </row>
    <row r="109" spans="1:4" x14ac:dyDescent="0.3">
      <c r="A109">
        <v>-0.25302000000000002</v>
      </c>
      <c r="B109">
        <f t="shared" si="3"/>
        <v>-4145.4796800000004</v>
      </c>
      <c r="C109" t="str">
        <f t="shared" si="4"/>
        <v>FFFFFFEFCF</v>
      </c>
      <c r="D109" t="str">
        <f t="shared" si="5"/>
        <v>EFCF</v>
      </c>
    </row>
    <row r="110" spans="1:4" x14ac:dyDescent="0.3">
      <c r="A110">
        <v>-0.25503999999999999</v>
      </c>
      <c r="B110">
        <f t="shared" si="3"/>
        <v>-4178.5753599999998</v>
      </c>
      <c r="C110" t="str">
        <f t="shared" si="4"/>
        <v>FFFFFFEFAE</v>
      </c>
      <c r="D110" t="str">
        <f t="shared" si="5"/>
        <v>EFAE</v>
      </c>
    </row>
    <row r="111" spans="1:4" x14ac:dyDescent="0.3">
      <c r="A111">
        <v>-0.25479000000000002</v>
      </c>
      <c r="B111">
        <f t="shared" si="3"/>
        <v>-4174.4793600000003</v>
      </c>
      <c r="C111" t="str">
        <f t="shared" si="4"/>
        <v>FFFFFFEFB2</v>
      </c>
      <c r="D111" t="str">
        <f t="shared" si="5"/>
        <v>EFB2</v>
      </c>
    </row>
    <row r="112" spans="1:4" x14ac:dyDescent="0.3">
      <c r="A112">
        <v>-0.25800000000000001</v>
      </c>
      <c r="B112">
        <f t="shared" si="3"/>
        <v>-4227.0720000000001</v>
      </c>
      <c r="C112" t="str">
        <f t="shared" si="4"/>
        <v>FFFFFFEF7D</v>
      </c>
      <c r="D112" t="str">
        <f t="shared" si="5"/>
        <v>EF7D</v>
      </c>
    </row>
    <row r="113" spans="1:4" x14ac:dyDescent="0.3">
      <c r="A113">
        <v>-0.25686999999999999</v>
      </c>
      <c r="B113">
        <f t="shared" si="3"/>
        <v>-4208.5580799999998</v>
      </c>
      <c r="C113" t="str">
        <f t="shared" si="4"/>
        <v>FFFFFFEF90</v>
      </c>
      <c r="D113" t="str">
        <f t="shared" si="5"/>
        <v>EF90</v>
      </c>
    </row>
    <row r="114" spans="1:4" x14ac:dyDescent="0.3">
      <c r="A114">
        <v>-0.25995000000000001</v>
      </c>
      <c r="B114">
        <f t="shared" si="3"/>
        <v>-4259.0208000000002</v>
      </c>
      <c r="C114" t="str">
        <f t="shared" si="4"/>
        <v>FFFFFFEF5D</v>
      </c>
      <c r="D114" t="str">
        <f t="shared" si="5"/>
        <v>EF5D</v>
      </c>
    </row>
    <row r="115" spans="1:4" x14ac:dyDescent="0.3">
      <c r="A115">
        <v>-0.25719999999999998</v>
      </c>
      <c r="B115">
        <f t="shared" si="3"/>
        <v>-4213.9647999999997</v>
      </c>
      <c r="C115" t="str">
        <f t="shared" si="4"/>
        <v>FFFFFFEF8B</v>
      </c>
      <c r="D115" t="str">
        <f t="shared" si="5"/>
        <v>EF8B</v>
      </c>
    </row>
    <row r="116" spans="1:4" x14ac:dyDescent="0.3">
      <c r="A116">
        <v>-0.26157000000000002</v>
      </c>
      <c r="B116">
        <f t="shared" si="3"/>
        <v>-4285.5628800000004</v>
      </c>
      <c r="C116" t="str">
        <f t="shared" si="4"/>
        <v>FFFFFFEF43</v>
      </c>
      <c r="D116" t="str">
        <f t="shared" si="5"/>
        <v>EF43</v>
      </c>
    </row>
    <row r="117" spans="1:4" x14ac:dyDescent="0.3">
      <c r="A117">
        <v>-0.25690000000000002</v>
      </c>
      <c r="B117">
        <f t="shared" si="3"/>
        <v>-4209.0496000000003</v>
      </c>
      <c r="C117" t="str">
        <f t="shared" si="4"/>
        <v>FFFFFFEF8F</v>
      </c>
      <c r="D117" t="str">
        <f t="shared" si="5"/>
        <v>EF8F</v>
      </c>
    </row>
    <row r="118" spans="1:4" x14ac:dyDescent="0.3">
      <c r="A118">
        <v>-0.26550000000000001</v>
      </c>
      <c r="B118">
        <f t="shared" si="3"/>
        <v>-4349.9520000000002</v>
      </c>
      <c r="C118" t="str">
        <f t="shared" si="4"/>
        <v>FFFFFFEF03</v>
      </c>
      <c r="D118" t="str">
        <f t="shared" si="5"/>
        <v>EF03</v>
      </c>
    </row>
    <row r="119" spans="1:4" x14ac:dyDescent="0.3">
      <c r="A119">
        <v>-0.1991</v>
      </c>
      <c r="B119">
        <f t="shared" si="3"/>
        <v>-3262.0544</v>
      </c>
      <c r="C119" t="str">
        <f t="shared" si="4"/>
        <v>FFFFFFF342</v>
      </c>
      <c r="D119" t="str">
        <f t="shared" si="5"/>
        <v>F342</v>
      </c>
    </row>
    <row r="120" spans="1:4" x14ac:dyDescent="0.3">
      <c r="A120">
        <v>-0.14785999999999999</v>
      </c>
      <c r="B120">
        <f t="shared" si="3"/>
        <v>-2422.5382399999999</v>
      </c>
      <c r="C120" t="str">
        <f t="shared" si="4"/>
        <v>FFFFFFF68A</v>
      </c>
      <c r="D120" t="str">
        <f t="shared" si="5"/>
        <v>F68A</v>
      </c>
    </row>
    <row r="121" spans="1:4" x14ac:dyDescent="0.3">
      <c r="A121">
        <v>-0.20694000000000001</v>
      </c>
      <c r="B121">
        <f t="shared" si="3"/>
        <v>-3390.5049600000002</v>
      </c>
      <c r="C121" t="str">
        <f t="shared" si="4"/>
        <v>FFFFFFF2C2</v>
      </c>
      <c r="D121" t="str">
        <f t="shared" si="5"/>
        <v>F2C2</v>
      </c>
    </row>
    <row r="122" spans="1:4" x14ac:dyDescent="0.3">
      <c r="A122">
        <v>-0.21872</v>
      </c>
      <c r="B122">
        <f t="shared" si="3"/>
        <v>-3583.50848</v>
      </c>
      <c r="C122" t="str">
        <f t="shared" si="4"/>
        <v>FFFFFFF201</v>
      </c>
      <c r="D122" t="str">
        <f t="shared" si="5"/>
        <v>F201</v>
      </c>
    </row>
    <row r="123" spans="1:4" x14ac:dyDescent="0.3">
      <c r="A123">
        <v>-0.23746</v>
      </c>
      <c r="B123">
        <f t="shared" si="3"/>
        <v>-3890.5446400000001</v>
      </c>
      <c r="C123" t="str">
        <f t="shared" si="4"/>
        <v>FFFFFFF0CE</v>
      </c>
      <c r="D123" t="str">
        <f t="shared" si="5"/>
        <v>F0CE</v>
      </c>
    </row>
    <row r="124" spans="1:4" x14ac:dyDescent="0.3">
      <c r="A124">
        <v>-0.14940999999999999</v>
      </c>
      <c r="B124">
        <f t="shared" si="3"/>
        <v>-2447.9334399999998</v>
      </c>
      <c r="C124" t="str">
        <f t="shared" si="4"/>
        <v>FFFFFFF671</v>
      </c>
      <c r="D124" t="str">
        <f t="shared" si="5"/>
        <v>F671</v>
      </c>
    </row>
    <row r="125" spans="1:4" x14ac:dyDescent="0.3">
      <c r="A125">
        <v>-7.3609999999999995E-2</v>
      </c>
      <c r="B125">
        <f t="shared" si="3"/>
        <v>-1206.0262399999999</v>
      </c>
      <c r="C125" t="str">
        <f t="shared" si="4"/>
        <v>FFFFFFFB4A</v>
      </c>
      <c r="D125" t="str">
        <f t="shared" si="5"/>
        <v>FB4A</v>
      </c>
    </row>
    <row r="126" spans="1:4" x14ac:dyDescent="0.3">
      <c r="A126">
        <v>-0.10623</v>
      </c>
      <c r="B126">
        <f t="shared" si="3"/>
        <v>-1740.4723200000001</v>
      </c>
      <c r="C126" t="str">
        <f t="shared" si="4"/>
        <v>FFFFFFF934</v>
      </c>
      <c r="D126" t="str">
        <f t="shared" si="5"/>
        <v>F934</v>
      </c>
    </row>
    <row r="127" spans="1:4" x14ac:dyDescent="0.3">
      <c r="A127">
        <v>-0.16372999999999999</v>
      </c>
      <c r="B127">
        <f t="shared" si="3"/>
        <v>-2682.5523199999998</v>
      </c>
      <c r="C127" t="str">
        <f t="shared" si="4"/>
        <v>FFFFFFF586</v>
      </c>
      <c r="D127" t="str">
        <f t="shared" si="5"/>
        <v>F586</v>
      </c>
    </row>
    <row r="128" spans="1:4" x14ac:dyDescent="0.3">
      <c r="A128">
        <v>-0.19836000000000001</v>
      </c>
      <c r="B128">
        <f t="shared" si="3"/>
        <v>-3249.9302400000001</v>
      </c>
      <c r="C128" t="str">
        <f t="shared" si="4"/>
        <v>FFFFFFF34F</v>
      </c>
      <c r="D128" t="str">
        <f t="shared" si="5"/>
        <v>F34F</v>
      </c>
    </row>
    <row r="129" spans="1:4" x14ac:dyDescent="0.3">
      <c r="A129">
        <v>-0.19696</v>
      </c>
      <c r="B129">
        <f t="shared" si="3"/>
        <v>-3226.9926399999999</v>
      </c>
      <c r="C129" t="str">
        <f t="shared" si="4"/>
        <v>FFFFFFF366</v>
      </c>
      <c r="D129" t="str">
        <f t="shared" si="5"/>
        <v>F366</v>
      </c>
    </row>
    <row r="130" spans="1:4" x14ac:dyDescent="0.3">
      <c r="A130">
        <v>-0.16561999999999999</v>
      </c>
      <c r="B130">
        <f t="shared" si="3"/>
        <v>-2713.5180799999998</v>
      </c>
      <c r="C130" t="str">
        <f t="shared" si="4"/>
        <v>FFFFFFF567</v>
      </c>
      <c r="D130" t="str">
        <f t="shared" si="5"/>
        <v>F567</v>
      </c>
    </row>
    <row r="131" spans="1:4" x14ac:dyDescent="0.3">
      <c r="A131">
        <v>-0.16968</v>
      </c>
      <c r="B131">
        <f t="shared" ref="B131:B194" si="6">A131*($F$2)</f>
        <v>-2780.03712</v>
      </c>
      <c r="C131" t="str">
        <f t="shared" ref="C131:C194" si="7">DEC2HEX(B131,4)</f>
        <v>FFFFFFF524</v>
      </c>
      <c r="D131" t="str">
        <f t="shared" ref="D131:D194" si="8">RIGHT(C131,4)</f>
        <v>F524</v>
      </c>
    </row>
    <row r="132" spans="1:4" x14ac:dyDescent="0.3">
      <c r="A132">
        <v>-0.19961999999999999</v>
      </c>
      <c r="B132">
        <f t="shared" si="6"/>
        <v>-3270.5740799999999</v>
      </c>
      <c r="C132" t="str">
        <f t="shared" si="7"/>
        <v>FFFFFFF33A</v>
      </c>
      <c r="D132" t="str">
        <f t="shared" si="8"/>
        <v>F33A</v>
      </c>
    </row>
    <row r="133" spans="1:4" x14ac:dyDescent="0.3">
      <c r="A133">
        <v>-0.21201</v>
      </c>
      <c r="B133">
        <f t="shared" si="6"/>
        <v>-3473.5718400000001</v>
      </c>
      <c r="C133" t="str">
        <f t="shared" si="7"/>
        <v>FFFFFFF26F</v>
      </c>
      <c r="D133" t="str">
        <f t="shared" si="8"/>
        <v>F26F</v>
      </c>
    </row>
    <row r="134" spans="1:4" x14ac:dyDescent="0.3">
      <c r="A134">
        <v>-0.18509</v>
      </c>
      <c r="B134">
        <f t="shared" si="6"/>
        <v>-3032.5145600000001</v>
      </c>
      <c r="C134" t="str">
        <f t="shared" si="7"/>
        <v>FFFFFFF428</v>
      </c>
      <c r="D134" t="str">
        <f t="shared" si="8"/>
        <v>F428</v>
      </c>
    </row>
    <row r="135" spans="1:4" x14ac:dyDescent="0.3">
      <c r="A135">
        <v>-0.12836</v>
      </c>
      <c r="B135">
        <f t="shared" si="6"/>
        <v>-2103.05024</v>
      </c>
      <c r="C135" t="str">
        <f t="shared" si="7"/>
        <v>FFFFFFF7C9</v>
      </c>
      <c r="D135" t="str">
        <f t="shared" si="8"/>
        <v>F7C9</v>
      </c>
    </row>
    <row r="136" spans="1:4" x14ac:dyDescent="0.3">
      <c r="A136">
        <v>-6.8659999999999999E-2</v>
      </c>
      <c r="B136">
        <f t="shared" si="6"/>
        <v>-1124.92544</v>
      </c>
      <c r="C136" t="str">
        <f t="shared" si="7"/>
        <v>FFFFFFFB9C</v>
      </c>
      <c r="D136" t="str">
        <f t="shared" si="8"/>
        <v>FB9C</v>
      </c>
    </row>
    <row r="137" spans="1:4" x14ac:dyDescent="0.3">
      <c r="A137">
        <v>-5.042E-2</v>
      </c>
      <c r="B137">
        <f t="shared" si="6"/>
        <v>-826.08127999999999</v>
      </c>
      <c r="C137" t="str">
        <f t="shared" si="7"/>
        <v>FFFFFFFCC6</v>
      </c>
      <c r="D137" t="str">
        <f t="shared" si="8"/>
        <v>FCC6</v>
      </c>
    </row>
    <row r="138" spans="1:4" x14ac:dyDescent="0.3">
      <c r="A138">
        <v>-0.1055</v>
      </c>
      <c r="B138">
        <f t="shared" si="6"/>
        <v>-1728.5119999999999</v>
      </c>
      <c r="C138" t="str">
        <f t="shared" si="7"/>
        <v>FFFFFFF940</v>
      </c>
      <c r="D138" t="str">
        <f t="shared" si="8"/>
        <v>F940</v>
      </c>
    </row>
    <row r="139" spans="1:4" x14ac:dyDescent="0.3">
      <c r="A139">
        <v>-0.16116</v>
      </c>
      <c r="B139">
        <f t="shared" si="6"/>
        <v>-2640.44544</v>
      </c>
      <c r="C139" t="str">
        <f t="shared" si="7"/>
        <v>FFFFFFF5B0</v>
      </c>
      <c r="D139" t="str">
        <f t="shared" si="8"/>
        <v>F5B0</v>
      </c>
    </row>
    <row r="140" spans="1:4" x14ac:dyDescent="0.3">
      <c r="A140">
        <v>-0.19681000000000001</v>
      </c>
      <c r="B140">
        <f t="shared" si="6"/>
        <v>-3224.5350400000002</v>
      </c>
      <c r="C140" t="str">
        <f t="shared" si="7"/>
        <v>FFFFFFF368</v>
      </c>
      <c r="D140" t="str">
        <f t="shared" si="8"/>
        <v>F368</v>
      </c>
    </row>
    <row r="141" spans="1:4" x14ac:dyDescent="0.3">
      <c r="A141">
        <v>-0.20974999999999999</v>
      </c>
      <c r="B141">
        <f t="shared" si="6"/>
        <v>-3436.5439999999999</v>
      </c>
      <c r="C141" t="str">
        <f t="shared" si="7"/>
        <v>FFFFFFF294</v>
      </c>
      <c r="D141" t="str">
        <f t="shared" si="8"/>
        <v>F294</v>
      </c>
    </row>
    <row r="142" spans="1:4" x14ac:dyDescent="0.3">
      <c r="A142">
        <v>-0.18243000000000001</v>
      </c>
      <c r="B142">
        <f t="shared" si="6"/>
        <v>-2988.9331200000001</v>
      </c>
      <c r="C142" t="str">
        <f t="shared" si="7"/>
        <v>FFFFFFF454</v>
      </c>
      <c r="D142" t="str">
        <f t="shared" si="8"/>
        <v>F454</v>
      </c>
    </row>
    <row r="143" spans="1:4" x14ac:dyDescent="0.3">
      <c r="A143">
        <v>-0.14752000000000001</v>
      </c>
      <c r="B143">
        <f t="shared" si="6"/>
        <v>-2416.9676800000002</v>
      </c>
      <c r="C143" t="str">
        <f t="shared" si="7"/>
        <v>FFFFFFF690</v>
      </c>
      <c r="D143" t="str">
        <f t="shared" si="8"/>
        <v>F690</v>
      </c>
    </row>
    <row r="144" spans="1:4" x14ac:dyDescent="0.3">
      <c r="A144">
        <v>-0.11294999999999999</v>
      </c>
      <c r="B144">
        <f t="shared" si="6"/>
        <v>-1850.5727999999999</v>
      </c>
      <c r="C144" t="str">
        <f t="shared" si="7"/>
        <v>FFFFFFF8C6</v>
      </c>
      <c r="D144" t="str">
        <f t="shared" si="8"/>
        <v>F8C6</v>
      </c>
    </row>
    <row r="145" spans="1:4" x14ac:dyDescent="0.3">
      <c r="A145">
        <v>-8.7709999999999996E-2</v>
      </c>
      <c r="B145">
        <f t="shared" si="6"/>
        <v>-1437.0406399999999</v>
      </c>
      <c r="C145" t="str">
        <f t="shared" si="7"/>
        <v>FFFFFFFA63</v>
      </c>
      <c r="D145" t="str">
        <f t="shared" si="8"/>
        <v>FA63</v>
      </c>
    </row>
    <row r="146" spans="1:4" x14ac:dyDescent="0.3">
      <c r="A146">
        <v>-6.0330000000000002E-2</v>
      </c>
      <c r="B146">
        <f t="shared" si="6"/>
        <v>-988.44672000000003</v>
      </c>
      <c r="C146" t="str">
        <f t="shared" si="7"/>
        <v>FFFFFFFC24</v>
      </c>
      <c r="D146" t="str">
        <f t="shared" si="8"/>
        <v>FC24</v>
      </c>
    </row>
    <row r="147" spans="1:4" x14ac:dyDescent="0.3">
      <c r="A147">
        <v>-2.213E-2</v>
      </c>
      <c r="B147">
        <f t="shared" si="6"/>
        <v>-362.57792000000001</v>
      </c>
      <c r="C147" t="str">
        <f t="shared" si="7"/>
        <v>FFFFFFFE96</v>
      </c>
      <c r="D147" t="str">
        <f t="shared" si="8"/>
        <v>FE96</v>
      </c>
    </row>
    <row r="148" spans="1:4" x14ac:dyDescent="0.3">
      <c r="A148">
        <v>1.4160000000000001E-2</v>
      </c>
      <c r="B148">
        <f t="shared" si="6"/>
        <v>231.99744000000001</v>
      </c>
      <c r="C148" t="str">
        <f t="shared" si="7"/>
        <v>00E7</v>
      </c>
      <c r="D148" t="str">
        <f t="shared" si="8"/>
        <v>00E7</v>
      </c>
    </row>
    <row r="149" spans="1:4" x14ac:dyDescent="0.3">
      <c r="A149">
        <v>2.383E-2</v>
      </c>
      <c r="B149">
        <f t="shared" si="6"/>
        <v>390.43072000000001</v>
      </c>
      <c r="C149" t="str">
        <f t="shared" si="7"/>
        <v>0186</v>
      </c>
      <c r="D149" t="str">
        <f t="shared" si="8"/>
        <v>0186</v>
      </c>
    </row>
    <row r="150" spans="1:4" x14ac:dyDescent="0.3">
      <c r="A150">
        <v>-2.2429999999999999E-2</v>
      </c>
      <c r="B150">
        <f t="shared" si="6"/>
        <v>-367.49311999999998</v>
      </c>
      <c r="C150" t="str">
        <f t="shared" si="7"/>
        <v>FFFFFFFE91</v>
      </c>
      <c r="D150" t="str">
        <f t="shared" si="8"/>
        <v>FE91</v>
      </c>
    </row>
    <row r="151" spans="1:4" x14ac:dyDescent="0.3">
      <c r="A151">
        <v>-9.5399999999999999E-2</v>
      </c>
      <c r="B151">
        <f t="shared" si="6"/>
        <v>-1563.0336</v>
      </c>
      <c r="C151" t="str">
        <f t="shared" si="7"/>
        <v>FFFFFFF9E5</v>
      </c>
      <c r="D151" t="str">
        <f t="shared" si="8"/>
        <v>F9E5</v>
      </c>
    </row>
    <row r="152" spans="1:4" x14ac:dyDescent="0.3">
      <c r="A152">
        <v>-0.1434</v>
      </c>
      <c r="B152">
        <f t="shared" si="6"/>
        <v>-2349.4656</v>
      </c>
      <c r="C152" t="str">
        <f t="shared" si="7"/>
        <v>FFFFFFF6D3</v>
      </c>
      <c r="D152" t="str">
        <f t="shared" si="8"/>
        <v>F6D3</v>
      </c>
    </row>
    <row r="153" spans="1:4" x14ac:dyDescent="0.3">
      <c r="A153">
        <v>-0.18323</v>
      </c>
      <c r="B153">
        <f t="shared" si="6"/>
        <v>-3002.0403200000001</v>
      </c>
      <c r="C153" t="str">
        <f t="shared" si="7"/>
        <v>FFFFFFF446</v>
      </c>
      <c r="D153" t="str">
        <f t="shared" si="8"/>
        <v>F446</v>
      </c>
    </row>
    <row r="154" spans="1:4" x14ac:dyDescent="0.3">
      <c r="A154">
        <v>-0.19051999999999999</v>
      </c>
      <c r="B154">
        <f t="shared" si="6"/>
        <v>-3121.4796799999999</v>
      </c>
      <c r="C154" t="str">
        <f t="shared" si="7"/>
        <v>FFFFFFF3CF</v>
      </c>
      <c r="D154" t="str">
        <f t="shared" si="8"/>
        <v>F3CF</v>
      </c>
    </row>
    <row r="155" spans="1:4" x14ac:dyDescent="0.3">
      <c r="A155">
        <v>-0.17212</v>
      </c>
      <c r="B155">
        <f t="shared" si="6"/>
        <v>-2820.0140799999999</v>
      </c>
      <c r="C155" t="str">
        <f t="shared" si="7"/>
        <v>FFFFFFF4FC</v>
      </c>
      <c r="D155" t="str">
        <f t="shared" si="8"/>
        <v>F4FC</v>
      </c>
    </row>
    <row r="156" spans="1:4" x14ac:dyDescent="0.3">
      <c r="A156">
        <v>-0.13336000000000001</v>
      </c>
      <c r="B156">
        <f t="shared" si="6"/>
        <v>-2184.9702400000001</v>
      </c>
      <c r="C156" t="str">
        <f t="shared" si="7"/>
        <v>FFFFFFF778</v>
      </c>
      <c r="D156" t="str">
        <f t="shared" si="8"/>
        <v>F778</v>
      </c>
    </row>
    <row r="157" spans="1:4" x14ac:dyDescent="0.3">
      <c r="A157">
        <v>-9.6339999999999995E-2</v>
      </c>
      <c r="B157">
        <f t="shared" si="6"/>
        <v>-1578.4345599999999</v>
      </c>
      <c r="C157" t="str">
        <f t="shared" si="7"/>
        <v>FFFFFFF9D6</v>
      </c>
      <c r="D157" t="str">
        <f t="shared" si="8"/>
        <v>F9D6</v>
      </c>
    </row>
    <row r="158" spans="1:4" x14ac:dyDescent="0.3">
      <c r="A158">
        <v>-9.1670000000000001E-2</v>
      </c>
      <c r="B158">
        <f t="shared" si="6"/>
        <v>-1501.92128</v>
      </c>
      <c r="C158" t="str">
        <f t="shared" si="7"/>
        <v>FFFFFFFA23</v>
      </c>
      <c r="D158" t="str">
        <f t="shared" si="8"/>
        <v>FA23</v>
      </c>
    </row>
    <row r="159" spans="1:4" x14ac:dyDescent="0.3">
      <c r="A159">
        <v>-0.11432</v>
      </c>
      <c r="B159">
        <f t="shared" si="6"/>
        <v>-1873.0188800000001</v>
      </c>
      <c r="C159" t="str">
        <f t="shared" si="7"/>
        <v>FFFFFFF8AF</v>
      </c>
      <c r="D159" t="str">
        <f t="shared" si="8"/>
        <v>F8AF</v>
      </c>
    </row>
    <row r="160" spans="1:4" x14ac:dyDescent="0.3">
      <c r="A160">
        <v>-0.12851000000000001</v>
      </c>
      <c r="B160">
        <f t="shared" si="6"/>
        <v>-2105.5078400000002</v>
      </c>
      <c r="C160" t="str">
        <f t="shared" si="7"/>
        <v>FFFFFFF7C7</v>
      </c>
      <c r="D160" t="str">
        <f t="shared" si="8"/>
        <v>F7C7</v>
      </c>
    </row>
    <row r="161" spans="1:4" x14ac:dyDescent="0.3">
      <c r="A161">
        <v>-0.12451</v>
      </c>
      <c r="B161">
        <f t="shared" si="6"/>
        <v>-2039.9718399999999</v>
      </c>
      <c r="C161" t="str">
        <f t="shared" si="7"/>
        <v>FFFFFFF809</v>
      </c>
      <c r="D161" t="str">
        <f t="shared" si="8"/>
        <v>F809</v>
      </c>
    </row>
    <row r="162" spans="1:4" x14ac:dyDescent="0.3">
      <c r="A162">
        <v>-0.10986</v>
      </c>
      <c r="B162">
        <f t="shared" si="6"/>
        <v>-1799.94624</v>
      </c>
      <c r="C162" t="str">
        <f t="shared" si="7"/>
        <v>FFFFFFF8F9</v>
      </c>
      <c r="D162" t="str">
        <f t="shared" si="8"/>
        <v>F8F9</v>
      </c>
    </row>
    <row r="163" spans="1:4" x14ac:dyDescent="0.3">
      <c r="A163">
        <v>-6.5949999999999995E-2</v>
      </c>
      <c r="B163">
        <f t="shared" si="6"/>
        <v>-1080.5247999999999</v>
      </c>
      <c r="C163" t="str">
        <f t="shared" si="7"/>
        <v>FFFFFFFBC8</v>
      </c>
      <c r="D163" t="str">
        <f t="shared" si="8"/>
        <v>FBC8</v>
      </c>
    </row>
    <row r="164" spans="1:4" x14ac:dyDescent="0.3">
      <c r="A164">
        <v>4.2720000000000001E-2</v>
      </c>
      <c r="B164">
        <f t="shared" si="6"/>
        <v>699.92448000000002</v>
      </c>
      <c r="C164" t="str">
        <f t="shared" si="7"/>
        <v>02BB</v>
      </c>
      <c r="D164" t="str">
        <f t="shared" si="8"/>
        <v>02BB</v>
      </c>
    </row>
    <row r="165" spans="1:4" x14ac:dyDescent="0.3">
      <c r="A165">
        <v>0.13303000000000001</v>
      </c>
      <c r="B165">
        <f t="shared" si="6"/>
        <v>2179.5635200000002</v>
      </c>
      <c r="C165" t="str">
        <f t="shared" si="7"/>
        <v>0883</v>
      </c>
      <c r="D165" t="str">
        <f t="shared" si="8"/>
        <v>0883</v>
      </c>
    </row>
    <row r="166" spans="1:4" x14ac:dyDescent="0.3">
      <c r="A166">
        <v>0.20102</v>
      </c>
      <c r="B166">
        <f t="shared" si="6"/>
        <v>3293.5116800000001</v>
      </c>
      <c r="C166" t="str">
        <f t="shared" si="7"/>
        <v>0CDD</v>
      </c>
      <c r="D166" t="str">
        <f t="shared" si="8"/>
        <v>0CDD</v>
      </c>
    </row>
    <row r="167" spans="1:4" x14ac:dyDescent="0.3">
      <c r="A167">
        <v>0.26340000000000002</v>
      </c>
      <c r="B167">
        <f t="shared" si="6"/>
        <v>4315.5456000000004</v>
      </c>
      <c r="C167" t="str">
        <f t="shared" si="7"/>
        <v>10DB</v>
      </c>
      <c r="D167" t="str">
        <f t="shared" si="8"/>
        <v>10DB</v>
      </c>
    </row>
    <row r="168" spans="1:4" x14ac:dyDescent="0.3">
      <c r="A168">
        <v>0.31963999999999998</v>
      </c>
      <c r="B168">
        <f t="shared" si="6"/>
        <v>5236.9817599999997</v>
      </c>
      <c r="C168" t="str">
        <f t="shared" si="7"/>
        <v>1474</v>
      </c>
      <c r="D168" t="str">
        <f t="shared" si="8"/>
        <v>1474</v>
      </c>
    </row>
    <row r="169" spans="1:4" x14ac:dyDescent="0.3">
      <c r="A169">
        <v>0.36971999999999999</v>
      </c>
      <c r="B169">
        <f t="shared" si="6"/>
        <v>6057.4924799999999</v>
      </c>
      <c r="C169" t="str">
        <f t="shared" si="7"/>
        <v>17A9</v>
      </c>
      <c r="D169" t="str">
        <f t="shared" si="8"/>
        <v>17A9</v>
      </c>
    </row>
    <row r="170" spans="1:4" x14ac:dyDescent="0.3">
      <c r="A170">
        <v>0.41599000000000003</v>
      </c>
      <c r="B170">
        <f t="shared" si="6"/>
        <v>6815.5801600000004</v>
      </c>
      <c r="C170" t="str">
        <f t="shared" si="7"/>
        <v>1A9F</v>
      </c>
      <c r="D170" t="str">
        <f t="shared" si="8"/>
        <v>1A9F</v>
      </c>
    </row>
    <row r="171" spans="1:4" x14ac:dyDescent="0.3">
      <c r="A171">
        <v>0.45635999999999999</v>
      </c>
      <c r="B171">
        <f t="shared" si="6"/>
        <v>7477.0022399999998</v>
      </c>
      <c r="C171" t="str">
        <f t="shared" si="7"/>
        <v>1D35</v>
      </c>
      <c r="D171" t="str">
        <f t="shared" si="8"/>
        <v>1D35</v>
      </c>
    </row>
    <row r="172" spans="1:4" x14ac:dyDescent="0.3">
      <c r="A172">
        <v>0.49451000000000001</v>
      </c>
      <c r="B172">
        <f t="shared" si="6"/>
        <v>8102.0518400000001</v>
      </c>
      <c r="C172" t="str">
        <f t="shared" si="7"/>
        <v>1FA6</v>
      </c>
      <c r="D172" t="str">
        <f t="shared" si="8"/>
        <v>1FA6</v>
      </c>
    </row>
    <row r="173" spans="1:4" x14ac:dyDescent="0.3">
      <c r="A173">
        <v>0.52658000000000005</v>
      </c>
      <c r="B173">
        <f t="shared" si="6"/>
        <v>8627.4867200000008</v>
      </c>
      <c r="C173" t="str">
        <f t="shared" si="7"/>
        <v>21B3</v>
      </c>
      <c r="D173" t="str">
        <f t="shared" si="8"/>
        <v>21B3</v>
      </c>
    </row>
    <row r="174" spans="1:4" x14ac:dyDescent="0.3">
      <c r="A174">
        <v>0.55742999999999998</v>
      </c>
      <c r="B174">
        <f t="shared" si="6"/>
        <v>9132.9331199999997</v>
      </c>
      <c r="C174" t="str">
        <f t="shared" si="7"/>
        <v>23AC</v>
      </c>
      <c r="D174" t="str">
        <f t="shared" si="8"/>
        <v>23AC</v>
      </c>
    </row>
    <row r="175" spans="1:4" x14ac:dyDescent="0.3">
      <c r="A175">
        <v>0.50026999999999999</v>
      </c>
      <c r="B175">
        <f t="shared" si="6"/>
        <v>8196.4236799999999</v>
      </c>
      <c r="C175" t="str">
        <f t="shared" si="7"/>
        <v>2004</v>
      </c>
      <c r="D175" t="str">
        <f t="shared" si="8"/>
        <v>2004</v>
      </c>
    </row>
    <row r="176" spans="1:4" x14ac:dyDescent="0.3">
      <c r="A176">
        <v>0.39446999999999999</v>
      </c>
      <c r="B176">
        <f t="shared" si="6"/>
        <v>6462.9964799999998</v>
      </c>
      <c r="C176" t="str">
        <f t="shared" si="7"/>
        <v>193E</v>
      </c>
      <c r="D176" t="str">
        <f t="shared" si="8"/>
        <v>193E</v>
      </c>
    </row>
    <row r="177" spans="1:4" x14ac:dyDescent="0.3">
      <c r="A177">
        <v>0.34856999999999999</v>
      </c>
      <c r="B177">
        <f t="shared" si="6"/>
        <v>5710.9708799999999</v>
      </c>
      <c r="C177" t="str">
        <f t="shared" si="7"/>
        <v>164E</v>
      </c>
      <c r="D177" t="str">
        <f t="shared" si="8"/>
        <v>164E</v>
      </c>
    </row>
    <row r="178" spans="1:4" x14ac:dyDescent="0.3">
      <c r="A178">
        <v>0.40665000000000001</v>
      </c>
      <c r="B178">
        <f t="shared" si="6"/>
        <v>6662.5536000000002</v>
      </c>
      <c r="C178" t="str">
        <f t="shared" si="7"/>
        <v>1A06</v>
      </c>
      <c r="D178" t="str">
        <f t="shared" si="8"/>
        <v>1A06</v>
      </c>
    </row>
    <row r="179" spans="1:4" x14ac:dyDescent="0.3">
      <c r="A179">
        <v>0.47710999999999998</v>
      </c>
      <c r="B179">
        <f t="shared" si="6"/>
        <v>7816.9702399999996</v>
      </c>
      <c r="C179" t="str">
        <f t="shared" si="7"/>
        <v>1E88</v>
      </c>
      <c r="D179" t="str">
        <f t="shared" si="8"/>
        <v>1E88</v>
      </c>
    </row>
    <row r="180" spans="1:4" x14ac:dyDescent="0.3">
      <c r="A180">
        <v>0.51388999999999996</v>
      </c>
      <c r="B180">
        <f t="shared" si="6"/>
        <v>8419.5737599999993</v>
      </c>
      <c r="C180" t="str">
        <f t="shared" si="7"/>
        <v>20E3</v>
      </c>
      <c r="D180" t="str">
        <f t="shared" si="8"/>
        <v>20E3</v>
      </c>
    </row>
    <row r="181" spans="1:4" x14ac:dyDescent="0.3">
      <c r="A181">
        <v>0.55303999999999998</v>
      </c>
      <c r="B181">
        <f t="shared" si="6"/>
        <v>9061.0073599999996</v>
      </c>
      <c r="C181" t="str">
        <f t="shared" si="7"/>
        <v>2365</v>
      </c>
      <c r="D181" t="str">
        <f t="shared" si="8"/>
        <v>2365</v>
      </c>
    </row>
    <row r="182" spans="1:4" x14ac:dyDescent="0.3">
      <c r="A182">
        <v>0.58286000000000004</v>
      </c>
      <c r="B182">
        <f t="shared" si="6"/>
        <v>9549.5782400000007</v>
      </c>
      <c r="C182" t="str">
        <f t="shared" si="7"/>
        <v>254D</v>
      </c>
      <c r="D182" t="str">
        <f t="shared" si="8"/>
        <v>254D</v>
      </c>
    </row>
    <row r="183" spans="1:4" x14ac:dyDescent="0.3">
      <c r="A183">
        <v>0.61297999999999997</v>
      </c>
      <c r="B183">
        <f t="shared" si="6"/>
        <v>10043.064319999999</v>
      </c>
      <c r="C183" t="str">
        <f t="shared" si="7"/>
        <v>273B</v>
      </c>
      <c r="D183" t="str">
        <f t="shared" si="8"/>
        <v>273B</v>
      </c>
    </row>
    <row r="184" spans="1:4" x14ac:dyDescent="0.3">
      <c r="A184">
        <v>0.64037999999999995</v>
      </c>
      <c r="B184">
        <f t="shared" si="6"/>
        <v>10491.985919999999</v>
      </c>
      <c r="C184" t="str">
        <f t="shared" si="7"/>
        <v>28FB</v>
      </c>
      <c r="D184" t="str">
        <f t="shared" si="8"/>
        <v>28FB</v>
      </c>
    </row>
    <row r="185" spans="1:4" x14ac:dyDescent="0.3">
      <c r="A185">
        <v>0.66537000000000002</v>
      </c>
      <c r="B185">
        <f t="shared" si="6"/>
        <v>10901.42208</v>
      </c>
      <c r="C185" t="str">
        <f t="shared" si="7"/>
        <v>2A95</v>
      </c>
      <c r="D185" t="str">
        <f t="shared" si="8"/>
        <v>2A95</v>
      </c>
    </row>
    <row r="186" spans="1:4" x14ac:dyDescent="0.3">
      <c r="A186">
        <v>0.68718999999999997</v>
      </c>
      <c r="B186">
        <f t="shared" si="6"/>
        <v>11258.920959999999</v>
      </c>
      <c r="C186" t="str">
        <f t="shared" si="7"/>
        <v>2BFA</v>
      </c>
      <c r="D186" t="str">
        <f t="shared" si="8"/>
        <v>2BFA</v>
      </c>
    </row>
    <row r="187" spans="1:4" x14ac:dyDescent="0.3">
      <c r="A187">
        <v>0.70669999999999999</v>
      </c>
      <c r="B187">
        <f t="shared" si="6"/>
        <v>11578.5728</v>
      </c>
      <c r="C187" t="str">
        <f t="shared" si="7"/>
        <v>2D3A</v>
      </c>
      <c r="D187" t="str">
        <f t="shared" si="8"/>
        <v>2D3A</v>
      </c>
    </row>
    <row r="188" spans="1:4" x14ac:dyDescent="0.3">
      <c r="A188">
        <v>0.72494999999999998</v>
      </c>
      <c r="B188">
        <f t="shared" si="6"/>
        <v>11877.5808</v>
      </c>
      <c r="C188" t="str">
        <f t="shared" si="7"/>
        <v>2E65</v>
      </c>
      <c r="D188" t="str">
        <f t="shared" si="8"/>
        <v>2E65</v>
      </c>
    </row>
    <row r="189" spans="1:4" x14ac:dyDescent="0.3">
      <c r="A189">
        <v>0.74004999999999999</v>
      </c>
      <c r="B189">
        <f t="shared" si="6"/>
        <v>12124.9792</v>
      </c>
      <c r="C189" t="str">
        <f t="shared" si="7"/>
        <v>2F5C</v>
      </c>
      <c r="D189" t="str">
        <f t="shared" si="8"/>
        <v>2F5C</v>
      </c>
    </row>
    <row r="190" spans="1:4" x14ac:dyDescent="0.3">
      <c r="A190">
        <v>0.75490999999999997</v>
      </c>
      <c r="B190">
        <f t="shared" si="6"/>
        <v>12368.44544</v>
      </c>
      <c r="C190" t="str">
        <f t="shared" si="7"/>
        <v>3050</v>
      </c>
      <c r="D190" t="str">
        <f t="shared" si="8"/>
        <v>3050</v>
      </c>
    </row>
    <row r="191" spans="1:4" x14ac:dyDescent="0.3">
      <c r="A191">
        <v>0.76415999999999995</v>
      </c>
      <c r="B191">
        <f t="shared" si="6"/>
        <v>12519.997439999999</v>
      </c>
      <c r="C191" t="str">
        <f t="shared" si="7"/>
        <v>30E7</v>
      </c>
      <c r="D191" t="str">
        <f t="shared" si="8"/>
        <v>30E7</v>
      </c>
    </row>
    <row r="192" spans="1:4" x14ac:dyDescent="0.3">
      <c r="A192">
        <v>0.77700999999999998</v>
      </c>
      <c r="B192">
        <f t="shared" si="6"/>
        <v>12730.53184</v>
      </c>
      <c r="C192" t="str">
        <f t="shared" si="7"/>
        <v>31BA</v>
      </c>
      <c r="D192" t="str">
        <f t="shared" si="8"/>
        <v>31BA</v>
      </c>
    </row>
    <row r="193" spans="1:4" x14ac:dyDescent="0.3">
      <c r="A193">
        <v>0.73431000000000002</v>
      </c>
      <c r="B193">
        <f t="shared" si="6"/>
        <v>12030.93504</v>
      </c>
      <c r="C193" t="str">
        <f t="shared" si="7"/>
        <v>2EFE</v>
      </c>
      <c r="D193" t="str">
        <f t="shared" si="8"/>
        <v>2EFE</v>
      </c>
    </row>
    <row r="194" spans="1:4" x14ac:dyDescent="0.3">
      <c r="A194">
        <v>0.68276999999999999</v>
      </c>
      <c r="B194">
        <f t="shared" si="6"/>
        <v>11186.50368</v>
      </c>
      <c r="C194" t="str">
        <f t="shared" si="7"/>
        <v>2BB2</v>
      </c>
      <c r="D194" t="str">
        <f t="shared" si="8"/>
        <v>2BB2</v>
      </c>
    </row>
    <row r="195" spans="1:4" x14ac:dyDescent="0.3">
      <c r="A195">
        <v>0.71506000000000003</v>
      </c>
      <c r="B195">
        <f t="shared" ref="B195:B258" si="9">A195*($F$2)</f>
        <v>11715.54304</v>
      </c>
      <c r="C195" t="str">
        <f t="shared" ref="C195:C258" si="10">DEC2HEX(B195,4)</f>
        <v>2DC3</v>
      </c>
      <c r="D195" t="str">
        <f t="shared" ref="D195:D258" si="11">RIGHT(C195,4)</f>
        <v>2DC3</v>
      </c>
    </row>
    <row r="196" spans="1:4" x14ac:dyDescent="0.3">
      <c r="A196">
        <v>0.73494999999999999</v>
      </c>
      <c r="B196">
        <f t="shared" si="9"/>
        <v>12041.4208</v>
      </c>
      <c r="C196" t="str">
        <f t="shared" si="10"/>
        <v>2F09</v>
      </c>
      <c r="D196" t="str">
        <f t="shared" si="11"/>
        <v>2F09</v>
      </c>
    </row>
    <row r="197" spans="1:4" x14ac:dyDescent="0.3">
      <c r="A197">
        <v>0.74789000000000005</v>
      </c>
      <c r="B197">
        <f t="shared" si="9"/>
        <v>12253.429760000001</v>
      </c>
      <c r="C197" t="str">
        <f t="shared" si="10"/>
        <v>2FDD</v>
      </c>
      <c r="D197" t="str">
        <f t="shared" si="11"/>
        <v>2FDD</v>
      </c>
    </row>
    <row r="198" spans="1:4" x14ac:dyDescent="0.3">
      <c r="A198">
        <v>0.75739000000000001</v>
      </c>
      <c r="B198">
        <f t="shared" si="9"/>
        <v>12409.07776</v>
      </c>
      <c r="C198" t="str">
        <f t="shared" si="10"/>
        <v>3079</v>
      </c>
      <c r="D198" t="str">
        <f t="shared" si="11"/>
        <v>3079</v>
      </c>
    </row>
    <row r="199" spans="1:4" x14ac:dyDescent="0.3">
      <c r="A199">
        <v>0.74917999999999996</v>
      </c>
      <c r="B199">
        <f t="shared" si="9"/>
        <v>12274.565119999999</v>
      </c>
      <c r="C199" t="str">
        <f t="shared" si="10"/>
        <v>2FF2</v>
      </c>
      <c r="D199" t="str">
        <f t="shared" si="11"/>
        <v>2FF2</v>
      </c>
    </row>
    <row r="200" spans="1:4" x14ac:dyDescent="0.3">
      <c r="A200">
        <v>0.71499999999999997</v>
      </c>
      <c r="B200">
        <f t="shared" si="9"/>
        <v>11714.56</v>
      </c>
      <c r="C200" t="str">
        <f t="shared" si="10"/>
        <v>2DC2</v>
      </c>
      <c r="D200" t="str">
        <f t="shared" si="11"/>
        <v>2DC2</v>
      </c>
    </row>
    <row r="201" spans="1:4" x14ac:dyDescent="0.3">
      <c r="A201">
        <v>0.71038999999999997</v>
      </c>
      <c r="B201">
        <f t="shared" si="9"/>
        <v>11639.029759999999</v>
      </c>
      <c r="C201" t="str">
        <f t="shared" si="10"/>
        <v>2D77</v>
      </c>
      <c r="D201" t="str">
        <f t="shared" si="11"/>
        <v>2D77</v>
      </c>
    </row>
    <row r="202" spans="1:4" x14ac:dyDescent="0.3">
      <c r="A202">
        <v>0.73633000000000004</v>
      </c>
      <c r="B202">
        <f t="shared" si="9"/>
        <v>12064.030720000001</v>
      </c>
      <c r="C202" t="str">
        <f t="shared" si="10"/>
        <v>2F20</v>
      </c>
      <c r="D202" t="str">
        <f t="shared" si="11"/>
        <v>2F20</v>
      </c>
    </row>
    <row r="203" spans="1:4" x14ac:dyDescent="0.3">
      <c r="A203">
        <v>0.74860000000000004</v>
      </c>
      <c r="B203">
        <f t="shared" si="9"/>
        <v>12265.062400000001</v>
      </c>
      <c r="C203" t="str">
        <f t="shared" si="10"/>
        <v>2FE9</v>
      </c>
      <c r="D203" t="str">
        <f t="shared" si="11"/>
        <v>2FE9</v>
      </c>
    </row>
    <row r="204" spans="1:4" x14ac:dyDescent="0.3">
      <c r="A204">
        <v>0.75360000000000005</v>
      </c>
      <c r="B204">
        <f t="shared" si="9"/>
        <v>12346.982400000001</v>
      </c>
      <c r="C204" t="str">
        <f t="shared" si="10"/>
        <v>303A</v>
      </c>
      <c r="D204" t="str">
        <f t="shared" si="11"/>
        <v>303A</v>
      </c>
    </row>
    <row r="205" spans="1:4" x14ac:dyDescent="0.3">
      <c r="A205">
        <v>0.75356999999999996</v>
      </c>
      <c r="B205">
        <f t="shared" si="9"/>
        <v>12346.490879999999</v>
      </c>
      <c r="C205" t="str">
        <f t="shared" si="10"/>
        <v>303A</v>
      </c>
      <c r="D205" t="str">
        <f t="shared" si="11"/>
        <v>303A</v>
      </c>
    </row>
    <row r="206" spans="1:4" x14ac:dyDescent="0.3">
      <c r="A206">
        <v>0.75360000000000005</v>
      </c>
      <c r="B206">
        <f t="shared" si="9"/>
        <v>12346.982400000001</v>
      </c>
      <c r="C206" t="str">
        <f t="shared" si="10"/>
        <v>303A</v>
      </c>
      <c r="D206" t="str">
        <f t="shared" si="11"/>
        <v>303A</v>
      </c>
    </row>
    <row r="207" spans="1:4" x14ac:dyDescent="0.3">
      <c r="A207">
        <v>0.75100999999999996</v>
      </c>
      <c r="B207">
        <f t="shared" si="9"/>
        <v>12304.547839999999</v>
      </c>
      <c r="C207" t="str">
        <f t="shared" si="10"/>
        <v>3010</v>
      </c>
      <c r="D207" t="str">
        <f t="shared" si="11"/>
        <v>3010</v>
      </c>
    </row>
    <row r="208" spans="1:4" x14ac:dyDescent="0.3">
      <c r="A208">
        <v>0.74883999999999995</v>
      </c>
      <c r="B208">
        <f t="shared" si="9"/>
        <v>12268.994559999999</v>
      </c>
      <c r="C208" t="str">
        <f t="shared" si="10"/>
        <v>2FEC</v>
      </c>
      <c r="D208" t="str">
        <f t="shared" si="11"/>
        <v>2FEC</v>
      </c>
    </row>
    <row r="209" spans="1:4" x14ac:dyDescent="0.3">
      <c r="A209">
        <v>0.75024000000000002</v>
      </c>
      <c r="B209">
        <f t="shared" si="9"/>
        <v>12291.93216</v>
      </c>
      <c r="C209" t="str">
        <f t="shared" si="10"/>
        <v>3003</v>
      </c>
      <c r="D209" t="str">
        <f t="shared" si="11"/>
        <v>3003</v>
      </c>
    </row>
    <row r="210" spans="1:4" x14ac:dyDescent="0.3">
      <c r="A210">
        <v>0.75249999999999995</v>
      </c>
      <c r="B210">
        <f t="shared" si="9"/>
        <v>12328.96</v>
      </c>
      <c r="C210" t="str">
        <f t="shared" si="10"/>
        <v>3028</v>
      </c>
      <c r="D210" t="str">
        <f t="shared" si="11"/>
        <v>3028</v>
      </c>
    </row>
    <row r="211" spans="1:4" x14ac:dyDescent="0.3">
      <c r="A211">
        <v>0.75119000000000002</v>
      </c>
      <c r="B211">
        <f t="shared" si="9"/>
        <v>12307.49696</v>
      </c>
      <c r="C211" t="str">
        <f t="shared" si="10"/>
        <v>3013</v>
      </c>
      <c r="D211" t="str">
        <f t="shared" si="11"/>
        <v>3013</v>
      </c>
    </row>
    <row r="212" spans="1:4" x14ac:dyDescent="0.3">
      <c r="A212">
        <v>0.74948000000000004</v>
      </c>
      <c r="B212">
        <f t="shared" si="9"/>
        <v>12279.480320000001</v>
      </c>
      <c r="C212" t="str">
        <f t="shared" si="10"/>
        <v>2FF7</v>
      </c>
      <c r="D212" t="str">
        <f t="shared" si="11"/>
        <v>2FF7</v>
      </c>
    </row>
    <row r="213" spans="1:4" x14ac:dyDescent="0.3">
      <c r="A213">
        <v>0.74651999999999996</v>
      </c>
      <c r="B213">
        <f t="shared" si="9"/>
        <v>12230.983679999999</v>
      </c>
      <c r="C213" t="str">
        <f t="shared" si="10"/>
        <v>2FC6</v>
      </c>
      <c r="D213" t="str">
        <f t="shared" si="11"/>
        <v>2FC6</v>
      </c>
    </row>
    <row r="214" spans="1:4" x14ac:dyDescent="0.3">
      <c r="A214">
        <v>0.74312999999999996</v>
      </c>
      <c r="B214">
        <f t="shared" si="9"/>
        <v>12175.441919999999</v>
      </c>
      <c r="C214" t="str">
        <f t="shared" si="10"/>
        <v>2F8F</v>
      </c>
      <c r="D214" t="str">
        <f t="shared" si="11"/>
        <v>2F8F</v>
      </c>
    </row>
    <row r="215" spans="1:4" x14ac:dyDescent="0.3">
      <c r="A215">
        <v>0.73724000000000001</v>
      </c>
      <c r="B215">
        <f t="shared" si="9"/>
        <v>12078.94016</v>
      </c>
      <c r="C215" t="str">
        <f t="shared" si="10"/>
        <v>2F2E</v>
      </c>
      <c r="D215" t="str">
        <f t="shared" si="11"/>
        <v>2F2E</v>
      </c>
    </row>
    <row r="216" spans="1:4" x14ac:dyDescent="0.3">
      <c r="A216">
        <v>0.73070999999999997</v>
      </c>
      <c r="B216">
        <f t="shared" si="9"/>
        <v>11971.95264</v>
      </c>
      <c r="C216" t="str">
        <f t="shared" si="10"/>
        <v>2EC3</v>
      </c>
      <c r="D216" t="str">
        <f t="shared" si="11"/>
        <v>2EC3</v>
      </c>
    </row>
    <row r="217" spans="1:4" x14ac:dyDescent="0.3">
      <c r="A217">
        <v>0.72643999999999997</v>
      </c>
      <c r="B217">
        <f t="shared" si="9"/>
        <v>11901.99296</v>
      </c>
      <c r="C217" t="str">
        <f t="shared" si="10"/>
        <v>2E7D</v>
      </c>
      <c r="D217" t="str">
        <f t="shared" si="11"/>
        <v>2E7D</v>
      </c>
    </row>
    <row r="218" spans="1:4" x14ac:dyDescent="0.3">
      <c r="A218">
        <v>0.72631999999999997</v>
      </c>
      <c r="B218">
        <f t="shared" si="9"/>
        <v>11900.026879999999</v>
      </c>
      <c r="C218" t="str">
        <f t="shared" si="10"/>
        <v>2E7C</v>
      </c>
      <c r="D218" t="str">
        <f t="shared" si="11"/>
        <v>2E7C</v>
      </c>
    </row>
    <row r="219" spans="1:4" x14ac:dyDescent="0.3">
      <c r="A219">
        <v>0.72497999999999996</v>
      </c>
      <c r="B219">
        <f t="shared" si="9"/>
        <v>11878.072319999999</v>
      </c>
      <c r="C219" t="str">
        <f t="shared" si="10"/>
        <v>2E66</v>
      </c>
      <c r="D219" t="str">
        <f t="shared" si="11"/>
        <v>2E66</v>
      </c>
    </row>
    <row r="220" spans="1:4" x14ac:dyDescent="0.3">
      <c r="A220">
        <v>0.72121999999999997</v>
      </c>
      <c r="B220">
        <f t="shared" si="9"/>
        <v>11816.46848</v>
      </c>
      <c r="C220" t="str">
        <f t="shared" si="10"/>
        <v>2E28</v>
      </c>
      <c r="D220" t="str">
        <f t="shared" si="11"/>
        <v>2E28</v>
      </c>
    </row>
    <row r="221" spans="1:4" x14ac:dyDescent="0.3">
      <c r="A221">
        <v>0.7157</v>
      </c>
      <c r="B221">
        <f t="shared" si="9"/>
        <v>11726.0288</v>
      </c>
      <c r="C221" t="str">
        <f t="shared" si="10"/>
        <v>2DCE</v>
      </c>
      <c r="D221" t="str">
        <f t="shared" si="11"/>
        <v>2DCE</v>
      </c>
    </row>
    <row r="222" spans="1:4" x14ac:dyDescent="0.3">
      <c r="A222">
        <v>0.70733999999999997</v>
      </c>
      <c r="B222">
        <f t="shared" si="9"/>
        <v>11589.058559999999</v>
      </c>
      <c r="C222" t="str">
        <f t="shared" si="10"/>
        <v>2D45</v>
      </c>
      <c r="D222" t="str">
        <f t="shared" si="11"/>
        <v>2D45</v>
      </c>
    </row>
    <row r="223" spans="1:4" x14ac:dyDescent="0.3">
      <c r="A223">
        <v>0.69476000000000004</v>
      </c>
      <c r="B223">
        <f t="shared" si="9"/>
        <v>11382.947840000001</v>
      </c>
      <c r="C223" t="str">
        <f t="shared" si="10"/>
        <v>2C76</v>
      </c>
      <c r="D223" t="str">
        <f t="shared" si="11"/>
        <v>2C76</v>
      </c>
    </row>
    <row r="224" spans="1:4" x14ac:dyDescent="0.3">
      <c r="A224">
        <v>0.68118000000000001</v>
      </c>
      <c r="B224">
        <f t="shared" si="9"/>
        <v>11160.45312</v>
      </c>
      <c r="C224" t="str">
        <f t="shared" si="10"/>
        <v>2B98</v>
      </c>
      <c r="D224" t="str">
        <f t="shared" si="11"/>
        <v>2B98</v>
      </c>
    </row>
    <row r="225" spans="1:4" x14ac:dyDescent="0.3">
      <c r="A225">
        <v>0.67825000000000002</v>
      </c>
      <c r="B225">
        <f t="shared" si="9"/>
        <v>11112.448</v>
      </c>
      <c r="C225" t="str">
        <f t="shared" si="10"/>
        <v>2B68</v>
      </c>
      <c r="D225" t="str">
        <f t="shared" si="11"/>
        <v>2B68</v>
      </c>
    </row>
    <row r="226" spans="1:4" x14ac:dyDescent="0.3">
      <c r="A226">
        <v>0.68518000000000001</v>
      </c>
      <c r="B226">
        <f t="shared" si="9"/>
        <v>11225.98912</v>
      </c>
      <c r="C226" t="str">
        <f t="shared" si="10"/>
        <v>2BD9</v>
      </c>
      <c r="D226" t="str">
        <f t="shared" si="11"/>
        <v>2BD9</v>
      </c>
    </row>
    <row r="227" spans="1:4" x14ac:dyDescent="0.3">
      <c r="A227">
        <v>0.68718999999999997</v>
      </c>
      <c r="B227">
        <f t="shared" si="9"/>
        <v>11258.920959999999</v>
      </c>
      <c r="C227" t="str">
        <f t="shared" si="10"/>
        <v>2BFA</v>
      </c>
      <c r="D227" t="str">
        <f t="shared" si="11"/>
        <v>2BFA</v>
      </c>
    </row>
    <row r="228" spans="1:4" x14ac:dyDescent="0.3">
      <c r="A228">
        <v>0.68262</v>
      </c>
      <c r="B228">
        <f t="shared" si="9"/>
        <v>11184.04608</v>
      </c>
      <c r="C228" t="str">
        <f t="shared" si="10"/>
        <v>2BB0</v>
      </c>
      <c r="D228" t="str">
        <f t="shared" si="11"/>
        <v>2BB0</v>
      </c>
    </row>
    <row r="229" spans="1:4" x14ac:dyDescent="0.3">
      <c r="A229">
        <v>0.67664000000000002</v>
      </c>
      <c r="B229">
        <f t="shared" si="9"/>
        <v>11086.06976</v>
      </c>
      <c r="C229" t="str">
        <f t="shared" si="10"/>
        <v>2B4E</v>
      </c>
      <c r="D229" t="str">
        <f t="shared" si="11"/>
        <v>2B4E</v>
      </c>
    </row>
    <row r="230" spans="1:4" x14ac:dyDescent="0.3">
      <c r="A230">
        <v>0.66913</v>
      </c>
      <c r="B230">
        <f t="shared" si="9"/>
        <v>10963.02592</v>
      </c>
      <c r="C230" t="str">
        <f t="shared" si="10"/>
        <v>2AD3</v>
      </c>
      <c r="D230" t="str">
        <f t="shared" si="11"/>
        <v>2AD3</v>
      </c>
    </row>
    <row r="231" spans="1:4" x14ac:dyDescent="0.3">
      <c r="A231">
        <v>0.65920999999999996</v>
      </c>
      <c r="B231">
        <f t="shared" si="9"/>
        <v>10800.496639999999</v>
      </c>
      <c r="C231" t="str">
        <f t="shared" si="10"/>
        <v>2A30</v>
      </c>
      <c r="D231" t="str">
        <f t="shared" si="11"/>
        <v>2A30</v>
      </c>
    </row>
    <row r="232" spans="1:4" x14ac:dyDescent="0.3">
      <c r="A232">
        <v>0.64426000000000005</v>
      </c>
      <c r="B232">
        <f t="shared" si="9"/>
        <v>10555.555840000001</v>
      </c>
      <c r="C232" t="str">
        <f t="shared" si="10"/>
        <v>293B</v>
      </c>
      <c r="D232" t="str">
        <f t="shared" si="11"/>
        <v>293B</v>
      </c>
    </row>
    <row r="233" spans="1:4" x14ac:dyDescent="0.3">
      <c r="A233">
        <v>0.62905999999999995</v>
      </c>
      <c r="B233">
        <f t="shared" si="9"/>
        <v>10306.519039999999</v>
      </c>
      <c r="C233" t="str">
        <f t="shared" si="10"/>
        <v>2842</v>
      </c>
      <c r="D233" t="str">
        <f t="shared" si="11"/>
        <v>2842</v>
      </c>
    </row>
    <row r="234" spans="1:4" x14ac:dyDescent="0.3">
      <c r="A234">
        <v>0.62317</v>
      </c>
      <c r="B234">
        <f t="shared" si="9"/>
        <v>10210.01728</v>
      </c>
      <c r="C234" t="str">
        <f t="shared" si="10"/>
        <v>27E2</v>
      </c>
      <c r="D234" t="str">
        <f t="shared" si="11"/>
        <v>27E2</v>
      </c>
    </row>
    <row r="235" spans="1:4" x14ac:dyDescent="0.3">
      <c r="A235">
        <v>0.62170000000000003</v>
      </c>
      <c r="B235">
        <f t="shared" si="9"/>
        <v>10185.9328</v>
      </c>
      <c r="C235" t="str">
        <f t="shared" si="10"/>
        <v>27C9</v>
      </c>
      <c r="D235" t="str">
        <f t="shared" si="11"/>
        <v>27C9</v>
      </c>
    </row>
    <row r="236" spans="1:4" x14ac:dyDescent="0.3">
      <c r="A236">
        <v>0.61929000000000001</v>
      </c>
      <c r="B236">
        <f t="shared" si="9"/>
        <v>10146.44736</v>
      </c>
      <c r="C236" t="str">
        <f t="shared" si="10"/>
        <v>27A2</v>
      </c>
      <c r="D236" t="str">
        <f t="shared" si="11"/>
        <v>27A2</v>
      </c>
    </row>
    <row r="237" spans="1:4" x14ac:dyDescent="0.3">
      <c r="A237">
        <v>0.61056999999999995</v>
      </c>
      <c r="B237">
        <f t="shared" si="9"/>
        <v>10003.578879999999</v>
      </c>
      <c r="C237" t="str">
        <f t="shared" si="10"/>
        <v>2713</v>
      </c>
      <c r="D237" t="str">
        <f t="shared" si="11"/>
        <v>2713</v>
      </c>
    </row>
    <row r="238" spans="1:4" x14ac:dyDescent="0.3">
      <c r="A238">
        <v>0.59362999999999999</v>
      </c>
      <c r="B238">
        <f t="shared" si="9"/>
        <v>9726.0339199999999</v>
      </c>
      <c r="C238" t="str">
        <f t="shared" si="10"/>
        <v>25FE</v>
      </c>
      <c r="D238" t="str">
        <f t="shared" si="11"/>
        <v>25FE</v>
      </c>
    </row>
    <row r="239" spans="1:4" x14ac:dyDescent="0.3">
      <c r="A239">
        <v>0.56888000000000005</v>
      </c>
      <c r="B239">
        <f t="shared" si="9"/>
        <v>9320.5299200000009</v>
      </c>
      <c r="C239" t="str">
        <f t="shared" si="10"/>
        <v>2468</v>
      </c>
      <c r="D239" t="str">
        <f t="shared" si="11"/>
        <v>2468</v>
      </c>
    </row>
    <row r="240" spans="1:4" x14ac:dyDescent="0.3">
      <c r="A240">
        <v>0.54190000000000005</v>
      </c>
      <c r="B240">
        <f t="shared" si="9"/>
        <v>8878.4896000000008</v>
      </c>
      <c r="C240" t="str">
        <f t="shared" si="10"/>
        <v>22AE</v>
      </c>
      <c r="D240" t="str">
        <f t="shared" si="11"/>
        <v>22AE</v>
      </c>
    </row>
    <row r="241" spans="1:4" x14ac:dyDescent="0.3">
      <c r="A241">
        <v>0.52083999999999997</v>
      </c>
      <c r="B241">
        <f t="shared" si="9"/>
        <v>8533.4425599999995</v>
      </c>
      <c r="C241" t="str">
        <f t="shared" si="10"/>
        <v>2155</v>
      </c>
      <c r="D241" t="str">
        <f t="shared" si="11"/>
        <v>2155</v>
      </c>
    </row>
    <row r="242" spans="1:4" x14ac:dyDescent="0.3">
      <c r="A242">
        <v>0.50424000000000002</v>
      </c>
      <c r="B242">
        <f t="shared" si="9"/>
        <v>8261.4681600000004</v>
      </c>
      <c r="C242" t="str">
        <f t="shared" si="10"/>
        <v>2045</v>
      </c>
      <c r="D242" t="str">
        <f t="shared" si="11"/>
        <v>2045</v>
      </c>
    </row>
    <row r="243" spans="1:4" x14ac:dyDescent="0.3">
      <c r="A243">
        <v>0.49410999999999999</v>
      </c>
      <c r="B243">
        <f t="shared" si="9"/>
        <v>8095.4982399999999</v>
      </c>
      <c r="C243" t="str">
        <f t="shared" si="10"/>
        <v>1F9F</v>
      </c>
      <c r="D243" t="str">
        <f t="shared" si="11"/>
        <v>1F9F</v>
      </c>
    </row>
    <row r="244" spans="1:4" x14ac:dyDescent="0.3">
      <c r="A244">
        <v>0.49319000000000002</v>
      </c>
      <c r="B244">
        <f t="shared" si="9"/>
        <v>8080.4249600000003</v>
      </c>
      <c r="C244" t="str">
        <f t="shared" si="10"/>
        <v>1F90</v>
      </c>
      <c r="D244" t="str">
        <f t="shared" si="11"/>
        <v>1F90</v>
      </c>
    </row>
    <row r="245" spans="1:4" x14ac:dyDescent="0.3">
      <c r="A245">
        <v>0.49234</v>
      </c>
      <c r="B245">
        <f t="shared" si="9"/>
        <v>8066.49856</v>
      </c>
      <c r="C245" t="str">
        <f t="shared" si="10"/>
        <v>1F82</v>
      </c>
      <c r="D245" t="str">
        <f t="shared" si="11"/>
        <v>1F82</v>
      </c>
    </row>
    <row r="246" spans="1:4" x14ac:dyDescent="0.3">
      <c r="A246">
        <v>0.47555999999999998</v>
      </c>
      <c r="B246">
        <f t="shared" si="9"/>
        <v>7791.5750399999997</v>
      </c>
      <c r="C246" t="str">
        <f t="shared" si="10"/>
        <v>1E6F</v>
      </c>
      <c r="D246" t="str">
        <f t="shared" si="11"/>
        <v>1E6F</v>
      </c>
    </row>
    <row r="247" spans="1:4" x14ac:dyDescent="0.3">
      <c r="A247">
        <v>0.43609999999999999</v>
      </c>
      <c r="B247">
        <f t="shared" si="9"/>
        <v>7145.0623999999998</v>
      </c>
      <c r="C247" t="str">
        <f t="shared" si="10"/>
        <v>1BE9</v>
      </c>
      <c r="D247" t="str">
        <f t="shared" si="11"/>
        <v>1BE9</v>
      </c>
    </row>
    <row r="248" spans="1:4" x14ac:dyDescent="0.3">
      <c r="A248">
        <v>0.38985999999999998</v>
      </c>
      <c r="B248">
        <f t="shared" si="9"/>
        <v>6387.4662399999997</v>
      </c>
      <c r="C248" t="str">
        <f t="shared" si="10"/>
        <v>18F3</v>
      </c>
      <c r="D248" t="str">
        <f t="shared" si="11"/>
        <v>18F3</v>
      </c>
    </row>
    <row r="249" spans="1:4" x14ac:dyDescent="0.3">
      <c r="A249">
        <v>0.35349000000000003</v>
      </c>
      <c r="B249">
        <f t="shared" si="9"/>
        <v>5791.5801600000004</v>
      </c>
      <c r="C249" t="str">
        <f t="shared" si="10"/>
        <v>169F</v>
      </c>
      <c r="D249" t="str">
        <f t="shared" si="11"/>
        <v>169F</v>
      </c>
    </row>
    <row r="250" spans="1:4" x14ac:dyDescent="0.3">
      <c r="A250">
        <v>0.32605000000000001</v>
      </c>
      <c r="B250">
        <f t="shared" si="9"/>
        <v>5342.0032000000001</v>
      </c>
      <c r="C250" t="str">
        <f t="shared" si="10"/>
        <v>14DE</v>
      </c>
      <c r="D250" t="str">
        <f t="shared" si="11"/>
        <v>14DE</v>
      </c>
    </row>
    <row r="251" spans="1:4" x14ac:dyDescent="0.3">
      <c r="A251">
        <v>0.29291</v>
      </c>
      <c r="B251">
        <f t="shared" si="9"/>
        <v>4799.0374400000001</v>
      </c>
      <c r="C251" t="str">
        <f t="shared" si="10"/>
        <v>12BF</v>
      </c>
      <c r="D251" t="str">
        <f t="shared" si="11"/>
        <v>12BF</v>
      </c>
    </row>
    <row r="252" spans="1:4" x14ac:dyDescent="0.3">
      <c r="A252">
        <v>0.25180000000000002</v>
      </c>
      <c r="B252">
        <f t="shared" si="9"/>
        <v>4125.4912000000004</v>
      </c>
      <c r="C252" t="str">
        <f t="shared" si="10"/>
        <v>101D</v>
      </c>
      <c r="D252" t="str">
        <f t="shared" si="11"/>
        <v>101D</v>
      </c>
    </row>
    <row r="253" spans="1:4" x14ac:dyDescent="0.3">
      <c r="A253">
        <v>0.22384999999999999</v>
      </c>
      <c r="B253">
        <f t="shared" si="9"/>
        <v>3667.5583999999999</v>
      </c>
      <c r="C253" t="str">
        <f t="shared" si="10"/>
        <v>0E53</v>
      </c>
      <c r="D253" t="str">
        <f t="shared" si="11"/>
        <v>0E53</v>
      </c>
    </row>
    <row r="254" spans="1:4" x14ac:dyDescent="0.3">
      <c r="A254">
        <v>0.26290999999999998</v>
      </c>
      <c r="B254">
        <f t="shared" si="9"/>
        <v>4307.5174399999996</v>
      </c>
      <c r="C254" t="str">
        <f t="shared" si="10"/>
        <v>10D3</v>
      </c>
      <c r="D254" t="str">
        <f t="shared" si="11"/>
        <v>10D3</v>
      </c>
    </row>
    <row r="255" spans="1:4" x14ac:dyDescent="0.3">
      <c r="A255">
        <v>0.33928999999999998</v>
      </c>
      <c r="B255">
        <f t="shared" si="9"/>
        <v>5558.9273599999997</v>
      </c>
      <c r="C255" t="str">
        <f t="shared" si="10"/>
        <v>15B6</v>
      </c>
      <c r="D255" t="str">
        <f t="shared" si="11"/>
        <v>15B6</v>
      </c>
    </row>
    <row r="256" spans="1:4" x14ac:dyDescent="0.3">
      <c r="A256">
        <v>0.38455</v>
      </c>
      <c r="B256">
        <f t="shared" si="9"/>
        <v>6300.4672</v>
      </c>
      <c r="C256" t="str">
        <f t="shared" si="10"/>
        <v>189C</v>
      </c>
      <c r="D256" t="str">
        <f t="shared" si="11"/>
        <v>189C</v>
      </c>
    </row>
    <row r="257" spans="1:4" x14ac:dyDescent="0.3">
      <c r="A257">
        <v>0.42673</v>
      </c>
      <c r="B257">
        <f t="shared" si="9"/>
        <v>6991.54432</v>
      </c>
      <c r="C257" t="str">
        <f t="shared" si="10"/>
        <v>1B4F</v>
      </c>
      <c r="D257" t="str">
        <f t="shared" si="11"/>
        <v>1B4F</v>
      </c>
    </row>
    <row r="258" spans="1:4" x14ac:dyDescent="0.3">
      <c r="A258">
        <v>0.43613000000000002</v>
      </c>
      <c r="B258">
        <f t="shared" si="9"/>
        <v>7145.5539200000003</v>
      </c>
      <c r="C258" t="str">
        <f t="shared" si="10"/>
        <v>1BE9</v>
      </c>
      <c r="D258" t="str">
        <f t="shared" si="11"/>
        <v>1BE9</v>
      </c>
    </row>
    <row r="259" spans="1:4" x14ac:dyDescent="0.3">
      <c r="A259">
        <v>0.40955000000000003</v>
      </c>
      <c r="B259">
        <f t="shared" ref="B259:B322" si="12">A259*($F$2)</f>
        <v>6710.0672000000004</v>
      </c>
      <c r="C259" t="str">
        <f t="shared" ref="C259:C322" si="13">DEC2HEX(B259,4)</f>
        <v>1A36</v>
      </c>
      <c r="D259" t="str">
        <f t="shared" ref="D259:D322" si="14">RIGHT(C259,4)</f>
        <v>1A36</v>
      </c>
    </row>
    <row r="260" spans="1:4" x14ac:dyDescent="0.3">
      <c r="A260">
        <v>0.40056999999999998</v>
      </c>
      <c r="B260">
        <f t="shared" si="12"/>
        <v>6562.9388799999997</v>
      </c>
      <c r="C260" t="str">
        <f t="shared" si="13"/>
        <v>19A2</v>
      </c>
      <c r="D260" t="str">
        <f t="shared" si="14"/>
        <v>19A2</v>
      </c>
    </row>
    <row r="261" spans="1:4" x14ac:dyDescent="0.3">
      <c r="A261">
        <v>0.43169999999999997</v>
      </c>
      <c r="B261">
        <f t="shared" si="12"/>
        <v>7072.9727999999996</v>
      </c>
      <c r="C261" t="str">
        <f t="shared" si="13"/>
        <v>1BA0</v>
      </c>
      <c r="D261" t="str">
        <f t="shared" si="14"/>
        <v>1BA0</v>
      </c>
    </row>
    <row r="262" spans="1:4" x14ac:dyDescent="0.3">
      <c r="A262">
        <v>0.46584999999999999</v>
      </c>
      <c r="B262">
        <f t="shared" si="12"/>
        <v>7632.4863999999998</v>
      </c>
      <c r="C262" t="str">
        <f t="shared" si="13"/>
        <v>1DD0</v>
      </c>
      <c r="D262" t="str">
        <f t="shared" si="14"/>
        <v>1DD0</v>
      </c>
    </row>
    <row r="263" spans="1:4" x14ac:dyDescent="0.3">
      <c r="A263">
        <v>0.47527999999999998</v>
      </c>
      <c r="B263">
        <f t="shared" si="12"/>
        <v>7786.9875199999997</v>
      </c>
      <c r="C263" t="str">
        <f t="shared" si="13"/>
        <v>1E6A</v>
      </c>
      <c r="D263" t="str">
        <f t="shared" si="14"/>
        <v>1E6A</v>
      </c>
    </row>
    <row r="264" spans="1:4" x14ac:dyDescent="0.3">
      <c r="A264">
        <v>0.47226000000000001</v>
      </c>
      <c r="B264">
        <f t="shared" si="12"/>
        <v>7737.5078400000002</v>
      </c>
      <c r="C264" t="str">
        <f t="shared" si="13"/>
        <v>1E39</v>
      </c>
      <c r="D264" t="str">
        <f t="shared" si="14"/>
        <v>1E39</v>
      </c>
    </row>
    <row r="265" spans="1:4" x14ac:dyDescent="0.3">
      <c r="A265">
        <v>0.46435999999999999</v>
      </c>
      <c r="B265">
        <f t="shared" si="12"/>
        <v>7608.0742399999999</v>
      </c>
      <c r="C265" t="str">
        <f t="shared" si="13"/>
        <v>1DB8</v>
      </c>
      <c r="D265" t="str">
        <f t="shared" si="14"/>
        <v>1DB8</v>
      </c>
    </row>
    <row r="266" spans="1:4" x14ac:dyDescent="0.3">
      <c r="A266">
        <v>0.44977</v>
      </c>
      <c r="B266">
        <f t="shared" si="12"/>
        <v>7369.0316800000001</v>
      </c>
      <c r="C266" t="str">
        <f t="shared" si="13"/>
        <v>1CC9</v>
      </c>
      <c r="D266" t="str">
        <f t="shared" si="14"/>
        <v>1CC9</v>
      </c>
    </row>
    <row r="267" spans="1:4" x14ac:dyDescent="0.3">
      <c r="A267">
        <v>0.43280000000000002</v>
      </c>
      <c r="B267">
        <f t="shared" si="12"/>
        <v>7090.9952000000003</v>
      </c>
      <c r="C267" t="str">
        <f t="shared" si="13"/>
        <v>1BB2</v>
      </c>
      <c r="D267" t="str">
        <f t="shared" si="14"/>
        <v>1BB2</v>
      </c>
    </row>
    <row r="268" spans="1:4" x14ac:dyDescent="0.3">
      <c r="A268">
        <v>0.43148999999999998</v>
      </c>
      <c r="B268">
        <f t="shared" si="12"/>
        <v>7069.5321599999997</v>
      </c>
      <c r="C268" t="str">
        <f t="shared" si="13"/>
        <v>1B9D</v>
      </c>
      <c r="D268" t="str">
        <f t="shared" si="14"/>
        <v>1B9D</v>
      </c>
    </row>
    <row r="269" spans="1:4" x14ac:dyDescent="0.3">
      <c r="A269">
        <v>0.44052000000000002</v>
      </c>
      <c r="B269">
        <f t="shared" si="12"/>
        <v>7217.4796800000004</v>
      </c>
      <c r="C269" t="str">
        <f t="shared" si="13"/>
        <v>1C31</v>
      </c>
      <c r="D269" t="str">
        <f t="shared" si="14"/>
        <v>1C31</v>
      </c>
    </row>
    <row r="270" spans="1:4" x14ac:dyDescent="0.3">
      <c r="A270">
        <v>0.44400000000000001</v>
      </c>
      <c r="B270">
        <f t="shared" si="12"/>
        <v>7274.4960000000001</v>
      </c>
      <c r="C270" t="str">
        <f t="shared" si="13"/>
        <v>1C6A</v>
      </c>
      <c r="D270" t="str">
        <f t="shared" si="14"/>
        <v>1C6A</v>
      </c>
    </row>
    <row r="271" spans="1:4" x14ac:dyDescent="0.3">
      <c r="A271">
        <v>0.44083</v>
      </c>
      <c r="B271">
        <f t="shared" si="12"/>
        <v>7222.55872</v>
      </c>
      <c r="C271" t="str">
        <f t="shared" si="13"/>
        <v>1C36</v>
      </c>
      <c r="D271" t="str">
        <f t="shared" si="14"/>
        <v>1C36</v>
      </c>
    </row>
    <row r="272" spans="1:4" x14ac:dyDescent="0.3">
      <c r="A272">
        <v>0.43585000000000002</v>
      </c>
      <c r="B272">
        <f t="shared" si="12"/>
        <v>7140.9664000000002</v>
      </c>
      <c r="C272" t="str">
        <f t="shared" si="13"/>
        <v>1BE4</v>
      </c>
      <c r="D272" t="str">
        <f t="shared" si="14"/>
        <v>1BE4</v>
      </c>
    </row>
    <row r="273" spans="1:4" x14ac:dyDescent="0.3">
      <c r="A273">
        <v>0.42949999999999999</v>
      </c>
      <c r="B273">
        <f t="shared" si="12"/>
        <v>7036.9279999999999</v>
      </c>
      <c r="C273" t="str">
        <f t="shared" si="13"/>
        <v>1B7C</v>
      </c>
      <c r="D273" t="str">
        <f t="shared" si="14"/>
        <v>1B7C</v>
      </c>
    </row>
    <row r="274" spans="1:4" x14ac:dyDescent="0.3">
      <c r="A274">
        <v>0.42254999999999998</v>
      </c>
      <c r="B274">
        <f t="shared" si="12"/>
        <v>6923.0591999999997</v>
      </c>
      <c r="C274" t="str">
        <f t="shared" si="13"/>
        <v>1B0B</v>
      </c>
      <c r="D274" t="str">
        <f t="shared" si="14"/>
        <v>1B0B</v>
      </c>
    </row>
    <row r="275" spans="1:4" x14ac:dyDescent="0.3">
      <c r="A275">
        <v>0.41815000000000002</v>
      </c>
      <c r="B275">
        <f t="shared" si="12"/>
        <v>6850.9696000000004</v>
      </c>
      <c r="C275" t="str">
        <f t="shared" si="13"/>
        <v>1AC2</v>
      </c>
      <c r="D275" t="str">
        <f t="shared" si="14"/>
        <v>1AC2</v>
      </c>
    </row>
    <row r="276" spans="1:4" x14ac:dyDescent="0.3">
      <c r="A276">
        <v>0.41393999999999997</v>
      </c>
      <c r="B276">
        <f t="shared" si="12"/>
        <v>6781.9929599999996</v>
      </c>
      <c r="C276" t="str">
        <f t="shared" si="13"/>
        <v>1A7D</v>
      </c>
      <c r="D276" t="str">
        <f t="shared" si="14"/>
        <v>1A7D</v>
      </c>
    </row>
    <row r="277" spans="1:4" x14ac:dyDescent="0.3">
      <c r="A277">
        <v>0.40894000000000003</v>
      </c>
      <c r="B277">
        <f t="shared" si="12"/>
        <v>6700.0729600000004</v>
      </c>
      <c r="C277" t="str">
        <f t="shared" si="13"/>
        <v>1A2C</v>
      </c>
      <c r="D277" t="str">
        <f t="shared" si="14"/>
        <v>1A2C</v>
      </c>
    </row>
    <row r="278" spans="1:4" x14ac:dyDescent="0.3">
      <c r="A278">
        <v>0.40355999999999997</v>
      </c>
      <c r="B278">
        <f t="shared" si="12"/>
        <v>6611.9270399999996</v>
      </c>
      <c r="C278" t="str">
        <f t="shared" si="13"/>
        <v>19D3</v>
      </c>
      <c r="D278" t="str">
        <f t="shared" si="14"/>
        <v>19D3</v>
      </c>
    </row>
    <row r="279" spans="1:4" x14ac:dyDescent="0.3">
      <c r="A279">
        <v>0.39838000000000001</v>
      </c>
      <c r="B279">
        <f t="shared" si="12"/>
        <v>6527.0579200000002</v>
      </c>
      <c r="C279" t="str">
        <f t="shared" si="13"/>
        <v>197F</v>
      </c>
      <c r="D279" t="str">
        <f t="shared" si="14"/>
        <v>197F</v>
      </c>
    </row>
    <row r="280" spans="1:4" x14ac:dyDescent="0.3">
      <c r="A280">
        <v>0.39257999999999998</v>
      </c>
      <c r="B280">
        <f t="shared" si="12"/>
        <v>6432.0307199999997</v>
      </c>
      <c r="C280" t="str">
        <f t="shared" si="13"/>
        <v>1920</v>
      </c>
      <c r="D280" t="str">
        <f t="shared" si="14"/>
        <v>1920</v>
      </c>
    </row>
    <row r="281" spans="1:4" x14ac:dyDescent="0.3">
      <c r="A281">
        <v>0.38651000000000002</v>
      </c>
      <c r="B281">
        <f t="shared" si="12"/>
        <v>6332.5798400000003</v>
      </c>
      <c r="C281" t="str">
        <f t="shared" si="13"/>
        <v>18BC</v>
      </c>
      <c r="D281" t="str">
        <f t="shared" si="14"/>
        <v>18BC</v>
      </c>
    </row>
    <row r="282" spans="1:4" x14ac:dyDescent="0.3">
      <c r="A282">
        <v>0.37961</v>
      </c>
      <c r="B282">
        <f t="shared" si="12"/>
        <v>6219.53024</v>
      </c>
      <c r="C282" t="str">
        <f t="shared" si="13"/>
        <v>184B</v>
      </c>
      <c r="D282" t="str">
        <f t="shared" si="14"/>
        <v>184B</v>
      </c>
    </row>
    <row r="283" spans="1:4" x14ac:dyDescent="0.3">
      <c r="A283">
        <v>0.37222</v>
      </c>
      <c r="B283">
        <f t="shared" si="12"/>
        <v>6098.4524799999999</v>
      </c>
      <c r="C283" t="str">
        <f t="shared" si="13"/>
        <v>17D2</v>
      </c>
      <c r="D283" t="str">
        <f t="shared" si="14"/>
        <v>17D2</v>
      </c>
    </row>
    <row r="284" spans="1:4" x14ac:dyDescent="0.3">
      <c r="A284">
        <v>0.36498999999999998</v>
      </c>
      <c r="B284">
        <f t="shared" si="12"/>
        <v>5979.9961599999997</v>
      </c>
      <c r="C284" t="str">
        <f t="shared" si="13"/>
        <v>175B</v>
      </c>
      <c r="D284" t="str">
        <f t="shared" si="14"/>
        <v>175B</v>
      </c>
    </row>
    <row r="285" spans="1:4" x14ac:dyDescent="0.3">
      <c r="A285">
        <v>0.35815000000000002</v>
      </c>
      <c r="B285">
        <f t="shared" si="12"/>
        <v>5867.9296000000004</v>
      </c>
      <c r="C285" t="str">
        <f t="shared" si="13"/>
        <v>16EB</v>
      </c>
      <c r="D285" t="str">
        <f t="shared" si="14"/>
        <v>16EB</v>
      </c>
    </row>
    <row r="286" spans="1:4" x14ac:dyDescent="0.3">
      <c r="A286">
        <v>0.35311999999999999</v>
      </c>
      <c r="B286">
        <f t="shared" si="12"/>
        <v>5785.5180799999998</v>
      </c>
      <c r="C286" t="str">
        <f t="shared" si="13"/>
        <v>1699</v>
      </c>
      <c r="D286" t="str">
        <f t="shared" si="14"/>
        <v>1699</v>
      </c>
    </row>
    <row r="287" spans="1:4" x14ac:dyDescent="0.3">
      <c r="A287">
        <v>0.35055999999999998</v>
      </c>
      <c r="B287">
        <f t="shared" si="12"/>
        <v>5743.5750399999997</v>
      </c>
      <c r="C287" t="str">
        <f t="shared" si="13"/>
        <v>166F</v>
      </c>
      <c r="D287" t="str">
        <f t="shared" si="14"/>
        <v>166F</v>
      </c>
    </row>
    <row r="288" spans="1:4" x14ac:dyDescent="0.3">
      <c r="A288">
        <v>0.34710999999999997</v>
      </c>
      <c r="B288">
        <f t="shared" si="12"/>
        <v>5687.0502399999996</v>
      </c>
      <c r="C288" t="str">
        <f t="shared" si="13"/>
        <v>1637</v>
      </c>
      <c r="D288" t="str">
        <f t="shared" si="14"/>
        <v>1637</v>
      </c>
    </row>
    <row r="289" spans="1:4" x14ac:dyDescent="0.3">
      <c r="A289">
        <v>0.33935999999999999</v>
      </c>
      <c r="B289">
        <f t="shared" si="12"/>
        <v>5560.0742399999999</v>
      </c>
      <c r="C289" t="str">
        <f t="shared" si="13"/>
        <v>15B8</v>
      </c>
      <c r="D289" t="str">
        <f t="shared" si="14"/>
        <v>15B8</v>
      </c>
    </row>
    <row r="290" spans="1:4" x14ac:dyDescent="0.3">
      <c r="A290">
        <v>0.31580000000000003</v>
      </c>
      <c r="B290">
        <f t="shared" si="12"/>
        <v>5174.0672000000004</v>
      </c>
      <c r="C290" t="str">
        <f t="shared" si="13"/>
        <v>1436</v>
      </c>
      <c r="D290" t="str">
        <f t="shared" si="14"/>
        <v>1436</v>
      </c>
    </row>
    <row r="291" spans="1:4" x14ac:dyDescent="0.3">
      <c r="A291">
        <v>0.25351000000000001</v>
      </c>
      <c r="B291">
        <f t="shared" si="12"/>
        <v>4153.5078400000002</v>
      </c>
      <c r="C291" t="str">
        <f t="shared" si="13"/>
        <v>1039</v>
      </c>
      <c r="D291" t="str">
        <f t="shared" si="14"/>
        <v>1039</v>
      </c>
    </row>
    <row r="292" spans="1:4" x14ac:dyDescent="0.3">
      <c r="A292">
        <v>0.16414999999999999</v>
      </c>
      <c r="B292">
        <f t="shared" si="12"/>
        <v>2689.4335999999998</v>
      </c>
      <c r="C292" t="str">
        <f t="shared" si="13"/>
        <v>0A81</v>
      </c>
      <c r="D292" t="str">
        <f t="shared" si="14"/>
        <v>0A81</v>
      </c>
    </row>
    <row r="293" spans="1:4" x14ac:dyDescent="0.3">
      <c r="A293">
        <v>0.10811999999999999</v>
      </c>
      <c r="B293">
        <f t="shared" si="12"/>
        <v>1771.4380799999999</v>
      </c>
      <c r="C293" t="str">
        <f t="shared" si="13"/>
        <v>06EB</v>
      </c>
      <c r="D293" t="str">
        <f t="shared" si="14"/>
        <v>06EB</v>
      </c>
    </row>
    <row r="294" spans="1:4" x14ac:dyDescent="0.3">
      <c r="A294">
        <v>0.11404</v>
      </c>
      <c r="B294">
        <f t="shared" si="12"/>
        <v>1868.43136</v>
      </c>
      <c r="C294" t="str">
        <f t="shared" si="13"/>
        <v>074C</v>
      </c>
      <c r="D294" t="str">
        <f t="shared" si="14"/>
        <v>074C</v>
      </c>
    </row>
    <row r="295" spans="1:4" x14ac:dyDescent="0.3">
      <c r="A295">
        <v>0.16930999999999999</v>
      </c>
      <c r="B295">
        <f t="shared" si="12"/>
        <v>2773.9750399999998</v>
      </c>
      <c r="C295" t="str">
        <f t="shared" si="13"/>
        <v>0AD5</v>
      </c>
      <c r="D295" t="str">
        <f t="shared" si="14"/>
        <v>0AD5</v>
      </c>
    </row>
    <row r="296" spans="1:4" x14ac:dyDescent="0.3">
      <c r="A296">
        <v>0.24106</v>
      </c>
      <c r="B296">
        <f t="shared" si="12"/>
        <v>3949.5270399999999</v>
      </c>
      <c r="C296" t="str">
        <f t="shared" si="13"/>
        <v>0F6D</v>
      </c>
      <c r="D296" t="str">
        <f t="shared" si="14"/>
        <v>0F6D</v>
      </c>
    </row>
    <row r="297" spans="1:4" x14ac:dyDescent="0.3">
      <c r="A297">
        <v>0.29352</v>
      </c>
      <c r="B297">
        <f t="shared" si="12"/>
        <v>4809.0316800000001</v>
      </c>
      <c r="C297" t="str">
        <f t="shared" si="13"/>
        <v>12C9</v>
      </c>
      <c r="D297" t="str">
        <f t="shared" si="14"/>
        <v>12C9</v>
      </c>
    </row>
    <row r="298" spans="1:4" x14ac:dyDescent="0.3">
      <c r="A298">
        <v>0.315</v>
      </c>
      <c r="B298">
        <f t="shared" si="12"/>
        <v>5160.96</v>
      </c>
      <c r="C298" t="str">
        <f t="shared" si="13"/>
        <v>1428</v>
      </c>
      <c r="D298" t="str">
        <f t="shared" si="14"/>
        <v>1428</v>
      </c>
    </row>
    <row r="299" spans="1:4" x14ac:dyDescent="0.3">
      <c r="A299">
        <v>0.31292999999999999</v>
      </c>
      <c r="B299">
        <f t="shared" si="12"/>
        <v>5127.0451199999998</v>
      </c>
      <c r="C299" t="str">
        <f t="shared" si="13"/>
        <v>1407</v>
      </c>
      <c r="D299" t="str">
        <f t="shared" si="14"/>
        <v>1407</v>
      </c>
    </row>
    <row r="300" spans="1:4" x14ac:dyDescent="0.3">
      <c r="A300">
        <v>0.30087000000000003</v>
      </c>
      <c r="B300">
        <f t="shared" si="12"/>
        <v>4929.4540800000004</v>
      </c>
      <c r="C300" t="str">
        <f t="shared" si="13"/>
        <v>1341</v>
      </c>
      <c r="D300" t="str">
        <f t="shared" si="14"/>
        <v>1341</v>
      </c>
    </row>
    <row r="301" spans="1:4" x14ac:dyDescent="0.3">
      <c r="A301">
        <v>0.26763999999999999</v>
      </c>
      <c r="B301">
        <f t="shared" si="12"/>
        <v>4385.0137599999998</v>
      </c>
      <c r="C301" t="str">
        <f t="shared" si="13"/>
        <v>1121</v>
      </c>
      <c r="D301" t="str">
        <f t="shared" si="14"/>
        <v>1121</v>
      </c>
    </row>
    <row r="302" spans="1:4" x14ac:dyDescent="0.3">
      <c r="A302">
        <v>0.20563000000000001</v>
      </c>
      <c r="B302">
        <f t="shared" si="12"/>
        <v>3369.0419200000001</v>
      </c>
      <c r="C302" t="str">
        <f t="shared" si="13"/>
        <v>0D29</v>
      </c>
      <c r="D302" t="str">
        <f t="shared" si="14"/>
        <v>0D29</v>
      </c>
    </row>
    <row r="303" spans="1:4" x14ac:dyDescent="0.3">
      <c r="A303">
        <v>0.14459</v>
      </c>
      <c r="B303">
        <f t="shared" si="12"/>
        <v>2368.9625599999999</v>
      </c>
      <c r="C303" t="str">
        <f t="shared" si="13"/>
        <v>0940</v>
      </c>
      <c r="D303" t="str">
        <f t="shared" si="14"/>
        <v>0940</v>
      </c>
    </row>
    <row r="304" spans="1:4" x14ac:dyDescent="0.3">
      <c r="A304">
        <v>0.11591</v>
      </c>
      <c r="B304">
        <f t="shared" si="12"/>
        <v>1899.06944</v>
      </c>
      <c r="C304" t="str">
        <f t="shared" si="13"/>
        <v>076B</v>
      </c>
      <c r="D304" t="str">
        <f t="shared" si="14"/>
        <v>076B</v>
      </c>
    </row>
    <row r="305" spans="1:4" x14ac:dyDescent="0.3">
      <c r="A305">
        <v>0.10571</v>
      </c>
      <c r="B305">
        <f t="shared" si="12"/>
        <v>1731.95264</v>
      </c>
      <c r="C305" t="str">
        <f t="shared" si="13"/>
        <v>06C3</v>
      </c>
      <c r="D305" t="str">
        <f t="shared" si="14"/>
        <v>06C3</v>
      </c>
    </row>
    <row r="306" spans="1:4" x14ac:dyDescent="0.3">
      <c r="A306">
        <v>8.4140000000000006E-2</v>
      </c>
      <c r="B306">
        <f t="shared" si="12"/>
        <v>1378.5497600000001</v>
      </c>
      <c r="C306" t="str">
        <f t="shared" si="13"/>
        <v>0562</v>
      </c>
      <c r="D306" t="str">
        <f t="shared" si="14"/>
        <v>0562</v>
      </c>
    </row>
    <row r="307" spans="1:4" x14ac:dyDescent="0.3">
      <c r="A307">
        <v>3.8240000000000003E-2</v>
      </c>
      <c r="B307">
        <f t="shared" si="12"/>
        <v>626.52416000000005</v>
      </c>
      <c r="C307" t="str">
        <f t="shared" si="13"/>
        <v>0272</v>
      </c>
      <c r="D307" t="str">
        <f t="shared" si="14"/>
        <v>0272</v>
      </c>
    </row>
    <row r="308" spans="1:4" x14ac:dyDescent="0.3">
      <c r="A308">
        <v>-2.7040000000000002E-2</v>
      </c>
      <c r="B308">
        <f t="shared" si="12"/>
        <v>-443.02336000000003</v>
      </c>
      <c r="C308" t="str">
        <f t="shared" si="13"/>
        <v>FFFFFFFE45</v>
      </c>
      <c r="D308" t="str">
        <f t="shared" si="14"/>
        <v>FE45</v>
      </c>
    </row>
    <row r="309" spans="1:4" x14ac:dyDescent="0.3">
      <c r="A309">
        <v>-8.7220000000000006E-2</v>
      </c>
      <c r="B309">
        <f t="shared" si="12"/>
        <v>-1429.0124800000001</v>
      </c>
      <c r="C309" t="str">
        <f t="shared" si="13"/>
        <v>FFFFFFFA6B</v>
      </c>
      <c r="D309" t="str">
        <f t="shared" si="14"/>
        <v>FA6B</v>
      </c>
    </row>
    <row r="310" spans="1:4" x14ac:dyDescent="0.3">
      <c r="A310">
        <v>-0.10236000000000001</v>
      </c>
      <c r="B310">
        <f t="shared" si="12"/>
        <v>-1677.0662400000001</v>
      </c>
      <c r="C310" t="str">
        <f t="shared" si="13"/>
        <v>FFFFFFF973</v>
      </c>
      <c r="D310" t="str">
        <f t="shared" si="14"/>
        <v>F973</v>
      </c>
    </row>
    <row r="311" spans="1:4" x14ac:dyDescent="0.3">
      <c r="A311">
        <v>-5.466E-2</v>
      </c>
      <c r="B311">
        <f t="shared" si="12"/>
        <v>-895.54944</v>
      </c>
      <c r="C311" t="str">
        <f t="shared" si="13"/>
        <v>FFFFFFFC81</v>
      </c>
      <c r="D311" t="str">
        <f t="shared" si="14"/>
        <v>FC81</v>
      </c>
    </row>
    <row r="312" spans="1:4" x14ac:dyDescent="0.3">
      <c r="A312">
        <v>4.3029999999999999E-2</v>
      </c>
      <c r="B312">
        <f t="shared" si="12"/>
        <v>705.00351999999998</v>
      </c>
      <c r="C312" t="str">
        <f t="shared" si="13"/>
        <v>02C1</v>
      </c>
      <c r="D312" t="str">
        <f t="shared" si="14"/>
        <v>02C1</v>
      </c>
    </row>
    <row r="313" spans="1:4" x14ac:dyDescent="0.3">
      <c r="A313">
        <v>0.13208</v>
      </c>
      <c r="B313">
        <f t="shared" si="12"/>
        <v>2163.99872</v>
      </c>
      <c r="C313" t="str">
        <f t="shared" si="13"/>
        <v>0873</v>
      </c>
      <c r="D313" t="str">
        <f t="shared" si="14"/>
        <v>0873</v>
      </c>
    </row>
    <row r="314" spans="1:4" x14ac:dyDescent="0.3">
      <c r="A314">
        <v>0.18124000000000001</v>
      </c>
      <c r="B314">
        <f t="shared" si="12"/>
        <v>2969.4361600000002</v>
      </c>
      <c r="C314" t="str">
        <f t="shared" si="13"/>
        <v>0B99</v>
      </c>
      <c r="D314" t="str">
        <f t="shared" si="14"/>
        <v>0B99</v>
      </c>
    </row>
    <row r="315" spans="1:4" x14ac:dyDescent="0.3">
      <c r="A315">
        <v>0.19198999999999999</v>
      </c>
      <c r="B315">
        <f t="shared" si="12"/>
        <v>3145.5641599999999</v>
      </c>
      <c r="C315" t="str">
        <f t="shared" si="13"/>
        <v>0C49</v>
      </c>
      <c r="D315" t="str">
        <f t="shared" si="14"/>
        <v>0C49</v>
      </c>
    </row>
    <row r="316" spans="1:4" x14ac:dyDescent="0.3">
      <c r="A316">
        <v>0.18024000000000001</v>
      </c>
      <c r="B316">
        <f t="shared" si="12"/>
        <v>2953.0521600000002</v>
      </c>
      <c r="C316" t="str">
        <f t="shared" si="13"/>
        <v>0B89</v>
      </c>
      <c r="D316" t="str">
        <f t="shared" si="14"/>
        <v>0B89</v>
      </c>
    </row>
    <row r="317" spans="1:4" x14ac:dyDescent="0.3">
      <c r="A317">
        <v>0.16849</v>
      </c>
      <c r="B317">
        <f t="shared" si="12"/>
        <v>2760.54016</v>
      </c>
      <c r="C317" t="str">
        <f t="shared" si="13"/>
        <v>0AC8</v>
      </c>
      <c r="D317" t="str">
        <f t="shared" si="14"/>
        <v>0AC8</v>
      </c>
    </row>
    <row r="318" spans="1:4" x14ac:dyDescent="0.3">
      <c r="A318">
        <v>0.16248000000000001</v>
      </c>
      <c r="B318">
        <f t="shared" si="12"/>
        <v>2662.0723200000002</v>
      </c>
      <c r="C318" t="str">
        <f t="shared" si="13"/>
        <v>0A66</v>
      </c>
      <c r="D318" t="str">
        <f t="shared" si="14"/>
        <v>0A66</v>
      </c>
    </row>
    <row r="319" spans="1:4" x14ac:dyDescent="0.3">
      <c r="A319">
        <v>0.14235999999999999</v>
      </c>
      <c r="B319">
        <f t="shared" si="12"/>
        <v>2332.4262399999998</v>
      </c>
      <c r="C319" t="str">
        <f t="shared" si="13"/>
        <v>091C</v>
      </c>
      <c r="D319" t="str">
        <f t="shared" si="14"/>
        <v>091C</v>
      </c>
    </row>
    <row r="320" spans="1:4" x14ac:dyDescent="0.3">
      <c r="A320">
        <v>8.9899999999999994E-2</v>
      </c>
      <c r="B320">
        <f t="shared" si="12"/>
        <v>1472.9215999999999</v>
      </c>
      <c r="C320" t="str">
        <f t="shared" si="13"/>
        <v>05C0</v>
      </c>
      <c r="D320" t="str">
        <f t="shared" si="14"/>
        <v>05C0</v>
      </c>
    </row>
    <row r="321" spans="1:4" x14ac:dyDescent="0.3">
      <c r="A321">
        <v>2.206E-2</v>
      </c>
      <c r="B321">
        <f t="shared" si="12"/>
        <v>361.43104</v>
      </c>
      <c r="C321" t="str">
        <f t="shared" si="13"/>
        <v>0169</v>
      </c>
      <c r="D321" t="str">
        <f t="shared" si="14"/>
        <v>0169</v>
      </c>
    </row>
    <row r="322" spans="1:4" x14ac:dyDescent="0.3">
      <c r="A322">
        <v>-1.7610000000000001E-2</v>
      </c>
      <c r="B322">
        <f t="shared" si="12"/>
        <v>-288.52224000000001</v>
      </c>
      <c r="C322" t="str">
        <f t="shared" si="13"/>
        <v>FFFFFFFEE0</v>
      </c>
      <c r="D322" t="str">
        <f t="shared" si="14"/>
        <v>FEE0</v>
      </c>
    </row>
    <row r="323" spans="1:4" x14ac:dyDescent="0.3">
      <c r="A323">
        <v>-8.1799999999999998E-3</v>
      </c>
      <c r="B323">
        <f t="shared" ref="B323:B386" si="15">A323*($F$2)</f>
        <v>-134.02112</v>
      </c>
      <c r="C323" t="str">
        <f t="shared" ref="C323:C386" si="16">DEC2HEX(B323,4)</f>
        <v>FFFFFFFF7A</v>
      </c>
      <c r="D323" t="str">
        <f t="shared" ref="D323:D386" si="17">RIGHT(C323,4)</f>
        <v>FF7A</v>
      </c>
    </row>
    <row r="324" spans="1:4" x14ac:dyDescent="0.3">
      <c r="A324">
        <v>3.082E-2</v>
      </c>
      <c r="B324">
        <f t="shared" si="15"/>
        <v>504.95488</v>
      </c>
      <c r="C324" t="str">
        <f t="shared" si="16"/>
        <v>01F8</v>
      </c>
      <c r="D324" t="str">
        <f t="shared" si="17"/>
        <v>01F8</v>
      </c>
    </row>
    <row r="325" spans="1:4" x14ac:dyDescent="0.3">
      <c r="A325">
        <v>6.3170000000000004E-2</v>
      </c>
      <c r="B325">
        <f t="shared" si="15"/>
        <v>1034.9772800000001</v>
      </c>
      <c r="C325" t="str">
        <f t="shared" si="16"/>
        <v>040A</v>
      </c>
      <c r="D325" t="str">
        <f t="shared" si="17"/>
        <v>040A</v>
      </c>
    </row>
    <row r="326" spans="1:4" x14ac:dyDescent="0.3">
      <c r="A326">
        <v>6.8180000000000004E-2</v>
      </c>
      <c r="B326">
        <f t="shared" si="15"/>
        <v>1117.0611200000001</v>
      </c>
      <c r="C326" t="str">
        <f t="shared" si="16"/>
        <v>045D</v>
      </c>
      <c r="D326" t="str">
        <f t="shared" si="17"/>
        <v>045D</v>
      </c>
    </row>
    <row r="327" spans="1:4" x14ac:dyDescent="0.3">
      <c r="A327">
        <v>3.7659999999999999E-2</v>
      </c>
      <c r="B327">
        <f t="shared" si="15"/>
        <v>617.02143999999998</v>
      </c>
      <c r="C327" t="str">
        <f t="shared" si="16"/>
        <v>0269</v>
      </c>
      <c r="D327" t="str">
        <f t="shared" si="17"/>
        <v>0269</v>
      </c>
    </row>
    <row r="328" spans="1:4" x14ac:dyDescent="0.3">
      <c r="A328">
        <v>-1.593E-2</v>
      </c>
      <c r="B328">
        <f t="shared" si="15"/>
        <v>-260.99712</v>
      </c>
      <c r="C328" t="str">
        <f t="shared" si="16"/>
        <v>FFFFFFFEFC</v>
      </c>
      <c r="D328" t="str">
        <f t="shared" si="17"/>
        <v>FEFC</v>
      </c>
    </row>
    <row r="329" spans="1:4" x14ac:dyDescent="0.3">
      <c r="A329">
        <v>-6.5030000000000004E-2</v>
      </c>
      <c r="B329">
        <f t="shared" si="15"/>
        <v>-1065.4515200000001</v>
      </c>
      <c r="C329" t="str">
        <f t="shared" si="16"/>
        <v>FFFFFFFBD7</v>
      </c>
      <c r="D329" t="str">
        <f t="shared" si="17"/>
        <v>FBD7</v>
      </c>
    </row>
    <row r="330" spans="1:4" x14ac:dyDescent="0.3">
      <c r="A330">
        <v>-8.362E-2</v>
      </c>
      <c r="B330">
        <f t="shared" si="15"/>
        <v>-1370.03008</v>
      </c>
      <c r="C330" t="str">
        <f t="shared" si="16"/>
        <v>FFFFFFFAA6</v>
      </c>
      <c r="D330" t="str">
        <f t="shared" si="17"/>
        <v>FAA6</v>
      </c>
    </row>
    <row r="331" spans="1:4" x14ac:dyDescent="0.3">
      <c r="A331">
        <v>-6.3289999999999999E-2</v>
      </c>
      <c r="B331">
        <f t="shared" si="15"/>
        <v>-1036.94336</v>
      </c>
      <c r="C331" t="str">
        <f t="shared" si="16"/>
        <v>FFFFFFFBF4</v>
      </c>
      <c r="D331" t="str">
        <f t="shared" si="17"/>
        <v>FBF4</v>
      </c>
    </row>
    <row r="332" spans="1:4" x14ac:dyDescent="0.3">
      <c r="A332">
        <v>-2.4199999999999999E-2</v>
      </c>
      <c r="B332">
        <f t="shared" si="15"/>
        <v>-396.49279999999999</v>
      </c>
      <c r="C332" t="str">
        <f t="shared" si="16"/>
        <v>FFFFFFFE74</v>
      </c>
      <c r="D332" t="str">
        <f t="shared" si="17"/>
        <v>FE74</v>
      </c>
    </row>
    <row r="333" spans="1:4" x14ac:dyDescent="0.3">
      <c r="A333">
        <v>-1.108E-2</v>
      </c>
      <c r="B333">
        <f t="shared" si="15"/>
        <v>-181.53471999999999</v>
      </c>
      <c r="C333" t="str">
        <f t="shared" si="16"/>
        <v>FFFFFFFF4B</v>
      </c>
      <c r="D333" t="str">
        <f t="shared" si="17"/>
        <v>FF4B</v>
      </c>
    </row>
    <row r="334" spans="1:4" x14ac:dyDescent="0.3">
      <c r="A334">
        <v>-5.8500000000000003E-2</v>
      </c>
      <c r="B334">
        <f t="shared" si="15"/>
        <v>-958.46400000000006</v>
      </c>
      <c r="C334" t="str">
        <f t="shared" si="16"/>
        <v>FFFFFFFC42</v>
      </c>
      <c r="D334" t="str">
        <f t="shared" si="17"/>
        <v>FC42</v>
      </c>
    </row>
    <row r="335" spans="1:4" x14ac:dyDescent="0.3">
      <c r="A335">
        <v>-0.16805999999999999</v>
      </c>
      <c r="B335">
        <f t="shared" si="15"/>
        <v>-2753.4950399999998</v>
      </c>
      <c r="C335" t="str">
        <f t="shared" si="16"/>
        <v>FFFFFFF53F</v>
      </c>
      <c r="D335" t="str">
        <f t="shared" si="17"/>
        <v>F53F</v>
      </c>
    </row>
    <row r="336" spans="1:4" x14ac:dyDescent="0.3">
      <c r="A336">
        <v>-0.27255000000000001</v>
      </c>
      <c r="B336">
        <f t="shared" si="15"/>
        <v>-4465.4592000000002</v>
      </c>
      <c r="C336" t="str">
        <f t="shared" si="16"/>
        <v>FFFFFFEE8F</v>
      </c>
      <c r="D336" t="str">
        <f t="shared" si="17"/>
        <v>EE8F</v>
      </c>
    </row>
    <row r="337" spans="1:4" x14ac:dyDescent="0.3">
      <c r="A337">
        <v>-0.33994000000000002</v>
      </c>
      <c r="B337">
        <f t="shared" si="15"/>
        <v>-5569.5769600000003</v>
      </c>
      <c r="C337" t="str">
        <f t="shared" si="16"/>
        <v>FFFFFFEA3F</v>
      </c>
      <c r="D337" t="str">
        <f t="shared" si="17"/>
        <v>EA3F</v>
      </c>
    </row>
    <row r="338" spans="1:4" x14ac:dyDescent="0.3">
      <c r="A338">
        <v>-0.34781000000000001</v>
      </c>
      <c r="B338">
        <f t="shared" si="15"/>
        <v>-5698.5190400000001</v>
      </c>
      <c r="C338" t="str">
        <f t="shared" si="16"/>
        <v>FFFFFFE9BE</v>
      </c>
      <c r="D338" t="str">
        <f t="shared" si="17"/>
        <v>E9BE</v>
      </c>
    </row>
    <row r="339" spans="1:4" x14ac:dyDescent="0.3">
      <c r="A339">
        <v>-0.31467000000000001</v>
      </c>
      <c r="B339">
        <f t="shared" si="15"/>
        <v>-5155.5532800000001</v>
      </c>
      <c r="C339" t="str">
        <f t="shared" si="16"/>
        <v>FFFFFFEBDD</v>
      </c>
      <c r="D339" t="str">
        <f t="shared" si="17"/>
        <v>EBDD</v>
      </c>
    </row>
    <row r="340" spans="1:4" x14ac:dyDescent="0.3">
      <c r="A340">
        <v>-0.28043000000000001</v>
      </c>
      <c r="B340">
        <f t="shared" si="15"/>
        <v>-4594.5651200000002</v>
      </c>
      <c r="C340" t="str">
        <f t="shared" si="16"/>
        <v>FFFFFFEE0E</v>
      </c>
      <c r="D340" t="str">
        <f t="shared" si="17"/>
        <v>EE0E</v>
      </c>
    </row>
    <row r="341" spans="1:4" x14ac:dyDescent="0.3">
      <c r="A341">
        <v>-0.27432000000000001</v>
      </c>
      <c r="B341">
        <f t="shared" si="15"/>
        <v>-4494.4588800000001</v>
      </c>
      <c r="C341" t="str">
        <f t="shared" si="16"/>
        <v>FFFFFFEE72</v>
      </c>
      <c r="D341" t="str">
        <f t="shared" si="17"/>
        <v>EE72</v>
      </c>
    </row>
    <row r="342" spans="1:4" x14ac:dyDescent="0.3">
      <c r="A342">
        <v>-0.33562999999999998</v>
      </c>
      <c r="B342">
        <f t="shared" si="15"/>
        <v>-5498.9619199999997</v>
      </c>
      <c r="C342" t="str">
        <f t="shared" si="16"/>
        <v>FFFFFFEA86</v>
      </c>
      <c r="D342" t="str">
        <f t="shared" si="17"/>
        <v>EA86</v>
      </c>
    </row>
    <row r="343" spans="1:4" x14ac:dyDescent="0.3">
      <c r="A343">
        <v>-0.42551</v>
      </c>
      <c r="B343">
        <f t="shared" si="15"/>
        <v>-6971.55584</v>
      </c>
      <c r="C343" t="str">
        <f t="shared" si="16"/>
        <v>FFFFFFE4C5</v>
      </c>
      <c r="D343" t="str">
        <f t="shared" si="17"/>
        <v>E4C5</v>
      </c>
    </row>
    <row r="344" spans="1:4" x14ac:dyDescent="0.3">
      <c r="A344">
        <v>-0.49258000000000002</v>
      </c>
      <c r="B344">
        <f t="shared" si="15"/>
        <v>-8070.4307200000003</v>
      </c>
      <c r="C344" t="str">
        <f t="shared" si="16"/>
        <v>FFFFFFE07A</v>
      </c>
      <c r="D344" t="str">
        <f t="shared" si="17"/>
        <v>E07A</v>
      </c>
    </row>
    <row r="345" spans="1:4" x14ac:dyDescent="0.3">
      <c r="A345">
        <v>-0.53717000000000004</v>
      </c>
      <c r="B345">
        <f t="shared" si="15"/>
        <v>-8800.9932800000006</v>
      </c>
      <c r="C345" t="str">
        <f t="shared" si="16"/>
        <v>FFFFFFDDA0</v>
      </c>
      <c r="D345" t="str">
        <f t="shared" si="17"/>
        <v>DDA0</v>
      </c>
    </row>
    <row r="346" spans="1:4" x14ac:dyDescent="0.3">
      <c r="A346">
        <v>-0.52066000000000001</v>
      </c>
      <c r="B346">
        <f t="shared" si="15"/>
        <v>-8530.4934400000002</v>
      </c>
      <c r="C346" t="str">
        <f t="shared" si="16"/>
        <v>FFFFFFDEAE</v>
      </c>
      <c r="D346" t="str">
        <f t="shared" si="17"/>
        <v>DEAE</v>
      </c>
    </row>
    <row r="347" spans="1:4" x14ac:dyDescent="0.3">
      <c r="A347">
        <v>-0.48163</v>
      </c>
      <c r="B347">
        <f t="shared" si="15"/>
        <v>-7891.02592</v>
      </c>
      <c r="C347" t="str">
        <f t="shared" si="16"/>
        <v>FFFFFFE12D</v>
      </c>
      <c r="D347" t="str">
        <f t="shared" si="17"/>
        <v>E12D</v>
      </c>
    </row>
    <row r="348" spans="1:4" x14ac:dyDescent="0.3">
      <c r="A348">
        <v>-0.46216000000000002</v>
      </c>
      <c r="B348">
        <f t="shared" si="15"/>
        <v>-7572.0294400000002</v>
      </c>
      <c r="C348" t="str">
        <f t="shared" si="16"/>
        <v>FFFFFFE26C</v>
      </c>
      <c r="D348" t="str">
        <f t="shared" si="17"/>
        <v>E26C</v>
      </c>
    </row>
    <row r="349" spans="1:4" x14ac:dyDescent="0.3">
      <c r="A349">
        <v>-0.47586000000000001</v>
      </c>
      <c r="B349">
        <f t="shared" si="15"/>
        <v>-7796.4902400000001</v>
      </c>
      <c r="C349" t="str">
        <f t="shared" si="16"/>
        <v>FFFFFFE18C</v>
      </c>
      <c r="D349" t="str">
        <f t="shared" si="17"/>
        <v>E18C</v>
      </c>
    </row>
    <row r="350" spans="1:4" x14ac:dyDescent="0.3">
      <c r="A350">
        <v>-0.51827999999999996</v>
      </c>
      <c r="B350">
        <f t="shared" si="15"/>
        <v>-8491.4995199999994</v>
      </c>
      <c r="C350" t="str">
        <f t="shared" si="16"/>
        <v>FFFFFFDED5</v>
      </c>
      <c r="D350" t="str">
        <f t="shared" si="17"/>
        <v>DED5</v>
      </c>
    </row>
    <row r="351" spans="1:4" x14ac:dyDescent="0.3">
      <c r="A351">
        <v>-0.57062000000000002</v>
      </c>
      <c r="B351">
        <f t="shared" si="15"/>
        <v>-9349.0380800000003</v>
      </c>
      <c r="C351" t="str">
        <f t="shared" si="16"/>
        <v>FFFFFFDB7B</v>
      </c>
      <c r="D351" t="str">
        <f t="shared" si="17"/>
        <v>DB7B</v>
      </c>
    </row>
    <row r="352" spans="1:4" x14ac:dyDescent="0.3">
      <c r="A352">
        <v>-0.60634999999999994</v>
      </c>
      <c r="B352">
        <f t="shared" si="15"/>
        <v>-9934.4383999999991</v>
      </c>
      <c r="C352" t="str">
        <f t="shared" si="16"/>
        <v>FFFFFFD932</v>
      </c>
      <c r="D352" t="str">
        <f t="shared" si="17"/>
        <v>D932</v>
      </c>
    </row>
    <row r="353" spans="1:4" x14ac:dyDescent="0.3">
      <c r="A353">
        <v>-0.60082999999999998</v>
      </c>
      <c r="B353">
        <f t="shared" si="15"/>
        <v>-9843.9987199999996</v>
      </c>
      <c r="C353" t="str">
        <f t="shared" si="16"/>
        <v>FFFFFFD98D</v>
      </c>
      <c r="D353" t="str">
        <f t="shared" si="17"/>
        <v>D98D</v>
      </c>
    </row>
    <row r="354" spans="1:4" x14ac:dyDescent="0.3">
      <c r="A354">
        <v>-0.57550000000000001</v>
      </c>
      <c r="B354">
        <f t="shared" si="15"/>
        <v>-9428.9920000000002</v>
      </c>
      <c r="C354" t="str">
        <f t="shared" si="16"/>
        <v>FFFFFFDB2C</v>
      </c>
      <c r="D354" t="str">
        <f t="shared" si="17"/>
        <v>DB2C</v>
      </c>
    </row>
    <row r="355" spans="1:4" x14ac:dyDescent="0.3">
      <c r="A355">
        <v>-0.57860999999999996</v>
      </c>
      <c r="B355">
        <f t="shared" si="15"/>
        <v>-9479.9462399999993</v>
      </c>
      <c r="C355" t="str">
        <f t="shared" si="16"/>
        <v>FFFFFFDAF9</v>
      </c>
      <c r="D355" t="str">
        <f t="shared" si="17"/>
        <v>DAF9</v>
      </c>
    </row>
    <row r="356" spans="1:4" x14ac:dyDescent="0.3">
      <c r="A356">
        <v>-0.63016000000000005</v>
      </c>
      <c r="B356">
        <f t="shared" si="15"/>
        <v>-10324.541440000001</v>
      </c>
      <c r="C356" t="str">
        <f t="shared" si="16"/>
        <v>FFFFFFD7AC</v>
      </c>
      <c r="D356" t="str">
        <f t="shared" si="17"/>
        <v>D7AC</v>
      </c>
    </row>
    <row r="357" spans="1:4" x14ac:dyDescent="0.3">
      <c r="A357">
        <v>-0.67901999999999996</v>
      </c>
      <c r="B357">
        <f t="shared" si="15"/>
        <v>-11125.063679999999</v>
      </c>
      <c r="C357" t="str">
        <f t="shared" si="16"/>
        <v>FFFFFFD48B</v>
      </c>
      <c r="D357" t="str">
        <f t="shared" si="17"/>
        <v>D48B</v>
      </c>
    </row>
    <row r="358" spans="1:4" x14ac:dyDescent="0.3">
      <c r="A358">
        <v>-0.70818999999999999</v>
      </c>
      <c r="B358">
        <f t="shared" si="15"/>
        <v>-11602.98496</v>
      </c>
      <c r="C358" t="str">
        <f t="shared" si="16"/>
        <v>FFFFFFD2AE</v>
      </c>
      <c r="D358" t="str">
        <f t="shared" si="17"/>
        <v>D2AE</v>
      </c>
    </row>
    <row r="359" spans="1:4" x14ac:dyDescent="0.3">
      <c r="A359">
        <v>-0.67413000000000001</v>
      </c>
      <c r="B359">
        <f t="shared" si="15"/>
        <v>-11044.94592</v>
      </c>
      <c r="C359" t="str">
        <f t="shared" si="16"/>
        <v>FFFFFFD4DC</v>
      </c>
      <c r="D359" t="str">
        <f t="shared" si="17"/>
        <v>D4DC</v>
      </c>
    </row>
    <row r="360" spans="1:4" x14ac:dyDescent="0.3">
      <c r="A360">
        <v>-0.56423999999999996</v>
      </c>
      <c r="B360">
        <f t="shared" si="15"/>
        <v>-9244.5081599999994</v>
      </c>
      <c r="C360" t="str">
        <f t="shared" si="16"/>
        <v>FFFFFFDBE4</v>
      </c>
      <c r="D360" t="str">
        <f t="shared" si="17"/>
        <v>DBE4</v>
      </c>
    </row>
    <row r="361" spans="1:4" x14ac:dyDescent="0.3">
      <c r="A361">
        <v>-0.43457000000000001</v>
      </c>
      <c r="B361">
        <f t="shared" si="15"/>
        <v>-7119.9948800000002</v>
      </c>
      <c r="C361" t="str">
        <f t="shared" si="16"/>
        <v>FFFFFFE431</v>
      </c>
      <c r="D361" t="str">
        <f t="shared" si="17"/>
        <v>E431</v>
      </c>
    </row>
    <row r="362" spans="1:4" x14ac:dyDescent="0.3">
      <c r="A362">
        <v>-0.36764999999999998</v>
      </c>
      <c r="B362">
        <f t="shared" si="15"/>
        <v>-6023.5775999999996</v>
      </c>
      <c r="C362" t="str">
        <f t="shared" si="16"/>
        <v>FFFFFFE879</v>
      </c>
      <c r="D362" t="str">
        <f t="shared" si="17"/>
        <v>E879</v>
      </c>
    </row>
    <row r="363" spans="1:4" x14ac:dyDescent="0.3">
      <c r="A363">
        <v>-0.40192</v>
      </c>
      <c r="B363">
        <f t="shared" si="15"/>
        <v>-6585.05728</v>
      </c>
      <c r="C363" t="str">
        <f t="shared" si="16"/>
        <v>FFFFFFE647</v>
      </c>
      <c r="D363" t="str">
        <f t="shared" si="17"/>
        <v>E647</v>
      </c>
    </row>
    <row r="364" spans="1:4" x14ac:dyDescent="0.3">
      <c r="A364">
        <v>-0.48547000000000001</v>
      </c>
      <c r="B364">
        <f t="shared" si="15"/>
        <v>-7953.9404800000002</v>
      </c>
      <c r="C364" t="str">
        <f t="shared" si="16"/>
        <v>FFFFFFE0EF</v>
      </c>
      <c r="D364" t="str">
        <f t="shared" si="17"/>
        <v>E0EF</v>
      </c>
    </row>
    <row r="365" spans="1:4" x14ac:dyDescent="0.3">
      <c r="A365">
        <v>-0.54691000000000001</v>
      </c>
      <c r="B365">
        <f t="shared" si="15"/>
        <v>-8960.5734400000001</v>
      </c>
      <c r="C365" t="str">
        <f t="shared" si="16"/>
        <v>FFFFFFDD00</v>
      </c>
      <c r="D365" t="str">
        <f t="shared" si="17"/>
        <v>DD00</v>
      </c>
    </row>
    <row r="366" spans="1:4" x14ac:dyDescent="0.3">
      <c r="A366">
        <v>-0.55069000000000001</v>
      </c>
      <c r="B366">
        <f t="shared" si="15"/>
        <v>-9022.5049600000002</v>
      </c>
      <c r="C366" t="str">
        <f t="shared" si="16"/>
        <v>FFFFFFDCC2</v>
      </c>
      <c r="D366" t="str">
        <f t="shared" si="17"/>
        <v>DCC2</v>
      </c>
    </row>
    <row r="367" spans="1:4" x14ac:dyDescent="0.3">
      <c r="A367">
        <v>-0.49847000000000002</v>
      </c>
      <c r="B367">
        <f t="shared" si="15"/>
        <v>-8166.9324800000004</v>
      </c>
      <c r="C367" t="str">
        <f t="shared" si="16"/>
        <v>FFFFFFE01A</v>
      </c>
      <c r="D367" t="str">
        <f t="shared" si="17"/>
        <v>E01A</v>
      </c>
    </row>
    <row r="368" spans="1:4" x14ac:dyDescent="0.3">
      <c r="A368">
        <v>-0.43065999999999999</v>
      </c>
      <c r="B368">
        <f t="shared" si="15"/>
        <v>-7055.9334399999998</v>
      </c>
      <c r="C368" t="str">
        <f t="shared" si="16"/>
        <v>FFFFFFE471</v>
      </c>
      <c r="D368" t="str">
        <f t="shared" si="17"/>
        <v>E471</v>
      </c>
    </row>
    <row r="369" spans="1:4" x14ac:dyDescent="0.3">
      <c r="A369">
        <v>-0.39574999999999999</v>
      </c>
      <c r="B369">
        <f t="shared" si="15"/>
        <v>-6483.9679999999998</v>
      </c>
      <c r="C369" t="str">
        <f t="shared" si="16"/>
        <v>FFFFFFE6AD</v>
      </c>
      <c r="D369" t="str">
        <f t="shared" si="17"/>
        <v>E6AD</v>
      </c>
    </row>
    <row r="370" spans="1:4" x14ac:dyDescent="0.3">
      <c r="A370">
        <v>-0.42232999999999998</v>
      </c>
      <c r="B370">
        <f t="shared" si="15"/>
        <v>-6919.4547199999997</v>
      </c>
      <c r="C370" t="str">
        <f t="shared" si="16"/>
        <v>FFFFFFE4F9</v>
      </c>
      <c r="D370" t="str">
        <f t="shared" si="17"/>
        <v>E4F9</v>
      </c>
    </row>
    <row r="371" spans="1:4" x14ac:dyDescent="0.3">
      <c r="A371">
        <v>-0.49368000000000001</v>
      </c>
      <c r="B371">
        <f t="shared" si="15"/>
        <v>-8088.4531200000001</v>
      </c>
      <c r="C371" t="str">
        <f t="shared" si="16"/>
        <v>FFFFFFE068</v>
      </c>
      <c r="D371" t="str">
        <f t="shared" si="17"/>
        <v>E068</v>
      </c>
    </row>
    <row r="372" spans="1:4" x14ac:dyDescent="0.3">
      <c r="A372">
        <v>-0.55496000000000001</v>
      </c>
      <c r="B372">
        <f t="shared" si="15"/>
        <v>-9092.4646400000001</v>
      </c>
      <c r="C372" t="str">
        <f t="shared" si="16"/>
        <v>FFFFFFDC7C</v>
      </c>
      <c r="D372" t="str">
        <f t="shared" si="17"/>
        <v>DC7C</v>
      </c>
    </row>
    <row r="373" spans="1:4" x14ac:dyDescent="0.3">
      <c r="A373">
        <v>-0.56206999999999996</v>
      </c>
      <c r="B373">
        <f t="shared" si="15"/>
        <v>-9208.9548799999993</v>
      </c>
      <c r="C373" t="str">
        <f t="shared" si="16"/>
        <v>FFFFFFDC08</v>
      </c>
      <c r="D373" t="str">
        <f t="shared" si="17"/>
        <v>DC08</v>
      </c>
    </row>
    <row r="374" spans="1:4" x14ac:dyDescent="0.3">
      <c r="A374">
        <v>-0.49951000000000001</v>
      </c>
      <c r="B374">
        <f t="shared" si="15"/>
        <v>-8183.9718400000002</v>
      </c>
      <c r="C374" t="str">
        <f t="shared" si="16"/>
        <v>FFFFFFE009</v>
      </c>
      <c r="D374" t="str">
        <f t="shared" si="17"/>
        <v>E009</v>
      </c>
    </row>
    <row r="375" spans="1:4" x14ac:dyDescent="0.3">
      <c r="A375">
        <v>-0.40314</v>
      </c>
      <c r="B375">
        <f t="shared" si="15"/>
        <v>-6605.04576</v>
      </c>
      <c r="C375" t="str">
        <f t="shared" si="16"/>
        <v>FFFFFFE633</v>
      </c>
      <c r="D375" t="str">
        <f t="shared" si="17"/>
        <v>E633</v>
      </c>
    </row>
    <row r="376" spans="1:4" x14ac:dyDescent="0.3">
      <c r="A376">
        <v>-0.34232000000000001</v>
      </c>
      <c r="B376">
        <f t="shared" si="15"/>
        <v>-5608.5708800000002</v>
      </c>
      <c r="C376" t="str">
        <f t="shared" si="16"/>
        <v>FFFFFFEA18</v>
      </c>
      <c r="D376" t="str">
        <f t="shared" si="17"/>
        <v>EA18</v>
      </c>
    </row>
    <row r="377" spans="1:4" x14ac:dyDescent="0.3">
      <c r="A377">
        <v>-0.36301</v>
      </c>
      <c r="B377">
        <f t="shared" si="15"/>
        <v>-5947.55584</v>
      </c>
      <c r="C377" t="str">
        <f t="shared" si="16"/>
        <v>FFFFFFE8C5</v>
      </c>
      <c r="D377" t="str">
        <f t="shared" si="17"/>
        <v>E8C5</v>
      </c>
    </row>
    <row r="378" spans="1:4" x14ac:dyDescent="0.3">
      <c r="A378">
        <v>-0.44951999999999998</v>
      </c>
      <c r="B378">
        <f t="shared" si="15"/>
        <v>-7364.9356799999996</v>
      </c>
      <c r="C378" t="str">
        <f t="shared" si="16"/>
        <v>FFFFFFE33C</v>
      </c>
      <c r="D378" t="str">
        <f t="shared" si="17"/>
        <v>E33C</v>
      </c>
    </row>
    <row r="379" spans="1:4" x14ac:dyDescent="0.3">
      <c r="A379">
        <v>-0.52593999999999996</v>
      </c>
      <c r="B379">
        <f t="shared" si="15"/>
        <v>-8617.0009599999994</v>
      </c>
      <c r="C379" t="str">
        <f t="shared" si="16"/>
        <v>FFFFFFDE57</v>
      </c>
      <c r="D379" t="str">
        <f t="shared" si="17"/>
        <v>DE57</v>
      </c>
    </row>
    <row r="380" spans="1:4" x14ac:dyDescent="0.3">
      <c r="A380">
        <v>-0.58150999999999997</v>
      </c>
      <c r="B380">
        <f t="shared" si="15"/>
        <v>-9527.4598399999995</v>
      </c>
      <c r="C380" t="str">
        <f t="shared" si="16"/>
        <v>FFFFFFDAC9</v>
      </c>
      <c r="D380" t="str">
        <f t="shared" si="17"/>
        <v>DAC9</v>
      </c>
    </row>
    <row r="381" spans="1:4" x14ac:dyDescent="0.3">
      <c r="A381">
        <v>-0.63226000000000004</v>
      </c>
      <c r="B381">
        <f t="shared" si="15"/>
        <v>-10358.947840000001</v>
      </c>
      <c r="C381" t="str">
        <f t="shared" si="16"/>
        <v>FFFFFFD78A</v>
      </c>
      <c r="D381" t="str">
        <f t="shared" si="17"/>
        <v>D78A</v>
      </c>
    </row>
    <row r="382" spans="1:4" x14ac:dyDescent="0.3">
      <c r="A382">
        <v>-0.67484</v>
      </c>
      <c r="B382">
        <f t="shared" si="15"/>
        <v>-11056.57856</v>
      </c>
      <c r="C382" t="str">
        <f t="shared" si="16"/>
        <v>FFFFFFD4D0</v>
      </c>
      <c r="D382" t="str">
        <f t="shared" si="17"/>
        <v>D4D0</v>
      </c>
    </row>
    <row r="383" spans="1:4" x14ac:dyDescent="0.3">
      <c r="A383">
        <v>-0.70482999999999996</v>
      </c>
      <c r="B383">
        <f t="shared" si="15"/>
        <v>-11547.934719999999</v>
      </c>
      <c r="C383" t="str">
        <f t="shared" si="16"/>
        <v>FFFFFFD2E5</v>
      </c>
      <c r="D383" t="str">
        <f t="shared" si="17"/>
        <v>D2E5</v>
      </c>
    </row>
    <row r="384" spans="1:4" x14ac:dyDescent="0.3">
      <c r="A384">
        <v>-0.70511000000000001</v>
      </c>
      <c r="B384">
        <f t="shared" si="15"/>
        <v>-11552.52224</v>
      </c>
      <c r="C384" t="str">
        <f t="shared" si="16"/>
        <v>FFFFFFD2E0</v>
      </c>
      <c r="D384" t="str">
        <f t="shared" si="17"/>
        <v>D2E0</v>
      </c>
    </row>
    <row r="385" spans="1:4" x14ac:dyDescent="0.3">
      <c r="A385">
        <v>-0.67349000000000003</v>
      </c>
      <c r="B385">
        <f t="shared" si="15"/>
        <v>-11034.460160000001</v>
      </c>
      <c r="C385" t="str">
        <f t="shared" si="16"/>
        <v>FFFFFFD4E6</v>
      </c>
      <c r="D385" t="str">
        <f t="shared" si="17"/>
        <v>D4E6</v>
      </c>
    </row>
    <row r="386" spans="1:4" x14ac:dyDescent="0.3">
      <c r="A386">
        <v>-0.61587999999999998</v>
      </c>
      <c r="B386">
        <f t="shared" si="15"/>
        <v>-10090.57792</v>
      </c>
      <c r="C386" t="str">
        <f t="shared" si="16"/>
        <v>FFFFFFD896</v>
      </c>
      <c r="D386" t="str">
        <f t="shared" si="17"/>
        <v>D896</v>
      </c>
    </row>
    <row r="387" spans="1:4" x14ac:dyDescent="0.3">
      <c r="A387">
        <v>-0.55010999999999999</v>
      </c>
      <c r="B387">
        <f t="shared" ref="B387:B450" si="18">A387*($F$2)</f>
        <v>-9013.0022399999998</v>
      </c>
      <c r="C387" t="str">
        <f t="shared" ref="C387:C450" si="19">DEC2HEX(B387,4)</f>
        <v>FFFFFFDCCB</v>
      </c>
      <c r="D387" t="str">
        <f t="shared" ref="D387:D450" si="20">RIGHT(C387,4)</f>
        <v>DCCB</v>
      </c>
    </row>
    <row r="388" spans="1:4" x14ac:dyDescent="0.3">
      <c r="A388">
        <v>-0.50455000000000005</v>
      </c>
      <c r="B388">
        <f t="shared" si="18"/>
        <v>-8266.5472000000009</v>
      </c>
      <c r="C388" t="str">
        <f t="shared" si="19"/>
        <v>FFFFFFDFB6</v>
      </c>
      <c r="D388" t="str">
        <f t="shared" si="20"/>
        <v>DFB6</v>
      </c>
    </row>
    <row r="389" spans="1:4" x14ac:dyDescent="0.3">
      <c r="A389">
        <v>-0.49091000000000001</v>
      </c>
      <c r="B389">
        <f t="shared" si="18"/>
        <v>-8043.0694400000002</v>
      </c>
      <c r="C389" t="str">
        <f t="shared" si="19"/>
        <v>FFFFFFE095</v>
      </c>
      <c r="D389" t="str">
        <f t="shared" si="20"/>
        <v>E095</v>
      </c>
    </row>
    <row r="390" spans="1:4" x14ac:dyDescent="0.3">
      <c r="A390">
        <v>-0.49451000000000001</v>
      </c>
      <c r="B390">
        <f t="shared" si="18"/>
        <v>-8102.0518400000001</v>
      </c>
      <c r="C390" t="str">
        <f t="shared" si="19"/>
        <v>FFFFFFE05A</v>
      </c>
      <c r="D390" t="str">
        <f t="shared" si="20"/>
        <v>E05A</v>
      </c>
    </row>
    <row r="391" spans="1:4" x14ac:dyDescent="0.3">
      <c r="A391">
        <v>-0.49564000000000002</v>
      </c>
      <c r="B391">
        <f t="shared" si="18"/>
        <v>-8120.5657600000004</v>
      </c>
      <c r="C391" t="str">
        <f t="shared" si="19"/>
        <v>FFFFFFE048</v>
      </c>
      <c r="D391" t="str">
        <f t="shared" si="20"/>
        <v>E048</v>
      </c>
    </row>
    <row r="392" spans="1:4" x14ac:dyDescent="0.3">
      <c r="A392">
        <v>-0.46877999999999997</v>
      </c>
      <c r="B392">
        <f t="shared" si="18"/>
        <v>-7680.4915199999996</v>
      </c>
      <c r="C392" t="str">
        <f t="shared" si="19"/>
        <v>FFFFFFE200</v>
      </c>
      <c r="D392" t="str">
        <f t="shared" si="20"/>
        <v>E200</v>
      </c>
    </row>
    <row r="393" spans="1:4" x14ac:dyDescent="0.3">
      <c r="A393">
        <v>-0.39956999999999998</v>
      </c>
      <c r="B393">
        <f t="shared" si="18"/>
        <v>-6546.5548799999997</v>
      </c>
      <c r="C393" t="str">
        <f t="shared" si="19"/>
        <v>FFFFFFE66E</v>
      </c>
      <c r="D393" t="str">
        <f t="shared" si="20"/>
        <v>E66E</v>
      </c>
    </row>
    <row r="394" spans="1:4" x14ac:dyDescent="0.3">
      <c r="A394">
        <v>-0.30386000000000002</v>
      </c>
      <c r="B394">
        <f t="shared" si="18"/>
        <v>-4978.4422400000003</v>
      </c>
      <c r="C394" t="str">
        <f t="shared" si="19"/>
        <v>FFFFFFEC8E</v>
      </c>
      <c r="D394" t="str">
        <f t="shared" si="20"/>
        <v>EC8E</v>
      </c>
    </row>
    <row r="395" spans="1:4" x14ac:dyDescent="0.3">
      <c r="A395">
        <v>-0.2301</v>
      </c>
      <c r="B395">
        <f t="shared" si="18"/>
        <v>-3769.9584</v>
      </c>
      <c r="C395" t="str">
        <f t="shared" si="19"/>
        <v>FFFFFFF147</v>
      </c>
      <c r="D395" t="str">
        <f t="shared" si="20"/>
        <v>F147</v>
      </c>
    </row>
    <row r="396" spans="1:4" x14ac:dyDescent="0.3">
      <c r="A396">
        <v>-0.22159000000000001</v>
      </c>
      <c r="B396">
        <f t="shared" si="18"/>
        <v>-3630.5305600000002</v>
      </c>
      <c r="C396" t="str">
        <f t="shared" si="19"/>
        <v>FFFFFFF1D2</v>
      </c>
      <c r="D396" t="str">
        <f t="shared" si="20"/>
        <v>F1D2</v>
      </c>
    </row>
    <row r="397" spans="1:4" x14ac:dyDescent="0.3">
      <c r="A397">
        <v>-0.27413999999999999</v>
      </c>
      <c r="B397">
        <f t="shared" si="18"/>
        <v>-4491.5097599999999</v>
      </c>
      <c r="C397" t="str">
        <f t="shared" si="19"/>
        <v>FFFFFFEE75</v>
      </c>
      <c r="D397" t="str">
        <f t="shared" si="20"/>
        <v>EE75</v>
      </c>
    </row>
    <row r="398" spans="1:4" x14ac:dyDescent="0.3">
      <c r="A398">
        <v>-0.36087000000000002</v>
      </c>
      <c r="B398">
        <f t="shared" si="18"/>
        <v>-5912.4940800000004</v>
      </c>
      <c r="C398" t="str">
        <f t="shared" si="19"/>
        <v>FFFFFFE8E8</v>
      </c>
      <c r="D398" t="str">
        <f t="shared" si="20"/>
        <v>E8E8</v>
      </c>
    </row>
    <row r="399" spans="1:4" x14ac:dyDescent="0.3">
      <c r="A399">
        <v>-0.44229000000000002</v>
      </c>
      <c r="B399">
        <f t="shared" si="18"/>
        <v>-7246.4793600000003</v>
      </c>
      <c r="C399" t="str">
        <f t="shared" si="19"/>
        <v>FFFFFFE3B2</v>
      </c>
      <c r="D399" t="str">
        <f t="shared" si="20"/>
        <v>E3B2</v>
      </c>
    </row>
    <row r="400" spans="1:4" x14ac:dyDescent="0.3">
      <c r="A400">
        <v>-0.48407</v>
      </c>
      <c r="B400">
        <f t="shared" si="18"/>
        <v>-7931.00288</v>
      </c>
      <c r="C400" t="str">
        <f t="shared" si="19"/>
        <v>FFFFFFE105</v>
      </c>
      <c r="D400" t="str">
        <f t="shared" si="20"/>
        <v>E105</v>
      </c>
    </row>
    <row r="401" spans="1:4" x14ac:dyDescent="0.3">
      <c r="A401">
        <v>-0.45485999999999999</v>
      </c>
      <c r="B401">
        <f t="shared" si="18"/>
        <v>-7452.4262399999998</v>
      </c>
      <c r="C401" t="str">
        <f t="shared" si="19"/>
        <v>FFFFFFE2E4</v>
      </c>
      <c r="D401" t="str">
        <f t="shared" si="20"/>
        <v>E2E4</v>
      </c>
    </row>
    <row r="402" spans="1:4" x14ac:dyDescent="0.3">
      <c r="A402">
        <v>-0.37121999999999999</v>
      </c>
      <c r="B402">
        <f t="shared" si="18"/>
        <v>-6082.0684799999999</v>
      </c>
      <c r="C402" t="str">
        <f t="shared" si="19"/>
        <v>FFFFFFE83E</v>
      </c>
      <c r="D402" t="str">
        <f t="shared" si="20"/>
        <v>E83E</v>
      </c>
    </row>
    <row r="403" spans="1:4" x14ac:dyDescent="0.3">
      <c r="A403">
        <v>-0.29787999999999998</v>
      </c>
      <c r="B403">
        <f t="shared" si="18"/>
        <v>-4880.4659199999996</v>
      </c>
      <c r="C403" t="str">
        <f t="shared" si="19"/>
        <v>FFFFFFECF0</v>
      </c>
      <c r="D403" t="str">
        <f t="shared" si="20"/>
        <v>ECF0</v>
      </c>
    </row>
    <row r="404" spans="1:4" x14ac:dyDescent="0.3">
      <c r="A404">
        <v>-0.27346999999999999</v>
      </c>
      <c r="B404">
        <f t="shared" si="18"/>
        <v>-4480.5324799999999</v>
      </c>
      <c r="C404" t="str">
        <f t="shared" si="19"/>
        <v>FFFFFFEE80</v>
      </c>
      <c r="D404" t="str">
        <f t="shared" si="20"/>
        <v>EE80</v>
      </c>
    </row>
    <row r="405" spans="1:4" x14ac:dyDescent="0.3">
      <c r="A405">
        <v>-0.29494999999999999</v>
      </c>
      <c r="B405">
        <f t="shared" si="18"/>
        <v>-4832.4607999999998</v>
      </c>
      <c r="C405" t="str">
        <f t="shared" si="19"/>
        <v>FFFFFFED20</v>
      </c>
      <c r="D405" t="str">
        <f t="shared" si="20"/>
        <v>ED20</v>
      </c>
    </row>
    <row r="406" spans="1:4" x14ac:dyDescent="0.3">
      <c r="A406">
        <v>-0.32806000000000002</v>
      </c>
      <c r="B406">
        <f t="shared" si="18"/>
        <v>-5374.9350400000003</v>
      </c>
      <c r="C406" t="str">
        <f t="shared" si="19"/>
        <v>FFFFFFEB02</v>
      </c>
      <c r="D406" t="str">
        <f t="shared" si="20"/>
        <v>EB02</v>
      </c>
    </row>
    <row r="407" spans="1:4" x14ac:dyDescent="0.3">
      <c r="A407">
        <v>-0.33615</v>
      </c>
      <c r="B407">
        <f t="shared" si="18"/>
        <v>-5507.4816000000001</v>
      </c>
      <c r="C407" t="str">
        <f t="shared" si="19"/>
        <v>FFFFFFEA7D</v>
      </c>
      <c r="D407" t="str">
        <f t="shared" si="20"/>
        <v>EA7D</v>
      </c>
    </row>
    <row r="408" spans="1:4" x14ac:dyDescent="0.3">
      <c r="A408">
        <v>-0.29758000000000001</v>
      </c>
      <c r="B408">
        <f t="shared" si="18"/>
        <v>-4875.5507200000002</v>
      </c>
      <c r="C408" t="str">
        <f t="shared" si="19"/>
        <v>FFFFFFECF5</v>
      </c>
      <c r="D408" t="str">
        <f t="shared" si="20"/>
        <v>ECF5</v>
      </c>
    </row>
    <row r="409" spans="1:4" x14ac:dyDescent="0.3">
      <c r="A409">
        <v>-0.22536999999999999</v>
      </c>
      <c r="B409">
        <f t="shared" si="18"/>
        <v>-3692.4620799999998</v>
      </c>
      <c r="C409" t="str">
        <f t="shared" si="19"/>
        <v>FFFFFFF194</v>
      </c>
      <c r="D409" t="str">
        <f t="shared" si="20"/>
        <v>F194</v>
      </c>
    </row>
    <row r="410" spans="1:4" x14ac:dyDescent="0.3">
      <c r="A410">
        <v>-0.14505000000000001</v>
      </c>
      <c r="B410">
        <f t="shared" si="18"/>
        <v>-2376.4992000000002</v>
      </c>
      <c r="C410" t="str">
        <f t="shared" si="19"/>
        <v>FFFFFFF6B8</v>
      </c>
      <c r="D410" t="str">
        <f t="shared" si="20"/>
        <v>F6B8</v>
      </c>
    </row>
    <row r="411" spans="1:4" x14ac:dyDescent="0.3">
      <c r="A411">
        <v>-9.8239999999999994E-2</v>
      </c>
      <c r="B411">
        <f t="shared" si="18"/>
        <v>-1609.5641599999999</v>
      </c>
      <c r="C411" t="str">
        <f t="shared" si="19"/>
        <v>FFFFFFF9B7</v>
      </c>
      <c r="D411" t="str">
        <f t="shared" si="20"/>
        <v>F9B7</v>
      </c>
    </row>
    <row r="412" spans="1:4" x14ac:dyDescent="0.3">
      <c r="A412">
        <v>-0.10922</v>
      </c>
      <c r="B412">
        <f t="shared" si="18"/>
        <v>-1789.46048</v>
      </c>
      <c r="C412" t="str">
        <f t="shared" si="19"/>
        <v>FFFFFFF903</v>
      </c>
      <c r="D412" t="str">
        <f t="shared" si="20"/>
        <v>F903</v>
      </c>
    </row>
    <row r="413" spans="1:4" x14ac:dyDescent="0.3">
      <c r="A413">
        <v>-0.19095000000000001</v>
      </c>
      <c r="B413">
        <f t="shared" si="18"/>
        <v>-3128.5248000000001</v>
      </c>
      <c r="C413" t="str">
        <f t="shared" si="19"/>
        <v>FFFFFFF3C8</v>
      </c>
      <c r="D413" t="str">
        <f t="shared" si="20"/>
        <v>F3C8</v>
      </c>
    </row>
    <row r="414" spans="1:4" x14ac:dyDescent="0.3">
      <c r="A414">
        <v>-0.30138999999999999</v>
      </c>
      <c r="B414">
        <f t="shared" si="18"/>
        <v>-4937.9737599999999</v>
      </c>
      <c r="C414" t="str">
        <f t="shared" si="19"/>
        <v>FFFFFFECB7</v>
      </c>
      <c r="D414" t="str">
        <f t="shared" si="20"/>
        <v>ECB7</v>
      </c>
    </row>
    <row r="415" spans="1:4" x14ac:dyDescent="0.3">
      <c r="A415">
        <v>-0.38552999999999998</v>
      </c>
      <c r="B415">
        <f t="shared" si="18"/>
        <v>-6316.5235199999997</v>
      </c>
      <c r="C415" t="str">
        <f t="shared" si="19"/>
        <v>FFFFFFE754</v>
      </c>
      <c r="D415" t="str">
        <f t="shared" si="20"/>
        <v>E754</v>
      </c>
    </row>
    <row r="416" spans="1:4" x14ac:dyDescent="0.3">
      <c r="A416">
        <v>-0.44699</v>
      </c>
      <c r="B416">
        <f t="shared" si="18"/>
        <v>-7323.48416</v>
      </c>
      <c r="C416" t="str">
        <f t="shared" si="19"/>
        <v>FFFFFFE365</v>
      </c>
      <c r="D416" t="str">
        <f t="shared" si="20"/>
        <v>E365</v>
      </c>
    </row>
    <row r="417" spans="1:4" x14ac:dyDescent="0.3">
      <c r="A417">
        <v>-0.4642</v>
      </c>
      <c r="B417">
        <f t="shared" si="18"/>
        <v>-7605.4528</v>
      </c>
      <c r="C417" t="str">
        <f t="shared" si="19"/>
        <v>FFFFFFE24B</v>
      </c>
      <c r="D417" t="str">
        <f t="shared" si="20"/>
        <v>E24B</v>
      </c>
    </row>
    <row r="418" spans="1:4" x14ac:dyDescent="0.3">
      <c r="A418">
        <v>-0.44330000000000003</v>
      </c>
      <c r="B418">
        <f t="shared" si="18"/>
        <v>-7263.0272000000004</v>
      </c>
      <c r="C418" t="str">
        <f t="shared" si="19"/>
        <v>FFFFFFE3A1</v>
      </c>
      <c r="D418" t="str">
        <f t="shared" si="20"/>
        <v>E3A1</v>
      </c>
    </row>
    <row r="419" spans="1:4" x14ac:dyDescent="0.3">
      <c r="A419">
        <v>-0.39117000000000002</v>
      </c>
      <c r="B419">
        <f t="shared" si="18"/>
        <v>-6408.9292800000003</v>
      </c>
      <c r="C419" t="str">
        <f t="shared" si="19"/>
        <v>FFFFFFE6F8</v>
      </c>
      <c r="D419" t="str">
        <f t="shared" si="20"/>
        <v>E6F8</v>
      </c>
    </row>
    <row r="420" spans="1:4" x14ac:dyDescent="0.3">
      <c r="A420">
        <v>-0.31189</v>
      </c>
      <c r="B420">
        <f t="shared" si="18"/>
        <v>-5110.00576</v>
      </c>
      <c r="C420" t="str">
        <f t="shared" si="19"/>
        <v>FFFFFFEC0A</v>
      </c>
      <c r="D420" t="str">
        <f t="shared" si="20"/>
        <v>EC0A</v>
      </c>
    </row>
    <row r="421" spans="1:4" x14ac:dyDescent="0.3">
      <c r="A421">
        <v>-0.22470000000000001</v>
      </c>
      <c r="B421">
        <f t="shared" si="18"/>
        <v>-3681.4848000000002</v>
      </c>
      <c r="C421" t="str">
        <f t="shared" si="19"/>
        <v>FFFFFFF19F</v>
      </c>
      <c r="D421" t="str">
        <f t="shared" si="20"/>
        <v>F19F</v>
      </c>
    </row>
    <row r="422" spans="1:4" x14ac:dyDescent="0.3">
      <c r="A422">
        <v>-0.16317999999999999</v>
      </c>
      <c r="B422">
        <f t="shared" si="18"/>
        <v>-2673.5411199999999</v>
      </c>
      <c r="C422" t="str">
        <f t="shared" si="19"/>
        <v>FFFFFFF58F</v>
      </c>
      <c r="D422" t="str">
        <f t="shared" si="20"/>
        <v>F58F</v>
      </c>
    </row>
    <row r="423" spans="1:4" x14ac:dyDescent="0.3">
      <c r="A423">
        <v>-0.14218</v>
      </c>
      <c r="B423">
        <f t="shared" si="18"/>
        <v>-2329.47712</v>
      </c>
      <c r="C423" t="str">
        <f t="shared" si="19"/>
        <v>FFFFFFF6E7</v>
      </c>
      <c r="D423" t="str">
        <f t="shared" si="20"/>
        <v>F6E7</v>
      </c>
    </row>
    <row r="424" spans="1:4" x14ac:dyDescent="0.3">
      <c r="A424">
        <v>-0.13763</v>
      </c>
      <c r="B424">
        <f t="shared" si="18"/>
        <v>-2254.92992</v>
      </c>
      <c r="C424" t="str">
        <f t="shared" si="19"/>
        <v>FFFFFFF732</v>
      </c>
      <c r="D424" t="str">
        <f t="shared" si="20"/>
        <v>F732</v>
      </c>
    </row>
    <row r="425" spans="1:4" x14ac:dyDescent="0.3">
      <c r="A425">
        <v>-0.10883</v>
      </c>
      <c r="B425">
        <f t="shared" si="18"/>
        <v>-1783.0707199999999</v>
      </c>
      <c r="C425" t="str">
        <f t="shared" si="19"/>
        <v>FFFFFFF909</v>
      </c>
      <c r="D425" t="str">
        <f t="shared" si="20"/>
        <v>F909</v>
      </c>
    </row>
    <row r="426" spans="1:4" x14ac:dyDescent="0.3">
      <c r="A426">
        <v>-3.9609999999999999E-2</v>
      </c>
      <c r="B426">
        <f t="shared" si="18"/>
        <v>-648.97023999999999</v>
      </c>
      <c r="C426" t="str">
        <f t="shared" si="19"/>
        <v>FFFFFFFD78</v>
      </c>
      <c r="D426" t="str">
        <f t="shared" si="20"/>
        <v>FD78</v>
      </c>
    </row>
    <row r="427" spans="1:4" x14ac:dyDescent="0.3">
      <c r="A427">
        <v>5.0659999999999997E-2</v>
      </c>
      <c r="B427">
        <f t="shared" si="18"/>
        <v>830.01343999999995</v>
      </c>
      <c r="C427" t="str">
        <f t="shared" si="19"/>
        <v>033E</v>
      </c>
      <c r="D427" t="str">
        <f t="shared" si="20"/>
        <v>033E</v>
      </c>
    </row>
    <row r="428" spans="1:4" x14ac:dyDescent="0.3">
      <c r="A428">
        <v>0.12335</v>
      </c>
      <c r="B428">
        <f t="shared" si="18"/>
        <v>2020.9664</v>
      </c>
      <c r="C428" t="str">
        <f t="shared" si="19"/>
        <v>07E4</v>
      </c>
      <c r="D428" t="str">
        <f t="shared" si="20"/>
        <v>07E4</v>
      </c>
    </row>
    <row r="429" spans="1:4" x14ac:dyDescent="0.3">
      <c r="A429">
        <v>0.14291000000000001</v>
      </c>
      <c r="B429">
        <f t="shared" si="18"/>
        <v>2341.4374400000002</v>
      </c>
      <c r="C429" t="str">
        <f t="shared" si="19"/>
        <v>0925</v>
      </c>
      <c r="D429" t="str">
        <f t="shared" si="20"/>
        <v>0925</v>
      </c>
    </row>
    <row r="430" spans="1:4" x14ac:dyDescent="0.3">
      <c r="A430">
        <v>9.1060000000000002E-2</v>
      </c>
      <c r="B430">
        <f t="shared" si="18"/>
        <v>1491.92704</v>
      </c>
      <c r="C430" t="str">
        <f t="shared" si="19"/>
        <v>05D3</v>
      </c>
      <c r="D430" t="str">
        <f t="shared" si="20"/>
        <v>05D3</v>
      </c>
    </row>
    <row r="431" spans="1:4" x14ac:dyDescent="0.3">
      <c r="A431">
        <v>-2.8559999999999999E-2</v>
      </c>
      <c r="B431">
        <f t="shared" si="18"/>
        <v>-467.92703999999998</v>
      </c>
      <c r="C431" t="str">
        <f t="shared" si="19"/>
        <v>FFFFFFFE2D</v>
      </c>
      <c r="D431" t="str">
        <f t="shared" si="20"/>
        <v>FE2D</v>
      </c>
    </row>
    <row r="432" spans="1:4" x14ac:dyDescent="0.3">
      <c r="A432">
        <v>-0.16131999999999999</v>
      </c>
      <c r="B432">
        <f t="shared" si="18"/>
        <v>-2643.0668799999999</v>
      </c>
      <c r="C432" t="str">
        <f t="shared" si="19"/>
        <v>FFFFFFF5AD</v>
      </c>
      <c r="D432" t="str">
        <f t="shared" si="20"/>
        <v>F5AD</v>
      </c>
    </row>
    <row r="433" spans="1:4" x14ac:dyDescent="0.3">
      <c r="A433">
        <v>-0.25863999999999998</v>
      </c>
      <c r="B433">
        <f t="shared" si="18"/>
        <v>-4237.5577599999997</v>
      </c>
      <c r="C433" t="str">
        <f t="shared" si="19"/>
        <v>FFFFFFEF73</v>
      </c>
      <c r="D433" t="str">
        <f t="shared" si="20"/>
        <v>EF73</v>
      </c>
    </row>
    <row r="434" spans="1:4" x14ac:dyDescent="0.3">
      <c r="A434">
        <v>-0.34810999999999998</v>
      </c>
      <c r="B434">
        <f t="shared" si="18"/>
        <v>-5703.4342399999996</v>
      </c>
      <c r="C434" t="str">
        <f t="shared" si="19"/>
        <v>FFFFFFE9B9</v>
      </c>
      <c r="D434" t="str">
        <f t="shared" si="20"/>
        <v>E9B9</v>
      </c>
    </row>
    <row r="435" spans="1:4" x14ac:dyDescent="0.3">
      <c r="A435">
        <v>-0.42281999999999997</v>
      </c>
      <c r="B435">
        <f t="shared" si="18"/>
        <v>-6927.4828799999996</v>
      </c>
      <c r="C435" t="str">
        <f t="shared" si="19"/>
        <v>FFFFFFE4F1</v>
      </c>
      <c r="D435" t="str">
        <f t="shared" si="20"/>
        <v>E4F1</v>
      </c>
    </row>
    <row r="436" spans="1:4" x14ac:dyDescent="0.3">
      <c r="A436">
        <v>-0.49051</v>
      </c>
      <c r="B436">
        <f t="shared" si="18"/>
        <v>-8036.51584</v>
      </c>
      <c r="C436" t="str">
        <f t="shared" si="19"/>
        <v>FFFFFFE09C</v>
      </c>
      <c r="D436" t="str">
        <f t="shared" si="20"/>
        <v>E09C</v>
      </c>
    </row>
    <row r="437" spans="1:4" x14ac:dyDescent="0.3">
      <c r="A437">
        <v>-0.50344999999999995</v>
      </c>
      <c r="B437">
        <f t="shared" si="18"/>
        <v>-8248.5247999999992</v>
      </c>
      <c r="C437" t="str">
        <f t="shared" si="19"/>
        <v>FFFFFFDFC8</v>
      </c>
      <c r="D437" t="str">
        <f t="shared" si="20"/>
        <v>DFC8</v>
      </c>
    </row>
    <row r="438" spans="1:4" x14ac:dyDescent="0.3">
      <c r="A438">
        <v>-0.43451000000000001</v>
      </c>
      <c r="B438">
        <f t="shared" si="18"/>
        <v>-7119.0118400000001</v>
      </c>
      <c r="C438" t="str">
        <f t="shared" si="19"/>
        <v>FFFFFFE431</v>
      </c>
      <c r="D438" t="str">
        <f t="shared" si="20"/>
        <v>E431</v>
      </c>
    </row>
    <row r="439" spans="1:4" x14ac:dyDescent="0.3">
      <c r="A439">
        <v>-0.28411999999999998</v>
      </c>
      <c r="B439">
        <f t="shared" si="18"/>
        <v>-4655.0220799999997</v>
      </c>
      <c r="C439" t="str">
        <f t="shared" si="19"/>
        <v>FFFFFFEDD1</v>
      </c>
      <c r="D439" t="str">
        <f t="shared" si="20"/>
        <v>EDD1</v>
      </c>
    </row>
    <row r="440" spans="1:4" x14ac:dyDescent="0.3">
      <c r="A440">
        <v>-0.10564999999999999</v>
      </c>
      <c r="B440">
        <f t="shared" si="18"/>
        <v>-1730.9695999999999</v>
      </c>
      <c r="C440" t="str">
        <f t="shared" si="19"/>
        <v>FFFFFFF93E</v>
      </c>
      <c r="D440" t="str">
        <f t="shared" si="20"/>
        <v>F93E</v>
      </c>
    </row>
    <row r="441" spans="1:4" x14ac:dyDescent="0.3">
      <c r="A441">
        <v>2.6550000000000001E-2</v>
      </c>
      <c r="B441">
        <f t="shared" si="18"/>
        <v>434.99520000000001</v>
      </c>
      <c r="C441" t="str">
        <f t="shared" si="19"/>
        <v>01B2</v>
      </c>
      <c r="D441" t="str">
        <f t="shared" si="20"/>
        <v>01B2</v>
      </c>
    </row>
    <row r="442" spans="1:4" x14ac:dyDescent="0.3">
      <c r="A442">
        <v>7.8700000000000006E-2</v>
      </c>
      <c r="B442">
        <f t="shared" si="18"/>
        <v>1289.4208000000001</v>
      </c>
      <c r="C442" t="str">
        <f t="shared" si="19"/>
        <v>0509</v>
      </c>
      <c r="D442" t="str">
        <f t="shared" si="20"/>
        <v>0509</v>
      </c>
    </row>
    <row r="443" spans="1:4" x14ac:dyDescent="0.3">
      <c r="A443">
        <v>4.0800000000000003E-2</v>
      </c>
      <c r="B443">
        <f t="shared" si="18"/>
        <v>668.46720000000005</v>
      </c>
      <c r="C443" t="str">
        <f t="shared" si="19"/>
        <v>029C</v>
      </c>
      <c r="D443" t="str">
        <f t="shared" si="20"/>
        <v>029C</v>
      </c>
    </row>
    <row r="444" spans="1:4" x14ac:dyDescent="0.3">
      <c r="A444">
        <v>-2.4840000000000001E-2</v>
      </c>
      <c r="B444">
        <f t="shared" si="18"/>
        <v>-406.97856000000002</v>
      </c>
      <c r="C444" t="str">
        <f t="shared" si="19"/>
        <v>FFFFFFFE6A</v>
      </c>
      <c r="D444" t="str">
        <f t="shared" si="20"/>
        <v>FE6A</v>
      </c>
    </row>
    <row r="445" spans="1:4" x14ac:dyDescent="0.3">
      <c r="A445">
        <v>-6.8820000000000006E-2</v>
      </c>
      <c r="B445">
        <f t="shared" si="18"/>
        <v>-1127.5468800000001</v>
      </c>
      <c r="C445" t="str">
        <f t="shared" si="19"/>
        <v>FFFFFFFB99</v>
      </c>
      <c r="D445" t="str">
        <f t="shared" si="20"/>
        <v>FB99</v>
      </c>
    </row>
    <row r="446" spans="1:4" x14ac:dyDescent="0.3">
      <c r="A446">
        <v>-5.3650000000000003E-2</v>
      </c>
      <c r="B446">
        <f t="shared" si="18"/>
        <v>-879.00160000000005</v>
      </c>
      <c r="C446" t="str">
        <f t="shared" si="19"/>
        <v>FFFFFFFC91</v>
      </c>
      <c r="D446" t="str">
        <f t="shared" si="20"/>
        <v>FC91</v>
      </c>
    </row>
    <row r="447" spans="1:4" x14ac:dyDescent="0.3">
      <c r="A447">
        <v>1.26E-2</v>
      </c>
      <c r="B447">
        <f t="shared" si="18"/>
        <v>206.4384</v>
      </c>
      <c r="C447" t="str">
        <f t="shared" si="19"/>
        <v>00CE</v>
      </c>
      <c r="D447" t="str">
        <f t="shared" si="20"/>
        <v>00CE</v>
      </c>
    </row>
    <row r="448" spans="1:4" x14ac:dyDescent="0.3">
      <c r="A448">
        <v>8.6639999999999995E-2</v>
      </c>
      <c r="B448">
        <f t="shared" si="18"/>
        <v>1419.5097599999999</v>
      </c>
      <c r="C448" t="str">
        <f t="shared" si="19"/>
        <v>058B</v>
      </c>
      <c r="D448" t="str">
        <f t="shared" si="20"/>
        <v>058B</v>
      </c>
    </row>
    <row r="449" spans="1:4" x14ac:dyDescent="0.3">
      <c r="A449">
        <v>0.12805</v>
      </c>
      <c r="B449">
        <f t="shared" si="18"/>
        <v>2097.9712</v>
      </c>
      <c r="C449" t="str">
        <f t="shared" si="19"/>
        <v>0831</v>
      </c>
      <c r="D449" t="str">
        <f t="shared" si="20"/>
        <v>0831</v>
      </c>
    </row>
    <row r="450" spans="1:4" x14ac:dyDescent="0.3">
      <c r="A450">
        <v>0.12795999999999999</v>
      </c>
      <c r="B450">
        <f t="shared" si="18"/>
        <v>2096.4966399999998</v>
      </c>
      <c r="C450" t="str">
        <f t="shared" si="19"/>
        <v>0830</v>
      </c>
      <c r="D450" t="str">
        <f t="shared" si="20"/>
        <v>0830</v>
      </c>
    </row>
    <row r="451" spans="1:4" x14ac:dyDescent="0.3">
      <c r="A451">
        <v>0.11292000000000001</v>
      </c>
      <c r="B451">
        <f t="shared" ref="B451:B514" si="21">A451*($F$2)</f>
        <v>1850.0812800000001</v>
      </c>
      <c r="C451" t="str">
        <f t="shared" ref="C451:C514" si="22">DEC2HEX(B451,4)</f>
        <v>073A</v>
      </c>
      <c r="D451" t="str">
        <f t="shared" ref="D451:D514" si="23">RIGHT(C451,4)</f>
        <v>073A</v>
      </c>
    </row>
    <row r="452" spans="1:4" x14ac:dyDescent="0.3">
      <c r="A452">
        <v>0.11065999999999999</v>
      </c>
      <c r="B452">
        <f t="shared" si="21"/>
        <v>1813.0534399999999</v>
      </c>
      <c r="C452" t="str">
        <f t="shared" si="22"/>
        <v>0715</v>
      </c>
      <c r="D452" t="str">
        <f t="shared" si="23"/>
        <v>0715</v>
      </c>
    </row>
    <row r="453" spans="1:4" x14ac:dyDescent="0.3">
      <c r="A453">
        <v>0.12286</v>
      </c>
      <c r="B453">
        <f t="shared" si="21"/>
        <v>2012.93824</v>
      </c>
      <c r="C453" t="str">
        <f t="shared" si="22"/>
        <v>07DC</v>
      </c>
      <c r="D453" t="str">
        <f t="shared" si="23"/>
        <v>07DC</v>
      </c>
    </row>
    <row r="454" spans="1:4" x14ac:dyDescent="0.3">
      <c r="A454">
        <v>0.13907</v>
      </c>
      <c r="B454">
        <f t="shared" si="21"/>
        <v>2278.52288</v>
      </c>
      <c r="C454" t="str">
        <f t="shared" si="22"/>
        <v>08E6</v>
      </c>
      <c r="D454" t="str">
        <f t="shared" si="23"/>
        <v>08E6</v>
      </c>
    </row>
    <row r="455" spans="1:4" x14ac:dyDescent="0.3">
      <c r="A455">
        <v>0.14548</v>
      </c>
      <c r="B455">
        <f t="shared" si="21"/>
        <v>2383.54432</v>
      </c>
      <c r="C455" t="str">
        <f t="shared" si="22"/>
        <v>094F</v>
      </c>
      <c r="D455" t="str">
        <f t="shared" si="23"/>
        <v>094F</v>
      </c>
    </row>
    <row r="456" spans="1:4" x14ac:dyDescent="0.3">
      <c r="A456">
        <v>0.12598000000000001</v>
      </c>
      <c r="B456">
        <f t="shared" si="21"/>
        <v>2064.0563200000001</v>
      </c>
      <c r="C456" t="str">
        <f t="shared" si="22"/>
        <v>0810</v>
      </c>
      <c r="D456" t="str">
        <f t="shared" si="23"/>
        <v>0810</v>
      </c>
    </row>
    <row r="457" spans="1:4" x14ac:dyDescent="0.3">
      <c r="A457">
        <v>7.4550000000000005E-2</v>
      </c>
      <c r="B457">
        <f t="shared" si="21"/>
        <v>1221.4272000000001</v>
      </c>
      <c r="C457" t="str">
        <f t="shared" si="22"/>
        <v>04C5</v>
      </c>
      <c r="D457" t="str">
        <f t="shared" si="23"/>
        <v>04C5</v>
      </c>
    </row>
    <row r="458" spans="1:4" x14ac:dyDescent="0.3">
      <c r="A458">
        <v>7.7499999999999999E-3</v>
      </c>
      <c r="B458">
        <f t="shared" si="21"/>
        <v>126.976</v>
      </c>
      <c r="C458" t="str">
        <f t="shared" si="22"/>
        <v>007E</v>
      </c>
      <c r="D458" t="str">
        <f t="shared" si="23"/>
        <v>007E</v>
      </c>
    </row>
    <row r="459" spans="1:4" x14ac:dyDescent="0.3">
      <c r="A459">
        <v>-5.2609999999999997E-2</v>
      </c>
      <c r="B459">
        <f t="shared" si="21"/>
        <v>-861.96223999999995</v>
      </c>
      <c r="C459" t="str">
        <f t="shared" si="22"/>
        <v>FFFFFFFCA3</v>
      </c>
      <c r="D459" t="str">
        <f t="shared" si="23"/>
        <v>FCA3</v>
      </c>
    </row>
    <row r="460" spans="1:4" x14ac:dyDescent="0.3">
      <c r="A460">
        <v>-8.5080000000000003E-2</v>
      </c>
      <c r="B460">
        <f t="shared" si="21"/>
        <v>-1393.95072</v>
      </c>
      <c r="C460" t="str">
        <f t="shared" si="22"/>
        <v>FFFFFFFA8F</v>
      </c>
      <c r="D460" t="str">
        <f t="shared" si="23"/>
        <v>FA8F</v>
      </c>
    </row>
    <row r="461" spans="1:4" x14ac:dyDescent="0.3">
      <c r="A461">
        <v>-6.6309999999999994E-2</v>
      </c>
      <c r="B461">
        <f t="shared" si="21"/>
        <v>-1086.4230399999999</v>
      </c>
      <c r="C461" t="str">
        <f t="shared" si="22"/>
        <v>FFFFFFFBC2</v>
      </c>
      <c r="D461" t="str">
        <f t="shared" si="23"/>
        <v>FBC2</v>
      </c>
    </row>
    <row r="462" spans="1:4" x14ac:dyDescent="0.3">
      <c r="A462">
        <v>6.2599999999999999E-3</v>
      </c>
      <c r="B462">
        <f t="shared" si="21"/>
        <v>102.56384</v>
      </c>
      <c r="C462" t="str">
        <f t="shared" si="22"/>
        <v>0066</v>
      </c>
      <c r="D462" t="str">
        <f t="shared" si="23"/>
        <v>0066</v>
      </c>
    </row>
    <row r="463" spans="1:4" x14ac:dyDescent="0.3">
      <c r="A463">
        <v>0.10739</v>
      </c>
      <c r="B463">
        <f t="shared" si="21"/>
        <v>1759.47776</v>
      </c>
      <c r="C463" t="str">
        <f t="shared" si="22"/>
        <v>06DF</v>
      </c>
      <c r="D463" t="str">
        <f t="shared" si="23"/>
        <v>06DF</v>
      </c>
    </row>
    <row r="464" spans="1:4" x14ac:dyDescent="0.3">
      <c r="A464">
        <v>0.20288</v>
      </c>
      <c r="B464">
        <f t="shared" si="21"/>
        <v>3323.9859200000001</v>
      </c>
      <c r="C464" t="str">
        <f t="shared" si="22"/>
        <v>0CFB</v>
      </c>
      <c r="D464" t="str">
        <f t="shared" si="23"/>
        <v>0CFB</v>
      </c>
    </row>
    <row r="465" spans="1:4" x14ac:dyDescent="0.3">
      <c r="A465">
        <v>0.25835999999999998</v>
      </c>
      <c r="B465">
        <f t="shared" si="21"/>
        <v>4232.9702399999996</v>
      </c>
      <c r="C465" t="str">
        <f t="shared" si="22"/>
        <v>1088</v>
      </c>
      <c r="D465" t="str">
        <f t="shared" si="23"/>
        <v>1088</v>
      </c>
    </row>
    <row r="466" spans="1:4" x14ac:dyDescent="0.3">
      <c r="A466">
        <v>0.25372</v>
      </c>
      <c r="B466">
        <f t="shared" si="21"/>
        <v>4156.94848</v>
      </c>
      <c r="C466" t="str">
        <f t="shared" si="22"/>
        <v>103C</v>
      </c>
      <c r="D466" t="str">
        <f t="shared" si="23"/>
        <v>103C</v>
      </c>
    </row>
    <row r="467" spans="1:4" x14ac:dyDescent="0.3">
      <c r="A467">
        <v>0.20605000000000001</v>
      </c>
      <c r="B467">
        <f t="shared" si="21"/>
        <v>3375.9232000000002</v>
      </c>
      <c r="C467" t="str">
        <f t="shared" si="22"/>
        <v>0D2F</v>
      </c>
      <c r="D467" t="str">
        <f t="shared" si="23"/>
        <v>0D2F</v>
      </c>
    </row>
    <row r="468" spans="1:4" x14ac:dyDescent="0.3">
      <c r="A468">
        <v>0.15210000000000001</v>
      </c>
      <c r="B468">
        <f t="shared" si="21"/>
        <v>2492.0064000000002</v>
      </c>
      <c r="C468" t="str">
        <f t="shared" si="22"/>
        <v>09BC</v>
      </c>
      <c r="D468" t="str">
        <f t="shared" si="23"/>
        <v>09BC</v>
      </c>
    </row>
    <row r="469" spans="1:4" x14ac:dyDescent="0.3">
      <c r="A469">
        <v>0.13303000000000001</v>
      </c>
      <c r="B469">
        <f t="shared" si="21"/>
        <v>2179.5635200000002</v>
      </c>
      <c r="C469" t="str">
        <f t="shared" si="22"/>
        <v>0883</v>
      </c>
      <c r="D469" t="str">
        <f t="shared" si="23"/>
        <v>0883</v>
      </c>
    </row>
    <row r="470" spans="1:4" x14ac:dyDescent="0.3">
      <c r="A470">
        <v>0.17047000000000001</v>
      </c>
      <c r="B470">
        <f t="shared" si="21"/>
        <v>2792.9804800000002</v>
      </c>
      <c r="C470" t="str">
        <f t="shared" si="22"/>
        <v>0AE8</v>
      </c>
      <c r="D470" t="str">
        <f t="shared" si="23"/>
        <v>0AE8</v>
      </c>
    </row>
    <row r="471" spans="1:4" x14ac:dyDescent="0.3">
      <c r="A471">
        <v>0.22958000000000001</v>
      </c>
      <c r="B471">
        <f t="shared" si="21"/>
        <v>3761.4387200000001</v>
      </c>
      <c r="C471" t="str">
        <f t="shared" si="22"/>
        <v>0EB1</v>
      </c>
      <c r="D471" t="str">
        <f t="shared" si="23"/>
        <v>0EB1</v>
      </c>
    </row>
    <row r="472" spans="1:4" x14ac:dyDescent="0.3">
      <c r="A472">
        <v>0.25875999999999999</v>
      </c>
      <c r="B472">
        <f t="shared" si="21"/>
        <v>4239.5238399999998</v>
      </c>
      <c r="C472" t="str">
        <f t="shared" si="22"/>
        <v>108F</v>
      </c>
      <c r="D472" t="str">
        <f t="shared" si="23"/>
        <v>108F</v>
      </c>
    </row>
    <row r="473" spans="1:4" x14ac:dyDescent="0.3">
      <c r="A473">
        <v>0.23183999999999999</v>
      </c>
      <c r="B473">
        <f t="shared" si="21"/>
        <v>3798.4665599999998</v>
      </c>
      <c r="C473" t="str">
        <f t="shared" si="22"/>
        <v>0ED6</v>
      </c>
      <c r="D473" t="str">
        <f t="shared" si="23"/>
        <v>0ED6</v>
      </c>
    </row>
    <row r="474" spans="1:4" x14ac:dyDescent="0.3">
      <c r="A474">
        <v>0.16928000000000001</v>
      </c>
      <c r="B474">
        <f t="shared" si="21"/>
        <v>2773.4835200000002</v>
      </c>
      <c r="C474" t="str">
        <f t="shared" si="22"/>
        <v>0AD5</v>
      </c>
      <c r="D474" t="str">
        <f t="shared" si="23"/>
        <v>0AD5</v>
      </c>
    </row>
    <row r="475" spans="1:4" x14ac:dyDescent="0.3">
      <c r="A475">
        <v>0.11908000000000001</v>
      </c>
      <c r="B475">
        <f t="shared" si="21"/>
        <v>1951.0067200000001</v>
      </c>
      <c r="C475" t="str">
        <f t="shared" si="22"/>
        <v>079F</v>
      </c>
      <c r="D475" t="str">
        <f t="shared" si="23"/>
        <v>079F</v>
      </c>
    </row>
    <row r="476" spans="1:4" x14ac:dyDescent="0.3">
      <c r="A476">
        <v>0.12</v>
      </c>
      <c r="B476">
        <f t="shared" si="21"/>
        <v>1966.08</v>
      </c>
      <c r="C476" t="str">
        <f t="shared" si="22"/>
        <v>07AE</v>
      </c>
      <c r="D476" t="str">
        <f t="shared" si="23"/>
        <v>07AE</v>
      </c>
    </row>
    <row r="477" spans="1:4" x14ac:dyDescent="0.3">
      <c r="A477">
        <v>0.15706999999999999</v>
      </c>
      <c r="B477">
        <f t="shared" si="21"/>
        <v>2573.4348799999998</v>
      </c>
      <c r="C477" t="str">
        <f t="shared" si="22"/>
        <v>0A0D</v>
      </c>
      <c r="D477" t="str">
        <f t="shared" si="23"/>
        <v>0A0D</v>
      </c>
    </row>
    <row r="478" spans="1:4" x14ac:dyDescent="0.3">
      <c r="A478">
        <v>0.18872</v>
      </c>
      <c r="B478">
        <f t="shared" si="21"/>
        <v>3091.98848</v>
      </c>
      <c r="C478" t="str">
        <f t="shared" si="22"/>
        <v>0C13</v>
      </c>
      <c r="D478" t="str">
        <f t="shared" si="23"/>
        <v>0C13</v>
      </c>
    </row>
    <row r="479" spans="1:4" x14ac:dyDescent="0.3">
      <c r="A479">
        <v>0.18256</v>
      </c>
      <c r="B479">
        <f t="shared" si="21"/>
        <v>2991.06304</v>
      </c>
      <c r="C479" t="str">
        <f t="shared" si="22"/>
        <v>0BAF</v>
      </c>
      <c r="D479" t="str">
        <f t="shared" si="23"/>
        <v>0BAF</v>
      </c>
    </row>
    <row r="480" spans="1:4" x14ac:dyDescent="0.3">
      <c r="A480">
        <v>0.14596999999999999</v>
      </c>
      <c r="B480">
        <f t="shared" si="21"/>
        <v>2391.5724799999998</v>
      </c>
      <c r="C480" t="str">
        <f t="shared" si="22"/>
        <v>0957</v>
      </c>
      <c r="D480" t="str">
        <f t="shared" si="23"/>
        <v>0957</v>
      </c>
    </row>
    <row r="481" spans="1:4" x14ac:dyDescent="0.3">
      <c r="A481">
        <v>0.10956</v>
      </c>
      <c r="B481">
        <f t="shared" si="21"/>
        <v>1795.0310400000001</v>
      </c>
      <c r="C481" t="str">
        <f t="shared" si="22"/>
        <v>0703</v>
      </c>
      <c r="D481" t="str">
        <f t="shared" si="23"/>
        <v>0703</v>
      </c>
    </row>
    <row r="482" spans="1:4" x14ac:dyDescent="0.3">
      <c r="A482">
        <v>8.8260000000000005E-2</v>
      </c>
      <c r="B482">
        <f t="shared" si="21"/>
        <v>1446.0518400000001</v>
      </c>
      <c r="C482" t="str">
        <f t="shared" si="22"/>
        <v>05A6</v>
      </c>
      <c r="D482" t="str">
        <f t="shared" si="23"/>
        <v>05A6</v>
      </c>
    </row>
    <row r="483" spans="1:4" x14ac:dyDescent="0.3">
      <c r="A483">
        <v>7.6050000000000006E-2</v>
      </c>
      <c r="B483">
        <f t="shared" si="21"/>
        <v>1246.0032000000001</v>
      </c>
      <c r="C483" t="str">
        <f t="shared" si="22"/>
        <v>04DE</v>
      </c>
      <c r="D483" t="str">
        <f t="shared" si="23"/>
        <v>04DE</v>
      </c>
    </row>
    <row r="484" spans="1:4" x14ac:dyDescent="0.3">
      <c r="A484">
        <v>6.198E-2</v>
      </c>
      <c r="B484">
        <f t="shared" si="21"/>
        <v>1015.48032</v>
      </c>
      <c r="C484" t="str">
        <f t="shared" si="22"/>
        <v>03F7</v>
      </c>
      <c r="D484" t="str">
        <f t="shared" si="23"/>
        <v>03F7</v>
      </c>
    </row>
    <row r="485" spans="1:4" x14ac:dyDescent="0.3">
      <c r="A485">
        <v>5.3469999999999997E-2</v>
      </c>
      <c r="B485">
        <f t="shared" si="21"/>
        <v>876.05247999999995</v>
      </c>
      <c r="C485" t="str">
        <f t="shared" si="22"/>
        <v>036C</v>
      </c>
      <c r="D485" t="str">
        <f t="shared" si="23"/>
        <v>036C</v>
      </c>
    </row>
    <row r="486" spans="1:4" x14ac:dyDescent="0.3">
      <c r="A486">
        <v>6.6409999999999997E-2</v>
      </c>
      <c r="B486">
        <f t="shared" si="21"/>
        <v>1088.0614399999999</v>
      </c>
      <c r="C486" t="str">
        <f t="shared" si="22"/>
        <v>0440</v>
      </c>
      <c r="D486" t="str">
        <f t="shared" si="23"/>
        <v>0440</v>
      </c>
    </row>
    <row r="487" spans="1:4" x14ac:dyDescent="0.3">
      <c r="A487">
        <v>0.11624</v>
      </c>
      <c r="B487">
        <f t="shared" si="21"/>
        <v>1904.4761599999999</v>
      </c>
      <c r="C487" t="str">
        <f t="shared" si="22"/>
        <v>0770</v>
      </c>
      <c r="D487" t="str">
        <f t="shared" si="23"/>
        <v>0770</v>
      </c>
    </row>
    <row r="488" spans="1:4" x14ac:dyDescent="0.3">
      <c r="A488">
        <v>0.20122999999999999</v>
      </c>
      <c r="B488">
        <f t="shared" si="21"/>
        <v>3296.9523199999999</v>
      </c>
      <c r="C488" t="str">
        <f t="shared" si="22"/>
        <v>0CE0</v>
      </c>
      <c r="D488" t="str">
        <f t="shared" si="23"/>
        <v>0CE0</v>
      </c>
    </row>
    <row r="489" spans="1:4" x14ac:dyDescent="0.3">
      <c r="A489">
        <v>0.29837000000000002</v>
      </c>
      <c r="B489">
        <f t="shared" si="21"/>
        <v>4888.4940800000004</v>
      </c>
      <c r="C489" t="str">
        <f t="shared" si="22"/>
        <v>1318</v>
      </c>
      <c r="D489" t="str">
        <f t="shared" si="23"/>
        <v>1318</v>
      </c>
    </row>
    <row r="490" spans="1:4" x14ac:dyDescent="0.3">
      <c r="A490">
        <v>0.37701000000000001</v>
      </c>
      <c r="B490">
        <f t="shared" si="21"/>
        <v>6176.9318400000002</v>
      </c>
      <c r="C490" t="str">
        <f t="shared" si="22"/>
        <v>1820</v>
      </c>
      <c r="D490" t="str">
        <f t="shared" si="23"/>
        <v>1820</v>
      </c>
    </row>
    <row r="491" spans="1:4" x14ac:dyDescent="0.3">
      <c r="A491">
        <v>0.42272999999999999</v>
      </c>
      <c r="B491">
        <f t="shared" si="21"/>
        <v>6926.0083199999999</v>
      </c>
      <c r="C491" t="str">
        <f t="shared" si="22"/>
        <v>1B0E</v>
      </c>
      <c r="D491" t="str">
        <f t="shared" si="23"/>
        <v>1B0E</v>
      </c>
    </row>
    <row r="492" spans="1:4" x14ac:dyDescent="0.3">
      <c r="A492">
        <v>0.43130000000000002</v>
      </c>
      <c r="B492">
        <f t="shared" si="21"/>
        <v>7066.4192000000003</v>
      </c>
      <c r="C492" t="str">
        <f t="shared" si="22"/>
        <v>1B9A</v>
      </c>
      <c r="D492" t="str">
        <f t="shared" si="23"/>
        <v>1B9A</v>
      </c>
    </row>
    <row r="493" spans="1:4" x14ac:dyDescent="0.3">
      <c r="A493">
        <v>0.40484999999999999</v>
      </c>
      <c r="B493">
        <f t="shared" si="21"/>
        <v>6633.0623999999998</v>
      </c>
      <c r="C493" t="str">
        <f t="shared" si="22"/>
        <v>19E9</v>
      </c>
      <c r="D493" t="str">
        <f t="shared" si="23"/>
        <v>19E9</v>
      </c>
    </row>
    <row r="494" spans="1:4" x14ac:dyDescent="0.3">
      <c r="A494">
        <v>0.34482000000000002</v>
      </c>
      <c r="B494">
        <f t="shared" si="21"/>
        <v>5649.5308800000003</v>
      </c>
      <c r="C494" t="str">
        <f t="shared" si="22"/>
        <v>1611</v>
      </c>
      <c r="D494" t="str">
        <f t="shared" si="23"/>
        <v>1611</v>
      </c>
    </row>
    <row r="495" spans="1:4" x14ac:dyDescent="0.3">
      <c r="A495">
        <v>0.26773000000000002</v>
      </c>
      <c r="B495">
        <f t="shared" si="21"/>
        <v>4386.4883200000004</v>
      </c>
      <c r="C495" t="str">
        <f t="shared" si="22"/>
        <v>1122</v>
      </c>
      <c r="D495" t="str">
        <f t="shared" si="23"/>
        <v>1122</v>
      </c>
    </row>
    <row r="496" spans="1:4" x14ac:dyDescent="0.3">
      <c r="A496">
        <v>0.2074</v>
      </c>
      <c r="B496">
        <f t="shared" si="21"/>
        <v>3398.0416</v>
      </c>
      <c r="C496" t="str">
        <f t="shared" si="22"/>
        <v>0D46</v>
      </c>
      <c r="D496" t="str">
        <f t="shared" si="23"/>
        <v>0D46</v>
      </c>
    </row>
    <row r="497" spans="1:4" x14ac:dyDescent="0.3">
      <c r="A497">
        <v>0.18854000000000001</v>
      </c>
      <c r="B497">
        <f t="shared" si="21"/>
        <v>3089.0393600000002</v>
      </c>
      <c r="C497" t="str">
        <f t="shared" si="22"/>
        <v>0C11</v>
      </c>
      <c r="D497" t="str">
        <f t="shared" si="23"/>
        <v>0C11</v>
      </c>
    </row>
    <row r="498" spans="1:4" x14ac:dyDescent="0.3">
      <c r="A498">
        <v>0.21490000000000001</v>
      </c>
      <c r="B498">
        <f t="shared" si="21"/>
        <v>3520.9216000000001</v>
      </c>
      <c r="C498" t="str">
        <f t="shared" si="22"/>
        <v>0DC0</v>
      </c>
      <c r="D498" t="str">
        <f t="shared" si="23"/>
        <v>0DC0</v>
      </c>
    </row>
    <row r="499" spans="1:4" x14ac:dyDescent="0.3">
      <c r="A499">
        <v>0.27379999999999999</v>
      </c>
      <c r="B499">
        <f t="shared" si="21"/>
        <v>4485.9391999999998</v>
      </c>
      <c r="C499" t="str">
        <f t="shared" si="22"/>
        <v>1185</v>
      </c>
      <c r="D499" t="str">
        <f t="shared" si="23"/>
        <v>1185</v>
      </c>
    </row>
    <row r="500" spans="1:4" x14ac:dyDescent="0.3">
      <c r="A500">
        <v>0.33789000000000002</v>
      </c>
      <c r="B500">
        <f t="shared" si="21"/>
        <v>5535.9897600000004</v>
      </c>
      <c r="C500" t="str">
        <f t="shared" si="22"/>
        <v>159F</v>
      </c>
      <c r="D500" t="str">
        <f t="shared" si="23"/>
        <v>159F</v>
      </c>
    </row>
    <row r="501" spans="1:4" x14ac:dyDescent="0.3">
      <c r="A501">
        <v>0.38272</v>
      </c>
      <c r="B501">
        <f t="shared" si="21"/>
        <v>6270.4844800000001</v>
      </c>
      <c r="C501" t="str">
        <f t="shared" si="22"/>
        <v>187E</v>
      </c>
      <c r="D501" t="str">
        <f t="shared" si="23"/>
        <v>187E</v>
      </c>
    </row>
    <row r="502" spans="1:4" x14ac:dyDescent="0.3">
      <c r="A502">
        <v>0.40368999999999999</v>
      </c>
      <c r="B502">
        <f t="shared" si="21"/>
        <v>6614.0569599999999</v>
      </c>
      <c r="C502" t="str">
        <f t="shared" si="22"/>
        <v>19D6</v>
      </c>
      <c r="D502" t="str">
        <f t="shared" si="23"/>
        <v>19D6</v>
      </c>
    </row>
    <row r="503" spans="1:4" x14ac:dyDescent="0.3">
      <c r="A503">
        <v>0.40625</v>
      </c>
      <c r="B503">
        <f t="shared" si="21"/>
        <v>6656</v>
      </c>
      <c r="C503" t="str">
        <f t="shared" si="22"/>
        <v>1A00</v>
      </c>
      <c r="D503" t="str">
        <f t="shared" si="23"/>
        <v>1A00</v>
      </c>
    </row>
    <row r="504" spans="1:4" x14ac:dyDescent="0.3">
      <c r="A504">
        <v>0.39716000000000001</v>
      </c>
      <c r="B504">
        <f t="shared" si="21"/>
        <v>6507.0694400000002</v>
      </c>
      <c r="C504" t="str">
        <f t="shared" si="22"/>
        <v>196B</v>
      </c>
      <c r="D504" t="str">
        <f t="shared" si="23"/>
        <v>196B</v>
      </c>
    </row>
    <row r="505" spans="1:4" x14ac:dyDescent="0.3">
      <c r="A505">
        <v>0.38205</v>
      </c>
      <c r="B505">
        <f t="shared" si="21"/>
        <v>6259.5072</v>
      </c>
      <c r="C505" t="str">
        <f t="shared" si="22"/>
        <v>1873</v>
      </c>
      <c r="D505" t="str">
        <f t="shared" si="23"/>
        <v>1873</v>
      </c>
    </row>
    <row r="506" spans="1:4" x14ac:dyDescent="0.3">
      <c r="A506">
        <v>0.37554999999999999</v>
      </c>
      <c r="B506">
        <f t="shared" si="21"/>
        <v>6153.0111999999999</v>
      </c>
      <c r="C506" t="str">
        <f t="shared" si="22"/>
        <v>1809</v>
      </c>
      <c r="D506" t="str">
        <f t="shared" si="23"/>
        <v>1809</v>
      </c>
    </row>
    <row r="507" spans="1:4" x14ac:dyDescent="0.3">
      <c r="A507">
        <v>0.39367999999999997</v>
      </c>
      <c r="B507">
        <f t="shared" si="21"/>
        <v>6450.0531199999996</v>
      </c>
      <c r="C507" t="str">
        <f t="shared" si="22"/>
        <v>1932</v>
      </c>
      <c r="D507" t="str">
        <f t="shared" si="23"/>
        <v>1932</v>
      </c>
    </row>
    <row r="508" spans="1:4" x14ac:dyDescent="0.3">
      <c r="A508">
        <v>0.43689</v>
      </c>
      <c r="B508">
        <f t="shared" si="21"/>
        <v>7158.00576</v>
      </c>
      <c r="C508" t="str">
        <f t="shared" si="22"/>
        <v>1BF6</v>
      </c>
      <c r="D508" t="str">
        <f t="shared" si="23"/>
        <v>1BF6</v>
      </c>
    </row>
    <row r="509" spans="1:4" x14ac:dyDescent="0.3">
      <c r="A509">
        <v>0.47775000000000001</v>
      </c>
      <c r="B509">
        <f t="shared" si="21"/>
        <v>7827.4560000000001</v>
      </c>
      <c r="C509" t="str">
        <f t="shared" si="22"/>
        <v>1E93</v>
      </c>
      <c r="D509" t="str">
        <f t="shared" si="23"/>
        <v>1E93</v>
      </c>
    </row>
    <row r="510" spans="1:4" x14ac:dyDescent="0.3">
      <c r="A510">
        <v>0.49197000000000002</v>
      </c>
      <c r="B510">
        <f t="shared" si="21"/>
        <v>8060.4364800000003</v>
      </c>
      <c r="C510" t="str">
        <f t="shared" si="22"/>
        <v>1F7C</v>
      </c>
      <c r="D510" t="str">
        <f t="shared" si="23"/>
        <v>1F7C</v>
      </c>
    </row>
    <row r="511" spans="1:4" x14ac:dyDescent="0.3">
      <c r="A511">
        <v>0.48886000000000002</v>
      </c>
      <c r="B511">
        <f t="shared" si="21"/>
        <v>8009.4822400000003</v>
      </c>
      <c r="C511" t="str">
        <f t="shared" si="22"/>
        <v>1F49</v>
      </c>
      <c r="D511" t="str">
        <f t="shared" si="23"/>
        <v>1F49</v>
      </c>
    </row>
    <row r="512" spans="1:4" x14ac:dyDescent="0.3">
      <c r="A512">
        <v>0.47704999999999997</v>
      </c>
      <c r="B512">
        <f t="shared" si="21"/>
        <v>7815.9871999999996</v>
      </c>
      <c r="C512" t="str">
        <f t="shared" si="22"/>
        <v>1E87</v>
      </c>
      <c r="D512" t="str">
        <f t="shared" si="23"/>
        <v>1E87</v>
      </c>
    </row>
    <row r="513" spans="1:4" x14ac:dyDescent="0.3">
      <c r="A513">
        <v>0.46072000000000002</v>
      </c>
      <c r="B513">
        <f t="shared" si="21"/>
        <v>7548.4364800000003</v>
      </c>
      <c r="C513" t="str">
        <f t="shared" si="22"/>
        <v>1D7C</v>
      </c>
      <c r="D513" t="str">
        <f t="shared" si="23"/>
        <v>1D7C</v>
      </c>
    </row>
    <row r="514" spans="1:4" x14ac:dyDescent="0.3">
      <c r="A514">
        <v>0.44103999999999999</v>
      </c>
      <c r="B514">
        <f t="shared" si="21"/>
        <v>7225.9993599999998</v>
      </c>
      <c r="C514" t="str">
        <f t="shared" si="22"/>
        <v>1C39</v>
      </c>
      <c r="D514" t="str">
        <f t="shared" si="23"/>
        <v>1C39</v>
      </c>
    </row>
    <row r="515" spans="1:4" x14ac:dyDescent="0.3">
      <c r="A515">
        <v>0.42004000000000002</v>
      </c>
      <c r="B515">
        <f t="shared" ref="B515:B578" si="24">A515*($F$2)</f>
        <v>6881.9353600000004</v>
      </c>
      <c r="C515" t="str">
        <f t="shared" ref="C515:C578" si="25">DEC2HEX(B515,4)</f>
        <v>1AE1</v>
      </c>
      <c r="D515" t="str">
        <f t="shared" ref="D515:D578" si="26">RIGHT(C515,4)</f>
        <v>1AE1</v>
      </c>
    </row>
    <row r="516" spans="1:4" x14ac:dyDescent="0.3">
      <c r="A516">
        <v>0.39694000000000002</v>
      </c>
      <c r="B516">
        <f t="shared" si="24"/>
        <v>6503.4649600000002</v>
      </c>
      <c r="C516" t="str">
        <f t="shared" si="25"/>
        <v>1967</v>
      </c>
      <c r="D516" t="str">
        <f t="shared" si="26"/>
        <v>1967</v>
      </c>
    </row>
    <row r="517" spans="1:4" x14ac:dyDescent="0.3">
      <c r="A517">
        <v>0.36792000000000002</v>
      </c>
      <c r="B517">
        <f t="shared" si="24"/>
        <v>6028.0012800000004</v>
      </c>
      <c r="C517" t="str">
        <f t="shared" si="25"/>
        <v>178C</v>
      </c>
      <c r="D517" t="str">
        <f t="shared" si="26"/>
        <v>178C</v>
      </c>
    </row>
    <row r="518" spans="1:4" x14ac:dyDescent="0.3">
      <c r="A518">
        <v>0.32897999999999999</v>
      </c>
      <c r="B518">
        <f t="shared" si="24"/>
        <v>5390.0083199999999</v>
      </c>
      <c r="C518" t="str">
        <f t="shared" si="25"/>
        <v>150E</v>
      </c>
      <c r="D518" t="str">
        <f t="shared" si="26"/>
        <v>150E</v>
      </c>
    </row>
    <row r="519" spans="1:4" x14ac:dyDescent="0.3">
      <c r="A519">
        <v>0.28616000000000003</v>
      </c>
      <c r="B519">
        <f t="shared" si="24"/>
        <v>4688.4454400000004</v>
      </c>
      <c r="C519" t="str">
        <f t="shared" si="25"/>
        <v>1250</v>
      </c>
      <c r="D519" t="str">
        <f t="shared" si="26"/>
        <v>1250</v>
      </c>
    </row>
    <row r="520" spans="1:4" x14ac:dyDescent="0.3">
      <c r="A520">
        <v>0.25552000000000002</v>
      </c>
      <c r="B520">
        <f t="shared" si="24"/>
        <v>4186.4396800000004</v>
      </c>
      <c r="C520" t="str">
        <f t="shared" si="25"/>
        <v>105A</v>
      </c>
      <c r="D520" t="str">
        <f t="shared" si="26"/>
        <v>105A</v>
      </c>
    </row>
    <row r="521" spans="1:4" x14ac:dyDescent="0.3">
      <c r="A521">
        <v>0.25951999999999997</v>
      </c>
      <c r="B521">
        <f t="shared" si="24"/>
        <v>4251.9756799999996</v>
      </c>
      <c r="C521" t="str">
        <f t="shared" si="25"/>
        <v>109B</v>
      </c>
      <c r="D521" t="str">
        <f t="shared" si="26"/>
        <v>109B</v>
      </c>
    </row>
    <row r="522" spans="1:4" x14ac:dyDescent="0.3">
      <c r="A522">
        <v>0.29657</v>
      </c>
      <c r="B522">
        <f t="shared" si="24"/>
        <v>4859.00288</v>
      </c>
      <c r="C522" t="str">
        <f t="shared" si="25"/>
        <v>12FB</v>
      </c>
      <c r="D522" t="str">
        <f t="shared" si="26"/>
        <v>12FB</v>
      </c>
    </row>
    <row r="523" spans="1:4" x14ac:dyDescent="0.3">
      <c r="A523">
        <v>0.33468999999999999</v>
      </c>
      <c r="B523">
        <f t="shared" si="24"/>
        <v>5483.5609599999998</v>
      </c>
      <c r="C523" t="str">
        <f t="shared" si="25"/>
        <v>156B</v>
      </c>
      <c r="D523" t="str">
        <f t="shared" si="26"/>
        <v>156B</v>
      </c>
    </row>
    <row r="524" spans="1:4" x14ac:dyDescent="0.3">
      <c r="A524">
        <v>0.35141</v>
      </c>
      <c r="B524">
        <f t="shared" si="24"/>
        <v>5757.50144</v>
      </c>
      <c r="C524" t="str">
        <f t="shared" si="25"/>
        <v>167D</v>
      </c>
      <c r="D524" t="str">
        <f t="shared" si="26"/>
        <v>167D</v>
      </c>
    </row>
    <row r="525" spans="1:4" x14ac:dyDescent="0.3">
      <c r="A525">
        <v>0.34515000000000001</v>
      </c>
      <c r="B525">
        <f t="shared" si="24"/>
        <v>5654.9376000000002</v>
      </c>
      <c r="C525" t="str">
        <f t="shared" si="25"/>
        <v>1616</v>
      </c>
      <c r="D525" t="str">
        <f t="shared" si="26"/>
        <v>1616</v>
      </c>
    </row>
    <row r="526" spans="1:4" x14ac:dyDescent="0.3">
      <c r="A526">
        <v>0.32235999999999998</v>
      </c>
      <c r="B526">
        <f t="shared" si="24"/>
        <v>5281.5462399999997</v>
      </c>
      <c r="C526" t="str">
        <f t="shared" si="25"/>
        <v>14A1</v>
      </c>
      <c r="D526" t="str">
        <f t="shared" si="26"/>
        <v>14A1</v>
      </c>
    </row>
    <row r="527" spans="1:4" x14ac:dyDescent="0.3">
      <c r="A527">
        <v>0.29953000000000002</v>
      </c>
      <c r="B527">
        <f t="shared" si="24"/>
        <v>4907.4995200000003</v>
      </c>
      <c r="C527" t="str">
        <f t="shared" si="25"/>
        <v>132B</v>
      </c>
      <c r="D527" t="str">
        <f t="shared" si="26"/>
        <v>132B</v>
      </c>
    </row>
    <row r="528" spans="1:4" x14ac:dyDescent="0.3">
      <c r="A528">
        <v>0.28972999999999999</v>
      </c>
      <c r="B528">
        <f t="shared" si="24"/>
        <v>4746.9363199999998</v>
      </c>
      <c r="C528" t="str">
        <f t="shared" si="25"/>
        <v>128A</v>
      </c>
      <c r="D528" t="str">
        <f t="shared" si="26"/>
        <v>128A</v>
      </c>
    </row>
    <row r="529" spans="1:4" x14ac:dyDescent="0.3">
      <c r="A529">
        <v>0.30081000000000002</v>
      </c>
      <c r="B529">
        <f t="shared" si="24"/>
        <v>4928.4710400000004</v>
      </c>
      <c r="C529" t="str">
        <f t="shared" si="25"/>
        <v>1340</v>
      </c>
      <c r="D529" t="str">
        <f t="shared" si="26"/>
        <v>1340</v>
      </c>
    </row>
    <row r="530" spans="1:4" x14ac:dyDescent="0.3">
      <c r="A530">
        <v>0.31567000000000001</v>
      </c>
      <c r="B530">
        <f t="shared" si="24"/>
        <v>5171.9372800000001</v>
      </c>
      <c r="C530" t="str">
        <f t="shared" si="25"/>
        <v>1433</v>
      </c>
      <c r="D530" t="str">
        <f t="shared" si="26"/>
        <v>1433</v>
      </c>
    </row>
    <row r="531" spans="1:4" x14ac:dyDescent="0.3">
      <c r="A531">
        <v>0.31853999999999999</v>
      </c>
      <c r="B531">
        <f t="shared" si="24"/>
        <v>5218.9593599999998</v>
      </c>
      <c r="C531" t="str">
        <f t="shared" si="25"/>
        <v>1462</v>
      </c>
      <c r="D531" t="str">
        <f t="shared" si="26"/>
        <v>1462</v>
      </c>
    </row>
    <row r="532" spans="1:4" x14ac:dyDescent="0.3">
      <c r="A532">
        <v>0.30652000000000001</v>
      </c>
      <c r="B532">
        <f t="shared" si="24"/>
        <v>5022.0236800000002</v>
      </c>
      <c r="C532" t="str">
        <f t="shared" si="25"/>
        <v>139E</v>
      </c>
      <c r="D532" t="str">
        <f t="shared" si="26"/>
        <v>139E</v>
      </c>
    </row>
    <row r="533" spans="1:4" x14ac:dyDescent="0.3">
      <c r="A533">
        <v>0.28131</v>
      </c>
      <c r="B533">
        <f t="shared" si="24"/>
        <v>4608.9830400000001</v>
      </c>
      <c r="C533" t="str">
        <f t="shared" si="25"/>
        <v>1200</v>
      </c>
      <c r="D533" t="str">
        <f t="shared" si="26"/>
        <v>1200</v>
      </c>
    </row>
    <row r="534" spans="1:4" x14ac:dyDescent="0.3">
      <c r="A534">
        <v>0.25252999999999998</v>
      </c>
      <c r="B534">
        <f t="shared" si="24"/>
        <v>4137.4515199999996</v>
      </c>
      <c r="C534" t="str">
        <f t="shared" si="25"/>
        <v>1029</v>
      </c>
      <c r="D534" t="str">
        <f t="shared" si="26"/>
        <v>1029</v>
      </c>
    </row>
    <row r="535" spans="1:4" x14ac:dyDescent="0.3">
      <c r="A535">
        <v>0.23244999999999999</v>
      </c>
      <c r="B535">
        <f t="shared" si="24"/>
        <v>3808.4607999999998</v>
      </c>
      <c r="C535" t="str">
        <f t="shared" si="25"/>
        <v>0EE0</v>
      </c>
      <c r="D535" t="str">
        <f t="shared" si="26"/>
        <v>0EE0</v>
      </c>
    </row>
    <row r="536" spans="1:4" x14ac:dyDescent="0.3">
      <c r="A536">
        <v>0.22308</v>
      </c>
      <c r="B536">
        <f t="shared" si="24"/>
        <v>3654.94272</v>
      </c>
      <c r="C536" t="str">
        <f t="shared" si="25"/>
        <v>0E46</v>
      </c>
      <c r="D536" t="str">
        <f t="shared" si="26"/>
        <v>0E46</v>
      </c>
    </row>
    <row r="537" spans="1:4" x14ac:dyDescent="0.3">
      <c r="A537">
        <v>0.22272</v>
      </c>
      <c r="B537">
        <f t="shared" si="24"/>
        <v>3649.04448</v>
      </c>
      <c r="C537" t="str">
        <f t="shared" si="25"/>
        <v>0E41</v>
      </c>
      <c r="D537" t="str">
        <f t="shared" si="26"/>
        <v>0E41</v>
      </c>
    </row>
    <row r="538" spans="1:4" x14ac:dyDescent="0.3">
      <c r="A538">
        <v>0.224</v>
      </c>
      <c r="B538">
        <f t="shared" si="24"/>
        <v>3670.0160000000001</v>
      </c>
      <c r="C538" t="str">
        <f t="shared" si="25"/>
        <v>0E56</v>
      </c>
      <c r="D538" t="str">
        <f t="shared" si="26"/>
        <v>0E56</v>
      </c>
    </row>
    <row r="539" spans="1:4" x14ac:dyDescent="0.3">
      <c r="A539">
        <v>0.22861000000000001</v>
      </c>
      <c r="B539">
        <f t="shared" si="24"/>
        <v>3745.5462400000001</v>
      </c>
      <c r="C539" t="str">
        <f t="shared" si="25"/>
        <v>0EA1</v>
      </c>
      <c r="D539" t="str">
        <f t="shared" si="26"/>
        <v>0EA1</v>
      </c>
    </row>
    <row r="540" spans="1:4" x14ac:dyDescent="0.3">
      <c r="A540">
        <v>0.23755000000000001</v>
      </c>
      <c r="B540">
        <f t="shared" si="24"/>
        <v>3892.0192000000002</v>
      </c>
      <c r="C540" t="str">
        <f t="shared" si="25"/>
        <v>0F34</v>
      </c>
      <c r="D540" t="str">
        <f t="shared" si="26"/>
        <v>0F34</v>
      </c>
    </row>
    <row r="541" spans="1:4" x14ac:dyDescent="0.3">
      <c r="A541">
        <v>0.25247000000000003</v>
      </c>
      <c r="B541">
        <f t="shared" si="24"/>
        <v>4136.4684800000005</v>
      </c>
      <c r="C541" t="str">
        <f t="shared" si="25"/>
        <v>1028</v>
      </c>
      <c r="D541" t="str">
        <f t="shared" si="26"/>
        <v>1028</v>
      </c>
    </row>
    <row r="542" spans="1:4" x14ac:dyDescent="0.3">
      <c r="A542">
        <v>0.27133000000000002</v>
      </c>
      <c r="B542">
        <f t="shared" si="24"/>
        <v>4445.4707200000003</v>
      </c>
      <c r="C542" t="str">
        <f t="shared" si="25"/>
        <v>115D</v>
      </c>
      <c r="D542" t="str">
        <f t="shared" si="26"/>
        <v>115D</v>
      </c>
    </row>
    <row r="543" spans="1:4" x14ac:dyDescent="0.3">
      <c r="A543">
        <v>0.28653000000000001</v>
      </c>
      <c r="B543">
        <f t="shared" si="24"/>
        <v>4694.5075200000001</v>
      </c>
      <c r="C543" t="str">
        <f t="shared" si="25"/>
        <v>1256</v>
      </c>
      <c r="D543" t="str">
        <f t="shared" si="26"/>
        <v>1256</v>
      </c>
    </row>
    <row r="544" spans="1:4" x14ac:dyDescent="0.3">
      <c r="A544">
        <v>0.29271999999999998</v>
      </c>
      <c r="B544">
        <f t="shared" si="24"/>
        <v>4795.9244799999997</v>
      </c>
      <c r="C544" t="str">
        <f t="shared" si="25"/>
        <v>12BB</v>
      </c>
      <c r="D544" t="str">
        <f t="shared" si="26"/>
        <v>12BB</v>
      </c>
    </row>
    <row r="545" spans="1:4" x14ac:dyDescent="0.3">
      <c r="A545">
        <v>0.29387999999999997</v>
      </c>
      <c r="B545">
        <f t="shared" si="24"/>
        <v>4814.9299199999996</v>
      </c>
      <c r="C545" t="str">
        <f t="shared" si="25"/>
        <v>12CE</v>
      </c>
      <c r="D545" t="str">
        <f t="shared" si="26"/>
        <v>12CE</v>
      </c>
    </row>
    <row r="546" spans="1:4" x14ac:dyDescent="0.3">
      <c r="A546">
        <v>0.29033999999999999</v>
      </c>
      <c r="B546">
        <f t="shared" si="24"/>
        <v>4756.9305599999998</v>
      </c>
      <c r="C546" t="str">
        <f t="shared" si="25"/>
        <v>1294</v>
      </c>
      <c r="D546" t="str">
        <f t="shared" si="26"/>
        <v>1294</v>
      </c>
    </row>
    <row r="547" spans="1:4" x14ac:dyDescent="0.3">
      <c r="A547">
        <v>0.28613</v>
      </c>
      <c r="B547">
        <f t="shared" si="24"/>
        <v>4687.9539199999999</v>
      </c>
      <c r="C547" t="str">
        <f t="shared" si="25"/>
        <v>124F</v>
      </c>
      <c r="D547" t="str">
        <f t="shared" si="26"/>
        <v>124F</v>
      </c>
    </row>
    <row r="548" spans="1:4" x14ac:dyDescent="0.3">
      <c r="A548">
        <v>0.28137000000000001</v>
      </c>
      <c r="B548">
        <f t="shared" si="24"/>
        <v>4609.9660800000001</v>
      </c>
      <c r="C548" t="str">
        <f t="shared" si="25"/>
        <v>1201</v>
      </c>
      <c r="D548" t="str">
        <f t="shared" si="26"/>
        <v>1201</v>
      </c>
    </row>
    <row r="549" spans="1:4" x14ac:dyDescent="0.3">
      <c r="A549">
        <v>0.27544999999999997</v>
      </c>
      <c r="B549">
        <f t="shared" si="24"/>
        <v>4512.9727999999996</v>
      </c>
      <c r="C549" t="str">
        <f t="shared" si="25"/>
        <v>11A0</v>
      </c>
      <c r="D549" t="str">
        <f t="shared" si="26"/>
        <v>11A0</v>
      </c>
    </row>
    <row r="550" spans="1:4" x14ac:dyDescent="0.3">
      <c r="A550">
        <v>0.26919999999999999</v>
      </c>
      <c r="B550">
        <f t="shared" si="24"/>
        <v>4410.5727999999999</v>
      </c>
      <c r="C550" t="str">
        <f t="shared" si="25"/>
        <v>113A</v>
      </c>
      <c r="D550" t="str">
        <f t="shared" si="26"/>
        <v>113A</v>
      </c>
    </row>
    <row r="551" spans="1:4" x14ac:dyDescent="0.3">
      <c r="A551">
        <v>0.26334000000000002</v>
      </c>
      <c r="B551">
        <f t="shared" si="24"/>
        <v>4314.5625600000003</v>
      </c>
      <c r="C551" t="str">
        <f t="shared" si="25"/>
        <v>10DA</v>
      </c>
      <c r="D551" t="str">
        <f t="shared" si="26"/>
        <v>10DA</v>
      </c>
    </row>
    <row r="552" spans="1:4" x14ac:dyDescent="0.3">
      <c r="A552">
        <v>0.25729000000000002</v>
      </c>
      <c r="B552">
        <f t="shared" si="24"/>
        <v>4215.4393600000003</v>
      </c>
      <c r="C552" t="str">
        <f t="shared" si="25"/>
        <v>1077</v>
      </c>
      <c r="D552" t="str">
        <f t="shared" si="26"/>
        <v>1077</v>
      </c>
    </row>
    <row r="553" spans="1:4" x14ac:dyDescent="0.3">
      <c r="A553">
        <v>0.25085000000000002</v>
      </c>
      <c r="B553">
        <f t="shared" si="24"/>
        <v>4109.9264000000003</v>
      </c>
      <c r="C553" t="str">
        <f t="shared" si="25"/>
        <v>100D</v>
      </c>
      <c r="D553" t="str">
        <f t="shared" si="26"/>
        <v>100D</v>
      </c>
    </row>
    <row r="554" spans="1:4" x14ac:dyDescent="0.3">
      <c r="A554">
        <v>0.24374000000000001</v>
      </c>
      <c r="B554">
        <f t="shared" si="24"/>
        <v>3993.4361600000002</v>
      </c>
      <c r="C554" t="str">
        <f t="shared" si="25"/>
        <v>0F99</v>
      </c>
      <c r="D554" t="str">
        <f t="shared" si="26"/>
        <v>0F99</v>
      </c>
    </row>
    <row r="555" spans="1:4" x14ac:dyDescent="0.3">
      <c r="A555">
        <v>0.23644999999999999</v>
      </c>
      <c r="B555">
        <f t="shared" si="24"/>
        <v>3873.9967999999999</v>
      </c>
      <c r="C555" t="str">
        <f t="shared" si="25"/>
        <v>0F21</v>
      </c>
      <c r="D555" t="str">
        <f t="shared" si="26"/>
        <v>0F21</v>
      </c>
    </row>
    <row r="556" spans="1:4" x14ac:dyDescent="0.3">
      <c r="A556">
        <v>0.23047000000000001</v>
      </c>
      <c r="B556">
        <f t="shared" si="24"/>
        <v>3776.0204800000001</v>
      </c>
      <c r="C556" t="str">
        <f t="shared" si="25"/>
        <v>0EC0</v>
      </c>
      <c r="D556" t="str">
        <f t="shared" si="26"/>
        <v>0EC0</v>
      </c>
    </row>
    <row r="557" spans="1:4" x14ac:dyDescent="0.3">
      <c r="A557">
        <v>0.22552</v>
      </c>
      <c r="B557">
        <f t="shared" si="24"/>
        <v>3694.91968</v>
      </c>
      <c r="C557" t="str">
        <f t="shared" si="25"/>
        <v>0E6E</v>
      </c>
      <c r="D557" t="str">
        <f t="shared" si="26"/>
        <v>0E6E</v>
      </c>
    </row>
    <row r="558" spans="1:4" x14ac:dyDescent="0.3">
      <c r="A558">
        <v>0.22165000000000001</v>
      </c>
      <c r="B558">
        <f t="shared" si="24"/>
        <v>3631.5136000000002</v>
      </c>
      <c r="C558" t="str">
        <f t="shared" si="25"/>
        <v>0E2F</v>
      </c>
      <c r="D558" t="str">
        <f t="shared" si="26"/>
        <v>0E2F</v>
      </c>
    </row>
    <row r="559" spans="1:4" x14ac:dyDescent="0.3">
      <c r="A559">
        <v>0.2175</v>
      </c>
      <c r="B559">
        <f t="shared" si="24"/>
        <v>3563.52</v>
      </c>
      <c r="C559" t="str">
        <f t="shared" si="25"/>
        <v>0DEB</v>
      </c>
      <c r="D559" t="str">
        <f t="shared" si="26"/>
        <v>0DEB</v>
      </c>
    </row>
    <row r="560" spans="1:4" x14ac:dyDescent="0.3">
      <c r="A560">
        <v>0.21204000000000001</v>
      </c>
      <c r="B560">
        <f t="shared" si="24"/>
        <v>3474.0633600000001</v>
      </c>
      <c r="C560" t="str">
        <f t="shared" si="25"/>
        <v>0D92</v>
      </c>
      <c r="D560" t="str">
        <f t="shared" si="26"/>
        <v>0D92</v>
      </c>
    </row>
    <row r="561" spans="1:4" x14ac:dyDescent="0.3">
      <c r="A561">
        <v>0.20483000000000001</v>
      </c>
      <c r="B561">
        <f t="shared" si="24"/>
        <v>3355.9347200000002</v>
      </c>
      <c r="C561" t="str">
        <f t="shared" si="25"/>
        <v>0D1B</v>
      </c>
      <c r="D561" t="str">
        <f t="shared" si="26"/>
        <v>0D1B</v>
      </c>
    </row>
    <row r="562" spans="1:4" x14ac:dyDescent="0.3">
      <c r="A562">
        <v>0.19531000000000001</v>
      </c>
      <c r="B562">
        <f t="shared" si="24"/>
        <v>3199.9590400000002</v>
      </c>
      <c r="C562" t="str">
        <f t="shared" si="25"/>
        <v>0C7F</v>
      </c>
      <c r="D562" t="str">
        <f t="shared" si="26"/>
        <v>0C7F</v>
      </c>
    </row>
    <row r="563" spans="1:4" x14ac:dyDescent="0.3">
      <c r="A563">
        <v>0.18154999999999999</v>
      </c>
      <c r="B563">
        <f t="shared" si="24"/>
        <v>2974.5151999999998</v>
      </c>
      <c r="C563" t="str">
        <f t="shared" si="25"/>
        <v>0B9E</v>
      </c>
      <c r="D563" t="str">
        <f t="shared" si="26"/>
        <v>0B9E</v>
      </c>
    </row>
    <row r="564" spans="1:4" x14ac:dyDescent="0.3">
      <c r="A564">
        <v>0.16558999999999999</v>
      </c>
      <c r="B564">
        <f t="shared" si="24"/>
        <v>2713.0265599999998</v>
      </c>
      <c r="C564" t="str">
        <f t="shared" si="25"/>
        <v>0A99</v>
      </c>
      <c r="D564" t="str">
        <f t="shared" si="26"/>
        <v>0A99</v>
      </c>
    </row>
    <row r="565" spans="1:4" x14ac:dyDescent="0.3">
      <c r="A565">
        <v>0.15475</v>
      </c>
      <c r="B565">
        <f t="shared" si="24"/>
        <v>2535.424</v>
      </c>
      <c r="C565" t="str">
        <f t="shared" si="25"/>
        <v>09E7</v>
      </c>
      <c r="D565" t="str">
        <f t="shared" si="26"/>
        <v>09E7</v>
      </c>
    </row>
    <row r="566" spans="1:4" x14ac:dyDescent="0.3">
      <c r="A566">
        <v>0.15594</v>
      </c>
      <c r="B566">
        <f t="shared" si="24"/>
        <v>2554.9209599999999</v>
      </c>
      <c r="C566" t="str">
        <f t="shared" si="25"/>
        <v>09FA</v>
      </c>
      <c r="D566" t="str">
        <f t="shared" si="26"/>
        <v>09FA</v>
      </c>
    </row>
    <row r="567" spans="1:4" x14ac:dyDescent="0.3">
      <c r="A567">
        <v>0.16263</v>
      </c>
      <c r="B567">
        <f t="shared" si="24"/>
        <v>2664.5299199999999</v>
      </c>
      <c r="C567" t="str">
        <f t="shared" si="25"/>
        <v>0A68</v>
      </c>
      <c r="D567" t="str">
        <f t="shared" si="26"/>
        <v>0A68</v>
      </c>
    </row>
    <row r="568" spans="1:4" x14ac:dyDescent="0.3">
      <c r="A568">
        <v>0.1676</v>
      </c>
      <c r="B568">
        <f t="shared" si="24"/>
        <v>2745.9584</v>
      </c>
      <c r="C568" t="str">
        <f t="shared" si="25"/>
        <v>0AB9</v>
      </c>
      <c r="D568" t="str">
        <f t="shared" si="26"/>
        <v>0AB9</v>
      </c>
    </row>
    <row r="569" spans="1:4" x14ac:dyDescent="0.3">
      <c r="A569">
        <v>0.16611000000000001</v>
      </c>
      <c r="B569">
        <f t="shared" si="24"/>
        <v>2721.5462400000001</v>
      </c>
      <c r="C569" t="str">
        <f t="shared" si="25"/>
        <v>0AA1</v>
      </c>
      <c r="D569" t="str">
        <f t="shared" si="26"/>
        <v>0AA1</v>
      </c>
    </row>
    <row r="570" spans="1:4" x14ac:dyDescent="0.3">
      <c r="A570">
        <v>0.16100999999999999</v>
      </c>
      <c r="B570">
        <f t="shared" si="24"/>
        <v>2637.9878399999998</v>
      </c>
      <c r="C570" t="str">
        <f t="shared" si="25"/>
        <v>0A4D</v>
      </c>
      <c r="D570" t="str">
        <f t="shared" si="26"/>
        <v>0A4D</v>
      </c>
    </row>
    <row r="571" spans="1:4" x14ac:dyDescent="0.3">
      <c r="A571">
        <v>0.15362999999999999</v>
      </c>
      <c r="B571">
        <f t="shared" si="24"/>
        <v>2517.0739199999998</v>
      </c>
      <c r="C571" t="str">
        <f t="shared" si="25"/>
        <v>09D5</v>
      </c>
      <c r="D571" t="str">
        <f t="shared" si="26"/>
        <v>09D5</v>
      </c>
    </row>
    <row r="572" spans="1:4" x14ac:dyDescent="0.3">
      <c r="A572">
        <v>0.14706</v>
      </c>
      <c r="B572">
        <f t="shared" si="24"/>
        <v>2409.4310399999999</v>
      </c>
      <c r="C572" t="str">
        <f t="shared" si="25"/>
        <v>0969</v>
      </c>
      <c r="D572" t="str">
        <f t="shared" si="26"/>
        <v>0969</v>
      </c>
    </row>
    <row r="573" spans="1:4" x14ac:dyDescent="0.3">
      <c r="A573">
        <v>0.14197000000000001</v>
      </c>
      <c r="B573">
        <f t="shared" si="24"/>
        <v>2326.0364800000002</v>
      </c>
      <c r="C573" t="str">
        <f t="shared" si="25"/>
        <v>0916</v>
      </c>
      <c r="D573" t="str">
        <f t="shared" si="26"/>
        <v>0916</v>
      </c>
    </row>
    <row r="574" spans="1:4" x14ac:dyDescent="0.3">
      <c r="A574">
        <v>0.13997999999999999</v>
      </c>
      <c r="B574">
        <f t="shared" si="24"/>
        <v>2293.4323199999999</v>
      </c>
      <c r="C574" t="str">
        <f t="shared" si="25"/>
        <v>08F5</v>
      </c>
      <c r="D574" t="str">
        <f t="shared" si="26"/>
        <v>08F5</v>
      </c>
    </row>
    <row r="575" spans="1:4" x14ac:dyDescent="0.3">
      <c r="A575">
        <v>0.13933999999999999</v>
      </c>
      <c r="B575">
        <f t="shared" si="24"/>
        <v>2282.9465599999999</v>
      </c>
      <c r="C575" t="str">
        <f t="shared" si="25"/>
        <v>08EA</v>
      </c>
      <c r="D575" t="str">
        <f t="shared" si="26"/>
        <v>08EA</v>
      </c>
    </row>
    <row r="576" spans="1:4" x14ac:dyDescent="0.3">
      <c r="A576">
        <v>0.13596</v>
      </c>
      <c r="B576">
        <f t="shared" si="24"/>
        <v>2227.56864</v>
      </c>
      <c r="C576" t="str">
        <f t="shared" si="25"/>
        <v>08B3</v>
      </c>
      <c r="D576" t="str">
        <f t="shared" si="26"/>
        <v>08B3</v>
      </c>
    </row>
    <row r="577" spans="1:4" x14ac:dyDescent="0.3">
      <c r="A577">
        <v>0.13109999999999999</v>
      </c>
      <c r="B577">
        <f t="shared" si="24"/>
        <v>2147.9423999999999</v>
      </c>
      <c r="C577" t="str">
        <f t="shared" si="25"/>
        <v>0863</v>
      </c>
      <c r="D577" t="str">
        <f t="shared" si="26"/>
        <v>0863</v>
      </c>
    </row>
    <row r="578" spans="1:4" x14ac:dyDescent="0.3">
      <c r="A578">
        <v>0.12573000000000001</v>
      </c>
      <c r="B578">
        <f t="shared" si="24"/>
        <v>2059.9603200000001</v>
      </c>
      <c r="C578" t="str">
        <f t="shared" si="25"/>
        <v>080B</v>
      </c>
      <c r="D578" t="str">
        <f t="shared" si="26"/>
        <v>080B</v>
      </c>
    </row>
    <row r="579" spans="1:4" x14ac:dyDescent="0.3">
      <c r="A579">
        <v>0.12073</v>
      </c>
      <c r="B579">
        <f t="shared" ref="B579:B642" si="27">A579*($F$2)</f>
        <v>1978.0403200000001</v>
      </c>
      <c r="C579" t="str">
        <f t="shared" ref="C579:C642" si="28">DEC2HEX(B579,4)</f>
        <v>07BA</v>
      </c>
      <c r="D579" t="str">
        <f t="shared" ref="D579:D642" si="29">RIGHT(C579,4)</f>
        <v>07BA</v>
      </c>
    </row>
    <row r="580" spans="1:4" x14ac:dyDescent="0.3">
      <c r="A580">
        <v>0.11661000000000001</v>
      </c>
      <c r="B580">
        <f t="shared" si="27"/>
        <v>1910.5382400000001</v>
      </c>
      <c r="C580" t="str">
        <f t="shared" si="28"/>
        <v>0776</v>
      </c>
      <c r="D580" t="str">
        <f t="shared" si="29"/>
        <v>0776</v>
      </c>
    </row>
    <row r="581" spans="1:4" x14ac:dyDescent="0.3">
      <c r="A581">
        <v>0.11166</v>
      </c>
      <c r="B581">
        <f t="shared" si="27"/>
        <v>1829.4374399999999</v>
      </c>
      <c r="C581" t="str">
        <f t="shared" si="28"/>
        <v>0725</v>
      </c>
      <c r="D581" t="str">
        <f t="shared" si="29"/>
        <v>0725</v>
      </c>
    </row>
    <row r="582" spans="1:4" x14ac:dyDescent="0.3">
      <c r="A582">
        <v>0.10675</v>
      </c>
      <c r="B582">
        <f t="shared" si="27"/>
        <v>1748.992</v>
      </c>
      <c r="C582" t="str">
        <f t="shared" si="28"/>
        <v>06D4</v>
      </c>
      <c r="D582" t="str">
        <f t="shared" si="29"/>
        <v>06D4</v>
      </c>
    </row>
    <row r="583" spans="1:4" x14ac:dyDescent="0.3">
      <c r="A583">
        <v>9.8080000000000001E-2</v>
      </c>
      <c r="B583">
        <f t="shared" si="27"/>
        <v>1606.94272</v>
      </c>
      <c r="C583" t="str">
        <f t="shared" si="28"/>
        <v>0646</v>
      </c>
      <c r="D583" t="str">
        <f t="shared" si="29"/>
        <v>0646</v>
      </c>
    </row>
    <row r="584" spans="1:4" x14ac:dyDescent="0.3">
      <c r="A584">
        <v>8.566E-2</v>
      </c>
      <c r="B584">
        <f t="shared" si="27"/>
        <v>1403.45344</v>
      </c>
      <c r="C584" t="str">
        <f t="shared" si="28"/>
        <v>057B</v>
      </c>
      <c r="D584" t="str">
        <f t="shared" si="29"/>
        <v>057B</v>
      </c>
    </row>
    <row r="585" spans="1:4" x14ac:dyDescent="0.3">
      <c r="A585">
        <v>7.3639999999999997E-2</v>
      </c>
      <c r="B585">
        <f t="shared" si="27"/>
        <v>1206.51776</v>
      </c>
      <c r="C585" t="str">
        <f t="shared" si="28"/>
        <v>04B6</v>
      </c>
      <c r="D585" t="str">
        <f t="shared" si="29"/>
        <v>04B6</v>
      </c>
    </row>
    <row r="586" spans="1:4" x14ac:dyDescent="0.3">
      <c r="A586">
        <v>7.034E-2</v>
      </c>
      <c r="B586">
        <f t="shared" si="27"/>
        <v>1152.45056</v>
      </c>
      <c r="C586" t="str">
        <f t="shared" si="28"/>
        <v>0480</v>
      </c>
      <c r="D586" t="str">
        <f t="shared" si="29"/>
        <v>0480</v>
      </c>
    </row>
    <row r="587" spans="1:4" x14ac:dyDescent="0.3">
      <c r="A587">
        <v>7.6749999999999999E-2</v>
      </c>
      <c r="B587">
        <f t="shared" si="27"/>
        <v>1257.472</v>
      </c>
      <c r="C587" t="str">
        <f t="shared" si="28"/>
        <v>04E9</v>
      </c>
      <c r="D587" t="str">
        <f t="shared" si="29"/>
        <v>04E9</v>
      </c>
    </row>
    <row r="588" spans="1:4" x14ac:dyDescent="0.3">
      <c r="A588">
        <v>8.0750000000000002E-2</v>
      </c>
      <c r="B588">
        <f t="shared" si="27"/>
        <v>1323.008</v>
      </c>
      <c r="C588" t="str">
        <f t="shared" si="28"/>
        <v>052B</v>
      </c>
      <c r="D588" t="str">
        <f t="shared" si="29"/>
        <v>052B</v>
      </c>
    </row>
    <row r="589" spans="1:4" x14ac:dyDescent="0.3">
      <c r="A589">
        <v>7.9070000000000001E-2</v>
      </c>
      <c r="B589">
        <f t="shared" si="27"/>
        <v>1295.48288</v>
      </c>
      <c r="C589" t="str">
        <f t="shared" si="28"/>
        <v>050F</v>
      </c>
      <c r="D589" t="str">
        <f t="shared" si="29"/>
        <v>050F</v>
      </c>
    </row>
    <row r="590" spans="1:4" x14ac:dyDescent="0.3">
      <c r="A590">
        <v>7.3940000000000006E-2</v>
      </c>
      <c r="B590">
        <f t="shared" si="27"/>
        <v>1211.4329600000001</v>
      </c>
      <c r="C590" t="str">
        <f t="shared" si="28"/>
        <v>04BB</v>
      </c>
      <c r="D590" t="str">
        <f t="shared" si="29"/>
        <v>04BB</v>
      </c>
    </row>
    <row r="591" spans="1:4" x14ac:dyDescent="0.3">
      <c r="A591">
        <v>6.8629999999999997E-2</v>
      </c>
      <c r="B591">
        <f t="shared" si="27"/>
        <v>1124.4339199999999</v>
      </c>
      <c r="C591" t="str">
        <f t="shared" si="28"/>
        <v>0464</v>
      </c>
      <c r="D591" t="str">
        <f t="shared" si="29"/>
        <v>0464</v>
      </c>
    </row>
    <row r="592" spans="1:4" x14ac:dyDescent="0.3">
      <c r="A592">
        <v>6.3289999999999999E-2</v>
      </c>
      <c r="B592">
        <f t="shared" si="27"/>
        <v>1036.94336</v>
      </c>
      <c r="C592" t="str">
        <f t="shared" si="28"/>
        <v>040C</v>
      </c>
      <c r="D592" t="str">
        <f t="shared" si="29"/>
        <v>040C</v>
      </c>
    </row>
    <row r="593" spans="1:4" x14ac:dyDescent="0.3">
      <c r="A593">
        <v>6.0359999999999997E-2</v>
      </c>
      <c r="B593">
        <f t="shared" si="27"/>
        <v>988.93823999999995</v>
      </c>
      <c r="C593" t="str">
        <f t="shared" si="28"/>
        <v>03DC</v>
      </c>
      <c r="D593" t="str">
        <f t="shared" si="29"/>
        <v>03DC</v>
      </c>
    </row>
    <row r="594" spans="1:4" x14ac:dyDescent="0.3">
      <c r="A594">
        <v>5.688E-2</v>
      </c>
      <c r="B594">
        <f t="shared" si="27"/>
        <v>931.92192</v>
      </c>
      <c r="C594" t="str">
        <f t="shared" si="28"/>
        <v>03A3</v>
      </c>
      <c r="D594" t="str">
        <f t="shared" si="29"/>
        <v>03A3</v>
      </c>
    </row>
    <row r="595" spans="1:4" x14ac:dyDescent="0.3">
      <c r="A595">
        <v>5.4140000000000001E-2</v>
      </c>
      <c r="B595">
        <f t="shared" si="27"/>
        <v>887.02976000000001</v>
      </c>
      <c r="C595" t="str">
        <f t="shared" si="28"/>
        <v>0377</v>
      </c>
      <c r="D595" t="str">
        <f t="shared" si="29"/>
        <v>0377</v>
      </c>
    </row>
    <row r="596" spans="1:4" x14ac:dyDescent="0.3">
      <c r="A596">
        <v>4.9869999999999998E-2</v>
      </c>
      <c r="B596">
        <f t="shared" si="27"/>
        <v>817.07007999999996</v>
      </c>
      <c r="C596" t="str">
        <f t="shared" si="28"/>
        <v>0331</v>
      </c>
      <c r="D596" t="str">
        <f t="shared" si="29"/>
        <v>0331</v>
      </c>
    </row>
    <row r="597" spans="1:4" x14ac:dyDescent="0.3">
      <c r="A597">
        <v>4.4400000000000002E-2</v>
      </c>
      <c r="B597">
        <f t="shared" si="27"/>
        <v>727.44960000000003</v>
      </c>
      <c r="C597" t="str">
        <f t="shared" si="28"/>
        <v>02D7</v>
      </c>
      <c r="D597" t="str">
        <f t="shared" si="29"/>
        <v>02D7</v>
      </c>
    </row>
    <row r="598" spans="1:4" x14ac:dyDescent="0.3">
      <c r="A598">
        <v>3.9149999999999997E-2</v>
      </c>
      <c r="B598">
        <f t="shared" si="27"/>
        <v>641.43359999999996</v>
      </c>
      <c r="C598" t="str">
        <f t="shared" si="28"/>
        <v>0281</v>
      </c>
      <c r="D598" t="str">
        <f t="shared" si="29"/>
        <v>0281</v>
      </c>
    </row>
    <row r="599" spans="1:4" x14ac:dyDescent="0.3">
      <c r="A599">
        <v>3.4639999999999997E-2</v>
      </c>
      <c r="B599">
        <f t="shared" si="27"/>
        <v>567.54175999999995</v>
      </c>
      <c r="C599" t="str">
        <f t="shared" si="28"/>
        <v>0237</v>
      </c>
      <c r="D599" t="str">
        <f t="shared" si="29"/>
        <v>0237</v>
      </c>
    </row>
    <row r="600" spans="1:4" x14ac:dyDescent="0.3">
      <c r="A600">
        <v>3.1099999999999999E-2</v>
      </c>
      <c r="B600">
        <f t="shared" si="27"/>
        <v>509.54239999999999</v>
      </c>
      <c r="C600" t="str">
        <f t="shared" si="28"/>
        <v>01FD</v>
      </c>
      <c r="D600" t="str">
        <f t="shared" si="29"/>
        <v>01FD</v>
      </c>
    </row>
    <row r="601" spans="1:4" x14ac:dyDescent="0.3">
      <c r="A601">
        <v>2.673E-2</v>
      </c>
      <c r="B601">
        <f t="shared" si="27"/>
        <v>437.94432</v>
      </c>
      <c r="C601" t="str">
        <f t="shared" si="28"/>
        <v>01B5</v>
      </c>
      <c r="D601" t="str">
        <f t="shared" si="29"/>
        <v>01B5</v>
      </c>
    </row>
    <row r="602" spans="1:4" x14ac:dyDescent="0.3">
      <c r="A602">
        <v>2.3439999999999999E-2</v>
      </c>
      <c r="B602">
        <f t="shared" si="27"/>
        <v>384.04095999999998</v>
      </c>
      <c r="C602" t="str">
        <f t="shared" si="28"/>
        <v>0180</v>
      </c>
      <c r="D602" t="str">
        <f t="shared" si="29"/>
        <v>0180</v>
      </c>
    </row>
    <row r="603" spans="1:4" x14ac:dyDescent="0.3">
      <c r="A603">
        <v>2.0289999999999999E-2</v>
      </c>
      <c r="B603">
        <f t="shared" si="27"/>
        <v>332.43135999999998</v>
      </c>
      <c r="C603" t="str">
        <f t="shared" si="28"/>
        <v>014C</v>
      </c>
      <c r="D603" t="str">
        <f t="shared" si="29"/>
        <v>014C</v>
      </c>
    </row>
    <row r="604" spans="1:4" x14ac:dyDescent="0.3">
      <c r="A604">
        <v>1.779E-2</v>
      </c>
      <c r="B604">
        <f t="shared" si="27"/>
        <v>291.47136</v>
      </c>
      <c r="C604" t="str">
        <f t="shared" si="28"/>
        <v>0123</v>
      </c>
      <c r="D604" t="str">
        <f t="shared" si="29"/>
        <v>0123</v>
      </c>
    </row>
    <row r="605" spans="1:4" x14ac:dyDescent="0.3">
      <c r="A605">
        <v>1.617E-2</v>
      </c>
      <c r="B605">
        <f t="shared" si="27"/>
        <v>264.92928000000001</v>
      </c>
      <c r="C605" t="str">
        <f t="shared" si="28"/>
        <v>0108</v>
      </c>
      <c r="D605" t="str">
        <f t="shared" si="29"/>
        <v>0108</v>
      </c>
    </row>
    <row r="606" spans="1:4" x14ac:dyDescent="0.3">
      <c r="A606">
        <v>1.3610000000000001E-2</v>
      </c>
      <c r="B606">
        <f t="shared" si="27"/>
        <v>222.98624000000001</v>
      </c>
      <c r="C606" t="str">
        <f t="shared" si="28"/>
        <v>00DE</v>
      </c>
      <c r="D606" t="str">
        <f t="shared" si="29"/>
        <v>00DE</v>
      </c>
    </row>
    <row r="607" spans="1:4" x14ac:dyDescent="0.3">
      <c r="A607">
        <v>1.038E-2</v>
      </c>
      <c r="B607">
        <f t="shared" si="27"/>
        <v>170.06592000000001</v>
      </c>
      <c r="C607" t="str">
        <f t="shared" si="28"/>
        <v>00AA</v>
      </c>
      <c r="D607" t="str">
        <f t="shared" si="29"/>
        <v>00AA</v>
      </c>
    </row>
    <row r="608" spans="1:4" x14ac:dyDescent="0.3">
      <c r="A608">
        <v>5.5799999999999999E-3</v>
      </c>
      <c r="B608">
        <f t="shared" si="27"/>
        <v>91.422719999999998</v>
      </c>
      <c r="C608" t="str">
        <f t="shared" si="28"/>
        <v>005B</v>
      </c>
      <c r="D608" t="str">
        <f t="shared" si="29"/>
        <v>005B</v>
      </c>
    </row>
    <row r="609" spans="1:4" x14ac:dyDescent="0.3">
      <c r="A609">
        <v>-4.0000000000000002E-4</v>
      </c>
      <c r="B609">
        <f t="shared" si="27"/>
        <v>-6.5536000000000003</v>
      </c>
      <c r="C609" t="str">
        <f t="shared" si="28"/>
        <v>FFFFFFFFFA</v>
      </c>
      <c r="D609" t="str">
        <f t="shared" si="29"/>
        <v>FFFA</v>
      </c>
    </row>
    <row r="610" spans="1:4" x14ac:dyDescent="0.3">
      <c r="A610">
        <v>-8.1499999999999993E-3</v>
      </c>
      <c r="B610">
        <f t="shared" si="27"/>
        <v>-133.52959999999999</v>
      </c>
      <c r="C610" t="str">
        <f t="shared" si="28"/>
        <v>FFFFFFFF7B</v>
      </c>
      <c r="D610" t="str">
        <f t="shared" si="29"/>
        <v>FF7B</v>
      </c>
    </row>
    <row r="611" spans="1:4" x14ac:dyDescent="0.3">
      <c r="A611">
        <v>-1.8069999999999999E-2</v>
      </c>
      <c r="B611">
        <f t="shared" si="27"/>
        <v>-296.05887999999999</v>
      </c>
      <c r="C611" t="str">
        <f t="shared" si="28"/>
        <v>FFFFFFFED8</v>
      </c>
      <c r="D611" t="str">
        <f t="shared" si="29"/>
        <v>FED8</v>
      </c>
    </row>
    <row r="612" spans="1:4" x14ac:dyDescent="0.3">
      <c r="A612">
        <v>-2.7740000000000001E-2</v>
      </c>
      <c r="B612">
        <f t="shared" si="27"/>
        <v>-454.49216000000001</v>
      </c>
      <c r="C612" t="str">
        <f t="shared" si="28"/>
        <v>FFFFFFFE3A</v>
      </c>
      <c r="D612" t="str">
        <f t="shared" si="29"/>
        <v>FE3A</v>
      </c>
    </row>
    <row r="613" spans="1:4" x14ac:dyDescent="0.3">
      <c r="A613">
        <v>-3.5279999999999999E-2</v>
      </c>
      <c r="B613">
        <f t="shared" si="27"/>
        <v>-578.02751999999998</v>
      </c>
      <c r="C613" t="str">
        <f t="shared" si="28"/>
        <v>FFFFFFFDBE</v>
      </c>
      <c r="D613" t="str">
        <f t="shared" si="29"/>
        <v>FDBE</v>
      </c>
    </row>
    <row r="614" spans="1:4" x14ac:dyDescent="0.3">
      <c r="A614">
        <v>-4.2079999999999999E-2</v>
      </c>
      <c r="B614">
        <f t="shared" si="27"/>
        <v>-689.43871999999999</v>
      </c>
      <c r="C614" t="str">
        <f t="shared" si="28"/>
        <v>FFFFFFFD4F</v>
      </c>
      <c r="D614" t="str">
        <f t="shared" si="29"/>
        <v>FD4F</v>
      </c>
    </row>
    <row r="615" spans="1:4" x14ac:dyDescent="0.3">
      <c r="A615">
        <v>-4.956E-2</v>
      </c>
      <c r="B615">
        <f t="shared" si="27"/>
        <v>-811.99104</v>
      </c>
      <c r="C615" t="str">
        <f t="shared" si="28"/>
        <v>FFFFFFFCD5</v>
      </c>
      <c r="D615" t="str">
        <f t="shared" si="29"/>
        <v>FCD5</v>
      </c>
    </row>
    <row r="616" spans="1:4" x14ac:dyDescent="0.3">
      <c r="A616">
        <v>-5.7250000000000002E-2</v>
      </c>
      <c r="B616">
        <f t="shared" si="27"/>
        <v>-937.98400000000004</v>
      </c>
      <c r="C616" t="str">
        <f t="shared" si="28"/>
        <v>FFFFFFFC57</v>
      </c>
      <c r="D616" t="str">
        <f t="shared" si="29"/>
        <v>FC57</v>
      </c>
    </row>
    <row r="617" spans="1:4" x14ac:dyDescent="0.3">
      <c r="A617">
        <v>-6.4509999999999998E-2</v>
      </c>
      <c r="B617">
        <f t="shared" si="27"/>
        <v>-1056.93184</v>
      </c>
      <c r="C617" t="str">
        <f t="shared" si="28"/>
        <v>FFFFFFFBE0</v>
      </c>
      <c r="D617" t="str">
        <f t="shared" si="29"/>
        <v>FBE0</v>
      </c>
    </row>
    <row r="618" spans="1:4" x14ac:dyDescent="0.3">
      <c r="A618">
        <v>-6.7570000000000005E-2</v>
      </c>
      <c r="B618">
        <f t="shared" si="27"/>
        <v>-1107.0668800000001</v>
      </c>
      <c r="C618" t="str">
        <f t="shared" si="28"/>
        <v>FFFFFFFBAD</v>
      </c>
      <c r="D618" t="str">
        <f t="shared" si="29"/>
        <v>FBAD</v>
      </c>
    </row>
    <row r="619" spans="1:4" x14ac:dyDescent="0.3">
      <c r="A619">
        <v>-6.5519999999999995E-2</v>
      </c>
      <c r="B619">
        <f t="shared" si="27"/>
        <v>-1073.4796799999999</v>
      </c>
      <c r="C619" t="str">
        <f t="shared" si="28"/>
        <v>FFFFFFFBCF</v>
      </c>
      <c r="D619" t="str">
        <f t="shared" si="29"/>
        <v>FBCF</v>
      </c>
    </row>
    <row r="620" spans="1:4" x14ac:dyDescent="0.3">
      <c r="A620">
        <v>-6.046E-2</v>
      </c>
      <c r="B620">
        <f t="shared" si="27"/>
        <v>-990.57664</v>
      </c>
      <c r="C620" t="str">
        <f t="shared" si="28"/>
        <v>FFFFFFFC22</v>
      </c>
      <c r="D620" t="str">
        <f t="shared" si="29"/>
        <v>FC22</v>
      </c>
    </row>
    <row r="621" spans="1:4" x14ac:dyDescent="0.3">
      <c r="A621">
        <v>-5.4989999999999997E-2</v>
      </c>
      <c r="B621">
        <f t="shared" si="27"/>
        <v>-900.95615999999995</v>
      </c>
      <c r="C621" t="str">
        <f t="shared" si="28"/>
        <v>FFFFFFFC7C</v>
      </c>
      <c r="D621" t="str">
        <f t="shared" si="29"/>
        <v>FC7C</v>
      </c>
    </row>
    <row r="622" spans="1:4" x14ac:dyDescent="0.3">
      <c r="A622">
        <v>-5.1479999999999998E-2</v>
      </c>
      <c r="B622">
        <f t="shared" si="27"/>
        <v>-843.44831999999997</v>
      </c>
      <c r="C622" t="str">
        <f t="shared" si="28"/>
        <v>FFFFFFFCB5</v>
      </c>
      <c r="D622" t="str">
        <f t="shared" si="29"/>
        <v>FCB5</v>
      </c>
    </row>
    <row r="623" spans="1:4" x14ac:dyDescent="0.3">
      <c r="A623">
        <v>-5.0049999999999997E-2</v>
      </c>
      <c r="B623">
        <f t="shared" si="27"/>
        <v>-820.01919999999996</v>
      </c>
      <c r="C623" t="str">
        <f t="shared" si="28"/>
        <v>FFFFFFFCCC</v>
      </c>
      <c r="D623" t="str">
        <f t="shared" si="29"/>
        <v>FCCC</v>
      </c>
    </row>
    <row r="624" spans="1:4" x14ac:dyDescent="0.3">
      <c r="A624">
        <v>-5.219E-2</v>
      </c>
      <c r="B624">
        <f t="shared" si="27"/>
        <v>-855.08096</v>
      </c>
      <c r="C624" t="str">
        <f t="shared" si="28"/>
        <v>FFFFFFFCA9</v>
      </c>
      <c r="D624" t="str">
        <f t="shared" si="29"/>
        <v>FCA9</v>
      </c>
    </row>
    <row r="625" spans="1:4" x14ac:dyDescent="0.3">
      <c r="A625">
        <v>-5.5879999999999999E-2</v>
      </c>
      <c r="B625">
        <f t="shared" si="27"/>
        <v>-915.53791999999999</v>
      </c>
      <c r="C625" t="str">
        <f t="shared" si="28"/>
        <v>FFFFFFFC6D</v>
      </c>
      <c r="D625" t="str">
        <f t="shared" si="29"/>
        <v>FC6D</v>
      </c>
    </row>
    <row r="626" spans="1:4" x14ac:dyDescent="0.3">
      <c r="A626">
        <v>-6.25E-2</v>
      </c>
      <c r="B626">
        <f t="shared" si="27"/>
        <v>-1024</v>
      </c>
      <c r="C626" t="str">
        <f t="shared" si="28"/>
        <v>FFFFFFFC00</v>
      </c>
      <c r="D626" t="str">
        <f t="shared" si="29"/>
        <v>FC00</v>
      </c>
    </row>
    <row r="627" spans="1:4" x14ac:dyDescent="0.3">
      <c r="A627">
        <v>-6.7989999999999995E-2</v>
      </c>
      <c r="B627">
        <f t="shared" si="27"/>
        <v>-1113.9481599999999</v>
      </c>
      <c r="C627" t="str">
        <f t="shared" si="28"/>
        <v>FFFFFFFBA7</v>
      </c>
      <c r="D627" t="str">
        <f t="shared" si="29"/>
        <v>FBA7</v>
      </c>
    </row>
    <row r="628" spans="1:4" x14ac:dyDescent="0.3">
      <c r="A628">
        <v>-7.1260000000000004E-2</v>
      </c>
      <c r="B628">
        <f t="shared" si="27"/>
        <v>-1167.5238400000001</v>
      </c>
      <c r="C628" t="str">
        <f t="shared" si="28"/>
        <v>FFFFFFFB71</v>
      </c>
      <c r="D628" t="str">
        <f t="shared" si="29"/>
        <v>FB71</v>
      </c>
    </row>
    <row r="629" spans="1:4" x14ac:dyDescent="0.3">
      <c r="A629">
        <v>-6.9790000000000005E-2</v>
      </c>
      <c r="B629">
        <f t="shared" si="27"/>
        <v>-1143.4393600000001</v>
      </c>
      <c r="C629" t="str">
        <f t="shared" si="28"/>
        <v>FFFFFFFB89</v>
      </c>
      <c r="D629" t="str">
        <f t="shared" si="29"/>
        <v>FB89</v>
      </c>
    </row>
    <row r="630" spans="1:4" x14ac:dyDescent="0.3">
      <c r="A630">
        <v>-6.6409999999999997E-2</v>
      </c>
      <c r="B630">
        <f t="shared" si="27"/>
        <v>-1088.0614399999999</v>
      </c>
      <c r="C630" t="str">
        <f t="shared" si="28"/>
        <v>FFFFFFFBC0</v>
      </c>
      <c r="D630" t="str">
        <f t="shared" si="29"/>
        <v>FBC0</v>
      </c>
    </row>
    <row r="631" spans="1:4" x14ac:dyDescent="0.3">
      <c r="A631">
        <v>-6.6009999999999999E-2</v>
      </c>
      <c r="B631">
        <f t="shared" si="27"/>
        <v>-1081.50784</v>
      </c>
      <c r="C631" t="str">
        <f t="shared" si="28"/>
        <v>FFFFFFFBC7</v>
      </c>
      <c r="D631" t="str">
        <f t="shared" si="29"/>
        <v>FBC7</v>
      </c>
    </row>
    <row r="632" spans="1:4" x14ac:dyDescent="0.3">
      <c r="A632">
        <v>-6.7379999999999995E-2</v>
      </c>
      <c r="B632">
        <f t="shared" si="27"/>
        <v>-1103.9539199999999</v>
      </c>
      <c r="C632" t="str">
        <f t="shared" si="28"/>
        <v>FFFFFFFBB1</v>
      </c>
      <c r="D632" t="str">
        <f t="shared" si="29"/>
        <v>FBB1</v>
      </c>
    </row>
    <row r="633" spans="1:4" x14ac:dyDescent="0.3">
      <c r="A633">
        <v>-7.1529999999999996E-2</v>
      </c>
      <c r="B633">
        <f t="shared" si="27"/>
        <v>-1171.9475199999999</v>
      </c>
      <c r="C633" t="str">
        <f t="shared" si="28"/>
        <v>FFFFFFFB6D</v>
      </c>
      <c r="D633" t="str">
        <f t="shared" si="29"/>
        <v>FB6D</v>
      </c>
    </row>
    <row r="634" spans="1:4" x14ac:dyDescent="0.3">
      <c r="A634">
        <v>-7.6630000000000004E-2</v>
      </c>
      <c r="B634">
        <f t="shared" si="27"/>
        <v>-1255.5059200000001</v>
      </c>
      <c r="C634" t="str">
        <f t="shared" si="28"/>
        <v>FFFFFFFB19</v>
      </c>
      <c r="D634" t="str">
        <f t="shared" si="29"/>
        <v>FB19</v>
      </c>
    </row>
    <row r="635" spans="1:4" x14ac:dyDescent="0.3">
      <c r="A635">
        <v>-8.1420000000000006E-2</v>
      </c>
      <c r="B635">
        <f t="shared" si="27"/>
        <v>-1333.9852800000001</v>
      </c>
      <c r="C635" t="str">
        <f t="shared" si="28"/>
        <v>FFFFFFFACB</v>
      </c>
      <c r="D635" t="str">
        <f t="shared" si="29"/>
        <v>FACB</v>
      </c>
    </row>
    <row r="636" spans="1:4" x14ac:dyDescent="0.3">
      <c r="A636">
        <v>-8.5569999999999993E-2</v>
      </c>
      <c r="B636">
        <f t="shared" si="27"/>
        <v>-1401.9788799999999</v>
      </c>
      <c r="C636" t="str">
        <f t="shared" si="28"/>
        <v>FFFFFFFA87</v>
      </c>
      <c r="D636" t="str">
        <f t="shared" si="29"/>
        <v>FA87</v>
      </c>
    </row>
    <row r="637" spans="1:4" x14ac:dyDescent="0.3">
      <c r="A637">
        <v>-8.9050000000000004E-2</v>
      </c>
      <c r="B637">
        <f t="shared" si="27"/>
        <v>-1458.9952000000001</v>
      </c>
      <c r="C637" t="str">
        <f t="shared" si="28"/>
        <v>FFFFFFFA4E</v>
      </c>
      <c r="D637" t="str">
        <f t="shared" si="29"/>
        <v>FA4E</v>
      </c>
    </row>
    <row r="638" spans="1:4" x14ac:dyDescent="0.3">
      <c r="A638">
        <v>-9.2530000000000001E-2</v>
      </c>
      <c r="B638">
        <f t="shared" si="27"/>
        <v>-1516.01152</v>
      </c>
      <c r="C638" t="str">
        <f t="shared" si="28"/>
        <v>FFFFFFFA14</v>
      </c>
      <c r="D638" t="str">
        <f t="shared" si="29"/>
        <v>FA14</v>
      </c>
    </row>
    <row r="639" spans="1:4" x14ac:dyDescent="0.3">
      <c r="A639">
        <v>-9.8750000000000004E-2</v>
      </c>
      <c r="B639">
        <f t="shared" si="27"/>
        <v>-1617.92</v>
      </c>
      <c r="C639" t="str">
        <f t="shared" si="28"/>
        <v>FFFFFFF9AF</v>
      </c>
      <c r="D639" t="str">
        <f t="shared" si="29"/>
        <v>F9AF</v>
      </c>
    </row>
    <row r="640" spans="1:4" x14ac:dyDescent="0.3">
      <c r="A640">
        <v>-0.10559</v>
      </c>
      <c r="B640">
        <f t="shared" si="27"/>
        <v>-1729.9865600000001</v>
      </c>
      <c r="C640" t="str">
        <f t="shared" si="28"/>
        <v>FFFFFFF93F</v>
      </c>
      <c r="D640" t="str">
        <f t="shared" si="29"/>
        <v>F93F</v>
      </c>
    </row>
    <row r="641" spans="1:4" x14ac:dyDescent="0.3">
      <c r="A641">
        <v>-0.11032</v>
      </c>
      <c r="B641">
        <f t="shared" si="27"/>
        <v>-1807.48288</v>
      </c>
      <c r="C641" t="str">
        <f t="shared" si="28"/>
        <v>FFFFFFF8F1</v>
      </c>
      <c r="D641" t="str">
        <f t="shared" si="29"/>
        <v>F8F1</v>
      </c>
    </row>
    <row r="642" spans="1:4" x14ac:dyDescent="0.3">
      <c r="A642">
        <v>-0.11191</v>
      </c>
      <c r="B642">
        <f t="shared" si="27"/>
        <v>-1833.5334399999999</v>
      </c>
      <c r="C642" t="str">
        <f t="shared" si="28"/>
        <v>FFFFFFF8D7</v>
      </c>
      <c r="D642" t="str">
        <f t="shared" si="29"/>
        <v>F8D7</v>
      </c>
    </row>
    <row r="643" spans="1:4" x14ac:dyDescent="0.3">
      <c r="A643">
        <v>-0.11346000000000001</v>
      </c>
      <c r="B643">
        <f t="shared" ref="B643:B706" si="30">A643*($F$2)</f>
        <v>-1858.9286400000001</v>
      </c>
      <c r="C643" t="str">
        <f t="shared" ref="C643:C706" si="31">DEC2HEX(B643,4)</f>
        <v>FFFFFFF8BE</v>
      </c>
      <c r="D643" t="str">
        <f t="shared" ref="D643:D706" si="32">RIGHT(C643,4)</f>
        <v>F8BE</v>
      </c>
    </row>
    <row r="644" spans="1:4" x14ac:dyDescent="0.3">
      <c r="A644">
        <v>-0.11774</v>
      </c>
      <c r="B644">
        <f t="shared" si="30"/>
        <v>-1929.05216</v>
      </c>
      <c r="C644" t="str">
        <f t="shared" si="31"/>
        <v>FFFFFFF877</v>
      </c>
      <c r="D644" t="str">
        <f t="shared" si="32"/>
        <v>F877</v>
      </c>
    </row>
    <row r="645" spans="1:4" x14ac:dyDescent="0.3">
      <c r="A645">
        <v>-0.12703999999999999</v>
      </c>
      <c r="B645">
        <f t="shared" si="30"/>
        <v>-2081.4233599999998</v>
      </c>
      <c r="C645" t="str">
        <f t="shared" si="31"/>
        <v>FFFFFFF7DF</v>
      </c>
      <c r="D645" t="str">
        <f t="shared" si="32"/>
        <v>F7DF</v>
      </c>
    </row>
    <row r="646" spans="1:4" x14ac:dyDescent="0.3">
      <c r="A646">
        <v>-0.14130000000000001</v>
      </c>
      <c r="B646">
        <f t="shared" si="30"/>
        <v>-2315.0592000000001</v>
      </c>
      <c r="C646" t="str">
        <f t="shared" si="31"/>
        <v>FFFFFFF6F5</v>
      </c>
      <c r="D646" t="str">
        <f t="shared" si="32"/>
        <v>F6F5</v>
      </c>
    </row>
    <row r="647" spans="1:4" x14ac:dyDescent="0.3">
      <c r="A647">
        <v>-0.15442</v>
      </c>
      <c r="B647">
        <f t="shared" si="30"/>
        <v>-2530.01728</v>
      </c>
      <c r="C647" t="str">
        <f t="shared" si="31"/>
        <v>FFFFFFF61E</v>
      </c>
      <c r="D647" t="str">
        <f t="shared" si="32"/>
        <v>F61E</v>
      </c>
    </row>
    <row r="648" spans="1:4" x14ac:dyDescent="0.3">
      <c r="A648">
        <v>-0.15862999999999999</v>
      </c>
      <c r="B648">
        <f t="shared" si="30"/>
        <v>-2598.9939199999999</v>
      </c>
      <c r="C648" t="str">
        <f t="shared" si="31"/>
        <v>FFFFFFF5DA</v>
      </c>
      <c r="D648" t="str">
        <f t="shared" si="32"/>
        <v>F5DA</v>
      </c>
    </row>
    <row r="649" spans="1:4" x14ac:dyDescent="0.3">
      <c r="A649">
        <v>-0.15472</v>
      </c>
      <c r="B649">
        <f t="shared" si="30"/>
        <v>-2534.9324799999999</v>
      </c>
      <c r="C649" t="str">
        <f t="shared" si="31"/>
        <v>FFFFFFF61A</v>
      </c>
      <c r="D649" t="str">
        <f t="shared" si="32"/>
        <v>F61A</v>
      </c>
    </row>
    <row r="650" spans="1:4" x14ac:dyDescent="0.3">
      <c r="A650">
        <v>-0.14923</v>
      </c>
      <c r="B650">
        <f t="shared" si="30"/>
        <v>-2444.98432</v>
      </c>
      <c r="C650" t="str">
        <f t="shared" si="31"/>
        <v>FFFFFFF674</v>
      </c>
      <c r="D650" t="str">
        <f t="shared" si="32"/>
        <v>F674</v>
      </c>
    </row>
    <row r="651" spans="1:4" x14ac:dyDescent="0.3">
      <c r="A651">
        <v>-0.14532</v>
      </c>
      <c r="B651">
        <f t="shared" si="30"/>
        <v>-2380.9228800000001</v>
      </c>
      <c r="C651" t="str">
        <f t="shared" si="31"/>
        <v>FFFFFFF6B4</v>
      </c>
      <c r="D651" t="str">
        <f t="shared" si="32"/>
        <v>F6B4</v>
      </c>
    </row>
    <row r="652" spans="1:4" x14ac:dyDescent="0.3">
      <c r="A652">
        <v>-0.14365</v>
      </c>
      <c r="B652">
        <f t="shared" si="30"/>
        <v>-2353.5616</v>
      </c>
      <c r="C652" t="str">
        <f t="shared" si="31"/>
        <v>FFFFFFF6CF</v>
      </c>
      <c r="D652" t="str">
        <f t="shared" si="32"/>
        <v>F6CF</v>
      </c>
    </row>
    <row r="653" spans="1:4" x14ac:dyDescent="0.3">
      <c r="A653">
        <v>-0.14243</v>
      </c>
      <c r="B653">
        <f t="shared" si="30"/>
        <v>-2333.57312</v>
      </c>
      <c r="C653" t="str">
        <f t="shared" si="31"/>
        <v>FFFFFFF6E3</v>
      </c>
      <c r="D653" t="str">
        <f t="shared" si="32"/>
        <v>F6E3</v>
      </c>
    </row>
    <row r="654" spans="1:4" x14ac:dyDescent="0.3">
      <c r="A654">
        <v>-0.14233000000000001</v>
      </c>
      <c r="B654">
        <f t="shared" si="30"/>
        <v>-2331.9347200000002</v>
      </c>
      <c r="C654" t="str">
        <f t="shared" si="31"/>
        <v>FFFFFFF6E5</v>
      </c>
      <c r="D654" t="str">
        <f t="shared" si="32"/>
        <v>F6E5</v>
      </c>
    </row>
    <row r="655" spans="1:4" x14ac:dyDescent="0.3">
      <c r="A655">
        <v>-0.14499000000000001</v>
      </c>
      <c r="B655">
        <f t="shared" si="30"/>
        <v>-2375.5161600000001</v>
      </c>
      <c r="C655" t="str">
        <f t="shared" si="31"/>
        <v>FFFFFFF6B9</v>
      </c>
      <c r="D655" t="str">
        <f t="shared" si="32"/>
        <v>F6B9</v>
      </c>
    </row>
    <row r="656" spans="1:4" x14ac:dyDescent="0.3">
      <c r="A656">
        <v>-0.15093999999999999</v>
      </c>
      <c r="B656">
        <f t="shared" si="30"/>
        <v>-2473.0009599999998</v>
      </c>
      <c r="C656" t="str">
        <f t="shared" si="31"/>
        <v>FFFFFFF657</v>
      </c>
      <c r="D656" t="str">
        <f t="shared" si="32"/>
        <v>F657</v>
      </c>
    </row>
    <row r="657" spans="1:4" x14ac:dyDescent="0.3">
      <c r="A657">
        <v>-0.16048999999999999</v>
      </c>
      <c r="B657">
        <f t="shared" si="30"/>
        <v>-2629.4681599999999</v>
      </c>
      <c r="C657" t="str">
        <f t="shared" si="31"/>
        <v>FFFFFFF5BB</v>
      </c>
      <c r="D657" t="str">
        <f t="shared" si="32"/>
        <v>F5BB</v>
      </c>
    </row>
    <row r="658" spans="1:4" x14ac:dyDescent="0.3">
      <c r="A658">
        <v>-0.17183999999999999</v>
      </c>
      <c r="B658">
        <f t="shared" si="30"/>
        <v>-2815.4265599999999</v>
      </c>
      <c r="C658" t="str">
        <f t="shared" si="31"/>
        <v>FFFFFFF501</v>
      </c>
      <c r="D658" t="str">
        <f t="shared" si="32"/>
        <v>F501</v>
      </c>
    </row>
    <row r="659" spans="1:4" x14ac:dyDescent="0.3">
      <c r="A659">
        <v>-0.18801999999999999</v>
      </c>
      <c r="B659">
        <f t="shared" si="30"/>
        <v>-3080.5196799999999</v>
      </c>
      <c r="C659" t="str">
        <f t="shared" si="31"/>
        <v>FFFFFFF3F8</v>
      </c>
      <c r="D659" t="str">
        <f t="shared" si="32"/>
        <v>F3F8</v>
      </c>
    </row>
    <row r="660" spans="1:4" x14ac:dyDescent="0.3">
      <c r="A660">
        <v>-0.21310000000000001</v>
      </c>
      <c r="B660">
        <f t="shared" si="30"/>
        <v>-3491.4304000000002</v>
      </c>
      <c r="C660" t="str">
        <f t="shared" si="31"/>
        <v>FFFFFFF25D</v>
      </c>
      <c r="D660" t="str">
        <f t="shared" si="32"/>
        <v>F25D</v>
      </c>
    </row>
    <row r="661" spans="1:4" x14ac:dyDescent="0.3">
      <c r="A661">
        <v>-0.25455</v>
      </c>
      <c r="B661">
        <f t="shared" si="30"/>
        <v>-4170.5472</v>
      </c>
      <c r="C661" t="str">
        <f t="shared" si="31"/>
        <v>FFFFFFEFB6</v>
      </c>
      <c r="D661" t="str">
        <f t="shared" si="32"/>
        <v>EFB6</v>
      </c>
    </row>
    <row r="662" spans="1:4" x14ac:dyDescent="0.3">
      <c r="A662">
        <v>-0.31268000000000001</v>
      </c>
      <c r="B662">
        <f t="shared" si="30"/>
        <v>-5122.9491200000002</v>
      </c>
      <c r="C662" t="str">
        <f t="shared" si="31"/>
        <v>FFFFFFEBFE</v>
      </c>
      <c r="D662" t="str">
        <f t="shared" si="32"/>
        <v>EBFE</v>
      </c>
    </row>
    <row r="663" spans="1:4" x14ac:dyDescent="0.3">
      <c r="A663">
        <v>-0.37674000000000002</v>
      </c>
      <c r="B663">
        <f t="shared" si="30"/>
        <v>-6172.5081600000003</v>
      </c>
      <c r="C663" t="str">
        <f t="shared" si="31"/>
        <v>FFFFFFE7E4</v>
      </c>
      <c r="D663" t="str">
        <f t="shared" si="32"/>
        <v>E7E4</v>
      </c>
    </row>
    <row r="664" spans="1:4" x14ac:dyDescent="0.3">
      <c r="A664">
        <v>-0.42281999999999997</v>
      </c>
      <c r="B664">
        <f t="shared" si="30"/>
        <v>-6927.4828799999996</v>
      </c>
      <c r="C664" t="str">
        <f t="shared" si="31"/>
        <v>FFFFFFE4F1</v>
      </c>
      <c r="D664" t="str">
        <f t="shared" si="32"/>
        <v>E4F1</v>
      </c>
    </row>
    <row r="665" spans="1:4" x14ac:dyDescent="0.3">
      <c r="A665">
        <v>-0.43524000000000002</v>
      </c>
      <c r="B665">
        <f t="shared" si="30"/>
        <v>-7130.9721600000003</v>
      </c>
      <c r="C665" t="str">
        <f t="shared" si="31"/>
        <v>FFFFFFE426</v>
      </c>
      <c r="D665" t="str">
        <f t="shared" si="32"/>
        <v>E426</v>
      </c>
    </row>
    <row r="666" spans="1:4" x14ac:dyDescent="0.3">
      <c r="A666">
        <v>-0.41925000000000001</v>
      </c>
      <c r="B666">
        <f t="shared" si="30"/>
        <v>-6868.9920000000002</v>
      </c>
      <c r="C666" t="str">
        <f t="shared" si="31"/>
        <v>FFFFFFE52C</v>
      </c>
      <c r="D666" t="str">
        <f t="shared" si="32"/>
        <v>E52C</v>
      </c>
    </row>
    <row r="667" spans="1:4" x14ac:dyDescent="0.3">
      <c r="A667">
        <v>-0.39978000000000002</v>
      </c>
      <c r="B667">
        <f t="shared" si="30"/>
        <v>-6549.9955200000004</v>
      </c>
      <c r="C667" t="str">
        <f t="shared" si="31"/>
        <v>FFFFFFE66B</v>
      </c>
      <c r="D667" t="str">
        <f t="shared" si="32"/>
        <v>E66B</v>
      </c>
    </row>
    <row r="668" spans="1:4" x14ac:dyDescent="0.3">
      <c r="A668">
        <v>-0.39838000000000001</v>
      </c>
      <c r="B668">
        <f t="shared" si="30"/>
        <v>-6527.0579200000002</v>
      </c>
      <c r="C668" t="str">
        <f t="shared" si="31"/>
        <v>FFFFFFE681</v>
      </c>
      <c r="D668" t="str">
        <f t="shared" si="32"/>
        <v>E681</v>
      </c>
    </row>
    <row r="669" spans="1:4" x14ac:dyDescent="0.3">
      <c r="A669">
        <v>-0.42242000000000002</v>
      </c>
      <c r="B669">
        <f t="shared" si="30"/>
        <v>-6920.9292800000003</v>
      </c>
      <c r="C669" t="str">
        <f t="shared" si="31"/>
        <v>FFFFFFE4F8</v>
      </c>
      <c r="D669" t="str">
        <f t="shared" si="32"/>
        <v>E4F8</v>
      </c>
    </row>
    <row r="670" spans="1:4" x14ac:dyDescent="0.3">
      <c r="A670">
        <v>-0.46383999999999997</v>
      </c>
      <c r="B670">
        <f t="shared" si="30"/>
        <v>-7599.5545599999996</v>
      </c>
      <c r="C670" t="str">
        <f t="shared" si="31"/>
        <v>FFFFFFE251</v>
      </c>
      <c r="D670" t="str">
        <f t="shared" si="32"/>
        <v>E251</v>
      </c>
    </row>
    <row r="671" spans="1:4" x14ac:dyDescent="0.3">
      <c r="A671">
        <v>-0.50577000000000005</v>
      </c>
      <c r="B671">
        <f t="shared" si="30"/>
        <v>-8286.5356800000009</v>
      </c>
      <c r="C671" t="str">
        <f t="shared" si="31"/>
        <v>FFFFFFDFA2</v>
      </c>
      <c r="D671" t="str">
        <f t="shared" si="32"/>
        <v>DFA2</v>
      </c>
    </row>
    <row r="672" spans="1:4" x14ac:dyDescent="0.3">
      <c r="A672">
        <v>-0.54235999999999995</v>
      </c>
      <c r="B672">
        <f t="shared" si="30"/>
        <v>-8886.0262399999992</v>
      </c>
      <c r="C672" t="str">
        <f t="shared" si="31"/>
        <v>FFFFFFDD4A</v>
      </c>
      <c r="D672" t="str">
        <f t="shared" si="32"/>
        <v>DD4A</v>
      </c>
    </row>
    <row r="673" spans="1:4" x14ac:dyDescent="0.3">
      <c r="A673">
        <v>-0.58655000000000002</v>
      </c>
      <c r="B673">
        <f t="shared" si="30"/>
        <v>-9610.0352000000003</v>
      </c>
      <c r="C673" t="str">
        <f t="shared" si="31"/>
        <v>FFFFFFDA76</v>
      </c>
      <c r="D673" t="str">
        <f t="shared" si="32"/>
        <v>DA76</v>
      </c>
    </row>
    <row r="674" spans="1:4" x14ac:dyDescent="0.3">
      <c r="A674">
        <v>-0.65212999999999999</v>
      </c>
      <c r="B674">
        <f t="shared" si="30"/>
        <v>-10684.49792</v>
      </c>
      <c r="C674" t="str">
        <f t="shared" si="31"/>
        <v>FFFFFFD644</v>
      </c>
      <c r="D674" t="str">
        <f t="shared" si="32"/>
        <v>D644</v>
      </c>
    </row>
    <row r="675" spans="1:4" x14ac:dyDescent="0.3">
      <c r="A675">
        <v>-0.71225000000000005</v>
      </c>
      <c r="B675">
        <f t="shared" si="30"/>
        <v>-11669.504000000001</v>
      </c>
      <c r="C675" t="str">
        <f t="shared" si="31"/>
        <v>FFFFFFD26B</v>
      </c>
      <c r="D675" t="str">
        <f t="shared" si="32"/>
        <v>D26B</v>
      </c>
    </row>
    <row r="676" spans="1:4" x14ac:dyDescent="0.3">
      <c r="A676">
        <v>-0.75927999999999995</v>
      </c>
      <c r="B676">
        <f t="shared" si="30"/>
        <v>-12440.043519999999</v>
      </c>
      <c r="C676" t="str">
        <f t="shared" si="31"/>
        <v>FFFFFFCF68</v>
      </c>
      <c r="D676" t="str">
        <f t="shared" si="32"/>
        <v>CF68</v>
      </c>
    </row>
    <row r="677" spans="1:4" x14ac:dyDescent="0.3">
      <c r="A677">
        <v>-0.80330999999999997</v>
      </c>
      <c r="B677">
        <f t="shared" si="30"/>
        <v>-13161.431039999999</v>
      </c>
      <c r="C677" t="str">
        <f t="shared" si="31"/>
        <v>FFFFFFCC97</v>
      </c>
      <c r="D677" t="str">
        <f t="shared" si="32"/>
        <v>CC97</v>
      </c>
    </row>
    <row r="678" spans="1:4" x14ac:dyDescent="0.3">
      <c r="A678">
        <v>-0.82172000000000001</v>
      </c>
      <c r="B678">
        <f t="shared" si="30"/>
        <v>-13463.06048</v>
      </c>
      <c r="C678" t="str">
        <f t="shared" si="31"/>
        <v>FFFFFFCB69</v>
      </c>
      <c r="D678" t="str">
        <f t="shared" si="32"/>
        <v>CB69</v>
      </c>
    </row>
    <row r="679" spans="1:4" x14ac:dyDescent="0.3">
      <c r="A679">
        <v>-0.81145999999999996</v>
      </c>
      <c r="B679">
        <f t="shared" si="30"/>
        <v>-13294.960639999999</v>
      </c>
      <c r="C679" t="str">
        <f t="shared" si="31"/>
        <v>FFFFFFCC12</v>
      </c>
      <c r="D679" t="str">
        <f t="shared" si="32"/>
        <v>CC12</v>
      </c>
    </row>
    <row r="680" spans="1:4" x14ac:dyDescent="0.3">
      <c r="A680">
        <v>-0.81769000000000003</v>
      </c>
      <c r="B680">
        <f t="shared" si="30"/>
        <v>-13397.03296</v>
      </c>
      <c r="C680" t="str">
        <f t="shared" si="31"/>
        <v>FFFFFFCBAB</v>
      </c>
      <c r="D680" t="str">
        <f t="shared" si="32"/>
        <v>CBAB</v>
      </c>
    </row>
    <row r="681" spans="1:4" x14ac:dyDescent="0.3">
      <c r="A681">
        <v>-0.85619999999999996</v>
      </c>
      <c r="B681">
        <f t="shared" si="30"/>
        <v>-14027.980799999999</v>
      </c>
      <c r="C681" t="str">
        <f t="shared" si="31"/>
        <v>FFFFFFC935</v>
      </c>
      <c r="D681" t="str">
        <f t="shared" si="32"/>
        <v>C935</v>
      </c>
    </row>
    <row r="682" spans="1:4" x14ac:dyDescent="0.3">
      <c r="A682">
        <v>-0.88919000000000004</v>
      </c>
      <c r="B682">
        <f t="shared" si="30"/>
        <v>-14568.488960000001</v>
      </c>
      <c r="C682" t="str">
        <f t="shared" si="31"/>
        <v>FFFFFFC718</v>
      </c>
      <c r="D682" t="str">
        <f t="shared" si="32"/>
        <v>C718</v>
      </c>
    </row>
    <row r="683" spans="1:4" x14ac:dyDescent="0.3">
      <c r="A683">
        <v>-0.89959999999999996</v>
      </c>
      <c r="B683">
        <f t="shared" si="30"/>
        <v>-14739.046399999999</v>
      </c>
      <c r="C683" t="str">
        <f t="shared" si="31"/>
        <v>FFFFFFC66D</v>
      </c>
      <c r="D683" t="str">
        <f t="shared" si="32"/>
        <v>C66D</v>
      </c>
    </row>
    <row r="684" spans="1:4" x14ac:dyDescent="0.3">
      <c r="A684">
        <v>-0.89998999999999996</v>
      </c>
      <c r="B684">
        <f t="shared" si="30"/>
        <v>-14745.436159999999</v>
      </c>
      <c r="C684" t="str">
        <f t="shared" si="31"/>
        <v>FFFFFFC667</v>
      </c>
      <c r="D684" t="str">
        <f t="shared" si="32"/>
        <v>C667</v>
      </c>
    </row>
    <row r="685" spans="1:4" x14ac:dyDescent="0.3">
      <c r="A685">
        <v>-0.89773999999999998</v>
      </c>
      <c r="B685">
        <f t="shared" si="30"/>
        <v>-14708.57216</v>
      </c>
      <c r="C685" t="str">
        <f t="shared" si="31"/>
        <v>FFFFFFC68C</v>
      </c>
      <c r="D685" t="str">
        <f t="shared" si="32"/>
        <v>C68C</v>
      </c>
    </row>
    <row r="686" spans="1:4" x14ac:dyDescent="0.3">
      <c r="A686">
        <v>-0.89510999999999996</v>
      </c>
      <c r="B686">
        <f t="shared" si="30"/>
        <v>-14665.482239999999</v>
      </c>
      <c r="C686" t="str">
        <f t="shared" si="31"/>
        <v>FFFFFFC6B7</v>
      </c>
      <c r="D686" t="str">
        <f t="shared" si="32"/>
        <v>C6B7</v>
      </c>
    </row>
    <row r="687" spans="1:4" x14ac:dyDescent="0.3">
      <c r="A687">
        <v>-0.89227000000000001</v>
      </c>
      <c r="B687">
        <f t="shared" si="30"/>
        <v>-14618.95168</v>
      </c>
      <c r="C687" t="str">
        <f t="shared" si="31"/>
        <v>FFFFFFC6E6</v>
      </c>
      <c r="D687" t="str">
        <f t="shared" si="32"/>
        <v>C6E6</v>
      </c>
    </row>
    <row r="688" spans="1:4" x14ac:dyDescent="0.3">
      <c r="A688">
        <v>-0.88980000000000004</v>
      </c>
      <c r="B688">
        <f t="shared" si="30"/>
        <v>-14578.483200000001</v>
      </c>
      <c r="C688" t="str">
        <f t="shared" si="31"/>
        <v>FFFFFFC70E</v>
      </c>
      <c r="D688" t="str">
        <f t="shared" si="32"/>
        <v>C70E</v>
      </c>
    </row>
    <row r="689" spans="1:4" x14ac:dyDescent="0.3">
      <c r="A689">
        <v>-0.88744999999999996</v>
      </c>
      <c r="B689">
        <f t="shared" si="30"/>
        <v>-14539.980799999999</v>
      </c>
      <c r="C689" t="str">
        <f t="shared" si="31"/>
        <v>FFFFFFC735</v>
      </c>
      <c r="D689" t="str">
        <f t="shared" si="32"/>
        <v>C735</v>
      </c>
    </row>
    <row r="690" spans="1:4" x14ac:dyDescent="0.3">
      <c r="A690">
        <v>-0.88512999999999997</v>
      </c>
      <c r="B690">
        <f t="shared" si="30"/>
        <v>-14501.96992</v>
      </c>
      <c r="C690" t="str">
        <f t="shared" si="31"/>
        <v>FFFFFFC75B</v>
      </c>
      <c r="D690" t="str">
        <f t="shared" si="32"/>
        <v>C75B</v>
      </c>
    </row>
    <row r="691" spans="1:4" x14ac:dyDescent="0.3">
      <c r="A691">
        <v>-0.88271999999999995</v>
      </c>
      <c r="B691">
        <f t="shared" si="30"/>
        <v>-14462.484479999999</v>
      </c>
      <c r="C691" t="str">
        <f t="shared" si="31"/>
        <v>FFFFFFC782</v>
      </c>
      <c r="D691" t="str">
        <f t="shared" si="32"/>
        <v>C782</v>
      </c>
    </row>
    <row r="692" spans="1:4" x14ac:dyDescent="0.3">
      <c r="A692">
        <v>-0.88046000000000002</v>
      </c>
      <c r="B692">
        <f t="shared" si="30"/>
        <v>-14425.45664</v>
      </c>
      <c r="C692" t="str">
        <f t="shared" si="31"/>
        <v>FFFFFFC7A7</v>
      </c>
      <c r="D692" t="str">
        <f t="shared" si="32"/>
        <v>C7A7</v>
      </c>
    </row>
    <row r="693" spans="1:4" x14ac:dyDescent="0.3">
      <c r="A693">
        <v>-0.87771999999999994</v>
      </c>
      <c r="B693">
        <f t="shared" si="30"/>
        <v>-14380.564479999999</v>
      </c>
      <c r="C693" t="str">
        <f t="shared" si="31"/>
        <v>FFFFFFC7D4</v>
      </c>
      <c r="D693" t="str">
        <f t="shared" si="32"/>
        <v>C7D4</v>
      </c>
    </row>
    <row r="694" spans="1:4" x14ac:dyDescent="0.3">
      <c r="A694">
        <v>-0.87487999999999999</v>
      </c>
      <c r="B694">
        <f t="shared" si="30"/>
        <v>-14334.03392</v>
      </c>
      <c r="C694" t="str">
        <f t="shared" si="31"/>
        <v>FFFFFFC802</v>
      </c>
      <c r="D694" t="str">
        <f t="shared" si="32"/>
        <v>C802</v>
      </c>
    </row>
    <row r="695" spans="1:4" x14ac:dyDescent="0.3">
      <c r="A695">
        <v>-0.87195</v>
      </c>
      <c r="B695">
        <f t="shared" si="30"/>
        <v>-14286.0288</v>
      </c>
      <c r="C695" t="str">
        <f t="shared" si="31"/>
        <v>FFFFFFC832</v>
      </c>
      <c r="D695" t="str">
        <f t="shared" si="32"/>
        <v>C832</v>
      </c>
    </row>
    <row r="696" spans="1:4" x14ac:dyDescent="0.3">
      <c r="A696">
        <v>-0.86972000000000005</v>
      </c>
      <c r="B696">
        <f t="shared" si="30"/>
        <v>-14249.492480000001</v>
      </c>
      <c r="C696" t="str">
        <f t="shared" si="31"/>
        <v>FFFFFFC857</v>
      </c>
      <c r="D696" t="str">
        <f t="shared" si="32"/>
        <v>C857</v>
      </c>
    </row>
    <row r="697" spans="1:4" x14ac:dyDescent="0.3">
      <c r="A697">
        <v>-0.86743000000000003</v>
      </c>
      <c r="B697">
        <f t="shared" si="30"/>
        <v>-14211.973120000001</v>
      </c>
      <c r="C697" t="str">
        <f t="shared" si="31"/>
        <v>FFFFFFC87D</v>
      </c>
      <c r="D697" t="str">
        <f t="shared" si="32"/>
        <v>C87D</v>
      </c>
    </row>
    <row r="698" spans="1:4" x14ac:dyDescent="0.3">
      <c r="A698">
        <v>-0.86514000000000002</v>
      </c>
      <c r="B698">
        <f t="shared" si="30"/>
        <v>-14174.45376</v>
      </c>
      <c r="C698" t="str">
        <f t="shared" si="31"/>
        <v>FFFFFFC8A2</v>
      </c>
      <c r="D698" t="str">
        <f t="shared" si="32"/>
        <v>C8A2</v>
      </c>
    </row>
    <row r="699" spans="1:4" x14ac:dyDescent="0.3">
      <c r="A699">
        <v>-0.86270000000000002</v>
      </c>
      <c r="B699">
        <f t="shared" si="30"/>
        <v>-14134.4768</v>
      </c>
      <c r="C699" t="str">
        <f t="shared" si="31"/>
        <v>FFFFFFC8CA</v>
      </c>
      <c r="D699" t="str">
        <f t="shared" si="32"/>
        <v>C8CA</v>
      </c>
    </row>
    <row r="700" spans="1:4" x14ac:dyDescent="0.3">
      <c r="A700">
        <v>-0.86038000000000003</v>
      </c>
      <c r="B700">
        <f t="shared" si="30"/>
        <v>-14096.465920000001</v>
      </c>
      <c r="C700" t="str">
        <f t="shared" si="31"/>
        <v>FFFFFFC8F0</v>
      </c>
      <c r="D700" t="str">
        <f t="shared" si="32"/>
        <v>C8F0</v>
      </c>
    </row>
    <row r="701" spans="1:4" x14ac:dyDescent="0.3">
      <c r="A701">
        <v>-0.85809000000000002</v>
      </c>
      <c r="B701">
        <f t="shared" si="30"/>
        <v>-14058.94656</v>
      </c>
      <c r="C701" t="str">
        <f t="shared" si="31"/>
        <v>FFFFFFC916</v>
      </c>
      <c r="D701" t="str">
        <f t="shared" si="32"/>
        <v>C916</v>
      </c>
    </row>
    <row r="702" spans="1:4" x14ac:dyDescent="0.3">
      <c r="A702">
        <v>-0.85589999999999999</v>
      </c>
      <c r="B702">
        <f t="shared" si="30"/>
        <v>-14023.0656</v>
      </c>
      <c r="C702" t="str">
        <f t="shared" si="31"/>
        <v>FFFFFFC939</v>
      </c>
      <c r="D702" t="str">
        <f t="shared" si="32"/>
        <v>C939</v>
      </c>
    </row>
    <row r="703" spans="1:4" x14ac:dyDescent="0.3">
      <c r="A703">
        <v>-0.85367000000000004</v>
      </c>
      <c r="B703">
        <f t="shared" si="30"/>
        <v>-13986.529280000001</v>
      </c>
      <c r="C703" t="str">
        <f t="shared" si="31"/>
        <v>FFFFFFC95E</v>
      </c>
      <c r="D703" t="str">
        <f t="shared" si="32"/>
        <v>C95E</v>
      </c>
    </row>
    <row r="704" spans="1:4" x14ac:dyDescent="0.3">
      <c r="A704">
        <v>-0.85135000000000005</v>
      </c>
      <c r="B704">
        <f t="shared" si="30"/>
        <v>-13948.518400000001</v>
      </c>
      <c r="C704" t="str">
        <f t="shared" si="31"/>
        <v>FFFFFFC984</v>
      </c>
      <c r="D704" t="str">
        <f t="shared" si="32"/>
        <v>C984</v>
      </c>
    </row>
    <row r="705" spans="1:4" x14ac:dyDescent="0.3">
      <c r="A705">
        <v>-0.84906000000000004</v>
      </c>
      <c r="B705">
        <f t="shared" si="30"/>
        <v>-13910.999040000001</v>
      </c>
      <c r="C705" t="str">
        <f t="shared" si="31"/>
        <v>FFFFFFC9AA</v>
      </c>
      <c r="D705" t="str">
        <f t="shared" si="32"/>
        <v>C9AA</v>
      </c>
    </row>
    <row r="706" spans="1:4" x14ac:dyDescent="0.3">
      <c r="A706">
        <v>-0.84674000000000005</v>
      </c>
      <c r="B706">
        <f t="shared" si="30"/>
        <v>-13872.988160000001</v>
      </c>
      <c r="C706" t="str">
        <f t="shared" si="31"/>
        <v>FFFFFFC9D0</v>
      </c>
      <c r="D706" t="str">
        <f t="shared" si="32"/>
        <v>C9D0</v>
      </c>
    </row>
    <row r="707" spans="1:4" x14ac:dyDescent="0.3">
      <c r="A707">
        <v>-0.84436</v>
      </c>
      <c r="B707">
        <f t="shared" ref="B707:B770" si="33">A707*($F$2)</f>
        <v>-13833.99424</v>
      </c>
      <c r="C707" t="str">
        <f t="shared" ref="C707:C770" si="34">DEC2HEX(B707,4)</f>
        <v>FFFFFFC9F7</v>
      </c>
      <c r="D707" t="str">
        <f t="shared" ref="D707:D770" si="35">RIGHT(C707,4)</f>
        <v>C9F7</v>
      </c>
    </row>
    <row r="708" spans="1:4" x14ac:dyDescent="0.3">
      <c r="A708">
        <v>-0.84201000000000004</v>
      </c>
      <c r="B708">
        <f t="shared" si="33"/>
        <v>-13795.491840000001</v>
      </c>
      <c r="C708" t="str">
        <f t="shared" si="34"/>
        <v>FFFFFFCA1D</v>
      </c>
      <c r="D708" t="str">
        <f t="shared" si="35"/>
        <v>CA1D</v>
      </c>
    </row>
    <row r="709" spans="1:4" x14ac:dyDescent="0.3">
      <c r="A709">
        <v>-0.83994000000000002</v>
      </c>
      <c r="B709">
        <f t="shared" si="33"/>
        <v>-13761.57696</v>
      </c>
      <c r="C709" t="str">
        <f t="shared" si="34"/>
        <v>FFFFFFCA3F</v>
      </c>
      <c r="D709" t="str">
        <f t="shared" si="35"/>
        <v>CA3F</v>
      </c>
    </row>
    <row r="710" spans="1:4" x14ac:dyDescent="0.3">
      <c r="A710">
        <v>-0.83740000000000003</v>
      </c>
      <c r="B710">
        <f t="shared" si="33"/>
        <v>-13719.961600000001</v>
      </c>
      <c r="C710" t="str">
        <f t="shared" si="34"/>
        <v>FFFFFFCA69</v>
      </c>
      <c r="D710" t="str">
        <f t="shared" si="35"/>
        <v>CA69</v>
      </c>
    </row>
    <row r="711" spans="1:4" x14ac:dyDescent="0.3">
      <c r="A711">
        <v>-0.83492999999999995</v>
      </c>
      <c r="B711">
        <f t="shared" si="33"/>
        <v>-13679.493119999999</v>
      </c>
      <c r="C711" t="str">
        <f t="shared" si="34"/>
        <v>FFFFFFCA91</v>
      </c>
      <c r="D711" t="str">
        <f t="shared" si="35"/>
        <v>CA91</v>
      </c>
    </row>
    <row r="712" spans="1:4" x14ac:dyDescent="0.3">
      <c r="A712">
        <v>-0.83252000000000004</v>
      </c>
      <c r="B712">
        <f t="shared" si="33"/>
        <v>-13640.007680000001</v>
      </c>
      <c r="C712" t="str">
        <f t="shared" si="34"/>
        <v>FFFFFFCAB8</v>
      </c>
      <c r="D712" t="str">
        <f t="shared" si="35"/>
        <v>CAB8</v>
      </c>
    </row>
    <row r="713" spans="1:4" x14ac:dyDescent="0.3">
      <c r="A713">
        <v>-0.83038000000000001</v>
      </c>
      <c r="B713">
        <f t="shared" si="33"/>
        <v>-13604.94592</v>
      </c>
      <c r="C713" t="str">
        <f t="shared" si="34"/>
        <v>FFFFFFCADC</v>
      </c>
      <c r="D713" t="str">
        <f t="shared" si="35"/>
        <v>CADC</v>
      </c>
    </row>
    <row r="714" spans="1:4" x14ac:dyDescent="0.3">
      <c r="A714">
        <v>-0.82784999999999997</v>
      </c>
      <c r="B714">
        <f t="shared" si="33"/>
        <v>-13563.4944</v>
      </c>
      <c r="C714" t="str">
        <f t="shared" si="34"/>
        <v>FFFFFFCB05</v>
      </c>
      <c r="D714" t="str">
        <f t="shared" si="35"/>
        <v>CB05</v>
      </c>
    </row>
    <row r="715" spans="1:4" x14ac:dyDescent="0.3">
      <c r="A715">
        <v>-0.82562000000000002</v>
      </c>
      <c r="B715">
        <f t="shared" si="33"/>
        <v>-13526.95808</v>
      </c>
      <c r="C715" t="str">
        <f t="shared" si="34"/>
        <v>FFFFFFCB2A</v>
      </c>
      <c r="D715" t="str">
        <f t="shared" si="35"/>
        <v>CB2A</v>
      </c>
    </row>
    <row r="716" spans="1:4" x14ac:dyDescent="0.3">
      <c r="A716">
        <v>-0.82308999999999999</v>
      </c>
      <c r="B716">
        <f t="shared" si="33"/>
        <v>-13485.50656</v>
      </c>
      <c r="C716" t="str">
        <f t="shared" si="34"/>
        <v>FFFFFFCB53</v>
      </c>
      <c r="D716" t="str">
        <f t="shared" si="35"/>
        <v>CB53</v>
      </c>
    </row>
    <row r="717" spans="1:4" x14ac:dyDescent="0.3">
      <c r="A717">
        <v>-0.82067999999999997</v>
      </c>
      <c r="B717">
        <f t="shared" si="33"/>
        <v>-13446.021119999999</v>
      </c>
      <c r="C717" t="str">
        <f t="shared" si="34"/>
        <v>FFFFFFCB7A</v>
      </c>
      <c r="D717" t="str">
        <f t="shared" si="35"/>
        <v>CB7A</v>
      </c>
    </row>
    <row r="718" spans="1:4" x14ac:dyDescent="0.3">
      <c r="A718">
        <v>-0.81842000000000004</v>
      </c>
      <c r="B718">
        <f t="shared" si="33"/>
        <v>-13408.993280000001</v>
      </c>
      <c r="C718" t="str">
        <f t="shared" si="34"/>
        <v>FFFFFFCBA0</v>
      </c>
      <c r="D718" t="str">
        <f t="shared" si="35"/>
        <v>CBA0</v>
      </c>
    </row>
    <row r="719" spans="1:4" x14ac:dyDescent="0.3">
      <c r="A719">
        <v>-0.81572999999999996</v>
      </c>
      <c r="B719">
        <f t="shared" si="33"/>
        <v>-13364.920319999999</v>
      </c>
      <c r="C719" t="str">
        <f t="shared" si="34"/>
        <v>FFFFFFCBCC</v>
      </c>
      <c r="D719" t="str">
        <f t="shared" si="35"/>
        <v>CBCC</v>
      </c>
    </row>
    <row r="720" spans="1:4" x14ac:dyDescent="0.3">
      <c r="A720">
        <v>-0.81335000000000002</v>
      </c>
      <c r="B720">
        <f t="shared" si="33"/>
        <v>-13325.9264</v>
      </c>
      <c r="C720" t="str">
        <f t="shared" si="34"/>
        <v>FFFFFFCBF3</v>
      </c>
      <c r="D720" t="str">
        <f t="shared" si="35"/>
        <v>CBF3</v>
      </c>
    </row>
    <row r="721" spans="1:4" x14ac:dyDescent="0.3">
      <c r="A721">
        <v>-0.81072999999999995</v>
      </c>
      <c r="B721">
        <f t="shared" si="33"/>
        <v>-13283.000319999999</v>
      </c>
      <c r="C721" t="str">
        <f t="shared" si="34"/>
        <v>FFFFFFCC1D</v>
      </c>
      <c r="D721" t="str">
        <f t="shared" si="35"/>
        <v>CC1D</v>
      </c>
    </row>
    <row r="722" spans="1:4" x14ac:dyDescent="0.3">
      <c r="A722">
        <v>-0.80852999999999997</v>
      </c>
      <c r="B722">
        <f t="shared" si="33"/>
        <v>-13246.95552</v>
      </c>
      <c r="C722" t="str">
        <f t="shared" si="34"/>
        <v>FFFFFFCC42</v>
      </c>
      <c r="D722" t="str">
        <f t="shared" si="35"/>
        <v>CC42</v>
      </c>
    </row>
    <row r="723" spans="1:4" x14ac:dyDescent="0.3">
      <c r="A723">
        <v>-0.80623999999999996</v>
      </c>
      <c r="B723">
        <f t="shared" si="33"/>
        <v>-13209.436159999999</v>
      </c>
      <c r="C723" t="str">
        <f t="shared" si="34"/>
        <v>FFFFFFCC67</v>
      </c>
      <c r="D723" t="str">
        <f t="shared" si="35"/>
        <v>CC67</v>
      </c>
    </row>
    <row r="724" spans="1:4" x14ac:dyDescent="0.3">
      <c r="A724">
        <v>-0.80356000000000005</v>
      </c>
      <c r="B724">
        <f t="shared" si="33"/>
        <v>-13165.527040000001</v>
      </c>
      <c r="C724" t="str">
        <f t="shared" si="34"/>
        <v>FFFFFFCC93</v>
      </c>
      <c r="D724" t="str">
        <f t="shared" si="35"/>
        <v>CC93</v>
      </c>
    </row>
    <row r="725" spans="1:4" x14ac:dyDescent="0.3">
      <c r="A725">
        <v>-0.80078000000000005</v>
      </c>
      <c r="B725">
        <f t="shared" si="33"/>
        <v>-13119.979520000001</v>
      </c>
      <c r="C725" t="str">
        <f t="shared" si="34"/>
        <v>FFFFFFCCC1</v>
      </c>
      <c r="D725" t="str">
        <f t="shared" si="35"/>
        <v>CCC1</v>
      </c>
    </row>
    <row r="726" spans="1:4" x14ac:dyDescent="0.3">
      <c r="A726">
        <v>-0.79773000000000005</v>
      </c>
      <c r="B726">
        <f t="shared" si="33"/>
        <v>-13070.008320000001</v>
      </c>
      <c r="C726" t="str">
        <f t="shared" si="34"/>
        <v>FFFFFFCCF2</v>
      </c>
      <c r="D726" t="str">
        <f t="shared" si="35"/>
        <v>CCF2</v>
      </c>
    </row>
    <row r="727" spans="1:4" x14ac:dyDescent="0.3">
      <c r="A727">
        <v>-0.79556000000000004</v>
      </c>
      <c r="B727">
        <f t="shared" si="33"/>
        <v>-13034.455040000001</v>
      </c>
      <c r="C727" t="str">
        <f t="shared" si="34"/>
        <v>FFFFFFCD16</v>
      </c>
      <c r="D727" t="str">
        <f t="shared" si="35"/>
        <v>CD16</v>
      </c>
    </row>
    <row r="728" spans="1:4" x14ac:dyDescent="0.3">
      <c r="A728">
        <v>-0.79398000000000002</v>
      </c>
      <c r="B728">
        <f t="shared" si="33"/>
        <v>-13008.56832</v>
      </c>
      <c r="C728" t="str">
        <f t="shared" si="34"/>
        <v>FFFFFFCD30</v>
      </c>
      <c r="D728" t="str">
        <f t="shared" si="35"/>
        <v>CD30</v>
      </c>
    </row>
    <row r="729" spans="1:4" x14ac:dyDescent="0.3">
      <c r="A729">
        <v>-0.79201999999999995</v>
      </c>
      <c r="B729">
        <f t="shared" si="33"/>
        <v>-12976.455679999999</v>
      </c>
      <c r="C729" t="str">
        <f t="shared" si="34"/>
        <v>FFFFFFCD50</v>
      </c>
      <c r="D729" t="str">
        <f t="shared" si="35"/>
        <v>CD50</v>
      </c>
    </row>
    <row r="730" spans="1:4" x14ac:dyDescent="0.3">
      <c r="A730">
        <v>-0.78986000000000001</v>
      </c>
      <c r="B730">
        <f t="shared" si="33"/>
        <v>-12941.06624</v>
      </c>
      <c r="C730" t="str">
        <f t="shared" si="34"/>
        <v>FFFFFFCD73</v>
      </c>
      <c r="D730" t="str">
        <f t="shared" si="35"/>
        <v>CD73</v>
      </c>
    </row>
    <row r="731" spans="1:4" x14ac:dyDescent="0.3">
      <c r="A731">
        <v>-0.78754000000000002</v>
      </c>
      <c r="B731">
        <f t="shared" si="33"/>
        <v>-12903.05536</v>
      </c>
      <c r="C731" t="str">
        <f t="shared" si="34"/>
        <v>FFFFFFCD99</v>
      </c>
      <c r="D731" t="str">
        <f t="shared" si="35"/>
        <v>CD99</v>
      </c>
    </row>
    <row r="732" spans="1:4" x14ac:dyDescent="0.3">
      <c r="A732">
        <v>-0.78542999999999996</v>
      </c>
      <c r="B732">
        <f t="shared" si="33"/>
        <v>-12868.485119999999</v>
      </c>
      <c r="C732" t="str">
        <f t="shared" si="34"/>
        <v>FFFFFFCDBC</v>
      </c>
      <c r="D732" t="str">
        <f t="shared" si="35"/>
        <v>CDBC</v>
      </c>
    </row>
    <row r="733" spans="1:4" x14ac:dyDescent="0.3">
      <c r="A733">
        <v>-0.78320000000000001</v>
      </c>
      <c r="B733">
        <f t="shared" si="33"/>
        <v>-12831.9488</v>
      </c>
      <c r="C733" t="str">
        <f t="shared" si="34"/>
        <v>FFFFFFCDE1</v>
      </c>
      <c r="D733" t="str">
        <f t="shared" si="35"/>
        <v>CDE1</v>
      </c>
    </row>
    <row r="734" spans="1:4" x14ac:dyDescent="0.3">
      <c r="A734">
        <v>-0.78078999999999998</v>
      </c>
      <c r="B734">
        <f t="shared" si="33"/>
        <v>-12792.46336</v>
      </c>
      <c r="C734" t="str">
        <f t="shared" si="34"/>
        <v>FFFFFFCE08</v>
      </c>
      <c r="D734" t="str">
        <f t="shared" si="35"/>
        <v>CE08</v>
      </c>
    </row>
    <row r="735" spans="1:4" x14ac:dyDescent="0.3">
      <c r="A735">
        <v>-0.77844000000000002</v>
      </c>
      <c r="B735">
        <f t="shared" si="33"/>
        <v>-12753.96096</v>
      </c>
      <c r="C735" t="str">
        <f t="shared" si="34"/>
        <v>FFFFFFCE2F</v>
      </c>
      <c r="D735" t="str">
        <f t="shared" si="35"/>
        <v>CE2F</v>
      </c>
    </row>
    <row r="736" spans="1:4" x14ac:dyDescent="0.3">
      <c r="A736">
        <v>-0.77612000000000003</v>
      </c>
      <c r="B736">
        <f t="shared" si="33"/>
        <v>-12715.950080000001</v>
      </c>
      <c r="C736" t="str">
        <f t="shared" si="34"/>
        <v>FFFFFFCE55</v>
      </c>
      <c r="D736" t="str">
        <f t="shared" si="35"/>
        <v>CE55</v>
      </c>
    </row>
    <row r="737" spans="1:4" x14ac:dyDescent="0.3">
      <c r="A737">
        <v>-0.77407999999999999</v>
      </c>
      <c r="B737">
        <f t="shared" si="33"/>
        <v>-12682.52672</v>
      </c>
      <c r="C737" t="str">
        <f t="shared" si="34"/>
        <v>FFFFFFCE76</v>
      </c>
      <c r="D737" t="str">
        <f t="shared" si="35"/>
        <v>CE76</v>
      </c>
    </row>
    <row r="738" spans="1:4" x14ac:dyDescent="0.3">
      <c r="A738">
        <v>-0.77173000000000003</v>
      </c>
      <c r="B738">
        <f t="shared" si="33"/>
        <v>-12644.02432</v>
      </c>
      <c r="C738" t="str">
        <f t="shared" si="34"/>
        <v>FFFFFFCE9C</v>
      </c>
      <c r="D738" t="str">
        <f t="shared" si="35"/>
        <v>CE9C</v>
      </c>
    </row>
    <row r="739" spans="1:4" x14ac:dyDescent="0.3">
      <c r="A739">
        <v>-0.76932</v>
      </c>
      <c r="B739">
        <f t="shared" si="33"/>
        <v>-12604.53888</v>
      </c>
      <c r="C739" t="str">
        <f t="shared" si="34"/>
        <v>FFFFFFCEC4</v>
      </c>
      <c r="D739" t="str">
        <f t="shared" si="35"/>
        <v>CEC4</v>
      </c>
    </row>
    <row r="740" spans="1:4" x14ac:dyDescent="0.3">
      <c r="A740">
        <v>-0.76697000000000004</v>
      </c>
      <c r="B740">
        <f t="shared" si="33"/>
        <v>-12566.036480000001</v>
      </c>
      <c r="C740" t="str">
        <f t="shared" si="34"/>
        <v>FFFFFFCEEA</v>
      </c>
      <c r="D740" t="str">
        <f t="shared" si="35"/>
        <v>CEEA</v>
      </c>
    </row>
    <row r="741" spans="1:4" x14ac:dyDescent="0.3">
      <c r="A741">
        <v>-0.76458999999999999</v>
      </c>
      <c r="B741">
        <f t="shared" si="33"/>
        <v>-12527.04256</v>
      </c>
      <c r="C741" t="str">
        <f t="shared" si="34"/>
        <v>FFFFFFCF11</v>
      </c>
      <c r="D741" t="str">
        <f t="shared" si="35"/>
        <v>CF11</v>
      </c>
    </row>
    <row r="742" spans="1:4" x14ac:dyDescent="0.3">
      <c r="A742">
        <v>-0.76183999999999996</v>
      </c>
      <c r="B742">
        <f t="shared" si="33"/>
        <v>-12481.986559999999</v>
      </c>
      <c r="C742" t="str">
        <f t="shared" si="34"/>
        <v>FFFFFFCF3F</v>
      </c>
      <c r="D742" t="str">
        <f t="shared" si="35"/>
        <v>CF3F</v>
      </c>
    </row>
    <row r="743" spans="1:4" x14ac:dyDescent="0.3">
      <c r="A743">
        <v>-0.75905999999999996</v>
      </c>
      <c r="B743">
        <f t="shared" si="33"/>
        <v>-12436.439039999999</v>
      </c>
      <c r="C743" t="str">
        <f t="shared" si="34"/>
        <v>FFFFFFCF6C</v>
      </c>
      <c r="D743" t="str">
        <f t="shared" si="35"/>
        <v>CF6C</v>
      </c>
    </row>
    <row r="744" spans="1:4" x14ac:dyDescent="0.3">
      <c r="A744">
        <v>-0.75473000000000001</v>
      </c>
      <c r="B744">
        <f t="shared" si="33"/>
        <v>-12365.49632</v>
      </c>
      <c r="C744" t="str">
        <f t="shared" si="34"/>
        <v>FFFFFFCFB3</v>
      </c>
      <c r="D744" t="str">
        <f t="shared" si="35"/>
        <v>CFB3</v>
      </c>
    </row>
    <row r="745" spans="1:4" x14ac:dyDescent="0.3">
      <c r="A745">
        <v>-0.74422999999999995</v>
      </c>
      <c r="B745">
        <f t="shared" si="33"/>
        <v>-12193.464319999999</v>
      </c>
      <c r="C745" t="str">
        <f t="shared" si="34"/>
        <v>FFFFFFD05F</v>
      </c>
      <c r="D745" t="str">
        <f t="shared" si="35"/>
        <v>D05F</v>
      </c>
    </row>
    <row r="746" spans="1:4" x14ac:dyDescent="0.3">
      <c r="A746">
        <v>-0.71875</v>
      </c>
      <c r="B746">
        <f t="shared" si="33"/>
        <v>-11776</v>
      </c>
      <c r="C746" t="str">
        <f t="shared" si="34"/>
        <v>FFFFFFD200</v>
      </c>
      <c r="D746" t="str">
        <f t="shared" si="35"/>
        <v>D200</v>
      </c>
    </row>
    <row r="747" spans="1:4" x14ac:dyDescent="0.3">
      <c r="A747">
        <v>-0.68698000000000004</v>
      </c>
      <c r="B747">
        <f t="shared" si="33"/>
        <v>-11255.480320000001</v>
      </c>
      <c r="C747" t="str">
        <f t="shared" si="34"/>
        <v>FFFFFFD409</v>
      </c>
      <c r="D747" t="str">
        <f t="shared" si="35"/>
        <v>D409</v>
      </c>
    </row>
    <row r="748" spans="1:4" x14ac:dyDescent="0.3">
      <c r="A748">
        <v>-0.66229000000000005</v>
      </c>
      <c r="B748">
        <f t="shared" si="33"/>
        <v>-10850.959360000001</v>
      </c>
      <c r="C748" t="str">
        <f t="shared" si="34"/>
        <v>FFFFFFD59E</v>
      </c>
      <c r="D748" t="str">
        <f t="shared" si="35"/>
        <v>D59E</v>
      </c>
    </row>
    <row r="749" spans="1:4" x14ac:dyDescent="0.3">
      <c r="A749">
        <v>-0.64807000000000003</v>
      </c>
      <c r="B749">
        <f t="shared" si="33"/>
        <v>-10617.978880000001</v>
      </c>
      <c r="C749" t="str">
        <f t="shared" si="34"/>
        <v>FFFFFFD687</v>
      </c>
      <c r="D749" t="str">
        <f t="shared" si="35"/>
        <v>D687</v>
      </c>
    </row>
    <row r="750" spans="1:4" x14ac:dyDescent="0.3">
      <c r="A750">
        <v>-0.64019999999999999</v>
      </c>
      <c r="B750">
        <f t="shared" si="33"/>
        <v>-10489.0368</v>
      </c>
      <c r="C750" t="str">
        <f t="shared" si="34"/>
        <v>FFFFFFD707</v>
      </c>
      <c r="D750" t="str">
        <f t="shared" si="35"/>
        <v>D707</v>
      </c>
    </row>
    <row r="751" spans="1:4" x14ac:dyDescent="0.3">
      <c r="A751">
        <v>-0.63183999999999996</v>
      </c>
      <c r="B751">
        <f t="shared" si="33"/>
        <v>-10352.066559999999</v>
      </c>
      <c r="C751" t="str">
        <f t="shared" si="34"/>
        <v>FFFFFFD790</v>
      </c>
      <c r="D751" t="str">
        <f t="shared" si="35"/>
        <v>D790</v>
      </c>
    </row>
    <row r="752" spans="1:4" x14ac:dyDescent="0.3">
      <c r="A752">
        <v>-0.61267000000000005</v>
      </c>
      <c r="B752">
        <f t="shared" si="33"/>
        <v>-10037.985280000001</v>
      </c>
      <c r="C752" t="str">
        <f t="shared" si="34"/>
        <v>FFFFFFD8CB</v>
      </c>
      <c r="D752" t="str">
        <f t="shared" si="35"/>
        <v>D8CB</v>
      </c>
    </row>
    <row r="753" spans="1:4" x14ac:dyDescent="0.3">
      <c r="A753">
        <v>-0.58660999999999996</v>
      </c>
      <c r="B753">
        <f t="shared" si="33"/>
        <v>-9611.0182399999994</v>
      </c>
      <c r="C753" t="str">
        <f t="shared" si="34"/>
        <v>FFFFFFDA75</v>
      </c>
      <c r="D753" t="str">
        <f t="shared" si="35"/>
        <v>DA75</v>
      </c>
    </row>
    <row r="754" spans="1:4" x14ac:dyDescent="0.3">
      <c r="A754">
        <v>-0.56630999999999998</v>
      </c>
      <c r="B754">
        <f t="shared" si="33"/>
        <v>-9278.4230399999997</v>
      </c>
      <c r="C754" t="str">
        <f t="shared" si="34"/>
        <v>FFFFFFDBC2</v>
      </c>
      <c r="D754" t="str">
        <f t="shared" si="35"/>
        <v>DBC2</v>
      </c>
    </row>
    <row r="755" spans="1:4" x14ac:dyDescent="0.3">
      <c r="A755">
        <v>-0.56128</v>
      </c>
      <c r="B755">
        <f t="shared" si="33"/>
        <v>-9196.01152</v>
      </c>
      <c r="C755" t="str">
        <f t="shared" si="34"/>
        <v>FFFFFFDC14</v>
      </c>
      <c r="D755" t="str">
        <f t="shared" si="35"/>
        <v>DC14</v>
      </c>
    </row>
    <row r="756" spans="1:4" x14ac:dyDescent="0.3">
      <c r="A756">
        <v>-0.57155999999999996</v>
      </c>
      <c r="B756">
        <f t="shared" si="33"/>
        <v>-9364.4390399999993</v>
      </c>
      <c r="C756" t="str">
        <f t="shared" si="34"/>
        <v>FFFFFFDB6C</v>
      </c>
      <c r="D756" t="str">
        <f t="shared" si="35"/>
        <v>DB6C</v>
      </c>
    </row>
    <row r="757" spans="1:4" x14ac:dyDescent="0.3">
      <c r="A757">
        <v>-0.59206999999999999</v>
      </c>
      <c r="B757">
        <f t="shared" si="33"/>
        <v>-9700.4748799999998</v>
      </c>
      <c r="C757" t="str">
        <f t="shared" si="34"/>
        <v>FFFFFFDA1C</v>
      </c>
      <c r="D757" t="str">
        <f t="shared" si="35"/>
        <v>DA1C</v>
      </c>
    </row>
    <row r="758" spans="1:4" x14ac:dyDescent="0.3">
      <c r="A758">
        <v>-0.60943999999999998</v>
      </c>
      <c r="B758">
        <f t="shared" si="33"/>
        <v>-9985.0649599999997</v>
      </c>
      <c r="C758" t="str">
        <f t="shared" si="34"/>
        <v>FFFFFFD8FF</v>
      </c>
      <c r="D758" t="str">
        <f t="shared" si="35"/>
        <v>D8FF</v>
      </c>
    </row>
    <row r="759" spans="1:4" x14ac:dyDescent="0.3">
      <c r="A759">
        <v>-0.61590999999999996</v>
      </c>
      <c r="B759">
        <f t="shared" si="33"/>
        <v>-10091.069439999999</v>
      </c>
      <c r="C759" t="str">
        <f t="shared" si="34"/>
        <v>FFFFFFD895</v>
      </c>
      <c r="D759" t="str">
        <f t="shared" si="35"/>
        <v>D895</v>
      </c>
    </row>
    <row r="760" spans="1:4" x14ac:dyDescent="0.3">
      <c r="A760">
        <v>-0.61148000000000002</v>
      </c>
      <c r="B760">
        <f t="shared" si="33"/>
        <v>-10018.48832</v>
      </c>
      <c r="C760" t="str">
        <f t="shared" si="34"/>
        <v>FFFFFFD8DE</v>
      </c>
      <c r="D760" t="str">
        <f t="shared" si="35"/>
        <v>D8DE</v>
      </c>
    </row>
    <row r="761" spans="1:4" x14ac:dyDescent="0.3">
      <c r="A761">
        <v>-0.59789999999999999</v>
      </c>
      <c r="B761">
        <f t="shared" si="33"/>
        <v>-9795.9935999999998</v>
      </c>
      <c r="C761" t="str">
        <f t="shared" si="34"/>
        <v>FFFFFFD9BD</v>
      </c>
      <c r="D761" t="str">
        <f t="shared" si="35"/>
        <v>D9BD</v>
      </c>
    </row>
    <row r="762" spans="1:4" x14ac:dyDescent="0.3">
      <c r="A762">
        <v>-0.58362000000000003</v>
      </c>
      <c r="B762">
        <f t="shared" si="33"/>
        <v>-9562.0300800000005</v>
      </c>
      <c r="C762" t="str">
        <f t="shared" si="34"/>
        <v>FFFFFFDAA6</v>
      </c>
      <c r="D762" t="str">
        <f t="shared" si="35"/>
        <v>DAA6</v>
      </c>
    </row>
    <row r="763" spans="1:4" x14ac:dyDescent="0.3">
      <c r="A763">
        <v>-0.57296999999999998</v>
      </c>
      <c r="B763">
        <f t="shared" si="33"/>
        <v>-9387.5404799999997</v>
      </c>
      <c r="C763" t="str">
        <f t="shared" si="34"/>
        <v>FFFFFFDB55</v>
      </c>
      <c r="D763" t="str">
        <f t="shared" si="35"/>
        <v>DB55</v>
      </c>
    </row>
    <row r="764" spans="1:4" x14ac:dyDescent="0.3">
      <c r="A764">
        <v>-0.56335000000000002</v>
      </c>
      <c r="B764">
        <f t="shared" si="33"/>
        <v>-9229.9264000000003</v>
      </c>
      <c r="C764" t="str">
        <f t="shared" si="34"/>
        <v>FFFFFFDBF3</v>
      </c>
      <c r="D764" t="str">
        <f t="shared" si="35"/>
        <v>DBF3</v>
      </c>
    </row>
    <row r="765" spans="1:4" x14ac:dyDescent="0.3">
      <c r="A765">
        <v>-0.55203000000000002</v>
      </c>
      <c r="B765">
        <f t="shared" si="33"/>
        <v>-9044.4595200000003</v>
      </c>
      <c r="C765" t="str">
        <f t="shared" si="34"/>
        <v>FFFFFFDCAC</v>
      </c>
      <c r="D765" t="str">
        <f t="shared" si="35"/>
        <v>DCAC</v>
      </c>
    </row>
    <row r="766" spans="1:4" x14ac:dyDescent="0.3">
      <c r="A766">
        <v>-0.53403</v>
      </c>
      <c r="B766">
        <f t="shared" si="33"/>
        <v>-8749.5475200000001</v>
      </c>
      <c r="C766" t="str">
        <f t="shared" si="34"/>
        <v>FFFFFFDDD3</v>
      </c>
      <c r="D766" t="str">
        <f t="shared" si="35"/>
        <v>DDD3</v>
      </c>
    </row>
    <row r="767" spans="1:4" x14ac:dyDescent="0.3">
      <c r="A767">
        <v>-0.51041000000000003</v>
      </c>
      <c r="B767">
        <f t="shared" si="33"/>
        <v>-8362.5574400000005</v>
      </c>
      <c r="C767" t="str">
        <f t="shared" si="34"/>
        <v>FFFFFFDF56</v>
      </c>
      <c r="D767" t="str">
        <f t="shared" si="35"/>
        <v>DF56</v>
      </c>
    </row>
    <row r="768" spans="1:4" x14ac:dyDescent="0.3">
      <c r="A768">
        <v>-0.48608000000000001</v>
      </c>
      <c r="B768">
        <f t="shared" si="33"/>
        <v>-7963.9347200000002</v>
      </c>
      <c r="C768" t="str">
        <f t="shared" si="34"/>
        <v>FFFFFFE0E5</v>
      </c>
      <c r="D768" t="str">
        <f t="shared" si="35"/>
        <v>E0E5</v>
      </c>
    </row>
    <row r="769" spans="1:4" x14ac:dyDescent="0.3">
      <c r="A769">
        <v>-0.46555000000000002</v>
      </c>
      <c r="B769">
        <f t="shared" si="33"/>
        <v>-7627.5712000000003</v>
      </c>
      <c r="C769" t="str">
        <f t="shared" si="34"/>
        <v>FFFFFFE235</v>
      </c>
      <c r="D769" t="str">
        <f t="shared" si="35"/>
        <v>E235</v>
      </c>
    </row>
    <row r="770" spans="1:4" x14ac:dyDescent="0.3">
      <c r="A770">
        <v>-0.45001000000000002</v>
      </c>
      <c r="B770">
        <f t="shared" si="33"/>
        <v>-7372.9638400000003</v>
      </c>
      <c r="C770" t="str">
        <f t="shared" si="34"/>
        <v>FFFFFFE334</v>
      </c>
      <c r="D770" t="str">
        <f t="shared" si="35"/>
        <v>E334</v>
      </c>
    </row>
    <row r="771" spans="1:4" x14ac:dyDescent="0.3">
      <c r="A771">
        <v>-0.43859999999999999</v>
      </c>
      <c r="B771">
        <f t="shared" ref="B771:B834" si="36">A771*($F$2)</f>
        <v>-7186.0223999999998</v>
      </c>
      <c r="C771" t="str">
        <f t="shared" ref="C771:C834" si="37">DEC2HEX(B771,4)</f>
        <v>FFFFFFE3EE</v>
      </c>
      <c r="D771" t="str">
        <f t="shared" ref="D771:D834" si="38">RIGHT(C771,4)</f>
        <v>E3EE</v>
      </c>
    </row>
    <row r="772" spans="1:4" x14ac:dyDescent="0.3">
      <c r="A772">
        <v>-0.43268000000000001</v>
      </c>
      <c r="B772">
        <f t="shared" si="36"/>
        <v>-7089.0291200000001</v>
      </c>
      <c r="C772" t="str">
        <f t="shared" si="37"/>
        <v>FFFFFFE44F</v>
      </c>
      <c r="D772" t="str">
        <f t="shared" si="38"/>
        <v>E44F</v>
      </c>
    </row>
    <row r="773" spans="1:4" x14ac:dyDescent="0.3">
      <c r="A773">
        <v>-0.43459999999999999</v>
      </c>
      <c r="B773">
        <f t="shared" si="36"/>
        <v>-7120.4863999999998</v>
      </c>
      <c r="C773" t="str">
        <f t="shared" si="37"/>
        <v>FFFFFFE430</v>
      </c>
      <c r="D773" t="str">
        <f t="shared" si="38"/>
        <v>E430</v>
      </c>
    </row>
    <row r="774" spans="1:4" x14ac:dyDescent="0.3">
      <c r="A774">
        <v>-0.44189000000000001</v>
      </c>
      <c r="B774">
        <f t="shared" si="36"/>
        <v>-7239.9257600000001</v>
      </c>
      <c r="C774" t="str">
        <f t="shared" si="37"/>
        <v>FFFFFFE3B9</v>
      </c>
      <c r="D774" t="str">
        <f t="shared" si="38"/>
        <v>E3B9</v>
      </c>
    </row>
    <row r="775" spans="1:4" x14ac:dyDescent="0.3">
      <c r="A775">
        <v>-0.44571</v>
      </c>
      <c r="B775">
        <f t="shared" si="36"/>
        <v>-7302.5126399999999</v>
      </c>
      <c r="C775" t="str">
        <f t="shared" si="37"/>
        <v>FFFFFFE37A</v>
      </c>
      <c r="D775" t="str">
        <f t="shared" si="38"/>
        <v>E37A</v>
      </c>
    </row>
    <row r="776" spans="1:4" x14ac:dyDescent="0.3">
      <c r="A776">
        <v>-0.43396000000000001</v>
      </c>
      <c r="B776">
        <f t="shared" si="36"/>
        <v>-7110.0006400000002</v>
      </c>
      <c r="C776" t="str">
        <f t="shared" si="37"/>
        <v>FFFFFFE43A</v>
      </c>
      <c r="D776" t="str">
        <f t="shared" si="38"/>
        <v>E43A</v>
      </c>
    </row>
    <row r="777" spans="1:4" x14ac:dyDescent="0.3">
      <c r="A777">
        <v>-0.40490999999999999</v>
      </c>
      <c r="B777">
        <f t="shared" si="36"/>
        <v>-6634.0454399999999</v>
      </c>
      <c r="C777" t="str">
        <f t="shared" si="37"/>
        <v>FFFFFFE616</v>
      </c>
      <c r="D777" t="str">
        <f t="shared" si="38"/>
        <v>E616</v>
      </c>
    </row>
    <row r="778" spans="1:4" x14ac:dyDescent="0.3">
      <c r="A778">
        <v>-0.36398000000000003</v>
      </c>
      <c r="B778">
        <f t="shared" si="36"/>
        <v>-5963.4483200000004</v>
      </c>
      <c r="C778" t="str">
        <f t="shared" si="37"/>
        <v>FFFFFFE8B5</v>
      </c>
      <c r="D778" t="str">
        <f t="shared" si="38"/>
        <v>E8B5</v>
      </c>
    </row>
    <row r="779" spans="1:4" x14ac:dyDescent="0.3">
      <c r="A779">
        <v>-0.32654</v>
      </c>
      <c r="B779">
        <f t="shared" si="36"/>
        <v>-5350.0313599999999</v>
      </c>
      <c r="C779" t="str">
        <f t="shared" si="37"/>
        <v>FFFFFFEB1A</v>
      </c>
      <c r="D779" t="str">
        <f t="shared" si="38"/>
        <v>EB1A</v>
      </c>
    </row>
    <row r="780" spans="1:4" x14ac:dyDescent="0.3">
      <c r="A780">
        <v>-0.31075999999999998</v>
      </c>
      <c r="B780">
        <f t="shared" si="36"/>
        <v>-5091.4918399999997</v>
      </c>
      <c r="C780" t="str">
        <f t="shared" si="37"/>
        <v>FFFFFFEC1D</v>
      </c>
      <c r="D780" t="str">
        <f t="shared" si="38"/>
        <v>EC1D</v>
      </c>
    </row>
    <row r="781" spans="1:4" x14ac:dyDescent="0.3">
      <c r="A781">
        <v>-0.32349</v>
      </c>
      <c r="B781">
        <f t="shared" si="36"/>
        <v>-5300.06016</v>
      </c>
      <c r="C781" t="str">
        <f t="shared" si="37"/>
        <v>FFFFFFEB4C</v>
      </c>
      <c r="D781" t="str">
        <f t="shared" si="38"/>
        <v>EB4C</v>
      </c>
    </row>
    <row r="782" spans="1:4" x14ac:dyDescent="0.3">
      <c r="A782">
        <v>-0.35220000000000001</v>
      </c>
      <c r="B782">
        <f t="shared" si="36"/>
        <v>-5770.4448000000002</v>
      </c>
      <c r="C782" t="str">
        <f t="shared" si="37"/>
        <v>FFFFFFE976</v>
      </c>
      <c r="D782" t="str">
        <f t="shared" si="38"/>
        <v>E976</v>
      </c>
    </row>
    <row r="783" spans="1:4" x14ac:dyDescent="0.3">
      <c r="A783">
        <v>-0.37380999999999998</v>
      </c>
      <c r="B783">
        <f t="shared" si="36"/>
        <v>-6124.5030399999996</v>
      </c>
      <c r="C783" t="str">
        <f t="shared" si="37"/>
        <v>FFFFFFE814</v>
      </c>
      <c r="D783" t="str">
        <f t="shared" si="38"/>
        <v>E814</v>
      </c>
    </row>
    <row r="784" spans="1:4" x14ac:dyDescent="0.3">
      <c r="A784">
        <v>-0.37270999999999999</v>
      </c>
      <c r="B784">
        <f t="shared" si="36"/>
        <v>-6106.4806399999998</v>
      </c>
      <c r="C784" t="str">
        <f t="shared" si="37"/>
        <v>FFFFFFE826</v>
      </c>
      <c r="D784" t="str">
        <f t="shared" si="38"/>
        <v>E826</v>
      </c>
    </row>
    <row r="785" spans="1:4" x14ac:dyDescent="0.3">
      <c r="A785">
        <v>-0.3508</v>
      </c>
      <c r="B785">
        <f t="shared" si="36"/>
        <v>-5747.5072</v>
      </c>
      <c r="C785" t="str">
        <f t="shared" si="37"/>
        <v>FFFFFFE98D</v>
      </c>
      <c r="D785" t="str">
        <f t="shared" si="38"/>
        <v>E98D</v>
      </c>
    </row>
    <row r="786" spans="1:4" x14ac:dyDescent="0.3">
      <c r="A786">
        <v>-0.32016</v>
      </c>
      <c r="B786">
        <f t="shared" si="36"/>
        <v>-5245.50144</v>
      </c>
      <c r="C786" t="str">
        <f t="shared" si="37"/>
        <v>FFFFFFEB83</v>
      </c>
      <c r="D786" t="str">
        <f t="shared" si="38"/>
        <v>EB83</v>
      </c>
    </row>
    <row r="787" spans="1:4" x14ac:dyDescent="0.3">
      <c r="A787">
        <v>-0.29291</v>
      </c>
      <c r="B787">
        <f t="shared" si="36"/>
        <v>-4799.0374400000001</v>
      </c>
      <c r="C787" t="str">
        <f t="shared" si="37"/>
        <v>FFFFFFED41</v>
      </c>
      <c r="D787" t="str">
        <f t="shared" si="38"/>
        <v>ED41</v>
      </c>
    </row>
    <row r="788" spans="1:4" x14ac:dyDescent="0.3">
      <c r="A788">
        <v>-0.27901999999999999</v>
      </c>
      <c r="B788">
        <f t="shared" si="36"/>
        <v>-4571.4636799999998</v>
      </c>
      <c r="C788" t="str">
        <f t="shared" si="37"/>
        <v>FFFFFFEE25</v>
      </c>
      <c r="D788" t="str">
        <f t="shared" si="38"/>
        <v>EE25</v>
      </c>
    </row>
    <row r="789" spans="1:4" x14ac:dyDescent="0.3">
      <c r="A789">
        <v>-0.27466000000000002</v>
      </c>
      <c r="B789">
        <f t="shared" si="36"/>
        <v>-4500.0294400000002</v>
      </c>
      <c r="C789" t="str">
        <f t="shared" si="37"/>
        <v>FFFFFFEE6C</v>
      </c>
      <c r="D789" t="str">
        <f t="shared" si="38"/>
        <v>EE6C</v>
      </c>
    </row>
    <row r="790" spans="1:4" x14ac:dyDescent="0.3">
      <c r="A790">
        <v>-0.27328000000000002</v>
      </c>
      <c r="B790">
        <f t="shared" si="36"/>
        <v>-4477.4195200000004</v>
      </c>
      <c r="C790" t="str">
        <f t="shared" si="37"/>
        <v>FFFFFFEE83</v>
      </c>
      <c r="D790" t="str">
        <f t="shared" si="38"/>
        <v>EE83</v>
      </c>
    </row>
    <row r="791" spans="1:4" x14ac:dyDescent="0.3">
      <c r="A791">
        <v>-0.26999000000000001</v>
      </c>
      <c r="B791">
        <f t="shared" si="36"/>
        <v>-4423.5161600000001</v>
      </c>
      <c r="C791" t="str">
        <f t="shared" si="37"/>
        <v>FFFFFFEEB9</v>
      </c>
      <c r="D791" t="str">
        <f t="shared" si="38"/>
        <v>EEB9</v>
      </c>
    </row>
    <row r="792" spans="1:4" x14ac:dyDescent="0.3">
      <c r="A792">
        <v>-0.26627000000000001</v>
      </c>
      <c r="B792">
        <f t="shared" si="36"/>
        <v>-4362.5676800000001</v>
      </c>
      <c r="C792" t="str">
        <f t="shared" si="37"/>
        <v>FFFFFFEEF6</v>
      </c>
      <c r="D792" t="str">
        <f t="shared" si="38"/>
        <v>EEF6</v>
      </c>
    </row>
    <row r="793" spans="1:4" x14ac:dyDescent="0.3">
      <c r="A793">
        <v>-0.26233000000000001</v>
      </c>
      <c r="B793">
        <f t="shared" si="36"/>
        <v>-4298.0147200000001</v>
      </c>
      <c r="C793" t="str">
        <f t="shared" si="37"/>
        <v>FFFFFFEF36</v>
      </c>
      <c r="D793" t="str">
        <f t="shared" si="38"/>
        <v>EF36</v>
      </c>
    </row>
    <row r="794" spans="1:4" x14ac:dyDescent="0.3">
      <c r="A794">
        <v>-0.25847999999999999</v>
      </c>
      <c r="B794">
        <f t="shared" si="36"/>
        <v>-4234.9363199999998</v>
      </c>
      <c r="C794" t="str">
        <f t="shared" si="37"/>
        <v>FFFFFFEF76</v>
      </c>
      <c r="D794" t="str">
        <f t="shared" si="38"/>
        <v>EF76</v>
      </c>
    </row>
    <row r="795" spans="1:4" x14ac:dyDescent="0.3">
      <c r="A795">
        <v>-0.25211</v>
      </c>
      <c r="B795">
        <f t="shared" si="36"/>
        <v>-4130.57024</v>
      </c>
      <c r="C795" t="str">
        <f t="shared" si="37"/>
        <v>FFFFFFEFDE</v>
      </c>
      <c r="D795" t="str">
        <f t="shared" si="38"/>
        <v>EFDE</v>
      </c>
    </row>
    <row r="796" spans="1:4" x14ac:dyDescent="0.3">
      <c r="A796">
        <v>-0.23630000000000001</v>
      </c>
      <c r="B796">
        <f t="shared" si="36"/>
        <v>-3871.5392000000002</v>
      </c>
      <c r="C796" t="str">
        <f t="shared" si="37"/>
        <v>FFFFFFF0E1</v>
      </c>
      <c r="D796" t="str">
        <f t="shared" si="38"/>
        <v>F0E1</v>
      </c>
    </row>
    <row r="797" spans="1:4" x14ac:dyDescent="0.3">
      <c r="A797">
        <v>-0.20330999999999999</v>
      </c>
      <c r="B797">
        <f t="shared" si="36"/>
        <v>-3331.0310399999998</v>
      </c>
      <c r="C797" t="str">
        <f t="shared" si="37"/>
        <v>FFFFFFF2FD</v>
      </c>
      <c r="D797" t="str">
        <f t="shared" si="38"/>
        <v>F2FD</v>
      </c>
    </row>
    <row r="798" spans="1:4" x14ac:dyDescent="0.3">
      <c r="A798">
        <v>-0.15340999999999999</v>
      </c>
      <c r="B798">
        <f t="shared" si="36"/>
        <v>-2513.4694399999998</v>
      </c>
      <c r="C798" t="str">
        <f t="shared" si="37"/>
        <v>FFFFFFF62F</v>
      </c>
      <c r="D798" t="str">
        <f t="shared" si="38"/>
        <v>F62F</v>
      </c>
    </row>
    <row r="799" spans="1:4" x14ac:dyDescent="0.3">
      <c r="A799">
        <v>-9.2710000000000001E-2</v>
      </c>
      <c r="B799">
        <f t="shared" si="36"/>
        <v>-1518.96064</v>
      </c>
      <c r="C799" t="str">
        <f t="shared" si="37"/>
        <v>FFFFFFFA12</v>
      </c>
      <c r="D799" t="str">
        <f t="shared" si="38"/>
        <v>FA12</v>
      </c>
    </row>
    <row r="800" spans="1:4" x14ac:dyDescent="0.3">
      <c r="A800">
        <v>-2.4140000000000002E-2</v>
      </c>
      <c r="B800">
        <f t="shared" si="36"/>
        <v>-395.50976000000003</v>
      </c>
      <c r="C800" t="str">
        <f t="shared" si="37"/>
        <v>FFFFFFFE75</v>
      </c>
      <c r="D800" t="str">
        <f t="shared" si="38"/>
        <v>FE75</v>
      </c>
    </row>
    <row r="801" spans="1:4" x14ac:dyDescent="0.3">
      <c r="A801">
        <v>4.6719999999999998E-2</v>
      </c>
      <c r="B801">
        <f t="shared" si="36"/>
        <v>765.46047999999996</v>
      </c>
      <c r="C801" t="str">
        <f t="shared" si="37"/>
        <v>02FD</v>
      </c>
      <c r="D801" t="str">
        <f t="shared" si="38"/>
        <v>02FD</v>
      </c>
    </row>
    <row r="802" spans="1:4" x14ac:dyDescent="0.3">
      <c r="A802">
        <v>0.11996</v>
      </c>
      <c r="B802">
        <f t="shared" si="36"/>
        <v>1965.42464</v>
      </c>
      <c r="C802" t="str">
        <f t="shared" si="37"/>
        <v>07AD</v>
      </c>
      <c r="D802" t="str">
        <f t="shared" si="38"/>
        <v>07AD</v>
      </c>
    </row>
    <row r="803" spans="1:4" x14ac:dyDescent="0.3">
      <c r="A803">
        <v>0.19259999999999999</v>
      </c>
      <c r="B803">
        <f t="shared" si="36"/>
        <v>3155.5583999999999</v>
      </c>
      <c r="C803" t="str">
        <f t="shared" si="37"/>
        <v>0C53</v>
      </c>
      <c r="D803" t="str">
        <f t="shared" si="38"/>
        <v>0C53</v>
      </c>
    </row>
    <row r="804" spans="1:4" x14ac:dyDescent="0.3">
      <c r="A804">
        <v>0.25835999999999998</v>
      </c>
      <c r="B804">
        <f t="shared" si="36"/>
        <v>4232.9702399999996</v>
      </c>
      <c r="C804" t="str">
        <f t="shared" si="37"/>
        <v>1088</v>
      </c>
      <c r="D804" t="str">
        <f t="shared" si="38"/>
        <v>1088</v>
      </c>
    </row>
    <row r="805" spans="1:4" x14ac:dyDescent="0.3">
      <c r="A805">
        <v>0.32018999999999997</v>
      </c>
      <c r="B805">
        <f t="shared" si="36"/>
        <v>5245.9929599999996</v>
      </c>
      <c r="C805" t="str">
        <f t="shared" si="37"/>
        <v>147D</v>
      </c>
      <c r="D805" t="str">
        <f t="shared" si="38"/>
        <v>147D</v>
      </c>
    </row>
    <row r="806" spans="1:4" x14ac:dyDescent="0.3">
      <c r="A806">
        <v>0.37819999999999998</v>
      </c>
      <c r="B806">
        <f t="shared" si="36"/>
        <v>6196.4287999999997</v>
      </c>
      <c r="C806" t="str">
        <f t="shared" si="37"/>
        <v>1834</v>
      </c>
      <c r="D806" t="str">
        <f t="shared" si="38"/>
        <v>1834</v>
      </c>
    </row>
    <row r="807" spans="1:4" x14ac:dyDescent="0.3">
      <c r="A807">
        <v>0.42969000000000002</v>
      </c>
      <c r="B807">
        <f t="shared" si="36"/>
        <v>7040.0409600000003</v>
      </c>
      <c r="C807" t="str">
        <f t="shared" si="37"/>
        <v>1B80</v>
      </c>
      <c r="D807" t="str">
        <f t="shared" si="38"/>
        <v>1B80</v>
      </c>
    </row>
    <row r="808" spans="1:4" x14ac:dyDescent="0.3">
      <c r="A808">
        <v>0.4733</v>
      </c>
      <c r="B808">
        <f t="shared" si="36"/>
        <v>7754.5472</v>
      </c>
      <c r="C808" t="str">
        <f t="shared" si="37"/>
        <v>1E4A</v>
      </c>
      <c r="D808" t="str">
        <f t="shared" si="38"/>
        <v>1E4A</v>
      </c>
    </row>
    <row r="809" spans="1:4" x14ac:dyDescent="0.3">
      <c r="A809">
        <v>0.49898999999999999</v>
      </c>
      <c r="B809">
        <f t="shared" si="36"/>
        <v>8175.4521599999998</v>
      </c>
      <c r="C809" t="str">
        <f t="shared" si="37"/>
        <v>1FEF</v>
      </c>
      <c r="D809" t="str">
        <f t="shared" si="38"/>
        <v>1FEF</v>
      </c>
    </row>
    <row r="810" spans="1:4" x14ac:dyDescent="0.3">
      <c r="A810">
        <v>0.50539999999999996</v>
      </c>
      <c r="B810">
        <f t="shared" si="36"/>
        <v>8280.4735999999994</v>
      </c>
      <c r="C810" t="str">
        <f t="shared" si="37"/>
        <v>2058</v>
      </c>
      <c r="D810" t="str">
        <f t="shared" si="38"/>
        <v>2058</v>
      </c>
    </row>
    <row r="811" spans="1:4" x14ac:dyDescent="0.3">
      <c r="A811">
        <v>0.50280999999999998</v>
      </c>
      <c r="B811">
        <f t="shared" si="36"/>
        <v>8238.0390399999997</v>
      </c>
      <c r="C811" t="str">
        <f t="shared" si="37"/>
        <v>202E</v>
      </c>
      <c r="D811" t="str">
        <f t="shared" si="38"/>
        <v>202E</v>
      </c>
    </row>
    <row r="812" spans="1:4" x14ac:dyDescent="0.3">
      <c r="A812">
        <v>0.49892999999999998</v>
      </c>
      <c r="B812">
        <f t="shared" si="36"/>
        <v>8174.4691199999997</v>
      </c>
      <c r="C812" t="str">
        <f t="shared" si="37"/>
        <v>1FEE</v>
      </c>
      <c r="D812" t="str">
        <f t="shared" si="38"/>
        <v>1FEE</v>
      </c>
    </row>
    <row r="813" spans="1:4" x14ac:dyDescent="0.3">
      <c r="A813">
        <v>0.50039999999999996</v>
      </c>
      <c r="B813">
        <f t="shared" si="36"/>
        <v>8198.5535999999993</v>
      </c>
      <c r="C813" t="str">
        <f t="shared" si="37"/>
        <v>2006</v>
      </c>
      <c r="D813" t="str">
        <f t="shared" si="38"/>
        <v>2006</v>
      </c>
    </row>
    <row r="814" spans="1:4" x14ac:dyDescent="0.3">
      <c r="A814">
        <v>0.50936999999999999</v>
      </c>
      <c r="B814">
        <f t="shared" si="36"/>
        <v>8345.5180799999998</v>
      </c>
      <c r="C814" t="str">
        <f t="shared" si="37"/>
        <v>2099</v>
      </c>
      <c r="D814" t="str">
        <f t="shared" si="38"/>
        <v>2099</v>
      </c>
    </row>
    <row r="815" spans="1:4" x14ac:dyDescent="0.3">
      <c r="A815">
        <v>0.52344000000000002</v>
      </c>
      <c r="B815">
        <f t="shared" si="36"/>
        <v>8576.0409600000003</v>
      </c>
      <c r="C815" t="str">
        <f t="shared" si="37"/>
        <v>2180</v>
      </c>
      <c r="D815" t="str">
        <f t="shared" si="38"/>
        <v>2180</v>
      </c>
    </row>
    <row r="816" spans="1:4" x14ac:dyDescent="0.3">
      <c r="A816">
        <v>0.53625</v>
      </c>
      <c r="B816">
        <f t="shared" si="36"/>
        <v>8785.92</v>
      </c>
      <c r="C816" t="str">
        <f t="shared" si="37"/>
        <v>2251</v>
      </c>
      <c r="D816" t="str">
        <f t="shared" si="38"/>
        <v>2251</v>
      </c>
    </row>
    <row r="817" spans="1:4" x14ac:dyDescent="0.3">
      <c r="A817">
        <v>0.54883000000000004</v>
      </c>
      <c r="B817">
        <f t="shared" si="36"/>
        <v>8992.0307200000007</v>
      </c>
      <c r="C817" t="str">
        <f t="shared" si="37"/>
        <v>2320</v>
      </c>
      <c r="D817" t="str">
        <f t="shared" si="38"/>
        <v>2320</v>
      </c>
    </row>
    <row r="818" spans="1:4" x14ac:dyDescent="0.3">
      <c r="A818">
        <v>0.56469999999999998</v>
      </c>
      <c r="B818">
        <f t="shared" si="36"/>
        <v>9252.0447999999997</v>
      </c>
      <c r="C818" t="str">
        <f t="shared" si="37"/>
        <v>2424</v>
      </c>
      <c r="D818" t="str">
        <f t="shared" si="38"/>
        <v>2424</v>
      </c>
    </row>
    <row r="819" spans="1:4" x14ac:dyDescent="0.3">
      <c r="A819">
        <v>0.59152000000000005</v>
      </c>
      <c r="B819">
        <f t="shared" si="36"/>
        <v>9691.4636800000007</v>
      </c>
      <c r="C819" t="str">
        <f t="shared" si="37"/>
        <v>25DB</v>
      </c>
      <c r="D819" t="str">
        <f t="shared" si="38"/>
        <v>25DB</v>
      </c>
    </row>
    <row r="820" spans="1:4" x14ac:dyDescent="0.3">
      <c r="A820">
        <v>0.63463999999999998</v>
      </c>
      <c r="B820">
        <f t="shared" si="36"/>
        <v>10397.94176</v>
      </c>
      <c r="C820" t="str">
        <f t="shared" si="37"/>
        <v>289D</v>
      </c>
      <c r="D820" t="str">
        <f t="shared" si="38"/>
        <v>289D</v>
      </c>
    </row>
    <row r="821" spans="1:4" x14ac:dyDescent="0.3">
      <c r="A821">
        <v>0.68472</v>
      </c>
      <c r="B821">
        <f t="shared" si="36"/>
        <v>11218.45248</v>
      </c>
      <c r="C821" t="str">
        <f t="shared" si="37"/>
        <v>2BD2</v>
      </c>
      <c r="D821" t="str">
        <f t="shared" si="38"/>
        <v>2BD2</v>
      </c>
    </row>
    <row r="822" spans="1:4" x14ac:dyDescent="0.3">
      <c r="A822">
        <v>0.72241</v>
      </c>
      <c r="B822">
        <f t="shared" si="36"/>
        <v>11835.96544</v>
      </c>
      <c r="C822" t="str">
        <f t="shared" si="37"/>
        <v>2E3B</v>
      </c>
      <c r="D822" t="str">
        <f t="shared" si="38"/>
        <v>2E3B</v>
      </c>
    </row>
    <row r="823" spans="1:4" x14ac:dyDescent="0.3">
      <c r="A823">
        <v>0.73343000000000003</v>
      </c>
      <c r="B823">
        <f t="shared" si="36"/>
        <v>12016.51712</v>
      </c>
      <c r="C823" t="str">
        <f t="shared" si="37"/>
        <v>2EF0</v>
      </c>
      <c r="D823" t="str">
        <f t="shared" si="38"/>
        <v>2EF0</v>
      </c>
    </row>
    <row r="824" spans="1:4" x14ac:dyDescent="0.3">
      <c r="A824">
        <v>0.72204999999999997</v>
      </c>
      <c r="B824">
        <f t="shared" si="36"/>
        <v>11830.0672</v>
      </c>
      <c r="C824" t="str">
        <f t="shared" si="37"/>
        <v>2E36</v>
      </c>
      <c r="D824" t="str">
        <f t="shared" si="38"/>
        <v>2E36</v>
      </c>
    </row>
    <row r="825" spans="1:4" x14ac:dyDescent="0.3">
      <c r="A825">
        <v>0.70101999999999998</v>
      </c>
      <c r="B825">
        <f t="shared" si="36"/>
        <v>11485.51168</v>
      </c>
      <c r="C825" t="str">
        <f t="shared" si="37"/>
        <v>2CDD</v>
      </c>
      <c r="D825" t="str">
        <f t="shared" si="38"/>
        <v>2CDD</v>
      </c>
    </row>
    <row r="826" spans="1:4" x14ac:dyDescent="0.3">
      <c r="A826">
        <v>0.69094999999999995</v>
      </c>
      <c r="B826">
        <f t="shared" si="36"/>
        <v>11320.524799999999</v>
      </c>
      <c r="C826" t="str">
        <f t="shared" si="37"/>
        <v>2C38</v>
      </c>
      <c r="D826" t="str">
        <f t="shared" si="38"/>
        <v>2C38</v>
      </c>
    </row>
    <row r="827" spans="1:4" x14ac:dyDescent="0.3">
      <c r="A827">
        <v>0.70389000000000002</v>
      </c>
      <c r="B827">
        <f t="shared" si="36"/>
        <v>11532.53376</v>
      </c>
      <c r="C827" t="str">
        <f t="shared" si="37"/>
        <v>2D0C</v>
      </c>
      <c r="D827" t="str">
        <f t="shared" si="38"/>
        <v>2D0C</v>
      </c>
    </row>
    <row r="828" spans="1:4" x14ac:dyDescent="0.3">
      <c r="A828">
        <v>0.74041999999999997</v>
      </c>
      <c r="B828">
        <f t="shared" si="36"/>
        <v>12131.041279999999</v>
      </c>
      <c r="C828" t="str">
        <f t="shared" si="37"/>
        <v>2F63</v>
      </c>
      <c r="D828" t="str">
        <f t="shared" si="38"/>
        <v>2F63</v>
      </c>
    </row>
    <row r="829" spans="1:4" x14ac:dyDescent="0.3">
      <c r="A829">
        <v>0.78717000000000004</v>
      </c>
      <c r="B829">
        <f t="shared" si="36"/>
        <v>12896.993280000001</v>
      </c>
      <c r="C829" t="str">
        <f t="shared" si="37"/>
        <v>3260</v>
      </c>
      <c r="D829" t="str">
        <f t="shared" si="38"/>
        <v>3260</v>
      </c>
    </row>
    <row r="830" spans="1:4" x14ac:dyDescent="0.3">
      <c r="A830">
        <v>0.82843</v>
      </c>
      <c r="B830">
        <f t="shared" si="36"/>
        <v>13572.99712</v>
      </c>
      <c r="C830" t="str">
        <f t="shared" si="37"/>
        <v>3504</v>
      </c>
      <c r="D830" t="str">
        <f t="shared" si="38"/>
        <v>3504</v>
      </c>
    </row>
    <row r="831" spans="1:4" x14ac:dyDescent="0.3">
      <c r="A831">
        <v>0.85577000000000003</v>
      </c>
      <c r="B831">
        <f t="shared" si="36"/>
        <v>14020.935680000001</v>
      </c>
      <c r="C831" t="str">
        <f t="shared" si="37"/>
        <v>36C4</v>
      </c>
      <c r="D831" t="str">
        <f t="shared" si="38"/>
        <v>36C4</v>
      </c>
    </row>
    <row r="832" spans="1:4" x14ac:dyDescent="0.3">
      <c r="A832">
        <v>0.87053999999999998</v>
      </c>
      <c r="B832">
        <f t="shared" si="36"/>
        <v>14262.92736</v>
      </c>
      <c r="C832" t="str">
        <f t="shared" si="37"/>
        <v>37B6</v>
      </c>
      <c r="D832" t="str">
        <f t="shared" si="38"/>
        <v>37B6</v>
      </c>
    </row>
    <row r="833" spans="1:4" x14ac:dyDescent="0.3">
      <c r="A833">
        <v>0.88073999999999997</v>
      </c>
      <c r="B833">
        <f t="shared" si="36"/>
        <v>14430.044159999999</v>
      </c>
      <c r="C833" t="str">
        <f t="shared" si="37"/>
        <v>385E</v>
      </c>
      <c r="D833" t="str">
        <f t="shared" si="38"/>
        <v>385E</v>
      </c>
    </row>
    <row r="834" spans="1:4" x14ac:dyDescent="0.3">
      <c r="A834">
        <v>0.88854999999999995</v>
      </c>
      <c r="B834">
        <f t="shared" si="36"/>
        <v>14558.003199999999</v>
      </c>
      <c r="C834" t="str">
        <f t="shared" si="37"/>
        <v>38DE</v>
      </c>
      <c r="D834" t="str">
        <f t="shared" si="38"/>
        <v>38DE</v>
      </c>
    </row>
    <row r="835" spans="1:4" x14ac:dyDescent="0.3">
      <c r="A835">
        <v>0.88931000000000004</v>
      </c>
      <c r="B835">
        <f t="shared" ref="B835:B898" si="39">A835*($F$2)</f>
        <v>14570.455040000001</v>
      </c>
      <c r="C835" t="str">
        <f t="shared" ref="C835:C898" si="40">DEC2HEX(B835,4)</f>
        <v>38EA</v>
      </c>
      <c r="D835" t="str">
        <f t="shared" ref="D835:D898" si="41">RIGHT(C835,4)</f>
        <v>38EA</v>
      </c>
    </row>
    <row r="836" spans="1:4" x14ac:dyDescent="0.3">
      <c r="A836">
        <v>0.88678000000000001</v>
      </c>
      <c r="B836">
        <f t="shared" si="39"/>
        <v>14529.00352</v>
      </c>
      <c r="C836" t="str">
        <f t="shared" si="40"/>
        <v>38C1</v>
      </c>
      <c r="D836" t="str">
        <f t="shared" si="41"/>
        <v>38C1</v>
      </c>
    </row>
    <row r="837" spans="1:4" x14ac:dyDescent="0.3">
      <c r="A837">
        <v>0.88443000000000005</v>
      </c>
      <c r="B837">
        <f t="shared" si="39"/>
        <v>14490.501120000001</v>
      </c>
      <c r="C837" t="str">
        <f t="shared" si="40"/>
        <v>389A</v>
      </c>
      <c r="D837" t="str">
        <f t="shared" si="41"/>
        <v>389A</v>
      </c>
    </row>
    <row r="838" spans="1:4" x14ac:dyDescent="0.3">
      <c r="A838">
        <v>0.88199000000000005</v>
      </c>
      <c r="B838">
        <f t="shared" si="39"/>
        <v>14450.524160000001</v>
      </c>
      <c r="C838" t="str">
        <f t="shared" si="40"/>
        <v>3872</v>
      </c>
      <c r="D838" t="str">
        <f t="shared" si="41"/>
        <v>3872</v>
      </c>
    </row>
    <row r="839" spans="1:4" x14ac:dyDescent="0.3">
      <c r="A839">
        <v>0.87958000000000003</v>
      </c>
      <c r="B839">
        <f t="shared" si="39"/>
        <v>14411.03872</v>
      </c>
      <c r="C839" t="str">
        <f t="shared" si="40"/>
        <v>384B</v>
      </c>
      <c r="D839" t="str">
        <f t="shared" si="41"/>
        <v>384B</v>
      </c>
    </row>
    <row r="840" spans="1:4" x14ac:dyDescent="0.3">
      <c r="A840">
        <v>0.87677000000000005</v>
      </c>
      <c r="B840">
        <f t="shared" si="39"/>
        <v>14364.999680000001</v>
      </c>
      <c r="C840" t="str">
        <f t="shared" si="40"/>
        <v>381C</v>
      </c>
      <c r="D840" t="str">
        <f t="shared" si="41"/>
        <v>381C</v>
      </c>
    </row>
    <row r="841" spans="1:4" x14ac:dyDescent="0.3">
      <c r="A841">
        <v>0.87424000000000002</v>
      </c>
      <c r="B841">
        <f t="shared" si="39"/>
        <v>14323.54816</v>
      </c>
      <c r="C841" t="str">
        <f t="shared" si="40"/>
        <v>37F3</v>
      </c>
      <c r="D841" t="str">
        <f t="shared" si="41"/>
        <v>37F3</v>
      </c>
    </row>
    <row r="842" spans="1:4" x14ac:dyDescent="0.3">
      <c r="A842">
        <v>0.87136999999999998</v>
      </c>
      <c r="B842">
        <f t="shared" si="39"/>
        <v>14276.52608</v>
      </c>
      <c r="C842" t="str">
        <f t="shared" si="40"/>
        <v>37C4</v>
      </c>
      <c r="D842" t="str">
        <f t="shared" si="41"/>
        <v>37C4</v>
      </c>
    </row>
    <row r="843" spans="1:4" x14ac:dyDescent="0.3">
      <c r="A843">
        <v>0.86892999999999998</v>
      </c>
      <c r="B843">
        <f t="shared" si="39"/>
        <v>14236.54912</v>
      </c>
      <c r="C843" t="str">
        <f t="shared" si="40"/>
        <v>379C</v>
      </c>
      <c r="D843" t="str">
        <f t="shared" si="41"/>
        <v>379C</v>
      </c>
    </row>
    <row r="844" spans="1:4" x14ac:dyDescent="0.3">
      <c r="A844">
        <v>0.86655000000000004</v>
      </c>
      <c r="B844">
        <f t="shared" si="39"/>
        <v>14197.555200000001</v>
      </c>
      <c r="C844" t="str">
        <f t="shared" si="40"/>
        <v>3775</v>
      </c>
      <c r="D844" t="str">
        <f t="shared" si="41"/>
        <v>3775</v>
      </c>
    </row>
    <row r="845" spans="1:4" x14ac:dyDescent="0.3">
      <c r="A845">
        <v>0.86404000000000003</v>
      </c>
      <c r="B845">
        <f t="shared" si="39"/>
        <v>14156.43136</v>
      </c>
      <c r="C845" t="str">
        <f t="shared" si="40"/>
        <v>374C</v>
      </c>
      <c r="D845" t="str">
        <f t="shared" si="41"/>
        <v>374C</v>
      </c>
    </row>
    <row r="846" spans="1:4" x14ac:dyDescent="0.3">
      <c r="A846">
        <v>0.86151</v>
      </c>
      <c r="B846">
        <f t="shared" si="39"/>
        <v>14114.97984</v>
      </c>
      <c r="C846" t="str">
        <f t="shared" si="40"/>
        <v>3722</v>
      </c>
      <c r="D846" t="str">
        <f t="shared" si="41"/>
        <v>3722</v>
      </c>
    </row>
    <row r="847" spans="1:4" x14ac:dyDescent="0.3">
      <c r="A847">
        <v>0.85919000000000001</v>
      </c>
      <c r="B847">
        <f t="shared" si="39"/>
        <v>14076.96896</v>
      </c>
      <c r="C847" t="str">
        <f t="shared" si="40"/>
        <v>36FC</v>
      </c>
      <c r="D847" t="str">
        <f t="shared" si="41"/>
        <v>36FC</v>
      </c>
    </row>
    <row r="848" spans="1:4" x14ac:dyDescent="0.3">
      <c r="A848">
        <v>0.85699000000000003</v>
      </c>
      <c r="B848">
        <f t="shared" si="39"/>
        <v>14040.92416</v>
      </c>
      <c r="C848" t="str">
        <f t="shared" si="40"/>
        <v>36D8</v>
      </c>
      <c r="D848" t="str">
        <f t="shared" si="41"/>
        <v>36D8</v>
      </c>
    </row>
    <row r="849" spans="1:4" x14ac:dyDescent="0.3">
      <c r="A849">
        <v>0.85477000000000003</v>
      </c>
      <c r="B849">
        <f t="shared" si="39"/>
        <v>14004.55168</v>
      </c>
      <c r="C849" t="str">
        <f t="shared" si="40"/>
        <v>36B4</v>
      </c>
      <c r="D849" t="str">
        <f t="shared" si="41"/>
        <v>36B4</v>
      </c>
    </row>
    <row r="850" spans="1:4" x14ac:dyDescent="0.3">
      <c r="A850">
        <v>0.85245000000000004</v>
      </c>
      <c r="B850">
        <f t="shared" si="39"/>
        <v>13966.540800000001</v>
      </c>
      <c r="C850" t="str">
        <f t="shared" si="40"/>
        <v>368E</v>
      </c>
      <c r="D850" t="str">
        <f t="shared" si="41"/>
        <v>368E</v>
      </c>
    </row>
    <row r="851" spans="1:4" x14ac:dyDescent="0.3">
      <c r="A851">
        <v>0.84991000000000005</v>
      </c>
      <c r="B851">
        <f t="shared" si="39"/>
        <v>13924.925440000001</v>
      </c>
      <c r="C851" t="str">
        <f t="shared" si="40"/>
        <v>3664</v>
      </c>
      <c r="D851" t="str">
        <f t="shared" si="41"/>
        <v>3664</v>
      </c>
    </row>
    <row r="852" spans="1:4" x14ac:dyDescent="0.3">
      <c r="A852">
        <v>0.84750000000000003</v>
      </c>
      <c r="B852">
        <f t="shared" si="39"/>
        <v>13885.44</v>
      </c>
      <c r="C852" t="str">
        <f t="shared" si="40"/>
        <v>363D</v>
      </c>
      <c r="D852" t="str">
        <f t="shared" si="41"/>
        <v>363D</v>
      </c>
    </row>
    <row r="853" spans="1:4" x14ac:dyDescent="0.3">
      <c r="A853">
        <v>0.84511999999999998</v>
      </c>
      <c r="B853">
        <f t="shared" si="39"/>
        <v>13846.44608</v>
      </c>
      <c r="C853" t="str">
        <f t="shared" si="40"/>
        <v>3616</v>
      </c>
      <c r="D853" t="str">
        <f t="shared" si="41"/>
        <v>3616</v>
      </c>
    </row>
    <row r="854" spans="1:4" x14ac:dyDescent="0.3">
      <c r="A854">
        <v>0.84289999999999998</v>
      </c>
      <c r="B854">
        <f t="shared" si="39"/>
        <v>13810.0736</v>
      </c>
      <c r="C854" t="str">
        <f t="shared" si="40"/>
        <v>35F2</v>
      </c>
      <c r="D854" t="str">
        <f t="shared" si="41"/>
        <v>35F2</v>
      </c>
    </row>
    <row r="855" spans="1:4" x14ac:dyDescent="0.3">
      <c r="A855">
        <v>0.84057999999999999</v>
      </c>
      <c r="B855">
        <f t="shared" si="39"/>
        <v>13772.06272</v>
      </c>
      <c r="C855" t="str">
        <f t="shared" si="40"/>
        <v>35CC</v>
      </c>
      <c r="D855" t="str">
        <f t="shared" si="41"/>
        <v>35CC</v>
      </c>
    </row>
    <row r="856" spans="1:4" x14ac:dyDescent="0.3">
      <c r="A856">
        <v>0.83850000000000002</v>
      </c>
      <c r="B856">
        <f t="shared" si="39"/>
        <v>13737.984</v>
      </c>
      <c r="C856" t="str">
        <f t="shared" si="40"/>
        <v>35A9</v>
      </c>
      <c r="D856" t="str">
        <f t="shared" si="41"/>
        <v>35A9</v>
      </c>
    </row>
    <row r="857" spans="1:4" x14ac:dyDescent="0.3">
      <c r="A857">
        <v>0.83603000000000005</v>
      </c>
      <c r="B857">
        <f t="shared" si="39"/>
        <v>13697.515520000001</v>
      </c>
      <c r="C857" t="str">
        <f t="shared" si="40"/>
        <v>3581</v>
      </c>
      <c r="D857" t="str">
        <f t="shared" si="41"/>
        <v>3581</v>
      </c>
    </row>
    <row r="858" spans="1:4" x14ac:dyDescent="0.3">
      <c r="A858">
        <v>0.83386000000000005</v>
      </c>
      <c r="B858">
        <f t="shared" si="39"/>
        <v>13661.962240000001</v>
      </c>
      <c r="C858" t="str">
        <f t="shared" si="40"/>
        <v>355D</v>
      </c>
      <c r="D858" t="str">
        <f t="shared" si="41"/>
        <v>355D</v>
      </c>
    </row>
    <row r="859" spans="1:4" x14ac:dyDescent="0.3">
      <c r="A859">
        <v>0.83145000000000002</v>
      </c>
      <c r="B859">
        <f t="shared" si="39"/>
        <v>13622.4768</v>
      </c>
      <c r="C859" t="str">
        <f t="shared" si="40"/>
        <v>3536</v>
      </c>
      <c r="D859" t="str">
        <f t="shared" si="41"/>
        <v>3536</v>
      </c>
    </row>
    <row r="860" spans="1:4" x14ac:dyDescent="0.3">
      <c r="A860">
        <v>0.82959000000000005</v>
      </c>
      <c r="B860">
        <f t="shared" si="39"/>
        <v>13592.002560000001</v>
      </c>
      <c r="C860" t="str">
        <f t="shared" si="40"/>
        <v>3518</v>
      </c>
      <c r="D860" t="str">
        <f t="shared" si="41"/>
        <v>3518</v>
      </c>
    </row>
    <row r="861" spans="1:4" x14ac:dyDescent="0.3">
      <c r="A861">
        <v>0.82506999999999997</v>
      </c>
      <c r="B861">
        <f t="shared" si="39"/>
        <v>13517.94688</v>
      </c>
      <c r="C861" t="str">
        <f t="shared" si="40"/>
        <v>34CD</v>
      </c>
      <c r="D861" t="str">
        <f t="shared" si="41"/>
        <v>34CD</v>
      </c>
    </row>
    <row r="862" spans="1:4" x14ac:dyDescent="0.3">
      <c r="A862">
        <v>0.81625000000000003</v>
      </c>
      <c r="B862">
        <f t="shared" si="39"/>
        <v>13373.44</v>
      </c>
      <c r="C862" t="str">
        <f t="shared" si="40"/>
        <v>343D</v>
      </c>
      <c r="D862" t="str">
        <f t="shared" si="41"/>
        <v>343D</v>
      </c>
    </row>
    <row r="863" spans="1:4" x14ac:dyDescent="0.3">
      <c r="A863">
        <v>0.80791999999999997</v>
      </c>
      <c r="B863">
        <f t="shared" si="39"/>
        <v>13236.96128</v>
      </c>
      <c r="C863" t="str">
        <f t="shared" si="40"/>
        <v>33B4</v>
      </c>
      <c r="D863" t="str">
        <f t="shared" si="41"/>
        <v>33B4</v>
      </c>
    </row>
    <row r="864" spans="1:4" x14ac:dyDescent="0.3">
      <c r="A864">
        <v>0.80264000000000002</v>
      </c>
      <c r="B864">
        <f t="shared" si="39"/>
        <v>13150.45376</v>
      </c>
      <c r="C864" t="str">
        <f t="shared" si="40"/>
        <v>335E</v>
      </c>
      <c r="D864" t="str">
        <f t="shared" si="41"/>
        <v>335E</v>
      </c>
    </row>
    <row r="865" spans="1:4" x14ac:dyDescent="0.3">
      <c r="A865">
        <v>0.79720999999999997</v>
      </c>
      <c r="B865">
        <f t="shared" si="39"/>
        <v>13061.48864</v>
      </c>
      <c r="C865" t="str">
        <f t="shared" si="40"/>
        <v>3305</v>
      </c>
      <c r="D865" t="str">
        <f t="shared" si="41"/>
        <v>3305</v>
      </c>
    </row>
    <row r="866" spans="1:4" x14ac:dyDescent="0.3">
      <c r="A866">
        <v>0.79305999999999999</v>
      </c>
      <c r="B866">
        <f t="shared" si="39"/>
        <v>12993.49504</v>
      </c>
      <c r="C866" t="str">
        <f t="shared" si="40"/>
        <v>32C1</v>
      </c>
      <c r="D866" t="str">
        <f t="shared" si="41"/>
        <v>32C1</v>
      </c>
    </row>
    <row r="867" spans="1:4" x14ac:dyDescent="0.3">
      <c r="A867">
        <v>0.78881999999999997</v>
      </c>
      <c r="B867">
        <f t="shared" si="39"/>
        <v>12924.026879999999</v>
      </c>
      <c r="C867" t="str">
        <f t="shared" si="40"/>
        <v>327C</v>
      </c>
      <c r="D867" t="str">
        <f t="shared" si="41"/>
        <v>327C</v>
      </c>
    </row>
    <row r="868" spans="1:4" x14ac:dyDescent="0.3">
      <c r="A868">
        <v>0.78351000000000004</v>
      </c>
      <c r="B868">
        <f t="shared" si="39"/>
        <v>12837.027840000001</v>
      </c>
      <c r="C868" t="str">
        <f t="shared" si="40"/>
        <v>3225</v>
      </c>
      <c r="D868" t="str">
        <f t="shared" si="41"/>
        <v>3225</v>
      </c>
    </row>
    <row r="869" spans="1:4" x14ac:dyDescent="0.3">
      <c r="A869">
        <v>0.77832000000000001</v>
      </c>
      <c r="B869">
        <f t="shared" si="39"/>
        <v>12751.99488</v>
      </c>
      <c r="C869" t="str">
        <f t="shared" si="40"/>
        <v>31CF</v>
      </c>
      <c r="D869" t="str">
        <f t="shared" si="41"/>
        <v>31CF</v>
      </c>
    </row>
    <row r="870" spans="1:4" x14ac:dyDescent="0.3">
      <c r="A870">
        <v>0.77219000000000004</v>
      </c>
      <c r="B870">
        <f t="shared" si="39"/>
        <v>12651.560960000001</v>
      </c>
      <c r="C870" t="str">
        <f t="shared" si="40"/>
        <v>316B</v>
      </c>
      <c r="D870" t="str">
        <f t="shared" si="41"/>
        <v>316B</v>
      </c>
    </row>
    <row r="871" spans="1:4" x14ac:dyDescent="0.3">
      <c r="A871">
        <v>0.76529000000000003</v>
      </c>
      <c r="B871">
        <f t="shared" si="39"/>
        <v>12538.51136</v>
      </c>
      <c r="C871" t="str">
        <f t="shared" si="40"/>
        <v>30FA</v>
      </c>
      <c r="D871" t="str">
        <f t="shared" si="41"/>
        <v>30FA</v>
      </c>
    </row>
    <row r="872" spans="1:4" x14ac:dyDescent="0.3">
      <c r="A872">
        <v>0.75778000000000001</v>
      </c>
      <c r="B872">
        <f t="shared" si="39"/>
        <v>12415.46752</v>
      </c>
      <c r="C872" t="str">
        <f t="shared" si="40"/>
        <v>307F</v>
      </c>
      <c r="D872" t="str">
        <f t="shared" si="41"/>
        <v>307F</v>
      </c>
    </row>
    <row r="873" spans="1:4" x14ac:dyDescent="0.3">
      <c r="A873">
        <v>0.74987999999999999</v>
      </c>
      <c r="B873">
        <f t="shared" si="39"/>
        <v>12286.03392</v>
      </c>
      <c r="C873" t="str">
        <f t="shared" si="40"/>
        <v>2FFE</v>
      </c>
      <c r="D873" t="str">
        <f t="shared" si="41"/>
        <v>2FFE</v>
      </c>
    </row>
    <row r="874" spans="1:4" x14ac:dyDescent="0.3">
      <c r="A874">
        <v>0.74146000000000001</v>
      </c>
      <c r="B874">
        <f t="shared" si="39"/>
        <v>12148.08064</v>
      </c>
      <c r="C874" t="str">
        <f t="shared" si="40"/>
        <v>2F74</v>
      </c>
      <c r="D874" t="str">
        <f t="shared" si="41"/>
        <v>2F74</v>
      </c>
    </row>
    <row r="875" spans="1:4" x14ac:dyDescent="0.3">
      <c r="A875">
        <v>0.73492000000000002</v>
      </c>
      <c r="B875">
        <f t="shared" si="39"/>
        <v>12040.92928</v>
      </c>
      <c r="C875" t="str">
        <f t="shared" si="40"/>
        <v>2F08</v>
      </c>
      <c r="D875" t="str">
        <f t="shared" si="41"/>
        <v>2F08</v>
      </c>
    </row>
    <row r="876" spans="1:4" x14ac:dyDescent="0.3">
      <c r="A876">
        <v>0.72885</v>
      </c>
      <c r="B876">
        <f t="shared" si="39"/>
        <v>11941.4784</v>
      </c>
      <c r="C876" t="str">
        <f t="shared" si="40"/>
        <v>2EA5</v>
      </c>
      <c r="D876" t="str">
        <f t="shared" si="41"/>
        <v>2EA5</v>
      </c>
    </row>
    <row r="877" spans="1:4" x14ac:dyDescent="0.3">
      <c r="A877">
        <v>0.72153</v>
      </c>
      <c r="B877">
        <f t="shared" si="39"/>
        <v>11821.54752</v>
      </c>
      <c r="C877" t="str">
        <f t="shared" si="40"/>
        <v>2E2D</v>
      </c>
      <c r="D877" t="str">
        <f t="shared" si="41"/>
        <v>2E2D</v>
      </c>
    </row>
    <row r="878" spans="1:4" x14ac:dyDescent="0.3">
      <c r="A878">
        <v>0.71404999999999996</v>
      </c>
      <c r="B878">
        <f t="shared" si="39"/>
        <v>11698.995199999999</v>
      </c>
      <c r="C878" t="str">
        <f t="shared" si="40"/>
        <v>2DB2</v>
      </c>
      <c r="D878" t="str">
        <f t="shared" si="41"/>
        <v>2DB2</v>
      </c>
    </row>
    <row r="879" spans="1:4" x14ac:dyDescent="0.3">
      <c r="A879">
        <v>0.70569000000000004</v>
      </c>
      <c r="B879">
        <f t="shared" si="39"/>
        <v>11562.024960000001</v>
      </c>
      <c r="C879" t="str">
        <f t="shared" si="40"/>
        <v>2D2A</v>
      </c>
      <c r="D879" t="str">
        <f t="shared" si="41"/>
        <v>2D2A</v>
      </c>
    </row>
    <row r="880" spans="1:4" x14ac:dyDescent="0.3">
      <c r="A880">
        <v>0.69677999999999995</v>
      </c>
      <c r="B880">
        <f t="shared" si="39"/>
        <v>11416.043519999999</v>
      </c>
      <c r="C880" t="str">
        <f t="shared" si="40"/>
        <v>2C98</v>
      </c>
      <c r="D880" t="str">
        <f t="shared" si="41"/>
        <v>2C98</v>
      </c>
    </row>
    <row r="881" spans="1:4" x14ac:dyDescent="0.3">
      <c r="A881">
        <v>0.68981999999999999</v>
      </c>
      <c r="B881">
        <f t="shared" si="39"/>
        <v>11302.01088</v>
      </c>
      <c r="C881" t="str">
        <f t="shared" si="40"/>
        <v>2C26</v>
      </c>
      <c r="D881" t="str">
        <f t="shared" si="41"/>
        <v>2C26</v>
      </c>
    </row>
    <row r="882" spans="1:4" x14ac:dyDescent="0.3">
      <c r="A882">
        <v>0.68362000000000001</v>
      </c>
      <c r="B882">
        <f t="shared" si="39"/>
        <v>11200.43008</v>
      </c>
      <c r="C882" t="str">
        <f t="shared" si="40"/>
        <v>2BC0</v>
      </c>
      <c r="D882" t="str">
        <f t="shared" si="41"/>
        <v>2BC0</v>
      </c>
    </row>
    <row r="883" spans="1:4" x14ac:dyDescent="0.3">
      <c r="A883">
        <v>0.67825000000000002</v>
      </c>
      <c r="B883">
        <f t="shared" si="39"/>
        <v>11112.448</v>
      </c>
      <c r="C883" t="str">
        <f t="shared" si="40"/>
        <v>2B68</v>
      </c>
      <c r="D883" t="str">
        <f t="shared" si="41"/>
        <v>2B68</v>
      </c>
    </row>
    <row r="884" spans="1:4" x14ac:dyDescent="0.3">
      <c r="A884">
        <v>0.67266999999999999</v>
      </c>
      <c r="B884">
        <f t="shared" si="39"/>
        <v>11021.02528</v>
      </c>
      <c r="C884" t="str">
        <f t="shared" si="40"/>
        <v>2B0D</v>
      </c>
      <c r="D884" t="str">
        <f t="shared" si="41"/>
        <v>2B0D</v>
      </c>
    </row>
    <row r="885" spans="1:4" x14ac:dyDescent="0.3">
      <c r="A885">
        <v>0.66446000000000005</v>
      </c>
      <c r="B885">
        <f t="shared" si="39"/>
        <v>10886.512640000001</v>
      </c>
      <c r="C885" t="str">
        <f t="shared" si="40"/>
        <v>2A86</v>
      </c>
      <c r="D885" t="str">
        <f t="shared" si="41"/>
        <v>2A86</v>
      </c>
    </row>
    <row r="886" spans="1:4" x14ac:dyDescent="0.3">
      <c r="A886">
        <v>0.65546000000000004</v>
      </c>
      <c r="B886">
        <f t="shared" si="39"/>
        <v>10739.056640000001</v>
      </c>
      <c r="C886" t="str">
        <f t="shared" si="40"/>
        <v>29F3</v>
      </c>
      <c r="D886" t="str">
        <f t="shared" si="41"/>
        <v>29F3</v>
      </c>
    </row>
    <row r="887" spans="1:4" x14ac:dyDescent="0.3">
      <c r="A887">
        <v>0.64597000000000004</v>
      </c>
      <c r="B887">
        <f t="shared" si="39"/>
        <v>10583.572480000001</v>
      </c>
      <c r="C887" t="str">
        <f t="shared" si="40"/>
        <v>2957</v>
      </c>
      <c r="D887" t="str">
        <f t="shared" si="41"/>
        <v>2957</v>
      </c>
    </row>
    <row r="888" spans="1:4" x14ac:dyDescent="0.3">
      <c r="A888">
        <v>0.63759999999999994</v>
      </c>
      <c r="B888">
        <f t="shared" si="39"/>
        <v>10446.438399999999</v>
      </c>
      <c r="C888" t="str">
        <f t="shared" si="40"/>
        <v>28CE</v>
      </c>
      <c r="D888" t="str">
        <f t="shared" si="41"/>
        <v>28CE</v>
      </c>
    </row>
    <row r="889" spans="1:4" x14ac:dyDescent="0.3">
      <c r="A889">
        <v>0.63336000000000003</v>
      </c>
      <c r="B889">
        <f t="shared" si="39"/>
        <v>10376.970240000001</v>
      </c>
      <c r="C889" t="str">
        <f t="shared" si="40"/>
        <v>2888</v>
      </c>
      <c r="D889" t="str">
        <f t="shared" si="41"/>
        <v>2888</v>
      </c>
    </row>
    <row r="890" spans="1:4" x14ac:dyDescent="0.3">
      <c r="A890">
        <v>0.63077000000000005</v>
      </c>
      <c r="B890">
        <f t="shared" si="39"/>
        <v>10334.535680000001</v>
      </c>
      <c r="C890" t="str">
        <f t="shared" si="40"/>
        <v>285E</v>
      </c>
      <c r="D890" t="str">
        <f t="shared" si="41"/>
        <v>285E</v>
      </c>
    </row>
    <row r="891" spans="1:4" x14ac:dyDescent="0.3">
      <c r="A891">
        <v>0.62829999999999997</v>
      </c>
      <c r="B891">
        <f t="shared" si="39"/>
        <v>10294.0672</v>
      </c>
      <c r="C891" t="str">
        <f t="shared" si="40"/>
        <v>2836</v>
      </c>
      <c r="D891" t="str">
        <f t="shared" si="41"/>
        <v>2836</v>
      </c>
    </row>
    <row r="892" spans="1:4" x14ac:dyDescent="0.3">
      <c r="A892">
        <v>0.62390000000000001</v>
      </c>
      <c r="B892">
        <f t="shared" si="39"/>
        <v>10221.9776</v>
      </c>
      <c r="C892" t="str">
        <f t="shared" si="40"/>
        <v>27ED</v>
      </c>
      <c r="D892" t="str">
        <f t="shared" si="41"/>
        <v>27ED</v>
      </c>
    </row>
    <row r="893" spans="1:4" x14ac:dyDescent="0.3">
      <c r="A893">
        <v>0.61716000000000004</v>
      </c>
      <c r="B893">
        <f t="shared" si="39"/>
        <v>10111.549440000001</v>
      </c>
      <c r="C893" t="str">
        <f t="shared" si="40"/>
        <v>277F</v>
      </c>
      <c r="D893" t="str">
        <f t="shared" si="41"/>
        <v>277F</v>
      </c>
    </row>
    <row r="894" spans="1:4" x14ac:dyDescent="0.3">
      <c r="A894">
        <v>0.60858000000000001</v>
      </c>
      <c r="B894">
        <f t="shared" si="39"/>
        <v>9970.9747200000002</v>
      </c>
      <c r="C894" t="str">
        <f t="shared" si="40"/>
        <v>26F2</v>
      </c>
      <c r="D894" t="str">
        <f t="shared" si="41"/>
        <v>26F2</v>
      </c>
    </row>
    <row r="895" spans="1:4" x14ac:dyDescent="0.3">
      <c r="A895">
        <v>0.59674000000000005</v>
      </c>
      <c r="B895">
        <f t="shared" si="39"/>
        <v>9776.9881600000008</v>
      </c>
      <c r="C895" t="str">
        <f t="shared" si="40"/>
        <v>2630</v>
      </c>
      <c r="D895" t="str">
        <f t="shared" si="41"/>
        <v>2630</v>
      </c>
    </row>
    <row r="896" spans="1:4" x14ac:dyDescent="0.3">
      <c r="A896">
        <v>0.58420000000000005</v>
      </c>
      <c r="B896">
        <f t="shared" si="39"/>
        <v>9571.5328000000009</v>
      </c>
      <c r="C896" t="str">
        <f t="shared" si="40"/>
        <v>2563</v>
      </c>
      <c r="D896" t="str">
        <f t="shared" si="41"/>
        <v>2563</v>
      </c>
    </row>
    <row r="897" spans="1:4" x14ac:dyDescent="0.3">
      <c r="A897">
        <v>0.56945999999999997</v>
      </c>
      <c r="B897">
        <f t="shared" si="39"/>
        <v>9330.0326399999994</v>
      </c>
      <c r="C897" t="str">
        <f t="shared" si="40"/>
        <v>2472</v>
      </c>
      <c r="D897" t="str">
        <f t="shared" si="41"/>
        <v>2472</v>
      </c>
    </row>
    <row r="898" spans="1:4" x14ac:dyDescent="0.3">
      <c r="A898">
        <v>0.55608999999999997</v>
      </c>
      <c r="B898">
        <f t="shared" si="39"/>
        <v>9110.9785599999996</v>
      </c>
      <c r="C898" t="str">
        <f t="shared" si="40"/>
        <v>2396</v>
      </c>
      <c r="D898" t="str">
        <f t="shared" si="41"/>
        <v>2396</v>
      </c>
    </row>
    <row r="899" spans="1:4" x14ac:dyDescent="0.3">
      <c r="A899">
        <v>0.54639000000000004</v>
      </c>
      <c r="B899">
        <f t="shared" ref="B899:B962" si="42">A899*($F$2)</f>
        <v>8952.0537600000007</v>
      </c>
      <c r="C899" t="str">
        <f t="shared" ref="C899:C962" si="43">DEC2HEX(B899,4)</f>
        <v>22F8</v>
      </c>
      <c r="D899" t="str">
        <f t="shared" ref="D899:D962" si="44">RIGHT(C899,4)</f>
        <v>22F8</v>
      </c>
    </row>
    <row r="900" spans="1:4" x14ac:dyDescent="0.3">
      <c r="A900">
        <v>0.53995000000000004</v>
      </c>
      <c r="B900">
        <f t="shared" si="42"/>
        <v>8846.5408000000007</v>
      </c>
      <c r="C900" t="str">
        <f t="shared" si="43"/>
        <v>228E</v>
      </c>
      <c r="D900" t="str">
        <f t="shared" si="44"/>
        <v>228E</v>
      </c>
    </row>
    <row r="901" spans="1:4" x14ac:dyDescent="0.3">
      <c r="A901">
        <v>0.53808999999999996</v>
      </c>
      <c r="B901">
        <f t="shared" si="42"/>
        <v>8816.0665599999993</v>
      </c>
      <c r="C901" t="str">
        <f t="shared" si="43"/>
        <v>2270</v>
      </c>
      <c r="D901" t="str">
        <f t="shared" si="44"/>
        <v>2270</v>
      </c>
    </row>
    <row r="902" spans="1:4" x14ac:dyDescent="0.3">
      <c r="A902">
        <v>0.53973000000000004</v>
      </c>
      <c r="B902">
        <f t="shared" si="42"/>
        <v>8842.9363200000007</v>
      </c>
      <c r="C902" t="str">
        <f t="shared" si="43"/>
        <v>228A</v>
      </c>
      <c r="D902" t="str">
        <f t="shared" si="44"/>
        <v>228A</v>
      </c>
    </row>
    <row r="903" spans="1:4" x14ac:dyDescent="0.3">
      <c r="A903">
        <v>0.54156000000000004</v>
      </c>
      <c r="B903">
        <f t="shared" si="42"/>
        <v>8872.9190400000007</v>
      </c>
      <c r="C903" t="str">
        <f t="shared" si="43"/>
        <v>22A8</v>
      </c>
      <c r="D903" t="str">
        <f t="shared" si="44"/>
        <v>22A8</v>
      </c>
    </row>
    <row r="904" spans="1:4" x14ac:dyDescent="0.3">
      <c r="A904">
        <v>0.54105000000000003</v>
      </c>
      <c r="B904">
        <f t="shared" si="42"/>
        <v>8864.5632000000005</v>
      </c>
      <c r="C904" t="str">
        <f t="shared" si="43"/>
        <v>22A0</v>
      </c>
      <c r="D904" t="str">
        <f t="shared" si="44"/>
        <v>22A0</v>
      </c>
    </row>
    <row r="905" spans="1:4" x14ac:dyDescent="0.3">
      <c r="A905">
        <v>0.53873000000000004</v>
      </c>
      <c r="B905">
        <f t="shared" si="42"/>
        <v>8826.5523200000007</v>
      </c>
      <c r="C905" t="str">
        <f t="shared" si="43"/>
        <v>227A</v>
      </c>
      <c r="D905" t="str">
        <f t="shared" si="44"/>
        <v>227A</v>
      </c>
    </row>
    <row r="906" spans="1:4" x14ac:dyDescent="0.3">
      <c r="A906">
        <v>0.53342000000000001</v>
      </c>
      <c r="B906">
        <f t="shared" si="42"/>
        <v>8739.5532800000001</v>
      </c>
      <c r="C906" t="str">
        <f t="shared" si="43"/>
        <v>2223</v>
      </c>
      <c r="D906" t="str">
        <f t="shared" si="44"/>
        <v>2223</v>
      </c>
    </row>
    <row r="907" spans="1:4" x14ac:dyDescent="0.3">
      <c r="A907">
        <v>0.52753000000000005</v>
      </c>
      <c r="B907">
        <f t="shared" si="42"/>
        <v>8643.0515200000009</v>
      </c>
      <c r="C907" t="str">
        <f t="shared" si="43"/>
        <v>21C3</v>
      </c>
      <c r="D907" t="str">
        <f t="shared" si="44"/>
        <v>21C3</v>
      </c>
    </row>
    <row r="908" spans="1:4" x14ac:dyDescent="0.3">
      <c r="A908">
        <v>0.52017000000000002</v>
      </c>
      <c r="B908">
        <f t="shared" si="42"/>
        <v>8522.4652800000003</v>
      </c>
      <c r="C908" t="str">
        <f t="shared" si="43"/>
        <v>214A</v>
      </c>
      <c r="D908" t="str">
        <f t="shared" si="44"/>
        <v>214A</v>
      </c>
    </row>
    <row r="909" spans="1:4" x14ac:dyDescent="0.3">
      <c r="A909">
        <v>0.51232999999999995</v>
      </c>
      <c r="B909">
        <f t="shared" si="42"/>
        <v>8394.0147199999992</v>
      </c>
      <c r="C909" t="str">
        <f t="shared" si="43"/>
        <v>20CA</v>
      </c>
      <c r="D909" t="str">
        <f t="shared" si="44"/>
        <v>20CA</v>
      </c>
    </row>
    <row r="910" spans="1:4" x14ac:dyDescent="0.3">
      <c r="A910">
        <v>0.50497000000000003</v>
      </c>
      <c r="B910">
        <f t="shared" si="42"/>
        <v>8273.4284800000005</v>
      </c>
      <c r="C910" t="str">
        <f t="shared" si="43"/>
        <v>2051</v>
      </c>
      <c r="D910" t="str">
        <f t="shared" si="44"/>
        <v>2051</v>
      </c>
    </row>
    <row r="911" spans="1:4" x14ac:dyDescent="0.3">
      <c r="A911">
        <v>0.49829000000000001</v>
      </c>
      <c r="B911">
        <f t="shared" si="42"/>
        <v>8163.9833600000002</v>
      </c>
      <c r="C911" t="str">
        <f t="shared" si="43"/>
        <v>1FE3</v>
      </c>
      <c r="D911" t="str">
        <f t="shared" si="44"/>
        <v>1FE3</v>
      </c>
    </row>
    <row r="912" spans="1:4" x14ac:dyDescent="0.3">
      <c r="A912">
        <v>0.49130000000000001</v>
      </c>
      <c r="B912">
        <f t="shared" si="42"/>
        <v>8049.4592000000002</v>
      </c>
      <c r="C912" t="str">
        <f t="shared" si="43"/>
        <v>1F71</v>
      </c>
      <c r="D912" t="str">
        <f t="shared" si="44"/>
        <v>1F71</v>
      </c>
    </row>
    <row r="913" spans="1:4" x14ac:dyDescent="0.3">
      <c r="A913">
        <v>0.48598999999999998</v>
      </c>
      <c r="B913">
        <f t="shared" si="42"/>
        <v>7962.4601599999996</v>
      </c>
      <c r="C913" t="str">
        <f t="shared" si="43"/>
        <v>1F1A</v>
      </c>
      <c r="D913" t="str">
        <f t="shared" si="44"/>
        <v>1F1A</v>
      </c>
    </row>
    <row r="914" spans="1:4" x14ac:dyDescent="0.3">
      <c r="A914">
        <v>0.47750999999999999</v>
      </c>
      <c r="B914">
        <f t="shared" si="42"/>
        <v>7823.5238399999998</v>
      </c>
      <c r="C914" t="str">
        <f t="shared" si="43"/>
        <v>1E8F</v>
      </c>
      <c r="D914" t="str">
        <f t="shared" si="44"/>
        <v>1E8F</v>
      </c>
    </row>
    <row r="915" spans="1:4" x14ac:dyDescent="0.3">
      <c r="A915">
        <v>0.46869</v>
      </c>
      <c r="B915">
        <f t="shared" si="42"/>
        <v>7679.0169599999999</v>
      </c>
      <c r="C915" t="str">
        <f t="shared" si="43"/>
        <v>1DFF</v>
      </c>
      <c r="D915" t="str">
        <f t="shared" si="44"/>
        <v>1DFF</v>
      </c>
    </row>
    <row r="916" spans="1:4" x14ac:dyDescent="0.3">
      <c r="A916">
        <v>0.45883000000000002</v>
      </c>
      <c r="B916">
        <f t="shared" si="42"/>
        <v>7517.4707200000003</v>
      </c>
      <c r="C916" t="str">
        <f t="shared" si="43"/>
        <v>1D5D</v>
      </c>
      <c r="D916" t="str">
        <f t="shared" si="44"/>
        <v>1D5D</v>
      </c>
    </row>
    <row r="917" spans="1:4" x14ac:dyDescent="0.3">
      <c r="A917">
        <v>0.44888</v>
      </c>
      <c r="B917">
        <f t="shared" si="42"/>
        <v>7354.44992</v>
      </c>
      <c r="C917" t="str">
        <f t="shared" si="43"/>
        <v>1CBA</v>
      </c>
      <c r="D917" t="str">
        <f t="shared" si="44"/>
        <v>1CBA</v>
      </c>
    </row>
    <row r="918" spans="1:4" x14ac:dyDescent="0.3">
      <c r="A918">
        <v>0.43935999999999997</v>
      </c>
      <c r="B918">
        <f t="shared" si="42"/>
        <v>7198.4742399999996</v>
      </c>
      <c r="C918" t="str">
        <f t="shared" si="43"/>
        <v>1C1E</v>
      </c>
      <c r="D918" t="str">
        <f t="shared" si="44"/>
        <v>1C1E</v>
      </c>
    </row>
    <row r="919" spans="1:4" x14ac:dyDescent="0.3">
      <c r="A919">
        <v>0.43026999999999999</v>
      </c>
      <c r="B919">
        <f t="shared" si="42"/>
        <v>7049.5436799999998</v>
      </c>
      <c r="C919" t="str">
        <f t="shared" si="43"/>
        <v>1B89</v>
      </c>
      <c r="D919" t="str">
        <f t="shared" si="44"/>
        <v>1B89</v>
      </c>
    </row>
    <row r="920" spans="1:4" x14ac:dyDescent="0.3">
      <c r="A920">
        <v>0.42279</v>
      </c>
      <c r="B920">
        <f t="shared" si="42"/>
        <v>6926.99136</v>
      </c>
      <c r="C920" t="str">
        <f t="shared" si="43"/>
        <v>1B0E</v>
      </c>
      <c r="D920" t="str">
        <f t="shared" si="44"/>
        <v>1B0E</v>
      </c>
    </row>
    <row r="921" spans="1:4" x14ac:dyDescent="0.3">
      <c r="A921">
        <v>0.41348000000000001</v>
      </c>
      <c r="B921">
        <f t="shared" si="42"/>
        <v>6774.4563200000002</v>
      </c>
      <c r="C921" t="str">
        <f t="shared" si="43"/>
        <v>1A76</v>
      </c>
      <c r="D921" t="str">
        <f t="shared" si="44"/>
        <v>1A76</v>
      </c>
    </row>
    <row r="922" spans="1:4" x14ac:dyDescent="0.3">
      <c r="A922">
        <v>0.40545999999999999</v>
      </c>
      <c r="B922">
        <f t="shared" si="42"/>
        <v>6643.0566399999998</v>
      </c>
      <c r="C922" t="str">
        <f t="shared" si="43"/>
        <v>19F3</v>
      </c>
      <c r="D922" t="str">
        <f t="shared" si="44"/>
        <v>19F3</v>
      </c>
    </row>
    <row r="923" spans="1:4" x14ac:dyDescent="0.3">
      <c r="A923">
        <v>0.39824999999999999</v>
      </c>
      <c r="B923">
        <f t="shared" si="42"/>
        <v>6524.9279999999999</v>
      </c>
      <c r="C923" t="str">
        <f t="shared" si="43"/>
        <v>197C</v>
      </c>
      <c r="D923" t="str">
        <f t="shared" si="44"/>
        <v>197C</v>
      </c>
    </row>
    <row r="924" spans="1:4" x14ac:dyDescent="0.3">
      <c r="A924">
        <v>0.39154</v>
      </c>
      <c r="B924">
        <f t="shared" si="42"/>
        <v>6414.99136</v>
      </c>
      <c r="C924" t="str">
        <f t="shared" si="43"/>
        <v>190E</v>
      </c>
      <c r="D924" t="str">
        <f t="shared" si="44"/>
        <v>190E</v>
      </c>
    </row>
    <row r="925" spans="1:4" x14ac:dyDescent="0.3">
      <c r="A925">
        <v>0.38613999999999998</v>
      </c>
      <c r="B925">
        <f t="shared" si="42"/>
        <v>6326.5177599999997</v>
      </c>
      <c r="C925" t="str">
        <f t="shared" si="43"/>
        <v>18B6</v>
      </c>
      <c r="D925" t="str">
        <f t="shared" si="44"/>
        <v>18B6</v>
      </c>
    </row>
    <row r="926" spans="1:4" x14ac:dyDescent="0.3">
      <c r="A926">
        <v>0.38</v>
      </c>
      <c r="B926">
        <f t="shared" si="42"/>
        <v>6225.92</v>
      </c>
      <c r="C926" t="str">
        <f t="shared" si="43"/>
        <v>1851</v>
      </c>
      <c r="D926" t="str">
        <f t="shared" si="44"/>
        <v>1851</v>
      </c>
    </row>
    <row r="927" spans="1:4" x14ac:dyDescent="0.3">
      <c r="A927">
        <v>0.37302000000000002</v>
      </c>
      <c r="B927">
        <f t="shared" si="42"/>
        <v>6111.5596800000003</v>
      </c>
      <c r="C927" t="str">
        <f t="shared" si="43"/>
        <v>17DF</v>
      </c>
      <c r="D927" t="str">
        <f t="shared" si="44"/>
        <v>17DF</v>
      </c>
    </row>
    <row r="928" spans="1:4" x14ac:dyDescent="0.3">
      <c r="A928">
        <v>0.36548000000000003</v>
      </c>
      <c r="B928">
        <f t="shared" si="42"/>
        <v>5988.0243200000004</v>
      </c>
      <c r="C928" t="str">
        <f t="shared" si="43"/>
        <v>1764</v>
      </c>
      <c r="D928" t="str">
        <f t="shared" si="44"/>
        <v>1764</v>
      </c>
    </row>
    <row r="929" spans="1:4" x14ac:dyDescent="0.3">
      <c r="A929">
        <v>0.35635</v>
      </c>
      <c r="B929">
        <f t="shared" si="42"/>
        <v>5838.4384</v>
      </c>
      <c r="C929" t="str">
        <f t="shared" si="43"/>
        <v>16CE</v>
      </c>
      <c r="D929" t="str">
        <f t="shared" si="44"/>
        <v>16CE</v>
      </c>
    </row>
    <row r="930" spans="1:4" x14ac:dyDescent="0.3">
      <c r="A930">
        <v>0.34517999999999999</v>
      </c>
      <c r="B930">
        <f t="shared" si="42"/>
        <v>5655.4291199999998</v>
      </c>
      <c r="C930" t="str">
        <f t="shared" si="43"/>
        <v>1617</v>
      </c>
      <c r="D930" t="str">
        <f t="shared" si="44"/>
        <v>1617</v>
      </c>
    </row>
    <row r="931" spans="1:4" x14ac:dyDescent="0.3">
      <c r="A931">
        <v>0.33129999999999998</v>
      </c>
      <c r="B931">
        <f t="shared" si="42"/>
        <v>5428.0191999999997</v>
      </c>
      <c r="C931" t="str">
        <f t="shared" si="43"/>
        <v>1534</v>
      </c>
      <c r="D931" t="str">
        <f t="shared" si="44"/>
        <v>1534</v>
      </c>
    </row>
    <row r="932" spans="1:4" x14ac:dyDescent="0.3">
      <c r="A932">
        <v>0.31473000000000001</v>
      </c>
      <c r="B932">
        <f t="shared" si="42"/>
        <v>5156.5363200000002</v>
      </c>
      <c r="C932" t="str">
        <f t="shared" si="43"/>
        <v>1424</v>
      </c>
      <c r="D932" t="str">
        <f t="shared" si="44"/>
        <v>1424</v>
      </c>
    </row>
    <row r="933" spans="1:4" x14ac:dyDescent="0.3">
      <c r="A933">
        <v>0.29413</v>
      </c>
      <c r="B933">
        <f t="shared" si="42"/>
        <v>4819.02592</v>
      </c>
      <c r="C933" t="str">
        <f t="shared" si="43"/>
        <v>12D3</v>
      </c>
      <c r="D933" t="str">
        <f t="shared" si="44"/>
        <v>12D3</v>
      </c>
    </row>
    <row r="934" spans="1:4" x14ac:dyDescent="0.3">
      <c r="A934">
        <v>0.27367999999999998</v>
      </c>
      <c r="B934">
        <f t="shared" si="42"/>
        <v>4483.9731199999997</v>
      </c>
      <c r="C934" t="str">
        <f t="shared" si="43"/>
        <v>1183</v>
      </c>
      <c r="D934" t="str">
        <f t="shared" si="44"/>
        <v>1183</v>
      </c>
    </row>
    <row r="935" spans="1:4" x14ac:dyDescent="0.3">
      <c r="A935">
        <v>0.25439000000000001</v>
      </c>
      <c r="B935">
        <f t="shared" si="42"/>
        <v>4167.9257600000001</v>
      </c>
      <c r="C935" t="str">
        <f t="shared" si="43"/>
        <v>1047</v>
      </c>
      <c r="D935" t="str">
        <f t="shared" si="44"/>
        <v>1047</v>
      </c>
    </row>
    <row r="936" spans="1:4" x14ac:dyDescent="0.3">
      <c r="A936">
        <v>0.2374</v>
      </c>
      <c r="B936">
        <f t="shared" si="42"/>
        <v>3889.5616</v>
      </c>
      <c r="C936" t="str">
        <f t="shared" si="43"/>
        <v>0F31</v>
      </c>
      <c r="D936" t="str">
        <f t="shared" si="44"/>
        <v>0F31</v>
      </c>
    </row>
    <row r="937" spans="1:4" x14ac:dyDescent="0.3">
      <c r="A937">
        <v>0.22500999999999999</v>
      </c>
      <c r="B937">
        <f t="shared" si="42"/>
        <v>3686.5638399999998</v>
      </c>
      <c r="C937" t="str">
        <f t="shared" si="43"/>
        <v>0E66</v>
      </c>
      <c r="D937" t="str">
        <f t="shared" si="44"/>
        <v>0E66</v>
      </c>
    </row>
    <row r="938" spans="1:4" x14ac:dyDescent="0.3">
      <c r="A938">
        <v>0.21539</v>
      </c>
      <c r="B938">
        <f t="shared" si="42"/>
        <v>3528.94976</v>
      </c>
      <c r="C938" t="str">
        <f t="shared" si="43"/>
        <v>0DC8</v>
      </c>
      <c r="D938" t="str">
        <f t="shared" si="44"/>
        <v>0DC8</v>
      </c>
    </row>
    <row r="939" spans="1:4" x14ac:dyDescent="0.3">
      <c r="A939">
        <v>0.20837</v>
      </c>
      <c r="B939">
        <f t="shared" si="42"/>
        <v>3413.93408</v>
      </c>
      <c r="C939" t="str">
        <f t="shared" si="43"/>
        <v>0D55</v>
      </c>
      <c r="D939" t="str">
        <f t="shared" si="44"/>
        <v>0D55</v>
      </c>
    </row>
    <row r="940" spans="1:4" x14ac:dyDescent="0.3">
      <c r="A940">
        <v>0.20208999999999999</v>
      </c>
      <c r="B940">
        <f t="shared" si="42"/>
        <v>3311.0425599999999</v>
      </c>
      <c r="C940" t="str">
        <f t="shared" si="43"/>
        <v>0CEF</v>
      </c>
      <c r="D940" t="str">
        <f t="shared" si="44"/>
        <v>0CEF</v>
      </c>
    </row>
    <row r="941" spans="1:4" x14ac:dyDescent="0.3">
      <c r="A941">
        <v>0.19394</v>
      </c>
      <c r="B941">
        <f t="shared" si="42"/>
        <v>3177.51296</v>
      </c>
      <c r="C941" t="str">
        <f t="shared" si="43"/>
        <v>0C69</v>
      </c>
      <c r="D941" t="str">
        <f t="shared" si="44"/>
        <v>0C69</v>
      </c>
    </row>
    <row r="942" spans="1:4" x14ac:dyDescent="0.3">
      <c r="A942">
        <v>0.18289</v>
      </c>
      <c r="B942">
        <f t="shared" si="42"/>
        <v>2996.46976</v>
      </c>
      <c r="C942" t="str">
        <f t="shared" si="43"/>
        <v>0BB4</v>
      </c>
      <c r="D942" t="str">
        <f t="shared" si="44"/>
        <v>0BB4</v>
      </c>
    </row>
    <row r="943" spans="1:4" x14ac:dyDescent="0.3">
      <c r="A943">
        <v>0.16686999999999999</v>
      </c>
      <c r="B943">
        <f t="shared" si="42"/>
        <v>2733.9980799999998</v>
      </c>
      <c r="C943" t="str">
        <f t="shared" si="43"/>
        <v>0AAD</v>
      </c>
      <c r="D943" t="str">
        <f t="shared" si="44"/>
        <v>0AAD</v>
      </c>
    </row>
    <row r="944" spans="1:4" x14ac:dyDescent="0.3">
      <c r="A944">
        <v>0.14798</v>
      </c>
      <c r="B944">
        <f t="shared" si="42"/>
        <v>2424.50432</v>
      </c>
      <c r="C944" t="str">
        <f t="shared" si="43"/>
        <v>0978</v>
      </c>
      <c r="D944" t="str">
        <f t="shared" si="44"/>
        <v>0978</v>
      </c>
    </row>
    <row r="945" spans="1:4" x14ac:dyDescent="0.3">
      <c r="A945">
        <v>0.12703999999999999</v>
      </c>
      <c r="B945">
        <f t="shared" si="42"/>
        <v>2081.4233599999998</v>
      </c>
      <c r="C945" t="str">
        <f t="shared" si="43"/>
        <v>0821</v>
      </c>
      <c r="D945" t="str">
        <f t="shared" si="44"/>
        <v>0821</v>
      </c>
    </row>
    <row r="946" spans="1:4" x14ac:dyDescent="0.3">
      <c r="A946">
        <v>0.10605000000000001</v>
      </c>
      <c r="B946">
        <f t="shared" si="42"/>
        <v>1737.5232000000001</v>
      </c>
      <c r="C946" t="str">
        <f t="shared" si="43"/>
        <v>06C9</v>
      </c>
      <c r="D946" t="str">
        <f t="shared" si="44"/>
        <v>06C9</v>
      </c>
    </row>
    <row r="947" spans="1:4" x14ac:dyDescent="0.3">
      <c r="A947">
        <v>8.4779999999999994E-2</v>
      </c>
      <c r="B947">
        <f t="shared" si="42"/>
        <v>1389.0355199999999</v>
      </c>
      <c r="C947" t="str">
        <f t="shared" si="43"/>
        <v>056D</v>
      </c>
      <c r="D947" t="str">
        <f t="shared" si="44"/>
        <v>056D</v>
      </c>
    </row>
    <row r="948" spans="1:4" x14ac:dyDescent="0.3">
      <c r="A948">
        <v>6.3539999999999999E-2</v>
      </c>
      <c r="B948">
        <f t="shared" si="42"/>
        <v>1041.03936</v>
      </c>
      <c r="C948" t="str">
        <f t="shared" si="43"/>
        <v>0411</v>
      </c>
      <c r="D948" t="str">
        <f t="shared" si="44"/>
        <v>0411</v>
      </c>
    </row>
    <row r="949" spans="1:4" x14ac:dyDescent="0.3">
      <c r="A949">
        <v>4.5260000000000002E-2</v>
      </c>
      <c r="B949">
        <f t="shared" si="42"/>
        <v>741.53984000000003</v>
      </c>
      <c r="C949" t="str">
        <f t="shared" si="43"/>
        <v>02E5</v>
      </c>
      <c r="D949" t="str">
        <f t="shared" si="44"/>
        <v>02E5</v>
      </c>
    </row>
    <row r="950" spans="1:4" x14ac:dyDescent="0.3">
      <c r="A950">
        <v>3.2809999999999999E-2</v>
      </c>
      <c r="B950">
        <f t="shared" si="42"/>
        <v>537.55903999999998</v>
      </c>
      <c r="C950" t="str">
        <f t="shared" si="43"/>
        <v>0219</v>
      </c>
      <c r="D950" t="str">
        <f t="shared" si="44"/>
        <v>0219</v>
      </c>
    </row>
    <row r="951" spans="1:4" x14ac:dyDescent="0.3">
      <c r="A951">
        <v>2.249E-2</v>
      </c>
      <c r="B951">
        <f t="shared" si="42"/>
        <v>368.47615999999999</v>
      </c>
      <c r="C951" t="str">
        <f t="shared" si="43"/>
        <v>0170</v>
      </c>
      <c r="D951" t="str">
        <f t="shared" si="44"/>
        <v>0170</v>
      </c>
    </row>
    <row r="952" spans="1:4" x14ac:dyDescent="0.3">
      <c r="A952">
        <v>9.4599999999999997E-3</v>
      </c>
      <c r="B952">
        <f t="shared" si="42"/>
        <v>154.99263999999999</v>
      </c>
      <c r="C952" t="str">
        <f t="shared" si="43"/>
        <v>009A</v>
      </c>
      <c r="D952" t="str">
        <f t="shared" si="44"/>
        <v>009A</v>
      </c>
    </row>
    <row r="953" spans="1:4" x14ac:dyDescent="0.3">
      <c r="A953">
        <v>-8.94E-3</v>
      </c>
      <c r="B953">
        <f t="shared" si="42"/>
        <v>-146.47296</v>
      </c>
      <c r="C953" t="str">
        <f t="shared" si="43"/>
        <v>FFFFFFFF6E</v>
      </c>
      <c r="D953" t="str">
        <f t="shared" si="44"/>
        <v>FF6E</v>
      </c>
    </row>
    <row r="954" spans="1:4" x14ac:dyDescent="0.3">
      <c r="A954">
        <v>-3.1009999999999999E-2</v>
      </c>
      <c r="B954">
        <f t="shared" si="42"/>
        <v>-508.06783999999999</v>
      </c>
      <c r="C954" t="str">
        <f t="shared" si="43"/>
        <v>FFFFFFFE04</v>
      </c>
      <c r="D954" t="str">
        <f t="shared" si="44"/>
        <v>FE04</v>
      </c>
    </row>
    <row r="955" spans="1:4" x14ac:dyDescent="0.3">
      <c r="A955">
        <v>-5.5329999999999997E-2</v>
      </c>
      <c r="B955">
        <f t="shared" si="42"/>
        <v>-906.52671999999995</v>
      </c>
      <c r="C955" t="str">
        <f t="shared" si="43"/>
        <v>FFFFFFFC76</v>
      </c>
      <c r="D955" t="str">
        <f t="shared" si="44"/>
        <v>FC76</v>
      </c>
    </row>
    <row r="956" spans="1:4" x14ac:dyDescent="0.3">
      <c r="A956">
        <v>-7.6780000000000001E-2</v>
      </c>
      <c r="B956">
        <f t="shared" si="42"/>
        <v>-1257.96352</v>
      </c>
      <c r="C956" t="str">
        <f t="shared" si="43"/>
        <v>FFFFFFFB17</v>
      </c>
      <c r="D956" t="str">
        <f t="shared" si="44"/>
        <v>FB17</v>
      </c>
    </row>
    <row r="957" spans="1:4" x14ac:dyDescent="0.3">
      <c r="A957">
        <v>-9.3539999999999998E-2</v>
      </c>
      <c r="B957">
        <f t="shared" si="42"/>
        <v>-1532.55936</v>
      </c>
      <c r="C957" t="str">
        <f t="shared" si="43"/>
        <v>FFFFFFFA04</v>
      </c>
      <c r="D957" t="str">
        <f t="shared" si="44"/>
        <v>FA04</v>
      </c>
    </row>
    <row r="958" spans="1:4" x14ac:dyDescent="0.3">
      <c r="A958">
        <v>-0.10556</v>
      </c>
      <c r="B958">
        <f t="shared" si="42"/>
        <v>-1729.49504</v>
      </c>
      <c r="C958" t="str">
        <f t="shared" si="43"/>
        <v>FFFFFFF93F</v>
      </c>
      <c r="D958" t="str">
        <f t="shared" si="44"/>
        <v>F93F</v>
      </c>
    </row>
    <row r="959" spans="1:4" x14ac:dyDescent="0.3">
      <c r="A959">
        <v>-0.11600000000000001</v>
      </c>
      <c r="B959">
        <f t="shared" si="42"/>
        <v>-1900.5440000000001</v>
      </c>
      <c r="C959" t="str">
        <f t="shared" si="43"/>
        <v>FFFFFFF894</v>
      </c>
      <c r="D959" t="str">
        <f t="shared" si="44"/>
        <v>F894</v>
      </c>
    </row>
    <row r="960" spans="1:4" x14ac:dyDescent="0.3">
      <c r="A960">
        <v>-0.12942999999999999</v>
      </c>
      <c r="B960">
        <f t="shared" si="42"/>
        <v>-2120.5811199999998</v>
      </c>
      <c r="C960" t="str">
        <f t="shared" si="43"/>
        <v>FFFFFFF7B8</v>
      </c>
      <c r="D960" t="str">
        <f t="shared" si="44"/>
        <v>F7B8</v>
      </c>
    </row>
    <row r="961" spans="1:4" x14ac:dyDescent="0.3">
      <c r="A961">
        <v>-0.14471000000000001</v>
      </c>
      <c r="B961">
        <f t="shared" si="42"/>
        <v>-2370.9286400000001</v>
      </c>
      <c r="C961" t="str">
        <f t="shared" si="43"/>
        <v>FFFFFFF6BE</v>
      </c>
      <c r="D961" t="str">
        <f t="shared" si="44"/>
        <v>F6BE</v>
      </c>
    </row>
    <row r="962" spans="1:4" x14ac:dyDescent="0.3">
      <c r="A962">
        <v>-0.16141</v>
      </c>
      <c r="B962">
        <f t="shared" si="42"/>
        <v>-2644.54144</v>
      </c>
      <c r="C962" t="str">
        <f t="shared" si="43"/>
        <v>FFFFFFF5AC</v>
      </c>
      <c r="D962" t="str">
        <f t="shared" si="44"/>
        <v>F5AC</v>
      </c>
    </row>
    <row r="963" spans="1:4" x14ac:dyDescent="0.3">
      <c r="A963">
        <v>-0.17374000000000001</v>
      </c>
      <c r="B963">
        <f t="shared" ref="B963:B1026" si="45">A963*($F$2)</f>
        <v>-2846.5561600000001</v>
      </c>
      <c r="C963" t="str">
        <f t="shared" ref="C963:C1026" si="46">DEC2HEX(B963,4)</f>
        <v>FFFFFFF4E2</v>
      </c>
      <c r="D963" t="str">
        <f t="shared" ref="D963:D1026" si="47">RIGHT(C963,4)</f>
        <v>F4E2</v>
      </c>
    </row>
    <row r="964" spans="1:4" x14ac:dyDescent="0.3">
      <c r="A964">
        <v>-0.17996000000000001</v>
      </c>
      <c r="B964">
        <f t="shared" si="45"/>
        <v>-2948.4646400000001</v>
      </c>
      <c r="C964" t="str">
        <f t="shared" si="46"/>
        <v>FFFFFFF47C</v>
      </c>
      <c r="D964" t="str">
        <f t="shared" si="47"/>
        <v>F47C</v>
      </c>
    </row>
    <row r="965" spans="1:4" x14ac:dyDescent="0.3">
      <c r="A965">
        <v>-0.18060000000000001</v>
      </c>
      <c r="B965">
        <f t="shared" si="45"/>
        <v>-2958.9504000000002</v>
      </c>
      <c r="C965" t="str">
        <f t="shared" si="46"/>
        <v>FFFFFFF472</v>
      </c>
      <c r="D965" t="str">
        <f t="shared" si="47"/>
        <v>F472</v>
      </c>
    </row>
    <row r="966" spans="1:4" x14ac:dyDescent="0.3">
      <c r="A966">
        <v>-0.17838000000000001</v>
      </c>
      <c r="B966">
        <f t="shared" si="45"/>
        <v>-2922.5779200000002</v>
      </c>
      <c r="C966" t="str">
        <f t="shared" si="46"/>
        <v>FFFFFFF496</v>
      </c>
      <c r="D966" t="str">
        <f t="shared" si="47"/>
        <v>F496</v>
      </c>
    </row>
    <row r="967" spans="1:4" x14ac:dyDescent="0.3">
      <c r="A967">
        <v>-0.17935000000000001</v>
      </c>
      <c r="B967">
        <f t="shared" si="45"/>
        <v>-2938.4704000000002</v>
      </c>
      <c r="C967" t="str">
        <f t="shared" si="46"/>
        <v>FFFFFFF486</v>
      </c>
      <c r="D967" t="str">
        <f t="shared" si="47"/>
        <v>F486</v>
      </c>
    </row>
    <row r="968" spans="1:4" x14ac:dyDescent="0.3">
      <c r="A968">
        <v>-0.18557999999999999</v>
      </c>
      <c r="B968">
        <f t="shared" si="45"/>
        <v>-3040.5427199999999</v>
      </c>
      <c r="C968" t="str">
        <f t="shared" si="46"/>
        <v>FFFFFFF420</v>
      </c>
      <c r="D968" t="str">
        <f t="shared" si="47"/>
        <v>F420</v>
      </c>
    </row>
    <row r="969" spans="1:4" x14ac:dyDescent="0.3">
      <c r="A969">
        <v>-0.1951</v>
      </c>
      <c r="B969">
        <f t="shared" si="45"/>
        <v>-3196.5183999999999</v>
      </c>
      <c r="C969" t="str">
        <f t="shared" si="46"/>
        <v>FFFFFFF384</v>
      </c>
      <c r="D969" t="str">
        <f t="shared" si="47"/>
        <v>F384</v>
      </c>
    </row>
    <row r="970" spans="1:4" x14ac:dyDescent="0.3">
      <c r="A970">
        <v>-0.20218</v>
      </c>
      <c r="B970">
        <f t="shared" si="45"/>
        <v>-3312.51712</v>
      </c>
      <c r="C970" t="str">
        <f t="shared" si="46"/>
        <v>FFFFFFF310</v>
      </c>
      <c r="D970" t="str">
        <f t="shared" si="47"/>
        <v>F310</v>
      </c>
    </row>
    <row r="971" spans="1:4" x14ac:dyDescent="0.3">
      <c r="A971">
        <v>-0.20596</v>
      </c>
      <c r="B971">
        <f t="shared" si="45"/>
        <v>-3374.4486400000001</v>
      </c>
      <c r="C971" t="str">
        <f t="shared" si="46"/>
        <v>FFFFFFF2D2</v>
      </c>
      <c r="D971" t="str">
        <f t="shared" si="47"/>
        <v>F2D2</v>
      </c>
    </row>
    <row r="972" spans="1:4" x14ac:dyDescent="0.3">
      <c r="A972">
        <v>-0.20905000000000001</v>
      </c>
      <c r="B972">
        <f t="shared" si="45"/>
        <v>-3425.0752000000002</v>
      </c>
      <c r="C972" t="str">
        <f t="shared" si="46"/>
        <v>FFFFFFF29F</v>
      </c>
      <c r="D972" t="str">
        <f t="shared" si="47"/>
        <v>F29F</v>
      </c>
    </row>
    <row r="973" spans="1:4" x14ac:dyDescent="0.3">
      <c r="A973">
        <v>-0.21564</v>
      </c>
      <c r="B973">
        <f t="shared" si="45"/>
        <v>-3533.04576</v>
      </c>
      <c r="C973" t="str">
        <f t="shared" si="46"/>
        <v>FFFFFFF233</v>
      </c>
      <c r="D973" t="str">
        <f t="shared" si="47"/>
        <v>F233</v>
      </c>
    </row>
    <row r="974" spans="1:4" x14ac:dyDescent="0.3">
      <c r="A974">
        <v>-0.22946</v>
      </c>
      <c r="B974">
        <f t="shared" si="45"/>
        <v>-3759.47264</v>
      </c>
      <c r="C974" t="str">
        <f t="shared" si="46"/>
        <v>FFFFFFF151</v>
      </c>
      <c r="D974" t="str">
        <f t="shared" si="47"/>
        <v>F151</v>
      </c>
    </row>
    <row r="975" spans="1:4" x14ac:dyDescent="0.3">
      <c r="A975">
        <v>-0.24887000000000001</v>
      </c>
      <c r="B975">
        <f t="shared" si="45"/>
        <v>-4077.4860800000001</v>
      </c>
      <c r="C975" t="str">
        <f t="shared" si="46"/>
        <v>FFFFFFF013</v>
      </c>
      <c r="D975" t="str">
        <f t="shared" si="47"/>
        <v>F013</v>
      </c>
    </row>
    <row r="976" spans="1:4" x14ac:dyDescent="0.3">
      <c r="A976">
        <v>-0.27100000000000002</v>
      </c>
      <c r="B976">
        <f t="shared" si="45"/>
        <v>-4440.0640000000003</v>
      </c>
      <c r="C976" t="str">
        <f t="shared" si="46"/>
        <v>FFFFFFEEA8</v>
      </c>
      <c r="D976" t="str">
        <f t="shared" si="47"/>
        <v>EEA8</v>
      </c>
    </row>
    <row r="977" spans="1:4" x14ac:dyDescent="0.3">
      <c r="A977">
        <v>-0.28933999999999999</v>
      </c>
      <c r="B977">
        <f t="shared" si="45"/>
        <v>-4740.5465599999998</v>
      </c>
      <c r="C977" t="str">
        <f t="shared" si="46"/>
        <v>FFFFFFED7C</v>
      </c>
      <c r="D977" t="str">
        <f t="shared" si="47"/>
        <v>ED7C</v>
      </c>
    </row>
    <row r="978" spans="1:4" x14ac:dyDescent="0.3">
      <c r="A978">
        <v>-0.30002000000000001</v>
      </c>
      <c r="B978">
        <f t="shared" si="45"/>
        <v>-4915.5276800000001</v>
      </c>
      <c r="C978" t="str">
        <f t="shared" si="46"/>
        <v>FFFFFFECCD</v>
      </c>
      <c r="D978" t="str">
        <f t="shared" si="47"/>
        <v>ECCD</v>
      </c>
    </row>
    <row r="979" spans="1:4" x14ac:dyDescent="0.3">
      <c r="A979">
        <v>-0.30103000000000002</v>
      </c>
      <c r="B979">
        <f t="shared" si="45"/>
        <v>-4932.0755200000003</v>
      </c>
      <c r="C979" t="str">
        <f t="shared" si="46"/>
        <v>FFFFFFECBC</v>
      </c>
      <c r="D979" t="str">
        <f t="shared" si="47"/>
        <v>ECBC</v>
      </c>
    </row>
    <row r="980" spans="1:4" x14ac:dyDescent="0.3">
      <c r="A980">
        <v>-0.29651</v>
      </c>
      <c r="B980">
        <f t="shared" si="45"/>
        <v>-4858.0198399999999</v>
      </c>
      <c r="C980" t="str">
        <f t="shared" si="46"/>
        <v>FFFFFFED06</v>
      </c>
      <c r="D980" t="str">
        <f t="shared" si="47"/>
        <v>ED06</v>
      </c>
    </row>
    <row r="981" spans="1:4" x14ac:dyDescent="0.3">
      <c r="A981">
        <v>-0.29004000000000002</v>
      </c>
      <c r="B981">
        <f t="shared" si="45"/>
        <v>-4752.0153600000003</v>
      </c>
      <c r="C981" t="str">
        <f t="shared" si="46"/>
        <v>FFFFFFED70</v>
      </c>
      <c r="D981" t="str">
        <f t="shared" si="47"/>
        <v>ED70</v>
      </c>
    </row>
    <row r="982" spans="1:4" x14ac:dyDescent="0.3">
      <c r="A982">
        <v>-0.28472999999999998</v>
      </c>
      <c r="B982">
        <f t="shared" si="45"/>
        <v>-4665.0163199999997</v>
      </c>
      <c r="C982" t="str">
        <f t="shared" si="46"/>
        <v>FFFFFFEDC7</v>
      </c>
      <c r="D982" t="str">
        <f t="shared" si="47"/>
        <v>EDC7</v>
      </c>
    </row>
    <row r="983" spans="1:4" x14ac:dyDescent="0.3">
      <c r="A983">
        <v>-0.28027000000000002</v>
      </c>
      <c r="B983">
        <f t="shared" si="45"/>
        <v>-4591.9436800000003</v>
      </c>
      <c r="C983" t="str">
        <f t="shared" si="46"/>
        <v>FFFFFFEE11</v>
      </c>
      <c r="D983" t="str">
        <f t="shared" si="47"/>
        <v>EE11</v>
      </c>
    </row>
    <row r="984" spans="1:4" x14ac:dyDescent="0.3">
      <c r="A984">
        <v>-0.27828999999999998</v>
      </c>
      <c r="B984">
        <f t="shared" si="45"/>
        <v>-4559.5033599999997</v>
      </c>
      <c r="C984" t="str">
        <f t="shared" si="46"/>
        <v>FFFFFFEE31</v>
      </c>
      <c r="D984" t="str">
        <f t="shared" si="47"/>
        <v>EE31</v>
      </c>
    </row>
    <row r="985" spans="1:4" x14ac:dyDescent="0.3">
      <c r="A985">
        <v>-0.27777000000000002</v>
      </c>
      <c r="B985">
        <f t="shared" si="45"/>
        <v>-4550.9836800000003</v>
      </c>
      <c r="C985" t="str">
        <f t="shared" si="46"/>
        <v>FFFFFFEE3A</v>
      </c>
      <c r="D985" t="str">
        <f t="shared" si="47"/>
        <v>EE3A</v>
      </c>
    </row>
    <row r="986" spans="1:4" x14ac:dyDescent="0.3">
      <c r="A986">
        <v>-0.27115</v>
      </c>
      <c r="B986">
        <f t="shared" si="45"/>
        <v>-4442.5216</v>
      </c>
      <c r="C986" t="str">
        <f t="shared" si="46"/>
        <v>FFFFFFEEA6</v>
      </c>
      <c r="D986" t="str">
        <f t="shared" si="47"/>
        <v>EEA6</v>
      </c>
    </row>
    <row r="987" spans="1:4" x14ac:dyDescent="0.3">
      <c r="A987">
        <v>-0.25786999999999999</v>
      </c>
      <c r="B987">
        <f t="shared" si="45"/>
        <v>-4224.9420799999998</v>
      </c>
      <c r="C987" t="str">
        <f t="shared" si="46"/>
        <v>FFFFFFEF80</v>
      </c>
      <c r="D987" t="str">
        <f t="shared" si="47"/>
        <v>EF80</v>
      </c>
    </row>
    <row r="988" spans="1:4" x14ac:dyDescent="0.3">
      <c r="A988">
        <v>-0.24124000000000001</v>
      </c>
      <c r="B988">
        <f t="shared" si="45"/>
        <v>-3952.4761600000002</v>
      </c>
      <c r="C988" t="str">
        <f t="shared" si="46"/>
        <v>FFFFFFF090</v>
      </c>
      <c r="D988" t="str">
        <f t="shared" si="47"/>
        <v>F090</v>
      </c>
    </row>
    <row r="989" spans="1:4" x14ac:dyDescent="0.3">
      <c r="A989">
        <v>-0.22739000000000001</v>
      </c>
      <c r="B989">
        <f t="shared" si="45"/>
        <v>-3725.5577600000001</v>
      </c>
      <c r="C989" t="str">
        <f t="shared" si="46"/>
        <v>FFFFFFF173</v>
      </c>
      <c r="D989" t="str">
        <f t="shared" si="47"/>
        <v>F173</v>
      </c>
    </row>
    <row r="990" spans="1:4" x14ac:dyDescent="0.3">
      <c r="A990">
        <v>-0.21997</v>
      </c>
      <c r="B990">
        <f t="shared" si="45"/>
        <v>-3603.98848</v>
      </c>
      <c r="C990" t="str">
        <f t="shared" si="46"/>
        <v>FFFFFFF1ED</v>
      </c>
      <c r="D990" t="str">
        <f t="shared" si="47"/>
        <v>F1ED</v>
      </c>
    </row>
    <row r="991" spans="1:4" x14ac:dyDescent="0.3">
      <c r="A991">
        <v>-0.2215</v>
      </c>
      <c r="B991">
        <f t="shared" si="45"/>
        <v>-3629.056</v>
      </c>
      <c r="C991" t="str">
        <f t="shared" si="46"/>
        <v>FFFFFFF1D3</v>
      </c>
      <c r="D991" t="str">
        <f t="shared" si="47"/>
        <v>F1D3</v>
      </c>
    </row>
    <row r="992" spans="1:4" x14ac:dyDescent="0.3">
      <c r="A992">
        <v>-0.22961000000000001</v>
      </c>
      <c r="B992">
        <f t="shared" si="45"/>
        <v>-3761.9302400000001</v>
      </c>
      <c r="C992" t="str">
        <f t="shared" si="46"/>
        <v>FFFFFFF14F</v>
      </c>
      <c r="D992" t="str">
        <f t="shared" si="47"/>
        <v>F14F</v>
      </c>
    </row>
    <row r="993" spans="1:4" x14ac:dyDescent="0.3">
      <c r="A993">
        <v>-0.2442</v>
      </c>
      <c r="B993">
        <f t="shared" si="45"/>
        <v>-4000.9728</v>
      </c>
      <c r="C993" t="str">
        <f t="shared" si="46"/>
        <v>FFFFFFF060</v>
      </c>
      <c r="D993" t="str">
        <f t="shared" si="47"/>
        <v>F060</v>
      </c>
    </row>
    <row r="994" spans="1:4" x14ac:dyDescent="0.3">
      <c r="A994">
        <v>-0.26351999999999998</v>
      </c>
      <c r="B994">
        <f t="shared" si="45"/>
        <v>-4317.5116799999996</v>
      </c>
      <c r="C994" t="str">
        <f t="shared" si="46"/>
        <v>FFFFFFEF23</v>
      </c>
      <c r="D994" t="str">
        <f t="shared" si="47"/>
        <v>EF23</v>
      </c>
    </row>
    <row r="995" spans="1:4" x14ac:dyDescent="0.3">
      <c r="A995">
        <v>-0.28436</v>
      </c>
      <c r="B995">
        <f t="shared" si="45"/>
        <v>-4658.95424</v>
      </c>
      <c r="C995" t="str">
        <f t="shared" si="46"/>
        <v>FFFFFFEDCE</v>
      </c>
      <c r="D995" t="str">
        <f t="shared" si="47"/>
        <v>EDCE</v>
      </c>
    </row>
    <row r="996" spans="1:4" x14ac:dyDescent="0.3">
      <c r="A996">
        <v>-0.30709999999999998</v>
      </c>
      <c r="B996">
        <f t="shared" si="45"/>
        <v>-5031.5263999999997</v>
      </c>
      <c r="C996" t="str">
        <f t="shared" si="46"/>
        <v>FFFFFFEC59</v>
      </c>
      <c r="D996" t="str">
        <f t="shared" si="47"/>
        <v>EC59</v>
      </c>
    </row>
    <row r="997" spans="1:4" x14ac:dyDescent="0.3">
      <c r="A997">
        <v>-0.32922000000000001</v>
      </c>
      <c r="B997">
        <f t="shared" si="45"/>
        <v>-5393.9404800000002</v>
      </c>
      <c r="C997" t="str">
        <f t="shared" si="46"/>
        <v>FFFFFFEAEF</v>
      </c>
      <c r="D997" t="str">
        <f t="shared" si="47"/>
        <v>EAEF</v>
      </c>
    </row>
    <row r="998" spans="1:4" x14ac:dyDescent="0.3">
      <c r="A998">
        <v>-0.34844999999999998</v>
      </c>
      <c r="B998">
        <f t="shared" si="45"/>
        <v>-5709.0047999999997</v>
      </c>
      <c r="C998" t="str">
        <f t="shared" si="46"/>
        <v>FFFFFFE9B3</v>
      </c>
      <c r="D998" t="str">
        <f t="shared" si="47"/>
        <v>E9B3</v>
      </c>
    </row>
    <row r="999" spans="1:4" x14ac:dyDescent="0.3">
      <c r="A999">
        <v>-0.35988999999999999</v>
      </c>
      <c r="B999">
        <f t="shared" si="45"/>
        <v>-5896.4377599999998</v>
      </c>
      <c r="C999" t="str">
        <f t="shared" si="46"/>
        <v>FFFFFFE8F8</v>
      </c>
      <c r="D999" t="str">
        <f t="shared" si="47"/>
        <v>E8F8</v>
      </c>
    </row>
    <row r="1000" spans="1:4" x14ac:dyDescent="0.3">
      <c r="A1000">
        <v>-0.36301</v>
      </c>
      <c r="B1000">
        <f t="shared" si="45"/>
        <v>-5947.55584</v>
      </c>
      <c r="C1000" t="str">
        <f t="shared" si="46"/>
        <v>FFFFFFE8C5</v>
      </c>
      <c r="D1000" t="str">
        <f t="shared" si="47"/>
        <v>E8C5</v>
      </c>
    </row>
    <row r="1001" spans="1:4" x14ac:dyDescent="0.3">
      <c r="A1001">
        <v>-0.36780000000000002</v>
      </c>
      <c r="B1001">
        <f t="shared" si="45"/>
        <v>-6026.0352000000003</v>
      </c>
      <c r="C1001" t="str">
        <f t="shared" si="46"/>
        <v>FFFFFFE876</v>
      </c>
      <c r="D1001" t="str">
        <f t="shared" si="47"/>
        <v>E876</v>
      </c>
    </row>
    <row r="1002" spans="1:4" x14ac:dyDescent="0.3">
      <c r="A1002">
        <v>-0.38095000000000001</v>
      </c>
      <c r="B1002">
        <f t="shared" si="45"/>
        <v>-6241.4848000000002</v>
      </c>
      <c r="C1002" t="str">
        <f t="shared" si="46"/>
        <v>FFFFFFE79F</v>
      </c>
      <c r="D1002" t="str">
        <f t="shared" si="47"/>
        <v>E79F</v>
      </c>
    </row>
    <row r="1003" spans="1:4" x14ac:dyDescent="0.3">
      <c r="A1003">
        <v>-0.40389999999999998</v>
      </c>
      <c r="B1003">
        <f t="shared" si="45"/>
        <v>-6617.4975999999997</v>
      </c>
      <c r="C1003" t="str">
        <f t="shared" si="46"/>
        <v>FFFFFFE627</v>
      </c>
      <c r="D1003" t="str">
        <f t="shared" si="47"/>
        <v>E627</v>
      </c>
    </row>
    <row r="1004" spans="1:4" x14ac:dyDescent="0.3">
      <c r="A1004">
        <v>-0.43314000000000002</v>
      </c>
      <c r="B1004">
        <f t="shared" si="45"/>
        <v>-7096.5657600000004</v>
      </c>
      <c r="C1004" t="str">
        <f t="shared" si="46"/>
        <v>FFFFFFE448</v>
      </c>
      <c r="D1004" t="str">
        <f t="shared" si="47"/>
        <v>E448</v>
      </c>
    </row>
    <row r="1005" spans="1:4" x14ac:dyDescent="0.3">
      <c r="A1005">
        <v>-0.45984000000000003</v>
      </c>
      <c r="B1005">
        <f t="shared" si="45"/>
        <v>-7534.0185600000004</v>
      </c>
      <c r="C1005" t="str">
        <f t="shared" si="46"/>
        <v>FFFFFFE292</v>
      </c>
      <c r="D1005" t="str">
        <f t="shared" si="47"/>
        <v>E292</v>
      </c>
    </row>
    <row r="1006" spans="1:4" x14ac:dyDescent="0.3">
      <c r="A1006">
        <v>-0.47891</v>
      </c>
      <c r="B1006">
        <f t="shared" si="45"/>
        <v>-7846.46144</v>
      </c>
      <c r="C1006" t="str">
        <f t="shared" si="46"/>
        <v>FFFFFFE15A</v>
      </c>
      <c r="D1006" t="str">
        <f t="shared" si="47"/>
        <v>E15A</v>
      </c>
    </row>
    <row r="1007" spans="1:4" x14ac:dyDescent="0.3">
      <c r="A1007">
        <v>-0.48618</v>
      </c>
      <c r="B1007">
        <f t="shared" si="45"/>
        <v>-7965.57312</v>
      </c>
      <c r="C1007" t="str">
        <f t="shared" si="46"/>
        <v>FFFFFFE0E3</v>
      </c>
      <c r="D1007" t="str">
        <f t="shared" si="47"/>
        <v>E0E3</v>
      </c>
    </row>
    <row r="1008" spans="1:4" x14ac:dyDescent="0.3">
      <c r="A1008">
        <v>-0.48537999999999998</v>
      </c>
      <c r="B1008">
        <f t="shared" si="45"/>
        <v>-7952.4659199999996</v>
      </c>
      <c r="C1008" t="str">
        <f t="shared" si="46"/>
        <v>FFFFFFE0F0</v>
      </c>
      <c r="D1008" t="str">
        <f t="shared" si="47"/>
        <v>E0F0</v>
      </c>
    </row>
    <row r="1009" spans="1:4" x14ac:dyDescent="0.3">
      <c r="A1009">
        <v>-0.48669000000000001</v>
      </c>
      <c r="B1009">
        <f t="shared" si="45"/>
        <v>-7973.9289600000002</v>
      </c>
      <c r="C1009" t="str">
        <f t="shared" si="46"/>
        <v>FFFFFFE0DB</v>
      </c>
      <c r="D1009" t="str">
        <f t="shared" si="47"/>
        <v>E0DB</v>
      </c>
    </row>
    <row r="1010" spans="1:4" x14ac:dyDescent="0.3">
      <c r="A1010">
        <v>-0.49890000000000001</v>
      </c>
      <c r="B1010">
        <f t="shared" si="45"/>
        <v>-8173.9776000000002</v>
      </c>
      <c r="C1010" t="str">
        <f t="shared" si="46"/>
        <v>FFFFFFE013</v>
      </c>
      <c r="D1010" t="str">
        <f t="shared" si="47"/>
        <v>E013</v>
      </c>
    </row>
    <row r="1011" spans="1:4" x14ac:dyDescent="0.3">
      <c r="A1011">
        <v>-0.52298</v>
      </c>
      <c r="B1011">
        <f t="shared" si="45"/>
        <v>-8568.50432</v>
      </c>
      <c r="C1011" t="str">
        <f t="shared" si="46"/>
        <v>FFFFFFDE88</v>
      </c>
      <c r="D1011" t="str">
        <f t="shared" si="47"/>
        <v>DE88</v>
      </c>
    </row>
    <row r="1012" spans="1:4" x14ac:dyDescent="0.3">
      <c r="A1012">
        <v>-0.54796999999999996</v>
      </c>
      <c r="B1012">
        <f t="shared" si="45"/>
        <v>-8977.9404799999993</v>
      </c>
      <c r="C1012" t="str">
        <f t="shared" si="46"/>
        <v>FFFFFFDCEF</v>
      </c>
      <c r="D1012" t="str">
        <f t="shared" si="47"/>
        <v>DCEF</v>
      </c>
    </row>
    <row r="1013" spans="1:4" x14ac:dyDescent="0.3">
      <c r="A1013">
        <v>-0.56384000000000001</v>
      </c>
      <c r="B1013">
        <f t="shared" si="45"/>
        <v>-9237.9545600000001</v>
      </c>
      <c r="C1013" t="str">
        <f t="shared" si="46"/>
        <v>FFFFFFDBEB</v>
      </c>
      <c r="D1013" t="str">
        <f t="shared" si="47"/>
        <v>DBEB</v>
      </c>
    </row>
    <row r="1014" spans="1:4" x14ac:dyDescent="0.3">
      <c r="A1014">
        <v>-0.56323000000000001</v>
      </c>
      <c r="B1014">
        <f t="shared" si="45"/>
        <v>-9227.9603200000001</v>
      </c>
      <c r="C1014" t="str">
        <f t="shared" si="46"/>
        <v>FFFFFFDBF5</v>
      </c>
      <c r="D1014" t="str">
        <f t="shared" si="47"/>
        <v>DBF5</v>
      </c>
    </row>
    <row r="1015" spans="1:4" x14ac:dyDescent="0.3">
      <c r="A1015">
        <v>-0.55147999999999997</v>
      </c>
      <c r="B1015">
        <f t="shared" si="45"/>
        <v>-9035.4483199999995</v>
      </c>
      <c r="C1015" t="str">
        <f t="shared" si="46"/>
        <v>FFFFFFDCB5</v>
      </c>
      <c r="D1015" t="str">
        <f t="shared" si="47"/>
        <v>DCB5</v>
      </c>
    </row>
    <row r="1016" spans="1:4" x14ac:dyDescent="0.3">
      <c r="A1016">
        <v>-0.53930999999999996</v>
      </c>
      <c r="B1016">
        <f t="shared" si="45"/>
        <v>-8836.0550399999993</v>
      </c>
      <c r="C1016" t="str">
        <f t="shared" si="46"/>
        <v>FFFFFFDD7C</v>
      </c>
      <c r="D1016" t="str">
        <f t="shared" si="47"/>
        <v>DD7C</v>
      </c>
    </row>
    <row r="1017" spans="1:4" x14ac:dyDescent="0.3">
      <c r="A1017">
        <v>-0.53542999999999996</v>
      </c>
      <c r="B1017">
        <f t="shared" si="45"/>
        <v>-8772.4851199999994</v>
      </c>
      <c r="C1017" t="str">
        <f t="shared" si="46"/>
        <v>FFFFFFDDBC</v>
      </c>
      <c r="D1017" t="str">
        <f t="shared" si="47"/>
        <v>DDBC</v>
      </c>
    </row>
    <row r="1018" spans="1:4" x14ac:dyDescent="0.3">
      <c r="A1018">
        <v>-0.53891</v>
      </c>
      <c r="B1018">
        <f t="shared" si="45"/>
        <v>-8829.50144</v>
      </c>
      <c r="C1018" t="str">
        <f t="shared" si="46"/>
        <v>FFFFFFDD83</v>
      </c>
      <c r="D1018" t="str">
        <f t="shared" si="47"/>
        <v>DD83</v>
      </c>
    </row>
    <row r="1019" spans="1:4" x14ac:dyDescent="0.3">
      <c r="A1019">
        <v>-0.54479999999999995</v>
      </c>
      <c r="B1019">
        <f t="shared" si="45"/>
        <v>-8926.0031999999992</v>
      </c>
      <c r="C1019" t="str">
        <f t="shared" si="46"/>
        <v>FFFFFFDD22</v>
      </c>
      <c r="D1019" t="str">
        <f t="shared" si="47"/>
        <v>DD22</v>
      </c>
    </row>
    <row r="1020" spans="1:4" x14ac:dyDescent="0.3">
      <c r="A1020">
        <v>-0.54788000000000003</v>
      </c>
      <c r="B1020">
        <f t="shared" si="45"/>
        <v>-8976.4659200000006</v>
      </c>
      <c r="C1020" t="str">
        <f t="shared" si="46"/>
        <v>FFFFFFDCF0</v>
      </c>
      <c r="D1020" t="str">
        <f t="shared" si="47"/>
        <v>DCF0</v>
      </c>
    </row>
    <row r="1021" spans="1:4" x14ac:dyDescent="0.3">
      <c r="A1021">
        <v>-0.54688000000000003</v>
      </c>
      <c r="B1021">
        <f t="shared" si="45"/>
        <v>-8960.0819200000005</v>
      </c>
      <c r="C1021" t="str">
        <f t="shared" si="46"/>
        <v>FFFFFFDD00</v>
      </c>
      <c r="D1021" t="str">
        <f t="shared" si="47"/>
        <v>DD00</v>
      </c>
    </row>
    <row r="1022" spans="1:4" x14ac:dyDescent="0.3">
      <c r="A1022">
        <v>-0.54257</v>
      </c>
      <c r="B1022">
        <f t="shared" si="45"/>
        <v>-8889.4668799999999</v>
      </c>
      <c r="C1022" t="str">
        <f t="shared" si="46"/>
        <v>FFFFFFDD47</v>
      </c>
      <c r="D1022" t="str">
        <f t="shared" si="47"/>
        <v>DD47</v>
      </c>
    </row>
    <row r="1023" spans="1:4" x14ac:dyDescent="0.3">
      <c r="A1023">
        <v>-0.53896999999999995</v>
      </c>
      <c r="B1023">
        <f t="shared" si="45"/>
        <v>-8830.4844799999992</v>
      </c>
      <c r="C1023" t="str">
        <f t="shared" si="46"/>
        <v>FFFFFFDD82</v>
      </c>
      <c r="D1023" t="str">
        <f t="shared" si="47"/>
        <v>DD82</v>
      </c>
    </row>
    <row r="1024" spans="1:4" x14ac:dyDescent="0.3">
      <c r="A1024">
        <v>-0.53991999999999996</v>
      </c>
      <c r="B1024">
        <f t="shared" si="45"/>
        <v>-8846.0492799999993</v>
      </c>
      <c r="C1024" t="str">
        <f t="shared" si="46"/>
        <v>FFFFFFDD72</v>
      </c>
      <c r="D1024" t="str">
        <f t="shared" si="47"/>
        <v>DD72</v>
      </c>
    </row>
    <row r="1025" spans="1:4" x14ac:dyDescent="0.3">
      <c r="A1025">
        <v>-0.54547000000000001</v>
      </c>
      <c r="B1025">
        <f t="shared" si="45"/>
        <v>-8936.9804800000002</v>
      </c>
      <c r="C1025" t="str">
        <f t="shared" si="46"/>
        <v>FFFFFFDD18</v>
      </c>
      <c r="D1025" t="str">
        <f t="shared" si="47"/>
        <v>DD18</v>
      </c>
    </row>
    <row r="1026" spans="1:4" x14ac:dyDescent="0.3">
      <c r="A1026">
        <v>-0.55286000000000002</v>
      </c>
      <c r="B1026">
        <f t="shared" si="45"/>
        <v>-9058.0582400000003</v>
      </c>
      <c r="C1026" t="str">
        <f t="shared" si="46"/>
        <v>FFFFFFDC9E</v>
      </c>
      <c r="D1026" t="str">
        <f t="shared" si="47"/>
        <v>DC9E</v>
      </c>
    </row>
    <row r="1027" spans="1:4" x14ac:dyDescent="0.3">
      <c r="A1027">
        <v>-0.55920000000000003</v>
      </c>
      <c r="B1027">
        <f t="shared" ref="B1027:B1090" si="48">A1027*($F$2)</f>
        <v>-9161.9328000000005</v>
      </c>
      <c r="C1027" t="str">
        <f t="shared" ref="C1027:C1090" si="49">DEC2HEX(B1027,4)</f>
        <v>FFFFFFDC37</v>
      </c>
      <c r="D1027" t="str">
        <f t="shared" ref="D1027:D1090" si="50">RIGHT(C1027,4)</f>
        <v>DC37</v>
      </c>
    </row>
    <row r="1028" spans="1:4" x14ac:dyDescent="0.3">
      <c r="A1028">
        <v>-0.56567000000000001</v>
      </c>
      <c r="B1028">
        <f t="shared" si="48"/>
        <v>-9267.9372800000001</v>
      </c>
      <c r="C1028" t="str">
        <f t="shared" si="49"/>
        <v>FFFFFFDBCD</v>
      </c>
      <c r="D1028" t="str">
        <f t="shared" si="50"/>
        <v>DBCD</v>
      </c>
    </row>
    <row r="1029" spans="1:4" x14ac:dyDescent="0.3">
      <c r="A1029">
        <v>-0.57772999999999997</v>
      </c>
      <c r="B1029">
        <f t="shared" si="48"/>
        <v>-9465.5283199999994</v>
      </c>
      <c r="C1029" t="str">
        <f t="shared" si="49"/>
        <v>FFFFFFDB07</v>
      </c>
      <c r="D1029" t="str">
        <f t="shared" si="50"/>
        <v>DB07</v>
      </c>
    </row>
    <row r="1030" spans="1:4" x14ac:dyDescent="0.3">
      <c r="A1030">
        <v>-0.59563999999999995</v>
      </c>
      <c r="B1030">
        <f t="shared" si="48"/>
        <v>-9758.9657599999991</v>
      </c>
      <c r="C1030" t="str">
        <f t="shared" si="49"/>
        <v>FFFFFFD9E2</v>
      </c>
      <c r="D1030" t="str">
        <f t="shared" si="50"/>
        <v>D9E2</v>
      </c>
    </row>
    <row r="1031" spans="1:4" x14ac:dyDescent="0.3">
      <c r="A1031">
        <v>-0.61104999999999998</v>
      </c>
      <c r="B1031">
        <f t="shared" si="48"/>
        <v>-10011.4432</v>
      </c>
      <c r="C1031" t="str">
        <f t="shared" si="49"/>
        <v>FFFFFFD8E5</v>
      </c>
      <c r="D1031" t="str">
        <f t="shared" si="50"/>
        <v>D8E5</v>
      </c>
    </row>
    <row r="1032" spans="1:4" x14ac:dyDescent="0.3">
      <c r="A1032">
        <v>-0.61829000000000001</v>
      </c>
      <c r="B1032">
        <f t="shared" si="48"/>
        <v>-10130.06336</v>
      </c>
      <c r="C1032" t="str">
        <f t="shared" si="49"/>
        <v>FFFFFFD86E</v>
      </c>
      <c r="D1032" t="str">
        <f t="shared" si="50"/>
        <v>D86E</v>
      </c>
    </row>
    <row r="1033" spans="1:4" x14ac:dyDescent="0.3">
      <c r="A1033">
        <v>-0.61353000000000002</v>
      </c>
      <c r="B1033">
        <f t="shared" si="48"/>
        <v>-10052.07552</v>
      </c>
      <c r="C1033" t="str">
        <f t="shared" si="49"/>
        <v>FFFFFFD8BC</v>
      </c>
      <c r="D1033" t="str">
        <f t="shared" si="50"/>
        <v>D8BC</v>
      </c>
    </row>
    <row r="1034" spans="1:4" x14ac:dyDescent="0.3">
      <c r="A1034">
        <v>-0.59923999999999999</v>
      </c>
      <c r="B1034">
        <f t="shared" si="48"/>
        <v>-9817.9481599999999</v>
      </c>
      <c r="C1034" t="str">
        <f t="shared" si="49"/>
        <v>FFFFFFD9A7</v>
      </c>
      <c r="D1034" t="str">
        <f t="shared" si="50"/>
        <v>D9A7</v>
      </c>
    </row>
    <row r="1035" spans="1:4" x14ac:dyDescent="0.3">
      <c r="A1035">
        <v>-0.57886000000000004</v>
      </c>
      <c r="B1035">
        <f t="shared" si="48"/>
        <v>-9484.0422400000007</v>
      </c>
      <c r="C1035" t="str">
        <f t="shared" si="49"/>
        <v>FFFFFFDAF4</v>
      </c>
      <c r="D1035" t="str">
        <f t="shared" si="50"/>
        <v>DAF4</v>
      </c>
    </row>
    <row r="1036" spans="1:4" x14ac:dyDescent="0.3">
      <c r="A1036">
        <v>-0.55878000000000005</v>
      </c>
      <c r="B1036">
        <f t="shared" si="48"/>
        <v>-9155.0515200000009</v>
      </c>
      <c r="C1036" t="str">
        <f t="shared" si="49"/>
        <v>FFFFFFDC3D</v>
      </c>
      <c r="D1036" t="str">
        <f t="shared" si="50"/>
        <v>DC3D</v>
      </c>
    </row>
    <row r="1037" spans="1:4" x14ac:dyDescent="0.3">
      <c r="A1037">
        <v>-0.54357999999999995</v>
      </c>
      <c r="B1037">
        <f t="shared" si="48"/>
        <v>-8906.0147199999992</v>
      </c>
      <c r="C1037" t="str">
        <f t="shared" si="49"/>
        <v>FFFFFFDD36</v>
      </c>
      <c r="D1037" t="str">
        <f t="shared" si="50"/>
        <v>DD36</v>
      </c>
    </row>
    <row r="1038" spans="1:4" x14ac:dyDescent="0.3">
      <c r="A1038">
        <v>-0.53347999999999995</v>
      </c>
      <c r="B1038">
        <f t="shared" si="48"/>
        <v>-8740.5363199999993</v>
      </c>
      <c r="C1038" t="str">
        <f t="shared" si="49"/>
        <v>FFFFFFDDDC</v>
      </c>
      <c r="D1038" t="str">
        <f t="shared" si="50"/>
        <v>DDDC</v>
      </c>
    </row>
    <row r="1039" spans="1:4" x14ac:dyDescent="0.3">
      <c r="A1039">
        <v>-0.52895999999999999</v>
      </c>
      <c r="B1039">
        <f t="shared" si="48"/>
        <v>-8666.4806399999998</v>
      </c>
      <c r="C1039" t="str">
        <f t="shared" si="49"/>
        <v>FFFFFFDE26</v>
      </c>
      <c r="D1039" t="str">
        <f t="shared" si="50"/>
        <v>DE26</v>
      </c>
    </row>
    <row r="1040" spans="1:4" x14ac:dyDescent="0.3">
      <c r="A1040">
        <v>-0.52544999999999997</v>
      </c>
      <c r="B1040">
        <f t="shared" si="48"/>
        <v>-8608.9727999999996</v>
      </c>
      <c r="C1040" t="str">
        <f t="shared" si="49"/>
        <v>FFFFFFDE60</v>
      </c>
      <c r="D1040" t="str">
        <f t="shared" si="50"/>
        <v>DE60</v>
      </c>
    </row>
    <row r="1041" spans="1:4" x14ac:dyDescent="0.3">
      <c r="A1041">
        <v>-0.51987000000000005</v>
      </c>
      <c r="B1041">
        <f t="shared" si="48"/>
        <v>-8517.5500800000009</v>
      </c>
      <c r="C1041" t="str">
        <f t="shared" si="49"/>
        <v>FFFFFFDEBB</v>
      </c>
      <c r="D1041" t="str">
        <f t="shared" si="50"/>
        <v>DEBB</v>
      </c>
    </row>
    <row r="1042" spans="1:4" x14ac:dyDescent="0.3">
      <c r="A1042">
        <v>-0.51153999999999999</v>
      </c>
      <c r="B1042">
        <f t="shared" si="48"/>
        <v>-8381.0713599999999</v>
      </c>
      <c r="C1042" t="str">
        <f t="shared" si="49"/>
        <v>FFFFFFDF43</v>
      </c>
      <c r="D1042" t="str">
        <f t="shared" si="50"/>
        <v>DF43</v>
      </c>
    </row>
    <row r="1043" spans="1:4" x14ac:dyDescent="0.3">
      <c r="A1043">
        <v>-0.49831999999999999</v>
      </c>
      <c r="B1043">
        <f t="shared" si="48"/>
        <v>-8164.4748799999998</v>
      </c>
      <c r="C1043" t="str">
        <f t="shared" si="49"/>
        <v>FFFFFFE01C</v>
      </c>
      <c r="D1043" t="str">
        <f t="shared" si="50"/>
        <v>E01C</v>
      </c>
    </row>
    <row r="1044" spans="1:4" x14ac:dyDescent="0.3">
      <c r="A1044">
        <v>-0.48358000000000001</v>
      </c>
      <c r="B1044">
        <f t="shared" si="48"/>
        <v>-7922.9747200000002</v>
      </c>
      <c r="C1044" t="str">
        <f t="shared" si="49"/>
        <v>FFFFFFE10E</v>
      </c>
      <c r="D1044" t="str">
        <f t="shared" si="50"/>
        <v>E10E</v>
      </c>
    </row>
    <row r="1045" spans="1:4" x14ac:dyDescent="0.3">
      <c r="A1045">
        <v>-0.46732000000000001</v>
      </c>
      <c r="B1045">
        <f t="shared" si="48"/>
        <v>-7656.5708800000002</v>
      </c>
      <c r="C1045" t="str">
        <f t="shared" si="49"/>
        <v>FFFFFFE218</v>
      </c>
      <c r="D1045" t="str">
        <f t="shared" si="50"/>
        <v>E218</v>
      </c>
    </row>
    <row r="1046" spans="1:4" x14ac:dyDescent="0.3">
      <c r="A1046">
        <v>-0.45263999999999999</v>
      </c>
      <c r="B1046">
        <f t="shared" si="48"/>
        <v>-7416.0537599999998</v>
      </c>
      <c r="C1046" t="str">
        <f t="shared" si="49"/>
        <v>FFFFFFE308</v>
      </c>
      <c r="D1046" t="str">
        <f t="shared" si="50"/>
        <v>E308</v>
      </c>
    </row>
    <row r="1047" spans="1:4" x14ac:dyDescent="0.3">
      <c r="A1047">
        <v>-0.44156000000000001</v>
      </c>
      <c r="B1047">
        <f t="shared" si="48"/>
        <v>-7234.5190400000001</v>
      </c>
      <c r="C1047" t="str">
        <f t="shared" si="49"/>
        <v>FFFFFFE3BE</v>
      </c>
      <c r="D1047" t="str">
        <f t="shared" si="50"/>
        <v>E3BE</v>
      </c>
    </row>
    <row r="1048" spans="1:4" x14ac:dyDescent="0.3">
      <c r="A1048">
        <v>-0.43770999999999999</v>
      </c>
      <c r="B1048">
        <f t="shared" si="48"/>
        <v>-7171.4406399999998</v>
      </c>
      <c r="C1048" t="str">
        <f t="shared" si="49"/>
        <v>FFFFFFE3FD</v>
      </c>
      <c r="D1048" t="str">
        <f t="shared" si="50"/>
        <v>E3FD</v>
      </c>
    </row>
    <row r="1049" spans="1:4" x14ac:dyDescent="0.3">
      <c r="A1049">
        <v>-0.43886999999999998</v>
      </c>
      <c r="B1049">
        <f t="shared" si="48"/>
        <v>-7190.4460799999997</v>
      </c>
      <c r="C1049" t="str">
        <f t="shared" si="49"/>
        <v>FFFFFFE3EA</v>
      </c>
      <c r="D1049" t="str">
        <f t="shared" si="50"/>
        <v>E3EA</v>
      </c>
    </row>
    <row r="1050" spans="1:4" x14ac:dyDescent="0.3">
      <c r="A1050">
        <v>-0.44286999999999999</v>
      </c>
      <c r="B1050">
        <f t="shared" si="48"/>
        <v>-7255.9820799999998</v>
      </c>
      <c r="C1050" t="str">
        <f t="shared" si="49"/>
        <v>FFFFFFE3A9</v>
      </c>
      <c r="D1050" t="str">
        <f t="shared" si="50"/>
        <v>E3A9</v>
      </c>
    </row>
    <row r="1051" spans="1:4" x14ac:dyDescent="0.3">
      <c r="A1051">
        <v>-0.44408999999999998</v>
      </c>
      <c r="B1051">
        <f t="shared" si="48"/>
        <v>-7275.9705599999998</v>
      </c>
      <c r="C1051" t="str">
        <f t="shared" si="49"/>
        <v>FFFFFFE395</v>
      </c>
      <c r="D1051" t="str">
        <f t="shared" si="50"/>
        <v>E395</v>
      </c>
    </row>
    <row r="1052" spans="1:4" x14ac:dyDescent="0.3">
      <c r="A1052">
        <v>-0.44333</v>
      </c>
      <c r="B1052">
        <f t="shared" si="48"/>
        <v>-7263.51872</v>
      </c>
      <c r="C1052" t="str">
        <f t="shared" si="49"/>
        <v>FFFFFFE3A1</v>
      </c>
      <c r="D1052" t="str">
        <f t="shared" si="50"/>
        <v>E3A1</v>
      </c>
    </row>
    <row r="1053" spans="1:4" x14ac:dyDescent="0.3">
      <c r="A1053">
        <v>-0.43735000000000002</v>
      </c>
      <c r="B1053">
        <f t="shared" si="48"/>
        <v>-7165.5424000000003</v>
      </c>
      <c r="C1053" t="str">
        <f t="shared" si="49"/>
        <v>FFFFFFE403</v>
      </c>
      <c r="D1053" t="str">
        <f t="shared" si="50"/>
        <v>E403</v>
      </c>
    </row>
    <row r="1054" spans="1:4" x14ac:dyDescent="0.3">
      <c r="A1054">
        <v>-0.4249</v>
      </c>
      <c r="B1054">
        <f t="shared" si="48"/>
        <v>-6961.5616</v>
      </c>
      <c r="C1054" t="str">
        <f t="shared" si="49"/>
        <v>FFFFFFE4CF</v>
      </c>
      <c r="D1054" t="str">
        <f t="shared" si="50"/>
        <v>E4CF</v>
      </c>
    </row>
    <row r="1055" spans="1:4" x14ac:dyDescent="0.3">
      <c r="A1055">
        <v>-0.40936</v>
      </c>
      <c r="B1055">
        <f t="shared" si="48"/>
        <v>-6706.95424</v>
      </c>
      <c r="C1055" t="str">
        <f t="shared" si="49"/>
        <v>FFFFFFE5CE</v>
      </c>
      <c r="D1055" t="str">
        <f t="shared" si="50"/>
        <v>E5CE</v>
      </c>
    </row>
    <row r="1056" spans="1:4" x14ac:dyDescent="0.3">
      <c r="A1056">
        <v>-0.39113999999999999</v>
      </c>
      <c r="B1056">
        <f t="shared" si="48"/>
        <v>-6408.4377599999998</v>
      </c>
      <c r="C1056" t="str">
        <f t="shared" si="49"/>
        <v>FFFFFFE6F8</v>
      </c>
      <c r="D1056" t="str">
        <f t="shared" si="50"/>
        <v>E6F8</v>
      </c>
    </row>
    <row r="1057" spans="1:4" x14ac:dyDescent="0.3">
      <c r="A1057">
        <v>-0.37256</v>
      </c>
      <c r="B1057">
        <f t="shared" si="48"/>
        <v>-6104.02304</v>
      </c>
      <c r="C1057" t="str">
        <f t="shared" si="49"/>
        <v>FFFFFFE828</v>
      </c>
      <c r="D1057" t="str">
        <f t="shared" si="50"/>
        <v>E828</v>
      </c>
    </row>
    <row r="1058" spans="1:4" x14ac:dyDescent="0.3">
      <c r="A1058">
        <v>-0.35568</v>
      </c>
      <c r="B1058">
        <f t="shared" si="48"/>
        <v>-5827.4611199999999</v>
      </c>
      <c r="C1058" t="str">
        <f t="shared" si="49"/>
        <v>FFFFFFE93D</v>
      </c>
      <c r="D1058" t="str">
        <f t="shared" si="50"/>
        <v>E93D</v>
      </c>
    </row>
    <row r="1059" spans="1:4" x14ac:dyDescent="0.3">
      <c r="A1059">
        <v>-0.3407</v>
      </c>
      <c r="B1059">
        <f t="shared" si="48"/>
        <v>-5582.0288</v>
      </c>
      <c r="C1059" t="str">
        <f t="shared" si="49"/>
        <v>FFFFFFEA32</v>
      </c>
      <c r="D1059" t="str">
        <f t="shared" si="50"/>
        <v>EA32</v>
      </c>
    </row>
    <row r="1060" spans="1:4" x14ac:dyDescent="0.3">
      <c r="A1060">
        <v>-0.32802999999999999</v>
      </c>
      <c r="B1060">
        <f t="shared" si="48"/>
        <v>-5374.4435199999998</v>
      </c>
      <c r="C1060" t="str">
        <f t="shared" si="49"/>
        <v>FFFFFFEB02</v>
      </c>
      <c r="D1060" t="str">
        <f t="shared" si="50"/>
        <v>EB02</v>
      </c>
    </row>
    <row r="1061" spans="1:4" x14ac:dyDescent="0.3">
      <c r="A1061">
        <v>-0.31646999999999997</v>
      </c>
      <c r="B1061">
        <f t="shared" si="48"/>
        <v>-5185.0444799999996</v>
      </c>
      <c r="C1061" t="str">
        <f t="shared" si="49"/>
        <v>FFFFFFEBBF</v>
      </c>
      <c r="D1061" t="str">
        <f t="shared" si="50"/>
        <v>EBBF</v>
      </c>
    </row>
    <row r="1062" spans="1:4" x14ac:dyDescent="0.3">
      <c r="A1062">
        <v>-0.30386000000000002</v>
      </c>
      <c r="B1062">
        <f t="shared" si="48"/>
        <v>-4978.4422400000003</v>
      </c>
      <c r="C1062" t="str">
        <f t="shared" si="49"/>
        <v>FFFFFFEC8E</v>
      </c>
      <c r="D1062" t="str">
        <f t="shared" si="50"/>
        <v>EC8E</v>
      </c>
    </row>
    <row r="1063" spans="1:4" x14ac:dyDescent="0.3">
      <c r="A1063">
        <v>-0.29226999999999997</v>
      </c>
      <c r="B1063">
        <f t="shared" si="48"/>
        <v>-4788.5516799999996</v>
      </c>
      <c r="C1063" t="str">
        <f t="shared" si="49"/>
        <v>FFFFFFED4C</v>
      </c>
      <c r="D1063" t="str">
        <f t="shared" si="50"/>
        <v>ED4C</v>
      </c>
    </row>
    <row r="1064" spans="1:4" x14ac:dyDescent="0.3">
      <c r="A1064">
        <v>-0.28220000000000001</v>
      </c>
      <c r="B1064">
        <f t="shared" si="48"/>
        <v>-4623.5648000000001</v>
      </c>
      <c r="C1064" t="str">
        <f t="shared" si="49"/>
        <v>FFFFFFEDF1</v>
      </c>
      <c r="D1064" t="str">
        <f t="shared" si="50"/>
        <v>EDF1</v>
      </c>
    </row>
    <row r="1065" spans="1:4" x14ac:dyDescent="0.3">
      <c r="A1065">
        <v>-0.27367999999999998</v>
      </c>
      <c r="B1065">
        <f t="shared" si="48"/>
        <v>-4483.9731199999997</v>
      </c>
      <c r="C1065" t="str">
        <f t="shared" si="49"/>
        <v>FFFFFFEE7D</v>
      </c>
      <c r="D1065" t="str">
        <f t="shared" si="50"/>
        <v>EE7D</v>
      </c>
    </row>
    <row r="1066" spans="1:4" x14ac:dyDescent="0.3">
      <c r="A1066">
        <v>-0.26613999999999999</v>
      </c>
      <c r="B1066">
        <f t="shared" si="48"/>
        <v>-4360.4377599999998</v>
      </c>
      <c r="C1066" t="str">
        <f t="shared" si="49"/>
        <v>FFFFFFEEF8</v>
      </c>
      <c r="D1066" t="str">
        <f t="shared" si="50"/>
        <v>EEF8</v>
      </c>
    </row>
    <row r="1067" spans="1:4" x14ac:dyDescent="0.3">
      <c r="A1067">
        <v>-0.26016</v>
      </c>
      <c r="B1067">
        <f t="shared" si="48"/>
        <v>-4262.46144</v>
      </c>
      <c r="C1067" t="str">
        <f t="shared" si="49"/>
        <v>FFFFFFEF5A</v>
      </c>
      <c r="D1067" t="str">
        <f t="shared" si="50"/>
        <v>EF5A</v>
      </c>
    </row>
    <row r="1068" spans="1:4" x14ac:dyDescent="0.3">
      <c r="A1068">
        <v>-0.25473000000000001</v>
      </c>
      <c r="B1068">
        <f t="shared" si="48"/>
        <v>-4173.4963200000002</v>
      </c>
      <c r="C1068" t="str">
        <f t="shared" si="49"/>
        <v>FFFFFFEFB3</v>
      </c>
      <c r="D1068" t="str">
        <f t="shared" si="50"/>
        <v>EFB3</v>
      </c>
    </row>
    <row r="1069" spans="1:4" x14ac:dyDescent="0.3">
      <c r="A1069">
        <v>-0.24920999999999999</v>
      </c>
      <c r="B1069">
        <f t="shared" si="48"/>
        <v>-4083.0566399999998</v>
      </c>
      <c r="C1069" t="str">
        <f t="shared" si="49"/>
        <v>FFFFFFF00D</v>
      </c>
      <c r="D1069" t="str">
        <f t="shared" si="50"/>
        <v>F00D</v>
      </c>
    </row>
    <row r="1070" spans="1:4" x14ac:dyDescent="0.3">
      <c r="A1070">
        <v>-0.23885999999999999</v>
      </c>
      <c r="B1070">
        <f t="shared" si="48"/>
        <v>-3913.4822399999998</v>
      </c>
      <c r="C1070" t="str">
        <f t="shared" si="49"/>
        <v>FFFFFFF0B7</v>
      </c>
      <c r="D1070" t="str">
        <f t="shared" si="50"/>
        <v>F0B7</v>
      </c>
    </row>
    <row r="1071" spans="1:4" x14ac:dyDescent="0.3">
      <c r="A1071">
        <v>-0.21918000000000001</v>
      </c>
      <c r="B1071">
        <f t="shared" si="48"/>
        <v>-3591.0451200000002</v>
      </c>
      <c r="C1071" t="str">
        <f t="shared" si="49"/>
        <v>FFFFFFF1F9</v>
      </c>
      <c r="D1071" t="str">
        <f t="shared" si="50"/>
        <v>F1F9</v>
      </c>
    </row>
    <row r="1072" spans="1:4" x14ac:dyDescent="0.3">
      <c r="A1072">
        <v>-0.18804999999999999</v>
      </c>
      <c r="B1072">
        <f t="shared" si="48"/>
        <v>-3081.0111999999999</v>
      </c>
      <c r="C1072" t="str">
        <f t="shared" si="49"/>
        <v>FFFFFFF3F7</v>
      </c>
      <c r="D1072" t="str">
        <f t="shared" si="50"/>
        <v>F3F7</v>
      </c>
    </row>
    <row r="1073" spans="1:4" x14ac:dyDescent="0.3">
      <c r="A1073">
        <v>-0.15134</v>
      </c>
      <c r="B1073">
        <f t="shared" si="48"/>
        <v>-2479.55456</v>
      </c>
      <c r="C1073" t="str">
        <f t="shared" si="49"/>
        <v>FFFFFFF651</v>
      </c>
      <c r="D1073" t="str">
        <f t="shared" si="50"/>
        <v>F651</v>
      </c>
    </row>
    <row r="1074" spans="1:4" x14ac:dyDescent="0.3">
      <c r="A1074">
        <v>-0.11700000000000001</v>
      </c>
      <c r="B1074">
        <f t="shared" si="48"/>
        <v>-1916.9280000000001</v>
      </c>
      <c r="C1074" t="str">
        <f t="shared" si="49"/>
        <v>FFFFFFF884</v>
      </c>
      <c r="D1074" t="str">
        <f t="shared" si="50"/>
        <v>F884</v>
      </c>
    </row>
    <row r="1075" spans="1:4" x14ac:dyDescent="0.3">
      <c r="A1075">
        <v>-8.9690000000000006E-2</v>
      </c>
      <c r="B1075">
        <f t="shared" si="48"/>
        <v>-1469.4809600000001</v>
      </c>
      <c r="C1075" t="str">
        <f t="shared" si="49"/>
        <v>FFFFFFFA43</v>
      </c>
      <c r="D1075" t="str">
        <f t="shared" si="50"/>
        <v>FA43</v>
      </c>
    </row>
    <row r="1076" spans="1:4" x14ac:dyDescent="0.3">
      <c r="A1076">
        <v>-7.0309999999999997E-2</v>
      </c>
      <c r="B1076">
        <f t="shared" si="48"/>
        <v>-1151.95904</v>
      </c>
      <c r="C1076" t="str">
        <f t="shared" si="49"/>
        <v>FFFFFFFB81</v>
      </c>
      <c r="D1076" t="str">
        <f t="shared" si="50"/>
        <v>FB81</v>
      </c>
    </row>
    <row r="1077" spans="1:4" x14ac:dyDescent="0.3">
      <c r="A1077">
        <v>-5.7160000000000002E-2</v>
      </c>
      <c r="B1077">
        <f t="shared" si="48"/>
        <v>-936.50944000000004</v>
      </c>
      <c r="C1077" t="str">
        <f t="shared" si="49"/>
        <v>FFFFFFFC58</v>
      </c>
      <c r="D1077" t="str">
        <f t="shared" si="50"/>
        <v>FC58</v>
      </c>
    </row>
    <row r="1078" spans="1:4" x14ac:dyDescent="0.3">
      <c r="A1078">
        <v>-4.7699999999999999E-2</v>
      </c>
      <c r="B1078">
        <f t="shared" si="48"/>
        <v>-781.51679999999999</v>
      </c>
      <c r="C1078" t="str">
        <f t="shared" si="49"/>
        <v>FFFFFFFCF3</v>
      </c>
      <c r="D1078" t="str">
        <f t="shared" si="50"/>
        <v>FCF3</v>
      </c>
    </row>
    <row r="1079" spans="1:4" x14ac:dyDescent="0.3">
      <c r="A1079">
        <v>-4.0559999999999999E-2</v>
      </c>
      <c r="B1079">
        <f t="shared" si="48"/>
        <v>-664.53503999999998</v>
      </c>
      <c r="C1079" t="str">
        <f t="shared" si="49"/>
        <v>FFFFFFFD68</v>
      </c>
      <c r="D1079" t="str">
        <f t="shared" si="50"/>
        <v>FD68</v>
      </c>
    </row>
    <row r="1080" spans="1:4" x14ac:dyDescent="0.3">
      <c r="A1080">
        <v>-3.406E-2</v>
      </c>
      <c r="B1080">
        <f t="shared" si="48"/>
        <v>-558.03904</v>
      </c>
      <c r="C1080" t="str">
        <f t="shared" si="49"/>
        <v>FFFFFFFDD2</v>
      </c>
      <c r="D1080" t="str">
        <f t="shared" si="50"/>
        <v>FDD2</v>
      </c>
    </row>
    <row r="1081" spans="1:4" x14ac:dyDescent="0.3">
      <c r="A1081">
        <v>-2.4719999999999999E-2</v>
      </c>
      <c r="B1081">
        <f t="shared" si="48"/>
        <v>-405.01247999999998</v>
      </c>
      <c r="C1081" t="str">
        <f t="shared" si="49"/>
        <v>FFFFFFFE6B</v>
      </c>
      <c r="D1081" t="str">
        <f t="shared" si="50"/>
        <v>FE6B</v>
      </c>
    </row>
    <row r="1082" spans="1:4" x14ac:dyDescent="0.3">
      <c r="A1082">
        <v>-1.486E-2</v>
      </c>
      <c r="B1082">
        <f t="shared" si="48"/>
        <v>-243.46624</v>
      </c>
      <c r="C1082" t="str">
        <f t="shared" si="49"/>
        <v>FFFFFFFF0D</v>
      </c>
      <c r="D1082" t="str">
        <f t="shared" si="50"/>
        <v>FF0D</v>
      </c>
    </row>
    <row r="1083" spans="1:4" x14ac:dyDescent="0.3">
      <c r="A1083">
        <v>-2.7499999999999998E-3</v>
      </c>
      <c r="B1083">
        <f t="shared" si="48"/>
        <v>-45.055999999999997</v>
      </c>
      <c r="C1083" t="str">
        <f t="shared" si="49"/>
        <v>FFFFFFFFD3</v>
      </c>
      <c r="D1083" t="str">
        <f t="shared" si="50"/>
        <v>FFD3</v>
      </c>
    </row>
    <row r="1084" spans="1:4" x14ac:dyDescent="0.3">
      <c r="A1084">
        <v>9.4299999999999991E-3</v>
      </c>
      <c r="B1084">
        <f t="shared" si="48"/>
        <v>154.50111999999999</v>
      </c>
      <c r="C1084" t="str">
        <f t="shared" si="49"/>
        <v>009A</v>
      </c>
      <c r="D1084" t="str">
        <f t="shared" si="50"/>
        <v>009A</v>
      </c>
    </row>
    <row r="1085" spans="1:4" x14ac:dyDescent="0.3">
      <c r="A1085">
        <v>2.4479999999999998E-2</v>
      </c>
      <c r="B1085">
        <f t="shared" si="48"/>
        <v>401.08031999999997</v>
      </c>
      <c r="C1085" t="str">
        <f t="shared" si="49"/>
        <v>0191</v>
      </c>
      <c r="D1085" t="str">
        <f t="shared" si="50"/>
        <v>0191</v>
      </c>
    </row>
    <row r="1086" spans="1:4" x14ac:dyDescent="0.3">
      <c r="A1086">
        <v>4.4249999999999998E-2</v>
      </c>
      <c r="B1086">
        <f t="shared" si="48"/>
        <v>724.99199999999996</v>
      </c>
      <c r="C1086" t="str">
        <f t="shared" si="49"/>
        <v>02D4</v>
      </c>
      <c r="D1086" t="str">
        <f t="shared" si="50"/>
        <v>02D4</v>
      </c>
    </row>
    <row r="1087" spans="1:4" x14ac:dyDescent="0.3">
      <c r="A1087">
        <v>6.522E-2</v>
      </c>
      <c r="B1087">
        <f t="shared" si="48"/>
        <v>1068.56448</v>
      </c>
      <c r="C1087" t="str">
        <f t="shared" si="49"/>
        <v>042C</v>
      </c>
      <c r="D1087" t="str">
        <f t="shared" si="50"/>
        <v>042C</v>
      </c>
    </row>
    <row r="1088" spans="1:4" x14ac:dyDescent="0.3">
      <c r="A1088">
        <v>8.3470000000000003E-2</v>
      </c>
      <c r="B1088">
        <f t="shared" si="48"/>
        <v>1367.57248</v>
      </c>
      <c r="C1088" t="str">
        <f t="shared" si="49"/>
        <v>0557</v>
      </c>
      <c r="D1088" t="str">
        <f t="shared" si="50"/>
        <v>0557</v>
      </c>
    </row>
    <row r="1089" spans="1:4" x14ac:dyDescent="0.3">
      <c r="A1089">
        <v>9.1770000000000004E-2</v>
      </c>
      <c r="B1089">
        <f t="shared" si="48"/>
        <v>1503.5596800000001</v>
      </c>
      <c r="C1089" t="str">
        <f t="shared" si="49"/>
        <v>05DF</v>
      </c>
      <c r="D1089" t="str">
        <f t="shared" si="50"/>
        <v>05DF</v>
      </c>
    </row>
    <row r="1090" spans="1:4" x14ac:dyDescent="0.3">
      <c r="A1090">
        <v>8.9969999999999994E-2</v>
      </c>
      <c r="B1090">
        <f t="shared" si="48"/>
        <v>1474.0684799999999</v>
      </c>
      <c r="C1090" t="str">
        <f t="shared" si="49"/>
        <v>05C2</v>
      </c>
      <c r="D1090" t="str">
        <f t="shared" si="50"/>
        <v>05C2</v>
      </c>
    </row>
    <row r="1091" spans="1:4" x14ac:dyDescent="0.3">
      <c r="A1091">
        <v>7.8829999999999997E-2</v>
      </c>
      <c r="B1091">
        <f t="shared" ref="B1091:B1154" si="51">A1091*($F$2)</f>
        <v>1291.55072</v>
      </c>
      <c r="C1091" t="str">
        <f t="shared" ref="C1091:C1154" si="52">DEC2HEX(B1091,4)</f>
        <v>050B</v>
      </c>
      <c r="D1091" t="str">
        <f t="shared" ref="D1091:D1154" si="53">RIGHT(C1091,4)</f>
        <v>050B</v>
      </c>
    </row>
    <row r="1092" spans="1:4" x14ac:dyDescent="0.3">
      <c r="A1092">
        <v>6.7320000000000005E-2</v>
      </c>
      <c r="B1092">
        <f t="shared" si="51"/>
        <v>1102.9708800000001</v>
      </c>
      <c r="C1092" t="str">
        <f t="shared" si="52"/>
        <v>044E</v>
      </c>
      <c r="D1092" t="str">
        <f t="shared" si="53"/>
        <v>044E</v>
      </c>
    </row>
    <row r="1093" spans="1:4" x14ac:dyDescent="0.3">
      <c r="A1093">
        <v>5.8650000000000001E-2</v>
      </c>
      <c r="B1093">
        <f t="shared" si="51"/>
        <v>960.92160000000001</v>
      </c>
      <c r="C1093" t="str">
        <f t="shared" si="52"/>
        <v>03C0</v>
      </c>
      <c r="D1093" t="str">
        <f t="shared" si="53"/>
        <v>03C0</v>
      </c>
    </row>
    <row r="1094" spans="1:4" x14ac:dyDescent="0.3">
      <c r="A1094">
        <v>5.3469999999999997E-2</v>
      </c>
      <c r="B1094">
        <f t="shared" si="51"/>
        <v>876.05247999999995</v>
      </c>
      <c r="C1094" t="str">
        <f t="shared" si="52"/>
        <v>036C</v>
      </c>
      <c r="D1094" t="str">
        <f t="shared" si="53"/>
        <v>036C</v>
      </c>
    </row>
    <row r="1095" spans="1:4" x14ac:dyDescent="0.3">
      <c r="A1095">
        <v>5.0110000000000002E-2</v>
      </c>
      <c r="B1095">
        <f t="shared" si="51"/>
        <v>821.00224000000003</v>
      </c>
      <c r="C1095" t="str">
        <f t="shared" si="52"/>
        <v>0335</v>
      </c>
      <c r="D1095" t="str">
        <f t="shared" si="53"/>
        <v>0335</v>
      </c>
    </row>
    <row r="1096" spans="1:4" x14ac:dyDescent="0.3">
      <c r="A1096">
        <v>4.5289999999999997E-2</v>
      </c>
      <c r="B1096">
        <f t="shared" si="51"/>
        <v>742.03135999999995</v>
      </c>
      <c r="C1096" t="str">
        <f t="shared" si="52"/>
        <v>02E6</v>
      </c>
      <c r="D1096" t="str">
        <f t="shared" si="53"/>
        <v>02E6</v>
      </c>
    </row>
    <row r="1097" spans="1:4" x14ac:dyDescent="0.3">
      <c r="A1097">
        <v>4.0340000000000001E-2</v>
      </c>
      <c r="B1097">
        <f t="shared" si="51"/>
        <v>660.93056000000001</v>
      </c>
      <c r="C1097" t="str">
        <f t="shared" si="52"/>
        <v>0294</v>
      </c>
      <c r="D1097" t="str">
        <f t="shared" si="53"/>
        <v>0294</v>
      </c>
    </row>
    <row r="1098" spans="1:4" x14ac:dyDescent="0.3">
      <c r="A1098">
        <v>3.6249999999999998E-2</v>
      </c>
      <c r="B1098">
        <f t="shared" si="51"/>
        <v>593.91999999999996</v>
      </c>
      <c r="C1098" t="str">
        <f t="shared" si="52"/>
        <v>0251</v>
      </c>
      <c r="D1098" t="str">
        <f t="shared" si="53"/>
        <v>0251</v>
      </c>
    </row>
    <row r="1099" spans="1:4" x14ac:dyDescent="0.3">
      <c r="A1099">
        <v>3.3869999999999997E-2</v>
      </c>
      <c r="B1099">
        <f t="shared" si="51"/>
        <v>554.92607999999996</v>
      </c>
      <c r="C1099" t="str">
        <f t="shared" si="52"/>
        <v>022A</v>
      </c>
      <c r="D1099" t="str">
        <f t="shared" si="53"/>
        <v>022A</v>
      </c>
    </row>
    <row r="1100" spans="1:4" x14ac:dyDescent="0.3">
      <c r="A1100">
        <v>3.4389999999999997E-2</v>
      </c>
      <c r="B1100">
        <f t="shared" si="51"/>
        <v>563.44575999999995</v>
      </c>
      <c r="C1100" t="str">
        <f t="shared" si="52"/>
        <v>0233</v>
      </c>
      <c r="D1100" t="str">
        <f t="shared" si="53"/>
        <v>0233</v>
      </c>
    </row>
    <row r="1101" spans="1:4" x14ac:dyDescent="0.3">
      <c r="A1101">
        <v>3.8089999999999999E-2</v>
      </c>
      <c r="B1101">
        <f t="shared" si="51"/>
        <v>624.06655999999998</v>
      </c>
      <c r="C1101" t="str">
        <f t="shared" si="52"/>
        <v>0270</v>
      </c>
      <c r="D1101" t="str">
        <f t="shared" si="53"/>
        <v>0270</v>
      </c>
    </row>
    <row r="1102" spans="1:4" x14ac:dyDescent="0.3">
      <c r="A1102">
        <v>4.2630000000000001E-2</v>
      </c>
      <c r="B1102">
        <f t="shared" si="51"/>
        <v>698.44992000000002</v>
      </c>
      <c r="C1102" t="str">
        <f t="shared" si="52"/>
        <v>02BA</v>
      </c>
      <c r="D1102" t="str">
        <f t="shared" si="53"/>
        <v>02BA</v>
      </c>
    </row>
    <row r="1103" spans="1:4" x14ac:dyDescent="0.3">
      <c r="A1103">
        <v>4.9930000000000002E-2</v>
      </c>
      <c r="B1103">
        <f t="shared" si="51"/>
        <v>818.05312000000004</v>
      </c>
      <c r="C1103" t="str">
        <f t="shared" si="52"/>
        <v>0332</v>
      </c>
      <c r="D1103" t="str">
        <f t="shared" si="53"/>
        <v>0332</v>
      </c>
    </row>
    <row r="1104" spans="1:4" x14ac:dyDescent="0.3">
      <c r="A1104">
        <v>5.8470000000000001E-2</v>
      </c>
      <c r="B1104">
        <f t="shared" si="51"/>
        <v>957.97248000000002</v>
      </c>
      <c r="C1104" t="str">
        <f t="shared" si="52"/>
        <v>03BD</v>
      </c>
      <c r="D1104" t="str">
        <f t="shared" si="53"/>
        <v>03BD</v>
      </c>
    </row>
    <row r="1105" spans="1:4" x14ac:dyDescent="0.3">
      <c r="A1105">
        <v>6.7199999999999996E-2</v>
      </c>
      <c r="B1105">
        <f t="shared" si="51"/>
        <v>1101.0047999999999</v>
      </c>
      <c r="C1105" t="str">
        <f t="shared" si="52"/>
        <v>044D</v>
      </c>
      <c r="D1105" t="str">
        <f t="shared" si="53"/>
        <v>044D</v>
      </c>
    </row>
    <row r="1106" spans="1:4" x14ac:dyDescent="0.3">
      <c r="A1106">
        <v>7.571E-2</v>
      </c>
      <c r="B1106">
        <f t="shared" si="51"/>
        <v>1240.43264</v>
      </c>
      <c r="C1106" t="str">
        <f t="shared" si="52"/>
        <v>04D8</v>
      </c>
      <c r="D1106" t="str">
        <f t="shared" si="53"/>
        <v>04D8</v>
      </c>
    </row>
    <row r="1107" spans="1:4" x14ac:dyDescent="0.3">
      <c r="A1107">
        <v>8.3400000000000002E-2</v>
      </c>
      <c r="B1107">
        <f t="shared" si="51"/>
        <v>1366.4256</v>
      </c>
      <c r="C1107" t="str">
        <f t="shared" si="52"/>
        <v>0556</v>
      </c>
      <c r="D1107" t="str">
        <f t="shared" si="53"/>
        <v>0556</v>
      </c>
    </row>
    <row r="1108" spans="1:4" x14ac:dyDescent="0.3">
      <c r="A1108">
        <v>8.9080000000000006E-2</v>
      </c>
      <c r="B1108">
        <f t="shared" si="51"/>
        <v>1459.4867200000001</v>
      </c>
      <c r="C1108" t="str">
        <f t="shared" si="52"/>
        <v>05B3</v>
      </c>
      <c r="D1108" t="str">
        <f t="shared" si="53"/>
        <v>05B3</v>
      </c>
    </row>
    <row r="1109" spans="1:4" x14ac:dyDescent="0.3">
      <c r="A1109">
        <v>9.3539999999999998E-2</v>
      </c>
      <c r="B1109">
        <f t="shared" si="51"/>
        <v>1532.55936</v>
      </c>
      <c r="C1109" t="str">
        <f t="shared" si="52"/>
        <v>05FC</v>
      </c>
      <c r="D1109" t="str">
        <f t="shared" si="53"/>
        <v>05FC</v>
      </c>
    </row>
    <row r="1110" spans="1:4" x14ac:dyDescent="0.3">
      <c r="A1110">
        <v>9.7750000000000004E-2</v>
      </c>
      <c r="B1110">
        <f t="shared" si="51"/>
        <v>1601.5360000000001</v>
      </c>
      <c r="C1110" t="str">
        <f t="shared" si="52"/>
        <v>0641</v>
      </c>
      <c r="D1110" t="str">
        <f t="shared" si="53"/>
        <v>0641</v>
      </c>
    </row>
    <row r="1111" spans="1:4" x14ac:dyDescent="0.3">
      <c r="A1111">
        <v>0.10196</v>
      </c>
      <c r="B1111">
        <f t="shared" si="51"/>
        <v>1670.5126399999999</v>
      </c>
      <c r="C1111" t="str">
        <f t="shared" si="52"/>
        <v>0686</v>
      </c>
      <c r="D1111" t="str">
        <f t="shared" si="53"/>
        <v>0686</v>
      </c>
    </row>
    <row r="1112" spans="1:4" x14ac:dyDescent="0.3">
      <c r="A1112">
        <v>0.10352</v>
      </c>
      <c r="B1112">
        <f t="shared" si="51"/>
        <v>1696.07168</v>
      </c>
      <c r="C1112" t="str">
        <f t="shared" si="52"/>
        <v>06A0</v>
      </c>
      <c r="D1112" t="str">
        <f t="shared" si="53"/>
        <v>06A0</v>
      </c>
    </row>
    <row r="1113" spans="1:4" x14ac:dyDescent="0.3">
      <c r="A1113">
        <v>0.10471</v>
      </c>
      <c r="B1113">
        <f t="shared" si="51"/>
        <v>1715.56864</v>
      </c>
      <c r="C1113" t="str">
        <f t="shared" si="52"/>
        <v>06B3</v>
      </c>
      <c r="D1113" t="str">
        <f t="shared" si="53"/>
        <v>06B3</v>
      </c>
    </row>
    <row r="1114" spans="1:4" x14ac:dyDescent="0.3">
      <c r="A1114">
        <v>0.1055</v>
      </c>
      <c r="B1114">
        <f t="shared" si="51"/>
        <v>1728.5119999999999</v>
      </c>
      <c r="C1114" t="str">
        <f t="shared" si="52"/>
        <v>06C0</v>
      </c>
      <c r="D1114" t="str">
        <f t="shared" si="53"/>
        <v>06C0</v>
      </c>
    </row>
    <row r="1115" spans="1:4" x14ac:dyDescent="0.3">
      <c r="A1115">
        <v>0.1084</v>
      </c>
      <c r="B1115">
        <f t="shared" si="51"/>
        <v>1776.0255999999999</v>
      </c>
      <c r="C1115" t="str">
        <f t="shared" si="52"/>
        <v>06F0</v>
      </c>
      <c r="D1115" t="str">
        <f t="shared" si="53"/>
        <v>06F0</v>
      </c>
    </row>
    <row r="1116" spans="1:4" x14ac:dyDescent="0.3">
      <c r="A1116">
        <v>0.11044</v>
      </c>
      <c r="B1116">
        <f t="shared" si="51"/>
        <v>1809.4489599999999</v>
      </c>
      <c r="C1116" t="str">
        <f t="shared" si="52"/>
        <v>0711</v>
      </c>
      <c r="D1116" t="str">
        <f t="shared" si="53"/>
        <v>0711</v>
      </c>
    </row>
    <row r="1117" spans="1:4" x14ac:dyDescent="0.3">
      <c r="A1117">
        <v>0.11237</v>
      </c>
      <c r="B1117">
        <f t="shared" si="51"/>
        <v>1841.07008</v>
      </c>
      <c r="C1117" t="str">
        <f t="shared" si="52"/>
        <v>0731</v>
      </c>
      <c r="D1117" t="str">
        <f t="shared" si="53"/>
        <v>0731</v>
      </c>
    </row>
    <row r="1118" spans="1:4" x14ac:dyDescent="0.3">
      <c r="A1118">
        <v>0.11401</v>
      </c>
      <c r="B1118">
        <f t="shared" si="51"/>
        <v>1867.93984</v>
      </c>
      <c r="C1118" t="str">
        <f t="shared" si="52"/>
        <v>074B</v>
      </c>
      <c r="D1118" t="str">
        <f t="shared" si="53"/>
        <v>074B</v>
      </c>
    </row>
    <row r="1119" spans="1:4" x14ac:dyDescent="0.3">
      <c r="A1119">
        <v>0.11481</v>
      </c>
      <c r="B1119">
        <f t="shared" si="51"/>
        <v>1881.0470399999999</v>
      </c>
      <c r="C1119" t="str">
        <f t="shared" si="52"/>
        <v>0759</v>
      </c>
      <c r="D1119" t="str">
        <f t="shared" si="53"/>
        <v>0759</v>
      </c>
    </row>
    <row r="1120" spans="1:4" x14ac:dyDescent="0.3">
      <c r="A1120">
        <v>0.11355999999999999</v>
      </c>
      <c r="B1120">
        <f t="shared" si="51"/>
        <v>1860.5670399999999</v>
      </c>
      <c r="C1120" t="str">
        <f t="shared" si="52"/>
        <v>0744</v>
      </c>
      <c r="D1120" t="str">
        <f t="shared" si="53"/>
        <v>0744</v>
      </c>
    </row>
    <row r="1121" spans="1:4" x14ac:dyDescent="0.3">
      <c r="A1121">
        <v>0.10977000000000001</v>
      </c>
      <c r="B1121">
        <f t="shared" si="51"/>
        <v>1798.4716800000001</v>
      </c>
      <c r="C1121" t="str">
        <f t="shared" si="52"/>
        <v>0706</v>
      </c>
      <c r="D1121" t="str">
        <f t="shared" si="53"/>
        <v>0706</v>
      </c>
    </row>
    <row r="1122" spans="1:4" x14ac:dyDescent="0.3">
      <c r="A1122">
        <v>0.10568</v>
      </c>
      <c r="B1122">
        <f t="shared" si="51"/>
        <v>1731.4611199999999</v>
      </c>
      <c r="C1122" t="str">
        <f t="shared" si="52"/>
        <v>06C3</v>
      </c>
      <c r="D1122" t="str">
        <f t="shared" si="53"/>
        <v>06C3</v>
      </c>
    </row>
    <row r="1123" spans="1:4" x14ac:dyDescent="0.3">
      <c r="A1123">
        <v>0.10297000000000001</v>
      </c>
      <c r="B1123">
        <f t="shared" si="51"/>
        <v>1687.0604800000001</v>
      </c>
      <c r="C1123" t="str">
        <f t="shared" si="52"/>
        <v>0697</v>
      </c>
      <c r="D1123" t="str">
        <f t="shared" si="53"/>
        <v>0697</v>
      </c>
    </row>
    <row r="1124" spans="1:4" x14ac:dyDescent="0.3">
      <c r="A1124">
        <v>0.10156</v>
      </c>
      <c r="B1124">
        <f t="shared" si="51"/>
        <v>1663.95904</v>
      </c>
      <c r="C1124" t="str">
        <f t="shared" si="52"/>
        <v>067F</v>
      </c>
      <c r="D1124" t="str">
        <f t="shared" si="53"/>
        <v>067F</v>
      </c>
    </row>
    <row r="1125" spans="1:4" x14ac:dyDescent="0.3">
      <c r="A1125">
        <v>0.10342</v>
      </c>
      <c r="B1125">
        <f t="shared" si="51"/>
        <v>1694.43328</v>
      </c>
      <c r="C1125" t="str">
        <f t="shared" si="52"/>
        <v>069E</v>
      </c>
      <c r="D1125" t="str">
        <f t="shared" si="53"/>
        <v>069E</v>
      </c>
    </row>
    <row r="1126" spans="1:4" x14ac:dyDescent="0.3">
      <c r="A1126">
        <v>0.10745</v>
      </c>
      <c r="B1126">
        <f t="shared" si="51"/>
        <v>1760.4608000000001</v>
      </c>
      <c r="C1126" t="str">
        <f t="shared" si="52"/>
        <v>06E0</v>
      </c>
      <c r="D1126" t="str">
        <f t="shared" si="53"/>
        <v>06E0</v>
      </c>
    </row>
    <row r="1127" spans="1:4" x14ac:dyDescent="0.3">
      <c r="A1127">
        <v>0.11243</v>
      </c>
      <c r="B1127">
        <f t="shared" si="51"/>
        <v>1842.05312</v>
      </c>
      <c r="C1127" t="str">
        <f t="shared" si="52"/>
        <v>0732</v>
      </c>
      <c r="D1127" t="str">
        <f t="shared" si="53"/>
        <v>0732</v>
      </c>
    </row>
    <row r="1128" spans="1:4" x14ac:dyDescent="0.3">
      <c r="A1128">
        <v>0.11951000000000001</v>
      </c>
      <c r="B1128">
        <f t="shared" si="51"/>
        <v>1958.0518400000001</v>
      </c>
      <c r="C1128" t="str">
        <f t="shared" si="52"/>
        <v>07A6</v>
      </c>
      <c r="D1128" t="str">
        <f t="shared" si="53"/>
        <v>07A6</v>
      </c>
    </row>
    <row r="1129" spans="1:4" x14ac:dyDescent="0.3">
      <c r="A1129">
        <v>0.12781000000000001</v>
      </c>
      <c r="B1129">
        <f t="shared" si="51"/>
        <v>2094.0390400000001</v>
      </c>
      <c r="C1129" t="str">
        <f t="shared" si="52"/>
        <v>082E</v>
      </c>
      <c r="D1129" t="str">
        <f t="shared" si="53"/>
        <v>082E</v>
      </c>
    </row>
    <row r="1130" spans="1:4" x14ac:dyDescent="0.3">
      <c r="A1130">
        <v>0.13672000000000001</v>
      </c>
      <c r="B1130">
        <f t="shared" si="51"/>
        <v>2240.0204800000001</v>
      </c>
      <c r="C1130" t="str">
        <f t="shared" si="52"/>
        <v>08C0</v>
      </c>
      <c r="D1130" t="str">
        <f t="shared" si="53"/>
        <v>08C0</v>
      </c>
    </row>
    <row r="1131" spans="1:4" x14ac:dyDescent="0.3">
      <c r="A1131">
        <v>0.14468</v>
      </c>
      <c r="B1131">
        <f t="shared" si="51"/>
        <v>2370.43712</v>
      </c>
      <c r="C1131" t="str">
        <f t="shared" si="52"/>
        <v>0942</v>
      </c>
      <c r="D1131" t="str">
        <f t="shared" si="53"/>
        <v>0942</v>
      </c>
    </row>
    <row r="1132" spans="1:4" x14ac:dyDescent="0.3">
      <c r="A1132">
        <v>0.14968999999999999</v>
      </c>
      <c r="B1132">
        <f t="shared" si="51"/>
        <v>2452.5209599999998</v>
      </c>
      <c r="C1132" t="str">
        <f t="shared" si="52"/>
        <v>0994</v>
      </c>
      <c r="D1132" t="str">
        <f t="shared" si="53"/>
        <v>0994</v>
      </c>
    </row>
    <row r="1133" spans="1:4" x14ac:dyDescent="0.3">
      <c r="A1133">
        <v>0.15173</v>
      </c>
      <c r="B1133">
        <f t="shared" si="51"/>
        <v>2485.9443200000001</v>
      </c>
      <c r="C1133" t="str">
        <f t="shared" si="52"/>
        <v>09B5</v>
      </c>
      <c r="D1133" t="str">
        <f t="shared" si="53"/>
        <v>09B5</v>
      </c>
    </row>
    <row r="1134" spans="1:4" x14ac:dyDescent="0.3">
      <c r="A1134">
        <v>0.14859</v>
      </c>
      <c r="B1134">
        <f t="shared" si="51"/>
        <v>2434.49856</v>
      </c>
      <c r="C1134" t="str">
        <f t="shared" si="52"/>
        <v>0982</v>
      </c>
      <c r="D1134" t="str">
        <f t="shared" si="53"/>
        <v>0982</v>
      </c>
    </row>
    <row r="1135" spans="1:4" x14ac:dyDescent="0.3">
      <c r="A1135">
        <v>0.14429</v>
      </c>
      <c r="B1135">
        <f t="shared" si="51"/>
        <v>2364.04736</v>
      </c>
      <c r="C1135" t="str">
        <f t="shared" si="52"/>
        <v>093C</v>
      </c>
      <c r="D1135" t="str">
        <f t="shared" si="53"/>
        <v>093C</v>
      </c>
    </row>
    <row r="1136" spans="1:4" x14ac:dyDescent="0.3">
      <c r="A1136">
        <v>0.14019999999999999</v>
      </c>
      <c r="B1136">
        <f t="shared" si="51"/>
        <v>2297.0367999999999</v>
      </c>
      <c r="C1136" t="str">
        <f t="shared" si="52"/>
        <v>08F9</v>
      </c>
      <c r="D1136" t="str">
        <f t="shared" si="53"/>
        <v>08F9</v>
      </c>
    </row>
    <row r="1137" spans="1:4" x14ac:dyDescent="0.3">
      <c r="A1137">
        <v>0.13988999999999999</v>
      </c>
      <c r="B1137">
        <f t="shared" si="51"/>
        <v>2291.9577599999998</v>
      </c>
      <c r="C1137" t="str">
        <f t="shared" si="52"/>
        <v>08F3</v>
      </c>
      <c r="D1137" t="str">
        <f t="shared" si="53"/>
        <v>08F3</v>
      </c>
    </row>
    <row r="1138" spans="1:4" x14ac:dyDescent="0.3">
      <c r="A1138">
        <v>0.14130000000000001</v>
      </c>
      <c r="B1138">
        <f t="shared" si="51"/>
        <v>2315.0592000000001</v>
      </c>
      <c r="C1138" t="str">
        <f t="shared" si="52"/>
        <v>090B</v>
      </c>
      <c r="D1138" t="str">
        <f t="shared" si="53"/>
        <v>090B</v>
      </c>
    </row>
    <row r="1139" spans="1:4" x14ac:dyDescent="0.3">
      <c r="A1139">
        <v>0.14105000000000001</v>
      </c>
      <c r="B1139">
        <f t="shared" si="51"/>
        <v>2310.9632000000001</v>
      </c>
      <c r="C1139" t="str">
        <f t="shared" si="52"/>
        <v>0906</v>
      </c>
      <c r="D1139" t="str">
        <f t="shared" si="53"/>
        <v>0906</v>
      </c>
    </row>
    <row r="1140" spans="1:4" x14ac:dyDescent="0.3">
      <c r="A1140">
        <v>0.13891999999999999</v>
      </c>
      <c r="B1140">
        <f t="shared" si="51"/>
        <v>2276.0652799999998</v>
      </c>
      <c r="C1140" t="str">
        <f t="shared" si="52"/>
        <v>08E4</v>
      </c>
      <c r="D1140" t="str">
        <f t="shared" si="53"/>
        <v>08E4</v>
      </c>
    </row>
    <row r="1141" spans="1:4" x14ac:dyDescent="0.3">
      <c r="A1141">
        <v>0.1348</v>
      </c>
      <c r="B1141">
        <f t="shared" si="51"/>
        <v>2208.5632000000001</v>
      </c>
      <c r="C1141" t="str">
        <f t="shared" si="52"/>
        <v>08A0</v>
      </c>
      <c r="D1141" t="str">
        <f t="shared" si="53"/>
        <v>08A0</v>
      </c>
    </row>
    <row r="1142" spans="1:4" x14ac:dyDescent="0.3">
      <c r="A1142">
        <v>0.13242000000000001</v>
      </c>
      <c r="B1142">
        <f t="shared" si="51"/>
        <v>2169.5692800000002</v>
      </c>
      <c r="C1142" t="str">
        <f t="shared" si="52"/>
        <v>0879</v>
      </c>
      <c r="D1142" t="str">
        <f t="shared" si="53"/>
        <v>0879</v>
      </c>
    </row>
    <row r="1143" spans="1:4" x14ac:dyDescent="0.3">
      <c r="A1143">
        <v>0.13403000000000001</v>
      </c>
      <c r="B1143">
        <f t="shared" si="51"/>
        <v>2195.9475200000002</v>
      </c>
      <c r="C1143" t="str">
        <f t="shared" si="52"/>
        <v>0893</v>
      </c>
      <c r="D1143" t="str">
        <f t="shared" si="53"/>
        <v>0893</v>
      </c>
    </row>
    <row r="1144" spans="1:4" x14ac:dyDescent="0.3">
      <c r="A1144">
        <v>0.13750999999999999</v>
      </c>
      <c r="B1144">
        <f t="shared" si="51"/>
        <v>2252.9638399999999</v>
      </c>
      <c r="C1144" t="str">
        <f t="shared" si="52"/>
        <v>08CC</v>
      </c>
      <c r="D1144" t="str">
        <f t="shared" si="53"/>
        <v>08CC</v>
      </c>
    </row>
    <row r="1145" spans="1:4" x14ac:dyDescent="0.3">
      <c r="A1145">
        <v>0.14050000000000001</v>
      </c>
      <c r="B1145">
        <f t="shared" si="51"/>
        <v>2301.9520000000002</v>
      </c>
      <c r="C1145" t="str">
        <f t="shared" si="52"/>
        <v>08FD</v>
      </c>
      <c r="D1145" t="str">
        <f t="shared" si="53"/>
        <v>08FD</v>
      </c>
    </row>
    <row r="1146" spans="1:4" x14ac:dyDescent="0.3">
      <c r="A1146">
        <v>0.14197000000000001</v>
      </c>
      <c r="B1146">
        <f t="shared" si="51"/>
        <v>2326.0364800000002</v>
      </c>
      <c r="C1146" t="str">
        <f t="shared" si="52"/>
        <v>0916</v>
      </c>
      <c r="D1146" t="str">
        <f t="shared" si="53"/>
        <v>0916</v>
      </c>
    </row>
    <row r="1147" spans="1:4" x14ac:dyDescent="0.3">
      <c r="A1147">
        <v>0.14182</v>
      </c>
      <c r="B1147">
        <f t="shared" si="51"/>
        <v>2323.57888</v>
      </c>
      <c r="C1147" t="str">
        <f t="shared" si="52"/>
        <v>0913</v>
      </c>
      <c r="D1147" t="str">
        <f t="shared" si="53"/>
        <v>0913</v>
      </c>
    </row>
    <row r="1148" spans="1:4" x14ac:dyDescent="0.3">
      <c r="A1148">
        <v>0.14383000000000001</v>
      </c>
      <c r="B1148">
        <f t="shared" si="51"/>
        <v>2356.5107200000002</v>
      </c>
      <c r="C1148" t="str">
        <f t="shared" si="52"/>
        <v>0934</v>
      </c>
      <c r="D1148" t="str">
        <f t="shared" si="53"/>
        <v>0934</v>
      </c>
    </row>
    <row r="1149" spans="1:4" x14ac:dyDescent="0.3">
      <c r="A1149">
        <v>0.14824999999999999</v>
      </c>
      <c r="B1149">
        <f t="shared" si="51"/>
        <v>2428.9279999999999</v>
      </c>
      <c r="C1149" t="str">
        <f t="shared" si="52"/>
        <v>097C</v>
      </c>
      <c r="D1149" t="str">
        <f t="shared" si="53"/>
        <v>097C</v>
      </c>
    </row>
    <row r="1150" spans="1:4" x14ac:dyDescent="0.3">
      <c r="A1150">
        <v>0.15668000000000001</v>
      </c>
      <c r="B1150">
        <f t="shared" si="51"/>
        <v>2567.0451200000002</v>
      </c>
      <c r="C1150" t="str">
        <f t="shared" si="52"/>
        <v>0A07</v>
      </c>
      <c r="D1150" t="str">
        <f t="shared" si="53"/>
        <v>0A07</v>
      </c>
    </row>
    <row r="1151" spans="1:4" x14ac:dyDescent="0.3">
      <c r="A1151">
        <v>0.16317999999999999</v>
      </c>
      <c r="B1151">
        <f t="shared" si="51"/>
        <v>2673.5411199999999</v>
      </c>
      <c r="C1151" t="str">
        <f t="shared" si="52"/>
        <v>0A71</v>
      </c>
      <c r="D1151" t="str">
        <f t="shared" si="53"/>
        <v>0A71</v>
      </c>
    </row>
    <row r="1152" spans="1:4" x14ac:dyDescent="0.3">
      <c r="A1152">
        <v>0.16647000000000001</v>
      </c>
      <c r="B1152">
        <f t="shared" si="51"/>
        <v>2727.4444800000001</v>
      </c>
      <c r="C1152" t="str">
        <f t="shared" si="52"/>
        <v>0AA7</v>
      </c>
      <c r="D1152" t="str">
        <f t="shared" si="53"/>
        <v>0AA7</v>
      </c>
    </row>
    <row r="1153" spans="1:4" x14ac:dyDescent="0.3">
      <c r="A1153">
        <v>0.16302</v>
      </c>
      <c r="B1153">
        <f t="shared" si="51"/>
        <v>2670.91968</v>
      </c>
      <c r="C1153" t="str">
        <f t="shared" si="52"/>
        <v>0A6E</v>
      </c>
      <c r="D1153" t="str">
        <f t="shared" si="53"/>
        <v>0A6E</v>
      </c>
    </row>
    <row r="1154" spans="1:4" x14ac:dyDescent="0.3">
      <c r="A1154">
        <v>0.15740999999999999</v>
      </c>
      <c r="B1154">
        <f t="shared" si="51"/>
        <v>2579.0054399999999</v>
      </c>
      <c r="C1154" t="str">
        <f t="shared" si="52"/>
        <v>0A13</v>
      </c>
      <c r="D1154" t="str">
        <f t="shared" si="53"/>
        <v>0A13</v>
      </c>
    </row>
    <row r="1155" spans="1:4" x14ac:dyDescent="0.3">
      <c r="A1155">
        <v>0.15612999999999999</v>
      </c>
      <c r="B1155">
        <f t="shared" ref="B1155:B1218" si="54">A1155*($F$2)</f>
        <v>2558.0339199999999</v>
      </c>
      <c r="C1155" t="str">
        <f t="shared" ref="C1155:C1218" si="55">DEC2HEX(B1155,4)</f>
        <v>09FE</v>
      </c>
      <c r="D1155" t="str">
        <f t="shared" ref="D1155:D1218" si="56">RIGHT(C1155,4)</f>
        <v>09FE</v>
      </c>
    </row>
    <row r="1156" spans="1:4" x14ac:dyDescent="0.3">
      <c r="A1156">
        <v>0.16234999999999999</v>
      </c>
      <c r="B1156">
        <f t="shared" si="54"/>
        <v>2659.9423999999999</v>
      </c>
      <c r="C1156" t="str">
        <f t="shared" si="55"/>
        <v>0A63</v>
      </c>
      <c r="D1156" t="str">
        <f t="shared" si="56"/>
        <v>0A63</v>
      </c>
    </row>
    <row r="1157" spans="1:4" x14ac:dyDescent="0.3">
      <c r="A1157">
        <v>0.17322000000000001</v>
      </c>
      <c r="B1157">
        <f t="shared" si="54"/>
        <v>2838.0364800000002</v>
      </c>
      <c r="C1157" t="str">
        <f t="shared" si="55"/>
        <v>0B16</v>
      </c>
      <c r="D1157" t="str">
        <f t="shared" si="56"/>
        <v>0B16</v>
      </c>
    </row>
    <row r="1158" spans="1:4" x14ac:dyDescent="0.3">
      <c r="A1158">
        <v>0.18442</v>
      </c>
      <c r="B1158">
        <f t="shared" si="54"/>
        <v>3021.53728</v>
      </c>
      <c r="C1158" t="str">
        <f t="shared" si="55"/>
        <v>0BCD</v>
      </c>
      <c r="D1158" t="str">
        <f t="shared" si="56"/>
        <v>0BCD</v>
      </c>
    </row>
    <row r="1159" spans="1:4" x14ac:dyDescent="0.3">
      <c r="A1159">
        <v>0.19048999999999999</v>
      </c>
      <c r="B1159">
        <f t="shared" si="54"/>
        <v>3120.9881599999999</v>
      </c>
      <c r="C1159" t="str">
        <f t="shared" si="55"/>
        <v>0C30</v>
      </c>
      <c r="D1159" t="str">
        <f t="shared" si="56"/>
        <v>0C30</v>
      </c>
    </row>
    <row r="1160" spans="1:4" x14ac:dyDescent="0.3">
      <c r="A1160">
        <v>0.19134999999999999</v>
      </c>
      <c r="B1160">
        <f t="shared" si="54"/>
        <v>3135.0783999999999</v>
      </c>
      <c r="C1160" t="str">
        <f t="shared" si="55"/>
        <v>0C3F</v>
      </c>
      <c r="D1160" t="str">
        <f t="shared" si="56"/>
        <v>0C3F</v>
      </c>
    </row>
    <row r="1161" spans="1:4" x14ac:dyDescent="0.3">
      <c r="A1161">
        <v>0.19128000000000001</v>
      </c>
      <c r="B1161">
        <f t="shared" si="54"/>
        <v>3133.9315200000001</v>
      </c>
      <c r="C1161" t="str">
        <f t="shared" si="55"/>
        <v>0C3D</v>
      </c>
      <c r="D1161" t="str">
        <f t="shared" si="56"/>
        <v>0C3D</v>
      </c>
    </row>
    <row r="1162" spans="1:4" x14ac:dyDescent="0.3">
      <c r="A1162">
        <v>0.19678000000000001</v>
      </c>
      <c r="B1162">
        <f t="shared" si="54"/>
        <v>3224.0435200000002</v>
      </c>
      <c r="C1162" t="str">
        <f t="shared" si="55"/>
        <v>0C98</v>
      </c>
      <c r="D1162" t="str">
        <f t="shared" si="56"/>
        <v>0C98</v>
      </c>
    </row>
    <row r="1163" spans="1:4" x14ac:dyDescent="0.3">
      <c r="A1163">
        <v>0.20718</v>
      </c>
      <c r="B1163">
        <f t="shared" si="54"/>
        <v>3394.43712</v>
      </c>
      <c r="C1163" t="str">
        <f t="shared" si="55"/>
        <v>0D42</v>
      </c>
      <c r="D1163" t="str">
        <f t="shared" si="56"/>
        <v>0D42</v>
      </c>
    </row>
    <row r="1164" spans="1:4" x14ac:dyDescent="0.3">
      <c r="A1164">
        <v>0.22189</v>
      </c>
      <c r="B1164">
        <f t="shared" si="54"/>
        <v>3635.4457600000001</v>
      </c>
      <c r="C1164" t="str">
        <f t="shared" si="55"/>
        <v>0E33</v>
      </c>
      <c r="D1164" t="str">
        <f t="shared" si="56"/>
        <v>0E33</v>
      </c>
    </row>
    <row r="1165" spans="1:4" x14ac:dyDescent="0.3">
      <c r="A1165">
        <v>0.23529</v>
      </c>
      <c r="B1165">
        <f t="shared" si="54"/>
        <v>3854.99136</v>
      </c>
      <c r="C1165" t="str">
        <f t="shared" si="55"/>
        <v>0F0E</v>
      </c>
      <c r="D1165" t="str">
        <f t="shared" si="56"/>
        <v>0F0E</v>
      </c>
    </row>
    <row r="1166" spans="1:4" x14ac:dyDescent="0.3">
      <c r="A1166">
        <v>0.24496000000000001</v>
      </c>
      <c r="B1166">
        <f t="shared" si="54"/>
        <v>4013.4246400000002</v>
      </c>
      <c r="C1166" t="str">
        <f t="shared" si="55"/>
        <v>0FAD</v>
      </c>
      <c r="D1166" t="str">
        <f t="shared" si="56"/>
        <v>0FAD</v>
      </c>
    </row>
    <row r="1167" spans="1:4" x14ac:dyDescent="0.3">
      <c r="A1167">
        <v>0.25335999999999997</v>
      </c>
      <c r="B1167">
        <f t="shared" si="54"/>
        <v>4151.0502399999996</v>
      </c>
      <c r="C1167" t="str">
        <f t="shared" si="55"/>
        <v>1037</v>
      </c>
      <c r="D1167" t="str">
        <f t="shared" si="56"/>
        <v>1037</v>
      </c>
    </row>
    <row r="1168" spans="1:4" x14ac:dyDescent="0.3">
      <c r="A1168">
        <v>0.26379000000000002</v>
      </c>
      <c r="B1168">
        <f t="shared" si="54"/>
        <v>4321.9353600000004</v>
      </c>
      <c r="C1168" t="str">
        <f t="shared" si="55"/>
        <v>10E1</v>
      </c>
      <c r="D1168" t="str">
        <f t="shared" si="56"/>
        <v>10E1</v>
      </c>
    </row>
    <row r="1169" spans="1:4" x14ac:dyDescent="0.3">
      <c r="A1169">
        <v>0.27960000000000002</v>
      </c>
      <c r="B1169">
        <f t="shared" si="54"/>
        <v>4580.9664000000002</v>
      </c>
      <c r="C1169" t="str">
        <f t="shared" si="55"/>
        <v>11E4</v>
      </c>
      <c r="D1169" t="str">
        <f t="shared" si="56"/>
        <v>11E4</v>
      </c>
    </row>
    <row r="1170" spans="1:4" x14ac:dyDescent="0.3">
      <c r="A1170">
        <v>0.29553000000000001</v>
      </c>
      <c r="B1170">
        <f t="shared" si="54"/>
        <v>4841.9635200000002</v>
      </c>
      <c r="C1170" t="str">
        <f t="shared" si="55"/>
        <v>12E9</v>
      </c>
      <c r="D1170" t="str">
        <f t="shared" si="56"/>
        <v>12E9</v>
      </c>
    </row>
    <row r="1171" spans="1:4" x14ac:dyDescent="0.3">
      <c r="A1171">
        <v>0.30959999999999999</v>
      </c>
      <c r="B1171">
        <f t="shared" si="54"/>
        <v>5072.4863999999998</v>
      </c>
      <c r="C1171" t="str">
        <f t="shared" si="55"/>
        <v>13D0</v>
      </c>
      <c r="D1171" t="str">
        <f t="shared" si="56"/>
        <v>13D0</v>
      </c>
    </row>
    <row r="1172" spans="1:4" x14ac:dyDescent="0.3">
      <c r="A1172">
        <v>0.31591999999999998</v>
      </c>
      <c r="B1172">
        <f t="shared" si="54"/>
        <v>5176.0332799999996</v>
      </c>
      <c r="C1172" t="str">
        <f t="shared" si="55"/>
        <v>1438</v>
      </c>
      <c r="D1172" t="str">
        <f t="shared" si="56"/>
        <v>1438</v>
      </c>
    </row>
    <row r="1173" spans="1:4" x14ac:dyDescent="0.3">
      <c r="A1173">
        <v>0.31542999999999999</v>
      </c>
      <c r="B1173">
        <f t="shared" si="54"/>
        <v>5168.0051199999998</v>
      </c>
      <c r="C1173" t="str">
        <f t="shared" si="55"/>
        <v>1430</v>
      </c>
      <c r="D1173" t="str">
        <f t="shared" si="56"/>
        <v>1430</v>
      </c>
    </row>
    <row r="1174" spans="1:4" x14ac:dyDescent="0.3">
      <c r="A1174">
        <v>0.30941999999999997</v>
      </c>
      <c r="B1174">
        <f t="shared" si="54"/>
        <v>5069.5372799999996</v>
      </c>
      <c r="C1174" t="str">
        <f t="shared" si="55"/>
        <v>13CD</v>
      </c>
      <c r="D1174" t="str">
        <f t="shared" si="56"/>
        <v>13CD</v>
      </c>
    </row>
    <row r="1175" spans="1:4" x14ac:dyDescent="0.3">
      <c r="A1175">
        <v>0.30356</v>
      </c>
      <c r="B1175">
        <f t="shared" si="54"/>
        <v>4973.5270399999999</v>
      </c>
      <c r="C1175" t="str">
        <f t="shared" si="55"/>
        <v>136D</v>
      </c>
      <c r="D1175" t="str">
        <f t="shared" si="56"/>
        <v>136D</v>
      </c>
    </row>
    <row r="1176" spans="1:4" x14ac:dyDescent="0.3">
      <c r="A1176">
        <v>0.29962</v>
      </c>
      <c r="B1176">
        <f t="shared" si="54"/>
        <v>4908.97408</v>
      </c>
      <c r="C1176" t="str">
        <f t="shared" si="55"/>
        <v>132C</v>
      </c>
      <c r="D1176" t="str">
        <f t="shared" si="56"/>
        <v>132C</v>
      </c>
    </row>
    <row r="1177" spans="1:4" x14ac:dyDescent="0.3">
      <c r="A1177">
        <v>0.29874000000000001</v>
      </c>
      <c r="B1177">
        <f t="shared" si="54"/>
        <v>4894.5561600000001</v>
      </c>
      <c r="C1177" t="str">
        <f t="shared" si="55"/>
        <v>131E</v>
      </c>
      <c r="D1177" t="str">
        <f t="shared" si="56"/>
        <v>131E</v>
      </c>
    </row>
    <row r="1178" spans="1:4" x14ac:dyDescent="0.3">
      <c r="A1178">
        <v>0.29715000000000003</v>
      </c>
      <c r="B1178">
        <f t="shared" si="54"/>
        <v>4868.5056000000004</v>
      </c>
      <c r="C1178" t="str">
        <f t="shared" si="55"/>
        <v>1304</v>
      </c>
      <c r="D1178" t="str">
        <f t="shared" si="56"/>
        <v>1304</v>
      </c>
    </row>
    <row r="1179" spans="1:4" x14ac:dyDescent="0.3">
      <c r="A1179">
        <v>0.29248000000000002</v>
      </c>
      <c r="B1179">
        <f t="shared" si="54"/>
        <v>4791.9923200000003</v>
      </c>
      <c r="C1179" t="str">
        <f t="shared" si="55"/>
        <v>12B7</v>
      </c>
      <c r="D1179" t="str">
        <f t="shared" si="56"/>
        <v>12B7</v>
      </c>
    </row>
    <row r="1180" spans="1:4" x14ac:dyDescent="0.3">
      <c r="A1180">
        <v>0.28287000000000001</v>
      </c>
      <c r="B1180">
        <f t="shared" si="54"/>
        <v>4634.5420800000002</v>
      </c>
      <c r="C1180" t="str">
        <f t="shared" si="55"/>
        <v>121A</v>
      </c>
      <c r="D1180" t="str">
        <f t="shared" si="56"/>
        <v>121A</v>
      </c>
    </row>
    <row r="1181" spans="1:4" x14ac:dyDescent="0.3">
      <c r="A1181">
        <v>0.27011000000000002</v>
      </c>
      <c r="B1181">
        <f t="shared" si="54"/>
        <v>4425.4822400000003</v>
      </c>
      <c r="C1181" t="str">
        <f t="shared" si="55"/>
        <v>1149</v>
      </c>
      <c r="D1181" t="str">
        <f t="shared" si="56"/>
        <v>1149</v>
      </c>
    </row>
    <row r="1182" spans="1:4" x14ac:dyDescent="0.3">
      <c r="A1182">
        <v>0.25662000000000001</v>
      </c>
      <c r="B1182">
        <f t="shared" si="54"/>
        <v>4204.4620800000002</v>
      </c>
      <c r="C1182" t="str">
        <f t="shared" si="55"/>
        <v>106C</v>
      </c>
      <c r="D1182" t="str">
        <f t="shared" si="56"/>
        <v>106C</v>
      </c>
    </row>
    <row r="1183" spans="1:4" x14ac:dyDescent="0.3">
      <c r="A1183">
        <v>0.24667</v>
      </c>
      <c r="B1183">
        <f t="shared" si="54"/>
        <v>4041.44128</v>
      </c>
      <c r="C1183" t="str">
        <f t="shared" si="55"/>
        <v>0FC9</v>
      </c>
      <c r="D1183" t="str">
        <f t="shared" si="56"/>
        <v>0FC9</v>
      </c>
    </row>
    <row r="1184" spans="1:4" x14ac:dyDescent="0.3">
      <c r="A1184">
        <v>0.23965</v>
      </c>
      <c r="B1184">
        <f t="shared" si="54"/>
        <v>3926.4256</v>
      </c>
      <c r="C1184" t="str">
        <f t="shared" si="55"/>
        <v>0F56</v>
      </c>
      <c r="D1184" t="str">
        <f t="shared" si="56"/>
        <v>0F56</v>
      </c>
    </row>
    <row r="1185" spans="1:4" x14ac:dyDescent="0.3">
      <c r="A1185">
        <v>0.23294000000000001</v>
      </c>
      <c r="B1185">
        <f t="shared" si="54"/>
        <v>3816.4889600000001</v>
      </c>
      <c r="C1185" t="str">
        <f t="shared" si="55"/>
        <v>0EE8</v>
      </c>
      <c r="D1185" t="str">
        <f t="shared" si="56"/>
        <v>0EE8</v>
      </c>
    </row>
    <row r="1186" spans="1:4" x14ac:dyDescent="0.3">
      <c r="A1186">
        <v>0.22516</v>
      </c>
      <c r="B1186">
        <f t="shared" si="54"/>
        <v>3689.02144</v>
      </c>
      <c r="C1186" t="str">
        <f t="shared" si="55"/>
        <v>0E69</v>
      </c>
      <c r="D1186" t="str">
        <f t="shared" si="56"/>
        <v>0E69</v>
      </c>
    </row>
    <row r="1187" spans="1:4" x14ac:dyDescent="0.3">
      <c r="A1187">
        <v>0.21718999999999999</v>
      </c>
      <c r="B1187">
        <f t="shared" si="54"/>
        <v>3558.4409599999999</v>
      </c>
      <c r="C1187" t="str">
        <f t="shared" si="55"/>
        <v>0DE6</v>
      </c>
      <c r="D1187" t="str">
        <f t="shared" si="56"/>
        <v>0DE6</v>
      </c>
    </row>
    <row r="1188" spans="1:4" x14ac:dyDescent="0.3">
      <c r="A1188">
        <v>0.20831</v>
      </c>
      <c r="B1188">
        <f t="shared" si="54"/>
        <v>3412.9510399999999</v>
      </c>
      <c r="C1188" t="str">
        <f t="shared" si="55"/>
        <v>0D54</v>
      </c>
      <c r="D1188" t="str">
        <f t="shared" si="56"/>
        <v>0D54</v>
      </c>
    </row>
    <row r="1189" spans="1:4" x14ac:dyDescent="0.3">
      <c r="A1189">
        <v>0.19750999999999999</v>
      </c>
      <c r="B1189">
        <f t="shared" si="54"/>
        <v>3236.0038399999999</v>
      </c>
      <c r="C1189" t="str">
        <f t="shared" si="55"/>
        <v>0CA4</v>
      </c>
      <c r="D1189" t="str">
        <f t="shared" si="56"/>
        <v>0CA4</v>
      </c>
    </row>
    <row r="1190" spans="1:4" x14ac:dyDescent="0.3">
      <c r="A1190">
        <v>0.18509</v>
      </c>
      <c r="B1190">
        <f t="shared" si="54"/>
        <v>3032.5145600000001</v>
      </c>
      <c r="C1190" t="str">
        <f t="shared" si="55"/>
        <v>0BD8</v>
      </c>
      <c r="D1190" t="str">
        <f t="shared" si="56"/>
        <v>0BD8</v>
      </c>
    </row>
    <row r="1191" spans="1:4" x14ac:dyDescent="0.3">
      <c r="A1191">
        <v>0.17224</v>
      </c>
      <c r="B1191">
        <f t="shared" si="54"/>
        <v>2821.9801600000001</v>
      </c>
      <c r="C1191" t="str">
        <f t="shared" si="55"/>
        <v>0B05</v>
      </c>
      <c r="D1191" t="str">
        <f t="shared" si="56"/>
        <v>0B05</v>
      </c>
    </row>
    <row r="1192" spans="1:4" x14ac:dyDescent="0.3">
      <c r="A1192">
        <v>0.16284000000000001</v>
      </c>
      <c r="B1192">
        <f t="shared" si="54"/>
        <v>2667.9705600000002</v>
      </c>
      <c r="C1192" t="str">
        <f t="shared" si="55"/>
        <v>0A6B</v>
      </c>
      <c r="D1192" t="str">
        <f t="shared" si="56"/>
        <v>0A6B</v>
      </c>
    </row>
    <row r="1193" spans="1:4" x14ac:dyDescent="0.3">
      <c r="A1193">
        <v>0.15836</v>
      </c>
      <c r="B1193">
        <f t="shared" si="54"/>
        <v>2594.57024</v>
      </c>
      <c r="C1193" t="str">
        <f t="shared" si="55"/>
        <v>0A22</v>
      </c>
      <c r="D1193" t="str">
        <f t="shared" si="56"/>
        <v>0A22</v>
      </c>
    </row>
    <row r="1194" spans="1:4" x14ac:dyDescent="0.3">
      <c r="A1194">
        <v>0.15709999999999999</v>
      </c>
      <c r="B1194">
        <f t="shared" si="54"/>
        <v>2573.9263999999998</v>
      </c>
      <c r="C1194" t="str">
        <f t="shared" si="55"/>
        <v>0A0D</v>
      </c>
      <c r="D1194" t="str">
        <f t="shared" si="56"/>
        <v>0A0D</v>
      </c>
    </row>
    <row r="1195" spans="1:4" x14ac:dyDescent="0.3">
      <c r="A1195">
        <v>0.15398999999999999</v>
      </c>
      <c r="B1195">
        <f t="shared" si="54"/>
        <v>2522.9721599999998</v>
      </c>
      <c r="C1195" t="str">
        <f t="shared" si="55"/>
        <v>09DA</v>
      </c>
      <c r="D1195" t="str">
        <f t="shared" si="56"/>
        <v>09DA</v>
      </c>
    </row>
    <row r="1196" spans="1:4" x14ac:dyDescent="0.3">
      <c r="A1196">
        <v>0.14535999999999999</v>
      </c>
      <c r="B1196">
        <f t="shared" si="54"/>
        <v>2381.5782399999998</v>
      </c>
      <c r="C1196" t="str">
        <f t="shared" si="55"/>
        <v>094D</v>
      </c>
      <c r="D1196" t="str">
        <f t="shared" si="56"/>
        <v>094D</v>
      </c>
    </row>
    <row r="1197" spans="1:4" x14ac:dyDescent="0.3">
      <c r="A1197">
        <v>0.13372999999999999</v>
      </c>
      <c r="B1197">
        <f t="shared" si="54"/>
        <v>2191.0323199999998</v>
      </c>
      <c r="C1197" t="str">
        <f t="shared" si="55"/>
        <v>088F</v>
      </c>
      <c r="D1197" t="str">
        <f t="shared" si="56"/>
        <v>088F</v>
      </c>
    </row>
    <row r="1198" spans="1:4" x14ac:dyDescent="0.3">
      <c r="A1198">
        <v>0.12286</v>
      </c>
      <c r="B1198">
        <f t="shared" si="54"/>
        <v>2012.93824</v>
      </c>
      <c r="C1198" t="str">
        <f t="shared" si="55"/>
        <v>07DC</v>
      </c>
      <c r="D1198" t="str">
        <f t="shared" si="56"/>
        <v>07DC</v>
      </c>
    </row>
    <row r="1199" spans="1:4" x14ac:dyDescent="0.3">
      <c r="A1199">
        <v>0.11459</v>
      </c>
      <c r="B1199">
        <f t="shared" si="54"/>
        <v>1877.44256</v>
      </c>
      <c r="C1199" t="str">
        <f t="shared" si="55"/>
        <v>0755</v>
      </c>
      <c r="D1199" t="str">
        <f t="shared" si="56"/>
        <v>0755</v>
      </c>
    </row>
    <row r="1200" spans="1:4" x14ac:dyDescent="0.3">
      <c r="A1200">
        <v>0.11032</v>
      </c>
      <c r="B1200">
        <f t="shared" si="54"/>
        <v>1807.48288</v>
      </c>
      <c r="C1200" t="str">
        <f t="shared" si="55"/>
        <v>070F</v>
      </c>
      <c r="D1200" t="str">
        <f t="shared" si="56"/>
        <v>070F</v>
      </c>
    </row>
    <row r="1201" spans="1:4" x14ac:dyDescent="0.3">
      <c r="A1201">
        <v>0.10775999999999999</v>
      </c>
      <c r="B1201">
        <f t="shared" si="54"/>
        <v>1765.5398399999999</v>
      </c>
      <c r="C1201" t="str">
        <f t="shared" si="55"/>
        <v>06E5</v>
      </c>
      <c r="D1201" t="str">
        <f t="shared" si="56"/>
        <v>06E5</v>
      </c>
    </row>
    <row r="1202" spans="1:4" x14ac:dyDescent="0.3">
      <c r="A1202">
        <v>0.10294</v>
      </c>
      <c r="B1202">
        <f t="shared" si="54"/>
        <v>1686.5689600000001</v>
      </c>
      <c r="C1202" t="str">
        <f t="shared" si="55"/>
        <v>0696</v>
      </c>
      <c r="D1202" t="str">
        <f t="shared" si="56"/>
        <v>0696</v>
      </c>
    </row>
    <row r="1203" spans="1:4" x14ac:dyDescent="0.3">
      <c r="A1203">
        <v>9.7019999999999995E-2</v>
      </c>
      <c r="B1203">
        <f t="shared" si="54"/>
        <v>1589.5756799999999</v>
      </c>
      <c r="C1203" t="str">
        <f t="shared" si="55"/>
        <v>0635</v>
      </c>
      <c r="D1203" t="str">
        <f t="shared" si="56"/>
        <v>0635</v>
      </c>
    </row>
    <row r="1204" spans="1:4" x14ac:dyDescent="0.3">
      <c r="A1204">
        <v>9.103E-2</v>
      </c>
      <c r="B1204">
        <f t="shared" si="54"/>
        <v>1491.43552</v>
      </c>
      <c r="C1204" t="str">
        <f t="shared" si="55"/>
        <v>05D3</v>
      </c>
      <c r="D1204" t="str">
        <f t="shared" si="56"/>
        <v>05D3</v>
      </c>
    </row>
    <row r="1205" spans="1:4" x14ac:dyDescent="0.3">
      <c r="A1205">
        <v>8.5940000000000003E-2</v>
      </c>
      <c r="B1205">
        <f t="shared" si="54"/>
        <v>1408.04096</v>
      </c>
      <c r="C1205" t="str">
        <f t="shared" si="55"/>
        <v>0580</v>
      </c>
      <c r="D1205" t="str">
        <f t="shared" si="56"/>
        <v>0580</v>
      </c>
    </row>
    <row r="1206" spans="1:4" x14ac:dyDescent="0.3">
      <c r="A1206">
        <v>8.344E-2</v>
      </c>
      <c r="B1206">
        <f t="shared" si="54"/>
        <v>1367.08096</v>
      </c>
      <c r="C1206" t="str">
        <f t="shared" si="55"/>
        <v>0557</v>
      </c>
      <c r="D1206" t="str">
        <f t="shared" si="56"/>
        <v>0557</v>
      </c>
    </row>
    <row r="1207" spans="1:4" x14ac:dyDescent="0.3">
      <c r="A1207">
        <v>8.0170000000000005E-2</v>
      </c>
      <c r="B1207">
        <f t="shared" si="54"/>
        <v>1313.5052800000001</v>
      </c>
      <c r="C1207" t="str">
        <f t="shared" si="55"/>
        <v>0521</v>
      </c>
      <c r="D1207" t="str">
        <f t="shared" si="56"/>
        <v>0521</v>
      </c>
    </row>
    <row r="1208" spans="1:4" x14ac:dyDescent="0.3">
      <c r="A1208">
        <v>7.5840000000000005E-2</v>
      </c>
      <c r="B1208">
        <f t="shared" si="54"/>
        <v>1242.5625600000001</v>
      </c>
      <c r="C1208" t="str">
        <f t="shared" si="55"/>
        <v>04DA</v>
      </c>
      <c r="D1208" t="str">
        <f t="shared" si="56"/>
        <v>04DA</v>
      </c>
    </row>
    <row r="1209" spans="1:4" x14ac:dyDescent="0.3">
      <c r="A1209">
        <v>6.8390000000000006E-2</v>
      </c>
      <c r="B1209">
        <f t="shared" si="54"/>
        <v>1120.5017600000001</v>
      </c>
      <c r="C1209" t="str">
        <f t="shared" si="55"/>
        <v>0460</v>
      </c>
      <c r="D1209" t="str">
        <f t="shared" si="56"/>
        <v>0460</v>
      </c>
    </row>
    <row r="1210" spans="1:4" x14ac:dyDescent="0.3">
      <c r="A1210">
        <v>5.9420000000000001E-2</v>
      </c>
      <c r="B1210">
        <f t="shared" si="54"/>
        <v>973.53728000000001</v>
      </c>
      <c r="C1210" t="str">
        <f t="shared" si="55"/>
        <v>03CD</v>
      </c>
      <c r="D1210" t="str">
        <f t="shared" si="56"/>
        <v>03CD</v>
      </c>
    </row>
    <row r="1211" spans="1:4" x14ac:dyDescent="0.3">
      <c r="A1211">
        <v>5.0110000000000002E-2</v>
      </c>
      <c r="B1211">
        <f t="shared" si="54"/>
        <v>821.00224000000003</v>
      </c>
      <c r="C1211" t="str">
        <f t="shared" si="55"/>
        <v>0335</v>
      </c>
      <c r="D1211" t="str">
        <f t="shared" si="56"/>
        <v>0335</v>
      </c>
    </row>
    <row r="1212" spans="1:4" x14ac:dyDescent="0.3">
      <c r="A1212">
        <v>4.3700000000000003E-2</v>
      </c>
      <c r="B1212">
        <f t="shared" si="54"/>
        <v>715.98080000000004</v>
      </c>
      <c r="C1212" t="str">
        <f t="shared" si="55"/>
        <v>02CB</v>
      </c>
      <c r="D1212" t="str">
        <f t="shared" si="56"/>
        <v>02CB</v>
      </c>
    </row>
    <row r="1213" spans="1:4" x14ac:dyDescent="0.3">
      <c r="A1213">
        <v>4.2419999999999999E-2</v>
      </c>
      <c r="B1213">
        <f t="shared" si="54"/>
        <v>695.00927999999999</v>
      </c>
      <c r="C1213" t="str">
        <f t="shared" si="55"/>
        <v>02B7</v>
      </c>
      <c r="D1213" t="str">
        <f t="shared" si="56"/>
        <v>02B7</v>
      </c>
    </row>
    <row r="1214" spans="1:4" x14ac:dyDescent="0.3">
      <c r="A1214">
        <v>4.5229999999999999E-2</v>
      </c>
      <c r="B1214">
        <f t="shared" si="54"/>
        <v>741.04831999999999</v>
      </c>
      <c r="C1214" t="str">
        <f t="shared" si="55"/>
        <v>02E5</v>
      </c>
      <c r="D1214" t="str">
        <f t="shared" si="56"/>
        <v>02E5</v>
      </c>
    </row>
    <row r="1215" spans="1:4" x14ac:dyDescent="0.3">
      <c r="A1215">
        <v>5.237E-2</v>
      </c>
      <c r="B1215">
        <f t="shared" si="54"/>
        <v>858.03008</v>
      </c>
      <c r="C1215" t="str">
        <f t="shared" si="55"/>
        <v>035A</v>
      </c>
      <c r="D1215" t="str">
        <f t="shared" si="56"/>
        <v>035A</v>
      </c>
    </row>
    <row r="1216" spans="1:4" x14ac:dyDescent="0.3">
      <c r="A1216">
        <v>6.2190000000000002E-2</v>
      </c>
      <c r="B1216">
        <f t="shared" si="54"/>
        <v>1018.92096</v>
      </c>
      <c r="C1216" t="str">
        <f t="shared" si="55"/>
        <v>03FA</v>
      </c>
      <c r="D1216" t="str">
        <f t="shared" si="56"/>
        <v>03FA</v>
      </c>
    </row>
    <row r="1217" spans="1:4" x14ac:dyDescent="0.3">
      <c r="A1217">
        <v>7.22E-2</v>
      </c>
      <c r="B1217">
        <f t="shared" si="54"/>
        <v>1182.9248</v>
      </c>
      <c r="C1217" t="str">
        <f t="shared" si="55"/>
        <v>049E</v>
      </c>
      <c r="D1217" t="str">
        <f t="shared" si="56"/>
        <v>049E</v>
      </c>
    </row>
    <row r="1218" spans="1:4" x14ac:dyDescent="0.3">
      <c r="A1218">
        <v>8.2669999999999993E-2</v>
      </c>
      <c r="B1218">
        <f t="shared" si="54"/>
        <v>1354.4652799999999</v>
      </c>
      <c r="C1218" t="str">
        <f t="shared" si="55"/>
        <v>054A</v>
      </c>
      <c r="D1218" t="str">
        <f t="shared" si="56"/>
        <v>054A</v>
      </c>
    </row>
    <row r="1219" spans="1:4" x14ac:dyDescent="0.3">
      <c r="A1219">
        <v>9.2560000000000003E-2</v>
      </c>
      <c r="B1219">
        <f t="shared" ref="B1219:B1282" si="57">A1219*($F$2)</f>
        <v>1516.5030400000001</v>
      </c>
      <c r="C1219" t="str">
        <f t="shared" ref="C1219:C1282" si="58">DEC2HEX(B1219,4)</f>
        <v>05EC</v>
      </c>
      <c r="D1219" t="str">
        <f t="shared" ref="D1219:D1282" si="59">RIGHT(C1219,4)</f>
        <v>05EC</v>
      </c>
    </row>
    <row r="1220" spans="1:4" x14ac:dyDescent="0.3">
      <c r="A1220">
        <v>0.10065</v>
      </c>
      <c r="B1220">
        <f t="shared" si="57"/>
        <v>1649.0496000000001</v>
      </c>
      <c r="C1220" t="str">
        <f t="shared" si="58"/>
        <v>0671</v>
      </c>
      <c r="D1220" t="str">
        <f t="shared" si="59"/>
        <v>0671</v>
      </c>
    </row>
    <row r="1221" spans="1:4" x14ac:dyDescent="0.3">
      <c r="A1221">
        <v>0.10495</v>
      </c>
      <c r="B1221">
        <f t="shared" si="57"/>
        <v>1719.5008</v>
      </c>
      <c r="C1221" t="str">
        <f t="shared" si="58"/>
        <v>06B7</v>
      </c>
      <c r="D1221" t="str">
        <f t="shared" si="59"/>
        <v>06B7</v>
      </c>
    </row>
    <row r="1222" spans="1:4" x14ac:dyDescent="0.3">
      <c r="A1222">
        <v>0.10428</v>
      </c>
      <c r="B1222">
        <f t="shared" si="57"/>
        <v>1708.52352</v>
      </c>
      <c r="C1222" t="str">
        <f t="shared" si="58"/>
        <v>06AC</v>
      </c>
      <c r="D1222" t="str">
        <f t="shared" si="59"/>
        <v>06AC</v>
      </c>
    </row>
    <row r="1223" spans="1:4" x14ac:dyDescent="0.3">
      <c r="A1223">
        <v>9.8790000000000003E-2</v>
      </c>
      <c r="B1223">
        <f t="shared" si="57"/>
        <v>1618.57536</v>
      </c>
      <c r="C1223" t="str">
        <f t="shared" si="58"/>
        <v>0652</v>
      </c>
      <c r="D1223" t="str">
        <f t="shared" si="59"/>
        <v>0652</v>
      </c>
    </row>
    <row r="1224" spans="1:4" x14ac:dyDescent="0.3">
      <c r="A1224">
        <v>9.1920000000000002E-2</v>
      </c>
      <c r="B1224">
        <f t="shared" si="57"/>
        <v>1506.01728</v>
      </c>
      <c r="C1224" t="str">
        <f t="shared" si="58"/>
        <v>05E2</v>
      </c>
      <c r="D1224" t="str">
        <f t="shared" si="59"/>
        <v>05E2</v>
      </c>
    </row>
    <row r="1225" spans="1:4" x14ac:dyDescent="0.3">
      <c r="A1225">
        <v>8.5819999999999994E-2</v>
      </c>
      <c r="B1225">
        <f t="shared" si="57"/>
        <v>1406.0748799999999</v>
      </c>
      <c r="C1225" t="str">
        <f t="shared" si="58"/>
        <v>057E</v>
      </c>
      <c r="D1225" t="str">
        <f t="shared" si="59"/>
        <v>057E</v>
      </c>
    </row>
    <row r="1226" spans="1:4" x14ac:dyDescent="0.3">
      <c r="A1226">
        <v>7.8979999999999995E-2</v>
      </c>
      <c r="B1226">
        <f t="shared" si="57"/>
        <v>1294.0083199999999</v>
      </c>
      <c r="C1226" t="str">
        <f t="shared" si="58"/>
        <v>050E</v>
      </c>
      <c r="D1226" t="str">
        <f t="shared" si="59"/>
        <v>050E</v>
      </c>
    </row>
    <row r="1227" spans="1:4" x14ac:dyDescent="0.3">
      <c r="A1227">
        <v>7.2169999999999998E-2</v>
      </c>
      <c r="B1227">
        <f t="shared" si="57"/>
        <v>1182.43328</v>
      </c>
      <c r="C1227" t="str">
        <f t="shared" si="58"/>
        <v>049E</v>
      </c>
      <c r="D1227" t="str">
        <f t="shared" si="59"/>
        <v>049E</v>
      </c>
    </row>
    <row r="1228" spans="1:4" x14ac:dyDescent="0.3">
      <c r="A1228">
        <v>6.4089999999999994E-2</v>
      </c>
      <c r="B1228">
        <f t="shared" si="57"/>
        <v>1050.0505599999999</v>
      </c>
      <c r="C1228" t="str">
        <f t="shared" si="58"/>
        <v>041A</v>
      </c>
      <c r="D1228" t="str">
        <f t="shared" si="59"/>
        <v>041A</v>
      </c>
    </row>
    <row r="1229" spans="1:4" x14ac:dyDescent="0.3">
      <c r="A1229">
        <v>5.6669999999999998E-2</v>
      </c>
      <c r="B1229">
        <f t="shared" si="57"/>
        <v>928.48127999999997</v>
      </c>
      <c r="C1229" t="str">
        <f t="shared" si="58"/>
        <v>03A0</v>
      </c>
      <c r="D1229" t="str">
        <f t="shared" si="59"/>
        <v>03A0</v>
      </c>
    </row>
    <row r="1230" spans="1:4" x14ac:dyDescent="0.3">
      <c r="A1230">
        <v>5.2089999999999997E-2</v>
      </c>
      <c r="B1230">
        <f t="shared" si="57"/>
        <v>853.44255999999996</v>
      </c>
      <c r="C1230" t="str">
        <f t="shared" si="58"/>
        <v>0355</v>
      </c>
      <c r="D1230" t="str">
        <f t="shared" si="59"/>
        <v>0355</v>
      </c>
    </row>
    <row r="1231" spans="1:4" x14ac:dyDescent="0.3">
      <c r="A1231">
        <v>4.7699999999999999E-2</v>
      </c>
      <c r="B1231">
        <f t="shared" si="57"/>
        <v>781.51679999999999</v>
      </c>
      <c r="C1231" t="str">
        <f t="shared" si="58"/>
        <v>030D</v>
      </c>
      <c r="D1231" t="str">
        <f t="shared" si="59"/>
        <v>030D</v>
      </c>
    </row>
    <row r="1232" spans="1:4" x14ac:dyDescent="0.3">
      <c r="A1232">
        <v>4.5870000000000001E-2</v>
      </c>
      <c r="B1232">
        <f t="shared" si="57"/>
        <v>751.53408000000002</v>
      </c>
      <c r="C1232" t="str">
        <f t="shared" si="58"/>
        <v>02EF</v>
      </c>
      <c r="D1232" t="str">
        <f t="shared" si="59"/>
        <v>02EF</v>
      </c>
    </row>
    <row r="1233" spans="1:4" x14ac:dyDescent="0.3">
      <c r="A1233">
        <v>4.5749999999999999E-2</v>
      </c>
      <c r="B1233">
        <f t="shared" si="57"/>
        <v>749.56799999999998</v>
      </c>
      <c r="C1233" t="str">
        <f t="shared" si="58"/>
        <v>02ED</v>
      </c>
      <c r="D1233" t="str">
        <f t="shared" si="59"/>
        <v>02ED</v>
      </c>
    </row>
    <row r="1234" spans="1:4" x14ac:dyDescent="0.3">
      <c r="A1234">
        <v>4.7149999999999997E-2</v>
      </c>
      <c r="B1234">
        <f t="shared" si="57"/>
        <v>772.50559999999996</v>
      </c>
      <c r="C1234" t="str">
        <f t="shared" si="58"/>
        <v>0304</v>
      </c>
      <c r="D1234" t="str">
        <f t="shared" si="59"/>
        <v>0304</v>
      </c>
    </row>
    <row r="1235" spans="1:4" x14ac:dyDescent="0.3">
      <c r="A1235">
        <v>5.1060000000000001E-2</v>
      </c>
      <c r="B1235">
        <f t="shared" si="57"/>
        <v>836.56704000000002</v>
      </c>
      <c r="C1235" t="str">
        <f t="shared" si="58"/>
        <v>0344</v>
      </c>
      <c r="D1235" t="str">
        <f t="shared" si="59"/>
        <v>0344</v>
      </c>
    </row>
    <row r="1236" spans="1:4" x14ac:dyDescent="0.3">
      <c r="A1236">
        <v>5.8900000000000001E-2</v>
      </c>
      <c r="B1236">
        <f t="shared" si="57"/>
        <v>965.01760000000002</v>
      </c>
      <c r="C1236" t="str">
        <f t="shared" si="58"/>
        <v>03C5</v>
      </c>
      <c r="D1236" t="str">
        <f t="shared" si="59"/>
        <v>03C5</v>
      </c>
    </row>
    <row r="1237" spans="1:4" x14ac:dyDescent="0.3">
      <c r="A1237">
        <v>6.7379999999999995E-2</v>
      </c>
      <c r="B1237">
        <f t="shared" si="57"/>
        <v>1103.9539199999999</v>
      </c>
      <c r="C1237" t="str">
        <f t="shared" si="58"/>
        <v>044F</v>
      </c>
      <c r="D1237" t="str">
        <f t="shared" si="59"/>
        <v>044F</v>
      </c>
    </row>
    <row r="1238" spans="1:4" x14ac:dyDescent="0.3">
      <c r="A1238">
        <v>7.7270000000000005E-2</v>
      </c>
      <c r="B1238">
        <f t="shared" si="57"/>
        <v>1265.9916800000001</v>
      </c>
      <c r="C1238" t="str">
        <f t="shared" si="58"/>
        <v>04F1</v>
      </c>
      <c r="D1238" t="str">
        <f t="shared" si="59"/>
        <v>04F1</v>
      </c>
    </row>
    <row r="1239" spans="1:4" x14ac:dyDescent="0.3">
      <c r="A1239">
        <v>8.8749999999999996E-2</v>
      </c>
      <c r="B1239">
        <f t="shared" si="57"/>
        <v>1454.08</v>
      </c>
      <c r="C1239" t="str">
        <f t="shared" si="58"/>
        <v>05AE</v>
      </c>
      <c r="D1239" t="str">
        <f t="shared" si="59"/>
        <v>05AE</v>
      </c>
    </row>
    <row r="1240" spans="1:4" x14ac:dyDescent="0.3">
      <c r="A1240">
        <v>9.9330000000000002E-2</v>
      </c>
      <c r="B1240">
        <f t="shared" si="57"/>
        <v>1627.42272</v>
      </c>
      <c r="C1240" t="str">
        <f t="shared" si="58"/>
        <v>065B</v>
      </c>
      <c r="D1240" t="str">
        <f t="shared" si="59"/>
        <v>065B</v>
      </c>
    </row>
    <row r="1241" spans="1:4" x14ac:dyDescent="0.3">
      <c r="A1241">
        <v>0.10791000000000001</v>
      </c>
      <c r="B1241">
        <f t="shared" si="57"/>
        <v>1767.9974400000001</v>
      </c>
      <c r="C1241" t="str">
        <f t="shared" si="58"/>
        <v>06E7</v>
      </c>
      <c r="D1241" t="str">
        <f t="shared" si="59"/>
        <v>06E7</v>
      </c>
    </row>
    <row r="1242" spans="1:4" x14ac:dyDescent="0.3">
      <c r="A1242">
        <v>0.11319</v>
      </c>
      <c r="B1242">
        <f t="shared" si="57"/>
        <v>1854.50496</v>
      </c>
      <c r="C1242" t="str">
        <f t="shared" si="58"/>
        <v>073E</v>
      </c>
      <c r="D1242" t="str">
        <f t="shared" si="59"/>
        <v>073E</v>
      </c>
    </row>
    <row r="1243" spans="1:4" x14ac:dyDescent="0.3">
      <c r="A1243">
        <v>0.11389000000000001</v>
      </c>
      <c r="B1243">
        <f t="shared" si="57"/>
        <v>1865.9737600000001</v>
      </c>
      <c r="C1243" t="str">
        <f t="shared" si="58"/>
        <v>0749</v>
      </c>
      <c r="D1243" t="str">
        <f t="shared" si="59"/>
        <v>0749</v>
      </c>
    </row>
    <row r="1244" spans="1:4" x14ac:dyDescent="0.3">
      <c r="A1244">
        <v>0.1124</v>
      </c>
      <c r="B1244">
        <f t="shared" si="57"/>
        <v>1841.5616</v>
      </c>
      <c r="C1244" t="str">
        <f t="shared" si="58"/>
        <v>0731</v>
      </c>
      <c r="D1244" t="str">
        <f t="shared" si="59"/>
        <v>0731</v>
      </c>
    </row>
    <row r="1245" spans="1:4" x14ac:dyDescent="0.3">
      <c r="A1245">
        <v>0.10940999999999999</v>
      </c>
      <c r="B1245">
        <f t="shared" si="57"/>
        <v>1792.5734399999999</v>
      </c>
      <c r="C1245" t="str">
        <f t="shared" si="58"/>
        <v>0700</v>
      </c>
      <c r="D1245" t="str">
        <f t="shared" si="59"/>
        <v>0700</v>
      </c>
    </row>
    <row r="1246" spans="1:4" x14ac:dyDescent="0.3">
      <c r="A1246">
        <v>0.10574</v>
      </c>
      <c r="B1246">
        <f t="shared" si="57"/>
        <v>1732.44416</v>
      </c>
      <c r="C1246" t="str">
        <f t="shared" si="58"/>
        <v>06C4</v>
      </c>
      <c r="D1246" t="str">
        <f t="shared" si="59"/>
        <v>06C4</v>
      </c>
    </row>
    <row r="1247" spans="1:4" x14ac:dyDescent="0.3">
      <c r="A1247">
        <v>0.10052</v>
      </c>
      <c r="B1247">
        <f t="shared" si="57"/>
        <v>1646.91968</v>
      </c>
      <c r="C1247" t="str">
        <f t="shared" si="58"/>
        <v>066E</v>
      </c>
      <c r="D1247" t="str">
        <f t="shared" si="59"/>
        <v>066E</v>
      </c>
    </row>
    <row r="1248" spans="1:4" x14ac:dyDescent="0.3">
      <c r="A1248">
        <v>9.1670000000000001E-2</v>
      </c>
      <c r="B1248">
        <f t="shared" si="57"/>
        <v>1501.92128</v>
      </c>
      <c r="C1248" t="str">
        <f t="shared" si="58"/>
        <v>05DD</v>
      </c>
      <c r="D1248" t="str">
        <f t="shared" si="59"/>
        <v>05DD</v>
      </c>
    </row>
    <row r="1249" spans="1:4" x14ac:dyDescent="0.3">
      <c r="A1249">
        <v>7.986E-2</v>
      </c>
      <c r="B1249">
        <f t="shared" si="57"/>
        <v>1308.42624</v>
      </c>
      <c r="C1249" t="str">
        <f t="shared" si="58"/>
        <v>051C</v>
      </c>
      <c r="D1249" t="str">
        <f t="shared" si="59"/>
        <v>051C</v>
      </c>
    </row>
    <row r="1250" spans="1:4" x14ac:dyDescent="0.3">
      <c r="A1250">
        <v>6.7570000000000005E-2</v>
      </c>
      <c r="B1250">
        <f t="shared" si="57"/>
        <v>1107.0668800000001</v>
      </c>
      <c r="C1250" t="str">
        <f t="shared" si="58"/>
        <v>0453</v>
      </c>
      <c r="D1250" t="str">
        <f t="shared" si="59"/>
        <v>0453</v>
      </c>
    </row>
    <row r="1251" spans="1:4" x14ac:dyDescent="0.3">
      <c r="A1251">
        <v>6.1219999999999997E-2</v>
      </c>
      <c r="B1251">
        <f t="shared" si="57"/>
        <v>1003.0284799999999</v>
      </c>
      <c r="C1251" t="str">
        <f t="shared" si="58"/>
        <v>03EB</v>
      </c>
      <c r="D1251" t="str">
        <f t="shared" si="59"/>
        <v>03EB</v>
      </c>
    </row>
    <row r="1252" spans="1:4" x14ac:dyDescent="0.3">
      <c r="A1252">
        <v>6.1310000000000003E-2</v>
      </c>
      <c r="B1252">
        <f t="shared" si="57"/>
        <v>1004.5030400000001</v>
      </c>
      <c r="C1252" t="str">
        <f t="shared" si="58"/>
        <v>03EC</v>
      </c>
      <c r="D1252" t="str">
        <f t="shared" si="59"/>
        <v>03EC</v>
      </c>
    </row>
    <row r="1253" spans="1:4" x14ac:dyDescent="0.3">
      <c r="A1253">
        <v>6.8080000000000002E-2</v>
      </c>
      <c r="B1253">
        <f t="shared" si="57"/>
        <v>1115.42272</v>
      </c>
      <c r="C1253" t="str">
        <f t="shared" si="58"/>
        <v>045B</v>
      </c>
      <c r="D1253" t="str">
        <f t="shared" si="59"/>
        <v>045B</v>
      </c>
    </row>
    <row r="1254" spans="1:4" x14ac:dyDescent="0.3">
      <c r="A1254">
        <v>7.7270000000000005E-2</v>
      </c>
      <c r="B1254">
        <f t="shared" si="57"/>
        <v>1265.9916800000001</v>
      </c>
      <c r="C1254" t="str">
        <f t="shared" si="58"/>
        <v>04F1</v>
      </c>
      <c r="D1254" t="str">
        <f t="shared" si="59"/>
        <v>04F1</v>
      </c>
    </row>
    <row r="1255" spans="1:4" x14ac:dyDescent="0.3">
      <c r="A1255">
        <v>8.6819999999999994E-2</v>
      </c>
      <c r="B1255">
        <f t="shared" si="57"/>
        <v>1422.4588799999999</v>
      </c>
      <c r="C1255" t="str">
        <f t="shared" si="58"/>
        <v>058E</v>
      </c>
      <c r="D1255" t="str">
        <f t="shared" si="59"/>
        <v>058E</v>
      </c>
    </row>
    <row r="1256" spans="1:4" x14ac:dyDescent="0.3">
      <c r="A1256">
        <v>9.5759999999999998E-2</v>
      </c>
      <c r="B1256">
        <f t="shared" si="57"/>
        <v>1568.93184</v>
      </c>
      <c r="C1256" t="str">
        <f t="shared" si="58"/>
        <v>0620</v>
      </c>
      <c r="D1256" t="str">
        <f t="shared" si="59"/>
        <v>0620</v>
      </c>
    </row>
    <row r="1257" spans="1:4" x14ac:dyDescent="0.3">
      <c r="A1257">
        <v>0.10464</v>
      </c>
      <c r="B1257">
        <f t="shared" si="57"/>
        <v>1714.4217599999999</v>
      </c>
      <c r="C1257" t="str">
        <f t="shared" si="58"/>
        <v>06B2</v>
      </c>
      <c r="D1257" t="str">
        <f t="shared" si="59"/>
        <v>06B2</v>
      </c>
    </row>
    <row r="1258" spans="1:4" x14ac:dyDescent="0.3">
      <c r="A1258">
        <v>0.11224000000000001</v>
      </c>
      <c r="B1258">
        <f t="shared" si="57"/>
        <v>1838.9401600000001</v>
      </c>
      <c r="C1258" t="str">
        <f t="shared" si="58"/>
        <v>072E</v>
      </c>
      <c r="D1258" t="str">
        <f t="shared" si="59"/>
        <v>072E</v>
      </c>
    </row>
    <row r="1259" spans="1:4" x14ac:dyDescent="0.3">
      <c r="A1259">
        <v>0.11887</v>
      </c>
      <c r="B1259">
        <f t="shared" si="57"/>
        <v>1947.5660800000001</v>
      </c>
      <c r="C1259" t="str">
        <f t="shared" si="58"/>
        <v>079B</v>
      </c>
      <c r="D1259" t="str">
        <f t="shared" si="59"/>
        <v>079B</v>
      </c>
    </row>
    <row r="1260" spans="1:4" x14ac:dyDescent="0.3">
      <c r="A1260">
        <v>0.12472999999999999</v>
      </c>
      <c r="B1260">
        <f t="shared" si="57"/>
        <v>2043.5763199999999</v>
      </c>
      <c r="C1260" t="str">
        <f t="shared" si="58"/>
        <v>07FB</v>
      </c>
      <c r="D1260" t="str">
        <f t="shared" si="59"/>
        <v>07FB</v>
      </c>
    </row>
    <row r="1261" spans="1:4" x14ac:dyDescent="0.3">
      <c r="A1261">
        <v>0.12994</v>
      </c>
      <c r="B1261">
        <f t="shared" si="57"/>
        <v>2128.93696</v>
      </c>
      <c r="C1261" t="str">
        <f t="shared" si="58"/>
        <v>0850</v>
      </c>
      <c r="D1261" t="str">
        <f t="shared" si="59"/>
        <v>0850</v>
      </c>
    </row>
    <row r="1262" spans="1:4" x14ac:dyDescent="0.3">
      <c r="A1262">
        <v>0.13306000000000001</v>
      </c>
      <c r="B1262">
        <f t="shared" si="57"/>
        <v>2180.0550400000002</v>
      </c>
      <c r="C1262" t="str">
        <f t="shared" si="58"/>
        <v>0884</v>
      </c>
      <c r="D1262" t="str">
        <f t="shared" si="59"/>
        <v>0884</v>
      </c>
    </row>
    <row r="1263" spans="1:4" x14ac:dyDescent="0.3">
      <c r="A1263">
        <v>0.1376</v>
      </c>
      <c r="B1263">
        <f t="shared" si="57"/>
        <v>2254.4384</v>
      </c>
      <c r="C1263" t="str">
        <f t="shared" si="58"/>
        <v>08CE</v>
      </c>
      <c r="D1263" t="str">
        <f t="shared" si="59"/>
        <v>08CE</v>
      </c>
    </row>
    <row r="1264" spans="1:4" x14ac:dyDescent="0.3">
      <c r="A1264">
        <v>0.14208999999999999</v>
      </c>
      <c r="B1264">
        <f t="shared" si="57"/>
        <v>2328.0025599999999</v>
      </c>
      <c r="C1264" t="str">
        <f t="shared" si="58"/>
        <v>0918</v>
      </c>
      <c r="D1264" t="str">
        <f t="shared" si="59"/>
        <v>0918</v>
      </c>
    </row>
    <row r="1265" spans="1:4" x14ac:dyDescent="0.3">
      <c r="A1265">
        <v>0.14423</v>
      </c>
      <c r="B1265">
        <f t="shared" si="57"/>
        <v>2363.06432</v>
      </c>
      <c r="C1265" t="str">
        <f t="shared" si="58"/>
        <v>093B</v>
      </c>
      <c r="D1265" t="str">
        <f t="shared" si="59"/>
        <v>093B</v>
      </c>
    </row>
    <row r="1266" spans="1:4" x14ac:dyDescent="0.3">
      <c r="A1266">
        <v>0.14468</v>
      </c>
      <c r="B1266">
        <f t="shared" si="57"/>
        <v>2370.43712</v>
      </c>
      <c r="C1266" t="str">
        <f t="shared" si="58"/>
        <v>0942</v>
      </c>
      <c r="D1266" t="str">
        <f t="shared" si="59"/>
        <v>0942</v>
      </c>
    </row>
    <row r="1267" spans="1:4" x14ac:dyDescent="0.3">
      <c r="A1267">
        <v>0.14202999999999999</v>
      </c>
      <c r="B1267">
        <f t="shared" si="57"/>
        <v>2327.0195199999998</v>
      </c>
      <c r="C1267" t="str">
        <f t="shared" si="58"/>
        <v>0917</v>
      </c>
      <c r="D1267" t="str">
        <f t="shared" si="59"/>
        <v>0917</v>
      </c>
    </row>
    <row r="1268" spans="1:4" x14ac:dyDescent="0.3">
      <c r="A1268">
        <v>0.13683999999999999</v>
      </c>
      <c r="B1268">
        <f t="shared" si="57"/>
        <v>2241.9865599999998</v>
      </c>
      <c r="C1268" t="str">
        <f t="shared" si="58"/>
        <v>08C1</v>
      </c>
      <c r="D1268" t="str">
        <f t="shared" si="59"/>
        <v>08C1</v>
      </c>
    </row>
    <row r="1269" spans="1:4" x14ac:dyDescent="0.3">
      <c r="A1269">
        <v>0.12997</v>
      </c>
      <c r="B1269">
        <f t="shared" si="57"/>
        <v>2129.42848</v>
      </c>
      <c r="C1269" t="str">
        <f t="shared" si="58"/>
        <v>0851</v>
      </c>
      <c r="D1269" t="str">
        <f t="shared" si="59"/>
        <v>0851</v>
      </c>
    </row>
    <row r="1270" spans="1:4" x14ac:dyDescent="0.3">
      <c r="A1270">
        <v>0.12424</v>
      </c>
      <c r="B1270">
        <f t="shared" si="57"/>
        <v>2035.5481600000001</v>
      </c>
      <c r="C1270" t="str">
        <f t="shared" si="58"/>
        <v>07F3</v>
      </c>
      <c r="D1270" t="str">
        <f t="shared" si="59"/>
        <v>07F3</v>
      </c>
    </row>
    <row r="1271" spans="1:4" x14ac:dyDescent="0.3">
      <c r="A1271">
        <v>0.11981</v>
      </c>
      <c r="B1271">
        <f t="shared" si="57"/>
        <v>1962.96704</v>
      </c>
      <c r="C1271" t="str">
        <f t="shared" si="58"/>
        <v>07AA</v>
      </c>
      <c r="D1271" t="str">
        <f t="shared" si="59"/>
        <v>07AA</v>
      </c>
    </row>
    <row r="1272" spans="1:4" x14ac:dyDescent="0.3">
      <c r="A1272">
        <v>0.11645999999999999</v>
      </c>
      <c r="B1272">
        <f t="shared" si="57"/>
        <v>1908.0806399999999</v>
      </c>
      <c r="C1272" t="str">
        <f t="shared" si="58"/>
        <v>0774</v>
      </c>
      <c r="D1272" t="str">
        <f t="shared" si="59"/>
        <v>0774</v>
      </c>
    </row>
    <row r="1273" spans="1:4" x14ac:dyDescent="0.3">
      <c r="A1273">
        <v>0.11407</v>
      </c>
      <c r="B1273">
        <f t="shared" si="57"/>
        <v>1868.9228800000001</v>
      </c>
      <c r="C1273" t="str">
        <f t="shared" si="58"/>
        <v>074C</v>
      </c>
      <c r="D1273" t="str">
        <f t="shared" si="59"/>
        <v>074C</v>
      </c>
    </row>
    <row r="1274" spans="1:4" x14ac:dyDescent="0.3">
      <c r="A1274">
        <v>0.11005</v>
      </c>
      <c r="B1274">
        <f t="shared" si="57"/>
        <v>1803.0591999999999</v>
      </c>
      <c r="C1274" t="str">
        <f t="shared" si="58"/>
        <v>070B</v>
      </c>
      <c r="D1274" t="str">
        <f t="shared" si="59"/>
        <v>070B</v>
      </c>
    </row>
    <row r="1275" spans="1:4" x14ac:dyDescent="0.3">
      <c r="A1275">
        <v>0.10382</v>
      </c>
      <c r="B1275">
        <f t="shared" si="57"/>
        <v>1700.9868799999999</v>
      </c>
      <c r="C1275" t="str">
        <f t="shared" si="58"/>
        <v>06A4</v>
      </c>
      <c r="D1275" t="str">
        <f t="shared" si="59"/>
        <v>06A4</v>
      </c>
    </row>
    <row r="1276" spans="1:4" x14ac:dyDescent="0.3">
      <c r="A1276">
        <v>9.6890000000000004E-2</v>
      </c>
      <c r="B1276">
        <f t="shared" si="57"/>
        <v>1587.4457600000001</v>
      </c>
      <c r="C1276" t="str">
        <f t="shared" si="58"/>
        <v>0633</v>
      </c>
      <c r="D1276" t="str">
        <f t="shared" si="59"/>
        <v>0633</v>
      </c>
    </row>
    <row r="1277" spans="1:4" x14ac:dyDescent="0.3">
      <c r="A1277">
        <v>9.1889999999999999E-2</v>
      </c>
      <c r="B1277">
        <f t="shared" si="57"/>
        <v>1505.52576</v>
      </c>
      <c r="C1277" t="str">
        <f t="shared" si="58"/>
        <v>05E1</v>
      </c>
      <c r="D1277" t="str">
        <f t="shared" si="59"/>
        <v>05E1</v>
      </c>
    </row>
    <row r="1278" spans="1:4" x14ac:dyDescent="0.3">
      <c r="A1278">
        <v>9.1370000000000007E-2</v>
      </c>
      <c r="B1278">
        <f t="shared" si="57"/>
        <v>1497.0060800000001</v>
      </c>
      <c r="C1278" t="str">
        <f t="shared" si="58"/>
        <v>05D9</v>
      </c>
      <c r="D1278" t="str">
        <f t="shared" si="59"/>
        <v>05D9</v>
      </c>
    </row>
    <row r="1279" spans="1:4" x14ac:dyDescent="0.3">
      <c r="A1279">
        <v>9.2990000000000003E-2</v>
      </c>
      <c r="B1279">
        <f t="shared" si="57"/>
        <v>1523.5481600000001</v>
      </c>
      <c r="C1279" t="str">
        <f t="shared" si="58"/>
        <v>05F3</v>
      </c>
      <c r="D1279" t="str">
        <f t="shared" si="59"/>
        <v>05F3</v>
      </c>
    </row>
    <row r="1280" spans="1:4" x14ac:dyDescent="0.3">
      <c r="A1280">
        <v>9.6189999999999998E-2</v>
      </c>
      <c r="B1280">
        <f t="shared" si="57"/>
        <v>1575.97696</v>
      </c>
      <c r="C1280" t="str">
        <f t="shared" si="58"/>
        <v>0627</v>
      </c>
      <c r="D1280" t="str">
        <f t="shared" si="59"/>
        <v>0627</v>
      </c>
    </row>
    <row r="1281" spans="1:4" x14ac:dyDescent="0.3">
      <c r="A1281">
        <v>9.8140000000000005E-2</v>
      </c>
      <c r="B1281">
        <f t="shared" si="57"/>
        <v>1607.9257600000001</v>
      </c>
      <c r="C1281" t="str">
        <f t="shared" si="58"/>
        <v>0647</v>
      </c>
      <c r="D1281" t="str">
        <f t="shared" si="59"/>
        <v>0647</v>
      </c>
    </row>
    <row r="1282" spans="1:4" x14ac:dyDescent="0.3">
      <c r="A1282">
        <v>9.9699999999999997E-2</v>
      </c>
      <c r="B1282">
        <f t="shared" si="57"/>
        <v>1633.4848</v>
      </c>
      <c r="C1282" t="str">
        <f t="shared" si="58"/>
        <v>0661</v>
      </c>
      <c r="D1282" t="str">
        <f t="shared" si="59"/>
        <v>0661</v>
      </c>
    </row>
    <row r="1283" spans="1:4" x14ac:dyDescent="0.3">
      <c r="A1283">
        <v>0.10165</v>
      </c>
      <c r="B1283">
        <f t="shared" ref="B1283:B1346" si="60">A1283*($F$2)</f>
        <v>1665.4336000000001</v>
      </c>
      <c r="C1283" t="str">
        <f t="shared" ref="C1283:C1346" si="61">DEC2HEX(B1283,4)</f>
        <v>0681</v>
      </c>
      <c r="D1283" t="str">
        <f t="shared" ref="D1283:D1346" si="62">RIGHT(C1283,4)</f>
        <v>0681</v>
      </c>
    </row>
    <row r="1284" spans="1:4" x14ac:dyDescent="0.3">
      <c r="A1284">
        <v>0.10406</v>
      </c>
      <c r="B1284">
        <f t="shared" si="60"/>
        <v>1704.91904</v>
      </c>
      <c r="C1284" t="str">
        <f t="shared" si="61"/>
        <v>06A8</v>
      </c>
      <c r="D1284" t="str">
        <f t="shared" si="62"/>
        <v>06A8</v>
      </c>
    </row>
    <row r="1285" spans="1:4" x14ac:dyDescent="0.3">
      <c r="A1285">
        <v>0.10822</v>
      </c>
      <c r="B1285">
        <f t="shared" si="60"/>
        <v>1773.0764799999999</v>
      </c>
      <c r="C1285" t="str">
        <f t="shared" si="61"/>
        <v>06ED</v>
      </c>
      <c r="D1285" t="str">
        <f t="shared" si="62"/>
        <v>06ED</v>
      </c>
    </row>
    <row r="1286" spans="1:4" x14ac:dyDescent="0.3">
      <c r="A1286">
        <v>0.11218</v>
      </c>
      <c r="B1286">
        <f t="shared" si="60"/>
        <v>1837.95712</v>
      </c>
      <c r="C1286" t="str">
        <f t="shared" si="61"/>
        <v>072D</v>
      </c>
      <c r="D1286" t="str">
        <f t="shared" si="62"/>
        <v>072D</v>
      </c>
    </row>
    <row r="1287" spans="1:4" x14ac:dyDescent="0.3">
      <c r="A1287">
        <v>0.11572</v>
      </c>
      <c r="B1287">
        <f t="shared" si="60"/>
        <v>1895.9564800000001</v>
      </c>
      <c r="C1287" t="str">
        <f t="shared" si="61"/>
        <v>0767</v>
      </c>
      <c r="D1287" t="str">
        <f t="shared" si="62"/>
        <v>0767</v>
      </c>
    </row>
    <row r="1288" spans="1:4" x14ac:dyDescent="0.3">
      <c r="A1288">
        <v>0.11722</v>
      </c>
      <c r="B1288">
        <f t="shared" si="60"/>
        <v>1920.5324800000001</v>
      </c>
      <c r="C1288" t="str">
        <f t="shared" si="61"/>
        <v>0780</v>
      </c>
      <c r="D1288" t="str">
        <f t="shared" si="62"/>
        <v>0780</v>
      </c>
    </row>
    <row r="1289" spans="1:4" x14ac:dyDescent="0.3">
      <c r="A1289">
        <v>0.11774</v>
      </c>
      <c r="B1289">
        <f t="shared" si="60"/>
        <v>1929.05216</v>
      </c>
      <c r="C1289" t="str">
        <f t="shared" si="61"/>
        <v>0789</v>
      </c>
      <c r="D1289" t="str">
        <f t="shared" si="62"/>
        <v>0789</v>
      </c>
    </row>
    <row r="1290" spans="1:4" x14ac:dyDescent="0.3">
      <c r="A1290">
        <v>0.11743000000000001</v>
      </c>
      <c r="B1290">
        <f t="shared" si="60"/>
        <v>1923.9731200000001</v>
      </c>
      <c r="C1290" t="str">
        <f t="shared" si="61"/>
        <v>0783</v>
      </c>
      <c r="D1290" t="str">
        <f t="shared" si="62"/>
        <v>0783</v>
      </c>
    </row>
    <row r="1291" spans="1:4" x14ac:dyDescent="0.3">
      <c r="A1291">
        <v>0.11804000000000001</v>
      </c>
      <c r="B1291">
        <f t="shared" si="60"/>
        <v>1933.9673600000001</v>
      </c>
      <c r="C1291" t="str">
        <f t="shared" si="61"/>
        <v>078D</v>
      </c>
      <c r="D1291" t="str">
        <f t="shared" si="62"/>
        <v>078D</v>
      </c>
    </row>
    <row r="1292" spans="1:4" x14ac:dyDescent="0.3">
      <c r="A1292">
        <v>0.12021</v>
      </c>
      <c r="B1292">
        <f t="shared" si="60"/>
        <v>1969.52064</v>
      </c>
      <c r="C1292" t="str">
        <f t="shared" si="61"/>
        <v>07B1</v>
      </c>
      <c r="D1292" t="str">
        <f t="shared" si="62"/>
        <v>07B1</v>
      </c>
    </row>
    <row r="1293" spans="1:4" x14ac:dyDescent="0.3">
      <c r="A1293">
        <v>0.12325999999999999</v>
      </c>
      <c r="B1293">
        <f t="shared" si="60"/>
        <v>2019.4918399999999</v>
      </c>
      <c r="C1293" t="str">
        <f t="shared" si="61"/>
        <v>07E3</v>
      </c>
      <c r="D1293" t="str">
        <f t="shared" si="62"/>
        <v>07E3</v>
      </c>
    </row>
    <row r="1294" spans="1:4" x14ac:dyDescent="0.3">
      <c r="A1294">
        <v>0.12703999999999999</v>
      </c>
      <c r="B1294">
        <f t="shared" si="60"/>
        <v>2081.4233599999998</v>
      </c>
      <c r="C1294" t="str">
        <f t="shared" si="61"/>
        <v>0821</v>
      </c>
      <c r="D1294" t="str">
        <f t="shared" si="62"/>
        <v>0821</v>
      </c>
    </row>
    <row r="1295" spans="1:4" x14ac:dyDescent="0.3">
      <c r="A1295">
        <v>0.13134999999999999</v>
      </c>
      <c r="B1295">
        <f t="shared" si="60"/>
        <v>2152.0383999999999</v>
      </c>
      <c r="C1295" t="str">
        <f t="shared" si="61"/>
        <v>0868</v>
      </c>
      <c r="D1295" t="str">
        <f t="shared" si="62"/>
        <v>0868</v>
      </c>
    </row>
    <row r="1296" spans="1:4" x14ac:dyDescent="0.3">
      <c r="A1296">
        <v>0.13489000000000001</v>
      </c>
      <c r="B1296">
        <f t="shared" si="60"/>
        <v>2210.0377600000002</v>
      </c>
      <c r="C1296" t="str">
        <f t="shared" si="61"/>
        <v>08A2</v>
      </c>
      <c r="D1296" t="str">
        <f t="shared" si="62"/>
        <v>08A2</v>
      </c>
    </row>
    <row r="1297" spans="1:4" x14ac:dyDescent="0.3">
      <c r="A1297">
        <v>0.13586000000000001</v>
      </c>
      <c r="B1297">
        <f t="shared" si="60"/>
        <v>2225.9302400000001</v>
      </c>
      <c r="C1297" t="str">
        <f t="shared" si="61"/>
        <v>08B1</v>
      </c>
      <c r="D1297" t="str">
        <f t="shared" si="62"/>
        <v>08B1</v>
      </c>
    </row>
    <row r="1298" spans="1:4" x14ac:dyDescent="0.3">
      <c r="A1298">
        <v>0.13275000000000001</v>
      </c>
      <c r="B1298">
        <f t="shared" si="60"/>
        <v>2174.9760000000001</v>
      </c>
      <c r="C1298" t="str">
        <f t="shared" si="61"/>
        <v>087E</v>
      </c>
      <c r="D1298" t="str">
        <f t="shared" si="62"/>
        <v>087E</v>
      </c>
    </row>
    <row r="1299" spans="1:4" x14ac:dyDescent="0.3">
      <c r="A1299">
        <v>0.125</v>
      </c>
      <c r="B1299">
        <f t="shared" si="60"/>
        <v>2048</v>
      </c>
      <c r="C1299" t="str">
        <f t="shared" si="61"/>
        <v>0800</v>
      </c>
      <c r="D1299" t="str">
        <f t="shared" si="62"/>
        <v>0800</v>
      </c>
    </row>
    <row r="1300" spans="1:4" x14ac:dyDescent="0.3">
      <c r="A1300">
        <v>0.11310000000000001</v>
      </c>
      <c r="B1300">
        <f t="shared" si="60"/>
        <v>1853.0304000000001</v>
      </c>
      <c r="C1300" t="str">
        <f t="shared" si="61"/>
        <v>073D</v>
      </c>
      <c r="D1300" t="str">
        <f t="shared" si="62"/>
        <v>073D</v>
      </c>
    </row>
    <row r="1301" spans="1:4" x14ac:dyDescent="0.3">
      <c r="A1301">
        <v>9.9000000000000005E-2</v>
      </c>
      <c r="B1301">
        <f t="shared" si="60"/>
        <v>1622.0160000000001</v>
      </c>
      <c r="C1301" t="str">
        <f t="shared" si="61"/>
        <v>0656</v>
      </c>
      <c r="D1301" t="str">
        <f t="shared" si="62"/>
        <v>0656</v>
      </c>
    </row>
    <row r="1302" spans="1:4" x14ac:dyDescent="0.3">
      <c r="A1302">
        <v>8.405E-2</v>
      </c>
      <c r="B1302">
        <f t="shared" si="60"/>
        <v>1377.0752</v>
      </c>
      <c r="C1302" t="str">
        <f t="shared" si="61"/>
        <v>0561</v>
      </c>
      <c r="D1302" t="str">
        <f t="shared" si="62"/>
        <v>0561</v>
      </c>
    </row>
    <row r="1303" spans="1:4" x14ac:dyDescent="0.3">
      <c r="A1303">
        <v>7.0919999999999997E-2</v>
      </c>
      <c r="B1303">
        <f t="shared" si="60"/>
        <v>1161.9532799999999</v>
      </c>
      <c r="C1303" t="str">
        <f t="shared" si="61"/>
        <v>0489</v>
      </c>
      <c r="D1303" t="str">
        <f t="shared" si="62"/>
        <v>0489</v>
      </c>
    </row>
    <row r="1304" spans="1:4" x14ac:dyDescent="0.3">
      <c r="A1304">
        <v>6.1650000000000003E-2</v>
      </c>
      <c r="B1304">
        <f t="shared" si="60"/>
        <v>1010.0736000000001</v>
      </c>
      <c r="C1304" t="str">
        <f t="shared" si="61"/>
        <v>03F2</v>
      </c>
      <c r="D1304" t="str">
        <f t="shared" si="62"/>
        <v>03F2</v>
      </c>
    </row>
    <row r="1305" spans="1:4" x14ac:dyDescent="0.3">
      <c r="A1305">
        <v>5.8720000000000001E-2</v>
      </c>
      <c r="B1305">
        <f t="shared" si="60"/>
        <v>962.06848000000002</v>
      </c>
      <c r="C1305" t="str">
        <f t="shared" si="61"/>
        <v>03C2</v>
      </c>
      <c r="D1305" t="str">
        <f t="shared" si="62"/>
        <v>03C2</v>
      </c>
    </row>
    <row r="1306" spans="1:4" x14ac:dyDescent="0.3">
      <c r="A1306">
        <v>6.268E-2</v>
      </c>
      <c r="B1306">
        <f t="shared" si="60"/>
        <v>1026.94912</v>
      </c>
      <c r="C1306" t="str">
        <f t="shared" si="61"/>
        <v>0402</v>
      </c>
      <c r="D1306" t="str">
        <f t="shared" si="62"/>
        <v>0402</v>
      </c>
    </row>
    <row r="1307" spans="1:4" x14ac:dyDescent="0.3">
      <c r="A1307">
        <v>7.1959999999999996E-2</v>
      </c>
      <c r="B1307">
        <f t="shared" si="60"/>
        <v>1178.9926399999999</v>
      </c>
      <c r="C1307" t="str">
        <f t="shared" si="61"/>
        <v>049A</v>
      </c>
      <c r="D1307" t="str">
        <f t="shared" si="62"/>
        <v>049A</v>
      </c>
    </row>
    <row r="1308" spans="1:4" x14ac:dyDescent="0.3">
      <c r="A1308">
        <v>8.4010000000000001E-2</v>
      </c>
      <c r="B1308">
        <f t="shared" si="60"/>
        <v>1376.41984</v>
      </c>
      <c r="C1308" t="str">
        <f t="shared" si="61"/>
        <v>0560</v>
      </c>
      <c r="D1308" t="str">
        <f t="shared" si="62"/>
        <v>0560</v>
      </c>
    </row>
    <row r="1309" spans="1:4" x14ac:dyDescent="0.3">
      <c r="A1309">
        <v>9.622E-2</v>
      </c>
      <c r="B1309">
        <f t="shared" si="60"/>
        <v>1576.46848</v>
      </c>
      <c r="C1309" t="str">
        <f t="shared" si="61"/>
        <v>0628</v>
      </c>
      <c r="D1309" t="str">
        <f t="shared" si="62"/>
        <v>0628</v>
      </c>
    </row>
    <row r="1310" spans="1:4" x14ac:dyDescent="0.3">
      <c r="A1310">
        <v>0.10748000000000001</v>
      </c>
      <c r="B1310">
        <f t="shared" si="60"/>
        <v>1760.9523200000001</v>
      </c>
      <c r="C1310" t="str">
        <f t="shared" si="61"/>
        <v>06E0</v>
      </c>
      <c r="D1310" t="str">
        <f t="shared" si="62"/>
        <v>06E0</v>
      </c>
    </row>
    <row r="1311" spans="1:4" x14ac:dyDescent="0.3">
      <c r="A1311">
        <v>0.11831999999999999</v>
      </c>
      <c r="B1311">
        <f t="shared" si="60"/>
        <v>1938.5548799999999</v>
      </c>
      <c r="C1311" t="str">
        <f t="shared" si="61"/>
        <v>0792</v>
      </c>
      <c r="D1311" t="str">
        <f t="shared" si="62"/>
        <v>0792</v>
      </c>
    </row>
    <row r="1312" spans="1:4" x14ac:dyDescent="0.3">
      <c r="A1312">
        <v>0.12942999999999999</v>
      </c>
      <c r="B1312">
        <f t="shared" si="60"/>
        <v>2120.5811199999998</v>
      </c>
      <c r="C1312" t="str">
        <f t="shared" si="61"/>
        <v>0848</v>
      </c>
      <c r="D1312" t="str">
        <f t="shared" si="62"/>
        <v>0848</v>
      </c>
    </row>
    <row r="1313" spans="1:4" x14ac:dyDescent="0.3">
      <c r="A1313">
        <v>0.14172000000000001</v>
      </c>
      <c r="B1313">
        <f t="shared" si="60"/>
        <v>2321.9404800000002</v>
      </c>
      <c r="C1313" t="str">
        <f t="shared" si="61"/>
        <v>0911</v>
      </c>
      <c r="D1313" t="str">
        <f t="shared" si="62"/>
        <v>0911</v>
      </c>
    </row>
    <row r="1314" spans="1:4" x14ac:dyDescent="0.3">
      <c r="A1314">
        <v>0.15198</v>
      </c>
      <c r="B1314">
        <f t="shared" si="60"/>
        <v>2490.0403200000001</v>
      </c>
      <c r="C1314" t="str">
        <f t="shared" si="61"/>
        <v>09BA</v>
      </c>
      <c r="D1314" t="str">
        <f t="shared" si="62"/>
        <v>09BA</v>
      </c>
    </row>
    <row r="1315" spans="1:4" x14ac:dyDescent="0.3">
      <c r="A1315">
        <v>0.15756000000000001</v>
      </c>
      <c r="B1315">
        <f t="shared" si="60"/>
        <v>2581.4630400000001</v>
      </c>
      <c r="C1315" t="str">
        <f t="shared" si="61"/>
        <v>0A15</v>
      </c>
      <c r="D1315" t="str">
        <f t="shared" si="62"/>
        <v>0A15</v>
      </c>
    </row>
    <row r="1316" spans="1:4" x14ac:dyDescent="0.3">
      <c r="A1316">
        <v>0.15698000000000001</v>
      </c>
      <c r="B1316">
        <f t="shared" si="60"/>
        <v>2571.9603200000001</v>
      </c>
      <c r="C1316" t="str">
        <f t="shared" si="61"/>
        <v>0A0B</v>
      </c>
      <c r="D1316" t="str">
        <f t="shared" si="62"/>
        <v>0A0B</v>
      </c>
    </row>
    <row r="1317" spans="1:4" x14ac:dyDescent="0.3">
      <c r="A1317">
        <v>0.15151999999999999</v>
      </c>
      <c r="B1317">
        <f t="shared" si="60"/>
        <v>2482.5036799999998</v>
      </c>
      <c r="C1317" t="str">
        <f t="shared" si="61"/>
        <v>09B2</v>
      </c>
      <c r="D1317" t="str">
        <f t="shared" si="62"/>
        <v>09B2</v>
      </c>
    </row>
    <row r="1318" spans="1:4" x14ac:dyDescent="0.3">
      <c r="A1318">
        <v>0.14419999999999999</v>
      </c>
      <c r="B1318">
        <f t="shared" si="60"/>
        <v>2362.5727999999999</v>
      </c>
      <c r="C1318" t="str">
        <f t="shared" si="61"/>
        <v>093A</v>
      </c>
      <c r="D1318" t="str">
        <f t="shared" si="62"/>
        <v>093A</v>
      </c>
    </row>
    <row r="1319" spans="1:4" x14ac:dyDescent="0.3">
      <c r="A1319">
        <v>0.13869999999999999</v>
      </c>
      <c r="B1319">
        <f t="shared" si="60"/>
        <v>2272.4607999999998</v>
      </c>
      <c r="C1319" t="str">
        <f t="shared" si="61"/>
        <v>08E0</v>
      </c>
      <c r="D1319" t="str">
        <f t="shared" si="62"/>
        <v>08E0</v>
      </c>
    </row>
    <row r="1320" spans="1:4" x14ac:dyDescent="0.3">
      <c r="A1320">
        <v>0.13503999999999999</v>
      </c>
      <c r="B1320">
        <f t="shared" si="60"/>
        <v>2212.4953599999999</v>
      </c>
      <c r="C1320" t="str">
        <f t="shared" si="61"/>
        <v>08A4</v>
      </c>
      <c r="D1320" t="str">
        <f t="shared" si="62"/>
        <v>08A4</v>
      </c>
    </row>
    <row r="1321" spans="1:4" x14ac:dyDescent="0.3">
      <c r="A1321">
        <v>0.13186999999999999</v>
      </c>
      <c r="B1321">
        <f t="shared" si="60"/>
        <v>2160.5580799999998</v>
      </c>
      <c r="C1321" t="str">
        <f t="shared" si="61"/>
        <v>0870</v>
      </c>
      <c r="D1321" t="str">
        <f t="shared" si="62"/>
        <v>0870</v>
      </c>
    </row>
    <row r="1322" spans="1:4" x14ac:dyDescent="0.3">
      <c r="A1322">
        <v>0.12781000000000001</v>
      </c>
      <c r="B1322">
        <f t="shared" si="60"/>
        <v>2094.0390400000001</v>
      </c>
      <c r="C1322" t="str">
        <f t="shared" si="61"/>
        <v>082E</v>
      </c>
      <c r="D1322" t="str">
        <f t="shared" si="62"/>
        <v>082E</v>
      </c>
    </row>
    <row r="1323" spans="1:4" x14ac:dyDescent="0.3">
      <c r="A1323">
        <v>0.12537000000000001</v>
      </c>
      <c r="B1323">
        <f t="shared" si="60"/>
        <v>2054.0620800000002</v>
      </c>
      <c r="C1323" t="str">
        <f t="shared" si="61"/>
        <v>0806</v>
      </c>
      <c r="D1323" t="str">
        <f t="shared" si="62"/>
        <v>0806</v>
      </c>
    </row>
    <row r="1324" spans="1:4" x14ac:dyDescent="0.3">
      <c r="A1324">
        <v>0.12689</v>
      </c>
      <c r="B1324">
        <f t="shared" si="60"/>
        <v>2078.96576</v>
      </c>
      <c r="C1324" t="str">
        <f t="shared" si="61"/>
        <v>081E</v>
      </c>
      <c r="D1324" t="str">
        <f t="shared" si="62"/>
        <v>081E</v>
      </c>
    </row>
    <row r="1325" spans="1:4" x14ac:dyDescent="0.3">
      <c r="A1325">
        <v>0.13385</v>
      </c>
      <c r="B1325">
        <f t="shared" si="60"/>
        <v>2192.9983999999999</v>
      </c>
      <c r="C1325" t="str">
        <f t="shared" si="61"/>
        <v>0890</v>
      </c>
      <c r="D1325" t="str">
        <f t="shared" si="62"/>
        <v>0890</v>
      </c>
    </row>
    <row r="1326" spans="1:4" x14ac:dyDescent="0.3">
      <c r="A1326">
        <v>0.14584</v>
      </c>
      <c r="B1326">
        <f t="shared" si="60"/>
        <v>2389.44256</v>
      </c>
      <c r="C1326" t="str">
        <f t="shared" si="61"/>
        <v>0955</v>
      </c>
      <c r="D1326" t="str">
        <f t="shared" si="62"/>
        <v>0955</v>
      </c>
    </row>
    <row r="1327" spans="1:4" x14ac:dyDescent="0.3">
      <c r="A1327">
        <v>0.15948000000000001</v>
      </c>
      <c r="B1327">
        <f t="shared" si="60"/>
        <v>2612.9203200000002</v>
      </c>
      <c r="C1327" t="str">
        <f t="shared" si="61"/>
        <v>0A34</v>
      </c>
      <c r="D1327" t="str">
        <f t="shared" si="62"/>
        <v>0A34</v>
      </c>
    </row>
    <row r="1328" spans="1:4" x14ac:dyDescent="0.3">
      <c r="A1328">
        <v>0.17276</v>
      </c>
      <c r="B1328">
        <f t="shared" si="60"/>
        <v>2830.4998399999999</v>
      </c>
      <c r="C1328" t="str">
        <f t="shared" si="61"/>
        <v>0B0E</v>
      </c>
      <c r="D1328" t="str">
        <f t="shared" si="62"/>
        <v>0B0E</v>
      </c>
    </row>
    <row r="1329" spans="1:4" x14ac:dyDescent="0.3">
      <c r="A1329">
        <v>0.18353</v>
      </c>
      <c r="B1329">
        <f t="shared" si="60"/>
        <v>3006.95552</v>
      </c>
      <c r="C1329" t="str">
        <f t="shared" si="61"/>
        <v>0BBE</v>
      </c>
      <c r="D1329" t="str">
        <f t="shared" si="62"/>
        <v>0BBE</v>
      </c>
    </row>
    <row r="1330" spans="1:4" x14ac:dyDescent="0.3">
      <c r="A1330">
        <v>0.19183</v>
      </c>
      <c r="B1330">
        <f t="shared" si="60"/>
        <v>3142.94272</v>
      </c>
      <c r="C1330" t="str">
        <f t="shared" si="61"/>
        <v>0C46</v>
      </c>
      <c r="D1330" t="str">
        <f t="shared" si="62"/>
        <v>0C46</v>
      </c>
    </row>
    <row r="1331" spans="1:4" x14ac:dyDescent="0.3">
      <c r="A1331">
        <v>0.19803000000000001</v>
      </c>
      <c r="B1331">
        <f t="shared" si="60"/>
        <v>3244.5235200000002</v>
      </c>
      <c r="C1331" t="str">
        <f t="shared" si="61"/>
        <v>0CAC</v>
      </c>
      <c r="D1331" t="str">
        <f t="shared" si="62"/>
        <v>0CAC</v>
      </c>
    </row>
    <row r="1332" spans="1:4" x14ac:dyDescent="0.3">
      <c r="A1332">
        <v>0.20236000000000001</v>
      </c>
      <c r="B1332">
        <f t="shared" si="60"/>
        <v>3315.4662400000002</v>
      </c>
      <c r="C1332" t="str">
        <f t="shared" si="61"/>
        <v>0CF3</v>
      </c>
      <c r="D1332" t="str">
        <f t="shared" si="62"/>
        <v>0CF3</v>
      </c>
    </row>
    <row r="1333" spans="1:4" x14ac:dyDescent="0.3">
      <c r="A1333">
        <v>0.20584</v>
      </c>
      <c r="B1333">
        <f t="shared" si="60"/>
        <v>3372.4825599999999</v>
      </c>
      <c r="C1333" t="str">
        <f t="shared" si="61"/>
        <v>0D2C</v>
      </c>
      <c r="D1333" t="str">
        <f t="shared" si="62"/>
        <v>0D2C</v>
      </c>
    </row>
    <row r="1334" spans="1:4" x14ac:dyDescent="0.3">
      <c r="A1334">
        <v>0.20926</v>
      </c>
      <c r="B1334">
        <f t="shared" si="60"/>
        <v>3428.51584</v>
      </c>
      <c r="C1334" t="str">
        <f t="shared" si="61"/>
        <v>0D64</v>
      </c>
      <c r="D1334" t="str">
        <f t="shared" si="62"/>
        <v>0D64</v>
      </c>
    </row>
    <row r="1335" spans="1:4" x14ac:dyDescent="0.3">
      <c r="A1335">
        <v>0.21224999999999999</v>
      </c>
      <c r="B1335">
        <f t="shared" si="60"/>
        <v>3477.5039999999999</v>
      </c>
      <c r="C1335" t="str">
        <f t="shared" si="61"/>
        <v>0D95</v>
      </c>
      <c r="D1335" t="str">
        <f t="shared" si="62"/>
        <v>0D95</v>
      </c>
    </row>
    <row r="1336" spans="1:4" x14ac:dyDescent="0.3">
      <c r="A1336">
        <v>0.21646000000000001</v>
      </c>
      <c r="B1336">
        <f t="shared" si="60"/>
        <v>3546.4806400000002</v>
      </c>
      <c r="C1336" t="str">
        <f t="shared" si="61"/>
        <v>0DDA</v>
      </c>
      <c r="D1336" t="str">
        <f t="shared" si="62"/>
        <v>0DDA</v>
      </c>
    </row>
    <row r="1337" spans="1:4" x14ac:dyDescent="0.3">
      <c r="A1337">
        <v>0.22247</v>
      </c>
      <c r="B1337">
        <f t="shared" si="60"/>
        <v>3644.94848</v>
      </c>
      <c r="C1337" t="str">
        <f t="shared" si="61"/>
        <v>0E3C</v>
      </c>
      <c r="D1337" t="str">
        <f t="shared" si="62"/>
        <v>0E3C</v>
      </c>
    </row>
    <row r="1338" spans="1:4" x14ac:dyDescent="0.3">
      <c r="A1338">
        <v>0.23083000000000001</v>
      </c>
      <c r="B1338">
        <f t="shared" si="60"/>
        <v>3781.9187200000001</v>
      </c>
      <c r="C1338" t="str">
        <f t="shared" si="61"/>
        <v>0EC5</v>
      </c>
      <c r="D1338" t="str">
        <f t="shared" si="62"/>
        <v>0EC5</v>
      </c>
    </row>
    <row r="1339" spans="1:4" x14ac:dyDescent="0.3">
      <c r="A1339">
        <v>0.23895</v>
      </c>
      <c r="B1339">
        <f t="shared" si="60"/>
        <v>3914.9567999999999</v>
      </c>
      <c r="C1339" t="str">
        <f t="shared" si="61"/>
        <v>0F4A</v>
      </c>
      <c r="D1339" t="str">
        <f t="shared" si="62"/>
        <v>0F4A</v>
      </c>
    </row>
    <row r="1340" spans="1:4" x14ac:dyDescent="0.3">
      <c r="A1340">
        <v>0.24606</v>
      </c>
      <c r="B1340">
        <f t="shared" si="60"/>
        <v>4031.44704</v>
      </c>
      <c r="C1340" t="str">
        <f t="shared" si="61"/>
        <v>0FBF</v>
      </c>
      <c r="D1340" t="str">
        <f t="shared" si="62"/>
        <v>0FBF</v>
      </c>
    </row>
    <row r="1341" spans="1:4" x14ac:dyDescent="0.3">
      <c r="A1341">
        <v>0.24994</v>
      </c>
      <c r="B1341">
        <f t="shared" si="60"/>
        <v>4095.0169599999999</v>
      </c>
      <c r="C1341" t="str">
        <f t="shared" si="61"/>
        <v>0FFF</v>
      </c>
      <c r="D1341" t="str">
        <f t="shared" si="62"/>
        <v>0FFF</v>
      </c>
    </row>
    <row r="1342" spans="1:4" x14ac:dyDescent="0.3">
      <c r="A1342">
        <v>0.24973000000000001</v>
      </c>
      <c r="B1342">
        <f t="shared" si="60"/>
        <v>4091.5763200000001</v>
      </c>
      <c r="C1342" t="str">
        <f t="shared" si="61"/>
        <v>0FFB</v>
      </c>
      <c r="D1342" t="str">
        <f t="shared" si="62"/>
        <v>0FFB</v>
      </c>
    </row>
    <row r="1343" spans="1:4" x14ac:dyDescent="0.3">
      <c r="A1343">
        <v>0.24771000000000001</v>
      </c>
      <c r="B1343">
        <f t="shared" si="60"/>
        <v>4058.4806400000002</v>
      </c>
      <c r="C1343" t="str">
        <f t="shared" si="61"/>
        <v>0FDA</v>
      </c>
      <c r="D1343" t="str">
        <f t="shared" si="62"/>
        <v>0FDA</v>
      </c>
    </row>
    <row r="1344" spans="1:4" x14ac:dyDescent="0.3">
      <c r="A1344">
        <v>0.24326</v>
      </c>
      <c r="B1344">
        <f t="shared" si="60"/>
        <v>3985.5718400000001</v>
      </c>
      <c r="C1344" t="str">
        <f t="shared" si="61"/>
        <v>0F91</v>
      </c>
      <c r="D1344" t="str">
        <f t="shared" si="62"/>
        <v>0F91</v>
      </c>
    </row>
    <row r="1345" spans="1:4" x14ac:dyDescent="0.3">
      <c r="A1345">
        <v>0.23669000000000001</v>
      </c>
      <c r="B1345">
        <f t="shared" si="60"/>
        <v>3877.9289600000002</v>
      </c>
      <c r="C1345" t="str">
        <f t="shared" si="61"/>
        <v>0F25</v>
      </c>
      <c r="D1345" t="str">
        <f t="shared" si="62"/>
        <v>0F25</v>
      </c>
    </row>
    <row r="1346" spans="1:4" x14ac:dyDescent="0.3">
      <c r="A1346">
        <v>0.22794</v>
      </c>
      <c r="B1346">
        <f t="shared" si="60"/>
        <v>3734.5689600000001</v>
      </c>
      <c r="C1346" t="str">
        <f t="shared" si="61"/>
        <v>0E96</v>
      </c>
      <c r="D1346" t="str">
        <f t="shared" si="62"/>
        <v>0E96</v>
      </c>
    </row>
    <row r="1347" spans="1:4" x14ac:dyDescent="0.3">
      <c r="A1347">
        <v>0.21734999999999999</v>
      </c>
      <c r="B1347">
        <f t="shared" ref="B1347:B1410" si="63">A1347*($F$2)</f>
        <v>3561.0623999999998</v>
      </c>
      <c r="C1347" t="str">
        <f t="shared" ref="C1347:C1410" si="64">DEC2HEX(B1347,4)</f>
        <v>0DE9</v>
      </c>
      <c r="D1347" t="str">
        <f t="shared" ref="D1347:D1410" si="65">RIGHT(C1347,4)</f>
        <v>0DE9</v>
      </c>
    </row>
    <row r="1348" spans="1:4" x14ac:dyDescent="0.3">
      <c r="A1348">
        <v>0.20493</v>
      </c>
      <c r="B1348">
        <f t="shared" si="63"/>
        <v>3357.57312</v>
      </c>
      <c r="C1348" t="str">
        <f t="shared" si="64"/>
        <v>0D1D</v>
      </c>
      <c r="D1348" t="str">
        <f t="shared" si="65"/>
        <v>0D1D</v>
      </c>
    </row>
    <row r="1349" spans="1:4" x14ac:dyDescent="0.3">
      <c r="A1349">
        <v>0.19153000000000001</v>
      </c>
      <c r="B1349">
        <f t="shared" si="63"/>
        <v>3138.0275200000001</v>
      </c>
      <c r="C1349" t="str">
        <f t="shared" si="64"/>
        <v>0C42</v>
      </c>
      <c r="D1349" t="str">
        <f t="shared" si="65"/>
        <v>0C42</v>
      </c>
    </row>
    <row r="1350" spans="1:4" x14ac:dyDescent="0.3">
      <c r="A1350">
        <v>0.17791999999999999</v>
      </c>
      <c r="B1350">
        <f t="shared" si="63"/>
        <v>2915.0412799999999</v>
      </c>
      <c r="C1350" t="str">
        <f t="shared" si="64"/>
        <v>0B63</v>
      </c>
      <c r="D1350" t="str">
        <f t="shared" si="65"/>
        <v>0B63</v>
      </c>
    </row>
    <row r="1351" spans="1:4" x14ac:dyDescent="0.3">
      <c r="A1351">
        <v>0.16486000000000001</v>
      </c>
      <c r="B1351">
        <f t="shared" si="63"/>
        <v>2701.0662400000001</v>
      </c>
      <c r="C1351" t="str">
        <f t="shared" si="64"/>
        <v>0A8D</v>
      </c>
      <c r="D1351" t="str">
        <f t="shared" si="65"/>
        <v>0A8D</v>
      </c>
    </row>
    <row r="1352" spans="1:4" x14ac:dyDescent="0.3">
      <c r="A1352">
        <v>0.15225</v>
      </c>
      <c r="B1352">
        <f t="shared" si="63"/>
        <v>2494.4639999999999</v>
      </c>
      <c r="C1352" t="str">
        <f t="shared" si="64"/>
        <v>09BE</v>
      </c>
      <c r="D1352" t="str">
        <f t="shared" si="65"/>
        <v>09BE</v>
      </c>
    </row>
    <row r="1353" spans="1:4" x14ac:dyDescent="0.3">
      <c r="A1353">
        <v>0.14080999999999999</v>
      </c>
      <c r="B1353">
        <f t="shared" si="63"/>
        <v>2307.0310399999998</v>
      </c>
      <c r="C1353" t="str">
        <f t="shared" si="64"/>
        <v>0903</v>
      </c>
      <c r="D1353" t="str">
        <f t="shared" si="65"/>
        <v>0903</v>
      </c>
    </row>
    <row r="1354" spans="1:4" x14ac:dyDescent="0.3">
      <c r="A1354">
        <v>0.13170999999999999</v>
      </c>
      <c r="B1354">
        <f t="shared" si="63"/>
        <v>2157.9366399999999</v>
      </c>
      <c r="C1354" t="str">
        <f t="shared" si="64"/>
        <v>086D</v>
      </c>
      <c r="D1354" t="str">
        <f t="shared" si="65"/>
        <v>086D</v>
      </c>
    </row>
    <row r="1355" spans="1:4" x14ac:dyDescent="0.3">
      <c r="A1355">
        <v>0.12534000000000001</v>
      </c>
      <c r="B1355">
        <f t="shared" si="63"/>
        <v>2053.5705600000001</v>
      </c>
      <c r="C1355" t="str">
        <f t="shared" si="64"/>
        <v>0805</v>
      </c>
      <c r="D1355" t="str">
        <f t="shared" si="65"/>
        <v>0805</v>
      </c>
    </row>
    <row r="1356" spans="1:4" x14ac:dyDescent="0.3">
      <c r="A1356">
        <v>0.12192</v>
      </c>
      <c r="B1356">
        <f t="shared" si="63"/>
        <v>1997.53728</v>
      </c>
      <c r="C1356" t="str">
        <f t="shared" si="64"/>
        <v>07CD</v>
      </c>
      <c r="D1356" t="str">
        <f t="shared" si="65"/>
        <v>07CD</v>
      </c>
    </row>
    <row r="1357" spans="1:4" x14ac:dyDescent="0.3">
      <c r="A1357">
        <v>0.12109</v>
      </c>
      <c r="B1357">
        <f t="shared" si="63"/>
        <v>1983.9385600000001</v>
      </c>
      <c r="C1357" t="str">
        <f t="shared" si="64"/>
        <v>07BF</v>
      </c>
      <c r="D1357" t="str">
        <f t="shared" si="65"/>
        <v>07BF</v>
      </c>
    </row>
    <row r="1358" spans="1:4" x14ac:dyDescent="0.3">
      <c r="A1358">
        <v>0.12256</v>
      </c>
      <c r="B1358">
        <f t="shared" si="63"/>
        <v>2008.02304</v>
      </c>
      <c r="C1358" t="str">
        <f t="shared" si="64"/>
        <v>07D8</v>
      </c>
      <c r="D1358" t="str">
        <f t="shared" si="65"/>
        <v>07D8</v>
      </c>
    </row>
    <row r="1359" spans="1:4" x14ac:dyDescent="0.3">
      <c r="A1359">
        <v>0.12595000000000001</v>
      </c>
      <c r="B1359">
        <f t="shared" si="63"/>
        <v>2063.5648000000001</v>
      </c>
      <c r="C1359" t="str">
        <f t="shared" si="64"/>
        <v>080F</v>
      </c>
      <c r="D1359" t="str">
        <f t="shared" si="65"/>
        <v>080F</v>
      </c>
    </row>
    <row r="1360" spans="1:4" x14ac:dyDescent="0.3">
      <c r="A1360">
        <v>0.13034000000000001</v>
      </c>
      <c r="B1360">
        <f t="shared" si="63"/>
        <v>2135.4905600000002</v>
      </c>
      <c r="C1360" t="str">
        <f t="shared" si="64"/>
        <v>0857</v>
      </c>
      <c r="D1360" t="str">
        <f t="shared" si="65"/>
        <v>0857</v>
      </c>
    </row>
    <row r="1361" spans="1:4" x14ac:dyDescent="0.3">
      <c r="A1361">
        <v>0.13596</v>
      </c>
      <c r="B1361">
        <f t="shared" si="63"/>
        <v>2227.56864</v>
      </c>
      <c r="C1361" t="str">
        <f t="shared" si="64"/>
        <v>08B3</v>
      </c>
      <c r="D1361" t="str">
        <f t="shared" si="65"/>
        <v>08B3</v>
      </c>
    </row>
    <row r="1362" spans="1:4" x14ac:dyDescent="0.3">
      <c r="A1362">
        <v>0.14133000000000001</v>
      </c>
      <c r="B1362">
        <f t="shared" si="63"/>
        <v>2315.5507200000002</v>
      </c>
      <c r="C1362" t="str">
        <f t="shared" si="64"/>
        <v>090B</v>
      </c>
      <c r="D1362" t="str">
        <f t="shared" si="65"/>
        <v>090B</v>
      </c>
    </row>
    <row r="1363" spans="1:4" x14ac:dyDescent="0.3">
      <c r="A1363">
        <v>0.14645</v>
      </c>
      <c r="B1363">
        <f t="shared" si="63"/>
        <v>2399.4367999999999</v>
      </c>
      <c r="C1363" t="str">
        <f t="shared" si="64"/>
        <v>095F</v>
      </c>
      <c r="D1363" t="str">
        <f t="shared" si="65"/>
        <v>095F</v>
      </c>
    </row>
    <row r="1364" spans="1:4" x14ac:dyDescent="0.3">
      <c r="A1364">
        <v>0.15125</v>
      </c>
      <c r="B1364">
        <f t="shared" si="63"/>
        <v>2478.08</v>
      </c>
      <c r="C1364" t="str">
        <f t="shared" si="64"/>
        <v>09AE</v>
      </c>
      <c r="D1364" t="str">
        <f t="shared" si="65"/>
        <v>09AE</v>
      </c>
    </row>
    <row r="1365" spans="1:4" x14ac:dyDescent="0.3">
      <c r="A1365">
        <v>0.15584999999999999</v>
      </c>
      <c r="B1365">
        <f t="shared" si="63"/>
        <v>2553.4463999999998</v>
      </c>
      <c r="C1365" t="str">
        <f t="shared" si="64"/>
        <v>09F9</v>
      </c>
      <c r="D1365" t="str">
        <f t="shared" si="65"/>
        <v>09F9</v>
      </c>
    </row>
    <row r="1366" spans="1:4" x14ac:dyDescent="0.3">
      <c r="A1366">
        <v>0.159</v>
      </c>
      <c r="B1366">
        <f t="shared" si="63"/>
        <v>2605.056</v>
      </c>
      <c r="C1366" t="str">
        <f t="shared" si="64"/>
        <v>0A2D</v>
      </c>
      <c r="D1366" t="str">
        <f t="shared" si="65"/>
        <v>0A2D</v>
      </c>
    </row>
    <row r="1367" spans="1:4" x14ac:dyDescent="0.3">
      <c r="A1367">
        <v>0.16138</v>
      </c>
      <c r="B1367">
        <f t="shared" si="63"/>
        <v>2644.0499199999999</v>
      </c>
      <c r="C1367" t="str">
        <f t="shared" si="64"/>
        <v>0A54</v>
      </c>
      <c r="D1367" t="str">
        <f t="shared" si="65"/>
        <v>0A54</v>
      </c>
    </row>
    <row r="1368" spans="1:4" x14ac:dyDescent="0.3">
      <c r="A1368">
        <v>0.16245000000000001</v>
      </c>
      <c r="B1368">
        <f t="shared" si="63"/>
        <v>2661.5808000000002</v>
      </c>
      <c r="C1368" t="str">
        <f t="shared" si="64"/>
        <v>0A65</v>
      </c>
      <c r="D1368" t="str">
        <f t="shared" si="65"/>
        <v>0A65</v>
      </c>
    </row>
    <row r="1369" spans="1:4" x14ac:dyDescent="0.3">
      <c r="A1369">
        <v>0.16367000000000001</v>
      </c>
      <c r="B1369">
        <f t="shared" si="63"/>
        <v>2681.5692800000002</v>
      </c>
      <c r="C1369" t="str">
        <f t="shared" si="64"/>
        <v>0A79</v>
      </c>
      <c r="D1369" t="str">
        <f t="shared" si="65"/>
        <v>0A79</v>
      </c>
    </row>
    <row r="1370" spans="1:4" x14ac:dyDescent="0.3">
      <c r="A1370">
        <v>0.16472999999999999</v>
      </c>
      <c r="B1370">
        <f t="shared" si="63"/>
        <v>2698.9363199999998</v>
      </c>
      <c r="C1370" t="str">
        <f t="shared" si="64"/>
        <v>0A8A</v>
      </c>
      <c r="D1370" t="str">
        <f t="shared" si="65"/>
        <v>0A8A</v>
      </c>
    </row>
    <row r="1371" spans="1:4" x14ac:dyDescent="0.3">
      <c r="A1371">
        <v>0.16672000000000001</v>
      </c>
      <c r="B1371">
        <f t="shared" si="63"/>
        <v>2731.5404800000001</v>
      </c>
      <c r="C1371" t="str">
        <f t="shared" si="64"/>
        <v>0AAB</v>
      </c>
      <c r="D1371" t="str">
        <f t="shared" si="65"/>
        <v>0AAB</v>
      </c>
    </row>
    <row r="1372" spans="1:4" x14ac:dyDescent="0.3">
      <c r="A1372">
        <v>0.1673</v>
      </c>
      <c r="B1372">
        <f t="shared" si="63"/>
        <v>2741.0432000000001</v>
      </c>
      <c r="C1372" t="str">
        <f t="shared" si="64"/>
        <v>0AB5</v>
      </c>
      <c r="D1372" t="str">
        <f t="shared" si="65"/>
        <v>0AB5</v>
      </c>
    </row>
    <row r="1373" spans="1:4" x14ac:dyDescent="0.3">
      <c r="A1373">
        <v>0.16821</v>
      </c>
      <c r="B1373">
        <f t="shared" si="63"/>
        <v>2755.95264</v>
      </c>
      <c r="C1373" t="str">
        <f t="shared" si="64"/>
        <v>0AC3</v>
      </c>
      <c r="D1373" t="str">
        <f t="shared" si="65"/>
        <v>0AC3</v>
      </c>
    </row>
    <row r="1374" spans="1:4" x14ac:dyDescent="0.3">
      <c r="A1374">
        <v>0.16733000000000001</v>
      </c>
      <c r="B1374">
        <f t="shared" si="63"/>
        <v>2741.5347200000001</v>
      </c>
      <c r="C1374" t="str">
        <f t="shared" si="64"/>
        <v>0AB5</v>
      </c>
      <c r="D1374" t="str">
        <f t="shared" si="65"/>
        <v>0AB5</v>
      </c>
    </row>
    <row r="1375" spans="1:4" x14ac:dyDescent="0.3">
      <c r="A1375">
        <v>0.16464000000000001</v>
      </c>
      <c r="B1375">
        <f t="shared" si="63"/>
        <v>2697.4617600000001</v>
      </c>
      <c r="C1375" t="str">
        <f t="shared" si="64"/>
        <v>0A89</v>
      </c>
      <c r="D1375" t="str">
        <f t="shared" si="65"/>
        <v>0A89</v>
      </c>
    </row>
    <row r="1376" spans="1:4" x14ac:dyDescent="0.3">
      <c r="A1376">
        <v>0.15823000000000001</v>
      </c>
      <c r="B1376">
        <f t="shared" si="63"/>
        <v>2592.4403200000002</v>
      </c>
      <c r="C1376" t="str">
        <f t="shared" si="64"/>
        <v>0A20</v>
      </c>
      <c r="D1376" t="str">
        <f t="shared" si="65"/>
        <v>0A20</v>
      </c>
    </row>
    <row r="1377" spans="1:4" x14ac:dyDescent="0.3">
      <c r="A1377">
        <v>0.14815999999999999</v>
      </c>
      <c r="B1377">
        <f t="shared" si="63"/>
        <v>2427.4534399999998</v>
      </c>
      <c r="C1377" t="str">
        <f t="shared" si="64"/>
        <v>097B</v>
      </c>
      <c r="D1377" t="str">
        <f t="shared" si="65"/>
        <v>097B</v>
      </c>
    </row>
    <row r="1378" spans="1:4" x14ac:dyDescent="0.3">
      <c r="A1378">
        <v>0.13528000000000001</v>
      </c>
      <c r="B1378">
        <f t="shared" si="63"/>
        <v>2216.4275200000002</v>
      </c>
      <c r="C1378" t="str">
        <f t="shared" si="64"/>
        <v>08A8</v>
      </c>
      <c r="D1378" t="str">
        <f t="shared" si="65"/>
        <v>08A8</v>
      </c>
    </row>
    <row r="1379" spans="1:4" x14ac:dyDescent="0.3">
      <c r="A1379">
        <v>0.12247</v>
      </c>
      <c r="B1379">
        <f t="shared" si="63"/>
        <v>2006.5484799999999</v>
      </c>
      <c r="C1379" t="str">
        <f t="shared" si="64"/>
        <v>07D6</v>
      </c>
      <c r="D1379" t="str">
        <f t="shared" si="65"/>
        <v>07D6</v>
      </c>
    </row>
    <row r="1380" spans="1:4" x14ac:dyDescent="0.3">
      <c r="A1380">
        <v>0.11136</v>
      </c>
      <c r="B1380">
        <f t="shared" si="63"/>
        <v>1824.52224</v>
      </c>
      <c r="C1380" t="str">
        <f t="shared" si="64"/>
        <v>0720</v>
      </c>
      <c r="D1380" t="str">
        <f t="shared" si="65"/>
        <v>0720</v>
      </c>
    </row>
    <row r="1381" spans="1:4" x14ac:dyDescent="0.3">
      <c r="A1381">
        <v>0.10256999999999999</v>
      </c>
      <c r="B1381">
        <f t="shared" si="63"/>
        <v>1680.5068799999999</v>
      </c>
      <c r="C1381" t="str">
        <f t="shared" si="64"/>
        <v>0690</v>
      </c>
      <c r="D1381" t="str">
        <f t="shared" si="65"/>
        <v>0690</v>
      </c>
    </row>
    <row r="1382" spans="1:4" x14ac:dyDescent="0.3">
      <c r="A1382">
        <v>9.6159999999999995E-2</v>
      </c>
      <c r="B1382">
        <f t="shared" si="63"/>
        <v>1575.4854399999999</v>
      </c>
      <c r="C1382" t="str">
        <f t="shared" si="64"/>
        <v>0627</v>
      </c>
      <c r="D1382" t="str">
        <f t="shared" si="65"/>
        <v>0627</v>
      </c>
    </row>
    <row r="1383" spans="1:4" x14ac:dyDescent="0.3">
      <c r="A1383">
        <v>8.8010000000000005E-2</v>
      </c>
      <c r="B1383">
        <f t="shared" si="63"/>
        <v>1441.9558400000001</v>
      </c>
      <c r="C1383" t="str">
        <f t="shared" si="64"/>
        <v>05A1</v>
      </c>
      <c r="D1383" t="str">
        <f t="shared" si="65"/>
        <v>05A1</v>
      </c>
    </row>
    <row r="1384" spans="1:4" x14ac:dyDescent="0.3">
      <c r="A1384">
        <v>7.7939999999999995E-2</v>
      </c>
      <c r="B1384">
        <f t="shared" si="63"/>
        <v>1276.9689599999999</v>
      </c>
      <c r="C1384" t="str">
        <f t="shared" si="64"/>
        <v>04FC</v>
      </c>
      <c r="D1384" t="str">
        <f t="shared" si="65"/>
        <v>04FC</v>
      </c>
    </row>
    <row r="1385" spans="1:4" x14ac:dyDescent="0.3">
      <c r="A1385">
        <v>6.479E-2</v>
      </c>
      <c r="B1385">
        <f t="shared" si="63"/>
        <v>1061.51936</v>
      </c>
      <c r="C1385" t="str">
        <f t="shared" si="64"/>
        <v>0425</v>
      </c>
      <c r="D1385" t="str">
        <f t="shared" si="65"/>
        <v>0425</v>
      </c>
    </row>
    <row r="1386" spans="1:4" x14ac:dyDescent="0.3">
      <c r="A1386">
        <v>5.0810000000000001E-2</v>
      </c>
      <c r="B1386">
        <f t="shared" si="63"/>
        <v>832.47104000000002</v>
      </c>
      <c r="C1386" t="str">
        <f t="shared" si="64"/>
        <v>0340</v>
      </c>
      <c r="D1386" t="str">
        <f t="shared" si="65"/>
        <v>0340</v>
      </c>
    </row>
    <row r="1387" spans="1:4" x14ac:dyDescent="0.3">
      <c r="A1387">
        <v>3.8730000000000001E-2</v>
      </c>
      <c r="B1387">
        <f t="shared" si="63"/>
        <v>634.55232000000001</v>
      </c>
      <c r="C1387" t="str">
        <f t="shared" si="64"/>
        <v>027A</v>
      </c>
      <c r="D1387" t="str">
        <f t="shared" si="65"/>
        <v>027A</v>
      </c>
    </row>
    <row r="1388" spans="1:4" x14ac:dyDescent="0.3">
      <c r="A1388">
        <v>3.0609999999999998E-2</v>
      </c>
      <c r="B1388">
        <f t="shared" si="63"/>
        <v>501.51423999999997</v>
      </c>
      <c r="C1388" t="str">
        <f t="shared" si="64"/>
        <v>01F5</v>
      </c>
      <c r="D1388" t="str">
        <f t="shared" si="65"/>
        <v>01F5</v>
      </c>
    </row>
    <row r="1389" spans="1:4" x14ac:dyDescent="0.3">
      <c r="A1389">
        <v>2.7189999999999999E-2</v>
      </c>
      <c r="B1389">
        <f t="shared" si="63"/>
        <v>445.48095999999998</v>
      </c>
      <c r="C1389" t="str">
        <f t="shared" si="64"/>
        <v>01BD</v>
      </c>
      <c r="D1389" t="str">
        <f t="shared" si="65"/>
        <v>01BD</v>
      </c>
    </row>
    <row r="1390" spans="1:4" x14ac:dyDescent="0.3">
      <c r="A1390">
        <v>2.6890000000000001E-2</v>
      </c>
      <c r="B1390">
        <f t="shared" si="63"/>
        <v>440.56576000000001</v>
      </c>
      <c r="C1390" t="str">
        <f t="shared" si="64"/>
        <v>01B8</v>
      </c>
      <c r="D1390" t="str">
        <f t="shared" si="65"/>
        <v>01B8</v>
      </c>
    </row>
    <row r="1391" spans="1:4" x14ac:dyDescent="0.3">
      <c r="A1391">
        <v>2.777E-2</v>
      </c>
      <c r="B1391">
        <f t="shared" si="63"/>
        <v>454.98367999999999</v>
      </c>
      <c r="C1391" t="str">
        <f t="shared" si="64"/>
        <v>01C6</v>
      </c>
      <c r="D1391" t="str">
        <f t="shared" si="65"/>
        <v>01C6</v>
      </c>
    </row>
    <row r="1392" spans="1:4" x14ac:dyDescent="0.3">
      <c r="A1392">
        <v>2.7099999999999999E-2</v>
      </c>
      <c r="B1392">
        <f t="shared" si="63"/>
        <v>444.00639999999999</v>
      </c>
      <c r="C1392" t="str">
        <f t="shared" si="64"/>
        <v>01BC</v>
      </c>
      <c r="D1392" t="str">
        <f t="shared" si="65"/>
        <v>01BC</v>
      </c>
    </row>
    <row r="1393" spans="1:4" x14ac:dyDescent="0.3">
      <c r="A1393">
        <v>2.402E-2</v>
      </c>
      <c r="B1393">
        <f t="shared" si="63"/>
        <v>393.54367999999999</v>
      </c>
      <c r="C1393" t="str">
        <f t="shared" si="64"/>
        <v>0189</v>
      </c>
      <c r="D1393" t="str">
        <f t="shared" si="65"/>
        <v>0189</v>
      </c>
    </row>
    <row r="1394" spans="1:4" x14ac:dyDescent="0.3">
      <c r="A1394">
        <v>2.026E-2</v>
      </c>
      <c r="B1394">
        <f t="shared" si="63"/>
        <v>331.93984</v>
      </c>
      <c r="C1394" t="str">
        <f t="shared" si="64"/>
        <v>014B</v>
      </c>
      <c r="D1394" t="str">
        <f t="shared" si="65"/>
        <v>014B</v>
      </c>
    </row>
    <row r="1395" spans="1:4" x14ac:dyDescent="0.3">
      <c r="A1395">
        <v>1.6820000000000002E-2</v>
      </c>
      <c r="B1395">
        <f t="shared" si="63"/>
        <v>275.57888000000003</v>
      </c>
      <c r="C1395" t="str">
        <f t="shared" si="64"/>
        <v>0113</v>
      </c>
      <c r="D1395" t="str">
        <f t="shared" si="65"/>
        <v>0113</v>
      </c>
    </row>
    <row r="1396" spans="1:4" x14ac:dyDescent="0.3">
      <c r="A1396">
        <v>1.4160000000000001E-2</v>
      </c>
      <c r="B1396">
        <f t="shared" si="63"/>
        <v>231.99744000000001</v>
      </c>
      <c r="C1396" t="str">
        <f t="shared" si="64"/>
        <v>00E7</v>
      </c>
      <c r="D1396" t="str">
        <f t="shared" si="65"/>
        <v>00E7</v>
      </c>
    </row>
    <row r="1397" spans="1:4" x14ac:dyDescent="0.3">
      <c r="A1397">
        <v>1.285E-2</v>
      </c>
      <c r="B1397">
        <f t="shared" si="63"/>
        <v>210.53440000000001</v>
      </c>
      <c r="C1397" t="str">
        <f t="shared" si="64"/>
        <v>00D2</v>
      </c>
      <c r="D1397" t="str">
        <f t="shared" si="65"/>
        <v>00D2</v>
      </c>
    </row>
    <row r="1398" spans="1:4" x14ac:dyDescent="0.3">
      <c r="A1398">
        <v>1.2699999999999999E-2</v>
      </c>
      <c r="B1398">
        <f t="shared" si="63"/>
        <v>208.07679999999999</v>
      </c>
      <c r="C1398" t="str">
        <f t="shared" si="64"/>
        <v>00D0</v>
      </c>
      <c r="D1398" t="str">
        <f t="shared" si="65"/>
        <v>00D0</v>
      </c>
    </row>
    <row r="1399" spans="1:4" x14ac:dyDescent="0.3">
      <c r="A1399">
        <v>1.453E-2</v>
      </c>
      <c r="B1399">
        <f t="shared" si="63"/>
        <v>238.05951999999999</v>
      </c>
      <c r="C1399" t="str">
        <f t="shared" si="64"/>
        <v>00EE</v>
      </c>
      <c r="D1399" t="str">
        <f t="shared" si="65"/>
        <v>00EE</v>
      </c>
    </row>
    <row r="1400" spans="1:4" x14ac:dyDescent="0.3">
      <c r="A1400">
        <v>1.9349999999999999E-2</v>
      </c>
      <c r="B1400">
        <f t="shared" si="63"/>
        <v>317.03039999999999</v>
      </c>
      <c r="C1400" t="str">
        <f t="shared" si="64"/>
        <v>013D</v>
      </c>
      <c r="D1400" t="str">
        <f t="shared" si="65"/>
        <v>013D</v>
      </c>
    </row>
    <row r="1401" spans="1:4" x14ac:dyDescent="0.3">
      <c r="A1401">
        <v>2.682E-2</v>
      </c>
      <c r="B1401">
        <f t="shared" si="63"/>
        <v>439.41888</v>
      </c>
      <c r="C1401" t="str">
        <f t="shared" si="64"/>
        <v>01B7</v>
      </c>
      <c r="D1401" t="str">
        <f t="shared" si="65"/>
        <v>01B7</v>
      </c>
    </row>
    <row r="1402" spans="1:4" x14ac:dyDescent="0.3">
      <c r="A1402">
        <v>3.6990000000000002E-2</v>
      </c>
      <c r="B1402">
        <f t="shared" si="63"/>
        <v>606.04416000000003</v>
      </c>
      <c r="C1402" t="str">
        <f t="shared" si="64"/>
        <v>025E</v>
      </c>
      <c r="D1402" t="str">
        <f t="shared" si="65"/>
        <v>025E</v>
      </c>
    </row>
    <row r="1403" spans="1:4" x14ac:dyDescent="0.3">
      <c r="A1403">
        <v>4.8340000000000001E-2</v>
      </c>
      <c r="B1403">
        <f t="shared" si="63"/>
        <v>792.00256000000002</v>
      </c>
      <c r="C1403" t="str">
        <f t="shared" si="64"/>
        <v>0318</v>
      </c>
      <c r="D1403" t="str">
        <f t="shared" si="65"/>
        <v>0318</v>
      </c>
    </row>
    <row r="1404" spans="1:4" x14ac:dyDescent="0.3">
      <c r="A1404">
        <v>5.9839999999999997E-2</v>
      </c>
      <c r="B1404">
        <f t="shared" si="63"/>
        <v>980.41855999999996</v>
      </c>
      <c r="C1404" t="str">
        <f t="shared" si="64"/>
        <v>03D4</v>
      </c>
      <c r="D1404" t="str">
        <f t="shared" si="65"/>
        <v>03D4</v>
      </c>
    </row>
    <row r="1405" spans="1:4" x14ac:dyDescent="0.3">
      <c r="A1405">
        <v>7.0559999999999998E-2</v>
      </c>
      <c r="B1405">
        <f t="shared" si="63"/>
        <v>1156.05504</v>
      </c>
      <c r="C1405" t="str">
        <f t="shared" si="64"/>
        <v>0484</v>
      </c>
      <c r="D1405" t="str">
        <f t="shared" si="65"/>
        <v>0484</v>
      </c>
    </row>
    <row r="1406" spans="1:4" x14ac:dyDescent="0.3">
      <c r="A1406">
        <v>8.0570000000000003E-2</v>
      </c>
      <c r="B1406">
        <f t="shared" si="63"/>
        <v>1320.05888</v>
      </c>
      <c r="C1406" t="str">
        <f t="shared" si="64"/>
        <v>0528</v>
      </c>
      <c r="D1406" t="str">
        <f t="shared" si="65"/>
        <v>0528</v>
      </c>
    </row>
    <row r="1407" spans="1:4" x14ac:dyDescent="0.3">
      <c r="A1407">
        <v>8.9569999999999997E-2</v>
      </c>
      <c r="B1407">
        <f t="shared" si="63"/>
        <v>1467.5148799999999</v>
      </c>
      <c r="C1407" t="str">
        <f t="shared" si="64"/>
        <v>05BB</v>
      </c>
      <c r="D1407" t="str">
        <f t="shared" si="65"/>
        <v>05BB</v>
      </c>
    </row>
    <row r="1408" spans="1:4" x14ac:dyDescent="0.3">
      <c r="A1408">
        <v>9.8019999999999996E-2</v>
      </c>
      <c r="B1408">
        <f t="shared" si="63"/>
        <v>1605.9596799999999</v>
      </c>
      <c r="C1408" t="str">
        <f t="shared" si="64"/>
        <v>0645</v>
      </c>
      <c r="D1408" t="str">
        <f t="shared" si="65"/>
        <v>0645</v>
      </c>
    </row>
    <row r="1409" spans="1:4" x14ac:dyDescent="0.3">
      <c r="A1409">
        <v>0.10513</v>
      </c>
      <c r="B1409">
        <f t="shared" si="63"/>
        <v>1722.44992</v>
      </c>
      <c r="C1409" t="str">
        <f t="shared" si="64"/>
        <v>06BA</v>
      </c>
      <c r="D1409" t="str">
        <f t="shared" si="65"/>
        <v>06BA</v>
      </c>
    </row>
    <row r="1410" spans="1:4" x14ac:dyDescent="0.3">
      <c r="A1410">
        <v>0.11083999999999999</v>
      </c>
      <c r="B1410">
        <f t="shared" si="63"/>
        <v>1816.0025599999999</v>
      </c>
      <c r="C1410" t="str">
        <f t="shared" si="64"/>
        <v>0718</v>
      </c>
      <c r="D1410" t="str">
        <f t="shared" si="65"/>
        <v>0718</v>
      </c>
    </row>
    <row r="1411" spans="1:4" x14ac:dyDescent="0.3">
      <c r="A1411">
        <v>0.11398</v>
      </c>
      <c r="B1411">
        <f t="shared" ref="B1411:B1474" si="66">A1411*($F$2)</f>
        <v>1867.44832</v>
      </c>
      <c r="C1411" t="str">
        <f t="shared" ref="C1411:C1474" si="67">DEC2HEX(B1411,4)</f>
        <v>074B</v>
      </c>
      <c r="D1411" t="str">
        <f t="shared" ref="D1411:D1474" si="68">RIGHT(C1411,4)</f>
        <v>074B</v>
      </c>
    </row>
    <row r="1412" spans="1:4" x14ac:dyDescent="0.3">
      <c r="A1412">
        <v>0.11505</v>
      </c>
      <c r="B1412">
        <f t="shared" si="66"/>
        <v>1884.9792</v>
      </c>
      <c r="C1412" t="str">
        <f t="shared" si="67"/>
        <v>075C</v>
      </c>
      <c r="D1412" t="str">
        <f t="shared" si="68"/>
        <v>075C</v>
      </c>
    </row>
    <row r="1413" spans="1:4" x14ac:dyDescent="0.3">
      <c r="A1413">
        <v>0.11618000000000001</v>
      </c>
      <c r="B1413">
        <f t="shared" si="66"/>
        <v>1903.4931200000001</v>
      </c>
      <c r="C1413" t="str">
        <f t="shared" si="67"/>
        <v>076F</v>
      </c>
      <c r="D1413" t="str">
        <f t="shared" si="68"/>
        <v>076F</v>
      </c>
    </row>
    <row r="1414" spans="1:4" x14ac:dyDescent="0.3">
      <c r="A1414">
        <v>0.1181</v>
      </c>
      <c r="B1414">
        <f t="shared" si="66"/>
        <v>1934.9503999999999</v>
      </c>
      <c r="C1414" t="str">
        <f t="shared" si="67"/>
        <v>078E</v>
      </c>
      <c r="D1414" t="str">
        <f t="shared" si="68"/>
        <v>078E</v>
      </c>
    </row>
    <row r="1415" spans="1:4" x14ac:dyDescent="0.3">
      <c r="A1415">
        <v>0.12180000000000001</v>
      </c>
      <c r="B1415">
        <f t="shared" si="66"/>
        <v>1995.5712000000001</v>
      </c>
      <c r="C1415" t="str">
        <f t="shared" si="67"/>
        <v>07CB</v>
      </c>
      <c r="D1415" t="str">
        <f t="shared" si="68"/>
        <v>07CB</v>
      </c>
    </row>
    <row r="1416" spans="1:4" x14ac:dyDescent="0.3">
      <c r="A1416">
        <v>0.12561</v>
      </c>
      <c r="B1416">
        <f t="shared" si="66"/>
        <v>2057.99424</v>
      </c>
      <c r="C1416" t="str">
        <f t="shared" si="67"/>
        <v>0809</v>
      </c>
      <c r="D1416" t="str">
        <f t="shared" si="68"/>
        <v>0809</v>
      </c>
    </row>
    <row r="1417" spans="1:4" x14ac:dyDescent="0.3">
      <c r="A1417">
        <v>0.12862999999999999</v>
      </c>
      <c r="B1417">
        <f t="shared" si="66"/>
        <v>2107.4739199999999</v>
      </c>
      <c r="C1417" t="str">
        <f t="shared" si="67"/>
        <v>083B</v>
      </c>
      <c r="D1417" t="str">
        <f t="shared" si="68"/>
        <v>083B</v>
      </c>
    </row>
    <row r="1418" spans="1:4" x14ac:dyDescent="0.3">
      <c r="A1418">
        <v>0.13058</v>
      </c>
      <c r="B1418">
        <f t="shared" si="66"/>
        <v>2139.42272</v>
      </c>
      <c r="C1418" t="str">
        <f t="shared" si="67"/>
        <v>085B</v>
      </c>
      <c r="D1418" t="str">
        <f t="shared" si="68"/>
        <v>085B</v>
      </c>
    </row>
    <row r="1419" spans="1:4" x14ac:dyDescent="0.3">
      <c r="A1419">
        <v>0.13042999999999999</v>
      </c>
      <c r="B1419">
        <f t="shared" si="66"/>
        <v>2136.9651199999998</v>
      </c>
      <c r="C1419" t="str">
        <f t="shared" si="67"/>
        <v>0858</v>
      </c>
      <c r="D1419" t="str">
        <f t="shared" si="68"/>
        <v>0858</v>
      </c>
    </row>
    <row r="1420" spans="1:4" x14ac:dyDescent="0.3">
      <c r="A1420">
        <v>0.12836</v>
      </c>
      <c r="B1420">
        <f t="shared" si="66"/>
        <v>2103.05024</v>
      </c>
      <c r="C1420" t="str">
        <f t="shared" si="67"/>
        <v>0837</v>
      </c>
      <c r="D1420" t="str">
        <f t="shared" si="68"/>
        <v>0837</v>
      </c>
    </row>
    <row r="1421" spans="1:4" x14ac:dyDescent="0.3">
      <c r="A1421">
        <v>0.12418</v>
      </c>
      <c r="B1421">
        <f t="shared" si="66"/>
        <v>2034.56512</v>
      </c>
      <c r="C1421" t="str">
        <f t="shared" si="67"/>
        <v>07F2</v>
      </c>
      <c r="D1421" t="str">
        <f t="shared" si="68"/>
        <v>07F2</v>
      </c>
    </row>
    <row r="1422" spans="1:4" x14ac:dyDescent="0.3">
      <c r="A1422">
        <v>0.11884</v>
      </c>
      <c r="B1422">
        <f t="shared" si="66"/>
        <v>1947.07456</v>
      </c>
      <c r="C1422" t="str">
        <f t="shared" si="67"/>
        <v>079B</v>
      </c>
      <c r="D1422" t="str">
        <f t="shared" si="68"/>
        <v>079B</v>
      </c>
    </row>
    <row r="1423" spans="1:4" x14ac:dyDescent="0.3">
      <c r="A1423">
        <v>0.11316</v>
      </c>
      <c r="B1423">
        <f t="shared" si="66"/>
        <v>1854.0134399999999</v>
      </c>
      <c r="C1423" t="str">
        <f t="shared" si="67"/>
        <v>073E</v>
      </c>
      <c r="D1423" t="str">
        <f t="shared" si="68"/>
        <v>073E</v>
      </c>
    </row>
    <row r="1424" spans="1:4" x14ac:dyDescent="0.3">
      <c r="A1424">
        <v>0.10635</v>
      </c>
      <c r="B1424">
        <f t="shared" si="66"/>
        <v>1742.4384</v>
      </c>
      <c r="C1424" t="str">
        <f t="shared" si="67"/>
        <v>06CE</v>
      </c>
      <c r="D1424" t="str">
        <f t="shared" si="68"/>
        <v>06CE</v>
      </c>
    </row>
    <row r="1425" spans="1:4" x14ac:dyDescent="0.3">
      <c r="A1425">
        <v>9.8629999999999995E-2</v>
      </c>
      <c r="B1425">
        <f t="shared" si="66"/>
        <v>1615.9539199999999</v>
      </c>
      <c r="C1425" t="str">
        <f t="shared" si="67"/>
        <v>064F</v>
      </c>
      <c r="D1425" t="str">
        <f t="shared" si="68"/>
        <v>064F</v>
      </c>
    </row>
    <row r="1426" spans="1:4" x14ac:dyDescent="0.3">
      <c r="A1426">
        <v>9.0060000000000001E-2</v>
      </c>
      <c r="B1426">
        <f t="shared" si="66"/>
        <v>1475.54304</v>
      </c>
      <c r="C1426" t="str">
        <f t="shared" si="67"/>
        <v>05C3</v>
      </c>
      <c r="D1426" t="str">
        <f t="shared" si="68"/>
        <v>05C3</v>
      </c>
    </row>
    <row r="1427" spans="1:4" x14ac:dyDescent="0.3">
      <c r="A1427">
        <v>8.1240000000000007E-2</v>
      </c>
      <c r="B1427">
        <f t="shared" si="66"/>
        <v>1331.0361600000001</v>
      </c>
      <c r="C1427" t="str">
        <f t="shared" si="67"/>
        <v>0533</v>
      </c>
      <c r="D1427" t="str">
        <f t="shared" si="68"/>
        <v>0533</v>
      </c>
    </row>
    <row r="1428" spans="1:4" x14ac:dyDescent="0.3">
      <c r="A1428">
        <v>7.1529999999999996E-2</v>
      </c>
      <c r="B1428">
        <f t="shared" si="66"/>
        <v>1171.9475199999999</v>
      </c>
      <c r="C1428" t="str">
        <f t="shared" si="67"/>
        <v>0493</v>
      </c>
      <c r="D1428" t="str">
        <f t="shared" si="68"/>
        <v>0493</v>
      </c>
    </row>
    <row r="1429" spans="1:4" x14ac:dyDescent="0.3">
      <c r="A1429">
        <v>6.1190000000000001E-2</v>
      </c>
      <c r="B1429">
        <f t="shared" si="66"/>
        <v>1002.53696</v>
      </c>
      <c r="C1429" t="str">
        <f t="shared" si="67"/>
        <v>03EA</v>
      </c>
      <c r="D1429" t="str">
        <f t="shared" si="68"/>
        <v>03EA</v>
      </c>
    </row>
    <row r="1430" spans="1:4" x14ac:dyDescent="0.3">
      <c r="A1430">
        <v>4.9320000000000003E-2</v>
      </c>
      <c r="B1430">
        <f t="shared" si="66"/>
        <v>808.05888000000004</v>
      </c>
      <c r="C1430" t="str">
        <f t="shared" si="67"/>
        <v>0328</v>
      </c>
      <c r="D1430" t="str">
        <f t="shared" si="68"/>
        <v>0328</v>
      </c>
    </row>
    <row r="1431" spans="1:4" x14ac:dyDescent="0.3">
      <c r="A1431">
        <v>3.5639999999999998E-2</v>
      </c>
      <c r="B1431">
        <f t="shared" si="66"/>
        <v>583.92575999999997</v>
      </c>
      <c r="C1431" t="str">
        <f t="shared" si="67"/>
        <v>0247</v>
      </c>
      <c r="D1431" t="str">
        <f t="shared" si="68"/>
        <v>0247</v>
      </c>
    </row>
    <row r="1432" spans="1:4" x14ac:dyDescent="0.3">
      <c r="A1432">
        <v>2.06E-2</v>
      </c>
      <c r="B1432">
        <f t="shared" si="66"/>
        <v>337.5104</v>
      </c>
      <c r="C1432" t="str">
        <f t="shared" si="67"/>
        <v>0151</v>
      </c>
      <c r="D1432" t="str">
        <f t="shared" si="68"/>
        <v>0151</v>
      </c>
    </row>
    <row r="1433" spans="1:4" x14ac:dyDescent="0.3">
      <c r="A1433">
        <v>4.79E-3</v>
      </c>
      <c r="B1433">
        <f t="shared" si="66"/>
        <v>78.47936</v>
      </c>
      <c r="C1433" t="str">
        <f t="shared" si="67"/>
        <v>004E</v>
      </c>
      <c r="D1433" t="str">
        <f t="shared" si="68"/>
        <v>004E</v>
      </c>
    </row>
    <row r="1434" spans="1:4" x14ac:dyDescent="0.3">
      <c r="A1434">
        <v>-1.031E-2</v>
      </c>
      <c r="B1434">
        <f t="shared" si="66"/>
        <v>-168.91904</v>
      </c>
      <c r="C1434" t="str">
        <f t="shared" si="67"/>
        <v>FFFFFFFF58</v>
      </c>
      <c r="D1434" t="str">
        <f t="shared" si="68"/>
        <v>FF58</v>
      </c>
    </row>
    <row r="1435" spans="1:4" x14ac:dyDescent="0.3">
      <c r="A1435">
        <v>-2.46E-2</v>
      </c>
      <c r="B1435">
        <f t="shared" si="66"/>
        <v>-403.04640000000001</v>
      </c>
      <c r="C1435" t="str">
        <f t="shared" si="67"/>
        <v>FFFFFFFE6D</v>
      </c>
      <c r="D1435" t="str">
        <f t="shared" si="68"/>
        <v>FE6D</v>
      </c>
    </row>
    <row r="1436" spans="1:4" x14ac:dyDescent="0.3">
      <c r="A1436">
        <v>-3.9219999999999998E-2</v>
      </c>
      <c r="B1436">
        <f t="shared" si="66"/>
        <v>-642.58047999999997</v>
      </c>
      <c r="C1436" t="str">
        <f t="shared" si="67"/>
        <v>FFFFFFFD7E</v>
      </c>
      <c r="D1436" t="str">
        <f t="shared" si="68"/>
        <v>FD7E</v>
      </c>
    </row>
    <row r="1437" spans="1:4" x14ac:dyDescent="0.3">
      <c r="A1437">
        <v>-5.3310000000000003E-2</v>
      </c>
      <c r="B1437">
        <f t="shared" si="66"/>
        <v>-873.43104000000005</v>
      </c>
      <c r="C1437" t="str">
        <f t="shared" si="67"/>
        <v>FFFFFFFC97</v>
      </c>
      <c r="D1437" t="str">
        <f t="shared" si="68"/>
        <v>FC97</v>
      </c>
    </row>
    <row r="1438" spans="1:4" x14ac:dyDescent="0.3">
      <c r="A1438">
        <v>-6.8479999999999999E-2</v>
      </c>
      <c r="B1438">
        <f t="shared" si="66"/>
        <v>-1121.97632</v>
      </c>
      <c r="C1438" t="str">
        <f t="shared" si="67"/>
        <v>FFFFFFFB9F</v>
      </c>
      <c r="D1438" t="str">
        <f t="shared" si="68"/>
        <v>FB9F</v>
      </c>
    </row>
    <row r="1439" spans="1:4" x14ac:dyDescent="0.3">
      <c r="A1439">
        <v>-8.3830000000000002E-2</v>
      </c>
      <c r="B1439">
        <f t="shared" si="66"/>
        <v>-1373.47072</v>
      </c>
      <c r="C1439" t="str">
        <f t="shared" si="67"/>
        <v>FFFFFFFAA3</v>
      </c>
      <c r="D1439" t="str">
        <f t="shared" si="68"/>
        <v>FAA3</v>
      </c>
    </row>
    <row r="1440" spans="1:4" x14ac:dyDescent="0.3">
      <c r="A1440">
        <v>-9.8299999999999998E-2</v>
      </c>
      <c r="B1440">
        <f t="shared" si="66"/>
        <v>-1610.5472</v>
      </c>
      <c r="C1440" t="str">
        <f t="shared" si="67"/>
        <v>FFFFFFF9B6</v>
      </c>
      <c r="D1440" t="str">
        <f t="shared" si="68"/>
        <v>F9B6</v>
      </c>
    </row>
    <row r="1441" spans="1:4" x14ac:dyDescent="0.3">
      <c r="A1441">
        <v>-0.10883</v>
      </c>
      <c r="B1441">
        <f t="shared" si="66"/>
        <v>-1783.0707199999999</v>
      </c>
      <c r="C1441" t="str">
        <f t="shared" si="67"/>
        <v>FFFFFFF909</v>
      </c>
      <c r="D1441" t="str">
        <f t="shared" si="68"/>
        <v>F909</v>
      </c>
    </row>
    <row r="1442" spans="1:4" x14ac:dyDescent="0.3">
      <c r="A1442">
        <v>-0.11469</v>
      </c>
      <c r="B1442">
        <f t="shared" si="66"/>
        <v>-1879.08096</v>
      </c>
      <c r="C1442" t="str">
        <f t="shared" si="67"/>
        <v>FFFFFFF8A9</v>
      </c>
      <c r="D1442" t="str">
        <f t="shared" si="68"/>
        <v>F8A9</v>
      </c>
    </row>
    <row r="1443" spans="1:4" x14ac:dyDescent="0.3">
      <c r="A1443">
        <v>-0.11691</v>
      </c>
      <c r="B1443">
        <f t="shared" si="66"/>
        <v>-1915.45344</v>
      </c>
      <c r="C1443" t="str">
        <f t="shared" si="67"/>
        <v>FFFFFFF885</v>
      </c>
      <c r="D1443" t="str">
        <f t="shared" si="68"/>
        <v>F885</v>
      </c>
    </row>
    <row r="1444" spans="1:4" x14ac:dyDescent="0.3">
      <c r="A1444">
        <v>-0.11597</v>
      </c>
      <c r="B1444">
        <f t="shared" si="66"/>
        <v>-1900.0524800000001</v>
      </c>
      <c r="C1444" t="str">
        <f t="shared" si="67"/>
        <v>FFFFFFF894</v>
      </c>
      <c r="D1444" t="str">
        <f t="shared" si="68"/>
        <v>F894</v>
      </c>
    </row>
    <row r="1445" spans="1:4" x14ac:dyDescent="0.3">
      <c r="A1445">
        <v>-0.11484</v>
      </c>
      <c r="B1445">
        <f t="shared" si="66"/>
        <v>-1881.53856</v>
      </c>
      <c r="C1445" t="str">
        <f t="shared" si="67"/>
        <v>FFFFFFF8A7</v>
      </c>
      <c r="D1445" t="str">
        <f t="shared" si="68"/>
        <v>F8A7</v>
      </c>
    </row>
    <row r="1446" spans="1:4" x14ac:dyDescent="0.3">
      <c r="A1446">
        <v>-0.11395</v>
      </c>
      <c r="B1446">
        <f t="shared" si="66"/>
        <v>-1866.9567999999999</v>
      </c>
      <c r="C1446" t="str">
        <f t="shared" si="67"/>
        <v>FFFFFFF8B6</v>
      </c>
      <c r="D1446" t="str">
        <f t="shared" si="68"/>
        <v>F8B6</v>
      </c>
    </row>
    <row r="1447" spans="1:4" x14ac:dyDescent="0.3">
      <c r="A1447">
        <v>-0.11258</v>
      </c>
      <c r="B1447">
        <f t="shared" si="66"/>
        <v>-1844.51072</v>
      </c>
      <c r="C1447" t="str">
        <f t="shared" si="67"/>
        <v>FFFFFFF8CC</v>
      </c>
      <c r="D1447" t="str">
        <f t="shared" si="68"/>
        <v>F8CC</v>
      </c>
    </row>
    <row r="1448" spans="1:4" x14ac:dyDescent="0.3">
      <c r="A1448">
        <v>-0.10889</v>
      </c>
      <c r="B1448">
        <f t="shared" si="66"/>
        <v>-1784.05376</v>
      </c>
      <c r="C1448" t="str">
        <f t="shared" si="67"/>
        <v>FFFFFFF908</v>
      </c>
      <c r="D1448" t="str">
        <f t="shared" si="68"/>
        <v>F908</v>
      </c>
    </row>
    <row r="1449" spans="1:4" x14ac:dyDescent="0.3">
      <c r="A1449">
        <v>-0.10306</v>
      </c>
      <c r="B1449">
        <f t="shared" si="66"/>
        <v>-1688.53504</v>
      </c>
      <c r="C1449" t="str">
        <f t="shared" si="67"/>
        <v>FFFFFFF968</v>
      </c>
      <c r="D1449" t="str">
        <f t="shared" si="68"/>
        <v>F968</v>
      </c>
    </row>
    <row r="1450" spans="1:4" x14ac:dyDescent="0.3">
      <c r="A1450">
        <v>-9.665E-2</v>
      </c>
      <c r="B1450">
        <f t="shared" si="66"/>
        <v>-1583.5136</v>
      </c>
      <c r="C1450" t="str">
        <f t="shared" si="67"/>
        <v>FFFFFFF9D1</v>
      </c>
      <c r="D1450" t="str">
        <f t="shared" si="68"/>
        <v>F9D1</v>
      </c>
    </row>
    <row r="1451" spans="1:4" x14ac:dyDescent="0.3">
      <c r="A1451">
        <v>-9.1249999999999998E-2</v>
      </c>
      <c r="B1451">
        <f t="shared" si="66"/>
        <v>-1495.04</v>
      </c>
      <c r="C1451" t="str">
        <f t="shared" si="67"/>
        <v>FFFFFFFA29</v>
      </c>
      <c r="D1451" t="str">
        <f t="shared" si="68"/>
        <v>FA29</v>
      </c>
    </row>
    <row r="1452" spans="1:4" x14ac:dyDescent="0.3">
      <c r="A1452">
        <v>-8.9389999999999997E-2</v>
      </c>
      <c r="B1452">
        <f t="shared" si="66"/>
        <v>-1464.56576</v>
      </c>
      <c r="C1452" t="str">
        <f t="shared" si="67"/>
        <v>FFFFFFFA48</v>
      </c>
      <c r="D1452" t="str">
        <f t="shared" si="68"/>
        <v>FA48</v>
      </c>
    </row>
    <row r="1453" spans="1:4" x14ac:dyDescent="0.3">
      <c r="A1453">
        <v>-9.0240000000000001E-2</v>
      </c>
      <c r="B1453">
        <f t="shared" si="66"/>
        <v>-1478.49216</v>
      </c>
      <c r="C1453" t="str">
        <f t="shared" si="67"/>
        <v>FFFFFFFA3A</v>
      </c>
      <c r="D1453" t="str">
        <f t="shared" si="68"/>
        <v>FA3A</v>
      </c>
    </row>
    <row r="1454" spans="1:4" x14ac:dyDescent="0.3">
      <c r="A1454">
        <v>-9.3479999999999994E-2</v>
      </c>
      <c r="B1454">
        <f t="shared" si="66"/>
        <v>-1531.5763199999999</v>
      </c>
      <c r="C1454" t="str">
        <f t="shared" si="67"/>
        <v>FFFFFFFA05</v>
      </c>
      <c r="D1454" t="str">
        <f t="shared" si="68"/>
        <v>FA05</v>
      </c>
    </row>
    <row r="1455" spans="1:4" x14ac:dyDescent="0.3">
      <c r="A1455">
        <v>-9.7170000000000006E-2</v>
      </c>
      <c r="B1455">
        <f t="shared" si="66"/>
        <v>-1592.0332800000001</v>
      </c>
      <c r="C1455" t="str">
        <f t="shared" si="67"/>
        <v>FFFFFFF9C8</v>
      </c>
      <c r="D1455" t="str">
        <f t="shared" si="68"/>
        <v>F9C8</v>
      </c>
    </row>
    <row r="1456" spans="1:4" x14ac:dyDescent="0.3">
      <c r="A1456">
        <v>-0.10153</v>
      </c>
      <c r="B1456">
        <f t="shared" si="66"/>
        <v>-1663.4675199999999</v>
      </c>
      <c r="C1456" t="str">
        <f t="shared" si="67"/>
        <v>FFFFFFF981</v>
      </c>
      <c r="D1456" t="str">
        <f t="shared" si="68"/>
        <v>F981</v>
      </c>
    </row>
    <row r="1457" spans="1:4" x14ac:dyDescent="0.3">
      <c r="A1457">
        <v>-0.1069</v>
      </c>
      <c r="B1457">
        <f t="shared" si="66"/>
        <v>-1751.4495999999999</v>
      </c>
      <c r="C1457" t="str">
        <f t="shared" si="67"/>
        <v>FFFFFFF929</v>
      </c>
      <c r="D1457" t="str">
        <f t="shared" si="68"/>
        <v>F929</v>
      </c>
    </row>
    <row r="1458" spans="1:4" x14ac:dyDescent="0.3">
      <c r="A1458">
        <v>-0.11508</v>
      </c>
      <c r="B1458">
        <f t="shared" si="66"/>
        <v>-1885.47072</v>
      </c>
      <c r="C1458" t="str">
        <f t="shared" si="67"/>
        <v>FFFFFFF8A3</v>
      </c>
      <c r="D1458" t="str">
        <f t="shared" si="68"/>
        <v>F8A3</v>
      </c>
    </row>
    <row r="1459" spans="1:4" x14ac:dyDescent="0.3">
      <c r="A1459">
        <v>-0.12494</v>
      </c>
      <c r="B1459">
        <f t="shared" si="66"/>
        <v>-2047.0169599999999</v>
      </c>
      <c r="C1459" t="str">
        <f t="shared" si="67"/>
        <v>FFFFFFF801</v>
      </c>
      <c r="D1459" t="str">
        <f t="shared" si="68"/>
        <v>F801</v>
      </c>
    </row>
    <row r="1460" spans="1:4" x14ac:dyDescent="0.3">
      <c r="A1460">
        <v>-0.13324</v>
      </c>
      <c r="B1460">
        <f t="shared" si="66"/>
        <v>-2183.00416</v>
      </c>
      <c r="C1460" t="str">
        <f t="shared" si="67"/>
        <v>FFFFFFF779</v>
      </c>
      <c r="D1460" t="str">
        <f t="shared" si="68"/>
        <v>F779</v>
      </c>
    </row>
    <row r="1461" spans="1:4" x14ac:dyDescent="0.3">
      <c r="A1461">
        <v>-0.13897999999999999</v>
      </c>
      <c r="B1461">
        <f t="shared" si="66"/>
        <v>-2277.0483199999999</v>
      </c>
      <c r="C1461" t="str">
        <f t="shared" si="67"/>
        <v>FFFFFFF71B</v>
      </c>
      <c r="D1461" t="str">
        <f t="shared" si="68"/>
        <v>F71B</v>
      </c>
    </row>
    <row r="1462" spans="1:4" x14ac:dyDescent="0.3">
      <c r="A1462">
        <v>-0.14144999999999999</v>
      </c>
      <c r="B1462">
        <f t="shared" si="66"/>
        <v>-2317.5167999999999</v>
      </c>
      <c r="C1462" t="str">
        <f t="shared" si="67"/>
        <v>FFFFFFF6F3</v>
      </c>
      <c r="D1462" t="str">
        <f t="shared" si="68"/>
        <v>F6F3</v>
      </c>
    </row>
    <row r="1463" spans="1:4" x14ac:dyDescent="0.3">
      <c r="A1463">
        <v>-0.14127000000000001</v>
      </c>
      <c r="B1463">
        <f t="shared" si="66"/>
        <v>-2314.5676800000001</v>
      </c>
      <c r="C1463" t="str">
        <f t="shared" si="67"/>
        <v>FFFFFFF6F6</v>
      </c>
      <c r="D1463" t="str">
        <f t="shared" si="68"/>
        <v>F6F6</v>
      </c>
    </row>
    <row r="1464" spans="1:4" x14ac:dyDescent="0.3">
      <c r="A1464">
        <v>-0.14113999999999999</v>
      </c>
      <c r="B1464">
        <f t="shared" si="66"/>
        <v>-2312.4377599999998</v>
      </c>
      <c r="C1464" t="str">
        <f t="shared" si="67"/>
        <v>FFFFFFF6F8</v>
      </c>
      <c r="D1464" t="str">
        <f t="shared" si="68"/>
        <v>F6F8</v>
      </c>
    </row>
    <row r="1465" spans="1:4" x14ac:dyDescent="0.3">
      <c r="A1465">
        <v>-0.14119999999999999</v>
      </c>
      <c r="B1465">
        <f t="shared" si="66"/>
        <v>-2313.4207999999999</v>
      </c>
      <c r="C1465" t="str">
        <f t="shared" si="67"/>
        <v>FFFFFFF6F7</v>
      </c>
      <c r="D1465" t="str">
        <f t="shared" si="68"/>
        <v>F6F7</v>
      </c>
    </row>
    <row r="1466" spans="1:4" x14ac:dyDescent="0.3">
      <c r="A1466">
        <v>-0.14116999999999999</v>
      </c>
      <c r="B1466">
        <f t="shared" si="66"/>
        <v>-2312.9292799999998</v>
      </c>
      <c r="C1466" t="str">
        <f t="shared" si="67"/>
        <v>FFFFFFF6F8</v>
      </c>
      <c r="D1466" t="str">
        <f t="shared" si="68"/>
        <v>F6F8</v>
      </c>
    </row>
    <row r="1467" spans="1:4" x14ac:dyDescent="0.3">
      <c r="A1467">
        <v>-0.13927999999999999</v>
      </c>
      <c r="B1467">
        <f t="shared" si="66"/>
        <v>-2281.9635199999998</v>
      </c>
      <c r="C1467" t="str">
        <f t="shared" si="67"/>
        <v>FFFFFFF717</v>
      </c>
      <c r="D1467" t="str">
        <f t="shared" si="68"/>
        <v>F717</v>
      </c>
    </row>
    <row r="1468" spans="1:4" x14ac:dyDescent="0.3">
      <c r="A1468">
        <v>-0.13455</v>
      </c>
      <c r="B1468">
        <f t="shared" si="66"/>
        <v>-2204.4672</v>
      </c>
      <c r="C1468" t="str">
        <f t="shared" si="67"/>
        <v>FFFFFFF764</v>
      </c>
      <c r="D1468" t="str">
        <f t="shared" si="68"/>
        <v>F764</v>
      </c>
    </row>
    <row r="1469" spans="1:4" x14ac:dyDescent="0.3">
      <c r="A1469">
        <v>-0.12836</v>
      </c>
      <c r="B1469">
        <f t="shared" si="66"/>
        <v>-2103.05024</v>
      </c>
      <c r="C1469" t="str">
        <f t="shared" si="67"/>
        <v>FFFFFFF7C9</v>
      </c>
      <c r="D1469" t="str">
        <f t="shared" si="68"/>
        <v>F7C9</v>
      </c>
    </row>
    <row r="1470" spans="1:4" x14ac:dyDescent="0.3">
      <c r="A1470">
        <v>-0.12280000000000001</v>
      </c>
      <c r="B1470">
        <f t="shared" si="66"/>
        <v>-2011.9552000000001</v>
      </c>
      <c r="C1470" t="str">
        <f t="shared" si="67"/>
        <v>FFFFFFF825</v>
      </c>
      <c r="D1470" t="str">
        <f t="shared" si="68"/>
        <v>F825</v>
      </c>
    </row>
    <row r="1471" spans="1:4" x14ac:dyDescent="0.3">
      <c r="A1471">
        <v>-0.11771</v>
      </c>
      <c r="B1471">
        <f t="shared" si="66"/>
        <v>-1928.5606399999999</v>
      </c>
      <c r="C1471" t="str">
        <f t="shared" si="67"/>
        <v>FFFFFFF878</v>
      </c>
      <c r="D1471" t="str">
        <f t="shared" si="68"/>
        <v>F878</v>
      </c>
    </row>
    <row r="1472" spans="1:4" x14ac:dyDescent="0.3">
      <c r="A1472">
        <v>-0.11292000000000001</v>
      </c>
      <c r="B1472">
        <f t="shared" si="66"/>
        <v>-1850.0812800000001</v>
      </c>
      <c r="C1472" t="str">
        <f t="shared" si="67"/>
        <v>FFFFFFF8C6</v>
      </c>
      <c r="D1472" t="str">
        <f t="shared" si="68"/>
        <v>F8C6</v>
      </c>
    </row>
    <row r="1473" spans="1:4" x14ac:dyDescent="0.3">
      <c r="A1473">
        <v>-0.1087</v>
      </c>
      <c r="B1473">
        <f t="shared" si="66"/>
        <v>-1780.9408000000001</v>
      </c>
      <c r="C1473" t="str">
        <f t="shared" si="67"/>
        <v>FFFFFFF90C</v>
      </c>
      <c r="D1473" t="str">
        <f t="shared" si="68"/>
        <v>F90C</v>
      </c>
    </row>
    <row r="1474" spans="1:4" x14ac:dyDescent="0.3">
      <c r="A1474">
        <v>-0.10483000000000001</v>
      </c>
      <c r="B1474">
        <f t="shared" si="66"/>
        <v>-1717.5347200000001</v>
      </c>
      <c r="C1474" t="str">
        <f t="shared" si="67"/>
        <v>FFFFFFF94B</v>
      </c>
      <c r="D1474" t="str">
        <f t="shared" si="68"/>
        <v>F94B</v>
      </c>
    </row>
    <row r="1475" spans="1:4" x14ac:dyDescent="0.3">
      <c r="A1475">
        <v>-0.10193000000000001</v>
      </c>
      <c r="B1475">
        <f t="shared" ref="B1475:B1538" si="69">A1475*($F$2)</f>
        <v>-1670.0211200000001</v>
      </c>
      <c r="C1475" t="str">
        <f t="shared" ref="C1475:C1538" si="70">DEC2HEX(B1475,4)</f>
        <v>FFFFFFF97A</v>
      </c>
      <c r="D1475" t="str">
        <f t="shared" ref="D1475:D1538" si="71">RIGHT(C1475,4)</f>
        <v>F97A</v>
      </c>
    </row>
    <row r="1476" spans="1:4" x14ac:dyDescent="0.3">
      <c r="A1476">
        <v>-0.10043000000000001</v>
      </c>
      <c r="B1476">
        <f t="shared" si="69"/>
        <v>-1645.4451200000001</v>
      </c>
      <c r="C1476" t="str">
        <f t="shared" si="70"/>
        <v>FFFFFFF993</v>
      </c>
      <c r="D1476" t="str">
        <f t="shared" si="71"/>
        <v>F993</v>
      </c>
    </row>
    <row r="1477" spans="1:4" x14ac:dyDescent="0.3">
      <c r="A1477">
        <v>-0.10043000000000001</v>
      </c>
      <c r="B1477">
        <f t="shared" si="69"/>
        <v>-1645.4451200000001</v>
      </c>
      <c r="C1477" t="str">
        <f t="shared" si="70"/>
        <v>FFFFFFF993</v>
      </c>
      <c r="D1477" t="str">
        <f t="shared" si="71"/>
        <v>F993</v>
      </c>
    </row>
    <row r="1478" spans="1:4" x14ac:dyDescent="0.3">
      <c r="A1478">
        <v>-9.9580000000000002E-2</v>
      </c>
      <c r="B1478">
        <f t="shared" si="69"/>
        <v>-1631.51872</v>
      </c>
      <c r="C1478" t="str">
        <f t="shared" si="70"/>
        <v>FFFFFFF9A1</v>
      </c>
      <c r="D1478" t="str">
        <f t="shared" si="71"/>
        <v>F9A1</v>
      </c>
    </row>
    <row r="1479" spans="1:4" x14ac:dyDescent="0.3">
      <c r="A1479">
        <v>-9.7140000000000004E-2</v>
      </c>
      <c r="B1479">
        <f t="shared" si="69"/>
        <v>-1591.5417600000001</v>
      </c>
      <c r="C1479" t="str">
        <f t="shared" si="70"/>
        <v>FFFFFFF9C9</v>
      </c>
      <c r="D1479" t="str">
        <f t="shared" si="71"/>
        <v>F9C9</v>
      </c>
    </row>
    <row r="1480" spans="1:4" x14ac:dyDescent="0.3">
      <c r="A1480">
        <v>-9.3689999999999996E-2</v>
      </c>
      <c r="B1480">
        <f t="shared" si="69"/>
        <v>-1535.0169599999999</v>
      </c>
      <c r="C1480" t="str">
        <f t="shared" si="70"/>
        <v>FFFFFFFA01</v>
      </c>
      <c r="D1480" t="str">
        <f t="shared" si="71"/>
        <v>FA01</v>
      </c>
    </row>
    <row r="1481" spans="1:4" x14ac:dyDescent="0.3">
      <c r="A1481">
        <v>-9.0300000000000005E-2</v>
      </c>
      <c r="B1481">
        <f t="shared" si="69"/>
        <v>-1479.4752000000001</v>
      </c>
      <c r="C1481" t="str">
        <f t="shared" si="70"/>
        <v>FFFFFFFA39</v>
      </c>
      <c r="D1481" t="str">
        <f t="shared" si="71"/>
        <v>FA39</v>
      </c>
    </row>
    <row r="1482" spans="1:4" x14ac:dyDescent="0.3">
      <c r="A1482">
        <v>-8.9359999999999995E-2</v>
      </c>
      <c r="B1482">
        <f t="shared" si="69"/>
        <v>-1464.0742399999999</v>
      </c>
      <c r="C1482" t="str">
        <f t="shared" si="70"/>
        <v>FFFFFFFA48</v>
      </c>
      <c r="D1482" t="str">
        <f t="shared" si="71"/>
        <v>FA48</v>
      </c>
    </row>
    <row r="1483" spans="1:4" x14ac:dyDescent="0.3">
      <c r="A1483">
        <v>-9.0670000000000001E-2</v>
      </c>
      <c r="B1483">
        <f t="shared" si="69"/>
        <v>-1485.53728</v>
      </c>
      <c r="C1483" t="str">
        <f t="shared" si="70"/>
        <v>FFFFFFFA33</v>
      </c>
      <c r="D1483" t="str">
        <f t="shared" si="71"/>
        <v>FA33</v>
      </c>
    </row>
    <row r="1484" spans="1:4" x14ac:dyDescent="0.3">
      <c r="A1484">
        <v>-9.3289999999999998E-2</v>
      </c>
      <c r="B1484">
        <f t="shared" si="69"/>
        <v>-1528.46336</v>
      </c>
      <c r="C1484" t="str">
        <f t="shared" si="70"/>
        <v>FFFFFFFA08</v>
      </c>
      <c r="D1484" t="str">
        <f t="shared" si="71"/>
        <v>FA08</v>
      </c>
    </row>
    <row r="1485" spans="1:4" x14ac:dyDescent="0.3">
      <c r="A1485">
        <v>-9.4479999999999995E-2</v>
      </c>
      <c r="B1485">
        <f t="shared" si="69"/>
        <v>-1547.9603199999999</v>
      </c>
      <c r="C1485" t="str">
        <f t="shared" si="70"/>
        <v>FFFFFFF9F5</v>
      </c>
      <c r="D1485" t="str">
        <f t="shared" si="71"/>
        <v>F9F5</v>
      </c>
    </row>
    <row r="1486" spans="1:4" x14ac:dyDescent="0.3">
      <c r="A1486">
        <v>-9.3840000000000007E-2</v>
      </c>
      <c r="B1486">
        <f t="shared" si="69"/>
        <v>-1537.4745600000001</v>
      </c>
      <c r="C1486" t="str">
        <f t="shared" si="70"/>
        <v>FFFFFFF9FF</v>
      </c>
      <c r="D1486" t="str">
        <f t="shared" si="71"/>
        <v>F9FF</v>
      </c>
    </row>
    <row r="1487" spans="1:4" x14ac:dyDescent="0.3">
      <c r="A1487">
        <v>-9.2009999999999995E-2</v>
      </c>
      <c r="B1487">
        <f t="shared" si="69"/>
        <v>-1507.4918399999999</v>
      </c>
      <c r="C1487" t="str">
        <f t="shared" si="70"/>
        <v>FFFFFFFA1D</v>
      </c>
      <c r="D1487" t="str">
        <f t="shared" si="71"/>
        <v>FA1D</v>
      </c>
    </row>
    <row r="1488" spans="1:4" x14ac:dyDescent="0.3">
      <c r="A1488">
        <v>-9.0389999999999998E-2</v>
      </c>
      <c r="B1488">
        <f t="shared" si="69"/>
        <v>-1480.94976</v>
      </c>
      <c r="C1488" t="str">
        <f t="shared" si="70"/>
        <v>FFFFFFFA38</v>
      </c>
      <c r="D1488" t="str">
        <f t="shared" si="71"/>
        <v>FA38</v>
      </c>
    </row>
    <row r="1489" spans="1:4" x14ac:dyDescent="0.3">
      <c r="A1489">
        <v>-8.8779999999999998E-2</v>
      </c>
      <c r="B1489">
        <f t="shared" si="69"/>
        <v>-1454.57152</v>
      </c>
      <c r="C1489" t="str">
        <f t="shared" si="70"/>
        <v>FFFFFFFA52</v>
      </c>
      <c r="D1489" t="str">
        <f t="shared" si="71"/>
        <v>FA52</v>
      </c>
    </row>
    <row r="1490" spans="1:4" x14ac:dyDescent="0.3">
      <c r="A1490">
        <v>-8.6699999999999999E-2</v>
      </c>
      <c r="B1490">
        <f t="shared" si="69"/>
        <v>-1420.4928</v>
      </c>
      <c r="C1490" t="str">
        <f t="shared" si="70"/>
        <v>FFFFFFFA74</v>
      </c>
      <c r="D1490" t="str">
        <f t="shared" si="71"/>
        <v>FA74</v>
      </c>
    </row>
    <row r="1491" spans="1:4" x14ac:dyDescent="0.3">
      <c r="A1491">
        <v>-8.2949999999999996E-2</v>
      </c>
      <c r="B1491">
        <f t="shared" si="69"/>
        <v>-1359.0527999999999</v>
      </c>
      <c r="C1491" t="str">
        <f t="shared" si="70"/>
        <v>FFFFFFFAB1</v>
      </c>
      <c r="D1491" t="str">
        <f t="shared" si="71"/>
        <v>FAB1</v>
      </c>
    </row>
    <row r="1492" spans="1:4" x14ac:dyDescent="0.3">
      <c r="A1492">
        <v>-7.8520000000000006E-2</v>
      </c>
      <c r="B1492">
        <f t="shared" si="69"/>
        <v>-1286.4716800000001</v>
      </c>
      <c r="C1492" t="str">
        <f t="shared" si="70"/>
        <v>FFFFFFFAFA</v>
      </c>
      <c r="D1492" t="str">
        <f t="shared" si="71"/>
        <v>FAFA</v>
      </c>
    </row>
    <row r="1493" spans="1:4" x14ac:dyDescent="0.3">
      <c r="A1493">
        <v>-7.3910000000000003E-2</v>
      </c>
      <c r="B1493">
        <f t="shared" si="69"/>
        <v>-1210.9414400000001</v>
      </c>
      <c r="C1493" t="str">
        <f t="shared" si="70"/>
        <v>FFFFFFFB46</v>
      </c>
      <c r="D1493" t="str">
        <f t="shared" si="71"/>
        <v>FB46</v>
      </c>
    </row>
    <row r="1494" spans="1:4" x14ac:dyDescent="0.3">
      <c r="A1494">
        <v>-6.9889999999999994E-2</v>
      </c>
      <c r="B1494">
        <f t="shared" si="69"/>
        <v>-1145.0777599999999</v>
      </c>
      <c r="C1494" t="str">
        <f t="shared" si="70"/>
        <v>FFFFFFFB87</v>
      </c>
      <c r="D1494" t="str">
        <f t="shared" si="71"/>
        <v>FB87</v>
      </c>
    </row>
    <row r="1495" spans="1:4" x14ac:dyDescent="0.3">
      <c r="A1495">
        <v>-6.6739999999999994E-2</v>
      </c>
      <c r="B1495">
        <f t="shared" si="69"/>
        <v>-1093.4681599999999</v>
      </c>
      <c r="C1495" t="str">
        <f t="shared" si="70"/>
        <v>FFFFFFFBBB</v>
      </c>
      <c r="D1495" t="str">
        <f t="shared" si="71"/>
        <v>FBBB</v>
      </c>
    </row>
    <row r="1496" spans="1:4" x14ac:dyDescent="0.3">
      <c r="A1496">
        <v>-6.3109999999999999E-2</v>
      </c>
      <c r="B1496">
        <f t="shared" si="69"/>
        <v>-1033.99424</v>
      </c>
      <c r="C1496" t="str">
        <f t="shared" si="70"/>
        <v>FFFFFFFBF7</v>
      </c>
      <c r="D1496" t="str">
        <f t="shared" si="71"/>
        <v>FBF7</v>
      </c>
    </row>
    <row r="1497" spans="1:4" x14ac:dyDescent="0.3">
      <c r="A1497">
        <v>-5.9420000000000001E-2</v>
      </c>
      <c r="B1497">
        <f t="shared" si="69"/>
        <v>-973.53728000000001</v>
      </c>
      <c r="C1497" t="str">
        <f t="shared" si="70"/>
        <v>FFFFFFFC33</v>
      </c>
      <c r="D1497" t="str">
        <f t="shared" si="71"/>
        <v>FC33</v>
      </c>
    </row>
    <row r="1498" spans="1:4" x14ac:dyDescent="0.3">
      <c r="A1498">
        <v>-5.4170000000000003E-2</v>
      </c>
      <c r="B1498">
        <f t="shared" si="69"/>
        <v>-887.52128000000005</v>
      </c>
      <c r="C1498" t="str">
        <f t="shared" si="70"/>
        <v>FFFFFFFC89</v>
      </c>
      <c r="D1498" t="str">
        <f t="shared" si="71"/>
        <v>FC89</v>
      </c>
    </row>
    <row r="1499" spans="1:4" x14ac:dyDescent="0.3">
      <c r="A1499">
        <v>-4.7789999999999999E-2</v>
      </c>
      <c r="B1499">
        <f t="shared" si="69"/>
        <v>-782.99135999999999</v>
      </c>
      <c r="C1499" t="str">
        <f t="shared" si="70"/>
        <v>FFFFFFFCF2</v>
      </c>
      <c r="D1499" t="str">
        <f t="shared" si="71"/>
        <v>FCF2</v>
      </c>
    </row>
    <row r="1500" spans="1:4" x14ac:dyDescent="0.3">
      <c r="A1500">
        <v>-4.0309999999999999E-2</v>
      </c>
      <c r="B1500">
        <f t="shared" si="69"/>
        <v>-660.43903999999998</v>
      </c>
      <c r="C1500" t="str">
        <f t="shared" si="70"/>
        <v>FFFFFFFD6C</v>
      </c>
      <c r="D1500" t="str">
        <f t="shared" si="71"/>
        <v>FD6C</v>
      </c>
    </row>
    <row r="1501" spans="1:4" x14ac:dyDescent="0.3">
      <c r="A1501">
        <v>-3.3750000000000002E-2</v>
      </c>
      <c r="B1501">
        <f t="shared" si="69"/>
        <v>-552.96</v>
      </c>
      <c r="C1501" t="str">
        <f t="shared" si="70"/>
        <v>FFFFFFFDD8</v>
      </c>
      <c r="D1501" t="str">
        <f t="shared" si="71"/>
        <v>FDD8</v>
      </c>
    </row>
    <row r="1502" spans="1:4" x14ac:dyDescent="0.3">
      <c r="A1502">
        <v>-2.9139999999999999E-2</v>
      </c>
      <c r="B1502">
        <f t="shared" si="69"/>
        <v>-477.42975999999999</v>
      </c>
      <c r="C1502" t="str">
        <f t="shared" si="70"/>
        <v>FFFFFFFE23</v>
      </c>
      <c r="D1502" t="str">
        <f t="shared" si="71"/>
        <v>FE23</v>
      </c>
    </row>
    <row r="1503" spans="1:4" x14ac:dyDescent="0.3">
      <c r="A1503">
        <v>-2.6179999999999998E-2</v>
      </c>
      <c r="B1503">
        <f t="shared" si="69"/>
        <v>-428.93311999999997</v>
      </c>
      <c r="C1503" t="str">
        <f t="shared" si="70"/>
        <v>FFFFFFFE54</v>
      </c>
      <c r="D1503" t="str">
        <f t="shared" si="71"/>
        <v>FE54</v>
      </c>
    </row>
    <row r="1504" spans="1:4" x14ac:dyDescent="0.3">
      <c r="A1504">
        <v>-2.4049999999999998E-2</v>
      </c>
      <c r="B1504">
        <f t="shared" si="69"/>
        <v>-394.03519999999997</v>
      </c>
      <c r="C1504" t="str">
        <f t="shared" si="70"/>
        <v>FFFFFFFE76</v>
      </c>
      <c r="D1504" t="str">
        <f t="shared" si="71"/>
        <v>FE76</v>
      </c>
    </row>
    <row r="1505" spans="1:4" x14ac:dyDescent="0.3">
      <c r="A1505">
        <v>-2.1669999999999998E-2</v>
      </c>
      <c r="B1505">
        <f t="shared" si="69"/>
        <v>-355.04127999999997</v>
      </c>
      <c r="C1505" t="str">
        <f t="shared" si="70"/>
        <v>FFFFFFFE9D</v>
      </c>
      <c r="D1505" t="str">
        <f t="shared" si="71"/>
        <v>FE9D</v>
      </c>
    </row>
    <row r="1506" spans="1:4" x14ac:dyDescent="0.3">
      <c r="A1506">
        <v>-1.9529999999999999E-2</v>
      </c>
      <c r="B1506">
        <f t="shared" si="69"/>
        <v>-319.97951999999998</v>
      </c>
      <c r="C1506" t="str">
        <f t="shared" si="70"/>
        <v>FFFFFFFEC1</v>
      </c>
      <c r="D1506" t="str">
        <f t="shared" si="71"/>
        <v>FEC1</v>
      </c>
    </row>
    <row r="1507" spans="1:4" x14ac:dyDescent="0.3">
      <c r="A1507">
        <v>-1.8069999999999999E-2</v>
      </c>
      <c r="B1507">
        <f t="shared" si="69"/>
        <v>-296.05887999999999</v>
      </c>
      <c r="C1507" t="str">
        <f t="shared" si="70"/>
        <v>FFFFFFFED8</v>
      </c>
      <c r="D1507" t="str">
        <f t="shared" si="71"/>
        <v>FED8</v>
      </c>
    </row>
    <row r="1508" spans="1:4" x14ac:dyDescent="0.3">
      <c r="A1508">
        <v>-1.7850000000000001E-2</v>
      </c>
      <c r="B1508">
        <f t="shared" si="69"/>
        <v>-292.45440000000002</v>
      </c>
      <c r="C1508" t="str">
        <f t="shared" si="70"/>
        <v>FFFFFFFEDC</v>
      </c>
      <c r="D1508" t="str">
        <f t="shared" si="71"/>
        <v>FEDC</v>
      </c>
    </row>
    <row r="1509" spans="1:4" x14ac:dyDescent="0.3">
      <c r="A1509">
        <v>-1.9529999999999999E-2</v>
      </c>
      <c r="B1509">
        <f t="shared" si="69"/>
        <v>-319.97951999999998</v>
      </c>
      <c r="C1509" t="str">
        <f t="shared" si="70"/>
        <v>FFFFFFFEC1</v>
      </c>
      <c r="D1509" t="str">
        <f t="shared" si="71"/>
        <v>FEC1</v>
      </c>
    </row>
    <row r="1510" spans="1:4" x14ac:dyDescent="0.3">
      <c r="A1510">
        <v>-2.103E-2</v>
      </c>
      <c r="B1510">
        <f t="shared" si="69"/>
        <v>-344.55552</v>
      </c>
      <c r="C1510" t="str">
        <f t="shared" si="70"/>
        <v>FFFFFFFEA8</v>
      </c>
      <c r="D1510" t="str">
        <f t="shared" si="71"/>
        <v>FEA8</v>
      </c>
    </row>
    <row r="1511" spans="1:4" x14ac:dyDescent="0.3">
      <c r="A1511">
        <v>-2.3009999999999999E-2</v>
      </c>
      <c r="B1511">
        <f t="shared" si="69"/>
        <v>-376.99583999999999</v>
      </c>
      <c r="C1511" t="str">
        <f t="shared" si="70"/>
        <v>FFFFFFFE88</v>
      </c>
      <c r="D1511" t="str">
        <f t="shared" si="71"/>
        <v>FE88</v>
      </c>
    </row>
    <row r="1512" spans="1:4" x14ac:dyDescent="0.3">
      <c r="A1512">
        <v>-2.5180000000000001E-2</v>
      </c>
      <c r="B1512">
        <f t="shared" si="69"/>
        <v>-412.54912000000002</v>
      </c>
      <c r="C1512" t="str">
        <f t="shared" si="70"/>
        <v>FFFFFFFE64</v>
      </c>
      <c r="D1512" t="str">
        <f t="shared" si="71"/>
        <v>FE64</v>
      </c>
    </row>
    <row r="1513" spans="1:4" x14ac:dyDescent="0.3">
      <c r="A1513">
        <v>-2.7400000000000001E-2</v>
      </c>
      <c r="B1513">
        <f t="shared" si="69"/>
        <v>-448.92160000000001</v>
      </c>
      <c r="C1513" t="str">
        <f t="shared" si="70"/>
        <v>FFFFFFFE40</v>
      </c>
      <c r="D1513" t="str">
        <f t="shared" si="71"/>
        <v>FE40</v>
      </c>
    </row>
    <row r="1514" spans="1:4" x14ac:dyDescent="0.3">
      <c r="A1514">
        <v>-3.0519999999999999E-2</v>
      </c>
      <c r="B1514">
        <f t="shared" si="69"/>
        <v>-500.03967999999998</v>
      </c>
      <c r="C1514" t="str">
        <f t="shared" si="70"/>
        <v>FFFFFFFE0C</v>
      </c>
      <c r="D1514" t="str">
        <f t="shared" si="71"/>
        <v>FE0C</v>
      </c>
    </row>
    <row r="1515" spans="1:4" x14ac:dyDescent="0.3">
      <c r="A1515">
        <v>-3.397E-2</v>
      </c>
      <c r="B1515">
        <f t="shared" si="69"/>
        <v>-556.56448</v>
      </c>
      <c r="C1515" t="str">
        <f t="shared" si="70"/>
        <v>FFFFFFFDD4</v>
      </c>
      <c r="D1515" t="str">
        <f t="shared" si="71"/>
        <v>FDD4</v>
      </c>
    </row>
    <row r="1516" spans="1:4" x14ac:dyDescent="0.3">
      <c r="A1516">
        <v>-3.7690000000000001E-2</v>
      </c>
      <c r="B1516">
        <f t="shared" si="69"/>
        <v>-617.51296000000002</v>
      </c>
      <c r="C1516" t="str">
        <f t="shared" si="70"/>
        <v>FFFFFFFD97</v>
      </c>
      <c r="D1516" t="str">
        <f t="shared" si="71"/>
        <v>FD97</v>
      </c>
    </row>
    <row r="1517" spans="1:4" x14ac:dyDescent="0.3">
      <c r="A1517">
        <v>-4.0559999999999999E-2</v>
      </c>
      <c r="B1517">
        <f t="shared" si="69"/>
        <v>-664.53503999999998</v>
      </c>
      <c r="C1517" t="str">
        <f t="shared" si="70"/>
        <v>FFFFFFFD68</v>
      </c>
      <c r="D1517" t="str">
        <f t="shared" si="71"/>
        <v>FD68</v>
      </c>
    </row>
    <row r="1518" spans="1:4" x14ac:dyDescent="0.3">
      <c r="A1518">
        <v>-4.2360000000000002E-2</v>
      </c>
      <c r="B1518">
        <f t="shared" si="69"/>
        <v>-694.02624000000003</v>
      </c>
      <c r="C1518" t="str">
        <f t="shared" si="70"/>
        <v>FFFFFFFD4A</v>
      </c>
      <c r="D1518" t="str">
        <f t="shared" si="71"/>
        <v>FD4A</v>
      </c>
    </row>
    <row r="1519" spans="1:4" x14ac:dyDescent="0.3">
      <c r="A1519">
        <v>-4.4490000000000002E-2</v>
      </c>
      <c r="B1519">
        <f t="shared" si="69"/>
        <v>-728.92416000000003</v>
      </c>
      <c r="C1519" t="str">
        <f t="shared" si="70"/>
        <v>FFFFFFFD28</v>
      </c>
      <c r="D1519" t="str">
        <f t="shared" si="71"/>
        <v>FD28</v>
      </c>
    </row>
    <row r="1520" spans="1:4" x14ac:dyDescent="0.3">
      <c r="A1520">
        <v>-4.648E-2</v>
      </c>
      <c r="B1520">
        <f t="shared" si="69"/>
        <v>-761.52832000000001</v>
      </c>
      <c r="C1520" t="str">
        <f t="shared" si="70"/>
        <v>FFFFFFFD07</v>
      </c>
      <c r="D1520" t="str">
        <f t="shared" si="71"/>
        <v>FD07</v>
      </c>
    </row>
    <row r="1521" spans="1:4" x14ac:dyDescent="0.3">
      <c r="A1521">
        <v>-4.938E-2</v>
      </c>
      <c r="B1521">
        <f t="shared" si="69"/>
        <v>-809.04192</v>
      </c>
      <c r="C1521" t="str">
        <f t="shared" si="70"/>
        <v>FFFFFFFCD7</v>
      </c>
      <c r="D1521" t="str">
        <f t="shared" si="71"/>
        <v>FCD7</v>
      </c>
    </row>
    <row r="1522" spans="1:4" x14ac:dyDescent="0.3">
      <c r="A1522">
        <v>-5.1880000000000003E-2</v>
      </c>
      <c r="B1522">
        <f t="shared" si="69"/>
        <v>-850.00192000000004</v>
      </c>
      <c r="C1522" t="str">
        <f t="shared" si="70"/>
        <v>FFFFFFFCAE</v>
      </c>
      <c r="D1522" t="str">
        <f t="shared" si="71"/>
        <v>FCAE</v>
      </c>
    </row>
    <row r="1523" spans="1:4" x14ac:dyDescent="0.3">
      <c r="A1523">
        <v>-5.4140000000000001E-2</v>
      </c>
      <c r="B1523">
        <f t="shared" si="69"/>
        <v>-887.02976000000001</v>
      </c>
      <c r="C1523" t="str">
        <f t="shared" si="70"/>
        <v>FFFFFFFC89</v>
      </c>
      <c r="D1523" t="str">
        <f t="shared" si="71"/>
        <v>FC89</v>
      </c>
    </row>
    <row r="1524" spans="1:4" x14ac:dyDescent="0.3">
      <c r="A1524">
        <v>-5.5509999999999997E-2</v>
      </c>
      <c r="B1524">
        <f t="shared" si="69"/>
        <v>-909.47583999999995</v>
      </c>
      <c r="C1524" t="str">
        <f t="shared" si="70"/>
        <v>FFFFFFFC73</v>
      </c>
      <c r="D1524" t="str">
        <f t="shared" si="71"/>
        <v>FC73</v>
      </c>
    </row>
    <row r="1525" spans="1:4" x14ac:dyDescent="0.3">
      <c r="A1525">
        <v>-5.7250000000000002E-2</v>
      </c>
      <c r="B1525">
        <f t="shared" si="69"/>
        <v>-937.98400000000004</v>
      </c>
      <c r="C1525" t="str">
        <f t="shared" si="70"/>
        <v>FFFFFFFC57</v>
      </c>
      <c r="D1525" t="str">
        <f t="shared" si="71"/>
        <v>FC57</v>
      </c>
    </row>
    <row r="1526" spans="1:4" x14ac:dyDescent="0.3">
      <c r="A1526">
        <v>-5.9749999999999998E-2</v>
      </c>
      <c r="B1526">
        <f t="shared" si="69"/>
        <v>-978.94399999999996</v>
      </c>
      <c r="C1526" t="str">
        <f t="shared" si="70"/>
        <v>FFFFFFFC2E</v>
      </c>
      <c r="D1526" t="str">
        <f t="shared" si="71"/>
        <v>FC2E</v>
      </c>
    </row>
    <row r="1527" spans="1:4" x14ac:dyDescent="0.3">
      <c r="A1527">
        <v>-6.3509999999999997E-2</v>
      </c>
      <c r="B1527">
        <f t="shared" si="69"/>
        <v>-1040.54784</v>
      </c>
      <c r="C1527" t="str">
        <f t="shared" si="70"/>
        <v>FFFFFFFBF0</v>
      </c>
      <c r="D1527" t="str">
        <f t="shared" si="71"/>
        <v>FBF0</v>
      </c>
    </row>
    <row r="1528" spans="1:4" x14ac:dyDescent="0.3">
      <c r="A1528">
        <v>-6.9819999999999993E-2</v>
      </c>
      <c r="B1528">
        <f t="shared" si="69"/>
        <v>-1143.9308799999999</v>
      </c>
      <c r="C1528" t="str">
        <f t="shared" si="70"/>
        <v>FFFFFFFB89</v>
      </c>
      <c r="D1528" t="str">
        <f t="shared" si="71"/>
        <v>FB89</v>
      </c>
    </row>
    <row r="1529" spans="1:4" x14ac:dyDescent="0.3">
      <c r="A1529">
        <v>-7.7450000000000005E-2</v>
      </c>
      <c r="B1529">
        <f t="shared" si="69"/>
        <v>-1268.9408000000001</v>
      </c>
      <c r="C1529" t="str">
        <f t="shared" si="70"/>
        <v>FFFFFFFB0C</v>
      </c>
      <c r="D1529" t="str">
        <f t="shared" si="71"/>
        <v>FB0C</v>
      </c>
    </row>
    <row r="1530" spans="1:4" x14ac:dyDescent="0.3">
      <c r="A1530">
        <v>-8.5879999999999998E-2</v>
      </c>
      <c r="B1530">
        <f t="shared" si="69"/>
        <v>-1407.05792</v>
      </c>
      <c r="C1530" t="str">
        <f t="shared" si="70"/>
        <v>FFFFFFFA81</v>
      </c>
      <c r="D1530" t="str">
        <f t="shared" si="71"/>
        <v>FA81</v>
      </c>
    </row>
    <row r="1531" spans="1:4" x14ac:dyDescent="0.3">
      <c r="A1531">
        <v>-9.5759999999999998E-2</v>
      </c>
      <c r="B1531">
        <f t="shared" si="69"/>
        <v>-1568.93184</v>
      </c>
      <c r="C1531" t="str">
        <f t="shared" si="70"/>
        <v>FFFFFFF9E0</v>
      </c>
      <c r="D1531" t="str">
        <f t="shared" si="71"/>
        <v>F9E0</v>
      </c>
    </row>
    <row r="1532" spans="1:4" x14ac:dyDescent="0.3">
      <c r="A1532">
        <v>-0.10602</v>
      </c>
      <c r="B1532">
        <f t="shared" si="69"/>
        <v>-1737.0316800000001</v>
      </c>
      <c r="C1532" t="str">
        <f t="shared" si="70"/>
        <v>FFFFFFF937</v>
      </c>
      <c r="D1532" t="str">
        <f t="shared" si="71"/>
        <v>F937</v>
      </c>
    </row>
    <row r="1533" spans="1:4" x14ac:dyDescent="0.3">
      <c r="A1533">
        <v>-0.1167</v>
      </c>
      <c r="B1533">
        <f t="shared" si="69"/>
        <v>-1912.0128</v>
      </c>
      <c r="C1533" t="str">
        <f t="shared" si="70"/>
        <v>FFFFFFF888</v>
      </c>
      <c r="D1533" t="str">
        <f t="shared" si="71"/>
        <v>F888</v>
      </c>
    </row>
    <row r="1534" spans="1:4" x14ac:dyDescent="0.3">
      <c r="A1534">
        <v>-0.12695000000000001</v>
      </c>
      <c r="B1534">
        <f t="shared" si="69"/>
        <v>-2079.9488000000001</v>
      </c>
      <c r="C1534" t="str">
        <f t="shared" si="70"/>
        <v>FFFFFFF7E1</v>
      </c>
      <c r="D1534" t="str">
        <f t="shared" si="71"/>
        <v>F7E1</v>
      </c>
    </row>
    <row r="1535" spans="1:4" x14ac:dyDescent="0.3">
      <c r="A1535">
        <v>-0.13657</v>
      </c>
      <c r="B1535">
        <f t="shared" si="69"/>
        <v>-2237.56288</v>
      </c>
      <c r="C1535" t="str">
        <f t="shared" si="70"/>
        <v>FFFFFFF743</v>
      </c>
      <c r="D1535" t="str">
        <f t="shared" si="71"/>
        <v>F743</v>
      </c>
    </row>
    <row r="1536" spans="1:4" x14ac:dyDescent="0.3">
      <c r="A1536">
        <v>-0.14484</v>
      </c>
      <c r="B1536">
        <f t="shared" si="69"/>
        <v>-2373.0585599999999</v>
      </c>
      <c r="C1536" t="str">
        <f t="shared" si="70"/>
        <v>FFFFFFF6BB</v>
      </c>
      <c r="D1536" t="str">
        <f t="shared" si="71"/>
        <v>F6BB</v>
      </c>
    </row>
    <row r="1537" spans="1:4" x14ac:dyDescent="0.3">
      <c r="A1537">
        <v>-0.15121000000000001</v>
      </c>
      <c r="B1537">
        <f t="shared" si="69"/>
        <v>-2477.4246400000002</v>
      </c>
      <c r="C1537" t="str">
        <f t="shared" si="70"/>
        <v>FFFFFFF653</v>
      </c>
      <c r="D1537" t="str">
        <f t="shared" si="71"/>
        <v>F653</v>
      </c>
    </row>
    <row r="1538" spans="1:4" x14ac:dyDescent="0.3">
      <c r="A1538">
        <v>-0.15645999999999999</v>
      </c>
      <c r="B1538">
        <f t="shared" si="69"/>
        <v>-2563.4406399999998</v>
      </c>
      <c r="C1538" t="str">
        <f t="shared" si="70"/>
        <v>FFFFFFF5FD</v>
      </c>
      <c r="D1538" t="str">
        <f t="shared" si="71"/>
        <v>F5FD</v>
      </c>
    </row>
    <row r="1539" spans="1:4" x14ac:dyDescent="0.3">
      <c r="A1539">
        <v>-0.16019</v>
      </c>
      <c r="B1539">
        <f t="shared" ref="B1539:B1602" si="72">A1539*($F$2)</f>
        <v>-2624.55296</v>
      </c>
      <c r="C1539" t="str">
        <f t="shared" ref="C1539:C1602" si="73">DEC2HEX(B1539,4)</f>
        <v>FFFFFFF5C0</v>
      </c>
      <c r="D1539" t="str">
        <f t="shared" ref="D1539:D1602" si="74">RIGHT(C1539,4)</f>
        <v>F5C0</v>
      </c>
    </row>
    <row r="1540" spans="1:4" x14ac:dyDescent="0.3">
      <c r="A1540">
        <v>-0.16286999999999999</v>
      </c>
      <c r="B1540">
        <f t="shared" si="72"/>
        <v>-2668.4620799999998</v>
      </c>
      <c r="C1540" t="str">
        <f t="shared" si="73"/>
        <v>FFFFFFF594</v>
      </c>
      <c r="D1540" t="str">
        <f t="shared" si="74"/>
        <v>F594</v>
      </c>
    </row>
    <row r="1541" spans="1:4" x14ac:dyDescent="0.3">
      <c r="A1541">
        <v>-0.16370000000000001</v>
      </c>
      <c r="B1541">
        <f t="shared" si="72"/>
        <v>-2682.0608000000002</v>
      </c>
      <c r="C1541" t="str">
        <f t="shared" si="73"/>
        <v>FFFFFFF586</v>
      </c>
      <c r="D1541" t="str">
        <f t="shared" si="74"/>
        <v>F586</v>
      </c>
    </row>
    <row r="1542" spans="1:4" x14ac:dyDescent="0.3">
      <c r="A1542">
        <v>-0.16116</v>
      </c>
      <c r="B1542">
        <f t="shared" si="72"/>
        <v>-2640.44544</v>
      </c>
      <c r="C1542" t="str">
        <f t="shared" si="73"/>
        <v>FFFFFFF5B0</v>
      </c>
      <c r="D1542" t="str">
        <f t="shared" si="74"/>
        <v>F5B0</v>
      </c>
    </row>
    <row r="1543" spans="1:4" x14ac:dyDescent="0.3">
      <c r="A1543">
        <v>-0.15558</v>
      </c>
      <c r="B1543">
        <f t="shared" si="72"/>
        <v>-2549.0227199999999</v>
      </c>
      <c r="C1543" t="str">
        <f t="shared" si="73"/>
        <v>FFFFFFF60B</v>
      </c>
      <c r="D1543" t="str">
        <f t="shared" si="74"/>
        <v>F60B</v>
      </c>
    </row>
    <row r="1544" spans="1:4" x14ac:dyDescent="0.3">
      <c r="A1544">
        <v>-0.14792</v>
      </c>
      <c r="B1544">
        <f t="shared" si="72"/>
        <v>-2423.5212799999999</v>
      </c>
      <c r="C1544" t="str">
        <f t="shared" si="73"/>
        <v>FFFFFFF689</v>
      </c>
      <c r="D1544" t="str">
        <f t="shared" si="74"/>
        <v>F689</v>
      </c>
    </row>
    <row r="1545" spans="1:4" x14ac:dyDescent="0.3">
      <c r="A1545">
        <v>-0.13943</v>
      </c>
      <c r="B1545">
        <f t="shared" si="72"/>
        <v>-2284.42112</v>
      </c>
      <c r="C1545" t="str">
        <f t="shared" si="73"/>
        <v>FFFFFFF714</v>
      </c>
      <c r="D1545" t="str">
        <f t="shared" si="74"/>
        <v>F714</v>
      </c>
    </row>
    <row r="1546" spans="1:4" x14ac:dyDescent="0.3">
      <c r="A1546">
        <v>-0.13214000000000001</v>
      </c>
      <c r="B1546">
        <f t="shared" si="72"/>
        <v>-2164.9817600000001</v>
      </c>
      <c r="C1546" t="str">
        <f t="shared" si="73"/>
        <v>FFFFFFF78C</v>
      </c>
      <c r="D1546" t="str">
        <f t="shared" si="74"/>
        <v>F78C</v>
      </c>
    </row>
    <row r="1547" spans="1:4" x14ac:dyDescent="0.3">
      <c r="A1547">
        <v>-0.12637000000000001</v>
      </c>
      <c r="B1547">
        <f t="shared" si="72"/>
        <v>-2070.4460800000002</v>
      </c>
      <c r="C1547" t="str">
        <f t="shared" si="73"/>
        <v>FFFFFFF7EA</v>
      </c>
      <c r="D1547" t="str">
        <f t="shared" si="74"/>
        <v>F7EA</v>
      </c>
    </row>
    <row r="1548" spans="1:4" x14ac:dyDescent="0.3">
      <c r="A1548">
        <v>-0.12386999999999999</v>
      </c>
      <c r="B1548">
        <f t="shared" si="72"/>
        <v>-2029.4860799999999</v>
      </c>
      <c r="C1548" t="str">
        <f t="shared" si="73"/>
        <v>FFFFFFF813</v>
      </c>
      <c r="D1548" t="str">
        <f t="shared" si="74"/>
        <v>F813</v>
      </c>
    </row>
    <row r="1549" spans="1:4" x14ac:dyDescent="0.3">
      <c r="A1549">
        <v>-0.12399</v>
      </c>
      <c r="B1549">
        <f t="shared" si="72"/>
        <v>-2031.45216</v>
      </c>
      <c r="C1549" t="str">
        <f t="shared" si="73"/>
        <v>FFFFFFF811</v>
      </c>
      <c r="D1549" t="str">
        <f t="shared" si="74"/>
        <v>F811</v>
      </c>
    </row>
    <row r="1550" spans="1:4" x14ac:dyDescent="0.3">
      <c r="A1550">
        <v>-0.12558</v>
      </c>
      <c r="B1550">
        <f t="shared" si="72"/>
        <v>-2057.50272</v>
      </c>
      <c r="C1550" t="str">
        <f t="shared" si="73"/>
        <v>FFFFFFF7F7</v>
      </c>
      <c r="D1550" t="str">
        <f t="shared" si="74"/>
        <v>F7F7</v>
      </c>
    </row>
    <row r="1551" spans="1:4" x14ac:dyDescent="0.3">
      <c r="A1551">
        <v>-0.12723000000000001</v>
      </c>
      <c r="B1551">
        <f t="shared" si="72"/>
        <v>-2084.5363200000002</v>
      </c>
      <c r="C1551" t="str">
        <f t="shared" si="73"/>
        <v>FFFFFFF7DC</v>
      </c>
      <c r="D1551" t="str">
        <f t="shared" si="74"/>
        <v>F7DC</v>
      </c>
    </row>
    <row r="1552" spans="1:4" x14ac:dyDescent="0.3">
      <c r="A1552">
        <v>-0.12820000000000001</v>
      </c>
      <c r="B1552">
        <f t="shared" si="72"/>
        <v>-2100.4288000000001</v>
      </c>
      <c r="C1552" t="str">
        <f t="shared" si="73"/>
        <v>FFFFFFF7CC</v>
      </c>
      <c r="D1552" t="str">
        <f t="shared" si="74"/>
        <v>F7CC</v>
      </c>
    </row>
    <row r="1553" spans="1:4" x14ac:dyDescent="0.3">
      <c r="A1553">
        <v>-0.12897</v>
      </c>
      <c r="B1553">
        <f t="shared" si="72"/>
        <v>-2113.04448</v>
      </c>
      <c r="C1553" t="str">
        <f t="shared" si="73"/>
        <v>FFFFFFF7BF</v>
      </c>
      <c r="D1553" t="str">
        <f t="shared" si="74"/>
        <v>F7BF</v>
      </c>
    </row>
    <row r="1554" spans="1:4" x14ac:dyDescent="0.3">
      <c r="A1554">
        <v>-0.13062000000000001</v>
      </c>
      <c r="B1554">
        <f t="shared" si="72"/>
        <v>-2140.0780800000002</v>
      </c>
      <c r="C1554" t="str">
        <f t="shared" si="73"/>
        <v>FFFFFFF7A4</v>
      </c>
      <c r="D1554" t="str">
        <f t="shared" si="74"/>
        <v>F7A4</v>
      </c>
    </row>
    <row r="1555" spans="1:4" x14ac:dyDescent="0.3">
      <c r="A1555">
        <v>-0.13292999999999999</v>
      </c>
      <c r="B1555">
        <f t="shared" si="72"/>
        <v>-2177.9251199999999</v>
      </c>
      <c r="C1555" t="str">
        <f t="shared" si="73"/>
        <v>FFFFFFF77F</v>
      </c>
      <c r="D1555" t="str">
        <f t="shared" si="74"/>
        <v>F77F</v>
      </c>
    </row>
    <row r="1556" spans="1:4" x14ac:dyDescent="0.3">
      <c r="A1556">
        <v>-0.13558999999999999</v>
      </c>
      <c r="B1556">
        <f t="shared" si="72"/>
        <v>-2221.5065599999998</v>
      </c>
      <c r="C1556" t="str">
        <f t="shared" si="73"/>
        <v>FFFFFFF753</v>
      </c>
      <c r="D1556" t="str">
        <f t="shared" si="74"/>
        <v>F753</v>
      </c>
    </row>
    <row r="1557" spans="1:4" x14ac:dyDescent="0.3">
      <c r="A1557">
        <v>-0.13836999999999999</v>
      </c>
      <c r="B1557">
        <f t="shared" si="72"/>
        <v>-2267.0540799999999</v>
      </c>
      <c r="C1557" t="str">
        <f t="shared" si="73"/>
        <v>FFFFFFF725</v>
      </c>
      <c r="D1557" t="str">
        <f t="shared" si="74"/>
        <v>F725</v>
      </c>
    </row>
    <row r="1558" spans="1:4" x14ac:dyDescent="0.3">
      <c r="A1558">
        <v>-0.14169000000000001</v>
      </c>
      <c r="B1558">
        <f t="shared" si="72"/>
        <v>-2321.4489600000002</v>
      </c>
      <c r="C1558" t="str">
        <f t="shared" si="73"/>
        <v>FFFFFFF6EF</v>
      </c>
      <c r="D1558" t="str">
        <f t="shared" si="74"/>
        <v>F6EF</v>
      </c>
    </row>
    <row r="1559" spans="1:4" x14ac:dyDescent="0.3">
      <c r="A1559">
        <v>-0.14557</v>
      </c>
      <c r="B1559">
        <f t="shared" si="72"/>
        <v>-2385.0188800000001</v>
      </c>
      <c r="C1559" t="str">
        <f t="shared" si="73"/>
        <v>FFFFFFF6AF</v>
      </c>
      <c r="D1559" t="str">
        <f t="shared" si="74"/>
        <v>F6AF</v>
      </c>
    </row>
    <row r="1560" spans="1:4" x14ac:dyDescent="0.3">
      <c r="A1560">
        <v>-0.14907999999999999</v>
      </c>
      <c r="B1560">
        <f t="shared" si="72"/>
        <v>-2442.5267199999998</v>
      </c>
      <c r="C1560" t="str">
        <f t="shared" si="73"/>
        <v>FFFFFFF676</v>
      </c>
      <c r="D1560" t="str">
        <f t="shared" si="74"/>
        <v>F676</v>
      </c>
    </row>
    <row r="1561" spans="1:4" x14ac:dyDescent="0.3">
      <c r="A1561">
        <v>-0.15112</v>
      </c>
      <c r="B1561">
        <f t="shared" si="72"/>
        <v>-2475.9500800000001</v>
      </c>
      <c r="C1561" t="str">
        <f t="shared" si="73"/>
        <v>FFFFFFF655</v>
      </c>
      <c r="D1561" t="str">
        <f t="shared" si="74"/>
        <v>F655</v>
      </c>
    </row>
    <row r="1562" spans="1:4" x14ac:dyDescent="0.3">
      <c r="A1562">
        <v>-0.15149000000000001</v>
      </c>
      <c r="B1562">
        <f t="shared" si="72"/>
        <v>-2482.0121600000002</v>
      </c>
      <c r="C1562" t="str">
        <f t="shared" si="73"/>
        <v>FFFFFFF64E</v>
      </c>
      <c r="D1562" t="str">
        <f t="shared" si="74"/>
        <v>F64E</v>
      </c>
    </row>
    <row r="1563" spans="1:4" x14ac:dyDescent="0.3">
      <c r="A1563">
        <v>-0.14971999999999999</v>
      </c>
      <c r="B1563">
        <f t="shared" si="72"/>
        <v>-2453.0124799999999</v>
      </c>
      <c r="C1563" t="str">
        <f t="shared" si="73"/>
        <v>FFFFFFF66B</v>
      </c>
      <c r="D1563" t="str">
        <f t="shared" si="74"/>
        <v>F66B</v>
      </c>
    </row>
    <row r="1564" spans="1:4" x14ac:dyDescent="0.3">
      <c r="A1564">
        <v>-0.14630000000000001</v>
      </c>
      <c r="B1564">
        <f t="shared" si="72"/>
        <v>-2396.9792000000002</v>
      </c>
      <c r="C1564" t="str">
        <f t="shared" si="73"/>
        <v>FFFFFFF6A4</v>
      </c>
      <c r="D1564" t="str">
        <f t="shared" si="74"/>
        <v>F6A4</v>
      </c>
    </row>
    <row r="1565" spans="1:4" x14ac:dyDescent="0.3">
      <c r="A1565">
        <v>-0.14355000000000001</v>
      </c>
      <c r="B1565">
        <f t="shared" si="72"/>
        <v>-2351.9232000000002</v>
      </c>
      <c r="C1565" t="str">
        <f t="shared" si="73"/>
        <v>FFFFFFF6D1</v>
      </c>
      <c r="D1565" t="str">
        <f t="shared" si="74"/>
        <v>F6D1</v>
      </c>
    </row>
    <row r="1566" spans="1:4" x14ac:dyDescent="0.3">
      <c r="A1566">
        <v>-0.14163000000000001</v>
      </c>
      <c r="B1566">
        <f t="shared" si="72"/>
        <v>-2320.4659200000001</v>
      </c>
      <c r="C1566" t="str">
        <f t="shared" si="73"/>
        <v>FFFFFFF6F0</v>
      </c>
      <c r="D1566" t="str">
        <f t="shared" si="74"/>
        <v>F6F0</v>
      </c>
    </row>
    <row r="1567" spans="1:4" x14ac:dyDescent="0.3">
      <c r="A1567">
        <v>-0.14052999999999999</v>
      </c>
      <c r="B1567">
        <f t="shared" si="72"/>
        <v>-2302.4435199999998</v>
      </c>
      <c r="C1567" t="str">
        <f t="shared" si="73"/>
        <v>FFFFFFF702</v>
      </c>
      <c r="D1567" t="str">
        <f t="shared" si="74"/>
        <v>F702</v>
      </c>
    </row>
    <row r="1568" spans="1:4" x14ac:dyDescent="0.3">
      <c r="A1568">
        <v>-0.13861000000000001</v>
      </c>
      <c r="B1568">
        <f t="shared" si="72"/>
        <v>-2270.9862400000002</v>
      </c>
      <c r="C1568" t="str">
        <f t="shared" si="73"/>
        <v>FFFFFFF722</v>
      </c>
      <c r="D1568" t="str">
        <f t="shared" si="74"/>
        <v>F722</v>
      </c>
    </row>
    <row r="1569" spans="1:4" x14ac:dyDescent="0.3">
      <c r="A1569">
        <v>-0.13628999999999999</v>
      </c>
      <c r="B1569">
        <f t="shared" si="72"/>
        <v>-2232.9753599999999</v>
      </c>
      <c r="C1569" t="str">
        <f t="shared" si="73"/>
        <v>FFFFFFF748</v>
      </c>
      <c r="D1569" t="str">
        <f t="shared" si="74"/>
        <v>F748</v>
      </c>
    </row>
    <row r="1570" spans="1:4" x14ac:dyDescent="0.3">
      <c r="A1570">
        <v>-0.13367000000000001</v>
      </c>
      <c r="B1570">
        <f t="shared" si="72"/>
        <v>-2190.0492800000002</v>
      </c>
      <c r="C1570" t="str">
        <f t="shared" si="73"/>
        <v>FFFFFFF772</v>
      </c>
      <c r="D1570" t="str">
        <f t="shared" si="74"/>
        <v>F772</v>
      </c>
    </row>
    <row r="1571" spans="1:4" x14ac:dyDescent="0.3">
      <c r="A1571">
        <v>-0.13106999999999999</v>
      </c>
      <c r="B1571">
        <f t="shared" si="72"/>
        <v>-2147.4508799999999</v>
      </c>
      <c r="C1571" t="str">
        <f t="shared" si="73"/>
        <v>FFFFFFF79D</v>
      </c>
      <c r="D1571" t="str">
        <f t="shared" si="74"/>
        <v>F79D</v>
      </c>
    </row>
    <row r="1572" spans="1:4" x14ac:dyDescent="0.3">
      <c r="A1572">
        <v>-0.12975999999999999</v>
      </c>
      <c r="B1572">
        <f t="shared" si="72"/>
        <v>-2125.9878399999998</v>
      </c>
      <c r="C1572" t="str">
        <f t="shared" si="73"/>
        <v>FFFFFFF7B3</v>
      </c>
      <c r="D1572" t="str">
        <f t="shared" si="74"/>
        <v>F7B3</v>
      </c>
    </row>
    <row r="1573" spans="1:4" x14ac:dyDescent="0.3">
      <c r="A1573">
        <v>-0.12862999999999999</v>
      </c>
      <c r="B1573">
        <f t="shared" si="72"/>
        <v>-2107.4739199999999</v>
      </c>
      <c r="C1573" t="str">
        <f t="shared" si="73"/>
        <v>FFFFFFF7C5</v>
      </c>
      <c r="D1573" t="str">
        <f t="shared" si="74"/>
        <v>F7C5</v>
      </c>
    </row>
    <row r="1574" spans="1:4" x14ac:dyDescent="0.3">
      <c r="A1574">
        <v>-0.12792999999999999</v>
      </c>
      <c r="B1574">
        <f t="shared" si="72"/>
        <v>-2096.0051199999998</v>
      </c>
      <c r="C1574" t="str">
        <f t="shared" si="73"/>
        <v>FFFFFFF7D0</v>
      </c>
      <c r="D1574" t="str">
        <f t="shared" si="74"/>
        <v>F7D0</v>
      </c>
    </row>
    <row r="1575" spans="1:4" x14ac:dyDescent="0.3">
      <c r="A1575">
        <v>-0.12703999999999999</v>
      </c>
      <c r="B1575">
        <f t="shared" si="72"/>
        <v>-2081.4233599999998</v>
      </c>
      <c r="C1575" t="str">
        <f t="shared" si="73"/>
        <v>FFFFFFF7DF</v>
      </c>
      <c r="D1575" t="str">
        <f t="shared" si="74"/>
        <v>F7DF</v>
      </c>
    </row>
    <row r="1576" spans="1:4" x14ac:dyDescent="0.3">
      <c r="A1576">
        <v>-0.12573000000000001</v>
      </c>
      <c r="B1576">
        <f t="shared" si="72"/>
        <v>-2059.9603200000001</v>
      </c>
      <c r="C1576" t="str">
        <f t="shared" si="73"/>
        <v>FFFFFFF7F5</v>
      </c>
      <c r="D1576" t="str">
        <f t="shared" si="74"/>
        <v>F7F5</v>
      </c>
    </row>
    <row r="1577" spans="1:4" x14ac:dyDescent="0.3">
      <c r="A1577">
        <v>-0.12469</v>
      </c>
      <c r="B1577">
        <f t="shared" si="72"/>
        <v>-2042.9209599999999</v>
      </c>
      <c r="C1577" t="str">
        <f t="shared" si="73"/>
        <v>FFFFFFF806</v>
      </c>
      <c r="D1577" t="str">
        <f t="shared" si="74"/>
        <v>F806</v>
      </c>
    </row>
    <row r="1578" spans="1:4" x14ac:dyDescent="0.3">
      <c r="A1578">
        <v>-0.12503</v>
      </c>
      <c r="B1578">
        <f t="shared" si="72"/>
        <v>-2048.49152</v>
      </c>
      <c r="C1578" t="str">
        <f t="shared" si="73"/>
        <v>FFFFFFF800</v>
      </c>
      <c r="D1578" t="str">
        <f t="shared" si="74"/>
        <v>F800</v>
      </c>
    </row>
    <row r="1579" spans="1:4" x14ac:dyDescent="0.3">
      <c r="A1579">
        <v>-0.12642999999999999</v>
      </c>
      <c r="B1579">
        <f t="shared" si="72"/>
        <v>-2071.4291199999998</v>
      </c>
      <c r="C1579" t="str">
        <f t="shared" si="73"/>
        <v>FFFFFFF7E9</v>
      </c>
      <c r="D1579" t="str">
        <f t="shared" si="74"/>
        <v>F7E9</v>
      </c>
    </row>
    <row r="1580" spans="1:4" x14ac:dyDescent="0.3">
      <c r="A1580">
        <v>-0.12856999999999999</v>
      </c>
      <c r="B1580">
        <f t="shared" si="72"/>
        <v>-2106.4908799999998</v>
      </c>
      <c r="C1580" t="str">
        <f t="shared" si="73"/>
        <v>FFFFFFF7C6</v>
      </c>
      <c r="D1580" t="str">
        <f t="shared" si="74"/>
        <v>F7C6</v>
      </c>
    </row>
    <row r="1581" spans="1:4" x14ac:dyDescent="0.3">
      <c r="A1581">
        <v>-0.13016</v>
      </c>
      <c r="B1581">
        <f t="shared" si="72"/>
        <v>-2132.54144</v>
      </c>
      <c r="C1581" t="str">
        <f t="shared" si="73"/>
        <v>FFFFFFF7AC</v>
      </c>
      <c r="D1581" t="str">
        <f t="shared" si="74"/>
        <v>F7AC</v>
      </c>
    </row>
    <row r="1582" spans="1:4" x14ac:dyDescent="0.3">
      <c r="A1582">
        <v>-0.13025</v>
      </c>
      <c r="B1582">
        <f t="shared" si="72"/>
        <v>-2134.0160000000001</v>
      </c>
      <c r="C1582" t="str">
        <f t="shared" si="73"/>
        <v>FFFFFFF7AA</v>
      </c>
      <c r="D1582" t="str">
        <f t="shared" si="74"/>
        <v>F7AA</v>
      </c>
    </row>
    <row r="1583" spans="1:4" x14ac:dyDescent="0.3">
      <c r="A1583">
        <v>-0.12955</v>
      </c>
      <c r="B1583">
        <f t="shared" si="72"/>
        <v>-2122.5472</v>
      </c>
      <c r="C1583" t="str">
        <f t="shared" si="73"/>
        <v>FFFFFFF7B6</v>
      </c>
      <c r="D1583" t="str">
        <f t="shared" si="74"/>
        <v>F7B6</v>
      </c>
    </row>
    <row r="1584" spans="1:4" x14ac:dyDescent="0.3">
      <c r="A1584">
        <v>-0.1283</v>
      </c>
      <c r="B1584">
        <f t="shared" si="72"/>
        <v>-2102.0672</v>
      </c>
      <c r="C1584" t="str">
        <f t="shared" si="73"/>
        <v>FFFFFFF7CA</v>
      </c>
      <c r="D1584" t="str">
        <f t="shared" si="74"/>
        <v>F7CA</v>
      </c>
    </row>
    <row r="1585" spans="1:4" x14ac:dyDescent="0.3">
      <c r="A1585">
        <v>-0.12811</v>
      </c>
      <c r="B1585">
        <f t="shared" si="72"/>
        <v>-2098.95424</v>
      </c>
      <c r="C1585" t="str">
        <f t="shared" si="73"/>
        <v>FFFFFFF7CE</v>
      </c>
      <c r="D1585" t="str">
        <f t="shared" si="74"/>
        <v>F7CE</v>
      </c>
    </row>
    <row r="1586" spans="1:4" x14ac:dyDescent="0.3">
      <c r="A1586">
        <v>-0.12997</v>
      </c>
      <c r="B1586">
        <f t="shared" si="72"/>
        <v>-2129.42848</v>
      </c>
      <c r="C1586" t="str">
        <f t="shared" si="73"/>
        <v>FFFFFFF7AF</v>
      </c>
      <c r="D1586" t="str">
        <f t="shared" si="74"/>
        <v>F7AF</v>
      </c>
    </row>
    <row r="1587" spans="1:4" x14ac:dyDescent="0.3">
      <c r="A1587">
        <v>-0.13327</v>
      </c>
      <c r="B1587">
        <f t="shared" si="72"/>
        <v>-2183.49568</v>
      </c>
      <c r="C1587" t="str">
        <f t="shared" si="73"/>
        <v>FFFFFFF779</v>
      </c>
      <c r="D1587" t="str">
        <f t="shared" si="74"/>
        <v>F779</v>
      </c>
    </row>
    <row r="1588" spans="1:4" x14ac:dyDescent="0.3">
      <c r="A1588">
        <v>-0.13827999999999999</v>
      </c>
      <c r="B1588">
        <f t="shared" si="72"/>
        <v>-2265.5795199999998</v>
      </c>
      <c r="C1588" t="str">
        <f t="shared" si="73"/>
        <v>FFFFFFF727</v>
      </c>
      <c r="D1588" t="str">
        <f t="shared" si="74"/>
        <v>F727</v>
      </c>
    </row>
    <row r="1589" spans="1:4" x14ac:dyDescent="0.3">
      <c r="A1589">
        <v>-0.14410000000000001</v>
      </c>
      <c r="B1589">
        <f t="shared" si="72"/>
        <v>-2360.9344000000001</v>
      </c>
      <c r="C1589" t="str">
        <f t="shared" si="73"/>
        <v>FFFFFFF6C8</v>
      </c>
      <c r="D1589" t="str">
        <f t="shared" si="74"/>
        <v>F6C8</v>
      </c>
    </row>
    <row r="1590" spans="1:4" x14ac:dyDescent="0.3">
      <c r="A1590">
        <v>-0.14935000000000001</v>
      </c>
      <c r="B1590">
        <f t="shared" si="72"/>
        <v>-2446.9504000000002</v>
      </c>
      <c r="C1590" t="str">
        <f t="shared" si="73"/>
        <v>FFFFFFF672</v>
      </c>
      <c r="D1590" t="str">
        <f t="shared" si="74"/>
        <v>F672</v>
      </c>
    </row>
    <row r="1591" spans="1:4" x14ac:dyDescent="0.3">
      <c r="A1591">
        <v>-0.15384</v>
      </c>
      <c r="B1591">
        <f t="shared" si="72"/>
        <v>-2520.5145600000001</v>
      </c>
      <c r="C1591" t="str">
        <f t="shared" si="73"/>
        <v>FFFFFFF628</v>
      </c>
      <c r="D1591" t="str">
        <f t="shared" si="74"/>
        <v>F628</v>
      </c>
    </row>
    <row r="1592" spans="1:4" x14ac:dyDescent="0.3">
      <c r="A1592">
        <v>-0.15770999999999999</v>
      </c>
      <c r="B1592">
        <f t="shared" si="72"/>
        <v>-2583.9206399999998</v>
      </c>
      <c r="C1592" t="str">
        <f t="shared" si="73"/>
        <v>FFFFFFF5E9</v>
      </c>
      <c r="D1592" t="str">
        <f t="shared" si="74"/>
        <v>F5E9</v>
      </c>
    </row>
    <row r="1593" spans="1:4" x14ac:dyDescent="0.3">
      <c r="A1593">
        <v>-0.16028000000000001</v>
      </c>
      <c r="B1593">
        <f t="shared" si="72"/>
        <v>-2626.0275200000001</v>
      </c>
      <c r="C1593" t="str">
        <f t="shared" si="73"/>
        <v>FFFFFFF5BE</v>
      </c>
      <c r="D1593" t="str">
        <f t="shared" si="74"/>
        <v>F5BE</v>
      </c>
    </row>
    <row r="1594" spans="1:4" x14ac:dyDescent="0.3">
      <c r="A1594">
        <v>-0.16156000000000001</v>
      </c>
      <c r="B1594">
        <f t="shared" si="72"/>
        <v>-2646.9990400000002</v>
      </c>
      <c r="C1594" t="str">
        <f t="shared" si="73"/>
        <v>FFFFFFF5AA</v>
      </c>
      <c r="D1594" t="str">
        <f t="shared" si="74"/>
        <v>F5AA</v>
      </c>
    </row>
    <row r="1595" spans="1:4" x14ac:dyDescent="0.3">
      <c r="A1595">
        <v>-0.16183</v>
      </c>
      <c r="B1595">
        <f t="shared" si="72"/>
        <v>-2651.42272</v>
      </c>
      <c r="C1595" t="str">
        <f t="shared" si="73"/>
        <v>FFFFFFF5A5</v>
      </c>
      <c r="D1595" t="str">
        <f t="shared" si="74"/>
        <v>F5A5</v>
      </c>
    </row>
    <row r="1596" spans="1:4" x14ac:dyDescent="0.3">
      <c r="A1596">
        <v>-0.16098000000000001</v>
      </c>
      <c r="B1596">
        <f t="shared" si="72"/>
        <v>-2637.4963200000002</v>
      </c>
      <c r="C1596" t="str">
        <f t="shared" si="73"/>
        <v>FFFFFFF5B3</v>
      </c>
      <c r="D1596" t="str">
        <f t="shared" si="74"/>
        <v>F5B3</v>
      </c>
    </row>
    <row r="1597" spans="1:4" x14ac:dyDescent="0.3">
      <c r="A1597">
        <v>-0.15897</v>
      </c>
      <c r="B1597">
        <f t="shared" si="72"/>
        <v>-2604.56448</v>
      </c>
      <c r="C1597" t="str">
        <f t="shared" si="73"/>
        <v>FFFFFFF5D4</v>
      </c>
      <c r="D1597" t="str">
        <f t="shared" si="74"/>
        <v>F5D4</v>
      </c>
    </row>
    <row r="1598" spans="1:4" x14ac:dyDescent="0.3">
      <c r="A1598">
        <v>-0.15673999999999999</v>
      </c>
      <c r="B1598">
        <f t="shared" si="72"/>
        <v>-2568.0281599999998</v>
      </c>
      <c r="C1598" t="str">
        <f t="shared" si="73"/>
        <v>FFFFFFF5F8</v>
      </c>
      <c r="D1598" t="str">
        <f t="shared" si="74"/>
        <v>F5F8</v>
      </c>
    </row>
    <row r="1599" spans="1:4" x14ac:dyDescent="0.3">
      <c r="A1599">
        <v>-0.15432999999999999</v>
      </c>
      <c r="B1599">
        <f t="shared" si="72"/>
        <v>-2528.5427199999999</v>
      </c>
      <c r="C1599" t="str">
        <f t="shared" si="73"/>
        <v>FFFFFFF620</v>
      </c>
      <c r="D1599" t="str">
        <f t="shared" si="74"/>
        <v>F620</v>
      </c>
    </row>
    <row r="1600" spans="1:4" x14ac:dyDescent="0.3">
      <c r="A1600">
        <v>-0.15179000000000001</v>
      </c>
      <c r="B1600">
        <f t="shared" si="72"/>
        <v>-2486.9273600000001</v>
      </c>
      <c r="C1600" t="str">
        <f t="shared" si="73"/>
        <v>FFFFFFF64A</v>
      </c>
      <c r="D1600" t="str">
        <f t="shared" si="74"/>
        <v>F64A</v>
      </c>
    </row>
    <row r="1601" spans="1:4" x14ac:dyDescent="0.3">
      <c r="A1601">
        <v>-0.14938000000000001</v>
      </c>
      <c r="B1601">
        <f t="shared" si="72"/>
        <v>-2447.4419200000002</v>
      </c>
      <c r="C1601" t="str">
        <f t="shared" si="73"/>
        <v>FFFFFFF671</v>
      </c>
      <c r="D1601" t="str">
        <f t="shared" si="74"/>
        <v>F671</v>
      </c>
    </row>
    <row r="1602" spans="1:4" x14ac:dyDescent="0.3">
      <c r="A1602">
        <v>-0.1474</v>
      </c>
      <c r="B1602">
        <f t="shared" si="72"/>
        <v>-2415.0016000000001</v>
      </c>
      <c r="C1602" t="str">
        <f t="shared" si="73"/>
        <v>FFFFFFF691</v>
      </c>
      <c r="D1602" t="str">
        <f t="shared" si="74"/>
        <v>F691</v>
      </c>
    </row>
    <row r="1603" spans="1:4" x14ac:dyDescent="0.3">
      <c r="A1603">
        <v>-0.14587</v>
      </c>
      <c r="B1603">
        <f t="shared" ref="B1603:B1666" si="75">A1603*($F$2)</f>
        <v>-2389.93408</v>
      </c>
      <c r="C1603" t="str">
        <f t="shared" ref="C1603:C1666" si="76">DEC2HEX(B1603,4)</f>
        <v>FFFFFFF6AB</v>
      </c>
      <c r="D1603" t="str">
        <f t="shared" ref="D1603:D1666" si="77">RIGHT(C1603,4)</f>
        <v>F6AB</v>
      </c>
    </row>
    <row r="1604" spans="1:4" x14ac:dyDescent="0.3">
      <c r="A1604">
        <v>-0.14480999999999999</v>
      </c>
      <c r="B1604">
        <f t="shared" si="75"/>
        <v>-2372.5670399999999</v>
      </c>
      <c r="C1604" t="str">
        <f t="shared" si="76"/>
        <v>FFFFFFF6BC</v>
      </c>
      <c r="D1604" t="str">
        <f t="shared" si="77"/>
        <v>F6BC</v>
      </c>
    </row>
    <row r="1605" spans="1:4" x14ac:dyDescent="0.3">
      <c r="A1605">
        <v>-0.14429</v>
      </c>
      <c r="B1605">
        <f t="shared" si="75"/>
        <v>-2364.04736</v>
      </c>
      <c r="C1605" t="str">
        <f t="shared" si="76"/>
        <v>FFFFFFF6C4</v>
      </c>
      <c r="D1605" t="str">
        <f t="shared" si="77"/>
        <v>F6C4</v>
      </c>
    </row>
    <row r="1606" spans="1:4" x14ac:dyDescent="0.3">
      <c r="A1606">
        <v>-0.14435000000000001</v>
      </c>
      <c r="B1606">
        <f t="shared" si="75"/>
        <v>-2365.0304000000001</v>
      </c>
      <c r="C1606" t="str">
        <f t="shared" si="76"/>
        <v>FFFFFFF6C3</v>
      </c>
      <c r="D1606" t="str">
        <f t="shared" si="77"/>
        <v>F6C3</v>
      </c>
    </row>
    <row r="1607" spans="1:4" x14ac:dyDescent="0.3">
      <c r="A1607">
        <v>-0.14449999999999999</v>
      </c>
      <c r="B1607">
        <f t="shared" si="75"/>
        <v>-2367.4879999999998</v>
      </c>
      <c r="C1607" t="str">
        <f t="shared" si="76"/>
        <v>FFFFFFF6C1</v>
      </c>
      <c r="D1607" t="str">
        <f t="shared" si="77"/>
        <v>F6C1</v>
      </c>
    </row>
    <row r="1608" spans="1:4" x14ac:dyDescent="0.3">
      <c r="A1608">
        <v>-0.14554</v>
      </c>
      <c r="B1608">
        <f t="shared" si="75"/>
        <v>-2384.52736</v>
      </c>
      <c r="C1608" t="str">
        <f t="shared" si="76"/>
        <v>FFFFFFF6B0</v>
      </c>
      <c r="D1608" t="str">
        <f t="shared" si="77"/>
        <v>F6B0</v>
      </c>
    </row>
    <row r="1609" spans="1:4" x14ac:dyDescent="0.3">
      <c r="A1609">
        <v>-0.14746000000000001</v>
      </c>
      <c r="B1609">
        <f t="shared" si="75"/>
        <v>-2415.9846400000001</v>
      </c>
      <c r="C1609" t="str">
        <f t="shared" si="76"/>
        <v>FFFFFFF691</v>
      </c>
      <c r="D1609" t="str">
        <f t="shared" si="77"/>
        <v>F691</v>
      </c>
    </row>
    <row r="1610" spans="1:4" x14ac:dyDescent="0.3">
      <c r="A1610">
        <v>-0.14913999999999999</v>
      </c>
      <c r="B1610">
        <f t="shared" si="75"/>
        <v>-2443.5097599999999</v>
      </c>
      <c r="C1610" t="str">
        <f t="shared" si="76"/>
        <v>FFFFFFF675</v>
      </c>
      <c r="D1610" t="str">
        <f t="shared" si="77"/>
        <v>F675</v>
      </c>
    </row>
    <row r="1611" spans="1:4" x14ac:dyDescent="0.3">
      <c r="A1611">
        <v>-0.15112</v>
      </c>
      <c r="B1611">
        <f t="shared" si="75"/>
        <v>-2475.9500800000001</v>
      </c>
      <c r="C1611" t="str">
        <f t="shared" si="76"/>
        <v>FFFFFFF655</v>
      </c>
      <c r="D1611" t="str">
        <f t="shared" si="77"/>
        <v>F655</v>
      </c>
    </row>
    <row r="1612" spans="1:4" x14ac:dyDescent="0.3">
      <c r="A1612">
        <v>-0.15228</v>
      </c>
      <c r="B1612">
        <f t="shared" si="75"/>
        <v>-2494.95552</v>
      </c>
      <c r="C1612" t="str">
        <f t="shared" si="76"/>
        <v>FFFFFFF642</v>
      </c>
      <c r="D1612" t="str">
        <f t="shared" si="77"/>
        <v>F642</v>
      </c>
    </row>
    <row r="1613" spans="1:4" x14ac:dyDescent="0.3">
      <c r="A1613">
        <v>-0.15334999999999999</v>
      </c>
      <c r="B1613">
        <f t="shared" si="75"/>
        <v>-2512.4863999999998</v>
      </c>
      <c r="C1613" t="str">
        <f t="shared" si="76"/>
        <v>FFFFFFF630</v>
      </c>
      <c r="D1613" t="str">
        <f t="shared" si="77"/>
        <v>F630</v>
      </c>
    </row>
    <row r="1614" spans="1:4" x14ac:dyDescent="0.3">
      <c r="A1614">
        <v>-0.15314</v>
      </c>
      <c r="B1614">
        <f t="shared" si="75"/>
        <v>-2509.04576</v>
      </c>
      <c r="C1614" t="str">
        <f t="shared" si="76"/>
        <v>FFFFFFF633</v>
      </c>
      <c r="D1614" t="str">
        <f t="shared" si="77"/>
        <v>F633</v>
      </c>
    </row>
    <row r="1615" spans="1:4" x14ac:dyDescent="0.3">
      <c r="A1615">
        <v>-0.15210000000000001</v>
      </c>
      <c r="B1615">
        <f t="shared" si="75"/>
        <v>-2492.0064000000002</v>
      </c>
      <c r="C1615" t="str">
        <f t="shared" si="76"/>
        <v>FFFFFFF644</v>
      </c>
      <c r="D1615" t="str">
        <f t="shared" si="77"/>
        <v>F644</v>
      </c>
    </row>
    <row r="1616" spans="1:4" x14ac:dyDescent="0.3">
      <c r="A1616">
        <v>-0.15164</v>
      </c>
      <c r="B1616">
        <f t="shared" si="75"/>
        <v>-2484.46976</v>
      </c>
      <c r="C1616" t="str">
        <f t="shared" si="76"/>
        <v>FFFFFFF64C</v>
      </c>
      <c r="D1616" t="str">
        <f t="shared" si="77"/>
        <v>F64C</v>
      </c>
    </row>
    <row r="1617" spans="1:4" x14ac:dyDescent="0.3">
      <c r="A1617">
        <v>-0.15042</v>
      </c>
      <c r="B1617">
        <f t="shared" si="75"/>
        <v>-2464.48128</v>
      </c>
      <c r="C1617" t="str">
        <f t="shared" si="76"/>
        <v>FFFFFFF660</v>
      </c>
      <c r="D1617" t="str">
        <f t="shared" si="77"/>
        <v>F660</v>
      </c>
    </row>
    <row r="1618" spans="1:4" x14ac:dyDescent="0.3">
      <c r="A1618">
        <v>-0.15021000000000001</v>
      </c>
      <c r="B1618">
        <f t="shared" si="75"/>
        <v>-2461.0406400000002</v>
      </c>
      <c r="C1618" t="str">
        <f t="shared" si="76"/>
        <v>FFFFFFF663</v>
      </c>
      <c r="D1618" t="str">
        <f t="shared" si="77"/>
        <v>F663</v>
      </c>
    </row>
    <row r="1619" spans="1:4" x14ac:dyDescent="0.3">
      <c r="A1619">
        <v>-0.15140000000000001</v>
      </c>
      <c r="B1619">
        <f t="shared" si="75"/>
        <v>-2480.5376000000001</v>
      </c>
      <c r="C1619" t="str">
        <f t="shared" si="76"/>
        <v>FFFFFFF650</v>
      </c>
      <c r="D1619" t="str">
        <f t="shared" si="77"/>
        <v>F650</v>
      </c>
    </row>
    <row r="1620" spans="1:4" x14ac:dyDescent="0.3">
      <c r="A1620">
        <v>-0.15429999999999999</v>
      </c>
      <c r="B1620">
        <f t="shared" si="75"/>
        <v>-2528.0511999999999</v>
      </c>
      <c r="C1620" t="str">
        <f t="shared" si="76"/>
        <v>FFFFFFF620</v>
      </c>
      <c r="D1620" t="str">
        <f t="shared" si="77"/>
        <v>F620</v>
      </c>
    </row>
    <row r="1621" spans="1:4" x14ac:dyDescent="0.3">
      <c r="A1621">
        <v>-0.15820000000000001</v>
      </c>
      <c r="B1621">
        <f t="shared" si="75"/>
        <v>-2591.9488000000001</v>
      </c>
      <c r="C1621" t="str">
        <f t="shared" si="76"/>
        <v>FFFFFFF5E1</v>
      </c>
      <c r="D1621" t="str">
        <f t="shared" si="77"/>
        <v>F5E1</v>
      </c>
    </row>
    <row r="1622" spans="1:4" x14ac:dyDescent="0.3">
      <c r="A1622">
        <v>-0.16284000000000001</v>
      </c>
      <c r="B1622">
        <f t="shared" si="75"/>
        <v>-2667.9705600000002</v>
      </c>
      <c r="C1622" t="str">
        <f t="shared" si="76"/>
        <v>FFFFFFF595</v>
      </c>
      <c r="D1622" t="str">
        <f t="shared" si="77"/>
        <v>F595</v>
      </c>
    </row>
    <row r="1623" spans="1:4" x14ac:dyDescent="0.3">
      <c r="A1623">
        <v>-0.16778999999999999</v>
      </c>
      <c r="B1623">
        <f t="shared" si="75"/>
        <v>-2749.0713599999999</v>
      </c>
      <c r="C1623" t="str">
        <f t="shared" si="76"/>
        <v>FFFFFFF543</v>
      </c>
      <c r="D1623" t="str">
        <f t="shared" si="77"/>
        <v>F543</v>
      </c>
    </row>
    <row r="1624" spans="1:4" x14ac:dyDescent="0.3">
      <c r="A1624">
        <v>-0.17212</v>
      </c>
      <c r="B1624">
        <f t="shared" si="75"/>
        <v>-2820.0140799999999</v>
      </c>
      <c r="C1624" t="str">
        <f t="shared" si="76"/>
        <v>FFFFFFF4FC</v>
      </c>
      <c r="D1624" t="str">
        <f t="shared" si="77"/>
        <v>F4FC</v>
      </c>
    </row>
    <row r="1625" spans="1:4" x14ac:dyDescent="0.3">
      <c r="A1625">
        <v>-0.17548</v>
      </c>
      <c r="B1625">
        <f t="shared" si="75"/>
        <v>-2875.06432</v>
      </c>
      <c r="C1625" t="str">
        <f t="shared" si="76"/>
        <v>FFFFFFF4C5</v>
      </c>
      <c r="D1625" t="str">
        <f t="shared" si="77"/>
        <v>F4C5</v>
      </c>
    </row>
    <row r="1626" spans="1:4" x14ac:dyDescent="0.3">
      <c r="A1626">
        <v>-0.17888999999999999</v>
      </c>
      <c r="B1626">
        <f t="shared" si="75"/>
        <v>-2930.9337599999999</v>
      </c>
      <c r="C1626" t="str">
        <f t="shared" si="76"/>
        <v>FFFFFFF48E</v>
      </c>
      <c r="D1626" t="str">
        <f t="shared" si="77"/>
        <v>F48E</v>
      </c>
    </row>
    <row r="1627" spans="1:4" x14ac:dyDescent="0.3">
      <c r="A1627">
        <v>-0.18179000000000001</v>
      </c>
      <c r="B1627">
        <f t="shared" si="75"/>
        <v>-2978.4473600000001</v>
      </c>
      <c r="C1627" t="str">
        <f t="shared" si="76"/>
        <v>FFFFFFF45E</v>
      </c>
      <c r="D1627" t="str">
        <f t="shared" si="77"/>
        <v>F45E</v>
      </c>
    </row>
    <row r="1628" spans="1:4" x14ac:dyDescent="0.3">
      <c r="A1628">
        <v>-0.18451000000000001</v>
      </c>
      <c r="B1628">
        <f t="shared" si="75"/>
        <v>-3023.0118400000001</v>
      </c>
      <c r="C1628" t="str">
        <f t="shared" si="76"/>
        <v>FFFFFFF431</v>
      </c>
      <c r="D1628" t="str">
        <f t="shared" si="77"/>
        <v>F431</v>
      </c>
    </row>
    <row r="1629" spans="1:4" x14ac:dyDescent="0.3">
      <c r="A1629">
        <v>-0.18740999999999999</v>
      </c>
      <c r="B1629">
        <f t="shared" si="75"/>
        <v>-3070.5254399999999</v>
      </c>
      <c r="C1629" t="str">
        <f t="shared" si="76"/>
        <v>FFFFFFF402</v>
      </c>
      <c r="D1629" t="str">
        <f t="shared" si="77"/>
        <v>F402</v>
      </c>
    </row>
    <row r="1630" spans="1:4" x14ac:dyDescent="0.3">
      <c r="A1630">
        <v>-0.18991</v>
      </c>
      <c r="B1630">
        <f t="shared" si="75"/>
        <v>-3111.4854399999999</v>
      </c>
      <c r="C1630" t="str">
        <f t="shared" si="76"/>
        <v>FFFFFFF3D9</v>
      </c>
      <c r="D1630" t="str">
        <f t="shared" si="77"/>
        <v>F3D9</v>
      </c>
    </row>
    <row r="1631" spans="1:4" x14ac:dyDescent="0.3">
      <c r="A1631">
        <v>-0.19312000000000001</v>
      </c>
      <c r="B1631">
        <f t="shared" si="75"/>
        <v>-3164.0780800000002</v>
      </c>
      <c r="C1631" t="str">
        <f t="shared" si="76"/>
        <v>FFFFFFF3A4</v>
      </c>
      <c r="D1631" t="str">
        <f t="shared" si="77"/>
        <v>F3A4</v>
      </c>
    </row>
    <row r="1632" spans="1:4" x14ac:dyDescent="0.3">
      <c r="A1632">
        <v>-0.19611000000000001</v>
      </c>
      <c r="B1632">
        <f t="shared" si="75"/>
        <v>-3213.0662400000001</v>
      </c>
      <c r="C1632" t="str">
        <f t="shared" si="76"/>
        <v>FFFFFFF373</v>
      </c>
      <c r="D1632" t="str">
        <f t="shared" si="77"/>
        <v>F373</v>
      </c>
    </row>
    <row r="1633" spans="1:4" x14ac:dyDescent="0.3">
      <c r="A1633">
        <v>-0.19888</v>
      </c>
      <c r="B1633">
        <f t="shared" si="75"/>
        <v>-3258.44992</v>
      </c>
      <c r="C1633" t="str">
        <f t="shared" si="76"/>
        <v>FFFFFFF346</v>
      </c>
      <c r="D1633" t="str">
        <f t="shared" si="77"/>
        <v>F346</v>
      </c>
    </row>
    <row r="1634" spans="1:4" x14ac:dyDescent="0.3">
      <c r="A1634">
        <v>-0.20236000000000001</v>
      </c>
      <c r="B1634">
        <f t="shared" si="75"/>
        <v>-3315.4662400000002</v>
      </c>
      <c r="C1634" t="str">
        <f t="shared" si="76"/>
        <v>FFFFFFF30D</v>
      </c>
      <c r="D1634" t="str">
        <f t="shared" si="77"/>
        <v>F30D</v>
      </c>
    </row>
    <row r="1635" spans="1:4" x14ac:dyDescent="0.3">
      <c r="A1635">
        <v>-0.2056</v>
      </c>
      <c r="B1635">
        <f t="shared" si="75"/>
        <v>-3368.5504000000001</v>
      </c>
      <c r="C1635" t="str">
        <f t="shared" si="76"/>
        <v>FFFFFFF2D8</v>
      </c>
      <c r="D1635" t="str">
        <f t="shared" si="77"/>
        <v>F2D8</v>
      </c>
    </row>
    <row r="1636" spans="1:4" x14ac:dyDescent="0.3">
      <c r="A1636">
        <v>-0.20746000000000001</v>
      </c>
      <c r="B1636">
        <f t="shared" si="75"/>
        <v>-3399.0246400000001</v>
      </c>
      <c r="C1636" t="str">
        <f t="shared" si="76"/>
        <v>FFFFFFF2B9</v>
      </c>
      <c r="D1636" t="str">
        <f t="shared" si="77"/>
        <v>F2B9</v>
      </c>
    </row>
    <row r="1637" spans="1:4" x14ac:dyDescent="0.3">
      <c r="A1637">
        <v>-0.20898</v>
      </c>
      <c r="B1637">
        <f t="shared" si="75"/>
        <v>-3423.92832</v>
      </c>
      <c r="C1637" t="str">
        <f t="shared" si="76"/>
        <v>FFFFFFF2A1</v>
      </c>
      <c r="D1637" t="str">
        <f t="shared" si="77"/>
        <v>F2A1</v>
      </c>
    </row>
    <row r="1638" spans="1:4" x14ac:dyDescent="0.3">
      <c r="A1638">
        <v>-0.20846999999999999</v>
      </c>
      <c r="B1638">
        <f t="shared" si="75"/>
        <v>-3415.5724799999998</v>
      </c>
      <c r="C1638" t="str">
        <f t="shared" si="76"/>
        <v>FFFFFFF2A9</v>
      </c>
      <c r="D1638" t="str">
        <f t="shared" si="77"/>
        <v>F2A9</v>
      </c>
    </row>
    <row r="1639" spans="1:4" x14ac:dyDescent="0.3">
      <c r="A1639">
        <v>-0.20679</v>
      </c>
      <c r="B1639">
        <f t="shared" si="75"/>
        <v>-3388.04736</v>
      </c>
      <c r="C1639" t="str">
        <f t="shared" si="76"/>
        <v>FFFFFFF2C4</v>
      </c>
      <c r="D1639" t="str">
        <f t="shared" si="77"/>
        <v>F2C4</v>
      </c>
    </row>
    <row r="1640" spans="1:4" x14ac:dyDescent="0.3">
      <c r="A1640">
        <v>-0.20547000000000001</v>
      </c>
      <c r="B1640">
        <f t="shared" si="75"/>
        <v>-3366.4204800000002</v>
      </c>
      <c r="C1640" t="str">
        <f t="shared" si="76"/>
        <v>FFFFFFF2DA</v>
      </c>
      <c r="D1640" t="str">
        <f t="shared" si="77"/>
        <v>F2DA</v>
      </c>
    </row>
    <row r="1641" spans="1:4" x14ac:dyDescent="0.3">
      <c r="A1641">
        <v>-0.20413000000000001</v>
      </c>
      <c r="B1641">
        <f t="shared" si="75"/>
        <v>-3344.4659200000001</v>
      </c>
      <c r="C1641" t="str">
        <f t="shared" si="76"/>
        <v>FFFFFFF2F0</v>
      </c>
      <c r="D1641" t="str">
        <f t="shared" si="77"/>
        <v>F2F0</v>
      </c>
    </row>
    <row r="1642" spans="1:4" x14ac:dyDescent="0.3">
      <c r="A1642">
        <v>-0.20432</v>
      </c>
      <c r="B1642">
        <f t="shared" si="75"/>
        <v>-3347.57888</v>
      </c>
      <c r="C1642" t="str">
        <f t="shared" si="76"/>
        <v>FFFFFFF2ED</v>
      </c>
      <c r="D1642" t="str">
        <f t="shared" si="77"/>
        <v>F2ED</v>
      </c>
    </row>
    <row r="1643" spans="1:4" x14ac:dyDescent="0.3">
      <c r="A1643">
        <v>-0.20627000000000001</v>
      </c>
      <c r="B1643">
        <f t="shared" si="75"/>
        <v>-3379.5276800000001</v>
      </c>
      <c r="C1643" t="str">
        <f t="shared" si="76"/>
        <v>FFFFFFF2CD</v>
      </c>
      <c r="D1643" t="str">
        <f t="shared" si="77"/>
        <v>F2CD</v>
      </c>
    </row>
    <row r="1644" spans="1:4" x14ac:dyDescent="0.3">
      <c r="A1644">
        <v>-0.20916999999999999</v>
      </c>
      <c r="B1644">
        <f t="shared" si="75"/>
        <v>-3427.0412799999999</v>
      </c>
      <c r="C1644" t="str">
        <f t="shared" si="76"/>
        <v>FFFFFFF29D</v>
      </c>
      <c r="D1644" t="str">
        <f t="shared" si="77"/>
        <v>F29D</v>
      </c>
    </row>
    <row r="1645" spans="1:4" x14ac:dyDescent="0.3">
      <c r="A1645">
        <v>-0.21221999999999999</v>
      </c>
      <c r="B1645">
        <f t="shared" si="75"/>
        <v>-3477.0124799999999</v>
      </c>
      <c r="C1645" t="str">
        <f t="shared" si="76"/>
        <v>FFFFFFF26B</v>
      </c>
      <c r="D1645" t="str">
        <f t="shared" si="77"/>
        <v>F26B</v>
      </c>
    </row>
    <row r="1646" spans="1:4" x14ac:dyDescent="0.3">
      <c r="A1646">
        <v>-0.21475</v>
      </c>
      <c r="B1646">
        <f t="shared" si="75"/>
        <v>-3518.4639999999999</v>
      </c>
      <c r="C1646" t="str">
        <f t="shared" si="76"/>
        <v>FFFFFFF242</v>
      </c>
      <c r="D1646" t="str">
        <f t="shared" si="77"/>
        <v>F242</v>
      </c>
    </row>
    <row r="1647" spans="1:4" x14ac:dyDescent="0.3">
      <c r="A1647">
        <v>-0.21548</v>
      </c>
      <c r="B1647">
        <f t="shared" si="75"/>
        <v>-3530.4243200000001</v>
      </c>
      <c r="C1647" t="str">
        <f t="shared" si="76"/>
        <v>FFFFFFF236</v>
      </c>
      <c r="D1647" t="str">
        <f t="shared" si="77"/>
        <v>F236</v>
      </c>
    </row>
    <row r="1648" spans="1:4" x14ac:dyDescent="0.3">
      <c r="A1648">
        <v>-0.21609</v>
      </c>
      <c r="B1648">
        <f t="shared" si="75"/>
        <v>-3540.4185600000001</v>
      </c>
      <c r="C1648" t="str">
        <f t="shared" si="76"/>
        <v>FFFFFFF22C</v>
      </c>
      <c r="D1648" t="str">
        <f t="shared" si="77"/>
        <v>F22C</v>
      </c>
    </row>
    <row r="1649" spans="1:4" x14ac:dyDescent="0.3">
      <c r="A1649">
        <v>-0.21715999999999999</v>
      </c>
      <c r="B1649">
        <f t="shared" si="75"/>
        <v>-3557.9494399999999</v>
      </c>
      <c r="C1649" t="str">
        <f t="shared" si="76"/>
        <v>FFFFFFF21B</v>
      </c>
      <c r="D1649" t="str">
        <f t="shared" si="77"/>
        <v>F21B</v>
      </c>
    </row>
    <row r="1650" spans="1:4" x14ac:dyDescent="0.3">
      <c r="A1650">
        <v>-0.21973000000000001</v>
      </c>
      <c r="B1650">
        <f t="shared" si="75"/>
        <v>-3600.0563200000001</v>
      </c>
      <c r="C1650" t="str">
        <f t="shared" si="76"/>
        <v>FFFFFFF1F0</v>
      </c>
      <c r="D1650" t="str">
        <f t="shared" si="77"/>
        <v>F1F0</v>
      </c>
    </row>
    <row r="1651" spans="1:4" x14ac:dyDescent="0.3">
      <c r="A1651">
        <v>-0.22391</v>
      </c>
      <c r="B1651">
        <f t="shared" si="75"/>
        <v>-3668.54144</v>
      </c>
      <c r="C1651" t="str">
        <f t="shared" si="76"/>
        <v>FFFFFFF1AC</v>
      </c>
      <c r="D1651" t="str">
        <f t="shared" si="77"/>
        <v>F1AC</v>
      </c>
    </row>
    <row r="1652" spans="1:4" x14ac:dyDescent="0.3">
      <c r="A1652">
        <v>-0.22867000000000001</v>
      </c>
      <c r="B1652">
        <f t="shared" si="75"/>
        <v>-3746.5292800000002</v>
      </c>
      <c r="C1652" t="str">
        <f t="shared" si="76"/>
        <v>FFFFFFF15E</v>
      </c>
      <c r="D1652" t="str">
        <f t="shared" si="77"/>
        <v>F15E</v>
      </c>
    </row>
    <row r="1653" spans="1:4" x14ac:dyDescent="0.3">
      <c r="A1653">
        <v>-0.23227</v>
      </c>
      <c r="B1653">
        <f t="shared" si="75"/>
        <v>-3805.5116800000001</v>
      </c>
      <c r="C1653" t="str">
        <f t="shared" si="76"/>
        <v>FFFFFFF123</v>
      </c>
      <c r="D1653" t="str">
        <f t="shared" si="77"/>
        <v>F123</v>
      </c>
    </row>
    <row r="1654" spans="1:4" x14ac:dyDescent="0.3">
      <c r="A1654">
        <v>-0.23407</v>
      </c>
      <c r="B1654">
        <f t="shared" si="75"/>
        <v>-3835.00288</v>
      </c>
      <c r="C1654" t="str">
        <f t="shared" si="76"/>
        <v>FFFFFFF105</v>
      </c>
      <c r="D1654" t="str">
        <f t="shared" si="77"/>
        <v>F105</v>
      </c>
    </row>
    <row r="1655" spans="1:4" x14ac:dyDescent="0.3">
      <c r="A1655">
        <v>-0.23291000000000001</v>
      </c>
      <c r="B1655">
        <f t="shared" si="75"/>
        <v>-3815.9974400000001</v>
      </c>
      <c r="C1655" t="str">
        <f t="shared" si="76"/>
        <v>FFFFFFF119</v>
      </c>
      <c r="D1655" t="str">
        <f t="shared" si="77"/>
        <v>F119</v>
      </c>
    </row>
    <row r="1656" spans="1:4" x14ac:dyDescent="0.3">
      <c r="A1656">
        <v>-0.23116999999999999</v>
      </c>
      <c r="B1656">
        <f t="shared" si="75"/>
        <v>-3787.4892799999998</v>
      </c>
      <c r="C1656" t="str">
        <f t="shared" si="76"/>
        <v>FFFFFFF135</v>
      </c>
      <c r="D1656" t="str">
        <f t="shared" si="77"/>
        <v>F135</v>
      </c>
    </row>
    <row r="1657" spans="1:4" x14ac:dyDescent="0.3">
      <c r="A1657">
        <v>-0.22943</v>
      </c>
      <c r="B1657">
        <f t="shared" si="75"/>
        <v>-3758.9811199999999</v>
      </c>
      <c r="C1657" t="str">
        <f t="shared" si="76"/>
        <v>FFFFFFF152</v>
      </c>
      <c r="D1657" t="str">
        <f t="shared" si="77"/>
        <v>F152</v>
      </c>
    </row>
    <row r="1658" spans="1:4" x14ac:dyDescent="0.3">
      <c r="A1658">
        <v>-0.22775000000000001</v>
      </c>
      <c r="B1658">
        <f t="shared" si="75"/>
        <v>-3731.4560000000001</v>
      </c>
      <c r="C1658" t="str">
        <f t="shared" si="76"/>
        <v>FFFFFFF16D</v>
      </c>
      <c r="D1658" t="str">
        <f t="shared" si="77"/>
        <v>F16D</v>
      </c>
    </row>
    <row r="1659" spans="1:4" x14ac:dyDescent="0.3">
      <c r="A1659">
        <v>-0.22775000000000001</v>
      </c>
      <c r="B1659">
        <f t="shared" si="75"/>
        <v>-3731.4560000000001</v>
      </c>
      <c r="C1659" t="str">
        <f t="shared" si="76"/>
        <v>FFFFFFF16D</v>
      </c>
      <c r="D1659" t="str">
        <f t="shared" si="77"/>
        <v>F16D</v>
      </c>
    </row>
    <row r="1660" spans="1:4" x14ac:dyDescent="0.3">
      <c r="A1660">
        <v>-0.22849</v>
      </c>
      <c r="B1660">
        <f t="shared" si="75"/>
        <v>-3743.58016</v>
      </c>
      <c r="C1660" t="str">
        <f t="shared" si="76"/>
        <v>FFFFFFF161</v>
      </c>
      <c r="D1660" t="str">
        <f t="shared" si="77"/>
        <v>F161</v>
      </c>
    </row>
    <row r="1661" spans="1:4" x14ac:dyDescent="0.3">
      <c r="A1661">
        <v>-0.23053000000000001</v>
      </c>
      <c r="B1661">
        <f t="shared" si="75"/>
        <v>-3777.0035200000002</v>
      </c>
      <c r="C1661" t="str">
        <f t="shared" si="76"/>
        <v>FFFFFFF13F</v>
      </c>
      <c r="D1661" t="str">
        <f t="shared" si="77"/>
        <v>F13F</v>
      </c>
    </row>
    <row r="1662" spans="1:4" x14ac:dyDescent="0.3">
      <c r="A1662">
        <v>-0.23391999999999999</v>
      </c>
      <c r="B1662">
        <f t="shared" si="75"/>
        <v>-3832.5452799999998</v>
      </c>
      <c r="C1662" t="str">
        <f t="shared" si="76"/>
        <v>FFFFFFF108</v>
      </c>
      <c r="D1662" t="str">
        <f t="shared" si="77"/>
        <v>F108</v>
      </c>
    </row>
    <row r="1663" spans="1:4" x14ac:dyDescent="0.3">
      <c r="A1663">
        <v>-0.23913999999999999</v>
      </c>
      <c r="B1663">
        <f t="shared" si="75"/>
        <v>-3918.0697599999999</v>
      </c>
      <c r="C1663" t="str">
        <f t="shared" si="76"/>
        <v>FFFFFFF0B2</v>
      </c>
      <c r="D1663" t="str">
        <f t="shared" si="77"/>
        <v>F0B2</v>
      </c>
    </row>
    <row r="1664" spans="1:4" x14ac:dyDescent="0.3">
      <c r="A1664">
        <v>-0.24576000000000001</v>
      </c>
      <c r="B1664">
        <f t="shared" si="75"/>
        <v>-4026.5318400000001</v>
      </c>
      <c r="C1664" t="str">
        <f t="shared" si="76"/>
        <v>FFFFFFF046</v>
      </c>
      <c r="D1664" t="str">
        <f t="shared" si="77"/>
        <v>F046</v>
      </c>
    </row>
    <row r="1665" spans="1:4" x14ac:dyDescent="0.3">
      <c r="A1665">
        <v>-0.25292999999999999</v>
      </c>
      <c r="B1665">
        <f t="shared" si="75"/>
        <v>-4144.0051199999998</v>
      </c>
      <c r="C1665" t="str">
        <f t="shared" si="76"/>
        <v>FFFFFFEFD0</v>
      </c>
      <c r="D1665" t="str">
        <f t="shared" si="77"/>
        <v>EFD0</v>
      </c>
    </row>
    <row r="1666" spans="1:4" x14ac:dyDescent="0.3">
      <c r="A1666">
        <v>-0.25961000000000001</v>
      </c>
      <c r="B1666">
        <f t="shared" si="75"/>
        <v>-4253.4502400000001</v>
      </c>
      <c r="C1666" t="str">
        <f t="shared" si="76"/>
        <v>FFFFFFEF63</v>
      </c>
      <c r="D1666" t="str">
        <f t="shared" si="77"/>
        <v>EF63</v>
      </c>
    </row>
    <row r="1667" spans="1:4" x14ac:dyDescent="0.3">
      <c r="A1667">
        <v>-0.26523000000000002</v>
      </c>
      <c r="B1667">
        <f t="shared" ref="B1667:B1730" si="78">A1667*($F$2)</f>
        <v>-4345.5283200000003</v>
      </c>
      <c r="C1667" t="str">
        <f t="shared" ref="C1667:C1730" si="79">DEC2HEX(B1667,4)</f>
        <v>FFFFFFEF07</v>
      </c>
      <c r="D1667" t="str">
        <f t="shared" ref="D1667:D1730" si="80">RIGHT(C1667,4)</f>
        <v>EF07</v>
      </c>
    </row>
    <row r="1668" spans="1:4" x14ac:dyDescent="0.3">
      <c r="A1668">
        <v>-0.26962000000000003</v>
      </c>
      <c r="B1668">
        <f t="shared" si="78"/>
        <v>-4417.4540800000004</v>
      </c>
      <c r="C1668" t="str">
        <f t="shared" si="79"/>
        <v>FFFFFFEEBF</v>
      </c>
      <c r="D1668" t="str">
        <f t="shared" si="80"/>
        <v>EEBF</v>
      </c>
    </row>
    <row r="1669" spans="1:4" x14ac:dyDescent="0.3">
      <c r="A1669">
        <v>-0.27255000000000001</v>
      </c>
      <c r="B1669">
        <f t="shared" si="78"/>
        <v>-4465.4592000000002</v>
      </c>
      <c r="C1669" t="str">
        <f t="shared" si="79"/>
        <v>FFFFFFEE8F</v>
      </c>
      <c r="D1669" t="str">
        <f t="shared" si="80"/>
        <v>EE8F</v>
      </c>
    </row>
    <row r="1670" spans="1:4" x14ac:dyDescent="0.3">
      <c r="A1670">
        <v>-0.27306999999999998</v>
      </c>
      <c r="B1670">
        <f t="shared" si="78"/>
        <v>-4473.9788799999997</v>
      </c>
      <c r="C1670" t="str">
        <f t="shared" si="79"/>
        <v>FFFFFFEE87</v>
      </c>
      <c r="D1670" t="str">
        <f t="shared" si="80"/>
        <v>EE87</v>
      </c>
    </row>
    <row r="1671" spans="1:4" x14ac:dyDescent="0.3">
      <c r="A1671">
        <v>-0.27231</v>
      </c>
      <c r="B1671">
        <f t="shared" si="78"/>
        <v>-4461.5270399999999</v>
      </c>
      <c r="C1671" t="str">
        <f t="shared" si="79"/>
        <v>FFFFFFEE93</v>
      </c>
      <c r="D1671" t="str">
        <f t="shared" si="80"/>
        <v>EE93</v>
      </c>
    </row>
    <row r="1672" spans="1:4" x14ac:dyDescent="0.3">
      <c r="A1672">
        <v>-0.27005000000000001</v>
      </c>
      <c r="B1672">
        <f t="shared" si="78"/>
        <v>-4424.4992000000002</v>
      </c>
      <c r="C1672" t="str">
        <f t="shared" si="79"/>
        <v>FFFFFFEEB8</v>
      </c>
      <c r="D1672" t="str">
        <f t="shared" si="80"/>
        <v>EEB8</v>
      </c>
    </row>
    <row r="1673" spans="1:4" x14ac:dyDescent="0.3">
      <c r="A1673">
        <v>-0.26818999999999998</v>
      </c>
      <c r="B1673">
        <f t="shared" si="78"/>
        <v>-4394.0249599999997</v>
      </c>
      <c r="C1673" t="str">
        <f t="shared" si="79"/>
        <v>FFFFFFEED6</v>
      </c>
      <c r="D1673" t="str">
        <f t="shared" si="80"/>
        <v>EED6</v>
      </c>
    </row>
    <row r="1674" spans="1:4" x14ac:dyDescent="0.3">
      <c r="A1674">
        <v>-0.26708999999999999</v>
      </c>
      <c r="B1674">
        <f t="shared" si="78"/>
        <v>-4376.0025599999999</v>
      </c>
      <c r="C1674" t="str">
        <f t="shared" si="79"/>
        <v>FFFFFFEEE8</v>
      </c>
      <c r="D1674" t="str">
        <f t="shared" si="80"/>
        <v>EEE8</v>
      </c>
    </row>
    <row r="1675" spans="1:4" x14ac:dyDescent="0.3">
      <c r="A1675">
        <v>-0.26694000000000001</v>
      </c>
      <c r="B1675">
        <f t="shared" si="78"/>
        <v>-4373.5449600000002</v>
      </c>
      <c r="C1675" t="str">
        <f t="shared" si="79"/>
        <v>FFFFFFEEEB</v>
      </c>
      <c r="D1675" t="str">
        <f t="shared" si="80"/>
        <v>EEEB</v>
      </c>
    </row>
    <row r="1676" spans="1:4" x14ac:dyDescent="0.3">
      <c r="A1676">
        <v>-0.26794000000000001</v>
      </c>
      <c r="B1676">
        <f t="shared" si="78"/>
        <v>-4389.9289600000002</v>
      </c>
      <c r="C1676" t="str">
        <f t="shared" si="79"/>
        <v>FFFFFFEEDB</v>
      </c>
      <c r="D1676" t="str">
        <f t="shared" si="80"/>
        <v>EEDB</v>
      </c>
    </row>
    <row r="1677" spans="1:4" x14ac:dyDescent="0.3">
      <c r="A1677">
        <v>-0.26917000000000002</v>
      </c>
      <c r="B1677">
        <f t="shared" si="78"/>
        <v>-4410.0812800000003</v>
      </c>
      <c r="C1677" t="str">
        <f t="shared" si="79"/>
        <v>FFFFFFEEC6</v>
      </c>
      <c r="D1677" t="str">
        <f t="shared" si="80"/>
        <v>EEC6</v>
      </c>
    </row>
    <row r="1678" spans="1:4" x14ac:dyDescent="0.3">
      <c r="A1678">
        <v>-0.27050999999999997</v>
      </c>
      <c r="B1678">
        <f t="shared" si="78"/>
        <v>-4432.0358399999996</v>
      </c>
      <c r="C1678" t="str">
        <f t="shared" si="79"/>
        <v>FFFFFFEEB0</v>
      </c>
      <c r="D1678" t="str">
        <f t="shared" si="80"/>
        <v>EEB0</v>
      </c>
    </row>
    <row r="1679" spans="1:4" x14ac:dyDescent="0.3">
      <c r="A1679">
        <v>-0.27115</v>
      </c>
      <c r="B1679">
        <f t="shared" si="78"/>
        <v>-4442.5216</v>
      </c>
      <c r="C1679" t="str">
        <f t="shared" si="79"/>
        <v>FFFFFFEEA6</v>
      </c>
      <c r="D1679" t="str">
        <f t="shared" si="80"/>
        <v>EEA6</v>
      </c>
    </row>
    <row r="1680" spans="1:4" x14ac:dyDescent="0.3">
      <c r="A1680">
        <v>-0.27150999999999997</v>
      </c>
      <c r="B1680">
        <f t="shared" si="78"/>
        <v>-4448.4198399999996</v>
      </c>
      <c r="C1680" t="str">
        <f t="shared" si="79"/>
        <v>FFFFFFEEA0</v>
      </c>
      <c r="D1680" t="str">
        <f t="shared" si="80"/>
        <v>EEA0</v>
      </c>
    </row>
    <row r="1681" spans="1:4" x14ac:dyDescent="0.3">
      <c r="A1681">
        <v>-0.27212999999999998</v>
      </c>
      <c r="B1681">
        <f t="shared" si="78"/>
        <v>-4458.5779199999997</v>
      </c>
      <c r="C1681" t="str">
        <f t="shared" si="79"/>
        <v>FFFFFFEE96</v>
      </c>
      <c r="D1681" t="str">
        <f t="shared" si="80"/>
        <v>EE96</v>
      </c>
    </row>
    <row r="1682" spans="1:4" x14ac:dyDescent="0.3">
      <c r="A1682">
        <v>-0.27346999999999999</v>
      </c>
      <c r="B1682">
        <f t="shared" si="78"/>
        <v>-4480.5324799999999</v>
      </c>
      <c r="C1682" t="str">
        <f t="shared" si="79"/>
        <v>FFFFFFEE80</v>
      </c>
      <c r="D1682" t="str">
        <f t="shared" si="80"/>
        <v>EE80</v>
      </c>
    </row>
    <row r="1683" spans="1:4" x14ac:dyDescent="0.3">
      <c r="A1683">
        <v>-0.27628000000000003</v>
      </c>
      <c r="B1683">
        <f t="shared" si="78"/>
        <v>-4526.5715200000004</v>
      </c>
      <c r="C1683" t="str">
        <f t="shared" si="79"/>
        <v>FFFFFFEE52</v>
      </c>
      <c r="D1683" t="str">
        <f t="shared" si="80"/>
        <v>EE52</v>
      </c>
    </row>
    <row r="1684" spans="1:4" x14ac:dyDescent="0.3">
      <c r="A1684">
        <v>-0.28011999999999998</v>
      </c>
      <c r="B1684">
        <f t="shared" si="78"/>
        <v>-4589.4860799999997</v>
      </c>
      <c r="C1684" t="str">
        <f t="shared" si="79"/>
        <v>FFFFFFEE13</v>
      </c>
      <c r="D1684" t="str">
        <f t="shared" si="80"/>
        <v>EE13</v>
      </c>
    </row>
    <row r="1685" spans="1:4" x14ac:dyDescent="0.3">
      <c r="A1685">
        <v>-0.28366000000000002</v>
      </c>
      <c r="B1685">
        <f t="shared" si="78"/>
        <v>-4647.4854400000004</v>
      </c>
      <c r="C1685" t="str">
        <f t="shared" si="79"/>
        <v>FFFFFFEDD9</v>
      </c>
      <c r="D1685" t="str">
        <f t="shared" si="80"/>
        <v>EDD9</v>
      </c>
    </row>
    <row r="1686" spans="1:4" x14ac:dyDescent="0.3">
      <c r="A1686">
        <v>-0.28689999999999999</v>
      </c>
      <c r="B1686">
        <f t="shared" si="78"/>
        <v>-4700.5695999999998</v>
      </c>
      <c r="C1686" t="str">
        <f t="shared" si="79"/>
        <v>FFFFFFEDA4</v>
      </c>
      <c r="D1686" t="str">
        <f t="shared" si="80"/>
        <v>EDA4</v>
      </c>
    </row>
    <row r="1687" spans="1:4" x14ac:dyDescent="0.3">
      <c r="A1687">
        <v>-0.28891</v>
      </c>
      <c r="B1687">
        <f t="shared" si="78"/>
        <v>-4733.50144</v>
      </c>
      <c r="C1687" t="str">
        <f t="shared" si="79"/>
        <v>FFFFFFED83</v>
      </c>
      <c r="D1687" t="str">
        <f t="shared" si="80"/>
        <v>ED83</v>
      </c>
    </row>
    <row r="1688" spans="1:4" x14ac:dyDescent="0.3">
      <c r="A1688">
        <v>-0.28943000000000002</v>
      </c>
      <c r="B1688">
        <f t="shared" si="78"/>
        <v>-4742.0211200000003</v>
      </c>
      <c r="C1688" t="str">
        <f t="shared" si="79"/>
        <v>FFFFFFED7A</v>
      </c>
      <c r="D1688" t="str">
        <f t="shared" si="80"/>
        <v>ED7A</v>
      </c>
    </row>
    <row r="1689" spans="1:4" x14ac:dyDescent="0.3">
      <c r="A1689">
        <v>-0.28748000000000001</v>
      </c>
      <c r="B1689">
        <f t="shared" si="78"/>
        <v>-4710.0723200000002</v>
      </c>
      <c r="C1689" t="str">
        <f t="shared" si="79"/>
        <v>FFFFFFED9A</v>
      </c>
      <c r="D1689" t="str">
        <f t="shared" si="80"/>
        <v>ED9A</v>
      </c>
    </row>
    <row r="1690" spans="1:4" x14ac:dyDescent="0.3">
      <c r="A1690">
        <v>-0.28354000000000001</v>
      </c>
      <c r="B1690">
        <f t="shared" si="78"/>
        <v>-4645.5193600000002</v>
      </c>
      <c r="C1690" t="str">
        <f t="shared" si="79"/>
        <v>FFFFFFEDDB</v>
      </c>
      <c r="D1690" t="str">
        <f t="shared" si="80"/>
        <v>EDDB</v>
      </c>
    </row>
    <row r="1691" spans="1:4" x14ac:dyDescent="0.3">
      <c r="A1691">
        <v>-0.27792</v>
      </c>
      <c r="B1691">
        <f t="shared" si="78"/>
        <v>-4553.44128</v>
      </c>
      <c r="C1691" t="str">
        <f t="shared" si="79"/>
        <v>FFFFFFEE37</v>
      </c>
      <c r="D1691" t="str">
        <f t="shared" si="80"/>
        <v>EE37</v>
      </c>
    </row>
    <row r="1692" spans="1:4" x14ac:dyDescent="0.3">
      <c r="A1692">
        <v>-0.27206000000000002</v>
      </c>
      <c r="B1692">
        <f t="shared" si="78"/>
        <v>-4457.4310400000004</v>
      </c>
      <c r="C1692" t="str">
        <f t="shared" si="79"/>
        <v>FFFFFFEE97</v>
      </c>
      <c r="D1692" t="str">
        <f t="shared" si="80"/>
        <v>EE97</v>
      </c>
    </row>
    <row r="1693" spans="1:4" x14ac:dyDescent="0.3">
      <c r="A1693">
        <v>-0.26708999999999999</v>
      </c>
      <c r="B1693">
        <f t="shared" si="78"/>
        <v>-4376.0025599999999</v>
      </c>
      <c r="C1693" t="str">
        <f t="shared" si="79"/>
        <v>FFFFFFEEE8</v>
      </c>
      <c r="D1693" t="str">
        <f t="shared" si="80"/>
        <v>EEE8</v>
      </c>
    </row>
    <row r="1694" spans="1:4" x14ac:dyDescent="0.3">
      <c r="A1694">
        <v>-0.26340000000000002</v>
      </c>
      <c r="B1694">
        <f t="shared" si="78"/>
        <v>-4315.5456000000004</v>
      </c>
      <c r="C1694" t="str">
        <f t="shared" si="79"/>
        <v>FFFFFFEF25</v>
      </c>
      <c r="D1694" t="str">
        <f t="shared" si="80"/>
        <v>EF25</v>
      </c>
    </row>
    <row r="1695" spans="1:4" x14ac:dyDescent="0.3">
      <c r="A1695">
        <v>-0.25983000000000001</v>
      </c>
      <c r="B1695">
        <f t="shared" si="78"/>
        <v>-4257.0547200000001</v>
      </c>
      <c r="C1695" t="str">
        <f t="shared" si="79"/>
        <v>FFFFFFEF5F</v>
      </c>
      <c r="D1695" t="str">
        <f t="shared" si="80"/>
        <v>EF5F</v>
      </c>
    </row>
    <row r="1696" spans="1:4" x14ac:dyDescent="0.3">
      <c r="A1696">
        <v>-0.25548999999999999</v>
      </c>
      <c r="B1696">
        <f t="shared" si="78"/>
        <v>-4185.9481599999999</v>
      </c>
      <c r="C1696" t="str">
        <f t="shared" si="79"/>
        <v>FFFFFFEFA7</v>
      </c>
      <c r="D1696" t="str">
        <f t="shared" si="80"/>
        <v>EFA7</v>
      </c>
    </row>
    <row r="1697" spans="1:4" x14ac:dyDescent="0.3">
      <c r="A1697">
        <v>-0.24990999999999999</v>
      </c>
      <c r="B1697">
        <f t="shared" si="78"/>
        <v>-4094.5254399999999</v>
      </c>
      <c r="C1697" t="str">
        <f t="shared" si="79"/>
        <v>FFFFFFF002</v>
      </c>
      <c r="D1697" t="str">
        <f t="shared" si="80"/>
        <v>F002</v>
      </c>
    </row>
    <row r="1698" spans="1:4" x14ac:dyDescent="0.3">
      <c r="A1698">
        <v>-0.24379999999999999</v>
      </c>
      <c r="B1698">
        <f t="shared" si="78"/>
        <v>-3994.4191999999998</v>
      </c>
      <c r="C1698" t="str">
        <f t="shared" si="79"/>
        <v>FFFFFFF066</v>
      </c>
      <c r="D1698" t="str">
        <f t="shared" si="80"/>
        <v>F066</v>
      </c>
    </row>
    <row r="1699" spans="1:4" x14ac:dyDescent="0.3">
      <c r="A1699">
        <v>-0.23898</v>
      </c>
      <c r="B1699">
        <f t="shared" si="78"/>
        <v>-3915.44832</v>
      </c>
      <c r="C1699" t="str">
        <f t="shared" si="79"/>
        <v>FFFFFFF0B5</v>
      </c>
      <c r="D1699" t="str">
        <f t="shared" si="80"/>
        <v>F0B5</v>
      </c>
    </row>
    <row r="1700" spans="1:4" x14ac:dyDescent="0.3">
      <c r="A1700">
        <v>-0.23541000000000001</v>
      </c>
      <c r="B1700">
        <f t="shared" si="78"/>
        <v>-3856.9574400000001</v>
      </c>
      <c r="C1700" t="str">
        <f t="shared" si="79"/>
        <v>FFFFFFF0F0</v>
      </c>
      <c r="D1700" t="str">
        <f t="shared" si="80"/>
        <v>F0F0</v>
      </c>
    </row>
    <row r="1701" spans="1:4" x14ac:dyDescent="0.3">
      <c r="A1701">
        <v>-0.23224</v>
      </c>
      <c r="B1701">
        <f t="shared" si="78"/>
        <v>-3805.02016</v>
      </c>
      <c r="C1701" t="str">
        <f t="shared" si="79"/>
        <v>FFFFFFF123</v>
      </c>
      <c r="D1701" t="str">
        <f t="shared" si="80"/>
        <v>F123</v>
      </c>
    </row>
    <row r="1702" spans="1:4" x14ac:dyDescent="0.3">
      <c r="A1702">
        <v>-0.22922000000000001</v>
      </c>
      <c r="B1702">
        <f t="shared" si="78"/>
        <v>-3755.5404800000001</v>
      </c>
      <c r="C1702" t="str">
        <f t="shared" si="79"/>
        <v>FFFFFFF155</v>
      </c>
      <c r="D1702" t="str">
        <f t="shared" si="80"/>
        <v>F155</v>
      </c>
    </row>
    <row r="1703" spans="1:4" x14ac:dyDescent="0.3">
      <c r="A1703">
        <v>-0.22803000000000001</v>
      </c>
      <c r="B1703">
        <f t="shared" si="78"/>
        <v>-3736.0435200000002</v>
      </c>
      <c r="C1703" t="str">
        <f t="shared" si="79"/>
        <v>FFFFFFF168</v>
      </c>
      <c r="D1703" t="str">
        <f t="shared" si="80"/>
        <v>F168</v>
      </c>
    </row>
    <row r="1704" spans="1:4" x14ac:dyDescent="0.3">
      <c r="A1704">
        <v>-0.22791</v>
      </c>
      <c r="B1704">
        <f t="shared" si="78"/>
        <v>-3734.07744</v>
      </c>
      <c r="C1704" t="str">
        <f t="shared" si="79"/>
        <v>FFFFFFF16A</v>
      </c>
      <c r="D1704" t="str">
        <f t="shared" si="80"/>
        <v>F16A</v>
      </c>
    </row>
    <row r="1705" spans="1:4" x14ac:dyDescent="0.3">
      <c r="A1705">
        <v>-0.22971</v>
      </c>
      <c r="B1705">
        <f t="shared" si="78"/>
        <v>-3763.56864</v>
      </c>
      <c r="C1705" t="str">
        <f t="shared" si="79"/>
        <v>FFFFFFF14D</v>
      </c>
      <c r="D1705" t="str">
        <f t="shared" si="80"/>
        <v>F14D</v>
      </c>
    </row>
    <row r="1706" spans="1:4" x14ac:dyDescent="0.3">
      <c r="A1706">
        <v>-0.23315</v>
      </c>
      <c r="B1706">
        <f t="shared" si="78"/>
        <v>-3819.9295999999999</v>
      </c>
      <c r="C1706" t="str">
        <f t="shared" si="79"/>
        <v>FFFFFFF115</v>
      </c>
      <c r="D1706" t="str">
        <f t="shared" si="80"/>
        <v>F115</v>
      </c>
    </row>
    <row r="1707" spans="1:4" x14ac:dyDescent="0.3">
      <c r="A1707">
        <v>-0.23587</v>
      </c>
      <c r="B1707">
        <f t="shared" si="78"/>
        <v>-3864.4940799999999</v>
      </c>
      <c r="C1707" t="str">
        <f t="shared" si="79"/>
        <v>FFFFFFF0E8</v>
      </c>
      <c r="D1707" t="str">
        <f t="shared" si="80"/>
        <v>F0E8</v>
      </c>
    </row>
    <row r="1708" spans="1:4" x14ac:dyDescent="0.3">
      <c r="A1708">
        <v>-0.23743</v>
      </c>
      <c r="B1708">
        <f t="shared" si="78"/>
        <v>-3890.05312</v>
      </c>
      <c r="C1708" t="str">
        <f t="shared" si="79"/>
        <v>FFFFFFF0CE</v>
      </c>
      <c r="D1708" t="str">
        <f t="shared" si="80"/>
        <v>F0CE</v>
      </c>
    </row>
    <row r="1709" spans="1:4" x14ac:dyDescent="0.3">
      <c r="A1709">
        <v>-0.23737</v>
      </c>
      <c r="B1709">
        <f t="shared" si="78"/>
        <v>-3889.07008</v>
      </c>
      <c r="C1709" t="str">
        <f t="shared" si="79"/>
        <v>FFFFFFF0CF</v>
      </c>
      <c r="D1709" t="str">
        <f t="shared" si="80"/>
        <v>F0CF</v>
      </c>
    </row>
    <row r="1710" spans="1:4" x14ac:dyDescent="0.3">
      <c r="A1710">
        <v>-0.23580999999999999</v>
      </c>
      <c r="B1710">
        <f t="shared" si="78"/>
        <v>-3863.5110399999999</v>
      </c>
      <c r="C1710" t="str">
        <f t="shared" si="79"/>
        <v>FFFFFFF0E9</v>
      </c>
      <c r="D1710" t="str">
        <f t="shared" si="80"/>
        <v>F0E9</v>
      </c>
    </row>
    <row r="1711" spans="1:4" x14ac:dyDescent="0.3">
      <c r="A1711">
        <v>-0.23449999999999999</v>
      </c>
      <c r="B1711">
        <f t="shared" si="78"/>
        <v>-3842.0479999999998</v>
      </c>
      <c r="C1711" t="str">
        <f t="shared" si="79"/>
        <v>FFFFFFF0FE</v>
      </c>
      <c r="D1711" t="str">
        <f t="shared" si="80"/>
        <v>F0FE</v>
      </c>
    </row>
    <row r="1712" spans="1:4" x14ac:dyDescent="0.3">
      <c r="A1712">
        <v>-0.23455999999999999</v>
      </c>
      <c r="B1712">
        <f t="shared" si="78"/>
        <v>-3843.0310399999998</v>
      </c>
      <c r="C1712" t="str">
        <f t="shared" si="79"/>
        <v>FFFFFFF0FD</v>
      </c>
      <c r="D1712" t="str">
        <f t="shared" si="80"/>
        <v>F0FD</v>
      </c>
    </row>
    <row r="1713" spans="1:4" x14ac:dyDescent="0.3">
      <c r="A1713">
        <v>-0.2366</v>
      </c>
      <c r="B1713">
        <f t="shared" si="78"/>
        <v>-3876.4544000000001</v>
      </c>
      <c r="C1713" t="str">
        <f t="shared" si="79"/>
        <v>FFFFFFF0DC</v>
      </c>
      <c r="D1713" t="str">
        <f t="shared" si="80"/>
        <v>F0DC</v>
      </c>
    </row>
    <row r="1714" spans="1:4" x14ac:dyDescent="0.3">
      <c r="A1714">
        <v>-0.24084</v>
      </c>
      <c r="B1714">
        <f t="shared" si="78"/>
        <v>-3945.92256</v>
      </c>
      <c r="C1714" t="str">
        <f t="shared" si="79"/>
        <v>FFFFFFF097</v>
      </c>
      <c r="D1714" t="str">
        <f t="shared" si="80"/>
        <v>F097</v>
      </c>
    </row>
    <row r="1715" spans="1:4" x14ac:dyDescent="0.3">
      <c r="A1715">
        <v>-0.24646000000000001</v>
      </c>
      <c r="B1715">
        <f t="shared" si="78"/>
        <v>-4038.0006400000002</v>
      </c>
      <c r="C1715" t="str">
        <f t="shared" si="79"/>
        <v>FFFFFFF03A</v>
      </c>
      <c r="D1715" t="str">
        <f t="shared" si="80"/>
        <v>F03A</v>
      </c>
    </row>
    <row r="1716" spans="1:4" x14ac:dyDescent="0.3">
      <c r="A1716">
        <v>-0.25333</v>
      </c>
      <c r="B1716">
        <f t="shared" si="78"/>
        <v>-4150.55872</v>
      </c>
      <c r="C1716" t="str">
        <f t="shared" si="79"/>
        <v>FFFFFFEFCA</v>
      </c>
      <c r="D1716" t="str">
        <f t="shared" si="80"/>
        <v>EFCA</v>
      </c>
    </row>
    <row r="1717" spans="1:4" x14ac:dyDescent="0.3">
      <c r="A1717">
        <v>-0.26166</v>
      </c>
      <c r="B1717">
        <f t="shared" si="78"/>
        <v>-4287.0374400000001</v>
      </c>
      <c r="C1717" t="str">
        <f t="shared" si="79"/>
        <v>FFFFFFEF41</v>
      </c>
      <c r="D1717" t="str">
        <f t="shared" si="80"/>
        <v>EF41</v>
      </c>
    </row>
    <row r="1718" spans="1:4" x14ac:dyDescent="0.3">
      <c r="A1718">
        <v>-0.26959</v>
      </c>
      <c r="B1718">
        <f t="shared" si="78"/>
        <v>-4416.9625599999999</v>
      </c>
      <c r="C1718" t="str">
        <f t="shared" si="79"/>
        <v>FFFFFFEEC0</v>
      </c>
      <c r="D1718" t="str">
        <f t="shared" si="80"/>
        <v>EEC0</v>
      </c>
    </row>
    <row r="1719" spans="1:4" x14ac:dyDescent="0.3">
      <c r="A1719">
        <v>-0.27706999999999998</v>
      </c>
      <c r="B1719">
        <f t="shared" si="78"/>
        <v>-4539.5148799999997</v>
      </c>
      <c r="C1719" t="str">
        <f t="shared" si="79"/>
        <v>FFFFFFEE45</v>
      </c>
      <c r="D1719" t="str">
        <f t="shared" si="80"/>
        <v>EE45</v>
      </c>
    </row>
    <row r="1720" spans="1:4" x14ac:dyDescent="0.3">
      <c r="A1720">
        <v>-0.28314</v>
      </c>
      <c r="B1720">
        <f t="shared" si="78"/>
        <v>-4638.96576</v>
      </c>
      <c r="C1720" t="str">
        <f t="shared" si="79"/>
        <v>FFFFFFEDE2</v>
      </c>
      <c r="D1720" t="str">
        <f t="shared" si="80"/>
        <v>EDE2</v>
      </c>
    </row>
    <row r="1721" spans="1:4" x14ac:dyDescent="0.3">
      <c r="A1721">
        <v>-0.28649999999999998</v>
      </c>
      <c r="B1721">
        <f t="shared" si="78"/>
        <v>-4694.0159999999996</v>
      </c>
      <c r="C1721" t="str">
        <f t="shared" si="79"/>
        <v>FFFFFFEDAA</v>
      </c>
      <c r="D1721" t="str">
        <f t="shared" si="80"/>
        <v>EDAA</v>
      </c>
    </row>
    <row r="1722" spans="1:4" x14ac:dyDescent="0.3">
      <c r="A1722">
        <v>-0.28777999999999998</v>
      </c>
      <c r="B1722">
        <f t="shared" si="78"/>
        <v>-4714.9875199999997</v>
      </c>
      <c r="C1722" t="str">
        <f t="shared" si="79"/>
        <v>FFFFFFED96</v>
      </c>
      <c r="D1722" t="str">
        <f t="shared" si="80"/>
        <v>ED96</v>
      </c>
    </row>
    <row r="1723" spans="1:4" x14ac:dyDescent="0.3">
      <c r="A1723">
        <v>-0.28716999999999998</v>
      </c>
      <c r="B1723">
        <f t="shared" si="78"/>
        <v>-4704.9932799999997</v>
      </c>
      <c r="C1723" t="str">
        <f t="shared" si="79"/>
        <v>FFFFFFEDA0</v>
      </c>
      <c r="D1723" t="str">
        <f t="shared" si="80"/>
        <v>EDA0</v>
      </c>
    </row>
    <row r="1724" spans="1:4" x14ac:dyDescent="0.3">
      <c r="A1724">
        <v>-0.28387000000000001</v>
      </c>
      <c r="B1724">
        <f t="shared" si="78"/>
        <v>-4650.9260800000002</v>
      </c>
      <c r="C1724" t="str">
        <f t="shared" si="79"/>
        <v>FFFFFFEDD6</v>
      </c>
      <c r="D1724" t="str">
        <f t="shared" si="80"/>
        <v>EDD6</v>
      </c>
    </row>
    <row r="1725" spans="1:4" x14ac:dyDescent="0.3">
      <c r="A1725">
        <v>-0.28021000000000001</v>
      </c>
      <c r="B1725">
        <f t="shared" si="78"/>
        <v>-4590.9606400000002</v>
      </c>
      <c r="C1725" t="str">
        <f t="shared" si="79"/>
        <v>FFFFFFEE12</v>
      </c>
      <c r="D1725" t="str">
        <f t="shared" si="80"/>
        <v>EE12</v>
      </c>
    </row>
    <row r="1726" spans="1:4" x14ac:dyDescent="0.3">
      <c r="A1726">
        <v>-0.27664</v>
      </c>
      <c r="B1726">
        <f t="shared" si="78"/>
        <v>-4532.46976</v>
      </c>
      <c r="C1726" t="str">
        <f t="shared" si="79"/>
        <v>FFFFFFEE4C</v>
      </c>
      <c r="D1726" t="str">
        <f t="shared" si="80"/>
        <v>EE4C</v>
      </c>
    </row>
    <row r="1727" spans="1:4" x14ac:dyDescent="0.3">
      <c r="A1727">
        <v>-0.27350000000000002</v>
      </c>
      <c r="B1727">
        <f t="shared" si="78"/>
        <v>-4481.0240000000003</v>
      </c>
      <c r="C1727" t="str">
        <f t="shared" si="79"/>
        <v>FFFFFFEE7F</v>
      </c>
      <c r="D1727" t="str">
        <f t="shared" si="80"/>
        <v>EE7F</v>
      </c>
    </row>
    <row r="1728" spans="1:4" x14ac:dyDescent="0.3">
      <c r="A1728">
        <v>-0.26934999999999998</v>
      </c>
      <c r="B1728">
        <f t="shared" si="78"/>
        <v>-4413.0303999999996</v>
      </c>
      <c r="C1728" t="str">
        <f t="shared" si="79"/>
        <v>FFFFFFEEC3</v>
      </c>
      <c r="D1728" t="str">
        <f t="shared" si="80"/>
        <v>EEC3</v>
      </c>
    </row>
    <row r="1729" spans="1:4" x14ac:dyDescent="0.3">
      <c r="A1729">
        <v>-0.26308999999999999</v>
      </c>
      <c r="B1729">
        <f t="shared" si="78"/>
        <v>-4310.4665599999998</v>
      </c>
      <c r="C1729" t="str">
        <f t="shared" si="79"/>
        <v>FFFFFFEF2A</v>
      </c>
      <c r="D1729" t="str">
        <f t="shared" si="80"/>
        <v>EF2A</v>
      </c>
    </row>
    <row r="1730" spans="1:4" x14ac:dyDescent="0.3">
      <c r="A1730">
        <v>-0.25540000000000002</v>
      </c>
      <c r="B1730">
        <f t="shared" si="78"/>
        <v>-4184.4736000000003</v>
      </c>
      <c r="C1730" t="str">
        <f t="shared" si="79"/>
        <v>FFFFFFEFA8</v>
      </c>
      <c r="D1730" t="str">
        <f t="shared" si="80"/>
        <v>EFA8</v>
      </c>
    </row>
    <row r="1731" spans="1:4" x14ac:dyDescent="0.3">
      <c r="A1731">
        <v>-0.24695</v>
      </c>
      <c r="B1731">
        <f t="shared" ref="B1731:B1794" si="81">A1731*($F$2)</f>
        <v>-4046.0288</v>
      </c>
      <c r="C1731" t="str">
        <f t="shared" ref="C1731:C1794" si="82">DEC2HEX(B1731,4)</f>
        <v>FFFFFFF032</v>
      </c>
      <c r="D1731" t="str">
        <f t="shared" ref="D1731:D1794" si="83">RIGHT(C1731,4)</f>
        <v>F032</v>
      </c>
    </row>
    <row r="1732" spans="1:4" x14ac:dyDescent="0.3">
      <c r="A1732">
        <v>-0.23965</v>
      </c>
      <c r="B1732">
        <f t="shared" si="81"/>
        <v>-3926.4256</v>
      </c>
      <c r="C1732" t="str">
        <f t="shared" si="82"/>
        <v>FFFFFFF0AA</v>
      </c>
      <c r="D1732" t="str">
        <f t="shared" si="83"/>
        <v>F0AA</v>
      </c>
    </row>
    <row r="1733" spans="1:4" x14ac:dyDescent="0.3">
      <c r="A1733">
        <v>-0.23549999999999999</v>
      </c>
      <c r="B1733">
        <f t="shared" si="81"/>
        <v>-3858.4319999999998</v>
      </c>
      <c r="C1733" t="str">
        <f t="shared" si="82"/>
        <v>FFFFFFF0EE</v>
      </c>
      <c r="D1733" t="str">
        <f t="shared" si="83"/>
        <v>F0EE</v>
      </c>
    </row>
    <row r="1734" spans="1:4" x14ac:dyDescent="0.3">
      <c r="A1734">
        <v>-0.23587</v>
      </c>
      <c r="B1734">
        <f t="shared" si="81"/>
        <v>-3864.4940799999999</v>
      </c>
      <c r="C1734" t="str">
        <f t="shared" si="82"/>
        <v>FFFFFFF0E8</v>
      </c>
      <c r="D1734" t="str">
        <f t="shared" si="83"/>
        <v>F0E8</v>
      </c>
    </row>
    <row r="1735" spans="1:4" x14ac:dyDescent="0.3">
      <c r="A1735">
        <v>-0.24112</v>
      </c>
      <c r="B1735">
        <f t="shared" si="81"/>
        <v>-3950.51008</v>
      </c>
      <c r="C1735" t="str">
        <f t="shared" si="82"/>
        <v>FFFFFFF092</v>
      </c>
      <c r="D1735" t="str">
        <f t="shared" si="83"/>
        <v>F092</v>
      </c>
    </row>
    <row r="1736" spans="1:4" x14ac:dyDescent="0.3">
      <c r="A1736">
        <v>-0.24981999999999999</v>
      </c>
      <c r="B1736">
        <f t="shared" si="81"/>
        <v>-4093.0508799999998</v>
      </c>
      <c r="C1736" t="str">
        <f t="shared" si="82"/>
        <v>FFFFFFF003</v>
      </c>
      <c r="D1736" t="str">
        <f t="shared" si="83"/>
        <v>F003</v>
      </c>
    </row>
    <row r="1737" spans="1:4" x14ac:dyDescent="0.3">
      <c r="A1737">
        <v>-0.25983000000000001</v>
      </c>
      <c r="B1737">
        <f t="shared" si="81"/>
        <v>-4257.0547200000001</v>
      </c>
      <c r="C1737" t="str">
        <f t="shared" si="82"/>
        <v>FFFFFFEF5F</v>
      </c>
      <c r="D1737" t="str">
        <f t="shared" si="83"/>
        <v>EF5F</v>
      </c>
    </row>
    <row r="1738" spans="1:4" x14ac:dyDescent="0.3">
      <c r="A1738">
        <v>-0.26919999999999999</v>
      </c>
      <c r="B1738">
        <f t="shared" si="81"/>
        <v>-4410.5727999999999</v>
      </c>
      <c r="C1738" t="str">
        <f t="shared" si="82"/>
        <v>FFFFFFEEC6</v>
      </c>
      <c r="D1738" t="str">
        <f t="shared" si="83"/>
        <v>EEC6</v>
      </c>
    </row>
    <row r="1739" spans="1:4" x14ac:dyDescent="0.3">
      <c r="A1739">
        <v>-0.27481</v>
      </c>
      <c r="B1739">
        <f t="shared" si="81"/>
        <v>-4502.48704</v>
      </c>
      <c r="C1739" t="str">
        <f t="shared" si="82"/>
        <v>FFFFFFEE6A</v>
      </c>
      <c r="D1739" t="str">
        <f t="shared" si="83"/>
        <v>EE6A</v>
      </c>
    </row>
    <row r="1740" spans="1:4" x14ac:dyDescent="0.3">
      <c r="A1740">
        <v>-0.27794999999999997</v>
      </c>
      <c r="B1740">
        <f t="shared" si="81"/>
        <v>-4553.9327999999996</v>
      </c>
      <c r="C1740" t="str">
        <f t="shared" si="82"/>
        <v>FFFFFFEE37</v>
      </c>
      <c r="D1740" t="str">
        <f t="shared" si="83"/>
        <v>EE37</v>
      </c>
    </row>
    <row r="1741" spans="1:4" x14ac:dyDescent="0.3">
      <c r="A1741">
        <v>-0.27877999999999997</v>
      </c>
      <c r="B1741">
        <f t="shared" si="81"/>
        <v>-4567.5315199999995</v>
      </c>
      <c r="C1741" t="str">
        <f t="shared" si="82"/>
        <v>FFFFFFEE29</v>
      </c>
      <c r="D1741" t="str">
        <f t="shared" si="83"/>
        <v>EE29</v>
      </c>
    </row>
    <row r="1742" spans="1:4" x14ac:dyDescent="0.3">
      <c r="A1742">
        <v>-0.27933000000000002</v>
      </c>
      <c r="B1742">
        <f t="shared" si="81"/>
        <v>-4576.5427200000004</v>
      </c>
      <c r="C1742" t="str">
        <f t="shared" si="82"/>
        <v>FFFFFFEE20</v>
      </c>
      <c r="D1742" t="str">
        <f t="shared" si="83"/>
        <v>EE20</v>
      </c>
    </row>
    <row r="1743" spans="1:4" x14ac:dyDescent="0.3">
      <c r="A1743">
        <v>-0.27777000000000002</v>
      </c>
      <c r="B1743">
        <f t="shared" si="81"/>
        <v>-4550.9836800000003</v>
      </c>
      <c r="C1743" t="str">
        <f t="shared" si="82"/>
        <v>FFFFFFEE3A</v>
      </c>
      <c r="D1743" t="str">
        <f t="shared" si="83"/>
        <v>EE3A</v>
      </c>
    </row>
    <row r="1744" spans="1:4" x14ac:dyDescent="0.3">
      <c r="A1744">
        <v>-0.27535999999999999</v>
      </c>
      <c r="B1744">
        <f t="shared" si="81"/>
        <v>-4511.4982399999999</v>
      </c>
      <c r="C1744" t="str">
        <f t="shared" si="82"/>
        <v>FFFFFFEE61</v>
      </c>
      <c r="D1744" t="str">
        <f t="shared" si="83"/>
        <v>EE61</v>
      </c>
    </row>
    <row r="1745" spans="1:4" x14ac:dyDescent="0.3">
      <c r="A1745">
        <v>-0.27157999999999999</v>
      </c>
      <c r="B1745">
        <f t="shared" si="81"/>
        <v>-4449.5667199999998</v>
      </c>
      <c r="C1745" t="str">
        <f t="shared" si="82"/>
        <v>FFFFFFEE9F</v>
      </c>
      <c r="D1745" t="str">
        <f t="shared" si="83"/>
        <v>EE9F</v>
      </c>
    </row>
    <row r="1746" spans="1:4" x14ac:dyDescent="0.3">
      <c r="A1746">
        <v>-0.26751999999999998</v>
      </c>
      <c r="B1746">
        <f t="shared" si="81"/>
        <v>-4383.0476799999997</v>
      </c>
      <c r="C1746" t="str">
        <f t="shared" si="82"/>
        <v>FFFFFFEEE1</v>
      </c>
      <c r="D1746" t="str">
        <f t="shared" si="83"/>
        <v>EEE1</v>
      </c>
    </row>
    <row r="1747" spans="1:4" x14ac:dyDescent="0.3">
      <c r="A1747">
        <v>-0.26373000000000002</v>
      </c>
      <c r="B1747">
        <f t="shared" si="81"/>
        <v>-4320.9523200000003</v>
      </c>
      <c r="C1747" t="str">
        <f t="shared" si="82"/>
        <v>FFFFFFEF20</v>
      </c>
      <c r="D1747" t="str">
        <f t="shared" si="83"/>
        <v>EF20</v>
      </c>
    </row>
    <row r="1748" spans="1:4" x14ac:dyDescent="0.3">
      <c r="A1748">
        <v>-0.26068000000000002</v>
      </c>
      <c r="B1748">
        <f t="shared" si="81"/>
        <v>-4270.9811200000004</v>
      </c>
      <c r="C1748" t="str">
        <f t="shared" si="82"/>
        <v>FFFFFFEF52</v>
      </c>
      <c r="D1748" t="str">
        <f t="shared" si="83"/>
        <v>EF52</v>
      </c>
    </row>
    <row r="1749" spans="1:4" x14ac:dyDescent="0.3">
      <c r="A1749">
        <v>-0.25896999999999998</v>
      </c>
      <c r="B1749">
        <f t="shared" si="81"/>
        <v>-4242.9644799999996</v>
      </c>
      <c r="C1749" t="str">
        <f t="shared" si="82"/>
        <v>FFFFFFEF6E</v>
      </c>
      <c r="D1749" t="str">
        <f t="shared" si="83"/>
        <v>EF6E</v>
      </c>
    </row>
    <row r="1750" spans="1:4" x14ac:dyDescent="0.3">
      <c r="A1750">
        <v>-0.25814999999999999</v>
      </c>
      <c r="B1750">
        <f t="shared" si="81"/>
        <v>-4229.5295999999998</v>
      </c>
      <c r="C1750" t="str">
        <f t="shared" si="82"/>
        <v>FFFFFFEF7B</v>
      </c>
      <c r="D1750" t="str">
        <f t="shared" si="83"/>
        <v>EF7B</v>
      </c>
    </row>
    <row r="1751" spans="1:4" x14ac:dyDescent="0.3">
      <c r="A1751">
        <v>-0.2576</v>
      </c>
      <c r="B1751">
        <f t="shared" si="81"/>
        <v>-4220.5183999999999</v>
      </c>
      <c r="C1751" t="str">
        <f t="shared" si="82"/>
        <v>FFFFFFEF84</v>
      </c>
      <c r="D1751" t="str">
        <f t="shared" si="83"/>
        <v>EF84</v>
      </c>
    </row>
    <row r="1752" spans="1:4" x14ac:dyDescent="0.3">
      <c r="A1752">
        <v>-0.25662000000000001</v>
      </c>
      <c r="B1752">
        <f t="shared" si="81"/>
        <v>-4204.4620800000002</v>
      </c>
      <c r="C1752" t="str">
        <f t="shared" si="82"/>
        <v>FFFFFFEF94</v>
      </c>
      <c r="D1752" t="str">
        <f t="shared" si="83"/>
        <v>EF94</v>
      </c>
    </row>
    <row r="1753" spans="1:4" x14ac:dyDescent="0.3">
      <c r="A1753">
        <v>-0.25564999999999999</v>
      </c>
      <c r="B1753">
        <f t="shared" si="81"/>
        <v>-4188.5695999999998</v>
      </c>
      <c r="C1753" t="str">
        <f t="shared" si="82"/>
        <v>FFFFFFEFA4</v>
      </c>
      <c r="D1753" t="str">
        <f t="shared" si="83"/>
        <v>EFA4</v>
      </c>
    </row>
    <row r="1754" spans="1:4" x14ac:dyDescent="0.3">
      <c r="A1754">
        <v>-0.25552000000000002</v>
      </c>
      <c r="B1754">
        <f t="shared" si="81"/>
        <v>-4186.4396800000004</v>
      </c>
      <c r="C1754" t="str">
        <f t="shared" si="82"/>
        <v>FFFFFFEFA6</v>
      </c>
      <c r="D1754" t="str">
        <f t="shared" si="83"/>
        <v>EFA6</v>
      </c>
    </row>
    <row r="1755" spans="1:4" x14ac:dyDescent="0.3">
      <c r="A1755">
        <v>-0.25601000000000002</v>
      </c>
      <c r="B1755">
        <f t="shared" si="81"/>
        <v>-4194.4678400000003</v>
      </c>
      <c r="C1755" t="str">
        <f t="shared" si="82"/>
        <v>FFFFFFEF9E</v>
      </c>
      <c r="D1755" t="str">
        <f t="shared" si="83"/>
        <v>EF9E</v>
      </c>
    </row>
    <row r="1756" spans="1:4" x14ac:dyDescent="0.3">
      <c r="A1756">
        <v>-0.25638</v>
      </c>
      <c r="B1756">
        <f t="shared" si="81"/>
        <v>-4200.5299199999999</v>
      </c>
      <c r="C1756" t="str">
        <f t="shared" si="82"/>
        <v>FFFFFFEF98</v>
      </c>
      <c r="D1756" t="str">
        <f t="shared" si="83"/>
        <v>EF98</v>
      </c>
    </row>
    <row r="1757" spans="1:4" x14ac:dyDescent="0.3">
      <c r="A1757">
        <v>-0.25686999999999999</v>
      </c>
      <c r="B1757">
        <f t="shared" si="81"/>
        <v>-4208.5580799999998</v>
      </c>
      <c r="C1757" t="str">
        <f t="shared" si="82"/>
        <v>FFFFFFEF90</v>
      </c>
      <c r="D1757" t="str">
        <f t="shared" si="83"/>
        <v>EF90</v>
      </c>
    </row>
    <row r="1758" spans="1:4" x14ac:dyDescent="0.3">
      <c r="A1758">
        <v>-0.25557999999999997</v>
      </c>
      <c r="B1758">
        <f t="shared" si="81"/>
        <v>-4187.4227199999996</v>
      </c>
      <c r="C1758" t="str">
        <f t="shared" si="82"/>
        <v>FFFFFFEFA5</v>
      </c>
      <c r="D1758" t="str">
        <f t="shared" si="83"/>
        <v>EFA5</v>
      </c>
    </row>
    <row r="1759" spans="1:4" x14ac:dyDescent="0.3">
      <c r="A1759">
        <v>-0.25414999999999999</v>
      </c>
      <c r="B1759">
        <f t="shared" si="81"/>
        <v>-4163.9935999999998</v>
      </c>
      <c r="C1759" t="str">
        <f t="shared" si="82"/>
        <v>FFFFFFEFBD</v>
      </c>
      <c r="D1759" t="str">
        <f t="shared" si="83"/>
        <v>EFBD</v>
      </c>
    </row>
    <row r="1760" spans="1:4" x14ac:dyDescent="0.3">
      <c r="A1760">
        <v>-0.25219999999999998</v>
      </c>
      <c r="B1760">
        <f t="shared" si="81"/>
        <v>-4132.0447999999997</v>
      </c>
      <c r="C1760" t="str">
        <f t="shared" si="82"/>
        <v>FFFFFFEFDC</v>
      </c>
      <c r="D1760" t="str">
        <f t="shared" si="83"/>
        <v>EFDC</v>
      </c>
    </row>
    <row r="1761" spans="1:4" x14ac:dyDescent="0.3">
      <c r="A1761">
        <v>-0.24898999999999999</v>
      </c>
      <c r="B1761">
        <f t="shared" si="81"/>
        <v>-4079.4521599999998</v>
      </c>
      <c r="C1761" t="str">
        <f t="shared" si="82"/>
        <v>FFFFFFF011</v>
      </c>
      <c r="D1761" t="str">
        <f t="shared" si="83"/>
        <v>F011</v>
      </c>
    </row>
    <row r="1762" spans="1:4" x14ac:dyDescent="0.3">
      <c r="A1762">
        <v>-0.24567</v>
      </c>
      <c r="B1762">
        <f t="shared" si="81"/>
        <v>-4025.05728</v>
      </c>
      <c r="C1762" t="str">
        <f t="shared" si="82"/>
        <v>FFFFFFF047</v>
      </c>
      <c r="D1762" t="str">
        <f t="shared" si="83"/>
        <v>F047</v>
      </c>
    </row>
    <row r="1763" spans="1:4" x14ac:dyDescent="0.3">
      <c r="A1763">
        <v>-0.24234</v>
      </c>
      <c r="B1763">
        <f t="shared" si="81"/>
        <v>-3970.49856</v>
      </c>
      <c r="C1763" t="str">
        <f t="shared" si="82"/>
        <v>FFFFFFF07E</v>
      </c>
      <c r="D1763" t="str">
        <f t="shared" si="83"/>
        <v>F07E</v>
      </c>
    </row>
    <row r="1764" spans="1:4" x14ac:dyDescent="0.3">
      <c r="A1764">
        <v>-0.23941000000000001</v>
      </c>
      <c r="B1764">
        <f t="shared" si="81"/>
        <v>-3922.4934400000002</v>
      </c>
      <c r="C1764" t="str">
        <f t="shared" si="82"/>
        <v>FFFFFFF0AE</v>
      </c>
      <c r="D1764" t="str">
        <f t="shared" si="83"/>
        <v>F0AE</v>
      </c>
    </row>
    <row r="1765" spans="1:4" x14ac:dyDescent="0.3">
      <c r="A1765">
        <v>-0.23763999999999999</v>
      </c>
      <c r="B1765">
        <f t="shared" si="81"/>
        <v>-3893.4937599999998</v>
      </c>
      <c r="C1765" t="str">
        <f t="shared" si="82"/>
        <v>FFFFFFF0CB</v>
      </c>
      <c r="D1765" t="str">
        <f t="shared" si="83"/>
        <v>F0CB</v>
      </c>
    </row>
    <row r="1766" spans="1:4" x14ac:dyDescent="0.3">
      <c r="A1766">
        <v>-0.23773</v>
      </c>
      <c r="B1766">
        <f t="shared" si="81"/>
        <v>-3894.9683199999999</v>
      </c>
      <c r="C1766" t="str">
        <f t="shared" si="82"/>
        <v>FFFFFFF0CA</v>
      </c>
      <c r="D1766" t="str">
        <f t="shared" si="83"/>
        <v>F0CA</v>
      </c>
    </row>
    <row r="1767" spans="1:4" x14ac:dyDescent="0.3">
      <c r="A1767">
        <v>-0.23926</v>
      </c>
      <c r="B1767">
        <f t="shared" si="81"/>
        <v>-3920.03584</v>
      </c>
      <c r="C1767" t="str">
        <f t="shared" si="82"/>
        <v>FFFFFFF0B0</v>
      </c>
      <c r="D1767" t="str">
        <f t="shared" si="83"/>
        <v>F0B0</v>
      </c>
    </row>
    <row r="1768" spans="1:4" x14ac:dyDescent="0.3">
      <c r="A1768">
        <v>-0.24118000000000001</v>
      </c>
      <c r="B1768">
        <f t="shared" si="81"/>
        <v>-3951.4931200000001</v>
      </c>
      <c r="C1768" t="str">
        <f t="shared" si="82"/>
        <v>FFFFFFF091</v>
      </c>
      <c r="D1768" t="str">
        <f t="shared" si="83"/>
        <v>F091</v>
      </c>
    </row>
    <row r="1769" spans="1:4" x14ac:dyDescent="0.3">
      <c r="A1769">
        <v>-0.24313000000000001</v>
      </c>
      <c r="B1769">
        <f t="shared" si="81"/>
        <v>-3983.4419200000002</v>
      </c>
      <c r="C1769" t="str">
        <f t="shared" si="82"/>
        <v>FFFFFFF071</v>
      </c>
      <c r="D1769" t="str">
        <f t="shared" si="83"/>
        <v>F071</v>
      </c>
    </row>
    <row r="1770" spans="1:4" x14ac:dyDescent="0.3">
      <c r="A1770">
        <v>-0.24432000000000001</v>
      </c>
      <c r="B1770">
        <f t="shared" si="81"/>
        <v>-4002.9388800000002</v>
      </c>
      <c r="C1770" t="str">
        <f t="shared" si="82"/>
        <v>FFFFFFF05E</v>
      </c>
      <c r="D1770" t="str">
        <f t="shared" si="83"/>
        <v>F05E</v>
      </c>
    </row>
    <row r="1771" spans="1:4" x14ac:dyDescent="0.3">
      <c r="A1771">
        <v>-0.24254999999999999</v>
      </c>
      <c r="B1771">
        <f t="shared" si="81"/>
        <v>-3973.9391999999998</v>
      </c>
      <c r="C1771" t="str">
        <f t="shared" si="82"/>
        <v>FFFFFFF07B</v>
      </c>
      <c r="D1771" t="str">
        <f t="shared" si="83"/>
        <v>F07B</v>
      </c>
    </row>
    <row r="1772" spans="1:4" x14ac:dyDescent="0.3">
      <c r="A1772">
        <v>-0.2399</v>
      </c>
      <c r="B1772">
        <f t="shared" si="81"/>
        <v>-3930.5216</v>
      </c>
      <c r="C1772" t="str">
        <f t="shared" si="82"/>
        <v>FFFFFFF0A6</v>
      </c>
      <c r="D1772" t="str">
        <f t="shared" si="83"/>
        <v>F0A6</v>
      </c>
    </row>
    <row r="1773" spans="1:4" x14ac:dyDescent="0.3">
      <c r="A1773">
        <v>-0.23633000000000001</v>
      </c>
      <c r="B1773">
        <f t="shared" si="81"/>
        <v>-3872.0307200000002</v>
      </c>
      <c r="C1773" t="str">
        <f t="shared" si="82"/>
        <v>FFFFFFF0E0</v>
      </c>
      <c r="D1773" t="str">
        <f t="shared" si="83"/>
        <v>F0E0</v>
      </c>
    </row>
    <row r="1774" spans="1:4" x14ac:dyDescent="0.3">
      <c r="A1774">
        <v>-0.23254</v>
      </c>
      <c r="B1774">
        <f t="shared" si="81"/>
        <v>-3809.9353599999999</v>
      </c>
      <c r="C1774" t="str">
        <f t="shared" si="82"/>
        <v>FFFFFFF11F</v>
      </c>
      <c r="D1774" t="str">
        <f t="shared" si="83"/>
        <v>F11F</v>
      </c>
    </row>
    <row r="1775" spans="1:4" x14ac:dyDescent="0.3">
      <c r="A1775">
        <v>-0.22833000000000001</v>
      </c>
      <c r="B1775">
        <f t="shared" si="81"/>
        <v>-3740.9587200000001</v>
      </c>
      <c r="C1775" t="str">
        <f t="shared" si="82"/>
        <v>FFFFFFF164</v>
      </c>
      <c r="D1775" t="str">
        <f t="shared" si="83"/>
        <v>F164</v>
      </c>
    </row>
    <row r="1776" spans="1:4" x14ac:dyDescent="0.3">
      <c r="A1776">
        <v>-0.22366</v>
      </c>
      <c r="B1776">
        <f t="shared" si="81"/>
        <v>-3664.44544</v>
      </c>
      <c r="C1776" t="str">
        <f t="shared" si="82"/>
        <v>FFFFFFF1B0</v>
      </c>
      <c r="D1776" t="str">
        <f t="shared" si="83"/>
        <v>F1B0</v>
      </c>
    </row>
    <row r="1777" spans="1:4" x14ac:dyDescent="0.3">
      <c r="A1777">
        <v>-0.22034000000000001</v>
      </c>
      <c r="B1777">
        <f t="shared" si="81"/>
        <v>-3610.0505600000001</v>
      </c>
      <c r="C1777" t="str">
        <f t="shared" si="82"/>
        <v>FFFFFFF1E6</v>
      </c>
      <c r="D1777" t="str">
        <f t="shared" si="83"/>
        <v>F1E6</v>
      </c>
    </row>
    <row r="1778" spans="1:4" x14ac:dyDescent="0.3">
      <c r="A1778">
        <v>-0.21840999999999999</v>
      </c>
      <c r="B1778">
        <f t="shared" si="81"/>
        <v>-3578.4294399999999</v>
      </c>
      <c r="C1778" t="str">
        <f t="shared" si="82"/>
        <v>FFFFFFF206</v>
      </c>
      <c r="D1778" t="str">
        <f t="shared" si="83"/>
        <v>F206</v>
      </c>
    </row>
    <row r="1779" spans="1:4" x14ac:dyDescent="0.3">
      <c r="A1779">
        <v>-0.21829000000000001</v>
      </c>
      <c r="B1779">
        <f t="shared" si="81"/>
        <v>-3576.4633600000002</v>
      </c>
      <c r="C1779" t="str">
        <f t="shared" si="82"/>
        <v>FFFFFFF208</v>
      </c>
      <c r="D1779" t="str">
        <f t="shared" si="83"/>
        <v>F208</v>
      </c>
    </row>
    <row r="1780" spans="1:4" x14ac:dyDescent="0.3">
      <c r="A1780">
        <v>-0.21939</v>
      </c>
      <c r="B1780">
        <f t="shared" si="81"/>
        <v>-3594.48576</v>
      </c>
      <c r="C1780" t="str">
        <f t="shared" si="82"/>
        <v>FFFFFFF1F6</v>
      </c>
      <c r="D1780" t="str">
        <f t="shared" si="83"/>
        <v>F1F6</v>
      </c>
    </row>
    <row r="1781" spans="1:4" x14ac:dyDescent="0.3">
      <c r="A1781">
        <v>-0.22211</v>
      </c>
      <c r="B1781">
        <f t="shared" si="81"/>
        <v>-3639.05024</v>
      </c>
      <c r="C1781" t="str">
        <f t="shared" si="82"/>
        <v>FFFFFFF1C9</v>
      </c>
      <c r="D1781" t="str">
        <f t="shared" si="83"/>
        <v>F1C9</v>
      </c>
    </row>
    <row r="1782" spans="1:4" x14ac:dyDescent="0.3">
      <c r="A1782">
        <v>-0.22603999999999999</v>
      </c>
      <c r="B1782">
        <f t="shared" si="81"/>
        <v>-3703.4393599999999</v>
      </c>
      <c r="C1782" t="str">
        <f t="shared" si="82"/>
        <v>FFFFFFF189</v>
      </c>
      <c r="D1782" t="str">
        <f t="shared" si="83"/>
        <v>F189</v>
      </c>
    </row>
    <row r="1783" spans="1:4" x14ac:dyDescent="0.3">
      <c r="A1783">
        <v>-0.22955</v>
      </c>
      <c r="B1783">
        <f t="shared" si="81"/>
        <v>-3760.9472000000001</v>
      </c>
      <c r="C1783" t="str">
        <f t="shared" si="82"/>
        <v>FFFFFFF150</v>
      </c>
      <c r="D1783" t="str">
        <f t="shared" si="83"/>
        <v>F150</v>
      </c>
    </row>
    <row r="1784" spans="1:4" x14ac:dyDescent="0.3">
      <c r="A1784">
        <v>-0.23330999999999999</v>
      </c>
      <c r="B1784">
        <f t="shared" si="81"/>
        <v>-3822.5510399999998</v>
      </c>
      <c r="C1784" t="str">
        <f t="shared" si="82"/>
        <v>FFFFFFF112</v>
      </c>
      <c r="D1784" t="str">
        <f t="shared" si="83"/>
        <v>F112</v>
      </c>
    </row>
    <row r="1785" spans="1:4" x14ac:dyDescent="0.3">
      <c r="A1785">
        <v>-0.23455999999999999</v>
      </c>
      <c r="B1785">
        <f t="shared" si="81"/>
        <v>-3843.0310399999998</v>
      </c>
      <c r="C1785" t="str">
        <f t="shared" si="82"/>
        <v>FFFFFFF0FD</v>
      </c>
      <c r="D1785" t="str">
        <f t="shared" si="83"/>
        <v>F0FD</v>
      </c>
    </row>
    <row r="1786" spans="1:4" x14ac:dyDescent="0.3">
      <c r="A1786">
        <v>-0.23383000000000001</v>
      </c>
      <c r="B1786">
        <f t="shared" si="81"/>
        <v>-3831.0707200000002</v>
      </c>
      <c r="C1786" t="str">
        <f t="shared" si="82"/>
        <v>FFFFFFF109</v>
      </c>
      <c r="D1786" t="str">
        <f t="shared" si="83"/>
        <v>F109</v>
      </c>
    </row>
    <row r="1787" spans="1:4" x14ac:dyDescent="0.3">
      <c r="A1787">
        <v>-0.23193</v>
      </c>
      <c r="B1787">
        <f t="shared" si="81"/>
        <v>-3799.94112</v>
      </c>
      <c r="C1787" t="str">
        <f t="shared" si="82"/>
        <v>FFFFFFF129</v>
      </c>
      <c r="D1787" t="str">
        <f t="shared" si="83"/>
        <v>F129</v>
      </c>
    </row>
    <row r="1788" spans="1:4" x14ac:dyDescent="0.3">
      <c r="A1788">
        <v>-0.22858000000000001</v>
      </c>
      <c r="B1788">
        <f t="shared" si="81"/>
        <v>-3745.0547200000001</v>
      </c>
      <c r="C1788" t="str">
        <f t="shared" si="82"/>
        <v>FFFFFFF15F</v>
      </c>
      <c r="D1788" t="str">
        <f t="shared" si="83"/>
        <v>F15F</v>
      </c>
    </row>
    <row r="1789" spans="1:4" x14ac:dyDescent="0.3">
      <c r="A1789">
        <v>-0.22455</v>
      </c>
      <c r="B1789">
        <f t="shared" si="81"/>
        <v>-3679.0272</v>
      </c>
      <c r="C1789" t="str">
        <f t="shared" si="82"/>
        <v>FFFFFFF1A1</v>
      </c>
      <c r="D1789" t="str">
        <f t="shared" si="83"/>
        <v>F1A1</v>
      </c>
    </row>
    <row r="1790" spans="1:4" x14ac:dyDescent="0.3">
      <c r="A1790">
        <v>-0.22109999999999999</v>
      </c>
      <c r="B1790">
        <f t="shared" si="81"/>
        <v>-3622.5023999999999</v>
      </c>
      <c r="C1790" t="str">
        <f t="shared" si="82"/>
        <v>FFFFFFF1DA</v>
      </c>
      <c r="D1790" t="str">
        <f t="shared" si="83"/>
        <v>F1DA</v>
      </c>
    </row>
    <row r="1791" spans="1:4" x14ac:dyDescent="0.3">
      <c r="A1791">
        <v>-0.21811</v>
      </c>
      <c r="B1791">
        <f t="shared" si="81"/>
        <v>-3573.51424</v>
      </c>
      <c r="C1791" t="str">
        <f t="shared" si="82"/>
        <v>FFFFFFF20B</v>
      </c>
      <c r="D1791" t="str">
        <f t="shared" si="83"/>
        <v>F20B</v>
      </c>
    </row>
    <row r="1792" spans="1:4" x14ac:dyDescent="0.3">
      <c r="A1792">
        <v>-0.21689</v>
      </c>
      <c r="B1792">
        <f t="shared" si="81"/>
        <v>-3553.52576</v>
      </c>
      <c r="C1792" t="str">
        <f t="shared" si="82"/>
        <v>FFFFFFF21F</v>
      </c>
      <c r="D1792" t="str">
        <f t="shared" si="83"/>
        <v>F21F</v>
      </c>
    </row>
    <row r="1793" spans="1:4" x14ac:dyDescent="0.3">
      <c r="A1793">
        <v>-0.21698000000000001</v>
      </c>
      <c r="B1793">
        <f t="shared" si="81"/>
        <v>-3555.0003200000001</v>
      </c>
      <c r="C1793" t="str">
        <f t="shared" si="82"/>
        <v>FFFFFFF21D</v>
      </c>
      <c r="D1793" t="str">
        <f t="shared" si="83"/>
        <v>F21D</v>
      </c>
    </row>
    <row r="1794" spans="1:4" x14ac:dyDescent="0.3">
      <c r="A1794">
        <v>-0.21865999999999999</v>
      </c>
      <c r="B1794">
        <f t="shared" si="81"/>
        <v>-3582.5254399999999</v>
      </c>
      <c r="C1794" t="str">
        <f t="shared" si="82"/>
        <v>FFFFFFF202</v>
      </c>
      <c r="D1794" t="str">
        <f t="shared" si="83"/>
        <v>F202</v>
      </c>
    </row>
    <row r="1795" spans="1:4" x14ac:dyDescent="0.3">
      <c r="A1795">
        <v>-0.22015000000000001</v>
      </c>
      <c r="B1795">
        <f t="shared" ref="B1795:B1858" si="84">A1795*($F$2)</f>
        <v>-3606.9376000000002</v>
      </c>
      <c r="C1795" t="str">
        <f t="shared" ref="C1795:C1858" si="85">DEC2HEX(B1795,4)</f>
        <v>FFFFFFF1EA</v>
      </c>
      <c r="D1795" t="str">
        <f t="shared" ref="D1795:D1858" si="86">RIGHT(C1795,4)</f>
        <v>F1EA</v>
      </c>
    </row>
    <row r="1796" spans="1:4" x14ac:dyDescent="0.3">
      <c r="A1796">
        <v>-0.22125</v>
      </c>
      <c r="B1796">
        <f t="shared" si="84"/>
        <v>-3624.96</v>
      </c>
      <c r="C1796" t="str">
        <f t="shared" si="85"/>
        <v>FFFFFFF1D8</v>
      </c>
      <c r="D1796" t="str">
        <f t="shared" si="86"/>
        <v>F1D8</v>
      </c>
    </row>
    <row r="1797" spans="1:4" x14ac:dyDescent="0.3">
      <c r="A1797">
        <v>-0.22073000000000001</v>
      </c>
      <c r="B1797">
        <f t="shared" si="84"/>
        <v>-3616.4403200000002</v>
      </c>
      <c r="C1797" t="str">
        <f t="shared" si="85"/>
        <v>FFFFFFF1E0</v>
      </c>
      <c r="D1797" t="str">
        <f t="shared" si="86"/>
        <v>F1E0</v>
      </c>
    </row>
    <row r="1798" spans="1:4" x14ac:dyDescent="0.3">
      <c r="A1798">
        <v>-0.21887000000000001</v>
      </c>
      <c r="B1798">
        <f t="shared" si="84"/>
        <v>-3585.9660800000001</v>
      </c>
      <c r="C1798" t="str">
        <f t="shared" si="85"/>
        <v>FFFFFFF1FF</v>
      </c>
      <c r="D1798" t="str">
        <f t="shared" si="86"/>
        <v>F1FF</v>
      </c>
    </row>
    <row r="1799" spans="1:4" x14ac:dyDescent="0.3">
      <c r="A1799">
        <v>-0.21759000000000001</v>
      </c>
      <c r="B1799">
        <f t="shared" si="84"/>
        <v>-3564.9945600000001</v>
      </c>
      <c r="C1799" t="str">
        <f t="shared" si="85"/>
        <v>FFFFFFF214</v>
      </c>
      <c r="D1799" t="str">
        <f t="shared" si="86"/>
        <v>F214</v>
      </c>
    </row>
    <row r="1800" spans="1:4" x14ac:dyDescent="0.3">
      <c r="A1800">
        <v>-0.21725</v>
      </c>
      <c r="B1800">
        <f t="shared" si="84"/>
        <v>-3559.424</v>
      </c>
      <c r="C1800" t="str">
        <f t="shared" si="85"/>
        <v>FFFFFFF219</v>
      </c>
      <c r="D1800" t="str">
        <f t="shared" si="86"/>
        <v>F219</v>
      </c>
    </row>
    <row r="1801" spans="1:4" x14ac:dyDescent="0.3">
      <c r="A1801">
        <v>-0.21709999999999999</v>
      </c>
      <c r="B1801">
        <f t="shared" si="84"/>
        <v>-3556.9663999999998</v>
      </c>
      <c r="C1801" t="str">
        <f t="shared" si="85"/>
        <v>FFFFFFF21C</v>
      </c>
      <c r="D1801" t="str">
        <f t="shared" si="86"/>
        <v>F21C</v>
      </c>
    </row>
    <row r="1802" spans="1:4" x14ac:dyDescent="0.3">
      <c r="A1802">
        <v>-0.21686</v>
      </c>
      <c r="B1802">
        <f t="shared" si="84"/>
        <v>-3553.03424</v>
      </c>
      <c r="C1802" t="str">
        <f t="shared" si="85"/>
        <v>FFFFFFF21F</v>
      </c>
      <c r="D1802" t="str">
        <f t="shared" si="86"/>
        <v>F21F</v>
      </c>
    </row>
    <row r="1803" spans="1:4" x14ac:dyDescent="0.3">
      <c r="A1803">
        <v>-0.21695</v>
      </c>
      <c r="B1803">
        <f t="shared" si="84"/>
        <v>-3554.5088000000001</v>
      </c>
      <c r="C1803" t="str">
        <f t="shared" si="85"/>
        <v>FFFFFFF21E</v>
      </c>
      <c r="D1803" t="str">
        <f t="shared" si="86"/>
        <v>F21E</v>
      </c>
    </row>
    <row r="1804" spans="1:4" x14ac:dyDescent="0.3">
      <c r="A1804">
        <v>-0.21567</v>
      </c>
      <c r="B1804">
        <f t="shared" si="84"/>
        <v>-3533.53728</v>
      </c>
      <c r="C1804" t="str">
        <f t="shared" si="85"/>
        <v>FFFFFFF233</v>
      </c>
      <c r="D1804" t="str">
        <f t="shared" si="86"/>
        <v>F233</v>
      </c>
    </row>
    <row r="1805" spans="1:4" x14ac:dyDescent="0.3">
      <c r="A1805">
        <v>-0.21442</v>
      </c>
      <c r="B1805">
        <f t="shared" si="84"/>
        <v>-3513.05728</v>
      </c>
      <c r="C1805" t="str">
        <f t="shared" si="85"/>
        <v>FFFFFFF247</v>
      </c>
      <c r="D1805" t="str">
        <f t="shared" si="86"/>
        <v>F247</v>
      </c>
    </row>
    <row r="1806" spans="1:4" x14ac:dyDescent="0.3">
      <c r="A1806">
        <v>-0.21337999999999999</v>
      </c>
      <c r="B1806">
        <f t="shared" si="84"/>
        <v>-3496.0179199999998</v>
      </c>
      <c r="C1806" t="str">
        <f t="shared" si="85"/>
        <v>FFFFFFF258</v>
      </c>
      <c r="D1806" t="str">
        <f t="shared" si="86"/>
        <v>F258</v>
      </c>
    </row>
    <row r="1807" spans="1:4" x14ac:dyDescent="0.3">
      <c r="A1807">
        <v>-0.20963000000000001</v>
      </c>
      <c r="B1807">
        <f t="shared" si="84"/>
        <v>-3434.5779200000002</v>
      </c>
      <c r="C1807" t="str">
        <f t="shared" si="85"/>
        <v>FFFFFFF296</v>
      </c>
      <c r="D1807" t="str">
        <f t="shared" si="86"/>
        <v>F296</v>
      </c>
    </row>
    <row r="1808" spans="1:4" x14ac:dyDescent="0.3">
      <c r="A1808">
        <v>-0.20505000000000001</v>
      </c>
      <c r="B1808">
        <f t="shared" si="84"/>
        <v>-3359.5392000000002</v>
      </c>
      <c r="C1808" t="str">
        <f t="shared" si="85"/>
        <v>FFFFFFF2E1</v>
      </c>
      <c r="D1808" t="str">
        <f t="shared" si="86"/>
        <v>F2E1</v>
      </c>
    </row>
    <row r="1809" spans="1:4" x14ac:dyDescent="0.3">
      <c r="A1809">
        <v>-0.20029</v>
      </c>
      <c r="B1809">
        <f t="shared" si="84"/>
        <v>-3281.5513599999999</v>
      </c>
      <c r="C1809" t="str">
        <f t="shared" si="85"/>
        <v>FFFFFFF32F</v>
      </c>
      <c r="D1809" t="str">
        <f t="shared" si="86"/>
        <v>F32F</v>
      </c>
    </row>
    <row r="1810" spans="1:4" x14ac:dyDescent="0.3">
      <c r="A1810">
        <v>-0.19567999999999999</v>
      </c>
      <c r="B1810">
        <f t="shared" si="84"/>
        <v>-3206.0211199999999</v>
      </c>
      <c r="C1810" t="str">
        <f t="shared" si="85"/>
        <v>FFFFFFF37A</v>
      </c>
      <c r="D1810" t="str">
        <f t="shared" si="86"/>
        <v>F37A</v>
      </c>
    </row>
    <row r="1811" spans="1:4" x14ac:dyDescent="0.3">
      <c r="A1811">
        <v>-0.19214000000000001</v>
      </c>
      <c r="B1811">
        <f t="shared" si="84"/>
        <v>-3148.0217600000001</v>
      </c>
      <c r="C1811" t="str">
        <f t="shared" si="85"/>
        <v>FFFFFFF3B4</v>
      </c>
      <c r="D1811" t="str">
        <f t="shared" si="86"/>
        <v>F3B4</v>
      </c>
    </row>
    <row r="1812" spans="1:4" x14ac:dyDescent="0.3">
      <c r="A1812">
        <v>-0.18917999999999999</v>
      </c>
      <c r="B1812">
        <f t="shared" si="84"/>
        <v>-3099.5251199999998</v>
      </c>
      <c r="C1812" t="str">
        <f t="shared" si="85"/>
        <v>FFFFFFF3E5</v>
      </c>
      <c r="D1812" t="str">
        <f t="shared" si="86"/>
        <v>F3E5</v>
      </c>
    </row>
    <row r="1813" spans="1:4" x14ac:dyDescent="0.3">
      <c r="A1813">
        <v>-0.18539</v>
      </c>
      <c r="B1813">
        <f t="shared" si="84"/>
        <v>-3037.42976</v>
      </c>
      <c r="C1813" t="str">
        <f t="shared" si="85"/>
        <v>FFFFFFF423</v>
      </c>
      <c r="D1813" t="str">
        <f t="shared" si="86"/>
        <v>F423</v>
      </c>
    </row>
    <row r="1814" spans="1:4" x14ac:dyDescent="0.3">
      <c r="A1814">
        <v>-0.18057000000000001</v>
      </c>
      <c r="B1814">
        <f t="shared" si="84"/>
        <v>-2958.4588800000001</v>
      </c>
      <c r="C1814" t="str">
        <f t="shared" si="85"/>
        <v>FFFFFFF472</v>
      </c>
      <c r="D1814" t="str">
        <f t="shared" si="86"/>
        <v>F472</v>
      </c>
    </row>
    <row r="1815" spans="1:4" x14ac:dyDescent="0.3">
      <c r="A1815">
        <v>-0.17446999999999999</v>
      </c>
      <c r="B1815">
        <f t="shared" si="84"/>
        <v>-2858.5164799999998</v>
      </c>
      <c r="C1815" t="str">
        <f t="shared" si="85"/>
        <v>FFFFFFF4D6</v>
      </c>
      <c r="D1815" t="str">
        <f t="shared" si="86"/>
        <v>F4D6</v>
      </c>
    </row>
    <row r="1816" spans="1:4" x14ac:dyDescent="0.3">
      <c r="A1816">
        <v>-0.16747999999999999</v>
      </c>
      <c r="B1816">
        <f t="shared" si="84"/>
        <v>-2743.9923199999998</v>
      </c>
      <c r="C1816" t="str">
        <f t="shared" si="85"/>
        <v>FFFFFFF549</v>
      </c>
      <c r="D1816" t="str">
        <f t="shared" si="86"/>
        <v>F549</v>
      </c>
    </row>
    <row r="1817" spans="1:4" x14ac:dyDescent="0.3">
      <c r="A1817">
        <v>-0.1593</v>
      </c>
      <c r="B1817">
        <f t="shared" si="84"/>
        <v>-2609.9712</v>
      </c>
      <c r="C1817" t="str">
        <f t="shared" si="85"/>
        <v>FFFFFFF5CF</v>
      </c>
      <c r="D1817" t="str">
        <f t="shared" si="86"/>
        <v>F5CF</v>
      </c>
    </row>
    <row r="1818" spans="1:4" x14ac:dyDescent="0.3">
      <c r="A1818">
        <v>-0.14957000000000001</v>
      </c>
      <c r="B1818">
        <f t="shared" si="84"/>
        <v>-2450.5548800000001</v>
      </c>
      <c r="C1818" t="str">
        <f t="shared" si="85"/>
        <v>FFFFFFF66E</v>
      </c>
      <c r="D1818" t="str">
        <f t="shared" si="86"/>
        <v>F66E</v>
      </c>
    </row>
    <row r="1819" spans="1:4" x14ac:dyDescent="0.3">
      <c r="A1819">
        <v>-0.1384</v>
      </c>
      <c r="B1819">
        <f t="shared" si="84"/>
        <v>-2267.5455999999999</v>
      </c>
      <c r="C1819" t="str">
        <f t="shared" si="85"/>
        <v>FFFFFFF725</v>
      </c>
      <c r="D1819" t="str">
        <f t="shared" si="86"/>
        <v>F725</v>
      </c>
    </row>
    <row r="1820" spans="1:4" x14ac:dyDescent="0.3">
      <c r="A1820">
        <v>-0.12637000000000001</v>
      </c>
      <c r="B1820">
        <f t="shared" si="84"/>
        <v>-2070.4460800000002</v>
      </c>
      <c r="C1820" t="str">
        <f t="shared" si="85"/>
        <v>FFFFFFF7EA</v>
      </c>
      <c r="D1820" t="str">
        <f t="shared" si="86"/>
        <v>F7EA</v>
      </c>
    </row>
    <row r="1821" spans="1:4" x14ac:dyDescent="0.3">
      <c r="A1821">
        <v>-0.11416999999999999</v>
      </c>
      <c r="B1821">
        <f t="shared" si="84"/>
        <v>-1870.5612799999999</v>
      </c>
      <c r="C1821" t="str">
        <f t="shared" si="85"/>
        <v>FFFFFFF8B2</v>
      </c>
      <c r="D1821" t="str">
        <f t="shared" si="86"/>
        <v>F8B2</v>
      </c>
    </row>
    <row r="1822" spans="1:4" x14ac:dyDescent="0.3">
      <c r="A1822">
        <v>-0.10199</v>
      </c>
      <c r="B1822">
        <f t="shared" si="84"/>
        <v>-1671.00416</v>
      </c>
      <c r="C1822" t="str">
        <f t="shared" si="85"/>
        <v>FFFFFFF979</v>
      </c>
      <c r="D1822" t="str">
        <f t="shared" si="86"/>
        <v>F979</v>
      </c>
    </row>
    <row r="1823" spans="1:4" x14ac:dyDescent="0.3">
      <c r="A1823">
        <v>-9.1160000000000005E-2</v>
      </c>
      <c r="B1823">
        <f t="shared" si="84"/>
        <v>-1493.5654400000001</v>
      </c>
      <c r="C1823" t="str">
        <f t="shared" si="85"/>
        <v>FFFFFFFA2B</v>
      </c>
      <c r="D1823" t="str">
        <f t="shared" si="86"/>
        <v>FA2B</v>
      </c>
    </row>
    <row r="1824" spans="1:4" x14ac:dyDescent="0.3">
      <c r="A1824">
        <v>-8.1019999999999995E-2</v>
      </c>
      <c r="B1824">
        <f t="shared" si="84"/>
        <v>-1327.4316799999999</v>
      </c>
      <c r="C1824" t="str">
        <f t="shared" si="85"/>
        <v>FFFFFFFAD1</v>
      </c>
      <c r="D1824" t="str">
        <f t="shared" si="86"/>
        <v>FAD1</v>
      </c>
    </row>
    <row r="1825" spans="1:4" x14ac:dyDescent="0.3">
      <c r="A1825">
        <v>-7.3150000000000007E-2</v>
      </c>
      <c r="B1825">
        <f t="shared" si="84"/>
        <v>-1198.4896000000001</v>
      </c>
      <c r="C1825" t="str">
        <f t="shared" si="85"/>
        <v>FFFFFFFB52</v>
      </c>
      <c r="D1825" t="str">
        <f t="shared" si="86"/>
        <v>FB52</v>
      </c>
    </row>
    <row r="1826" spans="1:4" x14ac:dyDescent="0.3">
      <c r="A1826">
        <v>-6.7320000000000005E-2</v>
      </c>
      <c r="B1826">
        <f t="shared" si="84"/>
        <v>-1102.9708800000001</v>
      </c>
      <c r="C1826" t="str">
        <f t="shared" si="85"/>
        <v>FFFFFFFBB2</v>
      </c>
      <c r="D1826" t="str">
        <f t="shared" si="86"/>
        <v>FBB2</v>
      </c>
    </row>
    <row r="1827" spans="1:4" x14ac:dyDescent="0.3">
      <c r="A1827">
        <v>-6.4610000000000001E-2</v>
      </c>
      <c r="B1827">
        <f t="shared" si="84"/>
        <v>-1058.57024</v>
      </c>
      <c r="C1827" t="str">
        <f t="shared" si="85"/>
        <v>FFFFFFFBDE</v>
      </c>
      <c r="D1827" t="str">
        <f t="shared" si="86"/>
        <v>FBDE</v>
      </c>
    </row>
    <row r="1828" spans="1:4" x14ac:dyDescent="0.3">
      <c r="A1828">
        <v>-6.4030000000000004E-2</v>
      </c>
      <c r="B1828">
        <f t="shared" si="84"/>
        <v>-1049.0675200000001</v>
      </c>
      <c r="C1828" t="str">
        <f t="shared" si="85"/>
        <v>FFFFFFFBE7</v>
      </c>
      <c r="D1828" t="str">
        <f t="shared" si="86"/>
        <v>FBE7</v>
      </c>
    </row>
    <row r="1829" spans="1:4" x14ac:dyDescent="0.3">
      <c r="A1829">
        <v>-6.5430000000000002E-2</v>
      </c>
      <c r="B1829">
        <f t="shared" si="84"/>
        <v>-1072.00512</v>
      </c>
      <c r="C1829" t="str">
        <f t="shared" si="85"/>
        <v>FFFFFFFBD0</v>
      </c>
      <c r="D1829" t="str">
        <f t="shared" si="86"/>
        <v>FBD0</v>
      </c>
    </row>
    <row r="1830" spans="1:4" x14ac:dyDescent="0.3">
      <c r="A1830">
        <v>-6.7320000000000005E-2</v>
      </c>
      <c r="B1830">
        <f t="shared" si="84"/>
        <v>-1102.9708800000001</v>
      </c>
      <c r="C1830" t="str">
        <f t="shared" si="85"/>
        <v>FFFFFFFBB2</v>
      </c>
      <c r="D1830" t="str">
        <f t="shared" si="86"/>
        <v>FBB2</v>
      </c>
    </row>
    <row r="1831" spans="1:4" x14ac:dyDescent="0.3">
      <c r="A1831">
        <v>-6.8510000000000001E-2</v>
      </c>
      <c r="B1831">
        <f t="shared" si="84"/>
        <v>-1122.46784</v>
      </c>
      <c r="C1831" t="str">
        <f t="shared" si="85"/>
        <v>FFFFFFFB9E</v>
      </c>
      <c r="D1831" t="str">
        <f t="shared" si="86"/>
        <v>FB9E</v>
      </c>
    </row>
    <row r="1832" spans="1:4" x14ac:dyDescent="0.3">
      <c r="A1832">
        <v>-6.9669999999999996E-2</v>
      </c>
      <c r="B1832">
        <f t="shared" si="84"/>
        <v>-1141.4732799999999</v>
      </c>
      <c r="C1832" t="str">
        <f t="shared" si="85"/>
        <v>FFFFFFFB8B</v>
      </c>
      <c r="D1832" t="str">
        <f t="shared" si="86"/>
        <v>FB8B</v>
      </c>
    </row>
    <row r="1833" spans="1:4" x14ac:dyDescent="0.3">
      <c r="A1833">
        <v>-6.9400000000000003E-2</v>
      </c>
      <c r="B1833">
        <f t="shared" si="84"/>
        <v>-1137.0496000000001</v>
      </c>
      <c r="C1833" t="str">
        <f t="shared" si="85"/>
        <v>FFFFFFFB8F</v>
      </c>
      <c r="D1833" t="str">
        <f t="shared" si="86"/>
        <v>FB8F</v>
      </c>
    </row>
    <row r="1834" spans="1:4" x14ac:dyDescent="0.3">
      <c r="A1834">
        <v>-6.8629999999999997E-2</v>
      </c>
      <c r="B1834">
        <f t="shared" si="84"/>
        <v>-1124.4339199999999</v>
      </c>
      <c r="C1834" t="str">
        <f t="shared" si="85"/>
        <v>FFFFFFFB9C</v>
      </c>
      <c r="D1834" t="str">
        <f t="shared" si="86"/>
        <v>FB9C</v>
      </c>
    </row>
    <row r="1835" spans="1:4" x14ac:dyDescent="0.3">
      <c r="A1835">
        <v>-6.7809999999999995E-2</v>
      </c>
      <c r="B1835">
        <f t="shared" si="84"/>
        <v>-1110.9990399999999</v>
      </c>
      <c r="C1835" t="str">
        <f t="shared" si="85"/>
        <v>FFFFFFFBAA</v>
      </c>
      <c r="D1835" t="str">
        <f t="shared" si="86"/>
        <v>FBAA</v>
      </c>
    </row>
    <row r="1836" spans="1:4" x14ac:dyDescent="0.3">
      <c r="A1836">
        <v>-6.6739999999999994E-2</v>
      </c>
      <c r="B1836">
        <f t="shared" si="84"/>
        <v>-1093.4681599999999</v>
      </c>
      <c r="C1836" t="str">
        <f t="shared" si="85"/>
        <v>FFFFFFFBBB</v>
      </c>
      <c r="D1836" t="str">
        <f t="shared" si="86"/>
        <v>FBBB</v>
      </c>
    </row>
    <row r="1837" spans="1:4" x14ac:dyDescent="0.3">
      <c r="A1837">
        <v>-6.5339999999999995E-2</v>
      </c>
      <c r="B1837">
        <f t="shared" si="84"/>
        <v>-1070.5305599999999</v>
      </c>
      <c r="C1837" t="str">
        <f t="shared" si="85"/>
        <v>FFFFFFFBD2</v>
      </c>
      <c r="D1837" t="str">
        <f t="shared" si="86"/>
        <v>FBD2</v>
      </c>
    </row>
    <row r="1838" spans="1:4" x14ac:dyDescent="0.3">
      <c r="A1838">
        <v>-6.2619999999999995E-2</v>
      </c>
      <c r="B1838">
        <f t="shared" si="84"/>
        <v>-1025.9660799999999</v>
      </c>
      <c r="C1838" t="str">
        <f t="shared" si="85"/>
        <v>FFFFFFFBFF</v>
      </c>
      <c r="D1838" t="str">
        <f t="shared" si="86"/>
        <v>FBFF</v>
      </c>
    </row>
    <row r="1839" spans="1:4" x14ac:dyDescent="0.3">
      <c r="A1839">
        <v>-5.8470000000000001E-2</v>
      </c>
      <c r="B1839">
        <f t="shared" si="84"/>
        <v>-957.97248000000002</v>
      </c>
      <c r="C1839" t="str">
        <f t="shared" si="85"/>
        <v>FFFFFFFC43</v>
      </c>
      <c r="D1839" t="str">
        <f t="shared" si="86"/>
        <v>FC43</v>
      </c>
    </row>
    <row r="1840" spans="1:4" x14ac:dyDescent="0.3">
      <c r="A1840">
        <v>-5.3710000000000001E-2</v>
      </c>
      <c r="B1840">
        <f t="shared" si="84"/>
        <v>-879.98464000000001</v>
      </c>
      <c r="C1840" t="str">
        <f t="shared" si="85"/>
        <v>FFFFFFFC91</v>
      </c>
      <c r="D1840" t="str">
        <f t="shared" si="86"/>
        <v>FC91</v>
      </c>
    </row>
    <row r="1841" spans="1:4" x14ac:dyDescent="0.3">
      <c r="A1841">
        <v>-4.8460000000000003E-2</v>
      </c>
      <c r="B1841">
        <f t="shared" si="84"/>
        <v>-793.96864000000005</v>
      </c>
      <c r="C1841" t="str">
        <f t="shared" si="85"/>
        <v>FFFFFFFCE7</v>
      </c>
      <c r="D1841" t="str">
        <f t="shared" si="86"/>
        <v>FCE7</v>
      </c>
    </row>
    <row r="1842" spans="1:4" x14ac:dyDescent="0.3">
      <c r="A1842">
        <v>-4.3729999999999998E-2</v>
      </c>
      <c r="B1842">
        <f t="shared" si="84"/>
        <v>-716.47231999999997</v>
      </c>
      <c r="C1842" t="str">
        <f t="shared" si="85"/>
        <v>FFFFFFFD34</v>
      </c>
      <c r="D1842" t="str">
        <f t="shared" si="86"/>
        <v>FD34</v>
      </c>
    </row>
    <row r="1843" spans="1:4" x14ac:dyDescent="0.3">
      <c r="A1843">
        <v>-4.0219999999999999E-2</v>
      </c>
      <c r="B1843">
        <f t="shared" si="84"/>
        <v>-658.96447999999998</v>
      </c>
      <c r="C1843" t="str">
        <f t="shared" si="85"/>
        <v>FFFFFFFD6E</v>
      </c>
      <c r="D1843" t="str">
        <f t="shared" si="86"/>
        <v>FD6E</v>
      </c>
    </row>
    <row r="1844" spans="1:4" x14ac:dyDescent="0.3">
      <c r="A1844">
        <v>-3.6769999999999997E-2</v>
      </c>
      <c r="B1844">
        <f t="shared" si="84"/>
        <v>-602.43967999999995</v>
      </c>
      <c r="C1844" t="str">
        <f t="shared" si="85"/>
        <v>FFFFFFFDA6</v>
      </c>
      <c r="D1844" t="str">
        <f t="shared" si="86"/>
        <v>FDA6</v>
      </c>
    </row>
    <row r="1845" spans="1:4" x14ac:dyDescent="0.3">
      <c r="A1845">
        <v>-3.4970000000000001E-2</v>
      </c>
      <c r="B1845">
        <f t="shared" si="84"/>
        <v>-572.94848000000002</v>
      </c>
      <c r="C1845" t="str">
        <f t="shared" si="85"/>
        <v>FFFFFFFDC4</v>
      </c>
      <c r="D1845" t="str">
        <f t="shared" si="86"/>
        <v>FDC4</v>
      </c>
    </row>
    <row r="1846" spans="1:4" x14ac:dyDescent="0.3">
      <c r="A1846">
        <v>-3.3259999999999998E-2</v>
      </c>
      <c r="B1846">
        <f t="shared" si="84"/>
        <v>-544.93183999999997</v>
      </c>
      <c r="C1846" t="str">
        <f t="shared" si="85"/>
        <v>FFFFFFFDE0</v>
      </c>
      <c r="D1846" t="str">
        <f t="shared" si="86"/>
        <v>FDE0</v>
      </c>
    </row>
    <row r="1847" spans="1:4" x14ac:dyDescent="0.3">
      <c r="A1847">
        <v>-3.2439999999999997E-2</v>
      </c>
      <c r="B1847">
        <f t="shared" si="84"/>
        <v>-531.49695999999994</v>
      </c>
      <c r="C1847" t="str">
        <f t="shared" si="85"/>
        <v>FFFFFFFDED</v>
      </c>
      <c r="D1847" t="str">
        <f t="shared" si="86"/>
        <v>FDED</v>
      </c>
    </row>
    <row r="1848" spans="1:4" x14ac:dyDescent="0.3">
      <c r="A1848">
        <v>-3.2750000000000001E-2</v>
      </c>
      <c r="B1848">
        <f t="shared" si="84"/>
        <v>-536.57600000000002</v>
      </c>
      <c r="C1848" t="str">
        <f t="shared" si="85"/>
        <v>FFFFFFFDE8</v>
      </c>
      <c r="D1848" t="str">
        <f t="shared" si="86"/>
        <v>FDE8</v>
      </c>
    </row>
    <row r="1849" spans="1:4" x14ac:dyDescent="0.3">
      <c r="A1849">
        <v>-3.397E-2</v>
      </c>
      <c r="B1849">
        <f t="shared" si="84"/>
        <v>-556.56448</v>
      </c>
      <c r="C1849" t="str">
        <f t="shared" si="85"/>
        <v>FFFFFFFDD4</v>
      </c>
      <c r="D1849" t="str">
        <f t="shared" si="86"/>
        <v>FDD4</v>
      </c>
    </row>
    <row r="1850" spans="1:4" x14ac:dyDescent="0.3">
      <c r="A1850">
        <v>-3.662E-2</v>
      </c>
      <c r="B1850">
        <f t="shared" si="84"/>
        <v>-599.98208</v>
      </c>
      <c r="C1850" t="str">
        <f t="shared" si="85"/>
        <v>FFFFFFFDA9</v>
      </c>
      <c r="D1850" t="str">
        <f t="shared" si="86"/>
        <v>FDA9</v>
      </c>
    </row>
    <row r="1851" spans="1:4" x14ac:dyDescent="0.3">
      <c r="A1851">
        <v>-3.9890000000000002E-2</v>
      </c>
      <c r="B1851">
        <f t="shared" si="84"/>
        <v>-653.55776000000003</v>
      </c>
      <c r="C1851" t="str">
        <f t="shared" si="85"/>
        <v>FFFFFFFD73</v>
      </c>
      <c r="D1851" t="str">
        <f t="shared" si="86"/>
        <v>FD73</v>
      </c>
    </row>
    <row r="1852" spans="1:4" x14ac:dyDescent="0.3">
      <c r="A1852">
        <v>-4.3240000000000001E-2</v>
      </c>
      <c r="B1852">
        <f t="shared" si="84"/>
        <v>-708.44416000000001</v>
      </c>
      <c r="C1852" t="str">
        <f t="shared" si="85"/>
        <v>FFFFFFFD3C</v>
      </c>
      <c r="D1852" t="str">
        <f t="shared" si="86"/>
        <v>FD3C</v>
      </c>
    </row>
    <row r="1853" spans="1:4" x14ac:dyDescent="0.3">
      <c r="A1853">
        <v>-4.6420000000000003E-2</v>
      </c>
      <c r="B1853">
        <f t="shared" si="84"/>
        <v>-760.54528000000005</v>
      </c>
      <c r="C1853" t="str">
        <f t="shared" si="85"/>
        <v>FFFFFFFD08</v>
      </c>
      <c r="D1853" t="str">
        <f t="shared" si="86"/>
        <v>FD08</v>
      </c>
    </row>
    <row r="1854" spans="1:4" x14ac:dyDescent="0.3">
      <c r="A1854">
        <v>-4.8800000000000003E-2</v>
      </c>
      <c r="B1854">
        <f t="shared" si="84"/>
        <v>-799.53920000000005</v>
      </c>
      <c r="C1854" t="str">
        <f t="shared" si="85"/>
        <v>FFFFFFFCE1</v>
      </c>
      <c r="D1854" t="str">
        <f t="shared" si="86"/>
        <v>FCE1</v>
      </c>
    </row>
    <row r="1855" spans="1:4" x14ac:dyDescent="0.3">
      <c r="A1855">
        <v>-4.9009999999999998E-2</v>
      </c>
      <c r="B1855">
        <f t="shared" si="84"/>
        <v>-802.97983999999997</v>
      </c>
      <c r="C1855" t="str">
        <f t="shared" si="85"/>
        <v>FFFFFFFCDE</v>
      </c>
      <c r="D1855" t="str">
        <f t="shared" si="86"/>
        <v>FCDE</v>
      </c>
    </row>
    <row r="1856" spans="1:4" x14ac:dyDescent="0.3">
      <c r="A1856">
        <v>-4.6539999999999998E-2</v>
      </c>
      <c r="B1856">
        <f t="shared" si="84"/>
        <v>-762.51135999999997</v>
      </c>
      <c r="C1856" t="str">
        <f t="shared" si="85"/>
        <v>FFFFFFFD06</v>
      </c>
      <c r="D1856" t="str">
        <f t="shared" si="86"/>
        <v>FD06</v>
      </c>
    </row>
    <row r="1857" spans="1:4" x14ac:dyDescent="0.3">
      <c r="A1857">
        <v>-4.2180000000000002E-2</v>
      </c>
      <c r="B1857">
        <f t="shared" si="84"/>
        <v>-691.07712000000004</v>
      </c>
      <c r="C1857" t="str">
        <f t="shared" si="85"/>
        <v>FFFFFFFD4D</v>
      </c>
      <c r="D1857" t="str">
        <f t="shared" si="86"/>
        <v>FD4D</v>
      </c>
    </row>
    <row r="1858" spans="1:4" x14ac:dyDescent="0.3">
      <c r="A1858">
        <v>-3.671E-2</v>
      </c>
      <c r="B1858">
        <f t="shared" si="84"/>
        <v>-601.45663999999999</v>
      </c>
      <c r="C1858" t="str">
        <f t="shared" si="85"/>
        <v>FFFFFFFDA7</v>
      </c>
      <c r="D1858" t="str">
        <f t="shared" si="86"/>
        <v>FDA7</v>
      </c>
    </row>
    <row r="1859" spans="1:4" x14ac:dyDescent="0.3">
      <c r="A1859">
        <v>-2.997E-2</v>
      </c>
      <c r="B1859">
        <f t="shared" ref="B1859:B1922" si="87">A1859*($F$2)</f>
        <v>-491.02848</v>
      </c>
      <c r="C1859" t="str">
        <f t="shared" ref="C1859:C1922" si="88">DEC2HEX(B1859,4)</f>
        <v>FFFFFFFE15</v>
      </c>
      <c r="D1859" t="str">
        <f t="shared" ref="D1859:D1922" si="89">RIGHT(C1859,4)</f>
        <v>FE15</v>
      </c>
    </row>
    <row r="1860" spans="1:4" x14ac:dyDescent="0.3">
      <c r="A1860">
        <v>-2.1329999999999998E-2</v>
      </c>
      <c r="B1860">
        <f t="shared" si="87"/>
        <v>-349.47071999999997</v>
      </c>
      <c r="C1860" t="str">
        <f t="shared" si="88"/>
        <v>FFFFFFFEA3</v>
      </c>
      <c r="D1860" t="str">
        <f t="shared" si="89"/>
        <v>FEA3</v>
      </c>
    </row>
    <row r="1861" spans="1:4" x14ac:dyDescent="0.3">
      <c r="A1861">
        <v>-9.2200000000000008E-3</v>
      </c>
      <c r="B1861">
        <f t="shared" si="87"/>
        <v>-151.06048000000001</v>
      </c>
      <c r="C1861" t="str">
        <f t="shared" si="88"/>
        <v>FFFFFFFF69</v>
      </c>
      <c r="D1861" t="str">
        <f t="shared" si="89"/>
        <v>FF69</v>
      </c>
    </row>
    <row r="1862" spans="1:4" x14ac:dyDescent="0.3">
      <c r="A1862">
        <v>5.5500000000000002E-3</v>
      </c>
      <c r="B1862">
        <f t="shared" si="87"/>
        <v>90.931200000000004</v>
      </c>
      <c r="C1862" t="str">
        <f t="shared" si="88"/>
        <v>005A</v>
      </c>
      <c r="D1862" t="str">
        <f t="shared" si="89"/>
        <v>005A</v>
      </c>
    </row>
    <row r="1863" spans="1:4" x14ac:dyDescent="0.3">
      <c r="A1863">
        <v>2.2460000000000001E-2</v>
      </c>
      <c r="B1863">
        <f t="shared" si="87"/>
        <v>367.98464000000001</v>
      </c>
      <c r="C1863" t="str">
        <f t="shared" si="88"/>
        <v>016F</v>
      </c>
      <c r="D1863" t="str">
        <f t="shared" si="89"/>
        <v>016F</v>
      </c>
    </row>
    <row r="1864" spans="1:4" x14ac:dyDescent="0.3">
      <c r="A1864">
        <v>3.9460000000000002E-2</v>
      </c>
      <c r="B1864">
        <f t="shared" si="87"/>
        <v>646.51264000000003</v>
      </c>
      <c r="C1864" t="str">
        <f t="shared" si="88"/>
        <v>0286</v>
      </c>
      <c r="D1864" t="str">
        <f t="shared" si="89"/>
        <v>0286</v>
      </c>
    </row>
    <row r="1865" spans="1:4" x14ac:dyDescent="0.3">
      <c r="A1865">
        <v>5.4780000000000002E-2</v>
      </c>
      <c r="B1865">
        <f t="shared" si="87"/>
        <v>897.51552000000004</v>
      </c>
      <c r="C1865" t="str">
        <f t="shared" si="88"/>
        <v>0381</v>
      </c>
      <c r="D1865" t="str">
        <f t="shared" si="89"/>
        <v>0381</v>
      </c>
    </row>
    <row r="1866" spans="1:4" x14ac:dyDescent="0.3">
      <c r="A1866">
        <v>6.6470000000000001E-2</v>
      </c>
      <c r="B1866">
        <f t="shared" si="87"/>
        <v>1089.04448</v>
      </c>
      <c r="C1866" t="str">
        <f t="shared" si="88"/>
        <v>0441</v>
      </c>
      <c r="D1866" t="str">
        <f t="shared" si="89"/>
        <v>0441</v>
      </c>
    </row>
    <row r="1867" spans="1:4" x14ac:dyDescent="0.3">
      <c r="A1867">
        <v>7.4649999999999994E-2</v>
      </c>
      <c r="B1867">
        <f t="shared" si="87"/>
        <v>1223.0655999999999</v>
      </c>
      <c r="C1867" t="str">
        <f t="shared" si="88"/>
        <v>04C7</v>
      </c>
      <c r="D1867" t="str">
        <f t="shared" si="89"/>
        <v>04C7</v>
      </c>
    </row>
    <row r="1868" spans="1:4" x14ac:dyDescent="0.3">
      <c r="A1868">
        <v>8.1019999999999995E-2</v>
      </c>
      <c r="B1868">
        <f t="shared" si="87"/>
        <v>1327.4316799999999</v>
      </c>
      <c r="C1868" t="str">
        <f t="shared" si="88"/>
        <v>052F</v>
      </c>
      <c r="D1868" t="str">
        <f t="shared" si="89"/>
        <v>052F</v>
      </c>
    </row>
    <row r="1869" spans="1:4" x14ac:dyDescent="0.3">
      <c r="A1869">
        <v>8.6180000000000007E-2</v>
      </c>
      <c r="B1869">
        <f t="shared" si="87"/>
        <v>1411.9731200000001</v>
      </c>
      <c r="C1869" t="str">
        <f t="shared" si="88"/>
        <v>0583</v>
      </c>
      <c r="D1869" t="str">
        <f t="shared" si="89"/>
        <v>0583</v>
      </c>
    </row>
    <row r="1870" spans="1:4" x14ac:dyDescent="0.3">
      <c r="A1870">
        <v>9.0609999999999996E-2</v>
      </c>
      <c r="B1870">
        <f t="shared" si="87"/>
        <v>1484.5542399999999</v>
      </c>
      <c r="C1870" t="str">
        <f t="shared" si="88"/>
        <v>05CC</v>
      </c>
      <c r="D1870" t="str">
        <f t="shared" si="89"/>
        <v>05CC</v>
      </c>
    </row>
    <row r="1871" spans="1:4" x14ac:dyDescent="0.3">
      <c r="A1871">
        <v>9.3840000000000007E-2</v>
      </c>
      <c r="B1871">
        <f t="shared" si="87"/>
        <v>1537.4745600000001</v>
      </c>
      <c r="C1871" t="str">
        <f t="shared" si="88"/>
        <v>0601</v>
      </c>
      <c r="D1871" t="str">
        <f t="shared" si="89"/>
        <v>0601</v>
      </c>
    </row>
    <row r="1872" spans="1:4" x14ac:dyDescent="0.3">
      <c r="A1872">
        <v>9.6129999999999993E-2</v>
      </c>
      <c r="B1872">
        <f t="shared" si="87"/>
        <v>1574.9939199999999</v>
      </c>
      <c r="C1872" t="str">
        <f t="shared" si="88"/>
        <v>0626</v>
      </c>
      <c r="D1872" t="str">
        <f t="shared" si="89"/>
        <v>0626</v>
      </c>
    </row>
    <row r="1873" spans="1:4" x14ac:dyDescent="0.3">
      <c r="A1873">
        <v>9.708E-2</v>
      </c>
      <c r="B1873">
        <f t="shared" si="87"/>
        <v>1590.55872</v>
      </c>
      <c r="C1873" t="str">
        <f t="shared" si="88"/>
        <v>0636</v>
      </c>
      <c r="D1873" t="str">
        <f t="shared" si="89"/>
        <v>0636</v>
      </c>
    </row>
    <row r="1874" spans="1:4" x14ac:dyDescent="0.3">
      <c r="A1874">
        <v>9.6439999999999998E-2</v>
      </c>
      <c r="B1874">
        <f t="shared" si="87"/>
        <v>1580.07296</v>
      </c>
      <c r="C1874" t="str">
        <f t="shared" si="88"/>
        <v>062C</v>
      </c>
      <c r="D1874" t="str">
        <f t="shared" si="89"/>
        <v>062C</v>
      </c>
    </row>
    <row r="1875" spans="1:4" x14ac:dyDescent="0.3">
      <c r="A1875">
        <v>9.5490000000000005E-2</v>
      </c>
      <c r="B1875">
        <f t="shared" si="87"/>
        <v>1564.5081600000001</v>
      </c>
      <c r="C1875" t="str">
        <f t="shared" si="88"/>
        <v>061C</v>
      </c>
      <c r="D1875" t="str">
        <f t="shared" si="89"/>
        <v>061C</v>
      </c>
    </row>
    <row r="1876" spans="1:4" x14ac:dyDescent="0.3">
      <c r="A1876">
        <v>9.5119999999999996E-2</v>
      </c>
      <c r="B1876">
        <f t="shared" si="87"/>
        <v>1558.4460799999999</v>
      </c>
      <c r="C1876" t="str">
        <f t="shared" si="88"/>
        <v>0616</v>
      </c>
      <c r="D1876" t="str">
        <f t="shared" si="89"/>
        <v>0616</v>
      </c>
    </row>
    <row r="1877" spans="1:4" x14ac:dyDescent="0.3">
      <c r="A1877">
        <v>9.4479999999999995E-2</v>
      </c>
      <c r="B1877">
        <f t="shared" si="87"/>
        <v>1547.9603199999999</v>
      </c>
      <c r="C1877" t="str">
        <f t="shared" si="88"/>
        <v>060B</v>
      </c>
      <c r="D1877" t="str">
        <f t="shared" si="89"/>
        <v>060B</v>
      </c>
    </row>
    <row r="1878" spans="1:4" x14ac:dyDescent="0.3">
      <c r="A1878">
        <v>9.2410000000000006E-2</v>
      </c>
      <c r="B1878">
        <f t="shared" si="87"/>
        <v>1514.0454400000001</v>
      </c>
      <c r="C1878" t="str">
        <f t="shared" si="88"/>
        <v>05EA</v>
      </c>
      <c r="D1878" t="str">
        <f t="shared" si="89"/>
        <v>05EA</v>
      </c>
    </row>
    <row r="1879" spans="1:4" x14ac:dyDescent="0.3">
      <c r="A1879">
        <v>8.8230000000000003E-2</v>
      </c>
      <c r="B1879">
        <f t="shared" si="87"/>
        <v>1445.56032</v>
      </c>
      <c r="C1879" t="str">
        <f t="shared" si="88"/>
        <v>05A5</v>
      </c>
      <c r="D1879" t="str">
        <f t="shared" si="89"/>
        <v>05A5</v>
      </c>
    </row>
    <row r="1880" spans="1:4" x14ac:dyDescent="0.3">
      <c r="A1880">
        <v>8.3250000000000005E-2</v>
      </c>
      <c r="B1880">
        <f t="shared" si="87"/>
        <v>1363.9680000000001</v>
      </c>
      <c r="C1880" t="str">
        <f t="shared" si="88"/>
        <v>0553</v>
      </c>
      <c r="D1880" t="str">
        <f t="shared" si="89"/>
        <v>0553</v>
      </c>
    </row>
    <row r="1881" spans="1:4" x14ac:dyDescent="0.3">
      <c r="A1881">
        <v>7.9189999999999997E-2</v>
      </c>
      <c r="B1881">
        <f t="shared" si="87"/>
        <v>1297.4489599999999</v>
      </c>
      <c r="C1881" t="str">
        <f t="shared" si="88"/>
        <v>0511</v>
      </c>
      <c r="D1881" t="str">
        <f t="shared" si="89"/>
        <v>0511</v>
      </c>
    </row>
    <row r="1882" spans="1:4" x14ac:dyDescent="0.3">
      <c r="A1882">
        <v>7.6600000000000001E-2</v>
      </c>
      <c r="B1882">
        <f t="shared" si="87"/>
        <v>1255.0144</v>
      </c>
      <c r="C1882" t="str">
        <f t="shared" si="88"/>
        <v>04E7</v>
      </c>
      <c r="D1882" t="str">
        <f t="shared" si="89"/>
        <v>04E7</v>
      </c>
    </row>
    <row r="1883" spans="1:4" x14ac:dyDescent="0.3">
      <c r="A1883">
        <v>7.5590000000000004E-2</v>
      </c>
      <c r="B1883">
        <f t="shared" si="87"/>
        <v>1238.4665600000001</v>
      </c>
      <c r="C1883" t="str">
        <f t="shared" si="88"/>
        <v>04D6</v>
      </c>
      <c r="D1883" t="str">
        <f t="shared" si="89"/>
        <v>04D6</v>
      </c>
    </row>
    <row r="1884" spans="1:4" x14ac:dyDescent="0.3">
      <c r="A1884">
        <v>7.5929999999999997E-2</v>
      </c>
      <c r="B1884">
        <f t="shared" si="87"/>
        <v>1244.03712</v>
      </c>
      <c r="C1884" t="str">
        <f t="shared" si="88"/>
        <v>04DC</v>
      </c>
      <c r="D1884" t="str">
        <f t="shared" si="89"/>
        <v>04DC</v>
      </c>
    </row>
    <row r="1885" spans="1:4" x14ac:dyDescent="0.3">
      <c r="A1885">
        <v>7.6630000000000004E-2</v>
      </c>
      <c r="B1885">
        <f t="shared" si="87"/>
        <v>1255.5059200000001</v>
      </c>
      <c r="C1885" t="str">
        <f t="shared" si="88"/>
        <v>04E7</v>
      </c>
      <c r="D1885" t="str">
        <f t="shared" si="89"/>
        <v>04E7</v>
      </c>
    </row>
    <row r="1886" spans="1:4" x14ac:dyDescent="0.3">
      <c r="A1886">
        <v>7.8369999999999995E-2</v>
      </c>
      <c r="B1886">
        <f t="shared" si="87"/>
        <v>1284.0140799999999</v>
      </c>
      <c r="C1886" t="str">
        <f t="shared" si="88"/>
        <v>0504</v>
      </c>
      <c r="D1886" t="str">
        <f t="shared" si="89"/>
        <v>0504</v>
      </c>
    </row>
    <row r="1887" spans="1:4" x14ac:dyDescent="0.3">
      <c r="A1887">
        <v>7.9899999999999999E-2</v>
      </c>
      <c r="B1887">
        <f t="shared" si="87"/>
        <v>1309.0816</v>
      </c>
      <c r="C1887" t="str">
        <f t="shared" si="88"/>
        <v>051D</v>
      </c>
      <c r="D1887" t="str">
        <f t="shared" si="89"/>
        <v>051D</v>
      </c>
    </row>
    <row r="1888" spans="1:4" x14ac:dyDescent="0.3">
      <c r="A1888">
        <v>8.1699999999999995E-2</v>
      </c>
      <c r="B1888">
        <f t="shared" si="87"/>
        <v>1338.5727999999999</v>
      </c>
      <c r="C1888" t="str">
        <f t="shared" si="88"/>
        <v>053A</v>
      </c>
      <c r="D1888" t="str">
        <f t="shared" si="89"/>
        <v>053A</v>
      </c>
    </row>
    <row r="1889" spans="1:4" x14ac:dyDescent="0.3">
      <c r="A1889">
        <v>8.362E-2</v>
      </c>
      <c r="B1889">
        <f t="shared" si="87"/>
        <v>1370.03008</v>
      </c>
      <c r="C1889" t="str">
        <f t="shared" si="88"/>
        <v>055A</v>
      </c>
      <c r="D1889" t="str">
        <f t="shared" si="89"/>
        <v>055A</v>
      </c>
    </row>
    <row r="1890" spans="1:4" x14ac:dyDescent="0.3">
      <c r="A1890">
        <v>8.6730000000000002E-2</v>
      </c>
      <c r="B1890">
        <f t="shared" si="87"/>
        <v>1420.98432</v>
      </c>
      <c r="C1890" t="str">
        <f t="shared" si="88"/>
        <v>058C</v>
      </c>
      <c r="D1890" t="str">
        <f t="shared" si="89"/>
        <v>058C</v>
      </c>
    </row>
    <row r="1891" spans="1:4" x14ac:dyDescent="0.3">
      <c r="A1891">
        <v>9.2130000000000004E-2</v>
      </c>
      <c r="B1891">
        <f t="shared" si="87"/>
        <v>1509.4579200000001</v>
      </c>
      <c r="C1891" t="str">
        <f t="shared" si="88"/>
        <v>05E5</v>
      </c>
      <c r="D1891" t="str">
        <f t="shared" si="89"/>
        <v>05E5</v>
      </c>
    </row>
    <row r="1892" spans="1:4" x14ac:dyDescent="0.3">
      <c r="A1892">
        <v>0.10162</v>
      </c>
      <c r="B1892">
        <f t="shared" si="87"/>
        <v>1664.94208</v>
      </c>
      <c r="C1892" t="str">
        <f t="shared" si="88"/>
        <v>0680</v>
      </c>
      <c r="D1892" t="str">
        <f t="shared" si="89"/>
        <v>0680</v>
      </c>
    </row>
    <row r="1893" spans="1:4" x14ac:dyDescent="0.3">
      <c r="A1893">
        <v>0.11416999999999999</v>
      </c>
      <c r="B1893">
        <f t="shared" si="87"/>
        <v>1870.5612799999999</v>
      </c>
      <c r="C1893" t="str">
        <f t="shared" si="88"/>
        <v>074E</v>
      </c>
      <c r="D1893" t="str">
        <f t="shared" si="89"/>
        <v>074E</v>
      </c>
    </row>
    <row r="1894" spans="1:4" x14ac:dyDescent="0.3">
      <c r="A1894">
        <v>0.12747</v>
      </c>
      <c r="B1894">
        <f t="shared" si="87"/>
        <v>2088.46848</v>
      </c>
      <c r="C1894" t="str">
        <f t="shared" si="88"/>
        <v>0828</v>
      </c>
      <c r="D1894" t="str">
        <f t="shared" si="89"/>
        <v>0828</v>
      </c>
    </row>
    <row r="1895" spans="1:4" x14ac:dyDescent="0.3">
      <c r="A1895">
        <v>0.13988999999999999</v>
      </c>
      <c r="B1895">
        <f t="shared" si="87"/>
        <v>2291.9577599999998</v>
      </c>
      <c r="C1895" t="str">
        <f t="shared" si="88"/>
        <v>08F3</v>
      </c>
      <c r="D1895" t="str">
        <f t="shared" si="89"/>
        <v>08F3</v>
      </c>
    </row>
    <row r="1896" spans="1:4" x14ac:dyDescent="0.3">
      <c r="A1896">
        <v>0.14938000000000001</v>
      </c>
      <c r="B1896">
        <f t="shared" si="87"/>
        <v>2447.4419200000002</v>
      </c>
      <c r="C1896" t="str">
        <f t="shared" si="88"/>
        <v>098F</v>
      </c>
      <c r="D1896" t="str">
        <f t="shared" si="89"/>
        <v>098F</v>
      </c>
    </row>
    <row r="1897" spans="1:4" x14ac:dyDescent="0.3">
      <c r="A1897">
        <v>0.15692</v>
      </c>
      <c r="B1897">
        <f t="shared" si="87"/>
        <v>2570.9772800000001</v>
      </c>
      <c r="C1897" t="str">
        <f t="shared" si="88"/>
        <v>0A0A</v>
      </c>
      <c r="D1897" t="str">
        <f t="shared" si="89"/>
        <v>0A0A</v>
      </c>
    </row>
    <row r="1898" spans="1:4" x14ac:dyDescent="0.3">
      <c r="A1898">
        <v>0.16356999999999999</v>
      </c>
      <c r="B1898">
        <f t="shared" si="87"/>
        <v>2679.9308799999999</v>
      </c>
      <c r="C1898" t="str">
        <f t="shared" si="88"/>
        <v>0A77</v>
      </c>
      <c r="D1898" t="str">
        <f t="shared" si="89"/>
        <v>0A77</v>
      </c>
    </row>
    <row r="1899" spans="1:4" x14ac:dyDescent="0.3">
      <c r="A1899">
        <v>0.17007</v>
      </c>
      <c r="B1899">
        <f t="shared" si="87"/>
        <v>2786.42688</v>
      </c>
      <c r="C1899" t="str">
        <f t="shared" si="88"/>
        <v>0AE2</v>
      </c>
      <c r="D1899" t="str">
        <f t="shared" si="89"/>
        <v>0AE2</v>
      </c>
    </row>
    <row r="1900" spans="1:4" x14ac:dyDescent="0.3">
      <c r="A1900">
        <v>0.17609</v>
      </c>
      <c r="B1900">
        <f t="shared" si="87"/>
        <v>2885.0585599999999</v>
      </c>
      <c r="C1900" t="str">
        <f t="shared" si="88"/>
        <v>0B45</v>
      </c>
      <c r="D1900" t="str">
        <f t="shared" si="89"/>
        <v>0B45</v>
      </c>
    </row>
    <row r="1901" spans="1:4" x14ac:dyDescent="0.3">
      <c r="A1901">
        <v>0.18185000000000001</v>
      </c>
      <c r="B1901">
        <f t="shared" si="87"/>
        <v>2979.4304000000002</v>
      </c>
      <c r="C1901" t="str">
        <f t="shared" si="88"/>
        <v>0BA3</v>
      </c>
      <c r="D1901" t="str">
        <f t="shared" si="89"/>
        <v>0BA3</v>
      </c>
    </row>
    <row r="1902" spans="1:4" x14ac:dyDescent="0.3">
      <c r="A1902">
        <v>0.18665000000000001</v>
      </c>
      <c r="B1902">
        <f t="shared" si="87"/>
        <v>3058.0736000000002</v>
      </c>
      <c r="C1902" t="str">
        <f t="shared" si="88"/>
        <v>0BF2</v>
      </c>
      <c r="D1902" t="str">
        <f t="shared" si="89"/>
        <v>0BF2</v>
      </c>
    </row>
    <row r="1903" spans="1:4" x14ac:dyDescent="0.3">
      <c r="A1903">
        <v>0.19028</v>
      </c>
      <c r="B1903">
        <f t="shared" si="87"/>
        <v>3117.5475200000001</v>
      </c>
      <c r="C1903" t="str">
        <f t="shared" si="88"/>
        <v>0C2D</v>
      </c>
      <c r="D1903" t="str">
        <f t="shared" si="89"/>
        <v>0C2D</v>
      </c>
    </row>
    <row r="1904" spans="1:4" x14ac:dyDescent="0.3">
      <c r="A1904">
        <v>0.19403000000000001</v>
      </c>
      <c r="B1904">
        <f t="shared" si="87"/>
        <v>3178.9875200000001</v>
      </c>
      <c r="C1904" t="str">
        <f t="shared" si="88"/>
        <v>0C6A</v>
      </c>
      <c r="D1904" t="str">
        <f t="shared" si="89"/>
        <v>0C6A</v>
      </c>
    </row>
    <row r="1905" spans="1:4" x14ac:dyDescent="0.3">
      <c r="A1905">
        <v>0.19888</v>
      </c>
      <c r="B1905">
        <f t="shared" si="87"/>
        <v>3258.44992</v>
      </c>
      <c r="C1905" t="str">
        <f t="shared" si="88"/>
        <v>0CBA</v>
      </c>
      <c r="D1905" t="str">
        <f t="shared" si="89"/>
        <v>0CBA</v>
      </c>
    </row>
    <row r="1906" spans="1:4" x14ac:dyDescent="0.3">
      <c r="A1906">
        <v>0.20493</v>
      </c>
      <c r="B1906">
        <f t="shared" si="87"/>
        <v>3357.57312</v>
      </c>
      <c r="C1906" t="str">
        <f t="shared" si="88"/>
        <v>0D1D</v>
      </c>
      <c r="D1906" t="str">
        <f t="shared" si="89"/>
        <v>0D1D</v>
      </c>
    </row>
    <row r="1907" spans="1:4" x14ac:dyDescent="0.3">
      <c r="A1907">
        <v>0.21276999999999999</v>
      </c>
      <c r="B1907">
        <f t="shared" si="87"/>
        <v>3486.0236799999998</v>
      </c>
      <c r="C1907" t="str">
        <f t="shared" si="88"/>
        <v>0D9E</v>
      </c>
      <c r="D1907" t="str">
        <f t="shared" si="89"/>
        <v>0D9E</v>
      </c>
    </row>
    <row r="1908" spans="1:4" x14ac:dyDescent="0.3">
      <c r="A1908">
        <v>0.22070000000000001</v>
      </c>
      <c r="B1908">
        <f t="shared" si="87"/>
        <v>3615.9488000000001</v>
      </c>
      <c r="C1908" t="str">
        <f t="shared" si="88"/>
        <v>0E1F</v>
      </c>
      <c r="D1908" t="str">
        <f t="shared" si="89"/>
        <v>0E1F</v>
      </c>
    </row>
    <row r="1909" spans="1:4" x14ac:dyDescent="0.3">
      <c r="A1909">
        <v>0.22803000000000001</v>
      </c>
      <c r="B1909">
        <f t="shared" si="87"/>
        <v>3736.0435200000002</v>
      </c>
      <c r="C1909" t="str">
        <f t="shared" si="88"/>
        <v>0E98</v>
      </c>
      <c r="D1909" t="str">
        <f t="shared" si="89"/>
        <v>0E98</v>
      </c>
    </row>
    <row r="1910" spans="1:4" x14ac:dyDescent="0.3">
      <c r="A1910">
        <v>0.23427999999999999</v>
      </c>
      <c r="B1910">
        <f t="shared" si="87"/>
        <v>3838.4435199999998</v>
      </c>
      <c r="C1910" t="str">
        <f t="shared" si="88"/>
        <v>0EFE</v>
      </c>
      <c r="D1910" t="str">
        <f t="shared" si="89"/>
        <v>0EFE</v>
      </c>
    </row>
    <row r="1911" spans="1:4" x14ac:dyDescent="0.3">
      <c r="A1911">
        <v>0.23962</v>
      </c>
      <c r="B1911">
        <f t="shared" si="87"/>
        <v>3925.93408</v>
      </c>
      <c r="C1911" t="str">
        <f t="shared" si="88"/>
        <v>0F55</v>
      </c>
      <c r="D1911" t="str">
        <f t="shared" si="89"/>
        <v>0F55</v>
      </c>
    </row>
    <row r="1912" spans="1:4" x14ac:dyDescent="0.3">
      <c r="A1912">
        <v>0.2457</v>
      </c>
      <c r="B1912">
        <f t="shared" si="87"/>
        <v>4025.5488</v>
      </c>
      <c r="C1912" t="str">
        <f t="shared" si="88"/>
        <v>0FB9</v>
      </c>
      <c r="D1912" t="str">
        <f t="shared" si="89"/>
        <v>0FB9</v>
      </c>
    </row>
    <row r="1913" spans="1:4" x14ac:dyDescent="0.3">
      <c r="A1913">
        <v>0.25311</v>
      </c>
      <c r="B1913">
        <f t="shared" si="87"/>
        <v>4146.95424</v>
      </c>
      <c r="C1913" t="str">
        <f t="shared" si="88"/>
        <v>1032</v>
      </c>
      <c r="D1913" t="str">
        <f t="shared" si="89"/>
        <v>1032</v>
      </c>
    </row>
    <row r="1914" spans="1:4" x14ac:dyDescent="0.3">
      <c r="A1914">
        <v>0.26058999999999999</v>
      </c>
      <c r="B1914">
        <f t="shared" si="87"/>
        <v>4269.5065599999998</v>
      </c>
      <c r="C1914" t="str">
        <f t="shared" si="88"/>
        <v>10AD</v>
      </c>
      <c r="D1914" t="str">
        <f t="shared" si="89"/>
        <v>10AD</v>
      </c>
    </row>
    <row r="1915" spans="1:4" x14ac:dyDescent="0.3">
      <c r="A1915">
        <v>0.26778999999999997</v>
      </c>
      <c r="B1915">
        <f t="shared" si="87"/>
        <v>4387.4713599999995</v>
      </c>
      <c r="C1915" t="str">
        <f t="shared" si="88"/>
        <v>1123</v>
      </c>
      <c r="D1915" t="str">
        <f t="shared" si="89"/>
        <v>1123</v>
      </c>
    </row>
    <row r="1916" spans="1:4" x14ac:dyDescent="0.3">
      <c r="A1916">
        <v>0.27413999999999999</v>
      </c>
      <c r="B1916">
        <f t="shared" si="87"/>
        <v>4491.5097599999999</v>
      </c>
      <c r="C1916" t="str">
        <f t="shared" si="88"/>
        <v>118B</v>
      </c>
      <c r="D1916" t="str">
        <f t="shared" si="89"/>
        <v>118B</v>
      </c>
    </row>
    <row r="1917" spans="1:4" x14ac:dyDescent="0.3">
      <c r="A1917">
        <v>0.28029999999999999</v>
      </c>
      <c r="B1917">
        <f t="shared" si="87"/>
        <v>4592.4351999999999</v>
      </c>
      <c r="C1917" t="str">
        <f t="shared" si="88"/>
        <v>11F0</v>
      </c>
      <c r="D1917" t="str">
        <f t="shared" si="89"/>
        <v>11F0</v>
      </c>
    </row>
    <row r="1918" spans="1:4" x14ac:dyDescent="0.3">
      <c r="A1918">
        <v>0.28621999999999997</v>
      </c>
      <c r="B1918">
        <f t="shared" si="87"/>
        <v>4689.4284799999996</v>
      </c>
      <c r="C1918" t="str">
        <f t="shared" si="88"/>
        <v>1251</v>
      </c>
      <c r="D1918" t="str">
        <f t="shared" si="89"/>
        <v>1251</v>
      </c>
    </row>
    <row r="1919" spans="1:4" x14ac:dyDescent="0.3">
      <c r="A1919">
        <v>0.29260000000000003</v>
      </c>
      <c r="B1919">
        <f t="shared" si="87"/>
        <v>4793.9584000000004</v>
      </c>
      <c r="C1919" t="str">
        <f t="shared" si="88"/>
        <v>12B9</v>
      </c>
      <c r="D1919" t="str">
        <f t="shared" si="89"/>
        <v>12B9</v>
      </c>
    </row>
    <row r="1920" spans="1:4" x14ac:dyDescent="0.3">
      <c r="A1920">
        <v>0.29865000000000003</v>
      </c>
      <c r="B1920">
        <f t="shared" si="87"/>
        <v>4893.0816000000004</v>
      </c>
      <c r="C1920" t="str">
        <f t="shared" si="88"/>
        <v>131D</v>
      </c>
      <c r="D1920" t="str">
        <f t="shared" si="89"/>
        <v>131D</v>
      </c>
    </row>
    <row r="1921" spans="1:4" x14ac:dyDescent="0.3">
      <c r="A1921">
        <v>0.30441000000000001</v>
      </c>
      <c r="B1921">
        <f t="shared" si="87"/>
        <v>4987.4534400000002</v>
      </c>
      <c r="C1921" t="str">
        <f t="shared" si="88"/>
        <v>137B</v>
      </c>
      <c r="D1921" t="str">
        <f t="shared" si="89"/>
        <v>137B</v>
      </c>
    </row>
    <row r="1922" spans="1:4" x14ac:dyDescent="0.3">
      <c r="A1922">
        <v>0.30978</v>
      </c>
      <c r="B1922">
        <f t="shared" si="87"/>
        <v>5075.43552</v>
      </c>
      <c r="C1922" t="str">
        <f t="shared" si="88"/>
        <v>13D3</v>
      </c>
      <c r="D1922" t="str">
        <f t="shared" si="89"/>
        <v>13D3</v>
      </c>
    </row>
    <row r="1923" spans="1:4" x14ac:dyDescent="0.3">
      <c r="A1923">
        <v>0.31502999999999998</v>
      </c>
      <c r="B1923">
        <f t="shared" ref="B1923:B1986" si="90">A1923*($F$2)</f>
        <v>5161.4515199999996</v>
      </c>
      <c r="C1923" t="str">
        <f t="shared" ref="C1923:C1986" si="91">DEC2HEX(B1923,4)</f>
        <v>1429</v>
      </c>
      <c r="D1923" t="str">
        <f t="shared" ref="D1923:D1986" si="92">RIGHT(C1923,4)</f>
        <v>1429</v>
      </c>
    </row>
    <row r="1924" spans="1:4" x14ac:dyDescent="0.3">
      <c r="A1924">
        <v>0.31997999999999999</v>
      </c>
      <c r="B1924">
        <f t="shared" si="90"/>
        <v>5242.5523199999998</v>
      </c>
      <c r="C1924" t="str">
        <f t="shared" si="91"/>
        <v>147A</v>
      </c>
      <c r="D1924" t="str">
        <f t="shared" si="92"/>
        <v>147A</v>
      </c>
    </row>
    <row r="1925" spans="1:4" x14ac:dyDescent="0.3">
      <c r="A1925">
        <v>0.32430999999999999</v>
      </c>
      <c r="B1925">
        <f t="shared" si="90"/>
        <v>5313.4950399999998</v>
      </c>
      <c r="C1925" t="str">
        <f t="shared" si="91"/>
        <v>14C1</v>
      </c>
      <c r="D1925" t="str">
        <f t="shared" si="92"/>
        <v>14C1</v>
      </c>
    </row>
    <row r="1926" spans="1:4" x14ac:dyDescent="0.3">
      <c r="A1926">
        <v>0.32662999999999998</v>
      </c>
      <c r="B1926">
        <f t="shared" si="90"/>
        <v>5351.5059199999996</v>
      </c>
      <c r="C1926" t="str">
        <f t="shared" si="91"/>
        <v>14E7</v>
      </c>
      <c r="D1926" t="str">
        <f t="shared" si="92"/>
        <v>14E7</v>
      </c>
    </row>
    <row r="1927" spans="1:4" x14ac:dyDescent="0.3">
      <c r="A1927">
        <v>0.32721</v>
      </c>
      <c r="B1927">
        <f t="shared" si="90"/>
        <v>5361.00864</v>
      </c>
      <c r="C1927" t="str">
        <f t="shared" si="91"/>
        <v>14F1</v>
      </c>
      <c r="D1927" t="str">
        <f t="shared" si="92"/>
        <v>14F1</v>
      </c>
    </row>
    <row r="1928" spans="1:4" x14ac:dyDescent="0.3">
      <c r="A1928">
        <v>0.32696999999999998</v>
      </c>
      <c r="B1928">
        <f t="shared" si="90"/>
        <v>5357.0764799999997</v>
      </c>
      <c r="C1928" t="str">
        <f t="shared" si="91"/>
        <v>14ED</v>
      </c>
      <c r="D1928" t="str">
        <f t="shared" si="92"/>
        <v>14ED</v>
      </c>
    </row>
    <row r="1929" spans="1:4" x14ac:dyDescent="0.3">
      <c r="A1929">
        <v>0.32540999999999998</v>
      </c>
      <c r="B1929">
        <f t="shared" si="90"/>
        <v>5331.5174399999996</v>
      </c>
      <c r="C1929" t="str">
        <f t="shared" si="91"/>
        <v>14D3</v>
      </c>
      <c r="D1929" t="str">
        <f t="shared" si="92"/>
        <v>14D3</v>
      </c>
    </row>
    <row r="1930" spans="1:4" x14ac:dyDescent="0.3">
      <c r="A1930">
        <v>0.32335999999999998</v>
      </c>
      <c r="B1930">
        <f t="shared" si="90"/>
        <v>5297.9302399999997</v>
      </c>
      <c r="C1930" t="str">
        <f t="shared" si="91"/>
        <v>14B1</v>
      </c>
      <c r="D1930" t="str">
        <f t="shared" si="92"/>
        <v>14B1</v>
      </c>
    </row>
    <row r="1931" spans="1:4" x14ac:dyDescent="0.3">
      <c r="A1931">
        <v>0.32071</v>
      </c>
      <c r="B1931">
        <f t="shared" si="90"/>
        <v>5254.5126399999999</v>
      </c>
      <c r="C1931" t="str">
        <f t="shared" si="91"/>
        <v>1486</v>
      </c>
      <c r="D1931" t="str">
        <f t="shared" si="92"/>
        <v>1486</v>
      </c>
    </row>
    <row r="1932" spans="1:4" x14ac:dyDescent="0.3">
      <c r="A1932">
        <v>0.31683</v>
      </c>
      <c r="B1932">
        <f t="shared" si="90"/>
        <v>5190.94272</v>
      </c>
      <c r="C1932" t="str">
        <f t="shared" si="91"/>
        <v>1446</v>
      </c>
      <c r="D1932" t="str">
        <f t="shared" si="92"/>
        <v>1446</v>
      </c>
    </row>
    <row r="1933" spans="1:4" x14ac:dyDescent="0.3">
      <c r="A1933">
        <v>0.31180000000000002</v>
      </c>
      <c r="B1933">
        <f t="shared" si="90"/>
        <v>5108.5312000000004</v>
      </c>
      <c r="C1933" t="str">
        <f t="shared" si="91"/>
        <v>13F4</v>
      </c>
      <c r="D1933" t="str">
        <f t="shared" si="92"/>
        <v>13F4</v>
      </c>
    </row>
    <row r="1934" spans="1:4" x14ac:dyDescent="0.3">
      <c r="A1934">
        <v>0.30530000000000002</v>
      </c>
      <c r="B1934">
        <f t="shared" si="90"/>
        <v>5002.0352000000003</v>
      </c>
      <c r="C1934" t="str">
        <f t="shared" si="91"/>
        <v>138A</v>
      </c>
      <c r="D1934" t="str">
        <f t="shared" si="92"/>
        <v>138A</v>
      </c>
    </row>
    <row r="1935" spans="1:4" x14ac:dyDescent="0.3">
      <c r="A1935">
        <v>0.29787999999999998</v>
      </c>
      <c r="B1935">
        <f t="shared" si="90"/>
        <v>4880.4659199999996</v>
      </c>
      <c r="C1935" t="str">
        <f t="shared" si="91"/>
        <v>1310</v>
      </c>
      <c r="D1935" t="str">
        <f t="shared" si="92"/>
        <v>1310</v>
      </c>
    </row>
    <row r="1936" spans="1:4" x14ac:dyDescent="0.3">
      <c r="A1936">
        <v>0.28992000000000001</v>
      </c>
      <c r="B1936">
        <f t="shared" si="90"/>
        <v>4750.0492800000002</v>
      </c>
      <c r="C1936" t="str">
        <f t="shared" si="91"/>
        <v>128E</v>
      </c>
      <c r="D1936" t="str">
        <f t="shared" si="92"/>
        <v>128E</v>
      </c>
    </row>
    <row r="1937" spans="1:4" x14ac:dyDescent="0.3">
      <c r="A1937">
        <v>0.28137000000000001</v>
      </c>
      <c r="B1937">
        <f t="shared" si="90"/>
        <v>4609.9660800000001</v>
      </c>
      <c r="C1937" t="str">
        <f t="shared" si="91"/>
        <v>1201</v>
      </c>
      <c r="D1937" t="str">
        <f t="shared" si="92"/>
        <v>1201</v>
      </c>
    </row>
    <row r="1938" spans="1:4" x14ac:dyDescent="0.3">
      <c r="A1938">
        <v>0.27267000000000002</v>
      </c>
      <c r="B1938">
        <f t="shared" si="90"/>
        <v>4467.4252800000004</v>
      </c>
      <c r="C1938" t="str">
        <f t="shared" si="91"/>
        <v>1173</v>
      </c>
      <c r="D1938" t="str">
        <f t="shared" si="92"/>
        <v>1173</v>
      </c>
    </row>
    <row r="1939" spans="1:4" x14ac:dyDescent="0.3">
      <c r="A1939">
        <v>0.26315</v>
      </c>
      <c r="B1939">
        <f t="shared" si="90"/>
        <v>4311.4495999999999</v>
      </c>
      <c r="C1939" t="str">
        <f t="shared" si="91"/>
        <v>10D7</v>
      </c>
      <c r="D1939" t="str">
        <f t="shared" si="92"/>
        <v>10D7</v>
      </c>
    </row>
    <row r="1940" spans="1:4" x14ac:dyDescent="0.3">
      <c r="A1940">
        <v>0.25435999999999998</v>
      </c>
      <c r="B1940">
        <f t="shared" si="90"/>
        <v>4167.4342399999996</v>
      </c>
      <c r="C1940" t="str">
        <f t="shared" si="91"/>
        <v>1047</v>
      </c>
      <c r="D1940" t="str">
        <f t="shared" si="92"/>
        <v>1047</v>
      </c>
    </row>
    <row r="1941" spans="1:4" x14ac:dyDescent="0.3">
      <c r="A1941">
        <v>0.24654999999999999</v>
      </c>
      <c r="B1941">
        <f t="shared" si="90"/>
        <v>4039.4751999999999</v>
      </c>
      <c r="C1941" t="str">
        <f t="shared" si="91"/>
        <v>0FC7</v>
      </c>
      <c r="D1941" t="str">
        <f t="shared" si="92"/>
        <v>0FC7</v>
      </c>
    </row>
    <row r="1942" spans="1:4" x14ac:dyDescent="0.3">
      <c r="A1942">
        <v>0.24035999999999999</v>
      </c>
      <c r="B1942">
        <f t="shared" si="90"/>
        <v>3938.0582399999998</v>
      </c>
      <c r="C1942" t="str">
        <f t="shared" si="91"/>
        <v>0F62</v>
      </c>
      <c r="D1942" t="str">
        <f t="shared" si="92"/>
        <v>0F62</v>
      </c>
    </row>
    <row r="1943" spans="1:4" x14ac:dyDescent="0.3">
      <c r="A1943">
        <v>0.23471</v>
      </c>
      <c r="B1943">
        <f t="shared" si="90"/>
        <v>3845.48864</v>
      </c>
      <c r="C1943" t="str">
        <f t="shared" si="91"/>
        <v>0F05</v>
      </c>
      <c r="D1943" t="str">
        <f t="shared" si="92"/>
        <v>0F05</v>
      </c>
    </row>
    <row r="1944" spans="1:4" x14ac:dyDescent="0.3">
      <c r="A1944">
        <v>0.22994999999999999</v>
      </c>
      <c r="B1944">
        <f t="shared" si="90"/>
        <v>3767.5007999999998</v>
      </c>
      <c r="C1944" t="str">
        <f t="shared" si="91"/>
        <v>0EB7</v>
      </c>
      <c r="D1944" t="str">
        <f t="shared" si="92"/>
        <v>0EB7</v>
      </c>
    </row>
    <row r="1945" spans="1:4" x14ac:dyDescent="0.3">
      <c r="A1945">
        <v>0.22437000000000001</v>
      </c>
      <c r="B1945">
        <f t="shared" si="90"/>
        <v>3676.0780800000002</v>
      </c>
      <c r="C1945" t="str">
        <f t="shared" si="91"/>
        <v>0E5C</v>
      </c>
      <c r="D1945" t="str">
        <f t="shared" si="92"/>
        <v>0E5C</v>
      </c>
    </row>
    <row r="1946" spans="1:4" x14ac:dyDescent="0.3">
      <c r="A1946">
        <v>0.21926999999999999</v>
      </c>
      <c r="B1946">
        <f t="shared" si="90"/>
        <v>3592.5196799999999</v>
      </c>
      <c r="C1946" t="str">
        <f t="shared" si="91"/>
        <v>0E08</v>
      </c>
      <c r="D1946" t="str">
        <f t="shared" si="92"/>
        <v>0E08</v>
      </c>
    </row>
    <row r="1947" spans="1:4" x14ac:dyDescent="0.3">
      <c r="A1947">
        <v>0.21493999999999999</v>
      </c>
      <c r="B1947">
        <f t="shared" si="90"/>
        <v>3521.5769599999999</v>
      </c>
      <c r="C1947" t="str">
        <f t="shared" si="91"/>
        <v>0DC1</v>
      </c>
      <c r="D1947" t="str">
        <f t="shared" si="92"/>
        <v>0DC1</v>
      </c>
    </row>
    <row r="1948" spans="1:4" x14ac:dyDescent="0.3">
      <c r="A1948">
        <v>0.21167</v>
      </c>
      <c r="B1948">
        <f t="shared" si="90"/>
        <v>3468.00128</v>
      </c>
      <c r="C1948" t="str">
        <f t="shared" si="91"/>
        <v>0D8C</v>
      </c>
      <c r="D1948" t="str">
        <f t="shared" si="92"/>
        <v>0D8C</v>
      </c>
    </row>
    <row r="1949" spans="1:4" x14ac:dyDescent="0.3">
      <c r="A1949">
        <v>0.21074999999999999</v>
      </c>
      <c r="B1949">
        <f t="shared" si="90"/>
        <v>3452.9279999999999</v>
      </c>
      <c r="C1949" t="str">
        <f t="shared" si="91"/>
        <v>0D7C</v>
      </c>
      <c r="D1949" t="str">
        <f t="shared" si="92"/>
        <v>0D7C</v>
      </c>
    </row>
    <row r="1950" spans="1:4" x14ac:dyDescent="0.3">
      <c r="A1950">
        <v>0.21157999999999999</v>
      </c>
      <c r="B1950">
        <f t="shared" si="90"/>
        <v>3466.5267199999998</v>
      </c>
      <c r="C1950" t="str">
        <f t="shared" si="91"/>
        <v>0D8A</v>
      </c>
      <c r="D1950" t="str">
        <f t="shared" si="92"/>
        <v>0D8A</v>
      </c>
    </row>
    <row r="1951" spans="1:4" x14ac:dyDescent="0.3">
      <c r="A1951">
        <v>0.21368000000000001</v>
      </c>
      <c r="B1951">
        <f t="shared" si="90"/>
        <v>3500.9331200000001</v>
      </c>
      <c r="C1951" t="str">
        <f t="shared" si="91"/>
        <v>0DAC</v>
      </c>
      <c r="D1951" t="str">
        <f t="shared" si="92"/>
        <v>0DAC</v>
      </c>
    </row>
    <row r="1952" spans="1:4" x14ac:dyDescent="0.3">
      <c r="A1952">
        <v>0.21646000000000001</v>
      </c>
      <c r="B1952">
        <f t="shared" si="90"/>
        <v>3546.4806400000002</v>
      </c>
      <c r="C1952" t="str">
        <f t="shared" si="91"/>
        <v>0DDA</v>
      </c>
      <c r="D1952" t="str">
        <f t="shared" si="92"/>
        <v>0DDA</v>
      </c>
    </row>
    <row r="1953" spans="1:4" x14ac:dyDescent="0.3">
      <c r="A1953">
        <v>0.21878</v>
      </c>
      <c r="B1953">
        <f t="shared" si="90"/>
        <v>3584.49152</v>
      </c>
      <c r="C1953" t="str">
        <f t="shared" si="91"/>
        <v>0E00</v>
      </c>
      <c r="D1953" t="str">
        <f t="shared" si="92"/>
        <v>0E00</v>
      </c>
    </row>
    <row r="1954" spans="1:4" x14ac:dyDescent="0.3">
      <c r="A1954">
        <v>0.22048999999999999</v>
      </c>
      <c r="B1954">
        <f t="shared" si="90"/>
        <v>3612.5081599999999</v>
      </c>
      <c r="C1954" t="str">
        <f t="shared" si="91"/>
        <v>0E1C</v>
      </c>
      <c r="D1954" t="str">
        <f t="shared" si="92"/>
        <v>0E1C</v>
      </c>
    </row>
    <row r="1955" spans="1:4" x14ac:dyDescent="0.3">
      <c r="A1955">
        <v>0.22292999999999999</v>
      </c>
      <c r="B1955">
        <f t="shared" si="90"/>
        <v>3652.4851199999998</v>
      </c>
      <c r="C1955" t="str">
        <f t="shared" si="91"/>
        <v>0E44</v>
      </c>
      <c r="D1955" t="str">
        <f t="shared" si="92"/>
        <v>0E44</v>
      </c>
    </row>
    <row r="1956" spans="1:4" x14ac:dyDescent="0.3">
      <c r="A1956">
        <v>0.22455</v>
      </c>
      <c r="B1956">
        <f t="shared" si="90"/>
        <v>3679.0272</v>
      </c>
      <c r="C1956" t="str">
        <f t="shared" si="91"/>
        <v>0E5F</v>
      </c>
      <c r="D1956" t="str">
        <f t="shared" si="92"/>
        <v>0E5F</v>
      </c>
    </row>
    <row r="1957" spans="1:4" x14ac:dyDescent="0.3">
      <c r="A1957">
        <v>0.22495000000000001</v>
      </c>
      <c r="B1957">
        <f t="shared" si="90"/>
        <v>3685.5808000000002</v>
      </c>
      <c r="C1957" t="str">
        <f t="shared" si="91"/>
        <v>0E65</v>
      </c>
      <c r="D1957" t="str">
        <f t="shared" si="92"/>
        <v>0E65</v>
      </c>
    </row>
    <row r="1958" spans="1:4" x14ac:dyDescent="0.3">
      <c r="A1958">
        <v>0.22345000000000001</v>
      </c>
      <c r="B1958">
        <f t="shared" si="90"/>
        <v>3661.0048000000002</v>
      </c>
      <c r="C1958" t="str">
        <f t="shared" si="91"/>
        <v>0E4D</v>
      </c>
      <c r="D1958" t="str">
        <f t="shared" si="92"/>
        <v>0E4D</v>
      </c>
    </row>
    <row r="1959" spans="1:4" x14ac:dyDescent="0.3">
      <c r="A1959">
        <v>0.22015000000000001</v>
      </c>
      <c r="B1959">
        <f t="shared" si="90"/>
        <v>3606.9376000000002</v>
      </c>
      <c r="C1959" t="str">
        <f t="shared" si="91"/>
        <v>0E16</v>
      </c>
      <c r="D1959" t="str">
        <f t="shared" si="92"/>
        <v>0E16</v>
      </c>
    </row>
    <row r="1960" spans="1:4" x14ac:dyDescent="0.3">
      <c r="A1960">
        <v>0.21573000000000001</v>
      </c>
      <c r="B1960">
        <f t="shared" si="90"/>
        <v>3534.5203200000001</v>
      </c>
      <c r="C1960" t="str">
        <f t="shared" si="91"/>
        <v>0DCE</v>
      </c>
      <c r="D1960" t="str">
        <f t="shared" si="92"/>
        <v>0DCE</v>
      </c>
    </row>
    <row r="1961" spans="1:4" x14ac:dyDescent="0.3">
      <c r="A1961">
        <v>0.21146000000000001</v>
      </c>
      <c r="B1961">
        <f t="shared" si="90"/>
        <v>3464.5606400000001</v>
      </c>
      <c r="C1961" t="str">
        <f t="shared" si="91"/>
        <v>0D88</v>
      </c>
      <c r="D1961" t="str">
        <f t="shared" si="92"/>
        <v>0D88</v>
      </c>
    </row>
    <row r="1962" spans="1:4" x14ac:dyDescent="0.3">
      <c r="A1962">
        <v>0.20779</v>
      </c>
      <c r="B1962">
        <f t="shared" si="90"/>
        <v>3404.43136</v>
      </c>
      <c r="C1962" t="str">
        <f t="shared" si="91"/>
        <v>0D4C</v>
      </c>
      <c r="D1962" t="str">
        <f t="shared" si="92"/>
        <v>0D4C</v>
      </c>
    </row>
    <row r="1963" spans="1:4" x14ac:dyDescent="0.3">
      <c r="A1963">
        <v>0.20424999999999999</v>
      </c>
      <c r="B1963">
        <f t="shared" si="90"/>
        <v>3346.4319999999998</v>
      </c>
      <c r="C1963" t="str">
        <f t="shared" si="91"/>
        <v>0D12</v>
      </c>
      <c r="D1963" t="str">
        <f t="shared" si="92"/>
        <v>0D12</v>
      </c>
    </row>
    <row r="1964" spans="1:4" x14ac:dyDescent="0.3">
      <c r="A1964">
        <v>0.20132</v>
      </c>
      <c r="B1964">
        <f t="shared" si="90"/>
        <v>3298.42688</v>
      </c>
      <c r="C1964" t="str">
        <f t="shared" si="91"/>
        <v>0CE2</v>
      </c>
      <c r="D1964" t="str">
        <f t="shared" si="92"/>
        <v>0CE2</v>
      </c>
    </row>
    <row r="1965" spans="1:4" x14ac:dyDescent="0.3">
      <c r="A1965">
        <v>0.19869999999999999</v>
      </c>
      <c r="B1965">
        <f t="shared" si="90"/>
        <v>3255.5007999999998</v>
      </c>
      <c r="C1965" t="str">
        <f t="shared" si="91"/>
        <v>0CB7</v>
      </c>
      <c r="D1965" t="str">
        <f t="shared" si="92"/>
        <v>0CB7</v>
      </c>
    </row>
    <row r="1966" spans="1:4" x14ac:dyDescent="0.3">
      <c r="A1966">
        <v>0.19638</v>
      </c>
      <c r="B1966">
        <f t="shared" si="90"/>
        <v>3217.48992</v>
      </c>
      <c r="C1966" t="str">
        <f t="shared" si="91"/>
        <v>0C91</v>
      </c>
      <c r="D1966" t="str">
        <f t="shared" si="92"/>
        <v>0C91</v>
      </c>
    </row>
    <row r="1967" spans="1:4" x14ac:dyDescent="0.3">
      <c r="A1967">
        <v>0.19597999999999999</v>
      </c>
      <c r="B1967">
        <f t="shared" si="90"/>
        <v>3210.9363199999998</v>
      </c>
      <c r="C1967" t="str">
        <f t="shared" si="91"/>
        <v>0C8A</v>
      </c>
      <c r="D1967" t="str">
        <f t="shared" si="92"/>
        <v>0C8A</v>
      </c>
    </row>
    <row r="1968" spans="1:4" x14ac:dyDescent="0.3">
      <c r="A1968">
        <v>0.19699</v>
      </c>
      <c r="B1968">
        <f t="shared" si="90"/>
        <v>3227.48416</v>
      </c>
      <c r="C1968" t="str">
        <f t="shared" si="91"/>
        <v>0C9B</v>
      </c>
      <c r="D1968" t="str">
        <f t="shared" si="92"/>
        <v>0C9B</v>
      </c>
    </row>
    <row r="1969" spans="1:4" x14ac:dyDescent="0.3">
      <c r="A1969">
        <v>0.19977</v>
      </c>
      <c r="B1969">
        <f t="shared" si="90"/>
        <v>3273.0316800000001</v>
      </c>
      <c r="C1969" t="str">
        <f t="shared" si="91"/>
        <v>0CC9</v>
      </c>
      <c r="D1969" t="str">
        <f t="shared" si="92"/>
        <v>0CC9</v>
      </c>
    </row>
    <row r="1970" spans="1:4" x14ac:dyDescent="0.3">
      <c r="A1970">
        <v>0.20322000000000001</v>
      </c>
      <c r="B1970">
        <f t="shared" si="90"/>
        <v>3329.5564800000002</v>
      </c>
      <c r="C1970" t="str">
        <f t="shared" si="91"/>
        <v>0D01</v>
      </c>
      <c r="D1970" t="str">
        <f t="shared" si="92"/>
        <v>0D01</v>
      </c>
    </row>
    <row r="1971" spans="1:4" x14ac:dyDescent="0.3">
      <c r="A1971">
        <v>0.20785999999999999</v>
      </c>
      <c r="B1971">
        <f t="shared" si="90"/>
        <v>3405.5782399999998</v>
      </c>
      <c r="C1971" t="str">
        <f t="shared" si="91"/>
        <v>0D4D</v>
      </c>
      <c r="D1971" t="str">
        <f t="shared" si="92"/>
        <v>0D4D</v>
      </c>
    </row>
    <row r="1972" spans="1:4" x14ac:dyDescent="0.3">
      <c r="A1972">
        <v>0.21426000000000001</v>
      </c>
      <c r="B1972">
        <f t="shared" si="90"/>
        <v>3510.4358400000001</v>
      </c>
      <c r="C1972" t="str">
        <f t="shared" si="91"/>
        <v>0DB6</v>
      </c>
      <c r="D1972" t="str">
        <f t="shared" si="92"/>
        <v>0DB6</v>
      </c>
    </row>
    <row r="1973" spans="1:4" x14ac:dyDescent="0.3">
      <c r="A1973">
        <v>0.22281000000000001</v>
      </c>
      <c r="B1973">
        <f t="shared" si="90"/>
        <v>3650.5190400000001</v>
      </c>
      <c r="C1973" t="str">
        <f t="shared" si="91"/>
        <v>0E42</v>
      </c>
      <c r="D1973" t="str">
        <f t="shared" si="92"/>
        <v>0E42</v>
      </c>
    </row>
    <row r="1974" spans="1:4" x14ac:dyDescent="0.3">
      <c r="A1974">
        <v>0.23250999999999999</v>
      </c>
      <c r="B1974">
        <f t="shared" si="90"/>
        <v>3809.4438399999999</v>
      </c>
      <c r="C1974" t="str">
        <f t="shared" si="91"/>
        <v>0EE1</v>
      </c>
      <c r="D1974" t="str">
        <f t="shared" si="92"/>
        <v>0EE1</v>
      </c>
    </row>
    <row r="1975" spans="1:4" x14ac:dyDescent="0.3">
      <c r="A1975">
        <v>0.24142</v>
      </c>
      <c r="B1975">
        <f t="shared" si="90"/>
        <v>3955.4252799999999</v>
      </c>
      <c r="C1975" t="str">
        <f t="shared" si="91"/>
        <v>0F73</v>
      </c>
      <c r="D1975" t="str">
        <f t="shared" si="92"/>
        <v>0F73</v>
      </c>
    </row>
    <row r="1976" spans="1:4" x14ac:dyDescent="0.3">
      <c r="A1976">
        <v>0.2482</v>
      </c>
      <c r="B1976">
        <f t="shared" si="90"/>
        <v>4066.5088000000001</v>
      </c>
      <c r="C1976" t="str">
        <f t="shared" si="91"/>
        <v>0FE2</v>
      </c>
      <c r="D1976" t="str">
        <f t="shared" si="92"/>
        <v>0FE2</v>
      </c>
    </row>
    <row r="1977" spans="1:4" x14ac:dyDescent="0.3">
      <c r="A1977">
        <v>0.25223000000000001</v>
      </c>
      <c r="B1977">
        <f t="shared" si="90"/>
        <v>4132.5363200000002</v>
      </c>
      <c r="C1977" t="str">
        <f t="shared" si="91"/>
        <v>1024</v>
      </c>
      <c r="D1977" t="str">
        <f t="shared" si="92"/>
        <v>1024</v>
      </c>
    </row>
    <row r="1978" spans="1:4" x14ac:dyDescent="0.3">
      <c r="A1978">
        <v>0.25345000000000001</v>
      </c>
      <c r="B1978">
        <f t="shared" si="90"/>
        <v>4152.5248000000001</v>
      </c>
      <c r="C1978" t="str">
        <f t="shared" si="91"/>
        <v>1038</v>
      </c>
      <c r="D1978" t="str">
        <f t="shared" si="92"/>
        <v>1038</v>
      </c>
    </row>
    <row r="1979" spans="1:4" x14ac:dyDescent="0.3">
      <c r="A1979">
        <v>0.25162000000000001</v>
      </c>
      <c r="B1979">
        <f t="shared" si="90"/>
        <v>4122.5420800000002</v>
      </c>
      <c r="C1979" t="str">
        <f t="shared" si="91"/>
        <v>101A</v>
      </c>
      <c r="D1979" t="str">
        <f t="shared" si="92"/>
        <v>101A</v>
      </c>
    </row>
    <row r="1980" spans="1:4" x14ac:dyDescent="0.3">
      <c r="A1980">
        <v>0.24872</v>
      </c>
      <c r="B1980">
        <f t="shared" si="90"/>
        <v>4075.0284799999999</v>
      </c>
      <c r="C1980" t="str">
        <f t="shared" si="91"/>
        <v>0FEB</v>
      </c>
      <c r="D1980" t="str">
        <f t="shared" si="92"/>
        <v>0FEB</v>
      </c>
    </row>
    <row r="1981" spans="1:4" x14ac:dyDescent="0.3">
      <c r="A1981">
        <v>0.24490000000000001</v>
      </c>
      <c r="B1981">
        <f t="shared" si="90"/>
        <v>4012.4416000000001</v>
      </c>
      <c r="C1981" t="str">
        <f t="shared" si="91"/>
        <v>0FAC</v>
      </c>
      <c r="D1981" t="str">
        <f t="shared" si="92"/>
        <v>0FAC</v>
      </c>
    </row>
    <row r="1982" spans="1:4" x14ac:dyDescent="0.3">
      <c r="A1982">
        <v>0.24013999999999999</v>
      </c>
      <c r="B1982">
        <f t="shared" si="90"/>
        <v>3934.4537599999999</v>
      </c>
      <c r="C1982" t="str">
        <f t="shared" si="91"/>
        <v>0F5E</v>
      </c>
      <c r="D1982" t="str">
        <f t="shared" si="92"/>
        <v>0F5E</v>
      </c>
    </row>
    <row r="1983" spans="1:4" x14ac:dyDescent="0.3">
      <c r="A1983">
        <v>0.23452999999999999</v>
      </c>
      <c r="B1983">
        <f t="shared" si="90"/>
        <v>3842.5395199999998</v>
      </c>
      <c r="C1983" t="str">
        <f t="shared" si="91"/>
        <v>0F02</v>
      </c>
      <c r="D1983" t="str">
        <f t="shared" si="92"/>
        <v>0F02</v>
      </c>
    </row>
    <row r="1984" spans="1:4" x14ac:dyDescent="0.3">
      <c r="A1984">
        <v>0.22821</v>
      </c>
      <c r="B1984">
        <f t="shared" si="90"/>
        <v>3738.9926399999999</v>
      </c>
      <c r="C1984" t="str">
        <f t="shared" si="91"/>
        <v>0E9A</v>
      </c>
      <c r="D1984" t="str">
        <f t="shared" si="92"/>
        <v>0E9A</v>
      </c>
    </row>
    <row r="1985" spans="1:4" x14ac:dyDescent="0.3">
      <c r="A1985">
        <v>0.22131000000000001</v>
      </c>
      <c r="B1985">
        <f t="shared" si="90"/>
        <v>3625.9430400000001</v>
      </c>
      <c r="C1985" t="str">
        <f t="shared" si="91"/>
        <v>0E29</v>
      </c>
      <c r="D1985" t="str">
        <f t="shared" si="92"/>
        <v>0E29</v>
      </c>
    </row>
    <row r="1986" spans="1:4" x14ac:dyDescent="0.3">
      <c r="A1986">
        <v>0.21432000000000001</v>
      </c>
      <c r="B1986">
        <f t="shared" si="90"/>
        <v>3511.4188800000002</v>
      </c>
      <c r="C1986" t="str">
        <f t="shared" si="91"/>
        <v>0DB7</v>
      </c>
      <c r="D1986" t="str">
        <f t="shared" si="92"/>
        <v>0DB7</v>
      </c>
    </row>
    <row r="1987" spans="1:4" x14ac:dyDescent="0.3">
      <c r="A1987">
        <v>0.20831</v>
      </c>
      <c r="B1987">
        <f t="shared" ref="B1987:B2050" si="93">A1987*($F$2)</f>
        <v>3412.9510399999999</v>
      </c>
      <c r="C1987" t="str">
        <f t="shared" ref="C1987:C2050" si="94">DEC2HEX(B1987,4)</f>
        <v>0D54</v>
      </c>
      <c r="D1987" t="str">
        <f t="shared" ref="D1987:D2050" si="95">RIGHT(C1987,4)</f>
        <v>0D54</v>
      </c>
    </row>
    <row r="1988" spans="1:4" x14ac:dyDescent="0.3">
      <c r="A1988">
        <v>0.20383000000000001</v>
      </c>
      <c r="B1988">
        <f t="shared" si="93"/>
        <v>3339.5507200000002</v>
      </c>
      <c r="C1988" t="str">
        <f t="shared" si="94"/>
        <v>0D0B</v>
      </c>
      <c r="D1988" t="str">
        <f t="shared" si="95"/>
        <v>0D0B</v>
      </c>
    </row>
    <row r="1989" spans="1:4" x14ac:dyDescent="0.3">
      <c r="A1989">
        <v>0.20166000000000001</v>
      </c>
      <c r="B1989">
        <f t="shared" si="93"/>
        <v>3303.9974400000001</v>
      </c>
      <c r="C1989" t="str">
        <f t="shared" si="94"/>
        <v>0CE7</v>
      </c>
      <c r="D1989" t="str">
        <f t="shared" si="95"/>
        <v>0CE7</v>
      </c>
    </row>
    <row r="1990" spans="1:4" x14ac:dyDescent="0.3">
      <c r="A1990">
        <v>0.20169000000000001</v>
      </c>
      <c r="B1990">
        <f t="shared" si="93"/>
        <v>3304.4889600000001</v>
      </c>
      <c r="C1990" t="str">
        <f t="shared" si="94"/>
        <v>0CE8</v>
      </c>
      <c r="D1990" t="str">
        <f t="shared" si="95"/>
        <v>0CE8</v>
      </c>
    </row>
    <row r="1991" spans="1:4" x14ac:dyDescent="0.3">
      <c r="A1991">
        <v>0.20455999999999999</v>
      </c>
      <c r="B1991">
        <f t="shared" si="93"/>
        <v>3351.5110399999999</v>
      </c>
      <c r="C1991" t="str">
        <f t="shared" si="94"/>
        <v>0D17</v>
      </c>
      <c r="D1991" t="str">
        <f t="shared" si="95"/>
        <v>0D17</v>
      </c>
    </row>
    <row r="1992" spans="1:4" x14ac:dyDescent="0.3">
      <c r="A1992">
        <v>0.20959</v>
      </c>
      <c r="B1992">
        <f t="shared" si="93"/>
        <v>3433.92256</v>
      </c>
      <c r="C1992" t="str">
        <f t="shared" si="94"/>
        <v>0D69</v>
      </c>
      <c r="D1992" t="str">
        <f t="shared" si="95"/>
        <v>0D69</v>
      </c>
    </row>
    <row r="1993" spans="1:4" x14ac:dyDescent="0.3">
      <c r="A1993">
        <v>0.21526999999999999</v>
      </c>
      <c r="B1993">
        <f t="shared" si="93"/>
        <v>3526.9836799999998</v>
      </c>
      <c r="C1993" t="str">
        <f t="shared" si="94"/>
        <v>0DC6</v>
      </c>
      <c r="D1993" t="str">
        <f t="shared" si="95"/>
        <v>0DC6</v>
      </c>
    </row>
    <row r="1994" spans="1:4" x14ac:dyDescent="0.3">
      <c r="A1994">
        <v>0.21829000000000001</v>
      </c>
      <c r="B1994">
        <f t="shared" si="93"/>
        <v>3576.4633600000002</v>
      </c>
      <c r="C1994" t="str">
        <f t="shared" si="94"/>
        <v>0DF8</v>
      </c>
      <c r="D1994" t="str">
        <f t="shared" si="95"/>
        <v>0DF8</v>
      </c>
    </row>
    <row r="1995" spans="1:4" x14ac:dyDescent="0.3">
      <c r="A1995">
        <v>0.21906</v>
      </c>
      <c r="B1995">
        <f t="shared" si="93"/>
        <v>3589.0790400000001</v>
      </c>
      <c r="C1995" t="str">
        <f t="shared" si="94"/>
        <v>0E05</v>
      </c>
      <c r="D1995" t="str">
        <f t="shared" si="95"/>
        <v>0E05</v>
      </c>
    </row>
    <row r="1996" spans="1:4" x14ac:dyDescent="0.3">
      <c r="A1996">
        <v>0.22247</v>
      </c>
      <c r="B1996">
        <f t="shared" si="93"/>
        <v>3644.94848</v>
      </c>
      <c r="C1996" t="str">
        <f t="shared" si="94"/>
        <v>0E3C</v>
      </c>
      <c r="D1996" t="str">
        <f t="shared" si="95"/>
        <v>0E3C</v>
      </c>
    </row>
    <row r="1997" spans="1:4" x14ac:dyDescent="0.3">
      <c r="A1997">
        <v>0.22628999999999999</v>
      </c>
      <c r="B1997">
        <f t="shared" si="93"/>
        <v>3707.5353599999999</v>
      </c>
      <c r="C1997" t="str">
        <f t="shared" si="94"/>
        <v>0E7B</v>
      </c>
      <c r="D1997" t="str">
        <f t="shared" si="95"/>
        <v>0E7B</v>
      </c>
    </row>
    <row r="1998" spans="1:4" x14ac:dyDescent="0.3">
      <c r="A1998">
        <v>0.23074</v>
      </c>
      <c r="B1998">
        <f t="shared" si="93"/>
        <v>3780.44416</v>
      </c>
      <c r="C1998" t="str">
        <f t="shared" si="94"/>
        <v>0EC4</v>
      </c>
      <c r="D1998" t="str">
        <f t="shared" si="95"/>
        <v>0EC4</v>
      </c>
    </row>
    <row r="1999" spans="1:4" x14ac:dyDescent="0.3">
      <c r="A1999">
        <v>0.23449999999999999</v>
      </c>
      <c r="B1999">
        <f t="shared" si="93"/>
        <v>3842.0479999999998</v>
      </c>
      <c r="C1999" t="str">
        <f t="shared" si="94"/>
        <v>0F02</v>
      </c>
      <c r="D1999" t="str">
        <f t="shared" si="95"/>
        <v>0F02</v>
      </c>
    </row>
    <row r="2000" spans="1:4" x14ac:dyDescent="0.3">
      <c r="A2000">
        <v>0.23694000000000001</v>
      </c>
      <c r="B2000">
        <f t="shared" si="93"/>
        <v>3882.0249600000002</v>
      </c>
      <c r="C2000" t="str">
        <f t="shared" si="94"/>
        <v>0F2A</v>
      </c>
      <c r="D2000" t="str">
        <f t="shared" si="95"/>
        <v>0F2A</v>
      </c>
    </row>
    <row r="2001" spans="1:4" x14ac:dyDescent="0.3">
      <c r="A2001">
        <v>0.23882999999999999</v>
      </c>
      <c r="B2001">
        <f t="shared" si="93"/>
        <v>3912.9907199999998</v>
      </c>
      <c r="C2001" t="str">
        <f t="shared" si="94"/>
        <v>0F48</v>
      </c>
      <c r="D2001" t="str">
        <f t="shared" si="95"/>
        <v>0F48</v>
      </c>
    </row>
    <row r="2002" spans="1:4" x14ac:dyDescent="0.3">
      <c r="A2002">
        <v>0.23993</v>
      </c>
      <c r="B2002">
        <f t="shared" si="93"/>
        <v>3931.0131200000001</v>
      </c>
      <c r="C2002" t="str">
        <f t="shared" si="94"/>
        <v>0F5B</v>
      </c>
      <c r="D2002" t="str">
        <f t="shared" si="95"/>
        <v>0F5B</v>
      </c>
    </row>
    <row r="2003" spans="1:4" x14ac:dyDescent="0.3">
      <c r="A2003">
        <v>0.24038999999999999</v>
      </c>
      <c r="B2003">
        <f t="shared" si="93"/>
        <v>3938.5497599999999</v>
      </c>
      <c r="C2003" t="str">
        <f t="shared" si="94"/>
        <v>0F62</v>
      </c>
      <c r="D2003" t="str">
        <f t="shared" si="95"/>
        <v>0F62</v>
      </c>
    </row>
    <row r="2004" spans="1:4" x14ac:dyDescent="0.3">
      <c r="A2004">
        <v>0.24106</v>
      </c>
      <c r="B2004">
        <f t="shared" si="93"/>
        <v>3949.5270399999999</v>
      </c>
      <c r="C2004" t="str">
        <f t="shared" si="94"/>
        <v>0F6D</v>
      </c>
      <c r="D2004" t="str">
        <f t="shared" si="95"/>
        <v>0F6D</v>
      </c>
    </row>
    <row r="2005" spans="1:4" x14ac:dyDescent="0.3">
      <c r="A2005">
        <v>0.24221999999999999</v>
      </c>
      <c r="B2005">
        <f t="shared" si="93"/>
        <v>3968.5324799999999</v>
      </c>
      <c r="C2005" t="str">
        <f t="shared" si="94"/>
        <v>0F80</v>
      </c>
      <c r="D2005" t="str">
        <f t="shared" si="95"/>
        <v>0F80</v>
      </c>
    </row>
    <row r="2006" spans="1:4" x14ac:dyDescent="0.3">
      <c r="A2006">
        <v>0.24304000000000001</v>
      </c>
      <c r="B2006">
        <f t="shared" si="93"/>
        <v>3981.9673600000001</v>
      </c>
      <c r="C2006" t="str">
        <f t="shared" si="94"/>
        <v>0F8D</v>
      </c>
      <c r="D2006" t="str">
        <f t="shared" si="95"/>
        <v>0F8D</v>
      </c>
    </row>
    <row r="2007" spans="1:4" x14ac:dyDescent="0.3">
      <c r="A2007">
        <v>0.24329000000000001</v>
      </c>
      <c r="B2007">
        <f t="shared" si="93"/>
        <v>3986.0633600000001</v>
      </c>
      <c r="C2007" t="str">
        <f t="shared" si="94"/>
        <v>0F92</v>
      </c>
      <c r="D2007" t="str">
        <f t="shared" si="95"/>
        <v>0F92</v>
      </c>
    </row>
    <row r="2008" spans="1:4" x14ac:dyDescent="0.3">
      <c r="A2008">
        <v>0.24338000000000001</v>
      </c>
      <c r="B2008">
        <f t="shared" si="93"/>
        <v>3987.5379200000002</v>
      </c>
      <c r="C2008" t="str">
        <f t="shared" si="94"/>
        <v>0F93</v>
      </c>
      <c r="D2008" t="str">
        <f t="shared" si="95"/>
        <v>0F93</v>
      </c>
    </row>
    <row r="2009" spans="1:4" x14ac:dyDescent="0.3">
      <c r="A2009">
        <v>0.24343999999999999</v>
      </c>
      <c r="B2009">
        <f t="shared" si="93"/>
        <v>3988.5209599999998</v>
      </c>
      <c r="C2009" t="str">
        <f t="shared" si="94"/>
        <v>0F94</v>
      </c>
      <c r="D2009" t="str">
        <f t="shared" si="95"/>
        <v>0F94</v>
      </c>
    </row>
    <row r="2010" spans="1:4" x14ac:dyDescent="0.3">
      <c r="A2010">
        <v>0.24460000000000001</v>
      </c>
      <c r="B2010">
        <f t="shared" si="93"/>
        <v>4007.5264000000002</v>
      </c>
      <c r="C2010" t="str">
        <f t="shared" si="94"/>
        <v>0FA7</v>
      </c>
      <c r="D2010" t="str">
        <f t="shared" si="95"/>
        <v>0FA7</v>
      </c>
    </row>
    <row r="2011" spans="1:4" x14ac:dyDescent="0.3">
      <c r="A2011">
        <v>0.24731</v>
      </c>
      <c r="B2011">
        <f t="shared" si="93"/>
        <v>4051.92704</v>
      </c>
      <c r="C2011" t="str">
        <f t="shared" si="94"/>
        <v>0FD3</v>
      </c>
      <c r="D2011" t="str">
        <f t="shared" si="95"/>
        <v>0FD3</v>
      </c>
    </row>
    <row r="2012" spans="1:4" x14ac:dyDescent="0.3">
      <c r="A2012">
        <v>0.25152999999999998</v>
      </c>
      <c r="B2012">
        <f t="shared" si="93"/>
        <v>4121.0675199999996</v>
      </c>
      <c r="C2012" t="str">
        <f t="shared" si="94"/>
        <v>1019</v>
      </c>
      <c r="D2012" t="str">
        <f t="shared" si="95"/>
        <v>1019</v>
      </c>
    </row>
    <row r="2013" spans="1:4" x14ac:dyDescent="0.3">
      <c r="A2013">
        <v>0.25577</v>
      </c>
      <c r="B2013">
        <f t="shared" si="93"/>
        <v>4190.53568</v>
      </c>
      <c r="C2013" t="str">
        <f t="shared" si="94"/>
        <v>105E</v>
      </c>
      <c r="D2013" t="str">
        <f t="shared" si="95"/>
        <v>105E</v>
      </c>
    </row>
    <row r="2014" spans="1:4" x14ac:dyDescent="0.3">
      <c r="A2014">
        <v>0.25902999999999998</v>
      </c>
      <c r="B2014">
        <f t="shared" si="93"/>
        <v>4243.9475199999997</v>
      </c>
      <c r="C2014" t="str">
        <f t="shared" si="94"/>
        <v>1093</v>
      </c>
      <c r="D2014" t="str">
        <f t="shared" si="95"/>
        <v>1093</v>
      </c>
    </row>
    <row r="2015" spans="1:4" x14ac:dyDescent="0.3">
      <c r="A2015">
        <v>0.26064999999999999</v>
      </c>
      <c r="B2015">
        <f t="shared" si="93"/>
        <v>4270.4895999999999</v>
      </c>
      <c r="C2015" t="str">
        <f t="shared" si="94"/>
        <v>10AE</v>
      </c>
      <c r="D2015" t="str">
        <f t="shared" si="95"/>
        <v>10AE</v>
      </c>
    </row>
    <row r="2016" spans="1:4" x14ac:dyDescent="0.3">
      <c r="A2016">
        <v>0.26077</v>
      </c>
      <c r="B2016">
        <f t="shared" si="93"/>
        <v>4272.45568</v>
      </c>
      <c r="C2016" t="str">
        <f t="shared" si="94"/>
        <v>10B0</v>
      </c>
      <c r="D2016" t="str">
        <f t="shared" si="95"/>
        <v>10B0</v>
      </c>
    </row>
    <row r="2017" spans="1:4" x14ac:dyDescent="0.3">
      <c r="A2017">
        <v>0.26089000000000001</v>
      </c>
      <c r="B2017">
        <f t="shared" si="93"/>
        <v>4274.4217600000002</v>
      </c>
      <c r="C2017" t="str">
        <f t="shared" si="94"/>
        <v>10B2</v>
      </c>
      <c r="D2017" t="str">
        <f t="shared" si="95"/>
        <v>10B2</v>
      </c>
    </row>
    <row r="2018" spans="1:4" x14ac:dyDescent="0.3">
      <c r="A2018">
        <v>0.26107999999999998</v>
      </c>
      <c r="B2018">
        <f t="shared" si="93"/>
        <v>4277.5347199999997</v>
      </c>
      <c r="C2018" t="str">
        <f t="shared" si="94"/>
        <v>10B5</v>
      </c>
      <c r="D2018" t="str">
        <f t="shared" si="95"/>
        <v>10B5</v>
      </c>
    </row>
    <row r="2019" spans="1:4" x14ac:dyDescent="0.3">
      <c r="A2019">
        <v>0.26111000000000001</v>
      </c>
      <c r="B2019">
        <f t="shared" si="93"/>
        <v>4278.0262400000001</v>
      </c>
      <c r="C2019" t="str">
        <f t="shared" si="94"/>
        <v>10B6</v>
      </c>
      <c r="D2019" t="str">
        <f t="shared" si="95"/>
        <v>10B6</v>
      </c>
    </row>
    <row r="2020" spans="1:4" x14ac:dyDescent="0.3">
      <c r="A2020">
        <v>0.26062000000000002</v>
      </c>
      <c r="B2020">
        <f t="shared" si="93"/>
        <v>4269.9980800000003</v>
      </c>
      <c r="C2020" t="str">
        <f t="shared" si="94"/>
        <v>10AD</v>
      </c>
      <c r="D2020" t="str">
        <f t="shared" si="95"/>
        <v>10AD</v>
      </c>
    </row>
    <row r="2021" spans="1:4" x14ac:dyDescent="0.3">
      <c r="A2021">
        <v>0.25912000000000002</v>
      </c>
      <c r="B2021">
        <f t="shared" si="93"/>
        <v>4245.4220800000003</v>
      </c>
      <c r="C2021" t="str">
        <f t="shared" si="94"/>
        <v>1095</v>
      </c>
      <c r="D2021" t="str">
        <f t="shared" si="95"/>
        <v>1095</v>
      </c>
    </row>
    <row r="2022" spans="1:4" x14ac:dyDescent="0.3">
      <c r="A2022">
        <v>0.25635000000000002</v>
      </c>
      <c r="B2022">
        <f t="shared" si="93"/>
        <v>4200.0384000000004</v>
      </c>
      <c r="C2022" t="str">
        <f t="shared" si="94"/>
        <v>1068</v>
      </c>
      <c r="D2022" t="str">
        <f t="shared" si="95"/>
        <v>1068</v>
      </c>
    </row>
    <row r="2023" spans="1:4" x14ac:dyDescent="0.3">
      <c r="A2023">
        <v>0.25256000000000001</v>
      </c>
      <c r="B2023">
        <f t="shared" si="93"/>
        <v>4137.9430400000001</v>
      </c>
      <c r="C2023" t="str">
        <f t="shared" si="94"/>
        <v>1029</v>
      </c>
      <c r="D2023" t="str">
        <f t="shared" si="95"/>
        <v>1029</v>
      </c>
    </row>
    <row r="2024" spans="1:4" x14ac:dyDescent="0.3">
      <c r="A2024">
        <v>0.24768000000000001</v>
      </c>
      <c r="B2024">
        <f t="shared" si="93"/>
        <v>4057.9891200000002</v>
      </c>
      <c r="C2024" t="str">
        <f t="shared" si="94"/>
        <v>0FD9</v>
      </c>
      <c r="D2024" t="str">
        <f t="shared" si="95"/>
        <v>0FD9</v>
      </c>
    </row>
    <row r="2025" spans="1:4" x14ac:dyDescent="0.3">
      <c r="A2025">
        <v>0.24041999999999999</v>
      </c>
      <c r="B2025">
        <f t="shared" si="93"/>
        <v>3939.0412799999999</v>
      </c>
      <c r="C2025" t="str">
        <f t="shared" si="94"/>
        <v>0F63</v>
      </c>
      <c r="D2025" t="str">
        <f t="shared" si="95"/>
        <v>0F63</v>
      </c>
    </row>
    <row r="2026" spans="1:4" x14ac:dyDescent="0.3">
      <c r="A2026">
        <v>0.23058999999999999</v>
      </c>
      <c r="B2026">
        <f t="shared" si="93"/>
        <v>3777.9865599999998</v>
      </c>
      <c r="C2026" t="str">
        <f t="shared" si="94"/>
        <v>0EC1</v>
      </c>
      <c r="D2026" t="str">
        <f t="shared" si="95"/>
        <v>0EC1</v>
      </c>
    </row>
    <row r="2027" spans="1:4" x14ac:dyDescent="0.3">
      <c r="A2027">
        <v>0.22034000000000001</v>
      </c>
      <c r="B2027">
        <f t="shared" si="93"/>
        <v>3610.0505600000001</v>
      </c>
      <c r="C2027" t="str">
        <f t="shared" si="94"/>
        <v>0E1A</v>
      </c>
      <c r="D2027" t="str">
        <f t="shared" si="95"/>
        <v>0E1A</v>
      </c>
    </row>
    <row r="2028" spans="1:4" x14ac:dyDescent="0.3">
      <c r="A2028">
        <v>0.21231</v>
      </c>
      <c r="B2028">
        <f t="shared" si="93"/>
        <v>3478.48704</v>
      </c>
      <c r="C2028" t="str">
        <f t="shared" si="94"/>
        <v>0D96</v>
      </c>
      <c r="D2028" t="str">
        <f t="shared" si="95"/>
        <v>0D96</v>
      </c>
    </row>
    <row r="2029" spans="1:4" x14ac:dyDescent="0.3">
      <c r="A2029">
        <v>0.20541000000000001</v>
      </c>
      <c r="B2029">
        <f t="shared" si="93"/>
        <v>3365.4374400000002</v>
      </c>
      <c r="C2029" t="str">
        <f t="shared" si="94"/>
        <v>0D25</v>
      </c>
      <c r="D2029" t="str">
        <f t="shared" si="95"/>
        <v>0D25</v>
      </c>
    </row>
    <row r="2030" spans="1:4" x14ac:dyDescent="0.3">
      <c r="A2030">
        <v>0.19849</v>
      </c>
      <c r="B2030">
        <f t="shared" si="93"/>
        <v>3252.06016</v>
      </c>
      <c r="C2030" t="str">
        <f t="shared" si="94"/>
        <v>0CB4</v>
      </c>
      <c r="D2030" t="str">
        <f t="shared" si="95"/>
        <v>0CB4</v>
      </c>
    </row>
    <row r="2031" spans="1:4" x14ac:dyDescent="0.3">
      <c r="A2031">
        <v>0.18976000000000001</v>
      </c>
      <c r="B2031">
        <f t="shared" si="93"/>
        <v>3109.0278400000002</v>
      </c>
      <c r="C2031" t="str">
        <f t="shared" si="94"/>
        <v>0C25</v>
      </c>
      <c r="D2031" t="str">
        <f t="shared" si="95"/>
        <v>0C25</v>
      </c>
    </row>
    <row r="2032" spans="1:4" x14ac:dyDescent="0.3">
      <c r="A2032">
        <v>0.17896000000000001</v>
      </c>
      <c r="B2032">
        <f t="shared" si="93"/>
        <v>2932.0806400000001</v>
      </c>
      <c r="C2032" t="str">
        <f t="shared" si="94"/>
        <v>0B74</v>
      </c>
      <c r="D2032" t="str">
        <f t="shared" si="95"/>
        <v>0B74</v>
      </c>
    </row>
    <row r="2033" spans="1:4" x14ac:dyDescent="0.3">
      <c r="A2033">
        <v>0.16872999999999999</v>
      </c>
      <c r="B2033">
        <f t="shared" si="93"/>
        <v>2764.4723199999999</v>
      </c>
      <c r="C2033" t="str">
        <f t="shared" si="94"/>
        <v>0ACC</v>
      </c>
      <c r="D2033" t="str">
        <f t="shared" si="95"/>
        <v>0ACC</v>
      </c>
    </row>
    <row r="2034" spans="1:4" x14ac:dyDescent="0.3">
      <c r="A2034">
        <v>0.16281000000000001</v>
      </c>
      <c r="B2034">
        <f t="shared" si="93"/>
        <v>2667.4790400000002</v>
      </c>
      <c r="C2034" t="str">
        <f t="shared" si="94"/>
        <v>0A6B</v>
      </c>
      <c r="D2034" t="str">
        <f t="shared" si="95"/>
        <v>0A6B</v>
      </c>
    </row>
    <row r="2035" spans="1:4" x14ac:dyDescent="0.3">
      <c r="A2035">
        <v>0.16028000000000001</v>
      </c>
      <c r="B2035">
        <f t="shared" si="93"/>
        <v>2626.0275200000001</v>
      </c>
      <c r="C2035" t="str">
        <f t="shared" si="94"/>
        <v>0A42</v>
      </c>
      <c r="D2035" t="str">
        <f t="shared" si="95"/>
        <v>0A42</v>
      </c>
    </row>
    <row r="2036" spans="1:4" x14ac:dyDescent="0.3">
      <c r="A2036">
        <v>0.15833</v>
      </c>
      <c r="B2036">
        <f t="shared" si="93"/>
        <v>2594.07872</v>
      </c>
      <c r="C2036" t="str">
        <f t="shared" si="94"/>
        <v>0A22</v>
      </c>
      <c r="D2036" t="str">
        <f t="shared" si="95"/>
        <v>0A22</v>
      </c>
    </row>
    <row r="2037" spans="1:4" x14ac:dyDescent="0.3">
      <c r="A2037">
        <v>0.15387000000000001</v>
      </c>
      <c r="B2037">
        <f t="shared" si="93"/>
        <v>2521.0060800000001</v>
      </c>
      <c r="C2037" t="str">
        <f t="shared" si="94"/>
        <v>09D9</v>
      </c>
      <c r="D2037" t="str">
        <f t="shared" si="95"/>
        <v>09D9</v>
      </c>
    </row>
    <row r="2038" spans="1:4" x14ac:dyDescent="0.3">
      <c r="A2038">
        <v>0.14666999999999999</v>
      </c>
      <c r="B2038">
        <f t="shared" si="93"/>
        <v>2403.0412799999999</v>
      </c>
      <c r="C2038" t="str">
        <f t="shared" si="94"/>
        <v>0963</v>
      </c>
      <c r="D2038" t="str">
        <f t="shared" si="95"/>
        <v>0963</v>
      </c>
    </row>
    <row r="2039" spans="1:4" x14ac:dyDescent="0.3">
      <c r="A2039">
        <v>0.13827999999999999</v>
      </c>
      <c r="B2039">
        <f t="shared" si="93"/>
        <v>2265.5795199999998</v>
      </c>
      <c r="C2039" t="str">
        <f t="shared" si="94"/>
        <v>08D9</v>
      </c>
      <c r="D2039" t="str">
        <f t="shared" si="95"/>
        <v>08D9</v>
      </c>
    </row>
    <row r="2040" spans="1:4" x14ac:dyDescent="0.3">
      <c r="A2040">
        <v>0.13067999999999999</v>
      </c>
      <c r="B2040">
        <f t="shared" si="93"/>
        <v>2141.0611199999998</v>
      </c>
      <c r="C2040" t="str">
        <f t="shared" si="94"/>
        <v>085D</v>
      </c>
      <c r="D2040" t="str">
        <f t="shared" si="95"/>
        <v>085D</v>
      </c>
    </row>
    <row r="2041" spans="1:4" x14ac:dyDescent="0.3">
      <c r="A2041">
        <v>0.12598000000000001</v>
      </c>
      <c r="B2041">
        <f t="shared" si="93"/>
        <v>2064.0563200000001</v>
      </c>
      <c r="C2041" t="str">
        <f t="shared" si="94"/>
        <v>0810</v>
      </c>
      <c r="D2041" t="str">
        <f t="shared" si="95"/>
        <v>0810</v>
      </c>
    </row>
    <row r="2042" spans="1:4" x14ac:dyDescent="0.3">
      <c r="A2042">
        <v>0.12378</v>
      </c>
      <c r="B2042">
        <f t="shared" si="93"/>
        <v>2028.01152</v>
      </c>
      <c r="C2042" t="str">
        <f t="shared" si="94"/>
        <v>07EC</v>
      </c>
      <c r="D2042" t="str">
        <f t="shared" si="95"/>
        <v>07EC</v>
      </c>
    </row>
    <row r="2043" spans="1:4" x14ac:dyDescent="0.3">
      <c r="A2043">
        <v>0.12286</v>
      </c>
      <c r="B2043">
        <f t="shared" si="93"/>
        <v>2012.93824</v>
      </c>
      <c r="C2043" t="str">
        <f t="shared" si="94"/>
        <v>07DC</v>
      </c>
      <c r="D2043" t="str">
        <f t="shared" si="95"/>
        <v>07DC</v>
      </c>
    </row>
    <row r="2044" spans="1:4" x14ac:dyDescent="0.3">
      <c r="A2044">
        <v>0.12035999999999999</v>
      </c>
      <c r="B2044">
        <f t="shared" si="93"/>
        <v>1971.9782399999999</v>
      </c>
      <c r="C2044" t="str">
        <f t="shared" si="94"/>
        <v>07B3</v>
      </c>
      <c r="D2044" t="str">
        <f t="shared" si="95"/>
        <v>07B3</v>
      </c>
    </row>
    <row r="2045" spans="1:4" x14ac:dyDescent="0.3">
      <c r="A2045">
        <v>0.11566</v>
      </c>
      <c r="B2045">
        <f t="shared" si="93"/>
        <v>1894.97344</v>
      </c>
      <c r="C2045" t="str">
        <f t="shared" si="94"/>
        <v>0766</v>
      </c>
      <c r="D2045" t="str">
        <f t="shared" si="95"/>
        <v>0766</v>
      </c>
    </row>
    <row r="2046" spans="1:4" x14ac:dyDescent="0.3">
      <c r="A2046">
        <v>0.10897999999999999</v>
      </c>
      <c r="B2046">
        <f t="shared" si="93"/>
        <v>1785.5283199999999</v>
      </c>
      <c r="C2046" t="str">
        <f t="shared" si="94"/>
        <v>06F9</v>
      </c>
      <c r="D2046" t="str">
        <f t="shared" si="95"/>
        <v>06F9</v>
      </c>
    </row>
    <row r="2047" spans="1:4" x14ac:dyDescent="0.3">
      <c r="A2047">
        <v>0.10254000000000001</v>
      </c>
      <c r="B2047">
        <f t="shared" si="93"/>
        <v>1680.0153600000001</v>
      </c>
      <c r="C2047" t="str">
        <f t="shared" si="94"/>
        <v>0690</v>
      </c>
      <c r="D2047" t="str">
        <f t="shared" si="95"/>
        <v>0690</v>
      </c>
    </row>
    <row r="2048" spans="1:4" x14ac:dyDescent="0.3">
      <c r="A2048">
        <v>9.7809999999999994E-2</v>
      </c>
      <c r="B2048">
        <f t="shared" si="93"/>
        <v>1602.5190399999999</v>
      </c>
      <c r="C2048" t="str">
        <f t="shared" si="94"/>
        <v>0642</v>
      </c>
      <c r="D2048" t="str">
        <f t="shared" si="95"/>
        <v>0642</v>
      </c>
    </row>
    <row r="2049" spans="1:4" x14ac:dyDescent="0.3">
      <c r="A2049">
        <v>9.4539999999999999E-2</v>
      </c>
      <c r="B2049">
        <f t="shared" si="93"/>
        <v>1548.94336</v>
      </c>
      <c r="C2049" t="str">
        <f t="shared" si="94"/>
        <v>060C</v>
      </c>
      <c r="D2049" t="str">
        <f t="shared" si="95"/>
        <v>060C</v>
      </c>
    </row>
    <row r="2050" spans="1:4" x14ac:dyDescent="0.3">
      <c r="A2050">
        <v>9.2289999999999997E-2</v>
      </c>
      <c r="B2050">
        <f t="shared" si="93"/>
        <v>1512.07936</v>
      </c>
      <c r="C2050" t="str">
        <f t="shared" si="94"/>
        <v>05E8</v>
      </c>
      <c r="D2050" t="str">
        <f t="shared" si="95"/>
        <v>05E8</v>
      </c>
    </row>
    <row r="2051" spans="1:4" x14ac:dyDescent="0.3">
      <c r="A2051">
        <v>9.0480000000000005E-2</v>
      </c>
      <c r="B2051">
        <f t="shared" ref="B2051:B2114" si="96">A2051*($F$2)</f>
        <v>1482.4243200000001</v>
      </c>
      <c r="C2051" t="str">
        <f t="shared" ref="C2051:C2114" si="97">DEC2HEX(B2051,4)</f>
        <v>05CA</v>
      </c>
      <c r="D2051" t="str">
        <f t="shared" ref="D2051:D2114" si="98">RIGHT(C2051,4)</f>
        <v>05CA</v>
      </c>
    </row>
    <row r="2052" spans="1:4" x14ac:dyDescent="0.3">
      <c r="A2052">
        <v>8.9450000000000002E-2</v>
      </c>
      <c r="B2052">
        <f t="shared" si="96"/>
        <v>1465.5488</v>
      </c>
      <c r="C2052" t="str">
        <f t="shared" si="97"/>
        <v>05B9</v>
      </c>
      <c r="D2052" t="str">
        <f t="shared" si="98"/>
        <v>05B9</v>
      </c>
    </row>
    <row r="2053" spans="1:4" x14ac:dyDescent="0.3">
      <c r="A2053">
        <v>8.8929999999999995E-2</v>
      </c>
      <c r="B2053">
        <f t="shared" si="96"/>
        <v>1457.0291199999999</v>
      </c>
      <c r="C2053" t="str">
        <f t="shared" si="97"/>
        <v>05B1</v>
      </c>
      <c r="D2053" t="str">
        <f t="shared" si="98"/>
        <v>05B1</v>
      </c>
    </row>
    <row r="2054" spans="1:4" x14ac:dyDescent="0.3">
      <c r="A2054">
        <v>8.9569999999999997E-2</v>
      </c>
      <c r="B2054">
        <f t="shared" si="96"/>
        <v>1467.5148799999999</v>
      </c>
      <c r="C2054" t="str">
        <f t="shared" si="97"/>
        <v>05BB</v>
      </c>
      <c r="D2054" t="str">
        <f t="shared" si="98"/>
        <v>05BB</v>
      </c>
    </row>
    <row r="2055" spans="1:4" x14ac:dyDescent="0.3">
      <c r="A2055">
        <v>9.146E-2</v>
      </c>
      <c r="B2055">
        <f t="shared" si="96"/>
        <v>1498.48064</v>
      </c>
      <c r="C2055" t="str">
        <f t="shared" si="97"/>
        <v>05DA</v>
      </c>
      <c r="D2055" t="str">
        <f t="shared" si="98"/>
        <v>05DA</v>
      </c>
    </row>
    <row r="2056" spans="1:4" x14ac:dyDescent="0.3">
      <c r="A2056">
        <v>9.3659999999999993E-2</v>
      </c>
      <c r="B2056">
        <f t="shared" si="96"/>
        <v>1534.5254399999999</v>
      </c>
      <c r="C2056" t="str">
        <f t="shared" si="97"/>
        <v>05FE</v>
      </c>
      <c r="D2056" t="str">
        <f t="shared" si="98"/>
        <v>05FE</v>
      </c>
    </row>
    <row r="2057" spans="1:4" x14ac:dyDescent="0.3">
      <c r="A2057">
        <v>9.4939999999999997E-2</v>
      </c>
      <c r="B2057">
        <f t="shared" si="96"/>
        <v>1555.4969599999999</v>
      </c>
      <c r="C2057" t="str">
        <f t="shared" si="97"/>
        <v>0613</v>
      </c>
      <c r="D2057" t="str">
        <f t="shared" si="98"/>
        <v>0613</v>
      </c>
    </row>
    <row r="2058" spans="1:4" x14ac:dyDescent="0.3">
      <c r="A2058">
        <v>9.2899999999999996E-2</v>
      </c>
      <c r="B2058">
        <f t="shared" si="96"/>
        <v>1522.0735999999999</v>
      </c>
      <c r="C2058" t="str">
        <f t="shared" si="97"/>
        <v>05F2</v>
      </c>
      <c r="D2058" t="str">
        <f t="shared" si="98"/>
        <v>05F2</v>
      </c>
    </row>
    <row r="2059" spans="1:4" x14ac:dyDescent="0.3">
      <c r="A2059">
        <v>8.8440000000000005E-2</v>
      </c>
      <c r="B2059">
        <f t="shared" si="96"/>
        <v>1449.0009600000001</v>
      </c>
      <c r="C2059" t="str">
        <f t="shared" si="97"/>
        <v>05A9</v>
      </c>
      <c r="D2059" t="str">
        <f t="shared" si="98"/>
        <v>05A9</v>
      </c>
    </row>
    <row r="2060" spans="1:4" x14ac:dyDescent="0.3">
      <c r="A2060">
        <v>8.0869999999999997E-2</v>
      </c>
      <c r="B2060">
        <f t="shared" si="96"/>
        <v>1324.97408</v>
      </c>
      <c r="C2060" t="str">
        <f t="shared" si="97"/>
        <v>052C</v>
      </c>
      <c r="D2060" t="str">
        <f t="shared" si="98"/>
        <v>052C</v>
      </c>
    </row>
    <row r="2061" spans="1:4" x14ac:dyDescent="0.3">
      <c r="A2061">
        <v>7.1660000000000001E-2</v>
      </c>
      <c r="B2061">
        <f t="shared" si="96"/>
        <v>1174.07744</v>
      </c>
      <c r="C2061" t="str">
        <f t="shared" si="97"/>
        <v>0496</v>
      </c>
      <c r="D2061" t="str">
        <f t="shared" si="98"/>
        <v>0496</v>
      </c>
    </row>
    <row r="2062" spans="1:4" x14ac:dyDescent="0.3">
      <c r="A2062">
        <v>6.1519999999999998E-2</v>
      </c>
      <c r="B2062">
        <f t="shared" si="96"/>
        <v>1007.94368</v>
      </c>
      <c r="C2062" t="str">
        <f t="shared" si="97"/>
        <v>03EF</v>
      </c>
      <c r="D2062" t="str">
        <f t="shared" si="98"/>
        <v>03EF</v>
      </c>
    </row>
    <row r="2063" spans="1:4" x14ac:dyDescent="0.3">
      <c r="A2063">
        <v>5.1299999999999998E-2</v>
      </c>
      <c r="B2063">
        <f t="shared" si="96"/>
        <v>840.49919999999997</v>
      </c>
      <c r="C2063" t="str">
        <f t="shared" si="97"/>
        <v>0348</v>
      </c>
      <c r="D2063" t="str">
        <f t="shared" si="98"/>
        <v>0348</v>
      </c>
    </row>
    <row r="2064" spans="1:4" x14ac:dyDescent="0.3">
      <c r="A2064">
        <v>4.1930000000000002E-2</v>
      </c>
      <c r="B2064">
        <f t="shared" si="96"/>
        <v>686.98112000000003</v>
      </c>
      <c r="C2064" t="str">
        <f t="shared" si="97"/>
        <v>02AE</v>
      </c>
      <c r="D2064" t="str">
        <f t="shared" si="98"/>
        <v>02AE</v>
      </c>
    </row>
    <row r="2065" spans="1:4" x14ac:dyDescent="0.3">
      <c r="A2065">
        <v>3.4479999999999997E-2</v>
      </c>
      <c r="B2065">
        <f t="shared" si="96"/>
        <v>564.92031999999995</v>
      </c>
      <c r="C2065" t="str">
        <f t="shared" si="97"/>
        <v>0234</v>
      </c>
      <c r="D2065" t="str">
        <f t="shared" si="98"/>
        <v>0234</v>
      </c>
    </row>
    <row r="2066" spans="1:4" x14ac:dyDescent="0.3">
      <c r="A2066">
        <v>2.9049999999999999E-2</v>
      </c>
      <c r="B2066">
        <f t="shared" si="96"/>
        <v>475.95519999999999</v>
      </c>
      <c r="C2066" t="str">
        <f t="shared" si="97"/>
        <v>01DB</v>
      </c>
      <c r="D2066" t="str">
        <f t="shared" si="98"/>
        <v>01DB</v>
      </c>
    </row>
    <row r="2067" spans="1:4" x14ac:dyDescent="0.3">
      <c r="A2067">
        <v>2.6759999999999999E-2</v>
      </c>
      <c r="B2067">
        <f t="shared" si="96"/>
        <v>438.43583999999998</v>
      </c>
      <c r="C2067" t="str">
        <f t="shared" si="97"/>
        <v>01B6</v>
      </c>
      <c r="D2067" t="str">
        <f t="shared" si="98"/>
        <v>01B6</v>
      </c>
    </row>
    <row r="2068" spans="1:4" x14ac:dyDescent="0.3">
      <c r="A2068">
        <v>2.6950000000000002E-2</v>
      </c>
      <c r="B2068">
        <f t="shared" si="96"/>
        <v>441.54880000000003</v>
      </c>
      <c r="C2068" t="str">
        <f t="shared" si="97"/>
        <v>01B9</v>
      </c>
      <c r="D2068" t="str">
        <f t="shared" si="98"/>
        <v>01B9</v>
      </c>
    </row>
    <row r="2069" spans="1:4" x14ac:dyDescent="0.3">
      <c r="A2069">
        <v>3.0210000000000001E-2</v>
      </c>
      <c r="B2069">
        <f t="shared" si="96"/>
        <v>494.96064000000001</v>
      </c>
      <c r="C2069" t="str">
        <f t="shared" si="97"/>
        <v>01EE</v>
      </c>
      <c r="D2069" t="str">
        <f t="shared" si="98"/>
        <v>01EE</v>
      </c>
    </row>
    <row r="2070" spans="1:4" x14ac:dyDescent="0.3">
      <c r="A2070">
        <v>3.4419999999999999E-2</v>
      </c>
      <c r="B2070">
        <f t="shared" si="96"/>
        <v>563.93727999999999</v>
      </c>
      <c r="C2070" t="str">
        <f t="shared" si="97"/>
        <v>0233</v>
      </c>
      <c r="D2070" t="str">
        <f t="shared" si="98"/>
        <v>0233</v>
      </c>
    </row>
    <row r="2071" spans="1:4" x14ac:dyDescent="0.3">
      <c r="A2071">
        <v>3.9120000000000002E-2</v>
      </c>
      <c r="B2071">
        <f t="shared" si="96"/>
        <v>640.94208000000003</v>
      </c>
      <c r="C2071" t="str">
        <f t="shared" si="97"/>
        <v>0280</v>
      </c>
      <c r="D2071" t="str">
        <f t="shared" si="98"/>
        <v>0280</v>
      </c>
    </row>
    <row r="2072" spans="1:4" x14ac:dyDescent="0.3">
      <c r="A2072">
        <v>4.4159999999999998E-2</v>
      </c>
      <c r="B2072">
        <f t="shared" si="96"/>
        <v>723.51743999999997</v>
      </c>
      <c r="C2072" t="str">
        <f t="shared" si="97"/>
        <v>02D3</v>
      </c>
      <c r="D2072" t="str">
        <f t="shared" si="98"/>
        <v>02D3</v>
      </c>
    </row>
    <row r="2073" spans="1:4" x14ac:dyDescent="0.3">
      <c r="A2073">
        <v>4.8430000000000001E-2</v>
      </c>
      <c r="B2073">
        <f t="shared" si="96"/>
        <v>793.47712000000001</v>
      </c>
      <c r="C2073" t="str">
        <f t="shared" si="97"/>
        <v>0319</v>
      </c>
      <c r="D2073" t="str">
        <f t="shared" si="98"/>
        <v>0319</v>
      </c>
    </row>
    <row r="2074" spans="1:4" x14ac:dyDescent="0.3">
      <c r="A2074">
        <v>5.3039999999999997E-2</v>
      </c>
      <c r="B2074">
        <f t="shared" si="96"/>
        <v>869.00735999999995</v>
      </c>
      <c r="C2074" t="str">
        <f t="shared" si="97"/>
        <v>0365</v>
      </c>
      <c r="D2074" t="str">
        <f t="shared" si="98"/>
        <v>0365</v>
      </c>
    </row>
    <row r="2075" spans="1:4" x14ac:dyDescent="0.3">
      <c r="A2075">
        <v>5.7189999999999998E-2</v>
      </c>
      <c r="B2075">
        <f t="shared" si="96"/>
        <v>937.00095999999996</v>
      </c>
      <c r="C2075" t="str">
        <f t="shared" si="97"/>
        <v>03A9</v>
      </c>
      <c r="D2075" t="str">
        <f t="shared" si="98"/>
        <v>03A9</v>
      </c>
    </row>
    <row r="2076" spans="1:4" x14ac:dyDescent="0.3">
      <c r="A2076">
        <v>6.1370000000000001E-2</v>
      </c>
      <c r="B2076">
        <f t="shared" si="96"/>
        <v>1005.48608</v>
      </c>
      <c r="C2076" t="str">
        <f t="shared" si="97"/>
        <v>03ED</v>
      </c>
      <c r="D2076" t="str">
        <f t="shared" si="98"/>
        <v>03ED</v>
      </c>
    </row>
    <row r="2077" spans="1:4" x14ac:dyDescent="0.3">
      <c r="A2077">
        <v>6.5189999999999998E-2</v>
      </c>
      <c r="B2077">
        <f t="shared" si="96"/>
        <v>1068.07296</v>
      </c>
      <c r="C2077" t="str">
        <f t="shared" si="97"/>
        <v>042C</v>
      </c>
      <c r="D2077" t="str">
        <f t="shared" si="98"/>
        <v>042C</v>
      </c>
    </row>
    <row r="2078" spans="1:4" x14ac:dyDescent="0.3">
      <c r="A2078">
        <v>6.9430000000000006E-2</v>
      </c>
      <c r="B2078">
        <f t="shared" si="96"/>
        <v>1137.5411200000001</v>
      </c>
      <c r="C2078" t="str">
        <f t="shared" si="97"/>
        <v>0471</v>
      </c>
      <c r="D2078" t="str">
        <f t="shared" si="98"/>
        <v>0471</v>
      </c>
    </row>
    <row r="2079" spans="1:4" x14ac:dyDescent="0.3">
      <c r="A2079">
        <v>7.263E-2</v>
      </c>
      <c r="B2079">
        <f t="shared" si="96"/>
        <v>1189.96992</v>
      </c>
      <c r="C2079" t="str">
        <f t="shared" si="97"/>
        <v>04A5</v>
      </c>
      <c r="D2079" t="str">
        <f t="shared" si="98"/>
        <v>04A5</v>
      </c>
    </row>
    <row r="2080" spans="1:4" x14ac:dyDescent="0.3">
      <c r="A2080">
        <v>7.3700000000000002E-2</v>
      </c>
      <c r="B2080">
        <f t="shared" si="96"/>
        <v>1207.5008</v>
      </c>
      <c r="C2080" t="str">
        <f t="shared" si="97"/>
        <v>04B7</v>
      </c>
      <c r="D2080" t="str">
        <f t="shared" si="98"/>
        <v>04B7</v>
      </c>
    </row>
    <row r="2081" spans="1:4" x14ac:dyDescent="0.3">
      <c r="A2081">
        <v>7.2109999999999994E-2</v>
      </c>
      <c r="B2081">
        <f t="shared" si="96"/>
        <v>1181.4502399999999</v>
      </c>
      <c r="C2081" t="str">
        <f t="shared" si="97"/>
        <v>049D</v>
      </c>
      <c r="D2081" t="str">
        <f t="shared" si="98"/>
        <v>049D</v>
      </c>
    </row>
    <row r="2082" spans="1:4" x14ac:dyDescent="0.3">
      <c r="A2082">
        <v>6.9489999999999996E-2</v>
      </c>
      <c r="B2082">
        <f t="shared" si="96"/>
        <v>1138.5241599999999</v>
      </c>
      <c r="C2082" t="str">
        <f t="shared" si="97"/>
        <v>0472</v>
      </c>
      <c r="D2082" t="str">
        <f t="shared" si="98"/>
        <v>0472</v>
      </c>
    </row>
    <row r="2083" spans="1:4" x14ac:dyDescent="0.3">
      <c r="A2083">
        <v>6.7599999999999993E-2</v>
      </c>
      <c r="B2083">
        <f t="shared" si="96"/>
        <v>1107.5583999999999</v>
      </c>
      <c r="C2083" t="str">
        <f t="shared" si="97"/>
        <v>0453</v>
      </c>
      <c r="D2083" t="str">
        <f t="shared" si="98"/>
        <v>0453</v>
      </c>
    </row>
    <row r="2084" spans="1:4" x14ac:dyDescent="0.3">
      <c r="A2084">
        <v>6.6589999999999996E-2</v>
      </c>
      <c r="B2084">
        <f t="shared" si="96"/>
        <v>1091.0105599999999</v>
      </c>
      <c r="C2084" t="str">
        <f t="shared" si="97"/>
        <v>0443</v>
      </c>
      <c r="D2084" t="str">
        <f t="shared" si="98"/>
        <v>0443</v>
      </c>
    </row>
    <row r="2085" spans="1:4" x14ac:dyDescent="0.3">
      <c r="A2085">
        <v>6.5310000000000007E-2</v>
      </c>
      <c r="B2085">
        <f t="shared" si="96"/>
        <v>1070.0390400000001</v>
      </c>
      <c r="C2085" t="str">
        <f t="shared" si="97"/>
        <v>042E</v>
      </c>
      <c r="D2085" t="str">
        <f t="shared" si="98"/>
        <v>042E</v>
      </c>
    </row>
    <row r="2086" spans="1:4" x14ac:dyDescent="0.3">
      <c r="A2086">
        <v>6.4000000000000001E-2</v>
      </c>
      <c r="B2086">
        <f t="shared" si="96"/>
        <v>1048.576</v>
      </c>
      <c r="C2086" t="str">
        <f t="shared" si="97"/>
        <v>0418</v>
      </c>
      <c r="D2086" t="str">
        <f t="shared" si="98"/>
        <v>0418</v>
      </c>
    </row>
    <row r="2087" spans="1:4" x14ac:dyDescent="0.3">
      <c r="A2087">
        <v>6.2190000000000002E-2</v>
      </c>
      <c r="B2087">
        <f t="shared" si="96"/>
        <v>1018.92096</v>
      </c>
      <c r="C2087" t="str">
        <f t="shared" si="97"/>
        <v>03FA</v>
      </c>
      <c r="D2087" t="str">
        <f t="shared" si="98"/>
        <v>03FA</v>
      </c>
    </row>
    <row r="2088" spans="1:4" x14ac:dyDescent="0.3">
      <c r="A2088">
        <v>5.8990000000000001E-2</v>
      </c>
      <c r="B2088">
        <f t="shared" si="96"/>
        <v>966.49216000000001</v>
      </c>
      <c r="C2088" t="str">
        <f t="shared" si="97"/>
        <v>03C6</v>
      </c>
      <c r="D2088" t="str">
        <f t="shared" si="98"/>
        <v>03C6</v>
      </c>
    </row>
    <row r="2089" spans="1:4" x14ac:dyDescent="0.3">
      <c r="A2089">
        <v>5.5239999999999997E-2</v>
      </c>
      <c r="B2089">
        <f t="shared" si="96"/>
        <v>905.05215999999996</v>
      </c>
      <c r="C2089" t="str">
        <f t="shared" si="97"/>
        <v>0389</v>
      </c>
      <c r="D2089" t="str">
        <f t="shared" si="98"/>
        <v>0389</v>
      </c>
    </row>
    <row r="2090" spans="1:4" x14ac:dyDescent="0.3">
      <c r="A2090">
        <v>5.1569999999999998E-2</v>
      </c>
      <c r="B2090">
        <f t="shared" si="96"/>
        <v>844.92287999999996</v>
      </c>
      <c r="C2090" t="str">
        <f t="shared" si="97"/>
        <v>034C</v>
      </c>
      <c r="D2090" t="str">
        <f t="shared" si="98"/>
        <v>034C</v>
      </c>
    </row>
    <row r="2091" spans="1:4" x14ac:dyDescent="0.3">
      <c r="A2091">
        <v>4.7579999999999997E-2</v>
      </c>
      <c r="B2091">
        <f t="shared" si="96"/>
        <v>779.55071999999996</v>
      </c>
      <c r="C2091" t="str">
        <f t="shared" si="97"/>
        <v>030B</v>
      </c>
      <c r="D2091" t="str">
        <f t="shared" si="98"/>
        <v>030B</v>
      </c>
    </row>
    <row r="2092" spans="1:4" x14ac:dyDescent="0.3">
      <c r="A2092">
        <v>4.3700000000000003E-2</v>
      </c>
      <c r="B2092">
        <f t="shared" si="96"/>
        <v>715.98080000000004</v>
      </c>
      <c r="C2092" t="str">
        <f t="shared" si="97"/>
        <v>02CB</v>
      </c>
      <c r="D2092" t="str">
        <f t="shared" si="98"/>
        <v>02CB</v>
      </c>
    </row>
    <row r="2093" spans="1:4" x14ac:dyDescent="0.3">
      <c r="A2093">
        <v>3.9890000000000002E-2</v>
      </c>
      <c r="B2093">
        <f t="shared" si="96"/>
        <v>653.55776000000003</v>
      </c>
      <c r="C2093" t="str">
        <f t="shared" si="97"/>
        <v>028D</v>
      </c>
      <c r="D2093" t="str">
        <f t="shared" si="98"/>
        <v>028D</v>
      </c>
    </row>
    <row r="2094" spans="1:4" x14ac:dyDescent="0.3">
      <c r="A2094">
        <v>3.5490000000000001E-2</v>
      </c>
      <c r="B2094">
        <f t="shared" si="96"/>
        <v>581.46816000000001</v>
      </c>
      <c r="C2094" t="str">
        <f t="shared" si="97"/>
        <v>0245</v>
      </c>
      <c r="D2094" t="str">
        <f t="shared" si="98"/>
        <v>0245</v>
      </c>
    </row>
    <row r="2095" spans="1:4" x14ac:dyDescent="0.3">
      <c r="A2095">
        <v>3.0640000000000001E-2</v>
      </c>
      <c r="B2095">
        <f t="shared" si="96"/>
        <v>502.00576000000001</v>
      </c>
      <c r="C2095" t="str">
        <f t="shared" si="97"/>
        <v>01F6</v>
      </c>
      <c r="D2095" t="str">
        <f t="shared" si="98"/>
        <v>01F6</v>
      </c>
    </row>
    <row r="2096" spans="1:4" x14ac:dyDescent="0.3">
      <c r="A2096">
        <v>2.631E-2</v>
      </c>
      <c r="B2096">
        <f t="shared" si="96"/>
        <v>431.06304</v>
      </c>
      <c r="C2096" t="str">
        <f t="shared" si="97"/>
        <v>01AF</v>
      </c>
      <c r="D2096" t="str">
        <f t="shared" si="98"/>
        <v>01AF</v>
      </c>
    </row>
    <row r="2097" spans="1:4" x14ac:dyDescent="0.3">
      <c r="A2097">
        <v>2.3349999999999999E-2</v>
      </c>
      <c r="B2097">
        <f t="shared" si="96"/>
        <v>382.56639999999999</v>
      </c>
      <c r="C2097" t="str">
        <f t="shared" si="97"/>
        <v>017E</v>
      </c>
      <c r="D2097" t="str">
        <f t="shared" si="98"/>
        <v>017E</v>
      </c>
    </row>
    <row r="2098" spans="1:4" x14ac:dyDescent="0.3">
      <c r="A2098">
        <v>2.383E-2</v>
      </c>
      <c r="B2098">
        <f t="shared" si="96"/>
        <v>390.43072000000001</v>
      </c>
      <c r="C2098" t="str">
        <f t="shared" si="97"/>
        <v>0186</v>
      </c>
      <c r="D2098" t="str">
        <f t="shared" si="98"/>
        <v>0186</v>
      </c>
    </row>
    <row r="2099" spans="1:4" x14ac:dyDescent="0.3">
      <c r="A2099">
        <v>2.631E-2</v>
      </c>
      <c r="B2099">
        <f t="shared" si="96"/>
        <v>431.06304</v>
      </c>
      <c r="C2099" t="str">
        <f t="shared" si="97"/>
        <v>01AF</v>
      </c>
      <c r="D2099" t="str">
        <f t="shared" si="98"/>
        <v>01AF</v>
      </c>
    </row>
    <row r="2100" spans="1:4" x14ac:dyDescent="0.3">
      <c r="A2100">
        <v>3.0360000000000002E-2</v>
      </c>
      <c r="B2100">
        <f t="shared" si="96"/>
        <v>497.41824000000003</v>
      </c>
      <c r="C2100" t="str">
        <f t="shared" si="97"/>
        <v>01F1</v>
      </c>
      <c r="D2100" t="str">
        <f t="shared" si="98"/>
        <v>01F1</v>
      </c>
    </row>
    <row r="2101" spans="1:4" x14ac:dyDescent="0.3">
      <c r="A2101">
        <v>3.3689999999999998E-2</v>
      </c>
      <c r="B2101">
        <f t="shared" si="96"/>
        <v>551.97695999999996</v>
      </c>
      <c r="C2101" t="str">
        <f t="shared" si="97"/>
        <v>0227</v>
      </c>
      <c r="D2101" t="str">
        <f t="shared" si="98"/>
        <v>0227</v>
      </c>
    </row>
    <row r="2102" spans="1:4" x14ac:dyDescent="0.3">
      <c r="A2102">
        <v>3.6679999999999997E-2</v>
      </c>
      <c r="B2102">
        <f t="shared" si="96"/>
        <v>600.96511999999996</v>
      </c>
      <c r="C2102" t="str">
        <f t="shared" si="97"/>
        <v>0258</v>
      </c>
      <c r="D2102" t="str">
        <f t="shared" si="98"/>
        <v>0258</v>
      </c>
    </row>
    <row r="2103" spans="1:4" x14ac:dyDescent="0.3">
      <c r="A2103">
        <v>3.9309999999999998E-2</v>
      </c>
      <c r="B2103">
        <f t="shared" si="96"/>
        <v>644.05503999999996</v>
      </c>
      <c r="C2103" t="str">
        <f t="shared" si="97"/>
        <v>0284</v>
      </c>
      <c r="D2103" t="str">
        <f t="shared" si="98"/>
        <v>0284</v>
      </c>
    </row>
    <row r="2104" spans="1:4" x14ac:dyDescent="0.3">
      <c r="A2104">
        <v>4.3459999999999999E-2</v>
      </c>
      <c r="B2104">
        <f t="shared" si="96"/>
        <v>712.04863999999998</v>
      </c>
      <c r="C2104" t="str">
        <f t="shared" si="97"/>
        <v>02C8</v>
      </c>
      <c r="D2104" t="str">
        <f t="shared" si="98"/>
        <v>02C8</v>
      </c>
    </row>
    <row r="2105" spans="1:4" x14ac:dyDescent="0.3">
      <c r="A2105">
        <v>4.9799999999999997E-2</v>
      </c>
      <c r="B2105">
        <f t="shared" si="96"/>
        <v>815.92319999999995</v>
      </c>
      <c r="C2105" t="str">
        <f t="shared" si="97"/>
        <v>032F</v>
      </c>
      <c r="D2105" t="str">
        <f t="shared" si="98"/>
        <v>032F</v>
      </c>
    </row>
    <row r="2106" spans="1:4" x14ac:dyDescent="0.3">
      <c r="A2106">
        <v>5.6180000000000001E-2</v>
      </c>
      <c r="B2106">
        <f t="shared" si="96"/>
        <v>920.45312000000001</v>
      </c>
      <c r="C2106" t="str">
        <f t="shared" si="97"/>
        <v>0398</v>
      </c>
      <c r="D2106" t="str">
        <f t="shared" si="98"/>
        <v>0398</v>
      </c>
    </row>
    <row r="2107" spans="1:4" x14ac:dyDescent="0.3">
      <c r="A2107">
        <v>6.1129999999999997E-2</v>
      </c>
      <c r="B2107">
        <f t="shared" si="96"/>
        <v>1001.5539199999999</v>
      </c>
      <c r="C2107" t="str">
        <f t="shared" si="97"/>
        <v>03E9</v>
      </c>
      <c r="D2107" t="str">
        <f t="shared" si="98"/>
        <v>03E9</v>
      </c>
    </row>
    <row r="2108" spans="1:4" x14ac:dyDescent="0.3">
      <c r="A2108">
        <v>6.3450000000000006E-2</v>
      </c>
      <c r="B2108">
        <f t="shared" si="96"/>
        <v>1039.5648000000001</v>
      </c>
      <c r="C2108" t="str">
        <f t="shared" si="97"/>
        <v>040F</v>
      </c>
      <c r="D2108" t="str">
        <f t="shared" si="98"/>
        <v>040F</v>
      </c>
    </row>
    <row r="2109" spans="1:4" x14ac:dyDescent="0.3">
      <c r="A2109">
        <v>6.4939999999999998E-2</v>
      </c>
      <c r="B2109">
        <f t="shared" si="96"/>
        <v>1063.97696</v>
      </c>
      <c r="C2109" t="str">
        <f t="shared" si="97"/>
        <v>0427</v>
      </c>
      <c r="D2109" t="str">
        <f t="shared" si="98"/>
        <v>0427</v>
      </c>
    </row>
    <row r="2110" spans="1:4" x14ac:dyDescent="0.3">
      <c r="A2110">
        <v>6.5369999999999998E-2</v>
      </c>
      <c r="B2110">
        <f t="shared" si="96"/>
        <v>1071.02208</v>
      </c>
      <c r="C2110" t="str">
        <f t="shared" si="97"/>
        <v>042F</v>
      </c>
      <c r="D2110" t="str">
        <f t="shared" si="98"/>
        <v>042F</v>
      </c>
    </row>
    <row r="2111" spans="1:4" x14ac:dyDescent="0.3">
      <c r="A2111">
        <v>6.5280000000000005E-2</v>
      </c>
      <c r="B2111">
        <f t="shared" si="96"/>
        <v>1069.5475200000001</v>
      </c>
      <c r="C2111" t="str">
        <f t="shared" si="97"/>
        <v>042D</v>
      </c>
      <c r="D2111" t="str">
        <f t="shared" si="98"/>
        <v>042D</v>
      </c>
    </row>
    <row r="2112" spans="1:4" x14ac:dyDescent="0.3">
      <c r="A2112">
        <v>6.5979999999999997E-2</v>
      </c>
      <c r="B2112">
        <f t="shared" si="96"/>
        <v>1081.01632</v>
      </c>
      <c r="C2112" t="str">
        <f t="shared" si="97"/>
        <v>0439</v>
      </c>
      <c r="D2112" t="str">
        <f t="shared" si="98"/>
        <v>0439</v>
      </c>
    </row>
    <row r="2113" spans="1:4" x14ac:dyDescent="0.3">
      <c r="A2113">
        <v>6.6220000000000001E-2</v>
      </c>
      <c r="B2113">
        <f t="shared" si="96"/>
        <v>1084.94848</v>
      </c>
      <c r="C2113" t="str">
        <f t="shared" si="97"/>
        <v>043C</v>
      </c>
      <c r="D2113" t="str">
        <f t="shared" si="98"/>
        <v>043C</v>
      </c>
    </row>
    <row r="2114" spans="1:4" x14ac:dyDescent="0.3">
      <c r="A2114">
        <v>6.3810000000000006E-2</v>
      </c>
      <c r="B2114">
        <f t="shared" si="96"/>
        <v>1045.4630400000001</v>
      </c>
      <c r="C2114" t="str">
        <f t="shared" si="97"/>
        <v>0415</v>
      </c>
      <c r="D2114" t="str">
        <f t="shared" si="98"/>
        <v>0415</v>
      </c>
    </row>
    <row r="2115" spans="1:4" x14ac:dyDescent="0.3">
      <c r="A2115">
        <v>6.0269999999999997E-2</v>
      </c>
      <c r="B2115">
        <f t="shared" ref="B2115:B2178" si="99">A2115*($F$2)</f>
        <v>987.46367999999995</v>
      </c>
      <c r="C2115" t="str">
        <f t="shared" ref="C2115:C2178" si="100">DEC2HEX(B2115,4)</f>
        <v>03DB</v>
      </c>
      <c r="D2115" t="str">
        <f t="shared" ref="D2115:D2178" si="101">RIGHT(C2115,4)</f>
        <v>03DB</v>
      </c>
    </row>
    <row r="2116" spans="1:4" x14ac:dyDescent="0.3">
      <c r="A2116">
        <v>5.6820000000000002E-2</v>
      </c>
      <c r="B2116">
        <f t="shared" si="99"/>
        <v>930.93888000000004</v>
      </c>
      <c r="C2116" t="str">
        <f t="shared" si="100"/>
        <v>03A2</v>
      </c>
      <c r="D2116" t="str">
        <f t="shared" si="101"/>
        <v>03A2</v>
      </c>
    </row>
    <row r="2117" spans="1:4" x14ac:dyDescent="0.3">
      <c r="A2117">
        <v>5.2249999999999998E-2</v>
      </c>
      <c r="B2117">
        <f t="shared" si="99"/>
        <v>856.06399999999996</v>
      </c>
      <c r="C2117" t="str">
        <f t="shared" si="100"/>
        <v>0358</v>
      </c>
      <c r="D2117" t="str">
        <f t="shared" si="101"/>
        <v>0358</v>
      </c>
    </row>
    <row r="2118" spans="1:4" x14ac:dyDescent="0.3">
      <c r="A2118">
        <v>4.8309999999999999E-2</v>
      </c>
      <c r="B2118">
        <f t="shared" si="99"/>
        <v>791.51103999999998</v>
      </c>
      <c r="C2118" t="str">
        <f t="shared" si="100"/>
        <v>0317</v>
      </c>
      <c r="D2118" t="str">
        <f t="shared" si="101"/>
        <v>0317</v>
      </c>
    </row>
    <row r="2119" spans="1:4" x14ac:dyDescent="0.3">
      <c r="A2119">
        <v>4.5499999999999999E-2</v>
      </c>
      <c r="B2119">
        <f t="shared" si="99"/>
        <v>745.47199999999998</v>
      </c>
      <c r="C2119" t="str">
        <f t="shared" si="100"/>
        <v>02E9</v>
      </c>
      <c r="D2119" t="str">
        <f t="shared" si="101"/>
        <v>02E9</v>
      </c>
    </row>
    <row r="2120" spans="1:4" x14ac:dyDescent="0.3">
      <c r="A2120">
        <v>4.4740000000000002E-2</v>
      </c>
      <c r="B2120">
        <f t="shared" si="99"/>
        <v>733.02016000000003</v>
      </c>
      <c r="C2120" t="str">
        <f t="shared" si="100"/>
        <v>02DD</v>
      </c>
      <c r="D2120" t="str">
        <f t="shared" si="101"/>
        <v>02DD</v>
      </c>
    </row>
    <row r="2121" spans="1:4" x14ac:dyDescent="0.3">
      <c r="A2121">
        <v>4.4339999999999997E-2</v>
      </c>
      <c r="B2121">
        <f t="shared" si="99"/>
        <v>726.46655999999996</v>
      </c>
      <c r="C2121" t="str">
        <f t="shared" si="100"/>
        <v>02D6</v>
      </c>
      <c r="D2121" t="str">
        <f t="shared" si="101"/>
        <v>02D6</v>
      </c>
    </row>
    <row r="2122" spans="1:4" x14ac:dyDescent="0.3">
      <c r="A2122">
        <v>4.3150000000000001E-2</v>
      </c>
      <c r="B2122">
        <f t="shared" si="99"/>
        <v>706.96960000000001</v>
      </c>
      <c r="C2122" t="str">
        <f t="shared" si="100"/>
        <v>02C2</v>
      </c>
      <c r="D2122" t="str">
        <f t="shared" si="101"/>
        <v>02C2</v>
      </c>
    </row>
    <row r="2123" spans="1:4" x14ac:dyDescent="0.3">
      <c r="A2123">
        <v>4.1930000000000002E-2</v>
      </c>
      <c r="B2123">
        <f t="shared" si="99"/>
        <v>686.98112000000003</v>
      </c>
      <c r="C2123" t="str">
        <f t="shared" si="100"/>
        <v>02AE</v>
      </c>
      <c r="D2123" t="str">
        <f t="shared" si="101"/>
        <v>02AE</v>
      </c>
    </row>
    <row r="2124" spans="1:4" x14ac:dyDescent="0.3">
      <c r="A2124">
        <v>4.156E-2</v>
      </c>
      <c r="B2124">
        <f t="shared" si="99"/>
        <v>680.91904</v>
      </c>
      <c r="C2124" t="str">
        <f t="shared" si="100"/>
        <v>02A8</v>
      </c>
      <c r="D2124" t="str">
        <f t="shared" si="101"/>
        <v>02A8</v>
      </c>
    </row>
    <row r="2125" spans="1:4" x14ac:dyDescent="0.3">
      <c r="A2125">
        <v>4.0890000000000003E-2</v>
      </c>
      <c r="B2125">
        <f t="shared" si="99"/>
        <v>669.94176000000004</v>
      </c>
      <c r="C2125" t="str">
        <f t="shared" si="100"/>
        <v>029D</v>
      </c>
      <c r="D2125" t="str">
        <f t="shared" si="101"/>
        <v>029D</v>
      </c>
    </row>
    <row r="2126" spans="1:4" x14ac:dyDescent="0.3">
      <c r="A2126">
        <v>4.224E-2</v>
      </c>
      <c r="B2126">
        <f t="shared" si="99"/>
        <v>692.06016</v>
      </c>
      <c r="C2126" t="str">
        <f t="shared" si="100"/>
        <v>02B4</v>
      </c>
      <c r="D2126" t="str">
        <f t="shared" si="101"/>
        <v>02B4</v>
      </c>
    </row>
    <row r="2127" spans="1:4" x14ac:dyDescent="0.3">
      <c r="A2127">
        <v>4.6260000000000003E-2</v>
      </c>
      <c r="B2127">
        <f t="shared" si="99"/>
        <v>757.92384000000004</v>
      </c>
      <c r="C2127" t="str">
        <f t="shared" si="100"/>
        <v>02F5</v>
      </c>
      <c r="D2127" t="str">
        <f t="shared" si="101"/>
        <v>02F5</v>
      </c>
    </row>
    <row r="2128" spans="1:4" x14ac:dyDescent="0.3">
      <c r="A2128">
        <v>5.246E-2</v>
      </c>
      <c r="B2128">
        <f t="shared" si="99"/>
        <v>859.50463999999999</v>
      </c>
      <c r="C2128" t="str">
        <f t="shared" si="100"/>
        <v>035B</v>
      </c>
      <c r="D2128" t="str">
        <f t="shared" si="101"/>
        <v>035B</v>
      </c>
    </row>
    <row r="2129" spans="1:4" x14ac:dyDescent="0.3">
      <c r="A2129">
        <v>6.0760000000000002E-2</v>
      </c>
      <c r="B2129">
        <f t="shared" si="99"/>
        <v>995.49184000000002</v>
      </c>
      <c r="C2129" t="str">
        <f t="shared" si="100"/>
        <v>03E3</v>
      </c>
      <c r="D2129" t="str">
        <f t="shared" si="101"/>
        <v>03E3</v>
      </c>
    </row>
    <row r="2130" spans="1:4" x14ac:dyDescent="0.3">
      <c r="A2130">
        <v>6.8269999999999997E-2</v>
      </c>
      <c r="B2130">
        <f t="shared" si="99"/>
        <v>1118.53568</v>
      </c>
      <c r="C2130" t="str">
        <f t="shared" si="100"/>
        <v>045E</v>
      </c>
      <c r="D2130" t="str">
        <f t="shared" si="101"/>
        <v>045E</v>
      </c>
    </row>
    <row r="2131" spans="1:4" x14ac:dyDescent="0.3">
      <c r="A2131">
        <v>7.4550000000000005E-2</v>
      </c>
      <c r="B2131">
        <f t="shared" si="99"/>
        <v>1221.4272000000001</v>
      </c>
      <c r="C2131" t="str">
        <f t="shared" si="100"/>
        <v>04C5</v>
      </c>
      <c r="D2131" t="str">
        <f t="shared" si="101"/>
        <v>04C5</v>
      </c>
    </row>
    <row r="2132" spans="1:4" x14ac:dyDescent="0.3">
      <c r="A2132">
        <v>7.8340000000000007E-2</v>
      </c>
      <c r="B2132">
        <f t="shared" si="99"/>
        <v>1283.5225600000001</v>
      </c>
      <c r="C2132" t="str">
        <f t="shared" si="100"/>
        <v>0503</v>
      </c>
      <c r="D2132" t="str">
        <f t="shared" si="101"/>
        <v>0503</v>
      </c>
    </row>
    <row r="2133" spans="1:4" x14ac:dyDescent="0.3">
      <c r="A2133">
        <v>8.1570000000000004E-2</v>
      </c>
      <c r="B2133">
        <f t="shared" si="99"/>
        <v>1336.4428800000001</v>
      </c>
      <c r="C2133" t="str">
        <f t="shared" si="100"/>
        <v>0538</v>
      </c>
      <c r="D2133" t="str">
        <f t="shared" si="101"/>
        <v>0538</v>
      </c>
    </row>
    <row r="2134" spans="1:4" x14ac:dyDescent="0.3">
      <c r="A2134">
        <v>8.3400000000000002E-2</v>
      </c>
      <c r="B2134">
        <f t="shared" si="99"/>
        <v>1366.4256</v>
      </c>
      <c r="C2134" t="str">
        <f t="shared" si="100"/>
        <v>0556</v>
      </c>
      <c r="D2134" t="str">
        <f t="shared" si="101"/>
        <v>0556</v>
      </c>
    </row>
    <row r="2135" spans="1:4" x14ac:dyDescent="0.3">
      <c r="A2135">
        <v>8.2729999999999998E-2</v>
      </c>
      <c r="B2135">
        <f t="shared" si="99"/>
        <v>1355.44832</v>
      </c>
      <c r="C2135" t="str">
        <f t="shared" si="100"/>
        <v>054B</v>
      </c>
      <c r="D2135" t="str">
        <f t="shared" si="101"/>
        <v>054B</v>
      </c>
    </row>
    <row r="2136" spans="1:4" x14ac:dyDescent="0.3">
      <c r="A2136">
        <v>8.047E-2</v>
      </c>
      <c r="B2136">
        <f t="shared" si="99"/>
        <v>1318.42048</v>
      </c>
      <c r="C2136" t="str">
        <f t="shared" si="100"/>
        <v>0526</v>
      </c>
      <c r="D2136" t="str">
        <f t="shared" si="101"/>
        <v>0526</v>
      </c>
    </row>
    <row r="2137" spans="1:4" x14ac:dyDescent="0.3">
      <c r="A2137">
        <v>7.6450000000000004E-2</v>
      </c>
      <c r="B2137">
        <f t="shared" si="99"/>
        <v>1252.5568000000001</v>
      </c>
      <c r="C2137" t="str">
        <f t="shared" si="100"/>
        <v>04E4</v>
      </c>
      <c r="D2137" t="str">
        <f t="shared" si="101"/>
        <v>04E4</v>
      </c>
    </row>
    <row r="2138" spans="1:4" x14ac:dyDescent="0.3">
      <c r="A2138">
        <v>7.1290000000000006E-2</v>
      </c>
      <c r="B2138">
        <f t="shared" si="99"/>
        <v>1168.0153600000001</v>
      </c>
      <c r="C2138" t="str">
        <f t="shared" si="100"/>
        <v>0490</v>
      </c>
      <c r="D2138" t="str">
        <f t="shared" si="101"/>
        <v>0490</v>
      </c>
    </row>
    <row r="2139" spans="1:4" x14ac:dyDescent="0.3">
      <c r="A2139">
        <v>6.4640000000000003E-2</v>
      </c>
      <c r="B2139">
        <f t="shared" si="99"/>
        <v>1059.06176</v>
      </c>
      <c r="C2139" t="str">
        <f t="shared" si="100"/>
        <v>0423</v>
      </c>
      <c r="D2139" t="str">
        <f t="shared" si="101"/>
        <v>0423</v>
      </c>
    </row>
    <row r="2140" spans="1:4" x14ac:dyDescent="0.3">
      <c r="A2140">
        <v>5.704E-2</v>
      </c>
      <c r="B2140">
        <f t="shared" si="99"/>
        <v>934.54336000000001</v>
      </c>
      <c r="C2140" t="str">
        <f t="shared" si="100"/>
        <v>03A6</v>
      </c>
      <c r="D2140" t="str">
        <f t="shared" si="101"/>
        <v>03A6</v>
      </c>
    </row>
    <row r="2141" spans="1:4" x14ac:dyDescent="0.3">
      <c r="A2141">
        <v>5.0779999999999999E-2</v>
      </c>
      <c r="B2141">
        <f t="shared" si="99"/>
        <v>831.97951999999998</v>
      </c>
      <c r="C2141" t="str">
        <f t="shared" si="100"/>
        <v>033F</v>
      </c>
      <c r="D2141" t="str">
        <f t="shared" si="101"/>
        <v>033F</v>
      </c>
    </row>
    <row r="2142" spans="1:4" x14ac:dyDescent="0.3">
      <c r="A2142">
        <v>4.6300000000000001E-2</v>
      </c>
      <c r="B2142">
        <f t="shared" si="99"/>
        <v>758.57920000000001</v>
      </c>
      <c r="C2142" t="str">
        <f t="shared" si="100"/>
        <v>02F6</v>
      </c>
      <c r="D2142" t="str">
        <f t="shared" si="101"/>
        <v>02F6</v>
      </c>
    </row>
    <row r="2143" spans="1:4" x14ac:dyDescent="0.3">
      <c r="A2143">
        <v>4.2360000000000002E-2</v>
      </c>
      <c r="B2143">
        <f t="shared" si="99"/>
        <v>694.02624000000003</v>
      </c>
      <c r="C2143" t="str">
        <f t="shared" si="100"/>
        <v>02B6</v>
      </c>
      <c r="D2143" t="str">
        <f t="shared" si="101"/>
        <v>02B6</v>
      </c>
    </row>
    <row r="2144" spans="1:4" x14ac:dyDescent="0.3">
      <c r="A2144">
        <v>3.7109999999999997E-2</v>
      </c>
      <c r="B2144">
        <f t="shared" si="99"/>
        <v>608.01023999999995</v>
      </c>
      <c r="C2144" t="str">
        <f t="shared" si="100"/>
        <v>0260</v>
      </c>
      <c r="D2144" t="str">
        <f t="shared" si="101"/>
        <v>0260</v>
      </c>
    </row>
    <row r="2145" spans="1:4" x14ac:dyDescent="0.3">
      <c r="A2145">
        <v>2.945E-2</v>
      </c>
      <c r="B2145">
        <f t="shared" si="99"/>
        <v>482.50880000000001</v>
      </c>
      <c r="C2145" t="str">
        <f t="shared" si="100"/>
        <v>01E2</v>
      </c>
      <c r="D2145" t="str">
        <f t="shared" si="101"/>
        <v>01E2</v>
      </c>
    </row>
    <row r="2146" spans="1:4" x14ac:dyDescent="0.3">
      <c r="A2146">
        <v>2.325E-2</v>
      </c>
      <c r="B2146">
        <f t="shared" si="99"/>
        <v>380.928</v>
      </c>
      <c r="C2146" t="str">
        <f t="shared" si="100"/>
        <v>017C</v>
      </c>
      <c r="D2146" t="str">
        <f t="shared" si="101"/>
        <v>017C</v>
      </c>
    </row>
    <row r="2147" spans="1:4" x14ac:dyDescent="0.3">
      <c r="A2147">
        <v>2.0199999999999999E-2</v>
      </c>
      <c r="B2147">
        <f t="shared" si="99"/>
        <v>330.95679999999999</v>
      </c>
      <c r="C2147" t="str">
        <f t="shared" si="100"/>
        <v>014A</v>
      </c>
      <c r="D2147" t="str">
        <f t="shared" si="101"/>
        <v>014A</v>
      </c>
    </row>
    <row r="2148" spans="1:4" x14ac:dyDescent="0.3">
      <c r="A2148">
        <v>1.9230000000000001E-2</v>
      </c>
      <c r="B2148">
        <f t="shared" si="99"/>
        <v>315.06432000000001</v>
      </c>
      <c r="C2148" t="str">
        <f t="shared" si="100"/>
        <v>013B</v>
      </c>
      <c r="D2148" t="str">
        <f t="shared" si="101"/>
        <v>013B</v>
      </c>
    </row>
    <row r="2149" spans="1:4" x14ac:dyDescent="0.3">
      <c r="A2149">
        <v>1.84E-2</v>
      </c>
      <c r="B2149">
        <f t="shared" si="99"/>
        <v>301.46559999999999</v>
      </c>
      <c r="C2149" t="str">
        <f t="shared" si="100"/>
        <v>012D</v>
      </c>
      <c r="D2149" t="str">
        <f t="shared" si="101"/>
        <v>012D</v>
      </c>
    </row>
    <row r="2150" spans="1:4" x14ac:dyDescent="0.3">
      <c r="A2150">
        <v>1.755E-2</v>
      </c>
      <c r="B2150">
        <f t="shared" si="99"/>
        <v>287.53919999999999</v>
      </c>
      <c r="C2150" t="str">
        <f t="shared" si="100"/>
        <v>011F</v>
      </c>
      <c r="D2150" t="str">
        <f t="shared" si="101"/>
        <v>011F</v>
      </c>
    </row>
    <row r="2151" spans="1:4" x14ac:dyDescent="0.3">
      <c r="A2151">
        <v>1.779E-2</v>
      </c>
      <c r="B2151">
        <f t="shared" si="99"/>
        <v>291.47136</v>
      </c>
      <c r="C2151" t="str">
        <f t="shared" si="100"/>
        <v>0123</v>
      </c>
      <c r="D2151" t="str">
        <f t="shared" si="101"/>
        <v>0123</v>
      </c>
    </row>
    <row r="2152" spans="1:4" x14ac:dyDescent="0.3">
      <c r="A2152">
        <v>2.026E-2</v>
      </c>
      <c r="B2152">
        <f t="shared" si="99"/>
        <v>331.93984</v>
      </c>
      <c r="C2152" t="str">
        <f t="shared" si="100"/>
        <v>014B</v>
      </c>
      <c r="D2152" t="str">
        <f t="shared" si="101"/>
        <v>014B</v>
      </c>
    </row>
    <row r="2153" spans="1:4" x14ac:dyDescent="0.3">
      <c r="A2153">
        <v>2.2339999999999999E-2</v>
      </c>
      <c r="B2153">
        <f t="shared" si="99"/>
        <v>366.01855999999998</v>
      </c>
      <c r="C2153" t="str">
        <f t="shared" si="100"/>
        <v>016E</v>
      </c>
      <c r="D2153" t="str">
        <f t="shared" si="101"/>
        <v>016E</v>
      </c>
    </row>
    <row r="2154" spans="1:4" x14ac:dyDescent="0.3">
      <c r="A2154">
        <v>2.188E-2</v>
      </c>
      <c r="B2154">
        <f t="shared" si="99"/>
        <v>358.48192</v>
      </c>
      <c r="C2154" t="str">
        <f t="shared" si="100"/>
        <v>0166</v>
      </c>
      <c r="D2154" t="str">
        <f t="shared" si="101"/>
        <v>0166</v>
      </c>
    </row>
    <row r="2155" spans="1:4" x14ac:dyDescent="0.3">
      <c r="A2155">
        <v>1.8519999999999998E-2</v>
      </c>
      <c r="B2155">
        <f t="shared" si="99"/>
        <v>303.43167999999997</v>
      </c>
      <c r="C2155" t="str">
        <f t="shared" si="100"/>
        <v>012F</v>
      </c>
      <c r="D2155" t="str">
        <f t="shared" si="101"/>
        <v>012F</v>
      </c>
    </row>
    <row r="2156" spans="1:4" x14ac:dyDescent="0.3">
      <c r="A2156">
        <v>1.5169999999999999E-2</v>
      </c>
      <c r="B2156">
        <f t="shared" si="99"/>
        <v>248.54527999999999</v>
      </c>
      <c r="C2156" t="str">
        <f t="shared" si="100"/>
        <v>00F8</v>
      </c>
      <c r="D2156" t="str">
        <f t="shared" si="101"/>
        <v>00F8</v>
      </c>
    </row>
    <row r="2157" spans="1:4" x14ac:dyDescent="0.3">
      <c r="A2157">
        <v>1.392E-2</v>
      </c>
      <c r="B2157">
        <f t="shared" si="99"/>
        <v>228.06528</v>
      </c>
      <c r="C2157" t="str">
        <f t="shared" si="100"/>
        <v>00E4</v>
      </c>
      <c r="D2157" t="str">
        <f t="shared" si="101"/>
        <v>00E4</v>
      </c>
    </row>
    <row r="2158" spans="1:4" x14ac:dyDescent="0.3">
      <c r="A2158">
        <v>1.242E-2</v>
      </c>
      <c r="B2158">
        <f t="shared" si="99"/>
        <v>203.48928000000001</v>
      </c>
      <c r="C2158" t="str">
        <f t="shared" si="100"/>
        <v>00CB</v>
      </c>
      <c r="D2158" t="str">
        <f t="shared" si="101"/>
        <v>00CB</v>
      </c>
    </row>
    <row r="2159" spans="1:4" x14ac:dyDescent="0.3">
      <c r="A2159">
        <v>8.9099999999999995E-3</v>
      </c>
      <c r="B2159">
        <f t="shared" si="99"/>
        <v>145.98143999999999</v>
      </c>
      <c r="C2159" t="str">
        <f t="shared" si="100"/>
        <v>0091</v>
      </c>
      <c r="D2159" t="str">
        <f t="shared" si="101"/>
        <v>0091</v>
      </c>
    </row>
    <row r="2160" spans="1:4" x14ac:dyDescent="0.3">
      <c r="A2160">
        <v>4.6100000000000004E-3</v>
      </c>
      <c r="B2160">
        <f t="shared" si="99"/>
        <v>75.530240000000006</v>
      </c>
      <c r="C2160" t="str">
        <f t="shared" si="100"/>
        <v>004B</v>
      </c>
      <c r="D2160" t="str">
        <f t="shared" si="101"/>
        <v>004B</v>
      </c>
    </row>
    <row r="2161" spans="1:4" x14ac:dyDescent="0.3">
      <c r="A2161">
        <v>1.5299999999999999E-3</v>
      </c>
      <c r="B2161">
        <f t="shared" si="99"/>
        <v>25.067519999999998</v>
      </c>
      <c r="C2161" t="str">
        <f t="shared" si="100"/>
        <v>0019</v>
      </c>
      <c r="D2161" t="str">
        <f t="shared" si="101"/>
        <v>0019</v>
      </c>
    </row>
    <row r="2162" spans="1:4" x14ac:dyDescent="0.3">
      <c r="A2162">
        <v>5.8E-4</v>
      </c>
      <c r="B2162">
        <f t="shared" si="99"/>
        <v>9.5027200000000001</v>
      </c>
      <c r="C2162" t="str">
        <f t="shared" si="100"/>
        <v>0009</v>
      </c>
      <c r="D2162" t="str">
        <f t="shared" si="101"/>
        <v>0009</v>
      </c>
    </row>
    <row r="2163" spans="1:4" x14ac:dyDescent="0.3">
      <c r="A2163">
        <v>-1.4999999999999999E-4</v>
      </c>
      <c r="B2163">
        <f t="shared" si="99"/>
        <v>-2.4575999999999998</v>
      </c>
      <c r="C2163" t="str">
        <f t="shared" si="100"/>
        <v>FFFFFFFFFE</v>
      </c>
      <c r="D2163" t="str">
        <f t="shared" si="101"/>
        <v>FFFE</v>
      </c>
    </row>
    <row r="2164" spans="1:4" x14ac:dyDescent="0.3">
      <c r="A2164">
        <v>-7.9000000000000001E-4</v>
      </c>
      <c r="B2164">
        <f t="shared" si="99"/>
        <v>-12.94336</v>
      </c>
      <c r="C2164" t="str">
        <f t="shared" si="100"/>
        <v>FFFFFFFFF4</v>
      </c>
      <c r="D2164" t="str">
        <f t="shared" si="101"/>
        <v>FFF4</v>
      </c>
    </row>
    <row r="2165" spans="1:4" x14ac:dyDescent="0.3">
      <c r="A2165">
        <v>-3.48E-3</v>
      </c>
      <c r="B2165">
        <f t="shared" si="99"/>
        <v>-57.01632</v>
      </c>
      <c r="C2165" t="str">
        <f t="shared" si="100"/>
        <v>FFFFFFFFC7</v>
      </c>
      <c r="D2165" t="str">
        <f t="shared" si="101"/>
        <v>FFC7</v>
      </c>
    </row>
    <row r="2166" spans="1:4" x14ac:dyDescent="0.3">
      <c r="A2166">
        <v>-7.1700000000000002E-3</v>
      </c>
      <c r="B2166">
        <f t="shared" si="99"/>
        <v>-117.47328</v>
      </c>
      <c r="C2166" t="str">
        <f t="shared" si="100"/>
        <v>FFFFFFFF8B</v>
      </c>
      <c r="D2166" t="str">
        <f t="shared" si="101"/>
        <v>FF8B</v>
      </c>
    </row>
    <row r="2167" spans="1:4" x14ac:dyDescent="0.3">
      <c r="A2167">
        <v>-1.2699999999999999E-2</v>
      </c>
      <c r="B2167">
        <f t="shared" si="99"/>
        <v>-208.07679999999999</v>
      </c>
      <c r="C2167" t="str">
        <f t="shared" si="100"/>
        <v>FFFFFFFF30</v>
      </c>
      <c r="D2167" t="str">
        <f t="shared" si="101"/>
        <v>FF30</v>
      </c>
    </row>
    <row r="2168" spans="1:4" x14ac:dyDescent="0.3">
      <c r="A2168">
        <v>-1.9470000000000001E-2</v>
      </c>
      <c r="B2168">
        <f t="shared" si="99"/>
        <v>-318.99648000000002</v>
      </c>
      <c r="C2168" t="str">
        <f t="shared" si="100"/>
        <v>FFFFFFFEC2</v>
      </c>
      <c r="D2168" t="str">
        <f t="shared" si="101"/>
        <v>FEC2</v>
      </c>
    </row>
    <row r="2169" spans="1:4" x14ac:dyDescent="0.3">
      <c r="A2169">
        <v>-2.5049999999999999E-2</v>
      </c>
      <c r="B2169">
        <f t="shared" si="99"/>
        <v>-410.41919999999999</v>
      </c>
      <c r="C2169" t="str">
        <f t="shared" si="100"/>
        <v>FFFFFFFE66</v>
      </c>
      <c r="D2169" t="str">
        <f t="shared" si="101"/>
        <v>FE66</v>
      </c>
    </row>
    <row r="2170" spans="1:4" x14ac:dyDescent="0.3">
      <c r="A2170">
        <v>-3.0030000000000001E-2</v>
      </c>
      <c r="B2170">
        <f t="shared" si="99"/>
        <v>-492.01152000000002</v>
      </c>
      <c r="C2170" t="str">
        <f t="shared" si="100"/>
        <v>FFFFFFFE14</v>
      </c>
      <c r="D2170" t="str">
        <f t="shared" si="101"/>
        <v>FE14</v>
      </c>
    </row>
    <row r="2171" spans="1:4" x14ac:dyDescent="0.3">
      <c r="A2171">
        <v>-3.1460000000000002E-2</v>
      </c>
      <c r="B2171">
        <f t="shared" si="99"/>
        <v>-515.44064000000003</v>
      </c>
      <c r="C2171" t="str">
        <f t="shared" si="100"/>
        <v>FFFFFFFDFD</v>
      </c>
      <c r="D2171" t="str">
        <f t="shared" si="101"/>
        <v>FDFD</v>
      </c>
    </row>
    <row r="2172" spans="1:4" x14ac:dyDescent="0.3">
      <c r="A2172">
        <v>-3.159E-2</v>
      </c>
      <c r="B2172">
        <f t="shared" si="99"/>
        <v>-517.57056</v>
      </c>
      <c r="C2172" t="str">
        <f t="shared" si="100"/>
        <v>FFFFFFFDFB</v>
      </c>
      <c r="D2172" t="str">
        <f t="shared" si="101"/>
        <v>FDFB</v>
      </c>
    </row>
    <row r="2173" spans="1:4" x14ac:dyDescent="0.3">
      <c r="A2173">
        <v>-3.1649999999999998E-2</v>
      </c>
      <c r="B2173">
        <f t="shared" si="99"/>
        <v>-518.55359999999996</v>
      </c>
      <c r="C2173" t="str">
        <f t="shared" si="100"/>
        <v>FFFFFFFDFA</v>
      </c>
      <c r="D2173" t="str">
        <f t="shared" si="101"/>
        <v>FDFA</v>
      </c>
    </row>
    <row r="2174" spans="1:4" x14ac:dyDescent="0.3">
      <c r="A2174">
        <v>-3.1800000000000002E-2</v>
      </c>
      <c r="B2174">
        <f t="shared" si="99"/>
        <v>-521.01120000000003</v>
      </c>
      <c r="C2174" t="str">
        <f t="shared" si="100"/>
        <v>FFFFFFFDF7</v>
      </c>
      <c r="D2174" t="str">
        <f t="shared" si="101"/>
        <v>FDF7</v>
      </c>
    </row>
    <row r="2175" spans="1:4" x14ac:dyDescent="0.3">
      <c r="A2175">
        <v>-3.1040000000000002E-2</v>
      </c>
      <c r="B2175">
        <f t="shared" si="99"/>
        <v>-508.55936000000003</v>
      </c>
      <c r="C2175" t="str">
        <f t="shared" si="100"/>
        <v>FFFFFFFE04</v>
      </c>
      <c r="D2175" t="str">
        <f t="shared" si="101"/>
        <v>FE04</v>
      </c>
    </row>
    <row r="2176" spans="1:4" x14ac:dyDescent="0.3">
      <c r="A2176">
        <v>-2.887E-2</v>
      </c>
      <c r="B2176">
        <f t="shared" si="99"/>
        <v>-473.00608</v>
      </c>
      <c r="C2176" t="str">
        <f t="shared" si="100"/>
        <v>FFFFFFFE27</v>
      </c>
      <c r="D2176" t="str">
        <f t="shared" si="101"/>
        <v>FE27</v>
      </c>
    </row>
    <row r="2177" spans="1:4" x14ac:dyDescent="0.3">
      <c r="A2177">
        <v>-2.6859999999999998E-2</v>
      </c>
      <c r="B2177">
        <f t="shared" si="99"/>
        <v>-440.07423999999997</v>
      </c>
      <c r="C2177" t="str">
        <f t="shared" si="100"/>
        <v>FFFFFFFE48</v>
      </c>
      <c r="D2177" t="str">
        <f t="shared" si="101"/>
        <v>FE48</v>
      </c>
    </row>
    <row r="2178" spans="1:4" x14ac:dyDescent="0.3">
      <c r="A2178">
        <v>-2.478E-2</v>
      </c>
      <c r="B2178">
        <f t="shared" si="99"/>
        <v>-405.99552</v>
      </c>
      <c r="C2178" t="str">
        <f t="shared" si="100"/>
        <v>FFFFFFFE6B</v>
      </c>
      <c r="D2178" t="str">
        <f t="shared" si="101"/>
        <v>FE6B</v>
      </c>
    </row>
    <row r="2179" spans="1:4" x14ac:dyDescent="0.3">
      <c r="A2179">
        <v>-2.3709999999999998E-2</v>
      </c>
      <c r="B2179">
        <f t="shared" ref="B2179:B2242" si="102">A2179*($F$2)</f>
        <v>-388.46463999999997</v>
      </c>
      <c r="C2179" t="str">
        <f t="shared" ref="C2179:C2242" si="103">DEC2HEX(B2179,4)</f>
        <v>FFFFFFFE7C</v>
      </c>
      <c r="D2179" t="str">
        <f t="shared" ref="D2179:D2242" si="104">RIGHT(C2179,4)</f>
        <v>FE7C</v>
      </c>
    </row>
    <row r="2180" spans="1:4" x14ac:dyDescent="0.3">
      <c r="A2180">
        <v>-2.4080000000000001E-2</v>
      </c>
      <c r="B2180">
        <f t="shared" si="102"/>
        <v>-394.52672000000001</v>
      </c>
      <c r="C2180" t="str">
        <f t="shared" si="103"/>
        <v>FFFFFFFE76</v>
      </c>
      <c r="D2180" t="str">
        <f t="shared" si="104"/>
        <v>FE76</v>
      </c>
    </row>
    <row r="2181" spans="1:4" x14ac:dyDescent="0.3">
      <c r="A2181">
        <v>-2.5700000000000001E-2</v>
      </c>
      <c r="B2181">
        <f t="shared" si="102"/>
        <v>-421.06880000000001</v>
      </c>
      <c r="C2181" t="str">
        <f t="shared" si="103"/>
        <v>FFFFFFFE5B</v>
      </c>
      <c r="D2181" t="str">
        <f t="shared" si="104"/>
        <v>FE5B</v>
      </c>
    </row>
    <row r="2182" spans="1:4" x14ac:dyDescent="0.3">
      <c r="A2182">
        <v>-2.682E-2</v>
      </c>
      <c r="B2182">
        <f t="shared" si="102"/>
        <v>-439.41888</v>
      </c>
      <c r="C2182" t="str">
        <f t="shared" si="103"/>
        <v>FFFFFFFE49</v>
      </c>
      <c r="D2182" t="str">
        <f t="shared" si="104"/>
        <v>FE49</v>
      </c>
    </row>
    <row r="2183" spans="1:4" x14ac:dyDescent="0.3">
      <c r="A2183">
        <v>-2.9600000000000001E-2</v>
      </c>
      <c r="B2183">
        <f t="shared" si="102"/>
        <v>-484.96640000000002</v>
      </c>
      <c r="C2183" t="str">
        <f t="shared" si="103"/>
        <v>FFFFFFFE1C</v>
      </c>
      <c r="D2183" t="str">
        <f t="shared" si="104"/>
        <v>FE1C</v>
      </c>
    </row>
    <row r="2184" spans="1:4" x14ac:dyDescent="0.3">
      <c r="A2184">
        <v>-3.2289999999999999E-2</v>
      </c>
      <c r="B2184">
        <f t="shared" si="102"/>
        <v>-529.03935999999999</v>
      </c>
      <c r="C2184" t="str">
        <f t="shared" si="103"/>
        <v>FFFFFFFDEF</v>
      </c>
      <c r="D2184" t="str">
        <f t="shared" si="104"/>
        <v>FDEF</v>
      </c>
    </row>
    <row r="2185" spans="1:4" x14ac:dyDescent="0.3">
      <c r="A2185">
        <v>-3.5099999999999999E-2</v>
      </c>
      <c r="B2185">
        <f t="shared" si="102"/>
        <v>-575.07839999999999</v>
      </c>
      <c r="C2185" t="str">
        <f t="shared" si="103"/>
        <v>FFFFFFFDC1</v>
      </c>
      <c r="D2185" t="str">
        <f t="shared" si="104"/>
        <v>FDC1</v>
      </c>
    </row>
    <row r="2186" spans="1:4" x14ac:dyDescent="0.3">
      <c r="A2186">
        <v>-3.7409999999999999E-2</v>
      </c>
      <c r="B2186">
        <f t="shared" si="102"/>
        <v>-612.92543999999998</v>
      </c>
      <c r="C2186" t="str">
        <f t="shared" si="103"/>
        <v>FFFFFFFD9C</v>
      </c>
      <c r="D2186" t="str">
        <f t="shared" si="104"/>
        <v>FD9C</v>
      </c>
    </row>
    <row r="2187" spans="1:4" x14ac:dyDescent="0.3">
      <c r="A2187">
        <v>-4.129E-2</v>
      </c>
      <c r="B2187">
        <f t="shared" si="102"/>
        <v>-676.49536000000001</v>
      </c>
      <c r="C2187" t="str">
        <f t="shared" si="103"/>
        <v>FFFFFFFD5C</v>
      </c>
      <c r="D2187" t="str">
        <f t="shared" si="104"/>
        <v>FD5C</v>
      </c>
    </row>
    <row r="2188" spans="1:4" x14ac:dyDescent="0.3">
      <c r="A2188">
        <v>-4.6940000000000003E-2</v>
      </c>
      <c r="B2188">
        <f t="shared" si="102"/>
        <v>-769.06496000000004</v>
      </c>
      <c r="C2188" t="str">
        <f t="shared" si="103"/>
        <v>FFFFFFFCFF</v>
      </c>
      <c r="D2188" t="str">
        <f t="shared" si="104"/>
        <v>FCFF</v>
      </c>
    </row>
    <row r="2189" spans="1:4" x14ac:dyDescent="0.3">
      <c r="A2189">
        <v>-5.3620000000000001E-2</v>
      </c>
      <c r="B2189">
        <f t="shared" si="102"/>
        <v>-878.51008000000002</v>
      </c>
      <c r="C2189" t="str">
        <f t="shared" si="103"/>
        <v>FFFFFFFC92</v>
      </c>
      <c r="D2189" t="str">
        <f t="shared" si="104"/>
        <v>FC92</v>
      </c>
    </row>
    <row r="2190" spans="1:4" x14ac:dyDescent="0.3">
      <c r="A2190">
        <v>-5.9479999999999998E-2</v>
      </c>
      <c r="B2190">
        <f t="shared" si="102"/>
        <v>-974.52031999999997</v>
      </c>
      <c r="C2190" t="str">
        <f t="shared" si="103"/>
        <v>FFFFFFFC32</v>
      </c>
      <c r="D2190" t="str">
        <f t="shared" si="104"/>
        <v>FC32</v>
      </c>
    </row>
    <row r="2191" spans="1:4" x14ac:dyDescent="0.3">
      <c r="A2191">
        <v>-6.268E-2</v>
      </c>
      <c r="B2191">
        <f t="shared" si="102"/>
        <v>-1026.94912</v>
      </c>
      <c r="C2191" t="str">
        <f t="shared" si="103"/>
        <v>FFFFFFFBFE</v>
      </c>
      <c r="D2191" t="str">
        <f t="shared" si="104"/>
        <v>FBFE</v>
      </c>
    </row>
    <row r="2192" spans="1:4" x14ac:dyDescent="0.3">
      <c r="A2192">
        <v>-6.4670000000000005E-2</v>
      </c>
      <c r="B2192">
        <f t="shared" si="102"/>
        <v>-1059.5532800000001</v>
      </c>
      <c r="C2192" t="str">
        <f t="shared" si="103"/>
        <v>FFFFFFFBDD</v>
      </c>
      <c r="D2192" t="str">
        <f t="shared" si="104"/>
        <v>FBDD</v>
      </c>
    </row>
    <row r="2193" spans="1:4" x14ac:dyDescent="0.3">
      <c r="A2193">
        <v>-6.5890000000000004E-2</v>
      </c>
      <c r="B2193">
        <f t="shared" si="102"/>
        <v>-1079.5417600000001</v>
      </c>
      <c r="C2193" t="str">
        <f t="shared" si="103"/>
        <v>FFFFFFFBC9</v>
      </c>
      <c r="D2193" t="str">
        <f t="shared" si="104"/>
        <v>FBC9</v>
      </c>
    </row>
    <row r="2194" spans="1:4" x14ac:dyDescent="0.3">
      <c r="A2194">
        <v>-6.6890000000000005E-2</v>
      </c>
      <c r="B2194">
        <f t="shared" si="102"/>
        <v>-1095.9257600000001</v>
      </c>
      <c r="C2194" t="str">
        <f t="shared" si="103"/>
        <v>FFFFFFFBB9</v>
      </c>
      <c r="D2194" t="str">
        <f t="shared" si="104"/>
        <v>FBB9</v>
      </c>
    </row>
    <row r="2195" spans="1:4" x14ac:dyDescent="0.3">
      <c r="A2195">
        <v>-6.7659999999999998E-2</v>
      </c>
      <c r="B2195">
        <f t="shared" si="102"/>
        <v>-1108.54144</v>
      </c>
      <c r="C2195" t="str">
        <f t="shared" si="103"/>
        <v>FFFFFFFBAC</v>
      </c>
      <c r="D2195" t="str">
        <f t="shared" si="104"/>
        <v>FBAC</v>
      </c>
    </row>
    <row r="2196" spans="1:4" x14ac:dyDescent="0.3">
      <c r="A2196">
        <v>-6.8080000000000002E-2</v>
      </c>
      <c r="B2196">
        <f t="shared" si="102"/>
        <v>-1115.42272</v>
      </c>
      <c r="C2196" t="str">
        <f t="shared" si="103"/>
        <v>FFFFFFFBA5</v>
      </c>
      <c r="D2196" t="str">
        <f t="shared" si="104"/>
        <v>FBA5</v>
      </c>
    </row>
    <row r="2197" spans="1:4" x14ac:dyDescent="0.3">
      <c r="A2197">
        <v>-6.8419999999999995E-2</v>
      </c>
      <c r="B2197">
        <f t="shared" si="102"/>
        <v>-1120.9932799999999</v>
      </c>
      <c r="C2197" t="str">
        <f t="shared" si="103"/>
        <v>FFFFFFFBA0</v>
      </c>
      <c r="D2197" t="str">
        <f t="shared" si="104"/>
        <v>FBA0</v>
      </c>
    </row>
    <row r="2198" spans="1:4" x14ac:dyDescent="0.3">
      <c r="A2198">
        <v>-6.9489999999999996E-2</v>
      </c>
      <c r="B2198">
        <f t="shared" si="102"/>
        <v>-1138.5241599999999</v>
      </c>
      <c r="C2198" t="str">
        <f t="shared" si="103"/>
        <v>FFFFFFFB8E</v>
      </c>
      <c r="D2198" t="str">
        <f t="shared" si="104"/>
        <v>FB8E</v>
      </c>
    </row>
    <row r="2199" spans="1:4" x14ac:dyDescent="0.3">
      <c r="A2199">
        <v>-7.0499999999999993E-2</v>
      </c>
      <c r="B2199">
        <f t="shared" si="102"/>
        <v>-1155.0719999999999</v>
      </c>
      <c r="C2199" t="str">
        <f t="shared" si="103"/>
        <v>FFFFFFFB7D</v>
      </c>
      <c r="D2199" t="str">
        <f t="shared" si="104"/>
        <v>FB7D</v>
      </c>
    </row>
    <row r="2200" spans="1:4" x14ac:dyDescent="0.3">
      <c r="A2200">
        <v>-7.0860000000000006E-2</v>
      </c>
      <c r="B2200">
        <f t="shared" si="102"/>
        <v>-1160.9702400000001</v>
      </c>
      <c r="C2200" t="str">
        <f t="shared" si="103"/>
        <v>FFFFFFFB78</v>
      </c>
      <c r="D2200" t="str">
        <f t="shared" si="104"/>
        <v>FB78</v>
      </c>
    </row>
    <row r="2201" spans="1:4" x14ac:dyDescent="0.3">
      <c r="A2201">
        <v>-7.0309999999999997E-2</v>
      </c>
      <c r="B2201">
        <f t="shared" si="102"/>
        <v>-1151.95904</v>
      </c>
      <c r="C2201" t="str">
        <f t="shared" si="103"/>
        <v>FFFFFFFB81</v>
      </c>
      <c r="D2201" t="str">
        <f t="shared" si="104"/>
        <v>FB81</v>
      </c>
    </row>
    <row r="2202" spans="1:4" x14ac:dyDescent="0.3">
      <c r="A2202">
        <v>-6.973E-2</v>
      </c>
      <c r="B2202">
        <f t="shared" si="102"/>
        <v>-1142.45632</v>
      </c>
      <c r="C2202" t="str">
        <f t="shared" si="103"/>
        <v>FFFFFFFB8A</v>
      </c>
      <c r="D2202" t="str">
        <f t="shared" si="104"/>
        <v>FB8A</v>
      </c>
    </row>
    <row r="2203" spans="1:4" x14ac:dyDescent="0.3">
      <c r="A2203">
        <v>-6.7629999999999996E-2</v>
      </c>
      <c r="B2203">
        <f t="shared" si="102"/>
        <v>-1108.0499199999999</v>
      </c>
      <c r="C2203" t="str">
        <f t="shared" si="103"/>
        <v>FFFFFFFBAC</v>
      </c>
      <c r="D2203" t="str">
        <f t="shared" si="104"/>
        <v>FBAC</v>
      </c>
    </row>
    <row r="2204" spans="1:4" x14ac:dyDescent="0.3">
      <c r="A2204">
        <v>-6.7470000000000002E-2</v>
      </c>
      <c r="B2204">
        <f t="shared" si="102"/>
        <v>-1105.42848</v>
      </c>
      <c r="C2204" t="str">
        <f t="shared" si="103"/>
        <v>FFFFFFFBAF</v>
      </c>
      <c r="D2204" t="str">
        <f t="shared" si="104"/>
        <v>FBAF</v>
      </c>
    </row>
    <row r="2205" spans="1:4" x14ac:dyDescent="0.3">
      <c r="A2205">
        <v>-6.6799999999999998E-2</v>
      </c>
      <c r="B2205">
        <f t="shared" si="102"/>
        <v>-1094.4512</v>
      </c>
      <c r="C2205" t="str">
        <f t="shared" si="103"/>
        <v>FFFFFFFBBA</v>
      </c>
      <c r="D2205" t="str">
        <f t="shared" si="104"/>
        <v>FBBA</v>
      </c>
    </row>
    <row r="2206" spans="1:4" x14ac:dyDescent="0.3">
      <c r="A2206">
        <v>-6.6220000000000001E-2</v>
      </c>
      <c r="B2206">
        <f t="shared" si="102"/>
        <v>-1084.94848</v>
      </c>
      <c r="C2206" t="str">
        <f t="shared" si="103"/>
        <v>FFFFFFFBC4</v>
      </c>
      <c r="D2206" t="str">
        <f t="shared" si="104"/>
        <v>FBC4</v>
      </c>
    </row>
    <row r="2207" spans="1:4" x14ac:dyDescent="0.3">
      <c r="A2207">
        <v>-6.6500000000000004E-2</v>
      </c>
      <c r="B2207">
        <f t="shared" si="102"/>
        <v>-1089.5360000000001</v>
      </c>
      <c r="C2207" t="str">
        <f t="shared" si="103"/>
        <v>FFFFFFFBBF</v>
      </c>
      <c r="D2207" t="str">
        <f t="shared" si="104"/>
        <v>FBBF</v>
      </c>
    </row>
    <row r="2208" spans="1:4" x14ac:dyDescent="0.3">
      <c r="A2208">
        <v>-6.6930000000000003E-2</v>
      </c>
      <c r="B2208">
        <f t="shared" si="102"/>
        <v>-1096.5811200000001</v>
      </c>
      <c r="C2208" t="str">
        <f t="shared" si="103"/>
        <v>FFFFFFFBB8</v>
      </c>
      <c r="D2208" t="str">
        <f t="shared" si="104"/>
        <v>FBB8</v>
      </c>
    </row>
    <row r="2209" spans="1:4" x14ac:dyDescent="0.3">
      <c r="A2209">
        <v>-6.9370000000000001E-2</v>
      </c>
      <c r="B2209">
        <f t="shared" si="102"/>
        <v>-1136.55808</v>
      </c>
      <c r="C2209" t="str">
        <f t="shared" si="103"/>
        <v>FFFFFFFB90</v>
      </c>
      <c r="D2209" t="str">
        <f t="shared" si="104"/>
        <v>FB90</v>
      </c>
    </row>
    <row r="2210" spans="1:4" x14ac:dyDescent="0.3">
      <c r="A2210">
        <v>-7.4340000000000003E-2</v>
      </c>
      <c r="B2210">
        <f t="shared" si="102"/>
        <v>-1217.9865600000001</v>
      </c>
      <c r="C2210" t="str">
        <f t="shared" si="103"/>
        <v>FFFFFFFB3F</v>
      </c>
      <c r="D2210" t="str">
        <f t="shared" si="104"/>
        <v>FB3F</v>
      </c>
    </row>
    <row r="2211" spans="1:4" x14ac:dyDescent="0.3">
      <c r="A2211">
        <v>-7.9219999999999999E-2</v>
      </c>
      <c r="B2211">
        <f t="shared" si="102"/>
        <v>-1297.94048</v>
      </c>
      <c r="C2211" t="str">
        <f t="shared" si="103"/>
        <v>FFFFFFFAEF</v>
      </c>
      <c r="D2211" t="str">
        <f t="shared" si="104"/>
        <v>FAEF</v>
      </c>
    </row>
    <row r="2212" spans="1:4" x14ac:dyDescent="0.3">
      <c r="A2212">
        <v>-8.3220000000000002E-2</v>
      </c>
      <c r="B2212">
        <f t="shared" si="102"/>
        <v>-1363.47648</v>
      </c>
      <c r="C2212" t="str">
        <f t="shared" si="103"/>
        <v>FFFFFFFAAD</v>
      </c>
      <c r="D2212" t="str">
        <f t="shared" si="104"/>
        <v>FAAD</v>
      </c>
    </row>
    <row r="2213" spans="1:4" x14ac:dyDescent="0.3">
      <c r="A2213">
        <v>-8.7010000000000004E-2</v>
      </c>
      <c r="B2213">
        <f t="shared" si="102"/>
        <v>-1425.5718400000001</v>
      </c>
      <c r="C2213" t="str">
        <f t="shared" si="103"/>
        <v>FFFFFFFA6F</v>
      </c>
      <c r="D2213" t="str">
        <f t="shared" si="104"/>
        <v>FA6F</v>
      </c>
    </row>
    <row r="2214" spans="1:4" x14ac:dyDescent="0.3">
      <c r="A2214">
        <v>-9.3140000000000001E-2</v>
      </c>
      <c r="B2214">
        <f t="shared" si="102"/>
        <v>-1526.00576</v>
      </c>
      <c r="C2214" t="str">
        <f t="shared" si="103"/>
        <v>FFFFFFFA0A</v>
      </c>
      <c r="D2214" t="str">
        <f t="shared" si="104"/>
        <v>FA0A</v>
      </c>
    </row>
    <row r="2215" spans="1:4" x14ac:dyDescent="0.3">
      <c r="A2215">
        <v>-0.10266</v>
      </c>
      <c r="B2215">
        <f t="shared" si="102"/>
        <v>-1681.98144</v>
      </c>
      <c r="C2215" t="str">
        <f t="shared" si="103"/>
        <v>FFFFFFF96F</v>
      </c>
      <c r="D2215" t="str">
        <f t="shared" si="104"/>
        <v>F96F</v>
      </c>
    </row>
    <row r="2216" spans="1:4" x14ac:dyDescent="0.3">
      <c r="A2216">
        <v>-0.11312999999999999</v>
      </c>
      <c r="B2216">
        <f t="shared" si="102"/>
        <v>-1853.5219199999999</v>
      </c>
      <c r="C2216" t="str">
        <f t="shared" si="103"/>
        <v>FFFFFFF8C3</v>
      </c>
      <c r="D2216" t="str">
        <f t="shared" si="104"/>
        <v>F8C3</v>
      </c>
    </row>
    <row r="2217" spans="1:4" x14ac:dyDescent="0.3">
      <c r="A2217">
        <v>-0.12338</v>
      </c>
      <c r="B2217">
        <f t="shared" si="102"/>
        <v>-2021.4579200000001</v>
      </c>
      <c r="C2217" t="str">
        <f t="shared" si="103"/>
        <v>FFFFFFF81B</v>
      </c>
      <c r="D2217" t="str">
        <f t="shared" si="104"/>
        <v>F81B</v>
      </c>
    </row>
    <row r="2218" spans="1:4" x14ac:dyDescent="0.3">
      <c r="A2218">
        <v>-0.13220000000000001</v>
      </c>
      <c r="B2218">
        <f t="shared" si="102"/>
        <v>-2165.9648000000002</v>
      </c>
      <c r="C2218" t="str">
        <f t="shared" si="103"/>
        <v>FFFFFFF78B</v>
      </c>
      <c r="D2218" t="str">
        <f t="shared" si="104"/>
        <v>F78B</v>
      </c>
    </row>
    <row r="2219" spans="1:4" x14ac:dyDescent="0.3">
      <c r="A2219">
        <v>-0.13919000000000001</v>
      </c>
      <c r="B2219">
        <f t="shared" si="102"/>
        <v>-2280.4889600000001</v>
      </c>
      <c r="C2219" t="str">
        <f t="shared" si="103"/>
        <v>FFFFFFF718</v>
      </c>
      <c r="D2219" t="str">
        <f t="shared" si="104"/>
        <v>F718</v>
      </c>
    </row>
    <row r="2220" spans="1:4" x14ac:dyDescent="0.3">
      <c r="A2220">
        <v>-0.14444000000000001</v>
      </c>
      <c r="B2220">
        <f t="shared" si="102"/>
        <v>-2366.5049600000002</v>
      </c>
      <c r="C2220" t="str">
        <f t="shared" si="103"/>
        <v>FFFFFFF6C2</v>
      </c>
      <c r="D2220" t="str">
        <f t="shared" si="104"/>
        <v>F6C2</v>
      </c>
    </row>
    <row r="2221" spans="1:4" x14ac:dyDescent="0.3">
      <c r="A2221">
        <v>-0.14929000000000001</v>
      </c>
      <c r="B2221">
        <f t="shared" si="102"/>
        <v>-2445.9673600000001</v>
      </c>
      <c r="C2221" t="str">
        <f t="shared" si="103"/>
        <v>FFFFFFF673</v>
      </c>
      <c r="D2221" t="str">
        <f t="shared" si="104"/>
        <v>F673</v>
      </c>
    </row>
    <row r="2222" spans="1:4" x14ac:dyDescent="0.3">
      <c r="A2222">
        <v>-0.15503</v>
      </c>
      <c r="B2222">
        <f t="shared" si="102"/>
        <v>-2540.01152</v>
      </c>
      <c r="C2222" t="str">
        <f t="shared" si="103"/>
        <v>FFFFFFF614</v>
      </c>
      <c r="D2222" t="str">
        <f t="shared" si="104"/>
        <v>F614</v>
      </c>
    </row>
    <row r="2223" spans="1:4" x14ac:dyDescent="0.3">
      <c r="A2223">
        <v>-0.16269</v>
      </c>
      <c r="B2223">
        <f t="shared" si="102"/>
        <v>-2665.51296</v>
      </c>
      <c r="C2223" t="str">
        <f t="shared" si="103"/>
        <v>FFFFFFF597</v>
      </c>
      <c r="D2223" t="str">
        <f t="shared" si="104"/>
        <v>F597</v>
      </c>
    </row>
    <row r="2224" spans="1:4" x14ac:dyDescent="0.3">
      <c r="A2224">
        <v>-0.17180999999999999</v>
      </c>
      <c r="B2224">
        <f t="shared" si="102"/>
        <v>-2814.9350399999998</v>
      </c>
      <c r="C2224" t="str">
        <f t="shared" si="103"/>
        <v>FFFFFFF502</v>
      </c>
      <c r="D2224" t="str">
        <f t="shared" si="104"/>
        <v>F502</v>
      </c>
    </row>
    <row r="2225" spans="1:4" x14ac:dyDescent="0.3">
      <c r="A2225">
        <v>-0.18314</v>
      </c>
      <c r="B2225">
        <f t="shared" si="102"/>
        <v>-3000.56576</v>
      </c>
      <c r="C2225" t="str">
        <f t="shared" si="103"/>
        <v>FFFFFFF448</v>
      </c>
      <c r="D2225" t="str">
        <f t="shared" si="104"/>
        <v>F448</v>
      </c>
    </row>
    <row r="2226" spans="1:4" x14ac:dyDescent="0.3">
      <c r="A2226">
        <v>-0.19611000000000001</v>
      </c>
      <c r="B2226">
        <f t="shared" si="102"/>
        <v>-3213.0662400000001</v>
      </c>
      <c r="C2226" t="str">
        <f t="shared" si="103"/>
        <v>FFFFFFF373</v>
      </c>
      <c r="D2226" t="str">
        <f t="shared" si="104"/>
        <v>F373</v>
      </c>
    </row>
    <row r="2227" spans="1:4" x14ac:dyDescent="0.3">
      <c r="A2227">
        <v>-0.21007999999999999</v>
      </c>
      <c r="B2227">
        <f t="shared" si="102"/>
        <v>-3441.9507199999998</v>
      </c>
      <c r="C2227" t="str">
        <f t="shared" si="103"/>
        <v>FFFFFFF28F</v>
      </c>
      <c r="D2227" t="str">
        <f t="shared" si="104"/>
        <v>F28F</v>
      </c>
    </row>
    <row r="2228" spans="1:4" x14ac:dyDescent="0.3">
      <c r="A2228">
        <v>-0.22391</v>
      </c>
      <c r="B2228">
        <f t="shared" si="102"/>
        <v>-3668.54144</v>
      </c>
      <c r="C2228" t="str">
        <f t="shared" si="103"/>
        <v>FFFFFFF1AC</v>
      </c>
      <c r="D2228" t="str">
        <f t="shared" si="104"/>
        <v>F1AC</v>
      </c>
    </row>
    <row r="2229" spans="1:4" x14ac:dyDescent="0.3">
      <c r="A2229">
        <v>-0.23569000000000001</v>
      </c>
      <c r="B2229">
        <f t="shared" si="102"/>
        <v>-3861.5449600000002</v>
      </c>
      <c r="C2229" t="str">
        <f t="shared" si="103"/>
        <v>FFFFFFF0EB</v>
      </c>
      <c r="D2229" t="str">
        <f t="shared" si="104"/>
        <v>F0EB</v>
      </c>
    </row>
    <row r="2230" spans="1:4" x14ac:dyDescent="0.3">
      <c r="A2230">
        <v>-0.24654999999999999</v>
      </c>
      <c r="B2230">
        <f t="shared" si="102"/>
        <v>-4039.4751999999999</v>
      </c>
      <c r="C2230" t="str">
        <f t="shared" si="103"/>
        <v>FFFFFFF039</v>
      </c>
      <c r="D2230" t="str">
        <f t="shared" si="104"/>
        <v>F039</v>
      </c>
    </row>
    <row r="2231" spans="1:4" x14ac:dyDescent="0.3">
      <c r="A2231">
        <v>-0.25745000000000001</v>
      </c>
      <c r="B2231">
        <f t="shared" si="102"/>
        <v>-4218.0608000000002</v>
      </c>
      <c r="C2231" t="str">
        <f t="shared" si="103"/>
        <v>FFFFFFEF86</v>
      </c>
      <c r="D2231" t="str">
        <f t="shared" si="104"/>
        <v>EF86</v>
      </c>
    </row>
    <row r="2232" spans="1:4" x14ac:dyDescent="0.3">
      <c r="A2232">
        <v>-0.26629999999999998</v>
      </c>
      <c r="B2232">
        <f t="shared" si="102"/>
        <v>-4363.0591999999997</v>
      </c>
      <c r="C2232" t="str">
        <f t="shared" si="103"/>
        <v>FFFFFFEEF5</v>
      </c>
      <c r="D2232" t="str">
        <f t="shared" si="104"/>
        <v>EEF5</v>
      </c>
    </row>
    <row r="2233" spans="1:4" x14ac:dyDescent="0.3">
      <c r="A2233">
        <v>-0.27231</v>
      </c>
      <c r="B2233">
        <f t="shared" si="102"/>
        <v>-4461.5270399999999</v>
      </c>
      <c r="C2233" t="str">
        <f t="shared" si="103"/>
        <v>FFFFFFEE93</v>
      </c>
      <c r="D2233" t="str">
        <f t="shared" si="104"/>
        <v>EE93</v>
      </c>
    </row>
    <row r="2234" spans="1:4" x14ac:dyDescent="0.3">
      <c r="A2234">
        <v>-0.27550999999999998</v>
      </c>
      <c r="B2234">
        <f t="shared" si="102"/>
        <v>-4513.9558399999996</v>
      </c>
      <c r="C2234" t="str">
        <f t="shared" si="103"/>
        <v>FFFFFFEE5F</v>
      </c>
      <c r="D2234" t="str">
        <f t="shared" si="104"/>
        <v>EE5F</v>
      </c>
    </row>
    <row r="2235" spans="1:4" x14ac:dyDescent="0.3">
      <c r="A2235">
        <v>-0.27631</v>
      </c>
      <c r="B2235">
        <f t="shared" si="102"/>
        <v>-4527.06304</v>
      </c>
      <c r="C2235" t="str">
        <f t="shared" si="103"/>
        <v>FFFFFFEE51</v>
      </c>
      <c r="D2235" t="str">
        <f t="shared" si="104"/>
        <v>EE51</v>
      </c>
    </row>
    <row r="2236" spans="1:4" x14ac:dyDescent="0.3">
      <c r="A2236">
        <v>-0.27664</v>
      </c>
      <c r="B2236">
        <f t="shared" si="102"/>
        <v>-4532.46976</v>
      </c>
      <c r="C2236" t="str">
        <f t="shared" si="103"/>
        <v>FFFFFFEE4C</v>
      </c>
      <c r="D2236" t="str">
        <f t="shared" si="104"/>
        <v>EE4C</v>
      </c>
    </row>
    <row r="2237" spans="1:4" x14ac:dyDescent="0.3">
      <c r="A2237">
        <v>-0.27560000000000001</v>
      </c>
      <c r="B2237">
        <f t="shared" si="102"/>
        <v>-4515.4304000000002</v>
      </c>
      <c r="C2237" t="str">
        <f t="shared" si="103"/>
        <v>FFFFFFEE5D</v>
      </c>
      <c r="D2237" t="str">
        <f t="shared" si="104"/>
        <v>EE5D</v>
      </c>
    </row>
    <row r="2238" spans="1:4" x14ac:dyDescent="0.3">
      <c r="A2238">
        <v>-0.2757</v>
      </c>
      <c r="B2238">
        <f t="shared" si="102"/>
        <v>-4517.0688</v>
      </c>
      <c r="C2238" t="str">
        <f t="shared" si="103"/>
        <v>FFFFFFEE5B</v>
      </c>
      <c r="D2238" t="str">
        <f t="shared" si="104"/>
        <v>EE5B</v>
      </c>
    </row>
    <row r="2239" spans="1:4" x14ac:dyDescent="0.3">
      <c r="A2239">
        <v>-0.27731</v>
      </c>
      <c r="B2239">
        <f t="shared" si="102"/>
        <v>-4543.44704</v>
      </c>
      <c r="C2239" t="str">
        <f t="shared" si="103"/>
        <v>FFFFFFEE41</v>
      </c>
      <c r="D2239" t="str">
        <f t="shared" si="104"/>
        <v>EE41</v>
      </c>
    </row>
    <row r="2240" spans="1:4" x14ac:dyDescent="0.3">
      <c r="A2240">
        <v>-0.28084999999999999</v>
      </c>
      <c r="B2240">
        <f t="shared" si="102"/>
        <v>-4601.4463999999998</v>
      </c>
      <c r="C2240" t="str">
        <f t="shared" si="103"/>
        <v>FFFFFFEE07</v>
      </c>
      <c r="D2240" t="str">
        <f t="shared" si="104"/>
        <v>EE07</v>
      </c>
    </row>
    <row r="2241" spans="1:4" x14ac:dyDescent="0.3">
      <c r="A2241">
        <v>-0.28366000000000002</v>
      </c>
      <c r="B2241">
        <f t="shared" si="102"/>
        <v>-4647.4854400000004</v>
      </c>
      <c r="C2241" t="str">
        <f t="shared" si="103"/>
        <v>FFFFFFEDD9</v>
      </c>
      <c r="D2241" t="str">
        <f t="shared" si="104"/>
        <v>EDD9</v>
      </c>
    </row>
    <row r="2242" spans="1:4" x14ac:dyDescent="0.3">
      <c r="A2242">
        <v>-0.28710999999999998</v>
      </c>
      <c r="B2242">
        <f t="shared" si="102"/>
        <v>-4704.0102399999996</v>
      </c>
      <c r="C2242" t="str">
        <f t="shared" si="103"/>
        <v>FFFFFFEDA0</v>
      </c>
      <c r="D2242" t="str">
        <f t="shared" si="104"/>
        <v>EDA0</v>
      </c>
    </row>
    <row r="2243" spans="1:4" x14ac:dyDescent="0.3">
      <c r="A2243">
        <v>-0.28939999999999999</v>
      </c>
      <c r="B2243">
        <f t="shared" ref="B2243:B2306" si="105">A2243*($F$2)</f>
        <v>-4741.5295999999998</v>
      </c>
      <c r="C2243" t="str">
        <f t="shared" ref="C2243:C2306" si="106">DEC2HEX(B2243,4)</f>
        <v>FFFFFFED7B</v>
      </c>
      <c r="D2243" t="str">
        <f t="shared" ref="D2243:D2306" si="107">RIGHT(C2243,4)</f>
        <v>ED7B</v>
      </c>
    </row>
    <row r="2244" spans="1:4" x14ac:dyDescent="0.3">
      <c r="A2244">
        <v>-0.29082999999999998</v>
      </c>
      <c r="B2244">
        <f t="shared" si="105"/>
        <v>-4764.9587199999996</v>
      </c>
      <c r="C2244" t="str">
        <f t="shared" si="106"/>
        <v>FFFFFFED64</v>
      </c>
      <c r="D2244" t="str">
        <f t="shared" si="107"/>
        <v>ED64</v>
      </c>
    </row>
    <row r="2245" spans="1:4" x14ac:dyDescent="0.3">
      <c r="A2245">
        <v>-0.29265999999999998</v>
      </c>
      <c r="B2245">
        <f t="shared" si="105"/>
        <v>-4794.9414399999996</v>
      </c>
      <c r="C2245" t="str">
        <f t="shared" si="106"/>
        <v>FFFFFFED46</v>
      </c>
      <c r="D2245" t="str">
        <f t="shared" si="107"/>
        <v>ED46</v>
      </c>
    </row>
    <row r="2246" spans="1:4" x14ac:dyDescent="0.3">
      <c r="A2246">
        <v>-0.29543999999999998</v>
      </c>
      <c r="B2246">
        <f t="shared" si="105"/>
        <v>-4840.4889599999997</v>
      </c>
      <c r="C2246" t="str">
        <f t="shared" si="106"/>
        <v>FFFFFFED18</v>
      </c>
      <c r="D2246" t="str">
        <f t="shared" si="107"/>
        <v>ED18</v>
      </c>
    </row>
    <row r="2247" spans="1:4" x14ac:dyDescent="0.3">
      <c r="A2247">
        <v>-0.29833999999999999</v>
      </c>
      <c r="B2247">
        <f t="shared" si="105"/>
        <v>-4888.0025599999999</v>
      </c>
      <c r="C2247" t="str">
        <f t="shared" si="106"/>
        <v>FFFFFFECE8</v>
      </c>
      <c r="D2247" t="str">
        <f t="shared" si="107"/>
        <v>ECE8</v>
      </c>
    </row>
    <row r="2248" spans="1:4" x14ac:dyDescent="0.3">
      <c r="A2248">
        <v>-0.29888999999999999</v>
      </c>
      <c r="B2248">
        <f t="shared" si="105"/>
        <v>-4897.0137599999998</v>
      </c>
      <c r="C2248" t="str">
        <f t="shared" si="106"/>
        <v>FFFFFFECDF</v>
      </c>
      <c r="D2248" t="str">
        <f t="shared" si="107"/>
        <v>ECDF</v>
      </c>
    </row>
    <row r="2249" spans="1:4" x14ac:dyDescent="0.3">
      <c r="A2249">
        <v>-0.29705999999999999</v>
      </c>
      <c r="B2249">
        <f t="shared" si="105"/>
        <v>-4867.0310399999998</v>
      </c>
      <c r="C2249" t="str">
        <f t="shared" si="106"/>
        <v>FFFFFFECFD</v>
      </c>
      <c r="D2249" t="str">
        <f t="shared" si="107"/>
        <v>ECFD</v>
      </c>
    </row>
    <row r="2250" spans="1:4" x14ac:dyDescent="0.3">
      <c r="A2250">
        <v>-0.29413</v>
      </c>
      <c r="B2250">
        <f t="shared" si="105"/>
        <v>-4819.02592</v>
      </c>
      <c r="C2250" t="str">
        <f t="shared" si="106"/>
        <v>FFFFFFED2D</v>
      </c>
      <c r="D2250" t="str">
        <f t="shared" si="107"/>
        <v>ED2D</v>
      </c>
    </row>
    <row r="2251" spans="1:4" x14ac:dyDescent="0.3">
      <c r="A2251">
        <v>-0.29102</v>
      </c>
      <c r="B2251">
        <f t="shared" si="105"/>
        <v>-4768.07168</v>
      </c>
      <c r="C2251" t="str">
        <f t="shared" si="106"/>
        <v>FFFFFFED60</v>
      </c>
      <c r="D2251" t="str">
        <f t="shared" si="107"/>
        <v>ED60</v>
      </c>
    </row>
    <row r="2252" spans="1:4" x14ac:dyDescent="0.3">
      <c r="A2252">
        <v>-0.28911999999999999</v>
      </c>
      <c r="B2252">
        <f t="shared" si="105"/>
        <v>-4736.9420799999998</v>
      </c>
      <c r="C2252" t="str">
        <f t="shared" si="106"/>
        <v>FFFFFFED80</v>
      </c>
      <c r="D2252" t="str">
        <f t="shared" si="107"/>
        <v>ED80</v>
      </c>
    </row>
    <row r="2253" spans="1:4" x14ac:dyDescent="0.3">
      <c r="A2253">
        <v>-0.28781000000000001</v>
      </c>
      <c r="B2253">
        <f t="shared" si="105"/>
        <v>-4715.4790400000002</v>
      </c>
      <c r="C2253" t="str">
        <f t="shared" si="106"/>
        <v>FFFFFFED95</v>
      </c>
      <c r="D2253" t="str">
        <f t="shared" si="107"/>
        <v>ED95</v>
      </c>
    </row>
    <row r="2254" spans="1:4" x14ac:dyDescent="0.3">
      <c r="A2254">
        <v>-0.28600999999999999</v>
      </c>
      <c r="B2254">
        <f t="shared" si="105"/>
        <v>-4685.9878399999998</v>
      </c>
      <c r="C2254" t="str">
        <f t="shared" si="106"/>
        <v>FFFFFFEDB3</v>
      </c>
      <c r="D2254" t="str">
        <f t="shared" si="107"/>
        <v>EDB3</v>
      </c>
    </row>
    <row r="2255" spans="1:4" x14ac:dyDescent="0.3">
      <c r="A2255">
        <v>-0.28283999999999998</v>
      </c>
      <c r="B2255">
        <f t="shared" si="105"/>
        <v>-4634.0505599999997</v>
      </c>
      <c r="C2255" t="str">
        <f t="shared" si="106"/>
        <v>FFFFFFEDE6</v>
      </c>
      <c r="D2255" t="str">
        <f t="shared" si="107"/>
        <v>EDE6</v>
      </c>
    </row>
    <row r="2256" spans="1:4" x14ac:dyDescent="0.3">
      <c r="A2256">
        <v>-0.27718999999999999</v>
      </c>
      <c r="B2256">
        <f t="shared" si="105"/>
        <v>-4541.4809599999999</v>
      </c>
      <c r="C2256" t="str">
        <f t="shared" si="106"/>
        <v>FFFFFFEE43</v>
      </c>
      <c r="D2256" t="str">
        <f t="shared" si="107"/>
        <v>EE43</v>
      </c>
    </row>
    <row r="2257" spans="1:4" x14ac:dyDescent="0.3">
      <c r="A2257">
        <v>-0.27028999999999997</v>
      </c>
      <c r="B2257">
        <f t="shared" si="105"/>
        <v>-4428.4313599999996</v>
      </c>
      <c r="C2257" t="str">
        <f t="shared" si="106"/>
        <v>FFFFFFEEB4</v>
      </c>
      <c r="D2257" t="str">
        <f t="shared" si="107"/>
        <v>EEB4</v>
      </c>
    </row>
    <row r="2258" spans="1:4" x14ac:dyDescent="0.3">
      <c r="A2258">
        <v>-0.26452999999999999</v>
      </c>
      <c r="B2258">
        <f t="shared" si="105"/>
        <v>-4334.0595199999998</v>
      </c>
      <c r="C2258" t="str">
        <f t="shared" si="106"/>
        <v>FFFFFFEF12</v>
      </c>
      <c r="D2258" t="str">
        <f t="shared" si="107"/>
        <v>EF12</v>
      </c>
    </row>
    <row r="2259" spans="1:4" x14ac:dyDescent="0.3">
      <c r="A2259">
        <v>-0.26024999999999998</v>
      </c>
      <c r="B2259">
        <f t="shared" si="105"/>
        <v>-4263.9359999999997</v>
      </c>
      <c r="C2259" t="str">
        <f t="shared" si="106"/>
        <v>FFFFFFEF59</v>
      </c>
      <c r="D2259" t="str">
        <f t="shared" si="107"/>
        <v>EF59</v>
      </c>
    </row>
    <row r="2260" spans="1:4" x14ac:dyDescent="0.3">
      <c r="A2260">
        <v>-0.25786999999999999</v>
      </c>
      <c r="B2260">
        <f t="shared" si="105"/>
        <v>-4224.9420799999998</v>
      </c>
      <c r="C2260" t="str">
        <f t="shared" si="106"/>
        <v>FFFFFFEF80</v>
      </c>
      <c r="D2260" t="str">
        <f t="shared" si="107"/>
        <v>EF80</v>
      </c>
    </row>
    <row r="2261" spans="1:4" x14ac:dyDescent="0.3">
      <c r="A2261">
        <v>-0.25658999999999998</v>
      </c>
      <c r="B2261">
        <f t="shared" si="105"/>
        <v>-4203.9705599999998</v>
      </c>
      <c r="C2261" t="str">
        <f t="shared" si="106"/>
        <v>FFFFFFEF95</v>
      </c>
      <c r="D2261" t="str">
        <f t="shared" si="107"/>
        <v>EF95</v>
      </c>
    </row>
    <row r="2262" spans="1:4" x14ac:dyDescent="0.3">
      <c r="A2262">
        <v>-0.25696000000000002</v>
      </c>
      <c r="B2262">
        <f t="shared" si="105"/>
        <v>-4210.0326400000004</v>
      </c>
      <c r="C2262" t="str">
        <f t="shared" si="106"/>
        <v>FFFFFFEF8E</v>
      </c>
      <c r="D2262" t="str">
        <f t="shared" si="107"/>
        <v>EF8E</v>
      </c>
    </row>
    <row r="2263" spans="1:4" x14ac:dyDescent="0.3">
      <c r="A2263">
        <v>-0.25906000000000001</v>
      </c>
      <c r="B2263">
        <f t="shared" si="105"/>
        <v>-4244.4390400000002</v>
      </c>
      <c r="C2263" t="str">
        <f t="shared" si="106"/>
        <v>FFFFFFEF6C</v>
      </c>
      <c r="D2263" t="str">
        <f t="shared" si="107"/>
        <v>EF6C</v>
      </c>
    </row>
    <row r="2264" spans="1:4" x14ac:dyDescent="0.3">
      <c r="A2264">
        <v>-0.26275999999999999</v>
      </c>
      <c r="B2264">
        <f t="shared" si="105"/>
        <v>-4305.0598399999999</v>
      </c>
      <c r="C2264" t="str">
        <f t="shared" si="106"/>
        <v>FFFFFFEF2F</v>
      </c>
      <c r="D2264" t="str">
        <f t="shared" si="107"/>
        <v>EF2F</v>
      </c>
    </row>
    <row r="2265" spans="1:4" x14ac:dyDescent="0.3">
      <c r="A2265">
        <v>-0.26708999999999999</v>
      </c>
      <c r="B2265">
        <f t="shared" si="105"/>
        <v>-4376.0025599999999</v>
      </c>
      <c r="C2265" t="str">
        <f t="shared" si="106"/>
        <v>FFFFFFEEE8</v>
      </c>
      <c r="D2265" t="str">
        <f t="shared" si="107"/>
        <v>EEE8</v>
      </c>
    </row>
    <row r="2266" spans="1:4" x14ac:dyDescent="0.3">
      <c r="A2266">
        <v>-0.27178999999999998</v>
      </c>
      <c r="B2266">
        <f t="shared" si="105"/>
        <v>-4453.0073599999996</v>
      </c>
      <c r="C2266" t="str">
        <f t="shared" si="106"/>
        <v>FFFFFFEE9B</v>
      </c>
      <c r="D2266" t="str">
        <f t="shared" si="107"/>
        <v>EE9B</v>
      </c>
    </row>
    <row r="2267" spans="1:4" x14ac:dyDescent="0.3">
      <c r="A2267">
        <v>-0.2767</v>
      </c>
      <c r="B2267">
        <f t="shared" si="105"/>
        <v>-4533.4528</v>
      </c>
      <c r="C2267" t="str">
        <f t="shared" si="106"/>
        <v>FFFFFFEE4B</v>
      </c>
      <c r="D2267" t="str">
        <f t="shared" si="107"/>
        <v>EE4B</v>
      </c>
    </row>
    <row r="2268" spans="1:4" x14ac:dyDescent="0.3">
      <c r="A2268">
        <v>-0.28155999999999998</v>
      </c>
      <c r="B2268">
        <f t="shared" si="105"/>
        <v>-4613.0790399999996</v>
      </c>
      <c r="C2268" t="str">
        <f t="shared" si="106"/>
        <v>FFFFFFEDFB</v>
      </c>
      <c r="D2268" t="str">
        <f t="shared" si="107"/>
        <v>EDFB</v>
      </c>
    </row>
    <row r="2269" spans="1:4" x14ac:dyDescent="0.3">
      <c r="A2269">
        <v>-0.28741</v>
      </c>
      <c r="B2269">
        <f t="shared" si="105"/>
        <v>-4708.92544</v>
      </c>
      <c r="C2269" t="str">
        <f t="shared" si="106"/>
        <v>FFFFFFED9C</v>
      </c>
      <c r="D2269" t="str">
        <f t="shared" si="107"/>
        <v>ED9C</v>
      </c>
    </row>
    <row r="2270" spans="1:4" x14ac:dyDescent="0.3">
      <c r="A2270">
        <v>-0.29468</v>
      </c>
      <c r="B2270">
        <f t="shared" si="105"/>
        <v>-4828.03712</v>
      </c>
      <c r="C2270" t="str">
        <f t="shared" si="106"/>
        <v>FFFFFFED24</v>
      </c>
      <c r="D2270" t="str">
        <f t="shared" si="107"/>
        <v>ED24</v>
      </c>
    </row>
    <row r="2271" spans="1:4" x14ac:dyDescent="0.3">
      <c r="A2271">
        <v>-0.30254999999999999</v>
      </c>
      <c r="B2271">
        <f t="shared" si="105"/>
        <v>-4956.9791999999998</v>
      </c>
      <c r="C2271" t="str">
        <f t="shared" si="106"/>
        <v>FFFFFFECA4</v>
      </c>
      <c r="D2271" t="str">
        <f t="shared" si="107"/>
        <v>ECA4</v>
      </c>
    </row>
    <row r="2272" spans="1:4" x14ac:dyDescent="0.3">
      <c r="A2272">
        <v>-0.31213000000000002</v>
      </c>
      <c r="B2272">
        <f t="shared" si="105"/>
        <v>-5113.9379200000003</v>
      </c>
      <c r="C2272" t="str">
        <f t="shared" si="106"/>
        <v>FFFFFFEC07</v>
      </c>
      <c r="D2272" t="str">
        <f t="shared" si="107"/>
        <v>EC07</v>
      </c>
    </row>
    <row r="2273" spans="1:4" x14ac:dyDescent="0.3">
      <c r="A2273">
        <v>-0.32129000000000002</v>
      </c>
      <c r="B2273">
        <f t="shared" si="105"/>
        <v>-5264.0153600000003</v>
      </c>
      <c r="C2273" t="str">
        <f t="shared" si="106"/>
        <v>FFFFFFEB70</v>
      </c>
      <c r="D2273" t="str">
        <f t="shared" si="107"/>
        <v>EB70</v>
      </c>
    </row>
    <row r="2274" spans="1:4" x14ac:dyDescent="0.3">
      <c r="A2274">
        <v>-0.32990000000000003</v>
      </c>
      <c r="B2274">
        <f t="shared" si="105"/>
        <v>-5405.0816000000004</v>
      </c>
      <c r="C2274" t="str">
        <f t="shared" si="106"/>
        <v>FFFFFFEAE3</v>
      </c>
      <c r="D2274" t="str">
        <f t="shared" si="107"/>
        <v>EAE3</v>
      </c>
    </row>
    <row r="2275" spans="1:4" x14ac:dyDescent="0.3">
      <c r="A2275">
        <v>-0.33773999999999998</v>
      </c>
      <c r="B2275">
        <f t="shared" si="105"/>
        <v>-5533.5321599999997</v>
      </c>
      <c r="C2275" t="str">
        <f t="shared" si="106"/>
        <v>FFFFFFEA63</v>
      </c>
      <c r="D2275" t="str">
        <f t="shared" si="107"/>
        <v>EA63</v>
      </c>
    </row>
    <row r="2276" spans="1:4" x14ac:dyDescent="0.3">
      <c r="A2276">
        <v>-0.34466999999999998</v>
      </c>
      <c r="B2276">
        <f t="shared" si="105"/>
        <v>-5647.0732799999996</v>
      </c>
      <c r="C2276" t="str">
        <f t="shared" si="106"/>
        <v>FFFFFFE9F1</v>
      </c>
      <c r="D2276" t="str">
        <f t="shared" si="107"/>
        <v>E9F1</v>
      </c>
    </row>
    <row r="2277" spans="1:4" x14ac:dyDescent="0.3">
      <c r="A2277">
        <v>-0.34958</v>
      </c>
      <c r="B2277">
        <f t="shared" si="105"/>
        <v>-5727.51872</v>
      </c>
      <c r="C2277" t="str">
        <f t="shared" si="106"/>
        <v>FFFFFFE9A1</v>
      </c>
      <c r="D2277" t="str">
        <f t="shared" si="107"/>
        <v>E9A1</v>
      </c>
    </row>
    <row r="2278" spans="1:4" x14ac:dyDescent="0.3">
      <c r="A2278">
        <v>-0.35263</v>
      </c>
      <c r="B2278">
        <f t="shared" si="105"/>
        <v>-5777.48992</v>
      </c>
      <c r="C2278" t="str">
        <f t="shared" si="106"/>
        <v>FFFFFFE96F</v>
      </c>
      <c r="D2278" t="str">
        <f t="shared" si="107"/>
        <v>E96F</v>
      </c>
    </row>
    <row r="2279" spans="1:4" x14ac:dyDescent="0.3">
      <c r="A2279">
        <v>-0.35521999999999998</v>
      </c>
      <c r="B2279">
        <f t="shared" si="105"/>
        <v>-5819.9244799999997</v>
      </c>
      <c r="C2279" t="str">
        <f t="shared" si="106"/>
        <v>FFFFFFE945</v>
      </c>
      <c r="D2279" t="str">
        <f t="shared" si="107"/>
        <v>E945</v>
      </c>
    </row>
    <row r="2280" spans="1:4" x14ac:dyDescent="0.3">
      <c r="A2280">
        <v>-0.35876000000000002</v>
      </c>
      <c r="B2280">
        <f t="shared" si="105"/>
        <v>-5877.9238400000004</v>
      </c>
      <c r="C2280" t="str">
        <f t="shared" si="106"/>
        <v>FFFFFFE90B</v>
      </c>
      <c r="D2280" t="str">
        <f t="shared" si="107"/>
        <v>E90B</v>
      </c>
    </row>
    <row r="2281" spans="1:4" x14ac:dyDescent="0.3">
      <c r="A2281">
        <v>-0.36376999999999998</v>
      </c>
      <c r="B2281">
        <f t="shared" si="105"/>
        <v>-5960.0076799999997</v>
      </c>
      <c r="C2281" t="str">
        <f t="shared" si="106"/>
        <v>FFFFFFE8B8</v>
      </c>
      <c r="D2281" t="str">
        <f t="shared" si="107"/>
        <v>E8B8</v>
      </c>
    </row>
    <row r="2282" spans="1:4" x14ac:dyDescent="0.3">
      <c r="A2282">
        <v>-0.36908000000000002</v>
      </c>
      <c r="B2282">
        <f t="shared" si="105"/>
        <v>-6047.0067200000003</v>
      </c>
      <c r="C2282" t="str">
        <f t="shared" si="106"/>
        <v>FFFFFFE861</v>
      </c>
      <c r="D2282" t="str">
        <f t="shared" si="107"/>
        <v>E861</v>
      </c>
    </row>
    <row r="2283" spans="1:4" x14ac:dyDescent="0.3">
      <c r="A2283">
        <v>-0.37396000000000001</v>
      </c>
      <c r="B2283">
        <f t="shared" si="105"/>
        <v>-6126.9606400000002</v>
      </c>
      <c r="C2283" t="str">
        <f t="shared" si="106"/>
        <v>FFFFFFE812</v>
      </c>
      <c r="D2283" t="str">
        <f t="shared" si="107"/>
        <v>E812</v>
      </c>
    </row>
    <row r="2284" spans="1:4" x14ac:dyDescent="0.3">
      <c r="A2284">
        <v>-0.37741000000000002</v>
      </c>
      <c r="B2284">
        <f t="shared" si="105"/>
        <v>-6183.4854400000004</v>
      </c>
      <c r="C2284" t="str">
        <f t="shared" si="106"/>
        <v>FFFFFFE7D9</v>
      </c>
      <c r="D2284" t="str">
        <f t="shared" si="107"/>
        <v>E7D9</v>
      </c>
    </row>
    <row r="2285" spans="1:4" x14ac:dyDescent="0.3">
      <c r="A2285">
        <v>-0.37969999999999998</v>
      </c>
      <c r="B2285">
        <f t="shared" si="105"/>
        <v>-6221.0047999999997</v>
      </c>
      <c r="C2285" t="str">
        <f t="shared" si="106"/>
        <v>FFFFFFE7B3</v>
      </c>
      <c r="D2285" t="str">
        <f t="shared" si="107"/>
        <v>E7B3</v>
      </c>
    </row>
    <row r="2286" spans="1:4" x14ac:dyDescent="0.3">
      <c r="A2286">
        <v>-0.38095000000000001</v>
      </c>
      <c r="B2286">
        <f t="shared" si="105"/>
        <v>-6241.4848000000002</v>
      </c>
      <c r="C2286" t="str">
        <f t="shared" si="106"/>
        <v>FFFFFFE79F</v>
      </c>
      <c r="D2286" t="str">
        <f t="shared" si="107"/>
        <v>E79F</v>
      </c>
    </row>
    <row r="2287" spans="1:4" x14ac:dyDescent="0.3">
      <c r="A2287">
        <v>-0.38018999999999997</v>
      </c>
      <c r="B2287">
        <f t="shared" si="105"/>
        <v>-6229.0329599999995</v>
      </c>
      <c r="C2287" t="str">
        <f t="shared" si="106"/>
        <v>FFFFFFE7AB</v>
      </c>
      <c r="D2287" t="str">
        <f t="shared" si="107"/>
        <v>E7AB</v>
      </c>
    </row>
    <row r="2288" spans="1:4" x14ac:dyDescent="0.3">
      <c r="A2288">
        <v>-0.37436000000000003</v>
      </c>
      <c r="B2288">
        <f t="shared" si="105"/>
        <v>-6133.5142400000004</v>
      </c>
      <c r="C2288" t="str">
        <f t="shared" si="106"/>
        <v>FFFFFFE80B</v>
      </c>
      <c r="D2288" t="str">
        <f t="shared" si="107"/>
        <v>E80B</v>
      </c>
    </row>
    <row r="2289" spans="1:4" x14ac:dyDescent="0.3">
      <c r="A2289">
        <v>-0.36545</v>
      </c>
      <c r="B2289">
        <f t="shared" si="105"/>
        <v>-5987.5328</v>
      </c>
      <c r="C2289" t="str">
        <f t="shared" si="106"/>
        <v>FFFFFFE89D</v>
      </c>
      <c r="D2289" t="str">
        <f t="shared" si="107"/>
        <v>E89D</v>
      </c>
    </row>
    <row r="2290" spans="1:4" x14ac:dyDescent="0.3">
      <c r="A2290">
        <v>-0.35488999999999998</v>
      </c>
      <c r="B2290">
        <f t="shared" si="105"/>
        <v>-5814.5177599999997</v>
      </c>
      <c r="C2290" t="str">
        <f t="shared" si="106"/>
        <v>FFFFFFE94A</v>
      </c>
      <c r="D2290" t="str">
        <f t="shared" si="107"/>
        <v>E94A</v>
      </c>
    </row>
    <row r="2291" spans="1:4" x14ac:dyDescent="0.3">
      <c r="A2291">
        <v>-0.34566999999999998</v>
      </c>
      <c r="B2291">
        <f t="shared" si="105"/>
        <v>-5663.4572799999996</v>
      </c>
      <c r="C2291" t="str">
        <f t="shared" si="106"/>
        <v>FFFFFFE9E1</v>
      </c>
      <c r="D2291" t="str">
        <f t="shared" si="107"/>
        <v>E9E1</v>
      </c>
    </row>
    <row r="2292" spans="1:4" x14ac:dyDescent="0.3">
      <c r="A2292">
        <v>-0.33928999999999998</v>
      </c>
      <c r="B2292">
        <f t="shared" si="105"/>
        <v>-5558.9273599999997</v>
      </c>
      <c r="C2292" t="str">
        <f t="shared" si="106"/>
        <v>FFFFFFEA4A</v>
      </c>
      <c r="D2292" t="str">
        <f t="shared" si="107"/>
        <v>EA4A</v>
      </c>
    </row>
    <row r="2293" spans="1:4" x14ac:dyDescent="0.3">
      <c r="A2293">
        <v>-0.33389000000000002</v>
      </c>
      <c r="B2293">
        <f t="shared" si="105"/>
        <v>-5470.4537600000003</v>
      </c>
      <c r="C2293" t="str">
        <f t="shared" si="106"/>
        <v>FFFFFFEAA2</v>
      </c>
      <c r="D2293" t="str">
        <f t="shared" si="107"/>
        <v>EAA2</v>
      </c>
    </row>
    <row r="2294" spans="1:4" x14ac:dyDescent="0.3">
      <c r="A2294">
        <v>-0.33019999999999999</v>
      </c>
      <c r="B2294">
        <f t="shared" si="105"/>
        <v>-5409.9967999999999</v>
      </c>
      <c r="C2294" t="str">
        <f t="shared" si="106"/>
        <v>FFFFFFEADF</v>
      </c>
      <c r="D2294" t="str">
        <f t="shared" si="107"/>
        <v>EADF</v>
      </c>
    </row>
    <row r="2295" spans="1:4" x14ac:dyDescent="0.3">
      <c r="A2295">
        <v>-0.32761000000000001</v>
      </c>
      <c r="B2295">
        <f t="shared" si="105"/>
        <v>-5367.5622400000002</v>
      </c>
      <c r="C2295" t="str">
        <f t="shared" si="106"/>
        <v>FFFFFFEB09</v>
      </c>
      <c r="D2295" t="str">
        <f t="shared" si="107"/>
        <v>EB09</v>
      </c>
    </row>
    <row r="2296" spans="1:4" x14ac:dyDescent="0.3">
      <c r="A2296">
        <v>-0.32532</v>
      </c>
      <c r="B2296">
        <f t="shared" si="105"/>
        <v>-5330.04288</v>
      </c>
      <c r="C2296" t="str">
        <f t="shared" si="106"/>
        <v>FFFFFFEB2E</v>
      </c>
      <c r="D2296" t="str">
        <f t="shared" si="107"/>
        <v>EB2E</v>
      </c>
    </row>
    <row r="2297" spans="1:4" x14ac:dyDescent="0.3">
      <c r="A2297">
        <v>-0.32201999999999997</v>
      </c>
      <c r="B2297">
        <f t="shared" si="105"/>
        <v>-5275.9756799999996</v>
      </c>
      <c r="C2297" t="str">
        <f t="shared" si="106"/>
        <v>FFFFFFEB65</v>
      </c>
      <c r="D2297" t="str">
        <f t="shared" si="107"/>
        <v>EB65</v>
      </c>
    </row>
    <row r="2298" spans="1:4" x14ac:dyDescent="0.3">
      <c r="A2298">
        <v>-0.31656000000000001</v>
      </c>
      <c r="B2298">
        <f t="shared" si="105"/>
        <v>-5186.5190400000001</v>
      </c>
      <c r="C2298" t="str">
        <f t="shared" si="106"/>
        <v>FFFFFFEBBE</v>
      </c>
      <c r="D2298" t="str">
        <f t="shared" si="107"/>
        <v>EBBE</v>
      </c>
    </row>
    <row r="2299" spans="1:4" x14ac:dyDescent="0.3">
      <c r="A2299">
        <v>-0.31012000000000001</v>
      </c>
      <c r="B2299">
        <f t="shared" si="105"/>
        <v>-5081.0060800000001</v>
      </c>
      <c r="C2299" t="str">
        <f t="shared" si="106"/>
        <v>FFFFFFEC27</v>
      </c>
      <c r="D2299" t="str">
        <f t="shared" si="107"/>
        <v>EC27</v>
      </c>
    </row>
    <row r="2300" spans="1:4" x14ac:dyDescent="0.3">
      <c r="A2300">
        <v>-0.30341000000000001</v>
      </c>
      <c r="B2300">
        <f t="shared" si="105"/>
        <v>-4971.0694400000002</v>
      </c>
      <c r="C2300" t="str">
        <f t="shared" si="106"/>
        <v>FFFFFFEC95</v>
      </c>
      <c r="D2300" t="str">
        <f t="shared" si="107"/>
        <v>EC95</v>
      </c>
    </row>
    <row r="2301" spans="1:4" x14ac:dyDescent="0.3">
      <c r="A2301">
        <v>-0.29474</v>
      </c>
      <c r="B2301">
        <f t="shared" si="105"/>
        <v>-4829.02016</v>
      </c>
      <c r="C2301" t="str">
        <f t="shared" si="106"/>
        <v>FFFFFFED23</v>
      </c>
      <c r="D2301" t="str">
        <f t="shared" si="107"/>
        <v>ED23</v>
      </c>
    </row>
    <row r="2302" spans="1:4" x14ac:dyDescent="0.3">
      <c r="A2302">
        <v>-0.28442000000000001</v>
      </c>
      <c r="B2302">
        <f t="shared" si="105"/>
        <v>-4659.9372800000001</v>
      </c>
      <c r="C2302" t="str">
        <f t="shared" si="106"/>
        <v>FFFFFFEDCD</v>
      </c>
      <c r="D2302" t="str">
        <f t="shared" si="107"/>
        <v>EDCD</v>
      </c>
    </row>
    <row r="2303" spans="1:4" x14ac:dyDescent="0.3">
      <c r="A2303">
        <v>-0.26962000000000003</v>
      </c>
      <c r="B2303">
        <f t="shared" si="105"/>
        <v>-4417.4540800000004</v>
      </c>
      <c r="C2303" t="str">
        <f t="shared" si="106"/>
        <v>FFFFFFEEBF</v>
      </c>
      <c r="D2303" t="str">
        <f t="shared" si="107"/>
        <v>EEBF</v>
      </c>
    </row>
    <row r="2304" spans="1:4" x14ac:dyDescent="0.3">
      <c r="A2304">
        <v>-0.25225999999999998</v>
      </c>
      <c r="B2304">
        <f t="shared" si="105"/>
        <v>-4133.0278399999997</v>
      </c>
      <c r="C2304" t="str">
        <f t="shared" si="106"/>
        <v>FFFFFFEFDB</v>
      </c>
      <c r="D2304" t="str">
        <f t="shared" si="107"/>
        <v>EFDB</v>
      </c>
    </row>
    <row r="2305" spans="1:4" x14ac:dyDescent="0.3">
      <c r="A2305">
        <v>-0.23376</v>
      </c>
      <c r="B2305">
        <f t="shared" si="105"/>
        <v>-3829.9238399999999</v>
      </c>
      <c r="C2305" t="str">
        <f t="shared" si="106"/>
        <v>FFFFFFF10B</v>
      </c>
      <c r="D2305" t="str">
        <f t="shared" si="107"/>
        <v>F10B</v>
      </c>
    </row>
    <row r="2306" spans="1:4" x14ac:dyDescent="0.3">
      <c r="A2306">
        <v>-0.21471999999999999</v>
      </c>
      <c r="B2306">
        <f t="shared" si="105"/>
        <v>-3517.9724799999999</v>
      </c>
      <c r="C2306" t="str">
        <f t="shared" si="106"/>
        <v>FFFFFFF243</v>
      </c>
      <c r="D2306" t="str">
        <f t="shared" si="107"/>
        <v>F243</v>
      </c>
    </row>
    <row r="2307" spans="1:4" x14ac:dyDescent="0.3">
      <c r="A2307">
        <v>-0.19708000000000001</v>
      </c>
      <c r="B2307">
        <f t="shared" ref="B2307:B2370" si="108">A2307*($F$2)</f>
        <v>-3228.9587200000001</v>
      </c>
      <c r="C2307" t="str">
        <f t="shared" ref="C2307:C2370" si="109">DEC2HEX(B2307,4)</f>
        <v>FFFFFFF364</v>
      </c>
      <c r="D2307" t="str">
        <f t="shared" ref="D2307:D2370" si="110">RIGHT(C2307,4)</f>
        <v>F364</v>
      </c>
    </row>
    <row r="2308" spans="1:4" x14ac:dyDescent="0.3">
      <c r="A2308">
        <v>-0.17879999999999999</v>
      </c>
      <c r="B2308">
        <f t="shared" si="108"/>
        <v>-2929.4591999999998</v>
      </c>
      <c r="C2308" t="str">
        <f t="shared" si="109"/>
        <v>FFFFFFF48F</v>
      </c>
      <c r="D2308" t="str">
        <f t="shared" si="110"/>
        <v>F48F</v>
      </c>
    </row>
    <row r="2309" spans="1:4" x14ac:dyDescent="0.3">
      <c r="A2309">
        <v>-0.15933</v>
      </c>
      <c r="B2309">
        <f t="shared" si="108"/>
        <v>-2610.46272</v>
      </c>
      <c r="C2309" t="str">
        <f t="shared" si="109"/>
        <v>FFFFFFF5CE</v>
      </c>
      <c r="D2309" t="str">
        <f t="shared" si="110"/>
        <v>F5CE</v>
      </c>
    </row>
    <row r="2310" spans="1:4" x14ac:dyDescent="0.3">
      <c r="A2310">
        <v>-0.13803000000000001</v>
      </c>
      <c r="B2310">
        <f t="shared" si="108"/>
        <v>-2261.4835200000002</v>
      </c>
      <c r="C2310" t="str">
        <f t="shared" si="109"/>
        <v>FFFFFFF72B</v>
      </c>
      <c r="D2310" t="str">
        <f t="shared" si="110"/>
        <v>F72B</v>
      </c>
    </row>
    <row r="2311" spans="1:4" x14ac:dyDescent="0.3">
      <c r="A2311">
        <v>-0.11691</v>
      </c>
      <c r="B2311">
        <f t="shared" si="108"/>
        <v>-1915.45344</v>
      </c>
      <c r="C2311" t="str">
        <f t="shared" si="109"/>
        <v>FFFFFFF885</v>
      </c>
      <c r="D2311" t="str">
        <f t="shared" si="110"/>
        <v>F885</v>
      </c>
    </row>
    <row r="2312" spans="1:4" x14ac:dyDescent="0.3">
      <c r="A2312">
        <v>-9.5579999999999998E-2</v>
      </c>
      <c r="B2312">
        <f t="shared" si="108"/>
        <v>-1565.98272</v>
      </c>
      <c r="C2312" t="str">
        <f t="shared" si="109"/>
        <v>FFFFFFF9E3</v>
      </c>
      <c r="D2312" t="str">
        <f t="shared" si="110"/>
        <v>F9E3</v>
      </c>
    </row>
    <row r="2313" spans="1:4" x14ac:dyDescent="0.3">
      <c r="A2313">
        <v>-7.6079999999999995E-2</v>
      </c>
      <c r="B2313">
        <f t="shared" si="108"/>
        <v>-1246.4947199999999</v>
      </c>
      <c r="C2313" t="str">
        <f t="shared" si="109"/>
        <v>FFFFFFFB22</v>
      </c>
      <c r="D2313" t="str">
        <f t="shared" si="110"/>
        <v>FB22</v>
      </c>
    </row>
    <row r="2314" spans="1:4" x14ac:dyDescent="0.3">
      <c r="A2314">
        <v>-5.9229999999999998E-2</v>
      </c>
      <c r="B2314">
        <f t="shared" si="108"/>
        <v>-970.42431999999997</v>
      </c>
      <c r="C2314" t="str">
        <f t="shared" si="109"/>
        <v>FFFFFFFC36</v>
      </c>
      <c r="D2314" t="str">
        <f t="shared" si="110"/>
        <v>FC36</v>
      </c>
    </row>
    <row r="2315" spans="1:4" x14ac:dyDescent="0.3">
      <c r="A2315">
        <v>-4.6260000000000003E-2</v>
      </c>
      <c r="B2315">
        <f t="shared" si="108"/>
        <v>-757.92384000000004</v>
      </c>
      <c r="C2315" t="str">
        <f t="shared" si="109"/>
        <v>FFFFFFFD0B</v>
      </c>
      <c r="D2315" t="str">
        <f t="shared" si="110"/>
        <v>FD0B</v>
      </c>
    </row>
    <row r="2316" spans="1:4" x14ac:dyDescent="0.3">
      <c r="A2316">
        <v>-3.6679999999999997E-2</v>
      </c>
      <c r="B2316">
        <f t="shared" si="108"/>
        <v>-600.96511999999996</v>
      </c>
      <c r="C2316" t="str">
        <f t="shared" si="109"/>
        <v>FFFFFFFDA8</v>
      </c>
      <c r="D2316" t="str">
        <f t="shared" si="110"/>
        <v>FDA8</v>
      </c>
    </row>
    <row r="2317" spans="1:4" x14ac:dyDescent="0.3">
      <c r="A2317">
        <v>-2.802E-2</v>
      </c>
      <c r="B2317">
        <f t="shared" si="108"/>
        <v>-459.07968</v>
      </c>
      <c r="C2317" t="str">
        <f t="shared" si="109"/>
        <v>FFFFFFFE35</v>
      </c>
      <c r="D2317" t="str">
        <f t="shared" si="110"/>
        <v>FE35</v>
      </c>
    </row>
    <row r="2318" spans="1:4" x14ac:dyDescent="0.3">
      <c r="A2318">
        <v>-1.9290000000000002E-2</v>
      </c>
      <c r="B2318">
        <f t="shared" si="108"/>
        <v>-316.04736000000003</v>
      </c>
      <c r="C2318" t="str">
        <f t="shared" si="109"/>
        <v>FFFFFFFEC4</v>
      </c>
      <c r="D2318" t="str">
        <f t="shared" si="110"/>
        <v>FEC4</v>
      </c>
    </row>
    <row r="2319" spans="1:4" x14ac:dyDescent="0.3">
      <c r="A2319">
        <v>-9.0600000000000003E-3</v>
      </c>
      <c r="B2319">
        <f t="shared" si="108"/>
        <v>-148.43904000000001</v>
      </c>
      <c r="C2319" t="str">
        <f t="shared" si="109"/>
        <v>FFFFFFFF6C</v>
      </c>
      <c r="D2319" t="str">
        <f t="shared" si="110"/>
        <v>FF6C</v>
      </c>
    </row>
    <row r="2320" spans="1:4" x14ac:dyDescent="0.3">
      <c r="A2320">
        <v>9.5E-4</v>
      </c>
      <c r="B2320">
        <f t="shared" si="108"/>
        <v>15.5648</v>
      </c>
      <c r="C2320" t="str">
        <f t="shared" si="109"/>
        <v>000F</v>
      </c>
      <c r="D2320" t="str">
        <f t="shared" si="110"/>
        <v>000F</v>
      </c>
    </row>
    <row r="2321" spans="1:4" x14ac:dyDescent="0.3">
      <c r="A2321">
        <v>9.9500000000000005E-3</v>
      </c>
      <c r="B2321">
        <f t="shared" si="108"/>
        <v>163.02080000000001</v>
      </c>
      <c r="C2321" t="str">
        <f t="shared" si="109"/>
        <v>00A3</v>
      </c>
      <c r="D2321" t="str">
        <f t="shared" si="110"/>
        <v>00A3</v>
      </c>
    </row>
    <row r="2322" spans="1:4" x14ac:dyDescent="0.3">
      <c r="A2322">
        <v>1.7760000000000001E-2</v>
      </c>
      <c r="B2322">
        <f t="shared" si="108"/>
        <v>290.97984000000002</v>
      </c>
      <c r="C2322" t="str">
        <f t="shared" si="109"/>
        <v>0122</v>
      </c>
      <c r="D2322" t="str">
        <f t="shared" si="110"/>
        <v>0122</v>
      </c>
    </row>
    <row r="2323" spans="1:4" x14ac:dyDescent="0.3">
      <c r="A2323">
        <v>2.4109999999999999E-2</v>
      </c>
      <c r="B2323">
        <f t="shared" si="108"/>
        <v>395.01823999999999</v>
      </c>
      <c r="C2323" t="str">
        <f t="shared" si="109"/>
        <v>018B</v>
      </c>
      <c r="D2323" t="str">
        <f t="shared" si="110"/>
        <v>018B</v>
      </c>
    </row>
    <row r="2324" spans="1:4" x14ac:dyDescent="0.3">
      <c r="A2324">
        <v>2.945E-2</v>
      </c>
      <c r="B2324">
        <f t="shared" si="108"/>
        <v>482.50880000000001</v>
      </c>
      <c r="C2324" t="str">
        <f t="shared" si="109"/>
        <v>01E2</v>
      </c>
      <c r="D2324" t="str">
        <f t="shared" si="110"/>
        <v>01E2</v>
      </c>
    </row>
    <row r="2325" spans="1:4" x14ac:dyDescent="0.3">
      <c r="A2325">
        <v>3.4939999999999999E-2</v>
      </c>
      <c r="B2325">
        <f t="shared" si="108"/>
        <v>572.45695999999998</v>
      </c>
      <c r="C2325" t="str">
        <f t="shared" si="109"/>
        <v>023C</v>
      </c>
      <c r="D2325" t="str">
        <f t="shared" si="110"/>
        <v>023C</v>
      </c>
    </row>
    <row r="2326" spans="1:4" x14ac:dyDescent="0.3">
      <c r="A2326">
        <v>4.147E-2</v>
      </c>
      <c r="B2326">
        <f t="shared" si="108"/>
        <v>679.44448</v>
      </c>
      <c r="C2326" t="str">
        <f t="shared" si="109"/>
        <v>02A7</v>
      </c>
      <c r="D2326" t="str">
        <f t="shared" si="110"/>
        <v>02A7</v>
      </c>
    </row>
    <row r="2327" spans="1:4" x14ac:dyDescent="0.3">
      <c r="A2327">
        <v>4.938E-2</v>
      </c>
      <c r="B2327">
        <f t="shared" si="108"/>
        <v>809.04192</v>
      </c>
      <c r="C2327" t="str">
        <f t="shared" si="109"/>
        <v>0329</v>
      </c>
      <c r="D2327" t="str">
        <f t="shared" si="110"/>
        <v>0329</v>
      </c>
    </row>
    <row r="2328" spans="1:4" x14ac:dyDescent="0.3">
      <c r="A2328">
        <v>5.8259999999999999E-2</v>
      </c>
      <c r="B2328">
        <f t="shared" si="108"/>
        <v>954.53183999999999</v>
      </c>
      <c r="C2328" t="str">
        <f t="shared" si="109"/>
        <v>03BA</v>
      </c>
      <c r="D2328" t="str">
        <f t="shared" si="110"/>
        <v>03BA</v>
      </c>
    </row>
    <row r="2329" spans="1:4" x14ac:dyDescent="0.3">
      <c r="A2329">
        <v>6.7290000000000003E-2</v>
      </c>
      <c r="B2329">
        <f t="shared" si="108"/>
        <v>1102.47936</v>
      </c>
      <c r="C2329" t="str">
        <f t="shared" si="109"/>
        <v>044E</v>
      </c>
      <c r="D2329" t="str">
        <f t="shared" si="110"/>
        <v>044E</v>
      </c>
    </row>
    <row r="2330" spans="1:4" x14ac:dyDescent="0.3">
      <c r="A2330">
        <v>7.6539999999999997E-2</v>
      </c>
      <c r="B2330">
        <f t="shared" si="108"/>
        <v>1254.0313599999999</v>
      </c>
      <c r="C2330" t="str">
        <f t="shared" si="109"/>
        <v>04E6</v>
      </c>
      <c r="D2330" t="str">
        <f t="shared" si="110"/>
        <v>04E6</v>
      </c>
    </row>
    <row r="2331" spans="1:4" x14ac:dyDescent="0.3">
      <c r="A2331">
        <v>8.5750000000000007E-2</v>
      </c>
      <c r="B2331">
        <f t="shared" si="108"/>
        <v>1404.9280000000001</v>
      </c>
      <c r="C2331" t="str">
        <f t="shared" si="109"/>
        <v>057C</v>
      </c>
      <c r="D2331" t="str">
        <f t="shared" si="110"/>
        <v>057C</v>
      </c>
    </row>
    <row r="2332" spans="1:4" x14ac:dyDescent="0.3">
      <c r="A2332">
        <v>9.5399999999999999E-2</v>
      </c>
      <c r="B2332">
        <f t="shared" si="108"/>
        <v>1563.0336</v>
      </c>
      <c r="C2332" t="str">
        <f t="shared" si="109"/>
        <v>061B</v>
      </c>
      <c r="D2332" t="str">
        <f t="shared" si="110"/>
        <v>061B</v>
      </c>
    </row>
    <row r="2333" spans="1:4" x14ac:dyDescent="0.3">
      <c r="A2333">
        <v>0.1051</v>
      </c>
      <c r="B2333">
        <f t="shared" si="108"/>
        <v>1721.9584</v>
      </c>
      <c r="C2333" t="str">
        <f t="shared" si="109"/>
        <v>06B9</v>
      </c>
      <c r="D2333" t="str">
        <f t="shared" si="110"/>
        <v>06B9</v>
      </c>
    </row>
    <row r="2334" spans="1:4" x14ac:dyDescent="0.3">
      <c r="A2334">
        <v>0.11292000000000001</v>
      </c>
      <c r="B2334">
        <f t="shared" si="108"/>
        <v>1850.0812800000001</v>
      </c>
      <c r="C2334" t="str">
        <f t="shared" si="109"/>
        <v>073A</v>
      </c>
      <c r="D2334" t="str">
        <f t="shared" si="110"/>
        <v>073A</v>
      </c>
    </row>
    <row r="2335" spans="1:4" x14ac:dyDescent="0.3">
      <c r="A2335">
        <v>0.12015000000000001</v>
      </c>
      <c r="B2335">
        <f t="shared" si="108"/>
        <v>1968.5376000000001</v>
      </c>
      <c r="C2335" t="str">
        <f t="shared" si="109"/>
        <v>07B0</v>
      </c>
      <c r="D2335" t="str">
        <f t="shared" si="110"/>
        <v>07B0</v>
      </c>
    </row>
    <row r="2336" spans="1:4" x14ac:dyDescent="0.3">
      <c r="A2336">
        <v>0.12573000000000001</v>
      </c>
      <c r="B2336">
        <f t="shared" si="108"/>
        <v>2059.9603200000001</v>
      </c>
      <c r="C2336" t="str">
        <f t="shared" si="109"/>
        <v>080B</v>
      </c>
      <c r="D2336" t="str">
        <f t="shared" si="110"/>
        <v>080B</v>
      </c>
    </row>
    <row r="2337" spans="1:4" x14ac:dyDescent="0.3">
      <c r="A2337">
        <v>0.13062000000000001</v>
      </c>
      <c r="B2337">
        <f t="shared" si="108"/>
        <v>2140.0780800000002</v>
      </c>
      <c r="C2337" t="str">
        <f t="shared" si="109"/>
        <v>085C</v>
      </c>
      <c r="D2337" t="str">
        <f t="shared" si="110"/>
        <v>085C</v>
      </c>
    </row>
    <row r="2338" spans="1:4" x14ac:dyDescent="0.3">
      <c r="A2338">
        <v>0.13431000000000001</v>
      </c>
      <c r="B2338">
        <f t="shared" si="108"/>
        <v>2200.5350400000002</v>
      </c>
      <c r="C2338" t="str">
        <f t="shared" si="109"/>
        <v>0898</v>
      </c>
      <c r="D2338" t="str">
        <f t="shared" si="110"/>
        <v>0898</v>
      </c>
    </row>
    <row r="2339" spans="1:4" x14ac:dyDescent="0.3">
      <c r="A2339">
        <v>0.13869999999999999</v>
      </c>
      <c r="B2339">
        <f t="shared" si="108"/>
        <v>2272.4607999999998</v>
      </c>
      <c r="C2339" t="str">
        <f t="shared" si="109"/>
        <v>08E0</v>
      </c>
      <c r="D2339" t="str">
        <f t="shared" si="110"/>
        <v>08E0</v>
      </c>
    </row>
    <row r="2340" spans="1:4" x14ac:dyDescent="0.3">
      <c r="A2340">
        <v>0.14462</v>
      </c>
      <c r="B2340">
        <f t="shared" si="108"/>
        <v>2369.45408</v>
      </c>
      <c r="C2340" t="str">
        <f t="shared" si="109"/>
        <v>0941</v>
      </c>
      <c r="D2340" t="str">
        <f t="shared" si="110"/>
        <v>0941</v>
      </c>
    </row>
    <row r="2341" spans="1:4" x14ac:dyDescent="0.3">
      <c r="A2341">
        <v>0.15167</v>
      </c>
      <c r="B2341">
        <f t="shared" si="108"/>
        <v>2484.96128</v>
      </c>
      <c r="C2341" t="str">
        <f t="shared" si="109"/>
        <v>09B4</v>
      </c>
      <c r="D2341" t="str">
        <f t="shared" si="110"/>
        <v>09B4</v>
      </c>
    </row>
    <row r="2342" spans="1:4" x14ac:dyDescent="0.3">
      <c r="A2342">
        <v>0.15909000000000001</v>
      </c>
      <c r="B2342">
        <f t="shared" si="108"/>
        <v>2606.5305600000002</v>
      </c>
      <c r="C2342" t="str">
        <f t="shared" si="109"/>
        <v>0A2E</v>
      </c>
      <c r="D2342" t="str">
        <f t="shared" si="110"/>
        <v>0A2E</v>
      </c>
    </row>
    <row r="2343" spans="1:4" x14ac:dyDescent="0.3">
      <c r="A2343">
        <v>0.16689999999999999</v>
      </c>
      <c r="B2343">
        <f t="shared" si="108"/>
        <v>2734.4895999999999</v>
      </c>
      <c r="C2343" t="str">
        <f t="shared" si="109"/>
        <v>0AAE</v>
      </c>
      <c r="D2343" t="str">
        <f t="shared" si="110"/>
        <v>0AAE</v>
      </c>
    </row>
    <row r="2344" spans="1:4" x14ac:dyDescent="0.3">
      <c r="A2344">
        <v>0.1741</v>
      </c>
      <c r="B2344">
        <f t="shared" si="108"/>
        <v>2852.4544000000001</v>
      </c>
      <c r="C2344" t="str">
        <f t="shared" si="109"/>
        <v>0B24</v>
      </c>
      <c r="D2344" t="str">
        <f t="shared" si="110"/>
        <v>0B24</v>
      </c>
    </row>
    <row r="2345" spans="1:4" x14ac:dyDescent="0.3">
      <c r="A2345">
        <v>0.18143000000000001</v>
      </c>
      <c r="B2345">
        <f t="shared" si="108"/>
        <v>2972.5491200000001</v>
      </c>
      <c r="C2345" t="str">
        <f t="shared" si="109"/>
        <v>0B9C</v>
      </c>
      <c r="D2345" t="str">
        <f t="shared" si="110"/>
        <v>0B9C</v>
      </c>
    </row>
    <row r="2346" spans="1:4" x14ac:dyDescent="0.3">
      <c r="A2346">
        <v>0.18747</v>
      </c>
      <c r="B2346">
        <f t="shared" si="108"/>
        <v>3071.50848</v>
      </c>
      <c r="C2346" t="str">
        <f t="shared" si="109"/>
        <v>0BFF</v>
      </c>
      <c r="D2346" t="str">
        <f t="shared" si="110"/>
        <v>0BFF</v>
      </c>
    </row>
    <row r="2347" spans="1:4" x14ac:dyDescent="0.3">
      <c r="A2347">
        <v>0.19141</v>
      </c>
      <c r="B2347">
        <f t="shared" si="108"/>
        <v>3136.0614399999999</v>
      </c>
      <c r="C2347" t="str">
        <f t="shared" si="109"/>
        <v>0C40</v>
      </c>
      <c r="D2347" t="str">
        <f t="shared" si="110"/>
        <v>0C40</v>
      </c>
    </row>
    <row r="2348" spans="1:4" x14ac:dyDescent="0.3">
      <c r="A2348">
        <v>0.19431000000000001</v>
      </c>
      <c r="B2348">
        <f t="shared" si="108"/>
        <v>3183.5750400000002</v>
      </c>
      <c r="C2348" t="str">
        <f t="shared" si="109"/>
        <v>0C6F</v>
      </c>
      <c r="D2348" t="str">
        <f t="shared" si="110"/>
        <v>0C6F</v>
      </c>
    </row>
    <row r="2349" spans="1:4" x14ac:dyDescent="0.3">
      <c r="A2349">
        <v>0.19818</v>
      </c>
      <c r="B2349">
        <f t="shared" si="108"/>
        <v>3246.9811199999999</v>
      </c>
      <c r="C2349" t="str">
        <f t="shared" si="109"/>
        <v>0CAE</v>
      </c>
      <c r="D2349" t="str">
        <f t="shared" si="110"/>
        <v>0CAE</v>
      </c>
    </row>
    <row r="2350" spans="1:4" x14ac:dyDescent="0.3">
      <c r="A2350">
        <v>0.20144999999999999</v>
      </c>
      <c r="B2350">
        <f t="shared" si="108"/>
        <v>3300.5567999999998</v>
      </c>
      <c r="C2350" t="str">
        <f t="shared" si="109"/>
        <v>0CE4</v>
      </c>
      <c r="D2350" t="str">
        <f t="shared" si="110"/>
        <v>0CE4</v>
      </c>
    </row>
    <row r="2351" spans="1:4" x14ac:dyDescent="0.3">
      <c r="A2351">
        <v>0.20422000000000001</v>
      </c>
      <c r="B2351">
        <f t="shared" si="108"/>
        <v>3345.9404800000002</v>
      </c>
      <c r="C2351" t="str">
        <f t="shared" si="109"/>
        <v>0D11</v>
      </c>
      <c r="D2351" t="str">
        <f t="shared" si="110"/>
        <v>0D11</v>
      </c>
    </row>
    <row r="2352" spans="1:4" x14ac:dyDescent="0.3">
      <c r="A2352">
        <v>0.20663000000000001</v>
      </c>
      <c r="B2352">
        <f t="shared" si="108"/>
        <v>3385.4259200000001</v>
      </c>
      <c r="C2352" t="str">
        <f t="shared" si="109"/>
        <v>0D39</v>
      </c>
      <c r="D2352" t="str">
        <f t="shared" si="110"/>
        <v>0D39</v>
      </c>
    </row>
    <row r="2353" spans="1:4" x14ac:dyDescent="0.3">
      <c r="A2353">
        <v>0.20984</v>
      </c>
      <c r="B2353">
        <f t="shared" si="108"/>
        <v>3438.01856</v>
      </c>
      <c r="C2353" t="str">
        <f t="shared" si="109"/>
        <v>0D6E</v>
      </c>
      <c r="D2353" t="str">
        <f t="shared" si="110"/>
        <v>0D6E</v>
      </c>
    </row>
    <row r="2354" spans="1:4" x14ac:dyDescent="0.3">
      <c r="A2354">
        <v>0.215</v>
      </c>
      <c r="B2354">
        <f t="shared" si="108"/>
        <v>3522.56</v>
      </c>
      <c r="C2354" t="str">
        <f t="shared" si="109"/>
        <v>0DC2</v>
      </c>
      <c r="D2354" t="str">
        <f t="shared" si="110"/>
        <v>0DC2</v>
      </c>
    </row>
    <row r="2355" spans="1:4" x14ac:dyDescent="0.3">
      <c r="A2355">
        <v>0.22237999999999999</v>
      </c>
      <c r="B2355">
        <f t="shared" si="108"/>
        <v>3643.4739199999999</v>
      </c>
      <c r="C2355" t="str">
        <f t="shared" si="109"/>
        <v>0E3B</v>
      </c>
      <c r="D2355" t="str">
        <f t="shared" si="110"/>
        <v>0E3B</v>
      </c>
    </row>
    <row r="2356" spans="1:4" x14ac:dyDescent="0.3">
      <c r="A2356">
        <v>0.23053000000000001</v>
      </c>
      <c r="B2356">
        <f t="shared" si="108"/>
        <v>3777.0035200000002</v>
      </c>
      <c r="C2356" t="str">
        <f t="shared" si="109"/>
        <v>0EC1</v>
      </c>
      <c r="D2356" t="str">
        <f t="shared" si="110"/>
        <v>0EC1</v>
      </c>
    </row>
    <row r="2357" spans="1:4" x14ac:dyDescent="0.3">
      <c r="A2357">
        <v>0.23830999999999999</v>
      </c>
      <c r="B2357">
        <f t="shared" si="108"/>
        <v>3904.4710399999999</v>
      </c>
      <c r="C2357" t="str">
        <f t="shared" si="109"/>
        <v>0F40</v>
      </c>
      <c r="D2357" t="str">
        <f t="shared" si="110"/>
        <v>0F40</v>
      </c>
    </row>
    <row r="2358" spans="1:4" x14ac:dyDescent="0.3">
      <c r="A2358">
        <v>0.24548</v>
      </c>
      <c r="B2358">
        <f t="shared" si="108"/>
        <v>4021.9443200000001</v>
      </c>
      <c r="C2358" t="str">
        <f t="shared" si="109"/>
        <v>0FB5</v>
      </c>
      <c r="D2358" t="str">
        <f t="shared" si="110"/>
        <v>0FB5</v>
      </c>
    </row>
    <row r="2359" spans="1:4" x14ac:dyDescent="0.3">
      <c r="A2359">
        <v>0.25107000000000002</v>
      </c>
      <c r="B2359">
        <f t="shared" si="108"/>
        <v>4113.5308800000003</v>
      </c>
      <c r="C2359" t="str">
        <f t="shared" si="109"/>
        <v>1011</v>
      </c>
      <c r="D2359" t="str">
        <f t="shared" si="110"/>
        <v>1011</v>
      </c>
    </row>
    <row r="2360" spans="1:4" x14ac:dyDescent="0.3">
      <c r="A2360">
        <v>0.25646999999999998</v>
      </c>
      <c r="B2360">
        <f t="shared" si="108"/>
        <v>4202.0044799999996</v>
      </c>
      <c r="C2360" t="str">
        <f t="shared" si="109"/>
        <v>106A</v>
      </c>
      <c r="D2360" t="str">
        <f t="shared" si="110"/>
        <v>106A</v>
      </c>
    </row>
    <row r="2361" spans="1:4" x14ac:dyDescent="0.3">
      <c r="A2361">
        <v>0.26101999999999997</v>
      </c>
      <c r="B2361">
        <f t="shared" si="108"/>
        <v>4276.5516799999996</v>
      </c>
      <c r="C2361" t="str">
        <f t="shared" si="109"/>
        <v>10B4</v>
      </c>
      <c r="D2361" t="str">
        <f t="shared" si="110"/>
        <v>10B4</v>
      </c>
    </row>
    <row r="2362" spans="1:4" x14ac:dyDescent="0.3">
      <c r="A2362">
        <v>0.26540999999999998</v>
      </c>
      <c r="B2362">
        <f t="shared" si="108"/>
        <v>4348.4774399999997</v>
      </c>
      <c r="C2362" t="str">
        <f t="shared" si="109"/>
        <v>10FC</v>
      </c>
      <c r="D2362" t="str">
        <f t="shared" si="110"/>
        <v>10FC</v>
      </c>
    </row>
    <row r="2363" spans="1:4" x14ac:dyDescent="0.3">
      <c r="A2363">
        <v>0.27001999999999998</v>
      </c>
      <c r="B2363">
        <f t="shared" si="108"/>
        <v>4424.0076799999997</v>
      </c>
      <c r="C2363" t="str">
        <f t="shared" si="109"/>
        <v>1148</v>
      </c>
      <c r="D2363" t="str">
        <f t="shared" si="110"/>
        <v>1148</v>
      </c>
    </row>
    <row r="2364" spans="1:4" x14ac:dyDescent="0.3">
      <c r="A2364">
        <v>0.27472000000000002</v>
      </c>
      <c r="B2364">
        <f t="shared" si="108"/>
        <v>4501.0124800000003</v>
      </c>
      <c r="C2364" t="str">
        <f t="shared" si="109"/>
        <v>1195</v>
      </c>
      <c r="D2364" t="str">
        <f t="shared" si="110"/>
        <v>1195</v>
      </c>
    </row>
    <row r="2365" spans="1:4" x14ac:dyDescent="0.3">
      <c r="A2365">
        <v>0.27828999999999998</v>
      </c>
      <c r="B2365">
        <f t="shared" si="108"/>
        <v>4559.5033599999997</v>
      </c>
      <c r="C2365" t="str">
        <f t="shared" si="109"/>
        <v>11CF</v>
      </c>
      <c r="D2365" t="str">
        <f t="shared" si="110"/>
        <v>11CF</v>
      </c>
    </row>
    <row r="2366" spans="1:4" x14ac:dyDescent="0.3">
      <c r="A2366">
        <v>0.28149000000000002</v>
      </c>
      <c r="B2366">
        <f t="shared" si="108"/>
        <v>4611.9321600000003</v>
      </c>
      <c r="C2366" t="str">
        <f t="shared" si="109"/>
        <v>1203</v>
      </c>
      <c r="D2366" t="str">
        <f t="shared" si="110"/>
        <v>1203</v>
      </c>
    </row>
    <row r="2367" spans="1:4" x14ac:dyDescent="0.3">
      <c r="A2367">
        <v>0.28377999999999998</v>
      </c>
      <c r="B2367">
        <f t="shared" si="108"/>
        <v>4649.4515199999996</v>
      </c>
      <c r="C2367" t="str">
        <f t="shared" si="109"/>
        <v>1229</v>
      </c>
      <c r="D2367" t="str">
        <f t="shared" si="110"/>
        <v>1229</v>
      </c>
    </row>
    <row r="2368" spans="1:4" x14ac:dyDescent="0.3">
      <c r="A2368">
        <v>0.28677000000000002</v>
      </c>
      <c r="B2368">
        <f t="shared" si="108"/>
        <v>4698.4396800000004</v>
      </c>
      <c r="C2368" t="str">
        <f t="shared" si="109"/>
        <v>125A</v>
      </c>
      <c r="D2368" t="str">
        <f t="shared" si="110"/>
        <v>125A</v>
      </c>
    </row>
    <row r="2369" spans="1:4" x14ac:dyDescent="0.3">
      <c r="A2369">
        <v>0.28966999999999998</v>
      </c>
      <c r="B2369">
        <f t="shared" si="108"/>
        <v>4745.9532799999997</v>
      </c>
      <c r="C2369" t="str">
        <f t="shared" si="109"/>
        <v>1289</v>
      </c>
      <c r="D2369" t="str">
        <f t="shared" si="110"/>
        <v>1289</v>
      </c>
    </row>
    <row r="2370" spans="1:4" x14ac:dyDescent="0.3">
      <c r="A2370">
        <v>0.2923</v>
      </c>
      <c r="B2370">
        <f t="shared" si="108"/>
        <v>4789.0432000000001</v>
      </c>
      <c r="C2370" t="str">
        <f t="shared" si="109"/>
        <v>12B5</v>
      </c>
      <c r="D2370" t="str">
        <f t="shared" si="110"/>
        <v>12B5</v>
      </c>
    </row>
    <row r="2371" spans="1:4" x14ac:dyDescent="0.3">
      <c r="A2371">
        <v>0.29348999999999997</v>
      </c>
      <c r="B2371">
        <f t="shared" ref="B2371:B2434" si="111">A2371*($F$2)</f>
        <v>4808.5401599999996</v>
      </c>
      <c r="C2371" t="str">
        <f t="shared" ref="C2371:C2434" si="112">DEC2HEX(B2371,4)</f>
        <v>12C8</v>
      </c>
      <c r="D2371" t="str">
        <f t="shared" ref="D2371:D2434" si="113">RIGHT(C2371,4)</f>
        <v>12C8</v>
      </c>
    </row>
    <row r="2372" spans="1:4" x14ac:dyDescent="0.3">
      <c r="A2372">
        <v>0.29382000000000003</v>
      </c>
      <c r="B2372">
        <f t="shared" si="111"/>
        <v>4813.9468800000004</v>
      </c>
      <c r="C2372" t="str">
        <f t="shared" si="112"/>
        <v>12CD</v>
      </c>
      <c r="D2372" t="str">
        <f t="shared" si="113"/>
        <v>12CD</v>
      </c>
    </row>
    <row r="2373" spans="1:4" x14ac:dyDescent="0.3">
      <c r="A2373">
        <v>0.29218</v>
      </c>
      <c r="B2373">
        <f t="shared" si="111"/>
        <v>4787.0771199999999</v>
      </c>
      <c r="C2373" t="str">
        <f t="shared" si="112"/>
        <v>12B3</v>
      </c>
      <c r="D2373" t="str">
        <f t="shared" si="113"/>
        <v>12B3</v>
      </c>
    </row>
    <row r="2374" spans="1:4" x14ac:dyDescent="0.3">
      <c r="A2374">
        <v>0.28805999999999998</v>
      </c>
      <c r="B2374">
        <f t="shared" si="111"/>
        <v>4719.5750399999997</v>
      </c>
      <c r="C2374" t="str">
        <f t="shared" si="112"/>
        <v>126F</v>
      </c>
      <c r="D2374" t="str">
        <f t="shared" si="113"/>
        <v>126F</v>
      </c>
    </row>
    <row r="2375" spans="1:4" x14ac:dyDescent="0.3">
      <c r="A2375">
        <v>0.28064</v>
      </c>
      <c r="B2375">
        <f t="shared" si="111"/>
        <v>4598.00576</v>
      </c>
      <c r="C2375" t="str">
        <f t="shared" si="112"/>
        <v>11F6</v>
      </c>
      <c r="D2375" t="str">
        <f t="shared" si="113"/>
        <v>11F6</v>
      </c>
    </row>
    <row r="2376" spans="1:4" x14ac:dyDescent="0.3">
      <c r="A2376">
        <v>0.27106000000000002</v>
      </c>
      <c r="B2376">
        <f t="shared" si="111"/>
        <v>4441.0470400000004</v>
      </c>
      <c r="C2376" t="str">
        <f t="shared" si="112"/>
        <v>1159</v>
      </c>
      <c r="D2376" t="str">
        <f t="shared" si="113"/>
        <v>1159</v>
      </c>
    </row>
    <row r="2377" spans="1:4" x14ac:dyDescent="0.3">
      <c r="A2377">
        <v>0.26085999999999998</v>
      </c>
      <c r="B2377">
        <f t="shared" si="111"/>
        <v>4273.9302399999997</v>
      </c>
      <c r="C2377" t="str">
        <f t="shared" si="112"/>
        <v>10B1</v>
      </c>
      <c r="D2377" t="str">
        <f t="shared" si="113"/>
        <v>10B1</v>
      </c>
    </row>
    <row r="2378" spans="1:4" x14ac:dyDescent="0.3">
      <c r="A2378">
        <v>0.25107000000000002</v>
      </c>
      <c r="B2378">
        <f t="shared" si="111"/>
        <v>4113.5308800000003</v>
      </c>
      <c r="C2378" t="str">
        <f t="shared" si="112"/>
        <v>1011</v>
      </c>
      <c r="D2378" t="str">
        <f t="shared" si="113"/>
        <v>1011</v>
      </c>
    </row>
    <row r="2379" spans="1:4" x14ac:dyDescent="0.3">
      <c r="A2379">
        <v>0.24323</v>
      </c>
      <c r="B2379">
        <f t="shared" si="111"/>
        <v>3985.08032</v>
      </c>
      <c r="C2379" t="str">
        <f t="shared" si="112"/>
        <v>0F91</v>
      </c>
      <c r="D2379" t="str">
        <f t="shared" si="113"/>
        <v>0F91</v>
      </c>
    </row>
    <row r="2380" spans="1:4" x14ac:dyDescent="0.3">
      <c r="A2380">
        <v>0.23746</v>
      </c>
      <c r="B2380">
        <f t="shared" si="111"/>
        <v>3890.5446400000001</v>
      </c>
      <c r="C2380" t="str">
        <f t="shared" si="112"/>
        <v>0F32</v>
      </c>
      <c r="D2380" t="str">
        <f t="shared" si="113"/>
        <v>0F32</v>
      </c>
    </row>
    <row r="2381" spans="1:4" x14ac:dyDescent="0.3">
      <c r="A2381">
        <v>0.23511000000000001</v>
      </c>
      <c r="B2381">
        <f t="shared" si="111"/>
        <v>3852.0422400000002</v>
      </c>
      <c r="C2381" t="str">
        <f t="shared" si="112"/>
        <v>0F0C</v>
      </c>
      <c r="D2381" t="str">
        <f t="shared" si="113"/>
        <v>0F0C</v>
      </c>
    </row>
    <row r="2382" spans="1:4" x14ac:dyDescent="0.3">
      <c r="A2382">
        <v>0.23691000000000001</v>
      </c>
      <c r="B2382">
        <f t="shared" si="111"/>
        <v>3881.5334400000002</v>
      </c>
      <c r="C2382" t="str">
        <f t="shared" si="112"/>
        <v>0F29</v>
      </c>
      <c r="D2382" t="str">
        <f t="shared" si="113"/>
        <v>0F29</v>
      </c>
    </row>
    <row r="2383" spans="1:4" x14ac:dyDescent="0.3">
      <c r="A2383">
        <v>0.24142</v>
      </c>
      <c r="B2383">
        <f t="shared" si="111"/>
        <v>3955.4252799999999</v>
      </c>
      <c r="C2383" t="str">
        <f t="shared" si="112"/>
        <v>0F73</v>
      </c>
      <c r="D2383" t="str">
        <f t="shared" si="113"/>
        <v>0F73</v>
      </c>
    </row>
    <row r="2384" spans="1:4" x14ac:dyDescent="0.3">
      <c r="A2384">
        <v>0.24826000000000001</v>
      </c>
      <c r="B2384">
        <f t="shared" si="111"/>
        <v>4067.4918400000001</v>
      </c>
      <c r="C2384" t="str">
        <f t="shared" si="112"/>
        <v>0FE3</v>
      </c>
      <c r="D2384" t="str">
        <f t="shared" si="113"/>
        <v>0FE3</v>
      </c>
    </row>
    <row r="2385" spans="1:4" x14ac:dyDescent="0.3">
      <c r="A2385">
        <v>0.25455</v>
      </c>
      <c r="B2385">
        <f t="shared" si="111"/>
        <v>4170.5472</v>
      </c>
      <c r="C2385" t="str">
        <f t="shared" si="112"/>
        <v>104A</v>
      </c>
      <c r="D2385" t="str">
        <f t="shared" si="113"/>
        <v>104A</v>
      </c>
    </row>
    <row r="2386" spans="1:4" x14ac:dyDescent="0.3">
      <c r="A2386">
        <v>0.26135000000000003</v>
      </c>
      <c r="B2386">
        <f t="shared" si="111"/>
        <v>4281.9584000000004</v>
      </c>
      <c r="C2386" t="str">
        <f t="shared" si="112"/>
        <v>10B9</v>
      </c>
      <c r="D2386" t="str">
        <f t="shared" si="113"/>
        <v>10B9</v>
      </c>
    </row>
    <row r="2387" spans="1:4" x14ac:dyDescent="0.3">
      <c r="A2387">
        <v>0.26690999999999998</v>
      </c>
      <c r="B2387">
        <f t="shared" si="111"/>
        <v>4373.0534399999997</v>
      </c>
      <c r="C2387" t="str">
        <f t="shared" si="112"/>
        <v>1115</v>
      </c>
      <c r="D2387" t="str">
        <f t="shared" si="113"/>
        <v>1115</v>
      </c>
    </row>
    <row r="2388" spans="1:4" x14ac:dyDescent="0.3">
      <c r="A2388">
        <v>0.27216000000000001</v>
      </c>
      <c r="B2388">
        <f t="shared" si="111"/>
        <v>4459.0694400000002</v>
      </c>
      <c r="C2388" t="str">
        <f t="shared" si="112"/>
        <v>116B</v>
      </c>
      <c r="D2388" t="str">
        <f t="shared" si="113"/>
        <v>116B</v>
      </c>
    </row>
    <row r="2389" spans="1:4" x14ac:dyDescent="0.3">
      <c r="A2389">
        <v>0.27700999999999998</v>
      </c>
      <c r="B2389">
        <f t="shared" si="111"/>
        <v>4538.5318399999996</v>
      </c>
      <c r="C2389" t="str">
        <f t="shared" si="112"/>
        <v>11BA</v>
      </c>
      <c r="D2389" t="str">
        <f t="shared" si="113"/>
        <v>11BA</v>
      </c>
    </row>
    <row r="2390" spans="1:4" x14ac:dyDescent="0.3">
      <c r="A2390">
        <v>0.28029999999999999</v>
      </c>
      <c r="B2390">
        <f t="shared" si="111"/>
        <v>4592.4351999999999</v>
      </c>
      <c r="C2390" t="str">
        <f t="shared" si="112"/>
        <v>11F0</v>
      </c>
      <c r="D2390" t="str">
        <f t="shared" si="113"/>
        <v>11F0</v>
      </c>
    </row>
    <row r="2391" spans="1:4" x14ac:dyDescent="0.3">
      <c r="A2391">
        <v>0.28159000000000001</v>
      </c>
      <c r="B2391">
        <f t="shared" si="111"/>
        <v>4613.5705600000001</v>
      </c>
      <c r="C2391" t="str">
        <f t="shared" si="112"/>
        <v>1205</v>
      </c>
      <c r="D2391" t="str">
        <f t="shared" si="113"/>
        <v>1205</v>
      </c>
    </row>
    <row r="2392" spans="1:4" x14ac:dyDescent="0.3">
      <c r="A2392">
        <v>0.27923999999999999</v>
      </c>
      <c r="B2392">
        <f t="shared" si="111"/>
        <v>4575.0681599999998</v>
      </c>
      <c r="C2392" t="str">
        <f t="shared" si="112"/>
        <v>11DF</v>
      </c>
      <c r="D2392" t="str">
        <f t="shared" si="113"/>
        <v>11DF</v>
      </c>
    </row>
    <row r="2393" spans="1:4" x14ac:dyDescent="0.3">
      <c r="A2393">
        <v>0.27367999999999998</v>
      </c>
      <c r="B2393">
        <f t="shared" si="111"/>
        <v>4483.9731199999997</v>
      </c>
      <c r="C2393" t="str">
        <f t="shared" si="112"/>
        <v>1183</v>
      </c>
      <c r="D2393" t="str">
        <f t="shared" si="113"/>
        <v>1183</v>
      </c>
    </row>
    <row r="2394" spans="1:4" x14ac:dyDescent="0.3">
      <c r="A2394">
        <v>0.26723999999999998</v>
      </c>
      <c r="B2394">
        <f t="shared" si="111"/>
        <v>4378.4601599999996</v>
      </c>
      <c r="C2394" t="str">
        <f t="shared" si="112"/>
        <v>111A</v>
      </c>
      <c r="D2394" t="str">
        <f t="shared" si="113"/>
        <v>111A</v>
      </c>
    </row>
    <row r="2395" spans="1:4" x14ac:dyDescent="0.3">
      <c r="A2395">
        <v>0.25983000000000001</v>
      </c>
      <c r="B2395">
        <f t="shared" si="111"/>
        <v>4257.0547200000001</v>
      </c>
      <c r="C2395" t="str">
        <f t="shared" si="112"/>
        <v>10A1</v>
      </c>
      <c r="D2395" t="str">
        <f t="shared" si="113"/>
        <v>10A1</v>
      </c>
    </row>
    <row r="2396" spans="1:4" x14ac:dyDescent="0.3">
      <c r="A2396">
        <v>0.25387999999999999</v>
      </c>
      <c r="B2396">
        <f t="shared" si="111"/>
        <v>4159.5699199999999</v>
      </c>
      <c r="C2396" t="str">
        <f t="shared" si="112"/>
        <v>103F</v>
      </c>
      <c r="D2396" t="str">
        <f t="shared" si="113"/>
        <v>103F</v>
      </c>
    </row>
    <row r="2397" spans="1:4" x14ac:dyDescent="0.3">
      <c r="A2397">
        <v>0.25034000000000001</v>
      </c>
      <c r="B2397">
        <f t="shared" si="111"/>
        <v>4101.5705600000001</v>
      </c>
      <c r="C2397" t="str">
        <f t="shared" si="112"/>
        <v>1005</v>
      </c>
      <c r="D2397" t="str">
        <f t="shared" si="113"/>
        <v>1005</v>
      </c>
    </row>
    <row r="2398" spans="1:4" x14ac:dyDescent="0.3">
      <c r="A2398">
        <v>0.24929999999999999</v>
      </c>
      <c r="B2398">
        <f t="shared" si="111"/>
        <v>4084.5311999999999</v>
      </c>
      <c r="C2398" t="str">
        <f t="shared" si="112"/>
        <v>0FF4</v>
      </c>
      <c r="D2398" t="str">
        <f t="shared" si="113"/>
        <v>0FF4</v>
      </c>
    </row>
    <row r="2399" spans="1:4" x14ac:dyDescent="0.3">
      <c r="A2399">
        <v>0.24948000000000001</v>
      </c>
      <c r="B2399">
        <f t="shared" si="111"/>
        <v>4087.4803200000001</v>
      </c>
      <c r="C2399" t="str">
        <f t="shared" si="112"/>
        <v>0FF7</v>
      </c>
      <c r="D2399" t="str">
        <f t="shared" si="113"/>
        <v>0FF7</v>
      </c>
    </row>
    <row r="2400" spans="1:4" x14ac:dyDescent="0.3">
      <c r="A2400">
        <v>0.25042999999999999</v>
      </c>
      <c r="B2400">
        <f t="shared" si="111"/>
        <v>4103.0451199999998</v>
      </c>
      <c r="C2400" t="str">
        <f t="shared" si="112"/>
        <v>1007</v>
      </c>
      <c r="D2400" t="str">
        <f t="shared" si="113"/>
        <v>1007</v>
      </c>
    </row>
    <row r="2401" spans="1:4" x14ac:dyDescent="0.3">
      <c r="A2401">
        <v>0.25195000000000001</v>
      </c>
      <c r="B2401">
        <f t="shared" si="111"/>
        <v>4127.9488000000001</v>
      </c>
      <c r="C2401" t="str">
        <f t="shared" si="112"/>
        <v>101F</v>
      </c>
      <c r="D2401" t="str">
        <f t="shared" si="113"/>
        <v>101F</v>
      </c>
    </row>
    <row r="2402" spans="1:4" x14ac:dyDescent="0.3">
      <c r="A2402">
        <v>0.2525</v>
      </c>
      <c r="B2402">
        <f t="shared" si="111"/>
        <v>4136.96</v>
      </c>
      <c r="C2402" t="str">
        <f t="shared" si="112"/>
        <v>1028</v>
      </c>
      <c r="D2402" t="str">
        <f t="shared" si="113"/>
        <v>1028</v>
      </c>
    </row>
    <row r="2403" spans="1:4" x14ac:dyDescent="0.3">
      <c r="A2403">
        <v>0.25168000000000001</v>
      </c>
      <c r="B2403">
        <f t="shared" si="111"/>
        <v>4123.5251200000002</v>
      </c>
      <c r="C2403" t="str">
        <f t="shared" si="112"/>
        <v>101B</v>
      </c>
      <c r="D2403" t="str">
        <f t="shared" si="113"/>
        <v>101B</v>
      </c>
    </row>
    <row r="2404" spans="1:4" x14ac:dyDescent="0.3">
      <c r="A2404">
        <v>0.24878</v>
      </c>
      <c r="B2404">
        <f t="shared" si="111"/>
        <v>4076.01152</v>
      </c>
      <c r="C2404" t="str">
        <f t="shared" si="112"/>
        <v>0FEC</v>
      </c>
      <c r="D2404" t="str">
        <f t="shared" si="113"/>
        <v>0FEC</v>
      </c>
    </row>
    <row r="2405" spans="1:4" x14ac:dyDescent="0.3">
      <c r="A2405">
        <v>0.24435000000000001</v>
      </c>
      <c r="B2405">
        <f t="shared" si="111"/>
        <v>4003.4304000000002</v>
      </c>
      <c r="C2405" t="str">
        <f t="shared" si="112"/>
        <v>0FA3</v>
      </c>
      <c r="D2405" t="str">
        <f t="shared" si="113"/>
        <v>0FA3</v>
      </c>
    </row>
    <row r="2406" spans="1:4" x14ac:dyDescent="0.3">
      <c r="A2406">
        <v>0.24007999999999999</v>
      </c>
      <c r="B2406">
        <f t="shared" si="111"/>
        <v>3933.4707199999998</v>
      </c>
      <c r="C2406" t="str">
        <f t="shared" si="112"/>
        <v>0F5D</v>
      </c>
      <c r="D2406" t="str">
        <f t="shared" si="113"/>
        <v>0F5D</v>
      </c>
    </row>
    <row r="2407" spans="1:4" x14ac:dyDescent="0.3">
      <c r="A2407">
        <v>0.23505000000000001</v>
      </c>
      <c r="B2407">
        <f t="shared" si="111"/>
        <v>3851.0592000000001</v>
      </c>
      <c r="C2407" t="str">
        <f t="shared" si="112"/>
        <v>0F0B</v>
      </c>
      <c r="D2407" t="str">
        <f t="shared" si="113"/>
        <v>0F0B</v>
      </c>
    </row>
    <row r="2408" spans="1:4" x14ac:dyDescent="0.3">
      <c r="A2408">
        <v>0.23016</v>
      </c>
      <c r="B2408">
        <f t="shared" si="111"/>
        <v>3770.9414400000001</v>
      </c>
      <c r="C2408" t="str">
        <f t="shared" si="112"/>
        <v>0EBA</v>
      </c>
      <c r="D2408" t="str">
        <f t="shared" si="113"/>
        <v>0EBA</v>
      </c>
    </row>
    <row r="2409" spans="1:4" x14ac:dyDescent="0.3">
      <c r="A2409">
        <v>0.22561999999999999</v>
      </c>
      <c r="B2409">
        <f t="shared" si="111"/>
        <v>3696.5580799999998</v>
      </c>
      <c r="C2409" t="str">
        <f t="shared" si="112"/>
        <v>0E70</v>
      </c>
      <c r="D2409" t="str">
        <f t="shared" si="113"/>
        <v>0E70</v>
      </c>
    </row>
    <row r="2410" spans="1:4" x14ac:dyDescent="0.3">
      <c r="A2410">
        <v>0.22092000000000001</v>
      </c>
      <c r="B2410">
        <f t="shared" si="111"/>
        <v>3619.5532800000001</v>
      </c>
      <c r="C2410" t="str">
        <f t="shared" si="112"/>
        <v>0E23</v>
      </c>
      <c r="D2410" t="str">
        <f t="shared" si="113"/>
        <v>0E23</v>
      </c>
    </row>
    <row r="2411" spans="1:4" x14ac:dyDescent="0.3">
      <c r="A2411">
        <v>0.21737999999999999</v>
      </c>
      <c r="B2411">
        <f t="shared" si="111"/>
        <v>3561.5539199999998</v>
      </c>
      <c r="C2411" t="str">
        <f t="shared" si="112"/>
        <v>0DE9</v>
      </c>
      <c r="D2411" t="str">
        <f t="shared" si="113"/>
        <v>0DE9</v>
      </c>
    </row>
    <row r="2412" spans="1:4" x14ac:dyDescent="0.3">
      <c r="A2412">
        <v>0.21356</v>
      </c>
      <c r="B2412">
        <f t="shared" si="111"/>
        <v>3498.96704</v>
      </c>
      <c r="C2412" t="str">
        <f t="shared" si="112"/>
        <v>0DAA</v>
      </c>
      <c r="D2412" t="str">
        <f t="shared" si="113"/>
        <v>0DAA</v>
      </c>
    </row>
    <row r="2413" spans="1:4" x14ac:dyDescent="0.3">
      <c r="A2413">
        <v>0.20888999999999999</v>
      </c>
      <c r="B2413">
        <f t="shared" si="111"/>
        <v>3422.4537599999999</v>
      </c>
      <c r="C2413" t="str">
        <f t="shared" si="112"/>
        <v>0D5E</v>
      </c>
      <c r="D2413" t="str">
        <f t="shared" si="113"/>
        <v>0D5E</v>
      </c>
    </row>
    <row r="2414" spans="1:4" x14ac:dyDescent="0.3">
      <c r="A2414">
        <v>0.20377000000000001</v>
      </c>
      <c r="B2414">
        <f t="shared" si="111"/>
        <v>3338.5676800000001</v>
      </c>
      <c r="C2414" t="str">
        <f t="shared" si="112"/>
        <v>0D0A</v>
      </c>
      <c r="D2414" t="str">
        <f t="shared" si="113"/>
        <v>0D0A</v>
      </c>
    </row>
    <row r="2415" spans="1:4" x14ac:dyDescent="0.3">
      <c r="A2415">
        <v>0.19603999999999999</v>
      </c>
      <c r="B2415">
        <f t="shared" si="111"/>
        <v>3211.9193599999999</v>
      </c>
      <c r="C2415" t="str">
        <f t="shared" si="112"/>
        <v>0C8B</v>
      </c>
      <c r="D2415" t="str">
        <f t="shared" si="113"/>
        <v>0C8B</v>
      </c>
    </row>
    <row r="2416" spans="1:4" x14ac:dyDescent="0.3">
      <c r="A2416">
        <v>0.18851000000000001</v>
      </c>
      <c r="B2416">
        <f t="shared" si="111"/>
        <v>3088.5478400000002</v>
      </c>
      <c r="C2416" t="str">
        <f t="shared" si="112"/>
        <v>0C10</v>
      </c>
      <c r="D2416" t="str">
        <f t="shared" si="113"/>
        <v>0C10</v>
      </c>
    </row>
    <row r="2417" spans="1:4" x14ac:dyDescent="0.3">
      <c r="A2417">
        <v>0.18051</v>
      </c>
      <c r="B2417">
        <f t="shared" si="111"/>
        <v>2957.4758400000001</v>
      </c>
      <c r="C2417" t="str">
        <f t="shared" si="112"/>
        <v>0B8D</v>
      </c>
      <c r="D2417" t="str">
        <f t="shared" si="113"/>
        <v>0B8D</v>
      </c>
    </row>
    <row r="2418" spans="1:4" x14ac:dyDescent="0.3">
      <c r="A2418">
        <v>0.17327999999999999</v>
      </c>
      <c r="B2418">
        <f t="shared" si="111"/>
        <v>2839.0195199999998</v>
      </c>
      <c r="C2418" t="str">
        <f t="shared" si="112"/>
        <v>0B17</v>
      </c>
      <c r="D2418" t="str">
        <f t="shared" si="113"/>
        <v>0B17</v>
      </c>
    </row>
    <row r="2419" spans="1:4" x14ac:dyDescent="0.3">
      <c r="A2419">
        <v>0.16666</v>
      </c>
      <c r="B2419">
        <f t="shared" si="111"/>
        <v>2730.55744</v>
      </c>
      <c r="C2419" t="str">
        <f t="shared" si="112"/>
        <v>0AAA</v>
      </c>
      <c r="D2419" t="str">
        <f t="shared" si="113"/>
        <v>0AAA</v>
      </c>
    </row>
    <row r="2420" spans="1:4" x14ac:dyDescent="0.3">
      <c r="A2420">
        <v>0.16077</v>
      </c>
      <c r="B2420">
        <f t="shared" si="111"/>
        <v>2634.0556799999999</v>
      </c>
      <c r="C2420" t="str">
        <f t="shared" si="112"/>
        <v>0A4A</v>
      </c>
      <c r="D2420" t="str">
        <f t="shared" si="113"/>
        <v>0A4A</v>
      </c>
    </row>
    <row r="2421" spans="1:4" x14ac:dyDescent="0.3">
      <c r="A2421">
        <v>0.15518000000000001</v>
      </c>
      <c r="B2421">
        <f t="shared" si="111"/>
        <v>2542.4691200000002</v>
      </c>
      <c r="C2421" t="str">
        <f t="shared" si="112"/>
        <v>09EE</v>
      </c>
      <c r="D2421" t="str">
        <f t="shared" si="113"/>
        <v>09EE</v>
      </c>
    </row>
    <row r="2422" spans="1:4" x14ac:dyDescent="0.3">
      <c r="A2422">
        <v>0.15048</v>
      </c>
      <c r="B2422">
        <f t="shared" si="111"/>
        <v>2465.46432</v>
      </c>
      <c r="C2422" t="str">
        <f t="shared" si="112"/>
        <v>09A1</v>
      </c>
      <c r="D2422" t="str">
        <f t="shared" si="113"/>
        <v>09A1</v>
      </c>
    </row>
    <row r="2423" spans="1:4" x14ac:dyDescent="0.3">
      <c r="A2423">
        <v>0.14655000000000001</v>
      </c>
      <c r="B2423">
        <f t="shared" si="111"/>
        <v>2401.0752000000002</v>
      </c>
      <c r="C2423" t="str">
        <f t="shared" si="112"/>
        <v>0961</v>
      </c>
      <c r="D2423" t="str">
        <f t="shared" si="113"/>
        <v>0961</v>
      </c>
    </row>
    <row r="2424" spans="1:4" x14ac:dyDescent="0.3">
      <c r="A2424">
        <v>0.14327999999999999</v>
      </c>
      <c r="B2424">
        <f t="shared" si="111"/>
        <v>2347.4995199999998</v>
      </c>
      <c r="C2424" t="str">
        <f t="shared" si="112"/>
        <v>092B</v>
      </c>
      <c r="D2424" t="str">
        <f t="shared" si="113"/>
        <v>092B</v>
      </c>
    </row>
    <row r="2425" spans="1:4" x14ac:dyDescent="0.3">
      <c r="A2425">
        <v>0.13833999999999999</v>
      </c>
      <c r="B2425">
        <f t="shared" si="111"/>
        <v>2266.5625599999998</v>
      </c>
      <c r="C2425" t="str">
        <f t="shared" si="112"/>
        <v>08DA</v>
      </c>
      <c r="D2425" t="str">
        <f t="shared" si="113"/>
        <v>08DA</v>
      </c>
    </row>
    <row r="2426" spans="1:4" x14ac:dyDescent="0.3">
      <c r="A2426">
        <v>0.13266</v>
      </c>
      <c r="B2426">
        <f t="shared" si="111"/>
        <v>2173.50144</v>
      </c>
      <c r="C2426" t="str">
        <f t="shared" si="112"/>
        <v>087D</v>
      </c>
      <c r="D2426" t="str">
        <f t="shared" si="113"/>
        <v>087D</v>
      </c>
    </row>
    <row r="2427" spans="1:4" x14ac:dyDescent="0.3">
      <c r="A2427">
        <v>0.12604000000000001</v>
      </c>
      <c r="B2427">
        <f t="shared" si="111"/>
        <v>2065.0393600000002</v>
      </c>
      <c r="C2427" t="str">
        <f t="shared" si="112"/>
        <v>0811</v>
      </c>
      <c r="D2427" t="str">
        <f t="shared" si="113"/>
        <v>0811</v>
      </c>
    </row>
    <row r="2428" spans="1:4" x14ac:dyDescent="0.3">
      <c r="A2428">
        <v>0.11844</v>
      </c>
      <c r="B2428">
        <f t="shared" si="111"/>
        <v>1940.5209600000001</v>
      </c>
      <c r="C2428" t="str">
        <f t="shared" si="112"/>
        <v>0794</v>
      </c>
      <c r="D2428" t="str">
        <f t="shared" si="113"/>
        <v>0794</v>
      </c>
    </row>
    <row r="2429" spans="1:4" x14ac:dyDescent="0.3">
      <c r="A2429">
        <v>0.11157</v>
      </c>
      <c r="B2429">
        <f t="shared" si="111"/>
        <v>1827.96288</v>
      </c>
      <c r="C2429" t="str">
        <f t="shared" si="112"/>
        <v>0723</v>
      </c>
      <c r="D2429" t="str">
        <f t="shared" si="113"/>
        <v>0723</v>
      </c>
    </row>
    <row r="2430" spans="1:4" x14ac:dyDescent="0.3">
      <c r="A2430">
        <v>0.10503999999999999</v>
      </c>
      <c r="B2430">
        <f t="shared" si="111"/>
        <v>1720.9753599999999</v>
      </c>
      <c r="C2430" t="str">
        <f t="shared" si="112"/>
        <v>06B8</v>
      </c>
      <c r="D2430" t="str">
        <f t="shared" si="113"/>
        <v>06B8</v>
      </c>
    </row>
    <row r="2431" spans="1:4" x14ac:dyDescent="0.3">
      <c r="A2431">
        <v>9.7809999999999994E-2</v>
      </c>
      <c r="B2431">
        <f t="shared" si="111"/>
        <v>1602.5190399999999</v>
      </c>
      <c r="C2431" t="str">
        <f t="shared" si="112"/>
        <v>0642</v>
      </c>
      <c r="D2431" t="str">
        <f t="shared" si="113"/>
        <v>0642</v>
      </c>
    </row>
    <row r="2432" spans="1:4" x14ac:dyDescent="0.3">
      <c r="A2432">
        <v>9.0880000000000002E-2</v>
      </c>
      <c r="B2432">
        <f t="shared" si="111"/>
        <v>1488.97792</v>
      </c>
      <c r="C2432" t="str">
        <f t="shared" si="112"/>
        <v>05D0</v>
      </c>
      <c r="D2432" t="str">
        <f t="shared" si="113"/>
        <v>05D0</v>
      </c>
    </row>
    <row r="2433" spans="1:4" x14ac:dyDescent="0.3">
      <c r="A2433">
        <v>8.3650000000000002E-2</v>
      </c>
      <c r="B2433">
        <f t="shared" si="111"/>
        <v>1370.5216</v>
      </c>
      <c r="C2433" t="str">
        <f t="shared" si="112"/>
        <v>055A</v>
      </c>
      <c r="D2433" t="str">
        <f t="shared" si="113"/>
        <v>055A</v>
      </c>
    </row>
    <row r="2434" spans="1:4" x14ac:dyDescent="0.3">
      <c r="A2434">
        <v>7.5870000000000007E-2</v>
      </c>
      <c r="B2434">
        <f t="shared" si="111"/>
        <v>1243.0540800000001</v>
      </c>
      <c r="C2434" t="str">
        <f t="shared" si="112"/>
        <v>04DB</v>
      </c>
      <c r="D2434" t="str">
        <f t="shared" si="113"/>
        <v>04DB</v>
      </c>
    </row>
    <row r="2435" spans="1:4" x14ac:dyDescent="0.3">
      <c r="A2435">
        <v>6.6619999999999999E-2</v>
      </c>
      <c r="B2435">
        <f t="shared" ref="B2435:B2498" si="114">A2435*($F$2)</f>
        <v>1091.50208</v>
      </c>
      <c r="C2435" t="str">
        <f t="shared" ref="C2435:C2498" si="115">DEC2HEX(B2435,4)</f>
        <v>0443</v>
      </c>
      <c r="D2435" t="str">
        <f t="shared" ref="D2435:D2498" si="116">RIGHT(C2435,4)</f>
        <v>0443</v>
      </c>
    </row>
    <row r="2436" spans="1:4" x14ac:dyDescent="0.3">
      <c r="A2436">
        <v>5.7009999999999998E-2</v>
      </c>
      <c r="B2436">
        <f t="shared" si="114"/>
        <v>934.05183999999997</v>
      </c>
      <c r="C2436" t="str">
        <f t="shared" si="115"/>
        <v>03A6</v>
      </c>
      <c r="D2436" t="str">
        <f t="shared" si="116"/>
        <v>03A6</v>
      </c>
    </row>
    <row r="2437" spans="1:4" x14ac:dyDescent="0.3">
      <c r="A2437">
        <v>4.7449999999999999E-2</v>
      </c>
      <c r="B2437">
        <f t="shared" si="114"/>
        <v>777.42079999999999</v>
      </c>
      <c r="C2437" t="str">
        <f t="shared" si="115"/>
        <v>0309</v>
      </c>
      <c r="D2437" t="str">
        <f t="shared" si="116"/>
        <v>0309</v>
      </c>
    </row>
    <row r="2438" spans="1:4" x14ac:dyDescent="0.3">
      <c r="A2438">
        <v>3.9980000000000002E-2</v>
      </c>
      <c r="B2438">
        <f t="shared" si="114"/>
        <v>655.03232000000003</v>
      </c>
      <c r="C2438" t="str">
        <f t="shared" si="115"/>
        <v>028F</v>
      </c>
      <c r="D2438" t="str">
        <f t="shared" si="116"/>
        <v>028F</v>
      </c>
    </row>
    <row r="2439" spans="1:4" x14ac:dyDescent="0.3">
      <c r="A2439">
        <v>3.3110000000000001E-2</v>
      </c>
      <c r="B2439">
        <f t="shared" si="114"/>
        <v>542.47424000000001</v>
      </c>
      <c r="C2439" t="str">
        <f t="shared" si="115"/>
        <v>021E</v>
      </c>
      <c r="D2439" t="str">
        <f t="shared" si="116"/>
        <v>021E</v>
      </c>
    </row>
    <row r="2440" spans="1:4" x14ac:dyDescent="0.3">
      <c r="A2440">
        <v>2.6890000000000001E-2</v>
      </c>
      <c r="B2440">
        <f t="shared" si="114"/>
        <v>440.56576000000001</v>
      </c>
      <c r="C2440" t="str">
        <f t="shared" si="115"/>
        <v>01B8</v>
      </c>
      <c r="D2440" t="str">
        <f t="shared" si="116"/>
        <v>01B8</v>
      </c>
    </row>
    <row r="2441" spans="1:4" x14ac:dyDescent="0.3">
      <c r="A2441">
        <v>1.9779999999999999E-2</v>
      </c>
      <c r="B2441">
        <f t="shared" si="114"/>
        <v>324.07551999999998</v>
      </c>
      <c r="C2441" t="str">
        <f t="shared" si="115"/>
        <v>0144</v>
      </c>
      <c r="D2441" t="str">
        <f t="shared" si="116"/>
        <v>0144</v>
      </c>
    </row>
    <row r="2442" spans="1:4" x14ac:dyDescent="0.3">
      <c r="A2442">
        <v>1.184E-2</v>
      </c>
      <c r="B2442">
        <f t="shared" si="114"/>
        <v>193.98656</v>
      </c>
      <c r="C2442" t="str">
        <f t="shared" si="115"/>
        <v>00C1</v>
      </c>
      <c r="D2442" t="str">
        <f t="shared" si="116"/>
        <v>00C1</v>
      </c>
    </row>
    <row r="2443" spans="1:4" x14ac:dyDescent="0.3">
      <c r="A2443">
        <v>3.3899999999999998E-3</v>
      </c>
      <c r="B2443">
        <f t="shared" si="114"/>
        <v>55.541759999999996</v>
      </c>
      <c r="C2443" t="str">
        <f t="shared" si="115"/>
        <v>0037</v>
      </c>
      <c r="D2443" t="str">
        <f t="shared" si="116"/>
        <v>0037</v>
      </c>
    </row>
    <row r="2444" spans="1:4" x14ac:dyDescent="0.3">
      <c r="A2444">
        <v>-4.5199999999999997E-3</v>
      </c>
      <c r="B2444">
        <f t="shared" si="114"/>
        <v>-74.055679999999995</v>
      </c>
      <c r="C2444" t="str">
        <f t="shared" si="115"/>
        <v>FFFFFFFFB6</v>
      </c>
      <c r="D2444" t="str">
        <f t="shared" si="116"/>
        <v>FFB6</v>
      </c>
    </row>
    <row r="2445" spans="1:4" x14ac:dyDescent="0.3">
      <c r="A2445">
        <v>-1.2359999999999999E-2</v>
      </c>
      <c r="B2445">
        <f t="shared" si="114"/>
        <v>-202.50623999999999</v>
      </c>
      <c r="C2445" t="str">
        <f t="shared" si="115"/>
        <v>FFFFFFFF36</v>
      </c>
      <c r="D2445" t="str">
        <f t="shared" si="116"/>
        <v>FF36</v>
      </c>
    </row>
    <row r="2446" spans="1:4" x14ac:dyDescent="0.3">
      <c r="A2446">
        <v>-1.9470000000000001E-2</v>
      </c>
      <c r="B2446">
        <f t="shared" si="114"/>
        <v>-318.99648000000002</v>
      </c>
      <c r="C2446" t="str">
        <f t="shared" si="115"/>
        <v>FFFFFFFEC2</v>
      </c>
      <c r="D2446" t="str">
        <f t="shared" si="116"/>
        <v>FEC2</v>
      </c>
    </row>
    <row r="2447" spans="1:4" x14ac:dyDescent="0.3">
      <c r="A2447">
        <v>-2.545E-2</v>
      </c>
      <c r="B2447">
        <f t="shared" si="114"/>
        <v>-416.97280000000001</v>
      </c>
      <c r="C2447" t="str">
        <f t="shared" si="115"/>
        <v>FFFFFFFE60</v>
      </c>
      <c r="D2447" t="str">
        <f t="shared" si="116"/>
        <v>FE60</v>
      </c>
    </row>
    <row r="2448" spans="1:4" x14ac:dyDescent="0.3">
      <c r="A2448">
        <v>-3.2469999999999999E-2</v>
      </c>
      <c r="B2448">
        <f t="shared" si="114"/>
        <v>-531.98847999999998</v>
      </c>
      <c r="C2448" t="str">
        <f t="shared" si="115"/>
        <v>FFFFFFFDED</v>
      </c>
      <c r="D2448" t="str">
        <f t="shared" si="116"/>
        <v>FDED</v>
      </c>
    </row>
    <row r="2449" spans="1:4" x14ac:dyDescent="0.3">
      <c r="A2449">
        <v>-3.9759999999999997E-2</v>
      </c>
      <c r="B2449">
        <f t="shared" si="114"/>
        <v>-651.42783999999995</v>
      </c>
      <c r="C2449" t="str">
        <f t="shared" si="115"/>
        <v>FFFFFFFD75</v>
      </c>
      <c r="D2449" t="str">
        <f t="shared" si="116"/>
        <v>FD75</v>
      </c>
    </row>
    <row r="2450" spans="1:4" x14ac:dyDescent="0.3">
      <c r="A2450">
        <v>-4.709E-2</v>
      </c>
      <c r="B2450">
        <f t="shared" si="114"/>
        <v>-771.52256</v>
      </c>
      <c r="C2450" t="str">
        <f t="shared" si="115"/>
        <v>FFFFFFFCFD</v>
      </c>
      <c r="D2450" t="str">
        <f t="shared" si="116"/>
        <v>FCFD</v>
      </c>
    </row>
    <row r="2451" spans="1:4" x14ac:dyDescent="0.3">
      <c r="A2451">
        <v>-5.3440000000000001E-2</v>
      </c>
      <c r="B2451">
        <f t="shared" si="114"/>
        <v>-875.56096000000002</v>
      </c>
      <c r="C2451" t="str">
        <f t="shared" si="115"/>
        <v>FFFFFFFC95</v>
      </c>
      <c r="D2451" t="str">
        <f t="shared" si="116"/>
        <v>FC95</v>
      </c>
    </row>
    <row r="2452" spans="1:4" x14ac:dyDescent="0.3">
      <c r="A2452">
        <v>-5.8200000000000002E-2</v>
      </c>
      <c r="B2452">
        <f t="shared" si="114"/>
        <v>-953.54880000000003</v>
      </c>
      <c r="C2452" t="str">
        <f t="shared" si="115"/>
        <v>FFFFFFFC47</v>
      </c>
      <c r="D2452" t="str">
        <f t="shared" si="116"/>
        <v>FC47</v>
      </c>
    </row>
    <row r="2453" spans="1:4" x14ac:dyDescent="0.3">
      <c r="A2453">
        <v>-6.1219999999999997E-2</v>
      </c>
      <c r="B2453">
        <f t="shared" si="114"/>
        <v>-1003.0284799999999</v>
      </c>
      <c r="C2453" t="str">
        <f t="shared" si="115"/>
        <v>FFFFFFFC15</v>
      </c>
      <c r="D2453" t="str">
        <f t="shared" si="116"/>
        <v>FC15</v>
      </c>
    </row>
    <row r="2454" spans="1:4" x14ac:dyDescent="0.3">
      <c r="A2454">
        <v>-6.3289999999999999E-2</v>
      </c>
      <c r="B2454">
        <f t="shared" si="114"/>
        <v>-1036.94336</v>
      </c>
      <c r="C2454" t="str">
        <f t="shared" si="115"/>
        <v>FFFFFFFBF4</v>
      </c>
      <c r="D2454" t="str">
        <f t="shared" si="116"/>
        <v>FBF4</v>
      </c>
    </row>
    <row r="2455" spans="1:4" x14ac:dyDescent="0.3">
      <c r="A2455">
        <v>-6.5089999999999995E-2</v>
      </c>
      <c r="B2455">
        <f t="shared" si="114"/>
        <v>-1066.4345599999999</v>
      </c>
      <c r="C2455" t="str">
        <f t="shared" si="115"/>
        <v>FFFFFFFBD6</v>
      </c>
      <c r="D2455" t="str">
        <f t="shared" si="116"/>
        <v>FBD6</v>
      </c>
    </row>
    <row r="2456" spans="1:4" x14ac:dyDescent="0.3">
      <c r="A2456">
        <v>-6.7290000000000003E-2</v>
      </c>
      <c r="B2456">
        <f t="shared" si="114"/>
        <v>-1102.47936</v>
      </c>
      <c r="C2456" t="str">
        <f t="shared" si="115"/>
        <v>FFFFFFFBB2</v>
      </c>
      <c r="D2456" t="str">
        <f t="shared" si="116"/>
        <v>FBB2</v>
      </c>
    </row>
    <row r="2457" spans="1:4" x14ac:dyDescent="0.3">
      <c r="A2457">
        <v>-6.9639999999999994E-2</v>
      </c>
      <c r="B2457">
        <f t="shared" si="114"/>
        <v>-1140.9817599999999</v>
      </c>
      <c r="C2457" t="str">
        <f t="shared" si="115"/>
        <v>FFFFFFFB8C</v>
      </c>
      <c r="D2457" t="str">
        <f t="shared" si="116"/>
        <v>FB8C</v>
      </c>
    </row>
    <row r="2458" spans="1:4" x14ac:dyDescent="0.3">
      <c r="A2458">
        <v>-7.1809999999999999E-2</v>
      </c>
      <c r="B2458">
        <f t="shared" si="114"/>
        <v>-1176.53504</v>
      </c>
      <c r="C2458" t="str">
        <f t="shared" si="115"/>
        <v>FFFFFFFB68</v>
      </c>
      <c r="D2458" t="str">
        <f t="shared" si="116"/>
        <v>FB68</v>
      </c>
    </row>
    <row r="2459" spans="1:4" x14ac:dyDescent="0.3">
      <c r="A2459">
        <v>-7.51E-2</v>
      </c>
      <c r="B2459">
        <f t="shared" si="114"/>
        <v>-1230.4384</v>
      </c>
      <c r="C2459" t="str">
        <f t="shared" si="115"/>
        <v>FFFFFFFB32</v>
      </c>
      <c r="D2459" t="str">
        <f t="shared" si="116"/>
        <v>FB32</v>
      </c>
    </row>
    <row r="2460" spans="1:4" x14ac:dyDescent="0.3">
      <c r="A2460">
        <v>-8.0199999999999994E-2</v>
      </c>
      <c r="B2460">
        <f t="shared" si="114"/>
        <v>-1313.9967999999999</v>
      </c>
      <c r="C2460" t="str">
        <f t="shared" si="115"/>
        <v>FFFFFFFADF</v>
      </c>
      <c r="D2460" t="str">
        <f t="shared" si="116"/>
        <v>FADF</v>
      </c>
    </row>
    <row r="2461" spans="1:4" x14ac:dyDescent="0.3">
      <c r="A2461">
        <v>-8.8200000000000001E-2</v>
      </c>
      <c r="B2461">
        <f t="shared" si="114"/>
        <v>-1445.0688</v>
      </c>
      <c r="C2461" t="str">
        <f t="shared" si="115"/>
        <v>FFFFFFFA5B</v>
      </c>
      <c r="D2461" t="str">
        <f t="shared" si="116"/>
        <v>FA5B</v>
      </c>
    </row>
    <row r="2462" spans="1:4" x14ac:dyDescent="0.3">
      <c r="A2462">
        <v>-9.8750000000000004E-2</v>
      </c>
      <c r="B2462">
        <f t="shared" si="114"/>
        <v>-1617.92</v>
      </c>
      <c r="C2462" t="str">
        <f t="shared" si="115"/>
        <v>FFFFFFF9AF</v>
      </c>
      <c r="D2462" t="str">
        <f t="shared" si="116"/>
        <v>F9AF</v>
      </c>
    </row>
    <row r="2463" spans="1:4" x14ac:dyDescent="0.3">
      <c r="A2463">
        <v>-0.11022999999999999</v>
      </c>
      <c r="B2463">
        <f t="shared" si="114"/>
        <v>-1806.0083199999999</v>
      </c>
      <c r="C2463" t="str">
        <f t="shared" si="115"/>
        <v>FFFFFFF8F2</v>
      </c>
      <c r="D2463" t="str">
        <f t="shared" si="116"/>
        <v>F8F2</v>
      </c>
    </row>
    <row r="2464" spans="1:4" x14ac:dyDescent="0.3">
      <c r="A2464">
        <v>-0.1217</v>
      </c>
      <c r="B2464">
        <f t="shared" si="114"/>
        <v>-1993.9328</v>
      </c>
      <c r="C2464" t="str">
        <f t="shared" si="115"/>
        <v>FFFFFFF837</v>
      </c>
      <c r="D2464" t="str">
        <f t="shared" si="116"/>
        <v>F837</v>
      </c>
    </row>
    <row r="2465" spans="1:4" x14ac:dyDescent="0.3">
      <c r="A2465">
        <v>-0.13170999999999999</v>
      </c>
      <c r="B2465">
        <f t="shared" si="114"/>
        <v>-2157.9366399999999</v>
      </c>
      <c r="C2465" t="str">
        <f t="shared" si="115"/>
        <v>FFFFFFF793</v>
      </c>
      <c r="D2465" t="str">
        <f t="shared" si="116"/>
        <v>F793</v>
      </c>
    </row>
    <row r="2466" spans="1:4" x14ac:dyDescent="0.3">
      <c r="A2466">
        <v>-0.13925000000000001</v>
      </c>
      <c r="B2466">
        <f t="shared" si="114"/>
        <v>-2281.4720000000002</v>
      </c>
      <c r="C2466" t="str">
        <f t="shared" si="115"/>
        <v>FFFFFFF717</v>
      </c>
      <c r="D2466" t="str">
        <f t="shared" si="116"/>
        <v>F717</v>
      </c>
    </row>
    <row r="2467" spans="1:4" x14ac:dyDescent="0.3">
      <c r="A2467">
        <v>-0.14452999999999999</v>
      </c>
      <c r="B2467">
        <f t="shared" si="114"/>
        <v>-2367.9795199999999</v>
      </c>
      <c r="C2467" t="str">
        <f t="shared" si="115"/>
        <v>FFFFFFF6C1</v>
      </c>
      <c r="D2467" t="str">
        <f t="shared" si="116"/>
        <v>F6C1</v>
      </c>
    </row>
    <row r="2468" spans="1:4" x14ac:dyDescent="0.3">
      <c r="A2468">
        <v>-0.14743000000000001</v>
      </c>
      <c r="B2468">
        <f t="shared" si="114"/>
        <v>-2415.4931200000001</v>
      </c>
      <c r="C2468" t="str">
        <f t="shared" si="115"/>
        <v>FFFFFFF691</v>
      </c>
      <c r="D2468" t="str">
        <f t="shared" si="116"/>
        <v>F691</v>
      </c>
    </row>
    <row r="2469" spans="1:4" x14ac:dyDescent="0.3">
      <c r="A2469">
        <v>-0.14899000000000001</v>
      </c>
      <c r="B2469">
        <f t="shared" si="114"/>
        <v>-2441.0521600000002</v>
      </c>
      <c r="C2469" t="str">
        <f t="shared" si="115"/>
        <v>FFFFFFF677</v>
      </c>
      <c r="D2469" t="str">
        <f t="shared" si="116"/>
        <v>F677</v>
      </c>
    </row>
    <row r="2470" spans="1:4" x14ac:dyDescent="0.3">
      <c r="A2470">
        <v>-0.15062999999999999</v>
      </c>
      <c r="B2470">
        <f t="shared" si="114"/>
        <v>-2467.9219199999998</v>
      </c>
      <c r="C2470" t="str">
        <f t="shared" si="115"/>
        <v>FFFFFFF65D</v>
      </c>
      <c r="D2470" t="str">
        <f t="shared" si="116"/>
        <v>F65D</v>
      </c>
    </row>
    <row r="2471" spans="1:4" x14ac:dyDescent="0.3">
      <c r="A2471">
        <v>-0.15182000000000001</v>
      </c>
      <c r="B2471">
        <f t="shared" si="114"/>
        <v>-2487.4188800000002</v>
      </c>
      <c r="C2471" t="str">
        <f t="shared" si="115"/>
        <v>FFFFFFF649</v>
      </c>
      <c r="D2471" t="str">
        <f t="shared" si="116"/>
        <v>F649</v>
      </c>
    </row>
    <row r="2472" spans="1:4" x14ac:dyDescent="0.3">
      <c r="A2472">
        <v>-0.15347</v>
      </c>
      <c r="B2472">
        <f t="shared" si="114"/>
        <v>-2514.4524799999999</v>
      </c>
      <c r="C2472" t="str">
        <f t="shared" si="115"/>
        <v>FFFFFFF62E</v>
      </c>
      <c r="D2472" t="str">
        <f t="shared" si="116"/>
        <v>F62E</v>
      </c>
    </row>
    <row r="2473" spans="1:4" x14ac:dyDescent="0.3">
      <c r="A2473">
        <v>-0.15540000000000001</v>
      </c>
      <c r="B2473">
        <f t="shared" si="114"/>
        <v>-2546.0736000000002</v>
      </c>
      <c r="C2473" t="str">
        <f t="shared" si="115"/>
        <v>FFFFFFF60E</v>
      </c>
      <c r="D2473" t="str">
        <f t="shared" si="116"/>
        <v>F60E</v>
      </c>
    </row>
    <row r="2474" spans="1:4" x14ac:dyDescent="0.3">
      <c r="A2474">
        <v>-0.15709999999999999</v>
      </c>
      <c r="B2474">
        <f t="shared" si="114"/>
        <v>-2573.9263999999998</v>
      </c>
      <c r="C2474" t="str">
        <f t="shared" si="115"/>
        <v>FFFFFFF5F3</v>
      </c>
      <c r="D2474" t="str">
        <f t="shared" si="116"/>
        <v>F5F3</v>
      </c>
    </row>
    <row r="2475" spans="1:4" x14ac:dyDescent="0.3">
      <c r="A2475">
        <v>-0.16009999999999999</v>
      </c>
      <c r="B2475">
        <f t="shared" si="114"/>
        <v>-2623.0783999999999</v>
      </c>
      <c r="C2475" t="str">
        <f t="shared" si="115"/>
        <v>FFFFFFF5C1</v>
      </c>
      <c r="D2475" t="str">
        <f t="shared" si="116"/>
        <v>F5C1</v>
      </c>
    </row>
    <row r="2476" spans="1:4" x14ac:dyDescent="0.3">
      <c r="A2476">
        <v>-0.16333</v>
      </c>
      <c r="B2476">
        <f t="shared" si="114"/>
        <v>-2675.99872</v>
      </c>
      <c r="C2476" t="str">
        <f t="shared" si="115"/>
        <v>FFFFFFF58D</v>
      </c>
      <c r="D2476" t="str">
        <f t="shared" si="116"/>
        <v>F58D</v>
      </c>
    </row>
    <row r="2477" spans="1:4" x14ac:dyDescent="0.3">
      <c r="A2477">
        <v>-0.16702</v>
      </c>
      <c r="B2477">
        <f t="shared" si="114"/>
        <v>-2736.45568</v>
      </c>
      <c r="C2477" t="str">
        <f t="shared" si="115"/>
        <v>FFFFFFF550</v>
      </c>
      <c r="D2477" t="str">
        <f t="shared" si="116"/>
        <v>F550</v>
      </c>
    </row>
    <row r="2478" spans="1:4" x14ac:dyDescent="0.3">
      <c r="A2478">
        <v>-0.17183999999999999</v>
      </c>
      <c r="B2478">
        <f t="shared" si="114"/>
        <v>-2815.4265599999999</v>
      </c>
      <c r="C2478" t="str">
        <f t="shared" si="115"/>
        <v>FFFFFFF501</v>
      </c>
      <c r="D2478" t="str">
        <f t="shared" si="116"/>
        <v>F501</v>
      </c>
    </row>
    <row r="2479" spans="1:4" x14ac:dyDescent="0.3">
      <c r="A2479">
        <v>-0.17752000000000001</v>
      </c>
      <c r="B2479">
        <f t="shared" si="114"/>
        <v>-2908.4876800000002</v>
      </c>
      <c r="C2479" t="str">
        <f t="shared" si="115"/>
        <v>FFFFFFF4A4</v>
      </c>
      <c r="D2479" t="str">
        <f t="shared" si="116"/>
        <v>F4A4</v>
      </c>
    </row>
    <row r="2480" spans="1:4" x14ac:dyDescent="0.3">
      <c r="A2480">
        <v>-0.18398999999999999</v>
      </c>
      <c r="B2480">
        <f t="shared" si="114"/>
        <v>-3014.4921599999998</v>
      </c>
      <c r="C2480" t="str">
        <f t="shared" si="115"/>
        <v>FFFFFFF43A</v>
      </c>
      <c r="D2480" t="str">
        <f t="shared" si="116"/>
        <v>F43A</v>
      </c>
    </row>
    <row r="2481" spans="1:4" x14ac:dyDescent="0.3">
      <c r="A2481">
        <v>-0.19022</v>
      </c>
      <c r="B2481">
        <f t="shared" si="114"/>
        <v>-3116.56448</v>
      </c>
      <c r="C2481" t="str">
        <f t="shared" si="115"/>
        <v>FFFFFFF3D4</v>
      </c>
      <c r="D2481" t="str">
        <f t="shared" si="116"/>
        <v>F3D4</v>
      </c>
    </row>
    <row r="2482" spans="1:4" x14ac:dyDescent="0.3">
      <c r="A2482">
        <v>-0.19583</v>
      </c>
      <c r="B2482">
        <f t="shared" si="114"/>
        <v>-3208.4787200000001</v>
      </c>
      <c r="C2482" t="str">
        <f t="shared" si="115"/>
        <v>FFFFFFF378</v>
      </c>
      <c r="D2482" t="str">
        <f t="shared" si="116"/>
        <v>F378</v>
      </c>
    </row>
    <row r="2483" spans="1:4" x14ac:dyDescent="0.3">
      <c r="A2483">
        <v>-0.20007</v>
      </c>
      <c r="B2483">
        <f t="shared" si="114"/>
        <v>-3277.94688</v>
      </c>
      <c r="C2483" t="str">
        <f t="shared" si="115"/>
        <v>FFFFFFF333</v>
      </c>
      <c r="D2483" t="str">
        <f t="shared" si="116"/>
        <v>F333</v>
      </c>
    </row>
    <row r="2484" spans="1:4" x14ac:dyDescent="0.3">
      <c r="A2484">
        <v>-0.20438000000000001</v>
      </c>
      <c r="B2484">
        <f t="shared" si="114"/>
        <v>-3348.5619200000001</v>
      </c>
      <c r="C2484" t="str">
        <f t="shared" si="115"/>
        <v>FFFFFFF2EC</v>
      </c>
      <c r="D2484" t="str">
        <f t="shared" si="116"/>
        <v>F2EC</v>
      </c>
    </row>
    <row r="2485" spans="1:4" x14ac:dyDescent="0.3">
      <c r="A2485">
        <v>-0.20801</v>
      </c>
      <c r="B2485">
        <f t="shared" si="114"/>
        <v>-3408.03584</v>
      </c>
      <c r="C2485" t="str">
        <f t="shared" si="115"/>
        <v>FFFFFFF2B0</v>
      </c>
      <c r="D2485" t="str">
        <f t="shared" si="116"/>
        <v>F2B0</v>
      </c>
    </row>
    <row r="2486" spans="1:4" x14ac:dyDescent="0.3">
      <c r="A2486">
        <v>-0.21185000000000001</v>
      </c>
      <c r="B2486">
        <f t="shared" si="114"/>
        <v>-3470.9504000000002</v>
      </c>
      <c r="C2486" t="str">
        <f t="shared" si="115"/>
        <v>FFFFFFF272</v>
      </c>
      <c r="D2486" t="str">
        <f t="shared" si="116"/>
        <v>F272</v>
      </c>
    </row>
    <row r="2487" spans="1:4" x14ac:dyDescent="0.3">
      <c r="A2487">
        <v>-0.21640000000000001</v>
      </c>
      <c r="B2487">
        <f t="shared" si="114"/>
        <v>-3545.4976000000001</v>
      </c>
      <c r="C2487" t="str">
        <f t="shared" si="115"/>
        <v>FFFFFFF227</v>
      </c>
      <c r="D2487" t="str">
        <f t="shared" si="116"/>
        <v>F227</v>
      </c>
    </row>
    <row r="2488" spans="1:4" x14ac:dyDescent="0.3">
      <c r="A2488">
        <v>-0.22106999999999999</v>
      </c>
      <c r="B2488">
        <f t="shared" si="114"/>
        <v>-3622.0108799999998</v>
      </c>
      <c r="C2488" t="str">
        <f t="shared" si="115"/>
        <v>FFFFFFF1DA</v>
      </c>
      <c r="D2488" t="str">
        <f t="shared" si="116"/>
        <v>F1DA</v>
      </c>
    </row>
    <row r="2489" spans="1:4" x14ac:dyDescent="0.3">
      <c r="A2489">
        <v>-0.22720000000000001</v>
      </c>
      <c r="B2489">
        <f t="shared" si="114"/>
        <v>-3722.4448000000002</v>
      </c>
      <c r="C2489" t="str">
        <f t="shared" si="115"/>
        <v>FFFFFFF176</v>
      </c>
      <c r="D2489" t="str">
        <f t="shared" si="116"/>
        <v>F176</v>
      </c>
    </row>
    <row r="2490" spans="1:4" x14ac:dyDescent="0.3">
      <c r="A2490">
        <v>-0.23407</v>
      </c>
      <c r="B2490">
        <f t="shared" si="114"/>
        <v>-3835.00288</v>
      </c>
      <c r="C2490" t="str">
        <f t="shared" si="115"/>
        <v>FFFFFFF105</v>
      </c>
      <c r="D2490" t="str">
        <f t="shared" si="116"/>
        <v>F105</v>
      </c>
    </row>
    <row r="2491" spans="1:4" x14ac:dyDescent="0.3">
      <c r="A2491">
        <v>-0.24115</v>
      </c>
      <c r="B2491">
        <f t="shared" si="114"/>
        <v>-3951.0016000000001</v>
      </c>
      <c r="C2491" t="str">
        <f t="shared" si="115"/>
        <v>FFFFFFF091</v>
      </c>
      <c r="D2491" t="str">
        <f t="shared" si="116"/>
        <v>F091</v>
      </c>
    </row>
    <row r="2492" spans="1:4" x14ac:dyDescent="0.3">
      <c r="A2492">
        <v>-0.2485</v>
      </c>
      <c r="B2492">
        <f t="shared" si="114"/>
        <v>-4071.424</v>
      </c>
      <c r="C2492" t="str">
        <f t="shared" si="115"/>
        <v>FFFFFFF019</v>
      </c>
      <c r="D2492" t="str">
        <f t="shared" si="116"/>
        <v>F019</v>
      </c>
    </row>
    <row r="2493" spans="1:4" x14ac:dyDescent="0.3">
      <c r="A2493">
        <v>-0.25562000000000001</v>
      </c>
      <c r="B2493">
        <f t="shared" si="114"/>
        <v>-4188.0780800000002</v>
      </c>
      <c r="C2493" t="str">
        <f t="shared" si="115"/>
        <v>FFFFFFEFA4</v>
      </c>
      <c r="D2493" t="str">
        <f t="shared" si="116"/>
        <v>EFA4</v>
      </c>
    </row>
    <row r="2494" spans="1:4" x14ac:dyDescent="0.3">
      <c r="A2494">
        <v>-0.26058999999999999</v>
      </c>
      <c r="B2494">
        <f t="shared" si="114"/>
        <v>-4269.5065599999998</v>
      </c>
      <c r="C2494" t="str">
        <f t="shared" si="115"/>
        <v>FFFFFFEF53</v>
      </c>
      <c r="D2494" t="str">
        <f t="shared" si="116"/>
        <v>EF53</v>
      </c>
    </row>
    <row r="2495" spans="1:4" x14ac:dyDescent="0.3">
      <c r="A2495">
        <v>-0.26269999999999999</v>
      </c>
      <c r="B2495">
        <f t="shared" si="114"/>
        <v>-4304.0767999999998</v>
      </c>
      <c r="C2495" t="str">
        <f t="shared" si="115"/>
        <v>FFFFFFEF30</v>
      </c>
      <c r="D2495" t="str">
        <f t="shared" si="116"/>
        <v>EF30</v>
      </c>
    </row>
    <row r="2496" spans="1:4" x14ac:dyDescent="0.3">
      <c r="A2496">
        <v>-0.26273000000000002</v>
      </c>
      <c r="B2496">
        <f t="shared" si="114"/>
        <v>-4304.5683200000003</v>
      </c>
      <c r="C2496" t="str">
        <f t="shared" si="115"/>
        <v>FFFFFFEF30</v>
      </c>
      <c r="D2496" t="str">
        <f t="shared" si="116"/>
        <v>EF30</v>
      </c>
    </row>
    <row r="2497" spans="1:4" x14ac:dyDescent="0.3">
      <c r="A2497">
        <v>-0.26151000000000002</v>
      </c>
      <c r="B2497">
        <f t="shared" si="114"/>
        <v>-4284.5798400000003</v>
      </c>
      <c r="C2497" t="str">
        <f t="shared" si="115"/>
        <v>FFFFFFEF44</v>
      </c>
      <c r="D2497" t="str">
        <f t="shared" si="116"/>
        <v>EF44</v>
      </c>
    </row>
    <row r="2498" spans="1:4" x14ac:dyDescent="0.3">
      <c r="A2498">
        <v>-0.25955</v>
      </c>
      <c r="B2498">
        <f t="shared" si="114"/>
        <v>-4252.4672</v>
      </c>
      <c r="C2498" t="str">
        <f t="shared" si="115"/>
        <v>FFFFFFEF64</v>
      </c>
      <c r="D2498" t="str">
        <f t="shared" si="116"/>
        <v>EF64</v>
      </c>
    </row>
    <row r="2499" spans="1:4" x14ac:dyDescent="0.3">
      <c r="A2499">
        <v>-0.25658999999999998</v>
      </c>
      <c r="B2499">
        <f t="shared" ref="B2499:B2562" si="117">A2499*($F$2)</f>
        <v>-4203.9705599999998</v>
      </c>
      <c r="C2499" t="str">
        <f t="shared" ref="C2499:C2562" si="118">DEC2HEX(B2499,4)</f>
        <v>FFFFFFEF95</v>
      </c>
      <c r="D2499" t="str">
        <f t="shared" ref="D2499:D2562" si="119">RIGHT(C2499,4)</f>
        <v>EF95</v>
      </c>
    </row>
    <row r="2500" spans="1:4" x14ac:dyDescent="0.3">
      <c r="A2500">
        <v>-0.25387999999999999</v>
      </c>
      <c r="B2500">
        <f t="shared" si="117"/>
        <v>-4159.5699199999999</v>
      </c>
      <c r="C2500" t="str">
        <f t="shared" si="118"/>
        <v>FFFFFFEFC1</v>
      </c>
      <c r="D2500" t="str">
        <f t="shared" si="119"/>
        <v>EFC1</v>
      </c>
    </row>
    <row r="2501" spans="1:4" x14ac:dyDescent="0.3">
      <c r="A2501">
        <v>-0.25298999999999999</v>
      </c>
      <c r="B2501">
        <f t="shared" si="117"/>
        <v>-4144.9881599999999</v>
      </c>
      <c r="C2501" t="str">
        <f t="shared" si="118"/>
        <v>FFFFFFEFD0</v>
      </c>
      <c r="D2501" t="str">
        <f t="shared" si="119"/>
        <v>EFD0</v>
      </c>
    </row>
    <row r="2502" spans="1:4" x14ac:dyDescent="0.3">
      <c r="A2502">
        <v>-0.25247000000000003</v>
      </c>
      <c r="B2502">
        <f t="shared" si="117"/>
        <v>-4136.4684800000005</v>
      </c>
      <c r="C2502" t="str">
        <f t="shared" si="118"/>
        <v>FFFFFFEFD8</v>
      </c>
      <c r="D2502" t="str">
        <f t="shared" si="119"/>
        <v>EFD8</v>
      </c>
    </row>
    <row r="2503" spans="1:4" x14ac:dyDescent="0.3">
      <c r="A2503">
        <v>-0.25274999999999997</v>
      </c>
      <c r="B2503">
        <f t="shared" si="117"/>
        <v>-4141.0559999999996</v>
      </c>
      <c r="C2503" t="str">
        <f t="shared" si="118"/>
        <v>FFFFFFEFD3</v>
      </c>
      <c r="D2503" t="str">
        <f t="shared" si="119"/>
        <v>EFD3</v>
      </c>
    </row>
    <row r="2504" spans="1:4" x14ac:dyDescent="0.3">
      <c r="A2504">
        <v>-0.25374999999999998</v>
      </c>
      <c r="B2504">
        <f t="shared" si="117"/>
        <v>-4157.4399999999996</v>
      </c>
      <c r="C2504" t="str">
        <f t="shared" si="118"/>
        <v>FFFFFFEFC3</v>
      </c>
      <c r="D2504" t="str">
        <f t="shared" si="119"/>
        <v>EFC3</v>
      </c>
    </row>
    <row r="2505" spans="1:4" x14ac:dyDescent="0.3">
      <c r="A2505">
        <v>-0.25595000000000001</v>
      </c>
      <c r="B2505">
        <f t="shared" si="117"/>
        <v>-4193.4848000000002</v>
      </c>
      <c r="C2505" t="str">
        <f t="shared" si="118"/>
        <v>FFFFFFEF9F</v>
      </c>
      <c r="D2505" t="str">
        <f t="shared" si="119"/>
        <v>EF9F</v>
      </c>
    </row>
    <row r="2506" spans="1:4" x14ac:dyDescent="0.3">
      <c r="A2506">
        <v>-0.25908999999999999</v>
      </c>
      <c r="B2506">
        <f t="shared" si="117"/>
        <v>-4244.9305599999998</v>
      </c>
      <c r="C2506" t="str">
        <f t="shared" si="118"/>
        <v>FFFFFFEF6C</v>
      </c>
      <c r="D2506" t="str">
        <f t="shared" si="119"/>
        <v>EF6C</v>
      </c>
    </row>
    <row r="2507" spans="1:4" x14ac:dyDescent="0.3">
      <c r="A2507">
        <v>-0.26223999999999997</v>
      </c>
      <c r="B2507">
        <f t="shared" si="117"/>
        <v>-4296.5401599999996</v>
      </c>
      <c r="C2507" t="str">
        <f t="shared" si="118"/>
        <v>FFFFFFEF38</v>
      </c>
      <c r="D2507" t="str">
        <f t="shared" si="119"/>
        <v>EF38</v>
      </c>
    </row>
    <row r="2508" spans="1:4" x14ac:dyDescent="0.3">
      <c r="A2508">
        <v>-0.26456000000000002</v>
      </c>
      <c r="B2508">
        <f t="shared" si="117"/>
        <v>-4334.5510400000003</v>
      </c>
      <c r="C2508" t="str">
        <f t="shared" si="118"/>
        <v>FFFFFFEF12</v>
      </c>
      <c r="D2508" t="str">
        <f t="shared" si="119"/>
        <v>EF12</v>
      </c>
    </row>
    <row r="2509" spans="1:4" x14ac:dyDescent="0.3">
      <c r="A2509">
        <v>-0.26485999999999998</v>
      </c>
      <c r="B2509">
        <f t="shared" si="117"/>
        <v>-4339.4662399999997</v>
      </c>
      <c r="C2509" t="str">
        <f t="shared" si="118"/>
        <v>FFFFFFEF0D</v>
      </c>
      <c r="D2509" t="str">
        <f t="shared" si="119"/>
        <v>EF0D</v>
      </c>
    </row>
    <row r="2510" spans="1:4" x14ac:dyDescent="0.3">
      <c r="A2510">
        <v>-0.2641</v>
      </c>
      <c r="B2510">
        <f t="shared" si="117"/>
        <v>-4327.0144</v>
      </c>
      <c r="C2510" t="str">
        <f t="shared" si="118"/>
        <v>FFFFFFEF19</v>
      </c>
      <c r="D2510" t="str">
        <f t="shared" si="119"/>
        <v>EF19</v>
      </c>
    </row>
    <row r="2511" spans="1:4" x14ac:dyDescent="0.3">
      <c r="A2511">
        <v>-0.26334000000000002</v>
      </c>
      <c r="B2511">
        <f t="shared" si="117"/>
        <v>-4314.5625600000003</v>
      </c>
      <c r="C2511" t="str">
        <f t="shared" si="118"/>
        <v>FFFFFFEF26</v>
      </c>
      <c r="D2511" t="str">
        <f t="shared" si="119"/>
        <v>EF26</v>
      </c>
    </row>
    <row r="2512" spans="1:4" x14ac:dyDescent="0.3">
      <c r="A2512">
        <v>-0.26296999999999998</v>
      </c>
      <c r="B2512">
        <f t="shared" si="117"/>
        <v>-4308.5004799999997</v>
      </c>
      <c r="C2512" t="str">
        <f t="shared" si="118"/>
        <v>FFFFFFEF2C</v>
      </c>
      <c r="D2512" t="str">
        <f t="shared" si="119"/>
        <v>EF2C</v>
      </c>
    </row>
    <row r="2513" spans="1:4" x14ac:dyDescent="0.3">
      <c r="A2513">
        <v>-0.26318000000000003</v>
      </c>
      <c r="B2513">
        <f t="shared" si="117"/>
        <v>-4311.9411200000004</v>
      </c>
      <c r="C2513" t="str">
        <f t="shared" si="118"/>
        <v>FFFFFFEF29</v>
      </c>
      <c r="D2513" t="str">
        <f t="shared" si="119"/>
        <v>EF29</v>
      </c>
    </row>
    <row r="2514" spans="1:4" x14ac:dyDescent="0.3">
      <c r="A2514">
        <v>-0.26355000000000001</v>
      </c>
      <c r="B2514">
        <f t="shared" si="117"/>
        <v>-4318.0032000000001</v>
      </c>
      <c r="C2514" t="str">
        <f t="shared" si="118"/>
        <v>FFFFFFEF22</v>
      </c>
      <c r="D2514" t="str">
        <f t="shared" si="119"/>
        <v>EF22</v>
      </c>
    </row>
    <row r="2515" spans="1:4" x14ac:dyDescent="0.3">
      <c r="A2515">
        <v>-0.26434000000000002</v>
      </c>
      <c r="B2515">
        <f t="shared" si="117"/>
        <v>-4330.9465600000003</v>
      </c>
      <c r="C2515" t="str">
        <f t="shared" si="118"/>
        <v>FFFFFFEF16</v>
      </c>
      <c r="D2515" t="str">
        <f t="shared" si="119"/>
        <v>EF16</v>
      </c>
    </row>
    <row r="2516" spans="1:4" x14ac:dyDescent="0.3">
      <c r="A2516">
        <v>-0.26452999999999999</v>
      </c>
      <c r="B2516">
        <f t="shared" si="117"/>
        <v>-4334.0595199999998</v>
      </c>
      <c r="C2516" t="str">
        <f t="shared" si="118"/>
        <v>FFFFFFEF12</v>
      </c>
      <c r="D2516" t="str">
        <f t="shared" si="119"/>
        <v>EF12</v>
      </c>
    </row>
    <row r="2517" spans="1:4" x14ac:dyDescent="0.3">
      <c r="A2517">
        <v>-0.26373000000000002</v>
      </c>
      <c r="B2517">
        <f t="shared" si="117"/>
        <v>-4320.9523200000003</v>
      </c>
      <c r="C2517" t="str">
        <f t="shared" si="118"/>
        <v>FFFFFFEF20</v>
      </c>
      <c r="D2517" t="str">
        <f t="shared" si="119"/>
        <v>EF20</v>
      </c>
    </row>
    <row r="2518" spans="1:4" x14ac:dyDescent="0.3">
      <c r="A2518">
        <v>-0.26199</v>
      </c>
      <c r="B2518">
        <f t="shared" si="117"/>
        <v>-4292.44416</v>
      </c>
      <c r="C2518" t="str">
        <f t="shared" si="118"/>
        <v>FFFFFFEF3C</v>
      </c>
      <c r="D2518" t="str">
        <f t="shared" si="119"/>
        <v>EF3C</v>
      </c>
    </row>
    <row r="2519" spans="1:4" x14ac:dyDescent="0.3">
      <c r="A2519">
        <v>-0.25879000000000002</v>
      </c>
      <c r="B2519">
        <f t="shared" si="117"/>
        <v>-4240.0153600000003</v>
      </c>
      <c r="C2519" t="str">
        <f t="shared" si="118"/>
        <v>FFFFFFEF70</v>
      </c>
      <c r="D2519" t="str">
        <f t="shared" si="119"/>
        <v>EF70</v>
      </c>
    </row>
    <row r="2520" spans="1:4" x14ac:dyDescent="0.3">
      <c r="A2520">
        <v>-0.25481999999999999</v>
      </c>
      <c r="B2520">
        <f t="shared" si="117"/>
        <v>-4174.9708799999999</v>
      </c>
      <c r="C2520" t="str">
        <f t="shared" si="118"/>
        <v>FFFFFFEFB2</v>
      </c>
      <c r="D2520" t="str">
        <f t="shared" si="119"/>
        <v>EFB2</v>
      </c>
    </row>
    <row r="2521" spans="1:4" x14ac:dyDescent="0.3">
      <c r="A2521">
        <v>-0.25152999999999998</v>
      </c>
      <c r="B2521">
        <f t="shared" si="117"/>
        <v>-4121.0675199999996</v>
      </c>
      <c r="C2521" t="str">
        <f t="shared" si="118"/>
        <v>FFFFFFEFE7</v>
      </c>
      <c r="D2521" t="str">
        <f t="shared" si="119"/>
        <v>EFE7</v>
      </c>
    </row>
    <row r="2522" spans="1:4" x14ac:dyDescent="0.3">
      <c r="A2522">
        <v>-0.24959999999999999</v>
      </c>
      <c r="B2522">
        <f t="shared" si="117"/>
        <v>-4089.4463999999998</v>
      </c>
      <c r="C2522" t="str">
        <f t="shared" si="118"/>
        <v>FFFFFFF007</v>
      </c>
      <c r="D2522" t="str">
        <f t="shared" si="119"/>
        <v>F007</v>
      </c>
    </row>
    <row r="2523" spans="1:4" x14ac:dyDescent="0.3">
      <c r="A2523">
        <v>-0.24898999999999999</v>
      </c>
      <c r="B2523">
        <f t="shared" si="117"/>
        <v>-4079.4521599999998</v>
      </c>
      <c r="C2523" t="str">
        <f t="shared" si="118"/>
        <v>FFFFFFF011</v>
      </c>
      <c r="D2523" t="str">
        <f t="shared" si="119"/>
        <v>F011</v>
      </c>
    </row>
    <row r="2524" spans="1:4" x14ac:dyDescent="0.3">
      <c r="A2524">
        <v>-0.24817</v>
      </c>
      <c r="B2524">
        <f t="shared" si="117"/>
        <v>-4066.01728</v>
      </c>
      <c r="C2524" t="str">
        <f t="shared" si="118"/>
        <v>FFFFFFF01E</v>
      </c>
      <c r="D2524" t="str">
        <f t="shared" si="119"/>
        <v>F01E</v>
      </c>
    </row>
    <row r="2525" spans="1:4" x14ac:dyDescent="0.3">
      <c r="A2525">
        <v>-0.24585000000000001</v>
      </c>
      <c r="B2525">
        <f t="shared" si="117"/>
        <v>-4028.0064000000002</v>
      </c>
      <c r="C2525" t="str">
        <f t="shared" si="118"/>
        <v>FFFFFFF044</v>
      </c>
      <c r="D2525" t="str">
        <f t="shared" si="119"/>
        <v>F044</v>
      </c>
    </row>
    <row r="2526" spans="1:4" x14ac:dyDescent="0.3">
      <c r="A2526">
        <v>-0.2424</v>
      </c>
      <c r="B2526">
        <f t="shared" si="117"/>
        <v>-3971.4816000000001</v>
      </c>
      <c r="C2526" t="str">
        <f t="shared" si="118"/>
        <v>FFFFFFF07D</v>
      </c>
      <c r="D2526" t="str">
        <f t="shared" si="119"/>
        <v>F07D</v>
      </c>
    </row>
    <row r="2527" spans="1:4" x14ac:dyDescent="0.3">
      <c r="A2527">
        <v>-0.23798</v>
      </c>
      <c r="B2527">
        <f t="shared" si="117"/>
        <v>-3899.06432</v>
      </c>
      <c r="C2527" t="str">
        <f t="shared" si="118"/>
        <v>FFFFFFF0C5</v>
      </c>
      <c r="D2527" t="str">
        <f t="shared" si="119"/>
        <v>F0C5</v>
      </c>
    </row>
    <row r="2528" spans="1:4" x14ac:dyDescent="0.3">
      <c r="A2528">
        <v>-0.23352000000000001</v>
      </c>
      <c r="B2528">
        <f t="shared" si="117"/>
        <v>-3825.9916800000001</v>
      </c>
      <c r="C2528" t="str">
        <f t="shared" si="118"/>
        <v>FFFFFFF10F</v>
      </c>
      <c r="D2528" t="str">
        <f t="shared" si="119"/>
        <v>F10F</v>
      </c>
    </row>
    <row r="2529" spans="1:4" x14ac:dyDescent="0.3">
      <c r="A2529">
        <v>-0.22769</v>
      </c>
      <c r="B2529">
        <f t="shared" si="117"/>
        <v>-3730.4729600000001</v>
      </c>
      <c r="C2529" t="str">
        <f t="shared" si="118"/>
        <v>FFFFFFF16E</v>
      </c>
      <c r="D2529" t="str">
        <f t="shared" si="119"/>
        <v>F16E</v>
      </c>
    </row>
    <row r="2530" spans="1:4" x14ac:dyDescent="0.3">
      <c r="A2530">
        <v>-0.22006000000000001</v>
      </c>
      <c r="B2530">
        <f t="shared" si="117"/>
        <v>-3605.4630400000001</v>
      </c>
      <c r="C2530" t="str">
        <f t="shared" si="118"/>
        <v>FFFFFFF1EB</v>
      </c>
      <c r="D2530" t="str">
        <f t="shared" si="119"/>
        <v>F1EB</v>
      </c>
    </row>
    <row r="2531" spans="1:4" x14ac:dyDescent="0.3">
      <c r="A2531">
        <v>-0.21149000000000001</v>
      </c>
      <c r="B2531">
        <f t="shared" si="117"/>
        <v>-3465.0521600000002</v>
      </c>
      <c r="C2531" t="str">
        <f t="shared" si="118"/>
        <v>FFFFFFF277</v>
      </c>
      <c r="D2531" t="str">
        <f t="shared" si="119"/>
        <v>F277</v>
      </c>
    </row>
    <row r="2532" spans="1:4" x14ac:dyDescent="0.3">
      <c r="A2532">
        <v>-0.20186999999999999</v>
      </c>
      <c r="B2532">
        <f t="shared" si="117"/>
        <v>-3307.4380799999999</v>
      </c>
      <c r="C2532" t="str">
        <f t="shared" si="118"/>
        <v>FFFFFFF315</v>
      </c>
      <c r="D2532" t="str">
        <f t="shared" si="119"/>
        <v>F315</v>
      </c>
    </row>
    <row r="2533" spans="1:4" x14ac:dyDescent="0.3">
      <c r="A2533">
        <v>-0.19122</v>
      </c>
      <c r="B2533">
        <f t="shared" si="117"/>
        <v>-3132.94848</v>
      </c>
      <c r="C2533" t="str">
        <f t="shared" si="118"/>
        <v>FFFFFFF3C4</v>
      </c>
      <c r="D2533" t="str">
        <f t="shared" si="119"/>
        <v>F3C4</v>
      </c>
    </row>
    <row r="2534" spans="1:4" x14ac:dyDescent="0.3">
      <c r="A2534">
        <v>-0.18079000000000001</v>
      </c>
      <c r="B2534">
        <f t="shared" si="117"/>
        <v>-2962.0633600000001</v>
      </c>
      <c r="C2534" t="str">
        <f t="shared" si="118"/>
        <v>FFFFFFF46E</v>
      </c>
      <c r="D2534" t="str">
        <f t="shared" si="119"/>
        <v>F46E</v>
      </c>
    </row>
    <row r="2535" spans="1:4" x14ac:dyDescent="0.3">
      <c r="A2535">
        <v>-0.17035</v>
      </c>
      <c r="B2535">
        <f t="shared" si="117"/>
        <v>-2791.0144</v>
      </c>
      <c r="C2535" t="str">
        <f t="shared" si="118"/>
        <v>FFFFFFF519</v>
      </c>
      <c r="D2535" t="str">
        <f t="shared" si="119"/>
        <v>F519</v>
      </c>
    </row>
    <row r="2536" spans="1:4" x14ac:dyDescent="0.3">
      <c r="A2536">
        <v>-0.15948000000000001</v>
      </c>
      <c r="B2536">
        <f t="shared" si="117"/>
        <v>-2612.9203200000002</v>
      </c>
      <c r="C2536" t="str">
        <f t="shared" si="118"/>
        <v>FFFFFFF5CC</v>
      </c>
      <c r="D2536" t="str">
        <f t="shared" si="119"/>
        <v>F5CC</v>
      </c>
    </row>
    <row r="2537" spans="1:4" x14ac:dyDescent="0.3">
      <c r="A2537">
        <v>-0.14865</v>
      </c>
      <c r="B2537">
        <f t="shared" si="117"/>
        <v>-2435.4816000000001</v>
      </c>
      <c r="C2537" t="str">
        <f t="shared" si="118"/>
        <v>FFFFFFF67D</v>
      </c>
      <c r="D2537" t="str">
        <f t="shared" si="119"/>
        <v>F67D</v>
      </c>
    </row>
    <row r="2538" spans="1:4" x14ac:dyDescent="0.3">
      <c r="A2538">
        <v>-0.13727</v>
      </c>
      <c r="B2538">
        <f t="shared" si="117"/>
        <v>-2249.0316800000001</v>
      </c>
      <c r="C2538" t="str">
        <f t="shared" si="118"/>
        <v>FFFFFFF737</v>
      </c>
      <c r="D2538" t="str">
        <f t="shared" si="119"/>
        <v>F737</v>
      </c>
    </row>
    <row r="2539" spans="1:4" x14ac:dyDescent="0.3">
      <c r="A2539">
        <v>-0.12579000000000001</v>
      </c>
      <c r="B2539">
        <f t="shared" si="117"/>
        <v>-2060.9433600000002</v>
      </c>
      <c r="C2539" t="str">
        <f t="shared" si="118"/>
        <v>FFFFFFF7F4</v>
      </c>
      <c r="D2539" t="str">
        <f t="shared" si="119"/>
        <v>F7F4</v>
      </c>
    </row>
    <row r="2540" spans="1:4" x14ac:dyDescent="0.3">
      <c r="A2540">
        <v>-0.11414000000000001</v>
      </c>
      <c r="B2540">
        <f t="shared" si="117"/>
        <v>-1870.0697600000001</v>
      </c>
      <c r="C2540" t="str">
        <f t="shared" si="118"/>
        <v>FFFFFFF8B2</v>
      </c>
      <c r="D2540" t="str">
        <f t="shared" si="119"/>
        <v>F8B2</v>
      </c>
    </row>
    <row r="2541" spans="1:4" x14ac:dyDescent="0.3">
      <c r="A2541">
        <v>-0.10217</v>
      </c>
      <c r="B2541">
        <f t="shared" si="117"/>
        <v>-1673.9532799999999</v>
      </c>
      <c r="C2541" t="str">
        <f t="shared" si="118"/>
        <v>FFFFFFF977</v>
      </c>
      <c r="D2541" t="str">
        <f t="shared" si="119"/>
        <v>F977</v>
      </c>
    </row>
    <row r="2542" spans="1:4" x14ac:dyDescent="0.3">
      <c r="A2542">
        <v>-8.9569999999999997E-2</v>
      </c>
      <c r="B2542">
        <f t="shared" si="117"/>
        <v>-1467.5148799999999</v>
      </c>
      <c r="C2542" t="str">
        <f t="shared" si="118"/>
        <v>FFFFFFFA45</v>
      </c>
      <c r="D2542" t="str">
        <f t="shared" si="119"/>
        <v>FA45</v>
      </c>
    </row>
    <row r="2543" spans="1:4" x14ac:dyDescent="0.3">
      <c r="A2543">
        <v>-7.7329999999999996E-2</v>
      </c>
      <c r="B2543">
        <f t="shared" si="117"/>
        <v>-1266.9747199999999</v>
      </c>
      <c r="C2543" t="str">
        <f t="shared" si="118"/>
        <v>FFFFFFFB0E</v>
      </c>
      <c r="D2543" t="str">
        <f t="shared" si="119"/>
        <v>FB0E</v>
      </c>
    </row>
    <row r="2544" spans="1:4" x14ac:dyDescent="0.3">
      <c r="A2544">
        <v>-6.4939999999999998E-2</v>
      </c>
      <c r="B2544">
        <f t="shared" si="117"/>
        <v>-1063.97696</v>
      </c>
      <c r="C2544" t="str">
        <f t="shared" si="118"/>
        <v>FFFFFFFBD9</v>
      </c>
      <c r="D2544" t="str">
        <f t="shared" si="119"/>
        <v>FBD9</v>
      </c>
    </row>
    <row r="2545" spans="1:4" x14ac:dyDescent="0.3">
      <c r="A2545">
        <v>-5.2339999999999998E-2</v>
      </c>
      <c r="B2545">
        <f t="shared" si="117"/>
        <v>-857.53855999999996</v>
      </c>
      <c r="C2545" t="str">
        <f t="shared" si="118"/>
        <v>FFFFFFFCA7</v>
      </c>
      <c r="D2545" t="str">
        <f t="shared" si="119"/>
        <v>FCA7</v>
      </c>
    </row>
    <row r="2546" spans="1:4" x14ac:dyDescent="0.3">
      <c r="A2546">
        <v>-3.952E-2</v>
      </c>
      <c r="B2546">
        <f t="shared" si="117"/>
        <v>-647.49567999999999</v>
      </c>
      <c r="C2546" t="str">
        <f t="shared" si="118"/>
        <v>FFFFFFFD79</v>
      </c>
      <c r="D2546" t="str">
        <f t="shared" si="119"/>
        <v>FD79</v>
      </c>
    </row>
    <row r="2547" spans="1:4" x14ac:dyDescent="0.3">
      <c r="A2547">
        <v>-2.7220000000000001E-2</v>
      </c>
      <c r="B2547">
        <f t="shared" si="117"/>
        <v>-445.97248000000002</v>
      </c>
      <c r="C2547" t="str">
        <f t="shared" si="118"/>
        <v>FFFFFFFE43</v>
      </c>
      <c r="D2547" t="str">
        <f t="shared" si="119"/>
        <v>FE43</v>
      </c>
    </row>
    <row r="2548" spans="1:4" x14ac:dyDescent="0.3">
      <c r="A2548">
        <v>-1.7000000000000001E-2</v>
      </c>
      <c r="B2548">
        <f t="shared" si="117"/>
        <v>-278.52800000000002</v>
      </c>
      <c r="C2548" t="str">
        <f t="shared" si="118"/>
        <v>FFFFFFFEEA</v>
      </c>
      <c r="D2548" t="str">
        <f t="shared" si="119"/>
        <v>FEEA</v>
      </c>
    </row>
    <row r="2549" spans="1:4" x14ac:dyDescent="0.3">
      <c r="A2549">
        <v>-9.1599999999999997E-3</v>
      </c>
      <c r="B2549">
        <f t="shared" si="117"/>
        <v>-150.07744</v>
      </c>
      <c r="C2549" t="str">
        <f t="shared" si="118"/>
        <v>FFFFFFFF6A</v>
      </c>
      <c r="D2549" t="str">
        <f t="shared" si="119"/>
        <v>FF6A</v>
      </c>
    </row>
    <row r="2550" spans="1:4" x14ac:dyDescent="0.3">
      <c r="A2550">
        <v>-2.8999999999999998E-3</v>
      </c>
      <c r="B2550">
        <f t="shared" si="117"/>
        <v>-47.513599999999997</v>
      </c>
      <c r="C2550" t="str">
        <f t="shared" si="118"/>
        <v>FFFFFFFFD1</v>
      </c>
      <c r="D2550" t="str">
        <f t="shared" si="119"/>
        <v>FFD1</v>
      </c>
    </row>
    <row r="2551" spans="1:4" x14ac:dyDescent="0.3">
      <c r="A2551">
        <v>3.4199999999999999E-3</v>
      </c>
      <c r="B2551">
        <f t="shared" si="117"/>
        <v>56.033279999999998</v>
      </c>
      <c r="C2551" t="str">
        <f t="shared" si="118"/>
        <v>0038</v>
      </c>
      <c r="D2551" t="str">
        <f t="shared" si="119"/>
        <v>0038</v>
      </c>
    </row>
    <row r="2552" spans="1:4" x14ac:dyDescent="0.3">
      <c r="A2552">
        <v>8.1499999999999993E-3</v>
      </c>
      <c r="B2552">
        <f t="shared" si="117"/>
        <v>133.52959999999999</v>
      </c>
      <c r="C2552" t="str">
        <f t="shared" si="118"/>
        <v>0085</v>
      </c>
      <c r="D2552" t="str">
        <f t="shared" si="119"/>
        <v>0085</v>
      </c>
    </row>
    <row r="2553" spans="1:4" x14ac:dyDescent="0.3">
      <c r="A2553">
        <v>1.208E-2</v>
      </c>
      <c r="B2553">
        <f t="shared" si="117"/>
        <v>197.91872000000001</v>
      </c>
      <c r="C2553" t="str">
        <f t="shared" si="118"/>
        <v>00C5</v>
      </c>
      <c r="D2553" t="str">
        <f t="shared" si="119"/>
        <v>00C5</v>
      </c>
    </row>
    <row r="2554" spans="1:4" x14ac:dyDescent="0.3">
      <c r="A2554">
        <v>1.4619999999999999E-2</v>
      </c>
      <c r="B2554">
        <f t="shared" si="117"/>
        <v>239.53407999999999</v>
      </c>
      <c r="C2554" t="str">
        <f t="shared" si="118"/>
        <v>00EF</v>
      </c>
      <c r="D2554" t="str">
        <f t="shared" si="119"/>
        <v>00EF</v>
      </c>
    </row>
    <row r="2555" spans="1:4" x14ac:dyDescent="0.3">
      <c r="A2555">
        <v>1.566E-2</v>
      </c>
      <c r="B2555">
        <f t="shared" si="117"/>
        <v>256.57344000000001</v>
      </c>
      <c r="C2555" t="str">
        <f t="shared" si="118"/>
        <v>0100</v>
      </c>
      <c r="D2555" t="str">
        <f t="shared" si="119"/>
        <v>0100</v>
      </c>
    </row>
    <row r="2556" spans="1:4" x14ac:dyDescent="0.3">
      <c r="A2556">
        <v>1.6240000000000001E-2</v>
      </c>
      <c r="B2556">
        <f t="shared" si="117"/>
        <v>266.07616000000002</v>
      </c>
      <c r="C2556" t="str">
        <f t="shared" si="118"/>
        <v>010A</v>
      </c>
      <c r="D2556" t="str">
        <f t="shared" si="119"/>
        <v>010A</v>
      </c>
    </row>
    <row r="2557" spans="1:4" x14ac:dyDescent="0.3">
      <c r="A2557">
        <v>1.7330000000000002E-2</v>
      </c>
      <c r="B2557">
        <f t="shared" si="117"/>
        <v>283.93472000000003</v>
      </c>
      <c r="C2557" t="str">
        <f t="shared" si="118"/>
        <v>011B</v>
      </c>
      <c r="D2557" t="str">
        <f t="shared" si="119"/>
        <v>011B</v>
      </c>
    </row>
    <row r="2558" spans="1:4" x14ac:dyDescent="0.3">
      <c r="A2558">
        <v>1.941E-2</v>
      </c>
      <c r="B2558">
        <f t="shared" si="117"/>
        <v>318.01344</v>
      </c>
      <c r="C2558" t="str">
        <f t="shared" si="118"/>
        <v>013E</v>
      </c>
      <c r="D2558" t="str">
        <f t="shared" si="119"/>
        <v>013E</v>
      </c>
    </row>
    <row r="2559" spans="1:4" x14ac:dyDescent="0.3">
      <c r="A2559">
        <v>2.283E-2</v>
      </c>
      <c r="B2559">
        <f t="shared" si="117"/>
        <v>374.04671999999999</v>
      </c>
      <c r="C2559" t="str">
        <f t="shared" si="118"/>
        <v>0176</v>
      </c>
      <c r="D2559" t="str">
        <f t="shared" si="119"/>
        <v>0176</v>
      </c>
    </row>
    <row r="2560" spans="1:4" x14ac:dyDescent="0.3">
      <c r="A2560">
        <v>2.6519999999999998E-2</v>
      </c>
      <c r="B2560">
        <f t="shared" si="117"/>
        <v>434.50367999999997</v>
      </c>
      <c r="C2560" t="str">
        <f t="shared" si="118"/>
        <v>01B2</v>
      </c>
      <c r="D2560" t="str">
        <f t="shared" si="119"/>
        <v>01B2</v>
      </c>
    </row>
    <row r="2561" spans="1:4" x14ac:dyDescent="0.3">
      <c r="A2561">
        <v>3.0269999999999998E-2</v>
      </c>
      <c r="B2561">
        <f t="shared" si="117"/>
        <v>495.94367999999997</v>
      </c>
      <c r="C2561" t="str">
        <f t="shared" si="118"/>
        <v>01EF</v>
      </c>
      <c r="D2561" t="str">
        <f t="shared" si="119"/>
        <v>01EF</v>
      </c>
    </row>
    <row r="2562" spans="1:4" x14ac:dyDescent="0.3">
      <c r="A2562">
        <v>3.2779999999999997E-2</v>
      </c>
      <c r="B2562">
        <f t="shared" si="117"/>
        <v>537.06751999999994</v>
      </c>
      <c r="C2562" t="str">
        <f t="shared" si="118"/>
        <v>0219</v>
      </c>
      <c r="D2562" t="str">
        <f t="shared" si="119"/>
        <v>0219</v>
      </c>
    </row>
    <row r="2563" spans="1:4" x14ac:dyDescent="0.3">
      <c r="A2563">
        <v>3.5159999999999997E-2</v>
      </c>
      <c r="B2563">
        <f t="shared" ref="B2563:B2626" si="120">A2563*($F$2)</f>
        <v>576.06143999999995</v>
      </c>
      <c r="C2563" t="str">
        <f t="shared" ref="C2563:C2626" si="121">DEC2HEX(B2563,4)</f>
        <v>0240</v>
      </c>
      <c r="D2563" t="str">
        <f t="shared" ref="D2563:D2626" si="122">RIGHT(C2563,4)</f>
        <v>0240</v>
      </c>
    </row>
    <row r="2564" spans="1:4" x14ac:dyDescent="0.3">
      <c r="A2564">
        <v>3.7629999999999997E-2</v>
      </c>
      <c r="B2564">
        <f t="shared" si="120"/>
        <v>616.52991999999995</v>
      </c>
      <c r="C2564" t="str">
        <f t="shared" si="121"/>
        <v>0268</v>
      </c>
      <c r="D2564" t="str">
        <f t="shared" si="122"/>
        <v>0268</v>
      </c>
    </row>
    <row r="2565" spans="1:4" x14ac:dyDescent="0.3">
      <c r="A2565">
        <v>4.0770000000000001E-2</v>
      </c>
      <c r="B2565">
        <f t="shared" si="120"/>
        <v>667.97568000000001</v>
      </c>
      <c r="C2565" t="str">
        <f t="shared" si="121"/>
        <v>029B</v>
      </c>
      <c r="D2565" t="str">
        <f t="shared" si="122"/>
        <v>029B</v>
      </c>
    </row>
    <row r="2566" spans="1:4" x14ac:dyDescent="0.3">
      <c r="A2566">
        <v>4.5870000000000001E-2</v>
      </c>
      <c r="B2566">
        <f t="shared" si="120"/>
        <v>751.53408000000002</v>
      </c>
      <c r="C2566" t="str">
        <f t="shared" si="121"/>
        <v>02EF</v>
      </c>
      <c r="D2566" t="str">
        <f t="shared" si="122"/>
        <v>02EF</v>
      </c>
    </row>
    <row r="2567" spans="1:4" x14ac:dyDescent="0.3">
      <c r="A2567">
        <v>5.151E-2</v>
      </c>
      <c r="B2567">
        <f t="shared" si="120"/>
        <v>843.93984</v>
      </c>
      <c r="C2567" t="str">
        <f t="shared" si="121"/>
        <v>034B</v>
      </c>
      <c r="D2567" t="str">
        <f t="shared" si="122"/>
        <v>034B</v>
      </c>
    </row>
    <row r="2568" spans="1:4" x14ac:dyDescent="0.3">
      <c r="A2568">
        <v>5.8290000000000002E-2</v>
      </c>
      <c r="B2568">
        <f t="shared" si="120"/>
        <v>955.02336000000003</v>
      </c>
      <c r="C2568" t="str">
        <f t="shared" si="121"/>
        <v>03BB</v>
      </c>
      <c r="D2568" t="str">
        <f t="shared" si="122"/>
        <v>03BB</v>
      </c>
    </row>
    <row r="2569" spans="1:4" x14ac:dyDescent="0.3">
      <c r="A2569">
        <v>6.4909999999999995E-2</v>
      </c>
      <c r="B2569">
        <f t="shared" si="120"/>
        <v>1063.4854399999999</v>
      </c>
      <c r="C2569" t="str">
        <f t="shared" si="121"/>
        <v>0427</v>
      </c>
      <c r="D2569" t="str">
        <f t="shared" si="122"/>
        <v>0427</v>
      </c>
    </row>
    <row r="2570" spans="1:4" x14ac:dyDescent="0.3">
      <c r="A2570">
        <v>7.1499999999999994E-2</v>
      </c>
      <c r="B2570">
        <f t="shared" si="120"/>
        <v>1171.4559999999999</v>
      </c>
      <c r="C2570" t="str">
        <f t="shared" si="121"/>
        <v>0493</v>
      </c>
      <c r="D2570" t="str">
        <f t="shared" si="122"/>
        <v>0493</v>
      </c>
    </row>
    <row r="2571" spans="1:4" x14ac:dyDescent="0.3">
      <c r="A2571">
        <v>7.7240000000000003E-2</v>
      </c>
      <c r="B2571">
        <f t="shared" si="120"/>
        <v>1265.5001600000001</v>
      </c>
      <c r="C2571" t="str">
        <f t="shared" si="121"/>
        <v>04F1</v>
      </c>
      <c r="D2571" t="str">
        <f t="shared" si="122"/>
        <v>04F1</v>
      </c>
    </row>
    <row r="2572" spans="1:4" x14ac:dyDescent="0.3">
      <c r="A2572">
        <v>8.2860000000000003E-2</v>
      </c>
      <c r="B2572">
        <f t="shared" si="120"/>
        <v>1357.5782400000001</v>
      </c>
      <c r="C2572" t="str">
        <f t="shared" si="121"/>
        <v>054D</v>
      </c>
      <c r="D2572" t="str">
        <f t="shared" si="122"/>
        <v>054D</v>
      </c>
    </row>
    <row r="2573" spans="1:4" x14ac:dyDescent="0.3">
      <c r="A2573">
        <v>8.9969999999999994E-2</v>
      </c>
      <c r="B2573">
        <f t="shared" si="120"/>
        <v>1474.0684799999999</v>
      </c>
      <c r="C2573" t="str">
        <f t="shared" si="121"/>
        <v>05C2</v>
      </c>
      <c r="D2573" t="str">
        <f t="shared" si="122"/>
        <v>05C2</v>
      </c>
    </row>
    <row r="2574" spans="1:4" x14ac:dyDescent="0.3">
      <c r="A2574">
        <v>9.6979999999999997E-2</v>
      </c>
      <c r="B2574">
        <f t="shared" si="120"/>
        <v>1588.9203199999999</v>
      </c>
      <c r="C2574" t="str">
        <f t="shared" si="121"/>
        <v>0634</v>
      </c>
      <c r="D2574" t="str">
        <f t="shared" si="122"/>
        <v>0634</v>
      </c>
    </row>
    <row r="2575" spans="1:4" x14ac:dyDescent="0.3">
      <c r="A2575">
        <v>0.10397000000000001</v>
      </c>
      <c r="B2575">
        <f t="shared" si="120"/>
        <v>1703.4444800000001</v>
      </c>
      <c r="C2575" t="str">
        <f t="shared" si="121"/>
        <v>06A7</v>
      </c>
      <c r="D2575" t="str">
        <f t="shared" si="122"/>
        <v>06A7</v>
      </c>
    </row>
    <row r="2576" spans="1:4" x14ac:dyDescent="0.3">
      <c r="A2576">
        <v>0.11115</v>
      </c>
      <c r="B2576">
        <f t="shared" si="120"/>
        <v>1821.0816</v>
      </c>
      <c r="C2576" t="str">
        <f t="shared" si="121"/>
        <v>071D</v>
      </c>
      <c r="D2576" t="str">
        <f t="shared" si="122"/>
        <v>071D</v>
      </c>
    </row>
    <row r="2577" spans="1:4" x14ac:dyDescent="0.3">
      <c r="A2577">
        <v>0.1171</v>
      </c>
      <c r="B2577">
        <f t="shared" si="120"/>
        <v>1918.5663999999999</v>
      </c>
      <c r="C2577" t="str">
        <f t="shared" si="121"/>
        <v>077E</v>
      </c>
      <c r="D2577" t="str">
        <f t="shared" si="122"/>
        <v>077E</v>
      </c>
    </row>
    <row r="2578" spans="1:4" x14ac:dyDescent="0.3">
      <c r="A2578">
        <v>0.12277</v>
      </c>
      <c r="B2578">
        <f t="shared" si="120"/>
        <v>2011.4636800000001</v>
      </c>
      <c r="C2578" t="str">
        <f t="shared" si="121"/>
        <v>07DB</v>
      </c>
      <c r="D2578" t="str">
        <f t="shared" si="122"/>
        <v>07DB</v>
      </c>
    </row>
    <row r="2579" spans="1:4" x14ac:dyDescent="0.3">
      <c r="A2579">
        <v>0.12851000000000001</v>
      </c>
      <c r="B2579">
        <f t="shared" si="120"/>
        <v>2105.5078400000002</v>
      </c>
      <c r="C2579" t="str">
        <f t="shared" si="121"/>
        <v>0839</v>
      </c>
      <c r="D2579" t="str">
        <f t="shared" si="122"/>
        <v>0839</v>
      </c>
    </row>
    <row r="2580" spans="1:4" x14ac:dyDescent="0.3">
      <c r="A2580">
        <v>0.13467000000000001</v>
      </c>
      <c r="B2580">
        <f t="shared" si="120"/>
        <v>2206.4332800000002</v>
      </c>
      <c r="C2580" t="str">
        <f t="shared" si="121"/>
        <v>089E</v>
      </c>
      <c r="D2580" t="str">
        <f t="shared" si="122"/>
        <v>089E</v>
      </c>
    </row>
    <row r="2581" spans="1:4" x14ac:dyDescent="0.3">
      <c r="A2581">
        <v>0.14105000000000001</v>
      </c>
      <c r="B2581">
        <f t="shared" si="120"/>
        <v>2310.9632000000001</v>
      </c>
      <c r="C2581" t="str">
        <f t="shared" si="121"/>
        <v>0906</v>
      </c>
      <c r="D2581" t="str">
        <f t="shared" si="122"/>
        <v>0906</v>
      </c>
    </row>
    <row r="2582" spans="1:4" x14ac:dyDescent="0.3">
      <c r="A2582">
        <v>0.14815999999999999</v>
      </c>
      <c r="B2582">
        <f t="shared" si="120"/>
        <v>2427.4534399999998</v>
      </c>
      <c r="C2582" t="str">
        <f t="shared" si="121"/>
        <v>097B</v>
      </c>
      <c r="D2582" t="str">
        <f t="shared" si="122"/>
        <v>097B</v>
      </c>
    </row>
    <row r="2583" spans="1:4" x14ac:dyDescent="0.3">
      <c r="A2583">
        <v>0.15558</v>
      </c>
      <c r="B2583">
        <f t="shared" si="120"/>
        <v>2549.0227199999999</v>
      </c>
      <c r="C2583" t="str">
        <f t="shared" si="121"/>
        <v>09F5</v>
      </c>
      <c r="D2583" t="str">
        <f t="shared" si="122"/>
        <v>09F5</v>
      </c>
    </row>
    <row r="2584" spans="1:4" x14ac:dyDescent="0.3">
      <c r="A2584">
        <v>0.16284000000000001</v>
      </c>
      <c r="B2584">
        <f t="shared" si="120"/>
        <v>2667.9705600000002</v>
      </c>
      <c r="C2584" t="str">
        <f t="shared" si="121"/>
        <v>0A6B</v>
      </c>
      <c r="D2584" t="str">
        <f t="shared" si="122"/>
        <v>0A6B</v>
      </c>
    </row>
    <row r="2585" spans="1:4" x14ac:dyDescent="0.3">
      <c r="A2585">
        <v>0.17096</v>
      </c>
      <c r="B2585">
        <f t="shared" si="120"/>
        <v>2801.00864</v>
      </c>
      <c r="C2585" t="str">
        <f t="shared" si="121"/>
        <v>0AF1</v>
      </c>
      <c r="D2585" t="str">
        <f t="shared" si="122"/>
        <v>0AF1</v>
      </c>
    </row>
    <row r="2586" spans="1:4" x14ac:dyDescent="0.3">
      <c r="A2586">
        <v>0.18024000000000001</v>
      </c>
      <c r="B2586">
        <f t="shared" si="120"/>
        <v>2953.0521600000002</v>
      </c>
      <c r="C2586" t="str">
        <f t="shared" si="121"/>
        <v>0B89</v>
      </c>
      <c r="D2586" t="str">
        <f t="shared" si="122"/>
        <v>0B89</v>
      </c>
    </row>
    <row r="2587" spans="1:4" x14ac:dyDescent="0.3">
      <c r="A2587">
        <v>0.19034000000000001</v>
      </c>
      <c r="B2587">
        <f t="shared" si="120"/>
        <v>3118.5305600000002</v>
      </c>
      <c r="C2587" t="str">
        <f t="shared" si="121"/>
        <v>0C2E</v>
      </c>
      <c r="D2587" t="str">
        <f t="shared" si="122"/>
        <v>0C2E</v>
      </c>
    </row>
    <row r="2588" spans="1:4" x14ac:dyDescent="0.3">
      <c r="A2588">
        <v>0.20077999999999999</v>
      </c>
      <c r="B2588">
        <f t="shared" si="120"/>
        <v>3289.5795199999998</v>
      </c>
      <c r="C2588" t="str">
        <f t="shared" si="121"/>
        <v>0CD9</v>
      </c>
      <c r="D2588" t="str">
        <f t="shared" si="122"/>
        <v>0CD9</v>
      </c>
    </row>
    <row r="2589" spans="1:4" x14ac:dyDescent="0.3">
      <c r="A2589">
        <v>0.20981</v>
      </c>
      <c r="B2589">
        <f t="shared" si="120"/>
        <v>3437.5270399999999</v>
      </c>
      <c r="C2589" t="str">
        <f t="shared" si="121"/>
        <v>0D6D</v>
      </c>
      <c r="D2589" t="str">
        <f t="shared" si="122"/>
        <v>0D6D</v>
      </c>
    </row>
    <row r="2590" spans="1:4" x14ac:dyDescent="0.3">
      <c r="A2590">
        <v>0.21689</v>
      </c>
      <c r="B2590">
        <f t="shared" si="120"/>
        <v>3553.52576</v>
      </c>
      <c r="C2590" t="str">
        <f t="shared" si="121"/>
        <v>0DE1</v>
      </c>
      <c r="D2590" t="str">
        <f t="shared" si="122"/>
        <v>0DE1</v>
      </c>
    </row>
    <row r="2591" spans="1:4" x14ac:dyDescent="0.3">
      <c r="A2591">
        <v>0.22464000000000001</v>
      </c>
      <c r="B2591">
        <f t="shared" si="120"/>
        <v>3680.5017600000001</v>
      </c>
      <c r="C2591" t="str">
        <f t="shared" si="121"/>
        <v>0E60</v>
      </c>
      <c r="D2591" t="str">
        <f t="shared" si="122"/>
        <v>0E60</v>
      </c>
    </row>
    <row r="2592" spans="1:4" x14ac:dyDescent="0.3">
      <c r="A2592">
        <v>0.23208999999999999</v>
      </c>
      <c r="B2592">
        <f t="shared" si="120"/>
        <v>3802.5625599999998</v>
      </c>
      <c r="C2592" t="str">
        <f t="shared" si="121"/>
        <v>0EDA</v>
      </c>
      <c r="D2592" t="str">
        <f t="shared" si="122"/>
        <v>0EDA</v>
      </c>
    </row>
    <row r="2593" spans="1:4" x14ac:dyDescent="0.3">
      <c r="A2593">
        <v>0.24066000000000001</v>
      </c>
      <c r="B2593">
        <f t="shared" si="120"/>
        <v>3942.9734400000002</v>
      </c>
      <c r="C2593" t="str">
        <f t="shared" si="121"/>
        <v>0F66</v>
      </c>
      <c r="D2593" t="str">
        <f t="shared" si="122"/>
        <v>0F66</v>
      </c>
    </row>
    <row r="2594" spans="1:4" x14ac:dyDescent="0.3">
      <c r="A2594">
        <v>0.24807999999999999</v>
      </c>
      <c r="B2594">
        <f t="shared" si="120"/>
        <v>4064.5427199999999</v>
      </c>
      <c r="C2594" t="str">
        <f t="shared" si="121"/>
        <v>0FE0</v>
      </c>
      <c r="D2594" t="str">
        <f t="shared" si="122"/>
        <v>0FE0</v>
      </c>
    </row>
    <row r="2595" spans="1:4" x14ac:dyDescent="0.3">
      <c r="A2595">
        <v>0.25351000000000001</v>
      </c>
      <c r="B2595">
        <f t="shared" si="120"/>
        <v>4153.5078400000002</v>
      </c>
      <c r="C2595" t="str">
        <f t="shared" si="121"/>
        <v>1039</v>
      </c>
      <c r="D2595" t="str">
        <f t="shared" si="122"/>
        <v>1039</v>
      </c>
    </row>
    <row r="2596" spans="1:4" x14ac:dyDescent="0.3">
      <c r="A2596">
        <v>0.25835999999999998</v>
      </c>
      <c r="B2596">
        <f t="shared" si="120"/>
        <v>4232.9702399999996</v>
      </c>
      <c r="C2596" t="str">
        <f t="shared" si="121"/>
        <v>1088</v>
      </c>
      <c r="D2596" t="str">
        <f t="shared" si="122"/>
        <v>1088</v>
      </c>
    </row>
    <row r="2597" spans="1:4" x14ac:dyDescent="0.3">
      <c r="A2597">
        <v>0.26117000000000001</v>
      </c>
      <c r="B2597">
        <f t="shared" si="120"/>
        <v>4279.0092800000002</v>
      </c>
      <c r="C2597" t="str">
        <f t="shared" si="121"/>
        <v>10B7</v>
      </c>
      <c r="D2597" t="str">
        <f t="shared" si="122"/>
        <v>10B7</v>
      </c>
    </row>
    <row r="2598" spans="1:4" x14ac:dyDescent="0.3">
      <c r="A2598">
        <v>0.26513999999999999</v>
      </c>
      <c r="B2598">
        <f t="shared" si="120"/>
        <v>4344.0537599999998</v>
      </c>
      <c r="C2598" t="str">
        <f t="shared" si="121"/>
        <v>10F8</v>
      </c>
      <c r="D2598" t="str">
        <f t="shared" si="122"/>
        <v>10F8</v>
      </c>
    </row>
    <row r="2599" spans="1:4" x14ac:dyDescent="0.3">
      <c r="A2599">
        <v>0.26956000000000002</v>
      </c>
      <c r="B2599">
        <f t="shared" si="120"/>
        <v>4416.4710400000004</v>
      </c>
      <c r="C2599" t="str">
        <f t="shared" si="121"/>
        <v>1140</v>
      </c>
      <c r="D2599" t="str">
        <f t="shared" si="122"/>
        <v>1140</v>
      </c>
    </row>
    <row r="2600" spans="1:4" x14ac:dyDescent="0.3">
      <c r="A2600">
        <v>0.27422999999999997</v>
      </c>
      <c r="B2600">
        <f t="shared" si="120"/>
        <v>4492.9843199999996</v>
      </c>
      <c r="C2600" t="str">
        <f t="shared" si="121"/>
        <v>118C</v>
      </c>
      <c r="D2600" t="str">
        <f t="shared" si="122"/>
        <v>118C</v>
      </c>
    </row>
    <row r="2601" spans="1:4" x14ac:dyDescent="0.3">
      <c r="A2601">
        <v>0.27966000000000002</v>
      </c>
      <c r="B2601">
        <f t="shared" si="120"/>
        <v>4581.9494400000003</v>
      </c>
      <c r="C2601" t="str">
        <f t="shared" si="121"/>
        <v>11E5</v>
      </c>
      <c r="D2601" t="str">
        <f t="shared" si="122"/>
        <v>11E5</v>
      </c>
    </row>
    <row r="2602" spans="1:4" x14ac:dyDescent="0.3">
      <c r="A2602">
        <v>0.28356999999999999</v>
      </c>
      <c r="B2602">
        <f t="shared" si="120"/>
        <v>4646.0108799999998</v>
      </c>
      <c r="C2602" t="str">
        <f t="shared" si="121"/>
        <v>1226</v>
      </c>
      <c r="D2602" t="str">
        <f t="shared" si="122"/>
        <v>1226</v>
      </c>
    </row>
    <row r="2603" spans="1:4" x14ac:dyDescent="0.3">
      <c r="A2603">
        <v>0.28625</v>
      </c>
      <c r="B2603">
        <f t="shared" si="120"/>
        <v>4689.92</v>
      </c>
      <c r="C2603" t="str">
        <f t="shared" si="121"/>
        <v>1251</v>
      </c>
      <c r="D2603" t="str">
        <f t="shared" si="122"/>
        <v>1251</v>
      </c>
    </row>
    <row r="2604" spans="1:4" x14ac:dyDescent="0.3">
      <c r="A2604">
        <v>0.28836000000000001</v>
      </c>
      <c r="B2604">
        <f t="shared" si="120"/>
        <v>4724.4902400000001</v>
      </c>
      <c r="C2604" t="str">
        <f t="shared" si="121"/>
        <v>1274</v>
      </c>
      <c r="D2604" t="str">
        <f t="shared" si="122"/>
        <v>1274</v>
      </c>
    </row>
    <row r="2605" spans="1:4" x14ac:dyDescent="0.3">
      <c r="A2605">
        <v>0.29059000000000001</v>
      </c>
      <c r="B2605">
        <f t="shared" si="120"/>
        <v>4761.0265600000002</v>
      </c>
      <c r="C2605" t="str">
        <f t="shared" si="121"/>
        <v>1299</v>
      </c>
      <c r="D2605" t="str">
        <f t="shared" si="122"/>
        <v>1299</v>
      </c>
    </row>
    <row r="2606" spans="1:4" x14ac:dyDescent="0.3">
      <c r="A2606">
        <v>0.29360999999999998</v>
      </c>
      <c r="B2606">
        <f t="shared" si="120"/>
        <v>4810.5062399999997</v>
      </c>
      <c r="C2606" t="str">
        <f t="shared" si="121"/>
        <v>12CA</v>
      </c>
      <c r="D2606" t="str">
        <f t="shared" si="122"/>
        <v>12CA</v>
      </c>
    </row>
    <row r="2607" spans="1:4" x14ac:dyDescent="0.3">
      <c r="A2607">
        <v>0.29781999999999997</v>
      </c>
      <c r="B2607">
        <f t="shared" si="120"/>
        <v>4879.4828799999996</v>
      </c>
      <c r="C2607" t="str">
        <f t="shared" si="121"/>
        <v>130F</v>
      </c>
      <c r="D2607" t="str">
        <f t="shared" si="122"/>
        <v>130F</v>
      </c>
    </row>
    <row r="2608" spans="1:4" x14ac:dyDescent="0.3">
      <c r="A2608">
        <v>0.30148000000000003</v>
      </c>
      <c r="B2608">
        <f t="shared" si="120"/>
        <v>4939.4483200000004</v>
      </c>
      <c r="C2608" t="str">
        <f t="shared" si="121"/>
        <v>134B</v>
      </c>
      <c r="D2608" t="str">
        <f t="shared" si="122"/>
        <v>134B</v>
      </c>
    </row>
    <row r="2609" spans="1:4" x14ac:dyDescent="0.3">
      <c r="A2609">
        <v>0.30392000000000002</v>
      </c>
      <c r="B2609">
        <f t="shared" si="120"/>
        <v>4979.4252800000004</v>
      </c>
      <c r="C2609" t="str">
        <f t="shared" si="121"/>
        <v>1373</v>
      </c>
      <c r="D2609" t="str">
        <f t="shared" si="122"/>
        <v>1373</v>
      </c>
    </row>
    <row r="2610" spans="1:4" x14ac:dyDescent="0.3">
      <c r="A2610">
        <v>0.30553999999999998</v>
      </c>
      <c r="B2610">
        <f t="shared" si="120"/>
        <v>5005.9673599999996</v>
      </c>
      <c r="C2610" t="str">
        <f t="shared" si="121"/>
        <v>138D</v>
      </c>
      <c r="D2610" t="str">
        <f t="shared" si="122"/>
        <v>138D</v>
      </c>
    </row>
    <row r="2611" spans="1:4" x14ac:dyDescent="0.3">
      <c r="A2611">
        <v>0.30530000000000002</v>
      </c>
      <c r="B2611">
        <f t="shared" si="120"/>
        <v>5002.0352000000003</v>
      </c>
      <c r="C2611" t="str">
        <f t="shared" si="121"/>
        <v>138A</v>
      </c>
      <c r="D2611" t="str">
        <f t="shared" si="122"/>
        <v>138A</v>
      </c>
    </row>
    <row r="2612" spans="1:4" x14ac:dyDescent="0.3">
      <c r="A2612">
        <v>0.30538999999999999</v>
      </c>
      <c r="B2612">
        <f t="shared" si="120"/>
        <v>5003.5097599999999</v>
      </c>
      <c r="C2612" t="str">
        <f t="shared" si="121"/>
        <v>138B</v>
      </c>
      <c r="D2612" t="str">
        <f t="shared" si="122"/>
        <v>138B</v>
      </c>
    </row>
    <row r="2613" spans="1:4" x14ac:dyDescent="0.3">
      <c r="A2613">
        <v>0.30508000000000002</v>
      </c>
      <c r="B2613">
        <f t="shared" si="120"/>
        <v>4998.4307200000003</v>
      </c>
      <c r="C2613" t="str">
        <f t="shared" si="121"/>
        <v>1386</v>
      </c>
      <c r="D2613" t="str">
        <f t="shared" si="122"/>
        <v>1386</v>
      </c>
    </row>
    <row r="2614" spans="1:4" x14ac:dyDescent="0.3">
      <c r="A2614">
        <v>0.30591000000000002</v>
      </c>
      <c r="B2614">
        <f t="shared" si="120"/>
        <v>5012.0294400000002</v>
      </c>
      <c r="C2614" t="str">
        <f t="shared" si="121"/>
        <v>1394</v>
      </c>
      <c r="D2614" t="str">
        <f t="shared" si="122"/>
        <v>1394</v>
      </c>
    </row>
    <row r="2615" spans="1:4" x14ac:dyDescent="0.3">
      <c r="A2615">
        <v>0.30831999999999998</v>
      </c>
      <c r="B2615">
        <f t="shared" si="120"/>
        <v>5051.5148799999997</v>
      </c>
      <c r="C2615" t="str">
        <f t="shared" si="121"/>
        <v>13BB</v>
      </c>
      <c r="D2615" t="str">
        <f t="shared" si="122"/>
        <v>13BB</v>
      </c>
    </row>
    <row r="2616" spans="1:4" x14ac:dyDescent="0.3">
      <c r="A2616">
        <v>0.31191999999999998</v>
      </c>
      <c r="B2616">
        <f t="shared" si="120"/>
        <v>5110.4972799999996</v>
      </c>
      <c r="C2616" t="str">
        <f t="shared" si="121"/>
        <v>13F6</v>
      </c>
      <c r="D2616" t="str">
        <f t="shared" si="122"/>
        <v>13F6</v>
      </c>
    </row>
    <row r="2617" spans="1:4" x14ac:dyDescent="0.3">
      <c r="A2617">
        <v>0.31711</v>
      </c>
      <c r="B2617">
        <f t="shared" si="120"/>
        <v>5195.53024</v>
      </c>
      <c r="C2617" t="str">
        <f t="shared" si="121"/>
        <v>144B</v>
      </c>
      <c r="D2617" t="str">
        <f t="shared" si="122"/>
        <v>144B</v>
      </c>
    </row>
    <row r="2618" spans="1:4" x14ac:dyDescent="0.3">
      <c r="A2618">
        <v>0.32172000000000001</v>
      </c>
      <c r="B2618">
        <f t="shared" si="120"/>
        <v>5271.0604800000001</v>
      </c>
      <c r="C2618" t="str">
        <f t="shared" si="121"/>
        <v>1497</v>
      </c>
      <c r="D2618" t="str">
        <f t="shared" si="122"/>
        <v>1497</v>
      </c>
    </row>
    <row r="2619" spans="1:4" x14ac:dyDescent="0.3">
      <c r="A2619">
        <v>0.32571</v>
      </c>
      <c r="B2619">
        <f t="shared" si="120"/>
        <v>5336.43264</v>
      </c>
      <c r="C2619" t="str">
        <f t="shared" si="121"/>
        <v>14D8</v>
      </c>
      <c r="D2619" t="str">
        <f t="shared" si="122"/>
        <v>14D8</v>
      </c>
    </row>
    <row r="2620" spans="1:4" x14ac:dyDescent="0.3">
      <c r="A2620">
        <v>0.32879999999999998</v>
      </c>
      <c r="B2620">
        <f t="shared" si="120"/>
        <v>5387.0591999999997</v>
      </c>
      <c r="C2620" t="str">
        <f t="shared" si="121"/>
        <v>150B</v>
      </c>
      <c r="D2620" t="str">
        <f t="shared" si="122"/>
        <v>150B</v>
      </c>
    </row>
    <row r="2621" spans="1:4" x14ac:dyDescent="0.3">
      <c r="A2621">
        <v>0.33173000000000002</v>
      </c>
      <c r="B2621">
        <f t="shared" si="120"/>
        <v>5435.0643200000004</v>
      </c>
      <c r="C2621" t="str">
        <f t="shared" si="121"/>
        <v>153B</v>
      </c>
      <c r="D2621" t="str">
        <f t="shared" si="122"/>
        <v>153B</v>
      </c>
    </row>
    <row r="2622" spans="1:4" x14ac:dyDescent="0.3">
      <c r="A2622">
        <v>0.33472000000000002</v>
      </c>
      <c r="B2622">
        <f t="shared" si="120"/>
        <v>5484.0524800000003</v>
      </c>
      <c r="C2622" t="str">
        <f t="shared" si="121"/>
        <v>156C</v>
      </c>
      <c r="D2622" t="str">
        <f t="shared" si="122"/>
        <v>156C</v>
      </c>
    </row>
    <row r="2623" spans="1:4" x14ac:dyDescent="0.3">
      <c r="A2623">
        <v>0.33798</v>
      </c>
      <c r="B2623">
        <f t="shared" si="120"/>
        <v>5537.46432</v>
      </c>
      <c r="C2623" t="str">
        <f t="shared" si="121"/>
        <v>15A1</v>
      </c>
      <c r="D2623" t="str">
        <f t="shared" si="122"/>
        <v>15A1</v>
      </c>
    </row>
    <row r="2624" spans="1:4" x14ac:dyDescent="0.3">
      <c r="A2624">
        <v>0.34084999999999999</v>
      </c>
      <c r="B2624">
        <f t="shared" si="120"/>
        <v>5584.4863999999998</v>
      </c>
      <c r="C2624" t="str">
        <f t="shared" si="121"/>
        <v>15D0</v>
      </c>
      <c r="D2624" t="str">
        <f t="shared" si="122"/>
        <v>15D0</v>
      </c>
    </row>
    <row r="2625" spans="1:4" x14ac:dyDescent="0.3">
      <c r="A2625">
        <v>0.34271000000000001</v>
      </c>
      <c r="B2625">
        <f t="shared" si="120"/>
        <v>5614.9606400000002</v>
      </c>
      <c r="C2625" t="str">
        <f t="shared" si="121"/>
        <v>15EE</v>
      </c>
      <c r="D2625" t="str">
        <f t="shared" si="122"/>
        <v>15EE</v>
      </c>
    </row>
    <row r="2626" spans="1:4" x14ac:dyDescent="0.3">
      <c r="A2626">
        <v>0.34395999999999999</v>
      </c>
      <c r="B2626">
        <f t="shared" si="120"/>
        <v>5635.4406399999998</v>
      </c>
      <c r="C2626" t="str">
        <f t="shared" si="121"/>
        <v>1603</v>
      </c>
      <c r="D2626" t="str">
        <f t="shared" si="122"/>
        <v>1603</v>
      </c>
    </row>
    <row r="2627" spans="1:4" x14ac:dyDescent="0.3">
      <c r="A2627">
        <v>0.34383999999999998</v>
      </c>
      <c r="B2627">
        <f t="shared" ref="B2627:B2690" si="123">A2627*($F$2)</f>
        <v>5633.4745599999997</v>
      </c>
      <c r="C2627" t="str">
        <f t="shared" ref="C2627:C2690" si="124">DEC2HEX(B2627,4)</f>
        <v>1601</v>
      </c>
      <c r="D2627" t="str">
        <f t="shared" ref="D2627:D2690" si="125">RIGHT(C2627,4)</f>
        <v>1601</v>
      </c>
    </row>
    <row r="2628" spans="1:4" x14ac:dyDescent="0.3">
      <c r="A2628">
        <v>0.34289999999999998</v>
      </c>
      <c r="B2628">
        <f t="shared" si="123"/>
        <v>5618.0735999999997</v>
      </c>
      <c r="C2628" t="str">
        <f t="shared" si="124"/>
        <v>15F2</v>
      </c>
      <c r="D2628" t="str">
        <f t="shared" si="125"/>
        <v>15F2</v>
      </c>
    </row>
    <row r="2629" spans="1:4" x14ac:dyDescent="0.3">
      <c r="A2629">
        <v>0.34271000000000001</v>
      </c>
      <c r="B2629">
        <f t="shared" si="123"/>
        <v>5614.9606400000002</v>
      </c>
      <c r="C2629" t="str">
        <f t="shared" si="124"/>
        <v>15EE</v>
      </c>
      <c r="D2629" t="str">
        <f t="shared" si="125"/>
        <v>15EE</v>
      </c>
    </row>
    <row r="2630" spans="1:4" x14ac:dyDescent="0.3">
      <c r="A2630">
        <v>0.34253</v>
      </c>
      <c r="B2630">
        <f t="shared" si="123"/>
        <v>5612.01152</v>
      </c>
      <c r="C2630" t="str">
        <f t="shared" si="124"/>
        <v>15EC</v>
      </c>
      <c r="D2630" t="str">
        <f t="shared" si="125"/>
        <v>15EC</v>
      </c>
    </row>
    <row r="2631" spans="1:4" x14ac:dyDescent="0.3">
      <c r="A2631">
        <v>0.34247</v>
      </c>
      <c r="B2631">
        <f t="shared" si="123"/>
        <v>5611.0284799999999</v>
      </c>
      <c r="C2631" t="str">
        <f t="shared" si="124"/>
        <v>15EB</v>
      </c>
      <c r="D2631" t="str">
        <f t="shared" si="125"/>
        <v>15EB</v>
      </c>
    </row>
    <row r="2632" spans="1:4" x14ac:dyDescent="0.3">
      <c r="A2632">
        <v>0.34216000000000002</v>
      </c>
      <c r="B2632">
        <f t="shared" si="123"/>
        <v>5605.9494400000003</v>
      </c>
      <c r="C2632" t="str">
        <f t="shared" si="124"/>
        <v>15E5</v>
      </c>
      <c r="D2632" t="str">
        <f t="shared" si="125"/>
        <v>15E5</v>
      </c>
    </row>
    <row r="2633" spans="1:4" x14ac:dyDescent="0.3">
      <c r="A2633">
        <v>0.34151999999999999</v>
      </c>
      <c r="B2633">
        <f t="shared" si="123"/>
        <v>5595.4636799999998</v>
      </c>
      <c r="C2633" t="str">
        <f t="shared" si="124"/>
        <v>15DB</v>
      </c>
      <c r="D2633" t="str">
        <f t="shared" si="125"/>
        <v>15DB</v>
      </c>
    </row>
    <row r="2634" spans="1:4" x14ac:dyDescent="0.3">
      <c r="A2634">
        <v>0.34139999999999998</v>
      </c>
      <c r="B2634">
        <f t="shared" si="123"/>
        <v>5593.4975999999997</v>
      </c>
      <c r="C2634" t="str">
        <f t="shared" si="124"/>
        <v>15D9</v>
      </c>
      <c r="D2634" t="str">
        <f t="shared" si="125"/>
        <v>15D9</v>
      </c>
    </row>
    <row r="2635" spans="1:4" x14ac:dyDescent="0.3">
      <c r="A2635">
        <v>0.34116000000000002</v>
      </c>
      <c r="B2635">
        <f t="shared" si="123"/>
        <v>5589.5654400000003</v>
      </c>
      <c r="C2635" t="str">
        <f t="shared" si="124"/>
        <v>15D5</v>
      </c>
      <c r="D2635" t="str">
        <f t="shared" si="125"/>
        <v>15D5</v>
      </c>
    </row>
    <row r="2636" spans="1:4" x14ac:dyDescent="0.3">
      <c r="A2636">
        <v>0.34090999999999999</v>
      </c>
      <c r="B2636">
        <f t="shared" si="123"/>
        <v>5585.4694399999998</v>
      </c>
      <c r="C2636" t="str">
        <f t="shared" si="124"/>
        <v>15D1</v>
      </c>
      <c r="D2636" t="str">
        <f t="shared" si="125"/>
        <v>15D1</v>
      </c>
    </row>
    <row r="2637" spans="1:4" x14ac:dyDescent="0.3">
      <c r="A2637">
        <v>0.34003</v>
      </c>
      <c r="B2637">
        <f t="shared" si="123"/>
        <v>5571.05152</v>
      </c>
      <c r="C2637" t="str">
        <f t="shared" si="124"/>
        <v>15C3</v>
      </c>
      <c r="D2637" t="str">
        <f t="shared" si="125"/>
        <v>15C3</v>
      </c>
    </row>
    <row r="2638" spans="1:4" x14ac:dyDescent="0.3">
      <c r="A2638">
        <v>0.33804000000000001</v>
      </c>
      <c r="B2638">
        <f t="shared" si="123"/>
        <v>5538.4473600000001</v>
      </c>
      <c r="C2638" t="str">
        <f t="shared" si="124"/>
        <v>15A2</v>
      </c>
      <c r="D2638" t="str">
        <f t="shared" si="125"/>
        <v>15A2</v>
      </c>
    </row>
    <row r="2639" spans="1:4" x14ac:dyDescent="0.3">
      <c r="A2639">
        <v>0.33517000000000002</v>
      </c>
      <c r="B2639">
        <f t="shared" si="123"/>
        <v>5491.4252800000004</v>
      </c>
      <c r="C2639" t="str">
        <f t="shared" si="124"/>
        <v>1573</v>
      </c>
      <c r="D2639" t="str">
        <f t="shared" si="125"/>
        <v>1573</v>
      </c>
    </row>
    <row r="2640" spans="1:4" x14ac:dyDescent="0.3">
      <c r="A2640">
        <v>0.33285999999999999</v>
      </c>
      <c r="B2640">
        <f t="shared" si="123"/>
        <v>5453.5782399999998</v>
      </c>
      <c r="C2640" t="str">
        <f t="shared" si="124"/>
        <v>154D</v>
      </c>
      <c r="D2640" t="str">
        <f t="shared" si="125"/>
        <v>154D</v>
      </c>
    </row>
    <row r="2641" spans="1:4" x14ac:dyDescent="0.3">
      <c r="A2641">
        <v>0.33034999999999998</v>
      </c>
      <c r="B2641">
        <f t="shared" si="123"/>
        <v>5412.4543999999996</v>
      </c>
      <c r="C2641" t="str">
        <f t="shared" si="124"/>
        <v>1524</v>
      </c>
      <c r="D2641" t="str">
        <f t="shared" si="125"/>
        <v>1524</v>
      </c>
    </row>
    <row r="2642" spans="1:4" x14ac:dyDescent="0.3">
      <c r="A2642">
        <v>0.32895000000000002</v>
      </c>
      <c r="B2642">
        <f t="shared" si="123"/>
        <v>5389.5168000000003</v>
      </c>
      <c r="C2642" t="str">
        <f t="shared" si="124"/>
        <v>150D</v>
      </c>
      <c r="D2642" t="str">
        <f t="shared" si="125"/>
        <v>150D</v>
      </c>
    </row>
    <row r="2643" spans="1:4" x14ac:dyDescent="0.3">
      <c r="A2643">
        <v>0.32773000000000002</v>
      </c>
      <c r="B2643">
        <f t="shared" si="123"/>
        <v>5369.5283200000003</v>
      </c>
      <c r="C2643" t="str">
        <f t="shared" si="124"/>
        <v>14F9</v>
      </c>
      <c r="D2643" t="str">
        <f t="shared" si="125"/>
        <v>14F9</v>
      </c>
    </row>
    <row r="2644" spans="1:4" x14ac:dyDescent="0.3">
      <c r="A2644">
        <v>0.32733000000000001</v>
      </c>
      <c r="B2644">
        <f t="shared" si="123"/>
        <v>5362.9747200000002</v>
      </c>
      <c r="C2644" t="str">
        <f t="shared" si="124"/>
        <v>14F2</v>
      </c>
      <c r="D2644" t="str">
        <f t="shared" si="125"/>
        <v>14F2</v>
      </c>
    </row>
    <row r="2645" spans="1:4" x14ac:dyDescent="0.3">
      <c r="A2645">
        <v>0.32686999999999999</v>
      </c>
      <c r="B2645">
        <f t="shared" si="123"/>
        <v>5355.4380799999999</v>
      </c>
      <c r="C2645" t="str">
        <f t="shared" si="124"/>
        <v>14EB</v>
      </c>
      <c r="D2645" t="str">
        <f t="shared" si="125"/>
        <v>14EB</v>
      </c>
    </row>
    <row r="2646" spans="1:4" x14ac:dyDescent="0.3">
      <c r="A2646">
        <v>0.32680999999999999</v>
      </c>
      <c r="B2646">
        <f t="shared" si="123"/>
        <v>5354.4550399999998</v>
      </c>
      <c r="C2646" t="str">
        <f t="shared" si="124"/>
        <v>14EA</v>
      </c>
      <c r="D2646" t="str">
        <f t="shared" si="125"/>
        <v>14EA</v>
      </c>
    </row>
    <row r="2647" spans="1:4" x14ac:dyDescent="0.3">
      <c r="A2647">
        <v>0.32727000000000001</v>
      </c>
      <c r="B2647">
        <f t="shared" si="123"/>
        <v>5361.9916800000001</v>
      </c>
      <c r="C2647" t="str">
        <f t="shared" si="124"/>
        <v>14F1</v>
      </c>
      <c r="D2647" t="str">
        <f t="shared" si="125"/>
        <v>14F1</v>
      </c>
    </row>
    <row r="2648" spans="1:4" x14ac:dyDescent="0.3">
      <c r="A2648">
        <v>0.32690000000000002</v>
      </c>
      <c r="B2648">
        <f t="shared" si="123"/>
        <v>5355.9296000000004</v>
      </c>
      <c r="C2648" t="str">
        <f t="shared" si="124"/>
        <v>14EB</v>
      </c>
      <c r="D2648" t="str">
        <f t="shared" si="125"/>
        <v>14EB</v>
      </c>
    </row>
    <row r="2649" spans="1:4" x14ac:dyDescent="0.3">
      <c r="A2649">
        <v>0.32666000000000001</v>
      </c>
      <c r="B2649">
        <f t="shared" si="123"/>
        <v>5351.9974400000001</v>
      </c>
      <c r="C2649" t="str">
        <f t="shared" si="124"/>
        <v>14E7</v>
      </c>
      <c r="D2649" t="str">
        <f t="shared" si="125"/>
        <v>14E7</v>
      </c>
    </row>
    <row r="2650" spans="1:4" x14ac:dyDescent="0.3">
      <c r="A2650">
        <v>0.32712000000000002</v>
      </c>
      <c r="B2650">
        <f t="shared" si="123"/>
        <v>5359.5340800000004</v>
      </c>
      <c r="C2650" t="str">
        <f t="shared" si="124"/>
        <v>14EF</v>
      </c>
      <c r="D2650" t="str">
        <f t="shared" si="125"/>
        <v>14EF</v>
      </c>
    </row>
    <row r="2651" spans="1:4" x14ac:dyDescent="0.3">
      <c r="A2651">
        <v>0.32940999999999998</v>
      </c>
      <c r="B2651">
        <f t="shared" si="123"/>
        <v>5397.0534399999997</v>
      </c>
      <c r="C2651" t="str">
        <f t="shared" si="124"/>
        <v>1515</v>
      </c>
      <c r="D2651" t="str">
        <f t="shared" si="125"/>
        <v>1515</v>
      </c>
    </row>
    <row r="2652" spans="1:4" x14ac:dyDescent="0.3">
      <c r="A2652">
        <v>0.33255000000000001</v>
      </c>
      <c r="B2652">
        <f t="shared" si="123"/>
        <v>5448.4992000000002</v>
      </c>
      <c r="C2652" t="str">
        <f t="shared" si="124"/>
        <v>1548</v>
      </c>
      <c r="D2652" t="str">
        <f t="shared" si="125"/>
        <v>1548</v>
      </c>
    </row>
    <row r="2653" spans="1:4" x14ac:dyDescent="0.3">
      <c r="A2653">
        <v>0.33792</v>
      </c>
      <c r="B2653">
        <f t="shared" si="123"/>
        <v>5536.48128</v>
      </c>
      <c r="C2653" t="str">
        <f t="shared" si="124"/>
        <v>15A0</v>
      </c>
      <c r="D2653" t="str">
        <f t="shared" si="125"/>
        <v>15A0</v>
      </c>
    </row>
    <row r="2654" spans="1:4" x14ac:dyDescent="0.3">
      <c r="A2654">
        <v>0.34283000000000002</v>
      </c>
      <c r="B2654">
        <f t="shared" si="123"/>
        <v>5616.9267200000004</v>
      </c>
      <c r="C2654" t="str">
        <f t="shared" si="124"/>
        <v>15F0</v>
      </c>
      <c r="D2654" t="str">
        <f t="shared" si="125"/>
        <v>15F0</v>
      </c>
    </row>
    <row r="2655" spans="1:4" x14ac:dyDescent="0.3">
      <c r="A2655">
        <v>0.34777999999999998</v>
      </c>
      <c r="B2655">
        <f t="shared" si="123"/>
        <v>5698.0275199999996</v>
      </c>
      <c r="C2655" t="str">
        <f t="shared" si="124"/>
        <v>1642</v>
      </c>
      <c r="D2655" t="str">
        <f t="shared" si="125"/>
        <v>1642</v>
      </c>
    </row>
    <row r="2656" spans="1:4" x14ac:dyDescent="0.3">
      <c r="A2656">
        <v>0.35147</v>
      </c>
      <c r="B2656">
        <f t="shared" si="123"/>
        <v>5758.4844800000001</v>
      </c>
      <c r="C2656" t="str">
        <f t="shared" si="124"/>
        <v>167E</v>
      </c>
      <c r="D2656" t="str">
        <f t="shared" si="125"/>
        <v>167E</v>
      </c>
    </row>
    <row r="2657" spans="1:4" x14ac:dyDescent="0.3">
      <c r="A2657">
        <v>0.35510000000000003</v>
      </c>
      <c r="B2657">
        <f t="shared" si="123"/>
        <v>5817.9584000000004</v>
      </c>
      <c r="C2657" t="str">
        <f t="shared" si="124"/>
        <v>16B9</v>
      </c>
      <c r="D2657" t="str">
        <f t="shared" si="125"/>
        <v>16B9</v>
      </c>
    </row>
    <row r="2658" spans="1:4" x14ac:dyDescent="0.3">
      <c r="A2658">
        <v>0.35880000000000001</v>
      </c>
      <c r="B2658">
        <f t="shared" si="123"/>
        <v>5878.5792000000001</v>
      </c>
      <c r="C2658" t="str">
        <f t="shared" si="124"/>
        <v>16F6</v>
      </c>
      <c r="D2658" t="str">
        <f t="shared" si="125"/>
        <v>16F6</v>
      </c>
    </row>
    <row r="2659" spans="1:4" x14ac:dyDescent="0.3">
      <c r="A2659">
        <v>0.36209000000000002</v>
      </c>
      <c r="B2659">
        <f t="shared" si="123"/>
        <v>5932.4825600000004</v>
      </c>
      <c r="C2659" t="str">
        <f t="shared" si="124"/>
        <v>172C</v>
      </c>
      <c r="D2659" t="str">
        <f t="shared" si="125"/>
        <v>172C</v>
      </c>
    </row>
    <row r="2660" spans="1:4" x14ac:dyDescent="0.3">
      <c r="A2660">
        <v>0.36395</v>
      </c>
      <c r="B2660">
        <f t="shared" si="123"/>
        <v>5962.9567999999999</v>
      </c>
      <c r="C2660" t="str">
        <f t="shared" si="124"/>
        <v>174A</v>
      </c>
      <c r="D2660" t="str">
        <f t="shared" si="125"/>
        <v>174A</v>
      </c>
    </row>
    <row r="2661" spans="1:4" x14ac:dyDescent="0.3">
      <c r="A2661">
        <v>0.36551</v>
      </c>
      <c r="B2661">
        <f t="shared" si="123"/>
        <v>5988.51584</v>
      </c>
      <c r="C2661" t="str">
        <f t="shared" si="124"/>
        <v>1764</v>
      </c>
      <c r="D2661" t="str">
        <f t="shared" si="125"/>
        <v>1764</v>
      </c>
    </row>
    <row r="2662" spans="1:4" x14ac:dyDescent="0.3">
      <c r="A2662">
        <v>0.36673</v>
      </c>
      <c r="B2662">
        <f t="shared" si="123"/>
        <v>6008.50432</v>
      </c>
      <c r="C2662" t="str">
        <f t="shared" si="124"/>
        <v>1778</v>
      </c>
      <c r="D2662" t="str">
        <f t="shared" si="125"/>
        <v>1778</v>
      </c>
    </row>
    <row r="2663" spans="1:4" x14ac:dyDescent="0.3">
      <c r="A2663">
        <v>0.36774000000000001</v>
      </c>
      <c r="B2663">
        <f t="shared" si="123"/>
        <v>6025.0521600000002</v>
      </c>
      <c r="C2663" t="str">
        <f t="shared" si="124"/>
        <v>1789</v>
      </c>
      <c r="D2663" t="str">
        <f t="shared" si="125"/>
        <v>1789</v>
      </c>
    </row>
    <row r="2664" spans="1:4" x14ac:dyDescent="0.3">
      <c r="A2664">
        <v>0.36917</v>
      </c>
      <c r="B2664">
        <f t="shared" si="123"/>
        <v>6048.48128</v>
      </c>
      <c r="C2664" t="str">
        <f t="shared" si="124"/>
        <v>17A0</v>
      </c>
      <c r="D2664" t="str">
        <f t="shared" si="125"/>
        <v>17A0</v>
      </c>
    </row>
    <row r="2665" spans="1:4" x14ac:dyDescent="0.3">
      <c r="A2665">
        <v>0.37030000000000002</v>
      </c>
      <c r="B2665">
        <f t="shared" si="123"/>
        <v>6066.9952000000003</v>
      </c>
      <c r="C2665" t="str">
        <f t="shared" si="124"/>
        <v>17B2</v>
      </c>
      <c r="D2665" t="str">
        <f t="shared" si="125"/>
        <v>17B2</v>
      </c>
    </row>
    <row r="2666" spans="1:4" x14ac:dyDescent="0.3">
      <c r="A2666">
        <v>0.37241000000000002</v>
      </c>
      <c r="B2666">
        <f t="shared" si="123"/>
        <v>6101.5654400000003</v>
      </c>
      <c r="C2666" t="str">
        <f t="shared" si="124"/>
        <v>17D5</v>
      </c>
      <c r="D2666" t="str">
        <f t="shared" si="125"/>
        <v>17D5</v>
      </c>
    </row>
    <row r="2667" spans="1:4" x14ac:dyDescent="0.3">
      <c r="A2667">
        <v>0.37424000000000002</v>
      </c>
      <c r="B2667">
        <f t="shared" si="123"/>
        <v>6131.5481600000003</v>
      </c>
      <c r="C2667" t="str">
        <f t="shared" si="124"/>
        <v>17F3</v>
      </c>
      <c r="D2667" t="str">
        <f t="shared" si="125"/>
        <v>17F3</v>
      </c>
    </row>
    <row r="2668" spans="1:4" x14ac:dyDescent="0.3">
      <c r="A2668">
        <v>0.37567</v>
      </c>
      <c r="B2668">
        <f t="shared" si="123"/>
        <v>6154.9772800000001</v>
      </c>
      <c r="C2668" t="str">
        <f t="shared" si="124"/>
        <v>180A</v>
      </c>
      <c r="D2668" t="str">
        <f t="shared" si="125"/>
        <v>180A</v>
      </c>
    </row>
    <row r="2669" spans="1:4" x14ac:dyDescent="0.3">
      <c r="A2669">
        <v>0.37713999999999998</v>
      </c>
      <c r="B2669">
        <f t="shared" si="123"/>
        <v>6179.0617599999996</v>
      </c>
      <c r="C2669" t="str">
        <f t="shared" si="124"/>
        <v>1823</v>
      </c>
      <c r="D2669" t="str">
        <f t="shared" si="125"/>
        <v>1823</v>
      </c>
    </row>
    <row r="2670" spans="1:4" x14ac:dyDescent="0.3">
      <c r="A2670">
        <v>0.37731999999999999</v>
      </c>
      <c r="B2670">
        <f t="shared" si="123"/>
        <v>6182.0108799999998</v>
      </c>
      <c r="C2670" t="str">
        <f t="shared" si="124"/>
        <v>1826</v>
      </c>
      <c r="D2670" t="str">
        <f t="shared" si="125"/>
        <v>1826</v>
      </c>
    </row>
    <row r="2671" spans="1:4" x14ac:dyDescent="0.3">
      <c r="A2671">
        <v>0.37581999999999999</v>
      </c>
      <c r="B2671">
        <f t="shared" si="123"/>
        <v>6157.4348799999998</v>
      </c>
      <c r="C2671" t="str">
        <f t="shared" si="124"/>
        <v>180D</v>
      </c>
      <c r="D2671" t="str">
        <f t="shared" si="125"/>
        <v>180D</v>
      </c>
    </row>
    <row r="2672" spans="1:4" x14ac:dyDescent="0.3">
      <c r="A2672">
        <v>0.37343999999999999</v>
      </c>
      <c r="B2672">
        <f t="shared" si="123"/>
        <v>6118.4409599999999</v>
      </c>
      <c r="C2672" t="str">
        <f t="shared" si="124"/>
        <v>17E6</v>
      </c>
      <c r="D2672" t="str">
        <f t="shared" si="125"/>
        <v>17E6</v>
      </c>
    </row>
    <row r="2673" spans="1:4" x14ac:dyDescent="0.3">
      <c r="A2673">
        <v>0.37112000000000001</v>
      </c>
      <c r="B2673">
        <f t="shared" si="123"/>
        <v>6080.4300800000001</v>
      </c>
      <c r="C2673" t="str">
        <f t="shared" si="124"/>
        <v>17C0</v>
      </c>
      <c r="D2673" t="str">
        <f t="shared" si="125"/>
        <v>17C0</v>
      </c>
    </row>
    <row r="2674" spans="1:4" x14ac:dyDescent="0.3">
      <c r="A2674">
        <v>0.37020999999999998</v>
      </c>
      <c r="B2674">
        <f t="shared" si="123"/>
        <v>6065.5206399999997</v>
      </c>
      <c r="C2674" t="str">
        <f t="shared" si="124"/>
        <v>17B1</v>
      </c>
      <c r="D2674" t="str">
        <f t="shared" si="125"/>
        <v>17B1</v>
      </c>
    </row>
    <row r="2675" spans="1:4" x14ac:dyDescent="0.3">
      <c r="A2675">
        <v>0.37064000000000002</v>
      </c>
      <c r="B2675">
        <f t="shared" si="123"/>
        <v>6072.5657600000004</v>
      </c>
      <c r="C2675" t="str">
        <f t="shared" si="124"/>
        <v>17B8</v>
      </c>
      <c r="D2675" t="str">
        <f t="shared" si="125"/>
        <v>17B8</v>
      </c>
    </row>
    <row r="2676" spans="1:4" x14ac:dyDescent="0.3">
      <c r="A2676">
        <v>0.371</v>
      </c>
      <c r="B2676">
        <f t="shared" si="123"/>
        <v>6078.4639999999999</v>
      </c>
      <c r="C2676" t="str">
        <f t="shared" si="124"/>
        <v>17BE</v>
      </c>
      <c r="D2676" t="str">
        <f t="shared" si="125"/>
        <v>17BE</v>
      </c>
    </row>
    <row r="2677" spans="1:4" x14ac:dyDescent="0.3">
      <c r="A2677">
        <v>0.37252999999999997</v>
      </c>
      <c r="B2677">
        <f t="shared" si="123"/>
        <v>6103.5315199999995</v>
      </c>
      <c r="C2677" t="str">
        <f t="shared" si="124"/>
        <v>17D7</v>
      </c>
      <c r="D2677" t="str">
        <f t="shared" si="125"/>
        <v>17D7</v>
      </c>
    </row>
    <row r="2678" spans="1:4" x14ac:dyDescent="0.3">
      <c r="A2678">
        <v>0.37375000000000003</v>
      </c>
      <c r="B2678">
        <f t="shared" si="123"/>
        <v>6123.52</v>
      </c>
      <c r="C2678" t="str">
        <f t="shared" si="124"/>
        <v>17EB</v>
      </c>
      <c r="D2678" t="str">
        <f t="shared" si="125"/>
        <v>17EB</v>
      </c>
    </row>
    <row r="2679" spans="1:4" x14ac:dyDescent="0.3">
      <c r="A2679">
        <v>0.37390000000000001</v>
      </c>
      <c r="B2679">
        <f t="shared" si="123"/>
        <v>6125.9776000000002</v>
      </c>
      <c r="C2679" t="str">
        <f t="shared" si="124"/>
        <v>17ED</v>
      </c>
      <c r="D2679" t="str">
        <f t="shared" si="125"/>
        <v>17ED</v>
      </c>
    </row>
    <row r="2680" spans="1:4" x14ac:dyDescent="0.3">
      <c r="A2680">
        <v>0.37502999999999997</v>
      </c>
      <c r="B2680">
        <f t="shared" si="123"/>
        <v>6144.4915199999996</v>
      </c>
      <c r="C2680" t="str">
        <f t="shared" si="124"/>
        <v>1800</v>
      </c>
      <c r="D2680" t="str">
        <f t="shared" si="125"/>
        <v>1800</v>
      </c>
    </row>
    <row r="2681" spans="1:4" x14ac:dyDescent="0.3">
      <c r="A2681">
        <v>0.37642999999999999</v>
      </c>
      <c r="B2681">
        <f t="shared" si="123"/>
        <v>6167.4291199999998</v>
      </c>
      <c r="C2681" t="str">
        <f t="shared" si="124"/>
        <v>1817</v>
      </c>
      <c r="D2681" t="str">
        <f t="shared" si="125"/>
        <v>1817</v>
      </c>
    </row>
    <row r="2682" spans="1:4" x14ac:dyDescent="0.3">
      <c r="A2682">
        <v>0.37780999999999998</v>
      </c>
      <c r="B2682">
        <f t="shared" si="123"/>
        <v>6190.0390399999997</v>
      </c>
      <c r="C2682" t="str">
        <f t="shared" si="124"/>
        <v>182E</v>
      </c>
      <c r="D2682" t="str">
        <f t="shared" si="125"/>
        <v>182E</v>
      </c>
    </row>
    <row r="2683" spans="1:4" x14ac:dyDescent="0.3">
      <c r="A2683">
        <v>0.37973000000000001</v>
      </c>
      <c r="B2683">
        <f t="shared" si="123"/>
        <v>6221.4963200000002</v>
      </c>
      <c r="C2683" t="str">
        <f t="shared" si="124"/>
        <v>184D</v>
      </c>
      <c r="D2683" t="str">
        <f t="shared" si="125"/>
        <v>184D</v>
      </c>
    </row>
    <row r="2684" spans="1:4" x14ac:dyDescent="0.3">
      <c r="A2684">
        <v>0.38036999999999999</v>
      </c>
      <c r="B2684">
        <f t="shared" si="123"/>
        <v>6231.9820799999998</v>
      </c>
      <c r="C2684" t="str">
        <f t="shared" si="124"/>
        <v>1857</v>
      </c>
      <c r="D2684" t="str">
        <f t="shared" si="125"/>
        <v>1857</v>
      </c>
    </row>
    <row r="2685" spans="1:4" x14ac:dyDescent="0.3">
      <c r="A2685">
        <v>0.38080000000000003</v>
      </c>
      <c r="B2685">
        <f t="shared" si="123"/>
        <v>6239.0272000000004</v>
      </c>
      <c r="C2685" t="str">
        <f t="shared" si="124"/>
        <v>185F</v>
      </c>
      <c r="D2685" t="str">
        <f t="shared" si="125"/>
        <v>185F</v>
      </c>
    </row>
    <row r="2686" spans="1:4" x14ac:dyDescent="0.3">
      <c r="A2686">
        <v>0.38080000000000003</v>
      </c>
      <c r="B2686">
        <f t="shared" si="123"/>
        <v>6239.0272000000004</v>
      </c>
      <c r="C2686" t="str">
        <f t="shared" si="124"/>
        <v>185F</v>
      </c>
      <c r="D2686" t="str">
        <f t="shared" si="125"/>
        <v>185F</v>
      </c>
    </row>
    <row r="2687" spans="1:4" x14ac:dyDescent="0.3">
      <c r="A2687">
        <v>0.37948999999999999</v>
      </c>
      <c r="B2687">
        <f t="shared" si="123"/>
        <v>6217.5641599999999</v>
      </c>
      <c r="C2687" t="str">
        <f t="shared" si="124"/>
        <v>1849</v>
      </c>
      <c r="D2687" t="str">
        <f t="shared" si="125"/>
        <v>1849</v>
      </c>
    </row>
    <row r="2688" spans="1:4" x14ac:dyDescent="0.3">
      <c r="A2688">
        <v>0.37918000000000002</v>
      </c>
      <c r="B2688">
        <f t="shared" si="123"/>
        <v>6212.4851200000003</v>
      </c>
      <c r="C2688" t="str">
        <f t="shared" si="124"/>
        <v>1844</v>
      </c>
      <c r="D2688" t="str">
        <f t="shared" si="125"/>
        <v>1844</v>
      </c>
    </row>
    <row r="2689" spans="1:4" x14ac:dyDescent="0.3">
      <c r="A2689">
        <v>0.37723000000000001</v>
      </c>
      <c r="B2689">
        <f t="shared" si="123"/>
        <v>6180.5363200000002</v>
      </c>
      <c r="C2689" t="str">
        <f t="shared" si="124"/>
        <v>1824</v>
      </c>
      <c r="D2689" t="str">
        <f t="shared" si="125"/>
        <v>1824</v>
      </c>
    </row>
    <row r="2690" spans="1:4" x14ac:dyDescent="0.3">
      <c r="A2690">
        <v>0.37520999999999999</v>
      </c>
      <c r="B2690">
        <f t="shared" si="123"/>
        <v>6147.4406399999998</v>
      </c>
      <c r="C2690" t="str">
        <f t="shared" si="124"/>
        <v>1803</v>
      </c>
      <c r="D2690" t="str">
        <f t="shared" si="125"/>
        <v>1803</v>
      </c>
    </row>
    <row r="2691" spans="1:4" x14ac:dyDescent="0.3">
      <c r="A2691">
        <v>0.37241000000000002</v>
      </c>
      <c r="B2691">
        <f t="shared" ref="B2691:B2754" si="126">A2691*($F$2)</f>
        <v>6101.5654400000003</v>
      </c>
      <c r="C2691" t="str">
        <f t="shared" ref="C2691:C2754" si="127">DEC2HEX(B2691,4)</f>
        <v>17D5</v>
      </c>
      <c r="D2691" t="str">
        <f t="shared" ref="D2691:D2754" si="128">RIGHT(C2691,4)</f>
        <v>17D5</v>
      </c>
    </row>
    <row r="2692" spans="1:4" x14ac:dyDescent="0.3">
      <c r="A2692">
        <v>0.37030000000000002</v>
      </c>
      <c r="B2692">
        <f t="shared" si="126"/>
        <v>6066.9952000000003</v>
      </c>
      <c r="C2692" t="str">
        <f t="shared" si="127"/>
        <v>17B2</v>
      </c>
      <c r="D2692" t="str">
        <f t="shared" si="128"/>
        <v>17B2</v>
      </c>
    </row>
    <row r="2693" spans="1:4" x14ac:dyDescent="0.3">
      <c r="A2693">
        <v>0.36835000000000001</v>
      </c>
      <c r="B2693">
        <f t="shared" si="126"/>
        <v>6035.0464000000002</v>
      </c>
      <c r="C2693" t="str">
        <f t="shared" si="127"/>
        <v>1793</v>
      </c>
      <c r="D2693" t="str">
        <f t="shared" si="128"/>
        <v>1793</v>
      </c>
    </row>
    <row r="2694" spans="1:4" x14ac:dyDescent="0.3">
      <c r="A2694">
        <v>0.36841000000000002</v>
      </c>
      <c r="B2694">
        <f t="shared" si="126"/>
        <v>6036.0294400000002</v>
      </c>
      <c r="C2694" t="str">
        <f t="shared" si="127"/>
        <v>1794</v>
      </c>
      <c r="D2694" t="str">
        <f t="shared" si="128"/>
        <v>1794</v>
      </c>
    </row>
    <row r="2695" spans="1:4" x14ac:dyDescent="0.3">
      <c r="A2695">
        <v>0.36937999999999999</v>
      </c>
      <c r="B2695">
        <f t="shared" si="126"/>
        <v>6051.9219199999998</v>
      </c>
      <c r="C2695" t="str">
        <f t="shared" si="127"/>
        <v>17A3</v>
      </c>
      <c r="D2695" t="str">
        <f t="shared" si="128"/>
        <v>17A3</v>
      </c>
    </row>
    <row r="2696" spans="1:4" x14ac:dyDescent="0.3">
      <c r="A2696">
        <v>0.37142999999999998</v>
      </c>
      <c r="B2696">
        <f t="shared" si="126"/>
        <v>6085.5091199999997</v>
      </c>
      <c r="C2696" t="str">
        <f t="shared" si="127"/>
        <v>17C5</v>
      </c>
      <c r="D2696" t="str">
        <f t="shared" si="128"/>
        <v>17C5</v>
      </c>
    </row>
    <row r="2697" spans="1:4" x14ac:dyDescent="0.3">
      <c r="A2697">
        <v>0.37329000000000001</v>
      </c>
      <c r="B2697">
        <f t="shared" si="126"/>
        <v>6115.9833600000002</v>
      </c>
      <c r="C2697" t="str">
        <f t="shared" si="127"/>
        <v>17E3</v>
      </c>
      <c r="D2697" t="str">
        <f t="shared" si="128"/>
        <v>17E3</v>
      </c>
    </row>
    <row r="2698" spans="1:4" x14ac:dyDescent="0.3">
      <c r="A2698">
        <v>0.37581999999999999</v>
      </c>
      <c r="B2698">
        <f t="shared" si="126"/>
        <v>6157.4348799999998</v>
      </c>
      <c r="C2698" t="str">
        <f t="shared" si="127"/>
        <v>180D</v>
      </c>
      <c r="D2698" t="str">
        <f t="shared" si="128"/>
        <v>180D</v>
      </c>
    </row>
    <row r="2699" spans="1:4" x14ac:dyDescent="0.3">
      <c r="A2699">
        <v>0.37811</v>
      </c>
      <c r="B2699">
        <f t="shared" si="126"/>
        <v>6194.95424</v>
      </c>
      <c r="C2699" t="str">
        <f t="shared" si="127"/>
        <v>1832</v>
      </c>
      <c r="D2699" t="str">
        <f t="shared" si="128"/>
        <v>1832</v>
      </c>
    </row>
    <row r="2700" spans="1:4" x14ac:dyDescent="0.3">
      <c r="A2700">
        <v>0.38103999999999999</v>
      </c>
      <c r="B2700">
        <f t="shared" si="126"/>
        <v>6242.9593599999998</v>
      </c>
      <c r="C2700" t="str">
        <f t="shared" si="127"/>
        <v>1862</v>
      </c>
      <c r="D2700" t="str">
        <f t="shared" si="128"/>
        <v>1862</v>
      </c>
    </row>
    <row r="2701" spans="1:4" x14ac:dyDescent="0.3">
      <c r="A2701">
        <v>0.38408999999999999</v>
      </c>
      <c r="B2701">
        <f t="shared" si="126"/>
        <v>6292.9305599999998</v>
      </c>
      <c r="C2701" t="str">
        <f t="shared" si="127"/>
        <v>1894</v>
      </c>
      <c r="D2701" t="str">
        <f t="shared" si="128"/>
        <v>1894</v>
      </c>
    </row>
    <row r="2702" spans="1:4" x14ac:dyDescent="0.3">
      <c r="A2702">
        <v>0.38530999999999999</v>
      </c>
      <c r="B2702">
        <f t="shared" si="126"/>
        <v>6312.9190399999998</v>
      </c>
      <c r="C2702" t="str">
        <f t="shared" si="127"/>
        <v>18A8</v>
      </c>
      <c r="D2702" t="str">
        <f t="shared" si="128"/>
        <v>18A8</v>
      </c>
    </row>
    <row r="2703" spans="1:4" x14ac:dyDescent="0.3">
      <c r="A2703">
        <v>0.38556000000000001</v>
      </c>
      <c r="B2703">
        <f t="shared" si="126"/>
        <v>6317.0150400000002</v>
      </c>
      <c r="C2703" t="str">
        <f t="shared" si="127"/>
        <v>18AD</v>
      </c>
      <c r="D2703" t="str">
        <f t="shared" si="128"/>
        <v>18AD</v>
      </c>
    </row>
    <row r="2704" spans="1:4" x14ac:dyDescent="0.3">
      <c r="A2704">
        <v>0.38442999999999999</v>
      </c>
      <c r="B2704">
        <f t="shared" si="126"/>
        <v>6298.5011199999999</v>
      </c>
      <c r="C2704" t="str">
        <f t="shared" si="127"/>
        <v>189A</v>
      </c>
      <c r="D2704" t="str">
        <f t="shared" si="128"/>
        <v>189A</v>
      </c>
    </row>
    <row r="2705" spans="1:4" x14ac:dyDescent="0.3">
      <c r="A2705">
        <v>0.38174000000000002</v>
      </c>
      <c r="B2705">
        <f t="shared" si="126"/>
        <v>6254.4281600000004</v>
      </c>
      <c r="C2705" t="str">
        <f t="shared" si="127"/>
        <v>186E</v>
      </c>
      <c r="D2705" t="str">
        <f t="shared" si="128"/>
        <v>186E</v>
      </c>
    </row>
    <row r="2706" spans="1:4" x14ac:dyDescent="0.3">
      <c r="A2706">
        <v>0.37973000000000001</v>
      </c>
      <c r="B2706">
        <f t="shared" si="126"/>
        <v>6221.4963200000002</v>
      </c>
      <c r="C2706" t="str">
        <f t="shared" si="127"/>
        <v>184D</v>
      </c>
      <c r="D2706" t="str">
        <f t="shared" si="128"/>
        <v>184D</v>
      </c>
    </row>
    <row r="2707" spans="1:4" x14ac:dyDescent="0.3">
      <c r="A2707">
        <v>0.37622</v>
      </c>
      <c r="B2707">
        <f t="shared" si="126"/>
        <v>6163.98848</v>
      </c>
      <c r="C2707" t="str">
        <f t="shared" si="127"/>
        <v>1813</v>
      </c>
      <c r="D2707" t="str">
        <f t="shared" si="128"/>
        <v>1813</v>
      </c>
    </row>
    <row r="2708" spans="1:4" x14ac:dyDescent="0.3">
      <c r="A2708">
        <v>0.37268000000000001</v>
      </c>
      <c r="B2708">
        <f t="shared" si="126"/>
        <v>6105.9891200000002</v>
      </c>
      <c r="C2708" t="str">
        <f t="shared" si="127"/>
        <v>17D9</v>
      </c>
      <c r="D2708" t="str">
        <f t="shared" si="128"/>
        <v>17D9</v>
      </c>
    </row>
    <row r="2709" spans="1:4" x14ac:dyDescent="0.3">
      <c r="A2709">
        <v>0.36904999999999999</v>
      </c>
      <c r="B2709">
        <f t="shared" si="126"/>
        <v>6046.5151999999998</v>
      </c>
      <c r="C2709" t="str">
        <f t="shared" si="127"/>
        <v>179E</v>
      </c>
      <c r="D2709" t="str">
        <f t="shared" si="128"/>
        <v>179E</v>
      </c>
    </row>
    <row r="2710" spans="1:4" x14ac:dyDescent="0.3">
      <c r="A2710">
        <v>0.36414000000000002</v>
      </c>
      <c r="B2710">
        <f t="shared" si="126"/>
        <v>5966.0697600000003</v>
      </c>
      <c r="C2710" t="str">
        <f t="shared" si="127"/>
        <v>174E</v>
      </c>
      <c r="D2710" t="str">
        <f t="shared" si="128"/>
        <v>174E</v>
      </c>
    </row>
    <row r="2711" spans="1:4" x14ac:dyDescent="0.3">
      <c r="A2711">
        <v>0.36087000000000002</v>
      </c>
      <c r="B2711">
        <f t="shared" si="126"/>
        <v>5912.4940800000004</v>
      </c>
      <c r="C2711" t="str">
        <f t="shared" si="127"/>
        <v>1718</v>
      </c>
      <c r="D2711" t="str">
        <f t="shared" si="128"/>
        <v>1718</v>
      </c>
    </row>
    <row r="2712" spans="1:4" x14ac:dyDescent="0.3">
      <c r="A2712">
        <v>0.35793999999999998</v>
      </c>
      <c r="B2712">
        <f t="shared" si="126"/>
        <v>5864.4889599999997</v>
      </c>
      <c r="C2712" t="str">
        <f t="shared" si="127"/>
        <v>16E8</v>
      </c>
      <c r="D2712" t="str">
        <f t="shared" si="128"/>
        <v>16E8</v>
      </c>
    </row>
    <row r="2713" spans="1:4" x14ac:dyDescent="0.3">
      <c r="A2713">
        <v>0.35425000000000001</v>
      </c>
      <c r="B2713">
        <f t="shared" si="126"/>
        <v>5804.0320000000002</v>
      </c>
      <c r="C2713" t="str">
        <f t="shared" si="127"/>
        <v>16AC</v>
      </c>
      <c r="D2713" t="str">
        <f t="shared" si="128"/>
        <v>16AC</v>
      </c>
    </row>
    <row r="2714" spans="1:4" x14ac:dyDescent="0.3">
      <c r="A2714">
        <v>0.35027999999999998</v>
      </c>
      <c r="B2714">
        <f t="shared" si="126"/>
        <v>5738.9875199999997</v>
      </c>
      <c r="C2714" t="str">
        <f t="shared" si="127"/>
        <v>166A</v>
      </c>
      <c r="D2714" t="str">
        <f t="shared" si="128"/>
        <v>166A</v>
      </c>
    </row>
    <row r="2715" spans="1:4" x14ac:dyDescent="0.3">
      <c r="A2715">
        <v>0.34667999999999999</v>
      </c>
      <c r="B2715">
        <f t="shared" si="126"/>
        <v>5680.0051199999998</v>
      </c>
      <c r="C2715" t="str">
        <f t="shared" si="127"/>
        <v>1630</v>
      </c>
      <c r="D2715" t="str">
        <f t="shared" si="128"/>
        <v>1630</v>
      </c>
    </row>
    <row r="2716" spans="1:4" x14ac:dyDescent="0.3">
      <c r="A2716">
        <v>0.34295999999999999</v>
      </c>
      <c r="B2716">
        <f t="shared" si="126"/>
        <v>5619.0566399999998</v>
      </c>
      <c r="C2716" t="str">
        <f t="shared" si="127"/>
        <v>15F3</v>
      </c>
      <c r="D2716" t="str">
        <f t="shared" si="128"/>
        <v>15F3</v>
      </c>
    </row>
    <row r="2717" spans="1:4" x14ac:dyDescent="0.3">
      <c r="A2717">
        <v>0.33932000000000001</v>
      </c>
      <c r="B2717">
        <f t="shared" si="126"/>
        <v>5559.4188800000002</v>
      </c>
      <c r="C2717" t="str">
        <f t="shared" si="127"/>
        <v>15B7</v>
      </c>
      <c r="D2717" t="str">
        <f t="shared" si="128"/>
        <v>15B7</v>
      </c>
    </row>
    <row r="2718" spans="1:4" x14ac:dyDescent="0.3">
      <c r="A2718">
        <v>0.33643000000000001</v>
      </c>
      <c r="B2718">
        <f t="shared" si="126"/>
        <v>5512.0691200000001</v>
      </c>
      <c r="C2718" t="str">
        <f t="shared" si="127"/>
        <v>1588</v>
      </c>
      <c r="D2718" t="str">
        <f t="shared" si="128"/>
        <v>1588</v>
      </c>
    </row>
    <row r="2719" spans="1:4" x14ac:dyDescent="0.3">
      <c r="A2719">
        <v>0.33478000000000002</v>
      </c>
      <c r="B2719">
        <f t="shared" si="126"/>
        <v>5485.0355200000004</v>
      </c>
      <c r="C2719" t="str">
        <f t="shared" si="127"/>
        <v>156D</v>
      </c>
      <c r="D2719" t="str">
        <f t="shared" si="128"/>
        <v>156D</v>
      </c>
    </row>
    <row r="2720" spans="1:4" x14ac:dyDescent="0.3">
      <c r="A2720">
        <v>0.33356000000000002</v>
      </c>
      <c r="B2720">
        <f t="shared" si="126"/>
        <v>5465.0470400000004</v>
      </c>
      <c r="C2720" t="str">
        <f t="shared" si="127"/>
        <v>1559</v>
      </c>
      <c r="D2720" t="str">
        <f t="shared" si="128"/>
        <v>1559</v>
      </c>
    </row>
    <row r="2721" spans="1:4" x14ac:dyDescent="0.3">
      <c r="A2721">
        <v>0.33141999999999999</v>
      </c>
      <c r="B2721">
        <f t="shared" si="126"/>
        <v>5429.9852799999999</v>
      </c>
      <c r="C2721" t="str">
        <f t="shared" si="127"/>
        <v>1535</v>
      </c>
      <c r="D2721" t="str">
        <f t="shared" si="128"/>
        <v>1535</v>
      </c>
    </row>
    <row r="2722" spans="1:4" x14ac:dyDescent="0.3">
      <c r="A2722">
        <v>0.32912999999999998</v>
      </c>
      <c r="B2722">
        <f t="shared" si="126"/>
        <v>5392.4659199999996</v>
      </c>
      <c r="C2722" t="str">
        <f t="shared" si="127"/>
        <v>1510</v>
      </c>
      <c r="D2722" t="str">
        <f t="shared" si="128"/>
        <v>1510</v>
      </c>
    </row>
    <row r="2723" spans="1:4" x14ac:dyDescent="0.3">
      <c r="A2723">
        <v>0.32430999999999999</v>
      </c>
      <c r="B2723">
        <f t="shared" si="126"/>
        <v>5313.4950399999998</v>
      </c>
      <c r="C2723" t="str">
        <f t="shared" si="127"/>
        <v>14C1</v>
      </c>
      <c r="D2723" t="str">
        <f t="shared" si="128"/>
        <v>14C1</v>
      </c>
    </row>
    <row r="2724" spans="1:4" x14ac:dyDescent="0.3">
      <c r="A2724">
        <v>0.31902999999999998</v>
      </c>
      <c r="B2724">
        <f t="shared" si="126"/>
        <v>5226.9875199999997</v>
      </c>
      <c r="C2724" t="str">
        <f t="shared" si="127"/>
        <v>146A</v>
      </c>
      <c r="D2724" t="str">
        <f t="shared" si="128"/>
        <v>146A</v>
      </c>
    </row>
    <row r="2725" spans="1:4" x14ac:dyDescent="0.3">
      <c r="A2725">
        <v>0.31469999999999998</v>
      </c>
      <c r="B2725">
        <f t="shared" si="126"/>
        <v>5156.0447999999997</v>
      </c>
      <c r="C2725" t="str">
        <f t="shared" si="127"/>
        <v>1424</v>
      </c>
      <c r="D2725" t="str">
        <f t="shared" si="128"/>
        <v>1424</v>
      </c>
    </row>
    <row r="2726" spans="1:4" x14ac:dyDescent="0.3">
      <c r="A2726">
        <v>0.31109999999999999</v>
      </c>
      <c r="B2726">
        <f t="shared" si="126"/>
        <v>5097.0623999999998</v>
      </c>
      <c r="C2726" t="str">
        <f t="shared" si="127"/>
        <v>13E9</v>
      </c>
      <c r="D2726" t="str">
        <f t="shared" si="128"/>
        <v>13E9</v>
      </c>
    </row>
    <row r="2727" spans="1:4" x14ac:dyDescent="0.3">
      <c r="A2727">
        <v>0.30715999999999999</v>
      </c>
      <c r="B2727">
        <f t="shared" si="126"/>
        <v>5032.5094399999998</v>
      </c>
      <c r="C2727" t="str">
        <f t="shared" si="127"/>
        <v>13A8</v>
      </c>
      <c r="D2727" t="str">
        <f t="shared" si="128"/>
        <v>13A8</v>
      </c>
    </row>
    <row r="2728" spans="1:4" x14ac:dyDescent="0.3">
      <c r="A2728">
        <v>0.30270000000000002</v>
      </c>
      <c r="B2728">
        <f t="shared" si="126"/>
        <v>4959.4368000000004</v>
      </c>
      <c r="C2728" t="str">
        <f t="shared" si="127"/>
        <v>135F</v>
      </c>
      <c r="D2728" t="str">
        <f t="shared" si="128"/>
        <v>135F</v>
      </c>
    </row>
    <row r="2729" spans="1:4" x14ac:dyDescent="0.3">
      <c r="A2729">
        <v>0.29852000000000001</v>
      </c>
      <c r="B2729">
        <f t="shared" si="126"/>
        <v>4890.9516800000001</v>
      </c>
      <c r="C2729" t="str">
        <f t="shared" si="127"/>
        <v>131A</v>
      </c>
      <c r="D2729" t="str">
        <f t="shared" si="128"/>
        <v>131A</v>
      </c>
    </row>
    <row r="2730" spans="1:4" x14ac:dyDescent="0.3">
      <c r="A2730">
        <v>0.29425000000000001</v>
      </c>
      <c r="B2730">
        <f t="shared" si="126"/>
        <v>4820.9920000000002</v>
      </c>
      <c r="C2730" t="str">
        <f t="shared" si="127"/>
        <v>12D4</v>
      </c>
      <c r="D2730" t="str">
        <f t="shared" si="128"/>
        <v>12D4</v>
      </c>
    </row>
    <row r="2731" spans="1:4" x14ac:dyDescent="0.3">
      <c r="A2731">
        <v>0.29143999999999998</v>
      </c>
      <c r="B2731">
        <f t="shared" si="126"/>
        <v>4774.9529599999996</v>
      </c>
      <c r="C2731" t="str">
        <f t="shared" si="127"/>
        <v>12A6</v>
      </c>
      <c r="D2731" t="str">
        <f t="shared" si="128"/>
        <v>12A6</v>
      </c>
    </row>
    <row r="2732" spans="1:4" x14ac:dyDescent="0.3">
      <c r="A2732">
        <v>0.28866999999999998</v>
      </c>
      <c r="B2732">
        <f t="shared" si="126"/>
        <v>4729.5692799999997</v>
      </c>
      <c r="C2732" t="str">
        <f t="shared" si="127"/>
        <v>1279</v>
      </c>
      <c r="D2732" t="str">
        <f t="shared" si="128"/>
        <v>1279</v>
      </c>
    </row>
    <row r="2733" spans="1:4" x14ac:dyDescent="0.3">
      <c r="A2733">
        <v>0.2868</v>
      </c>
      <c r="B2733">
        <f t="shared" si="126"/>
        <v>4698.9312</v>
      </c>
      <c r="C2733" t="str">
        <f t="shared" si="127"/>
        <v>125A</v>
      </c>
      <c r="D2733" t="str">
        <f t="shared" si="128"/>
        <v>125A</v>
      </c>
    </row>
    <row r="2734" spans="1:4" x14ac:dyDescent="0.3">
      <c r="A2734">
        <v>0.28560999999999998</v>
      </c>
      <c r="B2734">
        <f t="shared" si="126"/>
        <v>4679.4342399999996</v>
      </c>
      <c r="C2734" t="str">
        <f t="shared" si="127"/>
        <v>1247</v>
      </c>
      <c r="D2734" t="str">
        <f t="shared" si="128"/>
        <v>1247</v>
      </c>
    </row>
    <row r="2735" spans="1:4" x14ac:dyDescent="0.3">
      <c r="A2735">
        <v>0.28455000000000003</v>
      </c>
      <c r="B2735">
        <f t="shared" si="126"/>
        <v>4662.0672000000004</v>
      </c>
      <c r="C2735" t="str">
        <f t="shared" si="127"/>
        <v>1236</v>
      </c>
      <c r="D2735" t="str">
        <f t="shared" si="128"/>
        <v>1236</v>
      </c>
    </row>
    <row r="2736" spans="1:4" x14ac:dyDescent="0.3">
      <c r="A2736">
        <v>0.28314</v>
      </c>
      <c r="B2736">
        <f t="shared" si="126"/>
        <v>4638.96576</v>
      </c>
      <c r="C2736" t="str">
        <f t="shared" si="127"/>
        <v>121E</v>
      </c>
      <c r="D2736" t="str">
        <f t="shared" si="128"/>
        <v>121E</v>
      </c>
    </row>
    <row r="2737" spans="1:4" x14ac:dyDescent="0.3">
      <c r="A2737">
        <v>0.28192</v>
      </c>
      <c r="B2737">
        <f t="shared" si="126"/>
        <v>4618.9772800000001</v>
      </c>
      <c r="C2737" t="str">
        <f t="shared" si="127"/>
        <v>120A</v>
      </c>
      <c r="D2737" t="str">
        <f t="shared" si="128"/>
        <v>120A</v>
      </c>
    </row>
    <row r="2738" spans="1:4" x14ac:dyDescent="0.3">
      <c r="A2738">
        <v>0.28139999999999998</v>
      </c>
      <c r="B2738">
        <f t="shared" si="126"/>
        <v>4610.4575999999997</v>
      </c>
      <c r="C2738" t="str">
        <f t="shared" si="127"/>
        <v>1202</v>
      </c>
      <c r="D2738" t="str">
        <f t="shared" si="128"/>
        <v>1202</v>
      </c>
    </row>
    <row r="2739" spans="1:4" x14ac:dyDescent="0.3">
      <c r="A2739">
        <v>0.27966000000000002</v>
      </c>
      <c r="B2739">
        <f t="shared" si="126"/>
        <v>4581.9494400000003</v>
      </c>
      <c r="C2739" t="str">
        <f t="shared" si="127"/>
        <v>11E5</v>
      </c>
      <c r="D2739" t="str">
        <f t="shared" si="128"/>
        <v>11E5</v>
      </c>
    </row>
    <row r="2740" spans="1:4" x14ac:dyDescent="0.3">
      <c r="A2740">
        <v>0.27850000000000003</v>
      </c>
      <c r="B2740">
        <f t="shared" si="126"/>
        <v>4562.9440000000004</v>
      </c>
      <c r="C2740" t="str">
        <f t="shared" si="127"/>
        <v>11D2</v>
      </c>
      <c r="D2740" t="str">
        <f t="shared" si="128"/>
        <v>11D2</v>
      </c>
    </row>
    <row r="2741" spans="1:4" x14ac:dyDescent="0.3">
      <c r="A2741">
        <v>0.27767999999999998</v>
      </c>
      <c r="B2741">
        <f t="shared" si="126"/>
        <v>4549.5091199999997</v>
      </c>
      <c r="C2741" t="str">
        <f t="shared" si="127"/>
        <v>11C5</v>
      </c>
      <c r="D2741" t="str">
        <f t="shared" si="128"/>
        <v>11C5</v>
      </c>
    </row>
    <row r="2742" spans="1:4" x14ac:dyDescent="0.3">
      <c r="A2742">
        <v>0.27606000000000003</v>
      </c>
      <c r="B2742">
        <f t="shared" si="126"/>
        <v>4522.9670400000005</v>
      </c>
      <c r="C2742" t="str">
        <f t="shared" si="127"/>
        <v>11AA</v>
      </c>
      <c r="D2742" t="str">
        <f t="shared" si="128"/>
        <v>11AA</v>
      </c>
    </row>
    <row r="2743" spans="1:4" x14ac:dyDescent="0.3">
      <c r="A2743">
        <v>0.27529999999999999</v>
      </c>
      <c r="B2743">
        <f t="shared" si="126"/>
        <v>4510.5151999999998</v>
      </c>
      <c r="C2743" t="str">
        <f t="shared" si="127"/>
        <v>119E</v>
      </c>
      <c r="D2743" t="str">
        <f t="shared" si="128"/>
        <v>119E</v>
      </c>
    </row>
    <row r="2744" spans="1:4" x14ac:dyDescent="0.3">
      <c r="A2744">
        <v>0.27428999999999998</v>
      </c>
      <c r="B2744">
        <f t="shared" si="126"/>
        <v>4493.9673599999996</v>
      </c>
      <c r="C2744" t="str">
        <f t="shared" si="127"/>
        <v>118D</v>
      </c>
      <c r="D2744" t="str">
        <f t="shared" si="128"/>
        <v>118D</v>
      </c>
    </row>
    <row r="2745" spans="1:4" x14ac:dyDescent="0.3">
      <c r="A2745">
        <v>0.27318999999999999</v>
      </c>
      <c r="B2745">
        <f t="shared" si="126"/>
        <v>4475.9449599999998</v>
      </c>
      <c r="C2745" t="str">
        <f t="shared" si="127"/>
        <v>117B</v>
      </c>
      <c r="D2745" t="str">
        <f t="shared" si="128"/>
        <v>117B</v>
      </c>
    </row>
    <row r="2746" spans="1:4" x14ac:dyDescent="0.3">
      <c r="A2746">
        <v>0.27194000000000002</v>
      </c>
      <c r="B2746">
        <f t="shared" si="126"/>
        <v>4455.4649600000002</v>
      </c>
      <c r="C2746" t="str">
        <f t="shared" si="127"/>
        <v>1167</v>
      </c>
      <c r="D2746" t="str">
        <f t="shared" si="128"/>
        <v>1167</v>
      </c>
    </row>
    <row r="2747" spans="1:4" x14ac:dyDescent="0.3">
      <c r="A2747">
        <v>0.27028999999999997</v>
      </c>
      <c r="B2747">
        <f t="shared" si="126"/>
        <v>4428.4313599999996</v>
      </c>
      <c r="C2747" t="str">
        <f t="shared" si="127"/>
        <v>114C</v>
      </c>
      <c r="D2747" t="str">
        <f t="shared" si="128"/>
        <v>114C</v>
      </c>
    </row>
    <row r="2748" spans="1:4" x14ac:dyDescent="0.3">
      <c r="A2748">
        <v>0.26837</v>
      </c>
      <c r="B2748">
        <f t="shared" si="126"/>
        <v>4396.97408</v>
      </c>
      <c r="C2748" t="str">
        <f t="shared" si="127"/>
        <v>112C</v>
      </c>
      <c r="D2748" t="str">
        <f t="shared" si="128"/>
        <v>112C</v>
      </c>
    </row>
    <row r="2749" spans="1:4" x14ac:dyDescent="0.3">
      <c r="A2749">
        <v>0.26668999999999998</v>
      </c>
      <c r="B2749">
        <f t="shared" si="126"/>
        <v>4369.4489599999997</v>
      </c>
      <c r="C2749" t="str">
        <f t="shared" si="127"/>
        <v>1111</v>
      </c>
      <c r="D2749" t="str">
        <f t="shared" si="128"/>
        <v>1111</v>
      </c>
    </row>
    <row r="2750" spans="1:4" x14ac:dyDescent="0.3">
      <c r="A2750">
        <v>0.26574999999999999</v>
      </c>
      <c r="B2750">
        <f t="shared" si="126"/>
        <v>4354.0479999999998</v>
      </c>
      <c r="C2750" t="str">
        <f t="shared" si="127"/>
        <v>1102</v>
      </c>
      <c r="D2750" t="str">
        <f t="shared" si="128"/>
        <v>1102</v>
      </c>
    </row>
    <row r="2751" spans="1:4" x14ac:dyDescent="0.3">
      <c r="A2751">
        <v>0.26418999999999998</v>
      </c>
      <c r="B2751">
        <f t="shared" si="126"/>
        <v>4328.4889599999997</v>
      </c>
      <c r="C2751" t="str">
        <f t="shared" si="127"/>
        <v>10E8</v>
      </c>
      <c r="D2751" t="str">
        <f t="shared" si="128"/>
        <v>10E8</v>
      </c>
    </row>
    <row r="2752" spans="1:4" x14ac:dyDescent="0.3">
      <c r="A2752">
        <v>0.26251000000000002</v>
      </c>
      <c r="B2752">
        <f t="shared" si="126"/>
        <v>4300.9638400000003</v>
      </c>
      <c r="C2752" t="str">
        <f t="shared" si="127"/>
        <v>10CC</v>
      </c>
      <c r="D2752" t="str">
        <f t="shared" si="128"/>
        <v>10CC</v>
      </c>
    </row>
    <row r="2753" spans="1:4" x14ac:dyDescent="0.3">
      <c r="A2753">
        <v>0.26003999999999999</v>
      </c>
      <c r="B2753">
        <f t="shared" si="126"/>
        <v>4260.4953599999999</v>
      </c>
      <c r="C2753" t="str">
        <f t="shared" si="127"/>
        <v>10A4</v>
      </c>
      <c r="D2753" t="str">
        <f t="shared" si="128"/>
        <v>10A4</v>
      </c>
    </row>
    <row r="2754" spans="1:4" x14ac:dyDescent="0.3">
      <c r="A2754">
        <v>0.25763000000000003</v>
      </c>
      <c r="B2754">
        <f t="shared" si="126"/>
        <v>4221.0099200000004</v>
      </c>
      <c r="C2754" t="str">
        <f t="shared" si="127"/>
        <v>107D</v>
      </c>
      <c r="D2754" t="str">
        <f t="shared" si="128"/>
        <v>107D</v>
      </c>
    </row>
    <row r="2755" spans="1:4" x14ac:dyDescent="0.3">
      <c r="A2755">
        <v>0.25507000000000002</v>
      </c>
      <c r="B2755">
        <f t="shared" ref="B2755:B2818" si="129">A2755*($F$2)</f>
        <v>4179.0668800000003</v>
      </c>
      <c r="C2755" t="str">
        <f t="shared" ref="C2755:C2818" si="130">DEC2HEX(B2755,4)</f>
        <v>1053</v>
      </c>
      <c r="D2755" t="str">
        <f t="shared" ref="D2755:D2818" si="131">RIGHT(C2755,4)</f>
        <v>1053</v>
      </c>
    </row>
    <row r="2756" spans="1:4" x14ac:dyDescent="0.3">
      <c r="A2756">
        <v>0.25284000000000001</v>
      </c>
      <c r="B2756">
        <f t="shared" si="129"/>
        <v>4142.5305600000002</v>
      </c>
      <c r="C2756" t="str">
        <f t="shared" si="130"/>
        <v>102E</v>
      </c>
      <c r="D2756" t="str">
        <f t="shared" si="131"/>
        <v>102E</v>
      </c>
    </row>
    <row r="2757" spans="1:4" x14ac:dyDescent="0.3">
      <c r="A2757">
        <v>0.25058000000000002</v>
      </c>
      <c r="B2757">
        <f t="shared" si="129"/>
        <v>4105.5027200000004</v>
      </c>
      <c r="C2757" t="str">
        <f t="shared" si="130"/>
        <v>1009</v>
      </c>
      <c r="D2757" t="str">
        <f t="shared" si="131"/>
        <v>1009</v>
      </c>
    </row>
    <row r="2758" spans="1:4" x14ac:dyDescent="0.3">
      <c r="A2758">
        <v>0.2485</v>
      </c>
      <c r="B2758">
        <f t="shared" si="129"/>
        <v>4071.424</v>
      </c>
      <c r="C2758" t="str">
        <f t="shared" si="130"/>
        <v>0FE7</v>
      </c>
      <c r="D2758" t="str">
        <f t="shared" si="131"/>
        <v>0FE7</v>
      </c>
    </row>
    <row r="2759" spans="1:4" x14ac:dyDescent="0.3">
      <c r="A2759">
        <v>0.24590999999999999</v>
      </c>
      <c r="B2759">
        <f t="shared" si="129"/>
        <v>4028.9894399999998</v>
      </c>
      <c r="C2759" t="str">
        <f t="shared" si="130"/>
        <v>0FBC</v>
      </c>
      <c r="D2759" t="str">
        <f t="shared" si="131"/>
        <v>0FBC</v>
      </c>
    </row>
    <row r="2760" spans="1:4" x14ac:dyDescent="0.3">
      <c r="A2760">
        <v>0.24338000000000001</v>
      </c>
      <c r="B2760">
        <f t="shared" si="129"/>
        <v>3987.5379200000002</v>
      </c>
      <c r="C2760" t="str">
        <f t="shared" si="130"/>
        <v>0F93</v>
      </c>
      <c r="D2760" t="str">
        <f t="shared" si="131"/>
        <v>0F93</v>
      </c>
    </row>
    <row r="2761" spans="1:4" x14ac:dyDescent="0.3">
      <c r="A2761">
        <v>0.24118000000000001</v>
      </c>
      <c r="B2761">
        <f t="shared" si="129"/>
        <v>3951.4931200000001</v>
      </c>
      <c r="C2761" t="str">
        <f t="shared" si="130"/>
        <v>0F6F</v>
      </c>
      <c r="D2761" t="str">
        <f t="shared" si="131"/>
        <v>0F6F</v>
      </c>
    </row>
    <row r="2762" spans="1:4" x14ac:dyDescent="0.3">
      <c r="A2762">
        <v>0.23907</v>
      </c>
      <c r="B2762">
        <f t="shared" si="129"/>
        <v>3916.9228800000001</v>
      </c>
      <c r="C2762" t="str">
        <f t="shared" si="130"/>
        <v>0F4C</v>
      </c>
      <c r="D2762" t="str">
        <f t="shared" si="131"/>
        <v>0F4C</v>
      </c>
    </row>
    <row r="2763" spans="1:4" x14ac:dyDescent="0.3">
      <c r="A2763">
        <v>0.23813000000000001</v>
      </c>
      <c r="B2763">
        <f t="shared" si="129"/>
        <v>3901.5219200000001</v>
      </c>
      <c r="C2763" t="str">
        <f t="shared" si="130"/>
        <v>0F3D</v>
      </c>
      <c r="D2763" t="str">
        <f t="shared" si="131"/>
        <v>0F3D</v>
      </c>
    </row>
    <row r="2764" spans="1:4" x14ac:dyDescent="0.3">
      <c r="A2764">
        <v>0.23648</v>
      </c>
      <c r="B2764">
        <f t="shared" si="129"/>
        <v>3874.4883199999999</v>
      </c>
      <c r="C2764" t="str">
        <f t="shared" si="130"/>
        <v>0F22</v>
      </c>
      <c r="D2764" t="str">
        <f t="shared" si="131"/>
        <v>0F22</v>
      </c>
    </row>
    <row r="2765" spans="1:4" x14ac:dyDescent="0.3">
      <c r="A2765">
        <v>0.23552999999999999</v>
      </c>
      <c r="B2765">
        <f t="shared" si="129"/>
        <v>3858.9235199999998</v>
      </c>
      <c r="C2765" t="str">
        <f t="shared" si="130"/>
        <v>0F12</v>
      </c>
      <c r="D2765" t="str">
        <f t="shared" si="131"/>
        <v>0F12</v>
      </c>
    </row>
    <row r="2766" spans="1:4" x14ac:dyDescent="0.3">
      <c r="A2766">
        <v>0.23447000000000001</v>
      </c>
      <c r="B2766">
        <f t="shared" si="129"/>
        <v>3841.5564800000002</v>
      </c>
      <c r="C2766" t="str">
        <f t="shared" si="130"/>
        <v>0F01</v>
      </c>
      <c r="D2766" t="str">
        <f t="shared" si="131"/>
        <v>0F01</v>
      </c>
    </row>
    <row r="2767" spans="1:4" x14ac:dyDescent="0.3">
      <c r="A2767">
        <v>0.23422000000000001</v>
      </c>
      <c r="B2767">
        <f t="shared" si="129"/>
        <v>3837.4604800000002</v>
      </c>
      <c r="C2767" t="str">
        <f t="shared" si="130"/>
        <v>0EFD</v>
      </c>
      <c r="D2767" t="str">
        <f t="shared" si="131"/>
        <v>0EFD</v>
      </c>
    </row>
    <row r="2768" spans="1:4" x14ac:dyDescent="0.3">
      <c r="A2768">
        <v>0.23372999999999999</v>
      </c>
      <c r="B2768">
        <f t="shared" si="129"/>
        <v>3829.4323199999999</v>
      </c>
      <c r="C2768" t="str">
        <f t="shared" si="130"/>
        <v>0EF5</v>
      </c>
      <c r="D2768" t="str">
        <f t="shared" si="131"/>
        <v>0EF5</v>
      </c>
    </row>
    <row r="2769" spans="1:4" x14ac:dyDescent="0.3">
      <c r="A2769">
        <v>0.23369999999999999</v>
      </c>
      <c r="B2769">
        <f t="shared" si="129"/>
        <v>3828.9407999999999</v>
      </c>
      <c r="C2769" t="str">
        <f t="shared" si="130"/>
        <v>0EF4</v>
      </c>
      <c r="D2769" t="str">
        <f t="shared" si="131"/>
        <v>0EF4</v>
      </c>
    </row>
    <row r="2770" spans="1:4" x14ac:dyDescent="0.3">
      <c r="A2770">
        <v>0.23471</v>
      </c>
      <c r="B2770">
        <f t="shared" si="129"/>
        <v>3845.48864</v>
      </c>
      <c r="C2770" t="str">
        <f t="shared" si="130"/>
        <v>0F05</v>
      </c>
      <c r="D2770" t="str">
        <f t="shared" si="131"/>
        <v>0F05</v>
      </c>
    </row>
    <row r="2771" spans="1:4" x14ac:dyDescent="0.3">
      <c r="A2771">
        <v>0.23494999999999999</v>
      </c>
      <c r="B2771">
        <f t="shared" si="129"/>
        <v>3849.4207999999999</v>
      </c>
      <c r="C2771" t="str">
        <f t="shared" si="130"/>
        <v>0F09</v>
      </c>
      <c r="D2771" t="str">
        <f t="shared" si="131"/>
        <v>0F09</v>
      </c>
    </row>
    <row r="2772" spans="1:4" x14ac:dyDescent="0.3">
      <c r="A2772">
        <v>0.23401</v>
      </c>
      <c r="B2772">
        <f t="shared" si="129"/>
        <v>3834.0198399999999</v>
      </c>
      <c r="C2772" t="str">
        <f t="shared" si="130"/>
        <v>0EFA</v>
      </c>
      <c r="D2772" t="str">
        <f t="shared" si="131"/>
        <v>0EFA</v>
      </c>
    </row>
    <row r="2773" spans="1:4" x14ac:dyDescent="0.3">
      <c r="A2773">
        <v>0.23244999999999999</v>
      </c>
      <c r="B2773">
        <f t="shared" si="129"/>
        <v>3808.4607999999998</v>
      </c>
      <c r="C2773" t="str">
        <f t="shared" si="130"/>
        <v>0EE0</v>
      </c>
      <c r="D2773" t="str">
        <f t="shared" si="131"/>
        <v>0EE0</v>
      </c>
    </row>
    <row r="2774" spans="1:4" x14ac:dyDescent="0.3">
      <c r="A2774">
        <v>0.23044000000000001</v>
      </c>
      <c r="B2774">
        <f t="shared" si="129"/>
        <v>3775.5289600000001</v>
      </c>
      <c r="C2774" t="str">
        <f t="shared" si="130"/>
        <v>0EBF</v>
      </c>
      <c r="D2774" t="str">
        <f t="shared" si="131"/>
        <v>0EBF</v>
      </c>
    </row>
    <row r="2775" spans="1:4" x14ac:dyDescent="0.3">
      <c r="A2775">
        <v>0.22661999999999999</v>
      </c>
      <c r="B2775">
        <f t="shared" si="129"/>
        <v>3712.9420799999998</v>
      </c>
      <c r="C2775" t="str">
        <f t="shared" si="130"/>
        <v>0E80</v>
      </c>
      <c r="D2775" t="str">
        <f t="shared" si="131"/>
        <v>0E80</v>
      </c>
    </row>
    <row r="2776" spans="1:4" x14ac:dyDescent="0.3">
      <c r="A2776">
        <v>0.22205</v>
      </c>
      <c r="B2776">
        <f t="shared" si="129"/>
        <v>3638.0672</v>
      </c>
      <c r="C2776" t="str">
        <f t="shared" si="130"/>
        <v>0E36</v>
      </c>
      <c r="D2776" t="str">
        <f t="shared" si="131"/>
        <v>0E36</v>
      </c>
    </row>
    <row r="2777" spans="1:4" x14ac:dyDescent="0.3">
      <c r="A2777">
        <v>0.21643000000000001</v>
      </c>
      <c r="B2777">
        <f t="shared" si="129"/>
        <v>3545.9891200000002</v>
      </c>
      <c r="C2777" t="str">
        <f t="shared" si="130"/>
        <v>0DD9</v>
      </c>
      <c r="D2777" t="str">
        <f t="shared" si="131"/>
        <v>0DD9</v>
      </c>
    </row>
    <row r="2778" spans="1:4" x14ac:dyDescent="0.3">
      <c r="A2778">
        <v>0.21032999999999999</v>
      </c>
      <c r="B2778">
        <f t="shared" si="129"/>
        <v>3446.0467199999998</v>
      </c>
      <c r="C2778" t="str">
        <f t="shared" si="130"/>
        <v>0D76</v>
      </c>
      <c r="D2778" t="str">
        <f t="shared" si="131"/>
        <v>0D76</v>
      </c>
    </row>
    <row r="2779" spans="1:4" x14ac:dyDescent="0.3">
      <c r="A2779">
        <v>0.20416000000000001</v>
      </c>
      <c r="B2779">
        <f t="shared" si="129"/>
        <v>3344.9574400000001</v>
      </c>
      <c r="C2779" t="str">
        <f t="shared" si="130"/>
        <v>0D10</v>
      </c>
      <c r="D2779" t="str">
        <f t="shared" si="131"/>
        <v>0D10</v>
      </c>
    </row>
    <row r="2780" spans="1:4" x14ac:dyDescent="0.3">
      <c r="A2780">
        <v>0.19811999999999999</v>
      </c>
      <c r="B2780">
        <f t="shared" si="129"/>
        <v>3245.9980799999998</v>
      </c>
      <c r="C2780" t="str">
        <f t="shared" si="130"/>
        <v>0CAD</v>
      </c>
      <c r="D2780" t="str">
        <f t="shared" si="131"/>
        <v>0CAD</v>
      </c>
    </row>
    <row r="2781" spans="1:4" x14ac:dyDescent="0.3">
      <c r="A2781">
        <v>0.19231999999999999</v>
      </c>
      <c r="B2781">
        <f t="shared" si="129"/>
        <v>3150.9708799999999</v>
      </c>
      <c r="C2781" t="str">
        <f t="shared" si="130"/>
        <v>0C4E</v>
      </c>
      <c r="D2781" t="str">
        <f t="shared" si="131"/>
        <v>0C4E</v>
      </c>
    </row>
    <row r="2782" spans="1:4" x14ac:dyDescent="0.3">
      <c r="A2782">
        <v>0.1857</v>
      </c>
      <c r="B2782">
        <f t="shared" si="129"/>
        <v>3042.5088000000001</v>
      </c>
      <c r="C2782" t="str">
        <f t="shared" si="130"/>
        <v>0BE2</v>
      </c>
      <c r="D2782" t="str">
        <f t="shared" si="131"/>
        <v>0BE2</v>
      </c>
    </row>
    <row r="2783" spans="1:4" x14ac:dyDescent="0.3">
      <c r="A2783">
        <v>0.17885999999999999</v>
      </c>
      <c r="B2783">
        <f t="shared" si="129"/>
        <v>2930.4422399999999</v>
      </c>
      <c r="C2783" t="str">
        <f t="shared" si="130"/>
        <v>0B72</v>
      </c>
      <c r="D2783" t="str">
        <f t="shared" si="131"/>
        <v>0B72</v>
      </c>
    </row>
    <row r="2784" spans="1:4" x14ac:dyDescent="0.3">
      <c r="A2784">
        <v>0.17163</v>
      </c>
      <c r="B2784">
        <f t="shared" si="129"/>
        <v>2811.9859200000001</v>
      </c>
      <c r="C2784" t="str">
        <f t="shared" si="130"/>
        <v>0AFB</v>
      </c>
      <c r="D2784" t="str">
        <f t="shared" si="131"/>
        <v>0AFB</v>
      </c>
    </row>
    <row r="2785" spans="1:4" x14ac:dyDescent="0.3">
      <c r="A2785">
        <v>0.16492000000000001</v>
      </c>
      <c r="B2785">
        <f t="shared" si="129"/>
        <v>2702.0492800000002</v>
      </c>
      <c r="C2785" t="str">
        <f t="shared" si="130"/>
        <v>0A8E</v>
      </c>
      <c r="D2785" t="str">
        <f t="shared" si="131"/>
        <v>0A8E</v>
      </c>
    </row>
    <row r="2786" spans="1:4" x14ac:dyDescent="0.3">
      <c r="A2786">
        <v>0.15842000000000001</v>
      </c>
      <c r="B2786">
        <f t="shared" si="129"/>
        <v>2595.5532800000001</v>
      </c>
      <c r="C2786" t="str">
        <f t="shared" si="130"/>
        <v>0A23</v>
      </c>
      <c r="D2786" t="str">
        <f t="shared" si="131"/>
        <v>0A23</v>
      </c>
    </row>
    <row r="2787" spans="1:4" x14ac:dyDescent="0.3">
      <c r="A2787">
        <v>0.15179000000000001</v>
      </c>
      <c r="B2787">
        <f t="shared" si="129"/>
        <v>2486.9273600000001</v>
      </c>
      <c r="C2787" t="str">
        <f t="shared" si="130"/>
        <v>09B6</v>
      </c>
      <c r="D2787" t="str">
        <f t="shared" si="131"/>
        <v>09B6</v>
      </c>
    </row>
    <row r="2788" spans="1:4" x14ac:dyDescent="0.3">
      <c r="A2788">
        <v>0.14426</v>
      </c>
      <c r="B2788">
        <f t="shared" si="129"/>
        <v>2363.55584</v>
      </c>
      <c r="C2788" t="str">
        <f t="shared" si="130"/>
        <v>093B</v>
      </c>
      <c r="D2788" t="str">
        <f t="shared" si="131"/>
        <v>093B</v>
      </c>
    </row>
    <row r="2789" spans="1:4" x14ac:dyDescent="0.3">
      <c r="A2789">
        <v>0.13747999999999999</v>
      </c>
      <c r="B2789">
        <f t="shared" si="129"/>
        <v>2252.4723199999999</v>
      </c>
      <c r="C2789" t="str">
        <f t="shared" si="130"/>
        <v>08CC</v>
      </c>
      <c r="D2789" t="str">
        <f t="shared" si="131"/>
        <v>08CC</v>
      </c>
    </row>
    <row r="2790" spans="1:4" x14ac:dyDescent="0.3">
      <c r="A2790">
        <v>0.13028000000000001</v>
      </c>
      <c r="B2790">
        <f t="shared" si="129"/>
        <v>2134.5075200000001</v>
      </c>
      <c r="C2790" t="str">
        <f t="shared" si="130"/>
        <v>0856</v>
      </c>
      <c r="D2790" t="str">
        <f t="shared" si="131"/>
        <v>0856</v>
      </c>
    </row>
    <row r="2791" spans="1:4" x14ac:dyDescent="0.3">
      <c r="A2791">
        <v>0.12372</v>
      </c>
      <c r="B2791">
        <f t="shared" si="129"/>
        <v>2027.0284799999999</v>
      </c>
      <c r="C2791" t="str">
        <f t="shared" si="130"/>
        <v>07EB</v>
      </c>
      <c r="D2791" t="str">
        <f t="shared" si="131"/>
        <v>07EB</v>
      </c>
    </row>
    <row r="2792" spans="1:4" x14ac:dyDescent="0.3">
      <c r="A2792">
        <v>0.1178</v>
      </c>
      <c r="B2792">
        <f t="shared" si="129"/>
        <v>1930.0352</v>
      </c>
      <c r="C2792" t="str">
        <f t="shared" si="130"/>
        <v>078A</v>
      </c>
      <c r="D2792" t="str">
        <f t="shared" si="131"/>
        <v>078A</v>
      </c>
    </row>
    <row r="2793" spans="1:4" x14ac:dyDescent="0.3">
      <c r="A2793">
        <v>0.11264</v>
      </c>
      <c r="B2793">
        <f t="shared" si="129"/>
        <v>1845.4937600000001</v>
      </c>
      <c r="C2793" t="str">
        <f t="shared" si="130"/>
        <v>0735</v>
      </c>
      <c r="D2793" t="str">
        <f t="shared" si="131"/>
        <v>0735</v>
      </c>
    </row>
    <row r="2794" spans="1:4" x14ac:dyDescent="0.3">
      <c r="A2794">
        <v>0.108</v>
      </c>
      <c r="B2794">
        <f t="shared" si="129"/>
        <v>1769.472</v>
      </c>
      <c r="C2794" t="str">
        <f t="shared" si="130"/>
        <v>06E9</v>
      </c>
      <c r="D2794" t="str">
        <f t="shared" si="131"/>
        <v>06E9</v>
      </c>
    </row>
    <row r="2795" spans="1:4" x14ac:dyDescent="0.3">
      <c r="A2795">
        <v>0.10251</v>
      </c>
      <c r="B2795">
        <f t="shared" si="129"/>
        <v>1679.5238400000001</v>
      </c>
      <c r="C2795" t="str">
        <f t="shared" si="130"/>
        <v>068F</v>
      </c>
      <c r="D2795" t="str">
        <f t="shared" si="131"/>
        <v>068F</v>
      </c>
    </row>
    <row r="2796" spans="1:4" x14ac:dyDescent="0.3">
      <c r="A2796">
        <v>9.6799999999999997E-2</v>
      </c>
      <c r="B2796">
        <f t="shared" si="129"/>
        <v>1585.9712</v>
      </c>
      <c r="C2796" t="str">
        <f t="shared" si="130"/>
        <v>0631</v>
      </c>
      <c r="D2796" t="str">
        <f t="shared" si="131"/>
        <v>0631</v>
      </c>
    </row>
    <row r="2797" spans="1:4" x14ac:dyDescent="0.3">
      <c r="A2797">
        <v>9.0999999999999998E-2</v>
      </c>
      <c r="B2797">
        <f t="shared" si="129"/>
        <v>1490.944</v>
      </c>
      <c r="C2797" t="str">
        <f t="shared" si="130"/>
        <v>05D2</v>
      </c>
      <c r="D2797" t="str">
        <f t="shared" si="131"/>
        <v>05D2</v>
      </c>
    </row>
    <row r="2798" spans="1:4" x14ac:dyDescent="0.3">
      <c r="A2798">
        <v>8.5690000000000002E-2</v>
      </c>
      <c r="B2798">
        <f t="shared" si="129"/>
        <v>1403.94496</v>
      </c>
      <c r="C2798" t="str">
        <f t="shared" si="130"/>
        <v>057B</v>
      </c>
      <c r="D2798" t="str">
        <f t="shared" si="131"/>
        <v>057B</v>
      </c>
    </row>
    <row r="2799" spans="1:4" x14ac:dyDescent="0.3">
      <c r="A2799">
        <v>8.1939999999999999E-2</v>
      </c>
      <c r="B2799">
        <f t="shared" si="129"/>
        <v>1342.50496</v>
      </c>
      <c r="C2799" t="str">
        <f t="shared" si="130"/>
        <v>053E</v>
      </c>
      <c r="D2799" t="str">
        <f t="shared" si="131"/>
        <v>053E</v>
      </c>
    </row>
    <row r="2800" spans="1:4" x14ac:dyDescent="0.3">
      <c r="A2800">
        <v>7.8579999999999997E-2</v>
      </c>
      <c r="B2800">
        <f t="shared" si="129"/>
        <v>1287.45472</v>
      </c>
      <c r="C2800" t="str">
        <f t="shared" si="130"/>
        <v>0507</v>
      </c>
      <c r="D2800" t="str">
        <f t="shared" si="131"/>
        <v>0507</v>
      </c>
    </row>
    <row r="2801" spans="1:4" x14ac:dyDescent="0.3">
      <c r="A2801">
        <v>7.4740000000000001E-2</v>
      </c>
      <c r="B2801">
        <f t="shared" si="129"/>
        <v>1224.54016</v>
      </c>
      <c r="C2801" t="str">
        <f t="shared" si="130"/>
        <v>04C8</v>
      </c>
      <c r="D2801" t="str">
        <f t="shared" si="131"/>
        <v>04C8</v>
      </c>
    </row>
    <row r="2802" spans="1:4" x14ac:dyDescent="0.3">
      <c r="A2802">
        <v>7.1349999999999997E-2</v>
      </c>
      <c r="B2802">
        <f t="shared" si="129"/>
        <v>1168.9983999999999</v>
      </c>
      <c r="C2802" t="str">
        <f t="shared" si="130"/>
        <v>0490</v>
      </c>
      <c r="D2802" t="str">
        <f t="shared" si="131"/>
        <v>0490</v>
      </c>
    </row>
    <row r="2803" spans="1:4" x14ac:dyDescent="0.3">
      <c r="A2803">
        <v>6.8019999999999997E-2</v>
      </c>
      <c r="B2803">
        <f t="shared" si="129"/>
        <v>1114.43968</v>
      </c>
      <c r="C2803" t="str">
        <f t="shared" si="130"/>
        <v>045A</v>
      </c>
      <c r="D2803" t="str">
        <f t="shared" si="131"/>
        <v>045A</v>
      </c>
    </row>
    <row r="2804" spans="1:4" x14ac:dyDescent="0.3">
      <c r="A2804">
        <v>6.5699999999999995E-2</v>
      </c>
      <c r="B2804">
        <f t="shared" si="129"/>
        <v>1076.4287999999999</v>
      </c>
      <c r="C2804" t="str">
        <f t="shared" si="130"/>
        <v>0434</v>
      </c>
      <c r="D2804" t="str">
        <f t="shared" si="131"/>
        <v>0434</v>
      </c>
    </row>
    <row r="2805" spans="1:4" x14ac:dyDescent="0.3">
      <c r="A2805">
        <v>6.3450000000000006E-2</v>
      </c>
      <c r="B2805">
        <f t="shared" si="129"/>
        <v>1039.5648000000001</v>
      </c>
      <c r="C2805" t="str">
        <f t="shared" si="130"/>
        <v>040F</v>
      </c>
      <c r="D2805" t="str">
        <f t="shared" si="131"/>
        <v>040F</v>
      </c>
    </row>
    <row r="2806" spans="1:4" x14ac:dyDescent="0.3">
      <c r="A2806">
        <v>6.1460000000000001E-2</v>
      </c>
      <c r="B2806">
        <f t="shared" si="129"/>
        <v>1006.96064</v>
      </c>
      <c r="C2806" t="str">
        <f t="shared" si="130"/>
        <v>03EE</v>
      </c>
      <c r="D2806" t="str">
        <f t="shared" si="131"/>
        <v>03EE</v>
      </c>
    </row>
    <row r="2807" spans="1:4" x14ac:dyDescent="0.3">
      <c r="A2807">
        <v>5.8650000000000001E-2</v>
      </c>
      <c r="B2807">
        <f t="shared" si="129"/>
        <v>960.92160000000001</v>
      </c>
      <c r="C2807" t="str">
        <f t="shared" si="130"/>
        <v>03C0</v>
      </c>
      <c r="D2807" t="str">
        <f t="shared" si="131"/>
        <v>03C0</v>
      </c>
    </row>
    <row r="2808" spans="1:4" x14ac:dyDescent="0.3">
      <c r="A2808">
        <v>5.527E-2</v>
      </c>
      <c r="B2808">
        <f t="shared" si="129"/>
        <v>905.54367999999999</v>
      </c>
      <c r="C2808" t="str">
        <f t="shared" si="130"/>
        <v>0389</v>
      </c>
      <c r="D2808" t="str">
        <f t="shared" si="131"/>
        <v>0389</v>
      </c>
    </row>
    <row r="2809" spans="1:4" x14ac:dyDescent="0.3">
      <c r="A2809">
        <v>5.2089999999999997E-2</v>
      </c>
      <c r="B2809">
        <f t="shared" si="129"/>
        <v>853.44255999999996</v>
      </c>
      <c r="C2809" t="str">
        <f t="shared" si="130"/>
        <v>0355</v>
      </c>
      <c r="D2809" t="str">
        <f t="shared" si="131"/>
        <v>0355</v>
      </c>
    </row>
    <row r="2810" spans="1:4" x14ac:dyDescent="0.3">
      <c r="A2810">
        <v>4.8800000000000003E-2</v>
      </c>
      <c r="B2810">
        <f t="shared" si="129"/>
        <v>799.53920000000005</v>
      </c>
      <c r="C2810" t="str">
        <f t="shared" si="130"/>
        <v>031F</v>
      </c>
      <c r="D2810" t="str">
        <f t="shared" si="131"/>
        <v>031F</v>
      </c>
    </row>
    <row r="2811" spans="1:4" x14ac:dyDescent="0.3">
      <c r="A2811">
        <v>4.614E-2</v>
      </c>
      <c r="B2811">
        <f t="shared" si="129"/>
        <v>755.95776000000001</v>
      </c>
      <c r="C2811" t="str">
        <f t="shared" si="130"/>
        <v>02F3</v>
      </c>
      <c r="D2811" t="str">
        <f t="shared" si="131"/>
        <v>02F3</v>
      </c>
    </row>
    <row r="2812" spans="1:4" x14ac:dyDescent="0.3">
      <c r="A2812">
        <v>4.3819999999999998E-2</v>
      </c>
      <c r="B2812">
        <f t="shared" si="129"/>
        <v>717.94687999999996</v>
      </c>
      <c r="C2812" t="str">
        <f t="shared" si="130"/>
        <v>02CD</v>
      </c>
      <c r="D2812" t="str">
        <f t="shared" si="131"/>
        <v>02CD</v>
      </c>
    </row>
    <row r="2813" spans="1:4" x14ac:dyDescent="0.3">
      <c r="A2813">
        <v>4.2110000000000002E-2</v>
      </c>
      <c r="B2813">
        <f t="shared" si="129"/>
        <v>689.93024000000003</v>
      </c>
      <c r="C2813" t="str">
        <f t="shared" si="130"/>
        <v>02B1</v>
      </c>
      <c r="D2813" t="str">
        <f t="shared" si="131"/>
        <v>02B1</v>
      </c>
    </row>
    <row r="2814" spans="1:4" x14ac:dyDescent="0.3">
      <c r="A2814">
        <v>3.8670000000000003E-2</v>
      </c>
      <c r="B2814">
        <f t="shared" si="129"/>
        <v>633.56928000000005</v>
      </c>
      <c r="C2814" t="str">
        <f t="shared" si="130"/>
        <v>0279</v>
      </c>
      <c r="D2814" t="str">
        <f t="shared" si="131"/>
        <v>0279</v>
      </c>
    </row>
    <row r="2815" spans="1:4" x14ac:dyDescent="0.3">
      <c r="A2815">
        <v>3.4270000000000002E-2</v>
      </c>
      <c r="B2815">
        <f t="shared" si="129"/>
        <v>561.47968000000003</v>
      </c>
      <c r="C2815" t="str">
        <f t="shared" si="130"/>
        <v>0231</v>
      </c>
      <c r="D2815" t="str">
        <f t="shared" si="131"/>
        <v>0231</v>
      </c>
    </row>
    <row r="2816" spans="1:4" x14ac:dyDescent="0.3">
      <c r="A2816">
        <v>3.0089999999999999E-2</v>
      </c>
      <c r="B2816">
        <f t="shared" si="129"/>
        <v>492.99455999999998</v>
      </c>
      <c r="C2816" t="str">
        <f t="shared" si="130"/>
        <v>01EC</v>
      </c>
      <c r="D2816" t="str">
        <f t="shared" si="131"/>
        <v>01EC</v>
      </c>
    </row>
    <row r="2817" spans="1:4" x14ac:dyDescent="0.3">
      <c r="A2817">
        <v>2.615E-2</v>
      </c>
      <c r="B2817">
        <f t="shared" si="129"/>
        <v>428.44159999999999</v>
      </c>
      <c r="C2817" t="str">
        <f t="shared" si="130"/>
        <v>01AC</v>
      </c>
      <c r="D2817" t="str">
        <f t="shared" si="131"/>
        <v>01AC</v>
      </c>
    </row>
    <row r="2818" spans="1:4" x14ac:dyDescent="0.3">
      <c r="A2818">
        <v>2.2669999999999999E-2</v>
      </c>
      <c r="B2818">
        <f t="shared" si="129"/>
        <v>371.42527999999999</v>
      </c>
      <c r="C2818" t="str">
        <f t="shared" si="130"/>
        <v>0173</v>
      </c>
      <c r="D2818" t="str">
        <f t="shared" si="131"/>
        <v>0173</v>
      </c>
    </row>
    <row r="2819" spans="1:4" x14ac:dyDescent="0.3">
      <c r="A2819">
        <v>1.9470000000000001E-2</v>
      </c>
      <c r="B2819">
        <f t="shared" ref="B2819:B2882" si="132">A2819*($F$2)</f>
        <v>318.99648000000002</v>
      </c>
      <c r="C2819" t="str">
        <f t="shared" ref="C2819:C2882" si="133">DEC2HEX(B2819,4)</f>
        <v>013E</v>
      </c>
      <c r="D2819" t="str">
        <f t="shared" ref="D2819:D2882" si="134">RIGHT(C2819,4)</f>
        <v>013E</v>
      </c>
    </row>
    <row r="2820" spans="1:4" x14ac:dyDescent="0.3">
      <c r="A2820">
        <v>1.523E-2</v>
      </c>
      <c r="B2820">
        <f t="shared" si="132"/>
        <v>249.52832000000001</v>
      </c>
      <c r="C2820" t="str">
        <f t="shared" si="133"/>
        <v>00F9</v>
      </c>
      <c r="D2820" t="str">
        <f t="shared" si="134"/>
        <v>00F9</v>
      </c>
    </row>
    <row r="2821" spans="1:4" x14ac:dyDescent="0.3">
      <c r="A2821">
        <v>1.022E-2</v>
      </c>
      <c r="B2821">
        <f t="shared" si="132"/>
        <v>167.44448</v>
      </c>
      <c r="C2821" t="str">
        <f t="shared" si="133"/>
        <v>00A7</v>
      </c>
      <c r="D2821" t="str">
        <f t="shared" si="134"/>
        <v>00A7</v>
      </c>
    </row>
    <row r="2822" spans="1:4" x14ac:dyDescent="0.3">
      <c r="A2822">
        <v>5.0699999999999999E-3</v>
      </c>
      <c r="B2822">
        <f t="shared" si="132"/>
        <v>83.066879999999998</v>
      </c>
      <c r="C2822" t="str">
        <f t="shared" si="133"/>
        <v>0053</v>
      </c>
      <c r="D2822" t="str">
        <f t="shared" si="134"/>
        <v>0053</v>
      </c>
    </row>
    <row r="2823" spans="1:4" x14ac:dyDescent="0.3">
      <c r="A2823">
        <v>1.8000000000000001E-4</v>
      </c>
      <c r="B2823">
        <f t="shared" si="132"/>
        <v>2.9491200000000002</v>
      </c>
      <c r="C2823" t="str">
        <f t="shared" si="133"/>
        <v>0002</v>
      </c>
      <c r="D2823" t="str">
        <f t="shared" si="134"/>
        <v>0002</v>
      </c>
    </row>
    <row r="2824" spans="1:4" x14ac:dyDescent="0.3">
      <c r="A2824">
        <v>-4.15E-3</v>
      </c>
      <c r="B2824">
        <f t="shared" si="132"/>
        <v>-67.993600000000001</v>
      </c>
      <c r="C2824" t="str">
        <f t="shared" si="133"/>
        <v>FFFFFFFFBD</v>
      </c>
      <c r="D2824" t="str">
        <f t="shared" si="134"/>
        <v>FFBD</v>
      </c>
    </row>
    <row r="2825" spans="1:4" x14ac:dyDescent="0.3">
      <c r="A2825">
        <v>-8.9700000000000005E-3</v>
      </c>
      <c r="B2825">
        <f t="shared" si="132"/>
        <v>-146.96448000000001</v>
      </c>
      <c r="C2825" t="str">
        <f t="shared" si="133"/>
        <v>FFFFFFFF6E</v>
      </c>
      <c r="D2825" t="str">
        <f t="shared" si="134"/>
        <v>FF6E</v>
      </c>
    </row>
    <row r="2826" spans="1:4" x14ac:dyDescent="0.3">
      <c r="A2826">
        <v>-1.312E-2</v>
      </c>
      <c r="B2826">
        <f t="shared" si="132"/>
        <v>-214.95808</v>
      </c>
      <c r="C2826" t="str">
        <f t="shared" si="133"/>
        <v>FFFFFFFF2A</v>
      </c>
      <c r="D2826" t="str">
        <f t="shared" si="134"/>
        <v>FF2A</v>
      </c>
    </row>
    <row r="2827" spans="1:4" x14ac:dyDescent="0.3">
      <c r="A2827">
        <v>-1.7909999999999999E-2</v>
      </c>
      <c r="B2827">
        <f t="shared" si="132"/>
        <v>-293.43743999999998</v>
      </c>
      <c r="C2827" t="str">
        <f t="shared" si="133"/>
        <v>FFFFFFFEDB</v>
      </c>
      <c r="D2827" t="str">
        <f t="shared" si="134"/>
        <v>FEDB</v>
      </c>
    </row>
    <row r="2828" spans="1:4" x14ac:dyDescent="0.3">
      <c r="A2828">
        <v>-2.2669999999999999E-2</v>
      </c>
      <c r="B2828">
        <f t="shared" si="132"/>
        <v>-371.42527999999999</v>
      </c>
      <c r="C2828" t="str">
        <f t="shared" si="133"/>
        <v>FFFFFFFE8D</v>
      </c>
      <c r="D2828" t="str">
        <f t="shared" si="134"/>
        <v>FE8D</v>
      </c>
    </row>
    <row r="2829" spans="1:4" x14ac:dyDescent="0.3">
      <c r="A2829">
        <v>-2.768E-2</v>
      </c>
      <c r="B2829">
        <f t="shared" si="132"/>
        <v>-453.50912</v>
      </c>
      <c r="C2829" t="str">
        <f t="shared" si="133"/>
        <v>FFFFFFFE3B</v>
      </c>
      <c r="D2829" t="str">
        <f t="shared" si="134"/>
        <v>FE3B</v>
      </c>
    </row>
    <row r="2830" spans="1:4" x14ac:dyDescent="0.3">
      <c r="A2830">
        <v>-3.2809999999999999E-2</v>
      </c>
      <c r="B2830">
        <f t="shared" si="132"/>
        <v>-537.55903999999998</v>
      </c>
      <c r="C2830" t="str">
        <f t="shared" si="133"/>
        <v>FFFFFFFDE7</v>
      </c>
      <c r="D2830" t="str">
        <f t="shared" si="134"/>
        <v>FDE7</v>
      </c>
    </row>
    <row r="2831" spans="1:4" x14ac:dyDescent="0.3">
      <c r="A2831">
        <v>-3.8240000000000003E-2</v>
      </c>
      <c r="B2831">
        <f t="shared" si="132"/>
        <v>-626.52416000000005</v>
      </c>
      <c r="C2831" t="str">
        <f t="shared" si="133"/>
        <v>FFFFFFFD8E</v>
      </c>
      <c r="D2831" t="str">
        <f t="shared" si="134"/>
        <v>FD8E</v>
      </c>
    </row>
    <row r="2832" spans="1:4" x14ac:dyDescent="0.3">
      <c r="A2832">
        <v>-4.3240000000000001E-2</v>
      </c>
      <c r="B2832">
        <f t="shared" si="132"/>
        <v>-708.44416000000001</v>
      </c>
      <c r="C2832" t="str">
        <f t="shared" si="133"/>
        <v>FFFFFFFD3C</v>
      </c>
      <c r="D2832" t="str">
        <f t="shared" si="134"/>
        <v>FD3C</v>
      </c>
    </row>
    <row r="2833" spans="1:4" x14ac:dyDescent="0.3">
      <c r="A2833">
        <v>-4.8189999999999997E-2</v>
      </c>
      <c r="B2833">
        <f t="shared" si="132"/>
        <v>-789.54495999999995</v>
      </c>
      <c r="C2833" t="str">
        <f t="shared" si="133"/>
        <v>FFFFFFFCEB</v>
      </c>
      <c r="D2833" t="str">
        <f t="shared" si="134"/>
        <v>FCEB</v>
      </c>
    </row>
    <row r="2834" spans="1:4" x14ac:dyDescent="0.3">
      <c r="A2834">
        <v>-5.3560000000000003E-2</v>
      </c>
      <c r="B2834">
        <f t="shared" si="132"/>
        <v>-877.52704000000006</v>
      </c>
      <c r="C2834" t="str">
        <f t="shared" si="133"/>
        <v>FFFFFFFC93</v>
      </c>
      <c r="D2834" t="str">
        <f t="shared" si="134"/>
        <v>FC93</v>
      </c>
    </row>
    <row r="2835" spans="1:4" x14ac:dyDescent="0.3">
      <c r="A2835">
        <v>-5.9749999999999998E-2</v>
      </c>
      <c r="B2835">
        <f t="shared" si="132"/>
        <v>-978.94399999999996</v>
      </c>
      <c r="C2835" t="str">
        <f t="shared" si="133"/>
        <v>FFFFFFFC2E</v>
      </c>
      <c r="D2835" t="str">
        <f t="shared" si="134"/>
        <v>FC2E</v>
      </c>
    </row>
    <row r="2836" spans="1:4" x14ac:dyDescent="0.3">
      <c r="A2836">
        <v>-6.6860000000000003E-2</v>
      </c>
      <c r="B2836">
        <f t="shared" si="132"/>
        <v>-1095.43424</v>
      </c>
      <c r="C2836" t="str">
        <f t="shared" si="133"/>
        <v>FFFFFFFBB9</v>
      </c>
      <c r="D2836" t="str">
        <f t="shared" si="134"/>
        <v>FBB9</v>
      </c>
    </row>
    <row r="2837" spans="1:4" x14ac:dyDescent="0.3">
      <c r="A2837">
        <v>-7.4039999999999995E-2</v>
      </c>
      <c r="B2837">
        <f t="shared" si="132"/>
        <v>-1213.0713599999999</v>
      </c>
      <c r="C2837" t="str">
        <f t="shared" si="133"/>
        <v>FFFFFFFB43</v>
      </c>
      <c r="D2837" t="str">
        <f t="shared" si="134"/>
        <v>FB43</v>
      </c>
    </row>
    <row r="2838" spans="1:4" x14ac:dyDescent="0.3">
      <c r="A2838">
        <v>-8.1420000000000006E-2</v>
      </c>
      <c r="B2838">
        <f t="shared" si="132"/>
        <v>-1333.9852800000001</v>
      </c>
      <c r="C2838" t="str">
        <f t="shared" si="133"/>
        <v>FFFFFFFACB</v>
      </c>
      <c r="D2838" t="str">
        <f t="shared" si="134"/>
        <v>FACB</v>
      </c>
    </row>
    <row r="2839" spans="1:4" x14ac:dyDescent="0.3">
      <c r="A2839">
        <v>-8.7830000000000005E-2</v>
      </c>
      <c r="B2839">
        <f t="shared" si="132"/>
        <v>-1439.0067200000001</v>
      </c>
      <c r="C2839" t="str">
        <f t="shared" si="133"/>
        <v>FFFFFFFA61</v>
      </c>
      <c r="D2839" t="str">
        <f t="shared" si="134"/>
        <v>FA61</v>
      </c>
    </row>
    <row r="2840" spans="1:4" x14ac:dyDescent="0.3">
      <c r="A2840">
        <v>-9.4270000000000007E-2</v>
      </c>
      <c r="B2840">
        <f t="shared" si="132"/>
        <v>-1544.5196800000001</v>
      </c>
      <c r="C2840" t="str">
        <f t="shared" si="133"/>
        <v>FFFFFFF9F8</v>
      </c>
      <c r="D2840" t="str">
        <f t="shared" si="134"/>
        <v>F9F8</v>
      </c>
    </row>
    <row r="2841" spans="1:4" x14ac:dyDescent="0.3">
      <c r="A2841">
        <v>-0.10009999999999999</v>
      </c>
      <c r="B2841">
        <f t="shared" si="132"/>
        <v>-1640.0383999999999</v>
      </c>
      <c r="C2841" t="str">
        <f t="shared" si="133"/>
        <v>FFFFFFF998</v>
      </c>
      <c r="D2841" t="str">
        <f t="shared" si="134"/>
        <v>F998</v>
      </c>
    </row>
    <row r="2842" spans="1:4" x14ac:dyDescent="0.3">
      <c r="A2842">
        <v>-0.10629</v>
      </c>
      <c r="B2842">
        <f t="shared" si="132"/>
        <v>-1741.4553599999999</v>
      </c>
      <c r="C2842" t="str">
        <f t="shared" si="133"/>
        <v>FFFFFFF933</v>
      </c>
      <c r="D2842" t="str">
        <f t="shared" si="134"/>
        <v>F933</v>
      </c>
    </row>
    <row r="2843" spans="1:4" x14ac:dyDescent="0.3">
      <c r="A2843">
        <v>-0.11319</v>
      </c>
      <c r="B2843">
        <f t="shared" si="132"/>
        <v>-1854.50496</v>
      </c>
      <c r="C2843" t="str">
        <f t="shared" si="133"/>
        <v>FFFFFFF8C2</v>
      </c>
      <c r="D2843" t="str">
        <f t="shared" si="134"/>
        <v>F8C2</v>
      </c>
    </row>
    <row r="2844" spans="1:4" x14ac:dyDescent="0.3">
      <c r="A2844">
        <v>-0.11978</v>
      </c>
      <c r="B2844">
        <f t="shared" si="132"/>
        <v>-1962.47552</v>
      </c>
      <c r="C2844" t="str">
        <f t="shared" si="133"/>
        <v>FFFFFFF856</v>
      </c>
      <c r="D2844" t="str">
        <f t="shared" si="134"/>
        <v>F856</v>
      </c>
    </row>
    <row r="2845" spans="1:4" x14ac:dyDescent="0.3">
      <c r="A2845">
        <v>-0.12741</v>
      </c>
      <c r="B2845">
        <f t="shared" si="132"/>
        <v>-2087.4854399999999</v>
      </c>
      <c r="C2845" t="str">
        <f t="shared" si="133"/>
        <v>FFFFFFF7D9</v>
      </c>
      <c r="D2845" t="str">
        <f t="shared" si="134"/>
        <v>F7D9</v>
      </c>
    </row>
    <row r="2846" spans="1:4" x14ac:dyDescent="0.3">
      <c r="A2846">
        <v>-0.13391</v>
      </c>
      <c r="B2846">
        <f t="shared" si="132"/>
        <v>-2193.98144</v>
      </c>
      <c r="C2846" t="str">
        <f t="shared" si="133"/>
        <v>FFFFFFF76F</v>
      </c>
      <c r="D2846" t="str">
        <f t="shared" si="134"/>
        <v>F76F</v>
      </c>
    </row>
    <row r="2847" spans="1:4" x14ac:dyDescent="0.3">
      <c r="A2847">
        <v>-0.1394</v>
      </c>
      <c r="B2847">
        <f t="shared" si="132"/>
        <v>-2283.9295999999999</v>
      </c>
      <c r="C2847" t="str">
        <f t="shared" si="133"/>
        <v>FFFFFFF715</v>
      </c>
      <c r="D2847" t="str">
        <f t="shared" si="134"/>
        <v>F715</v>
      </c>
    </row>
    <row r="2848" spans="1:4" x14ac:dyDescent="0.3">
      <c r="A2848">
        <v>-0.14505000000000001</v>
      </c>
      <c r="B2848">
        <f t="shared" si="132"/>
        <v>-2376.4992000000002</v>
      </c>
      <c r="C2848" t="str">
        <f t="shared" si="133"/>
        <v>FFFFFFF6B8</v>
      </c>
      <c r="D2848" t="str">
        <f t="shared" si="134"/>
        <v>F6B8</v>
      </c>
    </row>
    <row r="2849" spans="1:4" x14ac:dyDescent="0.3">
      <c r="A2849">
        <v>-0.15051</v>
      </c>
      <c r="B2849">
        <f t="shared" si="132"/>
        <v>-2465.9558400000001</v>
      </c>
      <c r="C2849" t="str">
        <f t="shared" si="133"/>
        <v>FFFFFFF65F</v>
      </c>
      <c r="D2849" t="str">
        <f t="shared" si="134"/>
        <v>F65F</v>
      </c>
    </row>
    <row r="2850" spans="1:4" x14ac:dyDescent="0.3">
      <c r="A2850">
        <v>-0.15584999999999999</v>
      </c>
      <c r="B2850">
        <f t="shared" si="132"/>
        <v>-2553.4463999999998</v>
      </c>
      <c r="C2850" t="str">
        <f t="shared" si="133"/>
        <v>FFFFFFF607</v>
      </c>
      <c r="D2850" t="str">
        <f t="shared" si="134"/>
        <v>F607</v>
      </c>
    </row>
    <row r="2851" spans="1:4" x14ac:dyDescent="0.3">
      <c r="A2851">
        <v>-0.16170999999999999</v>
      </c>
      <c r="B2851">
        <f t="shared" si="132"/>
        <v>-2649.4566399999999</v>
      </c>
      <c r="C2851" t="str">
        <f t="shared" si="133"/>
        <v>FFFFFFF5A7</v>
      </c>
      <c r="D2851" t="str">
        <f t="shared" si="134"/>
        <v>F5A7</v>
      </c>
    </row>
    <row r="2852" spans="1:4" x14ac:dyDescent="0.3">
      <c r="A2852">
        <v>-0.16721</v>
      </c>
      <c r="B2852">
        <f t="shared" si="132"/>
        <v>-2739.56864</v>
      </c>
      <c r="C2852" t="str">
        <f t="shared" si="133"/>
        <v>FFFFFFF54D</v>
      </c>
      <c r="D2852" t="str">
        <f t="shared" si="134"/>
        <v>F54D</v>
      </c>
    </row>
    <row r="2853" spans="1:4" x14ac:dyDescent="0.3">
      <c r="A2853">
        <v>-0.17221</v>
      </c>
      <c r="B2853">
        <f t="shared" si="132"/>
        <v>-2821.48864</v>
      </c>
      <c r="C2853" t="str">
        <f t="shared" si="133"/>
        <v>FFFFFFF4FB</v>
      </c>
      <c r="D2853" t="str">
        <f t="shared" si="134"/>
        <v>F4FB</v>
      </c>
    </row>
    <row r="2854" spans="1:4" x14ac:dyDescent="0.3">
      <c r="A2854">
        <v>-0.17727999999999999</v>
      </c>
      <c r="B2854">
        <f t="shared" si="132"/>
        <v>-2904.5555199999999</v>
      </c>
      <c r="C2854" t="str">
        <f t="shared" si="133"/>
        <v>FFFFFFF4A8</v>
      </c>
      <c r="D2854" t="str">
        <f t="shared" si="134"/>
        <v>F4A8</v>
      </c>
    </row>
    <row r="2855" spans="1:4" x14ac:dyDescent="0.3">
      <c r="A2855">
        <v>-0.18268000000000001</v>
      </c>
      <c r="B2855">
        <f t="shared" si="132"/>
        <v>-2993.0291200000001</v>
      </c>
      <c r="C2855" t="str">
        <f t="shared" si="133"/>
        <v>FFFFFFF44F</v>
      </c>
      <c r="D2855" t="str">
        <f t="shared" si="134"/>
        <v>F44F</v>
      </c>
    </row>
    <row r="2856" spans="1:4" x14ac:dyDescent="0.3">
      <c r="A2856">
        <v>-0.18887000000000001</v>
      </c>
      <c r="B2856">
        <f t="shared" si="132"/>
        <v>-3094.4460800000002</v>
      </c>
      <c r="C2856" t="str">
        <f t="shared" si="133"/>
        <v>FFFFFFF3EA</v>
      </c>
      <c r="D2856" t="str">
        <f t="shared" si="134"/>
        <v>F3EA</v>
      </c>
    </row>
    <row r="2857" spans="1:4" x14ac:dyDescent="0.3">
      <c r="A2857">
        <v>-0.19411999999999999</v>
      </c>
      <c r="B2857">
        <f t="shared" si="132"/>
        <v>-3180.4620799999998</v>
      </c>
      <c r="C2857" t="str">
        <f t="shared" si="133"/>
        <v>FFFFFFF394</v>
      </c>
      <c r="D2857" t="str">
        <f t="shared" si="134"/>
        <v>F394</v>
      </c>
    </row>
    <row r="2858" spans="1:4" x14ac:dyDescent="0.3">
      <c r="A2858">
        <v>-0.19933999999999999</v>
      </c>
      <c r="B2858">
        <f t="shared" si="132"/>
        <v>-3265.9865599999998</v>
      </c>
      <c r="C2858" t="str">
        <f t="shared" si="133"/>
        <v>FFFFFFF33F</v>
      </c>
      <c r="D2858" t="str">
        <f t="shared" si="134"/>
        <v>F33F</v>
      </c>
    </row>
    <row r="2859" spans="1:4" x14ac:dyDescent="0.3">
      <c r="A2859">
        <v>-0.20297000000000001</v>
      </c>
      <c r="B2859">
        <f t="shared" si="132"/>
        <v>-3325.4604800000002</v>
      </c>
      <c r="C2859" t="str">
        <f t="shared" si="133"/>
        <v>FFFFFFF303</v>
      </c>
      <c r="D2859" t="str">
        <f t="shared" si="134"/>
        <v>F303</v>
      </c>
    </row>
    <row r="2860" spans="1:4" x14ac:dyDescent="0.3">
      <c r="A2860">
        <v>-0.20654</v>
      </c>
      <c r="B2860">
        <f t="shared" si="132"/>
        <v>-3383.95136</v>
      </c>
      <c r="C2860" t="str">
        <f t="shared" si="133"/>
        <v>FFFFFFF2C9</v>
      </c>
      <c r="D2860" t="str">
        <f t="shared" si="134"/>
        <v>F2C9</v>
      </c>
    </row>
    <row r="2861" spans="1:4" x14ac:dyDescent="0.3">
      <c r="A2861">
        <v>-0.20871000000000001</v>
      </c>
      <c r="B2861">
        <f t="shared" si="132"/>
        <v>-3419.5046400000001</v>
      </c>
      <c r="C2861" t="str">
        <f t="shared" si="133"/>
        <v>FFFFFFF2A5</v>
      </c>
      <c r="D2861" t="str">
        <f t="shared" si="134"/>
        <v>F2A5</v>
      </c>
    </row>
    <row r="2862" spans="1:4" x14ac:dyDescent="0.3">
      <c r="A2862">
        <v>-0.21035999999999999</v>
      </c>
      <c r="B2862">
        <f t="shared" si="132"/>
        <v>-3446.5382399999999</v>
      </c>
      <c r="C2862" t="str">
        <f t="shared" si="133"/>
        <v>FFFFFFF28A</v>
      </c>
      <c r="D2862" t="str">
        <f t="shared" si="134"/>
        <v>F28A</v>
      </c>
    </row>
    <row r="2863" spans="1:4" x14ac:dyDescent="0.3">
      <c r="A2863">
        <v>-0.21065999999999999</v>
      </c>
      <c r="B2863">
        <f t="shared" si="132"/>
        <v>-3451.4534399999998</v>
      </c>
      <c r="C2863" t="str">
        <f t="shared" si="133"/>
        <v>FFFFFFF285</v>
      </c>
      <c r="D2863" t="str">
        <f t="shared" si="134"/>
        <v>F285</v>
      </c>
    </row>
    <row r="2864" spans="1:4" x14ac:dyDescent="0.3">
      <c r="A2864">
        <v>-0.21088000000000001</v>
      </c>
      <c r="B2864">
        <f t="shared" si="132"/>
        <v>-3455.0579200000002</v>
      </c>
      <c r="C2864" t="str">
        <f t="shared" si="133"/>
        <v>FFFFFFF281</v>
      </c>
      <c r="D2864" t="str">
        <f t="shared" si="134"/>
        <v>F281</v>
      </c>
    </row>
    <row r="2865" spans="1:4" x14ac:dyDescent="0.3">
      <c r="A2865">
        <v>-0.21078</v>
      </c>
      <c r="B2865">
        <f t="shared" si="132"/>
        <v>-3453.4195199999999</v>
      </c>
      <c r="C2865" t="str">
        <f t="shared" si="133"/>
        <v>FFFFFFF283</v>
      </c>
      <c r="D2865" t="str">
        <f t="shared" si="134"/>
        <v>F283</v>
      </c>
    </row>
    <row r="2866" spans="1:4" x14ac:dyDescent="0.3">
      <c r="A2866">
        <v>-0.21124000000000001</v>
      </c>
      <c r="B2866">
        <f t="shared" si="132"/>
        <v>-3460.9561600000002</v>
      </c>
      <c r="C2866" t="str">
        <f t="shared" si="133"/>
        <v>FFFFFFF27C</v>
      </c>
      <c r="D2866" t="str">
        <f t="shared" si="134"/>
        <v>F27C</v>
      </c>
    </row>
    <row r="2867" spans="1:4" x14ac:dyDescent="0.3">
      <c r="A2867">
        <v>-0.21173</v>
      </c>
      <c r="B2867">
        <f t="shared" si="132"/>
        <v>-3468.98432</v>
      </c>
      <c r="C2867" t="str">
        <f t="shared" si="133"/>
        <v>FFFFFFF274</v>
      </c>
      <c r="D2867" t="str">
        <f t="shared" si="134"/>
        <v>F274</v>
      </c>
    </row>
    <row r="2868" spans="1:4" x14ac:dyDescent="0.3">
      <c r="A2868">
        <v>-0.21176</v>
      </c>
      <c r="B2868">
        <f t="shared" si="132"/>
        <v>-3469.4758400000001</v>
      </c>
      <c r="C2868" t="str">
        <f t="shared" si="133"/>
        <v>FFFFFFF273</v>
      </c>
      <c r="D2868" t="str">
        <f t="shared" si="134"/>
        <v>F273</v>
      </c>
    </row>
    <row r="2869" spans="1:4" x14ac:dyDescent="0.3">
      <c r="A2869">
        <v>-0.21246000000000001</v>
      </c>
      <c r="B2869">
        <f t="shared" si="132"/>
        <v>-3480.9446400000002</v>
      </c>
      <c r="C2869" t="str">
        <f t="shared" si="133"/>
        <v>FFFFFFF268</v>
      </c>
      <c r="D2869" t="str">
        <f t="shared" si="134"/>
        <v>F268</v>
      </c>
    </row>
    <row r="2870" spans="1:4" x14ac:dyDescent="0.3">
      <c r="A2870">
        <v>-0.21340999999999999</v>
      </c>
      <c r="B2870">
        <f t="shared" si="132"/>
        <v>-3496.5094399999998</v>
      </c>
      <c r="C2870" t="str">
        <f t="shared" si="133"/>
        <v>FFFFFFF258</v>
      </c>
      <c r="D2870" t="str">
        <f t="shared" si="134"/>
        <v>F258</v>
      </c>
    </row>
    <row r="2871" spans="1:4" x14ac:dyDescent="0.3">
      <c r="A2871">
        <v>-0.21451000000000001</v>
      </c>
      <c r="B2871">
        <f t="shared" si="132"/>
        <v>-3514.5318400000001</v>
      </c>
      <c r="C2871" t="str">
        <f t="shared" si="133"/>
        <v>FFFFFFF246</v>
      </c>
      <c r="D2871" t="str">
        <f t="shared" si="134"/>
        <v>F246</v>
      </c>
    </row>
    <row r="2872" spans="1:4" x14ac:dyDescent="0.3">
      <c r="A2872">
        <v>-0.21625</v>
      </c>
      <c r="B2872">
        <f t="shared" si="132"/>
        <v>-3543.04</v>
      </c>
      <c r="C2872" t="str">
        <f t="shared" si="133"/>
        <v>FFFFFFF229</v>
      </c>
      <c r="D2872" t="str">
        <f t="shared" si="134"/>
        <v>F229</v>
      </c>
    </row>
    <row r="2873" spans="1:4" x14ac:dyDescent="0.3">
      <c r="A2873">
        <v>-0.21783</v>
      </c>
      <c r="B2873">
        <f t="shared" si="132"/>
        <v>-3568.9267199999999</v>
      </c>
      <c r="C2873" t="str">
        <f t="shared" si="133"/>
        <v>FFFFFFF210</v>
      </c>
      <c r="D2873" t="str">
        <f t="shared" si="134"/>
        <v>F210</v>
      </c>
    </row>
    <row r="2874" spans="1:4" x14ac:dyDescent="0.3">
      <c r="A2874">
        <v>-0.21912000000000001</v>
      </c>
      <c r="B2874">
        <f t="shared" si="132"/>
        <v>-3590.0620800000002</v>
      </c>
      <c r="C2874" t="str">
        <f t="shared" si="133"/>
        <v>FFFFFFF1FA</v>
      </c>
      <c r="D2874" t="str">
        <f t="shared" si="134"/>
        <v>F1FA</v>
      </c>
    </row>
    <row r="2875" spans="1:4" x14ac:dyDescent="0.3">
      <c r="A2875">
        <v>-0.22048999999999999</v>
      </c>
      <c r="B2875">
        <f t="shared" si="132"/>
        <v>-3612.5081599999999</v>
      </c>
      <c r="C2875" t="str">
        <f t="shared" si="133"/>
        <v>FFFFFFF1E4</v>
      </c>
      <c r="D2875" t="str">
        <f t="shared" si="134"/>
        <v>F1E4</v>
      </c>
    </row>
    <row r="2876" spans="1:4" x14ac:dyDescent="0.3">
      <c r="A2876">
        <v>-0.2215</v>
      </c>
      <c r="B2876">
        <f t="shared" si="132"/>
        <v>-3629.056</v>
      </c>
      <c r="C2876" t="str">
        <f t="shared" si="133"/>
        <v>FFFFFFF1D3</v>
      </c>
      <c r="D2876" t="str">
        <f t="shared" si="134"/>
        <v>F1D3</v>
      </c>
    </row>
    <row r="2877" spans="1:4" x14ac:dyDescent="0.3">
      <c r="A2877">
        <v>-0.22253000000000001</v>
      </c>
      <c r="B2877">
        <f t="shared" si="132"/>
        <v>-3645.9315200000001</v>
      </c>
      <c r="C2877" t="str">
        <f t="shared" si="133"/>
        <v>FFFFFFF1C3</v>
      </c>
      <c r="D2877" t="str">
        <f t="shared" si="134"/>
        <v>F1C3</v>
      </c>
    </row>
    <row r="2878" spans="1:4" x14ac:dyDescent="0.3">
      <c r="A2878">
        <v>-0.22439999999999999</v>
      </c>
      <c r="B2878">
        <f t="shared" si="132"/>
        <v>-3676.5695999999998</v>
      </c>
      <c r="C2878" t="str">
        <f t="shared" si="133"/>
        <v>FFFFFFF1A4</v>
      </c>
      <c r="D2878" t="str">
        <f t="shared" si="134"/>
        <v>F1A4</v>
      </c>
    </row>
    <row r="2879" spans="1:4" x14ac:dyDescent="0.3">
      <c r="A2879">
        <v>-0.22720000000000001</v>
      </c>
      <c r="B2879">
        <f t="shared" si="132"/>
        <v>-3722.4448000000002</v>
      </c>
      <c r="C2879" t="str">
        <f t="shared" si="133"/>
        <v>FFFFFFF176</v>
      </c>
      <c r="D2879" t="str">
        <f t="shared" si="134"/>
        <v>F176</v>
      </c>
    </row>
    <row r="2880" spans="1:4" x14ac:dyDescent="0.3">
      <c r="A2880">
        <v>-0.22992000000000001</v>
      </c>
      <c r="B2880">
        <f t="shared" si="132"/>
        <v>-3767.0092800000002</v>
      </c>
      <c r="C2880" t="str">
        <f t="shared" si="133"/>
        <v>FFFFFFF149</v>
      </c>
      <c r="D2880" t="str">
        <f t="shared" si="134"/>
        <v>F149</v>
      </c>
    </row>
    <row r="2881" spans="1:4" x14ac:dyDescent="0.3">
      <c r="A2881">
        <v>-0.23233000000000001</v>
      </c>
      <c r="B2881">
        <f t="shared" si="132"/>
        <v>-3806.4947200000001</v>
      </c>
      <c r="C2881" t="str">
        <f t="shared" si="133"/>
        <v>FFFFFFF122</v>
      </c>
      <c r="D2881" t="str">
        <f t="shared" si="134"/>
        <v>F122</v>
      </c>
    </row>
    <row r="2882" spans="1:4" x14ac:dyDescent="0.3">
      <c r="A2882">
        <v>-0.23455999999999999</v>
      </c>
      <c r="B2882">
        <f t="shared" si="132"/>
        <v>-3843.0310399999998</v>
      </c>
      <c r="C2882" t="str">
        <f t="shared" si="133"/>
        <v>FFFFFFF0FD</v>
      </c>
      <c r="D2882" t="str">
        <f t="shared" si="134"/>
        <v>F0FD</v>
      </c>
    </row>
    <row r="2883" spans="1:4" x14ac:dyDescent="0.3">
      <c r="A2883">
        <v>-0.23727000000000001</v>
      </c>
      <c r="B2883">
        <f t="shared" ref="B2883:B2946" si="135">A2883*($F$2)</f>
        <v>-3887.4316800000001</v>
      </c>
      <c r="C2883" t="str">
        <f t="shared" ref="C2883:C2946" si="136">DEC2HEX(B2883,4)</f>
        <v>FFFFFFF0D1</v>
      </c>
      <c r="D2883" t="str">
        <f t="shared" ref="D2883:D2946" si="137">RIGHT(C2883,4)</f>
        <v>F0D1</v>
      </c>
    </row>
    <row r="2884" spans="1:4" x14ac:dyDescent="0.3">
      <c r="A2884">
        <v>-0.24121000000000001</v>
      </c>
      <c r="B2884">
        <f t="shared" si="135"/>
        <v>-3951.9846400000001</v>
      </c>
      <c r="C2884" t="str">
        <f t="shared" si="136"/>
        <v>FFFFFFF091</v>
      </c>
      <c r="D2884" t="str">
        <f t="shared" si="137"/>
        <v>F091</v>
      </c>
    </row>
    <row r="2885" spans="1:4" x14ac:dyDescent="0.3">
      <c r="A2885">
        <v>-0.24654999999999999</v>
      </c>
      <c r="B2885">
        <f t="shared" si="135"/>
        <v>-4039.4751999999999</v>
      </c>
      <c r="C2885" t="str">
        <f t="shared" si="136"/>
        <v>FFFFFFF039</v>
      </c>
      <c r="D2885" t="str">
        <f t="shared" si="137"/>
        <v>F039</v>
      </c>
    </row>
    <row r="2886" spans="1:4" x14ac:dyDescent="0.3">
      <c r="A2886">
        <v>-0.25269000000000003</v>
      </c>
      <c r="B2886">
        <f t="shared" si="135"/>
        <v>-4140.0729600000004</v>
      </c>
      <c r="C2886" t="str">
        <f t="shared" si="136"/>
        <v>FFFFFFEFD4</v>
      </c>
      <c r="D2886" t="str">
        <f t="shared" si="137"/>
        <v>EFD4</v>
      </c>
    </row>
    <row r="2887" spans="1:4" x14ac:dyDescent="0.3">
      <c r="A2887">
        <v>-0.26035000000000003</v>
      </c>
      <c r="B2887">
        <f t="shared" si="135"/>
        <v>-4265.5744000000004</v>
      </c>
      <c r="C2887" t="str">
        <f t="shared" si="136"/>
        <v>FFFFFFEF57</v>
      </c>
      <c r="D2887" t="str">
        <f t="shared" si="137"/>
        <v>EF57</v>
      </c>
    </row>
    <row r="2888" spans="1:4" x14ac:dyDescent="0.3">
      <c r="A2888">
        <v>-0.26788000000000001</v>
      </c>
      <c r="B2888">
        <f t="shared" si="135"/>
        <v>-4388.9459200000001</v>
      </c>
      <c r="C2888" t="str">
        <f t="shared" si="136"/>
        <v>FFFFFFEEDC</v>
      </c>
      <c r="D2888" t="str">
        <f t="shared" si="137"/>
        <v>EEDC</v>
      </c>
    </row>
    <row r="2889" spans="1:4" x14ac:dyDescent="0.3">
      <c r="A2889">
        <v>-0.27481</v>
      </c>
      <c r="B2889">
        <f t="shared" si="135"/>
        <v>-4502.48704</v>
      </c>
      <c r="C2889" t="str">
        <f t="shared" si="136"/>
        <v>FFFFFFEE6A</v>
      </c>
      <c r="D2889" t="str">
        <f t="shared" si="137"/>
        <v>EE6A</v>
      </c>
    </row>
    <row r="2890" spans="1:4" x14ac:dyDescent="0.3">
      <c r="A2890">
        <v>-0.28127999999999997</v>
      </c>
      <c r="B2890">
        <f t="shared" si="135"/>
        <v>-4608.4915199999996</v>
      </c>
      <c r="C2890" t="str">
        <f t="shared" si="136"/>
        <v>FFFFFFEE00</v>
      </c>
      <c r="D2890" t="str">
        <f t="shared" si="137"/>
        <v>EE00</v>
      </c>
    </row>
    <row r="2891" spans="1:4" x14ac:dyDescent="0.3">
      <c r="A2891">
        <v>-0.28809000000000001</v>
      </c>
      <c r="B2891">
        <f t="shared" si="135"/>
        <v>-4720.0665600000002</v>
      </c>
      <c r="C2891" t="str">
        <f t="shared" si="136"/>
        <v>FFFFFFED90</v>
      </c>
      <c r="D2891" t="str">
        <f t="shared" si="137"/>
        <v>ED90</v>
      </c>
    </row>
    <row r="2892" spans="1:4" x14ac:dyDescent="0.3">
      <c r="A2892">
        <v>-0.29507</v>
      </c>
      <c r="B2892">
        <f t="shared" si="135"/>
        <v>-4834.42688</v>
      </c>
      <c r="C2892" t="str">
        <f t="shared" si="136"/>
        <v>FFFFFFED1E</v>
      </c>
      <c r="D2892" t="str">
        <f t="shared" si="137"/>
        <v>ED1E</v>
      </c>
    </row>
    <row r="2893" spans="1:4" x14ac:dyDescent="0.3">
      <c r="A2893">
        <v>-0.30266999999999999</v>
      </c>
      <c r="B2893">
        <f t="shared" si="135"/>
        <v>-4958.9452799999999</v>
      </c>
      <c r="C2893" t="str">
        <f t="shared" si="136"/>
        <v>FFFFFFECA2</v>
      </c>
      <c r="D2893" t="str">
        <f t="shared" si="137"/>
        <v>ECA2</v>
      </c>
    </row>
    <row r="2894" spans="1:4" x14ac:dyDescent="0.3">
      <c r="A2894">
        <v>-0.30936000000000002</v>
      </c>
      <c r="B2894">
        <f t="shared" si="135"/>
        <v>-5068.5542400000004</v>
      </c>
      <c r="C2894" t="str">
        <f t="shared" si="136"/>
        <v>FFFFFFEC34</v>
      </c>
      <c r="D2894" t="str">
        <f t="shared" si="137"/>
        <v>EC34</v>
      </c>
    </row>
    <row r="2895" spans="1:4" x14ac:dyDescent="0.3">
      <c r="A2895">
        <v>-0.31497000000000003</v>
      </c>
      <c r="B2895">
        <f t="shared" si="135"/>
        <v>-5160.4684800000005</v>
      </c>
      <c r="C2895" t="str">
        <f t="shared" si="136"/>
        <v>FFFFFFEBD8</v>
      </c>
      <c r="D2895" t="str">
        <f t="shared" si="137"/>
        <v>EBD8</v>
      </c>
    </row>
    <row r="2896" spans="1:4" x14ac:dyDescent="0.3">
      <c r="A2896">
        <v>-0.32001000000000002</v>
      </c>
      <c r="B2896">
        <f t="shared" si="135"/>
        <v>-5243.0438400000003</v>
      </c>
      <c r="C2896" t="str">
        <f t="shared" si="136"/>
        <v>FFFFFFEB85</v>
      </c>
      <c r="D2896" t="str">
        <f t="shared" si="137"/>
        <v>EB85</v>
      </c>
    </row>
    <row r="2897" spans="1:4" x14ac:dyDescent="0.3">
      <c r="A2897">
        <v>-0.32403999999999999</v>
      </c>
      <c r="B2897">
        <f t="shared" si="135"/>
        <v>-5309.0713599999999</v>
      </c>
      <c r="C2897" t="str">
        <f t="shared" si="136"/>
        <v>FFFFFFEB43</v>
      </c>
      <c r="D2897" t="str">
        <f t="shared" si="137"/>
        <v>EB43</v>
      </c>
    </row>
    <row r="2898" spans="1:4" x14ac:dyDescent="0.3">
      <c r="A2898">
        <v>-0.32718000000000003</v>
      </c>
      <c r="B2898">
        <f t="shared" si="135"/>
        <v>-5360.5171200000004</v>
      </c>
      <c r="C2898" t="str">
        <f t="shared" si="136"/>
        <v>FFFFFFEB10</v>
      </c>
      <c r="D2898" t="str">
        <f t="shared" si="137"/>
        <v>EB10</v>
      </c>
    </row>
    <row r="2899" spans="1:4" x14ac:dyDescent="0.3">
      <c r="A2899">
        <v>-0.32983000000000001</v>
      </c>
      <c r="B2899">
        <f t="shared" si="135"/>
        <v>-5403.9347200000002</v>
      </c>
      <c r="C2899" t="str">
        <f t="shared" si="136"/>
        <v>FFFFFFEAE5</v>
      </c>
      <c r="D2899" t="str">
        <f t="shared" si="137"/>
        <v>EAE5</v>
      </c>
    </row>
    <row r="2900" spans="1:4" x14ac:dyDescent="0.3">
      <c r="A2900">
        <v>-0.33169999999999999</v>
      </c>
      <c r="B2900">
        <f t="shared" si="135"/>
        <v>-5434.5727999999999</v>
      </c>
      <c r="C2900" t="str">
        <f t="shared" si="136"/>
        <v>FFFFFFEAC6</v>
      </c>
      <c r="D2900" t="str">
        <f t="shared" si="137"/>
        <v>EAC6</v>
      </c>
    </row>
    <row r="2901" spans="1:4" x14ac:dyDescent="0.3">
      <c r="A2901">
        <v>-0.33249000000000001</v>
      </c>
      <c r="B2901">
        <f t="shared" si="135"/>
        <v>-5447.5161600000001</v>
      </c>
      <c r="C2901" t="str">
        <f t="shared" si="136"/>
        <v>FFFFFFEAB9</v>
      </c>
      <c r="D2901" t="str">
        <f t="shared" si="137"/>
        <v>EAB9</v>
      </c>
    </row>
    <row r="2902" spans="1:4" x14ac:dyDescent="0.3">
      <c r="A2902">
        <v>-0.33230999999999999</v>
      </c>
      <c r="B2902">
        <f t="shared" si="135"/>
        <v>-5444.5670399999999</v>
      </c>
      <c r="C2902" t="str">
        <f t="shared" si="136"/>
        <v>FFFFFFEABC</v>
      </c>
      <c r="D2902" t="str">
        <f t="shared" si="137"/>
        <v>EABC</v>
      </c>
    </row>
    <row r="2903" spans="1:4" x14ac:dyDescent="0.3">
      <c r="A2903">
        <v>-0.33154</v>
      </c>
      <c r="B2903">
        <f t="shared" si="135"/>
        <v>-5431.95136</v>
      </c>
      <c r="C2903" t="str">
        <f t="shared" si="136"/>
        <v>FFFFFFEAC9</v>
      </c>
      <c r="D2903" t="str">
        <f t="shared" si="137"/>
        <v>EAC9</v>
      </c>
    </row>
    <row r="2904" spans="1:4" x14ac:dyDescent="0.3">
      <c r="A2904">
        <v>-0.33084000000000002</v>
      </c>
      <c r="B2904">
        <f t="shared" si="135"/>
        <v>-5420.4825600000004</v>
      </c>
      <c r="C2904" t="str">
        <f t="shared" si="136"/>
        <v>FFFFFFEAD4</v>
      </c>
      <c r="D2904" t="str">
        <f t="shared" si="137"/>
        <v>EAD4</v>
      </c>
    </row>
    <row r="2905" spans="1:4" x14ac:dyDescent="0.3">
      <c r="A2905">
        <v>-0.32938000000000001</v>
      </c>
      <c r="B2905">
        <f t="shared" si="135"/>
        <v>-5396.5619200000001</v>
      </c>
      <c r="C2905" t="str">
        <f t="shared" si="136"/>
        <v>FFFFFFEAEC</v>
      </c>
      <c r="D2905" t="str">
        <f t="shared" si="137"/>
        <v>EAEC</v>
      </c>
    </row>
    <row r="2906" spans="1:4" x14ac:dyDescent="0.3">
      <c r="A2906">
        <v>-0.32808999999999999</v>
      </c>
      <c r="B2906">
        <f t="shared" si="135"/>
        <v>-5375.4265599999999</v>
      </c>
      <c r="C2906" t="str">
        <f t="shared" si="136"/>
        <v>FFFFFFEB01</v>
      </c>
      <c r="D2906" t="str">
        <f t="shared" si="137"/>
        <v>EB01</v>
      </c>
    </row>
    <row r="2907" spans="1:4" x14ac:dyDescent="0.3">
      <c r="A2907">
        <v>-0.32605000000000001</v>
      </c>
      <c r="B2907">
        <f t="shared" si="135"/>
        <v>-5342.0032000000001</v>
      </c>
      <c r="C2907" t="str">
        <f t="shared" si="136"/>
        <v>FFFFFFEB22</v>
      </c>
      <c r="D2907" t="str">
        <f t="shared" si="137"/>
        <v>EB22</v>
      </c>
    </row>
    <row r="2908" spans="1:4" x14ac:dyDescent="0.3">
      <c r="A2908">
        <v>-0.32290999999999997</v>
      </c>
      <c r="B2908">
        <f t="shared" si="135"/>
        <v>-5290.5574399999996</v>
      </c>
      <c r="C2908" t="str">
        <f t="shared" si="136"/>
        <v>FFFFFFEB56</v>
      </c>
      <c r="D2908" t="str">
        <f t="shared" si="137"/>
        <v>EB56</v>
      </c>
    </row>
    <row r="2909" spans="1:4" x14ac:dyDescent="0.3">
      <c r="A2909">
        <v>-0.31873000000000001</v>
      </c>
      <c r="B2909">
        <f t="shared" si="135"/>
        <v>-5222.0723200000002</v>
      </c>
      <c r="C2909" t="str">
        <f t="shared" si="136"/>
        <v>FFFFFFEB9A</v>
      </c>
      <c r="D2909" t="str">
        <f t="shared" si="137"/>
        <v>EB9A</v>
      </c>
    </row>
    <row r="2910" spans="1:4" x14ac:dyDescent="0.3">
      <c r="A2910">
        <v>-0.31418000000000001</v>
      </c>
      <c r="B2910">
        <f t="shared" si="135"/>
        <v>-5147.5251200000002</v>
      </c>
      <c r="C2910" t="str">
        <f t="shared" si="136"/>
        <v>FFFFFFEBE5</v>
      </c>
      <c r="D2910" t="str">
        <f t="shared" si="137"/>
        <v>EBE5</v>
      </c>
    </row>
    <row r="2911" spans="1:4" x14ac:dyDescent="0.3">
      <c r="A2911">
        <v>-0.30936000000000002</v>
      </c>
      <c r="B2911">
        <f t="shared" si="135"/>
        <v>-5068.5542400000004</v>
      </c>
      <c r="C2911" t="str">
        <f t="shared" si="136"/>
        <v>FFFFFFEC34</v>
      </c>
      <c r="D2911" t="str">
        <f t="shared" si="137"/>
        <v>EC34</v>
      </c>
    </row>
    <row r="2912" spans="1:4" x14ac:dyDescent="0.3">
      <c r="A2912">
        <v>-0.30459999999999998</v>
      </c>
      <c r="B2912">
        <f t="shared" si="135"/>
        <v>-4990.5663999999997</v>
      </c>
      <c r="C2912" t="str">
        <f t="shared" si="136"/>
        <v>FFFFFFEC82</v>
      </c>
      <c r="D2912" t="str">
        <f t="shared" si="137"/>
        <v>EC82</v>
      </c>
    </row>
    <row r="2913" spans="1:4" x14ac:dyDescent="0.3">
      <c r="A2913">
        <v>-0.30035000000000001</v>
      </c>
      <c r="B2913">
        <f t="shared" si="135"/>
        <v>-4920.9344000000001</v>
      </c>
      <c r="C2913" t="str">
        <f t="shared" si="136"/>
        <v>FFFFFFECC8</v>
      </c>
      <c r="D2913" t="str">
        <f t="shared" si="137"/>
        <v>ECC8</v>
      </c>
    </row>
    <row r="2914" spans="1:4" x14ac:dyDescent="0.3">
      <c r="A2914">
        <v>-0.29516999999999999</v>
      </c>
      <c r="B2914">
        <f t="shared" si="135"/>
        <v>-4836.0652799999998</v>
      </c>
      <c r="C2914" t="str">
        <f t="shared" si="136"/>
        <v>FFFFFFED1C</v>
      </c>
      <c r="D2914" t="str">
        <f t="shared" si="137"/>
        <v>ED1C</v>
      </c>
    </row>
    <row r="2915" spans="1:4" x14ac:dyDescent="0.3">
      <c r="A2915">
        <v>-0.28909000000000001</v>
      </c>
      <c r="B2915">
        <f t="shared" si="135"/>
        <v>-4736.4505600000002</v>
      </c>
      <c r="C2915" t="str">
        <f t="shared" si="136"/>
        <v>FFFFFFED80</v>
      </c>
      <c r="D2915" t="str">
        <f t="shared" si="137"/>
        <v>ED80</v>
      </c>
    </row>
    <row r="2916" spans="1:4" x14ac:dyDescent="0.3">
      <c r="A2916">
        <v>-0.28171000000000002</v>
      </c>
      <c r="B2916">
        <f t="shared" si="135"/>
        <v>-4615.5366400000003</v>
      </c>
      <c r="C2916" t="str">
        <f t="shared" si="136"/>
        <v>FFFFFFEDF9</v>
      </c>
      <c r="D2916" t="str">
        <f t="shared" si="137"/>
        <v>EDF9</v>
      </c>
    </row>
    <row r="2917" spans="1:4" x14ac:dyDescent="0.3">
      <c r="A2917">
        <v>-0.27417000000000002</v>
      </c>
      <c r="B2917">
        <f t="shared" si="135"/>
        <v>-4492.0012800000004</v>
      </c>
      <c r="C2917" t="str">
        <f t="shared" si="136"/>
        <v>FFFFFFEE74</v>
      </c>
      <c r="D2917" t="str">
        <f t="shared" si="137"/>
        <v>EE74</v>
      </c>
    </row>
    <row r="2918" spans="1:4" x14ac:dyDescent="0.3">
      <c r="A2918">
        <v>-0.26721</v>
      </c>
      <c r="B2918">
        <f t="shared" si="135"/>
        <v>-4377.9686400000001</v>
      </c>
      <c r="C2918" t="str">
        <f t="shared" si="136"/>
        <v>FFFFFFEEE7</v>
      </c>
      <c r="D2918" t="str">
        <f t="shared" si="137"/>
        <v>EEE7</v>
      </c>
    </row>
    <row r="2919" spans="1:4" x14ac:dyDescent="0.3">
      <c r="A2919">
        <v>-0.26093</v>
      </c>
      <c r="B2919">
        <f t="shared" si="135"/>
        <v>-4275.0771199999999</v>
      </c>
      <c r="C2919" t="str">
        <f t="shared" si="136"/>
        <v>FFFFFFEF4D</v>
      </c>
      <c r="D2919" t="str">
        <f t="shared" si="137"/>
        <v>EF4D</v>
      </c>
    </row>
    <row r="2920" spans="1:4" x14ac:dyDescent="0.3">
      <c r="A2920">
        <v>-0.25562000000000001</v>
      </c>
      <c r="B2920">
        <f t="shared" si="135"/>
        <v>-4188.0780800000002</v>
      </c>
      <c r="C2920" t="str">
        <f t="shared" si="136"/>
        <v>FFFFFFEFA4</v>
      </c>
      <c r="D2920" t="str">
        <f t="shared" si="137"/>
        <v>EFA4</v>
      </c>
    </row>
    <row r="2921" spans="1:4" x14ac:dyDescent="0.3">
      <c r="A2921">
        <v>-0.24987999999999999</v>
      </c>
      <c r="B2921">
        <f t="shared" si="135"/>
        <v>-4094.0339199999999</v>
      </c>
      <c r="C2921" t="str">
        <f t="shared" si="136"/>
        <v>FFFFFFF002</v>
      </c>
      <c r="D2921" t="str">
        <f t="shared" si="137"/>
        <v>F002</v>
      </c>
    </row>
    <row r="2922" spans="1:4" x14ac:dyDescent="0.3">
      <c r="A2922">
        <v>-0.24521000000000001</v>
      </c>
      <c r="B2922">
        <f t="shared" si="135"/>
        <v>-4017.5206400000002</v>
      </c>
      <c r="C2922" t="str">
        <f t="shared" si="136"/>
        <v>FFFFFFF04F</v>
      </c>
      <c r="D2922" t="str">
        <f t="shared" si="137"/>
        <v>F04F</v>
      </c>
    </row>
    <row r="2923" spans="1:4" x14ac:dyDescent="0.3">
      <c r="A2923">
        <v>-0.24124000000000001</v>
      </c>
      <c r="B2923">
        <f t="shared" si="135"/>
        <v>-3952.4761600000002</v>
      </c>
      <c r="C2923" t="str">
        <f t="shared" si="136"/>
        <v>FFFFFFF090</v>
      </c>
      <c r="D2923" t="str">
        <f t="shared" si="137"/>
        <v>F090</v>
      </c>
    </row>
    <row r="2924" spans="1:4" x14ac:dyDescent="0.3">
      <c r="A2924">
        <v>-0.23743</v>
      </c>
      <c r="B2924">
        <f t="shared" si="135"/>
        <v>-3890.05312</v>
      </c>
      <c r="C2924" t="str">
        <f t="shared" si="136"/>
        <v>FFFFFFF0CE</v>
      </c>
      <c r="D2924" t="str">
        <f t="shared" si="137"/>
        <v>F0CE</v>
      </c>
    </row>
    <row r="2925" spans="1:4" x14ac:dyDescent="0.3">
      <c r="A2925">
        <v>-0.23499</v>
      </c>
      <c r="B2925">
        <f t="shared" si="135"/>
        <v>-3850.0761600000001</v>
      </c>
      <c r="C2925" t="str">
        <f t="shared" si="136"/>
        <v>FFFFFFF0F6</v>
      </c>
      <c r="D2925" t="str">
        <f t="shared" si="137"/>
        <v>F0F6</v>
      </c>
    </row>
    <row r="2926" spans="1:4" x14ac:dyDescent="0.3">
      <c r="A2926">
        <v>-0.23266999999999999</v>
      </c>
      <c r="B2926">
        <f t="shared" si="135"/>
        <v>-3812.0652799999998</v>
      </c>
      <c r="C2926" t="str">
        <f t="shared" si="136"/>
        <v>FFFFFFF11C</v>
      </c>
      <c r="D2926" t="str">
        <f t="shared" si="137"/>
        <v>F11C</v>
      </c>
    </row>
    <row r="2927" spans="1:4" x14ac:dyDescent="0.3">
      <c r="A2927">
        <v>-0.23141</v>
      </c>
      <c r="B2927">
        <f t="shared" si="135"/>
        <v>-3791.4214400000001</v>
      </c>
      <c r="C2927" t="str">
        <f t="shared" si="136"/>
        <v>FFFFFFF131</v>
      </c>
      <c r="D2927" t="str">
        <f t="shared" si="137"/>
        <v>F131</v>
      </c>
    </row>
    <row r="2928" spans="1:4" x14ac:dyDescent="0.3">
      <c r="A2928">
        <v>-0.22994999999999999</v>
      </c>
      <c r="B2928">
        <f t="shared" si="135"/>
        <v>-3767.5007999999998</v>
      </c>
      <c r="C2928" t="str">
        <f t="shared" si="136"/>
        <v>FFFFFFF149</v>
      </c>
      <c r="D2928" t="str">
        <f t="shared" si="137"/>
        <v>F149</v>
      </c>
    </row>
    <row r="2929" spans="1:4" x14ac:dyDescent="0.3">
      <c r="A2929">
        <v>-0.22903000000000001</v>
      </c>
      <c r="B2929">
        <f t="shared" si="135"/>
        <v>-3752.4275200000002</v>
      </c>
      <c r="C2929" t="str">
        <f t="shared" si="136"/>
        <v>FFFFFFF158</v>
      </c>
      <c r="D2929" t="str">
        <f t="shared" si="137"/>
        <v>F158</v>
      </c>
    </row>
    <row r="2930" spans="1:4" x14ac:dyDescent="0.3">
      <c r="A2930">
        <v>-0.22913</v>
      </c>
      <c r="B2930">
        <f t="shared" si="135"/>
        <v>-3754.06592</v>
      </c>
      <c r="C2930" t="str">
        <f t="shared" si="136"/>
        <v>FFFFFFF156</v>
      </c>
      <c r="D2930" t="str">
        <f t="shared" si="137"/>
        <v>F156</v>
      </c>
    </row>
    <row r="2931" spans="1:4" x14ac:dyDescent="0.3">
      <c r="A2931">
        <v>-0.22869999999999999</v>
      </c>
      <c r="B2931">
        <f t="shared" si="135"/>
        <v>-3747.0207999999998</v>
      </c>
      <c r="C2931" t="str">
        <f t="shared" si="136"/>
        <v>FFFFFFF15D</v>
      </c>
      <c r="D2931" t="str">
        <f t="shared" si="137"/>
        <v>F15D</v>
      </c>
    </row>
    <row r="2932" spans="1:4" x14ac:dyDescent="0.3">
      <c r="A2932">
        <v>-0.22872999999999999</v>
      </c>
      <c r="B2932">
        <f t="shared" si="135"/>
        <v>-3747.5123199999998</v>
      </c>
      <c r="C2932" t="str">
        <f t="shared" si="136"/>
        <v>FFFFFFF15D</v>
      </c>
      <c r="D2932" t="str">
        <f t="shared" si="137"/>
        <v>F15D</v>
      </c>
    </row>
    <row r="2933" spans="1:4" x14ac:dyDescent="0.3">
      <c r="A2933">
        <v>-0.22833000000000001</v>
      </c>
      <c r="B2933">
        <f t="shared" si="135"/>
        <v>-3740.9587200000001</v>
      </c>
      <c r="C2933" t="str">
        <f t="shared" si="136"/>
        <v>FFFFFFF164</v>
      </c>
      <c r="D2933" t="str">
        <f t="shared" si="137"/>
        <v>F164</v>
      </c>
    </row>
    <row r="2934" spans="1:4" x14ac:dyDescent="0.3">
      <c r="A2934">
        <v>-0.22808999999999999</v>
      </c>
      <c r="B2934">
        <f t="shared" si="135"/>
        <v>-3737.0265599999998</v>
      </c>
      <c r="C2934" t="str">
        <f t="shared" si="136"/>
        <v>FFFFFFF167</v>
      </c>
      <c r="D2934" t="str">
        <f t="shared" si="137"/>
        <v>F167</v>
      </c>
    </row>
    <row r="2935" spans="1:4" x14ac:dyDescent="0.3">
      <c r="A2935">
        <v>-0.22736000000000001</v>
      </c>
      <c r="B2935">
        <f t="shared" si="135"/>
        <v>-3725.0662400000001</v>
      </c>
      <c r="C2935" t="str">
        <f t="shared" si="136"/>
        <v>FFFFFFF173</v>
      </c>
      <c r="D2935" t="str">
        <f t="shared" si="137"/>
        <v>F173</v>
      </c>
    </row>
    <row r="2936" spans="1:4" x14ac:dyDescent="0.3">
      <c r="A2936">
        <v>-0.22653000000000001</v>
      </c>
      <c r="B2936">
        <f t="shared" si="135"/>
        <v>-3711.4675200000001</v>
      </c>
      <c r="C2936" t="str">
        <f t="shared" si="136"/>
        <v>FFFFFFF181</v>
      </c>
      <c r="D2936" t="str">
        <f t="shared" si="137"/>
        <v>F181</v>
      </c>
    </row>
    <row r="2937" spans="1:4" x14ac:dyDescent="0.3">
      <c r="A2937">
        <v>-0.22484999999999999</v>
      </c>
      <c r="B2937">
        <f t="shared" si="135"/>
        <v>-3683.9423999999999</v>
      </c>
      <c r="C2937" t="str">
        <f t="shared" si="136"/>
        <v>FFFFFFF19D</v>
      </c>
      <c r="D2937" t="str">
        <f t="shared" si="137"/>
        <v>F19D</v>
      </c>
    </row>
    <row r="2938" spans="1:4" x14ac:dyDescent="0.3">
      <c r="A2938">
        <v>-0.22278000000000001</v>
      </c>
      <c r="B2938">
        <f t="shared" si="135"/>
        <v>-3650.0275200000001</v>
      </c>
      <c r="C2938" t="str">
        <f t="shared" si="136"/>
        <v>FFFFFFF1BE</v>
      </c>
      <c r="D2938" t="str">
        <f t="shared" si="137"/>
        <v>F1BE</v>
      </c>
    </row>
    <row r="2939" spans="1:4" x14ac:dyDescent="0.3">
      <c r="A2939">
        <v>-0.22025</v>
      </c>
      <c r="B2939">
        <f t="shared" si="135"/>
        <v>-3608.576</v>
      </c>
      <c r="C2939" t="str">
        <f t="shared" si="136"/>
        <v>FFFFFFF1E8</v>
      </c>
      <c r="D2939" t="str">
        <f t="shared" si="137"/>
        <v>F1E8</v>
      </c>
    </row>
    <row r="2940" spans="1:4" x14ac:dyDescent="0.3">
      <c r="A2940">
        <v>-0.21743999999999999</v>
      </c>
      <c r="B2940">
        <f t="shared" si="135"/>
        <v>-3562.5369599999999</v>
      </c>
      <c r="C2940" t="str">
        <f t="shared" si="136"/>
        <v>FFFFFFF216</v>
      </c>
      <c r="D2940" t="str">
        <f t="shared" si="137"/>
        <v>F216</v>
      </c>
    </row>
    <row r="2941" spans="1:4" x14ac:dyDescent="0.3">
      <c r="A2941">
        <v>-0.21399000000000001</v>
      </c>
      <c r="B2941">
        <f t="shared" si="135"/>
        <v>-3506.0121600000002</v>
      </c>
      <c r="C2941" t="str">
        <f t="shared" si="136"/>
        <v>FFFFFFF24E</v>
      </c>
      <c r="D2941" t="str">
        <f t="shared" si="137"/>
        <v>F24E</v>
      </c>
    </row>
    <row r="2942" spans="1:4" x14ac:dyDescent="0.3">
      <c r="A2942">
        <v>-0.21185000000000001</v>
      </c>
      <c r="B2942">
        <f t="shared" si="135"/>
        <v>-3470.9504000000002</v>
      </c>
      <c r="C2942" t="str">
        <f t="shared" si="136"/>
        <v>FFFFFFF272</v>
      </c>
      <c r="D2942" t="str">
        <f t="shared" si="137"/>
        <v>F272</v>
      </c>
    </row>
    <row r="2943" spans="1:4" x14ac:dyDescent="0.3">
      <c r="A2943">
        <v>-0.20966000000000001</v>
      </c>
      <c r="B2943">
        <f t="shared" si="135"/>
        <v>-3435.0694400000002</v>
      </c>
      <c r="C2943" t="str">
        <f t="shared" si="136"/>
        <v>FFFFFFF295</v>
      </c>
      <c r="D2943" t="str">
        <f t="shared" si="137"/>
        <v>F295</v>
      </c>
    </row>
    <row r="2944" spans="1:4" x14ac:dyDescent="0.3">
      <c r="A2944">
        <v>-0.2084</v>
      </c>
      <c r="B2944">
        <f t="shared" si="135"/>
        <v>-3414.4256</v>
      </c>
      <c r="C2944" t="str">
        <f t="shared" si="136"/>
        <v>FFFFFFF2AA</v>
      </c>
      <c r="D2944" t="str">
        <f t="shared" si="137"/>
        <v>F2AA</v>
      </c>
    </row>
    <row r="2945" spans="1:4" x14ac:dyDescent="0.3">
      <c r="A2945">
        <v>-0.20715</v>
      </c>
      <c r="B2945">
        <f t="shared" si="135"/>
        <v>-3393.9456</v>
      </c>
      <c r="C2945" t="str">
        <f t="shared" si="136"/>
        <v>FFFFFFF2BF</v>
      </c>
      <c r="D2945" t="str">
        <f t="shared" si="137"/>
        <v>F2BF</v>
      </c>
    </row>
    <row r="2946" spans="1:4" x14ac:dyDescent="0.3">
      <c r="A2946">
        <v>-0.20612</v>
      </c>
      <c r="B2946">
        <f t="shared" si="135"/>
        <v>-3377.07008</v>
      </c>
      <c r="C2946" t="str">
        <f t="shared" si="136"/>
        <v>FFFFFFF2CF</v>
      </c>
      <c r="D2946" t="str">
        <f t="shared" si="137"/>
        <v>F2CF</v>
      </c>
    </row>
    <row r="2947" spans="1:4" x14ac:dyDescent="0.3">
      <c r="A2947">
        <v>-0.20513999999999999</v>
      </c>
      <c r="B2947">
        <f t="shared" ref="B2947:B3010" si="138">A2947*($F$2)</f>
        <v>-3361.0137599999998</v>
      </c>
      <c r="C2947" t="str">
        <f t="shared" ref="C2947:C3010" si="139">DEC2HEX(B2947,4)</f>
        <v>FFFFFFF2DF</v>
      </c>
      <c r="D2947" t="str">
        <f t="shared" ref="D2947:D3010" si="140">RIGHT(C2947,4)</f>
        <v>F2DF</v>
      </c>
    </row>
    <row r="2948" spans="1:4" x14ac:dyDescent="0.3">
      <c r="A2948">
        <v>-0.20444000000000001</v>
      </c>
      <c r="B2948">
        <f t="shared" si="138"/>
        <v>-3349.5449600000002</v>
      </c>
      <c r="C2948" t="str">
        <f t="shared" si="139"/>
        <v>FFFFFFF2EB</v>
      </c>
      <c r="D2948" t="str">
        <f t="shared" si="140"/>
        <v>F2EB</v>
      </c>
    </row>
    <row r="2949" spans="1:4" x14ac:dyDescent="0.3">
      <c r="A2949">
        <v>-0.20424999999999999</v>
      </c>
      <c r="B2949">
        <f t="shared" si="138"/>
        <v>-3346.4319999999998</v>
      </c>
      <c r="C2949" t="str">
        <f t="shared" si="139"/>
        <v>FFFFFFF2EE</v>
      </c>
      <c r="D2949" t="str">
        <f t="shared" si="140"/>
        <v>F2EE</v>
      </c>
    </row>
    <row r="2950" spans="1:4" x14ac:dyDescent="0.3">
      <c r="A2950">
        <v>-0.20413000000000001</v>
      </c>
      <c r="B2950">
        <f t="shared" si="138"/>
        <v>-3344.4659200000001</v>
      </c>
      <c r="C2950" t="str">
        <f t="shared" si="139"/>
        <v>FFFFFFF2F0</v>
      </c>
      <c r="D2950" t="str">
        <f t="shared" si="140"/>
        <v>F2F0</v>
      </c>
    </row>
    <row r="2951" spans="1:4" x14ac:dyDescent="0.3">
      <c r="A2951">
        <v>-0.20432</v>
      </c>
      <c r="B2951">
        <f t="shared" si="138"/>
        <v>-3347.57888</v>
      </c>
      <c r="C2951" t="str">
        <f t="shared" si="139"/>
        <v>FFFFFFF2ED</v>
      </c>
      <c r="D2951" t="str">
        <f t="shared" si="140"/>
        <v>F2ED</v>
      </c>
    </row>
    <row r="2952" spans="1:4" x14ac:dyDescent="0.3">
      <c r="A2952">
        <v>-0.20505000000000001</v>
      </c>
      <c r="B2952">
        <f t="shared" si="138"/>
        <v>-3359.5392000000002</v>
      </c>
      <c r="C2952" t="str">
        <f t="shared" si="139"/>
        <v>FFFFFFF2E1</v>
      </c>
      <c r="D2952" t="str">
        <f t="shared" si="140"/>
        <v>F2E1</v>
      </c>
    </row>
    <row r="2953" spans="1:4" x14ac:dyDescent="0.3">
      <c r="A2953">
        <v>-0.20566000000000001</v>
      </c>
      <c r="B2953">
        <f t="shared" si="138"/>
        <v>-3369.5334400000002</v>
      </c>
      <c r="C2953" t="str">
        <f t="shared" si="139"/>
        <v>FFFFFFF2D7</v>
      </c>
      <c r="D2953" t="str">
        <f t="shared" si="140"/>
        <v>F2D7</v>
      </c>
    </row>
    <row r="2954" spans="1:4" x14ac:dyDescent="0.3">
      <c r="A2954">
        <v>-0.20580999999999999</v>
      </c>
      <c r="B2954">
        <f t="shared" si="138"/>
        <v>-3371.9910399999999</v>
      </c>
      <c r="C2954" t="str">
        <f t="shared" si="139"/>
        <v>FFFFFFF2D5</v>
      </c>
      <c r="D2954" t="str">
        <f t="shared" si="140"/>
        <v>F2D5</v>
      </c>
    </row>
    <row r="2955" spans="1:4" x14ac:dyDescent="0.3">
      <c r="A2955">
        <v>-0.20516999999999999</v>
      </c>
      <c r="B2955">
        <f t="shared" si="138"/>
        <v>-3361.5052799999999</v>
      </c>
      <c r="C2955" t="str">
        <f t="shared" si="139"/>
        <v>FFFFFFF2DF</v>
      </c>
      <c r="D2955" t="str">
        <f t="shared" si="140"/>
        <v>F2DF</v>
      </c>
    </row>
    <row r="2956" spans="1:4" x14ac:dyDescent="0.3">
      <c r="A2956">
        <v>-0.20349</v>
      </c>
      <c r="B2956">
        <f t="shared" si="138"/>
        <v>-3333.9801600000001</v>
      </c>
      <c r="C2956" t="str">
        <f t="shared" si="139"/>
        <v>FFFFFFF2FB</v>
      </c>
      <c r="D2956" t="str">
        <f t="shared" si="140"/>
        <v>F2FB</v>
      </c>
    </row>
    <row r="2957" spans="1:4" x14ac:dyDescent="0.3">
      <c r="A2957">
        <v>-0.20093</v>
      </c>
      <c r="B2957">
        <f t="shared" si="138"/>
        <v>-3292.03712</v>
      </c>
      <c r="C2957" t="str">
        <f t="shared" si="139"/>
        <v>FFFFFFF324</v>
      </c>
      <c r="D2957" t="str">
        <f t="shared" si="140"/>
        <v>F324</v>
      </c>
    </row>
    <row r="2958" spans="1:4" x14ac:dyDescent="0.3">
      <c r="A2958">
        <v>-0.19824</v>
      </c>
      <c r="B2958">
        <f t="shared" si="138"/>
        <v>-3247.96416</v>
      </c>
      <c r="C2958" t="str">
        <f t="shared" si="139"/>
        <v>FFFFFFF351</v>
      </c>
      <c r="D2958" t="str">
        <f t="shared" si="140"/>
        <v>F351</v>
      </c>
    </row>
    <row r="2959" spans="1:4" x14ac:dyDescent="0.3">
      <c r="A2959">
        <v>-0.19622999999999999</v>
      </c>
      <c r="B2959">
        <f t="shared" si="138"/>
        <v>-3215.0323199999998</v>
      </c>
      <c r="C2959" t="str">
        <f t="shared" si="139"/>
        <v>FFFFFFF371</v>
      </c>
      <c r="D2959" t="str">
        <f t="shared" si="140"/>
        <v>F371</v>
      </c>
    </row>
    <row r="2960" spans="1:4" x14ac:dyDescent="0.3">
      <c r="A2960">
        <v>-0.19497999999999999</v>
      </c>
      <c r="B2960">
        <f t="shared" si="138"/>
        <v>-3194.5523199999998</v>
      </c>
      <c r="C2960" t="str">
        <f t="shared" si="139"/>
        <v>FFFFFFF386</v>
      </c>
      <c r="D2960" t="str">
        <f t="shared" si="140"/>
        <v>F386</v>
      </c>
    </row>
    <row r="2961" spans="1:4" x14ac:dyDescent="0.3">
      <c r="A2961">
        <v>-0.19485</v>
      </c>
      <c r="B2961">
        <f t="shared" si="138"/>
        <v>-3192.4223999999999</v>
      </c>
      <c r="C2961" t="str">
        <f t="shared" si="139"/>
        <v>FFFFFFF388</v>
      </c>
      <c r="D2961" t="str">
        <f t="shared" si="140"/>
        <v>F388</v>
      </c>
    </row>
    <row r="2962" spans="1:4" x14ac:dyDescent="0.3">
      <c r="A2962">
        <v>-0.1951</v>
      </c>
      <c r="B2962">
        <f t="shared" si="138"/>
        <v>-3196.5183999999999</v>
      </c>
      <c r="C2962" t="str">
        <f t="shared" si="139"/>
        <v>FFFFFFF384</v>
      </c>
      <c r="D2962" t="str">
        <f t="shared" si="140"/>
        <v>F384</v>
      </c>
    </row>
    <row r="2963" spans="1:4" x14ac:dyDescent="0.3">
      <c r="A2963">
        <v>-0.19528000000000001</v>
      </c>
      <c r="B2963">
        <f t="shared" si="138"/>
        <v>-3199.4675200000001</v>
      </c>
      <c r="C2963" t="str">
        <f t="shared" si="139"/>
        <v>FFFFFFF381</v>
      </c>
      <c r="D2963" t="str">
        <f t="shared" si="140"/>
        <v>F381</v>
      </c>
    </row>
    <row r="2964" spans="1:4" x14ac:dyDescent="0.3">
      <c r="A2964">
        <v>-0.19528000000000001</v>
      </c>
      <c r="B2964">
        <f t="shared" si="138"/>
        <v>-3199.4675200000001</v>
      </c>
      <c r="C2964" t="str">
        <f t="shared" si="139"/>
        <v>FFFFFFF381</v>
      </c>
      <c r="D2964" t="str">
        <f t="shared" si="140"/>
        <v>F381</v>
      </c>
    </row>
    <row r="2965" spans="1:4" x14ac:dyDescent="0.3">
      <c r="A2965">
        <v>-0.19442999999999999</v>
      </c>
      <c r="B2965">
        <f t="shared" si="138"/>
        <v>-3185.5411199999999</v>
      </c>
      <c r="C2965" t="str">
        <f t="shared" si="139"/>
        <v>FFFFFFF38F</v>
      </c>
      <c r="D2965" t="str">
        <f t="shared" si="140"/>
        <v>F38F</v>
      </c>
    </row>
    <row r="2966" spans="1:4" x14ac:dyDescent="0.3">
      <c r="A2966">
        <v>-0.19333</v>
      </c>
      <c r="B2966">
        <f t="shared" si="138"/>
        <v>-3167.51872</v>
      </c>
      <c r="C2966" t="str">
        <f t="shared" si="139"/>
        <v>FFFFFFF3A1</v>
      </c>
      <c r="D2966" t="str">
        <f t="shared" si="140"/>
        <v>F3A1</v>
      </c>
    </row>
    <row r="2967" spans="1:4" x14ac:dyDescent="0.3">
      <c r="A2967">
        <v>-0.19234999999999999</v>
      </c>
      <c r="B2967">
        <f t="shared" si="138"/>
        <v>-3151.4623999999999</v>
      </c>
      <c r="C2967" t="str">
        <f t="shared" si="139"/>
        <v>FFFFFFF3B1</v>
      </c>
      <c r="D2967" t="str">
        <f t="shared" si="140"/>
        <v>F3B1</v>
      </c>
    </row>
    <row r="2968" spans="1:4" x14ac:dyDescent="0.3">
      <c r="A2968">
        <v>-0.19125</v>
      </c>
      <c r="B2968">
        <f t="shared" si="138"/>
        <v>-3133.44</v>
      </c>
      <c r="C2968" t="str">
        <f t="shared" si="139"/>
        <v>FFFFFFF3C3</v>
      </c>
      <c r="D2968" t="str">
        <f t="shared" si="140"/>
        <v>F3C3</v>
      </c>
    </row>
    <row r="2969" spans="1:4" x14ac:dyDescent="0.3">
      <c r="A2969">
        <v>-0.19092000000000001</v>
      </c>
      <c r="B2969">
        <f t="shared" si="138"/>
        <v>-3128.0332800000001</v>
      </c>
      <c r="C2969" t="str">
        <f t="shared" si="139"/>
        <v>FFFFFFF3C8</v>
      </c>
      <c r="D2969" t="str">
        <f t="shared" si="140"/>
        <v>F3C8</v>
      </c>
    </row>
    <row r="2970" spans="1:4" x14ac:dyDescent="0.3">
      <c r="A2970">
        <v>-0.19048999999999999</v>
      </c>
      <c r="B2970">
        <f t="shared" si="138"/>
        <v>-3120.9881599999999</v>
      </c>
      <c r="C2970" t="str">
        <f t="shared" si="139"/>
        <v>FFFFFFF3D0</v>
      </c>
      <c r="D2970" t="str">
        <f t="shared" si="140"/>
        <v>F3D0</v>
      </c>
    </row>
    <row r="2971" spans="1:4" x14ac:dyDescent="0.3">
      <c r="A2971">
        <v>-0.19016</v>
      </c>
      <c r="B2971">
        <f t="shared" si="138"/>
        <v>-3115.5814399999999</v>
      </c>
      <c r="C2971" t="str">
        <f t="shared" si="139"/>
        <v>FFFFFFF3D5</v>
      </c>
      <c r="D2971" t="str">
        <f t="shared" si="140"/>
        <v>F3D5</v>
      </c>
    </row>
    <row r="2972" spans="1:4" x14ac:dyDescent="0.3">
      <c r="A2972">
        <v>-0.18892999999999999</v>
      </c>
      <c r="B2972">
        <f t="shared" si="138"/>
        <v>-3095.4291199999998</v>
      </c>
      <c r="C2972" t="str">
        <f t="shared" si="139"/>
        <v>FFFFFFF3E9</v>
      </c>
      <c r="D2972" t="str">
        <f t="shared" si="140"/>
        <v>F3E9</v>
      </c>
    </row>
    <row r="2973" spans="1:4" x14ac:dyDescent="0.3">
      <c r="A2973">
        <v>-0.18661</v>
      </c>
      <c r="B2973">
        <f t="shared" si="138"/>
        <v>-3057.41824</v>
      </c>
      <c r="C2973" t="str">
        <f t="shared" si="139"/>
        <v>FFFFFFF40F</v>
      </c>
      <c r="D2973" t="str">
        <f t="shared" si="140"/>
        <v>F40F</v>
      </c>
    </row>
    <row r="2974" spans="1:4" x14ac:dyDescent="0.3">
      <c r="A2974">
        <v>-0.18390000000000001</v>
      </c>
      <c r="B2974">
        <f t="shared" si="138"/>
        <v>-3013.0176000000001</v>
      </c>
      <c r="C2974" t="str">
        <f t="shared" si="139"/>
        <v>FFFFFFF43B</v>
      </c>
      <c r="D2974" t="str">
        <f t="shared" si="140"/>
        <v>F43B</v>
      </c>
    </row>
    <row r="2975" spans="1:4" x14ac:dyDescent="0.3">
      <c r="A2975">
        <v>-0.18073</v>
      </c>
      <c r="B2975">
        <f t="shared" si="138"/>
        <v>-2961.08032</v>
      </c>
      <c r="C2975" t="str">
        <f t="shared" si="139"/>
        <v>FFFFFFF46F</v>
      </c>
      <c r="D2975" t="str">
        <f t="shared" si="140"/>
        <v>F46F</v>
      </c>
    </row>
    <row r="2976" spans="1:4" x14ac:dyDescent="0.3">
      <c r="A2976">
        <v>-0.17807000000000001</v>
      </c>
      <c r="B2976">
        <f t="shared" si="138"/>
        <v>-2917.4988800000001</v>
      </c>
      <c r="C2976" t="str">
        <f t="shared" si="139"/>
        <v>FFFFFFF49B</v>
      </c>
      <c r="D2976" t="str">
        <f t="shared" si="140"/>
        <v>F49B</v>
      </c>
    </row>
    <row r="2977" spans="1:4" x14ac:dyDescent="0.3">
      <c r="A2977">
        <v>-0.17577999999999999</v>
      </c>
      <c r="B2977">
        <f t="shared" si="138"/>
        <v>-2879.9795199999999</v>
      </c>
      <c r="C2977" t="str">
        <f t="shared" si="139"/>
        <v>FFFFFFF4C1</v>
      </c>
      <c r="D2977" t="str">
        <f t="shared" si="140"/>
        <v>F4C1</v>
      </c>
    </row>
    <row r="2978" spans="1:4" x14ac:dyDescent="0.3">
      <c r="A2978">
        <v>-0.17394999999999999</v>
      </c>
      <c r="B2978">
        <f t="shared" si="138"/>
        <v>-2849.9967999999999</v>
      </c>
      <c r="C2978" t="str">
        <f t="shared" si="139"/>
        <v>FFFFFFF4DF</v>
      </c>
      <c r="D2978" t="str">
        <f t="shared" si="140"/>
        <v>F4DF</v>
      </c>
    </row>
    <row r="2979" spans="1:4" x14ac:dyDescent="0.3">
      <c r="A2979">
        <v>-0.17205999999999999</v>
      </c>
      <c r="B2979">
        <f t="shared" si="138"/>
        <v>-2819.0310399999998</v>
      </c>
      <c r="C2979" t="str">
        <f t="shared" si="139"/>
        <v>FFFFFFF4FD</v>
      </c>
      <c r="D2979" t="str">
        <f t="shared" si="140"/>
        <v>F4FD</v>
      </c>
    </row>
    <row r="2980" spans="1:4" x14ac:dyDescent="0.3">
      <c r="A2980">
        <v>-0.16949</v>
      </c>
      <c r="B2980">
        <f t="shared" si="138"/>
        <v>-2776.92416</v>
      </c>
      <c r="C2980" t="str">
        <f t="shared" si="139"/>
        <v>FFFFFFF528</v>
      </c>
      <c r="D2980" t="str">
        <f t="shared" si="140"/>
        <v>F528</v>
      </c>
    </row>
    <row r="2981" spans="1:4" x14ac:dyDescent="0.3">
      <c r="A2981">
        <v>-0.16638</v>
      </c>
      <c r="B2981">
        <f t="shared" si="138"/>
        <v>-2725.96992</v>
      </c>
      <c r="C2981" t="str">
        <f t="shared" si="139"/>
        <v>FFFFFFF55B</v>
      </c>
      <c r="D2981" t="str">
        <f t="shared" si="140"/>
        <v>F55B</v>
      </c>
    </row>
    <row r="2982" spans="1:4" x14ac:dyDescent="0.3">
      <c r="A2982">
        <v>-0.16347999999999999</v>
      </c>
      <c r="B2982">
        <f t="shared" si="138"/>
        <v>-2678.4563199999998</v>
      </c>
      <c r="C2982" t="str">
        <f t="shared" si="139"/>
        <v>FFFFFFF58A</v>
      </c>
      <c r="D2982" t="str">
        <f t="shared" si="140"/>
        <v>F58A</v>
      </c>
    </row>
    <row r="2983" spans="1:4" x14ac:dyDescent="0.3">
      <c r="A2983">
        <v>-0.16039999999999999</v>
      </c>
      <c r="B2983">
        <f t="shared" si="138"/>
        <v>-2627.9935999999998</v>
      </c>
      <c r="C2983" t="str">
        <f t="shared" si="139"/>
        <v>FFFFFFF5BD</v>
      </c>
      <c r="D2983" t="str">
        <f t="shared" si="140"/>
        <v>F5BD</v>
      </c>
    </row>
    <row r="2984" spans="1:4" x14ac:dyDescent="0.3">
      <c r="A2984">
        <v>-0.15762000000000001</v>
      </c>
      <c r="B2984">
        <f t="shared" si="138"/>
        <v>-2582.4460800000002</v>
      </c>
      <c r="C2984" t="str">
        <f t="shared" si="139"/>
        <v>FFFFFFF5EA</v>
      </c>
      <c r="D2984" t="str">
        <f t="shared" si="140"/>
        <v>F5EA</v>
      </c>
    </row>
    <row r="2985" spans="1:4" x14ac:dyDescent="0.3">
      <c r="A2985">
        <v>-0.15442</v>
      </c>
      <c r="B2985">
        <f t="shared" si="138"/>
        <v>-2530.01728</v>
      </c>
      <c r="C2985" t="str">
        <f t="shared" si="139"/>
        <v>FFFFFFF61E</v>
      </c>
      <c r="D2985" t="str">
        <f t="shared" si="140"/>
        <v>F61E</v>
      </c>
    </row>
    <row r="2986" spans="1:4" x14ac:dyDescent="0.3">
      <c r="A2986">
        <v>-0.15087999999999999</v>
      </c>
      <c r="B2986">
        <f t="shared" si="138"/>
        <v>-2472.0179199999998</v>
      </c>
      <c r="C2986" t="str">
        <f t="shared" si="139"/>
        <v>FFFFFFF658</v>
      </c>
      <c r="D2986" t="str">
        <f t="shared" si="140"/>
        <v>F658</v>
      </c>
    </row>
    <row r="2987" spans="1:4" x14ac:dyDescent="0.3">
      <c r="A2987">
        <v>-0.14746000000000001</v>
      </c>
      <c r="B2987">
        <f t="shared" si="138"/>
        <v>-2415.9846400000001</v>
      </c>
      <c r="C2987" t="str">
        <f t="shared" si="139"/>
        <v>FFFFFFF691</v>
      </c>
      <c r="D2987" t="str">
        <f t="shared" si="140"/>
        <v>F691</v>
      </c>
    </row>
    <row r="2988" spans="1:4" x14ac:dyDescent="0.3">
      <c r="A2988">
        <v>-0.14413000000000001</v>
      </c>
      <c r="B2988">
        <f t="shared" si="138"/>
        <v>-2361.4259200000001</v>
      </c>
      <c r="C2988" t="str">
        <f t="shared" si="139"/>
        <v>FFFFFFF6C7</v>
      </c>
      <c r="D2988" t="str">
        <f t="shared" si="140"/>
        <v>F6C7</v>
      </c>
    </row>
    <row r="2989" spans="1:4" x14ac:dyDescent="0.3">
      <c r="A2989">
        <v>-0.14116999999999999</v>
      </c>
      <c r="B2989">
        <f t="shared" si="138"/>
        <v>-2312.9292799999998</v>
      </c>
      <c r="C2989" t="str">
        <f t="shared" si="139"/>
        <v>FFFFFFF6F8</v>
      </c>
      <c r="D2989" t="str">
        <f t="shared" si="140"/>
        <v>F6F8</v>
      </c>
    </row>
    <row r="2990" spans="1:4" x14ac:dyDescent="0.3">
      <c r="A2990">
        <v>-0.13803000000000001</v>
      </c>
      <c r="B2990">
        <f t="shared" si="138"/>
        <v>-2261.4835200000002</v>
      </c>
      <c r="C2990" t="str">
        <f t="shared" si="139"/>
        <v>FFFFFFF72B</v>
      </c>
      <c r="D2990" t="str">
        <f t="shared" si="140"/>
        <v>F72B</v>
      </c>
    </row>
    <row r="2991" spans="1:4" x14ac:dyDescent="0.3">
      <c r="A2991">
        <v>-0.13411999999999999</v>
      </c>
      <c r="B2991">
        <f t="shared" si="138"/>
        <v>-2197.4220799999998</v>
      </c>
      <c r="C2991" t="str">
        <f t="shared" si="139"/>
        <v>FFFFFFF76B</v>
      </c>
      <c r="D2991" t="str">
        <f t="shared" si="140"/>
        <v>F76B</v>
      </c>
    </row>
    <row r="2992" spans="1:4" x14ac:dyDescent="0.3">
      <c r="A2992">
        <v>-0.13025</v>
      </c>
      <c r="B2992">
        <f t="shared" si="138"/>
        <v>-2134.0160000000001</v>
      </c>
      <c r="C2992" t="str">
        <f t="shared" si="139"/>
        <v>FFFFFFF7AA</v>
      </c>
      <c r="D2992" t="str">
        <f t="shared" si="140"/>
        <v>F7AA</v>
      </c>
    </row>
    <row r="2993" spans="1:4" x14ac:dyDescent="0.3">
      <c r="A2993">
        <v>-0.12609999999999999</v>
      </c>
      <c r="B2993">
        <f t="shared" si="138"/>
        <v>-2066.0223999999998</v>
      </c>
      <c r="C2993" t="str">
        <f t="shared" si="139"/>
        <v>FFFFFFF7EE</v>
      </c>
      <c r="D2993" t="str">
        <f t="shared" si="140"/>
        <v>F7EE</v>
      </c>
    </row>
    <row r="2994" spans="1:4" x14ac:dyDescent="0.3">
      <c r="A2994">
        <v>-0.12218999999999999</v>
      </c>
      <c r="B2994">
        <f t="shared" si="138"/>
        <v>-2001.9609599999999</v>
      </c>
      <c r="C2994" t="str">
        <f t="shared" si="139"/>
        <v>FFFFFFF82F</v>
      </c>
      <c r="D2994" t="str">
        <f t="shared" si="140"/>
        <v>F82F</v>
      </c>
    </row>
    <row r="2995" spans="1:4" x14ac:dyDescent="0.3">
      <c r="A2995">
        <v>-0.11768000000000001</v>
      </c>
      <c r="B2995">
        <f t="shared" si="138"/>
        <v>-1928.0691200000001</v>
      </c>
      <c r="C2995" t="str">
        <f t="shared" si="139"/>
        <v>FFFFFFF878</v>
      </c>
      <c r="D2995" t="str">
        <f t="shared" si="140"/>
        <v>F878</v>
      </c>
    </row>
    <row r="2996" spans="1:4" x14ac:dyDescent="0.3">
      <c r="A2996">
        <v>-0.11398</v>
      </c>
      <c r="B2996">
        <f t="shared" si="138"/>
        <v>-1867.44832</v>
      </c>
      <c r="C2996" t="str">
        <f t="shared" si="139"/>
        <v>FFFFFFF8B5</v>
      </c>
      <c r="D2996" t="str">
        <f t="shared" si="140"/>
        <v>F8B5</v>
      </c>
    </row>
    <row r="2997" spans="1:4" x14ac:dyDescent="0.3">
      <c r="A2997">
        <v>-0.10989</v>
      </c>
      <c r="B2997">
        <f t="shared" si="138"/>
        <v>-1800.43776</v>
      </c>
      <c r="C2997" t="str">
        <f t="shared" si="139"/>
        <v>FFFFFFF8F8</v>
      </c>
      <c r="D2997" t="str">
        <f t="shared" si="140"/>
        <v>F8F8</v>
      </c>
    </row>
    <row r="2998" spans="1:4" x14ac:dyDescent="0.3">
      <c r="A2998">
        <v>-0.10568</v>
      </c>
      <c r="B2998">
        <f t="shared" si="138"/>
        <v>-1731.4611199999999</v>
      </c>
      <c r="C2998" t="str">
        <f t="shared" si="139"/>
        <v>FFFFFFF93D</v>
      </c>
      <c r="D2998" t="str">
        <f t="shared" si="140"/>
        <v>F93D</v>
      </c>
    </row>
    <row r="2999" spans="1:4" x14ac:dyDescent="0.3">
      <c r="A2999">
        <v>-0.1011</v>
      </c>
      <c r="B2999">
        <f t="shared" si="138"/>
        <v>-1656.4223999999999</v>
      </c>
      <c r="C2999" t="str">
        <f t="shared" si="139"/>
        <v>FFFFFFF988</v>
      </c>
      <c r="D2999" t="str">
        <f t="shared" si="140"/>
        <v>F988</v>
      </c>
    </row>
    <row r="3000" spans="1:4" x14ac:dyDescent="0.3">
      <c r="A3000">
        <v>-9.7170000000000006E-2</v>
      </c>
      <c r="B3000">
        <f t="shared" si="138"/>
        <v>-1592.0332800000001</v>
      </c>
      <c r="C3000" t="str">
        <f t="shared" si="139"/>
        <v>FFFFFFF9C8</v>
      </c>
      <c r="D3000" t="str">
        <f t="shared" si="140"/>
        <v>F9C8</v>
      </c>
    </row>
    <row r="3001" spans="1:4" x14ac:dyDescent="0.3">
      <c r="A3001">
        <v>-9.332E-2</v>
      </c>
      <c r="B3001">
        <f t="shared" si="138"/>
        <v>-1528.95488</v>
      </c>
      <c r="C3001" t="str">
        <f t="shared" si="139"/>
        <v>FFFFFFFA08</v>
      </c>
      <c r="D3001" t="str">
        <f t="shared" si="140"/>
        <v>FA08</v>
      </c>
    </row>
    <row r="3002" spans="1:4" x14ac:dyDescent="0.3">
      <c r="A3002">
        <v>-8.9630000000000001E-2</v>
      </c>
      <c r="B3002">
        <f t="shared" si="138"/>
        <v>-1468.49792</v>
      </c>
      <c r="C3002" t="str">
        <f t="shared" si="139"/>
        <v>FFFFFFFA44</v>
      </c>
      <c r="D3002" t="str">
        <f t="shared" si="140"/>
        <v>FA44</v>
      </c>
    </row>
    <row r="3003" spans="1:4" x14ac:dyDescent="0.3">
      <c r="A3003">
        <v>-8.5999999999999993E-2</v>
      </c>
      <c r="B3003">
        <f t="shared" si="138"/>
        <v>-1409.0239999999999</v>
      </c>
      <c r="C3003" t="str">
        <f t="shared" si="139"/>
        <v>FFFFFFFA7F</v>
      </c>
      <c r="D3003" t="str">
        <f t="shared" si="140"/>
        <v>FA7F</v>
      </c>
    </row>
    <row r="3004" spans="1:4" x14ac:dyDescent="0.3">
      <c r="A3004">
        <v>-8.2489999999999994E-2</v>
      </c>
      <c r="B3004">
        <f t="shared" si="138"/>
        <v>-1351.5161599999999</v>
      </c>
      <c r="C3004" t="str">
        <f t="shared" si="139"/>
        <v>FFFFFFFAB9</v>
      </c>
      <c r="D3004" t="str">
        <f t="shared" si="140"/>
        <v>FAB9</v>
      </c>
    </row>
    <row r="3005" spans="1:4" x14ac:dyDescent="0.3">
      <c r="A3005">
        <v>-7.8700000000000006E-2</v>
      </c>
      <c r="B3005">
        <f t="shared" si="138"/>
        <v>-1289.4208000000001</v>
      </c>
      <c r="C3005" t="str">
        <f t="shared" si="139"/>
        <v>FFFFFFFAF7</v>
      </c>
      <c r="D3005" t="str">
        <f t="shared" si="140"/>
        <v>FAF7</v>
      </c>
    </row>
    <row r="3006" spans="1:4" x14ac:dyDescent="0.3">
      <c r="A3006">
        <v>-7.4859999999999996E-2</v>
      </c>
      <c r="B3006">
        <f t="shared" si="138"/>
        <v>-1226.5062399999999</v>
      </c>
      <c r="C3006" t="str">
        <f t="shared" si="139"/>
        <v>FFFFFFFB36</v>
      </c>
      <c r="D3006" t="str">
        <f t="shared" si="140"/>
        <v>FB36</v>
      </c>
    </row>
    <row r="3007" spans="1:4" x14ac:dyDescent="0.3">
      <c r="A3007">
        <v>-7.1139999999999995E-2</v>
      </c>
      <c r="B3007">
        <f t="shared" si="138"/>
        <v>-1165.5577599999999</v>
      </c>
      <c r="C3007" t="str">
        <f t="shared" si="139"/>
        <v>FFFFFFFB73</v>
      </c>
      <c r="D3007" t="str">
        <f t="shared" si="140"/>
        <v>FB73</v>
      </c>
    </row>
    <row r="3008" spans="1:4" x14ac:dyDescent="0.3">
      <c r="A3008">
        <v>-6.7930000000000004E-2</v>
      </c>
      <c r="B3008">
        <f t="shared" si="138"/>
        <v>-1112.9651200000001</v>
      </c>
      <c r="C3008" t="str">
        <f t="shared" si="139"/>
        <v>FFFFFFFBA8</v>
      </c>
      <c r="D3008" t="str">
        <f t="shared" si="140"/>
        <v>FBA8</v>
      </c>
    </row>
    <row r="3009" spans="1:4" x14ac:dyDescent="0.3">
      <c r="A3009">
        <v>-6.497E-2</v>
      </c>
      <c r="B3009">
        <f t="shared" si="138"/>
        <v>-1064.46848</v>
      </c>
      <c r="C3009" t="str">
        <f t="shared" si="139"/>
        <v>FFFFFFFBD8</v>
      </c>
      <c r="D3009" t="str">
        <f t="shared" si="140"/>
        <v>FBD8</v>
      </c>
    </row>
    <row r="3010" spans="1:4" x14ac:dyDescent="0.3">
      <c r="A3010">
        <v>-6.241E-2</v>
      </c>
      <c r="B3010">
        <f t="shared" si="138"/>
        <v>-1022.52544</v>
      </c>
      <c r="C3010" t="str">
        <f t="shared" si="139"/>
        <v>FFFFFFFC02</v>
      </c>
      <c r="D3010" t="str">
        <f t="shared" si="140"/>
        <v>FC02</v>
      </c>
    </row>
    <row r="3011" spans="1:4" x14ac:dyDescent="0.3">
      <c r="A3011">
        <v>-5.96E-2</v>
      </c>
      <c r="B3011">
        <f t="shared" ref="B3011:B3074" si="141">A3011*($F$2)</f>
        <v>-976.4864</v>
      </c>
      <c r="C3011" t="str">
        <f t="shared" ref="C3011:C3074" si="142">DEC2HEX(B3011,4)</f>
        <v>FFFFFFFC30</v>
      </c>
      <c r="D3011" t="str">
        <f t="shared" ref="D3011:D3074" si="143">RIGHT(C3011,4)</f>
        <v>FC30</v>
      </c>
    </row>
    <row r="3012" spans="1:4" x14ac:dyDescent="0.3">
      <c r="A3012">
        <v>-5.6669999999999998E-2</v>
      </c>
      <c r="B3012">
        <f t="shared" si="141"/>
        <v>-928.48127999999997</v>
      </c>
      <c r="C3012" t="str">
        <f t="shared" si="142"/>
        <v>FFFFFFFC60</v>
      </c>
      <c r="D3012" t="str">
        <f t="shared" si="143"/>
        <v>FC60</v>
      </c>
    </row>
    <row r="3013" spans="1:4" x14ac:dyDescent="0.3">
      <c r="A3013">
        <v>-5.3800000000000001E-2</v>
      </c>
      <c r="B3013">
        <f t="shared" si="141"/>
        <v>-881.45920000000001</v>
      </c>
      <c r="C3013" t="str">
        <f t="shared" si="142"/>
        <v>FFFFFFFC8F</v>
      </c>
      <c r="D3013" t="str">
        <f t="shared" si="143"/>
        <v>FC8F</v>
      </c>
    </row>
    <row r="3014" spans="1:4" x14ac:dyDescent="0.3">
      <c r="A3014">
        <v>-5.1119999999999999E-2</v>
      </c>
      <c r="B3014">
        <f t="shared" si="141"/>
        <v>-837.55007999999998</v>
      </c>
      <c r="C3014" t="str">
        <f t="shared" si="142"/>
        <v>FFFFFFFCBB</v>
      </c>
      <c r="D3014" t="str">
        <f t="shared" si="143"/>
        <v>FCBB</v>
      </c>
    </row>
    <row r="3015" spans="1:4" x14ac:dyDescent="0.3">
      <c r="A3015">
        <v>-4.9009999999999998E-2</v>
      </c>
      <c r="B3015">
        <f t="shared" si="141"/>
        <v>-802.97983999999997</v>
      </c>
      <c r="C3015" t="str">
        <f t="shared" si="142"/>
        <v>FFFFFFFCDE</v>
      </c>
      <c r="D3015" t="str">
        <f t="shared" si="143"/>
        <v>FCDE</v>
      </c>
    </row>
    <row r="3016" spans="1:4" x14ac:dyDescent="0.3">
      <c r="A3016">
        <v>-4.7489999999999997E-2</v>
      </c>
      <c r="B3016">
        <f t="shared" si="141"/>
        <v>-778.07615999999996</v>
      </c>
      <c r="C3016" t="str">
        <f t="shared" si="142"/>
        <v>FFFFFFFCF6</v>
      </c>
      <c r="D3016" t="str">
        <f t="shared" si="143"/>
        <v>FCF6</v>
      </c>
    </row>
    <row r="3017" spans="1:4" x14ac:dyDescent="0.3">
      <c r="A3017">
        <v>-4.6260000000000003E-2</v>
      </c>
      <c r="B3017">
        <f t="shared" si="141"/>
        <v>-757.92384000000004</v>
      </c>
      <c r="C3017" t="str">
        <f t="shared" si="142"/>
        <v>FFFFFFFD0B</v>
      </c>
      <c r="D3017" t="str">
        <f t="shared" si="143"/>
        <v>FD0B</v>
      </c>
    </row>
    <row r="3018" spans="1:4" x14ac:dyDescent="0.3">
      <c r="A3018">
        <v>-4.5650000000000003E-2</v>
      </c>
      <c r="B3018">
        <f t="shared" si="141"/>
        <v>-747.92960000000005</v>
      </c>
      <c r="C3018" t="str">
        <f t="shared" si="142"/>
        <v>FFFFFFFD15</v>
      </c>
      <c r="D3018" t="str">
        <f t="shared" si="143"/>
        <v>FD15</v>
      </c>
    </row>
    <row r="3019" spans="1:4" x14ac:dyDescent="0.3">
      <c r="A3019">
        <v>-4.5379999999999997E-2</v>
      </c>
      <c r="B3019">
        <f t="shared" si="141"/>
        <v>-743.50591999999995</v>
      </c>
      <c r="C3019" t="str">
        <f t="shared" si="142"/>
        <v>FFFFFFFD19</v>
      </c>
      <c r="D3019" t="str">
        <f t="shared" si="143"/>
        <v>FD19</v>
      </c>
    </row>
    <row r="3020" spans="1:4" x14ac:dyDescent="0.3">
      <c r="A3020">
        <v>-4.4679999999999997E-2</v>
      </c>
      <c r="B3020">
        <f t="shared" si="141"/>
        <v>-732.03711999999996</v>
      </c>
      <c r="C3020" t="str">
        <f t="shared" si="142"/>
        <v>FFFFFFFD24</v>
      </c>
      <c r="D3020" t="str">
        <f t="shared" si="143"/>
        <v>FD24</v>
      </c>
    </row>
    <row r="3021" spans="1:4" x14ac:dyDescent="0.3">
      <c r="A3021">
        <v>-4.3729999999999998E-2</v>
      </c>
      <c r="B3021">
        <f t="shared" si="141"/>
        <v>-716.47231999999997</v>
      </c>
      <c r="C3021" t="str">
        <f t="shared" si="142"/>
        <v>FFFFFFFD34</v>
      </c>
      <c r="D3021" t="str">
        <f t="shared" si="143"/>
        <v>FD34</v>
      </c>
    </row>
    <row r="3022" spans="1:4" x14ac:dyDescent="0.3">
      <c r="A3022">
        <v>-4.2849999999999999E-2</v>
      </c>
      <c r="B3022">
        <f t="shared" si="141"/>
        <v>-702.05439999999999</v>
      </c>
      <c r="C3022" t="str">
        <f t="shared" si="142"/>
        <v>FFFFFFFD42</v>
      </c>
      <c r="D3022" t="str">
        <f t="shared" si="143"/>
        <v>FD42</v>
      </c>
    </row>
    <row r="3023" spans="1:4" x14ac:dyDescent="0.3">
      <c r="A3023">
        <v>-4.2180000000000002E-2</v>
      </c>
      <c r="B3023">
        <f t="shared" si="141"/>
        <v>-691.07712000000004</v>
      </c>
      <c r="C3023" t="str">
        <f t="shared" si="142"/>
        <v>FFFFFFFD4D</v>
      </c>
      <c r="D3023" t="str">
        <f t="shared" si="143"/>
        <v>FD4D</v>
      </c>
    </row>
    <row r="3024" spans="1:4" x14ac:dyDescent="0.3">
      <c r="A3024">
        <v>-4.156E-2</v>
      </c>
      <c r="B3024">
        <f t="shared" si="141"/>
        <v>-680.91904</v>
      </c>
      <c r="C3024" t="str">
        <f t="shared" si="142"/>
        <v>FFFFFFFD58</v>
      </c>
      <c r="D3024" t="str">
        <f t="shared" si="143"/>
        <v>FD58</v>
      </c>
    </row>
    <row r="3025" spans="1:4" x14ac:dyDescent="0.3">
      <c r="A3025">
        <v>-4.0919999999999998E-2</v>
      </c>
      <c r="B3025">
        <f t="shared" si="141"/>
        <v>-670.43327999999997</v>
      </c>
      <c r="C3025" t="str">
        <f t="shared" si="142"/>
        <v>FFFFFFFD62</v>
      </c>
      <c r="D3025" t="str">
        <f t="shared" si="143"/>
        <v>FD62</v>
      </c>
    </row>
    <row r="3026" spans="1:4" x14ac:dyDescent="0.3">
      <c r="A3026">
        <v>-3.9699999999999999E-2</v>
      </c>
      <c r="B3026">
        <f t="shared" si="141"/>
        <v>-650.44479999999999</v>
      </c>
      <c r="C3026" t="str">
        <f t="shared" si="142"/>
        <v>FFFFFFFD76</v>
      </c>
      <c r="D3026" t="str">
        <f t="shared" si="143"/>
        <v>FD76</v>
      </c>
    </row>
    <row r="3027" spans="1:4" x14ac:dyDescent="0.3">
      <c r="A3027">
        <v>-3.8640000000000001E-2</v>
      </c>
      <c r="B3027">
        <f t="shared" si="141"/>
        <v>-633.07776000000001</v>
      </c>
      <c r="C3027" t="str">
        <f t="shared" si="142"/>
        <v>FFFFFFFD87</v>
      </c>
      <c r="D3027" t="str">
        <f t="shared" si="143"/>
        <v>FD87</v>
      </c>
    </row>
    <row r="3028" spans="1:4" x14ac:dyDescent="0.3">
      <c r="A3028">
        <v>-3.7229999999999999E-2</v>
      </c>
      <c r="B3028">
        <f t="shared" si="141"/>
        <v>-609.97631999999999</v>
      </c>
      <c r="C3028" t="str">
        <f t="shared" si="142"/>
        <v>FFFFFFFD9F</v>
      </c>
      <c r="D3028" t="str">
        <f t="shared" si="143"/>
        <v>FD9F</v>
      </c>
    </row>
    <row r="3029" spans="1:4" x14ac:dyDescent="0.3">
      <c r="A3029">
        <v>-3.6130000000000002E-2</v>
      </c>
      <c r="B3029">
        <f t="shared" si="141"/>
        <v>-591.95392000000004</v>
      </c>
      <c r="C3029" t="str">
        <f t="shared" si="142"/>
        <v>FFFFFFFDB1</v>
      </c>
      <c r="D3029" t="str">
        <f t="shared" si="143"/>
        <v>FDB1</v>
      </c>
    </row>
    <row r="3030" spans="1:4" x14ac:dyDescent="0.3">
      <c r="A3030">
        <v>-3.4939999999999999E-2</v>
      </c>
      <c r="B3030">
        <f t="shared" si="141"/>
        <v>-572.45695999999998</v>
      </c>
      <c r="C3030" t="str">
        <f t="shared" si="142"/>
        <v>FFFFFFFDC4</v>
      </c>
      <c r="D3030" t="str">
        <f t="shared" si="143"/>
        <v>FDC4</v>
      </c>
    </row>
    <row r="3031" spans="1:4" x14ac:dyDescent="0.3">
      <c r="A3031">
        <v>-3.4419999999999999E-2</v>
      </c>
      <c r="B3031">
        <f t="shared" si="141"/>
        <v>-563.93727999999999</v>
      </c>
      <c r="C3031" t="str">
        <f t="shared" si="142"/>
        <v>FFFFFFFDCD</v>
      </c>
      <c r="D3031" t="str">
        <f t="shared" si="143"/>
        <v>FDCD</v>
      </c>
    </row>
    <row r="3032" spans="1:4" x14ac:dyDescent="0.3">
      <c r="A3032">
        <v>-3.381E-2</v>
      </c>
      <c r="B3032">
        <f t="shared" si="141"/>
        <v>-553.94304</v>
      </c>
      <c r="C3032" t="str">
        <f t="shared" si="142"/>
        <v>FFFFFFFDD7</v>
      </c>
      <c r="D3032" t="str">
        <f t="shared" si="143"/>
        <v>FDD7</v>
      </c>
    </row>
    <row r="3033" spans="1:4" x14ac:dyDescent="0.3">
      <c r="A3033">
        <v>-3.3390000000000003E-2</v>
      </c>
      <c r="B3033">
        <f t="shared" si="141"/>
        <v>-547.06176000000005</v>
      </c>
      <c r="C3033" t="str">
        <f t="shared" si="142"/>
        <v>FFFFFFFDDD</v>
      </c>
      <c r="D3033" t="str">
        <f t="shared" si="143"/>
        <v>FDDD</v>
      </c>
    </row>
    <row r="3034" spans="1:4" x14ac:dyDescent="0.3">
      <c r="A3034">
        <v>-3.3079999999999998E-2</v>
      </c>
      <c r="B3034">
        <f t="shared" si="141"/>
        <v>-541.98271999999997</v>
      </c>
      <c r="C3034" t="str">
        <f t="shared" si="142"/>
        <v>FFFFFFFDE3</v>
      </c>
      <c r="D3034" t="str">
        <f t="shared" si="143"/>
        <v>FDE3</v>
      </c>
    </row>
    <row r="3035" spans="1:4" x14ac:dyDescent="0.3">
      <c r="A3035">
        <v>-3.372E-2</v>
      </c>
      <c r="B3035">
        <f t="shared" si="141"/>
        <v>-552.46848</v>
      </c>
      <c r="C3035" t="str">
        <f t="shared" si="142"/>
        <v>FFFFFFFDD8</v>
      </c>
      <c r="D3035" t="str">
        <f t="shared" si="143"/>
        <v>FDD8</v>
      </c>
    </row>
    <row r="3036" spans="1:4" x14ac:dyDescent="0.3">
      <c r="A3036">
        <v>-3.5680000000000003E-2</v>
      </c>
      <c r="B3036">
        <f t="shared" si="141"/>
        <v>-584.58112000000006</v>
      </c>
      <c r="C3036" t="str">
        <f t="shared" si="142"/>
        <v>FFFFFFFDB8</v>
      </c>
      <c r="D3036" t="str">
        <f t="shared" si="143"/>
        <v>FDB8</v>
      </c>
    </row>
    <row r="3037" spans="1:4" x14ac:dyDescent="0.3">
      <c r="A3037">
        <v>-3.8210000000000001E-2</v>
      </c>
      <c r="B3037">
        <f t="shared" si="141"/>
        <v>-626.03264000000001</v>
      </c>
      <c r="C3037" t="str">
        <f t="shared" si="142"/>
        <v>FFFFFFFD8E</v>
      </c>
      <c r="D3037" t="str">
        <f t="shared" si="143"/>
        <v>FD8E</v>
      </c>
    </row>
    <row r="3038" spans="1:4" x14ac:dyDescent="0.3">
      <c r="A3038">
        <v>-4.0649999999999999E-2</v>
      </c>
      <c r="B3038">
        <f t="shared" si="141"/>
        <v>-666.00959999999998</v>
      </c>
      <c r="C3038" t="str">
        <f t="shared" si="142"/>
        <v>FFFFFFFD66</v>
      </c>
      <c r="D3038" t="str">
        <f t="shared" si="143"/>
        <v>FD66</v>
      </c>
    </row>
    <row r="3039" spans="1:4" x14ac:dyDescent="0.3">
      <c r="A3039">
        <v>-4.3430000000000003E-2</v>
      </c>
      <c r="B3039">
        <f t="shared" si="141"/>
        <v>-711.55712000000005</v>
      </c>
      <c r="C3039" t="str">
        <f t="shared" si="142"/>
        <v>FFFFFFFD39</v>
      </c>
      <c r="D3039" t="str">
        <f t="shared" si="143"/>
        <v>FD39</v>
      </c>
    </row>
    <row r="3040" spans="1:4" x14ac:dyDescent="0.3">
      <c r="A3040">
        <v>-4.5929999999999999E-2</v>
      </c>
      <c r="B3040">
        <f t="shared" si="141"/>
        <v>-752.51711999999998</v>
      </c>
      <c r="C3040" t="str">
        <f t="shared" si="142"/>
        <v>FFFFFFFD10</v>
      </c>
      <c r="D3040" t="str">
        <f t="shared" si="143"/>
        <v>FD10</v>
      </c>
    </row>
    <row r="3041" spans="1:4" x14ac:dyDescent="0.3">
      <c r="A3041">
        <v>-4.8189999999999997E-2</v>
      </c>
      <c r="B3041">
        <f t="shared" si="141"/>
        <v>-789.54495999999995</v>
      </c>
      <c r="C3041" t="str">
        <f t="shared" si="142"/>
        <v>FFFFFFFCEB</v>
      </c>
      <c r="D3041" t="str">
        <f t="shared" si="143"/>
        <v>FCEB</v>
      </c>
    </row>
    <row r="3042" spans="1:4" x14ac:dyDescent="0.3">
      <c r="A3042">
        <v>-5.1240000000000001E-2</v>
      </c>
      <c r="B3042">
        <f t="shared" si="141"/>
        <v>-839.51616000000001</v>
      </c>
      <c r="C3042" t="str">
        <f t="shared" si="142"/>
        <v>FFFFFFFCB9</v>
      </c>
      <c r="D3042" t="str">
        <f t="shared" si="143"/>
        <v>FCB9</v>
      </c>
    </row>
    <row r="3043" spans="1:4" x14ac:dyDescent="0.3">
      <c r="A3043">
        <v>-5.4199999999999998E-2</v>
      </c>
      <c r="B3043">
        <f t="shared" si="141"/>
        <v>-888.01279999999997</v>
      </c>
      <c r="C3043" t="str">
        <f t="shared" si="142"/>
        <v>FFFFFFFC88</v>
      </c>
      <c r="D3043" t="str">
        <f t="shared" si="143"/>
        <v>FC88</v>
      </c>
    </row>
    <row r="3044" spans="1:4" x14ac:dyDescent="0.3">
      <c r="A3044">
        <v>-5.7529999999999998E-2</v>
      </c>
      <c r="B3044">
        <f t="shared" si="141"/>
        <v>-942.57151999999996</v>
      </c>
      <c r="C3044" t="str">
        <f t="shared" si="142"/>
        <v>FFFFFFFC52</v>
      </c>
      <c r="D3044" t="str">
        <f t="shared" si="143"/>
        <v>FC52</v>
      </c>
    </row>
    <row r="3045" spans="1:4" x14ac:dyDescent="0.3">
      <c r="A3045">
        <v>-5.994E-2</v>
      </c>
      <c r="B3045">
        <f t="shared" si="141"/>
        <v>-982.05696</v>
      </c>
      <c r="C3045" t="str">
        <f t="shared" si="142"/>
        <v>FFFFFFFC2A</v>
      </c>
      <c r="D3045" t="str">
        <f t="shared" si="143"/>
        <v>FC2A</v>
      </c>
    </row>
    <row r="3046" spans="1:4" x14ac:dyDescent="0.3">
      <c r="A3046">
        <v>-6.2619999999999995E-2</v>
      </c>
      <c r="B3046">
        <f t="shared" si="141"/>
        <v>-1025.9660799999999</v>
      </c>
      <c r="C3046" t="str">
        <f t="shared" si="142"/>
        <v>FFFFFFFBFF</v>
      </c>
      <c r="D3046" t="str">
        <f t="shared" si="143"/>
        <v>FBFF</v>
      </c>
    </row>
    <row r="3047" spans="1:4" x14ac:dyDescent="0.3">
      <c r="A3047">
        <v>-6.454E-2</v>
      </c>
      <c r="B3047">
        <f t="shared" si="141"/>
        <v>-1057.42336</v>
      </c>
      <c r="C3047" t="str">
        <f t="shared" si="142"/>
        <v>FFFFFFFBDF</v>
      </c>
      <c r="D3047" t="str">
        <f t="shared" si="143"/>
        <v>FBDF</v>
      </c>
    </row>
    <row r="3048" spans="1:4" x14ac:dyDescent="0.3">
      <c r="A3048">
        <v>-6.6769999999999996E-2</v>
      </c>
      <c r="B3048">
        <f t="shared" si="141"/>
        <v>-1093.9596799999999</v>
      </c>
      <c r="C3048" t="str">
        <f t="shared" si="142"/>
        <v>FFFFFFFBBB</v>
      </c>
      <c r="D3048" t="str">
        <f t="shared" si="143"/>
        <v>FBBB</v>
      </c>
    </row>
    <row r="3049" spans="1:4" x14ac:dyDescent="0.3">
      <c r="A3049">
        <v>-6.8659999999999999E-2</v>
      </c>
      <c r="B3049">
        <f t="shared" si="141"/>
        <v>-1124.92544</v>
      </c>
      <c r="C3049" t="str">
        <f t="shared" si="142"/>
        <v>FFFFFFFB9C</v>
      </c>
      <c r="D3049" t="str">
        <f t="shared" si="143"/>
        <v>FB9C</v>
      </c>
    </row>
    <row r="3050" spans="1:4" x14ac:dyDescent="0.3">
      <c r="A3050">
        <v>-7.0220000000000005E-2</v>
      </c>
      <c r="B3050">
        <f t="shared" si="141"/>
        <v>-1150.4844800000001</v>
      </c>
      <c r="C3050" t="str">
        <f t="shared" si="142"/>
        <v>FFFFFFFB82</v>
      </c>
      <c r="D3050" t="str">
        <f t="shared" si="143"/>
        <v>FB82</v>
      </c>
    </row>
    <row r="3051" spans="1:4" x14ac:dyDescent="0.3">
      <c r="A3051">
        <v>-7.1529999999999996E-2</v>
      </c>
      <c r="B3051">
        <f t="shared" si="141"/>
        <v>-1171.9475199999999</v>
      </c>
      <c r="C3051" t="str">
        <f t="shared" si="142"/>
        <v>FFFFFFFB6D</v>
      </c>
      <c r="D3051" t="str">
        <f t="shared" si="143"/>
        <v>FB6D</v>
      </c>
    </row>
    <row r="3052" spans="1:4" x14ac:dyDescent="0.3">
      <c r="A3052">
        <v>-7.3209999999999997E-2</v>
      </c>
      <c r="B3052">
        <f t="shared" si="141"/>
        <v>-1199.47264</v>
      </c>
      <c r="C3052" t="str">
        <f t="shared" si="142"/>
        <v>FFFFFFFB51</v>
      </c>
      <c r="D3052" t="str">
        <f t="shared" si="143"/>
        <v>FB51</v>
      </c>
    </row>
    <row r="3053" spans="1:4" x14ac:dyDescent="0.3">
      <c r="A3053">
        <v>-7.535E-2</v>
      </c>
      <c r="B3053">
        <f t="shared" si="141"/>
        <v>-1234.5344</v>
      </c>
      <c r="C3053" t="str">
        <f t="shared" si="142"/>
        <v>FFFFFFFB2E</v>
      </c>
      <c r="D3053" t="str">
        <f t="shared" si="143"/>
        <v>FB2E</v>
      </c>
    </row>
    <row r="3054" spans="1:4" x14ac:dyDescent="0.3">
      <c r="A3054">
        <v>-7.7640000000000001E-2</v>
      </c>
      <c r="B3054">
        <f t="shared" si="141"/>
        <v>-1272.05376</v>
      </c>
      <c r="C3054" t="str">
        <f t="shared" si="142"/>
        <v>FFFFFFFB08</v>
      </c>
      <c r="D3054" t="str">
        <f t="shared" si="143"/>
        <v>FB08</v>
      </c>
    </row>
    <row r="3055" spans="1:4" x14ac:dyDescent="0.3">
      <c r="A3055">
        <v>-8.0049999999999996E-2</v>
      </c>
      <c r="B3055">
        <f t="shared" si="141"/>
        <v>-1311.5391999999999</v>
      </c>
      <c r="C3055" t="str">
        <f t="shared" si="142"/>
        <v>FFFFFFFAE1</v>
      </c>
      <c r="D3055" t="str">
        <f t="shared" si="143"/>
        <v>FAE1</v>
      </c>
    </row>
    <row r="3056" spans="1:4" x14ac:dyDescent="0.3">
      <c r="A3056">
        <v>-8.2489999999999994E-2</v>
      </c>
      <c r="B3056">
        <f t="shared" si="141"/>
        <v>-1351.5161599999999</v>
      </c>
      <c r="C3056" t="str">
        <f t="shared" si="142"/>
        <v>FFFFFFFAB9</v>
      </c>
      <c r="D3056" t="str">
        <f t="shared" si="143"/>
        <v>FAB9</v>
      </c>
    </row>
    <row r="3057" spans="1:4" x14ac:dyDescent="0.3">
      <c r="A3057">
        <v>-8.5239999999999996E-2</v>
      </c>
      <c r="B3057">
        <f t="shared" si="141"/>
        <v>-1396.5721599999999</v>
      </c>
      <c r="C3057" t="str">
        <f t="shared" si="142"/>
        <v>FFFFFFFA8C</v>
      </c>
      <c r="D3057" t="str">
        <f t="shared" si="143"/>
        <v>FA8C</v>
      </c>
    </row>
    <row r="3058" spans="1:4" x14ac:dyDescent="0.3">
      <c r="A3058">
        <v>-8.7679999999999994E-2</v>
      </c>
      <c r="B3058">
        <f t="shared" si="141"/>
        <v>-1436.5491199999999</v>
      </c>
      <c r="C3058" t="str">
        <f t="shared" si="142"/>
        <v>FFFFFFFA64</v>
      </c>
      <c r="D3058" t="str">
        <f t="shared" si="143"/>
        <v>FA64</v>
      </c>
    </row>
    <row r="3059" spans="1:4" x14ac:dyDescent="0.3">
      <c r="A3059">
        <v>-9.0700000000000003E-2</v>
      </c>
      <c r="B3059">
        <f t="shared" si="141"/>
        <v>-1486.0288</v>
      </c>
      <c r="C3059" t="str">
        <f t="shared" si="142"/>
        <v>FFFFFFFA32</v>
      </c>
      <c r="D3059" t="str">
        <f t="shared" si="143"/>
        <v>FA32</v>
      </c>
    </row>
    <row r="3060" spans="1:4" x14ac:dyDescent="0.3">
      <c r="A3060">
        <v>-9.3840000000000007E-2</v>
      </c>
      <c r="B3060">
        <f t="shared" si="141"/>
        <v>-1537.4745600000001</v>
      </c>
      <c r="C3060" t="str">
        <f t="shared" si="142"/>
        <v>FFFFFFF9FF</v>
      </c>
      <c r="D3060" t="str">
        <f t="shared" si="143"/>
        <v>F9FF</v>
      </c>
    </row>
    <row r="3061" spans="1:4" x14ac:dyDescent="0.3">
      <c r="A3061">
        <v>-9.6860000000000002E-2</v>
      </c>
      <c r="B3061">
        <f t="shared" si="141"/>
        <v>-1586.95424</v>
      </c>
      <c r="C3061" t="str">
        <f t="shared" si="142"/>
        <v>FFFFFFF9CE</v>
      </c>
      <c r="D3061" t="str">
        <f t="shared" si="143"/>
        <v>F9CE</v>
      </c>
    </row>
    <row r="3062" spans="1:4" x14ac:dyDescent="0.3">
      <c r="A3062">
        <v>-9.9519999999999997E-2</v>
      </c>
      <c r="B3062">
        <f t="shared" si="141"/>
        <v>-1630.53568</v>
      </c>
      <c r="C3062" t="str">
        <f t="shared" si="142"/>
        <v>FFFFFFF9A2</v>
      </c>
      <c r="D3062" t="str">
        <f t="shared" si="143"/>
        <v>F9A2</v>
      </c>
    </row>
    <row r="3063" spans="1:4" x14ac:dyDescent="0.3">
      <c r="A3063">
        <v>-0.10226</v>
      </c>
      <c r="B3063">
        <f t="shared" si="141"/>
        <v>-1675.4278400000001</v>
      </c>
      <c r="C3063" t="str">
        <f t="shared" si="142"/>
        <v>FFFFFFF975</v>
      </c>
      <c r="D3063" t="str">
        <f t="shared" si="143"/>
        <v>F975</v>
      </c>
    </row>
    <row r="3064" spans="1:4" x14ac:dyDescent="0.3">
      <c r="A3064">
        <v>-0.104</v>
      </c>
      <c r="B3064">
        <f t="shared" si="141"/>
        <v>-1703.9359999999999</v>
      </c>
      <c r="C3064" t="str">
        <f t="shared" si="142"/>
        <v>FFFFFFF959</v>
      </c>
      <c r="D3064" t="str">
        <f t="shared" si="143"/>
        <v>F959</v>
      </c>
    </row>
    <row r="3065" spans="1:4" x14ac:dyDescent="0.3">
      <c r="A3065">
        <v>-0.10577</v>
      </c>
      <c r="B3065">
        <f t="shared" si="141"/>
        <v>-1732.93568</v>
      </c>
      <c r="C3065" t="str">
        <f t="shared" si="142"/>
        <v>FFFFFFF93C</v>
      </c>
      <c r="D3065" t="str">
        <f t="shared" si="143"/>
        <v>F93C</v>
      </c>
    </row>
    <row r="3066" spans="1:4" x14ac:dyDescent="0.3">
      <c r="A3066">
        <v>-0.10745</v>
      </c>
      <c r="B3066">
        <f t="shared" si="141"/>
        <v>-1760.4608000000001</v>
      </c>
      <c r="C3066" t="str">
        <f t="shared" si="142"/>
        <v>FFFFFFF920</v>
      </c>
      <c r="D3066" t="str">
        <f t="shared" si="143"/>
        <v>F920</v>
      </c>
    </row>
    <row r="3067" spans="1:4" x14ac:dyDescent="0.3">
      <c r="A3067">
        <v>-0.10879999999999999</v>
      </c>
      <c r="B3067">
        <f t="shared" si="141"/>
        <v>-1782.5791999999999</v>
      </c>
      <c r="C3067" t="str">
        <f t="shared" si="142"/>
        <v>FFFFFFF90A</v>
      </c>
      <c r="D3067" t="str">
        <f t="shared" si="143"/>
        <v>F90A</v>
      </c>
    </row>
    <row r="3068" spans="1:4" x14ac:dyDescent="0.3">
      <c r="A3068">
        <v>-0.11047</v>
      </c>
      <c r="B3068">
        <f t="shared" si="141"/>
        <v>-1809.94048</v>
      </c>
      <c r="C3068" t="str">
        <f t="shared" si="142"/>
        <v>FFFFFFF8EF</v>
      </c>
      <c r="D3068" t="str">
        <f t="shared" si="143"/>
        <v>F8EF</v>
      </c>
    </row>
    <row r="3069" spans="1:4" x14ac:dyDescent="0.3">
      <c r="A3069">
        <v>-0.11166</v>
      </c>
      <c r="B3069">
        <f t="shared" si="141"/>
        <v>-1829.4374399999999</v>
      </c>
      <c r="C3069" t="str">
        <f t="shared" si="142"/>
        <v>FFFFFFF8DB</v>
      </c>
      <c r="D3069" t="str">
        <f t="shared" si="143"/>
        <v>F8DB</v>
      </c>
    </row>
    <row r="3070" spans="1:4" x14ac:dyDescent="0.3">
      <c r="A3070">
        <v>-0.11285000000000001</v>
      </c>
      <c r="B3070">
        <f t="shared" si="141"/>
        <v>-1848.9344000000001</v>
      </c>
      <c r="C3070" t="str">
        <f t="shared" si="142"/>
        <v>FFFFFFF8C8</v>
      </c>
      <c r="D3070" t="str">
        <f t="shared" si="143"/>
        <v>F8C8</v>
      </c>
    </row>
    <row r="3071" spans="1:4" x14ac:dyDescent="0.3">
      <c r="A3071">
        <v>-0.11389000000000001</v>
      </c>
      <c r="B3071">
        <f t="shared" si="141"/>
        <v>-1865.9737600000001</v>
      </c>
      <c r="C3071" t="str">
        <f t="shared" si="142"/>
        <v>FFFFFFF8B7</v>
      </c>
      <c r="D3071" t="str">
        <f t="shared" si="143"/>
        <v>F8B7</v>
      </c>
    </row>
    <row r="3072" spans="1:4" x14ac:dyDescent="0.3">
      <c r="A3072">
        <v>-0.11459</v>
      </c>
      <c r="B3072">
        <f t="shared" si="141"/>
        <v>-1877.44256</v>
      </c>
      <c r="C3072" t="str">
        <f t="shared" si="142"/>
        <v>FFFFFFF8AB</v>
      </c>
      <c r="D3072" t="str">
        <f t="shared" si="143"/>
        <v>F8AB</v>
      </c>
    </row>
    <row r="3073" spans="1:4" x14ac:dyDescent="0.3">
      <c r="A3073">
        <v>-0.1152</v>
      </c>
      <c r="B3073">
        <f t="shared" si="141"/>
        <v>-1887.4367999999999</v>
      </c>
      <c r="C3073" t="str">
        <f t="shared" si="142"/>
        <v>FFFFFFF8A1</v>
      </c>
      <c r="D3073" t="str">
        <f t="shared" si="143"/>
        <v>F8A1</v>
      </c>
    </row>
    <row r="3074" spans="1:4" x14ac:dyDescent="0.3">
      <c r="A3074">
        <v>-0.11615</v>
      </c>
      <c r="B3074">
        <f t="shared" si="141"/>
        <v>-1903.0016000000001</v>
      </c>
      <c r="C3074" t="str">
        <f t="shared" si="142"/>
        <v>FFFFFFF891</v>
      </c>
      <c r="D3074" t="str">
        <f t="shared" si="143"/>
        <v>F891</v>
      </c>
    </row>
    <row r="3075" spans="1:4" x14ac:dyDescent="0.3">
      <c r="A3075">
        <v>-0.11731</v>
      </c>
      <c r="B3075">
        <f t="shared" ref="B3075:B3138" si="144">A3075*($F$2)</f>
        <v>-1922.00704</v>
      </c>
      <c r="C3075" t="str">
        <f t="shared" ref="C3075:C3138" si="145">DEC2HEX(B3075,4)</f>
        <v>FFFFFFF87E</v>
      </c>
      <c r="D3075" t="str">
        <f t="shared" ref="D3075:D3138" si="146">RIGHT(C3075,4)</f>
        <v>F87E</v>
      </c>
    </row>
    <row r="3076" spans="1:4" x14ac:dyDescent="0.3">
      <c r="A3076">
        <v>-0.11847000000000001</v>
      </c>
      <c r="B3076">
        <f t="shared" si="144"/>
        <v>-1941.0124800000001</v>
      </c>
      <c r="C3076" t="str">
        <f t="shared" si="145"/>
        <v>FFFFFFF86B</v>
      </c>
      <c r="D3076" t="str">
        <f t="shared" si="146"/>
        <v>F86B</v>
      </c>
    </row>
    <row r="3077" spans="1:4" x14ac:dyDescent="0.3">
      <c r="A3077">
        <v>-0.12021</v>
      </c>
      <c r="B3077">
        <f t="shared" si="144"/>
        <v>-1969.52064</v>
      </c>
      <c r="C3077" t="str">
        <f t="shared" si="145"/>
        <v>FFFFFFF84F</v>
      </c>
      <c r="D3077" t="str">
        <f t="shared" si="146"/>
        <v>F84F</v>
      </c>
    </row>
    <row r="3078" spans="1:4" x14ac:dyDescent="0.3">
      <c r="A3078">
        <v>-0.1221</v>
      </c>
      <c r="B3078">
        <f t="shared" si="144"/>
        <v>-2000.4864</v>
      </c>
      <c r="C3078" t="str">
        <f t="shared" si="145"/>
        <v>FFFFFFF830</v>
      </c>
      <c r="D3078" t="str">
        <f t="shared" si="146"/>
        <v>F830</v>
      </c>
    </row>
    <row r="3079" spans="1:4" x14ac:dyDescent="0.3">
      <c r="A3079">
        <v>-0.12404999999999999</v>
      </c>
      <c r="B3079">
        <f t="shared" si="144"/>
        <v>-2032.4351999999999</v>
      </c>
      <c r="C3079" t="str">
        <f t="shared" si="145"/>
        <v>FFFFFFF810</v>
      </c>
      <c r="D3079" t="str">
        <f t="shared" si="146"/>
        <v>F810</v>
      </c>
    </row>
    <row r="3080" spans="1:4" x14ac:dyDescent="0.3">
      <c r="A3080">
        <v>-0.12615999999999999</v>
      </c>
      <c r="B3080">
        <f t="shared" si="144"/>
        <v>-2067.0054399999999</v>
      </c>
      <c r="C3080" t="str">
        <f t="shared" si="145"/>
        <v>FFFFFFF7ED</v>
      </c>
      <c r="D3080" t="str">
        <f t="shared" si="146"/>
        <v>F7ED</v>
      </c>
    </row>
    <row r="3081" spans="1:4" x14ac:dyDescent="0.3">
      <c r="A3081">
        <v>-0.12823000000000001</v>
      </c>
      <c r="B3081">
        <f t="shared" si="144"/>
        <v>-2100.9203200000002</v>
      </c>
      <c r="C3081" t="str">
        <f t="shared" si="145"/>
        <v>FFFFFFF7CC</v>
      </c>
      <c r="D3081" t="str">
        <f t="shared" si="146"/>
        <v>F7CC</v>
      </c>
    </row>
    <row r="3082" spans="1:4" x14ac:dyDescent="0.3">
      <c r="A3082">
        <v>-0.13003999999999999</v>
      </c>
      <c r="B3082">
        <f t="shared" si="144"/>
        <v>-2130.5753599999998</v>
      </c>
      <c r="C3082" t="str">
        <f t="shared" si="145"/>
        <v>FFFFFFF7AE</v>
      </c>
      <c r="D3082" t="str">
        <f t="shared" si="146"/>
        <v>F7AE</v>
      </c>
    </row>
    <row r="3083" spans="1:4" x14ac:dyDescent="0.3">
      <c r="A3083">
        <v>-0.13195999999999999</v>
      </c>
      <c r="B3083">
        <f t="shared" si="144"/>
        <v>-2162.0326399999999</v>
      </c>
      <c r="C3083" t="str">
        <f t="shared" si="145"/>
        <v>FFFFFFF78E</v>
      </c>
      <c r="D3083" t="str">
        <f t="shared" si="146"/>
        <v>F78E</v>
      </c>
    </row>
    <row r="3084" spans="1:4" x14ac:dyDescent="0.3">
      <c r="A3084">
        <v>-0.13411999999999999</v>
      </c>
      <c r="B3084">
        <f t="shared" si="144"/>
        <v>-2197.4220799999998</v>
      </c>
      <c r="C3084" t="str">
        <f t="shared" si="145"/>
        <v>FFFFFFF76B</v>
      </c>
      <c r="D3084" t="str">
        <f t="shared" si="146"/>
        <v>F76B</v>
      </c>
    </row>
    <row r="3085" spans="1:4" x14ac:dyDescent="0.3">
      <c r="A3085">
        <v>-0.13605</v>
      </c>
      <c r="B3085">
        <f t="shared" si="144"/>
        <v>-2229.0432000000001</v>
      </c>
      <c r="C3085" t="str">
        <f t="shared" si="145"/>
        <v>FFFFFFF74B</v>
      </c>
      <c r="D3085" t="str">
        <f t="shared" si="146"/>
        <v>F74B</v>
      </c>
    </row>
    <row r="3086" spans="1:4" x14ac:dyDescent="0.3">
      <c r="A3086">
        <v>-0.13818</v>
      </c>
      <c r="B3086">
        <f t="shared" si="144"/>
        <v>-2263.94112</v>
      </c>
      <c r="C3086" t="str">
        <f t="shared" si="145"/>
        <v>FFFFFFF729</v>
      </c>
      <c r="D3086" t="str">
        <f t="shared" si="146"/>
        <v>F729</v>
      </c>
    </row>
    <row r="3087" spans="1:4" x14ac:dyDescent="0.3">
      <c r="A3087">
        <v>-0.14035</v>
      </c>
      <c r="B3087">
        <f t="shared" si="144"/>
        <v>-2299.4944</v>
      </c>
      <c r="C3087" t="str">
        <f t="shared" si="145"/>
        <v>FFFFFFF705</v>
      </c>
      <c r="D3087" t="str">
        <f t="shared" si="146"/>
        <v>F705</v>
      </c>
    </row>
    <row r="3088" spans="1:4" x14ac:dyDescent="0.3">
      <c r="A3088">
        <v>-0.14235999999999999</v>
      </c>
      <c r="B3088">
        <f t="shared" si="144"/>
        <v>-2332.4262399999998</v>
      </c>
      <c r="C3088" t="str">
        <f t="shared" si="145"/>
        <v>FFFFFFF6E4</v>
      </c>
      <c r="D3088" t="str">
        <f t="shared" si="146"/>
        <v>F6E4</v>
      </c>
    </row>
    <row r="3089" spans="1:4" x14ac:dyDescent="0.3">
      <c r="A3089">
        <v>-0.14432</v>
      </c>
      <c r="B3089">
        <f t="shared" si="144"/>
        <v>-2364.5388800000001</v>
      </c>
      <c r="C3089" t="str">
        <f t="shared" si="145"/>
        <v>FFFFFFF6C4</v>
      </c>
      <c r="D3089" t="str">
        <f t="shared" si="146"/>
        <v>F6C4</v>
      </c>
    </row>
    <row r="3090" spans="1:4" x14ac:dyDescent="0.3">
      <c r="A3090">
        <v>-0.14624000000000001</v>
      </c>
      <c r="B3090">
        <f t="shared" si="144"/>
        <v>-2395.9961600000001</v>
      </c>
      <c r="C3090" t="str">
        <f t="shared" si="145"/>
        <v>FFFFFFF6A5</v>
      </c>
      <c r="D3090" t="str">
        <f t="shared" si="146"/>
        <v>F6A5</v>
      </c>
    </row>
    <row r="3091" spans="1:4" x14ac:dyDescent="0.3">
      <c r="A3091">
        <v>-0.14815999999999999</v>
      </c>
      <c r="B3091">
        <f t="shared" si="144"/>
        <v>-2427.4534399999998</v>
      </c>
      <c r="C3091" t="str">
        <f t="shared" si="145"/>
        <v>FFFFFFF685</v>
      </c>
      <c r="D3091" t="str">
        <f t="shared" si="146"/>
        <v>F685</v>
      </c>
    </row>
    <row r="3092" spans="1:4" x14ac:dyDescent="0.3">
      <c r="A3092">
        <v>-0.15024000000000001</v>
      </c>
      <c r="B3092">
        <f t="shared" si="144"/>
        <v>-2461.5321600000002</v>
      </c>
      <c r="C3092" t="str">
        <f t="shared" si="145"/>
        <v>FFFFFFF663</v>
      </c>
      <c r="D3092" t="str">
        <f t="shared" si="146"/>
        <v>F663</v>
      </c>
    </row>
    <row r="3093" spans="1:4" x14ac:dyDescent="0.3">
      <c r="A3093">
        <v>-0.15268000000000001</v>
      </c>
      <c r="B3093">
        <f t="shared" si="144"/>
        <v>-2501.5091200000002</v>
      </c>
      <c r="C3093" t="str">
        <f t="shared" si="145"/>
        <v>FFFFFFF63B</v>
      </c>
      <c r="D3093" t="str">
        <f t="shared" si="146"/>
        <v>F63B</v>
      </c>
    </row>
    <row r="3094" spans="1:4" x14ac:dyDescent="0.3">
      <c r="A3094">
        <v>-0.15548999999999999</v>
      </c>
      <c r="B3094">
        <f t="shared" si="144"/>
        <v>-2547.5481599999998</v>
      </c>
      <c r="C3094" t="str">
        <f t="shared" si="145"/>
        <v>FFFFFFF60D</v>
      </c>
      <c r="D3094" t="str">
        <f t="shared" si="146"/>
        <v>F60D</v>
      </c>
    </row>
    <row r="3095" spans="1:4" x14ac:dyDescent="0.3">
      <c r="A3095">
        <v>-0.15817000000000001</v>
      </c>
      <c r="B3095">
        <f t="shared" si="144"/>
        <v>-2591.4572800000001</v>
      </c>
      <c r="C3095" t="str">
        <f t="shared" si="145"/>
        <v>FFFFFFF5E1</v>
      </c>
      <c r="D3095" t="str">
        <f t="shared" si="146"/>
        <v>F5E1</v>
      </c>
    </row>
    <row r="3096" spans="1:4" x14ac:dyDescent="0.3">
      <c r="A3096">
        <v>-0.16073999999999999</v>
      </c>
      <c r="B3096">
        <f t="shared" si="144"/>
        <v>-2633.5641599999999</v>
      </c>
      <c r="C3096" t="str">
        <f t="shared" si="145"/>
        <v>FFFFFFF5B7</v>
      </c>
      <c r="D3096" t="str">
        <f t="shared" si="146"/>
        <v>F5B7</v>
      </c>
    </row>
    <row r="3097" spans="1:4" x14ac:dyDescent="0.3">
      <c r="A3097">
        <v>-0.16327</v>
      </c>
      <c r="B3097">
        <f t="shared" si="144"/>
        <v>-2675.01568</v>
      </c>
      <c r="C3097" t="str">
        <f t="shared" si="145"/>
        <v>FFFFFFF58D</v>
      </c>
      <c r="D3097" t="str">
        <f t="shared" si="146"/>
        <v>F58D</v>
      </c>
    </row>
    <row r="3098" spans="1:4" x14ac:dyDescent="0.3">
      <c r="A3098">
        <v>-0.16547000000000001</v>
      </c>
      <c r="B3098">
        <f t="shared" si="144"/>
        <v>-2711.0604800000001</v>
      </c>
      <c r="C3098" t="str">
        <f t="shared" si="145"/>
        <v>FFFFFFF569</v>
      </c>
      <c r="D3098" t="str">
        <f t="shared" si="146"/>
        <v>F569</v>
      </c>
    </row>
    <row r="3099" spans="1:4" x14ac:dyDescent="0.3">
      <c r="A3099">
        <v>-0.16727</v>
      </c>
      <c r="B3099">
        <f t="shared" si="144"/>
        <v>-2740.55168</v>
      </c>
      <c r="C3099" t="str">
        <f t="shared" si="145"/>
        <v>FFFFFFF54C</v>
      </c>
      <c r="D3099" t="str">
        <f t="shared" si="146"/>
        <v>F54C</v>
      </c>
    </row>
    <row r="3100" spans="1:4" x14ac:dyDescent="0.3">
      <c r="A3100">
        <v>-0.16891</v>
      </c>
      <c r="B3100">
        <f t="shared" si="144"/>
        <v>-2767.4214400000001</v>
      </c>
      <c r="C3100" t="str">
        <f t="shared" si="145"/>
        <v>FFFFFFF531</v>
      </c>
      <c r="D3100" t="str">
        <f t="shared" si="146"/>
        <v>F531</v>
      </c>
    </row>
    <row r="3101" spans="1:4" x14ac:dyDescent="0.3">
      <c r="A3101">
        <v>-0.17061999999999999</v>
      </c>
      <c r="B3101">
        <f t="shared" si="144"/>
        <v>-2795.4380799999999</v>
      </c>
      <c r="C3101" t="str">
        <f t="shared" si="145"/>
        <v>FFFFFFF515</v>
      </c>
      <c r="D3101" t="str">
        <f t="shared" si="146"/>
        <v>F515</v>
      </c>
    </row>
    <row r="3102" spans="1:4" x14ac:dyDescent="0.3">
      <c r="A3102">
        <v>-0.17236000000000001</v>
      </c>
      <c r="B3102">
        <f t="shared" si="144"/>
        <v>-2823.9462400000002</v>
      </c>
      <c r="C3102" t="str">
        <f t="shared" si="145"/>
        <v>FFFFFFF4F9</v>
      </c>
      <c r="D3102" t="str">
        <f t="shared" si="146"/>
        <v>F4F9</v>
      </c>
    </row>
    <row r="3103" spans="1:4" x14ac:dyDescent="0.3">
      <c r="A3103">
        <v>-0.17441000000000001</v>
      </c>
      <c r="B3103">
        <f t="shared" si="144"/>
        <v>-2857.5334400000002</v>
      </c>
      <c r="C3103" t="str">
        <f t="shared" si="145"/>
        <v>FFFFFFF4D7</v>
      </c>
      <c r="D3103" t="str">
        <f t="shared" si="146"/>
        <v>F4D7</v>
      </c>
    </row>
    <row r="3104" spans="1:4" x14ac:dyDescent="0.3">
      <c r="A3104">
        <v>-0.17715</v>
      </c>
      <c r="B3104">
        <f t="shared" si="144"/>
        <v>-2902.4256</v>
      </c>
      <c r="C3104" t="str">
        <f t="shared" si="145"/>
        <v>FFFFFFF4AA</v>
      </c>
      <c r="D3104" t="str">
        <f t="shared" si="146"/>
        <v>F4AA</v>
      </c>
    </row>
    <row r="3105" spans="1:4" x14ac:dyDescent="0.3">
      <c r="A3105">
        <v>-0.17968999999999999</v>
      </c>
      <c r="B3105">
        <f t="shared" si="144"/>
        <v>-2944.0409599999998</v>
      </c>
      <c r="C3105" t="str">
        <f t="shared" si="145"/>
        <v>FFFFFFF480</v>
      </c>
      <c r="D3105" t="str">
        <f t="shared" si="146"/>
        <v>F480</v>
      </c>
    </row>
    <row r="3106" spans="1:4" x14ac:dyDescent="0.3">
      <c r="A3106">
        <v>-0.18259</v>
      </c>
      <c r="B3106">
        <f t="shared" si="144"/>
        <v>-2991.55456</v>
      </c>
      <c r="C3106" t="str">
        <f t="shared" si="145"/>
        <v>FFFFFFF451</v>
      </c>
      <c r="D3106" t="str">
        <f t="shared" si="146"/>
        <v>F451</v>
      </c>
    </row>
    <row r="3107" spans="1:4" x14ac:dyDescent="0.3">
      <c r="A3107">
        <v>-0.18561</v>
      </c>
      <c r="B3107">
        <f t="shared" si="144"/>
        <v>-3041.03424</v>
      </c>
      <c r="C3107" t="str">
        <f t="shared" si="145"/>
        <v>FFFFFFF41F</v>
      </c>
      <c r="D3107" t="str">
        <f t="shared" si="146"/>
        <v>F41F</v>
      </c>
    </row>
    <row r="3108" spans="1:4" x14ac:dyDescent="0.3">
      <c r="A3108">
        <v>-0.18915000000000001</v>
      </c>
      <c r="B3108">
        <f t="shared" si="144"/>
        <v>-3099.0336000000002</v>
      </c>
      <c r="C3108" t="str">
        <f t="shared" si="145"/>
        <v>FFFFFFF3E5</v>
      </c>
      <c r="D3108" t="str">
        <f t="shared" si="146"/>
        <v>F3E5</v>
      </c>
    </row>
    <row r="3109" spans="1:4" x14ac:dyDescent="0.3">
      <c r="A3109">
        <v>-0.19336</v>
      </c>
      <c r="B3109">
        <f t="shared" si="144"/>
        <v>-3168.0102400000001</v>
      </c>
      <c r="C3109" t="str">
        <f t="shared" si="145"/>
        <v>FFFFFFF3A0</v>
      </c>
      <c r="D3109" t="str">
        <f t="shared" si="146"/>
        <v>F3A0</v>
      </c>
    </row>
    <row r="3110" spans="1:4" x14ac:dyDescent="0.3">
      <c r="A3110">
        <v>-0.19750999999999999</v>
      </c>
      <c r="B3110">
        <f t="shared" si="144"/>
        <v>-3236.0038399999999</v>
      </c>
      <c r="C3110" t="str">
        <f t="shared" si="145"/>
        <v>FFFFFFF35C</v>
      </c>
      <c r="D3110" t="str">
        <f t="shared" si="146"/>
        <v>F35C</v>
      </c>
    </row>
    <row r="3111" spans="1:4" x14ac:dyDescent="0.3">
      <c r="A3111">
        <v>-0.20180999999999999</v>
      </c>
      <c r="B3111">
        <f t="shared" si="144"/>
        <v>-3306.4550399999998</v>
      </c>
      <c r="C3111" t="str">
        <f t="shared" si="145"/>
        <v>FFFFFFF316</v>
      </c>
      <c r="D3111" t="str">
        <f t="shared" si="146"/>
        <v>F316</v>
      </c>
    </row>
    <row r="3112" spans="1:4" x14ac:dyDescent="0.3">
      <c r="A3112">
        <v>-0.20635999999999999</v>
      </c>
      <c r="B3112">
        <f t="shared" si="144"/>
        <v>-3381.0022399999998</v>
      </c>
      <c r="C3112" t="str">
        <f t="shared" si="145"/>
        <v>FFFFFFF2CB</v>
      </c>
      <c r="D3112" t="str">
        <f t="shared" si="146"/>
        <v>F2CB</v>
      </c>
    </row>
    <row r="3113" spans="1:4" x14ac:dyDescent="0.3">
      <c r="A3113">
        <v>-0.21193999999999999</v>
      </c>
      <c r="B3113">
        <f t="shared" si="144"/>
        <v>-3472.4249599999998</v>
      </c>
      <c r="C3113" t="str">
        <f t="shared" si="145"/>
        <v>FFFFFFF270</v>
      </c>
      <c r="D3113" t="str">
        <f t="shared" si="146"/>
        <v>F270</v>
      </c>
    </row>
    <row r="3114" spans="1:4" x14ac:dyDescent="0.3">
      <c r="A3114">
        <v>-0.21790000000000001</v>
      </c>
      <c r="B3114">
        <f t="shared" si="144"/>
        <v>-3570.0736000000002</v>
      </c>
      <c r="C3114" t="str">
        <f t="shared" si="145"/>
        <v>FFFFFFF20E</v>
      </c>
      <c r="D3114" t="str">
        <f t="shared" si="146"/>
        <v>F20E</v>
      </c>
    </row>
    <row r="3115" spans="1:4" x14ac:dyDescent="0.3">
      <c r="A3115">
        <v>-0.22458</v>
      </c>
      <c r="B3115">
        <f t="shared" si="144"/>
        <v>-3679.51872</v>
      </c>
      <c r="C3115" t="str">
        <f t="shared" si="145"/>
        <v>FFFFFFF1A1</v>
      </c>
      <c r="D3115" t="str">
        <f t="shared" si="146"/>
        <v>F1A1</v>
      </c>
    </row>
    <row r="3116" spans="1:4" x14ac:dyDescent="0.3">
      <c r="A3116">
        <v>-0.23178000000000001</v>
      </c>
      <c r="B3116">
        <f t="shared" si="144"/>
        <v>-3797.4835200000002</v>
      </c>
      <c r="C3116" t="str">
        <f t="shared" si="145"/>
        <v>FFFFFFF12B</v>
      </c>
      <c r="D3116" t="str">
        <f t="shared" si="146"/>
        <v>F12B</v>
      </c>
    </row>
    <row r="3117" spans="1:4" x14ac:dyDescent="0.3">
      <c r="A3117">
        <v>-0.23852999999999999</v>
      </c>
      <c r="B3117">
        <f t="shared" si="144"/>
        <v>-3908.0755199999999</v>
      </c>
      <c r="C3117" t="str">
        <f t="shared" si="145"/>
        <v>FFFFFFF0BC</v>
      </c>
      <c r="D3117" t="str">
        <f t="shared" si="146"/>
        <v>F0BC</v>
      </c>
    </row>
    <row r="3118" spans="1:4" x14ac:dyDescent="0.3">
      <c r="A3118">
        <v>-0.24493000000000001</v>
      </c>
      <c r="B3118">
        <f t="shared" si="144"/>
        <v>-4012.9331200000001</v>
      </c>
      <c r="C3118" t="str">
        <f t="shared" si="145"/>
        <v>FFFFFFF054</v>
      </c>
      <c r="D3118" t="str">
        <f t="shared" si="146"/>
        <v>F054</v>
      </c>
    </row>
    <row r="3119" spans="1:4" x14ac:dyDescent="0.3">
      <c r="A3119">
        <v>-0.25042999999999999</v>
      </c>
      <c r="B3119">
        <f t="shared" si="144"/>
        <v>-4103.0451199999998</v>
      </c>
      <c r="C3119" t="str">
        <f t="shared" si="145"/>
        <v>FFFFFFEFF9</v>
      </c>
      <c r="D3119" t="str">
        <f t="shared" si="146"/>
        <v>EFF9</v>
      </c>
    </row>
    <row r="3120" spans="1:4" x14ac:dyDescent="0.3">
      <c r="A3120">
        <v>-0.25524999999999998</v>
      </c>
      <c r="B3120">
        <f t="shared" si="144"/>
        <v>-4182.0159999999996</v>
      </c>
      <c r="C3120" t="str">
        <f t="shared" si="145"/>
        <v>FFFFFFEFAA</v>
      </c>
      <c r="D3120" t="str">
        <f t="shared" si="146"/>
        <v>EFAA</v>
      </c>
    </row>
    <row r="3121" spans="1:4" x14ac:dyDescent="0.3">
      <c r="A3121">
        <v>-0.25997999999999999</v>
      </c>
      <c r="B3121">
        <f t="shared" si="144"/>
        <v>-4259.5123199999998</v>
      </c>
      <c r="C3121" t="str">
        <f t="shared" si="145"/>
        <v>FFFFFFEF5D</v>
      </c>
      <c r="D3121" t="str">
        <f t="shared" si="146"/>
        <v>EF5D</v>
      </c>
    </row>
    <row r="3122" spans="1:4" x14ac:dyDescent="0.3">
      <c r="A3122">
        <v>-0.26450000000000001</v>
      </c>
      <c r="B3122">
        <f t="shared" si="144"/>
        <v>-4333.5680000000002</v>
      </c>
      <c r="C3122" t="str">
        <f t="shared" si="145"/>
        <v>FFFFFFEF13</v>
      </c>
      <c r="D3122" t="str">
        <f t="shared" si="146"/>
        <v>EF13</v>
      </c>
    </row>
    <row r="3123" spans="1:4" x14ac:dyDescent="0.3">
      <c r="A3123">
        <v>-0.26883000000000001</v>
      </c>
      <c r="B3123">
        <f t="shared" si="144"/>
        <v>-4404.5107200000002</v>
      </c>
      <c r="C3123" t="str">
        <f t="shared" si="145"/>
        <v>FFFFFFEECC</v>
      </c>
      <c r="D3123" t="str">
        <f t="shared" si="146"/>
        <v>EECC</v>
      </c>
    </row>
    <row r="3124" spans="1:4" x14ac:dyDescent="0.3">
      <c r="A3124">
        <v>-0.27224999999999999</v>
      </c>
      <c r="B3124">
        <f t="shared" si="144"/>
        <v>-4460.5439999999999</v>
      </c>
      <c r="C3124" t="str">
        <f t="shared" si="145"/>
        <v>FFFFFFEE94</v>
      </c>
      <c r="D3124" t="str">
        <f t="shared" si="146"/>
        <v>EE94</v>
      </c>
    </row>
    <row r="3125" spans="1:4" x14ac:dyDescent="0.3">
      <c r="A3125">
        <v>-0.27533000000000002</v>
      </c>
      <c r="B3125">
        <f t="shared" si="144"/>
        <v>-4511.0067200000003</v>
      </c>
      <c r="C3125" t="str">
        <f t="shared" si="145"/>
        <v>FFFFFFEE61</v>
      </c>
      <c r="D3125" t="str">
        <f t="shared" si="146"/>
        <v>EE61</v>
      </c>
    </row>
    <row r="3126" spans="1:4" x14ac:dyDescent="0.3">
      <c r="A3126">
        <v>-0.27801999999999999</v>
      </c>
      <c r="B3126">
        <f t="shared" si="144"/>
        <v>-4555.0796799999998</v>
      </c>
      <c r="C3126" t="str">
        <f t="shared" si="145"/>
        <v>FFFFFFEE35</v>
      </c>
      <c r="D3126" t="str">
        <f t="shared" si="146"/>
        <v>EE35</v>
      </c>
    </row>
    <row r="3127" spans="1:4" x14ac:dyDescent="0.3">
      <c r="A3127">
        <v>-0.28084999999999999</v>
      </c>
      <c r="B3127">
        <f t="shared" si="144"/>
        <v>-4601.4463999999998</v>
      </c>
      <c r="C3127" t="str">
        <f t="shared" si="145"/>
        <v>FFFFFFEE07</v>
      </c>
      <c r="D3127" t="str">
        <f t="shared" si="146"/>
        <v>EE07</v>
      </c>
    </row>
    <row r="3128" spans="1:4" x14ac:dyDescent="0.3">
      <c r="A3128">
        <v>-0.28383999999999998</v>
      </c>
      <c r="B3128">
        <f t="shared" si="144"/>
        <v>-4650.4345599999997</v>
      </c>
      <c r="C3128" t="str">
        <f t="shared" si="145"/>
        <v>FFFFFFEDD6</v>
      </c>
      <c r="D3128" t="str">
        <f t="shared" si="146"/>
        <v>EDD6</v>
      </c>
    </row>
    <row r="3129" spans="1:4" x14ac:dyDescent="0.3">
      <c r="A3129">
        <v>-0.28708</v>
      </c>
      <c r="B3129">
        <f t="shared" si="144"/>
        <v>-4703.51872</v>
      </c>
      <c r="C3129" t="str">
        <f t="shared" si="145"/>
        <v>FFFFFFEDA1</v>
      </c>
      <c r="D3129" t="str">
        <f t="shared" si="146"/>
        <v>EDA1</v>
      </c>
    </row>
    <row r="3130" spans="1:4" x14ac:dyDescent="0.3">
      <c r="A3130">
        <v>-0.28976000000000002</v>
      </c>
      <c r="B3130">
        <f t="shared" si="144"/>
        <v>-4747.4278400000003</v>
      </c>
      <c r="C3130" t="str">
        <f t="shared" si="145"/>
        <v>FFFFFFED75</v>
      </c>
      <c r="D3130" t="str">
        <f t="shared" si="146"/>
        <v>ED75</v>
      </c>
    </row>
    <row r="3131" spans="1:4" x14ac:dyDescent="0.3">
      <c r="A3131">
        <v>-0.29149999999999998</v>
      </c>
      <c r="B3131">
        <f t="shared" si="144"/>
        <v>-4775.9359999999997</v>
      </c>
      <c r="C3131" t="str">
        <f t="shared" si="145"/>
        <v>FFFFFFED59</v>
      </c>
      <c r="D3131" t="str">
        <f t="shared" si="146"/>
        <v>ED59</v>
      </c>
    </row>
    <row r="3132" spans="1:4" x14ac:dyDescent="0.3">
      <c r="A3132">
        <v>-0.29236000000000001</v>
      </c>
      <c r="B3132">
        <f t="shared" si="144"/>
        <v>-4790.0262400000001</v>
      </c>
      <c r="C3132" t="str">
        <f t="shared" si="145"/>
        <v>FFFFFFED4A</v>
      </c>
      <c r="D3132" t="str">
        <f t="shared" si="146"/>
        <v>ED4A</v>
      </c>
    </row>
    <row r="3133" spans="1:4" x14ac:dyDescent="0.3">
      <c r="A3133">
        <v>-0.29305999999999999</v>
      </c>
      <c r="B3133">
        <f t="shared" si="144"/>
        <v>-4801.4950399999998</v>
      </c>
      <c r="C3133" t="str">
        <f t="shared" si="145"/>
        <v>FFFFFFED3F</v>
      </c>
      <c r="D3133" t="str">
        <f t="shared" si="146"/>
        <v>ED3F</v>
      </c>
    </row>
    <row r="3134" spans="1:4" x14ac:dyDescent="0.3">
      <c r="A3134">
        <v>-0.29391</v>
      </c>
      <c r="B3134">
        <f t="shared" si="144"/>
        <v>-4815.4214400000001</v>
      </c>
      <c r="C3134" t="str">
        <f t="shared" si="145"/>
        <v>FFFFFFED31</v>
      </c>
      <c r="D3134" t="str">
        <f t="shared" si="146"/>
        <v>ED31</v>
      </c>
    </row>
    <row r="3135" spans="1:4" x14ac:dyDescent="0.3">
      <c r="A3135">
        <v>-0.29526000000000002</v>
      </c>
      <c r="B3135">
        <f t="shared" si="144"/>
        <v>-4837.5398400000004</v>
      </c>
      <c r="C3135" t="str">
        <f t="shared" si="145"/>
        <v>FFFFFFED1B</v>
      </c>
      <c r="D3135" t="str">
        <f t="shared" si="146"/>
        <v>ED1B</v>
      </c>
    </row>
    <row r="3136" spans="1:4" x14ac:dyDescent="0.3">
      <c r="A3136">
        <v>-0.29715000000000003</v>
      </c>
      <c r="B3136">
        <f t="shared" si="144"/>
        <v>-4868.5056000000004</v>
      </c>
      <c r="C3136" t="str">
        <f t="shared" si="145"/>
        <v>FFFFFFECFC</v>
      </c>
      <c r="D3136" t="str">
        <f t="shared" si="146"/>
        <v>ECFC</v>
      </c>
    </row>
    <row r="3137" spans="1:4" x14ac:dyDescent="0.3">
      <c r="A3137">
        <v>-0.29892000000000002</v>
      </c>
      <c r="B3137">
        <f t="shared" si="144"/>
        <v>-4897.5052800000003</v>
      </c>
      <c r="C3137" t="str">
        <f t="shared" si="145"/>
        <v>FFFFFFECDF</v>
      </c>
      <c r="D3137" t="str">
        <f t="shared" si="146"/>
        <v>ECDF</v>
      </c>
    </row>
    <row r="3138" spans="1:4" x14ac:dyDescent="0.3">
      <c r="A3138">
        <v>-0.30002000000000001</v>
      </c>
      <c r="B3138">
        <f t="shared" si="144"/>
        <v>-4915.5276800000001</v>
      </c>
      <c r="C3138" t="str">
        <f t="shared" si="145"/>
        <v>FFFFFFECCD</v>
      </c>
      <c r="D3138" t="str">
        <f t="shared" si="146"/>
        <v>ECCD</v>
      </c>
    </row>
    <row r="3139" spans="1:4" x14ac:dyDescent="0.3">
      <c r="A3139">
        <v>-0.30077999999999999</v>
      </c>
      <c r="B3139">
        <f t="shared" ref="B3139:B3202" si="147">A3139*($F$2)</f>
        <v>-4927.9795199999999</v>
      </c>
      <c r="C3139" t="str">
        <f t="shared" ref="C3139:C3202" si="148">DEC2HEX(B3139,4)</f>
        <v>FFFFFFECC1</v>
      </c>
      <c r="D3139" t="str">
        <f t="shared" ref="D3139:D3202" si="149">RIGHT(C3139,4)</f>
        <v>ECC1</v>
      </c>
    </row>
    <row r="3140" spans="1:4" x14ac:dyDescent="0.3">
      <c r="A3140">
        <v>-0.30114999999999997</v>
      </c>
      <c r="B3140">
        <f t="shared" si="147"/>
        <v>-4934.0415999999996</v>
      </c>
      <c r="C3140" t="str">
        <f t="shared" si="148"/>
        <v>FFFFFFECBA</v>
      </c>
      <c r="D3140" t="str">
        <f t="shared" si="149"/>
        <v>ECBA</v>
      </c>
    </row>
    <row r="3141" spans="1:4" x14ac:dyDescent="0.3">
      <c r="A3141">
        <v>-0.30118</v>
      </c>
      <c r="B3141">
        <f t="shared" si="147"/>
        <v>-4934.5331200000001</v>
      </c>
      <c r="C3141" t="str">
        <f t="shared" si="148"/>
        <v>FFFFFFECBA</v>
      </c>
      <c r="D3141" t="str">
        <f t="shared" si="149"/>
        <v>ECBA</v>
      </c>
    </row>
    <row r="3142" spans="1:4" x14ac:dyDescent="0.3">
      <c r="A3142">
        <v>-0.30075000000000002</v>
      </c>
      <c r="B3142">
        <f t="shared" si="147"/>
        <v>-4927.4880000000003</v>
      </c>
      <c r="C3142" t="str">
        <f t="shared" si="148"/>
        <v>FFFFFFECC1</v>
      </c>
      <c r="D3142" t="str">
        <f t="shared" si="149"/>
        <v>ECC1</v>
      </c>
    </row>
    <row r="3143" spans="1:4" x14ac:dyDescent="0.3">
      <c r="A3143">
        <v>-0.30010999999999999</v>
      </c>
      <c r="B3143">
        <f t="shared" si="147"/>
        <v>-4917.0022399999998</v>
      </c>
      <c r="C3143" t="str">
        <f t="shared" si="148"/>
        <v>FFFFFFECCB</v>
      </c>
      <c r="D3143" t="str">
        <f t="shared" si="149"/>
        <v>ECCB</v>
      </c>
    </row>
    <row r="3144" spans="1:4" x14ac:dyDescent="0.3">
      <c r="A3144">
        <v>-0.29953000000000002</v>
      </c>
      <c r="B3144">
        <f t="shared" si="147"/>
        <v>-4907.4995200000003</v>
      </c>
      <c r="C3144" t="str">
        <f t="shared" si="148"/>
        <v>FFFFFFECD5</v>
      </c>
      <c r="D3144" t="str">
        <f t="shared" si="149"/>
        <v>ECD5</v>
      </c>
    </row>
    <row r="3145" spans="1:4" x14ac:dyDescent="0.3">
      <c r="A3145">
        <v>-0.29903999999999997</v>
      </c>
      <c r="B3145">
        <f t="shared" si="147"/>
        <v>-4899.4713599999995</v>
      </c>
      <c r="C3145" t="str">
        <f t="shared" si="148"/>
        <v>FFFFFFECDD</v>
      </c>
      <c r="D3145" t="str">
        <f t="shared" si="149"/>
        <v>ECDD</v>
      </c>
    </row>
    <row r="3146" spans="1:4" x14ac:dyDescent="0.3">
      <c r="A3146">
        <v>-0.29880000000000001</v>
      </c>
      <c r="B3146">
        <f t="shared" si="147"/>
        <v>-4895.5392000000002</v>
      </c>
      <c r="C3146" t="str">
        <f t="shared" si="148"/>
        <v>FFFFFFECE1</v>
      </c>
      <c r="D3146" t="str">
        <f t="shared" si="149"/>
        <v>ECE1</v>
      </c>
    </row>
    <row r="3147" spans="1:4" x14ac:dyDescent="0.3">
      <c r="A3147">
        <v>-0.29821999999999999</v>
      </c>
      <c r="B3147">
        <f t="shared" si="147"/>
        <v>-4886.0364799999998</v>
      </c>
      <c r="C3147" t="str">
        <f t="shared" si="148"/>
        <v>FFFFFFECEA</v>
      </c>
      <c r="D3147" t="str">
        <f t="shared" si="149"/>
        <v>ECEA</v>
      </c>
    </row>
    <row r="3148" spans="1:4" x14ac:dyDescent="0.3">
      <c r="A3148">
        <v>-0.29718</v>
      </c>
      <c r="B3148">
        <f t="shared" si="147"/>
        <v>-4868.99712</v>
      </c>
      <c r="C3148" t="str">
        <f t="shared" si="148"/>
        <v>FFFFFFECFC</v>
      </c>
      <c r="D3148" t="str">
        <f t="shared" si="149"/>
        <v>ECFC</v>
      </c>
    </row>
    <row r="3149" spans="1:4" x14ac:dyDescent="0.3">
      <c r="A3149">
        <v>-0.29571999999999998</v>
      </c>
      <c r="B3149">
        <f t="shared" si="147"/>
        <v>-4845.0764799999997</v>
      </c>
      <c r="C3149" t="str">
        <f t="shared" si="148"/>
        <v>FFFFFFED13</v>
      </c>
      <c r="D3149" t="str">
        <f t="shared" si="149"/>
        <v>ED13</v>
      </c>
    </row>
    <row r="3150" spans="1:4" x14ac:dyDescent="0.3">
      <c r="A3150">
        <v>-0.29400999999999999</v>
      </c>
      <c r="B3150">
        <f t="shared" si="147"/>
        <v>-4817.0598399999999</v>
      </c>
      <c r="C3150" t="str">
        <f t="shared" si="148"/>
        <v>FFFFFFED2F</v>
      </c>
      <c r="D3150" t="str">
        <f t="shared" si="149"/>
        <v>ED2F</v>
      </c>
    </row>
    <row r="3151" spans="1:4" x14ac:dyDescent="0.3">
      <c r="A3151">
        <v>-0.29177999999999998</v>
      </c>
      <c r="B3151">
        <f t="shared" si="147"/>
        <v>-4780.5235199999997</v>
      </c>
      <c r="C3151" t="str">
        <f t="shared" si="148"/>
        <v>FFFFFFED54</v>
      </c>
      <c r="D3151" t="str">
        <f t="shared" si="149"/>
        <v>ED54</v>
      </c>
    </row>
    <row r="3152" spans="1:4" x14ac:dyDescent="0.3">
      <c r="A3152">
        <v>-0.28992000000000001</v>
      </c>
      <c r="B3152">
        <f t="shared" si="147"/>
        <v>-4750.0492800000002</v>
      </c>
      <c r="C3152" t="str">
        <f t="shared" si="148"/>
        <v>FFFFFFED72</v>
      </c>
      <c r="D3152" t="str">
        <f t="shared" si="149"/>
        <v>ED72</v>
      </c>
    </row>
    <row r="3153" spans="1:4" x14ac:dyDescent="0.3">
      <c r="A3153">
        <v>-0.28787000000000001</v>
      </c>
      <c r="B3153">
        <f t="shared" si="147"/>
        <v>-4716.4620800000002</v>
      </c>
      <c r="C3153" t="str">
        <f t="shared" si="148"/>
        <v>FFFFFFED94</v>
      </c>
      <c r="D3153" t="str">
        <f t="shared" si="149"/>
        <v>ED94</v>
      </c>
    </row>
    <row r="3154" spans="1:4" x14ac:dyDescent="0.3">
      <c r="A3154">
        <v>-0.28586</v>
      </c>
      <c r="B3154">
        <f t="shared" si="147"/>
        <v>-4683.53024</v>
      </c>
      <c r="C3154" t="str">
        <f t="shared" si="148"/>
        <v>FFFFFFEDB5</v>
      </c>
      <c r="D3154" t="str">
        <f t="shared" si="149"/>
        <v>EDB5</v>
      </c>
    </row>
    <row r="3155" spans="1:4" x14ac:dyDescent="0.3">
      <c r="A3155">
        <v>-0.28350999999999998</v>
      </c>
      <c r="B3155">
        <f t="shared" si="147"/>
        <v>-4645.0278399999997</v>
      </c>
      <c r="C3155" t="str">
        <f t="shared" si="148"/>
        <v>FFFFFFEDDB</v>
      </c>
      <c r="D3155" t="str">
        <f t="shared" si="149"/>
        <v>EDDB</v>
      </c>
    </row>
    <row r="3156" spans="1:4" x14ac:dyDescent="0.3">
      <c r="A3156">
        <v>-0.28088000000000002</v>
      </c>
      <c r="B3156">
        <f t="shared" si="147"/>
        <v>-4601.9379200000003</v>
      </c>
      <c r="C3156" t="str">
        <f t="shared" si="148"/>
        <v>FFFFFFEE07</v>
      </c>
      <c r="D3156" t="str">
        <f t="shared" si="149"/>
        <v>EE07</v>
      </c>
    </row>
    <row r="3157" spans="1:4" x14ac:dyDescent="0.3">
      <c r="A3157">
        <v>-0.27716000000000002</v>
      </c>
      <c r="B3157">
        <f t="shared" si="147"/>
        <v>-4540.9894400000003</v>
      </c>
      <c r="C3157" t="str">
        <f t="shared" si="148"/>
        <v>FFFFFFEE44</v>
      </c>
      <c r="D3157" t="str">
        <f t="shared" si="149"/>
        <v>EE44</v>
      </c>
    </row>
    <row r="3158" spans="1:4" x14ac:dyDescent="0.3">
      <c r="A3158">
        <v>-0.27359</v>
      </c>
      <c r="B3158">
        <f t="shared" si="147"/>
        <v>-4482.49856</v>
      </c>
      <c r="C3158" t="str">
        <f t="shared" si="148"/>
        <v>FFFFFFEE7E</v>
      </c>
      <c r="D3158" t="str">
        <f t="shared" si="149"/>
        <v>EE7E</v>
      </c>
    </row>
    <row r="3159" spans="1:4" x14ac:dyDescent="0.3">
      <c r="A3159">
        <v>-0.26984000000000002</v>
      </c>
      <c r="B3159">
        <f t="shared" si="147"/>
        <v>-4421.0585600000004</v>
      </c>
      <c r="C3159" t="str">
        <f t="shared" si="148"/>
        <v>FFFFFFEEBB</v>
      </c>
      <c r="D3159" t="str">
        <f t="shared" si="149"/>
        <v>EEBB</v>
      </c>
    </row>
    <row r="3160" spans="1:4" x14ac:dyDescent="0.3">
      <c r="A3160">
        <v>-0.26651000000000002</v>
      </c>
      <c r="B3160">
        <f t="shared" si="147"/>
        <v>-4366.4998400000004</v>
      </c>
      <c r="C3160" t="str">
        <f t="shared" si="148"/>
        <v>FFFFFFEEF2</v>
      </c>
      <c r="D3160" t="str">
        <f t="shared" si="149"/>
        <v>EEF2</v>
      </c>
    </row>
    <row r="3161" spans="1:4" x14ac:dyDescent="0.3">
      <c r="A3161">
        <v>-0.26323999999999997</v>
      </c>
      <c r="B3161">
        <f t="shared" si="147"/>
        <v>-4312.9241599999996</v>
      </c>
      <c r="C3161" t="str">
        <f t="shared" si="148"/>
        <v>FFFFFFEF28</v>
      </c>
      <c r="D3161" t="str">
        <f t="shared" si="149"/>
        <v>EF28</v>
      </c>
    </row>
    <row r="3162" spans="1:4" x14ac:dyDescent="0.3">
      <c r="A3162">
        <v>-0.25928000000000001</v>
      </c>
      <c r="B3162">
        <f t="shared" si="147"/>
        <v>-4248.0435200000002</v>
      </c>
      <c r="C3162" t="str">
        <f t="shared" si="148"/>
        <v>FFFFFFEF68</v>
      </c>
      <c r="D3162" t="str">
        <f t="shared" si="149"/>
        <v>EF68</v>
      </c>
    </row>
    <row r="3163" spans="1:4" x14ac:dyDescent="0.3">
      <c r="A3163">
        <v>-0.25524999999999998</v>
      </c>
      <c r="B3163">
        <f t="shared" si="147"/>
        <v>-4182.0159999999996</v>
      </c>
      <c r="C3163" t="str">
        <f t="shared" si="148"/>
        <v>FFFFFFEFAA</v>
      </c>
      <c r="D3163" t="str">
        <f t="shared" si="149"/>
        <v>EFAA</v>
      </c>
    </row>
    <row r="3164" spans="1:4" x14ac:dyDescent="0.3">
      <c r="A3164">
        <v>-0.25040000000000001</v>
      </c>
      <c r="B3164">
        <f t="shared" si="147"/>
        <v>-4102.5536000000002</v>
      </c>
      <c r="C3164" t="str">
        <f t="shared" si="148"/>
        <v>FFFFFFEFFA</v>
      </c>
      <c r="D3164" t="str">
        <f t="shared" si="149"/>
        <v>EFFA</v>
      </c>
    </row>
    <row r="3165" spans="1:4" x14ac:dyDescent="0.3">
      <c r="A3165">
        <v>-0.24557000000000001</v>
      </c>
      <c r="B3165">
        <f t="shared" si="147"/>
        <v>-4023.4188800000002</v>
      </c>
      <c r="C3165" t="str">
        <f t="shared" si="148"/>
        <v>FFFFFFF049</v>
      </c>
      <c r="D3165" t="str">
        <f t="shared" si="149"/>
        <v>F049</v>
      </c>
    </row>
    <row r="3166" spans="1:4" x14ac:dyDescent="0.3">
      <c r="A3166">
        <v>-0.24081</v>
      </c>
      <c r="B3166">
        <f t="shared" si="147"/>
        <v>-3945.4310399999999</v>
      </c>
      <c r="C3166" t="str">
        <f t="shared" si="148"/>
        <v>FFFFFFF097</v>
      </c>
      <c r="D3166" t="str">
        <f t="shared" si="149"/>
        <v>F097</v>
      </c>
    </row>
    <row r="3167" spans="1:4" x14ac:dyDescent="0.3">
      <c r="A3167">
        <v>-0.23696999999999999</v>
      </c>
      <c r="B3167">
        <f t="shared" si="147"/>
        <v>-3882.5164799999998</v>
      </c>
      <c r="C3167" t="str">
        <f t="shared" si="148"/>
        <v>FFFFFFF0D6</v>
      </c>
      <c r="D3167" t="str">
        <f t="shared" si="149"/>
        <v>F0D6</v>
      </c>
    </row>
    <row r="3168" spans="1:4" x14ac:dyDescent="0.3">
      <c r="A3168">
        <v>-0.23380000000000001</v>
      </c>
      <c r="B3168">
        <f t="shared" si="147"/>
        <v>-3830.5792000000001</v>
      </c>
      <c r="C3168" t="str">
        <f t="shared" si="148"/>
        <v>FFFFFFF10A</v>
      </c>
      <c r="D3168" t="str">
        <f t="shared" si="149"/>
        <v>F10A</v>
      </c>
    </row>
    <row r="3169" spans="1:4" x14ac:dyDescent="0.3">
      <c r="A3169">
        <v>-0.23099</v>
      </c>
      <c r="B3169">
        <f t="shared" si="147"/>
        <v>-3784.54016</v>
      </c>
      <c r="C3169" t="str">
        <f t="shared" si="148"/>
        <v>FFFFFFF138</v>
      </c>
      <c r="D3169" t="str">
        <f t="shared" si="149"/>
        <v>F138</v>
      </c>
    </row>
    <row r="3170" spans="1:4" x14ac:dyDescent="0.3">
      <c r="A3170">
        <v>-0.22814999999999999</v>
      </c>
      <c r="B3170">
        <f t="shared" si="147"/>
        <v>-3738.0095999999999</v>
      </c>
      <c r="C3170" t="str">
        <f t="shared" si="148"/>
        <v>FFFFFFF166</v>
      </c>
      <c r="D3170" t="str">
        <f t="shared" si="149"/>
        <v>F166</v>
      </c>
    </row>
    <row r="3171" spans="1:4" x14ac:dyDescent="0.3">
      <c r="A3171">
        <v>-0.22559000000000001</v>
      </c>
      <c r="B3171">
        <f t="shared" si="147"/>
        <v>-3696.0665600000002</v>
      </c>
      <c r="C3171" t="str">
        <f t="shared" si="148"/>
        <v>FFFFFFF190</v>
      </c>
      <c r="D3171" t="str">
        <f t="shared" si="149"/>
        <v>F190</v>
      </c>
    </row>
    <row r="3172" spans="1:4" x14ac:dyDescent="0.3">
      <c r="A3172">
        <v>-0.22269</v>
      </c>
      <c r="B3172">
        <f t="shared" si="147"/>
        <v>-3648.55296</v>
      </c>
      <c r="C3172" t="str">
        <f t="shared" si="148"/>
        <v>FFFFFFF1C0</v>
      </c>
      <c r="D3172" t="str">
        <f t="shared" si="149"/>
        <v>F1C0</v>
      </c>
    </row>
    <row r="3173" spans="1:4" x14ac:dyDescent="0.3">
      <c r="A3173">
        <v>-0.22</v>
      </c>
      <c r="B3173">
        <f t="shared" si="147"/>
        <v>-3604.48</v>
      </c>
      <c r="C3173" t="str">
        <f t="shared" si="148"/>
        <v>FFFFFFF1EC</v>
      </c>
      <c r="D3173" t="str">
        <f t="shared" si="149"/>
        <v>F1EC</v>
      </c>
    </row>
    <row r="3174" spans="1:4" x14ac:dyDescent="0.3">
      <c r="A3174">
        <v>-0.21743999999999999</v>
      </c>
      <c r="B3174">
        <f t="shared" si="147"/>
        <v>-3562.5369599999999</v>
      </c>
      <c r="C3174" t="str">
        <f t="shared" si="148"/>
        <v>FFFFFFF216</v>
      </c>
      <c r="D3174" t="str">
        <f t="shared" si="149"/>
        <v>F216</v>
      </c>
    </row>
    <row r="3175" spans="1:4" x14ac:dyDescent="0.3">
      <c r="A3175">
        <v>-0.21465999999999999</v>
      </c>
      <c r="B3175">
        <f t="shared" si="147"/>
        <v>-3516.9894399999998</v>
      </c>
      <c r="C3175" t="str">
        <f t="shared" si="148"/>
        <v>FFFFFFF244</v>
      </c>
      <c r="D3175" t="str">
        <f t="shared" si="149"/>
        <v>F244</v>
      </c>
    </row>
    <row r="3176" spans="1:4" x14ac:dyDescent="0.3">
      <c r="A3176">
        <v>-0.21185000000000001</v>
      </c>
      <c r="B3176">
        <f t="shared" si="147"/>
        <v>-3470.9504000000002</v>
      </c>
      <c r="C3176" t="str">
        <f t="shared" si="148"/>
        <v>FFFFFFF272</v>
      </c>
      <c r="D3176" t="str">
        <f t="shared" si="149"/>
        <v>F272</v>
      </c>
    </row>
    <row r="3177" spans="1:4" x14ac:dyDescent="0.3">
      <c r="A3177">
        <v>-0.20966000000000001</v>
      </c>
      <c r="B3177">
        <f t="shared" si="147"/>
        <v>-3435.0694400000002</v>
      </c>
      <c r="C3177" t="str">
        <f t="shared" si="148"/>
        <v>FFFFFFF295</v>
      </c>
      <c r="D3177" t="str">
        <f t="shared" si="149"/>
        <v>F295</v>
      </c>
    </row>
    <row r="3178" spans="1:4" x14ac:dyDescent="0.3">
      <c r="A3178">
        <v>-0.20696999999999999</v>
      </c>
      <c r="B3178">
        <f t="shared" si="147"/>
        <v>-3390.9964799999998</v>
      </c>
      <c r="C3178" t="str">
        <f t="shared" si="148"/>
        <v>FFFFFFF2C2</v>
      </c>
      <c r="D3178" t="str">
        <f t="shared" si="149"/>
        <v>F2C2</v>
      </c>
    </row>
    <row r="3179" spans="1:4" x14ac:dyDescent="0.3">
      <c r="A3179">
        <v>-0.20505000000000001</v>
      </c>
      <c r="B3179">
        <f t="shared" si="147"/>
        <v>-3359.5392000000002</v>
      </c>
      <c r="C3179" t="str">
        <f t="shared" si="148"/>
        <v>FFFFFFF2E1</v>
      </c>
      <c r="D3179" t="str">
        <f t="shared" si="149"/>
        <v>F2E1</v>
      </c>
    </row>
    <row r="3180" spans="1:4" x14ac:dyDescent="0.3">
      <c r="A3180">
        <v>-0.20238999999999999</v>
      </c>
      <c r="B3180">
        <f t="shared" si="147"/>
        <v>-3315.9577599999998</v>
      </c>
      <c r="C3180" t="str">
        <f t="shared" si="148"/>
        <v>FFFFFFF30D</v>
      </c>
      <c r="D3180" t="str">
        <f t="shared" si="149"/>
        <v>F30D</v>
      </c>
    </row>
    <row r="3181" spans="1:4" x14ac:dyDescent="0.3">
      <c r="A3181">
        <v>-0.20068</v>
      </c>
      <c r="B3181">
        <f t="shared" si="147"/>
        <v>-3287.94112</v>
      </c>
      <c r="C3181" t="str">
        <f t="shared" si="148"/>
        <v>FFFFFFF329</v>
      </c>
      <c r="D3181" t="str">
        <f t="shared" si="149"/>
        <v>F329</v>
      </c>
    </row>
    <row r="3182" spans="1:4" x14ac:dyDescent="0.3">
      <c r="A3182">
        <v>-0.19958000000000001</v>
      </c>
      <c r="B3182">
        <f t="shared" si="147"/>
        <v>-3269.9187200000001</v>
      </c>
      <c r="C3182" t="str">
        <f t="shared" si="148"/>
        <v>FFFFFFF33B</v>
      </c>
      <c r="D3182" t="str">
        <f t="shared" si="149"/>
        <v>F33B</v>
      </c>
    </row>
    <row r="3183" spans="1:4" x14ac:dyDescent="0.3">
      <c r="A3183">
        <v>-0.19855</v>
      </c>
      <c r="B3183">
        <f t="shared" si="147"/>
        <v>-3253.0432000000001</v>
      </c>
      <c r="C3183" t="str">
        <f t="shared" si="148"/>
        <v>FFFFFFF34B</v>
      </c>
      <c r="D3183" t="str">
        <f t="shared" si="149"/>
        <v>F34B</v>
      </c>
    </row>
    <row r="3184" spans="1:4" x14ac:dyDescent="0.3">
      <c r="A3184">
        <v>-0.19808999999999999</v>
      </c>
      <c r="B3184">
        <f t="shared" si="147"/>
        <v>-3245.5065599999998</v>
      </c>
      <c r="C3184" t="str">
        <f t="shared" si="148"/>
        <v>FFFFFFF353</v>
      </c>
      <c r="D3184" t="str">
        <f t="shared" si="149"/>
        <v>F353</v>
      </c>
    </row>
    <row r="3185" spans="1:4" x14ac:dyDescent="0.3">
      <c r="A3185">
        <v>-0.19797000000000001</v>
      </c>
      <c r="B3185">
        <f t="shared" si="147"/>
        <v>-3243.5404800000001</v>
      </c>
      <c r="C3185" t="str">
        <f t="shared" si="148"/>
        <v>FFFFFFF355</v>
      </c>
      <c r="D3185" t="str">
        <f t="shared" si="149"/>
        <v>F355</v>
      </c>
    </row>
    <row r="3186" spans="1:4" x14ac:dyDescent="0.3">
      <c r="A3186">
        <v>-0.19811999999999999</v>
      </c>
      <c r="B3186">
        <f t="shared" si="147"/>
        <v>-3245.9980799999998</v>
      </c>
      <c r="C3186" t="str">
        <f t="shared" si="148"/>
        <v>FFFFFFF353</v>
      </c>
      <c r="D3186" t="str">
        <f t="shared" si="149"/>
        <v>F353</v>
      </c>
    </row>
    <row r="3187" spans="1:4" x14ac:dyDescent="0.3">
      <c r="A3187">
        <v>-0.19797000000000001</v>
      </c>
      <c r="B3187">
        <f t="shared" si="147"/>
        <v>-3243.5404800000001</v>
      </c>
      <c r="C3187" t="str">
        <f t="shared" si="148"/>
        <v>FFFFFFF355</v>
      </c>
      <c r="D3187" t="str">
        <f t="shared" si="149"/>
        <v>F355</v>
      </c>
    </row>
    <row r="3188" spans="1:4" x14ac:dyDescent="0.3">
      <c r="A3188">
        <v>-0.19757</v>
      </c>
      <c r="B3188">
        <f t="shared" si="147"/>
        <v>-3236.9868799999999</v>
      </c>
      <c r="C3188" t="str">
        <f t="shared" si="148"/>
        <v>FFFFFFF35C</v>
      </c>
      <c r="D3188" t="str">
        <f t="shared" si="149"/>
        <v>F35C</v>
      </c>
    </row>
    <row r="3189" spans="1:4" x14ac:dyDescent="0.3">
      <c r="A3189">
        <v>-0.19686999999999999</v>
      </c>
      <c r="B3189">
        <f t="shared" si="147"/>
        <v>-3225.5180799999998</v>
      </c>
      <c r="C3189" t="str">
        <f t="shared" si="148"/>
        <v>FFFFFFF367</v>
      </c>
      <c r="D3189" t="str">
        <f t="shared" si="149"/>
        <v>F367</v>
      </c>
    </row>
    <row r="3190" spans="1:4" x14ac:dyDescent="0.3">
      <c r="A3190">
        <v>-0.19586000000000001</v>
      </c>
      <c r="B3190">
        <f t="shared" si="147"/>
        <v>-3208.9702400000001</v>
      </c>
      <c r="C3190" t="str">
        <f t="shared" si="148"/>
        <v>FFFFFFF378</v>
      </c>
      <c r="D3190" t="str">
        <f t="shared" si="149"/>
        <v>F378</v>
      </c>
    </row>
    <row r="3191" spans="1:4" x14ac:dyDescent="0.3">
      <c r="A3191">
        <v>-0.19481999999999999</v>
      </c>
      <c r="B3191">
        <f t="shared" si="147"/>
        <v>-3191.9308799999999</v>
      </c>
      <c r="C3191" t="str">
        <f t="shared" si="148"/>
        <v>FFFFFFF389</v>
      </c>
      <c r="D3191" t="str">
        <f t="shared" si="149"/>
        <v>F389</v>
      </c>
    </row>
    <row r="3192" spans="1:4" x14ac:dyDescent="0.3">
      <c r="A3192">
        <v>-0.19381999999999999</v>
      </c>
      <c r="B3192">
        <f t="shared" si="147"/>
        <v>-3175.5468799999999</v>
      </c>
      <c r="C3192" t="str">
        <f t="shared" si="148"/>
        <v>FFFFFFF399</v>
      </c>
      <c r="D3192" t="str">
        <f t="shared" si="149"/>
        <v>F399</v>
      </c>
    </row>
    <row r="3193" spans="1:4" x14ac:dyDescent="0.3">
      <c r="A3193">
        <v>-0.19284000000000001</v>
      </c>
      <c r="B3193">
        <f t="shared" si="147"/>
        <v>-3159.4905600000002</v>
      </c>
      <c r="C3193" t="str">
        <f t="shared" si="148"/>
        <v>FFFFFFF3A9</v>
      </c>
      <c r="D3193" t="str">
        <f t="shared" si="149"/>
        <v>F3A9</v>
      </c>
    </row>
    <row r="3194" spans="1:4" x14ac:dyDescent="0.3">
      <c r="A3194">
        <v>-0.19217000000000001</v>
      </c>
      <c r="B3194">
        <f t="shared" si="147"/>
        <v>-3148.5132800000001</v>
      </c>
      <c r="C3194" t="str">
        <f t="shared" si="148"/>
        <v>FFFFFFF3B4</v>
      </c>
      <c r="D3194" t="str">
        <f t="shared" si="149"/>
        <v>F3B4</v>
      </c>
    </row>
    <row r="3195" spans="1:4" x14ac:dyDescent="0.3">
      <c r="A3195">
        <v>-0.19116</v>
      </c>
      <c r="B3195">
        <f t="shared" si="147"/>
        <v>-3131.9654399999999</v>
      </c>
      <c r="C3195" t="str">
        <f t="shared" si="148"/>
        <v>FFFFFFF3C5</v>
      </c>
      <c r="D3195" t="str">
        <f t="shared" si="149"/>
        <v>F3C5</v>
      </c>
    </row>
    <row r="3196" spans="1:4" x14ac:dyDescent="0.3">
      <c r="A3196">
        <v>-0.18978999999999999</v>
      </c>
      <c r="B3196">
        <f t="shared" si="147"/>
        <v>-3109.5193599999998</v>
      </c>
      <c r="C3196" t="str">
        <f t="shared" si="148"/>
        <v>FFFFFFF3DB</v>
      </c>
      <c r="D3196" t="str">
        <f t="shared" si="149"/>
        <v>F3DB</v>
      </c>
    </row>
    <row r="3197" spans="1:4" x14ac:dyDescent="0.3">
      <c r="A3197">
        <v>-0.18781</v>
      </c>
      <c r="B3197">
        <f t="shared" si="147"/>
        <v>-3077.0790400000001</v>
      </c>
      <c r="C3197" t="str">
        <f t="shared" si="148"/>
        <v>FFFFFFF3FB</v>
      </c>
      <c r="D3197" t="str">
        <f t="shared" si="149"/>
        <v>F3FB</v>
      </c>
    </row>
    <row r="3198" spans="1:4" x14ac:dyDescent="0.3">
      <c r="A3198">
        <v>-0.18462999999999999</v>
      </c>
      <c r="B3198">
        <f t="shared" si="147"/>
        <v>-3024.9779199999998</v>
      </c>
      <c r="C3198" t="str">
        <f t="shared" si="148"/>
        <v>FFFFFFF430</v>
      </c>
      <c r="D3198" t="str">
        <f t="shared" si="149"/>
        <v>F430</v>
      </c>
    </row>
    <row r="3199" spans="1:4" x14ac:dyDescent="0.3">
      <c r="A3199">
        <v>-0.18029999999999999</v>
      </c>
      <c r="B3199">
        <f t="shared" si="147"/>
        <v>-2954.0351999999998</v>
      </c>
      <c r="C3199" t="str">
        <f t="shared" si="148"/>
        <v>FFFFFFF476</v>
      </c>
      <c r="D3199" t="str">
        <f t="shared" si="149"/>
        <v>F476</v>
      </c>
    </row>
    <row r="3200" spans="1:4" x14ac:dyDescent="0.3">
      <c r="A3200">
        <v>-0.17630000000000001</v>
      </c>
      <c r="B3200">
        <f t="shared" si="147"/>
        <v>-2888.4992000000002</v>
      </c>
      <c r="C3200" t="str">
        <f t="shared" si="148"/>
        <v>FFFFFFF4B8</v>
      </c>
      <c r="D3200" t="str">
        <f t="shared" si="149"/>
        <v>F4B8</v>
      </c>
    </row>
    <row r="3201" spans="1:4" x14ac:dyDescent="0.3">
      <c r="A3201">
        <v>-0.17249</v>
      </c>
      <c r="B3201">
        <f t="shared" si="147"/>
        <v>-2826.0761600000001</v>
      </c>
      <c r="C3201" t="str">
        <f t="shared" si="148"/>
        <v>FFFFFFF4F6</v>
      </c>
      <c r="D3201" t="str">
        <f t="shared" si="149"/>
        <v>F4F6</v>
      </c>
    </row>
    <row r="3202" spans="1:4" x14ac:dyDescent="0.3">
      <c r="A3202">
        <v>-0.16925000000000001</v>
      </c>
      <c r="B3202">
        <f t="shared" si="147"/>
        <v>-2772.9920000000002</v>
      </c>
      <c r="C3202" t="str">
        <f t="shared" si="148"/>
        <v>FFFFFFF52C</v>
      </c>
      <c r="D3202" t="str">
        <f t="shared" si="149"/>
        <v>F52C</v>
      </c>
    </row>
    <row r="3203" spans="1:4" x14ac:dyDescent="0.3">
      <c r="A3203">
        <v>-0.16611000000000001</v>
      </c>
      <c r="B3203">
        <f t="shared" ref="B3203:B3266" si="150">A3203*($F$2)</f>
        <v>-2721.5462400000001</v>
      </c>
      <c r="C3203" t="str">
        <f t="shared" ref="C3203:C3266" si="151">DEC2HEX(B3203,4)</f>
        <v>FFFFFFF55F</v>
      </c>
      <c r="D3203" t="str">
        <f t="shared" ref="D3203:D3266" si="152">RIGHT(C3203,4)</f>
        <v>F55F</v>
      </c>
    </row>
    <row r="3204" spans="1:4" x14ac:dyDescent="0.3">
      <c r="A3204">
        <v>-0.16333</v>
      </c>
      <c r="B3204">
        <f t="shared" si="150"/>
        <v>-2675.99872</v>
      </c>
      <c r="C3204" t="str">
        <f t="shared" si="151"/>
        <v>FFFFFFF58D</v>
      </c>
      <c r="D3204" t="str">
        <f t="shared" si="152"/>
        <v>F58D</v>
      </c>
    </row>
    <row r="3205" spans="1:4" x14ac:dyDescent="0.3">
      <c r="A3205">
        <v>-0.16016</v>
      </c>
      <c r="B3205">
        <f t="shared" si="150"/>
        <v>-2624.0614399999999</v>
      </c>
      <c r="C3205" t="str">
        <f t="shared" si="151"/>
        <v>FFFFFFF5C0</v>
      </c>
      <c r="D3205" t="str">
        <f t="shared" si="152"/>
        <v>F5C0</v>
      </c>
    </row>
    <row r="3206" spans="1:4" x14ac:dyDescent="0.3">
      <c r="A3206">
        <v>-0.15676999999999999</v>
      </c>
      <c r="B3206">
        <f t="shared" si="150"/>
        <v>-2568.5196799999999</v>
      </c>
      <c r="C3206" t="str">
        <f t="shared" si="151"/>
        <v>FFFFFFF5F8</v>
      </c>
      <c r="D3206" t="str">
        <f t="shared" si="152"/>
        <v>F5F8</v>
      </c>
    </row>
    <row r="3207" spans="1:4" x14ac:dyDescent="0.3">
      <c r="A3207">
        <v>-0.15398999999999999</v>
      </c>
      <c r="B3207">
        <f t="shared" si="150"/>
        <v>-2522.9721599999998</v>
      </c>
      <c r="C3207" t="str">
        <f t="shared" si="151"/>
        <v>FFFFFFF626</v>
      </c>
      <c r="D3207" t="str">
        <f t="shared" si="152"/>
        <v>F626</v>
      </c>
    </row>
    <row r="3208" spans="1:4" x14ac:dyDescent="0.3">
      <c r="A3208">
        <v>-0.1517</v>
      </c>
      <c r="B3208">
        <f t="shared" si="150"/>
        <v>-2485.4528</v>
      </c>
      <c r="C3208" t="str">
        <f t="shared" si="151"/>
        <v>FFFFFFF64B</v>
      </c>
      <c r="D3208" t="str">
        <f t="shared" si="152"/>
        <v>F64B</v>
      </c>
    </row>
    <row r="3209" spans="1:4" x14ac:dyDescent="0.3">
      <c r="A3209">
        <v>-0.15004999999999999</v>
      </c>
      <c r="B3209">
        <f t="shared" si="150"/>
        <v>-2458.4191999999998</v>
      </c>
      <c r="C3209" t="str">
        <f t="shared" si="151"/>
        <v>FFFFFFF666</v>
      </c>
      <c r="D3209" t="str">
        <f t="shared" si="152"/>
        <v>F666</v>
      </c>
    </row>
    <row r="3210" spans="1:4" x14ac:dyDescent="0.3">
      <c r="A3210">
        <v>-0.14785999999999999</v>
      </c>
      <c r="B3210">
        <f t="shared" si="150"/>
        <v>-2422.5382399999999</v>
      </c>
      <c r="C3210" t="str">
        <f t="shared" si="151"/>
        <v>FFFFFFF68A</v>
      </c>
      <c r="D3210" t="str">
        <f t="shared" si="152"/>
        <v>F68A</v>
      </c>
    </row>
    <row r="3211" spans="1:4" x14ac:dyDescent="0.3">
      <c r="A3211">
        <v>-0.14581</v>
      </c>
      <c r="B3211">
        <f t="shared" si="150"/>
        <v>-2388.9510399999999</v>
      </c>
      <c r="C3211" t="str">
        <f t="shared" si="151"/>
        <v>FFFFFFF6AC</v>
      </c>
      <c r="D3211" t="str">
        <f t="shared" si="152"/>
        <v>F6AC</v>
      </c>
    </row>
    <row r="3212" spans="1:4" x14ac:dyDescent="0.3">
      <c r="A3212">
        <v>-0.14380000000000001</v>
      </c>
      <c r="B3212">
        <f t="shared" si="150"/>
        <v>-2356.0192000000002</v>
      </c>
      <c r="C3212" t="str">
        <f t="shared" si="151"/>
        <v>FFFFFFF6CC</v>
      </c>
      <c r="D3212" t="str">
        <f t="shared" si="152"/>
        <v>F6CC</v>
      </c>
    </row>
    <row r="3213" spans="1:4" x14ac:dyDescent="0.3">
      <c r="A3213">
        <v>-0.14227000000000001</v>
      </c>
      <c r="B3213">
        <f t="shared" si="150"/>
        <v>-2330.9516800000001</v>
      </c>
      <c r="C3213" t="str">
        <f t="shared" si="151"/>
        <v>FFFFFFF6E6</v>
      </c>
      <c r="D3213" t="str">
        <f t="shared" si="152"/>
        <v>F6E6</v>
      </c>
    </row>
    <row r="3214" spans="1:4" x14ac:dyDescent="0.3">
      <c r="A3214">
        <v>-0.14133000000000001</v>
      </c>
      <c r="B3214">
        <f t="shared" si="150"/>
        <v>-2315.5507200000002</v>
      </c>
      <c r="C3214" t="str">
        <f t="shared" si="151"/>
        <v>FFFFFFF6F5</v>
      </c>
      <c r="D3214" t="str">
        <f t="shared" si="152"/>
        <v>F6F5</v>
      </c>
    </row>
    <row r="3215" spans="1:4" x14ac:dyDescent="0.3">
      <c r="A3215">
        <v>-0.14066000000000001</v>
      </c>
      <c r="B3215">
        <f t="shared" si="150"/>
        <v>-2304.5734400000001</v>
      </c>
      <c r="C3215" t="str">
        <f t="shared" si="151"/>
        <v>FFFFFFF700</v>
      </c>
      <c r="D3215" t="str">
        <f t="shared" si="152"/>
        <v>F700</v>
      </c>
    </row>
    <row r="3216" spans="1:4" x14ac:dyDescent="0.3">
      <c r="A3216">
        <v>-0.14001</v>
      </c>
      <c r="B3216">
        <f t="shared" si="150"/>
        <v>-2293.9238399999999</v>
      </c>
      <c r="C3216" t="str">
        <f t="shared" si="151"/>
        <v>FFFFFFF70B</v>
      </c>
      <c r="D3216" t="str">
        <f t="shared" si="152"/>
        <v>F70B</v>
      </c>
    </row>
    <row r="3217" spans="1:4" x14ac:dyDescent="0.3">
      <c r="A3217">
        <v>-0.13852</v>
      </c>
      <c r="B3217">
        <f t="shared" si="150"/>
        <v>-2269.5116800000001</v>
      </c>
      <c r="C3217" t="str">
        <f t="shared" si="151"/>
        <v>FFFFFFF723</v>
      </c>
      <c r="D3217" t="str">
        <f t="shared" si="152"/>
        <v>F723</v>
      </c>
    </row>
    <row r="3218" spans="1:4" x14ac:dyDescent="0.3">
      <c r="A3218">
        <v>-0.13653999999999999</v>
      </c>
      <c r="B3218">
        <f t="shared" si="150"/>
        <v>-2237.0713599999999</v>
      </c>
      <c r="C3218" t="str">
        <f t="shared" si="151"/>
        <v>FFFFFFF743</v>
      </c>
      <c r="D3218" t="str">
        <f t="shared" si="152"/>
        <v>F743</v>
      </c>
    </row>
    <row r="3219" spans="1:4" x14ac:dyDescent="0.3">
      <c r="A3219">
        <v>-0.13385</v>
      </c>
      <c r="B3219">
        <f t="shared" si="150"/>
        <v>-2192.9983999999999</v>
      </c>
      <c r="C3219" t="str">
        <f t="shared" si="151"/>
        <v>FFFFFFF770</v>
      </c>
      <c r="D3219" t="str">
        <f t="shared" si="152"/>
        <v>F770</v>
      </c>
    </row>
    <row r="3220" spans="1:4" x14ac:dyDescent="0.3">
      <c r="A3220">
        <v>-0.13161999999999999</v>
      </c>
      <c r="B3220">
        <f t="shared" si="150"/>
        <v>-2156.4620799999998</v>
      </c>
      <c r="C3220" t="str">
        <f t="shared" si="151"/>
        <v>FFFFFFF794</v>
      </c>
      <c r="D3220" t="str">
        <f t="shared" si="152"/>
        <v>F794</v>
      </c>
    </row>
    <row r="3221" spans="1:4" x14ac:dyDescent="0.3">
      <c r="A3221">
        <v>-0.13025</v>
      </c>
      <c r="B3221">
        <f t="shared" si="150"/>
        <v>-2134.0160000000001</v>
      </c>
      <c r="C3221" t="str">
        <f t="shared" si="151"/>
        <v>FFFFFFF7AA</v>
      </c>
      <c r="D3221" t="str">
        <f t="shared" si="152"/>
        <v>F7AA</v>
      </c>
    </row>
    <row r="3222" spans="1:4" x14ac:dyDescent="0.3">
      <c r="A3222">
        <v>-0.12942999999999999</v>
      </c>
      <c r="B3222">
        <f t="shared" si="150"/>
        <v>-2120.5811199999998</v>
      </c>
      <c r="C3222" t="str">
        <f t="shared" si="151"/>
        <v>FFFFFFF7B8</v>
      </c>
      <c r="D3222" t="str">
        <f t="shared" si="152"/>
        <v>F7B8</v>
      </c>
    </row>
    <row r="3223" spans="1:4" x14ac:dyDescent="0.3">
      <c r="A3223">
        <v>-0.12842000000000001</v>
      </c>
      <c r="B3223">
        <f t="shared" si="150"/>
        <v>-2104.0332800000001</v>
      </c>
      <c r="C3223" t="str">
        <f t="shared" si="151"/>
        <v>FFFFFFF7C8</v>
      </c>
      <c r="D3223" t="str">
        <f t="shared" si="152"/>
        <v>F7C8</v>
      </c>
    </row>
    <row r="3224" spans="1:4" x14ac:dyDescent="0.3">
      <c r="A3224">
        <v>-0.12656000000000001</v>
      </c>
      <c r="B3224">
        <f t="shared" si="150"/>
        <v>-2073.5590400000001</v>
      </c>
      <c r="C3224" t="str">
        <f t="shared" si="151"/>
        <v>FFFFFFF7E7</v>
      </c>
      <c r="D3224" t="str">
        <f t="shared" si="152"/>
        <v>F7E7</v>
      </c>
    </row>
    <row r="3225" spans="1:4" x14ac:dyDescent="0.3">
      <c r="A3225">
        <v>-0.12476</v>
      </c>
      <c r="B3225">
        <f t="shared" si="150"/>
        <v>-2044.0678399999999</v>
      </c>
      <c r="C3225" t="str">
        <f t="shared" si="151"/>
        <v>FFFFFFF804</v>
      </c>
      <c r="D3225" t="str">
        <f t="shared" si="152"/>
        <v>F804</v>
      </c>
    </row>
    <row r="3226" spans="1:4" x14ac:dyDescent="0.3">
      <c r="A3226">
        <v>-0.12399</v>
      </c>
      <c r="B3226">
        <f t="shared" si="150"/>
        <v>-2031.45216</v>
      </c>
      <c r="C3226" t="str">
        <f t="shared" si="151"/>
        <v>FFFFFFF811</v>
      </c>
      <c r="D3226" t="str">
        <f t="shared" si="152"/>
        <v>F811</v>
      </c>
    </row>
    <row r="3227" spans="1:4" x14ac:dyDescent="0.3">
      <c r="A3227">
        <v>-0.12451</v>
      </c>
      <c r="B3227">
        <f t="shared" si="150"/>
        <v>-2039.9718399999999</v>
      </c>
      <c r="C3227" t="str">
        <f t="shared" si="151"/>
        <v>FFFFFFF809</v>
      </c>
      <c r="D3227" t="str">
        <f t="shared" si="152"/>
        <v>F809</v>
      </c>
    </row>
    <row r="3228" spans="1:4" x14ac:dyDescent="0.3">
      <c r="A3228">
        <v>-0.12601000000000001</v>
      </c>
      <c r="B3228">
        <f t="shared" si="150"/>
        <v>-2064.5478400000002</v>
      </c>
      <c r="C3228" t="str">
        <f t="shared" si="151"/>
        <v>FFFFFFF7F0</v>
      </c>
      <c r="D3228" t="str">
        <f t="shared" si="152"/>
        <v>F7F0</v>
      </c>
    </row>
    <row r="3229" spans="1:4" x14ac:dyDescent="0.3">
      <c r="A3229">
        <v>-0.12801999999999999</v>
      </c>
      <c r="B3229">
        <f t="shared" si="150"/>
        <v>-2097.4796799999999</v>
      </c>
      <c r="C3229" t="str">
        <f t="shared" si="151"/>
        <v>FFFFFFF7CF</v>
      </c>
      <c r="D3229" t="str">
        <f t="shared" si="152"/>
        <v>F7CF</v>
      </c>
    </row>
    <row r="3230" spans="1:4" x14ac:dyDescent="0.3">
      <c r="A3230">
        <v>-0.12984999999999999</v>
      </c>
      <c r="B3230">
        <f t="shared" si="150"/>
        <v>-2127.4623999999999</v>
      </c>
      <c r="C3230" t="str">
        <f t="shared" si="151"/>
        <v>FFFFFFF7B1</v>
      </c>
      <c r="D3230" t="str">
        <f t="shared" si="152"/>
        <v>F7B1</v>
      </c>
    </row>
    <row r="3231" spans="1:4" x14ac:dyDescent="0.3">
      <c r="A3231">
        <v>-0.13116</v>
      </c>
      <c r="B3231">
        <f t="shared" si="150"/>
        <v>-2148.92544</v>
      </c>
      <c r="C3231" t="str">
        <f t="shared" si="151"/>
        <v>FFFFFFF79C</v>
      </c>
      <c r="D3231" t="str">
        <f t="shared" si="152"/>
        <v>F79C</v>
      </c>
    </row>
    <row r="3232" spans="1:4" x14ac:dyDescent="0.3">
      <c r="A3232">
        <v>-0.13199</v>
      </c>
      <c r="B3232">
        <f t="shared" si="150"/>
        <v>-2162.5241599999999</v>
      </c>
      <c r="C3232" t="str">
        <f t="shared" si="151"/>
        <v>FFFFFFF78E</v>
      </c>
      <c r="D3232" t="str">
        <f t="shared" si="152"/>
        <v>F78E</v>
      </c>
    </row>
    <row r="3233" spans="1:4" x14ac:dyDescent="0.3">
      <c r="A3233">
        <v>-0.1326</v>
      </c>
      <c r="B3233">
        <f t="shared" si="150"/>
        <v>-2172.5183999999999</v>
      </c>
      <c r="C3233" t="str">
        <f t="shared" si="151"/>
        <v>FFFFFFF784</v>
      </c>
      <c r="D3233" t="str">
        <f t="shared" si="152"/>
        <v>F784</v>
      </c>
    </row>
    <row r="3234" spans="1:4" x14ac:dyDescent="0.3">
      <c r="A3234">
        <v>-0.13336000000000001</v>
      </c>
      <c r="B3234">
        <f t="shared" si="150"/>
        <v>-2184.9702400000001</v>
      </c>
      <c r="C3234" t="str">
        <f t="shared" si="151"/>
        <v>FFFFFFF778</v>
      </c>
      <c r="D3234" t="str">
        <f t="shared" si="152"/>
        <v>F778</v>
      </c>
    </row>
    <row r="3235" spans="1:4" x14ac:dyDescent="0.3">
      <c r="A3235">
        <v>-0.13428000000000001</v>
      </c>
      <c r="B3235">
        <f t="shared" si="150"/>
        <v>-2200.0435200000002</v>
      </c>
      <c r="C3235" t="str">
        <f t="shared" si="151"/>
        <v>FFFFFFF768</v>
      </c>
      <c r="D3235" t="str">
        <f t="shared" si="152"/>
        <v>F768</v>
      </c>
    </row>
    <row r="3236" spans="1:4" x14ac:dyDescent="0.3">
      <c r="A3236">
        <v>-0.13538</v>
      </c>
      <c r="B3236">
        <f t="shared" si="150"/>
        <v>-2218.06592</v>
      </c>
      <c r="C3236" t="str">
        <f t="shared" si="151"/>
        <v>FFFFFFF756</v>
      </c>
      <c r="D3236" t="str">
        <f t="shared" si="152"/>
        <v>F756</v>
      </c>
    </row>
    <row r="3237" spans="1:4" x14ac:dyDescent="0.3">
      <c r="A3237">
        <v>-0.13583000000000001</v>
      </c>
      <c r="B3237">
        <f t="shared" si="150"/>
        <v>-2225.4387200000001</v>
      </c>
      <c r="C3237" t="str">
        <f t="shared" si="151"/>
        <v>FFFFFFF74F</v>
      </c>
      <c r="D3237" t="str">
        <f t="shared" si="152"/>
        <v>F74F</v>
      </c>
    </row>
    <row r="3238" spans="1:4" x14ac:dyDescent="0.3">
      <c r="A3238">
        <v>-0.13574</v>
      </c>
      <c r="B3238">
        <f t="shared" si="150"/>
        <v>-2223.96416</v>
      </c>
      <c r="C3238" t="str">
        <f t="shared" si="151"/>
        <v>FFFFFFF751</v>
      </c>
      <c r="D3238" t="str">
        <f t="shared" si="152"/>
        <v>F751</v>
      </c>
    </row>
    <row r="3239" spans="1:4" x14ac:dyDescent="0.3">
      <c r="A3239">
        <v>-0.13516</v>
      </c>
      <c r="B3239">
        <f t="shared" si="150"/>
        <v>-2214.46144</v>
      </c>
      <c r="C3239" t="str">
        <f t="shared" si="151"/>
        <v>FFFFFFF75A</v>
      </c>
      <c r="D3239" t="str">
        <f t="shared" si="152"/>
        <v>F75A</v>
      </c>
    </row>
    <row r="3240" spans="1:4" x14ac:dyDescent="0.3">
      <c r="A3240">
        <v>-0.13408999999999999</v>
      </c>
      <c r="B3240">
        <f t="shared" si="150"/>
        <v>-2196.9305599999998</v>
      </c>
      <c r="C3240" t="str">
        <f t="shared" si="151"/>
        <v>FFFFFFF76C</v>
      </c>
      <c r="D3240" t="str">
        <f t="shared" si="152"/>
        <v>F76C</v>
      </c>
    </row>
    <row r="3241" spans="1:4" x14ac:dyDescent="0.3">
      <c r="A3241">
        <v>-0.13256999999999999</v>
      </c>
      <c r="B3241">
        <f t="shared" si="150"/>
        <v>-2172.0268799999999</v>
      </c>
      <c r="C3241" t="str">
        <f t="shared" si="151"/>
        <v>FFFFFFF784</v>
      </c>
      <c r="D3241" t="str">
        <f t="shared" si="152"/>
        <v>F784</v>
      </c>
    </row>
    <row r="3242" spans="1:4" x14ac:dyDescent="0.3">
      <c r="A3242">
        <v>-0.13039999999999999</v>
      </c>
      <c r="B3242">
        <f t="shared" si="150"/>
        <v>-2136.4735999999998</v>
      </c>
      <c r="C3242" t="str">
        <f t="shared" si="151"/>
        <v>FFFFFFF7A8</v>
      </c>
      <c r="D3242" t="str">
        <f t="shared" si="152"/>
        <v>F7A8</v>
      </c>
    </row>
    <row r="3243" spans="1:4" x14ac:dyDescent="0.3">
      <c r="A3243">
        <v>-0.12820000000000001</v>
      </c>
      <c r="B3243">
        <f t="shared" si="150"/>
        <v>-2100.4288000000001</v>
      </c>
      <c r="C3243" t="str">
        <f t="shared" si="151"/>
        <v>FFFFFFF7CC</v>
      </c>
      <c r="D3243" t="str">
        <f t="shared" si="152"/>
        <v>F7CC</v>
      </c>
    </row>
    <row r="3244" spans="1:4" x14ac:dyDescent="0.3">
      <c r="A3244">
        <v>-0.12584999999999999</v>
      </c>
      <c r="B3244">
        <f t="shared" si="150"/>
        <v>-2061.9263999999998</v>
      </c>
      <c r="C3244" t="str">
        <f t="shared" si="151"/>
        <v>FFFFFFF7F3</v>
      </c>
      <c r="D3244" t="str">
        <f t="shared" si="152"/>
        <v>F7F3</v>
      </c>
    </row>
    <row r="3245" spans="1:4" x14ac:dyDescent="0.3">
      <c r="A3245">
        <v>-0.12399</v>
      </c>
      <c r="B3245">
        <f t="shared" si="150"/>
        <v>-2031.45216</v>
      </c>
      <c r="C3245" t="str">
        <f t="shared" si="151"/>
        <v>FFFFFFF811</v>
      </c>
      <c r="D3245" t="str">
        <f t="shared" si="152"/>
        <v>F811</v>
      </c>
    </row>
    <row r="3246" spans="1:4" x14ac:dyDescent="0.3">
      <c r="A3246">
        <v>-0.12216</v>
      </c>
      <c r="B3246">
        <f t="shared" si="150"/>
        <v>-2001.4694400000001</v>
      </c>
      <c r="C3246" t="str">
        <f t="shared" si="151"/>
        <v>FFFFFFF82F</v>
      </c>
      <c r="D3246" t="str">
        <f t="shared" si="152"/>
        <v>F82F</v>
      </c>
    </row>
    <row r="3247" spans="1:4" x14ac:dyDescent="0.3">
      <c r="A3247">
        <v>-0.12051000000000001</v>
      </c>
      <c r="B3247">
        <f t="shared" si="150"/>
        <v>-1974.4358400000001</v>
      </c>
      <c r="C3247" t="str">
        <f t="shared" si="151"/>
        <v>FFFFFFF84A</v>
      </c>
      <c r="D3247" t="str">
        <f t="shared" si="152"/>
        <v>F84A</v>
      </c>
    </row>
    <row r="3248" spans="1:4" x14ac:dyDescent="0.3">
      <c r="A3248">
        <v>-0.11905</v>
      </c>
      <c r="B3248">
        <f t="shared" si="150"/>
        <v>-1950.5152</v>
      </c>
      <c r="C3248" t="str">
        <f t="shared" si="151"/>
        <v>FFFFFFF862</v>
      </c>
      <c r="D3248" t="str">
        <f t="shared" si="152"/>
        <v>F862</v>
      </c>
    </row>
    <row r="3249" spans="1:4" x14ac:dyDescent="0.3">
      <c r="A3249">
        <v>-0.11841</v>
      </c>
      <c r="B3249">
        <f t="shared" si="150"/>
        <v>-1940.02944</v>
      </c>
      <c r="C3249" t="str">
        <f t="shared" si="151"/>
        <v>FFFFFFF86C</v>
      </c>
      <c r="D3249" t="str">
        <f t="shared" si="152"/>
        <v>F86C</v>
      </c>
    </row>
    <row r="3250" spans="1:4" x14ac:dyDescent="0.3">
      <c r="A3250">
        <v>-0.11813</v>
      </c>
      <c r="B3250">
        <f t="shared" si="150"/>
        <v>-1935.44192</v>
      </c>
      <c r="C3250" t="str">
        <f t="shared" si="151"/>
        <v>FFFFFFF871</v>
      </c>
      <c r="D3250" t="str">
        <f t="shared" si="152"/>
        <v>F871</v>
      </c>
    </row>
    <row r="3251" spans="1:4" x14ac:dyDescent="0.3">
      <c r="A3251">
        <v>-0.1178</v>
      </c>
      <c r="B3251">
        <f t="shared" si="150"/>
        <v>-1930.0352</v>
      </c>
      <c r="C3251" t="str">
        <f t="shared" si="151"/>
        <v>FFFFFFF876</v>
      </c>
      <c r="D3251" t="str">
        <f t="shared" si="152"/>
        <v>F876</v>
      </c>
    </row>
    <row r="3252" spans="1:4" x14ac:dyDescent="0.3">
      <c r="A3252">
        <v>-0.11724999999999999</v>
      </c>
      <c r="B3252">
        <f t="shared" si="150"/>
        <v>-1921.0239999999999</v>
      </c>
      <c r="C3252" t="str">
        <f t="shared" si="151"/>
        <v>FFFFFFF87F</v>
      </c>
      <c r="D3252" t="str">
        <f t="shared" si="152"/>
        <v>F87F</v>
      </c>
    </row>
    <row r="3253" spans="1:4" x14ac:dyDescent="0.3">
      <c r="A3253">
        <v>-0.11676</v>
      </c>
      <c r="B3253">
        <f t="shared" si="150"/>
        <v>-1912.99584</v>
      </c>
      <c r="C3253" t="str">
        <f t="shared" si="151"/>
        <v>FFFFFFF888</v>
      </c>
      <c r="D3253" t="str">
        <f t="shared" si="152"/>
        <v>F888</v>
      </c>
    </row>
    <row r="3254" spans="1:4" x14ac:dyDescent="0.3">
      <c r="A3254">
        <v>-0.11667</v>
      </c>
      <c r="B3254">
        <f t="shared" si="150"/>
        <v>-1911.5212799999999</v>
      </c>
      <c r="C3254" t="str">
        <f t="shared" si="151"/>
        <v>FFFFFFF889</v>
      </c>
      <c r="D3254" t="str">
        <f t="shared" si="152"/>
        <v>F889</v>
      </c>
    </row>
    <row r="3255" spans="1:4" x14ac:dyDescent="0.3">
      <c r="A3255">
        <v>-0.11655</v>
      </c>
      <c r="B3255">
        <f t="shared" si="150"/>
        <v>-1909.5552</v>
      </c>
      <c r="C3255" t="str">
        <f t="shared" si="151"/>
        <v>FFFFFFF88B</v>
      </c>
      <c r="D3255" t="str">
        <f t="shared" si="152"/>
        <v>F88B</v>
      </c>
    </row>
    <row r="3256" spans="1:4" x14ac:dyDescent="0.3">
      <c r="A3256">
        <v>-0.11633</v>
      </c>
      <c r="B3256">
        <f t="shared" si="150"/>
        <v>-1905.95072</v>
      </c>
      <c r="C3256" t="str">
        <f t="shared" si="151"/>
        <v>FFFFFFF88F</v>
      </c>
      <c r="D3256" t="str">
        <f t="shared" si="152"/>
        <v>F88F</v>
      </c>
    </row>
    <row r="3257" spans="1:4" x14ac:dyDescent="0.3">
      <c r="A3257">
        <v>-0.1163</v>
      </c>
      <c r="B3257">
        <f t="shared" si="150"/>
        <v>-1905.4592</v>
      </c>
      <c r="C3257" t="str">
        <f t="shared" si="151"/>
        <v>FFFFFFF88F</v>
      </c>
      <c r="D3257" t="str">
        <f t="shared" si="152"/>
        <v>F88F</v>
      </c>
    </row>
    <row r="3258" spans="1:4" x14ac:dyDescent="0.3">
      <c r="A3258">
        <v>-0.11642</v>
      </c>
      <c r="B3258">
        <f t="shared" si="150"/>
        <v>-1907.4252799999999</v>
      </c>
      <c r="C3258" t="str">
        <f t="shared" si="151"/>
        <v>FFFFFFF88D</v>
      </c>
      <c r="D3258" t="str">
        <f t="shared" si="152"/>
        <v>F88D</v>
      </c>
    </row>
    <row r="3259" spans="1:4" x14ac:dyDescent="0.3">
      <c r="A3259">
        <v>-0.11633</v>
      </c>
      <c r="B3259">
        <f t="shared" si="150"/>
        <v>-1905.95072</v>
      </c>
      <c r="C3259" t="str">
        <f t="shared" si="151"/>
        <v>FFFFFFF88F</v>
      </c>
      <c r="D3259" t="str">
        <f t="shared" si="152"/>
        <v>F88F</v>
      </c>
    </row>
    <row r="3260" spans="1:4" x14ac:dyDescent="0.3">
      <c r="A3260">
        <v>-0.11713</v>
      </c>
      <c r="B3260">
        <f t="shared" si="150"/>
        <v>-1919.05792</v>
      </c>
      <c r="C3260" t="str">
        <f t="shared" si="151"/>
        <v>FFFFFFF881</v>
      </c>
      <c r="D3260" t="str">
        <f t="shared" si="152"/>
        <v>F881</v>
      </c>
    </row>
    <row r="3261" spans="1:4" x14ac:dyDescent="0.3">
      <c r="A3261">
        <v>-0.11841</v>
      </c>
      <c r="B3261">
        <f t="shared" si="150"/>
        <v>-1940.02944</v>
      </c>
      <c r="C3261" t="str">
        <f t="shared" si="151"/>
        <v>FFFFFFF86C</v>
      </c>
      <c r="D3261" t="str">
        <f t="shared" si="152"/>
        <v>F86C</v>
      </c>
    </row>
    <row r="3262" spans="1:4" x14ac:dyDescent="0.3">
      <c r="A3262">
        <v>-0.12039</v>
      </c>
      <c r="B3262">
        <f t="shared" si="150"/>
        <v>-1972.46976</v>
      </c>
      <c r="C3262" t="str">
        <f t="shared" si="151"/>
        <v>FFFFFFF84C</v>
      </c>
      <c r="D3262" t="str">
        <f t="shared" si="152"/>
        <v>F84C</v>
      </c>
    </row>
    <row r="3263" spans="1:4" x14ac:dyDescent="0.3">
      <c r="A3263">
        <v>-0.12256</v>
      </c>
      <c r="B3263">
        <f t="shared" si="150"/>
        <v>-2008.02304</v>
      </c>
      <c r="C3263" t="str">
        <f t="shared" si="151"/>
        <v>FFFFFFF828</v>
      </c>
      <c r="D3263" t="str">
        <f t="shared" si="152"/>
        <v>F828</v>
      </c>
    </row>
    <row r="3264" spans="1:4" x14ac:dyDescent="0.3">
      <c r="A3264">
        <v>-0.12490999999999999</v>
      </c>
      <c r="B3264">
        <f t="shared" si="150"/>
        <v>-2046.5254399999999</v>
      </c>
      <c r="C3264" t="str">
        <f t="shared" si="151"/>
        <v>FFFFFFF802</v>
      </c>
      <c r="D3264" t="str">
        <f t="shared" si="152"/>
        <v>F802</v>
      </c>
    </row>
    <row r="3265" spans="1:4" x14ac:dyDescent="0.3">
      <c r="A3265">
        <v>-0.12723000000000001</v>
      </c>
      <c r="B3265">
        <f t="shared" si="150"/>
        <v>-2084.5363200000002</v>
      </c>
      <c r="C3265" t="str">
        <f t="shared" si="151"/>
        <v>FFFFFFF7DC</v>
      </c>
      <c r="D3265" t="str">
        <f t="shared" si="152"/>
        <v>F7DC</v>
      </c>
    </row>
    <row r="3266" spans="1:4" x14ac:dyDescent="0.3">
      <c r="A3266">
        <v>-0.12909000000000001</v>
      </c>
      <c r="B3266">
        <f t="shared" si="150"/>
        <v>-2115.0105600000002</v>
      </c>
      <c r="C3266" t="str">
        <f t="shared" si="151"/>
        <v>FFFFFFF7BD</v>
      </c>
      <c r="D3266" t="str">
        <f t="shared" si="152"/>
        <v>F7BD</v>
      </c>
    </row>
    <row r="3267" spans="1:4" x14ac:dyDescent="0.3">
      <c r="A3267">
        <v>-0.13092000000000001</v>
      </c>
      <c r="B3267">
        <f t="shared" ref="B3267:B3330" si="153">A3267*($F$2)</f>
        <v>-2144.9932800000001</v>
      </c>
      <c r="C3267" t="str">
        <f t="shared" ref="C3267:C3330" si="154">DEC2HEX(B3267,4)</f>
        <v>FFFFFFF7A0</v>
      </c>
      <c r="D3267" t="str">
        <f t="shared" ref="D3267:D3330" si="155">RIGHT(C3267,4)</f>
        <v>F7A0</v>
      </c>
    </row>
    <row r="3268" spans="1:4" x14ac:dyDescent="0.3">
      <c r="A3268">
        <v>-0.13286999999999999</v>
      </c>
      <c r="B3268">
        <f t="shared" si="153"/>
        <v>-2176.9420799999998</v>
      </c>
      <c r="C3268" t="str">
        <f t="shared" si="154"/>
        <v>FFFFFFF780</v>
      </c>
      <c r="D3268" t="str">
        <f t="shared" si="155"/>
        <v>F780</v>
      </c>
    </row>
    <row r="3269" spans="1:4" x14ac:dyDescent="0.3">
      <c r="A3269">
        <v>-0.13516</v>
      </c>
      <c r="B3269">
        <f t="shared" si="153"/>
        <v>-2214.46144</v>
      </c>
      <c r="C3269" t="str">
        <f t="shared" si="154"/>
        <v>FFFFFFF75A</v>
      </c>
      <c r="D3269" t="str">
        <f t="shared" si="155"/>
        <v>F75A</v>
      </c>
    </row>
    <row r="3270" spans="1:4" x14ac:dyDescent="0.3">
      <c r="A3270">
        <v>-0.13782</v>
      </c>
      <c r="B3270">
        <f t="shared" si="153"/>
        <v>-2258.04288</v>
      </c>
      <c r="C3270" t="str">
        <f t="shared" si="154"/>
        <v>FFFFFFF72E</v>
      </c>
      <c r="D3270" t="str">
        <f t="shared" si="155"/>
        <v>F72E</v>
      </c>
    </row>
    <row r="3271" spans="1:4" x14ac:dyDescent="0.3">
      <c r="A3271">
        <v>-0.14069000000000001</v>
      </c>
      <c r="B3271">
        <f t="shared" si="153"/>
        <v>-2305.0649600000002</v>
      </c>
      <c r="C3271" t="str">
        <f t="shared" si="154"/>
        <v>FFFFFFF6FF</v>
      </c>
      <c r="D3271" t="str">
        <f t="shared" si="155"/>
        <v>F6FF</v>
      </c>
    </row>
    <row r="3272" spans="1:4" x14ac:dyDescent="0.3">
      <c r="A3272">
        <v>-0.1434</v>
      </c>
      <c r="B3272">
        <f t="shared" si="153"/>
        <v>-2349.4656</v>
      </c>
      <c r="C3272" t="str">
        <f t="shared" si="154"/>
        <v>FFFFFFF6D3</v>
      </c>
      <c r="D3272" t="str">
        <f t="shared" si="155"/>
        <v>F6D3</v>
      </c>
    </row>
    <row r="3273" spans="1:4" x14ac:dyDescent="0.3">
      <c r="A3273">
        <v>-0.14624000000000001</v>
      </c>
      <c r="B3273">
        <f t="shared" si="153"/>
        <v>-2395.9961600000001</v>
      </c>
      <c r="C3273" t="str">
        <f t="shared" si="154"/>
        <v>FFFFFFF6A5</v>
      </c>
      <c r="D3273" t="str">
        <f t="shared" si="155"/>
        <v>F6A5</v>
      </c>
    </row>
    <row r="3274" spans="1:4" x14ac:dyDescent="0.3">
      <c r="A3274">
        <v>-0.14871000000000001</v>
      </c>
      <c r="B3274">
        <f t="shared" si="153"/>
        <v>-2436.4646400000001</v>
      </c>
      <c r="C3274" t="str">
        <f t="shared" si="154"/>
        <v>FFFFFFF67C</v>
      </c>
      <c r="D3274" t="str">
        <f t="shared" si="155"/>
        <v>F67C</v>
      </c>
    </row>
    <row r="3275" spans="1:4" x14ac:dyDescent="0.3">
      <c r="A3275">
        <v>-0.15154999999999999</v>
      </c>
      <c r="B3275">
        <f t="shared" si="153"/>
        <v>-2482.9951999999998</v>
      </c>
      <c r="C3275" t="str">
        <f t="shared" si="154"/>
        <v>FFFFFFF64E</v>
      </c>
      <c r="D3275" t="str">
        <f t="shared" si="155"/>
        <v>F64E</v>
      </c>
    </row>
    <row r="3276" spans="1:4" x14ac:dyDescent="0.3">
      <c r="A3276">
        <v>-0.15533</v>
      </c>
      <c r="B3276">
        <f t="shared" si="153"/>
        <v>-2544.9267199999999</v>
      </c>
      <c r="C3276" t="str">
        <f t="shared" si="154"/>
        <v>FFFFFFF610</v>
      </c>
      <c r="D3276" t="str">
        <f t="shared" si="155"/>
        <v>F610</v>
      </c>
    </row>
    <row r="3277" spans="1:4" x14ac:dyDescent="0.3">
      <c r="A3277">
        <v>-0.15881000000000001</v>
      </c>
      <c r="B3277">
        <f t="shared" si="153"/>
        <v>-2601.9430400000001</v>
      </c>
      <c r="C3277" t="str">
        <f t="shared" si="154"/>
        <v>FFFFFFF5D7</v>
      </c>
      <c r="D3277" t="str">
        <f t="shared" si="155"/>
        <v>F5D7</v>
      </c>
    </row>
    <row r="3278" spans="1:4" x14ac:dyDescent="0.3">
      <c r="A3278">
        <v>-0.1615</v>
      </c>
      <c r="B3278">
        <f t="shared" si="153"/>
        <v>-2646.0160000000001</v>
      </c>
      <c r="C3278" t="str">
        <f t="shared" si="154"/>
        <v>FFFFFFF5AA</v>
      </c>
      <c r="D3278" t="str">
        <f t="shared" si="155"/>
        <v>F5AA</v>
      </c>
    </row>
    <row r="3279" spans="1:4" x14ac:dyDescent="0.3">
      <c r="A3279">
        <v>-0.16350999999999999</v>
      </c>
      <c r="B3279">
        <f t="shared" si="153"/>
        <v>-2678.9478399999998</v>
      </c>
      <c r="C3279" t="str">
        <f t="shared" si="154"/>
        <v>FFFFFFF58A</v>
      </c>
      <c r="D3279" t="str">
        <f t="shared" si="155"/>
        <v>F58A</v>
      </c>
    </row>
    <row r="3280" spans="1:4" x14ac:dyDescent="0.3">
      <c r="A3280">
        <v>-0.16464000000000001</v>
      </c>
      <c r="B3280">
        <f t="shared" si="153"/>
        <v>-2697.4617600000001</v>
      </c>
      <c r="C3280" t="str">
        <f t="shared" si="154"/>
        <v>FFFFFFF577</v>
      </c>
      <c r="D3280" t="str">
        <f t="shared" si="155"/>
        <v>F577</v>
      </c>
    </row>
    <row r="3281" spans="1:4" x14ac:dyDescent="0.3">
      <c r="A3281">
        <v>-0.16525000000000001</v>
      </c>
      <c r="B3281">
        <f t="shared" si="153"/>
        <v>-2707.4560000000001</v>
      </c>
      <c r="C3281" t="str">
        <f t="shared" si="154"/>
        <v>FFFFFFF56D</v>
      </c>
      <c r="D3281" t="str">
        <f t="shared" si="155"/>
        <v>F56D</v>
      </c>
    </row>
    <row r="3282" spans="1:4" x14ac:dyDescent="0.3">
      <c r="A3282">
        <v>-0.16467000000000001</v>
      </c>
      <c r="B3282">
        <f t="shared" si="153"/>
        <v>-2697.9532800000002</v>
      </c>
      <c r="C3282" t="str">
        <f t="shared" si="154"/>
        <v>FFFFFFF577</v>
      </c>
      <c r="D3282" t="str">
        <f t="shared" si="155"/>
        <v>F577</v>
      </c>
    </row>
    <row r="3283" spans="1:4" x14ac:dyDescent="0.3">
      <c r="A3283">
        <v>-0.16347999999999999</v>
      </c>
      <c r="B3283">
        <f t="shared" si="153"/>
        <v>-2678.4563199999998</v>
      </c>
      <c r="C3283" t="str">
        <f t="shared" si="154"/>
        <v>FFFFFFF58A</v>
      </c>
      <c r="D3283" t="str">
        <f t="shared" si="155"/>
        <v>F58A</v>
      </c>
    </row>
    <row r="3284" spans="1:4" x14ac:dyDescent="0.3">
      <c r="A3284">
        <v>-0.16061</v>
      </c>
      <c r="B3284">
        <f t="shared" si="153"/>
        <v>-2631.43424</v>
      </c>
      <c r="C3284" t="str">
        <f t="shared" si="154"/>
        <v>FFFFFFF5B9</v>
      </c>
      <c r="D3284" t="str">
        <f t="shared" si="155"/>
        <v>F5B9</v>
      </c>
    </row>
    <row r="3285" spans="1:4" x14ac:dyDescent="0.3">
      <c r="A3285">
        <v>-0.15692</v>
      </c>
      <c r="B3285">
        <f t="shared" si="153"/>
        <v>-2570.9772800000001</v>
      </c>
      <c r="C3285" t="str">
        <f t="shared" si="154"/>
        <v>FFFFFFF5F6</v>
      </c>
      <c r="D3285" t="str">
        <f t="shared" si="155"/>
        <v>F5F6</v>
      </c>
    </row>
    <row r="3286" spans="1:4" x14ac:dyDescent="0.3">
      <c r="A3286">
        <v>-0.15314</v>
      </c>
      <c r="B3286">
        <f t="shared" si="153"/>
        <v>-2509.04576</v>
      </c>
      <c r="C3286" t="str">
        <f t="shared" si="154"/>
        <v>FFFFFFF633</v>
      </c>
      <c r="D3286" t="str">
        <f t="shared" si="155"/>
        <v>F633</v>
      </c>
    </row>
    <row r="3287" spans="1:4" x14ac:dyDescent="0.3">
      <c r="A3287">
        <v>-0.14987</v>
      </c>
      <c r="B3287">
        <f t="shared" si="153"/>
        <v>-2455.4700800000001</v>
      </c>
      <c r="C3287" t="str">
        <f t="shared" si="154"/>
        <v>FFFFFFF669</v>
      </c>
      <c r="D3287" t="str">
        <f t="shared" si="155"/>
        <v>F669</v>
      </c>
    </row>
    <row r="3288" spans="1:4" x14ac:dyDescent="0.3">
      <c r="A3288">
        <v>-0.14718999999999999</v>
      </c>
      <c r="B3288">
        <f t="shared" si="153"/>
        <v>-2411.5609599999998</v>
      </c>
      <c r="C3288" t="str">
        <f t="shared" si="154"/>
        <v>FFFFFFF695</v>
      </c>
      <c r="D3288" t="str">
        <f t="shared" si="155"/>
        <v>F695</v>
      </c>
    </row>
    <row r="3289" spans="1:4" x14ac:dyDescent="0.3">
      <c r="A3289">
        <v>-0.14529</v>
      </c>
      <c r="B3289">
        <f t="shared" si="153"/>
        <v>-2380.43136</v>
      </c>
      <c r="C3289" t="str">
        <f t="shared" si="154"/>
        <v>FFFFFFF6B4</v>
      </c>
      <c r="D3289" t="str">
        <f t="shared" si="155"/>
        <v>F6B4</v>
      </c>
    </row>
    <row r="3290" spans="1:4" x14ac:dyDescent="0.3">
      <c r="A3290">
        <v>-0.14352000000000001</v>
      </c>
      <c r="B3290">
        <f t="shared" si="153"/>
        <v>-2351.4316800000001</v>
      </c>
      <c r="C3290" t="str">
        <f t="shared" si="154"/>
        <v>FFFFFFF6D1</v>
      </c>
      <c r="D3290" t="str">
        <f t="shared" si="155"/>
        <v>F6D1</v>
      </c>
    </row>
    <row r="3291" spans="1:4" x14ac:dyDescent="0.3">
      <c r="A3291">
        <v>-0.14166000000000001</v>
      </c>
      <c r="B3291">
        <f t="shared" si="153"/>
        <v>-2320.9574400000001</v>
      </c>
      <c r="C3291" t="str">
        <f t="shared" si="154"/>
        <v>FFFFFFF6F0</v>
      </c>
      <c r="D3291" t="str">
        <f t="shared" si="155"/>
        <v>F6F0</v>
      </c>
    </row>
    <row r="3292" spans="1:4" x14ac:dyDescent="0.3">
      <c r="A3292">
        <v>-0.13974</v>
      </c>
      <c r="B3292">
        <f t="shared" si="153"/>
        <v>-2289.5001600000001</v>
      </c>
      <c r="C3292" t="str">
        <f t="shared" si="154"/>
        <v>FFFFFFF70F</v>
      </c>
      <c r="D3292" t="str">
        <f t="shared" si="155"/>
        <v>F70F</v>
      </c>
    </row>
    <row r="3293" spans="1:4" x14ac:dyDescent="0.3">
      <c r="A3293">
        <v>-0.1384</v>
      </c>
      <c r="B3293">
        <f t="shared" si="153"/>
        <v>-2267.5455999999999</v>
      </c>
      <c r="C3293" t="str">
        <f t="shared" si="154"/>
        <v>FFFFFFF725</v>
      </c>
      <c r="D3293" t="str">
        <f t="shared" si="155"/>
        <v>F725</v>
      </c>
    </row>
    <row r="3294" spans="1:4" x14ac:dyDescent="0.3">
      <c r="A3294">
        <v>-0.13757</v>
      </c>
      <c r="B3294">
        <f t="shared" si="153"/>
        <v>-2253.94688</v>
      </c>
      <c r="C3294" t="str">
        <f t="shared" si="154"/>
        <v>FFFFFFF733</v>
      </c>
      <c r="D3294" t="str">
        <f t="shared" si="155"/>
        <v>F733</v>
      </c>
    </row>
    <row r="3295" spans="1:4" x14ac:dyDescent="0.3">
      <c r="A3295">
        <v>-0.13705000000000001</v>
      </c>
      <c r="B3295">
        <f t="shared" si="153"/>
        <v>-2245.4272000000001</v>
      </c>
      <c r="C3295" t="str">
        <f t="shared" si="154"/>
        <v>FFFFFFF73B</v>
      </c>
      <c r="D3295" t="str">
        <f t="shared" si="155"/>
        <v>F73B</v>
      </c>
    </row>
    <row r="3296" spans="1:4" x14ac:dyDescent="0.3">
      <c r="A3296">
        <v>-0.13696</v>
      </c>
      <c r="B3296">
        <f t="shared" si="153"/>
        <v>-2243.95264</v>
      </c>
      <c r="C3296" t="str">
        <f t="shared" si="154"/>
        <v>FFFFFFF73D</v>
      </c>
      <c r="D3296" t="str">
        <f t="shared" si="155"/>
        <v>F73D</v>
      </c>
    </row>
    <row r="3297" spans="1:4" x14ac:dyDescent="0.3">
      <c r="A3297">
        <v>-0.13689999999999999</v>
      </c>
      <c r="B3297">
        <f t="shared" si="153"/>
        <v>-2242.9695999999999</v>
      </c>
      <c r="C3297" t="str">
        <f t="shared" si="154"/>
        <v>FFFFFFF73E</v>
      </c>
      <c r="D3297" t="str">
        <f t="shared" si="155"/>
        <v>F73E</v>
      </c>
    </row>
    <row r="3298" spans="1:4" x14ac:dyDescent="0.3">
      <c r="A3298">
        <v>-0.13669000000000001</v>
      </c>
      <c r="B3298">
        <f t="shared" si="153"/>
        <v>-2239.5289600000001</v>
      </c>
      <c r="C3298" t="str">
        <f t="shared" si="154"/>
        <v>FFFFFFF741</v>
      </c>
      <c r="D3298" t="str">
        <f t="shared" si="155"/>
        <v>F741</v>
      </c>
    </row>
    <row r="3299" spans="1:4" x14ac:dyDescent="0.3">
      <c r="A3299">
        <v>-0.13638</v>
      </c>
      <c r="B3299">
        <f t="shared" si="153"/>
        <v>-2234.44992</v>
      </c>
      <c r="C3299" t="str">
        <f t="shared" si="154"/>
        <v>FFFFFFF746</v>
      </c>
      <c r="D3299" t="str">
        <f t="shared" si="155"/>
        <v>F746</v>
      </c>
    </row>
    <row r="3300" spans="1:4" x14ac:dyDescent="0.3">
      <c r="A3300">
        <v>-0.13632</v>
      </c>
      <c r="B3300">
        <f t="shared" si="153"/>
        <v>-2233.4668799999999</v>
      </c>
      <c r="C3300" t="str">
        <f t="shared" si="154"/>
        <v>FFFFFFF747</v>
      </c>
      <c r="D3300" t="str">
        <f t="shared" si="155"/>
        <v>F747</v>
      </c>
    </row>
    <row r="3301" spans="1:4" x14ac:dyDescent="0.3">
      <c r="A3301">
        <v>-0.13672000000000001</v>
      </c>
      <c r="B3301">
        <f t="shared" si="153"/>
        <v>-2240.0204800000001</v>
      </c>
      <c r="C3301" t="str">
        <f t="shared" si="154"/>
        <v>FFFFFFF740</v>
      </c>
      <c r="D3301" t="str">
        <f t="shared" si="155"/>
        <v>F740</v>
      </c>
    </row>
    <row r="3302" spans="1:4" x14ac:dyDescent="0.3">
      <c r="A3302">
        <v>-0.13705000000000001</v>
      </c>
      <c r="B3302">
        <f t="shared" si="153"/>
        <v>-2245.4272000000001</v>
      </c>
      <c r="C3302" t="str">
        <f t="shared" si="154"/>
        <v>FFFFFFF73B</v>
      </c>
      <c r="D3302" t="str">
        <f t="shared" si="155"/>
        <v>F73B</v>
      </c>
    </row>
    <row r="3303" spans="1:4" x14ac:dyDescent="0.3">
      <c r="A3303">
        <v>-0.13788</v>
      </c>
      <c r="B3303">
        <f t="shared" si="153"/>
        <v>-2259.02592</v>
      </c>
      <c r="C3303" t="str">
        <f t="shared" si="154"/>
        <v>FFFFFFF72D</v>
      </c>
      <c r="D3303" t="str">
        <f t="shared" si="155"/>
        <v>F72D</v>
      </c>
    </row>
    <row r="3304" spans="1:4" x14ac:dyDescent="0.3">
      <c r="A3304">
        <v>-0.13846</v>
      </c>
      <c r="B3304">
        <f t="shared" si="153"/>
        <v>-2268.52864</v>
      </c>
      <c r="C3304" t="str">
        <f t="shared" si="154"/>
        <v>FFFFFFF724</v>
      </c>
      <c r="D3304" t="str">
        <f t="shared" si="155"/>
        <v>F724</v>
      </c>
    </row>
    <row r="3305" spans="1:4" x14ac:dyDescent="0.3">
      <c r="A3305">
        <v>-0.1384</v>
      </c>
      <c r="B3305">
        <f t="shared" si="153"/>
        <v>-2267.5455999999999</v>
      </c>
      <c r="C3305" t="str">
        <f t="shared" si="154"/>
        <v>FFFFFFF725</v>
      </c>
      <c r="D3305" t="str">
        <f t="shared" si="155"/>
        <v>F725</v>
      </c>
    </row>
    <row r="3306" spans="1:4" x14ac:dyDescent="0.3">
      <c r="A3306">
        <v>-0.13864000000000001</v>
      </c>
      <c r="B3306">
        <f t="shared" si="153"/>
        <v>-2271.4777600000002</v>
      </c>
      <c r="C3306" t="str">
        <f t="shared" si="154"/>
        <v>FFFFFFF721</v>
      </c>
      <c r="D3306" t="str">
        <f t="shared" si="155"/>
        <v>F721</v>
      </c>
    </row>
    <row r="3307" spans="1:4" x14ac:dyDescent="0.3">
      <c r="A3307">
        <v>-0.13882</v>
      </c>
      <c r="B3307">
        <f t="shared" si="153"/>
        <v>-2274.42688</v>
      </c>
      <c r="C3307" t="str">
        <f t="shared" si="154"/>
        <v>FFFFFFF71E</v>
      </c>
      <c r="D3307" t="str">
        <f t="shared" si="155"/>
        <v>F71E</v>
      </c>
    </row>
    <row r="3308" spans="1:4" x14ac:dyDescent="0.3">
      <c r="A3308">
        <v>-0.13879</v>
      </c>
      <c r="B3308">
        <f t="shared" si="153"/>
        <v>-2273.9353599999999</v>
      </c>
      <c r="C3308" t="str">
        <f t="shared" si="154"/>
        <v>FFFFFFF71F</v>
      </c>
      <c r="D3308" t="str">
        <f t="shared" si="155"/>
        <v>F71F</v>
      </c>
    </row>
    <row r="3309" spans="1:4" x14ac:dyDescent="0.3">
      <c r="A3309">
        <v>-0.13894999999999999</v>
      </c>
      <c r="B3309">
        <f t="shared" si="153"/>
        <v>-2276.5567999999998</v>
      </c>
      <c r="C3309" t="str">
        <f t="shared" si="154"/>
        <v>FFFFFFF71C</v>
      </c>
      <c r="D3309" t="str">
        <f t="shared" si="155"/>
        <v>F71C</v>
      </c>
    </row>
    <row r="3310" spans="1:4" x14ac:dyDescent="0.3">
      <c r="A3310">
        <v>-0.13907</v>
      </c>
      <c r="B3310">
        <f t="shared" si="153"/>
        <v>-2278.52288</v>
      </c>
      <c r="C3310" t="str">
        <f t="shared" si="154"/>
        <v>FFFFFFF71A</v>
      </c>
      <c r="D3310" t="str">
        <f t="shared" si="155"/>
        <v>F71A</v>
      </c>
    </row>
    <row r="3311" spans="1:4" x14ac:dyDescent="0.3">
      <c r="A3311">
        <v>-0.13968</v>
      </c>
      <c r="B3311">
        <f t="shared" si="153"/>
        <v>-2288.51712</v>
      </c>
      <c r="C3311" t="str">
        <f t="shared" si="154"/>
        <v>FFFFFFF710</v>
      </c>
      <c r="D3311" t="str">
        <f t="shared" si="155"/>
        <v>F710</v>
      </c>
    </row>
    <row r="3312" spans="1:4" x14ac:dyDescent="0.3">
      <c r="A3312">
        <v>-0.1409</v>
      </c>
      <c r="B3312">
        <f t="shared" si="153"/>
        <v>-2308.5056</v>
      </c>
      <c r="C3312" t="str">
        <f t="shared" si="154"/>
        <v>FFFFFFF6FC</v>
      </c>
      <c r="D3312" t="str">
        <f t="shared" si="155"/>
        <v>F6FC</v>
      </c>
    </row>
    <row r="3313" spans="1:4" x14ac:dyDescent="0.3">
      <c r="A3313">
        <v>-0.14215</v>
      </c>
      <c r="B3313">
        <f t="shared" si="153"/>
        <v>-2328.9856</v>
      </c>
      <c r="C3313" t="str">
        <f t="shared" si="154"/>
        <v>FFFFFFF6E8</v>
      </c>
      <c r="D3313" t="str">
        <f t="shared" si="155"/>
        <v>F6E8</v>
      </c>
    </row>
    <row r="3314" spans="1:4" x14ac:dyDescent="0.3">
      <c r="A3314">
        <v>-0.14394999999999999</v>
      </c>
      <c r="B3314">
        <f t="shared" si="153"/>
        <v>-2358.4767999999999</v>
      </c>
      <c r="C3314" t="str">
        <f t="shared" si="154"/>
        <v>FFFFFFF6CA</v>
      </c>
      <c r="D3314" t="str">
        <f t="shared" si="155"/>
        <v>F6CA</v>
      </c>
    </row>
    <row r="3315" spans="1:4" x14ac:dyDescent="0.3">
      <c r="A3315">
        <v>-0.14560000000000001</v>
      </c>
      <c r="B3315">
        <f t="shared" si="153"/>
        <v>-2385.5104000000001</v>
      </c>
      <c r="C3315" t="str">
        <f t="shared" si="154"/>
        <v>FFFFFFF6AF</v>
      </c>
      <c r="D3315" t="str">
        <f t="shared" si="155"/>
        <v>F6AF</v>
      </c>
    </row>
    <row r="3316" spans="1:4" x14ac:dyDescent="0.3">
      <c r="A3316">
        <v>-0.14685000000000001</v>
      </c>
      <c r="B3316">
        <f t="shared" si="153"/>
        <v>-2405.9904000000001</v>
      </c>
      <c r="C3316" t="str">
        <f t="shared" si="154"/>
        <v>FFFFFFF69B</v>
      </c>
      <c r="D3316" t="str">
        <f t="shared" si="155"/>
        <v>F69B</v>
      </c>
    </row>
    <row r="3317" spans="1:4" x14ac:dyDescent="0.3">
      <c r="A3317">
        <v>-0.14734</v>
      </c>
      <c r="B3317">
        <f t="shared" si="153"/>
        <v>-2414.01856</v>
      </c>
      <c r="C3317" t="str">
        <f t="shared" si="154"/>
        <v>FFFFFFF692</v>
      </c>
      <c r="D3317" t="str">
        <f t="shared" si="155"/>
        <v>F692</v>
      </c>
    </row>
    <row r="3318" spans="1:4" x14ac:dyDescent="0.3">
      <c r="A3318">
        <v>-0.14691000000000001</v>
      </c>
      <c r="B3318">
        <f t="shared" si="153"/>
        <v>-2406.9734400000002</v>
      </c>
      <c r="C3318" t="str">
        <f t="shared" si="154"/>
        <v>FFFFFFF69A</v>
      </c>
      <c r="D3318" t="str">
        <f t="shared" si="155"/>
        <v>F69A</v>
      </c>
    </row>
    <row r="3319" spans="1:4" x14ac:dyDescent="0.3">
      <c r="A3319">
        <v>-0.14551</v>
      </c>
      <c r="B3319">
        <f t="shared" si="153"/>
        <v>-2384.03584</v>
      </c>
      <c r="C3319" t="str">
        <f t="shared" si="154"/>
        <v>FFFFFFF6B0</v>
      </c>
      <c r="D3319" t="str">
        <f t="shared" si="155"/>
        <v>F6B0</v>
      </c>
    </row>
    <row r="3320" spans="1:4" x14ac:dyDescent="0.3">
      <c r="A3320">
        <v>-0.14371</v>
      </c>
      <c r="B3320">
        <f t="shared" si="153"/>
        <v>-2354.5446400000001</v>
      </c>
      <c r="C3320" t="str">
        <f t="shared" si="154"/>
        <v>FFFFFFF6CE</v>
      </c>
      <c r="D3320" t="str">
        <f t="shared" si="155"/>
        <v>F6CE</v>
      </c>
    </row>
    <row r="3321" spans="1:4" x14ac:dyDescent="0.3">
      <c r="A3321">
        <v>-0.14119999999999999</v>
      </c>
      <c r="B3321">
        <f t="shared" si="153"/>
        <v>-2313.4207999999999</v>
      </c>
      <c r="C3321" t="str">
        <f t="shared" si="154"/>
        <v>FFFFFFF6F7</v>
      </c>
      <c r="D3321" t="str">
        <f t="shared" si="155"/>
        <v>F6F7</v>
      </c>
    </row>
    <row r="3322" spans="1:4" x14ac:dyDescent="0.3">
      <c r="A3322">
        <v>-0.13824</v>
      </c>
      <c r="B3322">
        <f t="shared" si="153"/>
        <v>-2264.92416</v>
      </c>
      <c r="C3322" t="str">
        <f t="shared" si="154"/>
        <v>FFFFFFF728</v>
      </c>
      <c r="D3322" t="str">
        <f t="shared" si="155"/>
        <v>F728</v>
      </c>
    </row>
    <row r="3323" spans="1:4" x14ac:dyDescent="0.3">
      <c r="A3323">
        <v>-0.13483000000000001</v>
      </c>
      <c r="B3323">
        <f t="shared" si="153"/>
        <v>-2209.0547200000001</v>
      </c>
      <c r="C3323" t="str">
        <f t="shared" si="154"/>
        <v>FFFFFFF75F</v>
      </c>
      <c r="D3323" t="str">
        <f t="shared" si="155"/>
        <v>F75F</v>
      </c>
    </row>
    <row r="3324" spans="1:4" x14ac:dyDescent="0.3">
      <c r="A3324">
        <v>-0.13164999999999999</v>
      </c>
      <c r="B3324">
        <f t="shared" si="153"/>
        <v>-2156.9535999999998</v>
      </c>
      <c r="C3324" t="str">
        <f t="shared" si="154"/>
        <v>FFFFFFF794</v>
      </c>
      <c r="D3324" t="str">
        <f t="shared" si="155"/>
        <v>F794</v>
      </c>
    </row>
    <row r="3325" spans="1:4" x14ac:dyDescent="0.3">
      <c r="A3325">
        <v>-0.12856999999999999</v>
      </c>
      <c r="B3325">
        <f t="shared" si="153"/>
        <v>-2106.4908799999998</v>
      </c>
      <c r="C3325" t="str">
        <f t="shared" si="154"/>
        <v>FFFFFFF7C6</v>
      </c>
      <c r="D3325" t="str">
        <f t="shared" si="155"/>
        <v>F7C6</v>
      </c>
    </row>
    <row r="3326" spans="1:4" x14ac:dyDescent="0.3">
      <c r="A3326">
        <v>-0.12595000000000001</v>
      </c>
      <c r="B3326">
        <f t="shared" si="153"/>
        <v>-2063.5648000000001</v>
      </c>
      <c r="C3326" t="str">
        <f t="shared" si="154"/>
        <v>FFFFFFF7F1</v>
      </c>
      <c r="D3326" t="str">
        <f t="shared" si="155"/>
        <v>F7F1</v>
      </c>
    </row>
    <row r="3327" spans="1:4" x14ac:dyDescent="0.3">
      <c r="A3327">
        <v>-0.12332</v>
      </c>
      <c r="B3327">
        <f t="shared" si="153"/>
        <v>-2020.47488</v>
      </c>
      <c r="C3327" t="str">
        <f t="shared" si="154"/>
        <v>FFFFFFF81C</v>
      </c>
      <c r="D3327" t="str">
        <f t="shared" si="155"/>
        <v>F81C</v>
      </c>
    </row>
    <row r="3328" spans="1:4" x14ac:dyDescent="0.3">
      <c r="A3328">
        <v>-0.12039</v>
      </c>
      <c r="B3328">
        <f t="shared" si="153"/>
        <v>-1972.46976</v>
      </c>
      <c r="C3328" t="str">
        <f t="shared" si="154"/>
        <v>FFFFFFF84C</v>
      </c>
      <c r="D3328" t="str">
        <f t="shared" si="155"/>
        <v>F84C</v>
      </c>
    </row>
    <row r="3329" spans="1:4" x14ac:dyDescent="0.3">
      <c r="A3329">
        <v>-0.11691</v>
      </c>
      <c r="B3329">
        <f t="shared" si="153"/>
        <v>-1915.45344</v>
      </c>
      <c r="C3329" t="str">
        <f t="shared" si="154"/>
        <v>FFFFFFF885</v>
      </c>
      <c r="D3329" t="str">
        <f t="shared" si="155"/>
        <v>F885</v>
      </c>
    </row>
    <row r="3330" spans="1:4" x14ac:dyDescent="0.3">
      <c r="A3330">
        <v>-0.1124</v>
      </c>
      <c r="B3330">
        <f t="shared" si="153"/>
        <v>-1841.5616</v>
      </c>
      <c r="C3330" t="str">
        <f t="shared" si="154"/>
        <v>FFFFFFF8CF</v>
      </c>
      <c r="D3330" t="str">
        <f t="shared" si="155"/>
        <v>F8CF</v>
      </c>
    </row>
    <row r="3331" spans="1:4" x14ac:dyDescent="0.3">
      <c r="A3331">
        <v>-0.10767</v>
      </c>
      <c r="B3331">
        <f t="shared" ref="B3331:B3394" si="156">A3331*($F$2)</f>
        <v>-1764.06528</v>
      </c>
      <c r="C3331" t="str">
        <f t="shared" ref="C3331:C3394" si="157">DEC2HEX(B3331,4)</f>
        <v>FFFFFFF91C</v>
      </c>
      <c r="D3331" t="str">
        <f t="shared" ref="D3331:D3394" si="158">RIGHT(C3331,4)</f>
        <v>F91C</v>
      </c>
    </row>
    <row r="3332" spans="1:4" x14ac:dyDescent="0.3">
      <c r="A3332">
        <v>-0.1026</v>
      </c>
      <c r="B3332">
        <f t="shared" si="156"/>
        <v>-1680.9983999999999</v>
      </c>
      <c r="C3332" t="str">
        <f t="shared" si="157"/>
        <v>FFFFFFF970</v>
      </c>
      <c r="D3332" t="str">
        <f t="shared" si="158"/>
        <v>F970</v>
      </c>
    </row>
    <row r="3333" spans="1:4" x14ac:dyDescent="0.3">
      <c r="A3333">
        <v>-9.7409999999999997E-2</v>
      </c>
      <c r="B3333">
        <f t="shared" si="156"/>
        <v>-1595.9654399999999</v>
      </c>
      <c r="C3333" t="str">
        <f t="shared" si="157"/>
        <v>FFFFFFF9C5</v>
      </c>
      <c r="D3333" t="str">
        <f t="shared" si="158"/>
        <v>F9C5</v>
      </c>
    </row>
    <row r="3334" spans="1:4" x14ac:dyDescent="0.3">
      <c r="A3334">
        <v>-9.2439999999999994E-2</v>
      </c>
      <c r="B3334">
        <f t="shared" si="156"/>
        <v>-1514.5369599999999</v>
      </c>
      <c r="C3334" t="str">
        <f t="shared" si="157"/>
        <v>FFFFFFFA16</v>
      </c>
      <c r="D3334" t="str">
        <f t="shared" si="158"/>
        <v>FA16</v>
      </c>
    </row>
    <row r="3335" spans="1:4" x14ac:dyDescent="0.3">
      <c r="A3335">
        <v>-8.7279999999999996E-2</v>
      </c>
      <c r="B3335">
        <f t="shared" si="156"/>
        <v>-1429.9955199999999</v>
      </c>
      <c r="C3335" t="str">
        <f t="shared" si="157"/>
        <v>FFFFFFFA6B</v>
      </c>
      <c r="D3335" t="str">
        <f t="shared" si="158"/>
        <v>FA6B</v>
      </c>
    </row>
    <row r="3336" spans="1:4" x14ac:dyDescent="0.3">
      <c r="A3336">
        <v>-8.2210000000000005E-2</v>
      </c>
      <c r="B3336">
        <f t="shared" si="156"/>
        <v>-1346.9286400000001</v>
      </c>
      <c r="C3336" t="str">
        <f t="shared" si="157"/>
        <v>FFFFFFFABE</v>
      </c>
      <c r="D3336" t="str">
        <f t="shared" si="158"/>
        <v>FABE</v>
      </c>
    </row>
    <row r="3337" spans="1:4" x14ac:dyDescent="0.3">
      <c r="A3337">
        <v>-7.7060000000000003E-2</v>
      </c>
      <c r="B3337">
        <f t="shared" si="156"/>
        <v>-1262.5510400000001</v>
      </c>
      <c r="C3337" t="str">
        <f t="shared" si="157"/>
        <v>FFFFFFFB12</v>
      </c>
      <c r="D3337" t="str">
        <f t="shared" si="158"/>
        <v>FB12</v>
      </c>
    </row>
    <row r="3338" spans="1:4" x14ac:dyDescent="0.3">
      <c r="A3338">
        <v>-7.1989999999999998E-2</v>
      </c>
      <c r="B3338">
        <f t="shared" si="156"/>
        <v>-1179.48416</v>
      </c>
      <c r="C3338" t="str">
        <f t="shared" si="157"/>
        <v>FFFFFFFB65</v>
      </c>
      <c r="D3338" t="str">
        <f t="shared" si="158"/>
        <v>FB65</v>
      </c>
    </row>
    <row r="3339" spans="1:4" x14ac:dyDescent="0.3">
      <c r="A3339">
        <v>-6.726E-2</v>
      </c>
      <c r="B3339">
        <f t="shared" si="156"/>
        <v>-1101.98784</v>
      </c>
      <c r="C3339" t="str">
        <f t="shared" si="157"/>
        <v>FFFFFFFBB3</v>
      </c>
      <c r="D3339" t="str">
        <f t="shared" si="158"/>
        <v>FBB3</v>
      </c>
    </row>
    <row r="3340" spans="1:4" x14ac:dyDescent="0.3">
      <c r="A3340">
        <v>-6.2649999999999997E-2</v>
      </c>
      <c r="B3340">
        <f t="shared" si="156"/>
        <v>-1026.4576</v>
      </c>
      <c r="C3340" t="str">
        <f t="shared" si="157"/>
        <v>FFFFFFFBFE</v>
      </c>
      <c r="D3340" t="str">
        <f t="shared" si="158"/>
        <v>FBFE</v>
      </c>
    </row>
    <row r="3341" spans="1:4" x14ac:dyDescent="0.3">
      <c r="A3341">
        <v>-5.7950000000000002E-2</v>
      </c>
      <c r="B3341">
        <f t="shared" si="156"/>
        <v>-949.45280000000002</v>
      </c>
      <c r="C3341" t="str">
        <f t="shared" si="157"/>
        <v>FFFFFFFC4B</v>
      </c>
      <c r="D3341" t="str">
        <f t="shared" si="158"/>
        <v>FC4B</v>
      </c>
    </row>
    <row r="3342" spans="1:4" x14ac:dyDescent="0.3">
      <c r="A3342">
        <v>-5.2859999999999997E-2</v>
      </c>
      <c r="B3342">
        <f t="shared" si="156"/>
        <v>-866.05823999999996</v>
      </c>
      <c r="C3342" t="str">
        <f t="shared" si="157"/>
        <v>FFFFFFFC9E</v>
      </c>
      <c r="D3342" t="str">
        <f t="shared" si="158"/>
        <v>FC9E</v>
      </c>
    </row>
    <row r="3343" spans="1:4" x14ac:dyDescent="0.3">
      <c r="A3343">
        <v>-4.7730000000000002E-2</v>
      </c>
      <c r="B3343">
        <f t="shared" si="156"/>
        <v>-782.00832000000003</v>
      </c>
      <c r="C3343" t="str">
        <f t="shared" si="157"/>
        <v>FFFFFFFCF2</v>
      </c>
      <c r="D3343" t="str">
        <f t="shared" si="158"/>
        <v>FCF2</v>
      </c>
    </row>
    <row r="3344" spans="1:4" x14ac:dyDescent="0.3">
      <c r="A3344">
        <v>-4.224E-2</v>
      </c>
      <c r="B3344">
        <f t="shared" si="156"/>
        <v>-692.06016</v>
      </c>
      <c r="C3344" t="str">
        <f t="shared" si="157"/>
        <v>FFFFFFFD4C</v>
      </c>
      <c r="D3344" t="str">
        <f t="shared" si="158"/>
        <v>FD4C</v>
      </c>
    </row>
    <row r="3345" spans="1:4" x14ac:dyDescent="0.3">
      <c r="A3345">
        <v>-3.653E-2</v>
      </c>
      <c r="B3345">
        <f t="shared" si="156"/>
        <v>-598.50752</v>
      </c>
      <c r="C3345" t="str">
        <f t="shared" si="157"/>
        <v>FFFFFFFDAA</v>
      </c>
      <c r="D3345" t="str">
        <f t="shared" si="158"/>
        <v>FDAA</v>
      </c>
    </row>
    <row r="3346" spans="1:4" x14ac:dyDescent="0.3">
      <c r="A3346">
        <v>-3.0329999999999999E-2</v>
      </c>
      <c r="B3346">
        <f t="shared" si="156"/>
        <v>-496.92671999999999</v>
      </c>
      <c r="C3346" t="str">
        <f t="shared" si="157"/>
        <v>FFFFFFFE10</v>
      </c>
      <c r="D3346" t="str">
        <f t="shared" si="158"/>
        <v>FE10</v>
      </c>
    </row>
    <row r="3347" spans="1:4" x14ac:dyDescent="0.3">
      <c r="A3347">
        <v>-2.4809999999999999E-2</v>
      </c>
      <c r="B3347">
        <f t="shared" si="156"/>
        <v>-406.48703999999998</v>
      </c>
      <c r="C3347" t="str">
        <f t="shared" si="157"/>
        <v>FFFFFFFE6A</v>
      </c>
      <c r="D3347" t="str">
        <f t="shared" si="158"/>
        <v>FE6A</v>
      </c>
    </row>
    <row r="3348" spans="1:4" x14ac:dyDescent="0.3">
      <c r="A3348">
        <v>-1.984E-2</v>
      </c>
      <c r="B3348">
        <f t="shared" si="156"/>
        <v>-325.05856</v>
      </c>
      <c r="C3348" t="str">
        <f t="shared" si="157"/>
        <v>FFFFFFFEBB</v>
      </c>
      <c r="D3348" t="str">
        <f t="shared" si="158"/>
        <v>FEBB</v>
      </c>
    </row>
    <row r="3349" spans="1:4" x14ac:dyDescent="0.3">
      <c r="A3349">
        <v>-1.627E-2</v>
      </c>
      <c r="B3349">
        <f t="shared" si="156"/>
        <v>-266.56768</v>
      </c>
      <c r="C3349" t="str">
        <f t="shared" si="157"/>
        <v>FFFFFFFEF6</v>
      </c>
      <c r="D3349" t="str">
        <f t="shared" si="158"/>
        <v>FEF6</v>
      </c>
    </row>
    <row r="3350" spans="1:4" x14ac:dyDescent="0.3">
      <c r="A3350">
        <v>-1.355E-2</v>
      </c>
      <c r="B3350">
        <f t="shared" si="156"/>
        <v>-222.00319999999999</v>
      </c>
      <c r="C3350" t="str">
        <f t="shared" si="157"/>
        <v>FFFFFFFF22</v>
      </c>
      <c r="D3350" t="str">
        <f t="shared" si="158"/>
        <v>FF22</v>
      </c>
    </row>
    <row r="3351" spans="1:4" x14ac:dyDescent="0.3">
      <c r="A3351">
        <v>-1.129E-2</v>
      </c>
      <c r="B3351">
        <f t="shared" si="156"/>
        <v>-184.97535999999999</v>
      </c>
      <c r="C3351" t="str">
        <f t="shared" si="157"/>
        <v>FFFFFFFF48</v>
      </c>
      <c r="D3351" t="str">
        <f t="shared" si="158"/>
        <v>FF48</v>
      </c>
    </row>
    <row r="3352" spans="1:4" x14ac:dyDescent="0.3">
      <c r="A3352">
        <v>-8.7299999999999999E-3</v>
      </c>
      <c r="B3352">
        <f t="shared" si="156"/>
        <v>-143.03232</v>
      </c>
      <c r="C3352" t="str">
        <f t="shared" si="157"/>
        <v>FFFFFFFF71</v>
      </c>
      <c r="D3352" t="str">
        <f t="shared" si="158"/>
        <v>FF71</v>
      </c>
    </row>
    <row r="3353" spans="1:4" x14ac:dyDescent="0.3">
      <c r="A3353">
        <v>-5.8900000000000003E-3</v>
      </c>
      <c r="B3353">
        <f t="shared" si="156"/>
        <v>-96.501760000000004</v>
      </c>
      <c r="C3353" t="str">
        <f t="shared" si="157"/>
        <v>FFFFFFFFA0</v>
      </c>
      <c r="D3353" t="str">
        <f t="shared" si="158"/>
        <v>FFA0</v>
      </c>
    </row>
    <row r="3354" spans="1:4" x14ac:dyDescent="0.3">
      <c r="A3354">
        <v>-2.8700000000000002E-3</v>
      </c>
      <c r="B3354">
        <f t="shared" si="156"/>
        <v>-47.022080000000003</v>
      </c>
      <c r="C3354" t="str">
        <f t="shared" si="157"/>
        <v>FFFFFFFFD1</v>
      </c>
      <c r="D3354" t="str">
        <f t="shared" si="158"/>
        <v>FFD1</v>
      </c>
    </row>
    <row r="3355" spans="1:4" x14ac:dyDescent="0.3">
      <c r="A3355">
        <v>0</v>
      </c>
      <c r="B3355">
        <f t="shared" si="156"/>
        <v>0</v>
      </c>
      <c r="C3355" t="str">
        <f t="shared" si="157"/>
        <v>0000</v>
      </c>
      <c r="D3355" t="str">
        <f t="shared" si="158"/>
        <v>0000</v>
      </c>
    </row>
    <row r="3356" spans="1:4" x14ac:dyDescent="0.3">
      <c r="A3356">
        <v>2.3800000000000002E-3</v>
      </c>
      <c r="B3356">
        <f t="shared" si="156"/>
        <v>38.993920000000003</v>
      </c>
      <c r="C3356" t="str">
        <f t="shared" si="157"/>
        <v>0026</v>
      </c>
      <c r="D3356" t="str">
        <f t="shared" si="158"/>
        <v>0026</v>
      </c>
    </row>
    <row r="3357" spans="1:4" x14ac:dyDescent="0.3">
      <c r="A3357">
        <v>4.4900000000000001E-3</v>
      </c>
      <c r="B3357">
        <f t="shared" si="156"/>
        <v>73.564160000000001</v>
      </c>
      <c r="C3357" t="str">
        <f t="shared" si="157"/>
        <v>0049</v>
      </c>
      <c r="D3357" t="str">
        <f t="shared" si="158"/>
        <v>0049</v>
      </c>
    </row>
    <row r="3358" spans="1:4" x14ac:dyDescent="0.3">
      <c r="A3358">
        <v>6.77E-3</v>
      </c>
      <c r="B3358">
        <f t="shared" si="156"/>
        <v>110.91968</v>
      </c>
      <c r="C3358" t="str">
        <f t="shared" si="157"/>
        <v>006E</v>
      </c>
      <c r="D3358" t="str">
        <f t="shared" si="158"/>
        <v>006E</v>
      </c>
    </row>
    <row r="3359" spans="1:4" x14ac:dyDescent="0.3">
      <c r="A3359">
        <v>9.6100000000000005E-3</v>
      </c>
      <c r="B3359">
        <f t="shared" si="156"/>
        <v>157.45024000000001</v>
      </c>
      <c r="C3359" t="str">
        <f t="shared" si="157"/>
        <v>009D</v>
      </c>
      <c r="D3359" t="str">
        <f t="shared" si="158"/>
        <v>009D</v>
      </c>
    </row>
    <row r="3360" spans="1:4" x14ac:dyDescent="0.3">
      <c r="A3360">
        <v>1.227E-2</v>
      </c>
      <c r="B3360">
        <f t="shared" si="156"/>
        <v>201.03167999999999</v>
      </c>
      <c r="C3360" t="str">
        <f t="shared" si="157"/>
        <v>00C9</v>
      </c>
      <c r="D3360" t="str">
        <f t="shared" si="158"/>
        <v>00C9</v>
      </c>
    </row>
    <row r="3361" spans="1:4" x14ac:dyDescent="0.3">
      <c r="A3361">
        <v>1.5990000000000001E-2</v>
      </c>
      <c r="B3361">
        <f t="shared" si="156"/>
        <v>261.98016000000001</v>
      </c>
      <c r="C3361" t="str">
        <f t="shared" si="157"/>
        <v>0105</v>
      </c>
      <c r="D3361" t="str">
        <f t="shared" si="158"/>
        <v>0105</v>
      </c>
    </row>
    <row r="3362" spans="1:4" x14ac:dyDescent="0.3">
      <c r="A3362">
        <v>1.9619999999999999E-2</v>
      </c>
      <c r="B3362">
        <f t="shared" si="156"/>
        <v>321.45407999999998</v>
      </c>
      <c r="C3362" t="str">
        <f t="shared" si="157"/>
        <v>0141</v>
      </c>
      <c r="D3362" t="str">
        <f t="shared" si="158"/>
        <v>0141</v>
      </c>
    </row>
    <row r="3363" spans="1:4" x14ac:dyDescent="0.3">
      <c r="A3363">
        <v>2.332E-2</v>
      </c>
      <c r="B3363">
        <f t="shared" si="156"/>
        <v>382.07488000000001</v>
      </c>
      <c r="C3363" t="str">
        <f t="shared" si="157"/>
        <v>017E</v>
      </c>
      <c r="D3363" t="str">
        <f t="shared" si="158"/>
        <v>017E</v>
      </c>
    </row>
    <row r="3364" spans="1:4" x14ac:dyDescent="0.3">
      <c r="A3364">
        <v>2.7099999999999999E-2</v>
      </c>
      <c r="B3364">
        <f t="shared" si="156"/>
        <v>444.00639999999999</v>
      </c>
      <c r="C3364" t="str">
        <f t="shared" si="157"/>
        <v>01BC</v>
      </c>
      <c r="D3364" t="str">
        <f t="shared" si="158"/>
        <v>01BC</v>
      </c>
    </row>
    <row r="3365" spans="1:4" x14ac:dyDescent="0.3">
      <c r="A3365">
        <v>3.0759999999999999E-2</v>
      </c>
      <c r="B3365">
        <f t="shared" si="156"/>
        <v>503.97183999999999</v>
      </c>
      <c r="C3365" t="str">
        <f t="shared" si="157"/>
        <v>01F7</v>
      </c>
      <c r="D3365" t="str">
        <f t="shared" si="158"/>
        <v>01F7</v>
      </c>
    </row>
    <row r="3366" spans="1:4" x14ac:dyDescent="0.3">
      <c r="A3366">
        <v>3.4450000000000001E-2</v>
      </c>
      <c r="B3366">
        <f t="shared" si="156"/>
        <v>564.42880000000002</v>
      </c>
      <c r="C3366" t="str">
        <f t="shared" si="157"/>
        <v>0234</v>
      </c>
      <c r="D3366" t="str">
        <f t="shared" si="158"/>
        <v>0234</v>
      </c>
    </row>
    <row r="3367" spans="1:4" x14ac:dyDescent="0.3">
      <c r="A3367">
        <v>3.8789999999999998E-2</v>
      </c>
      <c r="B3367">
        <f t="shared" si="156"/>
        <v>635.53535999999997</v>
      </c>
      <c r="C3367" t="str">
        <f t="shared" si="157"/>
        <v>027B</v>
      </c>
      <c r="D3367" t="str">
        <f t="shared" si="158"/>
        <v>027B</v>
      </c>
    </row>
    <row r="3368" spans="1:4" x14ac:dyDescent="0.3">
      <c r="A3368">
        <v>4.3580000000000001E-2</v>
      </c>
      <c r="B3368">
        <f t="shared" si="156"/>
        <v>714.01472000000001</v>
      </c>
      <c r="C3368" t="str">
        <f t="shared" si="157"/>
        <v>02CA</v>
      </c>
      <c r="D3368" t="str">
        <f t="shared" si="158"/>
        <v>02CA</v>
      </c>
    </row>
    <row r="3369" spans="1:4" x14ac:dyDescent="0.3">
      <c r="A3369">
        <v>4.8649999999999999E-2</v>
      </c>
      <c r="B3369">
        <f t="shared" si="156"/>
        <v>797.08159999999998</v>
      </c>
      <c r="C3369" t="str">
        <f t="shared" si="157"/>
        <v>031D</v>
      </c>
      <c r="D3369" t="str">
        <f t="shared" si="158"/>
        <v>031D</v>
      </c>
    </row>
    <row r="3370" spans="1:4" x14ac:dyDescent="0.3">
      <c r="A3370">
        <v>5.3409999999999999E-2</v>
      </c>
      <c r="B3370">
        <f t="shared" si="156"/>
        <v>875.06943999999999</v>
      </c>
      <c r="C3370" t="str">
        <f t="shared" si="157"/>
        <v>036B</v>
      </c>
      <c r="D3370" t="str">
        <f t="shared" si="158"/>
        <v>036B</v>
      </c>
    </row>
    <row r="3371" spans="1:4" x14ac:dyDescent="0.3">
      <c r="A3371">
        <v>5.7500000000000002E-2</v>
      </c>
      <c r="B3371">
        <f t="shared" si="156"/>
        <v>942.08</v>
      </c>
      <c r="C3371" t="str">
        <f t="shared" si="157"/>
        <v>03AE</v>
      </c>
      <c r="D3371" t="str">
        <f t="shared" si="158"/>
        <v>03AE</v>
      </c>
    </row>
    <row r="3372" spans="1:4" x14ac:dyDescent="0.3">
      <c r="A3372">
        <v>6.0670000000000002E-2</v>
      </c>
      <c r="B3372">
        <f t="shared" si="156"/>
        <v>994.01728000000003</v>
      </c>
      <c r="C3372" t="str">
        <f t="shared" si="157"/>
        <v>03E2</v>
      </c>
      <c r="D3372" t="str">
        <f t="shared" si="158"/>
        <v>03E2</v>
      </c>
    </row>
    <row r="3373" spans="1:4" x14ac:dyDescent="0.3">
      <c r="A3373">
        <v>6.3289999999999999E-2</v>
      </c>
      <c r="B3373">
        <f t="shared" si="156"/>
        <v>1036.94336</v>
      </c>
      <c r="C3373" t="str">
        <f t="shared" si="157"/>
        <v>040C</v>
      </c>
      <c r="D3373" t="str">
        <f t="shared" si="158"/>
        <v>040C</v>
      </c>
    </row>
    <row r="3374" spans="1:4" x14ac:dyDescent="0.3">
      <c r="A3374">
        <v>6.5699999999999995E-2</v>
      </c>
      <c r="B3374">
        <f t="shared" si="156"/>
        <v>1076.4287999999999</v>
      </c>
      <c r="C3374" t="str">
        <f t="shared" si="157"/>
        <v>0434</v>
      </c>
      <c r="D3374" t="str">
        <f t="shared" si="158"/>
        <v>0434</v>
      </c>
    </row>
    <row r="3375" spans="1:4" x14ac:dyDescent="0.3">
      <c r="A3375">
        <v>6.8080000000000002E-2</v>
      </c>
      <c r="B3375">
        <f t="shared" si="156"/>
        <v>1115.42272</v>
      </c>
      <c r="C3375" t="str">
        <f t="shared" si="157"/>
        <v>045B</v>
      </c>
      <c r="D3375" t="str">
        <f t="shared" si="158"/>
        <v>045B</v>
      </c>
    </row>
    <row r="3376" spans="1:4" x14ac:dyDescent="0.3">
      <c r="A3376">
        <v>7.0099999999999996E-2</v>
      </c>
      <c r="B3376">
        <f t="shared" si="156"/>
        <v>1148.5183999999999</v>
      </c>
      <c r="C3376" t="str">
        <f t="shared" si="157"/>
        <v>047C</v>
      </c>
      <c r="D3376" t="str">
        <f t="shared" si="158"/>
        <v>047C</v>
      </c>
    </row>
    <row r="3377" spans="1:4" x14ac:dyDescent="0.3">
      <c r="A3377">
        <v>7.1929999999999994E-2</v>
      </c>
      <c r="B3377">
        <f t="shared" si="156"/>
        <v>1178.5011199999999</v>
      </c>
      <c r="C3377" t="str">
        <f t="shared" si="157"/>
        <v>049A</v>
      </c>
      <c r="D3377" t="str">
        <f t="shared" si="158"/>
        <v>049A</v>
      </c>
    </row>
    <row r="3378" spans="1:4" x14ac:dyDescent="0.3">
      <c r="A3378">
        <v>7.3880000000000001E-2</v>
      </c>
      <c r="B3378">
        <f t="shared" si="156"/>
        <v>1210.44992</v>
      </c>
      <c r="C3378" t="str">
        <f t="shared" si="157"/>
        <v>04BA</v>
      </c>
      <c r="D3378" t="str">
        <f t="shared" si="158"/>
        <v>04BA</v>
      </c>
    </row>
    <row r="3379" spans="1:4" x14ac:dyDescent="0.3">
      <c r="A3379">
        <v>7.5929999999999997E-2</v>
      </c>
      <c r="B3379">
        <f t="shared" si="156"/>
        <v>1244.03712</v>
      </c>
      <c r="C3379" t="str">
        <f t="shared" si="157"/>
        <v>04DC</v>
      </c>
      <c r="D3379" t="str">
        <f t="shared" si="158"/>
        <v>04DC</v>
      </c>
    </row>
    <row r="3380" spans="1:4" x14ac:dyDescent="0.3">
      <c r="A3380">
        <v>7.8130000000000005E-2</v>
      </c>
      <c r="B3380">
        <f t="shared" si="156"/>
        <v>1280.0819200000001</v>
      </c>
      <c r="C3380" t="str">
        <f t="shared" si="157"/>
        <v>0500</v>
      </c>
      <c r="D3380" t="str">
        <f t="shared" si="158"/>
        <v>0500</v>
      </c>
    </row>
    <row r="3381" spans="1:4" x14ac:dyDescent="0.3">
      <c r="A3381">
        <v>8.0750000000000002E-2</v>
      </c>
      <c r="B3381">
        <f t="shared" si="156"/>
        <v>1323.008</v>
      </c>
      <c r="C3381" t="str">
        <f t="shared" si="157"/>
        <v>052B</v>
      </c>
      <c r="D3381" t="str">
        <f t="shared" si="158"/>
        <v>052B</v>
      </c>
    </row>
    <row r="3382" spans="1:4" x14ac:dyDescent="0.3">
      <c r="A3382">
        <v>8.344E-2</v>
      </c>
      <c r="B3382">
        <f t="shared" si="156"/>
        <v>1367.08096</v>
      </c>
      <c r="C3382" t="str">
        <f t="shared" si="157"/>
        <v>0557</v>
      </c>
      <c r="D3382" t="str">
        <f t="shared" si="158"/>
        <v>0557</v>
      </c>
    </row>
    <row r="3383" spans="1:4" x14ac:dyDescent="0.3">
      <c r="A3383">
        <v>8.6430000000000007E-2</v>
      </c>
      <c r="B3383">
        <f t="shared" si="156"/>
        <v>1416.0691200000001</v>
      </c>
      <c r="C3383" t="str">
        <f t="shared" si="157"/>
        <v>0588</v>
      </c>
      <c r="D3383" t="str">
        <f t="shared" si="158"/>
        <v>0588</v>
      </c>
    </row>
    <row r="3384" spans="1:4" x14ac:dyDescent="0.3">
      <c r="A3384">
        <v>8.9899999999999994E-2</v>
      </c>
      <c r="B3384">
        <f t="shared" si="156"/>
        <v>1472.9215999999999</v>
      </c>
      <c r="C3384" t="str">
        <f t="shared" si="157"/>
        <v>05C0</v>
      </c>
      <c r="D3384" t="str">
        <f t="shared" si="158"/>
        <v>05C0</v>
      </c>
    </row>
    <row r="3385" spans="1:4" x14ac:dyDescent="0.3">
      <c r="A3385">
        <v>9.3200000000000005E-2</v>
      </c>
      <c r="B3385">
        <f t="shared" si="156"/>
        <v>1526.9888000000001</v>
      </c>
      <c r="C3385" t="str">
        <f t="shared" si="157"/>
        <v>05F6</v>
      </c>
      <c r="D3385" t="str">
        <f t="shared" si="158"/>
        <v>05F6</v>
      </c>
    </row>
    <row r="3386" spans="1:4" x14ac:dyDescent="0.3">
      <c r="A3386">
        <v>9.6589999999999995E-2</v>
      </c>
      <c r="B3386">
        <f t="shared" si="156"/>
        <v>1582.5305599999999</v>
      </c>
      <c r="C3386" t="str">
        <f t="shared" si="157"/>
        <v>062E</v>
      </c>
      <c r="D3386" t="str">
        <f t="shared" si="158"/>
        <v>062E</v>
      </c>
    </row>
    <row r="3387" spans="1:4" x14ac:dyDescent="0.3">
      <c r="A3387">
        <v>0.10004</v>
      </c>
      <c r="B3387">
        <f t="shared" si="156"/>
        <v>1639.0553600000001</v>
      </c>
      <c r="C3387" t="str">
        <f t="shared" si="157"/>
        <v>0667</v>
      </c>
      <c r="D3387" t="str">
        <f t="shared" si="158"/>
        <v>0667</v>
      </c>
    </row>
    <row r="3388" spans="1:4" x14ac:dyDescent="0.3">
      <c r="A3388">
        <v>0.10266</v>
      </c>
      <c r="B3388">
        <f t="shared" si="156"/>
        <v>1681.98144</v>
      </c>
      <c r="C3388" t="str">
        <f t="shared" si="157"/>
        <v>0691</v>
      </c>
      <c r="D3388" t="str">
        <f t="shared" si="158"/>
        <v>0691</v>
      </c>
    </row>
    <row r="3389" spans="1:4" x14ac:dyDescent="0.3">
      <c r="A3389">
        <v>0.10477</v>
      </c>
      <c r="B3389">
        <f t="shared" si="156"/>
        <v>1716.55168</v>
      </c>
      <c r="C3389" t="str">
        <f t="shared" si="157"/>
        <v>06B4</v>
      </c>
      <c r="D3389" t="str">
        <f t="shared" si="158"/>
        <v>06B4</v>
      </c>
    </row>
    <row r="3390" spans="1:4" x14ac:dyDescent="0.3">
      <c r="A3390">
        <v>0.10672</v>
      </c>
      <c r="B3390">
        <f t="shared" si="156"/>
        <v>1748.5004799999999</v>
      </c>
      <c r="C3390" t="str">
        <f t="shared" si="157"/>
        <v>06D4</v>
      </c>
      <c r="D3390" t="str">
        <f t="shared" si="158"/>
        <v>06D4</v>
      </c>
    </row>
    <row r="3391" spans="1:4" x14ac:dyDescent="0.3">
      <c r="A3391">
        <v>0.10806</v>
      </c>
      <c r="B3391">
        <f t="shared" si="156"/>
        <v>1770.4550400000001</v>
      </c>
      <c r="C3391" t="str">
        <f t="shared" si="157"/>
        <v>06EA</v>
      </c>
      <c r="D3391" t="str">
        <f t="shared" si="158"/>
        <v>06EA</v>
      </c>
    </row>
    <row r="3392" spans="1:4" x14ac:dyDescent="0.3">
      <c r="A3392">
        <v>0.10897999999999999</v>
      </c>
      <c r="B3392">
        <f t="shared" si="156"/>
        <v>1785.5283199999999</v>
      </c>
      <c r="C3392" t="str">
        <f t="shared" si="157"/>
        <v>06F9</v>
      </c>
      <c r="D3392" t="str">
        <f t="shared" si="158"/>
        <v>06F9</v>
      </c>
    </row>
    <row r="3393" spans="1:4" x14ac:dyDescent="0.3">
      <c r="A3393">
        <v>0.11005</v>
      </c>
      <c r="B3393">
        <f t="shared" si="156"/>
        <v>1803.0591999999999</v>
      </c>
      <c r="C3393" t="str">
        <f t="shared" si="157"/>
        <v>070B</v>
      </c>
      <c r="D3393" t="str">
        <f t="shared" si="158"/>
        <v>070B</v>
      </c>
    </row>
    <row r="3394" spans="1:4" x14ac:dyDescent="0.3">
      <c r="A3394">
        <v>0.11133</v>
      </c>
      <c r="B3394">
        <f t="shared" si="156"/>
        <v>1824.03072</v>
      </c>
      <c r="C3394" t="str">
        <f t="shared" si="157"/>
        <v>0720</v>
      </c>
      <c r="D3394" t="str">
        <f t="shared" si="158"/>
        <v>0720</v>
      </c>
    </row>
    <row r="3395" spans="1:4" x14ac:dyDescent="0.3">
      <c r="A3395">
        <v>0.11304</v>
      </c>
      <c r="B3395">
        <f t="shared" ref="B3395:B3458" si="159">A3395*($F$2)</f>
        <v>1852.04736</v>
      </c>
      <c r="C3395" t="str">
        <f t="shared" ref="C3395:C3458" si="160">DEC2HEX(B3395,4)</f>
        <v>073C</v>
      </c>
      <c r="D3395" t="str">
        <f t="shared" ref="D3395:D3458" si="161">RIGHT(C3395,4)</f>
        <v>073C</v>
      </c>
    </row>
    <row r="3396" spans="1:4" x14ac:dyDescent="0.3">
      <c r="A3396">
        <v>0.11484</v>
      </c>
      <c r="B3396">
        <f t="shared" si="159"/>
        <v>1881.53856</v>
      </c>
      <c r="C3396" t="str">
        <f t="shared" si="160"/>
        <v>0759</v>
      </c>
      <c r="D3396" t="str">
        <f t="shared" si="161"/>
        <v>0759</v>
      </c>
    </row>
    <row r="3397" spans="1:4" x14ac:dyDescent="0.3">
      <c r="A3397">
        <v>0.11638999999999999</v>
      </c>
      <c r="B3397">
        <f t="shared" si="159"/>
        <v>1906.9337599999999</v>
      </c>
      <c r="C3397" t="str">
        <f t="shared" si="160"/>
        <v>0772</v>
      </c>
      <c r="D3397" t="str">
        <f t="shared" si="161"/>
        <v>0772</v>
      </c>
    </row>
    <row r="3398" spans="1:4" x14ac:dyDescent="0.3">
      <c r="A3398">
        <v>0.11826</v>
      </c>
      <c r="B3398">
        <f t="shared" si="159"/>
        <v>1937.5718400000001</v>
      </c>
      <c r="C3398" t="str">
        <f t="shared" si="160"/>
        <v>0791</v>
      </c>
      <c r="D3398" t="str">
        <f t="shared" si="161"/>
        <v>0791</v>
      </c>
    </row>
    <row r="3399" spans="1:4" x14ac:dyDescent="0.3">
      <c r="A3399">
        <v>0.12027</v>
      </c>
      <c r="B3399">
        <f t="shared" si="159"/>
        <v>1970.50368</v>
      </c>
      <c r="C3399" t="str">
        <f t="shared" si="160"/>
        <v>07B2</v>
      </c>
      <c r="D3399" t="str">
        <f t="shared" si="161"/>
        <v>07B2</v>
      </c>
    </row>
    <row r="3400" spans="1:4" x14ac:dyDescent="0.3">
      <c r="A3400">
        <v>0.12271</v>
      </c>
      <c r="B3400">
        <f t="shared" si="159"/>
        <v>2010.48064</v>
      </c>
      <c r="C3400" t="str">
        <f t="shared" si="160"/>
        <v>07DA</v>
      </c>
      <c r="D3400" t="str">
        <f t="shared" si="161"/>
        <v>07DA</v>
      </c>
    </row>
    <row r="3401" spans="1:4" x14ac:dyDescent="0.3">
      <c r="A3401">
        <v>0.12545999999999999</v>
      </c>
      <c r="B3401">
        <f t="shared" si="159"/>
        <v>2055.5366399999998</v>
      </c>
      <c r="C3401" t="str">
        <f t="shared" si="160"/>
        <v>0807</v>
      </c>
      <c r="D3401" t="str">
        <f t="shared" si="161"/>
        <v>0807</v>
      </c>
    </row>
    <row r="3402" spans="1:4" x14ac:dyDescent="0.3">
      <c r="A3402">
        <v>0.12845000000000001</v>
      </c>
      <c r="B3402">
        <f t="shared" si="159"/>
        <v>2104.5248000000001</v>
      </c>
      <c r="C3402" t="str">
        <f t="shared" si="160"/>
        <v>0838</v>
      </c>
      <c r="D3402" t="str">
        <f t="shared" si="161"/>
        <v>0838</v>
      </c>
    </row>
    <row r="3403" spans="1:4" x14ac:dyDescent="0.3">
      <c r="A3403">
        <v>0.13161999999999999</v>
      </c>
      <c r="B3403">
        <f t="shared" si="159"/>
        <v>2156.4620799999998</v>
      </c>
      <c r="C3403" t="str">
        <f t="shared" si="160"/>
        <v>086C</v>
      </c>
      <c r="D3403" t="str">
        <f t="shared" si="161"/>
        <v>086C</v>
      </c>
    </row>
    <row r="3404" spans="1:4" x14ac:dyDescent="0.3">
      <c r="A3404">
        <v>0.13503999999999999</v>
      </c>
      <c r="B3404">
        <f t="shared" si="159"/>
        <v>2212.4953599999999</v>
      </c>
      <c r="C3404" t="str">
        <f t="shared" si="160"/>
        <v>08A4</v>
      </c>
      <c r="D3404" t="str">
        <f t="shared" si="161"/>
        <v>08A4</v>
      </c>
    </row>
    <row r="3405" spans="1:4" x14ac:dyDescent="0.3">
      <c r="A3405">
        <v>0.13900999999999999</v>
      </c>
      <c r="B3405">
        <f t="shared" si="159"/>
        <v>2277.5398399999999</v>
      </c>
      <c r="C3405" t="str">
        <f t="shared" si="160"/>
        <v>08E5</v>
      </c>
      <c r="D3405" t="str">
        <f t="shared" si="161"/>
        <v>08E5</v>
      </c>
    </row>
    <row r="3406" spans="1:4" x14ac:dyDescent="0.3">
      <c r="A3406">
        <v>0.14285</v>
      </c>
      <c r="B3406">
        <f t="shared" si="159"/>
        <v>2340.4544000000001</v>
      </c>
      <c r="C3406" t="str">
        <f t="shared" si="160"/>
        <v>0924</v>
      </c>
      <c r="D3406" t="str">
        <f t="shared" si="161"/>
        <v>0924</v>
      </c>
    </row>
    <row r="3407" spans="1:4" x14ac:dyDescent="0.3">
      <c r="A3407">
        <v>0.14702999999999999</v>
      </c>
      <c r="B3407">
        <f t="shared" si="159"/>
        <v>2408.9395199999999</v>
      </c>
      <c r="C3407" t="str">
        <f t="shared" si="160"/>
        <v>0968</v>
      </c>
      <c r="D3407" t="str">
        <f t="shared" si="161"/>
        <v>0968</v>
      </c>
    </row>
    <row r="3408" spans="1:4" x14ac:dyDescent="0.3">
      <c r="A3408">
        <v>0.15067</v>
      </c>
      <c r="B3408">
        <f t="shared" si="159"/>
        <v>2468.57728</v>
      </c>
      <c r="C3408" t="str">
        <f t="shared" si="160"/>
        <v>09A4</v>
      </c>
      <c r="D3408" t="str">
        <f t="shared" si="161"/>
        <v>09A4</v>
      </c>
    </row>
    <row r="3409" spans="1:4" x14ac:dyDescent="0.3">
      <c r="A3409">
        <v>0.15343999999999999</v>
      </c>
      <c r="B3409">
        <f t="shared" si="159"/>
        <v>2513.9609599999999</v>
      </c>
      <c r="C3409" t="str">
        <f t="shared" si="160"/>
        <v>09D1</v>
      </c>
      <c r="D3409" t="str">
        <f t="shared" si="161"/>
        <v>09D1</v>
      </c>
    </row>
    <row r="3410" spans="1:4" x14ac:dyDescent="0.3">
      <c r="A3410">
        <v>0.15573000000000001</v>
      </c>
      <c r="B3410">
        <f t="shared" si="159"/>
        <v>2551.4803200000001</v>
      </c>
      <c r="C3410" t="str">
        <f t="shared" si="160"/>
        <v>09F7</v>
      </c>
      <c r="D3410" t="str">
        <f t="shared" si="161"/>
        <v>09F7</v>
      </c>
    </row>
    <row r="3411" spans="1:4" x14ac:dyDescent="0.3">
      <c r="A3411">
        <v>0.15805</v>
      </c>
      <c r="B3411">
        <f t="shared" si="159"/>
        <v>2589.4911999999999</v>
      </c>
      <c r="C3411" t="str">
        <f t="shared" si="160"/>
        <v>0A1D</v>
      </c>
      <c r="D3411" t="str">
        <f t="shared" si="161"/>
        <v>0A1D</v>
      </c>
    </row>
    <row r="3412" spans="1:4" x14ac:dyDescent="0.3">
      <c r="A3412">
        <v>0.16073999999999999</v>
      </c>
      <c r="B3412">
        <f t="shared" si="159"/>
        <v>2633.5641599999999</v>
      </c>
      <c r="C3412" t="str">
        <f t="shared" si="160"/>
        <v>0A49</v>
      </c>
      <c r="D3412" t="str">
        <f t="shared" si="161"/>
        <v>0A49</v>
      </c>
    </row>
    <row r="3413" spans="1:4" x14ac:dyDescent="0.3">
      <c r="A3413">
        <v>0.16375999999999999</v>
      </c>
      <c r="B3413">
        <f t="shared" si="159"/>
        <v>2683.0438399999998</v>
      </c>
      <c r="C3413" t="str">
        <f t="shared" si="160"/>
        <v>0A7B</v>
      </c>
      <c r="D3413" t="str">
        <f t="shared" si="161"/>
        <v>0A7B</v>
      </c>
    </row>
    <row r="3414" spans="1:4" x14ac:dyDescent="0.3">
      <c r="A3414">
        <v>0.16686999999999999</v>
      </c>
      <c r="B3414">
        <f t="shared" si="159"/>
        <v>2733.9980799999998</v>
      </c>
      <c r="C3414" t="str">
        <f t="shared" si="160"/>
        <v>0AAD</v>
      </c>
      <c r="D3414" t="str">
        <f t="shared" si="161"/>
        <v>0AAD</v>
      </c>
    </row>
    <row r="3415" spans="1:4" x14ac:dyDescent="0.3">
      <c r="A3415">
        <v>0.17029</v>
      </c>
      <c r="B3415">
        <f t="shared" si="159"/>
        <v>2790.0313599999999</v>
      </c>
      <c r="C3415" t="str">
        <f t="shared" si="160"/>
        <v>0AE6</v>
      </c>
      <c r="D3415" t="str">
        <f t="shared" si="161"/>
        <v>0AE6</v>
      </c>
    </row>
    <row r="3416" spans="1:4" x14ac:dyDescent="0.3">
      <c r="A3416">
        <v>0.17358000000000001</v>
      </c>
      <c r="B3416">
        <f t="shared" si="159"/>
        <v>2843.9347200000002</v>
      </c>
      <c r="C3416" t="str">
        <f t="shared" si="160"/>
        <v>0B1B</v>
      </c>
      <c r="D3416" t="str">
        <f t="shared" si="161"/>
        <v>0B1B</v>
      </c>
    </row>
    <row r="3417" spans="1:4" x14ac:dyDescent="0.3">
      <c r="A3417">
        <v>0.17660999999999999</v>
      </c>
      <c r="B3417">
        <f t="shared" si="159"/>
        <v>2893.5782399999998</v>
      </c>
      <c r="C3417" t="str">
        <f t="shared" si="160"/>
        <v>0B4D</v>
      </c>
      <c r="D3417" t="str">
        <f t="shared" si="161"/>
        <v>0B4D</v>
      </c>
    </row>
    <row r="3418" spans="1:4" x14ac:dyDescent="0.3">
      <c r="A3418">
        <v>0.17907999999999999</v>
      </c>
      <c r="B3418">
        <f t="shared" si="159"/>
        <v>2934.0467199999998</v>
      </c>
      <c r="C3418" t="str">
        <f t="shared" si="160"/>
        <v>0B76</v>
      </c>
      <c r="D3418" t="str">
        <f t="shared" si="161"/>
        <v>0B76</v>
      </c>
    </row>
    <row r="3419" spans="1:4" x14ac:dyDescent="0.3">
      <c r="A3419">
        <v>0.18051</v>
      </c>
      <c r="B3419">
        <f t="shared" si="159"/>
        <v>2957.4758400000001</v>
      </c>
      <c r="C3419" t="str">
        <f t="shared" si="160"/>
        <v>0B8D</v>
      </c>
      <c r="D3419" t="str">
        <f t="shared" si="161"/>
        <v>0B8D</v>
      </c>
    </row>
    <row r="3420" spans="1:4" x14ac:dyDescent="0.3">
      <c r="A3420">
        <v>0.18201000000000001</v>
      </c>
      <c r="B3420">
        <f t="shared" si="159"/>
        <v>2982.0518400000001</v>
      </c>
      <c r="C3420" t="str">
        <f t="shared" si="160"/>
        <v>0BA6</v>
      </c>
      <c r="D3420" t="str">
        <f t="shared" si="161"/>
        <v>0BA6</v>
      </c>
    </row>
    <row r="3421" spans="1:4" x14ac:dyDescent="0.3">
      <c r="A3421">
        <v>0.18340999999999999</v>
      </c>
      <c r="B3421">
        <f t="shared" si="159"/>
        <v>3004.9894399999998</v>
      </c>
      <c r="C3421" t="str">
        <f t="shared" si="160"/>
        <v>0BBC</v>
      </c>
      <c r="D3421" t="str">
        <f t="shared" si="161"/>
        <v>0BBC</v>
      </c>
    </row>
    <row r="3422" spans="1:4" x14ac:dyDescent="0.3">
      <c r="A3422">
        <v>0.18411</v>
      </c>
      <c r="B3422">
        <f t="shared" si="159"/>
        <v>3016.4582399999999</v>
      </c>
      <c r="C3422" t="str">
        <f t="shared" si="160"/>
        <v>0BC8</v>
      </c>
      <c r="D3422" t="str">
        <f t="shared" si="161"/>
        <v>0BC8</v>
      </c>
    </row>
    <row r="3423" spans="1:4" x14ac:dyDescent="0.3">
      <c r="A3423">
        <v>0.1842</v>
      </c>
      <c r="B3423">
        <f t="shared" si="159"/>
        <v>3017.9328</v>
      </c>
      <c r="C3423" t="str">
        <f t="shared" si="160"/>
        <v>0BC9</v>
      </c>
      <c r="D3423" t="str">
        <f t="shared" si="161"/>
        <v>0BC9</v>
      </c>
    </row>
    <row r="3424" spans="1:4" x14ac:dyDescent="0.3">
      <c r="A3424">
        <v>0.18445</v>
      </c>
      <c r="B3424">
        <f t="shared" si="159"/>
        <v>3022.0288</v>
      </c>
      <c r="C3424" t="str">
        <f t="shared" si="160"/>
        <v>0BCE</v>
      </c>
      <c r="D3424" t="str">
        <f t="shared" si="161"/>
        <v>0BCE</v>
      </c>
    </row>
    <row r="3425" spans="1:4" x14ac:dyDescent="0.3">
      <c r="A3425">
        <v>0.18442</v>
      </c>
      <c r="B3425">
        <f t="shared" si="159"/>
        <v>3021.53728</v>
      </c>
      <c r="C3425" t="str">
        <f t="shared" si="160"/>
        <v>0BCD</v>
      </c>
      <c r="D3425" t="str">
        <f t="shared" si="161"/>
        <v>0BCD</v>
      </c>
    </row>
    <row r="3426" spans="1:4" x14ac:dyDescent="0.3">
      <c r="A3426">
        <v>0.18457000000000001</v>
      </c>
      <c r="B3426">
        <f t="shared" si="159"/>
        <v>3023.9948800000002</v>
      </c>
      <c r="C3426" t="str">
        <f t="shared" si="160"/>
        <v>0BCF</v>
      </c>
      <c r="D3426" t="str">
        <f t="shared" si="161"/>
        <v>0BCF</v>
      </c>
    </row>
    <row r="3427" spans="1:4" x14ac:dyDescent="0.3">
      <c r="A3427">
        <v>0.18521000000000001</v>
      </c>
      <c r="B3427">
        <f t="shared" si="159"/>
        <v>3034.4806400000002</v>
      </c>
      <c r="C3427" t="str">
        <f t="shared" si="160"/>
        <v>0BDA</v>
      </c>
      <c r="D3427" t="str">
        <f t="shared" si="161"/>
        <v>0BDA</v>
      </c>
    </row>
    <row r="3428" spans="1:4" x14ac:dyDescent="0.3">
      <c r="A3428">
        <v>0.18546000000000001</v>
      </c>
      <c r="B3428">
        <f t="shared" si="159"/>
        <v>3038.5766400000002</v>
      </c>
      <c r="C3428" t="str">
        <f t="shared" si="160"/>
        <v>0BDE</v>
      </c>
      <c r="D3428" t="str">
        <f t="shared" si="161"/>
        <v>0BDE</v>
      </c>
    </row>
    <row r="3429" spans="1:4" x14ac:dyDescent="0.3">
      <c r="A3429">
        <v>0.18509</v>
      </c>
      <c r="B3429">
        <f t="shared" si="159"/>
        <v>3032.5145600000001</v>
      </c>
      <c r="C3429" t="str">
        <f t="shared" si="160"/>
        <v>0BD8</v>
      </c>
      <c r="D3429" t="str">
        <f t="shared" si="161"/>
        <v>0BD8</v>
      </c>
    </row>
    <row r="3430" spans="1:4" x14ac:dyDescent="0.3">
      <c r="A3430">
        <v>0.18314</v>
      </c>
      <c r="B3430">
        <f t="shared" si="159"/>
        <v>3000.56576</v>
      </c>
      <c r="C3430" t="str">
        <f t="shared" si="160"/>
        <v>0BB8</v>
      </c>
      <c r="D3430" t="str">
        <f t="shared" si="161"/>
        <v>0BB8</v>
      </c>
    </row>
    <row r="3431" spans="1:4" x14ac:dyDescent="0.3">
      <c r="A3431">
        <v>0.18042</v>
      </c>
      <c r="B3431">
        <f t="shared" si="159"/>
        <v>2956.00128</v>
      </c>
      <c r="C3431" t="str">
        <f t="shared" si="160"/>
        <v>0B8C</v>
      </c>
      <c r="D3431" t="str">
        <f t="shared" si="161"/>
        <v>0B8C</v>
      </c>
    </row>
    <row r="3432" spans="1:4" x14ac:dyDescent="0.3">
      <c r="A3432">
        <v>0.17696999999999999</v>
      </c>
      <c r="B3432">
        <f t="shared" si="159"/>
        <v>2899.4764799999998</v>
      </c>
      <c r="C3432" t="str">
        <f t="shared" si="160"/>
        <v>0B53</v>
      </c>
      <c r="D3432" t="str">
        <f t="shared" si="161"/>
        <v>0B53</v>
      </c>
    </row>
    <row r="3433" spans="1:4" x14ac:dyDescent="0.3">
      <c r="A3433">
        <v>0.17394999999999999</v>
      </c>
      <c r="B3433">
        <f t="shared" si="159"/>
        <v>2849.9967999999999</v>
      </c>
      <c r="C3433" t="str">
        <f t="shared" si="160"/>
        <v>0B21</v>
      </c>
      <c r="D3433" t="str">
        <f t="shared" si="161"/>
        <v>0B21</v>
      </c>
    </row>
    <row r="3434" spans="1:4" x14ac:dyDescent="0.3">
      <c r="A3434">
        <v>0.17191000000000001</v>
      </c>
      <c r="B3434">
        <f t="shared" si="159"/>
        <v>2816.5734400000001</v>
      </c>
      <c r="C3434" t="str">
        <f t="shared" si="160"/>
        <v>0B00</v>
      </c>
      <c r="D3434" t="str">
        <f t="shared" si="161"/>
        <v>0B00</v>
      </c>
    </row>
    <row r="3435" spans="1:4" x14ac:dyDescent="0.3">
      <c r="A3435">
        <v>0.17029</v>
      </c>
      <c r="B3435">
        <f t="shared" si="159"/>
        <v>2790.0313599999999</v>
      </c>
      <c r="C3435" t="str">
        <f t="shared" si="160"/>
        <v>0AE6</v>
      </c>
      <c r="D3435" t="str">
        <f t="shared" si="161"/>
        <v>0AE6</v>
      </c>
    </row>
    <row r="3436" spans="1:4" x14ac:dyDescent="0.3">
      <c r="A3436">
        <v>0.16882</v>
      </c>
      <c r="B3436">
        <f t="shared" si="159"/>
        <v>2765.94688</v>
      </c>
      <c r="C3436" t="str">
        <f t="shared" si="160"/>
        <v>0ACD</v>
      </c>
      <c r="D3436" t="str">
        <f t="shared" si="161"/>
        <v>0ACD</v>
      </c>
    </row>
    <row r="3437" spans="1:4" x14ac:dyDescent="0.3">
      <c r="A3437">
        <v>0.16750999999999999</v>
      </c>
      <c r="B3437">
        <f t="shared" si="159"/>
        <v>2744.4838399999999</v>
      </c>
      <c r="C3437" t="str">
        <f t="shared" si="160"/>
        <v>0AB8</v>
      </c>
      <c r="D3437" t="str">
        <f t="shared" si="161"/>
        <v>0AB8</v>
      </c>
    </row>
    <row r="3438" spans="1:4" x14ac:dyDescent="0.3">
      <c r="A3438">
        <v>0.16619999999999999</v>
      </c>
      <c r="B3438">
        <f t="shared" si="159"/>
        <v>2723.0207999999998</v>
      </c>
      <c r="C3438" t="str">
        <f t="shared" si="160"/>
        <v>0AA3</v>
      </c>
      <c r="D3438" t="str">
        <f t="shared" si="161"/>
        <v>0AA3</v>
      </c>
    </row>
    <row r="3439" spans="1:4" x14ac:dyDescent="0.3">
      <c r="A3439">
        <v>0.16492000000000001</v>
      </c>
      <c r="B3439">
        <f t="shared" si="159"/>
        <v>2702.0492800000002</v>
      </c>
      <c r="C3439" t="str">
        <f t="shared" si="160"/>
        <v>0A8E</v>
      </c>
      <c r="D3439" t="str">
        <f t="shared" si="161"/>
        <v>0A8E</v>
      </c>
    </row>
    <row r="3440" spans="1:4" x14ac:dyDescent="0.3">
      <c r="A3440">
        <v>0.16400000000000001</v>
      </c>
      <c r="B3440">
        <f t="shared" si="159"/>
        <v>2686.9760000000001</v>
      </c>
      <c r="C3440" t="str">
        <f t="shared" si="160"/>
        <v>0A7E</v>
      </c>
      <c r="D3440" t="str">
        <f t="shared" si="161"/>
        <v>0A7E</v>
      </c>
    </row>
    <row r="3441" spans="1:4" x14ac:dyDescent="0.3">
      <c r="A3441">
        <v>0.16347999999999999</v>
      </c>
      <c r="B3441">
        <f t="shared" si="159"/>
        <v>2678.4563199999998</v>
      </c>
      <c r="C3441" t="str">
        <f t="shared" si="160"/>
        <v>0A76</v>
      </c>
      <c r="D3441" t="str">
        <f t="shared" si="161"/>
        <v>0A76</v>
      </c>
    </row>
    <row r="3442" spans="1:4" x14ac:dyDescent="0.3">
      <c r="A3442">
        <v>0.16327</v>
      </c>
      <c r="B3442">
        <f t="shared" si="159"/>
        <v>2675.01568</v>
      </c>
      <c r="C3442" t="str">
        <f t="shared" si="160"/>
        <v>0A73</v>
      </c>
      <c r="D3442" t="str">
        <f t="shared" si="161"/>
        <v>0A73</v>
      </c>
    </row>
    <row r="3443" spans="1:4" x14ac:dyDescent="0.3">
      <c r="A3443">
        <v>0.16278000000000001</v>
      </c>
      <c r="B3443">
        <f t="shared" si="159"/>
        <v>2666.9875200000001</v>
      </c>
      <c r="C3443" t="str">
        <f t="shared" si="160"/>
        <v>0A6A</v>
      </c>
      <c r="D3443" t="str">
        <f t="shared" si="161"/>
        <v>0A6A</v>
      </c>
    </row>
    <row r="3444" spans="1:4" x14ac:dyDescent="0.3">
      <c r="A3444">
        <v>0.16238</v>
      </c>
      <c r="B3444">
        <f t="shared" si="159"/>
        <v>2660.4339199999999</v>
      </c>
      <c r="C3444" t="str">
        <f t="shared" si="160"/>
        <v>0A64</v>
      </c>
      <c r="D3444" t="str">
        <f t="shared" si="161"/>
        <v>0A64</v>
      </c>
    </row>
    <row r="3445" spans="1:4" x14ac:dyDescent="0.3">
      <c r="A3445">
        <v>0.16177</v>
      </c>
      <c r="B3445">
        <f t="shared" si="159"/>
        <v>2650.43968</v>
      </c>
      <c r="C3445" t="str">
        <f t="shared" si="160"/>
        <v>0A5A</v>
      </c>
      <c r="D3445" t="str">
        <f t="shared" si="161"/>
        <v>0A5A</v>
      </c>
    </row>
    <row r="3446" spans="1:4" x14ac:dyDescent="0.3">
      <c r="A3446">
        <v>0.16109999999999999</v>
      </c>
      <c r="B3446">
        <f t="shared" si="159"/>
        <v>2639.4623999999999</v>
      </c>
      <c r="C3446" t="str">
        <f t="shared" si="160"/>
        <v>0A4F</v>
      </c>
      <c r="D3446" t="str">
        <f t="shared" si="161"/>
        <v>0A4F</v>
      </c>
    </row>
    <row r="3447" spans="1:4" x14ac:dyDescent="0.3">
      <c r="A3447">
        <v>0.16016</v>
      </c>
      <c r="B3447">
        <f t="shared" si="159"/>
        <v>2624.0614399999999</v>
      </c>
      <c r="C3447" t="str">
        <f t="shared" si="160"/>
        <v>0A40</v>
      </c>
      <c r="D3447" t="str">
        <f t="shared" si="161"/>
        <v>0A40</v>
      </c>
    </row>
    <row r="3448" spans="1:4" x14ac:dyDescent="0.3">
      <c r="A3448">
        <v>0.15945000000000001</v>
      </c>
      <c r="B3448">
        <f t="shared" si="159"/>
        <v>2612.4288000000001</v>
      </c>
      <c r="C3448" t="str">
        <f t="shared" si="160"/>
        <v>0A34</v>
      </c>
      <c r="D3448" t="str">
        <f t="shared" si="161"/>
        <v>0A34</v>
      </c>
    </row>
    <row r="3449" spans="1:4" x14ac:dyDescent="0.3">
      <c r="A3449">
        <v>0.15826000000000001</v>
      </c>
      <c r="B3449">
        <f t="shared" si="159"/>
        <v>2592.9318400000002</v>
      </c>
      <c r="C3449" t="str">
        <f t="shared" si="160"/>
        <v>0A20</v>
      </c>
      <c r="D3449" t="str">
        <f t="shared" si="161"/>
        <v>0A20</v>
      </c>
    </row>
    <row r="3450" spans="1:4" x14ac:dyDescent="0.3">
      <c r="A3450">
        <v>0.15709999999999999</v>
      </c>
      <c r="B3450">
        <f t="shared" si="159"/>
        <v>2573.9263999999998</v>
      </c>
      <c r="C3450" t="str">
        <f t="shared" si="160"/>
        <v>0A0D</v>
      </c>
      <c r="D3450" t="str">
        <f t="shared" si="161"/>
        <v>0A0D</v>
      </c>
    </row>
    <row r="3451" spans="1:4" x14ac:dyDescent="0.3">
      <c r="A3451">
        <v>0.15604000000000001</v>
      </c>
      <c r="B3451">
        <f t="shared" si="159"/>
        <v>2556.5593600000002</v>
      </c>
      <c r="C3451" t="str">
        <f t="shared" si="160"/>
        <v>09FC</v>
      </c>
      <c r="D3451" t="str">
        <f t="shared" si="161"/>
        <v>09FC</v>
      </c>
    </row>
    <row r="3452" spans="1:4" x14ac:dyDescent="0.3">
      <c r="A3452">
        <v>0.15526999999999999</v>
      </c>
      <c r="B3452">
        <f t="shared" si="159"/>
        <v>2543.9436799999999</v>
      </c>
      <c r="C3452" t="str">
        <f t="shared" si="160"/>
        <v>09EF</v>
      </c>
      <c r="D3452" t="str">
        <f t="shared" si="161"/>
        <v>09EF</v>
      </c>
    </row>
    <row r="3453" spans="1:4" x14ac:dyDescent="0.3">
      <c r="A3453">
        <v>0.15490999999999999</v>
      </c>
      <c r="B3453">
        <f t="shared" si="159"/>
        <v>2538.0454399999999</v>
      </c>
      <c r="C3453" t="str">
        <f t="shared" si="160"/>
        <v>09EA</v>
      </c>
      <c r="D3453" t="str">
        <f t="shared" si="161"/>
        <v>09EA</v>
      </c>
    </row>
    <row r="3454" spans="1:4" x14ac:dyDescent="0.3">
      <c r="A3454">
        <v>0.15457000000000001</v>
      </c>
      <c r="B3454">
        <f t="shared" si="159"/>
        <v>2532.4748800000002</v>
      </c>
      <c r="C3454" t="str">
        <f t="shared" si="160"/>
        <v>09E4</v>
      </c>
      <c r="D3454" t="str">
        <f t="shared" si="161"/>
        <v>09E4</v>
      </c>
    </row>
    <row r="3455" spans="1:4" x14ac:dyDescent="0.3">
      <c r="A3455">
        <v>0.15475</v>
      </c>
      <c r="B3455">
        <f t="shared" si="159"/>
        <v>2535.424</v>
      </c>
      <c r="C3455" t="str">
        <f t="shared" si="160"/>
        <v>09E7</v>
      </c>
      <c r="D3455" t="str">
        <f t="shared" si="161"/>
        <v>09E7</v>
      </c>
    </row>
    <row r="3456" spans="1:4" x14ac:dyDescent="0.3">
      <c r="A3456">
        <v>0.15503</v>
      </c>
      <c r="B3456">
        <f t="shared" si="159"/>
        <v>2540.01152</v>
      </c>
      <c r="C3456" t="str">
        <f t="shared" si="160"/>
        <v>09EC</v>
      </c>
      <c r="D3456" t="str">
        <f t="shared" si="161"/>
        <v>09EC</v>
      </c>
    </row>
    <row r="3457" spans="1:4" x14ac:dyDescent="0.3">
      <c r="A3457">
        <v>0.15506</v>
      </c>
      <c r="B3457">
        <f t="shared" si="159"/>
        <v>2540.5030400000001</v>
      </c>
      <c r="C3457" t="str">
        <f t="shared" si="160"/>
        <v>09EC</v>
      </c>
      <c r="D3457" t="str">
        <f t="shared" si="161"/>
        <v>09EC</v>
      </c>
    </row>
    <row r="3458" spans="1:4" x14ac:dyDescent="0.3">
      <c r="A3458">
        <v>0.15497</v>
      </c>
      <c r="B3458">
        <f t="shared" si="159"/>
        <v>2539.0284799999999</v>
      </c>
      <c r="C3458" t="str">
        <f t="shared" si="160"/>
        <v>09EB</v>
      </c>
      <c r="D3458" t="str">
        <f t="shared" si="161"/>
        <v>09EB</v>
      </c>
    </row>
    <row r="3459" spans="1:4" x14ac:dyDescent="0.3">
      <c r="A3459">
        <v>0.15426999999999999</v>
      </c>
      <c r="B3459">
        <f t="shared" ref="B3459:B3522" si="162">A3459*($F$2)</f>
        <v>2527.5596799999998</v>
      </c>
      <c r="C3459" t="str">
        <f t="shared" ref="C3459:C3522" si="163">DEC2HEX(B3459,4)</f>
        <v>09DF</v>
      </c>
      <c r="D3459" t="str">
        <f t="shared" ref="D3459:D3522" si="164">RIGHT(C3459,4)</f>
        <v>09DF</v>
      </c>
    </row>
    <row r="3460" spans="1:4" x14ac:dyDescent="0.3">
      <c r="A3460">
        <v>0.15396000000000001</v>
      </c>
      <c r="B3460">
        <f t="shared" si="162"/>
        <v>2522.4806400000002</v>
      </c>
      <c r="C3460" t="str">
        <f t="shared" si="163"/>
        <v>09DA</v>
      </c>
      <c r="D3460" t="str">
        <f t="shared" si="164"/>
        <v>09DA</v>
      </c>
    </row>
    <row r="3461" spans="1:4" x14ac:dyDescent="0.3">
      <c r="A3461">
        <v>0.15317</v>
      </c>
      <c r="B3461">
        <f t="shared" si="162"/>
        <v>2509.53728</v>
      </c>
      <c r="C3461" t="str">
        <f t="shared" si="163"/>
        <v>09CD</v>
      </c>
      <c r="D3461" t="str">
        <f t="shared" si="164"/>
        <v>09CD</v>
      </c>
    </row>
    <row r="3462" spans="1:4" x14ac:dyDescent="0.3">
      <c r="A3462">
        <v>0.15210000000000001</v>
      </c>
      <c r="B3462">
        <f t="shared" si="162"/>
        <v>2492.0064000000002</v>
      </c>
      <c r="C3462" t="str">
        <f t="shared" si="163"/>
        <v>09BC</v>
      </c>
      <c r="D3462" t="str">
        <f t="shared" si="164"/>
        <v>09BC</v>
      </c>
    </row>
    <row r="3463" spans="1:4" x14ac:dyDescent="0.3">
      <c r="A3463">
        <v>0.15140000000000001</v>
      </c>
      <c r="B3463">
        <f t="shared" si="162"/>
        <v>2480.5376000000001</v>
      </c>
      <c r="C3463" t="str">
        <f t="shared" si="163"/>
        <v>09B0</v>
      </c>
      <c r="D3463" t="str">
        <f t="shared" si="164"/>
        <v>09B0</v>
      </c>
    </row>
    <row r="3464" spans="1:4" x14ac:dyDescent="0.3">
      <c r="A3464">
        <v>0.15018000000000001</v>
      </c>
      <c r="B3464">
        <f t="shared" si="162"/>
        <v>2460.5491200000001</v>
      </c>
      <c r="C3464" t="str">
        <f t="shared" si="163"/>
        <v>099C</v>
      </c>
      <c r="D3464" t="str">
        <f t="shared" si="164"/>
        <v>099C</v>
      </c>
    </row>
    <row r="3465" spans="1:4" x14ac:dyDescent="0.3">
      <c r="A3465">
        <v>0.14865</v>
      </c>
      <c r="B3465">
        <f t="shared" si="162"/>
        <v>2435.4816000000001</v>
      </c>
      <c r="C3465" t="str">
        <f t="shared" si="163"/>
        <v>0983</v>
      </c>
      <c r="D3465" t="str">
        <f t="shared" si="164"/>
        <v>0983</v>
      </c>
    </row>
    <row r="3466" spans="1:4" x14ac:dyDescent="0.3">
      <c r="A3466">
        <v>0.14754999999999999</v>
      </c>
      <c r="B3466">
        <f t="shared" si="162"/>
        <v>2417.4591999999998</v>
      </c>
      <c r="C3466" t="str">
        <f t="shared" si="163"/>
        <v>0971</v>
      </c>
      <c r="D3466" t="str">
        <f t="shared" si="164"/>
        <v>0971</v>
      </c>
    </row>
    <row r="3467" spans="1:4" x14ac:dyDescent="0.3">
      <c r="A3467">
        <v>0.14606</v>
      </c>
      <c r="B3467">
        <f t="shared" si="162"/>
        <v>2393.0470399999999</v>
      </c>
      <c r="C3467" t="str">
        <f t="shared" si="163"/>
        <v>0959</v>
      </c>
      <c r="D3467" t="str">
        <f t="shared" si="164"/>
        <v>0959</v>
      </c>
    </row>
    <row r="3468" spans="1:4" x14ac:dyDescent="0.3">
      <c r="A3468">
        <v>0.14429</v>
      </c>
      <c r="B3468">
        <f t="shared" si="162"/>
        <v>2364.04736</v>
      </c>
      <c r="C3468" t="str">
        <f t="shared" si="163"/>
        <v>093C</v>
      </c>
      <c r="D3468" t="str">
        <f t="shared" si="164"/>
        <v>093C</v>
      </c>
    </row>
    <row r="3469" spans="1:4" x14ac:dyDescent="0.3">
      <c r="A3469">
        <v>0.14227000000000001</v>
      </c>
      <c r="B3469">
        <f t="shared" si="162"/>
        <v>2330.9516800000001</v>
      </c>
      <c r="C3469" t="str">
        <f t="shared" si="163"/>
        <v>091A</v>
      </c>
      <c r="D3469" t="str">
        <f t="shared" si="164"/>
        <v>091A</v>
      </c>
    </row>
    <row r="3470" spans="1:4" x14ac:dyDescent="0.3">
      <c r="A3470">
        <v>0.14001</v>
      </c>
      <c r="B3470">
        <f t="shared" si="162"/>
        <v>2293.9238399999999</v>
      </c>
      <c r="C3470" t="str">
        <f t="shared" si="163"/>
        <v>08F5</v>
      </c>
      <c r="D3470" t="str">
        <f t="shared" si="164"/>
        <v>08F5</v>
      </c>
    </row>
    <row r="3471" spans="1:4" x14ac:dyDescent="0.3">
      <c r="A3471">
        <v>0.1376</v>
      </c>
      <c r="B3471">
        <f t="shared" si="162"/>
        <v>2254.4384</v>
      </c>
      <c r="C3471" t="str">
        <f t="shared" si="163"/>
        <v>08CE</v>
      </c>
      <c r="D3471" t="str">
        <f t="shared" si="164"/>
        <v>08CE</v>
      </c>
    </row>
    <row r="3472" spans="1:4" x14ac:dyDescent="0.3">
      <c r="A3472">
        <v>0.13528000000000001</v>
      </c>
      <c r="B3472">
        <f t="shared" si="162"/>
        <v>2216.4275200000002</v>
      </c>
      <c r="C3472" t="str">
        <f t="shared" si="163"/>
        <v>08A8</v>
      </c>
      <c r="D3472" t="str">
        <f t="shared" si="164"/>
        <v>08A8</v>
      </c>
    </row>
    <row r="3473" spans="1:4" x14ac:dyDescent="0.3">
      <c r="A3473">
        <v>0.13321</v>
      </c>
      <c r="B3473">
        <f t="shared" si="162"/>
        <v>2182.5126399999999</v>
      </c>
      <c r="C3473" t="str">
        <f t="shared" si="163"/>
        <v>0886</v>
      </c>
      <c r="D3473" t="str">
        <f t="shared" si="164"/>
        <v>0886</v>
      </c>
    </row>
    <row r="3474" spans="1:4" x14ac:dyDescent="0.3">
      <c r="A3474">
        <v>0.13161999999999999</v>
      </c>
      <c r="B3474">
        <f t="shared" si="162"/>
        <v>2156.4620799999998</v>
      </c>
      <c r="C3474" t="str">
        <f t="shared" si="163"/>
        <v>086C</v>
      </c>
      <c r="D3474" t="str">
        <f t="shared" si="164"/>
        <v>086C</v>
      </c>
    </row>
    <row r="3475" spans="1:4" x14ac:dyDescent="0.3">
      <c r="A3475">
        <v>0.13037000000000001</v>
      </c>
      <c r="B3475">
        <f t="shared" si="162"/>
        <v>2135.9820800000002</v>
      </c>
      <c r="C3475" t="str">
        <f t="shared" si="163"/>
        <v>0857</v>
      </c>
      <c r="D3475" t="str">
        <f t="shared" si="164"/>
        <v>0857</v>
      </c>
    </row>
    <row r="3476" spans="1:4" x14ac:dyDescent="0.3">
      <c r="A3476">
        <v>0.12917999999999999</v>
      </c>
      <c r="B3476">
        <f t="shared" si="162"/>
        <v>2116.4851199999998</v>
      </c>
      <c r="C3476" t="str">
        <f t="shared" si="163"/>
        <v>0844</v>
      </c>
      <c r="D3476" t="str">
        <f t="shared" si="164"/>
        <v>0844</v>
      </c>
    </row>
    <row r="3477" spans="1:4" x14ac:dyDescent="0.3">
      <c r="A3477">
        <v>0.12851000000000001</v>
      </c>
      <c r="B3477">
        <f t="shared" si="162"/>
        <v>2105.5078400000002</v>
      </c>
      <c r="C3477" t="str">
        <f t="shared" si="163"/>
        <v>0839</v>
      </c>
      <c r="D3477" t="str">
        <f t="shared" si="164"/>
        <v>0839</v>
      </c>
    </row>
    <row r="3478" spans="1:4" x14ac:dyDescent="0.3">
      <c r="A3478">
        <v>0.12859999999999999</v>
      </c>
      <c r="B3478">
        <f t="shared" si="162"/>
        <v>2106.9823999999999</v>
      </c>
      <c r="C3478" t="str">
        <f t="shared" si="163"/>
        <v>083A</v>
      </c>
      <c r="D3478" t="str">
        <f t="shared" si="164"/>
        <v>083A</v>
      </c>
    </row>
    <row r="3479" spans="1:4" x14ac:dyDescent="0.3">
      <c r="A3479">
        <v>0.12903000000000001</v>
      </c>
      <c r="B3479">
        <f t="shared" si="162"/>
        <v>2114.0275200000001</v>
      </c>
      <c r="C3479" t="str">
        <f t="shared" si="163"/>
        <v>0842</v>
      </c>
      <c r="D3479" t="str">
        <f t="shared" si="164"/>
        <v>0842</v>
      </c>
    </row>
    <row r="3480" spans="1:4" x14ac:dyDescent="0.3">
      <c r="A3480">
        <v>0.12933</v>
      </c>
      <c r="B3480">
        <f t="shared" si="162"/>
        <v>2118.94272</v>
      </c>
      <c r="C3480" t="str">
        <f t="shared" si="163"/>
        <v>0846</v>
      </c>
      <c r="D3480" t="str">
        <f t="shared" si="164"/>
        <v>0846</v>
      </c>
    </row>
    <row r="3481" spans="1:4" x14ac:dyDescent="0.3">
      <c r="A3481">
        <v>0.12970000000000001</v>
      </c>
      <c r="B3481">
        <f t="shared" si="162"/>
        <v>2125.0048000000002</v>
      </c>
      <c r="C3481" t="str">
        <f t="shared" si="163"/>
        <v>084D</v>
      </c>
      <c r="D3481" t="str">
        <f t="shared" si="164"/>
        <v>084D</v>
      </c>
    </row>
    <row r="3482" spans="1:4" x14ac:dyDescent="0.3">
      <c r="A3482">
        <v>0.13031000000000001</v>
      </c>
      <c r="B3482">
        <f t="shared" si="162"/>
        <v>2134.9990400000002</v>
      </c>
      <c r="C3482" t="str">
        <f t="shared" si="163"/>
        <v>0856</v>
      </c>
      <c r="D3482" t="str">
        <f t="shared" si="164"/>
        <v>0856</v>
      </c>
    </row>
    <row r="3483" spans="1:4" x14ac:dyDescent="0.3">
      <c r="A3483">
        <v>0.13150000000000001</v>
      </c>
      <c r="B3483">
        <f t="shared" si="162"/>
        <v>2154.4960000000001</v>
      </c>
      <c r="C3483" t="str">
        <f t="shared" si="163"/>
        <v>086A</v>
      </c>
      <c r="D3483" t="str">
        <f t="shared" si="164"/>
        <v>086A</v>
      </c>
    </row>
    <row r="3484" spans="1:4" x14ac:dyDescent="0.3">
      <c r="A3484">
        <v>0.13347999999999999</v>
      </c>
      <c r="B3484">
        <f t="shared" si="162"/>
        <v>2186.9363199999998</v>
      </c>
      <c r="C3484" t="str">
        <f t="shared" si="163"/>
        <v>088A</v>
      </c>
      <c r="D3484" t="str">
        <f t="shared" si="164"/>
        <v>088A</v>
      </c>
    </row>
    <row r="3485" spans="1:4" x14ac:dyDescent="0.3">
      <c r="A3485">
        <v>0.1366</v>
      </c>
      <c r="B3485">
        <f t="shared" si="162"/>
        <v>2238.0544</v>
      </c>
      <c r="C3485" t="str">
        <f t="shared" si="163"/>
        <v>08BE</v>
      </c>
      <c r="D3485" t="str">
        <f t="shared" si="164"/>
        <v>08BE</v>
      </c>
    </row>
    <row r="3486" spans="1:4" x14ac:dyDescent="0.3">
      <c r="A3486">
        <v>0.14035</v>
      </c>
      <c r="B3486">
        <f t="shared" si="162"/>
        <v>2299.4944</v>
      </c>
      <c r="C3486" t="str">
        <f t="shared" si="163"/>
        <v>08FB</v>
      </c>
      <c r="D3486" t="str">
        <f t="shared" si="164"/>
        <v>08FB</v>
      </c>
    </row>
    <row r="3487" spans="1:4" x14ac:dyDescent="0.3">
      <c r="A3487">
        <v>0.14455999999999999</v>
      </c>
      <c r="B3487">
        <f t="shared" si="162"/>
        <v>2368.4710399999999</v>
      </c>
      <c r="C3487" t="str">
        <f t="shared" si="163"/>
        <v>0940</v>
      </c>
      <c r="D3487" t="str">
        <f t="shared" si="164"/>
        <v>0940</v>
      </c>
    </row>
    <row r="3488" spans="1:4" x14ac:dyDescent="0.3">
      <c r="A3488">
        <v>0.14865</v>
      </c>
      <c r="B3488">
        <f t="shared" si="162"/>
        <v>2435.4816000000001</v>
      </c>
      <c r="C3488" t="str">
        <f t="shared" si="163"/>
        <v>0983</v>
      </c>
      <c r="D3488" t="str">
        <f t="shared" si="164"/>
        <v>0983</v>
      </c>
    </row>
    <row r="3489" spans="1:4" x14ac:dyDescent="0.3">
      <c r="A3489">
        <v>0.15243999999999999</v>
      </c>
      <c r="B3489">
        <f t="shared" si="162"/>
        <v>2497.5769599999999</v>
      </c>
      <c r="C3489" t="str">
        <f t="shared" si="163"/>
        <v>09C1</v>
      </c>
      <c r="D3489" t="str">
        <f t="shared" si="164"/>
        <v>09C1</v>
      </c>
    </row>
    <row r="3490" spans="1:4" x14ac:dyDescent="0.3">
      <c r="A3490">
        <v>0.15619</v>
      </c>
      <c r="B3490">
        <f t="shared" si="162"/>
        <v>2559.0169599999999</v>
      </c>
      <c r="C3490" t="str">
        <f t="shared" si="163"/>
        <v>09FF</v>
      </c>
      <c r="D3490" t="str">
        <f t="shared" si="164"/>
        <v>09FF</v>
      </c>
    </row>
    <row r="3491" spans="1:4" x14ac:dyDescent="0.3">
      <c r="A3491">
        <v>0.16003000000000001</v>
      </c>
      <c r="B3491">
        <f t="shared" si="162"/>
        <v>2621.9315200000001</v>
      </c>
      <c r="C3491" t="str">
        <f t="shared" si="163"/>
        <v>0A3D</v>
      </c>
      <c r="D3491" t="str">
        <f t="shared" si="164"/>
        <v>0A3D</v>
      </c>
    </row>
    <row r="3492" spans="1:4" x14ac:dyDescent="0.3">
      <c r="A3492">
        <v>0.16381999999999999</v>
      </c>
      <c r="B3492">
        <f t="shared" si="162"/>
        <v>2684.0268799999999</v>
      </c>
      <c r="C3492" t="str">
        <f t="shared" si="163"/>
        <v>0A7C</v>
      </c>
      <c r="D3492" t="str">
        <f t="shared" si="164"/>
        <v>0A7C</v>
      </c>
    </row>
    <row r="3493" spans="1:4" x14ac:dyDescent="0.3">
      <c r="A3493">
        <v>0.16797000000000001</v>
      </c>
      <c r="B3493">
        <f t="shared" si="162"/>
        <v>2752.0204800000001</v>
      </c>
      <c r="C3493" t="str">
        <f t="shared" si="163"/>
        <v>0AC0</v>
      </c>
      <c r="D3493" t="str">
        <f t="shared" si="164"/>
        <v>0AC0</v>
      </c>
    </row>
    <row r="3494" spans="1:4" x14ac:dyDescent="0.3">
      <c r="A3494">
        <v>0.17147999999999999</v>
      </c>
      <c r="B3494">
        <f t="shared" si="162"/>
        <v>2809.5283199999999</v>
      </c>
      <c r="C3494" t="str">
        <f t="shared" si="163"/>
        <v>0AF9</v>
      </c>
      <c r="D3494" t="str">
        <f t="shared" si="164"/>
        <v>0AF9</v>
      </c>
    </row>
    <row r="3495" spans="1:4" x14ac:dyDescent="0.3">
      <c r="A3495">
        <v>0.17499000000000001</v>
      </c>
      <c r="B3495">
        <f t="shared" si="162"/>
        <v>2867.0361600000001</v>
      </c>
      <c r="C3495" t="str">
        <f t="shared" si="163"/>
        <v>0B33</v>
      </c>
      <c r="D3495" t="str">
        <f t="shared" si="164"/>
        <v>0B33</v>
      </c>
    </row>
    <row r="3496" spans="1:4" x14ac:dyDescent="0.3">
      <c r="A3496">
        <v>0.17849999999999999</v>
      </c>
      <c r="B3496">
        <f t="shared" si="162"/>
        <v>2924.5439999999999</v>
      </c>
      <c r="C3496" t="str">
        <f t="shared" si="163"/>
        <v>0B6C</v>
      </c>
      <c r="D3496" t="str">
        <f t="shared" si="164"/>
        <v>0B6C</v>
      </c>
    </row>
    <row r="3497" spans="1:4" x14ac:dyDescent="0.3">
      <c r="A3497">
        <v>0.18140000000000001</v>
      </c>
      <c r="B3497">
        <f t="shared" si="162"/>
        <v>2972.0576000000001</v>
      </c>
      <c r="C3497" t="str">
        <f t="shared" si="163"/>
        <v>0B9C</v>
      </c>
      <c r="D3497" t="str">
        <f t="shared" si="164"/>
        <v>0B9C</v>
      </c>
    </row>
    <row r="3498" spans="1:4" x14ac:dyDescent="0.3">
      <c r="A3498">
        <v>0.18429999999999999</v>
      </c>
      <c r="B3498">
        <f t="shared" si="162"/>
        <v>3019.5711999999999</v>
      </c>
      <c r="C3498" t="str">
        <f t="shared" si="163"/>
        <v>0BCB</v>
      </c>
      <c r="D3498" t="str">
        <f t="shared" si="164"/>
        <v>0BCB</v>
      </c>
    </row>
    <row r="3499" spans="1:4" x14ac:dyDescent="0.3">
      <c r="A3499">
        <v>0.18673999999999999</v>
      </c>
      <c r="B3499">
        <f t="shared" si="162"/>
        <v>3059.5481599999998</v>
      </c>
      <c r="C3499" t="str">
        <f t="shared" si="163"/>
        <v>0BF3</v>
      </c>
      <c r="D3499" t="str">
        <f t="shared" si="164"/>
        <v>0BF3</v>
      </c>
    </row>
    <row r="3500" spans="1:4" x14ac:dyDescent="0.3">
      <c r="A3500">
        <v>0.18887000000000001</v>
      </c>
      <c r="B3500">
        <f t="shared" si="162"/>
        <v>3094.4460800000002</v>
      </c>
      <c r="C3500" t="str">
        <f t="shared" si="163"/>
        <v>0C16</v>
      </c>
      <c r="D3500" t="str">
        <f t="shared" si="164"/>
        <v>0C16</v>
      </c>
    </row>
    <row r="3501" spans="1:4" x14ac:dyDescent="0.3">
      <c r="A3501">
        <v>0.19051999999999999</v>
      </c>
      <c r="B3501">
        <f t="shared" si="162"/>
        <v>3121.4796799999999</v>
      </c>
      <c r="C3501" t="str">
        <f t="shared" si="163"/>
        <v>0C31</v>
      </c>
      <c r="D3501" t="str">
        <f t="shared" si="164"/>
        <v>0C31</v>
      </c>
    </row>
    <row r="3502" spans="1:4" x14ac:dyDescent="0.3">
      <c r="A3502">
        <v>0.19170999999999999</v>
      </c>
      <c r="B3502">
        <f t="shared" si="162"/>
        <v>3140.9766399999999</v>
      </c>
      <c r="C3502" t="str">
        <f t="shared" si="163"/>
        <v>0C44</v>
      </c>
      <c r="D3502" t="str">
        <f t="shared" si="164"/>
        <v>0C44</v>
      </c>
    </row>
    <row r="3503" spans="1:4" x14ac:dyDescent="0.3">
      <c r="A3503">
        <v>0.19220000000000001</v>
      </c>
      <c r="B3503">
        <f t="shared" si="162"/>
        <v>3149.0048000000002</v>
      </c>
      <c r="C3503" t="str">
        <f t="shared" si="163"/>
        <v>0C4D</v>
      </c>
      <c r="D3503" t="str">
        <f t="shared" si="164"/>
        <v>0C4D</v>
      </c>
    </row>
    <row r="3504" spans="1:4" x14ac:dyDescent="0.3">
      <c r="A3504">
        <v>0.19289999999999999</v>
      </c>
      <c r="B3504">
        <f t="shared" si="162"/>
        <v>3160.4735999999998</v>
      </c>
      <c r="C3504" t="str">
        <f t="shared" si="163"/>
        <v>0C58</v>
      </c>
      <c r="D3504" t="str">
        <f t="shared" si="164"/>
        <v>0C58</v>
      </c>
    </row>
    <row r="3505" spans="1:4" x14ac:dyDescent="0.3">
      <c r="A3505">
        <v>0.1933</v>
      </c>
      <c r="B3505">
        <f t="shared" si="162"/>
        <v>3167.0272</v>
      </c>
      <c r="C3505" t="str">
        <f t="shared" si="163"/>
        <v>0C5F</v>
      </c>
      <c r="D3505" t="str">
        <f t="shared" si="164"/>
        <v>0C5F</v>
      </c>
    </row>
    <row r="3506" spans="1:4" x14ac:dyDescent="0.3">
      <c r="A3506">
        <v>0.19461000000000001</v>
      </c>
      <c r="B3506">
        <f t="shared" si="162"/>
        <v>3188.4902400000001</v>
      </c>
      <c r="C3506" t="str">
        <f t="shared" si="163"/>
        <v>0C74</v>
      </c>
      <c r="D3506" t="str">
        <f t="shared" si="164"/>
        <v>0C74</v>
      </c>
    </row>
    <row r="3507" spans="1:4" x14ac:dyDescent="0.3">
      <c r="A3507">
        <v>0.19547</v>
      </c>
      <c r="B3507">
        <f t="shared" si="162"/>
        <v>3202.5804800000001</v>
      </c>
      <c r="C3507" t="str">
        <f t="shared" si="163"/>
        <v>0C82</v>
      </c>
      <c r="D3507" t="str">
        <f t="shared" si="164"/>
        <v>0C82</v>
      </c>
    </row>
    <row r="3508" spans="1:4" x14ac:dyDescent="0.3">
      <c r="A3508">
        <v>0.19638</v>
      </c>
      <c r="B3508">
        <f t="shared" si="162"/>
        <v>3217.48992</v>
      </c>
      <c r="C3508" t="str">
        <f t="shared" si="163"/>
        <v>0C91</v>
      </c>
      <c r="D3508" t="str">
        <f t="shared" si="164"/>
        <v>0C91</v>
      </c>
    </row>
    <row r="3509" spans="1:4" x14ac:dyDescent="0.3">
      <c r="A3509">
        <v>0.19658999999999999</v>
      </c>
      <c r="B3509">
        <f t="shared" si="162"/>
        <v>3220.9305599999998</v>
      </c>
      <c r="C3509" t="str">
        <f t="shared" si="163"/>
        <v>0C94</v>
      </c>
      <c r="D3509" t="str">
        <f t="shared" si="164"/>
        <v>0C94</v>
      </c>
    </row>
    <row r="3510" spans="1:4" x14ac:dyDescent="0.3">
      <c r="A3510">
        <v>0.19611000000000001</v>
      </c>
      <c r="B3510">
        <f t="shared" si="162"/>
        <v>3213.0662400000001</v>
      </c>
      <c r="C3510" t="str">
        <f t="shared" si="163"/>
        <v>0C8D</v>
      </c>
      <c r="D3510" t="str">
        <f t="shared" si="164"/>
        <v>0C8D</v>
      </c>
    </row>
    <row r="3511" spans="1:4" x14ac:dyDescent="0.3">
      <c r="A3511">
        <v>0.19536999999999999</v>
      </c>
      <c r="B3511">
        <f t="shared" si="162"/>
        <v>3200.9420799999998</v>
      </c>
      <c r="C3511" t="str">
        <f t="shared" si="163"/>
        <v>0C80</v>
      </c>
      <c r="D3511" t="str">
        <f t="shared" si="164"/>
        <v>0C80</v>
      </c>
    </row>
    <row r="3512" spans="1:4" x14ac:dyDescent="0.3">
      <c r="A3512">
        <v>0.19478999999999999</v>
      </c>
      <c r="B3512">
        <f t="shared" si="162"/>
        <v>3191.4393599999999</v>
      </c>
      <c r="C3512" t="str">
        <f t="shared" si="163"/>
        <v>0C77</v>
      </c>
      <c r="D3512" t="str">
        <f t="shared" si="164"/>
        <v>0C77</v>
      </c>
    </row>
    <row r="3513" spans="1:4" x14ac:dyDescent="0.3">
      <c r="A3513">
        <v>0.19431000000000001</v>
      </c>
      <c r="B3513">
        <f t="shared" si="162"/>
        <v>3183.5750400000002</v>
      </c>
      <c r="C3513" t="str">
        <f t="shared" si="163"/>
        <v>0C6F</v>
      </c>
      <c r="D3513" t="str">
        <f t="shared" si="164"/>
        <v>0C6F</v>
      </c>
    </row>
    <row r="3514" spans="1:4" x14ac:dyDescent="0.3">
      <c r="A3514">
        <v>0.19366</v>
      </c>
      <c r="B3514">
        <f t="shared" si="162"/>
        <v>3172.92544</v>
      </c>
      <c r="C3514" t="str">
        <f t="shared" si="163"/>
        <v>0C64</v>
      </c>
      <c r="D3514" t="str">
        <f t="shared" si="164"/>
        <v>0C64</v>
      </c>
    </row>
    <row r="3515" spans="1:4" x14ac:dyDescent="0.3">
      <c r="A3515">
        <v>0.19289999999999999</v>
      </c>
      <c r="B3515">
        <f t="shared" si="162"/>
        <v>3160.4735999999998</v>
      </c>
      <c r="C3515" t="str">
        <f t="shared" si="163"/>
        <v>0C58</v>
      </c>
      <c r="D3515" t="str">
        <f t="shared" si="164"/>
        <v>0C58</v>
      </c>
    </row>
    <row r="3516" spans="1:4" x14ac:dyDescent="0.3">
      <c r="A3516">
        <v>0.19234999999999999</v>
      </c>
      <c r="B3516">
        <f t="shared" si="162"/>
        <v>3151.4623999999999</v>
      </c>
      <c r="C3516" t="str">
        <f t="shared" si="163"/>
        <v>0C4F</v>
      </c>
      <c r="D3516" t="str">
        <f t="shared" si="164"/>
        <v>0C4F</v>
      </c>
    </row>
    <row r="3517" spans="1:4" x14ac:dyDescent="0.3">
      <c r="A3517">
        <v>0.19183</v>
      </c>
      <c r="B3517">
        <f t="shared" si="162"/>
        <v>3142.94272</v>
      </c>
      <c r="C3517" t="str">
        <f t="shared" si="163"/>
        <v>0C46</v>
      </c>
      <c r="D3517" t="str">
        <f t="shared" si="164"/>
        <v>0C46</v>
      </c>
    </row>
    <row r="3518" spans="1:4" x14ac:dyDescent="0.3">
      <c r="A3518">
        <v>0.19192999999999999</v>
      </c>
      <c r="B3518">
        <f t="shared" si="162"/>
        <v>3144.5811199999998</v>
      </c>
      <c r="C3518" t="str">
        <f t="shared" si="163"/>
        <v>0C48</v>
      </c>
      <c r="D3518" t="str">
        <f t="shared" si="164"/>
        <v>0C48</v>
      </c>
    </row>
    <row r="3519" spans="1:4" x14ac:dyDescent="0.3">
      <c r="A3519">
        <v>0.19192999999999999</v>
      </c>
      <c r="B3519">
        <f t="shared" si="162"/>
        <v>3144.5811199999998</v>
      </c>
      <c r="C3519" t="str">
        <f t="shared" si="163"/>
        <v>0C48</v>
      </c>
      <c r="D3519" t="str">
        <f t="shared" si="164"/>
        <v>0C48</v>
      </c>
    </row>
    <row r="3520" spans="1:4" x14ac:dyDescent="0.3">
      <c r="A3520">
        <v>0.19137999999999999</v>
      </c>
      <c r="B3520">
        <f t="shared" si="162"/>
        <v>3135.5699199999999</v>
      </c>
      <c r="C3520" t="str">
        <f t="shared" si="163"/>
        <v>0C3F</v>
      </c>
      <c r="D3520" t="str">
        <f t="shared" si="164"/>
        <v>0C3F</v>
      </c>
    </row>
    <row r="3521" spans="1:4" x14ac:dyDescent="0.3">
      <c r="A3521">
        <v>0.19103999999999999</v>
      </c>
      <c r="B3521">
        <f t="shared" si="162"/>
        <v>3129.9993599999998</v>
      </c>
      <c r="C3521" t="str">
        <f t="shared" si="163"/>
        <v>0C39</v>
      </c>
      <c r="D3521" t="str">
        <f t="shared" si="164"/>
        <v>0C39</v>
      </c>
    </row>
    <row r="3522" spans="1:4" x14ac:dyDescent="0.3">
      <c r="A3522">
        <v>0.1908</v>
      </c>
      <c r="B3522">
        <f t="shared" si="162"/>
        <v>3126.0672</v>
      </c>
      <c r="C3522" t="str">
        <f t="shared" si="163"/>
        <v>0C36</v>
      </c>
      <c r="D3522" t="str">
        <f t="shared" si="164"/>
        <v>0C36</v>
      </c>
    </row>
    <row r="3523" spans="1:4" x14ac:dyDescent="0.3">
      <c r="A3523">
        <v>0.19089</v>
      </c>
      <c r="B3523">
        <f t="shared" ref="B3523:B3586" si="165">A3523*($F$2)</f>
        <v>3127.5417600000001</v>
      </c>
      <c r="C3523" t="str">
        <f t="shared" ref="C3523:C3586" si="166">DEC2HEX(B3523,4)</f>
        <v>0C37</v>
      </c>
      <c r="D3523" t="str">
        <f t="shared" ref="D3523:D3586" si="167">RIGHT(C3523,4)</f>
        <v>0C37</v>
      </c>
    </row>
    <row r="3524" spans="1:4" x14ac:dyDescent="0.3">
      <c r="A3524">
        <v>0.19125</v>
      </c>
      <c r="B3524">
        <f t="shared" si="165"/>
        <v>3133.44</v>
      </c>
      <c r="C3524" t="str">
        <f t="shared" si="166"/>
        <v>0C3D</v>
      </c>
      <c r="D3524" t="str">
        <f t="shared" si="167"/>
        <v>0C3D</v>
      </c>
    </row>
    <row r="3525" spans="1:4" x14ac:dyDescent="0.3">
      <c r="A3525">
        <v>0.19153000000000001</v>
      </c>
      <c r="B3525">
        <f t="shared" si="165"/>
        <v>3138.0275200000001</v>
      </c>
      <c r="C3525" t="str">
        <f t="shared" si="166"/>
        <v>0C42</v>
      </c>
      <c r="D3525" t="str">
        <f t="shared" si="167"/>
        <v>0C42</v>
      </c>
    </row>
    <row r="3526" spans="1:4" x14ac:dyDescent="0.3">
      <c r="A3526">
        <v>0.19141</v>
      </c>
      <c r="B3526">
        <f t="shared" si="165"/>
        <v>3136.0614399999999</v>
      </c>
      <c r="C3526" t="str">
        <f t="shared" si="166"/>
        <v>0C40</v>
      </c>
      <c r="D3526" t="str">
        <f t="shared" si="167"/>
        <v>0C40</v>
      </c>
    </row>
    <row r="3527" spans="1:4" x14ac:dyDescent="0.3">
      <c r="A3527">
        <v>0.19092000000000001</v>
      </c>
      <c r="B3527">
        <f t="shared" si="165"/>
        <v>3128.0332800000001</v>
      </c>
      <c r="C3527" t="str">
        <f t="shared" si="166"/>
        <v>0C38</v>
      </c>
      <c r="D3527" t="str">
        <f t="shared" si="167"/>
        <v>0C38</v>
      </c>
    </row>
    <row r="3528" spans="1:4" x14ac:dyDescent="0.3">
      <c r="A3528">
        <v>0.18984999999999999</v>
      </c>
      <c r="B3528">
        <f t="shared" si="165"/>
        <v>3110.5023999999999</v>
      </c>
      <c r="C3528" t="str">
        <f t="shared" si="166"/>
        <v>0C26</v>
      </c>
      <c r="D3528" t="str">
        <f t="shared" si="167"/>
        <v>0C26</v>
      </c>
    </row>
    <row r="3529" spans="1:4" x14ac:dyDescent="0.3">
      <c r="A3529">
        <v>0.18936</v>
      </c>
      <c r="B3529">
        <f t="shared" si="165"/>
        <v>3102.47424</v>
      </c>
      <c r="C3529" t="str">
        <f t="shared" si="166"/>
        <v>0C1E</v>
      </c>
      <c r="D3529" t="str">
        <f t="shared" si="167"/>
        <v>0C1E</v>
      </c>
    </row>
    <row r="3530" spans="1:4" x14ac:dyDescent="0.3">
      <c r="A3530">
        <v>0.18923999999999999</v>
      </c>
      <c r="B3530">
        <f t="shared" si="165"/>
        <v>3100.5081599999999</v>
      </c>
      <c r="C3530" t="str">
        <f t="shared" si="166"/>
        <v>0C1C</v>
      </c>
      <c r="D3530" t="str">
        <f t="shared" si="167"/>
        <v>0C1C</v>
      </c>
    </row>
    <row r="3531" spans="1:4" x14ac:dyDescent="0.3">
      <c r="A3531">
        <v>0.19051999999999999</v>
      </c>
      <c r="B3531">
        <f t="shared" si="165"/>
        <v>3121.4796799999999</v>
      </c>
      <c r="C3531" t="str">
        <f t="shared" si="166"/>
        <v>0C31</v>
      </c>
      <c r="D3531" t="str">
        <f t="shared" si="167"/>
        <v>0C31</v>
      </c>
    </row>
    <row r="3532" spans="1:4" x14ac:dyDescent="0.3">
      <c r="A3532">
        <v>0.19278000000000001</v>
      </c>
      <c r="B3532">
        <f t="shared" si="165"/>
        <v>3158.5075200000001</v>
      </c>
      <c r="C3532" t="str">
        <f t="shared" si="166"/>
        <v>0C56</v>
      </c>
      <c r="D3532" t="str">
        <f t="shared" si="167"/>
        <v>0C56</v>
      </c>
    </row>
    <row r="3533" spans="1:4" x14ac:dyDescent="0.3">
      <c r="A3533">
        <v>0.19531000000000001</v>
      </c>
      <c r="B3533">
        <f t="shared" si="165"/>
        <v>3199.9590400000002</v>
      </c>
      <c r="C3533" t="str">
        <f t="shared" si="166"/>
        <v>0C7F</v>
      </c>
      <c r="D3533" t="str">
        <f t="shared" si="167"/>
        <v>0C7F</v>
      </c>
    </row>
    <row r="3534" spans="1:4" x14ac:dyDescent="0.3">
      <c r="A3534">
        <v>0.19808999999999999</v>
      </c>
      <c r="B3534">
        <f t="shared" si="165"/>
        <v>3245.5065599999998</v>
      </c>
      <c r="C3534" t="str">
        <f t="shared" si="166"/>
        <v>0CAD</v>
      </c>
      <c r="D3534" t="str">
        <f t="shared" si="167"/>
        <v>0CAD</v>
      </c>
    </row>
    <row r="3535" spans="1:4" x14ac:dyDescent="0.3">
      <c r="A3535">
        <v>0.20065</v>
      </c>
      <c r="B3535">
        <f t="shared" si="165"/>
        <v>3287.4495999999999</v>
      </c>
      <c r="C3535" t="str">
        <f t="shared" si="166"/>
        <v>0CD7</v>
      </c>
      <c r="D3535" t="str">
        <f t="shared" si="167"/>
        <v>0CD7</v>
      </c>
    </row>
    <row r="3536" spans="1:4" x14ac:dyDescent="0.3">
      <c r="A3536">
        <v>0.20383000000000001</v>
      </c>
      <c r="B3536">
        <f t="shared" si="165"/>
        <v>3339.5507200000002</v>
      </c>
      <c r="C3536" t="str">
        <f t="shared" si="166"/>
        <v>0D0B</v>
      </c>
      <c r="D3536" t="str">
        <f t="shared" si="167"/>
        <v>0D0B</v>
      </c>
    </row>
    <row r="3537" spans="1:4" x14ac:dyDescent="0.3">
      <c r="A3537">
        <v>0.20709</v>
      </c>
      <c r="B3537">
        <f t="shared" si="165"/>
        <v>3392.9625599999999</v>
      </c>
      <c r="C3537" t="str">
        <f t="shared" si="166"/>
        <v>0D40</v>
      </c>
      <c r="D3537" t="str">
        <f t="shared" si="167"/>
        <v>0D40</v>
      </c>
    </row>
    <row r="3538" spans="1:4" x14ac:dyDescent="0.3">
      <c r="A3538">
        <v>0.21121000000000001</v>
      </c>
      <c r="B3538">
        <f t="shared" si="165"/>
        <v>3460.4646400000001</v>
      </c>
      <c r="C3538" t="str">
        <f t="shared" si="166"/>
        <v>0D84</v>
      </c>
      <c r="D3538" t="str">
        <f t="shared" si="167"/>
        <v>0D84</v>
      </c>
    </row>
    <row r="3539" spans="1:4" x14ac:dyDescent="0.3">
      <c r="A3539">
        <v>0.21484</v>
      </c>
      <c r="B3539">
        <f t="shared" si="165"/>
        <v>3519.9385600000001</v>
      </c>
      <c r="C3539" t="str">
        <f t="shared" si="166"/>
        <v>0DBF</v>
      </c>
      <c r="D3539" t="str">
        <f t="shared" si="167"/>
        <v>0DBF</v>
      </c>
    </row>
    <row r="3540" spans="1:4" x14ac:dyDescent="0.3">
      <c r="A3540">
        <v>0.21808</v>
      </c>
      <c r="B3540">
        <f t="shared" si="165"/>
        <v>3573.0227199999999</v>
      </c>
      <c r="C3540" t="str">
        <f t="shared" si="166"/>
        <v>0DF5</v>
      </c>
      <c r="D3540" t="str">
        <f t="shared" si="167"/>
        <v>0DF5</v>
      </c>
    </row>
    <row r="3541" spans="1:4" x14ac:dyDescent="0.3">
      <c r="A3541">
        <v>0.22103999999999999</v>
      </c>
      <c r="B3541">
        <f t="shared" si="165"/>
        <v>3621.5193599999998</v>
      </c>
      <c r="C3541" t="str">
        <f t="shared" si="166"/>
        <v>0E25</v>
      </c>
      <c r="D3541" t="str">
        <f t="shared" si="167"/>
        <v>0E25</v>
      </c>
    </row>
    <row r="3542" spans="1:4" x14ac:dyDescent="0.3">
      <c r="A3542">
        <v>0.22397</v>
      </c>
      <c r="B3542">
        <f t="shared" si="165"/>
        <v>3669.52448</v>
      </c>
      <c r="C3542" t="str">
        <f t="shared" si="166"/>
        <v>0E55</v>
      </c>
      <c r="D3542" t="str">
        <f t="shared" si="167"/>
        <v>0E55</v>
      </c>
    </row>
    <row r="3543" spans="1:4" x14ac:dyDescent="0.3">
      <c r="A3543">
        <v>0.22692999999999999</v>
      </c>
      <c r="B3543">
        <f t="shared" si="165"/>
        <v>3718.0211199999999</v>
      </c>
      <c r="C3543" t="str">
        <f t="shared" si="166"/>
        <v>0E86</v>
      </c>
      <c r="D3543" t="str">
        <f t="shared" si="167"/>
        <v>0E86</v>
      </c>
    </row>
    <row r="3544" spans="1:4" x14ac:dyDescent="0.3">
      <c r="A3544">
        <v>0.22936999999999999</v>
      </c>
      <c r="B3544">
        <f t="shared" si="165"/>
        <v>3757.9980799999998</v>
      </c>
      <c r="C3544" t="str">
        <f t="shared" si="166"/>
        <v>0EAD</v>
      </c>
      <c r="D3544" t="str">
        <f t="shared" si="167"/>
        <v>0EAD</v>
      </c>
    </row>
    <row r="3545" spans="1:4" x14ac:dyDescent="0.3">
      <c r="A3545">
        <v>0.23125999999999999</v>
      </c>
      <c r="B3545">
        <f t="shared" si="165"/>
        <v>3788.9638399999999</v>
      </c>
      <c r="C3545" t="str">
        <f t="shared" si="166"/>
        <v>0ECC</v>
      </c>
      <c r="D3545" t="str">
        <f t="shared" si="167"/>
        <v>0ECC</v>
      </c>
    </row>
    <row r="3546" spans="1:4" x14ac:dyDescent="0.3">
      <c r="A3546">
        <v>0.23279</v>
      </c>
      <c r="B3546">
        <f t="shared" si="165"/>
        <v>3814.0313599999999</v>
      </c>
      <c r="C3546" t="str">
        <f t="shared" si="166"/>
        <v>0EE6</v>
      </c>
      <c r="D3546" t="str">
        <f t="shared" si="167"/>
        <v>0EE6</v>
      </c>
    </row>
    <row r="3547" spans="1:4" x14ac:dyDescent="0.3">
      <c r="A3547">
        <v>0.23438000000000001</v>
      </c>
      <c r="B3547">
        <f t="shared" si="165"/>
        <v>3840.0819200000001</v>
      </c>
      <c r="C3547" t="str">
        <f t="shared" si="166"/>
        <v>0F00</v>
      </c>
      <c r="D3547" t="str">
        <f t="shared" si="167"/>
        <v>0F00</v>
      </c>
    </row>
    <row r="3548" spans="1:4" x14ac:dyDescent="0.3">
      <c r="A3548">
        <v>0.23610999999999999</v>
      </c>
      <c r="B3548">
        <f t="shared" si="165"/>
        <v>3868.4262399999998</v>
      </c>
      <c r="C3548" t="str">
        <f t="shared" si="166"/>
        <v>0F1C</v>
      </c>
      <c r="D3548" t="str">
        <f t="shared" si="167"/>
        <v>0F1C</v>
      </c>
    </row>
    <row r="3549" spans="1:4" x14ac:dyDescent="0.3">
      <c r="A3549">
        <v>0.23855999999999999</v>
      </c>
      <c r="B3549">
        <f t="shared" si="165"/>
        <v>3908.5670399999999</v>
      </c>
      <c r="C3549" t="str">
        <f t="shared" si="166"/>
        <v>0F44</v>
      </c>
      <c r="D3549" t="str">
        <f t="shared" si="167"/>
        <v>0F44</v>
      </c>
    </row>
    <row r="3550" spans="1:4" x14ac:dyDescent="0.3">
      <c r="A3550">
        <v>0.24054</v>
      </c>
      <c r="B3550">
        <f t="shared" si="165"/>
        <v>3941.0073600000001</v>
      </c>
      <c r="C3550" t="str">
        <f t="shared" si="166"/>
        <v>0F65</v>
      </c>
      <c r="D3550" t="str">
        <f t="shared" si="167"/>
        <v>0F65</v>
      </c>
    </row>
    <row r="3551" spans="1:4" x14ac:dyDescent="0.3">
      <c r="A3551">
        <v>0.2424</v>
      </c>
      <c r="B3551">
        <f t="shared" si="165"/>
        <v>3971.4816000000001</v>
      </c>
      <c r="C3551" t="str">
        <f t="shared" si="166"/>
        <v>0F83</v>
      </c>
      <c r="D3551" t="str">
        <f t="shared" si="167"/>
        <v>0F83</v>
      </c>
    </row>
    <row r="3552" spans="1:4" x14ac:dyDescent="0.3">
      <c r="A3552">
        <v>0.24359</v>
      </c>
      <c r="B3552">
        <f t="shared" si="165"/>
        <v>3990.97856</v>
      </c>
      <c r="C3552" t="str">
        <f t="shared" si="166"/>
        <v>0F96</v>
      </c>
      <c r="D3552" t="str">
        <f t="shared" si="167"/>
        <v>0F96</v>
      </c>
    </row>
    <row r="3553" spans="1:4" x14ac:dyDescent="0.3">
      <c r="A3553">
        <v>0.24496000000000001</v>
      </c>
      <c r="B3553">
        <f t="shared" si="165"/>
        <v>4013.4246400000002</v>
      </c>
      <c r="C3553" t="str">
        <f t="shared" si="166"/>
        <v>0FAD</v>
      </c>
      <c r="D3553" t="str">
        <f t="shared" si="167"/>
        <v>0FAD</v>
      </c>
    </row>
    <row r="3554" spans="1:4" x14ac:dyDescent="0.3">
      <c r="A3554">
        <v>0.24698000000000001</v>
      </c>
      <c r="B3554">
        <f t="shared" si="165"/>
        <v>4046.5203200000001</v>
      </c>
      <c r="C3554" t="str">
        <f t="shared" si="166"/>
        <v>0FCE</v>
      </c>
      <c r="D3554" t="str">
        <f t="shared" si="167"/>
        <v>0FCE</v>
      </c>
    </row>
    <row r="3555" spans="1:4" x14ac:dyDescent="0.3">
      <c r="A3555">
        <v>0.24904999999999999</v>
      </c>
      <c r="B3555">
        <f t="shared" si="165"/>
        <v>4080.4351999999999</v>
      </c>
      <c r="C3555" t="str">
        <f t="shared" si="166"/>
        <v>0FF0</v>
      </c>
      <c r="D3555" t="str">
        <f t="shared" si="167"/>
        <v>0FF0</v>
      </c>
    </row>
    <row r="3556" spans="1:4" x14ac:dyDescent="0.3">
      <c r="A3556">
        <v>0.25185999999999997</v>
      </c>
      <c r="B3556">
        <f t="shared" si="165"/>
        <v>4126.4742399999996</v>
      </c>
      <c r="C3556" t="str">
        <f t="shared" si="166"/>
        <v>101E</v>
      </c>
      <c r="D3556" t="str">
        <f t="shared" si="167"/>
        <v>101E</v>
      </c>
    </row>
    <row r="3557" spans="1:4" x14ac:dyDescent="0.3">
      <c r="A3557">
        <v>0.25439000000000001</v>
      </c>
      <c r="B3557">
        <f t="shared" si="165"/>
        <v>4167.9257600000001</v>
      </c>
      <c r="C3557" t="str">
        <f t="shared" si="166"/>
        <v>1047</v>
      </c>
      <c r="D3557" t="str">
        <f t="shared" si="167"/>
        <v>1047</v>
      </c>
    </row>
    <row r="3558" spans="1:4" x14ac:dyDescent="0.3">
      <c r="A3558">
        <v>0.25668000000000002</v>
      </c>
      <c r="B3558">
        <f t="shared" si="165"/>
        <v>4205.4451200000003</v>
      </c>
      <c r="C3558" t="str">
        <f t="shared" si="166"/>
        <v>106D</v>
      </c>
      <c r="D3558" t="str">
        <f t="shared" si="167"/>
        <v>106D</v>
      </c>
    </row>
    <row r="3559" spans="1:4" x14ac:dyDescent="0.3">
      <c r="A3559">
        <v>0.25912000000000002</v>
      </c>
      <c r="B3559">
        <f t="shared" si="165"/>
        <v>4245.4220800000003</v>
      </c>
      <c r="C3559" t="str">
        <f t="shared" si="166"/>
        <v>1095</v>
      </c>
      <c r="D3559" t="str">
        <f t="shared" si="167"/>
        <v>1095</v>
      </c>
    </row>
    <row r="3560" spans="1:4" x14ac:dyDescent="0.3">
      <c r="A3560">
        <v>0.26119999999999999</v>
      </c>
      <c r="B3560">
        <f t="shared" si="165"/>
        <v>4279.5007999999998</v>
      </c>
      <c r="C3560" t="str">
        <f t="shared" si="166"/>
        <v>10B7</v>
      </c>
      <c r="D3560" t="str">
        <f t="shared" si="167"/>
        <v>10B7</v>
      </c>
    </row>
    <row r="3561" spans="1:4" x14ac:dyDescent="0.3">
      <c r="A3561">
        <v>0.26190000000000002</v>
      </c>
      <c r="B3561">
        <f t="shared" si="165"/>
        <v>4290.9696000000004</v>
      </c>
      <c r="C3561" t="str">
        <f t="shared" si="166"/>
        <v>10C2</v>
      </c>
      <c r="D3561" t="str">
        <f t="shared" si="167"/>
        <v>10C2</v>
      </c>
    </row>
    <row r="3562" spans="1:4" x14ac:dyDescent="0.3">
      <c r="A3562">
        <v>0.26221</v>
      </c>
      <c r="B3562">
        <f t="shared" si="165"/>
        <v>4296.04864</v>
      </c>
      <c r="C3562" t="str">
        <f t="shared" si="166"/>
        <v>10C8</v>
      </c>
      <c r="D3562" t="str">
        <f t="shared" si="167"/>
        <v>10C8</v>
      </c>
    </row>
    <row r="3563" spans="1:4" x14ac:dyDescent="0.3">
      <c r="A3563">
        <v>0.26351999999999998</v>
      </c>
      <c r="B3563">
        <f t="shared" si="165"/>
        <v>4317.5116799999996</v>
      </c>
      <c r="C3563" t="str">
        <f t="shared" si="166"/>
        <v>10DD</v>
      </c>
      <c r="D3563" t="str">
        <f t="shared" si="167"/>
        <v>10DD</v>
      </c>
    </row>
    <row r="3564" spans="1:4" x14ac:dyDescent="0.3">
      <c r="A3564">
        <v>0.26662999999999998</v>
      </c>
      <c r="B3564">
        <f t="shared" si="165"/>
        <v>4368.4659199999996</v>
      </c>
      <c r="C3564" t="str">
        <f t="shared" si="166"/>
        <v>1110</v>
      </c>
      <c r="D3564" t="str">
        <f t="shared" si="167"/>
        <v>1110</v>
      </c>
    </row>
    <row r="3565" spans="1:4" x14ac:dyDescent="0.3">
      <c r="A3565">
        <v>0.27060000000000001</v>
      </c>
      <c r="B3565">
        <f t="shared" si="165"/>
        <v>4433.5104000000001</v>
      </c>
      <c r="C3565" t="str">
        <f t="shared" si="166"/>
        <v>1151</v>
      </c>
      <c r="D3565" t="str">
        <f t="shared" si="167"/>
        <v>1151</v>
      </c>
    </row>
    <row r="3566" spans="1:4" x14ac:dyDescent="0.3">
      <c r="A3566">
        <v>0.27417000000000002</v>
      </c>
      <c r="B3566">
        <f t="shared" si="165"/>
        <v>4492.0012800000004</v>
      </c>
      <c r="C3566" t="str">
        <f t="shared" si="166"/>
        <v>118C</v>
      </c>
      <c r="D3566" t="str">
        <f t="shared" si="167"/>
        <v>118C</v>
      </c>
    </row>
    <row r="3567" spans="1:4" x14ac:dyDescent="0.3">
      <c r="A3567">
        <v>0.27731</v>
      </c>
      <c r="B3567">
        <f t="shared" si="165"/>
        <v>4543.44704</v>
      </c>
      <c r="C3567" t="str">
        <f t="shared" si="166"/>
        <v>11BF</v>
      </c>
      <c r="D3567" t="str">
        <f t="shared" si="167"/>
        <v>11BF</v>
      </c>
    </row>
    <row r="3568" spans="1:4" x14ac:dyDescent="0.3">
      <c r="A3568">
        <v>0.27929999999999999</v>
      </c>
      <c r="B3568">
        <f t="shared" si="165"/>
        <v>4576.0511999999999</v>
      </c>
      <c r="C3568" t="str">
        <f t="shared" si="166"/>
        <v>11E0</v>
      </c>
      <c r="D3568" t="str">
        <f t="shared" si="167"/>
        <v>11E0</v>
      </c>
    </row>
    <row r="3569" spans="1:4" x14ac:dyDescent="0.3">
      <c r="A3569">
        <v>0.28133999999999998</v>
      </c>
      <c r="B3569">
        <f t="shared" si="165"/>
        <v>4609.4745599999997</v>
      </c>
      <c r="C3569" t="str">
        <f t="shared" si="166"/>
        <v>1201</v>
      </c>
      <c r="D3569" t="str">
        <f t="shared" si="167"/>
        <v>1201</v>
      </c>
    </row>
    <row r="3570" spans="1:4" x14ac:dyDescent="0.3">
      <c r="A3570">
        <v>0.28421000000000002</v>
      </c>
      <c r="B3570">
        <f t="shared" si="165"/>
        <v>4656.4966400000003</v>
      </c>
      <c r="C3570" t="str">
        <f t="shared" si="166"/>
        <v>1230</v>
      </c>
      <c r="D3570" t="str">
        <f t="shared" si="167"/>
        <v>1230</v>
      </c>
    </row>
    <row r="3571" spans="1:4" x14ac:dyDescent="0.3">
      <c r="A3571">
        <v>0.28726000000000002</v>
      </c>
      <c r="B3571">
        <f t="shared" si="165"/>
        <v>4706.4678400000003</v>
      </c>
      <c r="C3571" t="str">
        <f t="shared" si="166"/>
        <v>1262</v>
      </c>
      <c r="D3571" t="str">
        <f t="shared" si="167"/>
        <v>1262</v>
      </c>
    </row>
    <row r="3572" spans="1:4" x14ac:dyDescent="0.3">
      <c r="A3572">
        <v>0.29006999999999999</v>
      </c>
      <c r="B3572">
        <f t="shared" si="165"/>
        <v>4752.5068799999999</v>
      </c>
      <c r="C3572" t="str">
        <f t="shared" si="166"/>
        <v>1290</v>
      </c>
      <c r="D3572" t="str">
        <f t="shared" si="167"/>
        <v>1290</v>
      </c>
    </row>
    <row r="3573" spans="1:4" x14ac:dyDescent="0.3">
      <c r="A3573">
        <v>0.29226999999999997</v>
      </c>
      <c r="B3573">
        <f t="shared" si="165"/>
        <v>4788.5516799999996</v>
      </c>
      <c r="C3573" t="str">
        <f t="shared" si="166"/>
        <v>12B4</v>
      </c>
      <c r="D3573" t="str">
        <f t="shared" si="167"/>
        <v>12B4</v>
      </c>
    </row>
    <row r="3574" spans="1:4" x14ac:dyDescent="0.3">
      <c r="A3574">
        <v>0.29324</v>
      </c>
      <c r="B3574">
        <f t="shared" si="165"/>
        <v>4804.44416</v>
      </c>
      <c r="C3574" t="str">
        <f t="shared" si="166"/>
        <v>12C4</v>
      </c>
      <c r="D3574" t="str">
        <f t="shared" si="167"/>
        <v>12C4</v>
      </c>
    </row>
    <row r="3575" spans="1:4" x14ac:dyDescent="0.3">
      <c r="A3575">
        <v>0.29382000000000003</v>
      </c>
      <c r="B3575">
        <f t="shared" si="165"/>
        <v>4813.9468800000004</v>
      </c>
      <c r="C3575" t="str">
        <f t="shared" si="166"/>
        <v>12CD</v>
      </c>
      <c r="D3575" t="str">
        <f t="shared" si="167"/>
        <v>12CD</v>
      </c>
    </row>
    <row r="3576" spans="1:4" x14ac:dyDescent="0.3">
      <c r="A3576">
        <v>0.29427999999999999</v>
      </c>
      <c r="B3576">
        <f t="shared" si="165"/>
        <v>4821.4835199999998</v>
      </c>
      <c r="C3576" t="str">
        <f t="shared" si="166"/>
        <v>12D5</v>
      </c>
      <c r="D3576" t="str">
        <f t="shared" si="167"/>
        <v>12D5</v>
      </c>
    </row>
    <row r="3577" spans="1:4" x14ac:dyDescent="0.3">
      <c r="A3577">
        <v>0.29471000000000003</v>
      </c>
      <c r="B3577">
        <f t="shared" si="165"/>
        <v>4828.5286400000005</v>
      </c>
      <c r="C3577" t="str">
        <f t="shared" si="166"/>
        <v>12DC</v>
      </c>
      <c r="D3577" t="str">
        <f t="shared" si="167"/>
        <v>12DC</v>
      </c>
    </row>
    <row r="3578" spans="1:4" x14ac:dyDescent="0.3">
      <c r="A3578">
        <v>0.29453000000000001</v>
      </c>
      <c r="B3578">
        <f t="shared" si="165"/>
        <v>4825.5795200000002</v>
      </c>
      <c r="C3578" t="str">
        <f t="shared" si="166"/>
        <v>12D9</v>
      </c>
      <c r="D3578" t="str">
        <f t="shared" si="167"/>
        <v>12D9</v>
      </c>
    </row>
    <row r="3579" spans="1:4" x14ac:dyDescent="0.3">
      <c r="A3579">
        <v>0.29431000000000002</v>
      </c>
      <c r="B3579">
        <f t="shared" si="165"/>
        <v>4821.9750400000003</v>
      </c>
      <c r="C3579" t="str">
        <f t="shared" si="166"/>
        <v>12D5</v>
      </c>
      <c r="D3579" t="str">
        <f t="shared" si="167"/>
        <v>12D5</v>
      </c>
    </row>
    <row r="3580" spans="1:4" x14ac:dyDescent="0.3">
      <c r="A3580">
        <v>0.29455999999999999</v>
      </c>
      <c r="B3580">
        <f t="shared" si="165"/>
        <v>4826.0710399999998</v>
      </c>
      <c r="C3580" t="str">
        <f t="shared" si="166"/>
        <v>12DA</v>
      </c>
      <c r="D3580" t="str">
        <f t="shared" si="167"/>
        <v>12DA</v>
      </c>
    </row>
    <row r="3581" spans="1:4" x14ac:dyDescent="0.3">
      <c r="A3581">
        <v>0.29541000000000001</v>
      </c>
      <c r="B3581">
        <f t="shared" si="165"/>
        <v>4839.9974400000001</v>
      </c>
      <c r="C3581" t="str">
        <f t="shared" si="166"/>
        <v>12E7</v>
      </c>
      <c r="D3581" t="str">
        <f t="shared" si="167"/>
        <v>12E7</v>
      </c>
    </row>
    <row r="3582" spans="1:4" x14ac:dyDescent="0.3">
      <c r="A3582">
        <v>0.29602000000000001</v>
      </c>
      <c r="B3582">
        <f t="shared" si="165"/>
        <v>4849.9916800000001</v>
      </c>
      <c r="C3582" t="str">
        <f t="shared" si="166"/>
        <v>12F1</v>
      </c>
      <c r="D3582" t="str">
        <f t="shared" si="167"/>
        <v>12F1</v>
      </c>
    </row>
    <row r="3583" spans="1:4" x14ac:dyDescent="0.3">
      <c r="A3583">
        <v>0.29718</v>
      </c>
      <c r="B3583">
        <f t="shared" si="165"/>
        <v>4868.99712</v>
      </c>
      <c r="C3583" t="str">
        <f t="shared" si="166"/>
        <v>1304</v>
      </c>
      <c r="D3583" t="str">
        <f t="shared" si="167"/>
        <v>1304</v>
      </c>
    </row>
    <row r="3584" spans="1:4" x14ac:dyDescent="0.3">
      <c r="A3584">
        <v>0.29793999999999998</v>
      </c>
      <c r="B3584">
        <f t="shared" si="165"/>
        <v>4881.4489599999997</v>
      </c>
      <c r="C3584" t="str">
        <f t="shared" si="166"/>
        <v>1311</v>
      </c>
      <c r="D3584" t="str">
        <f t="shared" si="167"/>
        <v>1311</v>
      </c>
    </row>
    <row r="3585" spans="1:4" x14ac:dyDescent="0.3">
      <c r="A3585">
        <v>0.29858000000000001</v>
      </c>
      <c r="B3585">
        <f t="shared" si="165"/>
        <v>4891.9347200000002</v>
      </c>
      <c r="C3585" t="str">
        <f t="shared" si="166"/>
        <v>131B</v>
      </c>
      <c r="D3585" t="str">
        <f t="shared" si="167"/>
        <v>131B</v>
      </c>
    </row>
    <row r="3586" spans="1:4" x14ac:dyDescent="0.3">
      <c r="A3586">
        <v>0.29947000000000001</v>
      </c>
      <c r="B3586">
        <f t="shared" si="165"/>
        <v>4906.5164800000002</v>
      </c>
      <c r="C3586" t="str">
        <f t="shared" si="166"/>
        <v>132A</v>
      </c>
      <c r="D3586" t="str">
        <f t="shared" si="167"/>
        <v>132A</v>
      </c>
    </row>
    <row r="3587" spans="1:4" x14ac:dyDescent="0.3">
      <c r="A3587">
        <v>0.30057</v>
      </c>
      <c r="B3587">
        <f t="shared" ref="B3587:B3650" si="168">A3587*($F$2)</f>
        <v>4924.5388800000001</v>
      </c>
      <c r="C3587" t="str">
        <f t="shared" ref="C3587:C3650" si="169">DEC2HEX(B3587,4)</f>
        <v>133C</v>
      </c>
      <c r="D3587" t="str">
        <f t="shared" ref="D3587:D3650" si="170">RIGHT(C3587,4)</f>
        <v>133C</v>
      </c>
    </row>
    <row r="3588" spans="1:4" x14ac:dyDescent="0.3">
      <c r="A3588">
        <v>0.30197000000000002</v>
      </c>
      <c r="B3588">
        <f t="shared" si="168"/>
        <v>4947.4764800000003</v>
      </c>
      <c r="C3588" t="str">
        <f t="shared" si="169"/>
        <v>1353</v>
      </c>
      <c r="D3588" t="str">
        <f t="shared" si="170"/>
        <v>1353</v>
      </c>
    </row>
    <row r="3589" spans="1:4" x14ac:dyDescent="0.3">
      <c r="A3589">
        <v>0.30321999999999999</v>
      </c>
      <c r="B3589">
        <f t="shared" si="168"/>
        <v>4967.9564799999998</v>
      </c>
      <c r="C3589" t="str">
        <f t="shared" si="169"/>
        <v>1367</v>
      </c>
      <c r="D3589" t="str">
        <f t="shared" si="170"/>
        <v>1367</v>
      </c>
    </row>
    <row r="3590" spans="1:4" x14ac:dyDescent="0.3">
      <c r="A3590">
        <v>0.30382999999999999</v>
      </c>
      <c r="B3590">
        <f t="shared" si="168"/>
        <v>4977.9507199999998</v>
      </c>
      <c r="C3590" t="str">
        <f t="shared" si="169"/>
        <v>1371</v>
      </c>
      <c r="D3590" t="str">
        <f t="shared" si="170"/>
        <v>1371</v>
      </c>
    </row>
    <row r="3591" spans="1:4" x14ac:dyDescent="0.3">
      <c r="A3591">
        <v>0.30341000000000001</v>
      </c>
      <c r="B3591">
        <f t="shared" si="168"/>
        <v>4971.0694400000002</v>
      </c>
      <c r="C3591" t="str">
        <f t="shared" si="169"/>
        <v>136B</v>
      </c>
      <c r="D3591" t="str">
        <f t="shared" si="170"/>
        <v>136B</v>
      </c>
    </row>
    <row r="3592" spans="1:4" x14ac:dyDescent="0.3">
      <c r="A3592">
        <v>0.30181999999999998</v>
      </c>
      <c r="B3592">
        <f t="shared" si="168"/>
        <v>4945.0188799999996</v>
      </c>
      <c r="C3592" t="str">
        <f t="shared" si="169"/>
        <v>1351</v>
      </c>
      <c r="D3592" t="str">
        <f t="shared" si="170"/>
        <v>1351</v>
      </c>
    </row>
    <row r="3593" spans="1:4" x14ac:dyDescent="0.3">
      <c r="A3593">
        <v>0.29888999999999999</v>
      </c>
      <c r="B3593">
        <f t="shared" si="168"/>
        <v>4897.0137599999998</v>
      </c>
      <c r="C3593" t="str">
        <f t="shared" si="169"/>
        <v>1321</v>
      </c>
      <c r="D3593" t="str">
        <f t="shared" si="170"/>
        <v>1321</v>
      </c>
    </row>
    <row r="3594" spans="1:4" x14ac:dyDescent="0.3">
      <c r="A3594">
        <v>0.29529</v>
      </c>
      <c r="B3594">
        <f t="shared" si="168"/>
        <v>4838.0313599999999</v>
      </c>
      <c r="C3594" t="str">
        <f t="shared" si="169"/>
        <v>12E6</v>
      </c>
      <c r="D3594" t="str">
        <f t="shared" si="170"/>
        <v>12E6</v>
      </c>
    </row>
    <row r="3595" spans="1:4" x14ac:dyDescent="0.3">
      <c r="A3595">
        <v>0.29269000000000001</v>
      </c>
      <c r="B3595">
        <f t="shared" si="168"/>
        <v>4795.4329600000001</v>
      </c>
      <c r="C3595" t="str">
        <f t="shared" si="169"/>
        <v>12BB</v>
      </c>
      <c r="D3595" t="str">
        <f t="shared" si="170"/>
        <v>12BB</v>
      </c>
    </row>
    <row r="3596" spans="1:4" x14ac:dyDescent="0.3">
      <c r="A3596">
        <v>0.29108000000000001</v>
      </c>
      <c r="B3596">
        <f t="shared" si="168"/>
        <v>4769.0547200000001</v>
      </c>
      <c r="C3596" t="str">
        <f t="shared" si="169"/>
        <v>12A1</v>
      </c>
      <c r="D3596" t="str">
        <f t="shared" si="170"/>
        <v>12A1</v>
      </c>
    </row>
    <row r="3597" spans="1:4" x14ac:dyDescent="0.3">
      <c r="A3597">
        <v>0.28976000000000002</v>
      </c>
      <c r="B3597">
        <f t="shared" si="168"/>
        <v>4747.4278400000003</v>
      </c>
      <c r="C3597" t="str">
        <f t="shared" si="169"/>
        <v>128B</v>
      </c>
      <c r="D3597" t="str">
        <f t="shared" si="170"/>
        <v>128B</v>
      </c>
    </row>
    <row r="3598" spans="1:4" x14ac:dyDescent="0.3">
      <c r="A3598">
        <v>0.28817999999999999</v>
      </c>
      <c r="B3598">
        <f t="shared" si="168"/>
        <v>4721.5411199999999</v>
      </c>
      <c r="C3598" t="str">
        <f t="shared" si="169"/>
        <v>1271</v>
      </c>
      <c r="D3598" t="str">
        <f t="shared" si="170"/>
        <v>1271</v>
      </c>
    </row>
    <row r="3599" spans="1:4" x14ac:dyDescent="0.3">
      <c r="A3599">
        <v>0.28613</v>
      </c>
      <c r="B3599">
        <f t="shared" si="168"/>
        <v>4687.9539199999999</v>
      </c>
      <c r="C3599" t="str">
        <f t="shared" si="169"/>
        <v>124F</v>
      </c>
      <c r="D3599" t="str">
        <f t="shared" si="170"/>
        <v>124F</v>
      </c>
    </row>
    <row r="3600" spans="1:4" x14ac:dyDescent="0.3">
      <c r="A3600">
        <v>0.28342000000000001</v>
      </c>
      <c r="B3600">
        <f t="shared" si="168"/>
        <v>4643.5532800000001</v>
      </c>
      <c r="C3600" t="str">
        <f t="shared" si="169"/>
        <v>1223</v>
      </c>
      <c r="D3600" t="str">
        <f t="shared" si="170"/>
        <v>1223</v>
      </c>
    </row>
    <row r="3601" spans="1:4" x14ac:dyDescent="0.3">
      <c r="A3601">
        <v>0.28247</v>
      </c>
      <c r="B3601">
        <f t="shared" si="168"/>
        <v>4627.98848</v>
      </c>
      <c r="C3601" t="str">
        <f t="shared" si="169"/>
        <v>1213</v>
      </c>
      <c r="D3601" t="str">
        <f t="shared" si="170"/>
        <v>1213</v>
      </c>
    </row>
    <row r="3602" spans="1:4" x14ac:dyDescent="0.3">
      <c r="A3602">
        <v>0.28399999999999997</v>
      </c>
      <c r="B3602">
        <f t="shared" si="168"/>
        <v>4653.0559999999996</v>
      </c>
      <c r="C3602" t="str">
        <f t="shared" si="169"/>
        <v>122D</v>
      </c>
      <c r="D3602" t="str">
        <f t="shared" si="170"/>
        <v>122D</v>
      </c>
    </row>
    <row r="3603" spans="1:4" x14ac:dyDescent="0.3">
      <c r="A3603">
        <v>0.28649999999999998</v>
      </c>
      <c r="B3603">
        <f t="shared" si="168"/>
        <v>4694.0159999999996</v>
      </c>
      <c r="C3603" t="str">
        <f t="shared" si="169"/>
        <v>1256</v>
      </c>
      <c r="D3603" t="str">
        <f t="shared" si="170"/>
        <v>1256</v>
      </c>
    </row>
    <row r="3604" spans="1:4" x14ac:dyDescent="0.3">
      <c r="A3604">
        <v>0.28891</v>
      </c>
      <c r="B3604">
        <f t="shared" si="168"/>
        <v>4733.50144</v>
      </c>
      <c r="C3604" t="str">
        <f t="shared" si="169"/>
        <v>127D</v>
      </c>
      <c r="D3604" t="str">
        <f t="shared" si="170"/>
        <v>127D</v>
      </c>
    </row>
    <row r="3605" spans="1:4" x14ac:dyDescent="0.3">
      <c r="A3605">
        <v>0.29025000000000001</v>
      </c>
      <c r="B3605">
        <f t="shared" si="168"/>
        <v>4755.4560000000001</v>
      </c>
      <c r="C3605" t="str">
        <f t="shared" si="169"/>
        <v>1293</v>
      </c>
      <c r="D3605" t="str">
        <f t="shared" si="170"/>
        <v>1293</v>
      </c>
    </row>
    <row r="3606" spans="1:4" x14ac:dyDescent="0.3">
      <c r="A3606">
        <v>0.29155999999999999</v>
      </c>
      <c r="B3606">
        <f t="shared" si="168"/>
        <v>4776.9190399999998</v>
      </c>
      <c r="C3606" t="str">
        <f t="shared" si="169"/>
        <v>12A8</v>
      </c>
      <c r="D3606" t="str">
        <f t="shared" si="170"/>
        <v>12A8</v>
      </c>
    </row>
    <row r="3607" spans="1:4" x14ac:dyDescent="0.3">
      <c r="A3607">
        <v>0.29291</v>
      </c>
      <c r="B3607">
        <f t="shared" si="168"/>
        <v>4799.0374400000001</v>
      </c>
      <c r="C3607" t="str">
        <f t="shared" si="169"/>
        <v>12BF</v>
      </c>
      <c r="D3607" t="str">
        <f t="shared" si="170"/>
        <v>12BF</v>
      </c>
    </row>
    <row r="3608" spans="1:4" x14ac:dyDescent="0.3">
      <c r="A3608">
        <v>0.29391</v>
      </c>
      <c r="B3608">
        <f t="shared" si="168"/>
        <v>4815.4214400000001</v>
      </c>
      <c r="C3608" t="str">
        <f t="shared" si="169"/>
        <v>12CF</v>
      </c>
      <c r="D3608" t="str">
        <f t="shared" si="170"/>
        <v>12CF</v>
      </c>
    </row>
    <row r="3609" spans="1:4" x14ac:dyDescent="0.3">
      <c r="A3609">
        <v>0.29474</v>
      </c>
      <c r="B3609">
        <f t="shared" si="168"/>
        <v>4829.02016</v>
      </c>
      <c r="C3609" t="str">
        <f t="shared" si="169"/>
        <v>12DD</v>
      </c>
      <c r="D3609" t="str">
        <f t="shared" si="170"/>
        <v>12DD</v>
      </c>
    </row>
    <row r="3610" spans="1:4" x14ac:dyDescent="0.3">
      <c r="A3610">
        <v>0.29492000000000002</v>
      </c>
      <c r="B3610">
        <f t="shared" si="168"/>
        <v>4831.9692800000003</v>
      </c>
      <c r="C3610" t="str">
        <f t="shared" si="169"/>
        <v>12DF</v>
      </c>
      <c r="D3610" t="str">
        <f t="shared" si="170"/>
        <v>12DF</v>
      </c>
    </row>
    <row r="3611" spans="1:4" x14ac:dyDescent="0.3">
      <c r="A3611">
        <v>0.29480000000000001</v>
      </c>
      <c r="B3611">
        <f t="shared" si="168"/>
        <v>4830.0032000000001</v>
      </c>
      <c r="C3611" t="str">
        <f t="shared" si="169"/>
        <v>12DE</v>
      </c>
      <c r="D3611" t="str">
        <f t="shared" si="170"/>
        <v>12DE</v>
      </c>
    </row>
    <row r="3612" spans="1:4" x14ac:dyDescent="0.3">
      <c r="A3612">
        <v>0.29476999999999998</v>
      </c>
      <c r="B3612">
        <f t="shared" si="168"/>
        <v>4829.5116799999996</v>
      </c>
      <c r="C3612" t="str">
        <f t="shared" si="169"/>
        <v>12DD</v>
      </c>
      <c r="D3612" t="str">
        <f t="shared" si="170"/>
        <v>12DD</v>
      </c>
    </row>
    <row r="3613" spans="1:4" x14ac:dyDescent="0.3">
      <c r="A3613">
        <v>0.29437000000000002</v>
      </c>
      <c r="B3613">
        <f t="shared" si="168"/>
        <v>4822.9580800000003</v>
      </c>
      <c r="C3613" t="str">
        <f t="shared" si="169"/>
        <v>12D6</v>
      </c>
      <c r="D3613" t="str">
        <f t="shared" si="170"/>
        <v>12D6</v>
      </c>
    </row>
    <row r="3614" spans="1:4" x14ac:dyDescent="0.3">
      <c r="A3614">
        <v>0.29379</v>
      </c>
      <c r="B3614">
        <f t="shared" si="168"/>
        <v>4813.4553599999999</v>
      </c>
      <c r="C3614" t="str">
        <f t="shared" si="169"/>
        <v>12CD</v>
      </c>
      <c r="D3614" t="str">
        <f t="shared" si="170"/>
        <v>12CD</v>
      </c>
    </row>
    <row r="3615" spans="1:4" x14ac:dyDescent="0.3">
      <c r="A3615">
        <v>0.29303000000000001</v>
      </c>
      <c r="B3615">
        <f t="shared" si="168"/>
        <v>4801.0035200000002</v>
      </c>
      <c r="C3615" t="str">
        <f t="shared" si="169"/>
        <v>12C1</v>
      </c>
      <c r="D3615" t="str">
        <f t="shared" si="170"/>
        <v>12C1</v>
      </c>
    </row>
    <row r="3616" spans="1:4" x14ac:dyDescent="0.3">
      <c r="A3616">
        <v>0.29248000000000002</v>
      </c>
      <c r="B3616">
        <f t="shared" si="168"/>
        <v>4791.9923200000003</v>
      </c>
      <c r="C3616" t="str">
        <f t="shared" si="169"/>
        <v>12B7</v>
      </c>
      <c r="D3616" t="str">
        <f t="shared" si="170"/>
        <v>12B7</v>
      </c>
    </row>
    <row r="3617" spans="1:4" x14ac:dyDescent="0.3">
      <c r="A3617">
        <v>0.29175000000000001</v>
      </c>
      <c r="B3617">
        <f t="shared" si="168"/>
        <v>4780.0320000000002</v>
      </c>
      <c r="C3617" t="str">
        <f t="shared" si="169"/>
        <v>12AC</v>
      </c>
      <c r="D3617" t="str">
        <f t="shared" si="170"/>
        <v>12AC</v>
      </c>
    </row>
    <row r="3618" spans="1:4" x14ac:dyDescent="0.3">
      <c r="A3618">
        <v>0.29141</v>
      </c>
      <c r="B3618">
        <f t="shared" si="168"/>
        <v>4774.46144</v>
      </c>
      <c r="C3618" t="str">
        <f t="shared" si="169"/>
        <v>12A6</v>
      </c>
      <c r="D3618" t="str">
        <f t="shared" si="170"/>
        <v>12A6</v>
      </c>
    </row>
    <row r="3619" spans="1:4" x14ac:dyDescent="0.3">
      <c r="A3619">
        <v>0.29104999999999998</v>
      </c>
      <c r="B3619">
        <f t="shared" si="168"/>
        <v>4768.5631999999996</v>
      </c>
      <c r="C3619" t="str">
        <f t="shared" si="169"/>
        <v>12A0</v>
      </c>
      <c r="D3619" t="str">
        <f t="shared" si="170"/>
        <v>12A0</v>
      </c>
    </row>
    <row r="3620" spans="1:4" x14ac:dyDescent="0.3">
      <c r="A3620">
        <v>0.29132000000000002</v>
      </c>
      <c r="B3620">
        <f t="shared" si="168"/>
        <v>4772.9868800000004</v>
      </c>
      <c r="C3620" t="str">
        <f t="shared" si="169"/>
        <v>12A4</v>
      </c>
      <c r="D3620" t="str">
        <f t="shared" si="170"/>
        <v>12A4</v>
      </c>
    </row>
    <row r="3621" spans="1:4" x14ac:dyDescent="0.3">
      <c r="A3621">
        <v>0.29092000000000001</v>
      </c>
      <c r="B3621">
        <f t="shared" si="168"/>
        <v>4766.4332800000002</v>
      </c>
      <c r="C3621" t="str">
        <f t="shared" si="169"/>
        <v>129E</v>
      </c>
      <c r="D3621" t="str">
        <f t="shared" si="170"/>
        <v>129E</v>
      </c>
    </row>
    <row r="3622" spans="1:4" x14ac:dyDescent="0.3">
      <c r="A3622">
        <v>0.29082999999999998</v>
      </c>
      <c r="B3622">
        <f t="shared" si="168"/>
        <v>4764.9587199999996</v>
      </c>
      <c r="C3622" t="str">
        <f t="shared" si="169"/>
        <v>129C</v>
      </c>
      <c r="D3622" t="str">
        <f t="shared" si="170"/>
        <v>129C</v>
      </c>
    </row>
    <row r="3623" spans="1:4" x14ac:dyDescent="0.3">
      <c r="A3623">
        <v>0.29041</v>
      </c>
      <c r="B3623">
        <f t="shared" si="168"/>
        <v>4758.07744</v>
      </c>
      <c r="C3623" t="str">
        <f t="shared" si="169"/>
        <v>1296</v>
      </c>
      <c r="D3623" t="str">
        <f t="shared" si="170"/>
        <v>1296</v>
      </c>
    </row>
    <row r="3624" spans="1:4" x14ac:dyDescent="0.3">
      <c r="A3624">
        <v>0.28960999999999998</v>
      </c>
      <c r="B3624">
        <f t="shared" si="168"/>
        <v>4744.9702399999996</v>
      </c>
      <c r="C3624" t="str">
        <f t="shared" si="169"/>
        <v>1288</v>
      </c>
      <c r="D3624" t="str">
        <f t="shared" si="170"/>
        <v>1288</v>
      </c>
    </row>
    <row r="3625" spans="1:4" x14ac:dyDescent="0.3">
      <c r="A3625">
        <v>0.28836000000000001</v>
      </c>
      <c r="B3625">
        <f t="shared" si="168"/>
        <v>4724.4902400000001</v>
      </c>
      <c r="C3625" t="str">
        <f t="shared" si="169"/>
        <v>1274</v>
      </c>
      <c r="D3625" t="str">
        <f t="shared" si="170"/>
        <v>1274</v>
      </c>
    </row>
    <row r="3626" spans="1:4" x14ac:dyDescent="0.3">
      <c r="A3626">
        <v>0.28732000000000002</v>
      </c>
      <c r="B3626">
        <f t="shared" si="168"/>
        <v>4707.4508800000003</v>
      </c>
      <c r="C3626" t="str">
        <f t="shared" si="169"/>
        <v>1263</v>
      </c>
      <c r="D3626" t="str">
        <f t="shared" si="170"/>
        <v>1263</v>
      </c>
    </row>
    <row r="3627" spans="1:4" x14ac:dyDescent="0.3">
      <c r="A3627">
        <v>0.28702</v>
      </c>
      <c r="B3627">
        <f t="shared" si="168"/>
        <v>4702.53568</v>
      </c>
      <c r="C3627" t="str">
        <f t="shared" si="169"/>
        <v>125E</v>
      </c>
      <c r="D3627" t="str">
        <f t="shared" si="170"/>
        <v>125E</v>
      </c>
    </row>
    <row r="3628" spans="1:4" x14ac:dyDescent="0.3">
      <c r="A3628">
        <v>0.28748000000000001</v>
      </c>
      <c r="B3628">
        <f t="shared" si="168"/>
        <v>4710.0723200000002</v>
      </c>
      <c r="C3628" t="str">
        <f t="shared" si="169"/>
        <v>1266</v>
      </c>
      <c r="D3628" t="str">
        <f t="shared" si="170"/>
        <v>1266</v>
      </c>
    </row>
    <row r="3629" spans="1:4" x14ac:dyDescent="0.3">
      <c r="A3629">
        <v>0.28864000000000001</v>
      </c>
      <c r="B3629">
        <f t="shared" si="168"/>
        <v>4729.0777600000001</v>
      </c>
      <c r="C3629" t="str">
        <f t="shared" si="169"/>
        <v>1279</v>
      </c>
      <c r="D3629" t="str">
        <f t="shared" si="170"/>
        <v>1279</v>
      </c>
    </row>
    <row r="3630" spans="1:4" x14ac:dyDescent="0.3">
      <c r="A3630">
        <v>0.29004000000000002</v>
      </c>
      <c r="B3630">
        <f t="shared" si="168"/>
        <v>4752.0153600000003</v>
      </c>
      <c r="C3630" t="str">
        <f t="shared" si="169"/>
        <v>1290</v>
      </c>
      <c r="D3630" t="str">
        <f t="shared" si="170"/>
        <v>1290</v>
      </c>
    </row>
    <row r="3631" spans="1:4" x14ac:dyDescent="0.3">
      <c r="A3631">
        <v>0.29116999999999998</v>
      </c>
      <c r="B3631">
        <f t="shared" si="168"/>
        <v>4770.5292799999997</v>
      </c>
      <c r="C3631" t="str">
        <f t="shared" si="169"/>
        <v>12A2</v>
      </c>
      <c r="D3631" t="str">
        <f t="shared" si="170"/>
        <v>12A2</v>
      </c>
    </row>
    <row r="3632" spans="1:4" x14ac:dyDescent="0.3">
      <c r="A3632">
        <v>0.29221000000000003</v>
      </c>
      <c r="B3632">
        <f t="shared" si="168"/>
        <v>4787.5686400000004</v>
      </c>
      <c r="C3632" t="str">
        <f t="shared" si="169"/>
        <v>12B3</v>
      </c>
      <c r="D3632" t="str">
        <f t="shared" si="170"/>
        <v>12B3</v>
      </c>
    </row>
    <row r="3633" spans="1:4" x14ac:dyDescent="0.3">
      <c r="A3633">
        <v>0.29265999999999998</v>
      </c>
      <c r="B3633">
        <f t="shared" si="168"/>
        <v>4794.9414399999996</v>
      </c>
      <c r="C3633" t="str">
        <f t="shared" si="169"/>
        <v>12BA</v>
      </c>
      <c r="D3633" t="str">
        <f t="shared" si="170"/>
        <v>12BA</v>
      </c>
    </row>
    <row r="3634" spans="1:4" x14ac:dyDescent="0.3">
      <c r="A3634">
        <v>0.29242000000000001</v>
      </c>
      <c r="B3634">
        <f t="shared" si="168"/>
        <v>4791.0092800000002</v>
      </c>
      <c r="C3634" t="str">
        <f t="shared" si="169"/>
        <v>12B7</v>
      </c>
      <c r="D3634" t="str">
        <f t="shared" si="170"/>
        <v>12B7</v>
      </c>
    </row>
    <row r="3635" spans="1:4" x14ac:dyDescent="0.3">
      <c r="A3635">
        <v>0.29226999999999997</v>
      </c>
      <c r="B3635">
        <f t="shared" si="168"/>
        <v>4788.5516799999996</v>
      </c>
      <c r="C3635" t="str">
        <f t="shared" si="169"/>
        <v>12B4</v>
      </c>
      <c r="D3635" t="str">
        <f t="shared" si="170"/>
        <v>12B4</v>
      </c>
    </row>
    <row r="3636" spans="1:4" x14ac:dyDescent="0.3">
      <c r="A3636">
        <v>0.29244999999999999</v>
      </c>
      <c r="B3636">
        <f t="shared" si="168"/>
        <v>4791.5007999999998</v>
      </c>
      <c r="C3636" t="str">
        <f t="shared" si="169"/>
        <v>12B7</v>
      </c>
      <c r="D3636" t="str">
        <f t="shared" si="170"/>
        <v>12B7</v>
      </c>
    </row>
    <row r="3637" spans="1:4" x14ac:dyDescent="0.3">
      <c r="A3637">
        <v>0.29193000000000002</v>
      </c>
      <c r="B3637">
        <f t="shared" si="168"/>
        <v>4782.9811200000004</v>
      </c>
      <c r="C3637" t="str">
        <f t="shared" si="169"/>
        <v>12AE</v>
      </c>
      <c r="D3637" t="str">
        <f t="shared" si="170"/>
        <v>12AE</v>
      </c>
    </row>
    <row r="3638" spans="1:4" x14ac:dyDescent="0.3">
      <c r="A3638">
        <v>0.29149999999999998</v>
      </c>
      <c r="B3638">
        <f t="shared" si="168"/>
        <v>4775.9359999999997</v>
      </c>
      <c r="C3638" t="str">
        <f t="shared" si="169"/>
        <v>12A7</v>
      </c>
      <c r="D3638" t="str">
        <f t="shared" si="170"/>
        <v>12A7</v>
      </c>
    </row>
    <row r="3639" spans="1:4" x14ac:dyDescent="0.3">
      <c r="A3639">
        <v>0.29074</v>
      </c>
      <c r="B3639">
        <f t="shared" si="168"/>
        <v>4763.48416</v>
      </c>
      <c r="C3639" t="str">
        <f t="shared" si="169"/>
        <v>129B</v>
      </c>
      <c r="D3639" t="str">
        <f t="shared" si="170"/>
        <v>129B</v>
      </c>
    </row>
    <row r="3640" spans="1:4" x14ac:dyDescent="0.3">
      <c r="A3640">
        <v>0.28978999999999999</v>
      </c>
      <c r="B3640">
        <f t="shared" si="168"/>
        <v>4747.9193599999999</v>
      </c>
      <c r="C3640" t="str">
        <f t="shared" si="169"/>
        <v>128B</v>
      </c>
      <c r="D3640" t="str">
        <f t="shared" si="170"/>
        <v>128B</v>
      </c>
    </row>
    <row r="3641" spans="1:4" x14ac:dyDescent="0.3">
      <c r="A3641">
        <v>0.28905999999999998</v>
      </c>
      <c r="B3641">
        <f t="shared" si="168"/>
        <v>4735.9590399999997</v>
      </c>
      <c r="C3641" t="str">
        <f t="shared" si="169"/>
        <v>127F</v>
      </c>
      <c r="D3641" t="str">
        <f t="shared" si="170"/>
        <v>127F</v>
      </c>
    </row>
    <row r="3642" spans="1:4" x14ac:dyDescent="0.3">
      <c r="A3642">
        <v>0.2883</v>
      </c>
      <c r="B3642">
        <f t="shared" si="168"/>
        <v>4723.5072</v>
      </c>
      <c r="C3642" t="str">
        <f t="shared" si="169"/>
        <v>1273</v>
      </c>
      <c r="D3642" t="str">
        <f t="shared" si="170"/>
        <v>1273</v>
      </c>
    </row>
    <row r="3643" spans="1:4" x14ac:dyDescent="0.3">
      <c r="A3643">
        <v>0.28781000000000001</v>
      </c>
      <c r="B3643">
        <f t="shared" si="168"/>
        <v>4715.4790400000002</v>
      </c>
      <c r="C3643" t="str">
        <f t="shared" si="169"/>
        <v>126B</v>
      </c>
      <c r="D3643" t="str">
        <f t="shared" si="170"/>
        <v>126B</v>
      </c>
    </row>
    <row r="3644" spans="1:4" x14ac:dyDescent="0.3">
      <c r="A3644">
        <v>0.28787000000000001</v>
      </c>
      <c r="B3644">
        <f t="shared" si="168"/>
        <v>4716.4620800000002</v>
      </c>
      <c r="C3644" t="str">
        <f t="shared" si="169"/>
        <v>126C</v>
      </c>
      <c r="D3644" t="str">
        <f t="shared" si="170"/>
        <v>126C</v>
      </c>
    </row>
    <row r="3645" spans="1:4" x14ac:dyDescent="0.3">
      <c r="A3645">
        <v>0.28777999999999998</v>
      </c>
      <c r="B3645">
        <f t="shared" si="168"/>
        <v>4714.9875199999997</v>
      </c>
      <c r="C3645" t="str">
        <f t="shared" si="169"/>
        <v>126A</v>
      </c>
      <c r="D3645" t="str">
        <f t="shared" si="170"/>
        <v>126A</v>
      </c>
    </row>
    <row r="3646" spans="1:4" x14ac:dyDescent="0.3">
      <c r="A3646">
        <v>0.28836000000000001</v>
      </c>
      <c r="B3646">
        <f t="shared" si="168"/>
        <v>4724.4902400000001</v>
      </c>
      <c r="C3646" t="str">
        <f t="shared" si="169"/>
        <v>1274</v>
      </c>
      <c r="D3646" t="str">
        <f t="shared" si="170"/>
        <v>1274</v>
      </c>
    </row>
    <row r="3647" spans="1:4" x14ac:dyDescent="0.3">
      <c r="A3647">
        <v>0.28903000000000001</v>
      </c>
      <c r="B3647">
        <f t="shared" si="168"/>
        <v>4735.4675200000001</v>
      </c>
      <c r="C3647" t="str">
        <f t="shared" si="169"/>
        <v>127F</v>
      </c>
      <c r="D3647" t="str">
        <f t="shared" si="170"/>
        <v>127F</v>
      </c>
    </row>
    <row r="3648" spans="1:4" x14ac:dyDescent="0.3">
      <c r="A3648">
        <v>0.28982999999999998</v>
      </c>
      <c r="B3648">
        <f t="shared" si="168"/>
        <v>4748.5747199999996</v>
      </c>
      <c r="C3648" t="str">
        <f t="shared" si="169"/>
        <v>128C</v>
      </c>
      <c r="D3648" t="str">
        <f t="shared" si="170"/>
        <v>128C</v>
      </c>
    </row>
    <row r="3649" spans="1:4" x14ac:dyDescent="0.3">
      <c r="A3649">
        <v>0.29033999999999999</v>
      </c>
      <c r="B3649">
        <f t="shared" si="168"/>
        <v>4756.9305599999998</v>
      </c>
      <c r="C3649" t="str">
        <f t="shared" si="169"/>
        <v>1294</v>
      </c>
      <c r="D3649" t="str">
        <f t="shared" si="170"/>
        <v>1294</v>
      </c>
    </row>
    <row r="3650" spans="1:4" x14ac:dyDescent="0.3">
      <c r="A3650">
        <v>0.29049999999999998</v>
      </c>
      <c r="B3650">
        <f t="shared" si="168"/>
        <v>4759.5519999999997</v>
      </c>
      <c r="C3650" t="str">
        <f t="shared" si="169"/>
        <v>1297</v>
      </c>
      <c r="D3650" t="str">
        <f t="shared" si="170"/>
        <v>1297</v>
      </c>
    </row>
    <row r="3651" spans="1:4" x14ac:dyDescent="0.3">
      <c r="A3651">
        <v>0.29065000000000002</v>
      </c>
      <c r="B3651">
        <f t="shared" ref="B3651:B3714" si="171">A3651*($F$2)</f>
        <v>4762.0096000000003</v>
      </c>
      <c r="C3651" t="str">
        <f t="shared" ref="C3651:C3714" si="172">DEC2HEX(B3651,4)</f>
        <v>129A</v>
      </c>
      <c r="D3651" t="str">
        <f t="shared" ref="D3651:D3714" si="173">RIGHT(C3651,4)</f>
        <v>129A</v>
      </c>
    </row>
    <row r="3652" spans="1:4" x14ac:dyDescent="0.3">
      <c r="A3652">
        <v>0.29013</v>
      </c>
      <c r="B3652">
        <f t="shared" si="171"/>
        <v>4753.48992</v>
      </c>
      <c r="C3652" t="str">
        <f t="shared" si="172"/>
        <v>1291</v>
      </c>
      <c r="D3652" t="str">
        <f t="shared" si="173"/>
        <v>1291</v>
      </c>
    </row>
    <row r="3653" spans="1:4" x14ac:dyDescent="0.3">
      <c r="A3653">
        <v>0.28978999999999999</v>
      </c>
      <c r="B3653">
        <f t="shared" si="171"/>
        <v>4747.9193599999999</v>
      </c>
      <c r="C3653" t="str">
        <f t="shared" si="172"/>
        <v>128B</v>
      </c>
      <c r="D3653" t="str">
        <f t="shared" si="173"/>
        <v>128B</v>
      </c>
    </row>
    <row r="3654" spans="1:4" x14ac:dyDescent="0.3">
      <c r="A3654">
        <v>0.28921999999999998</v>
      </c>
      <c r="B3654">
        <f t="shared" si="171"/>
        <v>4738.5804799999996</v>
      </c>
      <c r="C3654" t="str">
        <f t="shared" si="172"/>
        <v>1282</v>
      </c>
      <c r="D3654" t="str">
        <f t="shared" si="173"/>
        <v>1282</v>
      </c>
    </row>
    <row r="3655" spans="1:4" x14ac:dyDescent="0.3">
      <c r="A3655">
        <v>0.28856999999999999</v>
      </c>
      <c r="B3655">
        <f t="shared" si="171"/>
        <v>4727.9308799999999</v>
      </c>
      <c r="C3655" t="str">
        <f t="shared" si="172"/>
        <v>1277</v>
      </c>
      <c r="D3655" t="str">
        <f t="shared" si="173"/>
        <v>1277</v>
      </c>
    </row>
    <row r="3656" spans="1:4" x14ac:dyDescent="0.3">
      <c r="A3656">
        <v>0.28744999999999998</v>
      </c>
      <c r="B3656">
        <f t="shared" si="171"/>
        <v>4709.5807999999997</v>
      </c>
      <c r="C3656" t="str">
        <f t="shared" si="172"/>
        <v>1265</v>
      </c>
      <c r="D3656" t="str">
        <f t="shared" si="173"/>
        <v>1265</v>
      </c>
    </row>
    <row r="3657" spans="1:4" x14ac:dyDescent="0.3">
      <c r="A3657">
        <v>0.28655999999999998</v>
      </c>
      <c r="B3657">
        <f t="shared" si="171"/>
        <v>4694.9990399999997</v>
      </c>
      <c r="C3657" t="str">
        <f t="shared" si="172"/>
        <v>1256</v>
      </c>
      <c r="D3657" t="str">
        <f t="shared" si="173"/>
        <v>1256</v>
      </c>
    </row>
    <row r="3658" spans="1:4" x14ac:dyDescent="0.3">
      <c r="A3658">
        <v>0.28427000000000002</v>
      </c>
      <c r="B3658">
        <f t="shared" si="171"/>
        <v>4657.4796800000004</v>
      </c>
      <c r="C3658" t="str">
        <f t="shared" si="172"/>
        <v>1231</v>
      </c>
      <c r="D3658" t="str">
        <f t="shared" si="173"/>
        <v>1231</v>
      </c>
    </row>
    <row r="3659" spans="1:4" x14ac:dyDescent="0.3">
      <c r="A3659">
        <v>0.28240999999999999</v>
      </c>
      <c r="B3659">
        <f t="shared" si="171"/>
        <v>4627.0054399999999</v>
      </c>
      <c r="C3659" t="str">
        <f t="shared" si="172"/>
        <v>1213</v>
      </c>
      <c r="D3659" t="str">
        <f t="shared" si="173"/>
        <v>1213</v>
      </c>
    </row>
    <row r="3660" spans="1:4" x14ac:dyDescent="0.3">
      <c r="A3660">
        <v>0.28015000000000001</v>
      </c>
      <c r="B3660">
        <f t="shared" si="171"/>
        <v>4589.9776000000002</v>
      </c>
      <c r="C3660" t="str">
        <f t="shared" si="172"/>
        <v>11ED</v>
      </c>
      <c r="D3660" t="str">
        <f t="shared" si="173"/>
        <v>11ED</v>
      </c>
    </row>
    <row r="3661" spans="1:4" x14ac:dyDescent="0.3">
      <c r="A3661">
        <v>0.27826000000000001</v>
      </c>
      <c r="B3661">
        <f t="shared" si="171"/>
        <v>4559.0118400000001</v>
      </c>
      <c r="C3661" t="str">
        <f t="shared" si="172"/>
        <v>11CF</v>
      </c>
      <c r="D3661" t="str">
        <f t="shared" si="173"/>
        <v>11CF</v>
      </c>
    </row>
    <row r="3662" spans="1:4" x14ac:dyDescent="0.3">
      <c r="A3662">
        <v>0.27664</v>
      </c>
      <c r="B3662">
        <f t="shared" si="171"/>
        <v>4532.46976</v>
      </c>
      <c r="C3662" t="str">
        <f t="shared" si="172"/>
        <v>11B4</v>
      </c>
      <c r="D3662" t="str">
        <f t="shared" si="173"/>
        <v>11B4</v>
      </c>
    </row>
    <row r="3663" spans="1:4" x14ac:dyDescent="0.3">
      <c r="A3663">
        <v>0.27478000000000002</v>
      </c>
      <c r="B3663">
        <f t="shared" si="171"/>
        <v>4501.9955200000004</v>
      </c>
      <c r="C3663" t="str">
        <f t="shared" si="172"/>
        <v>1195</v>
      </c>
      <c r="D3663" t="str">
        <f t="shared" si="173"/>
        <v>1195</v>
      </c>
    </row>
    <row r="3664" spans="1:4" x14ac:dyDescent="0.3">
      <c r="A3664">
        <v>0.27261000000000002</v>
      </c>
      <c r="B3664">
        <f t="shared" si="171"/>
        <v>4466.4422400000003</v>
      </c>
      <c r="C3664" t="str">
        <f t="shared" si="172"/>
        <v>1172</v>
      </c>
      <c r="D3664" t="str">
        <f t="shared" si="173"/>
        <v>1172</v>
      </c>
    </row>
    <row r="3665" spans="1:4" x14ac:dyDescent="0.3">
      <c r="A3665">
        <v>0.27060000000000001</v>
      </c>
      <c r="B3665">
        <f t="shared" si="171"/>
        <v>4433.5104000000001</v>
      </c>
      <c r="C3665" t="str">
        <f t="shared" si="172"/>
        <v>1151</v>
      </c>
      <c r="D3665" t="str">
        <f t="shared" si="173"/>
        <v>1151</v>
      </c>
    </row>
    <row r="3666" spans="1:4" x14ac:dyDescent="0.3">
      <c r="A3666">
        <v>0.26855000000000001</v>
      </c>
      <c r="B3666">
        <f t="shared" si="171"/>
        <v>4399.9232000000002</v>
      </c>
      <c r="C3666" t="str">
        <f t="shared" si="172"/>
        <v>112F</v>
      </c>
      <c r="D3666" t="str">
        <f t="shared" si="173"/>
        <v>112F</v>
      </c>
    </row>
    <row r="3667" spans="1:4" x14ac:dyDescent="0.3">
      <c r="A3667">
        <v>0.26645000000000002</v>
      </c>
      <c r="B3667">
        <f t="shared" si="171"/>
        <v>4365.5168000000003</v>
      </c>
      <c r="C3667" t="str">
        <f t="shared" si="172"/>
        <v>110D</v>
      </c>
      <c r="D3667" t="str">
        <f t="shared" si="173"/>
        <v>110D</v>
      </c>
    </row>
    <row r="3668" spans="1:4" x14ac:dyDescent="0.3">
      <c r="A3668">
        <v>0.26397999999999999</v>
      </c>
      <c r="B3668">
        <f t="shared" si="171"/>
        <v>4325.0483199999999</v>
      </c>
      <c r="C3668" t="str">
        <f t="shared" si="172"/>
        <v>10E5</v>
      </c>
      <c r="D3668" t="str">
        <f t="shared" si="173"/>
        <v>10E5</v>
      </c>
    </row>
    <row r="3669" spans="1:4" x14ac:dyDescent="0.3">
      <c r="A3669">
        <v>0.26113999999999998</v>
      </c>
      <c r="B3669">
        <f t="shared" si="171"/>
        <v>4278.5177599999997</v>
      </c>
      <c r="C3669" t="str">
        <f t="shared" si="172"/>
        <v>10B6</v>
      </c>
      <c r="D3669" t="str">
        <f t="shared" si="173"/>
        <v>10B6</v>
      </c>
    </row>
    <row r="3670" spans="1:4" x14ac:dyDescent="0.3">
      <c r="A3670">
        <v>0.25827</v>
      </c>
      <c r="B3670">
        <f t="shared" si="171"/>
        <v>4231.49568</v>
      </c>
      <c r="C3670" t="str">
        <f t="shared" si="172"/>
        <v>1087</v>
      </c>
      <c r="D3670" t="str">
        <f t="shared" si="173"/>
        <v>1087</v>
      </c>
    </row>
    <row r="3671" spans="1:4" x14ac:dyDescent="0.3">
      <c r="A3671">
        <v>0.25488</v>
      </c>
      <c r="B3671">
        <f t="shared" si="171"/>
        <v>4175.9539199999999</v>
      </c>
      <c r="C3671" t="str">
        <f t="shared" si="172"/>
        <v>104F</v>
      </c>
      <c r="D3671" t="str">
        <f t="shared" si="173"/>
        <v>104F</v>
      </c>
    </row>
    <row r="3672" spans="1:4" x14ac:dyDescent="0.3">
      <c r="A3672">
        <v>0.25168000000000001</v>
      </c>
      <c r="B3672">
        <f t="shared" si="171"/>
        <v>4123.5251200000002</v>
      </c>
      <c r="C3672" t="str">
        <f t="shared" si="172"/>
        <v>101B</v>
      </c>
      <c r="D3672" t="str">
        <f t="shared" si="173"/>
        <v>101B</v>
      </c>
    </row>
    <row r="3673" spans="1:4" x14ac:dyDescent="0.3">
      <c r="A3673">
        <v>0.24817</v>
      </c>
      <c r="B3673">
        <f t="shared" si="171"/>
        <v>4066.01728</v>
      </c>
      <c r="C3673" t="str">
        <f t="shared" si="172"/>
        <v>0FE2</v>
      </c>
      <c r="D3673" t="str">
        <f t="shared" si="173"/>
        <v>0FE2</v>
      </c>
    </row>
    <row r="3674" spans="1:4" x14ac:dyDescent="0.3">
      <c r="A3674">
        <v>0.24435000000000001</v>
      </c>
      <c r="B3674">
        <f t="shared" si="171"/>
        <v>4003.4304000000002</v>
      </c>
      <c r="C3674" t="str">
        <f t="shared" si="172"/>
        <v>0FA3</v>
      </c>
      <c r="D3674" t="str">
        <f t="shared" si="173"/>
        <v>0FA3</v>
      </c>
    </row>
    <row r="3675" spans="1:4" x14ac:dyDescent="0.3">
      <c r="A3675">
        <v>0.2402</v>
      </c>
      <c r="B3675">
        <f t="shared" si="171"/>
        <v>3935.4367999999999</v>
      </c>
      <c r="C3675" t="str">
        <f t="shared" si="172"/>
        <v>0F5F</v>
      </c>
      <c r="D3675" t="str">
        <f t="shared" si="173"/>
        <v>0F5F</v>
      </c>
    </row>
    <row r="3676" spans="1:4" x14ac:dyDescent="0.3">
      <c r="A3676">
        <v>0.23610999999999999</v>
      </c>
      <c r="B3676">
        <f t="shared" si="171"/>
        <v>3868.4262399999998</v>
      </c>
      <c r="C3676" t="str">
        <f t="shared" si="172"/>
        <v>0F1C</v>
      </c>
      <c r="D3676" t="str">
        <f t="shared" si="173"/>
        <v>0F1C</v>
      </c>
    </row>
    <row r="3677" spans="1:4" x14ac:dyDescent="0.3">
      <c r="A3677">
        <v>0.23172000000000001</v>
      </c>
      <c r="B3677">
        <f t="shared" si="171"/>
        <v>3796.5004800000002</v>
      </c>
      <c r="C3677" t="str">
        <f t="shared" si="172"/>
        <v>0ED4</v>
      </c>
      <c r="D3677" t="str">
        <f t="shared" si="173"/>
        <v>0ED4</v>
      </c>
    </row>
    <row r="3678" spans="1:4" x14ac:dyDescent="0.3">
      <c r="A3678">
        <v>0.22635</v>
      </c>
      <c r="B3678">
        <f t="shared" si="171"/>
        <v>3708.5183999999999</v>
      </c>
      <c r="C3678" t="str">
        <f t="shared" si="172"/>
        <v>0E7C</v>
      </c>
      <c r="D3678" t="str">
        <f t="shared" si="173"/>
        <v>0E7C</v>
      </c>
    </row>
    <row r="3679" spans="1:4" x14ac:dyDescent="0.3">
      <c r="A3679">
        <v>0.22083</v>
      </c>
      <c r="B3679">
        <f t="shared" si="171"/>
        <v>3618.07872</v>
      </c>
      <c r="C3679" t="str">
        <f t="shared" si="172"/>
        <v>0E22</v>
      </c>
      <c r="D3679" t="str">
        <f t="shared" si="173"/>
        <v>0E22</v>
      </c>
    </row>
    <row r="3680" spans="1:4" x14ac:dyDescent="0.3">
      <c r="A3680">
        <v>0.21557999999999999</v>
      </c>
      <c r="B3680">
        <f t="shared" si="171"/>
        <v>3532.0627199999999</v>
      </c>
      <c r="C3680" t="str">
        <f t="shared" si="172"/>
        <v>0DCC</v>
      </c>
      <c r="D3680" t="str">
        <f t="shared" si="173"/>
        <v>0DCC</v>
      </c>
    </row>
    <row r="3681" spans="1:4" x14ac:dyDescent="0.3">
      <c r="A3681">
        <v>0.21010999999999999</v>
      </c>
      <c r="B3681">
        <f t="shared" si="171"/>
        <v>3442.4422399999999</v>
      </c>
      <c r="C3681" t="str">
        <f t="shared" si="172"/>
        <v>0D72</v>
      </c>
      <c r="D3681" t="str">
        <f t="shared" si="173"/>
        <v>0D72</v>
      </c>
    </row>
    <row r="3682" spans="1:4" x14ac:dyDescent="0.3">
      <c r="A3682">
        <v>0.2049</v>
      </c>
      <c r="B3682">
        <f t="shared" si="171"/>
        <v>3357.0816</v>
      </c>
      <c r="C3682" t="str">
        <f t="shared" si="172"/>
        <v>0D1D</v>
      </c>
      <c r="D3682" t="str">
        <f t="shared" si="173"/>
        <v>0D1D</v>
      </c>
    </row>
    <row r="3683" spans="1:4" x14ac:dyDescent="0.3">
      <c r="A3683">
        <v>0.20044000000000001</v>
      </c>
      <c r="B3683">
        <f t="shared" si="171"/>
        <v>3284.0089600000001</v>
      </c>
      <c r="C3683" t="str">
        <f t="shared" si="172"/>
        <v>0CD4</v>
      </c>
      <c r="D3683" t="str">
        <f t="shared" si="173"/>
        <v>0CD4</v>
      </c>
    </row>
    <row r="3684" spans="1:4" x14ac:dyDescent="0.3">
      <c r="A3684">
        <v>0.19675000000000001</v>
      </c>
      <c r="B3684">
        <f t="shared" si="171"/>
        <v>3223.5520000000001</v>
      </c>
      <c r="C3684" t="str">
        <f t="shared" si="172"/>
        <v>0C97</v>
      </c>
      <c r="D3684" t="str">
        <f t="shared" si="173"/>
        <v>0C97</v>
      </c>
    </row>
    <row r="3685" spans="1:4" x14ac:dyDescent="0.3">
      <c r="A3685">
        <v>0.19342000000000001</v>
      </c>
      <c r="B3685">
        <f t="shared" si="171"/>
        <v>3168.9932800000001</v>
      </c>
      <c r="C3685" t="str">
        <f t="shared" si="172"/>
        <v>0C60</v>
      </c>
      <c r="D3685" t="str">
        <f t="shared" si="173"/>
        <v>0C60</v>
      </c>
    </row>
    <row r="3686" spans="1:4" x14ac:dyDescent="0.3">
      <c r="A3686">
        <v>0.19</v>
      </c>
      <c r="B3686">
        <f t="shared" si="171"/>
        <v>3112.96</v>
      </c>
      <c r="C3686" t="str">
        <f t="shared" si="172"/>
        <v>0C28</v>
      </c>
      <c r="D3686" t="str">
        <f t="shared" si="173"/>
        <v>0C28</v>
      </c>
    </row>
    <row r="3687" spans="1:4" x14ac:dyDescent="0.3">
      <c r="A3687">
        <v>0.18615999999999999</v>
      </c>
      <c r="B3687">
        <f t="shared" si="171"/>
        <v>3050.0454399999999</v>
      </c>
      <c r="C3687" t="str">
        <f t="shared" si="172"/>
        <v>0BEA</v>
      </c>
      <c r="D3687" t="str">
        <f t="shared" si="173"/>
        <v>0BEA</v>
      </c>
    </row>
    <row r="3688" spans="1:4" x14ac:dyDescent="0.3">
      <c r="A3688">
        <v>0.18243000000000001</v>
      </c>
      <c r="B3688">
        <f t="shared" si="171"/>
        <v>2988.9331200000001</v>
      </c>
      <c r="C3688" t="str">
        <f t="shared" si="172"/>
        <v>0BAC</v>
      </c>
      <c r="D3688" t="str">
        <f t="shared" si="173"/>
        <v>0BAC</v>
      </c>
    </row>
    <row r="3689" spans="1:4" x14ac:dyDescent="0.3">
      <c r="A3689">
        <v>0.17896000000000001</v>
      </c>
      <c r="B3689">
        <f t="shared" si="171"/>
        <v>2932.0806400000001</v>
      </c>
      <c r="C3689" t="str">
        <f t="shared" si="172"/>
        <v>0B74</v>
      </c>
      <c r="D3689" t="str">
        <f t="shared" si="173"/>
        <v>0B74</v>
      </c>
    </row>
    <row r="3690" spans="1:4" x14ac:dyDescent="0.3">
      <c r="A3690">
        <v>0.17580999999999999</v>
      </c>
      <c r="B3690">
        <f t="shared" si="171"/>
        <v>2880.4710399999999</v>
      </c>
      <c r="C3690" t="str">
        <f t="shared" si="172"/>
        <v>0B40</v>
      </c>
      <c r="D3690" t="str">
        <f t="shared" si="173"/>
        <v>0B40</v>
      </c>
    </row>
    <row r="3691" spans="1:4" x14ac:dyDescent="0.3">
      <c r="A3691">
        <v>0.17279</v>
      </c>
      <c r="B3691">
        <f t="shared" si="171"/>
        <v>2830.99136</v>
      </c>
      <c r="C3691" t="str">
        <f t="shared" si="172"/>
        <v>0B0E</v>
      </c>
      <c r="D3691" t="str">
        <f t="shared" si="173"/>
        <v>0B0E</v>
      </c>
    </row>
    <row r="3692" spans="1:4" x14ac:dyDescent="0.3">
      <c r="A3692">
        <v>0.16968</v>
      </c>
      <c r="B3692">
        <f t="shared" si="171"/>
        <v>2780.03712</v>
      </c>
      <c r="C3692" t="str">
        <f t="shared" si="172"/>
        <v>0ADC</v>
      </c>
      <c r="D3692" t="str">
        <f t="shared" si="173"/>
        <v>0ADC</v>
      </c>
    </row>
    <row r="3693" spans="1:4" x14ac:dyDescent="0.3">
      <c r="A3693">
        <v>0.16625999999999999</v>
      </c>
      <c r="B3693">
        <f t="shared" si="171"/>
        <v>2724.0038399999999</v>
      </c>
      <c r="C3693" t="str">
        <f t="shared" si="172"/>
        <v>0AA4</v>
      </c>
      <c r="D3693" t="str">
        <f t="shared" si="173"/>
        <v>0AA4</v>
      </c>
    </row>
    <row r="3694" spans="1:4" x14ac:dyDescent="0.3">
      <c r="A3694">
        <v>0.16302</v>
      </c>
      <c r="B3694">
        <f t="shared" si="171"/>
        <v>2670.91968</v>
      </c>
      <c r="C3694" t="str">
        <f t="shared" si="172"/>
        <v>0A6E</v>
      </c>
      <c r="D3694" t="str">
        <f t="shared" si="173"/>
        <v>0A6E</v>
      </c>
    </row>
    <row r="3695" spans="1:4" x14ac:dyDescent="0.3">
      <c r="A3695">
        <v>0.15970000000000001</v>
      </c>
      <c r="B3695">
        <f t="shared" si="171"/>
        <v>2616.5248000000001</v>
      </c>
      <c r="C3695" t="str">
        <f t="shared" si="172"/>
        <v>0A38</v>
      </c>
      <c r="D3695" t="str">
        <f t="shared" si="173"/>
        <v>0A38</v>
      </c>
    </row>
    <row r="3696" spans="1:4" x14ac:dyDescent="0.3">
      <c r="A3696">
        <v>0.15683</v>
      </c>
      <c r="B3696">
        <f t="shared" si="171"/>
        <v>2569.50272</v>
      </c>
      <c r="C3696" t="str">
        <f t="shared" si="172"/>
        <v>0A09</v>
      </c>
      <c r="D3696" t="str">
        <f t="shared" si="173"/>
        <v>0A09</v>
      </c>
    </row>
    <row r="3697" spans="1:4" x14ac:dyDescent="0.3">
      <c r="A3697">
        <v>0.15493999999999999</v>
      </c>
      <c r="B3697">
        <f t="shared" si="171"/>
        <v>2538.5369599999999</v>
      </c>
      <c r="C3697" t="str">
        <f t="shared" si="172"/>
        <v>09EA</v>
      </c>
      <c r="D3697" t="str">
        <f t="shared" si="173"/>
        <v>09EA</v>
      </c>
    </row>
    <row r="3698" spans="1:4" x14ac:dyDescent="0.3">
      <c r="A3698">
        <v>0.15326000000000001</v>
      </c>
      <c r="B3698">
        <f t="shared" si="171"/>
        <v>2511.0118400000001</v>
      </c>
      <c r="C3698" t="str">
        <f t="shared" si="172"/>
        <v>09CF</v>
      </c>
      <c r="D3698" t="str">
        <f t="shared" si="173"/>
        <v>09CF</v>
      </c>
    </row>
    <row r="3699" spans="1:4" x14ac:dyDescent="0.3">
      <c r="A3699">
        <v>0.15204000000000001</v>
      </c>
      <c r="B3699">
        <f t="shared" si="171"/>
        <v>2491.0233600000001</v>
      </c>
      <c r="C3699" t="str">
        <f t="shared" si="172"/>
        <v>09BB</v>
      </c>
      <c r="D3699" t="str">
        <f t="shared" si="173"/>
        <v>09BB</v>
      </c>
    </row>
    <row r="3700" spans="1:4" x14ac:dyDescent="0.3">
      <c r="A3700">
        <v>0.15085000000000001</v>
      </c>
      <c r="B3700">
        <f t="shared" si="171"/>
        <v>2471.5264000000002</v>
      </c>
      <c r="C3700" t="str">
        <f t="shared" si="172"/>
        <v>09A7</v>
      </c>
      <c r="D3700" t="str">
        <f t="shared" si="173"/>
        <v>09A7</v>
      </c>
    </row>
    <row r="3701" spans="1:4" x14ac:dyDescent="0.3">
      <c r="A3701">
        <v>0.1492</v>
      </c>
      <c r="B3701">
        <f t="shared" si="171"/>
        <v>2444.4928</v>
      </c>
      <c r="C3701" t="str">
        <f t="shared" si="172"/>
        <v>098C</v>
      </c>
      <c r="D3701" t="str">
        <f t="shared" si="173"/>
        <v>098C</v>
      </c>
    </row>
    <row r="3702" spans="1:4" x14ac:dyDescent="0.3">
      <c r="A3702">
        <v>0.1474</v>
      </c>
      <c r="B3702">
        <f t="shared" si="171"/>
        <v>2415.0016000000001</v>
      </c>
      <c r="C3702" t="str">
        <f t="shared" si="172"/>
        <v>096F</v>
      </c>
      <c r="D3702" t="str">
        <f t="shared" si="173"/>
        <v>096F</v>
      </c>
    </row>
    <row r="3703" spans="1:4" x14ac:dyDescent="0.3">
      <c r="A3703">
        <v>0.14545</v>
      </c>
      <c r="B3703">
        <f t="shared" si="171"/>
        <v>2383.0527999999999</v>
      </c>
      <c r="C3703" t="str">
        <f t="shared" si="172"/>
        <v>094F</v>
      </c>
      <c r="D3703" t="str">
        <f t="shared" si="173"/>
        <v>094F</v>
      </c>
    </row>
    <row r="3704" spans="1:4" x14ac:dyDescent="0.3">
      <c r="A3704">
        <v>0.14346</v>
      </c>
      <c r="B3704">
        <f t="shared" si="171"/>
        <v>2350.4486400000001</v>
      </c>
      <c r="C3704" t="str">
        <f t="shared" si="172"/>
        <v>092E</v>
      </c>
      <c r="D3704" t="str">
        <f t="shared" si="173"/>
        <v>092E</v>
      </c>
    </row>
    <row r="3705" spans="1:4" x14ac:dyDescent="0.3">
      <c r="A3705">
        <v>0.14119999999999999</v>
      </c>
      <c r="B3705">
        <f t="shared" si="171"/>
        <v>2313.4207999999999</v>
      </c>
      <c r="C3705" t="str">
        <f t="shared" si="172"/>
        <v>0909</v>
      </c>
      <c r="D3705" t="str">
        <f t="shared" si="173"/>
        <v>0909</v>
      </c>
    </row>
    <row r="3706" spans="1:4" x14ac:dyDescent="0.3">
      <c r="A3706">
        <v>0.13927999999999999</v>
      </c>
      <c r="B3706">
        <f t="shared" si="171"/>
        <v>2281.9635199999998</v>
      </c>
      <c r="C3706" t="str">
        <f t="shared" si="172"/>
        <v>08E9</v>
      </c>
      <c r="D3706" t="str">
        <f t="shared" si="173"/>
        <v>08E9</v>
      </c>
    </row>
    <row r="3707" spans="1:4" x14ac:dyDescent="0.3">
      <c r="A3707">
        <v>0.13747999999999999</v>
      </c>
      <c r="B3707">
        <f t="shared" si="171"/>
        <v>2252.4723199999999</v>
      </c>
      <c r="C3707" t="str">
        <f t="shared" si="172"/>
        <v>08CC</v>
      </c>
      <c r="D3707" t="str">
        <f t="shared" si="173"/>
        <v>08CC</v>
      </c>
    </row>
    <row r="3708" spans="1:4" x14ac:dyDescent="0.3">
      <c r="A3708">
        <v>0.13622999999999999</v>
      </c>
      <c r="B3708">
        <f t="shared" si="171"/>
        <v>2231.9923199999998</v>
      </c>
      <c r="C3708" t="str">
        <f t="shared" si="172"/>
        <v>08B7</v>
      </c>
      <c r="D3708" t="str">
        <f t="shared" si="173"/>
        <v>08B7</v>
      </c>
    </row>
    <row r="3709" spans="1:4" x14ac:dyDescent="0.3">
      <c r="A3709">
        <v>0.13486000000000001</v>
      </c>
      <c r="B3709">
        <f t="shared" si="171"/>
        <v>2209.5462400000001</v>
      </c>
      <c r="C3709" t="str">
        <f t="shared" si="172"/>
        <v>08A1</v>
      </c>
      <c r="D3709" t="str">
        <f t="shared" si="173"/>
        <v>08A1</v>
      </c>
    </row>
    <row r="3710" spans="1:4" x14ac:dyDescent="0.3">
      <c r="A3710">
        <v>0.1333</v>
      </c>
      <c r="B3710">
        <f t="shared" si="171"/>
        <v>2183.9872</v>
      </c>
      <c r="C3710" t="str">
        <f t="shared" si="172"/>
        <v>0887</v>
      </c>
      <c r="D3710" t="str">
        <f t="shared" si="173"/>
        <v>0887</v>
      </c>
    </row>
    <row r="3711" spans="1:4" x14ac:dyDescent="0.3">
      <c r="A3711">
        <v>0.13086</v>
      </c>
      <c r="B3711">
        <f t="shared" si="171"/>
        <v>2144.0102400000001</v>
      </c>
      <c r="C3711" t="str">
        <f t="shared" si="172"/>
        <v>0860</v>
      </c>
      <c r="D3711" t="str">
        <f t="shared" si="173"/>
        <v>0860</v>
      </c>
    </row>
    <row r="3712" spans="1:4" x14ac:dyDescent="0.3">
      <c r="A3712">
        <v>0.12756000000000001</v>
      </c>
      <c r="B3712">
        <f t="shared" si="171"/>
        <v>2089.9430400000001</v>
      </c>
      <c r="C3712" t="str">
        <f t="shared" si="172"/>
        <v>0829</v>
      </c>
      <c r="D3712" t="str">
        <f t="shared" si="173"/>
        <v>0829</v>
      </c>
    </row>
    <row r="3713" spans="1:4" x14ac:dyDescent="0.3">
      <c r="A3713">
        <v>0.12421</v>
      </c>
      <c r="B3713">
        <f t="shared" si="171"/>
        <v>2035.05664</v>
      </c>
      <c r="C3713" t="str">
        <f t="shared" si="172"/>
        <v>07F3</v>
      </c>
      <c r="D3713" t="str">
        <f t="shared" si="173"/>
        <v>07F3</v>
      </c>
    </row>
    <row r="3714" spans="1:4" x14ac:dyDescent="0.3">
      <c r="A3714">
        <v>0.12112000000000001</v>
      </c>
      <c r="B3714">
        <f t="shared" si="171"/>
        <v>1984.4300800000001</v>
      </c>
      <c r="C3714" t="str">
        <f t="shared" si="172"/>
        <v>07C0</v>
      </c>
      <c r="D3714" t="str">
        <f t="shared" si="173"/>
        <v>07C0</v>
      </c>
    </row>
    <row r="3715" spans="1:4" x14ac:dyDescent="0.3">
      <c r="A3715">
        <v>0.11838</v>
      </c>
      <c r="B3715">
        <f t="shared" ref="B3715:B3778" si="174">A3715*($F$2)</f>
        <v>1939.53792</v>
      </c>
      <c r="C3715" t="str">
        <f t="shared" ref="C3715:C3778" si="175">DEC2HEX(B3715,4)</f>
        <v>0793</v>
      </c>
      <c r="D3715" t="str">
        <f t="shared" ref="D3715:D3778" si="176">RIGHT(C3715,4)</f>
        <v>0793</v>
      </c>
    </row>
    <row r="3716" spans="1:4" x14ac:dyDescent="0.3">
      <c r="A3716">
        <v>0.11541999999999999</v>
      </c>
      <c r="B3716">
        <f t="shared" si="174"/>
        <v>1891.0412799999999</v>
      </c>
      <c r="C3716" t="str">
        <f t="shared" si="175"/>
        <v>0763</v>
      </c>
      <c r="D3716" t="str">
        <f t="shared" si="176"/>
        <v>0763</v>
      </c>
    </row>
    <row r="3717" spans="1:4" x14ac:dyDescent="0.3">
      <c r="A3717">
        <v>0.11162999999999999</v>
      </c>
      <c r="B3717">
        <f t="shared" si="174"/>
        <v>1828.9459199999999</v>
      </c>
      <c r="C3717" t="str">
        <f t="shared" si="175"/>
        <v>0724</v>
      </c>
      <c r="D3717" t="str">
        <f t="shared" si="176"/>
        <v>0724</v>
      </c>
    </row>
    <row r="3718" spans="1:4" x14ac:dyDescent="0.3">
      <c r="A3718">
        <v>0.1076</v>
      </c>
      <c r="B3718">
        <f t="shared" si="174"/>
        <v>1762.9184</v>
      </c>
      <c r="C3718" t="str">
        <f t="shared" si="175"/>
        <v>06E2</v>
      </c>
      <c r="D3718" t="str">
        <f t="shared" si="176"/>
        <v>06E2</v>
      </c>
    </row>
    <row r="3719" spans="1:4" x14ac:dyDescent="0.3">
      <c r="A3719">
        <v>0.10303</v>
      </c>
      <c r="B3719">
        <f t="shared" si="174"/>
        <v>1688.0435199999999</v>
      </c>
      <c r="C3719" t="str">
        <f t="shared" si="175"/>
        <v>0698</v>
      </c>
      <c r="D3719" t="str">
        <f t="shared" si="176"/>
        <v>0698</v>
      </c>
    </row>
    <row r="3720" spans="1:4" x14ac:dyDescent="0.3">
      <c r="A3720">
        <v>9.8849999999999993E-2</v>
      </c>
      <c r="B3720">
        <f t="shared" si="174"/>
        <v>1619.5583999999999</v>
      </c>
      <c r="C3720" t="str">
        <f t="shared" si="175"/>
        <v>0653</v>
      </c>
      <c r="D3720" t="str">
        <f t="shared" si="176"/>
        <v>0653</v>
      </c>
    </row>
    <row r="3721" spans="1:4" x14ac:dyDescent="0.3">
      <c r="A3721">
        <v>9.5579999999999998E-2</v>
      </c>
      <c r="B3721">
        <f t="shared" si="174"/>
        <v>1565.98272</v>
      </c>
      <c r="C3721" t="str">
        <f t="shared" si="175"/>
        <v>061D</v>
      </c>
      <c r="D3721" t="str">
        <f t="shared" si="176"/>
        <v>061D</v>
      </c>
    </row>
    <row r="3722" spans="1:4" x14ac:dyDescent="0.3">
      <c r="A3722">
        <v>9.3659999999999993E-2</v>
      </c>
      <c r="B3722">
        <f t="shared" si="174"/>
        <v>1534.5254399999999</v>
      </c>
      <c r="C3722" t="str">
        <f t="shared" si="175"/>
        <v>05FE</v>
      </c>
      <c r="D3722" t="str">
        <f t="shared" si="176"/>
        <v>05FE</v>
      </c>
    </row>
    <row r="3723" spans="1:4" x14ac:dyDescent="0.3">
      <c r="A3723">
        <v>9.2530000000000001E-2</v>
      </c>
      <c r="B3723">
        <f t="shared" si="174"/>
        <v>1516.01152</v>
      </c>
      <c r="C3723" t="str">
        <f t="shared" si="175"/>
        <v>05EC</v>
      </c>
      <c r="D3723" t="str">
        <f t="shared" si="176"/>
        <v>05EC</v>
      </c>
    </row>
    <row r="3724" spans="1:4" x14ac:dyDescent="0.3">
      <c r="A3724">
        <v>9.1429999999999997E-2</v>
      </c>
      <c r="B3724">
        <f t="shared" si="174"/>
        <v>1497.98912</v>
      </c>
      <c r="C3724" t="str">
        <f t="shared" si="175"/>
        <v>05D9</v>
      </c>
      <c r="D3724" t="str">
        <f t="shared" si="176"/>
        <v>05D9</v>
      </c>
    </row>
    <row r="3725" spans="1:4" x14ac:dyDescent="0.3">
      <c r="A3725">
        <v>8.9870000000000005E-2</v>
      </c>
      <c r="B3725">
        <f t="shared" si="174"/>
        <v>1472.4300800000001</v>
      </c>
      <c r="C3725" t="str">
        <f t="shared" si="175"/>
        <v>05C0</v>
      </c>
      <c r="D3725" t="str">
        <f t="shared" si="176"/>
        <v>05C0</v>
      </c>
    </row>
    <row r="3726" spans="1:4" x14ac:dyDescent="0.3">
      <c r="A3726">
        <v>8.7249999999999994E-2</v>
      </c>
      <c r="B3726">
        <f t="shared" si="174"/>
        <v>1429.5039999999999</v>
      </c>
      <c r="C3726" t="str">
        <f t="shared" si="175"/>
        <v>0595</v>
      </c>
      <c r="D3726" t="str">
        <f t="shared" si="176"/>
        <v>0595</v>
      </c>
    </row>
    <row r="3727" spans="1:4" x14ac:dyDescent="0.3">
      <c r="A3727">
        <v>8.4500000000000006E-2</v>
      </c>
      <c r="B3727">
        <f t="shared" si="174"/>
        <v>1384.4480000000001</v>
      </c>
      <c r="C3727" t="str">
        <f t="shared" si="175"/>
        <v>0568</v>
      </c>
      <c r="D3727" t="str">
        <f t="shared" si="176"/>
        <v>0568</v>
      </c>
    </row>
    <row r="3728" spans="1:4" x14ac:dyDescent="0.3">
      <c r="A3728">
        <v>8.2000000000000003E-2</v>
      </c>
      <c r="B3728">
        <f t="shared" si="174"/>
        <v>1343.4880000000001</v>
      </c>
      <c r="C3728" t="str">
        <f t="shared" si="175"/>
        <v>053F</v>
      </c>
      <c r="D3728" t="str">
        <f t="shared" si="176"/>
        <v>053F</v>
      </c>
    </row>
    <row r="3729" spans="1:4" x14ac:dyDescent="0.3">
      <c r="A3729">
        <v>7.9769999999999994E-2</v>
      </c>
      <c r="B3729">
        <f t="shared" si="174"/>
        <v>1306.9516799999999</v>
      </c>
      <c r="C3729" t="str">
        <f t="shared" si="175"/>
        <v>051A</v>
      </c>
      <c r="D3729" t="str">
        <f t="shared" si="176"/>
        <v>051A</v>
      </c>
    </row>
    <row r="3730" spans="1:4" x14ac:dyDescent="0.3">
      <c r="A3730">
        <v>7.7640000000000001E-2</v>
      </c>
      <c r="B3730">
        <f t="shared" si="174"/>
        <v>1272.05376</v>
      </c>
      <c r="C3730" t="str">
        <f t="shared" si="175"/>
        <v>04F8</v>
      </c>
      <c r="D3730" t="str">
        <f t="shared" si="176"/>
        <v>04F8</v>
      </c>
    </row>
    <row r="3731" spans="1:4" x14ac:dyDescent="0.3">
      <c r="A3731">
        <v>7.5899999999999995E-2</v>
      </c>
      <c r="B3731">
        <f t="shared" si="174"/>
        <v>1243.5455999999999</v>
      </c>
      <c r="C3731" t="str">
        <f t="shared" si="175"/>
        <v>04DB</v>
      </c>
      <c r="D3731" t="str">
        <f t="shared" si="176"/>
        <v>04DB</v>
      </c>
    </row>
    <row r="3732" spans="1:4" x14ac:dyDescent="0.3">
      <c r="A3732">
        <v>7.4459999999999998E-2</v>
      </c>
      <c r="B3732">
        <f t="shared" si="174"/>
        <v>1219.95264</v>
      </c>
      <c r="C3732" t="str">
        <f t="shared" si="175"/>
        <v>04C3</v>
      </c>
      <c r="D3732" t="str">
        <f t="shared" si="176"/>
        <v>04C3</v>
      </c>
    </row>
    <row r="3733" spans="1:4" x14ac:dyDescent="0.3">
      <c r="A3733">
        <v>7.2569999999999996E-2</v>
      </c>
      <c r="B3733">
        <f t="shared" si="174"/>
        <v>1188.9868799999999</v>
      </c>
      <c r="C3733" t="str">
        <f t="shared" si="175"/>
        <v>04A4</v>
      </c>
      <c r="D3733" t="str">
        <f t="shared" si="176"/>
        <v>04A4</v>
      </c>
    </row>
    <row r="3734" spans="1:4" x14ac:dyDescent="0.3">
      <c r="A3734">
        <v>7.0040000000000005E-2</v>
      </c>
      <c r="B3734">
        <f t="shared" si="174"/>
        <v>1147.5353600000001</v>
      </c>
      <c r="C3734" t="str">
        <f t="shared" si="175"/>
        <v>047B</v>
      </c>
      <c r="D3734" t="str">
        <f t="shared" si="176"/>
        <v>047B</v>
      </c>
    </row>
    <row r="3735" spans="1:4" x14ac:dyDescent="0.3">
      <c r="A3735">
        <v>6.7659999999999998E-2</v>
      </c>
      <c r="B3735">
        <f t="shared" si="174"/>
        <v>1108.54144</v>
      </c>
      <c r="C3735" t="str">
        <f t="shared" si="175"/>
        <v>0454</v>
      </c>
      <c r="D3735" t="str">
        <f t="shared" si="176"/>
        <v>0454</v>
      </c>
    </row>
    <row r="3736" spans="1:4" x14ac:dyDescent="0.3">
      <c r="A3736">
        <v>6.4879999999999993E-2</v>
      </c>
      <c r="B3736">
        <f t="shared" si="174"/>
        <v>1062.9939199999999</v>
      </c>
      <c r="C3736" t="str">
        <f t="shared" si="175"/>
        <v>0426</v>
      </c>
      <c r="D3736" t="str">
        <f t="shared" si="176"/>
        <v>0426</v>
      </c>
    </row>
    <row r="3737" spans="1:4" x14ac:dyDescent="0.3">
      <c r="A3737">
        <v>6.1949999999999998E-2</v>
      </c>
      <c r="B3737">
        <f t="shared" si="174"/>
        <v>1014.9888</v>
      </c>
      <c r="C3737" t="str">
        <f t="shared" si="175"/>
        <v>03F6</v>
      </c>
      <c r="D3737" t="str">
        <f t="shared" si="176"/>
        <v>03F6</v>
      </c>
    </row>
    <row r="3738" spans="1:4" x14ac:dyDescent="0.3">
      <c r="A3738">
        <v>5.8749999999999997E-2</v>
      </c>
      <c r="B3738">
        <f t="shared" si="174"/>
        <v>962.56</v>
      </c>
      <c r="C3738" t="str">
        <f t="shared" si="175"/>
        <v>03C2</v>
      </c>
      <c r="D3738" t="str">
        <f t="shared" si="176"/>
        <v>03C2</v>
      </c>
    </row>
    <row r="3739" spans="1:4" x14ac:dyDescent="0.3">
      <c r="A3739">
        <v>5.4809999999999998E-2</v>
      </c>
      <c r="B3739">
        <f t="shared" si="174"/>
        <v>898.00703999999996</v>
      </c>
      <c r="C3739" t="str">
        <f t="shared" si="175"/>
        <v>0382</v>
      </c>
      <c r="D3739" t="str">
        <f t="shared" si="176"/>
        <v>0382</v>
      </c>
    </row>
    <row r="3740" spans="1:4" x14ac:dyDescent="0.3">
      <c r="A3740">
        <v>5.0720000000000001E-2</v>
      </c>
      <c r="B3740">
        <f t="shared" si="174"/>
        <v>830.99648000000002</v>
      </c>
      <c r="C3740" t="str">
        <f t="shared" si="175"/>
        <v>033E</v>
      </c>
      <c r="D3740" t="str">
        <f t="shared" si="176"/>
        <v>033E</v>
      </c>
    </row>
    <row r="3741" spans="1:4" x14ac:dyDescent="0.3">
      <c r="A3741">
        <v>4.6109999999999998E-2</v>
      </c>
      <c r="B3741">
        <f t="shared" si="174"/>
        <v>755.46623999999997</v>
      </c>
      <c r="C3741" t="str">
        <f t="shared" si="175"/>
        <v>02F3</v>
      </c>
      <c r="D3741" t="str">
        <f t="shared" si="176"/>
        <v>02F3</v>
      </c>
    </row>
    <row r="3742" spans="1:4" x14ac:dyDescent="0.3">
      <c r="A3742">
        <v>4.0680000000000001E-2</v>
      </c>
      <c r="B3742">
        <f t="shared" si="174"/>
        <v>666.50112000000001</v>
      </c>
      <c r="C3742" t="str">
        <f t="shared" si="175"/>
        <v>029A</v>
      </c>
      <c r="D3742" t="str">
        <f t="shared" si="176"/>
        <v>029A</v>
      </c>
    </row>
    <row r="3743" spans="1:4" x14ac:dyDescent="0.3">
      <c r="A3743">
        <v>3.5310000000000001E-2</v>
      </c>
      <c r="B3743">
        <f t="shared" si="174"/>
        <v>578.51904000000002</v>
      </c>
      <c r="C3743" t="str">
        <f t="shared" si="175"/>
        <v>0242</v>
      </c>
      <c r="D3743" t="str">
        <f t="shared" si="176"/>
        <v>0242</v>
      </c>
    </row>
    <row r="3744" spans="1:4" x14ac:dyDescent="0.3">
      <c r="A3744">
        <v>3.0269999999999998E-2</v>
      </c>
      <c r="B3744">
        <f t="shared" si="174"/>
        <v>495.94367999999997</v>
      </c>
      <c r="C3744" t="str">
        <f t="shared" si="175"/>
        <v>01EF</v>
      </c>
      <c r="D3744" t="str">
        <f t="shared" si="176"/>
        <v>01EF</v>
      </c>
    </row>
    <row r="3745" spans="1:4" x14ac:dyDescent="0.3">
      <c r="A3745">
        <v>2.606E-2</v>
      </c>
      <c r="B3745">
        <f t="shared" si="174"/>
        <v>426.96704</v>
      </c>
      <c r="C3745" t="str">
        <f t="shared" si="175"/>
        <v>01AA</v>
      </c>
      <c r="D3745" t="str">
        <f t="shared" si="176"/>
        <v>01AA</v>
      </c>
    </row>
    <row r="3746" spans="1:4" x14ac:dyDescent="0.3">
      <c r="A3746">
        <v>2.2280000000000001E-2</v>
      </c>
      <c r="B3746">
        <f t="shared" si="174"/>
        <v>365.03552000000002</v>
      </c>
      <c r="C3746" t="str">
        <f t="shared" si="175"/>
        <v>016D</v>
      </c>
      <c r="D3746" t="str">
        <f t="shared" si="176"/>
        <v>016D</v>
      </c>
    </row>
    <row r="3747" spans="1:4" x14ac:dyDescent="0.3">
      <c r="A3747">
        <v>1.8589999999999999E-2</v>
      </c>
      <c r="B3747">
        <f t="shared" si="174"/>
        <v>304.57855999999998</v>
      </c>
      <c r="C3747" t="str">
        <f t="shared" si="175"/>
        <v>0130</v>
      </c>
      <c r="D3747" t="str">
        <f t="shared" si="176"/>
        <v>0130</v>
      </c>
    </row>
    <row r="3748" spans="1:4" x14ac:dyDescent="0.3">
      <c r="A3748">
        <v>1.553E-2</v>
      </c>
      <c r="B3748">
        <f t="shared" si="174"/>
        <v>254.44352000000001</v>
      </c>
      <c r="C3748" t="str">
        <f t="shared" si="175"/>
        <v>00FE</v>
      </c>
      <c r="D3748" t="str">
        <f t="shared" si="176"/>
        <v>00FE</v>
      </c>
    </row>
    <row r="3749" spans="1:4" x14ac:dyDescent="0.3">
      <c r="A3749">
        <v>1.248E-2</v>
      </c>
      <c r="B3749">
        <f t="shared" si="174"/>
        <v>204.47232</v>
      </c>
      <c r="C3749" t="str">
        <f t="shared" si="175"/>
        <v>00CC</v>
      </c>
      <c r="D3749" t="str">
        <f t="shared" si="176"/>
        <v>00CC</v>
      </c>
    </row>
    <row r="3750" spans="1:4" x14ac:dyDescent="0.3">
      <c r="A3750">
        <v>9.9799999999999993E-3</v>
      </c>
      <c r="B3750">
        <f t="shared" si="174"/>
        <v>163.51231999999999</v>
      </c>
      <c r="C3750" t="str">
        <f t="shared" si="175"/>
        <v>00A3</v>
      </c>
      <c r="D3750" t="str">
        <f t="shared" si="176"/>
        <v>00A3</v>
      </c>
    </row>
    <row r="3751" spans="1:4" x14ac:dyDescent="0.3">
      <c r="A3751">
        <v>7.3899999999999999E-3</v>
      </c>
      <c r="B3751">
        <f t="shared" si="174"/>
        <v>121.07776</v>
      </c>
      <c r="C3751" t="str">
        <f t="shared" si="175"/>
        <v>0079</v>
      </c>
      <c r="D3751" t="str">
        <f t="shared" si="176"/>
        <v>0079</v>
      </c>
    </row>
    <row r="3752" spans="1:4" x14ac:dyDescent="0.3">
      <c r="A3752">
        <v>5.1000000000000004E-3</v>
      </c>
      <c r="B3752">
        <f t="shared" si="174"/>
        <v>83.558400000000006</v>
      </c>
      <c r="C3752" t="str">
        <f t="shared" si="175"/>
        <v>0053</v>
      </c>
      <c r="D3752" t="str">
        <f t="shared" si="176"/>
        <v>0053</v>
      </c>
    </row>
    <row r="3753" spans="1:4" x14ac:dyDescent="0.3">
      <c r="A3753">
        <v>2.2899999999999999E-3</v>
      </c>
      <c r="B3753">
        <f t="shared" si="174"/>
        <v>37.519359999999999</v>
      </c>
      <c r="C3753" t="str">
        <f t="shared" si="175"/>
        <v>0025</v>
      </c>
      <c r="D3753" t="str">
        <f t="shared" si="176"/>
        <v>0025</v>
      </c>
    </row>
    <row r="3754" spans="1:4" x14ac:dyDescent="0.3">
      <c r="A3754">
        <v>-7.9000000000000001E-4</v>
      </c>
      <c r="B3754">
        <f t="shared" si="174"/>
        <v>-12.94336</v>
      </c>
      <c r="C3754" t="str">
        <f t="shared" si="175"/>
        <v>FFFFFFFFF4</v>
      </c>
      <c r="D3754" t="str">
        <f t="shared" si="176"/>
        <v>FFF4</v>
      </c>
    </row>
    <row r="3755" spans="1:4" x14ac:dyDescent="0.3">
      <c r="A3755">
        <v>-4.5500000000000002E-3</v>
      </c>
      <c r="B3755">
        <f t="shared" si="174"/>
        <v>-74.547200000000004</v>
      </c>
      <c r="C3755" t="str">
        <f t="shared" si="175"/>
        <v>FFFFFFFFB6</v>
      </c>
      <c r="D3755" t="str">
        <f t="shared" si="176"/>
        <v>FFB6</v>
      </c>
    </row>
    <row r="3756" spans="1:4" x14ac:dyDescent="0.3">
      <c r="A3756">
        <v>-9.0900000000000009E-3</v>
      </c>
      <c r="B3756">
        <f t="shared" si="174"/>
        <v>-148.93056000000001</v>
      </c>
      <c r="C3756" t="str">
        <f t="shared" si="175"/>
        <v>FFFFFFFF6C</v>
      </c>
      <c r="D3756" t="str">
        <f t="shared" si="176"/>
        <v>FF6C</v>
      </c>
    </row>
    <row r="3757" spans="1:4" x14ac:dyDescent="0.3">
      <c r="A3757">
        <v>-1.456E-2</v>
      </c>
      <c r="B3757">
        <f t="shared" si="174"/>
        <v>-238.55104</v>
      </c>
      <c r="C3757" t="str">
        <f t="shared" si="175"/>
        <v>FFFFFFFF12</v>
      </c>
      <c r="D3757" t="str">
        <f t="shared" si="176"/>
        <v>FF12</v>
      </c>
    </row>
    <row r="3758" spans="1:4" x14ac:dyDescent="0.3">
      <c r="A3758">
        <v>-1.9810000000000001E-2</v>
      </c>
      <c r="B3758">
        <f t="shared" si="174"/>
        <v>-324.56704000000002</v>
      </c>
      <c r="C3758" t="str">
        <f t="shared" si="175"/>
        <v>FFFFFFFEBC</v>
      </c>
      <c r="D3758" t="str">
        <f t="shared" si="176"/>
        <v>FEBC</v>
      </c>
    </row>
    <row r="3759" spans="1:4" x14ac:dyDescent="0.3">
      <c r="A3759">
        <v>-2.4410000000000001E-2</v>
      </c>
      <c r="B3759">
        <f t="shared" si="174"/>
        <v>-399.93344000000002</v>
      </c>
      <c r="C3759" t="str">
        <f t="shared" si="175"/>
        <v>FFFFFFFE71</v>
      </c>
      <c r="D3759" t="str">
        <f t="shared" si="176"/>
        <v>FE71</v>
      </c>
    </row>
    <row r="3760" spans="1:4" x14ac:dyDescent="0.3">
      <c r="A3760">
        <v>-2.9270000000000001E-2</v>
      </c>
      <c r="B3760">
        <f t="shared" si="174"/>
        <v>-479.55968000000001</v>
      </c>
      <c r="C3760" t="str">
        <f t="shared" si="175"/>
        <v>FFFFFFFE21</v>
      </c>
      <c r="D3760" t="str">
        <f t="shared" si="176"/>
        <v>FE21</v>
      </c>
    </row>
    <row r="3761" spans="1:4" x14ac:dyDescent="0.3">
      <c r="A3761">
        <v>-3.3450000000000001E-2</v>
      </c>
      <c r="B3761">
        <f t="shared" si="174"/>
        <v>-548.04480000000001</v>
      </c>
      <c r="C3761" t="str">
        <f t="shared" si="175"/>
        <v>FFFFFFFDDC</v>
      </c>
      <c r="D3761" t="str">
        <f t="shared" si="176"/>
        <v>FDDC</v>
      </c>
    </row>
    <row r="3762" spans="1:4" x14ac:dyDescent="0.3">
      <c r="A3762">
        <v>-3.7510000000000002E-2</v>
      </c>
      <c r="B3762">
        <f t="shared" si="174"/>
        <v>-614.56384000000003</v>
      </c>
      <c r="C3762" t="str">
        <f t="shared" si="175"/>
        <v>FFFFFFFD9A</v>
      </c>
      <c r="D3762" t="str">
        <f t="shared" si="176"/>
        <v>FD9A</v>
      </c>
    </row>
    <row r="3763" spans="1:4" x14ac:dyDescent="0.3">
      <c r="A3763">
        <v>-4.1169999999999998E-2</v>
      </c>
      <c r="B3763">
        <f t="shared" si="174"/>
        <v>-674.52927999999997</v>
      </c>
      <c r="C3763" t="str">
        <f t="shared" si="175"/>
        <v>FFFFFFFD5E</v>
      </c>
      <c r="D3763" t="str">
        <f t="shared" si="176"/>
        <v>FD5E</v>
      </c>
    </row>
    <row r="3764" spans="1:4" x14ac:dyDescent="0.3">
      <c r="A3764">
        <v>-4.41E-2</v>
      </c>
      <c r="B3764">
        <f t="shared" si="174"/>
        <v>-722.53440000000001</v>
      </c>
      <c r="C3764" t="str">
        <f t="shared" si="175"/>
        <v>FFFFFFFD2E</v>
      </c>
      <c r="D3764" t="str">
        <f t="shared" si="176"/>
        <v>FD2E</v>
      </c>
    </row>
    <row r="3765" spans="1:4" x14ac:dyDescent="0.3">
      <c r="A3765">
        <v>-4.6449999999999998E-2</v>
      </c>
      <c r="B3765">
        <f t="shared" si="174"/>
        <v>-761.03679999999997</v>
      </c>
      <c r="C3765" t="str">
        <f t="shared" si="175"/>
        <v>FFFFFFFD07</v>
      </c>
      <c r="D3765" t="str">
        <f t="shared" si="176"/>
        <v>FD07</v>
      </c>
    </row>
    <row r="3766" spans="1:4" x14ac:dyDescent="0.3">
      <c r="A3766">
        <v>-4.8710000000000003E-2</v>
      </c>
      <c r="B3766">
        <f t="shared" si="174"/>
        <v>-798.06464000000005</v>
      </c>
      <c r="C3766" t="str">
        <f t="shared" si="175"/>
        <v>FFFFFFFCE2</v>
      </c>
      <c r="D3766" t="str">
        <f t="shared" si="176"/>
        <v>FCE2</v>
      </c>
    </row>
    <row r="3767" spans="1:4" x14ac:dyDescent="0.3">
      <c r="A3767">
        <v>-5.1270000000000003E-2</v>
      </c>
      <c r="B3767">
        <f t="shared" si="174"/>
        <v>-840.00768000000005</v>
      </c>
      <c r="C3767" t="str">
        <f t="shared" si="175"/>
        <v>FFFFFFFCB8</v>
      </c>
      <c r="D3767" t="str">
        <f t="shared" si="176"/>
        <v>FCB8</v>
      </c>
    </row>
    <row r="3768" spans="1:4" x14ac:dyDescent="0.3">
      <c r="A3768">
        <v>-5.3769999999999998E-2</v>
      </c>
      <c r="B3768">
        <f t="shared" si="174"/>
        <v>-880.96767999999997</v>
      </c>
      <c r="C3768" t="str">
        <f t="shared" si="175"/>
        <v>FFFFFFFC90</v>
      </c>
      <c r="D3768" t="str">
        <f t="shared" si="176"/>
        <v>FC90</v>
      </c>
    </row>
    <row r="3769" spans="1:4" x14ac:dyDescent="0.3">
      <c r="A3769">
        <v>-5.6640000000000003E-2</v>
      </c>
      <c r="B3769">
        <f t="shared" si="174"/>
        <v>-927.98976000000005</v>
      </c>
      <c r="C3769" t="str">
        <f t="shared" si="175"/>
        <v>FFFFFFFC61</v>
      </c>
      <c r="D3769" t="str">
        <f t="shared" si="176"/>
        <v>FC61</v>
      </c>
    </row>
    <row r="3770" spans="1:4" x14ac:dyDescent="0.3">
      <c r="A3770">
        <v>-5.9810000000000002E-2</v>
      </c>
      <c r="B3770">
        <f t="shared" si="174"/>
        <v>-979.92704000000003</v>
      </c>
      <c r="C3770" t="str">
        <f t="shared" si="175"/>
        <v>FFFFFFFC2D</v>
      </c>
      <c r="D3770" t="str">
        <f t="shared" si="176"/>
        <v>FC2D</v>
      </c>
    </row>
    <row r="3771" spans="1:4" x14ac:dyDescent="0.3">
      <c r="A3771">
        <v>-6.3140000000000002E-2</v>
      </c>
      <c r="B3771">
        <f t="shared" si="174"/>
        <v>-1034.48576</v>
      </c>
      <c r="C3771" t="str">
        <f t="shared" si="175"/>
        <v>FFFFFFFBF6</v>
      </c>
      <c r="D3771" t="str">
        <f t="shared" si="176"/>
        <v>FBF6</v>
      </c>
    </row>
    <row r="3772" spans="1:4" x14ac:dyDescent="0.3">
      <c r="A3772">
        <v>-6.7019999999999996E-2</v>
      </c>
      <c r="B3772">
        <f t="shared" si="174"/>
        <v>-1098.0556799999999</v>
      </c>
      <c r="C3772" t="str">
        <f t="shared" si="175"/>
        <v>FFFFFFFBB6</v>
      </c>
      <c r="D3772" t="str">
        <f t="shared" si="176"/>
        <v>FBB6</v>
      </c>
    </row>
    <row r="3773" spans="1:4" x14ac:dyDescent="0.3">
      <c r="A3773">
        <v>-7.1010000000000004E-2</v>
      </c>
      <c r="B3773">
        <f t="shared" si="174"/>
        <v>-1163.4278400000001</v>
      </c>
      <c r="C3773" t="str">
        <f t="shared" si="175"/>
        <v>FFFFFFFB75</v>
      </c>
      <c r="D3773" t="str">
        <f t="shared" si="176"/>
        <v>FB75</v>
      </c>
    </row>
    <row r="3774" spans="1:4" x14ac:dyDescent="0.3">
      <c r="A3774">
        <v>-7.553E-2</v>
      </c>
      <c r="B3774">
        <f t="shared" si="174"/>
        <v>-1237.48352</v>
      </c>
      <c r="C3774" t="str">
        <f t="shared" si="175"/>
        <v>FFFFFFFB2B</v>
      </c>
      <c r="D3774" t="str">
        <f t="shared" si="176"/>
        <v>FB2B</v>
      </c>
    </row>
    <row r="3775" spans="1:4" x14ac:dyDescent="0.3">
      <c r="A3775">
        <v>-8.0810000000000007E-2</v>
      </c>
      <c r="B3775">
        <f t="shared" si="174"/>
        <v>-1323.9910400000001</v>
      </c>
      <c r="C3775" t="str">
        <f t="shared" si="175"/>
        <v>FFFFFFFAD5</v>
      </c>
      <c r="D3775" t="str">
        <f t="shared" si="176"/>
        <v>FAD5</v>
      </c>
    </row>
    <row r="3776" spans="1:4" x14ac:dyDescent="0.3">
      <c r="A3776">
        <v>-8.7129999999999999E-2</v>
      </c>
      <c r="B3776">
        <f t="shared" si="174"/>
        <v>-1427.53792</v>
      </c>
      <c r="C3776" t="str">
        <f t="shared" si="175"/>
        <v>FFFFFFFA6D</v>
      </c>
      <c r="D3776" t="str">
        <f t="shared" si="176"/>
        <v>FA6D</v>
      </c>
    </row>
    <row r="3777" spans="1:4" x14ac:dyDescent="0.3">
      <c r="A3777">
        <v>-9.4329999999999997E-2</v>
      </c>
      <c r="B3777">
        <f t="shared" si="174"/>
        <v>-1545.50272</v>
      </c>
      <c r="C3777" t="str">
        <f t="shared" si="175"/>
        <v>FFFFFFF9F7</v>
      </c>
      <c r="D3777" t="str">
        <f t="shared" si="176"/>
        <v>F9F7</v>
      </c>
    </row>
    <row r="3778" spans="1:4" x14ac:dyDescent="0.3">
      <c r="A3778">
        <v>-0.10196</v>
      </c>
      <c r="B3778">
        <f t="shared" si="174"/>
        <v>-1670.5126399999999</v>
      </c>
      <c r="C3778" t="str">
        <f t="shared" si="175"/>
        <v>FFFFFFF97A</v>
      </c>
      <c r="D3778" t="str">
        <f t="shared" si="176"/>
        <v>F97A</v>
      </c>
    </row>
    <row r="3779" spans="1:4" x14ac:dyDescent="0.3">
      <c r="A3779">
        <v>-0.1091</v>
      </c>
      <c r="B3779">
        <f t="shared" ref="B3779:B3842" si="177">A3779*($F$2)</f>
        <v>-1787.4944</v>
      </c>
      <c r="C3779" t="str">
        <f t="shared" ref="C3779:C3842" si="178">DEC2HEX(B3779,4)</f>
        <v>FFFFFFF905</v>
      </c>
      <c r="D3779" t="str">
        <f t="shared" ref="D3779:D3842" si="179">RIGHT(C3779,4)</f>
        <v>F905</v>
      </c>
    </row>
    <row r="3780" spans="1:4" x14ac:dyDescent="0.3">
      <c r="A3780">
        <v>-0.11554</v>
      </c>
      <c r="B3780">
        <f t="shared" si="177"/>
        <v>-1893.0073600000001</v>
      </c>
      <c r="C3780" t="str">
        <f t="shared" si="178"/>
        <v>FFFFFFF89B</v>
      </c>
      <c r="D3780" t="str">
        <f t="shared" si="179"/>
        <v>F89B</v>
      </c>
    </row>
    <row r="3781" spans="1:4" x14ac:dyDescent="0.3">
      <c r="A3781">
        <v>-0.12057</v>
      </c>
      <c r="B3781">
        <f t="shared" si="177"/>
        <v>-1975.4188799999999</v>
      </c>
      <c r="C3781" t="str">
        <f t="shared" si="178"/>
        <v>FFFFFFF849</v>
      </c>
      <c r="D3781" t="str">
        <f t="shared" si="179"/>
        <v>F849</v>
      </c>
    </row>
    <row r="3782" spans="1:4" x14ac:dyDescent="0.3">
      <c r="A3782">
        <v>-0.12523999999999999</v>
      </c>
      <c r="B3782">
        <f t="shared" si="177"/>
        <v>-2051.9321599999998</v>
      </c>
      <c r="C3782" t="str">
        <f t="shared" si="178"/>
        <v>FFFFFFF7FD</v>
      </c>
      <c r="D3782" t="str">
        <f t="shared" si="179"/>
        <v>F7FD</v>
      </c>
    </row>
    <row r="3783" spans="1:4" x14ac:dyDescent="0.3">
      <c r="A3783">
        <v>-0.12970000000000001</v>
      </c>
      <c r="B3783">
        <f t="shared" si="177"/>
        <v>-2125.0048000000002</v>
      </c>
      <c r="C3783" t="str">
        <f t="shared" si="178"/>
        <v>FFFFFFF7B3</v>
      </c>
      <c r="D3783" t="str">
        <f t="shared" si="179"/>
        <v>F7B3</v>
      </c>
    </row>
    <row r="3784" spans="1:4" x14ac:dyDescent="0.3">
      <c r="A3784">
        <v>-0.13400000000000001</v>
      </c>
      <c r="B3784">
        <f t="shared" si="177"/>
        <v>-2195.4560000000001</v>
      </c>
      <c r="C3784" t="str">
        <f t="shared" si="178"/>
        <v>FFFFFFF76D</v>
      </c>
      <c r="D3784" t="str">
        <f t="shared" si="179"/>
        <v>F76D</v>
      </c>
    </row>
    <row r="3785" spans="1:4" x14ac:dyDescent="0.3">
      <c r="A3785">
        <v>-0.13779</v>
      </c>
      <c r="B3785">
        <f t="shared" si="177"/>
        <v>-2257.5513599999999</v>
      </c>
      <c r="C3785" t="str">
        <f t="shared" si="178"/>
        <v>FFFFFFF72F</v>
      </c>
      <c r="D3785" t="str">
        <f t="shared" si="179"/>
        <v>F72F</v>
      </c>
    </row>
    <row r="3786" spans="1:4" x14ac:dyDescent="0.3">
      <c r="A3786">
        <v>-0.14130000000000001</v>
      </c>
      <c r="B3786">
        <f t="shared" si="177"/>
        <v>-2315.0592000000001</v>
      </c>
      <c r="C3786" t="str">
        <f t="shared" si="178"/>
        <v>FFFFFFF6F5</v>
      </c>
      <c r="D3786" t="str">
        <f t="shared" si="179"/>
        <v>F6F5</v>
      </c>
    </row>
    <row r="3787" spans="1:4" x14ac:dyDescent="0.3">
      <c r="A3787">
        <v>-0.14459</v>
      </c>
      <c r="B3787">
        <f t="shared" si="177"/>
        <v>-2368.9625599999999</v>
      </c>
      <c r="C3787" t="str">
        <f t="shared" si="178"/>
        <v>FFFFFFF6C0</v>
      </c>
      <c r="D3787" t="str">
        <f t="shared" si="179"/>
        <v>F6C0</v>
      </c>
    </row>
    <row r="3788" spans="1:4" x14ac:dyDescent="0.3">
      <c r="A3788">
        <v>-0.14853</v>
      </c>
      <c r="B3788">
        <f t="shared" si="177"/>
        <v>-2433.5155199999999</v>
      </c>
      <c r="C3788" t="str">
        <f t="shared" si="178"/>
        <v>FFFFFFF67F</v>
      </c>
      <c r="D3788" t="str">
        <f t="shared" si="179"/>
        <v>F67F</v>
      </c>
    </row>
    <row r="3789" spans="1:4" x14ac:dyDescent="0.3">
      <c r="A3789">
        <v>-0.15279999999999999</v>
      </c>
      <c r="B3789">
        <f t="shared" si="177"/>
        <v>-2503.4751999999999</v>
      </c>
      <c r="C3789" t="str">
        <f t="shared" si="178"/>
        <v>FFFFFFF639</v>
      </c>
      <c r="D3789" t="str">
        <f t="shared" si="179"/>
        <v>F639</v>
      </c>
    </row>
    <row r="3790" spans="1:4" x14ac:dyDescent="0.3">
      <c r="A3790">
        <v>-0.15698000000000001</v>
      </c>
      <c r="B3790">
        <f t="shared" si="177"/>
        <v>-2571.9603200000001</v>
      </c>
      <c r="C3790" t="str">
        <f t="shared" si="178"/>
        <v>FFFFFFF5F5</v>
      </c>
      <c r="D3790" t="str">
        <f t="shared" si="179"/>
        <v>F5F5</v>
      </c>
    </row>
    <row r="3791" spans="1:4" x14ac:dyDescent="0.3">
      <c r="A3791">
        <v>-0.16159000000000001</v>
      </c>
      <c r="B3791">
        <f t="shared" si="177"/>
        <v>-2647.4905600000002</v>
      </c>
      <c r="C3791" t="str">
        <f t="shared" si="178"/>
        <v>FFFFFFF5A9</v>
      </c>
      <c r="D3791" t="str">
        <f t="shared" si="179"/>
        <v>F5A9</v>
      </c>
    </row>
    <row r="3792" spans="1:4" x14ac:dyDescent="0.3">
      <c r="A3792">
        <v>-0.16632</v>
      </c>
      <c r="B3792">
        <f t="shared" si="177"/>
        <v>-2724.9868799999999</v>
      </c>
      <c r="C3792" t="str">
        <f t="shared" si="178"/>
        <v>FFFFFFF55C</v>
      </c>
      <c r="D3792" t="str">
        <f t="shared" si="179"/>
        <v>F55C</v>
      </c>
    </row>
    <row r="3793" spans="1:4" x14ac:dyDescent="0.3">
      <c r="A3793">
        <v>-0.17133000000000001</v>
      </c>
      <c r="B3793">
        <f t="shared" si="177"/>
        <v>-2807.0707200000002</v>
      </c>
      <c r="C3793" t="str">
        <f t="shared" si="178"/>
        <v>FFFFFFF509</v>
      </c>
      <c r="D3793" t="str">
        <f t="shared" si="179"/>
        <v>F509</v>
      </c>
    </row>
    <row r="3794" spans="1:4" x14ac:dyDescent="0.3">
      <c r="A3794">
        <v>-0.17596000000000001</v>
      </c>
      <c r="B3794">
        <f t="shared" si="177"/>
        <v>-2882.9286400000001</v>
      </c>
      <c r="C3794" t="str">
        <f t="shared" si="178"/>
        <v>FFFFFFF4BE</v>
      </c>
      <c r="D3794" t="str">
        <f t="shared" si="179"/>
        <v>F4BE</v>
      </c>
    </row>
    <row r="3795" spans="1:4" x14ac:dyDescent="0.3">
      <c r="A3795">
        <v>-0.18088000000000001</v>
      </c>
      <c r="B3795">
        <f t="shared" si="177"/>
        <v>-2963.5379200000002</v>
      </c>
      <c r="C3795" t="str">
        <f t="shared" si="178"/>
        <v>FFFFFFF46D</v>
      </c>
      <c r="D3795" t="str">
        <f t="shared" si="179"/>
        <v>F46D</v>
      </c>
    </row>
    <row r="3796" spans="1:4" x14ac:dyDescent="0.3">
      <c r="A3796">
        <v>-0.18564</v>
      </c>
      <c r="B3796">
        <f t="shared" si="177"/>
        <v>-3041.52576</v>
      </c>
      <c r="C3796" t="str">
        <f t="shared" si="178"/>
        <v>FFFFFFF41F</v>
      </c>
      <c r="D3796" t="str">
        <f t="shared" si="179"/>
        <v>F41F</v>
      </c>
    </row>
    <row r="3797" spans="1:4" x14ac:dyDescent="0.3">
      <c r="A3797">
        <v>-0.19089</v>
      </c>
      <c r="B3797">
        <f t="shared" si="177"/>
        <v>-3127.5417600000001</v>
      </c>
      <c r="C3797" t="str">
        <f t="shared" si="178"/>
        <v>FFFFFFF3C9</v>
      </c>
      <c r="D3797" t="str">
        <f t="shared" si="179"/>
        <v>F3C9</v>
      </c>
    </row>
    <row r="3798" spans="1:4" x14ac:dyDescent="0.3">
      <c r="A3798">
        <v>-0.19650000000000001</v>
      </c>
      <c r="B3798">
        <f t="shared" si="177"/>
        <v>-3219.4560000000001</v>
      </c>
      <c r="C3798" t="str">
        <f t="shared" si="178"/>
        <v>FFFFFFF36D</v>
      </c>
      <c r="D3798" t="str">
        <f t="shared" si="179"/>
        <v>F36D</v>
      </c>
    </row>
    <row r="3799" spans="1:4" x14ac:dyDescent="0.3">
      <c r="A3799">
        <v>-0.20288</v>
      </c>
      <c r="B3799">
        <f t="shared" si="177"/>
        <v>-3323.9859200000001</v>
      </c>
      <c r="C3799" t="str">
        <f t="shared" si="178"/>
        <v>FFFFFFF305</v>
      </c>
      <c r="D3799" t="str">
        <f t="shared" si="179"/>
        <v>F305</v>
      </c>
    </row>
    <row r="3800" spans="1:4" x14ac:dyDescent="0.3">
      <c r="A3800">
        <v>-0.20956</v>
      </c>
      <c r="B3800">
        <f t="shared" si="177"/>
        <v>-3433.4310399999999</v>
      </c>
      <c r="C3800" t="str">
        <f t="shared" si="178"/>
        <v>FFFFFFF297</v>
      </c>
      <c r="D3800" t="str">
        <f t="shared" si="179"/>
        <v>F297</v>
      </c>
    </row>
    <row r="3801" spans="1:4" x14ac:dyDescent="0.3">
      <c r="A3801">
        <v>-0.21648999999999999</v>
      </c>
      <c r="B3801">
        <f t="shared" si="177"/>
        <v>-3546.9721599999998</v>
      </c>
      <c r="C3801" t="str">
        <f t="shared" si="178"/>
        <v>FFFFFFF226</v>
      </c>
      <c r="D3801" t="str">
        <f t="shared" si="179"/>
        <v>F226</v>
      </c>
    </row>
    <row r="3802" spans="1:4" x14ac:dyDescent="0.3">
      <c r="A3802">
        <v>-0.22302</v>
      </c>
      <c r="B3802">
        <f t="shared" si="177"/>
        <v>-3653.9596799999999</v>
      </c>
      <c r="C3802" t="str">
        <f t="shared" si="178"/>
        <v>FFFFFFF1BB</v>
      </c>
      <c r="D3802" t="str">
        <f t="shared" si="179"/>
        <v>F1BB</v>
      </c>
    </row>
    <row r="3803" spans="1:4" x14ac:dyDescent="0.3">
      <c r="A3803">
        <v>-0.22861000000000001</v>
      </c>
      <c r="B3803">
        <f t="shared" si="177"/>
        <v>-3745.5462400000001</v>
      </c>
      <c r="C3803" t="str">
        <f t="shared" si="178"/>
        <v>FFFFFFF15F</v>
      </c>
      <c r="D3803" t="str">
        <f t="shared" si="179"/>
        <v>F15F</v>
      </c>
    </row>
    <row r="3804" spans="1:4" x14ac:dyDescent="0.3">
      <c r="A3804">
        <v>-0.23318</v>
      </c>
      <c r="B3804">
        <f t="shared" si="177"/>
        <v>-3820.42112</v>
      </c>
      <c r="C3804" t="str">
        <f t="shared" si="178"/>
        <v>FFFFFFF114</v>
      </c>
      <c r="D3804" t="str">
        <f t="shared" si="179"/>
        <v>F114</v>
      </c>
    </row>
    <row r="3805" spans="1:4" x14ac:dyDescent="0.3">
      <c r="A3805">
        <v>-0.23782</v>
      </c>
      <c r="B3805">
        <f t="shared" si="177"/>
        <v>-3896.4428800000001</v>
      </c>
      <c r="C3805" t="str">
        <f t="shared" si="178"/>
        <v>FFFFFFF0C8</v>
      </c>
      <c r="D3805" t="str">
        <f t="shared" si="179"/>
        <v>F0C8</v>
      </c>
    </row>
    <row r="3806" spans="1:4" x14ac:dyDescent="0.3">
      <c r="A3806">
        <v>-0.24210000000000001</v>
      </c>
      <c r="B3806">
        <f t="shared" si="177"/>
        <v>-3966.5664000000002</v>
      </c>
      <c r="C3806" t="str">
        <f t="shared" si="178"/>
        <v>FFFFFFF082</v>
      </c>
      <c r="D3806" t="str">
        <f t="shared" si="179"/>
        <v>F082</v>
      </c>
    </row>
    <row r="3807" spans="1:4" x14ac:dyDescent="0.3">
      <c r="A3807">
        <v>-0.24593999999999999</v>
      </c>
      <c r="B3807">
        <f t="shared" si="177"/>
        <v>-4029.4809599999999</v>
      </c>
      <c r="C3807" t="str">
        <f t="shared" si="178"/>
        <v>FFFFFFF043</v>
      </c>
      <c r="D3807" t="str">
        <f t="shared" si="179"/>
        <v>F043</v>
      </c>
    </row>
    <row r="3808" spans="1:4" x14ac:dyDescent="0.3">
      <c r="A3808">
        <v>-0.24887000000000001</v>
      </c>
      <c r="B3808">
        <f t="shared" si="177"/>
        <v>-4077.4860800000001</v>
      </c>
      <c r="C3808" t="str">
        <f t="shared" si="178"/>
        <v>FFFFFFF013</v>
      </c>
      <c r="D3808" t="str">
        <f t="shared" si="179"/>
        <v>F013</v>
      </c>
    </row>
    <row r="3809" spans="1:4" x14ac:dyDescent="0.3">
      <c r="A3809">
        <v>-0.25061</v>
      </c>
      <c r="B3809">
        <f t="shared" si="177"/>
        <v>-4105.99424</v>
      </c>
      <c r="C3809" t="str">
        <f t="shared" si="178"/>
        <v>FFFFFFEFF7</v>
      </c>
      <c r="D3809" t="str">
        <f t="shared" si="179"/>
        <v>EFF7</v>
      </c>
    </row>
    <row r="3810" spans="1:4" x14ac:dyDescent="0.3">
      <c r="A3810">
        <v>-0.25095000000000001</v>
      </c>
      <c r="B3810">
        <f t="shared" si="177"/>
        <v>-4111.5648000000001</v>
      </c>
      <c r="C3810" t="str">
        <f t="shared" si="178"/>
        <v>FFFFFFEFF1</v>
      </c>
      <c r="D3810" t="str">
        <f t="shared" si="179"/>
        <v>EFF1</v>
      </c>
    </row>
    <row r="3811" spans="1:4" x14ac:dyDescent="0.3">
      <c r="A3811">
        <v>-0.25048999999999999</v>
      </c>
      <c r="B3811">
        <f t="shared" si="177"/>
        <v>-4104.0281599999998</v>
      </c>
      <c r="C3811" t="str">
        <f t="shared" si="178"/>
        <v>FFFFFFEFF8</v>
      </c>
      <c r="D3811" t="str">
        <f t="shared" si="179"/>
        <v>EFF8</v>
      </c>
    </row>
    <row r="3812" spans="1:4" x14ac:dyDescent="0.3">
      <c r="A3812">
        <v>-0.25012000000000001</v>
      </c>
      <c r="B3812">
        <f t="shared" si="177"/>
        <v>-4097.9660800000001</v>
      </c>
      <c r="C3812" t="str">
        <f t="shared" si="178"/>
        <v>FFFFFFEFFF</v>
      </c>
      <c r="D3812" t="str">
        <f t="shared" si="179"/>
        <v>EFFF</v>
      </c>
    </row>
    <row r="3813" spans="1:4" x14ac:dyDescent="0.3">
      <c r="A3813">
        <v>-0.25030999999999998</v>
      </c>
      <c r="B3813">
        <f t="shared" si="177"/>
        <v>-4101.0790399999996</v>
      </c>
      <c r="C3813" t="str">
        <f t="shared" si="178"/>
        <v>FFFFFFEFFB</v>
      </c>
      <c r="D3813" t="str">
        <f t="shared" si="179"/>
        <v>EFFB</v>
      </c>
    </row>
    <row r="3814" spans="1:4" x14ac:dyDescent="0.3">
      <c r="A3814">
        <v>-0.25128</v>
      </c>
      <c r="B3814">
        <f t="shared" si="177"/>
        <v>-4116.9715200000001</v>
      </c>
      <c r="C3814" t="str">
        <f t="shared" si="178"/>
        <v>FFFFFFEFEC</v>
      </c>
      <c r="D3814" t="str">
        <f t="shared" si="179"/>
        <v>EFEC</v>
      </c>
    </row>
    <row r="3815" spans="1:4" x14ac:dyDescent="0.3">
      <c r="A3815">
        <v>-0.25225999999999998</v>
      </c>
      <c r="B3815">
        <f t="shared" si="177"/>
        <v>-4133.0278399999997</v>
      </c>
      <c r="C3815" t="str">
        <f t="shared" si="178"/>
        <v>FFFFFFEFDB</v>
      </c>
      <c r="D3815" t="str">
        <f t="shared" si="179"/>
        <v>EFDB</v>
      </c>
    </row>
    <row r="3816" spans="1:4" x14ac:dyDescent="0.3">
      <c r="A3816">
        <v>-0.25311</v>
      </c>
      <c r="B3816">
        <f t="shared" si="177"/>
        <v>-4146.95424</v>
      </c>
      <c r="C3816" t="str">
        <f t="shared" si="178"/>
        <v>FFFFFFEFCE</v>
      </c>
      <c r="D3816" t="str">
        <f t="shared" si="179"/>
        <v>EFCE</v>
      </c>
    </row>
    <row r="3817" spans="1:4" x14ac:dyDescent="0.3">
      <c r="A3817">
        <v>-0.25333</v>
      </c>
      <c r="B3817">
        <f t="shared" si="177"/>
        <v>-4150.55872</v>
      </c>
      <c r="C3817" t="str">
        <f t="shared" si="178"/>
        <v>FFFFFFEFCA</v>
      </c>
      <c r="D3817" t="str">
        <f t="shared" si="179"/>
        <v>EFCA</v>
      </c>
    </row>
    <row r="3818" spans="1:4" x14ac:dyDescent="0.3">
      <c r="A3818">
        <v>-0.25387999999999999</v>
      </c>
      <c r="B3818">
        <f t="shared" si="177"/>
        <v>-4159.5699199999999</v>
      </c>
      <c r="C3818" t="str">
        <f t="shared" si="178"/>
        <v>FFFFFFEFC1</v>
      </c>
      <c r="D3818" t="str">
        <f t="shared" si="179"/>
        <v>EFC1</v>
      </c>
    </row>
    <row r="3819" spans="1:4" x14ac:dyDescent="0.3">
      <c r="A3819">
        <v>-0.25516</v>
      </c>
      <c r="B3819">
        <f t="shared" si="177"/>
        <v>-4180.54144</v>
      </c>
      <c r="C3819" t="str">
        <f t="shared" si="178"/>
        <v>FFFFFFEFAC</v>
      </c>
      <c r="D3819" t="str">
        <f t="shared" si="179"/>
        <v>EFAC</v>
      </c>
    </row>
    <row r="3820" spans="1:4" x14ac:dyDescent="0.3">
      <c r="A3820">
        <v>-0.25702000000000003</v>
      </c>
      <c r="B3820">
        <f t="shared" si="177"/>
        <v>-4211.0156800000004</v>
      </c>
      <c r="C3820" t="str">
        <f t="shared" si="178"/>
        <v>FFFFFFEF8D</v>
      </c>
      <c r="D3820" t="str">
        <f t="shared" si="179"/>
        <v>EF8D</v>
      </c>
    </row>
    <row r="3821" spans="1:4" x14ac:dyDescent="0.3">
      <c r="A3821">
        <v>-0.25979999999999998</v>
      </c>
      <c r="B3821">
        <f t="shared" si="177"/>
        <v>-4256.5631999999996</v>
      </c>
      <c r="C3821" t="str">
        <f t="shared" si="178"/>
        <v>FFFFFFEF60</v>
      </c>
      <c r="D3821" t="str">
        <f t="shared" si="179"/>
        <v>EF60</v>
      </c>
    </row>
    <row r="3822" spans="1:4" x14ac:dyDescent="0.3">
      <c r="A3822">
        <v>-0.26334000000000002</v>
      </c>
      <c r="B3822">
        <f t="shared" si="177"/>
        <v>-4314.5625600000003</v>
      </c>
      <c r="C3822" t="str">
        <f t="shared" si="178"/>
        <v>FFFFFFEF26</v>
      </c>
      <c r="D3822" t="str">
        <f t="shared" si="179"/>
        <v>EF26</v>
      </c>
    </row>
    <row r="3823" spans="1:4" x14ac:dyDescent="0.3">
      <c r="A3823">
        <v>-0.26617000000000002</v>
      </c>
      <c r="B3823">
        <f t="shared" si="177"/>
        <v>-4360.9292800000003</v>
      </c>
      <c r="C3823" t="str">
        <f t="shared" si="178"/>
        <v>FFFFFFEEF8</v>
      </c>
      <c r="D3823" t="str">
        <f t="shared" si="179"/>
        <v>EEF8</v>
      </c>
    </row>
    <row r="3824" spans="1:4" x14ac:dyDescent="0.3">
      <c r="A3824">
        <v>-0.26812999999999998</v>
      </c>
      <c r="B3824">
        <f t="shared" si="177"/>
        <v>-4393.0419199999997</v>
      </c>
      <c r="C3824" t="str">
        <f t="shared" si="178"/>
        <v>FFFFFFEED7</v>
      </c>
      <c r="D3824" t="str">
        <f t="shared" si="179"/>
        <v>EED7</v>
      </c>
    </row>
    <row r="3825" spans="1:4" x14ac:dyDescent="0.3">
      <c r="A3825">
        <v>-0.26978000000000002</v>
      </c>
      <c r="B3825">
        <f t="shared" si="177"/>
        <v>-4420.0755200000003</v>
      </c>
      <c r="C3825" t="str">
        <f t="shared" si="178"/>
        <v>FFFFFFEEBC</v>
      </c>
      <c r="D3825" t="str">
        <f t="shared" si="179"/>
        <v>EEBC</v>
      </c>
    </row>
    <row r="3826" spans="1:4" x14ac:dyDescent="0.3">
      <c r="A3826">
        <v>-0.27081</v>
      </c>
      <c r="B3826">
        <f t="shared" si="177"/>
        <v>-4436.9510399999999</v>
      </c>
      <c r="C3826" t="str">
        <f t="shared" si="178"/>
        <v>FFFFFFEEAC</v>
      </c>
      <c r="D3826" t="str">
        <f t="shared" si="179"/>
        <v>EEAC</v>
      </c>
    </row>
    <row r="3827" spans="1:4" x14ac:dyDescent="0.3">
      <c r="A3827">
        <v>-0.27228000000000002</v>
      </c>
      <c r="B3827">
        <f t="shared" si="177"/>
        <v>-4461.0355200000004</v>
      </c>
      <c r="C3827" t="str">
        <f t="shared" si="178"/>
        <v>FFFFFFEE93</v>
      </c>
      <c r="D3827" t="str">
        <f t="shared" si="179"/>
        <v>EE93</v>
      </c>
    </row>
    <row r="3828" spans="1:4" x14ac:dyDescent="0.3">
      <c r="A3828">
        <v>-0.2742</v>
      </c>
      <c r="B3828">
        <f t="shared" si="177"/>
        <v>-4492.4928</v>
      </c>
      <c r="C3828" t="str">
        <f t="shared" si="178"/>
        <v>FFFFFFEE74</v>
      </c>
      <c r="D3828" t="str">
        <f t="shared" si="179"/>
        <v>EE74</v>
      </c>
    </row>
    <row r="3829" spans="1:4" x14ac:dyDescent="0.3">
      <c r="A3829">
        <v>-0.27628000000000003</v>
      </c>
      <c r="B3829">
        <f t="shared" si="177"/>
        <v>-4526.5715200000004</v>
      </c>
      <c r="C3829" t="str">
        <f t="shared" si="178"/>
        <v>FFFFFFEE52</v>
      </c>
      <c r="D3829" t="str">
        <f t="shared" si="179"/>
        <v>EE52</v>
      </c>
    </row>
    <row r="3830" spans="1:4" x14ac:dyDescent="0.3">
      <c r="A3830">
        <v>-0.27893000000000001</v>
      </c>
      <c r="B3830">
        <f t="shared" si="177"/>
        <v>-4569.9891200000002</v>
      </c>
      <c r="C3830" t="str">
        <f t="shared" si="178"/>
        <v>FFFFFFEE27</v>
      </c>
      <c r="D3830" t="str">
        <f t="shared" si="179"/>
        <v>EE27</v>
      </c>
    </row>
    <row r="3831" spans="1:4" x14ac:dyDescent="0.3">
      <c r="A3831">
        <v>-0.28228999999999999</v>
      </c>
      <c r="B3831">
        <f t="shared" si="177"/>
        <v>-4625.0393599999998</v>
      </c>
      <c r="C3831" t="str">
        <f t="shared" si="178"/>
        <v>FFFFFFEDEF</v>
      </c>
      <c r="D3831" t="str">
        <f t="shared" si="179"/>
        <v>EDEF</v>
      </c>
    </row>
    <row r="3832" spans="1:4" x14ac:dyDescent="0.3">
      <c r="A3832">
        <v>-0.28586</v>
      </c>
      <c r="B3832">
        <f t="shared" si="177"/>
        <v>-4683.53024</v>
      </c>
      <c r="C3832" t="str">
        <f t="shared" si="178"/>
        <v>FFFFFFEDB5</v>
      </c>
      <c r="D3832" t="str">
        <f t="shared" si="179"/>
        <v>EDB5</v>
      </c>
    </row>
    <row r="3833" spans="1:4" x14ac:dyDescent="0.3">
      <c r="A3833">
        <v>-0.29019</v>
      </c>
      <c r="B3833">
        <f t="shared" si="177"/>
        <v>-4754.4729600000001</v>
      </c>
      <c r="C3833" t="str">
        <f t="shared" si="178"/>
        <v>FFFFFFED6E</v>
      </c>
      <c r="D3833" t="str">
        <f t="shared" si="179"/>
        <v>ED6E</v>
      </c>
    </row>
    <row r="3834" spans="1:4" x14ac:dyDescent="0.3">
      <c r="A3834">
        <v>-0.29415999999999998</v>
      </c>
      <c r="B3834">
        <f t="shared" si="177"/>
        <v>-4819.5174399999996</v>
      </c>
      <c r="C3834" t="str">
        <f t="shared" si="178"/>
        <v>FFFFFFED2D</v>
      </c>
      <c r="D3834" t="str">
        <f t="shared" si="179"/>
        <v>ED2D</v>
      </c>
    </row>
    <row r="3835" spans="1:4" x14ac:dyDescent="0.3">
      <c r="A3835">
        <v>-0.29793999999999998</v>
      </c>
      <c r="B3835">
        <f t="shared" si="177"/>
        <v>-4881.4489599999997</v>
      </c>
      <c r="C3835" t="str">
        <f t="shared" si="178"/>
        <v>FFFFFFECEF</v>
      </c>
      <c r="D3835" t="str">
        <f t="shared" si="179"/>
        <v>ECEF</v>
      </c>
    </row>
    <row r="3836" spans="1:4" x14ac:dyDescent="0.3">
      <c r="A3836">
        <v>-0.30138999999999999</v>
      </c>
      <c r="B3836">
        <f t="shared" si="177"/>
        <v>-4937.9737599999999</v>
      </c>
      <c r="C3836" t="str">
        <f t="shared" si="178"/>
        <v>FFFFFFECB7</v>
      </c>
      <c r="D3836" t="str">
        <f t="shared" si="179"/>
        <v>ECB7</v>
      </c>
    </row>
    <row r="3837" spans="1:4" x14ac:dyDescent="0.3">
      <c r="A3837">
        <v>-0.30435000000000001</v>
      </c>
      <c r="B3837">
        <f t="shared" si="177"/>
        <v>-4986.4704000000002</v>
      </c>
      <c r="C3837" t="str">
        <f t="shared" si="178"/>
        <v>FFFFFFEC86</v>
      </c>
      <c r="D3837" t="str">
        <f t="shared" si="179"/>
        <v>EC86</v>
      </c>
    </row>
    <row r="3838" spans="1:4" x14ac:dyDescent="0.3">
      <c r="A3838">
        <v>-0.30709999999999998</v>
      </c>
      <c r="B3838">
        <f t="shared" si="177"/>
        <v>-5031.5263999999997</v>
      </c>
      <c r="C3838" t="str">
        <f t="shared" si="178"/>
        <v>FFFFFFEC59</v>
      </c>
      <c r="D3838" t="str">
        <f t="shared" si="179"/>
        <v>EC59</v>
      </c>
    </row>
    <row r="3839" spans="1:4" x14ac:dyDescent="0.3">
      <c r="A3839">
        <v>-0.30959999999999999</v>
      </c>
      <c r="B3839">
        <f t="shared" si="177"/>
        <v>-5072.4863999999998</v>
      </c>
      <c r="C3839" t="str">
        <f t="shared" si="178"/>
        <v>FFFFFFEC30</v>
      </c>
      <c r="D3839" t="str">
        <f t="shared" si="179"/>
        <v>EC30</v>
      </c>
    </row>
    <row r="3840" spans="1:4" x14ac:dyDescent="0.3">
      <c r="A3840">
        <v>-0.31213000000000002</v>
      </c>
      <c r="B3840">
        <f t="shared" si="177"/>
        <v>-5113.9379200000003</v>
      </c>
      <c r="C3840" t="str">
        <f t="shared" si="178"/>
        <v>FFFFFFEC07</v>
      </c>
      <c r="D3840" t="str">
        <f t="shared" si="179"/>
        <v>EC07</v>
      </c>
    </row>
    <row r="3841" spans="1:4" x14ac:dyDescent="0.3">
      <c r="A3841">
        <v>-0.31473000000000001</v>
      </c>
      <c r="B3841">
        <f t="shared" si="177"/>
        <v>-5156.5363200000002</v>
      </c>
      <c r="C3841" t="str">
        <f t="shared" si="178"/>
        <v>FFFFFFEBDC</v>
      </c>
      <c r="D3841" t="str">
        <f t="shared" si="179"/>
        <v>EBDC</v>
      </c>
    </row>
    <row r="3842" spans="1:4" x14ac:dyDescent="0.3">
      <c r="A3842">
        <v>-0.31772</v>
      </c>
      <c r="B3842">
        <f t="shared" si="177"/>
        <v>-5205.52448</v>
      </c>
      <c r="C3842" t="str">
        <f t="shared" si="178"/>
        <v>FFFFFFEBAB</v>
      </c>
      <c r="D3842" t="str">
        <f t="shared" si="179"/>
        <v>EBAB</v>
      </c>
    </row>
    <row r="3843" spans="1:4" x14ac:dyDescent="0.3">
      <c r="A3843">
        <v>-0.32138</v>
      </c>
      <c r="B3843">
        <f t="shared" ref="B3843:B3906" si="180">A3843*($F$2)</f>
        <v>-5265.48992</v>
      </c>
      <c r="C3843" t="str">
        <f t="shared" ref="C3843:C3906" si="181">DEC2HEX(B3843,4)</f>
        <v>FFFFFFEB6F</v>
      </c>
      <c r="D3843" t="str">
        <f t="shared" ref="D3843:D3906" si="182">RIGHT(C3843,4)</f>
        <v>EB6F</v>
      </c>
    </row>
    <row r="3844" spans="1:4" x14ac:dyDescent="0.3">
      <c r="A3844">
        <v>-0.32558999999999999</v>
      </c>
      <c r="B3844">
        <f t="shared" si="180"/>
        <v>-5334.4665599999998</v>
      </c>
      <c r="C3844" t="str">
        <f t="shared" si="181"/>
        <v>FFFFFFEB2A</v>
      </c>
      <c r="D3844" t="str">
        <f t="shared" si="182"/>
        <v>EB2A</v>
      </c>
    </row>
    <row r="3845" spans="1:4" x14ac:dyDescent="0.3">
      <c r="A3845">
        <v>-0.32897999999999999</v>
      </c>
      <c r="B3845">
        <f t="shared" si="180"/>
        <v>-5390.0083199999999</v>
      </c>
      <c r="C3845" t="str">
        <f t="shared" si="181"/>
        <v>FFFFFFEAF2</v>
      </c>
      <c r="D3845" t="str">
        <f t="shared" si="182"/>
        <v>EAF2</v>
      </c>
    </row>
    <row r="3846" spans="1:4" x14ac:dyDescent="0.3">
      <c r="A3846">
        <v>-0.33127000000000001</v>
      </c>
      <c r="B3846">
        <f t="shared" si="180"/>
        <v>-5427.5276800000001</v>
      </c>
      <c r="C3846" t="str">
        <f t="shared" si="181"/>
        <v>FFFFFFEACD</v>
      </c>
      <c r="D3846" t="str">
        <f t="shared" si="182"/>
        <v>EACD</v>
      </c>
    </row>
    <row r="3847" spans="1:4" x14ac:dyDescent="0.3">
      <c r="A3847">
        <v>-0.33312999999999998</v>
      </c>
      <c r="B3847">
        <f t="shared" si="180"/>
        <v>-5458.0019199999997</v>
      </c>
      <c r="C3847" t="str">
        <f t="shared" si="181"/>
        <v>FFFFFFEAAE</v>
      </c>
      <c r="D3847" t="str">
        <f t="shared" si="182"/>
        <v>EAAE</v>
      </c>
    </row>
    <row r="3848" spans="1:4" x14ac:dyDescent="0.3">
      <c r="A3848">
        <v>-0.33507999999999999</v>
      </c>
      <c r="B3848">
        <f t="shared" si="180"/>
        <v>-5489.9507199999998</v>
      </c>
      <c r="C3848" t="str">
        <f t="shared" si="181"/>
        <v>FFFFFFEA8F</v>
      </c>
      <c r="D3848" t="str">
        <f t="shared" si="182"/>
        <v>EA8F</v>
      </c>
    </row>
    <row r="3849" spans="1:4" x14ac:dyDescent="0.3">
      <c r="A3849">
        <v>-0.33745999999999998</v>
      </c>
      <c r="B3849">
        <f t="shared" si="180"/>
        <v>-5528.9446399999997</v>
      </c>
      <c r="C3849" t="str">
        <f t="shared" si="181"/>
        <v>FFFFFFEA68</v>
      </c>
      <c r="D3849" t="str">
        <f t="shared" si="182"/>
        <v>EA68</v>
      </c>
    </row>
    <row r="3850" spans="1:4" x14ac:dyDescent="0.3">
      <c r="A3850">
        <v>-0.34029999999999999</v>
      </c>
      <c r="B3850">
        <f t="shared" si="180"/>
        <v>-5575.4751999999999</v>
      </c>
      <c r="C3850" t="str">
        <f t="shared" si="181"/>
        <v>FFFFFFEA39</v>
      </c>
      <c r="D3850" t="str">
        <f t="shared" si="182"/>
        <v>EA39</v>
      </c>
    </row>
    <row r="3851" spans="1:4" x14ac:dyDescent="0.3">
      <c r="A3851">
        <v>-0.34344000000000002</v>
      </c>
      <c r="B3851">
        <f t="shared" si="180"/>
        <v>-5626.9209600000004</v>
      </c>
      <c r="C3851" t="str">
        <f t="shared" si="181"/>
        <v>FFFFFFEA06</v>
      </c>
      <c r="D3851" t="str">
        <f t="shared" si="182"/>
        <v>EA06</v>
      </c>
    </row>
    <row r="3852" spans="1:4" x14ac:dyDescent="0.3">
      <c r="A3852">
        <v>-0.34692000000000001</v>
      </c>
      <c r="B3852">
        <f t="shared" si="180"/>
        <v>-5683.9372800000001</v>
      </c>
      <c r="C3852" t="str">
        <f t="shared" si="181"/>
        <v>FFFFFFE9CD</v>
      </c>
      <c r="D3852" t="str">
        <f t="shared" si="182"/>
        <v>E9CD</v>
      </c>
    </row>
    <row r="3853" spans="1:4" x14ac:dyDescent="0.3">
      <c r="A3853">
        <v>-0.35027999999999998</v>
      </c>
      <c r="B3853">
        <f t="shared" si="180"/>
        <v>-5738.9875199999997</v>
      </c>
      <c r="C3853" t="str">
        <f t="shared" si="181"/>
        <v>FFFFFFE996</v>
      </c>
      <c r="D3853" t="str">
        <f t="shared" si="182"/>
        <v>E996</v>
      </c>
    </row>
    <row r="3854" spans="1:4" x14ac:dyDescent="0.3">
      <c r="A3854">
        <v>-0.35358000000000001</v>
      </c>
      <c r="B3854">
        <f t="shared" si="180"/>
        <v>-5793.0547200000001</v>
      </c>
      <c r="C3854" t="str">
        <f t="shared" si="181"/>
        <v>FFFFFFE95F</v>
      </c>
      <c r="D3854" t="str">
        <f t="shared" si="182"/>
        <v>E95F</v>
      </c>
    </row>
    <row r="3855" spans="1:4" x14ac:dyDescent="0.3">
      <c r="A3855">
        <v>-0.35663</v>
      </c>
      <c r="B3855">
        <f t="shared" si="180"/>
        <v>-5843.02592</v>
      </c>
      <c r="C3855" t="str">
        <f t="shared" si="181"/>
        <v>FFFFFFE92D</v>
      </c>
      <c r="D3855" t="str">
        <f t="shared" si="182"/>
        <v>E92D</v>
      </c>
    </row>
    <row r="3856" spans="1:4" x14ac:dyDescent="0.3">
      <c r="A3856">
        <v>-0.35898000000000002</v>
      </c>
      <c r="B3856">
        <f t="shared" si="180"/>
        <v>-5881.5283200000003</v>
      </c>
      <c r="C3856" t="str">
        <f t="shared" si="181"/>
        <v>FFFFFFE907</v>
      </c>
      <c r="D3856" t="str">
        <f t="shared" si="182"/>
        <v>E907</v>
      </c>
    </row>
    <row r="3857" spans="1:4" x14ac:dyDescent="0.3">
      <c r="A3857">
        <v>-0.36096</v>
      </c>
      <c r="B3857">
        <f t="shared" si="180"/>
        <v>-5913.9686400000001</v>
      </c>
      <c r="C3857" t="str">
        <f t="shared" si="181"/>
        <v>FFFFFFE8E7</v>
      </c>
      <c r="D3857" t="str">
        <f t="shared" si="182"/>
        <v>E8E7</v>
      </c>
    </row>
    <row r="3858" spans="1:4" x14ac:dyDescent="0.3">
      <c r="A3858">
        <v>-0.36215000000000003</v>
      </c>
      <c r="B3858">
        <f t="shared" si="180"/>
        <v>-5933.4656000000004</v>
      </c>
      <c r="C3858" t="str">
        <f t="shared" si="181"/>
        <v>FFFFFFE8D3</v>
      </c>
      <c r="D3858" t="str">
        <f t="shared" si="182"/>
        <v>E8D3</v>
      </c>
    </row>
    <row r="3859" spans="1:4" x14ac:dyDescent="0.3">
      <c r="A3859">
        <v>-0.36246</v>
      </c>
      <c r="B3859">
        <f t="shared" si="180"/>
        <v>-5938.5446400000001</v>
      </c>
      <c r="C3859" t="str">
        <f t="shared" si="181"/>
        <v>FFFFFFE8CE</v>
      </c>
      <c r="D3859" t="str">
        <f t="shared" si="182"/>
        <v>E8CE</v>
      </c>
    </row>
    <row r="3860" spans="1:4" x14ac:dyDescent="0.3">
      <c r="A3860">
        <v>-0.36191000000000001</v>
      </c>
      <c r="B3860">
        <f t="shared" si="180"/>
        <v>-5929.5334400000002</v>
      </c>
      <c r="C3860" t="str">
        <f t="shared" si="181"/>
        <v>FFFFFFE8D7</v>
      </c>
      <c r="D3860" t="str">
        <f t="shared" si="182"/>
        <v>E8D7</v>
      </c>
    </row>
    <row r="3861" spans="1:4" x14ac:dyDescent="0.3">
      <c r="A3861">
        <v>-0.36075000000000002</v>
      </c>
      <c r="B3861">
        <f t="shared" si="180"/>
        <v>-5910.5280000000002</v>
      </c>
      <c r="C3861" t="str">
        <f t="shared" si="181"/>
        <v>FFFFFFE8EA</v>
      </c>
      <c r="D3861" t="str">
        <f t="shared" si="182"/>
        <v>E8EA</v>
      </c>
    </row>
    <row r="3862" spans="1:4" x14ac:dyDescent="0.3">
      <c r="A3862">
        <v>-0.35947000000000001</v>
      </c>
      <c r="B3862">
        <f t="shared" si="180"/>
        <v>-5889.5564800000002</v>
      </c>
      <c r="C3862" t="str">
        <f t="shared" si="181"/>
        <v>FFFFFFE8FF</v>
      </c>
      <c r="D3862" t="str">
        <f t="shared" si="182"/>
        <v>E8FF</v>
      </c>
    </row>
    <row r="3863" spans="1:4" x14ac:dyDescent="0.3">
      <c r="A3863">
        <v>-0.35766999999999999</v>
      </c>
      <c r="B3863">
        <f t="shared" si="180"/>
        <v>-5860.0652799999998</v>
      </c>
      <c r="C3863" t="str">
        <f t="shared" si="181"/>
        <v>FFFFFFE91C</v>
      </c>
      <c r="D3863" t="str">
        <f t="shared" si="182"/>
        <v>E91C</v>
      </c>
    </row>
    <row r="3864" spans="1:4" x14ac:dyDescent="0.3">
      <c r="A3864">
        <v>-0.35504000000000002</v>
      </c>
      <c r="B3864">
        <f t="shared" si="180"/>
        <v>-5816.9753600000004</v>
      </c>
      <c r="C3864" t="str">
        <f t="shared" si="181"/>
        <v>FFFFFFE948</v>
      </c>
      <c r="D3864" t="str">
        <f t="shared" si="182"/>
        <v>E948</v>
      </c>
    </row>
    <row r="3865" spans="1:4" x14ac:dyDescent="0.3">
      <c r="A3865">
        <v>-0.35114000000000001</v>
      </c>
      <c r="B3865">
        <f t="shared" si="180"/>
        <v>-5753.0777600000001</v>
      </c>
      <c r="C3865" t="str">
        <f t="shared" si="181"/>
        <v>FFFFFFE987</v>
      </c>
      <c r="D3865" t="str">
        <f t="shared" si="182"/>
        <v>E987</v>
      </c>
    </row>
    <row r="3866" spans="1:4" x14ac:dyDescent="0.3">
      <c r="A3866">
        <v>-0.34659000000000001</v>
      </c>
      <c r="B3866">
        <f t="shared" si="180"/>
        <v>-5678.5305600000002</v>
      </c>
      <c r="C3866" t="str">
        <f t="shared" si="181"/>
        <v>FFFFFFE9D2</v>
      </c>
      <c r="D3866" t="str">
        <f t="shared" si="182"/>
        <v>E9D2</v>
      </c>
    </row>
    <row r="3867" spans="1:4" x14ac:dyDescent="0.3">
      <c r="A3867">
        <v>-0.34173999999999999</v>
      </c>
      <c r="B3867">
        <f t="shared" si="180"/>
        <v>-5599.0681599999998</v>
      </c>
      <c r="C3867" t="str">
        <f t="shared" si="181"/>
        <v>FFFFFFEA21</v>
      </c>
      <c r="D3867" t="str">
        <f t="shared" si="182"/>
        <v>EA21</v>
      </c>
    </row>
    <row r="3868" spans="1:4" x14ac:dyDescent="0.3">
      <c r="A3868">
        <v>-0.33745999999999998</v>
      </c>
      <c r="B3868">
        <f t="shared" si="180"/>
        <v>-5528.9446399999997</v>
      </c>
      <c r="C3868" t="str">
        <f t="shared" si="181"/>
        <v>FFFFFFEA68</v>
      </c>
      <c r="D3868" t="str">
        <f t="shared" si="182"/>
        <v>EA68</v>
      </c>
    </row>
    <row r="3869" spans="1:4" x14ac:dyDescent="0.3">
      <c r="A3869">
        <v>-0.33398</v>
      </c>
      <c r="B3869">
        <f t="shared" si="180"/>
        <v>-5471.92832</v>
      </c>
      <c r="C3869" t="str">
        <f t="shared" si="181"/>
        <v>FFFFFFEAA1</v>
      </c>
      <c r="D3869" t="str">
        <f t="shared" si="182"/>
        <v>EAA1</v>
      </c>
    </row>
    <row r="3870" spans="1:4" x14ac:dyDescent="0.3">
      <c r="A3870">
        <v>-0.33099000000000001</v>
      </c>
      <c r="B3870">
        <f t="shared" si="180"/>
        <v>-5422.9401600000001</v>
      </c>
      <c r="C3870" t="str">
        <f t="shared" si="181"/>
        <v>FFFFFFEAD2</v>
      </c>
      <c r="D3870" t="str">
        <f t="shared" si="182"/>
        <v>EAD2</v>
      </c>
    </row>
    <row r="3871" spans="1:4" x14ac:dyDescent="0.3">
      <c r="A3871">
        <v>-0.32830999999999999</v>
      </c>
      <c r="B3871">
        <f t="shared" si="180"/>
        <v>-5379.0310399999998</v>
      </c>
      <c r="C3871" t="str">
        <f t="shared" si="181"/>
        <v>FFFFFFEAFD</v>
      </c>
      <c r="D3871" t="str">
        <f t="shared" si="182"/>
        <v>EAFD</v>
      </c>
    </row>
    <row r="3872" spans="1:4" x14ac:dyDescent="0.3">
      <c r="A3872">
        <v>-0.32552999999999999</v>
      </c>
      <c r="B3872">
        <f t="shared" si="180"/>
        <v>-5333.4835199999998</v>
      </c>
      <c r="C3872" t="str">
        <f t="shared" si="181"/>
        <v>FFFFFFEB2B</v>
      </c>
      <c r="D3872" t="str">
        <f t="shared" si="182"/>
        <v>EB2B</v>
      </c>
    </row>
    <row r="3873" spans="1:4" x14ac:dyDescent="0.3">
      <c r="A3873">
        <v>-0.32274999999999998</v>
      </c>
      <c r="B3873">
        <f t="shared" si="180"/>
        <v>-5287.9359999999997</v>
      </c>
      <c r="C3873" t="str">
        <f t="shared" si="181"/>
        <v>FFFFFFEB59</v>
      </c>
      <c r="D3873" t="str">
        <f t="shared" si="182"/>
        <v>EB59</v>
      </c>
    </row>
    <row r="3874" spans="1:4" x14ac:dyDescent="0.3">
      <c r="A3874">
        <v>-0.32024999999999998</v>
      </c>
      <c r="B3874">
        <f t="shared" si="180"/>
        <v>-5246.9759999999997</v>
      </c>
      <c r="C3874" t="str">
        <f t="shared" si="181"/>
        <v>FFFFFFEB82</v>
      </c>
      <c r="D3874" t="str">
        <f t="shared" si="182"/>
        <v>EB82</v>
      </c>
    </row>
    <row r="3875" spans="1:4" x14ac:dyDescent="0.3">
      <c r="A3875">
        <v>-0.31790000000000002</v>
      </c>
      <c r="B3875">
        <f t="shared" si="180"/>
        <v>-5208.4736000000003</v>
      </c>
      <c r="C3875" t="str">
        <f t="shared" si="181"/>
        <v>FFFFFFEBA8</v>
      </c>
      <c r="D3875" t="str">
        <f t="shared" si="182"/>
        <v>EBA8</v>
      </c>
    </row>
    <row r="3876" spans="1:4" x14ac:dyDescent="0.3">
      <c r="A3876">
        <v>-0.31512000000000001</v>
      </c>
      <c r="B3876">
        <f t="shared" si="180"/>
        <v>-5162.9260800000002</v>
      </c>
      <c r="C3876" t="str">
        <f t="shared" si="181"/>
        <v>FFFFFFEBD6</v>
      </c>
      <c r="D3876" t="str">
        <f t="shared" si="182"/>
        <v>EBD6</v>
      </c>
    </row>
    <row r="3877" spans="1:4" x14ac:dyDescent="0.3">
      <c r="A3877">
        <v>-0.31252999999999997</v>
      </c>
      <c r="B3877">
        <f t="shared" si="180"/>
        <v>-5120.4915199999996</v>
      </c>
      <c r="C3877" t="str">
        <f t="shared" si="181"/>
        <v>FFFFFFEC00</v>
      </c>
      <c r="D3877" t="str">
        <f t="shared" si="182"/>
        <v>EC00</v>
      </c>
    </row>
    <row r="3878" spans="1:4" x14ac:dyDescent="0.3">
      <c r="A3878">
        <v>-0.30919999999999997</v>
      </c>
      <c r="B3878">
        <f t="shared" si="180"/>
        <v>-5065.9327999999996</v>
      </c>
      <c r="C3878" t="str">
        <f t="shared" si="181"/>
        <v>FFFFFFEC37</v>
      </c>
      <c r="D3878" t="str">
        <f t="shared" si="182"/>
        <v>EC37</v>
      </c>
    </row>
    <row r="3879" spans="1:4" x14ac:dyDescent="0.3">
      <c r="A3879">
        <v>-0.30532999999999999</v>
      </c>
      <c r="B3879">
        <f t="shared" si="180"/>
        <v>-5002.5267199999998</v>
      </c>
      <c r="C3879" t="str">
        <f t="shared" si="181"/>
        <v>FFFFFFEC76</v>
      </c>
      <c r="D3879" t="str">
        <f t="shared" si="182"/>
        <v>EC76</v>
      </c>
    </row>
    <row r="3880" spans="1:4" x14ac:dyDescent="0.3">
      <c r="A3880">
        <v>-0.30077999999999999</v>
      </c>
      <c r="B3880">
        <f t="shared" si="180"/>
        <v>-4927.9795199999999</v>
      </c>
      <c r="C3880" t="str">
        <f t="shared" si="181"/>
        <v>FFFFFFECC1</v>
      </c>
      <c r="D3880" t="str">
        <f t="shared" si="182"/>
        <v>ECC1</v>
      </c>
    </row>
    <row r="3881" spans="1:4" x14ac:dyDescent="0.3">
      <c r="A3881">
        <v>-0.29559000000000002</v>
      </c>
      <c r="B3881">
        <f t="shared" si="180"/>
        <v>-4842.9465600000003</v>
      </c>
      <c r="C3881" t="str">
        <f t="shared" si="181"/>
        <v>FFFFFFED16</v>
      </c>
      <c r="D3881" t="str">
        <f t="shared" si="182"/>
        <v>ED16</v>
      </c>
    </row>
    <row r="3882" spans="1:4" x14ac:dyDescent="0.3">
      <c r="A3882">
        <v>-0.28960999999999998</v>
      </c>
      <c r="B3882">
        <f t="shared" si="180"/>
        <v>-4744.9702399999996</v>
      </c>
      <c r="C3882" t="str">
        <f t="shared" si="181"/>
        <v>FFFFFFED78</v>
      </c>
      <c r="D3882" t="str">
        <f t="shared" si="182"/>
        <v>ED78</v>
      </c>
    </row>
    <row r="3883" spans="1:4" x14ac:dyDescent="0.3">
      <c r="A3883">
        <v>-0.28391</v>
      </c>
      <c r="B3883">
        <f t="shared" si="180"/>
        <v>-4651.5814399999999</v>
      </c>
      <c r="C3883" t="str">
        <f t="shared" si="181"/>
        <v>FFFFFFEDD5</v>
      </c>
      <c r="D3883" t="str">
        <f t="shared" si="182"/>
        <v>EDD5</v>
      </c>
    </row>
    <row r="3884" spans="1:4" x14ac:dyDescent="0.3">
      <c r="A3884">
        <v>-0.27872000000000002</v>
      </c>
      <c r="B3884">
        <f t="shared" si="180"/>
        <v>-4566.5484800000004</v>
      </c>
      <c r="C3884" t="str">
        <f t="shared" si="181"/>
        <v>FFFFFFEE2A</v>
      </c>
      <c r="D3884" t="str">
        <f t="shared" si="182"/>
        <v>EE2A</v>
      </c>
    </row>
    <row r="3885" spans="1:4" x14ac:dyDescent="0.3">
      <c r="A3885">
        <v>-0.27377000000000001</v>
      </c>
      <c r="B3885">
        <f t="shared" si="180"/>
        <v>-4485.4476800000002</v>
      </c>
      <c r="C3885" t="str">
        <f t="shared" si="181"/>
        <v>FFFFFFEE7B</v>
      </c>
      <c r="D3885" t="str">
        <f t="shared" si="182"/>
        <v>EE7B</v>
      </c>
    </row>
    <row r="3886" spans="1:4" x14ac:dyDescent="0.3">
      <c r="A3886">
        <v>-0.26928999999999997</v>
      </c>
      <c r="B3886">
        <f t="shared" si="180"/>
        <v>-4412.0473599999996</v>
      </c>
      <c r="C3886" t="str">
        <f t="shared" si="181"/>
        <v>FFFFFFEEC4</v>
      </c>
      <c r="D3886" t="str">
        <f t="shared" si="182"/>
        <v>EEC4</v>
      </c>
    </row>
    <row r="3887" spans="1:4" x14ac:dyDescent="0.3">
      <c r="A3887">
        <v>-0.26489000000000001</v>
      </c>
      <c r="B3887">
        <f t="shared" si="180"/>
        <v>-4339.9577600000002</v>
      </c>
      <c r="C3887" t="str">
        <f t="shared" si="181"/>
        <v>FFFFFFEF0D</v>
      </c>
      <c r="D3887" t="str">
        <f t="shared" si="182"/>
        <v>EF0D</v>
      </c>
    </row>
    <row r="3888" spans="1:4" x14ac:dyDescent="0.3">
      <c r="A3888">
        <v>-0.26085999999999998</v>
      </c>
      <c r="B3888">
        <f t="shared" si="180"/>
        <v>-4273.9302399999997</v>
      </c>
      <c r="C3888" t="str">
        <f t="shared" si="181"/>
        <v>FFFFFFEF4F</v>
      </c>
      <c r="D3888" t="str">
        <f t="shared" si="182"/>
        <v>EF4F</v>
      </c>
    </row>
    <row r="3889" spans="1:4" x14ac:dyDescent="0.3">
      <c r="A3889">
        <v>-0.25705</v>
      </c>
      <c r="B3889">
        <f t="shared" si="180"/>
        <v>-4211.5072</v>
      </c>
      <c r="C3889" t="str">
        <f t="shared" si="181"/>
        <v>FFFFFFEF8D</v>
      </c>
      <c r="D3889" t="str">
        <f t="shared" si="182"/>
        <v>EF8D</v>
      </c>
    </row>
    <row r="3890" spans="1:4" x14ac:dyDescent="0.3">
      <c r="A3890">
        <v>-0.25380999999999998</v>
      </c>
      <c r="B3890">
        <f t="shared" si="180"/>
        <v>-4158.4230399999997</v>
      </c>
      <c r="C3890" t="str">
        <f t="shared" si="181"/>
        <v>FFFFFFEFC2</v>
      </c>
      <c r="D3890" t="str">
        <f t="shared" si="182"/>
        <v>EFC2</v>
      </c>
    </row>
    <row r="3891" spans="1:4" x14ac:dyDescent="0.3">
      <c r="A3891">
        <v>-0.25101000000000001</v>
      </c>
      <c r="B3891">
        <f t="shared" si="180"/>
        <v>-4112.5478400000002</v>
      </c>
      <c r="C3891" t="str">
        <f t="shared" si="181"/>
        <v>FFFFFFEFF0</v>
      </c>
      <c r="D3891" t="str">
        <f t="shared" si="182"/>
        <v>EFF0</v>
      </c>
    </row>
    <row r="3892" spans="1:4" x14ac:dyDescent="0.3">
      <c r="A3892">
        <v>-0.24918000000000001</v>
      </c>
      <c r="B3892">
        <f t="shared" si="180"/>
        <v>-4082.5651200000002</v>
      </c>
      <c r="C3892" t="str">
        <f t="shared" si="181"/>
        <v>FFFFFFF00E</v>
      </c>
      <c r="D3892" t="str">
        <f t="shared" si="182"/>
        <v>F00E</v>
      </c>
    </row>
    <row r="3893" spans="1:4" x14ac:dyDescent="0.3">
      <c r="A3893">
        <v>-0.24804999999999999</v>
      </c>
      <c r="B3893">
        <f t="shared" si="180"/>
        <v>-4064.0511999999999</v>
      </c>
      <c r="C3893" t="str">
        <f t="shared" si="181"/>
        <v>FFFFFFF020</v>
      </c>
      <c r="D3893" t="str">
        <f t="shared" si="182"/>
        <v>F020</v>
      </c>
    </row>
    <row r="3894" spans="1:4" x14ac:dyDescent="0.3">
      <c r="A3894">
        <v>-0.24651999999999999</v>
      </c>
      <c r="B3894">
        <f t="shared" si="180"/>
        <v>-4038.9836799999998</v>
      </c>
      <c r="C3894" t="str">
        <f t="shared" si="181"/>
        <v>FFFFFFF03A</v>
      </c>
      <c r="D3894" t="str">
        <f t="shared" si="182"/>
        <v>F03A</v>
      </c>
    </row>
    <row r="3895" spans="1:4" x14ac:dyDescent="0.3">
      <c r="A3895">
        <v>-0.24387</v>
      </c>
      <c r="B3895">
        <f t="shared" si="180"/>
        <v>-3995.5660800000001</v>
      </c>
      <c r="C3895" t="str">
        <f t="shared" si="181"/>
        <v>FFFFFFF065</v>
      </c>
      <c r="D3895" t="str">
        <f t="shared" si="182"/>
        <v>F065</v>
      </c>
    </row>
    <row r="3896" spans="1:4" x14ac:dyDescent="0.3">
      <c r="A3896">
        <v>-0.24038999999999999</v>
      </c>
      <c r="B3896">
        <f t="shared" si="180"/>
        <v>-3938.5497599999999</v>
      </c>
      <c r="C3896" t="str">
        <f t="shared" si="181"/>
        <v>FFFFFFF09E</v>
      </c>
      <c r="D3896" t="str">
        <f t="shared" si="182"/>
        <v>F09E</v>
      </c>
    </row>
    <row r="3897" spans="1:4" x14ac:dyDescent="0.3">
      <c r="A3897">
        <v>-0.23635999999999999</v>
      </c>
      <c r="B3897">
        <f t="shared" si="180"/>
        <v>-3872.5222399999998</v>
      </c>
      <c r="C3897" t="str">
        <f t="shared" si="181"/>
        <v>FFFFFFF0E0</v>
      </c>
      <c r="D3897" t="str">
        <f t="shared" si="182"/>
        <v>F0E0</v>
      </c>
    </row>
    <row r="3898" spans="1:4" x14ac:dyDescent="0.3">
      <c r="A3898">
        <v>-0.23186999999999999</v>
      </c>
      <c r="B3898">
        <f t="shared" si="180"/>
        <v>-3798.9580799999999</v>
      </c>
      <c r="C3898" t="str">
        <f t="shared" si="181"/>
        <v>FFFFFFF12A</v>
      </c>
      <c r="D3898" t="str">
        <f t="shared" si="182"/>
        <v>F12A</v>
      </c>
    </row>
    <row r="3899" spans="1:4" x14ac:dyDescent="0.3">
      <c r="A3899">
        <v>-0.22756999999999999</v>
      </c>
      <c r="B3899">
        <f t="shared" si="180"/>
        <v>-3728.5068799999999</v>
      </c>
      <c r="C3899" t="str">
        <f t="shared" si="181"/>
        <v>FFFFFFF170</v>
      </c>
      <c r="D3899" t="str">
        <f t="shared" si="182"/>
        <v>F170</v>
      </c>
    </row>
    <row r="3900" spans="1:4" x14ac:dyDescent="0.3">
      <c r="A3900">
        <v>-0.22287000000000001</v>
      </c>
      <c r="B3900">
        <f t="shared" si="180"/>
        <v>-3651.5020800000002</v>
      </c>
      <c r="C3900" t="str">
        <f t="shared" si="181"/>
        <v>FFFFFFF1BD</v>
      </c>
      <c r="D3900" t="str">
        <f t="shared" si="182"/>
        <v>F1BD</v>
      </c>
    </row>
    <row r="3901" spans="1:4" x14ac:dyDescent="0.3">
      <c r="A3901">
        <v>-0.21848000000000001</v>
      </c>
      <c r="B3901">
        <f t="shared" si="180"/>
        <v>-3579.5763200000001</v>
      </c>
      <c r="C3901" t="str">
        <f t="shared" si="181"/>
        <v>FFFFFFF205</v>
      </c>
      <c r="D3901" t="str">
        <f t="shared" si="182"/>
        <v>F205</v>
      </c>
    </row>
    <row r="3902" spans="1:4" x14ac:dyDescent="0.3">
      <c r="A3902">
        <v>-0.21390000000000001</v>
      </c>
      <c r="B3902">
        <f t="shared" si="180"/>
        <v>-3504.5376000000001</v>
      </c>
      <c r="C3902" t="str">
        <f t="shared" si="181"/>
        <v>FFFFFFF250</v>
      </c>
      <c r="D3902" t="str">
        <f t="shared" si="182"/>
        <v>F250</v>
      </c>
    </row>
    <row r="3903" spans="1:4" x14ac:dyDescent="0.3">
      <c r="A3903">
        <v>-0.20916999999999999</v>
      </c>
      <c r="B3903">
        <f t="shared" si="180"/>
        <v>-3427.0412799999999</v>
      </c>
      <c r="C3903" t="str">
        <f t="shared" si="181"/>
        <v>FFFFFFF29D</v>
      </c>
      <c r="D3903" t="str">
        <f t="shared" si="182"/>
        <v>F29D</v>
      </c>
    </row>
    <row r="3904" spans="1:4" x14ac:dyDescent="0.3">
      <c r="A3904">
        <v>-0.20465</v>
      </c>
      <c r="B3904">
        <f t="shared" si="180"/>
        <v>-3352.9856</v>
      </c>
      <c r="C3904" t="str">
        <f t="shared" si="181"/>
        <v>FFFFFFF2E8</v>
      </c>
      <c r="D3904" t="str">
        <f t="shared" si="182"/>
        <v>F2E8</v>
      </c>
    </row>
    <row r="3905" spans="1:4" x14ac:dyDescent="0.3">
      <c r="A3905">
        <v>-0.20047000000000001</v>
      </c>
      <c r="B3905">
        <f t="shared" si="180"/>
        <v>-3284.5004800000002</v>
      </c>
      <c r="C3905" t="str">
        <f t="shared" si="181"/>
        <v>FFFFFFF32C</v>
      </c>
      <c r="D3905" t="str">
        <f t="shared" si="182"/>
        <v>F32C</v>
      </c>
    </row>
    <row r="3906" spans="1:4" x14ac:dyDescent="0.3">
      <c r="A3906">
        <v>-0.19635</v>
      </c>
      <c r="B3906">
        <f t="shared" si="180"/>
        <v>-3216.9983999999999</v>
      </c>
      <c r="C3906" t="str">
        <f t="shared" si="181"/>
        <v>FFFFFFF370</v>
      </c>
      <c r="D3906" t="str">
        <f t="shared" si="182"/>
        <v>F370</v>
      </c>
    </row>
    <row r="3907" spans="1:4" x14ac:dyDescent="0.3">
      <c r="A3907">
        <v>-0.19170999999999999</v>
      </c>
      <c r="B3907">
        <f t="shared" ref="B3907:B3970" si="183">A3907*($F$2)</f>
        <v>-3140.9766399999999</v>
      </c>
      <c r="C3907" t="str">
        <f t="shared" ref="C3907:C3970" si="184">DEC2HEX(B3907,4)</f>
        <v>FFFFFFF3BC</v>
      </c>
      <c r="D3907" t="str">
        <f t="shared" ref="D3907:D3970" si="185">RIGHT(C3907,4)</f>
        <v>F3BC</v>
      </c>
    </row>
    <row r="3908" spans="1:4" x14ac:dyDescent="0.3">
      <c r="A3908">
        <v>-0.18670999999999999</v>
      </c>
      <c r="B3908">
        <f t="shared" si="183"/>
        <v>-3059.0566399999998</v>
      </c>
      <c r="C3908" t="str">
        <f t="shared" si="184"/>
        <v>FFFFFFF40D</v>
      </c>
      <c r="D3908" t="str">
        <f t="shared" si="185"/>
        <v>F40D</v>
      </c>
    </row>
    <row r="3909" spans="1:4" x14ac:dyDescent="0.3">
      <c r="A3909">
        <v>-0.18129999999999999</v>
      </c>
      <c r="B3909">
        <f t="shared" si="183"/>
        <v>-2970.4191999999998</v>
      </c>
      <c r="C3909" t="str">
        <f t="shared" si="184"/>
        <v>FFFFFFF466</v>
      </c>
      <c r="D3909" t="str">
        <f t="shared" si="185"/>
        <v>F466</v>
      </c>
    </row>
    <row r="3910" spans="1:4" x14ac:dyDescent="0.3">
      <c r="A3910">
        <v>-0.17615</v>
      </c>
      <c r="B3910">
        <f t="shared" si="183"/>
        <v>-2886.0416</v>
      </c>
      <c r="C3910" t="str">
        <f t="shared" si="184"/>
        <v>FFFFFFF4BA</v>
      </c>
      <c r="D3910" t="str">
        <f t="shared" si="185"/>
        <v>F4BA</v>
      </c>
    </row>
    <row r="3911" spans="1:4" x14ac:dyDescent="0.3">
      <c r="A3911">
        <v>-0.17111000000000001</v>
      </c>
      <c r="B3911">
        <f t="shared" si="183"/>
        <v>-2803.4662400000002</v>
      </c>
      <c r="C3911" t="str">
        <f t="shared" si="184"/>
        <v>FFFFFFF50D</v>
      </c>
      <c r="D3911" t="str">
        <f t="shared" si="185"/>
        <v>F50D</v>
      </c>
    </row>
    <row r="3912" spans="1:4" x14ac:dyDescent="0.3">
      <c r="A3912">
        <v>-0.16675000000000001</v>
      </c>
      <c r="B3912">
        <f t="shared" si="183"/>
        <v>-2732.0320000000002</v>
      </c>
      <c r="C3912" t="str">
        <f t="shared" si="184"/>
        <v>FFFFFFF554</v>
      </c>
      <c r="D3912" t="str">
        <f t="shared" si="185"/>
        <v>F554</v>
      </c>
    </row>
    <row r="3913" spans="1:4" x14ac:dyDescent="0.3">
      <c r="A3913">
        <v>-0.16248000000000001</v>
      </c>
      <c r="B3913">
        <f t="shared" si="183"/>
        <v>-2662.0723200000002</v>
      </c>
      <c r="C3913" t="str">
        <f t="shared" si="184"/>
        <v>FFFFFFF59A</v>
      </c>
      <c r="D3913" t="str">
        <f t="shared" si="185"/>
        <v>F59A</v>
      </c>
    </row>
    <row r="3914" spans="1:4" x14ac:dyDescent="0.3">
      <c r="A3914">
        <v>-0.15862999999999999</v>
      </c>
      <c r="B3914">
        <f t="shared" si="183"/>
        <v>-2598.9939199999999</v>
      </c>
      <c r="C3914" t="str">
        <f t="shared" si="184"/>
        <v>FFFFFFF5DA</v>
      </c>
      <c r="D3914" t="str">
        <f t="shared" si="185"/>
        <v>F5DA</v>
      </c>
    </row>
    <row r="3915" spans="1:4" x14ac:dyDescent="0.3">
      <c r="A3915">
        <v>-0.15414</v>
      </c>
      <c r="B3915">
        <f t="shared" si="183"/>
        <v>-2525.42976</v>
      </c>
      <c r="C3915" t="str">
        <f t="shared" si="184"/>
        <v>FFFFFFF623</v>
      </c>
      <c r="D3915" t="str">
        <f t="shared" si="185"/>
        <v>F623</v>
      </c>
    </row>
    <row r="3916" spans="1:4" x14ac:dyDescent="0.3">
      <c r="A3916">
        <v>-0.14993000000000001</v>
      </c>
      <c r="B3916">
        <f t="shared" si="183"/>
        <v>-2456.4531200000001</v>
      </c>
      <c r="C3916" t="str">
        <f t="shared" si="184"/>
        <v>FFFFFFF668</v>
      </c>
      <c r="D3916" t="str">
        <f t="shared" si="185"/>
        <v>F668</v>
      </c>
    </row>
    <row r="3917" spans="1:4" x14ac:dyDescent="0.3">
      <c r="A3917">
        <v>-0.14602999999999999</v>
      </c>
      <c r="B3917">
        <f t="shared" si="183"/>
        <v>-2392.5555199999999</v>
      </c>
      <c r="C3917" t="str">
        <f t="shared" si="184"/>
        <v>FFFFFFF6A8</v>
      </c>
      <c r="D3917" t="str">
        <f t="shared" si="185"/>
        <v>F6A8</v>
      </c>
    </row>
    <row r="3918" spans="1:4" x14ac:dyDescent="0.3">
      <c r="A3918">
        <v>-0.14260999999999999</v>
      </c>
      <c r="B3918">
        <f t="shared" si="183"/>
        <v>-2336.5222399999998</v>
      </c>
      <c r="C3918" t="str">
        <f t="shared" si="184"/>
        <v>FFFFFFF6E0</v>
      </c>
      <c r="D3918" t="str">
        <f t="shared" si="185"/>
        <v>F6E0</v>
      </c>
    </row>
    <row r="3919" spans="1:4" x14ac:dyDescent="0.3">
      <c r="A3919">
        <v>-0.13919000000000001</v>
      </c>
      <c r="B3919">
        <f t="shared" si="183"/>
        <v>-2280.4889600000001</v>
      </c>
      <c r="C3919" t="str">
        <f t="shared" si="184"/>
        <v>FFFFFFF718</v>
      </c>
      <c r="D3919" t="str">
        <f t="shared" si="185"/>
        <v>F718</v>
      </c>
    </row>
    <row r="3920" spans="1:4" x14ac:dyDescent="0.3">
      <c r="A3920">
        <v>-0.13556000000000001</v>
      </c>
      <c r="B3920">
        <f t="shared" si="183"/>
        <v>-2221.0150400000002</v>
      </c>
      <c r="C3920" t="str">
        <f t="shared" si="184"/>
        <v>FFFFFFF753</v>
      </c>
      <c r="D3920" t="str">
        <f t="shared" si="185"/>
        <v>F753</v>
      </c>
    </row>
    <row r="3921" spans="1:4" x14ac:dyDescent="0.3">
      <c r="A3921">
        <v>-0.13153000000000001</v>
      </c>
      <c r="B3921">
        <f t="shared" si="183"/>
        <v>-2154.9875200000001</v>
      </c>
      <c r="C3921" t="str">
        <f t="shared" si="184"/>
        <v>FFFFFFF796</v>
      </c>
      <c r="D3921" t="str">
        <f t="shared" si="185"/>
        <v>F796</v>
      </c>
    </row>
    <row r="3922" spans="1:4" x14ac:dyDescent="0.3">
      <c r="A3922">
        <v>-0.12670999999999999</v>
      </c>
      <c r="B3922">
        <f t="shared" si="183"/>
        <v>-2076.0166399999998</v>
      </c>
      <c r="C3922" t="str">
        <f t="shared" si="184"/>
        <v>FFFFFFF7E4</v>
      </c>
      <c r="D3922" t="str">
        <f t="shared" si="185"/>
        <v>F7E4</v>
      </c>
    </row>
    <row r="3923" spans="1:4" x14ac:dyDescent="0.3">
      <c r="A3923">
        <v>-0.12085</v>
      </c>
      <c r="B3923">
        <f t="shared" si="183"/>
        <v>-1980.0064</v>
      </c>
      <c r="C3923" t="str">
        <f t="shared" si="184"/>
        <v>FFFFFFF844</v>
      </c>
      <c r="D3923" t="str">
        <f t="shared" si="185"/>
        <v>F844</v>
      </c>
    </row>
    <row r="3924" spans="1:4" x14ac:dyDescent="0.3">
      <c r="A3924">
        <v>-0.1149</v>
      </c>
      <c r="B3924">
        <f t="shared" si="183"/>
        <v>-1882.5216</v>
      </c>
      <c r="C3924" t="str">
        <f t="shared" si="184"/>
        <v>FFFFFFF8A6</v>
      </c>
      <c r="D3924" t="str">
        <f t="shared" si="185"/>
        <v>F8A6</v>
      </c>
    </row>
    <row r="3925" spans="1:4" x14ac:dyDescent="0.3">
      <c r="A3925">
        <v>-0.10815</v>
      </c>
      <c r="B3925">
        <f t="shared" si="183"/>
        <v>-1771.9295999999999</v>
      </c>
      <c r="C3925" t="str">
        <f t="shared" si="184"/>
        <v>FFFFFFF915</v>
      </c>
      <c r="D3925" t="str">
        <f t="shared" si="185"/>
        <v>F915</v>
      </c>
    </row>
    <row r="3926" spans="1:4" x14ac:dyDescent="0.3">
      <c r="A3926">
        <v>-0.10150000000000001</v>
      </c>
      <c r="B3926">
        <f t="shared" si="183"/>
        <v>-1662.9760000000001</v>
      </c>
      <c r="C3926" t="str">
        <f t="shared" si="184"/>
        <v>FFFFFFF982</v>
      </c>
      <c r="D3926" t="str">
        <f t="shared" si="185"/>
        <v>F982</v>
      </c>
    </row>
    <row r="3927" spans="1:4" x14ac:dyDescent="0.3">
      <c r="A3927">
        <v>-9.5460000000000003E-2</v>
      </c>
      <c r="B3927">
        <f t="shared" si="183"/>
        <v>-1564.0166400000001</v>
      </c>
      <c r="C3927" t="str">
        <f t="shared" si="184"/>
        <v>FFFFFFF9E4</v>
      </c>
      <c r="D3927" t="str">
        <f t="shared" si="185"/>
        <v>F9E4</v>
      </c>
    </row>
    <row r="3928" spans="1:4" x14ac:dyDescent="0.3">
      <c r="A3928">
        <v>-8.8529999999999998E-2</v>
      </c>
      <c r="B3928">
        <f t="shared" si="183"/>
        <v>-1450.47552</v>
      </c>
      <c r="C3928" t="str">
        <f t="shared" si="184"/>
        <v>FFFFFFFA56</v>
      </c>
      <c r="D3928" t="str">
        <f t="shared" si="185"/>
        <v>FA56</v>
      </c>
    </row>
    <row r="3929" spans="1:4" x14ac:dyDescent="0.3">
      <c r="A3929">
        <v>-8.1909999999999997E-2</v>
      </c>
      <c r="B3929">
        <f t="shared" si="183"/>
        <v>-1342.0134399999999</v>
      </c>
      <c r="C3929" t="str">
        <f t="shared" si="184"/>
        <v>FFFFFFFAC2</v>
      </c>
      <c r="D3929" t="str">
        <f t="shared" si="185"/>
        <v>FAC2</v>
      </c>
    </row>
    <row r="3930" spans="1:4" x14ac:dyDescent="0.3">
      <c r="A3930">
        <v>-7.535E-2</v>
      </c>
      <c r="B3930">
        <f t="shared" si="183"/>
        <v>-1234.5344</v>
      </c>
      <c r="C3930" t="str">
        <f t="shared" si="184"/>
        <v>FFFFFFFB2E</v>
      </c>
      <c r="D3930" t="str">
        <f t="shared" si="185"/>
        <v>FB2E</v>
      </c>
    </row>
    <row r="3931" spans="1:4" x14ac:dyDescent="0.3">
      <c r="A3931">
        <v>-6.9339999999999999E-2</v>
      </c>
      <c r="B3931">
        <f t="shared" si="183"/>
        <v>-1136.06656</v>
      </c>
      <c r="C3931" t="str">
        <f t="shared" si="184"/>
        <v>FFFFFFFB90</v>
      </c>
      <c r="D3931" t="str">
        <f t="shared" si="185"/>
        <v>FB90</v>
      </c>
    </row>
    <row r="3932" spans="1:4" x14ac:dyDescent="0.3">
      <c r="A3932">
        <v>-6.4360000000000001E-2</v>
      </c>
      <c r="B3932">
        <f t="shared" si="183"/>
        <v>-1054.47424</v>
      </c>
      <c r="C3932" t="str">
        <f t="shared" si="184"/>
        <v>FFFFFFFBE2</v>
      </c>
      <c r="D3932" t="str">
        <f t="shared" si="185"/>
        <v>FBE2</v>
      </c>
    </row>
    <row r="3933" spans="1:4" x14ac:dyDescent="0.3">
      <c r="A3933">
        <v>-6.0089999999999998E-2</v>
      </c>
      <c r="B3933">
        <f t="shared" si="183"/>
        <v>-984.51455999999996</v>
      </c>
      <c r="C3933" t="str">
        <f t="shared" si="184"/>
        <v>FFFFFFFC28</v>
      </c>
      <c r="D3933" t="str">
        <f t="shared" si="185"/>
        <v>FC28</v>
      </c>
    </row>
    <row r="3934" spans="1:4" x14ac:dyDescent="0.3">
      <c r="A3934">
        <v>-5.5820000000000002E-2</v>
      </c>
      <c r="B3934">
        <f t="shared" si="183"/>
        <v>-914.55488000000003</v>
      </c>
      <c r="C3934" t="str">
        <f t="shared" si="184"/>
        <v>FFFFFFFC6E</v>
      </c>
      <c r="D3934" t="str">
        <f t="shared" si="185"/>
        <v>FC6E</v>
      </c>
    </row>
    <row r="3935" spans="1:4" x14ac:dyDescent="0.3">
      <c r="A3935">
        <v>-5.237E-2</v>
      </c>
      <c r="B3935">
        <f t="shared" si="183"/>
        <v>-858.03008</v>
      </c>
      <c r="C3935" t="str">
        <f t="shared" si="184"/>
        <v>FFFFFFFCA6</v>
      </c>
      <c r="D3935" t="str">
        <f t="shared" si="185"/>
        <v>FCA6</v>
      </c>
    </row>
    <row r="3936" spans="1:4" x14ac:dyDescent="0.3">
      <c r="A3936">
        <v>-4.8000000000000001E-2</v>
      </c>
      <c r="B3936">
        <f t="shared" si="183"/>
        <v>-786.43200000000002</v>
      </c>
      <c r="C3936" t="str">
        <f t="shared" si="184"/>
        <v>FFFFFFFCEE</v>
      </c>
      <c r="D3936" t="str">
        <f t="shared" si="185"/>
        <v>FCEE</v>
      </c>
    </row>
    <row r="3937" spans="1:4" x14ac:dyDescent="0.3">
      <c r="A3937">
        <v>-4.367E-2</v>
      </c>
      <c r="B3937">
        <f t="shared" si="183"/>
        <v>-715.48928000000001</v>
      </c>
      <c r="C3937" t="str">
        <f t="shared" si="184"/>
        <v>FFFFFFFD35</v>
      </c>
      <c r="D3937" t="str">
        <f t="shared" si="185"/>
        <v>FD35</v>
      </c>
    </row>
    <row r="3938" spans="1:4" x14ac:dyDescent="0.3">
      <c r="A3938">
        <v>-4.0009999999999997E-2</v>
      </c>
      <c r="B3938">
        <f t="shared" si="183"/>
        <v>-655.52383999999995</v>
      </c>
      <c r="C3938" t="str">
        <f t="shared" si="184"/>
        <v>FFFFFFFD71</v>
      </c>
      <c r="D3938" t="str">
        <f t="shared" si="185"/>
        <v>FD71</v>
      </c>
    </row>
    <row r="3939" spans="1:4" x14ac:dyDescent="0.3">
      <c r="A3939">
        <v>-3.6409999999999998E-2</v>
      </c>
      <c r="B3939">
        <f t="shared" si="183"/>
        <v>-596.54143999999997</v>
      </c>
      <c r="C3939" t="str">
        <f t="shared" si="184"/>
        <v>FFFFFFFDAC</v>
      </c>
      <c r="D3939" t="str">
        <f t="shared" si="185"/>
        <v>FDAC</v>
      </c>
    </row>
    <row r="3940" spans="1:4" x14ac:dyDescent="0.3">
      <c r="A3940">
        <v>-3.2779999999999997E-2</v>
      </c>
      <c r="B3940">
        <f t="shared" si="183"/>
        <v>-537.06751999999994</v>
      </c>
      <c r="C3940" t="str">
        <f t="shared" si="184"/>
        <v>FFFFFFFDE7</v>
      </c>
      <c r="D3940" t="str">
        <f t="shared" si="185"/>
        <v>FDE7</v>
      </c>
    </row>
    <row r="3941" spans="1:4" x14ac:dyDescent="0.3">
      <c r="A3941">
        <v>-2.945E-2</v>
      </c>
      <c r="B3941">
        <f t="shared" si="183"/>
        <v>-482.50880000000001</v>
      </c>
      <c r="C3941" t="str">
        <f t="shared" si="184"/>
        <v>FFFFFFFE1E</v>
      </c>
      <c r="D3941" t="str">
        <f t="shared" si="185"/>
        <v>FE1E</v>
      </c>
    </row>
    <row r="3942" spans="1:4" x14ac:dyDescent="0.3">
      <c r="A3942">
        <v>-2.588E-2</v>
      </c>
      <c r="B3942">
        <f t="shared" si="183"/>
        <v>-424.01792</v>
      </c>
      <c r="C3942" t="str">
        <f t="shared" si="184"/>
        <v>FFFFFFFE58</v>
      </c>
      <c r="D3942" t="str">
        <f t="shared" si="185"/>
        <v>FE58</v>
      </c>
    </row>
    <row r="3943" spans="1:4" x14ac:dyDescent="0.3">
      <c r="A3943">
        <v>-2.2280000000000001E-2</v>
      </c>
      <c r="B3943">
        <f t="shared" si="183"/>
        <v>-365.03552000000002</v>
      </c>
      <c r="C3943" t="str">
        <f t="shared" si="184"/>
        <v>FFFFFFFE93</v>
      </c>
      <c r="D3943" t="str">
        <f t="shared" si="185"/>
        <v>FE93</v>
      </c>
    </row>
    <row r="3944" spans="1:4" x14ac:dyDescent="0.3">
      <c r="A3944">
        <v>-1.883E-2</v>
      </c>
      <c r="B3944">
        <f t="shared" si="183"/>
        <v>-308.51071999999999</v>
      </c>
      <c r="C3944" t="str">
        <f t="shared" si="184"/>
        <v>FFFFFFFECC</v>
      </c>
      <c r="D3944" t="str">
        <f t="shared" si="185"/>
        <v>FECC</v>
      </c>
    </row>
    <row r="3945" spans="1:4" x14ac:dyDescent="0.3">
      <c r="A3945">
        <v>-1.5869999999999999E-2</v>
      </c>
      <c r="B3945">
        <f t="shared" si="183"/>
        <v>-260.01407999999998</v>
      </c>
      <c r="C3945" t="str">
        <f t="shared" si="184"/>
        <v>FFFFFFFEFC</v>
      </c>
      <c r="D3945" t="str">
        <f t="shared" si="185"/>
        <v>FEFC</v>
      </c>
    </row>
    <row r="3946" spans="1:4" x14ac:dyDescent="0.3">
      <c r="A3946">
        <v>-1.291E-2</v>
      </c>
      <c r="B3946">
        <f t="shared" si="183"/>
        <v>-211.51743999999999</v>
      </c>
      <c r="C3946" t="str">
        <f t="shared" si="184"/>
        <v>FFFFFFFF2D</v>
      </c>
      <c r="D3946" t="str">
        <f t="shared" si="185"/>
        <v>FF2D</v>
      </c>
    </row>
    <row r="3947" spans="1:4" x14ac:dyDescent="0.3">
      <c r="A3947">
        <v>-1.0410000000000001E-2</v>
      </c>
      <c r="B3947">
        <f t="shared" si="183"/>
        <v>-170.55744000000001</v>
      </c>
      <c r="C3947" t="str">
        <f t="shared" si="184"/>
        <v>FFFFFFFF56</v>
      </c>
      <c r="D3947" t="str">
        <f t="shared" si="185"/>
        <v>FF56</v>
      </c>
    </row>
    <row r="3948" spans="1:4" x14ac:dyDescent="0.3">
      <c r="A3948">
        <v>-7.6600000000000001E-3</v>
      </c>
      <c r="B3948">
        <f t="shared" si="183"/>
        <v>-125.50144</v>
      </c>
      <c r="C3948" t="str">
        <f t="shared" si="184"/>
        <v>FFFFFFFF83</v>
      </c>
      <c r="D3948" t="str">
        <f t="shared" si="185"/>
        <v>FF83</v>
      </c>
    </row>
    <row r="3949" spans="1:4" x14ac:dyDescent="0.3">
      <c r="A3949">
        <v>-4.8500000000000001E-3</v>
      </c>
      <c r="B3949">
        <f t="shared" si="183"/>
        <v>-79.462400000000002</v>
      </c>
      <c r="C3949" t="str">
        <f t="shared" si="184"/>
        <v>FFFFFFFFB1</v>
      </c>
      <c r="D3949" t="str">
        <f t="shared" si="185"/>
        <v>FFB1</v>
      </c>
    </row>
    <row r="3950" spans="1:4" x14ac:dyDescent="0.3">
      <c r="A3950">
        <v>-2.2300000000000002E-3</v>
      </c>
      <c r="B3950">
        <f t="shared" si="183"/>
        <v>-36.536320000000003</v>
      </c>
      <c r="C3950" t="str">
        <f t="shared" si="184"/>
        <v>FFFFFFFFDC</v>
      </c>
      <c r="D3950" t="str">
        <f t="shared" si="185"/>
        <v>FFDC</v>
      </c>
    </row>
    <row r="3951" spans="1:4" x14ac:dyDescent="0.3">
      <c r="A3951">
        <v>5.5000000000000003E-4</v>
      </c>
      <c r="B3951">
        <f t="shared" si="183"/>
        <v>9.0112000000000005</v>
      </c>
      <c r="C3951" t="str">
        <f t="shared" si="184"/>
        <v>0009</v>
      </c>
      <c r="D3951" t="str">
        <f t="shared" si="185"/>
        <v>0009</v>
      </c>
    </row>
    <row r="3952" spans="1:4" x14ac:dyDescent="0.3">
      <c r="A3952">
        <v>3.2299999999999998E-3</v>
      </c>
      <c r="B3952">
        <f t="shared" si="183"/>
        <v>52.920319999999997</v>
      </c>
      <c r="C3952" t="str">
        <f t="shared" si="184"/>
        <v>0034</v>
      </c>
      <c r="D3952" t="str">
        <f t="shared" si="185"/>
        <v>0034</v>
      </c>
    </row>
    <row r="3953" spans="1:4" x14ac:dyDescent="0.3">
      <c r="A3953">
        <v>6.2300000000000003E-3</v>
      </c>
      <c r="B3953">
        <f t="shared" si="183"/>
        <v>102.07232</v>
      </c>
      <c r="C3953" t="str">
        <f t="shared" si="184"/>
        <v>0066</v>
      </c>
      <c r="D3953" t="str">
        <f t="shared" si="185"/>
        <v>0066</v>
      </c>
    </row>
    <row r="3954" spans="1:4" x14ac:dyDescent="0.3">
      <c r="A3954">
        <v>8.6700000000000006E-3</v>
      </c>
      <c r="B3954">
        <f t="shared" si="183"/>
        <v>142.04928000000001</v>
      </c>
      <c r="C3954" t="str">
        <f t="shared" si="184"/>
        <v>008E</v>
      </c>
      <c r="D3954" t="str">
        <f t="shared" si="185"/>
        <v>008E</v>
      </c>
    </row>
    <row r="3955" spans="1:4" x14ac:dyDescent="0.3">
      <c r="A3955">
        <v>1.077E-2</v>
      </c>
      <c r="B3955">
        <f t="shared" si="183"/>
        <v>176.45568</v>
      </c>
      <c r="C3955" t="str">
        <f t="shared" si="184"/>
        <v>00B0</v>
      </c>
      <c r="D3955" t="str">
        <f t="shared" si="185"/>
        <v>00B0</v>
      </c>
    </row>
    <row r="3956" spans="1:4" x14ac:dyDescent="0.3">
      <c r="A3956">
        <v>1.2630000000000001E-2</v>
      </c>
      <c r="B3956">
        <f t="shared" si="183"/>
        <v>206.92992000000001</v>
      </c>
      <c r="C3956" t="str">
        <f t="shared" si="184"/>
        <v>00CE</v>
      </c>
      <c r="D3956" t="str">
        <f t="shared" si="185"/>
        <v>00CE</v>
      </c>
    </row>
    <row r="3957" spans="1:4" x14ac:dyDescent="0.3">
      <c r="A3957">
        <v>1.367E-2</v>
      </c>
      <c r="B3957">
        <f t="shared" si="183"/>
        <v>223.96928</v>
      </c>
      <c r="C3957" t="str">
        <f t="shared" si="184"/>
        <v>00DF</v>
      </c>
      <c r="D3957" t="str">
        <f t="shared" si="185"/>
        <v>00DF</v>
      </c>
    </row>
    <row r="3958" spans="1:4" x14ac:dyDescent="0.3">
      <c r="A3958">
        <v>1.456E-2</v>
      </c>
      <c r="B3958">
        <f t="shared" si="183"/>
        <v>238.55104</v>
      </c>
      <c r="C3958" t="str">
        <f t="shared" si="184"/>
        <v>00EE</v>
      </c>
      <c r="D3958" t="str">
        <f t="shared" si="185"/>
        <v>00EE</v>
      </c>
    </row>
    <row r="3959" spans="1:4" x14ac:dyDescent="0.3">
      <c r="A3959">
        <v>1.508E-2</v>
      </c>
      <c r="B3959">
        <f t="shared" si="183"/>
        <v>247.07071999999999</v>
      </c>
      <c r="C3959" t="str">
        <f t="shared" si="184"/>
        <v>00F7</v>
      </c>
      <c r="D3959" t="str">
        <f t="shared" si="185"/>
        <v>00F7</v>
      </c>
    </row>
    <row r="3960" spans="1:4" x14ac:dyDescent="0.3">
      <c r="A3960">
        <v>1.559E-2</v>
      </c>
      <c r="B3960">
        <f t="shared" si="183"/>
        <v>255.42655999999999</v>
      </c>
      <c r="C3960" t="str">
        <f t="shared" si="184"/>
        <v>00FF</v>
      </c>
      <c r="D3960" t="str">
        <f t="shared" si="185"/>
        <v>00FF</v>
      </c>
    </row>
    <row r="3961" spans="1:4" x14ac:dyDescent="0.3">
      <c r="A3961">
        <v>1.5689999999999999E-2</v>
      </c>
      <c r="B3961">
        <f t="shared" si="183"/>
        <v>257.06495999999999</v>
      </c>
      <c r="C3961" t="str">
        <f t="shared" si="184"/>
        <v>0101</v>
      </c>
      <c r="D3961" t="str">
        <f t="shared" si="185"/>
        <v>0101</v>
      </c>
    </row>
    <row r="3962" spans="1:4" x14ac:dyDescent="0.3">
      <c r="A3962">
        <v>1.5990000000000001E-2</v>
      </c>
      <c r="B3962">
        <f t="shared" si="183"/>
        <v>261.98016000000001</v>
      </c>
      <c r="C3962" t="str">
        <f t="shared" si="184"/>
        <v>0105</v>
      </c>
      <c r="D3962" t="str">
        <f t="shared" si="185"/>
        <v>0105</v>
      </c>
    </row>
    <row r="3963" spans="1:4" x14ac:dyDescent="0.3">
      <c r="A3963">
        <v>1.584E-2</v>
      </c>
      <c r="B3963">
        <f t="shared" si="183"/>
        <v>259.52256</v>
      </c>
      <c r="C3963" t="str">
        <f t="shared" si="184"/>
        <v>0103</v>
      </c>
      <c r="D3963" t="str">
        <f t="shared" si="185"/>
        <v>0103</v>
      </c>
    </row>
    <row r="3964" spans="1:4" x14ac:dyDescent="0.3">
      <c r="A3964">
        <v>1.529E-2</v>
      </c>
      <c r="B3964">
        <f t="shared" si="183"/>
        <v>250.51136</v>
      </c>
      <c r="C3964" t="str">
        <f t="shared" si="184"/>
        <v>00FA</v>
      </c>
      <c r="D3964" t="str">
        <f t="shared" si="185"/>
        <v>00FA</v>
      </c>
    </row>
    <row r="3965" spans="1:4" x14ac:dyDescent="0.3">
      <c r="A3965">
        <v>1.477E-2</v>
      </c>
      <c r="B3965">
        <f t="shared" si="183"/>
        <v>241.99168</v>
      </c>
      <c r="C3965" t="str">
        <f t="shared" si="184"/>
        <v>00F1</v>
      </c>
      <c r="D3965" t="str">
        <f t="shared" si="185"/>
        <v>00F1</v>
      </c>
    </row>
    <row r="3966" spans="1:4" x14ac:dyDescent="0.3">
      <c r="A3966">
        <v>1.4500000000000001E-2</v>
      </c>
      <c r="B3966">
        <f t="shared" si="183"/>
        <v>237.56800000000001</v>
      </c>
      <c r="C3966" t="str">
        <f t="shared" si="184"/>
        <v>00ED</v>
      </c>
      <c r="D3966" t="str">
        <f t="shared" si="185"/>
        <v>00ED</v>
      </c>
    </row>
    <row r="3967" spans="1:4" x14ac:dyDescent="0.3">
      <c r="A3967">
        <v>1.508E-2</v>
      </c>
      <c r="B3967">
        <f t="shared" si="183"/>
        <v>247.07071999999999</v>
      </c>
      <c r="C3967" t="str">
        <f t="shared" si="184"/>
        <v>00F7</v>
      </c>
      <c r="D3967" t="str">
        <f t="shared" si="185"/>
        <v>00F7</v>
      </c>
    </row>
    <row r="3968" spans="1:4" x14ac:dyDescent="0.3">
      <c r="A3968">
        <v>1.6240000000000001E-2</v>
      </c>
      <c r="B3968">
        <f t="shared" si="183"/>
        <v>266.07616000000002</v>
      </c>
      <c r="C3968" t="str">
        <f t="shared" si="184"/>
        <v>010A</v>
      </c>
      <c r="D3968" t="str">
        <f t="shared" si="185"/>
        <v>010A</v>
      </c>
    </row>
    <row r="3969" spans="1:4" x14ac:dyDescent="0.3">
      <c r="A3969">
        <v>1.8370000000000001E-2</v>
      </c>
      <c r="B3969">
        <f t="shared" si="183"/>
        <v>300.97408000000001</v>
      </c>
      <c r="C3969" t="str">
        <f t="shared" si="184"/>
        <v>012C</v>
      </c>
      <c r="D3969" t="str">
        <f t="shared" si="185"/>
        <v>012C</v>
      </c>
    </row>
    <row r="3970" spans="1:4" x14ac:dyDescent="0.3">
      <c r="A3970">
        <v>2.0719999999999999E-2</v>
      </c>
      <c r="B3970">
        <f t="shared" si="183"/>
        <v>339.47647999999998</v>
      </c>
      <c r="C3970" t="str">
        <f t="shared" si="184"/>
        <v>0153</v>
      </c>
      <c r="D3970" t="str">
        <f t="shared" si="185"/>
        <v>0153</v>
      </c>
    </row>
    <row r="3971" spans="1:4" x14ac:dyDescent="0.3">
      <c r="A3971">
        <v>2.3189999999999999E-2</v>
      </c>
      <c r="B3971">
        <f t="shared" ref="B3971:B4034" si="186">A3971*($F$2)</f>
        <v>379.94495999999998</v>
      </c>
      <c r="C3971" t="str">
        <f t="shared" ref="C3971:C4034" si="187">DEC2HEX(B3971,4)</f>
        <v>017B</v>
      </c>
      <c r="D3971" t="str">
        <f t="shared" ref="D3971:D4034" si="188">RIGHT(C3971,4)</f>
        <v>017B</v>
      </c>
    </row>
    <row r="3972" spans="1:4" x14ac:dyDescent="0.3">
      <c r="A3972">
        <v>2.5850000000000001E-2</v>
      </c>
      <c r="B3972">
        <f t="shared" si="186"/>
        <v>423.52640000000002</v>
      </c>
      <c r="C3972" t="str">
        <f t="shared" si="187"/>
        <v>01A7</v>
      </c>
      <c r="D3972" t="str">
        <f t="shared" si="188"/>
        <v>01A7</v>
      </c>
    </row>
    <row r="3973" spans="1:4" x14ac:dyDescent="0.3">
      <c r="A3973">
        <v>2.792E-2</v>
      </c>
      <c r="B3973">
        <f t="shared" si="186"/>
        <v>457.44128000000001</v>
      </c>
      <c r="C3973" t="str">
        <f t="shared" si="187"/>
        <v>01C9</v>
      </c>
      <c r="D3973" t="str">
        <f t="shared" si="188"/>
        <v>01C9</v>
      </c>
    </row>
    <row r="3974" spans="1:4" x14ac:dyDescent="0.3">
      <c r="A3974">
        <v>0.03</v>
      </c>
      <c r="B3974">
        <f t="shared" si="186"/>
        <v>491.52</v>
      </c>
      <c r="C3974" t="str">
        <f t="shared" si="187"/>
        <v>01EB</v>
      </c>
      <c r="D3974" t="str">
        <f t="shared" si="188"/>
        <v>01EB</v>
      </c>
    </row>
    <row r="3975" spans="1:4" x14ac:dyDescent="0.3">
      <c r="A3975">
        <v>3.2039999999999999E-2</v>
      </c>
      <c r="B3975">
        <f t="shared" si="186"/>
        <v>524.94335999999998</v>
      </c>
      <c r="C3975" t="str">
        <f t="shared" si="187"/>
        <v>020C</v>
      </c>
      <c r="D3975" t="str">
        <f t="shared" si="188"/>
        <v>020C</v>
      </c>
    </row>
    <row r="3976" spans="1:4" x14ac:dyDescent="0.3">
      <c r="A3976">
        <v>3.3419999999999998E-2</v>
      </c>
      <c r="B3976">
        <f t="shared" si="186"/>
        <v>547.55327999999997</v>
      </c>
      <c r="C3976" t="str">
        <f t="shared" si="187"/>
        <v>0223</v>
      </c>
      <c r="D3976" t="str">
        <f t="shared" si="188"/>
        <v>0223</v>
      </c>
    </row>
    <row r="3977" spans="1:4" x14ac:dyDescent="0.3">
      <c r="A3977">
        <v>3.4669999999999999E-2</v>
      </c>
      <c r="B3977">
        <f t="shared" si="186"/>
        <v>568.03327999999999</v>
      </c>
      <c r="C3977" t="str">
        <f t="shared" si="187"/>
        <v>0238</v>
      </c>
      <c r="D3977" t="str">
        <f t="shared" si="188"/>
        <v>0238</v>
      </c>
    </row>
    <row r="3978" spans="1:4" x14ac:dyDescent="0.3">
      <c r="A3978">
        <v>3.6499999999999998E-2</v>
      </c>
      <c r="B3978">
        <f t="shared" si="186"/>
        <v>598.01599999999996</v>
      </c>
      <c r="C3978" t="str">
        <f t="shared" si="187"/>
        <v>0256</v>
      </c>
      <c r="D3978" t="str">
        <f t="shared" si="188"/>
        <v>0256</v>
      </c>
    </row>
    <row r="3979" spans="1:4" x14ac:dyDescent="0.3">
      <c r="A3979">
        <v>3.8420000000000003E-2</v>
      </c>
      <c r="B3979">
        <f t="shared" si="186"/>
        <v>629.47328000000005</v>
      </c>
      <c r="C3979" t="str">
        <f t="shared" si="187"/>
        <v>0275</v>
      </c>
      <c r="D3979" t="str">
        <f t="shared" si="188"/>
        <v>0275</v>
      </c>
    </row>
    <row r="3980" spans="1:4" x14ac:dyDescent="0.3">
      <c r="A3980">
        <v>4.0739999999999998E-2</v>
      </c>
      <c r="B3980">
        <f t="shared" si="186"/>
        <v>667.48415999999997</v>
      </c>
      <c r="C3980" t="str">
        <f t="shared" si="187"/>
        <v>029B</v>
      </c>
      <c r="D3980" t="str">
        <f t="shared" si="188"/>
        <v>029B</v>
      </c>
    </row>
    <row r="3981" spans="1:4" x14ac:dyDescent="0.3">
      <c r="A3981">
        <v>4.2569999999999997E-2</v>
      </c>
      <c r="B3981">
        <f t="shared" si="186"/>
        <v>697.46687999999995</v>
      </c>
      <c r="C3981" t="str">
        <f t="shared" si="187"/>
        <v>02B9</v>
      </c>
      <c r="D3981" t="str">
        <f t="shared" si="188"/>
        <v>02B9</v>
      </c>
    </row>
    <row r="3982" spans="1:4" x14ac:dyDescent="0.3">
      <c r="A3982">
        <v>4.4249999999999998E-2</v>
      </c>
      <c r="B3982">
        <f t="shared" si="186"/>
        <v>724.99199999999996</v>
      </c>
      <c r="C3982" t="str">
        <f t="shared" si="187"/>
        <v>02D4</v>
      </c>
      <c r="D3982" t="str">
        <f t="shared" si="188"/>
        <v>02D4</v>
      </c>
    </row>
    <row r="3983" spans="1:4" x14ac:dyDescent="0.3">
      <c r="A3983">
        <v>4.5749999999999999E-2</v>
      </c>
      <c r="B3983">
        <f t="shared" si="186"/>
        <v>749.56799999999998</v>
      </c>
      <c r="C3983" t="str">
        <f t="shared" si="187"/>
        <v>02ED</v>
      </c>
      <c r="D3983" t="str">
        <f t="shared" si="188"/>
        <v>02ED</v>
      </c>
    </row>
    <row r="3984" spans="1:4" x14ac:dyDescent="0.3">
      <c r="A3984">
        <v>4.752E-2</v>
      </c>
      <c r="B3984">
        <f t="shared" si="186"/>
        <v>778.56768</v>
      </c>
      <c r="C3984" t="str">
        <f t="shared" si="187"/>
        <v>030A</v>
      </c>
      <c r="D3984" t="str">
        <f t="shared" si="188"/>
        <v>030A</v>
      </c>
    </row>
    <row r="3985" spans="1:4" x14ac:dyDescent="0.3">
      <c r="A3985">
        <v>4.9410000000000003E-2</v>
      </c>
      <c r="B3985">
        <f t="shared" si="186"/>
        <v>809.53344000000004</v>
      </c>
      <c r="C3985" t="str">
        <f t="shared" si="187"/>
        <v>0329</v>
      </c>
      <c r="D3985" t="str">
        <f t="shared" si="188"/>
        <v>0329</v>
      </c>
    </row>
    <row r="3986" spans="1:4" x14ac:dyDescent="0.3">
      <c r="A3986">
        <v>5.1819999999999998E-2</v>
      </c>
      <c r="B3986">
        <f t="shared" si="186"/>
        <v>849.01887999999997</v>
      </c>
      <c r="C3986" t="str">
        <f t="shared" si="187"/>
        <v>0351</v>
      </c>
      <c r="D3986" t="str">
        <f t="shared" si="188"/>
        <v>0351</v>
      </c>
    </row>
    <row r="3987" spans="1:4" x14ac:dyDescent="0.3">
      <c r="A3987">
        <v>5.3960000000000001E-2</v>
      </c>
      <c r="B3987">
        <f t="shared" si="186"/>
        <v>884.08064000000002</v>
      </c>
      <c r="C3987" t="str">
        <f t="shared" si="187"/>
        <v>0374</v>
      </c>
      <c r="D3987" t="str">
        <f t="shared" si="188"/>
        <v>0374</v>
      </c>
    </row>
    <row r="3988" spans="1:4" x14ac:dyDescent="0.3">
      <c r="A3988">
        <v>5.6000000000000001E-2</v>
      </c>
      <c r="B3988">
        <f t="shared" si="186"/>
        <v>917.50400000000002</v>
      </c>
      <c r="C3988" t="str">
        <f t="shared" si="187"/>
        <v>0395</v>
      </c>
      <c r="D3988" t="str">
        <f t="shared" si="188"/>
        <v>0395</v>
      </c>
    </row>
    <row r="3989" spans="1:4" x14ac:dyDescent="0.3">
      <c r="A3989">
        <v>5.8169999999999999E-2</v>
      </c>
      <c r="B3989">
        <f t="shared" si="186"/>
        <v>953.05727999999999</v>
      </c>
      <c r="C3989" t="str">
        <f t="shared" si="187"/>
        <v>03B9</v>
      </c>
      <c r="D3989" t="str">
        <f t="shared" si="188"/>
        <v>03B9</v>
      </c>
    </row>
    <row r="3990" spans="1:4" x14ac:dyDescent="0.3">
      <c r="A3990">
        <v>0.06</v>
      </c>
      <c r="B3990">
        <f t="shared" si="186"/>
        <v>983.04</v>
      </c>
      <c r="C3990" t="str">
        <f t="shared" si="187"/>
        <v>03D7</v>
      </c>
      <c r="D3990" t="str">
        <f t="shared" si="188"/>
        <v>03D7</v>
      </c>
    </row>
    <row r="3991" spans="1:4" x14ac:dyDescent="0.3">
      <c r="A3991">
        <v>6.2010000000000003E-2</v>
      </c>
      <c r="B3991">
        <f t="shared" si="186"/>
        <v>1015.97184</v>
      </c>
      <c r="C3991" t="str">
        <f t="shared" si="187"/>
        <v>03F7</v>
      </c>
      <c r="D3991" t="str">
        <f t="shared" si="188"/>
        <v>03F7</v>
      </c>
    </row>
    <row r="3992" spans="1:4" x14ac:dyDescent="0.3">
      <c r="A3992">
        <v>6.3509999999999997E-2</v>
      </c>
      <c r="B3992">
        <f t="shared" si="186"/>
        <v>1040.54784</v>
      </c>
      <c r="C3992" t="str">
        <f t="shared" si="187"/>
        <v>0410</v>
      </c>
      <c r="D3992" t="str">
        <f t="shared" si="188"/>
        <v>0410</v>
      </c>
    </row>
    <row r="3993" spans="1:4" x14ac:dyDescent="0.3">
      <c r="A3993">
        <v>6.4879999999999993E-2</v>
      </c>
      <c r="B3993">
        <f t="shared" si="186"/>
        <v>1062.9939199999999</v>
      </c>
      <c r="C3993" t="str">
        <f t="shared" si="187"/>
        <v>0426</v>
      </c>
      <c r="D3993" t="str">
        <f t="shared" si="188"/>
        <v>0426</v>
      </c>
    </row>
    <row r="3994" spans="1:4" x14ac:dyDescent="0.3">
      <c r="A3994">
        <v>6.5699999999999995E-2</v>
      </c>
      <c r="B3994">
        <f t="shared" si="186"/>
        <v>1076.4287999999999</v>
      </c>
      <c r="C3994" t="str">
        <f t="shared" si="187"/>
        <v>0434</v>
      </c>
      <c r="D3994" t="str">
        <f t="shared" si="188"/>
        <v>0434</v>
      </c>
    </row>
    <row r="3995" spans="1:4" x14ac:dyDescent="0.3">
      <c r="A3995">
        <v>6.5860000000000002E-2</v>
      </c>
      <c r="B3995">
        <f t="shared" si="186"/>
        <v>1079.05024</v>
      </c>
      <c r="C3995" t="str">
        <f t="shared" si="187"/>
        <v>0437</v>
      </c>
      <c r="D3995" t="str">
        <f t="shared" si="188"/>
        <v>0437</v>
      </c>
    </row>
    <row r="3996" spans="1:4" x14ac:dyDescent="0.3">
      <c r="A3996">
        <v>6.479E-2</v>
      </c>
      <c r="B3996">
        <f t="shared" si="186"/>
        <v>1061.51936</v>
      </c>
      <c r="C3996" t="str">
        <f t="shared" si="187"/>
        <v>0425</v>
      </c>
      <c r="D3996" t="str">
        <f t="shared" si="188"/>
        <v>0425</v>
      </c>
    </row>
    <row r="3997" spans="1:4" x14ac:dyDescent="0.3">
      <c r="A3997">
        <v>6.3570000000000002E-2</v>
      </c>
      <c r="B3997">
        <f t="shared" si="186"/>
        <v>1041.53088</v>
      </c>
      <c r="C3997" t="str">
        <f t="shared" si="187"/>
        <v>0411</v>
      </c>
      <c r="D3997" t="str">
        <f t="shared" si="188"/>
        <v>0411</v>
      </c>
    </row>
    <row r="3998" spans="1:4" x14ac:dyDescent="0.3">
      <c r="A3998">
        <v>6.207E-2</v>
      </c>
      <c r="B3998">
        <f t="shared" si="186"/>
        <v>1016.95488</v>
      </c>
      <c r="C3998" t="str">
        <f t="shared" si="187"/>
        <v>03F8</v>
      </c>
      <c r="D3998" t="str">
        <f t="shared" si="188"/>
        <v>03F8</v>
      </c>
    </row>
    <row r="3999" spans="1:4" x14ac:dyDescent="0.3">
      <c r="A3999">
        <v>0.06</v>
      </c>
      <c r="B3999">
        <f t="shared" si="186"/>
        <v>983.04</v>
      </c>
      <c r="C3999" t="str">
        <f t="shared" si="187"/>
        <v>03D7</v>
      </c>
      <c r="D3999" t="str">
        <f t="shared" si="188"/>
        <v>03D7</v>
      </c>
    </row>
    <row r="4000" spans="1:4" x14ac:dyDescent="0.3">
      <c r="A4000">
        <v>5.7799999999999997E-2</v>
      </c>
      <c r="B4000">
        <f t="shared" si="186"/>
        <v>946.99519999999995</v>
      </c>
      <c r="C4000" t="str">
        <f t="shared" si="187"/>
        <v>03B2</v>
      </c>
      <c r="D4000" t="str">
        <f t="shared" si="188"/>
        <v>03B2</v>
      </c>
    </row>
    <row r="4001" spans="1:4" x14ac:dyDescent="0.3">
      <c r="A4001">
        <v>5.5660000000000001E-2</v>
      </c>
      <c r="B4001">
        <f t="shared" si="186"/>
        <v>911.93344000000002</v>
      </c>
      <c r="C4001" t="str">
        <f t="shared" si="187"/>
        <v>038F</v>
      </c>
      <c r="D4001" t="str">
        <f t="shared" si="188"/>
        <v>038F</v>
      </c>
    </row>
    <row r="4002" spans="1:4" x14ac:dyDescent="0.3">
      <c r="A4002">
        <v>5.3100000000000001E-2</v>
      </c>
      <c r="B4002">
        <f t="shared" si="186"/>
        <v>869.99040000000002</v>
      </c>
      <c r="C4002" t="str">
        <f t="shared" si="187"/>
        <v>0365</v>
      </c>
      <c r="D4002" t="str">
        <f t="shared" si="188"/>
        <v>0365</v>
      </c>
    </row>
    <row r="4003" spans="1:4" x14ac:dyDescent="0.3">
      <c r="A4003">
        <v>5.0900000000000001E-2</v>
      </c>
      <c r="B4003">
        <f t="shared" si="186"/>
        <v>833.94560000000001</v>
      </c>
      <c r="C4003" t="str">
        <f t="shared" si="187"/>
        <v>0341</v>
      </c>
      <c r="D4003" t="str">
        <f t="shared" si="188"/>
        <v>0341</v>
      </c>
    </row>
    <row r="4004" spans="1:4" x14ac:dyDescent="0.3">
      <c r="A4004">
        <v>4.8919999999999998E-2</v>
      </c>
      <c r="B4004">
        <f t="shared" si="186"/>
        <v>801.50527999999997</v>
      </c>
      <c r="C4004" t="str">
        <f t="shared" si="187"/>
        <v>0321</v>
      </c>
      <c r="D4004" t="str">
        <f t="shared" si="188"/>
        <v>0321</v>
      </c>
    </row>
    <row r="4005" spans="1:4" x14ac:dyDescent="0.3">
      <c r="A4005">
        <v>4.6969999999999998E-2</v>
      </c>
      <c r="B4005">
        <f t="shared" si="186"/>
        <v>769.55647999999997</v>
      </c>
      <c r="C4005" t="str">
        <f t="shared" si="187"/>
        <v>0301</v>
      </c>
      <c r="D4005" t="str">
        <f t="shared" si="188"/>
        <v>0301</v>
      </c>
    </row>
    <row r="4006" spans="1:4" x14ac:dyDescent="0.3">
      <c r="A4006">
        <v>4.5199999999999997E-2</v>
      </c>
      <c r="B4006">
        <f t="shared" si="186"/>
        <v>740.55679999999995</v>
      </c>
      <c r="C4006" t="str">
        <f t="shared" si="187"/>
        <v>02E4</v>
      </c>
      <c r="D4006" t="str">
        <f t="shared" si="188"/>
        <v>02E4</v>
      </c>
    </row>
    <row r="4007" spans="1:4" x14ac:dyDescent="0.3">
      <c r="A4007">
        <v>4.2939999999999999E-2</v>
      </c>
      <c r="B4007">
        <f t="shared" si="186"/>
        <v>703.52895999999998</v>
      </c>
      <c r="C4007" t="str">
        <f t="shared" si="187"/>
        <v>02BF</v>
      </c>
      <c r="D4007" t="str">
        <f t="shared" si="188"/>
        <v>02BF</v>
      </c>
    </row>
    <row r="4008" spans="1:4" x14ac:dyDescent="0.3">
      <c r="A4008">
        <v>4.0160000000000001E-2</v>
      </c>
      <c r="B4008">
        <f t="shared" si="186"/>
        <v>657.98144000000002</v>
      </c>
      <c r="C4008" t="str">
        <f t="shared" si="187"/>
        <v>0291</v>
      </c>
      <c r="D4008" t="str">
        <f t="shared" si="188"/>
        <v>0291</v>
      </c>
    </row>
    <row r="4009" spans="1:4" x14ac:dyDescent="0.3">
      <c r="A4009">
        <v>3.7839999999999999E-2</v>
      </c>
      <c r="B4009">
        <f t="shared" si="186"/>
        <v>619.97055999999998</v>
      </c>
      <c r="C4009" t="str">
        <f t="shared" si="187"/>
        <v>026B</v>
      </c>
      <c r="D4009" t="str">
        <f t="shared" si="188"/>
        <v>026B</v>
      </c>
    </row>
    <row r="4010" spans="1:4" x14ac:dyDescent="0.3">
      <c r="A4010">
        <v>3.5549999999999998E-2</v>
      </c>
      <c r="B4010">
        <f t="shared" si="186"/>
        <v>582.45119999999997</v>
      </c>
      <c r="C4010" t="str">
        <f t="shared" si="187"/>
        <v>0246</v>
      </c>
      <c r="D4010" t="str">
        <f t="shared" si="188"/>
        <v>0246</v>
      </c>
    </row>
    <row r="4011" spans="1:4" x14ac:dyDescent="0.3">
      <c r="A4011">
        <v>3.3419999999999998E-2</v>
      </c>
      <c r="B4011">
        <f t="shared" si="186"/>
        <v>547.55327999999997</v>
      </c>
      <c r="C4011" t="str">
        <f t="shared" si="187"/>
        <v>0223</v>
      </c>
      <c r="D4011" t="str">
        <f t="shared" si="188"/>
        <v>0223</v>
      </c>
    </row>
    <row r="4012" spans="1:4" x14ac:dyDescent="0.3">
      <c r="A4012">
        <v>3.1829999999999997E-2</v>
      </c>
      <c r="B4012">
        <f t="shared" si="186"/>
        <v>521.50271999999995</v>
      </c>
      <c r="C4012" t="str">
        <f t="shared" si="187"/>
        <v>0209</v>
      </c>
      <c r="D4012" t="str">
        <f t="shared" si="188"/>
        <v>0209</v>
      </c>
    </row>
    <row r="4013" spans="1:4" x14ac:dyDescent="0.3">
      <c r="A4013">
        <v>2.997E-2</v>
      </c>
      <c r="B4013">
        <f t="shared" si="186"/>
        <v>491.02848</v>
      </c>
      <c r="C4013" t="str">
        <f t="shared" si="187"/>
        <v>01EB</v>
      </c>
      <c r="D4013" t="str">
        <f t="shared" si="188"/>
        <v>01EB</v>
      </c>
    </row>
    <row r="4014" spans="1:4" x14ac:dyDescent="0.3">
      <c r="A4014">
        <v>2.853E-2</v>
      </c>
      <c r="B4014">
        <f t="shared" si="186"/>
        <v>467.43552</v>
      </c>
      <c r="C4014" t="str">
        <f t="shared" si="187"/>
        <v>01D3</v>
      </c>
      <c r="D4014" t="str">
        <f t="shared" si="188"/>
        <v>01D3</v>
      </c>
    </row>
    <row r="4015" spans="1:4" x14ac:dyDescent="0.3">
      <c r="A4015">
        <v>2.6919999999999999E-2</v>
      </c>
      <c r="B4015">
        <f t="shared" si="186"/>
        <v>441.05727999999999</v>
      </c>
      <c r="C4015" t="str">
        <f t="shared" si="187"/>
        <v>01B9</v>
      </c>
      <c r="D4015" t="str">
        <f t="shared" si="188"/>
        <v>01B9</v>
      </c>
    </row>
    <row r="4016" spans="1:4" x14ac:dyDescent="0.3">
      <c r="A4016">
        <v>2.579E-2</v>
      </c>
      <c r="B4016">
        <f t="shared" si="186"/>
        <v>422.54336000000001</v>
      </c>
      <c r="C4016" t="str">
        <f t="shared" si="187"/>
        <v>01A6</v>
      </c>
      <c r="D4016" t="str">
        <f t="shared" si="188"/>
        <v>01A6</v>
      </c>
    </row>
    <row r="4017" spans="1:4" x14ac:dyDescent="0.3">
      <c r="A4017">
        <v>2.5329999999999998E-2</v>
      </c>
      <c r="B4017">
        <f t="shared" si="186"/>
        <v>415.00671999999997</v>
      </c>
      <c r="C4017" t="str">
        <f t="shared" si="187"/>
        <v>019F</v>
      </c>
      <c r="D4017" t="str">
        <f t="shared" si="188"/>
        <v>019F</v>
      </c>
    </row>
    <row r="4018" spans="1:4" x14ac:dyDescent="0.3">
      <c r="A4018">
        <v>2.4989999999999998E-2</v>
      </c>
      <c r="B4018">
        <f t="shared" si="186"/>
        <v>409.43615999999997</v>
      </c>
      <c r="C4018" t="str">
        <f t="shared" si="187"/>
        <v>0199</v>
      </c>
      <c r="D4018" t="str">
        <f t="shared" si="188"/>
        <v>0199</v>
      </c>
    </row>
    <row r="4019" spans="1:4" x14ac:dyDescent="0.3">
      <c r="A4019">
        <v>2.4230000000000002E-2</v>
      </c>
      <c r="B4019">
        <f t="shared" si="186"/>
        <v>396.98432000000003</v>
      </c>
      <c r="C4019" t="str">
        <f t="shared" si="187"/>
        <v>018C</v>
      </c>
      <c r="D4019" t="str">
        <f t="shared" si="188"/>
        <v>018C</v>
      </c>
    </row>
    <row r="4020" spans="1:4" x14ac:dyDescent="0.3">
      <c r="A4020">
        <v>2.3470000000000001E-2</v>
      </c>
      <c r="B4020">
        <f t="shared" si="186"/>
        <v>384.53248000000002</v>
      </c>
      <c r="C4020" t="str">
        <f t="shared" si="187"/>
        <v>0180</v>
      </c>
      <c r="D4020" t="str">
        <f t="shared" si="188"/>
        <v>0180</v>
      </c>
    </row>
    <row r="4021" spans="1:4" x14ac:dyDescent="0.3">
      <c r="A4021">
        <v>2.2519999999999998E-2</v>
      </c>
      <c r="B4021">
        <f t="shared" si="186"/>
        <v>368.96767999999997</v>
      </c>
      <c r="C4021" t="str">
        <f t="shared" si="187"/>
        <v>0170</v>
      </c>
      <c r="D4021" t="str">
        <f t="shared" si="188"/>
        <v>0170</v>
      </c>
    </row>
    <row r="4022" spans="1:4" x14ac:dyDescent="0.3">
      <c r="A4022">
        <v>2.213E-2</v>
      </c>
      <c r="B4022">
        <f t="shared" si="186"/>
        <v>362.57792000000001</v>
      </c>
      <c r="C4022" t="str">
        <f t="shared" si="187"/>
        <v>016A</v>
      </c>
      <c r="D4022" t="str">
        <f t="shared" si="188"/>
        <v>016A</v>
      </c>
    </row>
    <row r="4023" spans="1:4" x14ac:dyDescent="0.3">
      <c r="A4023">
        <v>2.1850000000000001E-2</v>
      </c>
      <c r="B4023">
        <f t="shared" si="186"/>
        <v>357.99040000000002</v>
      </c>
      <c r="C4023" t="str">
        <f t="shared" si="187"/>
        <v>0165</v>
      </c>
      <c r="D4023" t="str">
        <f t="shared" si="188"/>
        <v>0165</v>
      </c>
    </row>
    <row r="4024" spans="1:4" x14ac:dyDescent="0.3">
      <c r="A4024">
        <v>2.1299999999999999E-2</v>
      </c>
      <c r="B4024">
        <f t="shared" si="186"/>
        <v>348.97919999999999</v>
      </c>
      <c r="C4024" t="str">
        <f t="shared" si="187"/>
        <v>015C</v>
      </c>
      <c r="D4024" t="str">
        <f t="shared" si="188"/>
        <v>015C</v>
      </c>
    </row>
    <row r="4025" spans="1:4" x14ac:dyDescent="0.3">
      <c r="A4025">
        <v>2.078E-2</v>
      </c>
      <c r="B4025">
        <f t="shared" si="186"/>
        <v>340.45952</v>
      </c>
      <c r="C4025" t="str">
        <f t="shared" si="187"/>
        <v>0154</v>
      </c>
      <c r="D4025" t="str">
        <f t="shared" si="188"/>
        <v>0154</v>
      </c>
    </row>
    <row r="4026" spans="1:4" x14ac:dyDescent="0.3">
      <c r="A4026">
        <v>1.984E-2</v>
      </c>
      <c r="B4026">
        <f t="shared" si="186"/>
        <v>325.05856</v>
      </c>
      <c r="C4026" t="str">
        <f t="shared" si="187"/>
        <v>0145</v>
      </c>
      <c r="D4026" t="str">
        <f t="shared" si="188"/>
        <v>0145</v>
      </c>
    </row>
    <row r="4027" spans="1:4" x14ac:dyDescent="0.3">
      <c r="A4027">
        <v>1.9470000000000001E-2</v>
      </c>
      <c r="B4027">
        <f t="shared" si="186"/>
        <v>318.99648000000002</v>
      </c>
      <c r="C4027" t="str">
        <f t="shared" si="187"/>
        <v>013E</v>
      </c>
      <c r="D4027" t="str">
        <f t="shared" si="188"/>
        <v>013E</v>
      </c>
    </row>
    <row r="4028" spans="1:4" x14ac:dyDescent="0.3">
      <c r="A4028">
        <v>1.941E-2</v>
      </c>
      <c r="B4028">
        <f t="shared" si="186"/>
        <v>318.01344</v>
      </c>
      <c r="C4028" t="str">
        <f t="shared" si="187"/>
        <v>013E</v>
      </c>
      <c r="D4028" t="str">
        <f t="shared" si="188"/>
        <v>013E</v>
      </c>
    </row>
    <row r="4029" spans="1:4" x14ac:dyDescent="0.3">
      <c r="A4029">
        <v>1.917E-2</v>
      </c>
      <c r="B4029">
        <f t="shared" si="186"/>
        <v>314.08127999999999</v>
      </c>
      <c r="C4029" t="str">
        <f t="shared" si="187"/>
        <v>013A</v>
      </c>
      <c r="D4029" t="str">
        <f t="shared" si="188"/>
        <v>013A</v>
      </c>
    </row>
    <row r="4030" spans="1:4" x14ac:dyDescent="0.3">
      <c r="A4030">
        <v>1.9290000000000002E-2</v>
      </c>
      <c r="B4030">
        <f t="shared" si="186"/>
        <v>316.04736000000003</v>
      </c>
      <c r="C4030" t="str">
        <f t="shared" si="187"/>
        <v>013C</v>
      </c>
      <c r="D4030" t="str">
        <f t="shared" si="188"/>
        <v>013C</v>
      </c>
    </row>
    <row r="4031" spans="1:4" x14ac:dyDescent="0.3">
      <c r="A4031">
        <v>1.8859999999999998E-2</v>
      </c>
      <c r="B4031">
        <f t="shared" si="186"/>
        <v>309.00223999999997</v>
      </c>
      <c r="C4031" t="str">
        <f t="shared" si="187"/>
        <v>0135</v>
      </c>
      <c r="D4031" t="str">
        <f t="shared" si="188"/>
        <v>0135</v>
      </c>
    </row>
    <row r="4032" spans="1:4" x14ac:dyDescent="0.3">
      <c r="A4032">
        <v>1.84E-2</v>
      </c>
      <c r="B4032">
        <f t="shared" si="186"/>
        <v>301.46559999999999</v>
      </c>
      <c r="C4032" t="str">
        <f t="shared" si="187"/>
        <v>012D</v>
      </c>
      <c r="D4032" t="str">
        <f t="shared" si="188"/>
        <v>012D</v>
      </c>
    </row>
    <row r="4033" spans="1:4" x14ac:dyDescent="0.3">
      <c r="A4033">
        <v>1.7090000000000001E-2</v>
      </c>
      <c r="B4033">
        <f t="shared" si="186"/>
        <v>280.00256000000002</v>
      </c>
      <c r="C4033" t="str">
        <f t="shared" si="187"/>
        <v>0118</v>
      </c>
      <c r="D4033" t="str">
        <f t="shared" si="188"/>
        <v>0118</v>
      </c>
    </row>
    <row r="4034" spans="1:4" x14ac:dyDescent="0.3">
      <c r="A4034">
        <v>1.5900000000000001E-2</v>
      </c>
      <c r="B4034">
        <f t="shared" si="186"/>
        <v>260.50560000000002</v>
      </c>
      <c r="C4034" t="str">
        <f t="shared" si="187"/>
        <v>0104</v>
      </c>
      <c r="D4034" t="str">
        <f t="shared" si="188"/>
        <v>0104</v>
      </c>
    </row>
    <row r="4035" spans="1:4" x14ac:dyDescent="0.3">
      <c r="A4035">
        <v>1.4250000000000001E-2</v>
      </c>
      <c r="B4035">
        <f t="shared" ref="B4035:B4098" si="189">A4035*($F$2)</f>
        <v>233.47200000000001</v>
      </c>
      <c r="C4035" t="str">
        <f t="shared" ref="C4035:C4098" si="190">DEC2HEX(B4035,4)</f>
        <v>00E9</v>
      </c>
      <c r="D4035" t="str">
        <f t="shared" ref="D4035:D4098" si="191">RIGHT(C4035,4)</f>
        <v>00E9</v>
      </c>
    </row>
    <row r="4036" spans="1:4" x14ac:dyDescent="0.3">
      <c r="A4036">
        <v>1.2540000000000001E-2</v>
      </c>
      <c r="B4036">
        <f t="shared" si="189"/>
        <v>205.45536000000001</v>
      </c>
      <c r="C4036" t="str">
        <f t="shared" si="190"/>
        <v>00CD</v>
      </c>
      <c r="D4036" t="str">
        <f t="shared" si="191"/>
        <v>00CD</v>
      </c>
    </row>
    <row r="4037" spans="1:4" x14ac:dyDescent="0.3">
      <c r="A4037">
        <v>1.077E-2</v>
      </c>
      <c r="B4037">
        <f t="shared" si="189"/>
        <v>176.45568</v>
      </c>
      <c r="C4037" t="str">
        <f t="shared" si="190"/>
        <v>00B0</v>
      </c>
      <c r="D4037" t="str">
        <f t="shared" si="191"/>
        <v>00B0</v>
      </c>
    </row>
    <row r="4038" spans="1:4" x14ac:dyDescent="0.3">
      <c r="A4038">
        <v>9.2499999999999995E-3</v>
      </c>
      <c r="B4038">
        <f t="shared" si="189"/>
        <v>151.55199999999999</v>
      </c>
      <c r="C4038" t="str">
        <f t="shared" si="190"/>
        <v>0097</v>
      </c>
      <c r="D4038" t="str">
        <f t="shared" si="191"/>
        <v>0097</v>
      </c>
    </row>
    <row r="4039" spans="1:4" x14ac:dyDescent="0.3">
      <c r="A4039">
        <v>7.6600000000000001E-3</v>
      </c>
      <c r="B4039">
        <f t="shared" si="189"/>
        <v>125.50144</v>
      </c>
      <c r="C4039" t="str">
        <f t="shared" si="190"/>
        <v>007D</v>
      </c>
      <c r="D4039" t="str">
        <f t="shared" si="191"/>
        <v>007D</v>
      </c>
    </row>
    <row r="4040" spans="1:4" x14ac:dyDescent="0.3">
      <c r="A4040">
        <v>6.0400000000000002E-3</v>
      </c>
      <c r="B4040">
        <f t="shared" si="189"/>
        <v>98.959360000000004</v>
      </c>
      <c r="C4040" t="str">
        <f t="shared" si="190"/>
        <v>0062</v>
      </c>
      <c r="D4040" t="str">
        <f t="shared" si="191"/>
        <v>0062</v>
      </c>
    </row>
    <row r="4041" spans="1:4" x14ac:dyDescent="0.3">
      <c r="A4041">
        <v>4.2399999999999998E-3</v>
      </c>
      <c r="B4041">
        <f t="shared" si="189"/>
        <v>69.468159999999997</v>
      </c>
      <c r="C4041" t="str">
        <f t="shared" si="190"/>
        <v>0045</v>
      </c>
      <c r="D4041" t="str">
        <f t="shared" si="191"/>
        <v>0045</v>
      </c>
    </row>
    <row r="4042" spans="1:4" x14ac:dyDescent="0.3">
      <c r="A4042">
        <v>2.66E-3</v>
      </c>
      <c r="B4042">
        <f t="shared" si="189"/>
        <v>43.581440000000001</v>
      </c>
      <c r="C4042" t="str">
        <f t="shared" si="190"/>
        <v>002B</v>
      </c>
      <c r="D4042" t="str">
        <f t="shared" si="191"/>
        <v>002B</v>
      </c>
    </row>
    <row r="4043" spans="1:4" x14ac:dyDescent="0.3">
      <c r="A4043">
        <v>6.9999999999999999E-4</v>
      </c>
      <c r="B4043">
        <f t="shared" si="189"/>
        <v>11.4688</v>
      </c>
      <c r="C4043" t="str">
        <f t="shared" si="190"/>
        <v>000B</v>
      </c>
      <c r="D4043" t="str">
        <f t="shared" si="191"/>
        <v>000B</v>
      </c>
    </row>
    <row r="4044" spans="1:4" x14ac:dyDescent="0.3">
      <c r="A4044">
        <v>-8.1999999999999998E-4</v>
      </c>
      <c r="B4044">
        <f t="shared" si="189"/>
        <v>-13.43488</v>
      </c>
      <c r="C4044" t="str">
        <f t="shared" si="190"/>
        <v>FFFFFFFFF3</v>
      </c>
      <c r="D4044" t="str">
        <f t="shared" si="191"/>
        <v>FFF3</v>
      </c>
    </row>
    <row r="4045" spans="1:4" x14ac:dyDescent="0.3">
      <c r="A4045">
        <v>-2.2599999999999999E-3</v>
      </c>
      <c r="B4045">
        <f t="shared" si="189"/>
        <v>-37.027839999999998</v>
      </c>
      <c r="C4045" t="str">
        <f t="shared" si="190"/>
        <v>FFFFFFFFDB</v>
      </c>
      <c r="D4045" t="str">
        <f t="shared" si="191"/>
        <v>FFDB</v>
      </c>
    </row>
    <row r="4046" spans="1:4" x14ac:dyDescent="0.3">
      <c r="A4046">
        <v>-4.0299999999999997E-3</v>
      </c>
      <c r="B4046">
        <f t="shared" si="189"/>
        <v>-66.027519999999996</v>
      </c>
      <c r="C4046" t="str">
        <f t="shared" si="190"/>
        <v>FFFFFFFFBE</v>
      </c>
      <c r="D4046" t="str">
        <f t="shared" si="191"/>
        <v>FFBE</v>
      </c>
    </row>
    <row r="4047" spans="1:4" x14ac:dyDescent="0.3">
      <c r="A4047">
        <v>-5.62E-3</v>
      </c>
      <c r="B4047">
        <f t="shared" si="189"/>
        <v>-92.07808</v>
      </c>
      <c r="C4047" t="str">
        <f t="shared" si="190"/>
        <v>FFFFFFFFA4</v>
      </c>
      <c r="D4047" t="str">
        <f t="shared" si="191"/>
        <v>FFA4</v>
      </c>
    </row>
    <row r="4048" spans="1:4" x14ac:dyDescent="0.3">
      <c r="A4048">
        <v>-7.1999999999999998E-3</v>
      </c>
      <c r="B4048">
        <f t="shared" si="189"/>
        <v>-117.9648</v>
      </c>
      <c r="C4048" t="str">
        <f t="shared" si="190"/>
        <v>FFFFFFFF8B</v>
      </c>
      <c r="D4048" t="str">
        <f t="shared" si="191"/>
        <v>FF8B</v>
      </c>
    </row>
    <row r="4049" spans="1:4" x14ac:dyDescent="0.3">
      <c r="A4049">
        <v>-9.3100000000000006E-3</v>
      </c>
      <c r="B4049">
        <f t="shared" si="189"/>
        <v>-152.53504000000001</v>
      </c>
      <c r="C4049" t="str">
        <f t="shared" si="190"/>
        <v>FFFFFFFF68</v>
      </c>
      <c r="D4049" t="str">
        <f t="shared" si="191"/>
        <v>FF68</v>
      </c>
    </row>
    <row r="4050" spans="1:4" x14ac:dyDescent="0.3">
      <c r="A4050">
        <v>-1.1140000000000001E-2</v>
      </c>
      <c r="B4050">
        <f t="shared" si="189"/>
        <v>-182.51776000000001</v>
      </c>
      <c r="C4050" t="str">
        <f t="shared" si="190"/>
        <v>FFFFFFFF4A</v>
      </c>
      <c r="D4050" t="str">
        <f t="shared" si="191"/>
        <v>FF4A</v>
      </c>
    </row>
    <row r="4051" spans="1:4" x14ac:dyDescent="0.3">
      <c r="A4051">
        <v>-1.248E-2</v>
      </c>
      <c r="B4051">
        <f t="shared" si="189"/>
        <v>-204.47232</v>
      </c>
      <c r="C4051" t="str">
        <f t="shared" si="190"/>
        <v>FFFFFFFF34</v>
      </c>
      <c r="D4051" t="str">
        <f t="shared" si="191"/>
        <v>FF34</v>
      </c>
    </row>
    <row r="4052" spans="1:4" x14ac:dyDescent="0.3">
      <c r="A4052">
        <v>-1.3429999999999999E-2</v>
      </c>
      <c r="B4052">
        <f t="shared" si="189"/>
        <v>-220.03711999999999</v>
      </c>
      <c r="C4052" t="str">
        <f t="shared" si="190"/>
        <v>FFFFFFFF24</v>
      </c>
      <c r="D4052" t="str">
        <f t="shared" si="191"/>
        <v>FF24</v>
      </c>
    </row>
    <row r="4053" spans="1:4" x14ac:dyDescent="0.3">
      <c r="A4053">
        <v>-1.3639999999999999E-2</v>
      </c>
      <c r="B4053">
        <f t="shared" si="189"/>
        <v>-223.47775999999999</v>
      </c>
      <c r="C4053" t="str">
        <f t="shared" si="190"/>
        <v>FFFFFFFF21</v>
      </c>
      <c r="D4053" t="str">
        <f t="shared" si="191"/>
        <v>FF21</v>
      </c>
    </row>
    <row r="4054" spans="1:4" x14ac:dyDescent="0.3">
      <c r="A4054">
        <v>-1.34E-2</v>
      </c>
      <c r="B4054">
        <f t="shared" si="189"/>
        <v>-219.54560000000001</v>
      </c>
      <c r="C4054" t="str">
        <f t="shared" si="190"/>
        <v>FFFFFFFF25</v>
      </c>
      <c r="D4054" t="str">
        <f t="shared" si="191"/>
        <v>FF25</v>
      </c>
    </row>
    <row r="4055" spans="1:4" x14ac:dyDescent="0.3">
      <c r="A4055">
        <v>-1.2540000000000001E-2</v>
      </c>
      <c r="B4055">
        <f t="shared" si="189"/>
        <v>-205.45536000000001</v>
      </c>
      <c r="C4055" t="str">
        <f t="shared" si="190"/>
        <v>FFFFFFFF33</v>
      </c>
      <c r="D4055" t="str">
        <f t="shared" si="191"/>
        <v>FF33</v>
      </c>
    </row>
    <row r="4056" spans="1:4" x14ac:dyDescent="0.3">
      <c r="A4056">
        <v>-1.208E-2</v>
      </c>
      <c r="B4056">
        <f t="shared" si="189"/>
        <v>-197.91872000000001</v>
      </c>
      <c r="C4056" t="str">
        <f t="shared" si="190"/>
        <v>FFFFFFFF3B</v>
      </c>
      <c r="D4056" t="str">
        <f t="shared" si="191"/>
        <v>FF3B</v>
      </c>
    </row>
    <row r="4057" spans="1:4" x14ac:dyDescent="0.3">
      <c r="A4057">
        <v>-1.1050000000000001E-2</v>
      </c>
      <c r="B4057">
        <f t="shared" si="189"/>
        <v>-181.04320000000001</v>
      </c>
      <c r="C4057" t="str">
        <f t="shared" si="190"/>
        <v>FFFFFFFF4B</v>
      </c>
      <c r="D4057" t="str">
        <f t="shared" si="191"/>
        <v>FF4B</v>
      </c>
    </row>
    <row r="4058" spans="1:4" x14ac:dyDescent="0.3">
      <c r="A4058">
        <v>-9.8600000000000007E-3</v>
      </c>
      <c r="B4058">
        <f t="shared" si="189"/>
        <v>-161.54624000000001</v>
      </c>
      <c r="C4058" t="str">
        <f t="shared" si="190"/>
        <v>FFFFFFFF5F</v>
      </c>
      <c r="D4058" t="str">
        <f t="shared" si="191"/>
        <v>FF5F</v>
      </c>
    </row>
    <row r="4059" spans="1:4" x14ac:dyDescent="0.3">
      <c r="A4059">
        <v>-8.5400000000000007E-3</v>
      </c>
      <c r="B4059">
        <f t="shared" si="189"/>
        <v>-139.91936000000001</v>
      </c>
      <c r="C4059" t="str">
        <f t="shared" si="190"/>
        <v>FFFFFFFF75</v>
      </c>
      <c r="D4059" t="str">
        <f t="shared" si="191"/>
        <v>FF75</v>
      </c>
    </row>
    <row r="4060" spans="1:4" x14ac:dyDescent="0.3">
      <c r="A4060">
        <v>-8.0300000000000007E-3</v>
      </c>
      <c r="B4060">
        <f t="shared" si="189"/>
        <v>-131.56352000000001</v>
      </c>
      <c r="C4060" t="str">
        <f t="shared" si="190"/>
        <v>FFFFFFFF7D</v>
      </c>
      <c r="D4060" t="str">
        <f t="shared" si="191"/>
        <v>FF7D</v>
      </c>
    </row>
    <row r="4061" spans="1:4" x14ac:dyDescent="0.3">
      <c r="A4061">
        <v>-7.5700000000000003E-3</v>
      </c>
      <c r="B4061">
        <f t="shared" si="189"/>
        <v>-124.02688000000001</v>
      </c>
      <c r="C4061" t="str">
        <f t="shared" si="190"/>
        <v>FFFFFFFF84</v>
      </c>
      <c r="D4061" t="str">
        <f t="shared" si="191"/>
        <v>FF84</v>
      </c>
    </row>
    <row r="4062" spans="1:4" x14ac:dyDescent="0.3">
      <c r="A4062">
        <v>-8.1200000000000005E-3</v>
      </c>
      <c r="B4062">
        <f t="shared" si="189"/>
        <v>-133.03808000000001</v>
      </c>
      <c r="C4062" t="str">
        <f t="shared" si="190"/>
        <v>FFFFFFFF7B</v>
      </c>
      <c r="D4062" t="str">
        <f t="shared" si="191"/>
        <v>FF7B</v>
      </c>
    </row>
    <row r="4063" spans="1:4" x14ac:dyDescent="0.3">
      <c r="A4063">
        <v>-8.7299999999999999E-3</v>
      </c>
      <c r="B4063">
        <f t="shared" si="189"/>
        <v>-143.03232</v>
      </c>
      <c r="C4063" t="str">
        <f t="shared" si="190"/>
        <v>FFFFFFFF71</v>
      </c>
      <c r="D4063" t="str">
        <f t="shared" si="191"/>
        <v>FF71</v>
      </c>
    </row>
    <row r="4064" spans="1:4" x14ac:dyDescent="0.3">
      <c r="A4064">
        <v>-9.7699999999999992E-3</v>
      </c>
      <c r="B4064">
        <f t="shared" si="189"/>
        <v>-160.07167999999999</v>
      </c>
      <c r="C4064" t="str">
        <f t="shared" si="190"/>
        <v>FFFFFFFF60</v>
      </c>
      <c r="D4064" t="str">
        <f t="shared" si="191"/>
        <v>FF60</v>
      </c>
    </row>
    <row r="4065" spans="1:4" x14ac:dyDescent="0.3">
      <c r="A4065">
        <v>-1.031E-2</v>
      </c>
      <c r="B4065">
        <f t="shared" si="189"/>
        <v>-168.91904</v>
      </c>
      <c r="C4065" t="str">
        <f t="shared" si="190"/>
        <v>FFFFFFFF58</v>
      </c>
      <c r="D4065" t="str">
        <f t="shared" si="191"/>
        <v>FF58</v>
      </c>
    </row>
    <row r="4066" spans="1:4" x14ac:dyDescent="0.3">
      <c r="A4066">
        <v>-1.065E-2</v>
      </c>
      <c r="B4066">
        <f t="shared" si="189"/>
        <v>-174.4896</v>
      </c>
      <c r="C4066" t="str">
        <f t="shared" si="190"/>
        <v>FFFFFFFF52</v>
      </c>
      <c r="D4066" t="str">
        <f t="shared" si="191"/>
        <v>FF52</v>
      </c>
    </row>
    <row r="4067" spans="1:4" x14ac:dyDescent="0.3">
      <c r="A4067">
        <v>-1.111E-2</v>
      </c>
      <c r="B4067">
        <f t="shared" si="189"/>
        <v>-182.02624</v>
      </c>
      <c r="C4067" t="str">
        <f t="shared" si="190"/>
        <v>FFFFFFFF4A</v>
      </c>
      <c r="D4067" t="str">
        <f t="shared" si="191"/>
        <v>FF4A</v>
      </c>
    </row>
    <row r="4068" spans="1:4" x14ac:dyDescent="0.3">
      <c r="A4068">
        <v>-1.2149999999999999E-2</v>
      </c>
      <c r="B4068">
        <f t="shared" si="189"/>
        <v>-199.06559999999999</v>
      </c>
      <c r="C4068" t="str">
        <f t="shared" si="190"/>
        <v>FFFFFFFF39</v>
      </c>
      <c r="D4068" t="str">
        <f t="shared" si="191"/>
        <v>FF39</v>
      </c>
    </row>
    <row r="4069" spans="1:4" x14ac:dyDescent="0.3">
      <c r="A4069">
        <v>-1.358E-2</v>
      </c>
      <c r="B4069">
        <f t="shared" si="189"/>
        <v>-222.49472</v>
      </c>
      <c r="C4069" t="str">
        <f t="shared" si="190"/>
        <v>FFFFFFFF22</v>
      </c>
      <c r="D4069" t="str">
        <f t="shared" si="191"/>
        <v>FF22</v>
      </c>
    </row>
    <row r="4070" spans="1:4" x14ac:dyDescent="0.3">
      <c r="A4070">
        <v>-1.5350000000000001E-2</v>
      </c>
      <c r="B4070">
        <f t="shared" si="189"/>
        <v>-251.49440000000001</v>
      </c>
      <c r="C4070" t="str">
        <f t="shared" si="190"/>
        <v>FFFFFFFF05</v>
      </c>
      <c r="D4070" t="str">
        <f t="shared" si="191"/>
        <v>FF05</v>
      </c>
    </row>
    <row r="4071" spans="1:4" x14ac:dyDescent="0.3">
      <c r="A4071">
        <v>-1.712E-2</v>
      </c>
      <c r="B4071">
        <f t="shared" si="189"/>
        <v>-280.49408</v>
      </c>
      <c r="C4071" t="str">
        <f t="shared" si="190"/>
        <v>FFFFFFFEE8</v>
      </c>
      <c r="D4071" t="str">
        <f t="shared" si="191"/>
        <v>FEE8</v>
      </c>
    </row>
    <row r="4072" spans="1:4" x14ac:dyDescent="0.3">
      <c r="A4072">
        <v>-1.9199999999999998E-2</v>
      </c>
      <c r="B4072">
        <f t="shared" si="189"/>
        <v>-314.57279999999997</v>
      </c>
      <c r="C4072" t="str">
        <f t="shared" si="190"/>
        <v>FFFFFFFEC6</v>
      </c>
      <c r="D4072" t="str">
        <f t="shared" si="191"/>
        <v>FEC6</v>
      </c>
    </row>
    <row r="4073" spans="1:4" x14ac:dyDescent="0.3">
      <c r="A4073">
        <v>-2.0629999999999999E-2</v>
      </c>
      <c r="B4073">
        <f t="shared" si="189"/>
        <v>-338.00191999999998</v>
      </c>
      <c r="C4073" t="str">
        <f t="shared" si="190"/>
        <v>FFFFFFFEAE</v>
      </c>
      <c r="D4073" t="str">
        <f t="shared" si="191"/>
        <v>FEAE</v>
      </c>
    </row>
    <row r="4074" spans="1:4" x14ac:dyDescent="0.3">
      <c r="A4074">
        <v>-2.2370000000000001E-2</v>
      </c>
      <c r="B4074">
        <f t="shared" si="189"/>
        <v>-366.51008000000002</v>
      </c>
      <c r="C4074" t="str">
        <f t="shared" si="190"/>
        <v>FFFFFFFE92</v>
      </c>
      <c r="D4074" t="str">
        <f t="shared" si="191"/>
        <v>FE92</v>
      </c>
    </row>
    <row r="4075" spans="1:4" x14ac:dyDescent="0.3">
      <c r="A4075">
        <v>-2.478E-2</v>
      </c>
      <c r="B4075">
        <f t="shared" si="189"/>
        <v>-405.99552</v>
      </c>
      <c r="C4075" t="str">
        <f t="shared" si="190"/>
        <v>FFFFFFFE6B</v>
      </c>
      <c r="D4075" t="str">
        <f t="shared" si="191"/>
        <v>FE6B</v>
      </c>
    </row>
    <row r="4076" spans="1:4" x14ac:dyDescent="0.3">
      <c r="A4076">
        <v>-2.7310000000000001E-2</v>
      </c>
      <c r="B4076">
        <f t="shared" si="189"/>
        <v>-447.44704000000002</v>
      </c>
      <c r="C4076" t="str">
        <f t="shared" si="190"/>
        <v>FFFFFFFE41</v>
      </c>
      <c r="D4076" t="str">
        <f t="shared" si="191"/>
        <v>FE41</v>
      </c>
    </row>
    <row r="4077" spans="1:4" x14ac:dyDescent="0.3">
      <c r="A4077">
        <v>-2.9819999999999999E-2</v>
      </c>
      <c r="B4077">
        <f t="shared" si="189"/>
        <v>-488.57087999999999</v>
      </c>
      <c r="C4077" t="str">
        <f t="shared" si="190"/>
        <v>FFFFFFFE18</v>
      </c>
      <c r="D4077" t="str">
        <f t="shared" si="191"/>
        <v>FE18</v>
      </c>
    </row>
    <row r="4078" spans="1:4" x14ac:dyDescent="0.3">
      <c r="A4078">
        <v>-3.1919999999999997E-2</v>
      </c>
      <c r="B4078">
        <f t="shared" si="189"/>
        <v>-522.97727999999995</v>
      </c>
      <c r="C4078" t="str">
        <f t="shared" si="190"/>
        <v>FFFFFFFDF6</v>
      </c>
      <c r="D4078" t="str">
        <f t="shared" si="191"/>
        <v>FDF6</v>
      </c>
    </row>
    <row r="4079" spans="1:4" x14ac:dyDescent="0.3">
      <c r="A4079">
        <v>-3.2989999999999998E-2</v>
      </c>
      <c r="B4079">
        <f t="shared" si="189"/>
        <v>-540.50815999999998</v>
      </c>
      <c r="C4079" t="str">
        <f t="shared" si="190"/>
        <v>FFFFFFFDE4</v>
      </c>
      <c r="D4079" t="str">
        <f t="shared" si="191"/>
        <v>FDE4</v>
      </c>
    </row>
    <row r="4080" spans="1:4" x14ac:dyDescent="0.3">
      <c r="A4080">
        <v>-3.363E-2</v>
      </c>
      <c r="B4080">
        <f t="shared" si="189"/>
        <v>-550.99392</v>
      </c>
      <c r="C4080" t="str">
        <f t="shared" si="190"/>
        <v>FFFFFFFDDA</v>
      </c>
      <c r="D4080" t="str">
        <f t="shared" si="191"/>
        <v>FDDA</v>
      </c>
    </row>
    <row r="4081" spans="1:4" x14ac:dyDescent="0.3">
      <c r="A4081">
        <v>-3.381E-2</v>
      </c>
      <c r="B4081">
        <f t="shared" si="189"/>
        <v>-553.94304</v>
      </c>
      <c r="C4081" t="str">
        <f t="shared" si="190"/>
        <v>FFFFFFFDD7</v>
      </c>
      <c r="D4081" t="str">
        <f t="shared" si="191"/>
        <v>FDD7</v>
      </c>
    </row>
    <row r="4082" spans="1:4" x14ac:dyDescent="0.3">
      <c r="A4082">
        <v>-3.3939999999999998E-2</v>
      </c>
      <c r="B4082">
        <f t="shared" si="189"/>
        <v>-556.07295999999997</v>
      </c>
      <c r="C4082" t="str">
        <f t="shared" si="190"/>
        <v>FFFFFFFDD4</v>
      </c>
      <c r="D4082" t="str">
        <f t="shared" si="191"/>
        <v>FDD4</v>
      </c>
    </row>
    <row r="4083" spans="1:4" x14ac:dyDescent="0.3">
      <c r="A4083">
        <v>-3.4270000000000002E-2</v>
      </c>
      <c r="B4083">
        <f t="shared" si="189"/>
        <v>-561.47968000000003</v>
      </c>
      <c r="C4083" t="str">
        <f t="shared" si="190"/>
        <v>FFFFFFFDCF</v>
      </c>
      <c r="D4083" t="str">
        <f t="shared" si="191"/>
        <v>FDCF</v>
      </c>
    </row>
    <row r="4084" spans="1:4" x14ac:dyDescent="0.3">
      <c r="A4084">
        <v>-3.4669999999999999E-2</v>
      </c>
      <c r="B4084">
        <f t="shared" si="189"/>
        <v>-568.03327999999999</v>
      </c>
      <c r="C4084" t="str">
        <f t="shared" si="190"/>
        <v>FFFFFFFDC8</v>
      </c>
      <c r="D4084" t="str">
        <f t="shared" si="191"/>
        <v>FDC8</v>
      </c>
    </row>
    <row r="4085" spans="1:4" x14ac:dyDescent="0.3">
      <c r="A4085">
        <v>-3.5099999999999999E-2</v>
      </c>
      <c r="B4085">
        <f t="shared" si="189"/>
        <v>-575.07839999999999</v>
      </c>
      <c r="C4085" t="str">
        <f t="shared" si="190"/>
        <v>FFFFFFFDC1</v>
      </c>
      <c r="D4085" t="str">
        <f t="shared" si="191"/>
        <v>FDC1</v>
      </c>
    </row>
    <row r="4086" spans="1:4" x14ac:dyDescent="0.3">
      <c r="A4086">
        <v>-3.5639999999999998E-2</v>
      </c>
      <c r="B4086">
        <f t="shared" si="189"/>
        <v>-583.92575999999997</v>
      </c>
      <c r="C4086" t="str">
        <f t="shared" si="190"/>
        <v>FFFFFFFDB9</v>
      </c>
      <c r="D4086" t="str">
        <f t="shared" si="191"/>
        <v>FDB9</v>
      </c>
    </row>
    <row r="4087" spans="1:4" x14ac:dyDescent="0.3">
      <c r="A4087">
        <v>-3.6929999999999998E-2</v>
      </c>
      <c r="B4087">
        <f t="shared" si="189"/>
        <v>-605.06111999999996</v>
      </c>
      <c r="C4087" t="str">
        <f t="shared" si="190"/>
        <v>FFFFFFFDA3</v>
      </c>
      <c r="D4087" t="str">
        <f t="shared" si="191"/>
        <v>FDA3</v>
      </c>
    </row>
    <row r="4088" spans="1:4" x14ac:dyDescent="0.3">
      <c r="A4088">
        <v>-3.8120000000000001E-2</v>
      </c>
      <c r="B4088">
        <f t="shared" si="189"/>
        <v>-624.55808000000002</v>
      </c>
      <c r="C4088" t="str">
        <f t="shared" si="190"/>
        <v>FFFFFFFD90</v>
      </c>
      <c r="D4088" t="str">
        <f t="shared" si="191"/>
        <v>FD90</v>
      </c>
    </row>
    <row r="4089" spans="1:4" x14ac:dyDescent="0.3">
      <c r="A4089">
        <v>-4.0439999999999997E-2</v>
      </c>
      <c r="B4089">
        <f t="shared" si="189"/>
        <v>-662.56895999999995</v>
      </c>
      <c r="C4089" t="str">
        <f t="shared" si="190"/>
        <v>FFFFFFFD6A</v>
      </c>
      <c r="D4089" t="str">
        <f t="shared" si="191"/>
        <v>FD6A</v>
      </c>
    </row>
    <row r="4090" spans="1:4" x14ac:dyDescent="0.3">
      <c r="A4090">
        <v>-4.3270000000000003E-2</v>
      </c>
      <c r="B4090">
        <f t="shared" si="189"/>
        <v>-708.93568000000005</v>
      </c>
      <c r="C4090" t="str">
        <f t="shared" si="190"/>
        <v>FFFFFFFD3C</v>
      </c>
      <c r="D4090" t="str">
        <f t="shared" si="191"/>
        <v>FD3C</v>
      </c>
    </row>
    <row r="4091" spans="1:4" x14ac:dyDescent="0.3">
      <c r="A4091">
        <v>-4.6109999999999998E-2</v>
      </c>
      <c r="B4091">
        <f t="shared" si="189"/>
        <v>-755.46623999999997</v>
      </c>
      <c r="C4091" t="str">
        <f t="shared" si="190"/>
        <v>FFFFFFFD0D</v>
      </c>
      <c r="D4091" t="str">
        <f t="shared" si="191"/>
        <v>FD0D</v>
      </c>
    </row>
    <row r="4092" spans="1:4" x14ac:dyDescent="0.3">
      <c r="A4092">
        <v>-4.8739999999999999E-2</v>
      </c>
      <c r="B4092">
        <f t="shared" si="189"/>
        <v>-798.55615999999998</v>
      </c>
      <c r="C4092" t="str">
        <f t="shared" si="190"/>
        <v>FFFFFFFCE2</v>
      </c>
      <c r="D4092" t="str">
        <f t="shared" si="191"/>
        <v>FCE2</v>
      </c>
    </row>
    <row r="4093" spans="1:4" x14ac:dyDescent="0.3">
      <c r="A4093">
        <v>-5.1389999999999998E-2</v>
      </c>
      <c r="B4093">
        <f t="shared" si="189"/>
        <v>-841.97375999999997</v>
      </c>
      <c r="C4093" t="str">
        <f t="shared" si="190"/>
        <v>FFFFFFFCB7</v>
      </c>
      <c r="D4093" t="str">
        <f t="shared" si="191"/>
        <v>FCB7</v>
      </c>
    </row>
    <row r="4094" spans="1:4" x14ac:dyDescent="0.3">
      <c r="A4094">
        <v>-5.3530000000000001E-2</v>
      </c>
      <c r="B4094">
        <f t="shared" si="189"/>
        <v>-877.03552000000002</v>
      </c>
      <c r="C4094" t="str">
        <f t="shared" si="190"/>
        <v>FFFFFFFC93</v>
      </c>
      <c r="D4094" t="str">
        <f t="shared" si="191"/>
        <v>FC93</v>
      </c>
    </row>
    <row r="4095" spans="1:4" x14ac:dyDescent="0.3">
      <c r="A4095">
        <v>-5.5660000000000001E-2</v>
      </c>
      <c r="B4095">
        <f t="shared" si="189"/>
        <v>-911.93344000000002</v>
      </c>
      <c r="C4095" t="str">
        <f t="shared" si="190"/>
        <v>FFFFFFFC71</v>
      </c>
      <c r="D4095" t="str">
        <f t="shared" si="191"/>
        <v>FC71</v>
      </c>
    </row>
    <row r="4096" spans="1:4" x14ac:dyDescent="0.3">
      <c r="A4096">
        <v>-5.7799999999999997E-2</v>
      </c>
      <c r="B4096">
        <f t="shared" si="189"/>
        <v>-946.99519999999995</v>
      </c>
      <c r="C4096" t="str">
        <f t="shared" si="190"/>
        <v>FFFFFFFC4E</v>
      </c>
      <c r="D4096" t="str">
        <f t="shared" si="191"/>
        <v>FC4E</v>
      </c>
    </row>
    <row r="4097" spans="1:4" x14ac:dyDescent="0.3">
      <c r="A4097">
        <v>-5.9749999999999998E-2</v>
      </c>
      <c r="B4097">
        <f t="shared" si="189"/>
        <v>-978.94399999999996</v>
      </c>
      <c r="C4097" t="str">
        <f t="shared" si="190"/>
        <v>FFFFFFFC2E</v>
      </c>
      <c r="D4097" t="str">
        <f t="shared" si="191"/>
        <v>FC2E</v>
      </c>
    </row>
    <row r="4098" spans="1:4" x14ac:dyDescent="0.3">
      <c r="A4098">
        <v>-6.1370000000000001E-2</v>
      </c>
      <c r="B4098">
        <f t="shared" si="189"/>
        <v>-1005.48608</v>
      </c>
      <c r="C4098" t="str">
        <f t="shared" si="190"/>
        <v>FFFFFFFC13</v>
      </c>
      <c r="D4098" t="str">
        <f t="shared" si="191"/>
        <v>FC13</v>
      </c>
    </row>
    <row r="4099" spans="1:4" x14ac:dyDescent="0.3">
      <c r="A4099">
        <v>-6.268E-2</v>
      </c>
      <c r="B4099">
        <f t="shared" ref="B4099:B4162" si="192">A4099*($F$2)</f>
        <v>-1026.94912</v>
      </c>
      <c r="C4099" t="str">
        <f t="shared" ref="C4099:C4162" si="193">DEC2HEX(B4099,4)</f>
        <v>FFFFFFFBFE</v>
      </c>
      <c r="D4099" t="str">
        <f t="shared" ref="D4099:D4162" si="194">RIGHT(C4099,4)</f>
        <v>FBFE</v>
      </c>
    </row>
    <row r="4100" spans="1:4" x14ac:dyDescent="0.3">
      <c r="A4100">
        <v>-6.3960000000000003E-2</v>
      </c>
      <c r="B4100">
        <f t="shared" si="192"/>
        <v>-1047.92064</v>
      </c>
      <c r="C4100" t="str">
        <f t="shared" si="193"/>
        <v>FFFFFFFBE9</v>
      </c>
      <c r="D4100" t="str">
        <f t="shared" si="194"/>
        <v>FBE9</v>
      </c>
    </row>
    <row r="4101" spans="1:4" x14ac:dyDescent="0.3">
      <c r="A4101">
        <v>-6.5490000000000007E-2</v>
      </c>
      <c r="B4101">
        <f t="shared" si="192"/>
        <v>-1072.9881600000001</v>
      </c>
      <c r="C4101" t="str">
        <f t="shared" si="193"/>
        <v>FFFFFFFBD0</v>
      </c>
      <c r="D4101" t="str">
        <f t="shared" si="194"/>
        <v>FBD0</v>
      </c>
    </row>
    <row r="4102" spans="1:4" x14ac:dyDescent="0.3">
      <c r="A4102">
        <v>-6.6830000000000001E-2</v>
      </c>
      <c r="B4102">
        <f t="shared" si="192"/>
        <v>-1094.94272</v>
      </c>
      <c r="C4102" t="str">
        <f t="shared" si="193"/>
        <v>FFFFFFFBBA</v>
      </c>
      <c r="D4102" t="str">
        <f t="shared" si="194"/>
        <v>FBBA</v>
      </c>
    </row>
    <row r="4103" spans="1:4" x14ac:dyDescent="0.3">
      <c r="A4103">
        <v>-6.8019999999999997E-2</v>
      </c>
      <c r="B4103">
        <f t="shared" si="192"/>
        <v>-1114.43968</v>
      </c>
      <c r="C4103" t="str">
        <f t="shared" si="193"/>
        <v>FFFFFFFBA6</v>
      </c>
      <c r="D4103" t="str">
        <f t="shared" si="194"/>
        <v>FBA6</v>
      </c>
    </row>
    <row r="4104" spans="1:4" x14ac:dyDescent="0.3">
      <c r="A4104">
        <v>-6.9639999999999994E-2</v>
      </c>
      <c r="B4104">
        <f t="shared" si="192"/>
        <v>-1140.9817599999999</v>
      </c>
      <c r="C4104" t="str">
        <f t="shared" si="193"/>
        <v>FFFFFFFB8C</v>
      </c>
      <c r="D4104" t="str">
        <f t="shared" si="194"/>
        <v>FB8C</v>
      </c>
    </row>
    <row r="4105" spans="1:4" x14ac:dyDescent="0.3">
      <c r="A4105">
        <v>-7.1290000000000006E-2</v>
      </c>
      <c r="B4105">
        <f t="shared" si="192"/>
        <v>-1168.0153600000001</v>
      </c>
      <c r="C4105" t="str">
        <f t="shared" si="193"/>
        <v>FFFFFFFB70</v>
      </c>
      <c r="D4105" t="str">
        <f t="shared" si="194"/>
        <v>FB70</v>
      </c>
    </row>
    <row r="4106" spans="1:4" x14ac:dyDescent="0.3">
      <c r="A4106">
        <v>-7.2720000000000007E-2</v>
      </c>
      <c r="B4106">
        <f t="shared" si="192"/>
        <v>-1191.4444800000001</v>
      </c>
      <c r="C4106" t="str">
        <f t="shared" si="193"/>
        <v>FFFFFFFB59</v>
      </c>
      <c r="D4106" t="str">
        <f t="shared" si="194"/>
        <v>FB59</v>
      </c>
    </row>
    <row r="4107" spans="1:4" x14ac:dyDescent="0.3">
      <c r="A4107">
        <v>-7.4399999999999994E-2</v>
      </c>
      <c r="B4107">
        <f t="shared" si="192"/>
        <v>-1218.9695999999999</v>
      </c>
      <c r="C4107" t="str">
        <f t="shared" si="193"/>
        <v>FFFFFFFB3E</v>
      </c>
      <c r="D4107" t="str">
        <f t="shared" si="194"/>
        <v>FB3E</v>
      </c>
    </row>
    <row r="4108" spans="1:4" x14ac:dyDescent="0.3">
      <c r="A4108">
        <v>-7.6259999999999994E-2</v>
      </c>
      <c r="B4108">
        <f t="shared" si="192"/>
        <v>-1249.4438399999999</v>
      </c>
      <c r="C4108" t="str">
        <f t="shared" si="193"/>
        <v>FFFFFFFB1F</v>
      </c>
      <c r="D4108" t="str">
        <f t="shared" si="194"/>
        <v>FB1F</v>
      </c>
    </row>
    <row r="4109" spans="1:4" x14ac:dyDescent="0.3">
      <c r="A4109">
        <v>-7.7700000000000005E-2</v>
      </c>
      <c r="B4109">
        <f t="shared" si="192"/>
        <v>-1273.0368000000001</v>
      </c>
      <c r="C4109" t="str">
        <f t="shared" si="193"/>
        <v>FFFFFFFB07</v>
      </c>
      <c r="D4109" t="str">
        <f t="shared" si="194"/>
        <v>FB07</v>
      </c>
    </row>
    <row r="4110" spans="1:4" x14ac:dyDescent="0.3">
      <c r="A4110">
        <v>-7.9250000000000001E-2</v>
      </c>
      <c r="B4110">
        <f t="shared" si="192"/>
        <v>-1298.432</v>
      </c>
      <c r="C4110" t="str">
        <f t="shared" si="193"/>
        <v>FFFFFFFAEE</v>
      </c>
      <c r="D4110" t="str">
        <f t="shared" si="194"/>
        <v>FAEE</v>
      </c>
    </row>
    <row r="4111" spans="1:4" x14ac:dyDescent="0.3">
      <c r="A4111">
        <v>-8.0049999999999996E-2</v>
      </c>
      <c r="B4111">
        <f t="shared" si="192"/>
        <v>-1311.5391999999999</v>
      </c>
      <c r="C4111" t="str">
        <f t="shared" si="193"/>
        <v>FFFFFFFAE1</v>
      </c>
      <c r="D4111" t="str">
        <f t="shared" si="194"/>
        <v>FAE1</v>
      </c>
    </row>
    <row r="4112" spans="1:4" x14ac:dyDescent="0.3">
      <c r="A4112">
        <v>-8.0960000000000004E-2</v>
      </c>
      <c r="B4112">
        <f t="shared" si="192"/>
        <v>-1326.4486400000001</v>
      </c>
      <c r="C4112" t="str">
        <f t="shared" si="193"/>
        <v>FFFFFFFAD2</v>
      </c>
      <c r="D4112" t="str">
        <f t="shared" si="194"/>
        <v>FAD2</v>
      </c>
    </row>
    <row r="4113" spans="1:4" x14ac:dyDescent="0.3">
      <c r="A4113">
        <v>-8.2400000000000001E-2</v>
      </c>
      <c r="B4113">
        <f t="shared" si="192"/>
        <v>-1350.0416</v>
      </c>
      <c r="C4113" t="str">
        <f t="shared" si="193"/>
        <v>FFFFFFFABA</v>
      </c>
      <c r="D4113" t="str">
        <f t="shared" si="194"/>
        <v>FABA</v>
      </c>
    </row>
    <row r="4114" spans="1:4" x14ac:dyDescent="0.3">
      <c r="A4114">
        <v>-8.3860000000000004E-2</v>
      </c>
      <c r="B4114">
        <f t="shared" si="192"/>
        <v>-1373.9622400000001</v>
      </c>
      <c r="C4114" t="str">
        <f t="shared" si="193"/>
        <v>FFFFFFFAA3</v>
      </c>
      <c r="D4114" t="str">
        <f t="shared" si="194"/>
        <v>FAA3</v>
      </c>
    </row>
    <row r="4115" spans="1:4" x14ac:dyDescent="0.3">
      <c r="A4115">
        <v>-8.6269999999999999E-2</v>
      </c>
      <c r="B4115">
        <f t="shared" si="192"/>
        <v>-1413.44768</v>
      </c>
      <c r="C4115" t="str">
        <f t="shared" si="193"/>
        <v>FFFFFFFA7B</v>
      </c>
      <c r="D4115" t="str">
        <f t="shared" si="194"/>
        <v>FA7B</v>
      </c>
    </row>
    <row r="4116" spans="1:4" x14ac:dyDescent="0.3">
      <c r="A4116">
        <v>-8.8959999999999997E-2</v>
      </c>
      <c r="B4116">
        <f t="shared" si="192"/>
        <v>-1457.52064</v>
      </c>
      <c r="C4116" t="str">
        <f t="shared" si="193"/>
        <v>FFFFFFFA4F</v>
      </c>
      <c r="D4116" t="str">
        <f t="shared" si="194"/>
        <v>FA4F</v>
      </c>
    </row>
    <row r="4117" spans="1:4" x14ac:dyDescent="0.3">
      <c r="A4117">
        <v>-9.1370000000000007E-2</v>
      </c>
      <c r="B4117">
        <f t="shared" si="192"/>
        <v>-1497.0060800000001</v>
      </c>
      <c r="C4117" t="str">
        <f t="shared" si="193"/>
        <v>FFFFFFFA27</v>
      </c>
      <c r="D4117" t="str">
        <f t="shared" si="194"/>
        <v>FA27</v>
      </c>
    </row>
    <row r="4118" spans="1:4" x14ac:dyDescent="0.3">
      <c r="A4118">
        <v>-9.4420000000000004E-2</v>
      </c>
      <c r="B4118">
        <f t="shared" si="192"/>
        <v>-1546.9772800000001</v>
      </c>
      <c r="C4118" t="str">
        <f t="shared" si="193"/>
        <v>FFFFFFF9F6</v>
      </c>
      <c r="D4118" t="str">
        <f t="shared" si="194"/>
        <v>F9F6</v>
      </c>
    </row>
    <row r="4119" spans="1:4" x14ac:dyDescent="0.3">
      <c r="A4119">
        <v>-9.7659999999999997E-2</v>
      </c>
      <c r="B4119">
        <f t="shared" si="192"/>
        <v>-1600.0614399999999</v>
      </c>
      <c r="C4119" t="str">
        <f t="shared" si="193"/>
        <v>FFFFFFF9C0</v>
      </c>
      <c r="D4119" t="str">
        <f t="shared" si="194"/>
        <v>F9C0</v>
      </c>
    </row>
    <row r="4120" spans="1:4" x14ac:dyDescent="0.3">
      <c r="A4120">
        <v>-0.10153</v>
      </c>
      <c r="B4120">
        <f t="shared" si="192"/>
        <v>-1663.4675199999999</v>
      </c>
      <c r="C4120" t="str">
        <f t="shared" si="193"/>
        <v>FFFFFFF981</v>
      </c>
      <c r="D4120" t="str">
        <f t="shared" si="194"/>
        <v>F981</v>
      </c>
    </row>
    <row r="4121" spans="1:4" x14ac:dyDescent="0.3">
      <c r="A4121">
        <v>-0.10546999999999999</v>
      </c>
      <c r="B4121">
        <f t="shared" si="192"/>
        <v>-1728.0204799999999</v>
      </c>
      <c r="C4121" t="str">
        <f t="shared" si="193"/>
        <v>FFFFFFF940</v>
      </c>
      <c r="D4121" t="str">
        <f t="shared" si="194"/>
        <v>F940</v>
      </c>
    </row>
    <row r="4122" spans="1:4" x14ac:dyDescent="0.3">
      <c r="A4122">
        <v>-0.10931</v>
      </c>
      <c r="B4122">
        <f t="shared" si="192"/>
        <v>-1790.9350400000001</v>
      </c>
      <c r="C4122" t="str">
        <f t="shared" si="193"/>
        <v>FFFFFFF902</v>
      </c>
      <c r="D4122" t="str">
        <f t="shared" si="194"/>
        <v>F902</v>
      </c>
    </row>
    <row r="4123" spans="1:4" x14ac:dyDescent="0.3">
      <c r="A4123">
        <v>-0.11294999999999999</v>
      </c>
      <c r="B4123">
        <f t="shared" si="192"/>
        <v>-1850.5727999999999</v>
      </c>
      <c r="C4123" t="str">
        <f t="shared" si="193"/>
        <v>FFFFFFF8C6</v>
      </c>
      <c r="D4123" t="str">
        <f t="shared" si="194"/>
        <v>F8C6</v>
      </c>
    </row>
    <row r="4124" spans="1:4" x14ac:dyDescent="0.3">
      <c r="A4124">
        <v>-0.1163</v>
      </c>
      <c r="B4124">
        <f t="shared" si="192"/>
        <v>-1905.4592</v>
      </c>
      <c r="C4124" t="str">
        <f t="shared" si="193"/>
        <v>FFFFFFF88F</v>
      </c>
      <c r="D4124" t="str">
        <f t="shared" si="194"/>
        <v>F88F</v>
      </c>
    </row>
    <row r="4125" spans="1:4" x14ac:dyDescent="0.3">
      <c r="A4125">
        <v>-0.11862</v>
      </c>
      <c r="B4125">
        <f t="shared" si="192"/>
        <v>-1943.4700800000001</v>
      </c>
      <c r="C4125" t="str">
        <f t="shared" si="193"/>
        <v>FFFFFFF869</v>
      </c>
      <c r="D4125" t="str">
        <f t="shared" si="194"/>
        <v>F869</v>
      </c>
    </row>
    <row r="4126" spans="1:4" x14ac:dyDescent="0.3">
      <c r="A4126">
        <v>-0.1207</v>
      </c>
      <c r="B4126">
        <f t="shared" si="192"/>
        <v>-1977.5488</v>
      </c>
      <c r="C4126" t="str">
        <f t="shared" si="193"/>
        <v>FFFFFFF847</v>
      </c>
      <c r="D4126" t="str">
        <f t="shared" si="194"/>
        <v>F847</v>
      </c>
    </row>
    <row r="4127" spans="1:4" x14ac:dyDescent="0.3">
      <c r="A4127">
        <v>-0.1225</v>
      </c>
      <c r="B4127">
        <f t="shared" si="192"/>
        <v>-2007.04</v>
      </c>
      <c r="C4127" t="str">
        <f t="shared" si="193"/>
        <v>FFFFFFF829</v>
      </c>
      <c r="D4127" t="str">
        <f t="shared" si="194"/>
        <v>F829</v>
      </c>
    </row>
    <row r="4128" spans="1:4" x14ac:dyDescent="0.3">
      <c r="A4128">
        <v>-0.12357</v>
      </c>
      <c r="B4128">
        <f t="shared" si="192"/>
        <v>-2024.57088</v>
      </c>
      <c r="C4128" t="str">
        <f t="shared" si="193"/>
        <v>FFFFFFF818</v>
      </c>
      <c r="D4128" t="str">
        <f t="shared" si="194"/>
        <v>F818</v>
      </c>
    </row>
    <row r="4129" spans="1:4" x14ac:dyDescent="0.3">
      <c r="A4129">
        <v>-0.12436</v>
      </c>
      <c r="B4129">
        <f t="shared" si="192"/>
        <v>-2037.51424</v>
      </c>
      <c r="C4129" t="str">
        <f t="shared" si="193"/>
        <v>FFFFFFF80B</v>
      </c>
      <c r="D4129" t="str">
        <f t="shared" si="194"/>
        <v>F80B</v>
      </c>
    </row>
    <row r="4130" spans="1:4" x14ac:dyDescent="0.3">
      <c r="A4130">
        <v>-0.12447999999999999</v>
      </c>
      <c r="B4130">
        <f t="shared" si="192"/>
        <v>-2039.4803199999999</v>
      </c>
      <c r="C4130" t="str">
        <f t="shared" si="193"/>
        <v>FFFFFFF809</v>
      </c>
      <c r="D4130" t="str">
        <f t="shared" si="194"/>
        <v>F809</v>
      </c>
    </row>
    <row r="4131" spans="1:4" x14ac:dyDescent="0.3">
      <c r="A4131">
        <v>-0.12454</v>
      </c>
      <c r="B4131">
        <f t="shared" si="192"/>
        <v>-2040.46336</v>
      </c>
      <c r="C4131" t="str">
        <f t="shared" si="193"/>
        <v>FFFFFFF808</v>
      </c>
      <c r="D4131" t="str">
        <f t="shared" si="194"/>
        <v>F808</v>
      </c>
    </row>
    <row r="4132" spans="1:4" x14ac:dyDescent="0.3">
      <c r="A4132">
        <v>-0.12433</v>
      </c>
      <c r="B4132">
        <f t="shared" si="192"/>
        <v>-2037.0227199999999</v>
      </c>
      <c r="C4132" t="str">
        <f t="shared" si="193"/>
        <v>FFFFFFF80B</v>
      </c>
      <c r="D4132" t="str">
        <f t="shared" si="194"/>
        <v>F80B</v>
      </c>
    </row>
    <row r="4133" spans="1:4" x14ac:dyDescent="0.3">
      <c r="A4133">
        <v>-0.12408</v>
      </c>
      <c r="B4133">
        <f t="shared" si="192"/>
        <v>-2032.9267199999999</v>
      </c>
      <c r="C4133" t="str">
        <f t="shared" si="193"/>
        <v>FFFFFFF810</v>
      </c>
      <c r="D4133" t="str">
        <f t="shared" si="194"/>
        <v>F810</v>
      </c>
    </row>
    <row r="4134" spans="1:4" x14ac:dyDescent="0.3">
      <c r="A4134">
        <v>-0.12399</v>
      </c>
      <c r="B4134">
        <f t="shared" si="192"/>
        <v>-2031.45216</v>
      </c>
      <c r="C4134" t="str">
        <f t="shared" si="193"/>
        <v>FFFFFFF811</v>
      </c>
      <c r="D4134" t="str">
        <f t="shared" si="194"/>
        <v>F811</v>
      </c>
    </row>
    <row r="4135" spans="1:4" x14ac:dyDescent="0.3">
      <c r="A4135">
        <v>-0.12404999999999999</v>
      </c>
      <c r="B4135">
        <f t="shared" si="192"/>
        <v>-2032.4351999999999</v>
      </c>
      <c r="C4135" t="str">
        <f t="shared" si="193"/>
        <v>FFFFFFF810</v>
      </c>
      <c r="D4135" t="str">
        <f t="shared" si="194"/>
        <v>F810</v>
      </c>
    </row>
    <row r="4136" spans="1:4" x14ac:dyDescent="0.3">
      <c r="A4136">
        <v>-0.12442</v>
      </c>
      <c r="B4136">
        <f t="shared" si="192"/>
        <v>-2038.49728</v>
      </c>
      <c r="C4136" t="str">
        <f t="shared" si="193"/>
        <v>FFFFFFF80A</v>
      </c>
      <c r="D4136" t="str">
        <f t="shared" si="194"/>
        <v>F80A</v>
      </c>
    </row>
    <row r="4137" spans="1:4" x14ac:dyDescent="0.3">
      <c r="A4137">
        <v>-0.12604000000000001</v>
      </c>
      <c r="B4137">
        <f t="shared" si="192"/>
        <v>-2065.0393600000002</v>
      </c>
      <c r="C4137" t="str">
        <f t="shared" si="193"/>
        <v>FFFFFFF7EF</v>
      </c>
      <c r="D4137" t="str">
        <f t="shared" si="194"/>
        <v>F7EF</v>
      </c>
    </row>
    <row r="4138" spans="1:4" x14ac:dyDescent="0.3">
      <c r="A4138">
        <v>-0.12728999999999999</v>
      </c>
      <c r="B4138">
        <f t="shared" si="192"/>
        <v>-2085.5193599999998</v>
      </c>
      <c r="C4138" t="str">
        <f t="shared" si="193"/>
        <v>FFFFFFF7DB</v>
      </c>
      <c r="D4138" t="str">
        <f t="shared" si="194"/>
        <v>F7DB</v>
      </c>
    </row>
    <row r="4139" spans="1:4" x14ac:dyDescent="0.3">
      <c r="A4139">
        <v>-0.12869</v>
      </c>
      <c r="B4139">
        <f t="shared" si="192"/>
        <v>-2108.45696</v>
      </c>
      <c r="C4139" t="str">
        <f t="shared" si="193"/>
        <v>FFFFFFF7C4</v>
      </c>
      <c r="D4139" t="str">
        <f t="shared" si="194"/>
        <v>F7C4</v>
      </c>
    </row>
    <row r="4140" spans="1:4" x14ac:dyDescent="0.3">
      <c r="A4140">
        <v>-0.12994</v>
      </c>
      <c r="B4140">
        <f t="shared" si="192"/>
        <v>-2128.93696</v>
      </c>
      <c r="C4140" t="str">
        <f t="shared" si="193"/>
        <v>FFFFFFF7B0</v>
      </c>
      <c r="D4140" t="str">
        <f t="shared" si="194"/>
        <v>F7B0</v>
      </c>
    </row>
    <row r="4141" spans="1:4" x14ac:dyDescent="0.3">
      <c r="A4141">
        <v>-0.13123000000000001</v>
      </c>
      <c r="B4141">
        <f t="shared" si="192"/>
        <v>-2150.0723200000002</v>
      </c>
      <c r="C4141" t="str">
        <f t="shared" si="193"/>
        <v>FFFFFFF79A</v>
      </c>
      <c r="D4141" t="str">
        <f t="shared" si="194"/>
        <v>F79A</v>
      </c>
    </row>
    <row r="4142" spans="1:4" x14ac:dyDescent="0.3">
      <c r="A4142">
        <v>-0.13222999999999999</v>
      </c>
      <c r="B4142">
        <f t="shared" si="192"/>
        <v>-2166.4563199999998</v>
      </c>
      <c r="C4142" t="str">
        <f t="shared" si="193"/>
        <v>FFFFFFF78A</v>
      </c>
      <c r="D4142" t="str">
        <f t="shared" si="194"/>
        <v>F78A</v>
      </c>
    </row>
    <row r="4143" spans="1:4" x14ac:dyDescent="0.3">
      <c r="A4143">
        <v>-0.13324</v>
      </c>
      <c r="B4143">
        <f t="shared" si="192"/>
        <v>-2183.00416</v>
      </c>
      <c r="C4143" t="str">
        <f t="shared" si="193"/>
        <v>FFFFFFF779</v>
      </c>
      <c r="D4143" t="str">
        <f t="shared" si="194"/>
        <v>F779</v>
      </c>
    </row>
    <row r="4144" spans="1:4" x14ac:dyDescent="0.3">
      <c r="A4144">
        <v>-0.13439999999999999</v>
      </c>
      <c r="B4144">
        <f t="shared" si="192"/>
        <v>-2202.0095999999999</v>
      </c>
      <c r="C4144" t="str">
        <f t="shared" si="193"/>
        <v>FFFFFFF766</v>
      </c>
      <c r="D4144" t="str">
        <f t="shared" si="194"/>
        <v>F766</v>
      </c>
    </row>
    <row r="4145" spans="1:4" x14ac:dyDescent="0.3">
      <c r="A4145">
        <v>-0.13500999999999999</v>
      </c>
      <c r="B4145">
        <f t="shared" si="192"/>
        <v>-2212.0038399999999</v>
      </c>
      <c r="C4145" t="str">
        <f t="shared" si="193"/>
        <v>FFFFFFF75C</v>
      </c>
      <c r="D4145" t="str">
        <f t="shared" si="194"/>
        <v>F75C</v>
      </c>
    </row>
    <row r="4146" spans="1:4" x14ac:dyDescent="0.3">
      <c r="A4146">
        <v>-0.13561999999999999</v>
      </c>
      <c r="B4146">
        <f t="shared" si="192"/>
        <v>-2221.9980799999998</v>
      </c>
      <c r="C4146" t="str">
        <f t="shared" si="193"/>
        <v>FFFFFFF753</v>
      </c>
      <c r="D4146" t="str">
        <f t="shared" si="194"/>
        <v>F753</v>
      </c>
    </row>
    <row r="4147" spans="1:4" x14ac:dyDescent="0.3">
      <c r="A4147">
        <v>-0.13611000000000001</v>
      </c>
      <c r="B4147">
        <f t="shared" si="192"/>
        <v>-2230.0262400000001</v>
      </c>
      <c r="C4147" t="str">
        <f t="shared" si="193"/>
        <v>FFFFFFF74A</v>
      </c>
      <c r="D4147" t="str">
        <f t="shared" si="194"/>
        <v>F74A</v>
      </c>
    </row>
    <row r="4148" spans="1:4" x14ac:dyDescent="0.3">
      <c r="A4148">
        <v>-0.13669000000000001</v>
      </c>
      <c r="B4148">
        <f t="shared" si="192"/>
        <v>-2239.5289600000001</v>
      </c>
      <c r="C4148" t="str">
        <f t="shared" si="193"/>
        <v>FFFFFFF741</v>
      </c>
      <c r="D4148" t="str">
        <f t="shared" si="194"/>
        <v>F741</v>
      </c>
    </row>
    <row r="4149" spans="1:4" x14ac:dyDescent="0.3">
      <c r="A4149">
        <v>-0.13782</v>
      </c>
      <c r="B4149">
        <f t="shared" si="192"/>
        <v>-2258.04288</v>
      </c>
      <c r="C4149" t="str">
        <f t="shared" si="193"/>
        <v>FFFFFFF72E</v>
      </c>
      <c r="D4149" t="str">
        <f t="shared" si="194"/>
        <v>F72E</v>
      </c>
    </row>
    <row r="4150" spans="1:4" x14ac:dyDescent="0.3">
      <c r="A4150">
        <v>-0.13950000000000001</v>
      </c>
      <c r="B4150">
        <f t="shared" si="192"/>
        <v>-2285.5680000000002</v>
      </c>
      <c r="C4150" t="str">
        <f t="shared" si="193"/>
        <v>FFFFFFF713</v>
      </c>
      <c r="D4150" t="str">
        <f t="shared" si="194"/>
        <v>F713</v>
      </c>
    </row>
    <row r="4151" spans="1:4" x14ac:dyDescent="0.3">
      <c r="A4151">
        <v>-0.14177999999999999</v>
      </c>
      <c r="B4151">
        <f t="shared" si="192"/>
        <v>-2322.9235199999998</v>
      </c>
      <c r="C4151" t="str">
        <f t="shared" si="193"/>
        <v>FFFFFFF6EE</v>
      </c>
      <c r="D4151" t="str">
        <f t="shared" si="194"/>
        <v>F6EE</v>
      </c>
    </row>
    <row r="4152" spans="1:4" x14ac:dyDescent="0.3">
      <c r="A4152">
        <v>-0.14365</v>
      </c>
      <c r="B4152">
        <f t="shared" si="192"/>
        <v>-2353.5616</v>
      </c>
      <c r="C4152" t="str">
        <f t="shared" si="193"/>
        <v>FFFFFFF6CF</v>
      </c>
      <c r="D4152" t="str">
        <f t="shared" si="194"/>
        <v>F6CF</v>
      </c>
    </row>
    <row r="4153" spans="1:4" x14ac:dyDescent="0.3">
      <c r="A4153">
        <v>-0.14465</v>
      </c>
      <c r="B4153">
        <f t="shared" si="192"/>
        <v>-2369.9456</v>
      </c>
      <c r="C4153" t="str">
        <f t="shared" si="193"/>
        <v>FFFFFFF6BF</v>
      </c>
      <c r="D4153" t="str">
        <f t="shared" si="194"/>
        <v>F6BF</v>
      </c>
    </row>
    <row r="4154" spans="1:4" x14ac:dyDescent="0.3">
      <c r="A4154">
        <v>-0.14526</v>
      </c>
      <c r="B4154">
        <f t="shared" si="192"/>
        <v>-2379.93984</v>
      </c>
      <c r="C4154" t="str">
        <f t="shared" si="193"/>
        <v>FFFFFFF6B5</v>
      </c>
      <c r="D4154" t="str">
        <f t="shared" si="194"/>
        <v>F6B5</v>
      </c>
    </row>
    <row r="4155" spans="1:4" x14ac:dyDescent="0.3">
      <c r="A4155">
        <v>-0.14581</v>
      </c>
      <c r="B4155">
        <f t="shared" si="192"/>
        <v>-2388.9510399999999</v>
      </c>
      <c r="C4155" t="str">
        <f t="shared" si="193"/>
        <v>FFFFFFF6AC</v>
      </c>
      <c r="D4155" t="str">
        <f t="shared" si="194"/>
        <v>F6AC</v>
      </c>
    </row>
    <row r="4156" spans="1:4" x14ac:dyDescent="0.3">
      <c r="A4156">
        <v>-0.14676</v>
      </c>
      <c r="B4156">
        <f t="shared" si="192"/>
        <v>-2404.51584</v>
      </c>
      <c r="C4156" t="str">
        <f t="shared" si="193"/>
        <v>FFFFFFF69C</v>
      </c>
      <c r="D4156" t="str">
        <f t="shared" si="194"/>
        <v>F69C</v>
      </c>
    </row>
    <row r="4157" spans="1:4" x14ac:dyDescent="0.3">
      <c r="A4157">
        <v>-0.14757999999999999</v>
      </c>
      <c r="B4157">
        <f t="shared" si="192"/>
        <v>-2417.9507199999998</v>
      </c>
      <c r="C4157" t="str">
        <f t="shared" si="193"/>
        <v>FFFFFFF68F</v>
      </c>
      <c r="D4157" t="str">
        <f t="shared" si="194"/>
        <v>F68F</v>
      </c>
    </row>
    <row r="4158" spans="1:4" x14ac:dyDescent="0.3">
      <c r="A4158">
        <v>-0.14882999999999999</v>
      </c>
      <c r="B4158">
        <f t="shared" si="192"/>
        <v>-2438.4307199999998</v>
      </c>
      <c r="C4158" t="str">
        <f t="shared" si="193"/>
        <v>FFFFFFF67A</v>
      </c>
      <c r="D4158" t="str">
        <f t="shared" si="194"/>
        <v>F67A</v>
      </c>
    </row>
    <row r="4159" spans="1:4" x14ac:dyDescent="0.3">
      <c r="A4159">
        <v>-0.14996000000000001</v>
      </c>
      <c r="B4159">
        <f t="shared" si="192"/>
        <v>-2456.9446400000002</v>
      </c>
      <c r="C4159" t="str">
        <f t="shared" si="193"/>
        <v>FFFFFFF668</v>
      </c>
      <c r="D4159" t="str">
        <f t="shared" si="194"/>
        <v>F668</v>
      </c>
    </row>
    <row r="4160" spans="1:4" x14ac:dyDescent="0.3">
      <c r="A4160">
        <v>-0.15085000000000001</v>
      </c>
      <c r="B4160">
        <f t="shared" si="192"/>
        <v>-2471.5264000000002</v>
      </c>
      <c r="C4160" t="str">
        <f t="shared" si="193"/>
        <v>FFFFFFF659</v>
      </c>
      <c r="D4160" t="str">
        <f t="shared" si="194"/>
        <v>F659</v>
      </c>
    </row>
    <row r="4161" spans="1:4" x14ac:dyDescent="0.3">
      <c r="A4161">
        <v>-0.15179000000000001</v>
      </c>
      <c r="B4161">
        <f t="shared" si="192"/>
        <v>-2486.9273600000001</v>
      </c>
      <c r="C4161" t="str">
        <f t="shared" si="193"/>
        <v>FFFFFFF64A</v>
      </c>
      <c r="D4161" t="str">
        <f t="shared" si="194"/>
        <v>F64A</v>
      </c>
    </row>
    <row r="4162" spans="1:4" x14ac:dyDescent="0.3">
      <c r="A4162">
        <v>-0.15268000000000001</v>
      </c>
      <c r="B4162">
        <f t="shared" si="192"/>
        <v>-2501.5091200000002</v>
      </c>
      <c r="C4162" t="str">
        <f t="shared" si="193"/>
        <v>FFFFFFF63B</v>
      </c>
      <c r="D4162" t="str">
        <f t="shared" si="194"/>
        <v>F63B</v>
      </c>
    </row>
    <row r="4163" spans="1:4" x14ac:dyDescent="0.3">
      <c r="A4163">
        <v>-0.15411</v>
      </c>
      <c r="B4163">
        <f t="shared" ref="B4163:B4226" si="195">A4163*($F$2)</f>
        <v>-2524.93824</v>
      </c>
      <c r="C4163" t="str">
        <f t="shared" ref="C4163:C4226" si="196">DEC2HEX(B4163,4)</f>
        <v>FFFFFFF624</v>
      </c>
      <c r="D4163" t="str">
        <f t="shared" ref="D4163:D4226" si="197">RIGHT(C4163,4)</f>
        <v>F624</v>
      </c>
    </row>
    <row r="4164" spans="1:4" x14ac:dyDescent="0.3">
      <c r="A4164">
        <v>-0.15533</v>
      </c>
      <c r="B4164">
        <f t="shared" si="195"/>
        <v>-2544.9267199999999</v>
      </c>
      <c r="C4164" t="str">
        <f t="shared" si="196"/>
        <v>FFFFFFF610</v>
      </c>
      <c r="D4164" t="str">
        <f t="shared" si="197"/>
        <v>F610</v>
      </c>
    </row>
    <row r="4165" spans="1:4" x14ac:dyDescent="0.3">
      <c r="A4165">
        <v>-0.15723000000000001</v>
      </c>
      <c r="B4165">
        <f t="shared" si="195"/>
        <v>-2576.0563200000001</v>
      </c>
      <c r="C4165" t="str">
        <f t="shared" si="196"/>
        <v>FFFFFFF5F0</v>
      </c>
      <c r="D4165" t="str">
        <f t="shared" si="197"/>
        <v>F5F0</v>
      </c>
    </row>
    <row r="4166" spans="1:4" x14ac:dyDescent="0.3">
      <c r="A4166">
        <v>-0.15851000000000001</v>
      </c>
      <c r="B4166">
        <f t="shared" si="195"/>
        <v>-2597.0278400000002</v>
      </c>
      <c r="C4166" t="str">
        <f t="shared" si="196"/>
        <v>FFFFFFF5DB</v>
      </c>
      <c r="D4166" t="str">
        <f t="shared" si="197"/>
        <v>F5DB</v>
      </c>
    </row>
    <row r="4167" spans="1:4" x14ac:dyDescent="0.3">
      <c r="A4167">
        <v>-0.15942000000000001</v>
      </c>
      <c r="B4167">
        <f t="shared" si="195"/>
        <v>-2611.9372800000001</v>
      </c>
      <c r="C4167" t="str">
        <f t="shared" si="196"/>
        <v>FFFFFFF5CD</v>
      </c>
      <c r="D4167" t="str">
        <f t="shared" si="197"/>
        <v>F5CD</v>
      </c>
    </row>
    <row r="4168" spans="1:4" x14ac:dyDescent="0.3">
      <c r="A4168">
        <v>-0.16048999999999999</v>
      </c>
      <c r="B4168">
        <f t="shared" si="195"/>
        <v>-2629.4681599999999</v>
      </c>
      <c r="C4168" t="str">
        <f t="shared" si="196"/>
        <v>FFFFFFF5BB</v>
      </c>
      <c r="D4168" t="str">
        <f t="shared" si="197"/>
        <v>F5BB</v>
      </c>
    </row>
    <row r="4169" spans="1:4" x14ac:dyDescent="0.3">
      <c r="A4169">
        <v>-0.16106999999999999</v>
      </c>
      <c r="B4169">
        <f t="shared" si="195"/>
        <v>-2638.9708799999999</v>
      </c>
      <c r="C4169" t="str">
        <f t="shared" si="196"/>
        <v>FFFFFFF5B2</v>
      </c>
      <c r="D4169" t="str">
        <f t="shared" si="197"/>
        <v>F5B2</v>
      </c>
    </row>
    <row r="4170" spans="1:4" x14ac:dyDescent="0.3">
      <c r="A4170">
        <v>-0.16248000000000001</v>
      </c>
      <c r="B4170">
        <f t="shared" si="195"/>
        <v>-2662.0723200000002</v>
      </c>
      <c r="C4170" t="str">
        <f t="shared" si="196"/>
        <v>FFFFFFF59A</v>
      </c>
      <c r="D4170" t="str">
        <f t="shared" si="197"/>
        <v>F59A</v>
      </c>
    </row>
    <row r="4171" spans="1:4" x14ac:dyDescent="0.3">
      <c r="A4171">
        <v>-0.16381999999999999</v>
      </c>
      <c r="B4171">
        <f t="shared" si="195"/>
        <v>-2684.0268799999999</v>
      </c>
      <c r="C4171" t="str">
        <f t="shared" si="196"/>
        <v>FFFFFFF584</v>
      </c>
      <c r="D4171" t="str">
        <f t="shared" si="197"/>
        <v>F584</v>
      </c>
    </row>
    <row r="4172" spans="1:4" x14ac:dyDescent="0.3">
      <c r="A4172">
        <v>-0.16592000000000001</v>
      </c>
      <c r="B4172">
        <f t="shared" si="195"/>
        <v>-2718.4332800000002</v>
      </c>
      <c r="C4172" t="str">
        <f t="shared" si="196"/>
        <v>FFFFFFF562</v>
      </c>
      <c r="D4172" t="str">
        <f t="shared" si="197"/>
        <v>F562</v>
      </c>
    </row>
    <row r="4173" spans="1:4" x14ac:dyDescent="0.3">
      <c r="A4173">
        <v>-0.16750999999999999</v>
      </c>
      <c r="B4173">
        <f t="shared" si="195"/>
        <v>-2744.4838399999999</v>
      </c>
      <c r="C4173" t="str">
        <f t="shared" si="196"/>
        <v>FFFFFFF548</v>
      </c>
      <c r="D4173" t="str">
        <f t="shared" si="197"/>
        <v>F548</v>
      </c>
    </row>
    <row r="4174" spans="1:4" x14ac:dyDescent="0.3">
      <c r="A4174">
        <v>-0.16869999999999999</v>
      </c>
      <c r="B4174">
        <f t="shared" si="195"/>
        <v>-2763.9807999999998</v>
      </c>
      <c r="C4174" t="str">
        <f t="shared" si="196"/>
        <v>FFFFFFF535</v>
      </c>
      <c r="D4174" t="str">
        <f t="shared" si="197"/>
        <v>F535</v>
      </c>
    </row>
    <row r="4175" spans="1:4" x14ac:dyDescent="0.3">
      <c r="A4175">
        <v>-0.16928000000000001</v>
      </c>
      <c r="B4175">
        <f t="shared" si="195"/>
        <v>-2773.4835200000002</v>
      </c>
      <c r="C4175" t="str">
        <f t="shared" si="196"/>
        <v>FFFFFFF52B</v>
      </c>
      <c r="D4175" t="str">
        <f t="shared" si="197"/>
        <v>F52B</v>
      </c>
    </row>
    <row r="4176" spans="1:4" x14ac:dyDescent="0.3">
      <c r="A4176">
        <v>-0.16958999999999999</v>
      </c>
      <c r="B4176">
        <f t="shared" si="195"/>
        <v>-2778.5625599999998</v>
      </c>
      <c r="C4176" t="str">
        <f t="shared" si="196"/>
        <v>FFFFFFF526</v>
      </c>
      <c r="D4176" t="str">
        <f t="shared" si="197"/>
        <v>F526</v>
      </c>
    </row>
    <row r="4177" spans="1:4" x14ac:dyDescent="0.3">
      <c r="A4177">
        <v>-0.16930999999999999</v>
      </c>
      <c r="B4177">
        <f t="shared" si="195"/>
        <v>-2773.9750399999998</v>
      </c>
      <c r="C4177" t="str">
        <f t="shared" si="196"/>
        <v>FFFFFFF52B</v>
      </c>
      <c r="D4177" t="str">
        <f t="shared" si="197"/>
        <v>F52B</v>
      </c>
    </row>
    <row r="4178" spans="1:4" x14ac:dyDescent="0.3">
      <c r="A4178">
        <v>-0.16885</v>
      </c>
      <c r="B4178">
        <f t="shared" si="195"/>
        <v>-2766.4384</v>
      </c>
      <c r="C4178" t="str">
        <f t="shared" si="196"/>
        <v>FFFFFFF532</v>
      </c>
      <c r="D4178" t="str">
        <f t="shared" si="197"/>
        <v>F532</v>
      </c>
    </row>
    <row r="4179" spans="1:4" x14ac:dyDescent="0.3">
      <c r="A4179">
        <v>-0.16724</v>
      </c>
      <c r="B4179">
        <f t="shared" si="195"/>
        <v>-2740.06016</v>
      </c>
      <c r="C4179" t="str">
        <f t="shared" si="196"/>
        <v>FFFFFFF54C</v>
      </c>
      <c r="D4179" t="str">
        <f t="shared" si="197"/>
        <v>F54C</v>
      </c>
    </row>
    <row r="4180" spans="1:4" x14ac:dyDescent="0.3">
      <c r="A4180">
        <v>-0.16611000000000001</v>
      </c>
      <c r="B4180">
        <f t="shared" si="195"/>
        <v>-2721.5462400000001</v>
      </c>
      <c r="C4180" t="str">
        <f t="shared" si="196"/>
        <v>FFFFFFF55F</v>
      </c>
      <c r="D4180" t="str">
        <f t="shared" si="197"/>
        <v>F55F</v>
      </c>
    </row>
    <row r="4181" spans="1:4" x14ac:dyDescent="0.3">
      <c r="A4181">
        <v>-0.16436999999999999</v>
      </c>
      <c r="B4181">
        <f t="shared" si="195"/>
        <v>-2693.0380799999998</v>
      </c>
      <c r="C4181" t="str">
        <f t="shared" si="196"/>
        <v>FFFFFFF57B</v>
      </c>
      <c r="D4181" t="str">
        <f t="shared" si="197"/>
        <v>F57B</v>
      </c>
    </row>
    <row r="4182" spans="1:4" x14ac:dyDescent="0.3">
      <c r="A4182">
        <v>-0.16286999999999999</v>
      </c>
      <c r="B4182">
        <f t="shared" si="195"/>
        <v>-2668.4620799999998</v>
      </c>
      <c r="C4182" t="str">
        <f t="shared" si="196"/>
        <v>FFFFFFF594</v>
      </c>
      <c r="D4182" t="str">
        <f t="shared" si="197"/>
        <v>F594</v>
      </c>
    </row>
    <row r="4183" spans="1:4" x14ac:dyDescent="0.3">
      <c r="A4183">
        <v>-0.16103999999999999</v>
      </c>
      <c r="B4183">
        <f t="shared" si="195"/>
        <v>-2638.4793599999998</v>
      </c>
      <c r="C4183" t="str">
        <f t="shared" si="196"/>
        <v>FFFFFFF5B2</v>
      </c>
      <c r="D4183" t="str">
        <f t="shared" si="197"/>
        <v>F5B2</v>
      </c>
    </row>
    <row r="4184" spans="1:4" x14ac:dyDescent="0.3">
      <c r="A4184">
        <v>-0.15851000000000001</v>
      </c>
      <c r="B4184">
        <f t="shared" si="195"/>
        <v>-2597.0278400000002</v>
      </c>
      <c r="C4184" t="str">
        <f t="shared" si="196"/>
        <v>FFFFFFF5DB</v>
      </c>
      <c r="D4184" t="str">
        <f t="shared" si="197"/>
        <v>F5DB</v>
      </c>
    </row>
    <row r="4185" spans="1:4" x14ac:dyDescent="0.3">
      <c r="A4185">
        <v>-0.15634000000000001</v>
      </c>
      <c r="B4185">
        <f t="shared" si="195"/>
        <v>-2561.4745600000001</v>
      </c>
      <c r="C4185" t="str">
        <f t="shared" si="196"/>
        <v>FFFFFFF5FF</v>
      </c>
      <c r="D4185" t="str">
        <f t="shared" si="197"/>
        <v>F5FF</v>
      </c>
    </row>
    <row r="4186" spans="1:4" x14ac:dyDescent="0.3">
      <c r="A4186">
        <v>-0.15353</v>
      </c>
      <c r="B4186">
        <f t="shared" si="195"/>
        <v>-2515.43552</v>
      </c>
      <c r="C4186" t="str">
        <f t="shared" si="196"/>
        <v>FFFFFFF62D</v>
      </c>
      <c r="D4186" t="str">
        <f t="shared" si="197"/>
        <v>F62D</v>
      </c>
    </row>
    <row r="4187" spans="1:4" x14ac:dyDescent="0.3">
      <c r="A4187">
        <v>-0.15015000000000001</v>
      </c>
      <c r="B4187">
        <f t="shared" si="195"/>
        <v>-2460.0576000000001</v>
      </c>
      <c r="C4187" t="str">
        <f t="shared" si="196"/>
        <v>FFFFFFF664</v>
      </c>
      <c r="D4187" t="str">
        <f t="shared" si="197"/>
        <v>F664</v>
      </c>
    </row>
    <row r="4188" spans="1:4" x14ac:dyDescent="0.3">
      <c r="A4188">
        <v>-0.14666999999999999</v>
      </c>
      <c r="B4188">
        <f t="shared" si="195"/>
        <v>-2403.0412799999999</v>
      </c>
      <c r="C4188" t="str">
        <f t="shared" si="196"/>
        <v>FFFFFFF69D</v>
      </c>
      <c r="D4188" t="str">
        <f t="shared" si="197"/>
        <v>F69D</v>
      </c>
    </row>
    <row r="4189" spans="1:4" x14ac:dyDescent="0.3">
      <c r="A4189">
        <v>-0.14294000000000001</v>
      </c>
      <c r="B4189">
        <f t="shared" si="195"/>
        <v>-2341.9289600000002</v>
      </c>
      <c r="C4189" t="str">
        <f t="shared" si="196"/>
        <v>FFFFFFF6DB</v>
      </c>
      <c r="D4189" t="str">
        <f t="shared" si="197"/>
        <v>F6DB</v>
      </c>
    </row>
    <row r="4190" spans="1:4" x14ac:dyDescent="0.3">
      <c r="A4190">
        <v>-0.13913</v>
      </c>
      <c r="B4190">
        <f t="shared" si="195"/>
        <v>-2279.5059200000001</v>
      </c>
      <c r="C4190" t="str">
        <f t="shared" si="196"/>
        <v>FFFFFFF719</v>
      </c>
      <c r="D4190" t="str">
        <f t="shared" si="197"/>
        <v>F719</v>
      </c>
    </row>
    <row r="4191" spans="1:4" x14ac:dyDescent="0.3">
      <c r="A4191">
        <v>-0.13528000000000001</v>
      </c>
      <c r="B4191">
        <f t="shared" si="195"/>
        <v>-2216.4275200000002</v>
      </c>
      <c r="C4191" t="str">
        <f t="shared" si="196"/>
        <v>FFFFFFF758</v>
      </c>
      <c r="D4191" t="str">
        <f t="shared" si="197"/>
        <v>F758</v>
      </c>
    </row>
    <row r="4192" spans="1:4" x14ac:dyDescent="0.3">
      <c r="A4192">
        <v>-0.13189999999999999</v>
      </c>
      <c r="B4192">
        <f t="shared" si="195"/>
        <v>-2161.0495999999998</v>
      </c>
      <c r="C4192" t="str">
        <f t="shared" si="196"/>
        <v>FFFFFFF78F</v>
      </c>
      <c r="D4192" t="str">
        <f t="shared" si="197"/>
        <v>F78F</v>
      </c>
    </row>
    <row r="4193" spans="1:4" x14ac:dyDescent="0.3">
      <c r="A4193">
        <v>-0.12948999999999999</v>
      </c>
      <c r="B4193">
        <f t="shared" si="195"/>
        <v>-2121.5641599999999</v>
      </c>
      <c r="C4193" t="str">
        <f t="shared" si="196"/>
        <v>FFFFFFF7B7</v>
      </c>
      <c r="D4193" t="str">
        <f t="shared" si="197"/>
        <v>F7B7</v>
      </c>
    </row>
    <row r="4194" spans="1:4" x14ac:dyDescent="0.3">
      <c r="A4194">
        <v>-0.12756000000000001</v>
      </c>
      <c r="B4194">
        <f t="shared" si="195"/>
        <v>-2089.9430400000001</v>
      </c>
      <c r="C4194" t="str">
        <f t="shared" si="196"/>
        <v>FFFFFFF7D7</v>
      </c>
      <c r="D4194" t="str">
        <f t="shared" si="197"/>
        <v>F7D7</v>
      </c>
    </row>
    <row r="4195" spans="1:4" x14ac:dyDescent="0.3">
      <c r="A4195">
        <v>-0.12619</v>
      </c>
      <c r="B4195">
        <f t="shared" si="195"/>
        <v>-2067.4969599999999</v>
      </c>
      <c r="C4195" t="str">
        <f t="shared" si="196"/>
        <v>FFFFFFF7ED</v>
      </c>
      <c r="D4195" t="str">
        <f t="shared" si="197"/>
        <v>F7ED</v>
      </c>
    </row>
    <row r="4196" spans="1:4" x14ac:dyDescent="0.3">
      <c r="A4196">
        <v>-0.12457</v>
      </c>
      <c r="B4196">
        <f t="shared" si="195"/>
        <v>-2040.95488</v>
      </c>
      <c r="C4196" t="str">
        <f t="shared" si="196"/>
        <v>FFFFFFF808</v>
      </c>
      <c r="D4196" t="str">
        <f t="shared" si="197"/>
        <v>F808</v>
      </c>
    </row>
    <row r="4197" spans="1:4" x14ac:dyDescent="0.3">
      <c r="A4197">
        <v>-0.12253</v>
      </c>
      <c r="B4197">
        <f t="shared" si="195"/>
        <v>-2007.53152</v>
      </c>
      <c r="C4197" t="str">
        <f t="shared" si="196"/>
        <v>FFFFFFF829</v>
      </c>
      <c r="D4197" t="str">
        <f t="shared" si="197"/>
        <v>F829</v>
      </c>
    </row>
    <row r="4198" spans="1:4" x14ac:dyDescent="0.3">
      <c r="A4198">
        <v>-0.11975</v>
      </c>
      <c r="B4198">
        <f t="shared" si="195"/>
        <v>-1961.9839999999999</v>
      </c>
      <c r="C4198" t="str">
        <f t="shared" si="196"/>
        <v>FFFFFFF857</v>
      </c>
      <c r="D4198" t="str">
        <f t="shared" si="197"/>
        <v>F857</v>
      </c>
    </row>
    <row r="4199" spans="1:4" x14ac:dyDescent="0.3">
      <c r="A4199">
        <v>-0.11697</v>
      </c>
      <c r="B4199">
        <f t="shared" si="195"/>
        <v>-1916.4364800000001</v>
      </c>
      <c r="C4199" t="str">
        <f t="shared" si="196"/>
        <v>FFFFFFF884</v>
      </c>
      <c r="D4199" t="str">
        <f t="shared" si="197"/>
        <v>F884</v>
      </c>
    </row>
    <row r="4200" spans="1:4" x14ac:dyDescent="0.3">
      <c r="A4200">
        <v>-0.11434999999999999</v>
      </c>
      <c r="B4200">
        <f t="shared" si="195"/>
        <v>-1873.5103999999999</v>
      </c>
      <c r="C4200" t="str">
        <f t="shared" si="196"/>
        <v>FFFFFFF8AF</v>
      </c>
      <c r="D4200" t="str">
        <f t="shared" si="197"/>
        <v>F8AF</v>
      </c>
    </row>
    <row r="4201" spans="1:4" x14ac:dyDescent="0.3">
      <c r="A4201">
        <v>-0.1123</v>
      </c>
      <c r="B4201">
        <f t="shared" si="195"/>
        <v>-1839.9232</v>
      </c>
      <c r="C4201" t="str">
        <f t="shared" si="196"/>
        <v>FFFFFFF8D1</v>
      </c>
      <c r="D4201" t="str">
        <f t="shared" si="197"/>
        <v>F8D1</v>
      </c>
    </row>
    <row r="4202" spans="1:4" x14ac:dyDescent="0.3">
      <c r="A4202">
        <v>-0.10974</v>
      </c>
      <c r="B4202">
        <f t="shared" si="195"/>
        <v>-1797.9801600000001</v>
      </c>
      <c r="C4202" t="str">
        <f t="shared" si="196"/>
        <v>FFFFFFF8FB</v>
      </c>
      <c r="D4202" t="str">
        <f t="shared" si="197"/>
        <v>F8FB</v>
      </c>
    </row>
    <row r="4203" spans="1:4" x14ac:dyDescent="0.3">
      <c r="A4203">
        <v>-0.10693</v>
      </c>
      <c r="B4203">
        <f t="shared" si="195"/>
        <v>-1751.94112</v>
      </c>
      <c r="C4203" t="str">
        <f t="shared" si="196"/>
        <v>FFFFFFF929</v>
      </c>
      <c r="D4203" t="str">
        <f t="shared" si="197"/>
        <v>F929</v>
      </c>
    </row>
    <row r="4204" spans="1:4" x14ac:dyDescent="0.3">
      <c r="A4204">
        <v>-0.10342</v>
      </c>
      <c r="B4204">
        <f t="shared" si="195"/>
        <v>-1694.43328</v>
      </c>
      <c r="C4204" t="str">
        <f t="shared" si="196"/>
        <v>FFFFFFF962</v>
      </c>
      <c r="D4204" t="str">
        <f t="shared" si="197"/>
        <v>F962</v>
      </c>
    </row>
    <row r="4205" spans="1:4" x14ac:dyDescent="0.3">
      <c r="A4205">
        <v>-9.9729999999999999E-2</v>
      </c>
      <c r="B4205">
        <f t="shared" si="195"/>
        <v>-1633.97632</v>
      </c>
      <c r="C4205" t="str">
        <f t="shared" si="196"/>
        <v>FFFFFFF99F</v>
      </c>
      <c r="D4205" t="str">
        <f t="shared" si="197"/>
        <v>F99F</v>
      </c>
    </row>
    <row r="4206" spans="1:4" x14ac:dyDescent="0.3">
      <c r="A4206">
        <v>-9.6159999999999995E-2</v>
      </c>
      <c r="B4206">
        <f t="shared" si="195"/>
        <v>-1575.4854399999999</v>
      </c>
      <c r="C4206" t="str">
        <f t="shared" si="196"/>
        <v>FFFFFFF9D9</v>
      </c>
      <c r="D4206" t="str">
        <f t="shared" si="197"/>
        <v>F9D9</v>
      </c>
    </row>
    <row r="4207" spans="1:4" x14ac:dyDescent="0.3">
      <c r="A4207">
        <v>-9.2740000000000003E-2</v>
      </c>
      <c r="B4207">
        <f t="shared" si="195"/>
        <v>-1519.45216</v>
      </c>
      <c r="C4207" t="str">
        <f t="shared" si="196"/>
        <v>FFFFFFFA11</v>
      </c>
      <c r="D4207" t="str">
        <f t="shared" si="197"/>
        <v>FA11</v>
      </c>
    </row>
    <row r="4208" spans="1:4" x14ac:dyDescent="0.3">
      <c r="A4208">
        <v>-8.9779999999999999E-2</v>
      </c>
      <c r="B4208">
        <f t="shared" si="195"/>
        <v>-1470.95552</v>
      </c>
      <c r="C4208" t="str">
        <f t="shared" si="196"/>
        <v>FFFFFFFA42</v>
      </c>
      <c r="D4208" t="str">
        <f t="shared" si="197"/>
        <v>FA42</v>
      </c>
    </row>
    <row r="4209" spans="1:4" x14ac:dyDescent="0.3">
      <c r="A4209">
        <v>-8.652E-2</v>
      </c>
      <c r="B4209">
        <f t="shared" si="195"/>
        <v>-1417.54368</v>
      </c>
      <c r="C4209" t="str">
        <f t="shared" si="196"/>
        <v>FFFFFFFA77</v>
      </c>
      <c r="D4209" t="str">
        <f t="shared" si="197"/>
        <v>FA77</v>
      </c>
    </row>
    <row r="4210" spans="1:4" x14ac:dyDescent="0.3">
      <c r="A4210">
        <v>-8.3559999999999995E-2</v>
      </c>
      <c r="B4210">
        <f t="shared" si="195"/>
        <v>-1369.0470399999999</v>
      </c>
      <c r="C4210" t="str">
        <f t="shared" si="196"/>
        <v>FFFFFFFAA7</v>
      </c>
      <c r="D4210" t="str">
        <f t="shared" si="197"/>
        <v>FAA7</v>
      </c>
    </row>
    <row r="4211" spans="1:4" x14ac:dyDescent="0.3">
      <c r="A4211">
        <v>-8.1089999999999995E-2</v>
      </c>
      <c r="B4211">
        <f t="shared" si="195"/>
        <v>-1328.5785599999999</v>
      </c>
      <c r="C4211" t="str">
        <f t="shared" si="196"/>
        <v>FFFFFFFAD0</v>
      </c>
      <c r="D4211" t="str">
        <f t="shared" si="197"/>
        <v>FAD0</v>
      </c>
    </row>
    <row r="4212" spans="1:4" x14ac:dyDescent="0.3">
      <c r="A4212">
        <v>-7.8950000000000006E-2</v>
      </c>
      <c r="B4212">
        <f t="shared" si="195"/>
        <v>-1293.5168000000001</v>
      </c>
      <c r="C4212" t="str">
        <f t="shared" si="196"/>
        <v>FFFFFFFAF3</v>
      </c>
      <c r="D4212" t="str">
        <f t="shared" si="197"/>
        <v>FAF3</v>
      </c>
    </row>
    <row r="4213" spans="1:4" x14ac:dyDescent="0.3">
      <c r="A4213">
        <v>-7.7359999999999998E-2</v>
      </c>
      <c r="B4213">
        <f t="shared" si="195"/>
        <v>-1267.46624</v>
      </c>
      <c r="C4213" t="str">
        <f t="shared" si="196"/>
        <v>FFFFFFFB0D</v>
      </c>
      <c r="D4213" t="str">
        <f t="shared" si="197"/>
        <v>FB0D</v>
      </c>
    </row>
    <row r="4214" spans="1:4" x14ac:dyDescent="0.3">
      <c r="A4214">
        <v>-7.5929999999999997E-2</v>
      </c>
      <c r="B4214">
        <f t="shared" si="195"/>
        <v>-1244.03712</v>
      </c>
      <c r="C4214" t="str">
        <f t="shared" si="196"/>
        <v>FFFFFFFB24</v>
      </c>
      <c r="D4214" t="str">
        <f t="shared" si="197"/>
        <v>FB24</v>
      </c>
    </row>
    <row r="4215" spans="1:4" x14ac:dyDescent="0.3">
      <c r="A4215">
        <v>-7.4800000000000005E-2</v>
      </c>
      <c r="B4215">
        <f t="shared" si="195"/>
        <v>-1225.5232000000001</v>
      </c>
      <c r="C4215" t="str">
        <f t="shared" si="196"/>
        <v>FFFFFFFB37</v>
      </c>
      <c r="D4215" t="str">
        <f t="shared" si="197"/>
        <v>FB37</v>
      </c>
    </row>
    <row r="4216" spans="1:4" x14ac:dyDescent="0.3">
      <c r="A4216">
        <v>-7.288E-2</v>
      </c>
      <c r="B4216">
        <f t="shared" si="195"/>
        <v>-1194.06592</v>
      </c>
      <c r="C4216" t="str">
        <f t="shared" si="196"/>
        <v>FFFFFFFB56</v>
      </c>
      <c r="D4216" t="str">
        <f t="shared" si="197"/>
        <v>FB56</v>
      </c>
    </row>
    <row r="4217" spans="1:4" x14ac:dyDescent="0.3">
      <c r="A4217">
        <v>-7.1110000000000007E-2</v>
      </c>
      <c r="B4217">
        <f t="shared" si="195"/>
        <v>-1165.0662400000001</v>
      </c>
      <c r="C4217" t="str">
        <f t="shared" si="196"/>
        <v>FFFFFFFB73</v>
      </c>
      <c r="D4217" t="str">
        <f t="shared" si="197"/>
        <v>FB73</v>
      </c>
    </row>
    <row r="4218" spans="1:4" x14ac:dyDescent="0.3">
      <c r="A4218">
        <v>-6.9059999999999996E-2</v>
      </c>
      <c r="B4218">
        <f t="shared" si="195"/>
        <v>-1131.4790399999999</v>
      </c>
      <c r="C4218" t="str">
        <f t="shared" si="196"/>
        <v>FFFFFFFB95</v>
      </c>
      <c r="D4218" t="str">
        <f t="shared" si="197"/>
        <v>FB95</v>
      </c>
    </row>
    <row r="4219" spans="1:4" x14ac:dyDescent="0.3">
      <c r="A4219">
        <v>-6.7199999999999996E-2</v>
      </c>
      <c r="B4219">
        <f t="shared" si="195"/>
        <v>-1101.0047999999999</v>
      </c>
      <c r="C4219" t="str">
        <f t="shared" si="196"/>
        <v>FFFFFFFBB3</v>
      </c>
      <c r="D4219" t="str">
        <f t="shared" si="197"/>
        <v>FBB3</v>
      </c>
    </row>
    <row r="4220" spans="1:4" x14ac:dyDescent="0.3">
      <c r="A4220">
        <v>-6.5119999999999997E-2</v>
      </c>
      <c r="B4220">
        <f t="shared" si="195"/>
        <v>-1066.92608</v>
      </c>
      <c r="C4220" t="str">
        <f t="shared" si="196"/>
        <v>FFFFFFFBD6</v>
      </c>
      <c r="D4220" t="str">
        <f t="shared" si="197"/>
        <v>FBD6</v>
      </c>
    </row>
    <row r="4221" spans="1:4" x14ac:dyDescent="0.3">
      <c r="A4221">
        <v>-6.3229999999999995E-2</v>
      </c>
      <c r="B4221">
        <f t="shared" si="195"/>
        <v>-1035.9603199999999</v>
      </c>
      <c r="C4221" t="str">
        <f t="shared" si="196"/>
        <v>FFFFFFFBF5</v>
      </c>
      <c r="D4221" t="str">
        <f t="shared" si="197"/>
        <v>FBF5</v>
      </c>
    </row>
    <row r="4222" spans="1:4" x14ac:dyDescent="0.3">
      <c r="A4222">
        <v>-6.1129999999999997E-2</v>
      </c>
      <c r="B4222">
        <f t="shared" si="195"/>
        <v>-1001.5539199999999</v>
      </c>
      <c r="C4222" t="str">
        <f t="shared" si="196"/>
        <v>FFFFFFFC17</v>
      </c>
      <c r="D4222" t="str">
        <f t="shared" si="197"/>
        <v>FC17</v>
      </c>
    </row>
    <row r="4223" spans="1:4" x14ac:dyDescent="0.3">
      <c r="A4223">
        <v>-5.8200000000000002E-2</v>
      </c>
      <c r="B4223">
        <f t="shared" si="195"/>
        <v>-953.54880000000003</v>
      </c>
      <c r="C4223" t="str">
        <f t="shared" si="196"/>
        <v>FFFFFFFC47</v>
      </c>
      <c r="D4223" t="str">
        <f t="shared" si="197"/>
        <v>FC47</v>
      </c>
    </row>
    <row r="4224" spans="1:4" x14ac:dyDescent="0.3">
      <c r="A4224">
        <v>-5.6059999999999999E-2</v>
      </c>
      <c r="B4224">
        <f t="shared" si="195"/>
        <v>-918.48703999999998</v>
      </c>
      <c r="C4224" t="str">
        <f t="shared" si="196"/>
        <v>FFFFFFFC6A</v>
      </c>
      <c r="D4224" t="str">
        <f t="shared" si="197"/>
        <v>FC6A</v>
      </c>
    </row>
    <row r="4225" spans="1:4" x14ac:dyDescent="0.3">
      <c r="A4225">
        <v>-5.4170000000000003E-2</v>
      </c>
      <c r="B4225">
        <f t="shared" si="195"/>
        <v>-887.52128000000005</v>
      </c>
      <c r="C4225" t="str">
        <f t="shared" si="196"/>
        <v>FFFFFFFC89</v>
      </c>
      <c r="D4225" t="str">
        <f t="shared" si="197"/>
        <v>FC89</v>
      </c>
    </row>
    <row r="4226" spans="1:4" x14ac:dyDescent="0.3">
      <c r="A4226">
        <v>-5.219E-2</v>
      </c>
      <c r="B4226">
        <f t="shared" si="195"/>
        <v>-855.08096</v>
      </c>
      <c r="C4226" t="str">
        <f t="shared" si="196"/>
        <v>FFFFFFFCA9</v>
      </c>
      <c r="D4226" t="str">
        <f t="shared" si="197"/>
        <v>FCA9</v>
      </c>
    </row>
    <row r="4227" spans="1:4" x14ac:dyDescent="0.3">
      <c r="A4227">
        <v>-5.1330000000000001E-2</v>
      </c>
      <c r="B4227">
        <f t="shared" ref="B4227:B4290" si="198">A4227*($F$2)</f>
        <v>-840.99072000000001</v>
      </c>
      <c r="C4227" t="str">
        <f t="shared" ref="C4227:C4290" si="199">DEC2HEX(B4227,4)</f>
        <v>FFFFFFFCB8</v>
      </c>
      <c r="D4227" t="str">
        <f t="shared" ref="D4227:D4290" si="200">RIGHT(C4227,4)</f>
        <v>FCB8</v>
      </c>
    </row>
    <row r="4228" spans="1:4" x14ac:dyDescent="0.3">
      <c r="A4228">
        <v>-5.0380000000000001E-2</v>
      </c>
      <c r="B4228">
        <f t="shared" si="198"/>
        <v>-825.42592000000002</v>
      </c>
      <c r="C4228" t="str">
        <f t="shared" si="199"/>
        <v>FFFFFFFCC7</v>
      </c>
      <c r="D4228" t="str">
        <f t="shared" si="200"/>
        <v>FCC7</v>
      </c>
    </row>
    <row r="4229" spans="1:4" x14ac:dyDescent="0.3">
      <c r="A4229">
        <v>-5.0229999999999997E-2</v>
      </c>
      <c r="B4229">
        <f t="shared" si="198"/>
        <v>-822.96831999999995</v>
      </c>
      <c r="C4229" t="str">
        <f t="shared" si="199"/>
        <v>FFFFFFFCCA</v>
      </c>
      <c r="D4229" t="str">
        <f t="shared" si="200"/>
        <v>FCCA</v>
      </c>
    </row>
    <row r="4230" spans="1:4" x14ac:dyDescent="0.3">
      <c r="A4230">
        <v>-5.0930000000000003E-2</v>
      </c>
      <c r="B4230">
        <f t="shared" si="198"/>
        <v>-834.43712000000005</v>
      </c>
      <c r="C4230" t="str">
        <f t="shared" si="199"/>
        <v>FFFFFFFCBE</v>
      </c>
      <c r="D4230" t="str">
        <f t="shared" si="200"/>
        <v>FCBE</v>
      </c>
    </row>
    <row r="4231" spans="1:4" x14ac:dyDescent="0.3">
      <c r="A4231">
        <v>-5.1209999999999999E-2</v>
      </c>
      <c r="B4231">
        <f t="shared" si="198"/>
        <v>-839.02463999999998</v>
      </c>
      <c r="C4231" t="str">
        <f t="shared" si="199"/>
        <v>FFFFFFFCB9</v>
      </c>
      <c r="D4231" t="str">
        <f t="shared" si="200"/>
        <v>FCB9</v>
      </c>
    </row>
    <row r="4232" spans="1:4" x14ac:dyDescent="0.3">
      <c r="A4232">
        <v>-5.1360000000000003E-2</v>
      </c>
      <c r="B4232">
        <f t="shared" si="198"/>
        <v>-841.48224000000005</v>
      </c>
      <c r="C4232" t="str">
        <f t="shared" si="199"/>
        <v>FFFFFFFCB7</v>
      </c>
      <c r="D4232" t="str">
        <f t="shared" si="200"/>
        <v>FCB7</v>
      </c>
    </row>
    <row r="4233" spans="1:4" x14ac:dyDescent="0.3">
      <c r="A4233">
        <v>-5.1700000000000003E-2</v>
      </c>
      <c r="B4233">
        <f t="shared" si="198"/>
        <v>-847.05280000000005</v>
      </c>
      <c r="C4233" t="str">
        <f t="shared" si="199"/>
        <v>FFFFFFFCB1</v>
      </c>
      <c r="D4233" t="str">
        <f t="shared" si="200"/>
        <v>FCB1</v>
      </c>
    </row>
    <row r="4234" spans="1:4" x14ac:dyDescent="0.3">
      <c r="A4234">
        <v>-5.2609999999999997E-2</v>
      </c>
      <c r="B4234">
        <f t="shared" si="198"/>
        <v>-861.96223999999995</v>
      </c>
      <c r="C4234" t="str">
        <f t="shared" si="199"/>
        <v>FFFFFFFCA3</v>
      </c>
      <c r="D4234" t="str">
        <f t="shared" si="200"/>
        <v>FCA3</v>
      </c>
    </row>
    <row r="4235" spans="1:4" x14ac:dyDescent="0.3">
      <c r="A4235">
        <v>-5.3010000000000002E-2</v>
      </c>
      <c r="B4235">
        <f t="shared" si="198"/>
        <v>-868.51584000000003</v>
      </c>
      <c r="C4235" t="str">
        <f t="shared" si="199"/>
        <v>FFFFFFFC9C</v>
      </c>
      <c r="D4235" t="str">
        <f t="shared" si="200"/>
        <v>FC9C</v>
      </c>
    </row>
    <row r="4236" spans="1:4" x14ac:dyDescent="0.3">
      <c r="A4236">
        <v>-5.3679999999999999E-2</v>
      </c>
      <c r="B4236">
        <f t="shared" si="198"/>
        <v>-879.49311999999998</v>
      </c>
      <c r="C4236" t="str">
        <f t="shared" si="199"/>
        <v>FFFFFFFC91</v>
      </c>
      <c r="D4236" t="str">
        <f t="shared" si="200"/>
        <v>FC91</v>
      </c>
    </row>
    <row r="4237" spans="1:4" x14ac:dyDescent="0.3">
      <c r="A4237">
        <v>-5.3769999999999998E-2</v>
      </c>
      <c r="B4237">
        <f t="shared" si="198"/>
        <v>-880.96767999999997</v>
      </c>
      <c r="C4237" t="str">
        <f t="shared" si="199"/>
        <v>FFFFFFFC90</v>
      </c>
      <c r="D4237" t="str">
        <f t="shared" si="200"/>
        <v>FC90</v>
      </c>
    </row>
    <row r="4238" spans="1:4" x14ac:dyDescent="0.3">
      <c r="A4238">
        <v>-5.3010000000000002E-2</v>
      </c>
      <c r="B4238">
        <f t="shared" si="198"/>
        <v>-868.51584000000003</v>
      </c>
      <c r="C4238" t="str">
        <f t="shared" si="199"/>
        <v>FFFFFFFC9C</v>
      </c>
      <c r="D4238" t="str">
        <f t="shared" si="200"/>
        <v>FC9C</v>
      </c>
    </row>
    <row r="4239" spans="1:4" x14ac:dyDescent="0.3">
      <c r="A4239">
        <v>-5.1479999999999998E-2</v>
      </c>
      <c r="B4239">
        <f t="shared" si="198"/>
        <v>-843.44831999999997</v>
      </c>
      <c r="C4239" t="str">
        <f t="shared" si="199"/>
        <v>FFFFFFFCB5</v>
      </c>
      <c r="D4239" t="str">
        <f t="shared" si="200"/>
        <v>FCB5</v>
      </c>
    </row>
    <row r="4240" spans="1:4" x14ac:dyDescent="0.3">
      <c r="A4240">
        <v>-5.0689999999999999E-2</v>
      </c>
      <c r="B4240">
        <f t="shared" si="198"/>
        <v>-830.50495999999998</v>
      </c>
      <c r="C4240" t="str">
        <f t="shared" si="199"/>
        <v>FFFFFFFCC2</v>
      </c>
      <c r="D4240" t="str">
        <f t="shared" si="200"/>
        <v>FCC2</v>
      </c>
    </row>
    <row r="4241" spans="1:4" x14ac:dyDescent="0.3">
      <c r="A4241">
        <v>-4.895E-2</v>
      </c>
      <c r="B4241">
        <f t="shared" si="198"/>
        <v>-801.99680000000001</v>
      </c>
      <c r="C4241" t="str">
        <f t="shared" si="199"/>
        <v>FFFFFFFCDF</v>
      </c>
      <c r="D4241" t="str">
        <f t="shared" si="200"/>
        <v>FCDF</v>
      </c>
    </row>
    <row r="4242" spans="1:4" x14ac:dyDescent="0.3">
      <c r="A4242">
        <v>-4.7789999999999999E-2</v>
      </c>
      <c r="B4242">
        <f t="shared" si="198"/>
        <v>-782.99135999999999</v>
      </c>
      <c r="C4242" t="str">
        <f t="shared" si="199"/>
        <v>FFFFFFFCF2</v>
      </c>
      <c r="D4242" t="str">
        <f t="shared" si="200"/>
        <v>FCF2</v>
      </c>
    </row>
    <row r="4243" spans="1:4" x14ac:dyDescent="0.3">
      <c r="A4243">
        <v>-4.5809999999999997E-2</v>
      </c>
      <c r="B4243">
        <f t="shared" si="198"/>
        <v>-750.55103999999994</v>
      </c>
      <c r="C4243" t="str">
        <f t="shared" si="199"/>
        <v>FFFFFFFD12</v>
      </c>
      <c r="D4243" t="str">
        <f t="shared" si="200"/>
        <v>FD12</v>
      </c>
    </row>
    <row r="4244" spans="1:4" x14ac:dyDescent="0.3">
      <c r="A4244">
        <v>-4.333E-2</v>
      </c>
      <c r="B4244">
        <f t="shared" si="198"/>
        <v>-709.91872000000001</v>
      </c>
      <c r="C4244" t="str">
        <f t="shared" si="199"/>
        <v>FFFFFFFD3B</v>
      </c>
      <c r="D4244" t="str">
        <f t="shared" si="200"/>
        <v>FD3B</v>
      </c>
    </row>
    <row r="4245" spans="1:4" x14ac:dyDescent="0.3">
      <c r="A4245">
        <v>-3.9730000000000001E-2</v>
      </c>
      <c r="B4245">
        <f t="shared" si="198"/>
        <v>-650.93632000000002</v>
      </c>
      <c r="C4245" t="str">
        <f t="shared" si="199"/>
        <v>FFFFFFFD76</v>
      </c>
      <c r="D4245" t="str">
        <f t="shared" si="200"/>
        <v>FD76</v>
      </c>
    </row>
    <row r="4246" spans="1:4" x14ac:dyDescent="0.3">
      <c r="A4246">
        <v>-3.601E-2</v>
      </c>
      <c r="B4246">
        <f t="shared" si="198"/>
        <v>-589.98784000000001</v>
      </c>
      <c r="C4246" t="str">
        <f t="shared" si="199"/>
        <v>FFFFFFFDB3</v>
      </c>
      <c r="D4246" t="str">
        <f t="shared" si="200"/>
        <v>FDB3</v>
      </c>
    </row>
    <row r="4247" spans="1:4" x14ac:dyDescent="0.3">
      <c r="A4247">
        <v>-3.1919999999999997E-2</v>
      </c>
      <c r="B4247">
        <f t="shared" si="198"/>
        <v>-522.97727999999995</v>
      </c>
      <c r="C4247" t="str">
        <f t="shared" si="199"/>
        <v>FFFFFFFDF6</v>
      </c>
      <c r="D4247" t="str">
        <f t="shared" si="200"/>
        <v>FDF6</v>
      </c>
    </row>
    <row r="4248" spans="1:4" x14ac:dyDescent="0.3">
      <c r="A4248">
        <v>-2.7799999999999998E-2</v>
      </c>
      <c r="B4248">
        <f t="shared" si="198"/>
        <v>-455.47519999999997</v>
      </c>
      <c r="C4248" t="str">
        <f t="shared" si="199"/>
        <v>FFFFFFFE39</v>
      </c>
      <c r="D4248" t="str">
        <f t="shared" si="200"/>
        <v>FE39</v>
      </c>
    </row>
    <row r="4249" spans="1:4" x14ac:dyDescent="0.3">
      <c r="A4249">
        <v>-2.3619999999999999E-2</v>
      </c>
      <c r="B4249">
        <f t="shared" si="198"/>
        <v>-386.99007999999998</v>
      </c>
      <c r="C4249" t="str">
        <f t="shared" si="199"/>
        <v>FFFFFFFE7E</v>
      </c>
      <c r="D4249" t="str">
        <f t="shared" si="200"/>
        <v>FE7E</v>
      </c>
    </row>
    <row r="4250" spans="1:4" x14ac:dyDescent="0.3">
      <c r="A4250">
        <v>-1.9439999999999999E-2</v>
      </c>
      <c r="B4250">
        <f t="shared" si="198"/>
        <v>-318.50495999999998</v>
      </c>
      <c r="C4250" t="str">
        <f t="shared" si="199"/>
        <v>FFFFFFFEC2</v>
      </c>
      <c r="D4250" t="str">
        <f t="shared" si="200"/>
        <v>FEC2</v>
      </c>
    </row>
    <row r="4251" spans="1:4" x14ac:dyDescent="0.3">
      <c r="A4251">
        <v>-1.5259999999999999E-2</v>
      </c>
      <c r="B4251">
        <f t="shared" si="198"/>
        <v>-250.01983999999999</v>
      </c>
      <c r="C4251" t="str">
        <f t="shared" si="199"/>
        <v>FFFFFFFF06</v>
      </c>
      <c r="D4251" t="str">
        <f t="shared" si="200"/>
        <v>FF06</v>
      </c>
    </row>
    <row r="4252" spans="1:4" x14ac:dyDescent="0.3">
      <c r="A4252">
        <v>-1.068E-2</v>
      </c>
      <c r="B4252">
        <f t="shared" si="198"/>
        <v>-174.98112</v>
      </c>
      <c r="C4252" t="str">
        <f t="shared" si="199"/>
        <v>FFFFFFFF52</v>
      </c>
      <c r="D4252" t="str">
        <f t="shared" si="200"/>
        <v>FF52</v>
      </c>
    </row>
    <row r="4253" spans="1:4" x14ac:dyDescent="0.3">
      <c r="A4253">
        <v>-5.4900000000000001E-3</v>
      </c>
      <c r="B4253">
        <f t="shared" si="198"/>
        <v>-89.948160000000001</v>
      </c>
      <c r="C4253" t="str">
        <f t="shared" si="199"/>
        <v>FFFFFFFFA7</v>
      </c>
      <c r="D4253" t="str">
        <f t="shared" si="200"/>
        <v>FFA7</v>
      </c>
    </row>
    <row r="4254" spans="1:4" x14ac:dyDescent="0.3">
      <c r="A4254">
        <v>-8.1999999999999998E-4</v>
      </c>
      <c r="B4254">
        <f t="shared" si="198"/>
        <v>-13.43488</v>
      </c>
      <c r="C4254" t="str">
        <f t="shared" si="199"/>
        <v>FFFFFFFFF3</v>
      </c>
      <c r="D4254" t="str">
        <f t="shared" si="200"/>
        <v>FFF3</v>
      </c>
    </row>
    <row r="4255" spans="1:4" x14ac:dyDescent="0.3">
      <c r="A4255">
        <v>3.1099999999999999E-3</v>
      </c>
      <c r="B4255">
        <f t="shared" si="198"/>
        <v>50.954239999999999</v>
      </c>
      <c r="C4255" t="str">
        <f t="shared" si="199"/>
        <v>0032</v>
      </c>
      <c r="D4255" t="str">
        <f t="shared" si="200"/>
        <v>0032</v>
      </c>
    </row>
    <row r="4256" spans="1:4" x14ac:dyDescent="0.3">
      <c r="A4256">
        <v>6.8700000000000002E-3</v>
      </c>
      <c r="B4256">
        <f t="shared" si="198"/>
        <v>112.55808</v>
      </c>
      <c r="C4256" t="str">
        <f t="shared" si="199"/>
        <v>0070</v>
      </c>
      <c r="D4256" t="str">
        <f t="shared" si="200"/>
        <v>0070</v>
      </c>
    </row>
    <row r="4257" spans="1:4" x14ac:dyDescent="0.3">
      <c r="A4257">
        <v>1.0500000000000001E-2</v>
      </c>
      <c r="B4257">
        <f t="shared" si="198"/>
        <v>172.03200000000001</v>
      </c>
      <c r="C4257" t="str">
        <f t="shared" si="199"/>
        <v>00AC</v>
      </c>
      <c r="D4257" t="str">
        <f t="shared" si="200"/>
        <v>00AC</v>
      </c>
    </row>
    <row r="4258" spans="1:4" x14ac:dyDescent="0.3">
      <c r="A4258">
        <v>1.3849999999999999E-2</v>
      </c>
      <c r="B4258">
        <f t="shared" si="198"/>
        <v>226.91839999999999</v>
      </c>
      <c r="C4258" t="str">
        <f t="shared" si="199"/>
        <v>00E2</v>
      </c>
      <c r="D4258" t="str">
        <f t="shared" si="200"/>
        <v>00E2</v>
      </c>
    </row>
    <row r="4259" spans="1:4" x14ac:dyDescent="0.3">
      <c r="A4259">
        <v>1.7520000000000001E-2</v>
      </c>
      <c r="B4259">
        <f t="shared" si="198"/>
        <v>287.04768000000001</v>
      </c>
      <c r="C4259" t="str">
        <f t="shared" si="199"/>
        <v>011F</v>
      </c>
      <c r="D4259" t="str">
        <f t="shared" si="200"/>
        <v>011F</v>
      </c>
    </row>
    <row r="4260" spans="1:4" x14ac:dyDescent="0.3">
      <c r="A4260">
        <v>2.094E-2</v>
      </c>
      <c r="B4260">
        <f t="shared" si="198"/>
        <v>343.08096</v>
      </c>
      <c r="C4260" t="str">
        <f t="shared" si="199"/>
        <v>0157</v>
      </c>
      <c r="D4260" t="str">
        <f t="shared" si="200"/>
        <v>0157</v>
      </c>
    </row>
    <row r="4261" spans="1:4" x14ac:dyDescent="0.3">
      <c r="A4261">
        <v>2.5180000000000001E-2</v>
      </c>
      <c r="B4261">
        <f t="shared" si="198"/>
        <v>412.54912000000002</v>
      </c>
      <c r="C4261" t="str">
        <f t="shared" si="199"/>
        <v>019C</v>
      </c>
      <c r="D4261" t="str">
        <f t="shared" si="200"/>
        <v>019C</v>
      </c>
    </row>
    <row r="4262" spans="1:4" x14ac:dyDescent="0.3">
      <c r="A4262">
        <v>2.945E-2</v>
      </c>
      <c r="B4262">
        <f t="shared" si="198"/>
        <v>482.50880000000001</v>
      </c>
      <c r="C4262" t="str">
        <f t="shared" si="199"/>
        <v>01E2</v>
      </c>
      <c r="D4262" t="str">
        <f t="shared" si="200"/>
        <v>01E2</v>
      </c>
    </row>
    <row r="4263" spans="1:4" x14ac:dyDescent="0.3">
      <c r="A4263">
        <v>3.4180000000000002E-2</v>
      </c>
      <c r="B4263">
        <f t="shared" si="198"/>
        <v>560.00512000000003</v>
      </c>
      <c r="C4263" t="str">
        <f t="shared" si="199"/>
        <v>0230</v>
      </c>
      <c r="D4263" t="str">
        <f t="shared" si="200"/>
        <v>0230</v>
      </c>
    </row>
    <row r="4264" spans="1:4" x14ac:dyDescent="0.3">
      <c r="A4264">
        <v>3.8940000000000002E-2</v>
      </c>
      <c r="B4264">
        <f t="shared" si="198"/>
        <v>637.99296000000004</v>
      </c>
      <c r="C4264" t="str">
        <f t="shared" si="199"/>
        <v>027D</v>
      </c>
      <c r="D4264" t="str">
        <f t="shared" si="200"/>
        <v>027D</v>
      </c>
    </row>
    <row r="4265" spans="1:4" x14ac:dyDescent="0.3">
      <c r="A4265">
        <v>4.2999999999999997E-2</v>
      </c>
      <c r="B4265">
        <f t="shared" si="198"/>
        <v>704.51199999999994</v>
      </c>
      <c r="C4265" t="str">
        <f t="shared" si="199"/>
        <v>02C0</v>
      </c>
      <c r="D4265" t="str">
        <f t="shared" si="200"/>
        <v>02C0</v>
      </c>
    </row>
    <row r="4266" spans="1:4" x14ac:dyDescent="0.3">
      <c r="A4266">
        <v>4.7120000000000002E-2</v>
      </c>
      <c r="B4266">
        <f t="shared" si="198"/>
        <v>772.01408000000004</v>
      </c>
      <c r="C4266" t="str">
        <f t="shared" si="199"/>
        <v>0304</v>
      </c>
      <c r="D4266" t="str">
        <f t="shared" si="200"/>
        <v>0304</v>
      </c>
    </row>
    <row r="4267" spans="1:4" x14ac:dyDescent="0.3">
      <c r="A4267">
        <v>5.1389999999999998E-2</v>
      </c>
      <c r="B4267">
        <f t="shared" si="198"/>
        <v>841.97375999999997</v>
      </c>
      <c r="C4267" t="str">
        <f t="shared" si="199"/>
        <v>0349</v>
      </c>
      <c r="D4267" t="str">
        <f t="shared" si="200"/>
        <v>0349</v>
      </c>
    </row>
    <row r="4268" spans="1:4" x14ac:dyDescent="0.3">
      <c r="A4268">
        <v>5.6030000000000003E-2</v>
      </c>
      <c r="B4268">
        <f t="shared" si="198"/>
        <v>917.99552000000006</v>
      </c>
      <c r="C4268" t="str">
        <f t="shared" si="199"/>
        <v>0395</v>
      </c>
      <c r="D4268" t="str">
        <f t="shared" si="200"/>
        <v>0395</v>
      </c>
    </row>
    <row r="4269" spans="1:4" x14ac:dyDescent="0.3">
      <c r="A4269">
        <v>6.0789999999999997E-2</v>
      </c>
      <c r="B4269">
        <f t="shared" si="198"/>
        <v>995.98335999999995</v>
      </c>
      <c r="C4269" t="str">
        <f t="shared" si="199"/>
        <v>03E3</v>
      </c>
      <c r="D4269" t="str">
        <f t="shared" si="200"/>
        <v>03E3</v>
      </c>
    </row>
    <row r="4270" spans="1:4" x14ac:dyDescent="0.3">
      <c r="A4270">
        <v>6.6159999999999997E-2</v>
      </c>
      <c r="B4270">
        <f t="shared" si="198"/>
        <v>1083.9654399999999</v>
      </c>
      <c r="C4270" t="str">
        <f t="shared" si="199"/>
        <v>043B</v>
      </c>
      <c r="D4270" t="str">
        <f t="shared" si="200"/>
        <v>043B</v>
      </c>
    </row>
    <row r="4271" spans="1:4" x14ac:dyDescent="0.3">
      <c r="A4271">
        <v>7.1169999999999997E-2</v>
      </c>
      <c r="B4271">
        <f t="shared" si="198"/>
        <v>1166.04928</v>
      </c>
      <c r="C4271" t="str">
        <f t="shared" si="199"/>
        <v>048E</v>
      </c>
      <c r="D4271" t="str">
        <f t="shared" si="200"/>
        <v>048E</v>
      </c>
    </row>
    <row r="4272" spans="1:4" x14ac:dyDescent="0.3">
      <c r="A4272">
        <v>7.6170000000000002E-2</v>
      </c>
      <c r="B4272">
        <f t="shared" si="198"/>
        <v>1247.96928</v>
      </c>
      <c r="C4272" t="str">
        <f t="shared" si="199"/>
        <v>04DF</v>
      </c>
      <c r="D4272" t="str">
        <f t="shared" si="200"/>
        <v>04DF</v>
      </c>
    </row>
    <row r="4273" spans="1:4" x14ac:dyDescent="0.3">
      <c r="A4273">
        <v>8.1089999999999995E-2</v>
      </c>
      <c r="B4273">
        <f t="shared" si="198"/>
        <v>1328.5785599999999</v>
      </c>
      <c r="C4273" t="str">
        <f t="shared" si="199"/>
        <v>0530</v>
      </c>
      <c r="D4273" t="str">
        <f t="shared" si="200"/>
        <v>0530</v>
      </c>
    </row>
    <row r="4274" spans="1:4" x14ac:dyDescent="0.3">
      <c r="A4274">
        <v>8.5330000000000003E-2</v>
      </c>
      <c r="B4274">
        <f t="shared" si="198"/>
        <v>1398.0467200000001</v>
      </c>
      <c r="C4274" t="str">
        <f t="shared" si="199"/>
        <v>0576</v>
      </c>
      <c r="D4274" t="str">
        <f t="shared" si="200"/>
        <v>0576</v>
      </c>
    </row>
    <row r="4275" spans="1:4" x14ac:dyDescent="0.3">
      <c r="A4275">
        <v>8.9690000000000006E-2</v>
      </c>
      <c r="B4275">
        <f t="shared" si="198"/>
        <v>1469.4809600000001</v>
      </c>
      <c r="C4275" t="str">
        <f t="shared" si="199"/>
        <v>05BD</v>
      </c>
      <c r="D4275" t="str">
        <f t="shared" si="200"/>
        <v>05BD</v>
      </c>
    </row>
    <row r="4276" spans="1:4" x14ac:dyDescent="0.3">
      <c r="A4276">
        <v>9.4299999999999995E-2</v>
      </c>
      <c r="B4276">
        <f t="shared" si="198"/>
        <v>1545.0111999999999</v>
      </c>
      <c r="C4276" t="str">
        <f t="shared" si="199"/>
        <v>0609</v>
      </c>
      <c r="D4276" t="str">
        <f t="shared" si="200"/>
        <v>0609</v>
      </c>
    </row>
    <row r="4277" spans="1:4" x14ac:dyDescent="0.3">
      <c r="A4277">
        <v>9.8360000000000003E-2</v>
      </c>
      <c r="B4277">
        <f t="shared" si="198"/>
        <v>1611.53024</v>
      </c>
      <c r="C4277" t="str">
        <f t="shared" si="199"/>
        <v>064B</v>
      </c>
      <c r="D4277" t="str">
        <f t="shared" si="200"/>
        <v>064B</v>
      </c>
    </row>
    <row r="4278" spans="1:4" x14ac:dyDescent="0.3">
      <c r="A4278">
        <v>0.10229000000000001</v>
      </c>
      <c r="B4278">
        <f t="shared" si="198"/>
        <v>1675.9193600000001</v>
      </c>
      <c r="C4278" t="str">
        <f t="shared" si="199"/>
        <v>068B</v>
      </c>
      <c r="D4278" t="str">
        <f t="shared" si="200"/>
        <v>068B</v>
      </c>
    </row>
    <row r="4279" spans="1:4" x14ac:dyDescent="0.3">
      <c r="A4279">
        <v>0.10632</v>
      </c>
      <c r="B4279">
        <f t="shared" si="198"/>
        <v>1741.94688</v>
      </c>
      <c r="C4279" t="str">
        <f t="shared" si="199"/>
        <v>06CD</v>
      </c>
      <c r="D4279" t="str">
        <f t="shared" si="200"/>
        <v>06CD</v>
      </c>
    </row>
    <row r="4280" spans="1:4" x14ac:dyDescent="0.3">
      <c r="A4280">
        <v>0.11026</v>
      </c>
      <c r="B4280">
        <f t="shared" si="198"/>
        <v>1806.4998399999999</v>
      </c>
      <c r="C4280" t="str">
        <f t="shared" si="199"/>
        <v>070E</v>
      </c>
      <c r="D4280" t="str">
        <f t="shared" si="200"/>
        <v>070E</v>
      </c>
    </row>
    <row r="4281" spans="1:4" x14ac:dyDescent="0.3">
      <c r="A4281">
        <v>0.11502</v>
      </c>
      <c r="B4281">
        <f t="shared" si="198"/>
        <v>1884.48768</v>
      </c>
      <c r="C4281" t="str">
        <f t="shared" si="199"/>
        <v>075C</v>
      </c>
      <c r="D4281" t="str">
        <f t="shared" si="200"/>
        <v>075C</v>
      </c>
    </row>
    <row r="4282" spans="1:4" x14ac:dyDescent="0.3">
      <c r="A4282">
        <v>0.11987</v>
      </c>
      <c r="B4282">
        <f t="shared" si="198"/>
        <v>1963.9500800000001</v>
      </c>
      <c r="C4282" t="str">
        <f t="shared" si="199"/>
        <v>07AB</v>
      </c>
      <c r="D4282" t="str">
        <f t="shared" si="200"/>
        <v>07AB</v>
      </c>
    </row>
    <row r="4283" spans="1:4" x14ac:dyDescent="0.3">
      <c r="A4283">
        <v>0.12503</v>
      </c>
      <c r="B4283">
        <f t="shared" si="198"/>
        <v>2048.49152</v>
      </c>
      <c r="C4283" t="str">
        <f t="shared" si="199"/>
        <v>0800</v>
      </c>
      <c r="D4283" t="str">
        <f t="shared" si="200"/>
        <v>0800</v>
      </c>
    </row>
    <row r="4284" spans="1:4" x14ac:dyDescent="0.3">
      <c r="A4284">
        <v>0.13055</v>
      </c>
      <c r="B4284">
        <f t="shared" si="198"/>
        <v>2138.9312</v>
      </c>
      <c r="C4284" t="str">
        <f t="shared" si="199"/>
        <v>085A</v>
      </c>
      <c r="D4284" t="str">
        <f t="shared" si="200"/>
        <v>085A</v>
      </c>
    </row>
    <row r="4285" spans="1:4" x14ac:dyDescent="0.3">
      <c r="A4285">
        <v>0.13531000000000001</v>
      </c>
      <c r="B4285">
        <f t="shared" si="198"/>
        <v>2216.9190400000002</v>
      </c>
      <c r="C4285" t="str">
        <f t="shared" si="199"/>
        <v>08A8</v>
      </c>
      <c r="D4285" t="str">
        <f t="shared" si="200"/>
        <v>08A8</v>
      </c>
    </row>
    <row r="4286" spans="1:4" x14ac:dyDescent="0.3">
      <c r="A4286">
        <v>0.1409</v>
      </c>
      <c r="B4286">
        <f t="shared" si="198"/>
        <v>2308.5056</v>
      </c>
      <c r="C4286" t="str">
        <f t="shared" si="199"/>
        <v>0904</v>
      </c>
      <c r="D4286" t="str">
        <f t="shared" si="200"/>
        <v>0904</v>
      </c>
    </row>
    <row r="4287" spans="1:4" x14ac:dyDescent="0.3">
      <c r="A4287">
        <v>0.14571999999999999</v>
      </c>
      <c r="B4287">
        <f t="shared" si="198"/>
        <v>2387.4764799999998</v>
      </c>
      <c r="C4287" t="str">
        <f t="shared" si="199"/>
        <v>0953</v>
      </c>
      <c r="D4287" t="str">
        <f t="shared" si="200"/>
        <v>0953</v>
      </c>
    </row>
    <row r="4288" spans="1:4" x14ac:dyDescent="0.3">
      <c r="A4288">
        <v>0.15106</v>
      </c>
      <c r="B4288">
        <f t="shared" si="198"/>
        <v>2474.96704</v>
      </c>
      <c r="C4288" t="str">
        <f t="shared" si="199"/>
        <v>09AA</v>
      </c>
      <c r="D4288" t="str">
        <f t="shared" si="200"/>
        <v>09AA</v>
      </c>
    </row>
    <row r="4289" spans="1:4" x14ac:dyDescent="0.3">
      <c r="A4289">
        <v>0.15619</v>
      </c>
      <c r="B4289">
        <f t="shared" si="198"/>
        <v>2559.0169599999999</v>
      </c>
      <c r="C4289" t="str">
        <f t="shared" si="199"/>
        <v>09FF</v>
      </c>
      <c r="D4289" t="str">
        <f t="shared" si="200"/>
        <v>09FF</v>
      </c>
    </row>
    <row r="4290" spans="1:4" x14ac:dyDescent="0.3">
      <c r="A4290">
        <v>0.16147</v>
      </c>
      <c r="B4290">
        <f t="shared" si="198"/>
        <v>2645.52448</v>
      </c>
      <c r="C4290" t="str">
        <f t="shared" si="199"/>
        <v>0A55</v>
      </c>
      <c r="D4290" t="str">
        <f t="shared" si="200"/>
        <v>0A55</v>
      </c>
    </row>
    <row r="4291" spans="1:4" x14ac:dyDescent="0.3">
      <c r="A4291">
        <v>0.16672000000000001</v>
      </c>
      <c r="B4291">
        <f t="shared" ref="B4291:B4354" si="201">A4291*($F$2)</f>
        <v>2731.5404800000001</v>
      </c>
      <c r="C4291" t="str">
        <f t="shared" ref="C4291:C4354" si="202">DEC2HEX(B4291,4)</f>
        <v>0AAB</v>
      </c>
      <c r="D4291" t="str">
        <f t="shared" ref="D4291:D4354" si="203">RIGHT(C4291,4)</f>
        <v>0AAB</v>
      </c>
    </row>
    <row r="4292" spans="1:4" x14ac:dyDescent="0.3">
      <c r="A4292">
        <v>0.17130000000000001</v>
      </c>
      <c r="B4292">
        <f t="shared" si="201"/>
        <v>2806.5792000000001</v>
      </c>
      <c r="C4292" t="str">
        <f t="shared" si="202"/>
        <v>0AF6</v>
      </c>
      <c r="D4292" t="str">
        <f t="shared" si="203"/>
        <v>0AF6</v>
      </c>
    </row>
    <row r="4293" spans="1:4" x14ac:dyDescent="0.3">
      <c r="A4293">
        <v>0.17635999999999999</v>
      </c>
      <c r="B4293">
        <f t="shared" si="201"/>
        <v>2889.4822399999998</v>
      </c>
      <c r="C4293" t="str">
        <f t="shared" si="202"/>
        <v>0B49</v>
      </c>
      <c r="D4293" t="str">
        <f t="shared" si="203"/>
        <v>0B49</v>
      </c>
    </row>
    <row r="4294" spans="1:4" x14ac:dyDescent="0.3">
      <c r="A4294">
        <v>0.18143000000000001</v>
      </c>
      <c r="B4294">
        <f t="shared" si="201"/>
        <v>2972.5491200000001</v>
      </c>
      <c r="C4294" t="str">
        <f t="shared" si="202"/>
        <v>0B9C</v>
      </c>
      <c r="D4294" t="str">
        <f t="shared" si="203"/>
        <v>0B9C</v>
      </c>
    </row>
    <row r="4295" spans="1:4" x14ac:dyDescent="0.3">
      <c r="A4295">
        <v>0.18622</v>
      </c>
      <c r="B4295">
        <f t="shared" si="201"/>
        <v>3051.0284799999999</v>
      </c>
      <c r="C4295" t="str">
        <f t="shared" si="202"/>
        <v>0BEB</v>
      </c>
      <c r="D4295" t="str">
        <f t="shared" si="203"/>
        <v>0BEB</v>
      </c>
    </row>
    <row r="4296" spans="1:4" x14ac:dyDescent="0.3">
      <c r="A4296">
        <v>0.19009000000000001</v>
      </c>
      <c r="B4296">
        <f t="shared" si="201"/>
        <v>3114.4345600000001</v>
      </c>
      <c r="C4296" t="str">
        <f t="shared" si="202"/>
        <v>0C2A</v>
      </c>
      <c r="D4296" t="str">
        <f t="shared" si="203"/>
        <v>0C2A</v>
      </c>
    </row>
    <row r="4297" spans="1:4" x14ac:dyDescent="0.3">
      <c r="A4297">
        <v>0.19397</v>
      </c>
      <c r="B4297">
        <f t="shared" si="201"/>
        <v>3178.0044800000001</v>
      </c>
      <c r="C4297" t="str">
        <f t="shared" si="202"/>
        <v>0C6A</v>
      </c>
      <c r="D4297" t="str">
        <f t="shared" si="203"/>
        <v>0C6A</v>
      </c>
    </row>
    <row r="4298" spans="1:4" x14ac:dyDescent="0.3">
      <c r="A4298">
        <v>0.19753999999999999</v>
      </c>
      <c r="B4298">
        <f t="shared" si="201"/>
        <v>3236.4953599999999</v>
      </c>
      <c r="C4298" t="str">
        <f t="shared" si="202"/>
        <v>0CA4</v>
      </c>
      <c r="D4298" t="str">
        <f t="shared" si="203"/>
        <v>0CA4</v>
      </c>
    </row>
    <row r="4299" spans="1:4" x14ac:dyDescent="0.3">
      <c r="A4299">
        <v>0.20125999999999999</v>
      </c>
      <c r="B4299">
        <f t="shared" si="201"/>
        <v>3297.4438399999999</v>
      </c>
      <c r="C4299" t="str">
        <f t="shared" si="202"/>
        <v>0CE1</v>
      </c>
      <c r="D4299" t="str">
        <f t="shared" si="203"/>
        <v>0CE1</v>
      </c>
    </row>
    <row r="4300" spans="1:4" x14ac:dyDescent="0.3">
      <c r="A4300">
        <v>0.20513999999999999</v>
      </c>
      <c r="B4300">
        <f t="shared" si="201"/>
        <v>3361.0137599999998</v>
      </c>
      <c r="C4300" t="str">
        <f t="shared" si="202"/>
        <v>0D21</v>
      </c>
      <c r="D4300" t="str">
        <f t="shared" si="203"/>
        <v>0D21</v>
      </c>
    </row>
    <row r="4301" spans="1:4" x14ac:dyDescent="0.3">
      <c r="A4301">
        <v>0.20901</v>
      </c>
      <c r="B4301">
        <f t="shared" si="201"/>
        <v>3424.41984</v>
      </c>
      <c r="C4301" t="str">
        <f t="shared" si="202"/>
        <v>0D60</v>
      </c>
      <c r="D4301" t="str">
        <f t="shared" si="203"/>
        <v>0D60</v>
      </c>
    </row>
    <row r="4302" spans="1:4" x14ac:dyDescent="0.3">
      <c r="A4302">
        <v>0.2135</v>
      </c>
      <c r="B4302">
        <f t="shared" si="201"/>
        <v>3497.9839999999999</v>
      </c>
      <c r="C4302" t="str">
        <f t="shared" si="202"/>
        <v>0DA9</v>
      </c>
      <c r="D4302" t="str">
        <f t="shared" si="203"/>
        <v>0DA9</v>
      </c>
    </row>
    <row r="4303" spans="1:4" x14ac:dyDescent="0.3">
      <c r="A4303">
        <v>0.21722</v>
      </c>
      <c r="B4303">
        <f t="shared" si="201"/>
        <v>3558.9324799999999</v>
      </c>
      <c r="C4303" t="str">
        <f t="shared" si="202"/>
        <v>0DE6</v>
      </c>
      <c r="D4303" t="str">
        <f t="shared" si="203"/>
        <v>0DE6</v>
      </c>
    </row>
    <row r="4304" spans="1:4" x14ac:dyDescent="0.3">
      <c r="A4304">
        <v>0.22125</v>
      </c>
      <c r="B4304">
        <f t="shared" si="201"/>
        <v>3624.96</v>
      </c>
      <c r="C4304" t="str">
        <f t="shared" si="202"/>
        <v>0E28</v>
      </c>
      <c r="D4304" t="str">
        <f t="shared" si="203"/>
        <v>0E28</v>
      </c>
    </row>
    <row r="4305" spans="1:4" x14ac:dyDescent="0.3">
      <c r="A4305">
        <v>0.22478999999999999</v>
      </c>
      <c r="B4305">
        <f t="shared" si="201"/>
        <v>3682.9593599999998</v>
      </c>
      <c r="C4305" t="str">
        <f t="shared" si="202"/>
        <v>0E62</v>
      </c>
      <c r="D4305" t="str">
        <f t="shared" si="203"/>
        <v>0E62</v>
      </c>
    </row>
    <row r="4306" spans="1:4" x14ac:dyDescent="0.3">
      <c r="A4306">
        <v>0.22872999999999999</v>
      </c>
      <c r="B4306">
        <f t="shared" si="201"/>
        <v>3747.5123199999998</v>
      </c>
      <c r="C4306" t="str">
        <f t="shared" si="202"/>
        <v>0EA3</v>
      </c>
      <c r="D4306" t="str">
        <f t="shared" si="203"/>
        <v>0EA3</v>
      </c>
    </row>
    <row r="4307" spans="1:4" x14ac:dyDescent="0.3">
      <c r="A4307">
        <v>0.23193</v>
      </c>
      <c r="B4307">
        <f t="shared" si="201"/>
        <v>3799.94112</v>
      </c>
      <c r="C4307" t="str">
        <f t="shared" si="202"/>
        <v>0ED7</v>
      </c>
      <c r="D4307" t="str">
        <f t="shared" si="203"/>
        <v>0ED7</v>
      </c>
    </row>
    <row r="4308" spans="1:4" x14ac:dyDescent="0.3">
      <c r="A4308">
        <v>0.23516999999999999</v>
      </c>
      <c r="B4308">
        <f t="shared" si="201"/>
        <v>3853.0252799999998</v>
      </c>
      <c r="C4308" t="str">
        <f t="shared" si="202"/>
        <v>0F0D</v>
      </c>
      <c r="D4308" t="str">
        <f t="shared" si="203"/>
        <v>0F0D</v>
      </c>
    </row>
    <row r="4309" spans="1:4" x14ac:dyDescent="0.3">
      <c r="A4309">
        <v>0.23849000000000001</v>
      </c>
      <c r="B4309">
        <f t="shared" si="201"/>
        <v>3907.4201600000001</v>
      </c>
      <c r="C4309" t="str">
        <f t="shared" si="202"/>
        <v>0F43</v>
      </c>
      <c r="D4309" t="str">
        <f t="shared" si="203"/>
        <v>0F43</v>
      </c>
    </row>
    <row r="4310" spans="1:4" x14ac:dyDescent="0.3">
      <c r="A4310">
        <v>0.24099999999999999</v>
      </c>
      <c r="B4310">
        <f t="shared" si="201"/>
        <v>3948.5439999999999</v>
      </c>
      <c r="C4310" t="str">
        <f t="shared" si="202"/>
        <v>0F6C</v>
      </c>
      <c r="D4310" t="str">
        <f t="shared" si="203"/>
        <v>0F6C</v>
      </c>
    </row>
    <row r="4311" spans="1:4" x14ac:dyDescent="0.3">
      <c r="A4311">
        <v>0.24368000000000001</v>
      </c>
      <c r="B4311">
        <f t="shared" si="201"/>
        <v>3992.4531200000001</v>
      </c>
      <c r="C4311" t="str">
        <f t="shared" si="202"/>
        <v>0F98</v>
      </c>
      <c r="D4311" t="str">
        <f t="shared" si="203"/>
        <v>0F98</v>
      </c>
    </row>
    <row r="4312" spans="1:4" x14ac:dyDescent="0.3">
      <c r="A4312">
        <v>0.24631</v>
      </c>
      <c r="B4312">
        <f t="shared" si="201"/>
        <v>4035.54304</v>
      </c>
      <c r="C4312" t="str">
        <f t="shared" si="202"/>
        <v>0FC3</v>
      </c>
      <c r="D4312" t="str">
        <f t="shared" si="203"/>
        <v>0FC3</v>
      </c>
    </row>
    <row r="4313" spans="1:4" x14ac:dyDescent="0.3">
      <c r="A4313">
        <v>0.24904999999999999</v>
      </c>
      <c r="B4313">
        <f t="shared" si="201"/>
        <v>4080.4351999999999</v>
      </c>
      <c r="C4313" t="str">
        <f t="shared" si="202"/>
        <v>0FF0</v>
      </c>
      <c r="D4313" t="str">
        <f t="shared" si="203"/>
        <v>0FF0</v>
      </c>
    </row>
    <row r="4314" spans="1:4" x14ac:dyDescent="0.3">
      <c r="A4314">
        <v>0.25130999999999998</v>
      </c>
      <c r="B4314">
        <f t="shared" si="201"/>
        <v>4117.4630399999996</v>
      </c>
      <c r="C4314" t="str">
        <f t="shared" si="202"/>
        <v>1015</v>
      </c>
      <c r="D4314" t="str">
        <f t="shared" si="203"/>
        <v>1015</v>
      </c>
    </row>
    <row r="4315" spans="1:4" x14ac:dyDescent="0.3">
      <c r="A4315">
        <v>0.25351000000000001</v>
      </c>
      <c r="B4315">
        <f t="shared" si="201"/>
        <v>4153.5078400000002</v>
      </c>
      <c r="C4315" t="str">
        <f t="shared" si="202"/>
        <v>1039</v>
      </c>
      <c r="D4315" t="str">
        <f t="shared" si="203"/>
        <v>1039</v>
      </c>
    </row>
    <row r="4316" spans="1:4" x14ac:dyDescent="0.3">
      <c r="A4316">
        <v>0.25562000000000001</v>
      </c>
      <c r="B4316">
        <f t="shared" si="201"/>
        <v>4188.0780800000002</v>
      </c>
      <c r="C4316" t="str">
        <f t="shared" si="202"/>
        <v>105C</v>
      </c>
      <c r="D4316" t="str">
        <f t="shared" si="203"/>
        <v>105C</v>
      </c>
    </row>
    <row r="4317" spans="1:4" x14ac:dyDescent="0.3">
      <c r="A4317">
        <v>0.25735000000000002</v>
      </c>
      <c r="B4317">
        <f t="shared" si="201"/>
        <v>4216.4224000000004</v>
      </c>
      <c r="C4317" t="str">
        <f t="shared" si="202"/>
        <v>1078</v>
      </c>
      <c r="D4317" t="str">
        <f t="shared" si="203"/>
        <v>1078</v>
      </c>
    </row>
    <row r="4318" spans="1:4" x14ac:dyDescent="0.3">
      <c r="A4318">
        <v>0.25951999999999997</v>
      </c>
      <c r="B4318">
        <f t="shared" si="201"/>
        <v>4251.9756799999996</v>
      </c>
      <c r="C4318" t="str">
        <f t="shared" si="202"/>
        <v>109B</v>
      </c>
      <c r="D4318" t="str">
        <f t="shared" si="203"/>
        <v>109B</v>
      </c>
    </row>
    <row r="4319" spans="1:4" x14ac:dyDescent="0.3">
      <c r="A4319">
        <v>0.26107999999999998</v>
      </c>
      <c r="B4319">
        <f t="shared" si="201"/>
        <v>4277.5347199999997</v>
      </c>
      <c r="C4319" t="str">
        <f t="shared" si="202"/>
        <v>10B5</v>
      </c>
      <c r="D4319" t="str">
        <f t="shared" si="203"/>
        <v>10B5</v>
      </c>
    </row>
    <row r="4320" spans="1:4" x14ac:dyDescent="0.3">
      <c r="A4320">
        <v>0.26349</v>
      </c>
      <c r="B4320">
        <f t="shared" si="201"/>
        <v>4317.02016</v>
      </c>
      <c r="C4320" t="str">
        <f t="shared" si="202"/>
        <v>10DD</v>
      </c>
      <c r="D4320" t="str">
        <f t="shared" si="203"/>
        <v>10DD</v>
      </c>
    </row>
    <row r="4321" spans="1:4" x14ac:dyDescent="0.3">
      <c r="A4321">
        <v>0.26501000000000002</v>
      </c>
      <c r="B4321">
        <f t="shared" si="201"/>
        <v>4341.9238400000004</v>
      </c>
      <c r="C4321" t="str">
        <f t="shared" si="202"/>
        <v>10F5</v>
      </c>
      <c r="D4321" t="str">
        <f t="shared" si="203"/>
        <v>10F5</v>
      </c>
    </row>
    <row r="4322" spans="1:4" x14ac:dyDescent="0.3">
      <c r="A4322">
        <v>0.26641999999999999</v>
      </c>
      <c r="B4322">
        <f t="shared" si="201"/>
        <v>4365.0252799999998</v>
      </c>
      <c r="C4322" t="str">
        <f t="shared" si="202"/>
        <v>110D</v>
      </c>
      <c r="D4322" t="str">
        <f t="shared" si="203"/>
        <v>110D</v>
      </c>
    </row>
    <row r="4323" spans="1:4" x14ac:dyDescent="0.3">
      <c r="A4323">
        <v>0.26751999999999998</v>
      </c>
      <c r="B4323">
        <f t="shared" si="201"/>
        <v>4383.0476799999997</v>
      </c>
      <c r="C4323" t="str">
        <f t="shared" si="202"/>
        <v>111F</v>
      </c>
      <c r="D4323" t="str">
        <f t="shared" si="203"/>
        <v>111F</v>
      </c>
    </row>
    <row r="4324" spans="1:4" x14ac:dyDescent="0.3">
      <c r="A4324">
        <v>0.2681</v>
      </c>
      <c r="B4324">
        <f t="shared" si="201"/>
        <v>4392.5504000000001</v>
      </c>
      <c r="C4324" t="str">
        <f t="shared" si="202"/>
        <v>1128</v>
      </c>
      <c r="D4324" t="str">
        <f t="shared" si="203"/>
        <v>1128</v>
      </c>
    </row>
    <row r="4325" spans="1:4" x14ac:dyDescent="0.3">
      <c r="A4325">
        <v>0.26818999999999998</v>
      </c>
      <c r="B4325">
        <f t="shared" si="201"/>
        <v>4394.0249599999997</v>
      </c>
      <c r="C4325" t="str">
        <f t="shared" si="202"/>
        <v>112A</v>
      </c>
      <c r="D4325" t="str">
        <f t="shared" si="203"/>
        <v>112A</v>
      </c>
    </row>
    <row r="4326" spans="1:4" x14ac:dyDescent="0.3">
      <c r="A4326">
        <v>0.26773000000000002</v>
      </c>
      <c r="B4326">
        <f t="shared" si="201"/>
        <v>4386.4883200000004</v>
      </c>
      <c r="C4326" t="str">
        <f t="shared" si="202"/>
        <v>1122</v>
      </c>
      <c r="D4326" t="str">
        <f t="shared" si="203"/>
        <v>1122</v>
      </c>
    </row>
    <row r="4327" spans="1:4" x14ac:dyDescent="0.3">
      <c r="A4327">
        <v>0.26666000000000001</v>
      </c>
      <c r="B4327">
        <f t="shared" si="201"/>
        <v>4368.9574400000001</v>
      </c>
      <c r="C4327" t="str">
        <f t="shared" si="202"/>
        <v>1110</v>
      </c>
      <c r="D4327" t="str">
        <f t="shared" si="203"/>
        <v>1110</v>
      </c>
    </row>
    <row r="4328" spans="1:4" x14ac:dyDescent="0.3">
      <c r="A4328">
        <v>0.26566000000000001</v>
      </c>
      <c r="B4328">
        <f t="shared" si="201"/>
        <v>4352.5734400000001</v>
      </c>
      <c r="C4328" t="str">
        <f t="shared" si="202"/>
        <v>1100</v>
      </c>
      <c r="D4328" t="str">
        <f t="shared" si="203"/>
        <v>1100</v>
      </c>
    </row>
    <row r="4329" spans="1:4" x14ac:dyDescent="0.3">
      <c r="A4329">
        <v>0.26424999999999998</v>
      </c>
      <c r="B4329">
        <f t="shared" si="201"/>
        <v>4329.4719999999998</v>
      </c>
      <c r="C4329" t="str">
        <f t="shared" si="202"/>
        <v>10E9</v>
      </c>
      <c r="D4329" t="str">
        <f t="shared" si="203"/>
        <v>10E9</v>
      </c>
    </row>
    <row r="4330" spans="1:4" x14ac:dyDescent="0.3">
      <c r="A4330">
        <v>0.26247999999999999</v>
      </c>
      <c r="B4330">
        <f t="shared" si="201"/>
        <v>4300.4723199999999</v>
      </c>
      <c r="C4330" t="str">
        <f t="shared" si="202"/>
        <v>10CC</v>
      </c>
      <c r="D4330" t="str">
        <f t="shared" si="203"/>
        <v>10CC</v>
      </c>
    </row>
    <row r="4331" spans="1:4" x14ac:dyDescent="0.3">
      <c r="A4331">
        <v>0.26138</v>
      </c>
      <c r="B4331">
        <f t="shared" si="201"/>
        <v>4282.44992</v>
      </c>
      <c r="C4331" t="str">
        <f t="shared" si="202"/>
        <v>10BA</v>
      </c>
      <c r="D4331" t="str">
        <f t="shared" si="203"/>
        <v>10BA</v>
      </c>
    </row>
    <row r="4332" spans="1:4" x14ac:dyDescent="0.3">
      <c r="A4332">
        <v>0.26003999999999999</v>
      </c>
      <c r="B4332">
        <f t="shared" si="201"/>
        <v>4260.4953599999999</v>
      </c>
      <c r="C4332" t="str">
        <f t="shared" si="202"/>
        <v>10A4</v>
      </c>
      <c r="D4332" t="str">
        <f t="shared" si="203"/>
        <v>10A4</v>
      </c>
    </row>
    <row r="4333" spans="1:4" x14ac:dyDescent="0.3">
      <c r="A4333">
        <v>0.25908999999999999</v>
      </c>
      <c r="B4333">
        <f t="shared" si="201"/>
        <v>4244.9305599999998</v>
      </c>
      <c r="C4333" t="str">
        <f t="shared" si="202"/>
        <v>1094</v>
      </c>
      <c r="D4333" t="str">
        <f t="shared" si="203"/>
        <v>1094</v>
      </c>
    </row>
    <row r="4334" spans="1:4" x14ac:dyDescent="0.3">
      <c r="A4334">
        <v>0.25857999999999998</v>
      </c>
      <c r="B4334">
        <f t="shared" si="201"/>
        <v>4236.5747199999996</v>
      </c>
      <c r="C4334" t="str">
        <f t="shared" si="202"/>
        <v>108C</v>
      </c>
      <c r="D4334" t="str">
        <f t="shared" si="203"/>
        <v>108C</v>
      </c>
    </row>
    <row r="4335" spans="1:4" x14ac:dyDescent="0.3">
      <c r="A4335">
        <v>0.2576</v>
      </c>
      <c r="B4335">
        <f t="shared" si="201"/>
        <v>4220.5183999999999</v>
      </c>
      <c r="C4335" t="str">
        <f t="shared" si="202"/>
        <v>107C</v>
      </c>
      <c r="D4335" t="str">
        <f t="shared" si="203"/>
        <v>107C</v>
      </c>
    </row>
    <row r="4336" spans="1:4" x14ac:dyDescent="0.3">
      <c r="A4336">
        <v>0.25664999999999999</v>
      </c>
      <c r="B4336">
        <f t="shared" si="201"/>
        <v>4204.9535999999998</v>
      </c>
      <c r="C4336" t="str">
        <f t="shared" si="202"/>
        <v>106C</v>
      </c>
      <c r="D4336" t="str">
        <f t="shared" si="203"/>
        <v>106C</v>
      </c>
    </row>
    <row r="4337" spans="1:4" x14ac:dyDescent="0.3">
      <c r="A4337">
        <v>0.25607000000000002</v>
      </c>
      <c r="B4337">
        <f t="shared" si="201"/>
        <v>4195.4508800000003</v>
      </c>
      <c r="C4337" t="str">
        <f t="shared" si="202"/>
        <v>1063</v>
      </c>
      <c r="D4337" t="str">
        <f t="shared" si="203"/>
        <v>1063</v>
      </c>
    </row>
    <row r="4338" spans="1:4" x14ac:dyDescent="0.3">
      <c r="A4338">
        <v>0.25607000000000002</v>
      </c>
      <c r="B4338">
        <f t="shared" si="201"/>
        <v>4195.4508800000003</v>
      </c>
      <c r="C4338" t="str">
        <f t="shared" si="202"/>
        <v>1063</v>
      </c>
      <c r="D4338" t="str">
        <f t="shared" si="203"/>
        <v>1063</v>
      </c>
    </row>
    <row r="4339" spans="1:4" x14ac:dyDescent="0.3">
      <c r="A4339">
        <v>0.25684000000000001</v>
      </c>
      <c r="B4339">
        <f t="shared" si="201"/>
        <v>4208.0665600000002</v>
      </c>
      <c r="C4339" t="str">
        <f t="shared" si="202"/>
        <v>1070</v>
      </c>
      <c r="D4339" t="str">
        <f t="shared" si="203"/>
        <v>1070</v>
      </c>
    </row>
    <row r="4340" spans="1:4" x14ac:dyDescent="0.3">
      <c r="A4340">
        <v>0.25768999999999997</v>
      </c>
      <c r="B4340">
        <f t="shared" si="201"/>
        <v>4221.9929599999996</v>
      </c>
      <c r="C4340" t="str">
        <f t="shared" si="202"/>
        <v>107D</v>
      </c>
      <c r="D4340" t="str">
        <f t="shared" si="203"/>
        <v>107D</v>
      </c>
    </row>
    <row r="4341" spans="1:4" x14ac:dyDescent="0.3">
      <c r="A4341">
        <v>0.25869999999999999</v>
      </c>
      <c r="B4341">
        <f t="shared" si="201"/>
        <v>4238.5407999999998</v>
      </c>
      <c r="C4341" t="str">
        <f t="shared" si="202"/>
        <v>108E</v>
      </c>
      <c r="D4341" t="str">
        <f t="shared" si="203"/>
        <v>108E</v>
      </c>
    </row>
    <row r="4342" spans="1:4" x14ac:dyDescent="0.3">
      <c r="A4342">
        <v>0.25863999999999998</v>
      </c>
      <c r="B4342">
        <f t="shared" si="201"/>
        <v>4237.5577599999997</v>
      </c>
      <c r="C4342" t="str">
        <f t="shared" si="202"/>
        <v>108D</v>
      </c>
      <c r="D4342" t="str">
        <f t="shared" si="203"/>
        <v>108D</v>
      </c>
    </row>
    <row r="4343" spans="1:4" x14ac:dyDescent="0.3">
      <c r="A4343">
        <v>0.25818000000000002</v>
      </c>
      <c r="B4343">
        <f t="shared" si="201"/>
        <v>4230.0211200000003</v>
      </c>
      <c r="C4343" t="str">
        <f t="shared" si="202"/>
        <v>1086</v>
      </c>
      <c r="D4343" t="str">
        <f t="shared" si="203"/>
        <v>1086</v>
      </c>
    </row>
    <row r="4344" spans="1:4" x14ac:dyDescent="0.3">
      <c r="A4344">
        <v>0.25711000000000001</v>
      </c>
      <c r="B4344">
        <f t="shared" si="201"/>
        <v>4212.4902400000001</v>
      </c>
      <c r="C4344" t="str">
        <f t="shared" si="202"/>
        <v>1074</v>
      </c>
      <c r="D4344" t="str">
        <f t="shared" si="203"/>
        <v>1074</v>
      </c>
    </row>
    <row r="4345" spans="1:4" x14ac:dyDescent="0.3">
      <c r="A4345">
        <v>0.25580000000000003</v>
      </c>
      <c r="B4345">
        <f t="shared" si="201"/>
        <v>4191.0272000000004</v>
      </c>
      <c r="C4345" t="str">
        <f t="shared" si="202"/>
        <v>105F</v>
      </c>
      <c r="D4345" t="str">
        <f t="shared" si="203"/>
        <v>105F</v>
      </c>
    </row>
    <row r="4346" spans="1:4" x14ac:dyDescent="0.3">
      <c r="A4346">
        <v>0.25494</v>
      </c>
      <c r="B4346">
        <f t="shared" si="201"/>
        <v>4176.93696</v>
      </c>
      <c r="C4346" t="str">
        <f t="shared" si="202"/>
        <v>1050</v>
      </c>
      <c r="D4346" t="str">
        <f t="shared" si="203"/>
        <v>1050</v>
      </c>
    </row>
    <row r="4347" spans="1:4" x14ac:dyDescent="0.3">
      <c r="A4347">
        <v>0.25461</v>
      </c>
      <c r="B4347">
        <f t="shared" si="201"/>
        <v>4171.53024</v>
      </c>
      <c r="C4347" t="str">
        <f t="shared" si="202"/>
        <v>104B</v>
      </c>
      <c r="D4347" t="str">
        <f t="shared" si="203"/>
        <v>104B</v>
      </c>
    </row>
    <row r="4348" spans="1:4" x14ac:dyDescent="0.3">
      <c r="A4348">
        <v>0.25369000000000003</v>
      </c>
      <c r="B4348">
        <f t="shared" si="201"/>
        <v>4156.4569600000004</v>
      </c>
      <c r="C4348" t="str">
        <f t="shared" si="202"/>
        <v>103C</v>
      </c>
      <c r="D4348" t="str">
        <f t="shared" si="203"/>
        <v>103C</v>
      </c>
    </row>
    <row r="4349" spans="1:4" x14ac:dyDescent="0.3">
      <c r="A4349">
        <v>0.25235000000000002</v>
      </c>
      <c r="B4349">
        <f t="shared" si="201"/>
        <v>4134.5024000000003</v>
      </c>
      <c r="C4349" t="str">
        <f t="shared" si="202"/>
        <v>1026</v>
      </c>
      <c r="D4349" t="str">
        <f t="shared" si="203"/>
        <v>1026</v>
      </c>
    </row>
    <row r="4350" spans="1:4" x14ac:dyDescent="0.3">
      <c r="A4350">
        <v>0.25052000000000002</v>
      </c>
      <c r="B4350">
        <f t="shared" si="201"/>
        <v>4104.5196800000003</v>
      </c>
      <c r="C4350" t="str">
        <f t="shared" si="202"/>
        <v>1008</v>
      </c>
      <c r="D4350" t="str">
        <f t="shared" si="203"/>
        <v>1008</v>
      </c>
    </row>
    <row r="4351" spans="1:4" x14ac:dyDescent="0.3">
      <c r="A4351">
        <v>0.24936</v>
      </c>
      <c r="B4351">
        <f t="shared" si="201"/>
        <v>4085.51424</v>
      </c>
      <c r="C4351" t="str">
        <f t="shared" si="202"/>
        <v>0FF5</v>
      </c>
      <c r="D4351" t="str">
        <f t="shared" si="203"/>
        <v>0FF5</v>
      </c>
    </row>
    <row r="4352" spans="1:4" x14ac:dyDescent="0.3">
      <c r="A4352">
        <v>0.24807999999999999</v>
      </c>
      <c r="B4352">
        <f t="shared" si="201"/>
        <v>4064.5427199999999</v>
      </c>
      <c r="C4352" t="str">
        <f t="shared" si="202"/>
        <v>0FE0</v>
      </c>
      <c r="D4352" t="str">
        <f t="shared" si="203"/>
        <v>0FE0</v>
      </c>
    </row>
    <row r="4353" spans="1:4" x14ac:dyDescent="0.3">
      <c r="A4353">
        <v>0.24789</v>
      </c>
      <c r="B4353">
        <f t="shared" si="201"/>
        <v>4061.42976</v>
      </c>
      <c r="C4353" t="str">
        <f t="shared" si="202"/>
        <v>0FDD</v>
      </c>
      <c r="D4353" t="str">
        <f t="shared" si="203"/>
        <v>0FDD</v>
      </c>
    </row>
    <row r="4354" spans="1:4" x14ac:dyDescent="0.3">
      <c r="A4354">
        <v>0.24743999999999999</v>
      </c>
      <c r="B4354">
        <f t="shared" si="201"/>
        <v>4054.0569599999999</v>
      </c>
      <c r="C4354" t="str">
        <f t="shared" si="202"/>
        <v>0FD6</v>
      </c>
      <c r="D4354" t="str">
        <f t="shared" si="203"/>
        <v>0FD6</v>
      </c>
    </row>
    <row r="4355" spans="1:4" x14ac:dyDescent="0.3">
      <c r="A4355">
        <v>0.24689</v>
      </c>
      <c r="B4355">
        <f t="shared" ref="B4355:B4418" si="204">A4355*($F$2)</f>
        <v>4045.04576</v>
      </c>
      <c r="C4355" t="str">
        <f t="shared" ref="C4355:C4418" si="205">DEC2HEX(B4355,4)</f>
        <v>0FCD</v>
      </c>
      <c r="D4355" t="str">
        <f t="shared" ref="D4355:D4418" si="206">RIGHT(C4355,4)</f>
        <v>0FCD</v>
      </c>
    </row>
    <row r="4356" spans="1:4" x14ac:dyDescent="0.3">
      <c r="A4356">
        <v>0.24573</v>
      </c>
      <c r="B4356">
        <f t="shared" si="204"/>
        <v>4026.0403200000001</v>
      </c>
      <c r="C4356" t="str">
        <f t="shared" si="205"/>
        <v>0FBA</v>
      </c>
      <c r="D4356" t="str">
        <f t="shared" si="206"/>
        <v>0FBA</v>
      </c>
    </row>
    <row r="4357" spans="1:4" x14ac:dyDescent="0.3">
      <c r="A4357">
        <v>0.24451000000000001</v>
      </c>
      <c r="B4357">
        <f t="shared" si="204"/>
        <v>4006.0518400000001</v>
      </c>
      <c r="C4357" t="str">
        <f t="shared" si="205"/>
        <v>0FA6</v>
      </c>
      <c r="D4357" t="str">
        <f t="shared" si="206"/>
        <v>0FA6</v>
      </c>
    </row>
    <row r="4358" spans="1:4" x14ac:dyDescent="0.3">
      <c r="A4358">
        <v>0.24356</v>
      </c>
      <c r="B4358">
        <f t="shared" si="204"/>
        <v>3990.48704</v>
      </c>
      <c r="C4358" t="str">
        <f t="shared" si="205"/>
        <v>0F96</v>
      </c>
      <c r="D4358" t="str">
        <f t="shared" si="206"/>
        <v>0F96</v>
      </c>
    </row>
    <row r="4359" spans="1:4" x14ac:dyDescent="0.3">
      <c r="A4359">
        <v>0.24237</v>
      </c>
      <c r="B4359">
        <f t="shared" si="204"/>
        <v>3970.99008</v>
      </c>
      <c r="C4359" t="str">
        <f t="shared" si="205"/>
        <v>0F82</v>
      </c>
      <c r="D4359" t="str">
        <f t="shared" si="206"/>
        <v>0F82</v>
      </c>
    </row>
    <row r="4360" spans="1:4" x14ac:dyDescent="0.3">
      <c r="A4360">
        <v>0.24142</v>
      </c>
      <c r="B4360">
        <f t="shared" si="204"/>
        <v>3955.4252799999999</v>
      </c>
      <c r="C4360" t="str">
        <f t="shared" si="205"/>
        <v>0F73</v>
      </c>
      <c r="D4360" t="str">
        <f t="shared" si="206"/>
        <v>0F73</v>
      </c>
    </row>
    <row r="4361" spans="1:4" x14ac:dyDescent="0.3">
      <c r="A4361">
        <v>0.24093999999999999</v>
      </c>
      <c r="B4361">
        <f t="shared" si="204"/>
        <v>3947.5609599999998</v>
      </c>
      <c r="C4361" t="str">
        <f t="shared" si="205"/>
        <v>0F6B</v>
      </c>
      <c r="D4361" t="str">
        <f t="shared" si="206"/>
        <v>0F6B</v>
      </c>
    </row>
    <row r="4362" spans="1:4" x14ac:dyDescent="0.3">
      <c r="A4362">
        <v>0.24071999999999999</v>
      </c>
      <c r="B4362">
        <f t="shared" si="204"/>
        <v>3943.9564799999998</v>
      </c>
      <c r="C4362" t="str">
        <f t="shared" si="205"/>
        <v>0F67</v>
      </c>
      <c r="D4362" t="str">
        <f t="shared" si="206"/>
        <v>0F67</v>
      </c>
    </row>
    <row r="4363" spans="1:4" x14ac:dyDescent="0.3">
      <c r="A4363">
        <v>0.24138999999999999</v>
      </c>
      <c r="B4363">
        <f t="shared" si="204"/>
        <v>3954.9337599999999</v>
      </c>
      <c r="C4363" t="str">
        <f t="shared" si="205"/>
        <v>0F72</v>
      </c>
      <c r="D4363" t="str">
        <f t="shared" si="206"/>
        <v>0F72</v>
      </c>
    </row>
    <row r="4364" spans="1:4" x14ac:dyDescent="0.3">
      <c r="A4364">
        <v>0.24221999999999999</v>
      </c>
      <c r="B4364">
        <f t="shared" si="204"/>
        <v>3968.5324799999999</v>
      </c>
      <c r="C4364" t="str">
        <f t="shared" si="205"/>
        <v>0F80</v>
      </c>
      <c r="D4364" t="str">
        <f t="shared" si="206"/>
        <v>0F80</v>
      </c>
    </row>
    <row r="4365" spans="1:4" x14ac:dyDescent="0.3">
      <c r="A4365">
        <v>0.24295</v>
      </c>
      <c r="B4365">
        <f t="shared" si="204"/>
        <v>3980.4928</v>
      </c>
      <c r="C4365" t="str">
        <f t="shared" si="205"/>
        <v>0F8C</v>
      </c>
      <c r="D4365" t="str">
        <f t="shared" si="206"/>
        <v>0F8C</v>
      </c>
    </row>
    <row r="4366" spans="1:4" x14ac:dyDescent="0.3">
      <c r="A4366">
        <v>0.24335000000000001</v>
      </c>
      <c r="B4366">
        <f t="shared" si="204"/>
        <v>3987.0464000000002</v>
      </c>
      <c r="C4366" t="str">
        <f t="shared" si="205"/>
        <v>0F93</v>
      </c>
      <c r="D4366" t="str">
        <f t="shared" si="206"/>
        <v>0F93</v>
      </c>
    </row>
    <row r="4367" spans="1:4" x14ac:dyDescent="0.3">
      <c r="A4367">
        <v>0.24417</v>
      </c>
      <c r="B4367">
        <f t="shared" si="204"/>
        <v>4000.48128</v>
      </c>
      <c r="C4367" t="str">
        <f t="shared" si="205"/>
        <v>0FA0</v>
      </c>
      <c r="D4367" t="str">
        <f t="shared" si="206"/>
        <v>0FA0</v>
      </c>
    </row>
    <row r="4368" spans="1:4" x14ac:dyDescent="0.3">
      <c r="A4368">
        <v>0.24493000000000001</v>
      </c>
      <c r="B4368">
        <f t="shared" si="204"/>
        <v>4012.9331200000001</v>
      </c>
      <c r="C4368" t="str">
        <f t="shared" si="205"/>
        <v>0FAC</v>
      </c>
      <c r="D4368" t="str">
        <f t="shared" si="206"/>
        <v>0FAC</v>
      </c>
    </row>
    <row r="4369" spans="1:4" x14ac:dyDescent="0.3">
      <c r="A4369">
        <v>0.24609</v>
      </c>
      <c r="B4369">
        <f t="shared" si="204"/>
        <v>4031.9385600000001</v>
      </c>
      <c r="C4369" t="str">
        <f t="shared" si="205"/>
        <v>0FBF</v>
      </c>
      <c r="D4369" t="str">
        <f t="shared" si="206"/>
        <v>0FBF</v>
      </c>
    </row>
    <row r="4370" spans="1:4" x14ac:dyDescent="0.3">
      <c r="A4370">
        <v>0.24728</v>
      </c>
      <c r="B4370">
        <f t="shared" si="204"/>
        <v>4051.43552</v>
      </c>
      <c r="C4370" t="str">
        <f t="shared" si="205"/>
        <v>0FD3</v>
      </c>
      <c r="D4370" t="str">
        <f t="shared" si="206"/>
        <v>0FD3</v>
      </c>
    </row>
    <row r="4371" spans="1:4" x14ac:dyDescent="0.3">
      <c r="A4371">
        <v>0.24893000000000001</v>
      </c>
      <c r="B4371">
        <f t="shared" si="204"/>
        <v>4078.4691200000002</v>
      </c>
      <c r="C4371" t="str">
        <f t="shared" si="205"/>
        <v>0FEE</v>
      </c>
      <c r="D4371" t="str">
        <f t="shared" si="206"/>
        <v>0FEE</v>
      </c>
    </row>
    <row r="4372" spans="1:4" x14ac:dyDescent="0.3">
      <c r="A4372">
        <v>0.25058000000000002</v>
      </c>
      <c r="B4372">
        <f t="shared" si="204"/>
        <v>4105.5027200000004</v>
      </c>
      <c r="C4372" t="str">
        <f t="shared" si="205"/>
        <v>1009</v>
      </c>
      <c r="D4372" t="str">
        <f t="shared" si="206"/>
        <v>1009</v>
      </c>
    </row>
    <row r="4373" spans="1:4" x14ac:dyDescent="0.3">
      <c r="A4373">
        <v>0.25189</v>
      </c>
      <c r="B4373">
        <f t="shared" si="204"/>
        <v>4126.96576</v>
      </c>
      <c r="C4373" t="str">
        <f t="shared" si="205"/>
        <v>101E</v>
      </c>
      <c r="D4373" t="str">
        <f t="shared" si="206"/>
        <v>101E</v>
      </c>
    </row>
    <row r="4374" spans="1:4" x14ac:dyDescent="0.3">
      <c r="A4374">
        <v>0.25311</v>
      </c>
      <c r="B4374">
        <f t="shared" si="204"/>
        <v>4146.95424</v>
      </c>
      <c r="C4374" t="str">
        <f t="shared" si="205"/>
        <v>1032</v>
      </c>
      <c r="D4374" t="str">
        <f t="shared" si="206"/>
        <v>1032</v>
      </c>
    </row>
    <row r="4375" spans="1:4" x14ac:dyDescent="0.3">
      <c r="A4375">
        <v>0.25359999999999999</v>
      </c>
      <c r="B4375">
        <f t="shared" si="204"/>
        <v>4154.9823999999999</v>
      </c>
      <c r="C4375" t="str">
        <f t="shared" si="205"/>
        <v>103A</v>
      </c>
      <c r="D4375" t="str">
        <f t="shared" si="206"/>
        <v>103A</v>
      </c>
    </row>
    <row r="4376" spans="1:4" x14ac:dyDescent="0.3">
      <c r="A4376">
        <v>0.25402999999999998</v>
      </c>
      <c r="B4376">
        <f t="shared" si="204"/>
        <v>4162.0275199999996</v>
      </c>
      <c r="C4376" t="str">
        <f t="shared" si="205"/>
        <v>1042</v>
      </c>
      <c r="D4376" t="str">
        <f t="shared" si="206"/>
        <v>1042</v>
      </c>
    </row>
    <row r="4377" spans="1:4" x14ac:dyDescent="0.3">
      <c r="A4377">
        <v>0.25455</v>
      </c>
      <c r="B4377">
        <f t="shared" si="204"/>
        <v>4170.5472</v>
      </c>
      <c r="C4377" t="str">
        <f t="shared" si="205"/>
        <v>104A</v>
      </c>
      <c r="D4377" t="str">
        <f t="shared" si="206"/>
        <v>104A</v>
      </c>
    </row>
    <row r="4378" spans="1:4" x14ac:dyDescent="0.3">
      <c r="A4378">
        <v>0.25414999999999999</v>
      </c>
      <c r="B4378">
        <f t="shared" si="204"/>
        <v>4163.9935999999998</v>
      </c>
      <c r="C4378" t="str">
        <f t="shared" si="205"/>
        <v>1043</v>
      </c>
      <c r="D4378" t="str">
        <f t="shared" si="206"/>
        <v>1043</v>
      </c>
    </row>
    <row r="4379" spans="1:4" x14ac:dyDescent="0.3">
      <c r="A4379">
        <v>0.25372</v>
      </c>
      <c r="B4379">
        <f t="shared" si="204"/>
        <v>4156.94848</v>
      </c>
      <c r="C4379" t="str">
        <f t="shared" si="205"/>
        <v>103C</v>
      </c>
      <c r="D4379" t="str">
        <f t="shared" si="206"/>
        <v>103C</v>
      </c>
    </row>
    <row r="4380" spans="1:4" x14ac:dyDescent="0.3">
      <c r="A4380">
        <v>0.25256000000000001</v>
      </c>
      <c r="B4380">
        <f t="shared" si="204"/>
        <v>4137.9430400000001</v>
      </c>
      <c r="C4380" t="str">
        <f t="shared" si="205"/>
        <v>1029</v>
      </c>
      <c r="D4380" t="str">
        <f t="shared" si="206"/>
        <v>1029</v>
      </c>
    </row>
    <row r="4381" spans="1:4" x14ac:dyDescent="0.3">
      <c r="A4381">
        <v>0.25130999999999998</v>
      </c>
      <c r="B4381">
        <f t="shared" si="204"/>
        <v>4117.4630399999996</v>
      </c>
      <c r="C4381" t="str">
        <f t="shared" si="205"/>
        <v>1015</v>
      </c>
      <c r="D4381" t="str">
        <f t="shared" si="206"/>
        <v>1015</v>
      </c>
    </row>
    <row r="4382" spans="1:4" x14ac:dyDescent="0.3">
      <c r="A4382">
        <v>0.24954000000000001</v>
      </c>
      <c r="B4382">
        <f t="shared" si="204"/>
        <v>4088.4633600000002</v>
      </c>
      <c r="C4382" t="str">
        <f t="shared" si="205"/>
        <v>0FF8</v>
      </c>
      <c r="D4382" t="str">
        <f t="shared" si="206"/>
        <v>0FF8</v>
      </c>
    </row>
    <row r="4383" spans="1:4" x14ac:dyDescent="0.3">
      <c r="A4383">
        <v>0.24771000000000001</v>
      </c>
      <c r="B4383">
        <f t="shared" si="204"/>
        <v>4058.4806400000002</v>
      </c>
      <c r="C4383" t="str">
        <f t="shared" si="205"/>
        <v>0FDA</v>
      </c>
      <c r="D4383" t="str">
        <f t="shared" si="206"/>
        <v>0FDA</v>
      </c>
    </row>
    <row r="4384" spans="1:4" x14ac:dyDescent="0.3">
      <c r="A4384">
        <v>0.24582000000000001</v>
      </c>
      <c r="B4384">
        <f t="shared" si="204"/>
        <v>4027.5148800000002</v>
      </c>
      <c r="C4384" t="str">
        <f t="shared" si="205"/>
        <v>0FBB</v>
      </c>
      <c r="D4384" t="str">
        <f t="shared" si="206"/>
        <v>0FBB</v>
      </c>
    </row>
    <row r="4385" spans="1:4" x14ac:dyDescent="0.3">
      <c r="A4385">
        <v>0.24346999999999999</v>
      </c>
      <c r="B4385">
        <f t="shared" si="204"/>
        <v>3989.0124799999999</v>
      </c>
      <c r="C4385" t="str">
        <f t="shared" si="205"/>
        <v>0F95</v>
      </c>
      <c r="D4385" t="str">
        <f t="shared" si="206"/>
        <v>0F95</v>
      </c>
    </row>
    <row r="4386" spans="1:4" x14ac:dyDescent="0.3">
      <c r="A4386">
        <v>0.24115</v>
      </c>
      <c r="B4386">
        <f t="shared" si="204"/>
        <v>3951.0016000000001</v>
      </c>
      <c r="C4386" t="str">
        <f t="shared" si="205"/>
        <v>0F6F</v>
      </c>
      <c r="D4386" t="str">
        <f t="shared" si="206"/>
        <v>0F6F</v>
      </c>
    </row>
    <row r="4387" spans="1:4" x14ac:dyDescent="0.3">
      <c r="A4387">
        <v>0.23810000000000001</v>
      </c>
      <c r="B4387">
        <f t="shared" si="204"/>
        <v>3901.0304000000001</v>
      </c>
      <c r="C4387" t="str">
        <f t="shared" si="205"/>
        <v>0F3D</v>
      </c>
      <c r="D4387" t="str">
        <f t="shared" si="206"/>
        <v>0F3D</v>
      </c>
    </row>
    <row r="4388" spans="1:4" x14ac:dyDescent="0.3">
      <c r="A4388">
        <v>0.23541000000000001</v>
      </c>
      <c r="B4388">
        <f t="shared" si="204"/>
        <v>3856.9574400000001</v>
      </c>
      <c r="C4388" t="str">
        <f t="shared" si="205"/>
        <v>0F10</v>
      </c>
      <c r="D4388" t="str">
        <f t="shared" si="206"/>
        <v>0F10</v>
      </c>
    </row>
    <row r="4389" spans="1:4" x14ac:dyDescent="0.3">
      <c r="A4389">
        <v>0.23193</v>
      </c>
      <c r="B4389">
        <f t="shared" si="204"/>
        <v>3799.94112</v>
      </c>
      <c r="C4389" t="str">
        <f t="shared" si="205"/>
        <v>0ED7</v>
      </c>
      <c r="D4389" t="str">
        <f t="shared" si="206"/>
        <v>0ED7</v>
      </c>
    </row>
    <row r="4390" spans="1:4" x14ac:dyDescent="0.3">
      <c r="A4390">
        <v>0.22852</v>
      </c>
      <c r="B4390">
        <f t="shared" si="204"/>
        <v>3744.07168</v>
      </c>
      <c r="C4390" t="str">
        <f t="shared" si="205"/>
        <v>0EA0</v>
      </c>
      <c r="D4390" t="str">
        <f t="shared" si="206"/>
        <v>0EA0</v>
      </c>
    </row>
    <row r="4391" spans="1:4" x14ac:dyDescent="0.3">
      <c r="A4391">
        <v>0.22561999999999999</v>
      </c>
      <c r="B4391">
        <f t="shared" si="204"/>
        <v>3696.5580799999998</v>
      </c>
      <c r="C4391" t="str">
        <f t="shared" si="205"/>
        <v>0E70</v>
      </c>
      <c r="D4391" t="str">
        <f t="shared" si="206"/>
        <v>0E70</v>
      </c>
    </row>
    <row r="4392" spans="1:4" x14ac:dyDescent="0.3">
      <c r="A4392">
        <v>0.22241</v>
      </c>
      <c r="B4392">
        <f t="shared" si="204"/>
        <v>3643.9654399999999</v>
      </c>
      <c r="C4392" t="str">
        <f t="shared" si="205"/>
        <v>0E3B</v>
      </c>
      <c r="D4392" t="str">
        <f t="shared" si="206"/>
        <v>0E3B</v>
      </c>
    </row>
    <row r="4393" spans="1:4" x14ac:dyDescent="0.3">
      <c r="A4393">
        <v>0.21936</v>
      </c>
      <c r="B4393">
        <f t="shared" si="204"/>
        <v>3593.99424</v>
      </c>
      <c r="C4393" t="str">
        <f t="shared" si="205"/>
        <v>0E09</v>
      </c>
      <c r="D4393" t="str">
        <f t="shared" si="206"/>
        <v>0E09</v>
      </c>
    </row>
    <row r="4394" spans="1:4" x14ac:dyDescent="0.3">
      <c r="A4394">
        <v>0.21631</v>
      </c>
      <c r="B4394">
        <f t="shared" si="204"/>
        <v>3544.02304</v>
      </c>
      <c r="C4394" t="str">
        <f t="shared" si="205"/>
        <v>0DD8</v>
      </c>
      <c r="D4394" t="str">
        <f t="shared" si="206"/>
        <v>0DD8</v>
      </c>
    </row>
    <row r="4395" spans="1:4" x14ac:dyDescent="0.3">
      <c r="A4395">
        <v>0.21323</v>
      </c>
      <c r="B4395">
        <f t="shared" si="204"/>
        <v>3493.56032</v>
      </c>
      <c r="C4395" t="str">
        <f t="shared" si="205"/>
        <v>0DA5</v>
      </c>
      <c r="D4395" t="str">
        <f t="shared" si="206"/>
        <v>0DA5</v>
      </c>
    </row>
    <row r="4396" spans="1:4" x14ac:dyDescent="0.3">
      <c r="A4396">
        <v>0.21029999999999999</v>
      </c>
      <c r="B4396">
        <f t="shared" si="204"/>
        <v>3445.5551999999998</v>
      </c>
      <c r="C4396" t="str">
        <f t="shared" si="205"/>
        <v>0D75</v>
      </c>
      <c r="D4396" t="str">
        <f t="shared" si="206"/>
        <v>0D75</v>
      </c>
    </row>
    <row r="4397" spans="1:4" x14ac:dyDescent="0.3">
      <c r="A4397">
        <v>0.20715</v>
      </c>
      <c r="B4397">
        <f t="shared" si="204"/>
        <v>3393.9456</v>
      </c>
      <c r="C4397" t="str">
        <f t="shared" si="205"/>
        <v>0D41</v>
      </c>
      <c r="D4397" t="str">
        <f t="shared" si="206"/>
        <v>0D41</v>
      </c>
    </row>
    <row r="4398" spans="1:4" x14ac:dyDescent="0.3">
      <c r="A4398">
        <v>0.20485999999999999</v>
      </c>
      <c r="B4398">
        <f t="shared" si="204"/>
        <v>3356.4262399999998</v>
      </c>
      <c r="C4398" t="str">
        <f t="shared" si="205"/>
        <v>0D1C</v>
      </c>
      <c r="D4398" t="str">
        <f t="shared" si="206"/>
        <v>0D1C</v>
      </c>
    </row>
    <row r="4399" spans="1:4" x14ac:dyDescent="0.3">
      <c r="A4399">
        <v>0.20150999999999999</v>
      </c>
      <c r="B4399">
        <f t="shared" si="204"/>
        <v>3301.5398399999999</v>
      </c>
      <c r="C4399" t="str">
        <f t="shared" si="205"/>
        <v>0CE5</v>
      </c>
      <c r="D4399" t="str">
        <f t="shared" si="206"/>
        <v>0CE5</v>
      </c>
    </row>
    <row r="4400" spans="1:4" x14ac:dyDescent="0.3">
      <c r="A4400">
        <v>0.19849</v>
      </c>
      <c r="B4400">
        <f t="shared" si="204"/>
        <v>3252.06016</v>
      </c>
      <c r="C4400" t="str">
        <f t="shared" si="205"/>
        <v>0CB4</v>
      </c>
      <c r="D4400" t="str">
        <f t="shared" si="206"/>
        <v>0CB4</v>
      </c>
    </row>
    <row r="4401" spans="1:4" x14ac:dyDescent="0.3">
      <c r="A4401">
        <v>0.19495000000000001</v>
      </c>
      <c r="B4401">
        <f t="shared" si="204"/>
        <v>3194.0608000000002</v>
      </c>
      <c r="C4401" t="str">
        <f t="shared" si="205"/>
        <v>0C7A</v>
      </c>
      <c r="D4401" t="str">
        <f t="shared" si="206"/>
        <v>0C7A</v>
      </c>
    </row>
    <row r="4402" spans="1:4" x14ac:dyDescent="0.3">
      <c r="A4402">
        <v>0.19112999999999999</v>
      </c>
      <c r="B4402">
        <f t="shared" si="204"/>
        <v>3131.4739199999999</v>
      </c>
      <c r="C4402" t="str">
        <f t="shared" si="205"/>
        <v>0C3B</v>
      </c>
      <c r="D4402" t="str">
        <f t="shared" si="206"/>
        <v>0C3B</v>
      </c>
    </row>
    <row r="4403" spans="1:4" x14ac:dyDescent="0.3">
      <c r="A4403">
        <v>0.18698000000000001</v>
      </c>
      <c r="B4403">
        <f t="shared" si="204"/>
        <v>3063.4803200000001</v>
      </c>
      <c r="C4403" t="str">
        <f t="shared" si="205"/>
        <v>0BF7</v>
      </c>
      <c r="D4403" t="str">
        <f t="shared" si="206"/>
        <v>0BF7</v>
      </c>
    </row>
    <row r="4404" spans="1:4" x14ac:dyDescent="0.3">
      <c r="A4404">
        <v>0.18292</v>
      </c>
      <c r="B4404">
        <f t="shared" si="204"/>
        <v>2996.96128</v>
      </c>
      <c r="C4404" t="str">
        <f t="shared" si="205"/>
        <v>0BB4</v>
      </c>
      <c r="D4404" t="str">
        <f t="shared" si="206"/>
        <v>0BB4</v>
      </c>
    </row>
    <row r="4405" spans="1:4" x14ac:dyDescent="0.3">
      <c r="A4405">
        <v>0.17885999999999999</v>
      </c>
      <c r="B4405">
        <f t="shared" si="204"/>
        <v>2930.4422399999999</v>
      </c>
      <c r="C4405" t="str">
        <f t="shared" si="205"/>
        <v>0B72</v>
      </c>
      <c r="D4405" t="str">
        <f t="shared" si="206"/>
        <v>0B72</v>
      </c>
    </row>
    <row r="4406" spans="1:4" x14ac:dyDescent="0.3">
      <c r="A4406">
        <v>0.17449999999999999</v>
      </c>
      <c r="B4406">
        <f t="shared" si="204"/>
        <v>2859.0079999999998</v>
      </c>
      <c r="C4406" t="str">
        <f t="shared" si="205"/>
        <v>0B2B</v>
      </c>
      <c r="D4406" t="str">
        <f t="shared" si="206"/>
        <v>0B2B</v>
      </c>
    </row>
    <row r="4407" spans="1:4" x14ac:dyDescent="0.3">
      <c r="A4407">
        <v>0.17068</v>
      </c>
      <c r="B4407">
        <f t="shared" si="204"/>
        <v>2796.42112</v>
      </c>
      <c r="C4407" t="str">
        <f t="shared" si="205"/>
        <v>0AEC</v>
      </c>
      <c r="D4407" t="str">
        <f t="shared" si="206"/>
        <v>0AEC</v>
      </c>
    </row>
    <row r="4408" spans="1:4" x14ac:dyDescent="0.3">
      <c r="A4408">
        <v>0.16632</v>
      </c>
      <c r="B4408">
        <f t="shared" si="204"/>
        <v>2724.9868799999999</v>
      </c>
      <c r="C4408" t="str">
        <f t="shared" si="205"/>
        <v>0AA4</v>
      </c>
      <c r="D4408" t="str">
        <f t="shared" si="206"/>
        <v>0AA4</v>
      </c>
    </row>
    <row r="4409" spans="1:4" x14ac:dyDescent="0.3">
      <c r="A4409">
        <v>0.16156000000000001</v>
      </c>
      <c r="B4409">
        <f t="shared" si="204"/>
        <v>2646.9990400000002</v>
      </c>
      <c r="C4409" t="str">
        <f t="shared" si="205"/>
        <v>0A56</v>
      </c>
      <c r="D4409" t="str">
        <f t="shared" si="206"/>
        <v>0A56</v>
      </c>
    </row>
    <row r="4410" spans="1:4" x14ac:dyDescent="0.3">
      <c r="A4410">
        <v>0.15679999999999999</v>
      </c>
      <c r="B4410">
        <f t="shared" si="204"/>
        <v>2569.0111999999999</v>
      </c>
      <c r="C4410" t="str">
        <f t="shared" si="205"/>
        <v>0A09</v>
      </c>
      <c r="D4410" t="str">
        <f t="shared" si="206"/>
        <v>0A09</v>
      </c>
    </row>
    <row r="4411" spans="1:4" x14ac:dyDescent="0.3">
      <c r="A4411">
        <v>0.15182000000000001</v>
      </c>
      <c r="B4411">
        <f t="shared" si="204"/>
        <v>2487.4188800000002</v>
      </c>
      <c r="C4411" t="str">
        <f t="shared" si="205"/>
        <v>09B7</v>
      </c>
      <c r="D4411" t="str">
        <f t="shared" si="206"/>
        <v>09B7</v>
      </c>
    </row>
    <row r="4412" spans="1:4" x14ac:dyDescent="0.3">
      <c r="A4412">
        <v>0.14731</v>
      </c>
      <c r="B4412">
        <f t="shared" si="204"/>
        <v>2413.5270399999999</v>
      </c>
      <c r="C4412" t="str">
        <f t="shared" si="205"/>
        <v>096D</v>
      </c>
      <c r="D4412" t="str">
        <f t="shared" si="206"/>
        <v>096D</v>
      </c>
    </row>
    <row r="4413" spans="1:4" x14ac:dyDescent="0.3">
      <c r="A4413">
        <v>0.14327999999999999</v>
      </c>
      <c r="B4413">
        <f t="shared" si="204"/>
        <v>2347.4995199999998</v>
      </c>
      <c r="C4413" t="str">
        <f t="shared" si="205"/>
        <v>092B</v>
      </c>
      <c r="D4413" t="str">
        <f t="shared" si="206"/>
        <v>092B</v>
      </c>
    </row>
    <row r="4414" spans="1:4" x14ac:dyDescent="0.3">
      <c r="A4414">
        <v>0.13950000000000001</v>
      </c>
      <c r="B4414">
        <f t="shared" si="204"/>
        <v>2285.5680000000002</v>
      </c>
      <c r="C4414" t="str">
        <f t="shared" si="205"/>
        <v>08ED</v>
      </c>
      <c r="D4414" t="str">
        <f t="shared" si="206"/>
        <v>08ED</v>
      </c>
    </row>
    <row r="4415" spans="1:4" x14ac:dyDescent="0.3">
      <c r="A4415">
        <v>0.13602</v>
      </c>
      <c r="B4415">
        <f t="shared" si="204"/>
        <v>2228.55168</v>
      </c>
      <c r="C4415" t="str">
        <f t="shared" si="205"/>
        <v>08B4</v>
      </c>
      <c r="D4415" t="str">
        <f t="shared" si="206"/>
        <v>08B4</v>
      </c>
    </row>
    <row r="4416" spans="1:4" x14ac:dyDescent="0.3">
      <c r="A4416">
        <v>0.13208</v>
      </c>
      <c r="B4416">
        <f t="shared" si="204"/>
        <v>2163.99872</v>
      </c>
      <c r="C4416" t="str">
        <f t="shared" si="205"/>
        <v>0873</v>
      </c>
      <c r="D4416" t="str">
        <f t="shared" si="206"/>
        <v>0873</v>
      </c>
    </row>
    <row r="4417" spans="1:4" x14ac:dyDescent="0.3">
      <c r="A4417">
        <v>0.12808</v>
      </c>
      <c r="B4417">
        <f t="shared" si="204"/>
        <v>2098.46272</v>
      </c>
      <c r="C4417" t="str">
        <f t="shared" si="205"/>
        <v>0832</v>
      </c>
      <c r="D4417" t="str">
        <f t="shared" si="206"/>
        <v>0832</v>
      </c>
    </row>
    <row r="4418" spans="1:4" x14ac:dyDescent="0.3">
      <c r="A4418">
        <v>0.12343999999999999</v>
      </c>
      <c r="B4418">
        <f t="shared" si="204"/>
        <v>2022.4409599999999</v>
      </c>
      <c r="C4418" t="str">
        <f t="shared" si="205"/>
        <v>07E6</v>
      </c>
      <c r="D4418" t="str">
        <f t="shared" si="206"/>
        <v>07E6</v>
      </c>
    </row>
    <row r="4419" spans="1:4" x14ac:dyDescent="0.3">
      <c r="A4419">
        <v>0.1192</v>
      </c>
      <c r="B4419">
        <f t="shared" ref="B4419:B4482" si="207">A4419*($F$2)</f>
        <v>1952.9728</v>
      </c>
      <c r="C4419" t="str">
        <f t="shared" ref="C4419:C4482" si="208">DEC2HEX(B4419,4)</f>
        <v>07A0</v>
      </c>
      <c r="D4419" t="str">
        <f t="shared" ref="D4419:D4482" si="209">RIGHT(C4419,4)</f>
        <v>07A0</v>
      </c>
    </row>
    <row r="4420" spans="1:4" x14ac:dyDescent="0.3">
      <c r="A4420">
        <v>0.11508</v>
      </c>
      <c r="B4420">
        <f t="shared" si="207"/>
        <v>1885.47072</v>
      </c>
      <c r="C4420" t="str">
        <f t="shared" si="208"/>
        <v>075D</v>
      </c>
      <c r="D4420" t="str">
        <f t="shared" si="209"/>
        <v>075D</v>
      </c>
    </row>
    <row r="4421" spans="1:4" x14ac:dyDescent="0.3">
      <c r="A4421">
        <v>0.11105</v>
      </c>
      <c r="B4421">
        <f t="shared" si="207"/>
        <v>1819.4431999999999</v>
      </c>
      <c r="C4421" t="str">
        <f t="shared" si="208"/>
        <v>071B</v>
      </c>
      <c r="D4421" t="str">
        <f t="shared" si="209"/>
        <v>071B</v>
      </c>
    </row>
    <row r="4422" spans="1:4" x14ac:dyDescent="0.3">
      <c r="A4422">
        <v>0.10687000000000001</v>
      </c>
      <c r="B4422">
        <f t="shared" si="207"/>
        <v>1750.9580800000001</v>
      </c>
      <c r="C4422" t="str">
        <f t="shared" si="208"/>
        <v>06D6</v>
      </c>
      <c r="D4422" t="str">
        <f t="shared" si="209"/>
        <v>06D6</v>
      </c>
    </row>
    <row r="4423" spans="1:4" x14ac:dyDescent="0.3">
      <c r="A4423">
        <v>0.10233</v>
      </c>
      <c r="B4423">
        <f t="shared" si="207"/>
        <v>1676.5747200000001</v>
      </c>
      <c r="C4423" t="str">
        <f t="shared" si="208"/>
        <v>068C</v>
      </c>
      <c r="D4423" t="str">
        <f t="shared" si="209"/>
        <v>068C</v>
      </c>
    </row>
    <row r="4424" spans="1:4" x14ac:dyDescent="0.3">
      <c r="A4424">
        <v>9.7750000000000004E-2</v>
      </c>
      <c r="B4424">
        <f t="shared" si="207"/>
        <v>1601.5360000000001</v>
      </c>
      <c r="C4424" t="str">
        <f t="shared" si="208"/>
        <v>0641</v>
      </c>
      <c r="D4424" t="str">
        <f t="shared" si="209"/>
        <v>0641</v>
      </c>
    </row>
    <row r="4425" spans="1:4" x14ac:dyDescent="0.3">
      <c r="A4425">
        <v>9.3410000000000007E-2</v>
      </c>
      <c r="B4425">
        <f t="shared" si="207"/>
        <v>1530.4294400000001</v>
      </c>
      <c r="C4425" t="str">
        <f t="shared" si="208"/>
        <v>05FA</v>
      </c>
      <c r="D4425" t="str">
        <f t="shared" si="209"/>
        <v>05FA</v>
      </c>
    </row>
    <row r="4426" spans="1:4" x14ac:dyDescent="0.3">
      <c r="A4426">
        <v>8.9260000000000006E-2</v>
      </c>
      <c r="B4426">
        <f t="shared" si="207"/>
        <v>1462.4358400000001</v>
      </c>
      <c r="C4426" t="str">
        <f t="shared" si="208"/>
        <v>05B6</v>
      </c>
      <c r="D4426" t="str">
        <f t="shared" si="209"/>
        <v>05B6</v>
      </c>
    </row>
    <row r="4427" spans="1:4" x14ac:dyDescent="0.3">
      <c r="A4427">
        <v>8.548E-2</v>
      </c>
      <c r="B4427">
        <f t="shared" si="207"/>
        <v>1400.50432</v>
      </c>
      <c r="C4427" t="str">
        <f t="shared" si="208"/>
        <v>0578</v>
      </c>
      <c r="D4427" t="str">
        <f t="shared" si="209"/>
        <v>0578</v>
      </c>
    </row>
    <row r="4428" spans="1:4" x14ac:dyDescent="0.3">
      <c r="A4428">
        <v>8.1540000000000001E-2</v>
      </c>
      <c r="B4428">
        <f t="shared" si="207"/>
        <v>1335.95136</v>
      </c>
      <c r="C4428" t="str">
        <f t="shared" si="208"/>
        <v>0537</v>
      </c>
      <c r="D4428" t="str">
        <f t="shared" si="209"/>
        <v>0537</v>
      </c>
    </row>
    <row r="4429" spans="1:4" x14ac:dyDescent="0.3">
      <c r="A4429">
        <v>7.7579999999999996E-2</v>
      </c>
      <c r="B4429">
        <f t="shared" si="207"/>
        <v>1271.0707199999999</v>
      </c>
      <c r="C4429" t="str">
        <f t="shared" si="208"/>
        <v>04F7</v>
      </c>
      <c r="D4429" t="str">
        <f t="shared" si="209"/>
        <v>04F7</v>
      </c>
    </row>
    <row r="4430" spans="1:4" x14ac:dyDescent="0.3">
      <c r="A4430">
        <v>7.3359999999999995E-2</v>
      </c>
      <c r="B4430">
        <f t="shared" si="207"/>
        <v>1201.9302399999999</v>
      </c>
      <c r="C4430" t="str">
        <f t="shared" si="208"/>
        <v>04B1</v>
      </c>
      <c r="D4430" t="str">
        <f t="shared" si="209"/>
        <v>04B1</v>
      </c>
    </row>
    <row r="4431" spans="1:4" x14ac:dyDescent="0.3">
      <c r="A4431">
        <v>6.9550000000000001E-2</v>
      </c>
      <c r="B4431">
        <f t="shared" si="207"/>
        <v>1139.5072</v>
      </c>
      <c r="C4431" t="str">
        <f t="shared" si="208"/>
        <v>0473</v>
      </c>
      <c r="D4431" t="str">
        <f t="shared" si="209"/>
        <v>0473</v>
      </c>
    </row>
    <row r="4432" spans="1:4" x14ac:dyDescent="0.3">
      <c r="A4432">
        <v>6.5060000000000007E-2</v>
      </c>
      <c r="B4432">
        <f t="shared" si="207"/>
        <v>1065.9430400000001</v>
      </c>
      <c r="C4432" t="str">
        <f t="shared" si="208"/>
        <v>0429</v>
      </c>
      <c r="D4432" t="str">
        <f t="shared" si="209"/>
        <v>0429</v>
      </c>
    </row>
    <row r="4433" spans="1:4" x14ac:dyDescent="0.3">
      <c r="A4433">
        <v>6.0639999999999999E-2</v>
      </c>
      <c r="B4433">
        <f t="shared" si="207"/>
        <v>993.52575999999999</v>
      </c>
      <c r="C4433" t="str">
        <f t="shared" si="208"/>
        <v>03E1</v>
      </c>
      <c r="D4433" t="str">
        <f t="shared" si="209"/>
        <v>03E1</v>
      </c>
    </row>
    <row r="4434" spans="1:4" x14ac:dyDescent="0.3">
      <c r="A4434">
        <v>5.6520000000000001E-2</v>
      </c>
      <c r="B4434">
        <f t="shared" si="207"/>
        <v>926.02368000000001</v>
      </c>
      <c r="C4434" t="str">
        <f t="shared" si="208"/>
        <v>039E</v>
      </c>
      <c r="D4434" t="str">
        <f t="shared" si="209"/>
        <v>039E</v>
      </c>
    </row>
    <row r="4435" spans="1:4" x14ac:dyDescent="0.3">
      <c r="A4435">
        <v>5.2400000000000002E-2</v>
      </c>
      <c r="B4435">
        <f t="shared" si="207"/>
        <v>858.52160000000003</v>
      </c>
      <c r="C4435" t="str">
        <f t="shared" si="208"/>
        <v>035A</v>
      </c>
      <c r="D4435" t="str">
        <f t="shared" si="209"/>
        <v>035A</v>
      </c>
    </row>
    <row r="4436" spans="1:4" x14ac:dyDescent="0.3">
      <c r="A4436">
        <v>4.8550000000000003E-2</v>
      </c>
      <c r="B4436">
        <f t="shared" si="207"/>
        <v>795.44320000000005</v>
      </c>
      <c r="C4436" t="str">
        <f t="shared" si="208"/>
        <v>031B</v>
      </c>
      <c r="D4436" t="str">
        <f t="shared" si="209"/>
        <v>031B</v>
      </c>
    </row>
    <row r="4437" spans="1:4" x14ac:dyDescent="0.3">
      <c r="A4437">
        <v>4.4010000000000001E-2</v>
      </c>
      <c r="B4437">
        <f t="shared" si="207"/>
        <v>721.05984000000001</v>
      </c>
      <c r="C4437" t="str">
        <f t="shared" si="208"/>
        <v>02D1</v>
      </c>
      <c r="D4437" t="str">
        <f t="shared" si="209"/>
        <v>02D1</v>
      </c>
    </row>
    <row r="4438" spans="1:4" x14ac:dyDescent="0.3">
      <c r="A4438">
        <v>3.909E-2</v>
      </c>
      <c r="B4438">
        <f t="shared" si="207"/>
        <v>640.45056</v>
      </c>
      <c r="C4438" t="str">
        <f t="shared" si="208"/>
        <v>0280</v>
      </c>
      <c r="D4438" t="str">
        <f t="shared" si="209"/>
        <v>0280</v>
      </c>
    </row>
    <row r="4439" spans="1:4" x14ac:dyDescent="0.3">
      <c r="A4439">
        <v>3.3910000000000003E-2</v>
      </c>
      <c r="B4439">
        <f t="shared" si="207"/>
        <v>555.58144000000004</v>
      </c>
      <c r="C4439" t="str">
        <f t="shared" si="208"/>
        <v>022B</v>
      </c>
      <c r="D4439" t="str">
        <f t="shared" si="209"/>
        <v>022B</v>
      </c>
    </row>
    <row r="4440" spans="1:4" x14ac:dyDescent="0.3">
      <c r="A4440">
        <v>2.9270000000000001E-2</v>
      </c>
      <c r="B4440">
        <f t="shared" si="207"/>
        <v>479.55968000000001</v>
      </c>
      <c r="C4440" t="str">
        <f t="shared" si="208"/>
        <v>01DF</v>
      </c>
      <c r="D4440" t="str">
        <f t="shared" si="209"/>
        <v>01DF</v>
      </c>
    </row>
    <row r="4441" spans="1:4" x14ac:dyDescent="0.3">
      <c r="A4441">
        <v>2.4410000000000001E-2</v>
      </c>
      <c r="B4441">
        <f t="shared" si="207"/>
        <v>399.93344000000002</v>
      </c>
      <c r="C4441" t="str">
        <f t="shared" si="208"/>
        <v>018F</v>
      </c>
      <c r="D4441" t="str">
        <f t="shared" si="209"/>
        <v>018F</v>
      </c>
    </row>
    <row r="4442" spans="1:4" x14ac:dyDescent="0.3">
      <c r="A4442">
        <v>2.0230000000000001E-2</v>
      </c>
      <c r="B4442">
        <f t="shared" si="207"/>
        <v>331.44832000000002</v>
      </c>
      <c r="C4442" t="str">
        <f t="shared" si="208"/>
        <v>014B</v>
      </c>
      <c r="D4442" t="str">
        <f t="shared" si="209"/>
        <v>014B</v>
      </c>
    </row>
    <row r="4443" spans="1:4" x14ac:dyDescent="0.3">
      <c r="A4443">
        <v>1.5779999999999999E-2</v>
      </c>
      <c r="B4443">
        <f t="shared" si="207"/>
        <v>258.53951999999998</v>
      </c>
      <c r="C4443" t="str">
        <f t="shared" si="208"/>
        <v>0102</v>
      </c>
      <c r="D4443" t="str">
        <f t="shared" si="209"/>
        <v>0102</v>
      </c>
    </row>
    <row r="4444" spans="1:4" x14ac:dyDescent="0.3">
      <c r="A4444">
        <v>1.1350000000000001E-2</v>
      </c>
      <c r="B4444">
        <f t="shared" si="207"/>
        <v>185.95840000000001</v>
      </c>
      <c r="C4444" t="str">
        <f t="shared" si="208"/>
        <v>00B9</v>
      </c>
      <c r="D4444" t="str">
        <f t="shared" si="209"/>
        <v>00B9</v>
      </c>
    </row>
    <row r="4445" spans="1:4" x14ac:dyDescent="0.3">
      <c r="A4445">
        <v>6.5599999999999999E-3</v>
      </c>
      <c r="B4445">
        <f t="shared" si="207"/>
        <v>107.47904</v>
      </c>
      <c r="C4445" t="str">
        <f t="shared" si="208"/>
        <v>006B</v>
      </c>
      <c r="D4445" t="str">
        <f t="shared" si="209"/>
        <v>006B</v>
      </c>
    </row>
    <row r="4446" spans="1:4" x14ac:dyDescent="0.3">
      <c r="A4446">
        <v>2.0799999999999998E-3</v>
      </c>
      <c r="B4446">
        <f t="shared" si="207"/>
        <v>34.078719999999997</v>
      </c>
      <c r="C4446" t="str">
        <f t="shared" si="208"/>
        <v>0022</v>
      </c>
      <c r="D4446" t="str">
        <f t="shared" si="209"/>
        <v>0022</v>
      </c>
    </row>
    <row r="4447" spans="1:4" x14ac:dyDescent="0.3">
      <c r="A4447">
        <v>-2.5899999999999999E-3</v>
      </c>
      <c r="B4447">
        <f t="shared" si="207"/>
        <v>-42.434559999999998</v>
      </c>
      <c r="C4447" t="str">
        <f t="shared" si="208"/>
        <v>FFFFFFFFD6</v>
      </c>
      <c r="D4447" t="str">
        <f t="shared" si="209"/>
        <v>FFD6</v>
      </c>
    </row>
    <row r="4448" spans="1:4" x14ac:dyDescent="0.3">
      <c r="A4448">
        <v>-6.5599999999999999E-3</v>
      </c>
      <c r="B4448">
        <f t="shared" si="207"/>
        <v>-107.47904</v>
      </c>
      <c r="C4448" t="str">
        <f t="shared" si="208"/>
        <v>FFFFFFFF95</v>
      </c>
      <c r="D4448" t="str">
        <f t="shared" si="209"/>
        <v>FF95</v>
      </c>
    </row>
    <row r="4449" spans="1:4" x14ac:dyDescent="0.3">
      <c r="A4449">
        <v>-1.038E-2</v>
      </c>
      <c r="B4449">
        <f t="shared" si="207"/>
        <v>-170.06592000000001</v>
      </c>
      <c r="C4449" t="str">
        <f t="shared" si="208"/>
        <v>FFFFFFFF56</v>
      </c>
      <c r="D4449" t="str">
        <f t="shared" si="209"/>
        <v>FF56</v>
      </c>
    </row>
    <row r="4450" spans="1:4" x14ac:dyDescent="0.3">
      <c r="A4450">
        <v>-1.3979999999999999E-2</v>
      </c>
      <c r="B4450">
        <f t="shared" si="207"/>
        <v>-229.04831999999999</v>
      </c>
      <c r="C4450" t="str">
        <f t="shared" si="208"/>
        <v>FFFFFFFF1B</v>
      </c>
      <c r="D4450" t="str">
        <f t="shared" si="209"/>
        <v>FF1B</v>
      </c>
    </row>
    <row r="4451" spans="1:4" x14ac:dyDescent="0.3">
      <c r="A4451">
        <v>-1.7330000000000002E-2</v>
      </c>
      <c r="B4451">
        <f t="shared" si="207"/>
        <v>-283.93472000000003</v>
      </c>
      <c r="C4451" t="str">
        <f t="shared" si="208"/>
        <v>FFFFFFFEE5</v>
      </c>
      <c r="D4451" t="str">
        <f t="shared" si="209"/>
        <v>FEE5</v>
      </c>
    </row>
    <row r="4452" spans="1:4" x14ac:dyDescent="0.3">
      <c r="A4452">
        <v>-2.069E-2</v>
      </c>
      <c r="B4452">
        <f t="shared" si="207"/>
        <v>-338.98496</v>
      </c>
      <c r="C4452" t="str">
        <f t="shared" si="208"/>
        <v>FFFFFFFEAE</v>
      </c>
      <c r="D4452" t="str">
        <f t="shared" si="209"/>
        <v>FEAE</v>
      </c>
    </row>
    <row r="4453" spans="1:4" x14ac:dyDescent="0.3">
      <c r="A4453">
        <v>-2.3740000000000001E-2</v>
      </c>
      <c r="B4453">
        <f t="shared" si="207"/>
        <v>-388.95616000000001</v>
      </c>
      <c r="C4453" t="str">
        <f t="shared" si="208"/>
        <v>FFFFFFFE7C</v>
      </c>
      <c r="D4453" t="str">
        <f t="shared" si="209"/>
        <v>FE7C</v>
      </c>
    </row>
    <row r="4454" spans="1:4" x14ac:dyDescent="0.3">
      <c r="A4454">
        <v>-2.6429999999999999E-2</v>
      </c>
      <c r="B4454">
        <f t="shared" si="207"/>
        <v>-433.02911999999998</v>
      </c>
      <c r="C4454" t="str">
        <f t="shared" si="208"/>
        <v>FFFFFFFE4F</v>
      </c>
      <c r="D4454" t="str">
        <f t="shared" si="209"/>
        <v>FE4F</v>
      </c>
    </row>
    <row r="4455" spans="1:4" x14ac:dyDescent="0.3">
      <c r="A4455">
        <v>-2.8719999999999999E-2</v>
      </c>
      <c r="B4455">
        <f t="shared" si="207"/>
        <v>-470.54847999999998</v>
      </c>
      <c r="C4455" t="str">
        <f t="shared" si="208"/>
        <v>FFFFFFFE2A</v>
      </c>
      <c r="D4455" t="str">
        <f t="shared" si="209"/>
        <v>FE2A</v>
      </c>
    </row>
    <row r="4456" spans="1:4" x14ac:dyDescent="0.3">
      <c r="A4456">
        <v>-3.0609999999999998E-2</v>
      </c>
      <c r="B4456">
        <f t="shared" si="207"/>
        <v>-501.51423999999997</v>
      </c>
      <c r="C4456" t="str">
        <f t="shared" si="208"/>
        <v>FFFFFFFE0B</v>
      </c>
      <c r="D4456" t="str">
        <f t="shared" si="209"/>
        <v>FE0B</v>
      </c>
    </row>
    <row r="4457" spans="1:4" x14ac:dyDescent="0.3">
      <c r="A4457">
        <v>-3.2469999999999999E-2</v>
      </c>
      <c r="B4457">
        <f t="shared" si="207"/>
        <v>-531.98847999999998</v>
      </c>
      <c r="C4457" t="str">
        <f t="shared" si="208"/>
        <v>FFFFFFFDED</v>
      </c>
      <c r="D4457" t="str">
        <f t="shared" si="209"/>
        <v>FDED</v>
      </c>
    </row>
    <row r="4458" spans="1:4" x14ac:dyDescent="0.3">
      <c r="A4458">
        <v>-3.5029999999999999E-2</v>
      </c>
      <c r="B4458">
        <f t="shared" si="207"/>
        <v>-573.93151999999998</v>
      </c>
      <c r="C4458" t="str">
        <f t="shared" si="208"/>
        <v>FFFFFFFDC3</v>
      </c>
      <c r="D4458" t="str">
        <f t="shared" si="209"/>
        <v>FDC3</v>
      </c>
    </row>
    <row r="4459" spans="1:4" x14ac:dyDescent="0.3">
      <c r="A4459">
        <v>-3.7409999999999999E-2</v>
      </c>
      <c r="B4459">
        <f t="shared" si="207"/>
        <v>-612.92543999999998</v>
      </c>
      <c r="C4459" t="str">
        <f t="shared" si="208"/>
        <v>FFFFFFFD9C</v>
      </c>
      <c r="D4459" t="str">
        <f t="shared" si="209"/>
        <v>FD9C</v>
      </c>
    </row>
    <row r="4460" spans="1:4" x14ac:dyDescent="0.3">
      <c r="A4460">
        <v>-3.9609999999999999E-2</v>
      </c>
      <c r="B4460">
        <f t="shared" si="207"/>
        <v>-648.97023999999999</v>
      </c>
      <c r="C4460" t="str">
        <f t="shared" si="208"/>
        <v>FFFFFFFD78</v>
      </c>
      <c r="D4460" t="str">
        <f t="shared" si="209"/>
        <v>FD78</v>
      </c>
    </row>
    <row r="4461" spans="1:4" x14ac:dyDescent="0.3">
      <c r="A4461">
        <v>-4.129E-2</v>
      </c>
      <c r="B4461">
        <f t="shared" si="207"/>
        <v>-676.49536000000001</v>
      </c>
      <c r="C4461" t="str">
        <f t="shared" si="208"/>
        <v>FFFFFFFD5C</v>
      </c>
      <c r="D4461" t="str">
        <f t="shared" si="209"/>
        <v>FD5C</v>
      </c>
    </row>
    <row r="4462" spans="1:4" x14ac:dyDescent="0.3">
      <c r="A4462">
        <v>-4.2360000000000002E-2</v>
      </c>
      <c r="B4462">
        <f t="shared" si="207"/>
        <v>-694.02624000000003</v>
      </c>
      <c r="C4462" t="str">
        <f t="shared" si="208"/>
        <v>FFFFFFFD4A</v>
      </c>
      <c r="D4462" t="str">
        <f t="shared" si="209"/>
        <v>FD4A</v>
      </c>
    </row>
    <row r="4463" spans="1:4" x14ac:dyDescent="0.3">
      <c r="A4463">
        <v>-4.2970000000000001E-2</v>
      </c>
      <c r="B4463">
        <f t="shared" si="207"/>
        <v>-704.02048000000002</v>
      </c>
      <c r="C4463" t="str">
        <f t="shared" si="208"/>
        <v>FFFFFFFD40</v>
      </c>
      <c r="D4463" t="str">
        <f t="shared" si="209"/>
        <v>FD40</v>
      </c>
    </row>
    <row r="4464" spans="1:4" x14ac:dyDescent="0.3">
      <c r="A4464">
        <v>-4.3880000000000002E-2</v>
      </c>
      <c r="B4464">
        <f t="shared" si="207"/>
        <v>-718.92992000000004</v>
      </c>
      <c r="C4464" t="str">
        <f t="shared" si="208"/>
        <v>FFFFFFFD32</v>
      </c>
      <c r="D4464" t="str">
        <f t="shared" si="209"/>
        <v>FD32</v>
      </c>
    </row>
    <row r="4465" spans="1:4" x14ac:dyDescent="0.3">
      <c r="A4465">
        <v>-4.4069999999999998E-2</v>
      </c>
      <c r="B4465">
        <f t="shared" si="207"/>
        <v>-722.04287999999997</v>
      </c>
      <c r="C4465" t="str">
        <f t="shared" si="208"/>
        <v>FFFFFFFD2E</v>
      </c>
      <c r="D4465" t="str">
        <f t="shared" si="209"/>
        <v>FD2E</v>
      </c>
    </row>
    <row r="4466" spans="1:4" x14ac:dyDescent="0.3">
      <c r="A4466">
        <v>-4.4400000000000002E-2</v>
      </c>
      <c r="B4466">
        <f t="shared" si="207"/>
        <v>-727.44960000000003</v>
      </c>
      <c r="C4466" t="str">
        <f t="shared" si="208"/>
        <v>FFFFFFFD29</v>
      </c>
      <c r="D4466" t="str">
        <f t="shared" si="209"/>
        <v>FD29</v>
      </c>
    </row>
    <row r="4467" spans="1:4" x14ac:dyDescent="0.3">
      <c r="A4467">
        <v>-4.4830000000000002E-2</v>
      </c>
      <c r="B4467">
        <f t="shared" si="207"/>
        <v>-734.49472000000003</v>
      </c>
      <c r="C4467" t="str">
        <f t="shared" si="208"/>
        <v>FFFFFFFD22</v>
      </c>
      <c r="D4467" t="str">
        <f t="shared" si="209"/>
        <v>FD22</v>
      </c>
    </row>
    <row r="4468" spans="1:4" x14ac:dyDescent="0.3">
      <c r="A4468">
        <v>-4.5010000000000001E-2</v>
      </c>
      <c r="B4468">
        <f t="shared" si="207"/>
        <v>-737.44384000000002</v>
      </c>
      <c r="C4468" t="str">
        <f t="shared" si="208"/>
        <v>FFFFFFFD1F</v>
      </c>
      <c r="D4468" t="str">
        <f t="shared" si="209"/>
        <v>FD1F</v>
      </c>
    </row>
    <row r="4469" spans="1:4" x14ac:dyDescent="0.3">
      <c r="A4469">
        <v>-4.5870000000000001E-2</v>
      </c>
      <c r="B4469">
        <f t="shared" si="207"/>
        <v>-751.53408000000002</v>
      </c>
      <c r="C4469" t="str">
        <f t="shared" si="208"/>
        <v>FFFFFFFD11</v>
      </c>
      <c r="D4469" t="str">
        <f t="shared" si="209"/>
        <v>FD11</v>
      </c>
    </row>
    <row r="4470" spans="1:4" x14ac:dyDescent="0.3">
      <c r="A4470">
        <v>-4.6449999999999998E-2</v>
      </c>
      <c r="B4470">
        <f t="shared" si="207"/>
        <v>-761.03679999999997</v>
      </c>
      <c r="C4470" t="str">
        <f t="shared" si="208"/>
        <v>FFFFFFFD07</v>
      </c>
      <c r="D4470" t="str">
        <f t="shared" si="209"/>
        <v>FD07</v>
      </c>
    </row>
    <row r="4471" spans="1:4" x14ac:dyDescent="0.3">
      <c r="A4471">
        <v>-4.7149999999999997E-2</v>
      </c>
      <c r="B4471">
        <f t="shared" si="207"/>
        <v>-772.50559999999996</v>
      </c>
      <c r="C4471" t="str">
        <f t="shared" si="208"/>
        <v>FFFFFFFCFC</v>
      </c>
      <c r="D4471" t="str">
        <f t="shared" si="209"/>
        <v>FCFC</v>
      </c>
    </row>
    <row r="4472" spans="1:4" x14ac:dyDescent="0.3">
      <c r="A4472">
        <v>-4.718E-2</v>
      </c>
      <c r="B4472">
        <f t="shared" si="207"/>
        <v>-772.99712</v>
      </c>
      <c r="C4472" t="str">
        <f t="shared" si="208"/>
        <v>FFFFFFFCFC</v>
      </c>
      <c r="D4472" t="str">
        <f t="shared" si="209"/>
        <v>FCFC</v>
      </c>
    </row>
    <row r="4473" spans="1:4" x14ac:dyDescent="0.3">
      <c r="A4473">
        <v>-4.7149999999999997E-2</v>
      </c>
      <c r="B4473">
        <f t="shared" si="207"/>
        <v>-772.50559999999996</v>
      </c>
      <c r="C4473" t="str">
        <f t="shared" si="208"/>
        <v>FFFFFFFCFC</v>
      </c>
      <c r="D4473" t="str">
        <f t="shared" si="209"/>
        <v>FCFC</v>
      </c>
    </row>
    <row r="4474" spans="1:4" x14ac:dyDescent="0.3">
      <c r="A4474">
        <v>-4.7669999999999997E-2</v>
      </c>
      <c r="B4474">
        <f t="shared" si="207"/>
        <v>-781.02527999999995</v>
      </c>
      <c r="C4474" t="str">
        <f t="shared" si="208"/>
        <v>FFFFFFFCF3</v>
      </c>
      <c r="D4474" t="str">
        <f t="shared" si="209"/>
        <v>FCF3</v>
      </c>
    </row>
    <row r="4475" spans="1:4" x14ac:dyDescent="0.3">
      <c r="A4475">
        <v>-4.7820000000000001E-2</v>
      </c>
      <c r="B4475">
        <f t="shared" si="207"/>
        <v>-783.48288000000002</v>
      </c>
      <c r="C4475" t="str">
        <f t="shared" si="208"/>
        <v>FFFFFFFCF1</v>
      </c>
      <c r="D4475" t="str">
        <f t="shared" si="209"/>
        <v>FCF1</v>
      </c>
    </row>
    <row r="4476" spans="1:4" x14ac:dyDescent="0.3">
      <c r="A4476">
        <v>-4.8890000000000003E-2</v>
      </c>
      <c r="B4476">
        <f t="shared" si="207"/>
        <v>-801.01376000000005</v>
      </c>
      <c r="C4476" t="str">
        <f t="shared" si="208"/>
        <v>FFFFFFFCDF</v>
      </c>
      <c r="D4476" t="str">
        <f t="shared" si="209"/>
        <v>FCDF</v>
      </c>
    </row>
    <row r="4477" spans="1:4" x14ac:dyDescent="0.3">
      <c r="A4477">
        <v>-4.947E-2</v>
      </c>
      <c r="B4477">
        <f t="shared" si="207"/>
        <v>-810.51648</v>
      </c>
      <c r="C4477" t="str">
        <f t="shared" si="208"/>
        <v>FFFFFFFCD6</v>
      </c>
      <c r="D4477" t="str">
        <f t="shared" si="209"/>
        <v>FCD6</v>
      </c>
    </row>
    <row r="4478" spans="1:4" x14ac:dyDescent="0.3">
      <c r="A4478">
        <v>-4.9619999999999997E-2</v>
      </c>
      <c r="B4478">
        <f t="shared" si="207"/>
        <v>-812.97407999999996</v>
      </c>
      <c r="C4478" t="str">
        <f t="shared" si="208"/>
        <v>FFFFFFFCD4</v>
      </c>
      <c r="D4478" t="str">
        <f t="shared" si="209"/>
        <v>FCD4</v>
      </c>
    </row>
    <row r="4479" spans="1:4" x14ac:dyDescent="0.3">
      <c r="A4479">
        <v>-5.0020000000000002E-2</v>
      </c>
      <c r="B4479">
        <f t="shared" si="207"/>
        <v>-819.52768000000003</v>
      </c>
      <c r="C4479" t="str">
        <f t="shared" si="208"/>
        <v>FFFFFFFCCD</v>
      </c>
      <c r="D4479" t="str">
        <f t="shared" si="209"/>
        <v>FCCD</v>
      </c>
    </row>
    <row r="4480" spans="1:4" x14ac:dyDescent="0.3">
      <c r="A4480">
        <v>-5.0319999999999997E-2</v>
      </c>
      <c r="B4480">
        <f t="shared" si="207"/>
        <v>-824.44287999999995</v>
      </c>
      <c r="C4480" t="str">
        <f t="shared" si="208"/>
        <v>FFFFFFFCC8</v>
      </c>
      <c r="D4480" t="str">
        <f t="shared" si="209"/>
        <v>FCC8</v>
      </c>
    </row>
    <row r="4481" spans="1:4" x14ac:dyDescent="0.3">
      <c r="A4481">
        <v>-5.0569999999999997E-2</v>
      </c>
      <c r="B4481">
        <f t="shared" si="207"/>
        <v>-828.53887999999995</v>
      </c>
      <c r="C4481" t="str">
        <f t="shared" si="208"/>
        <v>FFFFFFFCC4</v>
      </c>
      <c r="D4481" t="str">
        <f t="shared" si="209"/>
        <v>FCC4</v>
      </c>
    </row>
    <row r="4482" spans="1:4" x14ac:dyDescent="0.3">
      <c r="A4482">
        <v>-5.0959999999999998E-2</v>
      </c>
      <c r="B4482">
        <f t="shared" si="207"/>
        <v>-834.92863999999997</v>
      </c>
      <c r="C4482" t="str">
        <f t="shared" si="208"/>
        <v>FFFFFFFCBE</v>
      </c>
      <c r="D4482" t="str">
        <f t="shared" si="209"/>
        <v>FCBE</v>
      </c>
    </row>
    <row r="4483" spans="1:4" x14ac:dyDescent="0.3">
      <c r="A4483">
        <v>-5.1450000000000003E-2</v>
      </c>
      <c r="B4483">
        <f t="shared" ref="B4483:B4546" si="210">A4483*($F$2)</f>
        <v>-842.95680000000004</v>
      </c>
      <c r="C4483" t="str">
        <f t="shared" ref="C4483:C4546" si="211">DEC2HEX(B4483,4)</f>
        <v>FFFFFFFCB6</v>
      </c>
      <c r="D4483" t="str">
        <f t="shared" ref="D4483:D4546" si="212">RIGHT(C4483,4)</f>
        <v>FCB6</v>
      </c>
    </row>
    <row r="4484" spans="1:4" x14ac:dyDescent="0.3">
      <c r="A4484">
        <v>-5.1569999999999998E-2</v>
      </c>
      <c r="B4484">
        <f t="shared" si="210"/>
        <v>-844.92287999999996</v>
      </c>
      <c r="C4484" t="str">
        <f t="shared" si="211"/>
        <v>FFFFFFFCB4</v>
      </c>
      <c r="D4484" t="str">
        <f t="shared" si="212"/>
        <v>FCB4</v>
      </c>
    </row>
    <row r="4485" spans="1:4" x14ac:dyDescent="0.3">
      <c r="A4485">
        <v>-5.1790000000000003E-2</v>
      </c>
      <c r="B4485">
        <f t="shared" si="210"/>
        <v>-848.52736000000004</v>
      </c>
      <c r="C4485" t="str">
        <f t="shared" si="211"/>
        <v>FFFFFFFCB0</v>
      </c>
      <c r="D4485" t="str">
        <f t="shared" si="212"/>
        <v>FCB0</v>
      </c>
    </row>
    <row r="4486" spans="1:4" x14ac:dyDescent="0.3">
      <c r="A4486">
        <v>-5.151E-2</v>
      </c>
      <c r="B4486">
        <f t="shared" si="210"/>
        <v>-843.93984</v>
      </c>
      <c r="C4486" t="str">
        <f t="shared" si="211"/>
        <v>FFFFFFFCB5</v>
      </c>
      <c r="D4486" t="str">
        <f t="shared" si="212"/>
        <v>FCB5</v>
      </c>
    </row>
    <row r="4487" spans="1:4" x14ac:dyDescent="0.3">
      <c r="A4487">
        <v>-5.1060000000000001E-2</v>
      </c>
      <c r="B4487">
        <f t="shared" si="210"/>
        <v>-836.56704000000002</v>
      </c>
      <c r="C4487" t="str">
        <f t="shared" si="211"/>
        <v>FFFFFFFCBC</v>
      </c>
      <c r="D4487" t="str">
        <f t="shared" si="212"/>
        <v>FCBC</v>
      </c>
    </row>
    <row r="4488" spans="1:4" x14ac:dyDescent="0.3">
      <c r="A4488">
        <v>-5.0380000000000001E-2</v>
      </c>
      <c r="B4488">
        <f t="shared" si="210"/>
        <v>-825.42592000000002</v>
      </c>
      <c r="C4488" t="str">
        <f t="shared" si="211"/>
        <v>FFFFFFFCC7</v>
      </c>
      <c r="D4488" t="str">
        <f t="shared" si="212"/>
        <v>FCC7</v>
      </c>
    </row>
    <row r="4489" spans="1:4" x14ac:dyDescent="0.3">
      <c r="A4489">
        <v>-4.9840000000000002E-2</v>
      </c>
      <c r="B4489">
        <f t="shared" si="210"/>
        <v>-816.57856000000004</v>
      </c>
      <c r="C4489" t="str">
        <f t="shared" si="211"/>
        <v>FFFFFFFCD0</v>
      </c>
      <c r="D4489" t="str">
        <f t="shared" si="212"/>
        <v>FCD0</v>
      </c>
    </row>
    <row r="4490" spans="1:4" x14ac:dyDescent="0.3">
      <c r="A4490">
        <v>-4.922E-2</v>
      </c>
      <c r="B4490">
        <f t="shared" si="210"/>
        <v>-806.42048</v>
      </c>
      <c r="C4490" t="str">
        <f t="shared" si="211"/>
        <v>FFFFFFFCDA</v>
      </c>
      <c r="D4490" t="str">
        <f t="shared" si="212"/>
        <v>FCDA</v>
      </c>
    </row>
    <row r="4491" spans="1:4" x14ac:dyDescent="0.3">
      <c r="A4491">
        <v>-4.8890000000000003E-2</v>
      </c>
      <c r="B4491">
        <f t="shared" si="210"/>
        <v>-801.01376000000005</v>
      </c>
      <c r="C4491" t="str">
        <f t="shared" si="211"/>
        <v>FFFFFFFCDF</v>
      </c>
      <c r="D4491" t="str">
        <f t="shared" si="212"/>
        <v>FCDF</v>
      </c>
    </row>
    <row r="4492" spans="1:4" x14ac:dyDescent="0.3">
      <c r="A4492">
        <v>-4.8430000000000001E-2</v>
      </c>
      <c r="B4492">
        <f t="shared" si="210"/>
        <v>-793.47712000000001</v>
      </c>
      <c r="C4492" t="str">
        <f t="shared" si="211"/>
        <v>FFFFFFFCE7</v>
      </c>
      <c r="D4492" t="str">
        <f t="shared" si="212"/>
        <v>FCE7</v>
      </c>
    </row>
    <row r="4493" spans="1:4" x14ac:dyDescent="0.3">
      <c r="A4493">
        <v>-4.8160000000000001E-2</v>
      </c>
      <c r="B4493">
        <f t="shared" si="210"/>
        <v>-789.05344000000002</v>
      </c>
      <c r="C4493" t="str">
        <f t="shared" si="211"/>
        <v>FFFFFFFCEB</v>
      </c>
      <c r="D4493" t="str">
        <f t="shared" si="212"/>
        <v>FCEB</v>
      </c>
    </row>
    <row r="4494" spans="1:4" x14ac:dyDescent="0.3">
      <c r="A4494">
        <v>-4.7849999999999997E-2</v>
      </c>
      <c r="B4494">
        <f t="shared" si="210"/>
        <v>-783.97439999999995</v>
      </c>
      <c r="C4494" t="str">
        <f t="shared" si="211"/>
        <v>FFFFFFFCF1</v>
      </c>
      <c r="D4494" t="str">
        <f t="shared" si="212"/>
        <v>FCF1</v>
      </c>
    </row>
    <row r="4495" spans="1:4" x14ac:dyDescent="0.3">
      <c r="A4495">
        <v>-4.7120000000000002E-2</v>
      </c>
      <c r="B4495">
        <f t="shared" si="210"/>
        <v>-772.01408000000004</v>
      </c>
      <c r="C4495" t="str">
        <f t="shared" si="211"/>
        <v>FFFFFFFCFC</v>
      </c>
      <c r="D4495" t="str">
        <f t="shared" si="212"/>
        <v>FCFC</v>
      </c>
    </row>
    <row r="4496" spans="1:4" x14ac:dyDescent="0.3">
      <c r="A4496">
        <v>-4.6359999999999998E-2</v>
      </c>
      <c r="B4496">
        <f t="shared" si="210"/>
        <v>-759.56223999999997</v>
      </c>
      <c r="C4496" t="str">
        <f t="shared" si="211"/>
        <v>FFFFFFFD09</v>
      </c>
      <c r="D4496" t="str">
        <f t="shared" si="212"/>
        <v>FD09</v>
      </c>
    </row>
    <row r="4497" spans="1:4" x14ac:dyDescent="0.3">
      <c r="A4497">
        <v>-4.5170000000000002E-2</v>
      </c>
      <c r="B4497">
        <f t="shared" si="210"/>
        <v>-740.06528000000003</v>
      </c>
      <c r="C4497" t="str">
        <f t="shared" si="211"/>
        <v>FFFFFFFD1C</v>
      </c>
      <c r="D4497" t="str">
        <f t="shared" si="212"/>
        <v>FD1C</v>
      </c>
    </row>
    <row r="4498" spans="1:4" x14ac:dyDescent="0.3">
      <c r="A4498">
        <v>-4.3819999999999998E-2</v>
      </c>
      <c r="B4498">
        <f t="shared" si="210"/>
        <v>-717.94687999999996</v>
      </c>
      <c r="C4498" t="str">
        <f t="shared" si="211"/>
        <v>FFFFFFFD33</v>
      </c>
      <c r="D4498" t="str">
        <f t="shared" si="212"/>
        <v>FD33</v>
      </c>
    </row>
    <row r="4499" spans="1:4" x14ac:dyDescent="0.3">
      <c r="A4499">
        <v>-4.2540000000000001E-2</v>
      </c>
      <c r="B4499">
        <f t="shared" si="210"/>
        <v>-696.97536000000002</v>
      </c>
      <c r="C4499" t="str">
        <f t="shared" si="211"/>
        <v>FFFFFFFD48</v>
      </c>
      <c r="D4499" t="str">
        <f t="shared" si="212"/>
        <v>FD48</v>
      </c>
    </row>
    <row r="4500" spans="1:4" x14ac:dyDescent="0.3">
      <c r="A4500">
        <v>-4.1660000000000003E-2</v>
      </c>
      <c r="B4500">
        <f t="shared" si="210"/>
        <v>-682.55744000000004</v>
      </c>
      <c r="C4500" t="str">
        <f t="shared" si="211"/>
        <v>FFFFFFFD56</v>
      </c>
      <c r="D4500" t="str">
        <f t="shared" si="212"/>
        <v>FD56</v>
      </c>
    </row>
    <row r="4501" spans="1:4" x14ac:dyDescent="0.3">
      <c r="A4501">
        <v>-4.0500000000000001E-2</v>
      </c>
      <c r="B4501">
        <f t="shared" si="210"/>
        <v>-663.55200000000002</v>
      </c>
      <c r="C4501" t="str">
        <f t="shared" si="211"/>
        <v>FFFFFFFD69</v>
      </c>
      <c r="D4501" t="str">
        <f t="shared" si="212"/>
        <v>FD69</v>
      </c>
    </row>
    <row r="4502" spans="1:4" x14ac:dyDescent="0.3">
      <c r="A4502">
        <v>-3.9370000000000002E-2</v>
      </c>
      <c r="B4502">
        <f t="shared" si="210"/>
        <v>-645.03808000000004</v>
      </c>
      <c r="C4502" t="str">
        <f t="shared" si="211"/>
        <v>FFFFFFFD7B</v>
      </c>
      <c r="D4502" t="str">
        <f t="shared" si="212"/>
        <v>FD7B</v>
      </c>
    </row>
    <row r="4503" spans="1:4" x14ac:dyDescent="0.3">
      <c r="A4503">
        <v>-3.8179999999999999E-2</v>
      </c>
      <c r="B4503">
        <f t="shared" si="210"/>
        <v>-625.54111999999998</v>
      </c>
      <c r="C4503" t="str">
        <f t="shared" si="211"/>
        <v>FFFFFFFD8F</v>
      </c>
      <c r="D4503" t="str">
        <f t="shared" si="212"/>
        <v>FD8F</v>
      </c>
    </row>
    <row r="4504" spans="1:4" x14ac:dyDescent="0.3">
      <c r="A4504">
        <v>-3.6900000000000002E-2</v>
      </c>
      <c r="B4504">
        <f t="shared" si="210"/>
        <v>-604.56960000000004</v>
      </c>
      <c r="C4504" t="str">
        <f t="shared" si="211"/>
        <v>FFFFFFFDA4</v>
      </c>
      <c r="D4504" t="str">
        <f t="shared" si="212"/>
        <v>FDA4</v>
      </c>
    </row>
    <row r="4505" spans="1:4" x14ac:dyDescent="0.3">
      <c r="A4505">
        <v>-3.619E-2</v>
      </c>
      <c r="B4505">
        <f t="shared" si="210"/>
        <v>-592.93696</v>
      </c>
      <c r="C4505" t="str">
        <f t="shared" si="211"/>
        <v>FFFFFFFDB0</v>
      </c>
      <c r="D4505" t="str">
        <f t="shared" si="212"/>
        <v>FDB0</v>
      </c>
    </row>
    <row r="4506" spans="1:4" x14ac:dyDescent="0.3">
      <c r="A4506">
        <v>-3.619E-2</v>
      </c>
      <c r="B4506">
        <f t="shared" si="210"/>
        <v>-592.93696</v>
      </c>
      <c r="C4506" t="str">
        <f t="shared" si="211"/>
        <v>FFFFFFFDB0</v>
      </c>
      <c r="D4506" t="str">
        <f t="shared" si="212"/>
        <v>FDB0</v>
      </c>
    </row>
    <row r="4507" spans="1:4" x14ac:dyDescent="0.3">
      <c r="A4507">
        <v>-3.635E-2</v>
      </c>
      <c r="B4507">
        <f t="shared" si="210"/>
        <v>-595.55840000000001</v>
      </c>
      <c r="C4507" t="str">
        <f t="shared" si="211"/>
        <v>FFFFFFFDAD</v>
      </c>
      <c r="D4507" t="str">
        <f t="shared" si="212"/>
        <v>FDAD</v>
      </c>
    </row>
    <row r="4508" spans="1:4" x14ac:dyDescent="0.3">
      <c r="A4508">
        <v>-3.6799999999999999E-2</v>
      </c>
      <c r="B4508">
        <f t="shared" si="210"/>
        <v>-602.93119999999999</v>
      </c>
      <c r="C4508" t="str">
        <f t="shared" si="211"/>
        <v>FFFFFFFDA6</v>
      </c>
      <c r="D4508" t="str">
        <f t="shared" si="212"/>
        <v>FDA6</v>
      </c>
    </row>
    <row r="4509" spans="1:4" x14ac:dyDescent="0.3">
      <c r="A4509">
        <v>-3.7229999999999999E-2</v>
      </c>
      <c r="B4509">
        <f t="shared" si="210"/>
        <v>-609.97631999999999</v>
      </c>
      <c r="C4509" t="str">
        <f t="shared" si="211"/>
        <v>FFFFFFFD9F</v>
      </c>
      <c r="D4509" t="str">
        <f t="shared" si="212"/>
        <v>FD9F</v>
      </c>
    </row>
    <row r="4510" spans="1:4" x14ac:dyDescent="0.3">
      <c r="A4510">
        <v>-3.7260000000000001E-2</v>
      </c>
      <c r="B4510">
        <f t="shared" si="210"/>
        <v>-610.46784000000002</v>
      </c>
      <c r="C4510" t="str">
        <f t="shared" si="211"/>
        <v>FFFFFFFD9E</v>
      </c>
      <c r="D4510" t="str">
        <f t="shared" si="212"/>
        <v>FD9E</v>
      </c>
    </row>
    <row r="4511" spans="1:4" x14ac:dyDescent="0.3">
      <c r="A4511">
        <v>-3.7569999999999999E-2</v>
      </c>
      <c r="B4511">
        <f t="shared" si="210"/>
        <v>-615.54687999999999</v>
      </c>
      <c r="C4511" t="str">
        <f t="shared" si="211"/>
        <v>FFFFFFFD99</v>
      </c>
      <c r="D4511" t="str">
        <f t="shared" si="212"/>
        <v>FD99</v>
      </c>
    </row>
    <row r="4512" spans="1:4" x14ac:dyDescent="0.3">
      <c r="A4512">
        <v>-3.8330000000000003E-2</v>
      </c>
      <c r="B4512">
        <f t="shared" si="210"/>
        <v>-627.99872000000005</v>
      </c>
      <c r="C4512" t="str">
        <f t="shared" si="211"/>
        <v>FFFFFFFD8D</v>
      </c>
      <c r="D4512" t="str">
        <f t="shared" si="212"/>
        <v>FD8D</v>
      </c>
    </row>
    <row r="4513" spans="1:4" x14ac:dyDescent="0.3">
      <c r="A4513">
        <v>-3.9219999999999998E-2</v>
      </c>
      <c r="B4513">
        <f t="shared" si="210"/>
        <v>-642.58047999999997</v>
      </c>
      <c r="C4513" t="str">
        <f t="shared" si="211"/>
        <v>FFFFFFFD7E</v>
      </c>
      <c r="D4513" t="str">
        <f t="shared" si="212"/>
        <v>FD7E</v>
      </c>
    </row>
    <row r="4514" spans="1:4" x14ac:dyDescent="0.3">
      <c r="A4514">
        <v>-4.0439999999999997E-2</v>
      </c>
      <c r="B4514">
        <f t="shared" si="210"/>
        <v>-662.56895999999995</v>
      </c>
      <c r="C4514" t="str">
        <f t="shared" si="211"/>
        <v>FFFFFFFD6A</v>
      </c>
      <c r="D4514" t="str">
        <f t="shared" si="212"/>
        <v>FD6A</v>
      </c>
    </row>
    <row r="4515" spans="1:4" x14ac:dyDescent="0.3">
      <c r="A4515">
        <v>-4.1169999999999998E-2</v>
      </c>
      <c r="B4515">
        <f t="shared" si="210"/>
        <v>-674.52927999999997</v>
      </c>
      <c r="C4515" t="str">
        <f t="shared" si="211"/>
        <v>FFFFFFFD5E</v>
      </c>
      <c r="D4515" t="str">
        <f t="shared" si="212"/>
        <v>FD5E</v>
      </c>
    </row>
    <row r="4516" spans="1:4" x14ac:dyDescent="0.3">
      <c r="A4516">
        <v>-4.1750000000000002E-2</v>
      </c>
      <c r="B4516">
        <f t="shared" si="210"/>
        <v>-684.03200000000004</v>
      </c>
      <c r="C4516" t="str">
        <f t="shared" si="211"/>
        <v>FFFFFFFD54</v>
      </c>
      <c r="D4516" t="str">
        <f t="shared" si="212"/>
        <v>FD54</v>
      </c>
    </row>
    <row r="4517" spans="1:4" x14ac:dyDescent="0.3">
      <c r="A4517">
        <v>-4.2450000000000002E-2</v>
      </c>
      <c r="B4517">
        <f t="shared" si="210"/>
        <v>-695.50080000000003</v>
      </c>
      <c r="C4517" t="str">
        <f t="shared" si="211"/>
        <v>FFFFFFFD49</v>
      </c>
      <c r="D4517" t="str">
        <f t="shared" si="212"/>
        <v>FD49</v>
      </c>
    </row>
    <row r="4518" spans="1:4" x14ac:dyDescent="0.3">
      <c r="A4518">
        <v>-4.3090000000000003E-2</v>
      </c>
      <c r="B4518">
        <f t="shared" si="210"/>
        <v>-705.98656000000005</v>
      </c>
      <c r="C4518" t="str">
        <f t="shared" si="211"/>
        <v>FFFFFFFD3F</v>
      </c>
      <c r="D4518" t="str">
        <f t="shared" si="212"/>
        <v>FD3F</v>
      </c>
    </row>
    <row r="4519" spans="1:4" x14ac:dyDescent="0.3">
      <c r="A4519">
        <v>-4.3700000000000003E-2</v>
      </c>
      <c r="B4519">
        <f t="shared" si="210"/>
        <v>-715.98080000000004</v>
      </c>
      <c r="C4519" t="str">
        <f t="shared" si="211"/>
        <v>FFFFFFFD35</v>
      </c>
      <c r="D4519" t="str">
        <f t="shared" si="212"/>
        <v>FD35</v>
      </c>
    </row>
    <row r="4520" spans="1:4" x14ac:dyDescent="0.3">
      <c r="A4520">
        <v>-4.4859999999999997E-2</v>
      </c>
      <c r="B4520">
        <f t="shared" si="210"/>
        <v>-734.98623999999995</v>
      </c>
      <c r="C4520" t="str">
        <f t="shared" si="211"/>
        <v>FFFFFFFD22</v>
      </c>
      <c r="D4520" t="str">
        <f t="shared" si="212"/>
        <v>FD22</v>
      </c>
    </row>
    <row r="4521" spans="1:4" x14ac:dyDescent="0.3">
      <c r="A4521">
        <v>-4.5839999999999999E-2</v>
      </c>
      <c r="B4521">
        <f t="shared" si="210"/>
        <v>-751.04255999999998</v>
      </c>
      <c r="C4521" t="str">
        <f t="shared" si="211"/>
        <v>FFFFFFFD11</v>
      </c>
      <c r="D4521" t="str">
        <f t="shared" si="212"/>
        <v>FD11</v>
      </c>
    </row>
    <row r="4522" spans="1:4" x14ac:dyDescent="0.3">
      <c r="A4522">
        <v>-4.7120000000000002E-2</v>
      </c>
      <c r="B4522">
        <f t="shared" si="210"/>
        <v>-772.01408000000004</v>
      </c>
      <c r="C4522" t="str">
        <f t="shared" si="211"/>
        <v>FFFFFFFCFC</v>
      </c>
      <c r="D4522" t="str">
        <f t="shared" si="212"/>
        <v>FCFC</v>
      </c>
    </row>
    <row r="4523" spans="1:4" x14ac:dyDescent="0.3">
      <c r="A4523">
        <v>-4.7879999999999999E-2</v>
      </c>
      <c r="B4523">
        <f t="shared" si="210"/>
        <v>-784.46591999999998</v>
      </c>
      <c r="C4523" t="str">
        <f t="shared" si="211"/>
        <v>FFFFFFFCF0</v>
      </c>
      <c r="D4523" t="str">
        <f t="shared" si="212"/>
        <v>FCF0</v>
      </c>
    </row>
    <row r="4524" spans="1:4" x14ac:dyDescent="0.3">
      <c r="A4524">
        <v>-4.8860000000000001E-2</v>
      </c>
      <c r="B4524">
        <f t="shared" si="210"/>
        <v>-800.52224000000001</v>
      </c>
      <c r="C4524" t="str">
        <f t="shared" si="211"/>
        <v>FFFFFFFCE0</v>
      </c>
      <c r="D4524" t="str">
        <f t="shared" si="212"/>
        <v>FCE0</v>
      </c>
    </row>
    <row r="4525" spans="1:4" x14ac:dyDescent="0.3">
      <c r="A4525">
        <v>-4.9770000000000002E-2</v>
      </c>
      <c r="B4525">
        <f t="shared" si="210"/>
        <v>-815.43168000000003</v>
      </c>
      <c r="C4525" t="str">
        <f t="shared" si="211"/>
        <v>FFFFFFFCD1</v>
      </c>
      <c r="D4525" t="str">
        <f t="shared" si="212"/>
        <v>FCD1</v>
      </c>
    </row>
    <row r="4526" spans="1:4" x14ac:dyDescent="0.3">
      <c r="A4526">
        <v>-5.0840000000000003E-2</v>
      </c>
      <c r="B4526">
        <f t="shared" si="210"/>
        <v>-832.96256000000005</v>
      </c>
      <c r="C4526" t="str">
        <f t="shared" si="211"/>
        <v>FFFFFFFCC0</v>
      </c>
      <c r="D4526" t="str">
        <f t="shared" si="212"/>
        <v>FCC0</v>
      </c>
    </row>
    <row r="4527" spans="1:4" x14ac:dyDescent="0.3">
      <c r="A4527">
        <v>-5.212E-2</v>
      </c>
      <c r="B4527">
        <f t="shared" si="210"/>
        <v>-853.93407999999999</v>
      </c>
      <c r="C4527" t="str">
        <f t="shared" si="211"/>
        <v>FFFFFFFCAB</v>
      </c>
      <c r="D4527" t="str">
        <f t="shared" si="212"/>
        <v>FCAB</v>
      </c>
    </row>
    <row r="4528" spans="1:4" x14ac:dyDescent="0.3">
      <c r="A4528">
        <v>-5.3280000000000001E-2</v>
      </c>
      <c r="B4528">
        <f t="shared" si="210"/>
        <v>-872.93952000000002</v>
      </c>
      <c r="C4528" t="str">
        <f t="shared" si="211"/>
        <v>FFFFFFFC98</v>
      </c>
      <c r="D4528" t="str">
        <f t="shared" si="212"/>
        <v>FC98</v>
      </c>
    </row>
    <row r="4529" spans="1:4" x14ac:dyDescent="0.3">
      <c r="A4529">
        <v>-5.4870000000000002E-2</v>
      </c>
      <c r="B4529">
        <f t="shared" si="210"/>
        <v>-898.99008000000003</v>
      </c>
      <c r="C4529" t="str">
        <f t="shared" si="211"/>
        <v>FFFFFFFC7E</v>
      </c>
      <c r="D4529" t="str">
        <f t="shared" si="212"/>
        <v>FC7E</v>
      </c>
    </row>
    <row r="4530" spans="1:4" x14ac:dyDescent="0.3">
      <c r="A4530">
        <v>-5.6370000000000003E-2</v>
      </c>
      <c r="B4530">
        <f t="shared" si="210"/>
        <v>-923.56608000000006</v>
      </c>
      <c r="C4530" t="str">
        <f t="shared" si="211"/>
        <v>FFFFFFFC65</v>
      </c>
      <c r="D4530" t="str">
        <f t="shared" si="212"/>
        <v>FC65</v>
      </c>
    </row>
    <row r="4531" spans="1:4" x14ac:dyDescent="0.3">
      <c r="A4531">
        <v>-5.7619999999999998E-2</v>
      </c>
      <c r="B4531">
        <f t="shared" si="210"/>
        <v>-944.04607999999996</v>
      </c>
      <c r="C4531" t="str">
        <f t="shared" si="211"/>
        <v>FFFFFFFC50</v>
      </c>
      <c r="D4531" t="str">
        <f t="shared" si="212"/>
        <v>FC50</v>
      </c>
    </row>
    <row r="4532" spans="1:4" x14ac:dyDescent="0.3">
      <c r="A4532">
        <v>-5.8139999999999997E-2</v>
      </c>
      <c r="B4532">
        <f t="shared" si="210"/>
        <v>-952.56575999999995</v>
      </c>
      <c r="C4532" t="str">
        <f t="shared" si="211"/>
        <v>FFFFFFFC48</v>
      </c>
      <c r="D4532" t="str">
        <f t="shared" si="212"/>
        <v>FC48</v>
      </c>
    </row>
    <row r="4533" spans="1:4" x14ac:dyDescent="0.3">
      <c r="A4533">
        <v>-5.8229999999999997E-2</v>
      </c>
      <c r="B4533">
        <f t="shared" si="210"/>
        <v>-954.04031999999995</v>
      </c>
      <c r="C4533" t="str">
        <f t="shared" si="211"/>
        <v>FFFFFFFC46</v>
      </c>
      <c r="D4533" t="str">
        <f t="shared" si="212"/>
        <v>FC46</v>
      </c>
    </row>
    <row r="4534" spans="1:4" x14ac:dyDescent="0.3">
      <c r="A4534">
        <v>-5.8040000000000001E-2</v>
      </c>
      <c r="B4534">
        <f t="shared" si="210"/>
        <v>-950.92736000000002</v>
      </c>
      <c r="C4534" t="str">
        <f t="shared" si="211"/>
        <v>FFFFFFFC4A</v>
      </c>
      <c r="D4534" t="str">
        <f t="shared" si="212"/>
        <v>FC4A</v>
      </c>
    </row>
    <row r="4535" spans="1:4" x14ac:dyDescent="0.3">
      <c r="A4535">
        <v>-5.7369999999999997E-2</v>
      </c>
      <c r="B4535">
        <f t="shared" si="210"/>
        <v>-939.95007999999996</v>
      </c>
      <c r="C4535" t="str">
        <f t="shared" si="211"/>
        <v>FFFFFFFC55</v>
      </c>
      <c r="D4535" t="str">
        <f t="shared" si="212"/>
        <v>FC55</v>
      </c>
    </row>
    <row r="4536" spans="1:4" x14ac:dyDescent="0.3">
      <c r="A4536">
        <v>-5.6300000000000003E-2</v>
      </c>
      <c r="B4536">
        <f t="shared" si="210"/>
        <v>-922.41920000000005</v>
      </c>
      <c r="C4536" t="str">
        <f t="shared" si="211"/>
        <v>FFFFFFFC66</v>
      </c>
      <c r="D4536" t="str">
        <f t="shared" si="212"/>
        <v>FC66</v>
      </c>
    </row>
    <row r="4537" spans="1:4" x14ac:dyDescent="0.3">
      <c r="A4537">
        <v>-5.4960000000000002E-2</v>
      </c>
      <c r="B4537">
        <f t="shared" si="210"/>
        <v>-900.46464000000003</v>
      </c>
      <c r="C4537" t="str">
        <f t="shared" si="211"/>
        <v>FFFFFFFC7C</v>
      </c>
      <c r="D4537" t="str">
        <f t="shared" si="212"/>
        <v>FC7C</v>
      </c>
    </row>
    <row r="4538" spans="1:4" x14ac:dyDescent="0.3">
      <c r="A4538">
        <v>-5.3769999999999998E-2</v>
      </c>
      <c r="B4538">
        <f t="shared" si="210"/>
        <v>-880.96767999999997</v>
      </c>
      <c r="C4538" t="str">
        <f t="shared" si="211"/>
        <v>FFFFFFFC90</v>
      </c>
      <c r="D4538" t="str">
        <f t="shared" si="212"/>
        <v>FC90</v>
      </c>
    </row>
    <row r="4539" spans="1:4" x14ac:dyDescent="0.3">
      <c r="A4539">
        <v>-5.2580000000000002E-2</v>
      </c>
      <c r="B4539">
        <f t="shared" si="210"/>
        <v>-861.47072000000003</v>
      </c>
      <c r="C4539" t="str">
        <f t="shared" si="211"/>
        <v>FFFFFFFCA3</v>
      </c>
      <c r="D4539" t="str">
        <f t="shared" si="212"/>
        <v>FCA3</v>
      </c>
    </row>
    <row r="4540" spans="1:4" x14ac:dyDescent="0.3">
      <c r="A4540">
        <v>-5.0349999999999999E-2</v>
      </c>
      <c r="B4540">
        <f t="shared" si="210"/>
        <v>-824.93439999999998</v>
      </c>
      <c r="C4540" t="str">
        <f t="shared" si="211"/>
        <v>FFFFFFFCC8</v>
      </c>
      <c r="D4540" t="str">
        <f t="shared" si="212"/>
        <v>FCC8</v>
      </c>
    </row>
    <row r="4541" spans="1:4" x14ac:dyDescent="0.3">
      <c r="A4541">
        <v>-4.8160000000000001E-2</v>
      </c>
      <c r="B4541">
        <f t="shared" si="210"/>
        <v>-789.05344000000002</v>
      </c>
      <c r="C4541" t="str">
        <f t="shared" si="211"/>
        <v>FFFFFFFCEB</v>
      </c>
      <c r="D4541" t="str">
        <f t="shared" si="212"/>
        <v>FCEB</v>
      </c>
    </row>
    <row r="4542" spans="1:4" x14ac:dyDescent="0.3">
      <c r="A4542">
        <v>-4.5469999999999997E-2</v>
      </c>
      <c r="B4542">
        <f t="shared" si="210"/>
        <v>-744.98047999999994</v>
      </c>
      <c r="C4542" t="str">
        <f t="shared" si="211"/>
        <v>FFFFFFFD18</v>
      </c>
      <c r="D4542" t="str">
        <f t="shared" si="212"/>
        <v>FD18</v>
      </c>
    </row>
    <row r="4543" spans="1:4" x14ac:dyDescent="0.3">
      <c r="A4543">
        <v>-4.2790000000000002E-2</v>
      </c>
      <c r="B4543">
        <f t="shared" si="210"/>
        <v>-701.07136000000003</v>
      </c>
      <c r="C4543" t="str">
        <f t="shared" si="211"/>
        <v>FFFFFFFD43</v>
      </c>
      <c r="D4543" t="str">
        <f t="shared" si="212"/>
        <v>FD43</v>
      </c>
    </row>
    <row r="4544" spans="1:4" x14ac:dyDescent="0.3">
      <c r="A4544">
        <v>-4.0340000000000001E-2</v>
      </c>
      <c r="B4544">
        <f t="shared" si="210"/>
        <v>-660.93056000000001</v>
      </c>
      <c r="C4544" t="str">
        <f t="shared" si="211"/>
        <v>FFFFFFFD6C</v>
      </c>
      <c r="D4544" t="str">
        <f t="shared" si="212"/>
        <v>FD6C</v>
      </c>
    </row>
    <row r="4545" spans="1:4" x14ac:dyDescent="0.3">
      <c r="A4545">
        <v>-3.7449999999999997E-2</v>
      </c>
      <c r="B4545">
        <f t="shared" si="210"/>
        <v>-613.58079999999995</v>
      </c>
      <c r="C4545" t="str">
        <f t="shared" si="211"/>
        <v>FFFFFFFD9B</v>
      </c>
      <c r="D4545" t="str">
        <f t="shared" si="212"/>
        <v>FD9B</v>
      </c>
    </row>
    <row r="4546" spans="1:4" x14ac:dyDescent="0.3">
      <c r="A4546">
        <v>-3.4479999999999997E-2</v>
      </c>
      <c r="B4546">
        <f t="shared" si="210"/>
        <v>-564.92031999999995</v>
      </c>
      <c r="C4546" t="str">
        <f t="shared" si="211"/>
        <v>FFFFFFFDCC</v>
      </c>
      <c r="D4546" t="str">
        <f t="shared" si="212"/>
        <v>FDCC</v>
      </c>
    </row>
    <row r="4547" spans="1:4" x14ac:dyDescent="0.3">
      <c r="A4547">
        <v>-3.0880000000000001E-2</v>
      </c>
      <c r="B4547">
        <f t="shared" ref="B4547:B4610" si="213">A4547*($F$2)</f>
        <v>-505.93792000000002</v>
      </c>
      <c r="C4547" t="str">
        <f t="shared" ref="C4547:C4610" si="214">DEC2HEX(B4547,4)</f>
        <v>FFFFFFFE07</v>
      </c>
      <c r="D4547" t="str">
        <f t="shared" ref="D4547:D4610" si="215">RIGHT(C4547,4)</f>
        <v>FE07</v>
      </c>
    </row>
    <row r="4548" spans="1:4" x14ac:dyDescent="0.3">
      <c r="A4548">
        <v>-2.7189999999999999E-2</v>
      </c>
      <c r="B4548">
        <f t="shared" si="213"/>
        <v>-445.48095999999998</v>
      </c>
      <c r="C4548" t="str">
        <f t="shared" si="214"/>
        <v>FFFFFFFE43</v>
      </c>
      <c r="D4548" t="str">
        <f t="shared" si="215"/>
        <v>FE43</v>
      </c>
    </row>
    <row r="4549" spans="1:4" x14ac:dyDescent="0.3">
      <c r="A4549">
        <v>-2.383E-2</v>
      </c>
      <c r="B4549">
        <f t="shared" si="213"/>
        <v>-390.43072000000001</v>
      </c>
      <c r="C4549" t="str">
        <f t="shared" si="214"/>
        <v>FFFFFFFE7A</v>
      </c>
      <c r="D4549" t="str">
        <f t="shared" si="215"/>
        <v>FE7A</v>
      </c>
    </row>
    <row r="4550" spans="1:4" x14ac:dyDescent="0.3">
      <c r="A4550">
        <v>-1.9959999999999999E-2</v>
      </c>
      <c r="B4550">
        <f t="shared" si="213"/>
        <v>-327.02463999999998</v>
      </c>
      <c r="C4550" t="str">
        <f t="shared" si="214"/>
        <v>FFFFFFFEB9</v>
      </c>
      <c r="D4550" t="str">
        <f t="shared" si="215"/>
        <v>FEB9</v>
      </c>
    </row>
    <row r="4551" spans="1:4" x14ac:dyDescent="0.3">
      <c r="A4551">
        <v>-1.6660000000000001E-2</v>
      </c>
      <c r="B4551">
        <f t="shared" si="213"/>
        <v>-272.95744000000002</v>
      </c>
      <c r="C4551" t="str">
        <f t="shared" si="214"/>
        <v>FFFFFFFEF0</v>
      </c>
      <c r="D4551" t="str">
        <f t="shared" si="215"/>
        <v>FEF0</v>
      </c>
    </row>
    <row r="4552" spans="1:4" x14ac:dyDescent="0.3">
      <c r="A4552">
        <v>-1.324E-2</v>
      </c>
      <c r="B4552">
        <f t="shared" si="213"/>
        <v>-216.92416</v>
      </c>
      <c r="C4552" t="str">
        <f t="shared" si="214"/>
        <v>FFFFFFFF28</v>
      </c>
      <c r="D4552" t="str">
        <f t="shared" si="215"/>
        <v>FF28</v>
      </c>
    </row>
    <row r="4553" spans="1:4" x14ac:dyDescent="0.3">
      <c r="A4553">
        <v>-1.0279999999999999E-2</v>
      </c>
      <c r="B4553">
        <f t="shared" si="213"/>
        <v>-168.42751999999999</v>
      </c>
      <c r="C4553" t="str">
        <f t="shared" si="214"/>
        <v>FFFFFFFF58</v>
      </c>
      <c r="D4553" t="str">
        <f t="shared" si="215"/>
        <v>FF58</v>
      </c>
    </row>
    <row r="4554" spans="1:4" x14ac:dyDescent="0.3">
      <c r="A4554">
        <v>-7.0200000000000002E-3</v>
      </c>
      <c r="B4554">
        <f t="shared" si="213"/>
        <v>-115.01568</v>
      </c>
      <c r="C4554" t="str">
        <f t="shared" si="214"/>
        <v>FFFFFFFF8D</v>
      </c>
      <c r="D4554" t="str">
        <f t="shared" si="215"/>
        <v>FF8D</v>
      </c>
    </row>
    <row r="4555" spans="1:4" x14ac:dyDescent="0.3">
      <c r="A4555">
        <v>-4.1799999999999997E-3</v>
      </c>
      <c r="B4555">
        <f t="shared" si="213"/>
        <v>-68.485119999999995</v>
      </c>
      <c r="C4555" t="str">
        <f t="shared" si="214"/>
        <v>FFFFFFFFBC</v>
      </c>
      <c r="D4555" t="str">
        <f t="shared" si="215"/>
        <v>FFBC</v>
      </c>
    </row>
    <row r="4556" spans="1:4" x14ac:dyDescent="0.3">
      <c r="A4556">
        <v>-2.14E-3</v>
      </c>
      <c r="B4556">
        <f t="shared" si="213"/>
        <v>-35.06176</v>
      </c>
      <c r="C4556" t="str">
        <f t="shared" si="214"/>
        <v>FFFFFFFFDD</v>
      </c>
      <c r="D4556" t="str">
        <f t="shared" si="215"/>
        <v>FFDD</v>
      </c>
    </row>
    <row r="4557" spans="1:4" x14ac:dyDescent="0.3">
      <c r="A4557">
        <v>-2.7E-4</v>
      </c>
      <c r="B4557">
        <f t="shared" si="213"/>
        <v>-4.4236800000000001</v>
      </c>
      <c r="C4557" t="str">
        <f t="shared" si="214"/>
        <v>FFFFFFFFFC</v>
      </c>
      <c r="D4557" t="str">
        <f t="shared" si="215"/>
        <v>FFFC</v>
      </c>
    </row>
    <row r="4558" spans="1:4" x14ac:dyDescent="0.3">
      <c r="A4558">
        <v>1.5299999999999999E-3</v>
      </c>
      <c r="B4558">
        <f t="shared" si="213"/>
        <v>25.067519999999998</v>
      </c>
      <c r="C4558" t="str">
        <f t="shared" si="214"/>
        <v>0019</v>
      </c>
      <c r="D4558" t="str">
        <f t="shared" si="215"/>
        <v>0019</v>
      </c>
    </row>
    <row r="4559" spans="1:4" x14ac:dyDescent="0.3">
      <c r="A4559">
        <v>3.0500000000000002E-3</v>
      </c>
      <c r="B4559">
        <f t="shared" si="213"/>
        <v>49.971200000000003</v>
      </c>
      <c r="C4559" t="str">
        <f t="shared" si="214"/>
        <v>0031</v>
      </c>
      <c r="D4559" t="str">
        <f t="shared" si="215"/>
        <v>0031</v>
      </c>
    </row>
    <row r="4560" spans="1:4" x14ac:dyDescent="0.3">
      <c r="A4560">
        <v>5.4000000000000003E-3</v>
      </c>
      <c r="B4560">
        <f t="shared" si="213"/>
        <v>88.473600000000005</v>
      </c>
      <c r="C4560" t="str">
        <f t="shared" si="214"/>
        <v>0058</v>
      </c>
      <c r="D4560" t="str">
        <f t="shared" si="215"/>
        <v>0058</v>
      </c>
    </row>
    <row r="4561" spans="1:4" x14ac:dyDescent="0.3">
      <c r="A4561">
        <v>7.5100000000000002E-3</v>
      </c>
      <c r="B4561">
        <f t="shared" si="213"/>
        <v>123.04384</v>
      </c>
      <c r="C4561" t="str">
        <f t="shared" si="214"/>
        <v>007B</v>
      </c>
      <c r="D4561" t="str">
        <f t="shared" si="215"/>
        <v>007B</v>
      </c>
    </row>
    <row r="4562" spans="1:4" x14ac:dyDescent="0.3">
      <c r="A4562">
        <v>9.4599999999999997E-3</v>
      </c>
      <c r="B4562">
        <f t="shared" si="213"/>
        <v>154.99263999999999</v>
      </c>
      <c r="C4562" t="str">
        <f t="shared" si="214"/>
        <v>009A</v>
      </c>
      <c r="D4562" t="str">
        <f t="shared" si="215"/>
        <v>009A</v>
      </c>
    </row>
    <row r="4563" spans="1:4" x14ac:dyDescent="0.3">
      <c r="A4563">
        <v>1.0959999999999999E-2</v>
      </c>
      <c r="B4563">
        <f t="shared" si="213"/>
        <v>179.56863999999999</v>
      </c>
      <c r="C4563" t="str">
        <f t="shared" si="214"/>
        <v>00B3</v>
      </c>
      <c r="D4563" t="str">
        <f t="shared" si="215"/>
        <v>00B3</v>
      </c>
    </row>
    <row r="4564" spans="1:4" x14ac:dyDescent="0.3">
      <c r="A4564">
        <v>1.218E-2</v>
      </c>
      <c r="B4564">
        <f t="shared" si="213"/>
        <v>199.55712</v>
      </c>
      <c r="C4564" t="str">
        <f t="shared" si="214"/>
        <v>00C7</v>
      </c>
      <c r="D4564" t="str">
        <f t="shared" si="215"/>
        <v>00C7</v>
      </c>
    </row>
    <row r="4565" spans="1:4" x14ac:dyDescent="0.3">
      <c r="A4565">
        <v>1.3610000000000001E-2</v>
      </c>
      <c r="B4565">
        <f t="shared" si="213"/>
        <v>222.98624000000001</v>
      </c>
      <c r="C4565" t="str">
        <f t="shared" si="214"/>
        <v>00DE</v>
      </c>
      <c r="D4565" t="str">
        <f t="shared" si="215"/>
        <v>00DE</v>
      </c>
    </row>
    <row r="4566" spans="1:4" x14ac:dyDescent="0.3">
      <c r="A4566">
        <v>1.498E-2</v>
      </c>
      <c r="B4566">
        <f t="shared" si="213"/>
        <v>245.43232</v>
      </c>
      <c r="C4566" t="str">
        <f t="shared" si="214"/>
        <v>00F5</v>
      </c>
      <c r="D4566" t="str">
        <f t="shared" si="215"/>
        <v>00F5</v>
      </c>
    </row>
    <row r="4567" spans="1:4" x14ac:dyDescent="0.3">
      <c r="A4567">
        <v>1.651E-2</v>
      </c>
      <c r="B4567">
        <f t="shared" si="213"/>
        <v>270.49984000000001</v>
      </c>
      <c r="C4567" t="str">
        <f t="shared" si="214"/>
        <v>010E</v>
      </c>
      <c r="D4567" t="str">
        <f t="shared" si="215"/>
        <v>010E</v>
      </c>
    </row>
    <row r="4568" spans="1:4" x14ac:dyDescent="0.3">
      <c r="A4568">
        <v>1.779E-2</v>
      </c>
      <c r="B4568">
        <f t="shared" si="213"/>
        <v>291.47136</v>
      </c>
      <c r="C4568" t="str">
        <f t="shared" si="214"/>
        <v>0123</v>
      </c>
      <c r="D4568" t="str">
        <f t="shared" si="215"/>
        <v>0123</v>
      </c>
    </row>
    <row r="4569" spans="1:4" x14ac:dyDescent="0.3">
      <c r="A4569">
        <v>1.8519999999999998E-2</v>
      </c>
      <c r="B4569">
        <f t="shared" si="213"/>
        <v>303.43167999999997</v>
      </c>
      <c r="C4569" t="str">
        <f t="shared" si="214"/>
        <v>012F</v>
      </c>
      <c r="D4569" t="str">
        <f t="shared" si="215"/>
        <v>012F</v>
      </c>
    </row>
    <row r="4570" spans="1:4" x14ac:dyDescent="0.3">
      <c r="A4570">
        <v>1.9560000000000001E-2</v>
      </c>
      <c r="B4570">
        <f t="shared" si="213"/>
        <v>320.47104000000002</v>
      </c>
      <c r="C4570" t="str">
        <f t="shared" si="214"/>
        <v>0140</v>
      </c>
      <c r="D4570" t="str">
        <f t="shared" si="215"/>
        <v>0140</v>
      </c>
    </row>
    <row r="4571" spans="1:4" x14ac:dyDescent="0.3">
      <c r="A4571">
        <v>2.0049999999999998E-2</v>
      </c>
      <c r="B4571">
        <f t="shared" si="213"/>
        <v>328.49919999999997</v>
      </c>
      <c r="C4571" t="str">
        <f t="shared" si="214"/>
        <v>0148</v>
      </c>
      <c r="D4571" t="str">
        <f t="shared" si="215"/>
        <v>0148</v>
      </c>
    </row>
    <row r="4572" spans="1:4" x14ac:dyDescent="0.3">
      <c r="A4572">
        <v>2.0660000000000001E-2</v>
      </c>
      <c r="B4572">
        <f t="shared" si="213"/>
        <v>338.49344000000002</v>
      </c>
      <c r="C4572" t="str">
        <f t="shared" si="214"/>
        <v>0152</v>
      </c>
      <c r="D4572" t="str">
        <f t="shared" si="215"/>
        <v>0152</v>
      </c>
    </row>
    <row r="4573" spans="1:4" x14ac:dyDescent="0.3">
      <c r="A4573">
        <v>2.1299999999999999E-2</v>
      </c>
      <c r="B4573">
        <f t="shared" si="213"/>
        <v>348.97919999999999</v>
      </c>
      <c r="C4573" t="str">
        <f t="shared" si="214"/>
        <v>015C</v>
      </c>
      <c r="D4573" t="str">
        <f t="shared" si="215"/>
        <v>015C</v>
      </c>
    </row>
    <row r="4574" spans="1:4" x14ac:dyDescent="0.3">
      <c r="A4574">
        <v>2.197E-2</v>
      </c>
      <c r="B4574">
        <f t="shared" si="213"/>
        <v>359.95648</v>
      </c>
      <c r="C4574" t="str">
        <f t="shared" si="214"/>
        <v>0167</v>
      </c>
      <c r="D4574" t="str">
        <f t="shared" si="215"/>
        <v>0167</v>
      </c>
    </row>
    <row r="4575" spans="1:4" x14ac:dyDescent="0.3">
      <c r="A4575">
        <v>2.341E-2</v>
      </c>
      <c r="B4575">
        <f t="shared" si="213"/>
        <v>383.54944</v>
      </c>
      <c r="C4575" t="str">
        <f t="shared" si="214"/>
        <v>017F</v>
      </c>
      <c r="D4575" t="str">
        <f t="shared" si="215"/>
        <v>017F</v>
      </c>
    </row>
    <row r="4576" spans="1:4" x14ac:dyDescent="0.3">
      <c r="A4576">
        <v>2.402E-2</v>
      </c>
      <c r="B4576">
        <f t="shared" si="213"/>
        <v>393.54367999999999</v>
      </c>
      <c r="C4576" t="str">
        <f t="shared" si="214"/>
        <v>0189</v>
      </c>
      <c r="D4576" t="str">
        <f t="shared" si="215"/>
        <v>0189</v>
      </c>
    </row>
    <row r="4577" spans="1:4" x14ac:dyDescent="0.3">
      <c r="A4577">
        <v>2.5180000000000001E-2</v>
      </c>
      <c r="B4577">
        <f t="shared" si="213"/>
        <v>412.54912000000002</v>
      </c>
      <c r="C4577" t="str">
        <f t="shared" si="214"/>
        <v>019C</v>
      </c>
      <c r="D4577" t="str">
        <f t="shared" si="215"/>
        <v>019C</v>
      </c>
    </row>
    <row r="4578" spans="1:4" x14ac:dyDescent="0.3">
      <c r="A4578">
        <v>2.6179999999999998E-2</v>
      </c>
      <c r="B4578">
        <f t="shared" si="213"/>
        <v>428.93311999999997</v>
      </c>
      <c r="C4578" t="str">
        <f t="shared" si="214"/>
        <v>01AC</v>
      </c>
      <c r="D4578" t="str">
        <f t="shared" si="215"/>
        <v>01AC</v>
      </c>
    </row>
    <row r="4579" spans="1:4" x14ac:dyDescent="0.3">
      <c r="A4579">
        <v>2.682E-2</v>
      </c>
      <c r="B4579">
        <f t="shared" si="213"/>
        <v>439.41888</v>
      </c>
      <c r="C4579" t="str">
        <f t="shared" si="214"/>
        <v>01B7</v>
      </c>
      <c r="D4579" t="str">
        <f t="shared" si="215"/>
        <v>01B7</v>
      </c>
    </row>
    <row r="4580" spans="1:4" x14ac:dyDescent="0.3">
      <c r="A4580">
        <v>2.7470000000000001E-2</v>
      </c>
      <c r="B4580">
        <f t="shared" si="213"/>
        <v>450.06848000000002</v>
      </c>
      <c r="C4580" t="str">
        <f t="shared" si="214"/>
        <v>01C2</v>
      </c>
      <c r="D4580" t="str">
        <f t="shared" si="215"/>
        <v>01C2</v>
      </c>
    </row>
    <row r="4581" spans="1:4" x14ac:dyDescent="0.3">
      <c r="A4581">
        <v>2.835E-2</v>
      </c>
      <c r="B4581">
        <f t="shared" si="213"/>
        <v>464.4864</v>
      </c>
      <c r="C4581" t="str">
        <f t="shared" si="214"/>
        <v>01D0</v>
      </c>
      <c r="D4581" t="str">
        <f t="shared" si="215"/>
        <v>01D0</v>
      </c>
    </row>
    <row r="4582" spans="1:4" x14ac:dyDescent="0.3">
      <c r="A4582">
        <v>2.8809999999999999E-2</v>
      </c>
      <c r="B4582">
        <f t="shared" si="213"/>
        <v>472.02303999999998</v>
      </c>
      <c r="C4582" t="str">
        <f t="shared" si="214"/>
        <v>01D8</v>
      </c>
      <c r="D4582" t="str">
        <f t="shared" si="215"/>
        <v>01D8</v>
      </c>
    </row>
    <row r="4583" spans="1:4" x14ac:dyDescent="0.3">
      <c r="A4583">
        <v>2.945E-2</v>
      </c>
      <c r="B4583">
        <f t="shared" si="213"/>
        <v>482.50880000000001</v>
      </c>
      <c r="C4583" t="str">
        <f t="shared" si="214"/>
        <v>01E2</v>
      </c>
      <c r="D4583" t="str">
        <f t="shared" si="215"/>
        <v>01E2</v>
      </c>
    </row>
    <row r="4584" spans="1:4" x14ac:dyDescent="0.3">
      <c r="A4584">
        <v>3.0179999999999998E-2</v>
      </c>
      <c r="B4584">
        <f t="shared" si="213"/>
        <v>494.46911999999998</v>
      </c>
      <c r="C4584" t="str">
        <f t="shared" si="214"/>
        <v>01EE</v>
      </c>
      <c r="D4584" t="str">
        <f t="shared" si="215"/>
        <v>01EE</v>
      </c>
    </row>
    <row r="4585" spans="1:4" x14ac:dyDescent="0.3">
      <c r="A4585">
        <v>3.049E-2</v>
      </c>
      <c r="B4585">
        <f t="shared" si="213"/>
        <v>499.54816</v>
      </c>
      <c r="C4585" t="str">
        <f t="shared" si="214"/>
        <v>01F3</v>
      </c>
      <c r="D4585" t="str">
        <f t="shared" si="215"/>
        <v>01F3</v>
      </c>
    </row>
    <row r="4586" spans="1:4" x14ac:dyDescent="0.3">
      <c r="A4586">
        <v>3.058E-2</v>
      </c>
      <c r="B4586">
        <f t="shared" si="213"/>
        <v>501.02271999999999</v>
      </c>
      <c r="C4586" t="str">
        <f t="shared" si="214"/>
        <v>01F5</v>
      </c>
      <c r="D4586" t="str">
        <f t="shared" si="215"/>
        <v>01F5</v>
      </c>
    </row>
    <row r="4587" spans="1:4" x14ac:dyDescent="0.3">
      <c r="A4587">
        <v>3.0300000000000001E-2</v>
      </c>
      <c r="B4587">
        <f t="shared" si="213"/>
        <v>496.43520000000001</v>
      </c>
      <c r="C4587" t="str">
        <f t="shared" si="214"/>
        <v>01F0</v>
      </c>
      <c r="D4587" t="str">
        <f t="shared" si="215"/>
        <v>01F0</v>
      </c>
    </row>
    <row r="4588" spans="1:4" x14ac:dyDescent="0.3">
      <c r="A4588">
        <v>2.963E-2</v>
      </c>
      <c r="B4588">
        <f t="shared" si="213"/>
        <v>485.45792</v>
      </c>
      <c r="C4588" t="str">
        <f t="shared" si="214"/>
        <v>01E5</v>
      </c>
      <c r="D4588" t="str">
        <f t="shared" si="215"/>
        <v>01E5</v>
      </c>
    </row>
    <row r="4589" spans="1:4" x14ac:dyDescent="0.3">
      <c r="A4589">
        <v>2.9329999999999998E-2</v>
      </c>
      <c r="B4589">
        <f t="shared" si="213"/>
        <v>480.54271999999997</v>
      </c>
      <c r="C4589" t="str">
        <f t="shared" si="214"/>
        <v>01E0</v>
      </c>
      <c r="D4589" t="str">
        <f t="shared" si="215"/>
        <v>01E0</v>
      </c>
    </row>
    <row r="4590" spans="1:4" x14ac:dyDescent="0.3">
      <c r="A4590">
        <v>2.9239999999999999E-2</v>
      </c>
      <c r="B4590">
        <f t="shared" si="213"/>
        <v>479.06815999999998</v>
      </c>
      <c r="C4590" t="str">
        <f t="shared" si="214"/>
        <v>01DF</v>
      </c>
      <c r="D4590" t="str">
        <f t="shared" si="215"/>
        <v>01DF</v>
      </c>
    </row>
    <row r="4591" spans="1:4" x14ac:dyDescent="0.3">
      <c r="A4591">
        <v>2.9600000000000001E-2</v>
      </c>
      <c r="B4591">
        <f t="shared" si="213"/>
        <v>484.96640000000002</v>
      </c>
      <c r="C4591" t="str">
        <f t="shared" si="214"/>
        <v>01E4</v>
      </c>
      <c r="D4591" t="str">
        <f t="shared" si="215"/>
        <v>01E4</v>
      </c>
    </row>
    <row r="4592" spans="1:4" x14ac:dyDescent="0.3">
      <c r="A4592">
        <v>0.03</v>
      </c>
      <c r="B4592">
        <f t="shared" si="213"/>
        <v>491.52</v>
      </c>
      <c r="C4592" t="str">
        <f t="shared" si="214"/>
        <v>01EB</v>
      </c>
      <c r="D4592" t="str">
        <f t="shared" si="215"/>
        <v>01EB</v>
      </c>
    </row>
    <row r="4593" spans="1:4" x14ac:dyDescent="0.3">
      <c r="A4593">
        <v>3.015E-2</v>
      </c>
      <c r="B4593">
        <f t="shared" si="213"/>
        <v>493.9776</v>
      </c>
      <c r="C4593" t="str">
        <f t="shared" si="214"/>
        <v>01ED</v>
      </c>
      <c r="D4593" t="str">
        <f t="shared" si="215"/>
        <v>01ED</v>
      </c>
    </row>
    <row r="4594" spans="1:4" x14ac:dyDescent="0.3">
      <c r="A4594">
        <v>3.0669999999999999E-2</v>
      </c>
      <c r="B4594">
        <f t="shared" si="213"/>
        <v>502.49727999999999</v>
      </c>
      <c r="C4594" t="str">
        <f t="shared" si="214"/>
        <v>01F6</v>
      </c>
      <c r="D4594" t="str">
        <f t="shared" si="215"/>
        <v>01F6</v>
      </c>
    </row>
    <row r="4595" spans="1:4" x14ac:dyDescent="0.3">
      <c r="A4595">
        <v>3.0759999999999999E-2</v>
      </c>
      <c r="B4595">
        <f t="shared" si="213"/>
        <v>503.97183999999999</v>
      </c>
      <c r="C4595" t="str">
        <f t="shared" si="214"/>
        <v>01F7</v>
      </c>
      <c r="D4595" t="str">
        <f t="shared" si="215"/>
        <v>01F7</v>
      </c>
    </row>
    <row r="4596" spans="1:4" x14ac:dyDescent="0.3">
      <c r="A4596">
        <v>3.159E-2</v>
      </c>
      <c r="B4596">
        <f t="shared" si="213"/>
        <v>517.57056</v>
      </c>
      <c r="C4596" t="str">
        <f t="shared" si="214"/>
        <v>0205</v>
      </c>
      <c r="D4596" t="str">
        <f t="shared" si="215"/>
        <v>0205</v>
      </c>
    </row>
    <row r="4597" spans="1:4" x14ac:dyDescent="0.3">
      <c r="A4597">
        <v>3.2099999999999997E-2</v>
      </c>
      <c r="B4597">
        <f t="shared" si="213"/>
        <v>525.92639999999994</v>
      </c>
      <c r="C4597" t="str">
        <f t="shared" si="214"/>
        <v>020D</v>
      </c>
      <c r="D4597" t="str">
        <f t="shared" si="215"/>
        <v>020D</v>
      </c>
    </row>
    <row r="4598" spans="1:4" x14ac:dyDescent="0.3">
      <c r="A4598">
        <v>3.2140000000000002E-2</v>
      </c>
      <c r="B4598">
        <f t="shared" si="213"/>
        <v>526.58176000000003</v>
      </c>
      <c r="C4598" t="str">
        <f t="shared" si="214"/>
        <v>020E</v>
      </c>
      <c r="D4598" t="str">
        <f t="shared" si="215"/>
        <v>020E</v>
      </c>
    </row>
    <row r="4599" spans="1:4" x14ac:dyDescent="0.3">
      <c r="A4599">
        <v>3.1890000000000002E-2</v>
      </c>
      <c r="B4599">
        <f t="shared" si="213"/>
        <v>522.48576000000003</v>
      </c>
      <c r="C4599" t="str">
        <f t="shared" si="214"/>
        <v>020A</v>
      </c>
      <c r="D4599" t="str">
        <f t="shared" si="215"/>
        <v>020A</v>
      </c>
    </row>
    <row r="4600" spans="1:4" x14ac:dyDescent="0.3">
      <c r="A4600">
        <v>3.1130000000000001E-2</v>
      </c>
      <c r="B4600">
        <f t="shared" si="213"/>
        <v>510.03392000000002</v>
      </c>
      <c r="C4600" t="str">
        <f t="shared" si="214"/>
        <v>01FE</v>
      </c>
      <c r="D4600" t="str">
        <f t="shared" si="215"/>
        <v>01FE</v>
      </c>
    </row>
    <row r="4601" spans="1:4" x14ac:dyDescent="0.3">
      <c r="A4601">
        <v>3.0179999999999998E-2</v>
      </c>
      <c r="B4601">
        <f t="shared" si="213"/>
        <v>494.46911999999998</v>
      </c>
      <c r="C4601" t="str">
        <f t="shared" si="214"/>
        <v>01EE</v>
      </c>
      <c r="D4601" t="str">
        <f t="shared" si="215"/>
        <v>01EE</v>
      </c>
    </row>
    <row r="4602" spans="1:4" x14ac:dyDescent="0.3">
      <c r="A4602">
        <v>2.9329999999999998E-2</v>
      </c>
      <c r="B4602">
        <f t="shared" si="213"/>
        <v>480.54271999999997</v>
      </c>
      <c r="C4602" t="str">
        <f t="shared" si="214"/>
        <v>01E0</v>
      </c>
      <c r="D4602" t="str">
        <f t="shared" si="215"/>
        <v>01E0</v>
      </c>
    </row>
    <row r="4603" spans="1:4" x14ac:dyDescent="0.3">
      <c r="A4603">
        <v>2.8170000000000001E-2</v>
      </c>
      <c r="B4603">
        <f t="shared" si="213"/>
        <v>461.53728000000001</v>
      </c>
      <c r="C4603" t="str">
        <f t="shared" si="214"/>
        <v>01CD</v>
      </c>
      <c r="D4603" t="str">
        <f t="shared" si="215"/>
        <v>01CD</v>
      </c>
    </row>
    <row r="4604" spans="1:4" x14ac:dyDescent="0.3">
      <c r="A4604">
        <v>2.725E-2</v>
      </c>
      <c r="B4604">
        <f t="shared" si="213"/>
        <v>446.464</v>
      </c>
      <c r="C4604" t="str">
        <f t="shared" si="214"/>
        <v>01BE</v>
      </c>
      <c r="D4604" t="str">
        <f t="shared" si="215"/>
        <v>01BE</v>
      </c>
    </row>
    <row r="4605" spans="1:4" x14ac:dyDescent="0.3">
      <c r="A4605">
        <v>2.6280000000000001E-2</v>
      </c>
      <c r="B4605">
        <f t="shared" si="213"/>
        <v>430.57152000000002</v>
      </c>
      <c r="C4605" t="str">
        <f t="shared" si="214"/>
        <v>01AE</v>
      </c>
      <c r="D4605" t="str">
        <f t="shared" si="215"/>
        <v>01AE</v>
      </c>
    </row>
    <row r="4606" spans="1:4" x14ac:dyDescent="0.3">
      <c r="A4606">
        <v>2.5389999999999999E-2</v>
      </c>
      <c r="B4606">
        <f t="shared" si="213"/>
        <v>415.98975999999999</v>
      </c>
      <c r="C4606" t="str">
        <f t="shared" si="214"/>
        <v>019F</v>
      </c>
      <c r="D4606" t="str">
        <f t="shared" si="215"/>
        <v>019F</v>
      </c>
    </row>
    <row r="4607" spans="1:4" x14ac:dyDescent="0.3">
      <c r="A4607">
        <v>2.4750000000000001E-2</v>
      </c>
      <c r="B4607">
        <f t="shared" si="213"/>
        <v>405.50400000000002</v>
      </c>
      <c r="C4607" t="str">
        <f t="shared" si="214"/>
        <v>0195</v>
      </c>
      <c r="D4607" t="str">
        <f t="shared" si="215"/>
        <v>0195</v>
      </c>
    </row>
    <row r="4608" spans="1:4" x14ac:dyDescent="0.3">
      <c r="A4608">
        <v>2.4539999999999999E-2</v>
      </c>
      <c r="B4608">
        <f t="shared" si="213"/>
        <v>402.06335999999999</v>
      </c>
      <c r="C4608" t="str">
        <f t="shared" si="214"/>
        <v>0192</v>
      </c>
      <c r="D4608" t="str">
        <f t="shared" si="215"/>
        <v>0192</v>
      </c>
    </row>
    <row r="4609" spans="1:4" x14ac:dyDescent="0.3">
      <c r="A4609">
        <v>2.383E-2</v>
      </c>
      <c r="B4609">
        <f t="shared" si="213"/>
        <v>390.43072000000001</v>
      </c>
      <c r="C4609" t="str">
        <f t="shared" si="214"/>
        <v>0186</v>
      </c>
      <c r="D4609" t="str">
        <f t="shared" si="215"/>
        <v>0186</v>
      </c>
    </row>
    <row r="4610" spans="1:4" x14ac:dyDescent="0.3">
      <c r="A4610">
        <v>2.3099999999999999E-2</v>
      </c>
      <c r="B4610">
        <f t="shared" si="213"/>
        <v>378.47039999999998</v>
      </c>
      <c r="C4610" t="str">
        <f t="shared" si="214"/>
        <v>017A</v>
      </c>
      <c r="D4610" t="str">
        <f t="shared" si="215"/>
        <v>017A</v>
      </c>
    </row>
    <row r="4611" spans="1:4" x14ac:dyDescent="0.3">
      <c r="A4611">
        <v>2.2190000000000001E-2</v>
      </c>
      <c r="B4611">
        <f t="shared" ref="B4611:B4674" si="216">A4611*($F$2)</f>
        <v>363.56096000000002</v>
      </c>
      <c r="C4611" t="str">
        <f t="shared" ref="C4611:C4674" si="217">DEC2HEX(B4611,4)</f>
        <v>016B</v>
      </c>
      <c r="D4611" t="str">
        <f t="shared" ref="D4611:D4674" si="218">RIGHT(C4611,4)</f>
        <v>016B</v>
      </c>
    </row>
    <row r="4612" spans="1:4" x14ac:dyDescent="0.3">
      <c r="A4612">
        <v>2.1510000000000001E-2</v>
      </c>
      <c r="B4612">
        <f t="shared" si="216"/>
        <v>352.41984000000002</v>
      </c>
      <c r="C4612" t="str">
        <f t="shared" si="217"/>
        <v>0160</v>
      </c>
      <c r="D4612" t="str">
        <f t="shared" si="218"/>
        <v>0160</v>
      </c>
    </row>
    <row r="4613" spans="1:4" x14ac:dyDescent="0.3">
      <c r="A4613">
        <v>2.0899999999999998E-2</v>
      </c>
      <c r="B4613">
        <f t="shared" si="216"/>
        <v>342.42559999999997</v>
      </c>
      <c r="C4613" t="str">
        <f t="shared" si="217"/>
        <v>0156</v>
      </c>
      <c r="D4613" t="str">
        <f t="shared" si="218"/>
        <v>0156</v>
      </c>
    </row>
    <row r="4614" spans="1:4" x14ac:dyDescent="0.3">
      <c r="A4614">
        <v>2.078E-2</v>
      </c>
      <c r="B4614">
        <f t="shared" si="216"/>
        <v>340.45952</v>
      </c>
      <c r="C4614" t="str">
        <f t="shared" si="217"/>
        <v>0154</v>
      </c>
      <c r="D4614" t="str">
        <f t="shared" si="218"/>
        <v>0154</v>
      </c>
    </row>
    <row r="4615" spans="1:4" x14ac:dyDescent="0.3">
      <c r="A4615">
        <v>2.0840000000000001E-2</v>
      </c>
      <c r="B4615">
        <f t="shared" si="216"/>
        <v>341.44256000000001</v>
      </c>
      <c r="C4615" t="str">
        <f t="shared" si="217"/>
        <v>0155</v>
      </c>
      <c r="D4615" t="str">
        <f t="shared" si="218"/>
        <v>0155</v>
      </c>
    </row>
    <row r="4616" spans="1:4" x14ac:dyDescent="0.3">
      <c r="A4616">
        <v>2.0899999999999998E-2</v>
      </c>
      <c r="B4616">
        <f t="shared" si="216"/>
        <v>342.42559999999997</v>
      </c>
      <c r="C4616" t="str">
        <f t="shared" si="217"/>
        <v>0156</v>
      </c>
      <c r="D4616" t="str">
        <f t="shared" si="218"/>
        <v>0156</v>
      </c>
    </row>
    <row r="4617" spans="1:4" x14ac:dyDescent="0.3">
      <c r="A4617">
        <v>2.0539999999999999E-2</v>
      </c>
      <c r="B4617">
        <f t="shared" si="216"/>
        <v>336.52735999999999</v>
      </c>
      <c r="C4617" t="str">
        <f t="shared" si="217"/>
        <v>0150</v>
      </c>
      <c r="D4617" t="str">
        <f t="shared" si="218"/>
        <v>0150</v>
      </c>
    </row>
    <row r="4618" spans="1:4" x14ac:dyDescent="0.3">
      <c r="A4618">
        <v>1.9869999999999999E-2</v>
      </c>
      <c r="B4618">
        <f t="shared" si="216"/>
        <v>325.55007999999998</v>
      </c>
      <c r="C4618" t="str">
        <f t="shared" si="217"/>
        <v>0145</v>
      </c>
      <c r="D4618" t="str">
        <f t="shared" si="218"/>
        <v>0145</v>
      </c>
    </row>
    <row r="4619" spans="1:4" x14ac:dyDescent="0.3">
      <c r="A4619">
        <v>1.95E-2</v>
      </c>
      <c r="B4619">
        <f t="shared" si="216"/>
        <v>319.488</v>
      </c>
      <c r="C4619" t="str">
        <f t="shared" si="217"/>
        <v>013F</v>
      </c>
      <c r="D4619" t="str">
        <f t="shared" si="218"/>
        <v>013F</v>
      </c>
    </row>
    <row r="4620" spans="1:4" x14ac:dyDescent="0.3">
      <c r="A4620">
        <v>1.9380000000000001E-2</v>
      </c>
      <c r="B4620">
        <f t="shared" si="216"/>
        <v>317.52192000000002</v>
      </c>
      <c r="C4620" t="str">
        <f t="shared" si="217"/>
        <v>013D</v>
      </c>
      <c r="D4620" t="str">
        <f t="shared" si="218"/>
        <v>013D</v>
      </c>
    </row>
    <row r="4621" spans="1:4" x14ac:dyDescent="0.3">
      <c r="A4621">
        <v>1.865E-2</v>
      </c>
      <c r="B4621">
        <f t="shared" si="216"/>
        <v>305.5616</v>
      </c>
      <c r="C4621" t="str">
        <f t="shared" si="217"/>
        <v>0131</v>
      </c>
      <c r="D4621" t="str">
        <f t="shared" si="218"/>
        <v>0131</v>
      </c>
    </row>
    <row r="4622" spans="1:4" x14ac:dyDescent="0.3">
      <c r="A4622">
        <v>1.8589999999999999E-2</v>
      </c>
      <c r="B4622">
        <f t="shared" si="216"/>
        <v>304.57855999999998</v>
      </c>
      <c r="C4622" t="str">
        <f t="shared" si="217"/>
        <v>0130</v>
      </c>
      <c r="D4622" t="str">
        <f t="shared" si="218"/>
        <v>0130</v>
      </c>
    </row>
    <row r="4623" spans="1:4" x14ac:dyDescent="0.3">
      <c r="A4623">
        <v>1.8100000000000002E-2</v>
      </c>
      <c r="B4623">
        <f t="shared" si="216"/>
        <v>296.55040000000002</v>
      </c>
      <c r="C4623" t="str">
        <f t="shared" si="217"/>
        <v>0128</v>
      </c>
      <c r="D4623" t="str">
        <f t="shared" si="218"/>
        <v>0128</v>
      </c>
    </row>
    <row r="4624" spans="1:4" x14ac:dyDescent="0.3">
      <c r="A4624">
        <v>1.7330000000000002E-2</v>
      </c>
      <c r="B4624">
        <f t="shared" si="216"/>
        <v>283.93472000000003</v>
      </c>
      <c r="C4624" t="str">
        <f t="shared" si="217"/>
        <v>011B</v>
      </c>
      <c r="D4624" t="str">
        <f t="shared" si="218"/>
        <v>011B</v>
      </c>
    </row>
    <row r="4625" spans="1:4" x14ac:dyDescent="0.3">
      <c r="A4625">
        <v>1.6660000000000001E-2</v>
      </c>
      <c r="B4625">
        <f t="shared" si="216"/>
        <v>272.95744000000002</v>
      </c>
      <c r="C4625" t="str">
        <f t="shared" si="217"/>
        <v>0110</v>
      </c>
      <c r="D4625" t="str">
        <f t="shared" si="218"/>
        <v>0110</v>
      </c>
    </row>
    <row r="4626" spans="1:4" x14ac:dyDescent="0.3">
      <c r="A4626">
        <v>1.5559999999999999E-2</v>
      </c>
      <c r="B4626">
        <f t="shared" si="216"/>
        <v>254.93503999999999</v>
      </c>
      <c r="C4626" t="str">
        <f t="shared" si="217"/>
        <v>00FE</v>
      </c>
      <c r="D4626" t="str">
        <f t="shared" si="218"/>
        <v>00FE</v>
      </c>
    </row>
    <row r="4627" spans="1:4" x14ac:dyDescent="0.3">
      <c r="A4627">
        <v>1.4370000000000001E-2</v>
      </c>
      <c r="B4627">
        <f t="shared" si="216"/>
        <v>235.43808000000001</v>
      </c>
      <c r="C4627" t="str">
        <f t="shared" si="217"/>
        <v>00EB</v>
      </c>
      <c r="D4627" t="str">
        <f t="shared" si="218"/>
        <v>00EB</v>
      </c>
    </row>
    <row r="4628" spans="1:4" x14ac:dyDescent="0.3">
      <c r="A4628">
        <v>1.2880000000000001E-2</v>
      </c>
      <c r="B4628">
        <f t="shared" si="216"/>
        <v>211.02592000000001</v>
      </c>
      <c r="C4628" t="str">
        <f t="shared" si="217"/>
        <v>00D3</v>
      </c>
      <c r="D4628" t="str">
        <f t="shared" si="218"/>
        <v>00D3</v>
      </c>
    </row>
    <row r="4629" spans="1:4" x14ac:dyDescent="0.3">
      <c r="A4629">
        <v>1.175E-2</v>
      </c>
      <c r="B4629">
        <f t="shared" si="216"/>
        <v>192.512</v>
      </c>
      <c r="C4629" t="str">
        <f t="shared" si="217"/>
        <v>00C0</v>
      </c>
      <c r="D4629" t="str">
        <f t="shared" si="218"/>
        <v>00C0</v>
      </c>
    </row>
    <row r="4630" spans="1:4" x14ac:dyDescent="0.3">
      <c r="A4630">
        <v>1.035E-2</v>
      </c>
      <c r="B4630">
        <f t="shared" si="216"/>
        <v>169.5744</v>
      </c>
      <c r="C4630" t="str">
        <f t="shared" si="217"/>
        <v>00A9</v>
      </c>
      <c r="D4630" t="str">
        <f t="shared" si="218"/>
        <v>00A9</v>
      </c>
    </row>
    <row r="4631" spans="1:4" x14ac:dyDescent="0.3">
      <c r="A4631">
        <v>8.7299999999999999E-3</v>
      </c>
      <c r="B4631">
        <f t="shared" si="216"/>
        <v>143.03232</v>
      </c>
      <c r="C4631" t="str">
        <f t="shared" si="217"/>
        <v>008F</v>
      </c>
      <c r="D4631" t="str">
        <f t="shared" si="218"/>
        <v>008F</v>
      </c>
    </row>
    <row r="4632" spans="1:4" x14ac:dyDescent="0.3">
      <c r="A4632">
        <v>6.77E-3</v>
      </c>
      <c r="B4632">
        <f t="shared" si="216"/>
        <v>110.91968</v>
      </c>
      <c r="C4632" t="str">
        <f t="shared" si="217"/>
        <v>006E</v>
      </c>
      <c r="D4632" t="str">
        <f t="shared" si="218"/>
        <v>006E</v>
      </c>
    </row>
    <row r="4633" spans="1:4" x14ac:dyDescent="0.3">
      <c r="A4633">
        <v>4.7299999999999998E-3</v>
      </c>
      <c r="B4633">
        <f t="shared" si="216"/>
        <v>77.496319999999997</v>
      </c>
      <c r="C4633" t="str">
        <f t="shared" si="217"/>
        <v>004D</v>
      </c>
      <c r="D4633" t="str">
        <f t="shared" si="218"/>
        <v>004D</v>
      </c>
    </row>
    <row r="4634" spans="1:4" x14ac:dyDescent="0.3">
      <c r="A4634">
        <v>2.32E-3</v>
      </c>
      <c r="B4634">
        <f t="shared" si="216"/>
        <v>38.01088</v>
      </c>
      <c r="C4634" t="str">
        <f t="shared" si="217"/>
        <v>0026</v>
      </c>
      <c r="D4634" t="str">
        <f t="shared" si="218"/>
        <v>0026</v>
      </c>
    </row>
    <row r="4635" spans="1:4" x14ac:dyDescent="0.3">
      <c r="A4635">
        <v>-6.0000000000000002E-5</v>
      </c>
      <c r="B4635">
        <f t="shared" si="216"/>
        <v>-0.98304000000000002</v>
      </c>
      <c r="C4635" t="str">
        <f t="shared" si="217"/>
        <v>0000</v>
      </c>
      <c r="D4635" t="str">
        <f t="shared" si="218"/>
        <v>0000</v>
      </c>
    </row>
    <row r="4636" spans="1:4" x14ac:dyDescent="0.3">
      <c r="A4636">
        <v>-2.6199999999999999E-3</v>
      </c>
      <c r="B4636">
        <f t="shared" si="216"/>
        <v>-42.926079999999999</v>
      </c>
      <c r="C4636" t="str">
        <f t="shared" si="217"/>
        <v>FFFFFFFFD6</v>
      </c>
      <c r="D4636" t="str">
        <f t="shared" si="218"/>
        <v>FFD6</v>
      </c>
    </row>
    <row r="4637" spans="1:4" x14ac:dyDescent="0.3">
      <c r="A4637">
        <v>-5.4900000000000001E-3</v>
      </c>
      <c r="B4637">
        <f t="shared" si="216"/>
        <v>-89.948160000000001</v>
      </c>
      <c r="C4637" t="str">
        <f t="shared" si="217"/>
        <v>FFFFFFFFA7</v>
      </c>
      <c r="D4637" t="str">
        <f t="shared" si="218"/>
        <v>FFA7</v>
      </c>
    </row>
    <row r="4638" spans="1:4" x14ac:dyDescent="0.3">
      <c r="A4638">
        <v>-8.6700000000000006E-3</v>
      </c>
      <c r="B4638">
        <f t="shared" si="216"/>
        <v>-142.04928000000001</v>
      </c>
      <c r="C4638" t="str">
        <f t="shared" si="217"/>
        <v>FFFFFFFF72</v>
      </c>
      <c r="D4638" t="str">
        <f t="shared" si="218"/>
        <v>FF72</v>
      </c>
    </row>
    <row r="4639" spans="1:4" x14ac:dyDescent="0.3">
      <c r="A4639">
        <v>-1.1900000000000001E-2</v>
      </c>
      <c r="B4639">
        <f t="shared" si="216"/>
        <v>-194.96960000000001</v>
      </c>
      <c r="C4639" t="str">
        <f t="shared" si="217"/>
        <v>FFFFFFFF3E</v>
      </c>
      <c r="D4639" t="str">
        <f t="shared" si="218"/>
        <v>FF3E</v>
      </c>
    </row>
    <row r="4640" spans="1:4" x14ac:dyDescent="0.3">
      <c r="A4640">
        <v>-1.508E-2</v>
      </c>
      <c r="B4640">
        <f t="shared" si="216"/>
        <v>-247.07071999999999</v>
      </c>
      <c r="C4640" t="str">
        <f t="shared" si="217"/>
        <v>FFFFFFFF09</v>
      </c>
      <c r="D4640" t="str">
        <f t="shared" si="218"/>
        <v>FF09</v>
      </c>
    </row>
    <row r="4641" spans="1:4" x14ac:dyDescent="0.3">
      <c r="A4641">
        <v>-1.8339999999999999E-2</v>
      </c>
      <c r="B4641">
        <f t="shared" si="216"/>
        <v>-300.48255999999998</v>
      </c>
      <c r="C4641" t="str">
        <f t="shared" si="217"/>
        <v>FFFFFFFED4</v>
      </c>
      <c r="D4641" t="str">
        <f t="shared" si="218"/>
        <v>FED4</v>
      </c>
    </row>
    <row r="4642" spans="1:4" x14ac:dyDescent="0.3">
      <c r="A4642">
        <v>-2.145E-2</v>
      </c>
      <c r="B4642">
        <f t="shared" si="216"/>
        <v>-351.43680000000001</v>
      </c>
      <c r="C4642" t="str">
        <f t="shared" si="217"/>
        <v>FFFFFFFEA1</v>
      </c>
      <c r="D4642" t="str">
        <f t="shared" si="218"/>
        <v>FEA1</v>
      </c>
    </row>
    <row r="4643" spans="1:4" x14ac:dyDescent="0.3">
      <c r="A4643">
        <v>-2.4289999999999999E-2</v>
      </c>
      <c r="B4643">
        <f t="shared" si="216"/>
        <v>-397.96735999999999</v>
      </c>
      <c r="C4643" t="str">
        <f t="shared" si="217"/>
        <v>FFFFFFFE73</v>
      </c>
      <c r="D4643" t="str">
        <f t="shared" si="218"/>
        <v>FE73</v>
      </c>
    </row>
    <row r="4644" spans="1:4" x14ac:dyDescent="0.3">
      <c r="A4644">
        <v>-2.7040000000000002E-2</v>
      </c>
      <c r="B4644">
        <f t="shared" si="216"/>
        <v>-443.02336000000003</v>
      </c>
      <c r="C4644" t="str">
        <f t="shared" si="217"/>
        <v>FFFFFFFE45</v>
      </c>
      <c r="D4644" t="str">
        <f t="shared" si="218"/>
        <v>FE45</v>
      </c>
    </row>
    <row r="4645" spans="1:4" x14ac:dyDescent="0.3">
      <c r="A4645">
        <v>-2.911E-2</v>
      </c>
      <c r="B4645">
        <f t="shared" si="216"/>
        <v>-476.93824000000001</v>
      </c>
      <c r="C4645" t="str">
        <f t="shared" si="217"/>
        <v>FFFFFFFE24</v>
      </c>
      <c r="D4645" t="str">
        <f t="shared" si="218"/>
        <v>FE24</v>
      </c>
    </row>
    <row r="4646" spans="1:4" x14ac:dyDescent="0.3">
      <c r="A4646">
        <v>-3.1220000000000001E-2</v>
      </c>
      <c r="B4646">
        <f t="shared" si="216"/>
        <v>-511.50848000000002</v>
      </c>
      <c r="C4646" t="str">
        <f t="shared" si="217"/>
        <v>FFFFFFFE01</v>
      </c>
      <c r="D4646" t="str">
        <f t="shared" si="218"/>
        <v>FE01</v>
      </c>
    </row>
    <row r="4647" spans="1:4" x14ac:dyDescent="0.3">
      <c r="A4647">
        <v>-3.2649999999999998E-2</v>
      </c>
      <c r="B4647">
        <f t="shared" si="216"/>
        <v>-534.93759999999997</v>
      </c>
      <c r="C4647" t="str">
        <f t="shared" si="217"/>
        <v>FFFFFFFDEA</v>
      </c>
      <c r="D4647" t="str">
        <f t="shared" si="218"/>
        <v>FDEA</v>
      </c>
    </row>
    <row r="4648" spans="1:4" x14ac:dyDescent="0.3">
      <c r="A4648">
        <v>-3.4639999999999997E-2</v>
      </c>
      <c r="B4648">
        <f t="shared" si="216"/>
        <v>-567.54175999999995</v>
      </c>
      <c r="C4648" t="str">
        <f t="shared" si="217"/>
        <v>FFFFFFFDC9</v>
      </c>
      <c r="D4648" t="str">
        <f t="shared" si="218"/>
        <v>FDC9</v>
      </c>
    </row>
    <row r="4649" spans="1:4" x14ac:dyDescent="0.3">
      <c r="A4649">
        <v>-3.6040000000000003E-2</v>
      </c>
      <c r="B4649">
        <f t="shared" si="216"/>
        <v>-590.47936000000004</v>
      </c>
      <c r="C4649" t="str">
        <f t="shared" si="217"/>
        <v>FFFFFFFDB2</v>
      </c>
      <c r="D4649" t="str">
        <f t="shared" si="218"/>
        <v>FDB2</v>
      </c>
    </row>
    <row r="4650" spans="1:4" x14ac:dyDescent="0.3">
      <c r="A4650">
        <v>-3.7289999999999997E-2</v>
      </c>
      <c r="B4650">
        <f t="shared" si="216"/>
        <v>-610.95935999999995</v>
      </c>
      <c r="C4650" t="str">
        <f t="shared" si="217"/>
        <v>FFFFFFFD9E</v>
      </c>
      <c r="D4650" t="str">
        <f t="shared" si="218"/>
        <v>FD9E</v>
      </c>
    </row>
    <row r="4651" spans="1:4" x14ac:dyDescent="0.3">
      <c r="A4651">
        <v>-3.8330000000000003E-2</v>
      </c>
      <c r="B4651">
        <f t="shared" si="216"/>
        <v>-627.99872000000005</v>
      </c>
      <c r="C4651" t="str">
        <f t="shared" si="217"/>
        <v>FFFFFFFD8D</v>
      </c>
      <c r="D4651" t="str">
        <f t="shared" si="218"/>
        <v>FD8D</v>
      </c>
    </row>
    <row r="4652" spans="1:4" x14ac:dyDescent="0.3">
      <c r="A4652">
        <v>-3.9059999999999997E-2</v>
      </c>
      <c r="B4652">
        <f t="shared" si="216"/>
        <v>-639.95903999999996</v>
      </c>
      <c r="C4652" t="str">
        <f t="shared" si="217"/>
        <v>FFFFFFFD81</v>
      </c>
      <c r="D4652" t="str">
        <f t="shared" si="218"/>
        <v>FD81</v>
      </c>
    </row>
    <row r="4653" spans="1:4" x14ac:dyDescent="0.3">
      <c r="A4653">
        <v>-3.9640000000000002E-2</v>
      </c>
      <c r="B4653">
        <f t="shared" si="216"/>
        <v>-649.46176000000003</v>
      </c>
      <c r="C4653" t="str">
        <f t="shared" si="217"/>
        <v>FFFFFFFD77</v>
      </c>
      <c r="D4653" t="str">
        <f t="shared" si="218"/>
        <v>FD77</v>
      </c>
    </row>
    <row r="4654" spans="1:4" x14ac:dyDescent="0.3">
      <c r="A4654">
        <v>-4.0189999999999997E-2</v>
      </c>
      <c r="B4654">
        <f t="shared" si="216"/>
        <v>-658.47295999999994</v>
      </c>
      <c r="C4654" t="str">
        <f t="shared" si="217"/>
        <v>FFFFFFFD6E</v>
      </c>
      <c r="D4654" t="str">
        <f t="shared" si="218"/>
        <v>FD6E</v>
      </c>
    </row>
    <row r="4655" spans="1:4" x14ac:dyDescent="0.3">
      <c r="A4655">
        <v>-4.0559999999999999E-2</v>
      </c>
      <c r="B4655">
        <f t="shared" si="216"/>
        <v>-664.53503999999998</v>
      </c>
      <c r="C4655" t="str">
        <f t="shared" si="217"/>
        <v>FFFFFFFD68</v>
      </c>
      <c r="D4655" t="str">
        <f t="shared" si="218"/>
        <v>FD68</v>
      </c>
    </row>
    <row r="4656" spans="1:4" x14ac:dyDescent="0.3">
      <c r="A4656">
        <v>-4.0989999999999999E-2</v>
      </c>
      <c r="B4656">
        <f t="shared" si="216"/>
        <v>-671.58015999999998</v>
      </c>
      <c r="C4656" t="str">
        <f t="shared" si="217"/>
        <v>FFFFFFFD61</v>
      </c>
      <c r="D4656" t="str">
        <f t="shared" si="218"/>
        <v>FD61</v>
      </c>
    </row>
    <row r="4657" spans="1:4" x14ac:dyDescent="0.3">
      <c r="A4657">
        <v>-4.1140000000000003E-2</v>
      </c>
      <c r="B4657">
        <f t="shared" si="216"/>
        <v>-674.03776000000005</v>
      </c>
      <c r="C4657" t="str">
        <f t="shared" si="217"/>
        <v>FFFFFFFD5E</v>
      </c>
      <c r="D4657" t="str">
        <f t="shared" si="218"/>
        <v>FD5E</v>
      </c>
    </row>
    <row r="4658" spans="1:4" x14ac:dyDescent="0.3">
      <c r="A4658">
        <v>-4.138E-2</v>
      </c>
      <c r="B4658">
        <f t="shared" si="216"/>
        <v>-677.96992</v>
      </c>
      <c r="C4658" t="str">
        <f t="shared" si="217"/>
        <v>FFFFFFFD5B</v>
      </c>
      <c r="D4658" t="str">
        <f t="shared" si="218"/>
        <v>FD5B</v>
      </c>
    </row>
    <row r="4659" spans="1:4" x14ac:dyDescent="0.3">
      <c r="A4659">
        <v>-4.156E-2</v>
      </c>
      <c r="B4659">
        <f t="shared" si="216"/>
        <v>-680.91904</v>
      </c>
      <c r="C4659" t="str">
        <f t="shared" si="217"/>
        <v>FFFFFFFD58</v>
      </c>
      <c r="D4659" t="str">
        <f t="shared" si="218"/>
        <v>FD58</v>
      </c>
    </row>
    <row r="4660" spans="1:4" x14ac:dyDescent="0.3">
      <c r="A4660">
        <v>-4.2270000000000002E-2</v>
      </c>
      <c r="B4660">
        <f t="shared" si="216"/>
        <v>-692.55168000000003</v>
      </c>
      <c r="C4660" t="str">
        <f t="shared" si="217"/>
        <v>FFFFFFFD4C</v>
      </c>
      <c r="D4660" t="str">
        <f t="shared" si="218"/>
        <v>FD4C</v>
      </c>
    </row>
    <row r="4661" spans="1:4" x14ac:dyDescent="0.3">
      <c r="A4661">
        <v>-4.3180000000000003E-2</v>
      </c>
      <c r="B4661">
        <f t="shared" si="216"/>
        <v>-707.46112000000005</v>
      </c>
      <c r="C4661" t="str">
        <f t="shared" si="217"/>
        <v>FFFFFFFD3D</v>
      </c>
      <c r="D4661" t="str">
        <f t="shared" si="218"/>
        <v>FD3D</v>
      </c>
    </row>
    <row r="4662" spans="1:4" x14ac:dyDescent="0.3">
      <c r="A4662">
        <v>-4.4040000000000003E-2</v>
      </c>
      <c r="B4662">
        <f t="shared" si="216"/>
        <v>-721.55136000000005</v>
      </c>
      <c r="C4662" t="str">
        <f t="shared" si="217"/>
        <v>FFFFFFFD2F</v>
      </c>
      <c r="D4662" t="str">
        <f t="shared" si="218"/>
        <v>FD2F</v>
      </c>
    </row>
    <row r="4663" spans="1:4" x14ac:dyDescent="0.3">
      <c r="A4663">
        <v>-4.4949999999999997E-2</v>
      </c>
      <c r="B4663">
        <f t="shared" si="216"/>
        <v>-736.46079999999995</v>
      </c>
      <c r="C4663" t="str">
        <f t="shared" si="217"/>
        <v>FFFFFFFD20</v>
      </c>
      <c r="D4663" t="str">
        <f t="shared" si="218"/>
        <v>FD20</v>
      </c>
    </row>
    <row r="4664" spans="1:4" x14ac:dyDescent="0.3">
      <c r="A4664">
        <v>-4.5350000000000001E-2</v>
      </c>
      <c r="B4664">
        <f t="shared" si="216"/>
        <v>-743.01440000000002</v>
      </c>
      <c r="C4664" t="str">
        <f t="shared" si="217"/>
        <v>FFFFFFFD19</v>
      </c>
      <c r="D4664" t="str">
        <f t="shared" si="218"/>
        <v>FD19</v>
      </c>
    </row>
    <row r="4665" spans="1:4" x14ac:dyDescent="0.3">
      <c r="A4665">
        <v>-4.5560000000000003E-2</v>
      </c>
      <c r="B4665">
        <f t="shared" si="216"/>
        <v>-746.45504000000005</v>
      </c>
      <c r="C4665" t="str">
        <f t="shared" si="217"/>
        <v>FFFFFFFD16</v>
      </c>
      <c r="D4665" t="str">
        <f t="shared" si="218"/>
        <v>FD16</v>
      </c>
    </row>
    <row r="4666" spans="1:4" x14ac:dyDescent="0.3">
      <c r="A4666">
        <v>-4.5589999999999999E-2</v>
      </c>
      <c r="B4666">
        <f t="shared" si="216"/>
        <v>-746.94655999999998</v>
      </c>
      <c r="C4666" t="str">
        <f t="shared" si="217"/>
        <v>FFFFFFFD16</v>
      </c>
      <c r="D4666" t="str">
        <f t="shared" si="218"/>
        <v>FD16</v>
      </c>
    </row>
    <row r="4667" spans="1:4" x14ac:dyDescent="0.3">
      <c r="A4667">
        <v>-4.5960000000000001E-2</v>
      </c>
      <c r="B4667">
        <f t="shared" si="216"/>
        <v>-753.00864000000001</v>
      </c>
      <c r="C4667" t="str">
        <f t="shared" si="217"/>
        <v>FFFFFFFD0F</v>
      </c>
      <c r="D4667" t="str">
        <f t="shared" si="218"/>
        <v>FD0F</v>
      </c>
    </row>
    <row r="4668" spans="1:4" x14ac:dyDescent="0.3">
      <c r="A4668">
        <v>-4.6449999999999998E-2</v>
      </c>
      <c r="B4668">
        <f t="shared" si="216"/>
        <v>-761.03679999999997</v>
      </c>
      <c r="C4668" t="str">
        <f t="shared" si="217"/>
        <v>FFFFFFFD07</v>
      </c>
      <c r="D4668" t="str">
        <f t="shared" si="218"/>
        <v>FD07</v>
      </c>
    </row>
    <row r="4669" spans="1:4" x14ac:dyDescent="0.3">
      <c r="A4669">
        <v>-4.691E-2</v>
      </c>
      <c r="B4669">
        <f t="shared" si="216"/>
        <v>-768.57344000000001</v>
      </c>
      <c r="C4669" t="str">
        <f t="shared" si="217"/>
        <v>FFFFFFFD00</v>
      </c>
      <c r="D4669" t="str">
        <f t="shared" si="218"/>
        <v>FD00</v>
      </c>
    </row>
    <row r="4670" spans="1:4" x14ac:dyDescent="0.3">
      <c r="A4670">
        <v>-4.6359999999999998E-2</v>
      </c>
      <c r="B4670">
        <f t="shared" si="216"/>
        <v>-759.56223999999997</v>
      </c>
      <c r="C4670" t="str">
        <f t="shared" si="217"/>
        <v>FFFFFFFD09</v>
      </c>
      <c r="D4670" t="str">
        <f t="shared" si="218"/>
        <v>FD09</v>
      </c>
    </row>
    <row r="4671" spans="1:4" x14ac:dyDescent="0.3">
      <c r="A4671">
        <v>-4.6080000000000003E-2</v>
      </c>
      <c r="B4671">
        <f t="shared" si="216"/>
        <v>-754.97472000000005</v>
      </c>
      <c r="C4671" t="str">
        <f t="shared" si="217"/>
        <v>FFFFFFFD0E</v>
      </c>
      <c r="D4671" t="str">
        <f t="shared" si="218"/>
        <v>FD0E</v>
      </c>
    </row>
    <row r="4672" spans="1:4" x14ac:dyDescent="0.3">
      <c r="A4672">
        <v>-4.5589999999999999E-2</v>
      </c>
      <c r="B4672">
        <f t="shared" si="216"/>
        <v>-746.94655999999998</v>
      </c>
      <c r="C4672" t="str">
        <f t="shared" si="217"/>
        <v>FFFFFFFD16</v>
      </c>
      <c r="D4672" t="str">
        <f t="shared" si="218"/>
        <v>FD16</v>
      </c>
    </row>
    <row r="4673" spans="1:4" x14ac:dyDescent="0.3">
      <c r="A4673">
        <v>-4.5379999999999997E-2</v>
      </c>
      <c r="B4673">
        <f t="shared" si="216"/>
        <v>-743.50591999999995</v>
      </c>
      <c r="C4673" t="str">
        <f t="shared" si="217"/>
        <v>FFFFFFFD19</v>
      </c>
      <c r="D4673" t="str">
        <f t="shared" si="218"/>
        <v>FD19</v>
      </c>
    </row>
    <row r="4674" spans="1:4" x14ac:dyDescent="0.3">
      <c r="A4674">
        <v>-4.5870000000000001E-2</v>
      </c>
      <c r="B4674">
        <f t="shared" si="216"/>
        <v>-751.53408000000002</v>
      </c>
      <c r="C4674" t="str">
        <f t="shared" si="217"/>
        <v>FFFFFFFD11</v>
      </c>
      <c r="D4674" t="str">
        <f t="shared" si="218"/>
        <v>FD11</v>
      </c>
    </row>
    <row r="4675" spans="1:4" x14ac:dyDescent="0.3">
      <c r="A4675">
        <v>-4.6449999999999998E-2</v>
      </c>
      <c r="B4675">
        <f t="shared" ref="B4675:B4738" si="219">A4675*($F$2)</f>
        <v>-761.03679999999997</v>
      </c>
      <c r="C4675" t="str">
        <f t="shared" ref="C4675:C4738" si="220">DEC2HEX(B4675,4)</f>
        <v>FFFFFFFD07</v>
      </c>
      <c r="D4675" t="str">
        <f t="shared" ref="D4675:D4738" si="221">RIGHT(C4675,4)</f>
        <v>FD07</v>
      </c>
    </row>
    <row r="4676" spans="1:4" x14ac:dyDescent="0.3">
      <c r="A4676">
        <v>-4.7359999999999999E-2</v>
      </c>
      <c r="B4676">
        <f t="shared" si="219"/>
        <v>-775.94623999999999</v>
      </c>
      <c r="C4676" t="str">
        <f t="shared" si="220"/>
        <v>FFFFFFFCF9</v>
      </c>
      <c r="D4676" t="str">
        <f t="shared" si="221"/>
        <v>FCF9</v>
      </c>
    </row>
    <row r="4677" spans="1:4" x14ac:dyDescent="0.3">
      <c r="A4677">
        <v>-4.7579999999999997E-2</v>
      </c>
      <c r="B4677">
        <f t="shared" si="219"/>
        <v>-779.55071999999996</v>
      </c>
      <c r="C4677" t="str">
        <f t="shared" si="220"/>
        <v>FFFFFFFCF5</v>
      </c>
      <c r="D4677" t="str">
        <f t="shared" si="221"/>
        <v>FCF5</v>
      </c>
    </row>
    <row r="4678" spans="1:4" x14ac:dyDescent="0.3">
      <c r="A4678">
        <v>-4.8370000000000003E-2</v>
      </c>
      <c r="B4678">
        <f t="shared" si="219"/>
        <v>-792.49408000000005</v>
      </c>
      <c r="C4678" t="str">
        <f t="shared" si="220"/>
        <v>FFFFFFFCE8</v>
      </c>
      <c r="D4678" t="str">
        <f t="shared" si="221"/>
        <v>FCE8</v>
      </c>
    </row>
    <row r="4679" spans="1:4" x14ac:dyDescent="0.3">
      <c r="A4679">
        <v>-4.8890000000000003E-2</v>
      </c>
      <c r="B4679">
        <f t="shared" si="219"/>
        <v>-801.01376000000005</v>
      </c>
      <c r="C4679" t="str">
        <f t="shared" si="220"/>
        <v>FFFFFFFCDF</v>
      </c>
      <c r="D4679" t="str">
        <f t="shared" si="221"/>
        <v>FCDF</v>
      </c>
    </row>
    <row r="4680" spans="1:4" x14ac:dyDescent="0.3">
      <c r="A4680">
        <v>-4.956E-2</v>
      </c>
      <c r="B4680">
        <f t="shared" si="219"/>
        <v>-811.99104</v>
      </c>
      <c r="C4680" t="str">
        <f t="shared" si="220"/>
        <v>FFFFFFFCD5</v>
      </c>
      <c r="D4680" t="str">
        <f t="shared" si="221"/>
        <v>FCD5</v>
      </c>
    </row>
    <row r="4681" spans="1:4" x14ac:dyDescent="0.3">
      <c r="A4681">
        <v>-5.0349999999999999E-2</v>
      </c>
      <c r="B4681">
        <f t="shared" si="219"/>
        <v>-824.93439999999998</v>
      </c>
      <c r="C4681" t="str">
        <f t="shared" si="220"/>
        <v>FFFFFFFCC8</v>
      </c>
      <c r="D4681" t="str">
        <f t="shared" si="221"/>
        <v>FCC8</v>
      </c>
    </row>
    <row r="4682" spans="1:4" x14ac:dyDescent="0.3">
      <c r="A4682">
        <v>-5.0779999999999999E-2</v>
      </c>
      <c r="B4682">
        <f t="shared" si="219"/>
        <v>-831.97951999999998</v>
      </c>
      <c r="C4682" t="str">
        <f t="shared" si="220"/>
        <v>FFFFFFFCC1</v>
      </c>
      <c r="D4682" t="str">
        <f t="shared" si="221"/>
        <v>FCC1</v>
      </c>
    </row>
    <row r="4683" spans="1:4" x14ac:dyDescent="0.3">
      <c r="A4683">
        <v>-5.1360000000000003E-2</v>
      </c>
      <c r="B4683">
        <f t="shared" si="219"/>
        <v>-841.48224000000005</v>
      </c>
      <c r="C4683" t="str">
        <f t="shared" si="220"/>
        <v>FFFFFFFCB7</v>
      </c>
      <c r="D4683" t="str">
        <f t="shared" si="221"/>
        <v>FCB7</v>
      </c>
    </row>
    <row r="4684" spans="1:4" x14ac:dyDescent="0.3">
      <c r="A4684">
        <v>-5.1360000000000003E-2</v>
      </c>
      <c r="B4684">
        <f t="shared" si="219"/>
        <v>-841.48224000000005</v>
      </c>
      <c r="C4684" t="str">
        <f t="shared" si="220"/>
        <v>FFFFFFFCB7</v>
      </c>
      <c r="D4684" t="str">
        <f t="shared" si="221"/>
        <v>FCB7</v>
      </c>
    </row>
    <row r="4685" spans="1:4" x14ac:dyDescent="0.3">
      <c r="A4685">
        <v>-5.1450000000000003E-2</v>
      </c>
      <c r="B4685">
        <f t="shared" si="219"/>
        <v>-842.95680000000004</v>
      </c>
      <c r="C4685" t="str">
        <f t="shared" si="220"/>
        <v>FFFFFFFCB6</v>
      </c>
      <c r="D4685" t="str">
        <f t="shared" si="221"/>
        <v>FCB6</v>
      </c>
    </row>
    <row r="4686" spans="1:4" x14ac:dyDescent="0.3">
      <c r="A4686">
        <v>-5.1090000000000003E-2</v>
      </c>
      <c r="B4686">
        <f t="shared" si="219"/>
        <v>-837.05856000000006</v>
      </c>
      <c r="C4686" t="str">
        <f t="shared" si="220"/>
        <v>FFFFFFFCBB</v>
      </c>
      <c r="D4686" t="str">
        <f t="shared" si="221"/>
        <v>FCBB</v>
      </c>
    </row>
    <row r="4687" spans="1:4" x14ac:dyDescent="0.3">
      <c r="A4687">
        <v>-5.0959999999999998E-2</v>
      </c>
      <c r="B4687">
        <f t="shared" si="219"/>
        <v>-834.92863999999997</v>
      </c>
      <c r="C4687" t="str">
        <f t="shared" si="220"/>
        <v>FFFFFFFCBE</v>
      </c>
      <c r="D4687" t="str">
        <f t="shared" si="221"/>
        <v>FCBE</v>
      </c>
    </row>
    <row r="4688" spans="1:4" x14ac:dyDescent="0.3">
      <c r="A4688">
        <v>-5.0509999999999999E-2</v>
      </c>
      <c r="B4688">
        <f t="shared" si="219"/>
        <v>-827.55583999999999</v>
      </c>
      <c r="C4688" t="str">
        <f t="shared" si="220"/>
        <v>FFFFFFFCC5</v>
      </c>
      <c r="D4688" t="str">
        <f t="shared" si="221"/>
        <v>FCC5</v>
      </c>
    </row>
    <row r="4689" spans="1:4" x14ac:dyDescent="0.3">
      <c r="A4689">
        <v>-5.0049999999999997E-2</v>
      </c>
      <c r="B4689">
        <f t="shared" si="219"/>
        <v>-820.01919999999996</v>
      </c>
      <c r="C4689" t="str">
        <f t="shared" si="220"/>
        <v>FFFFFFFCCC</v>
      </c>
      <c r="D4689" t="str">
        <f t="shared" si="221"/>
        <v>FCCC</v>
      </c>
    </row>
    <row r="4690" spans="1:4" x14ac:dyDescent="0.3">
      <c r="A4690">
        <v>-4.9770000000000002E-2</v>
      </c>
      <c r="B4690">
        <f t="shared" si="219"/>
        <v>-815.43168000000003</v>
      </c>
      <c r="C4690" t="str">
        <f t="shared" si="220"/>
        <v>FFFFFFFCD1</v>
      </c>
      <c r="D4690" t="str">
        <f t="shared" si="221"/>
        <v>FCD1</v>
      </c>
    </row>
    <row r="4691" spans="1:4" x14ac:dyDescent="0.3">
      <c r="A4691">
        <v>-4.9590000000000002E-2</v>
      </c>
      <c r="B4691">
        <f t="shared" si="219"/>
        <v>-812.48256000000003</v>
      </c>
      <c r="C4691" t="str">
        <f t="shared" si="220"/>
        <v>FFFFFFFCD4</v>
      </c>
      <c r="D4691" t="str">
        <f t="shared" si="221"/>
        <v>FCD4</v>
      </c>
    </row>
    <row r="4692" spans="1:4" x14ac:dyDescent="0.3">
      <c r="A4692">
        <v>-4.9590000000000002E-2</v>
      </c>
      <c r="B4692">
        <f t="shared" si="219"/>
        <v>-812.48256000000003</v>
      </c>
      <c r="C4692" t="str">
        <f t="shared" si="220"/>
        <v>FFFFFFFCD4</v>
      </c>
      <c r="D4692" t="str">
        <f t="shared" si="221"/>
        <v>FCD4</v>
      </c>
    </row>
    <row r="4693" spans="1:4" x14ac:dyDescent="0.3">
      <c r="A4693">
        <v>-4.9619999999999997E-2</v>
      </c>
      <c r="B4693">
        <f t="shared" si="219"/>
        <v>-812.97407999999996</v>
      </c>
      <c r="C4693" t="str">
        <f t="shared" si="220"/>
        <v>FFFFFFFCD4</v>
      </c>
      <c r="D4693" t="str">
        <f t="shared" si="221"/>
        <v>FCD4</v>
      </c>
    </row>
    <row r="4694" spans="1:4" x14ac:dyDescent="0.3">
      <c r="A4694">
        <v>-4.9619999999999997E-2</v>
      </c>
      <c r="B4694">
        <f t="shared" si="219"/>
        <v>-812.97407999999996</v>
      </c>
      <c r="C4694" t="str">
        <f t="shared" si="220"/>
        <v>FFFFFFFCD4</v>
      </c>
      <c r="D4694" t="str">
        <f t="shared" si="221"/>
        <v>FCD4</v>
      </c>
    </row>
    <row r="4695" spans="1:4" x14ac:dyDescent="0.3">
      <c r="A4695">
        <v>-4.922E-2</v>
      </c>
      <c r="B4695">
        <f t="shared" si="219"/>
        <v>-806.42048</v>
      </c>
      <c r="C4695" t="str">
        <f t="shared" si="220"/>
        <v>FFFFFFFCDA</v>
      </c>
      <c r="D4695" t="str">
        <f t="shared" si="221"/>
        <v>FCDA</v>
      </c>
    </row>
    <row r="4696" spans="1:4" x14ac:dyDescent="0.3">
      <c r="A4696">
        <v>-4.861E-2</v>
      </c>
      <c r="B4696">
        <f t="shared" si="219"/>
        <v>-796.42624000000001</v>
      </c>
      <c r="C4696" t="str">
        <f t="shared" si="220"/>
        <v>FFFFFFFCE4</v>
      </c>
      <c r="D4696" t="str">
        <f t="shared" si="221"/>
        <v>FCE4</v>
      </c>
    </row>
    <row r="4697" spans="1:4" x14ac:dyDescent="0.3">
      <c r="A4697">
        <v>-4.8030000000000003E-2</v>
      </c>
      <c r="B4697">
        <f t="shared" si="219"/>
        <v>-786.92352000000005</v>
      </c>
      <c r="C4697" t="str">
        <f t="shared" si="220"/>
        <v>FFFFFFFCEE</v>
      </c>
      <c r="D4697" t="str">
        <f t="shared" si="221"/>
        <v>FCEE</v>
      </c>
    </row>
    <row r="4698" spans="1:4" x14ac:dyDescent="0.3">
      <c r="A4698">
        <v>-4.7699999999999999E-2</v>
      </c>
      <c r="B4698">
        <f t="shared" si="219"/>
        <v>-781.51679999999999</v>
      </c>
      <c r="C4698" t="str">
        <f t="shared" si="220"/>
        <v>FFFFFFFCF3</v>
      </c>
      <c r="D4698" t="str">
        <f t="shared" si="221"/>
        <v>FCF3</v>
      </c>
    </row>
    <row r="4699" spans="1:4" x14ac:dyDescent="0.3">
      <c r="A4699">
        <v>-4.7579999999999997E-2</v>
      </c>
      <c r="B4699">
        <f t="shared" si="219"/>
        <v>-779.55071999999996</v>
      </c>
      <c r="C4699" t="str">
        <f t="shared" si="220"/>
        <v>FFFFFFFCF5</v>
      </c>
      <c r="D4699" t="str">
        <f t="shared" si="221"/>
        <v>FCF5</v>
      </c>
    </row>
    <row r="4700" spans="1:4" x14ac:dyDescent="0.3">
      <c r="A4700">
        <v>-4.709E-2</v>
      </c>
      <c r="B4700">
        <f t="shared" si="219"/>
        <v>-771.52256</v>
      </c>
      <c r="C4700" t="str">
        <f t="shared" si="220"/>
        <v>FFFFFFFCFD</v>
      </c>
      <c r="D4700" t="str">
        <f t="shared" si="221"/>
        <v>FCFD</v>
      </c>
    </row>
    <row r="4701" spans="1:4" x14ac:dyDescent="0.3">
      <c r="A4701">
        <v>-4.666E-2</v>
      </c>
      <c r="B4701">
        <f t="shared" si="219"/>
        <v>-764.47744</v>
      </c>
      <c r="C4701" t="str">
        <f t="shared" si="220"/>
        <v>FFFFFFFD04</v>
      </c>
      <c r="D4701" t="str">
        <f t="shared" si="221"/>
        <v>FD04</v>
      </c>
    </row>
    <row r="4702" spans="1:4" x14ac:dyDescent="0.3">
      <c r="A4702">
        <v>-4.5809999999999997E-2</v>
      </c>
      <c r="B4702">
        <f t="shared" si="219"/>
        <v>-750.55103999999994</v>
      </c>
      <c r="C4702" t="str">
        <f t="shared" si="220"/>
        <v>FFFFFFFD12</v>
      </c>
      <c r="D4702" t="str">
        <f t="shared" si="221"/>
        <v>FD12</v>
      </c>
    </row>
    <row r="4703" spans="1:4" x14ac:dyDescent="0.3">
      <c r="A4703">
        <v>-4.5530000000000001E-2</v>
      </c>
      <c r="B4703">
        <f t="shared" si="219"/>
        <v>-745.96352000000002</v>
      </c>
      <c r="C4703" t="str">
        <f t="shared" si="220"/>
        <v>FFFFFFFD17</v>
      </c>
      <c r="D4703" t="str">
        <f t="shared" si="221"/>
        <v>FD17</v>
      </c>
    </row>
    <row r="4704" spans="1:4" x14ac:dyDescent="0.3">
      <c r="A4704">
        <v>-4.5530000000000001E-2</v>
      </c>
      <c r="B4704">
        <f t="shared" si="219"/>
        <v>-745.96352000000002</v>
      </c>
      <c r="C4704" t="str">
        <f t="shared" si="220"/>
        <v>FFFFFFFD17</v>
      </c>
      <c r="D4704" t="str">
        <f t="shared" si="221"/>
        <v>FD17</v>
      </c>
    </row>
    <row r="4705" spans="1:4" x14ac:dyDescent="0.3">
      <c r="A4705">
        <v>-4.614E-2</v>
      </c>
      <c r="B4705">
        <f t="shared" si="219"/>
        <v>-755.95776000000001</v>
      </c>
      <c r="C4705" t="str">
        <f t="shared" si="220"/>
        <v>FFFFFFFD0D</v>
      </c>
      <c r="D4705" t="str">
        <f t="shared" si="221"/>
        <v>FD0D</v>
      </c>
    </row>
    <row r="4706" spans="1:4" x14ac:dyDescent="0.3">
      <c r="A4706">
        <v>-4.7120000000000002E-2</v>
      </c>
      <c r="B4706">
        <f t="shared" si="219"/>
        <v>-772.01408000000004</v>
      </c>
      <c r="C4706" t="str">
        <f t="shared" si="220"/>
        <v>FFFFFFFCFC</v>
      </c>
      <c r="D4706" t="str">
        <f t="shared" si="221"/>
        <v>FCFC</v>
      </c>
    </row>
    <row r="4707" spans="1:4" x14ac:dyDescent="0.3">
      <c r="A4707">
        <v>-4.8460000000000003E-2</v>
      </c>
      <c r="B4707">
        <f t="shared" si="219"/>
        <v>-793.96864000000005</v>
      </c>
      <c r="C4707" t="str">
        <f t="shared" si="220"/>
        <v>FFFFFFFCE7</v>
      </c>
      <c r="D4707" t="str">
        <f t="shared" si="221"/>
        <v>FCE7</v>
      </c>
    </row>
    <row r="4708" spans="1:4" x14ac:dyDescent="0.3">
      <c r="A4708">
        <v>-4.956E-2</v>
      </c>
      <c r="B4708">
        <f t="shared" si="219"/>
        <v>-811.99104</v>
      </c>
      <c r="C4708" t="str">
        <f t="shared" si="220"/>
        <v>FFFFFFFCD5</v>
      </c>
      <c r="D4708" t="str">
        <f t="shared" si="221"/>
        <v>FCD5</v>
      </c>
    </row>
    <row r="4709" spans="1:4" x14ac:dyDescent="0.3">
      <c r="A4709">
        <v>-5.1060000000000001E-2</v>
      </c>
      <c r="B4709">
        <f t="shared" si="219"/>
        <v>-836.56704000000002</v>
      </c>
      <c r="C4709" t="str">
        <f t="shared" si="220"/>
        <v>FFFFFFFCBC</v>
      </c>
      <c r="D4709" t="str">
        <f t="shared" si="221"/>
        <v>FCBC</v>
      </c>
    </row>
    <row r="4710" spans="1:4" x14ac:dyDescent="0.3">
      <c r="A4710">
        <v>-5.212E-2</v>
      </c>
      <c r="B4710">
        <f t="shared" si="219"/>
        <v>-853.93407999999999</v>
      </c>
      <c r="C4710" t="str">
        <f t="shared" si="220"/>
        <v>FFFFFFFCAB</v>
      </c>
      <c r="D4710" t="str">
        <f t="shared" si="221"/>
        <v>FCAB</v>
      </c>
    </row>
    <row r="4711" spans="1:4" x14ac:dyDescent="0.3">
      <c r="A4711">
        <v>-5.3310000000000003E-2</v>
      </c>
      <c r="B4711">
        <f t="shared" si="219"/>
        <v>-873.43104000000005</v>
      </c>
      <c r="C4711" t="str">
        <f t="shared" si="220"/>
        <v>FFFFFFFC97</v>
      </c>
      <c r="D4711" t="str">
        <f t="shared" si="221"/>
        <v>FC97</v>
      </c>
    </row>
    <row r="4712" spans="1:4" x14ac:dyDescent="0.3">
      <c r="A4712">
        <v>-5.4870000000000002E-2</v>
      </c>
      <c r="B4712">
        <f t="shared" si="219"/>
        <v>-898.99008000000003</v>
      </c>
      <c r="C4712" t="str">
        <f t="shared" si="220"/>
        <v>FFFFFFFC7E</v>
      </c>
      <c r="D4712" t="str">
        <f t="shared" si="221"/>
        <v>FC7E</v>
      </c>
    </row>
    <row r="4713" spans="1:4" x14ac:dyDescent="0.3">
      <c r="A4713">
        <v>-5.6180000000000001E-2</v>
      </c>
      <c r="B4713">
        <f t="shared" si="219"/>
        <v>-920.45312000000001</v>
      </c>
      <c r="C4713" t="str">
        <f t="shared" si="220"/>
        <v>FFFFFFFC68</v>
      </c>
      <c r="D4713" t="str">
        <f t="shared" si="221"/>
        <v>FC68</v>
      </c>
    </row>
    <row r="4714" spans="1:4" x14ac:dyDescent="0.3">
      <c r="A4714">
        <v>-5.7770000000000002E-2</v>
      </c>
      <c r="B4714">
        <f t="shared" si="219"/>
        <v>-946.50368000000003</v>
      </c>
      <c r="C4714" t="str">
        <f t="shared" si="220"/>
        <v>FFFFFFFC4E</v>
      </c>
      <c r="D4714" t="str">
        <f t="shared" si="221"/>
        <v>FC4E</v>
      </c>
    </row>
    <row r="4715" spans="1:4" x14ac:dyDescent="0.3">
      <c r="A4715">
        <v>-5.9229999999999998E-2</v>
      </c>
      <c r="B4715">
        <f t="shared" si="219"/>
        <v>-970.42431999999997</v>
      </c>
      <c r="C4715" t="str">
        <f t="shared" si="220"/>
        <v>FFFFFFFC36</v>
      </c>
      <c r="D4715" t="str">
        <f t="shared" si="221"/>
        <v>FC36</v>
      </c>
    </row>
    <row r="4716" spans="1:4" x14ac:dyDescent="0.3">
      <c r="A4716">
        <v>-6.0670000000000002E-2</v>
      </c>
      <c r="B4716">
        <f t="shared" si="219"/>
        <v>-994.01728000000003</v>
      </c>
      <c r="C4716" t="str">
        <f t="shared" si="220"/>
        <v>FFFFFFFC1E</v>
      </c>
      <c r="D4716" t="str">
        <f t="shared" si="221"/>
        <v>FC1E</v>
      </c>
    </row>
    <row r="4717" spans="1:4" x14ac:dyDescent="0.3">
      <c r="A4717">
        <v>-6.1890000000000001E-2</v>
      </c>
      <c r="B4717">
        <f t="shared" si="219"/>
        <v>-1014.00576</v>
      </c>
      <c r="C4717" t="str">
        <f t="shared" si="220"/>
        <v>FFFFFFFC0A</v>
      </c>
      <c r="D4717" t="str">
        <f t="shared" si="221"/>
        <v>FC0A</v>
      </c>
    </row>
    <row r="4718" spans="1:4" x14ac:dyDescent="0.3">
      <c r="A4718">
        <v>-6.2740000000000004E-2</v>
      </c>
      <c r="B4718">
        <f t="shared" si="219"/>
        <v>-1027.9321600000001</v>
      </c>
      <c r="C4718" t="str">
        <f t="shared" si="220"/>
        <v>FFFFFFFBFD</v>
      </c>
      <c r="D4718" t="str">
        <f t="shared" si="221"/>
        <v>FBFD</v>
      </c>
    </row>
    <row r="4719" spans="1:4" x14ac:dyDescent="0.3">
      <c r="A4719">
        <v>-6.3020000000000007E-2</v>
      </c>
      <c r="B4719">
        <f t="shared" si="219"/>
        <v>-1032.5196800000001</v>
      </c>
      <c r="C4719" t="str">
        <f t="shared" si="220"/>
        <v>FFFFFFFBF8</v>
      </c>
      <c r="D4719" t="str">
        <f t="shared" si="221"/>
        <v>FBF8</v>
      </c>
    </row>
    <row r="4720" spans="1:4" x14ac:dyDescent="0.3">
      <c r="A4720">
        <v>-6.293E-2</v>
      </c>
      <c r="B4720">
        <f t="shared" si="219"/>
        <v>-1031.04512</v>
      </c>
      <c r="C4720" t="str">
        <f t="shared" si="220"/>
        <v>FFFFFFFBF9</v>
      </c>
      <c r="D4720" t="str">
        <f t="shared" si="221"/>
        <v>FBF9</v>
      </c>
    </row>
    <row r="4721" spans="1:4" x14ac:dyDescent="0.3">
      <c r="A4721">
        <v>-6.2469999999999998E-2</v>
      </c>
      <c r="B4721">
        <f t="shared" si="219"/>
        <v>-1023.50848</v>
      </c>
      <c r="C4721" t="str">
        <f t="shared" si="220"/>
        <v>FFFFFFFC01</v>
      </c>
      <c r="D4721" t="str">
        <f t="shared" si="221"/>
        <v>FC01</v>
      </c>
    </row>
    <row r="4722" spans="1:4" x14ac:dyDescent="0.3">
      <c r="A4722">
        <v>-6.1830000000000003E-2</v>
      </c>
      <c r="B4722">
        <f t="shared" si="219"/>
        <v>-1013.02272</v>
      </c>
      <c r="C4722" t="str">
        <f t="shared" si="220"/>
        <v>FFFFFFFC0B</v>
      </c>
      <c r="D4722" t="str">
        <f t="shared" si="221"/>
        <v>FC0B</v>
      </c>
    </row>
    <row r="4723" spans="1:4" x14ac:dyDescent="0.3">
      <c r="A4723">
        <v>-6.1400000000000003E-2</v>
      </c>
      <c r="B4723">
        <f t="shared" si="219"/>
        <v>-1005.9776000000001</v>
      </c>
      <c r="C4723" t="str">
        <f t="shared" si="220"/>
        <v>FFFFFFFC13</v>
      </c>
      <c r="D4723" t="str">
        <f t="shared" si="221"/>
        <v>FC13</v>
      </c>
    </row>
    <row r="4724" spans="1:4" x14ac:dyDescent="0.3">
      <c r="A4724">
        <v>-6.0909999999999999E-2</v>
      </c>
      <c r="B4724">
        <f t="shared" si="219"/>
        <v>-997.94943999999998</v>
      </c>
      <c r="C4724" t="str">
        <f t="shared" si="220"/>
        <v>FFFFFFFC1B</v>
      </c>
      <c r="D4724" t="str">
        <f t="shared" si="221"/>
        <v>FC1B</v>
      </c>
    </row>
    <row r="4725" spans="1:4" x14ac:dyDescent="0.3">
      <c r="A4725">
        <v>-5.9630000000000002E-2</v>
      </c>
      <c r="B4725">
        <f t="shared" si="219"/>
        <v>-976.97792000000004</v>
      </c>
      <c r="C4725" t="str">
        <f t="shared" si="220"/>
        <v>FFFFFFFC30</v>
      </c>
      <c r="D4725" t="str">
        <f t="shared" si="221"/>
        <v>FC30</v>
      </c>
    </row>
    <row r="4726" spans="1:4" x14ac:dyDescent="0.3">
      <c r="A4726">
        <v>-5.8529999999999999E-2</v>
      </c>
      <c r="B4726">
        <f t="shared" si="219"/>
        <v>-958.95551999999998</v>
      </c>
      <c r="C4726" t="str">
        <f t="shared" si="220"/>
        <v>FFFFFFFC42</v>
      </c>
      <c r="D4726" t="str">
        <f t="shared" si="221"/>
        <v>FC42</v>
      </c>
    </row>
    <row r="4727" spans="1:4" x14ac:dyDescent="0.3">
      <c r="A4727">
        <v>-5.7250000000000002E-2</v>
      </c>
      <c r="B4727">
        <f t="shared" si="219"/>
        <v>-937.98400000000004</v>
      </c>
      <c r="C4727" t="str">
        <f t="shared" si="220"/>
        <v>FFFFFFFC57</v>
      </c>
      <c r="D4727" t="str">
        <f t="shared" si="221"/>
        <v>FC57</v>
      </c>
    </row>
    <row r="4728" spans="1:4" x14ac:dyDescent="0.3">
      <c r="A4728">
        <v>-5.6000000000000001E-2</v>
      </c>
      <c r="B4728">
        <f t="shared" si="219"/>
        <v>-917.50400000000002</v>
      </c>
      <c r="C4728" t="str">
        <f t="shared" si="220"/>
        <v>FFFFFFFC6B</v>
      </c>
      <c r="D4728" t="str">
        <f t="shared" si="221"/>
        <v>FC6B</v>
      </c>
    </row>
    <row r="4729" spans="1:4" x14ac:dyDescent="0.3">
      <c r="A4729">
        <v>-5.493E-2</v>
      </c>
      <c r="B4729">
        <f t="shared" si="219"/>
        <v>-899.97311999999999</v>
      </c>
      <c r="C4729" t="str">
        <f t="shared" si="220"/>
        <v>FFFFFFFC7D</v>
      </c>
      <c r="D4729" t="str">
        <f t="shared" si="221"/>
        <v>FC7D</v>
      </c>
    </row>
    <row r="4730" spans="1:4" x14ac:dyDescent="0.3">
      <c r="A4730">
        <v>-5.4140000000000001E-2</v>
      </c>
      <c r="B4730">
        <f t="shared" si="219"/>
        <v>-887.02976000000001</v>
      </c>
      <c r="C4730" t="str">
        <f t="shared" si="220"/>
        <v>FFFFFFFC89</v>
      </c>
      <c r="D4730" t="str">
        <f t="shared" si="221"/>
        <v>FC89</v>
      </c>
    </row>
    <row r="4731" spans="1:4" x14ac:dyDescent="0.3">
      <c r="A4731">
        <v>-5.3249999999999999E-2</v>
      </c>
      <c r="B4731">
        <f t="shared" si="219"/>
        <v>-872.44799999999998</v>
      </c>
      <c r="C4731" t="str">
        <f t="shared" si="220"/>
        <v>FFFFFFFC98</v>
      </c>
      <c r="D4731" t="str">
        <f t="shared" si="221"/>
        <v>FC98</v>
      </c>
    </row>
    <row r="4732" spans="1:4" x14ac:dyDescent="0.3">
      <c r="A4732">
        <v>-5.2310000000000002E-2</v>
      </c>
      <c r="B4732">
        <f t="shared" si="219"/>
        <v>-857.04704000000004</v>
      </c>
      <c r="C4732" t="str">
        <f t="shared" si="220"/>
        <v>FFFFFFFCA7</v>
      </c>
      <c r="D4732" t="str">
        <f t="shared" si="221"/>
        <v>FCA7</v>
      </c>
    </row>
    <row r="4733" spans="1:4" x14ac:dyDescent="0.3">
      <c r="A4733">
        <v>-5.1299999999999998E-2</v>
      </c>
      <c r="B4733">
        <f t="shared" si="219"/>
        <v>-840.49919999999997</v>
      </c>
      <c r="C4733" t="str">
        <f t="shared" si="220"/>
        <v>FFFFFFFCB8</v>
      </c>
      <c r="D4733" t="str">
        <f t="shared" si="221"/>
        <v>FCB8</v>
      </c>
    </row>
    <row r="4734" spans="1:4" x14ac:dyDescent="0.3">
      <c r="A4734">
        <v>-5.0779999999999999E-2</v>
      </c>
      <c r="B4734">
        <f t="shared" si="219"/>
        <v>-831.97951999999998</v>
      </c>
      <c r="C4734" t="str">
        <f t="shared" si="220"/>
        <v>FFFFFFFCC1</v>
      </c>
      <c r="D4734" t="str">
        <f t="shared" si="221"/>
        <v>FCC1</v>
      </c>
    </row>
    <row r="4735" spans="1:4" x14ac:dyDescent="0.3">
      <c r="A4735">
        <v>-4.9500000000000002E-2</v>
      </c>
      <c r="B4735">
        <f t="shared" si="219"/>
        <v>-811.00800000000004</v>
      </c>
      <c r="C4735" t="str">
        <f t="shared" si="220"/>
        <v>FFFFFFFCD5</v>
      </c>
      <c r="D4735" t="str">
        <f t="shared" si="221"/>
        <v>FCD5</v>
      </c>
    </row>
    <row r="4736" spans="1:4" x14ac:dyDescent="0.3">
      <c r="A4736">
        <v>-4.8460000000000003E-2</v>
      </c>
      <c r="B4736">
        <f t="shared" si="219"/>
        <v>-793.96864000000005</v>
      </c>
      <c r="C4736" t="str">
        <f t="shared" si="220"/>
        <v>FFFFFFFCE7</v>
      </c>
      <c r="D4736" t="str">
        <f t="shared" si="221"/>
        <v>FCE7</v>
      </c>
    </row>
    <row r="4737" spans="1:4" x14ac:dyDescent="0.3">
      <c r="A4737">
        <v>-4.691E-2</v>
      </c>
      <c r="B4737">
        <f t="shared" si="219"/>
        <v>-768.57344000000001</v>
      </c>
      <c r="C4737" t="str">
        <f t="shared" si="220"/>
        <v>FFFFFFFD00</v>
      </c>
      <c r="D4737" t="str">
        <f t="shared" si="221"/>
        <v>FD00</v>
      </c>
    </row>
    <row r="4738" spans="1:4" x14ac:dyDescent="0.3">
      <c r="A4738">
        <v>-4.5199999999999997E-2</v>
      </c>
      <c r="B4738">
        <f t="shared" si="219"/>
        <v>-740.55679999999995</v>
      </c>
      <c r="C4738" t="str">
        <f t="shared" si="220"/>
        <v>FFFFFFFD1C</v>
      </c>
      <c r="D4738" t="str">
        <f t="shared" si="221"/>
        <v>FD1C</v>
      </c>
    </row>
    <row r="4739" spans="1:4" x14ac:dyDescent="0.3">
      <c r="A4739">
        <v>-4.3299999999999998E-2</v>
      </c>
      <c r="B4739">
        <f t="shared" ref="B4739:B4802" si="222">A4739*($F$2)</f>
        <v>-709.42719999999997</v>
      </c>
      <c r="C4739" t="str">
        <f t="shared" ref="C4739:C4802" si="223">DEC2HEX(B4739,4)</f>
        <v>FFFFFFFD3B</v>
      </c>
      <c r="D4739" t="str">
        <f t="shared" ref="D4739:D4802" si="224">RIGHT(C4739,4)</f>
        <v>FD3B</v>
      </c>
    </row>
    <row r="4740" spans="1:4" x14ac:dyDescent="0.3">
      <c r="A4740">
        <v>-4.1500000000000002E-2</v>
      </c>
      <c r="B4740">
        <f t="shared" si="222"/>
        <v>-679.93600000000004</v>
      </c>
      <c r="C4740" t="str">
        <f t="shared" si="223"/>
        <v>FFFFFFFD59</v>
      </c>
      <c r="D4740" t="str">
        <f t="shared" si="224"/>
        <v>FD59</v>
      </c>
    </row>
    <row r="4741" spans="1:4" x14ac:dyDescent="0.3">
      <c r="A4741">
        <v>-3.9730000000000001E-2</v>
      </c>
      <c r="B4741">
        <f t="shared" si="222"/>
        <v>-650.93632000000002</v>
      </c>
      <c r="C4741" t="str">
        <f t="shared" si="223"/>
        <v>FFFFFFFD76</v>
      </c>
      <c r="D4741" t="str">
        <f t="shared" si="224"/>
        <v>FD76</v>
      </c>
    </row>
    <row r="4742" spans="1:4" x14ac:dyDescent="0.3">
      <c r="A4742">
        <v>-3.8300000000000001E-2</v>
      </c>
      <c r="B4742">
        <f t="shared" si="222"/>
        <v>-627.50720000000001</v>
      </c>
      <c r="C4742" t="str">
        <f t="shared" si="223"/>
        <v>FFFFFFFD8D</v>
      </c>
      <c r="D4742" t="str">
        <f t="shared" si="224"/>
        <v>FD8D</v>
      </c>
    </row>
    <row r="4743" spans="1:4" x14ac:dyDescent="0.3">
      <c r="A4743">
        <v>-3.7019999999999997E-2</v>
      </c>
      <c r="B4743">
        <f t="shared" si="222"/>
        <v>-606.53567999999996</v>
      </c>
      <c r="C4743" t="str">
        <f t="shared" si="223"/>
        <v>FFFFFFFDA2</v>
      </c>
      <c r="D4743" t="str">
        <f t="shared" si="224"/>
        <v>FDA2</v>
      </c>
    </row>
    <row r="4744" spans="1:4" x14ac:dyDescent="0.3">
      <c r="A4744">
        <v>-3.5459999999999998E-2</v>
      </c>
      <c r="B4744">
        <f t="shared" si="222"/>
        <v>-580.97663999999997</v>
      </c>
      <c r="C4744" t="str">
        <f t="shared" si="223"/>
        <v>FFFFFFFDBC</v>
      </c>
      <c r="D4744" t="str">
        <f t="shared" si="224"/>
        <v>FDBC</v>
      </c>
    </row>
    <row r="4745" spans="1:4" x14ac:dyDescent="0.3">
      <c r="A4745">
        <v>-3.4389999999999997E-2</v>
      </c>
      <c r="B4745">
        <f t="shared" si="222"/>
        <v>-563.44575999999995</v>
      </c>
      <c r="C4745" t="str">
        <f t="shared" si="223"/>
        <v>FFFFFFFDCD</v>
      </c>
      <c r="D4745" t="str">
        <f t="shared" si="224"/>
        <v>FDCD</v>
      </c>
    </row>
    <row r="4746" spans="1:4" x14ac:dyDescent="0.3">
      <c r="A4746">
        <v>-3.3140000000000003E-2</v>
      </c>
      <c r="B4746">
        <f t="shared" si="222"/>
        <v>-542.96576000000005</v>
      </c>
      <c r="C4746" t="str">
        <f t="shared" si="223"/>
        <v>FFFFFFFDE2</v>
      </c>
      <c r="D4746" t="str">
        <f t="shared" si="224"/>
        <v>FDE2</v>
      </c>
    </row>
    <row r="4747" spans="1:4" x14ac:dyDescent="0.3">
      <c r="A4747">
        <v>-3.1620000000000002E-2</v>
      </c>
      <c r="B4747">
        <f t="shared" si="222"/>
        <v>-518.06208000000004</v>
      </c>
      <c r="C4747" t="str">
        <f t="shared" si="223"/>
        <v>FFFFFFFDFA</v>
      </c>
      <c r="D4747" t="str">
        <f t="shared" si="224"/>
        <v>FDFA</v>
      </c>
    </row>
    <row r="4748" spans="1:4" x14ac:dyDescent="0.3">
      <c r="A4748">
        <v>-0.03</v>
      </c>
      <c r="B4748">
        <f t="shared" si="222"/>
        <v>-491.52</v>
      </c>
      <c r="C4748" t="str">
        <f t="shared" si="223"/>
        <v>FFFFFFFE15</v>
      </c>
      <c r="D4748" t="str">
        <f t="shared" si="224"/>
        <v>FE15</v>
      </c>
    </row>
    <row r="4749" spans="1:4" x14ac:dyDescent="0.3">
      <c r="A4749">
        <v>-2.8660000000000001E-2</v>
      </c>
      <c r="B4749">
        <f t="shared" si="222"/>
        <v>-469.56544000000002</v>
      </c>
      <c r="C4749" t="str">
        <f t="shared" si="223"/>
        <v>FFFFFFFE2B</v>
      </c>
      <c r="D4749" t="str">
        <f t="shared" si="224"/>
        <v>FE2B</v>
      </c>
    </row>
    <row r="4750" spans="1:4" x14ac:dyDescent="0.3">
      <c r="A4750">
        <v>-2.7369999999999998E-2</v>
      </c>
      <c r="B4750">
        <f t="shared" si="222"/>
        <v>-448.43007999999998</v>
      </c>
      <c r="C4750" t="str">
        <f t="shared" si="223"/>
        <v>FFFFFFFE40</v>
      </c>
      <c r="D4750" t="str">
        <f t="shared" si="224"/>
        <v>FE40</v>
      </c>
    </row>
    <row r="4751" spans="1:4" x14ac:dyDescent="0.3">
      <c r="A4751">
        <v>-2.563E-2</v>
      </c>
      <c r="B4751">
        <f t="shared" si="222"/>
        <v>-419.92192</v>
      </c>
      <c r="C4751" t="str">
        <f t="shared" si="223"/>
        <v>FFFFFFFE5D</v>
      </c>
      <c r="D4751" t="str">
        <f t="shared" si="224"/>
        <v>FE5D</v>
      </c>
    </row>
    <row r="4752" spans="1:4" x14ac:dyDescent="0.3">
      <c r="A4752">
        <v>-2.3859999999999999E-2</v>
      </c>
      <c r="B4752">
        <f t="shared" si="222"/>
        <v>-390.92223999999999</v>
      </c>
      <c r="C4752" t="str">
        <f t="shared" si="223"/>
        <v>FFFFFFFE7A</v>
      </c>
      <c r="D4752" t="str">
        <f t="shared" si="224"/>
        <v>FE7A</v>
      </c>
    </row>
    <row r="4753" spans="1:4" x14ac:dyDescent="0.3">
      <c r="A4753">
        <v>-2.1610000000000001E-2</v>
      </c>
      <c r="B4753">
        <f t="shared" si="222"/>
        <v>-354.05824000000001</v>
      </c>
      <c r="C4753" t="str">
        <f t="shared" si="223"/>
        <v>FFFFFFFE9E</v>
      </c>
      <c r="D4753" t="str">
        <f t="shared" si="224"/>
        <v>FE9E</v>
      </c>
    </row>
    <row r="4754" spans="1:4" x14ac:dyDescent="0.3">
      <c r="A4754">
        <v>-1.941E-2</v>
      </c>
      <c r="B4754">
        <f t="shared" si="222"/>
        <v>-318.01344</v>
      </c>
      <c r="C4754" t="str">
        <f t="shared" si="223"/>
        <v>FFFFFFFEC2</v>
      </c>
      <c r="D4754" t="str">
        <f t="shared" si="224"/>
        <v>FEC2</v>
      </c>
    </row>
    <row r="4755" spans="1:4" x14ac:dyDescent="0.3">
      <c r="A4755">
        <v>-1.7270000000000001E-2</v>
      </c>
      <c r="B4755">
        <f t="shared" si="222"/>
        <v>-282.95168000000001</v>
      </c>
      <c r="C4755" t="str">
        <f t="shared" si="223"/>
        <v>FFFFFFFEE6</v>
      </c>
      <c r="D4755" t="str">
        <f t="shared" si="224"/>
        <v>FEE6</v>
      </c>
    </row>
    <row r="4756" spans="1:4" x14ac:dyDescent="0.3">
      <c r="A4756">
        <v>-1.5440000000000001E-2</v>
      </c>
      <c r="B4756">
        <f t="shared" si="222"/>
        <v>-252.96896000000001</v>
      </c>
      <c r="C4756" t="str">
        <f t="shared" si="223"/>
        <v>FFFFFFFF04</v>
      </c>
      <c r="D4756" t="str">
        <f t="shared" si="224"/>
        <v>FF04</v>
      </c>
    </row>
    <row r="4757" spans="1:4" x14ac:dyDescent="0.3">
      <c r="A4757">
        <v>-1.37E-2</v>
      </c>
      <c r="B4757">
        <f t="shared" si="222"/>
        <v>-224.46080000000001</v>
      </c>
      <c r="C4757" t="str">
        <f t="shared" si="223"/>
        <v>FFFFFFFF20</v>
      </c>
      <c r="D4757" t="str">
        <f t="shared" si="224"/>
        <v>FF20</v>
      </c>
    </row>
    <row r="4758" spans="1:4" x14ac:dyDescent="0.3">
      <c r="A4758">
        <v>-1.1690000000000001E-2</v>
      </c>
      <c r="B4758">
        <f t="shared" si="222"/>
        <v>-191.52896000000001</v>
      </c>
      <c r="C4758" t="str">
        <f t="shared" si="223"/>
        <v>FFFFFFFF41</v>
      </c>
      <c r="D4758" t="str">
        <f t="shared" si="224"/>
        <v>FF41</v>
      </c>
    </row>
    <row r="4759" spans="1:4" x14ac:dyDescent="0.3">
      <c r="A4759">
        <v>-9.6100000000000005E-3</v>
      </c>
      <c r="B4759">
        <f t="shared" si="222"/>
        <v>-157.45024000000001</v>
      </c>
      <c r="C4759" t="str">
        <f t="shared" si="223"/>
        <v>FFFFFFFF63</v>
      </c>
      <c r="D4759" t="str">
        <f t="shared" si="224"/>
        <v>FF63</v>
      </c>
    </row>
    <row r="4760" spans="1:4" x14ac:dyDescent="0.3">
      <c r="A4760">
        <v>-7.7200000000000003E-3</v>
      </c>
      <c r="B4760">
        <f t="shared" si="222"/>
        <v>-126.48448</v>
      </c>
      <c r="C4760" t="str">
        <f t="shared" si="223"/>
        <v>FFFFFFFF82</v>
      </c>
      <c r="D4760" t="str">
        <f t="shared" si="224"/>
        <v>FF82</v>
      </c>
    </row>
    <row r="4761" spans="1:4" x14ac:dyDescent="0.3">
      <c r="A4761">
        <v>-5.8599999999999998E-3</v>
      </c>
      <c r="B4761">
        <f t="shared" si="222"/>
        <v>-96.010239999999996</v>
      </c>
      <c r="C4761" t="str">
        <f t="shared" si="223"/>
        <v>FFFFFFFFA0</v>
      </c>
      <c r="D4761" t="str">
        <f t="shared" si="224"/>
        <v>FFA0</v>
      </c>
    </row>
    <row r="4762" spans="1:4" x14ac:dyDescent="0.3">
      <c r="A4762">
        <v>-3.8800000000000002E-3</v>
      </c>
      <c r="B4762">
        <f t="shared" si="222"/>
        <v>-63.569920000000003</v>
      </c>
      <c r="C4762" t="str">
        <f t="shared" si="223"/>
        <v>FFFFFFFFC1</v>
      </c>
      <c r="D4762" t="str">
        <f t="shared" si="224"/>
        <v>FFC1</v>
      </c>
    </row>
    <row r="4763" spans="1:4" x14ac:dyDescent="0.3">
      <c r="A4763">
        <v>-2.5300000000000001E-3</v>
      </c>
      <c r="B4763">
        <f t="shared" si="222"/>
        <v>-41.451520000000002</v>
      </c>
      <c r="C4763" t="str">
        <f t="shared" si="223"/>
        <v>FFFFFFFFD7</v>
      </c>
      <c r="D4763" t="str">
        <f t="shared" si="224"/>
        <v>FFD7</v>
      </c>
    </row>
    <row r="4764" spans="1:4" x14ac:dyDescent="0.3">
      <c r="A4764">
        <v>-9.5E-4</v>
      </c>
      <c r="B4764">
        <f t="shared" si="222"/>
        <v>-15.5648</v>
      </c>
      <c r="C4764" t="str">
        <f t="shared" si="223"/>
        <v>FFFFFFFFF1</v>
      </c>
      <c r="D4764" t="str">
        <f t="shared" si="224"/>
        <v>FFF1</v>
      </c>
    </row>
    <row r="4765" spans="1:4" x14ac:dyDescent="0.3">
      <c r="A4765">
        <v>3.1E-4</v>
      </c>
      <c r="B4765">
        <f t="shared" si="222"/>
        <v>5.07904</v>
      </c>
      <c r="C4765" t="str">
        <f t="shared" si="223"/>
        <v>0005</v>
      </c>
      <c r="D4765" t="str">
        <f t="shared" si="224"/>
        <v>0005</v>
      </c>
    </row>
    <row r="4766" spans="1:4" x14ac:dyDescent="0.3">
      <c r="A4766">
        <v>1.56E-3</v>
      </c>
      <c r="B4766">
        <f t="shared" si="222"/>
        <v>25.55904</v>
      </c>
      <c r="C4766" t="str">
        <f t="shared" si="223"/>
        <v>0019</v>
      </c>
      <c r="D4766" t="str">
        <f t="shared" si="224"/>
        <v>0019</v>
      </c>
    </row>
    <row r="4767" spans="1:4" x14ac:dyDescent="0.3">
      <c r="A4767">
        <v>2.7200000000000002E-3</v>
      </c>
      <c r="B4767">
        <f t="shared" si="222"/>
        <v>44.564480000000003</v>
      </c>
      <c r="C4767" t="str">
        <f t="shared" si="223"/>
        <v>002C</v>
      </c>
      <c r="D4767" t="str">
        <f t="shared" si="224"/>
        <v>002C</v>
      </c>
    </row>
    <row r="4768" spans="1:4" x14ac:dyDescent="0.3">
      <c r="A4768">
        <v>3.9100000000000003E-3</v>
      </c>
      <c r="B4768">
        <f t="shared" si="222"/>
        <v>64.061440000000005</v>
      </c>
      <c r="C4768" t="str">
        <f t="shared" si="223"/>
        <v>0040</v>
      </c>
      <c r="D4768" t="str">
        <f t="shared" si="224"/>
        <v>0040</v>
      </c>
    </row>
    <row r="4769" spans="1:4" x14ac:dyDescent="0.3">
      <c r="A4769">
        <v>4.5799999999999999E-3</v>
      </c>
      <c r="B4769">
        <f t="shared" si="222"/>
        <v>75.038719999999998</v>
      </c>
      <c r="C4769" t="str">
        <f t="shared" si="223"/>
        <v>004B</v>
      </c>
      <c r="D4769" t="str">
        <f t="shared" si="224"/>
        <v>004B</v>
      </c>
    </row>
    <row r="4770" spans="1:4" x14ac:dyDescent="0.3">
      <c r="A4770">
        <v>5.4900000000000001E-3</v>
      </c>
      <c r="B4770">
        <f t="shared" si="222"/>
        <v>89.948160000000001</v>
      </c>
      <c r="C4770" t="str">
        <f t="shared" si="223"/>
        <v>0059</v>
      </c>
      <c r="D4770" t="str">
        <f t="shared" si="224"/>
        <v>0059</v>
      </c>
    </row>
    <row r="4771" spans="1:4" x14ac:dyDescent="0.3">
      <c r="A4771">
        <v>6.2599999999999999E-3</v>
      </c>
      <c r="B4771">
        <f t="shared" si="222"/>
        <v>102.56384</v>
      </c>
      <c r="C4771" t="str">
        <f t="shared" si="223"/>
        <v>0066</v>
      </c>
      <c r="D4771" t="str">
        <f t="shared" si="224"/>
        <v>0066</v>
      </c>
    </row>
    <row r="4772" spans="1:4" x14ac:dyDescent="0.3">
      <c r="A4772">
        <v>7.0800000000000004E-3</v>
      </c>
      <c r="B4772">
        <f t="shared" si="222"/>
        <v>115.99872000000001</v>
      </c>
      <c r="C4772" t="str">
        <f t="shared" si="223"/>
        <v>0073</v>
      </c>
      <c r="D4772" t="str">
        <f t="shared" si="224"/>
        <v>0073</v>
      </c>
    </row>
    <row r="4773" spans="1:4" x14ac:dyDescent="0.3">
      <c r="A4773">
        <v>7.5399999999999998E-3</v>
      </c>
      <c r="B4773">
        <f t="shared" si="222"/>
        <v>123.53536</v>
      </c>
      <c r="C4773" t="str">
        <f t="shared" si="223"/>
        <v>007B</v>
      </c>
      <c r="D4773" t="str">
        <f t="shared" si="224"/>
        <v>007B</v>
      </c>
    </row>
    <row r="4774" spans="1:4" x14ac:dyDescent="0.3">
      <c r="A4774">
        <v>7.1399999999999996E-3</v>
      </c>
      <c r="B4774">
        <f t="shared" si="222"/>
        <v>116.98175999999999</v>
      </c>
      <c r="C4774" t="str">
        <f t="shared" si="223"/>
        <v>0074</v>
      </c>
      <c r="D4774" t="str">
        <f t="shared" si="224"/>
        <v>0074</v>
      </c>
    </row>
    <row r="4775" spans="1:4" x14ac:dyDescent="0.3">
      <c r="A4775">
        <v>6.8399999999999997E-3</v>
      </c>
      <c r="B4775">
        <f t="shared" si="222"/>
        <v>112.06656</v>
      </c>
      <c r="C4775" t="str">
        <f t="shared" si="223"/>
        <v>0070</v>
      </c>
      <c r="D4775" t="str">
        <f t="shared" si="224"/>
        <v>0070</v>
      </c>
    </row>
    <row r="4776" spans="1:4" x14ac:dyDescent="0.3">
      <c r="A4776">
        <v>6.1000000000000004E-3</v>
      </c>
      <c r="B4776">
        <f t="shared" si="222"/>
        <v>99.942400000000006</v>
      </c>
      <c r="C4776" t="str">
        <f t="shared" si="223"/>
        <v>0063</v>
      </c>
      <c r="D4776" t="str">
        <f t="shared" si="224"/>
        <v>0063</v>
      </c>
    </row>
    <row r="4777" spans="1:4" x14ac:dyDescent="0.3">
      <c r="A4777">
        <v>4.79E-3</v>
      </c>
      <c r="B4777">
        <f t="shared" si="222"/>
        <v>78.47936</v>
      </c>
      <c r="C4777" t="str">
        <f t="shared" si="223"/>
        <v>004E</v>
      </c>
      <c r="D4777" t="str">
        <f t="shared" si="224"/>
        <v>004E</v>
      </c>
    </row>
    <row r="4778" spans="1:4" x14ac:dyDescent="0.3">
      <c r="A4778">
        <v>3.63E-3</v>
      </c>
      <c r="B4778">
        <f t="shared" si="222"/>
        <v>59.47392</v>
      </c>
      <c r="C4778" t="str">
        <f t="shared" si="223"/>
        <v>003B</v>
      </c>
      <c r="D4778" t="str">
        <f t="shared" si="224"/>
        <v>003B</v>
      </c>
    </row>
    <row r="4779" spans="1:4" x14ac:dyDescent="0.3">
      <c r="A4779">
        <v>2.2899999999999999E-3</v>
      </c>
      <c r="B4779">
        <f t="shared" si="222"/>
        <v>37.519359999999999</v>
      </c>
      <c r="C4779" t="str">
        <f t="shared" si="223"/>
        <v>0025</v>
      </c>
      <c r="D4779" t="str">
        <f t="shared" si="224"/>
        <v>0025</v>
      </c>
    </row>
    <row r="4780" spans="1:4" x14ac:dyDescent="0.3">
      <c r="A4780">
        <v>1.4999999999999999E-4</v>
      </c>
      <c r="B4780">
        <f t="shared" si="222"/>
        <v>2.4575999999999998</v>
      </c>
      <c r="C4780" t="str">
        <f t="shared" si="223"/>
        <v>0002</v>
      </c>
      <c r="D4780" t="str">
        <f t="shared" si="224"/>
        <v>0002</v>
      </c>
    </row>
    <row r="4781" spans="1:4" x14ac:dyDescent="0.3">
      <c r="A4781">
        <v>-1.7700000000000001E-3</v>
      </c>
      <c r="B4781">
        <f t="shared" si="222"/>
        <v>-28.999680000000001</v>
      </c>
      <c r="C4781" t="str">
        <f t="shared" si="223"/>
        <v>FFFFFFFFE4</v>
      </c>
      <c r="D4781" t="str">
        <f t="shared" si="224"/>
        <v>FFE4</v>
      </c>
    </row>
    <row r="4782" spans="1:4" x14ac:dyDescent="0.3">
      <c r="A4782">
        <v>-4.1799999999999997E-3</v>
      </c>
      <c r="B4782">
        <f t="shared" si="222"/>
        <v>-68.485119999999995</v>
      </c>
      <c r="C4782" t="str">
        <f t="shared" si="223"/>
        <v>FFFFFFFFBC</v>
      </c>
      <c r="D4782" t="str">
        <f t="shared" si="224"/>
        <v>FFBC</v>
      </c>
    </row>
    <row r="4783" spans="1:4" x14ac:dyDescent="0.3">
      <c r="A4783">
        <v>-6.7400000000000003E-3</v>
      </c>
      <c r="B4783">
        <f t="shared" si="222"/>
        <v>-110.42816000000001</v>
      </c>
      <c r="C4783" t="str">
        <f t="shared" si="223"/>
        <v>FFFFFFFF92</v>
      </c>
      <c r="D4783" t="str">
        <f t="shared" si="224"/>
        <v>FF92</v>
      </c>
    </row>
    <row r="4784" spans="1:4" x14ac:dyDescent="0.3">
      <c r="A4784">
        <v>-8.8199999999999997E-3</v>
      </c>
      <c r="B4784">
        <f t="shared" si="222"/>
        <v>-144.50688</v>
      </c>
      <c r="C4784" t="str">
        <f t="shared" si="223"/>
        <v>FFFFFFFF70</v>
      </c>
      <c r="D4784" t="str">
        <f t="shared" si="224"/>
        <v>FF70</v>
      </c>
    </row>
    <row r="4785" spans="1:4" x14ac:dyDescent="0.3">
      <c r="A4785">
        <v>-1.1169999999999999E-2</v>
      </c>
      <c r="B4785">
        <f t="shared" si="222"/>
        <v>-183.00927999999999</v>
      </c>
      <c r="C4785" t="str">
        <f t="shared" si="223"/>
        <v>FFFFFFFF49</v>
      </c>
      <c r="D4785" t="str">
        <f t="shared" si="224"/>
        <v>FF49</v>
      </c>
    </row>
    <row r="4786" spans="1:4" x14ac:dyDescent="0.3">
      <c r="A4786">
        <v>-1.376E-2</v>
      </c>
      <c r="B4786">
        <f t="shared" si="222"/>
        <v>-225.44383999999999</v>
      </c>
      <c r="C4786" t="str">
        <f t="shared" si="223"/>
        <v>FFFFFFFF1F</v>
      </c>
      <c r="D4786" t="str">
        <f t="shared" si="224"/>
        <v>FF1F</v>
      </c>
    </row>
    <row r="4787" spans="1:4" x14ac:dyDescent="0.3">
      <c r="A4787">
        <v>-1.6660000000000001E-2</v>
      </c>
      <c r="B4787">
        <f t="shared" si="222"/>
        <v>-272.95744000000002</v>
      </c>
      <c r="C4787" t="str">
        <f t="shared" si="223"/>
        <v>FFFFFFFEF0</v>
      </c>
      <c r="D4787" t="str">
        <f t="shared" si="224"/>
        <v>FEF0</v>
      </c>
    </row>
    <row r="4788" spans="1:4" x14ac:dyDescent="0.3">
      <c r="A4788">
        <v>-1.9619999999999999E-2</v>
      </c>
      <c r="B4788">
        <f t="shared" si="222"/>
        <v>-321.45407999999998</v>
      </c>
      <c r="C4788" t="str">
        <f t="shared" si="223"/>
        <v>FFFFFFFEBF</v>
      </c>
      <c r="D4788" t="str">
        <f t="shared" si="224"/>
        <v>FEBF</v>
      </c>
    </row>
    <row r="4789" spans="1:4" x14ac:dyDescent="0.3">
      <c r="A4789">
        <v>-2.2919999999999999E-2</v>
      </c>
      <c r="B4789">
        <f t="shared" si="222"/>
        <v>-375.52127999999999</v>
      </c>
      <c r="C4789" t="str">
        <f t="shared" si="223"/>
        <v>FFFFFFFE89</v>
      </c>
      <c r="D4789" t="str">
        <f t="shared" si="224"/>
        <v>FE89</v>
      </c>
    </row>
    <row r="4790" spans="1:4" x14ac:dyDescent="0.3">
      <c r="A4790">
        <v>-2.6370000000000001E-2</v>
      </c>
      <c r="B4790">
        <f t="shared" si="222"/>
        <v>-432.04608000000002</v>
      </c>
      <c r="C4790" t="str">
        <f t="shared" si="223"/>
        <v>FFFFFFFE50</v>
      </c>
      <c r="D4790" t="str">
        <f t="shared" si="224"/>
        <v>FE50</v>
      </c>
    </row>
    <row r="4791" spans="1:4" x14ac:dyDescent="0.3">
      <c r="A4791">
        <v>-2.9360000000000001E-2</v>
      </c>
      <c r="B4791">
        <f t="shared" si="222"/>
        <v>-481.03424000000001</v>
      </c>
      <c r="C4791" t="str">
        <f t="shared" si="223"/>
        <v>FFFFFFFE1F</v>
      </c>
      <c r="D4791" t="str">
        <f t="shared" si="224"/>
        <v>FE1F</v>
      </c>
    </row>
    <row r="4792" spans="1:4" x14ac:dyDescent="0.3">
      <c r="A4792">
        <v>-3.2039999999999999E-2</v>
      </c>
      <c r="B4792">
        <f t="shared" si="222"/>
        <v>-524.94335999999998</v>
      </c>
      <c r="C4792" t="str">
        <f t="shared" si="223"/>
        <v>FFFFFFFDF4</v>
      </c>
      <c r="D4792" t="str">
        <f t="shared" si="224"/>
        <v>FDF4</v>
      </c>
    </row>
    <row r="4793" spans="1:4" x14ac:dyDescent="0.3">
      <c r="A4793">
        <v>-3.4119999999999998E-2</v>
      </c>
      <c r="B4793">
        <f t="shared" si="222"/>
        <v>-559.02207999999996</v>
      </c>
      <c r="C4793" t="str">
        <f t="shared" si="223"/>
        <v>FFFFFFFDD1</v>
      </c>
      <c r="D4793" t="str">
        <f t="shared" si="224"/>
        <v>FDD1</v>
      </c>
    </row>
    <row r="4794" spans="1:4" x14ac:dyDescent="0.3">
      <c r="A4794">
        <v>-3.6319999999999998E-2</v>
      </c>
      <c r="B4794">
        <f t="shared" si="222"/>
        <v>-595.06687999999997</v>
      </c>
      <c r="C4794" t="str">
        <f t="shared" si="223"/>
        <v>FFFFFFFDAD</v>
      </c>
      <c r="D4794" t="str">
        <f t="shared" si="224"/>
        <v>FDAD</v>
      </c>
    </row>
    <row r="4795" spans="1:4" x14ac:dyDescent="0.3">
      <c r="A4795">
        <v>-3.8019999999999998E-2</v>
      </c>
      <c r="B4795">
        <f t="shared" si="222"/>
        <v>-622.91967999999997</v>
      </c>
      <c r="C4795" t="str">
        <f t="shared" si="223"/>
        <v>FFFFFFFD92</v>
      </c>
      <c r="D4795" t="str">
        <f t="shared" si="224"/>
        <v>FD92</v>
      </c>
    </row>
    <row r="4796" spans="1:4" x14ac:dyDescent="0.3">
      <c r="A4796">
        <v>-3.9919999999999997E-2</v>
      </c>
      <c r="B4796">
        <f t="shared" si="222"/>
        <v>-654.04927999999995</v>
      </c>
      <c r="C4796" t="str">
        <f t="shared" si="223"/>
        <v>FFFFFFFD72</v>
      </c>
      <c r="D4796" t="str">
        <f t="shared" si="224"/>
        <v>FD72</v>
      </c>
    </row>
    <row r="4797" spans="1:4" x14ac:dyDescent="0.3">
      <c r="A4797">
        <v>-4.1959999999999997E-2</v>
      </c>
      <c r="B4797">
        <f t="shared" si="222"/>
        <v>-687.47263999999996</v>
      </c>
      <c r="C4797" t="str">
        <f t="shared" si="223"/>
        <v>FFFFFFFD51</v>
      </c>
      <c r="D4797" t="str">
        <f t="shared" si="224"/>
        <v>FD51</v>
      </c>
    </row>
    <row r="4798" spans="1:4" x14ac:dyDescent="0.3">
      <c r="A4798">
        <v>-4.3790000000000003E-2</v>
      </c>
      <c r="B4798">
        <f t="shared" si="222"/>
        <v>-717.45536000000004</v>
      </c>
      <c r="C4798" t="str">
        <f t="shared" si="223"/>
        <v>FFFFFFFD33</v>
      </c>
      <c r="D4798" t="str">
        <f t="shared" si="224"/>
        <v>FD33</v>
      </c>
    </row>
    <row r="4799" spans="1:4" x14ac:dyDescent="0.3">
      <c r="A4799">
        <v>-4.5350000000000001E-2</v>
      </c>
      <c r="B4799">
        <f t="shared" si="222"/>
        <v>-743.01440000000002</v>
      </c>
      <c r="C4799" t="str">
        <f t="shared" si="223"/>
        <v>FFFFFFFD19</v>
      </c>
      <c r="D4799" t="str">
        <f t="shared" si="224"/>
        <v>FD19</v>
      </c>
    </row>
    <row r="4800" spans="1:4" x14ac:dyDescent="0.3">
      <c r="A4800">
        <v>-4.7059999999999998E-2</v>
      </c>
      <c r="B4800">
        <f t="shared" si="222"/>
        <v>-771.03103999999996</v>
      </c>
      <c r="C4800" t="str">
        <f t="shared" si="223"/>
        <v>FFFFFFFCFD</v>
      </c>
      <c r="D4800" t="str">
        <f t="shared" si="224"/>
        <v>FCFD</v>
      </c>
    </row>
    <row r="4801" spans="1:4" x14ac:dyDescent="0.3">
      <c r="A4801">
        <v>-4.8890000000000003E-2</v>
      </c>
      <c r="B4801">
        <f t="shared" si="222"/>
        <v>-801.01376000000005</v>
      </c>
      <c r="C4801" t="str">
        <f t="shared" si="223"/>
        <v>FFFFFFFCDF</v>
      </c>
      <c r="D4801" t="str">
        <f t="shared" si="224"/>
        <v>FCDF</v>
      </c>
    </row>
    <row r="4802" spans="1:4" x14ac:dyDescent="0.3">
      <c r="A4802">
        <v>-5.0779999999999999E-2</v>
      </c>
      <c r="B4802">
        <f t="shared" si="222"/>
        <v>-831.97951999999998</v>
      </c>
      <c r="C4802" t="str">
        <f t="shared" si="223"/>
        <v>FFFFFFFCC1</v>
      </c>
      <c r="D4802" t="str">
        <f t="shared" si="224"/>
        <v>FCC1</v>
      </c>
    </row>
    <row r="4803" spans="1:4" x14ac:dyDescent="0.3">
      <c r="A4803">
        <v>-5.3440000000000001E-2</v>
      </c>
      <c r="B4803">
        <f t="shared" ref="B4803:B4866" si="225">A4803*($F$2)</f>
        <v>-875.56096000000002</v>
      </c>
      <c r="C4803" t="str">
        <f t="shared" ref="C4803:C4866" si="226">DEC2HEX(B4803,4)</f>
        <v>FFFFFFFC95</v>
      </c>
      <c r="D4803" t="str">
        <f t="shared" ref="D4803:D4866" si="227">RIGHT(C4803,4)</f>
        <v>FC95</v>
      </c>
    </row>
    <row r="4804" spans="1:4" x14ac:dyDescent="0.3">
      <c r="A4804">
        <v>-5.5910000000000001E-2</v>
      </c>
      <c r="B4804">
        <f t="shared" si="225"/>
        <v>-916.02944000000002</v>
      </c>
      <c r="C4804" t="str">
        <f t="shared" si="226"/>
        <v>FFFFFFFC6C</v>
      </c>
      <c r="D4804" t="str">
        <f t="shared" si="227"/>
        <v>FC6C</v>
      </c>
    </row>
    <row r="4805" spans="1:4" x14ac:dyDescent="0.3">
      <c r="A4805">
        <v>-5.8619999999999998E-2</v>
      </c>
      <c r="B4805">
        <f t="shared" si="225"/>
        <v>-960.43007999999998</v>
      </c>
      <c r="C4805" t="str">
        <f t="shared" si="226"/>
        <v>FFFFFFFC40</v>
      </c>
      <c r="D4805" t="str">
        <f t="shared" si="227"/>
        <v>FC40</v>
      </c>
    </row>
    <row r="4806" spans="1:4" x14ac:dyDescent="0.3">
      <c r="A4806">
        <v>-6.0670000000000002E-2</v>
      </c>
      <c r="B4806">
        <f t="shared" si="225"/>
        <v>-994.01728000000003</v>
      </c>
      <c r="C4806" t="str">
        <f t="shared" si="226"/>
        <v>FFFFFFFC1E</v>
      </c>
      <c r="D4806" t="str">
        <f t="shared" si="227"/>
        <v>FC1E</v>
      </c>
    </row>
    <row r="4807" spans="1:4" x14ac:dyDescent="0.3">
      <c r="A4807">
        <v>-6.3780000000000003E-2</v>
      </c>
      <c r="B4807">
        <f t="shared" si="225"/>
        <v>-1044.9715200000001</v>
      </c>
      <c r="C4807" t="str">
        <f t="shared" si="226"/>
        <v>FFFFFFFBEC</v>
      </c>
      <c r="D4807" t="str">
        <f t="shared" si="227"/>
        <v>FBEC</v>
      </c>
    </row>
    <row r="4808" spans="1:4" x14ac:dyDescent="0.3">
      <c r="A4808">
        <v>-6.6470000000000001E-2</v>
      </c>
      <c r="B4808">
        <f t="shared" si="225"/>
        <v>-1089.04448</v>
      </c>
      <c r="C4808" t="str">
        <f t="shared" si="226"/>
        <v>FFFFFFFBBF</v>
      </c>
      <c r="D4808" t="str">
        <f t="shared" si="227"/>
        <v>FBBF</v>
      </c>
    </row>
    <row r="4809" spans="1:4" x14ac:dyDescent="0.3">
      <c r="A4809">
        <v>-6.8210000000000007E-2</v>
      </c>
      <c r="B4809">
        <f t="shared" si="225"/>
        <v>-1117.5526400000001</v>
      </c>
      <c r="C4809" t="str">
        <f t="shared" si="226"/>
        <v>FFFFFFFBA3</v>
      </c>
      <c r="D4809" t="str">
        <f t="shared" si="227"/>
        <v>FBA3</v>
      </c>
    </row>
    <row r="4810" spans="1:4" x14ac:dyDescent="0.3">
      <c r="A4810">
        <v>-7.077E-2</v>
      </c>
      <c r="B4810">
        <f t="shared" si="225"/>
        <v>-1159.49568</v>
      </c>
      <c r="C4810" t="str">
        <f t="shared" si="226"/>
        <v>FFFFFFFB79</v>
      </c>
      <c r="D4810" t="str">
        <f t="shared" si="227"/>
        <v>FB79</v>
      </c>
    </row>
    <row r="4811" spans="1:4" x14ac:dyDescent="0.3">
      <c r="A4811">
        <v>-7.2940000000000005E-2</v>
      </c>
      <c r="B4811">
        <f t="shared" si="225"/>
        <v>-1195.0489600000001</v>
      </c>
      <c r="C4811" t="str">
        <f t="shared" si="226"/>
        <v>FFFFFFFB55</v>
      </c>
      <c r="D4811" t="str">
        <f t="shared" si="227"/>
        <v>FB55</v>
      </c>
    </row>
    <row r="4812" spans="1:4" x14ac:dyDescent="0.3">
      <c r="A4812">
        <v>-7.5380000000000003E-2</v>
      </c>
      <c r="B4812">
        <f t="shared" si="225"/>
        <v>-1235.02592</v>
      </c>
      <c r="C4812" t="str">
        <f t="shared" si="226"/>
        <v>FFFFFFFB2D</v>
      </c>
      <c r="D4812" t="str">
        <f t="shared" si="227"/>
        <v>FB2D</v>
      </c>
    </row>
    <row r="4813" spans="1:4" x14ac:dyDescent="0.3">
      <c r="A4813">
        <v>-7.7969999999999998E-2</v>
      </c>
      <c r="B4813">
        <f t="shared" si="225"/>
        <v>-1277.46048</v>
      </c>
      <c r="C4813" t="str">
        <f t="shared" si="226"/>
        <v>FFFFFFFB03</v>
      </c>
      <c r="D4813" t="str">
        <f t="shared" si="227"/>
        <v>FB03</v>
      </c>
    </row>
    <row r="4814" spans="1:4" x14ac:dyDescent="0.3">
      <c r="A4814">
        <v>-8.0140000000000003E-2</v>
      </c>
      <c r="B4814">
        <f t="shared" si="225"/>
        <v>-1313.01376</v>
      </c>
      <c r="C4814" t="str">
        <f t="shared" si="226"/>
        <v>FFFFFFFADF</v>
      </c>
      <c r="D4814" t="str">
        <f t="shared" si="227"/>
        <v>FADF</v>
      </c>
    </row>
    <row r="4815" spans="1:4" x14ac:dyDescent="0.3">
      <c r="A4815">
        <v>-8.2000000000000003E-2</v>
      </c>
      <c r="B4815">
        <f t="shared" si="225"/>
        <v>-1343.4880000000001</v>
      </c>
      <c r="C4815" t="str">
        <f t="shared" si="226"/>
        <v>FFFFFFFAC1</v>
      </c>
      <c r="D4815" t="str">
        <f t="shared" si="227"/>
        <v>FAC1</v>
      </c>
    </row>
    <row r="4816" spans="1:4" x14ac:dyDescent="0.3">
      <c r="A4816">
        <v>-8.4080000000000002E-2</v>
      </c>
      <c r="B4816">
        <f t="shared" si="225"/>
        <v>-1377.56672</v>
      </c>
      <c r="C4816" t="str">
        <f t="shared" si="226"/>
        <v>FFFFFFFA9F</v>
      </c>
      <c r="D4816" t="str">
        <f t="shared" si="227"/>
        <v>FA9F</v>
      </c>
    </row>
    <row r="4817" spans="1:4" x14ac:dyDescent="0.3">
      <c r="A4817">
        <v>-8.5849999999999996E-2</v>
      </c>
      <c r="B4817">
        <f t="shared" si="225"/>
        <v>-1406.5663999999999</v>
      </c>
      <c r="C4817" t="str">
        <f t="shared" si="226"/>
        <v>FFFFFFFA82</v>
      </c>
      <c r="D4817" t="str">
        <f t="shared" si="227"/>
        <v>FA82</v>
      </c>
    </row>
    <row r="4818" spans="1:4" x14ac:dyDescent="0.3">
      <c r="A4818">
        <v>-8.7429999999999994E-2</v>
      </c>
      <c r="B4818">
        <f t="shared" si="225"/>
        <v>-1432.4531199999999</v>
      </c>
      <c r="C4818" t="str">
        <f t="shared" si="226"/>
        <v>FFFFFFFA68</v>
      </c>
      <c r="D4818" t="str">
        <f t="shared" si="227"/>
        <v>FA68</v>
      </c>
    </row>
    <row r="4819" spans="1:4" x14ac:dyDescent="0.3">
      <c r="A4819">
        <v>-8.8959999999999997E-2</v>
      </c>
      <c r="B4819">
        <f t="shared" si="225"/>
        <v>-1457.52064</v>
      </c>
      <c r="C4819" t="str">
        <f t="shared" si="226"/>
        <v>FFFFFFFA4F</v>
      </c>
      <c r="D4819" t="str">
        <f t="shared" si="227"/>
        <v>FA4F</v>
      </c>
    </row>
    <row r="4820" spans="1:4" x14ac:dyDescent="0.3">
      <c r="A4820">
        <v>-9.0480000000000005E-2</v>
      </c>
      <c r="B4820">
        <f t="shared" si="225"/>
        <v>-1482.4243200000001</v>
      </c>
      <c r="C4820" t="str">
        <f t="shared" si="226"/>
        <v>FFFFFFFA36</v>
      </c>
      <c r="D4820" t="str">
        <f t="shared" si="227"/>
        <v>FA36</v>
      </c>
    </row>
    <row r="4821" spans="1:4" x14ac:dyDescent="0.3">
      <c r="A4821">
        <v>-9.1829999999999995E-2</v>
      </c>
      <c r="B4821">
        <f t="shared" si="225"/>
        <v>-1504.5427199999999</v>
      </c>
      <c r="C4821" t="str">
        <f t="shared" si="226"/>
        <v>FFFFFFFA20</v>
      </c>
      <c r="D4821" t="str">
        <f t="shared" si="227"/>
        <v>FA20</v>
      </c>
    </row>
    <row r="4822" spans="1:4" x14ac:dyDescent="0.3">
      <c r="A4822">
        <v>-9.3410000000000007E-2</v>
      </c>
      <c r="B4822">
        <f t="shared" si="225"/>
        <v>-1530.4294400000001</v>
      </c>
      <c r="C4822" t="str">
        <f t="shared" si="226"/>
        <v>FFFFFFFA06</v>
      </c>
      <c r="D4822" t="str">
        <f t="shared" si="227"/>
        <v>FA06</v>
      </c>
    </row>
    <row r="4823" spans="1:4" x14ac:dyDescent="0.3">
      <c r="A4823">
        <v>-9.4729999999999995E-2</v>
      </c>
      <c r="B4823">
        <f t="shared" si="225"/>
        <v>-1552.0563199999999</v>
      </c>
      <c r="C4823" t="str">
        <f t="shared" si="226"/>
        <v>FFFFFFF9F0</v>
      </c>
      <c r="D4823" t="str">
        <f t="shared" si="227"/>
        <v>F9F0</v>
      </c>
    </row>
    <row r="4824" spans="1:4" x14ac:dyDescent="0.3">
      <c r="A4824">
        <v>-9.5860000000000001E-2</v>
      </c>
      <c r="B4824">
        <f t="shared" si="225"/>
        <v>-1570.57024</v>
      </c>
      <c r="C4824" t="str">
        <f t="shared" si="226"/>
        <v>FFFFFFF9DE</v>
      </c>
      <c r="D4824" t="str">
        <f t="shared" si="227"/>
        <v>F9DE</v>
      </c>
    </row>
    <row r="4825" spans="1:4" x14ac:dyDescent="0.3">
      <c r="A4825">
        <v>-9.6369999999999997E-2</v>
      </c>
      <c r="B4825">
        <f t="shared" si="225"/>
        <v>-1578.92608</v>
      </c>
      <c r="C4825" t="str">
        <f t="shared" si="226"/>
        <v>FFFFFFF9D6</v>
      </c>
      <c r="D4825" t="str">
        <f t="shared" si="227"/>
        <v>F9D6</v>
      </c>
    </row>
    <row r="4826" spans="1:4" x14ac:dyDescent="0.3">
      <c r="A4826">
        <v>-9.6740000000000007E-2</v>
      </c>
      <c r="B4826">
        <f t="shared" si="225"/>
        <v>-1584.9881600000001</v>
      </c>
      <c r="C4826" t="str">
        <f t="shared" si="226"/>
        <v>FFFFFFF9D0</v>
      </c>
      <c r="D4826" t="str">
        <f t="shared" si="227"/>
        <v>F9D0</v>
      </c>
    </row>
    <row r="4827" spans="1:4" x14ac:dyDescent="0.3">
      <c r="A4827">
        <v>-9.7049999999999997E-2</v>
      </c>
      <c r="B4827">
        <f t="shared" si="225"/>
        <v>-1590.0672</v>
      </c>
      <c r="C4827" t="str">
        <f t="shared" si="226"/>
        <v>FFFFFFF9CA</v>
      </c>
      <c r="D4827" t="str">
        <f t="shared" si="227"/>
        <v>F9CA</v>
      </c>
    </row>
    <row r="4828" spans="1:4" x14ac:dyDescent="0.3">
      <c r="A4828">
        <v>-9.6619999999999998E-2</v>
      </c>
      <c r="B4828">
        <f t="shared" si="225"/>
        <v>-1583.02208</v>
      </c>
      <c r="C4828" t="str">
        <f t="shared" si="226"/>
        <v>FFFFFFF9D1</v>
      </c>
      <c r="D4828" t="str">
        <f t="shared" si="227"/>
        <v>F9D1</v>
      </c>
    </row>
    <row r="4829" spans="1:4" x14ac:dyDescent="0.3">
      <c r="A4829">
        <v>-9.6310000000000007E-2</v>
      </c>
      <c r="B4829">
        <f t="shared" si="225"/>
        <v>-1577.9430400000001</v>
      </c>
      <c r="C4829" t="str">
        <f t="shared" si="226"/>
        <v>FFFFFFF9D7</v>
      </c>
      <c r="D4829" t="str">
        <f t="shared" si="227"/>
        <v>F9D7</v>
      </c>
    </row>
    <row r="4830" spans="1:4" x14ac:dyDescent="0.3">
      <c r="A4830">
        <v>-9.5759999999999998E-2</v>
      </c>
      <c r="B4830">
        <f t="shared" si="225"/>
        <v>-1568.93184</v>
      </c>
      <c r="C4830" t="str">
        <f t="shared" si="226"/>
        <v>FFFFFFF9E0</v>
      </c>
      <c r="D4830" t="str">
        <f t="shared" si="227"/>
        <v>F9E0</v>
      </c>
    </row>
    <row r="4831" spans="1:4" x14ac:dyDescent="0.3">
      <c r="A4831">
        <v>-9.5210000000000003E-2</v>
      </c>
      <c r="B4831">
        <f t="shared" si="225"/>
        <v>-1559.92064</v>
      </c>
      <c r="C4831" t="str">
        <f t="shared" si="226"/>
        <v>FFFFFFF9E9</v>
      </c>
      <c r="D4831" t="str">
        <f t="shared" si="227"/>
        <v>F9E9</v>
      </c>
    </row>
    <row r="4832" spans="1:4" x14ac:dyDescent="0.3">
      <c r="A4832">
        <v>-9.4539999999999999E-2</v>
      </c>
      <c r="B4832">
        <f t="shared" si="225"/>
        <v>-1548.94336</v>
      </c>
      <c r="C4832" t="str">
        <f t="shared" si="226"/>
        <v>FFFFFFF9F4</v>
      </c>
      <c r="D4832" t="str">
        <f t="shared" si="227"/>
        <v>F9F4</v>
      </c>
    </row>
    <row r="4833" spans="1:4" x14ac:dyDescent="0.3">
      <c r="A4833">
        <v>-9.393E-2</v>
      </c>
      <c r="B4833">
        <f t="shared" si="225"/>
        <v>-1538.94912</v>
      </c>
      <c r="C4833" t="str">
        <f t="shared" si="226"/>
        <v>FFFFFFF9FE</v>
      </c>
      <c r="D4833" t="str">
        <f t="shared" si="227"/>
        <v>F9FE</v>
      </c>
    </row>
    <row r="4834" spans="1:4" x14ac:dyDescent="0.3">
      <c r="A4834">
        <v>-9.3380000000000005E-2</v>
      </c>
      <c r="B4834">
        <f t="shared" si="225"/>
        <v>-1529.9379200000001</v>
      </c>
      <c r="C4834" t="str">
        <f t="shared" si="226"/>
        <v>FFFFFFFA07</v>
      </c>
      <c r="D4834" t="str">
        <f t="shared" si="227"/>
        <v>FA07</v>
      </c>
    </row>
    <row r="4835" spans="1:4" x14ac:dyDescent="0.3">
      <c r="A4835">
        <v>-9.3049999999999994E-2</v>
      </c>
      <c r="B4835">
        <f t="shared" si="225"/>
        <v>-1524.5311999999999</v>
      </c>
      <c r="C4835" t="str">
        <f t="shared" si="226"/>
        <v>FFFFFFFA0C</v>
      </c>
      <c r="D4835" t="str">
        <f t="shared" si="227"/>
        <v>FA0C</v>
      </c>
    </row>
    <row r="4836" spans="1:4" x14ac:dyDescent="0.3">
      <c r="A4836">
        <v>-9.2859999999999998E-2</v>
      </c>
      <c r="B4836">
        <f t="shared" si="225"/>
        <v>-1521.41824</v>
      </c>
      <c r="C4836" t="str">
        <f t="shared" si="226"/>
        <v>FFFFFFFA0F</v>
      </c>
      <c r="D4836" t="str">
        <f t="shared" si="227"/>
        <v>FA0F</v>
      </c>
    </row>
    <row r="4837" spans="1:4" x14ac:dyDescent="0.3">
      <c r="A4837">
        <v>-9.2439999999999994E-2</v>
      </c>
      <c r="B4837">
        <f t="shared" si="225"/>
        <v>-1514.5369599999999</v>
      </c>
      <c r="C4837" t="str">
        <f t="shared" si="226"/>
        <v>FFFFFFFA16</v>
      </c>
      <c r="D4837" t="str">
        <f t="shared" si="227"/>
        <v>FA16</v>
      </c>
    </row>
    <row r="4838" spans="1:4" x14ac:dyDescent="0.3">
      <c r="A4838">
        <v>-9.2069999999999999E-2</v>
      </c>
      <c r="B4838">
        <f t="shared" si="225"/>
        <v>-1508.47488</v>
      </c>
      <c r="C4838" t="str">
        <f t="shared" si="226"/>
        <v>FFFFFFFA1C</v>
      </c>
      <c r="D4838" t="str">
        <f t="shared" si="227"/>
        <v>FA1C</v>
      </c>
    </row>
    <row r="4839" spans="1:4" x14ac:dyDescent="0.3">
      <c r="A4839">
        <v>-9.1800000000000007E-2</v>
      </c>
      <c r="B4839">
        <f t="shared" si="225"/>
        <v>-1504.0512000000001</v>
      </c>
      <c r="C4839" t="str">
        <f t="shared" si="226"/>
        <v>FFFFFFFA20</v>
      </c>
      <c r="D4839" t="str">
        <f t="shared" si="227"/>
        <v>FA20</v>
      </c>
    </row>
    <row r="4840" spans="1:4" x14ac:dyDescent="0.3">
      <c r="A4840">
        <v>-9.1579999999999995E-2</v>
      </c>
      <c r="B4840">
        <f t="shared" si="225"/>
        <v>-1500.4467199999999</v>
      </c>
      <c r="C4840" t="str">
        <f t="shared" si="226"/>
        <v>FFFFFFFA24</v>
      </c>
      <c r="D4840" t="str">
        <f t="shared" si="227"/>
        <v>FA24</v>
      </c>
    </row>
    <row r="4841" spans="1:4" x14ac:dyDescent="0.3">
      <c r="A4841">
        <v>-9.1550000000000006E-2</v>
      </c>
      <c r="B4841">
        <f t="shared" si="225"/>
        <v>-1499.9552000000001</v>
      </c>
      <c r="C4841" t="str">
        <f t="shared" si="226"/>
        <v>FFFFFFFA25</v>
      </c>
      <c r="D4841" t="str">
        <f t="shared" si="227"/>
        <v>FA25</v>
      </c>
    </row>
    <row r="4842" spans="1:4" x14ac:dyDescent="0.3">
      <c r="A4842">
        <v>-9.1370000000000007E-2</v>
      </c>
      <c r="B4842">
        <f t="shared" si="225"/>
        <v>-1497.0060800000001</v>
      </c>
      <c r="C4842" t="str">
        <f t="shared" si="226"/>
        <v>FFFFFFFA27</v>
      </c>
      <c r="D4842" t="str">
        <f t="shared" si="227"/>
        <v>FA27</v>
      </c>
    </row>
    <row r="4843" spans="1:4" x14ac:dyDescent="0.3">
      <c r="A4843">
        <v>-9.1130000000000003E-2</v>
      </c>
      <c r="B4843">
        <f t="shared" si="225"/>
        <v>-1493.07392</v>
      </c>
      <c r="C4843" t="str">
        <f t="shared" si="226"/>
        <v>FFFFFFFA2B</v>
      </c>
      <c r="D4843" t="str">
        <f t="shared" si="227"/>
        <v>FA2B</v>
      </c>
    </row>
    <row r="4844" spans="1:4" x14ac:dyDescent="0.3">
      <c r="A4844">
        <v>-9.0520000000000003E-2</v>
      </c>
      <c r="B4844">
        <f t="shared" si="225"/>
        <v>-1483.0796800000001</v>
      </c>
      <c r="C4844" t="str">
        <f t="shared" si="226"/>
        <v>FFFFFFFA35</v>
      </c>
      <c r="D4844" t="str">
        <f t="shared" si="227"/>
        <v>FA35</v>
      </c>
    </row>
    <row r="4845" spans="1:4" x14ac:dyDescent="0.3">
      <c r="A4845">
        <v>-8.9779999999999999E-2</v>
      </c>
      <c r="B4845">
        <f t="shared" si="225"/>
        <v>-1470.95552</v>
      </c>
      <c r="C4845" t="str">
        <f t="shared" si="226"/>
        <v>FFFFFFFA42</v>
      </c>
      <c r="D4845" t="str">
        <f t="shared" si="227"/>
        <v>FA42</v>
      </c>
    </row>
    <row r="4846" spans="1:4" x14ac:dyDescent="0.3">
      <c r="A4846">
        <v>-8.9050000000000004E-2</v>
      </c>
      <c r="B4846">
        <f t="shared" si="225"/>
        <v>-1458.9952000000001</v>
      </c>
      <c r="C4846" t="str">
        <f t="shared" si="226"/>
        <v>FFFFFFFA4E</v>
      </c>
      <c r="D4846" t="str">
        <f t="shared" si="227"/>
        <v>FA4E</v>
      </c>
    </row>
    <row r="4847" spans="1:4" x14ac:dyDescent="0.3">
      <c r="A4847">
        <v>-8.8319999999999996E-2</v>
      </c>
      <c r="B4847">
        <f t="shared" si="225"/>
        <v>-1447.0348799999999</v>
      </c>
      <c r="C4847" t="str">
        <f t="shared" si="226"/>
        <v>FFFFFFFA59</v>
      </c>
      <c r="D4847" t="str">
        <f t="shared" si="227"/>
        <v>FA59</v>
      </c>
    </row>
    <row r="4848" spans="1:4" x14ac:dyDescent="0.3">
      <c r="A4848">
        <v>-8.813E-2</v>
      </c>
      <c r="B4848">
        <f t="shared" si="225"/>
        <v>-1443.92192</v>
      </c>
      <c r="C4848" t="str">
        <f t="shared" si="226"/>
        <v>FFFFFFFA5D</v>
      </c>
      <c r="D4848" t="str">
        <f t="shared" si="227"/>
        <v>FA5D</v>
      </c>
    </row>
    <row r="4849" spans="1:4" x14ac:dyDescent="0.3">
      <c r="A4849">
        <v>-8.7980000000000003E-2</v>
      </c>
      <c r="B4849">
        <f t="shared" si="225"/>
        <v>-1441.46432</v>
      </c>
      <c r="C4849" t="str">
        <f t="shared" si="226"/>
        <v>FFFFFFFA5F</v>
      </c>
      <c r="D4849" t="str">
        <f t="shared" si="227"/>
        <v>FA5F</v>
      </c>
    </row>
    <row r="4850" spans="1:4" x14ac:dyDescent="0.3">
      <c r="A4850">
        <v>-8.8039999999999993E-2</v>
      </c>
      <c r="B4850">
        <f t="shared" si="225"/>
        <v>-1442.4473599999999</v>
      </c>
      <c r="C4850" t="str">
        <f t="shared" si="226"/>
        <v>FFFFFFFA5E</v>
      </c>
      <c r="D4850" t="str">
        <f t="shared" si="227"/>
        <v>FA5E</v>
      </c>
    </row>
    <row r="4851" spans="1:4" x14ac:dyDescent="0.3">
      <c r="A4851">
        <v>-8.8349999999999998E-2</v>
      </c>
      <c r="B4851">
        <f t="shared" si="225"/>
        <v>-1447.5264</v>
      </c>
      <c r="C4851" t="str">
        <f t="shared" si="226"/>
        <v>FFFFFFFA59</v>
      </c>
      <c r="D4851" t="str">
        <f t="shared" si="227"/>
        <v>FA59</v>
      </c>
    </row>
    <row r="4852" spans="1:4" x14ac:dyDescent="0.3">
      <c r="A4852">
        <v>-8.8749999999999996E-2</v>
      </c>
      <c r="B4852">
        <f t="shared" si="225"/>
        <v>-1454.08</v>
      </c>
      <c r="C4852" t="str">
        <f t="shared" si="226"/>
        <v>FFFFFFFA52</v>
      </c>
      <c r="D4852" t="str">
        <f t="shared" si="227"/>
        <v>FA52</v>
      </c>
    </row>
    <row r="4853" spans="1:4" x14ac:dyDescent="0.3">
      <c r="A4853">
        <v>-8.9319999999999997E-2</v>
      </c>
      <c r="B4853">
        <f t="shared" si="225"/>
        <v>-1463.4188799999999</v>
      </c>
      <c r="C4853" t="str">
        <f t="shared" si="226"/>
        <v>FFFFFFFA49</v>
      </c>
      <c r="D4853" t="str">
        <f t="shared" si="227"/>
        <v>FA49</v>
      </c>
    </row>
    <row r="4854" spans="1:4" x14ac:dyDescent="0.3">
      <c r="A4854">
        <v>-9.0120000000000006E-2</v>
      </c>
      <c r="B4854">
        <f t="shared" si="225"/>
        <v>-1476.5260800000001</v>
      </c>
      <c r="C4854" t="str">
        <f t="shared" si="226"/>
        <v>FFFFFFFA3C</v>
      </c>
      <c r="D4854" t="str">
        <f t="shared" si="227"/>
        <v>FA3C</v>
      </c>
    </row>
    <row r="4855" spans="1:4" x14ac:dyDescent="0.3">
      <c r="A4855">
        <v>-9.0670000000000001E-2</v>
      </c>
      <c r="B4855">
        <f t="shared" si="225"/>
        <v>-1485.53728</v>
      </c>
      <c r="C4855" t="str">
        <f t="shared" si="226"/>
        <v>FFFFFFFA33</v>
      </c>
      <c r="D4855" t="str">
        <f t="shared" si="227"/>
        <v>FA33</v>
      </c>
    </row>
    <row r="4856" spans="1:4" x14ac:dyDescent="0.3">
      <c r="A4856">
        <v>-9.1189999999999993E-2</v>
      </c>
      <c r="B4856">
        <f t="shared" si="225"/>
        <v>-1494.0569599999999</v>
      </c>
      <c r="C4856" t="str">
        <f t="shared" si="226"/>
        <v>FFFFFFFA2A</v>
      </c>
      <c r="D4856" t="str">
        <f t="shared" si="227"/>
        <v>FA2A</v>
      </c>
    </row>
    <row r="4857" spans="1:4" x14ac:dyDescent="0.3">
      <c r="A4857">
        <v>-9.1520000000000004E-2</v>
      </c>
      <c r="B4857">
        <f t="shared" si="225"/>
        <v>-1499.4636800000001</v>
      </c>
      <c r="C4857" t="str">
        <f t="shared" si="226"/>
        <v>FFFFFFFA25</v>
      </c>
      <c r="D4857" t="str">
        <f t="shared" si="227"/>
        <v>FA25</v>
      </c>
    </row>
    <row r="4858" spans="1:4" x14ac:dyDescent="0.3">
      <c r="A4858">
        <v>-9.1950000000000004E-2</v>
      </c>
      <c r="B4858">
        <f t="shared" si="225"/>
        <v>-1506.5088000000001</v>
      </c>
      <c r="C4858" t="str">
        <f t="shared" si="226"/>
        <v>FFFFFFFA1E</v>
      </c>
      <c r="D4858" t="str">
        <f t="shared" si="227"/>
        <v>FA1E</v>
      </c>
    </row>
    <row r="4859" spans="1:4" x14ac:dyDescent="0.3">
      <c r="A4859">
        <v>-9.2710000000000001E-2</v>
      </c>
      <c r="B4859">
        <f t="shared" si="225"/>
        <v>-1518.96064</v>
      </c>
      <c r="C4859" t="str">
        <f t="shared" si="226"/>
        <v>FFFFFFFA12</v>
      </c>
      <c r="D4859" t="str">
        <f t="shared" si="227"/>
        <v>FA12</v>
      </c>
    </row>
    <row r="4860" spans="1:4" x14ac:dyDescent="0.3">
      <c r="A4860">
        <v>-9.3689999999999996E-2</v>
      </c>
      <c r="B4860">
        <f t="shared" si="225"/>
        <v>-1535.0169599999999</v>
      </c>
      <c r="C4860" t="str">
        <f t="shared" si="226"/>
        <v>FFFFFFFA01</v>
      </c>
      <c r="D4860" t="str">
        <f t="shared" si="227"/>
        <v>FA01</v>
      </c>
    </row>
    <row r="4861" spans="1:4" x14ac:dyDescent="0.3">
      <c r="A4861">
        <v>-9.5180000000000001E-2</v>
      </c>
      <c r="B4861">
        <f t="shared" si="225"/>
        <v>-1559.42912</v>
      </c>
      <c r="C4861" t="str">
        <f t="shared" si="226"/>
        <v>FFFFFFF9E9</v>
      </c>
      <c r="D4861" t="str">
        <f t="shared" si="227"/>
        <v>F9E9</v>
      </c>
    </row>
    <row r="4862" spans="1:4" x14ac:dyDescent="0.3">
      <c r="A4862">
        <v>-9.6439999999999998E-2</v>
      </c>
      <c r="B4862">
        <f t="shared" si="225"/>
        <v>-1580.07296</v>
      </c>
      <c r="C4862" t="str">
        <f t="shared" si="226"/>
        <v>FFFFFFF9D4</v>
      </c>
      <c r="D4862" t="str">
        <f t="shared" si="227"/>
        <v>F9D4</v>
      </c>
    </row>
    <row r="4863" spans="1:4" x14ac:dyDescent="0.3">
      <c r="A4863">
        <v>-9.7839999999999996E-2</v>
      </c>
      <c r="B4863">
        <f t="shared" si="225"/>
        <v>-1603.0105599999999</v>
      </c>
      <c r="C4863" t="str">
        <f t="shared" si="226"/>
        <v>FFFFFFF9BD</v>
      </c>
      <c r="D4863" t="str">
        <f t="shared" si="227"/>
        <v>F9BD</v>
      </c>
    </row>
    <row r="4864" spans="1:4" x14ac:dyDescent="0.3">
      <c r="A4864">
        <v>-9.8970000000000002E-2</v>
      </c>
      <c r="B4864">
        <f t="shared" si="225"/>
        <v>-1621.52448</v>
      </c>
      <c r="C4864" t="str">
        <f t="shared" si="226"/>
        <v>FFFFFFF9AB</v>
      </c>
      <c r="D4864" t="str">
        <f t="shared" si="227"/>
        <v>F9AB</v>
      </c>
    </row>
    <row r="4865" spans="1:4" x14ac:dyDescent="0.3">
      <c r="A4865">
        <v>-0.10031</v>
      </c>
      <c r="B4865">
        <f t="shared" si="225"/>
        <v>-1643.4790399999999</v>
      </c>
      <c r="C4865" t="str">
        <f t="shared" si="226"/>
        <v>FFFFFFF995</v>
      </c>
      <c r="D4865" t="str">
        <f t="shared" si="227"/>
        <v>F995</v>
      </c>
    </row>
    <row r="4866" spans="1:4" x14ac:dyDescent="0.3">
      <c r="A4866">
        <v>-0.10187</v>
      </c>
      <c r="B4866">
        <f t="shared" si="225"/>
        <v>-1669.03808</v>
      </c>
      <c r="C4866" t="str">
        <f t="shared" si="226"/>
        <v>FFFFFFF97B</v>
      </c>
      <c r="D4866" t="str">
        <f t="shared" si="227"/>
        <v>F97B</v>
      </c>
    </row>
    <row r="4867" spans="1:4" x14ac:dyDescent="0.3">
      <c r="A4867">
        <v>-0.10394</v>
      </c>
      <c r="B4867">
        <f t="shared" ref="B4867:B4930" si="228">A4867*($F$2)</f>
        <v>-1702.9529600000001</v>
      </c>
      <c r="C4867" t="str">
        <f t="shared" ref="C4867:C4930" si="229">DEC2HEX(B4867,4)</f>
        <v>FFFFFFF95A</v>
      </c>
      <c r="D4867" t="str">
        <f t="shared" ref="D4867:D4930" si="230">RIGHT(C4867,4)</f>
        <v>F95A</v>
      </c>
    </row>
    <row r="4868" spans="1:4" x14ac:dyDescent="0.3">
      <c r="A4868">
        <v>-0.10625999999999999</v>
      </c>
      <c r="B4868">
        <f t="shared" si="228"/>
        <v>-1740.9638399999999</v>
      </c>
      <c r="C4868" t="str">
        <f t="shared" si="229"/>
        <v>FFFFFFF934</v>
      </c>
      <c r="D4868" t="str">
        <f t="shared" si="230"/>
        <v>F934</v>
      </c>
    </row>
    <row r="4869" spans="1:4" x14ac:dyDescent="0.3">
      <c r="A4869">
        <v>-0.10876</v>
      </c>
      <c r="B4869">
        <f t="shared" si="228"/>
        <v>-1781.9238399999999</v>
      </c>
      <c r="C4869" t="str">
        <f t="shared" si="229"/>
        <v>FFFFFFF90B</v>
      </c>
      <c r="D4869" t="str">
        <f t="shared" si="230"/>
        <v>F90B</v>
      </c>
    </row>
    <row r="4870" spans="1:4" x14ac:dyDescent="0.3">
      <c r="A4870">
        <v>-0.11148</v>
      </c>
      <c r="B4870">
        <f t="shared" si="228"/>
        <v>-1826.4883199999999</v>
      </c>
      <c r="C4870" t="str">
        <f t="shared" si="229"/>
        <v>FFFFFFF8DE</v>
      </c>
      <c r="D4870" t="str">
        <f t="shared" si="230"/>
        <v>F8DE</v>
      </c>
    </row>
    <row r="4871" spans="1:4" x14ac:dyDescent="0.3">
      <c r="A4871">
        <v>-0.11414000000000001</v>
      </c>
      <c r="B4871">
        <f t="shared" si="228"/>
        <v>-1870.0697600000001</v>
      </c>
      <c r="C4871" t="str">
        <f t="shared" si="229"/>
        <v>FFFFFFF8B2</v>
      </c>
      <c r="D4871" t="str">
        <f t="shared" si="230"/>
        <v>F8B2</v>
      </c>
    </row>
    <row r="4872" spans="1:4" x14ac:dyDescent="0.3">
      <c r="A4872">
        <v>-0.11642</v>
      </c>
      <c r="B4872">
        <f t="shared" si="228"/>
        <v>-1907.4252799999999</v>
      </c>
      <c r="C4872" t="str">
        <f t="shared" si="229"/>
        <v>FFFFFFF88D</v>
      </c>
      <c r="D4872" t="str">
        <f t="shared" si="230"/>
        <v>F88D</v>
      </c>
    </row>
    <row r="4873" spans="1:4" x14ac:dyDescent="0.3">
      <c r="A4873">
        <v>-0.1192</v>
      </c>
      <c r="B4873">
        <f t="shared" si="228"/>
        <v>-1952.9728</v>
      </c>
      <c r="C4873" t="str">
        <f t="shared" si="229"/>
        <v>FFFFFFF860</v>
      </c>
      <c r="D4873" t="str">
        <f t="shared" si="230"/>
        <v>F860</v>
      </c>
    </row>
    <row r="4874" spans="1:4" x14ac:dyDescent="0.3">
      <c r="A4874">
        <v>-0.12186</v>
      </c>
      <c r="B4874">
        <f t="shared" si="228"/>
        <v>-1996.5542399999999</v>
      </c>
      <c r="C4874" t="str">
        <f t="shared" si="229"/>
        <v>FFFFFFF834</v>
      </c>
      <c r="D4874" t="str">
        <f t="shared" si="230"/>
        <v>F834</v>
      </c>
    </row>
    <row r="4875" spans="1:4" x14ac:dyDescent="0.3">
      <c r="A4875">
        <v>-0.12427000000000001</v>
      </c>
      <c r="B4875">
        <f t="shared" si="228"/>
        <v>-2036.0396800000001</v>
      </c>
      <c r="C4875" t="str">
        <f t="shared" si="229"/>
        <v>FFFFFFF80C</v>
      </c>
      <c r="D4875" t="str">
        <f t="shared" si="230"/>
        <v>F80C</v>
      </c>
    </row>
    <row r="4876" spans="1:4" x14ac:dyDescent="0.3">
      <c r="A4876">
        <v>-0.1265</v>
      </c>
      <c r="B4876">
        <f t="shared" si="228"/>
        <v>-2072.576</v>
      </c>
      <c r="C4876" t="str">
        <f t="shared" si="229"/>
        <v>FFFFFFF7E8</v>
      </c>
      <c r="D4876" t="str">
        <f t="shared" si="230"/>
        <v>F7E8</v>
      </c>
    </row>
    <row r="4877" spans="1:4" x14ac:dyDescent="0.3">
      <c r="A4877">
        <v>-0.12842000000000001</v>
      </c>
      <c r="B4877">
        <f t="shared" si="228"/>
        <v>-2104.0332800000001</v>
      </c>
      <c r="C4877" t="str">
        <f t="shared" si="229"/>
        <v>FFFFFFF7C8</v>
      </c>
      <c r="D4877" t="str">
        <f t="shared" si="230"/>
        <v>F7C8</v>
      </c>
    </row>
    <row r="4878" spans="1:4" x14ac:dyDescent="0.3">
      <c r="A4878">
        <v>-0.13003999999999999</v>
      </c>
      <c r="B4878">
        <f t="shared" si="228"/>
        <v>-2130.5753599999998</v>
      </c>
      <c r="C4878" t="str">
        <f t="shared" si="229"/>
        <v>FFFFFFF7AE</v>
      </c>
      <c r="D4878" t="str">
        <f t="shared" si="230"/>
        <v>F7AE</v>
      </c>
    </row>
    <row r="4879" spans="1:4" x14ac:dyDescent="0.3">
      <c r="A4879">
        <v>-0.13186999999999999</v>
      </c>
      <c r="B4879">
        <f t="shared" si="228"/>
        <v>-2160.5580799999998</v>
      </c>
      <c r="C4879" t="str">
        <f t="shared" si="229"/>
        <v>FFFFFFF790</v>
      </c>
      <c r="D4879" t="str">
        <f t="shared" si="230"/>
        <v>F790</v>
      </c>
    </row>
    <row r="4880" spans="1:4" x14ac:dyDescent="0.3">
      <c r="A4880">
        <v>-0.13364000000000001</v>
      </c>
      <c r="B4880">
        <f t="shared" si="228"/>
        <v>-2189.5577600000001</v>
      </c>
      <c r="C4880" t="str">
        <f t="shared" si="229"/>
        <v>FFFFFFF773</v>
      </c>
      <c r="D4880" t="str">
        <f t="shared" si="230"/>
        <v>F773</v>
      </c>
    </row>
    <row r="4881" spans="1:4" x14ac:dyDescent="0.3">
      <c r="A4881">
        <v>-0.13538</v>
      </c>
      <c r="B4881">
        <f t="shared" si="228"/>
        <v>-2218.06592</v>
      </c>
      <c r="C4881" t="str">
        <f t="shared" si="229"/>
        <v>FFFFFFF756</v>
      </c>
      <c r="D4881" t="str">
        <f t="shared" si="230"/>
        <v>F756</v>
      </c>
    </row>
    <row r="4882" spans="1:4" x14ac:dyDescent="0.3">
      <c r="A4882">
        <v>-0.13724</v>
      </c>
      <c r="B4882">
        <f t="shared" si="228"/>
        <v>-2248.54016</v>
      </c>
      <c r="C4882" t="str">
        <f t="shared" si="229"/>
        <v>FFFFFFF738</v>
      </c>
      <c r="D4882" t="str">
        <f t="shared" si="230"/>
        <v>F738</v>
      </c>
    </row>
    <row r="4883" spans="1:4" x14ac:dyDescent="0.3">
      <c r="A4883">
        <v>-0.13855000000000001</v>
      </c>
      <c r="B4883">
        <f t="shared" si="228"/>
        <v>-2270.0032000000001</v>
      </c>
      <c r="C4883" t="str">
        <f t="shared" si="229"/>
        <v>FFFFFFF722</v>
      </c>
      <c r="D4883" t="str">
        <f t="shared" si="230"/>
        <v>F722</v>
      </c>
    </row>
    <row r="4884" spans="1:4" x14ac:dyDescent="0.3">
      <c r="A4884">
        <v>-0.13980000000000001</v>
      </c>
      <c r="B4884">
        <f t="shared" si="228"/>
        <v>-2290.4832000000001</v>
      </c>
      <c r="C4884" t="str">
        <f t="shared" si="229"/>
        <v>FFFFFFF70E</v>
      </c>
      <c r="D4884" t="str">
        <f t="shared" si="230"/>
        <v>F70E</v>
      </c>
    </row>
    <row r="4885" spans="1:4" x14ac:dyDescent="0.3">
      <c r="A4885">
        <v>-0.14087</v>
      </c>
      <c r="B4885">
        <f t="shared" si="228"/>
        <v>-2308.0140799999999</v>
      </c>
      <c r="C4885" t="str">
        <f t="shared" si="229"/>
        <v>FFFFFFF6FC</v>
      </c>
      <c r="D4885" t="str">
        <f t="shared" si="230"/>
        <v>F6FC</v>
      </c>
    </row>
    <row r="4886" spans="1:4" x14ac:dyDescent="0.3">
      <c r="A4886">
        <v>-0.14208999999999999</v>
      </c>
      <c r="B4886">
        <f t="shared" si="228"/>
        <v>-2328.0025599999999</v>
      </c>
      <c r="C4886" t="str">
        <f t="shared" si="229"/>
        <v>FFFFFFF6E8</v>
      </c>
      <c r="D4886" t="str">
        <f t="shared" si="230"/>
        <v>F6E8</v>
      </c>
    </row>
    <row r="4887" spans="1:4" x14ac:dyDescent="0.3">
      <c r="A4887">
        <v>-0.1431</v>
      </c>
      <c r="B4887">
        <f t="shared" si="228"/>
        <v>-2344.5504000000001</v>
      </c>
      <c r="C4887" t="str">
        <f t="shared" si="229"/>
        <v>FFFFFFF6D8</v>
      </c>
      <c r="D4887" t="str">
        <f t="shared" si="230"/>
        <v>F6D8</v>
      </c>
    </row>
    <row r="4888" spans="1:4" x14ac:dyDescent="0.3">
      <c r="A4888">
        <v>-0.14374000000000001</v>
      </c>
      <c r="B4888">
        <f t="shared" si="228"/>
        <v>-2355.0361600000001</v>
      </c>
      <c r="C4888" t="str">
        <f t="shared" si="229"/>
        <v>FFFFFFF6CD</v>
      </c>
      <c r="D4888" t="str">
        <f t="shared" si="230"/>
        <v>F6CD</v>
      </c>
    </row>
    <row r="4889" spans="1:4" x14ac:dyDescent="0.3">
      <c r="A4889">
        <v>-0.14438000000000001</v>
      </c>
      <c r="B4889">
        <f t="shared" si="228"/>
        <v>-2365.5219200000001</v>
      </c>
      <c r="C4889" t="str">
        <f t="shared" si="229"/>
        <v>FFFFFFF6C3</v>
      </c>
      <c r="D4889" t="str">
        <f t="shared" si="230"/>
        <v>F6C3</v>
      </c>
    </row>
    <row r="4890" spans="1:4" x14ac:dyDescent="0.3">
      <c r="A4890">
        <v>-0.14493</v>
      </c>
      <c r="B4890">
        <f t="shared" si="228"/>
        <v>-2374.5331200000001</v>
      </c>
      <c r="C4890" t="str">
        <f t="shared" si="229"/>
        <v>FFFFFFF6BA</v>
      </c>
      <c r="D4890" t="str">
        <f t="shared" si="230"/>
        <v>F6BA</v>
      </c>
    </row>
    <row r="4891" spans="1:4" x14ac:dyDescent="0.3">
      <c r="A4891">
        <v>-0.1452</v>
      </c>
      <c r="B4891">
        <f t="shared" si="228"/>
        <v>-2378.9567999999999</v>
      </c>
      <c r="C4891" t="str">
        <f t="shared" si="229"/>
        <v>FFFFFFF6B6</v>
      </c>
      <c r="D4891" t="str">
        <f t="shared" si="230"/>
        <v>F6B6</v>
      </c>
    </row>
    <row r="4892" spans="1:4" x14ac:dyDescent="0.3">
      <c r="A4892">
        <v>-0.14505000000000001</v>
      </c>
      <c r="B4892">
        <f t="shared" si="228"/>
        <v>-2376.4992000000002</v>
      </c>
      <c r="C4892" t="str">
        <f t="shared" si="229"/>
        <v>FFFFFFF6B8</v>
      </c>
      <c r="D4892" t="str">
        <f t="shared" si="230"/>
        <v>F6B8</v>
      </c>
    </row>
    <row r="4893" spans="1:4" x14ac:dyDescent="0.3">
      <c r="A4893">
        <v>-0.14441000000000001</v>
      </c>
      <c r="B4893">
        <f t="shared" si="228"/>
        <v>-2366.0134400000002</v>
      </c>
      <c r="C4893" t="str">
        <f t="shared" si="229"/>
        <v>FFFFFFF6C2</v>
      </c>
      <c r="D4893" t="str">
        <f t="shared" si="230"/>
        <v>F6C2</v>
      </c>
    </row>
    <row r="4894" spans="1:4" x14ac:dyDescent="0.3">
      <c r="A4894">
        <v>-0.14374000000000001</v>
      </c>
      <c r="B4894">
        <f t="shared" si="228"/>
        <v>-2355.0361600000001</v>
      </c>
      <c r="C4894" t="str">
        <f t="shared" si="229"/>
        <v>FFFFFFF6CD</v>
      </c>
      <c r="D4894" t="str">
        <f t="shared" si="230"/>
        <v>F6CD</v>
      </c>
    </row>
    <row r="4895" spans="1:4" x14ac:dyDescent="0.3">
      <c r="A4895">
        <v>-0.14282</v>
      </c>
      <c r="B4895">
        <f t="shared" si="228"/>
        <v>-2339.96288</v>
      </c>
      <c r="C4895" t="str">
        <f t="shared" si="229"/>
        <v>FFFFFFF6DD</v>
      </c>
      <c r="D4895" t="str">
        <f t="shared" si="230"/>
        <v>F6DD</v>
      </c>
    </row>
    <row r="4896" spans="1:4" x14ac:dyDescent="0.3">
      <c r="A4896">
        <v>-0.14197000000000001</v>
      </c>
      <c r="B4896">
        <f t="shared" si="228"/>
        <v>-2326.0364800000002</v>
      </c>
      <c r="C4896" t="str">
        <f t="shared" si="229"/>
        <v>FFFFFFF6EA</v>
      </c>
      <c r="D4896" t="str">
        <f t="shared" si="230"/>
        <v>F6EA</v>
      </c>
    </row>
    <row r="4897" spans="1:4" x14ac:dyDescent="0.3">
      <c r="A4897">
        <v>-0.14113999999999999</v>
      </c>
      <c r="B4897">
        <f t="shared" si="228"/>
        <v>-2312.4377599999998</v>
      </c>
      <c r="C4897" t="str">
        <f t="shared" si="229"/>
        <v>FFFFFFF6F8</v>
      </c>
      <c r="D4897" t="str">
        <f t="shared" si="230"/>
        <v>F6F8</v>
      </c>
    </row>
    <row r="4898" spans="1:4" x14ac:dyDescent="0.3">
      <c r="A4898">
        <v>-0.14038</v>
      </c>
      <c r="B4898">
        <f t="shared" si="228"/>
        <v>-2299.9859200000001</v>
      </c>
      <c r="C4898" t="str">
        <f t="shared" si="229"/>
        <v>FFFFFFF705</v>
      </c>
      <c r="D4898" t="str">
        <f t="shared" si="230"/>
        <v>F705</v>
      </c>
    </row>
    <row r="4899" spans="1:4" x14ac:dyDescent="0.3">
      <c r="A4899">
        <v>-0.13936999999999999</v>
      </c>
      <c r="B4899">
        <f t="shared" si="228"/>
        <v>-2283.4380799999999</v>
      </c>
      <c r="C4899" t="str">
        <f t="shared" si="229"/>
        <v>FFFFFFF715</v>
      </c>
      <c r="D4899" t="str">
        <f t="shared" si="230"/>
        <v>F715</v>
      </c>
    </row>
    <row r="4900" spans="1:4" x14ac:dyDescent="0.3">
      <c r="A4900">
        <v>-0.13800000000000001</v>
      </c>
      <c r="B4900">
        <f t="shared" si="228"/>
        <v>-2260.9920000000002</v>
      </c>
      <c r="C4900" t="str">
        <f t="shared" si="229"/>
        <v>FFFFFFF72C</v>
      </c>
      <c r="D4900" t="str">
        <f t="shared" si="230"/>
        <v>F72C</v>
      </c>
    </row>
    <row r="4901" spans="1:4" x14ac:dyDescent="0.3">
      <c r="A4901">
        <v>-0.13644000000000001</v>
      </c>
      <c r="B4901">
        <f t="shared" si="228"/>
        <v>-2235.4329600000001</v>
      </c>
      <c r="C4901" t="str">
        <f t="shared" si="229"/>
        <v>FFFFFFF745</v>
      </c>
      <c r="D4901" t="str">
        <f t="shared" si="230"/>
        <v>F745</v>
      </c>
    </row>
    <row r="4902" spans="1:4" x14ac:dyDescent="0.3">
      <c r="A4902">
        <v>-0.13433999999999999</v>
      </c>
      <c r="B4902">
        <f t="shared" si="228"/>
        <v>-2201.0265599999998</v>
      </c>
      <c r="C4902" t="str">
        <f t="shared" si="229"/>
        <v>FFFFFFF767</v>
      </c>
      <c r="D4902" t="str">
        <f t="shared" si="230"/>
        <v>F767</v>
      </c>
    </row>
    <row r="4903" spans="1:4" x14ac:dyDescent="0.3">
      <c r="A4903">
        <v>-0.13189999999999999</v>
      </c>
      <c r="B4903">
        <f t="shared" si="228"/>
        <v>-2161.0495999999998</v>
      </c>
      <c r="C4903" t="str">
        <f t="shared" si="229"/>
        <v>FFFFFFF78F</v>
      </c>
      <c r="D4903" t="str">
        <f t="shared" si="230"/>
        <v>F78F</v>
      </c>
    </row>
    <row r="4904" spans="1:4" x14ac:dyDescent="0.3">
      <c r="A4904">
        <v>-0.12958</v>
      </c>
      <c r="B4904">
        <f t="shared" si="228"/>
        <v>-2123.03872</v>
      </c>
      <c r="C4904" t="str">
        <f t="shared" si="229"/>
        <v>FFFFFFF7B5</v>
      </c>
      <c r="D4904" t="str">
        <f t="shared" si="230"/>
        <v>F7B5</v>
      </c>
    </row>
    <row r="4905" spans="1:4" x14ac:dyDescent="0.3">
      <c r="A4905">
        <v>-0.12708</v>
      </c>
      <c r="B4905">
        <f t="shared" si="228"/>
        <v>-2082.07872</v>
      </c>
      <c r="C4905" t="str">
        <f t="shared" si="229"/>
        <v>FFFFFFF7DE</v>
      </c>
      <c r="D4905" t="str">
        <f t="shared" si="230"/>
        <v>F7DE</v>
      </c>
    </row>
    <row r="4906" spans="1:4" x14ac:dyDescent="0.3">
      <c r="A4906">
        <v>-0.12454</v>
      </c>
      <c r="B4906">
        <f t="shared" si="228"/>
        <v>-2040.46336</v>
      </c>
      <c r="C4906" t="str">
        <f t="shared" si="229"/>
        <v>FFFFFFF808</v>
      </c>
      <c r="D4906" t="str">
        <f t="shared" si="230"/>
        <v>F808</v>
      </c>
    </row>
    <row r="4907" spans="1:4" x14ac:dyDescent="0.3">
      <c r="A4907">
        <v>-0.12182999999999999</v>
      </c>
      <c r="B4907">
        <f t="shared" si="228"/>
        <v>-1996.0627199999999</v>
      </c>
      <c r="C4907" t="str">
        <f t="shared" si="229"/>
        <v>FFFFFFF834</v>
      </c>
      <c r="D4907" t="str">
        <f t="shared" si="230"/>
        <v>F834</v>
      </c>
    </row>
    <row r="4908" spans="1:4" x14ac:dyDescent="0.3">
      <c r="A4908">
        <v>-0.11905</v>
      </c>
      <c r="B4908">
        <f t="shared" si="228"/>
        <v>-1950.5152</v>
      </c>
      <c r="C4908" t="str">
        <f t="shared" si="229"/>
        <v>FFFFFFF862</v>
      </c>
      <c r="D4908" t="str">
        <f t="shared" si="230"/>
        <v>F862</v>
      </c>
    </row>
    <row r="4909" spans="1:4" x14ac:dyDescent="0.3">
      <c r="A4909">
        <v>-0.11581</v>
      </c>
      <c r="B4909">
        <f t="shared" si="228"/>
        <v>-1897.4310399999999</v>
      </c>
      <c r="C4909" t="str">
        <f t="shared" si="229"/>
        <v>FFFFFFF897</v>
      </c>
      <c r="D4909" t="str">
        <f t="shared" si="230"/>
        <v>F897</v>
      </c>
    </row>
    <row r="4910" spans="1:4" x14ac:dyDescent="0.3">
      <c r="A4910">
        <v>-0.11294999999999999</v>
      </c>
      <c r="B4910">
        <f t="shared" si="228"/>
        <v>-1850.5727999999999</v>
      </c>
      <c r="C4910" t="str">
        <f t="shared" si="229"/>
        <v>FFFFFFF8C6</v>
      </c>
      <c r="D4910" t="str">
        <f t="shared" si="230"/>
        <v>F8C6</v>
      </c>
    </row>
    <row r="4911" spans="1:4" x14ac:dyDescent="0.3">
      <c r="A4911">
        <v>-0.11026</v>
      </c>
      <c r="B4911">
        <f t="shared" si="228"/>
        <v>-1806.4998399999999</v>
      </c>
      <c r="C4911" t="str">
        <f t="shared" si="229"/>
        <v>FFFFFFF8F2</v>
      </c>
      <c r="D4911" t="str">
        <f t="shared" si="230"/>
        <v>F8F2</v>
      </c>
    </row>
    <row r="4912" spans="1:4" x14ac:dyDescent="0.3">
      <c r="A4912">
        <v>-0.10791000000000001</v>
      </c>
      <c r="B4912">
        <f t="shared" si="228"/>
        <v>-1767.9974400000001</v>
      </c>
      <c r="C4912" t="str">
        <f t="shared" si="229"/>
        <v>FFFFFFF919</v>
      </c>
      <c r="D4912" t="str">
        <f t="shared" si="230"/>
        <v>F919</v>
      </c>
    </row>
    <row r="4913" spans="1:4" x14ac:dyDescent="0.3">
      <c r="A4913">
        <v>-0.10553</v>
      </c>
      <c r="B4913">
        <f t="shared" si="228"/>
        <v>-1729.00352</v>
      </c>
      <c r="C4913" t="str">
        <f t="shared" si="229"/>
        <v>FFFFFFF93F</v>
      </c>
      <c r="D4913" t="str">
        <f t="shared" si="230"/>
        <v>F93F</v>
      </c>
    </row>
    <row r="4914" spans="1:4" x14ac:dyDescent="0.3">
      <c r="A4914">
        <v>-0.10342</v>
      </c>
      <c r="B4914">
        <f t="shared" si="228"/>
        <v>-1694.43328</v>
      </c>
      <c r="C4914" t="str">
        <f t="shared" si="229"/>
        <v>FFFFFFF962</v>
      </c>
      <c r="D4914" t="str">
        <f t="shared" si="230"/>
        <v>F962</v>
      </c>
    </row>
    <row r="4915" spans="1:4" x14ac:dyDescent="0.3">
      <c r="A4915">
        <v>-0.10126</v>
      </c>
      <c r="B4915">
        <f t="shared" si="228"/>
        <v>-1659.04384</v>
      </c>
      <c r="C4915" t="str">
        <f t="shared" si="229"/>
        <v>FFFFFFF985</v>
      </c>
      <c r="D4915" t="str">
        <f t="shared" si="230"/>
        <v>F985</v>
      </c>
    </row>
    <row r="4916" spans="1:4" x14ac:dyDescent="0.3">
      <c r="A4916">
        <v>-9.8629999999999995E-2</v>
      </c>
      <c r="B4916">
        <f t="shared" si="228"/>
        <v>-1615.9539199999999</v>
      </c>
      <c r="C4916" t="str">
        <f t="shared" si="229"/>
        <v>FFFFFFF9B1</v>
      </c>
      <c r="D4916" t="str">
        <f t="shared" si="230"/>
        <v>F9B1</v>
      </c>
    </row>
    <row r="4917" spans="1:4" x14ac:dyDescent="0.3">
      <c r="A4917">
        <v>-9.6250000000000002E-2</v>
      </c>
      <c r="B4917">
        <f t="shared" si="228"/>
        <v>-1576.96</v>
      </c>
      <c r="C4917" t="str">
        <f t="shared" si="229"/>
        <v>FFFFFFF9D8</v>
      </c>
      <c r="D4917" t="str">
        <f t="shared" si="230"/>
        <v>F9D8</v>
      </c>
    </row>
    <row r="4918" spans="1:4" x14ac:dyDescent="0.3">
      <c r="A4918">
        <v>-9.375E-2</v>
      </c>
      <c r="B4918">
        <f t="shared" si="228"/>
        <v>-1536</v>
      </c>
      <c r="C4918" t="str">
        <f t="shared" si="229"/>
        <v>FFFFFFFA00</v>
      </c>
      <c r="D4918" t="str">
        <f t="shared" si="230"/>
        <v>FA00</v>
      </c>
    </row>
    <row r="4919" spans="1:4" x14ac:dyDescent="0.3">
      <c r="A4919">
        <v>-9.146E-2</v>
      </c>
      <c r="B4919">
        <f t="shared" si="228"/>
        <v>-1498.48064</v>
      </c>
      <c r="C4919" t="str">
        <f t="shared" si="229"/>
        <v>FFFFFFFA26</v>
      </c>
      <c r="D4919" t="str">
        <f t="shared" si="230"/>
        <v>FA26</v>
      </c>
    </row>
    <row r="4920" spans="1:4" x14ac:dyDescent="0.3">
      <c r="A4920">
        <v>-8.9319999999999997E-2</v>
      </c>
      <c r="B4920">
        <f t="shared" si="228"/>
        <v>-1463.4188799999999</v>
      </c>
      <c r="C4920" t="str">
        <f t="shared" si="229"/>
        <v>FFFFFFFA49</v>
      </c>
      <c r="D4920" t="str">
        <f t="shared" si="230"/>
        <v>FA49</v>
      </c>
    </row>
    <row r="4921" spans="1:4" x14ac:dyDescent="0.3">
      <c r="A4921">
        <v>-8.7190000000000004E-2</v>
      </c>
      <c r="B4921">
        <f t="shared" si="228"/>
        <v>-1428.5209600000001</v>
      </c>
      <c r="C4921" t="str">
        <f t="shared" si="229"/>
        <v>FFFFFFFA6C</v>
      </c>
      <c r="D4921" t="str">
        <f t="shared" si="230"/>
        <v>FA6C</v>
      </c>
    </row>
    <row r="4922" spans="1:4" x14ac:dyDescent="0.3">
      <c r="A4922">
        <v>-8.4779999999999994E-2</v>
      </c>
      <c r="B4922">
        <f t="shared" si="228"/>
        <v>-1389.0355199999999</v>
      </c>
      <c r="C4922" t="str">
        <f t="shared" si="229"/>
        <v>FFFFFFFA93</v>
      </c>
      <c r="D4922" t="str">
        <f t="shared" si="230"/>
        <v>FA93</v>
      </c>
    </row>
    <row r="4923" spans="1:4" x14ac:dyDescent="0.3">
      <c r="A4923">
        <v>-8.2460000000000006E-2</v>
      </c>
      <c r="B4923">
        <f t="shared" si="228"/>
        <v>-1351.0246400000001</v>
      </c>
      <c r="C4923" t="str">
        <f t="shared" si="229"/>
        <v>FFFFFFFAB9</v>
      </c>
      <c r="D4923" t="str">
        <f t="shared" si="230"/>
        <v>FAB9</v>
      </c>
    </row>
    <row r="4924" spans="1:4" x14ac:dyDescent="0.3">
      <c r="A4924">
        <v>-7.9899999999999999E-2</v>
      </c>
      <c r="B4924">
        <f t="shared" si="228"/>
        <v>-1309.0816</v>
      </c>
      <c r="C4924" t="str">
        <f t="shared" si="229"/>
        <v>FFFFFFFAE3</v>
      </c>
      <c r="D4924" t="str">
        <f t="shared" si="230"/>
        <v>FAE3</v>
      </c>
    </row>
    <row r="4925" spans="1:4" x14ac:dyDescent="0.3">
      <c r="A4925">
        <v>-7.7270000000000005E-2</v>
      </c>
      <c r="B4925">
        <f t="shared" si="228"/>
        <v>-1265.9916800000001</v>
      </c>
      <c r="C4925" t="str">
        <f t="shared" si="229"/>
        <v>FFFFFFFB0F</v>
      </c>
      <c r="D4925" t="str">
        <f t="shared" si="230"/>
        <v>FB0F</v>
      </c>
    </row>
    <row r="4926" spans="1:4" x14ac:dyDescent="0.3">
      <c r="A4926">
        <v>-7.4859999999999996E-2</v>
      </c>
      <c r="B4926">
        <f t="shared" si="228"/>
        <v>-1226.5062399999999</v>
      </c>
      <c r="C4926" t="str">
        <f t="shared" si="229"/>
        <v>FFFFFFFB36</v>
      </c>
      <c r="D4926" t="str">
        <f t="shared" si="230"/>
        <v>FB36</v>
      </c>
    </row>
    <row r="4927" spans="1:4" x14ac:dyDescent="0.3">
      <c r="A4927">
        <v>-7.2569999999999996E-2</v>
      </c>
      <c r="B4927">
        <f t="shared" si="228"/>
        <v>-1188.9868799999999</v>
      </c>
      <c r="C4927" t="str">
        <f t="shared" si="229"/>
        <v>FFFFFFFB5C</v>
      </c>
      <c r="D4927" t="str">
        <f t="shared" si="230"/>
        <v>FB5C</v>
      </c>
    </row>
    <row r="4928" spans="1:4" x14ac:dyDescent="0.3">
      <c r="A4928">
        <v>-7.0279999999999995E-2</v>
      </c>
      <c r="B4928">
        <f t="shared" si="228"/>
        <v>-1151.4675199999999</v>
      </c>
      <c r="C4928" t="str">
        <f t="shared" si="229"/>
        <v>FFFFFFFB81</v>
      </c>
      <c r="D4928" t="str">
        <f t="shared" si="230"/>
        <v>FB81</v>
      </c>
    </row>
    <row r="4929" spans="1:4" x14ac:dyDescent="0.3">
      <c r="A4929">
        <v>-6.8049999999999999E-2</v>
      </c>
      <c r="B4929">
        <f t="shared" si="228"/>
        <v>-1114.9312</v>
      </c>
      <c r="C4929" t="str">
        <f t="shared" si="229"/>
        <v>FFFFFFFBA6</v>
      </c>
      <c r="D4929" t="str">
        <f t="shared" si="230"/>
        <v>FBA6</v>
      </c>
    </row>
    <row r="4930" spans="1:4" x14ac:dyDescent="0.3">
      <c r="A4930">
        <v>-6.5310000000000007E-2</v>
      </c>
      <c r="B4930">
        <f t="shared" si="228"/>
        <v>-1070.0390400000001</v>
      </c>
      <c r="C4930" t="str">
        <f t="shared" si="229"/>
        <v>FFFFFFFBD2</v>
      </c>
      <c r="D4930" t="str">
        <f t="shared" si="230"/>
        <v>FBD2</v>
      </c>
    </row>
    <row r="4931" spans="1:4" x14ac:dyDescent="0.3">
      <c r="A4931">
        <v>-6.2560000000000004E-2</v>
      </c>
      <c r="B4931">
        <f t="shared" ref="B4931:B4994" si="231">A4931*($F$2)</f>
        <v>-1024.9830400000001</v>
      </c>
      <c r="C4931" t="str">
        <f t="shared" ref="C4931:C4994" si="232">DEC2HEX(B4931,4)</f>
        <v>FFFFFFFC00</v>
      </c>
      <c r="D4931" t="str">
        <f t="shared" ref="D4931:D4994" si="233">RIGHT(C4931,4)</f>
        <v>FC00</v>
      </c>
    </row>
    <row r="4932" spans="1:4" x14ac:dyDescent="0.3">
      <c r="A4932">
        <v>-5.969E-2</v>
      </c>
      <c r="B4932">
        <f t="shared" si="231"/>
        <v>-977.96096</v>
      </c>
      <c r="C4932" t="str">
        <f t="shared" si="232"/>
        <v>FFFFFFFC2F</v>
      </c>
      <c r="D4932" t="str">
        <f t="shared" si="233"/>
        <v>FC2F</v>
      </c>
    </row>
    <row r="4933" spans="1:4" x14ac:dyDescent="0.3">
      <c r="A4933">
        <v>-5.7070000000000003E-2</v>
      </c>
      <c r="B4933">
        <f t="shared" si="231"/>
        <v>-935.03488000000004</v>
      </c>
      <c r="C4933" t="str">
        <f t="shared" si="232"/>
        <v>FFFFFFFC59</v>
      </c>
      <c r="D4933" t="str">
        <f t="shared" si="233"/>
        <v>FC59</v>
      </c>
    </row>
    <row r="4934" spans="1:4" x14ac:dyDescent="0.3">
      <c r="A4934">
        <v>-5.4600000000000003E-2</v>
      </c>
      <c r="B4934">
        <f t="shared" si="231"/>
        <v>-894.56640000000004</v>
      </c>
      <c r="C4934" t="str">
        <f t="shared" si="232"/>
        <v>FFFFFFFC82</v>
      </c>
      <c r="D4934" t="str">
        <f t="shared" si="233"/>
        <v>FC82</v>
      </c>
    </row>
    <row r="4935" spans="1:4" x14ac:dyDescent="0.3">
      <c r="A4935">
        <v>-5.2490000000000002E-2</v>
      </c>
      <c r="B4935">
        <f t="shared" si="231"/>
        <v>-859.99616000000003</v>
      </c>
      <c r="C4935" t="str">
        <f t="shared" si="232"/>
        <v>FFFFFFFCA5</v>
      </c>
      <c r="D4935" t="str">
        <f t="shared" si="233"/>
        <v>FCA5</v>
      </c>
    </row>
    <row r="4936" spans="1:4" x14ac:dyDescent="0.3">
      <c r="A4936">
        <v>-5.0169999999999999E-2</v>
      </c>
      <c r="B4936">
        <f t="shared" si="231"/>
        <v>-821.98527999999999</v>
      </c>
      <c r="C4936" t="str">
        <f t="shared" si="232"/>
        <v>FFFFFFFCCB</v>
      </c>
      <c r="D4936" t="str">
        <f t="shared" si="233"/>
        <v>FCCB</v>
      </c>
    </row>
    <row r="4937" spans="1:4" x14ac:dyDescent="0.3">
      <c r="A4937">
        <v>-4.7579999999999997E-2</v>
      </c>
      <c r="B4937">
        <f t="shared" si="231"/>
        <v>-779.55071999999996</v>
      </c>
      <c r="C4937" t="str">
        <f t="shared" si="232"/>
        <v>FFFFFFFCF5</v>
      </c>
      <c r="D4937" t="str">
        <f t="shared" si="233"/>
        <v>FCF5</v>
      </c>
    </row>
    <row r="4938" spans="1:4" x14ac:dyDescent="0.3">
      <c r="A4938">
        <v>-4.4769999999999997E-2</v>
      </c>
      <c r="B4938">
        <f t="shared" si="231"/>
        <v>-733.51167999999996</v>
      </c>
      <c r="C4938" t="str">
        <f t="shared" si="232"/>
        <v>FFFFFFFD23</v>
      </c>
      <c r="D4938" t="str">
        <f t="shared" si="233"/>
        <v>FD23</v>
      </c>
    </row>
    <row r="4939" spans="1:4" x14ac:dyDescent="0.3">
      <c r="A4939">
        <v>-4.2270000000000002E-2</v>
      </c>
      <c r="B4939">
        <f t="shared" si="231"/>
        <v>-692.55168000000003</v>
      </c>
      <c r="C4939" t="str">
        <f t="shared" si="232"/>
        <v>FFFFFFFD4C</v>
      </c>
      <c r="D4939" t="str">
        <f t="shared" si="233"/>
        <v>FD4C</v>
      </c>
    </row>
    <row r="4940" spans="1:4" x14ac:dyDescent="0.3">
      <c r="A4940">
        <v>-3.9789999999999999E-2</v>
      </c>
      <c r="B4940">
        <f t="shared" si="231"/>
        <v>-651.91935999999998</v>
      </c>
      <c r="C4940" t="str">
        <f t="shared" si="232"/>
        <v>FFFFFFFD75</v>
      </c>
      <c r="D4940" t="str">
        <f t="shared" si="233"/>
        <v>FD75</v>
      </c>
    </row>
    <row r="4941" spans="1:4" x14ac:dyDescent="0.3">
      <c r="A4941">
        <v>-3.7409999999999999E-2</v>
      </c>
      <c r="B4941">
        <f t="shared" si="231"/>
        <v>-612.92543999999998</v>
      </c>
      <c r="C4941" t="str">
        <f t="shared" si="232"/>
        <v>FFFFFFFD9C</v>
      </c>
      <c r="D4941" t="str">
        <f t="shared" si="233"/>
        <v>FD9C</v>
      </c>
    </row>
    <row r="4942" spans="1:4" x14ac:dyDescent="0.3">
      <c r="A4942">
        <v>-3.5279999999999999E-2</v>
      </c>
      <c r="B4942">
        <f t="shared" si="231"/>
        <v>-578.02751999999998</v>
      </c>
      <c r="C4942" t="str">
        <f t="shared" si="232"/>
        <v>FFFFFFFDBE</v>
      </c>
      <c r="D4942" t="str">
        <f t="shared" si="233"/>
        <v>FDBE</v>
      </c>
    </row>
    <row r="4943" spans="1:4" x14ac:dyDescent="0.3">
      <c r="A4943">
        <v>-3.32E-2</v>
      </c>
      <c r="B4943">
        <f t="shared" si="231"/>
        <v>-543.94880000000001</v>
      </c>
      <c r="C4943" t="str">
        <f t="shared" si="232"/>
        <v>FFFFFFFDE1</v>
      </c>
      <c r="D4943" t="str">
        <f t="shared" si="233"/>
        <v>FDE1</v>
      </c>
    </row>
    <row r="4944" spans="1:4" x14ac:dyDescent="0.3">
      <c r="A4944">
        <v>-3.107E-2</v>
      </c>
      <c r="B4944">
        <f t="shared" si="231"/>
        <v>-509.05088000000001</v>
      </c>
      <c r="C4944" t="str">
        <f t="shared" si="232"/>
        <v>FFFFFFFE03</v>
      </c>
      <c r="D4944" t="str">
        <f t="shared" si="233"/>
        <v>FE03</v>
      </c>
    </row>
    <row r="4945" spans="1:4" x14ac:dyDescent="0.3">
      <c r="A4945">
        <v>-2.8809999999999999E-2</v>
      </c>
      <c r="B4945">
        <f t="shared" si="231"/>
        <v>-472.02303999999998</v>
      </c>
      <c r="C4945" t="str">
        <f t="shared" si="232"/>
        <v>FFFFFFFE28</v>
      </c>
      <c r="D4945" t="str">
        <f t="shared" si="233"/>
        <v>FE28</v>
      </c>
    </row>
    <row r="4946" spans="1:4" x14ac:dyDescent="0.3">
      <c r="A4946">
        <v>-2.673E-2</v>
      </c>
      <c r="B4946">
        <f t="shared" si="231"/>
        <v>-437.94432</v>
      </c>
      <c r="C4946" t="str">
        <f t="shared" si="232"/>
        <v>FFFFFFFE4B</v>
      </c>
      <c r="D4946" t="str">
        <f t="shared" si="233"/>
        <v>FE4B</v>
      </c>
    </row>
    <row r="4947" spans="1:4" x14ac:dyDescent="0.3">
      <c r="A4947">
        <v>-2.4230000000000002E-2</v>
      </c>
      <c r="B4947">
        <f t="shared" si="231"/>
        <v>-396.98432000000003</v>
      </c>
      <c r="C4947" t="str">
        <f t="shared" si="232"/>
        <v>FFFFFFFE74</v>
      </c>
      <c r="D4947" t="str">
        <f t="shared" si="233"/>
        <v>FE74</v>
      </c>
    </row>
    <row r="4948" spans="1:4" x14ac:dyDescent="0.3">
      <c r="A4948">
        <v>-2.179E-2</v>
      </c>
      <c r="B4948">
        <f t="shared" si="231"/>
        <v>-357.00736000000001</v>
      </c>
      <c r="C4948" t="str">
        <f t="shared" si="232"/>
        <v>FFFFFFFE9B</v>
      </c>
      <c r="D4948" t="str">
        <f t="shared" si="233"/>
        <v>FE9B</v>
      </c>
    </row>
    <row r="4949" spans="1:4" x14ac:dyDescent="0.3">
      <c r="A4949">
        <v>-1.9650000000000001E-2</v>
      </c>
      <c r="B4949">
        <f t="shared" si="231"/>
        <v>-321.94560000000001</v>
      </c>
      <c r="C4949" t="str">
        <f t="shared" si="232"/>
        <v>FFFFFFFEBF</v>
      </c>
      <c r="D4949" t="str">
        <f t="shared" si="233"/>
        <v>FEBF</v>
      </c>
    </row>
    <row r="4950" spans="1:4" x14ac:dyDescent="0.3">
      <c r="A4950">
        <v>-1.8190000000000001E-2</v>
      </c>
      <c r="B4950">
        <f t="shared" si="231"/>
        <v>-298.02496000000002</v>
      </c>
      <c r="C4950" t="str">
        <f t="shared" si="232"/>
        <v>FFFFFFFED6</v>
      </c>
      <c r="D4950" t="str">
        <f t="shared" si="233"/>
        <v>FED6</v>
      </c>
    </row>
    <row r="4951" spans="1:4" x14ac:dyDescent="0.3">
      <c r="A4951">
        <v>-1.7000000000000001E-2</v>
      </c>
      <c r="B4951">
        <f t="shared" si="231"/>
        <v>-278.52800000000002</v>
      </c>
      <c r="C4951" t="str">
        <f t="shared" si="232"/>
        <v>FFFFFFFEEA</v>
      </c>
      <c r="D4951" t="str">
        <f t="shared" si="233"/>
        <v>FEEA</v>
      </c>
    </row>
    <row r="4952" spans="1:4" x14ac:dyDescent="0.3">
      <c r="A4952">
        <v>-1.55E-2</v>
      </c>
      <c r="B4952">
        <f t="shared" si="231"/>
        <v>-253.952</v>
      </c>
      <c r="C4952" t="str">
        <f t="shared" si="232"/>
        <v>FFFFFFFF03</v>
      </c>
      <c r="D4952" t="str">
        <f t="shared" si="233"/>
        <v>FF03</v>
      </c>
    </row>
    <row r="4953" spans="1:4" x14ac:dyDescent="0.3">
      <c r="A4953">
        <v>-1.3950000000000001E-2</v>
      </c>
      <c r="B4953">
        <f t="shared" si="231"/>
        <v>-228.55680000000001</v>
      </c>
      <c r="C4953" t="str">
        <f t="shared" si="232"/>
        <v>FFFFFFFF1C</v>
      </c>
      <c r="D4953" t="str">
        <f t="shared" si="233"/>
        <v>FF1C</v>
      </c>
    </row>
    <row r="4954" spans="1:4" x14ac:dyDescent="0.3">
      <c r="A4954">
        <v>-1.273E-2</v>
      </c>
      <c r="B4954">
        <f t="shared" si="231"/>
        <v>-208.56832</v>
      </c>
      <c r="C4954" t="str">
        <f t="shared" si="232"/>
        <v>FFFFFFFF30</v>
      </c>
      <c r="D4954" t="str">
        <f t="shared" si="233"/>
        <v>FF30</v>
      </c>
    </row>
    <row r="4955" spans="1:4" x14ac:dyDescent="0.3">
      <c r="A4955">
        <v>-1.1990000000000001E-2</v>
      </c>
      <c r="B4955">
        <f t="shared" si="231"/>
        <v>-196.44416000000001</v>
      </c>
      <c r="C4955" t="str">
        <f t="shared" si="232"/>
        <v>FFFFFFFF3C</v>
      </c>
      <c r="D4955" t="str">
        <f t="shared" si="233"/>
        <v>FF3C</v>
      </c>
    </row>
    <row r="4956" spans="1:4" x14ac:dyDescent="0.3">
      <c r="A4956">
        <v>-1.1509999999999999E-2</v>
      </c>
      <c r="B4956">
        <f t="shared" si="231"/>
        <v>-188.57983999999999</v>
      </c>
      <c r="C4956" t="str">
        <f t="shared" si="232"/>
        <v>FFFFFFFF44</v>
      </c>
      <c r="D4956" t="str">
        <f t="shared" si="233"/>
        <v>FF44</v>
      </c>
    </row>
    <row r="4957" spans="1:4" x14ac:dyDescent="0.3">
      <c r="A4957">
        <v>-1.1469999999999999E-2</v>
      </c>
      <c r="B4957">
        <f t="shared" si="231"/>
        <v>-187.92447999999999</v>
      </c>
      <c r="C4957" t="str">
        <f t="shared" si="232"/>
        <v>FFFFFFFF45</v>
      </c>
      <c r="D4957" t="str">
        <f t="shared" si="233"/>
        <v>FF45</v>
      </c>
    </row>
    <row r="4958" spans="1:4" x14ac:dyDescent="0.3">
      <c r="A4958">
        <v>-1.129E-2</v>
      </c>
      <c r="B4958">
        <f t="shared" si="231"/>
        <v>-184.97535999999999</v>
      </c>
      <c r="C4958" t="str">
        <f t="shared" si="232"/>
        <v>FFFFFFFF48</v>
      </c>
      <c r="D4958" t="str">
        <f t="shared" si="233"/>
        <v>FF48</v>
      </c>
    </row>
    <row r="4959" spans="1:4" x14ac:dyDescent="0.3">
      <c r="A4959">
        <v>-1.1469999999999999E-2</v>
      </c>
      <c r="B4959">
        <f t="shared" si="231"/>
        <v>-187.92447999999999</v>
      </c>
      <c r="C4959" t="str">
        <f t="shared" si="232"/>
        <v>FFFFFFFF45</v>
      </c>
      <c r="D4959" t="str">
        <f t="shared" si="233"/>
        <v>FF45</v>
      </c>
    </row>
    <row r="4960" spans="1:4" x14ac:dyDescent="0.3">
      <c r="A4960">
        <v>-1.1379999999999999E-2</v>
      </c>
      <c r="B4960">
        <f t="shared" si="231"/>
        <v>-186.44991999999999</v>
      </c>
      <c r="C4960" t="str">
        <f t="shared" si="232"/>
        <v>FFFFFFFF46</v>
      </c>
      <c r="D4960" t="str">
        <f t="shared" si="233"/>
        <v>FF46</v>
      </c>
    </row>
    <row r="4961" spans="1:4" x14ac:dyDescent="0.3">
      <c r="A4961">
        <v>-1.1259999999999999E-2</v>
      </c>
      <c r="B4961">
        <f t="shared" si="231"/>
        <v>-184.48383999999999</v>
      </c>
      <c r="C4961" t="str">
        <f t="shared" si="232"/>
        <v>FFFFFFFF48</v>
      </c>
      <c r="D4961" t="str">
        <f t="shared" si="233"/>
        <v>FF48</v>
      </c>
    </row>
    <row r="4962" spans="1:4" x14ac:dyDescent="0.3">
      <c r="A4962">
        <v>-1.102E-2</v>
      </c>
      <c r="B4962">
        <f t="shared" si="231"/>
        <v>-180.55168</v>
      </c>
      <c r="C4962" t="str">
        <f t="shared" si="232"/>
        <v>FFFFFFFF4C</v>
      </c>
      <c r="D4962" t="str">
        <f t="shared" si="233"/>
        <v>FF4C</v>
      </c>
    </row>
    <row r="4963" spans="1:4" x14ac:dyDescent="0.3">
      <c r="A4963">
        <v>-1.0800000000000001E-2</v>
      </c>
      <c r="B4963">
        <f t="shared" si="231"/>
        <v>-176.94720000000001</v>
      </c>
      <c r="C4963" t="str">
        <f t="shared" si="232"/>
        <v>FFFFFFFF50</v>
      </c>
      <c r="D4963" t="str">
        <f t="shared" si="233"/>
        <v>FF50</v>
      </c>
    </row>
    <row r="4964" spans="1:4" x14ac:dyDescent="0.3">
      <c r="A4964">
        <v>-1.099E-2</v>
      </c>
      <c r="B4964">
        <f t="shared" si="231"/>
        <v>-180.06016</v>
      </c>
      <c r="C4964" t="str">
        <f t="shared" si="232"/>
        <v>FFFFFFFF4C</v>
      </c>
      <c r="D4964" t="str">
        <f t="shared" si="233"/>
        <v>FF4C</v>
      </c>
    </row>
    <row r="4965" spans="1:4" x14ac:dyDescent="0.3">
      <c r="A4965">
        <v>-1.1350000000000001E-2</v>
      </c>
      <c r="B4965">
        <f t="shared" si="231"/>
        <v>-185.95840000000001</v>
      </c>
      <c r="C4965" t="str">
        <f t="shared" si="232"/>
        <v>FFFFFFFF47</v>
      </c>
      <c r="D4965" t="str">
        <f t="shared" si="233"/>
        <v>FF47</v>
      </c>
    </row>
    <row r="4966" spans="1:4" x14ac:dyDescent="0.3">
      <c r="A4966">
        <v>-1.172E-2</v>
      </c>
      <c r="B4966">
        <f t="shared" si="231"/>
        <v>-192.02047999999999</v>
      </c>
      <c r="C4966" t="str">
        <f t="shared" si="232"/>
        <v>FFFFFFFF40</v>
      </c>
      <c r="D4966" t="str">
        <f t="shared" si="233"/>
        <v>FF40</v>
      </c>
    </row>
    <row r="4967" spans="1:4" x14ac:dyDescent="0.3">
      <c r="A4967">
        <v>-1.196E-2</v>
      </c>
      <c r="B4967">
        <f t="shared" si="231"/>
        <v>-195.95264</v>
      </c>
      <c r="C4967" t="str">
        <f t="shared" si="232"/>
        <v>FFFFFFFF3D</v>
      </c>
      <c r="D4967" t="str">
        <f t="shared" si="233"/>
        <v>FF3D</v>
      </c>
    </row>
    <row r="4968" spans="1:4" x14ac:dyDescent="0.3">
      <c r="A4968">
        <v>-1.172E-2</v>
      </c>
      <c r="B4968">
        <f t="shared" si="231"/>
        <v>-192.02047999999999</v>
      </c>
      <c r="C4968" t="str">
        <f t="shared" si="232"/>
        <v>FFFFFFFF40</v>
      </c>
      <c r="D4968" t="str">
        <f t="shared" si="233"/>
        <v>FF40</v>
      </c>
    </row>
    <row r="4969" spans="1:4" x14ac:dyDescent="0.3">
      <c r="A4969">
        <v>-1.1469999999999999E-2</v>
      </c>
      <c r="B4969">
        <f t="shared" si="231"/>
        <v>-187.92447999999999</v>
      </c>
      <c r="C4969" t="str">
        <f t="shared" si="232"/>
        <v>FFFFFFFF45</v>
      </c>
      <c r="D4969" t="str">
        <f t="shared" si="233"/>
        <v>FF45</v>
      </c>
    </row>
    <row r="4970" spans="1:4" x14ac:dyDescent="0.3">
      <c r="A4970">
        <v>-1.132E-2</v>
      </c>
      <c r="B4970">
        <f t="shared" si="231"/>
        <v>-185.46688</v>
      </c>
      <c r="C4970" t="str">
        <f t="shared" si="232"/>
        <v>FFFFFFFF47</v>
      </c>
      <c r="D4970" t="str">
        <f t="shared" si="233"/>
        <v>FF47</v>
      </c>
    </row>
    <row r="4971" spans="1:4" x14ac:dyDescent="0.3">
      <c r="A4971">
        <v>-1.111E-2</v>
      </c>
      <c r="B4971">
        <f t="shared" si="231"/>
        <v>-182.02624</v>
      </c>
      <c r="C4971" t="str">
        <f t="shared" si="232"/>
        <v>FFFFFFFF4A</v>
      </c>
      <c r="D4971" t="str">
        <f t="shared" si="233"/>
        <v>FF4A</v>
      </c>
    </row>
    <row r="4972" spans="1:4" x14ac:dyDescent="0.3">
      <c r="A4972">
        <v>-1.12E-2</v>
      </c>
      <c r="B4972">
        <f t="shared" si="231"/>
        <v>-183.5008</v>
      </c>
      <c r="C4972" t="str">
        <f t="shared" si="232"/>
        <v>FFFFFFFF49</v>
      </c>
      <c r="D4972" t="str">
        <f t="shared" si="233"/>
        <v>FF49</v>
      </c>
    </row>
    <row r="4973" spans="1:4" x14ac:dyDescent="0.3">
      <c r="A4973">
        <v>-1.1050000000000001E-2</v>
      </c>
      <c r="B4973">
        <f t="shared" si="231"/>
        <v>-181.04320000000001</v>
      </c>
      <c r="C4973" t="str">
        <f t="shared" si="232"/>
        <v>FFFFFFFF4B</v>
      </c>
      <c r="D4973" t="str">
        <f t="shared" si="233"/>
        <v>FF4B</v>
      </c>
    </row>
    <row r="4974" spans="1:4" x14ac:dyDescent="0.3">
      <c r="A4974">
        <v>-1.059E-2</v>
      </c>
      <c r="B4974">
        <f t="shared" si="231"/>
        <v>-173.50656000000001</v>
      </c>
      <c r="C4974" t="str">
        <f t="shared" si="232"/>
        <v>FFFFFFFF53</v>
      </c>
      <c r="D4974" t="str">
        <f t="shared" si="233"/>
        <v>FF53</v>
      </c>
    </row>
    <row r="4975" spans="1:4" x14ac:dyDescent="0.3">
      <c r="A4975">
        <v>-1.025E-2</v>
      </c>
      <c r="B4975">
        <f t="shared" si="231"/>
        <v>-167.93600000000001</v>
      </c>
      <c r="C4975" t="str">
        <f t="shared" si="232"/>
        <v>FFFFFFFF59</v>
      </c>
      <c r="D4975" t="str">
        <f t="shared" si="233"/>
        <v>FF59</v>
      </c>
    </row>
    <row r="4976" spans="1:4" x14ac:dyDescent="0.3">
      <c r="A4976">
        <v>-9.7400000000000004E-3</v>
      </c>
      <c r="B4976">
        <f t="shared" si="231"/>
        <v>-159.58016000000001</v>
      </c>
      <c r="C4976" t="str">
        <f t="shared" si="232"/>
        <v>FFFFFFFF61</v>
      </c>
      <c r="D4976" t="str">
        <f t="shared" si="233"/>
        <v>FF61</v>
      </c>
    </row>
    <row r="4977" spans="1:4" x14ac:dyDescent="0.3">
      <c r="A4977">
        <v>-9.4299999999999991E-3</v>
      </c>
      <c r="B4977">
        <f t="shared" si="231"/>
        <v>-154.50111999999999</v>
      </c>
      <c r="C4977" t="str">
        <f t="shared" si="232"/>
        <v>FFFFFFFF66</v>
      </c>
      <c r="D4977" t="str">
        <f t="shared" si="233"/>
        <v>FF66</v>
      </c>
    </row>
    <row r="4978" spans="1:4" x14ac:dyDescent="0.3">
      <c r="A4978">
        <v>-9.2499999999999995E-3</v>
      </c>
      <c r="B4978">
        <f t="shared" si="231"/>
        <v>-151.55199999999999</v>
      </c>
      <c r="C4978" t="str">
        <f t="shared" si="232"/>
        <v>FFFFFFFF69</v>
      </c>
      <c r="D4978" t="str">
        <f t="shared" si="233"/>
        <v>FF69</v>
      </c>
    </row>
    <row r="4979" spans="1:4" x14ac:dyDescent="0.3">
      <c r="A4979">
        <v>-9.5200000000000007E-3</v>
      </c>
      <c r="B4979">
        <f t="shared" si="231"/>
        <v>-155.97568000000001</v>
      </c>
      <c r="C4979" t="str">
        <f t="shared" si="232"/>
        <v>FFFFFFFF65</v>
      </c>
      <c r="D4979" t="str">
        <f t="shared" si="233"/>
        <v>FF65</v>
      </c>
    </row>
    <row r="4980" spans="1:4" x14ac:dyDescent="0.3">
      <c r="A4980">
        <v>-9.7000000000000003E-3</v>
      </c>
      <c r="B4980">
        <f t="shared" si="231"/>
        <v>-158.9248</v>
      </c>
      <c r="C4980" t="str">
        <f t="shared" si="232"/>
        <v>FFFFFFFF62</v>
      </c>
      <c r="D4980" t="str">
        <f t="shared" si="233"/>
        <v>FF62</v>
      </c>
    </row>
    <row r="4981" spans="1:4" x14ac:dyDescent="0.3">
      <c r="A4981">
        <v>-9.9500000000000005E-3</v>
      </c>
      <c r="B4981">
        <f t="shared" si="231"/>
        <v>-163.02080000000001</v>
      </c>
      <c r="C4981" t="str">
        <f t="shared" si="232"/>
        <v>FFFFFFFF5D</v>
      </c>
      <c r="D4981" t="str">
        <f t="shared" si="233"/>
        <v>FF5D</v>
      </c>
    </row>
    <row r="4982" spans="1:4" x14ac:dyDescent="0.3">
      <c r="A4982">
        <v>-1.01E-2</v>
      </c>
      <c r="B4982">
        <f t="shared" si="231"/>
        <v>-165.47839999999999</v>
      </c>
      <c r="C4982" t="str">
        <f t="shared" si="232"/>
        <v>FFFFFFFF5B</v>
      </c>
      <c r="D4982" t="str">
        <f t="shared" si="233"/>
        <v>FF5B</v>
      </c>
    </row>
    <row r="4983" spans="1:4" x14ac:dyDescent="0.3">
      <c r="A4983">
        <v>-9.9799999999999993E-3</v>
      </c>
      <c r="B4983">
        <f t="shared" si="231"/>
        <v>-163.51231999999999</v>
      </c>
      <c r="C4983" t="str">
        <f t="shared" si="232"/>
        <v>FFFFFFFF5D</v>
      </c>
      <c r="D4983" t="str">
        <f t="shared" si="233"/>
        <v>FF5D</v>
      </c>
    </row>
    <row r="4984" spans="1:4" x14ac:dyDescent="0.3">
      <c r="A4984">
        <v>-1.013E-2</v>
      </c>
      <c r="B4984">
        <f t="shared" si="231"/>
        <v>-165.96992</v>
      </c>
      <c r="C4984" t="str">
        <f t="shared" si="232"/>
        <v>FFFFFFFF5B</v>
      </c>
      <c r="D4984" t="str">
        <f t="shared" si="233"/>
        <v>FF5B</v>
      </c>
    </row>
    <row r="4985" spans="1:4" x14ac:dyDescent="0.3">
      <c r="A4985">
        <v>-1.038E-2</v>
      </c>
      <c r="B4985">
        <f t="shared" si="231"/>
        <v>-170.06592000000001</v>
      </c>
      <c r="C4985" t="str">
        <f t="shared" si="232"/>
        <v>FFFFFFFF56</v>
      </c>
      <c r="D4985" t="str">
        <f t="shared" si="233"/>
        <v>FF56</v>
      </c>
    </row>
    <row r="4986" spans="1:4" x14ac:dyDescent="0.3">
      <c r="A4986">
        <v>-1.0710000000000001E-2</v>
      </c>
      <c r="B4986">
        <f t="shared" si="231"/>
        <v>-175.47264000000001</v>
      </c>
      <c r="C4986" t="str">
        <f t="shared" si="232"/>
        <v>FFFFFFFF51</v>
      </c>
      <c r="D4986" t="str">
        <f t="shared" si="233"/>
        <v>FF51</v>
      </c>
    </row>
    <row r="4987" spans="1:4" x14ac:dyDescent="0.3">
      <c r="A4987">
        <v>-1.077E-2</v>
      </c>
      <c r="B4987">
        <f t="shared" si="231"/>
        <v>-176.45568</v>
      </c>
      <c r="C4987" t="str">
        <f t="shared" si="232"/>
        <v>FFFFFFFF50</v>
      </c>
      <c r="D4987" t="str">
        <f t="shared" si="233"/>
        <v>FF50</v>
      </c>
    </row>
    <row r="4988" spans="1:4" x14ac:dyDescent="0.3">
      <c r="A4988">
        <v>-1.12E-2</v>
      </c>
      <c r="B4988">
        <f t="shared" si="231"/>
        <v>-183.5008</v>
      </c>
      <c r="C4988" t="str">
        <f t="shared" si="232"/>
        <v>FFFFFFFF49</v>
      </c>
      <c r="D4988" t="str">
        <f t="shared" si="233"/>
        <v>FF49</v>
      </c>
    </row>
    <row r="4989" spans="1:4" x14ac:dyDescent="0.3">
      <c r="A4989">
        <v>-1.141E-2</v>
      </c>
      <c r="B4989">
        <f t="shared" si="231"/>
        <v>-186.94144</v>
      </c>
      <c r="C4989" t="str">
        <f t="shared" si="232"/>
        <v>FFFFFFFF46</v>
      </c>
      <c r="D4989" t="str">
        <f t="shared" si="233"/>
        <v>FF46</v>
      </c>
    </row>
    <row r="4990" spans="1:4" x14ac:dyDescent="0.3">
      <c r="A4990">
        <v>-1.1780000000000001E-2</v>
      </c>
      <c r="B4990">
        <f t="shared" si="231"/>
        <v>-193.00352000000001</v>
      </c>
      <c r="C4990" t="str">
        <f t="shared" si="232"/>
        <v>FFFFFFFF3F</v>
      </c>
      <c r="D4990" t="str">
        <f t="shared" si="233"/>
        <v>FF3F</v>
      </c>
    </row>
    <row r="4991" spans="1:4" x14ac:dyDescent="0.3">
      <c r="A4991">
        <v>-1.208E-2</v>
      </c>
      <c r="B4991">
        <f t="shared" si="231"/>
        <v>-197.91872000000001</v>
      </c>
      <c r="C4991" t="str">
        <f t="shared" si="232"/>
        <v>FFFFFFFF3B</v>
      </c>
      <c r="D4991" t="str">
        <f t="shared" si="233"/>
        <v>FF3B</v>
      </c>
    </row>
    <row r="4992" spans="1:4" x14ac:dyDescent="0.3">
      <c r="A4992">
        <v>-1.193E-2</v>
      </c>
      <c r="B4992">
        <f t="shared" si="231"/>
        <v>-195.46111999999999</v>
      </c>
      <c r="C4992" t="str">
        <f t="shared" si="232"/>
        <v>FFFFFFFF3D</v>
      </c>
      <c r="D4992" t="str">
        <f t="shared" si="233"/>
        <v>FF3D</v>
      </c>
    </row>
    <row r="4993" spans="1:4" x14ac:dyDescent="0.3">
      <c r="A4993">
        <v>-1.175E-2</v>
      </c>
      <c r="B4993">
        <f t="shared" si="231"/>
        <v>-192.512</v>
      </c>
      <c r="C4993" t="str">
        <f t="shared" si="232"/>
        <v>FFFFFFFF40</v>
      </c>
      <c r="D4993" t="str">
        <f t="shared" si="233"/>
        <v>FF40</v>
      </c>
    </row>
    <row r="4994" spans="1:4" x14ac:dyDescent="0.3">
      <c r="A4994">
        <v>-1.102E-2</v>
      </c>
      <c r="B4994">
        <f t="shared" si="231"/>
        <v>-180.55168</v>
      </c>
      <c r="C4994" t="str">
        <f t="shared" si="232"/>
        <v>FFFFFFFF4C</v>
      </c>
      <c r="D4994" t="str">
        <f t="shared" si="233"/>
        <v>FF4C</v>
      </c>
    </row>
    <row r="4995" spans="1:4" x14ac:dyDescent="0.3">
      <c r="A4995">
        <v>-1.013E-2</v>
      </c>
      <c r="B4995">
        <f t="shared" ref="B4995:B5058" si="234">A4995*($F$2)</f>
        <v>-165.96992</v>
      </c>
      <c r="C4995" t="str">
        <f t="shared" ref="C4995:C5058" si="235">DEC2HEX(B4995,4)</f>
        <v>FFFFFFFF5B</v>
      </c>
      <c r="D4995" t="str">
        <f t="shared" ref="D4995:D5058" si="236">RIGHT(C4995,4)</f>
        <v>FF5B</v>
      </c>
    </row>
    <row r="4996" spans="1:4" x14ac:dyDescent="0.3">
      <c r="A4996">
        <v>-8.8500000000000002E-3</v>
      </c>
      <c r="B4996">
        <f t="shared" si="234"/>
        <v>-144.9984</v>
      </c>
      <c r="C4996" t="str">
        <f t="shared" si="235"/>
        <v>FFFFFFFF70</v>
      </c>
      <c r="D4996" t="str">
        <f t="shared" si="236"/>
        <v>FF70</v>
      </c>
    </row>
    <row r="4997" spans="1:4" x14ac:dyDescent="0.3">
      <c r="A4997">
        <v>-7.4799999999999997E-3</v>
      </c>
      <c r="B4997">
        <f t="shared" si="234"/>
        <v>-122.55231999999999</v>
      </c>
      <c r="C4997" t="str">
        <f t="shared" si="235"/>
        <v>FFFFFFFF86</v>
      </c>
      <c r="D4997" t="str">
        <f t="shared" si="236"/>
        <v>FF86</v>
      </c>
    </row>
    <row r="4998" spans="1:4" x14ac:dyDescent="0.3">
      <c r="A4998">
        <v>-5.8900000000000003E-3</v>
      </c>
      <c r="B4998">
        <f t="shared" si="234"/>
        <v>-96.501760000000004</v>
      </c>
      <c r="C4998" t="str">
        <f t="shared" si="235"/>
        <v>FFFFFFFFA0</v>
      </c>
      <c r="D4998" t="str">
        <f t="shared" si="236"/>
        <v>FFA0</v>
      </c>
    </row>
    <row r="4999" spans="1:4" x14ac:dyDescent="0.3">
      <c r="A4999">
        <v>-4.15E-3</v>
      </c>
      <c r="B4999">
        <f t="shared" si="234"/>
        <v>-67.993600000000001</v>
      </c>
      <c r="C4999" t="str">
        <f t="shared" si="235"/>
        <v>FFFFFFFFBD</v>
      </c>
      <c r="D4999" t="str">
        <f t="shared" si="236"/>
        <v>FFBD</v>
      </c>
    </row>
    <row r="5000" spans="1:4" x14ac:dyDescent="0.3">
      <c r="A5000">
        <v>-2.2599999999999999E-3</v>
      </c>
      <c r="B5000">
        <f t="shared" si="234"/>
        <v>-37.027839999999998</v>
      </c>
      <c r="C5000" t="str">
        <f t="shared" si="235"/>
        <v>FFFFFFFFDB</v>
      </c>
      <c r="D5000" t="str">
        <f t="shared" si="236"/>
        <v>FFDB</v>
      </c>
    </row>
    <row r="5001" spans="1:4" x14ac:dyDescent="0.3">
      <c r="A5001">
        <v>-5.5000000000000003E-4</v>
      </c>
      <c r="B5001">
        <f t="shared" si="234"/>
        <v>-9.0112000000000005</v>
      </c>
      <c r="C5001" t="str">
        <f t="shared" si="235"/>
        <v>FFFFFFFFF7</v>
      </c>
      <c r="D5001" t="str">
        <f t="shared" si="236"/>
        <v>FFF7</v>
      </c>
    </row>
    <row r="5002" spans="1:4" x14ac:dyDescent="0.3">
      <c r="A5002">
        <v>1.07E-3</v>
      </c>
      <c r="B5002">
        <f t="shared" si="234"/>
        <v>17.53088</v>
      </c>
      <c r="C5002" t="str">
        <f t="shared" si="235"/>
        <v>0011</v>
      </c>
      <c r="D5002" t="str">
        <f t="shared" si="236"/>
        <v>0011</v>
      </c>
    </row>
    <row r="5003" spans="1:4" x14ac:dyDescent="0.3">
      <c r="A5003">
        <v>2.66E-3</v>
      </c>
      <c r="B5003">
        <f t="shared" si="234"/>
        <v>43.581440000000001</v>
      </c>
      <c r="C5003" t="str">
        <f t="shared" si="235"/>
        <v>002B</v>
      </c>
      <c r="D5003" t="str">
        <f t="shared" si="236"/>
        <v>002B</v>
      </c>
    </row>
    <row r="5004" spans="1:4" x14ac:dyDescent="0.3">
      <c r="A5004">
        <v>4.0000000000000001E-3</v>
      </c>
      <c r="B5004">
        <f t="shared" si="234"/>
        <v>65.536000000000001</v>
      </c>
      <c r="C5004" t="str">
        <f t="shared" si="235"/>
        <v>0041</v>
      </c>
      <c r="D5004" t="str">
        <f t="shared" si="236"/>
        <v>0041</v>
      </c>
    </row>
    <row r="5005" spans="1:4" x14ac:dyDescent="0.3">
      <c r="A5005">
        <v>5.5500000000000002E-3</v>
      </c>
      <c r="B5005">
        <f t="shared" si="234"/>
        <v>90.931200000000004</v>
      </c>
      <c r="C5005" t="str">
        <f t="shared" si="235"/>
        <v>005A</v>
      </c>
      <c r="D5005" t="str">
        <f t="shared" si="236"/>
        <v>005A</v>
      </c>
    </row>
    <row r="5006" spans="1:4" x14ac:dyDescent="0.3">
      <c r="A5006">
        <v>6.8100000000000001E-3</v>
      </c>
      <c r="B5006">
        <f t="shared" si="234"/>
        <v>111.57504</v>
      </c>
      <c r="C5006" t="str">
        <f t="shared" si="235"/>
        <v>006F</v>
      </c>
      <c r="D5006" t="str">
        <f t="shared" si="236"/>
        <v>006F</v>
      </c>
    </row>
    <row r="5007" spans="1:4" x14ac:dyDescent="0.3">
      <c r="A5007">
        <v>8.4200000000000004E-3</v>
      </c>
      <c r="B5007">
        <f t="shared" si="234"/>
        <v>137.95328000000001</v>
      </c>
      <c r="C5007" t="str">
        <f t="shared" si="235"/>
        <v>0089</v>
      </c>
      <c r="D5007" t="str">
        <f t="shared" si="236"/>
        <v>0089</v>
      </c>
    </row>
    <row r="5008" spans="1:4" x14ac:dyDescent="0.3">
      <c r="A5008">
        <v>9.8600000000000007E-3</v>
      </c>
      <c r="B5008">
        <f t="shared" si="234"/>
        <v>161.54624000000001</v>
      </c>
      <c r="C5008" t="str">
        <f t="shared" si="235"/>
        <v>00A1</v>
      </c>
      <c r="D5008" t="str">
        <f t="shared" si="236"/>
        <v>00A1</v>
      </c>
    </row>
    <row r="5009" spans="1:4" x14ac:dyDescent="0.3">
      <c r="A5009">
        <v>1.1509999999999999E-2</v>
      </c>
      <c r="B5009">
        <f t="shared" si="234"/>
        <v>188.57983999999999</v>
      </c>
      <c r="C5009" t="str">
        <f t="shared" si="235"/>
        <v>00BC</v>
      </c>
      <c r="D5009" t="str">
        <f t="shared" si="236"/>
        <v>00BC</v>
      </c>
    </row>
    <row r="5010" spans="1:4" x14ac:dyDescent="0.3">
      <c r="A5010">
        <v>1.2789999999999999E-2</v>
      </c>
      <c r="B5010">
        <f t="shared" si="234"/>
        <v>209.55135999999999</v>
      </c>
      <c r="C5010" t="str">
        <f t="shared" si="235"/>
        <v>00D1</v>
      </c>
      <c r="D5010" t="str">
        <f t="shared" si="236"/>
        <v>00D1</v>
      </c>
    </row>
    <row r="5011" spans="1:4" x14ac:dyDescent="0.3">
      <c r="A5011">
        <v>1.3820000000000001E-2</v>
      </c>
      <c r="B5011">
        <f t="shared" si="234"/>
        <v>226.42688000000001</v>
      </c>
      <c r="C5011" t="str">
        <f t="shared" si="235"/>
        <v>00E2</v>
      </c>
      <c r="D5011" t="str">
        <f t="shared" si="236"/>
        <v>00E2</v>
      </c>
    </row>
    <row r="5012" spans="1:4" x14ac:dyDescent="0.3">
      <c r="A5012">
        <v>1.5010000000000001E-2</v>
      </c>
      <c r="B5012">
        <f t="shared" si="234"/>
        <v>245.92384000000001</v>
      </c>
      <c r="C5012" t="str">
        <f t="shared" si="235"/>
        <v>00F5</v>
      </c>
      <c r="D5012" t="str">
        <f t="shared" si="236"/>
        <v>00F5</v>
      </c>
    </row>
    <row r="5013" spans="1:4" x14ac:dyDescent="0.3">
      <c r="A5013">
        <v>1.6240000000000001E-2</v>
      </c>
      <c r="B5013">
        <f t="shared" si="234"/>
        <v>266.07616000000002</v>
      </c>
      <c r="C5013" t="str">
        <f t="shared" si="235"/>
        <v>010A</v>
      </c>
      <c r="D5013" t="str">
        <f t="shared" si="236"/>
        <v>010A</v>
      </c>
    </row>
    <row r="5014" spans="1:4" x14ac:dyDescent="0.3">
      <c r="A5014">
        <v>1.7520000000000001E-2</v>
      </c>
      <c r="B5014">
        <f t="shared" si="234"/>
        <v>287.04768000000001</v>
      </c>
      <c r="C5014" t="str">
        <f t="shared" si="235"/>
        <v>011F</v>
      </c>
      <c r="D5014" t="str">
        <f t="shared" si="236"/>
        <v>011F</v>
      </c>
    </row>
    <row r="5015" spans="1:4" x14ac:dyDescent="0.3">
      <c r="A5015">
        <v>1.917E-2</v>
      </c>
      <c r="B5015">
        <f t="shared" si="234"/>
        <v>314.08127999999999</v>
      </c>
      <c r="C5015" t="str">
        <f t="shared" si="235"/>
        <v>013A</v>
      </c>
      <c r="D5015" t="str">
        <f t="shared" si="236"/>
        <v>013A</v>
      </c>
    </row>
    <row r="5016" spans="1:4" x14ac:dyDescent="0.3">
      <c r="A5016">
        <v>2.103E-2</v>
      </c>
      <c r="B5016">
        <f t="shared" si="234"/>
        <v>344.55552</v>
      </c>
      <c r="C5016" t="str">
        <f t="shared" si="235"/>
        <v>0158</v>
      </c>
      <c r="D5016" t="str">
        <f t="shared" si="236"/>
        <v>0158</v>
      </c>
    </row>
    <row r="5017" spans="1:4" x14ac:dyDescent="0.3">
      <c r="A5017">
        <v>2.2519999999999998E-2</v>
      </c>
      <c r="B5017">
        <f t="shared" si="234"/>
        <v>368.96767999999997</v>
      </c>
      <c r="C5017" t="str">
        <f t="shared" si="235"/>
        <v>0170</v>
      </c>
      <c r="D5017" t="str">
        <f t="shared" si="236"/>
        <v>0170</v>
      </c>
    </row>
    <row r="5018" spans="1:4" x14ac:dyDescent="0.3">
      <c r="A5018">
        <v>2.4199999999999999E-2</v>
      </c>
      <c r="B5018">
        <f t="shared" si="234"/>
        <v>396.49279999999999</v>
      </c>
      <c r="C5018" t="str">
        <f t="shared" si="235"/>
        <v>018C</v>
      </c>
      <c r="D5018" t="str">
        <f t="shared" si="236"/>
        <v>018C</v>
      </c>
    </row>
    <row r="5019" spans="1:4" x14ac:dyDescent="0.3">
      <c r="A5019">
        <v>2.588E-2</v>
      </c>
      <c r="B5019">
        <f t="shared" si="234"/>
        <v>424.01792</v>
      </c>
      <c r="C5019" t="str">
        <f t="shared" si="235"/>
        <v>01A8</v>
      </c>
      <c r="D5019" t="str">
        <f t="shared" si="236"/>
        <v>01A8</v>
      </c>
    </row>
    <row r="5020" spans="1:4" x14ac:dyDescent="0.3">
      <c r="A5020">
        <v>2.7650000000000001E-2</v>
      </c>
      <c r="B5020">
        <f t="shared" si="234"/>
        <v>453.01760000000002</v>
      </c>
      <c r="C5020" t="str">
        <f t="shared" si="235"/>
        <v>01C5</v>
      </c>
      <c r="D5020" t="str">
        <f t="shared" si="236"/>
        <v>01C5</v>
      </c>
    </row>
    <row r="5021" spans="1:4" x14ac:dyDescent="0.3">
      <c r="A5021">
        <v>2.9569999999999999E-2</v>
      </c>
      <c r="B5021">
        <f t="shared" si="234"/>
        <v>484.47487999999998</v>
      </c>
      <c r="C5021" t="str">
        <f t="shared" si="235"/>
        <v>01E4</v>
      </c>
      <c r="D5021" t="str">
        <f t="shared" si="236"/>
        <v>01E4</v>
      </c>
    </row>
    <row r="5022" spans="1:4" x14ac:dyDescent="0.3">
      <c r="A5022">
        <v>3.1829999999999997E-2</v>
      </c>
      <c r="B5022">
        <f t="shared" si="234"/>
        <v>521.50271999999995</v>
      </c>
      <c r="C5022" t="str">
        <f t="shared" si="235"/>
        <v>0209</v>
      </c>
      <c r="D5022" t="str">
        <f t="shared" si="236"/>
        <v>0209</v>
      </c>
    </row>
    <row r="5023" spans="1:4" x14ac:dyDescent="0.3">
      <c r="A5023">
        <v>3.4029999999999998E-2</v>
      </c>
      <c r="B5023">
        <f t="shared" si="234"/>
        <v>557.54751999999996</v>
      </c>
      <c r="C5023" t="str">
        <f t="shared" si="235"/>
        <v>022D</v>
      </c>
      <c r="D5023" t="str">
        <f t="shared" si="236"/>
        <v>022D</v>
      </c>
    </row>
    <row r="5024" spans="1:4" x14ac:dyDescent="0.3">
      <c r="A5024">
        <v>3.6249999999999998E-2</v>
      </c>
      <c r="B5024">
        <f t="shared" si="234"/>
        <v>593.91999999999996</v>
      </c>
      <c r="C5024" t="str">
        <f t="shared" si="235"/>
        <v>0251</v>
      </c>
      <c r="D5024" t="str">
        <f t="shared" si="236"/>
        <v>0251</v>
      </c>
    </row>
    <row r="5025" spans="1:4" x14ac:dyDescent="0.3">
      <c r="A5025">
        <v>3.8359999999999998E-2</v>
      </c>
      <c r="B5025">
        <f t="shared" si="234"/>
        <v>628.49023999999997</v>
      </c>
      <c r="C5025" t="str">
        <f t="shared" si="235"/>
        <v>0274</v>
      </c>
      <c r="D5025" t="str">
        <f t="shared" si="236"/>
        <v>0274</v>
      </c>
    </row>
    <row r="5026" spans="1:4" x14ac:dyDescent="0.3">
      <c r="A5026">
        <v>4.0529999999999997E-2</v>
      </c>
      <c r="B5026">
        <f t="shared" si="234"/>
        <v>664.04351999999994</v>
      </c>
      <c r="C5026" t="str">
        <f t="shared" si="235"/>
        <v>0298</v>
      </c>
      <c r="D5026" t="str">
        <f t="shared" si="236"/>
        <v>0298</v>
      </c>
    </row>
    <row r="5027" spans="1:4" x14ac:dyDescent="0.3">
      <c r="A5027">
        <v>4.2880000000000001E-2</v>
      </c>
      <c r="B5027">
        <f t="shared" si="234"/>
        <v>702.54592000000002</v>
      </c>
      <c r="C5027" t="str">
        <f t="shared" si="235"/>
        <v>02BE</v>
      </c>
      <c r="D5027" t="str">
        <f t="shared" si="236"/>
        <v>02BE</v>
      </c>
    </row>
    <row r="5028" spans="1:4" x14ac:dyDescent="0.3">
      <c r="A5028">
        <v>4.5560000000000003E-2</v>
      </c>
      <c r="B5028">
        <f t="shared" si="234"/>
        <v>746.45504000000005</v>
      </c>
      <c r="C5028" t="str">
        <f t="shared" si="235"/>
        <v>02EA</v>
      </c>
      <c r="D5028" t="str">
        <f t="shared" si="236"/>
        <v>02EA</v>
      </c>
    </row>
    <row r="5029" spans="1:4" x14ac:dyDescent="0.3">
      <c r="A5029">
        <v>4.7789999999999999E-2</v>
      </c>
      <c r="B5029">
        <f t="shared" si="234"/>
        <v>782.99135999999999</v>
      </c>
      <c r="C5029" t="str">
        <f t="shared" si="235"/>
        <v>030E</v>
      </c>
      <c r="D5029" t="str">
        <f t="shared" si="236"/>
        <v>030E</v>
      </c>
    </row>
    <row r="5030" spans="1:4" x14ac:dyDescent="0.3">
      <c r="A5030">
        <v>4.9840000000000002E-2</v>
      </c>
      <c r="B5030">
        <f t="shared" si="234"/>
        <v>816.57856000000004</v>
      </c>
      <c r="C5030" t="str">
        <f t="shared" si="235"/>
        <v>0330</v>
      </c>
      <c r="D5030" t="str">
        <f t="shared" si="236"/>
        <v>0330</v>
      </c>
    </row>
    <row r="5031" spans="1:4" x14ac:dyDescent="0.3">
      <c r="A5031">
        <v>5.151E-2</v>
      </c>
      <c r="B5031">
        <f t="shared" si="234"/>
        <v>843.93984</v>
      </c>
      <c r="C5031" t="str">
        <f t="shared" si="235"/>
        <v>034B</v>
      </c>
      <c r="D5031" t="str">
        <f t="shared" si="236"/>
        <v>034B</v>
      </c>
    </row>
    <row r="5032" spans="1:4" x14ac:dyDescent="0.3">
      <c r="A5032">
        <v>5.2760000000000001E-2</v>
      </c>
      <c r="B5032">
        <f t="shared" si="234"/>
        <v>864.41984000000002</v>
      </c>
      <c r="C5032" t="str">
        <f t="shared" si="235"/>
        <v>0360</v>
      </c>
      <c r="D5032" t="str">
        <f t="shared" si="236"/>
        <v>0360</v>
      </c>
    </row>
    <row r="5033" spans="1:4" x14ac:dyDescent="0.3">
      <c r="A5033">
        <v>5.4050000000000001E-2</v>
      </c>
      <c r="B5033">
        <f t="shared" si="234"/>
        <v>885.55520000000001</v>
      </c>
      <c r="C5033" t="str">
        <f t="shared" si="235"/>
        <v>0375</v>
      </c>
      <c r="D5033" t="str">
        <f t="shared" si="236"/>
        <v>0375</v>
      </c>
    </row>
    <row r="5034" spans="1:4" x14ac:dyDescent="0.3">
      <c r="A5034">
        <v>5.5109999999999999E-2</v>
      </c>
      <c r="B5034">
        <f t="shared" si="234"/>
        <v>902.92223999999999</v>
      </c>
      <c r="C5034" t="str">
        <f t="shared" si="235"/>
        <v>0386</v>
      </c>
      <c r="D5034" t="str">
        <f t="shared" si="236"/>
        <v>0386</v>
      </c>
    </row>
    <row r="5035" spans="1:4" x14ac:dyDescent="0.3">
      <c r="A5035">
        <v>5.6489999999999999E-2</v>
      </c>
      <c r="B5035">
        <f t="shared" si="234"/>
        <v>925.53215999999998</v>
      </c>
      <c r="C5035" t="str">
        <f t="shared" si="235"/>
        <v>039D</v>
      </c>
      <c r="D5035" t="str">
        <f t="shared" si="236"/>
        <v>039D</v>
      </c>
    </row>
    <row r="5036" spans="1:4" x14ac:dyDescent="0.3">
      <c r="A5036">
        <v>5.7919999999999999E-2</v>
      </c>
      <c r="B5036">
        <f t="shared" si="234"/>
        <v>948.96127999999999</v>
      </c>
      <c r="C5036" t="str">
        <f t="shared" si="235"/>
        <v>03B4</v>
      </c>
      <c r="D5036" t="str">
        <f t="shared" si="236"/>
        <v>03B4</v>
      </c>
    </row>
    <row r="5037" spans="1:4" x14ac:dyDescent="0.3">
      <c r="A5037">
        <v>5.9389999999999998E-2</v>
      </c>
      <c r="B5037">
        <f t="shared" si="234"/>
        <v>973.04575999999997</v>
      </c>
      <c r="C5037" t="str">
        <f t="shared" si="235"/>
        <v>03CD</v>
      </c>
      <c r="D5037" t="str">
        <f t="shared" si="236"/>
        <v>03CD</v>
      </c>
    </row>
    <row r="5038" spans="1:4" x14ac:dyDescent="0.3">
      <c r="A5038">
        <v>6.0580000000000002E-2</v>
      </c>
      <c r="B5038">
        <f t="shared" si="234"/>
        <v>992.54272000000003</v>
      </c>
      <c r="C5038" t="str">
        <f t="shared" si="235"/>
        <v>03E0</v>
      </c>
      <c r="D5038" t="str">
        <f t="shared" si="236"/>
        <v>03E0</v>
      </c>
    </row>
    <row r="5039" spans="1:4" x14ac:dyDescent="0.3">
      <c r="A5039">
        <v>6.1800000000000001E-2</v>
      </c>
      <c r="B5039">
        <f t="shared" si="234"/>
        <v>1012.5312</v>
      </c>
      <c r="C5039" t="str">
        <f t="shared" si="235"/>
        <v>03F4</v>
      </c>
      <c r="D5039" t="str">
        <f t="shared" si="236"/>
        <v>03F4</v>
      </c>
    </row>
    <row r="5040" spans="1:4" x14ac:dyDescent="0.3">
      <c r="A5040">
        <v>6.2649999999999997E-2</v>
      </c>
      <c r="B5040">
        <f t="shared" si="234"/>
        <v>1026.4576</v>
      </c>
      <c r="C5040" t="str">
        <f t="shared" si="235"/>
        <v>0402</v>
      </c>
      <c r="D5040" t="str">
        <f t="shared" si="236"/>
        <v>0402</v>
      </c>
    </row>
    <row r="5041" spans="1:4" x14ac:dyDescent="0.3">
      <c r="A5041">
        <v>6.3659999999999994E-2</v>
      </c>
      <c r="B5041">
        <f t="shared" si="234"/>
        <v>1043.0054399999999</v>
      </c>
      <c r="C5041" t="str">
        <f t="shared" si="235"/>
        <v>0413</v>
      </c>
      <c r="D5041" t="str">
        <f t="shared" si="236"/>
        <v>0413</v>
      </c>
    </row>
    <row r="5042" spans="1:4" x14ac:dyDescent="0.3">
      <c r="A5042">
        <v>6.4000000000000001E-2</v>
      </c>
      <c r="B5042">
        <f t="shared" si="234"/>
        <v>1048.576</v>
      </c>
      <c r="C5042" t="str">
        <f t="shared" si="235"/>
        <v>0418</v>
      </c>
      <c r="D5042" t="str">
        <f t="shared" si="236"/>
        <v>0418</v>
      </c>
    </row>
    <row r="5043" spans="1:4" x14ac:dyDescent="0.3">
      <c r="A5043">
        <v>6.4729999999999996E-2</v>
      </c>
      <c r="B5043">
        <f t="shared" si="234"/>
        <v>1060.5363199999999</v>
      </c>
      <c r="C5043" t="str">
        <f t="shared" si="235"/>
        <v>0424</v>
      </c>
      <c r="D5043" t="str">
        <f t="shared" si="236"/>
        <v>0424</v>
      </c>
    </row>
    <row r="5044" spans="1:4" x14ac:dyDescent="0.3">
      <c r="A5044">
        <v>6.5549999999999997E-2</v>
      </c>
      <c r="B5044">
        <f t="shared" si="234"/>
        <v>1073.9712</v>
      </c>
      <c r="C5044" t="str">
        <f t="shared" si="235"/>
        <v>0431</v>
      </c>
      <c r="D5044" t="str">
        <f t="shared" si="236"/>
        <v>0431</v>
      </c>
    </row>
    <row r="5045" spans="1:4" x14ac:dyDescent="0.3">
      <c r="A5045">
        <v>6.6350000000000006E-2</v>
      </c>
      <c r="B5045">
        <f t="shared" si="234"/>
        <v>1087.0784000000001</v>
      </c>
      <c r="C5045" t="str">
        <f t="shared" si="235"/>
        <v>043F</v>
      </c>
      <c r="D5045" t="str">
        <f t="shared" si="236"/>
        <v>043F</v>
      </c>
    </row>
    <row r="5046" spans="1:4" x14ac:dyDescent="0.3">
      <c r="A5046">
        <v>6.7379999999999995E-2</v>
      </c>
      <c r="B5046">
        <f t="shared" si="234"/>
        <v>1103.9539199999999</v>
      </c>
      <c r="C5046" t="str">
        <f t="shared" si="235"/>
        <v>044F</v>
      </c>
      <c r="D5046" t="str">
        <f t="shared" si="236"/>
        <v>044F</v>
      </c>
    </row>
    <row r="5047" spans="1:4" x14ac:dyDescent="0.3">
      <c r="A5047">
        <v>6.8180000000000004E-2</v>
      </c>
      <c r="B5047">
        <f t="shared" si="234"/>
        <v>1117.0611200000001</v>
      </c>
      <c r="C5047" t="str">
        <f t="shared" si="235"/>
        <v>045D</v>
      </c>
      <c r="D5047" t="str">
        <f t="shared" si="236"/>
        <v>045D</v>
      </c>
    </row>
    <row r="5048" spans="1:4" x14ac:dyDescent="0.3">
      <c r="A5048">
        <v>6.9059999999999996E-2</v>
      </c>
      <c r="B5048">
        <f t="shared" si="234"/>
        <v>1131.4790399999999</v>
      </c>
      <c r="C5048" t="str">
        <f t="shared" si="235"/>
        <v>046B</v>
      </c>
      <c r="D5048" t="str">
        <f t="shared" si="236"/>
        <v>046B</v>
      </c>
    </row>
    <row r="5049" spans="1:4" x14ac:dyDescent="0.3">
      <c r="A5049">
        <v>6.9760000000000003E-2</v>
      </c>
      <c r="B5049">
        <f t="shared" si="234"/>
        <v>1142.94784</v>
      </c>
      <c r="C5049" t="str">
        <f t="shared" si="235"/>
        <v>0476</v>
      </c>
      <c r="D5049" t="str">
        <f t="shared" si="236"/>
        <v>0476</v>
      </c>
    </row>
    <row r="5050" spans="1:4" x14ac:dyDescent="0.3">
      <c r="A5050">
        <v>7.0430000000000006E-2</v>
      </c>
      <c r="B5050">
        <f t="shared" si="234"/>
        <v>1153.9251200000001</v>
      </c>
      <c r="C5050" t="str">
        <f t="shared" si="235"/>
        <v>0481</v>
      </c>
      <c r="D5050" t="str">
        <f t="shared" si="236"/>
        <v>0481</v>
      </c>
    </row>
    <row r="5051" spans="1:4" x14ac:dyDescent="0.3">
      <c r="A5051">
        <v>7.0949999999999999E-2</v>
      </c>
      <c r="B5051">
        <f t="shared" si="234"/>
        <v>1162.4448</v>
      </c>
      <c r="C5051" t="str">
        <f t="shared" si="235"/>
        <v>048A</v>
      </c>
      <c r="D5051" t="str">
        <f t="shared" si="236"/>
        <v>048A</v>
      </c>
    </row>
    <row r="5052" spans="1:4" x14ac:dyDescent="0.3">
      <c r="A5052">
        <v>7.1440000000000003E-2</v>
      </c>
      <c r="B5052">
        <f t="shared" si="234"/>
        <v>1170.4729600000001</v>
      </c>
      <c r="C5052" t="str">
        <f t="shared" si="235"/>
        <v>0492</v>
      </c>
      <c r="D5052" t="str">
        <f t="shared" si="236"/>
        <v>0492</v>
      </c>
    </row>
    <row r="5053" spans="1:4" x14ac:dyDescent="0.3">
      <c r="A5053">
        <v>7.1749999999999994E-2</v>
      </c>
      <c r="B5053">
        <f t="shared" si="234"/>
        <v>1175.5519999999999</v>
      </c>
      <c r="C5053" t="str">
        <f t="shared" si="235"/>
        <v>0497</v>
      </c>
      <c r="D5053" t="str">
        <f t="shared" si="236"/>
        <v>0497</v>
      </c>
    </row>
    <row r="5054" spans="1:4" x14ac:dyDescent="0.3">
      <c r="A5054">
        <v>7.2359999999999994E-2</v>
      </c>
      <c r="B5054">
        <f t="shared" si="234"/>
        <v>1185.5462399999999</v>
      </c>
      <c r="C5054" t="str">
        <f t="shared" si="235"/>
        <v>04A1</v>
      </c>
      <c r="D5054" t="str">
        <f t="shared" si="236"/>
        <v>04A1</v>
      </c>
    </row>
    <row r="5055" spans="1:4" x14ac:dyDescent="0.3">
      <c r="A5055">
        <v>7.2660000000000002E-2</v>
      </c>
      <c r="B5055">
        <f t="shared" si="234"/>
        <v>1190.46144</v>
      </c>
      <c r="C5055" t="str">
        <f t="shared" si="235"/>
        <v>04A6</v>
      </c>
      <c r="D5055" t="str">
        <f t="shared" si="236"/>
        <v>04A6</v>
      </c>
    </row>
    <row r="5056" spans="1:4" x14ac:dyDescent="0.3">
      <c r="A5056">
        <v>7.3029999999999998E-2</v>
      </c>
      <c r="B5056">
        <f t="shared" si="234"/>
        <v>1196.52352</v>
      </c>
      <c r="C5056" t="str">
        <f t="shared" si="235"/>
        <v>04AC</v>
      </c>
      <c r="D5056" t="str">
        <f t="shared" si="236"/>
        <v>04AC</v>
      </c>
    </row>
    <row r="5057" spans="1:4" x14ac:dyDescent="0.3">
      <c r="A5057">
        <v>7.2999999999999995E-2</v>
      </c>
      <c r="B5057">
        <f t="shared" si="234"/>
        <v>1196.0319999999999</v>
      </c>
      <c r="C5057" t="str">
        <f t="shared" si="235"/>
        <v>04AC</v>
      </c>
      <c r="D5057" t="str">
        <f t="shared" si="236"/>
        <v>04AC</v>
      </c>
    </row>
    <row r="5058" spans="1:4" x14ac:dyDescent="0.3">
      <c r="A5058">
        <v>7.306E-2</v>
      </c>
      <c r="B5058">
        <f t="shared" si="234"/>
        <v>1197.01504</v>
      </c>
      <c r="C5058" t="str">
        <f t="shared" si="235"/>
        <v>04AD</v>
      </c>
      <c r="D5058" t="str">
        <f t="shared" si="236"/>
        <v>04AD</v>
      </c>
    </row>
    <row r="5059" spans="1:4" x14ac:dyDescent="0.3">
      <c r="A5059">
        <v>7.3270000000000002E-2</v>
      </c>
      <c r="B5059">
        <f t="shared" ref="B5059:B5122" si="237">A5059*($F$2)</f>
        <v>1200.45568</v>
      </c>
      <c r="C5059" t="str">
        <f t="shared" ref="C5059:C5122" si="238">DEC2HEX(B5059,4)</f>
        <v>04B0</v>
      </c>
      <c r="D5059" t="str">
        <f t="shared" ref="D5059:D5122" si="239">RIGHT(C5059,4)</f>
        <v>04B0</v>
      </c>
    </row>
    <row r="5060" spans="1:4" x14ac:dyDescent="0.3">
      <c r="A5060">
        <v>7.3330000000000006E-2</v>
      </c>
      <c r="B5060">
        <f t="shared" si="237"/>
        <v>1201.4387200000001</v>
      </c>
      <c r="C5060" t="str">
        <f t="shared" si="238"/>
        <v>04B1</v>
      </c>
      <c r="D5060" t="str">
        <f t="shared" si="239"/>
        <v>04B1</v>
      </c>
    </row>
    <row r="5061" spans="1:4" x14ac:dyDescent="0.3">
      <c r="A5061">
        <v>7.3359999999999995E-2</v>
      </c>
      <c r="B5061">
        <f t="shared" si="237"/>
        <v>1201.9302399999999</v>
      </c>
      <c r="C5061" t="str">
        <f t="shared" si="238"/>
        <v>04B1</v>
      </c>
      <c r="D5061" t="str">
        <f t="shared" si="239"/>
        <v>04B1</v>
      </c>
    </row>
    <row r="5062" spans="1:4" x14ac:dyDescent="0.3">
      <c r="A5062">
        <v>7.3270000000000002E-2</v>
      </c>
      <c r="B5062">
        <f t="shared" si="237"/>
        <v>1200.45568</v>
      </c>
      <c r="C5062" t="str">
        <f t="shared" si="238"/>
        <v>04B0</v>
      </c>
      <c r="D5062" t="str">
        <f t="shared" si="239"/>
        <v>04B0</v>
      </c>
    </row>
    <row r="5063" spans="1:4" x14ac:dyDescent="0.3">
      <c r="A5063">
        <v>7.288E-2</v>
      </c>
      <c r="B5063">
        <f t="shared" si="237"/>
        <v>1194.06592</v>
      </c>
      <c r="C5063" t="str">
        <f t="shared" si="238"/>
        <v>04AA</v>
      </c>
      <c r="D5063" t="str">
        <f t="shared" si="239"/>
        <v>04AA</v>
      </c>
    </row>
    <row r="5064" spans="1:4" x14ac:dyDescent="0.3">
      <c r="A5064">
        <v>7.2749999999999995E-2</v>
      </c>
      <c r="B5064">
        <f t="shared" si="237"/>
        <v>1191.9359999999999</v>
      </c>
      <c r="C5064" t="str">
        <f t="shared" si="238"/>
        <v>04A7</v>
      </c>
      <c r="D5064" t="str">
        <f t="shared" si="239"/>
        <v>04A7</v>
      </c>
    </row>
    <row r="5065" spans="1:4" x14ac:dyDescent="0.3">
      <c r="A5065">
        <v>7.281E-2</v>
      </c>
      <c r="B5065">
        <f t="shared" si="237"/>
        <v>1192.91904</v>
      </c>
      <c r="C5065" t="str">
        <f t="shared" si="238"/>
        <v>04A8</v>
      </c>
      <c r="D5065" t="str">
        <f t="shared" si="239"/>
        <v>04A8</v>
      </c>
    </row>
    <row r="5066" spans="1:4" x14ac:dyDescent="0.3">
      <c r="A5066">
        <v>7.2690000000000005E-2</v>
      </c>
      <c r="B5066">
        <f t="shared" si="237"/>
        <v>1190.9529600000001</v>
      </c>
      <c r="C5066" t="str">
        <f t="shared" si="238"/>
        <v>04A6</v>
      </c>
      <c r="D5066" t="str">
        <f t="shared" si="239"/>
        <v>04A6</v>
      </c>
    </row>
    <row r="5067" spans="1:4" x14ac:dyDescent="0.3">
      <c r="A5067">
        <v>7.2660000000000002E-2</v>
      </c>
      <c r="B5067">
        <f t="shared" si="237"/>
        <v>1190.46144</v>
      </c>
      <c r="C5067" t="str">
        <f t="shared" si="238"/>
        <v>04A6</v>
      </c>
      <c r="D5067" t="str">
        <f t="shared" si="239"/>
        <v>04A6</v>
      </c>
    </row>
    <row r="5068" spans="1:4" x14ac:dyDescent="0.3">
      <c r="A5068">
        <v>7.2450000000000001E-2</v>
      </c>
      <c r="B5068">
        <f t="shared" si="237"/>
        <v>1187.0208</v>
      </c>
      <c r="C5068" t="str">
        <f t="shared" si="238"/>
        <v>04A3</v>
      </c>
      <c r="D5068" t="str">
        <f t="shared" si="239"/>
        <v>04A3</v>
      </c>
    </row>
    <row r="5069" spans="1:4" x14ac:dyDescent="0.3">
      <c r="A5069">
        <v>7.2239999999999999E-2</v>
      </c>
      <c r="B5069">
        <f t="shared" si="237"/>
        <v>1183.58016</v>
      </c>
      <c r="C5069" t="str">
        <f t="shared" si="238"/>
        <v>049F</v>
      </c>
      <c r="D5069" t="str">
        <f t="shared" si="239"/>
        <v>049F</v>
      </c>
    </row>
    <row r="5070" spans="1:4" x14ac:dyDescent="0.3">
      <c r="A5070">
        <v>7.1870000000000003E-2</v>
      </c>
      <c r="B5070">
        <f t="shared" si="237"/>
        <v>1177.5180800000001</v>
      </c>
      <c r="C5070" t="str">
        <f t="shared" si="238"/>
        <v>0499</v>
      </c>
      <c r="D5070" t="str">
        <f t="shared" si="239"/>
        <v>0499</v>
      </c>
    </row>
    <row r="5071" spans="1:4" x14ac:dyDescent="0.3">
      <c r="A5071">
        <v>7.2109999999999994E-2</v>
      </c>
      <c r="B5071">
        <f t="shared" si="237"/>
        <v>1181.4502399999999</v>
      </c>
      <c r="C5071" t="str">
        <f t="shared" si="238"/>
        <v>049D</v>
      </c>
      <c r="D5071" t="str">
        <f t="shared" si="239"/>
        <v>049D</v>
      </c>
    </row>
    <row r="5072" spans="1:4" x14ac:dyDescent="0.3">
      <c r="A5072">
        <v>7.2270000000000001E-2</v>
      </c>
      <c r="B5072">
        <f t="shared" si="237"/>
        <v>1184.07168</v>
      </c>
      <c r="C5072" t="str">
        <f t="shared" si="238"/>
        <v>04A0</v>
      </c>
      <c r="D5072" t="str">
        <f t="shared" si="239"/>
        <v>04A0</v>
      </c>
    </row>
    <row r="5073" spans="1:4" x14ac:dyDescent="0.3">
      <c r="A5073">
        <v>7.2569999999999996E-2</v>
      </c>
      <c r="B5073">
        <f t="shared" si="237"/>
        <v>1188.9868799999999</v>
      </c>
      <c r="C5073" t="str">
        <f t="shared" si="238"/>
        <v>04A4</v>
      </c>
      <c r="D5073" t="str">
        <f t="shared" si="239"/>
        <v>04A4</v>
      </c>
    </row>
    <row r="5074" spans="1:4" x14ac:dyDescent="0.3">
      <c r="A5074">
        <v>7.281E-2</v>
      </c>
      <c r="B5074">
        <f t="shared" si="237"/>
        <v>1192.91904</v>
      </c>
      <c r="C5074" t="str">
        <f t="shared" si="238"/>
        <v>04A8</v>
      </c>
      <c r="D5074" t="str">
        <f t="shared" si="239"/>
        <v>04A8</v>
      </c>
    </row>
    <row r="5075" spans="1:4" x14ac:dyDescent="0.3">
      <c r="A5075">
        <v>7.2969999999999993E-2</v>
      </c>
      <c r="B5075">
        <f t="shared" si="237"/>
        <v>1195.5404799999999</v>
      </c>
      <c r="C5075" t="str">
        <f t="shared" si="238"/>
        <v>04AB</v>
      </c>
      <c r="D5075" t="str">
        <f t="shared" si="239"/>
        <v>04AB</v>
      </c>
    </row>
    <row r="5076" spans="1:4" x14ac:dyDescent="0.3">
      <c r="A5076">
        <v>7.3209999999999997E-2</v>
      </c>
      <c r="B5076">
        <f t="shared" si="237"/>
        <v>1199.47264</v>
      </c>
      <c r="C5076" t="str">
        <f t="shared" si="238"/>
        <v>04AF</v>
      </c>
      <c r="D5076" t="str">
        <f t="shared" si="239"/>
        <v>04AF</v>
      </c>
    </row>
    <row r="5077" spans="1:4" x14ac:dyDescent="0.3">
      <c r="A5077">
        <v>7.3550000000000004E-2</v>
      </c>
      <c r="B5077">
        <f t="shared" si="237"/>
        <v>1205.0432000000001</v>
      </c>
      <c r="C5077" t="str">
        <f t="shared" si="238"/>
        <v>04B5</v>
      </c>
      <c r="D5077" t="str">
        <f t="shared" si="239"/>
        <v>04B5</v>
      </c>
    </row>
    <row r="5078" spans="1:4" x14ac:dyDescent="0.3">
      <c r="A5078">
        <v>7.4370000000000006E-2</v>
      </c>
      <c r="B5078">
        <f t="shared" si="237"/>
        <v>1218.4780800000001</v>
      </c>
      <c r="C5078" t="str">
        <f t="shared" si="238"/>
        <v>04C2</v>
      </c>
      <c r="D5078" t="str">
        <f t="shared" si="239"/>
        <v>04C2</v>
      </c>
    </row>
    <row r="5079" spans="1:4" x14ac:dyDescent="0.3">
      <c r="A5079">
        <v>7.4620000000000006E-2</v>
      </c>
      <c r="B5079">
        <f t="shared" si="237"/>
        <v>1222.5740800000001</v>
      </c>
      <c r="C5079" t="str">
        <f t="shared" si="238"/>
        <v>04C6</v>
      </c>
      <c r="D5079" t="str">
        <f t="shared" si="239"/>
        <v>04C6</v>
      </c>
    </row>
    <row r="5080" spans="1:4" x14ac:dyDescent="0.3">
      <c r="A5080">
        <v>7.5009999999999993E-2</v>
      </c>
      <c r="B5080">
        <f t="shared" si="237"/>
        <v>1228.9638399999999</v>
      </c>
      <c r="C5080" t="str">
        <f t="shared" si="238"/>
        <v>04CC</v>
      </c>
      <c r="D5080" t="str">
        <f t="shared" si="239"/>
        <v>04CC</v>
      </c>
    </row>
    <row r="5081" spans="1:4" x14ac:dyDescent="0.3">
      <c r="A5081">
        <v>7.5289999999999996E-2</v>
      </c>
      <c r="B5081">
        <f t="shared" si="237"/>
        <v>1233.5513599999999</v>
      </c>
      <c r="C5081" t="str">
        <f t="shared" si="238"/>
        <v>04D1</v>
      </c>
      <c r="D5081" t="str">
        <f t="shared" si="239"/>
        <v>04D1</v>
      </c>
    </row>
    <row r="5082" spans="1:4" x14ac:dyDescent="0.3">
      <c r="A5082">
        <v>7.5130000000000002E-2</v>
      </c>
      <c r="B5082">
        <f t="shared" si="237"/>
        <v>1230.92992</v>
      </c>
      <c r="C5082" t="str">
        <f t="shared" si="238"/>
        <v>04CE</v>
      </c>
      <c r="D5082" t="str">
        <f t="shared" si="239"/>
        <v>04CE</v>
      </c>
    </row>
    <row r="5083" spans="1:4" x14ac:dyDescent="0.3">
      <c r="A5083">
        <v>7.5039999999999996E-2</v>
      </c>
      <c r="B5083">
        <f t="shared" si="237"/>
        <v>1229.4553599999999</v>
      </c>
      <c r="C5083" t="str">
        <f t="shared" si="238"/>
        <v>04CD</v>
      </c>
      <c r="D5083" t="str">
        <f t="shared" si="239"/>
        <v>04CD</v>
      </c>
    </row>
    <row r="5084" spans="1:4" x14ac:dyDescent="0.3">
      <c r="A5084">
        <v>7.5289999999999996E-2</v>
      </c>
      <c r="B5084">
        <f t="shared" si="237"/>
        <v>1233.5513599999999</v>
      </c>
      <c r="C5084" t="str">
        <f t="shared" si="238"/>
        <v>04D1</v>
      </c>
      <c r="D5084" t="str">
        <f t="shared" si="239"/>
        <v>04D1</v>
      </c>
    </row>
    <row r="5085" spans="1:4" x14ac:dyDescent="0.3">
      <c r="A5085">
        <v>7.5499999999999998E-2</v>
      </c>
      <c r="B5085">
        <f t="shared" si="237"/>
        <v>1236.992</v>
      </c>
      <c r="C5085" t="str">
        <f t="shared" si="238"/>
        <v>04D4</v>
      </c>
      <c r="D5085" t="str">
        <f t="shared" si="239"/>
        <v>04D4</v>
      </c>
    </row>
    <row r="5086" spans="1:4" x14ac:dyDescent="0.3">
      <c r="A5086">
        <v>7.5840000000000005E-2</v>
      </c>
      <c r="B5086">
        <f t="shared" si="237"/>
        <v>1242.5625600000001</v>
      </c>
      <c r="C5086" t="str">
        <f t="shared" si="238"/>
        <v>04DA</v>
      </c>
      <c r="D5086" t="str">
        <f t="shared" si="239"/>
        <v>04DA</v>
      </c>
    </row>
    <row r="5087" spans="1:4" x14ac:dyDescent="0.3">
      <c r="A5087">
        <v>7.5679999999999997E-2</v>
      </c>
      <c r="B5087">
        <f t="shared" si="237"/>
        <v>1239.94112</v>
      </c>
      <c r="C5087" t="str">
        <f t="shared" si="238"/>
        <v>04D7</v>
      </c>
      <c r="D5087" t="str">
        <f t="shared" si="239"/>
        <v>04D7</v>
      </c>
    </row>
    <row r="5088" spans="1:4" x14ac:dyDescent="0.3">
      <c r="A5088">
        <v>7.5679999999999997E-2</v>
      </c>
      <c r="B5088">
        <f t="shared" si="237"/>
        <v>1239.94112</v>
      </c>
      <c r="C5088" t="str">
        <f t="shared" si="238"/>
        <v>04D7</v>
      </c>
      <c r="D5088" t="str">
        <f t="shared" si="239"/>
        <v>04D7</v>
      </c>
    </row>
    <row r="5089" spans="1:4" x14ac:dyDescent="0.3">
      <c r="A5089">
        <v>7.5810000000000002E-2</v>
      </c>
      <c r="B5089">
        <f t="shared" si="237"/>
        <v>1242.07104</v>
      </c>
      <c r="C5089" t="str">
        <f t="shared" si="238"/>
        <v>04DA</v>
      </c>
      <c r="D5089" t="str">
        <f t="shared" si="239"/>
        <v>04DA</v>
      </c>
    </row>
    <row r="5090" spans="1:4" x14ac:dyDescent="0.3">
      <c r="A5090">
        <v>7.6350000000000001E-2</v>
      </c>
      <c r="B5090">
        <f t="shared" si="237"/>
        <v>1250.9184</v>
      </c>
      <c r="C5090" t="str">
        <f t="shared" si="238"/>
        <v>04E2</v>
      </c>
      <c r="D5090" t="str">
        <f t="shared" si="239"/>
        <v>04E2</v>
      </c>
    </row>
    <row r="5091" spans="1:4" x14ac:dyDescent="0.3">
      <c r="A5091">
        <v>7.7240000000000003E-2</v>
      </c>
      <c r="B5091">
        <f t="shared" si="237"/>
        <v>1265.5001600000001</v>
      </c>
      <c r="C5091" t="str">
        <f t="shared" si="238"/>
        <v>04F1</v>
      </c>
      <c r="D5091" t="str">
        <f t="shared" si="239"/>
        <v>04F1</v>
      </c>
    </row>
    <row r="5092" spans="1:4" x14ac:dyDescent="0.3">
      <c r="A5092">
        <v>7.8549999999999995E-2</v>
      </c>
      <c r="B5092">
        <f t="shared" si="237"/>
        <v>1286.9631999999999</v>
      </c>
      <c r="C5092" t="str">
        <f t="shared" si="238"/>
        <v>0506</v>
      </c>
      <c r="D5092" t="str">
        <f t="shared" si="239"/>
        <v>0506</v>
      </c>
    </row>
    <row r="5093" spans="1:4" x14ac:dyDescent="0.3">
      <c r="A5093">
        <v>7.9769999999999994E-2</v>
      </c>
      <c r="B5093">
        <f t="shared" si="237"/>
        <v>1306.9516799999999</v>
      </c>
      <c r="C5093" t="str">
        <f t="shared" si="238"/>
        <v>051A</v>
      </c>
      <c r="D5093" t="str">
        <f t="shared" si="239"/>
        <v>051A</v>
      </c>
    </row>
    <row r="5094" spans="1:4" x14ac:dyDescent="0.3">
      <c r="A5094">
        <v>8.1089999999999995E-2</v>
      </c>
      <c r="B5094">
        <f t="shared" si="237"/>
        <v>1328.5785599999999</v>
      </c>
      <c r="C5094" t="str">
        <f t="shared" si="238"/>
        <v>0530</v>
      </c>
      <c r="D5094" t="str">
        <f t="shared" si="239"/>
        <v>0530</v>
      </c>
    </row>
    <row r="5095" spans="1:4" x14ac:dyDescent="0.3">
      <c r="A5095">
        <v>8.2180000000000003E-2</v>
      </c>
      <c r="B5095">
        <f t="shared" si="237"/>
        <v>1346.43712</v>
      </c>
      <c r="C5095" t="str">
        <f t="shared" si="238"/>
        <v>0542</v>
      </c>
      <c r="D5095" t="str">
        <f t="shared" si="239"/>
        <v>0542</v>
      </c>
    </row>
    <row r="5096" spans="1:4" x14ac:dyDescent="0.3">
      <c r="A5096">
        <v>8.3309999999999995E-2</v>
      </c>
      <c r="B5096">
        <f t="shared" si="237"/>
        <v>1364.9510399999999</v>
      </c>
      <c r="C5096" t="str">
        <f t="shared" si="238"/>
        <v>0554</v>
      </c>
      <c r="D5096" t="str">
        <f t="shared" si="239"/>
        <v>0554</v>
      </c>
    </row>
    <row r="5097" spans="1:4" x14ac:dyDescent="0.3">
      <c r="A5097">
        <v>8.4529999999999994E-2</v>
      </c>
      <c r="B5097">
        <f t="shared" si="237"/>
        <v>1384.9395199999999</v>
      </c>
      <c r="C5097" t="str">
        <f t="shared" si="238"/>
        <v>0568</v>
      </c>
      <c r="D5097" t="str">
        <f t="shared" si="239"/>
        <v>0568</v>
      </c>
    </row>
    <row r="5098" spans="1:4" x14ac:dyDescent="0.3">
      <c r="A5098">
        <v>8.5940000000000003E-2</v>
      </c>
      <c r="B5098">
        <f t="shared" si="237"/>
        <v>1408.04096</v>
      </c>
      <c r="C5098" t="str">
        <f t="shared" si="238"/>
        <v>0580</v>
      </c>
      <c r="D5098" t="str">
        <f t="shared" si="239"/>
        <v>0580</v>
      </c>
    </row>
    <row r="5099" spans="1:4" x14ac:dyDescent="0.3">
      <c r="A5099">
        <v>8.7590000000000001E-2</v>
      </c>
      <c r="B5099">
        <f t="shared" si="237"/>
        <v>1435.07456</v>
      </c>
      <c r="C5099" t="str">
        <f t="shared" si="238"/>
        <v>059B</v>
      </c>
      <c r="D5099" t="str">
        <f t="shared" si="239"/>
        <v>059B</v>
      </c>
    </row>
    <row r="5100" spans="1:4" x14ac:dyDescent="0.3">
      <c r="A5100">
        <v>8.9139999999999997E-2</v>
      </c>
      <c r="B5100">
        <f t="shared" si="237"/>
        <v>1460.46976</v>
      </c>
      <c r="C5100" t="str">
        <f t="shared" si="238"/>
        <v>05B4</v>
      </c>
      <c r="D5100" t="str">
        <f t="shared" si="239"/>
        <v>05B4</v>
      </c>
    </row>
    <row r="5101" spans="1:4" x14ac:dyDescent="0.3">
      <c r="A5101">
        <v>9.0609999999999996E-2</v>
      </c>
      <c r="B5101">
        <f t="shared" si="237"/>
        <v>1484.5542399999999</v>
      </c>
      <c r="C5101" t="str">
        <f t="shared" si="238"/>
        <v>05CC</v>
      </c>
      <c r="D5101" t="str">
        <f t="shared" si="239"/>
        <v>05CC</v>
      </c>
    </row>
    <row r="5102" spans="1:4" x14ac:dyDescent="0.3">
      <c r="A5102">
        <v>9.1609999999999997E-2</v>
      </c>
      <c r="B5102">
        <f t="shared" si="237"/>
        <v>1500.93824</v>
      </c>
      <c r="C5102" t="str">
        <f t="shared" si="238"/>
        <v>05DC</v>
      </c>
      <c r="D5102" t="str">
        <f t="shared" si="239"/>
        <v>05DC</v>
      </c>
    </row>
    <row r="5103" spans="1:4" x14ac:dyDescent="0.3">
      <c r="A5103">
        <v>9.2710000000000001E-2</v>
      </c>
      <c r="B5103">
        <f t="shared" si="237"/>
        <v>1518.96064</v>
      </c>
      <c r="C5103" t="str">
        <f t="shared" si="238"/>
        <v>05EE</v>
      </c>
      <c r="D5103" t="str">
        <f t="shared" si="239"/>
        <v>05EE</v>
      </c>
    </row>
    <row r="5104" spans="1:4" x14ac:dyDescent="0.3">
      <c r="A5104">
        <v>9.3289999999999998E-2</v>
      </c>
      <c r="B5104">
        <f t="shared" si="237"/>
        <v>1528.46336</v>
      </c>
      <c r="C5104" t="str">
        <f t="shared" si="238"/>
        <v>05F8</v>
      </c>
      <c r="D5104" t="str">
        <f t="shared" si="239"/>
        <v>05F8</v>
      </c>
    </row>
    <row r="5105" spans="1:4" x14ac:dyDescent="0.3">
      <c r="A5105">
        <v>9.418E-2</v>
      </c>
      <c r="B5105">
        <f t="shared" si="237"/>
        <v>1543.04512</v>
      </c>
      <c r="C5105" t="str">
        <f t="shared" si="238"/>
        <v>0607</v>
      </c>
      <c r="D5105" t="str">
        <f t="shared" si="239"/>
        <v>0607</v>
      </c>
    </row>
    <row r="5106" spans="1:4" x14ac:dyDescent="0.3">
      <c r="A5106">
        <v>9.5490000000000005E-2</v>
      </c>
      <c r="B5106">
        <f t="shared" si="237"/>
        <v>1564.5081600000001</v>
      </c>
      <c r="C5106" t="str">
        <f t="shared" si="238"/>
        <v>061C</v>
      </c>
      <c r="D5106" t="str">
        <f t="shared" si="239"/>
        <v>061C</v>
      </c>
    </row>
    <row r="5107" spans="1:4" x14ac:dyDescent="0.3">
      <c r="A5107">
        <v>9.6710000000000004E-2</v>
      </c>
      <c r="B5107">
        <f t="shared" si="237"/>
        <v>1584.4966400000001</v>
      </c>
      <c r="C5107" t="str">
        <f t="shared" si="238"/>
        <v>0630</v>
      </c>
      <c r="D5107" t="str">
        <f t="shared" si="239"/>
        <v>0630</v>
      </c>
    </row>
    <row r="5108" spans="1:4" x14ac:dyDescent="0.3">
      <c r="A5108">
        <v>9.8269999999999996E-2</v>
      </c>
      <c r="B5108">
        <f t="shared" si="237"/>
        <v>1610.0556799999999</v>
      </c>
      <c r="C5108" t="str">
        <f t="shared" si="238"/>
        <v>064A</v>
      </c>
      <c r="D5108" t="str">
        <f t="shared" si="239"/>
        <v>064A</v>
      </c>
    </row>
    <row r="5109" spans="1:4" x14ac:dyDescent="0.3">
      <c r="A5109">
        <v>9.8879999999999996E-2</v>
      </c>
      <c r="B5109">
        <f t="shared" si="237"/>
        <v>1620.0499199999999</v>
      </c>
      <c r="C5109" t="str">
        <f t="shared" si="238"/>
        <v>0654</v>
      </c>
      <c r="D5109" t="str">
        <f t="shared" si="239"/>
        <v>0654</v>
      </c>
    </row>
    <row r="5110" spans="1:4" x14ac:dyDescent="0.3">
      <c r="A5110">
        <v>9.9610000000000004E-2</v>
      </c>
      <c r="B5110">
        <f t="shared" si="237"/>
        <v>1632.0102400000001</v>
      </c>
      <c r="C5110" t="str">
        <f t="shared" si="238"/>
        <v>0660</v>
      </c>
      <c r="D5110" t="str">
        <f t="shared" si="239"/>
        <v>0660</v>
      </c>
    </row>
    <row r="5111" spans="1:4" x14ac:dyDescent="0.3">
      <c r="A5111">
        <v>0.10025000000000001</v>
      </c>
      <c r="B5111">
        <f t="shared" si="237"/>
        <v>1642.4960000000001</v>
      </c>
      <c r="C5111" t="str">
        <f t="shared" si="238"/>
        <v>066A</v>
      </c>
      <c r="D5111" t="str">
        <f t="shared" si="239"/>
        <v>066A</v>
      </c>
    </row>
    <row r="5112" spans="1:4" x14ac:dyDescent="0.3">
      <c r="A5112">
        <v>0.10062</v>
      </c>
      <c r="B5112">
        <f t="shared" si="237"/>
        <v>1648.55808</v>
      </c>
      <c r="C5112" t="str">
        <f t="shared" si="238"/>
        <v>0670</v>
      </c>
      <c r="D5112" t="str">
        <f t="shared" si="239"/>
        <v>0670</v>
      </c>
    </row>
    <row r="5113" spans="1:4" x14ac:dyDescent="0.3">
      <c r="A5113">
        <v>0.10159</v>
      </c>
      <c r="B5113">
        <f t="shared" si="237"/>
        <v>1664.45056</v>
      </c>
      <c r="C5113" t="str">
        <f t="shared" si="238"/>
        <v>0680</v>
      </c>
      <c r="D5113" t="str">
        <f t="shared" si="239"/>
        <v>0680</v>
      </c>
    </row>
    <row r="5114" spans="1:4" x14ac:dyDescent="0.3">
      <c r="A5114">
        <v>0.10236000000000001</v>
      </c>
      <c r="B5114">
        <f t="shared" si="237"/>
        <v>1677.0662400000001</v>
      </c>
      <c r="C5114" t="str">
        <f t="shared" si="238"/>
        <v>068D</v>
      </c>
      <c r="D5114" t="str">
        <f t="shared" si="239"/>
        <v>068D</v>
      </c>
    </row>
    <row r="5115" spans="1:4" x14ac:dyDescent="0.3">
      <c r="A5115">
        <v>0.10309</v>
      </c>
      <c r="B5115">
        <f t="shared" si="237"/>
        <v>1689.02656</v>
      </c>
      <c r="C5115" t="str">
        <f t="shared" si="238"/>
        <v>0699</v>
      </c>
      <c r="D5115" t="str">
        <f t="shared" si="239"/>
        <v>0699</v>
      </c>
    </row>
    <row r="5116" spans="1:4" x14ac:dyDescent="0.3">
      <c r="A5116">
        <v>0.10364</v>
      </c>
      <c r="B5116">
        <f t="shared" si="237"/>
        <v>1698.0377599999999</v>
      </c>
      <c r="C5116" t="str">
        <f t="shared" si="238"/>
        <v>06A2</v>
      </c>
      <c r="D5116" t="str">
        <f t="shared" si="239"/>
        <v>06A2</v>
      </c>
    </row>
    <row r="5117" spans="1:4" x14ac:dyDescent="0.3">
      <c r="A5117">
        <v>0.10425</v>
      </c>
      <c r="B5117">
        <f t="shared" si="237"/>
        <v>1708.0319999999999</v>
      </c>
      <c r="C5117" t="str">
        <f t="shared" si="238"/>
        <v>06AC</v>
      </c>
      <c r="D5117" t="str">
        <f t="shared" si="239"/>
        <v>06AC</v>
      </c>
    </row>
    <row r="5118" spans="1:4" x14ac:dyDescent="0.3">
      <c r="A5118">
        <v>0.10492</v>
      </c>
      <c r="B5118">
        <f t="shared" si="237"/>
        <v>1719.00928</v>
      </c>
      <c r="C5118" t="str">
        <f t="shared" si="238"/>
        <v>06B7</v>
      </c>
      <c r="D5118" t="str">
        <f t="shared" si="239"/>
        <v>06B7</v>
      </c>
    </row>
    <row r="5119" spans="1:4" x14ac:dyDescent="0.3">
      <c r="A5119">
        <v>0.10521999999999999</v>
      </c>
      <c r="B5119">
        <f t="shared" si="237"/>
        <v>1723.9244799999999</v>
      </c>
      <c r="C5119" t="str">
        <f t="shared" si="238"/>
        <v>06BB</v>
      </c>
      <c r="D5119" t="str">
        <f t="shared" si="239"/>
        <v>06BB</v>
      </c>
    </row>
    <row r="5120" spans="1:4" x14ac:dyDescent="0.3">
      <c r="A5120">
        <v>0.10556</v>
      </c>
      <c r="B5120">
        <f t="shared" si="237"/>
        <v>1729.49504</v>
      </c>
      <c r="C5120" t="str">
        <f t="shared" si="238"/>
        <v>06C1</v>
      </c>
      <c r="D5120" t="str">
        <f t="shared" si="239"/>
        <v>06C1</v>
      </c>
    </row>
    <row r="5121" spans="1:4" x14ac:dyDescent="0.3">
      <c r="A5121">
        <v>0.10593</v>
      </c>
      <c r="B5121">
        <f t="shared" si="237"/>
        <v>1735.5571199999999</v>
      </c>
      <c r="C5121" t="str">
        <f t="shared" si="238"/>
        <v>06C7</v>
      </c>
      <c r="D5121" t="str">
        <f t="shared" si="239"/>
        <v>06C7</v>
      </c>
    </row>
    <row r="5122" spans="1:4" x14ac:dyDescent="0.3">
      <c r="A5122">
        <v>0.10623</v>
      </c>
      <c r="B5122">
        <f t="shared" si="237"/>
        <v>1740.4723200000001</v>
      </c>
      <c r="C5122" t="str">
        <f t="shared" si="238"/>
        <v>06CC</v>
      </c>
      <c r="D5122" t="str">
        <f t="shared" si="239"/>
        <v>06CC</v>
      </c>
    </row>
    <row r="5123" spans="1:4" x14ac:dyDescent="0.3">
      <c r="A5123">
        <v>0.10650999999999999</v>
      </c>
      <c r="B5123">
        <f t="shared" ref="B5123:B5186" si="240">A5123*($F$2)</f>
        <v>1745.0598399999999</v>
      </c>
      <c r="C5123" t="str">
        <f t="shared" ref="C5123:C5186" si="241">DEC2HEX(B5123,4)</f>
        <v>06D1</v>
      </c>
      <c r="D5123" t="str">
        <f t="shared" ref="D5123:D5186" si="242">RIGHT(C5123,4)</f>
        <v>06D1</v>
      </c>
    </row>
    <row r="5124" spans="1:4" x14ac:dyDescent="0.3">
      <c r="A5124">
        <v>0.10611</v>
      </c>
      <c r="B5124">
        <f t="shared" si="240"/>
        <v>1738.5062399999999</v>
      </c>
      <c r="C5124" t="str">
        <f t="shared" si="241"/>
        <v>06CA</v>
      </c>
      <c r="D5124" t="str">
        <f t="shared" si="242"/>
        <v>06CA</v>
      </c>
    </row>
    <row r="5125" spans="1:4" x14ac:dyDescent="0.3">
      <c r="A5125">
        <v>0.10577</v>
      </c>
      <c r="B5125">
        <f t="shared" si="240"/>
        <v>1732.93568</v>
      </c>
      <c r="C5125" t="str">
        <f t="shared" si="241"/>
        <v>06C4</v>
      </c>
      <c r="D5125" t="str">
        <f t="shared" si="242"/>
        <v>06C4</v>
      </c>
    </row>
    <row r="5126" spans="1:4" x14ac:dyDescent="0.3">
      <c r="A5126">
        <v>0.10516</v>
      </c>
      <c r="B5126">
        <f t="shared" si="240"/>
        <v>1722.9414400000001</v>
      </c>
      <c r="C5126" t="str">
        <f t="shared" si="241"/>
        <v>06BA</v>
      </c>
      <c r="D5126" t="str">
        <f t="shared" si="242"/>
        <v>06BA</v>
      </c>
    </row>
    <row r="5127" spans="1:4" x14ac:dyDescent="0.3">
      <c r="A5127">
        <v>0.10464</v>
      </c>
      <c r="B5127">
        <f t="shared" si="240"/>
        <v>1714.4217599999999</v>
      </c>
      <c r="C5127" t="str">
        <f t="shared" si="241"/>
        <v>06B2</v>
      </c>
      <c r="D5127" t="str">
        <f t="shared" si="242"/>
        <v>06B2</v>
      </c>
    </row>
    <row r="5128" spans="1:4" x14ac:dyDescent="0.3">
      <c r="A5128">
        <v>0.104</v>
      </c>
      <c r="B5128">
        <f t="shared" si="240"/>
        <v>1703.9359999999999</v>
      </c>
      <c r="C5128" t="str">
        <f t="shared" si="241"/>
        <v>06A7</v>
      </c>
      <c r="D5128" t="str">
        <f t="shared" si="242"/>
        <v>06A7</v>
      </c>
    </row>
    <row r="5129" spans="1:4" x14ac:dyDescent="0.3">
      <c r="A5129">
        <v>0.10352</v>
      </c>
      <c r="B5129">
        <f t="shared" si="240"/>
        <v>1696.07168</v>
      </c>
      <c r="C5129" t="str">
        <f t="shared" si="241"/>
        <v>06A0</v>
      </c>
      <c r="D5129" t="str">
        <f t="shared" si="242"/>
        <v>06A0</v>
      </c>
    </row>
    <row r="5130" spans="1:4" x14ac:dyDescent="0.3">
      <c r="A5130">
        <v>0.10278</v>
      </c>
      <c r="B5130">
        <f t="shared" si="240"/>
        <v>1683.9475199999999</v>
      </c>
      <c r="C5130" t="str">
        <f t="shared" si="241"/>
        <v>0693</v>
      </c>
      <c r="D5130" t="str">
        <f t="shared" si="242"/>
        <v>0693</v>
      </c>
    </row>
    <row r="5131" spans="1:4" x14ac:dyDescent="0.3">
      <c r="A5131">
        <v>0.10156</v>
      </c>
      <c r="B5131">
        <f t="shared" si="240"/>
        <v>1663.95904</v>
      </c>
      <c r="C5131" t="str">
        <f t="shared" si="241"/>
        <v>067F</v>
      </c>
      <c r="D5131" t="str">
        <f t="shared" si="242"/>
        <v>067F</v>
      </c>
    </row>
    <row r="5132" spans="1:4" x14ac:dyDescent="0.3">
      <c r="A5132">
        <v>0.10045999999999999</v>
      </c>
      <c r="B5132">
        <f t="shared" si="240"/>
        <v>1645.9366399999999</v>
      </c>
      <c r="C5132" t="str">
        <f t="shared" si="241"/>
        <v>066D</v>
      </c>
      <c r="D5132" t="str">
        <f t="shared" si="242"/>
        <v>066D</v>
      </c>
    </row>
    <row r="5133" spans="1:4" x14ac:dyDescent="0.3">
      <c r="A5133">
        <v>9.9150000000000002E-2</v>
      </c>
      <c r="B5133">
        <f t="shared" si="240"/>
        <v>1624.4736</v>
      </c>
      <c r="C5133" t="str">
        <f t="shared" si="241"/>
        <v>0658</v>
      </c>
      <c r="D5133" t="str">
        <f t="shared" si="242"/>
        <v>0658</v>
      </c>
    </row>
    <row r="5134" spans="1:4" x14ac:dyDescent="0.3">
      <c r="A5134">
        <v>9.7900000000000001E-2</v>
      </c>
      <c r="B5134">
        <f t="shared" si="240"/>
        <v>1603.9936</v>
      </c>
      <c r="C5134" t="str">
        <f t="shared" si="241"/>
        <v>0643</v>
      </c>
      <c r="D5134" t="str">
        <f t="shared" si="242"/>
        <v>0643</v>
      </c>
    </row>
    <row r="5135" spans="1:4" x14ac:dyDescent="0.3">
      <c r="A5135">
        <v>9.665E-2</v>
      </c>
      <c r="B5135">
        <f t="shared" si="240"/>
        <v>1583.5136</v>
      </c>
      <c r="C5135" t="str">
        <f t="shared" si="241"/>
        <v>062F</v>
      </c>
      <c r="D5135" t="str">
        <f t="shared" si="242"/>
        <v>062F</v>
      </c>
    </row>
    <row r="5136" spans="1:4" x14ac:dyDescent="0.3">
      <c r="A5136">
        <v>9.5310000000000006E-2</v>
      </c>
      <c r="B5136">
        <f t="shared" si="240"/>
        <v>1561.5590400000001</v>
      </c>
      <c r="C5136" t="str">
        <f t="shared" si="241"/>
        <v>0619</v>
      </c>
      <c r="D5136" t="str">
        <f t="shared" si="242"/>
        <v>0619</v>
      </c>
    </row>
    <row r="5137" spans="1:4" x14ac:dyDescent="0.3">
      <c r="A5137">
        <v>9.4020000000000006E-2</v>
      </c>
      <c r="B5137">
        <f t="shared" si="240"/>
        <v>1540.4236800000001</v>
      </c>
      <c r="C5137" t="str">
        <f t="shared" si="241"/>
        <v>0604</v>
      </c>
      <c r="D5137" t="str">
        <f t="shared" si="242"/>
        <v>0604</v>
      </c>
    </row>
    <row r="5138" spans="1:4" x14ac:dyDescent="0.3">
      <c r="A5138">
        <v>9.2469999999999997E-2</v>
      </c>
      <c r="B5138">
        <f t="shared" si="240"/>
        <v>1515.0284799999999</v>
      </c>
      <c r="C5138" t="str">
        <f t="shared" si="241"/>
        <v>05EB</v>
      </c>
      <c r="D5138" t="str">
        <f t="shared" si="242"/>
        <v>05EB</v>
      </c>
    </row>
    <row r="5139" spans="1:4" x14ac:dyDescent="0.3">
      <c r="A5139">
        <v>9.103E-2</v>
      </c>
      <c r="B5139">
        <f t="shared" si="240"/>
        <v>1491.43552</v>
      </c>
      <c r="C5139" t="str">
        <f t="shared" si="241"/>
        <v>05D3</v>
      </c>
      <c r="D5139" t="str">
        <f t="shared" si="242"/>
        <v>05D3</v>
      </c>
    </row>
    <row r="5140" spans="1:4" x14ac:dyDescent="0.3">
      <c r="A5140">
        <v>8.9289999999999994E-2</v>
      </c>
      <c r="B5140">
        <f t="shared" si="240"/>
        <v>1462.9273599999999</v>
      </c>
      <c r="C5140" t="str">
        <f t="shared" si="241"/>
        <v>05B6</v>
      </c>
      <c r="D5140" t="str">
        <f t="shared" si="242"/>
        <v>05B6</v>
      </c>
    </row>
    <row r="5141" spans="1:4" x14ac:dyDescent="0.3">
      <c r="A5141">
        <v>8.7620000000000003E-2</v>
      </c>
      <c r="B5141">
        <f t="shared" si="240"/>
        <v>1435.5660800000001</v>
      </c>
      <c r="C5141" t="str">
        <f t="shared" si="241"/>
        <v>059B</v>
      </c>
      <c r="D5141" t="str">
        <f t="shared" si="242"/>
        <v>059B</v>
      </c>
    </row>
    <row r="5142" spans="1:4" x14ac:dyDescent="0.3">
      <c r="A5142">
        <v>8.6120000000000002E-2</v>
      </c>
      <c r="B5142">
        <f t="shared" si="240"/>
        <v>1410.99008</v>
      </c>
      <c r="C5142" t="str">
        <f t="shared" si="241"/>
        <v>0582</v>
      </c>
      <c r="D5142" t="str">
        <f t="shared" si="242"/>
        <v>0582</v>
      </c>
    </row>
    <row r="5143" spans="1:4" x14ac:dyDescent="0.3">
      <c r="A5143">
        <v>8.4379999999999997E-2</v>
      </c>
      <c r="B5143">
        <f t="shared" si="240"/>
        <v>1382.4819199999999</v>
      </c>
      <c r="C5143" t="str">
        <f t="shared" si="241"/>
        <v>0566</v>
      </c>
      <c r="D5143" t="str">
        <f t="shared" si="242"/>
        <v>0566</v>
      </c>
    </row>
    <row r="5144" spans="1:4" x14ac:dyDescent="0.3">
      <c r="A5144">
        <v>8.2860000000000003E-2</v>
      </c>
      <c r="B5144">
        <f t="shared" si="240"/>
        <v>1357.5782400000001</v>
      </c>
      <c r="C5144" t="str">
        <f t="shared" si="241"/>
        <v>054D</v>
      </c>
      <c r="D5144" t="str">
        <f t="shared" si="242"/>
        <v>054D</v>
      </c>
    </row>
    <row r="5145" spans="1:4" x14ac:dyDescent="0.3">
      <c r="A5145">
        <v>8.133E-2</v>
      </c>
      <c r="B5145">
        <f t="shared" si="240"/>
        <v>1332.51072</v>
      </c>
      <c r="C5145" t="str">
        <f t="shared" si="241"/>
        <v>0534</v>
      </c>
      <c r="D5145" t="str">
        <f t="shared" si="242"/>
        <v>0534</v>
      </c>
    </row>
    <row r="5146" spans="1:4" x14ac:dyDescent="0.3">
      <c r="A5146">
        <v>7.9680000000000001E-2</v>
      </c>
      <c r="B5146">
        <f t="shared" si="240"/>
        <v>1305.47712</v>
      </c>
      <c r="C5146" t="str">
        <f t="shared" si="241"/>
        <v>0519</v>
      </c>
      <c r="D5146" t="str">
        <f t="shared" si="242"/>
        <v>0519</v>
      </c>
    </row>
    <row r="5147" spans="1:4" x14ac:dyDescent="0.3">
      <c r="A5147">
        <v>7.8189999999999996E-2</v>
      </c>
      <c r="B5147">
        <f t="shared" si="240"/>
        <v>1281.0649599999999</v>
      </c>
      <c r="C5147" t="str">
        <f t="shared" si="241"/>
        <v>0501</v>
      </c>
      <c r="D5147" t="str">
        <f t="shared" si="242"/>
        <v>0501</v>
      </c>
    </row>
    <row r="5148" spans="1:4" x14ac:dyDescent="0.3">
      <c r="A5148">
        <v>7.6840000000000006E-2</v>
      </c>
      <c r="B5148">
        <f t="shared" si="240"/>
        <v>1258.9465600000001</v>
      </c>
      <c r="C5148" t="str">
        <f t="shared" si="241"/>
        <v>04EA</v>
      </c>
      <c r="D5148" t="str">
        <f t="shared" si="242"/>
        <v>04EA</v>
      </c>
    </row>
    <row r="5149" spans="1:4" x14ac:dyDescent="0.3">
      <c r="A5149">
        <v>7.5560000000000002E-2</v>
      </c>
      <c r="B5149">
        <f t="shared" si="240"/>
        <v>1237.97504</v>
      </c>
      <c r="C5149" t="str">
        <f t="shared" si="241"/>
        <v>04D5</v>
      </c>
      <c r="D5149" t="str">
        <f t="shared" si="242"/>
        <v>04D5</v>
      </c>
    </row>
    <row r="5150" spans="1:4" x14ac:dyDescent="0.3">
      <c r="A5150">
        <v>7.4550000000000005E-2</v>
      </c>
      <c r="B5150">
        <f t="shared" si="240"/>
        <v>1221.4272000000001</v>
      </c>
      <c r="C5150" t="str">
        <f t="shared" si="241"/>
        <v>04C5</v>
      </c>
      <c r="D5150" t="str">
        <f t="shared" si="242"/>
        <v>04C5</v>
      </c>
    </row>
    <row r="5151" spans="1:4" x14ac:dyDescent="0.3">
      <c r="A5151">
        <v>7.3940000000000006E-2</v>
      </c>
      <c r="B5151">
        <f t="shared" si="240"/>
        <v>1211.4329600000001</v>
      </c>
      <c r="C5151" t="str">
        <f t="shared" si="241"/>
        <v>04BB</v>
      </c>
      <c r="D5151" t="str">
        <f t="shared" si="242"/>
        <v>04BB</v>
      </c>
    </row>
    <row r="5152" spans="1:4" x14ac:dyDescent="0.3">
      <c r="A5152">
        <v>7.3550000000000004E-2</v>
      </c>
      <c r="B5152">
        <f t="shared" si="240"/>
        <v>1205.0432000000001</v>
      </c>
      <c r="C5152" t="str">
        <f t="shared" si="241"/>
        <v>04B5</v>
      </c>
      <c r="D5152" t="str">
        <f t="shared" si="242"/>
        <v>04B5</v>
      </c>
    </row>
    <row r="5153" spans="1:4" x14ac:dyDescent="0.3">
      <c r="A5153">
        <v>7.3459999999999998E-2</v>
      </c>
      <c r="B5153">
        <f t="shared" si="240"/>
        <v>1203.56864</v>
      </c>
      <c r="C5153" t="str">
        <f t="shared" si="241"/>
        <v>04B3</v>
      </c>
      <c r="D5153" t="str">
        <f t="shared" si="242"/>
        <v>04B3</v>
      </c>
    </row>
    <row r="5154" spans="1:4" x14ac:dyDescent="0.3">
      <c r="A5154">
        <v>7.349E-2</v>
      </c>
      <c r="B5154">
        <f t="shared" si="240"/>
        <v>1204.06016</v>
      </c>
      <c r="C5154" t="str">
        <f t="shared" si="241"/>
        <v>04B4</v>
      </c>
      <c r="D5154" t="str">
        <f t="shared" si="242"/>
        <v>04B4</v>
      </c>
    </row>
    <row r="5155" spans="1:4" x14ac:dyDescent="0.3">
      <c r="A5155">
        <v>7.3819999999999997E-2</v>
      </c>
      <c r="B5155">
        <f t="shared" si="240"/>
        <v>1209.4668799999999</v>
      </c>
      <c r="C5155" t="str">
        <f t="shared" si="241"/>
        <v>04B9</v>
      </c>
      <c r="D5155" t="str">
        <f t="shared" si="242"/>
        <v>04B9</v>
      </c>
    </row>
    <row r="5156" spans="1:4" x14ac:dyDescent="0.3">
      <c r="A5156">
        <v>7.4490000000000001E-2</v>
      </c>
      <c r="B5156">
        <f t="shared" si="240"/>
        <v>1220.44416</v>
      </c>
      <c r="C5156" t="str">
        <f t="shared" si="241"/>
        <v>04C4</v>
      </c>
      <c r="D5156" t="str">
        <f t="shared" si="242"/>
        <v>04C4</v>
      </c>
    </row>
    <row r="5157" spans="1:4" x14ac:dyDescent="0.3">
      <c r="A5157">
        <v>7.51E-2</v>
      </c>
      <c r="B5157">
        <f t="shared" si="240"/>
        <v>1230.4384</v>
      </c>
      <c r="C5157" t="str">
        <f t="shared" si="241"/>
        <v>04CE</v>
      </c>
      <c r="D5157" t="str">
        <f t="shared" si="242"/>
        <v>04CE</v>
      </c>
    </row>
    <row r="5158" spans="1:4" x14ac:dyDescent="0.3">
      <c r="A5158">
        <v>7.6109999999999997E-2</v>
      </c>
      <c r="B5158">
        <f t="shared" si="240"/>
        <v>1246.98624</v>
      </c>
      <c r="C5158" t="str">
        <f t="shared" si="241"/>
        <v>04DE</v>
      </c>
      <c r="D5158" t="str">
        <f t="shared" si="242"/>
        <v>04DE</v>
      </c>
    </row>
    <row r="5159" spans="1:4" x14ac:dyDescent="0.3">
      <c r="A5159">
        <v>7.7119999999999994E-2</v>
      </c>
      <c r="B5159">
        <f t="shared" si="240"/>
        <v>1263.5340799999999</v>
      </c>
      <c r="C5159" t="str">
        <f t="shared" si="241"/>
        <v>04EF</v>
      </c>
      <c r="D5159" t="str">
        <f t="shared" si="242"/>
        <v>04EF</v>
      </c>
    </row>
    <row r="5160" spans="1:4" x14ac:dyDescent="0.3">
      <c r="A5160">
        <v>7.7729999999999994E-2</v>
      </c>
      <c r="B5160">
        <f t="shared" si="240"/>
        <v>1273.5283199999999</v>
      </c>
      <c r="C5160" t="str">
        <f t="shared" si="241"/>
        <v>04F9</v>
      </c>
      <c r="D5160" t="str">
        <f t="shared" si="242"/>
        <v>04F9</v>
      </c>
    </row>
    <row r="5161" spans="1:4" x14ac:dyDescent="0.3">
      <c r="A5161">
        <v>7.8670000000000004E-2</v>
      </c>
      <c r="B5161">
        <f t="shared" si="240"/>
        <v>1288.9292800000001</v>
      </c>
      <c r="C5161" t="str">
        <f t="shared" si="241"/>
        <v>0508</v>
      </c>
      <c r="D5161" t="str">
        <f t="shared" si="242"/>
        <v>0508</v>
      </c>
    </row>
    <row r="5162" spans="1:4" x14ac:dyDescent="0.3">
      <c r="A5162">
        <v>7.9219999999999999E-2</v>
      </c>
      <c r="B5162">
        <f t="shared" si="240"/>
        <v>1297.94048</v>
      </c>
      <c r="C5162" t="str">
        <f t="shared" si="241"/>
        <v>0511</v>
      </c>
      <c r="D5162" t="str">
        <f t="shared" si="242"/>
        <v>0511</v>
      </c>
    </row>
    <row r="5163" spans="1:4" x14ac:dyDescent="0.3">
      <c r="A5163">
        <v>8.0110000000000001E-2</v>
      </c>
      <c r="B5163">
        <f t="shared" si="240"/>
        <v>1312.52224</v>
      </c>
      <c r="C5163" t="str">
        <f t="shared" si="241"/>
        <v>0520</v>
      </c>
      <c r="D5163" t="str">
        <f t="shared" si="242"/>
        <v>0520</v>
      </c>
    </row>
    <row r="5164" spans="1:4" x14ac:dyDescent="0.3">
      <c r="A5164">
        <v>8.1299999999999997E-2</v>
      </c>
      <c r="B5164">
        <f t="shared" si="240"/>
        <v>1332.0192</v>
      </c>
      <c r="C5164" t="str">
        <f t="shared" si="241"/>
        <v>0534</v>
      </c>
      <c r="D5164" t="str">
        <f t="shared" si="242"/>
        <v>0534</v>
      </c>
    </row>
    <row r="5165" spans="1:4" x14ac:dyDescent="0.3">
      <c r="A5165">
        <v>8.2489999999999994E-2</v>
      </c>
      <c r="B5165">
        <f t="shared" si="240"/>
        <v>1351.5161599999999</v>
      </c>
      <c r="C5165" t="str">
        <f t="shared" si="241"/>
        <v>0547</v>
      </c>
      <c r="D5165" t="str">
        <f t="shared" si="242"/>
        <v>0547</v>
      </c>
    </row>
    <row r="5166" spans="1:4" x14ac:dyDescent="0.3">
      <c r="A5166">
        <v>8.3559999999999995E-2</v>
      </c>
      <c r="B5166">
        <f t="shared" si="240"/>
        <v>1369.0470399999999</v>
      </c>
      <c r="C5166" t="str">
        <f t="shared" si="241"/>
        <v>0559</v>
      </c>
      <c r="D5166" t="str">
        <f t="shared" si="242"/>
        <v>0559</v>
      </c>
    </row>
    <row r="5167" spans="1:4" x14ac:dyDescent="0.3">
      <c r="A5167">
        <v>8.4500000000000006E-2</v>
      </c>
      <c r="B5167">
        <f t="shared" si="240"/>
        <v>1384.4480000000001</v>
      </c>
      <c r="C5167" t="str">
        <f t="shared" si="241"/>
        <v>0568</v>
      </c>
      <c r="D5167" t="str">
        <f t="shared" si="242"/>
        <v>0568</v>
      </c>
    </row>
    <row r="5168" spans="1:4" x14ac:dyDescent="0.3">
      <c r="A5168">
        <v>8.5209999999999994E-2</v>
      </c>
      <c r="B5168">
        <f t="shared" si="240"/>
        <v>1396.0806399999999</v>
      </c>
      <c r="C5168" t="str">
        <f t="shared" si="241"/>
        <v>0574</v>
      </c>
      <c r="D5168" t="str">
        <f t="shared" si="242"/>
        <v>0574</v>
      </c>
    </row>
    <row r="5169" spans="1:4" x14ac:dyDescent="0.3">
      <c r="A5169">
        <v>8.6209999999999995E-2</v>
      </c>
      <c r="B5169">
        <f t="shared" si="240"/>
        <v>1412.4646399999999</v>
      </c>
      <c r="C5169" t="str">
        <f t="shared" si="241"/>
        <v>0584</v>
      </c>
      <c r="D5169" t="str">
        <f t="shared" si="242"/>
        <v>0584</v>
      </c>
    </row>
    <row r="5170" spans="1:4" x14ac:dyDescent="0.3">
      <c r="A5170">
        <v>8.7069999999999995E-2</v>
      </c>
      <c r="B5170">
        <f t="shared" si="240"/>
        <v>1426.5548799999999</v>
      </c>
      <c r="C5170" t="str">
        <f t="shared" si="241"/>
        <v>0592</v>
      </c>
      <c r="D5170" t="str">
        <f t="shared" si="242"/>
        <v>0592</v>
      </c>
    </row>
    <row r="5171" spans="1:4" x14ac:dyDescent="0.3">
      <c r="A5171">
        <v>8.7800000000000003E-2</v>
      </c>
      <c r="B5171">
        <f t="shared" si="240"/>
        <v>1438.5152</v>
      </c>
      <c r="C5171" t="str">
        <f t="shared" si="241"/>
        <v>059E</v>
      </c>
      <c r="D5171" t="str">
        <f t="shared" si="242"/>
        <v>059E</v>
      </c>
    </row>
    <row r="5172" spans="1:4" x14ac:dyDescent="0.3">
      <c r="A5172">
        <v>8.8440000000000005E-2</v>
      </c>
      <c r="B5172">
        <f t="shared" si="240"/>
        <v>1449.0009600000001</v>
      </c>
      <c r="C5172" t="str">
        <f t="shared" si="241"/>
        <v>05A9</v>
      </c>
      <c r="D5172" t="str">
        <f t="shared" si="242"/>
        <v>05A9</v>
      </c>
    </row>
    <row r="5173" spans="1:4" x14ac:dyDescent="0.3">
      <c r="A5173">
        <v>8.8200000000000001E-2</v>
      </c>
      <c r="B5173">
        <f t="shared" si="240"/>
        <v>1445.0688</v>
      </c>
      <c r="C5173" t="str">
        <f t="shared" si="241"/>
        <v>05A5</v>
      </c>
      <c r="D5173" t="str">
        <f t="shared" si="242"/>
        <v>05A5</v>
      </c>
    </row>
    <row r="5174" spans="1:4" x14ac:dyDescent="0.3">
      <c r="A5174">
        <v>8.8260000000000005E-2</v>
      </c>
      <c r="B5174">
        <f t="shared" si="240"/>
        <v>1446.0518400000001</v>
      </c>
      <c r="C5174" t="str">
        <f t="shared" si="241"/>
        <v>05A6</v>
      </c>
      <c r="D5174" t="str">
        <f t="shared" si="242"/>
        <v>05A6</v>
      </c>
    </row>
    <row r="5175" spans="1:4" x14ac:dyDescent="0.3">
      <c r="A5175">
        <v>8.813E-2</v>
      </c>
      <c r="B5175">
        <f t="shared" si="240"/>
        <v>1443.92192</v>
      </c>
      <c r="C5175" t="str">
        <f t="shared" si="241"/>
        <v>05A3</v>
      </c>
      <c r="D5175" t="str">
        <f t="shared" si="242"/>
        <v>05A3</v>
      </c>
    </row>
    <row r="5176" spans="1:4" x14ac:dyDescent="0.3">
      <c r="A5176">
        <v>8.7770000000000001E-2</v>
      </c>
      <c r="B5176">
        <f t="shared" si="240"/>
        <v>1438.02368</v>
      </c>
      <c r="C5176" t="str">
        <f t="shared" si="241"/>
        <v>059E</v>
      </c>
      <c r="D5176" t="str">
        <f t="shared" si="242"/>
        <v>059E</v>
      </c>
    </row>
    <row r="5177" spans="1:4" x14ac:dyDescent="0.3">
      <c r="A5177">
        <v>8.7650000000000006E-2</v>
      </c>
      <c r="B5177">
        <f t="shared" si="240"/>
        <v>1436.0576000000001</v>
      </c>
      <c r="C5177" t="str">
        <f t="shared" si="241"/>
        <v>059C</v>
      </c>
      <c r="D5177" t="str">
        <f t="shared" si="242"/>
        <v>059C</v>
      </c>
    </row>
    <row r="5178" spans="1:4" x14ac:dyDescent="0.3">
      <c r="A5178">
        <v>8.7340000000000001E-2</v>
      </c>
      <c r="B5178">
        <f t="shared" si="240"/>
        <v>1430.97856</v>
      </c>
      <c r="C5178" t="str">
        <f t="shared" si="241"/>
        <v>0596</v>
      </c>
      <c r="D5178" t="str">
        <f t="shared" si="242"/>
        <v>0596</v>
      </c>
    </row>
    <row r="5179" spans="1:4" x14ac:dyDescent="0.3">
      <c r="A5179">
        <v>8.7429999999999994E-2</v>
      </c>
      <c r="B5179">
        <f t="shared" si="240"/>
        <v>1432.4531199999999</v>
      </c>
      <c r="C5179" t="str">
        <f t="shared" si="241"/>
        <v>0598</v>
      </c>
      <c r="D5179" t="str">
        <f t="shared" si="242"/>
        <v>0598</v>
      </c>
    </row>
    <row r="5180" spans="1:4" x14ac:dyDescent="0.3">
      <c r="A5180">
        <v>8.6879999999999999E-2</v>
      </c>
      <c r="B5180">
        <f t="shared" si="240"/>
        <v>1423.44192</v>
      </c>
      <c r="C5180" t="str">
        <f t="shared" si="241"/>
        <v>058F</v>
      </c>
      <c r="D5180" t="str">
        <f t="shared" si="242"/>
        <v>058F</v>
      </c>
    </row>
    <row r="5181" spans="1:4" x14ac:dyDescent="0.3">
      <c r="A5181">
        <v>8.6209999999999995E-2</v>
      </c>
      <c r="B5181">
        <f t="shared" si="240"/>
        <v>1412.4646399999999</v>
      </c>
      <c r="C5181" t="str">
        <f t="shared" si="241"/>
        <v>0584</v>
      </c>
      <c r="D5181" t="str">
        <f t="shared" si="242"/>
        <v>0584</v>
      </c>
    </row>
    <row r="5182" spans="1:4" x14ac:dyDescent="0.3">
      <c r="A5182">
        <v>8.6029999999999995E-2</v>
      </c>
      <c r="B5182">
        <f t="shared" si="240"/>
        <v>1409.5155199999999</v>
      </c>
      <c r="C5182" t="str">
        <f t="shared" si="241"/>
        <v>0581</v>
      </c>
      <c r="D5182" t="str">
        <f t="shared" si="242"/>
        <v>0581</v>
      </c>
    </row>
    <row r="5183" spans="1:4" x14ac:dyDescent="0.3">
      <c r="A5183">
        <v>8.5510000000000003E-2</v>
      </c>
      <c r="B5183">
        <f t="shared" si="240"/>
        <v>1400.99584</v>
      </c>
      <c r="C5183" t="str">
        <f t="shared" si="241"/>
        <v>0578</v>
      </c>
      <c r="D5183" t="str">
        <f t="shared" si="242"/>
        <v>0578</v>
      </c>
    </row>
    <row r="5184" spans="1:4" x14ac:dyDescent="0.3">
      <c r="A5184">
        <v>8.5239999999999996E-2</v>
      </c>
      <c r="B5184">
        <f t="shared" si="240"/>
        <v>1396.5721599999999</v>
      </c>
      <c r="C5184" t="str">
        <f t="shared" si="241"/>
        <v>0574</v>
      </c>
      <c r="D5184" t="str">
        <f t="shared" si="242"/>
        <v>0574</v>
      </c>
    </row>
    <row r="5185" spans="1:4" x14ac:dyDescent="0.3">
      <c r="A5185">
        <v>8.5239999999999996E-2</v>
      </c>
      <c r="B5185">
        <f t="shared" si="240"/>
        <v>1396.5721599999999</v>
      </c>
      <c r="C5185" t="str">
        <f t="shared" si="241"/>
        <v>0574</v>
      </c>
      <c r="D5185" t="str">
        <f t="shared" si="242"/>
        <v>0574</v>
      </c>
    </row>
    <row r="5186" spans="1:4" x14ac:dyDescent="0.3">
      <c r="A5186">
        <v>8.5569999999999993E-2</v>
      </c>
      <c r="B5186">
        <f t="shared" si="240"/>
        <v>1401.9788799999999</v>
      </c>
      <c r="C5186" t="str">
        <f t="shared" si="241"/>
        <v>0579</v>
      </c>
      <c r="D5186" t="str">
        <f t="shared" si="242"/>
        <v>0579</v>
      </c>
    </row>
    <row r="5187" spans="1:4" x14ac:dyDescent="0.3">
      <c r="A5187">
        <v>8.5540000000000005E-2</v>
      </c>
      <c r="B5187">
        <f t="shared" ref="B5187:B5250" si="243">A5187*($F$2)</f>
        <v>1401.4873600000001</v>
      </c>
      <c r="C5187" t="str">
        <f t="shared" ref="C5187:C5250" si="244">DEC2HEX(B5187,4)</f>
        <v>0579</v>
      </c>
      <c r="D5187" t="str">
        <f t="shared" ref="D5187:D5250" si="245">RIGHT(C5187,4)</f>
        <v>0579</v>
      </c>
    </row>
    <row r="5188" spans="1:4" x14ac:dyDescent="0.3">
      <c r="A5188">
        <v>8.5419999999999996E-2</v>
      </c>
      <c r="B5188">
        <f t="shared" si="243"/>
        <v>1399.5212799999999</v>
      </c>
      <c r="C5188" t="str">
        <f t="shared" si="244"/>
        <v>0577</v>
      </c>
      <c r="D5188" t="str">
        <f t="shared" si="245"/>
        <v>0577</v>
      </c>
    </row>
    <row r="5189" spans="1:4" x14ac:dyDescent="0.3">
      <c r="A5189">
        <v>8.5819999999999994E-2</v>
      </c>
      <c r="B5189">
        <f t="shared" si="243"/>
        <v>1406.0748799999999</v>
      </c>
      <c r="C5189" t="str">
        <f t="shared" si="244"/>
        <v>057E</v>
      </c>
      <c r="D5189" t="str">
        <f t="shared" si="245"/>
        <v>057E</v>
      </c>
    </row>
    <row r="5190" spans="1:4" x14ac:dyDescent="0.3">
      <c r="A5190">
        <v>8.548E-2</v>
      </c>
      <c r="B5190">
        <f t="shared" si="243"/>
        <v>1400.50432</v>
      </c>
      <c r="C5190" t="str">
        <f t="shared" si="244"/>
        <v>0578</v>
      </c>
      <c r="D5190" t="str">
        <f t="shared" si="245"/>
        <v>0578</v>
      </c>
    </row>
    <row r="5191" spans="1:4" x14ac:dyDescent="0.3">
      <c r="A5191">
        <v>8.5779999999999995E-2</v>
      </c>
      <c r="B5191">
        <f t="shared" si="243"/>
        <v>1405.4195199999999</v>
      </c>
      <c r="C5191" t="str">
        <f t="shared" si="244"/>
        <v>057D</v>
      </c>
      <c r="D5191" t="str">
        <f t="shared" si="245"/>
        <v>057D</v>
      </c>
    </row>
    <row r="5192" spans="1:4" x14ac:dyDescent="0.3">
      <c r="A5192">
        <v>8.6300000000000002E-2</v>
      </c>
      <c r="B5192">
        <f t="shared" si="243"/>
        <v>1413.9392</v>
      </c>
      <c r="C5192" t="str">
        <f t="shared" si="244"/>
        <v>0585</v>
      </c>
      <c r="D5192" t="str">
        <f t="shared" si="245"/>
        <v>0585</v>
      </c>
    </row>
    <row r="5193" spans="1:4" x14ac:dyDescent="0.3">
      <c r="A5193">
        <v>8.6760000000000004E-2</v>
      </c>
      <c r="B5193">
        <f t="shared" si="243"/>
        <v>1421.4758400000001</v>
      </c>
      <c r="C5193" t="str">
        <f t="shared" si="244"/>
        <v>058D</v>
      </c>
      <c r="D5193" t="str">
        <f t="shared" si="245"/>
        <v>058D</v>
      </c>
    </row>
    <row r="5194" spans="1:4" x14ac:dyDescent="0.3">
      <c r="A5194">
        <v>8.7400000000000005E-2</v>
      </c>
      <c r="B5194">
        <f t="shared" si="243"/>
        <v>1431.9616000000001</v>
      </c>
      <c r="C5194" t="str">
        <f t="shared" si="244"/>
        <v>0597</v>
      </c>
      <c r="D5194" t="str">
        <f t="shared" si="245"/>
        <v>0597</v>
      </c>
    </row>
    <row r="5195" spans="1:4" x14ac:dyDescent="0.3">
      <c r="A5195">
        <v>8.795E-2</v>
      </c>
      <c r="B5195">
        <f t="shared" si="243"/>
        <v>1440.9728</v>
      </c>
      <c r="C5195" t="str">
        <f t="shared" si="244"/>
        <v>05A0</v>
      </c>
      <c r="D5195" t="str">
        <f t="shared" si="245"/>
        <v>05A0</v>
      </c>
    </row>
    <row r="5196" spans="1:4" x14ac:dyDescent="0.3">
      <c r="A5196">
        <v>8.838E-2</v>
      </c>
      <c r="B5196">
        <f t="shared" si="243"/>
        <v>1448.01792</v>
      </c>
      <c r="C5196" t="str">
        <f t="shared" si="244"/>
        <v>05A8</v>
      </c>
      <c r="D5196" t="str">
        <f t="shared" si="245"/>
        <v>05A8</v>
      </c>
    </row>
    <row r="5197" spans="1:4" x14ac:dyDescent="0.3">
      <c r="A5197">
        <v>8.9139999999999997E-2</v>
      </c>
      <c r="B5197">
        <f t="shared" si="243"/>
        <v>1460.46976</v>
      </c>
      <c r="C5197" t="str">
        <f t="shared" si="244"/>
        <v>05B4</v>
      </c>
      <c r="D5197" t="str">
        <f t="shared" si="245"/>
        <v>05B4</v>
      </c>
    </row>
    <row r="5198" spans="1:4" x14ac:dyDescent="0.3">
      <c r="A5198">
        <v>8.9940000000000006E-2</v>
      </c>
      <c r="B5198">
        <f t="shared" si="243"/>
        <v>1473.5769600000001</v>
      </c>
      <c r="C5198" t="str">
        <f t="shared" si="244"/>
        <v>05C1</v>
      </c>
      <c r="D5198" t="str">
        <f t="shared" si="245"/>
        <v>05C1</v>
      </c>
    </row>
    <row r="5199" spans="1:4" x14ac:dyDescent="0.3">
      <c r="A5199">
        <v>9.0520000000000003E-2</v>
      </c>
      <c r="B5199">
        <f t="shared" si="243"/>
        <v>1483.0796800000001</v>
      </c>
      <c r="C5199" t="str">
        <f t="shared" si="244"/>
        <v>05CB</v>
      </c>
      <c r="D5199" t="str">
        <f t="shared" si="245"/>
        <v>05CB</v>
      </c>
    </row>
    <row r="5200" spans="1:4" x14ac:dyDescent="0.3">
      <c r="A5200">
        <v>9.103E-2</v>
      </c>
      <c r="B5200">
        <f t="shared" si="243"/>
        <v>1491.43552</v>
      </c>
      <c r="C5200" t="str">
        <f t="shared" si="244"/>
        <v>05D3</v>
      </c>
      <c r="D5200" t="str">
        <f t="shared" si="245"/>
        <v>05D3</v>
      </c>
    </row>
    <row r="5201" spans="1:4" x14ac:dyDescent="0.3">
      <c r="A5201">
        <v>9.1670000000000001E-2</v>
      </c>
      <c r="B5201">
        <f t="shared" si="243"/>
        <v>1501.92128</v>
      </c>
      <c r="C5201" t="str">
        <f t="shared" si="244"/>
        <v>05DD</v>
      </c>
      <c r="D5201" t="str">
        <f t="shared" si="245"/>
        <v>05DD</v>
      </c>
    </row>
    <row r="5202" spans="1:4" x14ac:dyDescent="0.3">
      <c r="A5202">
        <v>9.2649999999999996E-2</v>
      </c>
      <c r="B5202">
        <f t="shared" si="243"/>
        <v>1517.9775999999999</v>
      </c>
      <c r="C5202" t="str">
        <f t="shared" si="244"/>
        <v>05ED</v>
      </c>
      <c r="D5202" t="str">
        <f t="shared" si="245"/>
        <v>05ED</v>
      </c>
    </row>
    <row r="5203" spans="1:4" x14ac:dyDescent="0.3">
      <c r="A5203">
        <v>9.3380000000000005E-2</v>
      </c>
      <c r="B5203">
        <f t="shared" si="243"/>
        <v>1529.9379200000001</v>
      </c>
      <c r="C5203" t="str">
        <f t="shared" si="244"/>
        <v>05F9</v>
      </c>
      <c r="D5203" t="str">
        <f t="shared" si="245"/>
        <v>05F9</v>
      </c>
    </row>
    <row r="5204" spans="1:4" x14ac:dyDescent="0.3">
      <c r="A5204">
        <v>9.4240000000000004E-2</v>
      </c>
      <c r="B5204">
        <f t="shared" si="243"/>
        <v>1544.0281600000001</v>
      </c>
      <c r="C5204" t="str">
        <f t="shared" si="244"/>
        <v>0608</v>
      </c>
      <c r="D5204" t="str">
        <f t="shared" si="245"/>
        <v>0608</v>
      </c>
    </row>
    <row r="5205" spans="1:4" x14ac:dyDescent="0.3">
      <c r="A5205">
        <v>9.4670000000000004E-2</v>
      </c>
      <c r="B5205">
        <f t="shared" si="243"/>
        <v>1551.0732800000001</v>
      </c>
      <c r="C5205" t="str">
        <f t="shared" si="244"/>
        <v>060F</v>
      </c>
      <c r="D5205" t="str">
        <f t="shared" si="245"/>
        <v>060F</v>
      </c>
    </row>
    <row r="5206" spans="1:4" x14ac:dyDescent="0.3">
      <c r="A5206">
        <v>9.5119999999999996E-2</v>
      </c>
      <c r="B5206">
        <f t="shared" si="243"/>
        <v>1558.4460799999999</v>
      </c>
      <c r="C5206" t="str">
        <f t="shared" si="244"/>
        <v>0616</v>
      </c>
      <c r="D5206" t="str">
        <f t="shared" si="245"/>
        <v>0616</v>
      </c>
    </row>
    <row r="5207" spans="1:4" x14ac:dyDescent="0.3">
      <c r="A5207">
        <v>9.5640000000000003E-2</v>
      </c>
      <c r="B5207">
        <f t="shared" si="243"/>
        <v>1566.96576</v>
      </c>
      <c r="C5207" t="str">
        <f t="shared" si="244"/>
        <v>061E</v>
      </c>
      <c r="D5207" t="str">
        <f t="shared" si="245"/>
        <v>061E</v>
      </c>
    </row>
    <row r="5208" spans="1:4" x14ac:dyDescent="0.3">
      <c r="A5208">
        <v>9.6250000000000002E-2</v>
      </c>
      <c r="B5208">
        <f t="shared" si="243"/>
        <v>1576.96</v>
      </c>
      <c r="C5208" t="str">
        <f t="shared" si="244"/>
        <v>0628</v>
      </c>
      <c r="D5208" t="str">
        <f t="shared" si="245"/>
        <v>0628</v>
      </c>
    </row>
    <row r="5209" spans="1:4" x14ac:dyDescent="0.3">
      <c r="A5209">
        <v>9.6560000000000007E-2</v>
      </c>
      <c r="B5209">
        <f t="shared" si="243"/>
        <v>1582.0390400000001</v>
      </c>
      <c r="C5209" t="str">
        <f t="shared" si="244"/>
        <v>062E</v>
      </c>
      <c r="D5209" t="str">
        <f t="shared" si="245"/>
        <v>062E</v>
      </c>
    </row>
    <row r="5210" spans="1:4" x14ac:dyDescent="0.3">
      <c r="A5210">
        <v>9.6619999999999998E-2</v>
      </c>
      <c r="B5210">
        <f t="shared" si="243"/>
        <v>1583.02208</v>
      </c>
      <c r="C5210" t="str">
        <f t="shared" si="244"/>
        <v>062F</v>
      </c>
      <c r="D5210" t="str">
        <f t="shared" si="245"/>
        <v>062F</v>
      </c>
    </row>
    <row r="5211" spans="1:4" x14ac:dyDescent="0.3">
      <c r="A5211">
        <v>9.6710000000000004E-2</v>
      </c>
      <c r="B5211">
        <f t="shared" si="243"/>
        <v>1584.4966400000001</v>
      </c>
      <c r="C5211" t="str">
        <f t="shared" si="244"/>
        <v>0630</v>
      </c>
      <c r="D5211" t="str">
        <f t="shared" si="245"/>
        <v>0630</v>
      </c>
    </row>
    <row r="5212" spans="1:4" x14ac:dyDescent="0.3">
      <c r="A5212">
        <v>9.6799999999999997E-2</v>
      </c>
      <c r="B5212">
        <f t="shared" si="243"/>
        <v>1585.9712</v>
      </c>
      <c r="C5212" t="str">
        <f t="shared" si="244"/>
        <v>0631</v>
      </c>
      <c r="D5212" t="str">
        <f t="shared" si="245"/>
        <v>0631</v>
      </c>
    </row>
    <row r="5213" spans="1:4" x14ac:dyDescent="0.3">
      <c r="A5213">
        <v>9.6740000000000007E-2</v>
      </c>
      <c r="B5213">
        <f t="shared" si="243"/>
        <v>1584.9881600000001</v>
      </c>
      <c r="C5213" t="str">
        <f t="shared" si="244"/>
        <v>0630</v>
      </c>
      <c r="D5213" t="str">
        <f t="shared" si="245"/>
        <v>0630</v>
      </c>
    </row>
    <row r="5214" spans="1:4" x14ac:dyDescent="0.3">
      <c r="A5214">
        <v>9.647E-2</v>
      </c>
      <c r="B5214">
        <f t="shared" si="243"/>
        <v>1580.56448</v>
      </c>
      <c r="C5214" t="str">
        <f t="shared" si="244"/>
        <v>062C</v>
      </c>
      <c r="D5214" t="str">
        <f t="shared" si="245"/>
        <v>062C</v>
      </c>
    </row>
    <row r="5215" spans="1:4" x14ac:dyDescent="0.3">
      <c r="A5215">
        <v>9.5670000000000005E-2</v>
      </c>
      <c r="B5215">
        <f t="shared" si="243"/>
        <v>1567.4572800000001</v>
      </c>
      <c r="C5215" t="str">
        <f t="shared" si="244"/>
        <v>061F</v>
      </c>
      <c r="D5215" t="str">
        <f t="shared" si="245"/>
        <v>061F</v>
      </c>
    </row>
    <row r="5216" spans="1:4" x14ac:dyDescent="0.3">
      <c r="A5216">
        <v>9.4789999999999999E-2</v>
      </c>
      <c r="B5216">
        <f t="shared" si="243"/>
        <v>1553.03936</v>
      </c>
      <c r="C5216" t="str">
        <f t="shared" si="244"/>
        <v>0611</v>
      </c>
      <c r="D5216" t="str">
        <f t="shared" si="245"/>
        <v>0611</v>
      </c>
    </row>
    <row r="5217" spans="1:4" x14ac:dyDescent="0.3">
      <c r="A5217">
        <v>9.3719999999999998E-2</v>
      </c>
      <c r="B5217">
        <f t="shared" si="243"/>
        <v>1535.50848</v>
      </c>
      <c r="C5217" t="str">
        <f t="shared" si="244"/>
        <v>05FF</v>
      </c>
      <c r="D5217" t="str">
        <f t="shared" si="245"/>
        <v>05FF</v>
      </c>
    </row>
    <row r="5218" spans="1:4" x14ac:dyDescent="0.3">
      <c r="A5218">
        <v>9.2380000000000004E-2</v>
      </c>
      <c r="B5218">
        <f t="shared" si="243"/>
        <v>1513.5539200000001</v>
      </c>
      <c r="C5218" t="str">
        <f t="shared" si="244"/>
        <v>05E9</v>
      </c>
      <c r="D5218" t="str">
        <f t="shared" si="245"/>
        <v>05E9</v>
      </c>
    </row>
    <row r="5219" spans="1:4" x14ac:dyDescent="0.3">
      <c r="A5219">
        <v>9.146E-2</v>
      </c>
      <c r="B5219">
        <f t="shared" si="243"/>
        <v>1498.48064</v>
      </c>
      <c r="C5219" t="str">
        <f t="shared" si="244"/>
        <v>05DA</v>
      </c>
      <c r="D5219" t="str">
        <f t="shared" si="245"/>
        <v>05DA</v>
      </c>
    </row>
    <row r="5220" spans="1:4" x14ac:dyDescent="0.3">
      <c r="A5220">
        <v>9.0240000000000001E-2</v>
      </c>
      <c r="B5220">
        <f t="shared" si="243"/>
        <v>1478.49216</v>
      </c>
      <c r="C5220" t="str">
        <f t="shared" si="244"/>
        <v>05C6</v>
      </c>
      <c r="D5220" t="str">
        <f t="shared" si="245"/>
        <v>05C6</v>
      </c>
    </row>
    <row r="5221" spans="1:4" x14ac:dyDescent="0.3">
      <c r="A5221">
        <v>8.9109999999999995E-2</v>
      </c>
      <c r="B5221">
        <f t="shared" si="243"/>
        <v>1459.9782399999999</v>
      </c>
      <c r="C5221" t="str">
        <f t="shared" si="244"/>
        <v>05B3</v>
      </c>
      <c r="D5221" t="str">
        <f t="shared" si="245"/>
        <v>05B3</v>
      </c>
    </row>
    <row r="5222" spans="1:4" x14ac:dyDescent="0.3">
      <c r="A5222">
        <v>8.7800000000000003E-2</v>
      </c>
      <c r="B5222">
        <f t="shared" si="243"/>
        <v>1438.5152</v>
      </c>
      <c r="C5222" t="str">
        <f t="shared" si="244"/>
        <v>059E</v>
      </c>
      <c r="D5222" t="str">
        <f t="shared" si="245"/>
        <v>059E</v>
      </c>
    </row>
    <row r="5223" spans="1:4" x14ac:dyDescent="0.3">
      <c r="A5223">
        <v>8.6059999999999998E-2</v>
      </c>
      <c r="B5223">
        <f t="shared" si="243"/>
        <v>1410.00704</v>
      </c>
      <c r="C5223" t="str">
        <f t="shared" si="244"/>
        <v>0582</v>
      </c>
      <c r="D5223" t="str">
        <f t="shared" si="245"/>
        <v>0582</v>
      </c>
    </row>
    <row r="5224" spans="1:4" x14ac:dyDescent="0.3">
      <c r="A5224">
        <v>8.4010000000000001E-2</v>
      </c>
      <c r="B5224">
        <f t="shared" si="243"/>
        <v>1376.41984</v>
      </c>
      <c r="C5224" t="str">
        <f t="shared" si="244"/>
        <v>0560</v>
      </c>
      <c r="D5224" t="str">
        <f t="shared" si="245"/>
        <v>0560</v>
      </c>
    </row>
    <row r="5225" spans="1:4" x14ac:dyDescent="0.3">
      <c r="A5225">
        <v>8.1909999999999997E-2</v>
      </c>
      <c r="B5225">
        <f t="shared" si="243"/>
        <v>1342.0134399999999</v>
      </c>
      <c r="C5225" t="str">
        <f t="shared" si="244"/>
        <v>053E</v>
      </c>
      <c r="D5225" t="str">
        <f t="shared" si="245"/>
        <v>053E</v>
      </c>
    </row>
    <row r="5226" spans="1:4" x14ac:dyDescent="0.3">
      <c r="A5226">
        <v>7.9680000000000001E-2</v>
      </c>
      <c r="B5226">
        <f t="shared" si="243"/>
        <v>1305.47712</v>
      </c>
      <c r="C5226" t="str">
        <f t="shared" si="244"/>
        <v>0519</v>
      </c>
      <c r="D5226" t="str">
        <f t="shared" si="245"/>
        <v>0519</v>
      </c>
    </row>
    <row r="5227" spans="1:4" x14ac:dyDescent="0.3">
      <c r="A5227">
        <v>7.7609999999999998E-2</v>
      </c>
      <c r="B5227">
        <f t="shared" si="243"/>
        <v>1271.56224</v>
      </c>
      <c r="C5227" t="str">
        <f t="shared" si="244"/>
        <v>04F7</v>
      </c>
      <c r="D5227" t="str">
        <f t="shared" si="245"/>
        <v>04F7</v>
      </c>
    </row>
    <row r="5228" spans="1:4" x14ac:dyDescent="0.3">
      <c r="A5228">
        <v>7.571E-2</v>
      </c>
      <c r="B5228">
        <f t="shared" si="243"/>
        <v>1240.43264</v>
      </c>
      <c r="C5228" t="str">
        <f t="shared" si="244"/>
        <v>04D8</v>
      </c>
      <c r="D5228" t="str">
        <f t="shared" si="245"/>
        <v>04D8</v>
      </c>
    </row>
    <row r="5229" spans="1:4" x14ac:dyDescent="0.3">
      <c r="A5229">
        <v>7.3359999999999995E-2</v>
      </c>
      <c r="B5229">
        <f t="shared" si="243"/>
        <v>1201.9302399999999</v>
      </c>
      <c r="C5229" t="str">
        <f t="shared" si="244"/>
        <v>04B1</v>
      </c>
      <c r="D5229" t="str">
        <f t="shared" si="245"/>
        <v>04B1</v>
      </c>
    </row>
    <row r="5230" spans="1:4" x14ac:dyDescent="0.3">
      <c r="A5230">
        <v>7.1290000000000006E-2</v>
      </c>
      <c r="B5230">
        <f t="shared" si="243"/>
        <v>1168.0153600000001</v>
      </c>
      <c r="C5230" t="str">
        <f t="shared" si="244"/>
        <v>0490</v>
      </c>
      <c r="D5230" t="str">
        <f t="shared" si="245"/>
        <v>0490</v>
      </c>
    </row>
    <row r="5231" spans="1:4" x14ac:dyDescent="0.3">
      <c r="A5231">
        <v>6.8760000000000002E-2</v>
      </c>
      <c r="B5231">
        <f t="shared" si="243"/>
        <v>1126.56384</v>
      </c>
      <c r="C5231" t="str">
        <f t="shared" si="244"/>
        <v>0466</v>
      </c>
      <c r="D5231" t="str">
        <f t="shared" si="245"/>
        <v>0466</v>
      </c>
    </row>
    <row r="5232" spans="1:4" x14ac:dyDescent="0.3">
      <c r="A5232">
        <v>6.6650000000000001E-2</v>
      </c>
      <c r="B5232">
        <f t="shared" si="243"/>
        <v>1091.9936</v>
      </c>
      <c r="C5232" t="str">
        <f t="shared" si="244"/>
        <v>0443</v>
      </c>
      <c r="D5232" t="str">
        <f t="shared" si="245"/>
        <v>0443</v>
      </c>
    </row>
    <row r="5233" spans="1:4" x14ac:dyDescent="0.3">
      <c r="A5233">
        <v>6.4360000000000001E-2</v>
      </c>
      <c r="B5233">
        <f t="shared" si="243"/>
        <v>1054.47424</v>
      </c>
      <c r="C5233" t="str">
        <f t="shared" si="244"/>
        <v>041E</v>
      </c>
      <c r="D5233" t="str">
        <f t="shared" si="245"/>
        <v>041E</v>
      </c>
    </row>
    <row r="5234" spans="1:4" x14ac:dyDescent="0.3">
      <c r="A5234">
        <v>6.207E-2</v>
      </c>
      <c r="B5234">
        <f t="shared" si="243"/>
        <v>1016.95488</v>
      </c>
      <c r="C5234" t="str">
        <f t="shared" si="244"/>
        <v>03F8</v>
      </c>
      <c r="D5234" t="str">
        <f t="shared" si="245"/>
        <v>03F8</v>
      </c>
    </row>
    <row r="5235" spans="1:4" x14ac:dyDescent="0.3">
      <c r="A5235">
        <v>5.994E-2</v>
      </c>
      <c r="B5235">
        <f t="shared" si="243"/>
        <v>982.05696</v>
      </c>
      <c r="C5235" t="str">
        <f t="shared" si="244"/>
        <v>03D6</v>
      </c>
      <c r="D5235" t="str">
        <f t="shared" si="245"/>
        <v>03D6</v>
      </c>
    </row>
    <row r="5236" spans="1:4" x14ac:dyDescent="0.3">
      <c r="A5236">
        <v>5.7590000000000002E-2</v>
      </c>
      <c r="B5236">
        <f t="shared" si="243"/>
        <v>943.55456000000004</v>
      </c>
      <c r="C5236" t="str">
        <f t="shared" si="244"/>
        <v>03AF</v>
      </c>
      <c r="D5236" t="str">
        <f t="shared" si="245"/>
        <v>03AF</v>
      </c>
    </row>
    <row r="5237" spans="1:4" x14ac:dyDescent="0.3">
      <c r="A5237">
        <v>5.5629999999999999E-2</v>
      </c>
      <c r="B5237">
        <f t="shared" si="243"/>
        <v>911.44191999999998</v>
      </c>
      <c r="C5237" t="str">
        <f t="shared" si="244"/>
        <v>038F</v>
      </c>
      <c r="D5237" t="str">
        <f t="shared" si="245"/>
        <v>038F</v>
      </c>
    </row>
    <row r="5238" spans="1:4" x14ac:dyDescent="0.3">
      <c r="A5238">
        <v>5.3589999999999999E-2</v>
      </c>
      <c r="B5238">
        <f t="shared" si="243"/>
        <v>878.01855999999998</v>
      </c>
      <c r="C5238" t="str">
        <f t="shared" si="244"/>
        <v>036E</v>
      </c>
      <c r="D5238" t="str">
        <f t="shared" si="245"/>
        <v>036E</v>
      </c>
    </row>
    <row r="5239" spans="1:4" x14ac:dyDescent="0.3">
      <c r="A5239">
        <v>5.1790000000000003E-2</v>
      </c>
      <c r="B5239">
        <f t="shared" si="243"/>
        <v>848.52736000000004</v>
      </c>
      <c r="C5239" t="str">
        <f t="shared" si="244"/>
        <v>0350</v>
      </c>
      <c r="D5239" t="str">
        <f t="shared" si="245"/>
        <v>0350</v>
      </c>
    </row>
    <row r="5240" spans="1:4" x14ac:dyDescent="0.3">
      <c r="A5240">
        <v>5.0200000000000002E-2</v>
      </c>
      <c r="B5240">
        <f t="shared" si="243"/>
        <v>822.47680000000003</v>
      </c>
      <c r="C5240" t="str">
        <f t="shared" si="244"/>
        <v>0336</v>
      </c>
      <c r="D5240" t="str">
        <f t="shared" si="245"/>
        <v>0336</v>
      </c>
    </row>
    <row r="5241" spans="1:4" x14ac:dyDescent="0.3">
      <c r="A5241">
        <v>4.8579999999999998E-2</v>
      </c>
      <c r="B5241">
        <f t="shared" si="243"/>
        <v>795.93471999999997</v>
      </c>
      <c r="C5241" t="str">
        <f t="shared" si="244"/>
        <v>031B</v>
      </c>
      <c r="D5241" t="str">
        <f t="shared" si="245"/>
        <v>031B</v>
      </c>
    </row>
    <row r="5242" spans="1:4" x14ac:dyDescent="0.3">
      <c r="A5242">
        <v>4.6940000000000003E-2</v>
      </c>
      <c r="B5242">
        <f t="shared" si="243"/>
        <v>769.06496000000004</v>
      </c>
      <c r="C5242" t="str">
        <f t="shared" si="244"/>
        <v>0301</v>
      </c>
      <c r="D5242" t="str">
        <f t="shared" si="245"/>
        <v>0301</v>
      </c>
    </row>
    <row r="5243" spans="1:4" x14ac:dyDescent="0.3">
      <c r="A5243">
        <v>4.5589999999999999E-2</v>
      </c>
      <c r="B5243">
        <f t="shared" si="243"/>
        <v>746.94655999999998</v>
      </c>
      <c r="C5243" t="str">
        <f t="shared" si="244"/>
        <v>02EA</v>
      </c>
      <c r="D5243" t="str">
        <f t="shared" si="245"/>
        <v>02EA</v>
      </c>
    </row>
    <row r="5244" spans="1:4" x14ac:dyDescent="0.3">
      <c r="A5244">
        <v>4.437E-2</v>
      </c>
      <c r="B5244">
        <f t="shared" si="243"/>
        <v>726.95808</v>
      </c>
      <c r="C5244" t="str">
        <f t="shared" si="244"/>
        <v>02D6</v>
      </c>
      <c r="D5244" t="str">
        <f t="shared" si="245"/>
        <v>02D6</v>
      </c>
    </row>
    <row r="5245" spans="1:4" x14ac:dyDescent="0.3">
      <c r="A5245">
        <v>4.2970000000000001E-2</v>
      </c>
      <c r="B5245">
        <f t="shared" si="243"/>
        <v>704.02048000000002</v>
      </c>
      <c r="C5245" t="str">
        <f t="shared" si="244"/>
        <v>02C0</v>
      </c>
      <c r="D5245" t="str">
        <f t="shared" si="245"/>
        <v>02C0</v>
      </c>
    </row>
    <row r="5246" spans="1:4" x14ac:dyDescent="0.3">
      <c r="A5246">
        <v>4.1869999999999997E-2</v>
      </c>
      <c r="B5246">
        <f t="shared" si="243"/>
        <v>685.99807999999996</v>
      </c>
      <c r="C5246" t="str">
        <f t="shared" si="244"/>
        <v>02AD</v>
      </c>
      <c r="D5246" t="str">
        <f t="shared" si="245"/>
        <v>02AD</v>
      </c>
    </row>
    <row r="5247" spans="1:4" x14ac:dyDescent="0.3">
      <c r="A5247">
        <v>4.0890000000000003E-2</v>
      </c>
      <c r="B5247">
        <f t="shared" si="243"/>
        <v>669.94176000000004</v>
      </c>
      <c r="C5247" t="str">
        <f t="shared" si="244"/>
        <v>029D</v>
      </c>
      <c r="D5247" t="str">
        <f t="shared" si="245"/>
        <v>029D</v>
      </c>
    </row>
    <row r="5248" spans="1:4" x14ac:dyDescent="0.3">
      <c r="A5248">
        <v>3.9949999999999999E-2</v>
      </c>
      <c r="B5248">
        <f t="shared" si="243"/>
        <v>654.54079999999999</v>
      </c>
      <c r="C5248" t="str">
        <f t="shared" si="244"/>
        <v>028E</v>
      </c>
      <c r="D5248" t="str">
        <f t="shared" si="245"/>
        <v>028E</v>
      </c>
    </row>
    <row r="5249" spans="1:4" x14ac:dyDescent="0.3">
      <c r="A5249">
        <v>3.8969999999999998E-2</v>
      </c>
      <c r="B5249">
        <f t="shared" si="243"/>
        <v>638.48447999999996</v>
      </c>
      <c r="C5249" t="str">
        <f t="shared" si="244"/>
        <v>027E</v>
      </c>
      <c r="D5249" t="str">
        <f t="shared" si="245"/>
        <v>027E</v>
      </c>
    </row>
    <row r="5250" spans="1:4" x14ac:dyDescent="0.3">
      <c r="A5250">
        <v>3.7379999999999997E-2</v>
      </c>
      <c r="B5250">
        <f t="shared" si="243"/>
        <v>612.43391999999994</v>
      </c>
      <c r="C5250" t="str">
        <f t="shared" si="244"/>
        <v>0264</v>
      </c>
      <c r="D5250" t="str">
        <f t="shared" si="245"/>
        <v>0264</v>
      </c>
    </row>
    <row r="5251" spans="1:4" x14ac:dyDescent="0.3">
      <c r="A5251">
        <v>3.6040000000000003E-2</v>
      </c>
      <c r="B5251">
        <f t="shared" ref="B5251:B5314" si="246">A5251*($F$2)</f>
        <v>590.47936000000004</v>
      </c>
      <c r="C5251" t="str">
        <f t="shared" ref="C5251:C5314" si="247">DEC2HEX(B5251,4)</f>
        <v>024E</v>
      </c>
      <c r="D5251" t="str">
        <f t="shared" ref="D5251:D5314" si="248">RIGHT(C5251,4)</f>
        <v>024E</v>
      </c>
    </row>
    <row r="5252" spans="1:4" x14ac:dyDescent="0.3">
      <c r="A5252">
        <v>3.4909999999999997E-2</v>
      </c>
      <c r="B5252">
        <f t="shared" si="246"/>
        <v>571.96543999999994</v>
      </c>
      <c r="C5252" t="str">
        <f t="shared" si="247"/>
        <v>023B</v>
      </c>
      <c r="D5252" t="str">
        <f t="shared" si="248"/>
        <v>023B</v>
      </c>
    </row>
    <row r="5253" spans="1:4" x14ac:dyDescent="0.3">
      <c r="A5253">
        <v>3.4119999999999998E-2</v>
      </c>
      <c r="B5253">
        <f t="shared" si="246"/>
        <v>559.02207999999996</v>
      </c>
      <c r="C5253" t="str">
        <f t="shared" si="247"/>
        <v>022F</v>
      </c>
      <c r="D5253" t="str">
        <f t="shared" si="248"/>
        <v>022F</v>
      </c>
    </row>
    <row r="5254" spans="1:4" x14ac:dyDescent="0.3">
      <c r="A5254">
        <v>3.3480000000000003E-2</v>
      </c>
      <c r="B5254">
        <f t="shared" si="246"/>
        <v>548.53632000000005</v>
      </c>
      <c r="C5254" t="str">
        <f t="shared" si="247"/>
        <v>0224</v>
      </c>
      <c r="D5254" t="str">
        <f t="shared" si="248"/>
        <v>0224</v>
      </c>
    </row>
    <row r="5255" spans="1:4" x14ac:dyDescent="0.3">
      <c r="A5255">
        <v>3.3140000000000003E-2</v>
      </c>
      <c r="B5255">
        <f t="shared" si="246"/>
        <v>542.96576000000005</v>
      </c>
      <c r="C5255" t="str">
        <f t="shared" si="247"/>
        <v>021E</v>
      </c>
      <c r="D5255" t="str">
        <f t="shared" si="248"/>
        <v>021E</v>
      </c>
    </row>
    <row r="5256" spans="1:4" x14ac:dyDescent="0.3">
      <c r="A5256">
        <v>3.2870000000000003E-2</v>
      </c>
      <c r="B5256">
        <f t="shared" si="246"/>
        <v>538.54208000000006</v>
      </c>
      <c r="C5256" t="str">
        <f t="shared" si="247"/>
        <v>021A</v>
      </c>
      <c r="D5256" t="str">
        <f t="shared" si="248"/>
        <v>021A</v>
      </c>
    </row>
    <row r="5257" spans="1:4" x14ac:dyDescent="0.3">
      <c r="A5257">
        <v>3.2500000000000001E-2</v>
      </c>
      <c r="B5257">
        <f t="shared" si="246"/>
        <v>532.48</v>
      </c>
      <c r="C5257" t="str">
        <f t="shared" si="247"/>
        <v>0214</v>
      </c>
      <c r="D5257" t="str">
        <f t="shared" si="248"/>
        <v>0214</v>
      </c>
    </row>
    <row r="5258" spans="1:4" x14ac:dyDescent="0.3">
      <c r="A5258">
        <v>3.2349999999999997E-2</v>
      </c>
      <c r="B5258">
        <f t="shared" si="246"/>
        <v>530.02239999999995</v>
      </c>
      <c r="C5258" t="str">
        <f t="shared" si="247"/>
        <v>0212</v>
      </c>
      <c r="D5258" t="str">
        <f t="shared" si="248"/>
        <v>0212</v>
      </c>
    </row>
    <row r="5259" spans="1:4" x14ac:dyDescent="0.3">
      <c r="A5259">
        <v>3.2099999999999997E-2</v>
      </c>
      <c r="B5259">
        <f t="shared" si="246"/>
        <v>525.92639999999994</v>
      </c>
      <c r="C5259" t="str">
        <f t="shared" si="247"/>
        <v>020D</v>
      </c>
      <c r="D5259" t="str">
        <f t="shared" si="248"/>
        <v>020D</v>
      </c>
    </row>
    <row r="5260" spans="1:4" x14ac:dyDescent="0.3">
      <c r="A5260">
        <v>3.1949999999999999E-2</v>
      </c>
      <c r="B5260">
        <f t="shared" si="246"/>
        <v>523.46879999999999</v>
      </c>
      <c r="C5260" t="str">
        <f t="shared" si="247"/>
        <v>020B</v>
      </c>
      <c r="D5260" t="str">
        <f t="shared" si="248"/>
        <v>020B</v>
      </c>
    </row>
    <row r="5261" spans="1:4" x14ac:dyDescent="0.3">
      <c r="A5261">
        <v>3.1980000000000001E-2</v>
      </c>
      <c r="B5261">
        <f t="shared" si="246"/>
        <v>523.96032000000002</v>
      </c>
      <c r="C5261" t="str">
        <f t="shared" si="247"/>
        <v>020B</v>
      </c>
      <c r="D5261" t="str">
        <f t="shared" si="248"/>
        <v>020B</v>
      </c>
    </row>
    <row r="5262" spans="1:4" x14ac:dyDescent="0.3">
      <c r="A5262">
        <v>3.2289999999999999E-2</v>
      </c>
      <c r="B5262">
        <f t="shared" si="246"/>
        <v>529.03935999999999</v>
      </c>
      <c r="C5262" t="str">
        <f t="shared" si="247"/>
        <v>0211</v>
      </c>
      <c r="D5262" t="str">
        <f t="shared" si="248"/>
        <v>0211</v>
      </c>
    </row>
    <row r="5263" spans="1:4" x14ac:dyDescent="0.3">
      <c r="A5263">
        <v>3.2710000000000003E-2</v>
      </c>
      <c r="B5263">
        <f t="shared" si="246"/>
        <v>535.92064000000005</v>
      </c>
      <c r="C5263" t="str">
        <f t="shared" si="247"/>
        <v>0217</v>
      </c>
      <c r="D5263" t="str">
        <f t="shared" si="248"/>
        <v>0217</v>
      </c>
    </row>
    <row r="5264" spans="1:4" x14ac:dyDescent="0.3">
      <c r="A5264">
        <v>3.3599999999999998E-2</v>
      </c>
      <c r="B5264">
        <f t="shared" si="246"/>
        <v>550.50239999999997</v>
      </c>
      <c r="C5264" t="str">
        <f t="shared" si="247"/>
        <v>0226</v>
      </c>
      <c r="D5264" t="str">
        <f t="shared" si="248"/>
        <v>0226</v>
      </c>
    </row>
    <row r="5265" spans="1:4" x14ac:dyDescent="0.3">
      <c r="A5265">
        <v>3.458E-2</v>
      </c>
      <c r="B5265">
        <f t="shared" si="246"/>
        <v>566.55871999999999</v>
      </c>
      <c r="C5265" t="str">
        <f t="shared" si="247"/>
        <v>0236</v>
      </c>
      <c r="D5265" t="str">
        <f t="shared" si="248"/>
        <v>0236</v>
      </c>
    </row>
    <row r="5266" spans="1:4" x14ac:dyDescent="0.3">
      <c r="A5266">
        <v>3.619E-2</v>
      </c>
      <c r="B5266">
        <f t="shared" si="246"/>
        <v>592.93696</v>
      </c>
      <c r="C5266" t="str">
        <f t="shared" si="247"/>
        <v>0250</v>
      </c>
      <c r="D5266" t="str">
        <f t="shared" si="248"/>
        <v>0250</v>
      </c>
    </row>
    <row r="5267" spans="1:4" x14ac:dyDescent="0.3">
      <c r="A5267">
        <v>3.7659999999999999E-2</v>
      </c>
      <c r="B5267">
        <f t="shared" si="246"/>
        <v>617.02143999999998</v>
      </c>
      <c r="C5267" t="str">
        <f t="shared" si="247"/>
        <v>0269</v>
      </c>
      <c r="D5267" t="str">
        <f t="shared" si="248"/>
        <v>0269</v>
      </c>
    </row>
    <row r="5268" spans="1:4" x14ac:dyDescent="0.3">
      <c r="A5268">
        <v>3.8969999999999998E-2</v>
      </c>
      <c r="B5268">
        <f t="shared" si="246"/>
        <v>638.48447999999996</v>
      </c>
      <c r="C5268" t="str">
        <f t="shared" si="247"/>
        <v>027E</v>
      </c>
      <c r="D5268" t="str">
        <f t="shared" si="248"/>
        <v>027E</v>
      </c>
    </row>
    <row r="5269" spans="1:4" x14ac:dyDescent="0.3">
      <c r="A5269">
        <v>4.0439999999999997E-2</v>
      </c>
      <c r="B5269">
        <f t="shared" si="246"/>
        <v>662.56895999999995</v>
      </c>
      <c r="C5269" t="str">
        <f t="shared" si="247"/>
        <v>0296</v>
      </c>
      <c r="D5269" t="str">
        <f t="shared" si="248"/>
        <v>0296</v>
      </c>
    </row>
    <row r="5270" spans="1:4" x14ac:dyDescent="0.3">
      <c r="A5270">
        <v>4.19E-2</v>
      </c>
      <c r="B5270">
        <f t="shared" si="246"/>
        <v>686.4896</v>
      </c>
      <c r="C5270" t="str">
        <f t="shared" si="247"/>
        <v>02AE</v>
      </c>
      <c r="D5270" t="str">
        <f t="shared" si="248"/>
        <v>02AE</v>
      </c>
    </row>
    <row r="5271" spans="1:4" x14ac:dyDescent="0.3">
      <c r="A5271">
        <v>4.3369999999999999E-2</v>
      </c>
      <c r="B5271">
        <f t="shared" si="246"/>
        <v>710.57407999999998</v>
      </c>
      <c r="C5271" t="str">
        <f t="shared" si="247"/>
        <v>02C6</v>
      </c>
      <c r="D5271" t="str">
        <f t="shared" si="248"/>
        <v>02C6</v>
      </c>
    </row>
    <row r="5272" spans="1:4" x14ac:dyDescent="0.3">
      <c r="A5272">
        <v>4.4889999999999999E-2</v>
      </c>
      <c r="B5272">
        <f t="shared" si="246"/>
        <v>735.47775999999999</v>
      </c>
      <c r="C5272" t="str">
        <f t="shared" si="247"/>
        <v>02DF</v>
      </c>
      <c r="D5272" t="str">
        <f t="shared" si="248"/>
        <v>02DF</v>
      </c>
    </row>
    <row r="5273" spans="1:4" x14ac:dyDescent="0.3">
      <c r="A5273">
        <v>4.6539999999999998E-2</v>
      </c>
      <c r="B5273">
        <f t="shared" si="246"/>
        <v>762.51135999999997</v>
      </c>
      <c r="C5273" t="str">
        <f t="shared" si="247"/>
        <v>02FA</v>
      </c>
      <c r="D5273" t="str">
        <f t="shared" si="248"/>
        <v>02FA</v>
      </c>
    </row>
    <row r="5274" spans="1:4" x14ac:dyDescent="0.3">
      <c r="A5274">
        <v>4.7940000000000003E-2</v>
      </c>
      <c r="B5274">
        <f t="shared" si="246"/>
        <v>785.44896000000006</v>
      </c>
      <c r="C5274" t="str">
        <f t="shared" si="247"/>
        <v>0311</v>
      </c>
      <c r="D5274" t="str">
        <f t="shared" si="248"/>
        <v>0311</v>
      </c>
    </row>
    <row r="5275" spans="1:4" x14ac:dyDescent="0.3">
      <c r="A5275">
        <v>4.9410000000000003E-2</v>
      </c>
      <c r="B5275">
        <f t="shared" si="246"/>
        <v>809.53344000000004</v>
      </c>
      <c r="C5275" t="str">
        <f t="shared" si="247"/>
        <v>0329</v>
      </c>
      <c r="D5275" t="str">
        <f t="shared" si="248"/>
        <v>0329</v>
      </c>
    </row>
    <row r="5276" spans="1:4" x14ac:dyDescent="0.3">
      <c r="A5276">
        <v>5.0569999999999997E-2</v>
      </c>
      <c r="B5276">
        <f t="shared" si="246"/>
        <v>828.53887999999995</v>
      </c>
      <c r="C5276" t="str">
        <f t="shared" si="247"/>
        <v>033C</v>
      </c>
      <c r="D5276" t="str">
        <f t="shared" si="248"/>
        <v>033C</v>
      </c>
    </row>
    <row r="5277" spans="1:4" x14ac:dyDescent="0.3">
      <c r="A5277">
        <v>5.1970000000000002E-2</v>
      </c>
      <c r="B5277">
        <f t="shared" si="246"/>
        <v>851.47648000000004</v>
      </c>
      <c r="C5277" t="str">
        <f t="shared" si="247"/>
        <v>0353</v>
      </c>
      <c r="D5277" t="str">
        <f t="shared" si="248"/>
        <v>0353</v>
      </c>
    </row>
    <row r="5278" spans="1:4" x14ac:dyDescent="0.3">
      <c r="A5278">
        <v>5.3249999999999999E-2</v>
      </c>
      <c r="B5278">
        <f t="shared" si="246"/>
        <v>872.44799999999998</v>
      </c>
      <c r="C5278" t="str">
        <f t="shared" si="247"/>
        <v>0368</v>
      </c>
      <c r="D5278" t="str">
        <f t="shared" si="248"/>
        <v>0368</v>
      </c>
    </row>
    <row r="5279" spans="1:4" x14ac:dyDescent="0.3">
      <c r="A5279">
        <v>5.4289999999999998E-2</v>
      </c>
      <c r="B5279">
        <f t="shared" si="246"/>
        <v>889.48735999999997</v>
      </c>
      <c r="C5279" t="str">
        <f t="shared" si="247"/>
        <v>0379</v>
      </c>
      <c r="D5279" t="str">
        <f t="shared" si="248"/>
        <v>0379</v>
      </c>
    </row>
    <row r="5280" spans="1:4" x14ac:dyDescent="0.3">
      <c r="A5280">
        <v>5.5419999999999997E-2</v>
      </c>
      <c r="B5280">
        <f t="shared" si="246"/>
        <v>908.00127999999995</v>
      </c>
      <c r="C5280" t="str">
        <f t="shared" si="247"/>
        <v>038C</v>
      </c>
      <c r="D5280" t="str">
        <f t="shared" si="248"/>
        <v>038C</v>
      </c>
    </row>
    <row r="5281" spans="1:4" x14ac:dyDescent="0.3">
      <c r="A5281">
        <v>5.6399999999999999E-2</v>
      </c>
      <c r="B5281">
        <f t="shared" si="246"/>
        <v>924.05759999999998</v>
      </c>
      <c r="C5281" t="str">
        <f t="shared" si="247"/>
        <v>039C</v>
      </c>
      <c r="D5281" t="str">
        <f t="shared" si="248"/>
        <v>039C</v>
      </c>
    </row>
    <row r="5282" spans="1:4" x14ac:dyDescent="0.3">
      <c r="A5282">
        <v>5.7430000000000002E-2</v>
      </c>
      <c r="B5282">
        <f t="shared" si="246"/>
        <v>940.93312000000003</v>
      </c>
      <c r="C5282" t="str">
        <f t="shared" si="247"/>
        <v>03AC</v>
      </c>
      <c r="D5282" t="str">
        <f t="shared" si="248"/>
        <v>03AC</v>
      </c>
    </row>
    <row r="5283" spans="1:4" x14ac:dyDescent="0.3">
      <c r="A5283">
        <v>5.8319999999999997E-2</v>
      </c>
      <c r="B5283">
        <f t="shared" si="246"/>
        <v>955.51487999999995</v>
      </c>
      <c r="C5283" t="str">
        <f t="shared" si="247"/>
        <v>03BB</v>
      </c>
      <c r="D5283" t="str">
        <f t="shared" si="248"/>
        <v>03BB</v>
      </c>
    </row>
    <row r="5284" spans="1:4" x14ac:dyDescent="0.3">
      <c r="A5284">
        <v>5.9200000000000003E-2</v>
      </c>
      <c r="B5284">
        <f t="shared" si="246"/>
        <v>969.93280000000004</v>
      </c>
      <c r="C5284" t="str">
        <f t="shared" si="247"/>
        <v>03C9</v>
      </c>
      <c r="D5284" t="str">
        <f t="shared" si="248"/>
        <v>03C9</v>
      </c>
    </row>
    <row r="5285" spans="1:4" x14ac:dyDescent="0.3">
      <c r="A5285">
        <v>6.0179999999999997E-2</v>
      </c>
      <c r="B5285">
        <f t="shared" si="246"/>
        <v>985.98911999999996</v>
      </c>
      <c r="C5285" t="str">
        <f t="shared" si="247"/>
        <v>03D9</v>
      </c>
      <c r="D5285" t="str">
        <f t="shared" si="248"/>
        <v>03D9</v>
      </c>
    </row>
    <row r="5286" spans="1:4" x14ac:dyDescent="0.3">
      <c r="A5286">
        <v>6.1339999999999999E-2</v>
      </c>
      <c r="B5286">
        <f t="shared" si="246"/>
        <v>1004.99456</v>
      </c>
      <c r="C5286" t="str">
        <f t="shared" si="247"/>
        <v>03EC</v>
      </c>
      <c r="D5286" t="str">
        <f t="shared" si="248"/>
        <v>03EC</v>
      </c>
    </row>
    <row r="5287" spans="1:4" x14ac:dyDescent="0.3">
      <c r="A5287">
        <v>6.216E-2</v>
      </c>
      <c r="B5287">
        <f t="shared" si="246"/>
        <v>1018.42944</v>
      </c>
      <c r="C5287" t="str">
        <f t="shared" si="247"/>
        <v>03FA</v>
      </c>
      <c r="D5287" t="str">
        <f t="shared" si="248"/>
        <v>03FA</v>
      </c>
    </row>
    <row r="5288" spans="1:4" x14ac:dyDescent="0.3">
      <c r="A5288">
        <v>6.2960000000000002E-2</v>
      </c>
      <c r="B5288">
        <f t="shared" si="246"/>
        <v>1031.53664</v>
      </c>
      <c r="C5288" t="str">
        <f t="shared" si="247"/>
        <v>0407</v>
      </c>
      <c r="D5288" t="str">
        <f t="shared" si="248"/>
        <v>0407</v>
      </c>
    </row>
    <row r="5289" spans="1:4" x14ac:dyDescent="0.3">
      <c r="A5289">
        <v>6.3689999999999997E-2</v>
      </c>
      <c r="B5289">
        <f t="shared" si="246"/>
        <v>1043.4969599999999</v>
      </c>
      <c r="C5289" t="str">
        <f t="shared" si="247"/>
        <v>0413</v>
      </c>
      <c r="D5289" t="str">
        <f t="shared" si="248"/>
        <v>0413</v>
      </c>
    </row>
    <row r="5290" spans="1:4" x14ac:dyDescent="0.3">
      <c r="A5290">
        <v>6.4360000000000001E-2</v>
      </c>
      <c r="B5290">
        <f t="shared" si="246"/>
        <v>1054.47424</v>
      </c>
      <c r="C5290" t="str">
        <f t="shared" si="247"/>
        <v>041E</v>
      </c>
      <c r="D5290" t="str">
        <f t="shared" si="248"/>
        <v>041E</v>
      </c>
    </row>
    <row r="5291" spans="1:4" x14ac:dyDescent="0.3">
      <c r="A5291">
        <v>6.4909999999999995E-2</v>
      </c>
      <c r="B5291">
        <f t="shared" si="246"/>
        <v>1063.4854399999999</v>
      </c>
      <c r="C5291" t="str">
        <f t="shared" si="247"/>
        <v>0427</v>
      </c>
      <c r="D5291" t="str">
        <f t="shared" si="248"/>
        <v>0427</v>
      </c>
    </row>
    <row r="5292" spans="1:4" x14ac:dyDescent="0.3">
      <c r="A5292">
        <v>6.5640000000000004E-2</v>
      </c>
      <c r="B5292">
        <f t="shared" si="246"/>
        <v>1075.4457600000001</v>
      </c>
      <c r="C5292" t="str">
        <f t="shared" si="247"/>
        <v>0433</v>
      </c>
      <c r="D5292" t="str">
        <f t="shared" si="248"/>
        <v>0433</v>
      </c>
    </row>
    <row r="5293" spans="1:4" x14ac:dyDescent="0.3">
      <c r="A5293">
        <v>6.6439999999999999E-2</v>
      </c>
      <c r="B5293">
        <f t="shared" si="246"/>
        <v>1088.55296</v>
      </c>
      <c r="C5293" t="str">
        <f t="shared" si="247"/>
        <v>0440</v>
      </c>
      <c r="D5293" t="str">
        <f t="shared" si="248"/>
        <v>0440</v>
      </c>
    </row>
    <row r="5294" spans="1:4" x14ac:dyDescent="0.3">
      <c r="A5294">
        <v>6.6890000000000005E-2</v>
      </c>
      <c r="B5294">
        <f t="shared" si="246"/>
        <v>1095.9257600000001</v>
      </c>
      <c r="C5294" t="str">
        <f t="shared" si="247"/>
        <v>0447</v>
      </c>
      <c r="D5294" t="str">
        <f t="shared" si="248"/>
        <v>0447</v>
      </c>
    </row>
    <row r="5295" spans="1:4" x14ac:dyDescent="0.3">
      <c r="A5295">
        <v>6.8019999999999997E-2</v>
      </c>
      <c r="B5295">
        <f t="shared" si="246"/>
        <v>1114.43968</v>
      </c>
      <c r="C5295" t="str">
        <f t="shared" si="247"/>
        <v>045A</v>
      </c>
      <c r="D5295" t="str">
        <f t="shared" si="248"/>
        <v>045A</v>
      </c>
    </row>
    <row r="5296" spans="1:4" x14ac:dyDescent="0.3">
      <c r="A5296">
        <v>6.8390000000000006E-2</v>
      </c>
      <c r="B5296">
        <f t="shared" si="246"/>
        <v>1120.5017600000001</v>
      </c>
      <c r="C5296" t="str">
        <f t="shared" si="247"/>
        <v>0460</v>
      </c>
      <c r="D5296" t="str">
        <f t="shared" si="248"/>
        <v>0460</v>
      </c>
    </row>
    <row r="5297" spans="1:4" x14ac:dyDescent="0.3">
      <c r="A5297">
        <v>6.9150000000000003E-2</v>
      </c>
      <c r="B5297">
        <f t="shared" si="246"/>
        <v>1132.9536000000001</v>
      </c>
      <c r="C5297" t="str">
        <f t="shared" si="247"/>
        <v>046C</v>
      </c>
      <c r="D5297" t="str">
        <f t="shared" si="248"/>
        <v>046C</v>
      </c>
    </row>
    <row r="5298" spans="1:4" x14ac:dyDescent="0.3">
      <c r="A5298">
        <v>6.9949999999999998E-2</v>
      </c>
      <c r="B5298">
        <f t="shared" si="246"/>
        <v>1146.0608</v>
      </c>
      <c r="C5298" t="str">
        <f t="shared" si="247"/>
        <v>047A</v>
      </c>
      <c r="D5298" t="str">
        <f t="shared" si="248"/>
        <v>047A</v>
      </c>
    </row>
    <row r="5299" spans="1:4" x14ac:dyDescent="0.3">
      <c r="A5299">
        <v>7.0370000000000002E-2</v>
      </c>
      <c r="B5299">
        <f t="shared" si="246"/>
        <v>1152.94208</v>
      </c>
      <c r="C5299" t="str">
        <f t="shared" si="247"/>
        <v>0480</v>
      </c>
      <c r="D5299" t="str">
        <f t="shared" si="248"/>
        <v>0480</v>
      </c>
    </row>
    <row r="5300" spans="1:4" x14ac:dyDescent="0.3">
      <c r="A5300">
        <v>7.0739999999999997E-2</v>
      </c>
      <c r="B5300">
        <f t="shared" si="246"/>
        <v>1159.00416</v>
      </c>
      <c r="C5300" t="str">
        <f t="shared" si="247"/>
        <v>0487</v>
      </c>
      <c r="D5300" t="str">
        <f t="shared" si="248"/>
        <v>0487</v>
      </c>
    </row>
    <row r="5301" spans="1:4" x14ac:dyDescent="0.3">
      <c r="A5301">
        <v>7.1040000000000006E-2</v>
      </c>
      <c r="B5301">
        <f t="shared" si="246"/>
        <v>1163.9193600000001</v>
      </c>
      <c r="C5301" t="str">
        <f t="shared" si="247"/>
        <v>048B</v>
      </c>
      <c r="D5301" t="str">
        <f t="shared" si="248"/>
        <v>048B</v>
      </c>
    </row>
    <row r="5302" spans="1:4" x14ac:dyDescent="0.3">
      <c r="A5302">
        <v>7.1199999999999999E-2</v>
      </c>
      <c r="B5302">
        <f t="shared" si="246"/>
        <v>1166.5408</v>
      </c>
      <c r="C5302" t="str">
        <f t="shared" si="247"/>
        <v>048E</v>
      </c>
      <c r="D5302" t="str">
        <f t="shared" si="248"/>
        <v>048E</v>
      </c>
    </row>
    <row r="5303" spans="1:4" x14ac:dyDescent="0.3">
      <c r="A5303">
        <v>7.1199999999999999E-2</v>
      </c>
      <c r="B5303">
        <f t="shared" si="246"/>
        <v>1166.5408</v>
      </c>
      <c r="C5303" t="str">
        <f t="shared" si="247"/>
        <v>048E</v>
      </c>
      <c r="D5303" t="str">
        <f t="shared" si="248"/>
        <v>048E</v>
      </c>
    </row>
    <row r="5304" spans="1:4" x14ac:dyDescent="0.3">
      <c r="A5304">
        <v>7.1499999999999994E-2</v>
      </c>
      <c r="B5304">
        <f t="shared" si="246"/>
        <v>1171.4559999999999</v>
      </c>
      <c r="C5304" t="str">
        <f t="shared" si="247"/>
        <v>0493</v>
      </c>
      <c r="D5304" t="str">
        <f t="shared" si="248"/>
        <v>0493</v>
      </c>
    </row>
    <row r="5305" spans="1:4" x14ac:dyDescent="0.3">
      <c r="A5305">
        <v>7.1900000000000006E-2</v>
      </c>
      <c r="B5305">
        <f t="shared" si="246"/>
        <v>1178.0096000000001</v>
      </c>
      <c r="C5305" t="str">
        <f t="shared" si="247"/>
        <v>049A</v>
      </c>
      <c r="D5305" t="str">
        <f t="shared" si="248"/>
        <v>049A</v>
      </c>
    </row>
    <row r="5306" spans="1:4" x14ac:dyDescent="0.3">
      <c r="A5306">
        <v>7.2169999999999998E-2</v>
      </c>
      <c r="B5306">
        <f t="shared" si="246"/>
        <v>1182.43328</v>
      </c>
      <c r="C5306" t="str">
        <f t="shared" si="247"/>
        <v>049E</v>
      </c>
      <c r="D5306" t="str">
        <f t="shared" si="248"/>
        <v>049E</v>
      </c>
    </row>
    <row r="5307" spans="1:4" x14ac:dyDescent="0.3">
      <c r="A5307">
        <v>7.2510000000000005E-2</v>
      </c>
      <c r="B5307">
        <f t="shared" si="246"/>
        <v>1188.0038400000001</v>
      </c>
      <c r="C5307" t="str">
        <f t="shared" si="247"/>
        <v>04A4</v>
      </c>
      <c r="D5307" t="str">
        <f t="shared" si="248"/>
        <v>04A4</v>
      </c>
    </row>
    <row r="5308" spans="1:4" x14ac:dyDescent="0.3">
      <c r="A5308">
        <v>7.2480000000000003E-2</v>
      </c>
      <c r="B5308">
        <f t="shared" si="246"/>
        <v>1187.51232</v>
      </c>
      <c r="C5308" t="str">
        <f t="shared" si="247"/>
        <v>04A3</v>
      </c>
      <c r="D5308" t="str">
        <f t="shared" si="248"/>
        <v>04A3</v>
      </c>
    </row>
    <row r="5309" spans="1:4" x14ac:dyDescent="0.3">
      <c r="A5309">
        <v>7.2169999999999998E-2</v>
      </c>
      <c r="B5309">
        <f t="shared" si="246"/>
        <v>1182.43328</v>
      </c>
      <c r="C5309" t="str">
        <f t="shared" si="247"/>
        <v>049E</v>
      </c>
      <c r="D5309" t="str">
        <f t="shared" si="248"/>
        <v>049E</v>
      </c>
    </row>
    <row r="5310" spans="1:4" x14ac:dyDescent="0.3">
      <c r="A5310">
        <v>7.1690000000000004E-2</v>
      </c>
      <c r="B5310">
        <f t="shared" si="246"/>
        <v>1174.5689600000001</v>
      </c>
      <c r="C5310" t="str">
        <f t="shared" si="247"/>
        <v>0496</v>
      </c>
      <c r="D5310" t="str">
        <f t="shared" si="248"/>
        <v>0496</v>
      </c>
    </row>
    <row r="5311" spans="1:4" x14ac:dyDescent="0.3">
      <c r="A5311">
        <v>7.1080000000000004E-2</v>
      </c>
      <c r="B5311">
        <f t="shared" si="246"/>
        <v>1164.5747200000001</v>
      </c>
      <c r="C5311" t="str">
        <f t="shared" si="247"/>
        <v>048C</v>
      </c>
      <c r="D5311" t="str">
        <f t="shared" si="248"/>
        <v>048C</v>
      </c>
    </row>
    <row r="5312" spans="1:4" x14ac:dyDescent="0.3">
      <c r="A5312">
        <v>6.9669999999999996E-2</v>
      </c>
      <c r="B5312">
        <f t="shared" si="246"/>
        <v>1141.4732799999999</v>
      </c>
      <c r="C5312" t="str">
        <f t="shared" si="247"/>
        <v>0475</v>
      </c>
      <c r="D5312" t="str">
        <f t="shared" si="248"/>
        <v>0475</v>
      </c>
    </row>
    <row r="5313" spans="1:4" x14ac:dyDescent="0.3">
      <c r="A5313">
        <v>6.8540000000000004E-2</v>
      </c>
      <c r="B5313">
        <f t="shared" si="246"/>
        <v>1122.9593600000001</v>
      </c>
      <c r="C5313" t="str">
        <f t="shared" si="247"/>
        <v>0462</v>
      </c>
      <c r="D5313" t="str">
        <f t="shared" si="248"/>
        <v>0462</v>
      </c>
    </row>
    <row r="5314" spans="1:4" x14ac:dyDescent="0.3">
      <c r="A5314">
        <v>6.7540000000000003E-2</v>
      </c>
      <c r="B5314">
        <f t="shared" si="246"/>
        <v>1106.57536</v>
      </c>
      <c r="C5314" t="str">
        <f t="shared" si="247"/>
        <v>0452</v>
      </c>
      <c r="D5314" t="str">
        <f t="shared" si="248"/>
        <v>0452</v>
      </c>
    </row>
    <row r="5315" spans="1:4" x14ac:dyDescent="0.3">
      <c r="A5315">
        <v>6.6040000000000001E-2</v>
      </c>
      <c r="B5315">
        <f t="shared" ref="B5315:B5378" si="249">A5315*($F$2)</f>
        <v>1081.99936</v>
      </c>
      <c r="C5315" t="str">
        <f t="shared" ref="C5315:C5378" si="250">DEC2HEX(B5315,4)</f>
        <v>0439</v>
      </c>
      <c r="D5315" t="str">
        <f t="shared" ref="D5315:D5378" si="251">RIGHT(C5315,4)</f>
        <v>0439</v>
      </c>
    </row>
    <row r="5316" spans="1:4" x14ac:dyDescent="0.3">
      <c r="A5316">
        <v>6.4579999999999999E-2</v>
      </c>
      <c r="B5316">
        <f t="shared" si="249"/>
        <v>1058.07872</v>
      </c>
      <c r="C5316" t="str">
        <f t="shared" si="250"/>
        <v>0422</v>
      </c>
      <c r="D5316" t="str">
        <f t="shared" si="251"/>
        <v>0422</v>
      </c>
    </row>
    <row r="5317" spans="1:4" x14ac:dyDescent="0.3">
      <c r="A5317">
        <v>6.2960000000000002E-2</v>
      </c>
      <c r="B5317">
        <f t="shared" si="249"/>
        <v>1031.53664</v>
      </c>
      <c r="C5317" t="str">
        <f t="shared" si="250"/>
        <v>0407</v>
      </c>
      <c r="D5317" t="str">
        <f t="shared" si="251"/>
        <v>0407</v>
      </c>
    </row>
    <row r="5318" spans="1:4" x14ac:dyDescent="0.3">
      <c r="A5318">
        <v>6.1280000000000001E-2</v>
      </c>
      <c r="B5318">
        <f t="shared" si="249"/>
        <v>1004.01152</v>
      </c>
      <c r="C5318" t="str">
        <f t="shared" si="250"/>
        <v>03EC</v>
      </c>
      <c r="D5318" t="str">
        <f t="shared" si="251"/>
        <v>03EC</v>
      </c>
    </row>
    <row r="5319" spans="1:4" x14ac:dyDescent="0.3">
      <c r="A5319">
        <v>5.96E-2</v>
      </c>
      <c r="B5319">
        <f t="shared" si="249"/>
        <v>976.4864</v>
      </c>
      <c r="C5319" t="str">
        <f t="shared" si="250"/>
        <v>03D0</v>
      </c>
      <c r="D5319" t="str">
        <f t="shared" si="251"/>
        <v>03D0</v>
      </c>
    </row>
    <row r="5320" spans="1:4" x14ac:dyDescent="0.3">
      <c r="A5320">
        <v>5.7799999999999997E-2</v>
      </c>
      <c r="B5320">
        <f t="shared" si="249"/>
        <v>946.99519999999995</v>
      </c>
      <c r="C5320" t="str">
        <f t="shared" si="250"/>
        <v>03B2</v>
      </c>
      <c r="D5320" t="str">
        <f t="shared" si="251"/>
        <v>03B2</v>
      </c>
    </row>
    <row r="5321" spans="1:4" x14ac:dyDescent="0.3">
      <c r="A5321">
        <v>5.6120000000000003E-2</v>
      </c>
      <c r="B5321">
        <f t="shared" si="249"/>
        <v>919.47008000000005</v>
      </c>
      <c r="C5321" t="str">
        <f t="shared" si="250"/>
        <v>0397</v>
      </c>
      <c r="D5321" t="str">
        <f t="shared" si="251"/>
        <v>0397</v>
      </c>
    </row>
    <row r="5322" spans="1:4" x14ac:dyDescent="0.3">
      <c r="A5322">
        <v>5.4050000000000001E-2</v>
      </c>
      <c r="B5322">
        <f t="shared" si="249"/>
        <v>885.55520000000001</v>
      </c>
      <c r="C5322" t="str">
        <f t="shared" si="250"/>
        <v>0375</v>
      </c>
      <c r="D5322" t="str">
        <f t="shared" si="251"/>
        <v>0375</v>
      </c>
    </row>
    <row r="5323" spans="1:4" x14ac:dyDescent="0.3">
      <c r="A5323">
        <v>5.203E-2</v>
      </c>
      <c r="B5323">
        <f t="shared" si="249"/>
        <v>852.45952</v>
      </c>
      <c r="C5323" t="str">
        <f t="shared" si="250"/>
        <v>0354</v>
      </c>
      <c r="D5323" t="str">
        <f t="shared" si="251"/>
        <v>0354</v>
      </c>
    </row>
    <row r="5324" spans="1:4" x14ac:dyDescent="0.3">
      <c r="A5324">
        <v>4.9680000000000002E-2</v>
      </c>
      <c r="B5324">
        <f t="shared" si="249"/>
        <v>813.95712000000003</v>
      </c>
      <c r="C5324" t="str">
        <f t="shared" si="250"/>
        <v>032D</v>
      </c>
      <c r="D5324" t="str">
        <f t="shared" si="251"/>
        <v>032D</v>
      </c>
    </row>
    <row r="5325" spans="1:4" x14ac:dyDescent="0.3">
      <c r="A5325">
        <v>4.761E-2</v>
      </c>
      <c r="B5325">
        <f t="shared" si="249"/>
        <v>780.04223999999999</v>
      </c>
      <c r="C5325" t="str">
        <f t="shared" si="250"/>
        <v>030C</v>
      </c>
      <c r="D5325" t="str">
        <f t="shared" si="251"/>
        <v>030C</v>
      </c>
    </row>
    <row r="5326" spans="1:4" x14ac:dyDescent="0.3">
      <c r="A5326">
        <v>4.5409999999999999E-2</v>
      </c>
      <c r="B5326">
        <f t="shared" si="249"/>
        <v>743.99743999999998</v>
      </c>
      <c r="C5326" t="str">
        <f t="shared" si="250"/>
        <v>02E7</v>
      </c>
      <c r="D5326" t="str">
        <f t="shared" si="251"/>
        <v>02E7</v>
      </c>
    </row>
    <row r="5327" spans="1:4" x14ac:dyDescent="0.3">
      <c r="A5327">
        <v>4.3549999999999998E-2</v>
      </c>
      <c r="B5327">
        <f t="shared" si="249"/>
        <v>713.52319999999997</v>
      </c>
      <c r="C5327" t="str">
        <f t="shared" si="250"/>
        <v>02C9</v>
      </c>
      <c r="D5327" t="str">
        <f t="shared" si="251"/>
        <v>02C9</v>
      </c>
    </row>
    <row r="5328" spans="1:4" x14ac:dyDescent="0.3">
      <c r="A5328">
        <v>4.163E-2</v>
      </c>
      <c r="B5328">
        <f t="shared" si="249"/>
        <v>682.06592000000001</v>
      </c>
      <c r="C5328" t="str">
        <f t="shared" si="250"/>
        <v>02AA</v>
      </c>
      <c r="D5328" t="str">
        <f t="shared" si="251"/>
        <v>02AA</v>
      </c>
    </row>
    <row r="5329" spans="1:4" x14ac:dyDescent="0.3">
      <c r="A5329">
        <v>3.952E-2</v>
      </c>
      <c r="B5329">
        <f t="shared" si="249"/>
        <v>647.49567999999999</v>
      </c>
      <c r="C5329" t="str">
        <f t="shared" si="250"/>
        <v>0287</v>
      </c>
      <c r="D5329" t="str">
        <f t="shared" si="251"/>
        <v>0287</v>
      </c>
    </row>
    <row r="5330" spans="1:4" x14ac:dyDescent="0.3">
      <c r="A5330">
        <v>3.7510000000000002E-2</v>
      </c>
      <c r="B5330">
        <f t="shared" si="249"/>
        <v>614.56384000000003</v>
      </c>
      <c r="C5330" t="str">
        <f t="shared" si="250"/>
        <v>0266</v>
      </c>
      <c r="D5330" t="str">
        <f t="shared" si="251"/>
        <v>0266</v>
      </c>
    </row>
    <row r="5331" spans="1:4" x14ac:dyDescent="0.3">
      <c r="A5331">
        <v>3.5340000000000003E-2</v>
      </c>
      <c r="B5331">
        <f t="shared" si="249"/>
        <v>579.01056000000005</v>
      </c>
      <c r="C5331" t="str">
        <f t="shared" si="250"/>
        <v>0243</v>
      </c>
      <c r="D5331" t="str">
        <f t="shared" si="251"/>
        <v>0243</v>
      </c>
    </row>
    <row r="5332" spans="1:4" x14ac:dyDescent="0.3">
      <c r="A5332">
        <v>3.3329999999999999E-2</v>
      </c>
      <c r="B5332">
        <f t="shared" si="249"/>
        <v>546.07871999999998</v>
      </c>
      <c r="C5332" t="str">
        <f t="shared" si="250"/>
        <v>0222</v>
      </c>
      <c r="D5332" t="str">
        <f t="shared" si="251"/>
        <v>0222</v>
      </c>
    </row>
    <row r="5333" spans="1:4" x14ac:dyDescent="0.3">
      <c r="A5333">
        <v>3.1489999999999997E-2</v>
      </c>
      <c r="B5333">
        <f t="shared" si="249"/>
        <v>515.93215999999995</v>
      </c>
      <c r="C5333" t="str">
        <f t="shared" si="250"/>
        <v>0203</v>
      </c>
      <c r="D5333" t="str">
        <f t="shared" si="251"/>
        <v>0203</v>
      </c>
    </row>
    <row r="5334" spans="1:4" x14ac:dyDescent="0.3">
      <c r="A5334">
        <v>2.9909999999999999E-2</v>
      </c>
      <c r="B5334">
        <f t="shared" si="249"/>
        <v>490.04543999999999</v>
      </c>
      <c r="C5334" t="str">
        <f t="shared" si="250"/>
        <v>01EA</v>
      </c>
      <c r="D5334" t="str">
        <f t="shared" si="251"/>
        <v>01EA</v>
      </c>
    </row>
    <row r="5335" spans="1:4" x14ac:dyDescent="0.3">
      <c r="A5335">
        <v>2.8320000000000001E-2</v>
      </c>
      <c r="B5335">
        <f t="shared" si="249"/>
        <v>463.99488000000002</v>
      </c>
      <c r="C5335" t="str">
        <f t="shared" si="250"/>
        <v>01CF</v>
      </c>
      <c r="D5335" t="str">
        <f t="shared" si="251"/>
        <v>01CF</v>
      </c>
    </row>
    <row r="5336" spans="1:4" x14ac:dyDescent="0.3">
      <c r="A5336">
        <v>2.6429999999999999E-2</v>
      </c>
      <c r="B5336">
        <f t="shared" si="249"/>
        <v>433.02911999999998</v>
      </c>
      <c r="C5336" t="str">
        <f t="shared" si="250"/>
        <v>01B1</v>
      </c>
      <c r="D5336" t="str">
        <f t="shared" si="251"/>
        <v>01B1</v>
      </c>
    </row>
    <row r="5337" spans="1:4" x14ac:dyDescent="0.3">
      <c r="A5337">
        <v>2.426E-2</v>
      </c>
      <c r="B5337">
        <f t="shared" si="249"/>
        <v>397.47584000000001</v>
      </c>
      <c r="C5337" t="str">
        <f t="shared" si="250"/>
        <v>018D</v>
      </c>
      <c r="D5337" t="str">
        <f t="shared" si="251"/>
        <v>018D</v>
      </c>
    </row>
    <row r="5338" spans="1:4" x14ac:dyDescent="0.3">
      <c r="A5338">
        <v>2.1999999999999999E-2</v>
      </c>
      <c r="B5338">
        <f t="shared" si="249"/>
        <v>360.44799999999998</v>
      </c>
      <c r="C5338" t="str">
        <f t="shared" si="250"/>
        <v>0168</v>
      </c>
      <c r="D5338" t="str">
        <f t="shared" si="251"/>
        <v>0168</v>
      </c>
    </row>
    <row r="5339" spans="1:4" x14ac:dyDescent="0.3">
      <c r="A5339">
        <v>1.9959999999999999E-2</v>
      </c>
      <c r="B5339">
        <f t="shared" si="249"/>
        <v>327.02463999999998</v>
      </c>
      <c r="C5339" t="str">
        <f t="shared" si="250"/>
        <v>0147</v>
      </c>
      <c r="D5339" t="str">
        <f t="shared" si="251"/>
        <v>0147</v>
      </c>
    </row>
    <row r="5340" spans="1:4" x14ac:dyDescent="0.3">
      <c r="A5340">
        <v>1.8010000000000002E-2</v>
      </c>
      <c r="B5340">
        <f t="shared" si="249"/>
        <v>295.07584000000003</v>
      </c>
      <c r="C5340" t="str">
        <f t="shared" si="250"/>
        <v>0127</v>
      </c>
      <c r="D5340" t="str">
        <f t="shared" si="251"/>
        <v>0127</v>
      </c>
    </row>
    <row r="5341" spans="1:4" x14ac:dyDescent="0.3">
      <c r="A5341">
        <v>1.636E-2</v>
      </c>
      <c r="B5341">
        <f t="shared" si="249"/>
        <v>268.04223999999999</v>
      </c>
      <c r="C5341" t="str">
        <f t="shared" si="250"/>
        <v>010C</v>
      </c>
      <c r="D5341" t="str">
        <f t="shared" si="251"/>
        <v>010C</v>
      </c>
    </row>
    <row r="5342" spans="1:4" x14ac:dyDescent="0.3">
      <c r="A5342">
        <v>1.5010000000000001E-2</v>
      </c>
      <c r="B5342">
        <f t="shared" si="249"/>
        <v>245.92384000000001</v>
      </c>
      <c r="C5342" t="str">
        <f t="shared" si="250"/>
        <v>00F5</v>
      </c>
      <c r="D5342" t="str">
        <f t="shared" si="251"/>
        <v>00F5</v>
      </c>
    </row>
    <row r="5343" spans="1:4" x14ac:dyDescent="0.3">
      <c r="A5343">
        <v>1.34E-2</v>
      </c>
      <c r="B5343">
        <f t="shared" si="249"/>
        <v>219.54560000000001</v>
      </c>
      <c r="C5343" t="str">
        <f t="shared" si="250"/>
        <v>00DB</v>
      </c>
      <c r="D5343" t="str">
        <f t="shared" si="251"/>
        <v>00DB</v>
      </c>
    </row>
    <row r="5344" spans="1:4" x14ac:dyDescent="0.3">
      <c r="A5344">
        <v>1.175E-2</v>
      </c>
      <c r="B5344">
        <f t="shared" si="249"/>
        <v>192.512</v>
      </c>
      <c r="C5344" t="str">
        <f t="shared" si="250"/>
        <v>00C0</v>
      </c>
      <c r="D5344" t="str">
        <f t="shared" si="251"/>
        <v>00C0</v>
      </c>
    </row>
    <row r="5345" spans="1:4" x14ac:dyDescent="0.3">
      <c r="A5345">
        <v>1.0279999999999999E-2</v>
      </c>
      <c r="B5345">
        <f t="shared" si="249"/>
        <v>168.42751999999999</v>
      </c>
      <c r="C5345" t="str">
        <f t="shared" si="250"/>
        <v>00A8</v>
      </c>
      <c r="D5345" t="str">
        <f t="shared" si="251"/>
        <v>00A8</v>
      </c>
    </row>
    <row r="5346" spans="1:4" x14ac:dyDescent="0.3">
      <c r="A5346">
        <v>9.1599999999999997E-3</v>
      </c>
      <c r="B5346">
        <f t="shared" si="249"/>
        <v>150.07744</v>
      </c>
      <c r="C5346" t="str">
        <f t="shared" si="250"/>
        <v>0096</v>
      </c>
      <c r="D5346" t="str">
        <f t="shared" si="251"/>
        <v>0096</v>
      </c>
    </row>
    <row r="5347" spans="1:4" x14ac:dyDescent="0.3">
      <c r="A5347">
        <v>8.2400000000000008E-3</v>
      </c>
      <c r="B5347">
        <f t="shared" si="249"/>
        <v>135.00416000000001</v>
      </c>
      <c r="C5347" t="str">
        <f t="shared" si="250"/>
        <v>0087</v>
      </c>
      <c r="D5347" t="str">
        <f t="shared" si="251"/>
        <v>0087</v>
      </c>
    </row>
    <row r="5348" spans="1:4" x14ac:dyDescent="0.3">
      <c r="A5348">
        <v>7.5100000000000002E-3</v>
      </c>
      <c r="B5348">
        <f t="shared" si="249"/>
        <v>123.04384</v>
      </c>
      <c r="C5348" t="str">
        <f t="shared" si="250"/>
        <v>007B</v>
      </c>
      <c r="D5348" t="str">
        <f t="shared" si="251"/>
        <v>007B</v>
      </c>
    </row>
    <row r="5349" spans="1:4" x14ac:dyDescent="0.3">
      <c r="A5349">
        <v>6.96E-3</v>
      </c>
      <c r="B5349">
        <f t="shared" si="249"/>
        <v>114.03264</v>
      </c>
      <c r="C5349" t="str">
        <f t="shared" si="250"/>
        <v>0072</v>
      </c>
      <c r="D5349" t="str">
        <f t="shared" si="251"/>
        <v>0072</v>
      </c>
    </row>
    <row r="5350" spans="1:4" x14ac:dyDescent="0.3">
      <c r="A5350">
        <v>6.2599999999999999E-3</v>
      </c>
      <c r="B5350">
        <f t="shared" si="249"/>
        <v>102.56384</v>
      </c>
      <c r="C5350" t="str">
        <f t="shared" si="250"/>
        <v>0066</v>
      </c>
      <c r="D5350" t="str">
        <f t="shared" si="251"/>
        <v>0066</v>
      </c>
    </row>
    <row r="5351" spans="1:4" x14ac:dyDescent="0.3">
      <c r="A5351">
        <v>5.4599999999999996E-3</v>
      </c>
      <c r="B5351">
        <f t="shared" si="249"/>
        <v>89.456639999999993</v>
      </c>
      <c r="C5351" t="str">
        <f t="shared" si="250"/>
        <v>0059</v>
      </c>
      <c r="D5351" t="str">
        <f t="shared" si="251"/>
        <v>0059</v>
      </c>
    </row>
    <row r="5352" spans="1:4" x14ac:dyDescent="0.3">
      <c r="A5352">
        <v>4.8500000000000001E-3</v>
      </c>
      <c r="B5352">
        <f t="shared" si="249"/>
        <v>79.462400000000002</v>
      </c>
      <c r="C5352" t="str">
        <f t="shared" si="250"/>
        <v>004F</v>
      </c>
      <c r="D5352" t="str">
        <f t="shared" si="251"/>
        <v>004F</v>
      </c>
    </row>
    <row r="5353" spans="1:4" x14ac:dyDescent="0.3">
      <c r="A5353">
        <v>4.3899999999999998E-3</v>
      </c>
      <c r="B5353">
        <f t="shared" si="249"/>
        <v>71.925759999999997</v>
      </c>
      <c r="C5353" t="str">
        <f t="shared" si="250"/>
        <v>0047</v>
      </c>
      <c r="D5353" t="str">
        <f t="shared" si="251"/>
        <v>0047</v>
      </c>
    </row>
    <row r="5354" spans="1:4" x14ac:dyDescent="0.3">
      <c r="A5354">
        <v>3.8800000000000002E-3</v>
      </c>
      <c r="B5354">
        <f t="shared" si="249"/>
        <v>63.569920000000003</v>
      </c>
      <c r="C5354" t="str">
        <f t="shared" si="250"/>
        <v>003F</v>
      </c>
      <c r="D5354" t="str">
        <f t="shared" si="251"/>
        <v>003F</v>
      </c>
    </row>
    <row r="5355" spans="1:4" x14ac:dyDescent="0.3">
      <c r="A5355">
        <v>3.3600000000000001E-3</v>
      </c>
      <c r="B5355">
        <f t="shared" si="249"/>
        <v>55.050240000000002</v>
      </c>
      <c r="C5355" t="str">
        <f t="shared" si="250"/>
        <v>0037</v>
      </c>
      <c r="D5355" t="str">
        <f t="shared" si="251"/>
        <v>0037</v>
      </c>
    </row>
    <row r="5356" spans="1:4" x14ac:dyDescent="0.3">
      <c r="A5356">
        <v>2.81E-3</v>
      </c>
      <c r="B5356">
        <f t="shared" si="249"/>
        <v>46.03904</v>
      </c>
      <c r="C5356" t="str">
        <f t="shared" si="250"/>
        <v>002E</v>
      </c>
      <c r="D5356" t="str">
        <f t="shared" si="251"/>
        <v>002E</v>
      </c>
    </row>
    <row r="5357" spans="1:4" x14ac:dyDescent="0.3">
      <c r="A5357">
        <v>2.2599999999999999E-3</v>
      </c>
      <c r="B5357">
        <f t="shared" si="249"/>
        <v>37.027839999999998</v>
      </c>
      <c r="C5357" t="str">
        <f t="shared" si="250"/>
        <v>0025</v>
      </c>
      <c r="D5357" t="str">
        <f t="shared" si="251"/>
        <v>0025</v>
      </c>
    </row>
    <row r="5358" spans="1:4" x14ac:dyDescent="0.3">
      <c r="A5358">
        <v>1.5E-3</v>
      </c>
      <c r="B5358">
        <f t="shared" si="249"/>
        <v>24.576000000000001</v>
      </c>
      <c r="C5358" t="str">
        <f t="shared" si="250"/>
        <v>0018</v>
      </c>
      <c r="D5358" t="str">
        <f t="shared" si="251"/>
        <v>0018</v>
      </c>
    </row>
    <row r="5359" spans="1:4" x14ac:dyDescent="0.3">
      <c r="A5359">
        <v>6.7000000000000002E-4</v>
      </c>
      <c r="B5359">
        <f t="shared" si="249"/>
        <v>10.97728</v>
      </c>
      <c r="C5359" t="str">
        <f t="shared" si="250"/>
        <v>000A</v>
      </c>
      <c r="D5359" t="str">
        <f t="shared" si="251"/>
        <v>000A</v>
      </c>
    </row>
    <row r="5360" spans="1:4" x14ac:dyDescent="0.3">
      <c r="A5360">
        <v>-1.4999999999999999E-4</v>
      </c>
      <c r="B5360">
        <f t="shared" si="249"/>
        <v>-2.4575999999999998</v>
      </c>
      <c r="C5360" t="str">
        <f t="shared" si="250"/>
        <v>FFFFFFFFFE</v>
      </c>
      <c r="D5360" t="str">
        <f t="shared" si="251"/>
        <v>FFFE</v>
      </c>
    </row>
    <row r="5361" spans="1:4" x14ac:dyDescent="0.3">
      <c r="A5361">
        <v>-9.5E-4</v>
      </c>
      <c r="B5361">
        <f t="shared" si="249"/>
        <v>-15.5648</v>
      </c>
      <c r="C5361" t="str">
        <f t="shared" si="250"/>
        <v>FFFFFFFFF1</v>
      </c>
      <c r="D5361" t="str">
        <f t="shared" si="251"/>
        <v>FFF1</v>
      </c>
    </row>
    <row r="5362" spans="1:4" x14ac:dyDescent="0.3">
      <c r="A5362">
        <v>-1.8600000000000001E-3</v>
      </c>
      <c r="B5362">
        <f t="shared" si="249"/>
        <v>-30.474240000000002</v>
      </c>
      <c r="C5362" t="str">
        <f t="shared" si="250"/>
        <v>FFFFFFFFE2</v>
      </c>
      <c r="D5362" t="str">
        <f t="shared" si="251"/>
        <v>FFE2</v>
      </c>
    </row>
    <row r="5363" spans="1:4" x14ac:dyDescent="0.3">
      <c r="A5363">
        <v>-2.9299999999999999E-3</v>
      </c>
      <c r="B5363">
        <f t="shared" si="249"/>
        <v>-48.005119999999998</v>
      </c>
      <c r="C5363" t="str">
        <f t="shared" si="250"/>
        <v>FFFFFFFFD0</v>
      </c>
      <c r="D5363" t="str">
        <f t="shared" si="251"/>
        <v>FFD0</v>
      </c>
    </row>
    <row r="5364" spans="1:4" x14ac:dyDescent="0.3">
      <c r="A5364">
        <v>-3.9699999999999996E-3</v>
      </c>
      <c r="B5364">
        <f t="shared" si="249"/>
        <v>-65.044479999999993</v>
      </c>
      <c r="C5364" t="str">
        <f t="shared" si="250"/>
        <v>FFFFFFFFBF</v>
      </c>
      <c r="D5364" t="str">
        <f t="shared" si="251"/>
        <v>FFBF</v>
      </c>
    </row>
    <row r="5365" spans="1:4" x14ac:dyDescent="0.3">
      <c r="A5365">
        <v>-5.0699999999999999E-3</v>
      </c>
      <c r="B5365">
        <f t="shared" si="249"/>
        <v>-83.066879999999998</v>
      </c>
      <c r="C5365" t="str">
        <f t="shared" si="250"/>
        <v>FFFFFFFFAD</v>
      </c>
      <c r="D5365" t="str">
        <f t="shared" si="251"/>
        <v>FFAD</v>
      </c>
    </row>
    <row r="5366" spans="1:4" x14ac:dyDescent="0.3">
      <c r="A5366">
        <v>-6.0099999999999997E-3</v>
      </c>
      <c r="B5366">
        <f t="shared" si="249"/>
        <v>-98.467839999999995</v>
      </c>
      <c r="C5366" t="str">
        <f t="shared" si="250"/>
        <v>FFFFFFFF9E</v>
      </c>
      <c r="D5366" t="str">
        <f t="shared" si="251"/>
        <v>FF9E</v>
      </c>
    </row>
    <row r="5367" spans="1:4" x14ac:dyDescent="0.3">
      <c r="A5367">
        <v>-7.1700000000000002E-3</v>
      </c>
      <c r="B5367">
        <f t="shared" si="249"/>
        <v>-117.47328</v>
      </c>
      <c r="C5367" t="str">
        <f t="shared" si="250"/>
        <v>FFFFFFFF8B</v>
      </c>
      <c r="D5367" t="str">
        <f t="shared" si="251"/>
        <v>FF8B</v>
      </c>
    </row>
    <row r="5368" spans="1:4" x14ac:dyDescent="0.3">
      <c r="A5368">
        <v>-8.1799999999999998E-3</v>
      </c>
      <c r="B5368">
        <f t="shared" si="249"/>
        <v>-134.02112</v>
      </c>
      <c r="C5368" t="str">
        <f t="shared" si="250"/>
        <v>FFFFFFFF7A</v>
      </c>
      <c r="D5368" t="str">
        <f t="shared" si="251"/>
        <v>FF7A</v>
      </c>
    </row>
    <row r="5369" spans="1:4" x14ac:dyDescent="0.3">
      <c r="A5369">
        <v>-9.4900000000000002E-3</v>
      </c>
      <c r="B5369">
        <f t="shared" si="249"/>
        <v>-155.48416</v>
      </c>
      <c r="C5369" t="str">
        <f t="shared" si="250"/>
        <v>FFFFFFFF65</v>
      </c>
      <c r="D5369" t="str">
        <f t="shared" si="251"/>
        <v>FF65</v>
      </c>
    </row>
    <row r="5370" spans="1:4" x14ac:dyDescent="0.3">
      <c r="A5370">
        <v>-1.065E-2</v>
      </c>
      <c r="B5370">
        <f t="shared" si="249"/>
        <v>-174.4896</v>
      </c>
      <c r="C5370" t="str">
        <f t="shared" si="250"/>
        <v>FFFFFFFF52</v>
      </c>
      <c r="D5370" t="str">
        <f t="shared" si="251"/>
        <v>FF52</v>
      </c>
    </row>
    <row r="5371" spans="1:4" x14ac:dyDescent="0.3">
      <c r="A5371">
        <v>-1.193E-2</v>
      </c>
      <c r="B5371">
        <f t="shared" si="249"/>
        <v>-195.46111999999999</v>
      </c>
      <c r="C5371" t="str">
        <f t="shared" si="250"/>
        <v>FFFFFFFF3D</v>
      </c>
      <c r="D5371" t="str">
        <f t="shared" si="251"/>
        <v>FF3D</v>
      </c>
    </row>
    <row r="5372" spans="1:4" x14ac:dyDescent="0.3">
      <c r="A5372">
        <v>-1.3180000000000001E-2</v>
      </c>
      <c r="B5372">
        <f t="shared" si="249"/>
        <v>-215.94112000000001</v>
      </c>
      <c r="C5372" t="str">
        <f t="shared" si="250"/>
        <v>FFFFFFFF29</v>
      </c>
      <c r="D5372" t="str">
        <f t="shared" si="251"/>
        <v>FF29</v>
      </c>
    </row>
    <row r="5373" spans="1:4" x14ac:dyDescent="0.3">
      <c r="A5373">
        <v>-1.431E-2</v>
      </c>
      <c r="B5373">
        <f t="shared" si="249"/>
        <v>-234.45504</v>
      </c>
      <c r="C5373" t="str">
        <f t="shared" si="250"/>
        <v>FFFFFFFF16</v>
      </c>
      <c r="D5373" t="str">
        <f t="shared" si="251"/>
        <v>FF16</v>
      </c>
    </row>
    <row r="5374" spans="1:4" x14ac:dyDescent="0.3">
      <c r="A5374">
        <v>-1.541E-2</v>
      </c>
      <c r="B5374">
        <f t="shared" si="249"/>
        <v>-252.47744</v>
      </c>
      <c r="C5374" t="str">
        <f t="shared" si="250"/>
        <v>FFFFFFFF04</v>
      </c>
      <c r="D5374" t="str">
        <f t="shared" si="251"/>
        <v>FF04</v>
      </c>
    </row>
    <row r="5375" spans="1:4" x14ac:dyDescent="0.3">
      <c r="A5375">
        <v>-1.6539999999999999E-2</v>
      </c>
      <c r="B5375">
        <f t="shared" si="249"/>
        <v>-270.99135999999999</v>
      </c>
      <c r="C5375" t="str">
        <f t="shared" si="250"/>
        <v>FFFFFFFEF2</v>
      </c>
      <c r="D5375" t="str">
        <f t="shared" si="251"/>
        <v>FEF2</v>
      </c>
    </row>
    <row r="5376" spans="1:4" x14ac:dyDescent="0.3">
      <c r="A5376">
        <v>-1.7299999999999999E-2</v>
      </c>
      <c r="B5376">
        <f t="shared" si="249"/>
        <v>-283.44319999999999</v>
      </c>
      <c r="C5376" t="str">
        <f t="shared" si="250"/>
        <v>FFFFFFFEE5</v>
      </c>
      <c r="D5376" t="str">
        <f t="shared" si="251"/>
        <v>FEE5</v>
      </c>
    </row>
    <row r="5377" spans="1:4" x14ac:dyDescent="0.3">
      <c r="A5377">
        <v>-1.7909999999999999E-2</v>
      </c>
      <c r="B5377">
        <f t="shared" si="249"/>
        <v>-293.43743999999998</v>
      </c>
      <c r="C5377" t="str">
        <f t="shared" si="250"/>
        <v>FFFFFFFEDB</v>
      </c>
      <c r="D5377" t="str">
        <f t="shared" si="251"/>
        <v>FEDB</v>
      </c>
    </row>
    <row r="5378" spans="1:4" x14ac:dyDescent="0.3">
      <c r="A5378">
        <v>-1.831E-2</v>
      </c>
      <c r="B5378">
        <f t="shared" si="249"/>
        <v>-299.99104</v>
      </c>
      <c r="C5378" t="str">
        <f t="shared" si="250"/>
        <v>FFFFFFFED5</v>
      </c>
      <c r="D5378" t="str">
        <f t="shared" si="251"/>
        <v>FED5</v>
      </c>
    </row>
    <row r="5379" spans="1:4" x14ac:dyDescent="0.3">
      <c r="A5379">
        <v>-1.8679999999999999E-2</v>
      </c>
      <c r="B5379">
        <f t="shared" ref="B5379:B5442" si="252">A5379*($F$2)</f>
        <v>-306.05311999999998</v>
      </c>
      <c r="C5379" t="str">
        <f t="shared" ref="C5379:C5442" si="253">DEC2HEX(B5379,4)</f>
        <v>FFFFFFFECE</v>
      </c>
      <c r="D5379" t="str">
        <f t="shared" ref="D5379:D5442" si="254">RIGHT(C5379,4)</f>
        <v>FECE</v>
      </c>
    </row>
    <row r="5380" spans="1:4" x14ac:dyDescent="0.3">
      <c r="A5380">
        <v>-1.9040000000000001E-2</v>
      </c>
      <c r="B5380">
        <f t="shared" si="252"/>
        <v>-311.95136000000002</v>
      </c>
      <c r="C5380" t="str">
        <f t="shared" si="253"/>
        <v>FFFFFFFEC9</v>
      </c>
      <c r="D5380" t="str">
        <f t="shared" si="254"/>
        <v>FEC9</v>
      </c>
    </row>
    <row r="5381" spans="1:4" x14ac:dyDescent="0.3">
      <c r="A5381">
        <v>-1.9439999999999999E-2</v>
      </c>
      <c r="B5381">
        <f t="shared" si="252"/>
        <v>-318.50495999999998</v>
      </c>
      <c r="C5381" t="str">
        <f t="shared" si="253"/>
        <v>FFFFFFFEC2</v>
      </c>
      <c r="D5381" t="str">
        <f t="shared" si="254"/>
        <v>FEC2</v>
      </c>
    </row>
    <row r="5382" spans="1:4" x14ac:dyDescent="0.3">
      <c r="A5382">
        <v>-1.9740000000000001E-2</v>
      </c>
      <c r="B5382">
        <f t="shared" si="252"/>
        <v>-323.42016000000001</v>
      </c>
      <c r="C5382" t="str">
        <f t="shared" si="253"/>
        <v>FFFFFFFEBD</v>
      </c>
      <c r="D5382" t="str">
        <f t="shared" si="254"/>
        <v>FEBD</v>
      </c>
    </row>
    <row r="5383" spans="1:4" x14ac:dyDescent="0.3">
      <c r="A5383">
        <v>-2.017E-2</v>
      </c>
      <c r="B5383">
        <f t="shared" si="252"/>
        <v>-330.46528000000001</v>
      </c>
      <c r="C5383" t="str">
        <f t="shared" si="253"/>
        <v>FFFFFFFEB6</v>
      </c>
      <c r="D5383" t="str">
        <f t="shared" si="254"/>
        <v>FEB6</v>
      </c>
    </row>
    <row r="5384" spans="1:4" x14ac:dyDescent="0.3">
      <c r="A5384">
        <v>-2.0140000000000002E-2</v>
      </c>
      <c r="B5384">
        <f t="shared" si="252"/>
        <v>-329.97376000000003</v>
      </c>
      <c r="C5384" t="str">
        <f t="shared" si="253"/>
        <v>FFFFFFFEB7</v>
      </c>
      <c r="D5384" t="str">
        <f t="shared" si="254"/>
        <v>FEB7</v>
      </c>
    </row>
    <row r="5385" spans="1:4" x14ac:dyDescent="0.3">
      <c r="A5385">
        <v>-2.036E-2</v>
      </c>
      <c r="B5385">
        <f t="shared" si="252"/>
        <v>-333.57823999999999</v>
      </c>
      <c r="C5385" t="str">
        <f t="shared" si="253"/>
        <v>FFFFFFFEB3</v>
      </c>
      <c r="D5385" t="str">
        <f t="shared" si="254"/>
        <v>FEB3</v>
      </c>
    </row>
    <row r="5386" spans="1:4" x14ac:dyDescent="0.3">
      <c r="A5386">
        <v>-2.0449999999999999E-2</v>
      </c>
      <c r="B5386">
        <f t="shared" si="252"/>
        <v>-335.05279999999999</v>
      </c>
      <c r="C5386" t="str">
        <f t="shared" si="253"/>
        <v>FFFFFFFEB1</v>
      </c>
      <c r="D5386" t="str">
        <f t="shared" si="254"/>
        <v>FEB1</v>
      </c>
    </row>
    <row r="5387" spans="1:4" x14ac:dyDescent="0.3">
      <c r="A5387">
        <v>-2.0420000000000001E-2</v>
      </c>
      <c r="B5387">
        <f t="shared" si="252"/>
        <v>-334.56128000000001</v>
      </c>
      <c r="C5387" t="str">
        <f t="shared" si="253"/>
        <v>FFFFFFFEB2</v>
      </c>
      <c r="D5387" t="str">
        <f t="shared" si="254"/>
        <v>FEB2</v>
      </c>
    </row>
    <row r="5388" spans="1:4" x14ac:dyDescent="0.3">
      <c r="A5388">
        <v>-2.0750000000000001E-2</v>
      </c>
      <c r="B5388">
        <f t="shared" si="252"/>
        <v>-339.96800000000002</v>
      </c>
      <c r="C5388" t="str">
        <f t="shared" si="253"/>
        <v>FFFFFFFEAD</v>
      </c>
      <c r="D5388" t="str">
        <f t="shared" si="254"/>
        <v>FEAD</v>
      </c>
    </row>
    <row r="5389" spans="1:4" x14ac:dyDescent="0.3">
      <c r="A5389">
        <v>-2.0899999999999998E-2</v>
      </c>
      <c r="B5389">
        <f t="shared" si="252"/>
        <v>-342.42559999999997</v>
      </c>
      <c r="C5389" t="str">
        <f t="shared" si="253"/>
        <v>FFFFFFFEAA</v>
      </c>
      <c r="D5389" t="str">
        <f t="shared" si="254"/>
        <v>FEAA</v>
      </c>
    </row>
    <row r="5390" spans="1:4" x14ac:dyDescent="0.3">
      <c r="A5390">
        <v>-2.1299999999999999E-2</v>
      </c>
      <c r="B5390">
        <f t="shared" si="252"/>
        <v>-348.97919999999999</v>
      </c>
      <c r="C5390" t="str">
        <f t="shared" si="253"/>
        <v>FFFFFFFEA4</v>
      </c>
      <c r="D5390" t="str">
        <f t="shared" si="254"/>
        <v>FEA4</v>
      </c>
    </row>
    <row r="5391" spans="1:4" x14ac:dyDescent="0.3">
      <c r="A5391">
        <v>-2.1389999999999999E-2</v>
      </c>
      <c r="B5391">
        <f t="shared" si="252"/>
        <v>-350.45375999999999</v>
      </c>
      <c r="C5391" t="str">
        <f t="shared" si="253"/>
        <v>FFFFFFFEA2</v>
      </c>
      <c r="D5391" t="str">
        <f t="shared" si="254"/>
        <v>FEA2</v>
      </c>
    </row>
    <row r="5392" spans="1:4" x14ac:dyDescent="0.3">
      <c r="A5392">
        <v>-2.1669999999999998E-2</v>
      </c>
      <c r="B5392">
        <f t="shared" si="252"/>
        <v>-355.04127999999997</v>
      </c>
      <c r="C5392" t="str">
        <f t="shared" si="253"/>
        <v>FFFFFFFE9D</v>
      </c>
      <c r="D5392" t="str">
        <f t="shared" si="254"/>
        <v>FE9D</v>
      </c>
    </row>
    <row r="5393" spans="1:4" x14ac:dyDescent="0.3">
      <c r="A5393">
        <v>-2.164E-2</v>
      </c>
      <c r="B5393">
        <f t="shared" si="252"/>
        <v>-354.54975999999999</v>
      </c>
      <c r="C5393" t="str">
        <f t="shared" si="253"/>
        <v>FFFFFFFE9E</v>
      </c>
      <c r="D5393" t="str">
        <f t="shared" si="254"/>
        <v>FE9E</v>
      </c>
    </row>
    <row r="5394" spans="1:4" x14ac:dyDescent="0.3">
      <c r="A5394">
        <v>-2.1579999999999998E-2</v>
      </c>
      <c r="B5394">
        <f t="shared" si="252"/>
        <v>-353.56671999999998</v>
      </c>
      <c r="C5394" t="str">
        <f t="shared" si="253"/>
        <v>FFFFFFFE9F</v>
      </c>
      <c r="D5394" t="str">
        <f t="shared" si="254"/>
        <v>FE9F</v>
      </c>
    </row>
    <row r="5395" spans="1:4" x14ac:dyDescent="0.3">
      <c r="A5395">
        <v>-2.145E-2</v>
      </c>
      <c r="B5395">
        <f t="shared" si="252"/>
        <v>-351.43680000000001</v>
      </c>
      <c r="C5395" t="str">
        <f t="shared" si="253"/>
        <v>FFFFFFFEA1</v>
      </c>
      <c r="D5395" t="str">
        <f t="shared" si="254"/>
        <v>FEA1</v>
      </c>
    </row>
    <row r="5396" spans="1:4" x14ac:dyDescent="0.3">
      <c r="A5396">
        <v>-2.1760000000000002E-2</v>
      </c>
      <c r="B5396">
        <f t="shared" si="252"/>
        <v>-356.51584000000003</v>
      </c>
      <c r="C5396" t="str">
        <f t="shared" si="253"/>
        <v>FFFFFFFE9C</v>
      </c>
      <c r="D5396" t="str">
        <f t="shared" si="254"/>
        <v>FE9C</v>
      </c>
    </row>
    <row r="5397" spans="1:4" x14ac:dyDescent="0.3">
      <c r="A5397">
        <v>-2.2370000000000001E-2</v>
      </c>
      <c r="B5397">
        <f t="shared" si="252"/>
        <v>-366.51008000000002</v>
      </c>
      <c r="C5397" t="str">
        <f t="shared" si="253"/>
        <v>FFFFFFFE92</v>
      </c>
      <c r="D5397" t="str">
        <f t="shared" si="254"/>
        <v>FE92</v>
      </c>
    </row>
    <row r="5398" spans="1:4" x14ac:dyDescent="0.3">
      <c r="A5398">
        <v>-2.2950000000000002E-2</v>
      </c>
      <c r="B5398">
        <f t="shared" si="252"/>
        <v>-376.01280000000003</v>
      </c>
      <c r="C5398" t="str">
        <f t="shared" si="253"/>
        <v>FFFFFFFE88</v>
      </c>
      <c r="D5398" t="str">
        <f t="shared" si="254"/>
        <v>FE88</v>
      </c>
    </row>
    <row r="5399" spans="1:4" x14ac:dyDescent="0.3">
      <c r="A5399">
        <v>-2.3619999999999999E-2</v>
      </c>
      <c r="B5399">
        <f t="shared" si="252"/>
        <v>-386.99007999999998</v>
      </c>
      <c r="C5399" t="str">
        <f t="shared" si="253"/>
        <v>FFFFFFFE7E</v>
      </c>
      <c r="D5399" t="str">
        <f t="shared" si="254"/>
        <v>FE7E</v>
      </c>
    </row>
    <row r="5400" spans="1:4" x14ac:dyDescent="0.3">
      <c r="A5400">
        <v>-2.4289999999999999E-2</v>
      </c>
      <c r="B5400">
        <f t="shared" si="252"/>
        <v>-397.96735999999999</v>
      </c>
      <c r="C5400" t="str">
        <f t="shared" si="253"/>
        <v>FFFFFFFE73</v>
      </c>
      <c r="D5400" t="str">
        <f t="shared" si="254"/>
        <v>FE73</v>
      </c>
    </row>
    <row r="5401" spans="1:4" x14ac:dyDescent="0.3">
      <c r="A5401">
        <v>-2.5020000000000001E-2</v>
      </c>
      <c r="B5401">
        <f t="shared" si="252"/>
        <v>-409.92768000000001</v>
      </c>
      <c r="C5401" t="str">
        <f t="shared" si="253"/>
        <v>FFFFFFFE67</v>
      </c>
      <c r="D5401" t="str">
        <f t="shared" si="254"/>
        <v>FE67</v>
      </c>
    </row>
    <row r="5402" spans="1:4" x14ac:dyDescent="0.3">
      <c r="A5402">
        <v>-2.5510000000000001E-2</v>
      </c>
      <c r="B5402">
        <f t="shared" si="252"/>
        <v>-417.95584000000002</v>
      </c>
      <c r="C5402" t="str">
        <f t="shared" si="253"/>
        <v>FFFFFFFE5F</v>
      </c>
      <c r="D5402" t="str">
        <f t="shared" si="254"/>
        <v>FE5F</v>
      </c>
    </row>
    <row r="5403" spans="1:4" x14ac:dyDescent="0.3">
      <c r="A5403">
        <v>-2.6460000000000001E-2</v>
      </c>
      <c r="B5403">
        <f t="shared" si="252"/>
        <v>-433.52064000000001</v>
      </c>
      <c r="C5403" t="str">
        <f t="shared" si="253"/>
        <v>FFFFFFFE4F</v>
      </c>
      <c r="D5403" t="str">
        <f t="shared" si="254"/>
        <v>FE4F</v>
      </c>
    </row>
    <row r="5404" spans="1:4" x14ac:dyDescent="0.3">
      <c r="A5404">
        <v>-2.7740000000000001E-2</v>
      </c>
      <c r="B5404">
        <f t="shared" si="252"/>
        <v>-454.49216000000001</v>
      </c>
      <c r="C5404" t="str">
        <f t="shared" si="253"/>
        <v>FFFFFFFE3A</v>
      </c>
      <c r="D5404" t="str">
        <f t="shared" si="254"/>
        <v>FE3A</v>
      </c>
    </row>
    <row r="5405" spans="1:4" x14ac:dyDescent="0.3">
      <c r="A5405">
        <v>-2.8989999999999998E-2</v>
      </c>
      <c r="B5405">
        <f t="shared" si="252"/>
        <v>-474.97215999999997</v>
      </c>
      <c r="C5405" t="str">
        <f t="shared" si="253"/>
        <v>FFFFFFFE26</v>
      </c>
      <c r="D5405" t="str">
        <f t="shared" si="254"/>
        <v>FE26</v>
      </c>
    </row>
    <row r="5406" spans="1:4" x14ac:dyDescent="0.3">
      <c r="A5406">
        <v>-3.0550000000000001E-2</v>
      </c>
      <c r="B5406">
        <f t="shared" si="252"/>
        <v>-500.53120000000001</v>
      </c>
      <c r="C5406" t="str">
        <f t="shared" si="253"/>
        <v>FFFFFFFE0C</v>
      </c>
      <c r="D5406" t="str">
        <f t="shared" si="254"/>
        <v>FE0C</v>
      </c>
    </row>
    <row r="5407" spans="1:4" x14ac:dyDescent="0.3">
      <c r="A5407">
        <v>-3.177E-2</v>
      </c>
      <c r="B5407">
        <f t="shared" si="252"/>
        <v>-520.51967999999999</v>
      </c>
      <c r="C5407" t="str">
        <f t="shared" si="253"/>
        <v>FFFFFFFDF8</v>
      </c>
      <c r="D5407" t="str">
        <f t="shared" si="254"/>
        <v>FDF8</v>
      </c>
    </row>
    <row r="5408" spans="1:4" x14ac:dyDescent="0.3">
      <c r="A5408">
        <v>-3.2870000000000003E-2</v>
      </c>
      <c r="B5408">
        <f t="shared" si="252"/>
        <v>-538.54208000000006</v>
      </c>
      <c r="C5408" t="str">
        <f t="shared" si="253"/>
        <v>FFFFFFFDE6</v>
      </c>
      <c r="D5408" t="str">
        <f t="shared" si="254"/>
        <v>FDE6</v>
      </c>
    </row>
    <row r="5409" spans="1:4" x14ac:dyDescent="0.3">
      <c r="A5409">
        <v>-3.397E-2</v>
      </c>
      <c r="B5409">
        <f t="shared" si="252"/>
        <v>-556.56448</v>
      </c>
      <c r="C5409" t="str">
        <f t="shared" si="253"/>
        <v>FFFFFFFDD4</v>
      </c>
      <c r="D5409" t="str">
        <f t="shared" si="254"/>
        <v>FDD4</v>
      </c>
    </row>
    <row r="5410" spans="1:4" x14ac:dyDescent="0.3">
      <c r="A5410">
        <v>-3.5310000000000001E-2</v>
      </c>
      <c r="B5410">
        <f t="shared" si="252"/>
        <v>-578.51904000000002</v>
      </c>
      <c r="C5410" t="str">
        <f t="shared" si="253"/>
        <v>FFFFFFFDBE</v>
      </c>
      <c r="D5410" t="str">
        <f t="shared" si="254"/>
        <v>FDBE</v>
      </c>
    </row>
    <row r="5411" spans="1:4" x14ac:dyDescent="0.3">
      <c r="A5411">
        <v>-3.671E-2</v>
      </c>
      <c r="B5411">
        <f t="shared" si="252"/>
        <v>-601.45663999999999</v>
      </c>
      <c r="C5411" t="str">
        <f t="shared" si="253"/>
        <v>FFFFFFFDA7</v>
      </c>
      <c r="D5411" t="str">
        <f t="shared" si="254"/>
        <v>FDA7</v>
      </c>
    </row>
    <row r="5412" spans="1:4" x14ac:dyDescent="0.3">
      <c r="A5412">
        <v>-3.8390000000000001E-2</v>
      </c>
      <c r="B5412">
        <f t="shared" si="252"/>
        <v>-628.98176000000001</v>
      </c>
      <c r="C5412" t="str">
        <f t="shared" si="253"/>
        <v>FFFFFFFD8C</v>
      </c>
      <c r="D5412" t="str">
        <f t="shared" si="254"/>
        <v>FD8C</v>
      </c>
    </row>
    <row r="5413" spans="1:4" x14ac:dyDescent="0.3">
      <c r="A5413">
        <v>-4.0280000000000003E-2</v>
      </c>
      <c r="B5413">
        <f t="shared" si="252"/>
        <v>-659.94752000000005</v>
      </c>
      <c r="C5413" t="str">
        <f t="shared" si="253"/>
        <v>FFFFFFFD6D</v>
      </c>
      <c r="D5413" t="str">
        <f t="shared" si="254"/>
        <v>FD6D</v>
      </c>
    </row>
    <row r="5414" spans="1:4" x14ac:dyDescent="0.3">
      <c r="A5414">
        <v>-4.2180000000000002E-2</v>
      </c>
      <c r="B5414">
        <f t="shared" si="252"/>
        <v>-691.07712000000004</v>
      </c>
      <c r="C5414" t="str">
        <f t="shared" si="253"/>
        <v>FFFFFFFD4D</v>
      </c>
      <c r="D5414" t="str">
        <f t="shared" si="254"/>
        <v>FD4D</v>
      </c>
    </row>
    <row r="5415" spans="1:4" x14ac:dyDescent="0.3">
      <c r="A5415">
        <v>-4.4069999999999998E-2</v>
      </c>
      <c r="B5415">
        <f t="shared" si="252"/>
        <v>-722.04287999999997</v>
      </c>
      <c r="C5415" t="str">
        <f t="shared" si="253"/>
        <v>FFFFFFFD2E</v>
      </c>
      <c r="D5415" t="str">
        <f t="shared" si="254"/>
        <v>FD2E</v>
      </c>
    </row>
    <row r="5416" spans="1:4" x14ac:dyDescent="0.3">
      <c r="A5416">
        <v>-4.6080000000000003E-2</v>
      </c>
      <c r="B5416">
        <f t="shared" si="252"/>
        <v>-754.97472000000005</v>
      </c>
      <c r="C5416" t="str">
        <f t="shared" si="253"/>
        <v>FFFFFFFD0E</v>
      </c>
      <c r="D5416" t="str">
        <f t="shared" si="254"/>
        <v>FD0E</v>
      </c>
    </row>
    <row r="5417" spans="1:4" x14ac:dyDescent="0.3">
      <c r="A5417">
        <v>-4.8189999999999997E-2</v>
      </c>
      <c r="B5417">
        <f t="shared" si="252"/>
        <v>-789.54495999999995</v>
      </c>
      <c r="C5417" t="str">
        <f t="shared" si="253"/>
        <v>FFFFFFFCEB</v>
      </c>
      <c r="D5417" t="str">
        <f t="shared" si="254"/>
        <v>FCEB</v>
      </c>
    </row>
    <row r="5418" spans="1:4" x14ac:dyDescent="0.3">
      <c r="A5418">
        <v>-5.042E-2</v>
      </c>
      <c r="B5418">
        <f t="shared" si="252"/>
        <v>-826.08127999999999</v>
      </c>
      <c r="C5418" t="str">
        <f t="shared" si="253"/>
        <v>FFFFFFFCC6</v>
      </c>
      <c r="D5418" t="str">
        <f t="shared" si="254"/>
        <v>FCC6</v>
      </c>
    </row>
    <row r="5419" spans="1:4" x14ac:dyDescent="0.3">
      <c r="A5419">
        <v>-5.2639999999999999E-2</v>
      </c>
      <c r="B5419">
        <f t="shared" si="252"/>
        <v>-862.45375999999999</v>
      </c>
      <c r="C5419" t="str">
        <f t="shared" si="253"/>
        <v>FFFFFFFCA2</v>
      </c>
      <c r="D5419" t="str">
        <f t="shared" si="254"/>
        <v>FCA2</v>
      </c>
    </row>
    <row r="5420" spans="1:4" x14ac:dyDescent="0.3">
      <c r="A5420">
        <v>-5.45E-2</v>
      </c>
      <c r="B5420">
        <f t="shared" si="252"/>
        <v>-892.928</v>
      </c>
      <c r="C5420" t="str">
        <f t="shared" si="253"/>
        <v>FFFFFFFC84</v>
      </c>
      <c r="D5420" t="str">
        <f t="shared" si="254"/>
        <v>FC84</v>
      </c>
    </row>
    <row r="5421" spans="1:4" x14ac:dyDescent="0.3">
      <c r="A5421">
        <v>-5.6460000000000003E-2</v>
      </c>
      <c r="B5421">
        <f t="shared" si="252"/>
        <v>-925.04064000000005</v>
      </c>
      <c r="C5421" t="str">
        <f t="shared" si="253"/>
        <v>FFFFFFFC63</v>
      </c>
      <c r="D5421" t="str">
        <f t="shared" si="254"/>
        <v>FC63</v>
      </c>
    </row>
    <row r="5422" spans="1:4" x14ac:dyDescent="0.3">
      <c r="A5422">
        <v>-5.8319999999999997E-2</v>
      </c>
      <c r="B5422">
        <f t="shared" si="252"/>
        <v>-955.51487999999995</v>
      </c>
      <c r="C5422" t="str">
        <f t="shared" si="253"/>
        <v>FFFFFFFC45</v>
      </c>
      <c r="D5422" t="str">
        <f t="shared" si="254"/>
        <v>FC45</v>
      </c>
    </row>
    <row r="5423" spans="1:4" x14ac:dyDescent="0.3">
      <c r="A5423">
        <v>-6.0269999999999997E-2</v>
      </c>
      <c r="B5423">
        <f t="shared" si="252"/>
        <v>-987.46367999999995</v>
      </c>
      <c r="C5423" t="str">
        <f t="shared" si="253"/>
        <v>FFFFFFFC25</v>
      </c>
      <c r="D5423" t="str">
        <f t="shared" si="254"/>
        <v>FC25</v>
      </c>
    </row>
    <row r="5424" spans="1:4" x14ac:dyDescent="0.3">
      <c r="A5424">
        <v>-6.207E-2</v>
      </c>
      <c r="B5424">
        <f t="shared" si="252"/>
        <v>-1016.95488</v>
      </c>
      <c r="C5424" t="str">
        <f t="shared" si="253"/>
        <v>FFFFFFFC08</v>
      </c>
      <c r="D5424" t="str">
        <f t="shared" si="254"/>
        <v>FC08</v>
      </c>
    </row>
    <row r="5425" spans="1:4" x14ac:dyDescent="0.3">
      <c r="A5425">
        <v>-6.3960000000000003E-2</v>
      </c>
      <c r="B5425">
        <f t="shared" si="252"/>
        <v>-1047.92064</v>
      </c>
      <c r="C5425" t="str">
        <f t="shared" si="253"/>
        <v>FFFFFFFBE9</v>
      </c>
      <c r="D5425" t="str">
        <f t="shared" si="254"/>
        <v>FBE9</v>
      </c>
    </row>
    <row r="5426" spans="1:4" x14ac:dyDescent="0.3">
      <c r="A5426">
        <v>-6.5949999999999995E-2</v>
      </c>
      <c r="B5426">
        <f t="shared" si="252"/>
        <v>-1080.5247999999999</v>
      </c>
      <c r="C5426" t="str">
        <f t="shared" si="253"/>
        <v>FFFFFFFBC8</v>
      </c>
      <c r="D5426" t="str">
        <f t="shared" si="254"/>
        <v>FBC8</v>
      </c>
    </row>
    <row r="5427" spans="1:4" x14ac:dyDescent="0.3">
      <c r="A5427">
        <v>-6.7930000000000004E-2</v>
      </c>
      <c r="B5427">
        <f t="shared" si="252"/>
        <v>-1112.9651200000001</v>
      </c>
      <c r="C5427" t="str">
        <f t="shared" si="253"/>
        <v>FFFFFFFBA8</v>
      </c>
      <c r="D5427" t="str">
        <f t="shared" si="254"/>
        <v>FBA8</v>
      </c>
    </row>
    <row r="5428" spans="1:4" x14ac:dyDescent="0.3">
      <c r="A5428">
        <v>-6.9819999999999993E-2</v>
      </c>
      <c r="B5428">
        <f t="shared" si="252"/>
        <v>-1143.9308799999999</v>
      </c>
      <c r="C5428" t="str">
        <f t="shared" si="253"/>
        <v>FFFFFFFB89</v>
      </c>
      <c r="D5428" t="str">
        <f t="shared" si="254"/>
        <v>FB89</v>
      </c>
    </row>
    <row r="5429" spans="1:4" x14ac:dyDescent="0.3">
      <c r="A5429">
        <v>-7.2109999999999994E-2</v>
      </c>
      <c r="B5429">
        <f t="shared" si="252"/>
        <v>-1181.4502399999999</v>
      </c>
      <c r="C5429" t="str">
        <f t="shared" si="253"/>
        <v>FFFFFFFB63</v>
      </c>
      <c r="D5429" t="str">
        <f t="shared" si="254"/>
        <v>FB63</v>
      </c>
    </row>
    <row r="5430" spans="1:4" x14ac:dyDescent="0.3">
      <c r="A5430">
        <v>-7.4490000000000001E-2</v>
      </c>
      <c r="B5430">
        <f t="shared" si="252"/>
        <v>-1220.44416</v>
      </c>
      <c r="C5430" t="str">
        <f t="shared" si="253"/>
        <v>FFFFFFFB3C</v>
      </c>
      <c r="D5430" t="str">
        <f t="shared" si="254"/>
        <v>FB3C</v>
      </c>
    </row>
    <row r="5431" spans="1:4" x14ac:dyDescent="0.3">
      <c r="A5431">
        <v>-7.6810000000000003E-2</v>
      </c>
      <c r="B5431">
        <f t="shared" si="252"/>
        <v>-1258.4550400000001</v>
      </c>
      <c r="C5431" t="str">
        <f t="shared" si="253"/>
        <v>FFFFFFFB16</v>
      </c>
      <c r="D5431" t="str">
        <f t="shared" si="254"/>
        <v>FB16</v>
      </c>
    </row>
    <row r="5432" spans="1:4" x14ac:dyDescent="0.3">
      <c r="A5432">
        <v>-7.9320000000000002E-2</v>
      </c>
      <c r="B5432">
        <f t="shared" si="252"/>
        <v>-1299.57888</v>
      </c>
      <c r="C5432" t="str">
        <f t="shared" si="253"/>
        <v>FFFFFFFAED</v>
      </c>
      <c r="D5432" t="str">
        <f t="shared" si="254"/>
        <v>FAED</v>
      </c>
    </row>
    <row r="5433" spans="1:4" x14ac:dyDescent="0.3">
      <c r="A5433">
        <v>-8.1699999999999995E-2</v>
      </c>
      <c r="B5433">
        <f t="shared" si="252"/>
        <v>-1338.5727999999999</v>
      </c>
      <c r="C5433" t="str">
        <f t="shared" si="253"/>
        <v>FFFFFFFAC6</v>
      </c>
      <c r="D5433" t="str">
        <f t="shared" si="254"/>
        <v>FAC6</v>
      </c>
    </row>
    <row r="5434" spans="1:4" x14ac:dyDescent="0.3">
      <c r="A5434">
        <v>-8.4010000000000001E-2</v>
      </c>
      <c r="B5434">
        <f t="shared" si="252"/>
        <v>-1376.41984</v>
      </c>
      <c r="C5434" t="str">
        <f t="shared" si="253"/>
        <v>FFFFFFFAA0</v>
      </c>
      <c r="D5434" t="str">
        <f t="shared" si="254"/>
        <v>FAA0</v>
      </c>
    </row>
    <row r="5435" spans="1:4" x14ac:dyDescent="0.3">
      <c r="A5435">
        <v>-8.6239999999999997E-2</v>
      </c>
      <c r="B5435">
        <f t="shared" si="252"/>
        <v>-1412.95616</v>
      </c>
      <c r="C5435" t="str">
        <f t="shared" si="253"/>
        <v>FFFFFFFA7C</v>
      </c>
      <c r="D5435" t="str">
        <f t="shared" si="254"/>
        <v>FA7C</v>
      </c>
    </row>
    <row r="5436" spans="1:4" x14ac:dyDescent="0.3">
      <c r="A5436">
        <v>-8.8709999999999997E-2</v>
      </c>
      <c r="B5436">
        <f t="shared" si="252"/>
        <v>-1453.42464</v>
      </c>
      <c r="C5436" t="str">
        <f t="shared" si="253"/>
        <v>FFFFFFFA53</v>
      </c>
      <c r="D5436" t="str">
        <f t="shared" si="254"/>
        <v>FA53</v>
      </c>
    </row>
    <row r="5437" spans="1:4" x14ac:dyDescent="0.3">
      <c r="A5437">
        <v>-9.1399999999999995E-2</v>
      </c>
      <c r="B5437">
        <f t="shared" si="252"/>
        <v>-1497.4975999999999</v>
      </c>
      <c r="C5437" t="str">
        <f t="shared" si="253"/>
        <v>FFFFFFFA27</v>
      </c>
      <c r="D5437" t="str">
        <f t="shared" si="254"/>
        <v>FA27</v>
      </c>
    </row>
    <row r="5438" spans="1:4" x14ac:dyDescent="0.3">
      <c r="A5438">
        <v>-9.3509999999999996E-2</v>
      </c>
      <c r="B5438">
        <f t="shared" si="252"/>
        <v>-1532.0678399999999</v>
      </c>
      <c r="C5438" t="str">
        <f t="shared" si="253"/>
        <v>FFFFFFFA04</v>
      </c>
      <c r="D5438" t="str">
        <f t="shared" si="254"/>
        <v>FA04</v>
      </c>
    </row>
    <row r="5439" spans="1:4" x14ac:dyDescent="0.3">
      <c r="A5439">
        <v>-9.5549999999999996E-2</v>
      </c>
      <c r="B5439">
        <f t="shared" si="252"/>
        <v>-1565.4911999999999</v>
      </c>
      <c r="C5439" t="str">
        <f t="shared" si="253"/>
        <v>FFFFFFF9E3</v>
      </c>
      <c r="D5439" t="str">
        <f t="shared" si="254"/>
        <v>F9E3</v>
      </c>
    </row>
    <row r="5440" spans="1:4" x14ac:dyDescent="0.3">
      <c r="A5440">
        <v>-9.7559999999999994E-2</v>
      </c>
      <c r="B5440">
        <f t="shared" si="252"/>
        <v>-1598.4230399999999</v>
      </c>
      <c r="C5440" t="str">
        <f t="shared" si="253"/>
        <v>FFFFFFF9C2</v>
      </c>
      <c r="D5440" t="str">
        <f t="shared" si="254"/>
        <v>F9C2</v>
      </c>
    </row>
    <row r="5441" spans="1:4" x14ac:dyDescent="0.3">
      <c r="A5441">
        <v>-9.9400000000000002E-2</v>
      </c>
      <c r="B5441">
        <f t="shared" si="252"/>
        <v>-1628.5696</v>
      </c>
      <c r="C5441" t="str">
        <f t="shared" si="253"/>
        <v>FFFFFFF9A4</v>
      </c>
      <c r="D5441" t="str">
        <f t="shared" si="254"/>
        <v>F9A4</v>
      </c>
    </row>
    <row r="5442" spans="1:4" x14ac:dyDescent="0.3">
      <c r="A5442">
        <v>-0.1011</v>
      </c>
      <c r="B5442">
        <f t="shared" si="252"/>
        <v>-1656.4223999999999</v>
      </c>
      <c r="C5442" t="str">
        <f t="shared" si="253"/>
        <v>FFFFFFF988</v>
      </c>
      <c r="D5442" t="str">
        <f t="shared" si="254"/>
        <v>F988</v>
      </c>
    </row>
    <row r="5443" spans="1:4" x14ac:dyDescent="0.3">
      <c r="A5443">
        <v>-0.10317999999999999</v>
      </c>
      <c r="B5443">
        <f t="shared" ref="B5443:B5506" si="255">A5443*($F$2)</f>
        <v>-1690.5011199999999</v>
      </c>
      <c r="C5443" t="str">
        <f t="shared" ref="C5443:C5506" si="256">DEC2HEX(B5443,4)</f>
        <v>FFFFFFF966</v>
      </c>
      <c r="D5443" t="str">
        <f t="shared" ref="D5443:D5506" si="257">RIGHT(C5443,4)</f>
        <v>F966</v>
      </c>
    </row>
    <row r="5444" spans="1:4" x14ac:dyDescent="0.3">
      <c r="A5444">
        <v>-0.1051</v>
      </c>
      <c r="B5444">
        <f t="shared" si="255"/>
        <v>-1721.9584</v>
      </c>
      <c r="C5444" t="str">
        <f t="shared" si="256"/>
        <v>FFFFFFF947</v>
      </c>
      <c r="D5444" t="str">
        <f t="shared" si="257"/>
        <v>F947</v>
      </c>
    </row>
    <row r="5445" spans="1:4" x14ac:dyDescent="0.3">
      <c r="A5445">
        <v>-0.10709</v>
      </c>
      <c r="B5445">
        <f t="shared" si="255"/>
        <v>-1754.5625600000001</v>
      </c>
      <c r="C5445" t="str">
        <f t="shared" si="256"/>
        <v>FFFFFFF926</v>
      </c>
      <c r="D5445" t="str">
        <f t="shared" si="257"/>
        <v>F926</v>
      </c>
    </row>
    <row r="5446" spans="1:4" x14ac:dyDescent="0.3">
      <c r="A5446">
        <v>-0.10915999999999999</v>
      </c>
      <c r="B5446">
        <f t="shared" si="255"/>
        <v>-1788.4774399999999</v>
      </c>
      <c r="C5446" t="str">
        <f t="shared" si="256"/>
        <v>FFFFFFF904</v>
      </c>
      <c r="D5446" t="str">
        <f t="shared" si="257"/>
        <v>F904</v>
      </c>
    </row>
    <row r="5447" spans="1:4" x14ac:dyDescent="0.3">
      <c r="A5447">
        <v>-0.11124000000000001</v>
      </c>
      <c r="B5447">
        <f t="shared" si="255"/>
        <v>-1822.5561600000001</v>
      </c>
      <c r="C5447" t="str">
        <f t="shared" si="256"/>
        <v>FFFFFFF8E2</v>
      </c>
      <c r="D5447" t="str">
        <f t="shared" si="257"/>
        <v>F8E2</v>
      </c>
    </row>
    <row r="5448" spans="1:4" x14ac:dyDescent="0.3">
      <c r="A5448">
        <v>-0.11310000000000001</v>
      </c>
      <c r="B5448">
        <f t="shared" si="255"/>
        <v>-1853.0304000000001</v>
      </c>
      <c r="C5448" t="str">
        <f t="shared" si="256"/>
        <v>FFFFFFF8C3</v>
      </c>
      <c r="D5448" t="str">
        <f t="shared" si="257"/>
        <v>F8C3</v>
      </c>
    </row>
    <row r="5449" spans="1:4" x14ac:dyDescent="0.3">
      <c r="A5449">
        <v>-0.11462</v>
      </c>
      <c r="B5449">
        <f t="shared" si="255"/>
        <v>-1877.93408</v>
      </c>
      <c r="C5449" t="str">
        <f t="shared" si="256"/>
        <v>FFFFFFF8AB</v>
      </c>
      <c r="D5449" t="str">
        <f t="shared" si="257"/>
        <v>F8AB</v>
      </c>
    </row>
    <row r="5450" spans="1:4" x14ac:dyDescent="0.3">
      <c r="A5450">
        <v>-0.11612</v>
      </c>
      <c r="B5450">
        <f t="shared" si="255"/>
        <v>-1902.51008</v>
      </c>
      <c r="C5450" t="str">
        <f t="shared" si="256"/>
        <v>FFFFFFF892</v>
      </c>
      <c r="D5450" t="str">
        <f t="shared" si="257"/>
        <v>F892</v>
      </c>
    </row>
    <row r="5451" spans="1:4" x14ac:dyDescent="0.3">
      <c r="A5451">
        <v>-0.11774</v>
      </c>
      <c r="B5451">
        <f t="shared" si="255"/>
        <v>-1929.05216</v>
      </c>
      <c r="C5451" t="str">
        <f t="shared" si="256"/>
        <v>FFFFFFF877</v>
      </c>
      <c r="D5451" t="str">
        <f t="shared" si="257"/>
        <v>F877</v>
      </c>
    </row>
    <row r="5452" spans="1:4" x14ac:dyDescent="0.3">
      <c r="A5452">
        <v>-0.11914</v>
      </c>
      <c r="B5452">
        <f t="shared" si="255"/>
        <v>-1951.9897599999999</v>
      </c>
      <c r="C5452" t="str">
        <f t="shared" si="256"/>
        <v>FFFFFFF861</v>
      </c>
      <c r="D5452" t="str">
        <f t="shared" si="257"/>
        <v>F861</v>
      </c>
    </row>
    <row r="5453" spans="1:4" x14ac:dyDescent="0.3">
      <c r="A5453">
        <v>-0.12078999999999999</v>
      </c>
      <c r="B5453">
        <f t="shared" si="255"/>
        <v>-1979.0233599999999</v>
      </c>
      <c r="C5453" t="str">
        <f t="shared" si="256"/>
        <v>FFFFFFF845</v>
      </c>
      <c r="D5453" t="str">
        <f t="shared" si="257"/>
        <v>F845</v>
      </c>
    </row>
    <row r="5454" spans="1:4" x14ac:dyDescent="0.3">
      <c r="A5454">
        <v>-0.12231</v>
      </c>
      <c r="B5454">
        <f t="shared" si="255"/>
        <v>-2003.92704</v>
      </c>
      <c r="C5454" t="str">
        <f t="shared" si="256"/>
        <v>FFFFFFF82D</v>
      </c>
      <c r="D5454" t="str">
        <f t="shared" si="257"/>
        <v>F82D</v>
      </c>
    </row>
    <row r="5455" spans="1:4" x14ac:dyDescent="0.3">
      <c r="A5455">
        <v>-0.1239</v>
      </c>
      <c r="B5455">
        <f t="shared" si="255"/>
        <v>-2029.9775999999999</v>
      </c>
      <c r="C5455" t="str">
        <f t="shared" si="256"/>
        <v>FFFFFFF813</v>
      </c>
      <c r="D5455" t="str">
        <f t="shared" si="257"/>
        <v>F813</v>
      </c>
    </row>
    <row r="5456" spans="1:4" x14ac:dyDescent="0.3">
      <c r="A5456">
        <v>-0.12567</v>
      </c>
      <c r="B5456">
        <f t="shared" si="255"/>
        <v>-2058.9772800000001</v>
      </c>
      <c r="C5456" t="str">
        <f t="shared" si="256"/>
        <v>FFFFFFF7F6</v>
      </c>
      <c r="D5456" t="str">
        <f t="shared" si="257"/>
        <v>F7F6</v>
      </c>
    </row>
    <row r="5457" spans="1:4" x14ac:dyDescent="0.3">
      <c r="A5457">
        <v>-0.12744</v>
      </c>
      <c r="B5457">
        <f t="shared" si="255"/>
        <v>-2087.97696</v>
      </c>
      <c r="C5457" t="str">
        <f t="shared" si="256"/>
        <v>FFFFFFF7D9</v>
      </c>
      <c r="D5457" t="str">
        <f t="shared" si="257"/>
        <v>F7D9</v>
      </c>
    </row>
    <row r="5458" spans="1:4" x14ac:dyDescent="0.3">
      <c r="A5458">
        <v>-0.12964000000000001</v>
      </c>
      <c r="B5458">
        <f t="shared" si="255"/>
        <v>-2124.0217600000001</v>
      </c>
      <c r="C5458" t="str">
        <f t="shared" si="256"/>
        <v>FFFFFFF7B4</v>
      </c>
      <c r="D5458" t="str">
        <f t="shared" si="257"/>
        <v>F7B4</v>
      </c>
    </row>
    <row r="5459" spans="1:4" x14ac:dyDescent="0.3">
      <c r="A5459">
        <v>-0.13156000000000001</v>
      </c>
      <c r="B5459">
        <f t="shared" si="255"/>
        <v>-2155.4790400000002</v>
      </c>
      <c r="C5459" t="str">
        <f t="shared" si="256"/>
        <v>FFFFFFF795</v>
      </c>
      <c r="D5459" t="str">
        <f t="shared" si="257"/>
        <v>F795</v>
      </c>
    </row>
    <row r="5460" spans="1:4" x14ac:dyDescent="0.3">
      <c r="A5460">
        <v>-0.13324</v>
      </c>
      <c r="B5460">
        <f t="shared" si="255"/>
        <v>-2183.00416</v>
      </c>
      <c r="C5460" t="str">
        <f t="shared" si="256"/>
        <v>FFFFFFF779</v>
      </c>
      <c r="D5460" t="str">
        <f t="shared" si="257"/>
        <v>F779</v>
      </c>
    </row>
    <row r="5461" spans="1:4" x14ac:dyDescent="0.3">
      <c r="A5461">
        <v>-0.13461000000000001</v>
      </c>
      <c r="B5461">
        <f t="shared" si="255"/>
        <v>-2205.4502400000001</v>
      </c>
      <c r="C5461" t="str">
        <f t="shared" si="256"/>
        <v>FFFFFFF763</v>
      </c>
      <c r="D5461" t="str">
        <f t="shared" si="257"/>
        <v>F763</v>
      </c>
    </row>
    <row r="5462" spans="1:4" x14ac:dyDescent="0.3">
      <c r="A5462">
        <v>-0.13568</v>
      </c>
      <c r="B5462">
        <f t="shared" si="255"/>
        <v>-2222.9811199999999</v>
      </c>
      <c r="C5462" t="str">
        <f t="shared" si="256"/>
        <v>FFFFFFF752</v>
      </c>
      <c r="D5462" t="str">
        <f t="shared" si="257"/>
        <v>F752</v>
      </c>
    </row>
    <row r="5463" spans="1:4" x14ac:dyDescent="0.3">
      <c r="A5463">
        <v>-0.13650999999999999</v>
      </c>
      <c r="B5463">
        <f t="shared" si="255"/>
        <v>-2236.5798399999999</v>
      </c>
      <c r="C5463" t="str">
        <f t="shared" si="256"/>
        <v>FFFFFFF744</v>
      </c>
      <c r="D5463" t="str">
        <f t="shared" si="257"/>
        <v>F744</v>
      </c>
    </row>
    <row r="5464" spans="1:4" x14ac:dyDescent="0.3">
      <c r="A5464">
        <v>-0.13754</v>
      </c>
      <c r="B5464">
        <f t="shared" si="255"/>
        <v>-2253.4553599999999</v>
      </c>
      <c r="C5464" t="str">
        <f t="shared" si="256"/>
        <v>FFFFFFF733</v>
      </c>
      <c r="D5464" t="str">
        <f t="shared" si="257"/>
        <v>F733</v>
      </c>
    </row>
    <row r="5465" spans="1:4" x14ac:dyDescent="0.3">
      <c r="A5465">
        <v>-0.13818</v>
      </c>
      <c r="B5465">
        <f t="shared" si="255"/>
        <v>-2263.94112</v>
      </c>
      <c r="C5465" t="str">
        <f t="shared" si="256"/>
        <v>FFFFFFF729</v>
      </c>
      <c r="D5465" t="str">
        <f t="shared" si="257"/>
        <v>F729</v>
      </c>
    </row>
    <row r="5466" spans="1:4" x14ac:dyDescent="0.3">
      <c r="A5466">
        <v>-0.13907</v>
      </c>
      <c r="B5466">
        <f t="shared" si="255"/>
        <v>-2278.52288</v>
      </c>
      <c r="C5466" t="str">
        <f t="shared" si="256"/>
        <v>FFFFFFF71A</v>
      </c>
      <c r="D5466" t="str">
        <f t="shared" si="257"/>
        <v>F71A</v>
      </c>
    </row>
    <row r="5467" spans="1:4" x14ac:dyDescent="0.3">
      <c r="A5467">
        <v>-0.14005000000000001</v>
      </c>
      <c r="B5467">
        <f t="shared" si="255"/>
        <v>-2294.5792000000001</v>
      </c>
      <c r="C5467" t="str">
        <f t="shared" si="256"/>
        <v>FFFFFFF70A</v>
      </c>
      <c r="D5467" t="str">
        <f t="shared" si="257"/>
        <v>F70A</v>
      </c>
    </row>
    <row r="5468" spans="1:4" x14ac:dyDescent="0.3">
      <c r="A5468">
        <v>-0.14066000000000001</v>
      </c>
      <c r="B5468">
        <f t="shared" si="255"/>
        <v>-2304.5734400000001</v>
      </c>
      <c r="C5468" t="str">
        <f t="shared" si="256"/>
        <v>FFFFFFF700</v>
      </c>
      <c r="D5468" t="str">
        <f t="shared" si="257"/>
        <v>F700</v>
      </c>
    </row>
    <row r="5469" spans="1:4" x14ac:dyDescent="0.3">
      <c r="A5469">
        <v>-0.14093</v>
      </c>
      <c r="B5469">
        <f t="shared" si="255"/>
        <v>-2308.99712</v>
      </c>
      <c r="C5469" t="str">
        <f t="shared" si="256"/>
        <v>FFFFFFF6FC</v>
      </c>
      <c r="D5469" t="str">
        <f t="shared" si="257"/>
        <v>F6FC</v>
      </c>
    </row>
    <row r="5470" spans="1:4" x14ac:dyDescent="0.3">
      <c r="A5470">
        <v>-0.14096</v>
      </c>
      <c r="B5470">
        <f t="shared" si="255"/>
        <v>-2309.48864</v>
      </c>
      <c r="C5470" t="str">
        <f t="shared" si="256"/>
        <v>FFFFFFF6FB</v>
      </c>
      <c r="D5470" t="str">
        <f t="shared" si="257"/>
        <v>F6FB</v>
      </c>
    </row>
    <row r="5471" spans="1:4" x14ac:dyDescent="0.3">
      <c r="A5471">
        <v>-0.14072000000000001</v>
      </c>
      <c r="B5471">
        <f t="shared" si="255"/>
        <v>-2305.5564800000002</v>
      </c>
      <c r="C5471" t="str">
        <f t="shared" si="256"/>
        <v>FFFFFFF6FF</v>
      </c>
      <c r="D5471" t="str">
        <f t="shared" si="257"/>
        <v>F6FF</v>
      </c>
    </row>
    <row r="5472" spans="1:4" x14ac:dyDescent="0.3">
      <c r="A5472">
        <v>-0.14052999999999999</v>
      </c>
      <c r="B5472">
        <f t="shared" si="255"/>
        <v>-2302.4435199999998</v>
      </c>
      <c r="C5472" t="str">
        <f t="shared" si="256"/>
        <v>FFFFFFF702</v>
      </c>
      <c r="D5472" t="str">
        <f t="shared" si="257"/>
        <v>F702</v>
      </c>
    </row>
    <row r="5473" spans="1:4" x14ac:dyDescent="0.3">
      <c r="A5473">
        <v>-0.14026</v>
      </c>
      <c r="B5473">
        <f t="shared" si="255"/>
        <v>-2298.0198399999999</v>
      </c>
      <c r="C5473" t="str">
        <f t="shared" si="256"/>
        <v>FFFFFFF706</v>
      </c>
      <c r="D5473" t="str">
        <f t="shared" si="257"/>
        <v>F706</v>
      </c>
    </row>
    <row r="5474" spans="1:4" x14ac:dyDescent="0.3">
      <c r="A5474">
        <v>-0.14022999999999999</v>
      </c>
      <c r="B5474">
        <f t="shared" si="255"/>
        <v>-2297.5283199999999</v>
      </c>
      <c r="C5474" t="str">
        <f t="shared" si="256"/>
        <v>FFFFFFF707</v>
      </c>
      <c r="D5474" t="str">
        <f t="shared" si="257"/>
        <v>F707</v>
      </c>
    </row>
    <row r="5475" spans="1:4" x14ac:dyDescent="0.3">
      <c r="A5475">
        <v>-0.13991999999999999</v>
      </c>
      <c r="B5475">
        <f t="shared" si="255"/>
        <v>-2292.4492799999998</v>
      </c>
      <c r="C5475" t="str">
        <f t="shared" si="256"/>
        <v>FFFFFFF70C</v>
      </c>
      <c r="D5475" t="str">
        <f t="shared" si="257"/>
        <v>F70C</v>
      </c>
    </row>
    <row r="5476" spans="1:4" x14ac:dyDescent="0.3">
      <c r="A5476">
        <v>-0.13955999999999999</v>
      </c>
      <c r="B5476">
        <f t="shared" si="255"/>
        <v>-2286.5510399999998</v>
      </c>
      <c r="C5476" t="str">
        <f t="shared" si="256"/>
        <v>FFFFFFF712</v>
      </c>
      <c r="D5476" t="str">
        <f t="shared" si="257"/>
        <v>F712</v>
      </c>
    </row>
    <row r="5477" spans="1:4" x14ac:dyDescent="0.3">
      <c r="A5477">
        <v>-0.13889000000000001</v>
      </c>
      <c r="B5477">
        <f t="shared" si="255"/>
        <v>-2275.5737600000002</v>
      </c>
      <c r="C5477" t="str">
        <f t="shared" si="256"/>
        <v>FFFFFFF71D</v>
      </c>
      <c r="D5477" t="str">
        <f t="shared" si="257"/>
        <v>F71D</v>
      </c>
    </row>
    <row r="5478" spans="1:4" x14ac:dyDescent="0.3">
      <c r="A5478">
        <v>-0.13818</v>
      </c>
      <c r="B5478">
        <f t="shared" si="255"/>
        <v>-2263.94112</v>
      </c>
      <c r="C5478" t="str">
        <f t="shared" si="256"/>
        <v>FFFFFFF729</v>
      </c>
      <c r="D5478" t="str">
        <f t="shared" si="257"/>
        <v>F729</v>
      </c>
    </row>
    <row r="5479" spans="1:4" x14ac:dyDescent="0.3">
      <c r="A5479">
        <v>-0.13705000000000001</v>
      </c>
      <c r="B5479">
        <f t="shared" si="255"/>
        <v>-2245.4272000000001</v>
      </c>
      <c r="C5479" t="str">
        <f t="shared" si="256"/>
        <v>FFFFFFF73B</v>
      </c>
      <c r="D5479" t="str">
        <f t="shared" si="257"/>
        <v>F73B</v>
      </c>
    </row>
    <row r="5480" spans="1:4" x14ac:dyDescent="0.3">
      <c r="A5480">
        <v>-0.13632</v>
      </c>
      <c r="B5480">
        <f t="shared" si="255"/>
        <v>-2233.4668799999999</v>
      </c>
      <c r="C5480" t="str">
        <f t="shared" si="256"/>
        <v>FFFFFFF747</v>
      </c>
      <c r="D5480" t="str">
        <f t="shared" si="257"/>
        <v>F747</v>
      </c>
    </row>
    <row r="5481" spans="1:4" x14ac:dyDescent="0.3">
      <c r="A5481">
        <v>-0.13547000000000001</v>
      </c>
      <c r="B5481">
        <f t="shared" si="255"/>
        <v>-2219.5404800000001</v>
      </c>
      <c r="C5481" t="str">
        <f t="shared" si="256"/>
        <v>FFFFFFF755</v>
      </c>
      <c r="D5481" t="str">
        <f t="shared" si="257"/>
        <v>F755</v>
      </c>
    </row>
    <row r="5482" spans="1:4" x14ac:dyDescent="0.3">
      <c r="A5482">
        <v>-0.13458000000000001</v>
      </c>
      <c r="B5482">
        <f t="shared" si="255"/>
        <v>-2204.9587200000001</v>
      </c>
      <c r="C5482" t="str">
        <f t="shared" si="256"/>
        <v>FFFFFFF764</v>
      </c>
      <c r="D5482" t="str">
        <f t="shared" si="257"/>
        <v>F764</v>
      </c>
    </row>
    <row r="5483" spans="1:4" x14ac:dyDescent="0.3">
      <c r="A5483">
        <v>-0.13364000000000001</v>
      </c>
      <c r="B5483">
        <f t="shared" si="255"/>
        <v>-2189.5577600000001</v>
      </c>
      <c r="C5483" t="str">
        <f t="shared" si="256"/>
        <v>FFFFFFF773</v>
      </c>
      <c r="D5483" t="str">
        <f t="shared" si="257"/>
        <v>F773</v>
      </c>
    </row>
    <row r="5484" spans="1:4" x14ac:dyDescent="0.3">
      <c r="A5484">
        <v>-0.13256999999999999</v>
      </c>
      <c r="B5484">
        <f t="shared" si="255"/>
        <v>-2172.0268799999999</v>
      </c>
      <c r="C5484" t="str">
        <f t="shared" si="256"/>
        <v>FFFFFFF784</v>
      </c>
      <c r="D5484" t="str">
        <f t="shared" si="257"/>
        <v>F784</v>
      </c>
    </row>
    <row r="5485" spans="1:4" x14ac:dyDescent="0.3">
      <c r="A5485">
        <v>-0.13167999999999999</v>
      </c>
      <c r="B5485">
        <f t="shared" si="255"/>
        <v>-2157.4451199999999</v>
      </c>
      <c r="C5485" t="str">
        <f t="shared" si="256"/>
        <v>FFFFFFF793</v>
      </c>
      <c r="D5485" t="str">
        <f t="shared" si="257"/>
        <v>F793</v>
      </c>
    </row>
    <row r="5486" spans="1:4" x14ac:dyDescent="0.3">
      <c r="A5486">
        <v>-0.13131999999999999</v>
      </c>
      <c r="B5486">
        <f t="shared" si="255"/>
        <v>-2151.5468799999999</v>
      </c>
      <c r="C5486" t="str">
        <f t="shared" si="256"/>
        <v>FFFFFFF799</v>
      </c>
      <c r="D5486" t="str">
        <f t="shared" si="257"/>
        <v>F799</v>
      </c>
    </row>
    <row r="5487" spans="1:4" x14ac:dyDescent="0.3">
      <c r="A5487">
        <v>-0.13100999999999999</v>
      </c>
      <c r="B5487">
        <f t="shared" si="255"/>
        <v>-2146.4678399999998</v>
      </c>
      <c r="C5487" t="str">
        <f t="shared" si="256"/>
        <v>FFFFFFF79E</v>
      </c>
      <c r="D5487" t="str">
        <f t="shared" si="257"/>
        <v>F79E</v>
      </c>
    </row>
    <row r="5488" spans="1:4" x14ac:dyDescent="0.3">
      <c r="A5488">
        <v>-0.13089000000000001</v>
      </c>
      <c r="B5488">
        <f t="shared" si="255"/>
        <v>-2144.5017600000001</v>
      </c>
      <c r="C5488" t="str">
        <f t="shared" si="256"/>
        <v>FFFFFFF7A0</v>
      </c>
      <c r="D5488" t="str">
        <f t="shared" si="257"/>
        <v>F7A0</v>
      </c>
    </row>
    <row r="5489" spans="1:4" x14ac:dyDescent="0.3">
      <c r="A5489">
        <v>-0.13083</v>
      </c>
      <c r="B5489">
        <f t="shared" si="255"/>
        <v>-2143.51872</v>
      </c>
      <c r="C5489" t="str">
        <f t="shared" si="256"/>
        <v>FFFFFFF7A1</v>
      </c>
      <c r="D5489" t="str">
        <f t="shared" si="257"/>
        <v>F7A1</v>
      </c>
    </row>
    <row r="5490" spans="1:4" x14ac:dyDescent="0.3">
      <c r="A5490">
        <v>-0.13058</v>
      </c>
      <c r="B5490">
        <f t="shared" si="255"/>
        <v>-2139.42272</v>
      </c>
      <c r="C5490" t="str">
        <f t="shared" si="256"/>
        <v>FFFFFFF7A5</v>
      </c>
      <c r="D5490" t="str">
        <f t="shared" si="257"/>
        <v>F7A5</v>
      </c>
    </row>
    <row r="5491" spans="1:4" x14ac:dyDescent="0.3">
      <c r="A5491">
        <v>-0.13100999999999999</v>
      </c>
      <c r="B5491">
        <f t="shared" si="255"/>
        <v>-2146.4678399999998</v>
      </c>
      <c r="C5491" t="str">
        <f t="shared" si="256"/>
        <v>FFFFFFF79E</v>
      </c>
      <c r="D5491" t="str">
        <f t="shared" si="257"/>
        <v>F79E</v>
      </c>
    </row>
    <row r="5492" spans="1:4" x14ac:dyDescent="0.3">
      <c r="A5492">
        <v>-0.13134999999999999</v>
      </c>
      <c r="B5492">
        <f t="shared" si="255"/>
        <v>-2152.0383999999999</v>
      </c>
      <c r="C5492" t="str">
        <f t="shared" si="256"/>
        <v>FFFFFFF798</v>
      </c>
      <c r="D5492" t="str">
        <f t="shared" si="257"/>
        <v>F798</v>
      </c>
    </row>
    <row r="5493" spans="1:4" x14ac:dyDescent="0.3">
      <c r="A5493">
        <v>-0.13195999999999999</v>
      </c>
      <c r="B5493">
        <f t="shared" si="255"/>
        <v>-2162.0326399999999</v>
      </c>
      <c r="C5493" t="str">
        <f t="shared" si="256"/>
        <v>FFFFFFF78E</v>
      </c>
      <c r="D5493" t="str">
        <f t="shared" si="257"/>
        <v>F78E</v>
      </c>
    </row>
    <row r="5494" spans="1:4" x14ac:dyDescent="0.3">
      <c r="A5494">
        <v>-0.13269</v>
      </c>
      <c r="B5494">
        <f t="shared" si="255"/>
        <v>-2173.99296</v>
      </c>
      <c r="C5494" t="str">
        <f t="shared" si="256"/>
        <v>FFFFFFF783</v>
      </c>
      <c r="D5494" t="str">
        <f t="shared" si="257"/>
        <v>F783</v>
      </c>
    </row>
    <row r="5495" spans="1:4" x14ac:dyDescent="0.3">
      <c r="A5495">
        <v>-0.13317999999999999</v>
      </c>
      <c r="B5495">
        <f t="shared" si="255"/>
        <v>-2182.0211199999999</v>
      </c>
      <c r="C5495" t="str">
        <f t="shared" si="256"/>
        <v>FFFFFFF77A</v>
      </c>
      <c r="D5495" t="str">
        <f t="shared" si="257"/>
        <v>F77A</v>
      </c>
    </row>
    <row r="5496" spans="1:4" x14ac:dyDescent="0.3">
      <c r="A5496">
        <v>-0.13381999999999999</v>
      </c>
      <c r="B5496">
        <f t="shared" si="255"/>
        <v>-2192.5068799999999</v>
      </c>
      <c r="C5496" t="str">
        <f t="shared" si="256"/>
        <v>FFFFFFF770</v>
      </c>
      <c r="D5496" t="str">
        <f t="shared" si="257"/>
        <v>F770</v>
      </c>
    </row>
    <row r="5497" spans="1:4" x14ac:dyDescent="0.3">
      <c r="A5497">
        <v>-0.13449</v>
      </c>
      <c r="B5497">
        <f t="shared" si="255"/>
        <v>-2203.48416</v>
      </c>
      <c r="C5497" t="str">
        <f t="shared" si="256"/>
        <v>FFFFFFF765</v>
      </c>
      <c r="D5497" t="str">
        <f t="shared" si="257"/>
        <v>F765</v>
      </c>
    </row>
    <row r="5498" spans="1:4" x14ac:dyDescent="0.3">
      <c r="A5498">
        <v>-0.13525000000000001</v>
      </c>
      <c r="B5498">
        <f t="shared" si="255"/>
        <v>-2215.9360000000001</v>
      </c>
      <c r="C5498" t="str">
        <f t="shared" si="256"/>
        <v>FFFFFFF759</v>
      </c>
      <c r="D5498" t="str">
        <f t="shared" si="257"/>
        <v>F759</v>
      </c>
    </row>
    <row r="5499" spans="1:4" x14ac:dyDescent="0.3">
      <c r="A5499">
        <v>-0.13593</v>
      </c>
      <c r="B5499">
        <f t="shared" si="255"/>
        <v>-2227.0771199999999</v>
      </c>
      <c r="C5499" t="str">
        <f t="shared" si="256"/>
        <v>FFFFFFF74D</v>
      </c>
      <c r="D5499" t="str">
        <f t="shared" si="257"/>
        <v>F74D</v>
      </c>
    </row>
    <row r="5500" spans="1:4" x14ac:dyDescent="0.3">
      <c r="A5500">
        <v>-0.13647000000000001</v>
      </c>
      <c r="B5500">
        <f t="shared" si="255"/>
        <v>-2235.9244800000001</v>
      </c>
      <c r="C5500" t="str">
        <f t="shared" si="256"/>
        <v>FFFFFFF745</v>
      </c>
      <c r="D5500" t="str">
        <f t="shared" si="257"/>
        <v>F745</v>
      </c>
    </row>
    <row r="5501" spans="1:4" x14ac:dyDescent="0.3">
      <c r="A5501">
        <v>-0.13683999999999999</v>
      </c>
      <c r="B5501">
        <f t="shared" si="255"/>
        <v>-2241.9865599999998</v>
      </c>
      <c r="C5501" t="str">
        <f t="shared" si="256"/>
        <v>FFFFFFF73F</v>
      </c>
      <c r="D5501" t="str">
        <f t="shared" si="257"/>
        <v>F73F</v>
      </c>
    </row>
    <row r="5502" spans="1:4" x14ac:dyDescent="0.3">
      <c r="A5502">
        <v>-0.13721</v>
      </c>
      <c r="B5502">
        <f t="shared" si="255"/>
        <v>-2248.04864</v>
      </c>
      <c r="C5502" t="str">
        <f t="shared" si="256"/>
        <v>FFFFFFF738</v>
      </c>
      <c r="D5502" t="str">
        <f t="shared" si="257"/>
        <v>F738</v>
      </c>
    </row>
    <row r="5503" spans="1:4" x14ac:dyDescent="0.3">
      <c r="A5503">
        <v>-0.13754</v>
      </c>
      <c r="B5503">
        <f t="shared" si="255"/>
        <v>-2253.4553599999999</v>
      </c>
      <c r="C5503" t="str">
        <f t="shared" si="256"/>
        <v>FFFFFFF733</v>
      </c>
      <c r="D5503" t="str">
        <f t="shared" si="257"/>
        <v>F733</v>
      </c>
    </row>
    <row r="5504" spans="1:4" x14ac:dyDescent="0.3">
      <c r="A5504">
        <v>-0.13800000000000001</v>
      </c>
      <c r="B5504">
        <f t="shared" si="255"/>
        <v>-2260.9920000000002</v>
      </c>
      <c r="C5504" t="str">
        <f t="shared" si="256"/>
        <v>FFFFFFF72C</v>
      </c>
      <c r="D5504" t="str">
        <f t="shared" si="257"/>
        <v>F72C</v>
      </c>
    </row>
    <row r="5505" spans="1:4" x14ac:dyDescent="0.3">
      <c r="A5505">
        <v>-0.13858000000000001</v>
      </c>
      <c r="B5505">
        <f t="shared" si="255"/>
        <v>-2270.4947200000001</v>
      </c>
      <c r="C5505" t="str">
        <f t="shared" si="256"/>
        <v>FFFFFFF722</v>
      </c>
      <c r="D5505" t="str">
        <f t="shared" si="257"/>
        <v>F722</v>
      </c>
    </row>
    <row r="5506" spans="1:4" x14ac:dyDescent="0.3">
      <c r="A5506">
        <v>-0.13900999999999999</v>
      </c>
      <c r="B5506">
        <f t="shared" si="255"/>
        <v>-2277.5398399999999</v>
      </c>
      <c r="C5506" t="str">
        <f t="shared" si="256"/>
        <v>FFFFFFF71B</v>
      </c>
      <c r="D5506" t="str">
        <f t="shared" si="257"/>
        <v>F71B</v>
      </c>
    </row>
    <row r="5507" spans="1:4" x14ac:dyDescent="0.3">
      <c r="A5507">
        <v>-0.13933999999999999</v>
      </c>
      <c r="B5507">
        <f t="shared" ref="B5507:B5570" si="258">A5507*($F$2)</f>
        <v>-2282.9465599999999</v>
      </c>
      <c r="C5507" t="str">
        <f t="shared" ref="C5507:C5570" si="259">DEC2HEX(B5507,4)</f>
        <v>FFFFFFF716</v>
      </c>
      <c r="D5507" t="str">
        <f t="shared" ref="D5507:D5570" si="260">RIGHT(C5507,4)</f>
        <v>F716</v>
      </c>
    </row>
    <row r="5508" spans="1:4" x14ac:dyDescent="0.3">
      <c r="A5508">
        <v>-0.13961999999999999</v>
      </c>
      <c r="B5508">
        <f t="shared" si="258"/>
        <v>-2287.5340799999999</v>
      </c>
      <c r="C5508" t="str">
        <f t="shared" si="259"/>
        <v>FFFFFFF711</v>
      </c>
      <c r="D5508" t="str">
        <f t="shared" si="260"/>
        <v>F711</v>
      </c>
    </row>
    <row r="5509" spans="1:4" x14ac:dyDescent="0.3">
      <c r="A5509">
        <v>-0.13980000000000001</v>
      </c>
      <c r="B5509">
        <f t="shared" si="258"/>
        <v>-2290.4832000000001</v>
      </c>
      <c r="C5509" t="str">
        <f t="shared" si="259"/>
        <v>FFFFFFF70E</v>
      </c>
      <c r="D5509" t="str">
        <f t="shared" si="260"/>
        <v>F70E</v>
      </c>
    </row>
    <row r="5510" spans="1:4" x14ac:dyDescent="0.3">
      <c r="A5510">
        <v>-0.13977000000000001</v>
      </c>
      <c r="B5510">
        <f t="shared" si="258"/>
        <v>-2289.9916800000001</v>
      </c>
      <c r="C5510" t="str">
        <f t="shared" si="259"/>
        <v>FFFFFFF70F</v>
      </c>
      <c r="D5510" t="str">
        <f t="shared" si="260"/>
        <v>F70F</v>
      </c>
    </row>
    <row r="5511" spans="1:4" x14ac:dyDescent="0.3">
      <c r="A5511">
        <v>-0.13974</v>
      </c>
      <c r="B5511">
        <f t="shared" si="258"/>
        <v>-2289.5001600000001</v>
      </c>
      <c r="C5511" t="str">
        <f t="shared" si="259"/>
        <v>FFFFFFF70F</v>
      </c>
      <c r="D5511" t="str">
        <f t="shared" si="260"/>
        <v>F70F</v>
      </c>
    </row>
    <row r="5512" spans="1:4" x14ac:dyDescent="0.3">
      <c r="A5512">
        <v>-0.13913</v>
      </c>
      <c r="B5512">
        <f t="shared" si="258"/>
        <v>-2279.5059200000001</v>
      </c>
      <c r="C5512" t="str">
        <f t="shared" si="259"/>
        <v>FFFFFFF719</v>
      </c>
      <c r="D5512" t="str">
        <f t="shared" si="260"/>
        <v>F719</v>
      </c>
    </row>
    <row r="5513" spans="1:4" x14ac:dyDescent="0.3">
      <c r="A5513">
        <v>-0.13855000000000001</v>
      </c>
      <c r="B5513">
        <f t="shared" si="258"/>
        <v>-2270.0032000000001</v>
      </c>
      <c r="C5513" t="str">
        <f t="shared" si="259"/>
        <v>FFFFFFF722</v>
      </c>
      <c r="D5513" t="str">
        <f t="shared" si="260"/>
        <v>F722</v>
      </c>
    </row>
    <row r="5514" spans="1:4" x14ac:dyDescent="0.3">
      <c r="A5514">
        <v>-0.13772999999999999</v>
      </c>
      <c r="B5514">
        <f t="shared" si="258"/>
        <v>-2256.5683199999999</v>
      </c>
      <c r="C5514" t="str">
        <f t="shared" si="259"/>
        <v>FFFFFFF730</v>
      </c>
      <c r="D5514" t="str">
        <f t="shared" si="260"/>
        <v>F730</v>
      </c>
    </row>
    <row r="5515" spans="1:4" x14ac:dyDescent="0.3">
      <c r="A5515">
        <v>-0.13647000000000001</v>
      </c>
      <c r="B5515">
        <f t="shared" si="258"/>
        <v>-2235.9244800000001</v>
      </c>
      <c r="C5515" t="str">
        <f t="shared" si="259"/>
        <v>FFFFFFF745</v>
      </c>
      <c r="D5515" t="str">
        <f t="shared" si="260"/>
        <v>F745</v>
      </c>
    </row>
    <row r="5516" spans="1:4" x14ac:dyDescent="0.3">
      <c r="A5516">
        <v>-0.13528000000000001</v>
      </c>
      <c r="B5516">
        <f t="shared" si="258"/>
        <v>-2216.4275200000002</v>
      </c>
      <c r="C5516" t="str">
        <f t="shared" si="259"/>
        <v>FFFFFFF758</v>
      </c>
      <c r="D5516" t="str">
        <f t="shared" si="260"/>
        <v>F758</v>
      </c>
    </row>
    <row r="5517" spans="1:4" x14ac:dyDescent="0.3">
      <c r="A5517">
        <v>-0.13385</v>
      </c>
      <c r="B5517">
        <f t="shared" si="258"/>
        <v>-2192.9983999999999</v>
      </c>
      <c r="C5517" t="str">
        <f t="shared" si="259"/>
        <v>FFFFFFF770</v>
      </c>
      <c r="D5517" t="str">
        <f t="shared" si="260"/>
        <v>F770</v>
      </c>
    </row>
    <row r="5518" spans="1:4" x14ac:dyDescent="0.3">
      <c r="A5518">
        <v>-0.13250999999999999</v>
      </c>
      <c r="B5518">
        <f t="shared" si="258"/>
        <v>-2171.0438399999998</v>
      </c>
      <c r="C5518" t="str">
        <f t="shared" si="259"/>
        <v>FFFFFFF785</v>
      </c>
      <c r="D5518" t="str">
        <f t="shared" si="260"/>
        <v>F785</v>
      </c>
    </row>
    <row r="5519" spans="1:4" x14ac:dyDescent="0.3">
      <c r="A5519">
        <v>-0.13106999999999999</v>
      </c>
      <c r="B5519">
        <f t="shared" si="258"/>
        <v>-2147.4508799999999</v>
      </c>
      <c r="C5519" t="str">
        <f t="shared" si="259"/>
        <v>FFFFFFF79D</v>
      </c>
      <c r="D5519" t="str">
        <f t="shared" si="260"/>
        <v>F79D</v>
      </c>
    </row>
    <row r="5520" spans="1:4" x14ac:dyDescent="0.3">
      <c r="A5520">
        <v>-0.12933</v>
      </c>
      <c r="B5520">
        <f t="shared" si="258"/>
        <v>-2118.94272</v>
      </c>
      <c r="C5520" t="str">
        <f t="shared" si="259"/>
        <v>FFFFFFF7BA</v>
      </c>
      <c r="D5520" t="str">
        <f t="shared" si="260"/>
        <v>F7BA</v>
      </c>
    </row>
    <row r="5521" spans="1:4" x14ac:dyDescent="0.3">
      <c r="A5521">
        <v>-0.12753</v>
      </c>
      <c r="B5521">
        <f t="shared" si="258"/>
        <v>-2089.4515200000001</v>
      </c>
      <c r="C5521" t="str">
        <f t="shared" si="259"/>
        <v>FFFFFFF7D7</v>
      </c>
      <c r="D5521" t="str">
        <f t="shared" si="260"/>
        <v>F7D7</v>
      </c>
    </row>
    <row r="5522" spans="1:4" x14ac:dyDescent="0.3">
      <c r="A5522">
        <v>-0.12579000000000001</v>
      </c>
      <c r="B5522">
        <f t="shared" si="258"/>
        <v>-2060.9433600000002</v>
      </c>
      <c r="C5522" t="str">
        <f t="shared" si="259"/>
        <v>FFFFFFF7F4</v>
      </c>
      <c r="D5522" t="str">
        <f t="shared" si="260"/>
        <v>F7F4</v>
      </c>
    </row>
    <row r="5523" spans="1:4" x14ac:dyDescent="0.3">
      <c r="A5523">
        <v>-0.12418</v>
      </c>
      <c r="B5523">
        <f t="shared" si="258"/>
        <v>-2034.56512</v>
      </c>
      <c r="C5523" t="str">
        <f t="shared" si="259"/>
        <v>FFFFFFF80E</v>
      </c>
      <c r="D5523" t="str">
        <f t="shared" si="260"/>
        <v>F80E</v>
      </c>
    </row>
    <row r="5524" spans="1:4" x14ac:dyDescent="0.3">
      <c r="A5524">
        <v>-0.12238</v>
      </c>
      <c r="B5524">
        <f t="shared" si="258"/>
        <v>-2005.07392</v>
      </c>
      <c r="C5524" t="str">
        <f t="shared" si="259"/>
        <v>FFFFFFF82B</v>
      </c>
      <c r="D5524" t="str">
        <f t="shared" si="260"/>
        <v>F82B</v>
      </c>
    </row>
    <row r="5525" spans="1:4" x14ac:dyDescent="0.3">
      <c r="A5525">
        <v>-0.12021</v>
      </c>
      <c r="B5525">
        <f t="shared" si="258"/>
        <v>-1969.52064</v>
      </c>
      <c r="C5525" t="str">
        <f t="shared" si="259"/>
        <v>FFFFFFF84F</v>
      </c>
      <c r="D5525" t="str">
        <f t="shared" si="260"/>
        <v>F84F</v>
      </c>
    </row>
    <row r="5526" spans="1:4" x14ac:dyDescent="0.3">
      <c r="A5526">
        <v>-0.11801</v>
      </c>
      <c r="B5526">
        <f t="shared" si="258"/>
        <v>-1933.4758400000001</v>
      </c>
      <c r="C5526" t="str">
        <f t="shared" si="259"/>
        <v>FFFFFFF873</v>
      </c>
      <c r="D5526" t="str">
        <f t="shared" si="260"/>
        <v>F873</v>
      </c>
    </row>
    <row r="5527" spans="1:4" x14ac:dyDescent="0.3">
      <c r="A5527">
        <v>-0.11572</v>
      </c>
      <c r="B5527">
        <f t="shared" si="258"/>
        <v>-1895.9564800000001</v>
      </c>
      <c r="C5527" t="str">
        <f t="shared" si="259"/>
        <v>FFFFFFF899</v>
      </c>
      <c r="D5527" t="str">
        <f t="shared" si="260"/>
        <v>F899</v>
      </c>
    </row>
    <row r="5528" spans="1:4" x14ac:dyDescent="0.3">
      <c r="A5528">
        <v>-0.1134</v>
      </c>
      <c r="B5528">
        <f t="shared" si="258"/>
        <v>-1857.9456</v>
      </c>
      <c r="C5528" t="str">
        <f t="shared" si="259"/>
        <v>FFFFFFF8BF</v>
      </c>
      <c r="D5528" t="str">
        <f t="shared" si="260"/>
        <v>F8BF</v>
      </c>
    </row>
    <row r="5529" spans="1:4" x14ac:dyDescent="0.3">
      <c r="A5529">
        <v>-0.11115</v>
      </c>
      <c r="B5529">
        <f t="shared" si="258"/>
        <v>-1821.0816</v>
      </c>
      <c r="C5529" t="str">
        <f t="shared" si="259"/>
        <v>FFFFFFF8E3</v>
      </c>
      <c r="D5529" t="str">
        <f t="shared" si="260"/>
        <v>F8E3</v>
      </c>
    </row>
    <row r="5530" spans="1:4" x14ac:dyDescent="0.3">
      <c r="A5530">
        <v>-0.10889</v>
      </c>
      <c r="B5530">
        <f t="shared" si="258"/>
        <v>-1784.05376</v>
      </c>
      <c r="C5530" t="str">
        <f t="shared" si="259"/>
        <v>FFFFFFF908</v>
      </c>
      <c r="D5530" t="str">
        <f t="shared" si="260"/>
        <v>F908</v>
      </c>
    </row>
    <row r="5531" spans="1:4" x14ac:dyDescent="0.3">
      <c r="A5531">
        <v>-0.1066</v>
      </c>
      <c r="B5531">
        <f t="shared" si="258"/>
        <v>-1746.5344</v>
      </c>
      <c r="C5531" t="str">
        <f t="shared" si="259"/>
        <v>FFFFFFF92E</v>
      </c>
      <c r="D5531" t="str">
        <f t="shared" si="260"/>
        <v>F92E</v>
      </c>
    </row>
    <row r="5532" spans="1:4" x14ac:dyDescent="0.3">
      <c r="A5532">
        <v>-0.10413</v>
      </c>
      <c r="B5532">
        <f t="shared" si="258"/>
        <v>-1706.06592</v>
      </c>
      <c r="C5532" t="str">
        <f t="shared" si="259"/>
        <v>FFFFFFF956</v>
      </c>
      <c r="D5532" t="str">
        <f t="shared" si="260"/>
        <v>F956</v>
      </c>
    </row>
    <row r="5533" spans="1:4" x14ac:dyDescent="0.3">
      <c r="A5533">
        <v>-0.10184</v>
      </c>
      <c r="B5533">
        <f t="shared" si="258"/>
        <v>-1668.54656</v>
      </c>
      <c r="C5533" t="str">
        <f t="shared" si="259"/>
        <v>FFFFFFF97C</v>
      </c>
      <c r="D5533" t="str">
        <f t="shared" si="260"/>
        <v>F97C</v>
      </c>
    </row>
    <row r="5534" spans="1:4" x14ac:dyDescent="0.3">
      <c r="A5534">
        <v>-9.9760000000000001E-2</v>
      </c>
      <c r="B5534">
        <f t="shared" si="258"/>
        <v>-1634.46784</v>
      </c>
      <c r="C5534" t="str">
        <f t="shared" si="259"/>
        <v>FFFFFFF99E</v>
      </c>
      <c r="D5534" t="str">
        <f t="shared" si="260"/>
        <v>F99E</v>
      </c>
    </row>
    <row r="5535" spans="1:4" x14ac:dyDescent="0.3">
      <c r="A5535">
        <v>-9.7530000000000006E-2</v>
      </c>
      <c r="B5535">
        <f t="shared" si="258"/>
        <v>-1597.9315200000001</v>
      </c>
      <c r="C5535" t="str">
        <f t="shared" si="259"/>
        <v>FFFFFFF9C3</v>
      </c>
      <c r="D5535" t="str">
        <f t="shared" si="260"/>
        <v>F9C3</v>
      </c>
    </row>
    <row r="5536" spans="1:4" x14ac:dyDescent="0.3">
      <c r="A5536">
        <v>-9.5430000000000001E-2</v>
      </c>
      <c r="B5536">
        <f t="shared" si="258"/>
        <v>-1563.52512</v>
      </c>
      <c r="C5536" t="str">
        <f t="shared" si="259"/>
        <v>FFFFFFF9E5</v>
      </c>
      <c r="D5536" t="str">
        <f t="shared" si="260"/>
        <v>F9E5</v>
      </c>
    </row>
    <row r="5537" spans="1:4" x14ac:dyDescent="0.3">
      <c r="A5537">
        <v>-9.3539999999999998E-2</v>
      </c>
      <c r="B5537">
        <f t="shared" si="258"/>
        <v>-1532.55936</v>
      </c>
      <c r="C5537" t="str">
        <f t="shared" si="259"/>
        <v>FFFFFFFA04</v>
      </c>
      <c r="D5537" t="str">
        <f t="shared" si="260"/>
        <v>FA04</v>
      </c>
    </row>
    <row r="5538" spans="1:4" x14ac:dyDescent="0.3">
      <c r="A5538">
        <v>-9.1520000000000004E-2</v>
      </c>
      <c r="B5538">
        <f t="shared" si="258"/>
        <v>-1499.4636800000001</v>
      </c>
      <c r="C5538" t="str">
        <f t="shared" si="259"/>
        <v>FFFFFFFA25</v>
      </c>
      <c r="D5538" t="str">
        <f t="shared" si="260"/>
        <v>FA25</v>
      </c>
    </row>
    <row r="5539" spans="1:4" x14ac:dyDescent="0.3">
      <c r="A5539">
        <v>-8.9690000000000006E-2</v>
      </c>
      <c r="B5539">
        <f t="shared" si="258"/>
        <v>-1469.4809600000001</v>
      </c>
      <c r="C5539" t="str">
        <f t="shared" si="259"/>
        <v>FFFFFFFA43</v>
      </c>
      <c r="D5539" t="str">
        <f t="shared" si="260"/>
        <v>FA43</v>
      </c>
    </row>
    <row r="5540" spans="1:4" x14ac:dyDescent="0.3">
      <c r="A5540">
        <v>-8.7800000000000003E-2</v>
      </c>
      <c r="B5540">
        <f t="shared" si="258"/>
        <v>-1438.5152</v>
      </c>
      <c r="C5540" t="str">
        <f t="shared" si="259"/>
        <v>FFFFFFFA62</v>
      </c>
      <c r="D5540" t="str">
        <f t="shared" si="260"/>
        <v>FA62</v>
      </c>
    </row>
    <row r="5541" spans="1:4" x14ac:dyDescent="0.3">
      <c r="A5541">
        <v>-8.5970000000000005E-2</v>
      </c>
      <c r="B5541">
        <f t="shared" si="258"/>
        <v>-1408.5324800000001</v>
      </c>
      <c r="C5541" t="str">
        <f t="shared" si="259"/>
        <v>FFFFFFFA80</v>
      </c>
      <c r="D5541" t="str">
        <f t="shared" si="260"/>
        <v>FA80</v>
      </c>
    </row>
    <row r="5542" spans="1:4" x14ac:dyDescent="0.3">
      <c r="A5542">
        <v>-8.4349999999999994E-2</v>
      </c>
      <c r="B5542">
        <f t="shared" si="258"/>
        <v>-1381.9903999999999</v>
      </c>
      <c r="C5542" t="str">
        <f t="shared" si="259"/>
        <v>FFFFFFFA9B</v>
      </c>
      <c r="D5542" t="str">
        <f t="shared" si="260"/>
        <v>FA9B</v>
      </c>
    </row>
    <row r="5543" spans="1:4" x14ac:dyDescent="0.3">
      <c r="A5543">
        <v>-8.2790000000000002E-2</v>
      </c>
      <c r="B5543">
        <f t="shared" si="258"/>
        <v>-1356.43136</v>
      </c>
      <c r="C5543" t="str">
        <f t="shared" si="259"/>
        <v>FFFFFFFAB4</v>
      </c>
      <c r="D5543" t="str">
        <f t="shared" si="260"/>
        <v>FAB4</v>
      </c>
    </row>
    <row r="5544" spans="1:4" x14ac:dyDescent="0.3">
      <c r="A5544">
        <v>-8.1049999999999997E-2</v>
      </c>
      <c r="B5544">
        <f t="shared" si="258"/>
        <v>-1327.9232</v>
      </c>
      <c r="C5544" t="str">
        <f t="shared" si="259"/>
        <v>FFFFFFFAD1</v>
      </c>
      <c r="D5544" t="str">
        <f t="shared" si="260"/>
        <v>FAD1</v>
      </c>
    </row>
    <row r="5545" spans="1:4" x14ac:dyDescent="0.3">
      <c r="A5545">
        <v>-7.9100000000000004E-2</v>
      </c>
      <c r="B5545">
        <f t="shared" si="258"/>
        <v>-1295.9744000000001</v>
      </c>
      <c r="C5545" t="str">
        <f t="shared" si="259"/>
        <v>FFFFFFFAF1</v>
      </c>
      <c r="D5545" t="str">
        <f t="shared" si="260"/>
        <v>FAF1</v>
      </c>
    </row>
    <row r="5546" spans="1:4" x14ac:dyDescent="0.3">
      <c r="A5546">
        <v>-7.7509999999999996E-2</v>
      </c>
      <c r="B5546">
        <f t="shared" si="258"/>
        <v>-1269.9238399999999</v>
      </c>
      <c r="C5546" t="str">
        <f t="shared" si="259"/>
        <v>FFFFFFFB0B</v>
      </c>
      <c r="D5546" t="str">
        <f t="shared" si="260"/>
        <v>FB0B</v>
      </c>
    </row>
    <row r="5547" spans="1:4" x14ac:dyDescent="0.3">
      <c r="A5547">
        <v>-7.5740000000000002E-2</v>
      </c>
      <c r="B5547">
        <f t="shared" si="258"/>
        <v>-1240.92416</v>
      </c>
      <c r="C5547" t="str">
        <f t="shared" si="259"/>
        <v>FFFFFFFB28</v>
      </c>
      <c r="D5547" t="str">
        <f t="shared" si="260"/>
        <v>FB28</v>
      </c>
    </row>
    <row r="5548" spans="1:4" x14ac:dyDescent="0.3">
      <c r="A5548">
        <v>-7.4069999999999997E-2</v>
      </c>
      <c r="B5548">
        <f t="shared" si="258"/>
        <v>-1213.56288</v>
      </c>
      <c r="C5548" t="str">
        <f t="shared" si="259"/>
        <v>FFFFFFFB43</v>
      </c>
      <c r="D5548" t="str">
        <f t="shared" si="260"/>
        <v>FB43</v>
      </c>
    </row>
    <row r="5549" spans="1:4" x14ac:dyDescent="0.3">
      <c r="A5549">
        <v>-7.2389999999999996E-2</v>
      </c>
      <c r="B5549">
        <f t="shared" si="258"/>
        <v>-1186.0377599999999</v>
      </c>
      <c r="C5549" t="str">
        <f t="shared" si="259"/>
        <v>FFFFFFFB5E</v>
      </c>
      <c r="D5549" t="str">
        <f t="shared" si="260"/>
        <v>FB5E</v>
      </c>
    </row>
    <row r="5550" spans="1:4" x14ac:dyDescent="0.3">
      <c r="A5550">
        <v>-7.0400000000000004E-2</v>
      </c>
      <c r="B5550">
        <f t="shared" si="258"/>
        <v>-1153.4336000000001</v>
      </c>
      <c r="C5550" t="str">
        <f t="shared" si="259"/>
        <v>FFFFFFFB7F</v>
      </c>
      <c r="D5550" t="str">
        <f t="shared" si="260"/>
        <v>FB7F</v>
      </c>
    </row>
    <row r="5551" spans="1:4" x14ac:dyDescent="0.3">
      <c r="A5551">
        <v>-6.8360000000000004E-2</v>
      </c>
      <c r="B5551">
        <f t="shared" si="258"/>
        <v>-1120.0102400000001</v>
      </c>
      <c r="C5551" t="str">
        <f t="shared" si="259"/>
        <v>FFFFFFFBA0</v>
      </c>
      <c r="D5551" t="str">
        <f t="shared" si="260"/>
        <v>FBA0</v>
      </c>
    </row>
    <row r="5552" spans="1:4" x14ac:dyDescent="0.3">
      <c r="A5552">
        <v>-6.6530000000000006E-2</v>
      </c>
      <c r="B5552">
        <f t="shared" si="258"/>
        <v>-1090.0275200000001</v>
      </c>
      <c r="C5552" t="str">
        <f t="shared" si="259"/>
        <v>FFFFFFFBBE</v>
      </c>
      <c r="D5552" t="str">
        <f t="shared" si="260"/>
        <v>FBBE</v>
      </c>
    </row>
    <row r="5553" spans="1:4" x14ac:dyDescent="0.3">
      <c r="A5553">
        <v>-6.4390000000000003E-2</v>
      </c>
      <c r="B5553">
        <f t="shared" si="258"/>
        <v>-1054.96576</v>
      </c>
      <c r="C5553" t="str">
        <f t="shared" si="259"/>
        <v>FFFFFFFBE2</v>
      </c>
      <c r="D5553" t="str">
        <f t="shared" si="260"/>
        <v>FBE2</v>
      </c>
    </row>
    <row r="5554" spans="1:4" x14ac:dyDescent="0.3">
      <c r="A5554">
        <v>-6.2100000000000002E-2</v>
      </c>
      <c r="B5554">
        <f t="shared" si="258"/>
        <v>-1017.4464</v>
      </c>
      <c r="C5554" t="str">
        <f t="shared" si="259"/>
        <v>FFFFFFFC07</v>
      </c>
      <c r="D5554" t="str">
        <f t="shared" si="260"/>
        <v>FC07</v>
      </c>
    </row>
    <row r="5555" spans="1:4" x14ac:dyDescent="0.3">
      <c r="A5555">
        <v>-5.9540000000000003E-2</v>
      </c>
      <c r="B5555">
        <f t="shared" si="258"/>
        <v>-975.50336000000004</v>
      </c>
      <c r="C5555" t="str">
        <f t="shared" si="259"/>
        <v>FFFFFFFC31</v>
      </c>
      <c r="D5555" t="str">
        <f t="shared" si="260"/>
        <v>FC31</v>
      </c>
    </row>
    <row r="5556" spans="1:4" x14ac:dyDescent="0.3">
      <c r="A5556">
        <v>-5.722E-2</v>
      </c>
      <c r="B5556">
        <f t="shared" si="258"/>
        <v>-937.49248</v>
      </c>
      <c r="C5556" t="str">
        <f t="shared" si="259"/>
        <v>FFFFFFFC57</v>
      </c>
      <c r="D5556" t="str">
        <f t="shared" si="260"/>
        <v>FC57</v>
      </c>
    </row>
    <row r="5557" spans="1:4" x14ac:dyDescent="0.3">
      <c r="A5557">
        <v>-5.484E-2</v>
      </c>
      <c r="B5557">
        <f t="shared" si="258"/>
        <v>-898.49856</v>
      </c>
      <c r="C5557" t="str">
        <f t="shared" si="259"/>
        <v>FFFFFFFC7E</v>
      </c>
      <c r="D5557" t="str">
        <f t="shared" si="260"/>
        <v>FC7E</v>
      </c>
    </row>
    <row r="5558" spans="1:4" x14ac:dyDescent="0.3">
      <c r="A5558">
        <v>-5.2310000000000002E-2</v>
      </c>
      <c r="B5558">
        <f t="shared" si="258"/>
        <v>-857.04704000000004</v>
      </c>
      <c r="C5558" t="str">
        <f t="shared" si="259"/>
        <v>FFFFFFFCA7</v>
      </c>
      <c r="D5558" t="str">
        <f t="shared" si="260"/>
        <v>FCA7</v>
      </c>
    </row>
    <row r="5559" spans="1:4" x14ac:dyDescent="0.3">
      <c r="A5559">
        <v>-4.9619999999999997E-2</v>
      </c>
      <c r="B5559">
        <f t="shared" si="258"/>
        <v>-812.97407999999996</v>
      </c>
      <c r="C5559" t="str">
        <f t="shared" si="259"/>
        <v>FFFFFFFCD4</v>
      </c>
      <c r="D5559" t="str">
        <f t="shared" si="260"/>
        <v>FCD4</v>
      </c>
    </row>
    <row r="5560" spans="1:4" x14ac:dyDescent="0.3">
      <c r="A5560">
        <v>-4.691E-2</v>
      </c>
      <c r="B5560">
        <f t="shared" si="258"/>
        <v>-768.57344000000001</v>
      </c>
      <c r="C5560" t="str">
        <f t="shared" si="259"/>
        <v>FFFFFFFD00</v>
      </c>
      <c r="D5560" t="str">
        <f t="shared" si="260"/>
        <v>FD00</v>
      </c>
    </row>
    <row r="5561" spans="1:4" x14ac:dyDescent="0.3">
      <c r="A5561">
        <v>-4.3909999999999998E-2</v>
      </c>
      <c r="B5561">
        <f t="shared" si="258"/>
        <v>-719.42143999999996</v>
      </c>
      <c r="C5561" t="str">
        <f t="shared" si="259"/>
        <v>FFFFFFFD31</v>
      </c>
      <c r="D5561" t="str">
        <f t="shared" si="260"/>
        <v>FD31</v>
      </c>
    </row>
    <row r="5562" spans="1:4" x14ac:dyDescent="0.3">
      <c r="A5562">
        <v>-4.0500000000000001E-2</v>
      </c>
      <c r="B5562">
        <f t="shared" si="258"/>
        <v>-663.55200000000002</v>
      </c>
      <c r="C5562" t="str">
        <f t="shared" si="259"/>
        <v>FFFFFFFD69</v>
      </c>
      <c r="D5562" t="str">
        <f t="shared" si="260"/>
        <v>FD69</v>
      </c>
    </row>
    <row r="5563" spans="1:4" x14ac:dyDescent="0.3">
      <c r="A5563">
        <v>-3.696E-2</v>
      </c>
      <c r="B5563">
        <f t="shared" si="258"/>
        <v>-605.55264</v>
      </c>
      <c r="C5563" t="str">
        <f t="shared" si="259"/>
        <v>FFFFFFFDA3</v>
      </c>
      <c r="D5563" t="str">
        <f t="shared" si="260"/>
        <v>FDA3</v>
      </c>
    </row>
    <row r="5564" spans="1:4" x14ac:dyDescent="0.3">
      <c r="A5564">
        <v>-3.3329999999999999E-2</v>
      </c>
      <c r="B5564">
        <f t="shared" si="258"/>
        <v>-546.07871999999998</v>
      </c>
      <c r="C5564" t="str">
        <f t="shared" si="259"/>
        <v>FFFFFFFDDE</v>
      </c>
      <c r="D5564" t="str">
        <f t="shared" si="260"/>
        <v>FDDE</v>
      </c>
    </row>
    <row r="5565" spans="1:4" x14ac:dyDescent="0.3">
      <c r="A5565">
        <v>-2.9659999999999999E-2</v>
      </c>
      <c r="B5565">
        <f t="shared" si="258"/>
        <v>-485.94943999999998</v>
      </c>
      <c r="C5565" t="str">
        <f t="shared" si="259"/>
        <v>FFFFFFFE1B</v>
      </c>
      <c r="D5565" t="str">
        <f t="shared" si="260"/>
        <v>FE1B</v>
      </c>
    </row>
    <row r="5566" spans="1:4" x14ac:dyDescent="0.3">
      <c r="A5566">
        <v>-2.6210000000000001E-2</v>
      </c>
      <c r="B5566">
        <f t="shared" si="258"/>
        <v>-429.42464000000001</v>
      </c>
      <c r="C5566" t="str">
        <f t="shared" si="259"/>
        <v>FFFFFFFE53</v>
      </c>
      <c r="D5566" t="str">
        <f t="shared" si="260"/>
        <v>FE53</v>
      </c>
    </row>
    <row r="5567" spans="1:4" x14ac:dyDescent="0.3">
      <c r="A5567">
        <v>-2.2800000000000001E-2</v>
      </c>
      <c r="B5567">
        <f t="shared" si="258"/>
        <v>-373.55520000000001</v>
      </c>
      <c r="C5567" t="str">
        <f t="shared" si="259"/>
        <v>FFFFFFFE8B</v>
      </c>
      <c r="D5567" t="str">
        <f t="shared" si="260"/>
        <v>FE8B</v>
      </c>
    </row>
    <row r="5568" spans="1:4" x14ac:dyDescent="0.3">
      <c r="A5568">
        <v>-1.9130000000000001E-2</v>
      </c>
      <c r="B5568">
        <f t="shared" si="258"/>
        <v>-313.42592000000002</v>
      </c>
      <c r="C5568" t="str">
        <f t="shared" si="259"/>
        <v>FFFFFFFEC7</v>
      </c>
      <c r="D5568" t="str">
        <f t="shared" si="260"/>
        <v>FEC7</v>
      </c>
    </row>
    <row r="5569" spans="1:4" x14ac:dyDescent="0.3">
      <c r="A5569">
        <v>-1.541E-2</v>
      </c>
      <c r="B5569">
        <f t="shared" si="258"/>
        <v>-252.47744</v>
      </c>
      <c r="C5569" t="str">
        <f t="shared" si="259"/>
        <v>FFFFFFFF04</v>
      </c>
      <c r="D5569" t="str">
        <f t="shared" si="260"/>
        <v>FF04</v>
      </c>
    </row>
    <row r="5570" spans="1:4" x14ac:dyDescent="0.3">
      <c r="A5570">
        <v>-1.193E-2</v>
      </c>
      <c r="B5570">
        <f t="shared" si="258"/>
        <v>-195.46111999999999</v>
      </c>
      <c r="C5570" t="str">
        <f t="shared" si="259"/>
        <v>FFFFFFFF3D</v>
      </c>
      <c r="D5570" t="str">
        <f t="shared" si="260"/>
        <v>FF3D</v>
      </c>
    </row>
    <row r="5571" spans="1:4" x14ac:dyDescent="0.3">
      <c r="A5571">
        <v>-8.3899999999999999E-3</v>
      </c>
      <c r="B5571">
        <f t="shared" ref="B5571:B5634" si="261">A5571*($F$2)</f>
        <v>-137.46176</v>
      </c>
      <c r="C5571" t="str">
        <f t="shared" ref="C5571:C5634" si="262">DEC2HEX(B5571,4)</f>
        <v>FFFFFFFF77</v>
      </c>
      <c r="D5571" t="str">
        <f t="shared" ref="D5571:D5634" si="263">RIGHT(C5571,4)</f>
        <v>FF77</v>
      </c>
    </row>
    <row r="5572" spans="1:4" x14ac:dyDescent="0.3">
      <c r="A5572">
        <v>-5.0699999999999999E-3</v>
      </c>
      <c r="B5572">
        <f t="shared" si="261"/>
        <v>-83.066879999999998</v>
      </c>
      <c r="C5572" t="str">
        <f t="shared" si="262"/>
        <v>FFFFFFFFAD</v>
      </c>
      <c r="D5572" t="str">
        <f t="shared" si="263"/>
        <v>FFAD</v>
      </c>
    </row>
    <row r="5573" spans="1:4" x14ac:dyDescent="0.3">
      <c r="A5573">
        <v>-1.8E-3</v>
      </c>
      <c r="B5573">
        <f t="shared" si="261"/>
        <v>-29.491199999999999</v>
      </c>
      <c r="C5573" t="str">
        <f t="shared" si="262"/>
        <v>FFFFFFFFE3</v>
      </c>
      <c r="D5573" t="str">
        <f t="shared" si="263"/>
        <v>FFE3</v>
      </c>
    </row>
    <row r="5574" spans="1:4" x14ac:dyDescent="0.3">
      <c r="A5574">
        <v>1.2800000000000001E-3</v>
      </c>
      <c r="B5574">
        <f t="shared" si="261"/>
        <v>20.971520000000002</v>
      </c>
      <c r="C5574" t="str">
        <f t="shared" si="262"/>
        <v>0014</v>
      </c>
      <c r="D5574" t="str">
        <f t="shared" si="263"/>
        <v>0014</v>
      </c>
    </row>
    <row r="5575" spans="1:4" x14ac:dyDescent="0.3">
      <c r="A5575">
        <v>4.4600000000000004E-3</v>
      </c>
      <c r="B5575">
        <f t="shared" si="261"/>
        <v>73.072640000000007</v>
      </c>
      <c r="C5575" t="str">
        <f t="shared" si="262"/>
        <v>0049</v>
      </c>
      <c r="D5575" t="str">
        <f t="shared" si="263"/>
        <v>0049</v>
      </c>
    </row>
    <row r="5576" spans="1:4" x14ac:dyDescent="0.3">
      <c r="A5576">
        <v>7.8700000000000003E-3</v>
      </c>
      <c r="B5576">
        <f t="shared" si="261"/>
        <v>128.94208</v>
      </c>
      <c r="C5576" t="str">
        <f t="shared" si="262"/>
        <v>0080</v>
      </c>
      <c r="D5576" t="str">
        <f t="shared" si="263"/>
        <v>0080</v>
      </c>
    </row>
    <row r="5577" spans="1:4" x14ac:dyDescent="0.3">
      <c r="A5577">
        <v>1.132E-2</v>
      </c>
      <c r="B5577">
        <f t="shared" si="261"/>
        <v>185.46688</v>
      </c>
      <c r="C5577" t="str">
        <f t="shared" si="262"/>
        <v>00B9</v>
      </c>
      <c r="D5577" t="str">
        <f t="shared" si="263"/>
        <v>00B9</v>
      </c>
    </row>
    <row r="5578" spans="1:4" x14ac:dyDescent="0.3">
      <c r="A5578">
        <v>1.4919999999999999E-2</v>
      </c>
      <c r="B5578">
        <f t="shared" si="261"/>
        <v>244.44927999999999</v>
      </c>
      <c r="C5578" t="str">
        <f t="shared" si="262"/>
        <v>00F4</v>
      </c>
      <c r="D5578" t="str">
        <f t="shared" si="263"/>
        <v>00F4</v>
      </c>
    </row>
    <row r="5579" spans="1:4" x14ac:dyDescent="0.3">
      <c r="A5579">
        <v>1.8339999999999999E-2</v>
      </c>
      <c r="B5579">
        <f t="shared" si="261"/>
        <v>300.48255999999998</v>
      </c>
      <c r="C5579" t="str">
        <f t="shared" si="262"/>
        <v>012C</v>
      </c>
      <c r="D5579" t="str">
        <f t="shared" si="263"/>
        <v>012C</v>
      </c>
    </row>
    <row r="5580" spans="1:4" x14ac:dyDescent="0.3">
      <c r="A5580">
        <v>2.1479999999999999E-2</v>
      </c>
      <c r="B5580">
        <f t="shared" si="261"/>
        <v>351.92831999999999</v>
      </c>
      <c r="C5580" t="str">
        <f t="shared" si="262"/>
        <v>015F</v>
      </c>
      <c r="D5580" t="str">
        <f t="shared" si="263"/>
        <v>015F</v>
      </c>
    </row>
    <row r="5581" spans="1:4" x14ac:dyDescent="0.3">
      <c r="A5581">
        <v>2.435E-2</v>
      </c>
      <c r="B5581">
        <f t="shared" si="261"/>
        <v>398.9504</v>
      </c>
      <c r="C5581" t="str">
        <f t="shared" si="262"/>
        <v>018E</v>
      </c>
      <c r="D5581" t="str">
        <f t="shared" si="263"/>
        <v>018E</v>
      </c>
    </row>
    <row r="5582" spans="1:4" x14ac:dyDescent="0.3">
      <c r="A5582">
        <v>2.707E-2</v>
      </c>
      <c r="B5582">
        <f t="shared" si="261"/>
        <v>443.51488000000001</v>
      </c>
      <c r="C5582" t="str">
        <f t="shared" si="262"/>
        <v>01BB</v>
      </c>
      <c r="D5582" t="str">
        <f t="shared" si="263"/>
        <v>01BB</v>
      </c>
    </row>
    <row r="5583" spans="1:4" x14ac:dyDescent="0.3">
      <c r="A5583">
        <v>2.9749999999999999E-2</v>
      </c>
      <c r="B5583">
        <f t="shared" si="261"/>
        <v>487.42399999999998</v>
      </c>
      <c r="C5583" t="str">
        <f t="shared" si="262"/>
        <v>01E7</v>
      </c>
      <c r="D5583" t="str">
        <f t="shared" si="263"/>
        <v>01E7</v>
      </c>
    </row>
    <row r="5584" spans="1:4" x14ac:dyDescent="0.3">
      <c r="A5584">
        <v>3.2230000000000002E-2</v>
      </c>
      <c r="B5584">
        <f t="shared" si="261"/>
        <v>528.05632000000003</v>
      </c>
      <c r="C5584" t="str">
        <f t="shared" si="262"/>
        <v>0210</v>
      </c>
      <c r="D5584" t="str">
        <f t="shared" si="263"/>
        <v>0210</v>
      </c>
    </row>
    <row r="5585" spans="1:4" x14ac:dyDescent="0.3">
      <c r="A5585">
        <v>3.4700000000000002E-2</v>
      </c>
      <c r="B5585">
        <f t="shared" si="261"/>
        <v>568.52480000000003</v>
      </c>
      <c r="C5585" t="str">
        <f t="shared" si="262"/>
        <v>0238</v>
      </c>
      <c r="D5585" t="str">
        <f t="shared" si="263"/>
        <v>0238</v>
      </c>
    </row>
    <row r="5586" spans="1:4" x14ac:dyDescent="0.3">
      <c r="A5586">
        <v>3.7109999999999997E-2</v>
      </c>
      <c r="B5586">
        <f t="shared" si="261"/>
        <v>608.01023999999995</v>
      </c>
      <c r="C5586" t="str">
        <f t="shared" si="262"/>
        <v>0260</v>
      </c>
      <c r="D5586" t="str">
        <f t="shared" si="263"/>
        <v>0260</v>
      </c>
    </row>
    <row r="5587" spans="1:4" x14ac:dyDescent="0.3">
      <c r="A5587">
        <v>3.9550000000000002E-2</v>
      </c>
      <c r="B5587">
        <f t="shared" si="261"/>
        <v>647.98720000000003</v>
      </c>
      <c r="C5587" t="str">
        <f t="shared" si="262"/>
        <v>0287</v>
      </c>
      <c r="D5587" t="str">
        <f t="shared" si="263"/>
        <v>0287</v>
      </c>
    </row>
    <row r="5588" spans="1:4" x14ac:dyDescent="0.3">
      <c r="A5588">
        <v>4.1779999999999998E-2</v>
      </c>
      <c r="B5588">
        <f t="shared" si="261"/>
        <v>684.52351999999996</v>
      </c>
      <c r="C5588" t="str">
        <f t="shared" si="262"/>
        <v>02AC</v>
      </c>
      <c r="D5588" t="str">
        <f t="shared" si="263"/>
        <v>02AC</v>
      </c>
    </row>
    <row r="5589" spans="1:4" x14ac:dyDescent="0.3">
      <c r="A5589">
        <v>4.3819999999999998E-2</v>
      </c>
      <c r="B5589">
        <f t="shared" si="261"/>
        <v>717.94687999999996</v>
      </c>
      <c r="C5589" t="str">
        <f t="shared" si="262"/>
        <v>02CD</v>
      </c>
      <c r="D5589" t="str">
        <f t="shared" si="263"/>
        <v>02CD</v>
      </c>
    </row>
    <row r="5590" spans="1:4" x14ac:dyDescent="0.3">
      <c r="A5590">
        <v>4.5499999999999999E-2</v>
      </c>
      <c r="B5590">
        <f t="shared" si="261"/>
        <v>745.47199999999998</v>
      </c>
      <c r="C5590" t="str">
        <f t="shared" si="262"/>
        <v>02E9</v>
      </c>
      <c r="D5590" t="str">
        <f t="shared" si="263"/>
        <v>02E9</v>
      </c>
    </row>
    <row r="5591" spans="1:4" x14ac:dyDescent="0.3">
      <c r="A5591">
        <v>4.6780000000000002E-2</v>
      </c>
      <c r="B5591">
        <f t="shared" si="261"/>
        <v>766.44352000000003</v>
      </c>
      <c r="C5591" t="str">
        <f t="shared" si="262"/>
        <v>02FE</v>
      </c>
      <c r="D5591" t="str">
        <f t="shared" si="263"/>
        <v>02FE</v>
      </c>
    </row>
    <row r="5592" spans="1:4" x14ac:dyDescent="0.3">
      <c r="A5592">
        <v>4.7879999999999999E-2</v>
      </c>
      <c r="B5592">
        <f t="shared" si="261"/>
        <v>784.46591999999998</v>
      </c>
      <c r="C5592" t="str">
        <f t="shared" si="262"/>
        <v>0310</v>
      </c>
      <c r="D5592" t="str">
        <f t="shared" si="263"/>
        <v>0310</v>
      </c>
    </row>
    <row r="5593" spans="1:4" x14ac:dyDescent="0.3">
      <c r="A5593">
        <v>4.8919999999999998E-2</v>
      </c>
      <c r="B5593">
        <f t="shared" si="261"/>
        <v>801.50527999999997</v>
      </c>
      <c r="C5593" t="str">
        <f t="shared" si="262"/>
        <v>0321</v>
      </c>
      <c r="D5593" t="str">
        <f t="shared" si="263"/>
        <v>0321</v>
      </c>
    </row>
    <row r="5594" spans="1:4" x14ac:dyDescent="0.3">
      <c r="A5594">
        <v>4.999E-2</v>
      </c>
      <c r="B5594">
        <f t="shared" si="261"/>
        <v>819.03616</v>
      </c>
      <c r="C5594" t="str">
        <f t="shared" si="262"/>
        <v>0333</v>
      </c>
      <c r="D5594" t="str">
        <f t="shared" si="263"/>
        <v>0333</v>
      </c>
    </row>
    <row r="5595" spans="1:4" x14ac:dyDescent="0.3">
      <c r="A5595">
        <v>5.1119999999999999E-2</v>
      </c>
      <c r="B5595">
        <f t="shared" si="261"/>
        <v>837.55007999999998</v>
      </c>
      <c r="C5595" t="str">
        <f t="shared" si="262"/>
        <v>0345</v>
      </c>
      <c r="D5595" t="str">
        <f t="shared" si="263"/>
        <v>0345</v>
      </c>
    </row>
    <row r="5596" spans="1:4" x14ac:dyDescent="0.3">
      <c r="A5596">
        <v>5.2060000000000002E-2</v>
      </c>
      <c r="B5596">
        <f t="shared" si="261"/>
        <v>852.95104000000003</v>
      </c>
      <c r="C5596" t="str">
        <f t="shared" si="262"/>
        <v>0354</v>
      </c>
      <c r="D5596" t="str">
        <f t="shared" si="263"/>
        <v>0354</v>
      </c>
    </row>
    <row r="5597" spans="1:4" x14ac:dyDescent="0.3">
      <c r="A5597">
        <v>5.289E-2</v>
      </c>
      <c r="B5597">
        <f t="shared" si="261"/>
        <v>866.54975999999999</v>
      </c>
      <c r="C5597" t="str">
        <f t="shared" si="262"/>
        <v>0362</v>
      </c>
      <c r="D5597" t="str">
        <f t="shared" si="263"/>
        <v>0362</v>
      </c>
    </row>
    <row r="5598" spans="1:4" x14ac:dyDescent="0.3">
      <c r="A5598">
        <v>5.3469999999999997E-2</v>
      </c>
      <c r="B5598">
        <f t="shared" si="261"/>
        <v>876.05247999999995</v>
      </c>
      <c r="C5598" t="str">
        <f t="shared" si="262"/>
        <v>036C</v>
      </c>
      <c r="D5598" t="str">
        <f t="shared" si="263"/>
        <v>036C</v>
      </c>
    </row>
    <row r="5599" spans="1:4" x14ac:dyDescent="0.3">
      <c r="A5599">
        <v>5.389E-2</v>
      </c>
      <c r="B5599">
        <f t="shared" si="261"/>
        <v>882.93376000000001</v>
      </c>
      <c r="C5599" t="str">
        <f t="shared" si="262"/>
        <v>0372</v>
      </c>
      <c r="D5599" t="str">
        <f t="shared" si="263"/>
        <v>0372</v>
      </c>
    </row>
    <row r="5600" spans="1:4" x14ac:dyDescent="0.3">
      <c r="A5600">
        <v>5.432E-2</v>
      </c>
      <c r="B5600">
        <f t="shared" si="261"/>
        <v>889.97888</v>
      </c>
      <c r="C5600" t="str">
        <f t="shared" si="262"/>
        <v>0379</v>
      </c>
      <c r="D5600" t="str">
        <f t="shared" si="263"/>
        <v>0379</v>
      </c>
    </row>
    <row r="5601" spans="1:4" x14ac:dyDescent="0.3">
      <c r="A5601">
        <v>5.475E-2</v>
      </c>
      <c r="B5601">
        <f t="shared" si="261"/>
        <v>897.024</v>
      </c>
      <c r="C5601" t="str">
        <f t="shared" si="262"/>
        <v>0381</v>
      </c>
      <c r="D5601" t="str">
        <f t="shared" si="263"/>
        <v>0381</v>
      </c>
    </row>
    <row r="5602" spans="1:4" x14ac:dyDescent="0.3">
      <c r="A5602">
        <v>5.484E-2</v>
      </c>
      <c r="B5602">
        <f t="shared" si="261"/>
        <v>898.49856</v>
      </c>
      <c r="C5602" t="str">
        <f t="shared" si="262"/>
        <v>0382</v>
      </c>
      <c r="D5602" t="str">
        <f t="shared" si="263"/>
        <v>0382</v>
      </c>
    </row>
    <row r="5603" spans="1:4" x14ac:dyDescent="0.3">
      <c r="A5603">
        <v>5.518E-2</v>
      </c>
      <c r="B5603">
        <f t="shared" si="261"/>
        <v>904.06912</v>
      </c>
      <c r="C5603" t="str">
        <f t="shared" si="262"/>
        <v>0388</v>
      </c>
      <c r="D5603" t="str">
        <f t="shared" si="263"/>
        <v>0388</v>
      </c>
    </row>
    <row r="5604" spans="1:4" x14ac:dyDescent="0.3">
      <c r="A5604">
        <v>5.527E-2</v>
      </c>
      <c r="B5604">
        <f t="shared" si="261"/>
        <v>905.54367999999999</v>
      </c>
      <c r="C5604" t="str">
        <f t="shared" si="262"/>
        <v>0389</v>
      </c>
      <c r="D5604" t="str">
        <f t="shared" si="263"/>
        <v>0389</v>
      </c>
    </row>
    <row r="5605" spans="1:4" x14ac:dyDescent="0.3">
      <c r="A5605">
        <v>5.5599999999999997E-2</v>
      </c>
      <c r="B5605">
        <f t="shared" si="261"/>
        <v>910.95039999999995</v>
      </c>
      <c r="C5605" t="str">
        <f t="shared" si="262"/>
        <v>038E</v>
      </c>
      <c r="D5605" t="str">
        <f t="shared" si="263"/>
        <v>038E</v>
      </c>
    </row>
    <row r="5606" spans="1:4" x14ac:dyDescent="0.3">
      <c r="A5606">
        <v>5.5969999999999999E-2</v>
      </c>
      <c r="B5606">
        <f t="shared" si="261"/>
        <v>917.01247999999998</v>
      </c>
      <c r="C5606" t="str">
        <f t="shared" si="262"/>
        <v>0395</v>
      </c>
      <c r="D5606" t="str">
        <f t="shared" si="263"/>
        <v>0395</v>
      </c>
    </row>
    <row r="5607" spans="1:4" x14ac:dyDescent="0.3">
      <c r="A5607">
        <v>5.6270000000000001E-2</v>
      </c>
      <c r="B5607">
        <f t="shared" si="261"/>
        <v>921.92768000000001</v>
      </c>
      <c r="C5607" t="str">
        <f t="shared" si="262"/>
        <v>0399</v>
      </c>
      <c r="D5607" t="str">
        <f t="shared" si="263"/>
        <v>0399</v>
      </c>
    </row>
    <row r="5608" spans="1:4" x14ac:dyDescent="0.3">
      <c r="A5608">
        <v>5.6759999999999998E-2</v>
      </c>
      <c r="B5608">
        <f t="shared" si="261"/>
        <v>929.95583999999997</v>
      </c>
      <c r="C5608" t="str">
        <f t="shared" si="262"/>
        <v>03A1</v>
      </c>
      <c r="D5608" t="str">
        <f t="shared" si="263"/>
        <v>03A1</v>
      </c>
    </row>
    <row r="5609" spans="1:4" x14ac:dyDescent="0.3">
      <c r="A5609">
        <v>5.7070000000000003E-2</v>
      </c>
      <c r="B5609">
        <f t="shared" si="261"/>
        <v>935.03488000000004</v>
      </c>
      <c r="C5609" t="str">
        <f t="shared" si="262"/>
        <v>03A7</v>
      </c>
      <c r="D5609" t="str">
        <f t="shared" si="263"/>
        <v>03A7</v>
      </c>
    </row>
    <row r="5610" spans="1:4" x14ac:dyDescent="0.3">
      <c r="A5610">
        <v>5.7529999999999998E-2</v>
      </c>
      <c r="B5610">
        <f t="shared" si="261"/>
        <v>942.57151999999996</v>
      </c>
      <c r="C5610" t="str">
        <f t="shared" si="262"/>
        <v>03AE</v>
      </c>
      <c r="D5610" t="str">
        <f t="shared" si="263"/>
        <v>03AE</v>
      </c>
    </row>
    <row r="5611" spans="1:4" x14ac:dyDescent="0.3">
      <c r="A5611">
        <v>5.7829999999999999E-2</v>
      </c>
      <c r="B5611">
        <f t="shared" si="261"/>
        <v>947.48671999999999</v>
      </c>
      <c r="C5611" t="str">
        <f t="shared" si="262"/>
        <v>03B3</v>
      </c>
      <c r="D5611" t="str">
        <f t="shared" si="263"/>
        <v>03B3</v>
      </c>
    </row>
    <row r="5612" spans="1:4" x14ac:dyDescent="0.3">
      <c r="A5612">
        <v>5.8009999999999999E-2</v>
      </c>
      <c r="B5612">
        <f t="shared" si="261"/>
        <v>950.43583999999998</v>
      </c>
      <c r="C5612" t="str">
        <f t="shared" si="262"/>
        <v>03B6</v>
      </c>
      <c r="D5612" t="str">
        <f t="shared" si="263"/>
        <v>03B6</v>
      </c>
    </row>
    <row r="5613" spans="1:4" x14ac:dyDescent="0.3">
      <c r="A5613">
        <v>5.8290000000000002E-2</v>
      </c>
      <c r="B5613">
        <f t="shared" si="261"/>
        <v>955.02336000000003</v>
      </c>
      <c r="C5613" t="str">
        <f t="shared" si="262"/>
        <v>03BB</v>
      </c>
      <c r="D5613" t="str">
        <f t="shared" si="263"/>
        <v>03BB</v>
      </c>
    </row>
    <row r="5614" spans="1:4" x14ac:dyDescent="0.3">
      <c r="A5614">
        <v>5.8439999999999999E-2</v>
      </c>
      <c r="B5614">
        <f t="shared" si="261"/>
        <v>957.48095999999998</v>
      </c>
      <c r="C5614" t="str">
        <f t="shared" si="262"/>
        <v>03BD</v>
      </c>
      <c r="D5614" t="str">
        <f t="shared" si="263"/>
        <v>03BD</v>
      </c>
    </row>
    <row r="5615" spans="1:4" x14ac:dyDescent="0.3">
      <c r="A5615">
        <v>5.8500000000000003E-2</v>
      </c>
      <c r="B5615">
        <f t="shared" si="261"/>
        <v>958.46400000000006</v>
      </c>
      <c r="C5615" t="str">
        <f t="shared" si="262"/>
        <v>03BE</v>
      </c>
      <c r="D5615" t="str">
        <f t="shared" si="263"/>
        <v>03BE</v>
      </c>
    </row>
    <row r="5616" spans="1:4" x14ac:dyDescent="0.3">
      <c r="A5616">
        <v>5.8650000000000001E-2</v>
      </c>
      <c r="B5616">
        <f t="shared" si="261"/>
        <v>960.92160000000001</v>
      </c>
      <c r="C5616" t="str">
        <f t="shared" si="262"/>
        <v>03C0</v>
      </c>
      <c r="D5616" t="str">
        <f t="shared" si="263"/>
        <v>03C0</v>
      </c>
    </row>
    <row r="5617" spans="1:4" x14ac:dyDescent="0.3">
      <c r="A5617">
        <v>5.9020000000000003E-2</v>
      </c>
      <c r="B5617">
        <f t="shared" si="261"/>
        <v>966.98368000000005</v>
      </c>
      <c r="C5617" t="str">
        <f t="shared" si="262"/>
        <v>03C6</v>
      </c>
      <c r="D5617" t="str">
        <f t="shared" si="263"/>
        <v>03C6</v>
      </c>
    </row>
    <row r="5618" spans="1:4" x14ac:dyDescent="0.3">
      <c r="A5618">
        <v>5.9270000000000003E-2</v>
      </c>
      <c r="B5618">
        <f t="shared" si="261"/>
        <v>971.07968000000005</v>
      </c>
      <c r="C5618" t="str">
        <f t="shared" si="262"/>
        <v>03CB</v>
      </c>
      <c r="D5618" t="str">
        <f t="shared" si="263"/>
        <v>03CB</v>
      </c>
    </row>
    <row r="5619" spans="1:4" x14ac:dyDescent="0.3">
      <c r="A5619">
        <v>5.9330000000000001E-2</v>
      </c>
      <c r="B5619">
        <f t="shared" si="261"/>
        <v>972.06272000000001</v>
      </c>
      <c r="C5619" t="str">
        <f t="shared" si="262"/>
        <v>03CC</v>
      </c>
      <c r="D5619" t="str">
        <f t="shared" si="263"/>
        <v>03CC</v>
      </c>
    </row>
    <row r="5620" spans="1:4" x14ac:dyDescent="0.3">
      <c r="A5620">
        <v>5.9200000000000003E-2</v>
      </c>
      <c r="B5620">
        <f t="shared" si="261"/>
        <v>969.93280000000004</v>
      </c>
      <c r="C5620" t="str">
        <f t="shared" si="262"/>
        <v>03C9</v>
      </c>
      <c r="D5620" t="str">
        <f t="shared" si="263"/>
        <v>03C9</v>
      </c>
    </row>
    <row r="5621" spans="1:4" x14ac:dyDescent="0.3">
      <c r="A5621">
        <v>5.9049999999999998E-2</v>
      </c>
      <c r="B5621">
        <f t="shared" si="261"/>
        <v>967.47519999999997</v>
      </c>
      <c r="C5621" t="str">
        <f t="shared" si="262"/>
        <v>03C7</v>
      </c>
      <c r="D5621" t="str">
        <f t="shared" si="263"/>
        <v>03C7</v>
      </c>
    </row>
    <row r="5622" spans="1:4" x14ac:dyDescent="0.3">
      <c r="A5622">
        <v>5.8930000000000003E-2</v>
      </c>
      <c r="B5622">
        <f t="shared" si="261"/>
        <v>965.50912000000005</v>
      </c>
      <c r="C5622" t="str">
        <f t="shared" si="262"/>
        <v>03C5</v>
      </c>
      <c r="D5622" t="str">
        <f t="shared" si="263"/>
        <v>03C5</v>
      </c>
    </row>
    <row r="5623" spans="1:4" x14ac:dyDescent="0.3">
      <c r="A5623">
        <v>5.917E-2</v>
      </c>
      <c r="B5623">
        <f t="shared" si="261"/>
        <v>969.44128000000001</v>
      </c>
      <c r="C5623" t="str">
        <f t="shared" si="262"/>
        <v>03C9</v>
      </c>
      <c r="D5623" t="str">
        <f t="shared" si="263"/>
        <v>03C9</v>
      </c>
    </row>
    <row r="5624" spans="1:4" x14ac:dyDescent="0.3">
      <c r="A5624">
        <v>5.9450000000000003E-2</v>
      </c>
      <c r="B5624">
        <f t="shared" si="261"/>
        <v>974.02880000000005</v>
      </c>
      <c r="C5624" t="str">
        <f t="shared" si="262"/>
        <v>03CE</v>
      </c>
      <c r="D5624" t="str">
        <f t="shared" si="263"/>
        <v>03CE</v>
      </c>
    </row>
    <row r="5625" spans="1:4" x14ac:dyDescent="0.3">
      <c r="A5625">
        <v>5.9630000000000002E-2</v>
      </c>
      <c r="B5625">
        <f t="shared" si="261"/>
        <v>976.97792000000004</v>
      </c>
      <c r="C5625" t="str">
        <f t="shared" si="262"/>
        <v>03D0</v>
      </c>
      <c r="D5625" t="str">
        <f t="shared" si="263"/>
        <v>03D0</v>
      </c>
    </row>
    <row r="5626" spans="1:4" x14ac:dyDescent="0.3">
      <c r="A5626">
        <v>5.9880000000000003E-2</v>
      </c>
      <c r="B5626">
        <f t="shared" si="261"/>
        <v>981.07392000000004</v>
      </c>
      <c r="C5626" t="str">
        <f t="shared" si="262"/>
        <v>03D5</v>
      </c>
      <c r="D5626" t="str">
        <f t="shared" si="263"/>
        <v>03D5</v>
      </c>
    </row>
    <row r="5627" spans="1:4" x14ac:dyDescent="0.3">
      <c r="A5627">
        <v>5.9839999999999997E-2</v>
      </c>
      <c r="B5627">
        <f t="shared" si="261"/>
        <v>980.41855999999996</v>
      </c>
      <c r="C5627" t="str">
        <f t="shared" si="262"/>
        <v>03D4</v>
      </c>
      <c r="D5627" t="str">
        <f t="shared" si="263"/>
        <v>03D4</v>
      </c>
    </row>
    <row r="5628" spans="1:4" x14ac:dyDescent="0.3">
      <c r="A5628">
        <v>0.06</v>
      </c>
      <c r="B5628">
        <f t="shared" si="261"/>
        <v>983.04</v>
      </c>
      <c r="C5628" t="str">
        <f t="shared" si="262"/>
        <v>03D7</v>
      </c>
      <c r="D5628" t="str">
        <f t="shared" si="263"/>
        <v>03D7</v>
      </c>
    </row>
    <row r="5629" spans="1:4" x14ac:dyDescent="0.3">
      <c r="A5629">
        <v>6.0060000000000002E-2</v>
      </c>
      <c r="B5629">
        <f t="shared" si="261"/>
        <v>984.02304000000004</v>
      </c>
      <c r="C5629" t="str">
        <f t="shared" si="262"/>
        <v>03D8</v>
      </c>
      <c r="D5629" t="str">
        <f t="shared" si="263"/>
        <v>03D8</v>
      </c>
    </row>
    <row r="5630" spans="1:4" x14ac:dyDescent="0.3">
      <c r="A5630">
        <v>0.06</v>
      </c>
      <c r="B5630">
        <f t="shared" si="261"/>
        <v>983.04</v>
      </c>
      <c r="C5630" t="str">
        <f t="shared" si="262"/>
        <v>03D7</v>
      </c>
      <c r="D5630" t="str">
        <f t="shared" si="263"/>
        <v>03D7</v>
      </c>
    </row>
    <row r="5631" spans="1:4" x14ac:dyDescent="0.3">
      <c r="A5631">
        <v>5.994E-2</v>
      </c>
      <c r="B5631">
        <f t="shared" si="261"/>
        <v>982.05696</v>
      </c>
      <c r="C5631" t="str">
        <f t="shared" si="262"/>
        <v>03D6</v>
      </c>
      <c r="D5631" t="str">
        <f t="shared" si="263"/>
        <v>03D6</v>
      </c>
    </row>
    <row r="5632" spans="1:4" x14ac:dyDescent="0.3">
      <c r="A5632">
        <v>5.9569999999999998E-2</v>
      </c>
      <c r="B5632">
        <f t="shared" si="261"/>
        <v>975.99487999999997</v>
      </c>
      <c r="C5632" t="str">
        <f t="shared" si="262"/>
        <v>03CF</v>
      </c>
      <c r="D5632" t="str">
        <f t="shared" si="263"/>
        <v>03CF</v>
      </c>
    </row>
    <row r="5633" spans="1:4" x14ac:dyDescent="0.3">
      <c r="A5633">
        <v>5.9299999999999999E-2</v>
      </c>
      <c r="B5633">
        <f t="shared" si="261"/>
        <v>971.57119999999998</v>
      </c>
      <c r="C5633" t="str">
        <f t="shared" si="262"/>
        <v>03CB</v>
      </c>
      <c r="D5633" t="str">
        <f t="shared" si="263"/>
        <v>03CB</v>
      </c>
    </row>
    <row r="5634" spans="1:4" x14ac:dyDescent="0.3">
      <c r="A5634">
        <v>5.9020000000000003E-2</v>
      </c>
      <c r="B5634">
        <f t="shared" si="261"/>
        <v>966.98368000000005</v>
      </c>
      <c r="C5634" t="str">
        <f t="shared" si="262"/>
        <v>03C6</v>
      </c>
      <c r="D5634" t="str">
        <f t="shared" si="263"/>
        <v>03C6</v>
      </c>
    </row>
    <row r="5635" spans="1:4" x14ac:dyDescent="0.3">
      <c r="A5635">
        <v>5.8619999999999998E-2</v>
      </c>
      <c r="B5635">
        <f t="shared" ref="B5635:B5698" si="264">A5635*($F$2)</f>
        <v>960.43007999999998</v>
      </c>
      <c r="C5635" t="str">
        <f t="shared" ref="C5635:C5698" si="265">DEC2HEX(B5635,4)</f>
        <v>03C0</v>
      </c>
      <c r="D5635" t="str">
        <f t="shared" ref="D5635:D5698" si="266">RIGHT(C5635,4)</f>
        <v>03C0</v>
      </c>
    </row>
    <row r="5636" spans="1:4" x14ac:dyDescent="0.3">
      <c r="A5636">
        <v>5.8409999999999997E-2</v>
      </c>
      <c r="B5636">
        <f t="shared" si="264"/>
        <v>956.98943999999995</v>
      </c>
      <c r="C5636" t="str">
        <f t="shared" si="265"/>
        <v>03BC</v>
      </c>
      <c r="D5636" t="str">
        <f t="shared" si="266"/>
        <v>03BC</v>
      </c>
    </row>
    <row r="5637" spans="1:4" x14ac:dyDescent="0.3">
      <c r="A5637">
        <v>5.8319999999999997E-2</v>
      </c>
      <c r="B5637">
        <f t="shared" si="264"/>
        <v>955.51487999999995</v>
      </c>
      <c r="C5637" t="str">
        <f t="shared" si="265"/>
        <v>03BB</v>
      </c>
      <c r="D5637" t="str">
        <f t="shared" si="266"/>
        <v>03BB</v>
      </c>
    </row>
    <row r="5638" spans="1:4" x14ac:dyDescent="0.3">
      <c r="A5638">
        <v>5.8069999999999997E-2</v>
      </c>
      <c r="B5638">
        <f t="shared" si="264"/>
        <v>951.41887999999994</v>
      </c>
      <c r="C5638" t="str">
        <f t="shared" si="265"/>
        <v>03B7</v>
      </c>
      <c r="D5638" t="str">
        <f t="shared" si="266"/>
        <v>03B7</v>
      </c>
    </row>
    <row r="5639" spans="1:4" x14ac:dyDescent="0.3">
      <c r="A5639">
        <v>5.7829999999999999E-2</v>
      </c>
      <c r="B5639">
        <f t="shared" si="264"/>
        <v>947.48671999999999</v>
      </c>
      <c r="C5639" t="str">
        <f t="shared" si="265"/>
        <v>03B3</v>
      </c>
      <c r="D5639" t="str">
        <f t="shared" si="266"/>
        <v>03B3</v>
      </c>
    </row>
    <row r="5640" spans="1:4" x14ac:dyDescent="0.3">
      <c r="A5640">
        <v>5.7500000000000002E-2</v>
      </c>
      <c r="B5640">
        <f t="shared" si="264"/>
        <v>942.08</v>
      </c>
      <c r="C5640" t="str">
        <f t="shared" si="265"/>
        <v>03AE</v>
      </c>
      <c r="D5640" t="str">
        <f t="shared" si="266"/>
        <v>03AE</v>
      </c>
    </row>
    <row r="5641" spans="1:4" x14ac:dyDescent="0.3">
      <c r="A5641">
        <v>5.7279999999999998E-2</v>
      </c>
      <c r="B5641">
        <f t="shared" si="264"/>
        <v>938.47551999999996</v>
      </c>
      <c r="C5641" t="str">
        <f t="shared" si="265"/>
        <v>03AA</v>
      </c>
      <c r="D5641" t="str">
        <f t="shared" si="266"/>
        <v>03AA</v>
      </c>
    </row>
    <row r="5642" spans="1:4" x14ac:dyDescent="0.3">
      <c r="A5642">
        <v>5.713E-2</v>
      </c>
      <c r="B5642">
        <f t="shared" si="264"/>
        <v>936.01792</v>
      </c>
      <c r="C5642" t="str">
        <f t="shared" si="265"/>
        <v>03A8</v>
      </c>
      <c r="D5642" t="str">
        <f t="shared" si="266"/>
        <v>03A8</v>
      </c>
    </row>
    <row r="5643" spans="1:4" x14ac:dyDescent="0.3">
      <c r="A5643">
        <v>5.6950000000000001E-2</v>
      </c>
      <c r="B5643">
        <f t="shared" si="264"/>
        <v>933.06880000000001</v>
      </c>
      <c r="C5643" t="str">
        <f t="shared" si="265"/>
        <v>03A5</v>
      </c>
      <c r="D5643" t="str">
        <f t="shared" si="266"/>
        <v>03A5</v>
      </c>
    </row>
    <row r="5644" spans="1:4" x14ac:dyDescent="0.3">
      <c r="A5644">
        <v>5.6919999999999998E-2</v>
      </c>
      <c r="B5644">
        <f t="shared" si="264"/>
        <v>932.57727999999997</v>
      </c>
      <c r="C5644" t="str">
        <f t="shared" si="265"/>
        <v>03A4</v>
      </c>
      <c r="D5644" t="str">
        <f t="shared" si="266"/>
        <v>03A4</v>
      </c>
    </row>
    <row r="5645" spans="1:4" x14ac:dyDescent="0.3">
      <c r="A5645">
        <v>5.6730000000000003E-2</v>
      </c>
      <c r="B5645">
        <f t="shared" si="264"/>
        <v>929.46432000000004</v>
      </c>
      <c r="C5645" t="str">
        <f t="shared" si="265"/>
        <v>03A1</v>
      </c>
      <c r="D5645" t="str">
        <f t="shared" si="266"/>
        <v>03A1</v>
      </c>
    </row>
    <row r="5646" spans="1:4" x14ac:dyDescent="0.3">
      <c r="A5646">
        <v>5.6669999999999998E-2</v>
      </c>
      <c r="B5646">
        <f t="shared" si="264"/>
        <v>928.48127999999997</v>
      </c>
      <c r="C5646" t="str">
        <f t="shared" si="265"/>
        <v>03A0</v>
      </c>
      <c r="D5646" t="str">
        <f t="shared" si="266"/>
        <v>03A0</v>
      </c>
    </row>
    <row r="5647" spans="1:4" x14ac:dyDescent="0.3">
      <c r="A5647">
        <v>5.6610000000000001E-2</v>
      </c>
      <c r="B5647">
        <f t="shared" si="264"/>
        <v>927.49824000000001</v>
      </c>
      <c r="C5647" t="str">
        <f t="shared" si="265"/>
        <v>039F</v>
      </c>
      <c r="D5647" t="str">
        <f t="shared" si="266"/>
        <v>039F</v>
      </c>
    </row>
    <row r="5648" spans="1:4" x14ac:dyDescent="0.3">
      <c r="A5648">
        <v>5.6430000000000001E-2</v>
      </c>
      <c r="B5648">
        <f t="shared" si="264"/>
        <v>924.54912000000002</v>
      </c>
      <c r="C5648" t="str">
        <f t="shared" si="265"/>
        <v>039C</v>
      </c>
      <c r="D5648" t="str">
        <f t="shared" si="266"/>
        <v>039C</v>
      </c>
    </row>
    <row r="5649" spans="1:4" x14ac:dyDescent="0.3">
      <c r="A5649">
        <v>5.6340000000000001E-2</v>
      </c>
      <c r="B5649">
        <f t="shared" si="264"/>
        <v>923.07456000000002</v>
      </c>
      <c r="C5649" t="str">
        <f t="shared" si="265"/>
        <v>039B</v>
      </c>
      <c r="D5649" t="str">
        <f t="shared" si="266"/>
        <v>039B</v>
      </c>
    </row>
    <row r="5650" spans="1:4" x14ac:dyDescent="0.3">
      <c r="A5650">
        <v>5.5820000000000002E-2</v>
      </c>
      <c r="B5650">
        <f t="shared" si="264"/>
        <v>914.55488000000003</v>
      </c>
      <c r="C5650" t="str">
        <f t="shared" si="265"/>
        <v>0392</v>
      </c>
      <c r="D5650" t="str">
        <f t="shared" si="266"/>
        <v>0392</v>
      </c>
    </row>
    <row r="5651" spans="1:4" x14ac:dyDescent="0.3">
      <c r="A5651">
        <v>5.5570000000000001E-2</v>
      </c>
      <c r="B5651">
        <f t="shared" si="264"/>
        <v>910.45888000000002</v>
      </c>
      <c r="C5651" t="str">
        <f t="shared" si="265"/>
        <v>038E</v>
      </c>
      <c r="D5651" t="str">
        <f t="shared" si="266"/>
        <v>038E</v>
      </c>
    </row>
    <row r="5652" spans="1:4" x14ac:dyDescent="0.3">
      <c r="A5652">
        <v>5.5210000000000002E-2</v>
      </c>
      <c r="B5652">
        <f t="shared" si="264"/>
        <v>904.56064000000003</v>
      </c>
      <c r="C5652" t="str">
        <f t="shared" si="265"/>
        <v>0388</v>
      </c>
      <c r="D5652" t="str">
        <f t="shared" si="266"/>
        <v>0388</v>
      </c>
    </row>
    <row r="5653" spans="1:4" x14ac:dyDescent="0.3">
      <c r="A5653">
        <v>5.466E-2</v>
      </c>
      <c r="B5653">
        <f t="shared" si="264"/>
        <v>895.54944</v>
      </c>
      <c r="C5653" t="str">
        <f t="shared" si="265"/>
        <v>037F</v>
      </c>
      <c r="D5653" t="str">
        <f t="shared" si="266"/>
        <v>037F</v>
      </c>
    </row>
    <row r="5654" spans="1:4" x14ac:dyDescent="0.3">
      <c r="A5654">
        <v>5.4289999999999998E-2</v>
      </c>
      <c r="B5654">
        <f t="shared" si="264"/>
        <v>889.48735999999997</v>
      </c>
      <c r="C5654" t="str">
        <f t="shared" si="265"/>
        <v>0379</v>
      </c>
      <c r="D5654" t="str">
        <f t="shared" si="266"/>
        <v>0379</v>
      </c>
    </row>
    <row r="5655" spans="1:4" x14ac:dyDescent="0.3">
      <c r="A5655">
        <v>5.3710000000000001E-2</v>
      </c>
      <c r="B5655">
        <f t="shared" si="264"/>
        <v>879.98464000000001</v>
      </c>
      <c r="C5655" t="str">
        <f t="shared" si="265"/>
        <v>036F</v>
      </c>
      <c r="D5655" t="str">
        <f t="shared" si="266"/>
        <v>036F</v>
      </c>
    </row>
    <row r="5656" spans="1:4" x14ac:dyDescent="0.3">
      <c r="A5656">
        <v>5.3249999999999999E-2</v>
      </c>
      <c r="B5656">
        <f t="shared" si="264"/>
        <v>872.44799999999998</v>
      </c>
      <c r="C5656" t="str">
        <f t="shared" si="265"/>
        <v>0368</v>
      </c>
      <c r="D5656" t="str">
        <f t="shared" si="266"/>
        <v>0368</v>
      </c>
    </row>
    <row r="5657" spans="1:4" x14ac:dyDescent="0.3">
      <c r="A5657">
        <v>5.28E-2</v>
      </c>
      <c r="B5657">
        <f t="shared" si="264"/>
        <v>865.0752</v>
      </c>
      <c r="C5657" t="str">
        <f t="shared" si="265"/>
        <v>0361</v>
      </c>
      <c r="D5657" t="str">
        <f t="shared" si="266"/>
        <v>0361</v>
      </c>
    </row>
    <row r="5658" spans="1:4" x14ac:dyDescent="0.3">
      <c r="A5658">
        <v>5.2310000000000002E-2</v>
      </c>
      <c r="B5658">
        <f t="shared" si="264"/>
        <v>857.04704000000004</v>
      </c>
      <c r="C5658" t="str">
        <f t="shared" si="265"/>
        <v>0359</v>
      </c>
      <c r="D5658" t="str">
        <f t="shared" si="266"/>
        <v>0359</v>
      </c>
    </row>
    <row r="5659" spans="1:4" x14ac:dyDescent="0.3">
      <c r="A5659">
        <v>5.185E-2</v>
      </c>
      <c r="B5659">
        <f t="shared" si="264"/>
        <v>849.5104</v>
      </c>
      <c r="C5659" t="str">
        <f t="shared" si="265"/>
        <v>0351</v>
      </c>
      <c r="D5659" t="str">
        <f t="shared" si="266"/>
        <v>0351</v>
      </c>
    </row>
    <row r="5660" spans="1:4" x14ac:dyDescent="0.3">
      <c r="A5660">
        <v>5.1330000000000001E-2</v>
      </c>
      <c r="B5660">
        <f t="shared" si="264"/>
        <v>840.99072000000001</v>
      </c>
      <c r="C5660" t="str">
        <f t="shared" si="265"/>
        <v>0348</v>
      </c>
      <c r="D5660" t="str">
        <f t="shared" si="266"/>
        <v>0348</v>
      </c>
    </row>
    <row r="5661" spans="1:4" x14ac:dyDescent="0.3">
      <c r="A5661">
        <v>5.0810000000000001E-2</v>
      </c>
      <c r="B5661">
        <f t="shared" si="264"/>
        <v>832.47104000000002</v>
      </c>
      <c r="C5661" t="str">
        <f t="shared" si="265"/>
        <v>0340</v>
      </c>
      <c r="D5661" t="str">
        <f t="shared" si="266"/>
        <v>0340</v>
      </c>
    </row>
    <row r="5662" spans="1:4" x14ac:dyDescent="0.3">
      <c r="A5662">
        <v>5.0229999999999997E-2</v>
      </c>
      <c r="B5662">
        <f t="shared" si="264"/>
        <v>822.96831999999995</v>
      </c>
      <c r="C5662" t="str">
        <f t="shared" si="265"/>
        <v>0336</v>
      </c>
      <c r="D5662" t="str">
        <f t="shared" si="266"/>
        <v>0336</v>
      </c>
    </row>
    <row r="5663" spans="1:4" x14ac:dyDescent="0.3">
      <c r="A5663">
        <v>4.9799999999999997E-2</v>
      </c>
      <c r="B5663">
        <f t="shared" si="264"/>
        <v>815.92319999999995</v>
      </c>
      <c r="C5663" t="str">
        <f t="shared" si="265"/>
        <v>032F</v>
      </c>
      <c r="D5663" t="str">
        <f t="shared" si="266"/>
        <v>032F</v>
      </c>
    </row>
    <row r="5664" spans="1:4" x14ac:dyDescent="0.3">
      <c r="A5664">
        <v>4.9160000000000002E-2</v>
      </c>
      <c r="B5664">
        <f t="shared" si="264"/>
        <v>805.43744000000004</v>
      </c>
      <c r="C5664" t="str">
        <f t="shared" si="265"/>
        <v>0325</v>
      </c>
      <c r="D5664" t="str">
        <f t="shared" si="266"/>
        <v>0325</v>
      </c>
    </row>
    <row r="5665" spans="1:4" x14ac:dyDescent="0.3">
      <c r="A5665">
        <v>4.8919999999999998E-2</v>
      </c>
      <c r="B5665">
        <f t="shared" si="264"/>
        <v>801.50527999999997</v>
      </c>
      <c r="C5665" t="str">
        <f t="shared" si="265"/>
        <v>0321</v>
      </c>
      <c r="D5665" t="str">
        <f t="shared" si="266"/>
        <v>0321</v>
      </c>
    </row>
    <row r="5666" spans="1:4" x14ac:dyDescent="0.3">
      <c r="A5666">
        <v>4.8430000000000001E-2</v>
      </c>
      <c r="B5666">
        <f t="shared" si="264"/>
        <v>793.47712000000001</v>
      </c>
      <c r="C5666" t="str">
        <f t="shared" si="265"/>
        <v>0319</v>
      </c>
      <c r="D5666" t="str">
        <f t="shared" si="266"/>
        <v>0319</v>
      </c>
    </row>
    <row r="5667" spans="1:4" x14ac:dyDescent="0.3">
      <c r="A5667">
        <v>4.7730000000000002E-2</v>
      </c>
      <c r="B5667">
        <f t="shared" si="264"/>
        <v>782.00832000000003</v>
      </c>
      <c r="C5667" t="str">
        <f t="shared" si="265"/>
        <v>030E</v>
      </c>
      <c r="D5667" t="str">
        <f t="shared" si="266"/>
        <v>030E</v>
      </c>
    </row>
    <row r="5668" spans="1:4" x14ac:dyDescent="0.3">
      <c r="A5668">
        <v>4.6969999999999998E-2</v>
      </c>
      <c r="B5668">
        <f t="shared" si="264"/>
        <v>769.55647999999997</v>
      </c>
      <c r="C5668" t="str">
        <f t="shared" si="265"/>
        <v>0301</v>
      </c>
      <c r="D5668" t="str">
        <f t="shared" si="266"/>
        <v>0301</v>
      </c>
    </row>
    <row r="5669" spans="1:4" x14ac:dyDescent="0.3">
      <c r="A5669">
        <v>4.6199999999999998E-2</v>
      </c>
      <c r="B5669">
        <f t="shared" si="264"/>
        <v>756.94079999999997</v>
      </c>
      <c r="C5669" t="str">
        <f t="shared" si="265"/>
        <v>02F4</v>
      </c>
      <c r="D5669" t="str">
        <f t="shared" si="266"/>
        <v>02F4</v>
      </c>
    </row>
    <row r="5670" spans="1:4" x14ac:dyDescent="0.3">
      <c r="A5670">
        <v>4.5229999999999999E-2</v>
      </c>
      <c r="B5670">
        <f t="shared" si="264"/>
        <v>741.04831999999999</v>
      </c>
      <c r="C5670" t="str">
        <f t="shared" si="265"/>
        <v>02E5</v>
      </c>
      <c r="D5670" t="str">
        <f t="shared" si="266"/>
        <v>02E5</v>
      </c>
    </row>
    <row r="5671" spans="1:4" x14ac:dyDescent="0.3">
      <c r="A5671">
        <v>4.4159999999999998E-2</v>
      </c>
      <c r="B5671">
        <f t="shared" si="264"/>
        <v>723.51743999999997</v>
      </c>
      <c r="C5671" t="str">
        <f t="shared" si="265"/>
        <v>02D3</v>
      </c>
      <c r="D5671" t="str">
        <f t="shared" si="266"/>
        <v>02D3</v>
      </c>
    </row>
    <row r="5672" spans="1:4" x14ac:dyDescent="0.3">
      <c r="A5672">
        <v>4.2939999999999999E-2</v>
      </c>
      <c r="B5672">
        <f t="shared" si="264"/>
        <v>703.52895999999998</v>
      </c>
      <c r="C5672" t="str">
        <f t="shared" si="265"/>
        <v>02BF</v>
      </c>
      <c r="D5672" t="str">
        <f t="shared" si="266"/>
        <v>02BF</v>
      </c>
    </row>
    <row r="5673" spans="1:4" x14ac:dyDescent="0.3">
      <c r="A5673">
        <v>4.163E-2</v>
      </c>
      <c r="B5673">
        <f t="shared" si="264"/>
        <v>682.06592000000001</v>
      </c>
      <c r="C5673" t="str">
        <f t="shared" si="265"/>
        <v>02AA</v>
      </c>
      <c r="D5673" t="str">
        <f t="shared" si="266"/>
        <v>02AA</v>
      </c>
    </row>
    <row r="5674" spans="1:4" x14ac:dyDescent="0.3">
      <c r="A5674">
        <v>4.0309999999999999E-2</v>
      </c>
      <c r="B5674">
        <f t="shared" si="264"/>
        <v>660.43903999999998</v>
      </c>
      <c r="C5674" t="str">
        <f t="shared" si="265"/>
        <v>0294</v>
      </c>
      <c r="D5674" t="str">
        <f t="shared" si="266"/>
        <v>0294</v>
      </c>
    </row>
    <row r="5675" spans="1:4" x14ac:dyDescent="0.3">
      <c r="A5675">
        <v>3.8969999999999998E-2</v>
      </c>
      <c r="B5675">
        <f t="shared" si="264"/>
        <v>638.48447999999996</v>
      </c>
      <c r="C5675" t="str">
        <f t="shared" si="265"/>
        <v>027E</v>
      </c>
      <c r="D5675" t="str">
        <f t="shared" si="266"/>
        <v>027E</v>
      </c>
    </row>
    <row r="5676" spans="1:4" x14ac:dyDescent="0.3">
      <c r="A5676">
        <v>3.7839999999999999E-2</v>
      </c>
      <c r="B5676">
        <f t="shared" si="264"/>
        <v>619.97055999999998</v>
      </c>
      <c r="C5676" t="str">
        <f t="shared" si="265"/>
        <v>026B</v>
      </c>
      <c r="D5676" t="str">
        <f t="shared" si="266"/>
        <v>026B</v>
      </c>
    </row>
    <row r="5677" spans="1:4" x14ac:dyDescent="0.3">
      <c r="A5677">
        <v>3.644E-2</v>
      </c>
      <c r="B5677">
        <f t="shared" si="264"/>
        <v>597.03296</v>
      </c>
      <c r="C5677" t="str">
        <f t="shared" si="265"/>
        <v>0255</v>
      </c>
      <c r="D5677" t="str">
        <f t="shared" si="266"/>
        <v>0255</v>
      </c>
    </row>
    <row r="5678" spans="1:4" x14ac:dyDescent="0.3">
      <c r="A5678">
        <v>3.4909999999999997E-2</v>
      </c>
      <c r="B5678">
        <f t="shared" si="264"/>
        <v>571.96543999999994</v>
      </c>
      <c r="C5678" t="str">
        <f t="shared" si="265"/>
        <v>023B</v>
      </c>
      <c r="D5678" t="str">
        <f t="shared" si="266"/>
        <v>023B</v>
      </c>
    </row>
    <row r="5679" spans="1:4" x14ac:dyDescent="0.3">
      <c r="A5679">
        <v>3.3110000000000001E-2</v>
      </c>
      <c r="B5679">
        <f t="shared" si="264"/>
        <v>542.47424000000001</v>
      </c>
      <c r="C5679" t="str">
        <f t="shared" si="265"/>
        <v>021E</v>
      </c>
      <c r="D5679" t="str">
        <f t="shared" si="266"/>
        <v>021E</v>
      </c>
    </row>
    <row r="5680" spans="1:4" x14ac:dyDescent="0.3">
      <c r="A5680">
        <v>3.116E-2</v>
      </c>
      <c r="B5680">
        <f t="shared" si="264"/>
        <v>510.52544</v>
      </c>
      <c r="C5680" t="str">
        <f t="shared" si="265"/>
        <v>01FE</v>
      </c>
      <c r="D5680" t="str">
        <f t="shared" si="266"/>
        <v>01FE</v>
      </c>
    </row>
    <row r="5681" spans="1:4" x14ac:dyDescent="0.3">
      <c r="A5681">
        <v>2.9239999999999999E-2</v>
      </c>
      <c r="B5681">
        <f t="shared" si="264"/>
        <v>479.06815999999998</v>
      </c>
      <c r="C5681" t="str">
        <f t="shared" si="265"/>
        <v>01DF</v>
      </c>
      <c r="D5681" t="str">
        <f t="shared" si="266"/>
        <v>01DF</v>
      </c>
    </row>
    <row r="5682" spans="1:4" x14ac:dyDescent="0.3">
      <c r="A5682">
        <v>2.6919999999999999E-2</v>
      </c>
      <c r="B5682">
        <f t="shared" si="264"/>
        <v>441.05727999999999</v>
      </c>
      <c r="C5682" t="str">
        <f t="shared" si="265"/>
        <v>01B9</v>
      </c>
      <c r="D5682" t="str">
        <f t="shared" si="266"/>
        <v>01B9</v>
      </c>
    </row>
    <row r="5683" spans="1:4" x14ac:dyDescent="0.3">
      <c r="A5683">
        <v>2.496E-2</v>
      </c>
      <c r="B5683">
        <f t="shared" si="264"/>
        <v>408.94463999999999</v>
      </c>
      <c r="C5683" t="str">
        <f t="shared" si="265"/>
        <v>0198</v>
      </c>
      <c r="D5683" t="str">
        <f t="shared" si="266"/>
        <v>0198</v>
      </c>
    </row>
    <row r="5684" spans="1:4" x14ac:dyDescent="0.3">
      <c r="A5684">
        <v>2.2429999999999999E-2</v>
      </c>
      <c r="B5684">
        <f t="shared" si="264"/>
        <v>367.49311999999998</v>
      </c>
      <c r="C5684" t="str">
        <f t="shared" si="265"/>
        <v>016F</v>
      </c>
      <c r="D5684" t="str">
        <f t="shared" si="266"/>
        <v>016F</v>
      </c>
    </row>
    <row r="5685" spans="1:4" x14ac:dyDescent="0.3">
      <c r="A5685">
        <v>1.9900000000000001E-2</v>
      </c>
      <c r="B5685">
        <f t="shared" si="264"/>
        <v>326.04160000000002</v>
      </c>
      <c r="C5685" t="str">
        <f t="shared" si="265"/>
        <v>0146</v>
      </c>
      <c r="D5685" t="str">
        <f t="shared" si="266"/>
        <v>0146</v>
      </c>
    </row>
    <row r="5686" spans="1:4" x14ac:dyDescent="0.3">
      <c r="A5686">
        <v>1.7149999999999999E-2</v>
      </c>
      <c r="B5686">
        <f t="shared" si="264"/>
        <v>280.98559999999998</v>
      </c>
      <c r="C5686" t="str">
        <f t="shared" si="265"/>
        <v>0118</v>
      </c>
      <c r="D5686" t="str">
        <f t="shared" si="266"/>
        <v>0118</v>
      </c>
    </row>
    <row r="5687" spans="1:4" x14ac:dyDescent="0.3">
      <c r="A5687">
        <v>1.4370000000000001E-2</v>
      </c>
      <c r="B5687">
        <f t="shared" si="264"/>
        <v>235.43808000000001</v>
      </c>
      <c r="C5687" t="str">
        <f t="shared" si="265"/>
        <v>00EB</v>
      </c>
      <c r="D5687" t="str">
        <f t="shared" si="266"/>
        <v>00EB</v>
      </c>
    </row>
    <row r="5688" spans="1:4" x14ac:dyDescent="0.3">
      <c r="A5688">
        <v>1.1050000000000001E-2</v>
      </c>
      <c r="B5688">
        <f t="shared" si="264"/>
        <v>181.04320000000001</v>
      </c>
      <c r="C5688" t="str">
        <f t="shared" si="265"/>
        <v>00B5</v>
      </c>
      <c r="D5688" t="str">
        <f t="shared" si="266"/>
        <v>00B5</v>
      </c>
    </row>
    <row r="5689" spans="1:4" x14ac:dyDescent="0.3">
      <c r="A5689">
        <v>8.5400000000000007E-3</v>
      </c>
      <c r="B5689">
        <f t="shared" si="264"/>
        <v>139.91936000000001</v>
      </c>
      <c r="C5689" t="str">
        <f t="shared" si="265"/>
        <v>008B</v>
      </c>
      <c r="D5689" t="str">
        <f t="shared" si="266"/>
        <v>008B</v>
      </c>
    </row>
    <row r="5690" spans="1:4" x14ac:dyDescent="0.3">
      <c r="A5690">
        <v>5.2199999999999998E-3</v>
      </c>
      <c r="B5690">
        <f t="shared" si="264"/>
        <v>85.524479999999997</v>
      </c>
      <c r="C5690" t="str">
        <f t="shared" si="265"/>
        <v>0055</v>
      </c>
      <c r="D5690" t="str">
        <f t="shared" si="266"/>
        <v>0055</v>
      </c>
    </row>
    <row r="5691" spans="1:4" x14ac:dyDescent="0.3">
      <c r="A5691">
        <v>1.5900000000000001E-3</v>
      </c>
      <c r="B5691">
        <f t="shared" si="264"/>
        <v>26.050560000000001</v>
      </c>
      <c r="C5691" t="str">
        <f t="shared" si="265"/>
        <v>001A</v>
      </c>
      <c r="D5691" t="str">
        <f t="shared" si="266"/>
        <v>001A</v>
      </c>
    </row>
    <row r="5692" spans="1:4" x14ac:dyDescent="0.3">
      <c r="A5692">
        <v>-1.3699999999999999E-3</v>
      </c>
      <c r="B5692">
        <f t="shared" si="264"/>
        <v>-22.446079999999998</v>
      </c>
      <c r="C5692" t="str">
        <f t="shared" si="265"/>
        <v>FFFFFFFFEA</v>
      </c>
      <c r="D5692" t="str">
        <f t="shared" si="266"/>
        <v>FFEA</v>
      </c>
    </row>
    <row r="5693" spans="1:4" x14ac:dyDescent="0.3">
      <c r="A5693">
        <v>-4.5799999999999999E-3</v>
      </c>
      <c r="B5693">
        <f t="shared" si="264"/>
        <v>-75.038719999999998</v>
      </c>
      <c r="C5693" t="str">
        <f t="shared" si="265"/>
        <v>FFFFFFFFB5</v>
      </c>
      <c r="D5693" t="str">
        <f t="shared" si="266"/>
        <v>FFB5</v>
      </c>
    </row>
    <row r="5694" spans="1:4" x14ac:dyDescent="0.3">
      <c r="A5694">
        <v>-7.9699999999999997E-3</v>
      </c>
      <c r="B5694">
        <f t="shared" si="264"/>
        <v>-130.58047999999999</v>
      </c>
      <c r="C5694" t="str">
        <f t="shared" si="265"/>
        <v>FFFFFFFF7E</v>
      </c>
      <c r="D5694" t="str">
        <f t="shared" si="266"/>
        <v>FF7E</v>
      </c>
    </row>
    <row r="5695" spans="1:4" x14ac:dyDescent="0.3">
      <c r="A5695">
        <v>-1.163E-2</v>
      </c>
      <c r="B5695">
        <f t="shared" si="264"/>
        <v>-190.54592</v>
      </c>
      <c r="C5695" t="str">
        <f t="shared" si="265"/>
        <v>FFFFFFFF42</v>
      </c>
      <c r="D5695" t="str">
        <f t="shared" si="266"/>
        <v>FF42</v>
      </c>
    </row>
    <row r="5696" spans="1:4" x14ac:dyDescent="0.3">
      <c r="A5696">
        <v>-1.477E-2</v>
      </c>
      <c r="B5696">
        <f t="shared" si="264"/>
        <v>-241.99168</v>
      </c>
      <c r="C5696" t="str">
        <f t="shared" si="265"/>
        <v>FFFFFFFF0F</v>
      </c>
      <c r="D5696" t="str">
        <f t="shared" si="266"/>
        <v>FF0F</v>
      </c>
    </row>
    <row r="5697" spans="1:4" x14ac:dyDescent="0.3">
      <c r="A5697">
        <v>-1.8100000000000002E-2</v>
      </c>
      <c r="B5697">
        <f t="shared" si="264"/>
        <v>-296.55040000000002</v>
      </c>
      <c r="C5697" t="str">
        <f t="shared" si="265"/>
        <v>FFFFFFFED8</v>
      </c>
      <c r="D5697" t="str">
        <f t="shared" si="266"/>
        <v>FED8</v>
      </c>
    </row>
    <row r="5698" spans="1:4" x14ac:dyDescent="0.3">
      <c r="A5698">
        <v>-2.1299999999999999E-2</v>
      </c>
      <c r="B5698">
        <f t="shared" si="264"/>
        <v>-348.97919999999999</v>
      </c>
      <c r="C5698" t="str">
        <f t="shared" si="265"/>
        <v>FFFFFFFEA4</v>
      </c>
      <c r="D5698" t="str">
        <f t="shared" si="266"/>
        <v>FEA4</v>
      </c>
    </row>
    <row r="5699" spans="1:4" x14ac:dyDescent="0.3">
      <c r="A5699">
        <v>-2.4570000000000002E-2</v>
      </c>
      <c r="B5699">
        <f t="shared" ref="B5699:B5762" si="267">A5699*($F$2)</f>
        <v>-402.55488000000003</v>
      </c>
      <c r="C5699" t="str">
        <f t="shared" ref="C5699:C5762" si="268">DEC2HEX(B5699,4)</f>
        <v>FFFFFFFE6E</v>
      </c>
      <c r="D5699" t="str">
        <f t="shared" ref="D5699:D5762" si="269">RIGHT(C5699,4)</f>
        <v>FE6E</v>
      </c>
    </row>
    <row r="5700" spans="1:4" x14ac:dyDescent="0.3">
      <c r="A5700">
        <v>-2.7279999999999999E-2</v>
      </c>
      <c r="B5700">
        <f t="shared" si="267"/>
        <v>-446.95551999999998</v>
      </c>
      <c r="C5700" t="str">
        <f t="shared" si="268"/>
        <v>FFFFFFFE42</v>
      </c>
      <c r="D5700" t="str">
        <f t="shared" si="269"/>
        <v>FE42</v>
      </c>
    </row>
    <row r="5701" spans="1:4" x14ac:dyDescent="0.3">
      <c r="A5701">
        <v>-3.04E-2</v>
      </c>
      <c r="B5701">
        <f t="shared" si="267"/>
        <v>-498.0736</v>
      </c>
      <c r="C5701" t="str">
        <f t="shared" si="268"/>
        <v>FFFFFFFE0E</v>
      </c>
      <c r="D5701" t="str">
        <f t="shared" si="269"/>
        <v>FE0E</v>
      </c>
    </row>
    <row r="5702" spans="1:4" x14ac:dyDescent="0.3">
      <c r="A5702">
        <v>-3.3259999999999998E-2</v>
      </c>
      <c r="B5702">
        <f t="shared" si="267"/>
        <v>-544.93183999999997</v>
      </c>
      <c r="C5702" t="str">
        <f t="shared" si="268"/>
        <v>FFFFFFFDE0</v>
      </c>
      <c r="D5702" t="str">
        <f t="shared" si="269"/>
        <v>FDE0</v>
      </c>
    </row>
    <row r="5703" spans="1:4" x14ac:dyDescent="0.3">
      <c r="A5703">
        <v>-3.5889999999999998E-2</v>
      </c>
      <c r="B5703">
        <f t="shared" si="267"/>
        <v>-588.02175999999997</v>
      </c>
      <c r="C5703" t="str">
        <f t="shared" si="268"/>
        <v>FFFFFFFDB4</v>
      </c>
      <c r="D5703" t="str">
        <f t="shared" si="269"/>
        <v>FDB4</v>
      </c>
    </row>
    <row r="5704" spans="1:4" x14ac:dyDescent="0.3">
      <c r="A5704">
        <v>-3.8449999999999998E-2</v>
      </c>
      <c r="B5704">
        <f t="shared" si="267"/>
        <v>-629.96479999999997</v>
      </c>
      <c r="C5704" t="str">
        <f t="shared" si="268"/>
        <v>FFFFFFFD8B</v>
      </c>
      <c r="D5704" t="str">
        <f t="shared" si="269"/>
        <v>FD8B</v>
      </c>
    </row>
    <row r="5705" spans="1:4" x14ac:dyDescent="0.3">
      <c r="A5705">
        <v>-4.1079999999999998E-2</v>
      </c>
      <c r="B5705">
        <f t="shared" si="267"/>
        <v>-673.05471999999997</v>
      </c>
      <c r="C5705" t="str">
        <f t="shared" si="268"/>
        <v>FFFFFFFD5F</v>
      </c>
      <c r="D5705" t="str">
        <f t="shared" si="269"/>
        <v>FD5F</v>
      </c>
    </row>
    <row r="5706" spans="1:4" x14ac:dyDescent="0.3">
      <c r="A5706">
        <v>-4.376E-2</v>
      </c>
      <c r="B5706">
        <f t="shared" si="267"/>
        <v>-716.96384</v>
      </c>
      <c r="C5706" t="str">
        <f t="shared" si="268"/>
        <v>FFFFFFFD34</v>
      </c>
      <c r="D5706" t="str">
        <f t="shared" si="269"/>
        <v>FD34</v>
      </c>
    </row>
    <row r="5707" spans="1:4" x14ac:dyDescent="0.3">
      <c r="A5707">
        <v>-4.6449999999999998E-2</v>
      </c>
      <c r="B5707">
        <f t="shared" si="267"/>
        <v>-761.03679999999997</v>
      </c>
      <c r="C5707" t="str">
        <f t="shared" si="268"/>
        <v>FFFFFFFD07</v>
      </c>
      <c r="D5707" t="str">
        <f t="shared" si="269"/>
        <v>FD07</v>
      </c>
    </row>
    <row r="5708" spans="1:4" x14ac:dyDescent="0.3">
      <c r="A5708">
        <v>-4.8739999999999999E-2</v>
      </c>
      <c r="B5708">
        <f t="shared" si="267"/>
        <v>-798.55615999999998</v>
      </c>
      <c r="C5708" t="str">
        <f t="shared" si="268"/>
        <v>FFFFFFFCE2</v>
      </c>
      <c r="D5708" t="str">
        <f t="shared" si="269"/>
        <v>FCE2</v>
      </c>
    </row>
    <row r="5709" spans="1:4" x14ac:dyDescent="0.3">
      <c r="A5709">
        <v>-5.0720000000000001E-2</v>
      </c>
      <c r="B5709">
        <f t="shared" si="267"/>
        <v>-830.99648000000002</v>
      </c>
      <c r="C5709" t="str">
        <f t="shared" si="268"/>
        <v>FFFFFFFCC2</v>
      </c>
      <c r="D5709" t="str">
        <f t="shared" si="269"/>
        <v>FCC2</v>
      </c>
    </row>
    <row r="5710" spans="1:4" x14ac:dyDescent="0.3">
      <c r="A5710">
        <v>-5.2549999999999999E-2</v>
      </c>
      <c r="B5710">
        <f t="shared" si="267"/>
        <v>-860.97919999999999</v>
      </c>
      <c r="C5710" t="str">
        <f t="shared" si="268"/>
        <v>FFFFFFFCA4</v>
      </c>
      <c r="D5710" t="str">
        <f t="shared" si="269"/>
        <v>FCA4</v>
      </c>
    </row>
    <row r="5711" spans="1:4" x14ac:dyDescent="0.3">
      <c r="A5711">
        <v>-5.3990000000000003E-2</v>
      </c>
      <c r="B5711">
        <f t="shared" si="267"/>
        <v>-884.57216000000005</v>
      </c>
      <c r="C5711" t="str">
        <f t="shared" si="268"/>
        <v>FFFFFFFC8C</v>
      </c>
      <c r="D5711" t="str">
        <f t="shared" si="269"/>
        <v>FC8C</v>
      </c>
    </row>
    <row r="5712" spans="1:4" x14ac:dyDescent="0.3">
      <c r="A5712">
        <v>-5.5789999999999999E-2</v>
      </c>
      <c r="B5712">
        <f t="shared" si="267"/>
        <v>-914.06335999999999</v>
      </c>
      <c r="C5712" t="str">
        <f t="shared" si="268"/>
        <v>FFFFFFFC6E</v>
      </c>
      <c r="D5712" t="str">
        <f t="shared" si="269"/>
        <v>FC6E</v>
      </c>
    </row>
    <row r="5713" spans="1:4" x14ac:dyDescent="0.3">
      <c r="A5713">
        <v>-5.765E-2</v>
      </c>
      <c r="B5713">
        <f t="shared" si="267"/>
        <v>-944.5376</v>
      </c>
      <c r="C5713" t="str">
        <f t="shared" si="268"/>
        <v>FFFFFFFC50</v>
      </c>
      <c r="D5713" t="str">
        <f t="shared" si="269"/>
        <v>FC50</v>
      </c>
    </row>
    <row r="5714" spans="1:4" x14ac:dyDescent="0.3">
      <c r="A5714">
        <v>-5.9450000000000003E-2</v>
      </c>
      <c r="B5714">
        <f t="shared" si="267"/>
        <v>-974.02880000000005</v>
      </c>
      <c r="C5714" t="str">
        <f t="shared" si="268"/>
        <v>FFFFFFFC32</v>
      </c>
      <c r="D5714" t="str">
        <f t="shared" si="269"/>
        <v>FC32</v>
      </c>
    </row>
    <row r="5715" spans="1:4" x14ac:dyDescent="0.3">
      <c r="A5715">
        <v>-6.1190000000000001E-2</v>
      </c>
      <c r="B5715">
        <f t="shared" si="267"/>
        <v>-1002.53696</v>
      </c>
      <c r="C5715" t="str">
        <f t="shared" si="268"/>
        <v>FFFFFFFC16</v>
      </c>
      <c r="D5715" t="str">
        <f t="shared" si="269"/>
        <v>FC16</v>
      </c>
    </row>
    <row r="5716" spans="1:4" x14ac:dyDescent="0.3">
      <c r="A5716">
        <v>-6.2560000000000004E-2</v>
      </c>
      <c r="B5716">
        <f t="shared" si="267"/>
        <v>-1024.9830400000001</v>
      </c>
      <c r="C5716" t="str">
        <f t="shared" si="268"/>
        <v>FFFFFFFC00</v>
      </c>
      <c r="D5716" t="str">
        <f t="shared" si="269"/>
        <v>FC00</v>
      </c>
    </row>
    <row r="5717" spans="1:4" x14ac:dyDescent="0.3">
      <c r="A5717">
        <v>-6.3960000000000003E-2</v>
      </c>
      <c r="B5717">
        <f t="shared" si="267"/>
        <v>-1047.92064</v>
      </c>
      <c r="C5717" t="str">
        <f t="shared" si="268"/>
        <v>FFFFFFFBE9</v>
      </c>
      <c r="D5717" t="str">
        <f t="shared" si="269"/>
        <v>FBE9</v>
      </c>
    </row>
    <row r="5718" spans="1:4" x14ac:dyDescent="0.3">
      <c r="A5718">
        <v>-6.5280000000000005E-2</v>
      </c>
      <c r="B5718">
        <f t="shared" si="267"/>
        <v>-1069.5475200000001</v>
      </c>
      <c r="C5718" t="str">
        <f t="shared" si="268"/>
        <v>FFFFFFFBD3</v>
      </c>
      <c r="D5718" t="str">
        <f t="shared" si="269"/>
        <v>FBD3</v>
      </c>
    </row>
    <row r="5719" spans="1:4" x14ac:dyDescent="0.3">
      <c r="A5719">
        <v>-6.6129999999999994E-2</v>
      </c>
      <c r="B5719">
        <f t="shared" si="267"/>
        <v>-1083.4739199999999</v>
      </c>
      <c r="C5719" t="str">
        <f t="shared" si="268"/>
        <v>FFFFFFFBC5</v>
      </c>
      <c r="D5719" t="str">
        <f t="shared" si="269"/>
        <v>FBC5</v>
      </c>
    </row>
    <row r="5720" spans="1:4" x14ac:dyDescent="0.3">
      <c r="A5720">
        <v>-6.7169999999999994E-2</v>
      </c>
      <c r="B5720">
        <f t="shared" si="267"/>
        <v>-1100.5132799999999</v>
      </c>
      <c r="C5720" t="str">
        <f t="shared" si="268"/>
        <v>FFFFFFFBB4</v>
      </c>
      <c r="D5720" t="str">
        <f t="shared" si="269"/>
        <v>FBB4</v>
      </c>
    </row>
    <row r="5721" spans="1:4" x14ac:dyDescent="0.3">
      <c r="A5721">
        <v>-6.8360000000000004E-2</v>
      </c>
      <c r="B5721">
        <f t="shared" si="267"/>
        <v>-1120.0102400000001</v>
      </c>
      <c r="C5721" t="str">
        <f t="shared" si="268"/>
        <v>FFFFFFFBA0</v>
      </c>
      <c r="D5721" t="str">
        <f t="shared" si="269"/>
        <v>FBA0</v>
      </c>
    </row>
    <row r="5722" spans="1:4" x14ac:dyDescent="0.3">
      <c r="A5722">
        <v>-6.9370000000000001E-2</v>
      </c>
      <c r="B5722">
        <f t="shared" si="267"/>
        <v>-1136.55808</v>
      </c>
      <c r="C5722" t="str">
        <f t="shared" si="268"/>
        <v>FFFFFFFB90</v>
      </c>
      <c r="D5722" t="str">
        <f t="shared" si="269"/>
        <v>FB90</v>
      </c>
    </row>
    <row r="5723" spans="1:4" x14ac:dyDescent="0.3">
      <c r="A5723">
        <v>-7.0309999999999997E-2</v>
      </c>
      <c r="B5723">
        <f t="shared" si="267"/>
        <v>-1151.95904</v>
      </c>
      <c r="C5723" t="str">
        <f t="shared" si="268"/>
        <v>FFFFFFFB81</v>
      </c>
      <c r="D5723" t="str">
        <f t="shared" si="269"/>
        <v>FB81</v>
      </c>
    </row>
    <row r="5724" spans="1:4" x14ac:dyDescent="0.3">
      <c r="A5724">
        <v>-7.1809999999999999E-2</v>
      </c>
      <c r="B5724">
        <f t="shared" si="267"/>
        <v>-1176.53504</v>
      </c>
      <c r="C5724" t="str">
        <f t="shared" si="268"/>
        <v>FFFFFFFB68</v>
      </c>
      <c r="D5724" t="str">
        <f t="shared" si="269"/>
        <v>FB68</v>
      </c>
    </row>
    <row r="5725" spans="1:4" x14ac:dyDescent="0.3">
      <c r="A5725">
        <v>-7.2999999999999995E-2</v>
      </c>
      <c r="B5725">
        <f t="shared" si="267"/>
        <v>-1196.0319999999999</v>
      </c>
      <c r="C5725" t="str">
        <f t="shared" si="268"/>
        <v>FFFFFFFB54</v>
      </c>
      <c r="D5725" t="str">
        <f t="shared" si="269"/>
        <v>FB54</v>
      </c>
    </row>
    <row r="5726" spans="1:4" x14ac:dyDescent="0.3">
      <c r="A5726">
        <v>-7.4069999999999997E-2</v>
      </c>
      <c r="B5726">
        <f t="shared" si="267"/>
        <v>-1213.56288</v>
      </c>
      <c r="C5726" t="str">
        <f t="shared" si="268"/>
        <v>FFFFFFFB43</v>
      </c>
      <c r="D5726" t="str">
        <f t="shared" si="269"/>
        <v>FB43</v>
      </c>
    </row>
    <row r="5727" spans="1:4" x14ac:dyDescent="0.3">
      <c r="A5727">
        <v>-7.5439999999999993E-2</v>
      </c>
      <c r="B5727">
        <f t="shared" si="267"/>
        <v>-1236.0089599999999</v>
      </c>
      <c r="C5727" t="str">
        <f t="shared" si="268"/>
        <v>FFFFFFFB2C</v>
      </c>
      <c r="D5727" t="str">
        <f t="shared" si="269"/>
        <v>FB2C</v>
      </c>
    </row>
    <row r="5728" spans="1:4" x14ac:dyDescent="0.3">
      <c r="A5728">
        <v>-7.6600000000000001E-2</v>
      </c>
      <c r="B5728">
        <f t="shared" si="267"/>
        <v>-1255.0144</v>
      </c>
      <c r="C5728" t="str">
        <f t="shared" si="268"/>
        <v>FFFFFFFB19</v>
      </c>
      <c r="D5728" t="str">
        <f t="shared" si="269"/>
        <v>FB19</v>
      </c>
    </row>
    <row r="5729" spans="1:4" x14ac:dyDescent="0.3">
      <c r="A5729">
        <v>-7.8E-2</v>
      </c>
      <c r="B5729">
        <f t="shared" si="267"/>
        <v>-1277.952</v>
      </c>
      <c r="C5729" t="str">
        <f t="shared" si="268"/>
        <v>FFFFFFFB03</v>
      </c>
      <c r="D5729" t="str">
        <f t="shared" si="269"/>
        <v>FB03</v>
      </c>
    </row>
    <row r="5730" spans="1:4" x14ac:dyDescent="0.3">
      <c r="A5730">
        <v>-7.9189999999999997E-2</v>
      </c>
      <c r="B5730">
        <f t="shared" si="267"/>
        <v>-1297.4489599999999</v>
      </c>
      <c r="C5730" t="str">
        <f t="shared" si="268"/>
        <v>FFFFFFFAEF</v>
      </c>
      <c r="D5730" t="str">
        <f t="shared" si="269"/>
        <v>FAEF</v>
      </c>
    </row>
    <row r="5731" spans="1:4" x14ac:dyDescent="0.3">
      <c r="A5731">
        <v>-8.047E-2</v>
      </c>
      <c r="B5731">
        <f t="shared" si="267"/>
        <v>-1318.42048</v>
      </c>
      <c r="C5731" t="str">
        <f t="shared" si="268"/>
        <v>FFFFFFFADA</v>
      </c>
      <c r="D5731" t="str">
        <f t="shared" si="269"/>
        <v>FADA</v>
      </c>
    </row>
    <row r="5732" spans="1:4" x14ac:dyDescent="0.3">
      <c r="A5732">
        <v>-8.1629999999999994E-2</v>
      </c>
      <c r="B5732">
        <f t="shared" si="267"/>
        <v>-1337.4259199999999</v>
      </c>
      <c r="C5732" t="str">
        <f t="shared" si="268"/>
        <v>FFFFFFFAC7</v>
      </c>
      <c r="D5732" t="str">
        <f t="shared" si="269"/>
        <v>FAC7</v>
      </c>
    </row>
    <row r="5733" spans="1:4" x14ac:dyDescent="0.3">
      <c r="A5733">
        <v>-8.2640000000000005E-2</v>
      </c>
      <c r="B5733">
        <f t="shared" si="267"/>
        <v>-1353.9737600000001</v>
      </c>
      <c r="C5733" t="str">
        <f t="shared" si="268"/>
        <v>FFFFFFFAB7</v>
      </c>
      <c r="D5733" t="str">
        <f t="shared" si="269"/>
        <v>FAB7</v>
      </c>
    </row>
    <row r="5734" spans="1:4" x14ac:dyDescent="0.3">
      <c r="A5734">
        <v>-8.3710000000000007E-2</v>
      </c>
      <c r="B5734">
        <f t="shared" si="267"/>
        <v>-1371.5046400000001</v>
      </c>
      <c r="C5734" t="str">
        <f t="shared" si="268"/>
        <v>FFFFFFFAA5</v>
      </c>
      <c r="D5734" t="str">
        <f t="shared" si="269"/>
        <v>FAA5</v>
      </c>
    </row>
    <row r="5735" spans="1:4" x14ac:dyDescent="0.3">
      <c r="A5735">
        <v>-8.4629999999999997E-2</v>
      </c>
      <c r="B5735">
        <f t="shared" si="267"/>
        <v>-1386.5779199999999</v>
      </c>
      <c r="C5735" t="str">
        <f t="shared" si="268"/>
        <v>FFFFFFFA96</v>
      </c>
      <c r="D5735" t="str">
        <f t="shared" si="269"/>
        <v>FA96</v>
      </c>
    </row>
    <row r="5736" spans="1:4" x14ac:dyDescent="0.3">
      <c r="A5736">
        <v>-8.5330000000000003E-2</v>
      </c>
      <c r="B5736">
        <f t="shared" si="267"/>
        <v>-1398.0467200000001</v>
      </c>
      <c r="C5736" t="str">
        <f t="shared" si="268"/>
        <v>FFFFFFFA8A</v>
      </c>
      <c r="D5736" t="str">
        <f t="shared" si="269"/>
        <v>FA8A</v>
      </c>
    </row>
    <row r="5737" spans="1:4" x14ac:dyDescent="0.3">
      <c r="A5737">
        <v>-8.6489999999999997E-2</v>
      </c>
      <c r="B5737">
        <f t="shared" si="267"/>
        <v>-1417.05216</v>
      </c>
      <c r="C5737" t="str">
        <f t="shared" si="268"/>
        <v>FFFFFFFA77</v>
      </c>
      <c r="D5737" t="str">
        <f t="shared" si="269"/>
        <v>FA77</v>
      </c>
    </row>
    <row r="5738" spans="1:4" x14ac:dyDescent="0.3">
      <c r="A5738">
        <v>-8.7770000000000001E-2</v>
      </c>
      <c r="B5738">
        <f t="shared" si="267"/>
        <v>-1438.02368</v>
      </c>
      <c r="C5738" t="str">
        <f t="shared" si="268"/>
        <v>FFFFFFFA62</v>
      </c>
      <c r="D5738" t="str">
        <f t="shared" si="269"/>
        <v>FA62</v>
      </c>
    </row>
    <row r="5739" spans="1:4" x14ac:dyDescent="0.3">
      <c r="A5739">
        <v>-8.8870000000000005E-2</v>
      </c>
      <c r="B5739">
        <f t="shared" si="267"/>
        <v>-1456.0460800000001</v>
      </c>
      <c r="C5739" t="str">
        <f t="shared" si="268"/>
        <v>FFFFFFFA50</v>
      </c>
      <c r="D5739" t="str">
        <f t="shared" si="269"/>
        <v>FA50</v>
      </c>
    </row>
    <row r="5740" spans="1:4" x14ac:dyDescent="0.3">
      <c r="A5740">
        <v>-9.0240000000000001E-2</v>
      </c>
      <c r="B5740">
        <f t="shared" si="267"/>
        <v>-1478.49216</v>
      </c>
      <c r="C5740" t="str">
        <f t="shared" si="268"/>
        <v>FFFFFFFA3A</v>
      </c>
      <c r="D5740" t="str">
        <f t="shared" si="269"/>
        <v>FA3A</v>
      </c>
    </row>
    <row r="5741" spans="1:4" x14ac:dyDescent="0.3">
      <c r="A5741">
        <v>-9.1490000000000002E-2</v>
      </c>
      <c r="B5741">
        <f t="shared" si="267"/>
        <v>-1498.97216</v>
      </c>
      <c r="C5741" t="str">
        <f t="shared" si="268"/>
        <v>FFFFFFFA26</v>
      </c>
      <c r="D5741" t="str">
        <f t="shared" si="269"/>
        <v>FA26</v>
      </c>
    </row>
    <row r="5742" spans="1:4" x14ac:dyDescent="0.3">
      <c r="A5742">
        <v>-9.2319999999999999E-2</v>
      </c>
      <c r="B5742">
        <f t="shared" si="267"/>
        <v>-1512.57088</v>
      </c>
      <c r="C5742" t="str">
        <f t="shared" si="268"/>
        <v>FFFFFFFA18</v>
      </c>
      <c r="D5742" t="str">
        <f t="shared" si="269"/>
        <v>FA18</v>
      </c>
    </row>
    <row r="5743" spans="1:4" x14ac:dyDescent="0.3">
      <c r="A5743">
        <v>-9.3109999999999998E-2</v>
      </c>
      <c r="B5743">
        <f t="shared" si="267"/>
        <v>-1525.51424</v>
      </c>
      <c r="C5743" t="str">
        <f t="shared" si="268"/>
        <v>FFFFFFFA0B</v>
      </c>
      <c r="D5743" t="str">
        <f t="shared" si="269"/>
        <v>FA0B</v>
      </c>
    </row>
    <row r="5744" spans="1:4" x14ac:dyDescent="0.3">
      <c r="A5744">
        <v>-9.4299999999999995E-2</v>
      </c>
      <c r="B5744">
        <f t="shared" si="267"/>
        <v>-1545.0111999999999</v>
      </c>
      <c r="C5744" t="str">
        <f t="shared" si="268"/>
        <v>FFFFFFF9F7</v>
      </c>
      <c r="D5744" t="str">
        <f t="shared" si="269"/>
        <v>F9F7</v>
      </c>
    </row>
    <row r="5745" spans="1:4" x14ac:dyDescent="0.3">
      <c r="A5745">
        <v>-9.5030000000000003E-2</v>
      </c>
      <c r="B5745">
        <f t="shared" si="267"/>
        <v>-1556.9715200000001</v>
      </c>
      <c r="C5745" t="str">
        <f t="shared" si="268"/>
        <v>FFFFFFF9EC</v>
      </c>
      <c r="D5745" t="str">
        <f t="shared" si="269"/>
        <v>F9EC</v>
      </c>
    </row>
    <row r="5746" spans="1:4" x14ac:dyDescent="0.3">
      <c r="A5746">
        <v>-9.5699999999999993E-2</v>
      </c>
      <c r="B5746">
        <f t="shared" si="267"/>
        <v>-1567.9487999999999</v>
      </c>
      <c r="C5746" t="str">
        <f t="shared" si="268"/>
        <v>FFFFFFF9E1</v>
      </c>
      <c r="D5746" t="str">
        <f t="shared" si="269"/>
        <v>F9E1</v>
      </c>
    </row>
    <row r="5747" spans="1:4" x14ac:dyDescent="0.3">
      <c r="A5747">
        <v>-9.6829999999999999E-2</v>
      </c>
      <c r="B5747">
        <f t="shared" si="267"/>
        <v>-1586.46272</v>
      </c>
      <c r="C5747" t="str">
        <f t="shared" si="268"/>
        <v>FFFFFFF9CE</v>
      </c>
      <c r="D5747" t="str">
        <f t="shared" si="269"/>
        <v>F9CE</v>
      </c>
    </row>
    <row r="5748" spans="1:4" x14ac:dyDescent="0.3">
      <c r="A5748">
        <v>-9.7809999999999994E-2</v>
      </c>
      <c r="B5748">
        <f t="shared" si="267"/>
        <v>-1602.5190399999999</v>
      </c>
      <c r="C5748" t="str">
        <f t="shared" si="268"/>
        <v>FFFFFFF9BE</v>
      </c>
      <c r="D5748" t="str">
        <f t="shared" si="269"/>
        <v>F9BE</v>
      </c>
    </row>
    <row r="5749" spans="1:4" x14ac:dyDescent="0.3">
      <c r="A5749">
        <v>-9.8909999999999998E-2</v>
      </c>
      <c r="B5749">
        <f t="shared" si="267"/>
        <v>-1620.54144</v>
      </c>
      <c r="C5749" t="str">
        <f t="shared" si="268"/>
        <v>FFFFFFF9AC</v>
      </c>
      <c r="D5749" t="str">
        <f t="shared" si="269"/>
        <v>F9AC</v>
      </c>
    </row>
    <row r="5750" spans="1:4" x14ac:dyDescent="0.3">
      <c r="A5750">
        <v>-9.9849999999999994E-2</v>
      </c>
      <c r="B5750">
        <f t="shared" si="267"/>
        <v>-1635.9423999999999</v>
      </c>
      <c r="C5750" t="str">
        <f t="shared" si="268"/>
        <v>FFFFFFF99D</v>
      </c>
      <c r="D5750" t="str">
        <f t="shared" si="269"/>
        <v>F99D</v>
      </c>
    </row>
    <row r="5751" spans="1:4" x14ac:dyDescent="0.3">
      <c r="A5751">
        <v>-0.1004</v>
      </c>
      <c r="B5751">
        <f t="shared" si="267"/>
        <v>-1644.9536000000001</v>
      </c>
      <c r="C5751" t="str">
        <f t="shared" si="268"/>
        <v>FFFFFFF994</v>
      </c>
      <c r="D5751" t="str">
        <f t="shared" si="269"/>
        <v>F994</v>
      </c>
    </row>
    <row r="5752" spans="1:4" x14ac:dyDescent="0.3">
      <c r="A5752">
        <v>-0.10159</v>
      </c>
      <c r="B5752">
        <f t="shared" si="267"/>
        <v>-1664.45056</v>
      </c>
      <c r="C5752" t="str">
        <f t="shared" si="268"/>
        <v>FFFFFFF980</v>
      </c>
      <c r="D5752" t="str">
        <f t="shared" si="269"/>
        <v>F980</v>
      </c>
    </row>
    <row r="5753" spans="1:4" x14ac:dyDescent="0.3">
      <c r="A5753">
        <v>-0.10251</v>
      </c>
      <c r="B5753">
        <f t="shared" si="267"/>
        <v>-1679.5238400000001</v>
      </c>
      <c r="C5753" t="str">
        <f t="shared" si="268"/>
        <v>FFFFFFF971</v>
      </c>
      <c r="D5753" t="str">
        <f t="shared" si="269"/>
        <v>F971</v>
      </c>
    </row>
    <row r="5754" spans="1:4" x14ac:dyDescent="0.3">
      <c r="A5754">
        <v>-0.10358000000000001</v>
      </c>
      <c r="B5754">
        <f t="shared" si="267"/>
        <v>-1697.0547200000001</v>
      </c>
      <c r="C5754" t="str">
        <f t="shared" si="268"/>
        <v>FFFFFFF95F</v>
      </c>
      <c r="D5754" t="str">
        <f t="shared" si="269"/>
        <v>F95F</v>
      </c>
    </row>
    <row r="5755" spans="1:4" x14ac:dyDescent="0.3">
      <c r="A5755">
        <v>-0.10495</v>
      </c>
      <c r="B5755">
        <f t="shared" si="267"/>
        <v>-1719.5008</v>
      </c>
      <c r="C5755" t="str">
        <f t="shared" si="268"/>
        <v>FFFFFFF949</v>
      </c>
      <c r="D5755" t="str">
        <f t="shared" si="269"/>
        <v>F949</v>
      </c>
    </row>
    <row r="5756" spans="1:4" x14ac:dyDescent="0.3">
      <c r="A5756">
        <v>-0.10582999999999999</v>
      </c>
      <c r="B5756">
        <f t="shared" si="267"/>
        <v>-1733.9187199999999</v>
      </c>
      <c r="C5756" t="str">
        <f t="shared" si="268"/>
        <v>FFFFFFF93B</v>
      </c>
      <c r="D5756" t="str">
        <f t="shared" si="269"/>
        <v>F93B</v>
      </c>
    </row>
    <row r="5757" spans="1:4" x14ac:dyDescent="0.3">
      <c r="A5757">
        <v>-0.10684</v>
      </c>
      <c r="B5757">
        <f t="shared" si="267"/>
        <v>-1750.4665600000001</v>
      </c>
      <c r="C5757" t="str">
        <f t="shared" si="268"/>
        <v>FFFFFFF92A</v>
      </c>
      <c r="D5757" t="str">
        <f t="shared" si="269"/>
        <v>F92A</v>
      </c>
    </row>
    <row r="5758" spans="1:4" x14ac:dyDescent="0.3">
      <c r="A5758">
        <v>-0.10773000000000001</v>
      </c>
      <c r="B5758">
        <f t="shared" si="267"/>
        <v>-1765.0483200000001</v>
      </c>
      <c r="C5758" t="str">
        <f t="shared" si="268"/>
        <v>FFFFFFF91B</v>
      </c>
      <c r="D5758" t="str">
        <f t="shared" si="269"/>
        <v>F91B</v>
      </c>
    </row>
    <row r="5759" spans="1:4" x14ac:dyDescent="0.3">
      <c r="A5759">
        <v>-0.10913</v>
      </c>
      <c r="B5759">
        <f t="shared" si="267"/>
        <v>-1787.9859200000001</v>
      </c>
      <c r="C5759" t="str">
        <f t="shared" si="268"/>
        <v>FFFFFFF905</v>
      </c>
      <c r="D5759" t="str">
        <f t="shared" si="269"/>
        <v>F905</v>
      </c>
    </row>
    <row r="5760" spans="1:4" x14ac:dyDescent="0.3">
      <c r="A5760">
        <v>-0.11047</v>
      </c>
      <c r="B5760">
        <f t="shared" si="267"/>
        <v>-1809.94048</v>
      </c>
      <c r="C5760" t="str">
        <f t="shared" si="268"/>
        <v>FFFFFFF8EF</v>
      </c>
      <c r="D5760" t="str">
        <f t="shared" si="269"/>
        <v>F8EF</v>
      </c>
    </row>
    <row r="5761" spans="1:4" x14ac:dyDescent="0.3">
      <c r="A5761">
        <v>-0.11172</v>
      </c>
      <c r="B5761">
        <f t="shared" si="267"/>
        <v>-1830.42048</v>
      </c>
      <c r="C5761" t="str">
        <f t="shared" si="268"/>
        <v>FFFFFFF8DA</v>
      </c>
      <c r="D5761" t="str">
        <f t="shared" si="269"/>
        <v>F8DA</v>
      </c>
    </row>
    <row r="5762" spans="1:4" x14ac:dyDescent="0.3">
      <c r="A5762">
        <v>-0.11267000000000001</v>
      </c>
      <c r="B5762">
        <f t="shared" si="267"/>
        <v>-1845.9852800000001</v>
      </c>
      <c r="C5762" t="str">
        <f t="shared" si="268"/>
        <v>FFFFFFF8CB</v>
      </c>
      <c r="D5762" t="str">
        <f t="shared" si="269"/>
        <v>F8CB</v>
      </c>
    </row>
    <row r="5763" spans="1:4" x14ac:dyDescent="0.3">
      <c r="A5763">
        <v>-0.1134</v>
      </c>
      <c r="B5763">
        <f t="shared" ref="B5763:B5826" si="270">A5763*($F$2)</f>
        <v>-1857.9456</v>
      </c>
      <c r="C5763" t="str">
        <f t="shared" ref="C5763:C5826" si="271">DEC2HEX(B5763,4)</f>
        <v>FFFFFFF8BF</v>
      </c>
      <c r="D5763" t="str">
        <f t="shared" ref="D5763:D5826" si="272">RIGHT(C5763,4)</f>
        <v>F8BF</v>
      </c>
    </row>
    <row r="5764" spans="1:4" x14ac:dyDescent="0.3">
      <c r="A5764">
        <v>-0.11389000000000001</v>
      </c>
      <c r="B5764">
        <f t="shared" si="270"/>
        <v>-1865.9737600000001</v>
      </c>
      <c r="C5764" t="str">
        <f t="shared" si="271"/>
        <v>FFFFFFF8B7</v>
      </c>
      <c r="D5764" t="str">
        <f t="shared" si="272"/>
        <v>F8B7</v>
      </c>
    </row>
    <row r="5765" spans="1:4" x14ac:dyDescent="0.3">
      <c r="A5765">
        <v>-0.11456</v>
      </c>
      <c r="B5765">
        <f t="shared" si="270"/>
        <v>-1876.9510399999999</v>
      </c>
      <c r="C5765" t="str">
        <f t="shared" si="271"/>
        <v>FFFFFFF8AC</v>
      </c>
      <c r="D5765" t="str">
        <f t="shared" si="272"/>
        <v>F8AC</v>
      </c>
    </row>
    <row r="5766" spans="1:4" x14ac:dyDescent="0.3">
      <c r="A5766">
        <v>-0.11533</v>
      </c>
      <c r="B5766">
        <f t="shared" si="270"/>
        <v>-1889.56672</v>
      </c>
      <c r="C5766" t="str">
        <f t="shared" si="271"/>
        <v>FFFFFFF89F</v>
      </c>
      <c r="D5766" t="str">
        <f t="shared" si="272"/>
        <v>F89F</v>
      </c>
    </row>
    <row r="5767" spans="1:4" x14ac:dyDescent="0.3">
      <c r="A5767">
        <v>-0.11615</v>
      </c>
      <c r="B5767">
        <f t="shared" si="270"/>
        <v>-1903.0016000000001</v>
      </c>
      <c r="C5767" t="str">
        <f t="shared" si="271"/>
        <v>FFFFFFF891</v>
      </c>
      <c r="D5767" t="str">
        <f t="shared" si="272"/>
        <v>F891</v>
      </c>
    </row>
    <row r="5768" spans="1:4" x14ac:dyDescent="0.3">
      <c r="A5768">
        <v>-0.11661000000000001</v>
      </c>
      <c r="B5768">
        <f t="shared" si="270"/>
        <v>-1910.5382400000001</v>
      </c>
      <c r="C5768" t="str">
        <f t="shared" si="271"/>
        <v>FFFFFFF88A</v>
      </c>
      <c r="D5768" t="str">
        <f t="shared" si="272"/>
        <v>F88A</v>
      </c>
    </row>
    <row r="5769" spans="1:4" x14ac:dyDescent="0.3">
      <c r="A5769">
        <v>-0.11685</v>
      </c>
      <c r="B5769">
        <f t="shared" si="270"/>
        <v>-1914.4703999999999</v>
      </c>
      <c r="C5769" t="str">
        <f t="shared" si="271"/>
        <v>FFFFFFF886</v>
      </c>
      <c r="D5769" t="str">
        <f t="shared" si="272"/>
        <v>F886</v>
      </c>
    </row>
    <row r="5770" spans="1:4" x14ac:dyDescent="0.3">
      <c r="A5770">
        <v>-0.11703</v>
      </c>
      <c r="B5770">
        <f t="shared" si="270"/>
        <v>-1917.4195199999999</v>
      </c>
      <c r="C5770" t="str">
        <f t="shared" si="271"/>
        <v>FFFFFFF883</v>
      </c>
      <c r="D5770" t="str">
        <f t="shared" si="272"/>
        <v>F883</v>
      </c>
    </row>
    <row r="5771" spans="1:4" x14ac:dyDescent="0.3">
      <c r="A5771">
        <v>-0.11703</v>
      </c>
      <c r="B5771">
        <f t="shared" si="270"/>
        <v>-1917.4195199999999</v>
      </c>
      <c r="C5771" t="str">
        <f t="shared" si="271"/>
        <v>FFFFFFF883</v>
      </c>
      <c r="D5771" t="str">
        <f t="shared" si="272"/>
        <v>F883</v>
      </c>
    </row>
    <row r="5772" spans="1:4" x14ac:dyDescent="0.3">
      <c r="A5772">
        <v>-0.11716</v>
      </c>
      <c r="B5772">
        <f t="shared" si="270"/>
        <v>-1919.54944</v>
      </c>
      <c r="C5772" t="str">
        <f t="shared" si="271"/>
        <v>FFFFFFF881</v>
      </c>
      <c r="D5772" t="str">
        <f t="shared" si="272"/>
        <v>F881</v>
      </c>
    </row>
    <row r="5773" spans="1:4" x14ac:dyDescent="0.3">
      <c r="A5773">
        <v>-0.11694</v>
      </c>
      <c r="B5773">
        <f t="shared" si="270"/>
        <v>-1915.94496</v>
      </c>
      <c r="C5773" t="str">
        <f t="shared" si="271"/>
        <v>FFFFFFF885</v>
      </c>
      <c r="D5773" t="str">
        <f t="shared" si="272"/>
        <v>F885</v>
      </c>
    </row>
    <row r="5774" spans="1:4" x14ac:dyDescent="0.3">
      <c r="A5774">
        <v>-0.11716</v>
      </c>
      <c r="B5774">
        <f t="shared" si="270"/>
        <v>-1919.54944</v>
      </c>
      <c r="C5774" t="str">
        <f t="shared" si="271"/>
        <v>FFFFFFF881</v>
      </c>
      <c r="D5774" t="str">
        <f t="shared" si="272"/>
        <v>F881</v>
      </c>
    </row>
    <row r="5775" spans="1:4" x14ac:dyDescent="0.3">
      <c r="A5775">
        <v>-0.11688</v>
      </c>
      <c r="B5775">
        <f t="shared" si="270"/>
        <v>-1914.96192</v>
      </c>
      <c r="C5775" t="str">
        <f t="shared" si="271"/>
        <v>FFFFFFF886</v>
      </c>
      <c r="D5775" t="str">
        <f t="shared" si="272"/>
        <v>F886</v>
      </c>
    </row>
    <row r="5776" spans="1:4" x14ac:dyDescent="0.3">
      <c r="A5776">
        <v>-0.11700000000000001</v>
      </c>
      <c r="B5776">
        <f t="shared" si="270"/>
        <v>-1916.9280000000001</v>
      </c>
      <c r="C5776" t="str">
        <f t="shared" si="271"/>
        <v>FFFFFFF884</v>
      </c>
      <c r="D5776" t="str">
        <f t="shared" si="272"/>
        <v>F884</v>
      </c>
    </row>
    <row r="5777" spans="1:4" x14ac:dyDescent="0.3">
      <c r="A5777">
        <v>-0.11649</v>
      </c>
      <c r="B5777">
        <f t="shared" si="270"/>
        <v>-1908.5721599999999</v>
      </c>
      <c r="C5777" t="str">
        <f t="shared" si="271"/>
        <v>FFFFFFF88C</v>
      </c>
      <c r="D5777" t="str">
        <f t="shared" si="272"/>
        <v>F88C</v>
      </c>
    </row>
    <row r="5778" spans="1:4" x14ac:dyDescent="0.3">
      <c r="A5778">
        <v>-0.11609</v>
      </c>
      <c r="B5778">
        <f t="shared" si="270"/>
        <v>-1902.01856</v>
      </c>
      <c r="C5778" t="str">
        <f t="shared" si="271"/>
        <v>FFFFFFF892</v>
      </c>
      <c r="D5778" t="str">
        <f t="shared" si="272"/>
        <v>F892</v>
      </c>
    </row>
    <row r="5779" spans="1:4" x14ac:dyDescent="0.3">
      <c r="A5779">
        <v>-0.1153</v>
      </c>
      <c r="B5779">
        <f t="shared" si="270"/>
        <v>-1889.0752</v>
      </c>
      <c r="C5779" t="str">
        <f t="shared" si="271"/>
        <v>FFFFFFF89F</v>
      </c>
      <c r="D5779" t="str">
        <f t="shared" si="272"/>
        <v>F89F</v>
      </c>
    </row>
    <row r="5780" spans="1:4" x14ac:dyDescent="0.3">
      <c r="A5780">
        <v>-0.11505</v>
      </c>
      <c r="B5780">
        <f t="shared" si="270"/>
        <v>-1884.9792</v>
      </c>
      <c r="C5780" t="str">
        <f t="shared" si="271"/>
        <v>FFFFFFF8A4</v>
      </c>
      <c r="D5780" t="str">
        <f t="shared" si="272"/>
        <v>F8A4</v>
      </c>
    </row>
    <row r="5781" spans="1:4" x14ac:dyDescent="0.3">
      <c r="A5781">
        <v>-0.11434999999999999</v>
      </c>
      <c r="B5781">
        <f t="shared" si="270"/>
        <v>-1873.5103999999999</v>
      </c>
      <c r="C5781" t="str">
        <f t="shared" si="271"/>
        <v>FFFFFFF8AF</v>
      </c>
      <c r="D5781" t="str">
        <f t="shared" si="272"/>
        <v>F8AF</v>
      </c>
    </row>
    <row r="5782" spans="1:4" x14ac:dyDescent="0.3">
      <c r="A5782">
        <v>-0.11423</v>
      </c>
      <c r="B5782">
        <f t="shared" si="270"/>
        <v>-1871.54432</v>
      </c>
      <c r="C5782" t="str">
        <f t="shared" si="271"/>
        <v>FFFFFFF8B1</v>
      </c>
      <c r="D5782" t="str">
        <f t="shared" si="272"/>
        <v>F8B1</v>
      </c>
    </row>
    <row r="5783" spans="1:4" x14ac:dyDescent="0.3">
      <c r="A5783">
        <v>-0.11362</v>
      </c>
      <c r="B5783">
        <f t="shared" si="270"/>
        <v>-1861.55008</v>
      </c>
      <c r="C5783" t="str">
        <f t="shared" si="271"/>
        <v>FFFFFFF8BB</v>
      </c>
      <c r="D5783" t="str">
        <f t="shared" si="272"/>
        <v>F8BB</v>
      </c>
    </row>
    <row r="5784" spans="1:4" x14ac:dyDescent="0.3">
      <c r="A5784">
        <v>-0.11348999999999999</v>
      </c>
      <c r="B5784">
        <f t="shared" si="270"/>
        <v>-1859.4201599999999</v>
      </c>
      <c r="C5784" t="str">
        <f t="shared" si="271"/>
        <v>FFFFFFF8BD</v>
      </c>
      <c r="D5784" t="str">
        <f t="shared" si="272"/>
        <v>F8BD</v>
      </c>
    </row>
    <row r="5785" spans="1:4" x14ac:dyDescent="0.3">
      <c r="A5785">
        <v>-0.11310000000000001</v>
      </c>
      <c r="B5785">
        <f t="shared" si="270"/>
        <v>-1853.0304000000001</v>
      </c>
      <c r="C5785" t="str">
        <f t="shared" si="271"/>
        <v>FFFFFFF8C3</v>
      </c>
      <c r="D5785" t="str">
        <f t="shared" si="272"/>
        <v>F8C3</v>
      </c>
    </row>
    <row r="5786" spans="1:4" x14ac:dyDescent="0.3">
      <c r="A5786">
        <v>-0.11249000000000001</v>
      </c>
      <c r="B5786">
        <f t="shared" si="270"/>
        <v>-1843.0361600000001</v>
      </c>
      <c r="C5786" t="str">
        <f t="shared" si="271"/>
        <v>FFFFFFF8CD</v>
      </c>
      <c r="D5786" t="str">
        <f t="shared" si="272"/>
        <v>F8CD</v>
      </c>
    </row>
    <row r="5787" spans="1:4" x14ac:dyDescent="0.3">
      <c r="A5787">
        <v>-0.11237</v>
      </c>
      <c r="B5787">
        <f t="shared" si="270"/>
        <v>-1841.07008</v>
      </c>
      <c r="C5787" t="str">
        <f t="shared" si="271"/>
        <v>FFFFFFF8CF</v>
      </c>
      <c r="D5787" t="str">
        <f t="shared" si="272"/>
        <v>F8CF</v>
      </c>
    </row>
    <row r="5788" spans="1:4" x14ac:dyDescent="0.3">
      <c r="A5788">
        <v>-0.11209</v>
      </c>
      <c r="B5788">
        <f t="shared" si="270"/>
        <v>-1836.4825599999999</v>
      </c>
      <c r="C5788" t="str">
        <f t="shared" si="271"/>
        <v>FFFFFFF8D4</v>
      </c>
      <c r="D5788" t="str">
        <f t="shared" si="272"/>
        <v>F8D4</v>
      </c>
    </row>
    <row r="5789" spans="1:4" x14ac:dyDescent="0.3">
      <c r="A5789">
        <v>-0.11221</v>
      </c>
      <c r="B5789">
        <f t="shared" si="270"/>
        <v>-1838.4486400000001</v>
      </c>
      <c r="C5789" t="str">
        <f t="shared" si="271"/>
        <v>FFFFFFF8D2</v>
      </c>
      <c r="D5789" t="str">
        <f t="shared" si="272"/>
        <v>F8D2</v>
      </c>
    </row>
    <row r="5790" spans="1:4" x14ac:dyDescent="0.3">
      <c r="A5790">
        <v>-0.11185</v>
      </c>
      <c r="B5790">
        <f t="shared" si="270"/>
        <v>-1832.5504000000001</v>
      </c>
      <c r="C5790" t="str">
        <f t="shared" si="271"/>
        <v>FFFFFFF8D8</v>
      </c>
      <c r="D5790" t="str">
        <f t="shared" si="272"/>
        <v>F8D8</v>
      </c>
    </row>
    <row r="5791" spans="1:4" x14ac:dyDescent="0.3">
      <c r="A5791">
        <v>-0.11142000000000001</v>
      </c>
      <c r="B5791">
        <f t="shared" si="270"/>
        <v>-1825.5052800000001</v>
      </c>
      <c r="C5791" t="str">
        <f t="shared" si="271"/>
        <v>FFFFFFF8DF</v>
      </c>
      <c r="D5791" t="str">
        <f t="shared" si="272"/>
        <v>F8DF</v>
      </c>
    </row>
    <row r="5792" spans="1:4" x14ac:dyDescent="0.3">
      <c r="A5792">
        <v>-0.1106</v>
      </c>
      <c r="B5792">
        <f t="shared" si="270"/>
        <v>-1812.0704000000001</v>
      </c>
      <c r="C5792" t="str">
        <f t="shared" si="271"/>
        <v>FFFFFFF8EC</v>
      </c>
      <c r="D5792" t="str">
        <f t="shared" si="272"/>
        <v>F8EC</v>
      </c>
    </row>
    <row r="5793" spans="1:4" x14ac:dyDescent="0.3">
      <c r="A5793">
        <v>-0.10979999999999999</v>
      </c>
      <c r="B5793">
        <f t="shared" si="270"/>
        <v>-1798.9631999999999</v>
      </c>
      <c r="C5793" t="str">
        <f t="shared" si="271"/>
        <v>FFFFFFF8FA</v>
      </c>
      <c r="D5793" t="str">
        <f t="shared" si="272"/>
        <v>F8FA</v>
      </c>
    </row>
    <row r="5794" spans="1:4" x14ac:dyDescent="0.3">
      <c r="A5794">
        <v>-0.10904</v>
      </c>
      <c r="B5794">
        <f t="shared" si="270"/>
        <v>-1786.51136</v>
      </c>
      <c r="C5794" t="str">
        <f t="shared" si="271"/>
        <v>FFFFFFF906</v>
      </c>
      <c r="D5794" t="str">
        <f t="shared" si="272"/>
        <v>F906</v>
      </c>
    </row>
    <row r="5795" spans="1:4" x14ac:dyDescent="0.3">
      <c r="A5795">
        <v>-0.10811999999999999</v>
      </c>
      <c r="B5795">
        <f t="shared" si="270"/>
        <v>-1771.4380799999999</v>
      </c>
      <c r="C5795" t="str">
        <f t="shared" si="271"/>
        <v>FFFFFFF915</v>
      </c>
      <c r="D5795" t="str">
        <f t="shared" si="272"/>
        <v>F915</v>
      </c>
    </row>
    <row r="5796" spans="1:4" x14ac:dyDescent="0.3">
      <c r="A5796">
        <v>-0.10721</v>
      </c>
      <c r="B5796">
        <f t="shared" si="270"/>
        <v>-1756.52864</v>
      </c>
      <c r="C5796" t="str">
        <f t="shared" si="271"/>
        <v>FFFFFFF924</v>
      </c>
      <c r="D5796" t="str">
        <f t="shared" si="272"/>
        <v>F924</v>
      </c>
    </row>
    <row r="5797" spans="1:4" x14ac:dyDescent="0.3">
      <c r="A5797">
        <v>-0.10607999999999999</v>
      </c>
      <c r="B5797">
        <f t="shared" si="270"/>
        <v>-1738.0147199999999</v>
      </c>
      <c r="C5797" t="str">
        <f t="shared" si="271"/>
        <v>FFFFFFF936</v>
      </c>
      <c r="D5797" t="str">
        <f t="shared" si="272"/>
        <v>F936</v>
      </c>
    </row>
    <row r="5798" spans="1:4" x14ac:dyDescent="0.3">
      <c r="A5798">
        <v>-0.10489</v>
      </c>
      <c r="B5798">
        <f t="shared" si="270"/>
        <v>-1718.51776</v>
      </c>
      <c r="C5798" t="str">
        <f t="shared" si="271"/>
        <v>FFFFFFF94A</v>
      </c>
      <c r="D5798" t="str">
        <f t="shared" si="272"/>
        <v>F94A</v>
      </c>
    </row>
    <row r="5799" spans="1:4" x14ac:dyDescent="0.3">
      <c r="A5799">
        <v>-0.10324</v>
      </c>
      <c r="B5799">
        <f t="shared" si="270"/>
        <v>-1691.48416</v>
      </c>
      <c r="C5799" t="str">
        <f t="shared" si="271"/>
        <v>FFFFFFF965</v>
      </c>
      <c r="D5799" t="str">
        <f t="shared" si="272"/>
        <v>F965</v>
      </c>
    </row>
    <row r="5800" spans="1:4" x14ac:dyDescent="0.3">
      <c r="A5800">
        <v>-0.10172</v>
      </c>
      <c r="B5800">
        <f t="shared" si="270"/>
        <v>-1666.5804800000001</v>
      </c>
      <c r="C5800" t="str">
        <f t="shared" si="271"/>
        <v>FFFFFFF97E</v>
      </c>
      <c r="D5800" t="str">
        <f t="shared" si="272"/>
        <v>F97E</v>
      </c>
    </row>
    <row r="5801" spans="1:4" x14ac:dyDescent="0.3">
      <c r="A5801">
        <v>-9.9820000000000006E-2</v>
      </c>
      <c r="B5801">
        <f t="shared" si="270"/>
        <v>-1635.4508800000001</v>
      </c>
      <c r="C5801" t="str">
        <f t="shared" si="271"/>
        <v>FFFFFFF99D</v>
      </c>
      <c r="D5801" t="str">
        <f t="shared" si="272"/>
        <v>F99D</v>
      </c>
    </row>
    <row r="5802" spans="1:4" x14ac:dyDescent="0.3">
      <c r="A5802">
        <v>-9.8049999999999998E-2</v>
      </c>
      <c r="B5802">
        <f t="shared" si="270"/>
        <v>-1606.4512</v>
      </c>
      <c r="C5802" t="str">
        <f t="shared" si="271"/>
        <v>FFFFFFF9BA</v>
      </c>
      <c r="D5802" t="str">
        <f t="shared" si="272"/>
        <v>F9BA</v>
      </c>
    </row>
    <row r="5803" spans="1:4" x14ac:dyDescent="0.3">
      <c r="A5803">
        <v>-9.6310000000000007E-2</v>
      </c>
      <c r="B5803">
        <f t="shared" si="270"/>
        <v>-1577.9430400000001</v>
      </c>
      <c r="C5803" t="str">
        <f t="shared" si="271"/>
        <v>FFFFFFF9D7</v>
      </c>
      <c r="D5803" t="str">
        <f t="shared" si="272"/>
        <v>F9D7</v>
      </c>
    </row>
    <row r="5804" spans="1:4" x14ac:dyDescent="0.3">
      <c r="A5804">
        <v>-9.4479999999999995E-2</v>
      </c>
      <c r="B5804">
        <f t="shared" si="270"/>
        <v>-1547.9603199999999</v>
      </c>
      <c r="C5804" t="str">
        <f t="shared" si="271"/>
        <v>FFFFFFF9F5</v>
      </c>
      <c r="D5804" t="str">
        <f t="shared" si="272"/>
        <v>F9F5</v>
      </c>
    </row>
    <row r="5805" spans="1:4" x14ac:dyDescent="0.3">
      <c r="A5805">
        <v>-9.2100000000000001E-2</v>
      </c>
      <c r="B5805">
        <f t="shared" si="270"/>
        <v>-1508.9664</v>
      </c>
      <c r="C5805" t="str">
        <f t="shared" si="271"/>
        <v>FFFFFFFA1C</v>
      </c>
      <c r="D5805" t="str">
        <f t="shared" si="272"/>
        <v>FA1C</v>
      </c>
    </row>
    <row r="5806" spans="1:4" x14ac:dyDescent="0.3">
      <c r="A5806">
        <v>-8.9510000000000006E-2</v>
      </c>
      <c r="B5806">
        <f t="shared" si="270"/>
        <v>-1466.5318400000001</v>
      </c>
      <c r="C5806" t="str">
        <f t="shared" si="271"/>
        <v>FFFFFFFA46</v>
      </c>
      <c r="D5806" t="str">
        <f t="shared" si="272"/>
        <v>FA46</v>
      </c>
    </row>
    <row r="5807" spans="1:4" x14ac:dyDescent="0.3">
      <c r="A5807">
        <v>-8.6580000000000004E-2</v>
      </c>
      <c r="B5807">
        <f t="shared" si="270"/>
        <v>-1418.5267200000001</v>
      </c>
      <c r="C5807" t="str">
        <f t="shared" si="271"/>
        <v>FFFFFFFA76</v>
      </c>
      <c r="D5807" t="str">
        <f t="shared" si="272"/>
        <v>FA76</v>
      </c>
    </row>
    <row r="5808" spans="1:4" x14ac:dyDescent="0.3">
      <c r="A5808">
        <v>-8.3500000000000005E-2</v>
      </c>
      <c r="B5808">
        <f t="shared" si="270"/>
        <v>-1368.0640000000001</v>
      </c>
      <c r="C5808" t="str">
        <f t="shared" si="271"/>
        <v>FFFFFFFAA8</v>
      </c>
      <c r="D5808" t="str">
        <f t="shared" si="272"/>
        <v>FAA8</v>
      </c>
    </row>
    <row r="5809" spans="1:4" x14ac:dyDescent="0.3">
      <c r="A5809">
        <v>-8.0170000000000005E-2</v>
      </c>
      <c r="B5809">
        <f t="shared" si="270"/>
        <v>-1313.5052800000001</v>
      </c>
      <c r="C5809" t="str">
        <f t="shared" si="271"/>
        <v>FFFFFFFADF</v>
      </c>
      <c r="D5809" t="str">
        <f t="shared" si="272"/>
        <v>FADF</v>
      </c>
    </row>
    <row r="5810" spans="1:4" x14ac:dyDescent="0.3">
      <c r="A5810">
        <v>-7.6840000000000006E-2</v>
      </c>
      <c r="B5810">
        <f t="shared" si="270"/>
        <v>-1258.9465600000001</v>
      </c>
      <c r="C5810" t="str">
        <f t="shared" si="271"/>
        <v>FFFFFFFB16</v>
      </c>
      <c r="D5810" t="str">
        <f t="shared" si="272"/>
        <v>FB16</v>
      </c>
    </row>
    <row r="5811" spans="1:4" x14ac:dyDescent="0.3">
      <c r="A5811">
        <v>-7.324E-2</v>
      </c>
      <c r="B5811">
        <f t="shared" si="270"/>
        <v>-1199.96416</v>
      </c>
      <c r="C5811" t="str">
        <f t="shared" si="271"/>
        <v>FFFFFFFB51</v>
      </c>
      <c r="D5811" t="str">
        <f t="shared" si="272"/>
        <v>FB51</v>
      </c>
    </row>
    <row r="5812" spans="1:4" x14ac:dyDescent="0.3">
      <c r="A5812">
        <v>-6.9180000000000005E-2</v>
      </c>
      <c r="B5812">
        <f t="shared" si="270"/>
        <v>-1133.4451200000001</v>
      </c>
      <c r="C5812" t="str">
        <f t="shared" si="271"/>
        <v>FFFFFFFB93</v>
      </c>
      <c r="D5812" t="str">
        <f t="shared" si="272"/>
        <v>FB93</v>
      </c>
    </row>
    <row r="5813" spans="1:4" x14ac:dyDescent="0.3">
      <c r="A5813">
        <v>-6.479E-2</v>
      </c>
      <c r="B5813">
        <f t="shared" si="270"/>
        <v>-1061.51936</v>
      </c>
      <c r="C5813" t="str">
        <f t="shared" si="271"/>
        <v>FFFFFFFBDB</v>
      </c>
      <c r="D5813" t="str">
        <f t="shared" si="272"/>
        <v>FBDB</v>
      </c>
    </row>
    <row r="5814" spans="1:4" x14ac:dyDescent="0.3">
      <c r="A5814">
        <v>-6.0490000000000002E-2</v>
      </c>
      <c r="B5814">
        <f t="shared" si="270"/>
        <v>-991.06816000000003</v>
      </c>
      <c r="C5814" t="str">
        <f t="shared" si="271"/>
        <v>FFFFFFFC21</v>
      </c>
      <c r="D5814" t="str">
        <f t="shared" si="272"/>
        <v>FC21</v>
      </c>
    </row>
    <row r="5815" spans="1:4" x14ac:dyDescent="0.3">
      <c r="A5815">
        <v>-5.5969999999999999E-2</v>
      </c>
      <c r="B5815">
        <f t="shared" si="270"/>
        <v>-917.01247999999998</v>
      </c>
      <c r="C5815" t="str">
        <f t="shared" si="271"/>
        <v>FFFFFFFC6B</v>
      </c>
      <c r="D5815" t="str">
        <f t="shared" si="272"/>
        <v>FC6B</v>
      </c>
    </row>
    <row r="5816" spans="1:4" x14ac:dyDescent="0.3">
      <c r="A5816">
        <v>-5.1479999999999998E-2</v>
      </c>
      <c r="B5816">
        <f t="shared" si="270"/>
        <v>-843.44831999999997</v>
      </c>
      <c r="C5816" t="str">
        <f t="shared" si="271"/>
        <v>FFFFFFFCB5</v>
      </c>
      <c r="D5816" t="str">
        <f t="shared" si="272"/>
        <v>FCB5</v>
      </c>
    </row>
    <row r="5817" spans="1:4" x14ac:dyDescent="0.3">
      <c r="A5817">
        <v>-4.718E-2</v>
      </c>
      <c r="B5817">
        <f t="shared" si="270"/>
        <v>-772.99712</v>
      </c>
      <c r="C5817" t="str">
        <f t="shared" si="271"/>
        <v>FFFFFFFCFC</v>
      </c>
      <c r="D5817" t="str">
        <f t="shared" si="272"/>
        <v>FCFC</v>
      </c>
    </row>
    <row r="5818" spans="1:4" x14ac:dyDescent="0.3">
      <c r="A5818">
        <v>-4.2720000000000001E-2</v>
      </c>
      <c r="B5818">
        <f t="shared" si="270"/>
        <v>-699.92448000000002</v>
      </c>
      <c r="C5818" t="str">
        <f t="shared" si="271"/>
        <v>FFFFFFFD45</v>
      </c>
      <c r="D5818" t="str">
        <f t="shared" si="272"/>
        <v>FD45</v>
      </c>
    </row>
    <row r="5819" spans="1:4" x14ac:dyDescent="0.3">
      <c r="A5819">
        <v>-3.8390000000000001E-2</v>
      </c>
      <c r="B5819">
        <f t="shared" si="270"/>
        <v>-628.98176000000001</v>
      </c>
      <c r="C5819" t="str">
        <f t="shared" si="271"/>
        <v>FFFFFFFD8C</v>
      </c>
      <c r="D5819" t="str">
        <f t="shared" si="272"/>
        <v>FD8C</v>
      </c>
    </row>
    <row r="5820" spans="1:4" x14ac:dyDescent="0.3">
      <c r="A5820">
        <v>-3.3689999999999998E-2</v>
      </c>
      <c r="B5820">
        <f t="shared" si="270"/>
        <v>-551.97695999999996</v>
      </c>
      <c r="C5820" t="str">
        <f t="shared" si="271"/>
        <v>FFFFFFFDD9</v>
      </c>
      <c r="D5820" t="str">
        <f t="shared" si="272"/>
        <v>FDD9</v>
      </c>
    </row>
    <row r="5821" spans="1:4" x14ac:dyDescent="0.3">
      <c r="A5821">
        <v>-2.9420000000000002E-2</v>
      </c>
      <c r="B5821">
        <f t="shared" si="270"/>
        <v>-482.01728000000003</v>
      </c>
      <c r="C5821" t="str">
        <f t="shared" si="271"/>
        <v>FFFFFFFE1E</v>
      </c>
      <c r="D5821" t="str">
        <f t="shared" si="272"/>
        <v>FE1E</v>
      </c>
    </row>
    <row r="5822" spans="1:4" x14ac:dyDescent="0.3">
      <c r="A5822">
        <v>-2.5090000000000001E-2</v>
      </c>
      <c r="B5822">
        <f t="shared" si="270"/>
        <v>-411.07456000000002</v>
      </c>
      <c r="C5822" t="str">
        <f t="shared" si="271"/>
        <v>FFFFFFFE65</v>
      </c>
      <c r="D5822" t="str">
        <f t="shared" si="272"/>
        <v>FE65</v>
      </c>
    </row>
    <row r="5823" spans="1:4" x14ac:dyDescent="0.3">
      <c r="A5823">
        <v>-2.069E-2</v>
      </c>
      <c r="B5823">
        <f t="shared" si="270"/>
        <v>-338.98496</v>
      </c>
      <c r="C5823" t="str">
        <f t="shared" si="271"/>
        <v>FFFFFFFEAE</v>
      </c>
      <c r="D5823" t="str">
        <f t="shared" si="272"/>
        <v>FEAE</v>
      </c>
    </row>
    <row r="5824" spans="1:4" x14ac:dyDescent="0.3">
      <c r="A5824">
        <v>-1.6570000000000001E-2</v>
      </c>
      <c r="B5824">
        <f t="shared" si="270"/>
        <v>-271.48288000000002</v>
      </c>
      <c r="C5824" t="str">
        <f t="shared" si="271"/>
        <v>FFFFFFFEF1</v>
      </c>
      <c r="D5824" t="str">
        <f t="shared" si="272"/>
        <v>FEF1</v>
      </c>
    </row>
    <row r="5825" spans="1:4" x14ac:dyDescent="0.3">
      <c r="A5825">
        <v>-1.2789999999999999E-2</v>
      </c>
      <c r="B5825">
        <f t="shared" si="270"/>
        <v>-209.55135999999999</v>
      </c>
      <c r="C5825" t="str">
        <f t="shared" si="271"/>
        <v>FFFFFFFF2F</v>
      </c>
      <c r="D5825" t="str">
        <f t="shared" si="272"/>
        <v>FF2F</v>
      </c>
    </row>
    <row r="5826" spans="1:4" x14ac:dyDescent="0.3">
      <c r="A5826">
        <v>-8.8500000000000002E-3</v>
      </c>
      <c r="B5826">
        <f t="shared" si="270"/>
        <v>-144.9984</v>
      </c>
      <c r="C5826" t="str">
        <f t="shared" si="271"/>
        <v>FFFFFFFF70</v>
      </c>
      <c r="D5826" t="str">
        <f t="shared" si="272"/>
        <v>FF70</v>
      </c>
    </row>
    <row r="5827" spans="1:4" x14ac:dyDescent="0.3">
      <c r="A5827">
        <v>-4.9399999999999999E-3</v>
      </c>
      <c r="B5827">
        <f t="shared" ref="B5827:B5890" si="273">A5827*($F$2)</f>
        <v>-80.936959999999999</v>
      </c>
      <c r="C5827" t="str">
        <f t="shared" ref="C5827:C5890" si="274">DEC2HEX(B5827,4)</f>
        <v>FFFFFFFFB0</v>
      </c>
      <c r="D5827" t="str">
        <f t="shared" ref="D5827:D5890" si="275">RIGHT(C5827,4)</f>
        <v>FFB0</v>
      </c>
    </row>
    <row r="5828" spans="1:4" x14ac:dyDescent="0.3">
      <c r="A5828">
        <v>-1.3699999999999999E-3</v>
      </c>
      <c r="B5828">
        <f t="shared" si="273"/>
        <v>-22.446079999999998</v>
      </c>
      <c r="C5828" t="str">
        <f t="shared" si="274"/>
        <v>FFFFFFFFEA</v>
      </c>
      <c r="D5828" t="str">
        <f t="shared" si="275"/>
        <v>FFEA</v>
      </c>
    </row>
    <row r="5829" spans="1:4" x14ac:dyDescent="0.3">
      <c r="A5829">
        <v>2.0799999999999998E-3</v>
      </c>
      <c r="B5829">
        <f t="shared" si="273"/>
        <v>34.078719999999997</v>
      </c>
      <c r="C5829" t="str">
        <f t="shared" si="274"/>
        <v>0022</v>
      </c>
      <c r="D5829" t="str">
        <f t="shared" si="275"/>
        <v>0022</v>
      </c>
    </row>
    <row r="5830" spans="1:4" x14ac:dyDescent="0.3">
      <c r="A5830">
        <v>5.5199999999999997E-3</v>
      </c>
      <c r="B5830">
        <f t="shared" si="273"/>
        <v>90.439679999999996</v>
      </c>
      <c r="C5830" t="str">
        <f t="shared" si="274"/>
        <v>005A</v>
      </c>
      <c r="D5830" t="str">
        <f t="shared" si="275"/>
        <v>005A</v>
      </c>
    </row>
    <row r="5831" spans="1:4" x14ac:dyDescent="0.3">
      <c r="A5831">
        <v>9.0299999999999998E-3</v>
      </c>
      <c r="B5831">
        <f t="shared" si="273"/>
        <v>147.94752</v>
      </c>
      <c r="C5831" t="str">
        <f t="shared" si="274"/>
        <v>0093</v>
      </c>
      <c r="D5831" t="str">
        <f t="shared" si="275"/>
        <v>0093</v>
      </c>
    </row>
    <row r="5832" spans="1:4" x14ac:dyDescent="0.3">
      <c r="A5832">
        <v>1.2760000000000001E-2</v>
      </c>
      <c r="B5832">
        <f t="shared" si="273"/>
        <v>209.05984000000001</v>
      </c>
      <c r="C5832" t="str">
        <f t="shared" si="274"/>
        <v>00D1</v>
      </c>
      <c r="D5832" t="str">
        <f t="shared" si="275"/>
        <v>00D1</v>
      </c>
    </row>
    <row r="5833" spans="1:4" x14ac:dyDescent="0.3">
      <c r="A5833">
        <v>1.5990000000000001E-2</v>
      </c>
      <c r="B5833">
        <f t="shared" si="273"/>
        <v>261.98016000000001</v>
      </c>
      <c r="C5833" t="str">
        <f t="shared" si="274"/>
        <v>0105</v>
      </c>
      <c r="D5833" t="str">
        <f t="shared" si="275"/>
        <v>0105</v>
      </c>
    </row>
    <row r="5834" spans="1:4" x14ac:dyDescent="0.3">
      <c r="A5834">
        <v>1.932E-2</v>
      </c>
      <c r="B5834">
        <f t="shared" si="273"/>
        <v>316.53888000000001</v>
      </c>
      <c r="C5834" t="str">
        <f t="shared" si="274"/>
        <v>013C</v>
      </c>
      <c r="D5834" t="str">
        <f t="shared" si="275"/>
        <v>013C</v>
      </c>
    </row>
    <row r="5835" spans="1:4" x14ac:dyDescent="0.3">
      <c r="A5835">
        <v>2.274E-2</v>
      </c>
      <c r="B5835">
        <f t="shared" si="273"/>
        <v>372.57216</v>
      </c>
      <c r="C5835" t="str">
        <f t="shared" si="274"/>
        <v>0174</v>
      </c>
      <c r="D5835" t="str">
        <f t="shared" si="275"/>
        <v>0174</v>
      </c>
    </row>
    <row r="5836" spans="1:4" x14ac:dyDescent="0.3">
      <c r="A5836">
        <v>2.6030000000000001E-2</v>
      </c>
      <c r="B5836">
        <f t="shared" si="273"/>
        <v>426.47552000000002</v>
      </c>
      <c r="C5836" t="str">
        <f t="shared" si="274"/>
        <v>01AA</v>
      </c>
      <c r="D5836" t="str">
        <f t="shared" si="275"/>
        <v>01AA</v>
      </c>
    </row>
    <row r="5837" spans="1:4" x14ac:dyDescent="0.3">
      <c r="A5837">
        <v>2.9239999999999999E-2</v>
      </c>
      <c r="B5837">
        <f t="shared" si="273"/>
        <v>479.06815999999998</v>
      </c>
      <c r="C5837" t="str">
        <f t="shared" si="274"/>
        <v>01DF</v>
      </c>
      <c r="D5837" t="str">
        <f t="shared" si="275"/>
        <v>01DF</v>
      </c>
    </row>
    <row r="5838" spans="1:4" x14ac:dyDescent="0.3">
      <c r="A5838">
        <v>3.2680000000000001E-2</v>
      </c>
      <c r="B5838">
        <f t="shared" si="273"/>
        <v>535.42912000000001</v>
      </c>
      <c r="C5838" t="str">
        <f t="shared" si="274"/>
        <v>0217</v>
      </c>
      <c r="D5838" t="str">
        <f t="shared" si="275"/>
        <v>0217</v>
      </c>
    </row>
    <row r="5839" spans="1:4" x14ac:dyDescent="0.3">
      <c r="A5839">
        <v>3.6159999999999998E-2</v>
      </c>
      <c r="B5839">
        <f t="shared" si="273"/>
        <v>592.44543999999996</v>
      </c>
      <c r="C5839" t="str">
        <f t="shared" si="274"/>
        <v>0250</v>
      </c>
      <c r="D5839" t="str">
        <f t="shared" si="275"/>
        <v>0250</v>
      </c>
    </row>
    <row r="5840" spans="1:4" x14ac:dyDescent="0.3">
      <c r="A5840">
        <v>3.934E-2</v>
      </c>
      <c r="B5840">
        <f t="shared" si="273"/>
        <v>644.54656</v>
      </c>
      <c r="C5840" t="str">
        <f t="shared" si="274"/>
        <v>0284</v>
      </c>
      <c r="D5840" t="str">
        <f t="shared" si="275"/>
        <v>0284</v>
      </c>
    </row>
    <row r="5841" spans="1:4" x14ac:dyDescent="0.3">
      <c r="A5841">
        <v>4.2540000000000001E-2</v>
      </c>
      <c r="B5841">
        <f t="shared" si="273"/>
        <v>696.97536000000002</v>
      </c>
      <c r="C5841" t="str">
        <f t="shared" si="274"/>
        <v>02B8</v>
      </c>
      <c r="D5841" t="str">
        <f t="shared" si="275"/>
        <v>02B8</v>
      </c>
    </row>
    <row r="5842" spans="1:4" x14ac:dyDescent="0.3">
      <c r="A5842">
        <v>4.5560000000000003E-2</v>
      </c>
      <c r="B5842">
        <f t="shared" si="273"/>
        <v>746.45504000000005</v>
      </c>
      <c r="C5842" t="str">
        <f t="shared" si="274"/>
        <v>02EA</v>
      </c>
      <c r="D5842" t="str">
        <f t="shared" si="275"/>
        <v>02EA</v>
      </c>
    </row>
    <row r="5843" spans="1:4" x14ac:dyDescent="0.3">
      <c r="A5843">
        <v>4.8829999999999998E-2</v>
      </c>
      <c r="B5843">
        <f t="shared" si="273"/>
        <v>800.03071999999997</v>
      </c>
      <c r="C5843" t="str">
        <f t="shared" si="274"/>
        <v>0320</v>
      </c>
      <c r="D5843" t="str">
        <f t="shared" si="275"/>
        <v>0320</v>
      </c>
    </row>
    <row r="5844" spans="1:4" x14ac:dyDescent="0.3">
      <c r="A5844">
        <v>5.2150000000000002E-2</v>
      </c>
      <c r="B5844">
        <f t="shared" si="273"/>
        <v>854.42560000000003</v>
      </c>
      <c r="C5844" t="str">
        <f t="shared" si="274"/>
        <v>0356</v>
      </c>
      <c r="D5844" t="str">
        <f t="shared" si="275"/>
        <v>0356</v>
      </c>
    </row>
    <row r="5845" spans="1:4" x14ac:dyDescent="0.3">
      <c r="A5845">
        <v>5.5300000000000002E-2</v>
      </c>
      <c r="B5845">
        <f t="shared" si="273"/>
        <v>906.03520000000003</v>
      </c>
      <c r="C5845" t="str">
        <f t="shared" si="274"/>
        <v>038A</v>
      </c>
      <c r="D5845" t="str">
        <f t="shared" si="275"/>
        <v>038A</v>
      </c>
    </row>
    <row r="5846" spans="1:4" x14ac:dyDescent="0.3">
      <c r="A5846">
        <v>5.8259999999999999E-2</v>
      </c>
      <c r="B5846">
        <f t="shared" si="273"/>
        <v>954.53183999999999</v>
      </c>
      <c r="C5846" t="str">
        <f t="shared" si="274"/>
        <v>03BA</v>
      </c>
      <c r="D5846" t="str">
        <f t="shared" si="275"/>
        <v>03BA</v>
      </c>
    </row>
    <row r="5847" spans="1:4" x14ac:dyDescent="0.3">
      <c r="A5847">
        <v>6.0639999999999999E-2</v>
      </c>
      <c r="B5847">
        <f t="shared" si="273"/>
        <v>993.52575999999999</v>
      </c>
      <c r="C5847" t="str">
        <f t="shared" si="274"/>
        <v>03E1</v>
      </c>
      <c r="D5847" t="str">
        <f t="shared" si="275"/>
        <v>03E1</v>
      </c>
    </row>
    <row r="5848" spans="1:4" x14ac:dyDescent="0.3">
      <c r="A5848">
        <v>6.3289999999999999E-2</v>
      </c>
      <c r="B5848">
        <f t="shared" si="273"/>
        <v>1036.94336</v>
      </c>
      <c r="C5848" t="str">
        <f t="shared" si="274"/>
        <v>040C</v>
      </c>
      <c r="D5848" t="str">
        <f t="shared" si="275"/>
        <v>040C</v>
      </c>
    </row>
    <row r="5849" spans="1:4" x14ac:dyDescent="0.3">
      <c r="A5849">
        <v>6.6009999999999999E-2</v>
      </c>
      <c r="B5849">
        <f t="shared" si="273"/>
        <v>1081.50784</v>
      </c>
      <c r="C5849" t="str">
        <f t="shared" si="274"/>
        <v>0439</v>
      </c>
      <c r="D5849" t="str">
        <f t="shared" si="275"/>
        <v>0439</v>
      </c>
    </row>
    <row r="5850" spans="1:4" x14ac:dyDescent="0.3">
      <c r="A5850">
        <v>6.8659999999999999E-2</v>
      </c>
      <c r="B5850">
        <f t="shared" si="273"/>
        <v>1124.92544</v>
      </c>
      <c r="C5850" t="str">
        <f t="shared" si="274"/>
        <v>0464</v>
      </c>
      <c r="D5850" t="str">
        <f t="shared" si="275"/>
        <v>0464</v>
      </c>
    </row>
    <row r="5851" spans="1:4" x14ac:dyDescent="0.3">
      <c r="A5851">
        <v>7.1779999999999997E-2</v>
      </c>
      <c r="B5851">
        <f t="shared" si="273"/>
        <v>1176.0435199999999</v>
      </c>
      <c r="C5851" t="str">
        <f t="shared" si="274"/>
        <v>0498</v>
      </c>
      <c r="D5851" t="str">
        <f t="shared" si="275"/>
        <v>0498</v>
      </c>
    </row>
    <row r="5852" spans="1:4" x14ac:dyDescent="0.3">
      <c r="A5852">
        <v>7.4520000000000003E-2</v>
      </c>
      <c r="B5852">
        <f t="shared" si="273"/>
        <v>1220.93568</v>
      </c>
      <c r="C5852" t="str">
        <f t="shared" si="274"/>
        <v>04C4</v>
      </c>
      <c r="D5852" t="str">
        <f t="shared" si="275"/>
        <v>04C4</v>
      </c>
    </row>
    <row r="5853" spans="1:4" x14ac:dyDescent="0.3">
      <c r="A5853">
        <v>7.7090000000000006E-2</v>
      </c>
      <c r="B5853">
        <f t="shared" si="273"/>
        <v>1263.0425600000001</v>
      </c>
      <c r="C5853" t="str">
        <f t="shared" si="274"/>
        <v>04EF</v>
      </c>
      <c r="D5853" t="str">
        <f t="shared" si="275"/>
        <v>04EF</v>
      </c>
    </row>
    <row r="5854" spans="1:4" x14ac:dyDescent="0.3">
      <c r="A5854">
        <v>7.9990000000000006E-2</v>
      </c>
      <c r="B5854">
        <f t="shared" si="273"/>
        <v>1310.5561600000001</v>
      </c>
      <c r="C5854" t="str">
        <f t="shared" si="274"/>
        <v>051E</v>
      </c>
      <c r="D5854" t="str">
        <f t="shared" si="275"/>
        <v>051E</v>
      </c>
    </row>
    <row r="5855" spans="1:4" x14ac:dyDescent="0.3">
      <c r="A5855">
        <v>8.2860000000000003E-2</v>
      </c>
      <c r="B5855">
        <f t="shared" si="273"/>
        <v>1357.5782400000001</v>
      </c>
      <c r="C5855" t="str">
        <f t="shared" si="274"/>
        <v>054D</v>
      </c>
      <c r="D5855" t="str">
        <f t="shared" si="275"/>
        <v>054D</v>
      </c>
    </row>
    <row r="5856" spans="1:4" x14ac:dyDescent="0.3">
      <c r="A5856">
        <v>8.591E-2</v>
      </c>
      <c r="B5856">
        <f t="shared" si="273"/>
        <v>1407.54944</v>
      </c>
      <c r="C5856" t="str">
        <f t="shared" si="274"/>
        <v>057F</v>
      </c>
      <c r="D5856" t="str">
        <f t="shared" si="275"/>
        <v>057F</v>
      </c>
    </row>
    <row r="5857" spans="1:4" x14ac:dyDescent="0.3">
      <c r="A5857">
        <v>8.9230000000000004E-2</v>
      </c>
      <c r="B5857">
        <f t="shared" si="273"/>
        <v>1461.9443200000001</v>
      </c>
      <c r="C5857" t="str">
        <f t="shared" si="274"/>
        <v>05B5</v>
      </c>
      <c r="D5857" t="str">
        <f t="shared" si="275"/>
        <v>05B5</v>
      </c>
    </row>
    <row r="5858" spans="1:4" x14ac:dyDescent="0.3">
      <c r="A5858">
        <v>9.2189999999999994E-2</v>
      </c>
      <c r="B5858">
        <f t="shared" si="273"/>
        <v>1510.4409599999999</v>
      </c>
      <c r="C5858" t="str">
        <f t="shared" si="274"/>
        <v>05E6</v>
      </c>
      <c r="D5858" t="str">
        <f t="shared" si="275"/>
        <v>05E6</v>
      </c>
    </row>
    <row r="5859" spans="1:4" x14ac:dyDescent="0.3">
      <c r="A5859">
        <v>9.5000000000000001E-2</v>
      </c>
      <c r="B5859">
        <f t="shared" si="273"/>
        <v>1556.48</v>
      </c>
      <c r="C5859" t="str">
        <f t="shared" si="274"/>
        <v>0614</v>
      </c>
      <c r="D5859" t="str">
        <f t="shared" si="275"/>
        <v>0614</v>
      </c>
    </row>
    <row r="5860" spans="1:4" x14ac:dyDescent="0.3">
      <c r="A5860">
        <v>9.7470000000000001E-2</v>
      </c>
      <c r="B5860">
        <f t="shared" si="273"/>
        <v>1596.94848</v>
      </c>
      <c r="C5860" t="str">
        <f t="shared" si="274"/>
        <v>063C</v>
      </c>
      <c r="D5860" t="str">
        <f t="shared" si="275"/>
        <v>063C</v>
      </c>
    </row>
    <row r="5861" spans="1:4" x14ac:dyDescent="0.3">
      <c r="A5861">
        <v>9.9640000000000006E-2</v>
      </c>
      <c r="B5861">
        <f t="shared" si="273"/>
        <v>1632.5017600000001</v>
      </c>
      <c r="C5861" t="str">
        <f t="shared" si="274"/>
        <v>0660</v>
      </c>
      <c r="D5861" t="str">
        <f t="shared" si="275"/>
        <v>0660</v>
      </c>
    </row>
    <row r="5862" spans="1:4" x14ac:dyDescent="0.3">
      <c r="A5862">
        <v>0.10162</v>
      </c>
      <c r="B5862">
        <f t="shared" si="273"/>
        <v>1664.94208</v>
      </c>
      <c r="C5862" t="str">
        <f t="shared" si="274"/>
        <v>0680</v>
      </c>
      <c r="D5862" t="str">
        <f t="shared" si="275"/>
        <v>0680</v>
      </c>
    </row>
    <row r="5863" spans="1:4" x14ac:dyDescent="0.3">
      <c r="A5863">
        <v>0.10327</v>
      </c>
      <c r="B5863">
        <f t="shared" si="273"/>
        <v>1691.97568</v>
      </c>
      <c r="C5863" t="str">
        <f t="shared" si="274"/>
        <v>069B</v>
      </c>
      <c r="D5863" t="str">
        <f t="shared" si="275"/>
        <v>069B</v>
      </c>
    </row>
    <row r="5864" spans="1:4" x14ac:dyDescent="0.3">
      <c r="A5864">
        <v>0.10538</v>
      </c>
      <c r="B5864">
        <f t="shared" si="273"/>
        <v>1726.54592</v>
      </c>
      <c r="C5864" t="str">
        <f t="shared" si="274"/>
        <v>06BE</v>
      </c>
      <c r="D5864" t="str">
        <f t="shared" si="275"/>
        <v>06BE</v>
      </c>
    </row>
    <row r="5865" spans="1:4" x14ac:dyDescent="0.3">
      <c r="A5865">
        <v>0.10693</v>
      </c>
      <c r="B5865">
        <f t="shared" si="273"/>
        <v>1751.94112</v>
      </c>
      <c r="C5865" t="str">
        <f t="shared" si="274"/>
        <v>06D7</v>
      </c>
      <c r="D5865" t="str">
        <f t="shared" si="275"/>
        <v>06D7</v>
      </c>
    </row>
    <row r="5866" spans="1:4" x14ac:dyDescent="0.3">
      <c r="A5866">
        <v>0.10872999999999999</v>
      </c>
      <c r="B5866">
        <f t="shared" si="273"/>
        <v>1781.4323199999999</v>
      </c>
      <c r="C5866" t="str">
        <f t="shared" si="274"/>
        <v>06F5</v>
      </c>
      <c r="D5866" t="str">
        <f t="shared" si="275"/>
        <v>06F5</v>
      </c>
    </row>
    <row r="5867" spans="1:4" x14ac:dyDescent="0.3">
      <c r="A5867">
        <v>0.10986</v>
      </c>
      <c r="B5867">
        <f t="shared" si="273"/>
        <v>1799.94624</v>
      </c>
      <c r="C5867" t="str">
        <f t="shared" si="274"/>
        <v>0707</v>
      </c>
      <c r="D5867" t="str">
        <f t="shared" si="275"/>
        <v>0707</v>
      </c>
    </row>
    <row r="5868" spans="1:4" x14ac:dyDescent="0.3">
      <c r="A5868">
        <v>0.11121</v>
      </c>
      <c r="B5868">
        <f t="shared" si="273"/>
        <v>1822.0646400000001</v>
      </c>
      <c r="C5868" t="str">
        <f t="shared" si="274"/>
        <v>071E</v>
      </c>
      <c r="D5868" t="str">
        <f t="shared" si="275"/>
        <v>071E</v>
      </c>
    </row>
    <row r="5869" spans="1:4" x14ac:dyDescent="0.3">
      <c r="A5869">
        <v>0.11243</v>
      </c>
      <c r="B5869">
        <f t="shared" si="273"/>
        <v>1842.05312</v>
      </c>
      <c r="C5869" t="str">
        <f t="shared" si="274"/>
        <v>0732</v>
      </c>
      <c r="D5869" t="str">
        <f t="shared" si="275"/>
        <v>0732</v>
      </c>
    </row>
    <row r="5870" spans="1:4" x14ac:dyDescent="0.3">
      <c r="A5870">
        <v>0.11404</v>
      </c>
      <c r="B5870">
        <f t="shared" si="273"/>
        <v>1868.43136</v>
      </c>
      <c r="C5870" t="str">
        <f t="shared" si="274"/>
        <v>074C</v>
      </c>
      <c r="D5870" t="str">
        <f t="shared" si="275"/>
        <v>074C</v>
      </c>
    </row>
    <row r="5871" spans="1:4" x14ac:dyDescent="0.3">
      <c r="A5871">
        <v>0.11505</v>
      </c>
      <c r="B5871">
        <f t="shared" si="273"/>
        <v>1884.9792</v>
      </c>
      <c r="C5871" t="str">
        <f t="shared" si="274"/>
        <v>075C</v>
      </c>
      <c r="D5871" t="str">
        <f t="shared" si="275"/>
        <v>075C</v>
      </c>
    </row>
    <row r="5872" spans="1:4" x14ac:dyDescent="0.3">
      <c r="A5872">
        <v>0.11638999999999999</v>
      </c>
      <c r="B5872">
        <f t="shared" si="273"/>
        <v>1906.9337599999999</v>
      </c>
      <c r="C5872" t="str">
        <f t="shared" si="274"/>
        <v>0772</v>
      </c>
      <c r="D5872" t="str">
        <f t="shared" si="275"/>
        <v>0772</v>
      </c>
    </row>
    <row r="5873" spans="1:4" x14ac:dyDescent="0.3">
      <c r="A5873">
        <v>0.11758</v>
      </c>
      <c r="B5873">
        <f t="shared" si="273"/>
        <v>1926.4307200000001</v>
      </c>
      <c r="C5873" t="str">
        <f t="shared" si="274"/>
        <v>0786</v>
      </c>
      <c r="D5873" t="str">
        <f t="shared" si="275"/>
        <v>0786</v>
      </c>
    </row>
    <row r="5874" spans="1:4" x14ac:dyDescent="0.3">
      <c r="A5874">
        <v>0.11877</v>
      </c>
      <c r="B5874">
        <f t="shared" si="273"/>
        <v>1945.92768</v>
      </c>
      <c r="C5874" t="str">
        <f t="shared" si="274"/>
        <v>0799</v>
      </c>
      <c r="D5874" t="str">
        <f t="shared" si="275"/>
        <v>0799</v>
      </c>
    </row>
    <row r="5875" spans="1:4" x14ac:dyDescent="0.3">
      <c r="A5875">
        <v>0.11996</v>
      </c>
      <c r="B5875">
        <f t="shared" si="273"/>
        <v>1965.42464</v>
      </c>
      <c r="C5875" t="str">
        <f t="shared" si="274"/>
        <v>07AD</v>
      </c>
      <c r="D5875" t="str">
        <f t="shared" si="275"/>
        <v>07AD</v>
      </c>
    </row>
    <row r="5876" spans="1:4" x14ac:dyDescent="0.3">
      <c r="A5876">
        <v>0.12112000000000001</v>
      </c>
      <c r="B5876">
        <f t="shared" si="273"/>
        <v>1984.4300800000001</v>
      </c>
      <c r="C5876" t="str">
        <f t="shared" si="274"/>
        <v>07C0</v>
      </c>
      <c r="D5876" t="str">
        <f t="shared" si="275"/>
        <v>07C0</v>
      </c>
    </row>
    <row r="5877" spans="1:4" x14ac:dyDescent="0.3">
      <c r="A5877">
        <v>0.12213</v>
      </c>
      <c r="B5877">
        <f t="shared" si="273"/>
        <v>2000.97792</v>
      </c>
      <c r="C5877" t="str">
        <f t="shared" si="274"/>
        <v>07D0</v>
      </c>
      <c r="D5877" t="str">
        <f t="shared" si="275"/>
        <v>07D0</v>
      </c>
    </row>
    <row r="5878" spans="1:4" x14ac:dyDescent="0.3">
      <c r="A5878">
        <v>0.1232</v>
      </c>
      <c r="B5878">
        <f t="shared" si="273"/>
        <v>2018.5088000000001</v>
      </c>
      <c r="C5878" t="str">
        <f t="shared" si="274"/>
        <v>07E2</v>
      </c>
      <c r="D5878" t="str">
        <f t="shared" si="275"/>
        <v>07E2</v>
      </c>
    </row>
    <row r="5879" spans="1:4" x14ac:dyDescent="0.3">
      <c r="A5879">
        <v>0.12399</v>
      </c>
      <c r="B5879">
        <f t="shared" si="273"/>
        <v>2031.45216</v>
      </c>
      <c r="C5879" t="str">
        <f t="shared" si="274"/>
        <v>07EF</v>
      </c>
      <c r="D5879" t="str">
        <f t="shared" si="275"/>
        <v>07EF</v>
      </c>
    </row>
    <row r="5880" spans="1:4" x14ac:dyDescent="0.3">
      <c r="A5880">
        <v>0.12518000000000001</v>
      </c>
      <c r="B5880">
        <f t="shared" si="273"/>
        <v>2050.9491200000002</v>
      </c>
      <c r="C5880" t="str">
        <f t="shared" si="274"/>
        <v>0802</v>
      </c>
      <c r="D5880" t="str">
        <f t="shared" si="275"/>
        <v>0802</v>
      </c>
    </row>
    <row r="5881" spans="1:4" x14ac:dyDescent="0.3">
      <c r="A5881">
        <v>0.12634000000000001</v>
      </c>
      <c r="B5881">
        <f t="shared" si="273"/>
        <v>2069.9545600000001</v>
      </c>
      <c r="C5881" t="str">
        <f t="shared" si="274"/>
        <v>0815</v>
      </c>
      <c r="D5881" t="str">
        <f t="shared" si="275"/>
        <v>0815</v>
      </c>
    </row>
    <row r="5882" spans="1:4" x14ac:dyDescent="0.3">
      <c r="A5882">
        <v>0.12703999999999999</v>
      </c>
      <c r="B5882">
        <f t="shared" si="273"/>
        <v>2081.4233599999998</v>
      </c>
      <c r="C5882" t="str">
        <f t="shared" si="274"/>
        <v>0821</v>
      </c>
      <c r="D5882" t="str">
        <f t="shared" si="275"/>
        <v>0821</v>
      </c>
    </row>
    <row r="5883" spans="1:4" x14ac:dyDescent="0.3">
      <c r="A5883">
        <v>0.12853999999999999</v>
      </c>
      <c r="B5883">
        <f t="shared" si="273"/>
        <v>2105.9993599999998</v>
      </c>
      <c r="C5883" t="str">
        <f t="shared" si="274"/>
        <v>0839</v>
      </c>
      <c r="D5883" t="str">
        <f t="shared" si="275"/>
        <v>0839</v>
      </c>
    </row>
    <row r="5884" spans="1:4" x14ac:dyDescent="0.3">
      <c r="A5884">
        <v>0.12955</v>
      </c>
      <c r="B5884">
        <f t="shared" si="273"/>
        <v>2122.5472</v>
      </c>
      <c r="C5884" t="str">
        <f t="shared" si="274"/>
        <v>084A</v>
      </c>
      <c r="D5884" t="str">
        <f t="shared" si="275"/>
        <v>084A</v>
      </c>
    </row>
    <row r="5885" spans="1:4" x14ac:dyDescent="0.3">
      <c r="A5885">
        <v>0.13055</v>
      </c>
      <c r="B5885">
        <f t="shared" si="273"/>
        <v>2138.9312</v>
      </c>
      <c r="C5885" t="str">
        <f t="shared" si="274"/>
        <v>085A</v>
      </c>
      <c r="D5885" t="str">
        <f t="shared" si="275"/>
        <v>085A</v>
      </c>
    </row>
    <row r="5886" spans="1:4" x14ac:dyDescent="0.3">
      <c r="A5886">
        <v>0.13186999999999999</v>
      </c>
      <c r="B5886">
        <f t="shared" si="273"/>
        <v>2160.5580799999998</v>
      </c>
      <c r="C5886" t="str">
        <f t="shared" si="274"/>
        <v>0870</v>
      </c>
      <c r="D5886" t="str">
        <f t="shared" si="275"/>
        <v>0870</v>
      </c>
    </row>
    <row r="5887" spans="1:4" x14ac:dyDescent="0.3">
      <c r="A5887">
        <v>0.13306000000000001</v>
      </c>
      <c r="B5887">
        <f t="shared" si="273"/>
        <v>2180.0550400000002</v>
      </c>
      <c r="C5887" t="str">
        <f t="shared" si="274"/>
        <v>0884</v>
      </c>
      <c r="D5887" t="str">
        <f t="shared" si="275"/>
        <v>0884</v>
      </c>
    </row>
    <row r="5888" spans="1:4" x14ac:dyDescent="0.3">
      <c r="A5888">
        <v>0.13428000000000001</v>
      </c>
      <c r="B5888">
        <f t="shared" si="273"/>
        <v>2200.0435200000002</v>
      </c>
      <c r="C5888" t="str">
        <f t="shared" si="274"/>
        <v>0898</v>
      </c>
      <c r="D5888" t="str">
        <f t="shared" si="275"/>
        <v>0898</v>
      </c>
    </row>
    <row r="5889" spans="1:4" x14ac:dyDescent="0.3">
      <c r="A5889">
        <v>0.13547000000000001</v>
      </c>
      <c r="B5889">
        <f t="shared" si="273"/>
        <v>2219.5404800000001</v>
      </c>
      <c r="C5889" t="str">
        <f t="shared" si="274"/>
        <v>08AB</v>
      </c>
      <c r="D5889" t="str">
        <f t="shared" si="275"/>
        <v>08AB</v>
      </c>
    </row>
    <row r="5890" spans="1:4" x14ac:dyDescent="0.3">
      <c r="A5890">
        <v>0.13680999999999999</v>
      </c>
      <c r="B5890">
        <f t="shared" si="273"/>
        <v>2241.4950399999998</v>
      </c>
      <c r="C5890" t="str">
        <f t="shared" si="274"/>
        <v>08C1</v>
      </c>
      <c r="D5890" t="str">
        <f t="shared" si="275"/>
        <v>08C1</v>
      </c>
    </row>
    <row r="5891" spans="1:4" x14ac:dyDescent="0.3">
      <c r="A5891">
        <v>0.13797000000000001</v>
      </c>
      <c r="B5891">
        <f t="shared" ref="B5891:B5954" si="276">A5891*($F$2)</f>
        <v>2260.5004800000002</v>
      </c>
      <c r="C5891" t="str">
        <f t="shared" ref="C5891:C5954" si="277">DEC2HEX(B5891,4)</f>
        <v>08D4</v>
      </c>
      <c r="D5891" t="str">
        <f t="shared" ref="D5891:D5954" si="278">RIGHT(C5891,4)</f>
        <v>08D4</v>
      </c>
    </row>
    <row r="5892" spans="1:4" x14ac:dyDescent="0.3">
      <c r="A5892">
        <v>0.13882</v>
      </c>
      <c r="B5892">
        <f t="shared" si="276"/>
        <v>2274.42688</v>
      </c>
      <c r="C5892" t="str">
        <f t="shared" si="277"/>
        <v>08E2</v>
      </c>
      <c r="D5892" t="str">
        <f t="shared" si="278"/>
        <v>08E2</v>
      </c>
    </row>
    <row r="5893" spans="1:4" x14ac:dyDescent="0.3">
      <c r="A5893">
        <v>0.13988999999999999</v>
      </c>
      <c r="B5893">
        <f t="shared" si="276"/>
        <v>2291.9577599999998</v>
      </c>
      <c r="C5893" t="str">
        <f t="shared" si="277"/>
        <v>08F3</v>
      </c>
      <c r="D5893" t="str">
        <f t="shared" si="278"/>
        <v>08F3</v>
      </c>
    </row>
    <row r="5894" spans="1:4" x14ac:dyDescent="0.3">
      <c r="A5894">
        <v>0.14102000000000001</v>
      </c>
      <c r="B5894">
        <f t="shared" si="276"/>
        <v>2310.4716800000001</v>
      </c>
      <c r="C5894" t="str">
        <f t="shared" si="277"/>
        <v>0906</v>
      </c>
      <c r="D5894" t="str">
        <f t="shared" si="278"/>
        <v>0906</v>
      </c>
    </row>
    <row r="5895" spans="1:4" x14ac:dyDescent="0.3">
      <c r="A5895">
        <v>0.14169000000000001</v>
      </c>
      <c r="B5895">
        <f t="shared" si="276"/>
        <v>2321.4489600000002</v>
      </c>
      <c r="C5895" t="str">
        <f t="shared" si="277"/>
        <v>0911</v>
      </c>
      <c r="D5895" t="str">
        <f t="shared" si="278"/>
        <v>0911</v>
      </c>
    </row>
    <row r="5896" spans="1:4" x14ac:dyDescent="0.3">
      <c r="A5896">
        <v>0.14276</v>
      </c>
      <c r="B5896">
        <f t="shared" si="276"/>
        <v>2338.97984</v>
      </c>
      <c r="C5896" t="str">
        <f t="shared" si="277"/>
        <v>0922</v>
      </c>
      <c r="D5896" t="str">
        <f t="shared" si="278"/>
        <v>0922</v>
      </c>
    </row>
    <row r="5897" spans="1:4" x14ac:dyDescent="0.3">
      <c r="A5897">
        <v>0.14385999999999999</v>
      </c>
      <c r="B5897">
        <f t="shared" si="276"/>
        <v>2357.0022399999998</v>
      </c>
      <c r="C5897" t="str">
        <f t="shared" si="277"/>
        <v>0935</v>
      </c>
      <c r="D5897" t="str">
        <f t="shared" si="278"/>
        <v>0935</v>
      </c>
    </row>
    <row r="5898" spans="1:4" x14ac:dyDescent="0.3">
      <c r="A5898">
        <v>0.14480999999999999</v>
      </c>
      <c r="B5898">
        <f t="shared" si="276"/>
        <v>2372.5670399999999</v>
      </c>
      <c r="C5898" t="str">
        <f t="shared" si="277"/>
        <v>0944</v>
      </c>
      <c r="D5898" t="str">
        <f t="shared" si="278"/>
        <v>0944</v>
      </c>
    </row>
    <row r="5899" spans="1:4" x14ac:dyDescent="0.3">
      <c r="A5899">
        <v>0.14609</v>
      </c>
      <c r="B5899">
        <f t="shared" si="276"/>
        <v>2393.53856</v>
      </c>
      <c r="C5899" t="str">
        <f t="shared" si="277"/>
        <v>0959</v>
      </c>
      <c r="D5899" t="str">
        <f t="shared" si="278"/>
        <v>0959</v>
      </c>
    </row>
    <row r="5900" spans="1:4" x14ac:dyDescent="0.3">
      <c r="A5900">
        <v>0.14696999999999999</v>
      </c>
      <c r="B5900">
        <f t="shared" si="276"/>
        <v>2407.9564799999998</v>
      </c>
      <c r="C5900" t="str">
        <f t="shared" si="277"/>
        <v>0967</v>
      </c>
      <c r="D5900" t="str">
        <f t="shared" si="278"/>
        <v>0967</v>
      </c>
    </row>
    <row r="5901" spans="1:4" x14ac:dyDescent="0.3">
      <c r="A5901">
        <v>0.14788999999999999</v>
      </c>
      <c r="B5901">
        <f t="shared" si="276"/>
        <v>2423.0297599999999</v>
      </c>
      <c r="C5901" t="str">
        <f t="shared" si="277"/>
        <v>0977</v>
      </c>
      <c r="D5901" t="str">
        <f t="shared" si="278"/>
        <v>0977</v>
      </c>
    </row>
    <row r="5902" spans="1:4" x14ac:dyDescent="0.3">
      <c r="A5902">
        <v>0.14815999999999999</v>
      </c>
      <c r="B5902">
        <f t="shared" si="276"/>
        <v>2427.4534399999998</v>
      </c>
      <c r="C5902" t="str">
        <f t="shared" si="277"/>
        <v>097B</v>
      </c>
      <c r="D5902" t="str">
        <f t="shared" si="278"/>
        <v>097B</v>
      </c>
    </row>
    <row r="5903" spans="1:4" x14ac:dyDescent="0.3">
      <c r="A5903">
        <v>0.14813000000000001</v>
      </c>
      <c r="B5903">
        <f t="shared" si="276"/>
        <v>2426.9619200000002</v>
      </c>
      <c r="C5903" t="str">
        <f t="shared" si="277"/>
        <v>097A</v>
      </c>
      <c r="D5903" t="str">
        <f t="shared" si="278"/>
        <v>097A</v>
      </c>
    </row>
    <row r="5904" spans="1:4" x14ac:dyDescent="0.3">
      <c r="A5904">
        <v>0.14832000000000001</v>
      </c>
      <c r="B5904">
        <f t="shared" si="276"/>
        <v>2430.0748800000001</v>
      </c>
      <c r="C5904" t="str">
        <f t="shared" si="277"/>
        <v>097E</v>
      </c>
      <c r="D5904" t="str">
        <f t="shared" si="278"/>
        <v>097E</v>
      </c>
    </row>
    <row r="5905" spans="1:4" x14ac:dyDescent="0.3">
      <c r="A5905">
        <v>0.14832000000000001</v>
      </c>
      <c r="B5905">
        <f t="shared" si="276"/>
        <v>2430.0748800000001</v>
      </c>
      <c r="C5905" t="str">
        <f t="shared" si="277"/>
        <v>097E</v>
      </c>
      <c r="D5905" t="str">
        <f t="shared" si="278"/>
        <v>097E</v>
      </c>
    </row>
    <row r="5906" spans="1:4" x14ac:dyDescent="0.3">
      <c r="A5906">
        <v>0.14813000000000001</v>
      </c>
      <c r="B5906">
        <f t="shared" si="276"/>
        <v>2426.9619200000002</v>
      </c>
      <c r="C5906" t="str">
        <f t="shared" si="277"/>
        <v>097A</v>
      </c>
      <c r="D5906" t="str">
        <f t="shared" si="278"/>
        <v>097A</v>
      </c>
    </row>
    <row r="5907" spans="1:4" x14ac:dyDescent="0.3">
      <c r="A5907">
        <v>0.14792</v>
      </c>
      <c r="B5907">
        <f t="shared" si="276"/>
        <v>2423.5212799999999</v>
      </c>
      <c r="C5907" t="str">
        <f t="shared" si="277"/>
        <v>0977</v>
      </c>
      <c r="D5907" t="str">
        <f t="shared" si="278"/>
        <v>0977</v>
      </c>
    </row>
    <row r="5908" spans="1:4" x14ac:dyDescent="0.3">
      <c r="A5908">
        <v>0.14807000000000001</v>
      </c>
      <c r="B5908">
        <f t="shared" si="276"/>
        <v>2425.9788800000001</v>
      </c>
      <c r="C5908" t="str">
        <f t="shared" si="277"/>
        <v>0979</v>
      </c>
      <c r="D5908" t="str">
        <f t="shared" si="278"/>
        <v>0979</v>
      </c>
    </row>
    <row r="5909" spans="1:4" x14ac:dyDescent="0.3">
      <c r="A5909">
        <v>0.14777000000000001</v>
      </c>
      <c r="B5909">
        <f t="shared" si="276"/>
        <v>2421.0636800000002</v>
      </c>
      <c r="C5909" t="str">
        <f t="shared" si="277"/>
        <v>0975</v>
      </c>
      <c r="D5909" t="str">
        <f t="shared" si="278"/>
        <v>0975</v>
      </c>
    </row>
    <row r="5910" spans="1:4" x14ac:dyDescent="0.3">
      <c r="A5910">
        <v>0.14746000000000001</v>
      </c>
      <c r="B5910">
        <f t="shared" si="276"/>
        <v>2415.9846400000001</v>
      </c>
      <c r="C5910" t="str">
        <f t="shared" si="277"/>
        <v>096F</v>
      </c>
      <c r="D5910" t="str">
        <f t="shared" si="278"/>
        <v>096F</v>
      </c>
    </row>
    <row r="5911" spans="1:4" x14ac:dyDescent="0.3">
      <c r="A5911">
        <v>0.14749000000000001</v>
      </c>
      <c r="B5911">
        <f t="shared" si="276"/>
        <v>2416.4761600000002</v>
      </c>
      <c r="C5911" t="str">
        <f t="shared" si="277"/>
        <v>0970</v>
      </c>
      <c r="D5911" t="str">
        <f t="shared" si="278"/>
        <v>0970</v>
      </c>
    </row>
    <row r="5912" spans="1:4" x14ac:dyDescent="0.3">
      <c r="A5912">
        <v>0.14691000000000001</v>
      </c>
      <c r="B5912">
        <f t="shared" si="276"/>
        <v>2406.9734400000002</v>
      </c>
      <c r="C5912" t="str">
        <f t="shared" si="277"/>
        <v>0966</v>
      </c>
      <c r="D5912" t="str">
        <f t="shared" si="278"/>
        <v>0966</v>
      </c>
    </row>
    <row r="5913" spans="1:4" x14ac:dyDescent="0.3">
      <c r="A5913">
        <v>0.14635999999999999</v>
      </c>
      <c r="B5913">
        <f t="shared" si="276"/>
        <v>2397.9622399999998</v>
      </c>
      <c r="C5913" t="str">
        <f t="shared" si="277"/>
        <v>095D</v>
      </c>
      <c r="D5913" t="str">
        <f t="shared" si="278"/>
        <v>095D</v>
      </c>
    </row>
    <row r="5914" spans="1:4" x14ac:dyDescent="0.3">
      <c r="A5914">
        <v>0.14602999999999999</v>
      </c>
      <c r="B5914">
        <f t="shared" si="276"/>
        <v>2392.5555199999999</v>
      </c>
      <c r="C5914" t="str">
        <f t="shared" si="277"/>
        <v>0958</v>
      </c>
      <c r="D5914" t="str">
        <f t="shared" si="278"/>
        <v>0958</v>
      </c>
    </row>
    <row r="5915" spans="1:4" x14ac:dyDescent="0.3">
      <c r="A5915">
        <v>0.14545</v>
      </c>
      <c r="B5915">
        <f t="shared" si="276"/>
        <v>2383.0527999999999</v>
      </c>
      <c r="C5915" t="str">
        <f t="shared" si="277"/>
        <v>094F</v>
      </c>
      <c r="D5915" t="str">
        <f t="shared" si="278"/>
        <v>094F</v>
      </c>
    </row>
    <row r="5916" spans="1:4" x14ac:dyDescent="0.3">
      <c r="A5916">
        <v>0.14477999999999999</v>
      </c>
      <c r="B5916">
        <f t="shared" si="276"/>
        <v>2372.0755199999999</v>
      </c>
      <c r="C5916" t="str">
        <f t="shared" si="277"/>
        <v>0944</v>
      </c>
      <c r="D5916" t="str">
        <f t="shared" si="278"/>
        <v>0944</v>
      </c>
    </row>
    <row r="5917" spans="1:4" x14ac:dyDescent="0.3">
      <c r="A5917">
        <v>0.14432</v>
      </c>
      <c r="B5917">
        <f t="shared" si="276"/>
        <v>2364.5388800000001</v>
      </c>
      <c r="C5917" t="str">
        <f t="shared" si="277"/>
        <v>093C</v>
      </c>
      <c r="D5917" t="str">
        <f t="shared" si="278"/>
        <v>093C</v>
      </c>
    </row>
    <row r="5918" spans="1:4" x14ac:dyDescent="0.3">
      <c r="A5918">
        <v>0.14394999999999999</v>
      </c>
      <c r="B5918">
        <f t="shared" si="276"/>
        <v>2358.4767999999999</v>
      </c>
      <c r="C5918" t="str">
        <f t="shared" si="277"/>
        <v>0936</v>
      </c>
      <c r="D5918" t="str">
        <f t="shared" si="278"/>
        <v>0936</v>
      </c>
    </row>
    <row r="5919" spans="1:4" x14ac:dyDescent="0.3">
      <c r="A5919">
        <v>0.14352000000000001</v>
      </c>
      <c r="B5919">
        <f t="shared" si="276"/>
        <v>2351.4316800000001</v>
      </c>
      <c r="C5919" t="str">
        <f t="shared" si="277"/>
        <v>092F</v>
      </c>
      <c r="D5919" t="str">
        <f t="shared" si="278"/>
        <v>092F</v>
      </c>
    </row>
    <row r="5920" spans="1:4" x14ac:dyDescent="0.3">
      <c r="A5920">
        <v>0.14359</v>
      </c>
      <c r="B5920">
        <f t="shared" si="276"/>
        <v>2352.5785599999999</v>
      </c>
      <c r="C5920" t="str">
        <f t="shared" si="277"/>
        <v>0930</v>
      </c>
      <c r="D5920" t="str">
        <f t="shared" si="278"/>
        <v>0930</v>
      </c>
    </row>
    <row r="5921" spans="1:4" x14ac:dyDescent="0.3">
      <c r="A5921">
        <v>0.14359</v>
      </c>
      <c r="B5921">
        <f t="shared" si="276"/>
        <v>2352.5785599999999</v>
      </c>
      <c r="C5921" t="str">
        <f t="shared" si="277"/>
        <v>0930</v>
      </c>
      <c r="D5921" t="str">
        <f t="shared" si="278"/>
        <v>0930</v>
      </c>
    </row>
    <row r="5922" spans="1:4" x14ac:dyDescent="0.3">
      <c r="A5922">
        <v>0.14297000000000001</v>
      </c>
      <c r="B5922">
        <f t="shared" si="276"/>
        <v>2342.4204800000002</v>
      </c>
      <c r="C5922" t="str">
        <f t="shared" si="277"/>
        <v>0926</v>
      </c>
      <c r="D5922" t="str">
        <f t="shared" si="278"/>
        <v>0926</v>
      </c>
    </row>
    <row r="5923" spans="1:4" x14ac:dyDescent="0.3">
      <c r="A5923">
        <v>0.14330999999999999</v>
      </c>
      <c r="B5923">
        <f t="shared" si="276"/>
        <v>2347.9910399999999</v>
      </c>
      <c r="C5923" t="str">
        <f t="shared" si="277"/>
        <v>092B</v>
      </c>
      <c r="D5923" t="str">
        <f t="shared" si="278"/>
        <v>092B</v>
      </c>
    </row>
    <row r="5924" spans="1:4" x14ac:dyDescent="0.3">
      <c r="A5924">
        <v>0.14355000000000001</v>
      </c>
      <c r="B5924">
        <f t="shared" si="276"/>
        <v>2351.9232000000002</v>
      </c>
      <c r="C5924" t="str">
        <f t="shared" si="277"/>
        <v>092F</v>
      </c>
      <c r="D5924" t="str">
        <f t="shared" si="278"/>
        <v>092F</v>
      </c>
    </row>
    <row r="5925" spans="1:4" x14ac:dyDescent="0.3">
      <c r="A5925">
        <v>0.14380000000000001</v>
      </c>
      <c r="B5925">
        <f t="shared" si="276"/>
        <v>2356.0192000000002</v>
      </c>
      <c r="C5925" t="str">
        <f t="shared" si="277"/>
        <v>0934</v>
      </c>
      <c r="D5925" t="str">
        <f t="shared" si="278"/>
        <v>0934</v>
      </c>
    </row>
    <row r="5926" spans="1:4" x14ac:dyDescent="0.3">
      <c r="A5926">
        <v>0.14432</v>
      </c>
      <c r="B5926">
        <f t="shared" si="276"/>
        <v>2364.5388800000001</v>
      </c>
      <c r="C5926" t="str">
        <f t="shared" si="277"/>
        <v>093C</v>
      </c>
      <c r="D5926" t="str">
        <f t="shared" si="278"/>
        <v>093C</v>
      </c>
    </row>
    <row r="5927" spans="1:4" x14ac:dyDescent="0.3">
      <c r="A5927">
        <v>0.14462</v>
      </c>
      <c r="B5927">
        <f t="shared" si="276"/>
        <v>2369.45408</v>
      </c>
      <c r="C5927" t="str">
        <f t="shared" si="277"/>
        <v>0941</v>
      </c>
      <c r="D5927" t="str">
        <f t="shared" si="278"/>
        <v>0941</v>
      </c>
    </row>
    <row r="5928" spans="1:4" x14ac:dyDescent="0.3">
      <c r="A5928">
        <v>0.14510999999999999</v>
      </c>
      <c r="B5928">
        <f t="shared" si="276"/>
        <v>2377.4822399999998</v>
      </c>
      <c r="C5928" t="str">
        <f t="shared" si="277"/>
        <v>0949</v>
      </c>
      <c r="D5928" t="str">
        <f t="shared" si="278"/>
        <v>0949</v>
      </c>
    </row>
    <row r="5929" spans="1:4" x14ac:dyDescent="0.3">
      <c r="A5929">
        <v>0.14496000000000001</v>
      </c>
      <c r="B5929">
        <f t="shared" si="276"/>
        <v>2375.0246400000001</v>
      </c>
      <c r="C5929" t="str">
        <f t="shared" si="277"/>
        <v>0947</v>
      </c>
      <c r="D5929" t="str">
        <f t="shared" si="278"/>
        <v>0947</v>
      </c>
    </row>
    <row r="5930" spans="1:4" x14ac:dyDescent="0.3">
      <c r="A5930">
        <v>0.14532</v>
      </c>
      <c r="B5930">
        <f t="shared" si="276"/>
        <v>2380.9228800000001</v>
      </c>
      <c r="C5930" t="str">
        <f t="shared" si="277"/>
        <v>094C</v>
      </c>
      <c r="D5930" t="str">
        <f t="shared" si="278"/>
        <v>094C</v>
      </c>
    </row>
    <row r="5931" spans="1:4" x14ac:dyDescent="0.3">
      <c r="A5931">
        <v>0.14554</v>
      </c>
      <c r="B5931">
        <f t="shared" si="276"/>
        <v>2384.52736</v>
      </c>
      <c r="C5931" t="str">
        <f t="shared" si="277"/>
        <v>0950</v>
      </c>
      <c r="D5931" t="str">
        <f t="shared" si="278"/>
        <v>0950</v>
      </c>
    </row>
    <row r="5932" spans="1:4" x14ac:dyDescent="0.3">
      <c r="A5932">
        <v>0.14554</v>
      </c>
      <c r="B5932">
        <f t="shared" si="276"/>
        <v>2384.52736</v>
      </c>
      <c r="C5932" t="str">
        <f t="shared" si="277"/>
        <v>0950</v>
      </c>
      <c r="D5932" t="str">
        <f t="shared" si="278"/>
        <v>0950</v>
      </c>
    </row>
    <row r="5933" spans="1:4" x14ac:dyDescent="0.3">
      <c r="A5933">
        <v>0.14554</v>
      </c>
      <c r="B5933">
        <f t="shared" si="276"/>
        <v>2384.52736</v>
      </c>
      <c r="C5933" t="str">
        <f t="shared" si="277"/>
        <v>0950</v>
      </c>
      <c r="D5933" t="str">
        <f t="shared" si="278"/>
        <v>0950</v>
      </c>
    </row>
    <row r="5934" spans="1:4" x14ac:dyDescent="0.3">
      <c r="A5934">
        <v>0.14560000000000001</v>
      </c>
      <c r="B5934">
        <f t="shared" si="276"/>
        <v>2385.5104000000001</v>
      </c>
      <c r="C5934" t="str">
        <f t="shared" si="277"/>
        <v>0951</v>
      </c>
      <c r="D5934" t="str">
        <f t="shared" si="278"/>
        <v>0951</v>
      </c>
    </row>
    <row r="5935" spans="1:4" x14ac:dyDescent="0.3">
      <c r="A5935">
        <v>0.1459</v>
      </c>
      <c r="B5935">
        <f t="shared" si="276"/>
        <v>2390.4256</v>
      </c>
      <c r="C5935" t="str">
        <f t="shared" si="277"/>
        <v>0956</v>
      </c>
      <c r="D5935" t="str">
        <f t="shared" si="278"/>
        <v>0956</v>
      </c>
    </row>
    <row r="5936" spans="1:4" x14ac:dyDescent="0.3">
      <c r="A5936">
        <v>0.14560000000000001</v>
      </c>
      <c r="B5936">
        <f t="shared" si="276"/>
        <v>2385.5104000000001</v>
      </c>
      <c r="C5936" t="str">
        <f t="shared" si="277"/>
        <v>0951</v>
      </c>
      <c r="D5936" t="str">
        <f t="shared" si="278"/>
        <v>0951</v>
      </c>
    </row>
    <row r="5937" spans="1:4" x14ac:dyDescent="0.3">
      <c r="A5937">
        <v>0.14538999999999999</v>
      </c>
      <c r="B5937">
        <f t="shared" si="276"/>
        <v>2382.0697599999999</v>
      </c>
      <c r="C5937" t="str">
        <f t="shared" si="277"/>
        <v>094E</v>
      </c>
      <c r="D5937" t="str">
        <f t="shared" si="278"/>
        <v>094E</v>
      </c>
    </row>
    <row r="5938" spans="1:4" x14ac:dyDescent="0.3">
      <c r="A5938">
        <v>0.1452</v>
      </c>
      <c r="B5938">
        <f t="shared" si="276"/>
        <v>2378.9567999999999</v>
      </c>
      <c r="C5938" t="str">
        <f t="shared" si="277"/>
        <v>094A</v>
      </c>
      <c r="D5938" t="str">
        <f t="shared" si="278"/>
        <v>094A</v>
      </c>
    </row>
    <row r="5939" spans="1:4" x14ac:dyDescent="0.3">
      <c r="A5939">
        <v>0.14505000000000001</v>
      </c>
      <c r="B5939">
        <f t="shared" si="276"/>
        <v>2376.4992000000002</v>
      </c>
      <c r="C5939" t="str">
        <f t="shared" si="277"/>
        <v>0948</v>
      </c>
      <c r="D5939" t="str">
        <f t="shared" si="278"/>
        <v>0948</v>
      </c>
    </row>
    <row r="5940" spans="1:4" x14ac:dyDescent="0.3">
      <c r="A5940">
        <v>0.14507999999999999</v>
      </c>
      <c r="B5940">
        <f t="shared" si="276"/>
        <v>2376.9907199999998</v>
      </c>
      <c r="C5940" t="str">
        <f t="shared" si="277"/>
        <v>0948</v>
      </c>
      <c r="D5940" t="str">
        <f t="shared" si="278"/>
        <v>0948</v>
      </c>
    </row>
    <row r="5941" spans="1:4" x14ac:dyDescent="0.3">
      <c r="A5941">
        <v>0.14516999999999999</v>
      </c>
      <c r="B5941">
        <f t="shared" si="276"/>
        <v>2378.4652799999999</v>
      </c>
      <c r="C5941" t="str">
        <f t="shared" si="277"/>
        <v>094A</v>
      </c>
      <c r="D5941" t="str">
        <f t="shared" si="278"/>
        <v>094A</v>
      </c>
    </row>
    <row r="5942" spans="1:4" x14ac:dyDescent="0.3">
      <c r="A5942">
        <v>0.14548</v>
      </c>
      <c r="B5942">
        <f t="shared" si="276"/>
        <v>2383.54432</v>
      </c>
      <c r="C5942" t="str">
        <f t="shared" si="277"/>
        <v>094F</v>
      </c>
      <c r="D5942" t="str">
        <f t="shared" si="278"/>
        <v>094F</v>
      </c>
    </row>
    <row r="5943" spans="1:4" x14ac:dyDescent="0.3">
      <c r="A5943">
        <v>0.14535999999999999</v>
      </c>
      <c r="B5943">
        <f t="shared" si="276"/>
        <v>2381.5782399999998</v>
      </c>
      <c r="C5943" t="str">
        <f t="shared" si="277"/>
        <v>094D</v>
      </c>
      <c r="D5943" t="str">
        <f t="shared" si="278"/>
        <v>094D</v>
      </c>
    </row>
    <row r="5944" spans="1:4" x14ac:dyDescent="0.3">
      <c r="A5944">
        <v>0.14557</v>
      </c>
      <c r="B5944">
        <f t="shared" si="276"/>
        <v>2385.0188800000001</v>
      </c>
      <c r="C5944" t="str">
        <f t="shared" si="277"/>
        <v>0951</v>
      </c>
      <c r="D5944" t="str">
        <f t="shared" si="278"/>
        <v>0951</v>
      </c>
    </row>
    <row r="5945" spans="1:4" x14ac:dyDescent="0.3">
      <c r="A5945">
        <v>0.14487</v>
      </c>
      <c r="B5945">
        <f t="shared" si="276"/>
        <v>2373.55008</v>
      </c>
      <c r="C5945" t="str">
        <f t="shared" si="277"/>
        <v>0945</v>
      </c>
      <c r="D5945" t="str">
        <f t="shared" si="278"/>
        <v>0945</v>
      </c>
    </row>
    <row r="5946" spans="1:4" x14ac:dyDescent="0.3">
      <c r="A5946">
        <v>0.14477999999999999</v>
      </c>
      <c r="B5946">
        <f t="shared" si="276"/>
        <v>2372.0755199999999</v>
      </c>
      <c r="C5946" t="str">
        <f t="shared" si="277"/>
        <v>0944</v>
      </c>
      <c r="D5946" t="str">
        <f t="shared" si="278"/>
        <v>0944</v>
      </c>
    </row>
    <row r="5947" spans="1:4" x14ac:dyDescent="0.3">
      <c r="A5947">
        <v>0.14493</v>
      </c>
      <c r="B5947">
        <f t="shared" si="276"/>
        <v>2374.5331200000001</v>
      </c>
      <c r="C5947" t="str">
        <f t="shared" si="277"/>
        <v>0946</v>
      </c>
      <c r="D5947" t="str">
        <f t="shared" si="278"/>
        <v>0946</v>
      </c>
    </row>
    <row r="5948" spans="1:4" x14ac:dyDescent="0.3">
      <c r="A5948">
        <v>0.14480999999999999</v>
      </c>
      <c r="B5948">
        <f t="shared" si="276"/>
        <v>2372.5670399999999</v>
      </c>
      <c r="C5948" t="str">
        <f t="shared" si="277"/>
        <v>0944</v>
      </c>
      <c r="D5948" t="str">
        <f t="shared" si="278"/>
        <v>0944</v>
      </c>
    </row>
    <row r="5949" spans="1:4" x14ac:dyDescent="0.3">
      <c r="A5949">
        <v>0.14465</v>
      </c>
      <c r="B5949">
        <f t="shared" si="276"/>
        <v>2369.9456</v>
      </c>
      <c r="C5949" t="str">
        <f t="shared" si="277"/>
        <v>0941</v>
      </c>
      <c r="D5949" t="str">
        <f t="shared" si="278"/>
        <v>0941</v>
      </c>
    </row>
    <row r="5950" spans="1:4" x14ac:dyDescent="0.3">
      <c r="A5950">
        <v>0.14410000000000001</v>
      </c>
      <c r="B5950">
        <f t="shared" si="276"/>
        <v>2360.9344000000001</v>
      </c>
      <c r="C5950" t="str">
        <f t="shared" si="277"/>
        <v>0938</v>
      </c>
      <c r="D5950" t="str">
        <f t="shared" si="278"/>
        <v>0938</v>
      </c>
    </row>
    <row r="5951" spans="1:4" x14ac:dyDescent="0.3">
      <c r="A5951">
        <v>0.14377000000000001</v>
      </c>
      <c r="B5951">
        <f t="shared" si="276"/>
        <v>2355.5276800000001</v>
      </c>
      <c r="C5951" t="str">
        <f t="shared" si="277"/>
        <v>0933</v>
      </c>
      <c r="D5951" t="str">
        <f t="shared" si="278"/>
        <v>0933</v>
      </c>
    </row>
    <row r="5952" spans="1:4" x14ac:dyDescent="0.3">
      <c r="A5952">
        <v>0.1434</v>
      </c>
      <c r="B5952">
        <f t="shared" si="276"/>
        <v>2349.4656</v>
      </c>
      <c r="C5952" t="str">
        <f t="shared" si="277"/>
        <v>092D</v>
      </c>
      <c r="D5952" t="str">
        <f t="shared" si="278"/>
        <v>092D</v>
      </c>
    </row>
    <row r="5953" spans="1:4" x14ac:dyDescent="0.3">
      <c r="A5953">
        <v>0.14321999999999999</v>
      </c>
      <c r="B5953">
        <f t="shared" si="276"/>
        <v>2346.5164799999998</v>
      </c>
      <c r="C5953" t="str">
        <f t="shared" si="277"/>
        <v>092A</v>
      </c>
      <c r="D5953" t="str">
        <f t="shared" si="278"/>
        <v>092A</v>
      </c>
    </row>
    <row r="5954" spans="1:4" x14ac:dyDescent="0.3">
      <c r="A5954">
        <v>0.14279</v>
      </c>
      <c r="B5954">
        <f t="shared" si="276"/>
        <v>2339.47136</v>
      </c>
      <c r="C5954" t="str">
        <f t="shared" si="277"/>
        <v>0923</v>
      </c>
      <c r="D5954" t="str">
        <f t="shared" si="278"/>
        <v>0923</v>
      </c>
    </row>
    <row r="5955" spans="1:4" x14ac:dyDescent="0.3">
      <c r="A5955">
        <v>0.14230000000000001</v>
      </c>
      <c r="B5955">
        <f t="shared" ref="B5955:B6018" si="279">A5955*($F$2)</f>
        <v>2331.4432000000002</v>
      </c>
      <c r="C5955" t="str">
        <f t="shared" ref="C5955:C6018" si="280">DEC2HEX(B5955,4)</f>
        <v>091B</v>
      </c>
      <c r="D5955" t="str">
        <f t="shared" ref="D5955:D6018" si="281">RIGHT(C5955,4)</f>
        <v>091B</v>
      </c>
    </row>
    <row r="5956" spans="1:4" x14ac:dyDescent="0.3">
      <c r="A5956">
        <v>0.14202999999999999</v>
      </c>
      <c r="B5956">
        <f t="shared" si="279"/>
        <v>2327.0195199999998</v>
      </c>
      <c r="C5956" t="str">
        <f t="shared" si="280"/>
        <v>0917</v>
      </c>
      <c r="D5956" t="str">
        <f t="shared" si="281"/>
        <v>0917</v>
      </c>
    </row>
    <row r="5957" spans="1:4" x14ac:dyDescent="0.3">
      <c r="A5957">
        <v>0.1416</v>
      </c>
      <c r="B5957">
        <f t="shared" si="279"/>
        <v>2319.9744000000001</v>
      </c>
      <c r="C5957" t="str">
        <f t="shared" si="280"/>
        <v>090F</v>
      </c>
      <c r="D5957" t="str">
        <f t="shared" si="281"/>
        <v>090F</v>
      </c>
    </row>
    <row r="5958" spans="1:4" x14ac:dyDescent="0.3">
      <c r="A5958">
        <v>0.14055999999999999</v>
      </c>
      <c r="B5958">
        <f t="shared" si="279"/>
        <v>2302.9350399999998</v>
      </c>
      <c r="C5958" t="str">
        <f t="shared" si="280"/>
        <v>08FE</v>
      </c>
      <c r="D5958" t="str">
        <f t="shared" si="281"/>
        <v>08FE</v>
      </c>
    </row>
    <row r="5959" spans="1:4" x14ac:dyDescent="0.3">
      <c r="A5959">
        <v>0.14011000000000001</v>
      </c>
      <c r="B5959">
        <f t="shared" si="279"/>
        <v>2295.5622400000002</v>
      </c>
      <c r="C5959" t="str">
        <f t="shared" si="280"/>
        <v>08F7</v>
      </c>
      <c r="D5959" t="str">
        <f t="shared" si="281"/>
        <v>08F7</v>
      </c>
    </row>
    <row r="5960" spans="1:4" x14ac:dyDescent="0.3">
      <c r="A5960">
        <v>0.13971</v>
      </c>
      <c r="B5960">
        <f t="shared" si="279"/>
        <v>2289.00864</v>
      </c>
      <c r="C5960" t="str">
        <f t="shared" si="280"/>
        <v>08F1</v>
      </c>
      <c r="D5960" t="str">
        <f t="shared" si="281"/>
        <v>08F1</v>
      </c>
    </row>
    <row r="5961" spans="1:4" x14ac:dyDescent="0.3">
      <c r="A5961">
        <v>0.13907</v>
      </c>
      <c r="B5961">
        <f t="shared" si="279"/>
        <v>2278.52288</v>
      </c>
      <c r="C5961" t="str">
        <f t="shared" si="280"/>
        <v>08E6</v>
      </c>
      <c r="D5961" t="str">
        <f t="shared" si="281"/>
        <v>08E6</v>
      </c>
    </row>
    <row r="5962" spans="1:4" x14ac:dyDescent="0.3">
      <c r="A5962">
        <v>0.13861000000000001</v>
      </c>
      <c r="B5962">
        <f t="shared" si="279"/>
        <v>2270.9862400000002</v>
      </c>
      <c r="C5962" t="str">
        <f t="shared" si="280"/>
        <v>08DE</v>
      </c>
      <c r="D5962" t="str">
        <f t="shared" si="281"/>
        <v>08DE</v>
      </c>
    </row>
    <row r="5963" spans="1:4" x14ac:dyDescent="0.3">
      <c r="A5963">
        <v>0.13791</v>
      </c>
      <c r="B5963">
        <f t="shared" si="279"/>
        <v>2259.5174400000001</v>
      </c>
      <c r="C5963" t="str">
        <f t="shared" si="280"/>
        <v>08D3</v>
      </c>
      <c r="D5963" t="str">
        <f t="shared" si="281"/>
        <v>08D3</v>
      </c>
    </row>
    <row r="5964" spans="1:4" x14ac:dyDescent="0.3">
      <c r="A5964">
        <v>0.13693</v>
      </c>
      <c r="B5964">
        <f t="shared" si="279"/>
        <v>2243.4611199999999</v>
      </c>
      <c r="C5964" t="str">
        <f t="shared" si="280"/>
        <v>08C3</v>
      </c>
      <c r="D5964" t="str">
        <f t="shared" si="281"/>
        <v>08C3</v>
      </c>
    </row>
    <row r="5965" spans="1:4" x14ac:dyDescent="0.3">
      <c r="A5965">
        <v>0.13574</v>
      </c>
      <c r="B5965">
        <f t="shared" si="279"/>
        <v>2223.96416</v>
      </c>
      <c r="C5965" t="str">
        <f t="shared" si="280"/>
        <v>08AF</v>
      </c>
      <c r="D5965" t="str">
        <f t="shared" si="281"/>
        <v>08AF</v>
      </c>
    </row>
    <row r="5966" spans="1:4" x14ac:dyDescent="0.3">
      <c r="A5966">
        <v>0.13483000000000001</v>
      </c>
      <c r="B5966">
        <f t="shared" si="279"/>
        <v>2209.0547200000001</v>
      </c>
      <c r="C5966" t="str">
        <f t="shared" si="280"/>
        <v>08A1</v>
      </c>
      <c r="D5966" t="str">
        <f t="shared" si="281"/>
        <v>08A1</v>
      </c>
    </row>
    <row r="5967" spans="1:4" x14ac:dyDescent="0.3">
      <c r="A5967">
        <v>0.13336000000000001</v>
      </c>
      <c r="B5967">
        <f t="shared" si="279"/>
        <v>2184.9702400000001</v>
      </c>
      <c r="C5967" t="str">
        <f t="shared" si="280"/>
        <v>0888</v>
      </c>
      <c r="D5967" t="str">
        <f t="shared" si="281"/>
        <v>0888</v>
      </c>
    </row>
    <row r="5968" spans="1:4" x14ac:dyDescent="0.3">
      <c r="A5968">
        <v>0.13250999999999999</v>
      </c>
      <c r="B5968">
        <f t="shared" si="279"/>
        <v>2171.0438399999998</v>
      </c>
      <c r="C5968" t="str">
        <f t="shared" si="280"/>
        <v>087B</v>
      </c>
      <c r="D5968" t="str">
        <f t="shared" si="281"/>
        <v>087B</v>
      </c>
    </row>
    <row r="5969" spans="1:4" x14ac:dyDescent="0.3">
      <c r="A5969">
        <v>0.13092000000000001</v>
      </c>
      <c r="B5969">
        <f t="shared" si="279"/>
        <v>2144.9932800000001</v>
      </c>
      <c r="C5969" t="str">
        <f t="shared" si="280"/>
        <v>0860</v>
      </c>
      <c r="D5969" t="str">
        <f t="shared" si="281"/>
        <v>0860</v>
      </c>
    </row>
    <row r="5970" spans="1:4" x14ac:dyDescent="0.3">
      <c r="A5970">
        <v>0.12961</v>
      </c>
      <c r="B5970">
        <f t="shared" si="279"/>
        <v>2123.53024</v>
      </c>
      <c r="C5970" t="str">
        <f t="shared" si="280"/>
        <v>084B</v>
      </c>
      <c r="D5970" t="str">
        <f t="shared" si="281"/>
        <v>084B</v>
      </c>
    </row>
    <row r="5971" spans="1:4" x14ac:dyDescent="0.3">
      <c r="A5971">
        <v>0.12798999999999999</v>
      </c>
      <c r="B5971">
        <f t="shared" si="279"/>
        <v>2096.9881599999999</v>
      </c>
      <c r="C5971" t="str">
        <f t="shared" si="280"/>
        <v>0830</v>
      </c>
      <c r="D5971" t="str">
        <f t="shared" si="281"/>
        <v>0830</v>
      </c>
    </row>
    <row r="5972" spans="1:4" x14ac:dyDescent="0.3">
      <c r="A5972">
        <v>0.12662000000000001</v>
      </c>
      <c r="B5972">
        <f t="shared" si="279"/>
        <v>2074.5420800000002</v>
      </c>
      <c r="C5972" t="str">
        <f t="shared" si="280"/>
        <v>081A</v>
      </c>
      <c r="D5972" t="str">
        <f t="shared" si="281"/>
        <v>081A</v>
      </c>
    </row>
    <row r="5973" spans="1:4" x14ac:dyDescent="0.3">
      <c r="A5973">
        <v>0.12490999999999999</v>
      </c>
      <c r="B5973">
        <f t="shared" si="279"/>
        <v>2046.5254399999999</v>
      </c>
      <c r="C5973" t="str">
        <f t="shared" si="280"/>
        <v>07FE</v>
      </c>
      <c r="D5973" t="str">
        <f t="shared" si="281"/>
        <v>07FE</v>
      </c>
    </row>
    <row r="5974" spans="1:4" x14ac:dyDescent="0.3">
      <c r="A5974">
        <v>0.12343999999999999</v>
      </c>
      <c r="B5974">
        <f t="shared" si="279"/>
        <v>2022.4409599999999</v>
      </c>
      <c r="C5974" t="str">
        <f t="shared" si="280"/>
        <v>07E6</v>
      </c>
      <c r="D5974" t="str">
        <f t="shared" si="281"/>
        <v>07E6</v>
      </c>
    </row>
    <row r="5975" spans="1:4" x14ac:dyDescent="0.3">
      <c r="A5975">
        <v>0.12164</v>
      </c>
      <c r="B5975">
        <f t="shared" si="279"/>
        <v>1992.94976</v>
      </c>
      <c r="C5975" t="str">
        <f t="shared" si="280"/>
        <v>07C8</v>
      </c>
      <c r="D5975" t="str">
        <f t="shared" si="281"/>
        <v>07C8</v>
      </c>
    </row>
    <row r="5976" spans="1:4" x14ac:dyDescent="0.3">
      <c r="A5976">
        <v>0.11957</v>
      </c>
      <c r="B5976">
        <f t="shared" si="279"/>
        <v>1959.0348799999999</v>
      </c>
      <c r="C5976" t="str">
        <f t="shared" si="280"/>
        <v>07A7</v>
      </c>
      <c r="D5976" t="str">
        <f t="shared" si="281"/>
        <v>07A7</v>
      </c>
    </row>
    <row r="5977" spans="1:4" x14ac:dyDescent="0.3">
      <c r="A5977">
        <v>0.11716</v>
      </c>
      <c r="B5977">
        <f t="shared" si="279"/>
        <v>1919.54944</v>
      </c>
      <c r="C5977" t="str">
        <f t="shared" si="280"/>
        <v>077F</v>
      </c>
      <c r="D5977" t="str">
        <f t="shared" si="281"/>
        <v>077F</v>
      </c>
    </row>
    <row r="5978" spans="1:4" x14ac:dyDescent="0.3">
      <c r="A5978">
        <v>0.11441</v>
      </c>
      <c r="B5978">
        <f t="shared" si="279"/>
        <v>1874.49344</v>
      </c>
      <c r="C5978" t="str">
        <f t="shared" si="280"/>
        <v>0752</v>
      </c>
      <c r="D5978" t="str">
        <f t="shared" si="281"/>
        <v>0752</v>
      </c>
    </row>
    <row r="5979" spans="1:4" x14ac:dyDescent="0.3">
      <c r="A5979">
        <v>0.11212</v>
      </c>
      <c r="B5979">
        <f t="shared" si="279"/>
        <v>1836.97408</v>
      </c>
      <c r="C5979" t="str">
        <f t="shared" si="280"/>
        <v>072C</v>
      </c>
      <c r="D5979" t="str">
        <f t="shared" si="281"/>
        <v>072C</v>
      </c>
    </row>
    <row r="5980" spans="1:4" x14ac:dyDescent="0.3">
      <c r="A5980">
        <v>0.10944</v>
      </c>
      <c r="B5980">
        <f t="shared" si="279"/>
        <v>1793.0649599999999</v>
      </c>
      <c r="C5980" t="str">
        <f t="shared" si="280"/>
        <v>0701</v>
      </c>
      <c r="D5980" t="str">
        <f t="shared" si="281"/>
        <v>0701</v>
      </c>
    </row>
    <row r="5981" spans="1:4" x14ac:dyDescent="0.3">
      <c r="A5981">
        <v>0.10693</v>
      </c>
      <c r="B5981">
        <f t="shared" si="279"/>
        <v>1751.94112</v>
      </c>
      <c r="C5981" t="str">
        <f t="shared" si="280"/>
        <v>06D7</v>
      </c>
      <c r="D5981" t="str">
        <f t="shared" si="281"/>
        <v>06D7</v>
      </c>
    </row>
    <row r="5982" spans="1:4" x14ac:dyDescent="0.3">
      <c r="A5982">
        <v>0.10416</v>
      </c>
      <c r="B5982">
        <f t="shared" si="279"/>
        <v>1706.55744</v>
      </c>
      <c r="C5982" t="str">
        <f t="shared" si="280"/>
        <v>06AA</v>
      </c>
      <c r="D5982" t="str">
        <f t="shared" si="281"/>
        <v>06AA</v>
      </c>
    </row>
    <row r="5983" spans="1:4" x14ac:dyDescent="0.3">
      <c r="A5983">
        <v>0.10141</v>
      </c>
      <c r="B5983">
        <f t="shared" si="279"/>
        <v>1661.50144</v>
      </c>
      <c r="C5983" t="str">
        <f t="shared" si="280"/>
        <v>067D</v>
      </c>
      <c r="D5983" t="str">
        <f t="shared" si="281"/>
        <v>067D</v>
      </c>
    </row>
    <row r="5984" spans="1:4" x14ac:dyDescent="0.3">
      <c r="A5984">
        <v>9.8269999999999996E-2</v>
      </c>
      <c r="B5984">
        <f t="shared" si="279"/>
        <v>1610.0556799999999</v>
      </c>
      <c r="C5984" t="str">
        <f t="shared" si="280"/>
        <v>064A</v>
      </c>
      <c r="D5984" t="str">
        <f t="shared" si="281"/>
        <v>064A</v>
      </c>
    </row>
    <row r="5985" spans="1:4" x14ac:dyDescent="0.3">
      <c r="A5985">
        <v>9.5460000000000003E-2</v>
      </c>
      <c r="B5985">
        <f t="shared" si="279"/>
        <v>1564.0166400000001</v>
      </c>
      <c r="C5985" t="str">
        <f t="shared" si="280"/>
        <v>061C</v>
      </c>
      <c r="D5985" t="str">
        <f t="shared" si="281"/>
        <v>061C</v>
      </c>
    </row>
    <row r="5986" spans="1:4" x14ac:dyDescent="0.3">
      <c r="A5986">
        <v>9.2679999999999998E-2</v>
      </c>
      <c r="B5986">
        <f t="shared" si="279"/>
        <v>1518.46912</v>
      </c>
      <c r="C5986" t="str">
        <f t="shared" si="280"/>
        <v>05EE</v>
      </c>
      <c r="D5986" t="str">
        <f t="shared" si="281"/>
        <v>05EE</v>
      </c>
    </row>
    <row r="5987" spans="1:4" x14ac:dyDescent="0.3">
      <c r="A5987">
        <v>0.09</v>
      </c>
      <c r="B5987">
        <f t="shared" si="279"/>
        <v>1474.56</v>
      </c>
      <c r="C5987" t="str">
        <f t="shared" si="280"/>
        <v>05C2</v>
      </c>
      <c r="D5987" t="str">
        <f t="shared" si="281"/>
        <v>05C2</v>
      </c>
    </row>
    <row r="5988" spans="1:4" x14ac:dyDescent="0.3">
      <c r="A5988">
        <v>8.7400000000000005E-2</v>
      </c>
      <c r="B5988">
        <f t="shared" si="279"/>
        <v>1431.9616000000001</v>
      </c>
      <c r="C5988" t="str">
        <f t="shared" si="280"/>
        <v>0597</v>
      </c>
      <c r="D5988" t="str">
        <f t="shared" si="281"/>
        <v>0597</v>
      </c>
    </row>
    <row r="5989" spans="1:4" x14ac:dyDescent="0.3">
      <c r="A5989">
        <v>8.4959999999999994E-2</v>
      </c>
      <c r="B5989">
        <f t="shared" si="279"/>
        <v>1391.9846399999999</v>
      </c>
      <c r="C5989" t="str">
        <f t="shared" si="280"/>
        <v>056F</v>
      </c>
      <c r="D5989" t="str">
        <f t="shared" si="281"/>
        <v>056F</v>
      </c>
    </row>
    <row r="5990" spans="1:4" x14ac:dyDescent="0.3">
      <c r="A5990">
        <v>8.2150000000000001E-2</v>
      </c>
      <c r="B5990">
        <f t="shared" si="279"/>
        <v>1345.9456</v>
      </c>
      <c r="C5990" t="str">
        <f t="shared" si="280"/>
        <v>0541</v>
      </c>
      <c r="D5990" t="str">
        <f t="shared" si="281"/>
        <v>0541</v>
      </c>
    </row>
    <row r="5991" spans="1:4" x14ac:dyDescent="0.3">
      <c r="A5991">
        <v>7.9649999999999999E-2</v>
      </c>
      <c r="B5991">
        <f t="shared" si="279"/>
        <v>1304.9856</v>
      </c>
      <c r="C5991" t="str">
        <f t="shared" si="280"/>
        <v>0518</v>
      </c>
      <c r="D5991" t="str">
        <f t="shared" si="281"/>
        <v>0518</v>
      </c>
    </row>
    <row r="5992" spans="1:4" x14ac:dyDescent="0.3">
      <c r="A5992">
        <v>7.6840000000000006E-2</v>
      </c>
      <c r="B5992">
        <f t="shared" si="279"/>
        <v>1258.9465600000001</v>
      </c>
      <c r="C5992" t="str">
        <f t="shared" si="280"/>
        <v>04EA</v>
      </c>
      <c r="D5992" t="str">
        <f t="shared" si="281"/>
        <v>04EA</v>
      </c>
    </row>
    <row r="5993" spans="1:4" x14ac:dyDescent="0.3">
      <c r="A5993">
        <v>7.4099999999999999E-2</v>
      </c>
      <c r="B5993">
        <f t="shared" si="279"/>
        <v>1214.0544</v>
      </c>
      <c r="C5993" t="str">
        <f t="shared" si="280"/>
        <v>04BE</v>
      </c>
      <c r="D5993" t="str">
        <f t="shared" si="281"/>
        <v>04BE</v>
      </c>
    </row>
    <row r="5994" spans="1:4" x14ac:dyDescent="0.3">
      <c r="A5994">
        <v>7.2080000000000005E-2</v>
      </c>
      <c r="B5994">
        <f t="shared" si="279"/>
        <v>1180.9587200000001</v>
      </c>
      <c r="C5994" t="str">
        <f t="shared" si="280"/>
        <v>049C</v>
      </c>
      <c r="D5994" t="str">
        <f t="shared" si="281"/>
        <v>049C</v>
      </c>
    </row>
    <row r="5995" spans="1:4" x14ac:dyDescent="0.3">
      <c r="A5995">
        <v>6.9889999999999994E-2</v>
      </c>
      <c r="B5995">
        <f t="shared" si="279"/>
        <v>1145.0777599999999</v>
      </c>
      <c r="C5995" t="str">
        <f t="shared" si="280"/>
        <v>0479</v>
      </c>
      <c r="D5995" t="str">
        <f t="shared" si="281"/>
        <v>0479</v>
      </c>
    </row>
    <row r="5996" spans="1:4" x14ac:dyDescent="0.3">
      <c r="A5996">
        <v>6.7409999999999998E-2</v>
      </c>
      <c r="B5996">
        <f t="shared" si="279"/>
        <v>1104.44544</v>
      </c>
      <c r="C5996" t="str">
        <f t="shared" si="280"/>
        <v>0450</v>
      </c>
      <c r="D5996" t="str">
        <f t="shared" si="281"/>
        <v>0450</v>
      </c>
    </row>
    <row r="5997" spans="1:4" x14ac:dyDescent="0.3">
      <c r="A5997">
        <v>6.5699999999999995E-2</v>
      </c>
      <c r="B5997">
        <f t="shared" si="279"/>
        <v>1076.4287999999999</v>
      </c>
      <c r="C5997" t="str">
        <f t="shared" si="280"/>
        <v>0434</v>
      </c>
      <c r="D5997" t="str">
        <f t="shared" si="281"/>
        <v>0434</v>
      </c>
    </row>
    <row r="5998" spans="1:4" x14ac:dyDescent="0.3">
      <c r="A5998">
        <v>6.3450000000000006E-2</v>
      </c>
      <c r="B5998">
        <f t="shared" si="279"/>
        <v>1039.5648000000001</v>
      </c>
      <c r="C5998" t="str">
        <f t="shared" si="280"/>
        <v>040F</v>
      </c>
      <c r="D5998" t="str">
        <f t="shared" si="281"/>
        <v>040F</v>
      </c>
    </row>
    <row r="5999" spans="1:4" x14ac:dyDescent="0.3">
      <c r="A5999">
        <v>6.1219999999999997E-2</v>
      </c>
      <c r="B5999">
        <f t="shared" si="279"/>
        <v>1003.0284799999999</v>
      </c>
      <c r="C5999" t="str">
        <f t="shared" si="280"/>
        <v>03EB</v>
      </c>
      <c r="D5999" t="str">
        <f t="shared" si="281"/>
        <v>03EB</v>
      </c>
    </row>
    <row r="6000" spans="1:4" x14ac:dyDescent="0.3">
      <c r="A6000">
        <v>5.9110000000000003E-2</v>
      </c>
      <c r="B6000">
        <f t="shared" si="279"/>
        <v>968.45824000000005</v>
      </c>
      <c r="C6000" t="str">
        <f t="shared" si="280"/>
        <v>03C8</v>
      </c>
      <c r="D6000" t="str">
        <f t="shared" si="281"/>
        <v>03C8</v>
      </c>
    </row>
    <row r="6001" spans="1:4" x14ac:dyDescent="0.3">
      <c r="A6001">
        <v>5.7340000000000002E-2</v>
      </c>
      <c r="B6001">
        <f t="shared" si="279"/>
        <v>939.45856000000003</v>
      </c>
      <c r="C6001" t="str">
        <f t="shared" si="280"/>
        <v>03AB</v>
      </c>
      <c r="D6001" t="str">
        <f t="shared" si="281"/>
        <v>03AB</v>
      </c>
    </row>
    <row r="6002" spans="1:4" x14ac:dyDescent="0.3">
      <c r="A6002">
        <v>5.6000000000000001E-2</v>
      </c>
      <c r="B6002">
        <f t="shared" si="279"/>
        <v>917.50400000000002</v>
      </c>
      <c r="C6002" t="str">
        <f t="shared" si="280"/>
        <v>0395</v>
      </c>
      <c r="D6002" t="str">
        <f t="shared" si="281"/>
        <v>0395</v>
      </c>
    </row>
    <row r="6003" spans="1:4" x14ac:dyDescent="0.3">
      <c r="A6003">
        <v>5.4960000000000002E-2</v>
      </c>
      <c r="B6003">
        <f t="shared" si="279"/>
        <v>900.46464000000003</v>
      </c>
      <c r="C6003" t="str">
        <f t="shared" si="280"/>
        <v>0384</v>
      </c>
      <c r="D6003" t="str">
        <f t="shared" si="281"/>
        <v>0384</v>
      </c>
    </row>
    <row r="6004" spans="1:4" x14ac:dyDescent="0.3">
      <c r="A6004">
        <v>5.3920000000000003E-2</v>
      </c>
      <c r="B6004">
        <f t="shared" si="279"/>
        <v>883.42528000000004</v>
      </c>
      <c r="C6004" t="str">
        <f t="shared" si="280"/>
        <v>0373</v>
      </c>
      <c r="D6004" t="str">
        <f t="shared" si="281"/>
        <v>0373</v>
      </c>
    </row>
    <row r="6005" spans="1:4" x14ac:dyDescent="0.3">
      <c r="A6005">
        <v>5.289E-2</v>
      </c>
      <c r="B6005">
        <f t="shared" si="279"/>
        <v>866.54975999999999</v>
      </c>
      <c r="C6005" t="str">
        <f t="shared" si="280"/>
        <v>0362</v>
      </c>
      <c r="D6005" t="str">
        <f t="shared" si="281"/>
        <v>0362</v>
      </c>
    </row>
    <row r="6006" spans="1:4" x14ac:dyDescent="0.3">
      <c r="A6006">
        <v>5.2060000000000002E-2</v>
      </c>
      <c r="B6006">
        <f t="shared" si="279"/>
        <v>852.95104000000003</v>
      </c>
      <c r="C6006" t="str">
        <f t="shared" si="280"/>
        <v>0354</v>
      </c>
      <c r="D6006" t="str">
        <f t="shared" si="281"/>
        <v>0354</v>
      </c>
    </row>
    <row r="6007" spans="1:4" x14ac:dyDescent="0.3">
      <c r="A6007">
        <v>5.1389999999999998E-2</v>
      </c>
      <c r="B6007">
        <f t="shared" si="279"/>
        <v>841.97375999999997</v>
      </c>
      <c r="C6007" t="str">
        <f t="shared" si="280"/>
        <v>0349</v>
      </c>
      <c r="D6007" t="str">
        <f t="shared" si="281"/>
        <v>0349</v>
      </c>
    </row>
    <row r="6008" spans="1:4" x14ac:dyDescent="0.3">
      <c r="A6008">
        <v>5.0659999999999997E-2</v>
      </c>
      <c r="B6008">
        <f t="shared" si="279"/>
        <v>830.01343999999995</v>
      </c>
      <c r="C6008" t="str">
        <f t="shared" si="280"/>
        <v>033E</v>
      </c>
      <c r="D6008" t="str">
        <f t="shared" si="281"/>
        <v>033E</v>
      </c>
    </row>
    <row r="6009" spans="1:4" x14ac:dyDescent="0.3">
      <c r="A6009">
        <v>5.0290000000000001E-2</v>
      </c>
      <c r="B6009">
        <f t="shared" si="279"/>
        <v>823.95136000000002</v>
      </c>
      <c r="C6009" t="str">
        <f t="shared" si="280"/>
        <v>0337</v>
      </c>
      <c r="D6009" t="str">
        <f t="shared" si="281"/>
        <v>0337</v>
      </c>
    </row>
    <row r="6010" spans="1:4" x14ac:dyDescent="0.3">
      <c r="A6010">
        <v>5.0290000000000001E-2</v>
      </c>
      <c r="B6010">
        <f t="shared" si="279"/>
        <v>823.95136000000002</v>
      </c>
      <c r="C6010" t="str">
        <f t="shared" si="280"/>
        <v>0337</v>
      </c>
      <c r="D6010" t="str">
        <f t="shared" si="281"/>
        <v>0337</v>
      </c>
    </row>
    <row r="6011" spans="1:4" x14ac:dyDescent="0.3">
      <c r="A6011">
        <v>5.0479999999999997E-2</v>
      </c>
      <c r="B6011">
        <f t="shared" si="279"/>
        <v>827.06431999999995</v>
      </c>
      <c r="C6011" t="str">
        <f t="shared" si="280"/>
        <v>033B</v>
      </c>
      <c r="D6011" t="str">
        <f t="shared" si="281"/>
        <v>033B</v>
      </c>
    </row>
    <row r="6012" spans="1:4" x14ac:dyDescent="0.3">
      <c r="A6012">
        <v>5.1330000000000001E-2</v>
      </c>
      <c r="B6012">
        <f t="shared" si="279"/>
        <v>840.99072000000001</v>
      </c>
      <c r="C6012" t="str">
        <f t="shared" si="280"/>
        <v>0348</v>
      </c>
      <c r="D6012" t="str">
        <f t="shared" si="281"/>
        <v>0348</v>
      </c>
    </row>
    <row r="6013" spans="1:4" x14ac:dyDescent="0.3">
      <c r="A6013">
        <v>5.1790000000000003E-2</v>
      </c>
      <c r="B6013">
        <f t="shared" si="279"/>
        <v>848.52736000000004</v>
      </c>
      <c r="C6013" t="str">
        <f t="shared" si="280"/>
        <v>0350</v>
      </c>
      <c r="D6013" t="str">
        <f t="shared" si="281"/>
        <v>0350</v>
      </c>
    </row>
    <row r="6014" spans="1:4" x14ac:dyDescent="0.3">
      <c r="A6014">
        <v>5.2310000000000002E-2</v>
      </c>
      <c r="B6014">
        <f t="shared" si="279"/>
        <v>857.04704000000004</v>
      </c>
      <c r="C6014" t="str">
        <f t="shared" si="280"/>
        <v>0359</v>
      </c>
      <c r="D6014" t="str">
        <f t="shared" si="281"/>
        <v>0359</v>
      </c>
    </row>
    <row r="6015" spans="1:4" x14ac:dyDescent="0.3">
      <c r="A6015">
        <v>5.2949999999999997E-2</v>
      </c>
      <c r="B6015">
        <f t="shared" si="279"/>
        <v>867.53279999999995</v>
      </c>
      <c r="C6015" t="str">
        <f t="shared" si="280"/>
        <v>0363</v>
      </c>
      <c r="D6015" t="str">
        <f t="shared" si="281"/>
        <v>0363</v>
      </c>
    </row>
    <row r="6016" spans="1:4" x14ac:dyDescent="0.3">
      <c r="A6016">
        <v>5.3620000000000001E-2</v>
      </c>
      <c r="B6016">
        <f t="shared" si="279"/>
        <v>878.51008000000002</v>
      </c>
      <c r="C6016" t="str">
        <f t="shared" si="280"/>
        <v>036E</v>
      </c>
      <c r="D6016" t="str">
        <f t="shared" si="281"/>
        <v>036E</v>
      </c>
    </row>
    <row r="6017" spans="1:4" x14ac:dyDescent="0.3">
      <c r="A6017">
        <v>5.4469999999999998E-2</v>
      </c>
      <c r="B6017">
        <f t="shared" si="279"/>
        <v>892.43647999999996</v>
      </c>
      <c r="C6017" t="str">
        <f t="shared" si="280"/>
        <v>037C</v>
      </c>
      <c r="D6017" t="str">
        <f t="shared" si="281"/>
        <v>037C</v>
      </c>
    </row>
    <row r="6018" spans="1:4" x14ac:dyDescent="0.3">
      <c r="A6018">
        <v>5.527E-2</v>
      </c>
      <c r="B6018">
        <f t="shared" si="279"/>
        <v>905.54367999999999</v>
      </c>
      <c r="C6018" t="str">
        <f t="shared" si="280"/>
        <v>0389</v>
      </c>
      <c r="D6018" t="str">
        <f t="shared" si="281"/>
        <v>0389</v>
      </c>
    </row>
    <row r="6019" spans="1:4" x14ac:dyDescent="0.3">
      <c r="A6019">
        <v>5.6000000000000001E-2</v>
      </c>
      <c r="B6019">
        <f t="shared" ref="B6019:B6082" si="282">A6019*($F$2)</f>
        <v>917.50400000000002</v>
      </c>
      <c r="C6019" t="str">
        <f t="shared" ref="C6019:C6082" si="283">DEC2HEX(B6019,4)</f>
        <v>0395</v>
      </c>
      <c r="D6019" t="str">
        <f t="shared" ref="D6019:D6082" si="284">RIGHT(C6019,4)</f>
        <v>0395</v>
      </c>
    </row>
    <row r="6020" spans="1:4" x14ac:dyDescent="0.3">
      <c r="A6020">
        <v>5.679E-2</v>
      </c>
      <c r="B6020">
        <f t="shared" si="282"/>
        <v>930.44736</v>
      </c>
      <c r="C6020" t="str">
        <f t="shared" si="283"/>
        <v>03A2</v>
      </c>
      <c r="D6020" t="str">
        <f t="shared" si="284"/>
        <v>03A2</v>
      </c>
    </row>
    <row r="6021" spans="1:4" x14ac:dyDescent="0.3">
      <c r="A6021">
        <v>5.756E-2</v>
      </c>
      <c r="B6021">
        <f t="shared" si="282"/>
        <v>943.06304</v>
      </c>
      <c r="C6021" t="str">
        <f t="shared" si="283"/>
        <v>03AF</v>
      </c>
      <c r="D6021" t="str">
        <f t="shared" si="284"/>
        <v>03AF</v>
      </c>
    </row>
    <row r="6022" spans="1:4" x14ac:dyDescent="0.3">
      <c r="A6022">
        <v>5.8439999999999999E-2</v>
      </c>
      <c r="B6022">
        <f t="shared" si="282"/>
        <v>957.48095999999998</v>
      </c>
      <c r="C6022" t="str">
        <f t="shared" si="283"/>
        <v>03BD</v>
      </c>
      <c r="D6022" t="str">
        <f t="shared" si="284"/>
        <v>03BD</v>
      </c>
    </row>
    <row r="6023" spans="1:4" x14ac:dyDescent="0.3">
      <c r="A6023">
        <v>5.9139999999999998E-2</v>
      </c>
      <c r="B6023">
        <f t="shared" si="282"/>
        <v>968.94975999999997</v>
      </c>
      <c r="C6023" t="str">
        <f t="shared" si="283"/>
        <v>03C8</v>
      </c>
      <c r="D6023" t="str">
        <f t="shared" si="284"/>
        <v>03C8</v>
      </c>
    </row>
    <row r="6024" spans="1:4" x14ac:dyDescent="0.3">
      <c r="A6024">
        <v>5.9659999999999998E-2</v>
      </c>
      <c r="B6024">
        <f t="shared" si="282"/>
        <v>977.46943999999996</v>
      </c>
      <c r="C6024" t="str">
        <f t="shared" si="283"/>
        <v>03D1</v>
      </c>
      <c r="D6024" t="str">
        <f t="shared" si="284"/>
        <v>03D1</v>
      </c>
    </row>
    <row r="6025" spans="1:4" x14ac:dyDescent="0.3">
      <c r="A6025">
        <v>6.012E-2</v>
      </c>
      <c r="B6025">
        <f t="shared" si="282"/>
        <v>985.00608</v>
      </c>
      <c r="C6025" t="str">
        <f t="shared" si="283"/>
        <v>03D9</v>
      </c>
      <c r="D6025" t="str">
        <f t="shared" si="284"/>
        <v>03D9</v>
      </c>
    </row>
    <row r="6026" spans="1:4" x14ac:dyDescent="0.3">
      <c r="A6026">
        <v>6.0639999999999999E-2</v>
      </c>
      <c r="B6026">
        <f t="shared" si="282"/>
        <v>993.52575999999999</v>
      </c>
      <c r="C6026" t="str">
        <f t="shared" si="283"/>
        <v>03E1</v>
      </c>
      <c r="D6026" t="str">
        <f t="shared" si="284"/>
        <v>03E1</v>
      </c>
    </row>
    <row r="6027" spans="1:4" x14ac:dyDescent="0.3">
      <c r="A6027">
        <v>6.0970000000000003E-2</v>
      </c>
      <c r="B6027">
        <f t="shared" si="282"/>
        <v>998.93248000000006</v>
      </c>
      <c r="C6027" t="str">
        <f t="shared" si="283"/>
        <v>03E6</v>
      </c>
      <c r="D6027" t="str">
        <f t="shared" si="284"/>
        <v>03E6</v>
      </c>
    </row>
    <row r="6028" spans="1:4" x14ac:dyDescent="0.3">
      <c r="A6028">
        <v>6.1580000000000003E-2</v>
      </c>
      <c r="B6028">
        <f t="shared" si="282"/>
        <v>1008.92672</v>
      </c>
      <c r="C6028" t="str">
        <f t="shared" si="283"/>
        <v>03F0</v>
      </c>
      <c r="D6028" t="str">
        <f t="shared" si="284"/>
        <v>03F0</v>
      </c>
    </row>
    <row r="6029" spans="1:4" x14ac:dyDescent="0.3">
      <c r="A6029">
        <v>6.2039999999999998E-2</v>
      </c>
      <c r="B6029">
        <f t="shared" si="282"/>
        <v>1016.46336</v>
      </c>
      <c r="C6029" t="str">
        <f t="shared" si="283"/>
        <v>03F8</v>
      </c>
      <c r="D6029" t="str">
        <f t="shared" si="284"/>
        <v>03F8</v>
      </c>
    </row>
    <row r="6030" spans="1:4" x14ac:dyDescent="0.3">
      <c r="A6030">
        <v>6.2100000000000002E-2</v>
      </c>
      <c r="B6030">
        <f t="shared" si="282"/>
        <v>1017.4464</v>
      </c>
      <c r="C6030" t="str">
        <f t="shared" si="283"/>
        <v>03F9</v>
      </c>
      <c r="D6030" t="str">
        <f t="shared" si="284"/>
        <v>03F9</v>
      </c>
    </row>
    <row r="6031" spans="1:4" x14ac:dyDescent="0.3">
      <c r="A6031">
        <v>6.1859999999999998E-2</v>
      </c>
      <c r="B6031">
        <f t="shared" si="282"/>
        <v>1013.51424</v>
      </c>
      <c r="C6031" t="str">
        <f t="shared" si="283"/>
        <v>03F5</v>
      </c>
      <c r="D6031" t="str">
        <f t="shared" si="284"/>
        <v>03F5</v>
      </c>
    </row>
    <row r="6032" spans="1:4" x14ac:dyDescent="0.3">
      <c r="A6032">
        <v>6.2010000000000003E-2</v>
      </c>
      <c r="B6032">
        <f t="shared" si="282"/>
        <v>1015.97184</v>
      </c>
      <c r="C6032" t="str">
        <f t="shared" si="283"/>
        <v>03F7</v>
      </c>
      <c r="D6032" t="str">
        <f t="shared" si="284"/>
        <v>03F7</v>
      </c>
    </row>
    <row r="6033" spans="1:4" x14ac:dyDescent="0.3">
      <c r="A6033">
        <v>6.1890000000000001E-2</v>
      </c>
      <c r="B6033">
        <f t="shared" si="282"/>
        <v>1014.00576</v>
      </c>
      <c r="C6033" t="str">
        <f t="shared" si="283"/>
        <v>03F6</v>
      </c>
      <c r="D6033" t="str">
        <f t="shared" si="284"/>
        <v>03F6</v>
      </c>
    </row>
    <row r="6034" spans="1:4" x14ac:dyDescent="0.3">
      <c r="A6034">
        <v>6.216E-2</v>
      </c>
      <c r="B6034">
        <f t="shared" si="282"/>
        <v>1018.42944</v>
      </c>
      <c r="C6034" t="str">
        <f t="shared" si="283"/>
        <v>03FA</v>
      </c>
      <c r="D6034" t="str">
        <f t="shared" si="284"/>
        <v>03FA</v>
      </c>
    </row>
    <row r="6035" spans="1:4" x14ac:dyDescent="0.3">
      <c r="A6035">
        <v>6.207E-2</v>
      </c>
      <c r="B6035">
        <f t="shared" si="282"/>
        <v>1016.95488</v>
      </c>
      <c r="C6035" t="str">
        <f t="shared" si="283"/>
        <v>03F8</v>
      </c>
      <c r="D6035" t="str">
        <f t="shared" si="284"/>
        <v>03F8</v>
      </c>
    </row>
    <row r="6036" spans="1:4" x14ac:dyDescent="0.3">
      <c r="A6036">
        <v>6.241E-2</v>
      </c>
      <c r="B6036">
        <f t="shared" si="282"/>
        <v>1022.52544</v>
      </c>
      <c r="C6036" t="str">
        <f t="shared" si="283"/>
        <v>03FE</v>
      </c>
      <c r="D6036" t="str">
        <f t="shared" si="284"/>
        <v>03FE</v>
      </c>
    </row>
    <row r="6037" spans="1:4" x14ac:dyDescent="0.3">
      <c r="A6037">
        <v>6.2039999999999998E-2</v>
      </c>
      <c r="B6037">
        <f t="shared" si="282"/>
        <v>1016.46336</v>
      </c>
      <c r="C6037" t="str">
        <f t="shared" si="283"/>
        <v>03F8</v>
      </c>
      <c r="D6037" t="str">
        <f t="shared" si="284"/>
        <v>03F8</v>
      </c>
    </row>
    <row r="6038" spans="1:4" x14ac:dyDescent="0.3">
      <c r="A6038">
        <v>6.1679999999999999E-2</v>
      </c>
      <c r="B6038">
        <f t="shared" si="282"/>
        <v>1010.56512</v>
      </c>
      <c r="C6038" t="str">
        <f t="shared" si="283"/>
        <v>03F2</v>
      </c>
      <c r="D6038" t="str">
        <f t="shared" si="284"/>
        <v>03F2</v>
      </c>
    </row>
    <row r="6039" spans="1:4" x14ac:dyDescent="0.3">
      <c r="A6039">
        <v>6.1129999999999997E-2</v>
      </c>
      <c r="B6039">
        <f t="shared" si="282"/>
        <v>1001.5539199999999</v>
      </c>
      <c r="C6039" t="str">
        <f t="shared" si="283"/>
        <v>03E9</v>
      </c>
      <c r="D6039" t="str">
        <f t="shared" si="284"/>
        <v>03E9</v>
      </c>
    </row>
    <row r="6040" spans="1:4" x14ac:dyDescent="0.3">
      <c r="A6040">
        <v>6.055E-2</v>
      </c>
      <c r="B6040">
        <f t="shared" si="282"/>
        <v>992.05119999999999</v>
      </c>
      <c r="C6040" t="str">
        <f t="shared" si="283"/>
        <v>03E0</v>
      </c>
      <c r="D6040" t="str">
        <f t="shared" si="284"/>
        <v>03E0</v>
      </c>
    </row>
    <row r="6041" spans="1:4" x14ac:dyDescent="0.3">
      <c r="A6041">
        <v>5.9909999999999998E-2</v>
      </c>
      <c r="B6041">
        <f t="shared" si="282"/>
        <v>981.56543999999997</v>
      </c>
      <c r="C6041" t="str">
        <f t="shared" si="283"/>
        <v>03D5</v>
      </c>
      <c r="D6041" t="str">
        <f t="shared" si="284"/>
        <v>03D5</v>
      </c>
    </row>
    <row r="6042" spans="1:4" x14ac:dyDescent="0.3">
      <c r="A6042">
        <v>5.9049999999999998E-2</v>
      </c>
      <c r="B6042">
        <f t="shared" si="282"/>
        <v>967.47519999999997</v>
      </c>
      <c r="C6042" t="str">
        <f t="shared" si="283"/>
        <v>03C7</v>
      </c>
      <c r="D6042" t="str">
        <f t="shared" si="284"/>
        <v>03C7</v>
      </c>
    </row>
    <row r="6043" spans="1:4" x14ac:dyDescent="0.3">
      <c r="A6043">
        <v>5.7950000000000002E-2</v>
      </c>
      <c r="B6043">
        <f t="shared" si="282"/>
        <v>949.45280000000002</v>
      </c>
      <c r="C6043" t="str">
        <f t="shared" si="283"/>
        <v>03B5</v>
      </c>
      <c r="D6043" t="str">
        <f t="shared" si="284"/>
        <v>03B5</v>
      </c>
    </row>
    <row r="6044" spans="1:4" x14ac:dyDescent="0.3">
      <c r="A6044">
        <v>5.6430000000000001E-2</v>
      </c>
      <c r="B6044">
        <f t="shared" si="282"/>
        <v>924.54912000000002</v>
      </c>
      <c r="C6044" t="str">
        <f t="shared" si="283"/>
        <v>039C</v>
      </c>
      <c r="D6044" t="str">
        <f t="shared" si="284"/>
        <v>039C</v>
      </c>
    </row>
    <row r="6045" spans="1:4" x14ac:dyDescent="0.3">
      <c r="A6045">
        <v>5.5149999999999998E-2</v>
      </c>
      <c r="B6045">
        <f t="shared" si="282"/>
        <v>903.57759999999996</v>
      </c>
      <c r="C6045" t="str">
        <f t="shared" si="283"/>
        <v>0387</v>
      </c>
      <c r="D6045" t="str">
        <f t="shared" si="284"/>
        <v>0387</v>
      </c>
    </row>
    <row r="6046" spans="1:4" x14ac:dyDescent="0.3">
      <c r="A6046">
        <v>5.3620000000000001E-2</v>
      </c>
      <c r="B6046">
        <f t="shared" si="282"/>
        <v>878.51008000000002</v>
      </c>
      <c r="C6046" t="str">
        <f t="shared" si="283"/>
        <v>036E</v>
      </c>
      <c r="D6046" t="str">
        <f t="shared" si="284"/>
        <v>036E</v>
      </c>
    </row>
    <row r="6047" spans="1:4" x14ac:dyDescent="0.3">
      <c r="A6047">
        <v>5.228E-2</v>
      </c>
      <c r="B6047">
        <f t="shared" si="282"/>
        <v>856.55552</v>
      </c>
      <c r="C6047" t="str">
        <f t="shared" si="283"/>
        <v>0358</v>
      </c>
      <c r="D6047" t="str">
        <f t="shared" si="284"/>
        <v>0358</v>
      </c>
    </row>
    <row r="6048" spans="1:4" x14ac:dyDescent="0.3">
      <c r="A6048">
        <v>5.0840000000000003E-2</v>
      </c>
      <c r="B6048">
        <f t="shared" si="282"/>
        <v>832.96256000000005</v>
      </c>
      <c r="C6048" t="str">
        <f t="shared" si="283"/>
        <v>0340</v>
      </c>
      <c r="D6048" t="str">
        <f t="shared" si="284"/>
        <v>0340</v>
      </c>
    </row>
    <row r="6049" spans="1:4" x14ac:dyDescent="0.3">
      <c r="A6049">
        <v>4.929E-2</v>
      </c>
      <c r="B6049">
        <f t="shared" si="282"/>
        <v>807.56736000000001</v>
      </c>
      <c r="C6049" t="str">
        <f t="shared" si="283"/>
        <v>0327</v>
      </c>
      <c r="D6049" t="str">
        <f t="shared" si="284"/>
        <v>0327</v>
      </c>
    </row>
    <row r="6050" spans="1:4" x14ac:dyDescent="0.3">
      <c r="A6050">
        <v>4.7579999999999997E-2</v>
      </c>
      <c r="B6050">
        <f t="shared" si="282"/>
        <v>779.55071999999996</v>
      </c>
      <c r="C6050" t="str">
        <f t="shared" si="283"/>
        <v>030B</v>
      </c>
      <c r="D6050" t="str">
        <f t="shared" si="284"/>
        <v>030B</v>
      </c>
    </row>
    <row r="6051" spans="1:4" x14ac:dyDescent="0.3">
      <c r="A6051">
        <v>4.5650000000000003E-2</v>
      </c>
      <c r="B6051">
        <f t="shared" si="282"/>
        <v>747.92960000000005</v>
      </c>
      <c r="C6051" t="str">
        <f t="shared" si="283"/>
        <v>02EB</v>
      </c>
      <c r="D6051" t="str">
        <f t="shared" si="284"/>
        <v>02EB</v>
      </c>
    </row>
    <row r="6052" spans="1:4" x14ac:dyDescent="0.3">
      <c r="A6052">
        <v>4.367E-2</v>
      </c>
      <c r="B6052">
        <f t="shared" si="282"/>
        <v>715.48928000000001</v>
      </c>
      <c r="C6052" t="str">
        <f t="shared" si="283"/>
        <v>02CB</v>
      </c>
      <c r="D6052" t="str">
        <f t="shared" si="284"/>
        <v>02CB</v>
      </c>
    </row>
    <row r="6053" spans="1:4" x14ac:dyDescent="0.3">
      <c r="A6053">
        <v>4.172E-2</v>
      </c>
      <c r="B6053">
        <f t="shared" si="282"/>
        <v>683.54048</v>
      </c>
      <c r="C6053" t="str">
        <f t="shared" si="283"/>
        <v>02AB</v>
      </c>
      <c r="D6053" t="str">
        <f t="shared" si="284"/>
        <v>02AB</v>
      </c>
    </row>
    <row r="6054" spans="1:4" x14ac:dyDescent="0.3">
      <c r="A6054">
        <v>4.0099999999999997E-2</v>
      </c>
      <c r="B6054">
        <f t="shared" si="282"/>
        <v>656.99839999999995</v>
      </c>
      <c r="C6054" t="str">
        <f t="shared" si="283"/>
        <v>0290</v>
      </c>
      <c r="D6054" t="str">
        <f t="shared" si="284"/>
        <v>0290</v>
      </c>
    </row>
    <row r="6055" spans="1:4" x14ac:dyDescent="0.3">
      <c r="A6055">
        <v>3.848E-2</v>
      </c>
      <c r="B6055">
        <f t="shared" si="282"/>
        <v>630.45632000000001</v>
      </c>
      <c r="C6055" t="str">
        <f t="shared" si="283"/>
        <v>0276</v>
      </c>
      <c r="D6055" t="str">
        <f t="shared" si="284"/>
        <v>0276</v>
      </c>
    </row>
    <row r="6056" spans="1:4" x14ac:dyDescent="0.3">
      <c r="A6056">
        <v>3.671E-2</v>
      </c>
      <c r="B6056">
        <f t="shared" si="282"/>
        <v>601.45663999999999</v>
      </c>
      <c r="C6056" t="str">
        <f t="shared" si="283"/>
        <v>0259</v>
      </c>
      <c r="D6056" t="str">
        <f t="shared" si="284"/>
        <v>0259</v>
      </c>
    </row>
    <row r="6057" spans="1:4" x14ac:dyDescent="0.3">
      <c r="A6057">
        <v>3.4880000000000001E-2</v>
      </c>
      <c r="B6057">
        <f t="shared" si="282"/>
        <v>571.47392000000002</v>
      </c>
      <c r="C6057" t="str">
        <f t="shared" si="283"/>
        <v>023B</v>
      </c>
      <c r="D6057" t="str">
        <f t="shared" si="284"/>
        <v>023B</v>
      </c>
    </row>
    <row r="6058" spans="1:4" x14ac:dyDescent="0.3">
      <c r="A6058">
        <v>3.3570000000000003E-2</v>
      </c>
      <c r="B6058">
        <f t="shared" si="282"/>
        <v>550.01088000000004</v>
      </c>
      <c r="C6058" t="str">
        <f t="shared" si="283"/>
        <v>0226</v>
      </c>
      <c r="D6058" t="str">
        <f t="shared" si="284"/>
        <v>0226</v>
      </c>
    </row>
    <row r="6059" spans="1:4" x14ac:dyDescent="0.3">
      <c r="A6059">
        <v>3.1739999999999997E-2</v>
      </c>
      <c r="B6059">
        <f t="shared" si="282"/>
        <v>520.02815999999996</v>
      </c>
      <c r="C6059" t="str">
        <f t="shared" si="283"/>
        <v>0208</v>
      </c>
      <c r="D6059" t="str">
        <f t="shared" si="284"/>
        <v>0208</v>
      </c>
    </row>
    <row r="6060" spans="1:4" x14ac:dyDescent="0.3">
      <c r="A6060">
        <v>2.9790000000000001E-2</v>
      </c>
      <c r="B6060">
        <f t="shared" si="282"/>
        <v>488.07936000000001</v>
      </c>
      <c r="C6060" t="str">
        <f t="shared" si="283"/>
        <v>01E8</v>
      </c>
      <c r="D6060" t="str">
        <f t="shared" si="284"/>
        <v>01E8</v>
      </c>
    </row>
    <row r="6061" spans="1:4" x14ac:dyDescent="0.3">
      <c r="A6061">
        <v>2.8379999999999999E-2</v>
      </c>
      <c r="B6061">
        <f t="shared" si="282"/>
        <v>464.97791999999998</v>
      </c>
      <c r="C6061" t="str">
        <f t="shared" si="283"/>
        <v>01D0</v>
      </c>
      <c r="D6061" t="str">
        <f t="shared" si="284"/>
        <v>01D0</v>
      </c>
    </row>
    <row r="6062" spans="1:4" x14ac:dyDescent="0.3">
      <c r="A6062">
        <v>2.6790000000000001E-2</v>
      </c>
      <c r="B6062">
        <f t="shared" si="282"/>
        <v>438.92736000000002</v>
      </c>
      <c r="C6062" t="str">
        <f t="shared" si="283"/>
        <v>01B6</v>
      </c>
      <c r="D6062" t="str">
        <f t="shared" si="284"/>
        <v>01B6</v>
      </c>
    </row>
    <row r="6063" spans="1:4" x14ac:dyDescent="0.3">
      <c r="A6063">
        <v>2.5329999999999998E-2</v>
      </c>
      <c r="B6063">
        <f t="shared" si="282"/>
        <v>415.00671999999997</v>
      </c>
      <c r="C6063" t="str">
        <f t="shared" si="283"/>
        <v>019F</v>
      </c>
      <c r="D6063" t="str">
        <f t="shared" si="284"/>
        <v>019F</v>
      </c>
    </row>
    <row r="6064" spans="1:4" x14ac:dyDescent="0.3">
      <c r="A6064">
        <v>2.3709999999999998E-2</v>
      </c>
      <c r="B6064">
        <f t="shared" si="282"/>
        <v>388.46463999999997</v>
      </c>
      <c r="C6064" t="str">
        <f t="shared" si="283"/>
        <v>0184</v>
      </c>
      <c r="D6064" t="str">
        <f t="shared" si="284"/>
        <v>0184</v>
      </c>
    </row>
    <row r="6065" spans="1:4" x14ac:dyDescent="0.3">
      <c r="A6065">
        <v>2.2249999999999999E-2</v>
      </c>
      <c r="B6065">
        <f t="shared" si="282"/>
        <v>364.54399999999998</v>
      </c>
      <c r="C6065" t="str">
        <f t="shared" si="283"/>
        <v>016C</v>
      </c>
      <c r="D6065" t="str">
        <f t="shared" si="284"/>
        <v>016C</v>
      </c>
    </row>
    <row r="6066" spans="1:4" x14ac:dyDescent="0.3">
      <c r="A6066">
        <v>2.0449999999999999E-2</v>
      </c>
      <c r="B6066">
        <f t="shared" si="282"/>
        <v>335.05279999999999</v>
      </c>
      <c r="C6066" t="str">
        <f t="shared" si="283"/>
        <v>014F</v>
      </c>
      <c r="D6066" t="str">
        <f t="shared" si="284"/>
        <v>014F</v>
      </c>
    </row>
    <row r="6067" spans="1:4" x14ac:dyDescent="0.3">
      <c r="A6067">
        <v>1.8950000000000002E-2</v>
      </c>
      <c r="B6067">
        <f t="shared" si="282"/>
        <v>310.47680000000003</v>
      </c>
      <c r="C6067" t="str">
        <f t="shared" si="283"/>
        <v>0136</v>
      </c>
      <c r="D6067" t="str">
        <f t="shared" si="284"/>
        <v>0136</v>
      </c>
    </row>
    <row r="6068" spans="1:4" x14ac:dyDescent="0.3">
      <c r="A6068">
        <v>1.7639999999999999E-2</v>
      </c>
      <c r="B6068">
        <f t="shared" si="282"/>
        <v>289.01375999999999</v>
      </c>
      <c r="C6068" t="str">
        <f t="shared" si="283"/>
        <v>0121</v>
      </c>
      <c r="D6068" t="str">
        <f t="shared" si="284"/>
        <v>0121</v>
      </c>
    </row>
    <row r="6069" spans="1:4" x14ac:dyDescent="0.3">
      <c r="A6069">
        <v>1.6199999999999999E-2</v>
      </c>
      <c r="B6069">
        <f t="shared" si="282"/>
        <v>265.42079999999999</v>
      </c>
      <c r="C6069" t="str">
        <f t="shared" si="283"/>
        <v>0109</v>
      </c>
      <c r="D6069" t="str">
        <f t="shared" si="284"/>
        <v>0109</v>
      </c>
    </row>
    <row r="6070" spans="1:4" x14ac:dyDescent="0.3">
      <c r="A6070">
        <v>1.477E-2</v>
      </c>
      <c r="B6070">
        <f t="shared" si="282"/>
        <v>241.99168</v>
      </c>
      <c r="C6070" t="str">
        <f t="shared" si="283"/>
        <v>00F1</v>
      </c>
      <c r="D6070" t="str">
        <f t="shared" si="284"/>
        <v>00F1</v>
      </c>
    </row>
    <row r="6071" spans="1:4" x14ac:dyDescent="0.3">
      <c r="A6071">
        <v>1.355E-2</v>
      </c>
      <c r="B6071">
        <f t="shared" si="282"/>
        <v>222.00319999999999</v>
      </c>
      <c r="C6071" t="str">
        <f t="shared" si="283"/>
        <v>00DE</v>
      </c>
      <c r="D6071" t="str">
        <f t="shared" si="284"/>
        <v>00DE</v>
      </c>
    </row>
    <row r="6072" spans="1:4" x14ac:dyDescent="0.3">
      <c r="A6072">
        <v>1.2359999999999999E-2</v>
      </c>
      <c r="B6072">
        <f t="shared" si="282"/>
        <v>202.50623999999999</v>
      </c>
      <c r="C6072" t="str">
        <f t="shared" si="283"/>
        <v>00CA</v>
      </c>
      <c r="D6072" t="str">
        <f t="shared" si="284"/>
        <v>00CA</v>
      </c>
    </row>
    <row r="6073" spans="1:4" x14ac:dyDescent="0.3">
      <c r="A6073">
        <v>1.1259999999999999E-2</v>
      </c>
      <c r="B6073">
        <f t="shared" si="282"/>
        <v>184.48383999999999</v>
      </c>
      <c r="C6073" t="str">
        <f t="shared" si="283"/>
        <v>00B8</v>
      </c>
      <c r="D6073" t="str">
        <f t="shared" si="284"/>
        <v>00B8</v>
      </c>
    </row>
    <row r="6074" spans="1:4" x14ac:dyDescent="0.3">
      <c r="A6074">
        <v>1.0189999999999999E-2</v>
      </c>
      <c r="B6074">
        <f t="shared" si="282"/>
        <v>166.95295999999999</v>
      </c>
      <c r="C6074" t="str">
        <f t="shared" si="283"/>
        <v>00A6</v>
      </c>
      <c r="D6074" t="str">
        <f t="shared" si="284"/>
        <v>00A6</v>
      </c>
    </row>
    <row r="6075" spans="1:4" x14ac:dyDescent="0.3">
      <c r="A6075">
        <v>9.4299999999999991E-3</v>
      </c>
      <c r="B6075">
        <f t="shared" si="282"/>
        <v>154.50111999999999</v>
      </c>
      <c r="C6075" t="str">
        <f t="shared" si="283"/>
        <v>009A</v>
      </c>
      <c r="D6075" t="str">
        <f t="shared" si="284"/>
        <v>009A</v>
      </c>
    </row>
    <row r="6076" spans="1:4" x14ac:dyDescent="0.3">
      <c r="A6076">
        <v>8.4499999999999992E-3</v>
      </c>
      <c r="B6076">
        <f t="shared" si="282"/>
        <v>138.44479999999999</v>
      </c>
      <c r="C6076" t="str">
        <f t="shared" si="283"/>
        <v>008A</v>
      </c>
      <c r="D6076" t="str">
        <f t="shared" si="284"/>
        <v>008A</v>
      </c>
    </row>
    <row r="6077" spans="1:4" x14ac:dyDescent="0.3">
      <c r="A6077">
        <v>7.8399999999999997E-3</v>
      </c>
      <c r="B6077">
        <f t="shared" si="282"/>
        <v>128.45056</v>
      </c>
      <c r="C6077" t="str">
        <f t="shared" si="283"/>
        <v>0080</v>
      </c>
      <c r="D6077" t="str">
        <f t="shared" si="284"/>
        <v>0080</v>
      </c>
    </row>
    <row r="6078" spans="1:4" x14ac:dyDescent="0.3">
      <c r="A6078">
        <v>6.9899999999999997E-3</v>
      </c>
      <c r="B6078">
        <f t="shared" si="282"/>
        <v>114.52415999999999</v>
      </c>
      <c r="C6078" t="str">
        <f t="shared" si="283"/>
        <v>0072</v>
      </c>
      <c r="D6078" t="str">
        <f t="shared" si="284"/>
        <v>0072</v>
      </c>
    </row>
    <row r="6079" spans="1:4" x14ac:dyDescent="0.3">
      <c r="A6079">
        <v>6.13E-3</v>
      </c>
      <c r="B6079">
        <f t="shared" si="282"/>
        <v>100.43392</v>
      </c>
      <c r="C6079" t="str">
        <f t="shared" si="283"/>
        <v>0064</v>
      </c>
      <c r="D6079" t="str">
        <f t="shared" si="284"/>
        <v>0064</v>
      </c>
    </row>
    <row r="6080" spans="1:4" x14ac:dyDescent="0.3">
      <c r="A6080">
        <v>5.28E-3</v>
      </c>
      <c r="B6080">
        <f t="shared" si="282"/>
        <v>86.50752</v>
      </c>
      <c r="C6080" t="str">
        <f t="shared" si="283"/>
        <v>0056</v>
      </c>
      <c r="D6080" t="str">
        <f t="shared" si="284"/>
        <v>0056</v>
      </c>
    </row>
    <row r="6081" spans="1:4" x14ac:dyDescent="0.3">
      <c r="A6081">
        <v>4.5799999999999999E-3</v>
      </c>
      <c r="B6081">
        <f t="shared" si="282"/>
        <v>75.038719999999998</v>
      </c>
      <c r="C6081" t="str">
        <f t="shared" si="283"/>
        <v>004B</v>
      </c>
      <c r="D6081" t="str">
        <f t="shared" si="284"/>
        <v>004B</v>
      </c>
    </row>
    <row r="6082" spans="1:4" x14ac:dyDescent="0.3">
      <c r="A6082">
        <v>3.8800000000000002E-3</v>
      </c>
      <c r="B6082">
        <f t="shared" si="282"/>
        <v>63.569920000000003</v>
      </c>
      <c r="C6082" t="str">
        <f t="shared" si="283"/>
        <v>003F</v>
      </c>
      <c r="D6082" t="str">
        <f t="shared" si="284"/>
        <v>003F</v>
      </c>
    </row>
    <row r="6083" spans="1:4" x14ac:dyDescent="0.3">
      <c r="A6083">
        <v>3.1099999999999999E-3</v>
      </c>
      <c r="B6083">
        <f t="shared" ref="B6083:B6146" si="285">A6083*($F$2)</f>
        <v>50.954239999999999</v>
      </c>
      <c r="C6083" t="str">
        <f t="shared" ref="C6083:C6146" si="286">DEC2HEX(B6083,4)</f>
        <v>0032</v>
      </c>
      <c r="D6083" t="str">
        <f t="shared" ref="D6083:D6146" si="287">RIGHT(C6083,4)</f>
        <v>0032</v>
      </c>
    </row>
    <row r="6084" spans="1:4" x14ac:dyDescent="0.3">
      <c r="A6084">
        <v>2.5600000000000002E-3</v>
      </c>
      <c r="B6084">
        <f t="shared" si="285"/>
        <v>41.943040000000003</v>
      </c>
      <c r="C6084" t="str">
        <f t="shared" si="286"/>
        <v>0029</v>
      </c>
      <c r="D6084" t="str">
        <f t="shared" si="287"/>
        <v>0029</v>
      </c>
    </row>
    <row r="6085" spans="1:4" x14ac:dyDescent="0.3">
      <c r="A6085">
        <v>1.92E-3</v>
      </c>
      <c r="B6085">
        <f t="shared" si="285"/>
        <v>31.457280000000001</v>
      </c>
      <c r="C6085" t="str">
        <f t="shared" si="286"/>
        <v>001F</v>
      </c>
      <c r="D6085" t="str">
        <f t="shared" si="287"/>
        <v>001F</v>
      </c>
    </row>
    <row r="6086" spans="1:4" x14ac:dyDescent="0.3">
      <c r="A6086">
        <v>1.2199999999999999E-3</v>
      </c>
      <c r="B6086">
        <f t="shared" si="285"/>
        <v>19.988479999999999</v>
      </c>
      <c r="C6086" t="str">
        <f t="shared" si="286"/>
        <v>0013</v>
      </c>
      <c r="D6086" t="str">
        <f t="shared" si="287"/>
        <v>0013</v>
      </c>
    </row>
    <row r="6087" spans="1:4" x14ac:dyDescent="0.3">
      <c r="A6087">
        <v>6.4000000000000005E-4</v>
      </c>
      <c r="B6087">
        <f t="shared" si="285"/>
        <v>10.485760000000001</v>
      </c>
      <c r="C6087" t="str">
        <f t="shared" si="286"/>
        <v>000A</v>
      </c>
      <c r="D6087" t="str">
        <f t="shared" si="287"/>
        <v>000A</v>
      </c>
    </row>
    <row r="6088" spans="1:4" x14ac:dyDescent="0.3">
      <c r="A6088">
        <v>3.0000000000000001E-5</v>
      </c>
      <c r="B6088">
        <f t="shared" si="285"/>
        <v>0.49152000000000001</v>
      </c>
      <c r="C6088" t="str">
        <f t="shared" si="286"/>
        <v>0000</v>
      </c>
      <c r="D6088" t="str">
        <f t="shared" si="287"/>
        <v>0000</v>
      </c>
    </row>
    <row r="6089" spans="1:4" x14ac:dyDescent="0.3">
      <c r="A6089">
        <v>-7.9000000000000001E-4</v>
      </c>
      <c r="B6089">
        <f t="shared" si="285"/>
        <v>-12.94336</v>
      </c>
      <c r="C6089" t="str">
        <f t="shared" si="286"/>
        <v>FFFFFFFFF4</v>
      </c>
      <c r="D6089" t="str">
        <f t="shared" si="287"/>
        <v>FFF4</v>
      </c>
    </row>
    <row r="6090" spans="1:4" x14ac:dyDescent="0.3">
      <c r="A6090">
        <v>-1.2199999999999999E-3</v>
      </c>
      <c r="B6090">
        <f t="shared" si="285"/>
        <v>-19.988479999999999</v>
      </c>
      <c r="C6090" t="str">
        <f t="shared" si="286"/>
        <v>FFFFFFFFED</v>
      </c>
      <c r="D6090" t="str">
        <f t="shared" si="287"/>
        <v>FFED</v>
      </c>
    </row>
    <row r="6091" spans="1:4" x14ac:dyDescent="0.3">
      <c r="A6091">
        <v>-2.2000000000000001E-3</v>
      </c>
      <c r="B6091">
        <f t="shared" si="285"/>
        <v>-36.044800000000002</v>
      </c>
      <c r="C6091" t="str">
        <f t="shared" si="286"/>
        <v>FFFFFFFFDC</v>
      </c>
      <c r="D6091" t="str">
        <f t="shared" si="287"/>
        <v>FFDC</v>
      </c>
    </row>
    <row r="6092" spans="1:4" x14ac:dyDescent="0.3">
      <c r="A6092">
        <v>-3.0200000000000001E-3</v>
      </c>
      <c r="B6092">
        <f t="shared" si="285"/>
        <v>-49.479680000000002</v>
      </c>
      <c r="C6092" t="str">
        <f t="shared" si="286"/>
        <v>FFFFFFFFCF</v>
      </c>
      <c r="D6092" t="str">
        <f t="shared" si="287"/>
        <v>FFCF</v>
      </c>
    </row>
    <row r="6093" spans="1:4" x14ac:dyDescent="0.3">
      <c r="A6093">
        <v>-3.8500000000000001E-3</v>
      </c>
      <c r="B6093">
        <f t="shared" si="285"/>
        <v>-63.078400000000002</v>
      </c>
      <c r="C6093" t="str">
        <f t="shared" si="286"/>
        <v>FFFFFFFFC1</v>
      </c>
      <c r="D6093" t="str">
        <f t="shared" si="287"/>
        <v>FFC1</v>
      </c>
    </row>
    <row r="6094" spans="1:4" x14ac:dyDescent="0.3">
      <c r="A6094">
        <v>-4.2700000000000004E-3</v>
      </c>
      <c r="B6094">
        <f t="shared" si="285"/>
        <v>-69.959680000000006</v>
      </c>
      <c r="C6094" t="str">
        <f t="shared" si="286"/>
        <v>FFFFFFFFBB</v>
      </c>
      <c r="D6094" t="str">
        <f t="shared" si="287"/>
        <v>FFBB</v>
      </c>
    </row>
    <row r="6095" spans="1:4" x14ac:dyDescent="0.3">
      <c r="A6095">
        <v>-4.6699999999999997E-3</v>
      </c>
      <c r="B6095">
        <f t="shared" si="285"/>
        <v>-76.513279999999995</v>
      </c>
      <c r="C6095" t="str">
        <f t="shared" si="286"/>
        <v>FFFFFFFFB4</v>
      </c>
      <c r="D6095" t="str">
        <f t="shared" si="287"/>
        <v>FFB4</v>
      </c>
    </row>
    <row r="6096" spans="1:4" x14ac:dyDescent="0.3">
      <c r="A6096">
        <v>-5.3099999999999996E-3</v>
      </c>
      <c r="B6096">
        <f t="shared" si="285"/>
        <v>-86.999039999999994</v>
      </c>
      <c r="C6096" t="str">
        <f t="shared" si="286"/>
        <v>FFFFFFFFAA</v>
      </c>
      <c r="D6096" t="str">
        <f t="shared" si="287"/>
        <v>FFAA</v>
      </c>
    </row>
    <row r="6097" spans="1:4" x14ac:dyDescent="0.3">
      <c r="A6097">
        <v>-6.0699999999999999E-3</v>
      </c>
      <c r="B6097">
        <f t="shared" si="285"/>
        <v>-99.450879999999998</v>
      </c>
      <c r="C6097" t="str">
        <f t="shared" si="286"/>
        <v>FFFFFFFF9D</v>
      </c>
      <c r="D6097" t="str">
        <f t="shared" si="287"/>
        <v>FF9D</v>
      </c>
    </row>
    <row r="6098" spans="1:4" x14ac:dyDescent="0.3">
      <c r="A6098">
        <v>-6.5900000000000004E-3</v>
      </c>
      <c r="B6098">
        <f t="shared" si="285"/>
        <v>-107.97056000000001</v>
      </c>
      <c r="C6098" t="str">
        <f t="shared" si="286"/>
        <v>FFFFFFFF95</v>
      </c>
      <c r="D6098" t="str">
        <f t="shared" si="287"/>
        <v>FF95</v>
      </c>
    </row>
    <row r="6099" spans="1:4" x14ac:dyDescent="0.3">
      <c r="A6099">
        <v>-7.45E-3</v>
      </c>
      <c r="B6099">
        <f t="shared" si="285"/>
        <v>-122.0608</v>
      </c>
      <c r="C6099" t="str">
        <f t="shared" si="286"/>
        <v>FFFFFFFF86</v>
      </c>
      <c r="D6099" t="str">
        <f t="shared" si="287"/>
        <v>FF86</v>
      </c>
    </row>
    <row r="6100" spans="1:4" x14ac:dyDescent="0.3">
      <c r="A6100">
        <v>-8.3000000000000001E-3</v>
      </c>
      <c r="B6100">
        <f t="shared" si="285"/>
        <v>-135.9872</v>
      </c>
      <c r="C6100" t="str">
        <f t="shared" si="286"/>
        <v>FFFFFFFF79</v>
      </c>
      <c r="D6100" t="str">
        <f t="shared" si="287"/>
        <v>FF79</v>
      </c>
    </row>
    <row r="6101" spans="1:4" x14ac:dyDescent="0.3">
      <c r="A6101">
        <v>-9.3399999999999993E-3</v>
      </c>
      <c r="B6101">
        <f t="shared" si="285"/>
        <v>-153.02655999999999</v>
      </c>
      <c r="C6101" t="str">
        <f t="shared" si="286"/>
        <v>FFFFFFFF67</v>
      </c>
      <c r="D6101" t="str">
        <f t="shared" si="287"/>
        <v>FF67</v>
      </c>
    </row>
    <row r="6102" spans="1:4" x14ac:dyDescent="0.3">
      <c r="A6102">
        <v>-1.035E-2</v>
      </c>
      <c r="B6102">
        <f t="shared" si="285"/>
        <v>-169.5744</v>
      </c>
      <c r="C6102" t="str">
        <f t="shared" si="286"/>
        <v>FFFFFFFF57</v>
      </c>
      <c r="D6102" t="str">
        <f t="shared" si="287"/>
        <v>FF57</v>
      </c>
    </row>
    <row r="6103" spans="1:4" x14ac:dyDescent="0.3">
      <c r="A6103">
        <v>-1.132E-2</v>
      </c>
      <c r="B6103">
        <f t="shared" si="285"/>
        <v>-185.46688</v>
      </c>
      <c r="C6103" t="str">
        <f t="shared" si="286"/>
        <v>FFFFFFFF47</v>
      </c>
      <c r="D6103" t="str">
        <f t="shared" si="287"/>
        <v>FF47</v>
      </c>
    </row>
    <row r="6104" spans="1:4" x14ac:dyDescent="0.3">
      <c r="A6104">
        <v>-1.2149999999999999E-2</v>
      </c>
      <c r="B6104">
        <f t="shared" si="285"/>
        <v>-199.06559999999999</v>
      </c>
      <c r="C6104" t="str">
        <f t="shared" si="286"/>
        <v>FFFFFFFF39</v>
      </c>
      <c r="D6104" t="str">
        <f t="shared" si="287"/>
        <v>FF39</v>
      </c>
    </row>
    <row r="6105" spans="1:4" x14ac:dyDescent="0.3">
      <c r="A6105">
        <v>-1.257E-2</v>
      </c>
      <c r="B6105">
        <f t="shared" si="285"/>
        <v>-205.94687999999999</v>
      </c>
      <c r="C6105" t="str">
        <f t="shared" si="286"/>
        <v>FFFFFFFF33</v>
      </c>
      <c r="D6105" t="str">
        <f t="shared" si="287"/>
        <v>FF33</v>
      </c>
    </row>
    <row r="6106" spans="1:4" x14ac:dyDescent="0.3">
      <c r="A6106">
        <v>-1.2999999999999999E-2</v>
      </c>
      <c r="B6106">
        <f t="shared" si="285"/>
        <v>-212.99199999999999</v>
      </c>
      <c r="C6106" t="str">
        <f t="shared" si="286"/>
        <v>FFFFFFFF2C</v>
      </c>
      <c r="D6106" t="str">
        <f t="shared" si="287"/>
        <v>FF2C</v>
      </c>
    </row>
    <row r="6107" spans="1:4" x14ac:dyDescent="0.3">
      <c r="A6107">
        <v>-1.3429999999999999E-2</v>
      </c>
      <c r="B6107">
        <f t="shared" si="285"/>
        <v>-220.03711999999999</v>
      </c>
      <c r="C6107" t="str">
        <f t="shared" si="286"/>
        <v>FFFFFFFF24</v>
      </c>
      <c r="D6107" t="str">
        <f t="shared" si="287"/>
        <v>FF24</v>
      </c>
    </row>
    <row r="6108" spans="1:4" x14ac:dyDescent="0.3">
      <c r="A6108">
        <v>-1.37E-2</v>
      </c>
      <c r="B6108">
        <f t="shared" si="285"/>
        <v>-224.46080000000001</v>
      </c>
      <c r="C6108" t="str">
        <f t="shared" si="286"/>
        <v>FFFFFFFF20</v>
      </c>
      <c r="D6108" t="str">
        <f t="shared" si="287"/>
        <v>FF20</v>
      </c>
    </row>
    <row r="6109" spans="1:4" x14ac:dyDescent="0.3">
      <c r="A6109">
        <v>-1.4250000000000001E-2</v>
      </c>
      <c r="B6109">
        <f t="shared" si="285"/>
        <v>-233.47200000000001</v>
      </c>
      <c r="C6109" t="str">
        <f t="shared" si="286"/>
        <v>FFFFFFFF17</v>
      </c>
      <c r="D6109" t="str">
        <f t="shared" si="287"/>
        <v>FF17</v>
      </c>
    </row>
    <row r="6110" spans="1:4" x14ac:dyDescent="0.3">
      <c r="A6110">
        <v>-1.4619999999999999E-2</v>
      </c>
      <c r="B6110">
        <f t="shared" si="285"/>
        <v>-239.53407999999999</v>
      </c>
      <c r="C6110" t="str">
        <f t="shared" si="286"/>
        <v>FFFFFFFF11</v>
      </c>
      <c r="D6110" t="str">
        <f t="shared" si="287"/>
        <v>FF11</v>
      </c>
    </row>
    <row r="6111" spans="1:4" x14ac:dyDescent="0.3">
      <c r="A6111">
        <v>-1.5559999999999999E-2</v>
      </c>
      <c r="B6111">
        <f t="shared" si="285"/>
        <v>-254.93503999999999</v>
      </c>
      <c r="C6111" t="str">
        <f t="shared" si="286"/>
        <v>FFFFFFFF02</v>
      </c>
      <c r="D6111" t="str">
        <f t="shared" si="287"/>
        <v>FF02</v>
      </c>
    </row>
    <row r="6112" spans="1:4" x14ac:dyDescent="0.3">
      <c r="A6112">
        <v>-1.5869999999999999E-2</v>
      </c>
      <c r="B6112">
        <f t="shared" si="285"/>
        <v>-260.01407999999998</v>
      </c>
      <c r="C6112" t="str">
        <f t="shared" si="286"/>
        <v>FFFFFFFEFC</v>
      </c>
      <c r="D6112" t="str">
        <f t="shared" si="287"/>
        <v>FEFC</v>
      </c>
    </row>
    <row r="6113" spans="1:4" x14ac:dyDescent="0.3">
      <c r="A6113">
        <v>-1.6480000000000002E-2</v>
      </c>
      <c r="B6113">
        <f t="shared" si="285"/>
        <v>-270.00832000000003</v>
      </c>
      <c r="C6113" t="str">
        <f t="shared" si="286"/>
        <v>FFFFFFFEF2</v>
      </c>
      <c r="D6113" t="str">
        <f t="shared" si="287"/>
        <v>FEF2</v>
      </c>
    </row>
    <row r="6114" spans="1:4" x14ac:dyDescent="0.3">
      <c r="A6114">
        <v>-1.6820000000000002E-2</v>
      </c>
      <c r="B6114">
        <f t="shared" si="285"/>
        <v>-275.57888000000003</v>
      </c>
      <c r="C6114" t="str">
        <f t="shared" si="286"/>
        <v>FFFFFFFEED</v>
      </c>
      <c r="D6114" t="str">
        <f t="shared" si="287"/>
        <v>FEED</v>
      </c>
    </row>
    <row r="6115" spans="1:4" x14ac:dyDescent="0.3">
      <c r="A6115">
        <v>-1.7330000000000002E-2</v>
      </c>
      <c r="B6115">
        <f t="shared" si="285"/>
        <v>-283.93472000000003</v>
      </c>
      <c r="C6115" t="str">
        <f t="shared" si="286"/>
        <v>FFFFFFFEE5</v>
      </c>
      <c r="D6115" t="str">
        <f t="shared" si="287"/>
        <v>FEE5</v>
      </c>
    </row>
    <row r="6116" spans="1:4" x14ac:dyDescent="0.3">
      <c r="A6116">
        <v>-1.797E-2</v>
      </c>
      <c r="B6116">
        <f t="shared" si="285"/>
        <v>-294.42048</v>
      </c>
      <c r="C6116" t="str">
        <f t="shared" si="286"/>
        <v>FFFFFFFEDA</v>
      </c>
      <c r="D6116" t="str">
        <f t="shared" si="287"/>
        <v>FEDA</v>
      </c>
    </row>
    <row r="6117" spans="1:4" x14ac:dyDescent="0.3">
      <c r="A6117">
        <v>-1.8370000000000001E-2</v>
      </c>
      <c r="B6117">
        <f t="shared" si="285"/>
        <v>-300.97408000000001</v>
      </c>
      <c r="C6117" t="str">
        <f t="shared" si="286"/>
        <v>FFFFFFFED4</v>
      </c>
      <c r="D6117" t="str">
        <f t="shared" si="287"/>
        <v>FED4</v>
      </c>
    </row>
    <row r="6118" spans="1:4" x14ac:dyDescent="0.3">
      <c r="A6118">
        <v>-1.8890000000000001E-2</v>
      </c>
      <c r="B6118">
        <f t="shared" si="285"/>
        <v>-309.49376000000001</v>
      </c>
      <c r="C6118" t="str">
        <f t="shared" si="286"/>
        <v>FFFFFFFECB</v>
      </c>
      <c r="D6118" t="str">
        <f t="shared" si="287"/>
        <v>FECB</v>
      </c>
    </row>
    <row r="6119" spans="1:4" x14ac:dyDescent="0.3">
      <c r="A6119">
        <v>-1.9349999999999999E-2</v>
      </c>
      <c r="B6119">
        <f t="shared" si="285"/>
        <v>-317.03039999999999</v>
      </c>
      <c r="C6119" t="str">
        <f t="shared" si="286"/>
        <v>FFFFFFFEC3</v>
      </c>
      <c r="D6119" t="str">
        <f t="shared" si="287"/>
        <v>FEC3</v>
      </c>
    </row>
    <row r="6120" spans="1:4" x14ac:dyDescent="0.3">
      <c r="A6120">
        <v>-1.9709999999999998E-2</v>
      </c>
      <c r="B6120">
        <f t="shared" si="285"/>
        <v>-322.92863999999997</v>
      </c>
      <c r="C6120" t="str">
        <f t="shared" si="286"/>
        <v>FFFFFFFEBE</v>
      </c>
      <c r="D6120" t="str">
        <f t="shared" si="287"/>
        <v>FEBE</v>
      </c>
    </row>
    <row r="6121" spans="1:4" x14ac:dyDescent="0.3">
      <c r="A6121">
        <v>-1.9470000000000001E-2</v>
      </c>
      <c r="B6121">
        <f t="shared" si="285"/>
        <v>-318.99648000000002</v>
      </c>
      <c r="C6121" t="str">
        <f t="shared" si="286"/>
        <v>FFFFFFFEC2</v>
      </c>
      <c r="D6121" t="str">
        <f t="shared" si="287"/>
        <v>FEC2</v>
      </c>
    </row>
    <row r="6122" spans="1:4" x14ac:dyDescent="0.3">
      <c r="A6122">
        <v>-1.932E-2</v>
      </c>
      <c r="B6122">
        <f t="shared" si="285"/>
        <v>-316.53888000000001</v>
      </c>
      <c r="C6122" t="str">
        <f t="shared" si="286"/>
        <v>FFFFFFFEC4</v>
      </c>
      <c r="D6122" t="str">
        <f t="shared" si="287"/>
        <v>FEC4</v>
      </c>
    </row>
    <row r="6123" spans="1:4" x14ac:dyDescent="0.3">
      <c r="A6123">
        <v>-1.9560000000000001E-2</v>
      </c>
      <c r="B6123">
        <f t="shared" si="285"/>
        <v>-320.47104000000002</v>
      </c>
      <c r="C6123" t="str">
        <f t="shared" si="286"/>
        <v>FFFFFFFEC0</v>
      </c>
      <c r="D6123" t="str">
        <f t="shared" si="287"/>
        <v>FEC0</v>
      </c>
    </row>
    <row r="6124" spans="1:4" x14ac:dyDescent="0.3">
      <c r="A6124">
        <v>-1.984E-2</v>
      </c>
      <c r="B6124">
        <f t="shared" si="285"/>
        <v>-325.05856</v>
      </c>
      <c r="C6124" t="str">
        <f t="shared" si="286"/>
        <v>FFFFFFFEBB</v>
      </c>
      <c r="D6124" t="str">
        <f t="shared" si="287"/>
        <v>FEBB</v>
      </c>
    </row>
    <row r="6125" spans="1:4" x14ac:dyDescent="0.3">
      <c r="A6125">
        <v>-1.968E-2</v>
      </c>
      <c r="B6125">
        <f t="shared" si="285"/>
        <v>-322.43711999999999</v>
      </c>
      <c r="C6125" t="str">
        <f t="shared" si="286"/>
        <v>FFFFFFFEBE</v>
      </c>
      <c r="D6125" t="str">
        <f t="shared" si="287"/>
        <v>FEBE</v>
      </c>
    </row>
    <row r="6126" spans="1:4" x14ac:dyDescent="0.3">
      <c r="A6126">
        <v>-1.9779999999999999E-2</v>
      </c>
      <c r="B6126">
        <f t="shared" si="285"/>
        <v>-324.07551999999998</v>
      </c>
      <c r="C6126" t="str">
        <f t="shared" si="286"/>
        <v>FFFFFFFEBC</v>
      </c>
      <c r="D6126" t="str">
        <f t="shared" si="287"/>
        <v>FEBC</v>
      </c>
    </row>
    <row r="6127" spans="1:4" x14ac:dyDescent="0.3">
      <c r="A6127">
        <v>-1.9900000000000001E-2</v>
      </c>
      <c r="B6127">
        <f t="shared" si="285"/>
        <v>-326.04160000000002</v>
      </c>
      <c r="C6127" t="str">
        <f t="shared" si="286"/>
        <v>FFFFFFFEBA</v>
      </c>
      <c r="D6127" t="str">
        <f t="shared" si="287"/>
        <v>FEBA</v>
      </c>
    </row>
    <row r="6128" spans="1:4" x14ac:dyDescent="0.3">
      <c r="A6128">
        <v>-2.0230000000000001E-2</v>
      </c>
      <c r="B6128">
        <f t="shared" si="285"/>
        <v>-331.44832000000002</v>
      </c>
      <c r="C6128" t="str">
        <f t="shared" si="286"/>
        <v>FFFFFFFEB5</v>
      </c>
      <c r="D6128" t="str">
        <f t="shared" si="287"/>
        <v>FEB5</v>
      </c>
    </row>
    <row r="6129" spans="1:4" x14ac:dyDescent="0.3">
      <c r="A6129">
        <v>-2.069E-2</v>
      </c>
      <c r="B6129">
        <f t="shared" si="285"/>
        <v>-338.98496</v>
      </c>
      <c r="C6129" t="str">
        <f t="shared" si="286"/>
        <v>FFFFFFFEAE</v>
      </c>
      <c r="D6129" t="str">
        <f t="shared" si="287"/>
        <v>FEAE</v>
      </c>
    </row>
    <row r="6130" spans="1:4" x14ac:dyDescent="0.3">
      <c r="A6130">
        <v>-2.1299999999999999E-2</v>
      </c>
      <c r="B6130">
        <f t="shared" si="285"/>
        <v>-348.97919999999999</v>
      </c>
      <c r="C6130" t="str">
        <f t="shared" si="286"/>
        <v>FFFFFFFEA4</v>
      </c>
      <c r="D6130" t="str">
        <f t="shared" si="287"/>
        <v>FEA4</v>
      </c>
    </row>
    <row r="6131" spans="1:4" x14ac:dyDescent="0.3">
      <c r="A6131">
        <v>-2.145E-2</v>
      </c>
      <c r="B6131">
        <f t="shared" si="285"/>
        <v>-351.43680000000001</v>
      </c>
      <c r="C6131" t="str">
        <f t="shared" si="286"/>
        <v>FFFFFFFEA1</v>
      </c>
      <c r="D6131" t="str">
        <f t="shared" si="287"/>
        <v>FEA1</v>
      </c>
    </row>
    <row r="6132" spans="1:4" x14ac:dyDescent="0.3">
      <c r="A6132">
        <v>-2.2190000000000001E-2</v>
      </c>
      <c r="B6132">
        <f t="shared" si="285"/>
        <v>-363.56096000000002</v>
      </c>
      <c r="C6132" t="str">
        <f t="shared" si="286"/>
        <v>FFFFFFFE95</v>
      </c>
      <c r="D6132" t="str">
        <f t="shared" si="287"/>
        <v>FE95</v>
      </c>
    </row>
    <row r="6133" spans="1:4" x14ac:dyDescent="0.3">
      <c r="A6133">
        <v>-2.2800000000000001E-2</v>
      </c>
      <c r="B6133">
        <f t="shared" si="285"/>
        <v>-373.55520000000001</v>
      </c>
      <c r="C6133" t="str">
        <f t="shared" si="286"/>
        <v>FFFFFFFE8B</v>
      </c>
      <c r="D6133" t="str">
        <f t="shared" si="287"/>
        <v>FE8B</v>
      </c>
    </row>
    <row r="6134" spans="1:4" x14ac:dyDescent="0.3">
      <c r="A6134">
        <v>-2.341E-2</v>
      </c>
      <c r="B6134">
        <f t="shared" si="285"/>
        <v>-383.54944</v>
      </c>
      <c r="C6134" t="str">
        <f t="shared" si="286"/>
        <v>FFFFFFFE81</v>
      </c>
      <c r="D6134" t="str">
        <f t="shared" si="287"/>
        <v>FE81</v>
      </c>
    </row>
    <row r="6135" spans="1:4" x14ac:dyDescent="0.3">
      <c r="A6135">
        <v>-2.4170000000000001E-2</v>
      </c>
      <c r="B6135">
        <f t="shared" si="285"/>
        <v>-396.00128000000001</v>
      </c>
      <c r="C6135" t="str">
        <f t="shared" si="286"/>
        <v>FFFFFFFE74</v>
      </c>
      <c r="D6135" t="str">
        <f t="shared" si="287"/>
        <v>FE74</v>
      </c>
    </row>
    <row r="6136" spans="1:4" x14ac:dyDescent="0.3">
      <c r="A6136">
        <v>-2.5090000000000001E-2</v>
      </c>
      <c r="B6136">
        <f t="shared" si="285"/>
        <v>-411.07456000000002</v>
      </c>
      <c r="C6136" t="str">
        <f t="shared" si="286"/>
        <v>FFFFFFFE65</v>
      </c>
      <c r="D6136" t="str">
        <f t="shared" si="287"/>
        <v>FE65</v>
      </c>
    </row>
    <row r="6137" spans="1:4" x14ac:dyDescent="0.3">
      <c r="A6137">
        <v>-2.6179999999999998E-2</v>
      </c>
      <c r="B6137">
        <f t="shared" si="285"/>
        <v>-428.93311999999997</v>
      </c>
      <c r="C6137" t="str">
        <f t="shared" si="286"/>
        <v>FFFFFFFE54</v>
      </c>
      <c r="D6137" t="str">
        <f t="shared" si="287"/>
        <v>FE54</v>
      </c>
    </row>
    <row r="6138" spans="1:4" x14ac:dyDescent="0.3">
      <c r="A6138">
        <v>-2.6919999999999999E-2</v>
      </c>
      <c r="B6138">
        <f t="shared" si="285"/>
        <v>-441.05727999999999</v>
      </c>
      <c r="C6138" t="str">
        <f t="shared" si="286"/>
        <v>FFFFFFFE47</v>
      </c>
      <c r="D6138" t="str">
        <f t="shared" si="287"/>
        <v>FE47</v>
      </c>
    </row>
    <row r="6139" spans="1:4" x14ac:dyDescent="0.3">
      <c r="A6139">
        <v>-2.768E-2</v>
      </c>
      <c r="B6139">
        <f t="shared" si="285"/>
        <v>-453.50912</v>
      </c>
      <c r="C6139" t="str">
        <f t="shared" si="286"/>
        <v>FFFFFFFE3B</v>
      </c>
      <c r="D6139" t="str">
        <f t="shared" si="287"/>
        <v>FE3B</v>
      </c>
    </row>
    <row r="6140" spans="1:4" x14ac:dyDescent="0.3">
      <c r="A6140">
        <v>-2.8559999999999999E-2</v>
      </c>
      <c r="B6140">
        <f t="shared" si="285"/>
        <v>-467.92703999999998</v>
      </c>
      <c r="C6140" t="str">
        <f t="shared" si="286"/>
        <v>FFFFFFFE2D</v>
      </c>
      <c r="D6140" t="str">
        <f t="shared" si="287"/>
        <v>FE2D</v>
      </c>
    </row>
    <row r="6141" spans="1:4" x14ac:dyDescent="0.3">
      <c r="A6141">
        <v>-2.9600000000000001E-2</v>
      </c>
      <c r="B6141">
        <f t="shared" si="285"/>
        <v>-484.96640000000002</v>
      </c>
      <c r="C6141" t="str">
        <f t="shared" si="286"/>
        <v>FFFFFFFE1C</v>
      </c>
      <c r="D6141" t="str">
        <f t="shared" si="287"/>
        <v>FE1C</v>
      </c>
    </row>
    <row r="6142" spans="1:4" x14ac:dyDescent="0.3">
      <c r="A6142">
        <v>-3.073E-2</v>
      </c>
      <c r="B6142">
        <f t="shared" si="285"/>
        <v>-503.48032000000001</v>
      </c>
      <c r="C6142" t="str">
        <f t="shared" si="286"/>
        <v>FFFFFFFE09</v>
      </c>
      <c r="D6142" t="str">
        <f t="shared" si="287"/>
        <v>FE09</v>
      </c>
    </row>
    <row r="6143" spans="1:4" x14ac:dyDescent="0.3">
      <c r="A6143">
        <v>-3.1829999999999997E-2</v>
      </c>
      <c r="B6143">
        <f t="shared" si="285"/>
        <v>-521.50271999999995</v>
      </c>
      <c r="C6143" t="str">
        <f t="shared" si="286"/>
        <v>FFFFFFFDF7</v>
      </c>
      <c r="D6143" t="str">
        <f t="shared" si="287"/>
        <v>FDF7</v>
      </c>
    </row>
    <row r="6144" spans="1:4" x14ac:dyDescent="0.3">
      <c r="A6144">
        <v>-3.3020000000000001E-2</v>
      </c>
      <c r="B6144">
        <f t="shared" si="285"/>
        <v>-540.99968000000001</v>
      </c>
      <c r="C6144" t="str">
        <f t="shared" si="286"/>
        <v>FFFFFFFDE4</v>
      </c>
      <c r="D6144" t="str">
        <f t="shared" si="287"/>
        <v>FDE4</v>
      </c>
    </row>
    <row r="6145" spans="1:4" x14ac:dyDescent="0.3">
      <c r="A6145">
        <v>-3.381E-2</v>
      </c>
      <c r="B6145">
        <f t="shared" si="285"/>
        <v>-553.94304</v>
      </c>
      <c r="C6145" t="str">
        <f t="shared" si="286"/>
        <v>FFFFFFFDD7</v>
      </c>
      <c r="D6145" t="str">
        <f t="shared" si="287"/>
        <v>FDD7</v>
      </c>
    </row>
    <row r="6146" spans="1:4" x14ac:dyDescent="0.3">
      <c r="A6146">
        <v>-3.4270000000000002E-2</v>
      </c>
      <c r="B6146">
        <f t="shared" si="285"/>
        <v>-561.47968000000003</v>
      </c>
      <c r="C6146" t="str">
        <f t="shared" si="286"/>
        <v>FFFFFFFDCF</v>
      </c>
      <c r="D6146" t="str">
        <f t="shared" si="287"/>
        <v>FDCF</v>
      </c>
    </row>
    <row r="6147" spans="1:4" x14ac:dyDescent="0.3">
      <c r="A6147">
        <v>-3.4970000000000001E-2</v>
      </c>
      <c r="B6147">
        <f t="shared" ref="B6147:B6210" si="288">A6147*($F$2)</f>
        <v>-572.94848000000002</v>
      </c>
      <c r="C6147" t="str">
        <f t="shared" ref="C6147:C6210" si="289">DEC2HEX(B6147,4)</f>
        <v>FFFFFFFDC4</v>
      </c>
      <c r="D6147" t="str">
        <f t="shared" ref="D6147:D6210" si="290">RIGHT(C6147,4)</f>
        <v>FDC4</v>
      </c>
    </row>
    <row r="6148" spans="1:4" x14ac:dyDescent="0.3">
      <c r="A6148">
        <v>-3.5740000000000001E-2</v>
      </c>
      <c r="B6148">
        <f t="shared" si="288"/>
        <v>-585.56416000000002</v>
      </c>
      <c r="C6148" t="str">
        <f t="shared" si="289"/>
        <v>FFFFFFFDB7</v>
      </c>
      <c r="D6148" t="str">
        <f t="shared" si="290"/>
        <v>FDB7</v>
      </c>
    </row>
    <row r="6149" spans="1:4" x14ac:dyDescent="0.3">
      <c r="A6149">
        <v>-3.644E-2</v>
      </c>
      <c r="B6149">
        <f t="shared" si="288"/>
        <v>-597.03296</v>
      </c>
      <c r="C6149" t="str">
        <f t="shared" si="289"/>
        <v>FFFFFFFDAB</v>
      </c>
      <c r="D6149" t="str">
        <f t="shared" si="290"/>
        <v>FDAB</v>
      </c>
    </row>
    <row r="6150" spans="1:4" x14ac:dyDescent="0.3">
      <c r="A6150">
        <v>-3.7479999999999999E-2</v>
      </c>
      <c r="B6150">
        <f t="shared" si="288"/>
        <v>-614.07231999999999</v>
      </c>
      <c r="C6150" t="str">
        <f t="shared" si="289"/>
        <v>FFFFFFFD9A</v>
      </c>
      <c r="D6150" t="str">
        <f t="shared" si="290"/>
        <v>FD9A</v>
      </c>
    </row>
    <row r="6151" spans="1:4" x14ac:dyDescent="0.3">
      <c r="A6151">
        <v>-3.8539999999999998E-2</v>
      </c>
      <c r="B6151">
        <f t="shared" si="288"/>
        <v>-631.43935999999997</v>
      </c>
      <c r="C6151" t="str">
        <f t="shared" si="289"/>
        <v>FFFFFFFD89</v>
      </c>
      <c r="D6151" t="str">
        <f t="shared" si="290"/>
        <v>FD89</v>
      </c>
    </row>
    <row r="6152" spans="1:4" x14ac:dyDescent="0.3">
      <c r="A6152">
        <v>-3.9919999999999997E-2</v>
      </c>
      <c r="B6152">
        <f t="shared" si="288"/>
        <v>-654.04927999999995</v>
      </c>
      <c r="C6152" t="str">
        <f t="shared" si="289"/>
        <v>FFFFFFFD72</v>
      </c>
      <c r="D6152" t="str">
        <f t="shared" si="290"/>
        <v>FD72</v>
      </c>
    </row>
    <row r="6153" spans="1:4" x14ac:dyDescent="0.3">
      <c r="A6153">
        <v>-4.1110000000000001E-2</v>
      </c>
      <c r="B6153">
        <f t="shared" si="288"/>
        <v>-673.54624000000001</v>
      </c>
      <c r="C6153" t="str">
        <f t="shared" si="289"/>
        <v>FFFFFFFD5F</v>
      </c>
      <c r="D6153" t="str">
        <f t="shared" si="290"/>
        <v>FD5F</v>
      </c>
    </row>
    <row r="6154" spans="1:4" x14ac:dyDescent="0.3">
      <c r="A6154">
        <v>-4.2450000000000002E-2</v>
      </c>
      <c r="B6154">
        <f t="shared" si="288"/>
        <v>-695.50080000000003</v>
      </c>
      <c r="C6154" t="str">
        <f t="shared" si="289"/>
        <v>FFFFFFFD49</v>
      </c>
      <c r="D6154" t="str">
        <f t="shared" si="290"/>
        <v>FD49</v>
      </c>
    </row>
    <row r="6155" spans="1:4" x14ac:dyDescent="0.3">
      <c r="A6155">
        <v>-4.3549999999999998E-2</v>
      </c>
      <c r="B6155">
        <f t="shared" si="288"/>
        <v>-713.52319999999997</v>
      </c>
      <c r="C6155" t="str">
        <f t="shared" si="289"/>
        <v>FFFFFFFD37</v>
      </c>
      <c r="D6155" t="str">
        <f t="shared" si="290"/>
        <v>FD37</v>
      </c>
    </row>
    <row r="6156" spans="1:4" x14ac:dyDescent="0.3">
      <c r="A6156">
        <v>-4.4650000000000002E-2</v>
      </c>
      <c r="B6156">
        <f t="shared" si="288"/>
        <v>-731.54560000000004</v>
      </c>
      <c r="C6156" t="str">
        <f t="shared" si="289"/>
        <v>FFFFFFFD25</v>
      </c>
      <c r="D6156" t="str">
        <f t="shared" si="290"/>
        <v>FD25</v>
      </c>
    </row>
    <row r="6157" spans="1:4" x14ac:dyDescent="0.3">
      <c r="A6157">
        <v>-4.6109999999999998E-2</v>
      </c>
      <c r="B6157">
        <f t="shared" si="288"/>
        <v>-755.46623999999997</v>
      </c>
      <c r="C6157" t="str">
        <f t="shared" si="289"/>
        <v>FFFFFFFD0D</v>
      </c>
      <c r="D6157" t="str">
        <f t="shared" si="290"/>
        <v>FD0D</v>
      </c>
    </row>
    <row r="6158" spans="1:4" x14ac:dyDescent="0.3">
      <c r="A6158">
        <v>-4.7390000000000002E-2</v>
      </c>
      <c r="B6158">
        <f t="shared" si="288"/>
        <v>-776.43776000000003</v>
      </c>
      <c r="C6158" t="str">
        <f t="shared" si="289"/>
        <v>FFFFFFFCF8</v>
      </c>
      <c r="D6158" t="str">
        <f t="shared" si="290"/>
        <v>FCF8</v>
      </c>
    </row>
    <row r="6159" spans="1:4" x14ac:dyDescent="0.3">
      <c r="A6159">
        <v>-4.9349999999999998E-2</v>
      </c>
      <c r="B6159">
        <f t="shared" si="288"/>
        <v>-808.55039999999997</v>
      </c>
      <c r="C6159" t="str">
        <f t="shared" si="289"/>
        <v>FFFFFFFCD8</v>
      </c>
      <c r="D6159" t="str">
        <f t="shared" si="290"/>
        <v>FCD8</v>
      </c>
    </row>
    <row r="6160" spans="1:4" x14ac:dyDescent="0.3">
      <c r="A6160">
        <v>-5.0630000000000001E-2</v>
      </c>
      <c r="B6160">
        <f t="shared" si="288"/>
        <v>-829.52192000000002</v>
      </c>
      <c r="C6160" t="str">
        <f t="shared" si="289"/>
        <v>FFFFFFFCC3</v>
      </c>
      <c r="D6160" t="str">
        <f t="shared" si="290"/>
        <v>FCC3</v>
      </c>
    </row>
    <row r="6161" spans="1:4" x14ac:dyDescent="0.3">
      <c r="A6161">
        <v>-5.2249999999999998E-2</v>
      </c>
      <c r="B6161">
        <f t="shared" si="288"/>
        <v>-856.06399999999996</v>
      </c>
      <c r="C6161" t="str">
        <f t="shared" si="289"/>
        <v>FFFFFFFCA8</v>
      </c>
      <c r="D6161" t="str">
        <f t="shared" si="290"/>
        <v>FCA8</v>
      </c>
    </row>
    <row r="6162" spans="1:4" x14ac:dyDescent="0.3">
      <c r="A6162">
        <v>-5.3499999999999999E-2</v>
      </c>
      <c r="B6162">
        <f t="shared" si="288"/>
        <v>-876.54399999999998</v>
      </c>
      <c r="C6162" t="str">
        <f t="shared" si="289"/>
        <v>FFFFFFFC94</v>
      </c>
      <c r="D6162" t="str">
        <f t="shared" si="290"/>
        <v>FC94</v>
      </c>
    </row>
    <row r="6163" spans="1:4" x14ac:dyDescent="0.3">
      <c r="A6163">
        <v>-5.5050000000000002E-2</v>
      </c>
      <c r="B6163">
        <f t="shared" si="288"/>
        <v>-901.93920000000003</v>
      </c>
      <c r="C6163" t="str">
        <f t="shared" si="289"/>
        <v>FFFFFFFC7B</v>
      </c>
      <c r="D6163" t="str">
        <f t="shared" si="290"/>
        <v>FC7B</v>
      </c>
    </row>
    <row r="6164" spans="1:4" x14ac:dyDescent="0.3">
      <c r="A6164">
        <v>-5.6550000000000003E-2</v>
      </c>
      <c r="B6164">
        <f t="shared" si="288"/>
        <v>-926.51520000000005</v>
      </c>
      <c r="C6164" t="str">
        <f t="shared" si="289"/>
        <v>FFFFFFFC62</v>
      </c>
      <c r="D6164" t="str">
        <f t="shared" si="290"/>
        <v>FC62</v>
      </c>
    </row>
    <row r="6165" spans="1:4" x14ac:dyDescent="0.3">
      <c r="A6165">
        <v>-5.7889999999999997E-2</v>
      </c>
      <c r="B6165">
        <f t="shared" si="288"/>
        <v>-948.46975999999995</v>
      </c>
      <c r="C6165" t="str">
        <f t="shared" si="289"/>
        <v>FFFFFFFC4C</v>
      </c>
      <c r="D6165" t="str">
        <f t="shared" si="290"/>
        <v>FC4C</v>
      </c>
    </row>
    <row r="6166" spans="1:4" x14ac:dyDescent="0.3">
      <c r="A6166">
        <v>-5.9540000000000003E-2</v>
      </c>
      <c r="B6166">
        <f t="shared" si="288"/>
        <v>-975.50336000000004</v>
      </c>
      <c r="C6166" t="str">
        <f t="shared" si="289"/>
        <v>FFFFFFFC31</v>
      </c>
      <c r="D6166" t="str">
        <f t="shared" si="290"/>
        <v>FC31</v>
      </c>
    </row>
    <row r="6167" spans="1:4" x14ac:dyDescent="0.3">
      <c r="A6167">
        <v>-6.1100000000000002E-2</v>
      </c>
      <c r="B6167">
        <f t="shared" si="288"/>
        <v>-1001.0624</v>
      </c>
      <c r="C6167" t="str">
        <f t="shared" si="289"/>
        <v>FFFFFFFC17</v>
      </c>
      <c r="D6167" t="str">
        <f t="shared" si="290"/>
        <v>FC17</v>
      </c>
    </row>
    <row r="6168" spans="1:4" x14ac:dyDescent="0.3">
      <c r="A6168">
        <v>-6.2379999999999998E-2</v>
      </c>
      <c r="B6168">
        <f t="shared" si="288"/>
        <v>-1022.03392</v>
      </c>
      <c r="C6168" t="str">
        <f t="shared" si="289"/>
        <v>FFFFFFFC02</v>
      </c>
      <c r="D6168" t="str">
        <f t="shared" si="290"/>
        <v>FC02</v>
      </c>
    </row>
    <row r="6169" spans="1:4" x14ac:dyDescent="0.3">
      <c r="A6169">
        <v>-6.3810000000000006E-2</v>
      </c>
      <c r="B6169">
        <f t="shared" si="288"/>
        <v>-1045.4630400000001</v>
      </c>
      <c r="C6169" t="str">
        <f t="shared" si="289"/>
        <v>FFFFFFFBEB</v>
      </c>
      <c r="D6169" t="str">
        <f t="shared" si="290"/>
        <v>FBEB</v>
      </c>
    </row>
    <row r="6170" spans="1:4" x14ac:dyDescent="0.3">
      <c r="A6170">
        <v>-6.5339999999999995E-2</v>
      </c>
      <c r="B6170">
        <f t="shared" si="288"/>
        <v>-1070.5305599999999</v>
      </c>
      <c r="C6170" t="str">
        <f t="shared" si="289"/>
        <v>FFFFFFFBD2</v>
      </c>
      <c r="D6170" t="str">
        <f t="shared" si="290"/>
        <v>FBD2</v>
      </c>
    </row>
    <row r="6171" spans="1:4" x14ac:dyDescent="0.3">
      <c r="A6171">
        <v>-6.6890000000000005E-2</v>
      </c>
      <c r="B6171">
        <f t="shared" si="288"/>
        <v>-1095.9257600000001</v>
      </c>
      <c r="C6171" t="str">
        <f t="shared" si="289"/>
        <v>FFFFFFFBB9</v>
      </c>
      <c r="D6171" t="str">
        <f t="shared" si="290"/>
        <v>FBB9</v>
      </c>
    </row>
    <row r="6172" spans="1:4" x14ac:dyDescent="0.3">
      <c r="A6172">
        <v>-6.8419999999999995E-2</v>
      </c>
      <c r="B6172">
        <f t="shared" si="288"/>
        <v>-1120.9932799999999</v>
      </c>
      <c r="C6172" t="str">
        <f t="shared" si="289"/>
        <v>FFFFFFFBA0</v>
      </c>
      <c r="D6172" t="str">
        <f t="shared" si="290"/>
        <v>FBA0</v>
      </c>
    </row>
    <row r="6173" spans="1:4" x14ac:dyDescent="0.3">
      <c r="A6173">
        <v>-6.9699999999999998E-2</v>
      </c>
      <c r="B6173">
        <f t="shared" si="288"/>
        <v>-1141.9648</v>
      </c>
      <c r="C6173" t="str">
        <f t="shared" si="289"/>
        <v>FFFFFFFB8B</v>
      </c>
      <c r="D6173" t="str">
        <f t="shared" si="290"/>
        <v>FB8B</v>
      </c>
    </row>
    <row r="6174" spans="1:4" x14ac:dyDescent="0.3">
      <c r="A6174">
        <v>-7.0739999999999997E-2</v>
      </c>
      <c r="B6174">
        <f t="shared" si="288"/>
        <v>-1159.00416</v>
      </c>
      <c r="C6174" t="str">
        <f t="shared" si="289"/>
        <v>FFFFFFFB79</v>
      </c>
      <c r="D6174" t="str">
        <f t="shared" si="290"/>
        <v>FB79</v>
      </c>
    </row>
    <row r="6175" spans="1:4" x14ac:dyDescent="0.3">
      <c r="A6175">
        <v>-7.1989999999999998E-2</v>
      </c>
      <c r="B6175">
        <f t="shared" si="288"/>
        <v>-1179.48416</v>
      </c>
      <c r="C6175" t="str">
        <f t="shared" si="289"/>
        <v>FFFFFFFB65</v>
      </c>
      <c r="D6175" t="str">
        <f t="shared" si="290"/>
        <v>FB65</v>
      </c>
    </row>
    <row r="6176" spans="1:4" x14ac:dyDescent="0.3">
      <c r="A6176">
        <v>-7.2999999999999995E-2</v>
      </c>
      <c r="B6176">
        <f t="shared" si="288"/>
        <v>-1196.0319999999999</v>
      </c>
      <c r="C6176" t="str">
        <f t="shared" si="289"/>
        <v>FFFFFFFB54</v>
      </c>
      <c r="D6176" t="str">
        <f t="shared" si="290"/>
        <v>FB54</v>
      </c>
    </row>
    <row r="6177" spans="1:4" x14ac:dyDescent="0.3">
      <c r="A6177">
        <v>-7.3969999999999994E-2</v>
      </c>
      <c r="B6177">
        <f t="shared" si="288"/>
        <v>-1211.9244799999999</v>
      </c>
      <c r="C6177" t="str">
        <f t="shared" si="289"/>
        <v>FFFFFFFB45</v>
      </c>
      <c r="D6177" t="str">
        <f t="shared" si="290"/>
        <v>FB45</v>
      </c>
    </row>
    <row r="6178" spans="1:4" x14ac:dyDescent="0.3">
      <c r="A6178">
        <v>-7.4859999999999996E-2</v>
      </c>
      <c r="B6178">
        <f t="shared" si="288"/>
        <v>-1226.5062399999999</v>
      </c>
      <c r="C6178" t="str">
        <f t="shared" si="289"/>
        <v>FFFFFFFB36</v>
      </c>
      <c r="D6178" t="str">
        <f t="shared" si="290"/>
        <v>FB36</v>
      </c>
    </row>
    <row r="6179" spans="1:4" x14ac:dyDescent="0.3">
      <c r="A6179">
        <v>-7.571E-2</v>
      </c>
      <c r="B6179">
        <f t="shared" si="288"/>
        <v>-1240.43264</v>
      </c>
      <c r="C6179" t="str">
        <f t="shared" si="289"/>
        <v>FFFFFFFB28</v>
      </c>
      <c r="D6179" t="str">
        <f t="shared" si="290"/>
        <v>FB28</v>
      </c>
    </row>
    <row r="6180" spans="1:4" x14ac:dyDescent="0.3">
      <c r="A6180">
        <v>-7.6630000000000004E-2</v>
      </c>
      <c r="B6180">
        <f t="shared" si="288"/>
        <v>-1255.5059200000001</v>
      </c>
      <c r="C6180" t="str">
        <f t="shared" si="289"/>
        <v>FFFFFFFB19</v>
      </c>
      <c r="D6180" t="str">
        <f t="shared" si="290"/>
        <v>FB19</v>
      </c>
    </row>
    <row r="6181" spans="1:4" x14ac:dyDescent="0.3">
      <c r="A6181">
        <v>-7.7359999999999998E-2</v>
      </c>
      <c r="B6181">
        <f t="shared" si="288"/>
        <v>-1267.46624</v>
      </c>
      <c r="C6181" t="str">
        <f t="shared" si="289"/>
        <v>FFFFFFFB0D</v>
      </c>
      <c r="D6181" t="str">
        <f t="shared" si="290"/>
        <v>FB0D</v>
      </c>
    </row>
    <row r="6182" spans="1:4" x14ac:dyDescent="0.3">
      <c r="A6182">
        <v>-7.8130000000000005E-2</v>
      </c>
      <c r="B6182">
        <f t="shared" si="288"/>
        <v>-1280.0819200000001</v>
      </c>
      <c r="C6182" t="str">
        <f t="shared" si="289"/>
        <v>FFFFFFFB00</v>
      </c>
      <c r="D6182" t="str">
        <f t="shared" si="290"/>
        <v>FB00</v>
      </c>
    </row>
    <row r="6183" spans="1:4" x14ac:dyDescent="0.3">
      <c r="A6183">
        <v>-7.8740000000000004E-2</v>
      </c>
      <c r="B6183">
        <f t="shared" si="288"/>
        <v>-1290.0761600000001</v>
      </c>
      <c r="C6183" t="str">
        <f t="shared" si="289"/>
        <v>FFFFFFFAF6</v>
      </c>
      <c r="D6183" t="str">
        <f t="shared" si="290"/>
        <v>FAF6</v>
      </c>
    </row>
    <row r="6184" spans="1:4" x14ac:dyDescent="0.3">
      <c r="A6184">
        <v>-7.9070000000000001E-2</v>
      </c>
      <c r="B6184">
        <f t="shared" si="288"/>
        <v>-1295.48288</v>
      </c>
      <c r="C6184" t="str">
        <f t="shared" si="289"/>
        <v>FFFFFFFAF1</v>
      </c>
      <c r="D6184" t="str">
        <f t="shared" si="290"/>
        <v>FAF1</v>
      </c>
    </row>
    <row r="6185" spans="1:4" x14ac:dyDescent="0.3">
      <c r="A6185">
        <v>-7.9500000000000001E-2</v>
      </c>
      <c r="B6185">
        <f t="shared" si="288"/>
        <v>-1302.528</v>
      </c>
      <c r="C6185" t="str">
        <f t="shared" si="289"/>
        <v>FFFFFFFAEA</v>
      </c>
      <c r="D6185" t="str">
        <f t="shared" si="290"/>
        <v>FAEA</v>
      </c>
    </row>
    <row r="6186" spans="1:4" x14ac:dyDescent="0.3">
      <c r="A6186">
        <v>-7.9740000000000005E-2</v>
      </c>
      <c r="B6186">
        <f t="shared" si="288"/>
        <v>-1306.4601600000001</v>
      </c>
      <c r="C6186" t="str">
        <f t="shared" si="289"/>
        <v>FFFFFFFAE6</v>
      </c>
      <c r="D6186" t="str">
        <f t="shared" si="290"/>
        <v>FAE6</v>
      </c>
    </row>
    <row r="6187" spans="1:4" x14ac:dyDescent="0.3">
      <c r="A6187">
        <v>-8.0229999999999996E-2</v>
      </c>
      <c r="B6187">
        <f t="shared" si="288"/>
        <v>-1314.4883199999999</v>
      </c>
      <c r="C6187" t="str">
        <f t="shared" si="289"/>
        <v>FFFFFFFADE</v>
      </c>
      <c r="D6187" t="str">
        <f t="shared" si="290"/>
        <v>FADE</v>
      </c>
    </row>
    <row r="6188" spans="1:4" x14ac:dyDescent="0.3">
      <c r="A6188">
        <v>-8.0199999999999994E-2</v>
      </c>
      <c r="B6188">
        <f t="shared" si="288"/>
        <v>-1313.9967999999999</v>
      </c>
      <c r="C6188" t="str">
        <f t="shared" si="289"/>
        <v>FFFFFFFADF</v>
      </c>
      <c r="D6188" t="str">
        <f t="shared" si="290"/>
        <v>FADF</v>
      </c>
    </row>
    <row r="6189" spans="1:4" x14ac:dyDescent="0.3">
      <c r="A6189">
        <v>-8.0350000000000005E-2</v>
      </c>
      <c r="B6189">
        <f t="shared" si="288"/>
        <v>-1316.4544000000001</v>
      </c>
      <c r="C6189" t="str">
        <f t="shared" si="289"/>
        <v>FFFFFFFADC</v>
      </c>
      <c r="D6189" t="str">
        <f t="shared" si="290"/>
        <v>FADC</v>
      </c>
    </row>
    <row r="6190" spans="1:4" x14ac:dyDescent="0.3">
      <c r="A6190">
        <v>-8.0170000000000005E-2</v>
      </c>
      <c r="B6190">
        <f t="shared" si="288"/>
        <v>-1313.5052800000001</v>
      </c>
      <c r="C6190" t="str">
        <f t="shared" si="289"/>
        <v>FFFFFFFADF</v>
      </c>
      <c r="D6190" t="str">
        <f t="shared" si="290"/>
        <v>FADF</v>
      </c>
    </row>
    <row r="6191" spans="1:4" x14ac:dyDescent="0.3">
      <c r="A6191">
        <v>-8.0229999999999996E-2</v>
      </c>
      <c r="B6191">
        <f t="shared" si="288"/>
        <v>-1314.4883199999999</v>
      </c>
      <c r="C6191" t="str">
        <f t="shared" si="289"/>
        <v>FFFFFFFADE</v>
      </c>
      <c r="D6191" t="str">
        <f t="shared" si="290"/>
        <v>FADE</v>
      </c>
    </row>
    <row r="6192" spans="1:4" x14ac:dyDescent="0.3">
      <c r="A6192">
        <v>-8.0379999999999993E-2</v>
      </c>
      <c r="B6192">
        <f t="shared" si="288"/>
        <v>-1316.9459199999999</v>
      </c>
      <c r="C6192" t="str">
        <f t="shared" si="289"/>
        <v>FFFFFFFADC</v>
      </c>
      <c r="D6192" t="str">
        <f t="shared" si="290"/>
        <v>FADC</v>
      </c>
    </row>
    <row r="6193" spans="1:4" x14ac:dyDescent="0.3">
      <c r="A6193">
        <v>-8.0659999999999996E-2</v>
      </c>
      <c r="B6193">
        <f t="shared" si="288"/>
        <v>-1321.5334399999999</v>
      </c>
      <c r="C6193" t="str">
        <f t="shared" si="289"/>
        <v>FFFFFFFAD7</v>
      </c>
      <c r="D6193" t="str">
        <f t="shared" si="290"/>
        <v>FAD7</v>
      </c>
    </row>
    <row r="6194" spans="1:4" x14ac:dyDescent="0.3">
      <c r="A6194">
        <v>-8.1019999999999995E-2</v>
      </c>
      <c r="B6194">
        <f t="shared" si="288"/>
        <v>-1327.4316799999999</v>
      </c>
      <c r="C6194" t="str">
        <f t="shared" si="289"/>
        <v>FFFFFFFAD1</v>
      </c>
      <c r="D6194" t="str">
        <f t="shared" si="290"/>
        <v>FAD1</v>
      </c>
    </row>
    <row r="6195" spans="1:4" x14ac:dyDescent="0.3">
      <c r="A6195">
        <v>-8.133E-2</v>
      </c>
      <c r="B6195">
        <f t="shared" si="288"/>
        <v>-1332.51072</v>
      </c>
      <c r="C6195" t="str">
        <f t="shared" si="289"/>
        <v>FFFFFFFACC</v>
      </c>
      <c r="D6195" t="str">
        <f t="shared" si="290"/>
        <v>FACC</v>
      </c>
    </row>
    <row r="6196" spans="1:4" x14ac:dyDescent="0.3">
      <c r="A6196">
        <v>-8.1879999999999994E-2</v>
      </c>
      <c r="B6196">
        <f t="shared" si="288"/>
        <v>-1341.5219199999999</v>
      </c>
      <c r="C6196" t="str">
        <f t="shared" si="289"/>
        <v>FFFFFFFAC3</v>
      </c>
      <c r="D6196" t="str">
        <f t="shared" si="290"/>
        <v>FAC3</v>
      </c>
    </row>
    <row r="6197" spans="1:4" x14ac:dyDescent="0.3">
      <c r="A6197">
        <v>-8.2489999999999994E-2</v>
      </c>
      <c r="B6197">
        <f t="shared" si="288"/>
        <v>-1351.5161599999999</v>
      </c>
      <c r="C6197" t="str">
        <f t="shared" si="289"/>
        <v>FFFFFFFAB9</v>
      </c>
      <c r="D6197" t="str">
        <f t="shared" si="290"/>
        <v>FAB9</v>
      </c>
    </row>
    <row r="6198" spans="1:4" x14ac:dyDescent="0.3">
      <c r="A6198">
        <v>-8.3309999999999995E-2</v>
      </c>
      <c r="B6198">
        <f t="shared" si="288"/>
        <v>-1364.9510399999999</v>
      </c>
      <c r="C6198" t="str">
        <f t="shared" si="289"/>
        <v>FFFFFFFAAC</v>
      </c>
      <c r="D6198" t="str">
        <f t="shared" si="290"/>
        <v>FAAC</v>
      </c>
    </row>
    <row r="6199" spans="1:4" x14ac:dyDescent="0.3">
      <c r="A6199">
        <v>-8.4110000000000004E-2</v>
      </c>
      <c r="B6199">
        <f t="shared" si="288"/>
        <v>-1378.0582400000001</v>
      </c>
      <c r="C6199" t="str">
        <f t="shared" si="289"/>
        <v>FFFFFFFA9E</v>
      </c>
      <c r="D6199" t="str">
        <f t="shared" si="290"/>
        <v>FA9E</v>
      </c>
    </row>
    <row r="6200" spans="1:4" x14ac:dyDescent="0.3">
      <c r="A6200">
        <v>-8.4809999999999997E-2</v>
      </c>
      <c r="B6200">
        <f t="shared" si="288"/>
        <v>-1389.5270399999999</v>
      </c>
      <c r="C6200" t="str">
        <f t="shared" si="289"/>
        <v>FFFFFFFA93</v>
      </c>
      <c r="D6200" t="str">
        <f t="shared" si="290"/>
        <v>FA93</v>
      </c>
    </row>
    <row r="6201" spans="1:4" x14ac:dyDescent="0.3">
      <c r="A6201">
        <v>-8.5879999999999998E-2</v>
      </c>
      <c r="B6201">
        <f t="shared" si="288"/>
        <v>-1407.05792</v>
      </c>
      <c r="C6201" t="str">
        <f t="shared" si="289"/>
        <v>FFFFFFFA81</v>
      </c>
      <c r="D6201" t="str">
        <f t="shared" si="290"/>
        <v>FA81</v>
      </c>
    </row>
    <row r="6202" spans="1:4" x14ac:dyDescent="0.3">
      <c r="A6202">
        <v>-8.6940000000000003E-2</v>
      </c>
      <c r="B6202">
        <f t="shared" si="288"/>
        <v>-1424.4249600000001</v>
      </c>
      <c r="C6202" t="str">
        <f t="shared" si="289"/>
        <v>FFFFFFFA70</v>
      </c>
      <c r="D6202" t="str">
        <f t="shared" si="290"/>
        <v>FA70</v>
      </c>
    </row>
    <row r="6203" spans="1:4" x14ac:dyDescent="0.3">
      <c r="A6203">
        <v>-8.8440000000000005E-2</v>
      </c>
      <c r="B6203">
        <f t="shared" si="288"/>
        <v>-1449.0009600000001</v>
      </c>
      <c r="C6203" t="str">
        <f t="shared" si="289"/>
        <v>FFFFFFFA57</v>
      </c>
      <c r="D6203" t="str">
        <f t="shared" si="290"/>
        <v>FA57</v>
      </c>
    </row>
    <row r="6204" spans="1:4" x14ac:dyDescent="0.3">
      <c r="A6204">
        <v>-9.0090000000000003E-2</v>
      </c>
      <c r="B6204">
        <f t="shared" si="288"/>
        <v>-1476.0345600000001</v>
      </c>
      <c r="C6204" t="str">
        <f t="shared" si="289"/>
        <v>FFFFFFFA3C</v>
      </c>
      <c r="D6204" t="str">
        <f t="shared" si="290"/>
        <v>FA3C</v>
      </c>
    </row>
    <row r="6205" spans="1:4" x14ac:dyDescent="0.3">
      <c r="A6205">
        <v>-9.1829999999999995E-2</v>
      </c>
      <c r="B6205">
        <f t="shared" si="288"/>
        <v>-1504.5427199999999</v>
      </c>
      <c r="C6205" t="str">
        <f t="shared" si="289"/>
        <v>FFFFFFFA20</v>
      </c>
      <c r="D6205" t="str">
        <f t="shared" si="290"/>
        <v>FA20</v>
      </c>
    </row>
    <row r="6206" spans="1:4" x14ac:dyDescent="0.3">
      <c r="A6206">
        <v>-9.3380000000000005E-2</v>
      </c>
      <c r="B6206">
        <f t="shared" si="288"/>
        <v>-1529.9379200000001</v>
      </c>
      <c r="C6206" t="str">
        <f t="shared" si="289"/>
        <v>FFFFFFFA07</v>
      </c>
      <c r="D6206" t="str">
        <f t="shared" si="290"/>
        <v>FA07</v>
      </c>
    </row>
    <row r="6207" spans="1:4" x14ac:dyDescent="0.3">
      <c r="A6207">
        <v>-9.5030000000000003E-2</v>
      </c>
      <c r="B6207">
        <f t="shared" si="288"/>
        <v>-1556.9715200000001</v>
      </c>
      <c r="C6207" t="str">
        <f t="shared" si="289"/>
        <v>FFFFFFF9EC</v>
      </c>
      <c r="D6207" t="str">
        <f t="shared" si="290"/>
        <v>F9EC</v>
      </c>
    </row>
    <row r="6208" spans="1:4" x14ac:dyDescent="0.3">
      <c r="A6208">
        <v>-9.6740000000000007E-2</v>
      </c>
      <c r="B6208">
        <f t="shared" si="288"/>
        <v>-1584.9881600000001</v>
      </c>
      <c r="C6208" t="str">
        <f t="shared" si="289"/>
        <v>FFFFFFF9D0</v>
      </c>
      <c r="D6208" t="str">
        <f t="shared" si="290"/>
        <v>F9D0</v>
      </c>
    </row>
    <row r="6209" spans="1:4" x14ac:dyDescent="0.3">
      <c r="A6209">
        <v>-9.8750000000000004E-2</v>
      </c>
      <c r="B6209">
        <f t="shared" si="288"/>
        <v>-1617.92</v>
      </c>
      <c r="C6209" t="str">
        <f t="shared" si="289"/>
        <v>FFFFFFF9AF</v>
      </c>
      <c r="D6209" t="str">
        <f t="shared" si="290"/>
        <v>F9AF</v>
      </c>
    </row>
    <row r="6210" spans="1:4" x14ac:dyDescent="0.3">
      <c r="A6210">
        <v>-0.10088999999999999</v>
      </c>
      <c r="B6210">
        <f t="shared" si="288"/>
        <v>-1652.9817599999999</v>
      </c>
      <c r="C6210" t="str">
        <f t="shared" si="289"/>
        <v>FFFFFFF98C</v>
      </c>
      <c r="D6210" t="str">
        <f t="shared" si="290"/>
        <v>F98C</v>
      </c>
    </row>
    <row r="6211" spans="1:4" x14ac:dyDescent="0.3">
      <c r="A6211">
        <v>-0.10281</v>
      </c>
      <c r="B6211">
        <f t="shared" ref="B6211:B6274" si="291">A6211*($F$2)</f>
        <v>-1684.43904</v>
      </c>
      <c r="C6211" t="str">
        <f t="shared" ref="C6211:C6274" si="292">DEC2HEX(B6211,4)</f>
        <v>FFFFFFF96C</v>
      </c>
      <c r="D6211" t="str">
        <f t="shared" ref="D6211:D6274" si="293">RIGHT(C6211,4)</f>
        <v>F96C</v>
      </c>
    </row>
    <row r="6212" spans="1:4" x14ac:dyDescent="0.3">
      <c r="A6212">
        <v>-0.10501000000000001</v>
      </c>
      <c r="B6212">
        <f t="shared" si="291"/>
        <v>-1720.4838400000001</v>
      </c>
      <c r="C6212" t="str">
        <f t="shared" si="292"/>
        <v>FFFFFFF948</v>
      </c>
      <c r="D6212" t="str">
        <f t="shared" si="293"/>
        <v>F948</v>
      </c>
    </row>
    <row r="6213" spans="1:4" x14ac:dyDescent="0.3">
      <c r="A6213">
        <v>-0.10748000000000001</v>
      </c>
      <c r="B6213">
        <f t="shared" si="291"/>
        <v>-1760.9523200000001</v>
      </c>
      <c r="C6213" t="str">
        <f t="shared" si="292"/>
        <v>FFFFFFF920</v>
      </c>
      <c r="D6213" t="str">
        <f t="shared" si="293"/>
        <v>F920</v>
      </c>
    </row>
    <row r="6214" spans="1:4" x14ac:dyDescent="0.3">
      <c r="A6214">
        <v>-0.10965</v>
      </c>
      <c r="B6214">
        <f t="shared" si="291"/>
        <v>-1796.5056</v>
      </c>
      <c r="C6214" t="str">
        <f t="shared" si="292"/>
        <v>FFFFFFF8FC</v>
      </c>
      <c r="D6214" t="str">
        <f t="shared" si="293"/>
        <v>F8FC</v>
      </c>
    </row>
    <row r="6215" spans="1:4" x14ac:dyDescent="0.3">
      <c r="A6215">
        <v>-0.11162999999999999</v>
      </c>
      <c r="B6215">
        <f t="shared" si="291"/>
        <v>-1828.9459199999999</v>
      </c>
      <c r="C6215" t="str">
        <f t="shared" si="292"/>
        <v>FFFFFFF8DC</v>
      </c>
      <c r="D6215" t="str">
        <f t="shared" si="293"/>
        <v>F8DC</v>
      </c>
    </row>
    <row r="6216" spans="1:4" x14ac:dyDescent="0.3">
      <c r="A6216">
        <v>-0.11386</v>
      </c>
      <c r="B6216">
        <f t="shared" si="291"/>
        <v>-1865.48224</v>
      </c>
      <c r="C6216" t="str">
        <f t="shared" si="292"/>
        <v>FFFFFFF8B7</v>
      </c>
      <c r="D6216" t="str">
        <f t="shared" si="293"/>
        <v>F8B7</v>
      </c>
    </row>
    <row r="6217" spans="1:4" x14ac:dyDescent="0.3">
      <c r="A6217">
        <v>-0.11594</v>
      </c>
      <c r="B6217">
        <f t="shared" si="291"/>
        <v>-1899.56096</v>
      </c>
      <c r="C6217" t="str">
        <f t="shared" si="292"/>
        <v>FFFFFFF895</v>
      </c>
      <c r="D6217" t="str">
        <f t="shared" si="293"/>
        <v>F895</v>
      </c>
    </row>
    <row r="6218" spans="1:4" x14ac:dyDescent="0.3">
      <c r="A6218">
        <v>-0.11783</v>
      </c>
      <c r="B6218">
        <f t="shared" si="291"/>
        <v>-1930.5267200000001</v>
      </c>
      <c r="C6218" t="str">
        <f t="shared" si="292"/>
        <v>FFFFFFF876</v>
      </c>
      <c r="D6218" t="str">
        <f t="shared" si="293"/>
        <v>F876</v>
      </c>
    </row>
    <row r="6219" spans="1:4" x14ac:dyDescent="0.3">
      <c r="A6219">
        <v>-0.11971999999999999</v>
      </c>
      <c r="B6219">
        <f t="shared" si="291"/>
        <v>-1961.4924799999999</v>
      </c>
      <c r="C6219" t="str">
        <f t="shared" si="292"/>
        <v>FFFFFFF857</v>
      </c>
      <c r="D6219" t="str">
        <f t="shared" si="293"/>
        <v>F857</v>
      </c>
    </row>
    <row r="6220" spans="1:4" x14ac:dyDescent="0.3">
      <c r="A6220">
        <v>-0.12096999999999999</v>
      </c>
      <c r="B6220">
        <f t="shared" si="291"/>
        <v>-1981.9724799999999</v>
      </c>
      <c r="C6220" t="str">
        <f t="shared" si="292"/>
        <v>FFFFFFF843</v>
      </c>
      <c r="D6220" t="str">
        <f t="shared" si="293"/>
        <v>F843</v>
      </c>
    </row>
    <row r="6221" spans="1:4" x14ac:dyDescent="0.3">
      <c r="A6221">
        <v>-0.12265</v>
      </c>
      <c r="B6221">
        <f t="shared" si="291"/>
        <v>-2009.4975999999999</v>
      </c>
      <c r="C6221" t="str">
        <f t="shared" si="292"/>
        <v>FFFFFFF827</v>
      </c>
      <c r="D6221" t="str">
        <f t="shared" si="293"/>
        <v>F827</v>
      </c>
    </row>
    <row r="6222" spans="1:4" x14ac:dyDescent="0.3">
      <c r="A6222">
        <v>-0.12408</v>
      </c>
      <c r="B6222">
        <f t="shared" si="291"/>
        <v>-2032.9267199999999</v>
      </c>
      <c r="C6222" t="str">
        <f t="shared" si="292"/>
        <v>FFFFFFF810</v>
      </c>
      <c r="D6222" t="str">
        <f t="shared" si="293"/>
        <v>F810</v>
      </c>
    </row>
    <row r="6223" spans="1:4" x14ac:dyDescent="0.3">
      <c r="A6223">
        <v>-0.12554999999999999</v>
      </c>
      <c r="B6223">
        <f t="shared" si="291"/>
        <v>-2057.0111999999999</v>
      </c>
      <c r="C6223" t="str">
        <f t="shared" si="292"/>
        <v>FFFFFFF7F7</v>
      </c>
      <c r="D6223" t="str">
        <f t="shared" si="293"/>
        <v>F7F7</v>
      </c>
    </row>
    <row r="6224" spans="1:4" x14ac:dyDescent="0.3">
      <c r="A6224">
        <v>-0.12667999999999999</v>
      </c>
      <c r="B6224">
        <f t="shared" si="291"/>
        <v>-2075.5251199999998</v>
      </c>
      <c r="C6224" t="str">
        <f t="shared" si="292"/>
        <v>FFFFFFF7E5</v>
      </c>
      <c r="D6224" t="str">
        <f t="shared" si="293"/>
        <v>F7E5</v>
      </c>
    </row>
    <row r="6225" spans="1:4" x14ac:dyDescent="0.3">
      <c r="A6225">
        <v>-0.12778</v>
      </c>
      <c r="B6225">
        <f t="shared" si="291"/>
        <v>-2093.5475200000001</v>
      </c>
      <c r="C6225" t="str">
        <f t="shared" si="292"/>
        <v>FFFFFFF7D3</v>
      </c>
      <c r="D6225" t="str">
        <f t="shared" si="293"/>
        <v>F7D3</v>
      </c>
    </row>
    <row r="6226" spans="1:4" x14ac:dyDescent="0.3">
      <c r="A6226">
        <v>-0.12878000000000001</v>
      </c>
      <c r="B6226">
        <f t="shared" si="291"/>
        <v>-2109.9315200000001</v>
      </c>
      <c r="C6226" t="str">
        <f t="shared" si="292"/>
        <v>FFFFFFF7C3</v>
      </c>
      <c r="D6226" t="str">
        <f t="shared" si="293"/>
        <v>F7C3</v>
      </c>
    </row>
    <row r="6227" spans="1:4" x14ac:dyDescent="0.3">
      <c r="A6227">
        <v>-0.12970000000000001</v>
      </c>
      <c r="B6227">
        <f t="shared" si="291"/>
        <v>-2125.0048000000002</v>
      </c>
      <c r="C6227" t="str">
        <f t="shared" si="292"/>
        <v>FFFFFFF7B3</v>
      </c>
      <c r="D6227" t="str">
        <f t="shared" si="293"/>
        <v>F7B3</v>
      </c>
    </row>
    <row r="6228" spans="1:4" x14ac:dyDescent="0.3">
      <c r="A6228">
        <v>-0.13039999999999999</v>
      </c>
      <c r="B6228">
        <f t="shared" si="291"/>
        <v>-2136.4735999999998</v>
      </c>
      <c r="C6228" t="str">
        <f t="shared" si="292"/>
        <v>FFFFFFF7A8</v>
      </c>
      <c r="D6228" t="str">
        <f t="shared" si="293"/>
        <v>F7A8</v>
      </c>
    </row>
    <row r="6229" spans="1:4" x14ac:dyDescent="0.3">
      <c r="A6229">
        <v>-0.13144</v>
      </c>
      <c r="B6229">
        <f t="shared" si="291"/>
        <v>-2153.51296</v>
      </c>
      <c r="C6229" t="str">
        <f t="shared" si="292"/>
        <v>FFFFFFF797</v>
      </c>
      <c r="D6229" t="str">
        <f t="shared" si="293"/>
        <v>F797</v>
      </c>
    </row>
    <row r="6230" spans="1:4" x14ac:dyDescent="0.3">
      <c r="A6230">
        <v>-0.13217000000000001</v>
      </c>
      <c r="B6230">
        <f t="shared" si="291"/>
        <v>-2165.4732800000002</v>
      </c>
      <c r="C6230" t="str">
        <f t="shared" si="292"/>
        <v>FFFFFFF78B</v>
      </c>
      <c r="D6230" t="str">
        <f t="shared" si="293"/>
        <v>F78B</v>
      </c>
    </row>
    <row r="6231" spans="1:4" x14ac:dyDescent="0.3">
      <c r="A6231">
        <v>-0.13289999999999999</v>
      </c>
      <c r="B6231">
        <f t="shared" si="291"/>
        <v>-2177.4335999999998</v>
      </c>
      <c r="C6231" t="str">
        <f t="shared" si="292"/>
        <v>FFFFFFF77F</v>
      </c>
      <c r="D6231" t="str">
        <f t="shared" si="293"/>
        <v>F77F</v>
      </c>
    </row>
    <row r="6232" spans="1:4" x14ac:dyDescent="0.3">
      <c r="A6232">
        <v>-0.13333</v>
      </c>
      <c r="B6232">
        <f t="shared" si="291"/>
        <v>-2184.4787200000001</v>
      </c>
      <c r="C6232" t="str">
        <f t="shared" si="292"/>
        <v>FFFFFFF778</v>
      </c>
      <c r="D6232" t="str">
        <f t="shared" si="293"/>
        <v>F778</v>
      </c>
    </row>
    <row r="6233" spans="1:4" x14ac:dyDescent="0.3">
      <c r="A6233">
        <v>-0.13364000000000001</v>
      </c>
      <c r="B6233">
        <f t="shared" si="291"/>
        <v>-2189.5577600000001</v>
      </c>
      <c r="C6233" t="str">
        <f t="shared" si="292"/>
        <v>FFFFFFF773</v>
      </c>
      <c r="D6233" t="str">
        <f t="shared" si="293"/>
        <v>F773</v>
      </c>
    </row>
    <row r="6234" spans="1:4" x14ac:dyDescent="0.3">
      <c r="A6234">
        <v>-0.13388</v>
      </c>
      <c r="B6234">
        <f t="shared" si="291"/>
        <v>-2193.48992</v>
      </c>
      <c r="C6234" t="str">
        <f t="shared" si="292"/>
        <v>FFFFFFF76F</v>
      </c>
      <c r="D6234" t="str">
        <f t="shared" si="293"/>
        <v>F76F</v>
      </c>
    </row>
    <row r="6235" spans="1:4" x14ac:dyDescent="0.3">
      <c r="A6235">
        <v>-0.13397000000000001</v>
      </c>
      <c r="B6235">
        <f t="shared" si="291"/>
        <v>-2194.9644800000001</v>
      </c>
      <c r="C6235" t="str">
        <f t="shared" si="292"/>
        <v>FFFFFFF76E</v>
      </c>
      <c r="D6235" t="str">
        <f t="shared" si="293"/>
        <v>F76E</v>
      </c>
    </row>
    <row r="6236" spans="1:4" x14ac:dyDescent="0.3">
      <c r="A6236">
        <v>-0.13431000000000001</v>
      </c>
      <c r="B6236">
        <f t="shared" si="291"/>
        <v>-2200.5350400000002</v>
      </c>
      <c r="C6236" t="str">
        <f t="shared" si="292"/>
        <v>FFFFFFF768</v>
      </c>
      <c r="D6236" t="str">
        <f t="shared" si="293"/>
        <v>F768</v>
      </c>
    </row>
    <row r="6237" spans="1:4" x14ac:dyDescent="0.3">
      <c r="A6237">
        <v>-0.13439999999999999</v>
      </c>
      <c r="B6237">
        <f t="shared" si="291"/>
        <v>-2202.0095999999999</v>
      </c>
      <c r="C6237" t="str">
        <f t="shared" si="292"/>
        <v>FFFFFFF766</v>
      </c>
      <c r="D6237" t="str">
        <f t="shared" si="293"/>
        <v>F766</v>
      </c>
    </row>
    <row r="6238" spans="1:4" x14ac:dyDescent="0.3">
      <c r="A6238">
        <v>-0.13467000000000001</v>
      </c>
      <c r="B6238">
        <f t="shared" si="291"/>
        <v>-2206.4332800000002</v>
      </c>
      <c r="C6238" t="str">
        <f t="shared" si="292"/>
        <v>FFFFFFF762</v>
      </c>
      <c r="D6238" t="str">
        <f t="shared" si="293"/>
        <v>F762</v>
      </c>
    </row>
    <row r="6239" spans="1:4" x14ac:dyDescent="0.3">
      <c r="A6239">
        <v>-0.13458000000000001</v>
      </c>
      <c r="B6239">
        <f t="shared" si="291"/>
        <v>-2204.9587200000001</v>
      </c>
      <c r="C6239" t="str">
        <f t="shared" si="292"/>
        <v>FFFFFFF764</v>
      </c>
      <c r="D6239" t="str">
        <f t="shared" si="293"/>
        <v>F764</v>
      </c>
    </row>
    <row r="6240" spans="1:4" x14ac:dyDescent="0.3">
      <c r="A6240">
        <v>-0.13489000000000001</v>
      </c>
      <c r="B6240">
        <f t="shared" si="291"/>
        <v>-2210.0377600000002</v>
      </c>
      <c r="C6240" t="str">
        <f t="shared" si="292"/>
        <v>FFFFFFF75E</v>
      </c>
      <c r="D6240" t="str">
        <f t="shared" si="293"/>
        <v>F75E</v>
      </c>
    </row>
    <row r="6241" spans="1:4" x14ac:dyDescent="0.3">
      <c r="A6241">
        <v>-0.13436999999999999</v>
      </c>
      <c r="B6241">
        <f t="shared" si="291"/>
        <v>-2201.5180799999998</v>
      </c>
      <c r="C6241" t="str">
        <f t="shared" si="292"/>
        <v>FFFFFFF767</v>
      </c>
      <c r="D6241" t="str">
        <f t="shared" si="293"/>
        <v>F767</v>
      </c>
    </row>
    <row r="6242" spans="1:4" x14ac:dyDescent="0.3">
      <c r="A6242">
        <v>-0.13416</v>
      </c>
      <c r="B6242">
        <f t="shared" si="291"/>
        <v>-2198.07744</v>
      </c>
      <c r="C6242" t="str">
        <f t="shared" si="292"/>
        <v>FFFFFFF76A</v>
      </c>
      <c r="D6242" t="str">
        <f t="shared" si="293"/>
        <v>F76A</v>
      </c>
    </row>
    <row r="6243" spans="1:4" x14ac:dyDescent="0.3">
      <c r="A6243">
        <v>-0.13358</v>
      </c>
      <c r="B6243">
        <f t="shared" si="291"/>
        <v>-2188.5747200000001</v>
      </c>
      <c r="C6243" t="str">
        <f t="shared" si="292"/>
        <v>FFFFFFF774</v>
      </c>
      <c r="D6243" t="str">
        <f t="shared" si="293"/>
        <v>F774</v>
      </c>
    </row>
    <row r="6244" spans="1:4" x14ac:dyDescent="0.3">
      <c r="A6244">
        <v>-0.13311999999999999</v>
      </c>
      <c r="B6244">
        <f t="shared" si="291"/>
        <v>-2181.0380799999998</v>
      </c>
      <c r="C6244" t="str">
        <f t="shared" si="292"/>
        <v>FFFFFFF77B</v>
      </c>
      <c r="D6244" t="str">
        <f t="shared" si="293"/>
        <v>F77B</v>
      </c>
    </row>
    <row r="6245" spans="1:4" x14ac:dyDescent="0.3">
      <c r="A6245">
        <v>-0.13231999999999999</v>
      </c>
      <c r="B6245">
        <f t="shared" si="291"/>
        <v>-2167.9308799999999</v>
      </c>
      <c r="C6245" t="str">
        <f t="shared" si="292"/>
        <v>FFFFFFF789</v>
      </c>
      <c r="D6245" t="str">
        <f t="shared" si="293"/>
        <v>F789</v>
      </c>
    </row>
    <row r="6246" spans="1:4" x14ac:dyDescent="0.3">
      <c r="A6246">
        <v>-0.13156000000000001</v>
      </c>
      <c r="B6246">
        <f t="shared" si="291"/>
        <v>-2155.4790400000002</v>
      </c>
      <c r="C6246" t="str">
        <f t="shared" si="292"/>
        <v>FFFFFFF795</v>
      </c>
      <c r="D6246" t="str">
        <f t="shared" si="293"/>
        <v>F795</v>
      </c>
    </row>
    <row r="6247" spans="1:4" x14ac:dyDescent="0.3">
      <c r="A6247">
        <v>-0.13098000000000001</v>
      </c>
      <c r="B6247">
        <f t="shared" si="291"/>
        <v>-2145.9763200000002</v>
      </c>
      <c r="C6247" t="str">
        <f t="shared" si="292"/>
        <v>FFFFFFF79F</v>
      </c>
      <c r="D6247" t="str">
        <f t="shared" si="293"/>
        <v>F79F</v>
      </c>
    </row>
    <row r="6248" spans="1:4" x14ac:dyDescent="0.3">
      <c r="A6248">
        <v>-0.12988</v>
      </c>
      <c r="B6248">
        <f t="shared" si="291"/>
        <v>-2127.9539199999999</v>
      </c>
      <c r="C6248" t="str">
        <f t="shared" si="292"/>
        <v>FFFFFFF7B1</v>
      </c>
      <c r="D6248" t="str">
        <f t="shared" si="293"/>
        <v>F7B1</v>
      </c>
    </row>
    <row r="6249" spans="1:4" x14ac:dyDescent="0.3">
      <c r="A6249">
        <v>-0.12906000000000001</v>
      </c>
      <c r="B6249">
        <f t="shared" si="291"/>
        <v>-2114.5190400000001</v>
      </c>
      <c r="C6249" t="str">
        <f t="shared" si="292"/>
        <v>FFFFFFF7BE</v>
      </c>
      <c r="D6249" t="str">
        <f t="shared" si="293"/>
        <v>F7BE</v>
      </c>
    </row>
    <row r="6250" spans="1:4" x14ac:dyDescent="0.3">
      <c r="A6250">
        <v>-0.12814</v>
      </c>
      <c r="B6250">
        <f t="shared" si="291"/>
        <v>-2099.4457600000001</v>
      </c>
      <c r="C6250" t="str">
        <f t="shared" si="292"/>
        <v>FFFFFFF7CD</v>
      </c>
      <c r="D6250" t="str">
        <f t="shared" si="293"/>
        <v>F7CD</v>
      </c>
    </row>
    <row r="6251" spans="1:4" x14ac:dyDescent="0.3">
      <c r="A6251">
        <v>-0.12692000000000001</v>
      </c>
      <c r="B6251">
        <f t="shared" si="291"/>
        <v>-2079.4572800000001</v>
      </c>
      <c r="C6251" t="str">
        <f t="shared" si="292"/>
        <v>FFFFFFF7E1</v>
      </c>
      <c r="D6251" t="str">
        <f t="shared" si="293"/>
        <v>F7E1</v>
      </c>
    </row>
    <row r="6252" spans="1:4" x14ac:dyDescent="0.3">
      <c r="A6252">
        <v>-0.12606999999999999</v>
      </c>
      <c r="B6252">
        <f t="shared" si="291"/>
        <v>-2065.5308799999998</v>
      </c>
      <c r="C6252" t="str">
        <f t="shared" si="292"/>
        <v>FFFFFFF7EF</v>
      </c>
      <c r="D6252" t="str">
        <f t="shared" si="293"/>
        <v>F7EF</v>
      </c>
    </row>
    <row r="6253" spans="1:4" x14ac:dyDescent="0.3">
      <c r="A6253">
        <v>-0.12472999999999999</v>
      </c>
      <c r="B6253">
        <f t="shared" si="291"/>
        <v>-2043.5763199999999</v>
      </c>
      <c r="C6253" t="str">
        <f t="shared" si="292"/>
        <v>FFFFFFF805</v>
      </c>
      <c r="D6253" t="str">
        <f t="shared" si="293"/>
        <v>F805</v>
      </c>
    </row>
    <row r="6254" spans="1:4" x14ac:dyDescent="0.3">
      <c r="A6254">
        <v>-0.12368999999999999</v>
      </c>
      <c r="B6254">
        <f t="shared" si="291"/>
        <v>-2026.5369599999999</v>
      </c>
      <c r="C6254" t="str">
        <f t="shared" si="292"/>
        <v>FFFFFFF816</v>
      </c>
      <c r="D6254" t="str">
        <f t="shared" si="293"/>
        <v>F816</v>
      </c>
    </row>
    <row r="6255" spans="1:4" x14ac:dyDescent="0.3">
      <c r="A6255">
        <v>-0.12271</v>
      </c>
      <c r="B6255">
        <f t="shared" si="291"/>
        <v>-2010.48064</v>
      </c>
      <c r="C6255" t="str">
        <f t="shared" si="292"/>
        <v>FFFFFFF826</v>
      </c>
      <c r="D6255" t="str">
        <f t="shared" si="293"/>
        <v>F826</v>
      </c>
    </row>
    <row r="6256" spans="1:4" x14ac:dyDescent="0.3">
      <c r="A6256">
        <v>-0.12177</v>
      </c>
      <c r="B6256">
        <f t="shared" si="291"/>
        <v>-1995.0796800000001</v>
      </c>
      <c r="C6256" t="str">
        <f t="shared" si="292"/>
        <v>FFFFFFF835</v>
      </c>
      <c r="D6256" t="str">
        <f t="shared" si="293"/>
        <v>F835</v>
      </c>
    </row>
    <row r="6257" spans="1:4" x14ac:dyDescent="0.3">
      <c r="A6257">
        <v>-0.12039</v>
      </c>
      <c r="B6257">
        <f t="shared" si="291"/>
        <v>-1972.46976</v>
      </c>
      <c r="C6257" t="str">
        <f t="shared" si="292"/>
        <v>FFFFFFF84C</v>
      </c>
      <c r="D6257" t="str">
        <f t="shared" si="293"/>
        <v>F84C</v>
      </c>
    </row>
    <row r="6258" spans="1:4" x14ac:dyDescent="0.3">
      <c r="A6258">
        <v>-0.11932</v>
      </c>
      <c r="B6258">
        <f t="shared" si="291"/>
        <v>-1954.9388799999999</v>
      </c>
      <c r="C6258" t="str">
        <f t="shared" si="292"/>
        <v>FFFFFFF85E</v>
      </c>
      <c r="D6258" t="str">
        <f t="shared" si="293"/>
        <v>F85E</v>
      </c>
    </row>
    <row r="6259" spans="1:4" x14ac:dyDescent="0.3">
      <c r="A6259">
        <v>-0.11813</v>
      </c>
      <c r="B6259">
        <f t="shared" si="291"/>
        <v>-1935.44192</v>
      </c>
      <c r="C6259" t="str">
        <f t="shared" si="292"/>
        <v>FFFFFFF871</v>
      </c>
      <c r="D6259" t="str">
        <f t="shared" si="293"/>
        <v>F871</v>
      </c>
    </row>
    <row r="6260" spans="1:4" x14ac:dyDescent="0.3">
      <c r="A6260">
        <v>-0.11667</v>
      </c>
      <c r="B6260">
        <f t="shared" si="291"/>
        <v>-1911.5212799999999</v>
      </c>
      <c r="C6260" t="str">
        <f t="shared" si="292"/>
        <v>FFFFFFF889</v>
      </c>
      <c r="D6260" t="str">
        <f t="shared" si="293"/>
        <v>F889</v>
      </c>
    </row>
    <row r="6261" spans="1:4" x14ac:dyDescent="0.3">
      <c r="A6261">
        <v>-0.11533</v>
      </c>
      <c r="B6261">
        <f t="shared" si="291"/>
        <v>-1889.56672</v>
      </c>
      <c r="C6261" t="str">
        <f t="shared" si="292"/>
        <v>FFFFFFF89F</v>
      </c>
      <c r="D6261" t="str">
        <f t="shared" si="293"/>
        <v>F89F</v>
      </c>
    </row>
    <row r="6262" spans="1:4" x14ac:dyDescent="0.3">
      <c r="A6262">
        <v>-0.11398</v>
      </c>
      <c r="B6262">
        <f t="shared" si="291"/>
        <v>-1867.44832</v>
      </c>
      <c r="C6262" t="str">
        <f t="shared" si="292"/>
        <v>FFFFFFF8B5</v>
      </c>
      <c r="D6262" t="str">
        <f t="shared" si="293"/>
        <v>F8B5</v>
      </c>
    </row>
    <row r="6263" spans="1:4" x14ac:dyDescent="0.3">
      <c r="A6263">
        <v>-0.11269999999999999</v>
      </c>
      <c r="B6263">
        <f t="shared" si="291"/>
        <v>-1846.4767999999999</v>
      </c>
      <c r="C6263" t="str">
        <f t="shared" si="292"/>
        <v>FFFFFFF8CA</v>
      </c>
      <c r="D6263" t="str">
        <f t="shared" si="293"/>
        <v>F8CA</v>
      </c>
    </row>
    <row r="6264" spans="1:4" x14ac:dyDescent="0.3">
      <c r="A6264">
        <v>-0.11154</v>
      </c>
      <c r="B6264">
        <f t="shared" si="291"/>
        <v>-1827.47136</v>
      </c>
      <c r="C6264" t="str">
        <f t="shared" si="292"/>
        <v>FFFFFFF8DD</v>
      </c>
      <c r="D6264" t="str">
        <f t="shared" si="293"/>
        <v>F8DD</v>
      </c>
    </row>
    <row r="6265" spans="1:4" x14ac:dyDescent="0.3">
      <c r="A6265">
        <v>-0.11032</v>
      </c>
      <c r="B6265">
        <f t="shared" si="291"/>
        <v>-1807.48288</v>
      </c>
      <c r="C6265" t="str">
        <f t="shared" si="292"/>
        <v>FFFFFFF8F1</v>
      </c>
      <c r="D6265" t="str">
        <f t="shared" si="293"/>
        <v>F8F1</v>
      </c>
    </row>
    <row r="6266" spans="1:4" x14ac:dyDescent="0.3">
      <c r="A6266">
        <v>-0.10892</v>
      </c>
      <c r="B6266">
        <f t="shared" si="291"/>
        <v>-1784.54528</v>
      </c>
      <c r="C6266" t="str">
        <f t="shared" si="292"/>
        <v>FFFFFFF908</v>
      </c>
      <c r="D6266" t="str">
        <f t="shared" si="293"/>
        <v>F908</v>
      </c>
    </row>
    <row r="6267" spans="1:4" x14ac:dyDescent="0.3">
      <c r="A6267">
        <v>-0.10757</v>
      </c>
      <c r="B6267">
        <f t="shared" si="291"/>
        <v>-1762.42688</v>
      </c>
      <c r="C6267" t="str">
        <f t="shared" si="292"/>
        <v>FFFFFFF91E</v>
      </c>
      <c r="D6267" t="str">
        <f t="shared" si="293"/>
        <v>F91E</v>
      </c>
    </row>
    <row r="6268" spans="1:4" x14ac:dyDescent="0.3">
      <c r="A6268">
        <v>-0.10632</v>
      </c>
      <c r="B6268">
        <f t="shared" si="291"/>
        <v>-1741.94688</v>
      </c>
      <c r="C6268" t="str">
        <f t="shared" si="292"/>
        <v>FFFFFFF933</v>
      </c>
      <c r="D6268" t="str">
        <f t="shared" si="293"/>
        <v>F933</v>
      </c>
    </row>
    <row r="6269" spans="1:4" x14ac:dyDescent="0.3">
      <c r="A6269">
        <v>-0.10519000000000001</v>
      </c>
      <c r="B6269">
        <f t="shared" si="291"/>
        <v>-1723.4329600000001</v>
      </c>
      <c r="C6269" t="str">
        <f t="shared" si="292"/>
        <v>FFFFFFF945</v>
      </c>
      <c r="D6269" t="str">
        <f t="shared" si="293"/>
        <v>F945</v>
      </c>
    </row>
    <row r="6270" spans="1:4" x14ac:dyDescent="0.3">
      <c r="A6270">
        <v>-0.10376000000000001</v>
      </c>
      <c r="B6270">
        <f t="shared" si="291"/>
        <v>-1700.0038400000001</v>
      </c>
      <c r="C6270" t="str">
        <f t="shared" si="292"/>
        <v>FFFFFFF95C</v>
      </c>
      <c r="D6270" t="str">
        <f t="shared" si="293"/>
        <v>F95C</v>
      </c>
    </row>
    <row r="6271" spans="1:4" x14ac:dyDescent="0.3">
      <c r="A6271">
        <v>-0.10236000000000001</v>
      </c>
      <c r="B6271">
        <f t="shared" si="291"/>
        <v>-1677.0662400000001</v>
      </c>
      <c r="C6271" t="str">
        <f t="shared" si="292"/>
        <v>FFFFFFF973</v>
      </c>
      <c r="D6271" t="str">
        <f t="shared" si="293"/>
        <v>F973</v>
      </c>
    </row>
    <row r="6272" spans="1:4" x14ac:dyDescent="0.3">
      <c r="A6272">
        <v>-0.10074</v>
      </c>
      <c r="B6272">
        <f t="shared" si="291"/>
        <v>-1650.5241599999999</v>
      </c>
      <c r="C6272" t="str">
        <f t="shared" si="292"/>
        <v>FFFFFFF98E</v>
      </c>
      <c r="D6272" t="str">
        <f t="shared" si="293"/>
        <v>F98E</v>
      </c>
    </row>
    <row r="6273" spans="1:4" x14ac:dyDescent="0.3">
      <c r="A6273">
        <v>-9.894E-2</v>
      </c>
      <c r="B6273">
        <f t="shared" si="291"/>
        <v>-1621.03296</v>
      </c>
      <c r="C6273" t="str">
        <f t="shared" si="292"/>
        <v>FFFFFFF9AB</v>
      </c>
      <c r="D6273" t="str">
        <f t="shared" si="293"/>
        <v>F9AB</v>
      </c>
    </row>
    <row r="6274" spans="1:4" x14ac:dyDescent="0.3">
      <c r="A6274">
        <v>-9.7259999999999999E-2</v>
      </c>
      <c r="B6274">
        <f t="shared" si="291"/>
        <v>-1593.50784</v>
      </c>
      <c r="C6274" t="str">
        <f t="shared" si="292"/>
        <v>FFFFFFF9C7</v>
      </c>
      <c r="D6274" t="str">
        <f t="shared" si="293"/>
        <v>F9C7</v>
      </c>
    </row>
    <row r="6275" spans="1:4" x14ac:dyDescent="0.3">
      <c r="A6275">
        <v>-9.5610000000000001E-2</v>
      </c>
      <c r="B6275">
        <f t="shared" ref="B6275:B6338" si="294">A6275*($F$2)</f>
        <v>-1566.47424</v>
      </c>
      <c r="C6275" t="str">
        <f t="shared" ref="C6275:C6338" si="295">DEC2HEX(B6275,4)</f>
        <v>FFFFFFF9E2</v>
      </c>
      <c r="D6275" t="str">
        <f t="shared" ref="D6275:D6338" si="296">RIGHT(C6275,4)</f>
        <v>F9E2</v>
      </c>
    </row>
    <row r="6276" spans="1:4" x14ac:dyDescent="0.3">
      <c r="A6276">
        <v>-9.3689999999999996E-2</v>
      </c>
      <c r="B6276">
        <f t="shared" si="294"/>
        <v>-1535.0169599999999</v>
      </c>
      <c r="C6276" t="str">
        <f t="shared" si="295"/>
        <v>FFFFFFFA01</v>
      </c>
      <c r="D6276" t="str">
        <f t="shared" si="296"/>
        <v>FA01</v>
      </c>
    </row>
    <row r="6277" spans="1:4" x14ac:dyDescent="0.3">
      <c r="A6277">
        <v>-9.1670000000000001E-2</v>
      </c>
      <c r="B6277">
        <f t="shared" si="294"/>
        <v>-1501.92128</v>
      </c>
      <c r="C6277" t="str">
        <f t="shared" si="295"/>
        <v>FFFFFFFA23</v>
      </c>
      <c r="D6277" t="str">
        <f t="shared" si="296"/>
        <v>FA23</v>
      </c>
    </row>
    <row r="6278" spans="1:4" x14ac:dyDescent="0.3">
      <c r="A6278">
        <v>-8.9200000000000002E-2</v>
      </c>
      <c r="B6278">
        <f t="shared" si="294"/>
        <v>-1461.4528</v>
      </c>
      <c r="C6278" t="str">
        <f t="shared" si="295"/>
        <v>FFFFFFFA4B</v>
      </c>
      <c r="D6278" t="str">
        <f t="shared" si="296"/>
        <v>FA4B</v>
      </c>
    </row>
    <row r="6279" spans="1:4" x14ac:dyDescent="0.3">
      <c r="A6279">
        <v>-8.6910000000000001E-2</v>
      </c>
      <c r="B6279">
        <f t="shared" si="294"/>
        <v>-1423.93344</v>
      </c>
      <c r="C6279" t="str">
        <f t="shared" si="295"/>
        <v>FFFFFFFA71</v>
      </c>
      <c r="D6279" t="str">
        <f t="shared" si="296"/>
        <v>FA71</v>
      </c>
    </row>
    <row r="6280" spans="1:4" x14ac:dyDescent="0.3">
      <c r="A6280">
        <v>-8.4500000000000006E-2</v>
      </c>
      <c r="B6280">
        <f t="shared" si="294"/>
        <v>-1384.4480000000001</v>
      </c>
      <c r="C6280" t="str">
        <f t="shared" si="295"/>
        <v>FFFFFFFA98</v>
      </c>
      <c r="D6280" t="str">
        <f t="shared" si="296"/>
        <v>FA98</v>
      </c>
    </row>
    <row r="6281" spans="1:4" x14ac:dyDescent="0.3">
      <c r="A6281">
        <v>-8.2000000000000003E-2</v>
      </c>
      <c r="B6281">
        <f t="shared" si="294"/>
        <v>-1343.4880000000001</v>
      </c>
      <c r="C6281" t="str">
        <f t="shared" si="295"/>
        <v>FFFFFFFAC1</v>
      </c>
      <c r="D6281" t="str">
        <f t="shared" si="296"/>
        <v>FAC1</v>
      </c>
    </row>
    <row r="6282" spans="1:4" x14ac:dyDescent="0.3">
      <c r="A6282">
        <v>-7.9500000000000001E-2</v>
      </c>
      <c r="B6282">
        <f t="shared" si="294"/>
        <v>-1302.528</v>
      </c>
      <c r="C6282" t="str">
        <f t="shared" si="295"/>
        <v>FFFFFFFAEA</v>
      </c>
      <c r="D6282" t="str">
        <f t="shared" si="296"/>
        <v>FAEA</v>
      </c>
    </row>
    <row r="6283" spans="1:4" x14ac:dyDescent="0.3">
      <c r="A6283">
        <v>-7.7060000000000003E-2</v>
      </c>
      <c r="B6283">
        <f t="shared" si="294"/>
        <v>-1262.5510400000001</v>
      </c>
      <c r="C6283" t="str">
        <f t="shared" si="295"/>
        <v>FFFFFFFB12</v>
      </c>
      <c r="D6283" t="str">
        <f t="shared" si="296"/>
        <v>FB12</v>
      </c>
    </row>
    <row r="6284" spans="1:4" x14ac:dyDescent="0.3">
      <c r="A6284">
        <v>-7.4370000000000006E-2</v>
      </c>
      <c r="B6284">
        <f t="shared" si="294"/>
        <v>-1218.4780800000001</v>
      </c>
      <c r="C6284" t="str">
        <f t="shared" si="295"/>
        <v>FFFFFFFB3E</v>
      </c>
      <c r="D6284" t="str">
        <f t="shared" si="296"/>
        <v>FB3E</v>
      </c>
    </row>
    <row r="6285" spans="1:4" x14ac:dyDescent="0.3">
      <c r="A6285">
        <v>-7.0860000000000006E-2</v>
      </c>
      <c r="B6285">
        <f t="shared" si="294"/>
        <v>-1160.9702400000001</v>
      </c>
      <c r="C6285" t="str">
        <f t="shared" si="295"/>
        <v>FFFFFFFB78</v>
      </c>
      <c r="D6285" t="str">
        <f t="shared" si="296"/>
        <v>FB78</v>
      </c>
    </row>
    <row r="6286" spans="1:4" x14ac:dyDescent="0.3">
      <c r="A6286">
        <v>-6.787E-2</v>
      </c>
      <c r="B6286">
        <f t="shared" si="294"/>
        <v>-1111.98208</v>
      </c>
      <c r="C6286" t="str">
        <f t="shared" si="295"/>
        <v>FFFFFFFBA9</v>
      </c>
      <c r="D6286" t="str">
        <f t="shared" si="296"/>
        <v>FBA9</v>
      </c>
    </row>
    <row r="6287" spans="1:4" x14ac:dyDescent="0.3">
      <c r="A6287">
        <v>-6.4939999999999998E-2</v>
      </c>
      <c r="B6287">
        <f t="shared" si="294"/>
        <v>-1063.97696</v>
      </c>
      <c r="C6287" t="str">
        <f t="shared" si="295"/>
        <v>FFFFFFFBD9</v>
      </c>
      <c r="D6287" t="str">
        <f t="shared" si="296"/>
        <v>FBD9</v>
      </c>
    </row>
    <row r="6288" spans="1:4" x14ac:dyDescent="0.3">
      <c r="A6288">
        <v>-6.1769999999999999E-2</v>
      </c>
      <c r="B6288">
        <f t="shared" si="294"/>
        <v>-1012.03968</v>
      </c>
      <c r="C6288" t="str">
        <f t="shared" si="295"/>
        <v>FFFFFFFC0C</v>
      </c>
      <c r="D6288" t="str">
        <f t="shared" si="296"/>
        <v>FC0C</v>
      </c>
    </row>
    <row r="6289" spans="1:4" x14ac:dyDescent="0.3">
      <c r="A6289">
        <v>-5.9229999999999998E-2</v>
      </c>
      <c r="B6289">
        <f t="shared" si="294"/>
        <v>-970.42431999999997</v>
      </c>
      <c r="C6289" t="str">
        <f t="shared" si="295"/>
        <v>FFFFFFFC36</v>
      </c>
      <c r="D6289" t="str">
        <f t="shared" si="296"/>
        <v>FC36</v>
      </c>
    </row>
    <row r="6290" spans="1:4" x14ac:dyDescent="0.3">
      <c r="A6290">
        <v>-5.6149999999999999E-2</v>
      </c>
      <c r="B6290">
        <f t="shared" si="294"/>
        <v>-919.96159999999998</v>
      </c>
      <c r="C6290" t="str">
        <f t="shared" si="295"/>
        <v>FFFFFFFC69</v>
      </c>
      <c r="D6290" t="str">
        <f t="shared" si="296"/>
        <v>FC69</v>
      </c>
    </row>
    <row r="6291" spans="1:4" x14ac:dyDescent="0.3">
      <c r="A6291">
        <v>-5.3499999999999999E-2</v>
      </c>
      <c r="B6291">
        <f t="shared" si="294"/>
        <v>-876.54399999999998</v>
      </c>
      <c r="C6291" t="str">
        <f t="shared" si="295"/>
        <v>FFFFFFFC94</v>
      </c>
      <c r="D6291" t="str">
        <f t="shared" si="296"/>
        <v>FC94</v>
      </c>
    </row>
    <row r="6292" spans="1:4" x14ac:dyDescent="0.3">
      <c r="A6292">
        <v>-5.0349999999999999E-2</v>
      </c>
      <c r="B6292">
        <f t="shared" si="294"/>
        <v>-824.93439999999998</v>
      </c>
      <c r="C6292" t="str">
        <f t="shared" si="295"/>
        <v>FFFFFFFCC8</v>
      </c>
      <c r="D6292" t="str">
        <f t="shared" si="296"/>
        <v>FCC8</v>
      </c>
    </row>
    <row r="6293" spans="1:4" x14ac:dyDescent="0.3">
      <c r="A6293">
        <v>-4.7550000000000002E-2</v>
      </c>
      <c r="B6293">
        <f t="shared" si="294"/>
        <v>-779.05920000000003</v>
      </c>
      <c r="C6293" t="str">
        <f t="shared" si="295"/>
        <v>FFFFFFFCF5</v>
      </c>
      <c r="D6293" t="str">
        <f t="shared" si="296"/>
        <v>FCF5</v>
      </c>
    </row>
    <row r="6294" spans="1:4" x14ac:dyDescent="0.3">
      <c r="A6294">
        <v>-4.48E-2</v>
      </c>
      <c r="B6294">
        <f t="shared" si="294"/>
        <v>-734.00319999999999</v>
      </c>
      <c r="C6294" t="str">
        <f t="shared" si="295"/>
        <v>FFFFFFFD22</v>
      </c>
      <c r="D6294" t="str">
        <f t="shared" si="296"/>
        <v>FD22</v>
      </c>
    </row>
    <row r="6295" spans="1:4" x14ac:dyDescent="0.3">
      <c r="A6295">
        <v>-4.1779999999999998E-2</v>
      </c>
      <c r="B6295">
        <f t="shared" si="294"/>
        <v>-684.52351999999996</v>
      </c>
      <c r="C6295" t="str">
        <f t="shared" si="295"/>
        <v>FFFFFFFD54</v>
      </c>
      <c r="D6295" t="str">
        <f t="shared" si="296"/>
        <v>FD54</v>
      </c>
    </row>
    <row r="6296" spans="1:4" x14ac:dyDescent="0.3">
      <c r="A6296">
        <v>-3.8730000000000001E-2</v>
      </c>
      <c r="B6296">
        <f t="shared" si="294"/>
        <v>-634.55232000000001</v>
      </c>
      <c r="C6296" t="str">
        <f t="shared" si="295"/>
        <v>FFFFFFFD86</v>
      </c>
      <c r="D6296" t="str">
        <f t="shared" si="296"/>
        <v>FD86</v>
      </c>
    </row>
    <row r="6297" spans="1:4" x14ac:dyDescent="0.3">
      <c r="A6297">
        <v>-3.5400000000000001E-2</v>
      </c>
      <c r="B6297">
        <f t="shared" si="294"/>
        <v>-579.99360000000001</v>
      </c>
      <c r="C6297" t="str">
        <f t="shared" si="295"/>
        <v>FFFFFFFDBD</v>
      </c>
      <c r="D6297" t="str">
        <f t="shared" si="296"/>
        <v>FDBD</v>
      </c>
    </row>
    <row r="6298" spans="1:4" x14ac:dyDescent="0.3">
      <c r="A6298">
        <v>-3.2230000000000002E-2</v>
      </c>
      <c r="B6298">
        <f t="shared" si="294"/>
        <v>-528.05632000000003</v>
      </c>
      <c r="C6298" t="str">
        <f t="shared" si="295"/>
        <v>FFFFFFFDF0</v>
      </c>
      <c r="D6298" t="str">
        <f t="shared" si="296"/>
        <v>FDF0</v>
      </c>
    </row>
    <row r="6299" spans="1:4" x14ac:dyDescent="0.3">
      <c r="A6299">
        <v>-2.8750000000000001E-2</v>
      </c>
      <c r="B6299">
        <f t="shared" si="294"/>
        <v>-471.04</v>
      </c>
      <c r="C6299" t="str">
        <f t="shared" si="295"/>
        <v>FFFFFFFE29</v>
      </c>
      <c r="D6299" t="str">
        <f t="shared" si="296"/>
        <v>FE29</v>
      </c>
    </row>
    <row r="6300" spans="1:4" x14ac:dyDescent="0.3">
      <c r="A6300">
        <v>-2.5569999999999999E-2</v>
      </c>
      <c r="B6300">
        <f t="shared" si="294"/>
        <v>-418.93887999999998</v>
      </c>
      <c r="C6300" t="str">
        <f t="shared" si="295"/>
        <v>FFFFFFFE5E</v>
      </c>
      <c r="D6300" t="str">
        <f t="shared" si="296"/>
        <v>FE5E</v>
      </c>
    </row>
    <row r="6301" spans="1:4" x14ac:dyDescent="0.3">
      <c r="A6301">
        <v>-2.2280000000000001E-2</v>
      </c>
      <c r="B6301">
        <f t="shared" si="294"/>
        <v>-365.03552000000002</v>
      </c>
      <c r="C6301" t="str">
        <f t="shared" si="295"/>
        <v>FFFFFFFE93</v>
      </c>
      <c r="D6301" t="str">
        <f t="shared" si="296"/>
        <v>FE93</v>
      </c>
    </row>
    <row r="6302" spans="1:4" x14ac:dyDescent="0.3">
      <c r="A6302">
        <v>-1.898E-2</v>
      </c>
      <c r="B6302">
        <f t="shared" si="294"/>
        <v>-310.96832000000001</v>
      </c>
      <c r="C6302" t="str">
        <f t="shared" si="295"/>
        <v>FFFFFFFECA</v>
      </c>
      <c r="D6302" t="str">
        <f t="shared" si="296"/>
        <v>FECA</v>
      </c>
    </row>
    <row r="6303" spans="1:4" x14ac:dyDescent="0.3">
      <c r="A6303">
        <v>-1.584E-2</v>
      </c>
      <c r="B6303">
        <f t="shared" si="294"/>
        <v>-259.52256</v>
      </c>
      <c r="C6303" t="str">
        <f t="shared" si="295"/>
        <v>FFFFFFFEFD</v>
      </c>
      <c r="D6303" t="str">
        <f t="shared" si="296"/>
        <v>FEFD</v>
      </c>
    </row>
    <row r="6304" spans="1:4" x14ac:dyDescent="0.3">
      <c r="A6304">
        <v>-1.2760000000000001E-2</v>
      </c>
      <c r="B6304">
        <f t="shared" si="294"/>
        <v>-209.05984000000001</v>
      </c>
      <c r="C6304" t="str">
        <f t="shared" si="295"/>
        <v>FFFFFFFF2F</v>
      </c>
      <c r="D6304" t="str">
        <f t="shared" si="296"/>
        <v>FF2F</v>
      </c>
    </row>
    <row r="6305" spans="1:4" x14ac:dyDescent="0.3">
      <c r="A6305">
        <v>-9.5499999999999995E-3</v>
      </c>
      <c r="B6305">
        <f t="shared" si="294"/>
        <v>-156.46719999999999</v>
      </c>
      <c r="C6305" t="str">
        <f t="shared" si="295"/>
        <v>FFFFFFFF64</v>
      </c>
      <c r="D6305" t="str">
        <f t="shared" si="296"/>
        <v>FF64</v>
      </c>
    </row>
    <row r="6306" spans="1:4" x14ac:dyDescent="0.3">
      <c r="A6306">
        <v>-6.4099999999999999E-3</v>
      </c>
      <c r="B6306">
        <f t="shared" si="294"/>
        <v>-105.02144</v>
      </c>
      <c r="C6306" t="str">
        <f t="shared" si="295"/>
        <v>FFFFFFFF97</v>
      </c>
      <c r="D6306" t="str">
        <f t="shared" si="296"/>
        <v>FF97</v>
      </c>
    </row>
    <row r="6307" spans="1:4" x14ac:dyDescent="0.3">
      <c r="A6307">
        <v>-3.0799999999999998E-3</v>
      </c>
      <c r="B6307">
        <f t="shared" si="294"/>
        <v>-50.462719999999997</v>
      </c>
      <c r="C6307" t="str">
        <f t="shared" si="295"/>
        <v>FFFFFFFFCE</v>
      </c>
      <c r="D6307" t="str">
        <f t="shared" si="296"/>
        <v>FFCE</v>
      </c>
    </row>
    <row r="6308" spans="1:4" x14ac:dyDescent="0.3">
      <c r="A6308">
        <v>1.8000000000000001E-4</v>
      </c>
      <c r="B6308">
        <f t="shared" si="294"/>
        <v>2.9491200000000002</v>
      </c>
      <c r="C6308" t="str">
        <f t="shared" si="295"/>
        <v>0002</v>
      </c>
      <c r="D6308" t="str">
        <f t="shared" si="296"/>
        <v>0002</v>
      </c>
    </row>
    <row r="6309" spans="1:4" x14ac:dyDescent="0.3">
      <c r="A6309">
        <v>3.3E-3</v>
      </c>
      <c r="B6309">
        <f t="shared" si="294"/>
        <v>54.0672</v>
      </c>
      <c r="C6309" t="str">
        <f t="shared" si="295"/>
        <v>0036</v>
      </c>
      <c r="D6309" t="str">
        <f t="shared" si="296"/>
        <v>0036</v>
      </c>
    </row>
    <row r="6310" spans="1:4" x14ac:dyDescent="0.3">
      <c r="A6310">
        <v>6.1000000000000004E-3</v>
      </c>
      <c r="B6310">
        <f t="shared" si="294"/>
        <v>99.942400000000006</v>
      </c>
      <c r="C6310" t="str">
        <f t="shared" si="295"/>
        <v>0063</v>
      </c>
      <c r="D6310" t="str">
        <f t="shared" si="296"/>
        <v>0063</v>
      </c>
    </row>
    <row r="6311" spans="1:4" x14ac:dyDescent="0.3">
      <c r="A6311">
        <v>8.8500000000000002E-3</v>
      </c>
      <c r="B6311">
        <f t="shared" si="294"/>
        <v>144.9984</v>
      </c>
      <c r="C6311" t="str">
        <f t="shared" si="295"/>
        <v>0090</v>
      </c>
      <c r="D6311" t="str">
        <f t="shared" si="296"/>
        <v>0090</v>
      </c>
    </row>
    <row r="6312" spans="1:4" x14ac:dyDescent="0.3">
      <c r="A6312">
        <v>1.1379999999999999E-2</v>
      </c>
      <c r="B6312">
        <f t="shared" si="294"/>
        <v>186.44991999999999</v>
      </c>
      <c r="C6312" t="str">
        <f t="shared" si="295"/>
        <v>00BA</v>
      </c>
      <c r="D6312" t="str">
        <f t="shared" si="296"/>
        <v>00BA</v>
      </c>
    </row>
    <row r="6313" spans="1:4" x14ac:dyDescent="0.3">
      <c r="A6313">
        <v>1.404E-2</v>
      </c>
      <c r="B6313">
        <f t="shared" si="294"/>
        <v>230.03136000000001</v>
      </c>
      <c r="C6313" t="str">
        <f t="shared" si="295"/>
        <v>00E6</v>
      </c>
      <c r="D6313" t="str">
        <f t="shared" si="296"/>
        <v>00E6</v>
      </c>
    </row>
    <row r="6314" spans="1:4" x14ac:dyDescent="0.3">
      <c r="A6314">
        <v>1.627E-2</v>
      </c>
      <c r="B6314">
        <f t="shared" si="294"/>
        <v>266.56768</v>
      </c>
      <c r="C6314" t="str">
        <f t="shared" si="295"/>
        <v>010A</v>
      </c>
      <c r="D6314" t="str">
        <f t="shared" si="296"/>
        <v>010A</v>
      </c>
    </row>
    <row r="6315" spans="1:4" x14ac:dyDescent="0.3">
      <c r="A6315">
        <v>1.8710000000000001E-2</v>
      </c>
      <c r="B6315">
        <f t="shared" si="294"/>
        <v>306.54464000000002</v>
      </c>
      <c r="C6315" t="str">
        <f t="shared" si="295"/>
        <v>0132</v>
      </c>
      <c r="D6315" t="str">
        <f t="shared" si="296"/>
        <v>0132</v>
      </c>
    </row>
    <row r="6316" spans="1:4" x14ac:dyDescent="0.3">
      <c r="A6316">
        <v>2.087E-2</v>
      </c>
      <c r="B6316">
        <f t="shared" si="294"/>
        <v>341.93407999999999</v>
      </c>
      <c r="C6316" t="str">
        <f t="shared" si="295"/>
        <v>0155</v>
      </c>
      <c r="D6316" t="str">
        <f t="shared" si="296"/>
        <v>0155</v>
      </c>
    </row>
    <row r="6317" spans="1:4" x14ac:dyDescent="0.3">
      <c r="A6317">
        <v>2.274E-2</v>
      </c>
      <c r="B6317">
        <f t="shared" si="294"/>
        <v>372.57216</v>
      </c>
      <c r="C6317" t="str">
        <f t="shared" si="295"/>
        <v>0174</v>
      </c>
      <c r="D6317" t="str">
        <f t="shared" si="296"/>
        <v>0174</v>
      </c>
    </row>
    <row r="6318" spans="1:4" x14ac:dyDescent="0.3">
      <c r="A6318">
        <v>2.4719999999999999E-2</v>
      </c>
      <c r="B6318">
        <f t="shared" si="294"/>
        <v>405.01247999999998</v>
      </c>
      <c r="C6318" t="str">
        <f t="shared" si="295"/>
        <v>0195</v>
      </c>
      <c r="D6318" t="str">
        <f t="shared" si="296"/>
        <v>0195</v>
      </c>
    </row>
    <row r="6319" spans="1:4" x14ac:dyDescent="0.3">
      <c r="A6319">
        <v>2.6280000000000001E-2</v>
      </c>
      <c r="B6319">
        <f t="shared" si="294"/>
        <v>430.57152000000002</v>
      </c>
      <c r="C6319" t="str">
        <f t="shared" si="295"/>
        <v>01AE</v>
      </c>
      <c r="D6319" t="str">
        <f t="shared" si="296"/>
        <v>01AE</v>
      </c>
    </row>
    <row r="6320" spans="1:4" x14ac:dyDescent="0.3">
      <c r="A6320">
        <v>2.826E-2</v>
      </c>
      <c r="B6320">
        <f t="shared" si="294"/>
        <v>463.01184000000001</v>
      </c>
      <c r="C6320" t="str">
        <f t="shared" si="295"/>
        <v>01CF</v>
      </c>
      <c r="D6320" t="str">
        <f t="shared" si="296"/>
        <v>01CF</v>
      </c>
    </row>
    <row r="6321" spans="1:4" x14ac:dyDescent="0.3">
      <c r="A6321">
        <v>3.0030000000000001E-2</v>
      </c>
      <c r="B6321">
        <f t="shared" si="294"/>
        <v>492.01152000000002</v>
      </c>
      <c r="C6321" t="str">
        <f t="shared" si="295"/>
        <v>01EC</v>
      </c>
      <c r="D6321" t="str">
        <f t="shared" si="296"/>
        <v>01EC</v>
      </c>
    </row>
    <row r="6322" spans="1:4" x14ac:dyDescent="0.3">
      <c r="A6322">
        <v>3.1460000000000002E-2</v>
      </c>
      <c r="B6322">
        <f t="shared" si="294"/>
        <v>515.44064000000003</v>
      </c>
      <c r="C6322" t="str">
        <f t="shared" si="295"/>
        <v>0203</v>
      </c>
      <c r="D6322" t="str">
        <f t="shared" si="296"/>
        <v>0203</v>
      </c>
    </row>
    <row r="6323" spans="1:4" x14ac:dyDescent="0.3">
      <c r="A6323">
        <v>3.2930000000000001E-2</v>
      </c>
      <c r="B6323">
        <f t="shared" si="294"/>
        <v>539.52512000000002</v>
      </c>
      <c r="C6323" t="str">
        <f t="shared" si="295"/>
        <v>021B</v>
      </c>
      <c r="D6323" t="str">
        <f t="shared" si="296"/>
        <v>021B</v>
      </c>
    </row>
    <row r="6324" spans="1:4" x14ac:dyDescent="0.3">
      <c r="A6324">
        <v>3.4180000000000002E-2</v>
      </c>
      <c r="B6324">
        <f t="shared" si="294"/>
        <v>560.00512000000003</v>
      </c>
      <c r="C6324" t="str">
        <f t="shared" si="295"/>
        <v>0230</v>
      </c>
      <c r="D6324" t="str">
        <f t="shared" si="296"/>
        <v>0230</v>
      </c>
    </row>
    <row r="6325" spans="1:4" x14ac:dyDescent="0.3">
      <c r="A6325">
        <v>3.5430000000000003E-2</v>
      </c>
      <c r="B6325">
        <f t="shared" si="294"/>
        <v>580.48512000000005</v>
      </c>
      <c r="C6325" t="str">
        <f t="shared" si="295"/>
        <v>0244</v>
      </c>
      <c r="D6325" t="str">
        <f t="shared" si="296"/>
        <v>0244</v>
      </c>
    </row>
    <row r="6326" spans="1:4" x14ac:dyDescent="0.3">
      <c r="A6326">
        <v>3.662E-2</v>
      </c>
      <c r="B6326">
        <f t="shared" si="294"/>
        <v>599.98208</v>
      </c>
      <c r="C6326" t="str">
        <f t="shared" si="295"/>
        <v>0257</v>
      </c>
      <c r="D6326" t="str">
        <f t="shared" si="296"/>
        <v>0257</v>
      </c>
    </row>
    <row r="6327" spans="1:4" x14ac:dyDescent="0.3">
      <c r="A6327">
        <v>3.7960000000000001E-2</v>
      </c>
      <c r="B6327">
        <f t="shared" si="294"/>
        <v>621.93664000000001</v>
      </c>
      <c r="C6327" t="str">
        <f t="shared" si="295"/>
        <v>026D</v>
      </c>
      <c r="D6327" t="str">
        <f t="shared" si="296"/>
        <v>026D</v>
      </c>
    </row>
    <row r="6328" spans="1:4" x14ac:dyDescent="0.3">
      <c r="A6328">
        <v>3.9609999999999999E-2</v>
      </c>
      <c r="B6328">
        <f t="shared" si="294"/>
        <v>648.97023999999999</v>
      </c>
      <c r="C6328" t="str">
        <f t="shared" si="295"/>
        <v>0288</v>
      </c>
      <c r="D6328" t="str">
        <f t="shared" si="296"/>
        <v>0288</v>
      </c>
    </row>
    <row r="6329" spans="1:4" x14ac:dyDescent="0.3">
      <c r="A6329">
        <v>4.1529999999999997E-2</v>
      </c>
      <c r="B6329">
        <f t="shared" si="294"/>
        <v>680.42751999999996</v>
      </c>
      <c r="C6329" t="str">
        <f t="shared" si="295"/>
        <v>02A8</v>
      </c>
      <c r="D6329" t="str">
        <f t="shared" si="296"/>
        <v>02A8</v>
      </c>
    </row>
    <row r="6330" spans="1:4" x14ac:dyDescent="0.3">
      <c r="A6330">
        <v>4.2849999999999999E-2</v>
      </c>
      <c r="B6330">
        <f t="shared" si="294"/>
        <v>702.05439999999999</v>
      </c>
      <c r="C6330" t="str">
        <f t="shared" si="295"/>
        <v>02BE</v>
      </c>
      <c r="D6330" t="str">
        <f t="shared" si="296"/>
        <v>02BE</v>
      </c>
    </row>
    <row r="6331" spans="1:4" x14ac:dyDescent="0.3">
      <c r="A6331">
        <v>4.4310000000000002E-2</v>
      </c>
      <c r="B6331">
        <f t="shared" si="294"/>
        <v>725.97504000000004</v>
      </c>
      <c r="C6331" t="str">
        <f t="shared" si="295"/>
        <v>02D5</v>
      </c>
      <c r="D6331" t="str">
        <f t="shared" si="296"/>
        <v>02D5</v>
      </c>
    </row>
    <row r="6332" spans="1:4" x14ac:dyDescent="0.3">
      <c r="A6332">
        <v>4.5679999999999998E-2</v>
      </c>
      <c r="B6332">
        <f t="shared" si="294"/>
        <v>748.42111999999997</v>
      </c>
      <c r="C6332" t="str">
        <f t="shared" si="295"/>
        <v>02EC</v>
      </c>
      <c r="D6332" t="str">
        <f t="shared" si="296"/>
        <v>02EC</v>
      </c>
    </row>
    <row r="6333" spans="1:4" x14ac:dyDescent="0.3">
      <c r="A6333">
        <v>4.684E-2</v>
      </c>
      <c r="B6333">
        <f t="shared" si="294"/>
        <v>767.42655999999999</v>
      </c>
      <c r="C6333" t="str">
        <f t="shared" si="295"/>
        <v>02FF</v>
      </c>
      <c r="D6333" t="str">
        <f t="shared" si="296"/>
        <v>02FF</v>
      </c>
    </row>
    <row r="6334" spans="1:4" x14ac:dyDescent="0.3">
      <c r="A6334">
        <v>4.8000000000000001E-2</v>
      </c>
      <c r="B6334">
        <f t="shared" si="294"/>
        <v>786.43200000000002</v>
      </c>
      <c r="C6334" t="str">
        <f t="shared" si="295"/>
        <v>0312</v>
      </c>
      <c r="D6334" t="str">
        <f t="shared" si="296"/>
        <v>0312</v>
      </c>
    </row>
    <row r="6335" spans="1:4" x14ac:dyDescent="0.3">
      <c r="A6335">
        <v>4.9189999999999998E-2</v>
      </c>
      <c r="B6335">
        <f t="shared" si="294"/>
        <v>805.92895999999996</v>
      </c>
      <c r="C6335" t="str">
        <f t="shared" si="295"/>
        <v>0325</v>
      </c>
      <c r="D6335" t="str">
        <f t="shared" si="296"/>
        <v>0325</v>
      </c>
    </row>
    <row r="6336" spans="1:4" x14ac:dyDescent="0.3">
      <c r="A6336">
        <v>5.0349999999999999E-2</v>
      </c>
      <c r="B6336">
        <f t="shared" si="294"/>
        <v>824.93439999999998</v>
      </c>
      <c r="C6336" t="str">
        <f t="shared" si="295"/>
        <v>0338</v>
      </c>
      <c r="D6336" t="str">
        <f t="shared" si="296"/>
        <v>0338</v>
      </c>
    </row>
    <row r="6337" spans="1:4" x14ac:dyDescent="0.3">
      <c r="A6337">
        <v>5.1360000000000003E-2</v>
      </c>
      <c r="B6337">
        <f t="shared" si="294"/>
        <v>841.48224000000005</v>
      </c>
      <c r="C6337" t="str">
        <f t="shared" si="295"/>
        <v>0349</v>
      </c>
      <c r="D6337" t="str">
        <f t="shared" si="296"/>
        <v>0349</v>
      </c>
    </row>
    <row r="6338" spans="1:4" x14ac:dyDescent="0.3">
      <c r="A6338">
        <v>5.2060000000000002E-2</v>
      </c>
      <c r="B6338">
        <f t="shared" si="294"/>
        <v>852.95104000000003</v>
      </c>
      <c r="C6338" t="str">
        <f t="shared" si="295"/>
        <v>0354</v>
      </c>
      <c r="D6338" t="str">
        <f t="shared" si="296"/>
        <v>0354</v>
      </c>
    </row>
    <row r="6339" spans="1:4" x14ac:dyDescent="0.3">
      <c r="A6339">
        <v>5.2519999999999997E-2</v>
      </c>
      <c r="B6339">
        <f t="shared" ref="B6339:B6402" si="297">A6339*($F$2)</f>
        <v>860.48767999999995</v>
      </c>
      <c r="C6339" t="str">
        <f t="shared" ref="C6339:C6402" si="298">DEC2HEX(B6339,4)</f>
        <v>035C</v>
      </c>
      <c r="D6339" t="str">
        <f t="shared" ref="D6339:D6402" si="299">RIGHT(C6339,4)</f>
        <v>035C</v>
      </c>
    </row>
    <row r="6340" spans="1:4" x14ac:dyDescent="0.3">
      <c r="A6340">
        <v>5.2859999999999997E-2</v>
      </c>
      <c r="B6340">
        <f t="shared" si="297"/>
        <v>866.05823999999996</v>
      </c>
      <c r="C6340" t="str">
        <f t="shared" si="298"/>
        <v>0362</v>
      </c>
      <c r="D6340" t="str">
        <f t="shared" si="299"/>
        <v>0362</v>
      </c>
    </row>
    <row r="6341" spans="1:4" x14ac:dyDescent="0.3">
      <c r="A6341">
        <v>5.3069999999999999E-2</v>
      </c>
      <c r="B6341">
        <f t="shared" si="297"/>
        <v>869.49887999999999</v>
      </c>
      <c r="C6341" t="str">
        <f t="shared" si="298"/>
        <v>0365</v>
      </c>
      <c r="D6341" t="str">
        <f t="shared" si="299"/>
        <v>0365</v>
      </c>
    </row>
    <row r="6342" spans="1:4" x14ac:dyDescent="0.3">
      <c r="A6342">
        <v>5.3440000000000001E-2</v>
      </c>
      <c r="B6342">
        <f t="shared" si="297"/>
        <v>875.56096000000002</v>
      </c>
      <c r="C6342" t="str">
        <f t="shared" si="298"/>
        <v>036B</v>
      </c>
      <c r="D6342" t="str">
        <f t="shared" si="299"/>
        <v>036B</v>
      </c>
    </row>
    <row r="6343" spans="1:4" x14ac:dyDescent="0.3">
      <c r="A6343">
        <v>5.3710000000000001E-2</v>
      </c>
      <c r="B6343">
        <f t="shared" si="297"/>
        <v>879.98464000000001</v>
      </c>
      <c r="C6343" t="str">
        <f t="shared" si="298"/>
        <v>036F</v>
      </c>
      <c r="D6343" t="str">
        <f t="shared" si="299"/>
        <v>036F</v>
      </c>
    </row>
    <row r="6344" spans="1:4" x14ac:dyDescent="0.3">
      <c r="A6344">
        <v>5.423E-2</v>
      </c>
      <c r="B6344">
        <f t="shared" si="297"/>
        <v>888.50432000000001</v>
      </c>
      <c r="C6344" t="str">
        <f t="shared" si="298"/>
        <v>0378</v>
      </c>
      <c r="D6344" t="str">
        <f t="shared" si="299"/>
        <v>0378</v>
      </c>
    </row>
    <row r="6345" spans="1:4" x14ac:dyDescent="0.3">
      <c r="A6345">
        <v>5.4530000000000002E-2</v>
      </c>
      <c r="B6345">
        <f t="shared" si="297"/>
        <v>893.41952000000003</v>
      </c>
      <c r="C6345" t="str">
        <f t="shared" si="298"/>
        <v>037D</v>
      </c>
      <c r="D6345" t="str">
        <f t="shared" si="299"/>
        <v>037D</v>
      </c>
    </row>
    <row r="6346" spans="1:4" x14ac:dyDescent="0.3">
      <c r="A6346">
        <v>5.518E-2</v>
      </c>
      <c r="B6346">
        <f t="shared" si="297"/>
        <v>904.06912</v>
      </c>
      <c r="C6346" t="str">
        <f t="shared" si="298"/>
        <v>0388</v>
      </c>
      <c r="D6346" t="str">
        <f t="shared" si="299"/>
        <v>0388</v>
      </c>
    </row>
    <row r="6347" spans="1:4" x14ac:dyDescent="0.3">
      <c r="A6347">
        <v>5.5449999999999999E-2</v>
      </c>
      <c r="B6347">
        <f t="shared" si="297"/>
        <v>908.49279999999999</v>
      </c>
      <c r="C6347" t="str">
        <f t="shared" si="298"/>
        <v>038C</v>
      </c>
      <c r="D6347" t="str">
        <f t="shared" si="299"/>
        <v>038C</v>
      </c>
    </row>
    <row r="6348" spans="1:4" x14ac:dyDescent="0.3">
      <c r="A6348">
        <v>5.5480000000000002E-2</v>
      </c>
      <c r="B6348">
        <f t="shared" si="297"/>
        <v>908.98432000000003</v>
      </c>
      <c r="C6348" t="str">
        <f t="shared" si="298"/>
        <v>038C</v>
      </c>
      <c r="D6348" t="str">
        <f t="shared" si="299"/>
        <v>038C</v>
      </c>
    </row>
    <row r="6349" spans="1:4" x14ac:dyDescent="0.3">
      <c r="A6349">
        <v>5.5759999999999997E-2</v>
      </c>
      <c r="B6349">
        <f t="shared" si="297"/>
        <v>913.57183999999995</v>
      </c>
      <c r="C6349" t="str">
        <f t="shared" si="298"/>
        <v>0391</v>
      </c>
      <c r="D6349" t="str">
        <f t="shared" si="299"/>
        <v>0391</v>
      </c>
    </row>
    <row r="6350" spans="1:4" x14ac:dyDescent="0.3">
      <c r="A6350">
        <v>5.5730000000000002E-2</v>
      </c>
      <c r="B6350">
        <f t="shared" si="297"/>
        <v>913.08032000000003</v>
      </c>
      <c r="C6350" t="str">
        <f t="shared" si="298"/>
        <v>0391</v>
      </c>
      <c r="D6350" t="str">
        <f t="shared" si="299"/>
        <v>0391</v>
      </c>
    </row>
    <row r="6351" spans="1:4" x14ac:dyDescent="0.3">
      <c r="A6351">
        <v>5.6030000000000003E-2</v>
      </c>
      <c r="B6351">
        <f t="shared" si="297"/>
        <v>917.99552000000006</v>
      </c>
      <c r="C6351" t="str">
        <f t="shared" si="298"/>
        <v>0395</v>
      </c>
      <c r="D6351" t="str">
        <f t="shared" si="299"/>
        <v>0395</v>
      </c>
    </row>
    <row r="6352" spans="1:4" x14ac:dyDescent="0.3">
      <c r="A6352">
        <v>5.6210000000000003E-2</v>
      </c>
      <c r="B6352">
        <f t="shared" si="297"/>
        <v>920.94464000000005</v>
      </c>
      <c r="C6352" t="str">
        <f t="shared" si="298"/>
        <v>0398</v>
      </c>
      <c r="D6352" t="str">
        <f t="shared" si="299"/>
        <v>0398</v>
      </c>
    </row>
    <row r="6353" spans="1:4" x14ac:dyDescent="0.3">
      <c r="A6353">
        <v>5.6579999999999998E-2</v>
      </c>
      <c r="B6353">
        <f t="shared" si="297"/>
        <v>927.00671999999997</v>
      </c>
      <c r="C6353" t="str">
        <f t="shared" si="298"/>
        <v>039F</v>
      </c>
      <c r="D6353" t="str">
        <f t="shared" si="299"/>
        <v>039F</v>
      </c>
    </row>
    <row r="6354" spans="1:4" x14ac:dyDescent="0.3">
      <c r="A6354">
        <v>5.679E-2</v>
      </c>
      <c r="B6354">
        <f t="shared" si="297"/>
        <v>930.44736</v>
      </c>
      <c r="C6354" t="str">
        <f t="shared" si="298"/>
        <v>03A2</v>
      </c>
      <c r="D6354" t="str">
        <f t="shared" si="299"/>
        <v>03A2</v>
      </c>
    </row>
    <row r="6355" spans="1:4" x14ac:dyDescent="0.3">
      <c r="A6355">
        <v>5.6980000000000003E-2</v>
      </c>
      <c r="B6355">
        <f t="shared" si="297"/>
        <v>933.56032000000005</v>
      </c>
      <c r="C6355" t="str">
        <f t="shared" si="298"/>
        <v>03A5</v>
      </c>
      <c r="D6355" t="str">
        <f t="shared" si="299"/>
        <v>03A5</v>
      </c>
    </row>
    <row r="6356" spans="1:4" x14ac:dyDescent="0.3">
      <c r="A6356">
        <v>5.731E-2</v>
      </c>
      <c r="B6356">
        <f t="shared" si="297"/>
        <v>938.96704</v>
      </c>
      <c r="C6356" t="str">
        <f t="shared" si="298"/>
        <v>03AA</v>
      </c>
      <c r="D6356" t="str">
        <f t="shared" si="299"/>
        <v>03AA</v>
      </c>
    </row>
    <row r="6357" spans="1:4" x14ac:dyDescent="0.3">
      <c r="A6357">
        <v>5.7680000000000002E-2</v>
      </c>
      <c r="B6357">
        <f t="shared" si="297"/>
        <v>945.02912000000003</v>
      </c>
      <c r="C6357" t="str">
        <f t="shared" si="298"/>
        <v>03B1</v>
      </c>
      <c r="D6357" t="str">
        <f t="shared" si="299"/>
        <v>03B1</v>
      </c>
    </row>
    <row r="6358" spans="1:4" x14ac:dyDescent="0.3">
      <c r="A6358">
        <v>5.7979999999999997E-2</v>
      </c>
      <c r="B6358">
        <f t="shared" si="297"/>
        <v>949.94431999999995</v>
      </c>
      <c r="C6358" t="str">
        <f t="shared" si="298"/>
        <v>03B5</v>
      </c>
      <c r="D6358" t="str">
        <f t="shared" si="299"/>
        <v>03B5</v>
      </c>
    </row>
    <row r="6359" spans="1:4" x14ac:dyDescent="0.3">
      <c r="A6359">
        <v>5.8040000000000001E-2</v>
      </c>
      <c r="B6359">
        <f t="shared" si="297"/>
        <v>950.92736000000002</v>
      </c>
      <c r="C6359" t="str">
        <f t="shared" si="298"/>
        <v>03B6</v>
      </c>
      <c r="D6359" t="str">
        <f t="shared" si="299"/>
        <v>03B6</v>
      </c>
    </row>
    <row r="6360" spans="1:4" x14ac:dyDescent="0.3">
      <c r="A6360">
        <v>5.8290000000000002E-2</v>
      </c>
      <c r="B6360">
        <f t="shared" si="297"/>
        <v>955.02336000000003</v>
      </c>
      <c r="C6360" t="str">
        <f t="shared" si="298"/>
        <v>03BB</v>
      </c>
      <c r="D6360" t="str">
        <f t="shared" si="299"/>
        <v>03BB</v>
      </c>
    </row>
    <row r="6361" spans="1:4" x14ac:dyDescent="0.3">
      <c r="A6361">
        <v>5.8290000000000002E-2</v>
      </c>
      <c r="B6361">
        <f t="shared" si="297"/>
        <v>955.02336000000003</v>
      </c>
      <c r="C6361" t="str">
        <f t="shared" si="298"/>
        <v>03BB</v>
      </c>
      <c r="D6361" t="str">
        <f t="shared" si="299"/>
        <v>03BB</v>
      </c>
    </row>
    <row r="6362" spans="1:4" x14ac:dyDescent="0.3">
      <c r="A6362">
        <v>5.8069999999999997E-2</v>
      </c>
      <c r="B6362">
        <f t="shared" si="297"/>
        <v>951.41887999999994</v>
      </c>
      <c r="C6362" t="str">
        <f t="shared" si="298"/>
        <v>03B7</v>
      </c>
      <c r="D6362" t="str">
        <f t="shared" si="299"/>
        <v>03B7</v>
      </c>
    </row>
    <row r="6363" spans="1:4" x14ac:dyDescent="0.3">
      <c r="A6363">
        <v>5.8009999999999999E-2</v>
      </c>
      <c r="B6363">
        <f t="shared" si="297"/>
        <v>950.43583999999998</v>
      </c>
      <c r="C6363" t="str">
        <f t="shared" si="298"/>
        <v>03B6</v>
      </c>
      <c r="D6363" t="str">
        <f t="shared" si="299"/>
        <v>03B6</v>
      </c>
    </row>
    <row r="6364" spans="1:4" x14ac:dyDescent="0.3">
      <c r="A6364">
        <v>5.765E-2</v>
      </c>
      <c r="B6364">
        <f t="shared" si="297"/>
        <v>944.5376</v>
      </c>
      <c r="C6364" t="str">
        <f t="shared" si="298"/>
        <v>03B0</v>
      </c>
      <c r="D6364" t="str">
        <f t="shared" si="299"/>
        <v>03B0</v>
      </c>
    </row>
    <row r="6365" spans="1:4" x14ac:dyDescent="0.3">
      <c r="A6365">
        <v>5.7250000000000002E-2</v>
      </c>
      <c r="B6365">
        <f t="shared" si="297"/>
        <v>937.98400000000004</v>
      </c>
      <c r="C6365" t="str">
        <f t="shared" si="298"/>
        <v>03A9</v>
      </c>
      <c r="D6365" t="str">
        <f t="shared" si="299"/>
        <v>03A9</v>
      </c>
    </row>
    <row r="6366" spans="1:4" x14ac:dyDescent="0.3">
      <c r="A6366">
        <v>5.688E-2</v>
      </c>
      <c r="B6366">
        <f t="shared" si="297"/>
        <v>931.92192</v>
      </c>
      <c r="C6366" t="str">
        <f t="shared" si="298"/>
        <v>03A3</v>
      </c>
      <c r="D6366" t="str">
        <f t="shared" si="299"/>
        <v>03A3</v>
      </c>
    </row>
    <row r="6367" spans="1:4" x14ac:dyDescent="0.3">
      <c r="A6367">
        <v>5.6340000000000001E-2</v>
      </c>
      <c r="B6367">
        <f t="shared" si="297"/>
        <v>923.07456000000002</v>
      </c>
      <c r="C6367" t="str">
        <f t="shared" si="298"/>
        <v>039B</v>
      </c>
      <c r="D6367" t="str">
        <f t="shared" si="299"/>
        <v>039B</v>
      </c>
    </row>
    <row r="6368" spans="1:4" x14ac:dyDescent="0.3">
      <c r="A6368">
        <v>5.5759999999999997E-2</v>
      </c>
      <c r="B6368">
        <f t="shared" si="297"/>
        <v>913.57183999999995</v>
      </c>
      <c r="C6368" t="str">
        <f t="shared" si="298"/>
        <v>0391</v>
      </c>
      <c r="D6368" t="str">
        <f t="shared" si="299"/>
        <v>0391</v>
      </c>
    </row>
    <row r="6369" spans="1:4" x14ac:dyDescent="0.3">
      <c r="A6369">
        <v>5.4989999999999997E-2</v>
      </c>
      <c r="B6369">
        <f t="shared" si="297"/>
        <v>900.95615999999995</v>
      </c>
      <c r="C6369" t="str">
        <f t="shared" si="298"/>
        <v>0384</v>
      </c>
      <c r="D6369" t="str">
        <f t="shared" si="299"/>
        <v>0384</v>
      </c>
    </row>
    <row r="6370" spans="1:4" x14ac:dyDescent="0.3">
      <c r="A6370">
        <v>5.4440000000000002E-2</v>
      </c>
      <c r="B6370">
        <f t="shared" si="297"/>
        <v>891.94496000000004</v>
      </c>
      <c r="C6370" t="str">
        <f t="shared" si="298"/>
        <v>037B</v>
      </c>
      <c r="D6370" t="str">
        <f t="shared" si="299"/>
        <v>037B</v>
      </c>
    </row>
    <row r="6371" spans="1:4" x14ac:dyDescent="0.3">
      <c r="A6371">
        <v>5.3589999999999999E-2</v>
      </c>
      <c r="B6371">
        <f t="shared" si="297"/>
        <v>878.01855999999998</v>
      </c>
      <c r="C6371" t="str">
        <f t="shared" si="298"/>
        <v>036E</v>
      </c>
      <c r="D6371" t="str">
        <f t="shared" si="299"/>
        <v>036E</v>
      </c>
    </row>
    <row r="6372" spans="1:4" x14ac:dyDescent="0.3">
      <c r="A6372">
        <v>5.3159999999999999E-2</v>
      </c>
      <c r="B6372">
        <f t="shared" si="297"/>
        <v>870.97343999999998</v>
      </c>
      <c r="C6372" t="str">
        <f t="shared" si="298"/>
        <v>0366</v>
      </c>
      <c r="D6372" t="str">
        <f t="shared" si="299"/>
        <v>0366</v>
      </c>
    </row>
    <row r="6373" spans="1:4" x14ac:dyDescent="0.3">
      <c r="A6373">
        <v>5.2699999999999997E-2</v>
      </c>
      <c r="B6373">
        <f t="shared" si="297"/>
        <v>863.43679999999995</v>
      </c>
      <c r="C6373" t="str">
        <f t="shared" si="298"/>
        <v>035F</v>
      </c>
      <c r="D6373" t="str">
        <f t="shared" si="299"/>
        <v>035F</v>
      </c>
    </row>
    <row r="6374" spans="1:4" x14ac:dyDescent="0.3">
      <c r="A6374">
        <v>5.2400000000000002E-2</v>
      </c>
      <c r="B6374">
        <f t="shared" si="297"/>
        <v>858.52160000000003</v>
      </c>
      <c r="C6374" t="str">
        <f t="shared" si="298"/>
        <v>035A</v>
      </c>
      <c r="D6374" t="str">
        <f t="shared" si="299"/>
        <v>035A</v>
      </c>
    </row>
    <row r="6375" spans="1:4" x14ac:dyDescent="0.3">
      <c r="A6375">
        <v>5.219E-2</v>
      </c>
      <c r="B6375">
        <f t="shared" si="297"/>
        <v>855.08096</v>
      </c>
      <c r="C6375" t="str">
        <f t="shared" si="298"/>
        <v>0357</v>
      </c>
      <c r="D6375" t="str">
        <f t="shared" si="299"/>
        <v>0357</v>
      </c>
    </row>
    <row r="6376" spans="1:4" x14ac:dyDescent="0.3">
      <c r="A6376">
        <v>5.2089999999999997E-2</v>
      </c>
      <c r="B6376">
        <f t="shared" si="297"/>
        <v>853.44255999999996</v>
      </c>
      <c r="C6376" t="str">
        <f t="shared" si="298"/>
        <v>0355</v>
      </c>
      <c r="D6376" t="str">
        <f t="shared" si="299"/>
        <v>0355</v>
      </c>
    </row>
    <row r="6377" spans="1:4" x14ac:dyDescent="0.3">
      <c r="A6377">
        <v>5.2089999999999997E-2</v>
      </c>
      <c r="B6377">
        <f t="shared" si="297"/>
        <v>853.44255999999996</v>
      </c>
      <c r="C6377" t="str">
        <f t="shared" si="298"/>
        <v>0355</v>
      </c>
      <c r="D6377" t="str">
        <f t="shared" si="299"/>
        <v>0355</v>
      </c>
    </row>
    <row r="6378" spans="1:4" x14ac:dyDescent="0.3">
      <c r="A6378">
        <v>5.1880000000000003E-2</v>
      </c>
      <c r="B6378">
        <f t="shared" si="297"/>
        <v>850.00192000000004</v>
      </c>
      <c r="C6378" t="str">
        <f t="shared" si="298"/>
        <v>0352</v>
      </c>
      <c r="D6378" t="str">
        <f t="shared" si="299"/>
        <v>0352</v>
      </c>
    </row>
    <row r="6379" spans="1:4" x14ac:dyDescent="0.3">
      <c r="A6379">
        <v>5.1360000000000003E-2</v>
      </c>
      <c r="B6379">
        <f t="shared" si="297"/>
        <v>841.48224000000005</v>
      </c>
      <c r="C6379" t="str">
        <f t="shared" si="298"/>
        <v>0349</v>
      </c>
      <c r="D6379" t="str">
        <f t="shared" si="299"/>
        <v>0349</v>
      </c>
    </row>
    <row r="6380" spans="1:4" x14ac:dyDescent="0.3">
      <c r="A6380">
        <v>5.0930000000000003E-2</v>
      </c>
      <c r="B6380">
        <f t="shared" si="297"/>
        <v>834.43712000000005</v>
      </c>
      <c r="C6380" t="str">
        <f t="shared" si="298"/>
        <v>0342</v>
      </c>
      <c r="D6380" t="str">
        <f t="shared" si="299"/>
        <v>0342</v>
      </c>
    </row>
    <row r="6381" spans="1:4" x14ac:dyDescent="0.3">
      <c r="A6381">
        <v>5.0380000000000001E-2</v>
      </c>
      <c r="B6381">
        <f t="shared" si="297"/>
        <v>825.42592000000002</v>
      </c>
      <c r="C6381" t="str">
        <f t="shared" si="298"/>
        <v>0339</v>
      </c>
      <c r="D6381" t="str">
        <f t="shared" si="299"/>
        <v>0339</v>
      </c>
    </row>
    <row r="6382" spans="1:4" x14ac:dyDescent="0.3">
      <c r="A6382">
        <v>4.9799999999999997E-2</v>
      </c>
      <c r="B6382">
        <f t="shared" si="297"/>
        <v>815.92319999999995</v>
      </c>
      <c r="C6382" t="str">
        <f t="shared" si="298"/>
        <v>032F</v>
      </c>
      <c r="D6382" t="str">
        <f t="shared" si="299"/>
        <v>032F</v>
      </c>
    </row>
    <row r="6383" spans="1:4" x14ac:dyDescent="0.3">
      <c r="A6383">
        <v>4.947E-2</v>
      </c>
      <c r="B6383">
        <f t="shared" si="297"/>
        <v>810.51648</v>
      </c>
      <c r="C6383" t="str">
        <f t="shared" si="298"/>
        <v>032A</v>
      </c>
      <c r="D6383" t="str">
        <f t="shared" si="299"/>
        <v>032A</v>
      </c>
    </row>
    <row r="6384" spans="1:4" x14ac:dyDescent="0.3">
      <c r="A6384">
        <v>4.8680000000000001E-2</v>
      </c>
      <c r="B6384">
        <f t="shared" si="297"/>
        <v>797.57312000000002</v>
      </c>
      <c r="C6384" t="str">
        <f t="shared" si="298"/>
        <v>031D</v>
      </c>
      <c r="D6384" t="str">
        <f t="shared" si="299"/>
        <v>031D</v>
      </c>
    </row>
    <row r="6385" spans="1:4" x14ac:dyDescent="0.3">
      <c r="A6385">
        <v>4.7879999999999999E-2</v>
      </c>
      <c r="B6385">
        <f t="shared" si="297"/>
        <v>784.46591999999998</v>
      </c>
      <c r="C6385" t="str">
        <f t="shared" si="298"/>
        <v>0310</v>
      </c>
      <c r="D6385" t="str">
        <f t="shared" si="299"/>
        <v>0310</v>
      </c>
    </row>
    <row r="6386" spans="1:4" x14ac:dyDescent="0.3">
      <c r="A6386">
        <v>4.7030000000000002E-2</v>
      </c>
      <c r="B6386">
        <f t="shared" si="297"/>
        <v>770.53952000000004</v>
      </c>
      <c r="C6386" t="str">
        <f t="shared" si="298"/>
        <v>0302</v>
      </c>
      <c r="D6386" t="str">
        <f t="shared" si="299"/>
        <v>0302</v>
      </c>
    </row>
    <row r="6387" spans="1:4" x14ac:dyDescent="0.3">
      <c r="A6387">
        <v>4.6390000000000001E-2</v>
      </c>
      <c r="B6387">
        <f t="shared" si="297"/>
        <v>760.05376000000001</v>
      </c>
      <c r="C6387" t="str">
        <f t="shared" si="298"/>
        <v>02F8</v>
      </c>
      <c r="D6387" t="str">
        <f t="shared" si="299"/>
        <v>02F8</v>
      </c>
    </row>
    <row r="6388" spans="1:4" x14ac:dyDescent="0.3">
      <c r="A6388">
        <v>4.5749999999999999E-2</v>
      </c>
      <c r="B6388">
        <f t="shared" si="297"/>
        <v>749.56799999999998</v>
      </c>
      <c r="C6388" t="str">
        <f t="shared" si="298"/>
        <v>02ED</v>
      </c>
      <c r="D6388" t="str">
        <f t="shared" si="299"/>
        <v>02ED</v>
      </c>
    </row>
    <row r="6389" spans="1:4" x14ac:dyDescent="0.3">
      <c r="A6389">
        <v>4.4979999999999999E-2</v>
      </c>
      <c r="B6389">
        <f t="shared" si="297"/>
        <v>736.95231999999999</v>
      </c>
      <c r="C6389" t="str">
        <f t="shared" si="298"/>
        <v>02E0</v>
      </c>
      <c r="D6389" t="str">
        <f t="shared" si="299"/>
        <v>02E0</v>
      </c>
    </row>
    <row r="6390" spans="1:4" x14ac:dyDescent="0.3">
      <c r="A6390">
        <v>4.437E-2</v>
      </c>
      <c r="B6390">
        <f t="shared" si="297"/>
        <v>726.95808</v>
      </c>
      <c r="C6390" t="str">
        <f t="shared" si="298"/>
        <v>02D6</v>
      </c>
      <c r="D6390" t="str">
        <f t="shared" si="299"/>
        <v>02D6</v>
      </c>
    </row>
    <row r="6391" spans="1:4" x14ac:dyDescent="0.3">
      <c r="A6391">
        <v>4.3610000000000003E-2</v>
      </c>
      <c r="B6391">
        <f t="shared" si="297"/>
        <v>714.50624000000005</v>
      </c>
      <c r="C6391" t="str">
        <f t="shared" si="298"/>
        <v>02CA</v>
      </c>
      <c r="D6391" t="str">
        <f t="shared" si="299"/>
        <v>02CA</v>
      </c>
    </row>
    <row r="6392" spans="1:4" x14ac:dyDescent="0.3">
      <c r="A6392">
        <v>4.3119999999999999E-2</v>
      </c>
      <c r="B6392">
        <f t="shared" si="297"/>
        <v>706.47807999999998</v>
      </c>
      <c r="C6392" t="str">
        <f t="shared" si="298"/>
        <v>02C2</v>
      </c>
      <c r="D6392" t="str">
        <f t="shared" si="299"/>
        <v>02C2</v>
      </c>
    </row>
    <row r="6393" spans="1:4" x14ac:dyDescent="0.3">
      <c r="A6393">
        <v>4.2689999999999999E-2</v>
      </c>
      <c r="B6393">
        <f t="shared" si="297"/>
        <v>699.43295999999998</v>
      </c>
      <c r="C6393" t="str">
        <f t="shared" si="298"/>
        <v>02BB</v>
      </c>
      <c r="D6393" t="str">
        <f t="shared" si="299"/>
        <v>02BB</v>
      </c>
    </row>
    <row r="6394" spans="1:4" x14ac:dyDescent="0.3">
      <c r="A6394">
        <v>4.2360000000000002E-2</v>
      </c>
      <c r="B6394">
        <f t="shared" si="297"/>
        <v>694.02624000000003</v>
      </c>
      <c r="C6394" t="str">
        <f t="shared" si="298"/>
        <v>02B6</v>
      </c>
      <c r="D6394" t="str">
        <f t="shared" si="299"/>
        <v>02B6</v>
      </c>
    </row>
    <row r="6395" spans="1:4" x14ac:dyDescent="0.3">
      <c r="A6395">
        <v>4.1959999999999997E-2</v>
      </c>
      <c r="B6395">
        <f t="shared" si="297"/>
        <v>687.47263999999996</v>
      </c>
      <c r="C6395" t="str">
        <f t="shared" si="298"/>
        <v>02AF</v>
      </c>
      <c r="D6395" t="str">
        <f t="shared" si="299"/>
        <v>02AF</v>
      </c>
    </row>
    <row r="6396" spans="1:4" x14ac:dyDescent="0.3">
      <c r="A6396">
        <v>4.1259999999999998E-2</v>
      </c>
      <c r="B6396">
        <f t="shared" si="297"/>
        <v>676.00383999999997</v>
      </c>
      <c r="C6396" t="str">
        <f t="shared" si="298"/>
        <v>02A4</v>
      </c>
      <c r="D6396" t="str">
        <f t="shared" si="299"/>
        <v>02A4</v>
      </c>
    </row>
    <row r="6397" spans="1:4" x14ac:dyDescent="0.3">
      <c r="A6397">
        <v>4.0890000000000003E-2</v>
      </c>
      <c r="B6397">
        <f t="shared" si="297"/>
        <v>669.94176000000004</v>
      </c>
      <c r="C6397" t="str">
        <f t="shared" si="298"/>
        <v>029D</v>
      </c>
      <c r="D6397" t="str">
        <f t="shared" si="299"/>
        <v>029D</v>
      </c>
    </row>
    <row r="6398" spans="1:4" x14ac:dyDescent="0.3">
      <c r="A6398">
        <v>4.0070000000000001E-2</v>
      </c>
      <c r="B6398">
        <f t="shared" si="297"/>
        <v>656.50688000000002</v>
      </c>
      <c r="C6398" t="str">
        <f t="shared" si="298"/>
        <v>0290</v>
      </c>
      <c r="D6398" t="str">
        <f t="shared" si="299"/>
        <v>0290</v>
      </c>
    </row>
    <row r="6399" spans="1:4" x14ac:dyDescent="0.3">
      <c r="A6399">
        <v>3.934E-2</v>
      </c>
      <c r="B6399">
        <f t="shared" si="297"/>
        <v>644.54656</v>
      </c>
      <c r="C6399" t="str">
        <f t="shared" si="298"/>
        <v>0284</v>
      </c>
      <c r="D6399" t="str">
        <f t="shared" si="299"/>
        <v>0284</v>
      </c>
    </row>
    <row r="6400" spans="1:4" x14ac:dyDescent="0.3">
      <c r="A6400">
        <v>3.8510000000000003E-2</v>
      </c>
      <c r="B6400">
        <f t="shared" si="297"/>
        <v>630.94784000000004</v>
      </c>
      <c r="C6400" t="str">
        <f t="shared" si="298"/>
        <v>0276</v>
      </c>
      <c r="D6400" t="str">
        <f t="shared" si="299"/>
        <v>0276</v>
      </c>
    </row>
    <row r="6401" spans="1:4" x14ac:dyDescent="0.3">
      <c r="A6401">
        <v>3.7659999999999999E-2</v>
      </c>
      <c r="B6401">
        <f t="shared" si="297"/>
        <v>617.02143999999998</v>
      </c>
      <c r="C6401" t="str">
        <f t="shared" si="298"/>
        <v>0269</v>
      </c>
      <c r="D6401" t="str">
        <f t="shared" si="299"/>
        <v>0269</v>
      </c>
    </row>
    <row r="6402" spans="1:4" x14ac:dyDescent="0.3">
      <c r="A6402">
        <v>3.662E-2</v>
      </c>
      <c r="B6402">
        <f t="shared" si="297"/>
        <v>599.98208</v>
      </c>
      <c r="C6402" t="str">
        <f t="shared" si="298"/>
        <v>0257</v>
      </c>
      <c r="D6402" t="str">
        <f t="shared" si="299"/>
        <v>0257</v>
      </c>
    </row>
    <row r="6403" spans="1:4" x14ac:dyDescent="0.3">
      <c r="A6403">
        <v>3.5740000000000001E-2</v>
      </c>
      <c r="B6403">
        <f t="shared" ref="B6403:B6466" si="300">A6403*($F$2)</f>
        <v>585.56416000000002</v>
      </c>
      <c r="C6403" t="str">
        <f t="shared" ref="C6403:C6466" si="301">DEC2HEX(B6403,4)</f>
        <v>0249</v>
      </c>
      <c r="D6403" t="str">
        <f t="shared" ref="D6403:D6466" si="302">RIGHT(C6403,4)</f>
        <v>0249</v>
      </c>
    </row>
    <row r="6404" spans="1:4" x14ac:dyDescent="0.3">
      <c r="A6404">
        <v>3.4880000000000001E-2</v>
      </c>
      <c r="B6404">
        <f t="shared" si="300"/>
        <v>571.47392000000002</v>
      </c>
      <c r="C6404" t="str">
        <f t="shared" si="301"/>
        <v>023B</v>
      </c>
      <c r="D6404" t="str">
        <f t="shared" si="302"/>
        <v>023B</v>
      </c>
    </row>
    <row r="6405" spans="1:4" x14ac:dyDescent="0.3">
      <c r="A6405">
        <v>3.3939999999999998E-2</v>
      </c>
      <c r="B6405">
        <f t="shared" si="300"/>
        <v>556.07295999999997</v>
      </c>
      <c r="C6405" t="str">
        <f t="shared" si="301"/>
        <v>022C</v>
      </c>
      <c r="D6405" t="str">
        <f t="shared" si="302"/>
        <v>022C</v>
      </c>
    </row>
    <row r="6406" spans="1:4" x14ac:dyDescent="0.3">
      <c r="A6406">
        <v>3.2870000000000003E-2</v>
      </c>
      <c r="B6406">
        <f t="shared" si="300"/>
        <v>538.54208000000006</v>
      </c>
      <c r="C6406" t="str">
        <f t="shared" si="301"/>
        <v>021A</v>
      </c>
      <c r="D6406" t="str">
        <f t="shared" si="302"/>
        <v>021A</v>
      </c>
    </row>
    <row r="6407" spans="1:4" x14ac:dyDescent="0.3">
      <c r="A6407">
        <v>3.2039999999999999E-2</v>
      </c>
      <c r="B6407">
        <f t="shared" si="300"/>
        <v>524.94335999999998</v>
      </c>
      <c r="C6407" t="str">
        <f t="shared" si="301"/>
        <v>020C</v>
      </c>
      <c r="D6407" t="str">
        <f t="shared" si="302"/>
        <v>020C</v>
      </c>
    </row>
    <row r="6408" spans="1:4" x14ac:dyDescent="0.3">
      <c r="A6408">
        <v>3.1130000000000001E-2</v>
      </c>
      <c r="B6408">
        <f t="shared" si="300"/>
        <v>510.03392000000002</v>
      </c>
      <c r="C6408" t="str">
        <f t="shared" si="301"/>
        <v>01FE</v>
      </c>
      <c r="D6408" t="str">
        <f t="shared" si="302"/>
        <v>01FE</v>
      </c>
    </row>
    <row r="6409" spans="1:4" x14ac:dyDescent="0.3">
      <c r="A6409">
        <v>3.0030000000000001E-2</v>
      </c>
      <c r="B6409">
        <f t="shared" si="300"/>
        <v>492.01152000000002</v>
      </c>
      <c r="C6409" t="str">
        <f t="shared" si="301"/>
        <v>01EC</v>
      </c>
      <c r="D6409" t="str">
        <f t="shared" si="302"/>
        <v>01EC</v>
      </c>
    </row>
    <row r="6410" spans="1:4" x14ac:dyDescent="0.3">
      <c r="A6410">
        <v>2.9139999999999999E-2</v>
      </c>
      <c r="B6410">
        <f t="shared" si="300"/>
        <v>477.42975999999999</v>
      </c>
      <c r="C6410" t="str">
        <f t="shared" si="301"/>
        <v>01DD</v>
      </c>
      <c r="D6410" t="str">
        <f t="shared" si="302"/>
        <v>01DD</v>
      </c>
    </row>
    <row r="6411" spans="1:4" x14ac:dyDescent="0.3">
      <c r="A6411">
        <v>2.826E-2</v>
      </c>
      <c r="B6411">
        <f t="shared" si="300"/>
        <v>463.01184000000001</v>
      </c>
      <c r="C6411" t="str">
        <f t="shared" si="301"/>
        <v>01CF</v>
      </c>
      <c r="D6411" t="str">
        <f t="shared" si="302"/>
        <v>01CF</v>
      </c>
    </row>
    <row r="6412" spans="1:4" x14ac:dyDescent="0.3">
      <c r="A6412">
        <v>2.7369999999999998E-2</v>
      </c>
      <c r="B6412">
        <f t="shared" si="300"/>
        <v>448.43007999999998</v>
      </c>
      <c r="C6412" t="str">
        <f t="shared" si="301"/>
        <v>01C0</v>
      </c>
      <c r="D6412" t="str">
        <f t="shared" si="302"/>
        <v>01C0</v>
      </c>
    </row>
    <row r="6413" spans="1:4" x14ac:dyDescent="0.3">
      <c r="A6413">
        <v>2.6460000000000001E-2</v>
      </c>
      <c r="B6413">
        <f t="shared" si="300"/>
        <v>433.52064000000001</v>
      </c>
      <c r="C6413" t="str">
        <f t="shared" si="301"/>
        <v>01B1</v>
      </c>
      <c r="D6413" t="str">
        <f t="shared" si="302"/>
        <v>01B1</v>
      </c>
    </row>
    <row r="6414" spans="1:4" x14ac:dyDescent="0.3">
      <c r="A6414">
        <v>2.554E-2</v>
      </c>
      <c r="B6414">
        <f t="shared" si="300"/>
        <v>418.44736</v>
      </c>
      <c r="C6414" t="str">
        <f t="shared" si="301"/>
        <v>01A2</v>
      </c>
      <c r="D6414" t="str">
        <f t="shared" si="302"/>
        <v>01A2</v>
      </c>
    </row>
    <row r="6415" spans="1:4" x14ac:dyDescent="0.3">
      <c r="A6415">
        <v>2.4479999999999998E-2</v>
      </c>
      <c r="B6415">
        <f t="shared" si="300"/>
        <v>401.08031999999997</v>
      </c>
      <c r="C6415" t="str">
        <f t="shared" si="301"/>
        <v>0191</v>
      </c>
      <c r="D6415" t="str">
        <f t="shared" si="302"/>
        <v>0191</v>
      </c>
    </row>
    <row r="6416" spans="1:4" x14ac:dyDescent="0.3">
      <c r="A6416">
        <v>2.368E-2</v>
      </c>
      <c r="B6416">
        <f t="shared" si="300"/>
        <v>387.97311999999999</v>
      </c>
      <c r="C6416" t="str">
        <f t="shared" si="301"/>
        <v>0183</v>
      </c>
      <c r="D6416" t="str">
        <f t="shared" si="302"/>
        <v>0183</v>
      </c>
    </row>
    <row r="6417" spans="1:4" x14ac:dyDescent="0.3">
      <c r="A6417">
        <v>2.2370000000000001E-2</v>
      </c>
      <c r="B6417">
        <f t="shared" si="300"/>
        <v>366.51008000000002</v>
      </c>
      <c r="C6417" t="str">
        <f t="shared" si="301"/>
        <v>016E</v>
      </c>
      <c r="D6417" t="str">
        <f t="shared" si="302"/>
        <v>016E</v>
      </c>
    </row>
    <row r="6418" spans="1:4" x14ac:dyDescent="0.3">
      <c r="A6418">
        <v>2.1420000000000002E-2</v>
      </c>
      <c r="B6418">
        <f t="shared" si="300"/>
        <v>350.94528000000003</v>
      </c>
      <c r="C6418" t="str">
        <f t="shared" si="301"/>
        <v>015E</v>
      </c>
      <c r="D6418" t="str">
        <f t="shared" si="302"/>
        <v>015E</v>
      </c>
    </row>
    <row r="6419" spans="1:4" x14ac:dyDescent="0.3">
      <c r="A6419">
        <v>2.0080000000000001E-2</v>
      </c>
      <c r="B6419">
        <f t="shared" si="300"/>
        <v>328.99072000000001</v>
      </c>
      <c r="C6419" t="str">
        <f t="shared" si="301"/>
        <v>0148</v>
      </c>
      <c r="D6419" t="str">
        <f t="shared" si="302"/>
        <v>0148</v>
      </c>
    </row>
    <row r="6420" spans="1:4" x14ac:dyDescent="0.3">
      <c r="A6420">
        <v>1.8890000000000001E-2</v>
      </c>
      <c r="B6420">
        <f t="shared" si="300"/>
        <v>309.49376000000001</v>
      </c>
      <c r="C6420" t="str">
        <f t="shared" si="301"/>
        <v>0135</v>
      </c>
      <c r="D6420" t="str">
        <f t="shared" si="302"/>
        <v>0135</v>
      </c>
    </row>
    <row r="6421" spans="1:4" x14ac:dyDescent="0.3">
      <c r="A6421">
        <v>1.7670000000000002E-2</v>
      </c>
      <c r="B6421">
        <f t="shared" si="300"/>
        <v>289.50528000000003</v>
      </c>
      <c r="C6421" t="str">
        <f t="shared" si="301"/>
        <v>0121</v>
      </c>
      <c r="D6421" t="str">
        <f t="shared" si="302"/>
        <v>0121</v>
      </c>
    </row>
    <row r="6422" spans="1:4" x14ac:dyDescent="0.3">
      <c r="A6422">
        <v>1.6480000000000002E-2</v>
      </c>
      <c r="B6422">
        <f t="shared" si="300"/>
        <v>270.00832000000003</v>
      </c>
      <c r="C6422" t="str">
        <f t="shared" si="301"/>
        <v>010E</v>
      </c>
      <c r="D6422" t="str">
        <f t="shared" si="302"/>
        <v>010E</v>
      </c>
    </row>
    <row r="6423" spans="1:4" x14ac:dyDescent="0.3">
      <c r="A6423">
        <v>1.511E-2</v>
      </c>
      <c r="B6423">
        <f t="shared" si="300"/>
        <v>247.56224</v>
      </c>
      <c r="C6423" t="str">
        <f t="shared" si="301"/>
        <v>00F7</v>
      </c>
      <c r="D6423" t="str">
        <f t="shared" si="302"/>
        <v>00F7</v>
      </c>
    </row>
    <row r="6424" spans="1:4" x14ac:dyDescent="0.3">
      <c r="A6424">
        <v>1.3979999999999999E-2</v>
      </c>
      <c r="B6424">
        <f t="shared" si="300"/>
        <v>229.04831999999999</v>
      </c>
      <c r="C6424" t="str">
        <f t="shared" si="301"/>
        <v>00E5</v>
      </c>
      <c r="D6424" t="str">
        <f t="shared" si="302"/>
        <v>00E5</v>
      </c>
    </row>
    <row r="6425" spans="1:4" x14ac:dyDescent="0.3">
      <c r="A6425">
        <v>1.285E-2</v>
      </c>
      <c r="B6425">
        <f t="shared" si="300"/>
        <v>210.53440000000001</v>
      </c>
      <c r="C6425" t="str">
        <f t="shared" si="301"/>
        <v>00D2</v>
      </c>
      <c r="D6425" t="str">
        <f t="shared" si="302"/>
        <v>00D2</v>
      </c>
    </row>
    <row r="6426" spans="1:4" x14ac:dyDescent="0.3">
      <c r="A6426">
        <v>1.1440000000000001E-2</v>
      </c>
      <c r="B6426">
        <f t="shared" si="300"/>
        <v>187.43296000000001</v>
      </c>
      <c r="C6426" t="str">
        <f t="shared" si="301"/>
        <v>00BB</v>
      </c>
      <c r="D6426" t="str">
        <f t="shared" si="302"/>
        <v>00BB</v>
      </c>
    </row>
    <row r="6427" spans="1:4" x14ac:dyDescent="0.3">
      <c r="A6427">
        <v>1.001E-2</v>
      </c>
      <c r="B6427">
        <f t="shared" si="300"/>
        <v>164.00384</v>
      </c>
      <c r="C6427" t="str">
        <f t="shared" si="301"/>
        <v>00A4</v>
      </c>
      <c r="D6427" t="str">
        <f t="shared" si="302"/>
        <v>00A4</v>
      </c>
    </row>
    <row r="6428" spans="1:4" x14ac:dyDescent="0.3">
      <c r="A6428">
        <v>8.6999999999999994E-3</v>
      </c>
      <c r="B6428">
        <f t="shared" si="300"/>
        <v>142.54079999999999</v>
      </c>
      <c r="C6428" t="str">
        <f t="shared" si="301"/>
        <v>008E</v>
      </c>
      <c r="D6428" t="str">
        <f t="shared" si="302"/>
        <v>008E</v>
      </c>
    </row>
    <row r="6429" spans="1:4" x14ac:dyDescent="0.3">
      <c r="A6429">
        <v>7.2300000000000003E-3</v>
      </c>
      <c r="B6429">
        <f t="shared" si="300"/>
        <v>118.45632000000001</v>
      </c>
      <c r="C6429" t="str">
        <f t="shared" si="301"/>
        <v>0076</v>
      </c>
      <c r="D6429" t="str">
        <f t="shared" si="302"/>
        <v>0076</v>
      </c>
    </row>
    <row r="6430" spans="1:4" x14ac:dyDescent="0.3">
      <c r="A6430">
        <v>5.9199999999999999E-3</v>
      </c>
      <c r="B6430">
        <f t="shared" si="300"/>
        <v>96.993279999999999</v>
      </c>
      <c r="C6430" t="str">
        <f t="shared" si="301"/>
        <v>0060</v>
      </c>
      <c r="D6430" t="str">
        <f t="shared" si="302"/>
        <v>0060</v>
      </c>
    </row>
    <row r="6431" spans="1:4" x14ac:dyDescent="0.3">
      <c r="A6431">
        <v>4.4600000000000004E-3</v>
      </c>
      <c r="B6431">
        <f t="shared" si="300"/>
        <v>73.072640000000007</v>
      </c>
      <c r="C6431" t="str">
        <f t="shared" si="301"/>
        <v>0049</v>
      </c>
      <c r="D6431" t="str">
        <f t="shared" si="302"/>
        <v>0049</v>
      </c>
    </row>
    <row r="6432" spans="1:4" x14ac:dyDescent="0.3">
      <c r="A6432">
        <v>3.0200000000000001E-3</v>
      </c>
      <c r="B6432">
        <f t="shared" si="300"/>
        <v>49.479680000000002</v>
      </c>
      <c r="C6432" t="str">
        <f t="shared" si="301"/>
        <v>0031</v>
      </c>
      <c r="D6432" t="str">
        <f t="shared" si="302"/>
        <v>0031</v>
      </c>
    </row>
    <row r="6433" spans="1:4" x14ac:dyDescent="0.3">
      <c r="A6433">
        <v>1.6199999999999999E-3</v>
      </c>
      <c r="B6433">
        <f t="shared" si="300"/>
        <v>26.542079999999999</v>
      </c>
      <c r="C6433" t="str">
        <f t="shared" si="301"/>
        <v>001A</v>
      </c>
      <c r="D6433" t="str">
        <f t="shared" si="302"/>
        <v>001A</v>
      </c>
    </row>
    <row r="6434" spans="1:4" x14ac:dyDescent="0.3">
      <c r="A6434">
        <v>6.0000000000000002E-5</v>
      </c>
      <c r="B6434">
        <f t="shared" si="300"/>
        <v>0.98304000000000002</v>
      </c>
      <c r="C6434" t="str">
        <f t="shared" si="301"/>
        <v>0000</v>
      </c>
      <c r="D6434" t="str">
        <f t="shared" si="302"/>
        <v>0000</v>
      </c>
    </row>
    <row r="6435" spans="1:4" x14ac:dyDescent="0.3">
      <c r="A6435">
        <v>-1.4599999999999999E-3</v>
      </c>
      <c r="B6435">
        <f t="shared" si="300"/>
        <v>-23.920639999999999</v>
      </c>
      <c r="C6435" t="str">
        <f t="shared" si="301"/>
        <v>FFFFFFFFE9</v>
      </c>
      <c r="D6435" t="str">
        <f t="shared" si="302"/>
        <v>FFE9</v>
      </c>
    </row>
    <row r="6436" spans="1:4" x14ac:dyDescent="0.3">
      <c r="A6436">
        <v>-3.0799999999999998E-3</v>
      </c>
      <c r="B6436">
        <f t="shared" si="300"/>
        <v>-50.462719999999997</v>
      </c>
      <c r="C6436" t="str">
        <f t="shared" si="301"/>
        <v>FFFFFFFFCE</v>
      </c>
      <c r="D6436" t="str">
        <f t="shared" si="302"/>
        <v>FFCE</v>
      </c>
    </row>
    <row r="6437" spans="1:4" x14ac:dyDescent="0.3">
      <c r="A6437">
        <v>-4.8199999999999996E-3</v>
      </c>
      <c r="B6437">
        <f t="shared" si="300"/>
        <v>-78.970879999999994</v>
      </c>
      <c r="C6437" t="str">
        <f t="shared" si="301"/>
        <v>FFFFFFFFB2</v>
      </c>
      <c r="D6437" t="str">
        <f t="shared" si="302"/>
        <v>FFB2</v>
      </c>
    </row>
    <row r="6438" spans="1:4" x14ac:dyDescent="0.3">
      <c r="A6438">
        <v>-6.5900000000000004E-3</v>
      </c>
      <c r="B6438">
        <f t="shared" si="300"/>
        <v>-107.97056000000001</v>
      </c>
      <c r="C6438" t="str">
        <f t="shared" si="301"/>
        <v>FFFFFFFF95</v>
      </c>
      <c r="D6438" t="str">
        <f t="shared" si="302"/>
        <v>FF95</v>
      </c>
    </row>
    <row r="6439" spans="1:4" x14ac:dyDescent="0.3">
      <c r="A6439">
        <v>-8.4200000000000004E-3</v>
      </c>
      <c r="B6439">
        <f t="shared" si="300"/>
        <v>-137.95328000000001</v>
      </c>
      <c r="C6439" t="str">
        <f t="shared" si="301"/>
        <v>FFFFFFFF77</v>
      </c>
      <c r="D6439" t="str">
        <f t="shared" si="302"/>
        <v>FF77</v>
      </c>
    </row>
    <row r="6440" spans="1:4" x14ac:dyDescent="0.3">
      <c r="A6440">
        <v>-1.0279999999999999E-2</v>
      </c>
      <c r="B6440">
        <f t="shared" si="300"/>
        <v>-168.42751999999999</v>
      </c>
      <c r="C6440" t="str">
        <f t="shared" si="301"/>
        <v>FFFFFFFF58</v>
      </c>
      <c r="D6440" t="str">
        <f t="shared" si="302"/>
        <v>FF58</v>
      </c>
    </row>
    <row r="6441" spans="1:4" x14ac:dyDescent="0.3">
      <c r="A6441">
        <v>-1.205E-2</v>
      </c>
      <c r="B6441">
        <f t="shared" si="300"/>
        <v>-197.4272</v>
      </c>
      <c r="C6441" t="str">
        <f t="shared" si="301"/>
        <v>FFFFFFFF3B</v>
      </c>
      <c r="D6441" t="str">
        <f t="shared" si="302"/>
        <v>FF3B</v>
      </c>
    </row>
    <row r="6442" spans="1:4" x14ac:dyDescent="0.3">
      <c r="A6442">
        <v>-1.401E-2</v>
      </c>
      <c r="B6442">
        <f t="shared" si="300"/>
        <v>-229.53984</v>
      </c>
      <c r="C6442" t="str">
        <f t="shared" si="301"/>
        <v>FFFFFFFF1B</v>
      </c>
      <c r="D6442" t="str">
        <f t="shared" si="302"/>
        <v>FF1B</v>
      </c>
    </row>
    <row r="6443" spans="1:4" x14ac:dyDescent="0.3">
      <c r="A6443">
        <v>-1.5900000000000001E-2</v>
      </c>
      <c r="B6443">
        <f t="shared" si="300"/>
        <v>-260.50560000000002</v>
      </c>
      <c r="C6443" t="str">
        <f t="shared" si="301"/>
        <v>FFFFFFFEFC</v>
      </c>
      <c r="D6443" t="str">
        <f t="shared" si="302"/>
        <v>FEFC</v>
      </c>
    </row>
    <row r="6444" spans="1:4" x14ac:dyDescent="0.3">
      <c r="A6444">
        <v>-1.7729999999999999E-2</v>
      </c>
      <c r="B6444">
        <f t="shared" si="300"/>
        <v>-290.48831999999999</v>
      </c>
      <c r="C6444" t="str">
        <f t="shared" si="301"/>
        <v>FFFFFFFEDE</v>
      </c>
      <c r="D6444" t="str">
        <f t="shared" si="302"/>
        <v>FEDE</v>
      </c>
    </row>
    <row r="6445" spans="1:4" x14ac:dyDescent="0.3">
      <c r="A6445">
        <v>-1.9810000000000001E-2</v>
      </c>
      <c r="B6445">
        <f t="shared" si="300"/>
        <v>-324.56704000000002</v>
      </c>
      <c r="C6445" t="str">
        <f t="shared" si="301"/>
        <v>FFFFFFFEBC</v>
      </c>
      <c r="D6445" t="str">
        <f t="shared" si="302"/>
        <v>FEBC</v>
      </c>
    </row>
    <row r="6446" spans="1:4" x14ac:dyDescent="0.3">
      <c r="A6446">
        <v>-2.197E-2</v>
      </c>
      <c r="B6446">
        <f t="shared" si="300"/>
        <v>-359.95648</v>
      </c>
      <c r="C6446" t="str">
        <f t="shared" si="301"/>
        <v>FFFFFFFE99</v>
      </c>
      <c r="D6446" t="str">
        <f t="shared" si="302"/>
        <v>FE99</v>
      </c>
    </row>
    <row r="6447" spans="1:4" x14ac:dyDescent="0.3">
      <c r="A6447">
        <v>-2.393E-2</v>
      </c>
      <c r="B6447">
        <f t="shared" si="300"/>
        <v>-392.06912</v>
      </c>
      <c r="C6447" t="str">
        <f t="shared" si="301"/>
        <v>FFFFFFFE78</v>
      </c>
      <c r="D6447" t="str">
        <f t="shared" si="302"/>
        <v>FE78</v>
      </c>
    </row>
    <row r="6448" spans="1:4" x14ac:dyDescent="0.3">
      <c r="A6448">
        <v>-2.606E-2</v>
      </c>
      <c r="B6448">
        <f t="shared" si="300"/>
        <v>-426.96704</v>
      </c>
      <c r="C6448" t="str">
        <f t="shared" si="301"/>
        <v>FFFFFFFE56</v>
      </c>
      <c r="D6448" t="str">
        <f t="shared" si="302"/>
        <v>FE56</v>
      </c>
    </row>
    <row r="6449" spans="1:4" x14ac:dyDescent="0.3">
      <c r="A6449">
        <v>-2.811E-2</v>
      </c>
      <c r="B6449">
        <f t="shared" si="300"/>
        <v>-460.55423999999999</v>
      </c>
      <c r="C6449" t="str">
        <f t="shared" si="301"/>
        <v>FFFFFFFE34</v>
      </c>
      <c r="D6449" t="str">
        <f t="shared" si="302"/>
        <v>FE34</v>
      </c>
    </row>
    <row r="6450" spans="1:4" x14ac:dyDescent="0.3">
      <c r="A6450">
        <v>-2.9940000000000001E-2</v>
      </c>
      <c r="B6450">
        <f t="shared" si="300"/>
        <v>-490.53696000000002</v>
      </c>
      <c r="C6450" t="str">
        <f t="shared" si="301"/>
        <v>FFFFFFFE16</v>
      </c>
      <c r="D6450" t="str">
        <f t="shared" si="302"/>
        <v>FE16</v>
      </c>
    </row>
    <row r="6451" spans="1:4" x14ac:dyDescent="0.3">
      <c r="A6451">
        <v>-3.2039999999999999E-2</v>
      </c>
      <c r="B6451">
        <f t="shared" si="300"/>
        <v>-524.94335999999998</v>
      </c>
      <c r="C6451" t="str">
        <f t="shared" si="301"/>
        <v>FFFFFFFDF4</v>
      </c>
      <c r="D6451" t="str">
        <f t="shared" si="302"/>
        <v>FDF4</v>
      </c>
    </row>
    <row r="6452" spans="1:4" x14ac:dyDescent="0.3">
      <c r="A6452">
        <v>-3.381E-2</v>
      </c>
      <c r="B6452">
        <f t="shared" si="300"/>
        <v>-553.94304</v>
      </c>
      <c r="C6452" t="str">
        <f t="shared" si="301"/>
        <v>FFFFFFFDD7</v>
      </c>
      <c r="D6452" t="str">
        <f t="shared" si="302"/>
        <v>FDD7</v>
      </c>
    </row>
    <row r="6453" spans="1:4" x14ac:dyDescent="0.3">
      <c r="A6453">
        <v>-3.5459999999999998E-2</v>
      </c>
      <c r="B6453">
        <f t="shared" si="300"/>
        <v>-580.97663999999997</v>
      </c>
      <c r="C6453" t="str">
        <f t="shared" si="301"/>
        <v>FFFFFFFDBC</v>
      </c>
      <c r="D6453" t="str">
        <f t="shared" si="302"/>
        <v>FDBC</v>
      </c>
    </row>
    <row r="6454" spans="1:4" x14ac:dyDescent="0.3">
      <c r="A6454">
        <v>-3.7139999999999999E-2</v>
      </c>
      <c r="B6454">
        <f t="shared" si="300"/>
        <v>-608.50175999999999</v>
      </c>
      <c r="C6454" t="str">
        <f t="shared" si="301"/>
        <v>FFFFFFFDA0</v>
      </c>
      <c r="D6454" t="str">
        <f t="shared" si="302"/>
        <v>FDA0</v>
      </c>
    </row>
    <row r="6455" spans="1:4" x14ac:dyDescent="0.3">
      <c r="A6455">
        <v>-3.8510000000000003E-2</v>
      </c>
      <c r="B6455">
        <f t="shared" si="300"/>
        <v>-630.94784000000004</v>
      </c>
      <c r="C6455" t="str">
        <f t="shared" si="301"/>
        <v>FFFFFFFD8A</v>
      </c>
      <c r="D6455" t="str">
        <f t="shared" si="302"/>
        <v>FD8A</v>
      </c>
    </row>
    <row r="6456" spans="1:4" x14ac:dyDescent="0.3">
      <c r="A6456">
        <v>-4.0009999999999997E-2</v>
      </c>
      <c r="B6456">
        <f t="shared" si="300"/>
        <v>-655.52383999999995</v>
      </c>
      <c r="C6456" t="str">
        <f t="shared" si="301"/>
        <v>FFFFFFFD71</v>
      </c>
      <c r="D6456" t="str">
        <f t="shared" si="302"/>
        <v>FD71</v>
      </c>
    </row>
    <row r="6457" spans="1:4" x14ac:dyDescent="0.3">
      <c r="A6457">
        <v>-4.1410000000000002E-2</v>
      </c>
      <c r="B6457">
        <f t="shared" si="300"/>
        <v>-678.46144000000004</v>
      </c>
      <c r="C6457" t="str">
        <f t="shared" si="301"/>
        <v>FFFFFFFD5A</v>
      </c>
      <c r="D6457" t="str">
        <f t="shared" si="302"/>
        <v>FD5A</v>
      </c>
    </row>
    <row r="6458" spans="1:4" x14ac:dyDescent="0.3">
      <c r="A6458">
        <v>-4.2790000000000002E-2</v>
      </c>
      <c r="B6458">
        <f t="shared" si="300"/>
        <v>-701.07136000000003</v>
      </c>
      <c r="C6458" t="str">
        <f t="shared" si="301"/>
        <v>FFFFFFFD43</v>
      </c>
      <c r="D6458" t="str">
        <f t="shared" si="302"/>
        <v>FD43</v>
      </c>
    </row>
    <row r="6459" spans="1:4" x14ac:dyDescent="0.3">
      <c r="A6459">
        <v>-4.41E-2</v>
      </c>
      <c r="B6459">
        <f t="shared" si="300"/>
        <v>-722.53440000000001</v>
      </c>
      <c r="C6459" t="str">
        <f t="shared" si="301"/>
        <v>FFFFFFFD2E</v>
      </c>
      <c r="D6459" t="str">
        <f t="shared" si="302"/>
        <v>FD2E</v>
      </c>
    </row>
    <row r="6460" spans="1:4" x14ac:dyDescent="0.3">
      <c r="A6460">
        <v>-4.5749999999999999E-2</v>
      </c>
      <c r="B6460">
        <f t="shared" si="300"/>
        <v>-749.56799999999998</v>
      </c>
      <c r="C6460" t="str">
        <f t="shared" si="301"/>
        <v>FFFFFFFD13</v>
      </c>
      <c r="D6460" t="str">
        <f t="shared" si="302"/>
        <v>FD13</v>
      </c>
    </row>
    <row r="6461" spans="1:4" x14ac:dyDescent="0.3">
      <c r="A6461">
        <v>-4.7149999999999997E-2</v>
      </c>
      <c r="B6461">
        <f t="shared" si="300"/>
        <v>-772.50559999999996</v>
      </c>
      <c r="C6461" t="str">
        <f t="shared" si="301"/>
        <v>FFFFFFFCFC</v>
      </c>
      <c r="D6461" t="str">
        <f t="shared" si="302"/>
        <v>FCFC</v>
      </c>
    </row>
    <row r="6462" spans="1:4" x14ac:dyDescent="0.3">
      <c r="A6462">
        <v>-4.8250000000000001E-2</v>
      </c>
      <c r="B6462">
        <f t="shared" si="300"/>
        <v>-790.52800000000002</v>
      </c>
      <c r="C6462" t="str">
        <f t="shared" si="301"/>
        <v>FFFFFFFCEA</v>
      </c>
      <c r="D6462" t="str">
        <f t="shared" si="302"/>
        <v>FCEA</v>
      </c>
    </row>
    <row r="6463" spans="1:4" x14ac:dyDescent="0.3">
      <c r="A6463">
        <v>-4.956E-2</v>
      </c>
      <c r="B6463">
        <f t="shared" si="300"/>
        <v>-811.99104</v>
      </c>
      <c r="C6463" t="str">
        <f t="shared" si="301"/>
        <v>FFFFFFFCD5</v>
      </c>
      <c r="D6463" t="str">
        <f t="shared" si="302"/>
        <v>FCD5</v>
      </c>
    </row>
    <row r="6464" spans="1:4" x14ac:dyDescent="0.3">
      <c r="A6464">
        <v>-5.0720000000000001E-2</v>
      </c>
      <c r="B6464">
        <f t="shared" si="300"/>
        <v>-830.99648000000002</v>
      </c>
      <c r="C6464" t="str">
        <f t="shared" si="301"/>
        <v>FFFFFFFCC2</v>
      </c>
      <c r="D6464" t="str">
        <f t="shared" si="302"/>
        <v>FCC2</v>
      </c>
    </row>
    <row r="6465" spans="1:4" x14ac:dyDescent="0.3">
      <c r="A6465">
        <v>-5.1540000000000002E-2</v>
      </c>
      <c r="B6465">
        <f t="shared" si="300"/>
        <v>-844.43136000000004</v>
      </c>
      <c r="C6465" t="str">
        <f t="shared" si="301"/>
        <v>FFFFFFFCB4</v>
      </c>
      <c r="D6465" t="str">
        <f t="shared" si="302"/>
        <v>FCB4</v>
      </c>
    </row>
    <row r="6466" spans="1:4" x14ac:dyDescent="0.3">
      <c r="A6466">
        <v>-5.2729999999999999E-2</v>
      </c>
      <c r="B6466">
        <f t="shared" si="300"/>
        <v>-863.92831999999999</v>
      </c>
      <c r="C6466" t="str">
        <f t="shared" si="301"/>
        <v>FFFFFFFCA1</v>
      </c>
      <c r="D6466" t="str">
        <f t="shared" si="302"/>
        <v>FCA1</v>
      </c>
    </row>
    <row r="6467" spans="1:4" x14ac:dyDescent="0.3">
      <c r="A6467">
        <v>-5.4050000000000001E-2</v>
      </c>
      <c r="B6467">
        <f t="shared" ref="B6467:B6530" si="303">A6467*($F$2)</f>
        <v>-885.55520000000001</v>
      </c>
      <c r="C6467" t="str">
        <f t="shared" ref="C6467:C6530" si="304">DEC2HEX(B6467,4)</f>
        <v>FFFFFFFC8B</v>
      </c>
      <c r="D6467" t="str">
        <f t="shared" ref="D6467:D6530" si="305">RIGHT(C6467,4)</f>
        <v>FC8B</v>
      </c>
    </row>
    <row r="6468" spans="1:4" x14ac:dyDescent="0.3">
      <c r="A6468">
        <v>-5.5239999999999997E-2</v>
      </c>
      <c r="B6468">
        <f t="shared" si="303"/>
        <v>-905.05215999999996</v>
      </c>
      <c r="C6468" t="str">
        <f t="shared" si="304"/>
        <v>FFFFFFFC77</v>
      </c>
      <c r="D6468" t="str">
        <f t="shared" si="305"/>
        <v>FC77</v>
      </c>
    </row>
    <row r="6469" spans="1:4" x14ac:dyDescent="0.3">
      <c r="A6469">
        <v>-5.6059999999999999E-2</v>
      </c>
      <c r="B6469">
        <f t="shared" si="303"/>
        <v>-918.48703999999998</v>
      </c>
      <c r="C6469" t="str">
        <f t="shared" si="304"/>
        <v>FFFFFFFC6A</v>
      </c>
      <c r="D6469" t="str">
        <f t="shared" si="305"/>
        <v>FC6A</v>
      </c>
    </row>
    <row r="6470" spans="1:4" x14ac:dyDescent="0.3">
      <c r="A6470">
        <v>-5.713E-2</v>
      </c>
      <c r="B6470">
        <f t="shared" si="303"/>
        <v>-936.01792</v>
      </c>
      <c r="C6470" t="str">
        <f t="shared" si="304"/>
        <v>FFFFFFFC58</v>
      </c>
      <c r="D6470" t="str">
        <f t="shared" si="305"/>
        <v>FC58</v>
      </c>
    </row>
    <row r="6471" spans="1:4" x14ac:dyDescent="0.3">
      <c r="A6471">
        <v>-5.7860000000000002E-2</v>
      </c>
      <c r="B6471">
        <f t="shared" si="303"/>
        <v>-947.97824000000003</v>
      </c>
      <c r="C6471" t="str">
        <f t="shared" si="304"/>
        <v>FFFFFFFC4D</v>
      </c>
      <c r="D6471" t="str">
        <f t="shared" si="305"/>
        <v>FC4D</v>
      </c>
    </row>
    <row r="6472" spans="1:4" x14ac:dyDescent="0.3">
      <c r="A6472">
        <v>-5.8689999999999999E-2</v>
      </c>
      <c r="B6472">
        <f t="shared" si="303"/>
        <v>-961.57695999999999</v>
      </c>
      <c r="C6472" t="str">
        <f t="shared" si="304"/>
        <v>FFFFFFFC3F</v>
      </c>
      <c r="D6472" t="str">
        <f t="shared" si="305"/>
        <v>FC3F</v>
      </c>
    </row>
    <row r="6473" spans="1:4" x14ac:dyDescent="0.3">
      <c r="A6473">
        <v>-5.96E-2</v>
      </c>
      <c r="B6473">
        <f t="shared" si="303"/>
        <v>-976.4864</v>
      </c>
      <c r="C6473" t="str">
        <f t="shared" si="304"/>
        <v>FFFFFFFC30</v>
      </c>
      <c r="D6473" t="str">
        <f t="shared" si="305"/>
        <v>FC30</v>
      </c>
    </row>
    <row r="6474" spans="1:4" x14ac:dyDescent="0.3">
      <c r="A6474">
        <v>-6.0519999999999997E-2</v>
      </c>
      <c r="B6474">
        <f t="shared" si="303"/>
        <v>-991.55967999999996</v>
      </c>
      <c r="C6474" t="str">
        <f t="shared" si="304"/>
        <v>FFFFFFFC21</v>
      </c>
      <c r="D6474" t="str">
        <f t="shared" si="305"/>
        <v>FC21</v>
      </c>
    </row>
    <row r="6475" spans="1:4" x14ac:dyDescent="0.3">
      <c r="A6475">
        <v>-6.1580000000000003E-2</v>
      </c>
      <c r="B6475">
        <f t="shared" si="303"/>
        <v>-1008.92672</v>
      </c>
      <c r="C6475" t="str">
        <f t="shared" si="304"/>
        <v>FFFFFFFC10</v>
      </c>
      <c r="D6475" t="str">
        <f t="shared" si="305"/>
        <v>FC10</v>
      </c>
    </row>
    <row r="6476" spans="1:4" x14ac:dyDescent="0.3">
      <c r="A6476">
        <v>-6.241E-2</v>
      </c>
      <c r="B6476">
        <f t="shared" si="303"/>
        <v>-1022.52544</v>
      </c>
      <c r="C6476" t="str">
        <f t="shared" si="304"/>
        <v>FFFFFFFC02</v>
      </c>
      <c r="D6476" t="str">
        <f t="shared" si="305"/>
        <v>FC02</v>
      </c>
    </row>
    <row r="6477" spans="1:4" x14ac:dyDescent="0.3">
      <c r="A6477">
        <v>-6.3450000000000006E-2</v>
      </c>
      <c r="B6477">
        <f t="shared" si="303"/>
        <v>-1039.5648000000001</v>
      </c>
      <c r="C6477" t="str">
        <f t="shared" si="304"/>
        <v>FFFFFFFBF1</v>
      </c>
      <c r="D6477" t="str">
        <f t="shared" si="305"/>
        <v>FBF1</v>
      </c>
    </row>
    <row r="6478" spans="1:4" x14ac:dyDescent="0.3">
      <c r="A6478">
        <v>-6.4180000000000001E-2</v>
      </c>
      <c r="B6478">
        <f t="shared" si="303"/>
        <v>-1051.52512</v>
      </c>
      <c r="C6478" t="str">
        <f t="shared" si="304"/>
        <v>FFFFFFFBE5</v>
      </c>
      <c r="D6478" t="str">
        <f t="shared" si="305"/>
        <v>FBE5</v>
      </c>
    </row>
    <row r="6479" spans="1:4" x14ac:dyDescent="0.3">
      <c r="A6479">
        <v>-6.5000000000000002E-2</v>
      </c>
      <c r="B6479">
        <f t="shared" si="303"/>
        <v>-1064.96</v>
      </c>
      <c r="C6479" t="str">
        <f t="shared" si="304"/>
        <v>FFFFFFFBD8</v>
      </c>
      <c r="D6479" t="str">
        <f t="shared" si="305"/>
        <v>FBD8</v>
      </c>
    </row>
    <row r="6480" spans="1:4" x14ac:dyDescent="0.3">
      <c r="A6480">
        <v>-6.5769999999999995E-2</v>
      </c>
      <c r="B6480">
        <f t="shared" si="303"/>
        <v>-1077.5756799999999</v>
      </c>
      <c r="C6480" t="str">
        <f t="shared" si="304"/>
        <v>FFFFFFFBCB</v>
      </c>
      <c r="D6480" t="str">
        <f t="shared" si="305"/>
        <v>FBCB</v>
      </c>
    </row>
    <row r="6481" spans="1:4" x14ac:dyDescent="0.3">
      <c r="A6481">
        <v>-6.6500000000000004E-2</v>
      </c>
      <c r="B6481">
        <f t="shared" si="303"/>
        <v>-1089.5360000000001</v>
      </c>
      <c r="C6481" t="str">
        <f t="shared" si="304"/>
        <v>FFFFFFFBBF</v>
      </c>
      <c r="D6481" t="str">
        <f t="shared" si="305"/>
        <v>FBBF</v>
      </c>
    </row>
    <row r="6482" spans="1:4" x14ac:dyDescent="0.3">
      <c r="A6482">
        <v>-6.7080000000000001E-2</v>
      </c>
      <c r="B6482">
        <f t="shared" si="303"/>
        <v>-1099.03872</v>
      </c>
      <c r="C6482" t="str">
        <f t="shared" si="304"/>
        <v>FFFFFFFBB5</v>
      </c>
      <c r="D6482" t="str">
        <f t="shared" si="305"/>
        <v>FBB5</v>
      </c>
    </row>
    <row r="6483" spans="1:4" x14ac:dyDescent="0.3">
      <c r="A6483">
        <v>-6.7750000000000005E-2</v>
      </c>
      <c r="B6483">
        <f t="shared" si="303"/>
        <v>-1110.0160000000001</v>
      </c>
      <c r="C6483" t="str">
        <f t="shared" si="304"/>
        <v>FFFFFFFBAA</v>
      </c>
      <c r="D6483" t="str">
        <f t="shared" si="305"/>
        <v>FBAA</v>
      </c>
    </row>
    <row r="6484" spans="1:4" x14ac:dyDescent="0.3">
      <c r="A6484">
        <v>-6.83E-2</v>
      </c>
      <c r="B6484">
        <f t="shared" si="303"/>
        <v>-1119.0272</v>
      </c>
      <c r="C6484" t="str">
        <f t="shared" si="304"/>
        <v>FFFFFFFBA1</v>
      </c>
      <c r="D6484" t="str">
        <f t="shared" si="305"/>
        <v>FBA1</v>
      </c>
    </row>
    <row r="6485" spans="1:4" x14ac:dyDescent="0.3">
      <c r="A6485">
        <v>-6.8790000000000004E-2</v>
      </c>
      <c r="B6485">
        <f t="shared" si="303"/>
        <v>-1127.0553600000001</v>
      </c>
      <c r="C6485" t="str">
        <f t="shared" si="304"/>
        <v>FFFFFFFB99</v>
      </c>
      <c r="D6485" t="str">
        <f t="shared" si="305"/>
        <v>FB99</v>
      </c>
    </row>
    <row r="6486" spans="1:4" x14ac:dyDescent="0.3">
      <c r="A6486">
        <v>-6.9370000000000001E-2</v>
      </c>
      <c r="B6486">
        <f t="shared" si="303"/>
        <v>-1136.55808</v>
      </c>
      <c r="C6486" t="str">
        <f t="shared" si="304"/>
        <v>FFFFFFFB90</v>
      </c>
      <c r="D6486" t="str">
        <f t="shared" si="305"/>
        <v>FB90</v>
      </c>
    </row>
    <row r="6487" spans="1:4" x14ac:dyDescent="0.3">
      <c r="A6487">
        <v>-6.9580000000000003E-2</v>
      </c>
      <c r="B6487">
        <f t="shared" si="303"/>
        <v>-1139.99872</v>
      </c>
      <c r="C6487" t="str">
        <f t="shared" si="304"/>
        <v>FFFFFFFB8D</v>
      </c>
      <c r="D6487" t="str">
        <f t="shared" si="305"/>
        <v>FB8D</v>
      </c>
    </row>
    <row r="6488" spans="1:4" x14ac:dyDescent="0.3">
      <c r="A6488">
        <v>-6.9889999999999994E-2</v>
      </c>
      <c r="B6488">
        <f t="shared" si="303"/>
        <v>-1145.0777599999999</v>
      </c>
      <c r="C6488" t="str">
        <f t="shared" si="304"/>
        <v>FFFFFFFB87</v>
      </c>
      <c r="D6488" t="str">
        <f t="shared" si="305"/>
        <v>FB87</v>
      </c>
    </row>
    <row r="6489" spans="1:4" x14ac:dyDescent="0.3">
      <c r="A6489">
        <v>-7.034E-2</v>
      </c>
      <c r="B6489">
        <f t="shared" si="303"/>
        <v>-1152.45056</v>
      </c>
      <c r="C6489" t="str">
        <f t="shared" si="304"/>
        <v>FFFFFFFB80</v>
      </c>
      <c r="D6489" t="str">
        <f t="shared" si="305"/>
        <v>FB80</v>
      </c>
    </row>
    <row r="6490" spans="1:4" x14ac:dyDescent="0.3">
      <c r="A6490">
        <v>-7.0650000000000004E-2</v>
      </c>
      <c r="B6490">
        <f t="shared" si="303"/>
        <v>-1157.5296000000001</v>
      </c>
      <c r="C6490" t="str">
        <f t="shared" si="304"/>
        <v>FFFFFFFB7B</v>
      </c>
      <c r="D6490" t="str">
        <f t="shared" si="305"/>
        <v>FB7B</v>
      </c>
    </row>
    <row r="6491" spans="1:4" x14ac:dyDescent="0.3">
      <c r="A6491">
        <v>-7.0709999999999995E-2</v>
      </c>
      <c r="B6491">
        <f t="shared" si="303"/>
        <v>-1158.5126399999999</v>
      </c>
      <c r="C6491" t="str">
        <f t="shared" si="304"/>
        <v>FFFFFFFB7A</v>
      </c>
      <c r="D6491" t="str">
        <f t="shared" si="305"/>
        <v>FB7A</v>
      </c>
    </row>
    <row r="6492" spans="1:4" x14ac:dyDescent="0.3">
      <c r="A6492">
        <v>-7.0709999999999995E-2</v>
      </c>
      <c r="B6492">
        <f t="shared" si="303"/>
        <v>-1158.5126399999999</v>
      </c>
      <c r="C6492" t="str">
        <f t="shared" si="304"/>
        <v>FFFFFFFB7A</v>
      </c>
      <c r="D6492" t="str">
        <f t="shared" si="305"/>
        <v>FB7A</v>
      </c>
    </row>
    <row r="6493" spans="1:4" x14ac:dyDescent="0.3">
      <c r="A6493">
        <v>-7.0499999999999993E-2</v>
      </c>
      <c r="B6493">
        <f t="shared" si="303"/>
        <v>-1155.0719999999999</v>
      </c>
      <c r="C6493" t="str">
        <f t="shared" si="304"/>
        <v>FFFFFFFB7D</v>
      </c>
      <c r="D6493" t="str">
        <f t="shared" si="305"/>
        <v>FB7D</v>
      </c>
    </row>
    <row r="6494" spans="1:4" x14ac:dyDescent="0.3">
      <c r="A6494">
        <v>-7.0370000000000002E-2</v>
      </c>
      <c r="B6494">
        <f t="shared" si="303"/>
        <v>-1152.94208</v>
      </c>
      <c r="C6494" t="str">
        <f t="shared" si="304"/>
        <v>FFFFFFFB80</v>
      </c>
      <c r="D6494" t="str">
        <f t="shared" si="305"/>
        <v>FB80</v>
      </c>
    </row>
    <row r="6495" spans="1:4" x14ac:dyDescent="0.3">
      <c r="A6495">
        <v>-7.0190000000000002E-2</v>
      </c>
      <c r="B6495">
        <f t="shared" si="303"/>
        <v>-1149.99296</v>
      </c>
      <c r="C6495" t="str">
        <f t="shared" si="304"/>
        <v>FFFFFFFB83</v>
      </c>
      <c r="D6495" t="str">
        <f t="shared" si="305"/>
        <v>FB83</v>
      </c>
    </row>
    <row r="6496" spans="1:4" x14ac:dyDescent="0.3">
      <c r="A6496">
        <v>-7.0099999999999996E-2</v>
      </c>
      <c r="B6496">
        <f t="shared" si="303"/>
        <v>-1148.5183999999999</v>
      </c>
      <c r="C6496" t="str">
        <f t="shared" si="304"/>
        <v>FFFFFFFB84</v>
      </c>
      <c r="D6496" t="str">
        <f t="shared" si="305"/>
        <v>FB84</v>
      </c>
    </row>
    <row r="6497" spans="1:4" x14ac:dyDescent="0.3">
      <c r="A6497">
        <v>-6.9849999999999995E-2</v>
      </c>
      <c r="B6497">
        <f t="shared" si="303"/>
        <v>-1144.4223999999999</v>
      </c>
      <c r="C6497" t="str">
        <f t="shared" si="304"/>
        <v>FFFFFFFB88</v>
      </c>
      <c r="D6497" t="str">
        <f t="shared" si="305"/>
        <v>FB88</v>
      </c>
    </row>
    <row r="6498" spans="1:4" x14ac:dyDescent="0.3">
      <c r="A6498">
        <v>-7.0010000000000003E-2</v>
      </c>
      <c r="B6498">
        <f t="shared" si="303"/>
        <v>-1147.04384</v>
      </c>
      <c r="C6498" t="str">
        <f t="shared" si="304"/>
        <v>FFFFFFFB85</v>
      </c>
      <c r="D6498" t="str">
        <f t="shared" si="305"/>
        <v>FB85</v>
      </c>
    </row>
    <row r="6499" spans="1:4" x14ac:dyDescent="0.3">
      <c r="A6499">
        <v>-6.9889999999999994E-2</v>
      </c>
      <c r="B6499">
        <f t="shared" si="303"/>
        <v>-1145.0777599999999</v>
      </c>
      <c r="C6499" t="str">
        <f t="shared" si="304"/>
        <v>FFFFFFFB87</v>
      </c>
      <c r="D6499" t="str">
        <f t="shared" si="305"/>
        <v>FB87</v>
      </c>
    </row>
    <row r="6500" spans="1:4" x14ac:dyDescent="0.3">
      <c r="A6500">
        <v>-6.9430000000000006E-2</v>
      </c>
      <c r="B6500">
        <f t="shared" si="303"/>
        <v>-1137.5411200000001</v>
      </c>
      <c r="C6500" t="str">
        <f t="shared" si="304"/>
        <v>FFFFFFFB8F</v>
      </c>
      <c r="D6500" t="str">
        <f t="shared" si="305"/>
        <v>FB8F</v>
      </c>
    </row>
    <row r="6501" spans="1:4" x14ac:dyDescent="0.3">
      <c r="A6501">
        <v>-6.9239999999999996E-2</v>
      </c>
      <c r="B6501">
        <f t="shared" si="303"/>
        <v>-1134.4281599999999</v>
      </c>
      <c r="C6501" t="str">
        <f t="shared" si="304"/>
        <v>FFFFFFFB92</v>
      </c>
      <c r="D6501" t="str">
        <f t="shared" si="305"/>
        <v>FB92</v>
      </c>
    </row>
    <row r="6502" spans="1:4" x14ac:dyDescent="0.3">
      <c r="A6502">
        <v>-6.8659999999999999E-2</v>
      </c>
      <c r="B6502">
        <f t="shared" si="303"/>
        <v>-1124.92544</v>
      </c>
      <c r="C6502" t="str">
        <f t="shared" si="304"/>
        <v>FFFFFFFB9C</v>
      </c>
      <c r="D6502" t="str">
        <f t="shared" si="305"/>
        <v>FB9C</v>
      </c>
    </row>
    <row r="6503" spans="1:4" x14ac:dyDescent="0.3">
      <c r="A6503">
        <v>-6.8180000000000004E-2</v>
      </c>
      <c r="B6503">
        <f t="shared" si="303"/>
        <v>-1117.0611200000001</v>
      </c>
      <c r="C6503" t="str">
        <f t="shared" si="304"/>
        <v>FFFFFFFBA3</v>
      </c>
      <c r="D6503" t="str">
        <f t="shared" si="305"/>
        <v>FBA3</v>
      </c>
    </row>
    <row r="6504" spans="1:4" x14ac:dyDescent="0.3">
      <c r="A6504">
        <v>-6.769E-2</v>
      </c>
      <c r="B6504">
        <f t="shared" si="303"/>
        <v>-1109.03296</v>
      </c>
      <c r="C6504" t="str">
        <f t="shared" si="304"/>
        <v>FFFFFFFBAB</v>
      </c>
      <c r="D6504" t="str">
        <f t="shared" si="305"/>
        <v>FBAB</v>
      </c>
    </row>
    <row r="6505" spans="1:4" x14ac:dyDescent="0.3">
      <c r="A6505">
        <v>-6.7019999999999996E-2</v>
      </c>
      <c r="B6505">
        <f t="shared" si="303"/>
        <v>-1098.0556799999999</v>
      </c>
      <c r="C6505" t="str">
        <f t="shared" si="304"/>
        <v>FFFFFFFBB6</v>
      </c>
      <c r="D6505" t="str">
        <f t="shared" si="305"/>
        <v>FBB6</v>
      </c>
    </row>
    <row r="6506" spans="1:4" x14ac:dyDescent="0.3">
      <c r="A6506">
        <v>-6.6500000000000004E-2</v>
      </c>
      <c r="B6506">
        <f t="shared" si="303"/>
        <v>-1089.5360000000001</v>
      </c>
      <c r="C6506" t="str">
        <f t="shared" si="304"/>
        <v>FFFFFFFBBF</v>
      </c>
      <c r="D6506" t="str">
        <f t="shared" si="305"/>
        <v>FBBF</v>
      </c>
    </row>
    <row r="6507" spans="1:4" x14ac:dyDescent="0.3">
      <c r="A6507">
        <v>-6.5920000000000006E-2</v>
      </c>
      <c r="B6507">
        <f t="shared" si="303"/>
        <v>-1080.0332800000001</v>
      </c>
      <c r="C6507" t="str">
        <f t="shared" si="304"/>
        <v>FFFFFFFBC8</v>
      </c>
      <c r="D6507" t="str">
        <f t="shared" si="305"/>
        <v>FBC8</v>
      </c>
    </row>
    <row r="6508" spans="1:4" x14ac:dyDescent="0.3">
      <c r="A6508">
        <v>-6.5670000000000006E-2</v>
      </c>
      <c r="B6508">
        <f t="shared" si="303"/>
        <v>-1075.9372800000001</v>
      </c>
      <c r="C6508" t="str">
        <f t="shared" si="304"/>
        <v>FFFFFFFBCD</v>
      </c>
      <c r="D6508" t="str">
        <f t="shared" si="305"/>
        <v>FBCD</v>
      </c>
    </row>
    <row r="6509" spans="1:4" x14ac:dyDescent="0.3">
      <c r="A6509">
        <v>-6.5339999999999995E-2</v>
      </c>
      <c r="B6509">
        <f t="shared" si="303"/>
        <v>-1070.5305599999999</v>
      </c>
      <c r="C6509" t="str">
        <f t="shared" si="304"/>
        <v>FFFFFFFBD2</v>
      </c>
      <c r="D6509" t="str">
        <f t="shared" si="305"/>
        <v>FBD2</v>
      </c>
    </row>
    <row r="6510" spans="1:4" x14ac:dyDescent="0.3">
      <c r="A6510">
        <v>-6.5339999999999995E-2</v>
      </c>
      <c r="B6510">
        <f t="shared" si="303"/>
        <v>-1070.5305599999999</v>
      </c>
      <c r="C6510" t="str">
        <f t="shared" si="304"/>
        <v>FFFFFFFBD2</v>
      </c>
      <c r="D6510" t="str">
        <f t="shared" si="305"/>
        <v>FBD2</v>
      </c>
    </row>
    <row r="6511" spans="1:4" x14ac:dyDescent="0.3">
      <c r="A6511">
        <v>-6.5339999999999995E-2</v>
      </c>
      <c r="B6511">
        <f t="shared" si="303"/>
        <v>-1070.5305599999999</v>
      </c>
      <c r="C6511" t="str">
        <f t="shared" si="304"/>
        <v>FFFFFFFBD2</v>
      </c>
      <c r="D6511" t="str">
        <f t="shared" si="305"/>
        <v>FBD2</v>
      </c>
    </row>
    <row r="6512" spans="1:4" x14ac:dyDescent="0.3">
      <c r="A6512">
        <v>-6.54E-2</v>
      </c>
      <c r="B6512">
        <f t="shared" si="303"/>
        <v>-1071.5136</v>
      </c>
      <c r="C6512" t="str">
        <f t="shared" si="304"/>
        <v>FFFFFFFBD1</v>
      </c>
      <c r="D6512" t="str">
        <f t="shared" si="305"/>
        <v>FBD1</v>
      </c>
    </row>
    <row r="6513" spans="1:4" x14ac:dyDescent="0.3">
      <c r="A6513">
        <v>-6.5890000000000004E-2</v>
      </c>
      <c r="B6513">
        <f t="shared" si="303"/>
        <v>-1079.5417600000001</v>
      </c>
      <c r="C6513" t="str">
        <f t="shared" si="304"/>
        <v>FFFFFFFBC9</v>
      </c>
      <c r="D6513" t="str">
        <f t="shared" si="305"/>
        <v>FBC9</v>
      </c>
    </row>
    <row r="6514" spans="1:4" x14ac:dyDescent="0.3">
      <c r="A6514">
        <v>-6.5949999999999995E-2</v>
      </c>
      <c r="B6514">
        <f t="shared" si="303"/>
        <v>-1080.5247999999999</v>
      </c>
      <c r="C6514" t="str">
        <f t="shared" si="304"/>
        <v>FFFFFFFBC8</v>
      </c>
      <c r="D6514" t="str">
        <f t="shared" si="305"/>
        <v>FBC8</v>
      </c>
    </row>
    <row r="6515" spans="1:4" x14ac:dyDescent="0.3">
      <c r="A6515">
        <v>-6.6189999999999999E-2</v>
      </c>
      <c r="B6515">
        <f t="shared" si="303"/>
        <v>-1084.45696</v>
      </c>
      <c r="C6515" t="str">
        <f t="shared" si="304"/>
        <v>FFFFFFFBC4</v>
      </c>
      <c r="D6515" t="str">
        <f t="shared" si="305"/>
        <v>FBC4</v>
      </c>
    </row>
    <row r="6516" spans="1:4" x14ac:dyDescent="0.3">
      <c r="A6516">
        <v>-6.6309999999999994E-2</v>
      </c>
      <c r="B6516">
        <f t="shared" si="303"/>
        <v>-1086.4230399999999</v>
      </c>
      <c r="C6516" t="str">
        <f t="shared" si="304"/>
        <v>FFFFFFFBC2</v>
      </c>
      <c r="D6516" t="str">
        <f t="shared" si="305"/>
        <v>FBC2</v>
      </c>
    </row>
    <row r="6517" spans="1:4" x14ac:dyDescent="0.3">
      <c r="A6517">
        <v>-6.6680000000000003E-2</v>
      </c>
      <c r="B6517">
        <f t="shared" si="303"/>
        <v>-1092.4851200000001</v>
      </c>
      <c r="C6517" t="str">
        <f t="shared" si="304"/>
        <v>FFFFFFFBBC</v>
      </c>
      <c r="D6517" t="str">
        <f t="shared" si="305"/>
        <v>FBBC</v>
      </c>
    </row>
    <row r="6518" spans="1:4" x14ac:dyDescent="0.3">
      <c r="A6518">
        <v>-6.7110000000000003E-2</v>
      </c>
      <c r="B6518">
        <f t="shared" si="303"/>
        <v>-1099.53024</v>
      </c>
      <c r="C6518" t="str">
        <f t="shared" si="304"/>
        <v>FFFFFFFBB5</v>
      </c>
      <c r="D6518" t="str">
        <f t="shared" si="305"/>
        <v>FBB5</v>
      </c>
    </row>
    <row r="6519" spans="1:4" x14ac:dyDescent="0.3">
      <c r="A6519">
        <v>-6.7409999999999998E-2</v>
      </c>
      <c r="B6519">
        <f t="shared" si="303"/>
        <v>-1104.44544</v>
      </c>
      <c r="C6519" t="str">
        <f t="shared" si="304"/>
        <v>FFFFFFFBB0</v>
      </c>
      <c r="D6519" t="str">
        <f t="shared" si="305"/>
        <v>FBB0</v>
      </c>
    </row>
    <row r="6520" spans="1:4" x14ac:dyDescent="0.3">
      <c r="A6520">
        <v>-6.7900000000000002E-2</v>
      </c>
      <c r="B6520">
        <f t="shared" si="303"/>
        <v>-1112.4736</v>
      </c>
      <c r="C6520" t="str">
        <f t="shared" si="304"/>
        <v>FFFFFFFBA8</v>
      </c>
      <c r="D6520" t="str">
        <f t="shared" si="305"/>
        <v>FBA8</v>
      </c>
    </row>
    <row r="6521" spans="1:4" x14ac:dyDescent="0.3">
      <c r="A6521">
        <v>-6.8760000000000002E-2</v>
      </c>
      <c r="B6521">
        <f t="shared" si="303"/>
        <v>-1126.56384</v>
      </c>
      <c r="C6521" t="str">
        <f t="shared" si="304"/>
        <v>FFFFFFFB9A</v>
      </c>
      <c r="D6521" t="str">
        <f t="shared" si="305"/>
        <v>FB9A</v>
      </c>
    </row>
    <row r="6522" spans="1:4" x14ac:dyDescent="0.3">
      <c r="A6522">
        <v>-6.973E-2</v>
      </c>
      <c r="B6522">
        <f t="shared" si="303"/>
        <v>-1142.45632</v>
      </c>
      <c r="C6522" t="str">
        <f t="shared" si="304"/>
        <v>FFFFFFFB8A</v>
      </c>
      <c r="D6522" t="str">
        <f t="shared" si="305"/>
        <v>FB8A</v>
      </c>
    </row>
    <row r="6523" spans="1:4" x14ac:dyDescent="0.3">
      <c r="A6523">
        <v>-7.0680000000000007E-2</v>
      </c>
      <c r="B6523">
        <f t="shared" si="303"/>
        <v>-1158.0211200000001</v>
      </c>
      <c r="C6523" t="str">
        <f t="shared" si="304"/>
        <v>FFFFFFFB7A</v>
      </c>
      <c r="D6523" t="str">
        <f t="shared" si="305"/>
        <v>FB7A</v>
      </c>
    </row>
    <row r="6524" spans="1:4" x14ac:dyDescent="0.3">
      <c r="A6524">
        <v>-7.1319999999999995E-2</v>
      </c>
      <c r="B6524">
        <f t="shared" si="303"/>
        <v>-1168.5068799999999</v>
      </c>
      <c r="C6524" t="str">
        <f t="shared" si="304"/>
        <v>FFFFFFFB70</v>
      </c>
      <c r="D6524" t="str">
        <f t="shared" si="305"/>
        <v>FB70</v>
      </c>
    </row>
    <row r="6525" spans="1:4" x14ac:dyDescent="0.3">
      <c r="A6525">
        <v>-7.2330000000000005E-2</v>
      </c>
      <c r="B6525">
        <f t="shared" si="303"/>
        <v>-1185.0547200000001</v>
      </c>
      <c r="C6525" t="str">
        <f t="shared" si="304"/>
        <v>FFFFFFFB5F</v>
      </c>
      <c r="D6525" t="str">
        <f t="shared" si="305"/>
        <v>FB5F</v>
      </c>
    </row>
    <row r="6526" spans="1:4" x14ac:dyDescent="0.3">
      <c r="A6526">
        <v>-7.306E-2</v>
      </c>
      <c r="B6526">
        <f t="shared" si="303"/>
        <v>-1197.01504</v>
      </c>
      <c r="C6526" t="str">
        <f t="shared" si="304"/>
        <v>FFFFFFFB53</v>
      </c>
      <c r="D6526" t="str">
        <f t="shared" si="305"/>
        <v>FB53</v>
      </c>
    </row>
    <row r="6527" spans="1:4" x14ac:dyDescent="0.3">
      <c r="A6527">
        <v>-7.4010000000000006E-2</v>
      </c>
      <c r="B6527">
        <f t="shared" si="303"/>
        <v>-1212.5798400000001</v>
      </c>
      <c r="C6527" t="str">
        <f t="shared" si="304"/>
        <v>FFFFFFFB44</v>
      </c>
      <c r="D6527" t="str">
        <f t="shared" si="305"/>
        <v>FB44</v>
      </c>
    </row>
    <row r="6528" spans="1:4" x14ac:dyDescent="0.3">
      <c r="A6528">
        <v>-7.4770000000000003E-2</v>
      </c>
      <c r="B6528">
        <f t="shared" si="303"/>
        <v>-1225.0316800000001</v>
      </c>
      <c r="C6528" t="str">
        <f t="shared" si="304"/>
        <v>FFFFFFFB37</v>
      </c>
      <c r="D6528" t="str">
        <f t="shared" si="305"/>
        <v>FB37</v>
      </c>
    </row>
    <row r="6529" spans="1:4" x14ac:dyDescent="0.3">
      <c r="A6529">
        <v>-7.5499999999999998E-2</v>
      </c>
      <c r="B6529">
        <f t="shared" si="303"/>
        <v>-1236.992</v>
      </c>
      <c r="C6529" t="str">
        <f t="shared" si="304"/>
        <v>FFFFFFFB2C</v>
      </c>
      <c r="D6529" t="str">
        <f t="shared" si="305"/>
        <v>FB2C</v>
      </c>
    </row>
    <row r="6530" spans="1:4" x14ac:dyDescent="0.3">
      <c r="A6530">
        <v>-7.6319999999999999E-2</v>
      </c>
      <c r="B6530">
        <f t="shared" si="303"/>
        <v>-1250.42688</v>
      </c>
      <c r="C6530" t="str">
        <f t="shared" si="304"/>
        <v>FFFFFFFB1E</v>
      </c>
      <c r="D6530" t="str">
        <f t="shared" si="305"/>
        <v>FB1E</v>
      </c>
    </row>
    <row r="6531" spans="1:4" x14ac:dyDescent="0.3">
      <c r="A6531">
        <v>-7.7240000000000003E-2</v>
      </c>
      <c r="B6531">
        <f t="shared" ref="B6531:B6594" si="306">A6531*($F$2)</f>
        <v>-1265.5001600000001</v>
      </c>
      <c r="C6531" t="str">
        <f t="shared" ref="C6531:C6594" si="307">DEC2HEX(B6531,4)</f>
        <v>FFFFFFFB0F</v>
      </c>
      <c r="D6531" t="str">
        <f t="shared" ref="D6531:D6594" si="308">RIGHT(C6531,4)</f>
        <v>FB0F</v>
      </c>
    </row>
    <row r="6532" spans="1:4" x14ac:dyDescent="0.3">
      <c r="A6532">
        <v>-7.8340000000000007E-2</v>
      </c>
      <c r="B6532">
        <f t="shared" si="306"/>
        <v>-1283.5225600000001</v>
      </c>
      <c r="C6532" t="str">
        <f t="shared" si="307"/>
        <v>FFFFFFFAFD</v>
      </c>
      <c r="D6532" t="str">
        <f t="shared" si="308"/>
        <v>FAFD</v>
      </c>
    </row>
    <row r="6533" spans="1:4" x14ac:dyDescent="0.3">
      <c r="A6533">
        <v>-7.9469999999999999E-2</v>
      </c>
      <c r="B6533">
        <f t="shared" si="306"/>
        <v>-1302.03648</v>
      </c>
      <c r="C6533" t="str">
        <f t="shared" si="307"/>
        <v>FFFFFFFAEA</v>
      </c>
      <c r="D6533" t="str">
        <f t="shared" si="308"/>
        <v>FAEA</v>
      </c>
    </row>
    <row r="6534" spans="1:4" x14ac:dyDescent="0.3">
      <c r="A6534">
        <v>-8.054E-2</v>
      </c>
      <c r="B6534">
        <f t="shared" si="306"/>
        <v>-1319.56736</v>
      </c>
      <c r="C6534" t="str">
        <f t="shared" si="307"/>
        <v>FFFFFFFAD9</v>
      </c>
      <c r="D6534" t="str">
        <f t="shared" si="308"/>
        <v>FAD9</v>
      </c>
    </row>
    <row r="6535" spans="1:4" x14ac:dyDescent="0.3">
      <c r="A6535">
        <v>-8.133E-2</v>
      </c>
      <c r="B6535">
        <f t="shared" si="306"/>
        <v>-1332.51072</v>
      </c>
      <c r="C6535" t="str">
        <f t="shared" si="307"/>
        <v>FFFFFFFACC</v>
      </c>
      <c r="D6535" t="str">
        <f t="shared" si="308"/>
        <v>FACC</v>
      </c>
    </row>
    <row r="6536" spans="1:4" x14ac:dyDescent="0.3">
      <c r="A6536">
        <v>-8.2280000000000006E-2</v>
      </c>
      <c r="B6536">
        <f t="shared" si="306"/>
        <v>-1348.0755200000001</v>
      </c>
      <c r="C6536" t="str">
        <f t="shared" si="307"/>
        <v>FFFFFFFABC</v>
      </c>
      <c r="D6536" t="str">
        <f t="shared" si="308"/>
        <v>FABC</v>
      </c>
    </row>
    <row r="6537" spans="1:4" x14ac:dyDescent="0.3">
      <c r="A6537">
        <v>-8.2890000000000005E-2</v>
      </c>
      <c r="B6537">
        <f t="shared" si="306"/>
        <v>-1358.0697600000001</v>
      </c>
      <c r="C6537" t="str">
        <f t="shared" si="307"/>
        <v>FFFFFFFAB2</v>
      </c>
      <c r="D6537" t="str">
        <f t="shared" si="308"/>
        <v>FAB2</v>
      </c>
    </row>
    <row r="6538" spans="1:4" x14ac:dyDescent="0.3">
      <c r="A6538">
        <v>-8.3769999999999997E-2</v>
      </c>
      <c r="B6538">
        <f t="shared" si="306"/>
        <v>-1372.48768</v>
      </c>
      <c r="C6538" t="str">
        <f t="shared" si="307"/>
        <v>FFFFFFFAA4</v>
      </c>
      <c r="D6538" t="str">
        <f t="shared" si="308"/>
        <v>FAA4</v>
      </c>
    </row>
    <row r="6539" spans="1:4" x14ac:dyDescent="0.3">
      <c r="A6539">
        <v>-8.4589999999999999E-2</v>
      </c>
      <c r="B6539">
        <f t="shared" si="306"/>
        <v>-1385.92256</v>
      </c>
      <c r="C6539" t="str">
        <f t="shared" si="307"/>
        <v>FFFFFFFA97</v>
      </c>
      <c r="D6539" t="str">
        <f t="shared" si="308"/>
        <v>FA97</v>
      </c>
    </row>
    <row r="6540" spans="1:4" x14ac:dyDescent="0.3">
      <c r="A6540">
        <v>-8.5110000000000005E-2</v>
      </c>
      <c r="B6540">
        <f t="shared" si="306"/>
        <v>-1394.4422400000001</v>
      </c>
      <c r="C6540" t="str">
        <f t="shared" si="307"/>
        <v>FFFFFFFA8E</v>
      </c>
      <c r="D6540" t="str">
        <f t="shared" si="308"/>
        <v>FA8E</v>
      </c>
    </row>
    <row r="6541" spans="1:4" x14ac:dyDescent="0.3">
      <c r="A6541">
        <v>-8.5419999999999996E-2</v>
      </c>
      <c r="B6541">
        <f t="shared" si="306"/>
        <v>-1399.5212799999999</v>
      </c>
      <c r="C6541" t="str">
        <f t="shared" si="307"/>
        <v>FFFFFFFA89</v>
      </c>
      <c r="D6541" t="str">
        <f t="shared" si="308"/>
        <v>FA89</v>
      </c>
    </row>
    <row r="6542" spans="1:4" x14ac:dyDescent="0.3">
      <c r="A6542">
        <v>-8.5819999999999994E-2</v>
      </c>
      <c r="B6542">
        <f t="shared" si="306"/>
        <v>-1406.0748799999999</v>
      </c>
      <c r="C6542" t="str">
        <f t="shared" si="307"/>
        <v>FFFFFFFA82</v>
      </c>
      <c r="D6542" t="str">
        <f t="shared" si="308"/>
        <v>FA82</v>
      </c>
    </row>
    <row r="6543" spans="1:4" x14ac:dyDescent="0.3">
      <c r="A6543">
        <v>-8.5970000000000005E-2</v>
      </c>
      <c r="B6543">
        <f t="shared" si="306"/>
        <v>-1408.5324800000001</v>
      </c>
      <c r="C6543" t="str">
        <f t="shared" si="307"/>
        <v>FFFFFFFA80</v>
      </c>
      <c r="D6543" t="str">
        <f t="shared" si="308"/>
        <v>FA80</v>
      </c>
    </row>
    <row r="6544" spans="1:4" x14ac:dyDescent="0.3">
      <c r="A6544">
        <v>-8.609E-2</v>
      </c>
      <c r="B6544">
        <f t="shared" si="306"/>
        <v>-1410.49856</v>
      </c>
      <c r="C6544" t="str">
        <f t="shared" si="307"/>
        <v>FFFFFFFA7E</v>
      </c>
      <c r="D6544" t="str">
        <f t="shared" si="308"/>
        <v>FA7E</v>
      </c>
    </row>
    <row r="6545" spans="1:4" x14ac:dyDescent="0.3">
      <c r="A6545">
        <v>-8.5970000000000005E-2</v>
      </c>
      <c r="B6545">
        <f t="shared" si="306"/>
        <v>-1408.5324800000001</v>
      </c>
      <c r="C6545" t="str">
        <f t="shared" si="307"/>
        <v>FFFFFFFA80</v>
      </c>
      <c r="D6545" t="str">
        <f t="shared" si="308"/>
        <v>FA80</v>
      </c>
    </row>
    <row r="6546" spans="1:4" x14ac:dyDescent="0.3">
      <c r="A6546">
        <v>-8.5819999999999994E-2</v>
      </c>
      <c r="B6546">
        <f t="shared" si="306"/>
        <v>-1406.0748799999999</v>
      </c>
      <c r="C6546" t="str">
        <f t="shared" si="307"/>
        <v>FFFFFFFA82</v>
      </c>
      <c r="D6546" t="str">
        <f t="shared" si="308"/>
        <v>FA82</v>
      </c>
    </row>
    <row r="6547" spans="1:4" x14ac:dyDescent="0.3">
      <c r="A6547">
        <v>-8.5330000000000003E-2</v>
      </c>
      <c r="B6547">
        <f t="shared" si="306"/>
        <v>-1398.0467200000001</v>
      </c>
      <c r="C6547" t="str">
        <f t="shared" si="307"/>
        <v>FFFFFFFA8A</v>
      </c>
      <c r="D6547" t="str">
        <f t="shared" si="308"/>
        <v>FA8A</v>
      </c>
    </row>
    <row r="6548" spans="1:4" x14ac:dyDescent="0.3">
      <c r="A6548">
        <v>-8.5080000000000003E-2</v>
      </c>
      <c r="B6548">
        <f t="shared" si="306"/>
        <v>-1393.95072</v>
      </c>
      <c r="C6548" t="str">
        <f t="shared" si="307"/>
        <v>FFFFFFFA8F</v>
      </c>
      <c r="D6548" t="str">
        <f t="shared" si="308"/>
        <v>FA8F</v>
      </c>
    </row>
    <row r="6549" spans="1:4" x14ac:dyDescent="0.3">
      <c r="A6549">
        <v>-8.4629999999999997E-2</v>
      </c>
      <c r="B6549">
        <f t="shared" si="306"/>
        <v>-1386.5779199999999</v>
      </c>
      <c r="C6549" t="str">
        <f t="shared" si="307"/>
        <v>FFFFFFFA96</v>
      </c>
      <c r="D6549" t="str">
        <f t="shared" si="308"/>
        <v>FA96</v>
      </c>
    </row>
    <row r="6550" spans="1:4" x14ac:dyDescent="0.3">
      <c r="A6550">
        <v>-8.4140000000000006E-2</v>
      </c>
      <c r="B6550">
        <f t="shared" si="306"/>
        <v>-1378.5497600000001</v>
      </c>
      <c r="C6550" t="str">
        <f t="shared" si="307"/>
        <v>FFFFFFFA9E</v>
      </c>
      <c r="D6550" t="str">
        <f t="shared" si="308"/>
        <v>FA9E</v>
      </c>
    </row>
    <row r="6551" spans="1:4" x14ac:dyDescent="0.3">
      <c r="A6551">
        <v>-8.3559999999999995E-2</v>
      </c>
      <c r="B6551">
        <f t="shared" si="306"/>
        <v>-1369.0470399999999</v>
      </c>
      <c r="C6551" t="str">
        <f t="shared" si="307"/>
        <v>FFFFFFFAA7</v>
      </c>
      <c r="D6551" t="str">
        <f t="shared" si="308"/>
        <v>FAA7</v>
      </c>
    </row>
    <row r="6552" spans="1:4" x14ac:dyDescent="0.3">
      <c r="A6552">
        <v>-8.3040000000000003E-2</v>
      </c>
      <c r="B6552">
        <f t="shared" si="306"/>
        <v>-1360.52736</v>
      </c>
      <c r="C6552" t="str">
        <f t="shared" si="307"/>
        <v>FFFFFFFAB0</v>
      </c>
      <c r="D6552" t="str">
        <f t="shared" si="308"/>
        <v>FAB0</v>
      </c>
    </row>
    <row r="6553" spans="1:4" x14ac:dyDescent="0.3">
      <c r="A6553">
        <v>-8.2089999999999996E-2</v>
      </c>
      <c r="B6553">
        <f t="shared" si="306"/>
        <v>-1344.9625599999999</v>
      </c>
      <c r="C6553" t="str">
        <f t="shared" si="307"/>
        <v>FFFFFFFAC0</v>
      </c>
      <c r="D6553" t="str">
        <f t="shared" si="308"/>
        <v>FAC0</v>
      </c>
    </row>
    <row r="6554" spans="1:4" x14ac:dyDescent="0.3">
      <c r="A6554">
        <v>-8.1360000000000002E-2</v>
      </c>
      <c r="B6554">
        <f t="shared" si="306"/>
        <v>-1333.00224</v>
      </c>
      <c r="C6554" t="str">
        <f t="shared" si="307"/>
        <v>FFFFFFFACB</v>
      </c>
      <c r="D6554" t="str">
        <f t="shared" si="308"/>
        <v>FACB</v>
      </c>
    </row>
    <row r="6555" spans="1:4" x14ac:dyDescent="0.3">
      <c r="A6555">
        <v>-8.0629999999999993E-2</v>
      </c>
      <c r="B6555">
        <f t="shared" si="306"/>
        <v>-1321.0419199999999</v>
      </c>
      <c r="C6555" t="str">
        <f t="shared" si="307"/>
        <v>FFFFFFFAD7</v>
      </c>
      <c r="D6555" t="str">
        <f t="shared" si="308"/>
        <v>FAD7</v>
      </c>
    </row>
    <row r="6556" spans="1:4" x14ac:dyDescent="0.3">
      <c r="A6556">
        <v>-7.9500000000000001E-2</v>
      </c>
      <c r="B6556">
        <f t="shared" si="306"/>
        <v>-1302.528</v>
      </c>
      <c r="C6556" t="str">
        <f t="shared" si="307"/>
        <v>FFFFFFFAEA</v>
      </c>
      <c r="D6556" t="str">
        <f t="shared" si="308"/>
        <v>FAEA</v>
      </c>
    </row>
    <row r="6557" spans="1:4" x14ac:dyDescent="0.3">
      <c r="A6557">
        <v>-7.8340000000000007E-2</v>
      </c>
      <c r="B6557">
        <f t="shared" si="306"/>
        <v>-1283.5225600000001</v>
      </c>
      <c r="C6557" t="str">
        <f t="shared" si="307"/>
        <v>FFFFFFFAFD</v>
      </c>
      <c r="D6557" t="str">
        <f t="shared" si="308"/>
        <v>FAFD</v>
      </c>
    </row>
    <row r="6558" spans="1:4" x14ac:dyDescent="0.3">
      <c r="A6558">
        <v>-7.7299999999999994E-2</v>
      </c>
      <c r="B6558">
        <f t="shared" si="306"/>
        <v>-1266.4831999999999</v>
      </c>
      <c r="C6558" t="str">
        <f t="shared" si="307"/>
        <v>FFFFFFFB0E</v>
      </c>
      <c r="D6558" t="str">
        <f t="shared" si="308"/>
        <v>FB0E</v>
      </c>
    </row>
    <row r="6559" spans="1:4" x14ac:dyDescent="0.3">
      <c r="A6559">
        <v>-7.5929999999999997E-2</v>
      </c>
      <c r="B6559">
        <f t="shared" si="306"/>
        <v>-1244.03712</v>
      </c>
      <c r="C6559" t="str">
        <f t="shared" si="307"/>
        <v>FFFFFFFB24</v>
      </c>
      <c r="D6559" t="str">
        <f t="shared" si="308"/>
        <v>FB24</v>
      </c>
    </row>
    <row r="6560" spans="1:4" x14ac:dyDescent="0.3">
      <c r="A6560">
        <v>-7.4709999999999999E-2</v>
      </c>
      <c r="B6560">
        <f t="shared" si="306"/>
        <v>-1224.04864</v>
      </c>
      <c r="C6560" t="str">
        <f t="shared" si="307"/>
        <v>FFFFFFFB38</v>
      </c>
      <c r="D6560" t="str">
        <f t="shared" si="308"/>
        <v>FB38</v>
      </c>
    </row>
    <row r="6561" spans="1:4" x14ac:dyDescent="0.3">
      <c r="A6561">
        <v>-7.3520000000000002E-2</v>
      </c>
      <c r="B6561">
        <f t="shared" si="306"/>
        <v>-1204.55168</v>
      </c>
      <c r="C6561" t="str">
        <f t="shared" si="307"/>
        <v>FFFFFFFB4C</v>
      </c>
      <c r="D6561" t="str">
        <f t="shared" si="308"/>
        <v>FB4C</v>
      </c>
    </row>
    <row r="6562" spans="1:4" x14ac:dyDescent="0.3">
      <c r="A6562">
        <v>-7.2359999999999994E-2</v>
      </c>
      <c r="B6562">
        <f t="shared" si="306"/>
        <v>-1185.5462399999999</v>
      </c>
      <c r="C6562" t="str">
        <f t="shared" si="307"/>
        <v>FFFFFFFB5F</v>
      </c>
      <c r="D6562" t="str">
        <f t="shared" si="308"/>
        <v>FB5F</v>
      </c>
    </row>
    <row r="6563" spans="1:4" x14ac:dyDescent="0.3">
      <c r="A6563">
        <v>-7.1199999999999999E-2</v>
      </c>
      <c r="B6563">
        <f t="shared" si="306"/>
        <v>-1166.5408</v>
      </c>
      <c r="C6563" t="str">
        <f t="shared" si="307"/>
        <v>FFFFFFFB72</v>
      </c>
      <c r="D6563" t="str">
        <f t="shared" si="308"/>
        <v>FB72</v>
      </c>
    </row>
    <row r="6564" spans="1:4" x14ac:dyDescent="0.3">
      <c r="A6564">
        <v>-6.9919999999999996E-2</v>
      </c>
      <c r="B6564">
        <f t="shared" si="306"/>
        <v>-1145.5692799999999</v>
      </c>
      <c r="C6564" t="str">
        <f t="shared" si="307"/>
        <v>FFFFFFFB87</v>
      </c>
      <c r="D6564" t="str">
        <f t="shared" si="308"/>
        <v>FB87</v>
      </c>
    </row>
    <row r="6565" spans="1:4" x14ac:dyDescent="0.3">
      <c r="A6565">
        <v>-6.8659999999999999E-2</v>
      </c>
      <c r="B6565">
        <f t="shared" si="306"/>
        <v>-1124.92544</v>
      </c>
      <c r="C6565" t="str">
        <f t="shared" si="307"/>
        <v>FFFFFFFB9C</v>
      </c>
      <c r="D6565" t="str">
        <f t="shared" si="308"/>
        <v>FB9C</v>
      </c>
    </row>
    <row r="6566" spans="1:4" x14ac:dyDescent="0.3">
      <c r="A6566">
        <v>-6.7379999999999995E-2</v>
      </c>
      <c r="B6566">
        <f t="shared" si="306"/>
        <v>-1103.9539199999999</v>
      </c>
      <c r="C6566" t="str">
        <f t="shared" si="307"/>
        <v>FFFFFFFBB1</v>
      </c>
      <c r="D6566" t="str">
        <f t="shared" si="308"/>
        <v>FBB1</v>
      </c>
    </row>
    <row r="6567" spans="1:4" x14ac:dyDescent="0.3">
      <c r="A6567">
        <v>-6.6470000000000001E-2</v>
      </c>
      <c r="B6567">
        <f t="shared" si="306"/>
        <v>-1089.04448</v>
      </c>
      <c r="C6567" t="str">
        <f t="shared" si="307"/>
        <v>FFFFFFFBBF</v>
      </c>
      <c r="D6567" t="str">
        <f t="shared" si="308"/>
        <v>FBBF</v>
      </c>
    </row>
    <row r="6568" spans="1:4" x14ac:dyDescent="0.3">
      <c r="A6568">
        <v>-6.5519999999999995E-2</v>
      </c>
      <c r="B6568">
        <f t="shared" si="306"/>
        <v>-1073.4796799999999</v>
      </c>
      <c r="C6568" t="str">
        <f t="shared" si="307"/>
        <v>FFFFFFFBCF</v>
      </c>
      <c r="D6568" t="str">
        <f t="shared" si="308"/>
        <v>FBCF</v>
      </c>
    </row>
    <row r="6569" spans="1:4" x14ac:dyDescent="0.3">
      <c r="A6569">
        <v>-6.4420000000000005E-2</v>
      </c>
      <c r="B6569">
        <f t="shared" si="306"/>
        <v>-1055.4572800000001</v>
      </c>
      <c r="C6569" t="str">
        <f t="shared" si="307"/>
        <v>FFFFFFFBE1</v>
      </c>
      <c r="D6569" t="str">
        <f t="shared" si="308"/>
        <v>FBE1</v>
      </c>
    </row>
    <row r="6570" spans="1:4" x14ac:dyDescent="0.3">
      <c r="A6570">
        <v>-6.3170000000000004E-2</v>
      </c>
      <c r="B6570">
        <f t="shared" si="306"/>
        <v>-1034.9772800000001</v>
      </c>
      <c r="C6570" t="str">
        <f t="shared" si="307"/>
        <v>FFFFFFFBF6</v>
      </c>
      <c r="D6570" t="str">
        <f t="shared" si="308"/>
        <v>FBF6</v>
      </c>
    </row>
    <row r="6571" spans="1:4" x14ac:dyDescent="0.3">
      <c r="A6571">
        <v>-6.1310000000000003E-2</v>
      </c>
      <c r="B6571">
        <f t="shared" si="306"/>
        <v>-1004.5030400000001</v>
      </c>
      <c r="C6571" t="str">
        <f t="shared" si="307"/>
        <v>FFFFFFFC14</v>
      </c>
      <c r="D6571" t="str">
        <f t="shared" si="308"/>
        <v>FC14</v>
      </c>
    </row>
    <row r="6572" spans="1:4" x14ac:dyDescent="0.3">
      <c r="A6572">
        <v>-6.0299999999999999E-2</v>
      </c>
      <c r="B6572">
        <f t="shared" si="306"/>
        <v>-987.95519999999999</v>
      </c>
      <c r="C6572" t="str">
        <f t="shared" si="307"/>
        <v>FFFFFFFC25</v>
      </c>
      <c r="D6572" t="str">
        <f t="shared" si="308"/>
        <v>FC25</v>
      </c>
    </row>
    <row r="6573" spans="1:4" x14ac:dyDescent="0.3">
      <c r="A6573">
        <v>-5.9569999999999998E-2</v>
      </c>
      <c r="B6573">
        <f t="shared" si="306"/>
        <v>-975.99487999999997</v>
      </c>
      <c r="C6573" t="str">
        <f t="shared" si="307"/>
        <v>FFFFFFFC31</v>
      </c>
      <c r="D6573" t="str">
        <f t="shared" si="308"/>
        <v>FC31</v>
      </c>
    </row>
    <row r="6574" spans="1:4" x14ac:dyDescent="0.3">
      <c r="A6574">
        <v>-5.8619999999999998E-2</v>
      </c>
      <c r="B6574">
        <f t="shared" si="306"/>
        <v>-960.43007999999998</v>
      </c>
      <c r="C6574" t="str">
        <f t="shared" si="307"/>
        <v>FFFFFFFC40</v>
      </c>
      <c r="D6574" t="str">
        <f t="shared" si="308"/>
        <v>FC40</v>
      </c>
    </row>
    <row r="6575" spans="1:4" x14ac:dyDescent="0.3">
      <c r="A6575">
        <v>-5.7860000000000002E-2</v>
      </c>
      <c r="B6575">
        <f t="shared" si="306"/>
        <v>-947.97824000000003</v>
      </c>
      <c r="C6575" t="str">
        <f t="shared" si="307"/>
        <v>FFFFFFFC4D</v>
      </c>
      <c r="D6575" t="str">
        <f t="shared" si="308"/>
        <v>FC4D</v>
      </c>
    </row>
    <row r="6576" spans="1:4" x14ac:dyDescent="0.3">
      <c r="A6576">
        <v>-5.7099999999999998E-2</v>
      </c>
      <c r="B6576">
        <f t="shared" si="306"/>
        <v>-935.52639999999997</v>
      </c>
      <c r="C6576" t="str">
        <f t="shared" si="307"/>
        <v>FFFFFFFC59</v>
      </c>
      <c r="D6576" t="str">
        <f t="shared" si="308"/>
        <v>FC59</v>
      </c>
    </row>
    <row r="6577" spans="1:4" x14ac:dyDescent="0.3">
      <c r="A6577">
        <v>-5.6489999999999999E-2</v>
      </c>
      <c r="B6577">
        <f t="shared" si="306"/>
        <v>-925.53215999999998</v>
      </c>
      <c r="C6577" t="str">
        <f t="shared" si="307"/>
        <v>FFFFFFFC63</v>
      </c>
      <c r="D6577" t="str">
        <f t="shared" si="308"/>
        <v>FC63</v>
      </c>
    </row>
    <row r="6578" spans="1:4" x14ac:dyDescent="0.3">
      <c r="A6578">
        <v>-5.5539999999999999E-2</v>
      </c>
      <c r="B6578">
        <f t="shared" si="306"/>
        <v>-909.96735999999999</v>
      </c>
      <c r="C6578" t="str">
        <f t="shared" si="307"/>
        <v>FFFFFFFC73</v>
      </c>
      <c r="D6578" t="str">
        <f t="shared" si="308"/>
        <v>FC73</v>
      </c>
    </row>
    <row r="6579" spans="1:4" x14ac:dyDescent="0.3">
      <c r="A6579">
        <v>-5.484E-2</v>
      </c>
      <c r="B6579">
        <f t="shared" si="306"/>
        <v>-898.49856</v>
      </c>
      <c r="C6579" t="str">
        <f t="shared" si="307"/>
        <v>FFFFFFFC7E</v>
      </c>
      <c r="D6579" t="str">
        <f t="shared" si="308"/>
        <v>FC7E</v>
      </c>
    </row>
    <row r="6580" spans="1:4" x14ac:dyDescent="0.3">
      <c r="A6580">
        <v>-5.4170000000000003E-2</v>
      </c>
      <c r="B6580">
        <f t="shared" si="306"/>
        <v>-887.52128000000005</v>
      </c>
      <c r="C6580" t="str">
        <f t="shared" si="307"/>
        <v>FFFFFFFC89</v>
      </c>
      <c r="D6580" t="str">
        <f t="shared" si="308"/>
        <v>FC89</v>
      </c>
    </row>
    <row r="6581" spans="1:4" x14ac:dyDescent="0.3">
      <c r="A6581">
        <v>-5.3620000000000001E-2</v>
      </c>
      <c r="B6581">
        <f t="shared" si="306"/>
        <v>-878.51008000000002</v>
      </c>
      <c r="C6581" t="str">
        <f t="shared" si="307"/>
        <v>FFFFFFFC92</v>
      </c>
      <c r="D6581" t="str">
        <f t="shared" si="308"/>
        <v>FC92</v>
      </c>
    </row>
    <row r="6582" spans="1:4" x14ac:dyDescent="0.3">
      <c r="A6582">
        <v>-5.2920000000000002E-2</v>
      </c>
      <c r="B6582">
        <f t="shared" si="306"/>
        <v>-867.04128000000003</v>
      </c>
      <c r="C6582" t="str">
        <f t="shared" si="307"/>
        <v>FFFFFFFC9D</v>
      </c>
      <c r="D6582" t="str">
        <f t="shared" si="308"/>
        <v>FC9D</v>
      </c>
    </row>
    <row r="6583" spans="1:4" x14ac:dyDescent="0.3">
      <c r="A6583">
        <v>-5.2310000000000002E-2</v>
      </c>
      <c r="B6583">
        <f t="shared" si="306"/>
        <v>-857.04704000000004</v>
      </c>
      <c r="C6583" t="str">
        <f t="shared" si="307"/>
        <v>FFFFFFFCA7</v>
      </c>
      <c r="D6583" t="str">
        <f t="shared" si="308"/>
        <v>FCA7</v>
      </c>
    </row>
    <row r="6584" spans="1:4" x14ac:dyDescent="0.3">
      <c r="A6584">
        <v>-5.151E-2</v>
      </c>
      <c r="B6584">
        <f t="shared" si="306"/>
        <v>-843.93984</v>
      </c>
      <c r="C6584" t="str">
        <f t="shared" si="307"/>
        <v>FFFFFFFCB5</v>
      </c>
      <c r="D6584" t="str">
        <f t="shared" si="308"/>
        <v>FCB5</v>
      </c>
    </row>
    <row r="6585" spans="1:4" x14ac:dyDescent="0.3">
      <c r="A6585">
        <v>-5.0720000000000001E-2</v>
      </c>
      <c r="B6585">
        <f t="shared" si="306"/>
        <v>-830.99648000000002</v>
      </c>
      <c r="C6585" t="str">
        <f t="shared" si="307"/>
        <v>FFFFFFFCC2</v>
      </c>
      <c r="D6585" t="str">
        <f t="shared" si="308"/>
        <v>FCC2</v>
      </c>
    </row>
    <row r="6586" spans="1:4" x14ac:dyDescent="0.3">
      <c r="A6586">
        <v>-4.9739999999999999E-2</v>
      </c>
      <c r="B6586">
        <f t="shared" si="306"/>
        <v>-814.94015999999999</v>
      </c>
      <c r="C6586" t="str">
        <f t="shared" si="307"/>
        <v>FFFFFFFCD2</v>
      </c>
      <c r="D6586" t="str">
        <f t="shared" si="308"/>
        <v>FCD2</v>
      </c>
    </row>
    <row r="6587" spans="1:4" x14ac:dyDescent="0.3">
      <c r="A6587">
        <v>-4.8710000000000003E-2</v>
      </c>
      <c r="B6587">
        <f t="shared" si="306"/>
        <v>-798.06464000000005</v>
      </c>
      <c r="C6587" t="str">
        <f t="shared" si="307"/>
        <v>FFFFFFFCE2</v>
      </c>
      <c r="D6587" t="str">
        <f t="shared" si="308"/>
        <v>FCE2</v>
      </c>
    </row>
    <row r="6588" spans="1:4" x14ac:dyDescent="0.3">
      <c r="A6588">
        <v>-4.7759999999999997E-2</v>
      </c>
      <c r="B6588">
        <f t="shared" si="306"/>
        <v>-782.49983999999995</v>
      </c>
      <c r="C6588" t="str">
        <f t="shared" si="307"/>
        <v>FFFFFFFCF2</v>
      </c>
      <c r="D6588" t="str">
        <f t="shared" si="308"/>
        <v>FCF2</v>
      </c>
    </row>
    <row r="6589" spans="1:4" x14ac:dyDescent="0.3">
      <c r="A6589">
        <v>-4.684E-2</v>
      </c>
      <c r="B6589">
        <f t="shared" si="306"/>
        <v>-767.42655999999999</v>
      </c>
      <c r="C6589" t="str">
        <f t="shared" si="307"/>
        <v>FFFFFFFD01</v>
      </c>
      <c r="D6589" t="str">
        <f t="shared" si="308"/>
        <v>FD01</v>
      </c>
    </row>
    <row r="6590" spans="1:4" x14ac:dyDescent="0.3">
      <c r="A6590">
        <v>-4.5809999999999997E-2</v>
      </c>
      <c r="B6590">
        <f t="shared" si="306"/>
        <v>-750.55103999999994</v>
      </c>
      <c r="C6590" t="str">
        <f t="shared" si="307"/>
        <v>FFFFFFFD12</v>
      </c>
      <c r="D6590" t="str">
        <f t="shared" si="308"/>
        <v>FD12</v>
      </c>
    </row>
    <row r="6591" spans="1:4" x14ac:dyDescent="0.3">
      <c r="A6591">
        <v>-4.4830000000000002E-2</v>
      </c>
      <c r="B6591">
        <f t="shared" si="306"/>
        <v>-734.49472000000003</v>
      </c>
      <c r="C6591" t="str">
        <f t="shared" si="307"/>
        <v>FFFFFFFD22</v>
      </c>
      <c r="D6591" t="str">
        <f t="shared" si="308"/>
        <v>FD22</v>
      </c>
    </row>
    <row r="6592" spans="1:4" x14ac:dyDescent="0.3">
      <c r="A6592">
        <v>-4.376E-2</v>
      </c>
      <c r="B6592">
        <f t="shared" si="306"/>
        <v>-716.96384</v>
      </c>
      <c r="C6592" t="str">
        <f t="shared" si="307"/>
        <v>FFFFFFFD34</v>
      </c>
      <c r="D6592" t="str">
        <f t="shared" si="308"/>
        <v>FD34</v>
      </c>
    </row>
    <row r="6593" spans="1:4" x14ac:dyDescent="0.3">
      <c r="A6593">
        <v>-4.2790000000000002E-2</v>
      </c>
      <c r="B6593">
        <f t="shared" si="306"/>
        <v>-701.07136000000003</v>
      </c>
      <c r="C6593" t="str">
        <f t="shared" si="307"/>
        <v>FFFFFFFD43</v>
      </c>
      <c r="D6593" t="str">
        <f t="shared" si="308"/>
        <v>FD43</v>
      </c>
    </row>
    <row r="6594" spans="1:4" x14ac:dyDescent="0.3">
      <c r="A6594">
        <v>-4.172E-2</v>
      </c>
      <c r="B6594">
        <f t="shared" si="306"/>
        <v>-683.54048</v>
      </c>
      <c r="C6594" t="str">
        <f t="shared" si="307"/>
        <v>FFFFFFFD55</v>
      </c>
      <c r="D6594" t="str">
        <f t="shared" si="308"/>
        <v>FD55</v>
      </c>
    </row>
    <row r="6595" spans="1:4" x14ac:dyDescent="0.3">
      <c r="A6595">
        <v>-4.0590000000000001E-2</v>
      </c>
      <c r="B6595">
        <f t="shared" ref="B6595:B6658" si="309">A6595*($F$2)</f>
        <v>-665.02656000000002</v>
      </c>
      <c r="C6595" t="str">
        <f t="shared" ref="C6595:C6658" si="310">DEC2HEX(B6595,4)</f>
        <v>FFFFFFFD67</v>
      </c>
      <c r="D6595" t="str">
        <f t="shared" ref="D6595:D6658" si="311">RIGHT(C6595,4)</f>
        <v>FD67</v>
      </c>
    </row>
    <row r="6596" spans="1:4" x14ac:dyDescent="0.3">
      <c r="A6596">
        <v>-3.9489999999999997E-2</v>
      </c>
      <c r="B6596">
        <f t="shared" si="309"/>
        <v>-647.00415999999996</v>
      </c>
      <c r="C6596" t="str">
        <f t="shared" si="310"/>
        <v>FFFFFFFD79</v>
      </c>
      <c r="D6596" t="str">
        <f t="shared" si="311"/>
        <v>FD79</v>
      </c>
    </row>
    <row r="6597" spans="1:4" x14ac:dyDescent="0.3">
      <c r="A6597">
        <v>-3.8179999999999999E-2</v>
      </c>
      <c r="B6597">
        <f t="shared" si="309"/>
        <v>-625.54111999999998</v>
      </c>
      <c r="C6597" t="str">
        <f t="shared" si="310"/>
        <v>FFFFFFFD8F</v>
      </c>
      <c r="D6597" t="str">
        <f t="shared" si="311"/>
        <v>FD8F</v>
      </c>
    </row>
    <row r="6598" spans="1:4" x14ac:dyDescent="0.3">
      <c r="A6598">
        <v>-3.6929999999999998E-2</v>
      </c>
      <c r="B6598">
        <f t="shared" si="309"/>
        <v>-605.06111999999996</v>
      </c>
      <c r="C6598" t="str">
        <f t="shared" si="310"/>
        <v>FFFFFFFDA3</v>
      </c>
      <c r="D6598" t="str">
        <f t="shared" si="311"/>
        <v>FDA3</v>
      </c>
    </row>
    <row r="6599" spans="1:4" x14ac:dyDescent="0.3">
      <c r="A6599">
        <v>-3.5889999999999998E-2</v>
      </c>
      <c r="B6599">
        <f t="shared" si="309"/>
        <v>-588.02175999999997</v>
      </c>
      <c r="C6599" t="str">
        <f t="shared" si="310"/>
        <v>FFFFFFFDB4</v>
      </c>
      <c r="D6599" t="str">
        <f t="shared" si="311"/>
        <v>FDB4</v>
      </c>
    </row>
    <row r="6600" spans="1:4" x14ac:dyDescent="0.3">
      <c r="A6600">
        <v>-3.5060000000000001E-2</v>
      </c>
      <c r="B6600">
        <f t="shared" si="309"/>
        <v>-574.42304000000001</v>
      </c>
      <c r="C6600" t="str">
        <f t="shared" si="310"/>
        <v>FFFFFFFDC2</v>
      </c>
      <c r="D6600" t="str">
        <f t="shared" si="311"/>
        <v>FDC2</v>
      </c>
    </row>
    <row r="6601" spans="1:4" x14ac:dyDescent="0.3">
      <c r="A6601">
        <v>-3.4419999999999999E-2</v>
      </c>
      <c r="B6601">
        <f t="shared" si="309"/>
        <v>-563.93727999999999</v>
      </c>
      <c r="C6601" t="str">
        <f t="shared" si="310"/>
        <v>FFFFFFFDCD</v>
      </c>
      <c r="D6601" t="str">
        <f t="shared" si="311"/>
        <v>FDCD</v>
      </c>
    </row>
    <row r="6602" spans="1:4" x14ac:dyDescent="0.3">
      <c r="A6602">
        <v>-3.363E-2</v>
      </c>
      <c r="B6602">
        <f t="shared" si="309"/>
        <v>-550.99392</v>
      </c>
      <c r="C6602" t="str">
        <f t="shared" si="310"/>
        <v>FFFFFFFDDA</v>
      </c>
      <c r="D6602" t="str">
        <f t="shared" si="311"/>
        <v>FDDA</v>
      </c>
    </row>
    <row r="6603" spans="1:4" x14ac:dyDescent="0.3">
      <c r="A6603">
        <v>-3.3020000000000001E-2</v>
      </c>
      <c r="B6603">
        <f t="shared" si="309"/>
        <v>-540.99968000000001</v>
      </c>
      <c r="C6603" t="str">
        <f t="shared" si="310"/>
        <v>FFFFFFFDE4</v>
      </c>
      <c r="D6603" t="str">
        <f t="shared" si="311"/>
        <v>FDE4</v>
      </c>
    </row>
    <row r="6604" spans="1:4" x14ac:dyDescent="0.3">
      <c r="A6604">
        <v>-3.2259999999999997E-2</v>
      </c>
      <c r="B6604">
        <f t="shared" si="309"/>
        <v>-528.54783999999995</v>
      </c>
      <c r="C6604" t="str">
        <f t="shared" si="310"/>
        <v>FFFFFFFDF0</v>
      </c>
      <c r="D6604" t="str">
        <f t="shared" si="311"/>
        <v>FDF0</v>
      </c>
    </row>
    <row r="6605" spans="1:4" x14ac:dyDescent="0.3">
      <c r="A6605">
        <v>-3.159E-2</v>
      </c>
      <c r="B6605">
        <f t="shared" si="309"/>
        <v>-517.57056</v>
      </c>
      <c r="C6605" t="str">
        <f t="shared" si="310"/>
        <v>FFFFFFFDFB</v>
      </c>
      <c r="D6605" t="str">
        <f t="shared" si="311"/>
        <v>FDFB</v>
      </c>
    </row>
    <row r="6606" spans="1:4" x14ac:dyDescent="0.3">
      <c r="A6606">
        <v>-3.0880000000000001E-2</v>
      </c>
      <c r="B6606">
        <f t="shared" si="309"/>
        <v>-505.93792000000002</v>
      </c>
      <c r="C6606" t="str">
        <f t="shared" si="310"/>
        <v>FFFFFFFE07</v>
      </c>
      <c r="D6606" t="str">
        <f t="shared" si="311"/>
        <v>FE07</v>
      </c>
    </row>
    <row r="6607" spans="1:4" x14ac:dyDescent="0.3">
      <c r="A6607">
        <v>-3.0120000000000001E-2</v>
      </c>
      <c r="B6607">
        <f t="shared" si="309"/>
        <v>-493.48608000000002</v>
      </c>
      <c r="C6607" t="str">
        <f t="shared" si="310"/>
        <v>FFFFFFFE13</v>
      </c>
      <c r="D6607" t="str">
        <f t="shared" si="311"/>
        <v>FE13</v>
      </c>
    </row>
    <row r="6608" spans="1:4" x14ac:dyDescent="0.3">
      <c r="A6608">
        <v>-2.9690000000000001E-2</v>
      </c>
      <c r="B6608">
        <f t="shared" si="309"/>
        <v>-486.44096000000002</v>
      </c>
      <c r="C6608" t="str">
        <f t="shared" si="310"/>
        <v>FFFFFFFE1A</v>
      </c>
      <c r="D6608" t="str">
        <f t="shared" si="311"/>
        <v>FE1A</v>
      </c>
    </row>
    <row r="6609" spans="1:4" x14ac:dyDescent="0.3">
      <c r="A6609">
        <v>-2.9080000000000002E-2</v>
      </c>
      <c r="B6609">
        <f t="shared" si="309"/>
        <v>-476.44672000000003</v>
      </c>
      <c r="C6609" t="str">
        <f t="shared" si="310"/>
        <v>FFFFFFFE24</v>
      </c>
      <c r="D6609" t="str">
        <f t="shared" si="311"/>
        <v>FE24</v>
      </c>
    </row>
    <row r="6610" spans="1:4" x14ac:dyDescent="0.3">
      <c r="A6610">
        <v>-2.878E-2</v>
      </c>
      <c r="B6610">
        <f t="shared" si="309"/>
        <v>-471.53152</v>
      </c>
      <c r="C6610" t="str">
        <f t="shared" si="310"/>
        <v>FFFFFFFE29</v>
      </c>
      <c r="D6610" t="str">
        <f t="shared" si="311"/>
        <v>FE29</v>
      </c>
    </row>
    <row r="6611" spans="1:4" x14ac:dyDescent="0.3">
      <c r="A6611">
        <v>-2.835E-2</v>
      </c>
      <c r="B6611">
        <f t="shared" si="309"/>
        <v>-464.4864</v>
      </c>
      <c r="C6611" t="str">
        <f t="shared" si="310"/>
        <v>FFFFFFFE30</v>
      </c>
      <c r="D6611" t="str">
        <f t="shared" si="311"/>
        <v>FE30</v>
      </c>
    </row>
    <row r="6612" spans="1:4" x14ac:dyDescent="0.3">
      <c r="A6612">
        <v>-2.7709999999999999E-2</v>
      </c>
      <c r="B6612">
        <f t="shared" si="309"/>
        <v>-454.00063999999998</v>
      </c>
      <c r="C6612" t="str">
        <f t="shared" si="310"/>
        <v>FFFFFFFE3A</v>
      </c>
      <c r="D6612" t="str">
        <f t="shared" si="311"/>
        <v>FE3A</v>
      </c>
    </row>
    <row r="6613" spans="1:4" x14ac:dyDescent="0.3">
      <c r="A6613">
        <v>-2.6859999999999998E-2</v>
      </c>
      <c r="B6613">
        <f t="shared" si="309"/>
        <v>-440.07423999999997</v>
      </c>
      <c r="C6613" t="str">
        <f t="shared" si="310"/>
        <v>FFFFFFFE48</v>
      </c>
      <c r="D6613" t="str">
        <f t="shared" si="311"/>
        <v>FE48</v>
      </c>
    </row>
    <row r="6614" spans="1:4" x14ac:dyDescent="0.3">
      <c r="A6614">
        <v>-2.597E-2</v>
      </c>
      <c r="B6614">
        <f t="shared" si="309"/>
        <v>-425.49248</v>
      </c>
      <c r="C6614" t="str">
        <f t="shared" si="310"/>
        <v>FFFFFFFE57</v>
      </c>
      <c r="D6614" t="str">
        <f t="shared" si="311"/>
        <v>FE57</v>
      </c>
    </row>
    <row r="6615" spans="1:4" x14ac:dyDescent="0.3">
      <c r="A6615">
        <v>-2.521E-2</v>
      </c>
      <c r="B6615">
        <f t="shared" si="309"/>
        <v>-413.04064</v>
      </c>
      <c r="C6615" t="str">
        <f t="shared" si="310"/>
        <v>FFFFFFFE63</v>
      </c>
      <c r="D6615" t="str">
        <f t="shared" si="311"/>
        <v>FE63</v>
      </c>
    </row>
    <row r="6616" spans="1:4" x14ac:dyDescent="0.3">
      <c r="A6616">
        <v>-2.4289999999999999E-2</v>
      </c>
      <c r="B6616">
        <f t="shared" si="309"/>
        <v>-397.96735999999999</v>
      </c>
      <c r="C6616" t="str">
        <f t="shared" si="310"/>
        <v>FFFFFFFE73</v>
      </c>
      <c r="D6616" t="str">
        <f t="shared" si="311"/>
        <v>FE73</v>
      </c>
    </row>
    <row r="6617" spans="1:4" x14ac:dyDescent="0.3">
      <c r="A6617">
        <v>-2.3529999999999999E-2</v>
      </c>
      <c r="B6617">
        <f t="shared" si="309"/>
        <v>-385.51551999999998</v>
      </c>
      <c r="C6617" t="str">
        <f t="shared" si="310"/>
        <v>FFFFFFFE7F</v>
      </c>
      <c r="D6617" t="str">
        <f t="shared" si="311"/>
        <v>FE7F</v>
      </c>
    </row>
    <row r="6618" spans="1:4" x14ac:dyDescent="0.3">
      <c r="A6618">
        <v>-2.249E-2</v>
      </c>
      <c r="B6618">
        <f t="shared" si="309"/>
        <v>-368.47615999999999</v>
      </c>
      <c r="C6618" t="str">
        <f t="shared" si="310"/>
        <v>FFFFFFFE90</v>
      </c>
      <c r="D6618" t="str">
        <f t="shared" si="311"/>
        <v>FE90</v>
      </c>
    </row>
    <row r="6619" spans="1:4" x14ac:dyDescent="0.3">
      <c r="A6619">
        <v>-2.1360000000000001E-2</v>
      </c>
      <c r="B6619">
        <f t="shared" si="309"/>
        <v>-349.96224000000001</v>
      </c>
      <c r="C6619" t="str">
        <f t="shared" si="310"/>
        <v>FFFFFFFEA3</v>
      </c>
      <c r="D6619" t="str">
        <f t="shared" si="311"/>
        <v>FEA3</v>
      </c>
    </row>
    <row r="6620" spans="1:4" x14ac:dyDescent="0.3">
      <c r="A6620">
        <v>-2.0080000000000001E-2</v>
      </c>
      <c r="B6620">
        <f t="shared" si="309"/>
        <v>-328.99072000000001</v>
      </c>
      <c r="C6620" t="str">
        <f t="shared" si="310"/>
        <v>FFFFFFFEB8</v>
      </c>
      <c r="D6620" t="str">
        <f t="shared" si="311"/>
        <v>FEB8</v>
      </c>
    </row>
    <row r="6621" spans="1:4" x14ac:dyDescent="0.3">
      <c r="A6621">
        <v>-1.8950000000000002E-2</v>
      </c>
      <c r="B6621">
        <f t="shared" si="309"/>
        <v>-310.47680000000003</v>
      </c>
      <c r="C6621" t="str">
        <f t="shared" si="310"/>
        <v>FFFFFFFECA</v>
      </c>
      <c r="D6621" t="str">
        <f t="shared" si="311"/>
        <v>FECA</v>
      </c>
    </row>
    <row r="6622" spans="1:4" x14ac:dyDescent="0.3">
      <c r="A6622">
        <v>-1.797E-2</v>
      </c>
      <c r="B6622">
        <f t="shared" si="309"/>
        <v>-294.42048</v>
      </c>
      <c r="C6622" t="str">
        <f t="shared" si="310"/>
        <v>FFFFFFFEDA</v>
      </c>
      <c r="D6622" t="str">
        <f t="shared" si="311"/>
        <v>FEDA</v>
      </c>
    </row>
    <row r="6623" spans="1:4" x14ac:dyDescent="0.3">
      <c r="A6623">
        <v>-1.7180000000000001E-2</v>
      </c>
      <c r="B6623">
        <f t="shared" si="309"/>
        <v>-281.47712000000001</v>
      </c>
      <c r="C6623" t="str">
        <f t="shared" si="310"/>
        <v>FFFFFFFEE7</v>
      </c>
      <c r="D6623" t="str">
        <f t="shared" si="311"/>
        <v>FEE7</v>
      </c>
    </row>
    <row r="6624" spans="1:4" x14ac:dyDescent="0.3">
      <c r="A6624">
        <v>-1.636E-2</v>
      </c>
      <c r="B6624">
        <f t="shared" si="309"/>
        <v>-268.04223999999999</v>
      </c>
      <c r="C6624" t="str">
        <f t="shared" si="310"/>
        <v>FFFFFFFEF4</v>
      </c>
      <c r="D6624" t="str">
        <f t="shared" si="311"/>
        <v>FEF4</v>
      </c>
    </row>
    <row r="6625" spans="1:4" x14ac:dyDescent="0.3">
      <c r="A6625">
        <v>-1.532E-2</v>
      </c>
      <c r="B6625">
        <f t="shared" si="309"/>
        <v>-251.00288</v>
      </c>
      <c r="C6625" t="str">
        <f t="shared" si="310"/>
        <v>FFFFFFFF05</v>
      </c>
      <c r="D6625" t="str">
        <f t="shared" si="311"/>
        <v>FF05</v>
      </c>
    </row>
    <row r="6626" spans="1:4" x14ac:dyDescent="0.3">
      <c r="A6626">
        <v>-1.413E-2</v>
      </c>
      <c r="B6626">
        <f t="shared" si="309"/>
        <v>-231.50592</v>
      </c>
      <c r="C6626" t="str">
        <f t="shared" si="310"/>
        <v>FFFFFFFF19</v>
      </c>
      <c r="D6626" t="str">
        <f t="shared" si="311"/>
        <v>FF19</v>
      </c>
    </row>
    <row r="6627" spans="1:4" x14ac:dyDescent="0.3">
      <c r="A6627">
        <v>-1.306E-2</v>
      </c>
      <c r="B6627">
        <f t="shared" si="309"/>
        <v>-213.97504000000001</v>
      </c>
      <c r="C6627" t="str">
        <f t="shared" si="310"/>
        <v>FFFFFFFF2B</v>
      </c>
      <c r="D6627" t="str">
        <f t="shared" si="311"/>
        <v>FF2B</v>
      </c>
    </row>
    <row r="6628" spans="1:4" x14ac:dyDescent="0.3">
      <c r="A6628">
        <v>-1.175E-2</v>
      </c>
      <c r="B6628">
        <f t="shared" si="309"/>
        <v>-192.512</v>
      </c>
      <c r="C6628" t="str">
        <f t="shared" si="310"/>
        <v>FFFFFFFF40</v>
      </c>
      <c r="D6628" t="str">
        <f t="shared" si="311"/>
        <v>FF40</v>
      </c>
    </row>
    <row r="6629" spans="1:4" x14ac:dyDescent="0.3">
      <c r="A6629">
        <v>-1.0829999999999999E-2</v>
      </c>
      <c r="B6629">
        <f t="shared" si="309"/>
        <v>-177.43871999999999</v>
      </c>
      <c r="C6629" t="str">
        <f t="shared" si="310"/>
        <v>FFFFFFFF4F</v>
      </c>
      <c r="D6629" t="str">
        <f t="shared" si="311"/>
        <v>FF4F</v>
      </c>
    </row>
    <row r="6630" spans="1:4" x14ac:dyDescent="0.3">
      <c r="A6630">
        <v>-9.7999999999999997E-3</v>
      </c>
      <c r="B6630">
        <f t="shared" si="309"/>
        <v>-160.56319999999999</v>
      </c>
      <c r="C6630" t="str">
        <f t="shared" si="310"/>
        <v>FFFFFFFF60</v>
      </c>
      <c r="D6630" t="str">
        <f t="shared" si="311"/>
        <v>FF60</v>
      </c>
    </row>
    <row r="6631" spans="1:4" x14ac:dyDescent="0.3">
      <c r="A6631">
        <v>-8.8500000000000002E-3</v>
      </c>
      <c r="B6631">
        <f t="shared" si="309"/>
        <v>-144.9984</v>
      </c>
      <c r="C6631" t="str">
        <f t="shared" si="310"/>
        <v>FFFFFFFF70</v>
      </c>
      <c r="D6631" t="str">
        <f t="shared" si="311"/>
        <v>FF70</v>
      </c>
    </row>
    <row r="6632" spans="1:4" x14ac:dyDescent="0.3">
      <c r="A6632">
        <v>-7.9299999999999995E-3</v>
      </c>
      <c r="B6632">
        <f t="shared" si="309"/>
        <v>-129.92511999999999</v>
      </c>
      <c r="C6632" t="str">
        <f t="shared" si="310"/>
        <v>FFFFFFFF7F</v>
      </c>
      <c r="D6632" t="str">
        <f t="shared" si="311"/>
        <v>FF7F</v>
      </c>
    </row>
    <row r="6633" spans="1:4" x14ac:dyDescent="0.3">
      <c r="A6633">
        <v>-6.96E-3</v>
      </c>
      <c r="B6633">
        <f t="shared" si="309"/>
        <v>-114.03264</v>
      </c>
      <c r="C6633" t="str">
        <f t="shared" si="310"/>
        <v>FFFFFFFF8E</v>
      </c>
      <c r="D6633" t="str">
        <f t="shared" si="311"/>
        <v>FF8E</v>
      </c>
    </row>
    <row r="6634" spans="1:4" x14ac:dyDescent="0.3">
      <c r="A6634">
        <v>-5.7099999999999998E-3</v>
      </c>
      <c r="B6634">
        <f t="shared" si="309"/>
        <v>-93.552639999999997</v>
      </c>
      <c r="C6634" t="str">
        <f t="shared" si="310"/>
        <v>FFFFFFFFA3</v>
      </c>
      <c r="D6634" t="str">
        <f t="shared" si="311"/>
        <v>FFA3</v>
      </c>
    </row>
    <row r="6635" spans="1:4" x14ac:dyDescent="0.3">
      <c r="A6635">
        <v>-4.4900000000000001E-3</v>
      </c>
      <c r="B6635">
        <f t="shared" si="309"/>
        <v>-73.564160000000001</v>
      </c>
      <c r="C6635" t="str">
        <f t="shared" si="310"/>
        <v>FFFFFFFFB7</v>
      </c>
      <c r="D6635" t="str">
        <f t="shared" si="311"/>
        <v>FFB7</v>
      </c>
    </row>
    <row r="6636" spans="1:4" x14ac:dyDescent="0.3">
      <c r="A6636">
        <v>-3.3899999999999998E-3</v>
      </c>
      <c r="B6636">
        <f t="shared" si="309"/>
        <v>-55.541759999999996</v>
      </c>
      <c r="C6636" t="str">
        <f t="shared" si="310"/>
        <v>FFFFFFFFC9</v>
      </c>
      <c r="D6636" t="str">
        <f t="shared" si="311"/>
        <v>FFC9</v>
      </c>
    </row>
    <row r="6637" spans="1:4" x14ac:dyDescent="0.3">
      <c r="A6637">
        <v>-2.0799999999999998E-3</v>
      </c>
      <c r="B6637">
        <f t="shared" si="309"/>
        <v>-34.078719999999997</v>
      </c>
      <c r="C6637" t="str">
        <f t="shared" si="310"/>
        <v>FFFFFFFFDE</v>
      </c>
      <c r="D6637" t="str">
        <f t="shared" si="311"/>
        <v>FFDE</v>
      </c>
    </row>
    <row r="6638" spans="1:4" x14ac:dyDescent="0.3">
      <c r="A6638">
        <v>-7.6000000000000004E-4</v>
      </c>
      <c r="B6638">
        <f t="shared" si="309"/>
        <v>-12.451840000000001</v>
      </c>
      <c r="C6638" t="str">
        <f t="shared" si="310"/>
        <v>FFFFFFFFF4</v>
      </c>
      <c r="D6638" t="str">
        <f t="shared" si="311"/>
        <v>FFF4</v>
      </c>
    </row>
    <row r="6639" spans="1:4" x14ac:dyDescent="0.3">
      <c r="A6639">
        <v>6.0999999999999997E-4</v>
      </c>
      <c r="B6639">
        <f t="shared" si="309"/>
        <v>9.9942399999999996</v>
      </c>
      <c r="C6639" t="str">
        <f t="shared" si="310"/>
        <v>0009</v>
      </c>
      <c r="D6639" t="str">
        <f t="shared" si="311"/>
        <v>0009</v>
      </c>
    </row>
    <row r="6640" spans="1:4" x14ac:dyDescent="0.3">
      <c r="A6640">
        <v>2.0799999999999998E-3</v>
      </c>
      <c r="B6640">
        <f t="shared" si="309"/>
        <v>34.078719999999997</v>
      </c>
      <c r="C6640" t="str">
        <f t="shared" si="310"/>
        <v>0022</v>
      </c>
      <c r="D6640" t="str">
        <f t="shared" si="311"/>
        <v>0022</v>
      </c>
    </row>
    <row r="6641" spans="1:4" x14ac:dyDescent="0.3">
      <c r="A6641">
        <v>3.4199999999999999E-3</v>
      </c>
      <c r="B6641">
        <f t="shared" si="309"/>
        <v>56.033279999999998</v>
      </c>
      <c r="C6641" t="str">
        <f t="shared" si="310"/>
        <v>0038</v>
      </c>
      <c r="D6641" t="str">
        <f t="shared" si="311"/>
        <v>0038</v>
      </c>
    </row>
    <row r="6642" spans="1:4" x14ac:dyDescent="0.3">
      <c r="A6642">
        <v>4.9399999999999999E-3</v>
      </c>
      <c r="B6642">
        <f t="shared" si="309"/>
        <v>80.936959999999999</v>
      </c>
      <c r="C6642" t="str">
        <f t="shared" si="310"/>
        <v>0050</v>
      </c>
      <c r="D6642" t="str">
        <f t="shared" si="311"/>
        <v>0050</v>
      </c>
    </row>
    <row r="6643" spans="1:4" x14ac:dyDescent="0.3">
      <c r="A6643">
        <v>6.4700000000000001E-3</v>
      </c>
      <c r="B6643">
        <f t="shared" si="309"/>
        <v>106.00448</v>
      </c>
      <c r="C6643" t="str">
        <f t="shared" si="310"/>
        <v>006A</v>
      </c>
      <c r="D6643" t="str">
        <f t="shared" si="311"/>
        <v>006A</v>
      </c>
    </row>
    <row r="6644" spans="1:4" x14ac:dyDescent="0.3">
      <c r="A6644">
        <v>7.8700000000000003E-3</v>
      </c>
      <c r="B6644">
        <f t="shared" si="309"/>
        <v>128.94208</v>
      </c>
      <c r="C6644" t="str">
        <f t="shared" si="310"/>
        <v>0080</v>
      </c>
      <c r="D6644" t="str">
        <f t="shared" si="311"/>
        <v>0080</v>
      </c>
    </row>
    <row r="6645" spans="1:4" x14ac:dyDescent="0.3">
      <c r="A6645">
        <v>9.2499999999999995E-3</v>
      </c>
      <c r="B6645">
        <f t="shared" si="309"/>
        <v>151.55199999999999</v>
      </c>
      <c r="C6645" t="str">
        <f t="shared" si="310"/>
        <v>0097</v>
      </c>
      <c r="D6645" t="str">
        <f t="shared" si="311"/>
        <v>0097</v>
      </c>
    </row>
    <row r="6646" spans="1:4" x14ac:dyDescent="0.3">
      <c r="A6646">
        <v>1.068E-2</v>
      </c>
      <c r="B6646">
        <f t="shared" si="309"/>
        <v>174.98112</v>
      </c>
      <c r="C6646" t="str">
        <f t="shared" si="310"/>
        <v>00AE</v>
      </c>
      <c r="D6646" t="str">
        <f t="shared" si="311"/>
        <v>00AE</v>
      </c>
    </row>
    <row r="6647" spans="1:4" x14ac:dyDescent="0.3">
      <c r="A6647">
        <v>1.23E-2</v>
      </c>
      <c r="B6647">
        <f t="shared" si="309"/>
        <v>201.5232</v>
      </c>
      <c r="C6647" t="str">
        <f t="shared" si="310"/>
        <v>00C9</v>
      </c>
      <c r="D6647" t="str">
        <f t="shared" si="311"/>
        <v>00C9</v>
      </c>
    </row>
    <row r="6648" spans="1:4" x14ac:dyDescent="0.3">
      <c r="A6648">
        <v>1.37E-2</v>
      </c>
      <c r="B6648">
        <f t="shared" si="309"/>
        <v>224.46080000000001</v>
      </c>
      <c r="C6648" t="str">
        <f t="shared" si="310"/>
        <v>00E0</v>
      </c>
      <c r="D6648" t="str">
        <f t="shared" si="311"/>
        <v>00E0</v>
      </c>
    </row>
    <row r="6649" spans="1:4" x14ac:dyDescent="0.3">
      <c r="A6649">
        <v>1.529E-2</v>
      </c>
      <c r="B6649">
        <f t="shared" si="309"/>
        <v>250.51136</v>
      </c>
      <c r="C6649" t="str">
        <f t="shared" si="310"/>
        <v>00FA</v>
      </c>
      <c r="D6649" t="str">
        <f t="shared" si="311"/>
        <v>00FA</v>
      </c>
    </row>
    <row r="6650" spans="1:4" x14ac:dyDescent="0.3">
      <c r="A6650">
        <v>1.6750000000000001E-2</v>
      </c>
      <c r="B6650">
        <f t="shared" si="309"/>
        <v>274.43200000000002</v>
      </c>
      <c r="C6650" t="str">
        <f t="shared" si="310"/>
        <v>0112</v>
      </c>
      <c r="D6650" t="str">
        <f t="shared" si="311"/>
        <v>0112</v>
      </c>
    </row>
    <row r="6651" spans="1:4" x14ac:dyDescent="0.3">
      <c r="A6651">
        <v>1.8519999999999998E-2</v>
      </c>
      <c r="B6651">
        <f t="shared" si="309"/>
        <v>303.43167999999997</v>
      </c>
      <c r="C6651" t="str">
        <f t="shared" si="310"/>
        <v>012F</v>
      </c>
      <c r="D6651" t="str">
        <f t="shared" si="311"/>
        <v>012F</v>
      </c>
    </row>
    <row r="6652" spans="1:4" x14ac:dyDescent="0.3">
      <c r="A6652">
        <v>2.0109999999999999E-2</v>
      </c>
      <c r="B6652">
        <f t="shared" si="309"/>
        <v>329.48223999999999</v>
      </c>
      <c r="C6652" t="str">
        <f t="shared" si="310"/>
        <v>0149</v>
      </c>
      <c r="D6652" t="str">
        <f t="shared" si="311"/>
        <v>0149</v>
      </c>
    </row>
    <row r="6653" spans="1:4" x14ac:dyDescent="0.3">
      <c r="A6653">
        <v>2.1729999999999999E-2</v>
      </c>
      <c r="B6653">
        <f t="shared" si="309"/>
        <v>356.02431999999999</v>
      </c>
      <c r="C6653" t="str">
        <f t="shared" si="310"/>
        <v>0164</v>
      </c>
      <c r="D6653" t="str">
        <f t="shared" si="311"/>
        <v>0164</v>
      </c>
    </row>
    <row r="6654" spans="1:4" x14ac:dyDescent="0.3">
      <c r="A6654">
        <v>2.3470000000000001E-2</v>
      </c>
      <c r="B6654">
        <f t="shared" si="309"/>
        <v>384.53248000000002</v>
      </c>
      <c r="C6654" t="str">
        <f t="shared" si="310"/>
        <v>0180</v>
      </c>
      <c r="D6654" t="str">
        <f t="shared" si="311"/>
        <v>0180</v>
      </c>
    </row>
    <row r="6655" spans="1:4" x14ac:dyDescent="0.3">
      <c r="A6655">
        <v>2.5049999999999999E-2</v>
      </c>
      <c r="B6655">
        <f t="shared" si="309"/>
        <v>410.41919999999999</v>
      </c>
      <c r="C6655" t="str">
        <f t="shared" si="310"/>
        <v>019A</v>
      </c>
      <c r="D6655" t="str">
        <f t="shared" si="311"/>
        <v>019A</v>
      </c>
    </row>
    <row r="6656" spans="1:4" x14ac:dyDescent="0.3">
      <c r="A6656">
        <v>2.6790000000000001E-2</v>
      </c>
      <c r="B6656">
        <f t="shared" si="309"/>
        <v>438.92736000000002</v>
      </c>
      <c r="C6656" t="str">
        <f t="shared" si="310"/>
        <v>01B6</v>
      </c>
      <c r="D6656" t="str">
        <f t="shared" si="311"/>
        <v>01B6</v>
      </c>
    </row>
    <row r="6657" spans="1:4" x14ac:dyDescent="0.3">
      <c r="A6657">
        <v>2.8660000000000001E-2</v>
      </c>
      <c r="B6657">
        <f t="shared" si="309"/>
        <v>469.56544000000002</v>
      </c>
      <c r="C6657" t="str">
        <f t="shared" si="310"/>
        <v>01D5</v>
      </c>
      <c r="D6657" t="str">
        <f t="shared" si="311"/>
        <v>01D5</v>
      </c>
    </row>
    <row r="6658" spans="1:4" x14ac:dyDescent="0.3">
      <c r="A6658">
        <v>3.04E-2</v>
      </c>
      <c r="B6658">
        <f t="shared" si="309"/>
        <v>498.0736</v>
      </c>
      <c r="C6658" t="str">
        <f t="shared" si="310"/>
        <v>01F2</v>
      </c>
      <c r="D6658" t="str">
        <f t="shared" si="311"/>
        <v>01F2</v>
      </c>
    </row>
    <row r="6659" spans="1:4" x14ac:dyDescent="0.3">
      <c r="A6659">
        <v>3.2410000000000001E-2</v>
      </c>
      <c r="B6659">
        <f t="shared" ref="B6659:B6722" si="312">A6659*($F$2)</f>
        <v>531.00544000000002</v>
      </c>
      <c r="C6659" t="str">
        <f t="shared" ref="C6659:C6722" si="313">DEC2HEX(B6659,4)</f>
        <v>0213</v>
      </c>
      <c r="D6659" t="str">
        <f t="shared" ref="D6659:D6722" si="314">RIGHT(C6659,4)</f>
        <v>0213</v>
      </c>
    </row>
    <row r="6660" spans="1:4" x14ac:dyDescent="0.3">
      <c r="A6660">
        <v>3.4299999999999997E-2</v>
      </c>
      <c r="B6660">
        <f t="shared" si="312"/>
        <v>561.97119999999995</v>
      </c>
      <c r="C6660" t="str">
        <f t="shared" si="313"/>
        <v>0231</v>
      </c>
      <c r="D6660" t="str">
        <f t="shared" si="314"/>
        <v>0231</v>
      </c>
    </row>
    <row r="6661" spans="1:4" x14ac:dyDescent="0.3">
      <c r="A6661">
        <v>3.619E-2</v>
      </c>
      <c r="B6661">
        <f t="shared" si="312"/>
        <v>592.93696</v>
      </c>
      <c r="C6661" t="str">
        <f t="shared" si="313"/>
        <v>0250</v>
      </c>
      <c r="D6661" t="str">
        <f t="shared" si="314"/>
        <v>0250</v>
      </c>
    </row>
    <row r="6662" spans="1:4" x14ac:dyDescent="0.3">
      <c r="A6662">
        <v>3.7960000000000001E-2</v>
      </c>
      <c r="B6662">
        <f t="shared" si="312"/>
        <v>621.93664000000001</v>
      </c>
      <c r="C6662" t="str">
        <f t="shared" si="313"/>
        <v>026D</v>
      </c>
      <c r="D6662" t="str">
        <f t="shared" si="314"/>
        <v>026D</v>
      </c>
    </row>
    <row r="6663" spans="1:4" x14ac:dyDescent="0.3">
      <c r="A6663">
        <v>3.9609999999999999E-2</v>
      </c>
      <c r="B6663">
        <f t="shared" si="312"/>
        <v>648.97023999999999</v>
      </c>
      <c r="C6663" t="str">
        <f t="shared" si="313"/>
        <v>0288</v>
      </c>
      <c r="D6663" t="str">
        <f t="shared" si="314"/>
        <v>0288</v>
      </c>
    </row>
    <row r="6664" spans="1:4" x14ac:dyDescent="0.3">
      <c r="A6664">
        <v>4.1439999999999998E-2</v>
      </c>
      <c r="B6664">
        <f t="shared" si="312"/>
        <v>678.95295999999996</v>
      </c>
      <c r="C6664" t="str">
        <f t="shared" si="313"/>
        <v>02A6</v>
      </c>
      <c r="D6664" t="str">
        <f t="shared" si="314"/>
        <v>02A6</v>
      </c>
    </row>
    <row r="6665" spans="1:4" x14ac:dyDescent="0.3">
      <c r="A6665">
        <v>4.3270000000000003E-2</v>
      </c>
      <c r="B6665">
        <f t="shared" si="312"/>
        <v>708.93568000000005</v>
      </c>
      <c r="C6665" t="str">
        <f t="shared" si="313"/>
        <v>02C4</v>
      </c>
      <c r="D6665" t="str">
        <f t="shared" si="314"/>
        <v>02C4</v>
      </c>
    </row>
    <row r="6666" spans="1:4" x14ac:dyDescent="0.3">
      <c r="A6666">
        <v>4.4949999999999997E-2</v>
      </c>
      <c r="B6666">
        <f t="shared" si="312"/>
        <v>736.46079999999995</v>
      </c>
      <c r="C6666" t="str">
        <f t="shared" si="313"/>
        <v>02E0</v>
      </c>
      <c r="D6666" t="str">
        <f t="shared" si="314"/>
        <v>02E0</v>
      </c>
    </row>
    <row r="6667" spans="1:4" x14ac:dyDescent="0.3">
      <c r="A6667">
        <v>4.6600000000000003E-2</v>
      </c>
      <c r="B6667">
        <f t="shared" si="312"/>
        <v>763.49440000000004</v>
      </c>
      <c r="C6667" t="str">
        <f t="shared" si="313"/>
        <v>02FB</v>
      </c>
      <c r="D6667" t="str">
        <f t="shared" si="314"/>
        <v>02FB</v>
      </c>
    </row>
    <row r="6668" spans="1:4" x14ac:dyDescent="0.3">
      <c r="A6668">
        <v>4.8219999999999999E-2</v>
      </c>
      <c r="B6668">
        <f t="shared" si="312"/>
        <v>790.03647999999998</v>
      </c>
      <c r="C6668" t="str">
        <f t="shared" si="313"/>
        <v>0316</v>
      </c>
      <c r="D6668" t="str">
        <f t="shared" si="314"/>
        <v>0316</v>
      </c>
    </row>
    <row r="6669" spans="1:4" x14ac:dyDescent="0.3">
      <c r="A6669">
        <v>5.0020000000000002E-2</v>
      </c>
      <c r="B6669">
        <f t="shared" si="312"/>
        <v>819.52768000000003</v>
      </c>
      <c r="C6669" t="str">
        <f t="shared" si="313"/>
        <v>0333</v>
      </c>
      <c r="D6669" t="str">
        <f t="shared" si="314"/>
        <v>0333</v>
      </c>
    </row>
    <row r="6670" spans="1:4" x14ac:dyDescent="0.3">
      <c r="A6670">
        <v>5.1970000000000002E-2</v>
      </c>
      <c r="B6670">
        <f t="shared" si="312"/>
        <v>851.47648000000004</v>
      </c>
      <c r="C6670" t="str">
        <f t="shared" si="313"/>
        <v>0353</v>
      </c>
      <c r="D6670" t="str">
        <f t="shared" si="314"/>
        <v>0353</v>
      </c>
    </row>
    <row r="6671" spans="1:4" x14ac:dyDescent="0.3">
      <c r="A6671">
        <v>5.3960000000000001E-2</v>
      </c>
      <c r="B6671">
        <f t="shared" si="312"/>
        <v>884.08064000000002</v>
      </c>
      <c r="C6671" t="str">
        <f t="shared" si="313"/>
        <v>0374</v>
      </c>
      <c r="D6671" t="str">
        <f t="shared" si="314"/>
        <v>0374</v>
      </c>
    </row>
    <row r="6672" spans="1:4" x14ac:dyDescent="0.3">
      <c r="A6672">
        <v>5.6239999999999998E-2</v>
      </c>
      <c r="B6672">
        <f t="shared" si="312"/>
        <v>921.43615999999997</v>
      </c>
      <c r="C6672" t="str">
        <f t="shared" si="313"/>
        <v>0399</v>
      </c>
      <c r="D6672" t="str">
        <f t="shared" si="314"/>
        <v>0399</v>
      </c>
    </row>
    <row r="6673" spans="1:4" x14ac:dyDescent="0.3">
      <c r="A6673">
        <v>5.8380000000000001E-2</v>
      </c>
      <c r="B6673">
        <f t="shared" si="312"/>
        <v>956.49792000000002</v>
      </c>
      <c r="C6673" t="str">
        <f t="shared" si="313"/>
        <v>03BC</v>
      </c>
      <c r="D6673" t="str">
        <f t="shared" si="314"/>
        <v>03BC</v>
      </c>
    </row>
    <row r="6674" spans="1:4" x14ac:dyDescent="0.3">
      <c r="A6674">
        <v>6.0699999999999997E-2</v>
      </c>
      <c r="B6674">
        <f t="shared" si="312"/>
        <v>994.50879999999995</v>
      </c>
      <c r="C6674" t="str">
        <f t="shared" si="313"/>
        <v>03E2</v>
      </c>
      <c r="D6674" t="str">
        <f t="shared" si="314"/>
        <v>03E2</v>
      </c>
    </row>
    <row r="6675" spans="1:4" x14ac:dyDescent="0.3">
      <c r="A6675">
        <v>6.2810000000000005E-2</v>
      </c>
      <c r="B6675">
        <f t="shared" si="312"/>
        <v>1029.0790400000001</v>
      </c>
      <c r="C6675" t="str">
        <f t="shared" si="313"/>
        <v>0405</v>
      </c>
      <c r="D6675" t="str">
        <f t="shared" si="314"/>
        <v>0405</v>
      </c>
    </row>
    <row r="6676" spans="1:4" x14ac:dyDescent="0.3">
      <c r="A6676">
        <v>6.5159999999999996E-2</v>
      </c>
      <c r="B6676">
        <f t="shared" si="312"/>
        <v>1067.5814399999999</v>
      </c>
      <c r="C6676" t="str">
        <f t="shared" si="313"/>
        <v>042B</v>
      </c>
      <c r="D6676" t="str">
        <f t="shared" si="314"/>
        <v>042B</v>
      </c>
    </row>
    <row r="6677" spans="1:4" x14ac:dyDescent="0.3">
      <c r="A6677">
        <v>6.7290000000000003E-2</v>
      </c>
      <c r="B6677">
        <f t="shared" si="312"/>
        <v>1102.47936</v>
      </c>
      <c r="C6677" t="str">
        <f t="shared" si="313"/>
        <v>044E</v>
      </c>
      <c r="D6677" t="str">
        <f t="shared" si="314"/>
        <v>044E</v>
      </c>
    </row>
    <row r="6678" spans="1:4" x14ac:dyDescent="0.3">
      <c r="A6678">
        <v>6.9639999999999994E-2</v>
      </c>
      <c r="B6678">
        <f t="shared" si="312"/>
        <v>1140.9817599999999</v>
      </c>
      <c r="C6678" t="str">
        <f t="shared" si="313"/>
        <v>0474</v>
      </c>
      <c r="D6678" t="str">
        <f t="shared" si="314"/>
        <v>0474</v>
      </c>
    </row>
    <row r="6679" spans="1:4" x14ac:dyDescent="0.3">
      <c r="A6679">
        <v>7.1749999999999994E-2</v>
      </c>
      <c r="B6679">
        <f t="shared" si="312"/>
        <v>1175.5519999999999</v>
      </c>
      <c r="C6679" t="str">
        <f t="shared" si="313"/>
        <v>0497</v>
      </c>
      <c r="D6679" t="str">
        <f t="shared" si="314"/>
        <v>0497</v>
      </c>
    </row>
    <row r="6680" spans="1:4" x14ac:dyDescent="0.3">
      <c r="A6680">
        <v>7.3969999999999994E-2</v>
      </c>
      <c r="B6680">
        <f t="shared" si="312"/>
        <v>1211.9244799999999</v>
      </c>
      <c r="C6680" t="str">
        <f t="shared" si="313"/>
        <v>04BB</v>
      </c>
      <c r="D6680" t="str">
        <f t="shared" si="314"/>
        <v>04BB</v>
      </c>
    </row>
    <row r="6681" spans="1:4" x14ac:dyDescent="0.3">
      <c r="A6681">
        <v>7.6289999999999997E-2</v>
      </c>
      <c r="B6681">
        <f t="shared" si="312"/>
        <v>1249.9353599999999</v>
      </c>
      <c r="C6681" t="str">
        <f t="shared" si="313"/>
        <v>04E1</v>
      </c>
      <c r="D6681" t="str">
        <f t="shared" si="314"/>
        <v>04E1</v>
      </c>
    </row>
    <row r="6682" spans="1:4" x14ac:dyDescent="0.3">
      <c r="A6682">
        <v>7.8670000000000004E-2</v>
      </c>
      <c r="B6682">
        <f t="shared" si="312"/>
        <v>1288.9292800000001</v>
      </c>
      <c r="C6682" t="str">
        <f t="shared" si="313"/>
        <v>0508</v>
      </c>
      <c r="D6682" t="str">
        <f t="shared" si="314"/>
        <v>0508</v>
      </c>
    </row>
    <row r="6683" spans="1:4" x14ac:dyDescent="0.3">
      <c r="A6683">
        <v>8.0869999999999997E-2</v>
      </c>
      <c r="B6683">
        <f t="shared" si="312"/>
        <v>1324.97408</v>
      </c>
      <c r="C6683" t="str">
        <f t="shared" si="313"/>
        <v>052C</v>
      </c>
      <c r="D6683" t="str">
        <f t="shared" si="314"/>
        <v>052C</v>
      </c>
    </row>
    <row r="6684" spans="1:4" x14ac:dyDescent="0.3">
      <c r="A6684">
        <v>8.3070000000000005E-2</v>
      </c>
      <c r="B6684">
        <f t="shared" si="312"/>
        <v>1361.0188800000001</v>
      </c>
      <c r="C6684" t="str">
        <f t="shared" si="313"/>
        <v>0551</v>
      </c>
      <c r="D6684" t="str">
        <f t="shared" si="314"/>
        <v>0551</v>
      </c>
    </row>
    <row r="6685" spans="1:4" x14ac:dyDescent="0.3">
      <c r="A6685">
        <v>8.5300000000000001E-2</v>
      </c>
      <c r="B6685">
        <f t="shared" si="312"/>
        <v>1397.5552</v>
      </c>
      <c r="C6685" t="str">
        <f t="shared" si="313"/>
        <v>0575</v>
      </c>
      <c r="D6685" t="str">
        <f t="shared" si="314"/>
        <v>0575</v>
      </c>
    </row>
    <row r="6686" spans="1:4" x14ac:dyDescent="0.3">
      <c r="A6686">
        <v>8.7459999999999996E-2</v>
      </c>
      <c r="B6686">
        <f t="shared" si="312"/>
        <v>1432.9446399999999</v>
      </c>
      <c r="C6686" t="str">
        <f t="shared" si="313"/>
        <v>0598</v>
      </c>
      <c r="D6686" t="str">
        <f t="shared" si="314"/>
        <v>0598</v>
      </c>
    </row>
    <row r="6687" spans="1:4" x14ac:dyDescent="0.3">
      <c r="A6687">
        <v>8.9510000000000006E-2</v>
      </c>
      <c r="B6687">
        <f t="shared" si="312"/>
        <v>1466.5318400000001</v>
      </c>
      <c r="C6687" t="str">
        <f t="shared" si="313"/>
        <v>05BA</v>
      </c>
      <c r="D6687" t="str">
        <f t="shared" si="314"/>
        <v>05BA</v>
      </c>
    </row>
    <row r="6688" spans="1:4" x14ac:dyDescent="0.3">
      <c r="A6688">
        <v>9.1639999999999999E-2</v>
      </c>
      <c r="B6688">
        <f t="shared" si="312"/>
        <v>1501.42976</v>
      </c>
      <c r="C6688" t="str">
        <f t="shared" si="313"/>
        <v>05DD</v>
      </c>
      <c r="D6688" t="str">
        <f t="shared" si="314"/>
        <v>05DD</v>
      </c>
    </row>
    <row r="6689" spans="1:4" x14ac:dyDescent="0.3">
      <c r="A6689">
        <v>9.3719999999999998E-2</v>
      </c>
      <c r="B6689">
        <f t="shared" si="312"/>
        <v>1535.50848</v>
      </c>
      <c r="C6689" t="str">
        <f t="shared" si="313"/>
        <v>05FF</v>
      </c>
      <c r="D6689" t="str">
        <f t="shared" si="314"/>
        <v>05FF</v>
      </c>
    </row>
    <row r="6690" spans="1:4" x14ac:dyDescent="0.3">
      <c r="A6690">
        <v>9.5860000000000001E-2</v>
      </c>
      <c r="B6690">
        <f t="shared" si="312"/>
        <v>1570.57024</v>
      </c>
      <c r="C6690" t="str">
        <f t="shared" si="313"/>
        <v>0622</v>
      </c>
      <c r="D6690" t="str">
        <f t="shared" si="314"/>
        <v>0622</v>
      </c>
    </row>
    <row r="6691" spans="1:4" x14ac:dyDescent="0.3">
      <c r="A6691">
        <v>9.7930000000000003E-2</v>
      </c>
      <c r="B6691">
        <f t="shared" si="312"/>
        <v>1604.4851200000001</v>
      </c>
      <c r="C6691" t="str">
        <f t="shared" si="313"/>
        <v>0644</v>
      </c>
      <c r="D6691" t="str">
        <f t="shared" si="314"/>
        <v>0644</v>
      </c>
    </row>
    <row r="6692" spans="1:4" x14ac:dyDescent="0.3">
      <c r="A6692">
        <v>9.9729999999999999E-2</v>
      </c>
      <c r="B6692">
        <f t="shared" si="312"/>
        <v>1633.97632</v>
      </c>
      <c r="C6692" t="str">
        <f t="shared" si="313"/>
        <v>0661</v>
      </c>
      <c r="D6692" t="str">
        <f t="shared" si="314"/>
        <v>0661</v>
      </c>
    </row>
    <row r="6693" spans="1:4" x14ac:dyDescent="0.3">
      <c r="A6693">
        <v>0.10187</v>
      </c>
      <c r="B6693">
        <f t="shared" si="312"/>
        <v>1669.03808</v>
      </c>
      <c r="C6693" t="str">
        <f t="shared" si="313"/>
        <v>0685</v>
      </c>
      <c r="D6693" t="str">
        <f t="shared" si="314"/>
        <v>0685</v>
      </c>
    </row>
    <row r="6694" spans="1:4" x14ac:dyDescent="0.3">
      <c r="A6694">
        <v>0.10360999999999999</v>
      </c>
      <c r="B6694">
        <f t="shared" si="312"/>
        <v>1697.5462399999999</v>
      </c>
      <c r="C6694" t="str">
        <f t="shared" si="313"/>
        <v>06A1</v>
      </c>
      <c r="D6694" t="str">
        <f t="shared" si="314"/>
        <v>06A1</v>
      </c>
    </row>
    <row r="6695" spans="1:4" x14ac:dyDescent="0.3">
      <c r="A6695">
        <v>0.10526000000000001</v>
      </c>
      <c r="B6695">
        <f t="shared" si="312"/>
        <v>1724.5798400000001</v>
      </c>
      <c r="C6695" t="str">
        <f t="shared" si="313"/>
        <v>06BC</v>
      </c>
      <c r="D6695" t="str">
        <f t="shared" si="314"/>
        <v>06BC</v>
      </c>
    </row>
    <row r="6696" spans="1:4" x14ac:dyDescent="0.3">
      <c r="A6696">
        <v>0.10727</v>
      </c>
      <c r="B6696">
        <f t="shared" si="312"/>
        <v>1757.5116800000001</v>
      </c>
      <c r="C6696" t="str">
        <f t="shared" si="313"/>
        <v>06DD</v>
      </c>
      <c r="D6696" t="str">
        <f t="shared" si="314"/>
        <v>06DD</v>
      </c>
    </row>
    <row r="6697" spans="1:4" x14ac:dyDescent="0.3">
      <c r="A6697">
        <v>0.10904</v>
      </c>
      <c r="B6697">
        <f t="shared" si="312"/>
        <v>1786.51136</v>
      </c>
      <c r="C6697" t="str">
        <f t="shared" si="313"/>
        <v>06FA</v>
      </c>
      <c r="D6697" t="str">
        <f t="shared" si="314"/>
        <v>06FA</v>
      </c>
    </row>
    <row r="6698" spans="1:4" x14ac:dyDescent="0.3">
      <c r="A6698">
        <v>0.11057</v>
      </c>
      <c r="B6698">
        <f t="shared" si="312"/>
        <v>1811.57888</v>
      </c>
      <c r="C6698" t="str">
        <f t="shared" si="313"/>
        <v>0713</v>
      </c>
      <c r="D6698" t="str">
        <f t="shared" si="314"/>
        <v>0713</v>
      </c>
    </row>
    <row r="6699" spans="1:4" x14ac:dyDescent="0.3">
      <c r="A6699">
        <v>0.11218</v>
      </c>
      <c r="B6699">
        <f t="shared" si="312"/>
        <v>1837.95712</v>
      </c>
      <c r="C6699" t="str">
        <f t="shared" si="313"/>
        <v>072D</v>
      </c>
      <c r="D6699" t="str">
        <f t="shared" si="314"/>
        <v>072D</v>
      </c>
    </row>
    <row r="6700" spans="1:4" x14ac:dyDescent="0.3">
      <c r="A6700">
        <v>0.11353000000000001</v>
      </c>
      <c r="B6700">
        <f t="shared" si="312"/>
        <v>1860.0755200000001</v>
      </c>
      <c r="C6700" t="str">
        <f t="shared" si="313"/>
        <v>0744</v>
      </c>
      <c r="D6700" t="str">
        <f t="shared" si="314"/>
        <v>0744</v>
      </c>
    </row>
    <row r="6701" spans="1:4" x14ac:dyDescent="0.3">
      <c r="A6701">
        <v>0.1149</v>
      </c>
      <c r="B6701">
        <f t="shared" si="312"/>
        <v>1882.5216</v>
      </c>
      <c r="C6701" t="str">
        <f t="shared" si="313"/>
        <v>075A</v>
      </c>
      <c r="D6701" t="str">
        <f t="shared" si="314"/>
        <v>075A</v>
      </c>
    </row>
    <row r="6702" spans="1:4" x14ac:dyDescent="0.3">
      <c r="A6702">
        <v>0.11606</v>
      </c>
      <c r="B6702">
        <f t="shared" si="312"/>
        <v>1901.5270399999999</v>
      </c>
      <c r="C6702" t="str">
        <f t="shared" si="313"/>
        <v>076D</v>
      </c>
      <c r="D6702" t="str">
        <f t="shared" si="314"/>
        <v>076D</v>
      </c>
    </row>
    <row r="6703" spans="1:4" x14ac:dyDescent="0.3">
      <c r="A6703">
        <v>0.11731</v>
      </c>
      <c r="B6703">
        <f t="shared" si="312"/>
        <v>1922.00704</v>
      </c>
      <c r="C6703" t="str">
        <f t="shared" si="313"/>
        <v>0782</v>
      </c>
      <c r="D6703" t="str">
        <f t="shared" si="314"/>
        <v>0782</v>
      </c>
    </row>
    <row r="6704" spans="1:4" x14ac:dyDescent="0.3">
      <c r="A6704">
        <v>0.11841</v>
      </c>
      <c r="B6704">
        <f t="shared" si="312"/>
        <v>1940.02944</v>
      </c>
      <c r="C6704" t="str">
        <f t="shared" si="313"/>
        <v>0794</v>
      </c>
      <c r="D6704" t="str">
        <f t="shared" si="314"/>
        <v>0794</v>
      </c>
    </row>
    <row r="6705" spans="1:4" x14ac:dyDescent="0.3">
      <c r="A6705">
        <v>0.1196</v>
      </c>
      <c r="B6705">
        <f t="shared" si="312"/>
        <v>1959.5264</v>
      </c>
      <c r="C6705" t="str">
        <f t="shared" si="313"/>
        <v>07A7</v>
      </c>
      <c r="D6705" t="str">
        <f t="shared" si="314"/>
        <v>07A7</v>
      </c>
    </row>
    <row r="6706" spans="1:4" x14ac:dyDescent="0.3">
      <c r="A6706">
        <v>0.12042</v>
      </c>
      <c r="B6706">
        <f t="shared" si="312"/>
        <v>1972.96128</v>
      </c>
      <c r="C6706" t="str">
        <f t="shared" si="313"/>
        <v>07B4</v>
      </c>
      <c r="D6706" t="str">
        <f t="shared" si="314"/>
        <v>07B4</v>
      </c>
    </row>
    <row r="6707" spans="1:4" x14ac:dyDescent="0.3">
      <c r="A6707">
        <v>0.12125</v>
      </c>
      <c r="B6707">
        <f t="shared" si="312"/>
        <v>1986.56</v>
      </c>
      <c r="C6707" t="str">
        <f t="shared" si="313"/>
        <v>07C2</v>
      </c>
      <c r="D6707" t="str">
        <f t="shared" si="314"/>
        <v>07C2</v>
      </c>
    </row>
    <row r="6708" spans="1:4" x14ac:dyDescent="0.3">
      <c r="A6708">
        <v>0.12155000000000001</v>
      </c>
      <c r="B6708">
        <f t="shared" si="312"/>
        <v>1991.4752000000001</v>
      </c>
      <c r="C6708" t="str">
        <f t="shared" si="313"/>
        <v>07C7</v>
      </c>
      <c r="D6708" t="str">
        <f t="shared" si="314"/>
        <v>07C7</v>
      </c>
    </row>
    <row r="6709" spans="1:4" x14ac:dyDescent="0.3">
      <c r="A6709">
        <v>0.1217</v>
      </c>
      <c r="B6709">
        <f t="shared" si="312"/>
        <v>1993.9328</v>
      </c>
      <c r="C6709" t="str">
        <f t="shared" si="313"/>
        <v>07C9</v>
      </c>
      <c r="D6709" t="str">
        <f t="shared" si="314"/>
        <v>07C9</v>
      </c>
    </row>
    <row r="6710" spans="1:4" x14ac:dyDescent="0.3">
      <c r="A6710">
        <v>0.12198000000000001</v>
      </c>
      <c r="B6710">
        <f t="shared" si="312"/>
        <v>1998.5203200000001</v>
      </c>
      <c r="C6710" t="str">
        <f t="shared" si="313"/>
        <v>07CE</v>
      </c>
      <c r="D6710" t="str">
        <f t="shared" si="314"/>
        <v>07CE</v>
      </c>
    </row>
    <row r="6711" spans="1:4" x14ac:dyDescent="0.3">
      <c r="A6711">
        <v>0.12161</v>
      </c>
      <c r="B6711">
        <f t="shared" si="312"/>
        <v>1992.4582399999999</v>
      </c>
      <c r="C6711" t="str">
        <f t="shared" si="313"/>
        <v>07C8</v>
      </c>
      <c r="D6711" t="str">
        <f t="shared" si="314"/>
        <v>07C8</v>
      </c>
    </row>
    <row r="6712" spans="1:4" x14ac:dyDescent="0.3">
      <c r="A6712">
        <v>0.12146</v>
      </c>
      <c r="B6712">
        <f t="shared" si="312"/>
        <v>1990.00064</v>
      </c>
      <c r="C6712" t="str">
        <f t="shared" si="313"/>
        <v>07C6</v>
      </c>
      <c r="D6712" t="str">
        <f t="shared" si="314"/>
        <v>07C6</v>
      </c>
    </row>
    <row r="6713" spans="1:4" x14ac:dyDescent="0.3">
      <c r="A6713">
        <v>0.12125</v>
      </c>
      <c r="B6713">
        <f t="shared" si="312"/>
        <v>1986.56</v>
      </c>
      <c r="C6713" t="str">
        <f t="shared" si="313"/>
        <v>07C2</v>
      </c>
      <c r="D6713" t="str">
        <f t="shared" si="314"/>
        <v>07C2</v>
      </c>
    </row>
    <row r="6714" spans="1:4" x14ac:dyDescent="0.3">
      <c r="A6714">
        <v>0.1207</v>
      </c>
      <c r="B6714">
        <f t="shared" si="312"/>
        <v>1977.5488</v>
      </c>
      <c r="C6714" t="str">
        <f t="shared" si="313"/>
        <v>07B9</v>
      </c>
      <c r="D6714" t="str">
        <f t="shared" si="314"/>
        <v>07B9</v>
      </c>
    </row>
    <row r="6715" spans="1:4" x14ac:dyDescent="0.3">
      <c r="A6715">
        <v>0.12048</v>
      </c>
      <c r="B6715">
        <f t="shared" si="312"/>
        <v>1973.9443200000001</v>
      </c>
      <c r="C6715" t="str">
        <f t="shared" si="313"/>
        <v>07B5</v>
      </c>
      <c r="D6715" t="str">
        <f t="shared" si="314"/>
        <v>07B5</v>
      </c>
    </row>
    <row r="6716" spans="1:4" x14ac:dyDescent="0.3">
      <c r="A6716">
        <v>0.11987</v>
      </c>
      <c r="B6716">
        <f t="shared" si="312"/>
        <v>1963.9500800000001</v>
      </c>
      <c r="C6716" t="str">
        <f t="shared" si="313"/>
        <v>07AB</v>
      </c>
      <c r="D6716" t="str">
        <f t="shared" si="314"/>
        <v>07AB</v>
      </c>
    </row>
    <row r="6717" spans="1:4" x14ac:dyDescent="0.3">
      <c r="A6717">
        <v>0.1192</v>
      </c>
      <c r="B6717">
        <f t="shared" si="312"/>
        <v>1952.9728</v>
      </c>
      <c r="C6717" t="str">
        <f t="shared" si="313"/>
        <v>07A0</v>
      </c>
      <c r="D6717" t="str">
        <f t="shared" si="314"/>
        <v>07A0</v>
      </c>
    </row>
    <row r="6718" spans="1:4" x14ac:dyDescent="0.3">
      <c r="A6718">
        <v>0.11847000000000001</v>
      </c>
      <c r="B6718">
        <f t="shared" si="312"/>
        <v>1941.0124800000001</v>
      </c>
      <c r="C6718" t="str">
        <f t="shared" si="313"/>
        <v>0795</v>
      </c>
      <c r="D6718" t="str">
        <f t="shared" si="314"/>
        <v>0795</v>
      </c>
    </row>
    <row r="6719" spans="1:4" x14ac:dyDescent="0.3">
      <c r="A6719">
        <v>0.11761000000000001</v>
      </c>
      <c r="B6719">
        <f t="shared" si="312"/>
        <v>1926.9222400000001</v>
      </c>
      <c r="C6719" t="str">
        <f t="shared" si="313"/>
        <v>0786</v>
      </c>
      <c r="D6719" t="str">
        <f t="shared" si="314"/>
        <v>0786</v>
      </c>
    </row>
    <row r="6720" spans="1:4" x14ac:dyDescent="0.3">
      <c r="A6720">
        <v>0.11676</v>
      </c>
      <c r="B6720">
        <f t="shared" si="312"/>
        <v>1912.99584</v>
      </c>
      <c r="C6720" t="str">
        <f t="shared" si="313"/>
        <v>0778</v>
      </c>
      <c r="D6720" t="str">
        <f t="shared" si="314"/>
        <v>0778</v>
      </c>
    </row>
    <row r="6721" spans="1:4" x14ac:dyDescent="0.3">
      <c r="A6721">
        <v>0.11591</v>
      </c>
      <c r="B6721">
        <f t="shared" si="312"/>
        <v>1899.06944</v>
      </c>
      <c r="C6721" t="str">
        <f t="shared" si="313"/>
        <v>076B</v>
      </c>
      <c r="D6721" t="str">
        <f t="shared" si="314"/>
        <v>076B</v>
      </c>
    </row>
    <row r="6722" spans="1:4" x14ac:dyDescent="0.3">
      <c r="A6722">
        <v>0.11498999999999999</v>
      </c>
      <c r="B6722">
        <f t="shared" si="312"/>
        <v>1883.9961599999999</v>
      </c>
      <c r="C6722" t="str">
        <f t="shared" si="313"/>
        <v>075B</v>
      </c>
      <c r="D6722" t="str">
        <f t="shared" si="314"/>
        <v>075B</v>
      </c>
    </row>
    <row r="6723" spans="1:4" x14ac:dyDescent="0.3">
      <c r="A6723">
        <v>0.11423</v>
      </c>
      <c r="B6723">
        <f t="shared" ref="B6723:B6786" si="315">A6723*($F$2)</f>
        <v>1871.54432</v>
      </c>
      <c r="C6723" t="str">
        <f t="shared" ref="C6723:C6786" si="316">DEC2HEX(B6723,4)</f>
        <v>074F</v>
      </c>
      <c r="D6723" t="str">
        <f t="shared" ref="D6723:D6786" si="317">RIGHT(C6723,4)</f>
        <v>074F</v>
      </c>
    </row>
    <row r="6724" spans="1:4" x14ac:dyDescent="0.3">
      <c r="A6724">
        <v>0.11346000000000001</v>
      </c>
      <c r="B6724">
        <f t="shared" si="315"/>
        <v>1858.9286400000001</v>
      </c>
      <c r="C6724" t="str">
        <f t="shared" si="316"/>
        <v>0742</v>
      </c>
      <c r="D6724" t="str">
        <f t="shared" si="317"/>
        <v>0742</v>
      </c>
    </row>
    <row r="6725" spans="1:4" x14ac:dyDescent="0.3">
      <c r="A6725">
        <v>0.11298</v>
      </c>
      <c r="B6725">
        <f t="shared" si="315"/>
        <v>1851.06432</v>
      </c>
      <c r="C6725" t="str">
        <f t="shared" si="316"/>
        <v>073B</v>
      </c>
      <c r="D6725" t="str">
        <f t="shared" si="317"/>
        <v>073B</v>
      </c>
    </row>
    <row r="6726" spans="1:4" x14ac:dyDescent="0.3">
      <c r="A6726">
        <v>0.112</v>
      </c>
      <c r="B6726">
        <f t="shared" si="315"/>
        <v>1835.008</v>
      </c>
      <c r="C6726" t="str">
        <f t="shared" si="316"/>
        <v>072B</v>
      </c>
      <c r="D6726" t="str">
        <f t="shared" si="317"/>
        <v>072B</v>
      </c>
    </row>
    <row r="6727" spans="1:4" x14ac:dyDescent="0.3">
      <c r="A6727">
        <v>0.11136</v>
      </c>
      <c r="B6727">
        <f t="shared" si="315"/>
        <v>1824.52224</v>
      </c>
      <c r="C6727" t="str">
        <f t="shared" si="316"/>
        <v>0720</v>
      </c>
      <c r="D6727" t="str">
        <f t="shared" si="317"/>
        <v>0720</v>
      </c>
    </row>
    <row r="6728" spans="1:4" x14ac:dyDescent="0.3">
      <c r="A6728">
        <v>0.11083999999999999</v>
      </c>
      <c r="B6728">
        <f t="shared" si="315"/>
        <v>1816.0025599999999</v>
      </c>
      <c r="C6728" t="str">
        <f t="shared" si="316"/>
        <v>0718</v>
      </c>
      <c r="D6728" t="str">
        <f t="shared" si="317"/>
        <v>0718</v>
      </c>
    </row>
    <row r="6729" spans="1:4" x14ac:dyDescent="0.3">
      <c r="A6729">
        <v>0.11040999999999999</v>
      </c>
      <c r="B6729">
        <f t="shared" si="315"/>
        <v>1808.9574399999999</v>
      </c>
      <c r="C6729" t="str">
        <f t="shared" si="316"/>
        <v>0710</v>
      </c>
      <c r="D6729" t="str">
        <f t="shared" si="317"/>
        <v>0710</v>
      </c>
    </row>
    <row r="6730" spans="1:4" x14ac:dyDescent="0.3">
      <c r="A6730">
        <v>0.10995000000000001</v>
      </c>
      <c r="B6730">
        <f t="shared" si="315"/>
        <v>1801.4208000000001</v>
      </c>
      <c r="C6730" t="str">
        <f t="shared" si="316"/>
        <v>0709</v>
      </c>
      <c r="D6730" t="str">
        <f t="shared" si="317"/>
        <v>0709</v>
      </c>
    </row>
    <row r="6731" spans="1:4" x14ac:dyDescent="0.3">
      <c r="A6731">
        <v>0.10959000000000001</v>
      </c>
      <c r="B6731">
        <f t="shared" si="315"/>
        <v>1795.5225600000001</v>
      </c>
      <c r="C6731" t="str">
        <f t="shared" si="316"/>
        <v>0703</v>
      </c>
      <c r="D6731" t="str">
        <f t="shared" si="317"/>
        <v>0703</v>
      </c>
    </row>
    <row r="6732" spans="1:4" x14ac:dyDescent="0.3">
      <c r="A6732">
        <v>0.10931</v>
      </c>
      <c r="B6732">
        <f t="shared" si="315"/>
        <v>1790.9350400000001</v>
      </c>
      <c r="C6732" t="str">
        <f t="shared" si="316"/>
        <v>06FE</v>
      </c>
      <c r="D6732" t="str">
        <f t="shared" si="317"/>
        <v>06FE</v>
      </c>
    </row>
    <row r="6733" spans="1:4" x14ac:dyDescent="0.3">
      <c r="A6733">
        <v>0.10944</v>
      </c>
      <c r="B6733">
        <f t="shared" si="315"/>
        <v>1793.0649599999999</v>
      </c>
      <c r="C6733" t="str">
        <f t="shared" si="316"/>
        <v>0701</v>
      </c>
      <c r="D6733" t="str">
        <f t="shared" si="317"/>
        <v>0701</v>
      </c>
    </row>
    <row r="6734" spans="1:4" x14ac:dyDescent="0.3">
      <c r="A6734">
        <v>0.10959000000000001</v>
      </c>
      <c r="B6734">
        <f t="shared" si="315"/>
        <v>1795.5225600000001</v>
      </c>
      <c r="C6734" t="str">
        <f t="shared" si="316"/>
        <v>0703</v>
      </c>
      <c r="D6734" t="str">
        <f t="shared" si="317"/>
        <v>0703</v>
      </c>
    </row>
    <row r="6735" spans="1:4" x14ac:dyDescent="0.3">
      <c r="A6735">
        <v>0.10938000000000001</v>
      </c>
      <c r="B6735">
        <f t="shared" si="315"/>
        <v>1792.0819200000001</v>
      </c>
      <c r="C6735" t="str">
        <f t="shared" si="316"/>
        <v>0700</v>
      </c>
      <c r="D6735" t="str">
        <f t="shared" si="317"/>
        <v>0700</v>
      </c>
    </row>
    <row r="6736" spans="1:4" x14ac:dyDescent="0.3">
      <c r="A6736">
        <v>0.10897999999999999</v>
      </c>
      <c r="B6736">
        <f t="shared" si="315"/>
        <v>1785.5283199999999</v>
      </c>
      <c r="C6736" t="str">
        <f t="shared" si="316"/>
        <v>06F9</v>
      </c>
      <c r="D6736" t="str">
        <f t="shared" si="317"/>
        <v>06F9</v>
      </c>
    </row>
    <row r="6737" spans="1:4" x14ac:dyDescent="0.3">
      <c r="A6737">
        <v>0.10854999999999999</v>
      </c>
      <c r="B6737">
        <f t="shared" si="315"/>
        <v>1778.4831999999999</v>
      </c>
      <c r="C6737" t="str">
        <f t="shared" si="316"/>
        <v>06F2</v>
      </c>
      <c r="D6737" t="str">
        <f t="shared" si="317"/>
        <v>06F2</v>
      </c>
    </row>
    <row r="6738" spans="1:4" x14ac:dyDescent="0.3">
      <c r="A6738">
        <v>0.10836999999999999</v>
      </c>
      <c r="B6738">
        <f t="shared" si="315"/>
        <v>1775.5340799999999</v>
      </c>
      <c r="C6738" t="str">
        <f t="shared" si="316"/>
        <v>06EF</v>
      </c>
      <c r="D6738" t="str">
        <f t="shared" si="317"/>
        <v>06EF</v>
      </c>
    </row>
    <row r="6739" spans="1:4" x14ac:dyDescent="0.3">
      <c r="A6739">
        <v>0.1084</v>
      </c>
      <c r="B6739">
        <f t="shared" si="315"/>
        <v>1776.0255999999999</v>
      </c>
      <c r="C6739" t="str">
        <f t="shared" si="316"/>
        <v>06F0</v>
      </c>
      <c r="D6739" t="str">
        <f t="shared" si="317"/>
        <v>06F0</v>
      </c>
    </row>
    <row r="6740" spans="1:4" x14ac:dyDescent="0.3">
      <c r="A6740">
        <v>0.10822</v>
      </c>
      <c r="B6740">
        <f t="shared" si="315"/>
        <v>1773.0764799999999</v>
      </c>
      <c r="C6740" t="str">
        <f t="shared" si="316"/>
        <v>06ED</v>
      </c>
      <c r="D6740" t="str">
        <f t="shared" si="317"/>
        <v>06ED</v>
      </c>
    </row>
    <row r="6741" spans="1:4" x14ac:dyDescent="0.3">
      <c r="A6741">
        <v>0.10828</v>
      </c>
      <c r="B6741">
        <f t="shared" si="315"/>
        <v>1774.05952</v>
      </c>
      <c r="C6741" t="str">
        <f t="shared" si="316"/>
        <v>06EE</v>
      </c>
      <c r="D6741" t="str">
        <f t="shared" si="317"/>
        <v>06EE</v>
      </c>
    </row>
    <row r="6742" spans="1:4" x14ac:dyDescent="0.3">
      <c r="A6742">
        <v>0.10825</v>
      </c>
      <c r="B6742">
        <f t="shared" si="315"/>
        <v>1773.568</v>
      </c>
      <c r="C6742" t="str">
        <f t="shared" si="316"/>
        <v>06ED</v>
      </c>
      <c r="D6742" t="str">
        <f t="shared" si="317"/>
        <v>06ED</v>
      </c>
    </row>
    <row r="6743" spans="1:4" x14ac:dyDescent="0.3">
      <c r="A6743">
        <v>0.10828</v>
      </c>
      <c r="B6743">
        <f t="shared" si="315"/>
        <v>1774.05952</v>
      </c>
      <c r="C6743" t="str">
        <f t="shared" si="316"/>
        <v>06EE</v>
      </c>
      <c r="D6743" t="str">
        <f t="shared" si="317"/>
        <v>06EE</v>
      </c>
    </row>
    <row r="6744" spans="1:4" x14ac:dyDescent="0.3">
      <c r="A6744">
        <v>0.10815</v>
      </c>
      <c r="B6744">
        <f t="shared" si="315"/>
        <v>1771.9295999999999</v>
      </c>
      <c r="C6744" t="str">
        <f t="shared" si="316"/>
        <v>06EB</v>
      </c>
      <c r="D6744" t="str">
        <f t="shared" si="317"/>
        <v>06EB</v>
      </c>
    </row>
    <row r="6745" spans="1:4" x14ac:dyDescent="0.3">
      <c r="A6745">
        <v>0.10785</v>
      </c>
      <c r="B6745">
        <f t="shared" si="315"/>
        <v>1767.0144</v>
      </c>
      <c r="C6745" t="str">
        <f t="shared" si="316"/>
        <v>06E7</v>
      </c>
      <c r="D6745" t="str">
        <f t="shared" si="317"/>
        <v>06E7</v>
      </c>
    </row>
    <row r="6746" spans="1:4" x14ac:dyDescent="0.3">
      <c r="A6746">
        <v>0.10782</v>
      </c>
      <c r="B6746">
        <f t="shared" si="315"/>
        <v>1766.52288</v>
      </c>
      <c r="C6746" t="str">
        <f t="shared" si="316"/>
        <v>06E6</v>
      </c>
      <c r="D6746" t="str">
        <f t="shared" si="317"/>
        <v>06E6</v>
      </c>
    </row>
    <row r="6747" spans="1:4" x14ac:dyDescent="0.3">
      <c r="A6747">
        <v>0.10803</v>
      </c>
      <c r="B6747">
        <f t="shared" si="315"/>
        <v>1769.96352</v>
      </c>
      <c r="C6747" t="str">
        <f t="shared" si="316"/>
        <v>06E9</v>
      </c>
      <c r="D6747" t="str">
        <f t="shared" si="317"/>
        <v>06E9</v>
      </c>
    </row>
    <row r="6748" spans="1:4" x14ac:dyDescent="0.3">
      <c r="A6748">
        <v>0.10849</v>
      </c>
      <c r="B6748">
        <f t="shared" si="315"/>
        <v>1777.5001600000001</v>
      </c>
      <c r="C6748" t="str">
        <f t="shared" si="316"/>
        <v>06F1</v>
      </c>
      <c r="D6748" t="str">
        <f t="shared" si="317"/>
        <v>06F1</v>
      </c>
    </row>
    <row r="6749" spans="1:4" x14ac:dyDescent="0.3">
      <c r="A6749">
        <v>0.10858</v>
      </c>
      <c r="B6749">
        <f t="shared" si="315"/>
        <v>1778.9747199999999</v>
      </c>
      <c r="C6749" t="str">
        <f t="shared" si="316"/>
        <v>06F2</v>
      </c>
      <c r="D6749" t="str">
        <f t="shared" si="317"/>
        <v>06F2</v>
      </c>
    </row>
    <row r="6750" spans="1:4" x14ac:dyDescent="0.3">
      <c r="A6750">
        <v>0.10876</v>
      </c>
      <c r="B6750">
        <f t="shared" si="315"/>
        <v>1781.9238399999999</v>
      </c>
      <c r="C6750" t="str">
        <f t="shared" si="316"/>
        <v>06F5</v>
      </c>
      <c r="D6750" t="str">
        <f t="shared" si="317"/>
        <v>06F5</v>
      </c>
    </row>
    <row r="6751" spans="1:4" x14ac:dyDescent="0.3">
      <c r="A6751">
        <v>0.10913</v>
      </c>
      <c r="B6751">
        <f t="shared" si="315"/>
        <v>1787.9859200000001</v>
      </c>
      <c r="C6751" t="str">
        <f t="shared" si="316"/>
        <v>06FB</v>
      </c>
      <c r="D6751" t="str">
        <f t="shared" si="317"/>
        <v>06FB</v>
      </c>
    </row>
    <row r="6752" spans="1:4" x14ac:dyDescent="0.3">
      <c r="A6752">
        <v>0.10907</v>
      </c>
      <c r="B6752">
        <f t="shared" si="315"/>
        <v>1787.00288</v>
      </c>
      <c r="C6752" t="str">
        <f t="shared" si="316"/>
        <v>06FB</v>
      </c>
      <c r="D6752" t="str">
        <f t="shared" si="317"/>
        <v>06FB</v>
      </c>
    </row>
    <row r="6753" spans="1:4" x14ac:dyDescent="0.3">
      <c r="A6753">
        <v>0.10915999999999999</v>
      </c>
      <c r="B6753">
        <f t="shared" si="315"/>
        <v>1788.4774399999999</v>
      </c>
      <c r="C6753" t="str">
        <f t="shared" si="316"/>
        <v>06FC</v>
      </c>
      <c r="D6753" t="str">
        <f t="shared" si="317"/>
        <v>06FC</v>
      </c>
    </row>
    <row r="6754" spans="1:4" x14ac:dyDescent="0.3">
      <c r="A6754">
        <v>0.1095</v>
      </c>
      <c r="B6754">
        <f t="shared" si="315"/>
        <v>1794.048</v>
      </c>
      <c r="C6754" t="str">
        <f t="shared" si="316"/>
        <v>0702</v>
      </c>
      <c r="D6754" t="str">
        <f t="shared" si="317"/>
        <v>0702</v>
      </c>
    </row>
    <row r="6755" spans="1:4" x14ac:dyDescent="0.3">
      <c r="A6755">
        <v>0.10977000000000001</v>
      </c>
      <c r="B6755">
        <f t="shared" si="315"/>
        <v>1798.4716800000001</v>
      </c>
      <c r="C6755" t="str">
        <f t="shared" si="316"/>
        <v>0706</v>
      </c>
      <c r="D6755" t="str">
        <f t="shared" si="317"/>
        <v>0706</v>
      </c>
    </row>
    <row r="6756" spans="1:4" x14ac:dyDescent="0.3">
      <c r="A6756">
        <v>0.11002000000000001</v>
      </c>
      <c r="B6756">
        <f t="shared" si="315"/>
        <v>1802.5676800000001</v>
      </c>
      <c r="C6756" t="str">
        <f t="shared" si="316"/>
        <v>070A</v>
      </c>
      <c r="D6756" t="str">
        <f t="shared" si="317"/>
        <v>070A</v>
      </c>
    </row>
    <row r="6757" spans="1:4" x14ac:dyDescent="0.3">
      <c r="A6757">
        <v>0.11017</v>
      </c>
      <c r="B6757">
        <f t="shared" si="315"/>
        <v>1805.0252800000001</v>
      </c>
      <c r="C6757" t="str">
        <f t="shared" si="316"/>
        <v>070D</v>
      </c>
      <c r="D6757" t="str">
        <f t="shared" si="317"/>
        <v>070D</v>
      </c>
    </row>
    <row r="6758" spans="1:4" x14ac:dyDescent="0.3">
      <c r="A6758">
        <v>0.11008</v>
      </c>
      <c r="B6758">
        <f t="shared" si="315"/>
        <v>1803.55072</v>
      </c>
      <c r="C6758" t="str">
        <f t="shared" si="316"/>
        <v>070B</v>
      </c>
      <c r="D6758" t="str">
        <f t="shared" si="317"/>
        <v>070B</v>
      </c>
    </row>
    <row r="6759" spans="1:4" x14ac:dyDescent="0.3">
      <c r="A6759">
        <v>0.11047</v>
      </c>
      <c r="B6759">
        <f t="shared" si="315"/>
        <v>1809.94048</v>
      </c>
      <c r="C6759" t="str">
        <f t="shared" si="316"/>
        <v>0711</v>
      </c>
      <c r="D6759" t="str">
        <f t="shared" si="317"/>
        <v>0711</v>
      </c>
    </row>
    <row r="6760" spans="1:4" x14ac:dyDescent="0.3">
      <c r="A6760">
        <v>0.11065999999999999</v>
      </c>
      <c r="B6760">
        <f t="shared" si="315"/>
        <v>1813.0534399999999</v>
      </c>
      <c r="C6760" t="str">
        <f t="shared" si="316"/>
        <v>0715</v>
      </c>
      <c r="D6760" t="str">
        <f t="shared" si="317"/>
        <v>0715</v>
      </c>
    </row>
    <row r="6761" spans="1:4" x14ac:dyDescent="0.3">
      <c r="A6761">
        <v>0.11075</v>
      </c>
      <c r="B6761">
        <f t="shared" si="315"/>
        <v>1814.528</v>
      </c>
      <c r="C6761" t="str">
        <f t="shared" si="316"/>
        <v>0716</v>
      </c>
      <c r="D6761" t="str">
        <f t="shared" si="317"/>
        <v>0716</v>
      </c>
    </row>
    <row r="6762" spans="1:4" x14ac:dyDescent="0.3">
      <c r="A6762">
        <v>0.11121</v>
      </c>
      <c r="B6762">
        <f t="shared" si="315"/>
        <v>1822.0646400000001</v>
      </c>
      <c r="C6762" t="str">
        <f t="shared" si="316"/>
        <v>071E</v>
      </c>
      <c r="D6762" t="str">
        <f t="shared" si="317"/>
        <v>071E</v>
      </c>
    </row>
    <row r="6763" spans="1:4" x14ac:dyDescent="0.3">
      <c r="A6763">
        <v>0.11099000000000001</v>
      </c>
      <c r="B6763">
        <f t="shared" si="315"/>
        <v>1818.4601600000001</v>
      </c>
      <c r="C6763" t="str">
        <f t="shared" si="316"/>
        <v>071A</v>
      </c>
      <c r="D6763" t="str">
        <f t="shared" si="317"/>
        <v>071A</v>
      </c>
    </row>
    <row r="6764" spans="1:4" x14ac:dyDescent="0.3">
      <c r="A6764">
        <v>0.11105</v>
      </c>
      <c r="B6764">
        <f t="shared" si="315"/>
        <v>1819.4431999999999</v>
      </c>
      <c r="C6764" t="str">
        <f t="shared" si="316"/>
        <v>071B</v>
      </c>
      <c r="D6764" t="str">
        <f t="shared" si="317"/>
        <v>071B</v>
      </c>
    </row>
    <row r="6765" spans="1:4" x14ac:dyDescent="0.3">
      <c r="A6765">
        <v>0.11083999999999999</v>
      </c>
      <c r="B6765">
        <f t="shared" si="315"/>
        <v>1816.0025599999999</v>
      </c>
      <c r="C6765" t="str">
        <f t="shared" si="316"/>
        <v>0718</v>
      </c>
      <c r="D6765" t="str">
        <f t="shared" si="317"/>
        <v>0718</v>
      </c>
    </row>
    <row r="6766" spans="1:4" x14ac:dyDescent="0.3">
      <c r="A6766">
        <v>0.11075</v>
      </c>
      <c r="B6766">
        <f t="shared" si="315"/>
        <v>1814.528</v>
      </c>
      <c r="C6766" t="str">
        <f t="shared" si="316"/>
        <v>0716</v>
      </c>
      <c r="D6766" t="str">
        <f t="shared" si="317"/>
        <v>0716</v>
      </c>
    </row>
    <row r="6767" spans="1:4" x14ac:dyDescent="0.3">
      <c r="A6767">
        <v>0.11040999999999999</v>
      </c>
      <c r="B6767">
        <f t="shared" si="315"/>
        <v>1808.9574399999999</v>
      </c>
      <c r="C6767" t="str">
        <f t="shared" si="316"/>
        <v>0710</v>
      </c>
      <c r="D6767" t="str">
        <f t="shared" si="317"/>
        <v>0710</v>
      </c>
    </row>
    <row r="6768" spans="1:4" x14ac:dyDescent="0.3">
      <c r="A6768">
        <v>0.11047</v>
      </c>
      <c r="B6768">
        <f t="shared" si="315"/>
        <v>1809.94048</v>
      </c>
      <c r="C6768" t="str">
        <f t="shared" si="316"/>
        <v>0711</v>
      </c>
      <c r="D6768" t="str">
        <f t="shared" si="317"/>
        <v>0711</v>
      </c>
    </row>
    <row r="6769" spans="1:4" x14ac:dyDescent="0.3">
      <c r="A6769">
        <v>0.11011</v>
      </c>
      <c r="B6769">
        <f t="shared" si="315"/>
        <v>1804.04224</v>
      </c>
      <c r="C6769" t="str">
        <f t="shared" si="316"/>
        <v>070C</v>
      </c>
      <c r="D6769" t="str">
        <f t="shared" si="317"/>
        <v>070C</v>
      </c>
    </row>
    <row r="6770" spans="1:4" x14ac:dyDescent="0.3">
      <c r="A6770">
        <v>0.10974</v>
      </c>
      <c r="B6770">
        <f t="shared" si="315"/>
        <v>1797.9801600000001</v>
      </c>
      <c r="C6770" t="str">
        <f t="shared" si="316"/>
        <v>0705</v>
      </c>
      <c r="D6770" t="str">
        <f t="shared" si="317"/>
        <v>0705</v>
      </c>
    </row>
    <row r="6771" spans="1:4" x14ac:dyDescent="0.3">
      <c r="A6771">
        <v>0.10922</v>
      </c>
      <c r="B6771">
        <f t="shared" si="315"/>
        <v>1789.46048</v>
      </c>
      <c r="C6771" t="str">
        <f t="shared" si="316"/>
        <v>06FD</v>
      </c>
      <c r="D6771" t="str">
        <f t="shared" si="317"/>
        <v>06FD</v>
      </c>
    </row>
    <row r="6772" spans="1:4" x14ac:dyDescent="0.3">
      <c r="A6772">
        <v>0.10867</v>
      </c>
      <c r="B6772">
        <f t="shared" si="315"/>
        <v>1780.44928</v>
      </c>
      <c r="C6772" t="str">
        <f t="shared" si="316"/>
        <v>06F4</v>
      </c>
      <c r="D6772" t="str">
        <f t="shared" si="317"/>
        <v>06F4</v>
      </c>
    </row>
    <row r="6773" spans="1:4" x14ac:dyDescent="0.3">
      <c r="A6773">
        <v>0.10831</v>
      </c>
      <c r="B6773">
        <f t="shared" si="315"/>
        <v>1774.5510400000001</v>
      </c>
      <c r="C6773" t="str">
        <f t="shared" si="316"/>
        <v>06EE</v>
      </c>
      <c r="D6773" t="str">
        <f t="shared" si="317"/>
        <v>06EE</v>
      </c>
    </row>
    <row r="6774" spans="1:4" x14ac:dyDescent="0.3">
      <c r="A6774">
        <v>0.10775999999999999</v>
      </c>
      <c r="B6774">
        <f t="shared" si="315"/>
        <v>1765.5398399999999</v>
      </c>
      <c r="C6774" t="str">
        <f t="shared" si="316"/>
        <v>06E5</v>
      </c>
      <c r="D6774" t="str">
        <f t="shared" si="317"/>
        <v>06E5</v>
      </c>
    </row>
    <row r="6775" spans="1:4" x14ac:dyDescent="0.3">
      <c r="A6775">
        <v>0.10736</v>
      </c>
      <c r="B6775">
        <f t="shared" si="315"/>
        <v>1758.98624</v>
      </c>
      <c r="C6775" t="str">
        <f t="shared" si="316"/>
        <v>06DE</v>
      </c>
      <c r="D6775" t="str">
        <f t="shared" si="317"/>
        <v>06DE</v>
      </c>
    </row>
    <row r="6776" spans="1:4" x14ac:dyDescent="0.3">
      <c r="A6776">
        <v>0.10654</v>
      </c>
      <c r="B6776">
        <f t="shared" si="315"/>
        <v>1745.5513599999999</v>
      </c>
      <c r="C6776" t="str">
        <f t="shared" si="316"/>
        <v>06D1</v>
      </c>
      <c r="D6776" t="str">
        <f t="shared" si="317"/>
        <v>06D1</v>
      </c>
    </row>
    <row r="6777" spans="1:4" x14ac:dyDescent="0.3">
      <c r="A6777">
        <v>0.10641</v>
      </c>
      <c r="B6777">
        <f t="shared" si="315"/>
        <v>1743.4214400000001</v>
      </c>
      <c r="C6777" t="str">
        <f t="shared" si="316"/>
        <v>06CF</v>
      </c>
      <c r="D6777" t="str">
        <f t="shared" si="317"/>
        <v>06CF</v>
      </c>
    </row>
    <row r="6778" spans="1:4" x14ac:dyDescent="0.3">
      <c r="A6778">
        <v>0.10577</v>
      </c>
      <c r="B6778">
        <f t="shared" si="315"/>
        <v>1732.93568</v>
      </c>
      <c r="C6778" t="str">
        <f t="shared" si="316"/>
        <v>06C4</v>
      </c>
      <c r="D6778" t="str">
        <f t="shared" si="317"/>
        <v>06C4</v>
      </c>
    </row>
    <row r="6779" spans="1:4" x14ac:dyDescent="0.3">
      <c r="A6779">
        <v>0.10501000000000001</v>
      </c>
      <c r="B6779">
        <f t="shared" si="315"/>
        <v>1720.4838400000001</v>
      </c>
      <c r="C6779" t="str">
        <f t="shared" si="316"/>
        <v>06B8</v>
      </c>
      <c r="D6779" t="str">
        <f t="shared" si="317"/>
        <v>06B8</v>
      </c>
    </row>
    <row r="6780" spans="1:4" x14ac:dyDescent="0.3">
      <c r="A6780">
        <v>0.10443</v>
      </c>
      <c r="B6780">
        <f t="shared" si="315"/>
        <v>1710.9811199999999</v>
      </c>
      <c r="C6780" t="str">
        <f t="shared" si="316"/>
        <v>06AE</v>
      </c>
      <c r="D6780" t="str">
        <f t="shared" si="317"/>
        <v>06AE</v>
      </c>
    </row>
    <row r="6781" spans="1:4" x14ac:dyDescent="0.3">
      <c r="A6781">
        <v>0.10335999999999999</v>
      </c>
      <c r="B6781">
        <f t="shared" si="315"/>
        <v>1693.4502399999999</v>
      </c>
      <c r="C6781" t="str">
        <f t="shared" si="316"/>
        <v>069D</v>
      </c>
      <c r="D6781" t="str">
        <f t="shared" si="317"/>
        <v>069D</v>
      </c>
    </row>
    <row r="6782" spans="1:4" x14ac:dyDescent="0.3">
      <c r="A6782">
        <v>0.10208</v>
      </c>
      <c r="B6782">
        <f t="shared" si="315"/>
        <v>1672.4787200000001</v>
      </c>
      <c r="C6782" t="str">
        <f t="shared" si="316"/>
        <v>0688</v>
      </c>
      <c r="D6782" t="str">
        <f t="shared" si="317"/>
        <v>0688</v>
      </c>
    </row>
    <row r="6783" spans="1:4" x14ac:dyDescent="0.3">
      <c r="A6783">
        <v>0.1012</v>
      </c>
      <c r="B6783">
        <f t="shared" si="315"/>
        <v>1658.0608</v>
      </c>
      <c r="C6783" t="str">
        <f t="shared" si="316"/>
        <v>067A</v>
      </c>
      <c r="D6783" t="str">
        <f t="shared" si="317"/>
        <v>067A</v>
      </c>
    </row>
    <row r="6784" spans="1:4" x14ac:dyDescent="0.3">
      <c r="A6784">
        <v>9.9909999999999999E-2</v>
      </c>
      <c r="B6784">
        <f t="shared" si="315"/>
        <v>1636.92544</v>
      </c>
      <c r="C6784" t="str">
        <f t="shared" si="316"/>
        <v>0664</v>
      </c>
      <c r="D6784" t="str">
        <f t="shared" si="317"/>
        <v>0664</v>
      </c>
    </row>
    <row r="6785" spans="1:4" x14ac:dyDescent="0.3">
      <c r="A6785">
        <v>9.8970000000000002E-2</v>
      </c>
      <c r="B6785">
        <f t="shared" si="315"/>
        <v>1621.52448</v>
      </c>
      <c r="C6785" t="str">
        <f t="shared" si="316"/>
        <v>0655</v>
      </c>
      <c r="D6785" t="str">
        <f t="shared" si="317"/>
        <v>0655</v>
      </c>
    </row>
    <row r="6786" spans="1:4" x14ac:dyDescent="0.3">
      <c r="A6786">
        <v>9.7960000000000005E-2</v>
      </c>
      <c r="B6786">
        <f t="shared" si="315"/>
        <v>1604.9766400000001</v>
      </c>
      <c r="C6786" t="str">
        <f t="shared" si="316"/>
        <v>0644</v>
      </c>
      <c r="D6786" t="str">
        <f t="shared" si="317"/>
        <v>0644</v>
      </c>
    </row>
    <row r="6787" spans="1:4" x14ac:dyDescent="0.3">
      <c r="A6787">
        <v>9.6979999999999997E-2</v>
      </c>
      <c r="B6787">
        <f t="shared" ref="B6787:B6850" si="318">A6787*($F$2)</f>
        <v>1588.9203199999999</v>
      </c>
      <c r="C6787" t="str">
        <f t="shared" ref="C6787:C6850" si="319">DEC2HEX(B6787,4)</f>
        <v>0634</v>
      </c>
      <c r="D6787" t="str">
        <f t="shared" ref="D6787:D6850" si="320">RIGHT(C6787,4)</f>
        <v>0634</v>
      </c>
    </row>
    <row r="6788" spans="1:4" x14ac:dyDescent="0.3">
      <c r="A6788">
        <v>9.579E-2</v>
      </c>
      <c r="B6788">
        <f t="shared" si="318"/>
        <v>1569.42336</v>
      </c>
      <c r="C6788" t="str">
        <f t="shared" si="319"/>
        <v>0621</v>
      </c>
      <c r="D6788" t="str">
        <f t="shared" si="320"/>
        <v>0621</v>
      </c>
    </row>
    <row r="6789" spans="1:4" x14ac:dyDescent="0.3">
      <c r="A6789">
        <v>9.4509999999999997E-2</v>
      </c>
      <c r="B6789">
        <f t="shared" si="318"/>
        <v>1548.4518399999999</v>
      </c>
      <c r="C6789" t="str">
        <f t="shared" si="319"/>
        <v>060C</v>
      </c>
      <c r="D6789" t="str">
        <f t="shared" si="320"/>
        <v>060C</v>
      </c>
    </row>
    <row r="6790" spans="1:4" x14ac:dyDescent="0.3">
      <c r="A6790">
        <v>9.3200000000000005E-2</v>
      </c>
      <c r="B6790">
        <f t="shared" si="318"/>
        <v>1526.9888000000001</v>
      </c>
      <c r="C6790" t="str">
        <f t="shared" si="319"/>
        <v>05F6</v>
      </c>
      <c r="D6790" t="str">
        <f t="shared" si="320"/>
        <v>05F6</v>
      </c>
    </row>
    <row r="6791" spans="1:4" x14ac:dyDescent="0.3">
      <c r="A6791">
        <v>9.1829999999999995E-2</v>
      </c>
      <c r="B6791">
        <f t="shared" si="318"/>
        <v>1504.5427199999999</v>
      </c>
      <c r="C6791" t="str">
        <f t="shared" si="319"/>
        <v>05E0</v>
      </c>
      <c r="D6791" t="str">
        <f t="shared" si="320"/>
        <v>05E0</v>
      </c>
    </row>
    <row r="6792" spans="1:4" x14ac:dyDescent="0.3">
      <c r="A6792">
        <v>9.085E-2</v>
      </c>
      <c r="B6792">
        <f t="shared" si="318"/>
        <v>1488.4864</v>
      </c>
      <c r="C6792" t="str">
        <f t="shared" si="319"/>
        <v>05D0</v>
      </c>
      <c r="D6792" t="str">
        <f t="shared" si="320"/>
        <v>05D0</v>
      </c>
    </row>
    <row r="6793" spans="1:4" x14ac:dyDescent="0.3">
      <c r="A6793">
        <v>8.9660000000000004E-2</v>
      </c>
      <c r="B6793">
        <f t="shared" si="318"/>
        <v>1468.9894400000001</v>
      </c>
      <c r="C6793" t="str">
        <f t="shared" si="319"/>
        <v>05BC</v>
      </c>
      <c r="D6793" t="str">
        <f t="shared" si="320"/>
        <v>05BC</v>
      </c>
    </row>
    <row r="6794" spans="1:4" x14ac:dyDescent="0.3">
      <c r="A6794">
        <v>8.8260000000000005E-2</v>
      </c>
      <c r="B6794">
        <f t="shared" si="318"/>
        <v>1446.0518400000001</v>
      </c>
      <c r="C6794" t="str">
        <f t="shared" si="319"/>
        <v>05A6</v>
      </c>
      <c r="D6794" t="str">
        <f t="shared" si="320"/>
        <v>05A6</v>
      </c>
    </row>
    <row r="6795" spans="1:4" x14ac:dyDescent="0.3">
      <c r="A6795">
        <v>8.6580000000000004E-2</v>
      </c>
      <c r="B6795">
        <f t="shared" si="318"/>
        <v>1418.5267200000001</v>
      </c>
      <c r="C6795" t="str">
        <f t="shared" si="319"/>
        <v>058A</v>
      </c>
      <c r="D6795" t="str">
        <f t="shared" si="320"/>
        <v>058A</v>
      </c>
    </row>
    <row r="6796" spans="1:4" x14ac:dyDescent="0.3">
      <c r="A6796">
        <v>8.5169999999999996E-2</v>
      </c>
      <c r="B6796">
        <f t="shared" si="318"/>
        <v>1395.4252799999999</v>
      </c>
      <c r="C6796" t="str">
        <f t="shared" si="319"/>
        <v>0573</v>
      </c>
      <c r="D6796" t="str">
        <f t="shared" si="320"/>
        <v>0573</v>
      </c>
    </row>
    <row r="6797" spans="1:4" x14ac:dyDescent="0.3">
      <c r="A6797">
        <v>8.3500000000000005E-2</v>
      </c>
      <c r="B6797">
        <f t="shared" si="318"/>
        <v>1368.0640000000001</v>
      </c>
      <c r="C6797" t="str">
        <f t="shared" si="319"/>
        <v>0558</v>
      </c>
      <c r="D6797" t="str">
        <f t="shared" si="320"/>
        <v>0558</v>
      </c>
    </row>
    <row r="6798" spans="1:4" x14ac:dyDescent="0.3">
      <c r="A6798">
        <v>8.2000000000000003E-2</v>
      </c>
      <c r="B6798">
        <f t="shared" si="318"/>
        <v>1343.4880000000001</v>
      </c>
      <c r="C6798" t="str">
        <f t="shared" si="319"/>
        <v>053F</v>
      </c>
      <c r="D6798" t="str">
        <f t="shared" si="320"/>
        <v>053F</v>
      </c>
    </row>
    <row r="6799" spans="1:4" x14ac:dyDescent="0.3">
      <c r="A6799">
        <v>8.0689999999999998E-2</v>
      </c>
      <c r="B6799">
        <f t="shared" si="318"/>
        <v>1322.02496</v>
      </c>
      <c r="C6799" t="str">
        <f t="shared" si="319"/>
        <v>052A</v>
      </c>
      <c r="D6799" t="str">
        <f t="shared" si="320"/>
        <v>052A</v>
      </c>
    </row>
    <row r="6800" spans="1:4" x14ac:dyDescent="0.3">
      <c r="A6800">
        <v>7.9159999999999994E-2</v>
      </c>
      <c r="B6800">
        <f t="shared" si="318"/>
        <v>1296.9574399999999</v>
      </c>
      <c r="C6800" t="str">
        <f t="shared" si="319"/>
        <v>0510</v>
      </c>
      <c r="D6800" t="str">
        <f t="shared" si="320"/>
        <v>0510</v>
      </c>
    </row>
    <row r="6801" spans="1:4" x14ac:dyDescent="0.3">
      <c r="A6801">
        <v>7.7450000000000005E-2</v>
      </c>
      <c r="B6801">
        <f t="shared" si="318"/>
        <v>1268.9408000000001</v>
      </c>
      <c r="C6801" t="str">
        <f t="shared" si="319"/>
        <v>04F4</v>
      </c>
      <c r="D6801" t="str">
        <f t="shared" si="320"/>
        <v>04F4</v>
      </c>
    </row>
    <row r="6802" spans="1:4" x14ac:dyDescent="0.3">
      <c r="A6802">
        <v>7.578E-2</v>
      </c>
      <c r="B6802">
        <f t="shared" si="318"/>
        <v>1241.57952</v>
      </c>
      <c r="C6802" t="str">
        <f t="shared" si="319"/>
        <v>04D9</v>
      </c>
      <c r="D6802" t="str">
        <f t="shared" si="320"/>
        <v>04D9</v>
      </c>
    </row>
    <row r="6803" spans="1:4" x14ac:dyDescent="0.3">
      <c r="A6803">
        <v>7.4190000000000006E-2</v>
      </c>
      <c r="B6803">
        <f t="shared" si="318"/>
        <v>1215.5289600000001</v>
      </c>
      <c r="C6803" t="str">
        <f t="shared" si="319"/>
        <v>04BF</v>
      </c>
      <c r="D6803" t="str">
        <f t="shared" si="320"/>
        <v>04BF</v>
      </c>
    </row>
    <row r="6804" spans="1:4" x14ac:dyDescent="0.3">
      <c r="A6804">
        <v>7.2080000000000005E-2</v>
      </c>
      <c r="B6804">
        <f t="shared" si="318"/>
        <v>1180.9587200000001</v>
      </c>
      <c r="C6804" t="str">
        <f t="shared" si="319"/>
        <v>049C</v>
      </c>
      <c r="D6804" t="str">
        <f t="shared" si="320"/>
        <v>049C</v>
      </c>
    </row>
    <row r="6805" spans="1:4" x14ac:dyDescent="0.3">
      <c r="A6805">
        <v>7.034E-2</v>
      </c>
      <c r="B6805">
        <f t="shared" si="318"/>
        <v>1152.45056</v>
      </c>
      <c r="C6805" t="str">
        <f t="shared" si="319"/>
        <v>0480</v>
      </c>
      <c r="D6805" t="str">
        <f t="shared" si="320"/>
        <v>0480</v>
      </c>
    </row>
    <row r="6806" spans="1:4" x14ac:dyDescent="0.3">
      <c r="A6806">
        <v>6.8540000000000004E-2</v>
      </c>
      <c r="B6806">
        <f t="shared" si="318"/>
        <v>1122.9593600000001</v>
      </c>
      <c r="C6806" t="str">
        <f t="shared" si="319"/>
        <v>0462</v>
      </c>
      <c r="D6806" t="str">
        <f t="shared" si="320"/>
        <v>0462</v>
      </c>
    </row>
    <row r="6807" spans="1:4" x14ac:dyDescent="0.3">
      <c r="A6807">
        <v>6.6769999999999996E-2</v>
      </c>
      <c r="B6807">
        <f t="shared" si="318"/>
        <v>1093.9596799999999</v>
      </c>
      <c r="C6807" t="str">
        <f t="shared" si="319"/>
        <v>0445</v>
      </c>
      <c r="D6807" t="str">
        <f t="shared" si="320"/>
        <v>0445</v>
      </c>
    </row>
    <row r="6808" spans="1:4" x14ac:dyDescent="0.3">
      <c r="A6808">
        <v>6.5000000000000002E-2</v>
      </c>
      <c r="B6808">
        <f t="shared" si="318"/>
        <v>1064.96</v>
      </c>
      <c r="C6808" t="str">
        <f t="shared" si="319"/>
        <v>0428</v>
      </c>
      <c r="D6808" t="str">
        <f t="shared" si="320"/>
        <v>0428</v>
      </c>
    </row>
    <row r="6809" spans="1:4" x14ac:dyDescent="0.3">
      <c r="A6809">
        <v>6.3259999999999997E-2</v>
      </c>
      <c r="B6809">
        <f t="shared" si="318"/>
        <v>1036.4518399999999</v>
      </c>
      <c r="C6809" t="str">
        <f t="shared" si="319"/>
        <v>040C</v>
      </c>
      <c r="D6809" t="str">
        <f t="shared" si="320"/>
        <v>040C</v>
      </c>
    </row>
    <row r="6810" spans="1:4" x14ac:dyDescent="0.3">
      <c r="A6810">
        <v>6.1280000000000001E-2</v>
      </c>
      <c r="B6810">
        <f t="shared" si="318"/>
        <v>1004.01152</v>
      </c>
      <c r="C6810" t="str">
        <f t="shared" si="319"/>
        <v>03EC</v>
      </c>
      <c r="D6810" t="str">
        <f t="shared" si="320"/>
        <v>03EC</v>
      </c>
    </row>
    <row r="6811" spans="1:4" x14ac:dyDescent="0.3">
      <c r="A6811">
        <v>5.9540000000000003E-2</v>
      </c>
      <c r="B6811">
        <f t="shared" si="318"/>
        <v>975.50336000000004</v>
      </c>
      <c r="C6811" t="str">
        <f t="shared" si="319"/>
        <v>03CF</v>
      </c>
      <c r="D6811" t="str">
        <f t="shared" si="320"/>
        <v>03CF</v>
      </c>
    </row>
    <row r="6812" spans="1:4" x14ac:dyDescent="0.3">
      <c r="A6812">
        <v>5.7860000000000002E-2</v>
      </c>
      <c r="B6812">
        <f t="shared" si="318"/>
        <v>947.97824000000003</v>
      </c>
      <c r="C6812" t="str">
        <f t="shared" si="319"/>
        <v>03B3</v>
      </c>
      <c r="D6812" t="str">
        <f t="shared" si="320"/>
        <v>03B3</v>
      </c>
    </row>
    <row r="6813" spans="1:4" x14ac:dyDescent="0.3">
      <c r="A6813">
        <v>5.6120000000000003E-2</v>
      </c>
      <c r="B6813">
        <f t="shared" si="318"/>
        <v>919.47008000000005</v>
      </c>
      <c r="C6813" t="str">
        <f t="shared" si="319"/>
        <v>0397</v>
      </c>
      <c r="D6813" t="str">
        <f t="shared" si="320"/>
        <v>0397</v>
      </c>
    </row>
    <row r="6814" spans="1:4" x14ac:dyDescent="0.3">
      <c r="A6814">
        <v>5.457E-2</v>
      </c>
      <c r="B6814">
        <f t="shared" si="318"/>
        <v>894.07488000000001</v>
      </c>
      <c r="C6814" t="str">
        <f t="shared" si="319"/>
        <v>037E</v>
      </c>
      <c r="D6814" t="str">
        <f t="shared" si="320"/>
        <v>037E</v>
      </c>
    </row>
    <row r="6815" spans="1:4" x14ac:dyDescent="0.3">
      <c r="A6815">
        <v>5.2949999999999997E-2</v>
      </c>
      <c r="B6815">
        <f t="shared" si="318"/>
        <v>867.53279999999995</v>
      </c>
      <c r="C6815" t="str">
        <f t="shared" si="319"/>
        <v>0363</v>
      </c>
      <c r="D6815" t="str">
        <f t="shared" si="320"/>
        <v>0363</v>
      </c>
    </row>
    <row r="6816" spans="1:4" x14ac:dyDescent="0.3">
      <c r="A6816">
        <v>5.1389999999999998E-2</v>
      </c>
      <c r="B6816">
        <f t="shared" si="318"/>
        <v>841.97375999999997</v>
      </c>
      <c r="C6816" t="str">
        <f t="shared" si="319"/>
        <v>0349</v>
      </c>
      <c r="D6816" t="str">
        <f t="shared" si="320"/>
        <v>0349</v>
      </c>
    </row>
    <row r="6817" spans="1:4" x14ac:dyDescent="0.3">
      <c r="A6817">
        <v>4.9840000000000002E-2</v>
      </c>
      <c r="B6817">
        <f t="shared" si="318"/>
        <v>816.57856000000004</v>
      </c>
      <c r="C6817" t="str">
        <f t="shared" si="319"/>
        <v>0330</v>
      </c>
      <c r="D6817" t="str">
        <f t="shared" si="320"/>
        <v>0330</v>
      </c>
    </row>
    <row r="6818" spans="1:4" x14ac:dyDescent="0.3">
      <c r="A6818">
        <v>4.8219999999999999E-2</v>
      </c>
      <c r="B6818">
        <f t="shared" si="318"/>
        <v>790.03647999999998</v>
      </c>
      <c r="C6818" t="str">
        <f t="shared" si="319"/>
        <v>0316</v>
      </c>
      <c r="D6818" t="str">
        <f t="shared" si="320"/>
        <v>0316</v>
      </c>
    </row>
    <row r="6819" spans="1:4" x14ac:dyDescent="0.3">
      <c r="A6819">
        <v>4.6629999999999998E-2</v>
      </c>
      <c r="B6819">
        <f t="shared" si="318"/>
        <v>763.98591999999996</v>
      </c>
      <c r="C6819" t="str">
        <f t="shared" si="319"/>
        <v>02FB</v>
      </c>
      <c r="D6819" t="str">
        <f t="shared" si="320"/>
        <v>02FB</v>
      </c>
    </row>
    <row r="6820" spans="1:4" x14ac:dyDescent="0.3">
      <c r="A6820">
        <v>4.5039999999999997E-2</v>
      </c>
      <c r="B6820">
        <f t="shared" si="318"/>
        <v>737.93535999999995</v>
      </c>
      <c r="C6820" t="str">
        <f t="shared" si="319"/>
        <v>02E1</v>
      </c>
      <c r="D6820" t="str">
        <f t="shared" si="320"/>
        <v>02E1</v>
      </c>
    </row>
    <row r="6821" spans="1:4" x14ac:dyDescent="0.3">
      <c r="A6821">
        <v>4.333E-2</v>
      </c>
      <c r="B6821">
        <f t="shared" si="318"/>
        <v>709.91872000000001</v>
      </c>
      <c r="C6821" t="str">
        <f t="shared" si="319"/>
        <v>02C5</v>
      </c>
      <c r="D6821" t="str">
        <f t="shared" si="320"/>
        <v>02C5</v>
      </c>
    </row>
    <row r="6822" spans="1:4" x14ac:dyDescent="0.3">
      <c r="A6822">
        <v>4.1689999999999998E-2</v>
      </c>
      <c r="B6822">
        <f t="shared" si="318"/>
        <v>683.04895999999997</v>
      </c>
      <c r="C6822" t="str">
        <f t="shared" si="319"/>
        <v>02AB</v>
      </c>
      <c r="D6822" t="str">
        <f t="shared" si="320"/>
        <v>02AB</v>
      </c>
    </row>
    <row r="6823" spans="1:4" x14ac:dyDescent="0.3">
      <c r="A6823">
        <v>4.0250000000000001E-2</v>
      </c>
      <c r="B6823">
        <f t="shared" si="318"/>
        <v>659.45600000000002</v>
      </c>
      <c r="C6823" t="str">
        <f t="shared" si="319"/>
        <v>0293</v>
      </c>
      <c r="D6823" t="str">
        <f t="shared" si="320"/>
        <v>0293</v>
      </c>
    </row>
    <row r="6824" spans="1:4" x14ac:dyDescent="0.3">
      <c r="A6824">
        <v>3.8600000000000002E-2</v>
      </c>
      <c r="B6824">
        <f t="shared" si="318"/>
        <v>632.42240000000004</v>
      </c>
      <c r="C6824" t="str">
        <f t="shared" si="319"/>
        <v>0278</v>
      </c>
      <c r="D6824" t="str">
        <f t="shared" si="320"/>
        <v>0278</v>
      </c>
    </row>
    <row r="6825" spans="1:4" x14ac:dyDescent="0.3">
      <c r="A6825">
        <v>3.7109999999999997E-2</v>
      </c>
      <c r="B6825">
        <f t="shared" si="318"/>
        <v>608.01023999999995</v>
      </c>
      <c r="C6825" t="str">
        <f t="shared" si="319"/>
        <v>0260</v>
      </c>
      <c r="D6825" t="str">
        <f t="shared" si="320"/>
        <v>0260</v>
      </c>
    </row>
    <row r="6826" spans="1:4" x14ac:dyDescent="0.3">
      <c r="A6826">
        <v>3.5830000000000001E-2</v>
      </c>
      <c r="B6826">
        <f t="shared" si="318"/>
        <v>587.03872000000001</v>
      </c>
      <c r="C6826" t="str">
        <f t="shared" si="319"/>
        <v>024B</v>
      </c>
      <c r="D6826" t="str">
        <f t="shared" si="320"/>
        <v>024B</v>
      </c>
    </row>
    <row r="6827" spans="1:4" x14ac:dyDescent="0.3">
      <c r="A6827">
        <v>3.4479999999999997E-2</v>
      </c>
      <c r="B6827">
        <f t="shared" si="318"/>
        <v>564.92031999999995</v>
      </c>
      <c r="C6827" t="str">
        <f t="shared" si="319"/>
        <v>0234</v>
      </c>
      <c r="D6827" t="str">
        <f t="shared" si="320"/>
        <v>0234</v>
      </c>
    </row>
    <row r="6828" spans="1:4" x14ac:dyDescent="0.3">
      <c r="A6828">
        <v>3.2989999999999998E-2</v>
      </c>
      <c r="B6828">
        <f t="shared" si="318"/>
        <v>540.50815999999998</v>
      </c>
      <c r="C6828" t="str">
        <f t="shared" si="319"/>
        <v>021C</v>
      </c>
      <c r="D6828" t="str">
        <f t="shared" si="320"/>
        <v>021C</v>
      </c>
    </row>
    <row r="6829" spans="1:4" x14ac:dyDescent="0.3">
      <c r="A6829">
        <v>3.1710000000000002E-2</v>
      </c>
      <c r="B6829">
        <f t="shared" si="318"/>
        <v>519.53664000000003</v>
      </c>
      <c r="C6829" t="str">
        <f t="shared" si="319"/>
        <v>0207</v>
      </c>
      <c r="D6829" t="str">
        <f t="shared" si="320"/>
        <v>0207</v>
      </c>
    </row>
    <row r="6830" spans="1:4" x14ac:dyDescent="0.3">
      <c r="A6830">
        <v>3.0269999999999998E-2</v>
      </c>
      <c r="B6830">
        <f t="shared" si="318"/>
        <v>495.94367999999997</v>
      </c>
      <c r="C6830" t="str">
        <f t="shared" si="319"/>
        <v>01EF</v>
      </c>
      <c r="D6830" t="str">
        <f t="shared" si="320"/>
        <v>01EF</v>
      </c>
    </row>
    <row r="6831" spans="1:4" x14ac:dyDescent="0.3">
      <c r="A6831">
        <v>2.878E-2</v>
      </c>
      <c r="B6831">
        <f t="shared" si="318"/>
        <v>471.53152</v>
      </c>
      <c r="C6831" t="str">
        <f t="shared" si="319"/>
        <v>01D7</v>
      </c>
      <c r="D6831" t="str">
        <f t="shared" si="320"/>
        <v>01D7</v>
      </c>
    </row>
    <row r="6832" spans="1:4" x14ac:dyDescent="0.3">
      <c r="A6832">
        <v>2.7439999999999999E-2</v>
      </c>
      <c r="B6832">
        <f t="shared" si="318"/>
        <v>449.57695999999999</v>
      </c>
      <c r="C6832" t="str">
        <f t="shared" si="319"/>
        <v>01C1</v>
      </c>
      <c r="D6832" t="str">
        <f t="shared" si="320"/>
        <v>01C1</v>
      </c>
    </row>
    <row r="6833" spans="1:4" x14ac:dyDescent="0.3">
      <c r="A6833">
        <v>2.5940000000000001E-2</v>
      </c>
      <c r="B6833">
        <f t="shared" si="318"/>
        <v>425.00096000000002</v>
      </c>
      <c r="C6833" t="str">
        <f t="shared" si="319"/>
        <v>01A9</v>
      </c>
      <c r="D6833" t="str">
        <f t="shared" si="320"/>
        <v>01A9</v>
      </c>
    </row>
    <row r="6834" spans="1:4" x14ac:dyDescent="0.3">
      <c r="A6834">
        <v>2.4510000000000001E-2</v>
      </c>
      <c r="B6834">
        <f t="shared" si="318"/>
        <v>401.57184000000001</v>
      </c>
      <c r="C6834" t="str">
        <f t="shared" si="319"/>
        <v>0191</v>
      </c>
      <c r="D6834" t="str">
        <f t="shared" si="320"/>
        <v>0191</v>
      </c>
    </row>
    <row r="6835" spans="1:4" x14ac:dyDescent="0.3">
      <c r="A6835">
        <v>2.2919999999999999E-2</v>
      </c>
      <c r="B6835">
        <f t="shared" si="318"/>
        <v>375.52127999999999</v>
      </c>
      <c r="C6835" t="str">
        <f t="shared" si="319"/>
        <v>0177</v>
      </c>
      <c r="D6835" t="str">
        <f t="shared" si="320"/>
        <v>0177</v>
      </c>
    </row>
    <row r="6836" spans="1:4" x14ac:dyDescent="0.3">
      <c r="A6836">
        <v>2.1329999999999998E-2</v>
      </c>
      <c r="B6836">
        <f t="shared" si="318"/>
        <v>349.47071999999997</v>
      </c>
      <c r="C6836" t="str">
        <f t="shared" si="319"/>
        <v>015D</v>
      </c>
      <c r="D6836" t="str">
        <f t="shared" si="320"/>
        <v>015D</v>
      </c>
    </row>
    <row r="6837" spans="1:4" x14ac:dyDescent="0.3">
      <c r="A6837">
        <v>1.9380000000000001E-2</v>
      </c>
      <c r="B6837">
        <f t="shared" si="318"/>
        <v>317.52192000000002</v>
      </c>
      <c r="C6837" t="str">
        <f t="shared" si="319"/>
        <v>013D</v>
      </c>
      <c r="D6837" t="str">
        <f t="shared" si="320"/>
        <v>013D</v>
      </c>
    </row>
    <row r="6838" spans="1:4" x14ac:dyDescent="0.3">
      <c r="A6838">
        <v>1.7729999999999999E-2</v>
      </c>
      <c r="B6838">
        <f t="shared" si="318"/>
        <v>290.48831999999999</v>
      </c>
      <c r="C6838" t="str">
        <f t="shared" si="319"/>
        <v>0122</v>
      </c>
      <c r="D6838" t="str">
        <f t="shared" si="320"/>
        <v>0122</v>
      </c>
    </row>
    <row r="6839" spans="1:4" x14ac:dyDescent="0.3">
      <c r="A6839">
        <v>1.5720000000000001E-2</v>
      </c>
      <c r="B6839">
        <f t="shared" si="318"/>
        <v>257.55648000000002</v>
      </c>
      <c r="C6839" t="str">
        <f t="shared" si="319"/>
        <v>0101</v>
      </c>
      <c r="D6839" t="str">
        <f t="shared" si="320"/>
        <v>0101</v>
      </c>
    </row>
    <row r="6840" spans="1:4" x14ac:dyDescent="0.3">
      <c r="A6840">
        <v>1.3849999999999999E-2</v>
      </c>
      <c r="B6840">
        <f t="shared" si="318"/>
        <v>226.91839999999999</v>
      </c>
      <c r="C6840" t="str">
        <f t="shared" si="319"/>
        <v>00E2</v>
      </c>
      <c r="D6840" t="str">
        <f t="shared" si="320"/>
        <v>00E2</v>
      </c>
    </row>
    <row r="6841" spans="1:4" x14ac:dyDescent="0.3">
      <c r="A6841">
        <v>1.2120000000000001E-2</v>
      </c>
      <c r="B6841">
        <f t="shared" si="318"/>
        <v>198.57408000000001</v>
      </c>
      <c r="C6841" t="str">
        <f t="shared" si="319"/>
        <v>00C6</v>
      </c>
      <c r="D6841" t="str">
        <f t="shared" si="320"/>
        <v>00C6</v>
      </c>
    </row>
    <row r="6842" spans="1:4" x14ac:dyDescent="0.3">
      <c r="A6842">
        <v>1.031E-2</v>
      </c>
      <c r="B6842">
        <f t="shared" si="318"/>
        <v>168.91904</v>
      </c>
      <c r="C6842" t="str">
        <f t="shared" si="319"/>
        <v>00A8</v>
      </c>
      <c r="D6842" t="str">
        <f t="shared" si="320"/>
        <v>00A8</v>
      </c>
    </row>
    <row r="6843" spans="1:4" x14ac:dyDescent="0.3">
      <c r="A6843">
        <v>8.4799999999999997E-3</v>
      </c>
      <c r="B6843">
        <f t="shared" si="318"/>
        <v>138.93631999999999</v>
      </c>
      <c r="C6843" t="str">
        <f t="shared" si="319"/>
        <v>008A</v>
      </c>
      <c r="D6843" t="str">
        <f t="shared" si="320"/>
        <v>008A</v>
      </c>
    </row>
    <row r="6844" spans="1:4" x14ac:dyDescent="0.3">
      <c r="A6844">
        <v>6.9300000000000004E-3</v>
      </c>
      <c r="B6844">
        <f t="shared" si="318"/>
        <v>113.54112000000001</v>
      </c>
      <c r="C6844" t="str">
        <f t="shared" si="319"/>
        <v>0071</v>
      </c>
      <c r="D6844" t="str">
        <f t="shared" si="320"/>
        <v>0071</v>
      </c>
    </row>
    <row r="6845" spans="1:4" x14ac:dyDescent="0.3">
      <c r="A6845">
        <v>5.28E-3</v>
      </c>
      <c r="B6845">
        <f t="shared" si="318"/>
        <v>86.50752</v>
      </c>
      <c r="C6845" t="str">
        <f t="shared" si="319"/>
        <v>0056</v>
      </c>
      <c r="D6845" t="str">
        <f t="shared" si="320"/>
        <v>0056</v>
      </c>
    </row>
    <row r="6846" spans="1:4" x14ac:dyDescent="0.3">
      <c r="A6846">
        <v>3.9100000000000003E-3</v>
      </c>
      <c r="B6846">
        <f t="shared" si="318"/>
        <v>64.061440000000005</v>
      </c>
      <c r="C6846" t="str">
        <f t="shared" si="319"/>
        <v>0040</v>
      </c>
      <c r="D6846" t="str">
        <f t="shared" si="320"/>
        <v>0040</v>
      </c>
    </row>
    <row r="6847" spans="1:4" x14ac:dyDescent="0.3">
      <c r="A6847">
        <v>2.6199999999999999E-3</v>
      </c>
      <c r="B6847">
        <f t="shared" si="318"/>
        <v>42.926079999999999</v>
      </c>
      <c r="C6847" t="str">
        <f t="shared" si="319"/>
        <v>002A</v>
      </c>
      <c r="D6847" t="str">
        <f t="shared" si="320"/>
        <v>002A</v>
      </c>
    </row>
    <row r="6848" spans="1:4" x14ac:dyDescent="0.3">
      <c r="A6848">
        <v>1.4E-3</v>
      </c>
      <c r="B6848">
        <f t="shared" si="318"/>
        <v>22.9376</v>
      </c>
      <c r="C6848" t="str">
        <f t="shared" si="319"/>
        <v>0016</v>
      </c>
      <c r="D6848" t="str">
        <f t="shared" si="320"/>
        <v>0016</v>
      </c>
    </row>
    <row r="6849" spans="1:4" x14ac:dyDescent="0.3">
      <c r="A6849">
        <v>4.0000000000000002E-4</v>
      </c>
      <c r="B6849">
        <f t="shared" si="318"/>
        <v>6.5536000000000003</v>
      </c>
      <c r="C6849" t="str">
        <f t="shared" si="319"/>
        <v>0006</v>
      </c>
      <c r="D6849" t="str">
        <f t="shared" si="320"/>
        <v>0006</v>
      </c>
    </row>
    <row r="6850" spans="1:4" x14ac:dyDescent="0.3">
      <c r="A6850">
        <v>-6.7000000000000002E-4</v>
      </c>
      <c r="B6850">
        <f t="shared" si="318"/>
        <v>-10.97728</v>
      </c>
      <c r="C6850" t="str">
        <f t="shared" si="319"/>
        <v>FFFFFFFFF6</v>
      </c>
      <c r="D6850" t="str">
        <f t="shared" si="320"/>
        <v>FFF6</v>
      </c>
    </row>
    <row r="6851" spans="1:4" x14ac:dyDescent="0.3">
      <c r="A6851">
        <v>-1.83E-3</v>
      </c>
      <c r="B6851">
        <f t="shared" ref="B6851:B6914" si="321">A6851*($F$2)</f>
        <v>-29.98272</v>
      </c>
      <c r="C6851" t="str">
        <f t="shared" ref="C6851:C6914" si="322">DEC2HEX(B6851,4)</f>
        <v>FFFFFFFFE3</v>
      </c>
      <c r="D6851" t="str">
        <f t="shared" ref="D6851:D6914" si="323">RIGHT(C6851,4)</f>
        <v>FFE3</v>
      </c>
    </row>
    <row r="6852" spans="1:4" x14ac:dyDescent="0.3">
      <c r="A6852">
        <v>-2.8400000000000001E-3</v>
      </c>
      <c r="B6852">
        <f t="shared" si="321"/>
        <v>-46.530560000000001</v>
      </c>
      <c r="C6852" t="str">
        <f t="shared" si="322"/>
        <v>FFFFFFFFD2</v>
      </c>
      <c r="D6852" t="str">
        <f t="shared" si="323"/>
        <v>FFD2</v>
      </c>
    </row>
    <row r="6853" spans="1:4" x14ac:dyDescent="0.3">
      <c r="A6853">
        <v>-3.9100000000000003E-3</v>
      </c>
      <c r="B6853">
        <f t="shared" si="321"/>
        <v>-64.061440000000005</v>
      </c>
      <c r="C6853" t="str">
        <f t="shared" si="322"/>
        <v>FFFFFFFFC0</v>
      </c>
      <c r="D6853" t="str">
        <f t="shared" si="323"/>
        <v>FFC0</v>
      </c>
    </row>
    <row r="6854" spans="1:4" x14ac:dyDescent="0.3">
      <c r="A6854">
        <v>-4.9699999999999996E-3</v>
      </c>
      <c r="B6854">
        <f t="shared" si="321"/>
        <v>-81.428479999999993</v>
      </c>
      <c r="C6854" t="str">
        <f t="shared" si="322"/>
        <v>FFFFFFFFAF</v>
      </c>
      <c r="D6854" t="str">
        <f t="shared" si="323"/>
        <v>FFAF</v>
      </c>
    </row>
    <row r="6855" spans="1:4" x14ac:dyDescent="0.3">
      <c r="A6855">
        <v>-6.1000000000000004E-3</v>
      </c>
      <c r="B6855">
        <f t="shared" si="321"/>
        <v>-99.942400000000006</v>
      </c>
      <c r="C6855" t="str">
        <f t="shared" si="322"/>
        <v>FFFFFFFF9D</v>
      </c>
      <c r="D6855" t="str">
        <f t="shared" si="323"/>
        <v>FF9D</v>
      </c>
    </row>
    <row r="6856" spans="1:4" x14ac:dyDescent="0.3">
      <c r="A6856">
        <v>-7.0200000000000002E-3</v>
      </c>
      <c r="B6856">
        <f t="shared" si="321"/>
        <v>-115.01568</v>
      </c>
      <c r="C6856" t="str">
        <f t="shared" si="322"/>
        <v>FFFFFFFF8D</v>
      </c>
      <c r="D6856" t="str">
        <f t="shared" si="323"/>
        <v>FF8D</v>
      </c>
    </row>
    <row r="6857" spans="1:4" x14ac:dyDescent="0.3">
      <c r="A6857">
        <v>-8.1200000000000005E-3</v>
      </c>
      <c r="B6857">
        <f t="shared" si="321"/>
        <v>-133.03808000000001</v>
      </c>
      <c r="C6857" t="str">
        <f t="shared" si="322"/>
        <v>FFFFFFFF7B</v>
      </c>
      <c r="D6857" t="str">
        <f t="shared" si="323"/>
        <v>FF7B</v>
      </c>
    </row>
    <row r="6858" spans="1:4" x14ac:dyDescent="0.3">
      <c r="A6858">
        <v>-9.2200000000000008E-3</v>
      </c>
      <c r="B6858">
        <f t="shared" si="321"/>
        <v>-151.06048000000001</v>
      </c>
      <c r="C6858" t="str">
        <f t="shared" si="322"/>
        <v>FFFFFFFF69</v>
      </c>
      <c r="D6858" t="str">
        <f t="shared" si="323"/>
        <v>FF69</v>
      </c>
    </row>
    <row r="6859" spans="1:4" x14ac:dyDescent="0.3">
      <c r="A6859">
        <v>-1.0529999999999999E-2</v>
      </c>
      <c r="B6859">
        <f t="shared" si="321"/>
        <v>-172.52351999999999</v>
      </c>
      <c r="C6859" t="str">
        <f t="shared" si="322"/>
        <v>FFFFFFFF54</v>
      </c>
      <c r="D6859" t="str">
        <f t="shared" si="323"/>
        <v>FF54</v>
      </c>
    </row>
    <row r="6860" spans="1:4" x14ac:dyDescent="0.3">
      <c r="A6860">
        <v>-1.172E-2</v>
      </c>
      <c r="B6860">
        <f t="shared" si="321"/>
        <v>-192.02047999999999</v>
      </c>
      <c r="C6860" t="str">
        <f t="shared" si="322"/>
        <v>FFFFFFFF40</v>
      </c>
      <c r="D6860" t="str">
        <f t="shared" si="323"/>
        <v>FF40</v>
      </c>
    </row>
    <row r="6861" spans="1:4" x14ac:dyDescent="0.3">
      <c r="A6861">
        <v>-1.2880000000000001E-2</v>
      </c>
      <c r="B6861">
        <f t="shared" si="321"/>
        <v>-211.02592000000001</v>
      </c>
      <c r="C6861" t="str">
        <f t="shared" si="322"/>
        <v>FFFFFFFF2D</v>
      </c>
      <c r="D6861" t="str">
        <f t="shared" si="323"/>
        <v>FF2D</v>
      </c>
    </row>
    <row r="6862" spans="1:4" x14ac:dyDescent="0.3">
      <c r="A6862">
        <v>-1.3979999999999999E-2</v>
      </c>
      <c r="B6862">
        <f t="shared" si="321"/>
        <v>-229.04831999999999</v>
      </c>
      <c r="C6862" t="str">
        <f t="shared" si="322"/>
        <v>FFFFFFFF1B</v>
      </c>
      <c r="D6862" t="str">
        <f t="shared" si="323"/>
        <v>FF1B</v>
      </c>
    </row>
    <row r="6863" spans="1:4" x14ac:dyDescent="0.3">
      <c r="A6863">
        <v>-1.4919999999999999E-2</v>
      </c>
      <c r="B6863">
        <f t="shared" si="321"/>
        <v>-244.44927999999999</v>
      </c>
      <c r="C6863" t="str">
        <f t="shared" si="322"/>
        <v>FFFFFFFF0C</v>
      </c>
      <c r="D6863" t="str">
        <f t="shared" si="323"/>
        <v>FF0C</v>
      </c>
    </row>
    <row r="6864" spans="1:4" x14ac:dyDescent="0.3">
      <c r="A6864">
        <v>-1.5689999999999999E-2</v>
      </c>
      <c r="B6864">
        <f t="shared" si="321"/>
        <v>-257.06495999999999</v>
      </c>
      <c r="C6864" t="str">
        <f t="shared" si="322"/>
        <v>FFFFFFFEFF</v>
      </c>
      <c r="D6864" t="str">
        <f t="shared" si="323"/>
        <v>FEFF</v>
      </c>
    </row>
    <row r="6865" spans="1:4" x14ac:dyDescent="0.3">
      <c r="A6865">
        <v>-1.6539999999999999E-2</v>
      </c>
      <c r="B6865">
        <f t="shared" si="321"/>
        <v>-270.99135999999999</v>
      </c>
      <c r="C6865" t="str">
        <f t="shared" si="322"/>
        <v>FFFFFFFEF2</v>
      </c>
      <c r="D6865" t="str">
        <f t="shared" si="323"/>
        <v>FEF2</v>
      </c>
    </row>
    <row r="6866" spans="1:4" x14ac:dyDescent="0.3">
      <c r="A6866">
        <v>-1.7090000000000001E-2</v>
      </c>
      <c r="B6866">
        <f t="shared" si="321"/>
        <v>-280.00256000000002</v>
      </c>
      <c r="C6866" t="str">
        <f t="shared" si="322"/>
        <v>FFFFFFFEE8</v>
      </c>
      <c r="D6866" t="str">
        <f t="shared" si="323"/>
        <v>FEE8</v>
      </c>
    </row>
    <row r="6867" spans="1:4" x14ac:dyDescent="0.3">
      <c r="A6867">
        <v>-1.779E-2</v>
      </c>
      <c r="B6867">
        <f t="shared" si="321"/>
        <v>-291.47136</v>
      </c>
      <c r="C6867" t="str">
        <f t="shared" si="322"/>
        <v>FFFFFFFEDD</v>
      </c>
      <c r="D6867" t="str">
        <f t="shared" si="323"/>
        <v>FEDD</v>
      </c>
    </row>
    <row r="6868" spans="1:4" x14ac:dyDescent="0.3">
      <c r="A6868">
        <v>-1.8370000000000001E-2</v>
      </c>
      <c r="B6868">
        <f t="shared" si="321"/>
        <v>-300.97408000000001</v>
      </c>
      <c r="C6868" t="str">
        <f t="shared" si="322"/>
        <v>FFFFFFFED4</v>
      </c>
      <c r="D6868" t="str">
        <f t="shared" si="323"/>
        <v>FED4</v>
      </c>
    </row>
    <row r="6869" spans="1:4" x14ac:dyDescent="0.3">
      <c r="A6869">
        <v>-1.883E-2</v>
      </c>
      <c r="B6869">
        <f t="shared" si="321"/>
        <v>-308.51071999999999</v>
      </c>
      <c r="C6869" t="str">
        <f t="shared" si="322"/>
        <v>FFFFFFFECC</v>
      </c>
      <c r="D6869" t="str">
        <f t="shared" si="323"/>
        <v>FECC</v>
      </c>
    </row>
    <row r="6870" spans="1:4" x14ac:dyDescent="0.3">
      <c r="A6870">
        <v>-1.932E-2</v>
      </c>
      <c r="B6870">
        <f t="shared" si="321"/>
        <v>-316.53888000000001</v>
      </c>
      <c r="C6870" t="str">
        <f t="shared" si="322"/>
        <v>FFFFFFFEC4</v>
      </c>
      <c r="D6870" t="str">
        <f t="shared" si="323"/>
        <v>FEC4</v>
      </c>
    </row>
    <row r="6871" spans="1:4" x14ac:dyDescent="0.3">
      <c r="A6871">
        <v>-1.9650000000000001E-2</v>
      </c>
      <c r="B6871">
        <f t="shared" si="321"/>
        <v>-321.94560000000001</v>
      </c>
      <c r="C6871" t="str">
        <f t="shared" si="322"/>
        <v>FFFFFFFEBF</v>
      </c>
      <c r="D6871" t="str">
        <f t="shared" si="323"/>
        <v>FEBF</v>
      </c>
    </row>
    <row r="6872" spans="1:4" x14ac:dyDescent="0.3">
      <c r="A6872">
        <v>-1.9959999999999999E-2</v>
      </c>
      <c r="B6872">
        <f t="shared" si="321"/>
        <v>-327.02463999999998</v>
      </c>
      <c r="C6872" t="str">
        <f t="shared" si="322"/>
        <v>FFFFFFFEB9</v>
      </c>
      <c r="D6872" t="str">
        <f t="shared" si="323"/>
        <v>FEB9</v>
      </c>
    </row>
    <row r="6873" spans="1:4" x14ac:dyDescent="0.3">
      <c r="A6873">
        <v>-2.0289999999999999E-2</v>
      </c>
      <c r="B6873">
        <f t="shared" si="321"/>
        <v>-332.43135999999998</v>
      </c>
      <c r="C6873" t="str">
        <f t="shared" si="322"/>
        <v>FFFFFFFEB4</v>
      </c>
      <c r="D6873" t="str">
        <f t="shared" si="323"/>
        <v>FEB4</v>
      </c>
    </row>
    <row r="6874" spans="1:4" x14ac:dyDescent="0.3">
      <c r="A6874">
        <v>-2.0539999999999999E-2</v>
      </c>
      <c r="B6874">
        <f t="shared" si="321"/>
        <v>-336.52735999999999</v>
      </c>
      <c r="C6874" t="str">
        <f t="shared" si="322"/>
        <v>FFFFFFFEB0</v>
      </c>
      <c r="D6874" t="str">
        <f t="shared" si="323"/>
        <v>FEB0</v>
      </c>
    </row>
    <row r="6875" spans="1:4" x14ac:dyDescent="0.3">
      <c r="A6875">
        <v>-2.1059999999999999E-2</v>
      </c>
      <c r="B6875">
        <f t="shared" si="321"/>
        <v>-345.04703999999998</v>
      </c>
      <c r="C6875" t="str">
        <f t="shared" si="322"/>
        <v>FFFFFFFEA7</v>
      </c>
      <c r="D6875" t="str">
        <f t="shared" si="323"/>
        <v>FEA7</v>
      </c>
    </row>
    <row r="6876" spans="1:4" x14ac:dyDescent="0.3">
      <c r="A6876">
        <v>-2.1299999999999999E-2</v>
      </c>
      <c r="B6876">
        <f t="shared" si="321"/>
        <v>-348.97919999999999</v>
      </c>
      <c r="C6876" t="str">
        <f t="shared" si="322"/>
        <v>FFFFFFFEA4</v>
      </c>
      <c r="D6876" t="str">
        <f t="shared" si="323"/>
        <v>FEA4</v>
      </c>
    </row>
    <row r="6877" spans="1:4" x14ac:dyDescent="0.3">
      <c r="A6877">
        <v>-2.1610000000000001E-2</v>
      </c>
      <c r="B6877">
        <f t="shared" si="321"/>
        <v>-354.05824000000001</v>
      </c>
      <c r="C6877" t="str">
        <f t="shared" si="322"/>
        <v>FFFFFFFE9E</v>
      </c>
      <c r="D6877" t="str">
        <f t="shared" si="323"/>
        <v>FE9E</v>
      </c>
    </row>
    <row r="6878" spans="1:4" x14ac:dyDescent="0.3">
      <c r="A6878">
        <v>-2.1669999999999998E-2</v>
      </c>
      <c r="B6878">
        <f t="shared" si="321"/>
        <v>-355.04127999999997</v>
      </c>
      <c r="C6878" t="str">
        <f t="shared" si="322"/>
        <v>FFFFFFFE9D</v>
      </c>
      <c r="D6878" t="str">
        <f t="shared" si="323"/>
        <v>FE9D</v>
      </c>
    </row>
    <row r="6879" spans="1:4" x14ac:dyDescent="0.3">
      <c r="A6879">
        <v>-2.179E-2</v>
      </c>
      <c r="B6879">
        <f t="shared" si="321"/>
        <v>-357.00736000000001</v>
      </c>
      <c r="C6879" t="str">
        <f t="shared" si="322"/>
        <v>FFFFFFFE9B</v>
      </c>
      <c r="D6879" t="str">
        <f t="shared" si="323"/>
        <v>FE9B</v>
      </c>
    </row>
    <row r="6880" spans="1:4" x14ac:dyDescent="0.3">
      <c r="A6880">
        <v>-2.179E-2</v>
      </c>
      <c r="B6880">
        <f t="shared" si="321"/>
        <v>-357.00736000000001</v>
      </c>
      <c r="C6880" t="str">
        <f t="shared" si="322"/>
        <v>FFFFFFFE9B</v>
      </c>
      <c r="D6880" t="str">
        <f t="shared" si="323"/>
        <v>FE9B</v>
      </c>
    </row>
    <row r="6881" spans="1:4" x14ac:dyDescent="0.3">
      <c r="A6881">
        <v>-2.188E-2</v>
      </c>
      <c r="B6881">
        <f t="shared" si="321"/>
        <v>-358.48192</v>
      </c>
      <c r="C6881" t="str">
        <f t="shared" si="322"/>
        <v>FFFFFFFE9A</v>
      </c>
      <c r="D6881" t="str">
        <f t="shared" si="323"/>
        <v>FE9A</v>
      </c>
    </row>
    <row r="6882" spans="1:4" x14ac:dyDescent="0.3">
      <c r="A6882">
        <v>-2.213E-2</v>
      </c>
      <c r="B6882">
        <f t="shared" si="321"/>
        <v>-362.57792000000001</v>
      </c>
      <c r="C6882" t="str">
        <f t="shared" si="322"/>
        <v>FFFFFFFE96</v>
      </c>
      <c r="D6882" t="str">
        <f t="shared" si="323"/>
        <v>FE96</v>
      </c>
    </row>
    <row r="6883" spans="1:4" x14ac:dyDescent="0.3">
      <c r="A6883">
        <v>-2.249E-2</v>
      </c>
      <c r="B6883">
        <f t="shared" si="321"/>
        <v>-368.47615999999999</v>
      </c>
      <c r="C6883" t="str">
        <f t="shared" si="322"/>
        <v>FFFFFFFE90</v>
      </c>
      <c r="D6883" t="str">
        <f t="shared" si="323"/>
        <v>FE90</v>
      </c>
    </row>
    <row r="6884" spans="1:4" x14ac:dyDescent="0.3">
      <c r="A6884">
        <v>-2.3009999999999999E-2</v>
      </c>
      <c r="B6884">
        <f t="shared" si="321"/>
        <v>-376.99583999999999</v>
      </c>
      <c r="C6884" t="str">
        <f t="shared" si="322"/>
        <v>FFFFFFFE88</v>
      </c>
      <c r="D6884" t="str">
        <f t="shared" si="323"/>
        <v>FE88</v>
      </c>
    </row>
    <row r="6885" spans="1:4" x14ac:dyDescent="0.3">
      <c r="A6885">
        <v>-2.3439999999999999E-2</v>
      </c>
      <c r="B6885">
        <f t="shared" si="321"/>
        <v>-384.04095999999998</v>
      </c>
      <c r="C6885" t="str">
        <f t="shared" si="322"/>
        <v>FFFFFFFE80</v>
      </c>
      <c r="D6885" t="str">
        <f t="shared" si="323"/>
        <v>FE80</v>
      </c>
    </row>
    <row r="6886" spans="1:4" x14ac:dyDescent="0.3">
      <c r="A6886">
        <v>-2.3959999999999999E-2</v>
      </c>
      <c r="B6886">
        <f t="shared" si="321"/>
        <v>-392.56063999999998</v>
      </c>
      <c r="C6886" t="str">
        <f t="shared" si="322"/>
        <v>FFFFFFFE78</v>
      </c>
      <c r="D6886" t="str">
        <f t="shared" si="323"/>
        <v>FE78</v>
      </c>
    </row>
    <row r="6887" spans="1:4" x14ac:dyDescent="0.3">
      <c r="A6887">
        <v>-2.444E-2</v>
      </c>
      <c r="B6887">
        <f t="shared" si="321"/>
        <v>-400.42496</v>
      </c>
      <c r="C6887" t="str">
        <f t="shared" si="322"/>
        <v>FFFFFFFE70</v>
      </c>
      <c r="D6887" t="str">
        <f t="shared" si="323"/>
        <v>FE70</v>
      </c>
    </row>
    <row r="6888" spans="1:4" x14ac:dyDescent="0.3">
      <c r="A6888">
        <v>-2.496E-2</v>
      </c>
      <c r="B6888">
        <f t="shared" si="321"/>
        <v>-408.94463999999999</v>
      </c>
      <c r="C6888" t="str">
        <f t="shared" si="322"/>
        <v>FFFFFFFE68</v>
      </c>
      <c r="D6888" t="str">
        <f t="shared" si="323"/>
        <v>FE68</v>
      </c>
    </row>
    <row r="6889" spans="1:4" x14ac:dyDescent="0.3">
      <c r="A6889">
        <v>-2.5569999999999999E-2</v>
      </c>
      <c r="B6889">
        <f t="shared" si="321"/>
        <v>-418.93887999999998</v>
      </c>
      <c r="C6889" t="str">
        <f t="shared" si="322"/>
        <v>FFFFFFFE5E</v>
      </c>
      <c r="D6889" t="str">
        <f t="shared" si="323"/>
        <v>FE5E</v>
      </c>
    </row>
    <row r="6890" spans="1:4" x14ac:dyDescent="0.3">
      <c r="A6890">
        <v>-2.615E-2</v>
      </c>
      <c r="B6890">
        <f t="shared" si="321"/>
        <v>-428.44159999999999</v>
      </c>
      <c r="C6890" t="str">
        <f t="shared" si="322"/>
        <v>FFFFFFFE54</v>
      </c>
      <c r="D6890" t="str">
        <f t="shared" si="323"/>
        <v>FE54</v>
      </c>
    </row>
    <row r="6891" spans="1:4" x14ac:dyDescent="0.3">
      <c r="A6891">
        <v>-2.6669999999999999E-2</v>
      </c>
      <c r="B6891">
        <f t="shared" si="321"/>
        <v>-436.96127999999999</v>
      </c>
      <c r="C6891" t="str">
        <f t="shared" si="322"/>
        <v>FFFFFFFE4C</v>
      </c>
      <c r="D6891" t="str">
        <f t="shared" si="323"/>
        <v>FE4C</v>
      </c>
    </row>
    <row r="6892" spans="1:4" x14ac:dyDescent="0.3">
      <c r="A6892">
        <v>-2.7279999999999999E-2</v>
      </c>
      <c r="B6892">
        <f t="shared" si="321"/>
        <v>-446.95551999999998</v>
      </c>
      <c r="C6892" t="str">
        <f t="shared" si="322"/>
        <v>FFFFFFFE42</v>
      </c>
      <c r="D6892" t="str">
        <f t="shared" si="323"/>
        <v>FE42</v>
      </c>
    </row>
    <row r="6893" spans="1:4" x14ac:dyDescent="0.3">
      <c r="A6893">
        <v>-2.7709999999999999E-2</v>
      </c>
      <c r="B6893">
        <f t="shared" si="321"/>
        <v>-454.00063999999998</v>
      </c>
      <c r="C6893" t="str">
        <f t="shared" si="322"/>
        <v>FFFFFFFE3A</v>
      </c>
      <c r="D6893" t="str">
        <f t="shared" si="323"/>
        <v>FE3A</v>
      </c>
    </row>
    <row r="6894" spans="1:4" x14ac:dyDescent="0.3">
      <c r="A6894">
        <v>-2.8289999999999999E-2</v>
      </c>
      <c r="B6894">
        <f t="shared" si="321"/>
        <v>-463.50335999999999</v>
      </c>
      <c r="C6894" t="str">
        <f t="shared" si="322"/>
        <v>FFFFFFFE31</v>
      </c>
      <c r="D6894" t="str">
        <f t="shared" si="323"/>
        <v>FE31</v>
      </c>
    </row>
    <row r="6895" spans="1:4" x14ac:dyDescent="0.3">
      <c r="A6895">
        <v>-2.8899999999999999E-2</v>
      </c>
      <c r="B6895">
        <f t="shared" si="321"/>
        <v>-473.49759999999998</v>
      </c>
      <c r="C6895" t="str">
        <f t="shared" si="322"/>
        <v>FFFFFFFE27</v>
      </c>
      <c r="D6895" t="str">
        <f t="shared" si="323"/>
        <v>FE27</v>
      </c>
    </row>
    <row r="6896" spans="1:4" x14ac:dyDescent="0.3">
      <c r="A6896">
        <v>-2.963E-2</v>
      </c>
      <c r="B6896">
        <f t="shared" si="321"/>
        <v>-485.45792</v>
      </c>
      <c r="C6896" t="str">
        <f t="shared" si="322"/>
        <v>FFFFFFFE1B</v>
      </c>
      <c r="D6896" t="str">
        <f t="shared" si="323"/>
        <v>FE1B</v>
      </c>
    </row>
    <row r="6897" spans="1:4" x14ac:dyDescent="0.3">
      <c r="A6897">
        <v>-3.0360000000000002E-2</v>
      </c>
      <c r="B6897">
        <f t="shared" si="321"/>
        <v>-497.41824000000003</v>
      </c>
      <c r="C6897" t="str">
        <f t="shared" si="322"/>
        <v>FFFFFFFE0F</v>
      </c>
      <c r="D6897" t="str">
        <f t="shared" si="323"/>
        <v>FE0F</v>
      </c>
    </row>
    <row r="6898" spans="1:4" x14ac:dyDescent="0.3">
      <c r="A6898">
        <v>-3.1040000000000002E-2</v>
      </c>
      <c r="B6898">
        <f t="shared" si="321"/>
        <v>-508.55936000000003</v>
      </c>
      <c r="C6898" t="str">
        <f t="shared" si="322"/>
        <v>FFFFFFFE04</v>
      </c>
      <c r="D6898" t="str">
        <f t="shared" si="323"/>
        <v>FE04</v>
      </c>
    </row>
    <row r="6899" spans="1:4" x14ac:dyDescent="0.3">
      <c r="A6899">
        <v>-3.1890000000000002E-2</v>
      </c>
      <c r="B6899">
        <f t="shared" si="321"/>
        <v>-522.48576000000003</v>
      </c>
      <c r="C6899" t="str">
        <f t="shared" si="322"/>
        <v>FFFFFFFDF6</v>
      </c>
      <c r="D6899" t="str">
        <f t="shared" si="323"/>
        <v>FDF6</v>
      </c>
    </row>
    <row r="6900" spans="1:4" x14ac:dyDescent="0.3">
      <c r="A6900">
        <v>-3.2840000000000001E-2</v>
      </c>
      <c r="B6900">
        <f t="shared" si="321"/>
        <v>-538.05056000000002</v>
      </c>
      <c r="C6900" t="str">
        <f t="shared" si="322"/>
        <v>FFFFFFFDE6</v>
      </c>
      <c r="D6900" t="str">
        <f t="shared" si="323"/>
        <v>FDE6</v>
      </c>
    </row>
    <row r="6901" spans="1:4" x14ac:dyDescent="0.3">
      <c r="A6901">
        <v>-3.363E-2</v>
      </c>
      <c r="B6901">
        <f t="shared" si="321"/>
        <v>-550.99392</v>
      </c>
      <c r="C6901" t="str">
        <f t="shared" si="322"/>
        <v>FFFFFFFDDA</v>
      </c>
      <c r="D6901" t="str">
        <f t="shared" si="323"/>
        <v>FDDA</v>
      </c>
    </row>
    <row r="6902" spans="1:4" x14ac:dyDescent="0.3">
      <c r="A6902">
        <v>-3.4610000000000002E-2</v>
      </c>
      <c r="B6902">
        <f t="shared" si="321"/>
        <v>-567.05024000000003</v>
      </c>
      <c r="C6902" t="str">
        <f t="shared" si="322"/>
        <v>FFFFFFFDC9</v>
      </c>
      <c r="D6902" t="str">
        <f t="shared" si="323"/>
        <v>FDC9</v>
      </c>
    </row>
    <row r="6903" spans="1:4" x14ac:dyDescent="0.3">
      <c r="A6903">
        <v>-3.5490000000000001E-2</v>
      </c>
      <c r="B6903">
        <f t="shared" si="321"/>
        <v>-581.46816000000001</v>
      </c>
      <c r="C6903" t="str">
        <f t="shared" si="322"/>
        <v>FFFFFFFDBB</v>
      </c>
      <c r="D6903" t="str">
        <f t="shared" si="323"/>
        <v>FDBB</v>
      </c>
    </row>
    <row r="6904" spans="1:4" x14ac:dyDescent="0.3">
      <c r="A6904">
        <v>-3.619E-2</v>
      </c>
      <c r="B6904">
        <f t="shared" si="321"/>
        <v>-592.93696</v>
      </c>
      <c r="C6904" t="str">
        <f t="shared" si="322"/>
        <v>FFFFFFFDB0</v>
      </c>
      <c r="D6904" t="str">
        <f t="shared" si="323"/>
        <v>FDB0</v>
      </c>
    </row>
    <row r="6905" spans="1:4" x14ac:dyDescent="0.3">
      <c r="A6905">
        <v>-3.696E-2</v>
      </c>
      <c r="B6905">
        <f t="shared" si="321"/>
        <v>-605.55264</v>
      </c>
      <c r="C6905" t="str">
        <f t="shared" si="322"/>
        <v>FFFFFFFDA3</v>
      </c>
      <c r="D6905" t="str">
        <f t="shared" si="323"/>
        <v>FDA3</v>
      </c>
    </row>
    <row r="6906" spans="1:4" x14ac:dyDescent="0.3">
      <c r="A6906">
        <v>-3.7379999999999997E-2</v>
      </c>
      <c r="B6906">
        <f t="shared" si="321"/>
        <v>-612.43391999999994</v>
      </c>
      <c r="C6906" t="str">
        <f t="shared" si="322"/>
        <v>FFFFFFFD9C</v>
      </c>
      <c r="D6906" t="str">
        <f t="shared" si="323"/>
        <v>FD9C</v>
      </c>
    </row>
    <row r="6907" spans="1:4" x14ac:dyDescent="0.3">
      <c r="A6907">
        <v>-3.7960000000000001E-2</v>
      </c>
      <c r="B6907">
        <f t="shared" si="321"/>
        <v>-621.93664000000001</v>
      </c>
      <c r="C6907" t="str">
        <f t="shared" si="322"/>
        <v>FFFFFFFD93</v>
      </c>
      <c r="D6907" t="str">
        <f t="shared" si="323"/>
        <v>FD93</v>
      </c>
    </row>
    <row r="6908" spans="1:4" x14ac:dyDescent="0.3">
      <c r="A6908">
        <v>-3.8449999999999998E-2</v>
      </c>
      <c r="B6908">
        <f t="shared" si="321"/>
        <v>-629.96479999999997</v>
      </c>
      <c r="C6908" t="str">
        <f t="shared" si="322"/>
        <v>FFFFFFFD8B</v>
      </c>
      <c r="D6908" t="str">
        <f t="shared" si="323"/>
        <v>FD8B</v>
      </c>
    </row>
    <row r="6909" spans="1:4" x14ac:dyDescent="0.3">
      <c r="A6909">
        <v>-3.9030000000000002E-2</v>
      </c>
      <c r="B6909">
        <f t="shared" si="321"/>
        <v>-639.46752000000004</v>
      </c>
      <c r="C6909" t="str">
        <f t="shared" si="322"/>
        <v>FFFFFFFD81</v>
      </c>
      <c r="D6909" t="str">
        <f t="shared" si="323"/>
        <v>FD81</v>
      </c>
    </row>
    <row r="6910" spans="1:4" x14ac:dyDescent="0.3">
      <c r="A6910">
        <v>-3.9460000000000002E-2</v>
      </c>
      <c r="B6910">
        <f t="shared" si="321"/>
        <v>-646.51264000000003</v>
      </c>
      <c r="C6910" t="str">
        <f t="shared" si="322"/>
        <v>FFFFFFFD7A</v>
      </c>
      <c r="D6910" t="str">
        <f t="shared" si="323"/>
        <v>FD7A</v>
      </c>
    </row>
    <row r="6911" spans="1:4" x14ac:dyDescent="0.3">
      <c r="A6911">
        <v>-3.9759999999999997E-2</v>
      </c>
      <c r="B6911">
        <f t="shared" si="321"/>
        <v>-651.42783999999995</v>
      </c>
      <c r="C6911" t="str">
        <f t="shared" si="322"/>
        <v>FFFFFFFD75</v>
      </c>
      <c r="D6911" t="str">
        <f t="shared" si="323"/>
        <v>FD75</v>
      </c>
    </row>
    <row r="6912" spans="1:4" x14ac:dyDescent="0.3">
      <c r="A6912">
        <v>-3.9759999999999997E-2</v>
      </c>
      <c r="B6912">
        <f t="shared" si="321"/>
        <v>-651.42783999999995</v>
      </c>
      <c r="C6912" t="str">
        <f t="shared" si="322"/>
        <v>FFFFFFFD75</v>
      </c>
      <c r="D6912" t="str">
        <f t="shared" si="323"/>
        <v>FD75</v>
      </c>
    </row>
    <row r="6913" spans="1:4" x14ac:dyDescent="0.3">
      <c r="A6913">
        <v>-3.9699999999999999E-2</v>
      </c>
      <c r="B6913">
        <f t="shared" si="321"/>
        <v>-650.44479999999999</v>
      </c>
      <c r="C6913" t="str">
        <f t="shared" si="322"/>
        <v>FFFFFFFD76</v>
      </c>
      <c r="D6913" t="str">
        <f t="shared" si="323"/>
        <v>FD76</v>
      </c>
    </row>
    <row r="6914" spans="1:4" x14ac:dyDescent="0.3">
      <c r="A6914">
        <v>-3.943E-2</v>
      </c>
      <c r="B6914">
        <f t="shared" si="321"/>
        <v>-646.02112</v>
      </c>
      <c r="C6914" t="str">
        <f t="shared" si="322"/>
        <v>FFFFFFFD7A</v>
      </c>
      <c r="D6914" t="str">
        <f t="shared" si="323"/>
        <v>FD7A</v>
      </c>
    </row>
    <row r="6915" spans="1:4" x14ac:dyDescent="0.3">
      <c r="A6915">
        <v>-3.9219999999999998E-2</v>
      </c>
      <c r="B6915">
        <f t="shared" ref="B6915:B6978" si="324">A6915*($F$2)</f>
        <v>-642.58047999999997</v>
      </c>
      <c r="C6915" t="str">
        <f t="shared" ref="C6915:C6978" si="325">DEC2HEX(B6915,4)</f>
        <v>FFFFFFFD7E</v>
      </c>
      <c r="D6915" t="str">
        <f t="shared" ref="D6915:D6978" si="326">RIGHT(C6915,4)</f>
        <v>FD7E</v>
      </c>
    </row>
    <row r="6916" spans="1:4" x14ac:dyDescent="0.3">
      <c r="A6916">
        <v>-3.8760000000000003E-2</v>
      </c>
      <c r="B6916">
        <f t="shared" si="324"/>
        <v>-635.04384000000005</v>
      </c>
      <c r="C6916" t="str">
        <f t="shared" si="325"/>
        <v>FFFFFFFD85</v>
      </c>
      <c r="D6916" t="str">
        <f t="shared" si="326"/>
        <v>FD85</v>
      </c>
    </row>
    <row r="6917" spans="1:4" x14ac:dyDescent="0.3">
      <c r="A6917">
        <v>-3.8330000000000003E-2</v>
      </c>
      <c r="B6917">
        <f t="shared" si="324"/>
        <v>-627.99872000000005</v>
      </c>
      <c r="C6917" t="str">
        <f t="shared" si="325"/>
        <v>FFFFFFFD8D</v>
      </c>
      <c r="D6917" t="str">
        <f t="shared" si="326"/>
        <v>FD8D</v>
      </c>
    </row>
    <row r="6918" spans="1:4" x14ac:dyDescent="0.3">
      <c r="A6918">
        <v>-3.7870000000000001E-2</v>
      </c>
      <c r="B6918">
        <f t="shared" si="324"/>
        <v>-620.46208000000001</v>
      </c>
      <c r="C6918" t="str">
        <f t="shared" si="325"/>
        <v>FFFFFFFD94</v>
      </c>
      <c r="D6918" t="str">
        <f t="shared" si="326"/>
        <v>FD94</v>
      </c>
    </row>
    <row r="6919" spans="1:4" x14ac:dyDescent="0.3">
      <c r="A6919">
        <v>-3.7139999999999999E-2</v>
      </c>
      <c r="B6919">
        <f t="shared" si="324"/>
        <v>-608.50175999999999</v>
      </c>
      <c r="C6919" t="str">
        <f t="shared" si="325"/>
        <v>FFFFFFFDA0</v>
      </c>
      <c r="D6919" t="str">
        <f t="shared" si="326"/>
        <v>FDA0</v>
      </c>
    </row>
    <row r="6920" spans="1:4" x14ac:dyDescent="0.3">
      <c r="A6920">
        <v>-3.644E-2</v>
      </c>
      <c r="B6920">
        <f t="shared" si="324"/>
        <v>-597.03296</v>
      </c>
      <c r="C6920" t="str">
        <f t="shared" si="325"/>
        <v>FFFFFFFDAB</v>
      </c>
      <c r="D6920" t="str">
        <f t="shared" si="326"/>
        <v>FDAB</v>
      </c>
    </row>
    <row r="6921" spans="1:4" x14ac:dyDescent="0.3">
      <c r="A6921">
        <v>-3.5549999999999998E-2</v>
      </c>
      <c r="B6921">
        <f t="shared" si="324"/>
        <v>-582.45119999999997</v>
      </c>
      <c r="C6921" t="str">
        <f t="shared" si="325"/>
        <v>FFFFFFFDBA</v>
      </c>
      <c r="D6921" t="str">
        <f t="shared" si="326"/>
        <v>FDBA</v>
      </c>
    </row>
    <row r="6922" spans="1:4" x14ac:dyDescent="0.3">
      <c r="A6922">
        <v>-3.4549999999999997E-2</v>
      </c>
      <c r="B6922">
        <f t="shared" si="324"/>
        <v>-566.06719999999996</v>
      </c>
      <c r="C6922" t="str">
        <f t="shared" si="325"/>
        <v>FFFFFFFDCA</v>
      </c>
      <c r="D6922" t="str">
        <f t="shared" si="326"/>
        <v>FDCA</v>
      </c>
    </row>
    <row r="6923" spans="1:4" x14ac:dyDescent="0.3">
      <c r="A6923">
        <v>-3.3390000000000003E-2</v>
      </c>
      <c r="B6923">
        <f t="shared" si="324"/>
        <v>-547.06176000000005</v>
      </c>
      <c r="C6923" t="str">
        <f t="shared" si="325"/>
        <v>FFFFFFFDDD</v>
      </c>
      <c r="D6923" t="str">
        <f t="shared" si="326"/>
        <v>FDDD</v>
      </c>
    </row>
    <row r="6924" spans="1:4" x14ac:dyDescent="0.3">
      <c r="A6924">
        <v>-3.2169999999999997E-2</v>
      </c>
      <c r="B6924">
        <f t="shared" si="324"/>
        <v>-527.07327999999995</v>
      </c>
      <c r="C6924" t="str">
        <f t="shared" si="325"/>
        <v>FFFFFFFDF1</v>
      </c>
      <c r="D6924" t="str">
        <f t="shared" si="326"/>
        <v>FDF1</v>
      </c>
    </row>
    <row r="6925" spans="1:4" x14ac:dyDescent="0.3">
      <c r="A6925">
        <v>-3.0700000000000002E-2</v>
      </c>
      <c r="B6925">
        <f t="shared" si="324"/>
        <v>-502.98880000000003</v>
      </c>
      <c r="C6925" t="str">
        <f t="shared" si="325"/>
        <v>FFFFFFFE0A</v>
      </c>
      <c r="D6925" t="str">
        <f t="shared" si="326"/>
        <v>FE0A</v>
      </c>
    </row>
    <row r="6926" spans="1:4" x14ac:dyDescent="0.3">
      <c r="A6926">
        <v>-2.9479999999999999E-2</v>
      </c>
      <c r="B6926">
        <f t="shared" si="324"/>
        <v>-483.00031999999999</v>
      </c>
      <c r="C6926" t="str">
        <f t="shared" si="325"/>
        <v>FFFFFFFE1D</v>
      </c>
      <c r="D6926" t="str">
        <f t="shared" si="326"/>
        <v>FE1D</v>
      </c>
    </row>
    <row r="6927" spans="1:4" x14ac:dyDescent="0.3">
      <c r="A6927">
        <v>-2.8139999999999998E-2</v>
      </c>
      <c r="B6927">
        <f t="shared" si="324"/>
        <v>-461.04575999999997</v>
      </c>
      <c r="C6927" t="str">
        <f t="shared" si="325"/>
        <v>FFFFFFFE33</v>
      </c>
      <c r="D6927" t="str">
        <f t="shared" si="326"/>
        <v>FE33</v>
      </c>
    </row>
    <row r="6928" spans="1:4" x14ac:dyDescent="0.3">
      <c r="A6928">
        <v>-2.6759999999999999E-2</v>
      </c>
      <c r="B6928">
        <f t="shared" si="324"/>
        <v>-438.43583999999998</v>
      </c>
      <c r="C6928" t="str">
        <f t="shared" si="325"/>
        <v>FFFFFFFE4A</v>
      </c>
      <c r="D6928" t="str">
        <f t="shared" si="326"/>
        <v>FE4A</v>
      </c>
    </row>
    <row r="6929" spans="1:4" x14ac:dyDescent="0.3">
      <c r="A6929">
        <v>-2.53E-2</v>
      </c>
      <c r="B6929">
        <f t="shared" si="324"/>
        <v>-414.51519999999999</v>
      </c>
      <c r="C6929" t="str">
        <f t="shared" si="325"/>
        <v>FFFFFFFE62</v>
      </c>
      <c r="D6929" t="str">
        <f t="shared" si="326"/>
        <v>FE62</v>
      </c>
    </row>
    <row r="6930" spans="1:4" x14ac:dyDescent="0.3">
      <c r="A6930">
        <v>-2.359E-2</v>
      </c>
      <c r="B6930">
        <f t="shared" si="324"/>
        <v>-386.49856</v>
      </c>
      <c r="C6930" t="str">
        <f t="shared" si="325"/>
        <v>FFFFFFFE7E</v>
      </c>
      <c r="D6930" t="str">
        <f t="shared" si="326"/>
        <v>FE7E</v>
      </c>
    </row>
    <row r="6931" spans="1:4" x14ac:dyDescent="0.3">
      <c r="A6931">
        <v>-2.1760000000000002E-2</v>
      </c>
      <c r="B6931">
        <f t="shared" si="324"/>
        <v>-356.51584000000003</v>
      </c>
      <c r="C6931" t="str">
        <f t="shared" si="325"/>
        <v>FFFFFFFE9C</v>
      </c>
      <c r="D6931" t="str">
        <f t="shared" si="326"/>
        <v>FE9C</v>
      </c>
    </row>
    <row r="6932" spans="1:4" x14ac:dyDescent="0.3">
      <c r="A6932">
        <v>-1.9990000000000001E-2</v>
      </c>
      <c r="B6932">
        <f t="shared" si="324"/>
        <v>-327.51616000000001</v>
      </c>
      <c r="C6932" t="str">
        <f t="shared" si="325"/>
        <v>FFFFFFFEB9</v>
      </c>
      <c r="D6932" t="str">
        <f t="shared" si="326"/>
        <v>FEB9</v>
      </c>
    </row>
    <row r="6933" spans="1:4" x14ac:dyDescent="0.3">
      <c r="A6933">
        <v>-1.813E-2</v>
      </c>
      <c r="B6933">
        <f t="shared" si="324"/>
        <v>-297.04192</v>
      </c>
      <c r="C6933" t="str">
        <f t="shared" si="325"/>
        <v>FFFFFFFED7</v>
      </c>
      <c r="D6933" t="str">
        <f t="shared" si="326"/>
        <v>FED7</v>
      </c>
    </row>
    <row r="6934" spans="1:4" x14ac:dyDescent="0.3">
      <c r="A6934">
        <v>-1.6389999999999998E-2</v>
      </c>
      <c r="B6934">
        <f t="shared" si="324"/>
        <v>-268.53375999999997</v>
      </c>
      <c r="C6934" t="str">
        <f t="shared" si="325"/>
        <v>FFFFFFFEF4</v>
      </c>
      <c r="D6934" t="str">
        <f t="shared" si="326"/>
        <v>FEF4</v>
      </c>
    </row>
    <row r="6935" spans="1:4" x14ac:dyDescent="0.3">
      <c r="A6935">
        <v>-1.465E-2</v>
      </c>
      <c r="B6935">
        <f t="shared" si="324"/>
        <v>-240.0256</v>
      </c>
      <c r="C6935" t="str">
        <f t="shared" si="325"/>
        <v>FFFFFFFF10</v>
      </c>
      <c r="D6935" t="str">
        <f t="shared" si="326"/>
        <v>FF10</v>
      </c>
    </row>
    <row r="6936" spans="1:4" x14ac:dyDescent="0.3">
      <c r="A6936">
        <v>-1.294E-2</v>
      </c>
      <c r="B6936">
        <f t="shared" si="324"/>
        <v>-212.00896</v>
      </c>
      <c r="C6936" t="str">
        <f t="shared" si="325"/>
        <v>FFFFFFFF2C</v>
      </c>
      <c r="D6936" t="str">
        <f t="shared" si="326"/>
        <v>FF2C</v>
      </c>
    </row>
    <row r="6937" spans="1:4" x14ac:dyDescent="0.3">
      <c r="A6937">
        <v>-1.1140000000000001E-2</v>
      </c>
      <c r="B6937">
        <f t="shared" si="324"/>
        <v>-182.51776000000001</v>
      </c>
      <c r="C6937" t="str">
        <f t="shared" si="325"/>
        <v>FFFFFFFF4A</v>
      </c>
      <c r="D6937" t="str">
        <f t="shared" si="326"/>
        <v>FF4A</v>
      </c>
    </row>
    <row r="6938" spans="1:4" x14ac:dyDescent="0.3">
      <c r="A6938">
        <v>-9.3699999999999999E-3</v>
      </c>
      <c r="B6938">
        <f t="shared" si="324"/>
        <v>-153.51808</v>
      </c>
      <c r="C6938" t="str">
        <f t="shared" si="325"/>
        <v>FFFFFFFF67</v>
      </c>
      <c r="D6938" t="str">
        <f t="shared" si="326"/>
        <v>FF67</v>
      </c>
    </row>
    <row r="6939" spans="1:4" x14ac:dyDescent="0.3">
      <c r="A6939">
        <v>-7.9299999999999995E-3</v>
      </c>
      <c r="B6939">
        <f t="shared" si="324"/>
        <v>-129.92511999999999</v>
      </c>
      <c r="C6939" t="str">
        <f t="shared" si="325"/>
        <v>FFFFFFFF7F</v>
      </c>
      <c r="D6939" t="str">
        <f t="shared" si="326"/>
        <v>FF7F</v>
      </c>
    </row>
    <row r="6940" spans="1:4" x14ac:dyDescent="0.3">
      <c r="A6940">
        <v>-6.2300000000000003E-3</v>
      </c>
      <c r="B6940">
        <f t="shared" si="324"/>
        <v>-102.07232</v>
      </c>
      <c r="C6940" t="str">
        <f t="shared" si="325"/>
        <v>FFFFFFFF9A</v>
      </c>
      <c r="D6940" t="str">
        <f t="shared" si="326"/>
        <v>FF9A</v>
      </c>
    </row>
    <row r="6941" spans="1:4" x14ac:dyDescent="0.3">
      <c r="A6941">
        <v>-4.5500000000000002E-3</v>
      </c>
      <c r="B6941">
        <f t="shared" si="324"/>
        <v>-74.547200000000004</v>
      </c>
      <c r="C6941" t="str">
        <f t="shared" si="325"/>
        <v>FFFFFFFFB6</v>
      </c>
      <c r="D6941" t="str">
        <f t="shared" si="326"/>
        <v>FFB6</v>
      </c>
    </row>
    <row r="6942" spans="1:4" x14ac:dyDescent="0.3">
      <c r="A6942">
        <v>-3.14E-3</v>
      </c>
      <c r="B6942">
        <f t="shared" si="324"/>
        <v>-51.44576</v>
      </c>
      <c r="C6942" t="str">
        <f t="shared" si="325"/>
        <v>FFFFFFFFCD</v>
      </c>
      <c r="D6942" t="str">
        <f t="shared" si="326"/>
        <v>FFCD</v>
      </c>
    </row>
    <row r="6943" spans="1:4" x14ac:dyDescent="0.3">
      <c r="A6943">
        <v>-1.2800000000000001E-3</v>
      </c>
      <c r="B6943">
        <f t="shared" si="324"/>
        <v>-20.971520000000002</v>
      </c>
      <c r="C6943" t="str">
        <f t="shared" si="325"/>
        <v>FFFFFFFFEC</v>
      </c>
      <c r="D6943" t="str">
        <f t="shared" si="326"/>
        <v>FFEC</v>
      </c>
    </row>
    <row r="6944" spans="1:4" x14ac:dyDescent="0.3">
      <c r="A6944">
        <v>1.8000000000000001E-4</v>
      </c>
      <c r="B6944">
        <f t="shared" si="324"/>
        <v>2.9491200000000002</v>
      </c>
      <c r="C6944" t="str">
        <f t="shared" si="325"/>
        <v>0002</v>
      </c>
      <c r="D6944" t="str">
        <f t="shared" si="326"/>
        <v>0002</v>
      </c>
    </row>
    <row r="6945" spans="1:4" x14ac:dyDescent="0.3">
      <c r="A6945">
        <v>1.5900000000000001E-3</v>
      </c>
      <c r="B6945">
        <f t="shared" si="324"/>
        <v>26.050560000000001</v>
      </c>
      <c r="C6945" t="str">
        <f t="shared" si="325"/>
        <v>001A</v>
      </c>
      <c r="D6945" t="str">
        <f t="shared" si="326"/>
        <v>001A</v>
      </c>
    </row>
    <row r="6946" spans="1:4" x14ac:dyDescent="0.3">
      <c r="A6946">
        <v>2.8999999999999998E-3</v>
      </c>
      <c r="B6946">
        <f t="shared" si="324"/>
        <v>47.513599999999997</v>
      </c>
      <c r="C6946" t="str">
        <f t="shared" si="325"/>
        <v>002F</v>
      </c>
      <c r="D6946" t="str">
        <f t="shared" si="326"/>
        <v>002F</v>
      </c>
    </row>
    <row r="6947" spans="1:4" x14ac:dyDescent="0.3">
      <c r="A6947">
        <v>4.2700000000000004E-3</v>
      </c>
      <c r="B6947">
        <f t="shared" si="324"/>
        <v>69.959680000000006</v>
      </c>
      <c r="C6947" t="str">
        <f t="shared" si="325"/>
        <v>0045</v>
      </c>
      <c r="D6947" t="str">
        <f t="shared" si="326"/>
        <v>0045</v>
      </c>
    </row>
    <row r="6948" spans="1:4" x14ac:dyDescent="0.3">
      <c r="A6948">
        <v>5.4299999999999999E-3</v>
      </c>
      <c r="B6948">
        <f t="shared" si="324"/>
        <v>88.965119999999999</v>
      </c>
      <c r="C6948" t="str">
        <f t="shared" si="325"/>
        <v>0058</v>
      </c>
      <c r="D6948" t="str">
        <f t="shared" si="326"/>
        <v>0058</v>
      </c>
    </row>
    <row r="6949" spans="1:4" x14ac:dyDescent="0.3">
      <c r="A6949">
        <v>6.6499999999999997E-3</v>
      </c>
      <c r="B6949">
        <f t="shared" si="324"/>
        <v>108.95359999999999</v>
      </c>
      <c r="C6949" t="str">
        <f t="shared" si="325"/>
        <v>006C</v>
      </c>
      <c r="D6949" t="str">
        <f t="shared" si="326"/>
        <v>006C</v>
      </c>
    </row>
    <row r="6950" spans="1:4" x14ac:dyDescent="0.3">
      <c r="A6950">
        <v>8.0000000000000002E-3</v>
      </c>
      <c r="B6950">
        <f t="shared" si="324"/>
        <v>131.072</v>
      </c>
      <c r="C6950" t="str">
        <f t="shared" si="325"/>
        <v>0083</v>
      </c>
      <c r="D6950" t="str">
        <f t="shared" si="326"/>
        <v>0083</v>
      </c>
    </row>
    <row r="6951" spans="1:4" x14ac:dyDescent="0.3">
      <c r="A6951">
        <v>9.0299999999999998E-3</v>
      </c>
      <c r="B6951">
        <f t="shared" si="324"/>
        <v>147.94752</v>
      </c>
      <c r="C6951" t="str">
        <f t="shared" si="325"/>
        <v>0093</v>
      </c>
      <c r="D6951" t="str">
        <f t="shared" si="326"/>
        <v>0093</v>
      </c>
    </row>
    <row r="6952" spans="1:4" x14ac:dyDescent="0.3">
      <c r="A6952">
        <v>1.0070000000000001E-2</v>
      </c>
      <c r="B6952">
        <f t="shared" si="324"/>
        <v>164.98688000000001</v>
      </c>
      <c r="C6952" t="str">
        <f t="shared" si="325"/>
        <v>00A4</v>
      </c>
      <c r="D6952" t="str">
        <f t="shared" si="326"/>
        <v>00A4</v>
      </c>
    </row>
    <row r="6953" spans="1:4" x14ac:dyDescent="0.3">
      <c r="A6953">
        <v>1.12E-2</v>
      </c>
      <c r="B6953">
        <f t="shared" si="324"/>
        <v>183.5008</v>
      </c>
      <c r="C6953" t="str">
        <f t="shared" si="325"/>
        <v>00B7</v>
      </c>
      <c r="D6953" t="str">
        <f t="shared" si="326"/>
        <v>00B7</v>
      </c>
    </row>
    <row r="6954" spans="1:4" x14ac:dyDescent="0.3">
      <c r="A6954">
        <v>1.2149999999999999E-2</v>
      </c>
      <c r="B6954">
        <f t="shared" si="324"/>
        <v>199.06559999999999</v>
      </c>
      <c r="C6954" t="str">
        <f t="shared" si="325"/>
        <v>00C7</v>
      </c>
      <c r="D6954" t="str">
        <f t="shared" si="326"/>
        <v>00C7</v>
      </c>
    </row>
    <row r="6955" spans="1:4" x14ac:dyDescent="0.3">
      <c r="A6955">
        <v>1.312E-2</v>
      </c>
      <c r="B6955">
        <f t="shared" si="324"/>
        <v>214.95808</v>
      </c>
      <c r="C6955" t="str">
        <f t="shared" si="325"/>
        <v>00D6</v>
      </c>
      <c r="D6955" t="str">
        <f t="shared" si="326"/>
        <v>00D6</v>
      </c>
    </row>
    <row r="6956" spans="1:4" x14ac:dyDescent="0.3">
      <c r="A6956">
        <v>1.404E-2</v>
      </c>
      <c r="B6956">
        <f t="shared" si="324"/>
        <v>230.03136000000001</v>
      </c>
      <c r="C6956" t="str">
        <f t="shared" si="325"/>
        <v>00E6</v>
      </c>
      <c r="D6956" t="str">
        <f t="shared" si="326"/>
        <v>00E6</v>
      </c>
    </row>
    <row r="6957" spans="1:4" x14ac:dyDescent="0.3">
      <c r="A6957">
        <v>1.495E-2</v>
      </c>
      <c r="B6957">
        <f t="shared" si="324"/>
        <v>244.9408</v>
      </c>
      <c r="C6957" t="str">
        <f t="shared" si="325"/>
        <v>00F4</v>
      </c>
      <c r="D6957" t="str">
        <f t="shared" si="326"/>
        <v>00F4</v>
      </c>
    </row>
    <row r="6958" spans="1:4" x14ac:dyDescent="0.3">
      <c r="A6958">
        <v>1.602E-2</v>
      </c>
      <c r="B6958">
        <f t="shared" si="324"/>
        <v>262.47167999999999</v>
      </c>
      <c r="C6958" t="str">
        <f t="shared" si="325"/>
        <v>0106</v>
      </c>
      <c r="D6958" t="str">
        <f t="shared" si="326"/>
        <v>0106</v>
      </c>
    </row>
    <row r="6959" spans="1:4" x14ac:dyDescent="0.3">
      <c r="A6959">
        <v>1.721E-2</v>
      </c>
      <c r="B6959">
        <f t="shared" si="324"/>
        <v>281.96863999999999</v>
      </c>
      <c r="C6959" t="str">
        <f t="shared" si="325"/>
        <v>0119</v>
      </c>
      <c r="D6959" t="str">
        <f t="shared" si="326"/>
        <v>0119</v>
      </c>
    </row>
    <row r="6960" spans="1:4" x14ac:dyDescent="0.3">
      <c r="A6960">
        <v>1.8339999999999999E-2</v>
      </c>
      <c r="B6960">
        <f t="shared" si="324"/>
        <v>300.48255999999998</v>
      </c>
      <c r="C6960" t="str">
        <f t="shared" si="325"/>
        <v>012C</v>
      </c>
      <c r="D6960" t="str">
        <f t="shared" si="326"/>
        <v>012C</v>
      </c>
    </row>
    <row r="6961" spans="1:4" x14ac:dyDescent="0.3">
      <c r="A6961">
        <v>1.9560000000000001E-2</v>
      </c>
      <c r="B6961">
        <f t="shared" si="324"/>
        <v>320.47104000000002</v>
      </c>
      <c r="C6961" t="str">
        <f t="shared" si="325"/>
        <v>0140</v>
      </c>
      <c r="D6961" t="str">
        <f t="shared" si="326"/>
        <v>0140</v>
      </c>
    </row>
    <row r="6962" spans="1:4" x14ac:dyDescent="0.3">
      <c r="A6962">
        <v>2.069E-2</v>
      </c>
      <c r="B6962">
        <f t="shared" si="324"/>
        <v>338.98496</v>
      </c>
      <c r="C6962" t="str">
        <f t="shared" si="325"/>
        <v>0152</v>
      </c>
      <c r="D6962" t="str">
        <f t="shared" si="326"/>
        <v>0152</v>
      </c>
    </row>
    <row r="6963" spans="1:4" x14ac:dyDescent="0.3">
      <c r="A6963">
        <v>2.1819999999999999E-2</v>
      </c>
      <c r="B6963">
        <f t="shared" si="324"/>
        <v>357.49887999999999</v>
      </c>
      <c r="C6963" t="str">
        <f t="shared" si="325"/>
        <v>0165</v>
      </c>
      <c r="D6963" t="str">
        <f t="shared" si="326"/>
        <v>0165</v>
      </c>
    </row>
    <row r="6964" spans="1:4" x14ac:dyDescent="0.3">
      <c r="A6964">
        <v>2.2890000000000001E-2</v>
      </c>
      <c r="B6964">
        <f t="shared" si="324"/>
        <v>375.02976000000001</v>
      </c>
      <c r="C6964" t="str">
        <f t="shared" si="325"/>
        <v>0177</v>
      </c>
      <c r="D6964" t="str">
        <f t="shared" si="326"/>
        <v>0177</v>
      </c>
    </row>
    <row r="6965" spans="1:4" x14ac:dyDescent="0.3">
      <c r="A6965">
        <v>2.3650000000000001E-2</v>
      </c>
      <c r="B6965">
        <f t="shared" si="324"/>
        <v>387.48160000000001</v>
      </c>
      <c r="C6965" t="str">
        <f t="shared" si="325"/>
        <v>0183</v>
      </c>
      <c r="D6965" t="str">
        <f t="shared" si="326"/>
        <v>0183</v>
      </c>
    </row>
    <row r="6966" spans="1:4" x14ac:dyDescent="0.3">
      <c r="A6966">
        <v>2.4750000000000001E-2</v>
      </c>
      <c r="B6966">
        <f t="shared" si="324"/>
        <v>405.50400000000002</v>
      </c>
      <c r="C6966" t="str">
        <f t="shared" si="325"/>
        <v>0195</v>
      </c>
      <c r="D6966" t="str">
        <f t="shared" si="326"/>
        <v>0195</v>
      </c>
    </row>
    <row r="6967" spans="1:4" x14ac:dyDescent="0.3">
      <c r="A6967">
        <v>2.563E-2</v>
      </c>
      <c r="B6967">
        <f t="shared" si="324"/>
        <v>419.92192</v>
      </c>
      <c r="C6967" t="str">
        <f t="shared" si="325"/>
        <v>01A3</v>
      </c>
      <c r="D6967" t="str">
        <f t="shared" si="326"/>
        <v>01A3</v>
      </c>
    </row>
    <row r="6968" spans="1:4" x14ac:dyDescent="0.3">
      <c r="A6968">
        <v>2.6579999999999999E-2</v>
      </c>
      <c r="B6968">
        <f t="shared" si="324"/>
        <v>435.48671999999999</v>
      </c>
      <c r="C6968" t="str">
        <f t="shared" si="325"/>
        <v>01B3</v>
      </c>
      <c r="D6968" t="str">
        <f t="shared" si="326"/>
        <v>01B3</v>
      </c>
    </row>
    <row r="6969" spans="1:4" x14ac:dyDescent="0.3">
      <c r="A6969">
        <v>2.7560000000000001E-2</v>
      </c>
      <c r="B6969">
        <f t="shared" si="324"/>
        <v>451.54304000000002</v>
      </c>
      <c r="C6969" t="str">
        <f t="shared" si="325"/>
        <v>01C3</v>
      </c>
      <c r="D6969" t="str">
        <f t="shared" si="326"/>
        <v>01C3</v>
      </c>
    </row>
    <row r="6970" spans="1:4" x14ac:dyDescent="0.3">
      <c r="A6970">
        <v>2.8469999999999999E-2</v>
      </c>
      <c r="B6970">
        <f t="shared" si="324"/>
        <v>466.45247999999998</v>
      </c>
      <c r="C6970" t="str">
        <f t="shared" si="325"/>
        <v>01D2</v>
      </c>
      <c r="D6970" t="str">
        <f t="shared" si="326"/>
        <v>01D2</v>
      </c>
    </row>
    <row r="6971" spans="1:4" x14ac:dyDescent="0.3">
      <c r="A6971">
        <v>2.93E-2</v>
      </c>
      <c r="B6971">
        <f t="shared" si="324"/>
        <v>480.05119999999999</v>
      </c>
      <c r="C6971" t="str">
        <f t="shared" si="325"/>
        <v>01E0</v>
      </c>
      <c r="D6971" t="str">
        <f t="shared" si="326"/>
        <v>01E0</v>
      </c>
    </row>
    <row r="6972" spans="1:4" x14ac:dyDescent="0.3">
      <c r="A6972">
        <v>3.0329999999999999E-2</v>
      </c>
      <c r="B6972">
        <f t="shared" si="324"/>
        <v>496.92671999999999</v>
      </c>
      <c r="C6972" t="str">
        <f t="shared" si="325"/>
        <v>01F0</v>
      </c>
      <c r="D6972" t="str">
        <f t="shared" si="326"/>
        <v>01F0</v>
      </c>
    </row>
    <row r="6973" spans="1:4" x14ac:dyDescent="0.3">
      <c r="A6973">
        <v>3.1280000000000002E-2</v>
      </c>
      <c r="B6973">
        <f t="shared" si="324"/>
        <v>512.49152000000004</v>
      </c>
      <c r="C6973" t="str">
        <f t="shared" si="325"/>
        <v>0200</v>
      </c>
      <c r="D6973" t="str">
        <f t="shared" si="326"/>
        <v>0200</v>
      </c>
    </row>
    <row r="6974" spans="1:4" x14ac:dyDescent="0.3">
      <c r="A6974">
        <v>3.2199999999999999E-2</v>
      </c>
      <c r="B6974">
        <f t="shared" si="324"/>
        <v>527.56479999999999</v>
      </c>
      <c r="C6974" t="str">
        <f t="shared" si="325"/>
        <v>020F</v>
      </c>
      <c r="D6974" t="str">
        <f t="shared" si="326"/>
        <v>020F</v>
      </c>
    </row>
    <row r="6975" spans="1:4" x14ac:dyDescent="0.3">
      <c r="A6975">
        <v>3.3140000000000003E-2</v>
      </c>
      <c r="B6975">
        <f t="shared" si="324"/>
        <v>542.96576000000005</v>
      </c>
      <c r="C6975" t="str">
        <f t="shared" si="325"/>
        <v>021E</v>
      </c>
      <c r="D6975" t="str">
        <f t="shared" si="326"/>
        <v>021E</v>
      </c>
    </row>
    <row r="6976" spans="1:4" x14ac:dyDescent="0.3">
      <c r="A6976">
        <v>3.3570000000000003E-2</v>
      </c>
      <c r="B6976">
        <f t="shared" si="324"/>
        <v>550.01088000000004</v>
      </c>
      <c r="C6976" t="str">
        <f t="shared" si="325"/>
        <v>0226</v>
      </c>
      <c r="D6976" t="str">
        <f t="shared" si="326"/>
        <v>0226</v>
      </c>
    </row>
    <row r="6977" spans="1:4" x14ac:dyDescent="0.3">
      <c r="A6977">
        <v>3.415E-2</v>
      </c>
      <c r="B6977">
        <f t="shared" si="324"/>
        <v>559.5136</v>
      </c>
      <c r="C6977" t="str">
        <f t="shared" si="325"/>
        <v>022F</v>
      </c>
      <c r="D6977" t="str">
        <f t="shared" si="326"/>
        <v>022F</v>
      </c>
    </row>
    <row r="6978" spans="1:4" x14ac:dyDescent="0.3">
      <c r="A6978">
        <v>3.458E-2</v>
      </c>
      <c r="B6978">
        <f t="shared" si="324"/>
        <v>566.55871999999999</v>
      </c>
      <c r="C6978" t="str">
        <f t="shared" si="325"/>
        <v>0236</v>
      </c>
      <c r="D6978" t="str">
        <f t="shared" si="326"/>
        <v>0236</v>
      </c>
    </row>
    <row r="6979" spans="1:4" x14ac:dyDescent="0.3">
      <c r="A6979">
        <v>3.5000000000000003E-2</v>
      </c>
      <c r="B6979">
        <f t="shared" ref="B6979:B7042" si="327">A6979*($F$2)</f>
        <v>573.44000000000005</v>
      </c>
      <c r="C6979" t="str">
        <f t="shared" ref="C6979:C7042" si="328">DEC2HEX(B6979,4)</f>
        <v>023D</v>
      </c>
      <c r="D6979" t="str">
        <f t="shared" ref="D6979:D7042" si="329">RIGHT(C6979,4)</f>
        <v>023D</v>
      </c>
    </row>
    <row r="6980" spans="1:4" x14ac:dyDescent="0.3">
      <c r="A6980">
        <v>3.5430000000000003E-2</v>
      </c>
      <c r="B6980">
        <f t="shared" si="327"/>
        <v>580.48512000000005</v>
      </c>
      <c r="C6980" t="str">
        <f t="shared" si="328"/>
        <v>0244</v>
      </c>
      <c r="D6980" t="str">
        <f t="shared" si="329"/>
        <v>0244</v>
      </c>
    </row>
    <row r="6981" spans="1:4" x14ac:dyDescent="0.3">
      <c r="A6981">
        <v>3.5639999999999998E-2</v>
      </c>
      <c r="B6981">
        <f t="shared" si="327"/>
        <v>583.92575999999997</v>
      </c>
      <c r="C6981" t="str">
        <f t="shared" si="328"/>
        <v>0247</v>
      </c>
      <c r="D6981" t="str">
        <f t="shared" si="329"/>
        <v>0247</v>
      </c>
    </row>
    <row r="6982" spans="1:4" x14ac:dyDescent="0.3">
      <c r="A6982">
        <v>3.5740000000000001E-2</v>
      </c>
      <c r="B6982">
        <f t="shared" si="327"/>
        <v>585.56416000000002</v>
      </c>
      <c r="C6982" t="str">
        <f t="shared" si="328"/>
        <v>0249</v>
      </c>
      <c r="D6982" t="str">
        <f t="shared" si="329"/>
        <v>0249</v>
      </c>
    </row>
    <row r="6983" spans="1:4" x14ac:dyDescent="0.3">
      <c r="A6983">
        <v>3.5830000000000001E-2</v>
      </c>
      <c r="B6983">
        <f t="shared" si="327"/>
        <v>587.03872000000001</v>
      </c>
      <c r="C6983" t="str">
        <f t="shared" si="328"/>
        <v>024B</v>
      </c>
      <c r="D6983" t="str">
        <f t="shared" si="329"/>
        <v>024B</v>
      </c>
    </row>
    <row r="6984" spans="1:4" x14ac:dyDescent="0.3">
      <c r="A6984">
        <v>3.5979999999999998E-2</v>
      </c>
      <c r="B6984">
        <f t="shared" si="327"/>
        <v>589.49631999999997</v>
      </c>
      <c r="C6984" t="str">
        <f t="shared" si="328"/>
        <v>024D</v>
      </c>
      <c r="D6984" t="str">
        <f t="shared" si="329"/>
        <v>024D</v>
      </c>
    </row>
    <row r="6985" spans="1:4" x14ac:dyDescent="0.3">
      <c r="A6985">
        <v>3.5920000000000001E-2</v>
      </c>
      <c r="B6985">
        <f t="shared" si="327"/>
        <v>588.51328000000001</v>
      </c>
      <c r="C6985" t="str">
        <f t="shared" si="328"/>
        <v>024C</v>
      </c>
      <c r="D6985" t="str">
        <f t="shared" si="329"/>
        <v>024C</v>
      </c>
    </row>
    <row r="6986" spans="1:4" x14ac:dyDescent="0.3">
      <c r="A6986">
        <v>3.5950000000000003E-2</v>
      </c>
      <c r="B6986">
        <f t="shared" si="327"/>
        <v>589.00480000000005</v>
      </c>
      <c r="C6986" t="str">
        <f t="shared" si="328"/>
        <v>024D</v>
      </c>
      <c r="D6986" t="str">
        <f t="shared" si="329"/>
        <v>024D</v>
      </c>
    </row>
    <row r="6987" spans="1:4" x14ac:dyDescent="0.3">
      <c r="A6987">
        <v>3.5979999999999998E-2</v>
      </c>
      <c r="B6987">
        <f t="shared" si="327"/>
        <v>589.49631999999997</v>
      </c>
      <c r="C6987" t="str">
        <f t="shared" si="328"/>
        <v>024D</v>
      </c>
      <c r="D6987" t="str">
        <f t="shared" si="329"/>
        <v>024D</v>
      </c>
    </row>
    <row r="6988" spans="1:4" x14ac:dyDescent="0.3">
      <c r="A6988">
        <v>3.6040000000000003E-2</v>
      </c>
      <c r="B6988">
        <f t="shared" si="327"/>
        <v>590.47936000000004</v>
      </c>
      <c r="C6988" t="str">
        <f t="shared" si="328"/>
        <v>024E</v>
      </c>
      <c r="D6988" t="str">
        <f t="shared" si="329"/>
        <v>024E</v>
      </c>
    </row>
    <row r="6989" spans="1:4" x14ac:dyDescent="0.3">
      <c r="A6989">
        <v>3.6130000000000002E-2</v>
      </c>
      <c r="B6989">
        <f t="shared" si="327"/>
        <v>591.95392000000004</v>
      </c>
      <c r="C6989" t="str">
        <f t="shared" si="328"/>
        <v>024F</v>
      </c>
      <c r="D6989" t="str">
        <f t="shared" si="329"/>
        <v>024F</v>
      </c>
    </row>
    <row r="6990" spans="1:4" x14ac:dyDescent="0.3">
      <c r="A6990">
        <v>3.619E-2</v>
      </c>
      <c r="B6990">
        <f t="shared" si="327"/>
        <v>592.93696</v>
      </c>
      <c r="C6990" t="str">
        <f t="shared" si="328"/>
        <v>0250</v>
      </c>
      <c r="D6990" t="str">
        <f t="shared" si="329"/>
        <v>0250</v>
      </c>
    </row>
    <row r="6991" spans="1:4" x14ac:dyDescent="0.3">
      <c r="A6991">
        <v>3.6069999999999998E-2</v>
      </c>
      <c r="B6991">
        <f t="shared" si="327"/>
        <v>590.97087999999997</v>
      </c>
      <c r="C6991" t="str">
        <f t="shared" si="328"/>
        <v>024E</v>
      </c>
      <c r="D6991" t="str">
        <f t="shared" si="329"/>
        <v>024E</v>
      </c>
    </row>
    <row r="6992" spans="1:4" x14ac:dyDescent="0.3">
      <c r="A6992">
        <v>3.5830000000000001E-2</v>
      </c>
      <c r="B6992">
        <f t="shared" si="327"/>
        <v>587.03872000000001</v>
      </c>
      <c r="C6992" t="str">
        <f t="shared" si="328"/>
        <v>024B</v>
      </c>
      <c r="D6992" t="str">
        <f t="shared" si="329"/>
        <v>024B</v>
      </c>
    </row>
    <row r="6993" spans="1:4" x14ac:dyDescent="0.3">
      <c r="A6993">
        <v>3.5709999999999999E-2</v>
      </c>
      <c r="B6993">
        <f t="shared" si="327"/>
        <v>585.07263999999998</v>
      </c>
      <c r="C6993" t="str">
        <f t="shared" si="328"/>
        <v>0249</v>
      </c>
      <c r="D6993" t="str">
        <f t="shared" si="329"/>
        <v>0249</v>
      </c>
    </row>
    <row r="6994" spans="1:4" x14ac:dyDescent="0.3">
      <c r="A6994">
        <v>3.5310000000000001E-2</v>
      </c>
      <c r="B6994">
        <f t="shared" si="327"/>
        <v>578.51904000000002</v>
      </c>
      <c r="C6994" t="str">
        <f t="shared" si="328"/>
        <v>0242</v>
      </c>
      <c r="D6994" t="str">
        <f t="shared" si="329"/>
        <v>0242</v>
      </c>
    </row>
    <row r="6995" spans="1:4" x14ac:dyDescent="0.3">
      <c r="A6995">
        <v>3.4819999999999997E-2</v>
      </c>
      <c r="B6995">
        <f t="shared" si="327"/>
        <v>570.49087999999995</v>
      </c>
      <c r="C6995" t="str">
        <f t="shared" si="328"/>
        <v>023A</v>
      </c>
      <c r="D6995" t="str">
        <f t="shared" si="329"/>
        <v>023A</v>
      </c>
    </row>
    <row r="6996" spans="1:4" x14ac:dyDescent="0.3">
      <c r="A6996">
        <v>3.4329999999999999E-2</v>
      </c>
      <c r="B6996">
        <f t="shared" si="327"/>
        <v>562.46271999999999</v>
      </c>
      <c r="C6996" t="str">
        <f t="shared" si="328"/>
        <v>0232</v>
      </c>
      <c r="D6996" t="str">
        <f t="shared" si="329"/>
        <v>0232</v>
      </c>
    </row>
    <row r="6997" spans="1:4" x14ac:dyDescent="0.3">
      <c r="A6997">
        <v>3.3869999999999997E-2</v>
      </c>
      <c r="B6997">
        <f t="shared" si="327"/>
        <v>554.92607999999996</v>
      </c>
      <c r="C6997" t="str">
        <f t="shared" si="328"/>
        <v>022A</v>
      </c>
      <c r="D6997" t="str">
        <f t="shared" si="329"/>
        <v>022A</v>
      </c>
    </row>
    <row r="6998" spans="1:4" x14ac:dyDescent="0.3">
      <c r="A6998">
        <v>3.329E-2</v>
      </c>
      <c r="B6998">
        <f t="shared" si="327"/>
        <v>545.42336</v>
      </c>
      <c r="C6998" t="str">
        <f t="shared" si="328"/>
        <v>0221</v>
      </c>
      <c r="D6998" t="str">
        <f t="shared" si="329"/>
        <v>0221</v>
      </c>
    </row>
    <row r="6999" spans="1:4" x14ac:dyDescent="0.3">
      <c r="A6999">
        <v>3.2680000000000001E-2</v>
      </c>
      <c r="B6999">
        <f t="shared" si="327"/>
        <v>535.42912000000001</v>
      </c>
      <c r="C6999" t="str">
        <f t="shared" si="328"/>
        <v>0217</v>
      </c>
      <c r="D6999" t="str">
        <f t="shared" si="329"/>
        <v>0217</v>
      </c>
    </row>
    <row r="7000" spans="1:4" x14ac:dyDescent="0.3">
      <c r="A7000">
        <v>3.2230000000000002E-2</v>
      </c>
      <c r="B7000">
        <f t="shared" si="327"/>
        <v>528.05632000000003</v>
      </c>
      <c r="C7000" t="str">
        <f t="shared" si="328"/>
        <v>0210</v>
      </c>
      <c r="D7000" t="str">
        <f t="shared" si="329"/>
        <v>0210</v>
      </c>
    </row>
    <row r="7001" spans="1:4" x14ac:dyDescent="0.3">
      <c r="A7001">
        <v>3.1559999999999998E-2</v>
      </c>
      <c r="B7001">
        <f t="shared" si="327"/>
        <v>517.07903999999996</v>
      </c>
      <c r="C7001" t="str">
        <f t="shared" si="328"/>
        <v>0205</v>
      </c>
      <c r="D7001" t="str">
        <f t="shared" si="329"/>
        <v>0205</v>
      </c>
    </row>
    <row r="7002" spans="1:4" x14ac:dyDescent="0.3">
      <c r="A7002">
        <v>3.0980000000000001E-2</v>
      </c>
      <c r="B7002">
        <f t="shared" si="327"/>
        <v>507.57632000000001</v>
      </c>
      <c r="C7002" t="str">
        <f t="shared" si="328"/>
        <v>01FB</v>
      </c>
      <c r="D7002" t="str">
        <f t="shared" si="329"/>
        <v>01FB</v>
      </c>
    </row>
    <row r="7003" spans="1:4" x14ac:dyDescent="0.3">
      <c r="A7003">
        <v>3.049E-2</v>
      </c>
      <c r="B7003">
        <f t="shared" si="327"/>
        <v>499.54816</v>
      </c>
      <c r="C7003" t="str">
        <f t="shared" si="328"/>
        <v>01F3</v>
      </c>
      <c r="D7003" t="str">
        <f t="shared" si="329"/>
        <v>01F3</v>
      </c>
    </row>
    <row r="7004" spans="1:4" x14ac:dyDescent="0.3">
      <c r="A7004">
        <v>0.03</v>
      </c>
      <c r="B7004">
        <f t="shared" si="327"/>
        <v>491.52</v>
      </c>
      <c r="C7004" t="str">
        <f t="shared" si="328"/>
        <v>01EB</v>
      </c>
      <c r="D7004" t="str">
        <f t="shared" si="329"/>
        <v>01EB</v>
      </c>
    </row>
    <row r="7005" spans="1:4" x14ac:dyDescent="0.3">
      <c r="A7005">
        <v>2.9170000000000001E-2</v>
      </c>
      <c r="B7005">
        <f t="shared" si="327"/>
        <v>477.92128000000002</v>
      </c>
      <c r="C7005" t="str">
        <f t="shared" si="328"/>
        <v>01DD</v>
      </c>
      <c r="D7005" t="str">
        <f t="shared" si="329"/>
        <v>01DD</v>
      </c>
    </row>
    <row r="7006" spans="1:4" x14ac:dyDescent="0.3">
      <c r="A7006">
        <v>2.835E-2</v>
      </c>
      <c r="B7006">
        <f t="shared" si="327"/>
        <v>464.4864</v>
      </c>
      <c r="C7006" t="str">
        <f t="shared" si="328"/>
        <v>01D0</v>
      </c>
      <c r="D7006" t="str">
        <f t="shared" si="329"/>
        <v>01D0</v>
      </c>
    </row>
    <row r="7007" spans="1:4" x14ac:dyDescent="0.3">
      <c r="A7007">
        <v>2.759E-2</v>
      </c>
      <c r="B7007">
        <f t="shared" si="327"/>
        <v>452.03456</v>
      </c>
      <c r="C7007" t="str">
        <f t="shared" si="328"/>
        <v>01C4</v>
      </c>
      <c r="D7007" t="str">
        <f t="shared" si="329"/>
        <v>01C4</v>
      </c>
    </row>
    <row r="7008" spans="1:4" x14ac:dyDescent="0.3">
      <c r="A7008">
        <v>2.6790000000000001E-2</v>
      </c>
      <c r="B7008">
        <f t="shared" si="327"/>
        <v>438.92736000000002</v>
      </c>
      <c r="C7008" t="str">
        <f t="shared" si="328"/>
        <v>01B6</v>
      </c>
      <c r="D7008" t="str">
        <f t="shared" si="329"/>
        <v>01B6</v>
      </c>
    </row>
    <row r="7009" spans="1:4" x14ac:dyDescent="0.3">
      <c r="A7009">
        <v>2.6210000000000001E-2</v>
      </c>
      <c r="B7009">
        <f t="shared" si="327"/>
        <v>429.42464000000001</v>
      </c>
      <c r="C7009" t="str">
        <f t="shared" si="328"/>
        <v>01AD</v>
      </c>
      <c r="D7009" t="str">
        <f t="shared" si="329"/>
        <v>01AD</v>
      </c>
    </row>
    <row r="7010" spans="1:4" x14ac:dyDescent="0.3">
      <c r="A7010">
        <v>2.5669999999999998E-2</v>
      </c>
      <c r="B7010">
        <f t="shared" si="327"/>
        <v>420.57727999999997</v>
      </c>
      <c r="C7010" t="str">
        <f t="shared" si="328"/>
        <v>01A4</v>
      </c>
      <c r="D7010" t="str">
        <f t="shared" si="329"/>
        <v>01A4</v>
      </c>
    </row>
    <row r="7011" spans="1:4" x14ac:dyDescent="0.3">
      <c r="A7011">
        <v>2.5479999999999999E-2</v>
      </c>
      <c r="B7011">
        <f t="shared" si="327"/>
        <v>417.46431999999999</v>
      </c>
      <c r="C7011" t="str">
        <f t="shared" si="328"/>
        <v>01A1</v>
      </c>
      <c r="D7011" t="str">
        <f t="shared" si="329"/>
        <v>01A1</v>
      </c>
    </row>
    <row r="7012" spans="1:4" x14ac:dyDescent="0.3">
      <c r="A7012">
        <v>2.5049999999999999E-2</v>
      </c>
      <c r="B7012">
        <f t="shared" si="327"/>
        <v>410.41919999999999</v>
      </c>
      <c r="C7012" t="str">
        <f t="shared" si="328"/>
        <v>019A</v>
      </c>
      <c r="D7012" t="str">
        <f t="shared" si="329"/>
        <v>019A</v>
      </c>
    </row>
    <row r="7013" spans="1:4" x14ac:dyDescent="0.3">
      <c r="A7013">
        <v>2.4750000000000001E-2</v>
      </c>
      <c r="B7013">
        <f t="shared" si="327"/>
        <v>405.50400000000002</v>
      </c>
      <c r="C7013" t="str">
        <f t="shared" si="328"/>
        <v>0195</v>
      </c>
      <c r="D7013" t="str">
        <f t="shared" si="329"/>
        <v>0195</v>
      </c>
    </row>
    <row r="7014" spans="1:4" x14ac:dyDescent="0.3">
      <c r="A7014">
        <v>2.4479999999999998E-2</v>
      </c>
      <c r="B7014">
        <f t="shared" si="327"/>
        <v>401.08031999999997</v>
      </c>
      <c r="C7014" t="str">
        <f t="shared" si="328"/>
        <v>0191</v>
      </c>
      <c r="D7014" t="str">
        <f t="shared" si="329"/>
        <v>0191</v>
      </c>
    </row>
    <row r="7015" spans="1:4" x14ac:dyDescent="0.3">
      <c r="A7015">
        <v>2.4080000000000001E-2</v>
      </c>
      <c r="B7015">
        <f t="shared" si="327"/>
        <v>394.52672000000001</v>
      </c>
      <c r="C7015" t="str">
        <f t="shared" si="328"/>
        <v>018A</v>
      </c>
      <c r="D7015" t="str">
        <f t="shared" si="329"/>
        <v>018A</v>
      </c>
    </row>
    <row r="7016" spans="1:4" x14ac:dyDescent="0.3">
      <c r="A7016">
        <v>2.3709999999999998E-2</v>
      </c>
      <c r="B7016">
        <f t="shared" si="327"/>
        <v>388.46463999999997</v>
      </c>
      <c r="C7016" t="str">
        <f t="shared" si="328"/>
        <v>0184</v>
      </c>
      <c r="D7016" t="str">
        <f t="shared" si="329"/>
        <v>0184</v>
      </c>
    </row>
    <row r="7017" spans="1:4" x14ac:dyDescent="0.3">
      <c r="A7017">
        <v>2.3439999999999999E-2</v>
      </c>
      <c r="B7017">
        <f t="shared" si="327"/>
        <v>384.04095999999998</v>
      </c>
      <c r="C7017" t="str">
        <f t="shared" si="328"/>
        <v>0180</v>
      </c>
      <c r="D7017" t="str">
        <f t="shared" si="329"/>
        <v>0180</v>
      </c>
    </row>
    <row r="7018" spans="1:4" x14ac:dyDescent="0.3">
      <c r="A7018">
        <v>2.2919999999999999E-2</v>
      </c>
      <c r="B7018">
        <f t="shared" si="327"/>
        <v>375.52127999999999</v>
      </c>
      <c r="C7018" t="str">
        <f t="shared" si="328"/>
        <v>0177</v>
      </c>
      <c r="D7018" t="str">
        <f t="shared" si="329"/>
        <v>0177</v>
      </c>
    </row>
    <row r="7019" spans="1:4" x14ac:dyDescent="0.3">
      <c r="A7019">
        <v>2.2579999999999999E-2</v>
      </c>
      <c r="B7019">
        <f t="shared" si="327"/>
        <v>369.95071999999999</v>
      </c>
      <c r="C7019" t="str">
        <f t="shared" si="328"/>
        <v>0171</v>
      </c>
      <c r="D7019" t="str">
        <f t="shared" si="329"/>
        <v>0171</v>
      </c>
    </row>
    <row r="7020" spans="1:4" x14ac:dyDescent="0.3">
      <c r="A7020">
        <v>2.2030000000000001E-2</v>
      </c>
      <c r="B7020">
        <f t="shared" si="327"/>
        <v>360.93952000000002</v>
      </c>
      <c r="C7020" t="str">
        <f t="shared" si="328"/>
        <v>0168</v>
      </c>
      <c r="D7020" t="str">
        <f t="shared" si="329"/>
        <v>0168</v>
      </c>
    </row>
    <row r="7021" spans="1:4" x14ac:dyDescent="0.3">
      <c r="A7021">
        <v>2.1729999999999999E-2</v>
      </c>
      <c r="B7021">
        <f t="shared" si="327"/>
        <v>356.02431999999999</v>
      </c>
      <c r="C7021" t="str">
        <f t="shared" si="328"/>
        <v>0164</v>
      </c>
      <c r="D7021" t="str">
        <f t="shared" si="329"/>
        <v>0164</v>
      </c>
    </row>
    <row r="7022" spans="1:4" x14ac:dyDescent="0.3">
      <c r="A7022">
        <v>2.1270000000000001E-2</v>
      </c>
      <c r="B7022">
        <f t="shared" si="327"/>
        <v>348.48768000000001</v>
      </c>
      <c r="C7022" t="str">
        <f t="shared" si="328"/>
        <v>015C</v>
      </c>
      <c r="D7022" t="str">
        <f t="shared" si="329"/>
        <v>015C</v>
      </c>
    </row>
    <row r="7023" spans="1:4" x14ac:dyDescent="0.3">
      <c r="A7023">
        <v>2.0629999999999999E-2</v>
      </c>
      <c r="B7023">
        <f t="shared" si="327"/>
        <v>338.00191999999998</v>
      </c>
      <c r="C7023" t="str">
        <f t="shared" si="328"/>
        <v>0152</v>
      </c>
      <c r="D7023" t="str">
        <f t="shared" si="329"/>
        <v>0152</v>
      </c>
    </row>
    <row r="7024" spans="1:4" x14ac:dyDescent="0.3">
      <c r="A7024">
        <v>2.0230000000000001E-2</v>
      </c>
      <c r="B7024">
        <f t="shared" si="327"/>
        <v>331.44832000000002</v>
      </c>
      <c r="C7024" t="str">
        <f t="shared" si="328"/>
        <v>014B</v>
      </c>
      <c r="D7024" t="str">
        <f t="shared" si="329"/>
        <v>014B</v>
      </c>
    </row>
    <row r="7025" spans="1:4" x14ac:dyDescent="0.3">
      <c r="A7025">
        <v>1.9470000000000001E-2</v>
      </c>
      <c r="B7025">
        <f t="shared" si="327"/>
        <v>318.99648000000002</v>
      </c>
      <c r="C7025" t="str">
        <f t="shared" si="328"/>
        <v>013E</v>
      </c>
      <c r="D7025" t="str">
        <f t="shared" si="329"/>
        <v>013E</v>
      </c>
    </row>
    <row r="7026" spans="1:4" x14ac:dyDescent="0.3">
      <c r="A7026">
        <v>1.8620000000000001E-2</v>
      </c>
      <c r="B7026">
        <f t="shared" si="327"/>
        <v>305.07008000000002</v>
      </c>
      <c r="C7026" t="str">
        <f t="shared" si="328"/>
        <v>0131</v>
      </c>
      <c r="D7026" t="str">
        <f t="shared" si="329"/>
        <v>0131</v>
      </c>
    </row>
    <row r="7027" spans="1:4" x14ac:dyDescent="0.3">
      <c r="A7027">
        <v>1.77E-2</v>
      </c>
      <c r="B7027">
        <f t="shared" si="327"/>
        <v>289.99680000000001</v>
      </c>
      <c r="C7027" t="str">
        <f t="shared" si="328"/>
        <v>0121</v>
      </c>
      <c r="D7027" t="str">
        <f t="shared" si="329"/>
        <v>0121</v>
      </c>
    </row>
    <row r="7028" spans="1:4" x14ac:dyDescent="0.3">
      <c r="A7028">
        <v>1.6969999999999999E-2</v>
      </c>
      <c r="B7028">
        <f t="shared" si="327"/>
        <v>278.03647999999998</v>
      </c>
      <c r="C7028" t="str">
        <f t="shared" si="328"/>
        <v>0116</v>
      </c>
      <c r="D7028" t="str">
        <f t="shared" si="329"/>
        <v>0116</v>
      </c>
    </row>
    <row r="7029" spans="1:4" x14ac:dyDescent="0.3">
      <c r="A7029">
        <v>1.5900000000000001E-2</v>
      </c>
      <c r="B7029">
        <f t="shared" si="327"/>
        <v>260.50560000000002</v>
      </c>
      <c r="C7029" t="str">
        <f t="shared" si="328"/>
        <v>0104</v>
      </c>
      <c r="D7029" t="str">
        <f t="shared" si="329"/>
        <v>0104</v>
      </c>
    </row>
    <row r="7030" spans="1:4" x14ac:dyDescent="0.3">
      <c r="A7030">
        <v>1.4800000000000001E-2</v>
      </c>
      <c r="B7030">
        <f t="shared" si="327"/>
        <v>242.48320000000001</v>
      </c>
      <c r="C7030" t="str">
        <f t="shared" si="328"/>
        <v>00F2</v>
      </c>
      <c r="D7030" t="str">
        <f t="shared" si="329"/>
        <v>00F2</v>
      </c>
    </row>
    <row r="7031" spans="1:4" x14ac:dyDescent="0.3">
      <c r="A7031">
        <v>1.337E-2</v>
      </c>
      <c r="B7031">
        <f t="shared" si="327"/>
        <v>219.05408</v>
      </c>
      <c r="C7031" t="str">
        <f t="shared" si="328"/>
        <v>00DB</v>
      </c>
      <c r="D7031" t="str">
        <f t="shared" si="329"/>
        <v>00DB</v>
      </c>
    </row>
    <row r="7032" spans="1:4" x14ac:dyDescent="0.3">
      <c r="A7032">
        <v>1.196E-2</v>
      </c>
      <c r="B7032">
        <f t="shared" si="327"/>
        <v>195.95264</v>
      </c>
      <c r="C7032" t="str">
        <f t="shared" si="328"/>
        <v>00C3</v>
      </c>
      <c r="D7032" t="str">
        <f t="shared" si="329"/>
        <v>00C3</v>
      </c>
    </row>
    <row r="7033" spans="1:4" x14ac:dyDescent="0.3">
      <c r="A7033">
        <v>1.0500000000000001E-2</v>
      </c>
      <c r="B7033">
        <f t="shared" si="327"/>
        <v>172.03200000000001</v>
      </c>
      <c r="C7033" t="str">
        <f t="shared" si="328"/>
        <v>00AC</v>
      </c>
      <c r="D7033" t="str">
        <f t="shared" si="329"/>
        <v>00AC</v>
      </c>
    </row>
    <row r="7034" spans="1:4" x14ac:dyDescent="0.3">
      <c r="A7034">
        <v>8.8500000000000002E-3</v>
      </c>
      <c r="B7034">
        <f t="shared" si="327"/>
        <v>144.9984</v>
      </c>
      <c r="C7034" t="str">
        <f t="shared" si="328"/>
        <v>0090</v>
      </c>
      <c r="D7034" t="str">
        <f t="shared" si="329"/>
        <v>0090</v>
      </c>
    </row>
    <row r="7035" spans="1:4" x14ac:dyDescent="0.3">
      <c r="A7035">
        <v>7.2899999999999996E-3</v>
      </c>
      <c r="B7035">
        <f t="shared" si="327"/>
        <v>119.43935999999999</v>
      </c>
      <c r="C7035" t="str">
        <f t="shared" si="328"/>
        <v>0077</v>
      </c>
      <c r="D7035" t="str">
        <f t="shared" si="329"/>
        <v>0077</v>
      </c>
    </row>
    <row r="7036" spans="1:4" x14ac:dyDescent="0.3">
      <c r="A7036">
        <v>5.5199999999999997E-3</v>
      </c>
      <c r="B7036">
        <f t="shared" si="327"/>
        <v>90.439679999999996</v>
      </c>
      <c r="C7036" t="str">
        <f t="shared" si="328"/>
        <v>005A</v>
      </c>
      <c r="D7036" t="str">
        <f t="shared" si="329"/>
        <v>005A</v>
      </c>
    </row>
    <row r="7037" spans="1:4" x14ac:dyDescent="0.3">
      <c r="A7037">
        <v>3.6600000000000001E-3</v>
      </c>
      <c r="B7037">
        <f t="shared" si="327"/>
        <v>59.965440000000001</v>
      </c>
      <c r="C7037" t="str">
        <f t="shared" si="328"/>
        <v>003B</v>
      </c>
      <c r="D7037" t="str">
        <f t="shared" si="329"/>
        <v>003B</v>
      </c>
    </row>
    <row r="7038" spans="1:4" x14ac:dyDescent="0.3">
      <c r="A7038">
        <v>1.6800000000000001E-3</v>
      </c>
      <c r="B7038">
        <f t="shared" si="327"/>
        <v>27.525120000000001</v>
      </c>
      <c r="C7038" t="str">
        <f t="shared" si="328"/>
        <v>001B</v>
      </c>
      <c r="D7038" t="str">
        <f t="shared" si="329"/>
        <v>001B</v>
      </c>
    </row>
    <row r="7039" spans="1:4" x14ac:dyDescent="0.3">
      <c r="A7039">
        <v>-1.8000000000000001E-4</v>
      </c>
      <c r="B7039">
        <f t="shared" si="327"/>
        <v>-2.9491200000000002</v>
      </c>
      <c r="C7039" t="str">
        <f t="shared" si="328"/>
        <v>FFFFFFFFFE</v>
      </c>
      <c r="D7039" t="str">
        <f t="shared" si="329"/>
        <v>FFFE</v>
      </c>
    </row>
    <row r="7040" spans="1:4" x14ac:dyDescent="0.3">
      <c r="A7040">
        <v>-2.2000000000000001E-3</v>
      </c>
      <c r="B7040">
        <f t="shared" si="327"/>
        <v>-36.044800000000002</v>
      </c>
      <c r="C7040" t="str">
        <f t="shared" si="328"/>
        <v>FFFFFFFFDC</v>
      </c>
      <c r="D7040" t="str">
        <f t="shared" si="329"/>
        <v>FFDC</v>
      </c>
    </row>
    <row r="7041" spans="1:4" x14ac:dyDescent="0.3">
      <c r="A7041">
        <v>-4.0000000000000001E-3</v>
      </c>
      <c r="B7041">
        <f t="shared" si="327"/>
        <v>-65.536000000000001</v>
      </c>
      <c r="C7041" t="str">
        <f t="shared" si="328"/>
        <v>FFFFFFFFBF</v>
      </c>
      <c r="D7041" t="str">
        <f t="shared" si="329"/>
        <v>FFBF</v>
      </c>
    </row>
    <row r="7042" spans="1:4" x14ac:dyDescent="0.3">
      <c r="A7042">
        <v>-5.6800000000000002E-3</v>
      </c>
      <c r="B7042">
        <f t="shared" si="327"/>
        <v>-93.061120000000003</v>
      </c>
      <c r="C7042" t="str">
        <f t="shared" si="328"/>
        <v>FFFFFFFFA3</v>
      </c>
      <c r="D7042" t="str">
        <f t="shared" si="329"/>
        <v>FFA3</v>
      </c>
    </row>
    <row r="7043" spans="1:4" x14ac:dyDescent="0.3">
      <c r="A7043">
        <v>-7.5399999999999998E-3</v>
      </c>
      <c r="B7043">
        <f t="shared" ref="B7043:B7106" si="330">A7043*($F$2)</f>
        <v>-123.53536</v>
      </c>
      <c r="C7043" t="str">
        <f t="shared" ref="C7043:C7106" si="331">DEC2HEX(B7043,4)</f>
        <v>FFFFFFFF85</v>
      </c>
      <c r="D7043" t="str">
        <f t="shared" ref="D7043:D7106" si="332">RIGHT(C7043,4)</f>
        <v>FF85</v>
      </c>
    </row>
    <row r="7044" spans="1:4" x14ac:dyDescent="0.3">
      <c r="A7044">
        <v>-9.5200000000000007E-3</v>
      </c>
      <c r="B7044">
        <f t="shared" si="330"/>
        <v>-155.97568000000001</v>
      </c>
      <c r="C7044" t="str">
        <f t="shared" si="331"/>
        <v>FFFFFFFF65</v>
      </c>
      <c r="D7044" t="str">
        <f t="shared" si="332"/>
        <v>FF65</v>
      </c>
    </row>
    <row r="7045" spans="1:4" x14ac:dyDescent="0.3">
      <c r="A7045">
        <v>-1.132E-2</v>
      </c>
      <c r="B7045">
        <f t="shared" si="330"/>
        <v>-185.46688</v>
      </c>
      <c r="C7045" t="str">
        <f t="shared" si="331"/>
        <v>FFFFFFFF47</v>
      </c>
      <c r="D7045" t="str">
        <f t="shared" si="332"/>
        <v>FF47</v>
      </c>
    </row>
    <row r="7046" spans="1:4" x14ac:dyDescent="0.3">
      <c r="A7046">
        <v>-1.328E-2</v>
      </c>
      <c r="B7046">
        <f t="shared" si="330"/>
        <v>-217.57952</v>
      </c>
      <c r="C7046" t="str">
        <f t="shared" si="331"/>
        <v>FFFFFFFF27</v>
      </c>
      <c r="D7046" t="str">
        <f t="shared" si="332"/>
        <v>FF27</v>
      </c>
    </row>
    <row r="7047" spans="1:4" x14ac:dyDescent="0.3">
      <c r="A7047">
        <v>-1.511E-2</v>
      </c>
      <c r="B7047">
        <f t="shared" si="330"/>
        <v>-247.56224</v>
      </c>
      <c r="C7047" t="str">
        <f t="shared" si="331"/>
        <v>FFFFFFFF09</v>
      </c>
      <c r="D7047" t="str">
        <f t="shared" si="332"/>
        <v>FF09</v>
      </c>
    </row>
    <row r="7048" spans="1:4" x14ac:dyDescent="0.3">
      <c r="A7048">
        <v>-1.685E-2</v>
      </c>
      <c r="B7048">
        <f t="shared" si="330"/>
        <v>-276.07040000000001</v>
      </c>
      <c r="C7048" t="str">
        <f t="shared" si="331"/>
        <v>FFFFFFFEEC</v>
      </c>
      <c r="D7048" t="str">
        <f t="shared" si="332"/>
        <v>FEEC</v>
      </c>
    </row>
    <row r="7049" spans="1:4" x14ac:dyDescent="0.3">
      <c r="A7049">
        <v>-1.8589999999999999E-2</v>
      </c>
      <c r="B7049">
        <f t="shared" si="330"/>
        <v>-304.57855999999998</v>
      </c>
      <c r="C7049" t="str">
        <f t="shared" si="331"/>
        <v>FFFFFFFED0</v>
      </c>
      <c r="D7049" t="str">
        <f t="shared" si="332"/>
        <v>FED0</v>
      </c>
    </row>
    <row r="7050" spans="1:4" x14ac:dyDescent="0.3">
      <c r="A7050">
        <v>-2.0480000000000002E-2</v>
      </c>
      <c r="B7050">
        <f t="shared" si="330"/>
        <v>-335.54432000000003</v>
      </c>
      <c r="C7050" t="str">
        <f t="shared" si="331"/>
        <v>FFFFFFFEB1</v>
      </c>
      <c r="D7050" t="str">
        <f t="shared" si="332"/>
        <v>FEB1</v>
      </c>
    </row>
    <row r="7051" spans="1:4" x14ac:dyDescent="0.3">
      <c r="A7051">
        <v>-2.2249999999999999E-2</v>
      </c>
      <c r="B7051">
        <f t="shared" si="330"/>
        <v>-364.54399999999998</v>
      </c>
      <c r="C7051" t="str">
        <f t="shared" si="331"/>
        <v>FFFFFFFE94</v>
      </c>
      <c r="D7051" t="str">
        <f t="shared" si="332"/>
        <v>FE94</v>
      </c>
    </row>
    <row r="7052" spans="1:4" x14ac:dyDescent="0.3">
      <c r="A7052">
        <v>-2.4170000000000001E-2</v>
      </c>
      <c r="B7052">
        <f t="shared" si="330"/>
        <v>-396.00128000000001</v>
      </c>
      <c r="C7052" t="str">
        <f t="shared" si="331"/>
        <v>FFFFFFFE74</v>
      </c>
      <c r="D7052" t="str">
        <f t="shared" si="332"/>
        <v>FE74</v>
      </c>
    </row>
    <row r="7053" spans="1:4" x14ac:dyDescent="0.3">
      <c r="A7053">
        <v>-2.588E-2</v>
      </c>
      <c r="B7053">
        <f t="shared" si="330"/>
        <v>-424.01792</v>
      </c>
      <c r="C7053" t="str">
        <f t="shared" si="331"/>
        <v>FFFFFFFE58</v>
      </c>
      <c r="D7053" t="str">
        <f t="shared" si="332"/>
        <v>FE58</v>
      </c>
    </row>
    <row r="7054" spans="1:4" x14ac:dyDescent="0.3">
      <c r="A7054">
        <v>-2.75E-2</v>
      </c>
      <c r="B7054">
        <f t="shared" si="330"/>
        <v>-450.56</v>
      </c>
      <c r="C7054" t="str">
        <f t="shared" si="331"/>
        <v>FFFFFFFE3E</v>
      </c>
      <c r="D7054" t="str">
        <f t="shared" si="332"/>
        <v>FE3E</v>
      </c>
    </row>
    <row r="7055" spans="1:4" x14ac:dyDescent="0.3">
      <c r="A7055">
        <v>-2.878E-2</v>
      </c>
      <c r="B7055">
        <f t="shared" si="330"/>
        <v>-471.53152</v>
      </c>
      <c r="C7055" t="str">
        <f t="shared" si="331"/>
        <v>FFFFFFFE29</v>
      </c>
      <c r="D7055" t="str">
        <f t="shared" si="332"/>
        <v>FE29</v>
      </c>
    </row>
    <row r="7056" spans="1:4" x14ac:dyDescent="0.3">
      <c r="A7056">
        <v>-2.997E-2</v>
      </c>
      <c r="B7056">
        <f t="shared" si="330"/>
        <v>-491.02848</v>
      </c>
      <c r="C7056" t="str">
        <f t="shared" si="331"/>
        <v>FFFFFFFE15</v>
      </c>
      <c r="D7056" t="str">
        <f t="shared" si="332"/>
        <v>FE15</v>
      </c>
    </row>
    <row r="7057" spans="1:4" x14ac:dyDescent="0.3">
      <c r="A7057">
        <v>-3.1189999999999999E-2</v>
      </c>
      <c r="B7057">
        <f t="shared" si="330"/>
        <v>-511.01695999999998</v>
      </c>
      <c r="C7057" t="str">
        <f t="shared" si="331"/>
        <v>FFFFFFFE01</v>
      </c>
      <c r="D7057" t="str">
        <f t="shared" si="332"/>
        <v>FE01</v>
      </c>
    </row>
    <row r="7058" spans="1:4" x14ac:dyDescent="0.3">
      <c r="A7058">
        <v>-3.2410000000000001E-2</v>
      </c>
      <c r="B7058">
        <f t="shared" si="330"/>
        <v>-531.00544000000002</v>
      </c>
      <c r="C7058" t="str">
        <f t="shared" si="331"/>
        <v>FFFFFFFDED</v>
      </c>
      <c r="D7058" t="str">
        <f t="shared" si="332"/>
        <v>FDED</v>
      </c>
    </row>
    <row r="7059" spans="1:4" x14ac:dyDescent="0.3">
      <c r="A7059">
        <v>-3.381E-2</v>
      </c>
      <c r="B7059">
        <f t="shared" si="330"/>
        <v>-553.94304</v>
      </c>
      <c r="C7059" t="str">
        <f t="shared" si="331"/>
        <v>FFFFFFFDD7</v>
      </c>
      <c r="D7059" t="str">
        <f t="shared" si="332"/>
        <v>FDD7</v>
      </c>
    </row>
    <row r="7060" spans="1:4" x14ac:dyDescent="0.3">
      <c r="A7060">
        <v>-3.5000000000000003E-2</v>
      </c>
      <c r="B7060">
        <f t="shared" si="330"/>
        <v>-573.44000000000005</v>
      </c>
      <c r="C7060" t="str">
        <f t="shared" si="331"/>
        <v>FFFFFFFDC3</v>
      </c>
      <c r="D7060" t="str">
        <f t="shared" si="332"/>
        <v>FDC3</v>
      </c>
    </row>
    <row r="7061" spans="1:4" x14ac:dyDescent="0.3">
      <c r="A7061">
        <v>-3.6290000000000003E-2</v>
      </c>
      <c r="B7061">
        <f t="shared" si="330"/>
        <v>-594.57536000000005</v>
      </c>
      <c r="C7061" t="str">
        <f t="shared" si="331"/>
        <v>FFFFFFFDAE</v>
      </c>
      <c r="D7061" t="str">
        <f t="shared" si="332"/>
        <v>FDAE</v>
      </c>
    </row>
    <row r="7062" spans="1:4" x14ac:dyDescent="0.3">
      <c r="A7062">
        <v>-3.7569999999999999E-2</v>
      </c>
      <c r="B7062">
        <f t="shared" si="330"/>
        <v>-615.54687999999999</v>
      </c>
      <c r="C7062" t="str">
        <f t="shared" si="331"/>
        <v>FFFFFFFD99</v>
      </c>
      <c r="D7062" t="str">
        <f t="shared" si="332"/>
        <v>FD99</v>
      </c>
    </row>
    <row r="7063" spans="1:4" x14ac:dyDescent="0.3">
      <c r="A7063">
        <v>-3.8730000000000001E-2</v>
      </c>
      <c r="B7063">
        <f t="shared" si="330"/>
        <v>-634.55232000000001</v>
      </c>
      <c r="C7063" t="str">
        <f t="shared" si="331"/>
        <v>FFFFFFFD86</v>
      </c>
      <c r="D7063" t="str">
        <f t="shared" si="332"/>
        <v>FD86</v>
      </c>
    </row>
    <row r="7064" spans="1:4" x14ac:dyDescent="0.3">
      <c r="A7064">
        <v>-3.9980000000000002E-2</v>
      </c>
      <c r="B7064">
        <f t="shared" si="330"/>
        <v>-655.03232000000003</v>
      </c>
      <c r="C7064" t="str">
        <f t="shared" si="331"/>
        <v>FFFFFFFD71</v>
      </c>
      <c r="D7064" t="str">
        <f t="shared" si="332"/>
        <v>FD71</v>
      </c>
    </row>
    <row r="7065" spans="1:4" x14ac:dyDescent="0.3">
      <c r="A7065">
        <v>-4.1079999999999998E-2</v>
      </c>
      <c r="B7065">
        <f t="shared" si="330"/>
        <v>-673.05471999999997</v>
      </c>
      <c r="C7065" t="str">
        <f t="shared" si="331"/>
        <v>FFFFFFFD5F</v>
      </c>
      <c r="D7065" t="str">
        <f t="shared" si="332"/>
        <v>FD5F</v>
      </c>
    </row>
    <row r="7066" spans="1:4" x14ac:dyDescent="0.3">
      <c r="A7066">
        <v>-4.2180000000000002E-2</v>
      </c>
      <c r="B7066">
        <f t="shared" si="330"/>
        <v>-691.07712000000004</v>
      </c>
      <c r="C7066" t="str">
        <f t="shared" si="331"/>
        <v>FFFFFFFD4D</v>
      </c>
      <c r="D7066" t="str">
        <f t="shared" si="332"/>
        <v>FD4D</v>
      </c>
    </row>
    <row r="7067" spans="1:4" x14ac:dyDescent="0.3">
      <c r="A7067">
        <v>-4.3270000000000003E-2</v>
      </c>
      <c r="B7067">
        <f t="shared" si="330"/>
        <v>-708.93568000000005</v>
      </c>
      <c r="C7067" t="str">
        <f t="shared" si="331"/>
        <v>FFFFFFFD3C</v>
      </c>
      <c r="D7067" t="str">
        <f t="shared" si="332"/>
        <v>FD3C</v>
      </c>
    </row>
    <row r="7068" spans="1:4" x14ac:dyDescent="0.3">
      <c r="A7068">
        <v>-4.41E-2</v>
      </c>
      <c r="B7068">
        <f t="shared" si="330"/>
        <v>-722.53440000000001</v>
      </c>
      <c r="C7068" t="str">
        <f t="shared" si="331"/>
        <v>FFFFFFFD2E</v>
      </c>
      <c r="D7068" t="str">
        <f t="shared" si="332"/>
        <v>FD2E</v>
      </c>
    </row>
    <row r="7069" spans="1:4" x14ac:dyDescent="0.3">
      <c r="A7069">
        <v>-4.4920000000000002E-2</v>
      </c>
      <c r="B7069">
        <f t="shared" si="330"/>
        <v>-735.96928000000003</v>
      </c>
      <c r="C7069" t="str">
        <f t="shared" si="331"/>
        <v>FFFFFFFD21</v>
      </c>
      <c r="D7069" t="str">
        <f t="shared" si="332"/>
        <v>FD21</v>
      </c>
    </row>
    <row r="7070" spans="1:4" x14ac:dyDescent="0.3">
      <c r="A7070">
        <v>-4.5440000000000001E-2</v>
      </c>
      <c r="B7070">
        <f t="shared" si="330"/>
        <v>-744.48896000000002</v>
      </c>
      <c r="C7070" t="str">
        <f t="shared" si="331"/>
        <v>FFFFFFFD18</v>
      </c>
      <c r="D7070" t="str">
        <f t="shared" si="332"/>
        <v>FD18</v>
      </c>
    </row>
    <row r="7071" spans="1:4" x14ac:dyDescent="0.3">
      <c r="A7071">
        <v>-4.623E-2</v>
      </c>
      <c r="B7071">
        <f t="shared" si="330"/>
        <v>-757.43232</v>
      </c>
      <c r="C7071" t="str">
        <f t="shared" si="331"/>
        <v>FFFFFFFD0B</v>
      </c>
      <c r="D7071" t="str">
        <f t="shared" si="332"/>
        <v>FD0B</v>
      </c>
    </row>
    <row r="7072" spans="1:4" x14ac:dyDescent="0.3">
      <c r="A7072">
        <v>-4.6780000000000002E-2</v>
      </c>
      <c r="B7072">
        <f t="shared" si="330"/>
        <v>-766.44352000000003</v>
      </c>
      <c r="C7072" t="str">
        <f t="shared" si="331"/>
        <v>FFFFFFFD02</v>
      </c>
      <c r="D7072" t="str">
        <f t="shared" si="332"/>
        <v>FD02</v>
      </c>
    </row>
    <row r="7073" spans="1:4" x14ac:dyDescent="0.3">
      <c r="A7073">
        <v>-4.718E-2</v>
      </c>
      <c r="B7073">
        <f t="shared" si="330"/>
        <v>-772.99712</v>
      </c>
      <c r="C7073" t="str">
        <f t="shared" si="331"/>
        <v>FFFFFFFCFC</v>
      </c>
      <c r="D7073" t="str">
        <f t="shared" si="332"/>
        <v>FCFC</v>
      </c>
    </row>
    <row r="7074" spans="1:4" x14ac:dyDescent="0.3">
      <c r="A7074">
        <v>-4.7669999999999997E-2</v>
      </c>
      <c r="B7074">
        <f t="shared" si="330"/>
        <v>-781.02527999999995</v>
      </c>
      <c r="C7074" t="str">
        <f t="shared" si="331"/>
        <v>FFFFFFFCF3</v>
      </c>
      <c r="D7074" t="str">
        <f t="shared" si="332"/>
        <v>FCF3</v>
      </c>
    </row>
    <row r="7075" spans="1:4" x14ac:dyDescent="0.3">
      <c r="A7075">
        <v>-4.8030000000000003E-2</v>
      </c>
      <c r="B7075">
        <f t="shared" si="330"/>
        <v>-786.92352000000005</v>
      </c>
      <c r="C7075" t="str">
        <f t="shared" si="331"/>
        <v>FFFFFFFCEE</v>
      </c>
      <c r="D7075" t="str">
        <f t="shared" si="332"/>
        <v>FCEE</v>
      </c>
    </row>
    <row r="7076" spans="1:4" x14ac:dyDescent="0.3">
      <c r="A7076">
        <v>-4.8399999999999999E-2</v>
      </c>
      <c r="B7076">
        <f t="shared" si="330"/>
        <v>-792.98559999999998</v>
      </c>
      <c r="C7076" t="str">
        <f t="shared" si="331"/>
        <v>FFFFFFFCE8</v>
      </c>
      <c r="D7076" t="str">
        <f t="shared" si="332"/>
        <v>FCE8</v>
      </c>
    </row>
    <row r="7077" spans="1:4" x14ac:dyDescent="0.3">
      <c r="A7077">
        <v>-4.8980000000000003E-2</v>
      </c>
      <c r="B7077">
        <f t="shared" si="330"/>
        <v>-802.48832000000004</v>
      </c>
      <c r="C7077" t="str">
        <f t="shared" si="331"/>
        <v>FFFFFFFCDE</v>
      </c>
      <c r="D7077" t="str">
        <f t="shared" si="332"/>
        <v>FCDE</v>
      </c>
    </row>
    <row r="7078" spans="1:4" x14ac:dyDescent="0.3">
      <c r="A7078">
        <v>-4.9320000000000003E-2</v>
      </c>
      <c r="B7078">
        <f t="shared" si="330"/>
        <v>-808.05888000000004</v>
      </c>
      <c r="C7078" t="str">
        <f t="shared" si="331"/>
        <v>FFFFFFFCD8</v>
      </c>
      <c r="D7078" t="str">
        <f t="shared" si="332"/>
        <v>FCD8</v>
      </c>
    </row>
    <row r="7079" spans="1:4" x14ac:dyDescent="0.3">
      <c r="A7079">
        <v>-4.99E-2</v>
      </c>
      <c r="B7079">
        <f t="shared" si="330"/>
        <v>-817.5616</v>
      </c>
      <c r="C7079" t="str">
        <f t="shared" si="331"/>
        <v>FFFFFFFCCF</v>
      </c>
      <c r="D7079" t="str">
        <f t="shared" si="332"/>
        <v>FCCF</v>
      </c>
    </row>
    <row r="7080" spans="1:4" x14ac:dyDescent="0.3">
      <c r="A7080">
        <v>-5.0509999999999999E-2</v>
      </c>
      <c r="B7080">
        <f t="shared" si="330"/>
        <v>-827.55583999999999</v>
      </c>
      <c r="C7080" t="str">
        <f t="shared" si="331"/>
        <v>FFFFFFFCC5</v>
      </c>
      <c r="D7080" t="str">
        <f t="shared" si="332"/>
        <v>FCC5</v>
      </c>
    </row>
    <row r="7081" spans="1:4" x14ac:dyDescent="0.3">
      <c r="A7081">
        <v>-5.1180000000000003E-2</v>
      </c>
      <c r="B7081">
        <f t="shared" si="330"/>
        <v>-838.53312000000005</v>
      </c>
      <c r="C7081" t="str">
        <f t="shared" si="331"/>
        <v>FFFFFFFCBA</v>
      </c>
      <c r="D7081" t="str">
        <f t="shared" si="332"/>
        <v>FCBA</v>
      </c>
    </row>
    <row r="7082" spans="1:4" x14ac:dyDescent="0.3">
      <c r="A7082">
        <v>-5.185E-2</v>
      </c>
      <c r="B7082">
        <f t="shared" si="330"/>
        <v>-849.5104</v>
      </c>
      <c r="C7082" t="str">
        <f t="shared" si="331"/>
        <v>FFFFFFFCAF</v>
      </c>
      <c r="D7082" t="str">
        <f t="shared" si="332"/>
        <v>FCAF</v>
      </c>
    </row>
    <row r="7083" spans="1:4" x14ac:dyDescent="0.3">
      <c r="A7083">
        <v>-5.2609999999999997E-2</v>
      </c>
      <c r="B7083">
        <f t="shared" si="330"/>
        <v>-861.96223999999995</v>
      </c>
      <c r="C7083" t="str">
        <f t="shared" si="331"/>
        <v>FFFFFFFCA3</v>
      </c>
      <c r="D7083" t="str">
        <f t="shared" si="332"/>
        <v>FCA3</v>
      </c>
    </row>
    <row r="7084" spans="1:4" x14ac:dyDescent="0.3">
      <c r="A7084">
        <v>-5.3530000000000001E-2</v>
      </c>
      <c r="B7084">
        <f t="shared" si="330"/>
        <v>-877.03552000000002</v>
      </c>
      <c r="C7084" t="str">
        <f t="shared" si="331"/>
        <v>FFFFFFFC93</v>
      </c>
      <c r="D7084" t="str">
        <f t="shared" si="332"/>
        <v>FC93</v>
      </c>
    </row>
    <row r="7085" spans="1:4" x14ac:dyDescent="0.3">
      <c r="A7085">
        <v>-5.432E-2</v>
      </c>
      <c r="B7085">
        <f t="shared" si="330"/>
        <v>-889.97888</v>
      </c>
      <c r="C7085" t="str">
        <f t="shared" si="331"/>
        <v>FFFFFFFC87</v>
      </c>
      <c r="D7085" t="str">
        <f t="shared" si="332"/>
        <v>FC87</v>
      </c>
    </row>
    <row r="7086" spans="1:4" x14ac:dyDescent="0.3">
      <c r="A7086">
        <v>-5.518E-2</v>
      </c>
      <c r="B7086">
        <f t="shared" si="330"/>
        <v>-904.06912</v>
      </c>
      <c r="C7086" t="str">
        <f t="shared" si="331"/>
        <v>FFFFFFFC78</v>
      </c>
      <c r="D7086" t="str">
        <f t="shared" si="332"/>
        <v>FC78</v>
      </c>
    </row>
    <row r="7087" spans="1:4" x14ac:dyDescent="0.3">
      <c r="A7087">
        <v>-5.6090000000000001E-2</v>
      </c>
      <c r="B7087">
        <f t="shared" si="330"/>
        <v>-918.97856000000002</v>
      </c>
      <c r="C7087" t="str">
        <f t="shared" si="331"/>
        <v>FFFFFFFC6A</v>
      </c>
      <c r="D7087" t="str">
        <f t="shared" si="332"/>
        <v>FC6A</v>
      </c>
    </row>
    <row r="7088" spans="1:4" x14ac:dyDescent="0.3">
      <c r="A7088">
        <v>-5.6980000000000003E-2</v>
      </c>
      <c r="B7088">
        <f t="shared" si="330"/>
        <v>-933.56032000000005</v>
      </c>
      <c r="C7088" t="str">
        <f t="shared" si="331"/>
        <v>FFFFFFFC5B</v>
      </c>
      <c r="D7088" t="str">
        <f t="shared" si="332"/>
        <v>FC5B</v>
      </c>
    </row>
    <row r="7089" spans="1:4" x14ac:dyDescent="0.3">
      <c r="A7089">
        <v>-5.8009999999999999E-2</v>
      </c>
      <c r="B7089">
        <f t="shared" si="330"/>
        <v>-950.43583999999998</v>
      </c>
      <c r="C7089" t="str">
        <f t="shared" si="331"/>
        <v>FFFFFFFC4A</v>
      </c>
      <c r="D7089" t="str">
        <f t="shared" si="332"/>
        <v>FC4A</v>
      </c>
    </row>
    <row r="7090" spans="1:4" x14ac:dyDescent="0.3">
      <c r="A7090">
        <v>-5.9200000000000003E-2</v>
      </c>
      <c r="B7090">
        <f t="shared" si="330"/>
        <v>-969.93280000000004</v>
      </c>
      <c r="C7090" t="str">
        <f t="shared" si="331"/>
        <v>FFFFFFFC37</v>
      </c>
      <c r="D7090" t="str">
        <f t="shared" si="332"/>
        <v>FC37</v>
      </c>
    </row>
    <row r="7091" spans="1:4" x14ac:dyDescent="0.3">
      <c r="A7091">
        <v>-6.012E-2</v>
      </c>
      <c r="B7091">
        <f t="shared" si="330"/>
        <v>-985.00608</v>
      </c>
      <c r="C7091" t="str">
        <f t="shared" si="331"/>
        <v>FFFFFFFC27</v>
      </c>
      <c r="D7091" t="str">
        <f t="shared" si="332"/>
        <v>FC27</v>
      </c>
    </row>
    <row r="7092" spans="1:4" x14ac:dyDescent="0.3">
      <c r="A7092">
        <v>-6.1069999999999999E-2</v>
      </c>
      <c r="B7092">
        <f t="shared" si="330"/>
        <v>-1000.57088</v>
      </c>
      <c r="C7092" t="str">
        <f t="shared" si="331"/>
        <v>FFFFFFFC18</v>
      </c>
      <c r="D7092" t="str">
        <f t="shared" si="332"/>
        <v>FC18</v>
      </c>
    </row>
    <row r="7093" spans="1:4" x14ac:dyDescent="0.3">
      <c r="A7093">
        <v>-6.1890000000000001E-2</v>
      </c>
      <c r="B7093">
        <f t="shared" si="330"/>
        <v>-1014.00576</v>
      </c>
      <c r="C7093" t="str">
        <f t="shared" si="331"/>
        <v>FFFFFFFC0A</v>
      </c>
      <c r="D7093" t="str">
        <f t="shared" si="332"/>
        <v>FC0A</v>
      </c>
    </row>
    <row r="7094" spans="1:4" x14ac:dyDescent="0.3">
      <c r="A7094">
        <v>-6.268E-2</v>
      </c>
      <c r="B7094">
        <f t="shared" si="330"/>
        <v>-1026.94912</v>
      </c>
      <c r="C7094" t="str">
        <f t="shared" si="331"/>
        <v>FFFFFFFBFE</v>
      </c>
      <c r="D7094" t="str">
        <f t="shared" si="332"/>
        <v>FBFE</v>
      </c>
    </row>
    <row r="7095" spans="1:4" x14ac:dyDescent="0.3">
      <c r="A7095">
        <v>-6.3570000000000002E-2</v>
      </c>
      <c r="B7095">
        <f t="shared" si="330"/>
        <v>-1041.53088</v>
      </c>
      <c r="C7095" t="str">
        <f t="shared" si="331"/>
        <v>FFFFFFFBEF</v>
      </c>
      <c r="D7095" t="str">
        <f t="shared" si="332"/>
        <v>FBEF</v>
      </c>
    </row>
    <row r="7096" spans="1:4" x14ac:dyDescent="0.3">
      <c r="A7096">
        <v>-6.4420000000000005E-2</v>
      </c>
      <c r="B7096">
        <f t="shared" si="330"/>
        <v>-1055.4572800000001</v>
      </c>
      <c r="C7096" t="str">
        <f t="shared" si="331"/>
        <v>FFFFFFFBE1</v>
      </c>
      <c r="D7096" t="str">
        <f t="shared" si="332"/>
        <v>FBE1</v>
      </c>
    </row>
    <row r="7097" spans="1:4" x14ac:dyDescent="0.3">
      <c r="A7097">
        <v>-6.5159999999999996E-2</v>
      </c>
      <c r="B7097">
        <f t="shared" si="330"/>
        <v>-1067.5814399999999</v>
      </c>
      <c r="C7097" t="str">
        <f t="shared" si="331"/>
        <v>FFFFFFFBD5</v>
      </c>
      <c r="D7097" t="str">
        <f t="shared" si="332"/>
        <v>FBD5</v>
      </c>
    </row>
    <row r="7098" spans="1:4" x14ac:dyDescent="0.3">
      <c r="A7098">
        <v>-6.5699999999999995E-2</v>
      </c>
      <c r="B7098">
        <f t="shared" si="330"/>
        <v>-1076.4287999999999</v>
      </c>
      <c r="C7098" t="str">
        <f t="shared" si="331"/>
        <v>FFFFFFFBCC</v>
      </c>
      <c r="D7098" t="str">
        <f t="shared" si="332"/>
        <v>FBCC</v>
      </c>
    </row>
    <row r="7099" spans="1:4" x14ac:dyDescent="0.3">
      <c r="A7099">
        <v>-6.6439999999999999E-2</v>
      </c>
      <c r="B7099">
        <f t="shared" si="330"/>
        <v>-1088.55296</v>
      </c>
      <c r="C7099" t="str">
        <f t="shared" si="331"/>
        <v>FFFFFFFBC0</v>
      </c>
      <c r="D7099" t="str">
        <f t="shared" si="332"/>
        <v>FBC0</v>
      </c>
    </row>
    <row r="7100" spans="1:4" x14ac:dyDescent="0.3">
      <c r="A7100">
        <v>-6.6830000000000001E-2</v>
      </c>
      <c r="B7100">
        <f t="shared" si="330"/>
        <v>-1094.94272</v>
      </c>
      <c r="C7100" t="str">
        <f t="shared" si="331"/>
        <v>FFFFFFFBBA</v>
      </c>
      <c r="D7100" t="str">
        <f t="shared" si="332"/>
        <v>FBBA</v>
      </c>
    </row>
    <row r="7101" spans="1:4" x14ac:dyDescent="0.3">
      <c r="A7101">
        <v>-6.7349999999999993E-2</v>
      </c>
      <c r="B7101">
        <f t="shared" si="330"/>
        <v>-1103.4623999999999</v>
      </c>
      <c r="C7101" t="str">
        <f t="shared" si="331"/>
        <v>FFFFFFFBB1</v>
      </c>
      <c r="D7101" t="str">
        <f t="shared" si="332"/>
        <v>FBB1</v>
      </c>
    </row>
    <row r="7102" spans="1:4" x14ac:dyDescent="0.3">
      <c r="A7102">
        <v>-6.7659999999999998E-2</v>
      </c>
      <c r="B7102">
        <f t="shared" si="330"/>
        <v>-1108.54144</v>
      </c>
      <c r="C7102" t="str">
        <f t="shared" si="331"/>
        <v>FFFFFFFBAC</v>
      </c>
      <c r="D7102" t="str">
        <f t="shared" si="332"/>
        <v>FBAC</v>
      </c>
    </row>
    <row r="7103" spans="1:4" x14ac:dyDescent="0.3">
      <c r="A7103">
        <v>-6.8150000000000002E-2</v>
      </c>
      <c r="B7103">
        <f t="shared" si="330"/>
        <v>-1116.5696</v>
      </c>
      <c r="C7103" t="str">
        <f t="shared" si="331"/>
        <v>FFFFFFFBA4</v>
      </c>
      <c r="D7103" t="str">
        <f t="shared" si="332"/>
        <v>FBA4</v>
      </c>
    </row>
    <row r="7104" spans="1:4" x14ac:dyDescent="0.3">
      <c r="A7104">
        <v>-6.8390000000000006E-2</v>
      </c>
      <c r="B7104">
        <f t="shared" si="330"/>
        <v>-1120.5017600000001</v>
      </c>
      <c r="C7104" t="str">
        <f t="shared" si="331"/>
        <v>FFFFFFFBA0</v>
      </c>
      <c r="D7104" t="str">
        <f t="shared" si="332"/>
        <v>FBA0</v>
      </c>
    </row>
    <row r="7105" spans="1:4" x14ac:dyDescent="0.3">
      <c r="A7105">
        <v>-6.8909999999999999E-2</v>
      </c>
      <c r="B7105">
        <f t="shared" si="330"/>
        <v>-1129.02144</v>
      </c>
      <c r="C7105" t="str">
        <f t="shared" si="331"/>
        <v>FFFFFFFB97</v>
      </c>
      <c r="D7105" t="str">
        <f t="shared" si="332"/>
        <v>FB97</v>
      </c>
    </row>
    <row r="7106" spans="1:4" x14ac:dyDescent="0.3">
      <c r="A7106">
        <v>-6.9209999999999994E-2</v>
      </c>
      <c r="B7106">
        <f t="shared" si="330"/>
        <v>-1133.9366399999999</v>
      </c>
      <c r="C7106" t="str">
        <f t="shared" si="331"/>
        <v>FFFFFFFB93</v>
      </c>
      <c r="D7106" t="str">
        <f t="shared" si="332"/>
        <v>FB93</v>
      </c>
    </row>
    <row r="7107" spans="1:4" x14ac:dyDescent="0.3">
      <c r="A7107">
        <v>-6.9370000000000001E-2</v>
      </c>
      <c r="B7107">
        <f t="shared" ref="B7107:B7170" si="333">A7107*($F$2)</f>
        <v>-1136.55808</v>
      </c>
      <c r="C7107" t="str">
        <f t="shared" ref="C7107:C7170" si="334">DEC2HEX(B7107,4)</f>
        <v>FFFFFFFB90</v>
      </c>
      <c r="D7107" t="str">
        <f t="shared" ref="D7107:D7170" si="335">RIGHT(C7107,4)</f>
        <v>FB90</v>
      </c>
    </row>
    <row r="7108" spans="1:4" x14ac:dyDescent="0.3">
      <c r="A7108">
        <v>-6.9180000000000005E-2</v>
      </c>
      <c r="B7108">
        <f t="shared" si="333"/>
        <v>-1133.4451200000001</v>
      </c>
      <c r="C7108" t="str">
        <f t="shared" si="334"/>
        <v>FFFFFFFB93</v>
      </c>
      <c r="D7108" t="str">
        <f t="shared" si="335"/>
        <v>FB93</v>
      </c>
    </row>
    <row r="7109" spans="1:4" x14ac:dyDescent="0.3">
      <c r="A7109">
        <v>-6.8909999999999999E-2</v>
      </c>
      <c r="B7109">
        <f t="shared" si="333"/>
        <v>-1129.02144</v>
      </c>
      <c r="C7109" t="str">
        <f t="shared" si="334"/>
        <v>FFFFFFFB97</v>
      </c>
      <c r="D7109" t="str">
        <f t="shared" si="335"/>
        <v>FB97</v>
      </c>
    </row>
    <row r="7110" spans="1:4" x14ac:dyDescent="0.3">
      <c r="A7110">
        <v>-6.8879999999999997E-2</v>
      </c>
      <c r="B7110">
        <f t="shared" si="333"/>
        <v>-1128.5299199999999</v>
      </c>
      <c r="C7110" t="str">
        <f t="shared" si="334"/>
        <v>FFFFFFFB98</v>
      </c>
      <c r="D7110" t="str">
        <f t="shared" si="335"/>
        <v>FB98</v>
      </c>
    </row>
    <row r="7111" spans="1:4" x14ac:dyDescent="0.3">
      <c r="A7111">
        <v>-6.8699999999999997E-2</v>
      </c>
      <c r="B7111">
        <f t="shared" si="333"/>
        <v>-1125.5808</v>
      </c>
      <c r="C7111" t="str">
        <f t="shared" si="334"/>
        <v>FFFFFFFB9B</v>
      </c>
      <c r="D7111" t="str">
        <f t="shared" si="335"/>
        <v>FB9B</v>
      </c>
    </row>
    <row r="7112" spans="1:4" x14ac:dyDescent="0.3">
      <c r="A7112">
        <v>-6.8479999999999999E-2</v>
      </c>
      <c r="B7112">
        <f t="shared" si="333"/>
        <v>-1121.97632</v>
      </c>
      <c r="C7112" t="str">
        <f t="shared" si="334"/>
        <v>FFFFFFFB9F</v>
      </c>
      <c r="D7112" t="str">
        <f t="shared" si="335"/>
        <v>FB9F</v>
      </c>
    </row>
    <row r="7113" spans="1:4" x14ac:dyDescent="0.3">
      <c r="A7113">
        <v>-6.8269999999999997E-2</v>
      </c>
      <c r="B7113">
        <f t="shared" si="333"/>
        <v>-1118.53568</v>
      </c>
      <c r="C7113" t="str">
        <f t="shared" si="334"/>
        <v>FFFFFFFBA2</v>
      </c>
      <c r="D7113" t="str">
        <f t="shared" si="335"/>
        <v>FBA2</v>
      </c>
    </row>
    <row r="7114" spans="1:4" x14ac:dyDescent="0.3">
      <c r="A7114">
        <v>-6.7780000000000007E-2</v>
      </c>
      <c r="B7114">
        <f t="shared" si="333"/>
        <v>-1110.5075200000001</v>
      </c>
      <c r="C7114" t="str">
        <f t="shared" si="334"/>
        <v>FFFFFFFBAA</v>
      </c>
      <c r="D7114" t="str">
        <f t="shared" si="335"/>
        <v>FBAA</v>
      </c>
    </row>
    <row r="7115" spans="1:4" x14ac:dyDescent="0.3">
      <c r="A7115">
        <v>-6.7169999999999994E-2</v>
      </c>
      <c r="B7115">
        <f t="shared" si="333"/>
        <v>-1100.5132799999999</v>
      </c>
      <c r="C7115" t="str">
        <f t="shared" si="334"/>
        <v>FFFFFFFBB4</v>
      </c>
      <c r="D7115" t="str">
        <f t="shared" si="335"/>
        <v>FBB4</v>
      </c>
    </row>
    <row r="7116" spans="1:4" x14ac:dyDescent="0.3">
      <c r="A7116">
        <v>-6.6739999999999994E-2</v>
      </c>
      <c r="B7116">
        <f t="shared" si="333"/>
        <v>-1093.4681599999999</v>
      </c>
      <c r="C7116" t="str">
        <f t="shared" si="334"/>
        <v>FFFFFFFBBB</v>
      </c>
      <c r="D7116" t="str">
        <f t="shared" si="335"/>
        <v>FBBB</v>
      </c>
    </row>
    <row r="7117" spans="1:4" x14ac:dyDescent="0.3">
      <c r="A7117">
        <v>-6.6189999999999999E-2</v>
      </c>
      <c r="B7117">
        <f t="shared" si="333"/>
        <v>-1084.45696</v>
      </c>
      <c r="C7117" t="str">
        <f t="shared" si="334"/>
        <v>FFFFFFFBC4</v>
      </c>
      <c r="D7117" t="str">
        <f t="shared" si="335"/>
        <v>FBC4</v>
      </c>
    </row>
    <row r="7118" spans="1:4" x14ac:dyDescent="0.3">
      <c r="A7118">
        <v>-6.5640000000000004E-2</v>
      </c>
      <c r="B7118">
        <f t="shared" si="333"/>
        <v>-1075.4457600000001</v>
      </c>
      <c r="C7118" t="str">
        <f t="shared" si="334"/>
        <v>FFFFFFFBCD</v>
      </c>
      <c r="D7118" t="str">
        <f t="shared" si="335"/>
        <v>FBCD</v>
      </c>
    </row>
    <row r="7119" spans="1:4" x14ac:dyDescent="0.3">
      <c r="A7119">
        <v>-6.5000000000000002E-2</v>
      </c>
      <c r="B7119">
        <f t="shared" si="333"/>
        <v>-1064.96</v>
      </c>
      <c r="C7119" t="str">
        <f t="shared" si="334"/>
        <v>FFFFFFFBD8</v>
      </c>
      <c r="D7119" t="str">
        <f t="shared" si="335"/>
        <v>FBD8</v>
      </c>
    </row>
    <row r="7120" spans="1:4" x14ac:dyDescent="0.3">
      <c r="A7120">
        <v>-6.4420000000000005E-2</v>
      </c>
      <c r="B7120">
        <f t="shared" si="333"/>
        <v>-1055.4572800000001</v>
      </c>
      <c r="C7120" t="str">
        <f t="shared" si="334"/>
        <v>FFFFFFFBE1</v>
      </c>
      <c r="D7120" t="str">
        <f t="shared" si="335"/>
        <v>FBE1</v>
      </c>
    </row>
    <row r="7121" spans="1:4" x14ac:dyDescent="0.3">
      <c r="A7121">
        <v>-6.3689999999999997E-2</v>
      </c>
      <c r="B7121">
        <f t="shared" si="333"/>
        <v>-1043.4969599999999</v>
      </c>
      <c r="C7121" t="str">
        <f t="shared" si="334"/>
        <v>FFFFFFFBED</v>
      </c>
      <c r="D7121" t="str">
        <f t="shared" si="335"/>
        <v>FBED</v>
      </c>
    </row>
    <row r="7122" spans="1:4" x14ac:dyDescent="0.3">
      <c r="A7122">
        <v>-6.293E-2</v>
      </c>
      <c r="B7122">
        <f t="shared" si="333"/>
        <v>-1031.04512</v>
      </c>
      <c r="C7122" t="str">
        <f t="shared" si="334"/>
        <v>FFFFFFFBF9</v>
      </c>
      <c r="D7122" t="str">
        <f t="shared" si="335"/>
        <v>FBF9</v>
      </c>
    </row>
    <row r="7123" spans="1:4" x14ac:dyDescent="0.3">
      <c r="A7123">
        <v>-6.2100000000000002E-2</v>
      </c>
      <c r="B7123">
        <f t="shared" si="333"/>
        <v>-1017.4464</v>
      </c>
      <c r="C7123" t="str">
        <f t="shared" si="334"/>
        <v>FFFFFFFC07</v>
      </c>
      <c r="D7123" t="str">
        <f t="shared" si="335"/>
        <v>FC07</v>
      </c>
    </row>
    <row r="7124" spans="1:4" x14ac:dyDescent="0.3">
      <c r="A7124">
        <v>-6.1219999999999997E-2</v>
      </c>
      <c r="B7124">
        <f t="shared" si="333"/>
        <v>-1003.0284799999999</v>
      </c>
      <c r="C7124" t="str">
        <f t="shared" si="334"/>
        <v>FFFFFFFC15</v>
      </c>
      <c r="D7124" t="str">
        <f t="shared" si="335"/>
        <v>FC15</v>
      </c>
    </row>
    <row r="7125" spans="1:4" x14ac:dyDescent="0.3">
      <c r="A7125">
        <v>-6.0389999999999999E-2</v>
      </c>
      <c r="B7125">
        <f t="shared" si="333"/>
        <v>-989.42975999999999</v>
      </c>
      <c r="C7125" t="str">
        <f t="shared" si="334"/>
        <v>FFFFFFFC23</v>
      </c>
      <c r="D7125" t="str">
        <f t="shared" si="335"/>
        <v>FC23</v>
      </c>
    </row>
    <row r="7126" spans="1:4" x14ac:dyDescent="0.3">
      <c r="A7126">
        <v>-5.9200000000000003E-2</v>
      </c>
      <c r="B7126">
        <f t="shared" si="333"/>
        <v>-969.93280000000004</v>
      </c>
      <c r="C7126" t="str">
        <f t="shared" si="334"/>
        <v>FFFFFFFC37</v>
      </c>
      <c r="D7126" t="str">
        <f t="shared" si="335"/>
        <v>FC37</v>
      </c>
    </row>
    <row r="7127" spans="1:4" x14ac:dyDescent="0.3">
      <c r="A7127">
        <v>-5.8229999999999997E-2</v>
      </c>
      <c r="B7127">
        <f t="shared" si="333"/>
        <v>-954.04031999999995</v>
      </c>
      <c r="C7127" t="str">
        <f t="shared" si="334"/>
        <v>FFFFFFFC46</v>
      </c>
      <c r="D7127" t="str">
        <f t="shared" si="335"/>
        <v>FC46</v>
      </c>
    </row>
    <row r="7128" spans="1:4" x14ac:dyDescent="0.3">
      <c r="A7128">
        <v>-5.704E-2</v>
      </c>
      <c r="B7128">
        <f t="shared" si="333"/>
        <v>-934.54336000000001</v>
      </c>
      <c r="C7128" t="str">
        <f t="shared" si="334"/>
        <v>FFFFFFFC5A</v>
      </c>
      <c r="D7128" t="str">
        <f t="shared" si="335"/>
        <v>FC5A</v>
      </c>
    </row>
    <row r="7129" spans="1:4" x14ac:dyDescent="0.3">
      <c r="A7129">
        <v>-5.6059999999999999E-2</v>
      </c>
      <c r="B7129">
        <f t="shared" si="333"/>
        <v>-918.48703999999998</v>
      </c>
      <c r="C7129" t="str">
        <f t="shared" si="334"/>
        <v>FFFFFFFC6A</v>
      </c>
      <c r="D7129" t="str">
        <f t="shared" si="335"/>
        <v>FC6A</v>
      </c>
    </row>
    <row r="7130" spans="1:4" x14ac:dyDescent="0.3">
      <c r="A7130">
        <v>-5.5449999999999999E-2</v>
      </c>
      <c r="B7130">
        <f t="shared" si="333"/>
        <v>-908.49279999999999</v>
      </c>
      <c r="C7130" t="str">
        <f t="shared" si="334"/>
        <v>FFFFFFFC74</v>
      </c>
      <c r="D7130" t="str">
        <f t="shared" si="335"/>
        <v>FC74</v>
      </c>
    </row>
    <row r="7131" spans="1:4" x14ac:dyDescent="0.3">
      <c r="A7131">
        <v>-5.4690000000000003E-2</v>
      </c>
      <c r="B7131">
        <f t="shared" si="333"/>
        <v>-896.04096000000004</v>
      </c>
      <c r="C7131" t="str">
        <f t="shared" si="334"/>
        <v>FFFFFFFC80</v>
      </c>
      <c r="D7131" t="str">
        <f t="shared" si="335"/>
        <v>FC80</v>
      </c>
    </row>
    <row r="7132" spans="1:4" x14ac:dyDescent="0.3">
      <c r="A7132">
        <v>-5.3859999999999998E-2</v>
      </c>
      <c r="B7132">
        <f t="shared" si="333"/>
        <v>-882.44223999999997</v>
      </c>
      <c r="C7132" t="str">
        <f t="shared" si="334"/>
        <v>FFFFFFFC8E</v>
      </c>
      <c r="D7132" t="str">
        <f t="shared" si="335"/>
        <v>FC8E</v>
      </c>
    </row>
    <row r="7133" spans="1:4" x14ac:dyDescent="0.3">
      <c r="A7133">
        <v>-5.3069999999999999E-2</v>
      </c>
      <c r="B7133">
        <f t="shared" si="333"/>
        <v>-869.49887999999999</v>
      </c>
      <c r="C7133" t="str">
        <f t="shared" si="334"/>
        <v>FFFFFFFC9B</v>
      </c>
      <c r="D7133" t="str">
        <f t="shared" si="335"/>
        <v>FC9B</v>
      </c>
    </row>
    <row r="7134" spans="1:4" x14ac:dyDescent="0.3">
      <c r="A7134">
        <v>-5.2549999999999999E-2</v>
      </c>
      <c r="B7134">
        <f t="shared" si="333"/>
        <v>-860.97919999999999</v>
      </c>
      <c r="C7134" t="str">
        <f t="shared" si="334"/>
        <v>FFFFFFFCA4</v>
      </c>
      <c r="D7134" t="str">
        <f t="shared" si="335"/>
        <v>FCA4</v>
      </c>
    </row>
    <row r="7135" spans="1:4" x14ac:dyDescent="0.3">
      <c r="A7135">
        <v>-5.1880000000000003E-2</v>
      </c>
      <c r="B7135">
        <f t="shared" si="333"/>
        <v>-850.00192000000004</v>
      </c>
      <c r="C7135" t="str">
        <f t="shared" si="334"/>
        <v>FFFFFFFCAE</v>
      </c>
      <c r="D7135" t="str">
        <f t="shared" si="335"/>
        <v>FCAE</v>
      </c>
    </row>
    <row r="7136" spans="1:4" x14ac:dyDescent="0.3">
      <c r="A7136">
        <v>-5.142E-2</v>
      </c>
      <c r="B7136">
        <f t="shared" si="333"/>
        <v>-842.46528000000001</v>
      </c>
      <c r="C7136" t="str">
        <f t="shared" si="334"/>
        <v>FFFFFFFCB6</v>
      </c>
      <c r="D7136" t="str">
        <f t="shared" si="335"/>
        <v>FCB6</v>
      </c>
    </row>
    <row r="7137" spans="1:4" x14ac:dyDescent="0.3">
      <c r="A7137">
        <v>-5.0900000000000001E-2</v>
      </c>
      <c r="B7137">
        <f t="shared" si="333"/>
        <v>-833.94560000000001</v>
      </c>
      <c r="C7137" t="str">
        <f t="shared" si="334"/>
        <v>FFFFFFFCBF</v>
      </c>
      <c r="D7137" t="str">
        <f t="shared" si="335"/>
        <v>FCBF</v>
      </c>
    </row>
    <row r="7138" spans="1:4" x14ac:dyDescent="0.3">
      <c r="A7138">
        <v>-5.0290000000000001E-2</v>
      </c>
      <c r="B7138">
        <f t="shared" si="333"/>
        <v>-823.95136000000002</v>
      </c>
      <c r="C7138" t="str">
        <f t="shared" si="334"/>
        <v>FFFFFFFCC9</v>
      </c>
      <c r="D7138" t="str">
        <f t="shared" si="335"/>
        <v>FCC9</v>
      </c>
    </row>
    <row r="7139" spans="1:4" x14ac:dyDescent="0.3">
      <c r="A7139">
        <v>-4.9680000000000002E-2</v>
      </c>
      <c r="B7139">
        <f t="shared" si="333"/>
        <v>-813.95712000000003</v>
      </c>
      <c r="C7139" t="str">
        <f t="shared" si="334"/>
        <v>FFFFFFFCD3</v>
      </c>
      <c r="D7139" t="str">
        <f t="shared" si="335"/>
        <v>FCD3</v>
      </c>
    </row>
    <row r="7140" spans="1:4" x14ac:dyDescent="0.3">
      <c r="A7140">
        <v>-4.9320000000000003E-2</v>
      </c>
      <c r="B7140">
        <f t="shared" si="333"/>
        <v>-808.05888000000004</v>
      </c>
      <c r="C7140" t="str">
        <f t="shared" si="334"/>
        <v>FFFFFFFCD8</v>
      </c>
      <c r="D7140" t="str">
        <f t="shared" si="335"/>
        <v>FCD8</v>
      </c>
    </row>
    <row r="7141" spans="1:4" x14ac:dyDescent="0.3">
      <c r="A7141">
        <v>-4.8739999999999999E-2</v>
      </c>
      <c r="B7141">
        <f t="shared" si="333"/>
        <v>-798.55615999999998</v>
      </c>
      <c r="C7141" t="str">
        <f t="shared" si="334"/>
        <v>FFFFFFFCE2</v>
      </c>
      <c r="D7141" t="str">
        <f t="shared" si="335"/>
        <v>FCE2</v>
      </c>
    </row>
    <row r="7142" spans="1:4" x14ac:dyDescent="0.3">
      <c r="A7142">
        <v>-4.8160000000000001E-2</v>
      </c>
      <c r="B7142">
        <f t="shared" si="333"/>
        <v>-789.05344000000002</v>
      </c>
      <c r="C7142" t="str">
        <f t="shared" si="334"/>
        <v>FFFFFFFCEB</v>
      </c>
      <c r="D7142" t="str">
        <f t="shared" si="335"/>
        <v>FCEB</v>
      </c>
    </row>
    <row r="7143" spans="1:4" x14ac:dyDescent="0.3">
      <c r="A7143">
        <v>-4.7879999999999999E-2</v>
      </c>
      <c r="B7143">
        <f t="shared" si="333"/>
        <v>-784.46591999999998</v>
      </c>
      <c r="C7143" t="str">
        <f t="shared" si="334"/>
        <v>FFFFFFFCF0</v>
      </c>
      <c r="D7143" t="str">
        <f t="shared" si="335"/>
        <v>FCF0</v>
      </c>
    </row>
    <row r="7144" spans="1:4" x14ac:dyDescent="0.3">
      <c r="A7144">
        <v>-4.7419999999999997E-2</v>
      </c>
      <c r="B7144">
        <f t="shared" si="333"/>
        <v>-776.92927999999995</v>
      </c>
      <c r="C7144" t="str">
        <f t="shared" si="334"/>
        <v>FFFFFFFCF8</v>
      </c>
      <c r="D7144" t="str">
        <f t="shared" si="335"/>
        <v>FCF8</v>
      </c>
    </row>
    <row r="7145" spans="1:4" x14ac:dyDescent="0.3">
      <c r="A7145">
        <v>-4.7030000000000002E-2</v>
      </c>
      <c r="B7145">
        <f t="shared" si="333"/>
        <v>-770.53952000000004</v>
      </c>
      <c r="C7145" t="str">
        <f t="shared" si="334"/>
        <v>FFFFFFFCFE</v>
      </c>
      <c r="D7145" t="str">
        <f t="shared" si="335"/>
        <v>FCFE</v>
      </c>
    </row>
    <row r="7146" spans="1:4" x14ac:dyDescent="0.3">
      <c r="A7146">
        <v>-4.6600000000000003E-2</v>
      </c>
      <c r="B7146">
        <f t="shared" si="333"/>
        <v>-763.49440000000004</v>
      </c>
      <c r="C7146" t="str">
        <f t="shared" si="334"/>
        <v>FFFFFFFD05</v>
      </c>
      <c r="D7146" t="str">
        <f t="shared" si="335"/>
        <v>FD05</v>
      </c>
    </row>
    <row r="7147" spans="1:4" x14ac:dyDescent="0.3">
      <c r="A7147">
        <v>-4.5960000000000001E-2</v>
      </c>
      <c r="B7147">
        <f t="shared" si="333"/>
        <v>-753.00864000000001</v>
      </c>
      <c r="C7147" t="str">
        <f t="shared" si="334"/>
        <v>FFFFFFFD0F</v>
      </c>
      <c r="D7147" t="str">
        <f t="shared" si="335"/>
        <v>FD0F</v>
      </c>
    </row>
    <row r="7148" spans="1:4" x14ac:dyDescent="0.3">
      <c r="A7148">
        <v>-4.5319999999999999E-2</v>
      </c>
      <c r="B7148">
        <f t="shared" si="333"/>
        <v>-742.52287999999999</v>
      </c>
      <c r="C7148" t="str">
        <f t="shared" si="334"/>
        <v>FFFFFFFD1A</v>
      </c>
      <c r="D7148" t="str">
        <f t="shared" si="335"/>
        <v>FD1A</v>
      </c>
    </row>
    <row r="7149" spans="1:4" x14ac:dyDescent="0.3">
      <c r="A7149">
        <v>-4.4560000000000002E-2</v>
      </c>
      <c r="B7149">
        <f t="shared" si="333"/>
        <v>-730.07104000000004</v>
      </c>
      <c r="C7149" t="str">
        <f t="shared" si="334"/>
        <v>FFFFFFFD26</v>
      </c>
      <c r="D7149" t="str">
        <f t="shared" si="335"/>
        <v>FD26</v>
      </c>
    </row>
    <row r="7150" spans="1:4" x14ac:dyDescent="0.3">
      <c r="A7150">
        <v>-4.4040000000000003E-2</v>
      </c>
      <c r="B7150">
        <f t="shared" si="333"/>
        <v>-721.55136000000005</v>
      </c>
      <c r="C7150" t="str">
        <f t="shared" si="334"/>
        <v>FFFFFFFD2F</v>
      </c>
      <c r="D7150" t="str">
        <f t="shared" si="335"/>
        <v>FD2F</v>
      </c>
    </row>
    <row r="7151" spans="1:4" x14ac:dyDescent="0.3">
      <c r="A7151">
        <v>-4.3580000000000001E-2</v>
      </c>
      <c r="B7151">
        <f t="shared" si="333"/>
        <v>-714.01472000000001</v>
      </c>
      <c r="C7151" t="str">
        <f t="shared" si="334"/>
        <v>FFFFFFFD36</v>
      </c>
      <c r="D7151" t="str">
        <f t="shared" si="335"/>
        <v>FD36</v>
      </c>
    </row>
    <row r="7152" spans="1:4" x14ac:dyDescent="0.3">
      <c r="A7152">
        <v>-4.2819999999999997E-2</v>
      </c>
      <c r="B7152">
        <f t="shared" si="333"/>
        <v>-701.56287999999995</v>
      </c>
      <c r="C7152" t="str">
        <f t="shared" si="334"/>
        <v>FFFFFFFD43</v>
      </c>
      <c r="D7152" t="str">
        <f t="shared" si="335"/>
        <v>FD43</v>
      </c>
    </row>
    <row r="7153" spans="1:4" x14ac:dyDescent="0.3">
      <c r="A7153">
        <v>-4.1959999999999997E-2</v>
      </c>
      <c r="B7153">
        <f t="shared" si="333"/>
        <v>-687.47263999999996</v>
      </c>
      <c r="C7153" t="str">
        <f t="shared" si="334"/>
        <v>FFFFFFFD51</v>
      </c>
      <c r="D7153" t="str">
        <f t="shared" si="335"/>
        <v>FD51</v>
      </c>
    </row>
    <row r="7154" spans="1:4" x14ac:dyDescent="0.3">
      <c r="A7154">
        <v>-4.1020000000000001E-2</v>
      </c>
      <c r="B7154">
        <f t="shared" si="333"/>
        <v>-672.07168000000001</v>
      </c>
      <c r="C7154" t="str">
        <f t="shared" si="334"/>
        <v>FFFFFFFD60</v>
      </c>
      <c r="D7154" t="str">
        <f t="shared" si="335"/>
        <v>FD60</v>
      </c>
    </row>
    <row r="7155" spans="1:4" x14ac:dyDescent="0.3">
      <c r="A7155">
        <v>-4.0129999999999999E-2</v>
      </c>
      <c r="B7155">
        <f t="shared" si="333"/>
        <v>-657.48991999999998</v>
      </c>
      <c r="C7155" t="str">
        <f t="shared" si="334"/>
        <v>FFFFFFFD6F</v>
      </c>
      <c r="D7155" t="str">
        <f t="shared" si="335"/>
        <v>FD6F</v>
      </c>
    </row>
    <row r="7156" spans="1:4" x14ac:dyDescent="0.3">
      <c r="A7156">
        <v>-3.925E-2</v>
      </c>
      <c r="B7156">
        <f t="shared" si="333"/>
        <v>-643.072</v>
      </c>
      <c r="C7156" t="str">
        <f t="shared" si="334"/>
        <v>FFFFFFFD7D</v>
      </c>
      <c r="D7156" t="str">
        <f t="shared" si="335"/>
        <v>FD7D</v>
      </c>
    </row>
    <row r="7157" spans="1:4" x14ac:dyDescent="0.3">
      <c r="A7157">
        <v>-3.8449999999999998E-2</v>
      </c>
      <c r="B7157">
        <f t="shared" si="333"/>
        <v>-629.96479999999997</v>
      </c>
      <c r="C7157" t="str">
        <f t="shared" si="334"/>
        <v>FFFFFFFD8B</v>
      </c>
      <c r="D7157" t="str">
        <f t="shared" si="335"/>
        <v>FD8B</v>
      </c>
    </row>
    <row r="7158" spans="1:4" x14ac:dyDescent="0.3">
      <c r="A7158">
        <v>-3.7539999999999997E-2</v>
      </c>
      <c r="B7158">
        <f t="shared" si="333"/>
        <v>-615.05535999999995</v>
      </c>
      <c r="C7158" t="str">
        <f t="shared" si="334"/>
        <v>FFFFFFFD99</v>
      </c>
      <c r="D7158" t="str">
        <f t="shared" si="335"/>
        <v>FD99</v>
      </c>
    </row>
    <row r="7159" spans="1:4" x14ac:dyDescent="0.3">
      <c r="A7159">
        <v>-3.6679999999999997E-2</v>
      </c>
      <c r="B7159">
        <f t="shared" si="333"/>
        <v>-600.96511999999996</v>
      </c>
      <c r="C7159" t="str">
        <f t="shared" si="334"/>
        <v>FFFFFFFDA8</v>
      </c>
      <c r="D7159" t="str">
        <f t="shared" si="335"/>
        <v>FDA8</v>
      </c>
    </row>
    <row r="7160" spans="1:4" x14ac:dyDescent="0.3">
      <c r="A7160">
        <v>-3.5610000000000003E-2</v>
      </c>
      <c r="B7160">
        <f t="shared" si="333"/>
        <v>-583.43424000000005</v>
      </c>
      <c r="C7160" t="str">
        <f t="shared" si="334"/>
        <v>FFFFFFFDB9</v>
      </c>
      <c r="D7160" t="str">
        <f t="shared" si="335"/>
        <v>FDB9</v>
      </c>
    </row>
    <row r="7161" spans="1:4" x14ac:dyDescent="0.3">
      <c r="A7161">
        <v>-3.4479999999999997E-2</v>
      </c>
      <c r="B7161">
        <f t="shared" si="333"/>
        <v>-564.92031999999995</v>
      </c>
      <c r="C7161" t="str">
        <f t="shared" si="334"/>
        <v>FFFFFFFDCC</v>
      </c>
      <c r="D7161" t="str">
        <f t="shared" si="335"/>
        <v>FDCC</v>
      </c>
    </row>
    <row r="7162" spans="1:4" x14ac:dyDescent="0.3">
      <c r="A7162">
        <v>-3.3509999999999998E-2</v>
      </c>
      <c r="B7162">
        <f t="shared" si="333"/>
        <v>-549.02783999999997</v>
      </c>
      <c r="C7162" t="str">
        <f t="shared" si="334"/>
        <v>FFFFFFFDDB</v>
      </c>
      <c r="D7162" t="str">
        <f t="shared" si="335"/>
        <v>FDDB</v>
      </c>
    </row>
    <row r="7163" spans="1:4" x14ac:dyDescent="0.3">
      <c r="A7163">
        <v>-3.2439999999999997E-2</v>
      </c>
      <c r="B7163">
        <f t="shared" si="333"/>
        <v>-531.49695999999994</v>
      </c>
      <c r="C7163" t="str">
        <f t="shared" si="334"/>
        <v>FFFFFFFDED</v>
      </c>
      <c r="D7163" t="str">
        <f t="shared" si="335"/>
        <v>FDED</v>
      </c>
    </row>
    <row r="7164" spans="1:4" x14ac:dyDescent="0.3">
      <c r="A7164">
        <v>-3.1399999999999997E-2</v>
      </c>
      <c r="B7164">
        <f t="shared" si="333"/>
        <v>-514.45759999999996</v>
      </c>
      <c r="C7164" t="str">
        <f t="shared" si="334"/>
        <v>FFFFFFFDFE</v>
      </c>
      <c r="D7164" t="str">
        <f t="shared" si="335"/>
        <v>FDFE</v>
      </c>
    </row>
    <row r="7165" spans="1:4" x14ac:dyDescent="0.3">
      <c r="A7165">
        <v>-3.04E-2</v>
      </c>
      <c r="B7165">
        <f t="shared" si="333"/>
        <v>-498.0736</v>
      </c>
      <c r="C7165" t="str">
        <f t="shared" si="334"/>
        <v>FFFFFFFE0E</v>
      </c>
      <c r="D7165" t="str">
        <f t="shared" si="335"/>
        <v>FE0E</v>
      </c>
    </row>
    <row r="7166" spans="1:4" x14ac:dyDescent="0.3">
      <c r="A7166">
        <v>-2.9389999999999999E-2</v>
      </c>
      <c r="B7166">
        <f t="shared" si="333"/>
        <v>-481.52575999999999</v>
      </c>
      <c r="C7166" t="str">
        <f t="shared" si="334"/>
        <v>FFFFFFFE1F</v>
      </c>
      <c r="D7166" t="str">
        <f t="shared" si="335"/>
        <v>FE1F</v>
      </c>
    </row>
    <row r="7167" spans="1:4" x14ac:dyDescent="0.3">
      <c r="A7167">
        <v>-2.8230000000000002E-2</v>
      </c>
      <c r="B7167">
        <f t="shared" si="333"/>
        <v>-462.52032000000003</v>
      </c>
      <c r="C7167" t="str">
        <f t="shared" si="334"/>
        <v>FFFFFFFE32</v>
      </c>
      <c r="D7167" t="str">
        <f t="shared" si="335"/>
        <v>FE32</v>
      </c>
    </row>
    <row r="7168" spans="1:4" x14ac:dyDescent="0.3">
      <c r="A7168">
        <v>-2.6980000000000001E-2</v>
      </c>
      <c r="B7168">
        <f t="shared" si="333"/>
        <v>-442.04032000000001</v>
      </c>
      <c r="C7168" t="str">
        <f t="shared" si="334"/>
        <v>FFFFFFFE46</v>
      </c>
      <c r="D7168" t="str">
        <f t="shared" si="335"/>
        <v>FE46</v>
      </c>
    </row>
    <row r="7169" spans="1:4" x14ac:dyDescent="0.3">
      <c r="A7169">
        <v>-2.5940000000000001E-2</v>
      </c>
      <c r="B7169">
        <f t="shared" si="333"/>
        <v>-425.00096000000002</v>
      </c>
      <c r="C7169" t="str">
        <f t="shared" si="334"/>
        <v>FFFFFFFE57</v>
      </c>
      <c r="D7169" t="str">
        <f t="shared" si="335"/>
        <v>FE57</v>
      </c>
    </row>
    <row r="7170" spans="1:4" x14ac:dyDescent="0.3">
      <c r="A7170">
        <v>-2.4809999999999999E-2</v>
      </c>
      <c r="B7170">
        <f t="shared" si="333"/>
        <v>-406.48703999999998</v>
      </c>
      <c r="C7170" t="str">
        <f t="shared" si="334"/>
        <v>FFFFFFFE6A</v>
      </c>
      <c r="D7170" t="str">
        <f t="shared" si="335"/>
        <v>FE6A</v>
      </c>
    </row>
    <row r="7171" spans="1:4" x14ac:dyDescent="0.3">
      <c r="A7171">
        <v>-2.35E-2</v>
      </c>
      <c r="B7171">
        <f t="shared" ref="B7171:B7234" si="336">A7171*($F$2)</f>
        <v>-385.024</v>
      </c>
      <c r="C7171" t="str">
        <f t="shared" ref="C7171:C7234" si="337">DEC2HEX(B7171,4)</f>
        <v>FFFFFFFE7F</v>
      </c>
      <c r="D7171" t="str">
        <f t="shared" ref="D7171:D7234" si="338">RIGHT(C7171,4)</f>
        <v>FE7F</v>
      </c>
    </row>
    <row r="7172" spans="1:4" x14ac:dyDescent="0.3">
      <c r="A7172">
        <v>-2.2339999999999999E-2</v>
      </c>
      <c r="B7172">
        <f t="shared" si="336"/>
        <v>-366.01855999999998</v>
      </c>
      <c r="C7172" t="str">
        <f t="shared" si="337"/>
        <v>FFFFFFFE92</v>
      </c>
      <c r="D7172" t="str">
        <f t="shared" si="338"/>
        <v>FE92</v>
      </c>
    </row>
    <row r="7173" spans="1:4" x14ac:dyDescent="0.3">
      <c r="A7173">
        <v>-2.121E-2</v>
      </c>
      <c r="B7173">
        <f t="shared" si="336"/>
        <v>-347.50463999999999</v>
      </c>
      <c r="C7173" t="str">
        <f t="shared" si="337"/>
        <v>FFFFFFFEA5</v>
      </c>
      <c r="D7173" t="str">
        <f t="shared" si="338"/>
        <v>FEA5</v>
      </c>
    </row>
    <row r="7174" spans="1:4" x14ac:dyDescent="0.3">
      <c r="A7174">
        <v>-1.9990000000000001E-2</v>
      </c>
      <c r="B7174">
        <f t="shared" si="336"/>
        <v>-327.51616000000001</v>
      </c>
      <c r="C7174" t="str">
        <f t="shared" si="337"/>
        <v>FFFFFFFEB9</v>
      </c>
      <c r="D7174" t="str">
        <f t="shared" si="338"/>
        <v>FEB9</v>
      </c>
    </row>
    <row r="7175" spans="1:4" x14ac:dyDescent="0.3">
      <c r="A7175">
        <v>-1.8679999999999999E-2</v>
      </c>
      <c r="B7175">
        <f t="shared" si="336"/>
        <v>-306.05311999999998</v>
      </c>
      <c r="C7175" t="str">
        <f t="shared" si="337"/>
        <v>FFFFFFFECE</v>
      </c>
      <c r="D7175" t="str">
        <f t="shared" si="338"/>
        <v>FECE</v>
      </c>
    </row>
    <row r="7176" spans="1:4" x14ac:dyDescent="0.3">
      <c r="A7176">
        <v>-1.7399999999999999E-2</v>
      </c>
      <c r="B7176">
        <f t="shared" si="336"/>
        <v>-285.08159999999998</v>
      </c>
      <c r="C7176" t="str">
        <f t="shared" si="337"/>
        <v>FFFFFFFEE3</v>
      </c>
      <c r="D7176" t="str">
        <f t="shared" si="338"/>
        <v>FEE3</v>
      </c>
    </row>
    <row r="7177" spans="1:4" x14ac:dyDescent="0.3">
      <c r="A7177">
        <v>-1.6140000000000002E-2</v>
      </c>
      <c r="B7177">
        <f t="shared" si="336"/>
        <v>-264.43776000000003</v>
      </c>
      <c r="C7177" t="str">
        <f t="shared" si="337"/>
        <v>FFFFFFFEF8</v>
      </c>
      <c r="D7177" t="str">
        <f t="shared" si="338"/>
        <v>FEF8</v>
      </c>
    </row>
    <row r="7178" spans="1:4" x14ac:dyDescent="0.3">
      <c r="A7178">
        <v>-1.486E-2</v>
      </c>
      <c r="B7178">
        <f t="shared" si="336"/>
        <v>-243.46624</v>
      </c>
      <c r="C7178" t="str">
        <f t="shared" si="337"/>
        <v>FFFFFFFF0D</v>
      </c>
      <c r="D7178" t="str">
        <f t="shared" si="338"/>
        <v>FF0D</v>
      </c>
    </row>
    <row r="7179" spans="1:4" x14ac:dyDescent="0.3">
      <c r="A7179">
        <v>-1.3339999999999999E-2</v>
      </c>
      <c r="B7179">
        <f t="shared" si="336"/>
        <v>-218.56255999999999</v>
      </c>
      <c r="C7179" t="str">
        <f t="shared" si="337"/>
        <v>FFFFFFFF26</v>
      </c>
      <c r="D7179" t="str">
        <f t="shared" si="338"/>
        <v>FF26</v>
      </c>
    </row>
    <row r="7180" spans="1:4" x14ac:dyDescent="0.3">
      <c r="A7180">
        <v>-1.1780000000000001E-2</v>
      </c>
      <c r="B7180">
        <f t="shared" si="336"/>
        <v>-193.00352000000001</v>
      </c>
      <c r="C7180" t="str">
        <f t="shared" si="337"/>
        <v>FFFFFFFF3F</v>
      </c>
      <c r="D7180" t="str">
        <f t="shared" si="338"/>
        <v>FF3F</v>
      </c>
    </row>
    <row r="7181" spans="1:4" x14ac:dyDescent="0.3">
      <c r="A7181">
        <v>-1.0279999999999999E-2</v>
      </c>
      <c r="B7181">
        <f t="shared" si="336"/>
        <v>-168.42751999999999</v>
      </c>
      <c r="C7181" t="str">
        <f t="shared" si="337"/>
        <v>FFFFFFFF58</v>
      </c>
      <c r="D7181" t="str">
        <f t="shared" si="338"/>
        <v>FF58</v>
      </c>
    </row>
    <row r="7182" spans="1:4" x14ac:dyDescent="0.3">
      <c r="A7182">
        <v>-8.6700000000000006E-3</v>
      </c>
      <c r="B7182">
        <f t="shared" si="336"/>
        <v>-142.04928000000001</v>
      </c>
      <c r="C7182" t="str">
        <f t="shared" si="337"/>
        <v>FFFFFFFF72</v>
      </c>
      <c r="D7182" t="str">
        <f t="shared" si="338"/>
        <v>FF72</v>
      </c>
    </row>
    <row r="7183" spans="1:4" x14ac:dyDescent="0.3">
      <c r="A7183">
        <v>-6.96E-3</v>
      </c>
      <c r="B7183">
        <f t="shared" si="336"/>
        <v>-114.03264</v>
      </c>
      <c r="C7183" t="str">
        <f t="shared" si="337"/>
        <v>FFFFFFFF8E</v>
      </c>
      <c r="D7183" t="str">
        <f t="shared" si="338"/>
        <v>FF8E</v>
      </c>
    </row>
    <row r="7184" spans="1:4" x14ac:dyDescent="0.3">
      <c r="A7184">
        <v>-5.4599999999999996E-3</v>
      </c>
      <c r="B7184">
        <f t="shared" si="336"/>
        <v>-89.456639999999993</v>
      </c>
      <c r="C7184" t="str">
        <f t="shared" si="337"/>
        <v>FFFFFFFFA7</v>
      </c>
      <c r="D7184" t="str">
        <f t="shared" si="338"/>
        <v>FFA7</v>
      </c>
    </row>
    <row r="7185" spans="1:4" x14ac:dyDescent="0.3">
      <c r="A7185">
        <v>-3.9399999999999999E-3</v>
      </c>
      <c r="B7185">
        <f t="shared" si="336"/>
        <v>-64.552959999999999</v>
      </c>
      <c r="C7185" t="str">
        <f t="shared" si="337"/>
        <v>FFFFFFFFC0</v>
      </c>
      <c r="D7185" t="str">
        <f t="shared" si="338"/>
        <v>FFC0</v>
      </c>
    </row>
    <row r="7186" spans="1:4" x14ac:dyDescent="0.3">
      <c r="A7186">
        <v>-2.2599999999999999E-3</v>
      </c>
      <c r="B7186">
        <f t="shared" si="336"/>
        <v>-37.027839999999998</v>
      </c>
      <c r="C7186" t="str">
        <f t="shared" si="337"/>
        <v>FFFFFFFFDB</v>
      </c>
      <c r="D7186" t="str">
        <f t="shared" si="338"/>
        <v>FFDB</v>
      </c>
    </row>
    <row r="7187" spans="1:4" x14ac:dyDescent="0.3">
      <c r="A7187">
        <v>-4.8999999999999998E-4</v>
      </c>
      <c r="B7187">
        <f t="shared" si="336"/>
        <v>-8.0281599999999997</v>
      </c>
      <c r="C7187" t="str">
        <f t="shared" si="337"/>
        <v>FFFFFFFFF8</v>
      </c>
      <c r="D7187" t="str">
        <f t="shared" si="338"/>
        <v>FFF8</v>
      </c>
    </row>
    <row r="7188" spans="1:4" x14ac:dyDescent="0.3">
      <c r="A7188">
        <v>1.2800000000000001E-3</v>
      </c>
      <c r="B7188">
        <f t="shared" si="336"/>
        <v>20.971520000000002</v>
      </c>
      <c r="C7188" t="str">
        <f t="shared" si="337"/>
        <v>0014</v>
      </c>
      <c r="D7188" t="str">
        <f t="shared" si="338"/>
        <v>0014</v>
      </c>
    </row>
    <row r="7189" spans="1:4" x14ac:dyDescent="0.3">
      <c r="A7189">
        <v>3.0500000000000002E-3</v>
      </c>
      <c r="B7189">
        <f t="shared" si="336"/>
        <v>49.971200000000003</v>
      </c>
      <c r="C7189" t="str">
        <f t="shared" si="337"/>
        <v>0031</v>
      </c>
      <c r="D7189" t="str">
        <f t="shared" si="338"/>
        <v>0031</v>
      </c>
    </row>
    <row r="7190" spans="1:4" x14ac:dyDescent="0.3">
      <c r="A7190">
        <v>5.1000000000000004E-3</v>
      </c>
      <c r="B7190">
        <f t="shared" si="336"/>
        <v>83.558400000000006</v>
      </c>
      <c r="C7190" t="str">
        <f t="shared" si="337"/>
        <v>0053</v>
      </c>
      <c r="D7190" t="str">
        <f t="shared" si="338"/>
        <v>0053</v>
      </c>
    </row>
    <row r="7191" spans="1:4" x14ac:dyDescent="0.3">
      <c r="A7191">
        <v>6.8100000000000001E-3</v>
      </c>
      <c r="B7191">
        <f t="shared" si="336"/>
        <v>111.57504</v>
      </c>
      <c r="C7191" t="str">
        <f t="shared" si="337"/>
        <v>006F</v>
      </c>
      <c r="D7191" t="str">
        <f t="shared" si="338"/>
        <v>006F</v>
      </c>
    </row>
    <row r="7192" spans="1:4" x14ac:dyDescent="0.3">
      <c r="A7192">
        <v>8.5800000000000008E-3</v>
      </c>
      <c r="B7192">
        <f t="shared" si="336"/>
        <v>140.57472000000001</v>
      </c>
      <c r="C7192" t="str">
        <f t="shared" si="337"/>
        <v>008C</v>
      </c>
      <c r="D7192" t="str">
        <f t="shared" si="338"/>
        <v>008C</v>
      </c>
    </row>
    <row r="7193" spans="1:4" x14ac:dyDescent="0.3">
      <c r="A7193">
        <v>1.025E-2</v>
      </c>
      <c r="B7193">
        <f t="shared" si="336"/>
        <v>167.93600000000001</v>
      </c>
      <c r="C7193" t="str">
        <f t="shared" si="337"/>
        <v>00A7</v>
      </c>
      <c r="D7193" t="str">
        <f t="shared" si="338"/>
        <v>00A7</v>
      </c>
    </row>
    <row r="7194" spans="1:4" x14ac:dyDescent="0.3">
      <c r="A7194">
        <v>1.187E-2</v>
      </c>
      <c r="B7194">
        <f t="shared" si="336"/>
        <v>194.47808000000001</v>
      </c>
      <c r="C7194" t="str">
        <f t="shared" si="337"/>
        <v>00C2</v>
      </c>
      <c r="D7194" t="str">
        <f t="shared" si="338"/>
        <v>00C2</v>
      </c>
    </row>
    <row r="7195" spans="1:4" x14ac:dyDescent="0.3">
      <c r="A7195">
        <v>1.355E-2</v>
      </c>
      <c r="B7195">
        <f t="shared" si="336"/>
        <v>222.00319999999999</v>
      </c>
      <c r="C7195" t="str">
        <f t="shared" si="337"/>
        <v>00DE</v>
      </c>
      <c r="D7195" t="str">
        <f t="shared" si="338"/>
        <v>00DE</v>
      </c>
    </row>
    <row r="7196" spans="1:4" x14ac:dyDescent="0.3">
      <c r="A7196">
        <v>1.5169999999999999E-2</v>
      </c>
      <c r="B7196">
        <f t="shared" si="336"/>
        <v>248.54527999999999</v>
      </c>
      <c r="C7196" t="str">
        <f t="shared" si="337"/>
        <v>00F8</v>
      </c>
      <c r="D7196" t="str">
        <f t="shared" si="338"/>
        <v>00F8</v>
      </c>
    </row>
    <row r="7197" spans="1:4" x14ac:dyDescent="0.3">
      <c r="A7197">
        <v>1.703E-2</v>
      </c>
      <c r="B7197">
        <f t="shared" si="336"/>
        <v>279.01952</v>
      </c>
      <c r="C7197" t="str">
        <f t="shared" si="337"/>
        <v>0117</v>
      </c>
      <c r="D7197" t="str">
        <f t="shared" si="338"/>
        <v>0117</v>
      </c>
    </row>
    <row r="7198" spans="1:4" x14ac:dyDescent="0.3">
      <c r="A7198">
        <v>1.865E-2</v>
      </c>
      <c r="B7198">
        <f t="shared" si="336"/>
        <v>305.5616</v>
      </c>
      <c r="C7198" t="str">
        <f t="shared" si="337"/>
        <v>0131</v>
      </c>
      <c r="D7198" t="str">
        <f t="shared" si="338"/>
        <v>0131</v>
      </c>
    </row>
    <row r="7199" spans="1:4" x14ac:dyDescent="0.3">
      <c r="A7199">
        <v>2.0080000000000001E-2</v>
      </c>
      <c r="B7199">
        <f t="shared" si="336"/>
        <v>328.99072000000001</v>
      </c>
      <c r="C7199" t="str">
        <f t="shared" si="337"/>
        <v>0148</v>
      </c>
      <c r="D7199" t="str">
        <f t="shared" si="338"/>
        <v>0148</v>
      </c>
    </row>
    <row r="7200" spans="1:4" x14ac:dyDescent="0.3">
      <c r="A7200">
        <v>2.1510000000000001E-2</v>
      </c>
      <c r="B7200">
        <f t="shared" si="336"/>
        <v>352.41984000000002</v>
      </c>
      <c r="C7200" t="str">
        <f t="shared" si="337"/>
        <v>0160</v>
      </c>
      <c r="D7200" t="str">
        <f t="shared" si="338"/>
        <v>0160</v>
      </c>
    </row>
    <row r="7201" spans="1:4" x14ac:dyDescent="0.3">
      <c r="A7201">
        <v>2.2859999999999998E-2</v>
      </c>
      <c r="B7201">
        <f t="shared" si="336"/>
        <v>374.53823999999997</v>
      </c>
      <c r="C7201" t="str">
        <f t="shared" si="337"/>
        <v>0176</v>
      </c>
      <c r="D7201" t="str">
        <f t="shared" si="338"/>
        <v>0176</v>
      </c>
    </row>
    <row r="7202" spans="1:4" x14ac:dyDescent="0.3">
      <c r="A7202">
        <v>2.435E-2</v>
      </c>
      <c r="B7202">
        <f t="shared" si="336"/>
        <v>398.9504</v>
      </c>
      <c r="C7202" t="str">
        <f t="shared" si="337"/>
        <v>018E</v>
      </c>
      <c r="D7202" t="str">
        <f t="shared" si="338"/>
        <v>018E</v>
      </c>
    </row>
    <row r="7203" spans="1:4" x14ac:dyDescent="0.3">
      <c r="A7203">
        <v>2.579E-2</v>
      </c>
      <c r="B7203">
        <f t="shared" si="336"/>
        <v>422.54336000000001</v>
      </c>
      <c r="C7203" t="str">
        <f t="shared" si="337"/>
        <v>01A6</v>
      </c>
      <c r="D7203" t="str">
        <f t="shared" si="338"/>
        <v>01A6</v>
      </c>
    </row>
    <row r="7204" spans="1:4" x14ac:dyDescent="0.3">
      <c r="A7204">
        <v>2.7189999999999999E-2</v>
      </c>
      <c r="B7204">
        <f t="shared" si="336"/>
        <v>445.48095999999998</v>
      </c>
      <c r="C7204" t="str">
        <f t="shared" si="337"/>
        <v>01BD</v>
      </c>
      <c r="D7204" t="str">
        <f t="shared" si="338"/>
        <v>01BD</v>
      </c>
    </row>
    <row r="7205" spans="1:4" x14ac:dyDescent="0.3">
      <c r="A7205">
        <v>2.8590000000000001E-2</v>
      </c>
      <c r="B7205">
        <f t="shared" si="336"/>
        <v>468.41856000000001</v>
      </c>
      <c r="C7205" t="str">
        <f t="shared" si="337"/>
        <v>01D4</v>
      </c>
      <c r="D7205" t="str">
        <f t="shared" si="338"/>
        <v>01D4</v>
      </c>
    </row>
    <row r="7206" spans="1:4" x14ac:dyDescent="0.3">
      <c r="A7206">
        <v>2.9909999999999999E-2</v>
      </c>
      <c r="B7206">
        <f t="shared" si="336"/>
        <v>490.04543999999999</v>
      </c>
      <c r="C7206" t="str">
        <f t="shared" si="337"/>
        <v>01EA</v>
      </c>
      <c r="D7206" t="str">
        <f t="shared" si="338"/>
        <v>01EA</v>
      </c>
    </row>
    <row r="7207" spans="1:4" x14ac:dyDescent="0.3">
      <c r="A7207">
        <v>3.1099999999999999E-2</v>
      </c>
      <c r="B7207">
        <f t="shared" si="336"/>
        <v>509.54239999999999</v>
      </c>
      <c r="C7207" t="str">
        <f t="shared" si="337"/>
        <v>01FD</v>
      </c>
      <c r="D7207" t="str">
        <f t="shared" si="338"/>
        <v>01FD</v>
      </c>
    </row>
    <row r="7208" spans="1:4" x14ac:dyDescent="0.3">
      <c r="A7208">
        <v>3.2009999999999997E-2</v>
      </c>
      <c r="B7208">
        <f t="shared" si="336"/>
        <v>524.45183999999995</v>
      </c>
      <c r="C7208" t="str">
        <f t="shared" si="337"/>
        <v>020C</v>
      </c>
      <c r="D7208" t="str">
        <f t="shared" si="338"/>
        <v>020C</v>
      </c>
    </row>
    <row r="7209" spans="1:4" x14ac:dyDescent="0.3">
      <c r="A7209">
        <v>3.2840000000000001E-2</v>
      </c>
      <c r="B7209">
        <f t="shared" si="336"/>
        <v>538.05056000000002</v>
      </c>
      <c r="C7209" t="str">
        <f t="shared" si="337"/>
        <v>021A</v>
      </c>
      <c r="D7209" t="str">
        <f t="shared" si="338"/>
        <v>021A</v>
      </c>
    </row>
    <row r="7210" spans="1:4" x14ac:dyDescent="0.3">
      <c r="A7210">
        <v>3.3570000000000003E-2</v>
      </c>
      <c r="B7210">
        <f t="shared" si="336"/>
        <v>550.01088000000004</v>
      </c>
      <c r="C7210" t="str">
        <f t="shared" si="337"/>
        <v>0226</v>
      </c>
      <c r="D7210" t="str">
        <f t="shared" si="338"/>
        <v>0226</v>
      </c>
    </row>
    <row r="7211" spans="1:4" x14ac:dyDescent="0.3">
      <c r="A7211">
        <v>3.4329999999999999E-2</v>
      </c>
      <c r="B7211">
        <f t="shared" si="336"/>
        <v>562.46271999999999</v>
      </c>
      <c r="C7211" t="str">
        <f t="shared" si="337"/>
        <v>0232</v>
      </c>
      <c r="D7211" t="str">
        <f t="shared" si="338"/>
        <v>0232</v>
      </c>
    </row>
    <row r="7212" spans="1:4" x14ac:dyDescent="0.3">
      <c r="A7212">
        <v>3.5029999999999999E-2</v>
      </c>
      <c r="B7212">
        <f t="shared" si="336"/>
        <v>573.93151999999998</v>
      </c>
      <c r="C7212" t="str">
        <f t="shared" si="337"/>
        <v>023D</v>
      </c>
      <c r="D7212" t="str">
        <f t="shared" si="338"/>
        <v>023D</v>
      </c>
    </row>
    <row r="7213" spans="1:4" x14ac:dyDescent="0.3">
      <c r="A7213">
        <v>3.5920000000000001E-2</v>
      </c>
      <c r="B7213">
        <f t="shared" si="336"/>
        <v>588.51328000000001</v>
      </c>
      <c r="C7213" t="str">
        <f t="shared" si="337"/>
        <v>024C</v>
      </c>
      <c r="D7213" t="str">
        <f t="shared" si="338"/>
        <v>024C</v>
      </c>
    </row>
    <row r="7214" spans="1:4" x14ac:dyDescent="0.3">
      <c r="A7214">
        <v>3.644E-2</v>
      </c>
      <c r="B7214">
        <f t="shared" si="336"/>
        <v>597.03296</v>
      </c>
      <c r="C7214" t="str">
        <f t="shared" si="337"/>
        <v>0255</v>
      </c>
      <c r="D7214" t="str">
        <f t="shared" si="338"/>
        <v>0255</v>
      </c>
    </row>
    <row r="7215" spans="1:4" x14ac:dyDescent="0.3">
      <c r="A7215">
        <v>3.6990000000000002E-2</v>
      </c>
      <c r="B7215">
        <f t="shared" si="336"/>
        <v>606.04416000000003</v>
      </c>
      <c r="C7215" t="str">
        <f t="shared" si="337"/>
        <v>025E</v>
      </c>
      <c r="D7215" t="str">
        <f t="shared" si="338"/>
        <v>025E</v>
      </c>
    </row>
    <row r="7216" spans="1:4" x14ac:dyDescent="0.3">
      <c r="A7216">
        <v>3.7449999999999997E-2</v>
      </c>
      <c r="B7216">
        <f t="shared" si="336"/>
        <v>613.58079999999995</v>
      </c>
      <c r="C7216" t="str">
        <f t="shared" si="337"/>
        <v>0265</v>
      </c>
      <c r="D7216" t="str">
        <f t="shared" si="338"/>
        <v>0265</v>
      </c>
    </row>
    <row r="7217" spans="1:4" x14ac:dyDescent="0.3">
      <c r="A7217">
        <v>3.7900000000000003E-2</v>
      </c>
      <c r="B7217">
        <f t="shared" si="336"/>
        <v>620.95360000000005</v>
      </c>
      <c r="C7217" t="str">
        <f t="shared" si="337"/>
        <v>026C</v>
      </c>
      <c r="D7217" t="str">
        <f t="shared" si="338"/>
        <v>026C</v>
      </c>
    </row>
    <row r="7218" spans="1:4" x14ac:dyDescent="0.3">
      <c r="A7218">
        <v>3.8210000000000001E-2</v>
      </c>
      <c r="B7218">
        <f t="shared" si="336"/>
        <v>626.03264000000001</v>
      </c>
      <c r="C7218" t="str">
        <f t="shared" si="337"/>
        <v>0272</v>
      </c>
      <c r="D7218" t="str">
        <f t="shared" si="338"/>
        <v>0272</v>
      </c>
    </row>
    <row r="7219" spans="1:4" x14ac:dyDescent="0.3">
      <c r="A7219">
        <v>3.8760000000000003E-2</v>
      </c>
      <c r="B7219">
        <f t="shared" si="336"/>
        <v>635.04384000000005</v>
      </c>
      <c r="C7219" t="str">
        <f t="shared" si="337"/>
        <v>027B</v>
      </c>
      <c r="D7219" t="str">
        <f t="shared" si="338"/>
        <v>027B</v>
      </c>
    </row>
    <row r="7220" spans="1:4" x14ac:dyDescent="0.3">
      <c r="A7220">
        <v>3.9059999999999997E-2</v>
      </c>
      <c r="B7220">
        <f t="shared" si="336"/>
        <v>639.95903999999996</v>
      </c>
      <c r="C7220" t="str">
        <f t="shared" si="337"/>
        <v>027F</v>
      </c>
      <c r="D7220" t="str">
        <f t="shared" si="338"/>
        <v>027F</v>
      </c>
    </row>
    <row r="7221" spans="1:4" x14ac:dyDescent="0.3">
      <c r="A7221">
        <v>3.943E-2</v>
      </c>
      <c r="B7221">
        <f t="shared" si="336"/>
        <v>646.02112</v>
      </c>
      <c r="C7221" t="str">
        <f t="shared" si="337"/>
        <v>0286</v>
      </c>
      <c r="D7221" t="str">
        <f t="shared" si="338"/>
        <v>0286</v>
      </c>
    </row>
    <row r="7222" spans="1:4" x14ac:dyDescent="0.3">
      <c r="A7222">
        <v>3.9669999999999997E-2</v>
      </c>
      <c r="B7222">
        <f t="shared" si="336"/>
        <v>649.95327999999995</v>
      </c>
      <c r="C7222" t="str">
        <f t="shared" si="337"/>
        <v>0289</v>
      </c>
      <c r="D7222" t="str">
        <f t="shared" si="338"/>
        <v>0289</v>
      </c>
    </row>
    <row r="7223" spans="1:4" x14ac:dyDescent="0.3">
      <c r="A7223">
        <v>4.0009999999999997E-2</v>
      </c>
      <c r="B7223">
        <f t="shared" si="336"/>
        <v>655.52383999999995</v>
      </c>
      <c r="C7223" t="str">
        <f t="shared" si="337"/>
        <v>028F</v>
      </c>
      <c r="D7223" t="str">
        <f t="shared" si="338"/>
        <v>028F</v>
      </c>
    </row>
    <row r="7224" spans="1:4" x14ac:dyDescent="0.3">
      <c r="A7224">
        <v>4.0469999999999999E-2</v>
      </c>
      <c r="B7224">
        <f t="shared" si="336"/>
        <v>663.06047999999998</v>
      </c>
      <c r="C7224" t="str">
        <f t="shared" si="337"/>
        <v>0297</v>
      </c>
      <c r="D7224" t="str">
        <f t="shared" si="338"/>
        <v>0297</v>
      </c>
    </row>
    <row r="7225" spans="1:4" x14ac:dyDescent="0.3">
      <c r="A7225">
        <v>4.0710000000000003E-2</v>
      </c>
      <c r="B7225">
        <f t="shared" si="336"/>
        <v>666.99264000000005</v>
      </c>
      <c r="C7225" t="str">
        <f t="shared" si="337"/>
        <v>029A</v>
      </c>
      <c r="D7225" t="str">
        <f t="shared" si="338"/>
        <v>029A</v>
      </c>
    </row>
    <row r="7226" spans="1:4" x14ac:dyDescent="0.3">
      <c r="A7226">
        <v>4.0989999999999999E-2</v>
      </c>
      <c r="B7226">
        <f t="shared" si="336"/>
        <v>671.58015999999998</v>
      </c>
      <c r="C7226" t="str">
        <f t="shared" si="337"/>
        <v>029F</v>
      </c>
      <c r="D7226" t="str">
        <f t="shared" si="338"/>
        <v>029F</v>
      </c>
    </row>
    <row r="7227" spans="1:4" x14ac:dyDescent="0.3">
      <c r="A7227">
        <v>4.1259999999999998E-2</v>
      </c>
      <c r="B7227">
        <f t="shared" si="336"/>
        <v>676.00383999999997</v>
      </c>
      <c r="C7227" t="str">
        <f t="shared" si="337"/>
        <v>02A4</v>
      </c>
      <c r="D7227" t="str">
        <f t="shared" si="338"/>
        <v>02A4</v>
      </c>
    </row>
    <row r="7228" spans="1:4" x14ac:dyDescent="0.3">
      <c r="A7228">
        <v>4.1169999999999998E-2</v>
      </c>
      <c r="B7228">
        <f t="shared" si="336"/>
        <v>674.52927999999997</v>
      </c>
      <c r="C7228" t="str">
        <f t="shared" si="337"/>
        <v>02A2</v>
      </c>
      <c r="D7228" t="str">
        <f t="shared" si="338"/>
        <v>02A2</v>
      </c>
    </row>
    <row r="7229" spans="1:4" x14ac:dyDescent="0.3">
      <c r="A7229">
        <v>4.0989999999999999E-2</v>
      </c>
      <c r="B7229">
        <f t="shared" si="336"/>
        <v>671.58015999999998</v>
      </c>
      <c r="C7229" t="str">
        <f t="shared" si="337"/>
        <v>029F</v>
      </c>
      <c r="D7229" t="str">
        <f t="shared" si="338"/>
        <v>029F</v>
      </c>
    </row>
    <row r="7230" spans="1:4" x14ac:dyDescent="0.3">
      <c r="A7230">
        <v>4.0890000000000003E-2</v>
      </c>
      <c r="B7230">
        <f t="shared" si="336"/>
        <v>669.94176000000004</v>
      </c>
      <c r="C7230" t="str">
        <f t="shared" si="337"/>
        <v>029D</v>
      </c>
      <c r="D7230" t="str">
        <f t="shared" si="338"/>
        <v>029D</v>
      </c>
    </row>
    <row r="7231" spans="1:4" x14ac:dyDescent="0.3">
      <c r="A7231">
        <v>4.0680000000000001E-2</v>
      </c>
      <c r="B7231">
        <f t="shared" si="336"/>
        <v>666.50112000000001</v>
      </c>
      <c r="C7231" t="str">
        <f t="shared" si="337"/>
        <v>029A</v>
      </c>
      <c r="D7231" t="str">
        <f t="shared" si="338"/>
        <v>029A</v>
      </c>
    </row>
    <row r="7232" spans="1:4" x14ac:dyDescent="0.3">
      <c r="A7232">
        <v>4.0620000000000003E-2</v>
      </c>
      <c r="B7232">
        <f t="shared" si="336"/>
        <v>665.51808000000005</v>
      </c>
      <c r="C7232" t="str">
        <f t="shared" si="337"/>
        <v>0299</v>
      </c>
      <c r="D7232" t="str">
        <f t="shared" si="338"/>
        <v>0299</v>
      </c>
    </row>
    <row r="7233" spans="1:4" x14ac:dyDescent="0.3">
      <c r="A7233">
        <v>4.0559999999999999E-2</v>
      </c>
      <c r="B7233">
        <f t="shared" si="336"/>
        <v>664.53503999999998</v>
      </c>
      <c r="C7233" t="str">
        <f t="shared" si="337"/>
        <v>0298</v>
      </c>
      <c r="D7233" t="str">
        <f t="shared" si="338"/>
        <v>0298</v>
      </c>
    </row>
    <row r="7234" spans="1:4" x14ac:dyDescent="0.3">
      <c r="A7234">
        <v>4.0250000000000001E-2</v>
      </c>
      <c r="B7234">
        <f t="shared" si="336"/>
        <v>659.45600000000002</v>
      </c>
      <c r="C7234" t="str">
        <f t="shared" si="337"/>
        <v>0293</v>
      </c>
      <c r="D7234" t="str">
        <f t="shared" si="338"/>
        <v>0293</v>
      </c>
    </row>
    <row r="7235" spans="1:4" x14ac:dyDescent="0.3">
      <c r="A7235">
        <v>3.9980000000000002E-2</v>
      </c>
      <c r="B7235">
        <f t="shared" ref="B7235:B7298" si="339">A7235*($F$2)</f>
        <v>655.03232000000003</v>
      </c>
      <c r="C7235" t="str">
        <f t="shared" ref="C7235:C7298" si="340">DEC2HEX(B7235,4)</f>
        <v>028F</v>
      </c>
      <c r="D7235" t="str">
        <f t="shared" ref="D7235:D7298" si="341">RIGHT(C7235,4)</f>
        <v>028F</v>
      </c>
    </row>
    <row r="7236" spans="1:4" x14ac:dyDescent="0.3">
      <c r="A7236">
        <v>3.9699999999999999E-2</v>
      </c>
      <c r="B7236">
        <f t="shared" si="339"/>
        <v>650.44479999999999</v>
      </c>
      <c r="C7236" t="str">
        <f t="shared" si="340"/>
        <v>028A</v>
      </c>
      <c r="D7236" t="str">
        <f t="shared" si="341"/>
        <v>028A</v>
      </c>
    </row>
    <row r="7237" spans="1:4" x14ac:dyDescent="0.3">
      <c r="A7237">
        <v>3.9460000000000002E-2</v>
      </c>
      <c r="B7237">
        <f t="shared" si="339"/>
        <v>646.51264000000003</v>
      </c>
      <c r="C7237" t="str">
        <f t="shared" si="340"/>
        <v>0286</v>
      </c>
      <c r="D7237" t="str">
        <f t="shared" si="341"/>
        <v>0286</v>
      </c>
    </row>
    <row r="7238" spans="1:4" x14ac:dyDescent="0.3">
      <c r="A7238">
        <v>3.918E-2</v>
      </c>
      <c r="B7238">
        <f t="shared" si="339"/>
        <v>641.92511999999999</v>
      </c>
      <c r="C7238" t="str">
        <f t="shared" si="340"/>
        <v>0281</v>
      </c>
      <c r="D7238" t="str">
        <f t="shared" si="341"/>
        <v>0281</v>
      </c>
    </row>
    <row r="7239" spans="1:4" x14ac:dyDescent="0.3">
      <c r="A7239">
        <v>3.8969999999999998E-2</v>
      </c>
      <c r="B7239">
        <f t="shared" si="339"/>
        <v>638.48447999999996</v>
      </c>
      <c r="C7239" t="str">
        <f t="shared" si="340"/>
        <v>027E</v>
      </c>
      <c r="D7239" t="str">
        <f t="shared" si="341"/>
        <v>027E</v>
      </c>
    </row>
    <row r="7240" spans="1:4" x14ac:dyDescent="0.3">
      <c r="A7240">
        <v>3.8420000000000003E-2</v>
      </c>
      <c r="B7240">
        <f t="shared" si="339"/>
        <v>629.47328000000005</v>
      </c>
      <c r="C7240" t="str">
        <f t="shared" si="340"/>
        <v>0275</v>
      </c>
      <c r="D7240" t="str">
        <f t="shared" si="341"/>
        <v>0275</v>
      </c>
    </row>
    <row r="7241" spans="1:4" x14ac:dyDescent="0.3">
      <c r="A7241">
        <v>3.8019999999999998E-2</v>
      </c>
      <c r="B7241">
        <f t="shared" si="339"/>
        <v>622.91967999999997</v>
      </c>
      <c r="C7241" t="str">
        <f t="shared" si="340"/>
        <v>026E</v>
      </c>
      <c r="D7241" t="str">
        <f t="shared" si="341"/>
        <v>026E</v>
      </c>
    </row>
    <row r="7242" spans="1:4" x14ac:dyDescent="0.3">
      <c r="A7242">
        <v>3.7600000000000001E-2</v>
      </c>
      <c r="B7242">
        <f t="shared" si="339"/>
        <v>616.03840000000002</v>
      </c>
      <c r="C7242" t="str">
        <f t="shared" si="340"/>
        <v>0268</v>
      </c>
      <c r="D7242" t="str">
        <f t="shared" si="341"/>
        <v>0268</v>
      </c>
    </row>
    <row r="7243" spans="1:4" x14ac:dyDescent="0.3">
      <c r="A7243">
        <v>3.6990000000000002E-2</v>
      </c>
      <c r="B7243">
        <f t="shared" si="339"/>
        <v>606.04416000000003</v>
      </c>
      <c r="C7243" t="str">
        <f t="shared" si="340"/>
        <v>025E</v>
      </c>
      <c r="D7243" t="str">
        <f t="shared" si="341"/>
        <v>025E</v>
      </c>
    </row>
    <row r="7244" spans="1:4" x14ac:dyDescent="0.3">
      <c r="A7244">
        <v>3.6290000000000003E-2</v>
      </c>
      <c r="B7244">
        <f t="shared" si="339"/>
        <v>594.57536000000005</v>
      </c>
      <c r="C7244" t="str">
        <f t="shared" si="340"/>
        <v>0252</v>
      </c>
      <c r="D7244" t="str">
        <f t="shared" si="341"/>
        <v>0252</v>
      </c>
    </row>
    <row r="7245" spans="1:4" x14ac:dyDescent="0.3">
      <c r="A7245">
        <v>3.5520000000000003E-2</v>
      </c>
      <c r="B7245">
        <f t="shared" si="339"/>
        <v>581.95968000000005</v>
      </c>
      <c r="C7245" t="str">
        <f t="shared" si="340"/>
        <v>0245</v>
      </c>
      <c r="D7245" t="str">
        <f t="shared" si="341"/>
        <v>0245</v>
      </c>
    </row>
    <row r="7246" spans="1:4" x14ac:dyDescent="0.3">
      <c r="A7246">
        <v>3.4479999999999997E-2</v>
      </c>
      <c r="B7246">
        <f t="shared" si="339"/>
        <v>564.92031999999995</v>
      </c>
      <c r="C7246" t="str">
        <f t="shared" si="340"/>
        <v>0234</v>
      </c>
      <c r="D7246" t="str">
        <f t="shared" si="341"/>
        <v>0234</v>
      </c>
    </row>
    <row r="7247" spans="1:4" x14ac:dyDescent="0.3">
      <c r="A7247">
        <v>3.3390000000000003E-2</v>
      </c>
      <c r="B7247">
        <f t="shared" si="339"/>
        <v>547.06176000000005</v>
      </c>
      <c r="C7247" t="str">
        <f t="shared" si="340"/>
        <v>0223</v>
      </c>
      <c r="D7247" t="str">
        <f t="shared" si="341"/>
        <v>0223</v>
      </c>
    </row>
    <row r="7248" spans="1:4" x14ac:dyDescent="0.3">
      <c r="A7248">
        <v>3.2230000000000002E-2</v>
      </c>
      <c r="B7248">
        <f t="shared" si="339"/>
        <v>528.05632000000003</v>
      </c>
      <c r="C7248" t="str">
        <f t="shared" si="340"/>
        <v>0210</v>
      </c>
      <c r="D7248" t="str">
        <f t="shared" si="341"/>
        <v>0210</v>
      </c>
    </row>
    <row r="7249" spans="1:4" x14ac:dyDescent="0.3">
      <c r="A7249">
        <v>3.0939999999999999E-2</v>
      </c>
      <c r="B7249">
        <f t="shared" si="339"/>
        <v>506.92095999999998</v>
      </c>
      <c r="C7249" t="str">
        <f t="shared" si="340"/>
        <v>01FA</v>
      </c>
      <c r="D7249" t="str">
        <f t="shared" si="341"/>
        <v>01FA</v>
      </c>
    </row>
    <row r="7250" spans="1:4" x14ac:dyDescent="0.3">
      <c r="A7250">
        <v>2.9690000000000001E-2</v>
      </c>
      <c r="B7250">
        <f t="shared" si="339"/>
        <v>486.44096000000002</v>
      </c>
      <c r="C7250" t="str">
        <f t="shared" si="340"/>
        <v>01E6</v>
      </c>
      <c r="D7250" t="str">
        <f t="shared" si="341"/>
        <v>01E6</v>
      </c>
    </row>
    <row r="7251" spans="1:4" x14ac:dyDescent="0.3">
      <c r="A7251">
        <v>2.853E-2</v>
      </c>
      <c r="B7251">
        <f t="shared" si="339"/>
        <v>467.43552</v>
      </c>
      <c r="C7251" t="str">
        <f t="shared" si="340"/>
        <v>01D3</v>
      </c>
      <c r="D7251" t="str">
        <f t="shared" si="341"/>
        <v>01D3</v>
      </c>
    </row>
    <row r="7252" spans="1:4" x14ac:dyDescent="0.3">
      <c r="A7252">
        <v>2.7189999999999999E-2</v>
      </c>
      <c r="B7252">
        <f t="shared" si="339"/>
        <v>445.48095999999998</v>
      </c>
      <c r="C7252" t="str">
        <f t="shared" si="340"/>
        <v>01BD</v>
      </c>
      <c r="D7252" t="str">
        <f t="shared" si="341"/>
        <v>01BD</v>
      </c>
    </row>
    <row r="7253" spans="1:4" x14ac:dyDescent="0.3">
      <c r="A7253">
        <v>2.5700000000000001E-2</v>
      </c>
      <c r="B7253">
        <f t="shared" si="339"/>
        <v>421.06880000000001</v>
      </c>
      <c r="C7253" t="str">
        <f t="shared" si="340"/>
        <v>01A5</v>
      </c>
      <c r="D7253" t="str">
        <f t="shared" si="341"/>
        <v>01A5</v>
      </c>
    </row>
    <row r="7254" spans="1:4" x14ac:dyDescent="0.3">
      <c r="A7254">
        <v>2.4199999999999999E-2</v>
      </c>
      <c r="B7254">
        <f t="shared" si="339"/>
        <v>396.49279999999999</v>
      </c>
      <c r="C7254" t="str">
        <f t="shared" si="340"/>
        <v>018C</v>
      </c>
      <c r="D7254" t="str">
        <f t="shared" si="341"/>
        <v>018C</v>
      </c>
    </row>
    <row r="7255" spans="1:4" x14ac:dyDescent="0.3">
      <c r="A7255">
        <v>2.2429999999999999E-2</v>
      </c>
      <c r="B7255">
        <f t="shared" si="339"/>
        <v>367.49311999999998</v>
      </c>
      <c r="C7255" t="str">
        <f t="shared" si="340"/>
        <v>016F</v>
      </c>
      <c r="D7255" t="str">
        <f t="shared" si="341"/>
        <v>016F</v>
      </c>
    </row>
    <row r="7256" spans="1:4" x14ac:dyDescent="0.3">
      <c r="A7256">
        <v>2.1000000000000001E-2</v>
      </c>
      <c r="B7256">
        <f t="shared" si="339"/>
        <v>344.06400000000002</v>
      </c>
      <c r="C7256" t="str">
        <f t="shared" si="340"/>
        <v>0158</v>
      </c>
      <c r="D7256" t="str">
        <f t="shared" si="341"/>
        <v>0158</v>
      </c>
    </row>
    <row r="7257" spans="1:4" x14ac:dyDescent="0.3">
      <c r="A7257">
        <v>1.9259999999999999E-2</v>
      </c>
      <c r="B7257">
        <f t="shared" si="339"/>
        <v>315.55583999999999</v>
      </c>
      <c r="C7257" t="str">
        <f t="shared" si="340"/>
        <v>013B</v>
      </c>
      <c r="D7257" t="str">
        <f t="shared" si="341"/>
        <v>013B</v>
      </c>
    </row>
    <row r="7258" spans="1:4" x14ac:dyDescent="0.3">
      <c r="A7258">
        <v>1.755E-2</v>
      </c>
      <c r="B7258">
        <f t="shared" si="339"/>
        <v>287.53919999999999</v>
      </c>
      <c r="C7258" t="str">
        <f t="shared" si="340"/>
        <v>011F</v>
      </c>
      <c r="D7258" t="str">
        <f t="shared" si="341"/>
        <v>011F</v>
      </c>
    </row>
    <row r="7259" spans="1:4" x14ac:dyDescent="0.3">
      <c r="A7259">
        <v>1.584E-2</v>
      </c>
      <c r="B7259">
        <f t="shared" si="339"/>
        <v>259.52256</v>
      </c>
      <c r="C7259" t="str">
        <f t="shared" si="340"/>
        <v>0103</v>
      </c>
      <c r="D7259" t="str">
        <f t="shared" si="341"/>
        <v>0103</v>
      </c>
    </row>
    <row r="7260" spans="1:4" x14ac:dyDescent="0.3">
      <c r="A7260">
        <v>1.404E-2</v>
      </c>
      <c r="B7260">
        <f t="shared" si="339"/>
        <v>230.03136000000001</v>
      </c>
      <c r="C7260" t="str">
        <f t="shared" si="340"/>
        <v>00E6</v>
      </c>
      <c r="D7260" t="str">
        <f t="shared" si="341"/>
        <v>00E6</v>
      </c>
    </row>
    <row r="7261" spans="1:4" x14ac:dyDescent="0.3">
      <c r="A7261">
        <v>1.239E-2</v>
      </c>
      <c r="B7261">
        <f t="shared" si="339"/>
        <v>202.99776</v>
      </c>
      <c r="C7261" t="str">
        <f t="shared" si="340"/>
        <v>00CA</v>
      </c>
      <c r="D7261" t="str">
        <f t="shared" si="341"/>
        <v>00CA</v>
      </c>
    </row>
    <row r="7262" spans="1:4" x14ac:dyDescent="0.3">
      <c r="A7262">
        <v>1.074E-2</v>
      </c>
      <c r="B7262">
        <f t="shared" si="339"/>
        <v>175.96415999999999</v>
      </c>
      <c r="C7262" t="str">
        <f t="shared" si="340"/>
        <v>00AF</v>
      </c>
      <c r="D7262" t="str">
        <f t="shared" si="341"/>
        <v>00AF</v>
      </c>
    </row>
    <row r="7263" spans="1:4" x14ac:dyDescent="0.3">
      <c r="A7263">
        <v>9.1199999999999996E-3</v>
      </c>
      <c r="B7263">
        <f t="shared" si="339"/>
        <v>149.42207999999999</v>
      </c>
      <c r="C7263" t="str">
        <f t="shared" si="340"/>
        <v>0095</v>
      </c>
      <c r="D7263" t="str">
        <f t="shared" si="341"/>
        <v>0095</v>
      </c>
    </row>
    <row r="7264" spans="1:4" x14ac:dyDescent="0.3">
      <c r="A7264">
        <v>7.6299999999999996E-3</v>
      </c>
      <c r="B7264">
        <f t="shared" si="339"/>
        <v>125.00991999999999</v>
      </c>
      <c r="C7264" t="str">
        <f t="shared" si="340"/>
        <v>007D</v>
      </c>
      <c r="D7264" t="str">
        <f t="shared" si="341"/>
        <v>007D</v>
      </c>
    </row>
    <row r="7265" spans="1:4" x14ac:dyDescent="0.3">
      <c r="A7265">
        <v>6.1000000000000004E-3</v>
      </c>
      <c r="B7265">
        <f t="shared" si="339"/>
        <v>99.942400000000006</v>
      </c>
      <c r="C7265" t="str">
        <f t="shared" si="340"/>
        <v>0063</v>
      </c>
      <c r="D7265" t="str">
        <f t="shared" si="341"/>
        <v>0063</v>
      </c>
    </row>
    <row r="7266" spans="1:4" x14ac:dyDescent="0.3">
      <c r="A7266">
        <v>4.7000000000000002E-3</v>
      </c>
      <c r="B7266">
        <f t="shared" si="339"/>
        <v>77.004800000000003</v>
      </c>
      <c r="C7266" t="str">
        <f t="shared" si="340"/>
        <v>004D</v>
      </c>
      <c r="D7266" t="str">
        <f t="shared" si="341"/>
        <v>004D</v>
      </c>
    </row>
    <row r="7267" spans="1:4" x14ac:dyDescent="0.3">
      <c r="A7267">
        <v>3.5400000000000002E-3</v>
      </c>
      <c r="B7267">
        <f t="shared" si="339"/>
        <v>57.999360000000003</v>
      </c>
      <c r="C7267" t="str">
        <f t="shared" si="340"/>
        <v>0039</v>
      </c>
      <c r="D7267" t="str">
        <f t="shared" si="341"/>
        <v>0039</v>
      </c>
    </row>
    <row r="7268" spans="1:4" x14ac:dyDescent="0.3">
      <c r="A7268">
        <v>2.32E-3</v>
      </c>
      <c r="B7268">
        <f t="shared" si="339"/>
        <v>38.01088</v>
      </c>
      <c r="C7268" t="str">
        <f t="shared" si="340"/>
        <v>0026</v>
      </c>
      <c r="D7268" t="str">
        <f t="shared" si="341"/>
        <v>0026</v>
      </c>
    </row>
    <row r="7269" spans="1:4" x14ac:dyDescent="0.3">
      <c r="A7269">
        <v>1.1000000000000001E-3</v>
      </c>
      <c r="B7269">
        <f t="shared" si="339"/>
        <v>18.022400000000001</v>
      </c>
      <c r="C7269" t="str">
        <f t="shared" si="340"/>
        <v>0012</v>
      </c>
      <c r="D7269" t="str">
        <f t="shared" si="341"/>
        <v>0012</v>
      </c>
    </row>
    <row r="7270" spans="1:4" x14ac:dyDescent="0.3">
      <c r="A7270">
        <v>-9.0000000000000006E-5</v>
      </c>
      <c r="B7270">
        <f t="shared" si="339"/>
        <v>-1.4745600000000001</v>
      </c>
      <c r="C7270" t="str">
        <f t="shared" si="340"/>
        <v>FFFFFFFFFF</v>
      </c>
      <c r="D7270" t="str">
        <f t="shared" si="341"/>
        <v>FFFF</v>
      </c>
    </row>
    <row r="7271" spans="1:4" x14ac:dyDescent="0.3">
      <c r="A7271">
        <v>-1.2199999999999999E-3</v>
      </c>
      <c r="B7271">
        <f t="shared" si="339"/>
        <v>-19.988479999999999</v>
      </c>
      <c r="C7271" t="str">
        <f t="shared" si="340"/>
        <v>FFFFFFFFED</v>
      </c>
      <c r="D7271" t="str">
        <f t="shared" si="341"/>
        <v>FFED</v>
      </c>
    </row>
    <row r="7272" spans="1:4" x14ac:dyDescent="0.3">
      <c r="A7272">
        <v>-2.4099999999999998E-3</v>
      </c>
      <c r="B7272">
        <f t="shared" si="339"/>
        <v>-39.485439999999997</v>
      </c>
      <c r="C7272" t="str">
        <f t="shared" si="340"/>
        <v>FFFFFFFFD9</v>
      </c>
      <c r="D7272" t="str">
        <f t="shared" si="341"/>
        <v>FFD9</v>
      </c>
    </row>
    <row r="7273" spans="1:4" x14ac:dyDescent="0.3">
      <c r="A7273">
        <v>-3.48E-3</v>
      </c>
      <c r="B7273">
        <f t="shared" si="339"/>
        <v>-57.01632</v>
      </c>
      <c r="C7273" t="str">
        <f t="shared" si="340"/>
        <v>FFFFFFFFC7</v>
      </c>
      <c r="D7273" t="str">
        <f t="shared" si="341"/>
        <v>FFC7</v>
      </c>
    </row>
    <row r="7274" spans="1:4" x14ac:dyDescent="0.3">
      <c r="A7274">
        <v>-4.5799999999999999E-3</v>
      </c>
      <c r="B7274">
        <f t="shared" si="339"/>
        <v>-75.038719999999998</v>
      </c>
      <c r="C7274" t="str">
        <f t="shared" si="340"/>
        <v>FFFFFFFFB5</v>
      </c>
      <c r="D7274" t="str">
        <f t="shared" si="341"/>
        <v>FFB5</v>
      </c>
    </row>
    <row r="7275" spans="1:4" x14ac:dyDescent="0.3">
      <c r="A7275">
        <v>-5.5199999999999997E-3</v>
      </c>
      <c r="B7275">
        <f t="shared" si="339"/>
        <v>-90.439679999999996</v>
      </c>
      <c r="C7275" t="str">
        <f t="shared" si="340"/>
        <v>FFFFFFFFA6</v>
      </c>
      <c r="D7275" t="str">
        <f t="shared" si="341"/>
        <v>FFA6</v>
      </c>
    </row>
    <row r="7276" spans="1:4" x14ac:dyDescent="0.3">
      <c r="A7276">
        <v>-6.4099999999999999E-3</v>
      </c>
      <c r="B7276">
        <f t="shared" si="339"/>
        <v>-105.02144</v>
      </c>
      <c r="C7276" t="str">
        <f t="shared" si="340"/>
        <v>FFFFFFFF97</v>
      </c>
      <c r="D7276" t="str">
        <f t="shared" si="341"/>
        <v>FF97</v>
      </c>
    </row>
    <row r="7277" spans="1:4" x14ac:dyDescent="0.3">
      <c r="A7277">
        <v>-7.2300000000000003E-3</v>
      </c>
      <c r="B7277">
        <f t="shared" si="339"/>
        <v>-118.45632000000001</v>
      </c>
      <c r="C7277" t="str">
        <f t="shared" si="340"/>
        <v>FFFFFFFF8A</v>
      </c>
      <c r="D7277" t="str">
        <f t="shared" si="341"/>
        <v>FF8A</v>
      </c>
    </row>
    <row r="7278" spans="1:4" x14ac:dyDescent="0.3">
      <c r="A7278">
        <v>-8.1799999999999998E-3</v>
      </c>
      <c r="B7278">
        <f t="shared" si="339"/>
        <v>-134.02112</v>
      </c>
      <c r="C7278" t="str">
        <f t="shared" si="340"/>
        <v>FFFFFFFF7A</v>
      </c>
      <c r="D7278" t="str">
        <f t="shared" si="341"/>
        <v>FF7A</v>
      </c>
    </row>
    <row r="7279" spans="1:4" x14ac:dyDescent="0.3">
      <c r="A7279">
        <v>-9.1199999999999996E-3</v>
      </c>
      <c r="B7279">
        <f t="shared" si="339"/>
        <v>-149.42207999999999</v>
      </c>
      <c r="C7279" t="str">
        <f t="shared" si="340"/>
        <v>FFFFFFFF6B</v>
      </c>
      <c r="D7279" t="str">
        <f t="shared" si="341"/>
        <v>FF6B</v>
      </c>
    </row>
    <row r="7280" spans="1:4" x14ac:dyDescent="0.3">
      <c r="A7280">
        <v>-9.9799999999999993E-3</v>
      </c>
      <c r="B7280">
        <f t="shared" si="339"/>
        <v>-163.51231999999999</v>
      </c>
      <c r="C7280" t="str">
        <f t="shared" si="340"/>
        <v>FFFFFFFF5D</v>
      </c>
      <c r="D7280" t="str">
        <f t="shared" si="341"/>
        <v>FF5D</v>
      </c>
    </row>
    <row r="7281" spans="1:4" x14ac:dyDescent="0.3">
      <c r="A7281">
        <v>-1.102E-2</v>
      </c>
      <c r="B7281">
        <f t="shared" si="339"/>
        <v>-180.55168</v>
      </c>
      <c r="C7281" t="str">
        <f t="shared" si="340"/>
        <v>FFFFFFFF4C</v>
      </c>
      <c r="D7281" t="str">
        <f t="shared" si="341"/>
        <v>FF4C</v>
      </c>
    </row>
    <row r="7282" spans="1:4" x14ac:dyDescent="0.3">
      <c r="A7282">
        <v>-1.208E-2</v>
      </c>
      <c r="B7282">
        <f t="shared" si="339"/>
        <v>-197.91872000000001</v>
      </c>
      <c r="C7282" t="str">
        <f t="shared" si="340"/>
        <v>FFFFFFFF3B</v>
      </c>
      <c r="D7282" t="str">
        <f t="shared" si="341"/>
        <v>FF3B</v>
      </c>
    </row>
    <row r="7283" spans="1:4" x14ac:dyDescent="0.3">
      <c r="A7283">
        <v>-1.3089999999999999E-2</v>
      </c>
      <c r="B7283">
        <f t="shared" si="339"/>
        <v>-214.46655999999999</v>
      </c>
      <c r="C7283" t="str">
        <f t="shared" si="340"/>
        <v>FFFFFFFF2A</v>
      </c>
      <c r="D7283" t="str">
        <f t="shared" si="341"/>
        <v>FF2A</v>
      </c>
    </row>
    <row r="7284" spans="1:4" x14ac:dyDescent="0.3">
      <c r="A7284">
        <v>-1.401E-2</v>
      </c>
      <c r="B7284">
        <f t="shared" si="339"/>
        <v>-229.53984</v>
      </c>
      <c r="C7284" t="str">
        <f t="shared" si="340"/>
        <v>FFFFFFFF1B</v>
      </c>
      <c r="D7284" t="str">
        <f t="shared" si="341"/>
        <v>FF1B</v>
      </c>
    </row>
    <row r="7285" spans="1:4" x14ac:dyDescent="0.3">
      <c r="A7285">
        <v>-1.5140000000000001E-2</v>
      </c>
      <c r="B7285">
        <f t="shared" si="339"/>
        <v>-248.05376000000001</v>
      </c>
      <c r="C7285" t="str">
        <f t="shared" si="340"/>
        <v>FFFFFFFF08</v>
      </c>
      <c r="D7285" t="str">
        <f t="shared" si="341"/>
        <v>FF08</v>
      </c>
    </row>
    <row r="7286" spans="1:4" x14ac:dyDescent="0.3">
      <c r="A7286">
        <v>-1.602E-2</v>
      </c>
      <c r="B7286">
        <f t="shared" si="339"/>
        <v>-262.47167999999999</v>
      </c>
      <c r="C7286" t="str">
        <f t="shared" si="340"/>
        <v>FFFFFFFEFA</v>
      </c>
      <c r="D7286" t="str">
        <f t="shared" si="341"/>
        <v>FEFA</v>
      </c>
    </row>
    <row r="7287" spans="1:4" x14ac:dyDescent="0.3">
      <c r="A7287">
        <v>-1.7270000000000001E-2</v>
      </c>
      <c r="B7287">
        <f t="shared" si="339"/>
        <v>-282.95168000000001</v>
      </c>
      <c r="C7287" t="str">
        <f t="shared" si="340"/>
        <v>FFFFFFFEE6</v>
      </c>
      <c r="D7287" t="str">
        <f t="shared" si="341"/>
        <v>FEE6</v>
      </c>
    </row>
    <row r="7288" spans="1:4" x14ac:dyDescent="0.3">
      <c r="A7288">
        <v>-1.8460000000000001E-2</v>
      </c>
      <c r="B7288">
        <f t="shared" si="339"/>
        <v>-302.44864000000001</v>
      </c>
      <c r="C7288" t="str">
        <f t="shared" si="340"/>
        <v>FFFFFFFED2</v>
      </c>
      <c r="D7288" t="str">
        <f t="shared" si="341"/>
        <v>FED2</v>
      </c>
    </row>
    <row r="7289" spans="1:4" x14ac:dyDescent="0.3">
      <c r="A7289">
        <v>-1.9619999999999999E-2</v>
      </c>
      <c r="B7289">
        <f t="shared" si="339"/>
        <v>-321.45407999999998</v>
      </c>
      <c r="C7289" t="str">
        <f t="shared" si="340"/>
        <v>FFFFFFFEBF</v>
      </c>
      <c r="D7289" t="str">
        <f t="shared" si="341"/>
        <v>FEBF</v>
      </c>
    </row>
    <row r="7290" spans="1:4" x14ac:dyDescent="0.3">
      <c r="A7290">
        <v>-2.087E-2</v>
      </c>
      <c r="B7290">
        <f t="shared" si="339"/>
        <v>-341.93407999999999</v>
      </c>
      <c r="C7290" t="str">
        <f t="shared" si="340"/>
        <v>FFFFFFFEAB</v>
      </c>
      <c r="D7290" t="str">
        <f t="shared" si="341"/>
        <v>FEAB</v>
      </c>
    </row>
    <row r="7291" spans="1:4" x14ac:dyDescent="0.3">
      <c r="A7291">
        <v>-2.1940000000000001E-2</v>
      </c>
      <c r="B7291">
        <f t="shared" si="339"/>
        <v>-359.46496000000002</v>
      </c>
      <c r="C7291" t="str">
        <f t="shared" si="340"/>
        <v>FFFFFFFE99</v>
      </c>
      <c r="D7291" t="str">
        <f t="shared" si="341"/>
        <v>FE99</v>
      </c>
    </row>
    <row r="7292" spans="1:4" x14ac:dyDescent="0.3">
      <c r="A7292">
        <v>-2.316E-2</v>
      </c>
      <c r="B7292">
        <f t="shared" si="339"/>
        <v>-379.45344</v>
      </c>
      <c r="C7292" t="str">
        <f t="shared" si="340"/>
        <v>FFFFFFFE85</v>
      </c>
      <c r="D7292" t="str">
        <f t="shared" si="341"/>
        <v>FE85</v>
      </c>
    </row>
    <row r="7293" spans="1:4" x14ac:dyDescent="0.3">
      <c r="A7293">
        <v>-2.4410000000000001E-2</v>
      </c>
      <c r="B7293">
        <f t="shared" si="339"/>
        <v>-399.93344000000002</v>
      </c>
      <c r="C7293" t="str">
        <f t="shared" si="340"/>
        <v>FFFFFFFE71</v>
      </c>
      <c r="D7293" t="str">
        <f t="shared" si="341"/>
        <v>FE71</v>
      </c>
    </row>
    <row r="7294" spans="1:4" x14ac:dyDescent="0.3">
      <c r="A7294">
        <v>-2.5510000000000001E-2</v>
      </c>
      <c r="B7294">
        <f t="shared" si="339"/>
        <v>-417.95584000000002</v>
      </c>
      <c r="C7294" t="str">
        <f t="shared" si="340"/>
        <v>FFFFFFFE5F</v>
      </c>
      <c r="D7294" t="str">
        <f t="shared" si="341"/>
        <v>FE5F</v>
      </c>
    </row>
    <row r="7295" spans="1:4" x14ac:dyDescent="0.3">
      <c r="A7295">
        <v>-2.673E-2</v>
      </c>
      <c r="B7295">
        <f t="shared" si="339"/>
        <v>-437.94432</v>
      </c>
      <c r="C7295" t="str">
        <f t="shared" si="340"/>
        <v>FFFFFFFE4B</v>
      </c>
      <c r="D7295" t="str">
        <f t="shared" si="341"/>
        <v>FE4B</v>
      </c>
    </row>
    <row r="7296" spans="1:4" x14ac:dyDescent="0.3">
      <c r="A7296">
        <v>-2.7709999999999999E-2</v>
      </c>
      <c r="B7296">
        <f t="shared" si="339"/>
        <v>-454.00063999999998</v>
      </c>
      <c r="C7296" t="str">
        <f t="shared" si="340"/>
        <v>FFFFFFFE3A</v>
      </c>
      <c r="D7296" t="str">
        <f t="shared" si="341"/>
        <v>FE3A</v>
      </c>
    </row>
    <row r="7297" spans="1:4" x14ac:dyDescent="0.3">
      <c r="A7297">
        <v>-2.8719999999999999E-2</v>
      </c>
      <c r="B7297">
        <f t="shared" si="339"/>
        <v>-470.54847999999998</v>
      </c>
      <c r="C7297" t="str">
        <f t="shared" si="340"/>
        <v>FFFFFFFE2A</v>
      </c>
      <c r="D7297" t="str">
        <f t="shared" si="341"/>
        <v>FE2A</v>
      </c>
    </row>
    <row r="7298" spans="1:4" x14ac:dyDescent="0.3">
      <c r="A7298">
        <v>-2.9600000000000001E-2</v>
      </c>
      <c r="B7298">
        <f t="shared" si="339"/>
        <v>-484.96640000000002</v>
      </c>
      <c r="C7298" t="str">
        <f t="shared" si="340"/>
        <v>FFFFFFFE1C</v>
      </c>
      <c r="D7298" t="str">
        <f t="shared" si="341"/>
        <v>FE1C</v>
      </c>
    </row>
    <row r="7299" spans="1:4" x14ac:dyDescent="0.3">
      <c r="A7299">
        <v>-3.0519999999999999E-2</v>
      </c>
      <c r="B7299">
        <f t="shared" ref="B7299:B7362" si="342">A7299*($F$2)</f>
        <v>-500.03967999999998</v>
      </c>
      <c r="C7299" t="str">
        <f t="shared" ref="C7299:C7362" si="343">DEC2HEX(B7299,4)</f>
        <v>FFFFFFFE0C</v>
      </c>
      <c r="D7299" t="str">
        <f t="shared" ref="D7299:D7362" si="344">RIGHT(C7299,4)</f>
        <v>FE0C</v>
      </c>
    </row>
    <row r="7300" spans="1:4" x14ac:dyDescent="0.3">
      <c r="A7300">
        <v>-3.1489999999999997E-2</v>
      </c>
      <c r="B7300">
        <f t="shared" si="342"/>
        <v>-515.93215999999995</v>
      </c>
      <c r="C7300" t="str">
        <f t="shared" si="343"/>
        <v>FFFFFFFDFD</v>
      </c>
      <c r="D7300" t="str">
        <f t="shared" si="344"/>
        <v>FDFD</v>
      </c>
    </row>
    <row r="7301" spans="1:4" x14ac:dyDescent="0.3">
      <c r="A7301">
        <v>-3.2439999999999997E-2</v>
      </c>
      <c r="B7301">
        <f t="shared" si="342"/>
        <v>-531.49695999999994</v>
      </c>
      <c r="C7301" t="str">
        <f t="shared" si="343"/>
        <v>FFFFFFFDED</v>
      </c>
      <c r="D7301" t="str">
        <f t="shared" si="344"/>
        <v>FDED</v>
      </c>
    </row>
    <row r="7302" spans="1:4" x14ac:dyDescent="0.3">
      <c r="A7302">
        <v>-3.3509999999999998E-2</v>
      </c>
      <c r="B7302">
        <f t="shared" si="342"/>
        <v>-549.02783999999997</v>
      </c>
      <c r="C7302" t="str">
        <f t="shared" si="343"/>
        <v>FFFFFFFDDB</v>
      </c>
      <c r="D7302" t="str">
        <f t="shared" si="344"/>
        <v>FDDB</v>
      </c>
    </row>
    <row r="7303" spans="1:4" x14ac:dyDescent="0.3">
      <c r="A7303">
        <v>-3.4479999999999997E-2</v>
      </c>
      <c r="B7303">
        <f t="shared" si="342"/>
        <v>-564.92031999999995</v>
      </c>
      <c r="C7303" t="str">
        <f t="shared" si="343"/>
        <v>FFFFFFFDCC</v>
      </c>
      <c r="D7303" t="str">
        <f t="shared" si="344"/>
        <v>FDCC</v>
      </c>
    </row>
    <row r="7304" spans="1:4" x14ac:dyDescent="0.3">
      <c r="A7304">
        <v>-3.5549999999999998E-2</v>
      </c>
      <c r="B7304">
        <f t="shared" si="342"/>
        <v>-582.45119999999997</v>
      </c>
      <c r="C7304" t="str">
        <f t="shared" si="343"/>
        <v>FFFFFFFDBA</v>
      </c>
      <c r="D7304" t="str">
        <f t="shared" si="344"/>
        <v>FDBA</v>
      </c>
    </row>
    <row r="7305" spans="1:4" x14ac:dyDescent="0.3">
      <c r="A7305">
        <v>-3.6409999999999998E-2</v>
      </c>
      <c r="B7305">
        <f t="shared" si="342"/>
        <v>-596.54143999999997</v>
      </c>
      <c r="C7305" t="str">
        <f t="shared" si="343"/>
        <v>FFFFFFFDAC</v>
      </c>
      <c r="D7305" t="str">
        <f t="shared" si="344"/>
        <v>FDAC</v>
      </c>
    </row>
    <row r="7306" spans="1:4" x14ac:dyDescent="0.3">
      <c r="A7306">
        <v>-3.7289999999999997E-2</v>
      </c>
      <c r="B7306">
        <f t="shared" si="342"/>
        <v>-610.95935999999995</v>
      </c>
      <c r="C7306" t="str">
        <f t="shared" si="343"/>
        <v>FFFFFFFD9E</v>
      </c>
      <c r="D7306" t="str">
        <f t="shared" si="344"/>
        <v>FD9E</v>
      </c>
    </row>
    <row r="7307" spans="1:4" x14ac:dyDescent="0.3">
      <c r="A7307">
        <v>-3.8330000000000003E-2</v>
      </c>
      <c r="B7307">
        <f t="shared" si="342"/>
        <v>-627.99872000000005</v>
      </c>
      <c r="C7307" t="str">
        <f t="shared" si="343"/>
        <v>FFFFFFFD8D</v>
      </c>
      <c r="D7307" t="str">
        <f t="shared" si="344"/>
        <v>FD8D</v>
      </c>
    </row>
    <row r="7308" spans="1:4" x14ac:dyDescent="0.3">
      <c r="A7308">
        <v>-3.9399999999999998E-2</v>
      </c>
      <c r="B7308">
        <f t="shared" si="342"/>
        <v>-645.52959999999996</v>
      </c>
      <c r="C7308" t="str">
        <f t="shared" si="343"/>
        <v>FFFFFFFD7B</v>
      </c>
      <c r="D7308" t="str">
        <f t="shared" si="344"/>
        <v>FD7B</v>
      </c>
    </row>
    <row r="7309" spans="1:4" x14ac:dyDescent="0.3">
      <c r="A7309">
        <v>-4.0469999999999999E-2</v>
      </c>
      <c r="B7309">
        <f t="shared" si="342"/>
        <v>-663.06047999999998</v>
      </c>
      <c r="C7309" t="str">
        <f t="shared" si="343"/>
        <v>FFFFFFFD69</v>
      </c>
      <c r="D7309" t="str">
        <f t="shared" si="344"/>
        <v>FD69</v>
      </c>
    </row>
    <row r="7310" spans="1:4" x14ac:dyDescent="0.3">
      <c r="A7310">
        <v>-4.1599999999999998E-2</v>
      </c>
      <c r="B7310">
        <f t="shared" si="342"/>
        <v>-681.57439999999997</v>
      </c>
      <c r="C7310" t="str">
        <f t="shared" si="343"/>
        <v>FFFFFFFD57</v>
      </c>
      <c r="D7310" t="str">
        <f t="shared" si="344"/>
        <v>FD57</v>
      </c>
    </row>
    <row r="7311" spans="1:4" x14ac:dyDescent="0.3">
      <c r="A7311">
        <v>-4.2819999999999997E-2</v>
      </c>
      <c r="B7311">
        <f t="shared" si="342"/>
        <v>-701.56287999999995</v>
      </c>
      <c r="C7311" t="str">
        <f t="shared" si="343"/>
        <v>FFFFFFFD43</v>
      </c>
      <c r="D7311" t="str">
        <f t="shared" si="344"/>
        <v>FD43</v>
      </c>
    </row>
    <row r="7312" spans="1:4" x14ac:dyDescent="0.3">
      <c r="A7312">
        <v>-4.4069999999999998E-2</v>
      </c>
      <c r="B7312">
        <f t="shared" si="342"/>
        <v>-722.04287999999997</v>
      </c>
      <c r="C7312" t="str">
        <f t="shared" si="343"/>
        <v>FFFFFFFD2E</v>
      </c>
      <c r="D7312" t="str">
        <f t="shared" si="344"/>
        <v>FD2E</v>
      </c>
    </row>
    <row r="7313" spans="1:4" x14ac:dyDescent="0.3">
      <c r="A7313">
        <v>-4.5319999999999999E-2</v>
      </c>
      <c r="B7313">
        <f t="shared" si="342"/>
        <v>-742.52287999999999</v>
      </c>
      <c r="C7313" t="str">
        <f t="shared" si="343"/>
        <v>FFFFFFFD1A</v>
      </c>
      <c r="D7313" t="str">
        <f t="shared" si="344"/>
        <v>FD1A</v>
      </c>
    </row>
    <row r="7314" spans="1:4" x14ac:dyDescent="0.3">
      <c r="A7314">
        <v>-4.6719999999999998E-2</v>
      </c>
      <c r="B7314">
        <f t="shared" si="342"/>
        <v>-765.46047999999996</v>
      </c>
      <c r="C7314" t="str">
        <f t="shared" si="343"/>
        <v>FFFFFFFD03</v>
      </c>
      <c r="D7314" t="str">
        <f t="shared" si="344"/>
        <v>FD03</v>
      </c>
    </row>
    <row r="7315" spans="1:4" x14ac:dyDescent="0.3">
      <c r="A7315">
        <v>-4.8000000000000001E-2</v>
      </c>
      <c r="B7315">
        <f t="shared" si="342"/>
        <v>-786.43200000000002</v>
      </c>
      <c r="C7315" t="str">
        <f t="shared" si="343"/>
        <v>FFFFFFFCEE</v>
      </c>
      <c r="D7315" t="str">
        <f t="shared" si="344"/>
        <v>FCEE</v>
      </c>
    </row>
    <row r="7316" spans="1:4" x14ac:dyDescent="0.3">
      <c r="A7316">
        <v>-4.9259999999999998E-2</v>
      </c>
      <c r="B7316">
        <f t="shared" si="342"/>
        <v>-807.07583999999997</v>
      </c>
      <c r="C7316" t="str">
        <f t="shared" si="343"/>
        <v>FFFFFFFCD9</v>
      </c>
      <c r="D7316" t="str">
        <f t="shared" si="344"/>
        <v>FCD9</v>
      </c>
    </row>
    <row r="7317" spans="1:4" x14ac:dyDescent="0.3">
      <c r="A7317">
        <v>-5.0540000000000002E-2</v>
      </c>
      <c r="B7317">
        <f t="shared" si="342"/>
        <v>-828.04736000000003</v>
      </c>
      <c r="C7317" t="str">
        <f t="shared" si="343"/>
        <v>FFFFFFFCC4</v>
      </c>
      <c r="D7317" t="str">
        <f t="shared" si="344"/>
        <v>FCC4</v>
      </c>
    </row>
    <row r="7318" spans="1:4" x14ac:dyDescent="0.3">
      <c r="A7318">
        <v>-5.1700000000000003E-2</v>
      </c>
      <c r="B7318">
        <f t="shared" si="342"/>
        <v>-847.05280000000005</v>
      </c>
      <c r="C7318" t="str">
        <f t="shared" si="343"/>
        <v>FFFFFFFCB1</v>
      </c>
      <c r="D7318" t="str">
        <f t="shared" si="344"/>
        <v>FCB1</v>
      </c>
    </row>
    <row r="7319" spans="1:4" x14ac:dyDescent="0.3">
      <c r="A7319">
        <v>-5.3010000000000002E-2</v>
      </c>
      <c r="B7319">
        <f t="shared" si="342"/>
        <v>-868.51584000000003</v>
      </c>
      <c r="C7319" t="str">
        <f t="shared" si="343"/>
        <v>FFFFFFFC9C</v>
      </c>
      <c r="D7319" t="str">
        <f t="shared" si="344"/>
        <v>FC9C</v>
      </c>
    </row>
    <row r="7320" spans="1:4" x14ac:dyDescent="0.3">
      <c r="A7320">
        <v>-5.4199999999999998E-2</v>
      </c>
      <c r="B7320">
        <f t="shared" si="342"/>
        <v>-888.01279999999997</v>
      </c>
      <c r="C7320" t="str">
        <f t="shared" si="343"/>
        <v>FFFFFFFC88</v>
      </c>
      <c r="D7320" t="str">
        <f t="shared" si="344"/>
        <v>FC88</v>
      </c>
    </row>
    <row r="7321" spans="1:4" x14ac:dyDescent="0.3">
      <c r="A7321">
        <v>-5.5419999999999997E-2</v>
      </c>
      <c r="B7321">
        <f t="shared" si="342"/>
        <v>-908.00127999999995</v>
      </c>
      <c r="C7321" t="str">
        <f t="shared" si="343"/>
        <v>FFFFFFFC74</v>
      </c>
      <c r="D7321" t="str">
        <f t="shared" si="344"/>
        <v>FC74</v>
      </c>
    </row>
    <row r="7322" spans="1:4" x14ac:dyDescent="0.3">
      <c r="A7322">
        <v>-5.688E-2</v>
      </c>
      <c r="B7322">
        <f t="shared" si="342"/>
        <v>-931.92192</v>
      </c>
      <c r="C7322" t="str">
        <f t="shared" si="343"/>
        <v>FFFFFFFC5D</v>
      </c>
      <c r="D7322" t="str">
        <f t="shared" si="344"/>
        <v>FC5D</v>
      </c>
    </row>
    <row r="7323" spans="1:4" x14ac:dyDescent="0.3">
      <c r="A7323">
        <v>-5.8229999999999997E-2</v>
      </c>
      <c r="B7323">
        <f t="shared" si="342"/>
        <v>-954.04031999999995</v>
      </c>
      <c r="C7323" t="str">
        <f t="shared" si="343"/>
        <v>FFFFFFFC46</v>
      </c>
      <c r="D7323" t="str">
        <f t="shared" si="344"/>
        <v>FC46</v>
      </c>
    </row>
    <row r="7324" spans="1:4" x14ac:dyDescent="0.3">
      <c r="A7324">
        <v>-5.9540000000000003E-2</v>
      </c>
      <c r="B7324">
        <f t="shared" si="342"/>
        <v>-975.50336000000004</v>
      </c>
      <c r="C7324" t="str">
        <f t="shared" si="343"/>
        <v>FFFFFFFC31</v>
      </c>
      <c r="D7324" t="str">
        <f t="shared" si="344"/>
        <v>FC31</v>
      </c>
    </row>
    <row r="7325" spans="1:4" x14ac:dyDescent="0.3">
      <c r="A7325">
        <v>-6.0760000000000002E-2</v>
      </c>
      <c r="B7325">
        <f t="shared" si="342"/>
        <v>-995.49184000000002</v>
      </c>
      <c r="C7325" t="str">
        <f t="shared" si="343"/>
        <v>FFFFFFFC1D</v>
      </c>
      <c r="D7325" t="str">
        <f t="shared" si="344"/>
        <v>FC1D</v>
      </c>
    </row>
    <row r="7326" spans="1:4" x14ac:dyDescent="0.3">
      <c r="A7326">
        <v>-6.2010000000000003E-2</v>
      </c>
      <c r="B7326">
        <f t="shared" si="342"/>
        <v>-1015.97184</v>
      </c>
      <c r="C7326" t="str">
        <f t="shared" si="343"/>
        <v>FFFFFFFC09</v>
      </c>
      <c r="D7326" t="str">
        <f t="shared" si="344"/>
        <v>FC09</v>
      </c>
    </row>
    <row r="7327" spans="1:4" x14ac:dyDescent="0.3">
      <c r="A7327">
        <v>-6.3420000000000004E-2</v>
      </c>
      <c r="B7327">
        <f t="shared" si="342"/>
        <v>-1039.0732800000001</v>
      </c>
      <c r="C7327" t="str">
        <f t="shared" si="343"/>
        <v>FFFFFFFBF1</v>
      </c>
      <c r="D7327" t="str">
        <f t="shared" si="344"/>
        <v>FBF1</v>
      </c>
    </row>
    <row r="7328" spans="1:4" x14ac:dyDescent="0.3">
      <c r="A7328">
        <v>-6.4850000000000005E-2</v>
      </c>
      <c r="B7328">
        <f t="shared" si="342"/>
        <v>-1062.5024000000001</v>
      </c>
      <c r="C7328" t="str">
        <f t="shared" si="343"/>
        <v>FFFFFFFBDA</v>
      </c>
      <c r="D7328" t="str">
        <f t="shared" si="344"/>
        <v>FBDA</v>
      </c>
    </row>
    <row r="7329" spans="1:4" x14ac:dyDescent="0.3">
      <c r="A7329">
        <v>-6.6070000000000004E-2</v>
      </c>
      <c r="B7329">
        <f t="shared" si="342"/>
        <v>-1082.4908800000001</v>
      </c>
      <c r="C7329" t="str">
        <f t="shared" si="343"/>
        <v>FFFFFFFBC6</v>
      </c>
      <c r="D7329" t="str">
        <f t="shared" si="344"/>
        <v>FBC6</v>
      </c>
    </row>
    <row r="7330" spans="1:4" x14ac:dyDescent="0.3">
      <c r="A7330">
        <v>-6.7599999999999993E-2</v>
      </c>
      <c r="B7330">
        <f t="shared" si="342"/>
        <v>-1107.5583999999999</v>
      </c>
      <c r="C7330" t="str">
        <f t="shared" si="343"/>
        <v>FFFFFFFBAD</v>
      </c>
      <c r="D7330" t="str">
        <f t="shared" si="344"/>
        <v>FBAD</v>
      </c>
    </row>
    <row r="7331" spans="1:4" x14ac:dyDescent="0.3">
      <c r="A7331">
        <v>-6.8849999999999995E-2</v>
      </c>
      <c r="B7331">
        <f t="shared" si="342"/>
        <v>-1128.0383999999999</v>
      </c>
      <c r="C7331" t="str">
        <f t="shared" si="343"/>
        <v>FFFFFFFB98</v>
      </c>
      <c r="D7331" t="str">
        <f t="shared" si="344"/>
        <v>FB98</v>
      </c>
    </row>
    <row r="7332" spans="1:4" x14ac:dyDescent="0.3">
      <c r="A7332">
        <v>-7.0129999999999998E-2</v>
      </c>
      <c r="B7332">
        <f t="shared" si="342"/>
        <v>-1149.00992</v>
      </c>
      <c r="C7332" t="str">
        <f t="shared" si="343"/>
        <v>FFFFFFFB83</v>
      </c>
      <c r="D7332" t="str">
        <f t="shared" si="344"/>
        <v>FB83</v>
      </c>
    </row>
    <row r="7333" spans="1:4" x14ac:dyDescent="0.3">
      <c r="A7333">
        <v>-7.1529999999999996E-2</v>
      </c>
      <c r="B7333">
        <f t="shared" si="342"/>
        <v>-1171.9475199999999</v>
      </c>
      <c r="C7333" t="str">
        <f t="shared" si="343"/>
        <v>FFFFFFFB6D</v>
      </c>
      <c r="D7333" t="str">
        <f t="shared" si="344"/>
        <v>FB6D</v>
      </c>
    </row>
    <row r="7334" spans="1:4" x14ac:dyDescent="0.3">
      <c r="A7334">
        <v>-7.288E-2</v>
      </c>
      <c r="B7334">
        <f t="shared" si="342"/>
        <v>-1194.06592</v>
      </c>
      <c r="C7334" t="str">
        <f t="shared" si="343"/>
        <v>FFFFFFFB56</v>
      </c>
      <c r="D7334" t="str">
        <f t="shared" si="344"/>
        <v>FB56</v>
      </c>
    </row>
    <row r="7335" spans="1:4" x14ac:dyDescent="0.3">
      <c r="A7335">
        <v>-7.4429999999999996E-2</v>
      </c>
      <c r="B7335">
        <f t="shared" si="342"/>
        <v>-1219.4611199999999</v>
      </c>
      <c r="C7335" t="str">
        <f t="shared" si="343"/>
        <v>FFFFFFFB3D</v>
      </c>
      <c r="D7335" t="str">
        <f t="shared" si="344"/>
        <v>FB3D</v>
      </c>
    </row>
    <row r="7336" spans="1:4" x14ac:dyDescent="0.3">
      <c r="A7336">
        <v>-7.578E-2</v>
      </c>
      <c r="B7336">
        <f t="shared" si="342"/>
        <v>-1241.57952</v>
      </c>
      <c r="C7336" t="str">
        <f t="shared" si="343"/>
        <v>FFFFFFFB27</v>
      </c>
      <c r="D7336" t="str">
        <f t="shared" si="344"/>
        <v>FB27</v>
      </c>
    </row>
    <row r="7337" spans="1:4" x14ac:dyDescent="0.3">
      <c r="A7337">
        <v>-7.7149999999999996E-2</v>
      </c>
      <c r="B7337">
        <f t="shared" si="342"/>
        <v>-1264.0255999999999</v>
      </c>
      <c r="C7337" t="str">
        <f t="shared" si="343"/>
        <v>FFFFFFFB10</v>
      </c>
      <c r="D7337" t="str">
        <f t="shared" si="344"/>
        <v>FB10</v>
      </c>
    </row>
    <row r="7338" spans="1:4" x14ac:dyDescent="0.3">
      <c r="A7338">
        <v>-7.8490000000000004E-2</v>
      </c>
      <c r="B7338">
        <f t="shared" si="342"/>
        <v>-1285.9801600000001</v>
      </c>
      <c r="C7338" t="str">
        <f t="shared" si="343"/>
        <v>FFFFFFFAFB</v>
      </c>
      <c r="D7338" t="str">
        <f t="shared" si="344"/>
        <v>FAFB</v>
      </c>
    </row>
    <row r="7339" spans="1:4" x14ac:dyDescent="0.3">
      <c r="A7339">
        <v>-7.9769999999999994E-2</v>
      </c>
      <c r="B7339">
        <f t="shared" si="342"/>
        <v>-1306.9516799999999</v>
      </c>
      <c r="C7339" t="str">
        <f t="shared" si="343"/>
        <v>FFFFFFFAE6</v>
      </c>
      <c r="D7339" t="str">
        <f t="shared" si="344"/>
        <v>FAE6</v>
      </c>
    </row>
    <row r="7340" spans="1:4" x14ac:dyDescent="0.3">
      <c r="A7340">
        <v>-8.0960000000000004E-2</v>
      </c>
      <c r="B7340">
        <f t="shared" si="342"/>
        <v>-1326.4486400000001</v>
      </c>
      <c r="C7340" t="str">
        <f t="shared" si="343"/>
        <v>FFFFFFFAD2</v>
      </c>
      <c r="D7340" t="str">
        <f t="shared" si="344"/>
        <v>FAD2</v>
      </c>
    </row>
    <row r="7341" spans="1:4" x14ac:dyDescent="0.3">
      <c r="A7341">
        <v>-8.2059999999999994E-2</v>
      </c>
      <c r="B7341">
        <f t="shared" si="342"/>
        <v>-1344.4710399999999</v>
      </c>
      <c r="C7341" t="str">
        <f t="shared" si="343"/>
        <v>FFFFFFFAC0</v>
      </c>
      <c r="D7341" t="str">
        <f t="shared" si="344"/>
        <v>FAC0</v>
      </c>
    </row>
    <row r="7342" spans="1:4" x14ac:dyDescent="0.3">
      <c r="A7342">
        <v>-8.2949999999999996E-2</v>
      </c>
      <c r="B7342">
        <f t="shared" si="342"/>
        <v>-1359.0527999999999</v>
      </c>
      <c r="C7342" t="str">
        <f t="shared" si="343"/>
        <v>FFFFFFFAB1</v>
      </c>
      <c r="D7342" t="str">
        <f t="shared" si="344"/>
        <v>FAB1</v>
      </c>
    </row>
    <row r="7343" spans="1:4" x14ac:dyDescent="0.3">
      <c r="A7343">
        <v>-8.3830000000000002E-2</v>
      </c>
      <c r="B7343">
        <f t="shared" si="342"/>
        <v>-1373.47072</v>
      </c>
      <c r="C7343" t="str">
        <f t="shared" si="343"/>
        <v>FFFFFFFAA3</v>
      </c>
      <c r="D7343" t="str">
        <f t="shared" si="344"/>
        <v>FAA3</v>
      </c>
    </row>
    <row r="7344" spans="1:4" x14ac:dyDescent="0.3">
      <c r="A7344">
        <v>-8.4690000000000001E-2</v>
      </c>
      <c r="B7344">
        <f t="shared" si="342"/>
        <v>-1387.56096</v>
      </c>
      <c r="C7344" t="str">
        <f t="shared" si="343"/>
        <v>FFFFFFFA95</v>
      </c>
      <c r="D7344" t="str">
        <f t="shared" si="344"/>
        <v>FA95</v>
      </c>
    </row>
    <row r="7345" spans="1:4" x14ac:dyDescent="0.3">
      <c r="A7345">
        <v>-8.5569999999999993E-2</v>
      </c>
      <c r="B7345">
        <f t="shared" si="342"/>
        <v>-1401.9788799999999</v>
      </c>
      <c r="C7345" t="str">
        <f t="shared" si="343"/>
        <v>FFFFFFFA87</v>
      </c>
      <c r="D7345" t="str">
        <f t="shared" si="344"/>
        <v>FA87</v>
      </c>
    </row>
    <row r="7346" spans="1:4" x14ac:dyDescent="0.3">
      <c r="A7346">
        <v>-8.6120000000000002E-2</v>
      </c>
      <c r="B7346">
        <f t="shared" si="342"/>
        <v>-1410.99008</v>
      </c>
      <c r="C7346" t="str">
        <f t="shared" si="343"/>
        <v>FFFFFFFA7E</v>
      </c>
      <c r="D7346" t="str">
        <f t="shared" si="344"/>
        <v>FA7E</v>
      </c>
    </row>
    <row r="7347" spans="1:4" x14ac:dyDescent="0.3">
      <c r="A7347">
        <v>-8.6699999999999999E-2</v>
      </c>
      <c r="B7347">
        <f t="shared" si="342"/>
        <v>-1420.4928</v>
      </c>
      <c r="C7347" t="str">
        <f t="shared" si="343"/>
        <v>FFFFFFFA74</v>
      </c>
      <c r="D7347" t="str">
        <f t="shared" si="344"/>
        <v>FA74</v>
      </c>
    </row>
    <row r="7348" spans="1:4" x14ac:dyDescent="0.3">
      <c r="A7348">
        <v>-8.7249999999999994E-2</v>
      </c>
      <c r="B7348">
        <f t="shared" si="342"/>
        <v>-1429.5039999999999</v>
      </c>
      <c r="C7348" t="str">
        <f t="shared" si="343"/>
        <v>FFFFFFFA6B</v>
      </c>
      <c r="D7348" t="str">
        <f t="shared" si="344"/>
        <v>FA6B</v>
      </c>
    </row>
    <row r="7349" spans="1:4" x14ac:dyDescent="0.3">
      <c r="A7349">
        <v>-8.7859999999999994E-2</v>
      </c>
      <c r="B7349">
        <f t="shared" si="342"/>
        <v>-1439.4982399999999</v>
      </c>
      <c r="C7349" t="str">
        <f t="shared" si="343"/>
        <v>FFFFFFFA61</v>
      </c>
      <c r="D7349" t="str">
        <f t="shared" si="344"/>
        <v>FA61</v>
      </c>
    </row>
    <row r="7350" spans="1:4" x14ac:dyDescent="0.3">
      <c r="A7350">
        <v>-8.8749999999999996E-2</v>
      </c>
      <c r="B7350">
        <f t="shared" si="342"/>
        <v>-1454.08</v>
      </c>
      <c r="C7350" t="str">
        <f t="shared" si="343"/>
        <v>FFFFFFFA52</v>
      </c>
      <c r="D7350" t="str">
        <f t="shared" si="344"/>
        <v>FA52</v>
      </c>
    </row>
    <row r="7351" spans="1:4" x14ac:dyDescent="0.3">
      <c r="A7351">
        <v>-8.9169999999999999E-2</v>
      </c>
      <c r="B7351">
        <f t="shared" si="342"/>
        <v>-1460.96128</v>
      </c>
      <c r="C7351" t="str">
        <f t="shared" si="343"/>
        <v>FFFFFFFA4C</v>
      </c>
      <c r="D7351" t="str">
        <f t="shared" si="344"/>
        <v>FA4C</v>
      </c>
    </row>
    <row r="7352" spans="1:4" x14ac:dyDescent="0.3">
      <c r="A7352">
        <v>-8.9840000000000003E-2</v>
      </c>
      <c r="B7352">
        <f t="shared" si="342"/>
        <v>-1471.9385600000001</v>
      </c>
      <c r="C7352" t="str">
        <f t="shared" si="343"/>
        <v>FFFFFFFA41</v>
      </c>
      <c r="D7352" t="str">
        <f t="shared" si="344"/>
        <v>FA41</v>
      </c>
    </row>
    <row r="7353" spans="1:4" x14ac:dyDescent="0.3">
      <c r="A7353">
        <v>-9.0179999999999996E-2</v>
      </c>
      <c r="B7353">
        <f t="shared" si="342"/>
        <v>-1477.5091199999999</v>
      </c>
      <c r="C7353" t="str">
        <f t="shared" si="343"/>
        <v>FFFFFFFA3B</v>
      </c>
      <c r="D7353" t="str">
        <f t="shared" si="344"/>
        <v>FA3B</v>
      </c>
    </row>
    <row r="7354" spans="1:4" x14ac:dyDescent="0.3">
      <c r="A7354">
        <v>-9.0450000000000003E-2</v>
      </c>
      <c r="B7354">
        <f t="shared" si="342"/>
        <v>-1481.9328</v>
      </c>
      <c r="C7354" t="str">
        <f t="shared" si="343"/>
        <v>FFFFFFFA37</v>
      </c>
      <c r="D7354" t="str">
        <f t="shared" si="344"/>
        <v>FA37</v>
      </c>
    </row>
    <row r="7355" spans="1:4" x14ac:dyDescent="0.3">
      <c r="A7355">
        <v>-9.0579999999999994E-2</v>
      </c>
      <c r="B7355">
        <f t="shared" si="342"/>
        <v>-1484.0627199999999</v>
      </c>
      <c r="C7355" t="str">
        <f t="shared" si="343"/>
        <v>FFFFFFFA34</v>
      </c>
      <c r="D7355" t="str">
        <f t="shared" si="344"/>
        <v>FA34</v>
      </c>
    </row>
    <row r="7356" spans="1:4" x14ac:dyDescent="0.3">
      <c r="A7356">
        <v>-9.0819999999999998E-2</v>
      </c>
      <c r="B7356">
        <f t="shared" si="342"/>
        <v>-1487.99488</v>
      </c>
      <c r="C7356" t="str">
        <f t="shared" si="343"/>
        <v>FFFFFFFA31</v>
      </c>
      <c r="D7356" t="str">
        <f t="shared" si="344"/>
        <v>FA31</v>
      </c>
    </row>
    <row r="7357" spans="1:4" x14ac:dyDescent="0.3">
      <c r="A7357">
        <v>-9.0789999999999996E-2</v>
      </c>
      <c r="B7357">
        <f t="shared" si="342"/>
        <v>-1487.5033599999999</v>
      </c>
      <c r="C7357" t="str">
        <f t="shared" si="343"/>
        <v>FFFFFFFA31</v>
      </c>
      <c r="D7357" t="str">
        <f t="shared" si="344"/>
        <v>FA31</v>
      </c>
    </row>
    <row r="7358" spans="1:4" x14ac:dyDescent="0.3">
      <c r="A7358">
        <v>-9.085E-2</v>
      </c>
      <c r="B7358">
        <f t="shared" si="342"/>
        <v>-1488.4864</v>
      </c>
      <c r="C7358" t="str">
        <f t="shared" si="343"/>
        <v>FFFFFFFA30</v>
      </c>
      <c r="D7358" t="str">
        <f t="shared" si="344"/>
        <v>FA30</v>
      </c>
    </row>
    <row r="7359" spans="1:4" x14ac:dyDescent="0.3">
      <c r="A7359">
        <v>-9.0759999999999993E-2</v>
      </c>
      <c r="B7359">
        <f t="shared" si="342"/>
        <v>-1487.0118399999999</v>
      </c>
      <c r="C7359" t="str">
        <f t="shared" si="343"/>
        <v>FFFFFFFA31</v>
      </c>
      <c r="D7359" t="str">
        <f t="shared" si="344"/>
        <v>FA31</v>
      </c>
    </row>
    <row r="7360" spans="1:4" x14ac:dyDescent="0.3">
      <c r="A7360">
        <v>-9.0520000000000003E-2</v>
      </c>
      <c r="B7360">
        <f t="shared" si="342"/>
        <v>-1483.0796800000001</v>
      </c>
      <c r="C7360" t="str">
        <f t="shared" si="343"/>
        <v>FFFFFFFA35</v>
      </c>
      <c r="D7360" t="str">
        <f t="shared" si="344"/>
        <v>FA35</v>
      </c>
    </row>
    <row r="7361" spans="1:4" x14ac:dyDescent="0.3">
      <c r="A7361">
        <v>-9.0270000000000003E-2</v>
      </c>
      <c r="B7361">
        <f t="shared" si="342"/>
        <v>-1478.98368</v>
      </c>
      <c r="C7361" t="str">
        <f t="shared" si="343"/>
        <v>FFFFFFFA3A</v>
      </c>
      <c r="D7361" t="str">
        <f t="shared" si="344"/>
        <v>FA3A</v>
      </c>
    </row>
    <row r="7362" spans="1:4" x14ac:dyDescent="0.3">
      <c r="A7362">
        <v>-8.9899999999999994E-2</v>
      </c>
      <c r="B7362">
        <f t="shared" si="342"/>
        <v>-1472.9215999999999</v>
      </c>
      <c r="C7362" t="str">
        <f t="shared" si="343"/>
        <v>FFFFFFFA40</v>
      </c>
      <c r="D7362" t="str">
        <f t="shared" si="344"/>
        <v>FA40</v>
      </c>
    </row>
    <row r="7363" spans="1:4" x14ac:dyDescent="0.3">
      <c r="A7363">
        <v>-8.9599999999999999E-2</v>
      </c>
      <c r="B7363">
        <f t="shared" ref="B7363:B7426" si="345">A7363*($F$2)</f>
        <v>-1468.0064</v>
      </c>
      <c r="C7363" t="str">
        <f t="shared" ref="C7363:C7426" si="346">DEC2HEX(B7363,4)</f>
        <v>FFFFFFFA44</v>
      </c>
      <c r="D7363" t="str">
        <f t="shared" ref="D7363:D7426" si="347">RIGHT(C7363,4)</f>
        <v>FA44</v>
      </c>
    </row>
    <row r="7364" spans="1:4" x14ac:dyDescent="0.3">
      <c r="A7364">
        <v>-8.9050000000000004E-2</v>
      </c>
      <c r="B7364">
        <f t="shared" si="345"/>
        <v>-1458.9952000000001</v>
      </c>
      <c r="C7364" t="str">
        <f t="shared" si="346"/>
        <v>FFFFFFFA4E</v>
      </c>
      <c r="D7364" t="str">
        <f t="shared" si="347"/>
        <v>FA4E</v>
      </c>
    </row>
    <row r="7365" spans="1:4" x14ac:dyDescent="0.3">
      <c r="A7365">
        <v>-8.8529999999999998E-2</v>
      </c>
      <c r="B7365">
        <f t="shared" si="345"/>
        <v>-1450.47552</v>
      </c>
      <c r="C7365" t="str">
        <f t="shared" si="346"/>
        <v>FFFFFFFA56</v>
      </c>
      <c r="D7365" t="str">
        <f t="shared" si="347"/>
        <v>FA56</v>
      </c>
    </row>
    <row r="7366" spans="1:4" x14ac:dyDescent="0.3">
      <c r="A7366">
        <v>-8.7919999999999998E-2</v>
      </c>
      <c r="B7366">
        <f t="shared" si="345"/>
        <v>-1440.48128</v>
      </c>
      <c r="C7366" t="str">
        <f t="shared" si="346"/>
        <v>FFFFFFFA60</v>
      </c>
      <c r="D7366" t="str">
        <f t="shared" si="347"/>
        <v>FA60</v>
      </c>
    </row>
    <row r="7367" spans="1:4" x14ac:dyDescent="0.3">
      <c r="A7367">
        <v>-8.7429999999999994E-2</v>
      </c>
      <c r="B7367">
        <f t="shared" si="345"/>
        <v>-1432.4531199999999</v>
      </c>
      <c r="C7367" t="str">
        <f t="shared" si="346"/>
        <v>FFFFFFFA68</v>
      </c>
      <c r="D7367" t="str">
        <f t="shared" si="347"/>
        <v>FA68</v>
      </c>
    </row>
    <row r="7368" spans="1:4" x14ac:dyDescent="0.3">
      <c r="A7368">
        <v>-8.6730000000000002E-2</v>
      </c>
      <c r="B7368">
        <f t="shared" si="345"/>
        <v>-1420.98432</v>
      </c>
      <c r="C7368" t="str">
        <f t="shared" si="346"/>
        <v>FFFFFFFA74</v>
      </c>
      <c r="D7368" t="str">
        <f t="shared" si="347"/>
        <v>FA74</v>
      </c>
    </row>
    <row r="7369" spans="1:4" x14ac:dyDescent="0.3">
      <c r="A7369">
        <v>-8.6180000000000007E-2</v>
      </c>
      <c r="B7369">
        <f t="shared" si="345"/>
        <v>-1411.9731200000001</v>
      </c>
      <c r="C7369" t="str">
        <f t="shared" si="346"/>
        <v>FFFFFFFA7D</v>
      </c>
      <c r="D7369" t="str">
        <f t="shared" si="347"/>
        <v>FA7D</v>
      </c>
    </row>
    <row r="7370" spans="1:4" x14ac:dyDescent="0.3">
      <c r="A7370">
        <v>-8.5510000000000003E-2</v>
      </c>
      <c r="B7370">
        <f t="shared" si="345"/>
        <v>-1400.99584</v>
      </c>
      <c r="C7370" t="str">
        <f t="shared" si="346"/>
        <v>FFFFFFFA88</v>
      </c>
      <c r="D7370" t="str">
        <f t="shared" si="347"/>
        <v>FA88</v>
      </c>
    </row>
    <row r="7371" spans="1:4" x14ac:dyDescent="0.3">
      <c r="A7371">
        <v>-8.4900000000000003E-2</v>
      </c>
      <c r="B7371">
        <f t="shared" si="345"/>
        <v>-1391.0016000000001</v>
      </c>
      <c r="C7371" t="str">
        <f t="shared" si="346"/>
        <v>FFFFFFFA91</v>
      </c>
      <c r="D7371" t="str">
        <f t="shared" si="347"/>
        <v>FA91</v>
      </c>
    </row>
    <row r="7372" spans="1:4" x14ac:dyDescent="0.3">
      <c r="A7372">
        <v>-8.4199999999999997E-2</v>
      </c>
      <c r="B7372">
        <f t="shared" si="345"/>
        <v>-1379.5328</v>
      </c>
      <c r="C7372" t="str">
        <f t="shared" si="346"/>
        <v>FFFFFFFA9D</v>
      </c>
      <c r="D7372" t="str">
        <f t="shared" si="347"/>
        <v>FA9D</v>
      </c>
    </row>
    <row r="7373" spans="1:4" x14ac:dyDescent="0.3">
      <c r="A7373">
        <v>-8.3650000000000002E-2</v>
      </c>
      <c r="B7373">
        <f t="shared" si="345"/>
        <v>-1370.5216</v>
      </c>
      <c r="C7373" t="str">
        <f t="shared" si="346"/>
        <v>FFFFFFFAA6</v>
      </c>
      <c r="D7373" t="str">
        <f t="shared" si="347"/>
        <v>FAA6</v>
      </c>
    </row>
    <row r="7374" spans="1:4" x14ac:dyDescent="0.3">
      <c r="A7374">
        <v>-8.2699999999999996E-2</v>
      </c>
      <c r="B7374">
        <f t="shared" si="345"/>
        <v>-1354.9567999999999</v>
      </c>
      <c r="C7374" t="str">
        <f t="shared" si="346"/>
        <v>FFFFFFFAB6</v>
      </c>
      <c r="D7374" t="str">
        <f t="shared" si="347"/>
        <v>FAB6</v>
      </c>
    </row>
    <row r="7375" spans="1:4" x14ac:dyDescent="0.3">
      <c r="A7375">
        <v>-8.1850000000000006E-2</v>
      </c>
      <c r="B7375">
        <f t="shared" si="345"/>
        <v>-1341.0304000000001</v>
      </c>
      <c r="C7375" t="str">
        <f t="shared" si="346"/>
        <v>FFFFFFFAC3</v>
      </c>
      <c r="D7375" t="str">
        <f t="shared" si="347"/>
        <v>FAC3</v>
      </c>
    </row>
    <row r="7376" spans="1:4" x14ac:dyDescent="0.3">
      <c r="A7376">
        <v>-8.0990000000000006E-2</v>
      </c>
      <c r="B7376">
        <f t="shared" si="345"/>
        <v>-1326.9401600000001</v>
      </c>
      <c r="C7376" t="str">
        <f t="shared" si="346"/>
        <v>FFFFFFFAD2</v>
      </c>
      <c r="D7376" t="str">
        <f t="shared" si="347"/>
        <v>FAD2</v>
      </c>
    </row>
    <row r="7377" spans="1:4" x14ac:dyDescent="0.3">
      <c r="A7377">
        <v>-8.0110000000000001E-2</v>
      </c>
      <c r="B7377">
        <f t="shared" si="345"/>
        <v>-1312.52224</v>
      </c>
      <c r="C7377" t="str">
        <f t="shared" si="346"/>
        <v>FFFFFFFAE0</v>
      </c>
      <c r="D7377" t="str">
        <f t="shared" si="347"/>
        <v>FAE0</v>
      </c>
    </row>
    <row r="7378" spans="1:4" x14ac:dyDescent="0.3">
      <c r="A7378">
        <v>-7.9189999999999997E-2</v>
      </c>
      <c r="B7378">
        <f t="shared" si="345"/>
        <v>-1297.4489599999999</v>
      </c>
      <c r="C7378" t="str">
        <f t="shared" si="346"/>
        <v>FFFFFFFAEF</v>
      </c>
      <c r="D7378" t="str">
        <f t="shared" si="347"/>
        <v>FAEF</v>
      </c>
    </row>
    <row r="7379" spans="1:4" x14ac:dyDescent="0.3">
      <c r="A7379">
        <v>-7.8340000000000007E-2</v>
      </c>
      <c r="B7379">
        <f t="shared" si="345"/>
        <v>-1283.5225600000001</v>
      </c>
      <c r="C7379" t="str">
        <f t="shared" si="346"/>
        <v>FFFFFFFAFD</v>
      </c>
      <c r="D7379" t="str">
        <f t="shared" si="347"/>
        <v>FAFD</v>
      </c>
    </row>
    <row r="7380" spans="1:4" x14ac:dyDescent="0.3">
      <c r="A7380">
        <v>-7.7450000000000005E-2</v>
      </c>
      <c r="B7380">
        <f t="shared" si="345"/>
        <v>-1268.9408000000001</v>
      </c>
      <c r="C7380" t="str">
        <f t="shared" si="346"/>
        <v>FFFFFFFB0C</v>
      </c>
      <c r="D7380" t="str">
        <f t="shared" si="347"/>
        <v>FB0C</v>
      </c>
    </row>
    <row r="7381" spans="1:4" x14ac:dyDescent="0.3">
      <c r="A7381">
        <v>-7.6660000000000006E-2</v>
      </c>
      <c r="B7381">
        <f t="shared" si="345"/>
        <v>-1255.9974400000001</v>
      </c>
      <c r="C7381" t="str">
        <f t="shared" si="346"/>
        <v>FFFFFFFB19</v>
      </c>
      <c r="D7381" t="str">
        <f t="shared" si="347"/>
        <v>FB19</v>
      </c>
    </row>
    <row r="7382" spans="1:4" x14ac:dyDescent="0.3">
      <c r="A7382">
        <v>-7.578E-2</v>
      </c>
      <c r="B7382">
        <f t="shared" si="345"/>
        <v>-1241.57952</v>
      </c>
      <c r="C7382" t="str">
        <f t="shared" si="346"/>
        <v>FFFFFFFB27</v>
      </c>
      <c r="D7382" t="str">
        <f t="shared" si="347"/>
        <v>FB27</v>
      </c>
    </row>
    <row r="7383" spans="1:4" x14ac:dyDescent="0.3">
      <c r="A7383">
        <v>-7.4829999999999994E-2</v>
      </c>
      <c r="B7383">
        <f t="shared" si="345"/>
        <v>-1226.0147199999999</v>
      </c>
      <c r="C7383" t="str">
        <f t="shared" si="346"/>
        <v>FFFFFFFB36</v>
      </c>
      <c r="D7383" t="str">
        <f t="shared" si="347"/>
        <v>FB36</v>
      </c>
    </row>
    <row r="7384" spans="1:4" x14ac:dyDescent="0.3">
      <c r="A7384">
        <v>-7.4010000000000006E-2</v>
      </c>
      <c r="B7384">
        <f t="shared" si="345"/>
        <v>-1212.5798400000001</v>
      </c>
      <c r="C7384" t="str">
        <f t="shared" si="346"/>
        <v>FFFFFFFB44</v>
      </c>
      <c r="D7384" t="str">
        <f t="shared" si="347"/>
        <v>FB44</v>
      </c>
    </row>
    <row r="7385" spans="1:4" x14ac:dyDescent="0.3">
      <c r="A7385">
        <v>-7.3270000000000002E-2</v>
      </c>
      <c r="B7385">
        <f t="shared" si="345"/>
        <v>-1200.45568</v>
      </c>
      <c r="C7385" t="str">
        <f t="shared" si="346"/>
        <v>FFFFFFFB50</v>
      </c>
      <c r="D7385" t="str">
        <f t="shared" si="347"/>
        <v>FB50</v>
      </c>
    </row>
    <row r="7386" spans="1:4" x14ac:dyDescent="0.3">
      <c r="A7386">
        <v>-7.2270000000000001E-2</v>
      </c>
      <c r="B7386">
        <f t="shared" si="345"/>
        <v>-1184.07168</v>
      </c>
      <c r="C7386" t="str">
        <f t="shared" si="346"/>
        <v>FFFFFFFB60</v>
      </c>
      <c r="D7386" t="str">
        <f t="shared" si="347"/>
        <v>FB60</v>
      </c>
    </row>
    <row r="7387" spans="1:4" x14ac:dyDescent="0.3">
      <c r="A7387">
        <v>-7.1499999999999994E-2</v>
      </c>
      <c r="B7387">
        <f t="shared" si="345"/>
        <v>-1171.4559999999999</v>
      </c>
      <c r="C7387" t="str">
        <f t="shared" si="346"/>
        <v>FFFFFFFB6D</v>
      </c>
      <c r="D7387" t="str">
        <f t="shared" si="347"/>
        <v>FB6D</v>
      </c>
    </row>
    <row r="7388" spans="1:4" x14ac:dyDescent="0.3">
      <c r="A7388">
        <v>-7.0800000000000002E-2</v>
      </c>
      <c r="B7388">
        <f t="shared" si="345"/>
        <v>-1159.9872</v>
      </c>
      <c r="C7388" t="str">
        <f t="shared" si="346"/>
        <v>FFFFFFFB79</v>
      </c>
      <c r="D7388" t="str">
        <f t="shared" si="347"/>
        <v>FB79</v>
      </c>
    </row>
    <row r="7389" spans="1:4" x14ac:dyDescent="0.3">
      <c r="A7389">
        <v>-7.0099999999999996E-2</v>
      </c>
      <c r="B7389">
        <f t="shared" si="345"/>
        <v>-1148.5183999999999</v>
      </c>
      <c r="C7389" t="str">
        <f t="shared" si="346"/>
        <v>FFFFFFFB84</v>
      </c>
      <c r="D7389" t="str">
        <f t="shared" si="347"/>
        <v>FB84</v>
      </c>
    </row>
    <row r="7390" spans="1:4" x14ac:dyDescent="0.3">
      <c r="A7390">
        <v>-6.9309999999999997E-2</v>
      </c>
      <c r="B7390">
        <f t="shared" si="345"/>
        <v>-1135.5750399999999</v>
      </c>
      <c r="C7390" t="str">
        <f t="shared" si="346"/>
        <v>FFFFFFFB91</v>
      </c>
      <c r="D7390" t="str">
        <f t="shared" si="347"/>
        <v>FB91</v>
      </c>
    </row>
    <row r="7391" spans="1:4" x14ac:dyDescent="0.3">
      <c r="A7391">
        <v>-6.8510000000000001E-2</v>
      </c>
      <c r="B7391">
        <f t="shared" si="345"/>
        <v>-1122.46784</v>
      </c>
      <c r="C7391" t="str">
        <f t="shared" si="346"/>
        <v>FFFFFFFB9E</v>
      </c>
      <c r="D7391" t="str">
        <f t="shared" si="347"/>
        <v>FB9E</v>
      </c>
    </row>
    <row r="7392" spans="1:4" x14ac:dyDescent="0.3">
      <c r="A7392">
        <v>-6.7809999999999995E-2</v>
      </c>
      <c r="B7392">
        <f t="shared" si="345"/>
        <v>-1110.9990399999999</v>
      </c>
      <c r="C7392" t="str">
        <f t="shared" si="346"/>
        <v>FFFFFFFBAA</v>
      </c>
      <c r="D7392" t="str">
        <f t="shared" si="347"/>
        <v>FBAA</v>
      </c>
    </row>
    <row r="7393" spans="1:4" x14ac:dyDescent="0.3">
      <c r="A7393">
        <v>-6.7140000000000005E-2</v>
      </c>
      <c r="B7393">
        <f t="shared" si="345"/>
        <v>-1100.0217600000001</v>
      </c>
      <c r="C7393" t="str">
        <f t="shared" si="346"/>
        <v>FFFFFFFBB4</v>
      </c>
      <c r="D7393" t="str">
        <f t="shared" si="347"/>
        <v>FBB4</v>
      </c>
    </row>
    <row r="7394" spans="1:4" x14ac:dyDescent="0.3">
      <c r="A7394">
        <v>-6.6559999999999994E-2</v>
      </c>
      <c r="B7394">
        <f t="shared" si="345"/>
        <v>-1090.5190399999999</v>
      </c>
      <c r="C7394" t="str">
        <f t="shared" si="346"/>
        <v>FFFFFFFBBE</v>
      </c>
      <c r="D7394" t="str">
        <f t="shared" si="347"/>
        <v>FBBE</v>
      </c>
    </row>
    <row r="7395" spans="1:4" x14ac:dyDescent="0.3">
      <c r="A7395">
        <v>-6.5729999999999997E-2</v>
      </c>
      <c r="B7395">
        <f t="shared" si="345"/>
        <v>-1076.9203199999999</v>
      </c>
      <c r="C7395" t="str">
        <f t="shared" si="346"/>
        <v>FFFFFFFBCC</v>
      </c>
      <c r="D7395" t="str">
        <f t="shared" si="347"/>
        <v>FBCC</v>
      </c>
    </row>
    <row r="7396" spans="1:4" x14ac:dyDescent="0.3">
      <c r="A7396">
        <v>-6.5060000000000007E-2</v>
      </c>
      <c r="B7396">
        <f t="shared" si="345"/>
        <v>-1065.9430400000001</v>
      </c>
      <c r="C7396" t="str">
        <f t="shared" si="346"/>
        <v>FFFFFFFBD7</v>
      </c>
      <c r="D7396" t="str">
        <f t="shared" si="347"/>
        <v>FBD7</v>
      </c>
    </row>
    <row r="7397" spans="1:4" x14ac:dyDescent="0.3">
      <c r="A7397">
        <v>-6.4210000000000003E-2</v>
      </c>
      <c r="B7397">
        <f t="shared" si="345"/>
        <v>-1052.0166400000001</v>
      </c>
      <c r="C7397" t="str">
        <f t="shared" si="346"/>
        <v>FFFFFFFBE4</v>
      </c>
      <c r="D7397" t="str">
        <f t="shared" si="347"/>
        <v>FBE4</v>
      </c>
    </row>
    <row r="7398" spans="1:4" x14ac:dyDescent="0.3">
      <c r="A7398">
        <v>-6.3509999999999997E-2</v>
      </c>
      <c r="B7398">
        <f t="shared" si="345"/>
        <v>-1040.54784</v>
      </c>
      <c r="C7398" t="str">
        <f t="shared" si="346"/>
        <v>FFFFFFFBF0</v>
      </c>
      <c r="D7398" t="str">
        <f t="shared" si="347"/>
        <v>FBF0</v>
      </c>
    </row>
    <row r="7399" spans="1:4" x14ac:dyDescent="0.3">
      <c r="A7399">
        <v>-6.293E-2</v>
      </c>
      <c r="B7399">
        <f t="shared" si="345"/>
        <v>-1031.04512</v>
      </c>
      <c r="C7399" t="str">
        <f t="shared" si="346"/>
        <v>FFFFFFFBF9</v>
      </c>
      <c r="D7399" t="str">
        <f t="shared" si="347"/>
        <v>FBF9</v>
      </c>
    </row>
    <row r="7400" spans="1:4" x14ac:dyDescent="0.3">
      <c r="A7400">
        <v>-6.2190000000000002E-2</v>
      </c>
      <c r="B7400">
        <f t="shared" si="345"/>
        <v>-1018.92096</v>
      </c>
      <c r="C7400" t="str">
        <f t="shared" si="346"/>
        <v>FFFFFFFC06</v>
      </c>
      <c r="D7400" t="str">
        <f t="shared" si="347"/>
        <v>FC06</v>
      </c>
    </row>
    <row r="7401" spans="1:4" x14ac:dyDescent="0.3">
      <c r="A7401">
        <v>-6.1519999999999998E-2</v>
      </c>
      <c r="B7401">
        <f t="shared" si="345"/>
        <v>-1007.94368</v>
      </c>
      <c r="C7401" t="str">
        <f t="shared" si="346"/>
        <v>FFFFFFFC11</v>
      </c>
      <c r="D7401" t="str">
        <f t="shared" si="347"/>
        <v>FC11</v>
      </c>
    </row>
    <row r="7402" spans="1:4" x14ac:dyDescent="0.3">
      <c r="A7402">
        <v>-6.0940000000000001E-2</v>
      </c>
      <c r="B7402">
        <f t="shared" si="345"/>
        <v>-998.44096000000002</v>
      </c>
      <c r="C7402" t="str">
        <f t="shared" si="346"/>
        <v>FFFFFFFC1A</v>
      </c>
      <c r="D7402" t="str">
        <f t="shared" si="347"/>
        <v>FC1A</v>
      </c>
    </row>
    <row r="7403" spans="1:4" x14ac:dyDescent="0.3">
      <c r="A7403">
        <v>-6.0240000000000002E-2</v>
      </c>
      <c r="B7403">
        <f t="shared" si="345"/>
        <v>-986.97216000000003</v>
      </c>
      <c r="C7403" t="str">
        <f t="shared" si="346"/>
        <v>FFFFFFFC26</v>
      </c>
      <c r="D7403" t="str">
        <f t="shared" si="347"/>
        <v>FC26</v>
      </c>
    </row>
    <row r="7404" spans="1:4" x14ac:dyDescent="0.3">
      <c r="A7404">
        <v>-5.9720000000000002E-2</v>
      </c>
      <c r="B7404">
        <f t="shared" si="345"/>
        <v>-978.45248000000004</v>
      </c>
      <c r="C7404" t="str">
        <f t="shared" si="346"/>
        <v>FFFFFFFC2E</v>
      </c>
      <c r="D7404" t="str">
        <f t="shared" si="347"/>
        <v>FC2E</v>
      </c>
    </row>
    <row r="7405" spans="1:4" x14ac:dyDescent="0.3">
      <c r="A7405">
        <v>-5.9020000000000003E-2</v>
      </c>
      <c r="B7405">
        <f t="shared" si="345"/>
        <v>-966.98368000000005</v>
      </c>
      <c r="C7405" t="str">
        <f t="shared" si="346"/>
        <v>FFFFFFFC3A</v>
      </c>
      <c r="D7405" t="str">
        <f t="shared" si="347"/>
        <v>FC3A</v>
      </c>
    </row>
    <row r="7406" spans="1:4" x14ac:dyDescent="0.3">
      <c r="A7406">
        <v>-5.8650000000000001E-2</v>
      </c>
      <c r="B7406">
        <f t="shared" si="345"/>
        <v>-960.92160000000001</v>
      </c>
      <c r="C7406" t="str">
        <f t="shared" si="346"/>
        <v>FFFFFFFC40</v>
      </c>
      <c r="D7406" t="str">
        <f t="shared" si="347"/>
        <v>FC40</v>
      </c>
    </row>
    <row r="7407" spans="1:4" x14ac:dyDescent="0.3">
      <c r="A7407">
        <v>-5.8290000000000002E-2</v>
      </c>
      <c r="B7407">
        <f t="shared" si="345"/>
        <v>-955.02336000000003</v>
      </c>
      <c r="C7407" t="str">
        <f t="shared" si="346"/>
        <v>FFFFFFFC45</v>
      </c>
      <c r="D7407" t="str">
        <f t="shared" si="347"/>
        <v>FC45</v>
      </c>
    </row>
    <row r="7408" spans="1:4" x14ac:dyDescent="0.3">
      <c r="A7408">
        <v>-5.7770000000000002E-2</v>
      </c>
      <c r="B7408">
        <f t="shared" si="345"/>
        <v>-946.50368000000003</v>
      </c>
      <c r="C7408" t="str">
        <f t="shared" si="346"/>
        <v>FFFFFFFC4E</v>
      </c>
      <c r="D7408" t="str">
        <f t="shared" si="347"/>
        <v>FC4E</v>
      </c>
    </row>
    <row r="7409" spans="1:4" x14ac:dyDescent="0.3">
      <c r="A7409">
        <v>-5.7590000000000002E-2</v>
      </c>
      <c r="B7409">
        <f t="shared" si="345"/>
        <v>-943.55456000000004</v>
      </c>
      <c r="C7409" t="str">
        <f t="shared" si="346"/>
        <v>FFFFFFFC51</v>
      </c>
      <c r="D7409" t="str">
        <f t="shared" si="347"/>
        <v>FC51</v>
      </c>
    </row>
    <row r="7410" spans="1:4" x14ac:dyDescent="0.3">
      <c r="A7410">
        <v>-5.7099999999999998E-2</v>
      </c>
      <c r="B7410">
        <f t="shared" si="345"/>
        <v>-935.52639999999997</v>
      </c>
      <c r="C7410" t="str">
        <f t="shared" si="346"/>
        <v>FFFFFFFC59</v>
      </c>
      <c r="D7410" t="str">
        <f t="shared" si="347"/>
        <v>FC59</v>
      </c>
    </row>
    <row r="7411" spans="1:4" x14ac:dyDescent="0.3">
      <c r="A7411">
        <v>-5.67E-2</v>
      </c>
      <c r="B7411">
        <f t="shared" si="345"/>
        <v>-928.97280000000001</v>
      </c>
      <c r="C7411" t="str">
        <f t="shared" si="346"/>
        <v>FFFFFFFC60</v>
      </c>
      <c r="D7411" t="str">
        <f t="shared" si="347"/>
        <v>FC60</v>
      </c>
    </row>
    <row r="7412" spans="1:4" x14ac:dyDescent="0.3">
      <c r="A7412">
        <v>-5.6149999999999999E-2</v>
      </c>
      <c r="B7412">
        <f t="shared" si="345"/>
        <v>-919.96159999999998</v>
      </c>
      <c r="C7412" t="str">
        <f t="shared" si="346"/>
        <v>FFFFFFFC69</v>
      </c>
      <c r="D7412" t="str">
        <f t="shared" si="347"/>
        <v>FC69</v>
      </c>
    </row>
    <row r="7413" spans="1:4" x14ac:dyDescent="0.3">
      <c r="A7413">
        <v>-5.5359999999999999E-2</v>
      </c>
      <c r="B7413">
        <f t="shared" si="345"/>
        <v>-907.01823999999999</v>
      </c>
      <c r="C7413" t="str">
        <f t="shared" si="346"/>
        <v>FFFFFFFC75</v>
      </c>
      <c r="D7413" t="str">
        <f t="shared" si="347"/>
        <v>FC75</v>
      </c>
    </row>
    <row r="7414" spans="1:4" x14ac:dyDescent="0.3">
      <c r="A7414">
        <v>-5.4690000000000003E-2</v>
      </c>
      <c r="B7414">
        <f t="shared" si="345"/>
        <v>-896.04096000000004</v>
      </c>
      <c r="C7414" t="str">
        <f t="shared" si="346"/>
        <v>FFFFFFFC80</v>
      </c>
      <c r="D7414" t="str">
        <f t="shared" si="347"/>
        <v>FC80</v>
      </c>
    </row>
    <row r="7415" spans="1:4" x14ac:dyDescent="0.3">
      <c r="A7415">
        <v>-5.3800000000000001E-2</v>
      </c>
      <c r="B7415">
        <f t="shared" si="345"/>
        <v>-881.45920000000001</v>
      </c>
      <c r="C7415" t="str">
        <f t="shared" si="346"/>
        <v>FFFFFFFC8F</v>
      </c>
      <c r="D7415" t="str">
        <f t="shared" si="347"/>
        <v>FC8F</v>
      </c>
    </row>
    <row r="7416" spans="1:4" x14ac:dyDescent="0.3">
      <c r="A7416">
        <v>-5.2979999999999999E-2</v>
      </c>
      <c r="B7416">
        <f t="shared" si="345"/>
        <v>-868.02431999999999</v>
      </c>
      <c r="C7416" t="str">
        <f t="shared" si="346"/>
        <v>FFFFFFFC9C</v>
      </c>
      <c r="D7416" t="str">
        <f t="shared" si="347"/>
        <v>FC9C</v>
      </c>
    </row>
    <row r="7417" spans="1:4" x14ac:dyDescent="0.3">
      <c r="A7417">
        <v>-5.2150000000000002E-2</v>
      </c>
      <c r="B7417">
        <f t="shared" si="345"/>
        <v>-854.42560000000003</v>
      </c>
      <c r="C7417" t="str">
        <f t="shared" si="346"/>
        <v>FFFFFFFCAA</v>
      </c>
      <c r="D7417" t="str">
        <f t="shared" si="347"/>
        <v>FCAA</v>
      </c>
    </row>
    <row r="7418" spans="1:4" x14ac:dyDescent="0.3">
      <c r="A7418">
        <v>-5.1360000000000003E-2</v>
      </c>
      <c r="B7418">
        <f t="shared" si="345"/>
        <v>-841.48224000000005</v>
      </c>
      <c r="C7418" t="str">
        <f t="shared" si="346"/>
        <v>FFFFFFFCB7</v>
      </c>
      <c r="D7418" t="str">
        <f t="shared" si="347"/>
        <v>FCB7</v>
      </c>
    </row>
    <row r="7419" spans="1:4" x14ac:dyDescent="0.3">
      <c r="A7419">
        <v>-5.0259999999999999E-2</v>
      </c>
      <c r="B7419">
        <f t="shared" si="345"/>
        <v>-823.45983999999999</v>
      </c>
      <c r="C7419" t="str">
        <f t="shared" si="346"/>
        <v>FFFFFFFCC9</v>
      </c>
      <c r="D7419" t="str">
        <f t="shared" si="347"/>
        <v>FCC9</v>
      </c>
    </row>
    <row r="7420" spans="1:4" x14ac:dyDescent="0.3">
      <c r="A7420">
        <v>-4.9099999999999998E-2</v>
      </c>
      <c r="B7420">
        <f t="shared" si="345"/>
        <v>-804.45439999999996</v>
      </c>
      <c r="C7420" t="str">
        <f t="shared" si="346"/>
        <v>FFFFFFFCDC</v>
      </c>
      <c r="D7420" t="str">
        <f t="shared" si="347"/>
        <v>FCDC</v>
      </c>
    </row>
    <row r="7421" spans="1:4" x14ac:dyDescent="0.3">
      <c r="A7421">
        <v>-4.8030000000000003E-2</v>
      </c>
      <c r="B7421">
        <f t="shared" si="345"/>
        <v>-786.92352000000005</v>
      </c>
      <c r="C7421" t="str">
        <f t="shared" si="346"/>
        <v>FFFFFFFCEE</v>
      </c>
      <c r="D7421" t="str">
        <f t="shared" si="347"/>
        <v>FCEE</v>
      </c>
    </row>
    <row r="7422" spans="1:4" x14ac:dyDescent="0.3">
      <c r="A7422">
        <v>-4.6879999999999998E-2</v>
      </c>
      <c r="B7422">
        <f t="shared" si="345"/>
        <v>-768.08191999999997</v>
      </c>
      <c r="C7422" t="str">
        <f t="shared" si="346"/>
        <v>FFFFFFFD00</v>
      </c>
      <c r="D7422" t="str">
        <f t="shared" si="347"/>
        <v>FD00</v>
      </c>
    </row>
    <row r="7423" spans="1:4" x14ac:dyDescent="0.3">
      <c r="A7423">
        <v>-4.5839999999999999E-2</v>
      </c>
      <c r="B7423">
        <f t="shared" si="345"/>
        <v>-751.04255999999998</v>
      </c>
      <c r="C7423" t="str">
        <f t="shared" si="346"/>
        <v>FFFFFFFD11</v>
      </c>
      <c r="D7423" t="str">
        <f t="shared" si="347"/>
        <v>FD11</v>
      </c>
    </row>
    <row r="7424" spans="1:4" x14ac:dyDescent="0.3">
      <c r="A7424">
        <v>-4.4769999999999997E-2</v>
      </c>
      <c r="B7424">
        <f t="shared" si="345"/>
        <v>-733.51167999999996</v>
      </c>
      <c r="C7424" t="str">
        <f t="shared" si="346"/>
        <v>FFFFFFFD23</v>
      </c>
      <c r="D7424" t="str">
        <f t="shared" si="347"/>
        <v>FD23</v>
      </c>
    </row>
    <row r="7425" spans="1:4" x14ac:dyDescent="0.3">
      <c r="A7425">
        <v>-4.367E-2</v>
      </c>
      <c r="B7425">
        <f t="shared" si="345"/>
        <v>-715.48928000000001</v>
      </c>
      <c r="C7425" t="str">
        <f t="shared" si="346"/>
        <v>FFFFFFFD35</v>
      </c>
      <c r="D7425" t="str">
        <f t="shared" si="347"/>
        <v>FD35</v>
      </c>
    </row>
    <row r="7426" spans="1:4" x14ac:dyDescent="0.3">
      <c r="A7426">
        <v>-4.2540000000000001E-2</v>
      </c>
      <c r="B7426">
        <f t="shared" si="345"/>
        <v>-696.97536000000002</v>
      </c>
      <c r="C7426" t="str">
        <f t="shared" si="346"/>
        <v>FFFFFFFD48</v>
      </c>
      <c r="D7426" t="str">
        <f t="shared" si="347"/>
        <v>FD48</v>
      </c>
    </row>
    <row r="7427" spans="1:4" x14ac:dyDescent="0.3">
      <c r="A7427">
        <v>-4.1439999999999998E-2</v>
      </c>
      <c r="B7427">
        <f t="shared" ref="B7427:B7490" si="348">A7427*($F$2)</f>
        <v>-678.95295999999996</v>
      </c>
      <c r="C7427" t="str">
        <f t="shared" ref="C7427:C7490" si="349">DEC2HEX(B7427,4)</f>
        <v>FFFFFFFD5A</v>
      </c>
      <c r="D7427" t="str">
        <f t="shared" ref="D7427:D7490" si="350">RIGHT(C7427,4)</f>
        <v>FD5A</v>
      </c>
    </row>
    <row r="7428" spans="1:4" x14ac:dyDescent="0.3">
      <c r="A7428">
        <v>-4.0280000000000003E-2</v>
      </c>
      <c r="B7428">
        <f t="shared" si="348"/>
        <v>-659.94752000000005</v>
      </c>
      <c r="C7428" t="str">
        <f t="shared" si="349"/>
        <v>FFFFFFFD6D</v>
      </c>
      <c r="D7428" t="str">
        <f t="shared" si="350"/>
        <v>FD6D</v>
      </c>
    </row>
    <row r="7429" spans="1:4" x14ac:dyDescent="0.3">
      <c r="A7429">
        <v>-3.9059999999999997E-2</v>
      </c>
      <c r="B7429">
        <f t="shared" si="348"/>
        <v>-639.95903999999996</v>
      </c>
      <c r="C7429" t="str">
        <f t="shared" si="349"/>
        <v>FFFFFFFD81</v>
      </c>
      <c r="D7429" t="str">
        <f t="shared" si="350"/>
        <v>FD81</v>
      </c>
    </row>
    <row r="7430" spans="1:4" x14ac:dyDescent="0.3">
      <c r="A7430">
        <v>-3.7839999999999999E-2</v>
      </c>
      <c r="B7430">
        <f t="shared" si="348"/>
        <v>-619.97055999999998</v>
      </c>
      <c r="C7430" t="str">
        <f t="shared" si="349"/>
        <v>FFFFFFFD95</v>
      </c>
      <c r="D7430" t="str">
        <f t="shared" si="350"/>
        <v>FD95</v>
      </c>
    </row>
    <row r="7431" spans="1:4" x14ac:dyDescent="0.3">
      <c r="A7431">
        <v>-3.671E-2</v>
      </c>
      <c r="B7431">
        <f t="shared" si="348"/>
        <v>-601.45663999999999</v>
      </c>
      <c r="C7431" t="str">
        <f t="shared" si="349"/>
        <v>FFFFFFFDA7</v>
      </c>
      <c r="D7431" t="str">
        <f t="shared" si="350"/>
        <v>FDA7</v>
      </c>
    </row>
    <row r="7432" spans="1:4" x14ac:dyDescent="0.3">
      <c r="A7432">
        <v>-3.5490000000000001E-2</v>
      </c>
      <c r="B7432">
        <f t="shared" si="348"/>
        <v>-581.46816000000001</v>
      </c>
      <c r="C7432" t="str">
        <f t="shared" si="349"/>
        <v>FFFFFFFDBB</v>
      </c>
      <c r="D7432" t="str">
        <f t="shared" si="350"/>
        <v>FDBB</v>
      </c>
    </row>
    <row r="7433" spans="1:4" x14ac:dyDescent="0.3">
      <c r="A7433">
        <v>-3.4119999999999998E-2</v>
      </c>
      <c r="B7433">
        <f t="shared" si="348"/>
        <v>-559.02207999999996</v>
      </c>
      <c r="C7433" t="str">
        <f t="shared" si="349"/>
        <v>FFFFFFFDD1</v>
      </c>
      <c r="D7433" t="str">
        <f t="shared" si="350"/>
        <v>FDD1</v>
      </c>
    </row>
    <row r="7434" spans="1:4" x14ac:dyDescent="0.3">
      <c r="A7434">
        <v>-3.2899999999999999E-2</v>
      </c>
      <c r="B7434">
        <f t="shared" si="348"/>
        <v>-539.03359999999998</v>
      </c>
      <c r="C7434" t="str">
        <f t="shared" si="349"/>
        <v>FFFFFFFDE5</v>
      </c>
      <c r="D7434" t="str">
        <f t="shared" si="350"/>
        <v>FDE5</v>
      </c>
    </row>
    <row r="7435" spans="1:4" x14ac:dyDescent="0.3">
      <c r="A7435">
        <v>-3.159E-2</v>
      </c>
      <c r="B7435">
        <f t="shared" si="348"/>
        <v>-517.57056</v>
      </c>
      <c r="C7435" t="str">
        <f t="shared" si="349"/>
        <v>FFFFFFFDFB</v>
      </c>
      <c r="D7435" t="str">
        <f t="shared" si="350"/>
        <v>FDFB</v>
      </c>
    </row>
    <row r="7436" spans="1:4" x14ac:dyDescent="0.3">
      <c r="A7436">
        <v>-2.997E-2</v>
      </c>
      <c r="B7436">
        <f t="shared" si="348"/>
        <v>-491.02848</v>
      </c>
      <c r="C7436" t="str">
        <f t="shared" si="349"/>
        <v>FFFFFFFE15</v>
      </c>
      <c r="D7436" t="str">
        <f t="shared" si="350"/>
        <v>FE15</v>
      </c>
    </row>
    <row r="7437" spans="1:4" x14ac:dyDescent="0.3">
      <c r="A7437">
        <v>-2.8660000000000001E-2</v>
      </c>
      <c r="B7437">
        <f t="shared" si="348"/>
        <v>-469.56544000000002</v>
      </c>
      <c r="C7437" t="str">
        <f t="shared" si="349"/>
        <v>FFFFFFFE2B</v>
      </c>
      <c r="D7437" t="str">
        <f t="shared" si="350"/>
        <v>FE2B</v>
      </c>
    </row>
    <row r="7438" spans="1:4" x14ac:dyDescent="0.3">
      <c r="A7438">
        <v>-2.7400000000000001E-2</v>
      </c>
      <c r="B7438">
        <f t="shared" si="348"/>
        <v>-448.92160000000001</v>
      </c>
      <c r="C7438" t="str">
        <f t="shared" si="349"/>
        <v>FFFFFFFE40</v>
      </c>
      <c r="D7438" t="str">
        <f t="shared" si="350"/>
        <v>FE40</v>
      </c>
    </row>
    <row r="7439" spans="1:4" x14ac:dyDescent="0.3">
      <c r="A7439">
        <v>-2.606E-2</v>
      </c>
      <c r="B7439">
        <f t="shared" si="348"/>
        <v>-426.96704</v>
      </c>
      <c r="C7439" t="str">
        <f t="shared" si="349"/>
        <v>FFFFFFFE56</v>
      </c>
      <c r="D7439" t="str">
        <f t="shared" si="350"/>
        <v>FE56</v>
      </c>
    </row>
    <row r="7440" spans="1:4" x14ac:dyDescent="0.3">
      <c r="A7440">
        <v>-2.4719999999999999E-2</v>
      </c>
      <c r="B7440">
        <f t="shared" si="348"/>
        <v>-405.01247999999998</v>
      </c>
      <c r="C7440" t="str">
        <f t="shared" si="349"/>
        <v>FFFFFFFE6B</v>
      </c>
      <c r="D7440" t="str">
        <f t="shared" si="350"/>
        <v>FE6B</v>
      </c>
    </row>
    <row r="7441" spans="1:4" x14ac:dyDescent="0.3">
      <c r="A7441">
        <v>-2.3560000000000001E-2</v>
      </c>
      <c r="B7441">
        <f t="shared" si="348"/>
        <v>-386.00704000000002</v>
      </c>
      <c r="C7441" t="str">
        <f t="shared" si="349"/>
        <v>FFFFFFFE7E</v>
      </c>
      <c r="D7441" t="str">
        <f t="shared" si="350"/>
        <v>FE7E</v>
      </c>
    </row>
    <row r="7442" spans="1:4" x14ac:dyDescent="0.3">
      <c r="A7442">
        <v>-2.2339999999999999E-2</v>
      </c>
      <c r="B7442">
        <f t="shared" si="348"/>
        <v>-366.01855999999998</v>
      </c>
      <c r="C7442" t="str">
        <f t="shared" si="349"/>
        <v>FFFFFFFE92</v>
      </c>
      <c r="D7442" t="str">
        <f t="shared" si="350"/>
        <v>FE92</v>
      </c>
    </row>
    <row r="7443" spans="1:4" x14ac:dyDescent="0.3">
      <c r="A7443">
        <v>-2.094E-2</v>
      </c>
      <c r="B7443">
        <f t="shared" si="348"/>
        <v>-343.08096</v>
      </c>
      <c r="C7443" t="str">
        <f t="shared" si="349"/>
        <v>FFFFFFFEA9</v>
      </c>
      <c r="D7443" t="str">
        <f t="shared" si="350"/>
        <v>FEA9</v>
      </c>
    </row>
    <row r="7444" spans="1:4" x14ac:dyDescent="0.3">
      <c r="A7444">
        <v>-1.968E-2</v>
      </c>
      <c r="B7444">
        <f t="shared" si="348"/>
        <v>-322.43711999999999</v>
      </c>
      <c r="C7444" t="str">
        <f t="shared" si="349"/>
        <v>FFFFFFFEBE</v>
      </c>
      <c r="D7444" t="str">
        <f t="shared" si="350"/>
        <v>FEBE</v>
      </c>
    </row>
    <row r="7445" spans="1:4" x14ac:dyDescent="0.3">
      <c r="A7445">
        <v>-1.8249999999999999E-2</v>
      </c>
      <c r="B7445">
        <f t="shared" si="348"/>
        <v>-299.00799999999998</v>
      </c>
      <c r="C7445" t="str">
        <f t="shared" si="349"/>
        <v>FFFFFFFED5</v>
      </c>
      <c r="D7445" t="str">
        <f t="shared" si="350"/>
        <v>FED5</v>
      </c>
    </row>
    <row r="7446" spans="1:4" x14ac:dyDescent="0.3">
      <c r="A7446">
        <v>-1.685E-2</v>
      </c>
      <c r="B7446">
        <f t="shared" si="348"/>
        <v>-276.07040000000001</v>
      </c>
      <c r="C7446" t="str">
        <f t="shared" si="349"/>
        <v>FFFFFFFEEC</v>
      </c>
      <c r="D7446" t="str">
        <f t="shared" si="350"/>
        <v>FEEC</v>
      </c>
    </row>
    <row r="7447" spans="1:4" x14ac:dyDescent="0.3">
      <c r="A7447">
        <v>-1.5259999999999999E-2</v>
      </c>
      <c r="B7447">
        <f t="shared" si="348"/>
        <v>-250.01983999999999</v>
      </c>
      <c r="C7447" t="str">
        <f t="shared" si="349"/>
        <v>FFFFFFFF06</v>
      </c>
      <c r="D7447" t="str">
        <f t="shared" si="350"/>
        <v>FF06</v>
      </c>
    </row>
    <row r="7448" spans="1:4" x14ac:dyDescent="0.3">
      <c r="A7448">
        <v>-1.3729999999999999E-2</v>
      </c>
      <c r="B7448">
        <f t="shared" si="348"/>
        <v>-224.95231999999999</v>
      </c>
      <c r="C7448" t="str">
        <f t="shared" si="349"/>
        <v>FFFFFFFF20</v>
      </c>
      <c r="D7448" t="str">
        <f t="shared" si="350"/>
        <v>FF20</v>
      </c>
    </row>
    <row r="7449" spans="1:4" x14ac:dyDescent="0.3">
      <c r="A7449">
        <v>-1.218E-2</v>
      </c>
      <c r="B7449">
        <f t="shared" si="348"/>
        <v>-199.55712</v>
      </c>
      <c r="C7449" t="str">
        <f t="shared" si="349"/>
        <v>FFFFFFFF39</v>
      </c>
      <c r="D7449" t="str">
        <f t="shared" si="350"/>
        <v>FF39</v>
      </c>
    </row>
    <row r="7450" spans="1:4" x14ac:dyDescent="0.3">
      <c r="A7450">
        <v>-1.044E-2</v>
      </c>
      <c r="B7450">
        <f t="shared" si="348"/>
        <v>-171.04895999999999</v>
      </c>
      <c r="C7450" t="str">
        <f t="shared" si="349"/>
        <v>FFFFFFFF55</v>
      </c>
      <c r="D7450" t="str">
        <f t="shared" si="350"/>
        <v>FF55</v>
      </c>
    </row>
    <row r="7451" spans="1:4" x14ac:dyDescent="0.3">
      <c r="A7451">
        <v>-8.8199999999999997E-3</v>
      </c>
      <c r="B7451">
        <f t="shared" si="348"/>
        <v>-144.50688</v>
      </c>
      <c r="C7451" t="str">
        <f t="shared" si="349"/>
        <v>FFFFFFFF70</v>
      </c>
      <c r="D7451" t="str">
        <f t="shared" si="350"/>
        <v>FF70</v>
      </c>
    </row>
    <row r="7452" spans="1:4" x14ac:dyDescent="0.3">
      <c r="A7452">
        <v>-6.9899999999999997E-3</v>
      </c>
      <c r="B7452">
        <f t="shared" si="348"/>
        <v>-114.52415999999999</v>
      </c>
      <c r="C7452" t="str">
        <f t="shared" si="349"/>
        <v>FFFFFFFF8E</v>
      </c>
      <c r="D7452" t="str">
        <f t="shared" si="350"/>
        <v>FF8E</v>
      </c>
    </row>
    <row r="7453" spans="1:4" x14ac:dyDescent="0.3">
      <c r="A7453">
        <v>-5.3400000000000001E-3</v>
      </c>
      <c r="B7453">
        <f t="shared" si="348"/>
        <v>-87.490560000000002</v>
      </c>
      <c r="C7453" t="str">
        <f t="shared" si="349"/>
        <v>FFFFFFFFA9</v>
      </c>
      <c r="D7453" t="str">
        <f t="shared" si="350"/>
        <v>FFA9</v>
      </c>
    </row>
    <row r="7454" spans="1:4" x14ac:dyDescent="0.3">
      <c r="A7454">
        <v>-3.7200000000000002E-3</v>
      </c>
      <c r="B7454">
        <f t="shared" si="348"/>
        <v>-60.948480000000004</v>
      </c>
      <c r="C7454" t="str">
        <f t="shared" si="349"/>
        <v>FFFFFFFFC4</v>
      </c>
      <c r="D7454" t="str">
        <f t="shared" si="350"/>
        <v>FFC4</v>
      </c>
    </row>
    <row r="7455" spans="1:4" x14ac:dyDescent="0.3">
      <c r="A7455">
        <v>-1.98E-3</v>
      </c>
      <c r="B7455">
        <f t="shared" si="348"/>
        <v>-32.44032</v>
      </c>
      <c r="C7455" t="str">
        <f t="shared" si="349"/>
        <v>FFFFFFFFE0</v>
      </c>
      <c r="D7455" t="str">
        <f t="shared" si="350"/>
        <v>FFE0</v>
      </c>
    </row>
    <row r="7456" spans="1:4" x14ac:dyDescent="0.3">
      <c r="A7456">
        <v>-2.7E-4</v>
      </c>
      <c r="B7456">
        <f t="shared" si="348"/>
        <v>-4.4236800000000001</v>
      </c>
      <c r="C7456" t="str">
        <f t="shared" si="349"/>
        <v>FFFFFFFFFC</v>
      </c>
      <c r="D7456" t="str">
        <f t="shared" si="350"/>
        <v>FFFC</v>
      </c>
    </row>
    <row r="7457" spans="1:4" x14ac:dyDescent="0.3">
      <c r="A7457">
        <v>1.31E-3</v>
      </c>
      <c r="B7457">
        <f t="shared" si="348"/>
        <v>21.463039999999999</v>
      </c>
      <c r="C7457" t="str">
        <f t="shared" si="349"/>
        <v>0015</v>
      </c>
      <c r="D7457" t="str">
        <f t="shared" si="350"/>
        <v>0015</v>
      </c>
    </row>
    <row r="7458" spans="1:4" x14ac:dyDescent="0.3">
      <c r="A7458">
        <v>3.1700000000000001E-3</v>
      </c>
      <c r="B7458">
        <f t="shared" si="348"/>
        <v>51.937280000000001</v>
      </c>
      <c r="C7458" t="str">
        <f t="shared" si="349"/>
        <v>0033</v>
      </c>
      <c r="D7458" t="str">
        <f t="shared" si="350"/>
        <v>0033</v>
      </c>
    </row>
    <row r="7459" spans="1:4" x14ac:dyDescent="0.3">
      <c r="A7459">
        <v>5.0699999999999999E-3</v>
      </c>
      <c r="B7459">
        <f t="shared" si="348"/>
        <v>83.066879999999998</v>
      </c>
      <c r="C7459" t="str">
        <f t="shared" si="349"/>
        <v>0053</v>
      </c>
      <c r="D7459" t="str">
        <f t="shared" si="350"/>
        <v>0053</v>
      </c>
    </row>
    <row r="7460" spans="1:4" x14ac:dyDescent="0.3">
      <c r="A7460">
        <v>6.8100000000000001E-3</v>
      </c>
      <c r="B7460">
        <f t="shared" si="348"/>
        <v>111.57504</v>
      </c>
      <c r="C7460" t="str">
        <f t="shared" si="349"/>
        <v>006F</v>
      </c>
      <c r="D7460" t="str">
        <f t="shared" si="350"/>
        <v>006F</v>
      </c>
    </row>
    <row r="7461" spans="1:4" x14ac:dyDescent="0.3">
      <c r="A7461">
        <v>8.8500000000000002E-3</v>
      </c>
      <c r="B7461">
        <f t="shared" si="348"/>
        <v>144.9984</v>
      </c>
      <c r="C7461" t="str">
        <f t="shared" si="349"/>
        <v>0090</v>
      </c>
      <c r="D7461" t="str">
        <f t="shared" si="350"/>
        <v>0090</v>
      </c>
    </row>
    <row r="7462" spans="1:4" x14ac:dyDescent="0.3">
      <c r="A7462">
        <v>1.0829999999999999E-2</v>
      </c>
      <c r="B7462">
        <f t="shared" si="348"/>
        <v>177.43871999999999</v>
      </c>
      <c r="C7462" t="str">
        <f t="shared" si="349"/>
        <v>00B1</v>
      </c>
      <c r="D7462" t="str">
        <f t="shared" si="350"/>
        <v>00B1</v>
      </c>
    </row>
    <row r="7463" spans="1:4" x14ac:dyDescent="0.3">
      <c r="A7463">
        <v>1.273E-2</v>
      </c>
      <c r="B7463">
        <f t="shared" si="348"/>
        <v>208.56832</v>
      </c>
      <c r="C7463" t="str">
        <f t="shared" si="349"/>
        <v>00D0</v>
      </c>
      <c r="D7463" t="str">
        <f t="shared" si="350"/>
        <v>00D0</v>
      </c>
    </row>
    <row r="7464" spans="1:4" x14ac:dyDescent="0.3">
      <c r="A7464">
        <v>1.4800000000000001E-2</v>
      </c>
      <c r="B7464">
        <f t="shared" si="348"/>
        <v>242.48320000000001</v>
      </c>
      <c r="C7464" t="str">
        <f t="shared" si="349"/>
        <v>00F2</v>
      </c>
      <c r="D7464" t="str">
        <f t="shared" si="350"/>
        <v>00F2</v>
      </c>
    </row>
    <row r="7465" spans="1:4" x14ac:dyDescent="0.3">
      <c r="A7465">
        <v>1.6660000000000001E-2</v>
      </c>
      <c r="B7465">
        <f t="shared" si="348"/>
        <v>272.95744000000002</v>
      </c>
      <c r="C7465" t="str">
        <f t="shared" si="349"/>
        <v>0110</v>
      </c>
      <c r="D7465" t="str">
        <f t="shared" si="350"/>
        <v>0110</v>
      </c>
    </row>
    <row r="7466" spans="1:4" x14ac:dyDescent="0.3">
      <c r="A7466">
        <v>1.874E-2</v>
      </c>
      <c r="B7466">
        <f t="shared" si="348"/>
        <v>307.03616</v>
      </c>
      <c r="C7466" t="str">
        <f t="shared" si="349"/>
        <v>0133</v>
      </c>
      <c r="D7466" t="str">
        <f t="shared" si="350"/>
        <v>0133</v>
      </c>
    </row>
    <row r="7467" spans="1:4" x14ac:dyDescent="0.3">
      <c r="A7467">
        <v>2.036E-2</v>
      </c>
      <c r="B7467">
        <f t="shared" si="348"/>
        <v>333.57823999999999</v>
      </c>
      <c r="C7467" t="str">
        <f t="shared" si="349"/>
        <v>014D</v>
      </c>
      <c r="D7467" t="str">
        <f t="shared" si="350"/>
        <v>014D</v>
      </c>
    </row>
    <row r="7468" spans="1:4" x14ac:dyDescent="0.3">
      <c r="A7468">
        <v>2.2030000000000001E-2</v>
      </c>
      <c r="B7468">
        <f t="shared" si="348"/>
        <v>360.93952000000002</v>
      </c>
      <c r="C7468" t="str">
        <f t="shared" si="349"/>
        <v>0168</v>
      </c>
      <c r="D7468" t="str">
        <f t="shared" si="350"/>
        <v>0168</v>
      </c>
    </row>
    <row r="7469" spans="1:4" x14ac:dyDescent="0.3">
      <c r="A7469">
        <v>2.383E-2</v>
      </c>
      <c r="B7469">
        <f t="shared" si="348"/>
        <v>390.43072000000001</v>
      </c>
      <c r="C7469" t="str">
        <f t="shared" si="349"/>
        <v>0186</v>
      </c>
      <c r="D7469" t="str">
        <f t="shared" si="350"/>
        <v>0186</v>
      </c>
    </row>
    <row r="7470" spans="1:4" x14ac:dyDescent="0.3">
      <c r="A7470">
        <v>2.554E-2</v>
      </c>
      <c r="B7470">
        <f t="shared" si="348"/>
        <v>418.44736</v>
      </c>
      <c r="C7470" t="str">
        <f t="shared" si="349"/>
        <v>01A2</v>
      </c>
      <c r="D7470" t="str">
        <f t="shared" si="350"/>
        <v>01A2</v>
      </c>
    </row>
    <row r="7471" spans="1:4" x14ac:dyDescent="0.3">
      <c r="A7471">
        <v>2.6950000000000002E-2</v>
      </c>
      <c r="B7471">
        <f t="shared" si="348"/>
        <v>441.54880000000003</v>
      </c>
      <c r="C7471" t="str">
        <f t="shared" si="349"/>
        <v>01B9</v>
      </c>
      <c r="D7471" t="str">
        <f t="shared" si="350"/>
        <v>01B9</v>
      </c>
    </row>
    <row r="7472" spans="1:4" x14ac:dyDescent="0.3">
      <c r="A7472">
        <v>2.8719999999999999E-2</v>
      </c>
      <c r="B7472">
        <f t="shared" si="348"/>
        <v>470.54847999999998</v>
      </c>
      <c r="C7472" t="str">
        <f t="shared" si="349"/>
        <v>01D6</v>
      </c>
      <c r="D7472" t="str">
        <f t="shared" si="350"/>
        <v>01D6</v>
      </c>
    </row>
    <row r="7473" spans="1:4" x14ac:dyDescent="0.3">
      <c r="A7473">
        <v>3.0360000000000002E-2</v>
      </c>
      <c r="B7473">
        <f t="shared" si="348"/>
        <v>497.41824000000003</v>
      </c>
      <c r="C7473" t="str">
        <f t="shared" si="349"/>
        <v>01F1</v>
      </c>
      <c r="D7473" t="str">
        <f t="shared" si="350"/>
        <v>01F1</v>
      </c>
    </row>
    <row r="7474" spans="1:4" x14ac:dyDescent="0.3">
      <c r="A7474">
        <v>3.2039999999999999E-2</v>
      </c>
      <c r="B7474">
        <f t="shared" si="348"/>
        <v>524.94335999999998</v>
      </c>
      <c r="C7474" t="str">
        <f t="shared" si="349"/>
        <v>020C</v>
      </c>
      <c r="D7474" t="str">
        <f t="shared" si="350"/>
        <v>020C</v>
      </c>
    </row>
    <row r="7475" spans="1:4" x14ac:dyDescent="0.3">
      <c r="A7475">
        <v>3.3840000000000002E-2</v>
      </c>
      <c r="B7475">
        <f t="shared" si="348"/>
        <v>554.43456000000003</v>
      </c>
      <c r="C7475" t="str">
        <f t="shared" si="349"/>
        <v>022A</v>
      </c>
      <c r="D7475" t="str">
        <f t="shared" si="350"/>
        <v>022A</v>
      </c>
    </row>
    <row r="7476" spans="1:4" x14ac:dyDescent="0.3">
      <c r="A7476">
        <v>3.5279999999999999E-2</v>
      </c>
      <c r="B7476">
        <f t="shared" si="348"/>
        <v>578.02751999999998</v>
      </c>
      <c r="C7476" t="str">
        <f t="shared" si="349"/>
        <v>0242</v>
      </c>
      <c r="D7476" t="str">
        <f t="shared" si="350"/>
        <v>0242</v>
      </c>
    </row>
    <row r="7477" spans="1:4" x14ac:dyDescent="0.3">
      <c r="A7477">
        <v>3.6740000000000002E-2</v>
      </c>
      <c r="B7477">
        <f t="shared" si="348"/>
        <v>601.94816000000003</v>
      </c>
      <c r="C7477" t="str">
        <f t="shared" si="349"/>
        <v>0259</v>
      </c>
      <c r="D7477" t="str">
        <f t="shared" si="350"/>
        <v>0259</v>
      </c>
    </row>
    <row r="7478" spans="1:4" x14ac:dyDescent="0.3">
      <c r="A7478">
        <v>3.7929999999999998E-2</v>
      </c>
      <c r="B7478">
        <f t="shared" si="348"/>
        <v>621.44511999999997</v>
      </c>
      <c r="C7478" t="str">
        <f t="shared" si="349"/>
        <v>026D</v>
      </c>
      <c r="D7478" t="str">
        <f t="shared" si="350"/>
        <v>026D</v>
      </c>
    </row>
    <row r="7479" spans="1:4" x14ac:dyDescent="0.3">
      <c r="A7479">
        <v>3.9399999999999998E-2</v>
      </c>
      <c r="B7479">
        <f t="shared" si="348"/>
        <v>645.52959999999996</v>
      </c>
      <c r="C7479" t="str">
        <f t="shared" si="349"/>
        <v>0285</v>
      </c>
      <c r="D7479" t="str">
        <f t="shared" si="350"/>
        <v>0285</v>
      </c>
    </row>
    <row r="7480" spans="1:4" x14ac:dyDescent="0.3">
      <c r="A7480">
        <v>4.0739999999999998E-2</v>
      </c>
      <c r="B7480">
        <f t="shared" si="348"/>
        <v>667.48415999999997</v>
      </c>
      <c r="C7480" t="str">
        <f t="shared" si="349"/>
        <v>029B</v>
      </c>
      <c r="D7480" t="str">
        <f t="shared" si="350"/>
        <v>029B</v>
      </c>
    </row>
    <row r="7481" spans="1:4" x14ac:dyDescent="0.3">
      <c r="A7481">
        <v>4.2209999999999998E-2</v>
      </c>
      <c r="B7481">
        <f t="shared" si="348"/>
        <v>691.56863999999996</v>
      </c>
      <c r="C7481" t="str">
        <f t="shared" si="349"/>
        <v>02B3</v>
      </c>
      <c r="D7481" t="str">
        <f t="shared" si="350"/>
        <v>02B3</v>
      </c>
    </row>
    <row r="7482" spans="1:4" x14ac:dyDescent="0.3">
      <c r="A7482">
        <v>4.3490000000000001E-2</v>
      </c>
      <c r="B7482">
        <f t="shared" si="348"/>
        <v>712.54016000000001</v>
      </c>
      <c r="C7482" t="str">
        <f t="shared" si="349"/>
        <v>02C8</v>
      </c>
      <c r="D7482" t="str">
        <f t="shared" si="350"/>
        <v>02C8</v>
      </c>
    </row>
    <row r="7483" spans="1:4" x14ac:dyDescent="0.3">
      <c r="A7483">
        <v>4.4979999999999999E-2</v>
      </c>
      <c r="B7483">
        <f t="shared" si="348"/>
        <v>736.95231999999999</v>
      </c>
      <c r="C7483" t="str">
        <f t="shared" si="349"/>
        <v>02E0</v>
      </c>
      <c r="D7483" t="str">
        <f t="shared" si="350"/>
        <v>02E0</v>
      </c>
    </row>
    <row r="7484" spans="1:4" x14ac:dyDescent="0.3">
      <c r="A7484">
        <v>4.623E-2</v>
      </c>
      <c r="B7484">
        <f t="shared" si="348"/>
        <v>757.43232</v>
      </c>
      <c r="C7484" t="str">
        <f t="shared" si="349"/>
        <v>02F5</v>
      </c>
      <c r="D7484" t="str">
        <f t="shared" si="350"/>
        <v>02F5</v>
      </c>
    </row>
    <row r="7485" spans="1:4" x14ac:dyDescent="0.3">
      <c r="A7485">
        <v>4.7579999999999997E-2</v>
      </c>
      <c r="B7485">
        <f t="shared" si="348"/>
        <v>779.55071999999996</v>
      </c>
      <c r="C7485" t="str">
        <f t="shared" si="349"/>
        <v>030B</v>
      </c>
      <c r="D7485" t="str">
        <f t="shared" si="350"/>
        <v>030B</v>
      </c>
    </row>
    <row r="7486" spans="1:4" x14ac:dyDescent="0.3">
      <c r="A7486">
        <v>4.8980000000000003E-2</v>
      </c>
      <c r="B7486">
        <f t="shared" si="348"/>
        <v>802.48832000000004</v>
      </c>
      <c r="C7486" t="str">
        <f t="shared" si="349"/>
        <v>0322</v>
      </c>
      <c r="D7486" t="str">
        <f t="shared" si="350"/>
        <v>0322</v>
      </c>
    </row>
    <row r="7487" spans="1:4" x14ac:dyDescent="0.3">
      <c r="A7487">
        <v>5.0110000000000002E-2</v>
      </c>
      <c r="B7487">
        <f t="shared" si="348"/>
        <v>821.00224000000003</v>
      </c>
      <c r="C7487" t="str">
        <f t="shared" si="349"/>
        <v>0335</v>
      </c>
      <c r="D7487" t="str">
        <f t="shared" si="350"/>
        <v>0335</v>
      </c>
    </row>
    <row r="7488" spans="1:4" x14ac:dyDescent="0.3">
      <c r="A7488">
        <v>5.1360000000000003E-2</v>
      </c>
      <c r="B7488">
        <f t="shared" si="348"/>
        <v>841.48224000000005</v>
      </c>
      <c r="C7488" t="str">
        <f t="shared" si="349"/>
        <v>0349</v>
      </c>
      <c r="D7488" t="str">
        <f t="shared" si="350"/>
        <v>0349</v>
      </c>
    </row>
    <row r="7489" spans="1:4" x14ac:dyDescent="0.3">
      <c r="A7489">
        <v>5.2639999999999999E-2</v>
      </c>
      <c r="B7489">
        <f t="shared" si="348"/>
        <v>862.45375999999999</v>
      </c>
      <c r="C7489" t="str">
        <f t="shared" si="349"/>
        <v>035E</v>
      </c>
      <c r="D7489" t="str">
        <f t="shared" si="350"/>
        <v>035E</v>
      </c>
    </row>
    <row r="7490" spans="1:4" x14ac:dyDescent="0.3">
      <c r="A7490">
        <v>5.3769999999999998E-2</v>
      </c>
      <c r="B7490">
        <f t="shared" si="348"/>
        <v>880.96767999999997</v>
      </c>
      <c r="C7490" t="str">
        <f t="shared" si="349"/>
        <v>0370</v>
      </c>
      <c r="D7490" t="str">
        <f t="shared" si="350"/>
        <v>0370</v>
      </c>
    </row>
    <row r="7491" spans="1:4" x14ac:dyDescent="0.3">
      <c r="A7491">
        <v>5.4870000000000002E-2</v>
      </c>
      <c r="B7491">
        <f t="shared" ref="B7491:B7554" si="351">A7491*($F$2)</f>
        <v>898.99008000000003</v>
      </c>
      <c r="C7491" t="str">
        <f t="shared" ref="C7491:C7554" si="352">DEC2HEX(B7491,4)</f>
        <v>0382</v>
      </c>
      <c r="D7491" t="str">
        <f t="shared" ref="D7491:D7554" si="353">RIGHT(C7491,4)</f>
        <v>0382</v>
      </c>
    </row>
    <row r="7492" spans="1:4" x14ac:dyDescent="0.3">
      <c r="A7492">
        <v>5.6120000000000003E-2</v>
      </c>
      <c r="B7492">
        <f t="shared" si="351"/>
        <v>919.47008000000005</v>
      </c>
      <c r="C7492" t="str">
        <f t="shared" si="352"/>
        <v>0397</v>
      </c>
      <c r="D7492" t="str">
        <f t="shared" si="353"/>
        <v>0397</v>
      </c>
    </row>
    <row r="7493" spans="1:4" x14ac:dyDescent="0.3">
      <c r="A7493">
        <v>5.722E-2</v>
      </c>
      <c r="B7493">
        <f t="shared" si="351"/>
        <v>937.49248</v>
      </c>
      <c r="C7493" t="str">
        <f t="shared" si="352"/>
        <v>03A9</v>
      </c>
      <c r="D7493" t="str">
        <f t="shared" si="353"/>
        <v>03A9</v>
      </c>
    </row>
    <row r="7494" spans="1:4" x14ac:dyDescent="0.3">
      <c r="A7494">
        <v>5.8409999999999997E-2</v>
      </c>
      <c r="B7494">
        <f t="shared" si="351"/>
        <v>956.98943999999995</v>
      </c>
      <c r="C7494" t="str">
        <f t="shared" si="352"/>
        <v>03BC</v>
      </c>
      <c r="D7494" t="str">
        <f t="shared" si="353"/>
        <v>03BC</v>
      </c>
    </row>
    <row r="7495" spans="1:4" x14ac:dyDescent="0.3">
      <c r="A7495">
        <v>5.994E-2</v>
      </c>
      <c r="B7495">
        <f t="shared" si="351"/>
        <v>982.05696</v>
      </c>
      <c r="C7495" t="str">
        <f t="shared" si="352"/>
        <v>03D6</v>
      </c>
      <c r="D7495" t="str">
        <f t="shared" si="353"/>
        <v>03D6</v>
      </c>
    </row>
    <row r="7496" spans="1:4" x14ac:dyDescent="0.3">
      <c r="A7496">
        <v>6.1280000000000001E-2</v>
      </c>
      <c r="B7496">
        <f t="shared" si="351"/>
        <v>1004.01152</v>
      </c>
      <c r="C7496" t="str">
        <f t="shared" si="352"/>
        <v>03EC</v>
      </c>
      <c r="D7496" t="str">
        <f t="shared" si="353"/>
        <v>03EC</v>
      </c>
    </row>
    <row r="7497" spans="1:4" x14ac:dyDescent="0.3">
      <c r="A7497">
        <v>6.2530000000000002E-2</v>
      </c>
      <c r="B7497">
        <f t="shared" si="351"/>
        <v>1024.49152</v>
      </c>
      <c r="C7497" t="str">
        <f t="shared" si="352"/>
        <v>0400</v>
      </c>
      <c r="D7497" t="str">
        <f t="shared" si="353"/>
        <v>0400</v>
      </c>
    </row>
    <row r="7498" spans="1:4" x14ac:dyDescent="0.3">
      <c r="A7498">
        <v>6.3839999999999994E-2</v>
      </c>
      <c r="B7498">
        <f t="shared" si="351"/>
        <v>1045.9545599999999</v>
      </c>
      <c r="C7498" t="str">
        <f t="shared" si="352"/>
        <v>0415</v>
      </c>
      <c r="D7498" t="str">
        <f t="shared" si="353"/>
        <v>0415</v>
      </c>
    </row>
    <row r="7499" spans="1:4" x14ac:dyDescent="0.3">
      <c r="A7499">
        <v>6.5339999999999995E-2</v>
      </c>
      <c r="B7499">
        <f t="shared" si="351"/>
        <v>1070.5305599999999</v>
      </c>
      <c r="C7499" t="str">
        <f t="shared" si="352"/>
        <v>042E</v>
      </c>
      <c r="D7499" t="str">
        <f t="shared" si="353"/>
        <v>042E</v>
      </c>
    </row>
    <row r="7500" spans="1:4" x14ac:dyDescent="0.3">
      <c r="A7500">
        <v>6.6680000000000003E-2</v>
      </c>
      <c r="B7500">
        <f t="shared" si="351"/>
        <v>1092.4851200000001</v>
      </c>
      <c r="C7500" t="str">
        <f t="shared" si="352"/>
        <v>0444</v>
      </c>
      <c r="D7500" t="str">
        <f t="shared" si="353"/>
        <v>0444</v>
      </c>
    </row>
    <row r="7501" spans="1:4" x14ac:dyDescent="0.3">
      <c r="A7501">
        <v>6.787E-2</v>
      </c>
      <c r="B7501">
        <f t="shared" si="351"/>
        <v>1111.98208</v>
      </c>
      <c r="C7501" t="str">
        <f t="shared" si="352"/>
        <v>0457</v>
      </c>
      <c r="D7501" t="str">
        <f t="shared" si="353"/>
        <v>0457</v>
      </c>
    </row>
    <row r="7502" spans="1:4" x14ac:dyDescent="0.3">
      <c r="A7502">
        <v>6.8909999999999999E-2</v>
      </c>
      <c r="B7502">
        <f t="shared" si="351"/>
        <v>1129.02144</v>
      </c>
      <c r="C7502" t="str">
        <f t="shared" si="352"/>
        <v>0469</v>
      </c>
      <c r="D7502" t="str">
        <f t="shared" si="353"/>
        <v>0469</v>
      </c>
    </row>
    <row r="7503" spans="1:4" x14ac:dyDescent="0.3">
      <c r="A7503">
        <v>7.0069999999999993E-2</v>
      </c>
      <c r="B7503">
        <f t="shared" si="351"/>
        <v>1148.0268799999999</v>
      </c>
      <c r="C7503" t="str">
        <f t="shared" si="352"/>
        <v>047C</v>
      </c>
      <c r="D7503" t="str">
        <f t="shared" si="353"/>
        <v>047C</v>
      </c>
    </row>
    <row r="7504" spans="1:4" x14ac:dyDescent="0.3">
      <c r="A7504">
        <v>7.1110000000000007E-2</v>
      </c>
      <c r="B7504">
        <f t="shared" si="351"/>
        <v>1165.0662400000001</v>
      </c>
      <c r="C7504" t="str">
        <f t="shared" si="352"/>
        <v>048D</v>
      </c>
      <c r="D7504" t="str">
        <f t="shared" si="353"/>
        <v>048D</v>
      </c>
    </row>
    <row r="7505" spans="1:4" x14ac:dyDescent="0.3">
      <c r="A7505">
        <v>7.1900000000000006E-2</v>
      </c>
      <c r="B7505">
        <f t="shared" si="351"/>
        <v>1178.0096000000001</v>
      </c>
      <c r="C7505" t="str">
        <f t="shared" si="352"/>
        <v>049A</v>
      </c>
      <c r="D7505" t="str">
        <f t="shared" si="353"/>
        <v>049A</v>
      </c>
    </row>
    <row r="7506" spans="1:4" x14ac:dyDescent="0.3">
      <c r="A7506">
        <v>7.2849999999999998E-2</v>
      </c>
      <c r="B7506">
        <f t="shared" si="351"/>
        <v>1193.5744</v>
      </c>
      <c r="C7506" t="str">
        <f t="shared" si="352"/>
        <v>04A9</v>
      </c>
      <c r="D7506" t="str">
        <f t="shared" si="353"/>
        <v>04A9</v>
      </c>
    </row>
    <row r="7507" spans="1:4" x14ac:dyDescent="0.3">
      <c r="A7507">
        <v>7.3580000000000007E-2</v>
      </c>
      <c r="B7507">
        <f t="shared" si="351"/>
        <v>1205.5347200000001</v>
      </c>
      <c r="C7507" t="str">
        <f t="shared" si="352"/>
        <v>04B5</v>
      </c>
      <c r="D7507" t="str">
        <f t="shared" si="353"/>
        <v>04B5</v>
      </c>
    </row>
    <row r="7508" spans="1:4" x14ac:dyDescent="0.3">
      <c r="A7508">
        <v>7.4249999999999997E-2</v>
      </c>
      <c r="B7508">
        <f t="shared" si="351"/>
        <v>1216.5119999999999</v>
      </c>
      <c r="C7508" t="str">
        <f t="shared" si="352"/>
        <v>04C0</v>
      </c>
      <c r="D7508" t="str">
        <f t="shared" si="353"/>
        <v>04C0</v>
      </c>
    </row>
    <row r="7509" spans="1:4" x14ac:dyDescent="0.3">
      <c r="A7509">
        <v>7.4679999999999996E-2</v>
      </c>
      <c r="B7509">
        <f t="shared" si="351"/>
        <v>1223.5571199999999</v>
      </c>
      <c r="C7509" t="str">
        <f t="shared" si="352"/>
        <v>04C7</v>
      </c>
      <c r="D7509" t="str">
        <f t="shared" si="353"/>
        <v>04C7</v>
      </c>
    </row>
    <row r="7510" spans="1:4" x14ac:dyDescent="0.3">
      <c r="A7510">
        <v>7.5410000000000005E-2</v>
      </c>
      <c r="B7510">
        <f t="shared" si="351"/>
        <v>1235.5174400000001</v>
      </c>
      <c r="C7510" t="str">
        <f t="shared" si="352"/>
        <v>04D3</v>
      </c>
      <c r="D7510" t="str">
        <f t="shared" si="353"/>
        <v>04D3</v>
      </c>
    </row>
    <row r="7511" spans="1:4" x14ac:dyDescent="0.3">
      <c r="A7511">
        <v>7.571E-2</v>
      </c>
      <c r="B7511">
        <f t="shared" si="351"/>
        <v>1240.43264</v>
      </c>
      <c r="C7511" t="str">
        <f t="shared" si="352"/>
        <v>04D8</v>
      </c>
      <c r="D7511" t="str">
        <f t="shared" si="353"/>
        <v>04D8</v>
      </c>
    </row>
    <row r="7512" spans="1:4" x14ac:dyDescent="0.3">
      <c r="A7512">
        <v>7.6020000000000004E-2</v>
      </c>
      <c r="B7512">
        <f t="shared" si="351"/>
        <v>1245.5116800000001</v>
      </c>
      <c r="C7512" t="str">
        <f t="shared" si="352"/>
        <v>04DD</v>
      </c>
      <c r="D7512" t="str">
        <f t="shared" si="353"/>
        <v>04DD</v>
      </c>
    </row>
    <row r="7513" spans="1:4" x14ac:dyDescent="0.3">
      <c r="A7513">
        <v>7.639E-2</v>
      </c>
      <c r="B7513">
        <f t="shared" si="351"/>
        <v>1251.57376</v>
      </c>
      <c r="C7513" t="str">
        <f t="shared" si="352"/>
        <v>04E3</v>
      </c>
      <c r="D7513" t="str">
        <f t="shared" si="353"/>
        <v>04E3</v>
      </c>
    </row>
    <row r="7514" spans="1:4" x14ac:dyDescent="0.3">
      <c r="A7514">
        <v>7.6660000000000006E-2</v>
      </c>
      <c r="B7514">
        <f t="shared" si="351"/>
        <v>1255.9974400000001</v>
      </c>
      <c r="C7514" t="str">
        <f t="shared" si="352"/>
        <v>04E7</v>
      </c>
      <c r="D7514" t="str">
        <f t="shared" si="353"/>
        <v>04E7</v>
      </c>
    </row>
    <row r="7515" spans="1:4" x14ac:dyDescent="0.3">
      <c r="A7515">
        <v>7.6539999999999997E-2</v>
      </c>
      <c r="B7515">
        <f t="shared" si="351"/>
        <v>1254.0313599999999</v>
      </c>
      <c r="C7515" t="str">
        <f t="shared" si="352"/>
        <v>04E6</v>
      </c>
      <c r="D7515" t="str">
        <f t="shared" si="353"/>
        <v>04E6</v>
      </c>
    </row>
    <row r="7516" spans="1:4" x14ac:dyDescent="0.3">
      <c r="A7516">
        <v>7.6480000000000006E-2</v>
      </c>
      <c r="B7516">
        <f t="shared" si="351"/>
        <v>1253.0483200000001</v>
      </c>
      <c r="C7516" t="str">
        <f t="shared" si="352"/>
        <v>04E5</v>
      </c>
      <c r="D7516" t="str">
        <f t="shared" si="353"/>
        <v>04E5</v>
      </c>
    </row>
    <row r="7517" spans="1:4" x14ac:dyDescent="0.3">
      <c r="A7517">
        <v>7.6230000000000006E-2</v>
      </c>
      <c r="B7517">
        <f t="shared" si="351"/>
        <v>1248.9523200000001</v>
      </c>
      <c r="C7517" t="str">
        <f t="shared" si="352"/>
        <v>04E0</v>
      </c>
      <c r="D7517" t="str">
        <f t="shared" si="353"/>
        <v>04E0</v>
      </c>
    </row>
    <row r="7518" spans="1:4" x14ac:dyDescent="0.3">
      <c r="A7518">
        <v>7.5929999999999997E-2</v>
      </c>
      <c r="B7518">
        <f t="shared" si="351"/>
        <v>1244.03712</v>
      </c>
      <c r="C7518" t="str">
        <f t="shared" si="352"/>
        <v>04DC</v>
      </c>
      <c r="D7518" t="str">
        <f t="shared" si="353"/>
        <v>04DC</v>
      </c>
    </row>
    <row r="7519" spans="1:4" x14ac:dyDescent="0.3">
      <c r="A7519">
        <v>7.5380000000000003E-2</v>
      </c>
      <c r="B7519">
        <f t="shared" si="351"/>
        <v>1235.02592</v>
      </c>
      <c r="C7519" t="str">
        <f t="shared" si="352"/>
        <v>04D3</v>
      </c>
      <c r="D7519" t="str">
        <f t="shared" si="353"/>
        <v>04D3</v>
      </c>
    </row>
    <row r="7520" spans="1:4" x14ac:dyDescent="0.3">
      <c r="A7520">
        <v>7.4770000000000003E-2</v>
      </c>
      <c r="B7520">
        <f t="shared" si="351"/>
        <v>1225.0316800000001</v>
      </c>
      <c r="C7520" t="str">
        <f t="shared" si="352"/>
        <v>04C9</v>
      </c>
      <c r="D7520" t="str">
        <f t="shared" si="353"/>
        <v>04C9</v>
      </c>
    </row>
    <row r="7521" spans="1:4" x14ac:dyDescent="0.3">
      <c r="A7521">
        <v>7.4130000000000001E-2</v>
      </c>
      <c r="B7521">
        <f t="shared" si="351"/>
        <v>1214.54592</v>
      </c>
      <c r="C7521" t="str">
        <f t="shared" si="352"/>
        <v>04BE</v>
      </c>
      <c r="D7521" t="str">
        <f t="shared" si="353"/>
        <v>04BE</v>
      </c>
    </row>
    <row r="7522" spans="1:4" x14ac:dyDescent="0.3">
      <c r="A7522">
        <v>7.3730000000000004E-2</v>
      </c>
      <c r="B7522">
        <f t="shared" si="351"/>
        <v>1207.9923200000001</v>
      </c>
      <c r="C7522" t="str">
        <f t="shared" si="352"/>
        <v>04B7</v>
      </c>
      <c r="D7522" t="str">
        <f t="shared" si="353"/>
        <v>04B7</v>
      </c>
    </row>
    <row r="7523" spans="1:4" x14ac:dyDescent="0.3">
      <c r="A7523">
        <v>7.2910000000000003E-2</v>
      </c>
      <c r="B7523">
        <f t="shared" si="351"/>
        <v>1194.55744</v>
      </c>
      <c r="C7523" t="str">
        <f t="shared" si="352"/>
        <v>04AA</v>
      </c>
      <c r="D7523" t="str">
        <f t="shared" si="353"/>
        <v>04AA</v>
      </c>
    </row>
    <row r="7524" spans="1:4" x14ac:dyDescent="0.3">
      <c r="A7524">
        <v>7.2139999999999996E-2</v>
      </c>
      <c r="B7524">
        <f t="shared" si="351"/>
        <v>1181.9417599999999</v>
      </c>
      <c r="C7524" t="str">
        <f t="shared" si="352"/>
        <v>049D</v>
      </c>
      <c r="D7524" t="str">
        <f t="shared" si="353"/>
        <v>049D</v>
      </c>
    </row>
    <row r="7525" spans="1:4" x14ac:dyDescent="0.3">
      <c r="A7525">
        <v>7.1470000000000006E-2</v>
      </c>
      <c r="B7525">
        <f t="shared" si="351"/>
        <v>1170.9644800000001</v>
      </c>
      <c r="C7525" t="str">
        <f t="shared" si="352"/>
        <v>0492</v>
      </c>
      <c r="D7525" t="str">
        <f t="shared" si="353"/>
        <v>0492</v>
      </c>
    </row>
    <row r="7526" spans="1:4" x14ac:dyDescent="0.3">
      <c r="A7526">
        <v>7.0529999999999995E-2</v>
      </c>
      <c r="B7526">
        <f t="shared" si="351"/>
        <v>1155.5635199999999</v>
      </c>
      <c r="C7526" t="str">
        <f t="shared" si="352"/>
        <v>0483</v>
      </c>
      <c r="D7526" t="str">
        <f t="shared" si="353"/>
        <v>0483</v>
      </c>
    </row>
    <row r="7527" spans="1:4" x14ac:dyDescent="0.3">
      <c r="A7527">
        <v>6.9669999999999996E-2</v>
      </c>
      <c r="B7527">
        <f t="shared" si="351"/>
        <v>1141.4732799999999</v>
      </c>
      <c r="C7527" t="str">
        <f t="shared" si="352"/>
        <v>0475</v>
      </c>
      <c r="D7527" t="str">
        <f t="shared" si="353"/>
        <v>0475</v>
      </c>
    </row>
    <row r="7528" spans="1:4" x14ac:dyDescent="0.3">
      <c r="A7528">
        <v>6.8729999999999999E-2</v>
      </c>
      <c r="B7528">
        <f t="shared" si="351"/>
        <v>1126.07232</v>
      </c>
      <c r="C7528" t="str">
        <f t="shared" si="352"/>
        <v>0466</v>
      </c>
      <c r="D7528" t="str">
        <f t="shared" si="353"/>
        <v>0466</v>
      </c>
    </row>
    <row r="7529" spans="1:4" x14ac:dyDescent="0.3">
      <c r="A7529">
        <v>6.7839999999999998E-2</v>
      </c>
      <c r="B7529">
        <f t="shared" si="351"/>
        <v>1111.49056</v>
      </c>
      <c r="C7529" t="str">
        <f t="shared" si="352"/>
        <v>0457</v>
      </c>
      <c r="D7529" t="str">
        <f t="shared" si="353"/>
        <v>0457</v>
      </c>
    </row>
    <row r="7530" spans="1:4" x14ac:dyDescent="0.3">
      <c r="A7530">
        <v>6.6650000000000001E-2</v>
      </c>
      <c r="B7530">
        <f t="shared" si="351"/>
        <v>1091.9936</v>
      </c>
      <c r="C7530" t="str">
        <f t="shared" si="352"/>
        <v>0443</v>
      </c>
      <c r="D7530" t="str">
        <f t="shared" si="353"/>
        <v>0443</v>
      </c>
    </row>
    <row r="7531" spans="1:4" x14ac:dyDescent="0.3">
      <c r="A7531">
        <v>6.5519999999999995E-2</v>
      </c>
      <c r="B7531">
        <f t="shared" si="351"/>
        <v>1073.4796799999999</v>
      </c>
      <c r="C7531" t="str">
        <f t="shared" si="352"/>
        <v>0431</v>
      </c>
      <c r="D7531" t="str">
        <f t="shared" si="353"/>
        <v>0431</v>
      </c>
    </row>
    <row r="7532" spans="1:4" x14ac:dyDescent="0.3">
      <c r="A7532">
        <v>6.4390000000000003E-2</v>
      </c>
      <c r="B7532">
        <f t="shared" si="351"/>
        <v>1054.96576</v>
      </c>
      <c r="C7532" t="str">
        <f t="shared" si="352"/>
        <v>041E</v>
      </c>
      <c r="D7532" t="str">
        <f t="shared" si="353"/>
        <v>041E</v>
      </c>
    </row>
    <row r="7533" spans="1:4" x14ac:dyDescent="0.3">
      <c r="A7533">
        <v>6.3259999999999997E-2</v>
      </c>
      <c r="B7533">
        <f t="shared" si="351"/>
        <v>1036.4518399999999</v>
      </c>
      <c r="C7533" t="str">
        <f t="shared" si="352"/>
        <v>040C</v>
      </c>
      <c r="D7533" t="str">
        <f t="shared" si="353"/>
        <v>040C</v>
      </c>
    </row>
    <row r="7534" spans="1:4" x14ac:dyDescent="0.3">
      <c r="A7534">
        <v>6.2100000000000002E-2</v>
      </c>
      <c r="B7534">
        <f t="shared" si="351"/>
        <v>1017.4464</v>
      </c>
      <c r="C7534" t="str">
        <f t="shared" si="352"/>
        <v>03F9</v>
      </c>
      <c r="D7534" t="str">
        <f t="shared" si="353"/>
        <v>03F9</v>
      </c>
    </row>
    <row r="7535" spans="1:4" x14ac:dyDescent="0.3">
      <c r="A7535">
        <v>6.0999999999999999E-2</v>
      </c>
      <c r="B7535">
        <f t="shared" si="351"/>
        <v>999.42399999999998</v>
      </c>
      <c r="C7535" t="str">
        <f t="shared" si="352"/>
        <v>03E7</v>
      </c>
      <c r="D7535" t="str">
        <f t="shared" si="353"/>
        <v>03E7</v>
      </c>
    </row>
    <row r="7536" spans="1:4" x14ac:dyDescent="0.3">
      <c r="A7536">
        <v>6.012E-2</v>
      </c>
      <c r="B7536">
        <f t="shared" si="351"/>
        <v>985.00608</v>
      </c>
      <c r="C7536" t="str">
        <f t="shared" si="352"/>
        <v>03D9</v>
      </c>
      <c r="D7536" t="str">
        <f t="shared" si="353"/>
        <v>03D9</v>
      </c>
    </row>
    <row r="7537" spans="1:4" x14ac:dyDescent="0.3">
      <c r="A7537">
        <v>5.8990000000000001E-2</v>
      </c>
      <c r="B7537">
        <f t="shared" si="351"/>
        <v>966.49216000000001</v>
      </c>
      <c r="C7537" t="str">
        <f t="shared" si="352"/>
        <v>03C6</v>
      </c>
      <c r="D7537" t="str">
        <f t="shared" si="353"/>
        <v>03C6</v>
      </c>
    </row>
    <row r="7538" spans="1:4" x14ac:dyDescent="0.3">
      <c r="A7538">
        <v>5.7709999999999997E-2</v>
      </c>
      <c r="B7538">
        <f t="shared" si="351"/>
        <v>945.52063999999996</v>
      </c>
      <c r="C7538" t="str">
        <f t="shared" si="352"/>
        <v>03B1</v>
      </c>
      <c r="D7538" t="str">
        <f t="shared" si="353"/>
        <v>03B1</v>
      </c>
    </row>
    <row r="7539" spans="1:4" x14ac:dyDescent="0.3">
      <c r="A7539">
        <v>5.6520000000000001E-2</v>
      </c>
      <c r="B7539">
        <f t="shared" si="351"/>
        <v>926.02368000000001</v>
      </c>
      <c r="C7539" t="str">
        <f t="shared" si="352"/>
        <v>039E</v>
      </c>
      <c r="D7539" t="str">
        <f t="shared" si="353"/>
        <v>039E</v>
      </c>
    </row>
    <row r="7540" spans="1:4" x14ac:dyDescent="0.3">
      <c r="A7540">
        <v>5.5539999999999999E-2</v>
      </c>
      <c r="B7540">
        <f t="shared" si="351"/>
        <v>909.96735999999999</v>
      </c>
      <c r="C7540" t="str">
        <f t="shared" si="352"/>
        <v>038D</v>
      </c>
      <c r="D7540" t="str">
        <f t="shared" si="353"/>
        <v>038D</v>
      </c>
    </row>
    <row r="7541" spans="1:4" x14ac:dyDescent="0.3">
      <c r="A7541">
        <v>5.4350000000000002E-2</v>
      </c>
      <c r="B7541">
        <f t="shared" si="351"/>
        <v>890.47040000000004</v>
      </c>
      <c r="C7541" t="str">
        <f t="shared" si="352"/>
        <v>037A</v>
      </c>
      <c r="D7541" t="str">
        <f t="shared" si="353"/>
        <v>037A</v>
      </c>
    </row>
    <row r="7542" spans="1:4" x14ac:dyDescent="0.3">
      <c r="A7542">
        <v>5.3280000000000001E-2</v>
      </c>
      <c r="B7542">
        <f t="shared" si="351"/>
        <v>872.93952000000002</v>
      </c>
      <c r="C7542" t="str">
        <f t="shared" si="352"/>
        <v>0368</v>
      </c>
      <c r="D7542" t="str">
        <f t="shared" si="353"/>
        <v>0368</v>
      </c>
    </row>
    <row r="7543" spans="1:4" x14ac:dyDescent="0.3">
      <c r="A7543">
        <v>5.2549999999999999E-2</v>
      </c>
      <c r="B7543">
        <f t="shared" si="351"/>
        <v>860.97919999999999</v>
      </c>
      <c r="C7543" t="str">
        <f t="shared" si="352"/>
        <v>035C</v>
      </c>
      <c r="D7543" t="str">
        <f t="shared" si="353"/>
        <v>035C</v>
      </c>
    </row>
    <row r="7544" spans="1:4" x14ac:dyDescent="0.3">
      <c r="A7544">
        <v>5.1389999999999998E-2</v>
      </c>
      <c r="B7544">
        <f t="shared" si="351"/>
        <v>841.97375999999997</v>
      </c>
      <c r="C7544" t="str">
        <f t="shared" si="352"/>
        <v>0349</v>
      </c>
      <c r="D7544" t="str">
        <f t="shared" si="353"/>
        <v>0349</v>
      </c>
    </row>
    <row r="7545" spans="1:4" x14ac:dyDescent="0.3">
      <c r="A7545">
        <v>5.0380000000000001E-2</v>
      </c>
      <c r="B7545">
        <f t="shared" si="351"/>
        <v>825.42592000000002</v>
      </c>
      <c r="C7545" t="str">
        <f t="shared" si="352"/>
        <v>0339</v>
      </c>
      <c r="D7545" t="str">
        <f t="shared" si="353"/>
        <v>0339</v>
      </c>
    </row>
    <row r="7546" spans="1:4" x14ac:dyDescent="0.3">
      <c r="A7546">
        <v>4.9349999999999998E-2</v>
      </c>
      <c r="B7546">
        <f t="shared" si="351"/>
        <v>808.55039999999997</v>
      </c>
      <c r="C7546" t="str">
        <f t="shared" si="352"/>
        <v>0328</v>
      </c>
      <c r="D7546" t="str">
        <f t="shared" si="353"/>
        <v>0328</v>
      </c>
    </row>
    <row r="7547" spans="1:4" x14ac:dyDescent="0.3">
      <c r="A7547">
        <v>4.8250000000000001E-2</v>
      </c>
      <c r="B7547">
        <f t="shared" si="351"/>
        <v>790.52800000000002</v>
      </c>
      <c r="C7547" t="str">
        <f t="shared" si="352"/>
        <v>0316</v>
      </c>
      <c r="D7547" t="str">
        <f t="shared" si="353"/>
        <v>0316</v>
      </c>
    </row>
    <row r="7548" spans="1:4" x14ac:dyDescent="0.3">
      <c r="A7548">
        <v>4.7149999999999997E-2</v>
      </c>
      <c r="B7548">
        <f t="shared" si="351"/>
        <v>772.50559999999996</v>
      </c>
      <c r="C7548" t="str">
        <f t="shared" si="352"/>
        <v>0304</v>
      </c>
      <c r="D7548" t="str">
        <f t="shared" si="353"/>
        <v>0304</v>
      </c>
    </row>
    <row r="7549" spans="1:4" x14ac:dyDescent="0.3">
      <c r="A7549">
        <v>4.6050000000000001E-2</v>
      </c>
      <c r="B7549">
        <f t="shared" si="351"/>
        <v>754.48320000000001</v>
      </c>
      <c r="C7549" t="str">
        <f t="shared" si="352"/>
        <v>02F2</v>
      </c>
      <c r="D7549" t="str">
        <f t="shared" si="353"/>
        <v>02F2</v>
      </c>
    </row>
    <row r="7550" spans="1:4" x14ac:dyDescent="0.3">
      <c r="A7550">
        <v>4.5010000000000001E-2</v>
      </c>
      <c r="B7550">
        <f t="shared" si="351"/>
        <v>737.44384000000002</v>
      </c>
      <c r="C7550" t="str">
        <f t="shared" si="352"/>
        <v>02E1</v>
      </c>
      <c r="D7550" t="str">
        <f t="shared" si="353"/>
        <v>02E1</v>
      </c>
    </row>
    <row r="7551" spans="1:4" x14ac:dyDescent="0.3">
      <c r="A7551">
        <v>4.3729999999999998E-2</v>
      </c>
      <c r="B7551">
        <f t="shared" si="351"/>
        <v>716.47231999999997</v>
      </c>
      <c r="C7551" t="str">
        <f t="shared" si="352"/>
        <v>02CC</v>
      </c>
      <c r="D7551" t="str">
        <f t="shared" si="353"/>
        <v>02CC</v>
      </c>
    </row>
    <row r="7552" spans="1:4" x14ac:dyDescent="0.3">
      <c r="A7552">
        <v>4.2509999999999999E-2</v>
      </c>
      <c r="B7552">
        <f t="shared" si="351"/>
        <v>696.48383999999999</v>
      </c>
      <c r="C7552" t="str">
        <f t="shared" si="352"/>
        <v>02B8</v>
      </c>
      <c r="D7552" t="str">
        <f t="shared" si="353"/>
        <v>02B8</v>
      </c>
    </row>
    <row r="7553" spans="1:4" x14ac:dyDescent="0.3">
      <c r="A7553">
        <v>4.163E-2</v>
      </c>
      <c r="B7553">
        <f t="shared" si="351"/>
        <v>682.06592000000001</v>
      </c>
      <c r="C7553" t="str">
        <f t="shared" si="352"/>
        <v>02AA</v>
      </c>
      <c r="D7553" t="str">
        <f t="shared" si="353"/>
        <v>02AA</v>
      </c>
    </row>
    <row r="7554" spans="1:4" x14ac:dyDescent="0.3">
      <c r="A7554">
        <v>4.0500000000000001E-2</v>
      </c>
      <c r="B7554">
        <f t="shared" si="351"/>
        <v>663.55200000000002</v>
      </c>
      <c r="C7554" t="str">
        <f t="shared" si="352"/>
        <v>0297</v>
      </c>
      <c r="D7554" t="str">
        <f t="shared" si="353"/>
        <v>0297</v>
      </c>
    </row>
    <row r="7555" spans="1:4" x14ac:dyDescent="0.3">
      <c r="A7555">
        <v>3.934E-2</v>
      </c>
      <c r="B7555">
        <f t="shared" ref="B7555:B7618" si="354">A7555*($F$2)</f>
        <v>644.54656</v>
      </c>
      <c r="C7555" t="str">
        <f t="shared" ref="C7555:C7618" si="355">DEC2HEX(B7555,4)</f>
        <v>0284</v>
      </c>
      <c r="D7555" t="str">
        <f t="shared" ref="D7555:D7618" si="356">RIGHT(C7555,4)</f>
        <v>0284</v>
      </c>
    </row>
    <row r="7556" spans="1:4" x14ac:dyDescent="0.3">
      <c r="A7556">
        <v>3.8300000000000001E-2</v>
      </c>
      <c r="B7556">
        <f t="shared" si="354"/>
        <v>627.50720000000001</v>
      </c>
      <c r="C7556" t="str">
        <f t="shared" si="355"/>
        <v>0273</v>
      </c>
      <c r="D7556" t="str">
        <f t="shared" si="356"/>
        <v>0273</v>
      </c>
    </row>
    <row r="7557" spans="1:4" x14ac:dyDescent="0.3">
      <c r="A7557">
        <v>3.7379999999999997E-2</v>
      </c>
      <c r="B7557">
        <f t="shared" si="354"/>
        <v>612.43391999999994</v>
      </c>
      <c r="C7557" t="str">
        <f t="shared" si="355"/>
        <v>0264</v>
      </c>
      <c r="D7557" t="str">
        <f t="shared" si="356"/>
        <v>0264</v>
      </c>
    </row>
    <row r="7558" spans="1:4" x14ac:dyDescent="0.3">
      <c r="A7558">
        <v>3.6470000000000002E-2</v>
      </c>
      <c r="B7558">
        <f t="shared" si="354"/>
        <v>597.52448000000004</v>
      </c>
      <c r="C7558" t="str">
        <f t="shared" si="355"/>
        <v>0255</v>
      </c>
      <c r="D7558" t="str">
        <f t="shared" si="356"/>
        <v>0255</v>
      </c>
    </row>
    <row r="7559" spans="1:4" x14ac:dyDescent="0.3">
      <c r="A7559">
        <v>3.5400000000000001E-2</v>
      </c>
      <c r="B7559">
        <f t="shared" si="354"/>
        <v>579.99360000000001</v>
      </c>
      <c r="C7559" t="str">
        <f t="shared" si="355"/>
        <v>0243</v>
      </c>
      <c r="D7559" t="str">
        <f t="shared" si="356"/>
        <v>0243</v>
      </c>
    </row>
    <row r="7560" spans="1:4" x14ac:dyDescent="0.3">
      <c r="A7560">
        <v>3.4479999999999997E-2</v>
      </c>
      <c r="B7560">
        <f t="shared" si="354"/>
        <v>564.92031999999995</v>
      </c>
      <c r="C7560" t="str">
        <f t="shared" si="355"/>
        <v>0234</v>
      </c>
      <c r="D7560" t="str">
        <f t="shared" si="356"/>
        <v>0234</v>
      </c>
    </row>
    <row r="7561" spans="1:4" x14ac:dyDescent="0.3">
      <c r="A7561">
        <v>3.3390000000000003E-2</v>
      </c>
      <c r="B7561">
        <f t="shared" si="354"/>
        <v>547.06176000000005</v>
      </c>
      <c r="C7561" t="str">
        <f t="shared" si="355"/>
        <v>0223</v>
      </c>
      <c r="D7561" t="str">
        <f t="shared" si="356"/>
        <v>0223</v>
      </c>
    </row>
    <row r="7562" spans="1:4" x14ac:dyDescent="0.3">
      <c r="A7562">
        <v>3.2530000000000003E-2</v>
      </c>
      <c r="B7562">
        <f t="shared" si="354"/>
        <v>532.97152000000006</v>
      </c>
      <c r="C7562" t="str">
        <f t="shared" si="355"/>
        <v>0214</v>
      </c>
      <c r="D7562" t="str">
        <f t="shared" si="356"/>
        <v>0214</v>
      </c>
    </row>
    <row r="7563" spans="1:4" x14ac:dyDescent="0.3">
      <c r="A7563">
        <v>3.1519999999999999E-2</v>
      </c>
      <c r="B7563">
        <f t="shared" si="354"/>
        <v>516.42367999999999</v>
      </c>
      <c r="C7563" t="str">
        <f t="shared" si="355"/>
        <v>0204</v>
      </c>
      <c r="D7563" t="str">
        <f t="shared" si="356"/>
        <v>0204</v>
      </c>
    </row>
    <row r="7564" spans="1:4" x14ac:dyDescent="0.3">
      <c r="A7564">
        <v>3.0360000000000002E-2</v>
      </c>
      <c r="B7564">
        <f t="shared" si="354"/>
        <v>497.41824000000003</v>
      </c>
      <c r="C7564" t="str">
        <f t="shared" si="355"/>
        <v>01F1</v>
      </c>
      <c r="D7564" t="str">
        <f t="shared" si="356"/>
        <v>01F1</v>
      </c>
    </row>
    <row r="7565" spans="1:4" x14ac:dyDescent="0.3">
      <c r="A7565">
        <v>2.9389999999999999E-2</v>
      </c>
      <c r="B7565">
        <f t="shared" si="354"/>
        <v>481.52575999999999</v>
      </c>
      <c r="C7565" t="str">
        <f t="shared" si="355"/>
        <v>01E1</v>
      </c>
      <c r="D7565" t="str">
        <f t="shared" si="356"/>
        <v>01E1</v>
      </c>
    </row>
    <row r="7566" spans="1:4" x14ac:dyDescent="0.3">
      <c r="A7566">
        <v>2.844E-2</v>
      </c>
      <c r="B7566">
        <f t="shared" si="354"/>
        <v>465.96096</v>
      </c>
      <c r="C7566" t="str">
        <f t="shared" si="355"/>
        <v>01D1</v>
      </c>
      <c r="D7566" t="str">
        <f t="shared" si="356"/>
        <v>01D1</v>
      </c>
    </row>
    <row r="7567" spans="1:4" x14ac:dyDescent="0.3">
      <c r="A7567">
        <v>2.707E-2</v>
      </c>
      <c r="B7567">
        <f t="shared" si="354"/>
        <v>443.51488000000001</v>
      </c>
      <c r="C7567" t="str">
        <f t="shared" si="355"/>
        <v>01BB</v>
      </c>
      <c r="D7567" t="str">
        <f t="shared" si="356"/>
        <v>01BB</v>
      </c>
    </row>
    <row r="7568" spans="1:4" x14ac:dyDescent="0.3">
      <c r="A7568">
        <v>2.615E-2</v>
      </c>
      <c r="B7568">
        <f t="shared" si="354"/>
        <v>428.44159999999999</v>
      </c>
      <c r="C7568" t="str">
        <f t="shared" si="355"/>
        <v>01AC</v>
      </c>
      <c r="D7568" t="str">
        <f t="shared" si="356"/>
        <v>01AC</v>
      </c>
    </row>
    <row r="7569" spans="1:4" x14ac:dyDescent="0.3">
      <c r="A7569">
        <v>2.512E-2</v>
      </c>
      <c r="B7569">
        <f t="shared" si="354"/>
        <v>411.56608</v>
      </c>
      <c r="C7569" t="str">
        <f t="shared" si="355"/>
        <v>019B</v>
      </c>
      <c r="D7569" t="str">
        <f t="shared" si="356"/>
        <v>019B</v>
      </c>
    </row>
    <row r="7570" spans="1:4" x14ac:dyDescent="0.3">
      <c r="A7570">
        <v>2.3959999999999999E-2</v>
      </c>
      <c r="B7570">
        <f t="shared" si="354"/>
        <v>392.56063999999998</v>
      </c>
      <c r="C7570" t="str">
        <f t="shared" si="355"/>
        <v>0188</v>
      </c>
      <c r="D7570" t="str">
        <f t="shared" si="356"/>
        <v>0188</v>
      </c>
    </row>
    <row r="7571" spans="1:4" x14ac:dyDescent="0.3">
      <c r="A7571">
        <v>2.2950000000000002E-2</v>
      </c>
      <c r="B7571">
        <f t="shared" si="354"/>
        <v>376.01280000000003</v>
      </c>
      <c r="C7571" t="str">
        <f t="shared" si="355"/>
        <v>0178</v>
      </c>
      <c r="D7571" t="str">
        <f t="shared" si="356"/>
        <v>0178</v>
      </c>
    </row>
    <row r="7572" spans="1:4" x14ac:dyDescent="0.3">
      <c r="A7572">
        <v>2.1610000000000001E-2</v>
      </c>
      <c r="B7572">
        <f t="shared" si="354"/>
        <v>354.05824000000001</v>
      </c>
      <c r="C7572" t="str">
        <f t="shared" si="355"/>
        <v>0162</v>
      </c>
      <c r="D7572" t="str">
        <f t="shared" si="356"/>
        <v>0162</v>
      </c>
    </row>
    <row r="7573" spans="1:4" x14ac:dyDescent="0.3">
      <c r="A7573">
        <v>2.0389999999999998E-2</v>
      </c>
      <c r="B7573">
        <f t="shared" si="354"/>
        <v>334.06975999999997</v>
      </c>
      <c r="C7573" t="str">
        <f t="shared" si="355"/>
        <v>014E</v>
      </c>
      <c r="D7573" t="str">
        <f t="shared" si="356"/>
        <v>014E</v>
      </c>
    </row>
    <row r="7574" spans="1:4" x14ac:dyDescent="0.3">
      <c r="A7574">
        <v>1.9439999999999999E-2</v>
      </c>
      <c r="B7574">
        <f t="shared" si="354"/>
        <v>318.50495999999998</v>
      </c>
      <c r="C7574" t="str">
        <f t="shared" si="355"/>
        <v>013E</v>
      </c>
      <c r="D7574" t="str">
        <f t="shared" si="356"/>
        <v>013E</v>
      </c>
    </row>
    <row r="7575" spans="1:4" x14ac:dyDescent="0.3">
      <c r="A7575">
        <v>1.8370000000000001E-2</v>
      </c>
      <c r="B7575">
        <f t="shared" si="354"/>
        <v>300.97408000000001</v>
      </c>
      <c r="C7575" t="str">
        <f t="shared" si="355"/>
        <v>012C</v>
      </c>
      <c r="D7575" t="str">
        <f t="shared" si="356"/>
        <v>012C</v>
      </c>
    </row>
    <row r="7576" spans="1:4" x14ac:dyDescent="0.3">
      <c r="A7576">
        <v>1.7850000000000001E-2</v>
      </c>
      <c r="B7576">
        <f t="shared" si="354"/>
        <v>292.45440000000002</v>
      </c>
      <c r="C7576" t="str">
        <f t="shared" si="355"/>
        <v>0124</v>
      </c>
      <c r="D7576" t="str">
        <f t="shared" si="356"/>
        <v>0124</v>
      </c>
    </row>
    <row r="7577" spans="1:4" x14ac:dyDescent="0.3">
      <c r="A7577">
        <v>1.7059999999999999E-2</v>
      </c>
      <c r="B7577">
        <f t="shared" si="354"/>
        <v>279.51103999999998</v>
      </c>
      <c r="C7577" t="str">
        <f t="shared" si="355"/>
        <v>0117</v>
      </c>
      <c r="D7577" t="str">
        <f t="shared" si="356"/>
        <v>0117</v>
      </c>
    </row>
    <row r="7578" spans="1:4" x14ac:dyDescent="0.3">
      <c r="A7578">
        <v>1.6240000000000001E-2</v>
      </c>
      <c r="B7578">
        <f t="shared" si="354"/>
        <v>266.07616000000002</v>
      </c>
      <c r="C7578" t="str">
        <f t="shared" si="355"/>
        <v>010A</v>
      </c>
      <c r="D7578" t="str">
        <f t="shared" si="356"/>
        <v>010A</v>
      </c>
    </row>
    <row r="7579" spans="1:4" x14ac:dyDescent="0.3">
      <c r="A7579">
        <v>1.5630000000000002E-2</v>
      </c>
      <c r="B7579">
        <f t="shared" si="354"/>
        <v>256.08192000000003</v>
      </c>
      <c r="C7579" t="str">
        <f t="shared" si="355"/>
        <v>0100</v>
      </c>
      <c r="D7579" t="str">
        <f t="shared" si="356"/>
        <v>0100</v>
      </c>
    </row>
    <row r="7580" spans="1:4" x14ac:dyDescent="0.3">
      <c r="A7580">
        <v>1.495E-2</v>
      </c>
      <c r="B7580">
        <f t="shared" si="354"/>
        <v>244.9408</v>
      </c>
      <c r="C7580" t="str">
        <f t="shared" si="355"/>
        <v>00F4</v>
      </c>
      <c r="D7580" t="str">
        <f t="shared" si="356"/>
        <v>00F4</v>
      </c>
    </row>
    <row r="7581" spans="1:4" x14ac:dyDescent="0.3">
      <c r="A7581">
        <v>1.4500000000000001E-2</v>
      </c>
      <c r="B7581">
        <f t="shared" si="354"/>
        <v>237.56800000000001</v>
      </c>
      <c r="C7581" t="str">
        <f t="shared" si="355"/>
        <v>00ED</v>
      </c>
      <c r="D7581" t="str">
        <f t="shared" si="356"/>
        <v>00ED</v>
      </c>
    </row>
    <row r="7582" spans="1:4" x14ac:dyDescent="0.3">
      <c r="A7582">
        <v>1.392E-2</v>
      </c>
      <c r="B7582">
        <f t="shared" si="354"/>
        <v>228.06528</v>
      </c>
      <c r="C7582" t="str">
        <f t="shared" si="355"/>
        <v>00E4</v>
      </c>
      <c r="D7582" t="str">
        <f t="shared" si="356"/>
        <v>00E4</v>
      </c>
    </row>
    <row r="7583" spans="1:4" x14ac:dyDescent="0.3">
      <c r="A7583">
        <v>1.346E-2</v>
      </c>
      <c r="B7583">
        <f t="shared" si="354"/>
        <v>220.52864</v>
      </c>
      <c r="C7583" t="str">
        <f t="shared" si="355"/>
        <v>00DC</v>
      </c>
      <c r="D7583" t="str">
        <f t="shared" si="356"/>
        <v>00DC</v>
      </c>
    </row>
    <row r="7584" spans="1:4" x14ac:dyDescent="0.3">
      <c r="A7584">
        <v>1.315E-2</v>
      </c>
      <c r="B7584">
        <f t="shared" si="354"/>
        <v>215.4496</v>
      </c>
      <c r="C7584" t="str">
        <f t="shared" si="355"/>
        <v>00D7</v>
      </c>
      <c r="D7584" t="str">
        <f t="shared" si="356"/>
        <v>00D7</v>
      </c>
    </row>
    <row r="7585" spans="1:4" x14ac:dyDescent="0.3">
      <c r="A7585">
        <v>1.2699999999999999E-2</v>
      </c>
      <c r="B7585">
        <f t="shared" si="354"/>
        <v>208.07679999999999</v>
      </c>
      <c r="C7585" t="str">
        <f t="shared" si="355"/>
        <v>00D0</v>
      </c>
      <c r="D7585" t="str">
        <f t="shared" si="356"/>
        <v>00D0</v>
      </c>
    </row>
    <row r="7586" spans="1:4" x14ac:dyDescent="0.3">
      <c r="A7586">
        <v>1.23E-2</v>
      </c>
      <c r="B7586">
        <f t="shared" si="354"/>
        <v>201.5232</v>
      </c>
      <c r="C7586" t="str">
        <f t="shared" si="355"/>
        <v>00C9</v>
      </c>
      <c r="D7586" t="str">
        <f t="shared" si="356"/>
        <v>00C9</v>
      </c>
    </row>
    <row r="7587" spans="1:4" x14ac:dyDescent="0.3">
      <c r="A7587">
        <v>1.1900000000000001E-2</v>
      </c>
      <c r="B7587">
        <f t="shared" si="354"/>
        <v>194.96960000000001</v>
      </c>
      <c r="C7587" t="str">
        <f t="shared" si="355"/>
        <v>00C2</v>
      </c>
      <c r="D7587" t="str">
        <f t="shared" si="356"/>
        <v>00C2</v>
      </c>
    </row>
    <row r="7588" spans="1:4" x14ac:dyDescent="0.3">
      <c r="A7588">
        <v>1.157E-2</v>
      </c>
      <c r="B7588">
        <f t="shared" si="354"/>
        <v>189.56288000000001</v>
      </c>
      <c r="C7588" t="str">
        <f t="shared" si="355"/>
        <v>00BD</v>
      </c>
      <c r="D7588" t="str">
        <f t="shared" si="356"/>
        <v>00BD</v>
      </c>
    </row>
    <row r="7589" spans="1:4" x14ac:dyDescent="0.3">
      <c r="A7589">
        <v>1.129E-2</v>
      </c>
      <c r="B7589">
        <f t="shared" si="354"/>
        <v>184.97535999999999</v>
      </c>
      <c r="C7589" t="str">
        <f t="shared" si="355"/>
        <v>00B8</v>
      </c>
      <c r="D7589" t="str">
        <f t="shared" si="356"/>
        <v>00B8</v>
      </c>
    </row>
    <row r="7590" spans="1:4" x14ac:dyDescent="0.3">
      <c r="A7590">
        <v>1.093E-2</v>
      </c>
      <c r="B7590">
        <f t="shared" si="354"/>
        <v>179.07712000000001</v>
      </c>
      <c r="C7590" t="str">
        <f t="shared" si="355"/>
        <v>00B3</v>
      </c>
      <c r="D7590" t="str">
        <f t="shared" si="356"/>
        <v>00B3</v>
      </c>
    </row>
    <row r="7591" spans="1:4" x14ac:dyDescent="0.3">
      <c r="A7591">
        <v>1.0710000000000001E-2</v>
      </c>
      <c r="B7591">
        <f t="shared" si="354"/>
        <v>175.47264000000001</v>
      </c>
      <c r="C7591" t="str">
        <f t="shared" si="355"/>
        <v>00AF</v>
      </c>
      <c r="D7591" t="str">
        <f t="shared" si="356"/>
        <v>00AF</v>
      </c>
    </row>
    <row r="7592" spans="1:4" x14ac:dyDescent="0.3">
      <c r="A7592">
        <v>1.0529999999999999E-2</v>
      </c>
      <c r="B7592">
        <f t="shared" si="354"/>
        <v>172.52351999999999</v>
      </c>
      <c r="C7592" t="str">
        <f t="shared" si="355"/>
        <v>00AC</v>
      </c>
      <c r="D7592" t="str">
        <f t="shared" si="356"/>
        <v>00AC</v>
      </c>
    </row>
    <row r="7593" spans="1:4" x14ac:dyDescent="0.3">
      <c r="A7593">
        <v>1.0529999999999999E-2</v>
      </c>
      <c r="B7593">
        <f t="shared" si="354"/>
        <v>172.52351999999999</v>
      </c>
      <c r="C7593" t="str">
        <f t="shared" si="355"/>
        <v>00AC</v>
      </c>
      <c r="D7593" t="str">
        <f t="shared" si="356"/>
        <v>00AC</v>
      </c>
    </row>
    <row r="7594" spans="1:4" x14ac:dyDescent="0.3">
      <c r="A7594">
        <v>1.0279999999999999E-2</v>
      </c>
      <c r="B7594">
        <f t="shared" si="354"/>
        <v>168.42751999999999</v>
      </c>
      <c r="C7594" t="str">
        <f t="shared" si="355"/>
        <v>00A8</v>
      </c>
      <c r="D7594" t="str">
        <f t="shared" si="356"/>
        <v>00A8</v>
      </c>
    </row>
    <row r="7595" spans="1:4" x14ac:dyDescent="0.3">
      <c r="A7595">
        <v>1.0189999999999999E-2</v>
      </c>
      <c r="B7595">
        <f t="shared" si="354"/>
        <v>166.95295999999999</v>
      </c>
      <c r="C7595" t="str">
        <f t="shared" si="355"/>
        <v>00A6</v>
      </c>
      <c r="D7595" t="str">
        <f t="shared" si="356"/>
        <v>00A6</v>
      </c>
    </row>
    <row r="7596" spans="1:4" x14ac:dyDescent="0.3">
      <c r="A7596">
        <v>9.9799999999999993E-3</v>
      </c>
      <c r="B7596">
        <f t="shared" si="354"/>
        <v>163.51231999999999</v>
      </c>
      <c r="C7596" t="str">
        <f t="shared" si="355"/>
        <v>00A3</v>
      </c>
      <c r="D7596" t="str">
        <f t="shared" si="356"/>
        <v>00A3</v>
      </c>
    </row>
    <row r="7597" spans="1:4" x14ac:dyDescent="0.3">
      <c r="A7597">
        <v>1.0070000000000001E-2</v>
      </c>
      <c r="B7597">
        <f t="shared" si="354"/>
        <v>164.98688000000001</v>
      </c>
      <c r="C7597" t="str">
        <f t="shared" si="355"/>
        <v>00A4</v>
      </c>
      <c r="D7597" t="str">
        <f t="shared" si="356"/>
        <v>00A4</v>
      </c>
    </row>
    <row r="7598" spans="1:4" x14ac:dyDescent="0.3">
      <c r="A7598">
        <v>1.013E-2</v>
      </c>
      <c r="B7598">
        <f t="shared" si="354"/>
        <v>165.96992</v>
      </c>
      <c r="C7598" t="str">
        <f t="shared" si="355"/>
        <v>00A5</v>
      </c>
      <c r="D7598" t="str">
        <f t="shared" si="356"/>
        <v>00A5</v>
      </c>
    </row>
    <row r="7599" spans="1:4" x14ac:dyDescent="0.3">
      <c r="A7599">
        <v>1.0189999999999999E-2</v>
      </c>
      <c r="B7599">
        <f t="shared" si="354"/>
        <v>166.95295999999999</v>
      </c>
      <c r="C7599" t="str">
        <f t="shared" si="355"/>
        <v>00A6</v>
      </c>
      <c r="D7599" t="str">
        <f t="shared" si="356"/>
        <v>00A6</v>
      </c>
    </row>
    <row r="7600" spans="1:4" x14ac:dyDescent="0.3">
      <c r="A7600">
        <v>1.0279999999999999E-2</v>
      </c>
      <c r="B7600">
        <f t="shared" si="354"/>
        <v>168.42751999999999</v>
      </c>
      <c r="C7600" t="str">
        <f t="shared" si="355"/>
        <v>00A8</v>
      </c>
      <c r="D7600" t="str">
        <f t="shared" si="356"/>
        <v>00A8</v>
      </c>
    </row>
    <row r="7601" spans="1:4" x14ac:dyDescent="0.3">
      <c r="A7601">
        <v>1.025E-2</v>
      </c>
      <c r="B7601">
        <f t="shared" si="354"/>
        <v>167.93600000000001</v>
      </c>
      <c r="C7601" t="str">
        <f t="shared" si="355"/>
        <v>00A7</v>
      </c>
      <c r="D7601" t="str">
        <f t="shared" si="356"/>
        <v>00A7</v>
      </c>
    </row>
    <row r="7602" spans="1:4" x14ac:dyDescent="0.3">
      <c r="A7602">
        <v>1.022E-2</v>
      </c>
      <c r="B7602">
        <f t="shared" si="354"/>
        <v>167.44448</v>
      </c>
      <c r="C7602" t="str">
        <f t="shared" si="355"/>
        <v>00A7</v>
      </c>
      <c r="D7602" t="str">
        <f t="shared" si="356"/>
        <v>00A7</v>
      </c>
    </row>
    <row r="7603" spans="1:4" x14ac:dyDescent="0.3">
      <c r="A7603">
        <v>1.0160000000000001E-2</v>
      </c>
      <c r="B7603">
        <f t="shared" si="354"/>
        <v>166.46144000000001</v>
      </c>
      <c r="C7603" t="str">
        <f t="shared" si="355"/>
        <v>00A6</v>
      </c>
      <c r="D7603" t="str">
        <f t="shared" si="356"/>
        <v>00A6</v>
      </c>
    </row>
    <row r="7604" spans="1:4" x14ac:dyDescent="0.3">
      <c r="A7604">
        <v>1.025E-2</v>
      </c>
      <c r="B7604">
        <f t="shared" si="354"/>
        <v>167.93600000000001</v>
      </c>
      <c r="C7604" t="str">
        <f t="shared" si="355"/>
        <v>00A7</v>
      </c>
      <c r="D7604" t="str">
        <f t="shared" si="356"/>
        <v>00A7</v>
      </c>
    </row>
    <row r="7605" spans="1:4" x14ac:dyDescent="0.3">
      <c r="A7605">
        <v>1.035E-2</v>
      </c>
      <c r="B7605">
        <f t="shared" si="354"/>
        <v>169.5744</v>
      </c>
      <c r="C7605" t="str">
        <f t="shared" si="355"/>
        <v>00A9</v>
      </c>
      <c r="D7605" t="str">
        <f t="shared" si="356"/>
        <v>00A9</v>
      </c>
    </row>
    <row r="7606" spans="1:4" x14ac:dyDescent="0.3">
      <c r="A7606">
        <v>1.047E-2</v>
      </c>
      <c r="B7606">
        <f t="shared" si="354"/>
        <v>171.54048</v>
      </c>
      <c r="C7606" t="str">
        <f t="shared" si="355"/>
        <v>00AB</v>
      </c>
      <c r="D7606" t="str">
        <f t="shared" si="356"/>
        <v>00AB</v>
      </c>
    </row>
    <row r="7607" spans="1:4" x14ac:dyDescent="0.3">
      <c r="A7607">
        <v>1.0529999999999999E-2</v>
      </c>
      <c r="B7607">
        <f t="shared" si="354"/>
        <v>172.52351999999999</v>
      </c>
      <c r="C7607" t="str">
        <f t="shared" si="355"/>
        <v>00AC</v>
      </c>
      <c r="D7607" t="str">
        <f t="shared" si="356"/>
        <v>00AC</v>
      </c>
    </row>
    <row r="7608" spans="1:4" x14ac:dyDescent="0.3">
      <c r="A7608">
        <v>1.0710000000000001E-2</v>
      </c>
      <c r="B7608">
        <f t="shared" si="354"/>
        <v>175.47264000000001</v>
      </c>
      <c r="C7608" t="str">
        <f t="shared" si="355"/>
        <v>00AF</v>
      </c>
      <c r="D7608" t="str">
        <f t="shared" si="356"/>
        <v>00AF</v>
      </c>
    </row>
    <row r="7609" spans="1:4" x14ac:dyDescent="0.3">
      <c r="A7609">
        <v>1.0619999999999999E-2</v>
      </c>
      <c r="B7609">
        <f t="shared" si="354"/>
        <v>173.99807999999999</v>
      </c>
      <c r="C7609" t="str">
        <f t="shared" si="355"/>
        <v>00AD</v>
      </c>
      <c r="D7609" t="str">
        <f t="shared" si="356"/>
        <v>00AD</v>
      </c>
    </row>
    <row r="7610" spans="1:4" x14ac:dyDescent="0.3">
      <c r="A7610">
        <v>1.059E-2</v>
      </c>
      <c r="B7610">
        <f t="shared" si="354"/>
        <v>173.50656000000001</v>
      </c>
      <c r="C7610" t="str">
        <f t="shared" si="355"/>
        <v>00AD</v>
      </c>
      <c r="D7610" t="str">
        <f t="shared" si="356"/>
        <v>00AD</v>
      </c>
    </row>
    <row r="7611" spans="1:4" x14ac:dyDescent="0.3">
      <c r="A7611">
        <v>1.074E-2</v>
      </c>
      <c r="B7611">
        <f t="shared" si="354"/>
        <v>175.96415999999999</v>
      </c>
      <c r="C7611" t="str">
        <f t="shared" si="355"/>
        <v>00AF</v>
      </c>
      <c r="D7611" t="str">
        <f t="shared" si="356"/>
        <v>00AF</v>
      </c>
    </row>
    <row r="7612" spans="1:4" x14ac:dyDescent="0.3">
      <c r="A7612">
        <v>1.086E-2</v>
      </c>
      <c r="B7612">
        <f t="shared" si="354"/>
        <v>177.93024</v>
      </c>
      <c r="C7612" t="str">
        <f t="shared" si="355"/>
        <v>00B1</v>
      </c>
      <c r="D7612" t="str">
        <f t="shared" si="356"/>
        <v>00B1</v>
      </c>
    </row>
    <row r="7613" spans="1:4" x14ac:dyDescent="0.3">
      <c r="A7613">
        <v>1.068E-2</v>
      </c>
      <c r="B7613">
        <f t="shared" si="354"/>
        <v>174.98112</v>
      </c>
      <c r="C7613" t="str">
        <f t="shared" si="355"/>
        <v>00AE</v>
      </c>
      <c r="D7613" t="str">
        <f t="shared" si="356"/>
        <v>00AE</v>
      </c>
    </row>
    <row r="7614" spans="1:4" x14ac:dyDescent="0.3">
      <c r="A7614">
        <v>1.0829999999999999E-2</v>
      </c>
      <c r="B7614">
        <f t="shared" si="354"/>
        <v>177.43871999999999</v>
      </c>
      <c r="C7614" t="str">
        <f t="shared" si="355"/>
        <v>00B1</v>
      </c>
      <c r="D7614" t="str">
        <f t="shared" si="356"/>
        <v>00B1</v>
      </c>
    </row>
    <row r="7615" spans="1:4" x14ac:dyDescent="0.3">
      <c r="A7615">
        <v>1.0829999999999999E-2</v>
      </c>
      <c r="B7615">
        <f t="shared" si="354"/>
        <v>177.43871999999999</v>
      </c>
      <c r="C7615" t="str">
        <f t="shared" si="355"/>
        <v>00B1</v>
      </c>
      <c r="D7615" t="str">
        <f t="shared" si="356"/>
        <v>00B1</v>
      </c>
    </row>
    <row r="7616" spans="1:4" x14ac:dyDescent="0.3">
      <c r="A7616">
        <v>1.068E-2</v>
      </c>
      <c r="B7616">
        <f t="shared" si="354"/>
        <v>174.98112</v>
      </c>
      <c r="C7616" t="str">
        <f t="shared" si="355"/>
        <v>00AE</v>
      </c>
      <c r="D7616" t="str">
        <f t="shared" si="356"/>
        <v>00AE</v>
      </c>
    </row>
    <row r="7617" spans="1:4" x14ac:dyDescent="0.3">
      <c r="A7617">
        <v>1.0500000000000001E-2</v>
      </c>
      <c r="B7617">
        <f t="shared" si="354"/>
        <v>172.03200000000001</v>
      </c>
      <c r="C7617" t="str">
        <f t="shared" si="355"/>
        <v>00AC</v>
      </c>
      <c r="D7617" t="str">
        <f t="shared" si="356"/>
        <v>00AC</v>
      </c>
    </row>
    <row r="7618" spans="1:4" x14ac:dyDescent="0.3">
      <c r="A7618">
        <v>1.047E-2</v>
      </c>
      <c r="B7618">
        <f t="shared" si="354"/>
        <v>171.54048</v>
      </c>
      <c r="C7618" t="str">
        <f t="shared" si="355"/>
        <v>00AB</v>
      </c>
      <c r="D7618" t="str">
        <f t="shared" si="356"/>
        <v>00AB</v>
      </c>
    </row>
    <row r="7619" spans="1:4" x14ac:dyDescent="0.3">
      <c r="A7619">
        <v>1.047E-2</v>
      </c>
      <c r="B7619">
        <f t="shared" ref="B7619:B7682" si="357">A7619*($F$2)</f>
        <v>171.54048</v>
      </c>
      <c r="C7619" t="str">
        <f t="shared" ref="C7619:C7682" si="358">DEC2HEX(B7619,4)</f>
        <v>00AB</v>
      </c>
      <c r="D7619" t="str">
        <f t="shared" ref="D7619:D7682" si="359">RIGHT(C7619,4)</f>
        <v>00AB</v>
      </c>
    </row>
    <row r="7620" spans="1:4" x14ac:dyDescent="0.3">
      <c r="A7620">
        <v>1.0189999999999999E-2</v>
      </c>
      <c r="B7620">
        <f t="shared" si="357"/>
        <v>166.95295999999999</v>
      </c>
      <c r="C7620" t="str">
        <f t="shared" si="358"/>
        <v>00A6</v>
      </c>
      <c r="D7620" t="str">
        <f t="shared" si="359"/>
        <v>00A6</v>
      </c>
    </row>
    <row r="7621" spans="1:4" x14ac:dyDescent="0.3">
      <c r="A7621">
        <v>1.001E-2</v>
      </c>
      <c r="B7621">
        <f t="shared" si="357"/>
        <v>164.00384</v>
      </c>
      <c r="C7621" t="str">
        <f t="shared" si="358"/>
        <v>00A4</v>
      </c>
      <c r="D7621" t="str">
        <f t="shared" si="359"/>
        <v>00A4</v>
      </c>
    </row>
    <row r="7622" spans="1:4" x14ac:dyDescent="0.3">
      <c r="A7622">
        <v>9.7000000000000003E-3</v>
      </c>
      <c r="B7622">
        <f t="shared" si="357"/>
        <v>158.9248</v>
      </c>
      <c r="C7622" t="str">
        <f t="shared" si="358"/>
        <v>009E</v>
      </c>
      <c r="D7622" t="str">
        <f t="shared" si="359"/>
        <v>009E</v>
      </c>
    </row>
    <row r="7623" spans="1:4" x14ac:dyDescent="0.3">
      <c r="A7623">
        <v>9.2499999999999995E-3</v>
      </c>
      <c r="B7623">
        <f t="shared" si="357"/>
        <v>151.55199999999999</v>
      </c>
      <c r="C7623" t="str">
        <f t="shared" si="358"/>
        <v>0097</v>
      </c>
      <c r="D7623" t="str">
        <f t="shared" si="359"/>
        <v>0097</v>
      </c>
    </row>
    <row r="7624" spans="1:4" x14ac:dyDescent="0.3">
      <c r="A7624">
        <v>9.0299999999999998E-3</v>
      </c>
      <c r="B7624">
        <f t="shared" si="357"/>
        <v>147.94752</v>
      </c>
      <c r="C7624" t="str">
        <f t="shared" si="358"/>
        <v>0093</v>
      </c>
      <c r="D7624" t="str">
        <f t="shared" si="359"/>
        <v>0093</v>
      </c>
    </row>
    <row r="7625" spans="1:4" x14ac:dyDescent="0.3">
      <c r="A7625">
        <v>8.6700000000000006E-3</v>
      </c>
      <c r="B7625">
        <f t="shared" si="357"/>
        <v>142.04928000000001</v>
      </c>
      <c r="C7625" t="str">
        <f t="shared" si="358"/>
        <v>008E</v>
      </c>
      <c r="D7625" t="str">
        <f t="shared" si="359"/>
        <v>008E</v>
      </c>
    </row>
    <row r="7626" spans="1:4" x14ac:dyDescent="0.3">
      <c r="A7626">
        <v>8.5800000000000008E-3</v>
      </c>
      <c r="B7626">
        <f t="shared" si="357"/>
        <v>140.57472000000001</v>
      </c>
      <c r="C7626" t="str">
        <f t="shared" si="358"/>
        <v>008C</v>
      </c>
      <c r="D7626" t="str">
        <f t="shared" si="359"/>
        <v>008C</v>
      </c>
    </row>
    <row r="7627" spans="1:4" x14ac:dyDescent="0.3">
      <c r="A7627">
        <v>8.6700000000000006E-3</v>
      </c>
      <c r="B7627">
        <f t="shared" si="357"/>
        <v>142.04928000000001</v>
      </c>
      <c r="C7627" t="str">
        <f t="shared" si="358"/>
        <v>008E</v>
      </c>
      <c r="D7627" t="str">
        <f t="shared" si="359"/>
        <v>008E</v>
      </c>
    </row>
    <row r="7628" spans="1:4" x14ac:dyDescent="0.3">
      <c r="A7628">
        <v>8.5400000000000007E-3</v>
      </c>
      <c r="B7628">
        <f t="shared" si="357"/>
        <v>139.91936000000001</v>
      </c>
      <c r="C7628" t="str">
        <f t="shared" si="358"/>
        <v>008B</v>
      </c>
      <c r="D7628" t="str">
        <f t="shared" si="359"/>
        <v>008B</v>
      </c>
    </row>
    <row r="7629" spans="1:4" x14ac:dyDescent="0.3">
      <c r="A7629">
        <v>8.4200000000000004E-3</v>
      </c>
      <c r="B7629">
        <f t="shared" si="357"/>
        <v>137.95328000000001</v>
      </c>
      <c r="C7629" t="str">
        <f t="shared" si="358"/>
        <v>0089</v>
      </c>
      <c r="D7629" t="str">
        <f t="shared" si="359"/>
        <v>0089</v>
      </c>
    </row>
    <row r="7630" spans="1:4" x14ac:dyDescent="0.3">
      <c r="A7630">
        <v>8.3300000000000006E-3</v>
      </c>
      <c r="B7630">
        <f t="shared" si="357"/>
        <v>136.47872000000001</v>
      </c>
      <c r="C7630" t="str">
        <f t="shared" si="358"/>
        <v>0088</v>
      </c>
      <c r="D7630" t="str">
        <f t="shared" si="359"/>
        <v>0088</v>
      </c>
    </row>
    <row r="7631" spans="1:4" x14ac:dyDescent="0.3">
      <c r="A7631">
        <v>8.3000000000000001E-3</v>
      </c>
      <c r="B7631">
        <f t="shared" si="357"/>
        <v>135.9872</v>
      </c>
      <c r="C7631" t="str">
        <f t="shared" si="358"/>
        <v>0087</v>
      </c>
      <c r="D7631" t="str">
        <f t="shared" si="359"/>
        <v>0087</v>
      </c>
    </row>
    <row r="7632" spans="1:4" x14ac:dyDescent="0.3">
      <c r="A7632">
        <v>8.4799999999999997E-3</v>
      </c>
      <c r="B7632">
        <f t="shared" si="357"/>
        <v>138.93631999999999</v>
      </c>
      <c r="C7632" t="str">
        <f t="shared" si="358"/>
        <v>008A</v>
      </c>
      <c r="D7632" t="str">
        <f t="shared" si="359"/>
        <v>008A</v>
      </c>
    </row>
    <row r="7633" spans="1:4" x14ac:dyDescent="0.3">
      <c r="A7633">
        <v>8.5400000000000007E-3</v>
      </c>
      <c r="B7633">
        <f t="shared" si="357"/>
        <v>139.91936000000001</v>
      </c>
      <c r="C7633" t="str">
        <f t="shared" si="358"/>
        <v>008B</v>
      </c>
      <c r="D7633" t="str">
        <f t="shared" si="359"/>
        <v>008B</v>
      </c>
    </row>
    <row r="7634" spans="1:4" x14ac:dyDescent="0.3">
      <c r="A7634">
        <v>8.6099999999999996E-3</v>
      </c>
      <c r="B7634">
        <f t="shared" si="357"/>
        <v>141.06623999999999</v>
      </c>
      <c r="C7634" t="str">
        <f t="shared" si="358"/>
        <v>008D</v>
      </c>
      <c r="D7634" t="str">
        <f t="shared" si="359"/>
        <v>008D</v>
      </c>
    </row>
    <row r="7635" spans="1:4" x14ac:dyDescent="0.3">
      <c r="A7635">
        <v>8.8199999999999997E-3</v>
      </c>
      <c r="B7635">
        <f t="shared" si="357"/>
        <v>144.50688</v>
      </c>
      <c r="C7635" t="str">
        <f t="shared" si="358"/>
        <v>0090</v>
      </c>
      <c r="D7635" t="str">
        <f t="shared" si="359"/>
        <v>0090</v>
      </c>
    </row>
    <row r="7636" spans="1:4" x14ac:dyDescent="0.3">
      <c r="A7636">
        <v>9.1900000000000003E-3</v>
      </c>
      <c r="B7636">
        <f t="shared" si="357"/>
        <v>150.56896</v>
      </c>
      <c r="C7636" t="str">
        <f t="shared" si="358"/>
        <v>0096</v>
      </c>
      <c r="D7636" t="str">
        <f t="shared" si="359"/>
        <v>0096</v>
      </c>
    </row>
    <row r="7637" spans="1:4" x14ac:dyDescent="0.3">
      <c r="A7637">
        <v>9.4900000000000002E-3</v>
      </c>
      <c r="B7637">
        <f t="shared" si="357"/>
        <v>155.48416</v>
      </c>
      <c r="C7637" t="str">
        <f t="shared" si="358"/>
        <v>009B</v>
      </c>
      <c r="D7637" t="str">
        <f t="shared" si="359"/>
        <v>009B</v>
      </c>
    </row>
    <row r="7638" spans="1:4" x14ac:dyDescent="0.3">
      <c r="A7638">
        <v>9.7999999999999997E-3</v>
      </c>
      <c r="B7638">
        <f t="shared" si="357"/>
        <v>160.56319999999999</v>
      </c>
      <c r="C7638" t="str">
        <f t="shared" si="358"/>
        <v>00A0</v>
      </c>
      <c r="D7638" t="str">
        <f t="shared" si="359"/>
        <v>00A0</v>
      </c>
    </row>
    <row r="7639" spans="1:4" x14ac:dyDescent="0.3">
      <c r="A7639">
        <v>1.0279999999999999E-2</v>
      </c>
      <c r="B7639">
        <f t="shared" si="357"/>
        <v>168.42751999999999</v>
      </c>
      <c r="C7639" t="str">
        <f t="shared" si="358"/>
        <v>00A8</v>
      </c>
      <c r="D7639" t="str">
        <f t="shared" si="359"/>
        <v>00A8</v>
      </c>
    </row>
    <row r="7640" spans="1:4" x14ac:dyDescent="0.3">
      <c r="A7640">
        <v>1.0710000000000001E-2</v>
      </c>
      <c r="B7640">
        <f t="shared" si="357"/>
        <v>175.47264000000001</v>
      </c>
      <c r="C7640" t="str">
        <f t="shared" si="358"/>
        <v>00AF</v>
      </c>
      <c r="D7640" t="str">
        <f t="shared" si="359"/>
        <v>00AF</v>
      </c>
    </row>
    <row r="7641" spans="1:4" x14ac:dyDescent="0.3">
      <c r="A7641">
        <v>1.132E-2</v>
      </c>
      <c r="B7641">
        <f t="shared" si="357"/>
        <v>185.46688</v>
      </c>
      <c r="C7641" t="str">
        <f t="shared" si="358"/>
        <v>00B9</v>
      </c>
      <c r="D7641" t="str">
        <f t="shared" si="359"/>
        <v>00B9</v>
      </c>
    </row>
    <row r="7642" spans="1:4" x14ac:dyDescent="0.3">
      <c r="A7642">
        <v>1.184E-2</v>
      </c>
      <c r="B7642">
        <f t="shared" si="357"/>
        <v>193.98656</v>
      </c>
      <c r="C7642" t="str">
        <f t="shared" si="358"/>
        <v>00C1</v>
      </c>
      <c r="D7642" t="str">
        <f t="shared" si="359"/>
        <v>00C1</v>
      </c>
    </row>
    <row r="7643" spans="1:4" x14ac:dyDescent="0.3">
      <c r="A7643">
        <v>1.2540000000000001E-2</v>
      </c>
      <c r="B7643">
        <f t="shared" si="357"/>
        <v>205.45536000000001</v>
      </c>
      <c r="C7643" t="str">
        <f t="shared" si="358"/>
        <v>00CD</v>
      </c>
      <c r="D7643" t="str">
        <f t="shared" si="359"/>
        <v>00CD</v>
      </c>
    </row>
    <row r="7644" spans="1:4" x14ac:dyDescent="0.3">
      <c r="A7644">
        <v>1.34E-2</v>
      </c>
      <c r="B7644">
        <f t="shared" si="357"/>
        <v>219.54560000000001</v>
      </c>
      <c r="C7644" t="str">
        <f t="shared" si="358"/>
        <v>00DB</v>
      </c>
      <c r="D7644" t="str">
        <f t="shared" si="359"/>
        <v>00DB</v>
      </c>
    </row>
    <row r="7645" spans="1:4" x14ac:dyDescent="0.3">
      <c r="A7645">
        <v>1.4279999999999999E-2</v>
      </c>
      <c r="B7645">
        <f t="shared" si="357"/>
        <v>233.96351999999999</v>
      </c>
      <c r="C7645" t="str">
        <f t="shared" si="358"/>
        <v>00E9</v>
      </c>
      <c r="D7645" t="str">
        <f t="shared" si="359"/>
        <v>00E9</v>
      </c>
    </row>
    <row r="7646" spans="1:4" x14ac:dyDescent="0.3">
      <c r="A7646">
        <v>1.5259999999999999E-2</v>
      </c>
      <c r="B7646">
        <f t="shared" si="357"/>
        <v>250.01983999999999</v>
      </c>
      <c r="C7646" t="str">
        <f t="shared" si="358"/>
        <v>00FA</v>
      </c>
      <c r="D7646" t="str">
        <f t="shared" si="359"/>
        <v>00FA</v>
      </c>
    </row>
    <row r="7647" spans="1:4" x14ac:dyDescent="0.3">
      <c r="A7647">
        <v>1.636E-2</v>
      </c>
      <c r="B7647">
        <f t="shared" si="357"/>
        <v>268.04223999999999</v>
      </c>
      <c r="C7647" t="str">
        <f t="shared" si="358"/>
        <v>010C</v>
      </c>
      <c r="D7647" t="str">
        <f t="shared" si="359"/>
        <v>010C</v>
      </c>
    </row>
    <row r="7648" spans="1:4" x14ac:dyDescent="0.3">
      <c r="A7648">
        <v>1.746E-2</v>
      </c>
      <c r="B7648">
        <f t="shared" si="357"/>
        <v>286.06464</v>
      </c>
      <c r="C7648" t="str">
        <f t="shared" si="358"/>
        <v>011E</v>
      </c>
      <c r="D7648" t="str">
        <f t="shared" si="359"/>
        <v>011E</v>
      </c>
    </row>
    <row r="7649" spans="1:4" x14ac:dyDescent="0.3">
      <c r="A7649">
        <v>1.8890000000000001E-2</v>
      </c>
      <c r="B7649">
        <f t="shared" si="357"/>
        <v>309.49376000000001</v>
      </c>
      <c r="C7649" t="str">
        <f t="shared" si="358"/>
        <v>0135</v>
      </c>
      <c r="D7649" t="str">
        <f t="shared" si="359"/>
        <v>0135</v>
      </c>
    </row>
    <row r="7650" spans="1:4" x14ac:dyDescent="0.3">
      <c r="A7650">
        <v>2.0199999999999999E-2</v>
      </c>
      <c r="B7650">
        <f t="shared" si="357"/>
        <v>330.95679999999999</v>
      </c>
      <c r="C7650" t="str">
        <f t="shared" si="358"/>
        <v>014A</v>
      </c>
      <c r="D7650" t="str">
        <f t="shared" si="359"/>
        <v>014A</v>
      </c>
    </row>
    <row r="7651" spans="1:4" x14ac:dyDescent="0.3">
      <c r="A7651">
        <v>2.164E-2</v>
      </c>
      <c r="B7651">
        <f t="shared" si="357"/>
        <v>354.54975999999999</v>
      </c>
      <c r="C7651" t="str">
        <f t="shared" si="358"/>
        <v>0162</v>
      </c>
      <c r="D7651" t="str">
        <f t="shared" si="359"/>
        <v>0162</v>
      </c>
    </row>
    <row r="7652" spans="1:4" x14ac:dyDescent="0.3">
      <c r="A7652">
        <v>2.3009999999999999E-2</v>
      </c>
      <c r="B7652">
        <f t="shared" si="357"/>
        <v>376.99583999999999</v>
      </c>
      <c r="C7652" t="str">
        <f t="shared" si="358"/>
        <v>0178</v>
      </c>
      <c r="D7652" t="str">
        <f t="shared" si="359"/>
        <v>0178</v>
      </c>
    </row>
    <row r="7653" spans="1:4" x14ac:dyDescent="0.3">
      <c r="A7653">
        <v>2.444E-2</v>
      </c>
      <c r="B7653">
        <f t="shared" si="357"/>
        <v>400.42496</v>
      </c>
      <c r="C7653" t="str">
        <f t="shared" si="358"/>
        <v>0190</v>
      </c>
      <c r="D7653" t="str">
        <f t="shared" si="359"/>
        <v>0190</v>
      </c>
    </row>
    <row r="7654" spans="1:4" x14ac:dyDescent="0.3">
      <c r="A7654">
        <v>2.5669999999999998E-2</v>
      </c>
      <c r="B7654">
        <f t="shared" si="357"/>
        <v>420.57727999999997</v>
      </c>
      <c r="C7654" t="str">
        <f t="shared" si="358"/>
        <v>01A4</v>
      </c>
      <c r="D7654" t="str">
        <f t="shared" si="359"/>
        <v>01A4</v>
      </c>
    </row>
    <row r="7655" spans="1:4" x14ac:dyDescent="0.3">
      <c r="A7655">
        <v>2.7040000000000002E-2</v>
      </c>
      <c r="B7655">
        <f t="shared" si="357"/>
        <v>443.02336000000003</v>
      </c>
      <c r="C7655" t="str">
        <f t="shared" si="358"/>
        <v>01BB</v>
      </c>
      <c r="D7655" t="str">
        <f t="shared" si="359"/>
        <v>01BB</v>
      </c>
    </row>
    <row r="7656" spans="1:4" x14ac:dyDescent="0.3">
      <c r="A7656">
        <v>2.8289999999999999E-2</v>
      </c>
      <c r="B7656">
        <f t="shared" si="357"/>
        <v>463.50335999999999</v>
      </c>
      <c r="C7656" t="str">
        <f t="shared" si="358"/>
        <v>01CF</v>
      </c>
      <c r="D7656" t="str">
        <f t="shared" si="359"/>
        <v>01CF</v>
      </c>
    </row>
    <row r="7657" spans="1:4" x14ac:dyDescent="0.3">
      <c r="A7657">
        <v>2.9749999999999999E-2</v>
      </c>
      <c r="B7657">
        <f t="shared" si="357"/>
        <v>487.42399999999998</v>
      </c>
      <c r="C7657" t="str">
        <f t="shared" si="358"/>
        <v>01E7</v>
      </c>
      <c r="D7657" t="str">
        <f t="shared" si="359"/>
        <v>01E7</v>
      </c>
    </row>
    <row r="7658" spans="1:4" x14ac:dyDescent="0.3">
      <c r="A7658">
        <v>3.1099999999999999E-2</v>
      </c>
      <c r="B7658">
        <f t="shared" si="357"/>
        <v>509.54239999999999</v>
      </c>
      <c r="C7658" t="str">
        <f t="shared" si="358"/>
        <v>01FD</v>
      </c>
      <c r="D7658" t="str">
        <f t="shared" si="359"/>
        <v>01FD</v>
      </c>
    </row>
    <row r="7659" spans="1:4" x14ac:dyDescent="0.3">
      <c r="A7659">
        <v>3.2469999999999999E-2</v>
      </c>
      <c r="B7659">
        <f t="shared" si="357"/>
        <v>531.98847999999998</v>
      </c>
      <c r="C7659" t="str">
        <f t="shared" si="358"/>
        <v>0213</v>
      </c>
      <c r="D7659" t="str">
        <f t="shared" si="359"/>
        <v>0213</v>
      </c>
    </row>
    <row r="7660" spans="1:4" x14ac:dyDescent="0.3">
      <c r="A7660">
        <v>3.3939999999999998E-2</v>
      </c>
      <c r="B7660">
        <f t="shared" si="357"/>
        <v>556.07295999999997</v>
      </c>
      <c r="C7660" t="str">
        <f t="shared" si="358"/>
        <v>022C</v>
      </c>
      <c r="D7660" t="str">
        <f t="shared" si="359"/>
        <v>022C</v>
      </c>
    </row>
    <row r="7661" spans="1:4" x14ac:dyDescent="0.3">
      <c r="A7661">
        <v>3.5310000000000001E-2</v>
      </c>
      <c r="B7661">
        <f t="shared" si="357"/>
        <v>578.51904000000002</v>
      </c>
      <c r="C7661" t="str">
        <f t="shared" si="358"/>
        <v>0242</v>
      </c>
      <c r="D7661" t="str">
        <f t="shared" si="359"/>
        <v>0242</v>
      </c>
    </row>
    <row r="7662" spans="1:4" x14ac:dyDescent="0.3">
      <c r="A7662">
        <v>3.6650000000000002E-2</v>
      </c>
      <c r="B7662">
        <f t="shared" si="357"/>
        <v>600.47360000000003</v>
      </c>
      <c r="C7662" t="str">
        <f t="shared" si="358"/>
        <v>0258</v>
      </c>
      <c r="D7662" t="str">
        <f t="shared" si="359"/>
        <v>0258</v>
      </c>
    </row>
    <row r="7663" spans="1:4" x14ac:dyDescent="0.3">
      <c r="A7663">
        <v>3.8330000000000003E-2</v>
      </c>
      <c r="B7663">
        <f t="shared" si="357"/>
        <v>627.99872000000005</v>
      </c>
      <c r="C7663" t="str">
        <f t="shared" si="358"/>
        <v>0273</v>
      </c>
      <c r="D7663" t="str">
        <f t="shared" si="359"/>
        <v>0273</v>
      </c>
    </row>
    <row r="7664" spans="1:4" x14ac:dyDescent="0.3">
      <c r="A7664">
        <v>3.9609999999999999E-2</v>
      </c>
      <c r="B7664">
        <f t="shared" si="357"/>
        <v>648.97023999999999</v>
      </c>
      <c r="C7664" t="str">
        <f t="shared" si="358"/>
        <v>0288</v>
      </c>
      <c r="D7664" t="str">
        <f t="shared" si="359"/>
        <v>0288</v>
      </c>
    </row>
    <row r="7665" spans="1:4" x14ac:dyDescent="0.3">
      <c r="A7665">
        <v>4.1169999999999998E-2</v>
      </c>
      <c r="B7665">
        <f t="shared" si="357"/>
        <v>674.52927999999997</v>
      </c>
      <c r="C7665" t="str">
        <f t="shared" si="358"/>
        <v>02A2</v>
      </c>
      <c r="D7665" t="str">
        <f t="shared" si="359"/>
        <v>02A2</v>
      </c>
    </row>
    <row r="7666" spans="1:4" x14ac:dyDescent="0.3">
      <c r="A7666">
        <v>4.2479999999999997E-2</v>
      </c>
      <c r="B7666">
        <f t="shared" si="357"/>
        <v>695.99231999999995</v>
      </c>
      <c r="C7666" t="str">
        <f t="shared" si="358"/>
        <v>02B7</v>
      </c>
      <c r="D7666" t="str">
        <f t="shared" si="359"/>
        <v>02B7</v>
      </c>
    </row>
    <row r="7667" spans="1:4" x14ac:dyDescent="0.3">
      <c r="A7667">
        <v>4.385E-2</v>
      </c>
      <c r="B7667">
        <f t="shared" si="357"/>
        <v>718.4384</v>
      </c>
      <c r="C7667" t="str">
        <f t="shared" si="358"/>
        <v>02CE</v>
      </c>
      <c r="D7667" t="str">
        <f t="shared" si="359"/>
        <v>02CE</v>
      </c>
    </row>
    <row r="7668" spans="1:4" x14ac:dyDescent="0.3">
      <c r="A7668">
        <v>4.5229999999999999E-2</v>
      </c>
      <c r="B7668">
        <f t="shared" si="357"/>
        <v>741.04831999999999</v>
      </c>
      <c r="C7668" t="str">
        <f t="shared" si="358"/>
        <v>02E5</v>
      </c>
      <c r="D7668" t="str">
        <f t="shared" si="359"/>
        <v>02E5</v>
      </c>
    </row>
    <row r="7669" spans="1:4" x14ac:dyDescent="0.3">
      <c r="A7669">
        <v>4.6719999999999998E-2</v>
      </c>
      <c r="B7669">
        <f t="shared" si="357"/>
        <v>765.46047999999996</v>
      </c>
      <c r="C7669" t="str">
        <f t="shared" si="358"/>
        <v>02FD</v>
      </c>
      <c r="D7669" t="str">
        <f t="shared" si="359"/>
        <v>02FD</v>
      </c>
    </row>
    <row r="7670" spans="1:4" x14ac:dyDescent="0.3">
      <c r="A7670">
        <v>4.8070000000000002E-2</v>
      </c>
      <c r="B7670">
        <f t="shared" si="357"/>
        <v>787.57888000000003</v>
      </c>
      <c r="C7670" t="str">
        <f t="shared" si="358"/>
        <v>0313</v>
      </c>
      <c r="D7670" t="str">
        <f t="shared" si="359"/>
        <v>0313</v>
      </c>
    </row>
    <row r="7671" spans="1:4" x14ac:dyDescent="0.3">
      <c r="A7671">
        <v>4.9160000000000002E-2</v>
      </c>
      <c r="B7671">
        <f t="shared" si="357"/>
        <v>805.43744000000004</v>
      </c>
      <c r="C7671" t="str">
        <f t="shared" si="358"/>
        <v>0325</v>
      </c>
      <c r="D7671" t="str">
        <f t="shared" si="359"/>
        <v>0325</v>
      </c>
    </row>
    <row r="7672" spans="1:4" x14ac:dyDescent="0.3">
      <c r="A7672">
        <v>5.0509999999999999E-2</v>
      </c>
      <c r="B7672">
        <f t="shared" si="357"/>
        <v>827.55583999999999</v>
      </c>
      <c r="C7672" t="str">
        <f t="shared" si="358"/>
        <v>033B</v>
      </c>
      <c r="D7672" t="str">
        <f t="shared" si="359"/>
        <v>033B</v>
      </c>
    </row>
    <row r="7673" spans="1:4" x14ac:dyDescent="0.3">
      <c r="A7673">
        <v>5.1639999999999998E-2</v>
      </c>
      <c r="B7673">
        <f t="shared" si="357"/>
        <v>846.06975999999997</v>
      </c>
      <c r="C7673" t="str">
        <f t="shared" si="358"/>
        <v>034E</v>
      </c>
      <c r="D7673" t="str">
        <f t="shared" si="359"/>
        <v>034E</v>
      </c>
    </row>
    <row r="7674" spans="1:4" x14ac:dyDescent="0.3">
      <c r="A7674">
        <v>5.289E-2</v>
      </c>
      <c r="B7674">
        <f t="shared" si="357"/>
        <v>866.54975999999999</v>
      </c>
      <c r="C7674" t="str">
        <f t="shared" si="358"/>
        <v>0362</v>
      </c>
      <c r="D7674" t="str">
        <f t="shared" si="359"/>
        <v>0362</v>
      </c>
    </row>
    <row r="7675" spans="1:4" x14ac:dyDescent="0.3">
      <c r="A7675">
        <v>5.4109999999999998E-2</v>
      </c>
      <c r="B7675">
        <f t="shared" si="357"/>
        <v>886.53823999999997</v>
      </c>
      <c r="C7675" t="str">
        <f t="shared" si="358"/>
        <v>0376</v>
      </c>
      <c r="D7675" t="str">
        <f t="shared" si="359"/>
        <v>0376</v>
      </c>
    </row>
    <row r="7676" spans="1:4" x14ac:dyDescent="0.3">
      <c r="A7676">
        <v>5.5109999999999999E-2</v>
      </c>
      <c r="B7676">
        <f t="shared" si="357"/>
        <v>902.92223999999999</v>
      </c>
      <c r="C7676" t="str">
        <f t="shared" si="358"/>
        <v>0386</v>
      </c>
      <c r="D7676" t="str">
        <f t="shared" si="359"/>
        <v>0386</v>
      </c>
    </row>
    <row r="7677" spans="1:4" x14ac:dyDescent="0.3">
      <c r="A7677">
        <v>5.5969999999999999E-2</v>
      </c>
      <c r="B7677">
        <f t="shared" si="357"/>
        <v>917.01247999999998</v>
      </c>
      <c r="C7677" t="str">
        <f t="shared" si="358"/>
        <v>0395</v>
      </c>
      <c r="D7677" t="str">
        <f t="shared" si="359"/>
        <v>0395</v>
      </c>
    </row>
    <row r="7678" spans="1:4" x14ac:dyDescent="0.3">
      <c r="A7678">
        <v>5.6919999999999998E-2</v>
      </c>
      <c r="B7678">
        <f t="shared" si="357"/>
        <v>932.57727999999997</v>
      </c>
      <c r="C7678" t="str">
        <f t="shared" si="358"/>
        <v>03A4</v>
      </c>
      <c r="D7678" t="str">
        <f t="shared" si="359"/>
        <v>03A4</v>
      </c>
    </row>
    <row r="7679" spans="1:4" x14ac:dyDescent="0.3">
      <c r="A7679">
        <v>5.7950000000000002E-2</v>
      </c>
      <c r="B7679">
        <f t="shared" si="357"/>
        <v>949.45280000000002</v>
      </c>
      <c r="C7679" t="str">
        <f t="shared" si="358"/>
        <v>03B5</v>
      </c>
      <c r="D7679" t="str">
        <f t="shared" si="359"/>
        <v>03B5</v>
      </c>
    </row>
    <row r="7680" spans="1:4" x14ac:dyDescent="0.3">
      <c r="A7680">
        <v>5.8840000000000003E-2</v>
      </c>
      <c r="B7680">
        <f t="shared" si="357"/>
        <v>964.03456000000006</v>
      </c>
      <c r="C7680" t="str">
        <f t="shared" si="358"/>
        <v>03C4</v>
      </c>
      <c r="D7680" t="str">
        <f t="shared" si="359"/>
        <v>03C4</v>
      </c>
    </row>
    <row r="7681" spans="1:4" x14ac:dyDescent="0.3">
      <c r="A7681">
        <v>5.9540000000000003E-2</v>
      </c>
      <c r="B7681">
        <f t="shared" si="357"/>
        <v>975.50336000000004</v>
      </c>
      <c r="C7681" t="str">
        <f t="shared" si="358"/>
        <v>03CF</v>
      </c>
      <c r="D7681" t="str">
        <f t="shared" si="359"/>
        <v>03CF</v>
      </c>
    </row>
    <row r="7682" spans="1:4" x14ac:dyDescent="0.3">
      <c r="A7682">
        <v>6.0150000000000002E-2</v>
      </c>
      <c r="B7682">
        <f t="shared" si="357"/>
        <v>985.49760000000003</v>
      </c>
      <c r="C7682" t="str">
        <f t="shared" si="358"/>
        <v>03D9</v>
      </c>
      <c r="D7682" t="str">
        <f t="shared" si="359"/>
        <v>03D9</v>
      </c>
    </row>
    <row r="7683" spans="1:4" x14ac:dyDescent="0.3">
      <c r="A7683">
        <v>6.0909999999999999E-2</v>
      </c>
      <c r="B7683">
        <f t="shared" ref="B7683:B7746" si="360">A7683*($F$2)</f>
        <v>997.94943999999998</v>
      </c>
      <c r="C7683" t="str">
        <f t="shared" ref="C7683:C7746" si="361">DEC2HEX(B7683,4)</f>
        <v>03E5</v>
      </c>
      <c r="D7683" t="str">
        <f t="shared" ref="D7683:D7746" si="362">RIGHT(C7683,4)</f>
        <v>03E5</v>
      </c>
    </row>
    <row r="7684" spans="1:4" x14ac:dyDescent="0.3">
      <c r="A7684">
        <v>6.1219999999999997E-2</v>
      </c>
      <c r="B7684">
        <f t="shared" si="360"/>
        <v>1003.0284799999999</v>
      </c>
      <c r="C7684" t="str">
        <f t="shared" si="361"/>
        <v>03EB</v>
      </c>
      <c r="D7684" t="str">
        <f t="shared" si="362"/>
        <v>03EB</v>
      </c>
    </row>
    <row r="7685" spans="1:4" x14ac:dyDescent="0.3">
      <c r="A7685">
        <v>6.1800000000000001E-2</v>
      </c>
      <c r="B7685">
        <f t="shared" si="360"/>
        <v>1012.5312</v>
      </c>
      <c r="C7685" t="str">
        <f t="shared" si="361"/>
        <v>03F4</v>
      </c>
      <c r="D7685" t="str">
        <f t="shared" si="362"/>
        <v>03F4</v>
      </c>
    </row>
    <row r="7686" spans="1:4" x14ac:dyDescent="0.3">
      <c r="A7686">
        <v>6.2129999999999998E-2</v>
      </c>
      <c r="B7686">
        <f t="shared" si="360"/>
        <v>1017.93792</v>
      </c>
      <c r="C7686" t="str">
        <f t="shared" si="361"/>
        <v>03F9</v>
      </c>
      <c r="D7686" t="str">
        <f t="shared" si="362"/>
        <v>03F9</v>
      </c>
    </row>
    <row r="7687" spans="1:4" x14ac:dyDescent="0.3">
      <c r="A7687">
        <v>6.2740000000000004E-2</v>
      </c>
      <c r="B7687">
        <f t="shared" si="360"/>
        <v>1027.9321600000001</v>
      </c>
      <c r="C7687" t="str">
        <f t="shared" si="361"/>
        <v>0403</v>
      </c>
      <c r="D7687" t="str">
        <f t="shared" si="362"/>
        <v>0403</v>
      </c>
    </row>
    <row r="7688" spans="1:4" x14ac:dyDescent="0.3">
      <c r="A7688">
        <v>6.3259999999999997E-2</v>
      </c>
      <c r="B7688">
        <f t="shared" si="360"/>
        <v>1036.4518399999999</v>
      </c>
      <c r="C7688" t="str">
        <f t="shared" si="361"/>
        <v>040C</v>
      </c>
      <c r="D7688" t="str">
        <f t="shared" si="362"/>
        <v>040C</v>
      </c>
    </row>
    <row r="7689" spans="1:4" x14ac:dyDescent="0.3">
      <c r="A7689">
        <v>6.3479999999999995E-2</v>
      </c>
      <c r="B7689">
        <f t="shared" si="360"/>
        <v>1040.0563199999999</v>
      </c>
      <c r="C7689" t="str">
        <f t="shared" si="361"/>
        <v>0410</v>
      </c>
      <c r="D7689" t="str">
        <f t="shared" si="362"/>
        <v>0410</v>
      </c>
    </row>
    <row r="7690" spans="1:4" x14ac:dyDescent="0.3">
      <c r="A7690">
        <v>6.3689999999999997E-2</v>
      </c>
      <c r="B7690">
        <f t="shared" si="360"/>
        <v>1043.4969599999999</v>
      </c>
      <c r="C7690" t="str">
        <f t="shared" si="361"/>
        <v>0413</v>
      </c>
      <c r="D7690" t="str">
        <f t="shared" si="362"/>
        <v>0413</v>
      </c>
    </row>
    <row r="7691" spans="1:4" x14ac:dyDescent="0.3">
      <c r="A7691">
        <v>6.4030000000000004E-2</v>
      </c>
      <c r="B7691">
        <f t="shared" si="360"/>
        <v>1049.0675200000001</v>
      </c>
      <c r="C7691" t="str">
        <f t="shared" si="361"/>
        <v>0419</v>
      </c>
      <c r="D7691" t="str">
        <f t="shared" si="362"/>
        <v>0419</v>
      </c>
    </row>
    <row r="7692" spans="1:4" x14ac:dyDescent="0.3">
      <c r="A7692">
        <v>6.4240000000000005E-2</v>
      </c>
      <c r="B7692">
        <f t="shared" si="360"/>
        <v>1052.5081600000001</v>
      </c>
      <c r="C7692" t="str">
        <f t="shared" si="361"/>
        <v>041C</v>
      </c>
      <c r="D7692" t="str">
        <f t="shared" si="362"/>
        <v>041C</v>
      </c>
    </row>
    <row r="7693" spans="1:4" x14ac:dyDescent="0.3">
      <c r="A7693">
        <v>6.4670000000000005E-2</v>
      </c>
      <c r="B7693">
        <f t="shared" si="360"/>
        <v>1059.5532800000001</v>
      </c>
      <c r="C7693" t="str">
        <f t="shared" si="361"/>
        <v>0423</v>
      </c>
      <c r="D7693" t="str">
        <f t="shared" si="362"/>
        <v>0423</v>
      </c>
    </row>
    <row r="7694" spans="1:4" x14ac:dyDescent="0.3">
      <c r="A7694">
        <v>6.4729999999999996E-2</v>
      </c>
      <c r="B7694">
        <f t="shared" si="360"/>
        <v>1060.5363199999999</v>
      </c>
      <c r="C7694" t="str">
        <f t="shared" si="361"/>
        <v>0424</v>
      </c>
      <c r="D7694" t="str">
        <f t="shared" si="362"/>
        <v>0424</v>
      </c>
    </row>
    <row r="7695" spans="1:4" x14ac:dyDescent="0.3">
      <c r="A7695">
        <v>6.4759999999999998E-2</v>
      </c>
      <c r="B7695">
        <f t="shared" si="360"/>
        <v>1061.02784</v>
      </c>
      <c r="C7695" t="str">
        <f t="shared" si="361"/>
        <v>0425</v>
      </c>
      <c r="D7695" t="str">
        <f t="shared" si="362"/>
        <v>0425</v>
      </c>
    </row>
    <row r="7696" spans="1:4" x14ac:dyDescent="0.3">
      <c r="A7696">
        <v>6.5089999999999995E-2</v>
      </c>
      <c r="B7696">
        <f t="shared" si="360"/>
        <v>1066.4345599999999</v>
      </c>
      <c r="C7696" t="str">
        <f t="shared" si="361"/>
        <v>042A</v>
      </c>
      <c r="D7696" t="str">
        <f t="shared" si="362"/>
        <v>042A</v>
      </c>
    </row>
    <row r="7697" spans="1:4" x14ac:dyDescent="0.3">
      <c r="A7697">
        <v>6.5089999999999995E-2</v>
      </c>
      <c r="B7697">
        <f t="shared" si="360"/>
        <v>1066.4345599999999</v>
      </c>
      <c r="C7697" t="str">
        <f t="shared" si="361"/>
        <v>042A</v>
      </c>
      <c r="D7697" t="str">
        <f t="shared" si="362"/>
        <v>042A</v>
      </c>
    </row>
    <row r="7698" spans="1:4" x14ac:dyDescent="0.3">
      <c r="A7698">
        <v>6.5310000000000007E-2</v>
      </c>
      <c r="B7698">
        <f t="shared" si="360"/>
        <v>1070.0390400000001</v>
      </c>
      <c r="C7698" t="str">
        <f t="shared" si="361"/>
        <v>042E</v>
      </c>
      <c r="D7698" t="str">
        <f t="shared" si="362"/>
        <v>042E</v>
      </c>
    </row>
    <row r="7699" spans="1:4" x14ac:dyDescent="0.3">
      <c r="A7699">
        <v>6.5430000000000002E-2</v>
      </c>
      <c r="B7699">
        <f t="shared" si="360"/>
        <v>1072.00512</v>
      </c>
      <c r="C7699" t="str">
        <f t="shared" si="361"/>
        <v>0430</v>
      </c>
      <c r="D7699" t="str">
        <f t="shared" si="362"/>
        <v>0430</v>
      </c>
    </row>
    <row r="7700" spans="1:4" x14ac:dyDescent="0.3">
      <c r="A7700">
        <v>6.54E-2</v>
      </c>
      <c r="B7700">
        <f t="shared" si="360"/>
        <v>1071.5136</v>
      </c>
      <c r="C7700" t="str">
        <f t="shared" si="361"/>
        <v>042F</v>
      </c>
      <c r="D7700" t="str">
        <f t="shared" si="362"/>
        <v>042F</v>
      </c>
    </row>
    <row r="7701" spans="1:4" x14ac:dyDescent="0.3">
      <c r="A7701">
        <v>6.5430000000000002E-2</v>
      </c>
      <c r="B7701">
        <f t="shared" si="360"/>
        <v>1072.00512</v>
      </c>
      <c r="C7701" t="str">
        <f t="shared" si="361"/>
        <v>0430</v>
      </c>
      <c r="D7701" t="str">
        <f t="shared" si="362"/>
        <v>0430</v>
      </c>
    </row>
    <row r="7702" spans="1:4" x14ac:dyDescent="0.3">
      <c r="A7702">
        <v>6.5369999999999998E-2</v>
      </c>
      <c r="B7702">
        <f t="shared" si="360"/>
        <v>1071.02208</v>
      </c>
      <c r="C7702" t="str">
        <f t="shared" si="361"/>
        <v>042F</v>
      </c>
      <c r="D7702" t="str">
        <f t="shared" si="362"/>
        <v>042F</v>
      </c>
    </row>
    <row r="7703" spans="1:4" x14ac:dyDescent="0.3">
      <c r="A7703">
        <v>6.5250000000000002E-2</v>
      </c>
      <c r="B7703">
        <f t="shared" si="360"/>
        <v>1069.056</v>
      </c>
      <c r="C7703" t="str">
        <f t="shared" si="361"/>
        <v>042D</v>
      </c>
      <c r="D7703" t="str">
        <f t="shared" si="362"/>
        <v>042D</v>
      </c>
    </row>
    <row r="7704" spans="1:4" x14ac:dyDescent="0.3">
      <c r="A7704">
        <v>6.5189999999999998E-2</v>
      </c>
      <c r="B7704">
        <f t="shared" si="360"/>
        <v>1068.07296</v>
      </c>
      <c r="C7704" t="str">
        <f t="shared" si="361"/>
        <v>042C</v>
      </c>
      <c r="D7704" t="str">
        <f t="shared" si="362"/>
        <v>042C</v>
      </c>
    </row>
    <row r="7705" spans="1:4" x14ac:dyDescent="0.3">
      <c r="A7705">
        <v>6.5089999999999995E-2</v>
      </c>
      <c r="B7705">
        <f t="shared" si="360"/>
        <v>1066.4345599999999</v>
      </c>
      <c r="C7705" t="str">
        <f t="shared" si="361"/>
        <v>042A</v>
      </c>
      <c r="D7705" t="str">
        <f t="shared" si="362"/>
        <v>042A</v>
      </c>
    </row>
    <row r="7706" spans="1:4" x14ac:dyDescent="0.3">
      <c r="A7706">
        <v>6.4820000000000003E-2</v>
      </c>
      <c r="B7706">
        <f t="shared" si="360"/>
        <v>1062.01088</v>
      </c>
      <c r="C7706" t="str">
        <f t="shared" si="361"/>
        <v>0426</v>
      </c>
      <c r="D7706" t="str">
        <f t="shared" si="362"/>
        <v>0426</v>
      </c>
    </row>
    <row r="7707" spans="1:4" x14ac:dyDescent="0.3">
      <c r="A7707">
        <v>6.454E-2</v>
      </c>
      <c r="B7707">
        <f t="shared" si="360"/>
        <v>1057.42336</v>
      </c>
      <c r="C7707" t="str">
        <f t="shared" si="361"/>
        <v>0421</v>
      </c>
      <c r="D7707" t="str">
        <f t="shared" si="362"/>
        <v>0421</v>
      </c>
    </row>
    <row r="7708" spans="1:4" x14ac:dyDescent="0.3">
      <c r="A7708">
        <v>6.4240000000000005E-2</v>
      </c>
      <c r="B7708">
        <f t="shared" si="360"/>
        <v>1052.5081600000001</v>
      </c>
      <c r="C7708" t="str">
        <f t="shared" si="361"/>
        <v>041C</v>
      </c>
      <c r="D7708" t="str">
        <f t="shared" si="362"/>
        <v>041C</v>
      </c>
    </row>
    <row r="7709" spans="1:4" x14ac:dyDescent="0.3">
      <c r="A7709">
        <v>6.3810000000000006E-2</v>
      </c>
      <c r="B7709">
        <f t="shared" si="360"/>
        <v>1045.4630400000001</v>
      </c>
      <c r="C7709" t="str">
        <f t="shared" si="361"/>
        <v>0415</v>
      </c>
      <c r="D7709" t="str">
        <f t="shared" si="362"/>
        <v>0415</v>
      </c>
    </row>
    <row r="7710" spans="1:4" x14ac:dyDescent="0.3">
      <c r="A7710">
        <v>6.3420000000000004E-2</v>
      </c>
      <c r="B7710">
        <f t="shared" si="360"/>
        <v>1039.0732800000001</v>
      </c>
      <c r="C7710" t="str">
        <f t="shared" si="361"/>
        <v>040F</v>
      </c>
      <c r="D7710" t="str">
        <f t="shared" si="362"/>
        <v>040F</v>
      </c>
    </row>
    <row r="7711" spans="1:4" x14ac:dyDescent="0.3">
      <c r="A7711">
        <v>6.3320000000000001E-2</v>
      </c>
      <c r="B7711">
        <f t="shared" si="360"/>
        <v>1037.43488</v>
      </c>
      <c r="C7711" t="str">
        <f t="shared" si="361"/>
        <v>040D</v>
      </c>
      <c r="D7711" t="str">
        <f t="shared" si="362"/>
        <v>040D</v>
      </c>
    </row>
    <row r="7712" spans="1:4" x14ac:dyDescent="0.3">
      <c r="A7712">
        <v>6.2990000000000004E-2</v>
      </c>
      <c r="B7712">
        <f t="shared" si="360"/>
        <v>1032.0281600000001</v>
      </c>
      <c r="C7712" t="str">
        <f t="shared" si="361"/>
        <v>0408</v>
      </c>
      <c r="D7712" t="str">
        <f t="shared" si="362"/>
        <v>0408</v>
      </c>
    </row>
    <row r="7713" spans="1:4" x14ac:dyDescent="0.3">
      <c r="A7713">
        <v>6.2810000000000005E-2</v>
      </c>
      <c r="B7713">
        <f t="shared" si="360"/>
        <v>1029.0790400000001</v>
      </c>
      <c r="C7713" t="str">
        <f t="shared" si="361"/>
        <v>0405</v>
      </c>
      <c r="D7713" t="str">
        <f t="shared" si="362"/>
        <v>0405</v>
      </c>
    </row>
    <row r="7714" spans="1:4" x14ac:dyDescent="0.3">
      <c r="A7714">
        <v>6.2440000000000002E-2</v>
      </c>
      <c r="B7714">
        <f t="shared" si="360"/>
        <v>1023.01696</v>
      </c>
      <c r="C7714" t="str">
        <f t="shared" si="361"/>
        <v>03FF</v>
      </c>
      <c r="D7714" t="str">
        <f t="shared" si="362"/>
        <v>03FF</v>
      </c>
    </row>
    <row r="7715" spans="1:4" x14ac:dyDescent="0.3">
      <c r="A7715">
        <v>6.2230000000000001E-2</v>
      </c>
      <c r="B7715">
        <f t="shared" si="360"/>
        <v>1019.57632</v>
      </c>
      <c r="C7715" t="str">
        <f t="shared" si="361"/>
        <v>03FB</v>
      </c>
      <c r="D7715" t="str">
        <f t="shared" si="362"/>
        <v>03FB</v>
      </c>
    </row>
    <row r="7716" spans="1:4" x14ac:dyDescent="0.3">
      <c r="A7716">
        <v>6.207E-2</v>
      </c>
      <c r="B7716">
        <f t="shared" si="360"/>
        <v>1016.95488</v>
      </c>
      <c r="C7716" t="str">
        <f t="shared" si="361"/>
        <v>03F8</v>
      </c>
      <c r="D7716" t="str">
        <f t="shared" si="362"/>
        <v>03F8</v>
      </c>
    </row>
    <row r="7717" spans="1:4" x14ac:dyDescent="0.3">
      <c r="A7717">
        <v>6.1830000000000003E-2</v>
      </c>
      <c r="B7717">
        <f t="shared" si="360"/>
        <v>1013.02272</v>
      </c>
      <c r="C7717" t="str">
        <f t="shared" si="361"/>
        <v>03F5</v>
      </c>
      <c r="D7717" t="str">
        <f t="shared" si="362"/>
        <v>03F5</v>
      </c>
    </row>
    <row r="7718" spans="1:4" x14ac:dyDescent="0.3">
      <c r="A7718">
        <v>6.1949999999999998E-2</v>
      </c>
      <c r="B7718">
        <f t="shared" si="360"/>
        <v>1014.9888</v>
      </c>
      <c r="C7718" t="str">
        <f t="shared" si="361"/>
        <v>03F6</v>
      </c>
      <c r="D7718" t="str">
        <f t="shared" si="362"/>
        <v>03F6</v>
      </c>
    </row>
    <row r="7719" spans="1:4" x14ac:dyDescent="0.3">
      <c r="A7719">
        <v>6.1679999999999999E-2</v>
      </c>
      <c r="B7719">
        <f t="shared" si="360"/>
        <v>1010.56512</v>
      </c>
      <c r="C7719" t="str">
        <f t="shared" si="361"/>
        <v>03F2</v>
      </c>
      <c r="D7719" t="str">
        <f t="shared" si="362"/>
        <v>03F2</v>
      </c>
    </row>
    <row r="7720" spans="1:4" x14ac:dyDescent="0.3">
      <c r="A7720">
        <v>6.1490000000000003E-2</v>
      </c>
      <c r="B7720">
        <f t="shared" si="360"/>
        <v>1007.45216</v>
      </c>
      <c r="C7720" t="str">
        <f t="shared" si="361"/>
        <v>03EF</v>
      </c>
      <c r="D7720" t="str">
        <f t="shared" si="362"/>
        <v>03EF</v>
      </c>
    </row>
    <row r="7721" spans="1:4" x14ac:dyDescent="0.3">
      <c r="A7721">
        <v>6.1249999999999999E-2</v>
      </c>
      <c r="B7721">
        <f t="shared" si="360"/>
        <v>1003.52</v>
      </c>
      <c r="C7721" t="str">
        <f t="shared" si="361"/>
        <v>03EB</v>
      </c>
      <c r="D7721" t="str">
        <f t="shared" si="362"/>
        <v>03EB</v>
      </c>
    </row>
    <row r="7722" spans="1:4" x14ac:dyDescent="0.3">
      <c r="A7722">
        <v>6.0940000000000001E-2</v>
      </c>
      <c r="B7722">
        <f t="shared" si="360"/>
        <v>998.44096000000002</v>
      </c>
      <c r="C7722" t="str">
        <f t="shared" si="361"/>
        <v>03E6</v>
      </c>
      <c r="D7722" t="str">
        <f t="shared" si="362"/>
        <v>03E6</v>
      </c>
    </row>
    <row r="7723" spans="1:4" x14ac:dyDescent="0.3">
      <c r="A7723">
        <v>6.0490000000000002E-2</v>
      </c>
      <c r="B7723">
        <f t="shared" si="360"/>
        <v>991.06816000000003</v>
      </c>
      <c r="C7723" t="str">
        <f t="shared" si="361"/>
        <v>03DF</v>
      </c>
      <c r="D7723" t="str">
        <f t="shared" si="362"/>
        <v>03DF</v>
      </c>
    </row>
    <row r="7724" spans="1:4" x14ac:dyDescent="0.3">
      <c r="A7724">
        <v>6.0240000000000002E-2</v>
      </c>
      <c r="B7724">
        <f t="shared" si="360"/>
        <v>986.97216000000003</v>
      </c>
      <c r="C7724" t="str">
        <f t="shared" si="361"/>
        <v>03DA</v>
      </c>
      <c r="D7724" t="str">
        <f t="shared" si="362"/>
        <v>03DA</v>
      </c>
    </row>
    <row r="7725" spans="1:4" x14ac:dyDescent="0.3">
      <c r="A7725">
        <v>5.9970000000000002E-2</v>
      </c>
      <c r="B7725">
        <f t="shared" si="360"/>
        <v>982.54848000000004</v>
      </c>
      <c r="C7725" t="str">
        <f t="shared" si="361"/>
        <v>03D6</v>
      </c>
      <c r="D7725" t="str">
        <f t="shared" si="362"/>
        <v>03D6</v>
      </c>
    </row>
    <row r="7726" spans="1:4" x14ac:dyDescent="0.3">
      <c r="A7726">
        <v>5.9420000000000001E-2</v>
      </c>
      <c r="B7726">
        <f t="shared" si="360"/>
        <v>973.53728000000001</v>
      </c>
      <c r="C7726" t="str">
        <f t="shared" si="361"/>
        <v>03CD</v>
      </c>
      <c r="D7726" t="str">
        <f t="shared" si="362"/>
        <v>03CD</v>
      </c>
    </row>
    <row r="7727" spans="1:4" x14ac:dyDescent="0.3">
      <c r="A7727">
        <v>5.9139999999999998E-2</v>
      </c>
      <c r="B7727">
        <f t="shared" si="360"/>
        <v>968.94975999999997</v>
      </c>
      <c r="C7727" t="str">
        <f t="shared" si="361"/>
        <v>03C8</v>
      </c>
      <c r="D7727" t="str">
        <f t="shared" si="362"/>
        <v>03C8</v>
      </c>
    </row>
    <row r="7728" spans="1:4" x14ac:dyDescent="0.3">
      <c r="A7728">
        <v>5.8619999999999998E-2</v>
      </c>
      <c r="B7728">
        <f t="shared" si="360"/>
        <v>960.43007999999998</v>
      </c>
      <c r="C7728" t="str">
        <f t="shared" si="361"/>
        <v>03C0</v>
      </c>
      <c r="D7728" t="str">
        <f t="shared" si="362"/>
        <v>03C0</v>
      </c>
    </row>
    <row r="7729" spans="1:4" x14ac:dyDescent="0.3">
      <c r="A7729">
        <v>5.8169999999999999E-2</v>
      </c>
      <c r="B7729">
        <f t="shared" si="360"/>
        <v>953.05727999999999</v>
      </c>
      <c r="C7729" t="str">
        <f t="shared" si="361"/>
        <v>03B9</v>
      </c>
      <c r="D7729" t="str">
        <f t="shared" si="362"/>
        <v>03B9</v>
      </c>
    </row>
    <row r="7730" spans="1:4" x14ac:dyDescent="0.3">
      <c r="A7730">
        <v>5.756E-2</v>
      </c>
      <c r="B7730">
        <f t="shared" si="360"/>
        <v>943.06304</v>
      </c>
      <c r="C7730" t="str">
        <f t="shared" si="361"/>
        <v>03AF</v>
      </c>
      <c r="D7730" t="str">
        <f t="shared" si="362"/>
        <v>03AF</v>
      </c>
    </row>
    <row r="7731" spans="1:4" x14ac:dyDescent="0.3">
      <c r="A7731">
        <v>5.7160000000000002E-2</v>
      </c>
      <c r="B7731">
        <f t="shared" si="360"/>
        <v>936.50944000000004</v>
      </c>
      <c r="C7731" t="str">
        <f t="shared" si="361"/>
        <v>03A8</v>
      </c>
      <c r="D7731" t="str">
        <f t="shared" si="362"/>
        <v>03A8</v>
      </c>
    </row>
    <row r="7732" spans="1:4" x14ac:dyDescent="0.3">
      <c r="A7732">
        <v>5.6669999999999998E-2</v>
      </c>
      <c r="B7732">
        <f t="shared" si="360"/>
        <v>928.48127999999997</v>
      </c>
      <c r="C7732" t="str">
        <f t="shared" si="361"/>
        <v>03A0</v>
      </c>
      <c r="D7732" t="str">
        <f t="shared" si="362"/>
        <v>03A0</v>
      </c>
    </row>
    <row r="7733" spans="1:4" x14ac:dyDescent="0.3">
      <c r="A7733">
        <v>5.6030000000000003E-2</v>
      </c>
      <c r="B7733">
        <f t="shared" si="360"/>
        <v>917.99552000000006</v>
      </c>
      <c r="C7733" t="str">
        <f t="shared" si="361"/>
        <v>0395</v>
      </c>
      <c r="D7733" t="str">
        <f t="shared" si="362"/>
        <v>0395</v>
      </c>
    </row>
    <row r="7734" spans="1:4" x14ac:dyDescent="0.3">
      <c r="A7734">
        <v>5.5509999999999997E-2</v>
      </c>
      <c r="B7734">
        <f t="shared" si="360"/>
        <v>909.47583999999995</v>
      </c>
      <c r="C7734" t="str">
        <f t="shared" si="361"/>
        <v>038D</v>
      </c>
      <c r="D7734" t="str">
        <f t="shared" si="362"/>
        <v>038D</v>
      </c>
    </row>
    <row r="7735" spans="1:4" x14ac:dyDescent="0.3">
      <c r="A7735">
        <v>5.5109999999999999E-2</v>
      </c>
      <c r="B7735">
        <f t="shared" si="360"/>
        <v>902.92223999999999</v>
      </c>
      <c r="C7735" t="str">
        <f t="shared" si="361"/>
        <v>0386</v>
      </c>
      <c r="D7735" t="str">
        <f t="shared" si="362"/>
        <v>0386</v>
      </c>
    </row>
    <row r="7736" spans="1:4" x14ac:dyDescent="0.3">
      <c r="A7736">
        <v>5.4629999999999998E-2</v>
      </c>
      <c r="B7736">
        <f t="shared" si="360"/>
        <v>895.05791999999997</v>
      </c>
      <c r="C7736" t="str">
        <f t="shared" si="361"/>
        <v>037F</v>
      </c>
      <c r="D7736" t="str">
        <f t="shared" si="362"/>
        <v>037F</v>
      </c>
    </row>
    <row r="7737" spans="1:4" x14ac:dyDescent="0.3">
      <c r="A7737">
        <v>5.4199999999999998E-2</v>
      </c>
      <c r="B7737">
        <f t="shared" si="360"/>
        <v>888.01279999999997</v>
      </c>
      <c r="C7737" t="str">
        <f t="shared" si="361"/>
        <v>0378</v>
      </c>
      <c r="D7737" t="str">
        <f t="shared" si="362"/>
        <v>0378</v>
      </c>
    </row>
    <row r="7738" spans="1:4" x14ac:dyDescent="0.3">
      <c r="A7738">
        <v>5.3560000000000003E-2</v>
      </c>
      <c r="B7738">
        <f t="shared" si="360"/>
        <v>877.52704000000006</v>
      </c>
      <c r="C7738" t="str">
        <f t="shared" si="361"/>
        <v>036D</v>
      </c>
      <c r="D7738" t="str">
        <f t="shared" si="362"/>
        <v>036D</v>
      </c>
    </row>
    <row r="7739" spans="1:4" x14ac:dyDescent="0.3">
      <c r="A7739">
        <v>5.2859999999999997E-2</v>
      </c>
      <c r="B7739">
        <f t="shared" si="360"/>
        <v>866.05823999999996</v>
      </c>
      <c r="C7739" t="str">
        <f t="shared" si="361"/>
        <v>0362</v>
      </c>
      <c r="D7739" t="str">
        <f t="shared" si="362"/>
        <v>0362</v>
      </c>
    </row>
    <row r="7740" spans="1:4" x14ac:dyDescent="0.3">
      <c r="A7740">
        <v>5.2220000000000003E-2</v>
      </c>
      <c r="B7740">
        <f t="shared" si="360"/>
        <v>855.57248000000004</v>
      </c>
      <c r="C7740" t="str">
        <f t="shared" si="361"/>
        <v>0357</v>
      </c>
      <c r="D7740" t="str">
        <f t="shared" si="362"/>
        <v>0357</v>
      </c>
    </row>
    <row r="7741" spans="1:4" x14ac:dyDescent="0.3">
      <c r="A7741">
        <v>5.1479999999999998E-2</v>
      </c>
      <c r="B7741">
        <f t="shared" si="360"/>
        <v>843.44831999999997</v>
      </c>
      <c r="C7741" t="str">
        <f t="shared" si="361"/>
        <v>034B</v>
      </c>
      <c r="D7741" t="str">
        <f t="shared" si="362"/>
        <v>034B</v>
      </c>
    </row>
    <row r="7742" spans="1:4" x14ac:dyDescent="0.3">
      <c r="A7742">
        <v>5.0659999999999997E-2</v>
      </c>
      <c r="B7742">
        <f t="shared" si="360"/>
        <v>830.01343999999995</v>
      </c>
      <c r="C7742" t="str">
        <f t="shared" si="361"/>
        <v>033E</v>
      </c>
      <c r="D7742" t="str">
        <f t="shared" si="362"/>
        <v>033E</v>
      </c>
    </row>
    <row r="7743" spans="1:4" x14ac:dyDescent="0.3">
      <c r="A7743">
        <v>5.0049999999999997E-2</v>
      </c>
      <c r="B7743">
        <f t="shared" si="360"/>
        <v>820.01919999999996</v>
      </c>
      <c r="C7743" t="str">
        <f t="shared" si="361"/>
        <v>0334</v>
      </c>
      <c r="D7743" t="str">
        <f t="shared" si="362"/>
        <v>0334</v>
      </c>
    </row>
    <row r="7744" spans="1:4" x14ac:dyDescent="0.3">
      <c r="A7744">
        <v>4.947E-2</v>
      </c>
      <c r="B7744">
        <f t="shared" si="360"/>
        <v>810.51648</v>
      </c>
      <c r="C7744" t="str">
        <f t="shared" si="361"/>
        <v>032A</v>
      </c>
      <c r="D7744" t="str">
        <f t="shared" si="362"/>
        <v>032A</v>
      </c>
    </row>
    <row r="7745" spans="1:4" x14ac:dyDescent="0.3">
      <c r="A7745">
        <v>4.8800000000000003E-2</v>
      </c>
      <c r="B7745">
        <f t="shared" si="360"/>
        <v>799.53920000000005</v>
      </c>
      <c r="C7745" t="str">
        <f t="shared" si="361"/>
        <v>031F</v>
      </c>
      <c r="D7745" t="str">
        <f t="shared" si="362"/>
        <v>031F</v>
      </c>
    </row>
    <row r="7746" spans="1:4" x14ac:dyDescent="0.3">
      <c r="A7746">
        <v>4.8219999999999999E-2</v>
      </c>
      <c r="B7746">
        <f t="shared" si="360"/>
        <v>790.03647999999998</v>
      </c>
      <c r="C7746" t="str">
        <f t="shared" si="361"/>
        <v>0316</v>
      </c>
      <c r="D7746" t="str">
        <f t="shared" si="362"/>
        <v>0316</v>
      </c>
    </row>
    <row r="7747" spans="1:4" x14ac:dyDescent="0.3">
      <c r="A7747">
        <v>4.7579999999999997E-2</v>
      </c>
      <c r="B7747">
        <f t="shared" ref="B7747:B7810" si="363">A7747*($F$2)</f>
        <v>779.55071999999996</v>
      </c>
      <c r="C7747" t="str">
        <f t="shared" ref="C7747:C7810" si="364">DEC2HEX(B7747,4)</f>
        <v>030B</v>
      </c>
      <c r="D7747" t="str">
        <f t="shared" ref="D7747:D7810" si="365">RIGHT(C7747,4)</f>
        <v>030B</v>
      </c>
    </row>
    <row r="7748" spans="1:4" x14ac:dyDescent="0.3">
      <c r="A7748">
        <v>4.6940000000000003E-2</v>
      </c>
      <c r="B7748">
        <f t="shared" si="363"/>
        <v>769.06496000000004</v>
      </c>
      <c r="C7748" t="str">
        <f t="shared" si="364"/>
        <v>0301</v>
      </c>
      <c r="D7748" t="str">
        <f t="shared" si="365"/>
        <v>0301</v>
      </c>
    </row>
    <row r="7749" spans="1:4" x14ac:dyDescent="0.3">
      <c r="A7749">
        <v>4.6199999999999998E-2</v>
      </c>
      <c r="B7749">
        <f t="shared" si="363"/>
        <v>756.94079999999997</v>
      </c>
      <c r="C7749" t="str">
        <f t="shared" si="364"/>
        <v>02F4</v>
      </c>
      <c r="D7749" t="str">
        <f t="shared" si="365"/>
        <v>02F4</v>
      </c>
    </row>
    <row r="7750" spans="1:4" x14ac:dyDescent="0.3">
      <c r="A7750">
        <v>4.5499999999999999E-2</v>
      </c>
      <c r="B7750">
        <f t="shared" si="363"/>
        <v>745.47199999999998</v>
      </c>
      <c r="C7750" t="str">
        <f t="shared" si="364"/>
        <v>02E9</v>
      </c>
      <c r="D7750" t="str">
        <f t="shared" si="365"/>
        <v>02E9</v>
      </c>
    </row>
    <row r="7751" spans="1:4" x14ac:dyDescent="0.3">
      <c r="A7751">
        <v>4.4650000000000002E-2</v>
      </c>
      <c r="B7751">
        <f t="shared" si="363"/>
        <v>731.54560000000004</v>
      </c>
      <c r="C7751" t="str">
        <f t="shared" si="364"/>
        <v>02DB</v>
      </c>
      <c r="D7751" t="str">
        <f t="shared" si="365"/>
        <v>02DB</v>
      </c>
    </row>
    <row r="7752" spans="1:4" x14ac:dyDescent="0.3">
      <c r="A7752">
        <v>4.3700000000000003E-2</v>
      </c>
      <c r="B7752">
        <f t="shared" si="363"/>
        <v>715.98080000000004</v>
      </c>
      <c r="C7752" t="str">
        <f t="shared" si="364"/>
        <v>02CB</v>
      </c>
      <c r="D7752" t="str">
        <f t="shared" si="365"/>
        <v>02CB</v>
      </c>
    </row>
    <row r="7753" spans="1:4" x14ac:dyDescent="0.3">
      <c r="A7753">
        <v>4.2880000000000001E-2</v>
      </c>
      <c r="B7753">
        <f t="shared" si="363"/>
        <v>702.54592000000002</v>
      </c>
      <c r="C7753" t="str">
        <f t="shared" si="364"/>
        <v>02BE</v>
      </c>
      <c r="D7753" t="str">
        <f t="shared" si="365"/>
        <v>02BE</v>
      </c>
    </row>
    <row r="7754" spans="1:4" x14ac:dyDescent="0.3">
      <c r="A7754">
        <v>4.224E-2</v>
      </c>
      <c r="B7754">
        <f t="shared" si="363"/>
        <v>692.06016</v>
      </c>
      <c r="C7754" t="str">
        <f t="shared" si="364"/>
        <v>02B4</v>
      </c>
      <c r="D7754" t="str">
        <f t="shared" si="365"/>
        <v>02B4</v>
      </c>
    </row>
    <row r="7755" spans="1:4" x14ac:dyDescent="0.3">
      <c r="A7755">
        <v>4.1140000000000003E-2</v>
      </c>
      <c r="B7755">
        <f t="shared" si="363"/>
        <v>674.03776000000005</v>
      </c>
      <c r="C7755" t="str">
        <f t="shared" si="364"/>
        <v>02A2</v>
      </c>
      <c r="D7755" t="str">
        <f t="shared" si="365"/>
        <v>02A2</v>
      </c>
    </row>
    <row r="7756" spans="1:4" x14ac:dyDescent="0.3">
      <c r="A7756">
        <v>4.0219999999999999E-2</v>
      </c>
      <c r="B7756">
        <f t="shared" si="363"/>
        <v>658.96447999999998</v>
      </c>
      <c r="C7756" t="str">
        <f t="shared" si="364"/>
        <v>0292</v>
      </c>
      <c r="D7756" t="str">
        <f t="shared" si="365"/>
        <v>0292</v>
      </c>
    </row>
    <row r="7757" spans="1:4" x14ac:dyDescent="0.3">
      <c r="A7757">
        <v>3.9370000000000002E-2</v>
      </c>
      <c r="B7757">
        <f t="shared" si="363"/>
        <v>645.03808000000004</v>
      </c>
      <c r="C7757" t="str">
        <f t="shared" si="364"/>
        <v>0285</v>
      </c>
      <c r="D7757" t="str">
        <f t="shared" si="365"/>
        <v>0285</v>
      </c>
    </row>
    <row r="7758" spans="1:4" x14ac:dyDescent="0.3">
      <c r="A7758">
        <v>3.8089999999999999E-2</v>
      </c>
      <c r="B7758">
        <f t="shared" si="363"/>
        <v>624.06655999999998</v>
      </c>
      <c r="C7758" t="str">
        <f t="shared" si="364"/>
        <v>0270</v>
      </c>
      <c r="D7758" t="str">
        <f t="shared" si="365"/>
        <v>0270</v>
      </c>
    </row>
    <row r="7759" spans="1:4" x14ac:dyDescent="0.3">
      <c r="A7759">
        <v>3.7229999999999999E-2</v>
      </c>
      <c r="B7759">
        <f t="shared" si="363"/>
        <v>609.97631999999999</v>
      </c>
      <c r="C7759" t="str">
        <f t="shared" si="364"/>
        <v>0261</v>
      </c>
      <c r="D7759" t="str">
        <f t="shared" si="365"/>
        <v>0261</v>
      </c>
    </row>
    <row r="7760" spans="1:4" x14ac:dyDescent="0.3">
      <c r="A7760">
        <v>3.6069999999999998E-2</v>
      </c>
      <c r="B7760">
        <f t="shared" si="363"/>
        <v>590.97087999999997</v>
      </c>
      <c r="C7760" t="str">
        <f t="shared" si="364"/>
        <v>024E</v>
      </c>
      <c r="D7760" t="str">
        <f t="shared" si="365"/>
        <v>024E</v>
      </c>
    </row>
    <row r="7761" spans="1:4" x14ac:dyDescent="0.3">
      <c r="A7761">
        <v>3.4970000000000001E-2</v>
      </c>
      <c r="B7761">
        <f t="shared" si="363"/>
        <v>572.94848000000002</v>
      </c>
      <c r="C7761" t="str">
        <f t="shared" si="364"/>
        <v>023C</v>
      </c>
      <c r="D7761" t="str">
        <f t="shared" si="365"/>
        <v>023C</v>
      </c>
    </row>
    <row r="7762" spans="1:4" x14ac:dyDescent="0.3">
      <c r="A7762">
        <v>3.3750000000000002E-2</v>
      </c>
      <c r="B7762">
        <f t="shared" si="363"/>
        <v>552.96</v>
      </c>
      <c r="C7762" t="str">
        <f t="shared" si="364"/>
        <v>0228</v>
      </c>
      <c r="D7762" t="str">
        <f t="shared" si="365"/>
        <v>0228</v>
      </c>
    </row>
    <row r="7763" spans="1:4" x14ac:dyDescent="0.3">
      <c r="A7763">
        <v>3.2620000000000003E-2</v>
      </c>
      <c r="B7763">
        <f t="shared" si="363"/>
        <v>534.44608000000005</v>
      </c>
      <c r="C7763" t="str">
        <f t="shared" si="364"/>
        <v>0216</v>
      </c>
      <c r="D7763" t="str">
        <f t="shared" si="365"/>
        <v>0216</v>
      </c>
    </row>
    <row r="7764" spans="1:4" x14ac:dyDescent="0.3">
      <c r="A7764">
        <v>3.1099999999999999E-2</v>
      </c>
      <c r="B7764">
        <f t="shared" si="363"/>
        <v>509.54239999999999</v>
      </c>
      <c r="C7764" t="str">
        <f t="shared" si="364"/>
        <v>01FD</v>
      </c>
      <c r="D7764" t="str">
        <f t="shared" si="365"/>
        <v>01FD</v>
      </c>
    </row>
    <row r="7765" spans="1:4" x14ac:dyDescent="0.3">
      <c r="A7765">
        <v>2.9659999999999999E-2</v>
      </c>
      <c r="B7765">
        <f t="shared" si="363"/>
        <v>485.94943999999998</v>
      </c>
      <c r="C7765" t="str">
        <f t="shared" si="364"/>
        <v>01E5</v>
      </c>
      <c r="D7765" t="str">
        <f t="shared" si="365"/>
        <v>01E5</v>
      </c>
    </row>
    <row r="7766" spans="1:4" x14ac:dyDescent="0.3">
      <c r="A7766">
        <v>2.8199999999999999E-2</v>
      </c>
      <c r="B7766">
        <f t="shared" si="363"/>
        <v>462.02879999999999</v>
      </c>
      <c r="C7766" t="str">
        <f t="shared" si="364"/>
        <v>01CE</v>
      </c>
      <c r="D7766" t="str">
        <f t="shared" si="365"/>
        <v>01CE</v>
      </c>
    </row>
    <row r="7767" spans="1:4" x14ac:dyDescent="0.3">
      <c r="A7767">
        <v>2.6669999999999999E-2</v>
      </c>
      <c r="B7767">
        <f t="shared" si="363"/>
        <v>436.96127999999999</v>
      </c>
      <c r="C7767" t="str">
        <f t="shared" si="364"/>
        <v>01B4</v>
      </c>
      <c r="D7767" t="str">
        <f t="shared" si="365"/>
        <v>01B4</v>
      </c>
    </row>
    <row r="7768" spans="1:4" x14ac:dyDescent="0.3">
      <c r="A7768">
        <v>2.5149999999999999E-2</v>
      </c>
      <c r="B7768">
        <f t="shared" si="363"/>
        <v>412.05759999999998</v>
      </c>
      <c r="C7768" t="str">
        <f t="shared" si="364"/>
        <v>019C</v>
      </c>
      <c r="D7768" t="str">
        <f t="shared" si="365"/>
        <v>019C</v>
      </c>
    </row>
    <row r="7769" spans="1:4" x14ac:dyDescent="0.3">
      <c r="A7769">
        <v>2.368E-2</v>
      </c>
      <c r="B7769">
        <f t="shared" si="363"/>
        <v>387.97311999999999</v>
      </c>
      <c r="C7769" t="str">
        <f t="shared" si="364"/>
        <v>0183</v>
      </c>
      <c r="D7769" t="str">
        <f t="shared" si="365"/>
        <v>0183</v>
      </c>
    </row>
    <row r="7770" spans="1:4" x14ac:dyDescent="0.3">
      <c r="A7770">
        <v>2.1940000000000001E-2</v>
      </c>
      <c r="B7770">
        <f t="shared" si="363"/>
        <v>359.46496000000002</v>
      </c>
      <c r="C7770" t="str">
        <f t="shared" si="364"/>
        <v>0167</v>
      </c>
      <c r="D7770" t="str">
        <f t="shared" si="365"/>
        <v>0167</v>
      </c>
    </row>
    <row r="7771" spans="1:4" x14ac:dyDescent="0.3">
      <c r="A7771">
        <v>2.0289999999999999E-2</v>
      </c>
      <c r="B7771">
        <f t="shared" si="363"/>
        <v>332.43135999999998</v>
      </c>
      <c r="C7771" t="str">
        <f t="shared" si="364"/>
        <v>014C</v>
      </c>
      <c r="D7771" t="str">
        <f t="shared" si="365"/>
        <v>014C</v>
      </c>
    </row>
    <row r="7772" spans="1:4" x14ac:dyDescent="0.3">
      <c r="A7772">
        <v>1.8620000000000001E-2</v>
      </c>
      <c r="B7772">
        <f t="shared" si="363"/>
        <v>305.07008000000002</v>
      </c>
      <c r="C7772" t="str">
        <f t="shared" si="364"/>
        <v>0131</v>
      </c>
      <c r="D7772" t="str">
        <f t="shared" si="365"/>
        <v>0131</v>
      </c>
    </row>
    <row r="7773" spans="1:4" x14ac:dyDescent="0.3">
      <c r="A7773">
        <v>1.7149999999999999E-2</v>
      </c>
      <c r="B7773">
        <f t="shared" si="363"/>
        <v>280.98559999999998</v>
      </c>
      <c r="C7773" t="str">
        <f t="shared" si="364"/>
        <v>0118</v>
      </c>
      <c r="D7773" t="str">
        <f t="shared" si="365"/>
        <v>0118</v>
      </c>
    </row>
    <row r="7774" spans="1:4" x14ac:dyDescent="0.3">
      <c r="A7774">
        <v>1.55E-2</v>
      </c>
      <c r="B7774">
        <f t="shared" si="363"/>
        <v>253.952</v>
      </c>
      <c r="C7774" t="str">
        <f t="shared" si="364"/>
        <v>00FD</v>
      </c>
      <c r="D7774" t="str">
        <f t="shared" si="365"/>
        <v>00FD</v>
      </c>
    </row>
    <row r="7775" spans="1:4" x14ac:dyDescent="0.3">
      <c r="A7775">
        <v>1.401E-2</v>
      </c>
      <c r="B7775">
        <f t="shared" si="363"/>
        <v>229.53984</v>
      </c>
      <c r="C7775" t="str">
        <f t="shared" si="364"/>
        <v>00E5</v>
      </c>
      <c r="D7775" t="str">
        <f t="shared" si="365"/>
        <v>00E5</v>
      </c>
    </row>
    <row r="7776" spans="1:4" x14ac:dyDescent="0.3">
      <c r="A7776">
        <v>1.251E-2</v>
      </c>
      <c r="B7776">
        <f t="shared" si="363"/>
        <v>204.96384</v>
      </c>
      <c r="C7776" t="str">
        <f t="shared" si="364"/>
        <v>00CC</v>
      </c>
      <c r="D7776" t="str">
        <f t="shared" si="365"/>
        <v>00CC</v>
      </c>
    </row>
    <row r="7777" spans="1:4" x14ac:dyDescent="0.3">
      <c r="A7777">
        <v>1.093E-2</v>
      </c>
      <c r="B7777">
        <f t="shared" si="363"/>
        <v>179.07712000000001</v>
      </c>
      <c r="C7777" t="str">
        <f t="shared" si="364"/>
        <v>00B3</v>
      </c>
      <c r="D7777" t="str">
        <f t="shared" si="365"/>
        <v>00B3</v>
      </c>
    </row>
    <row r="7778" spans="1:4" x14ac:dyDescent="0.3">
      <c r="A7778">
        <v>9.2499999999999995E-3</v>
      </c>
      <c r="B7778">
        <f t="shared" si="363"/>
        <v>151.55199999999999</v>
      </c>
      <c r="C7778" t="str">
        <f t="shared" si="364"/>
        <v>0097</v>
      </c>
      <c r="D7778" t="str">
        <f t="shared" si="365"/>
        <v>0097</v>
      </c>
    </row>
    <row r="7779" spans="1:4" x14ac:dyDescent="0.3">
      <c r="A7779">
        <v>7.7200000000000003E-3</v>
      </c>
      <c r="B7779">
        <f t="shared" si="363"/>
        <v>126.48448</v>
      </c>
      <c r="C7779" t="str">
        <f t="shared" si="364"/>
        <v>007E</v>
      </c>
      <c r="D7779" t="str">
        <f t="shared" si="365"/>
        <v>007E</v>
      </c>
    </row>
    <row r="7780" spans="1:4" x14ac:dyDescent="0.3">
      <c r="A7780">
        <v>6.2300000000000003E-3</v>
      </c>
      <c r="B7780">
        <f t="shared" si="363"/>
        <v>102.07232</v>
      </c>
      <c r="C7780" t="str">
        <f t="shared" si="364"/>
        <v>0066</v>
      </c>
      <c r="D7780" t="str">
        <f t="shared" si="365"/>
        <v>0066</v>
      </c>
    </row>
    <row r="7781" spans="1:4" x14ac:dyDescent="0.3">
      <c r="A7781">
        <v>4.4900000000000001E-3</v>
      </c>
      <c r="B7781">
        <f t="shared" si="363"/>
        <v>73.564160000000001</v>
      </c>
      <c r="C7781" t="str">
        <f t="shared" si="364"/>
        <v>0049</v>
      </c>
      <c r="D7781" t="str">
        <f t="shared" si="365"/>
        <v>0049</v>
      </c>
    </row>
    <row r="7782" spans="1:4" x14ac:dyDescent="0.3">
      <c r="A7782">
        <v>2.7499999999999998E-3</v>
      </c>
      <c r="B7782">
        <f t="shared" si="363"/>
        <v>45.055999999999997</v>
      </c>
      <c r="C7782" t="str">
        <f t="shared" si="364"/>
        <v>002D</v>
      </c>
      <c r="D7782" t="str">
        <f t="shared" si="365"/>
        <v>002D</v>
      </c>
    </row>
    <row r="7783" spans="1:4" x14ac:dyDescent="0.3">
      <c r="A7783">
        <v>1.1299999999999999E-3</v>
      </c>
      <c r="B7783">
        <f t="shared" si="363"/>
        <v>18.513919999999999</v>
      </c>
      <c r="C7783" t="str">
        <f t="shared" si="364"/>
        <v>0012</v>
      </c>
      <c r="D7783" t="str">
        <f t="shared" si="365"/>
        <v>0012</v>
      </c>
    </row>
    <row r="7784" spans="1:4" x14ac:dyDescent="0.3">
      <c r="A7784">
        <v>-5.1999999999999995E-4</v>
      </c>
      <c r="B7784">
        <f t="shared" si="363"/>
        <v>-8.5196799999999993</v>
      </c>
      <c r="C7784" t="str">
        <f t="shared" si="364"/>
        <v>FFFFFFFFF8</v>
      </c>
      <c r="D7784" t="str">
        <f t="shared" si="365"/>
        <v>FFF8</v>
      </c>
    </row>
    <row r="7785" spans="1:4" x14ac:dyDescent="0.3">
      <c r="A7785">
        <v>-2.2300000000000002E-3</v>
      </c>
      <c r="B7785">
        <f t="shared" si="363"/>
        <v>-36.536320000000003</v>
      </c>
      <c r="C7785" t="str">
        <f t="shared" si="364"/>
        <v>FFFFFFFFDC</v>
      </c>
      <c r="D7785" t="str">
        <f t="shared" si="365"/>
        <v>FFDC</v>
      </c>
    </row>
    <row r="7786" spans="1:4" x14ac:dyDescent="0.3">
      <c r="A7786">
        <v>-3.8500000000000001E-3</v>
      </c>
      <c r="B7786">
        <f t="shared" si="363"/>
        <v>-63.078400000000002</v>
      </c>
      <c r="C7786" t="str">
        <f t="shared" si="364"/>
        <v>FFFFFFFFC1</v>
      </c>
      <c r="D7786" t="str">
        <f t="shared" si="365"/>
        <v>FFC1</v>
      </c>
    </row>
    <row r="7787" spans="1:4" x14ac:dyDescent="0.3">
      <c r="A7787">
        <v>-5.4599999999999996E-3</v>
      </c>
      <c r="B7787">
        <f t="shared" si="363"/>
        <v>-89.456639999999993</v>
      </c>
      <c r="C7787" t="str">
        <f t="shared" si="364"/>
        <v>FFFFFFFFA7</v>
      </c>
      <c r="D7787" t="str">
        <f t="shared" si="365"/>
        <v>FFA7</v>
      </c>
    </row>
    <row r="7788" spans="1:4" x14ac:dyDescent="0.3">
      <c r="A7788">
        <v>-6.8700000000000002E-3</v>
      </c>
      <c r="B7788">
        <f t="shared" si="363"/>
        <v>-112.55808</v>
      </c>
      <c r="C7788" t="str">
        <f t="shared" si="364"/>
        <v>FFFFFFFF90</v>
      </c>
      <c r="D7788" t="str">
        <f t="shared" si="365"/>
        <v>FF90</v>
      </c>
    </row>
    <row r="7789" spans="1:4" x14ac:dyDescent="0.3">
      <c r="A7789">
        <v>-8.3899999999999999E-3</v>
      </c>
      <c r="B7789">
        <f t="shared" si="363"/>
        <v>-137.46176</v>
      </c>
      <c r="C7789" t="str">
        <f t="shared" si="364"/>
        <v>FFFFFFFF77</v>
      </c>
      <c r="D7789" t="str">
        <f t="shared" si="365"/>
        <v>FF77</v>
      </c>
    </row>
    <row r="7790" spans="1:4" x14ac:dyDescent="0.3">
      <c r="A7790">
        <v>-9.8600000000000007E-3</v>
      </c>
      <c r="B7790">
        <f t="shared" si="363"/>
        <v>-161.54624000000001</v>
      </c>
      <c r="C7790" t="str">
        <f t="shared" si="364"/>
        <v>FFFFFFFF5F</v>
      </c>
      <c r="D7790" t="str">
        <f t="shared" si="365"/>
        <v>FF5F</v>
      </c>
    </row>
    <row r="7791" spans="1:4" x14ac:dyDescent="0.3">
      <c r="A7791">
        <v>-1.1350000000000001E-2</v>
      </c>
      <c r="B7791">
        <f t="shared" si="363"/>
        <v>-185.95840000000001</v>
      </c>
      <c r="C7791" t="str">
        <f t="shared" si="364"/>
        <v>FFFFFFFF47</v>
      </c>
      <c r="D7791" t="str">
        <f t="shared" si="365"/>
        <v>FF47</v>
      </c>
    </row>
    <row r="7792" spans="1:4" x14ac:dyDescent="0.3">
      <c r="A7792">
        <v>-1.273E-2</v>
      </c>
      <c r="B7792">
        <f t="shared" si="363"/>
        <v>-208.56832</v>
      </c>
      <c r="C7792" t="str">
        <f t="shared" si="364"/>
        <v>FFFFFFFF30</v>
      </c>
      <c r="D7792" t="str">
        <f t="shared" si="365"/>
        <v>FF30</v>
      </c>
    </row>
    <row r="7793" spans="1:4" x14ac:dyDescent="0.3">
      <c r="A7793">
        <v>-1.44E-2</v>
      </c>
      <c r="B7793">
        <f t="shared" si="363"/>
        <v>-235.92959999999999</v>
      </c>
      <c r="C7793" t="str">
        <f t="shared" si="364"/>
        <v>FFFFFFFF15</v>
      </c>
      <c r="D7793" t="str">
        <f t="shared" si="365"/>
        <v>FF15</v>
      </c>
    </row>
    <row r="7794" spans="1:4" x14ac:dyDescent="0.3">
      <c r="A7794">
        <v>-1.602E-2</v>
      </c>
      <c r="B7794">
        <f t="shared" si="363"/>
        <v>-262.47167999999999</v>
      </c>
      <c r="C7794" t="str">
        <f t="shared" si="364"/>
        <v>FFFFFFFEFA</v>
      </c>
      <c r="D7794" t="str">
        <f t="shared" si="365"/>
        <v>FEFA</v>
      </c>
    </row>
    <row r="7795" spans="1:4" x14ac:dyDescent="0.3">
      <c r="A7795">
        <v>-1.7520000000000001E-2</v>
      </c>
      <c r="B7795">
        <f t="shared" si="363"/>
        <v>-287.04768000000001</v>
      </c>
      <c r="C7795" t="str">
        <f t="shared" si="364"/>
        <v>FFFFFFFEE1</v>
      </c>
      <c r="D7795" t="str">
        <f t="shared" si="365"/>
        <v>FEE1</v>
      </c>
    </row>
    <row r="7796" spans="1:4" x14ac:dyDescent="0.3">
      <c r="A7796">
        <v>-1.917E-2</v>
      </c>
      <c r="B7796">
        <f t="shared" si="363"/>
        <v>-314.08127999999999</v>
      </c>
      <c r="C7796" t="str">
        <f t="shared" si="364"/>
        <v>FFFFFFFEC6</v>
      </c>
      <c r="D7796" t="str">
        <f t="shared" si="365"/>
        <v>FEC6</v>
      </c>
    </row>
    <row r="7797" spans="1:4" x14ac:dyDescent="0.3">
      <c r="A7797">
        <v>-2.069E-2</v>
      </c>
      <c r="B7797">
        <f t="shared" si="363"/>
        <v>-338.98496</v>
      </c>
      <c r="C7797" t="str">
        <f t="shared" si="364"/>
        <v>FFFFFFFEAE</v>
      </c>
      <c r="D7797" t="str">
        <f t="shared" si="365"/>
        <v>FEAE</v>
      </c>
    </row>
    <row r="7798" spans="1:4" x14ac:dyDescent="0.3">
      <c r="A7798">
        <v>-2.2190000000000001E-2</v>
      </c>
      <c r="B7798">
        <f t="shared" si="363"/>
        <v>-363.56096000000002</v>
      </c>
      <c r="C7798" t="str">
        <f t="shared" si="364"/>
        <v>FFFFFFFE95</v>
      </c>
      <c r="D7798" t="str">
        <f t="shared" si="365"/>
        <v>FE95</v>
      </c>
    </row>
    <row r="7799" spans="1:4" x14ac:dyDescent="0.3">
      <c r="A7799">
        <v>-2.3529999999999999E-2</v>
      </c>
      <c r="B7799">
        <f t="shared" si="363"/>
        <v>-385.51551999999998</v>
      </c>
      <c r="C7799" t="str">
        <f t="shared" si="364"/>
        <v>FFFFFFFE7F</v>
      </c>
      <c r="D7799" t="str">
        <f t="shared" si="365"/>
        <v>FE7F</v>
      </c>
    </row>
    <row r="7800" spans="1:4" x14ac:dyDescent="0.3">
      <c r="A7800">
        <v>-2.512E-2</v>
      </c>
      <c r="B7800">
        <f t="shared" si="363"/>
        <v>-411.56608</v>
      </c>
      <c r="C7800" t="str">
        <f t="shared" si="364"/>
        <v>FFFFFFFE65</v>
      </c>
      <c r="D7800" t="str">
        <f t="shared" si="365"/>
        <v>FE65</v>
      </c>
    </row>
    <row r="7801" spans="1:4" x14ac:dyDescent="0.3">
      <c r="A7801">
        <v>-2.673E-2</v>
      </c>
      <c r="B7801">
        <f t="shared" si="363"/>
        <v>-437.94432</v>
      </c>
      <c r="C7801" t="str">
        <f t="shared" si="364"/>
        <v>FFFFFFFE4B</v>
      </c>
      <c r="D7801" t="str">
        <f t="shared" si="365"/>
        <v>FE4B</v>
      </c>
    </row>
    <row r="7802" spans="1:4" x14ac:dyDescent="0.3">
      <c r="A7802">
        <v>-2.8230000000000002E-2</v>
      </c>
      <c r="B7802">
        <f t="shared" si="363"/>
        <v>-462.52032000000003</v>
      </c>
      <c r="C7802" t="str">
        <f t="shared" si="364"/>
        <v>FFFFFFFE32</v>
      </c>
      <c r="D7802" t="str">
        <f t="shared" si="365"/>
        <v>FE32</v>
      </c>
    </row>
    <row r="7803" spans="1:4" x14ac:dyDescent="0.3">
      <c r="A7803">
        <v>-2.972E-2</v>
      </c>
      <c r="B7803">
        <f t="shared" si="363"/>
        <v>-486.93248</v>
      </c>
      <c r="C7803" t="str">
        <f t="shared" si="364"/>
        <v>FFFFFFFE1A</v>
      </c>
      <c r="D7803" t="str">
        <f t="shared" si="365"/>
        <v>FE1A</v>
      </c>
    </row>
    <row r="7804" spans="1:4" x14ac:dyDescent="0.3">
      <c r="A7804">
        <v>-3.1009999999999999E-2</v>
      </c>
      <c r="B7804">
        <f t="shared" si="363"/>
        <v>-508.06783999999999</v>
      </c>
      <c r="C7804" t="str">
        <f t="shared" si="364"/>
        <v>FFFFFFFE04</v>
      </c>
      <c r="D7804" t="str">
        <f t="shared" si="365"/>
        <v>FE04</v>
      </c>
    </row>
    <row r="7805" spans="1:4" x14ac:dyDescent="0.3">
      <c r="A7805">
        <v>-3.2500000000000001E-2</v>
      </c>
      <c r="B7805">
        <f t="shared" si="363"/>
        <v>-532.48</v>
      </c>
      <c r="C7805" t="str">
        <f t="shared" si="364"/>
        <v>FFFFFFFDEC</v>
      </c>
      <c r="D7805" t="str">
        <f t="shared" si="365"/>
        <v>FDEC</v>
      </c>
    </row>
    <row r="7806" spans="1:4" x14ac:dyDescent="0.3">
      <c r="A7806">
        <v>-3.3779999999999998E-2</v>
      </c>
      <c r="B7806">
        <f t="shared" si="363"/>
        <v>-553.45151999999996</v>
      </c>
      <c r="C7806" t="str">
        <f t="shared" si="364"/>
        <v>FFFFFFFDD7</v>
      </c>
      <c r="D7806" t="str">
        <f t="shared" si="365"/>
        <v>FDD7</v>
      </c>
    </row>
    <row r="7807" spans="1:4" x14ac:dyDescent="0.3">
      <c r="A7807">
        <v>-3.4939999999999999E-2</v>
      </c>
      <c r="B7807">
        <f t="shared" si="363"/>
        <v>-572.45695999999998</v>
      </c>
      <c r="C7807" t="str">
        <f t="shared" si="364"/>
        <v>FFFFFFFDC4</v>
      </c>
      <c r="D7807" t="str">
        <f t="shared" si="365"/>
        <v>FDC4</v>
      </c>
    </row>
    <row r="7808" spans="1:4" x14ac:dyDescent="0.3">
      <c r="A7808">
        <v>-3.6040000000000003E-2</v>
      </c>
      <c r="B7808">
        <f t="shared" si="363"/>
        <v>-590.47936000000004</v>
      </c>
      <c r="C7808" t="str">
        <f t="shared" si="364"/>
        <v>FFFFFFFDB2</v>
      </c>
      <c r="D7808" t="str">
        <f t="shared" si="365"/>
        <v>FDB2</v>
      </c>
    </row>
    <row r="7809" spans="1:4" x14ac:dyDescent="0.3">
      <c r="A7809">
        <v>-3.7199999999999997E-2</v>
      </c>
      <c r="B7809">
        <f t="shared" si="363"/>
        <v>-609.48479999999995</v>
      </c>
      <c r="C7809" t="str">
        <f t="shared" si="364"/>
        <v>FFFFFFFD9F</v>
      </c>
      <c r="D7809" t="str">
        <f t="shared" si="365"/>
        <v>FD9F</v>
      </c>
    </row>
    <row r="7810" spans="1:4" x14ac:dyDescent="0.3">
      <c r="A7810">
        <v>-3.8210000000000001E-2</v>
      </c>
      <c r="B7810">
        <f t="shared" si="363"/>
        <v>-626.03264000000001</v>
      </c>
      <c r="C7810" t="str">
        <f t="shared" si="364"/>
        <v>FFFFFFFD8E</v>
      </c>
      <c r="D7810" t="str">
        <f t="shared" si="365"/>
        <v>FD8E</v>
      </c>
    </row>
    <row r="7811" spans="1:4" x14ac:dyDescent="0.3">
      <c r="A7811">
        <v>-3.9309999999999998E-2</v>
      </c>
      <c r="B7811">
        <f t="shared" ref="B7811:B7874" si="366">A7811*($F$2)</f>
        <v>-644.05503999999996</v>
      </c>
      <c r="C7811" t="str">
        <f t="shared" ref="C7811:C7874" si="367">DEC2HEX(B7811,4)</f>
        <v>FFFFFFFD7C</v>
      </c>
      <c r="D7811" t="str">
        <f t="shared" ref="D7811:D7874" si="368">RIGHT(C7811,4)</f>
        <v>FD7C</v>
      </c>
    </row>
    <row r="7812" spans="1:4" x14ac:dyDescent="0.3">
      <c r="A7812">
        <v>-4.0129999999999999E-2</v>
      </c>
      <c r="B7812">
        <f t="shared" si="366"/>
        <v>-657.48991999999998</v>
      </c>
      <c r="C7812" t="str">
        <f t="shared" si="367"/>
        <v>FFFFFFFD6F</v>
      </c>
      <c r="D7812" t="str">
        <f t="shared" si="368"/>
        <v>FD6F</v>
      </c>
    </row>
    <row r="7813" spans="1:4" x14ac:dyDescent="0.3">
      <c r="A7813">
        <v>-4.095E-2</v>
      </c>
      <c r="B7813">
        <f t="shared" si="366"/>
        <v>-670.9248</v>
      </c>
      <c r="C7813" t="str">
        <f t="shared" si="367"/>
        <v>FFFFFFFD62</v>
      </c>
      <c r="D7813" t="str">
        <f t="shared" si="368"/>
        <v>FD62</v>
      </c>
    </row>
    <row r="7814" spans="1:4" x14ac:dyDescent="0.3">
      <c r="A7814">
        <v>-4.163E-2</v>
      </c>
      <c r="B7814">
        <f t="shared" si="366"/>
        <v>-682.06592000000001</v>
      </c>
      <c r="C7814" t="str">
        <f t="shared" si="367"/>
        <v>FFFFFFFD56</v>
      </c>
      <c r="D7814" t="str">
        <f t="shared" si="368"/>
        <v>FD56</v>
      </c>
    </row>
    <row r="7815" spans="1:4" x14ac:dyDescent="0.3">
      <c r="A7815">
        <v>-4.224E-2</v>
      </c>
      <c r="B7815">
        <f t="shared" si="366"/>
        <v>-692.06016</v>
      </c>
      <c r="C7815" t="str">
        <f t="shared" si="367"/>
        <v>FFFFFFFD4C</v>
      </c>
      <c r="D7815" t="str">
        <f t="shared" si="368"/>
        <v>FD4C</v>
      </c>
    </row>
    <row r="7816" spans="1:4" x14ac:dyDescent="0.3">
      <c r="A7816">
        <v>-4.2849999999999999E-2</v>
      </c>
      <c r="B7816">
        <f t="shared" si="366"/>
        <v>-702.05439999999999</v>
      </c>
      <c r="C7816" t="str">
        <f t="shared" si="367"/>
        <v>FFFFFFFD42</v>
      </c>
      <c r="D7816" t="str">
        <f t="shared" si="368"/>
        <v>FD42</v>
      </c>
    </row>
    <row r="7817" spans="1:4" x14ac:dyDescent="0.3">
      <c r="A7817">
        <v>-4.3299999999999998E-2</v>
      </c>
      <c r="B7817">
        <f t="shared" si="366"/>
        <v>-709.42719999999997</v>
      </c>
      <c r="C7817" t="str">
        <f t="shared" si="367"/>
        <v>FFFFFFFD3B</v>
      </c>
      <c r="D7817" t="str">
        <f t="shared" si="368"/>
        <v>FD3B</v>
      </c>
    </row>
    <row r="7818" spans="1:4" x14ac:dyDescent="0.3">
      <c r="A7818">
        <v>-4.3790000000000003E-2</v>
      </c>
      <c r="B7818">
        <f t="shared" si="366"/>
        <v>-717.45536000000004</v>
      </c>
      <c r="C7818" t="str">
        <f t="shared" si="367"/>
        <v>FFFFFFFD33</v>
      </c>
      <c r="D7818" t="str">
        <f t="shared" si="368"/>
        <v>FD33</v>
      </c>
    </row>
    <row r="7819" spans="1:4" x14ac:dyDescent="0.3">
      <c r="A7819">
        <v>-4.4069999999999998E-2</v>
      </c>
      <c r="B7819">
        <f t="shared" si="366"/>
        <v>-722.04287999999997</v>
      </c>
      <c r="C7819" t="str">
        <f t="shared" si="367"/>
        <v>FFFFFFFD2E</v>
      </c>
      <c r="D7819" t="str">
        <f t="shared" si="368"/>
        <v>FD2E</v>
      </c>
    </row>
    <row r="7820" spans="1:4" x14ac:dyDescent="0.3">
      <c r="A7820">
        <v>-4.4220000000000002E-2</v>
      </c>
      <c r="B7820">
        <f t="shared" si="366"/>
        <v>-724.50048000000004</v>
      </c>
      <c r="C7820" t="str">
        <f t="shared" si="367"/>
        <v>FFFFFFFD2C</v>
      </c>
      <c r="D7820" t="str">
        <f t="shared" si="368"/>
        <v>FD2C</v>
      </c>
    </row>
    <row r="7821" spans="1:4" x14ac:dyDescent="0.3">
      <c r="A7821">
        <v>-4.4490000000000002E-2</v>
      </c>
      <c r="B7821">
        <f t="shared" si="366"/>
        <v>-728.92416000000003</v>
      </c>
      <c r="C7821" t="str">
        <f t="shared" si="367"/>
        <v>FFFFFFFD28</v>
      </c>
      <c r="D7821" t="str">
        <f t="shared" si="368"/>
        <v>FD28</v>
      </c>
    </row>
    <row r="7822" spans="1:4" x14ac:dyDescent="0.3">
      <c r="A7822">
        <v>-4.471E-2</v>
      </c>
      <c r="B7822">
        <f t="shared" si="366"/>
        <v>-732.52864</v>
      </c>
      <c r="C7822" t="str">
        <f t="shared" si="367"/>
        <v>FFFFFFFD24</v>
      </c>
      <c r="D7822" t="str">
        <f t="shared" si="368"/>
        <v>FD24</v>
      </c>
    </row>
    <row r="7823" spans="1:4" x14ac:dyDescent="0.3">
      <c r="A7823">
        <v>-4.4889999999999999E-2</v>
      </c>
      <c r="B7823">
        <f t="shared" si="366"/>
        <v>-735.47775999999999</v>
      </c>
      <c r="C7823" t="str">
        <f t="shared" si="367"/>
        <v>FFFFFFFD21</v>
      </c>
      <c r="D7823" t="str">
        <f t="shared" si="368"/>
        <v>FD21</v>
      </c>
    </row>
    <row r="7824" spans="1:4" x14ac:dyDescent="0.3">
      <c r="A7824">
        <v>-4.4769999999999997E-2</v>
      </c>
      <c r="B7824">
        <f t="shared" si="366"/>
        <v>-733.51167999999996</v>
      </c>
      <c r="C7824" t="str">
        <f t="shared" si="367"/>
        <v>FFFFFFFD23</v>
      </c>
      <c r="D7824" t="str">
        <f t="shared" si="368"/>
        <v>FD23</v>
      </c>
    </row>
    <row r="7825" spans="1:4" x14ac:dyDescent="0.3">
      <c r="A7825">
        <v>-4.446E-2</v>
      </c>
      <c r="B7825">
        <f t="shared" si="366"/>
        <v>-728.43263999999999</v>
      </c>
      <c r="C7825" t="str">
        <f t="shared" si="367"/>
        <v>FFFFFFFD28</v>
      </c>
      <c r="D7825" t="str">
        <f t="shared" si="368"/>
        <v>FD28</v>
      </c>
    </row>
    <row r="7826" spans="1:4" x14ac:dyDescent="0.3">
      <c r="A7826">
        <v>-4.4400000000000002E-2</v>
      </c>
      <c r="B7826">
        <f t="shared" si="366"/>
        <v>-727.44960000000003</v>
      </c>
      <c r="C7826" t="str">
        <f t="shared" si="367"/>
        <v>FFFFFFFD29</v>
      </c>
      <c r="D7826" t="str">
        <f t="shared" si="368"/>
        <v>FD29</v>
      </c>
    </row>
    <row r="7827" spans="1:4" x14ac:dyDescent="0.3">
      <c r="A7827">
        <v>-4.4069999999999998E-2</v>
      </c>
      <c r="B7827">
        <f t="shared" si="366"/>
        <v>-722.04287999999997</v>
      </c>
      <c r="C7827" t="str">
        <f t="shared" si="367"/>
        <v>FFFFFFFD2E</v>
      </c>
      <c r="D7827" t="str">
        <f t="shared" si="368"/>
        <v>FD2E</v>
      </c>
    </row>
    <row r="7828" spans="1:4" x14ac:dyDescent="0.3">
      <c r="A7828">
        <v>-4.3950000000000003E-2</v>
      </c>
      <c r="B7828">
        <f t="shared" si="366"/>
        <v>-720.07680000000005</v>
      </c>
      <c r="C7828" t="str">
        <f t="shared" si="367"/>
        <v>FFFFFFFD30</v>
      </c>
      <c r="D7828" t="str">
        <f t="shared" si="368"/>
        <v>FD30</v>
      </c>
    </row>
    <row r="7829" spans="1:4" x14ac:dyDescent="0.3">
      <c r="A7829">
        <v>-4.3639999999999998E-2</v>
      </c>
      <c r="B7829">
        <f t="shared" si="366"/>
        <v>-714.99775999999997</v>
      </c>
      <c r="C7829" t="str">
        <f t="shared" si="367"/>
        <v>FFFFFFFD36</v>
      </c>
      <c r="D7829" t="str">
        <f t="shared" si="368"/>
        <v>FD36</v>
      </c>
    </row>
    <row r="7830" spans="1:4" x14ac:dyDescent="0.3">
      <c r="A7830">
        <v>-4.3299999999999998E-2</v>
      </c>
      <c r="B7830">
        <f t="shared" si="366"/>
        <v>-709.42719999999997</v>
      </c>
      <c r="C7830" t="str">
        <f t="shared" si="367"/>
        <v>FFFFFFFD3B</v>
      </c>
      <c r="D7830" t="str">
        <f t="shared" si="368"/>
        <v>FD3B</v>
      </c>
    </row>
    <row r="7831" spans="1:4" x14ac:dyDescent="0.3">
      <c r="A7831">
        <v>-4.3090000000000003E-2</v>
      </c>
      <c r="B7831">
        <f t="shared" si="366"/>
        <v>-705.98656000000005</v>
      </c>
      <c r="C7831" t="str">
        <f t="shared" si="367"/>
        <v>FFFFFFFD3F</v>
      </c>
      <c r="D7831" t="str">
        <f t="shared" si="368"/>
        <v>FD3F</v>
      </c>
    </row>
    <row r="7832" spans="1:4" x14ac:dyDescent="0.3">
      <c r="A7832">
        <v>-4.2759999999999999E-2</v>
      </c>
      <c r="B7832">
        <f t="shared" si="366"/>
        <v>-700.57983999999999</v>
      </c>
      <c r="C7832" t="str">
        <f t="shared" si="367"/>
        <v>FFFFFFFD44</v>
      </c>
      <c r="D7832" t="str">
        <f t="shared" si="368"/>
        <v>FD44</v>
      </c>
    </row>
    <row r="7833" spans="1:4" x14ac:dyDescent="0.3">
      <c r="A7833">
        <v>-4.2419999999999999E-2</v>
      </c>
      <c r="B7833">
        <f t="shared" si="366"/>
        <v>-695.00927999999999</v>
      </c>
      <c r="C7833" t="str">
        <f t="shared" si="367"/>
        <v>FFFFFFFD49</v>
      </c>
      <c r="D7833" t="str">
        <f t="shared" si="368"/>
        <v>FD49</v>
      </c>
    </row>
    <row r="7834" spans="1:4" x14ac:dyDescent="0.3">
      <c r="A7834">
        <v>-4.1840000000000002E-2</v>
      </c>
      <c r="B7834">
        <f t="shared" si="366"/>
        <v>-685.50656000000004</v>
      </c>
      <c r="C7834" t="str">
        <f t="shared" si="367"/>
        <v>FFFFFFFD53</v>
      </c>
      <c r="D7834" t="str">
        <f t="shared" si="368"/>
        <v>FD53</v>
      </c>
    </row>
    <row r="7835" spans="1:4" x14ac:dyDescent="0.3">
      <c r="A7835">
        <v>-4.1750000000000002E-2</v>
      </c>
      <c r="B7835">
        <f t="shared" si="366"/>
        <v>-684.03200000000004</v>
      </c>
      <c r="C7835" t="str">
        <f t="shared" si="367"/>
        <v>FFFFFFFD54</v>
      </c>
      <c r="D7835" t="str">
        <f t="shared" si="368"/>
        <v>FD54</v>
      </c>
    </row>
    <row r="7836" spans="1:4" x14ac:dyDescent="0.3">
      <c r="A7836">
        <v>-4.1169999999999998E-2</v>
      </c>
      <c r="B7836">
        <f t="shared" si="366"/>
        <v>-674.52927999999997</v>
      </c>
      <c r="C7836" t="str">
        <f t="shared" si="367"/>
        <v>FFFFFFFD5E</v>
      </c>
      <c r="D7836" t="str">
        <f t="shared" si="368"/>
        <v>FD5E</v>
      </c>
    </row>
    <row r="7837" spans="1:4" x14ac:dyDescent="0.3">
      <c r="A7837">
        <v>-4.0680000000000001E-2</v>
      </c>
      <c r="B7837">
        <f t="shared" si="366"/>
        <v>-666.50112000000001</v>
      </c>
      <c r="C7837" t="str">
        <f t="shared" si="367"/>
        <v>FFFFFFFD66</v>
      </c>
      <c r="D7837" t="str">
        <f t="shared" si="368"/>
        <v>FD66</v>
      </c>
    </row>
    <row r="7838" spans="1:4" x14ac:dyDescent="0.3">
      <c r="A7838">
        <v>-3.9919999999999997E-2</v>
      </c>
      <c r="B7838">
        <f t="shared" si="366"/>
        <v>-654.04927999999995</v>
      </c>
      <c r="C7838" t="str">
        <f t="shared" si="367"/>
        <v>FFFFFFFD72</v>
      </c>
      <c r="D7838" t="str">
        <f t="shared" si="368"/>
        <v>FD72</v>
      </c>
    </row>
    <row r="7839" spans="1:4" x14ac:dyDescent="0.3">
      <c r="A7839">
        <v>-3.9399999999999998E-2</v>
      </c>
      <c r="B7839">
        <f t="shared" si="366"/>
        <v>-645.52959999999996</v>
      </c>
      <c r="C7839" t="str">
        <f t="shared" si="367"/>
        <v>FFFFFFFD7B</v>
      </c>
      <c r="D7839" t="str">
        <f t="shared" si="368"/>
        <v>FD7B</v>
      </c>
    </row>
    <row r="7840" spans="1:4" x14ac:dyDescent="0.3">
      <c r="A7840">
        <v>-3.8510000000000003E-2</v>
      </c>
      <c r="B7840">
        <f t="shared" si="366"/>
        <v>-630.94784000000004</v>
      </c>
      <c r="C7840" t="str">
        <f t="shared" si="367"/>
        <v>FFFFFFFD8A</v>
      </c>
      <c r="D7840" t="str">
        <f t="shared" si="368"/>
        <v>FD8A</v>
      </c>
    </row>
    <row r="7841" spans="1:4" x14ac:dyDescent="0.3">
      <c r="A7841">
        <v>-3.7900000000000003E-2</v>
      </c>
      <c r="B7841">
        <f t="shared" si="366"/>
        <v>-620.95360000000005</v>
      </c>
      <c r="C7841" t="str">
        <f t="shared" si="367"/>
        <v>FFFFFFFD94</v>
      </c>
      <c r="D7841" t="str">
        <f t="shared" si="368"/>
        <v>FD94</v>
      </c>
    </row>
    <row r="7842" spans="1:4" x14ac:dyDescent="0.3">
      <c r="A7842">
        <v>-3.7229999999999999E-2</v>
      </c>
      <c r="B7842">
        <f t="shared" si="366"/>
        <v>-609.97631999999999</v>
      </c>
      <c r="C7842" t="str">
        <f t="shared" si="367"/>
        <v>FFFFFFFD9F</v>
      </c>
      <c r="D7842" t="str">
        <f t="shared" si="368"/>
        <v>FD9F</v>
      </c>
    </row>
    <row r="7843" spans="1:4" x14ac:dyDescent="0.3">
      <c r="A7843">
        <v>-3.644E-2</v>
      </c>
      <c r="B7843">
        <f t="shared" si="366"/>
        <v>-597.03296</v>
      </c>
      <c r="C7843" t="str">
        <f t="shared" si="367"/>
        <v>FFFFFFFDAB</v>
      </c>
      <c r="D7843" t="str">
        <f t="shared" si="368"/>
        <v>FDAB</v>
      </c>
    </row>
    <row r="7844" spans="1:4" x14ac:dyDescent="0.3">
      <c r="A7844">
        <v>-3.5830000000000001E-2</v>
      </c>
      <c r="B7844">
        <f t="shared" si="366"/>
        <v>-587.03872000000001</v>
      </c>
      <c r="C7844" t="str">
        <f t="shared" si="367"/>
        <v>FFFFFFFDB5</v>
      </c>
      <c r="D7844" t="str">
        <f t="shared" si="368"/>
        <v>FDB5</v>
      </c>
    </row>
    <row r="7845" spans="1:4" x14ac:dyDescent="0.3">
      <c r="A7845">
        <v>-3.5029999999999999E-2</v>
      </c>
      <c r="B7845">
        <f t="shared" si="366"/>
        <v>-573.93151999999998</v>
      </c>
      <c r="C7845" t="str">
        <f t="shared" si="367"/>
        <v>FFFFFFFDC3</v>
      </c>
      <c r="D7845" t="str">
        <f t="shared" si="368"/>
        <v>FDC3</v>
      </c>
    </row>
    <row r="7846" spans="1:4" x14ac:dyDescent="0.3">
      <c r="A7846">
        <v>-3.4299999999999997E-2</v>
      </c>
      <c r="B7846">
        <f t="shared" si="366"/>
        <v>-561.97119999999995</v>
      </c>
      <c r="C7846" t="str">
        <f t="shared" si="367"/>
        <v>FFFFFFFDCF</v>
      </c>
      <c r="D7846" t="str">
        <f t="shared" si="368"/>
        <v>FDCF</v>
      </c>
    </row>
    <row r="7847" spans="1:4" x14ac:dyDescent="0.3">
      <c r="A7847">
        <v>-3.3419999999999998E-2</v>
      </c>
      <c r="B7847">
        <f t="shared" si="366"/>
        <v>-547.55327999999997</v>
      </c>
      <c r="C7847" t="str">
        <f t="shared" si="367"/>
        <v>FFFFFFFDDD</v>
      </c>
      <c r="D7847" t="str">
        <f t="shared" si="368"/>
        <v>FDDD</v>
      </c>
    </row>
    <row r="7848" spans="1:4" x14ac:dyDescent="0.3">
      <c r="A7848">
        <v>-3.2500000000000001E-2</v>
      </c>
      <c r="B7848">
        <f t="shared" si="366"/>
        <v>-532.48</v>
      </c>
      <c r="C7848" t="str">
        <f t="shared" si="367"/>
        <v>FFFFFFFDEC</v>
      </c>
      <c r="D7848" t="str">
        <f t="shared" si="368"/>
        <v>FDEC</v>
      </c>
    </row>
    <row r="7849" spans="1:4" x14ac:dyDescent="0.3">
      <c r="A7849">
        <v>-3.1739999999999997E-2</v>
      </c>
      <c r="B7849">
        <f t="shared" si="366"/>
        <v>-520.02815999999996</v>
      </c>
      <c r="C7849" t="str">
        <f t="shared" si="367"/>
        <v>FFFFFFFDF8</v>
      </c>
      <c r="D7849" t="str">
        <f t="shared" si="368"/>
        <v>FDF8</v>
      </c>
    </row>
    <row r="7850" spans="1:4" x14ac:dyDescent="0.3">
      <c r="A7850">
        <v>-3.0790000000000001E-2</v>
      </c>
      <c r="B7850">
        <f t="shared" si="366"/>
        <v>-504.46336000000002</v>
      </c>
      <c r="C7850" t="str">
        <f t="shared" si="367"/>
        <v>FFFFFFFE08</v>
      </c>
      <c r="D7850" t="str">
        <f t="shared" si="368"/>
        <v>FE08</v>
      </c>
    </row>
    <row r="7851" spans="1:4" x14ac:dyDescent="0.3">
      <c r="A7851">
        <v>-2.997E-2</v>
      </c>
      <c r="B7851">
        <f t="shared" si="366"/>
        <v>-491.02848</v>
      </c>
      <c r="C7851" t="str">
        <f t="shared" si="367"/>
        <v>FFFFFFFE15</v>
      </c>
      <c r="D7851" t="str">
        <f t="shared" si="368"/>
        <v>FE15</v>
      </c>
    </row>
    <row r="7852" spans="1:4" x14ac:dyDescent="0.3">
      <c r="A7852">
        <v>-2.911E-2</v>
      </c>
      <c r="B7852">
        <f t="shared" si="366"/>
        <v>-476.93824000000001</v>
      </c>
      <c r="C7852" t="str">
        <f t="shared" si="367"/>
        <v>FFFFFFFE24</v>
      </c>
      <c r="D7852" t="str">
        <f t="shared" si="368"/>
        <v>FE24</v>
      </c>
    </row>
    <row r="7853" spans="1:4" x14ac:dyDescent="0.3">
      <c r="A7853">
        <v>-2.826E-2</v>
      </c>
      <c r="B7853">
        <f t="shared" si="366"/>
        <v>-463.01184000000001</v>
      </c>
      <c r="C7853" t="str">
        <f t="shared" si="367"/>
        <v>FFFFFFFE31</v>
      </c>
      <c r="D7853" t="str">
        <f t="shared" si="368"/>
        <v>FE31</v>
      </c>
    </row>
    <row r="7854" spans="1:4" x14ac:dyDescent="0.3">
      <c r="A7854">
        <v>-2.7650000000000001E-2</v>
      </c>
      <c r="B7854">
        <f t="shared" si="366"/>
        <v>-453.01760000000002</v>
      </c>
      <c r="C7854" t="str">
        <f t="shared" si="367"/>
        <v>FFFFFFFE3B</v>
      </c>
      <c r="D7854" t="str">
        <f t="shared" si="368"/>
        <v>FE3B</v>
      </c>
    </row>
    <row r="7855" spans="1:4" x14ac:dyDescent="0.3">
      <c r="A7855">
        <v>-2.6980000000000001E-2</v>
      </c>
      <c r="B7855">
        <f t="shared" si="366"/>
        <v>-442.04032000000001</v>
      </c>
      <c r="C7855" t="str">
        <f t="shared" si="367"/>
        <v>FFFFFFFE46</v>
      </c>
      <c r="D7855" t="str">
        <f t="shared" si="368"/>
        <v>FE46</v>
      </c>
    </row>
    <row r="7856" spans="1:4" x14ac:dyDescent="0.3">
      <c r="A7856">
        <v>-2.6370000000000001E-2</v>
      </c>
      <c r="B7856">
        <f t="shared" si="366"/>
        <v>-432.04608000000002</v>
      </c>
      <c r="C7856" t="str">
        <f t="shared" si="367"/>
        <v>FFFFFFFE50</v>
      </c>
      <c r="D7856" t="str">
        <f t="shared" si="368"/>
        <v>FE50</v>
      </c>
    </row>
    <row r="7857" spans="1:4" x14ac:dyDescent="0.3">
      <c r="A7857">
        <v>-2.5729999999999999E-2</v>
      </c>
      <c r="B7857">
        <f t="shared" si="366"/>
        <v>-421.56031999999999</v>
      </c>
      <c r="C7857" t="str">
        <f t="shared" si="367"/>
        <v>FFFFFFFE5B</v>
      </c>
      <c r="D7857" t="str">
        <f t="shared" si="368"/>
        <v>FE5B</v>
      </c>
    </row>
    <row r="7858" spans="1:4" x14ac:dyDescent="0.3">
      <c r="A7858">
        <v>-2.5180000000000001E-2</v>
      </c>
      <c r="B7858">
        <f t="shared" si="366"/>
        <v>-412.54912000000002</v>
      </c>
      <c r="C7858" t="str">
        <f t="shared" si="367"/>
        <v>FFFFFFFE64</v>
      </c>
      <c r="D7858" t="str">
        <f t="shared" si="368"/>
        <v>FE64</v>
      </c>
    </row>
    <row r="7859" spans="1:4" x14ac:dyDescent="0.3">
      <c r="A7859">
        <v>-2.4539999999999999E-2</v>
      </c>
      <c r="B7859">
        <f t="shared" si="366"/>
        <v>-402.06335999999999</v>
      </c>
      <c r="C7859" t="str">
        <f t="shared" si="367"/>
        <v>FFFFFFFE6E</v>
      </c>
      <c r="D7859" t="str">
        <f t="shared" si="368"/>
        <v>FE6E</v>
      </c>
    </row>
    <row r="7860" spans="1:4" x14ac:dyDescent="0.3">
      <c r="A7860">
        <v>-2.402E-2</v>
      </c>
      <c r="B7860">
        <f t="shared" si="366"/>
        <v>-393.54367999999999</v>
      </c>
      <c r="C7860" t="str">
        <f t="shared" si="367"/>
        <v>FFFFFFFE77</v>
      </c>
      <c r="D7860" t="str">
        <f t="shared" si="368"/>
        <v>FE77</v>
      </c>
    </row>
    <row r="7861" spans="1:4" x14ac:dyDescent="0.3">
      <c r="A7861">
        <v>-2.3349999999999999E-2</v>
      </c>
      <c r="B7861">
        <f t="shared" si="366"/>
        <v>-382.56639999999999</v>
      </c>
      <c r="C7861" t="str">
        <f t="shared" si="367"/>
        <v>FFFFFFFE82</v>
      </c>
      <c r="D7861" t="str">
        <f t="shared" si="368"/>
        <v>FE82</v>
      </c>
    </row>
    <row r="7862" spans="1:4" x14ac:dyDescent="0.3">
      <c r="A7862">
        <v>-2.2919999999999999E-2</v>
      </c>
      <c r="B7862">
        <f t="shared" si="366"/>
        <v>-375.52127999999999</v>
      </c>
      <c r="C7862" t="str">
        <f t="shared" si="367"/>
        <v>FFFFFFFE89</v>
      </c>
      <c r="D7862" t="str">
        <f t="shared" si="368"/>
        <v>FE89</v>
      </c>
    </row>
    <row r="7863" spans="1:4" x14ac:dyDescent="0.3">
      <c r="A7863">
        <v>-2.2370000000000001E-2</v>
      </c>
      <c r="B7863">
        <f t="shared" si="366"/>
        <v>-366.51008000000002</v>
      </c>
      <c r="C7863" t="str">
        <f t="shared" si="367"/>
        <v>FFFFFFFE92</v>
      </c>
      <c r="D7863" t="str">
        <f t="shared" si="368"/>
        <v>FE92</v>
      </c>
    </row>
    <row r="7864" spans="1:4" x14ac:dyDescent="0.3">
      <c r="A7864">
        <v>-2.1729999999999999E-2</v>
      </c>
      <c r="B7864">
        <f t="shared" si="366"/>
        <v>-356.02431999999999</v>
      </c>
      <c r="C7864" t="str">
        <f t="shared" si="367"/>
        <v>FFFFFFFE9C</v>
      </c>
      <c r="D7864" t="str">
        <f t="shared" si="368"/>
        <v>FE9C</v>
      </c>
    </row>
    <row r="7865" spans="1:4" x14ac:dyDescent="0.3">
      <c r="A7865">
        <v>-2.1360000000000001E-2</v>
      </c>
      <c r="B7865">
        <f t="shared" si="366"/>
        <v>-349.96224000000001</v>
      </c>
      <c r="C7865" t="str">
        <f t="shared" si="367"/>
        <v>FFFFFFFEA3</v>
      </c>
      <c r="D7865" t="str">
        <f t="shared" si="368"/>
        <v>FEA3</v>
      </c>
    </row>
    <row r="7866" spans="1:4" x14ac:dyDescent="0.3">
      <c r="A7866">
        <v>-2.0840000000000001E-2</v>
      </c>
      <c r="B7866">
        <f t="shared" si="366"/>
        <v>-341.44256000000001</v>
      </c>
      <c r="C7866" t="str">
        <f t="shared" si="367"/>
        <v>FFFFFFFEAB</v>
      </c>
      <c r="D7866" t="str">
        <f t="shared" si="368"/>
        <v>FEAB</v>
      </c>
    </row>
    <row r="7867" spans="1:4" x14ac:dyDescent="0.3">
      <c r="A7867">
        <v>-2.0539999999999999E-2</v>
      </c>
      <c r="B7867">
        <f t="shared" si="366"/>
        <v>-336.52735999999999</v>
      </c>
      <c r="C7867" t="str">
        <f t="shared" si="367"/>
        <v>FFFFFFFEB0</v>
      </c>
      <c r="D7867" t="str">
        <f t="shared" si="368"/>
        <v>FEB0</v>
      </c>
    </row>
    <row r="7868" spans="1:4" x14ac:dyDescent="0.3">
      <c r="A7868">
        <v>-2.0109999999999999E-2</v>
      </c>
      <c r="B7868">
        <f t="shared" si="366"/>
        <v>-329.48223999999999</v>
      </c>
      <c r="C7868" t="str">
        <f t="shared" si="367"/>
        <v>FFFFFFFEB7</v>
      </c>
      <c r="D7868" t="str">
        <f t="shared" si="368"/>
        <v>FEB7</v>
      </c>
    </row>
    <row r="7869" spans="1:4" x14ac:dyDescent="0.3">
      <c r="A7869">
        <v>-1.993E-2</v>
      </c>
      <c r="B7869">
        <f t="shared" si="366"/>
        <v>-326.53312</v>
      </c>
      <c r="C7869" t="str">
        <f t="shared" si="367"/>
        <v>FFFFFFFEBA</v>
      </c>
      <c r="D7869" t="str">
        <f t="shared" si="368"/>
        <v>FEBA</v>
      </c>
    </row>
    <row r="7870" spans="1:4" x14ac:dyDescent="0.3">
      <c r="A7870">
        <v>-1.9529999999999999E-2</v>
      </c>
      <c r="B7870">
        <f t="shared" si="366"/>
        <v>-319.97951999999998</v>
      </c>
      <c r="C7870" t="str">
        <f t="shared" si="367"/>
        <v>FFFFFFFEC1</v>
      </c>
      <c r="D7870" t="str">
        <f t="shared" si="368"/>
        <v>FEC1</v>
      </c>
    </row>
    <row r="7871" spans="1:4" x14ac:dyDescent="0.3">
      <c r="A7871">
        <v>-1.917E-2</v>
      </c>
      <c r="B7871">
        <f t="shared" si="366"/>
        <v>-314.08127999999999</v>
      </c>
      <c r="C7871" t="str">
        <f t="shared" si="367"/>
        <v>FFFFFFFEC6</v>
      </c>
      <c r="D7871" t="str">
        <f t="shared" si="368"/>
        <v>FEC6</v>
      </c>
    </row>
    <row r="7872" spans="1:4" x14ac:dyDescent="0.3">
      <c r="A7872">
        <v>-1.8919999999999999E-2</v>
      </c>
      <c r="B7872">
        <f t="shared" si="366"/>
        <v>-309.98527999999999</v>
      </c>
      <c r="C7872" t="str">
        <f t="shared" si="367"/>
        <v>FFFFFFFECB</v>
      </c>
      <c r="D7872" t="str">
        <f t="shared" si="368"/>
        <v>FECB</v>
      </c>
    </row>
    <row r="7873" spans="1:4" x14ac:dyDescent="0.3">
      <c r="A7873">
        <v>-1.8489999999999999E-2</v>
      </c>
      <c r="B7873">
        <f t="shared" si="366"/>
        <v>-302.94015999999999</v>
      </c>
      <c r="C7873" t="str">
        <f t="shared" si="367"/>
        <v>FFFFFFFED2</v>
      </c>
      <c r="D7873" t="str">
        <f t="shared" si="368"/>
        <v>FED2</v>
      </c>
    </row>
    <row r="7874" spans="1:4" x14ac:dyDescent="0.3">
      <c r="A7874">
        <v>-1.8280000000000001E-2</v>
      </c>
      <c r="B7874">
        <f t="shared" si="366"/>
        <v>-299.49952000000002</v>
      </c>
      <c r="C7874" t="str">
        <f t="shared" si="367"/>
        <v>FFFFFFFED5</v>
      </c>
      <c r="D7874" t="str">
        <f t="shared" si="368"/>
        <v>FED5</v>
      </c>
    </row>
    <row r="7875" spans="1:4" x14ac:dyDescent="0.3">
      <c r="A7875">
        <v>-1.7940000000000001E-2</v>
      </c>
      <c r="B7875">
        <f t="shared" ref="B7875:B7938" si="369">A7875*($F$2)</f>
        <v>-293.92896000000002</v>
      </c>
      <c r="C7875" t="str">
        <f t="shared" ref="C7875:C7938" si="370">DEC2HEX(B7875,4)</f>
        <v>FFFFFFFEDB</v>
      </c>
      <c r="D7875" t="str">
        <f t="shared" ref="D7875:D7938" si="371">RIGHT(C7875,4)</f>
        <v>FEDB</v>
      </c>
    </row>
    <row r="7876" spans="1:4" x14ac:dyDescent="0.3">
      <c r="A7876">
        <v>-1.7579999999999998E-2</v>
      </c>
      <c r="B7876">
        <f t="shared" si="369"/>
        <v>-288.03071999999997</v>
      </c>
      <c r="C7876" t="str">
        <f t="shared" si="370"/>
        <v>FFFFFFFEE0</v>
      </c>
      <c r="D7876" t="str">
        <f t="shared" si="371"/>
        <v>FEE0</v>
      </c>
    </row>
    <row r="7877" spans="1:4" x14ac:dyDescent="0.3">
      <c r="A7877">
        <v>-1.712E-2</v>
      </c>
      <c r="B7877">
        <f t="shared" si="369"/>
        <v>-280.49408</v>
      </c>
      <c r="C7877" t="str">
        <f t="shared" si="370"/>
        <v>FFFFFFFEE8</v>
      </c>
      <c r="D7877" t="str">
        <f t="shared" si="371"/>
        <v>FEE8</v>
      </c>
    </row>
    <row r="7878" spans="1:4" x14ac:dyDescent="0.3">
      <c r="A7878">
        <v>-1.6750000000000001E-2</v>
      </c>
      <c r="B7878">
        <f t="shared" si="369"/>
        <v>-274.43200000000002</v>
      </c>
      <c r="C7878" t="str">
        <f t="shared" si="370"/>
        <v>FFFFFFFEEE</v>
      </c>
      <c r="D7878" t="str">
        <f t="shared" si="371"/>
        <v>FEEE</v>
      </c>
    </row>
    <row r="7879" spans="1:4" x14ac:dyDescent="0.3">
      <c r="A7879">
        <v>-1.6480000000000002E-2</v>
      </c>
      <c r="B7879">
        <f t="shared" si="369"/>
        <v>-270.00832000000003</v>
      </c>
      <c r="C7879" t="str">
        <f t="shared" si="370"/>
        <v>FFFFFFFEF2</v>
      </c>
      <c r="D7879" t="str">
        <f t="shared" si="371"/>
        <v>FEF2</v>
      </c>
    </row>
    <row r="7880" spans="1:4" x14ac:dyDescent="0.3">
      <c r="A7880">
        <v>-1.6140000000000002E-2</v>
      </c>
      <c r="B7880">
        <f t="shared" si="369"/>
        <v>-264.43776000000003</v>
      </c>
      <c r="C7880" t="str">
        <f t="shared" si="370"/>
        <v>FFFFFFFEF8</v>
      </c>
      <c r="D7880" t="str">
        <f t="shared" si="371"/>
        <v>FEF8</v>
      </c>
    </row>
    <row r="7881" spans="1:4" x14ac:dyDescent="0.3">
      <c r="A7881">
        <v>-1.593E-2</v>
      </c>
      <c r="B7881">
        <f t="shared" si="369"/>
        <v>-260.99712</v>
      </c>
      <c r="C7881" t="str">
        <f t="shared" si="370"/>
        <v>FFFFFFFEFC</v>
      </c>
      <c r="D7881" t="str">
        <f t="shared" si="371"/>
        <v>FEFC</v>
      </c>
    </row>
    <row r="7882" spans="1:4" x14ac:dyDescent="0.3">
      <c r="A7882">
        <v>-1.584E-2</v>
      </c>
      <c r="B7882">
        <f t="shared" si="369"/>
        <v>-259.52256</v>
      </c>
      <c r="C7882" t="str">
        <f t="shared" si="370"/>
        <v>FFFFFFFEFD</v>
      </c>
      <c r="D7882" t="str">
        <f t="shared" si="371"/>
        <v>FEFD</v>
      </c>
    </row>
    <row r="7883" spans="1:4" x14ac:dyDescent="0.3">
      <c r="A7883">
        <v>-1.5779999999999999E-2</v>
      </c>
      <c r="B7883">
        <f t="shared" si="369"/>
        <v>-258.53951999999998</v>
      </c>
      <c r="C7883" t="str">
        <f t="shared" si="370"/>
        <v>FFFFFFFEFE</v>
      </c>
      <c r="D7883" t="str">
        <f t="shared" si="371"/>
        <v>FEFE</v>
      </c>
    </row>
    <row r="7884" spans="1:4" x14ac:dyDescent="0.3">
      <c r="A7884">
        <v>-1.584E-2</v>
      </c>
      <c r="B7884">
        <f t="shared" si="369"/>
        <v>-259.52256</v>
      </c>
      <c r="C7884" t="str">
        <f t="shared" si="370"/>
        <v>FFFFFFFEFD</v>
      </c>
      <c r="D7884" t="str">
        <f t="shared" si="371"/>
        <v>FEFD</v>
      </c>
    </row>
    <row r="7885" spans="1:4" x14ac:dyDescent="0.3">
      <c r="A7885">
        <v>-1.5810000000000001E-2</v>
      </c>
      <c r="B7885">
        <f t="shared" si="369"/>
        <v>-259.03104000000002</v>
      </c>
      <c r="C7885" t="str">
        <f t="shared" si="370"/>
        <v>FFFFFFFEFD</v>
      </c>
      <c r="D7885" t="str">
        <f t="shared" si="371"/>
        <v>FEFD</v>
      </c>
    </row>
    <row r="7886" spans="1:4" x14ac:dyDescent="0.3">
      <c r="A7886">
        <v>-1.5720000000000001E-2</v>
      </c>
      <c r="B7886">
        <f t="shared" si="369"/>
        <v>-257.55648000000002</v>
      </c>
      <c r="C7886" t="str">
        <f t="shared" si="370"/>
        <v>FFFFFFFEFF</v>
      </c>
      <c r="D7886" t="str">
        <f t="shared" si="371"/>
        <v>FEFF</v>
      </c>
    </row>
    <row r="7887" spans="1:4" x14ac:dyDescent="0.3">
      <c r="A7887">
        <v>-1.5630000000000002E-2</v>
      </c>
      <c r="B7887">
        <f t="shared" si="369"/>
        <v>-256.08192000000003</v>
      </c>
      <c r="C7887" t="str">
        <f t="shared" si="370"/>
        <v>FFFFFFFF00</v>
      </c>
      <c r="D7887" t="str">
        <f t="shared" si="371"/>
        <v>FF00</v>
      </c>
    </row>
    <row r="7888" spans="1:4" x14ac:dyDescent="0.3">
      <c r="A7888">
        <v>-1.55E-2</v>
      </c>
      <c r="B7888">
        <f t="shared" si="369"/>
        <v>-253.952</v>
      </c>
      <c r="C7888" t="str">
        <f t="shared" si="370"/>
        <v>FFFFFFFF03</v>
      </c>
      <c r="D7888" t="str">
        <f t="shared" si="371"/>
        <v>FF03</v>
      </c>
    </row>
    <row r="7889" spans="1:4" x14ac:dyDescent="0.3">
      <c r="A7889">
        <v>-1.532E-2</v>
      </c>
      <c r="B7889">
        <f t="shared" si="369"/>
        <v>-251.00288</v>
      </c>
      <c r="C7889" t="str">
        <f t="shared" si="370"/>
        <v>FFFFFFFF05</v>
      </c>
      <c r="D7889" t="str">
        <f t="shared" si="371"/>
        <v>FF05</v>
      </c>
    </row>
    <row r="7890" spans="1:4" x14ac:dyDescent="0.3">
      <c r="A7890">
        <v>-1.529E-2</v>
      </c>
      <c r="B7890">
        <f t="shared" si="369"/>
        <v>-250.51136</v>
      </c>
      <c r="C7890" t="str">
        <f t="shared" si="370"/>
        <v>FFFFFFFF06</v>
      </c>
      <c r="D7890" t="str">
        <f t="shared" si="371"/>
        <v>FF06</v>
      </c>
    </row>
    <row r="7891" spans="1:4" x14ac:dyDescent="0.3">
      <c r="A7891">
        <v>-1.4919999999999999E-2</v>
      </c>
      <c r="B7891">
        <f t="shared" si="369"/>
        <v>-244.44927999999999</v>
      </c>
      <c r="C7891" t="str">
        <f t="shared" si="370"/>
        <v>FFFFFFFF0C</v>
      </c>
      <c r="D7891" t="str">
        <f t="shared" si="371"/>
        <v>FF0C</v>
      </c>
    </row>
    <row r="7892" spans="1:4" x14ac:dyDescent="0.3">
      <c r="A7892">
        <v>-1.4590000000000001E-2</v>
      </c>
      <c r="B7892">
        <f t="shared" si="369"/>
        <v>-239.04256000000001</v>
      </c>
      <c r="C7892" t="str">
        <f t="shared" si="370"/>
        <v>FFFFFFFF11</v>
      </c>
      <c r="D7892" t="str">
        <f t="shared" si="371"/>
        <v>FF11</v>
      </c>
    </row>
    <row r="7893" spans="1:4" x14ac:dyDescent="0.3">
      <c r="A7893">
        <v>-1.4189999999999999E-2</v>
      </c>
      <c r="B7893">
        <f t="shared" si="369"/>
        <v>-232.48895999999999</v>
      </c>
      <c r="C7893" t="str">
        <f t="shared" si="370"/>
        <v>FFFFFFFF18</v>
      </c>
      <c r="D7893" t="str">
        <f t="shared" si="371"/>
        <v>FF18</v>
      </c>
    </row>
    <row r="7894" spans="1:4" x14ac:dyDescent="0.3">
      <c r="A7894">
        <v>-1.4069999999999999E-2</v>
      </c>
      <c r="B7894">
        <f t="shared" si="369"/>
        <v>-230.52287999999999</v>
      </c>
      <c r="C7894" t="str">
        <f t="shared" si="370"/>
        <v>FFFFFFFF1A</v>
      </c>
      <c r="D7894" t="str">
        <f t="shared" si="371"/>
        <v>FF1A</v>
      </c>
    </row>
    <row r="7895" spans="1:4" x14ac:dyDescent="0.3">
      <c r="A7895">
        <v>-1.3639999999999999E-2</v>
      </c>
      <c r="B7895">
        <f t="shared" si="369"/>
        <v>-223.47775999999999</v>
      </c>
      <c r="C7895" t="str">
        <f t="shared" si="370"/>
        <v>FFFFFFFF21</v>
      </c>
      <c r="D7895" t="str">
        <f t="shared" si="371"/>
        <v>FF21</v>
      </c>
    </row>
    <row r="7896" spans="1:4" x14ac:dyDescent="0.3">
      <c r="A7896">
        <v>-1.324E-2</v>
      </c>
      <c r="B7896">
        <f t="shared" si="369"/>
        <v>-216.92416</v>
      </c>
      <c r="C7896" t="str">
        <f t="shared" si="370"/>
        <v>FFFFFFFF28</v>
      </c>
      <c r="D7896" t="str">
        <f t="shared" si="371"/>
        <v>FF28</v>
      </c>
    </row>
    <row r="7897" spans="1:4" x14ac:dyDescent="0.3">
      <c r="A7897">
        <v>-1.3180000000000001E-2</v>
      </c>
      <c r="B7897">
        <f t="shared" si="369"/>
        <v>-215.94112000000001</v>
      </c>
      <c r="C7897" t="str">
        <f t="shared" si="370"/>
        <v>FFFFFFFF29</v>
      </c>
      <c r="D7897" t="str">
        <f t="shared" si="371"/>
        <v>FF29</v>
      </c>
    </row>
    <row r="7898" spans="1:4" x14ac:dyDescent="0.3">
      <c r="A7898">
        <v>-1.285E-2</v>
      </c>
      <c r="B7898">
        <f t="shared" si="369"/>
        <v>-210.53440000000001</v>
      </c>
      <c r="C7898" t="str">
        <f t="shared" si="370"/>
        <v>FFFFFFFF2E</v>
      </c>
      <c r="D7898" t="str">
        <f t="shared" si="371"/>
        <v>FF2E</v>
      </c>
    </row>
    <row r="7899" spans="1:4" x14ac:dyDescent="0.3">
      <c r="A7899">
        <v>-1.2630000000000001E-2</v>
      </c>
      <c r="B7899">
        <f t="shared" si="369"/>
        <v>-206.92992000000001</v>
      </c>
      <c r="C7899" t="str">
        <f t="shared" si="370"/>
        <v>FFFFFFFF32</v>
      </c>
      <c r="D7899" t="str">
        <f t="shared" si="371"/>
        <v>FF32</v>
      </c>
    </row>
    <row r="7900" spans="1:4" x14ac:dyDescent="0.3">
      <c r="A7900">
        <v>-1.239E-2</v>
      </c>
      <c r="B7900">
        <f t="shared" si="369"/>
        <v>-202.99776</v>
      </c>
      <c r="C7900" t="str">
        <f t="shared" si="370"/>
        <v>FFFFFFFF36</v>
      </c>
      <c r="D7900" t="str">
        <f t="shared" si="371"/>
        <v>FF36</v>
      </c>
    </row>
    <row r="7901" spans="1:4" x14ac:dyDescent="0.3">
      <c r="A7901">
        <v>-1.1990000000000001E-2</v>
      </c>
      <c r="B7901">
        <f t="shared" si="369"/>
        <v>-196.44416000000001</v>
      </c>
      <c r="C7901" t="str">
        <f t="shared" si="370"/>
        <v>FFFFFFFF3C</v>
      </c>
      <c r="D7901" t="str">
        <f t="shared" si="371"/>
        <v>FF3C</v>
      </c>
    </row>
    <row r="7902" spans="1:4" x14ac:dyDescent="0.3">
      <c r="A7902">
        <v>-1.1509999999999999E-2</v>
      </c>
      <c r="B7902">
        <f t="shared" si="369"/>
        <v>-188.57983999999999</v>
      </c>
      <c r="C7902" t="str">
        <f t="shared" si="370"/>
        <v>FFFFFFFF44</v>
      </c>
      <c r="D7902" t="str">
        <f t="shared" si="371"/>
        <v>FF44</v>
      </c>
    </row>
    <row r="7903" spans="1:4" x14ac:dyDescent="0.3">
      <c r="A7903">
        <v>-1.108E-2</v>
      </c>
      <c r="B7903">
        <f t="shared" si="369"/>
        <v>-181.53471999999999</v>
      </c>
      <c r="C7903" t="str">
        <f t="shared" si="370"/>
        <v>FFFFFFFF4B</v>
      </c>
      <c r="D7903" t="str">
        <f t="shared" si="371"/>
        <v>FF4B</v>
      </c>
    </row>
    <row r="7904" spans="1:4" x14ac:dyDescent="0.3">
      <c r="A7904">
        <v>-1.059E-2</v>
      </c>
      <c r="B7904">
        <f t="shared" si="369"/>
        <v>-173.50656000000001</v>
      </c>
      <c r="C7904" t="str">
        <f t="shared" si="370"/>
        <v>FFFFFFFF53</v>
      </c>
      <c r="D7904" t="str">
        <f t="shared" si="371"/>
        <v>FF53</v>
      </c>
    </row>
    <row r="7905" spans="1:4" x14ac:dyDescent="0.3">
      <c r="A7905">
        <v>-1.0189999999999999E-2</v>
      </c>
      <c r="B7905">
        <f t="shared" si="369"/>
        <v>-166.95295999999999</v>
      </c>
      <c r="C7905" t="str">
        <f t="shared" si="370"/>
        <v>FFFFFFFF5A</v>
      </c>
      <c r="D7905" t="str">
        <f t="shared" si="371"/>
        <v>FF5A</v>
      </c>
    </row>
    <row r="7906" spans="1:4" x14ac:dyDescent="0.3">
      <c r="A7906">
        <v>-9.6399999999999993E-3</v>
      </c>
      <c r="B7906">
        <f t="shared" si="369"/>
        <v>-157.94175999999999</v>
      </c>
      <c r="C7906" t="str">
        <f t="shared" si="370"/>
        <v>FFFFFFFF63</v>
      </c>
      <c r="D7906" t="str">
        <f t="shared" si="371"/>
        <v>FF63</v>
      </c>
    </row>
    <row r="7907" spans="1:4" x14ac:dyDescent="0.3">
      <c r="A7907">
        <v>-9.2800000000000001E-3</v>
      </c>
      <c r="B7907">
        <f t="shared" si="369"/>
        <v>-152.04352</v>
      </c>
      <c r="C7907" t="str">
        <f t="shared" si="370"/>
        <v>FFFFFFFF68</v>
      </c>
      <c r="D7907" t="str">
        <f t="shared" si="371"/>
        <v>FF68</v>
      </c>
    </row>
    <row r="7908" spans="1:4" x14ac:dyDescent="0.3">
      <c r="A7908">
        <v>-8.7899999999999992E-3</v>
      </c>
      <c r="B7908">
        <f t="shared" si="369"/>
        <v>-144.01535999999999</v>
      </c>
      <c r="C7908" t="str">
        <f t="shared" si="370"/>
        <v>FFFFFFFF70</v>
      </c>
      <c r="D7908" t="str">
        <f t="shared" si="371"/>
        <v>FF70</v>
      </c>
    </row>
    <row r="7909" spans="1:4" x14ac:dyDescent="0.3">
      <c r="A7909">
        <v>-8.2100000000000003E-3</v>
      </c>
      <c r="B7909">
        <f t="shared" si="369"/>
        <v>-134.51264</v>
      </c>
      <c r="C7909" t="str">
        <f t="shared" si="370"/>
        <v>FFFFFFFF7A</v>
      </c>
      <c r="D7909" t="str">
        <f t="shared" si="371"/>
        <v>FF7A</v>
      </c>
    </row>
    <row r="7910" spans="1:4" x14ac:dyDescent="0.3">
      <c r="A7910">
        <v>-7.7200000000000003E-3</v>
      </c>
      <c r="B7910">
        <f t="shared" si="369"/>
        <v>-126.48448</v>
      </c>
      <c r="C7910" t="str">
        <f t="shared" si="370"/>
        <v>FFFFFFFF82</v>
      </c>
      <c r="D7910" t="str">
        <f t="shared" si="371"/>
        <v>FF82</v>
      </c>
    </row>
    <row r="7911" spans="1:4" x14ac:dyDescent="0.3">
      <c r="A7911">
        <v>-7.2899999999999996E-3</v>
      </c>
      <c r="B7911">
        <f t="shared" si="369"/>
        <v>-119.43935999999999</v>
      </c>
      <c r="C7911" t="str">
        <f t="shared" si="370"/>
        <v>FFFFFFFF89</v>
      </c>
      <c r="D7911" t="str">
        <f t="shared" si="371"/>
        <v>FF89</v>
      </c>
    </row>
    <row r="7912" spans="1:4" x14ac:dyDescent="0.3">
      <c r="A7912">
        <v>-6.7099999999999998E-3</v>
      </c>
      <c r="B7912">
        <f t="shared" si="369"/>
        <v>-109.93664</v>
      </c>
      <c r="C7912" t="str">
        <f t="shared" si="370"/>
        <v>FFFFFFFF93</v>
      </c>
      <c r="D7912" t="str">
        <f t="shared" si="371"/>
        <v>FF93</v>
      </c>
    </row>
    <row r="7913" spans="1:4" x14ac:dyDescent="0.3">
      <c r="A7913">
        <v>-6.1599999999999997E-3</v>
      </c>
      <c r="B7913">
        <f t="shared" si="369"/>
        <v>-100.92543999999999</v>
      </c>
      <c r="C7913" t="str">
        <f t="shared" si="370"/>
        <v>FFFFFFFF9C</v>
      </c>
      <c r="D7913" t="str">
        <f t="shared" si="371"/>
        <v>FF9C</v>
      </c>
    </row>
    <row r="7914" spans="1:4" x14ac:dyDescent="0.3">
      <c r="A7914">
        <v>-5.5500000000000002E-3</v>
      </c>
      <c r="B7914">
        <f t="shared" si="369"/>
        <v>-90.931200000000004</v>
      </c>
      <c r="C7914" t="str">
        <f t="shared" si="370"/>
        <v>FFFFFFFFA6</v>
      </c>
      <c r="D7914" t="str">
        <f t="shared" si="371"/>
        <v>FFA6</v>
      </c>
    </row>
    <row r="7915" spans="1:4" x14ac:dyDescent="0.3">
      <c r="A7915">
        <v>-4.7600000000000003E-3</v>
      </c>
      <c r="B7915">
        <f t="shared" si="369"/>
        <v>-77.987840000000006</v>
      </c>
      <c r="C7915" t="str">
        <f t="shared" si="370"/>
        <v>FFFFFFFFB3</v>
      </c>
      <c r="D7915" t="str">
        <f t="shared" si="371"/>
        <v>FFB3</v>
      </c>
    </row>
    <row r="7916" spans="1:4" x14ac:dyDescent="0.3">
      <c r="A7916">
        <v>-4.15E-3</v>
      </c>
      <c r="B7916">
        <f t="shared" si="369"/>
        <v>-67.993600000000001</v>
      </c>
      <c r="C7916" t="str">
        <f t="shared" si="370"/>
        <v>FFFFFFFFBD</v>
      </c>
      <c r="D7916" t="str">
        <f t="shared" si="371"/>
        <v>FFBD</v>
      </c>
    </row>
    <row r="7917" spans="1:4" x14ac:dyDescent="0.3">
      <c r="A7917">
        <v>-3.1700000000000001E-3</v>
      </c>
      <c r="B7917">
        <f t="shared" si="369"/>
        <v>-51.937280000000001</v>
      </c>
      <c r="C7917" t="str">
        <f t="shared" si="370"/>
        <v>FFFFFFFFCD</v>
      </c>
      <c r="D7917" t="str">
        <f t="shared" si="371"/>
        <v>FFCD</v>
      </c>
    </row>
    <row r="7918" spans="1:4" x14ac:dyDescent="0.3">
      <c r="A7918">
        <v>-2.32E-3</v>
      </c>
      <c r="B7918">
        <f t="shared" si="369"/>
        <v>-38.01088</v>
      </c>
      <c r="C7918" t="str">
        <f t="shared" si="370"/>
        <v>FFFFFFFFDA</v>
      </c>
      <c r="D7918" t="str">
        <f t="shared" si="371"/>
        <v>FFDA</v>
      </c>
    </row>
    <row r="7919" spans="1:4" x14ac:dyDescent="0.3">
      <c r="A7919">
        <v>-1.34E-3</v>
      </c>
      <c r="B7919">
        <f t="shared" si="369"/>
        <v>-21.954560000000001</v>
      </c>
      <c r="C7919" t="str">
        <f t="shared" si="370"/>
        <v>FFFFFFFFEB</v>
      </c>
      <c r="D7919" t="str">
        <f t="shared" si="371"/>
        <v>FFEB</v>
      </c>
    </row>
    <row r="7920" spans="1:4" x14ac:dyDescent="0.3">
      <c r="A7920">
        <v>-2.4000000000000001E-4</v>
      </c>
      <c r="B7920">
        <f t="shared" si="369"/>
        <v>-3.9321600000000001</v>
      </c>
      <c r="C7920" t="str">
        <f t="shared" si="370"/>
        <v>FFFFFFFFFD</v>
      </c>
      <c r="D7920" t="str">
        <f t="shared" si="371"/>
        <v>FFFD</v>
      </c>
    </row>
    <row r="7921" spans="1:4" x14ac:dyDescent="0.3">
      <c r="A7921">
        <v>7.2999999999999996E-4</v>
      </c>
      <c r="B7921">
        <f t="shared" si="369"/>
        <v>11.960319999999999</v>
      </c>
      <c r="C7921" t="str">
        <f t="shared" si="370"/>
        <v>000B</v>
      </c>
      <c r="D7921" t="str">
        <f t="shared" si="371"/>
        <v>000B</v>
      </c>
    </row>
    <row r="7922" spans="1:4" x14ac:dyDescent="0.3">
      <c r="A7922">
        <v>1.8600000000000001E-3</v>
      </c>
      <c r="B7922">
        <f t="shared" si="369"/>
        <v>30.474240000000002</v>
      </c>
      <c r="C7922" t="str">
        <f t="shared" si="370"/>
        <v>001E</v>
      </c>
      <c r="D7922" t="str">
        <f t="shared" si="371"/>
        <v>001E</v>
      </c>
    </row>
    <row r="7923" spans="1:4" x14ac:dyDescent="0.3">
      <c r="A7923">
        <v>3.2000000000000002E-3</v>
      </c>
      <c r="B7923">
        <f t="shared" si="369"/>
        <v>52.428800000000003</v>
      </c>
      <c r="C7923" t="str">
        <f t="shared" si="370"/>
        <v>0034</v>
      </c>
      <c r="D7923" t="str">
        <f t="shared" si="371"/>
        <v>0034</v>
      </c>
    </row>
    <row r="7924" spans="1:4" x14ac:dyDescent="0.3">
      <c r="A7924">
        <v>4.2399999999999998E-3</v>
      </c>
      <c r="B7924">
        <f t="shared" si="369"/>
        <v>69.468159999999997</v>
      </c>
      <c r="C7924" t="str">
        <f t="shared" si="370"/>
        <v>0045</v>
      </c>
      <c r="D7924" t="str">
        <f t="shared" si="371"/>
        <v>0045</v>
      </c>
    </row>
    <row r="7925" spans="1:4" x14ac:dyDescent="0.3">
      <c r="A7925">
        <v>5.4599999999999996E-3</v>
      </c>
      <c r="B7925">
        <f t="shared" si="369"/>
        <v>89.456639999999993</v>
      </c>
      <c r="C7925" t="str">
        <f t="shared" si="370"/>
        <v>0059</v>
      </c>
      <c r="D7925" t="str">
        <f t="shared" si="371"/>
        <v>0059</v>
      </c>
    </row>
    <row r="7926" spans="1:4" x14ac:dyDescent="0.3">
      <c r="A7926">
        <v>6.77E-3</v>
      </c>
      <c r="B7926">
        <f t="shared" si="369"/>
        <v>110.91968</v>
      </c>
      <c r="C7926" t="str">
        <f t="shared" si="370"/>
        <v>006E</v>
      </c>
      <c r="D7926" t="str">
        <f t="shared" si="371"/>
        <v>006E</v>
      </c>
    </row>
    <row r="7927" spans="1:4" x14ac:dyDescent="0.3">
      <c r="A7927">
        <v>7.7499999999999999E-3</v>
      </c>
      <c r="B7927">
        <f t="shared" si="369"/>
        <v>126.976</v>
      </c>
      <c r="C7927" t="str">
        <f t="shared" si="370"/>
        <v>007E</v>
      </c>
      <c r="D7927" t="str">
        <f t="shared" si="371"/>
        <v>007E</v>
      </c>
    </row>
    <row r="7928" spans="1:4" x14ac:dyDescent="0.3">
      <c r="A7928">
        <v>8.9700000000000005E-3</v>
      </c>
      <c r="B7928">
        <f t="shared" si="369"/>
        <v>146.96448000000001</v>
      </c>
      <c r="C7928" t="str">
        <f t="shared" si="370"/>
        <v>0092</v>
      </c>
      <c r="D7928" t="str">
        <f t="shared" si="371"/>
        <v>0092</v>
      </c>
    </row>
    <row r="7929" spans="1:4" x14ac:dyDescent="0.3">
      <c r="A7929">
        <v>1.0160000000000001E-2</v>
      </c>
      <c r="B7929">
        <f t="shared" si="369"/>
        <v>166.46144000000001</v>
      </c>
      <c r="C7929" t="str">
        <f t="shared" si="370"/>
        <v>00A6</v>
      </c>
      <c r="D7929" t="str">
        <f t="shared" si="371"/>
        <v>00A6</v>
      </c>
    </row>
    <row r="7930" spans="1:4" x14ac:dyDescent="0.3">
      <c r="A7930">
        <v>1.1509999999999999E-2</v>
      </c>
      <c r="B7930">
        <f t="shared" si="369"/>
        <v>188.57983999999999</v>
      </c>
      <c r="C7930" t="str">
        <f t="shared" si="370"/>
        <v>00BC</v>
      </c>
      <c r="D7930" t="str">
        <f t="shared" si="371"/>
        <v>00BC</v>
      </c>
    </row>
    <row r="7931" spans="1:4" x14ac:dyDescent="0.3">
      <c r="A7931">
        <v>1.291E-2</v>
      </c>
      <c r="B7931">
        <f t="shared" si="369"/>
        <v>211.51743999999999</v>
      </c>
      <c r="C7931" t="str">
        <f t="shared" si="370"/>
        <v>00D3</v>
      </c>
      <c r="D7931" t="str">
        <f t="shared" si="371"/>
        <v>00D3</v>
      </c>
    </row>
    <row r="7932" spans="1:4" x14ac:dyDescent="0.3">
      <c r="A7932">
        <v>1.4279999999999999E-2</v>
      </c>
      <c r="B7932">
        <f t="shared" si="369"/>
        <v>233.96351999999999</v>
      </c>
      <c r="C7932" t="str">
        <f t="shared" si="370"/>
        <v>00E9</v>
      </c>
      <c r="D7932" t="str">
        <f t="shared" si="371"/>
        <v>00E9</v>
      </c>
    </row>
    <row r="7933" spans="1:4" x14ac:dyDescent="0.3">
      <c r="A7933">
        <v>1.566E-2</v>
      </c>
      <c r="B7933">
        <f t="shared" si="369"/>
        <v>256.57344000000001</v>
      </c>
      <c r="C7933" t="str">
        <f t="shared" si="370"/>
        <v>0100</v>
      </c>
      <c r="D7933" t="str">
        <f t="shared" si="371"/>
        <v>0100</v>
      </c>
    </row>
    <row r="7934" spans="1:4" x14ac:dyDescent="0.3">
      <c r="A7934">
        <v>1.6879999999999999E-2</v>
      </c>
      <c r="B7934">
        <f t="shared" si="369"/>
        <v>276.56191999999999</v>
      </c>
      <c r="C7934" t="str">
        <f t="shared" si="370"/>
        <v>0114</v>
      </c>
      <c r="D7934" t="str">
        <f t="shared" si="371"/>
        <v>0114</v>
      </c>
    </row>
    <row r="7935" spans="1:4" x14ac:dyDescent="0.3">
      <c r="A7935">
        <v>1.8069999999999999E-2</v>
      </c>
      <c r="B7935">
        <f t="shared" si="369"/>
        <v>296.05887999999999</v>
      </c>
      <c r="C7935" t="str">
        <f t="shared" si="370"/>
        <v>0128</v>
      </c>
      <c r="D7935" t="str">
        <f t="shared" si="371"/>
        <v>0128</v>
      </c>
    </row>
    <row r="7936" spans="1:4" x14ac:dyDescent="0.3">
      <c r="A7936">
        <v>1.932E-2</v>
      </c>
      <c r="B7936">
        <f t="shared" si="369"/>
        <v>316.53888000000001</v>
      </c>
      <c r="C7936" t="str">
        <f t="shared" si="370"/>
        <v>013C</v>
      </c>
      <c r="D7936" t="str">
        <f t="shared" si="371"/>
        <v>013C</v>
      </c>
    </row>
    <row r="7937" spans="1:4" x14ac:dyDescent="0.3">
      <c r="A7937">
        <v>2.0420000000000001E-2</v>
      </c>
      <c r="B7937">
        <f t="shared" si="369"/>
        <v>334.56128000000001</v>
      </c>
      <c r="C7937" t="str">
        <f t="shared" si="370"/>
        <v>014E</v>
      </c>
      <c r="D7937" t="str">
        <f t="shared" si="371"/>
        <v>014E</v>
      </c>
    </row>
    <row r="7938" spans="1:4" x14ac:dyDescent="0.3">
      <c r="A7938">
        <v>2.164E-2</v>
      </c>
      <c r="B7938">
        <f t="shared" si="369"/>
        <v>354.54975999999999</v>
      </c>
      <c r="C7938" t="str">
        <f t="shared" si="370"/>
        <v>0162</v>
      </c>
      <c r="D7938" t="str">
        <f t="shared" si="371"/>
        <v>0162</v>
      </c>
    </row>
    <row r="7939" spans="1:4" x14ac:dyDescent="0.3">
      <c r="A7939">
        <v>2.274E-2</v>
      </c>
      <c r="B7939">
        <f t="shared" ref="B7939:B8002" si="372">A7939*($F$2)</f>
        <v>372.57216</v>
      </c>
      <c r="C7939" t="str">
        <f t="shared" ref="C7939:C8002" si="373">DEC2HEX(B7939,4)</f>
        <v>0174</v>
      </c>
      <c r="D7939" t="str">
        <f t="shared" ref="D7939:D8002" si="374">RIGHT(C7939,4)</f>
        <v>0174</v>
      </c>
    </row>
    <row r="7940" spans="1:4" x14ac:dyDescent="0.3">
      <c r="A7940">
        <v>2.3769999999999999E-2</v>
      </c>
      <c r="B7940">
        <f t="shared" si="372"/>
        <v>389.44767999999999</v>
      </c>
      <c r="C7940" t="str">
        <f t="shared" si="373"/>
        <v>0185</v>
      </c>
      <c r="D7940" t="str">
        <f t="shared" si="374"/>
        <v>0185</v>
      </c>
    </row>
    <row r="7941" spans="1:4" x14ac:dyDescent="0.3">
      <c r="A7941">
        <v>2.4840000000000001E-2</v>
      </c>
      <c r="B7941">
        <f t="shared" si="372"/>
        <v>406.97856000000002</v>
      </c>
      <c r="C7941" t="str">
        <f t="shared" si="373"/>
        <v>0196</v>
      </c>
      <c r="D7941" t="str">
        <f t="shared" si="374"/>
        <v>0196</v>
      </c>
    </row>
    <row r="7942" spans="1:4" x14ac:dyDescent="0.3">
      <c r="A7942">
        <v>2.563E-2</v>
      </c>
      <c r="B7942">
        <f t="shared" si="372"/>
        <v>419.92192</v>
      </c>
      <c r="C7942" t="str">
        <f t="shared" si="373"/>
        <v>01A3</v>
      </c>
      <c r="D7942" t="str">
        <f t="shared" si="374"/>
        <v>01A3</v>
      </c>
    </row>
    <row r="7943" spans="1:4" x14ac:dyDescent="0.3">
      <c r="A7943">
        <v>2.64E-2</v>
      </c>
      <c r="B7943">
        <f t="shared" si="372"/>
        <v>432.5376</v>
      </c>
      <c r="C7943" t="str">
        <f t="shared" si="373"/>
        <v>01B0</v>
      </c>
      <c r="D7943" t="str">
        <f t="shared" si="374"/>
        <v>01B0</v>
      </c>
    </row>
    <row r="7944" spans="1:4" x14ac:dyDescent="0.3">
      <c r="A7944">
        <v>2.6890000000000001E-2</v>
      </c>
      <c r="B7944">
        <f t="shared" si="372"/>
        <v>440.56576000000001</v>
      </c>
      <c r="C7944" t="str">
        <f t="shared" si="373"/>
        <v>01B8</v>
      </c>
      <c r="D7944" t="str">
        <f t="shared" si="374"/>
        <v>01B8</v>
      </c>
    </row>
    <row r="7945" spans="1:4" x14ac:dyDescent="0.3">
      <c r="A7945">
        <v>2.7560000000000001E-2</v>
      </c>
      <c r="B7945">
        <f t="shared" si="372"/>
        <v>451.54304000000002</v>
      </c>
      <c r="C7945" t="str">
        <f t="shared" si="373"/>
        <v>01C3</v>
      </c>
      <c r="D7945" t="str">
        <f t="shared" si="374"/>
        <v>01C3</v>
      </c>
    </row>
    <row r="7946" spans="1:4" x14ac:dyDescent="0.3">
      <c r="A7946">
        <v>2.8139999999999998E-2</v>
      </c>
      <c r="B7946">
        <f t="shared" si="372"/>
        <v>461.04575999999997</v>
      </c>
      <c r="C7946" t="str">
        <f t="shared" si="373"/>
        <v>01CD</v>
      </c>
      <c r="D7946" t="str">
        <f t="shared" si="374"/>
        <v>01CD</v>
      </c>
    </row>
    <row r="7947" spans="1:4" x14ac:dyDescent="0.3">
      <c r="A7947">
        <v>2.8719999999999999E-2</v>
      </c>
      <c r="B7947">
        <f t="shared" si="372"/>
        <v>470.54847999999998</v>
      </c>
      <c r="C7947" t="str">
        <f t="shared" si="373"/>
        <v>01D6</v>
      </c>
      <c r="D7947" t="str">
        <f t="shared" si="374"/>
        <v>01D6</v>
      </c>
    </row>
    <row r="7948" spans="1:4" x14ac:dyDescent="0.3">
      <c r="A7948">
        <v>2.869E-2</v>
      </c>
      <c r="B7948">
        <f t="shared" si="372"/>
        <v>470.05696</v>
      </c>
      <c r="C7948" t="str">
        <f t="shared" si="373"/>
        <v>01D6</v>
      </c>
      <c r="D7948" t="str">
        <f t="shared" si="374"/>
        <v>01D6</v>
      </c>
    </row>
    <row r="7949" spans="1:4" x14ac:dyDescent="0.3">
      <c r="A7949">
        <v>2.8989999999999998E-2</v>
      </c>
      <c r="B7949">
        <f t="shared" si="372"/>
        <v>474.97215999999997</v>
      </c>
      <c r="C7949" t="str">
        <f t="shared" si="373"/>
        <v>01DA</v>
      </c>
      <c r="D7949" t="str">
        <f t="shared" si="374"/>
        <v>01DA</v>
      </c>
    </row>
    <row r="7950" spans="1:4" x14ac:dyDescent="0.3">
      <c r="A7950">
        <v>2.9049999999999999E-2</v>
      </c>
      <c r="B7950">
        <f t="shared" si="372"/>
        <v>475.95519999999999</v>
      </c>
      <c r="C7950" t="str">
        <f t="shared" si="373"/>
        <v>01DB</v>
      </c>
      <c r="D7950" t="str">
        <f t="shared" si="374"/>
        <v>01DB</v>
      </c>
    </row>
    <row r="7951" spans="1:4" x14ac:dyDescent="0.3">
      <c r="A7951">
        <v>2.9239999999999999E-2</v>
      </c>
      <c r="B7951">
        <f t="shared" si="372"/>
        <v>479.06815999999998</v>
      </c>
      <c r="C7951" t="str">
        <f t="shared" si="373"/>
        <v>01DF</v>
      </c>
      <c r="D7951" t="str">
        <f t="shared" si="374"/>
        <v>01DF</v>
      </c>
    </row>
    <row r="7952" spans="1:4" x14ac:dyDescent="0.3">
      <c r="A7952">
        <v>2.9080000000000002E-2</v>
      </c>
      <c r="B7952">
        <f t="shared" si="372"/>
        <v>476.44672000000003</v>
      </c>
      <c r="C7952" t="str">
        <f t="shared" si="373"/>
        <v>01DC</v>
      </c>
      <c r="D7952" t="str">
        <f t="shared" si="374"/>
        <v>01DC</v>
      </c>
    </row>
    <row r="7953" spans="1:4" x14ac:dyDescent="0.3">
      <c r="A7953">
        <v>2.8809999999999999E-2</v>
      </c>
      <c r="B7953">
        <f t="shared" si="372"/>
        <v>472.02303999999998</v>
      </c>
      <c r="C7953" t="str">
        <f t="shared" si="373"/>
        <v>01D8</v>
      </c>
      <c r="D7953" t="str">
        <f t="shared" si="374"/>
        <v>01D8</v>
      </c>
    </row>
    <row r="7954" spans="1:4" x14ac:dyDescent="0.3">
      <c r="A7954">
        <v>2.8379999999999999E-2</v>
      </c>
      <c r="B7954">
        <f t="shared" si="372"/>
        <v>464.97791999999998</v>
      </c>
      <c r="C7954" t="str">
        <f t="shared" si="373"/>
        <v>01D0</v>
      </c>
      <c r="D7954" t="str">
        <f t="shared" si="374"/>
        <v>01D0</v>
      </c>
    </row>
    <row r="7955" spans="1:4" x14ac:dyDescent="0.3">
      <c r="A7955">
        <v>2.7890000000000002E-2</v>
      </c>
      <c r="B7955">
        <f t="shared" si="372"/>
        <v>456.94976000000003</v>
      </c>
      <c r="C7955" t="str">
        <f t="shared" si="373"/>
        <v>01C8</v>
      </c>
      <c r="D7955" t="str">
        <f t="shared" si="374"/>
        <v>01C8</v>
      </c>
    </row>
    <row r="7956" spans="1:4" x14ac:dyDescent="0.3">
      <c r="A7956">
        <v>2.7470000000000001E-2</v>
      </c>
      <c r="B7956">
        <f t="shared" si="372"/>
        <v>450.06848000000002</v>
      </c>
      <c r="C7956" t="str">
        <f t="shared" si="373"/>
        <v>01C2</v>
      </c>
      <c r="D7956" t="str">
        <f t="shared" si="374"/>
        <v>01C2</v>
      </c>
    </row>
    <row r="7957" spans="1:4" x14ac:dyDescent="0.3">
      <c r="A7957">
        <v>2.6859999999999998E-2</v>
      </c>
      <c r="B7957">
        <f t="shared" si="372"/>
        <v>440.07423999999997</v>
      </c>
      <c r="C7957" t="str">
        <f t="shared" si="373"/>
        <v>01B8</v>
      </c>
      <c r="D7957" t="str">
        <f t="shared" si="374"/>
        <v>01B8</v>
      </c>
    </row>
    <row r="7958" spans="1:4" x14ac:dyDescent="0.3">
      <c r="A7958">
        <v>2.6249999999999999E-2</v>
      </c>
      <c r="B7958">
        <f t="shared" si="372"/>
        <v>430.08</v>
      </c>
      <c r="C7958" t="str">
        <f t="shared" si="373"/>
        <v>01AE</v>
      </c>
      <c r="D7958" t="str">
        <f t="shared" si="374"/>
        <v>01AE</v>
      </c>
    </row>
    <row r="7959" spans="1:4" x14ac:dyDescent="0.3">
      <c r="A7959">
        <v>2.563E-2</v>
      </c>
      <c r="B7959">
        <f t="shared" si="372"/>
        <v>419.92192</v>
      </c>
      <c r="C7959" t="str">
        <f t="shared" si="373"/>
        <v>01A3</v>
      </c>
      <c r="D7959" t="str">
        <f t="shared" si="374"/>
        <v>01A3</v>
      </c>
    </row>
    <row r="7960" spans="1:4" x14ac:dyDescent="0.3">
      <c r="A7960">
        <v>2.4840000000000001E-2</v>
      </c>
      <c r="B7960">
        <f t="shared" si="372"/>
        <v>406.97856000000002</v>
      </c>
      <c r="C7960" t="str">
        <f t="shared" si="373"/>
        <v>0196</v>
      </c>
      <c r="D7960" t="str">
        <f t="shared" si="374"/>
        <v>0196</v>
      </c>
    </row>
    <row r="7961" spans="1:4" x14ac:dyDescent="0.3">
      <c r="A7961">
        <v>2.4049999999999998E-2</v>
      </c>
      <c r="B7961">
        <f t="shared" si="372"/>
        <v>394.03519999999997</v>
      </c>
      <c r="C7961" t="str">
        <f t="shared" si="373"/>
        <v>018A</v>
      </c>
      <c r="D7961" t="str">
        <f t="shared" si="374"/>
        <v>018A</v>
      </c>
    </row>
    <row r="7962" spans="1:4" x14ac:dyDescent="0.3">
      <c r="A7962">
        <v>2.3189999999999999E-2</v>
      </c>
      <c r="B7962">
        <f t="shared" si="372"/>
        <v>379.94495999999998</v>
      </c>
      <c r="C7962" t="str">
        <f t="shared" si="373"/>
        <v>017B</v>
      </c>
      <c r="D7962" t="str">
        <f t="shared" si="374"/>
        <v>017B</v>
      </c>
    </row>
    <row r="7963" spans="1:4" x14ac:dyDescent="0.3">
      <c r="A7963">
        <v>2.2280000000000001E-2</v>
      </c>
      <c r="B7963">
        <f t="shared" si="372"/>
        <v>365.03552000000002</v>
      </c>
      <c r="C7963" t="str">
        <f t="shared" si="373"/>
        <v>016D</v>
      </c>
      <c r="D7963" t="str">
        <f t="shared" si="374"/>
        <v>016D</v>
      </c>
    </row>
    <row r="7964" spans="1:4" x14ac:dyDescent="0.3">
      <c r="A7964">
        <v>2.1360000000000001E-2</v>
      </c>
      <c r="B7964">
        <f t="shared" si="372"/>
        <v>349.96224000000001</v>
      </c>
      <c r="C7964" t="str">
        <f t="shared" si="373"/>
        <v>015D</v>
      </c>
      <c r="D7964" t="str">
        <f t="shared" si="374"/>
        <v>015D</v>
      </c>
    </row>
    <row r="7965" spans="1:4" x14ac:dyDescent="0.3">
      <c r="A7965">
        <v>2.036E-2</v>
      </c>
      <c r="B7965">
        <f t="shared" si="372"/>
        <v>333.57823999999999</v>
      </c>
      <c r="C7965" t="str">
        <f t="shared" si="373"/>
        <v>014D</v>
      </c>
      <c r="D7965" t="str">
        <f t="shared" si="374"/>
        <v>014D</v>
      </c>
    </row>
    <row r="7966" spans="1:4" x14ac:dyDescent="0.3">
      <c r="A7966">
        <v>1.9439999999999999E-2</v>
      </c>
      <c r="B7966">
        <f t="shared" si="372"/>
        <v>318.50495999999998</v>
      </c>
      <c r="C7966" t="str">
        <f t="shared" si="373"/>
        <v>013E</v>
      </c>
      <c r="D7966" t="str">
        <f t="shared" si="374"/>
        <v>013E</v>
      </c>
    </row>
    <row r="7967" spans="1:4" x14ac:dyDescent="0.3">
      <c r="A7967">
        <v>1.8489999999999999E-2</v>
      </c>
      <c r="B7967">
        <f t="shared" si="372"/>
        <v>302.94015999999999</v>
      </c>
      <c r="C7967" t="str">
        <f t="shared" si="373"/>
        <v>012E</v>
      </c>
      <c r="D7967" t="str">
        <f t="shared" si="374"/>
        <v>012E</v>
      </c>
    </row>
    <row r="7968" spans="1:4" x14ac:dyDescent="0.3">
      <c r="A7968">
        <v>1.7760000000000001E-2</v>
      </c>
      <c r="B7968">
        <f t="shared" si="372"/>
        <v>290.97984000000002</v>
      </c>
      <c r="C7968" t="str">
        <f t="shared" si="373"/>
        <v>0122</v>
      </c>
      <c r="D7968" t="str">
        <f t="shared" si="374"/>
        <v>0122</v>
      </c>
    </row>
    <row r="7969" spans="1:4" x14ac:dyDescent="0.3">
      <c r="A7969">
        <v>1.6910000000000001E-2</v>
      </c>
      <c r="B7969">
        <f t="shared" si="372"/>
        <v>277.05344000000002</v>
      </c>
      <c r="C7969" t="str">
        <f t="shared" si="373"/>
        <v>0115</v>
      </c>
      <c r="D7969" t="str">
        <f t="shared" si="374"/>
        <v>0115</v>
      </c>
    </row>
    <row r="7970" spans="1:4" x14ac:dyDescent="0.3">
      <c r="A7970">
        <v>1.6080000000000001E-2</v>
      </c>
      <c r="B7970">
        <f t="shared" si="372"/>
        <v>263.45472000000001</v>
      </c>
      <c r="C7970" t="str">
        <f t="shared" si="373"/>
        <v>0107</v>
      </c>
      <c r="D7970" t="str">
        <f t="shared" si="374"/>
        <v>0107</v>
      </c>
    </row>
    <row r="7971" spans="1:4" x14ac:dyDescent="0.3">
      <c r="A7971">
        <v>1.5010000000000001E-2</v>
      </c>
      <c r="B7971">
        <f t="shared" si="372"/>
        <v>245.92384000000001</v>
      </c>
      <c r="C7971" t="str">
        <f t="shared" si="373"/>
        <v>00F5</v>
      </c>
      <c r="D7971" t="str">
        <f t="shared" si="374"/>
        <v>00F5</v>
      </c>
    </row>
    <row r="7972" spans="1:4" x14ac:dyDescent="0.3">
      <c r="A7972">
        <v>1.4160000000000001E-2</v>
      </c>
      <c r="B7972">
        <f t="shared" si="372"/>
        <v>231.99744000000001</v>
      </c>
      <c r="C7972" t="str">
        <f t="shared" si="373"/>
        <v>00E7</v>
      </c>
      <c r="D7972" t="str">
        <f t="shared" si="374"/>
        <v>00E7</v>
      </c>
    </row>
    <row r="7973" spans="1:4" x14ac:dyDescent="0.3">
      <c r="A7973">
        <v>1.324E-2</v>
      </c>
      <c r="B7973">
        <f t="shared" si="372"/>
        <v>216.92416</v>
      </c>
      <c r="C7973" t="str">
        <f t="shared" si="373"/>
        <v>00D8</v>
      </c>
      <c r="D7973" t="str">
        <f t="shared" si="374"/>
        <v>00D8</v>
      </c>
    </row>
    <row r="7974" spans="1:4" x14ac:dyDescent="0.3">
      <c r="A7974">
        <v>1.23E-2</v>
      </c>
      <c r="B7974">
        <f t="shared" si="372"/>
        <v>201.5232</v>
      </c>
      <c r="C7974" t="str">
        <f t="shared" si="373"/>
        <v>00C9</v>
      </c>
      <c r="D7974" t="str">
        <f t="shared" si="374"/>
        <v>00C9</v>
      </c>
    </row>
    <row r="7975" spans="1:4" x14ac:dyDescent="0.3">
      <c r="A7975">
        <v>1.141E-2</v>
      </c>
      <c r="B7975">
        <f t="shared" si="372"/>
        <v>186.94144</v>
      </c>
      <c r="C7975" t="str">
        <f t="shared" si="373"/>
        <v>00BA</v>
      </c>
      <c r="D7975" t="str">
        <f t="shared" si="374"/>
        <v>00BA</v>
      </c>
    </row>
    <row r="7976" spans="1:4" x14ac:dyDescent="0.3">
      <c r="A7976">
        <v>1.077E-2</v>
      </c>
      <c r="B7976">
        <f t="shared" si="372"/>
        <v>176.45568</v>
      </c>
      <c r="C7976" t="str">
        <f t="shared" si="373"/>
        <v>00B0</v>
      </c>
      <c r="D7976" t="str">
        <f t="shared" si="374"/>
        <v>00B0</v>
      </c>
    </row>
    <row r="7977" spans="1:4" x14ac:dyDescent="0.3">
      <c r="A7977">
        <v>9.9500000000000005E-3</v>
      </c>
      <c r="B7977">
        <f t="shared" si="372"/>
        <v>163.02080000000001</v>
      </c>
      <c r="C7977" t="str">
        <f t="shared" si="373"/>
        <v>00A3</v>
      </c>
      <c r="D7977" t="str">
        <f t="shared" si="374"/>
        <v>00A3</v>
      </c>
    </row>
    <row r="7978" spans="1:4" x14ac:dyDescent="0.3">
      <c r="A7978">
        <v>9.2200000000000008E-3</v>
      </c>
      <c r="B7978">
        <f t="shared" si="372"/>
        <v>151.06048000000001</v>
      </c>
      <c r="C7978" t="str">
        <f t="shared" si="373"/>
        <v>0097</v>
      </c>
      <c r="D7978" t="str">
        <f t="shared" si="374"/>
        <v>0097</v>
      </c>
    </row>
    <row r="7979" spans="1:4" x14ac:dyDescent="0.3">
      <c r="A7979">
        <v>8.5800000000000008E-3</v>
      </c>
      <c r="B7979">
        <f t="shared" si="372"/>
        <v>140.57472000000001</v>
      </c>
      <c r="C7979" t="str">
        <f t="shared" si="373"/>
        <v>008C</v>
      </c>
      <c r="D7979" t="str">
        <f t="shared" si="374"/>
        <v>008C</v>
      </c>
    </row>
    <row r="7980" spans="1:4" x14ac:dyDescent="0.3">
      <c r="A7980">
        <v>7.9699999999999997E-3</v>
      </c>
      <c r="B7980">
        <f t="shared" si="372"/>
        <v>130.58047999999999</v>
      </c>
      <c r="C7980" t="str">
        <f t="shared" si="373"/>
        <v>0082</v>
      </c>
      <c r="D7980" t="str">
        <f t="shared" si="374"/>
        <v>0082</v>
      </c>
    </row>
    <row r="7981" spans="1:4" x14ac:dyDescent="0.3">
      <c r="A7981">
        <v>7.45E-3</v>
      </c>
      <c r="B7981">
        <f t="shared" si="372"/>
        <v>122.0608</v>
      </c>
      <c r="C7981" t="str">
        <f t="shared" si="373"/>
        <v>007A</v>
      </c>
      <c r="D7981" t="str">
        <f t="shared" si="374"/>
        <v>007A</v>
      </c>
    </row>
    <row r="7982" spans="1:4" x14ac:dyDescent="0.3">
      <c r="A7982">
        <v>6.7400000000000003E-3</v>
      </c>
      <c r="B7982">
        <f t="shared" si="372"/>
        <v>110.42816000000001</v>
      </c>
      <c r="C7982" t="str">
        <f t="shared" si="373"/>
        <v>006E</v>
      </c>
      <c r="D7982" t="str">
        <f t="shared" si="374"/>
        <v>006E</v>
      </c>
    </row>
    <row r="7983" spans="1:4" x14ac:dyDescent="0.3">
      <c r="A7983">
        <v>6.4099999999999999E-3</v>
      </c>
      <c r="B7983">
        <f t="shared" si="372"/>
        <v>105.02144</v>
      </c>
      <c r="C7983" t="str">
        <f t="shared" si="373"/>
        <v>0069</v>
      </c>
      <c r="D7983" t="str">
        <f t="shared" si="374"/>
        <v>0069</v>
      </c>
    </row>
    <row r="7984" spans="1:4" x14ac:dyDescent="0.3">
      <c r="A7984">
        <v>5.8300000000000001E-3</v>
      </c>
      <c r="B7984">
        <f t="shared" si="372"/>
        <v>95.518720000000002</v>
      </c>
      <c r="C7984" t="str">
        <f t="shared" si="373"/>
        <v>005F</v>
      </c>
      <c r="D7984" t="str">
        <f t="shared" si="374"/>
        <v>005F</v>
      </c>
    </row>
    <row r="7985" spans="1:4" x14ac:dyDescent="0.3">
      <c r="A7985">
        <v>5.4599999999999996E-3</v>
      </c>
      <c r="B7985">
        <f t="shared" si="372"/>
        <v>89.456639999999993</v>
      </c>
      <c r="C7985" t="str">
        <f t="shared" si="373"/>
        <v>0059</v>
      </c>
      <c r="D7985" t="str">
        <f t="shared" si="374"/>
        <v>0059</v>
      </c>
    </row>
    <row r="7986" spans="1:4" x14ac:dyDescent="0.3">
      <c r="A7986">
        <v>4.9399999999999999E-3</v>
      </c>
      <c r="B7986">
        <f t="shared" si="372"/>
        <v>80.936959999999999</v>
      </c>
      <c r="C7986" t="str">
        <f t="shared" si="373"/>
        <v>0050</v>
      </c>
      <c r="D7986" t="str">
        <f t="shared" si="374"/>
        <v>0050</v>
      </c>
    </row>
    <row r="7987" spans="1:4" x14ac:dyDescent="0.3">
      <c r="A7987">
        <v>4.4600000000000004E-3</v>
      </c>
      <c r="B7987">
        <f t="shared" si="372"/>
        <v>73.072640000000007</v>
      </c>
      <c r="C7987" t="str">
        <f t="shared" si="373"/>
        <v>0049</v>
      </c>
      <c r="D7987" t="str">
        <f t="shared" si="374"/>
        <v>0049</v>
      </c>
    </row>
    <row r="7988" spans="1:4" x14ac:dyDescent="0.3">
      <c r="A7988">
        <v>3.8800000000000002E-3</v>
      </c>
      <c r="B7988">
        <f t="shared" si="372"/>
        <v>63.569920000000003</v>
      </c>
      <c r="C7988" t="str">
        <f t="shared" si="373"/>
        <v>003F</v>
      </c>
      <c r="D7988" t="str">
        <f t="shared" si="374"/>
        <v>003F</v>
      </c>
    </row>
    <row r="7989" spans="1:4" x14ac:dyDescent="0.3">
      <c r="A7989">
        <v>3.2699999999999999E-3</v>
      </c>
      <c r="B7989">
        <f t="shared" si="372"/>
        <v>53.575679999999998</v>
      </c>
      <c r="C7989" t="str">
        <f t="shared" si="373"/>
        <v>0035</v>
      </c>
      <c r="D7989" t="str">
        <f t="shared" si="374"/>
        <v>0035</v>
      </c>
    </row>
    <row r="7990" spans="1:4" x14ac:dyDescent="0.3">
      <c r="A7990">
        <v>2.7200000000000002E-3</v>
      </c>
      <c r="B7990">
        <f t="shared" si="372"/>
        <v>44.564480000000003</v>
      </c>
      <c r="C7990" t="str">
        <f t="shared" si="373"/>
        <v>002C</v>
      </c>
      <c r="D7990" t="str">
        <f t="shared" si="374"/>
        <v>002C</v>
      </c>
    </row>
    <row r="7991" spans="1:4" x14ac:dyDescent="0.3">
      <c r="A7991">
        <v>2.3500000000000001E-3</v>
      </c>
      <c r="B7991">
        <f t="shared" si="372"/>
        <v>38.502400000000002</v>
      </c>
      <c r="C7991" t="str">
        <f t="shared" si="373"/>
        <v>0026</v>
      </c>
      <c r="D7991" t="str">
        <f t="shared" si="374"/>
        <v>0026</v>
      </c>
    </row>
    <row r="7992" spans="1:4" x14ac:dyDescent="0.3">
      <c r="A7992">
        <v>1.9499999999999999E-3</v>
      </c>
      <c r="B7992">
        <f t="shared" si="372"/>
        <v>31.948799999999999</v>
      </c>
      <c r="C7992" t="str">
        <f t="shared" si="373"/>
        <v>001F</v>
      </c>
      <c r="D7992" t="str">
        <f t="shared" si="374"/>
        <v>001F</v>
      </c>
    </row>
    <row r="7993" spans="1:4" x14ac:dyDescent="0.3">
      <c r="A7993">
        <v>1.6199999999999999E-3</v>
      </c>
      <c r="B7993">
        <f t="shared" si="372"/>
        <v>26.542079999999999</v>
      </c>
      <c r="C7993" t="str">
        <f t="shared" si="373"/>
        <v>001A</v>
      </c>
      <c r="D7993" t="str">
        <f t="shared" si="374"/>
        <v>001A</v>
      </c>
    </row>
    <row r="7994" spans="1:4" x14ac:dyDescent="0.3">
      <c r="A7994">
        <v>1.2199999999999999E-3</v>
      </c>
      <c r="B7994">
        <f t="shared" si="372"/>
        <v>19.988479999999999</v>
      </c>
      <c r="C7994" t="str">
        <f t="shared" si="373"/>
        <v>0013</v>
      </c>
      <c r="D7994" t="str">
        <f t="shared" si="374"/>
        <v>0013</v>
      </c>
    </row>
    <row r="7995" spans="1:4" x14ac:dyDescent="0.3">
      <c r="A7995">
        <v>8.1999999999999998E-4</v>
      </c>
      <c r="B7995">
        <f t="shared" si="372"/>
        <v>13.43488</v>
      </c>
      <c r="C7995" t="str">
        <f t="shared" si="373"/>
        <v>000D</v>
      </c>
      <c r="D7995" t="str">
        <f t="shared" si="374"/>
        <v>000D</v>
      </c>
    </row>
    <row r="7996" spans="1:4" x14ac:dyDescent="0.3">
      <c r="A7996">
        <v>6.4000000000000005E-4</v>
      </c>
      <c r="B7996">
        <f t="shared" si="372"/>
        <v>10.485760000000001</v>
      </c>
      <c r="C7996" t="str">
        <f t="shared" si="373"/>
        <v>000A</v>
      </c>
      <c r="D7996" t="str">
        <f t="shared" si="374"/>
        <v>000A</v>
      </c>
    </row>
    <row r="7997" spans="1:4" x14ac:dyDescent="0.3">
      <c r="A7997">
        <v>3.6999999999999999E-4</v>
      </c>
      <c r="B7997">
        <f t="shared" si="372"/>
        <v>6.0620799999999999</v>
      </c>
      <c r="C7997" t="str">
        <f t="shared" si="373"/>
        <v>0006</v>
      </c>
      <c r="D7997" t="str">
        <f t="shared" si="374"/>
        <v>0006</v>
      </c>
    </row>
    <row r="7998" spans="1:4" x14ac:dyDescent="0.3">
      <c r="A7998">
        <v>1.8000000000000001E-4</v>
      </c>
      <c r="B7998">
        <f t="shared" si="372"/>
        <v>2.9491200000000002</v>
      </c>
      <c r="C7998" t="str">
        <f t="shared" si="373"/>
        <v>0002</v>
      </c>
      <c r="D7998" t="str">
        <f t="shared" si="374"/>
        <v>0002</v>
      </c>
    </row>
    <row r="7999" spans="1:4" x14ac:dyDescent="0.3">
      <c r="A7999">
        <v>0</v>
      </c>
      <c r="B7999">
        <f t="shared" si="372"/>
        <v>0</v>
      </c>
      <c r="C7999" t="str">
        <f t="shared" si="373"/>
        <v>0000</v>
      </c>
      <c r="D7999" t="str">
        <f t="shared" si="374"/>
        <v>0000</v>
      </c>
    </row>
    <row r="8000" spans="1:4" x14ac:dyDescent="0.3">
      <c r="A8000">
        <v>-1.2E-4</v>
      </c>
      <c r="B8000">
        <f t="shared" si="372"/>
        <v>-1.96608</v>
      </c>
      <c r="C8000" t="str">
        <f t="shared" si="373"/>
        <v>FFFFFFFFFF</v>
      </c>
      <c r="D8000" t="str">
        <f t="shared" si="374"/>
        <v>FFFF</v>
      </c>
    </row>
    <row r="8001" spans="1:4" x14ac:dyDescent="0.3">
      <c r="A8001">
        <v>-1.8000000000000001E-4</v>
      </c>
      <c r="B8001">
        <f t="shared" si="372"/>
        <v>-2.9491200000000002</v>
      </c>
      <c r="C8001" t="str">
        <f t="shared" si="373"/>
        <v>FFFFFFFFFE</v>
      </c>
      <c r="D8001" t="str">
        <f t="shared" si="374"/>
        <v>FFFE</v>
      </c>
    </row>
    <row r="8002" spans="1:4" x14ac:dyDescent="0.3">
      <c r="A8002">
        <v>-1.4999999999999999E-4</v>
      </c>
      <c r="B8002">
        <f t="shared" si="372"/>
        <v>-2.4575999999999998</v>
      </c>
      <c r="C8002" t="str">
        <f t="shared" si="373"/>
        <v>FFFFFFFFFE</v>
      </c>
      <c r="D8002" t="str">
        <f t="shared" si="374"/>
        <v>FFFE</v>
      </c>
    </row>
    <row r="8003" spans="1:4" x14ac:dyDescent="0.3">
      <c r="A8003">
        <v>-3.0000000000000001E-5</v>
      </c>
      <c r="B8003">
        <f t="shared" ref="B8003:B8066" si="375">A8003*($F$2)</f>
        <v>-0.49152000000000001</v>
      </c>
      <c r="C8003" t="str">
        <f t="shared" ref="C8003:C8066" si="376">DEC2HEX(B8003,4)</f>
        <v>0000</v>
      </c>
      <c r="D8003" t="str">
        <f t="shared" ref="D8003:D8066" si="377">RIGHT(C8003,4)</f>
        <v>0000</v>
      </c>
    </row>
    <row r="8004" spans="1:4" x14ac:dyDescent="0.3">
      <c r="A8004">
        <v>6.0000000000000002E-5</v>
      </c>
      <c r="B8004">
        <f t="shared" si="375"/>
        <v>0.98304000000000002</v>
      </c>
      <c r="C8004" t="str">
        <f t="shared" si="376"/>
        <v>0000</v>
      </c>
      <c r="D8004" t="str">
        <f t="shared" si="377"/>
        <v>0000</v>
      </c>
    </row>
    <row r="8005" spans="1:4" x14ac:dyDescent="0.3">
      <c r="A8005">
        <v>1.4999999999999999E-4</v>
      </c>
      <c r="B8005">
        <f t="shared" si="375"/>
        <v>2.4575999999999998</v>
      </c>
      <c r="C8005" t="str">
        <f t="shared" si="376"/>
        <v>0002</v>
      </c>
      <c r="D8005" t="str">
        <f t="shared" si="377"/>
        <v>0002</v>
      </c>
    </row>
    <row r="8006" spans="1:4" x14ac:dyDescent="0.3">
      <c r="A8006">
        <v>4.6000000000000001E-4</v>
      </c>
      <c r="B8006">
        <f t="shared" si="375"/>
        <v>7.5366400000000002</v>
      </c>
      <c r="C8006" t="str">
        <f t="shared" si="376"/>
        <v>0007</v>
      </c>
      <c r="D8006" t="str">
        <f t="shared" si="377"/>
        <v>0007</v>
      </c>
    </row>
    <row r="8007" spans="1:4" x14ac:dyDescent="0.3">
      <c r="A8007">
        <v>6.7000000000000002E-4</v>
      </c>
      <c r="B8007">
        <f t="shared" si="375"/>
        <v>10.97728</v>
      </c>
      <c r="C8007" t="str">
        <f t="shared" si="376"/>
        <v>000A</v>
      </c>
      <c r="D8007" t="str">
        <f t="shared" si="377"/>
        <v>000A</v>
      </c>
    </row>
    <row r="8008" spans="1:4" x14ac:dyDescent="0.3">
      <c r="A8008">
        <v>8.1999999999999998E-4</v>
      </c>
      <c r="B8008">
        <f t="shared" si="375"/>
        <v>13.43488</v>
      </c>
      <c r="C8008" t="str">
        <f t="shared" si="376"/>
        <v>000D</v>
      </c>
      <c r="D8008" t="str">
        <f t="shared" si="377"/>
        <v>000D</v>
      </c>
    </row>
    <row r="8009" spans="1:4" x14ac:dyDescent="0.3">
      <c r="A8009">
        <v>1.0399999999999999E-3</v>
      </c>
      <c r="B8009">
        <f t="shared" si="375"/>
        <v>17.039359999999999</v>
      </c>
      <c r="C8009" t="str">
        <f t="shared" si="376"/>
        <v>0011</v>
      </c>
      <c r="D8009" t="str">
        <f t="shared" si="377"/>
        <v>0011</v>
      </c>
    </row>
    <row r="8010" spans="1:4" x14ac:dyDescent="0.3">
      <c r="A8010">
        <v>1.1900000000000001E-3</v>
      </c>
      <c r="B8010">
        <f t="shared" si="375"/>
        <v>19.496960000000001</v>
      </c>
      <c r="C8010" t="str">
        <f t="shared" si="376"/>
        <v>0013</v>
      </c>
      <c r="D8010" t="str">
        <f t="shared" si="377"/>
        <v>0013</v>
      </c>
    </row>
    <row r="8011" spans="1:4" x14ac:dyDescent="0.3">
      <c r="A8011">
        <v>1.34E-3</v>
      </c>
      <c r="B8011">
        <f t="shared" si="375"/>
        <v>21.954560000000001</v>
      </c>
      <c r="C8011" t="str">
        <f t="shared" si="376"/>
        <v>0015</v>
      </c>
      <c r="D8011" t="str">
        <f t="shared" si="377"/>
        <v>0015</v>
      </c>
    </row>
    <row r="8012" spans="1:4" x14ac:dyDescent="0.3">
      <c r="A8012">
        <v>1.6199999999999999E-3</v>
      </c>
      <c r="B8012">
        <f t="shared" si="375"/>
        <v>26.542079999999999</v>
      </c>
      <c r="C8012" t="str">
        <f t="shared" si="376"/>
        <v>001A</v>
      </c>
      <c r="D8012" t="str">
        <f t="shared" si="377"/>
        <v>001A</v>
      </c>
    </row>
    <row r="8013" spans="1:4" x14ac:dyDescent="0.3">
      <c r="A8013">
        <v>1.6800000000000001E-3</v>
      </c>
      <c r="B8013">
        <f t="shared" si="375"/>
        <v>27.525120000000001</v>
      </c>
      <c r="C8013" t="str">
        <f t="shared" si="376"/>
        <v>001B</v>
      </c>
      <c r="D8013" t="str">
        <f t="shared" si="377"/>
        <v>001B</v>
      </c>
    </row>
    <row r="8014" spans="1:4" x14ac:dyDescent="0.3">
      <c r="A8014">
        <v>1.8600000000000001E-3</v>
      </c>
      <c r="B8014">
        <f t="shared" si="375"/>
        <v>30.474240000000002</v>
      </c>
      <c r="C8014" t="str">
        <f t="shared" si="376"/>
        <v>001E</v>
      </c>
      <c r="D8014" t="str">
        <f t="shared" si="377"/>
        <v>001E</v>
      </c>
    </row>
    <row r="8015" spans="1:4" x14ac:dyDescent="0.3">
      <c r="A8015">
        <v>2.4099999999999998E-3</v>
      </c>
      <c r="B8015">
        <f t="shared" si="375"/>
        <v>39.485439999999997</v>
      </c>
      <c r="C8015" t="str">
        <f t="shared" si="376"/>
        <v>0027</v>
      </c>
      <c r="D8015" t="str">
        <f t="shared" si="377"/>
        <v>0027</v>
      </c>
    </row>
    <row r="8016" spans="1:4" x14ac:dyDescent="0.3">
      <c r="A8016">
        <v>2.8700000000000002E-3</v>
      </c>
      <c r="B8016">
        <f t="shared" si="375"/>
        <v>47.022080000000003</v>
      </c>
      <c r="C8016" t="str">
        <f t="shared" si="376"/>
        <v>002F</v>
      </c>
      <c r="D8016" t="str">
        <f t="shared" si="377"/>
        <v>002F</v>
      </c>
    </row>
    <row r="8017" spans="1:4" x14ac:dyDescent="0.3">
      <c r="A8017">
        <v>3.2299999999999998E-3</v>
      </c>
      <c r="B8017">
        <f t="shared" si="375"/>
        <v>52.920319999999997</v>
      </c>
      <c r="C8017" t="str">
        <f t="shared" si="376"/>
        <v>0034</v>
      </c>
      <c r="D8017" t="str">
        <f t="shared" si="377"/>
        <v>0034</v>
      </c>
    </row>
    <row r="8018" spans="1:4" x14ac:dyDescent="0.3">
      <c r="A8018">
        <v>3.63E-3</v>
      </c>
      <c r="B8018">
        <f t="shared" si="375"/>
        <v>59.47392</v>
      </c>
      <c r="C8018" t="str">
        <f t="shared" si="376"/>
        <v>003B</v>
      </c>
      <c r="D8018" t="str">
        <f t="shared" si="377"/>
        <v>003B</v>
      </c>
    </row>
    <row r="8019" spans="1:4" x14ac:dyDescent="0.3">
      <c r="A8019">
        <v>3.9699999999999996E-3</v>
      </c>
      <c r="B8019">
        <f t="shared" si="375"/>
        <v>65.044479999999993</v>
      </c>
      <c r="C8019" t="str">
        <f t="shared" si="376"/>
        <v>0041</v>
      </c>
      <c r="D8019" t="str">
        <f t="shared" si="377"/>
        <v>0041</v>
      </c>
    </row>
    <row r="8020" spans="1:4" x14ac:dyDescent="0.3">
      <c r="A8020">
        <v>4.15E-3</v>
      </c>
      <c r="B8020">
        <f t="shared" si="375"/>
        <v>67.993600000000001</v>
      </c>
      <c r="C8020" t="str">
        <f t="shared" si="376"/>
        <v>0043</v>
      </c>
      <c r="D8020" t="str">
        <f t="shared" si="377"/>
        <v>0043</v>
      </c>
    </row>
    <row r="8021" spans="1:4" x14ac:dyDescent="0.3">
      <c r="A8021">
        <v>4.4900000000000001E-3</v>
      </c>
      <c r="B8021">
        <f t="shared" si="375"/>
        <v>73.564160000000001</v>
      </c>
      <c r="C8021" t="str">
        <f t="shared" si="376"/>
        <v>0049</v>
      </c>
      <c r="D8021" t="str">
        <f t="shared" si="377"/>
        <v>0049</v>
      </c>
    </row>
    <row r="8022" spans="1:4" x14ac:dyDescent="0.3">
      <c r="A8022">
        <v>4.6699999999999997E-3</v>
      </c>
      <c r="B8022">
        <f t="shared" si="375"/>
        <v>76.513279999999995</v>
      </c>
      <c r="C8022" t="str">
        <f t="shared" si="376"/>
        <v>004C</v>
      </c>
      <c r="D8022" t="str">
        <f t="shared" si="377"/>
        <v>004C</v>
      </c>
    </row>
    <row r="8023" spans="1:4" x14ac:dyDescent="0.3">
      <c r="A8023">
        <v>4.9399999999999999E-3</v>
      </c>
      <c r="B8023">
        <f t="shared" si="375"/>
        <v>80.936959999999999</v>
      </c>
      <c r="C8023" t="str">
        <f t="shared" si="376"/>
        <v>0050</v>
      </c>
      <c r="D8023" t="str">
        <f t="shared" si="377"/>
        <v>0050</v>
      </c>
    </row>
    <row r="8024" spans="1:4" x14ac:dyDescent="0.3">
      <c r="A8024">
        <v>5.2199999999999998E-3</v>
      </c>
      <c r="B8024">
        <f t="shared" si="375"/>
        <v>85.524479999999997</v>
      </c>
      <c r="C8024" t="str">
        <f t="shared" si="376"/>
        <v>0055</v>
      </c>
      <c r="D8024" t="str">
        <f t="shared" si="377"/>
        <v>0055</v>
      </c>
    </row>
    <row r="8025" spans="1:4" x14ac:dyDescent="0.3">
      <c r="A8025">
        <v>5.4299999999999999E-3</v>
      </c>
      <c r="B8025">
        <f t="shared" si="375"/>
        <v>88.965119999999999</v>
      </c>
      <c r="C8025" t="str">
        <f t="shared" si="376"/>
        <v>0058</v>
      </c>
      <c r="D8025" t="str">
        <f t="shared" si="377"/>
        <v>0058</v>
      </c>
    </row>
    <row r="8026" spans="1:4" x14ac:dyDescent="0.3">
      <c r="A8026">
        <v>5.4299999999999999E-3</v>
      </c>
      <c r="B8026">
        <f t="shared" si="375"/>
        <v>88.965119999999999</v>
      </c>
      <c r="C8026" t="str">
        <f t="shared" si="376"/>
        <v>0058</v>
      </c>
      <c r="D8026" t="str">
        <f t="shared" si="377"/>
        <v>0058</v>
      </c>
    </row>
    <row r="8027" spans="1:4" x14ac:dyDescent="0.3">
      <c r="A8027">
        <v>5.4000000000000003E-3</v>
      </c>
      <c r="B8027">
        <f t="shared" si="375"/>
        <v>88.473600000000005</v>
      </c>
      <c r="C8027" t="str">
        <f t="shared" si="376"/>
        <v>0058</v>
      </c>
      <c r="D8027" t="str">
        <f t="shared" si="377"/>
        <v>0058</v>
      </c>
    </row>
    <row r="8028" spans="1:4" x14ac:dyDescent="0.3">
      <c r="A8028">
        <v>5.4000000000000003E-3</v>
      </c>
      <c r="B8028">
        <f t="shared" si="375"/>
        <v>88.473600000000005</v>
      </c>
      <c r="C8028" t="str">
        <f t="shared" si="376"/>
        <v>0058</v>
      </c>
      <c r="D8028" t="str">
        <f t="shared" si="377"/>
        <v>0058</v>
      </c>
    </row>
    <row r="8029" spans="1:4" x14ac:dyDescent="0.3">
      <c r="A8029">
        <v>5.1599999999999997E-3</v>
      </c>
      <c r="B8029">
        <f t="shared" si="375"/>
        <v>84.541439999999994</v>
      </c>
      <c r="C8029" t="str">
        <f t="shared" si="376"/>
        <v>0054</v>
      </c>
      <c r="D8029" t="str">
        <f t="shared" si="377"/>
        <v>0054</v>
      </c>
    </row>
    <row r="8030" spans="1:4" x14ac:dyDescent="0.3">
      <c r="A8030">
        <v>5.1599999999999997E-3</v>
      </c>
      <c r="B8030">
        <f t="shared" si="375"/>
        <v>84.541439999999994</v>
      </c>
      <c r="C8030" t="str">
        <f t="shared" si="376"/>
        <v>0054</v>
      </c>
      <c r="D8030" t="str">
        <f t="shared" si="377"/>
        <v>0054</v>
      </c>
    </row>
    <row r="8031" spans="1:4" x14ac:dyDescent="0.3">
      <c r="A8031">
        <v>5.13E-3</v>
      </c>
      <c r="B8031">
        <f t="shared" si="375"/>
        <v>84.04992</v>
      </c>
      <c r="C8031" t="str">
        <f t="shared" si="376"/>
        <v>0054</v>
      </c>
      <c r="D8031" t="str">
        <f t="shared" si="377"/>
        <v>0054</v>
      </c>
    </row>
    <row r="8032" spans="1:4" x14ac:dyDescent="0.3">
      <c r="A8032">
        <v>5.0400000000000002E-3</v>
      </c>
      <c r="B8032">
        <f t="shared" si="375"/>
        <v>82.575360000000003</v>
      </c>
      <c r="C8032" t="str">
        <f t="shared" si="376"/>
        <v>0052</v>
      </c>
      <c r="D8032" t="str">
        <f t="shared" si="377"/>
        <v>0052</v>
      </c>
    </row>
    <row r="8033" spans="1:4" x14ac:dyDescent="0.3">
      <c r="A8033">
        <v>4.8799999999999998E-3</v>
      </c>
      <c r="B8033">
        <f t="shared" si="375"/>
        <v>79.953919999999997</v>
      </c>
      <c r="C8033" t="str">
        <f t="shared" si="376"/>
        <v>004F</v>
      </c>
      <c r="D8033" t="str">
        <f t="shared" si="377"/>
        <v>004F</v>
      </c>
    </row>
    <row r="8034" spans="1:4" x14ac:dyDescent="0.3">
      <c r="A8034">
        <v>4.5500000000000002E-3</v>
      </c>
      <c r="B8034">
        <f t="shared" si="375"/>
        <v>74.547200000000004</v>
      </c>
      <c r="C8034" t="str">
        <f t="shared" si="376"/>
        <v>004A</v>
      </c>
      <c r="D8034" t="str">
        <f t="shared" si="377"/>
        <v>004A</v>
      </c>
    </row>
    <row r="8035" spans="1:4" x14ac:dyDescent="0.3">
      <c r="A8035">
        <v>4.4299999999999999E-3</v>
      </c>
      <c r="B8035">
        <f t="shared" si="375"/>
        <v>72.581119999999999</v>
      </c>
      <c r="C8035" t="str">
        <f t="shared" si="376"/>
        <v>0048</v>
      </c>
      <c r="D8035" t="str">
        <f t="shared" si="377"/>
        <v>0048</v>
      </c>
    </row>
    <row r="8036" spans="1:4" x14ac:dyDescent="0.3">
      <c r="A8036">
        <v>4.1799999999999997E-3</v>
      </c>
      <c r="B8036">
        <f t="shared" si="375"/>
        <v>68.485119999999995</v>
      </c>
      <c r="C8036" t="str">
        <f t="shared" si="376"/>
        <v>0044</v>
      </c>
      <c r="D8036" t="str">
        <f t="shared" si="377"/>
        <v>0044</v>
      </c>
    </row>
    <row r="8037" spans="1:4" x14ac:dyDescent="0.3">
      <c r="A8037">
        <v>3.9699999999999996E-3</v>
      </c>
      <c r="B8037">
        <f t="shared" si="375"/>
        <v>65.044479999999993</v>
      </c>
      <c r="C8037" t="str">
        <f t="shared" si="376"/>
        <v>0041</v>
      </c>
      <c r="D8037" t="str">
        <f t="shared" si="377"/>
        <v>0041</v>
      </c>
    </row>
    <row r="8038" spans="1:4" x14ac:dyDescent="0.3">
      <c r="A8038">
        <v>3.3E-3</v>
      </c>
      <c r="B8038">
        <f t="shared" si="375"/>
        <v>54.0672</v>
      </c>
      <c r="C8038" t="str">
        <f t="shared" si="376"/>
        <v>0036</v>
      </c>
      <c r="D8038" t="str">
        <f t="shared" si="377"/>
        <v>0036</v>
      </c>
    </row>
    <row r="8039" spans="1:4" x14ac:dyDescent="0.3">
      <c r="A8039">
        <v>3.0799999999999998E-3</v>
      </c>
      <c r="B8039">
        <f t="shared" si="375"/>
        <v>50.462719999999997</v>
      </c>
      <c r="C8039" t="str">
        <f t="shared" si="376"/>
        <v>0032</v>
      </c>
      <c r="D8039" t="str">
        <f t="shared" si="377"/>
        <v>0032</v>
      </c>
    </row>
    <row r="8040" spans="1:4" x14ac:dyDescent="0.3">
      <c r="A8040">
        <v>2.3800000000000002E-3</v>
      </c>
      <c r="B8040">
        <f t="shared" si="375"/>
        <v>38.993920000000003</v>
      </c>
      <c r="C8040" t="str">
        <f t="shared" si="376"/>
        <v>0026</v>
      </c>
      <c r="D8040" t="str">
        <f t="shared" si="377"/>
        <v>0026</v>
      </c>
    </row>
    <row r="8041" spans="1:4" x14ac:dyDescent="0.3">
      <c r="A8041">
        <v>1.89E-3</v>
      </c>
      <c r="B8041">
        <f t="shared" si="375"/>
        <v>30.96576</v>
      </c>
      <c r="C8041" t="str">
        <f t="shared" si="376"/>
        <v>001E</v>
      </c>
      <c r="D8041" t="str">
        <f t="shared" si="377"/>
        <v>001E</v>
      </c>
    </row>
    <row r="8042" spans="1:4" x14ac:dyDescent="0.3">
      <c r="A8042">
        <v>1.2199999999999999E-3</v>
      </c>
      <c r="B8042">
        <f t="shared" si="375"/>
        <v>19.988479999999999</v>
      </c>
      <c r="C8042" t="str">
        <f t="shared" si="376"/>
        <v>0013</v>
      </c>
      <c r="D8042" t="str">
        <f t="shared" si="377"/>
        <v>0013</v>
      </c>
    </row>
    <row r="8043" spans="1:4" x14ac:dyDescent="0.3">
      <c r="A8043">
        <v>6.9999999999999999E-4</v>
      </c>
      <c r="B8043">
        <f t="shared" si="375"/>
        <v>11.4688</v>
      </c>
      <c r="C8043" t="str">
        <f t="shared" si="376"/>
        <v>000B</v>
      </c>
      <c r="D8043" t="str">
        <f t="shared" si="377"/>
        <v>000B</v>
      </c>
    </row>
    <row r="8044" spans="1:4" x14ac:dyDescent="0.3">
      <c r="A8044">
        <v>6.0000000000000002E-5</v>
      </c>
      <c r="B8044">
        <f t="shared" si="375"/>
        <v>0.98304000000000002</v>
      </c>
      <c r="C8044" t="str">
        <f t="shared" si="376"/>
        <v>0000</v>
      </c>
      <c r="D8044" t="str">
        <f t="shared" si="377"/>
        <v>0000</v>
      </c>
    </row>
    <row r="8045" spans="1:4" x14ac:dyDescent="0.3">
      <c r="A8045">
        <v>-6.0999999999999997E-4</v>
      </c>
      <c r="B8045">
        <f t="shared" si="375"/>
        <v>-9.9942399999999996</v>
      </c>
      <c r="C8045" t="str">
        <f t="shared" si="376"/>
        <v>FFFFFFFFF7</v>
      </c>
      <c r="D8045" t="str">
        <f t="shared" si="377"/>
        <v>FFF7</v>
      </c>
    </row>
    <row r="8046" spans="1:4" x14ac:dyDescent="0.3">
      <c r="A8046">
        <v>-1.16E-3</v>
      </c>
      <c r="B8046">
        <f t="shared" si="375"/>
        <v>-19.00544</v>
      </c>
      <c r="C8046" t="str">
        <f t="shared" si="376"/>
        <v>FFFFFFFFED</v>
      </c>
      <c r="D8046" t="str">
        <f t="shared" si="377"/>
        <v>FFED</v>
      </c>
    </row>
    <row r="8047" spans="1:4" x14ac:dyDescent="0.3">
      <c r="A8047">
        <v>-1.8600000000000001E-3</v>
      </c>
      <c r="B8047">
        <f t="shared" si="375"/>
        <v>-30.474240000000002</v>
      </c>
      <c r="C8047" t="str">
        <f t="shared" si="376"/>
        <v>FFFFFFFFE2</v>
      </c>
      <c r="D8047" t="str">
        <f t="shared" si="377"/>
        <v>FFE2</v>
      </c>
    </row>
    <row r="8048" spans="1:4" x14ac:dyDescent="0.3">
      <c r="A8048">
        <v>-2.5600000000000002E-3</v>
      </c>
      <c r="B8048">
        <f t="shared" si="375"/>
        <v>-41.943040000000003</v>
      </c>
      <c r="C8048" t="str">
        <f t="shared" si="376"/>
        <v>FFFFFFFFD7</v>
      </c>
      <c r="D8048" t="str">
        <f t="shared" si="377"/>
        <v>FFD7</v>
      </c>
    </row>
    <row r="8049" spans="1:4" x14ac:dyDescent="0.3">
      <c r="A8049">
        <v>-3.3E-3</v>
      </c>
      <c r="B8049">
        <f t="shared" si="375"/>
        <v>-54.0672</v>
      </c>
      <c r="C8049" t="str">
        <f t="shared" si="376"/>
        <v>FFFFFFFFCA</v>
      </c>
      <c r="D8049" t="str">
        <f t="shared" si="377"/>
        <v>FFCA</v>
      </c>
    </row>
    <row r="8050" spans="1:4" x14ac:dyDescent="0.3">
      <c r="A8050">
        <v>-4.0299999999999997E-3</v>
      </c>
      <c r="B8050">
        <f t="shared" si="375"/>
        <v>-66.027519999999996</v>
      </c>
      <c r="C8050" t="str">
        <f t="shared" si="376"/>
        <v>FFFFFFFFBE</v>
      </c>
      <c r="D8050" t="str">
        <f t="shared" si="377"/>
        <v>FFBE</v>
      </c>
    </row>
    <row r="8051" spans="1:4" x14ac:dyDescent="0.3">
      <c r="A8051">
        <v>-4.9699999999999996E-3</v>
      </c>
      <c r="B8051">
        <f t="shared" si="375"/>
        <v>-81.428479999999993</v>
      </c>
      <c r="C8051" t="str">
        <f t="shared" si="376"/>
        <v>FFFFFFFFAF</v>
      </c>
      <c r="D8051" t="str">
        <f t="shared" si="377"/>
        <v>FFAF</v>
      </c>
    </row>
    <row r="8052" spans="1:4" x14ac:dyDescent="0.3">
      <c r="A8052">
        <v>-5.8599999999999998E-3</v>
      </c>
      <c r="B8052">
        <f t="shared" si="375"/>
        <v>-96.010239999999996</v>
      </c>
      <c r="C8052" t="str">
        <f t="shared" si="376"/>
        <v>FFFFFFFFA0</v>
      </c>
      <c r="D8052" t="str">
        <f t="shared" si="377"/>
        <v>FFA0</v>
      </c>
    </row>
    <row r="8053" spans="1:4" x14ac:dyDescent="0.3">
      <c r="A8053">
        <v>-7.0200000000000002E-3</v>
      </c>
      <c r="B8053">
        <f t="shared" si="375"/>
        <v>-115.01568</v>
      </c>
      <c r="C8053" t="str">
        <f t="shared" si="376"/>
        <v>FFFFFFFF8D</v>
      </c>
      <c r="D8053" t="str">
        <f t="shared" si="377"/>
        <v>FF8D</v>
      </c>
    </row>
    <row r="8054" spans="1:4" x14ac:dyDescent="0.3">
      <c r="A8054">
        <v>-8.1499999999999993E-3</v>
      </c>
      <c r="B8054">
        <f t="shared" si="375"/>
        <v>-133.52959999999999</v>
      </c>
      <c r="C8054" t="str">
        <f t="shared" si="376"/>
        <v>FFFFFFFF7B</v>
      </c>
      <c r="D8054" t="str">
        <f t="shared" si="377"/>
        <v>FF7B</v>
      </c>
    </row>
    <row r="8055" spans="1:4" x14ac:dyDescent="0.3">
      <c r="A8055">
        <v>-9.2800000000000001E-3</v>
      </c>
      <c r="B8055">
        <f t="shared" si="375"/>
        <v>-152.04352</v>
      </c>
      <c r="C8055" t="str">
        <f t="shared" si="376"/>
        <v>FFFFFFFF68</v>
      </c>
      <c r="D8055" t="str">
        <f t="shared" si="377"/>
        <v>FF68</v>
      </c>
    </row>
    <row r="8056" spans="1:4" x14ac:dyDescent="0.3">
      <c r="A8056">
        <v>-1.031E-2</v>
      </c>
      <c r="B8056">
        <f t="shared" si="375"/>
        <v>-168.91904</v>
      </c>
      <c r="C8056" t="str">
        <f t="shared" si="376"/>
        <v>FFFFFFFF58</v>
      </c>
      <c r="D8056" t="str">
        <f t="shared" si="377"/>
        <v>FF58</v>
      </c>
    </row>
    <row r="8057" spans="1:4" x14ac:dyDescent="0.3">
      <c r="A8057">
        <v>-1.1780000000000001E-2</v>
      </c>
      <c r="B8057">
        <f t="shared" si="375"/>
        <v>-193.00352000000001</v>
      </c>
      <c r="C8057" t="str">
        <f t="shared" si="376"/>
        <v>FFFFFFFF3F</v>
      </c>
      <c r="D8057" t="str">
        <f t="shared" si="377"/>
        <v>FF3F</v>
      </c>
    </row>
    <row r="8058" spans="1:4" x14ac:dyDescent="0.3">
      <c r="A8058">
        <v>-1.315E-2</v>
      </c>
      <c r="B8058">
        <f t="shared" si="375"/>
        <v>-215.4496</v>
      </c>
      <c r="C8058" t="str">
        <f t="shared" si="376"/>
        <v>FFFFFFFF29</v>
      </c>
      <c r="D8058" t="str">
        <f t="shared" si="377"/>
        <v>FF29</v>
      </c>
    </row>
    <row r="8059" spans="1:4" x14ac:dyDescent="0.3">
      <c r="A8059">
        <v>-1.4370000000000001E-2</v>
      </c>
      <c r="B8059">
        <f t="shared" si="375"/>
        <v>-235.43808000000001</v>
      </c>
      <c r="C8059" t="str">
        <f t="shared" si="376"/>
        <v>FFFFFFFF15</v>
      </c>
      <c r="D8059" t="str">
        <f t="shared" si="377"/>
        <v>FF15</v>
      </c>
    </row>
    <row r="8060" spans="1:4" x14ac:dyDescent="0.3">
      <c r="A8060">
        <v>-1.584E-2</v>
      </c>
      <c r="B8060">
        <f t="shared" si="375"/>
        <v>-259.52256</v>
      </c>
      <c r="C8060" t="str">
        <f t="shared" si="376"/>
        <v>FFFFFFFEFD</v>
      </c>
      <c r="D8060" t="str">
        <f t="shared" si="377"/>
        <v>FEFD</v>
      </c>
    </row>
    <row r="8061" spans="1:4" x14ac:dyDescent="0.3">
      <c r="A8061">
        <v>-1.7149999999999999E-2</v>
      </c>
      <c r="B8061">
        <f t="shared" si="375"/>
        <v>-280.98559999999998</v>
      </c>
      <c r="C8061" t="str">
        <f t="shared" si="376"/>
        <v>FFFFFFFEE8</v>
      </c>
      <c r="D8061" t="str">
        <f t="shared" si="377"/>
        <v>FEE8</v>
      </c>
    </row>
    <row r="8062" spans="1:4" x14ac:dyDescent="0.3">
      <c r="A8062">
        <v>-1.8370000000000001E-2</v>
      </c>
      <c r="B8062">
        <f t="shared" si="375"/>
        <v>-300.97408000000001</v>
      </c>
      <c r="C8062" t="str">
        <f t="shared" si="376"/>
        <v>FFFFFFFED4</v>
      </c>
      <c r="D8062" t="str">
        <f t="shared" si="377"/>
        <v>FED4</v>
      </c>
    </row>
    <row r="8063" spans="1:4" x14ac:dyDescent="0.3">
      <c r="A8063">
        <v>-1.9900000000000001E-2</v>
      </c>
      <c r="B8063">
        <f t="shared" si="375"/>
        <v>-326.04160000000002</v>
      </c>
      <c r="C8063" t="str">
        <f t="shared" si="376"/>
        <v>FFFFFFFEBA</v>
      </c>
      <c r="D8063" t="str">
        <f t="shared" si="377"/>
        <v>FEBA</v>
      </c>
    </row>
    <row r="8064" spans="1:4" x14ac:dyDescent="0.3">
      <c r="A8064">
        <v>-2.1180000000000001E-2</v>
      </c>
      <c r="B8064">
        <f t="shared" si="375"/>
        <v>-347.01312000000001</v>
      </c>
      <c r="C8064" t="str">
        <f t="shared" si="376"/>
        <v>FFFFFFFEA5</v>
      </c>
      <c r="D8064" t="str">
        <f t="shared" si="377"/>
        <v>FEA5</v>
      </c>
    </row>
    <row r="8065" spans="1:4" x14ac:dyDescent="0.3">
      <c r="A8065">
        <v>-2.264E-2</v>
      </c>
      <c r="B8065">
        <f t="shared" si="375"/>
        <v>-370.93376000000001</v>
      </c>
      <c r="C8065" t="str">
        <f t="shared" si="376"/>
        <v>FFFFFFFE8E</v>
      </c>
      <c r="D8065" t="str">
        <f t="shared" si="377"/>
        <v>FE8E</v>
      </c>
    </row>
    <row r="8066" spans="1:4" x14ac:dyDescent="0.3">
      <c r="A8066">
        <v>-2.3990000000000001E-2</v>
      </c>
      <c r="B8066">
        <f t="shared" si="375"/>
        <v>-393.05216000000001</v>
      </c>
      <c r="C8066" t="str">
        <f t="shared" si="376"/>
        <v>FFFFFFFE77</v>
      </c>
      <c r="D8066" t="str">
        <f t="shared" si="377"/>
        <v>FE77</v>
      </c>
    </row>
    <row r="8067" spans="1:4" x14ac:dyDescent="0.3">
      <c r="A8067">
        <v>-2.5420000000000002E-2</v>
      </c>
      <c r="B8067">
        <f t="shared" ref="B8067:B8130" si="378">A8067*($F$2)</f>
        <v>-416.48128000000003</v>
      </c>
      <c r="C8067" t="str">
        <f t="shared" ref="C8067:C8130" si="379">DEC2HEX(B8067,4)</f>
        <v>FFFFFFFE60</v>
      </c>
      <c r="D8067" t="str">
        <f t="shared" ref="D8067:D8130" si="380">RIGHT(C8067,4)</f>
        <v>FE60</v>
      </c>
    </row>
    <row r="8068" spans="1:4" x14ac:dyDescent="0.3">
      <c r="A8068">
        <v>-2.6950000000000002E-2</v>
      </c>
      <c r="B8068">
        <f t="shared" si="378"/>
        <v>-441.54880000000003</v>
      </c>
      <c r="C8068" t="str">
        <f t="shared" si="379"/>
        <v>FFFFFFFE47</v>
      </c>
      <c r="D8068" t="str">
        <f t="shared" si="380"/>
        <v>FE47</v>
      </c>
    </row>
    <row r="8069" spans="1:4" x14ac:dyDescent="0.3">
      <c r="A8069">
        <v>-2.8590000000000001E-2</v>
      </c>
      <c r="B8069">
        <f t="shared" si="378"/>
        <v>-468.41856000000001</v>
      </c>
      <c r="C8069" t="str">
        <f t="shared" si="379"/>
        <v>FFFFFFFE2C</v>
      </c>
      <c r="D8069" t="str">
        <f t="shared" si="380"/>
        <v>FE2C</v>
      </c>
    </row>
    <row r="8070" spans="1:4" x14ac:dyDescent="0.3">
      <c r="A8070">
        <v>-3.024E-2</v>
      </c>
      <c r="B8070">
        <f t="shared" si="378"/>
        <v>-495.45215999999999</v>
      </c>
      <c r="C8070" t="str">
        <f t="shared" si="379"/>
        <v>FFFFFFFE11</v>
      </c>
      <c r="D8070" t="str">
        <f t="shared" si="380"/>
        <v>FE11</v>
      </c>
    </row>
    <row r="8071" spans="1:4" x14ac:dyDescent="0.3">
      <c r="A8071">
        <v>-3.177E-2</v>
      </c>
      <c r="B8071">
        <f t="shared" si="378"/>
        <v>-520.51967999999999</v>
      </c>
      <c r="C8071" t="str">
        <f t="shared" si="379"/>
        <v>FFFFFFFDF8</v>
      </c>
      <c r="D8071" t="str">
        <f t="shared" si="380"/>
        <v>FDF8</v>
      </c>
    </row>
    <row r="8072" spans="1:4" x14ac:dyDescent="0.3">
      <c r="A8072">
        <v>-3.3329999999999999E-2</v>
      </c>
      <c r="B8072">
        <f t="shared" si="378"/>
        <v>-546.07871999999998</v>
      </c>
      <c r="C8072" t="str">
        <f t="shared" si="379"/>
        <v>FFFFFFFDDE</v>
      </c>
      <c r="D8072" t="str">
        <f t="shared" si="380"/>
        <v>FDDE</v>
      </c>
    </row>
    <row r="8073" spans="1:4" x14ac:dyDescent="0.3">
      <c r="A8073">
        <v>-3.4729999999999997E-2</v>
      </c>
      <c r="B8073">
        <f t="shared" si="378"/>
        <v>-569.01631999999995</v>
      </c>
      <c r="C8073" t="str">
        <f t="shared" si="379"/>
        <v>FFFFFFFDC7</v>
      </c>
      <c r="D8073" t="str">
        <f t="shared" si="380"/>
        <v>FDC7</v>
      </c>
    </row>
    <row r="8074" spans="1:4" x14ac:dyDescent="0.3">
      <c r="A8074">
        <v>-3.619E-2</v>
      </c>
      <c r="B8074">
        <f t="shared" si="378"/>
        <v>-592.93696</v>
      </c>
      <c r="C8074" t="str">
        <f t="shared" si="379"/>
        <v>FFFFFFFDB0</v>
      </c>
      <c r="D8074" t="str">
        <f t="shared" si="380"/>
        <v>FDB0</v>
      </c>
    </row>
    <row r="8075" spans="1:4" x14ac:dyDescent="0.3">
      <c r="A8075">
        <v>-3.7719999999999997E-2</v>
      </c>
      <c r="B8075">
        <f t="shared" si="378"/>
        <v>-618.00447999999994</v>
      </c>
      <c r="C8075" t="str">
        <f t="shared" si="379"/>
        <v>FFFFFFFD96</v>
      </c>
      <c r="D8075" t="str">
        <f t="shared" si="380"/>
        <v>FD96</v>
      </c>
    </row>
    <row r="8076" spans="1:4" x14ac:dyDescent="0.3">
      <c r="A8076">
        <v>-3.8850000000000003E-2</v>
      </c>
      <c r="B8076">
        <f t="shared" si="378"/>
        <v>-636.51840000000004</v>
      </c>
      <c r="C8076" t="str">
        <f t="shared" si="379"/>
        <v>FFFFFFFD84</v>
      </c>
      <c r="D8076" t="str">
        <f t="shared" si="380"/>
        <v>FD84</v>
      </c>
    </row>
    <row r="8077" spans="1:4" x14ac:dyDescent="0.3">
      <c r="A8077">
        <v>-4.0250000000000001E-2</v>
      </c>
      <c r="B8077">
        <f t="shared" si="378"/>
        <v>-659.45600000000002</v>
      </c>
      <c r="C8077" t="str">
        <f t="shared" si="379"/>
        <v>FFFFFFFD6D</v>
      </c>
      <c r="D8077" t="str">
        <f t="shared" si="380"/>
        <v>FD6D</v>
      </c>
    </row>
    <row r="8078" spans="1:4" x14ac:dyDescent="0.3">
      <c r="A8078">
        <v>-4.138E-2</v>
      </c>
      <c r="B8078">
        <f t="shared" si="378"/>
        <v>-677.96992</v>
      </c>
      <c r="C8078" t="str">
        <f t="shared" si="379"/>
        <v>FFFFFFFD5B</v>
      </c>
      <c r="D8078" t="str">
        <f t="shared" si="380"/>
        <v>FD5B</v>
      </c>
    </row>
    <row r="8079" spans="1:4" x14ac:dyDescent="0.3">
      <c r="A8079">
        <v>-4.2389999999999997E-2</v>
      </c>
      <c r="B8079">
        <f t="shared" si="378"/>
        <v>-694.51775999999995</v>
      </c>
      <c r="C8079" t="str">
        <f t="shared" si="379"/>
        <v>FFFFFFFD4A</v>
      </c>
      <c r="D8079" t="str">
        <f t="shared" si="380"/>
        <v>FD4A</v>
      </c>
    </row>
    <row r="8080" spans="1:4" x14ac:dyDescent="0.3">
      <c r="A8080">
        <v>-4.3790000000000003E-2</v>
      </c>
      <c r="B8080">
        <f t="shared" si="378"/>
        <v>-717.45536000000004</v>
      </c>
      <c r="C8080" t="str">
        <f t="shared" si="379"/>
        <v>FFFFFFFD33</v>
      </c>
      <c r="D8080" t="str">
        <f t="shared" si="380"/>
        <v>FD33</v>
      </c>
    </row>
    <row r="8081" spans="1:4" x14ac:dyDescent="0.3">
      <c r="A8081">
        <v>-4.5010000000000001E-2</v>
      </c>
      <c r="B8081">
        <f t="shared" si="378"/>
        <v>-737.44384000000002</v>
      </c>
      <c r="C8081" t="str">
        <f t="shared" si="379"/>
        <v>FFFFFFFD1F</v>
      </c>
      <c r="D8081" t="str">
        <f t="shared" si="380"/>
        <v>FD1F</v>
      </c>
    </row>
    <row r="8082" spans="1:4" x14ac:dyDescent="0.3">
      <c r="A8082">
        <v>-4.6199999999999998E-2</v>
      </c>
      <c r="B8082">
        <f t="shared" si="378"/>
        <v>-756.94079999999997</v>
      </c>
      <c r="C8082" t="str">
        <f t="shared" si="379"/>
        <v>FFFFFFFD0C</v>
      </c>
      <c r="D8082" t="str">
        <f t="shared" si="380"/>
        <v>FD0C</v>
      </c>
    </row>
    <row r="8083" spans="1:4" x14ac:dyDescent="0.3">
      <c r="A8083">
        <v>-4.7329999999999997E-2</v>
      </c>
      <c r="B8083">
        <f t="shared" si="378"/>
        <v>-775.45471999999995</v>
      </c>
      <c r="C8083" t="str">
        <f t="shared" si="379"/>
        <v>FFFFFFFCF9</v>
      </c>
      <c r="D8083" t="str">
        <f t="shared" si="380"/>
        <v>FCF9</v>
      </c>
    </row>
    <row r="8084" spans="1:4" x14ac:dyDescent="0.3">
      <c r="A8084">
        <v>-4.8579999999999998E-2</v>
      </c>
      <c r="B8084">
        <f t="shared" si="378"/>
        <v>-795.93471999999997</v>
      </c>
      <c r="C8084" t="str">
        <f t="shared" si="379"/>
        <v>FFFFFFFCE5</v>
      </c>
      <c r="D8084" t="str">
        <f t="shared" si="380"/>
        <v>FCE5</v>
      </c>
    </row>
    <row r="8085" spans="1:4" x14ac:dyDescent="0.3">
      <c r="A8085">
        <v>-4.9529999999999998E-2</v>
      </c>
      <c r="B8085">
        <f t="shared" si="378"/>
        <v>-811.49951999999996</v>
      </c>
      <c r="C8085" t="str">
        <f t="shared" si="379"/>
        <v>FFFFFFFCD5</v>
      </c>
      <c r="D8085" t="str">
        <f t="shared" si="380"/>
        <v>FCD5</v>
      </c>
    </row>
    <row r="8086" spans="1:4" x14ac:dyDescent="0.3">
      <c r="A8086">
        <v>-5.042E-2</v>
      </c>
      <c r="B8086">
        <f t="shared" si="378"/>
        <v>-826.08127999999999</v>
      </c>
      <c r="C8086" t="str">
        <f t="shared" si="379"/>
        <v>FFFFFFFCC6</v>
      </c>
      <c r="D8086" t="str">
        <f t="shared" si="380"/>
        <v>FCC6</v>
      </c>
    </row>
    <row r="8087" spans="1:4" x14ac:dyDescent="0.3">
      <c r="A8087">
        <v>-5.1639999999999998E-2</v>
      </c>
      <c r="B8087">
        <f t="shared" si="378"/>
        <v>-846.06975999999997</v>
      </c>
      <c r="C8087" t="str">
        <f t="shared" si="379"/>
        <v>FFFFFFFCB2</v>
      </c>
      <c r="D8087" t="str">
        <f t="shared" si="380"/>
        <v>FCB2</v>
      </c>
    </row>
    <row r="8088" spans="1:4" x14ac:dyDescent="0.3">
      <c r="A8088">
        <v>-5.2490000000000002E-2</v>
      </c>
      <c r="B8088">
        <f t="shared" si="378"/>
        <v>-859.99616000000003</v>
      </c>
      <c r="C8088" t="str">
        <f t="shared" si="379"/>
        <v>FFFFFFFCA5</v>
      </c>
      <c r="D8088" t="str">
        <f t="shared" si="380"/>
        <v>FCA5</v>
      </c>
    </row>
    <row r="8089" spans="1:4" x14ac:dyDescent="0.3">
      <c r="A8089">
        <v>-5.3409999999999999E-2</v>
      </c>
      <c r="B8089">
        <f t="shared" si="378"/>
        <v>-875.06943999999999</v>
      </c>
      <c r="C8089" t="str">
        <f t="shared" si="379"/>
        <v>FFFFFFFC95</v>
      </c>
      <c r="D8089" t="str">
        <f t="shared" si="380"/>
        <v>FC95</v>
      </c>
    </row>
    <row r="8090" spans="1:4" x14ac:dyDescent="0.3">
      <c r="A8090">
        <v>-5.4199999999999998E-2</v>
      </c>
      <c r="B8090">
        <f t="shared" si="378"/>
        <v>-888.01279999999997</v>
      </c>
      <c r="C8090" t="str">
        <f t="shared" si="379"/>
        <v>FFFFFFFC88</v>
      </c>
      <c r="D8090" t="str">
        <f t="shared" si="380"/>
        <v>FC88</v>
      </c>
    </row>
    <row r="8091" spans="1:4" x14ac:dyDescent="0.3">
      <c r="A8091">
        <v>-5.5210000000000002E-2</v>
      </c>
      <c r="B8091">
        <f t="shared" si="378"/>
        <v>-904.56064000000003</v>
      </c>
      <c r="C8091" t="str">
        <f t="shared" si="379"/>
        <v>FFFFFFFC78</v>
      </c>
      <c r="D8091" t="str">
        <f t="shared" si="380"/>
        <v>FC78</v>
      </c>
    </row>
    <row r="8092" spans="1:4" x14ac:dyDescent="0.3">
      <c r="A8092">
        <v>-5.6180000000000001E-2</v>
      </c>
      <c r="B8092">
        <f t="shared" si="378"/>
        <v>-920.45312000000001</v>
      </c>
      <c r="C8092" t="str">
        <f t="shared" si="379"/>
        <v>FFFFFFFC68</v>
      </c>
      <c r="D8092" t="str">
        <f t="shared" si="380"/>
        <v>FC68</v>
      </c>
    </row>
    <row r="8093" spans="1:4" x14ac:dyDescent="0.3">
      <c r="A8093">
        <v>-5.7009999999999998E-2</v>
      </c>
      <c r="B8093">
        <f t="shared" si="378"/>
        <v>-934.05183999999997</v>
      </c>
      <c r="C8093" t="str">
        <f t="shared" si="379"/>
        <v>FFFFFFFC5A</v>
      </c>
      <c r="D8093" t="str">
        <f t="shared" si="380"/>
        <v>FC5A</v>
      </c>
    </row>
    <row r="8094" spans="1:4" x14ac:dyDescent="0.3">
      <c r="A8094">
        <v>-5.7860000000000002E-2</v>
      </c>
      <c r="B8094">
        <f t="shared" si="378"/>
        <v>-947.97824000000003</v>
      </c>
      <c r="C8094" t="str">
        <f t="shared" si="379"/>
        <v>FFFFFFFC4D</v>
      </c>
      <c r="D8094" t="str">
        <f t="shared" si="380"/>
        <v>FC4D</v>
      </c>
    </row>
    <row r="8095" spans="1:4" x14ac:dyDescent="0.3">
      <c r="A8095">
        <v>-5.8619999999999998E-2</v>
      </c>
      <c r="B8095">
        <f t="shared" si="378"/>
        <v>-960.43007999999998</v>
      </c>
      <c r="C8095" t="str">
        <f t="shared" si="379"/>
        <v>FFFFFFFC40</v>
      </c>
      <c r="D8095" t="str">
        <f t="shared" si="380"/>
        <v>FC40</v>
      </c>
    </row>
    <row r="8096" spans="1:4" x14ac:dyDescent="0.3">
      <c r="A8096">
        <v>-5.9330000000000001E-2</v>
      </c>
      <c r="B8096">
        <f t="shared" si="378"/>
        <v>-972.06272000000001</v>
      </c>
      <c r="C8096" t="str">
        <f t="shared" si="379"/>
        <v>FFFFFFFC34</v>
      </c>
      <c r="D8096" t="str">
        <f t="shared" si="380"/>
        <v>FC34</v>
      </c>
    </row>
    <row r="8097" spans="1:4" x14ac:dyDescent="0.3">
      <c r="A8097">
        <v>-6.0060000000000002E-2</v>
      </c>
      <c r="B8097">
        <f t="shared" si="378"/>
        <v>-984.02304000000004</v>
      </c>
      <c r="C8097" t="str">
        <f t="shared" si="379"/>
        <v>FFFFFFFC28</v>
      </c>
      <c r="D8097" t="str">
        <f t="shared" si="380"/>
        <v>FC28</v>
      </c>
    </row>
    <row r="8098" spans="1:4" x14ac:dyDescent="0.3">
      <c r="A8098">
        <v>-6.0789999999999997E-2</v>
      </c>
      <c r="B8098">
        <f t="shared" si="378"/>
        <v>-995.98335999999995</v>
      </c>
      <c r="C8098" t="str">
        <f t="shared" si="379"/>
        <v>FFFFFFFC1D</v>
      </c>
      <c r="D8098" t="str">
        <f t="shared" si="380"/>
        <v>FC1D</v>
      </c>
    </row>
    <row r="8099" spans="1:4" x14ac:dyDescent="0.3">
      <c r="A8099">
        <v>-6.1490000000000003E-2</v>
      </c>
      <c r="B8099">
        <f t="shared" si="378"/>
        <v>-1007.45216</v>
      </c>
      <c r="C8099" t="str">
        <f t="shared" si="379"/>
        <v>FFFFFFFC11</v>
      </c>
      <c r="D8099" t="str">
        <f t="shared" si="380"/>
        <v>FC11</v>
      </c>
    </row>
    <row r="8100" spans="1:4" x14ac:dyDescent="0.3">
      <c r="A8100">
        <v>-6.2530000000000002E-2</v>
      </c>
      <c r="B8100">
        <f t="shared" si="378"/>
        <v>-1024.49152</v>
      </c>
      <c r="C8100" t="str">
        <f t="shared" si="379"/>
        <v>FFFFFFFC00</v>
      </c>
      <c r="D8100" t="str">
        <f t="shared" si="380"/>
        <v>FC00</v>
      </c>
    </row>
    <row r="8101" spans="1:4" x14ac:dyDescent="0.3">
      <c r="A8101">
        <v>-6.3170000000000004E-2</v>
      </c>
      <c r="B8101">
        <f t="shared" si="378"/>
        <v>-1034.9772800000001</v>
      </c>
      <c r="C8101" t="str">
        <f t="shared" si="379"/>
        <v>FFFFFFFBF6</v>
      </c>
      <c r="D8101" t="str">
        <f t="shared" si="380"/>
        <v>FBF6</v>
      </c>
    </row>
    <row r="8102" spans="1:4" x14ac:dyDescent="0.3">
      <c r="A8102">
        <v>-6.3899999999999998E-2</v>
      </c>
      <c r="B8102">
        <f t="shared" si="378"/>
        <v>-1046.9376</v>
      </c>
      <c r="C8102" t="str">
        <f t="shared" si="379"/>
        <v>FFFFFFFBEA</v>
      </c>
      <c r="D8102" t="str">
        <f t="shared" si="380"/>
        <v>FBEA</v>
      </c>
    </row>
    <row r="8103" spans="1:4" x14ac:dyDescent="0.3">
      <c r="A8103">
        <v>-6.479E-2</v>
      </c>
      <c r="B8103">
        <f t="shared" si="378"/>
        <v>-1061.51936</v>
      </c>
      <c r="C8103" t="str">
        <f t="shared" si="379"/>
        <v>FFFFFFFBDB</v>
      </c>
      <c r="D8103" t="str">
        <f t="shared" si="380"/>
        <v>FBDB</v>
      </c>
    </row>
    <row r="8104" spans="1:4" x14ac:dyDescent="0.3">
      <c r="A8104">
        <v>-6.5579999999999999E-2</v>
      </c>
      <c r="B8104">
        <f t="shared" si="378"/>
        <v>-1074.46272</v>
      </c>
      <c r="C8104" t="str">
        <f t="shared" si="379"/>
        <v>FFFFFFFBCE</v>
      </c>
      <c r="D8104" t="str">
        <f t="shared" si="380"/>
        <v>FBCE</v>
      </c>
    </row>
    <row r="8105" spans="1:4" x14ac:dyDescent="0.3">
      <c r="A8105">
        <v>-6.6409999999999997E-2</v>
      </c>
      <c r="B8105">
        <f t="shared" si="378"/>
        <v>-1088.0614399999999</v>
      </c>
      <c r="C8105" t="str">
        <f t="shared" si="379"/>
        <v>FFFFFFFBC0</v>
      </c>
      <c r="D8105" t="str">
        <f t="shared" si="380"/>
        <v>FBC0</v>
      </c>
    </row>
    <row r="8106" spans="1:4" x14ac:dyDescent="0.3">
      <c r="A8106">
        <v>-6.7110000000000003E-2</v>
      </c>
      <c r="B8106">
        <f t="shared" si="378"/>
        <v>-1099.53024</v>
      </c>
      <c r="C8106" t="str">
        <f t="shared" si="379"/>
        <v>FFFFFFFBB5</v>
      </c>
      <c r="D8106" t="str">
        <f t="shared" si="380"/>
        <v>FBB5</v>
      </c>
    </row>
    <row r="8107" spans="1:4" x14ac:dyDescent="0.3">
      <c r="A8107">
        <v>-6.787E-2</v>
      </c>
      <c r="B8107">
        <f t="shared" si="378"/>
        <v>-1111.98208</v>
      </c>
      <c r="C8107" t="str">
        <f t="shared" si="379"/>
        <v>FFFFFFFBA9</v>
      </c>
      <c r="D8107" t="str">
        <f t="shared" si="380"/>
        <v>FBA9</v>
      </c>
    </row>
    <row r="8108" spans="1:4" x14ac:dyDescent="0.3">
      <c r="A8108">
        <v>-6.8629999999999997E-2</v>
      </c>
      <c r="B8108">
        <f t="shared" si="378"/>
        <v>-1124.4339199999999</v>
      </c>
      <c r="C8108" t="str">
        <f t="shared" si="379"/>
        <v>FFFFFFFB9C</v>
      </c>
      <c r="D8108" t="str">
        <f t="shared" si="380"/>
        <v>FB9C</v>
      </c>
    </row>
    <row r="8109" spans="1:4" x14ac:dyDescent="0.3">
      <c r="A8109">
        <v>-6.9309999999999997E-2</v>
      </c>
      <c r="B8109">
        <f t="shared" si="378"/>
        <v>-1135.5750399999999</v>
      </c>
      <c r="C8109" t="str">
        <f t="shared" si="379"/>
        <v>FFFFFFFB91</v>
      </c>
      <c r="D8109" t="str">
        <f t="shared" si="380"/>
        <v>FB91</v>
      </c>
    </row>
    <row r="8110" spans="1:4" x14ac:dyDescent="0.3">
      <c r="A8110">
        <v>-6.9980000000000001E-2</v>
      </c>
      <c r="B8110">
        <f t="shared" si="378"/>
        <v>-1146.55232</v>
      </c>
      <c r="C8110" t="str">
        <f t="shared" si="379"/>
        <v>FFFFFFFB86</v>
      </c>
      <c r="D8110" t="str">
        <f t="shared" si="380"/>
        <v>FB86</v>
      </c>
    </row>
    <row r="8111" spans="1:4" x14ac:dyDescent="0.3">
      <c r="A8111">
        <v>-7.0529999999999995E-2</v>
      </c>
      <c r="B8111">
        <f t="shared" si="378"/>
        <v>-1155.5635199999999</v>
      </c>
      <c r="C8111" t="str">
        <f t="shared" si="379"/>
        <v>FFFFFFFB7D</v>
      </c>
      <c r="D8111" t="str">
        <f t="shared" si="380"/>
        <v>FB7D</v>
      </c>
    </row>
    <row r="8112" spans="1:4" x14ac:dyDescent="0.3">
      <c r="A8112">
        <v>-7.1260000000000004E-2</v>
      </c>
      <c r="B8112">
        <f t="shared" si="378"/>
        <v>-1167.5238400000001</v>
      </c>
      <c r="C8112" t="str">
        <f t="shared" si="379"/>
        <v>FFFFFFFB71</v>
      </c>
      <c r="D8112" t="str">
        <f t="shared" si="380"/>
        <v>FB71</v>
      </c>
    </row>
    <row r="8113" spans="1:4" x14ac:dyDescent="0.3">
      <c r="A8113">
        <v>-7.1809999999999999E-2</v>
      </c>
      <c r="B8113">
        <f t="shared" si="378"/>
        <v>-1176.53504</v>
      </c>
      <c r="C8113" t="str">
        <f t="shared" si="379"/>
        <v>FFFFFFFB68</v>
      </c>
      <c r="D8113" t="str">
        <f t="shared" si="380"/>
        <v>FB68</v>
      </c>
    </row>
    <row r="8114" spans="1:4" x14ac:dyDescent="0.3">
      <c r="A8114">
        <v>-7.2480000000000003E-2</v>
      </c>
      <c r="B8114">
        <f t="shared" si="378"/>
        <v>-1187.51232</v>
      </c>
      <c r="C8114" t="str">
        <f t="shared" si="379"/>
        <v>FFFFFFFB5D</v>
      </c>
      <c r="D8114" t="str">
        <f t="shared" si="380"/>
        <v>FB5D</v>
      </c>
    </row>
    <row r="8115" spans="1:4" x14ac:dyDescent="0.3">
      <c r="A8115">
        <v>-7.2999999999999995E-2</v>
      </c>
      <c r="B8115">
        <f t="shared" si="378"/>
        <v>-1196.0319999999999</v>
      </c>
      <c r="C8115" t="str">
        <f t="shared" si="379"/>
        <v>FFFFFFFB54</v>
      </c>
      <c r="D8115" t="str">
        <f t="shared" si="380"/>
        <v>FB54</v>
      </c>
    </row>
    <row r="8116" spans="1:4" x14ac:dyDescent="0.3">
      <c r="A8116">
        <v>-7.3270000000000002E-2</v>
      </c>
      <c r="B8116">
        <f t="shared" si="378"/>
        <v>-1200.45568</v>
      </c>
      <c r="C8116" t="str">
        <f t="shared" si="379"/>
        <v>FFFFFFFB50</v>
      </c>
      <c r="D8116" t="str">
        <f t="shared" si="380"/>
        <v>FB50</v>
      </c>
    </row>
    <row r="8117" spans="1:4" x14ac:dyDescent="0.3">
      <c r="A8117">
        <v>-7.3639999999999997E-2</v>
      </c>
      <c r="B8117">
        <f t="shared" si="378"/>
        <v>-1206.51776</v>
      </c>
      <c r="C8117" t="str">
        <f t="shared" si="379"/>
        <v>FFFFFFFB4A</v>
      </c>
      <c r="D8117" t="str">
        <f t="shared" si="380"/>
        <v>FB4A</v>
      </c>
    </row>
    <row r="8118" spans="1:4" x14ac:dyDescent="0.3">
      <c r="A8118">
        <v>-7.4099999999999999E-2</v>
      </c>
      <c r="B8118">
        <f t="shared" si="378"/>
        <v>-1214.0544</v>
      </c>
      <c r="C8118" t="str">
        <f t="shared" si="379"/>
        <v>FFFFFFFB42</v>
      </c>
      <c r="D8118" t="str">
        <f t="shared" si="380"/>
        <v>FB42</v>
      </c>
    </row>
    <row r="8119" spans="1:4" x14ac:dyDescent="0.3">
      <c r="A8119">
        <v>-7.4310000000000001E-2</v>
      </c>
      <c r="B8119">
        <f t="shared" si="378"/>
        <v>-1217.49504</v>
      </c>
      <c r="C8119" t="str">
        <f t="shared" si="379"/>
        <v>FFFFFFFB3F</v>
      </c>
      <c r="D8119" t="str">
        <f t="shared" si="380"/>
        <v>FB3F</v>
      </c>
    </row>
    <row r="8120" spans="1:4" x14ac:dyDescent="0.3">
      <c r="A8120">
        <v>-7.4649999999999994E-2</v>
      </c>
      <c r="B8120">
        <f t="shared" si="378"/>
        <v>-1223.0655999999999</v>
      </c>
      <c r="C8120" t="str">
        <f t="shared" si="379"/>
        <v>FFFFFFFB39</v>
      </c>
      <c r="D8120" t="str">
        <f t="shared" si="380"/>
        <v>FB39</v>
      </c>
    </row>
    <row r="8121" spans="1:4" x14ac:dyDescent="0.3">
      <c r="A8121">
        <v>-7.4950000000000003E-2</v>
      </c>
      <c r="B8121">
        <f t="shared" si="378"/>
        <v>-1227.9808</v>
      </c>
      <c r="C8121" t="str">
        <f t="shared" si="379"/>
        <v>FFFFFFFB35</v>
      </c>
      <c r="D8121" t="str">
        <f t="shared" si="380"/>
        <v>FB35</v>
      </c>
    </row>
    <row r="8122" spans="1:4" x14ac:dyDescent="0.3">
      <c r="A8122">
        <v>-7.4859999999999996E-2</v>
      </c>
      <c r="B8122">
        <f t="shared" si="378"/>
        <v>-1226.5062399999999</v>
      </c>
      <c r="C8122" t="str">
        <f t="shared" si="379"/>
        <v>FFFFFFFB36</v>
      </c>
      <c r="D8122" t="str">
        <f t="shared" si="380"/>
        <v>FB36</v>
      </c>
    </row>
    <row r="8123" spans="1:4" x14ac:dyDescent="0.3">
      <c r="A8123">
        <v>-7.4859999999999996E-2</v>
      </c>
      <c r="B8123">
        <f t="shared" si="378"/>
        <v>-1226.5062399999999</v>
      </c>
      <c r="C8123" t="str">
        <f t="shared" si="379"/>
        <v>FFFFFFFB36</v>
      </c>
      <c r="D8123" t="str">
        <f t="shared" si="380"/>
        <v>FB36</v>
      </c>
    </row>
    <row r="8124" spans="1:4" x14ac:dyDescent="0.3">
      <c r="A8124">
        <v>-7.4679999999999996E-2</v>
      </c>
      <c r="B8124">
        <f t="shared" si="378"/>
        <v>-1223.5571199999999</v>
      </c>
      <c r="C8124" t="str">
        <f t="shared" si="379"/>
        <v>FFFFFFFB39</v>
      </c>
      <c r="D8124" t="str">
        <f t="shared" si="380"/>
        <v>FB39</v>
      </c>
    </row>
    <row r="8125" spans="1:4" x14ac:dyDescent="0.3">
      <c r="A8125">
        <v>-7.4800000000000005E-2</v>
      </c>
      <c r="B8125">
        <f t="shared" si="378"/>
        <v>-1225.5232000000001</v>
      </c>
      <c r="C8125" t="str">
        <f t="shared" si="379"/>
        <v>FFFFFFFB37</v>
      </c>
      <c r="D8125" t="str">
        <f t="shared" si="380"/>
        <v>FB37</v>
      </c>
    </row>
    <row r="8126" spans="1:4" x14ac:dyDescent="0.3">
      <c r="A8126">
        <v>-7.4620000000000006E-2</v>
      </c>
      <c r="B8126">
        <f t="shared" si="378"/>
        <v>-1222.5740800000001</v>
      </c>
      <c r="C8126" t="str">
        <f t="shared" si="379"/>
        <v>FFFFFFFB3A</v>
      </c>
      <c r="D8126" t="str">
        <f t="shared" si="380"/>
        <v>FB3A</v>
      </c>
    </row>
    <row r="8127" spans="1:4" x14ac:dyDescent="0.3">
      <c r="A8127">
        <v>-7.4520000000000003E-2</v>
      </c>
      <c r="B8127">
        <f t="shared" si="378"/>
        <v>-1220.93568</v>
      </c>
      <c r="C8127" t="str">
        <f t="shared" si="379"/>
        <v>FFFFFFFB3C</v>
      </c>
      <c r="D8127" t="str">
        <f t="shared" si="380"/>
        <v>FB3C</v>
      </c>
    </row>
    <row r="8128" spans="1:4" x14ac:dyDescent="0.3">
      <c r="A8128">
        <v>-7.4190000000000006E-2</v>
      </c>
      <c r="B8128">
        <f t="shared" si="378"/>
        <v>-1215.5289600000001</v>
      </c>
      <c r="C8128" t="str">
        <f t="shared" si="379"/>
        <v>FFFFFFFB41</v>
      </c>
      <c r="D8128" t="str">
        <f t="shared" si="380"/>
        <v>FB41</v>
      </c>
    </row>
    <row r="8129" spans="1:4" x14ac:dyDescent="0.3">
      <c r="A8129">
        <v>-7.3880000000000001E-2</v>
      </c>
      <c r="B8129">
        <f t="shared" si="378"/>
        <v>-1210.44992</v>
      </c>
      <c r="C8129" t="str">
        <f t="shared" si="379"/>
        <v>FFFFFFFB46</v>
      </c>
      <c r="D8129" t="str">
        <f t="shared" si="380"/>
        <v>FB46</v>
      </c>
    </row>
    <row r="8130" spans="1:4" x14ac:dyDescent="0.3">
      <c r="A8130">
        <v>-7.3550000000000004E-2</v>
      </c>
      <c r="B8130">
        <f t="shared" si="378"/>
        <v>-1205.0432000000001</v>
      </c>
      <c r="C8130" t="str">
        <f t="shared" si="379"/>
        <v>FFFFFFFB4B</v>
      </c>
      <c r="D8130" t="str">
        <f t="shared" si="380"/>
        <v>FB4B</v>
      </c>
    </row>
    <row r="8131" spans="1:4" x14ac:dyDescent="0.3">
      <c r="A8131">
        <v>-7.3090000000000002E-2</v>
      </c>
      <c r="B8131">
        <f t="shared" ref="B8131:B8194" si="381">A8131*($F$2)</f>
        <v>-1197.50656</v>
      </c>
      <c r="C8131" t="str">
        <f t="shared" ref="C8131:C8194" si="382">DEC2HEX(B8131,4)</f>
        <v>FFFFFFFB53</v>
      </c>
      <c r="D8131" t="str">
        <f t="shared" ref="D8131:D8194" si="383">RIGHT(C8131,4)</f>
        <v>FB53</v>
      </c>
    </row>
    <row r="8132" spans="1:4" x14ac:dyDescent="0.3">
      <c r="A8132">
        <v>-7.2599999999999998E-2</v>
      </c>
      <c r="B8132">
        <f t="shared" si="381"/>
        <v>-1189.4784</v>
      </c>
      <c r="C8132" t="str">
        <f t="shared" si="382"/>
        <v>FFFFFFFB5B</v>
      </c>
      <c r="D8132" t="str">
        <f t="shared" si="383"/>
        <v>FB5B</v>
      </c>
    </row>
    <row r="8133" spans="1:4" x14ac:dyDescent="0.3">
      <c r="A8133">
        <v>-7.2239999999999999E-2</v>
      </c>
      <c r="B8133">
        <f t="shared" si="381"/>
        <v>-1183.58016</v>
      </c>
      <c r="C8133" t="str">
        <f t="shared" si="382"/>
        <v>FFFFFFFB61</v>
      </c>
      <c r="D8133" t="str">
        <f t="shared" si="383"/>
        <v>FB61</v>
      </c>
    </row>
    <row r="8134" spans="1:4" x14ac:dyDescent="0.3">
      <c r="A8134">
        <v>-7.1900000000000006E-2</v>
      </c>
      <c r="B8134">
        <f t="shared" si="381"/>
        <v>-1178.0096000000001</v>
      </c>
      <c r="C8134" t="str">
        <f t="shared" si="382"/>
        <v>FFFFFFFB66</v>
      </c>
      <c r="D8134" t="str">
        <f t="shared" si="383"/>
        <v>FB66</v>
      </c>
    </row>
    <row r="8135" spans="1:4" x14ac:dyDescent="0.3">
      <c r="A8135">
        <v>-7.1440000000000003E-2</v>
      </c>
      <c r="B8135">
        <f t="shared" si="381"/>
        <v>-1170.4729600000001</v>
      </c>
      <c r="C8135" t="str">
        <f t="shared" si="382"/>
        <v>FFFFFFFB6E</v>
      </c>
      <c r="D8135" t="str">
        <f t="shared" si="383"/>
        <v>FB6E</v>
      </c>
    </row>
    <row r="8136" spans="1:4" x14ac:dyDescent="0.3">
      <c r="A8136">
        <v>-7.0919999999999997E-2</v>
      </c>
      <c r="B8136">
        <f t="shared" si="381"/>
        <v>-1161.9532799999999</v>
      </c>
      <c r="C8136" t="str">
        <f t="shared" si="382"/>
        <v>FFFFFFFB77</v>
      </c>
      <c r="D8136" t="str">
        <f t="shared" si="383"/>
        <v>FB77</v>
      </c>
    </row>
    <row r="8137" spans="1:4" x14ac:dyDescent="0.3">
      <c r="A8137">
        <v>-7.0220000000000005E-2</v>
      </c>
      <c r="B8137">
        <f t="shared" si="381"/>
        <v>-1150.4844800000001</v>
      </c>
      <c r="C8137" t="str">
        <f t="shared" si="382"/>
        <v>FFFFFFFB82</v>
      </c>
      <c r="D8137" t="str">
        <f t="shared" si="383"/>
        <v>FB82</v>
      </c>
    </row>
    <row r="8138" spans="1:4" x14ac:dyDescent="0.3">
      <c r="A8138">
        <v>-6.9519999999999998E-2</v>
      </c>
      <c r="B8138">
        <f t="shared" si="381"/>
        <v>-1139.01568</v>
      </c>
      <c r="C8138" t="str">
        <f t="shared" si="382"/>
        <v>FFFFFFFB8D</v>
      </c>
      <c r="D8138" t="str">
        <f t="shared" si="383"/>
        <v>FB8D</v>
      </c>
    </row>
    <row r="8139" spans="1:4" x14ac:dyDescent="0.3">
      <c r="A8139">
        <v>-6.8760000000000002E-2</v>
      </c>
      <c r="B8139">
        <f t="shared" si="381"/>
        <v>-1126.56384</v>
      </c>
      <c r="C8139" t="str">
        <f t="shared" si="382"/>
        <v>FFFFFFFB9A</v>
      </c>
      <c r="D8139" t="str">
        <f t="shared" si="383"/>
        <v>FB9A</v>
      </c>
    </row>
    <row r="8140" spans="1:4" x14ac:dyDescent="0.3">
      <c r="A8140">
        <v>-6.812E-2</v>
      </c>
      <c r="B8140">
        <f t="shared" si="381"/>
        <v>-1116.07808</v>
      </c>
      <c r="C8140" t="str">
        <f t="shared" si="382"/>
        <v>FFFFFFFBA4</v>
      </c>
      <c r="D8140" t="str">
        <f t="shared" si="383"/>
        <v>FBA4</v>
      </c>
    </row>
    <row r="8141" spans="1:4" x14ac:dyDescent="0.3">
      <c r="A8141">
        <v>-6.7409999999999998E-2</v>
      </c>
      <c r="B8141">
        <f t="shared" si="381"/>
        <v>-1104.44544</v>
      </c>
      <c r="C8141" t="str">
        <f t="shared" si="382"/>
        <v>FFFFFFFBB0</v>
      </c>
      <c r="D8141" t="str">
        <f t="shared" si="383"/>
        <v>FBB0</v>
      </c>
    </row>
    <row r="8142" spans="1:4" x14ac:dyDescent="0.3">
      <c r="A8142">
        <v>-6.6769999999999996E-2</v>
      </c>
      <c r="B8142">
        <f t="shared" si="381"/>
        <v>-1093.9596799999999</v>
      </c>
      <c r="C8142" t="str">
        <f t="shared" si="382"/>
        <v>FFFFFFFBBB</v>
      </c>
      <c r="D8142" t="str">
        <f t="shared" si="383"/>
        <v>FBBB</v>
      </c>
    </row>
    <row r="8143" spans="1:4" x14ac:dyDescent="0.3">
      <c r="A8143">
        <v>-6.6129999999999994E-2</v>
      </c>
      <c r="B8143">
        <f t="shared" si="381"/>
        <v>-1083.4739199999999</v>
      </c>
      <c r="C8143" t="str">
        <f t="shared" si="382"/>
        <v>FFFFFFFBC5</v>
      </c>
      <c r="D8143" t="str">
        <f t="shared" si="383"/>
        <v>FBC5</v>
      </c>
    </row>
    <row r="8144" spans="1:4" x14ac:dyDescent="0.3">
      <c r="A8144">
        <v>-6.5490000000000007E-2</v>
      </c>
      <c r="B8144">
        <f t="shared" si="381"/>
        <v>-1072.9881600000001</v>
      </c>
      <c r="C8144" t="str">
        <f t="shared" si="382"/>
        <v>FFFFFFFBD0</v>
      </c>
      <c r="D8144" t="str">
        <f t="shared" si="383"/>
        <v>FBD0</v>
      </c>
    </row>
    <row r="8145" spans="1:4" x14ac:dyDescent="0.3">
      <c r="A8145">
        <v>-6.5000000000000002E-2</v>
      </c>
      <c r="B8145">
        <f t="shared" si="381"/>
        <v>-1064.96</v>
      </c>
      <c r="C8145" t="str">
        <f t="shared" si="382"/>
        <v>FFFFFFFBD8</v>
      </c>
      <c r="D8145" t="str">
        <f t="shared" si="383"/>
        <v>FBD8</v>
      </c>
    </row>
    <row r="8146" spans="1:4" x14ac:dyDescent="0.3">
      <c r="A8146">
        <v>-6.4329999999999998E-2</v>
      </c>
      <c r="B8146">
        <f t="shared" si="381"/>
        <v>-1053.98272</v>
      </c>
      <c r="C8146" t="str">
        <f t="shared" si="382"/>
        <v>FFFFFFFBE3</v>
      </c>
      <c r="D8146" t="str">
        <f t="shared" si="383"/>
        <v>FBE3</v>
      </c>
    </row>
    <row r="8147" spans="1:4" x14ac:dyDescent="0.3">
      <c r="A8147">
        <v>-6.3869999999999996E-2</v>
      </c>
      <c r="B8147">
        <f t="shared" si="381"/>
        <v>-1046.4460799999999</v>
      </c>
      <c r="C8147" t="str">
        <f t="shared" si="382"/>
        <v>FFFFFFFBEA</v>
      </c>
      <c r="D8147" t="str">
        <f t="shared" si="383"/>
        <v>FBEA</v>
      </c>
    </row>
    <row r="8148" spans="1:4" x14ac:dyDescent="0.3">
      <c r="A8148">
        <v>-6.3049999999999995E-2</v>
      </c>
      <c r="B8148">
        <f t="shared" si="381"/>
        <v>-1033.0111999999999</v>
      </c>
      <c r="C8148" t="str">
        <f t="shared" si="382"/>
        <v>FFFFFFFBF7</v>
      </c>
      <c r="D8148" t="str">
        <f t="shared" si="383"/>
        <v>FBF7</v>
      </c>
    </row>
    <row r="8149" spans="1:4" x14ac:dyDescent="0.3">
      <c r="A8149">
        <v>-6.25E-2</v>
      </c>
      <c r="B8149">
        <f t="shared" si="381"/>
        <v>-1024</v>
      </c>
      <c r="C8149" t="str">
        <f t="shared" si="382"/>
        <v>FFFFFFFC00</v>
      </c>
      <c r="D8149" t="str">
        <f t="shared" si="383"/>
        <v>FC00</v>
      </c>
    </row>
    <row r="8150" spans="1:4" x14ac:dyDescent="0.3">
      <c r="A8150">
        <v>-6.1859999999999998E-2</v>
      </c>
      <c r="B8150">
        <f t="shared" si="381"/>
        <v>-1013.51424</v>
      </c>
      <c r="C8150" t="str">
        <f t="shared" si="382"/>
        <v>FFFFFFFC0B</v>
      </c>
      <c r="D8150" t="str">
        <f t="shared" si="383"/>
        <v>FC0B</v>
      </c>
    </row>
    <row r="8151" spans="1:4" x14ac:dyDescent="0.3">
      <c r="A8151">
        <v>-6.1339999999999999E-2</v>
      </c>
      <c r="B8151">
        <f t="shared" si="381"/>
        <v>-1004.99456</v>
      </c>
      <c r="C8151" t="str">
        <f t="shared" si="382"/>
        <v>FFFFFFFC14</v>
      </c>
      <c r="D8151" t="str">
        <f t="shared" si="383"/>
        <v>FC14</v>
      </c>
    </row>
    <row r="8152" spans="1:4" x14ac:dyDescent="0.3">
      <c r="A8152">
        <v>-6.0580000000000002E-2</v>
      </c>
      <c r="B8152">
        <f t="shared" si="381"/>
        <v>-992.54272000000003</v>
      </c>
      <c r="C8152" t="str">
        <f t="shared" si="382"/>
        <v>FFFFFFFC20</v>
      </c>
      <c r="D8152" t="str">
        <f t="shared" si="383"/>
        <v>FC20</v>
      </c>
    </row>
    <row r="8153" spans="1:4" x14ac:dyDescent="0.3">
      <c r="A8153">
        <v>-5.994E-2</v>
      </c>
      <c r="B8153">
        <f t="shared" si="381"/>
        <v>-982.05696</v>
      </c>
      <c r="C8153" t="str">
        <f t="shared" si="382"/>
        <v>FFFFFFFC2A</v>
      </c>
      <c r="D8153" t="str">
        <f t="shared" si="383"/>
        <v>FC2A</v>
      </c>
    </row>
    <row r="8154" spans="1:4" x14ac:dyDescent="0.3">
      <c r="A8154">
        <v>-5.9080000000000001E-2</v>
      </c>
      <c r="B8154">
        <f t="shared" si="381"/>
        <v>-967.96672000000001</v>
      </c>
      <c r="C8154" t="str">
        <f t="shared" si="382"/>
        <v>FFFFFFFC39</v>
      </c>
      <c r="D8154" t="str">
        <f t="shared" si="383"/>
        <v>FC39</v>
      </c>
    </row>
    <row r="8155" spans="1:4" x14ac:dyDescent="0.3">
      <c r="A8155">
        <v>-5.8590000000000003E-2</v>
      </c>
      <c r="B8155">
        <f t="shared" si="381"/>
        <v>-959.93856000000005</v>
      </c>
      <c r="C8155" t="str">
        <f t="shared" si="382"/>
        <v>FFFFFFFC41</v>
      </c>
      <c r="D8155" t="str">
        <f t="shared" si="383"/>
        <v>FC41</v>
      </c>
    </row>
    <row r="8156" spans="1:4" x14ac:dyDescent="0.3">
      <c r="A8156">
        <v>-5.7799999999999997E-2</v>
      </c>
      <c r="B8156">
        <f t="shared" si="381"/>
        <v>-946.99519999999995</v>
      </c>
      <c r="C8156" t="str">
        <f t="shared" si="382"/>
        <v>FFFFFFFC4E</v>
      </c>
      <c r="D8156" t="str">
        <f t="shared" si="383"/>
        <v>FC4E</v>
      </c>
    </row>
    <row r="8157" spans="1:4" x14ac:dyDescent="0.3">
      <c r="A8157">
        <v>-5.7340000000000002E-2</v>
      </c>
      <c r="B8157">
        <f t="shared" si="381"/>
        <v>-939.45856000000003</v>
      </c>
      <c r="C8157" t="str">
        <f t="shared" si="382"/>
        <v>FFFFFFFC55</v>
      </c>
      <c r="D8157" t="str">
        <f t="shared" si="383"/>
        <v>FC55</v>
      </c>
    </row>
    <row r="8158" spans="1:4" x14ac:dyDescent="0.3">
      <c r="A8158">
        <v>-5.6820000000000002E-2</v>
      </c>
      <c r="B8158">
        <f t="shared" si="381"/>
        <v>-930.93888000000004</v>
      </c>
      <c r="C8158" t="str">
        <f t="shared" si="382"/>
        <v>FFFFFFFC5E</v>
      </c>
      <c r="D8158" t="str">
        <f t="shared" si="383"/>
        <v>FC5E</v>
      </c>
    </row>
    <row r="8159" spans="1:4" x14ac:dyDescent="0.3">
      <c r="A8159">
        <v>-5.6520000000000001E-2</v>
      </c>
      <c r="B8159">
        <f t="shared" si="381"/>
        <v>-926.02368000000001</v>
      </c>
      <c r="C8159" t="str">
        <f t="shared" si="382"/>
        <v>FFFFFFFC62</v>
      </c>
      <c r="D8159" t="str">
        <f t="shared" si="383"/>
        <v>FC62</v>
      </c>
    </row>
    <row r="8160" spans="1:4" x14ac:dyDescent="0.3">
      <c r="A8160">
        <v>-5.5879999999999999E-2</v>
      </c>
      <c r="B8160">
        <f t="shared" si="381"/>
        <v>-915.53791999999999</v>
      </c>
      <c r="C8160" t="str">
        <f t="shared" si="382"/>
        <v>FFFFFFFC6D</v>
      </c>
      <c r="D8160" t="str">
        <f t="shared" si="383"/>
        <v>FC6D</v>
      </c>
    </row>
    <row r="8161" spans="1:4" x14ac:dyDescent="0.3">
      <c r="A8161">
        <v>-5.5509999999999997E-2</v>
      </c>
      <c r="B8161">
        <f t="shared" si="381"/>
        <v>-909.47583999999995</v>
      </c>
      <c r="C8161" t="str">
        <f t="shared" si="382"/>
        <v>FFFFFFFC73</v>
      </c>
      <c r="D8161" t="str">
        <f t="shared" si="383"/>
        <v>FC73</v>
      </c>
    </row>
    <row r="8162" spans="1:4" x14ac:dyDescent="0.3">
      <c r="A8162">
        <v>-5.5109999999999999E-2</v>
      </c>
      <c r="B8162">
        <f t="shared" si="381"/>
        <v>-902.92223999999999</v>
      </c>
      <c r="C8162" t="str">
        <f t="shared" si="382"/>
        <v>FFFFFFFC7A</v>
      </c>
      <c r="D8162" t="str">
        <f t="shared" si="383"/>
        <v>FC7A</v>
      </c>
    </row>
    <row r="8163" spans="1:4" x14ac:dyDescent="0.3">
      <c r="A8163">
        <v>-5.475E-2</v>
      </c>
      <c r="B8163">
        <f t="shared" si="381"/>
        <v>-897.024</v>
      </c>
      <c r="C8163" t="str">
        <f t="shared" si="382"/>
        <v>FFFFFFFC7F</v>
      </c>
      <c r="D8163" t="str">
        <f t="shared" si="383"/>
        <v>FC7F</v>
      </c>
    </row>
    <row r="8164" spans="1:4" x14ac:dyDescent="0.3">
      <c r="A8164">
        <v>-5.4469999999999998E-2</v>
      </c>
      <c r="B8164">
        <f t="shared" si="381"/>
        <v>-892.43647999999996</v>
      </c>
      <c r="C8164" t="str">
        <f t="shared" si="382"/>
        <v>FFFFFFFC84</v>
      </c>
      <c r="D8164" t="str">
        <f t="shared" si="383"/>
        <v>FC84</v>
      </c>
    </row>
    <row r="8165" spans="1:4" x14ac:dyDescent="0.3">
      <c r="A8165">
        <v>-5.4140000000000001E-2</v>
      </c>
      <c r="B8165">
        <f t="shared" si="381"/>
        <v>-887.02976000000001</v>
      </c>
      <c r="C8165" t="str">
        <f t="shared" si="382"/>
        <v>FFFFFFFC89</v>
      </c>
      <c r="D8165" t="str">
        <f t="shared" si="383"/>
        <v>FC89</v>
      </c>
    </row>
    <row r="8166" spans="1:4" x14ac:dyDescent="0.3">
      <c r="A8166">
        <v>-5.3740000000000003E-2</v>
      </c>
      <c r="B8166">
        <f t="shared" si="381"/>
        <v>-880.47616000000005</v>
      </c>
      <c r="C8166" t="str">
        <f t="shared" si="382"/>
        <v>FFFFFFFC90</v>
      </c>
      <c r="D8166" t="str">
        <f t="shared" si="383"/>
        <v>FC90</v>
      </c>
    </row>
    <row r="8167" spans="1:4" x14ac:dyDescent="0.3">
      <c r="A8167">
        <v>-5.3220000000000003E-2</v>
      </c>
      <c r="B8167">
        <f t="shared" si="381"/>
        <v>-871.95648000000006</v>
      </c>
      <c r="C8167" t="str">
        <f t="shared" si="382"/>
        <v>FFFFFFFC99</v>
      </c>
      <c r="D8167" t="str">
        <f t="shared" si="383"/>
        <v>FC99</v>
      </c>
    </row>
    <row r="8168" spans="1:4" x14ac:dyDescent="0.3">
      <c r="A8168">
        <v>-5.289E-2</v>
      </c>
      <c r="B8168">
        <f t="shared" si="381"/>
        <v>-866.54975999999999</v>
      </c>
      <c r="C8168" t="str">
        <f t="shared" si="382"/>
        <v>FFFFFFFC9E</v>
      </c>
      <c r="D8168" t="str">
        <f t="shared" si="383"/>
        <v>FC9E</v>
      </c>
    </row>
    <row r="8169" spans="1:4" x14ac:dyDescent="0.3">
      <c r="A8169">
        <v>-5.2609999999999997E-2</v>
      </c>
      <c r="B8169">
        <f t="shared" si="381"/>
        <v>-861.96223999999995</v>
      </c>
      <c r="C8169" t="str">
        <f t="shared" si="382"/>
        <v>FFFFFFFCA3</v>
      </c>
      <c r="D8169" t="str">
        <f t="shared" si="383"/>
        <v>FCA3</v>
      </c>
    </row>
    <row r="8170" spans="1:4" x14ac:dyDescent="0.3">
      <c r="A8170">
        <v>-5.2310000000000002E-2</v>
      </c>
      <c r="B8170">
        <f t="shared" si="381"/>
        <v>-857.04704000000004</v>
      </c>
      <c r="C8170" t="str">
        <f t="shared" si="382"/>
        <v>FFFFFFFCA7</v>
      </c>
      <c r="D8170" t="str">
        <f t="shared" si="383"/>
        <v>FCA7</v>
      </c>
    </row>
    <row r="8171" spans="1:4" x14ac:dyDescent="0.3">
      <c r="A8171">
        <v>-5.203E-2</v>
      </c>
      <c r="B8171">
        <f t="shared" si="381"/>
        <v>-852.45952</v>
      </c>
      <c r="C8171" t="str">
        <f t="shared" si="382"/>
        <v>FFFFFFFCAC</v>
      </c>
      <c r="D8171" t="str">
        <f t="shared" si="383"/>
        <v>FCAC</v>
      </c>
    </row>
    <row r="8172" spans="1:4" x14ac:dyDescent="0.3">
      <c r="A8172">
        <v>-5.1790000000000003E-2</v>
      </c>
      <c r="B8172">
        <f t="shared" si="381"/>
        <v>-848.52736000000004</v>
      </c>
      <c r="C8172" t="str">
        <f t="shared" si="382"/>
        <v>FFFFFFFCB0</v>
      </c>
      <c r="D8172" t="str">
        <f t="shared" si="383"/>
        <v>FCB0</v>
      </c>
    </row>
    <row r="8173" spans="1:4" x14ac:dyDescent="0.3">
      <c r="A8173">
        <v>-5.142E-2</v>
      </c>
      <c r="B8173">
        <f t="shared" si="381"/>
        <v>-842.46528000000001</v>
      </c>
      <c r="C8173" t="str">
        <f t="shared" si="382"/>
        <v>FFFFFFFCB6</v>
      </c>
      <c r="D8173" t="str">
        <f t="shared" si="383"/>
        <v>FCB6</v>
      </c>
    </row>
    <row r="8174" spans="1:4" x14ac:dyDescent="0.3">
      <c r="A8174">
        <v>-5.1270000000000003E-2</v>
      </c>
      <c r="B8174">
        <f t="shared" si="381"/>
        <v>-840.00768000000005</v>
      </c>
      <c r="C8174" t="str">
        <f t="shared" si="382"/>
        <v>FFFFFFFCB8</v>
      </c>
      <c r="D8174" t="str">
        <f t="shared" si="383"/>
        <v>FCB8</v>
      </c>
    </row>
    <row r="8175" spans="1:4" x14ac:dyDescent="0.3">
      <c r="A8175">
        <v>-5.1150000000000001E-2</v>
      </c>
      <c r="B8175">
        <f t="shared" si="381"/>
        <v>-838.04160000000002</v>
      </c>
      <c r="C8175" t="str">
        <f t="shared" si="382"/>
        <v>FFFFFFFCBA</v>
      </c>
      <c r="D8175" t="str">
        <f t="shared" si="383"/>
        <v>FCBA</v>
      </c>
    </row>
    <row r="8176" spans="1:4" x14ac:dyDescent="0.3">
      <c r="A8176">
        <v>-5.1119999999999999E-2</v>
      </c>
      <c r="B8176">
        <f t="shared" si="381"/>
        <v>-837.55007999999998</v>
      </c>
      <c r="C8176" t="str">
        <f t="shared" si="382"/>
        <v>FFFFFFFCBB</v>
      </c>
      <c r="D8176" t="str">
        <f t="shared" si="383"/>
        <v>FCBB</v>
      </c>
    </row>
    <row r="8177" spans="1:4" x14ac:dyDescent="0.3">
      <c r="A8177">
        <v>-5.0959999999999998E-2</v>
      </c>
      <c r="B8177">
        <f t="shared" si="381"/>
        <v>-834.92863999999997</v>
      </c>
      <c r="C8177" t="str">
        <f t="shared" si="382"/>
        <v>FFFFFFFCBE</v>
      </c>
      <c r="D8177" t="str">
        <f t="shared" si="383"/>
        <v>FCBE</v>
      </c>
    </row>
    <row r="8178" spans="1:4" x14ac:dyDescent="0.3">
      <c r="A8178">
        <v>-5.0720000000000001E-2</v>
      </c>
      <c r="B8178">
        <f t="shared" si="381"/>
        <v>-830.99648000000002</v>
      </c>
      <c r="C8178" t="str">
        <f t="shared" si="382"/>
        <v>FFFFFFFCC2</v>
      </c>
      <c r="D8178" t="str">
        <f t="shared" si="383"/>
        <v>FCC2</v>
      </c>
    </row>
    <row r="8179" spans="1:4" x14ac:dyDescent="0.3">
      <c r="A8179">
        <v>-5.0689999999999999E-2</v>
      </c>
      <c r="B8179">
        <f t="shared" si="381"/>
        <v>-830.50495999999998</v>
      </c>
      <c r="C8179" t="str">
        <f t="shared" si="382"/>
        <v>FFFFFFFCC2</v>
      </c>
      <c r="D8179" t="str">
        <f t="shared" si="383"/>
        <v>FCC2</v>
      </c>
    </row>
    <row r="8180" spans="1:4" x14ac:dyDescent="0.3">
      <c r="A8180">
        <v>-5.0750000000000003E-2</v>
      </c>
      <c r="B8180">
        <f t="shared" si="381"/>
        <v>-831.48800000000006</v>
      </c>
      <c r="C8180" t="str">
        <f t="shared" si="382"/>
        <v>FFFFFFFCC1</v>
      </c>
      <c r="D8180" t="str">
        <f t="shared" si="383"/>
        <v>FCC1</v>
      </c>
    </row>
    <row r="8181" spans="1:4" x14ac:dyDescent="0.3">
      <c r="A8181">
        <v>-5.0509999999999999E-2</v>
      </c>
      <c r="B8181">
        <f t="shared" si="381"/>
        <v>-827.55583999999999</v>
      </c>
      <c r="C8181" t="str">
        <f t="shared" si="382"/>
        <v>FFFFFFFCC5</v>
      </c>
      <c r="D8181" t="str">
        <f t="shared" si="383"/>
        <v>FCC5</v>
      </c>
    </row>
    <row r="8182" spans="1:4" x14ac:dyDescent="0.3">
      <c r="A8182">
        <v>-5.0509999999999999E-2</v>
      </c>
      <c r="B8182">
        <f t="shared" si="381"/>
        <v>-827.55583999999999</v>
      </c>
      <c r="C8182" t="str">
        <f t="shared" si="382"/>
        <v>FFFFFFFCC5</v>
      </c>
      <c r="D8182" t="str">
        <f t="shared" si="383"/>
        <v>FCC5</v>
      </c>
    </row>
    <row r="8183" spans="1:4" x14ac:dyDescent="0.3">
      <c r="A8183">
        <v>-5.0630000000000001E-2</v>
      </c>
      <c r="B8183">
        <f t="shared" si="381"/>
        <v>-829.52192000000002</v>
      </c>
      <c r="C8183" t="str">
        <f t="shared" si="382"/>
        <v>FFFFFFFCC3</v>
      </c>
      <c r="D8183" t="str">
        <f t="shared" si="383"/>
        <v>FCC3</v>
      </c>
    </row>
    <row r="8184" spans="1:4" x14ac:dyDescent="0.3">
      <c r="A8184">
        <v>-5.0509999999999999E-2</v>
      </c>
      <c r="B8184">
        <f t="shared" si="381"/>
        <v>-827.55583999999999</v>
      </c>
      <c r="C8184" t="str">
        <f t="shared" si="382"/>
        <v>FFFFFFFCC5</v>
      </c>
      <c r="D8184" t="str">
        <f t="shared" si="383"/>
        <v>FCC5</v>
      </c>
    </row>
    <row r="8185" spans="1:4" x14ac:dyDescent="0.3">
      <c r="A8185">
        <v>-5.0509999999999999E-2</v>
      </c>
      <c r="B8185">
        <f t="shared" si="381"/>
        <v>-827.55583999999999</v>
      </c>
      <c r="C8185" t="str">
        <f t="shared" si="382"/>
        <v>FFFFFFFCC5</v>
      </c>
      <c r="D8185" t="str">
        <f t="shared" si="383"/>
        <v>FCC5</v>
      </c>
    </row>
    <row r="8186" spans="1:4" x14ac:dyDescent="0.3">
      <c r="A8186">
        <v>-5.0450000000000002E-2</v>
      </c>
      <c r="B8186">
        <f t="shared" si="381"/>
        <v>-826.57280000000003</v>
      </c>
      <c r="C8186" t="str">
        <f t="shared" si="382"/>
        <v>FFFFFFFCC6</v>
      </c>
      <c r="D8186" t="str">
        <f t="shared" si="383"/>
        <v>FCC6</v>
      </c>
    </row>
    <row r="8187" spans="1:4" x14ac:dyDescent="0.3">
      <c r="A8187">
        <v>-5.0229999999999997E-2</v>
      </c>
      <c r="B8187">
        <f t="shared" si="381"/>
        <v>-822.96831999999995</v>
      </c>
      <c r="C8187" t="str">
        <f t="shared" si="382"/>
        <v>FFFFFFFCCA</v>
      </c>
      <c r="D8187" t="str">
        <f t="shared" si="383"/>
        <v>FCCA</v>
      </c>
    </row>
    <row r="8188" spans="1:4" x14ac:dyDescent="0.3">
      <c r="A8188">
        <v>-5.008E-2</v>
      </c>
      <c r="B8188">
        <f t="shared" si="381"/>
        <v>-820.51071999999999</v>
      </c>
      <c r="C8188" t="str">
        <f t="shared" si="382"/>
        <v>FFFFFFFCCC</v>
      </c>
      <c r="D8188" t="str">
        <f t="shared" si="383"/>
        <v>FCCC</v>
      </c>
    </row>
    <row r="8189" spans="1:4" x14ac:dyDescent="0.3">
      <c r="A8189">
        <v>-5.0020000000000002E-2</v>
      </c>
      <c r="B8189">
        <f t="shared" si="381"/>
        <v>-819.52768000000003</v>
      </c>
      <c r="C8189" t="str">
        <f t="shared" si="382"/>
        <v>FFFFFFFCCD</v>
      </c>
      <c r="D8189" t="str">
        <f t="shared" si="383"/>
        <v>FCCD</v>
      </c>
    </row>
    <row r="8190" spans="1:4" x14ac:dyDescent="0.3">
      <c r="A8190">
        <v>-4.9799999999999997E-2</v>
      </c>
      <c r="B8190">
        <f t="shared" si="381"/>
        <v>-815.92319999999995</v>
      </c>
      <c r="C8190" t="str">
        <f t="shared" si="382"/>
        <v>FFFFFFFCD1</v>
      </c>
      <c r="D8190" t="str">
        <f t="shared" si="383"/>
        <v>FCD1</v>
      </c>
    </row>
    <row r="8191" spans="1:4" x14ac:dyDescent="0.3">
      <c r="A8191">
        <v>-4.9500000000000002E-2</v>
      </c>
      <c r="B8191">
        <f t="shared" si="381"/>
        <v>-811.00800000000004</v>
      </c>
      <c r="C8191" t="str">
        <f t="shared" si="382"/>
        <v>FFFFFFFCD5</v>
      </c>
      <c r="D8191" t="str">
        <f t="shared" si="383"/>
        <v>FCD5</v>
      </c>
    </row>
    <row r="8192" spans="1:4" x14ac:dyDescent="0.3">
      <c r="A8192">
        <v>-4.9160000000000002E-2</v>
      </c>
      <c r="B8192">
        <f t="shared" si="381"/>
        <v>-805.43744000000004</v>
      </c>
      <c r="C8192" t="str">
        <f t="shared" si="382"/>
        <v>FFFFFFFCDB</v>
      </c>
      <c r="D8192" t="str">
        <f t="shared" si="383"/>
        <v>FCDB</v>
      </c>
    </row>
    <row r="8193" spans="1:4" x14ac:dyDescent="0.3">
      <c r="A8193">
        <v>-4.8890000000000003E-2</v>
      </c>
      <c r="B8193">
        <f t="shared" si="381"/>
        <v>-801.01376000000005</v>
      </c>
      <c r="C8193" t="str">
        <f t="shared" si="382"/>
        <v>FFFFFFFCDF</v>
      </c>
      <c r="D8193" t="str">
        <f t="shared" si="383"/>
        <v>FCDF</v>
      </c>
    </row>
    <row r="8194" spans="1:4" x14ac:dyDescent="0.3">
      <c r="A8194">
        <v>-4.8550000000000003E-2</v>
      </c>
      <c r="B8194">
        <f t="shared" si="381"/>
        <v>-795.44320000000005</v>
      </c>
      <c r="C8194" t="str">
        <f t="shared" si="382"/>
        <v>FFFFFFFCE5</v>
      </c>
      <c r="D8194" t="str">
        <f t="shared" si="383"/>
        <v>FCE5</v>
      </c>
    </row>
    <row r="8195" spans="1:4" x14ac:dyDescent="0.3">
      <c r="A8195">
        <v>-4.8649999999999999E-2</v>
      </c>
      <c r="B8195">
        <f t="shared" ref="B8195:B8258" si="384">A8195*($F$2)</f>
        <v>-797.08159999999998</v>
      </c>
      <c r="C8195" t="str">
        <f t="shared" ref="C8195:C8258" si="385">DEC2HEX(B8195,4)</f>
        <v>FFFFFFFCE3</v>
      </c>
      <c r="D8195" t="str">
        <f t="shared" ref="D8195:D8258" si="386">RIGHT(C8195,4)</f>
        <v>FCE3</v>
      </c>
    </row>
    <row r="8196" spans="1:4" x14ac:dyDescent="0.3">
      <c r="A8196">
        <v>-4.8739999999999999E-2</v>
      </c>
      <c r="B8196">
        <f t="shared" si="384"/>
        <v>-798.55615999999998</v>
      </c>
      <c r="C8196" t="str">
        <f t="shared" si="385"/>
        <v>FFFFFFFCE2</v>
      </c>
      <c r="D8196" t="str">
        <f t="shared" si="386"/>
        <v>FCE2</v>
      </c>
    </row>
    <row r="8197" spans="1:4" x14ac:dyDescent="0.3">
      <c r="A8197">
        <v>-4.8579999999999998E-2</v>
      </c>
      <c r="B8197">
        <f t="shared" si="384"/>
        <v>-795.93471999999997</v>
      </c>
      <c r="C8197" t="str">
        <f t="shared" si="385"/>
        <v>FFFFFFFCE5</v>
      </c>
      <c r="D8197" t="str">
        <f t="shared" si="386"/>
        <v>FCE5</v>
      </c>
    </row>
    <row r="8198" spans="1:4" x14ac:dyDescent="0.3">
      <c r="A8198">
        <v>-4.8370000000000003E-2</v>
      </c>
      <c r="B8198">
        <f t="shared" si="384"/>
        <v>-792.49408000000005</v>
      </c>
      <c r="C8198" t="str">
        <f t="shared" si="385"/>
        <v>FFFFFFFCE8</v>
      </c>
      <c r="D8198" t="str">
        <f t="shared" si="386"/>
        <v>FCE8</v>
      </c>
    </row>
    <row r="8199" spans="1:4" x14ac:dyDescent="0.3">
      <c r="A8199">
        <v>-4.8250000000000001E-2</v>
      </c>
      <c r="B8199">
        <f t="shared" si="384"/>
        <v>-790.52800000000002</v>
      </c>
      <c r="C8199" t="str">
        <f t="shared" si="385"/>
        <v>FFFFFFFCEA</v>
      </c>
      <c r="D8199" t="str">
        <f t="shared" si="386"/>
        <v>FCEA</v>
      </c>
    </row>
    <row r="8200" spans="1:4" x14ac:dyDescent="0.3">
      <c r="A8200">
        <v>-4.8189999999999997E-2</v>
      </c>
      <c r="B8200">
        <f t="shared" si="384"/>
        <v>-789.54495999999995</v>
      </c>
      <c r="C8200" t="str">
        <f t="shared" si="385"/>
        <v>FFFFFFFCEB</v>
      </c>
      <c r="D8200" t="str">
        <f t="shared" si="386"/>
        <v>FCEB</v>
      </c>
    </row>
    <row r="8201" spans="1:4" x14ac:dyDescent="0.3">
      <c r="A8201">
        <v>-4.7910000000000001E-2</v>
      </c>
      <c r="B8201">
        <f t="shared" si="384"/>
        <v>-784.95744000000002</v>
      </c>
      <c r="C8201" t="str">
        <f t="shared" si="385"/>
        <v>FFFFFFFCF0</v>
      </c>
      <c r="D8201" t="str">
        <f t="shared" si="386"/>
        <v>FCF0</v>
      </c>
    </row>
    <row r="8202" spans="1:4" x14ac:dyDescent="0.3">
      <c r="A8202">
        <v>-4.7699999999999999E-2</v>
      </c>
      <c r="B8202">
        <f t="shared" si="384"/>
        <v>-781.51679999999999</v>
      </c>
      <c r="C8202" t="str">
        <f t="shared" si="385"/>
        <v>FFFFFFFCF3</v>
      </c>
      <c r="D8202" t="str">
        <f t="shared" si="386"/>
        <v>FCF3</v>
      </c>
    </row>
    <row r="8203" spans="1:4" x14ac:dyDescent="0.3">
      <c r="A8203">
        <v>-4.7359999999999999E-2</v>
      </c>
      <c r="B8203">
        <f t="shared" si="384"/>
        <v>-775.94623999999999</v>
      </c>
      <c r="C8203" t="str">
        <f t="shared" si="385"/>
        <v>FFFFFFFCF9</v>
      </c>
      <c r="D8203" t="str">
        <f t="shared" si="386"/>
        <v>FCF9</v>
      </c>
    </row>
    <row r="8204" spans="1:4" x14ac:dyDescent="0.3">
      <c r="A8204">
        <v>-4.7059999999999998E-2</v>
      </c>
      <c r="B8204">
        <f t="shared" si="384"/>
        <v>-771.03103999999996</v>
      </c>
      <c r="C8204" t="str">
        <f t="shared" si="385"/>
        <v>FFFFFFFCFD</v>
      </c>
      <c r="D8204" t="str">
        <f t="shared" si="386"/>
        <v>FCFD</v>
      </c>
    </row>
    <row r="8205" spans="1:4" x14ac:dyDescent="0.3">
      <c r="A8205">
        <v>-4.6539999999999998E-2</v>
      </c>
      <c r="B8205">
        <f t="shared" si="384"/>
        <v>-762.51135999999997</v>
      </c>
      <c r="C8205" t="str">
        <f t="shared" si="385"/>
        <v>FFFFFFFD06</v>
      </c>
      <c r="D8205" t="str">
        <f t="shared" si="386"/>
        <v>FD06</v>
      </c>
    </row>
    <row r="8206" spans="1:4" x14ac:dyDescent="0.3">
      <c r="A8206">
        <v>-4.623E-2</v>
      </c>
      <c r="B8206">
        <f t="shared" si="384"/>
        <v>-757.43232</v>
      </c>
      <c r="C8206" t="str">
        <f t="shared" si="385"/>
        <v>FFFFFFFD0B</v>
      </c>
      <c r="D8206" t="str">
        <f t="shared" si="386"/>
        <v>FD0B</v>
      </c>
    </row>
    <row r="8207" spans="1:4" x14ac:dyDescent="0.3">
      <c r="A8207">
        <v>-4.5870000000000001E-2</v>
      </c>
      <c r="B8207">
        <f t="shared" si="384"/>
        <v>-751.53408000000002</v>
      </c>
      <c r="C8207" t="str">
        <f t="shared" si="385"/>
        <v>FFFFFFFD11</v>
      </c>
      <c r="D8207" t="str">
        <f t="shared" si="386"/>
        <v>FD11</v>
      </c>
    </row>
    <row r="8208" spans="1:4" x14ac:dyDescent="0.3">
      <c r="A8208">
        <v>-4.5530000000000001E-2</v>
      </c>
      <c r="B8208">
        <f t="shared" si="384"/>
        <v>-745.96352000000002</v>
      </c>
      <c r="C8208" t="str">
        <f t="shared" si="385"/>
        <v>FFFFFFFD17</v>
      </c>
      <c r="D8208" t="str">
        <f t="shared" si="386"/>
        <v>FD17</v>
      </c>
    </row>
    <row r="8209" spans="1:4" x14ac:dyDescent="0.3">
      <c r="A8209">
        <v>-4.48E-2</v>
      </c>
      <c r="B8209">
        <f t="shared" si="384"/>
        <v>-734.00319999999999</v>
      </c>
      <c r="C8209" t="str">
        <f t="shared" si="385"/>
        <v>FFFFFFFD22</v>
      </c>
      <c r="D8209" t="str">
        <f t="shared" si="386"/>
        <v>FD22</v>
      </c>
    </row>
    <row r="8210" spans="1:4" x14ac:dyDescent="0.3">
      <c r="A8210">
        <v>-4.4249999999999998E-2</v>
      </c>
      <c r="B8210">
        <f t="shared" si="384"/>
        <v>-724.99199999999996</v>
      </c>
      <c r="C8210" t="str">
        <f t="shared" si="385"/>
        <v>FFFFFFFD2C</v>
      </c>
      <c r="D8210" t="str">
        <f t="shared" si="386"/>
        <v>FD2C</v>
      </c>
    </row>
    <row r="8211" spans="1:4" x14ac:dyDescent="0.3">
      <c r="A8211">
        <v>-4.376E-2</v>
      </c>
      <c r="B8211">
        <f t="shared" si="384"/>
        <v>-716.96384</v>
      </c>
      <c r="C8211" t="str">
        <f t="shared" si="385"/>
        <v>FFFFFFFD34</v>
      </c>
      <c r="D8211" t="str">
        <f t="shared" si="386"/>
        <v>FD34</v>
      </c>
    </row>
    <row r="8212" spans="1:4" x14ac:dyDescent="0.3">
      <c r="A8212">
        <v>-4.2939999999999999E-2</v>
      </c>
      <c r="B8212">
        <f t="shared" si="384"/>
        <v>-703.52895999999998</v>
      </c>
      <c r="C8212" t="str">
        <f t="shared" si="385"/>
        <v>FFFFFFFD41</v>
      </c>
      <c r="D8212" t="str">
        <f t="shared" si="386"/>
        <v>FD41</v>
      </c>
    </row>
    <row r="8213" spans="1:4" x14ac:dyDescent="0.3">
      <c r="A8213">
        <v>-4.2139999999999997E-2</v>
      </c>
      <c r="B8213">
        <f t="shared" si="384"/>
        <v>-690.42175999999995</v>
      </c>
      <c r="C8213" t="str">
        <f t="shared" si="385"/>
        <v>FFFFFFFD4E</v>
      </c>
      <c r="D8213" t="str">
        <f t="shared" si="386"/>
        <v>FD4E</v>
      </c>
    </row>
    <row r="8214" spans="1:4" x14ac:dyDescent="0.3">
      <c r="A8214">
        <v>-4.1529999999999997E-2</v>
      </c>
      <c r="B8214">
        <f t="shared" si="384"/>
        <v>-680.42751999999996</v>
      </c>
      <c r="C8214" t="str">
        <f t="shared" si="385"/>
        <v>FFFFFFFD58</v>
      </c>
      <c r="D8214" t="str">
        <f t="shared" si="386"/>
        <v>FD58</v>
      </c>
    </row>
    <row r="8215" spans="1:4" x14ac:dyDescent="0.3">
      <c r="A8215">
        <v>-4.086E-2</v>
      </c>
      <c r="B8215">
        <f t="shared" si="384"/>
        <v>-669.45024000000001</v>
      </c>
      <c r="C8215" t="str">
        <f t="shared" si="385"/>
        <v>FFFFFFFD63</v>
      </c>
      <c r="D8215" t="str">
        <f t="shared" si="386"/>
        <v>FD63</v>
      </c>
    </row>
    <row r="8216" spans="1:4" x14ac:dyDescent="0.3">
      <c r="A8216">
        <v>-4.0039999999999999E-2</v>
      </c>
      <c r="B8216">
        <f t="shared" si="384"/>
        <v>-656.01535999999999</v>
      </c>
      <c r="C8216" t="str">
        <f t="shared" si="385"/>
        <v>FFFFFFFD70</v>
      </c>
      <c r="D8216" t="str">
        <f t="shared" si="386"/>
        <v>FD70</v>
      </c>
    </row>
    <row r="8217" spans="1:4" x14ac:dyDescent="0.3">
      <c r="A8217">
        <v>-3.9280000000000002E-2</v>
      </c>
      <c r="B8217">
        <f t="shared" si="384"/>
        <v>-643.56352000000004</v>
      </c>
      <c r="C8217" t="str">
        <f t="shared" si="385"/>
        <v>FFFFFFFD7D</v>
      </c>
      <c r="D8217" t="str">
        <f t="shared" si="386"/>
        <v>FD7D</v>
      </c>
    </row>
    <row r="8218" spans="1:4" x14ac:dyDescent="0.3">
      <c r="A8218">
        <v>-3.8300000000000001E-2</v>
      </c>
      <c r="B8218">
        <f t="shared" si="384"/>
        <v>-627.50720000000001</v>
      </c>
      <c r="C8218" t="str">
        <f t="shared" si="385"/>
        <v>FFFFFFFD8D</v>
      </c>
      <c r="D8218" t="str">
        <f t="shared" si="386"/>
        <v>FD8D</v>
      </c>
    </row>
    <row r="8219" spans="1:4" x14ac:dyDescent="0.3">
      <c r="A8219">
        <v>-3.7719999999999997E-2</v>
      </c>
      <c r="B8219">
        <f t="shared" si="384"/>
        <v>-618.00447999999994</v>
      </c>
      <c r="C8219" t="str">
        <f t="shared" si="385"/>
        <v>FFFFFFFD96</v>
      </c>
      <c r="D8219" t="str">
        <f t="shared" si="386"/>
        <v>FD96</v>
      </c>
    </row>
    <row r="8220" spans="1:4" x14ac:dyDescent="0.3">
      <c r="A8220">
        <v>-3.6740000000000002E-2</v>
      </c>
      <c r="B8220">
        <f t="shared" si="384"/>
        <v>-601.94816000000003</v>
      </c>
      <c r="C8220" t="str">
        <f t="shared" si="385"/>
        <v>FFFFFFFDA7</v>
      </c>
      <c r="D8220" t="str">
        <f t="shared" si="386"/>
        <v>FDA7</v>
      </c>
    </row>
    <row r="8221" spans="1:4" x14ac:dyDescent="0.3">
      <c r="A8221">
        <v>-3.5889999999999998E-2</v>
      </c>
      <c r="B8221">
        <f t="shared" si="384"/>
        <v>-588.02175999999997</v>
      </c>
      <c r="C8221" t="str">
        <f t="shared" si="385"/>
        <v>FFFFFFFDB4</v>
      </c>
      <c r="D8221" t="str">
        <f t="shared" si="386"/>
        <v>FDB4</v>
      </c>
    </row>
    <row r="8222" spans="1:4" x14ac:dyDescent="0.3">
      <c r="A8222">
        <v>-3.4849999999999999E-2</v>
      </c>
      <c r="B8222">
        <f t="shared" si="384"/>
        <v>-570.98239999999998</v>
      </c>
      <c r="C8222" t="str">
        <f t="shared" si="385"/>
        <v>FFFFFFFDC6</v>
      </c>
      <c r="D8222" t="str">
        <f t="shared" si="386"/>
        <v>FDC6</v>
      </c>
    </row>
    <row r="8223" spans="1:4" x14ac:dyDescent="0.3">
      <c r="A8223">
        <v>-3.3869999999999997E-2</v>
      </c>
      <c r="B8223">
        <f t="shared" si="384"/>
        <v>-554.92607999999996</v>
      </c>
      <c r="C8223" t="str">
        <f t="shared" si="385"/>
        <v>FFFFFFFDD6</v>
      </c>
      <c r="D8223" t="str">
        <f t="shared" si="386"/>
        <v>FDD6</v>
      </c>
    </row>
    <row r="8224" spans="1:4" x14ac:dyDescent="0.3">
      <c r="A8224">
        <v>-3.2809999999999999E-2</v>
      </c>
      <c r="B8224">
        <f t="shared" si="384"/>
        <v>-537.55903999999998</v>
      </c>
      <c r="C8224" t="str">
        <f t="shared" si="385"/>
        <v>FFFFFFFDE7</v>
      </c>
      <c r="D8224" t="str">
        <f t="shared" si="386"/>
        <v>FDE7</v>
      </c>
    </row>
    <row r="8225" spans="1:4" x14ac:dyDescent="0.3">
      <c r="A8225">
        <v>-3.1800000000000002E-2</v>
      </c>
      <c r="B8225">
        <f t="shared" si="384"/>
        <v>-521.01120000000003</v>
      </c>
      <c r="C8225" t="str">
        <f t="shared" si="385"/>
        <v>FFFFFFFDF7</v>
      </c>
      <c r="D8225" t="str">
        <f t="shared" si="386"/>
        <v>FDF7</v>
      </c>
    </row>
    <row r="8226" spans="1:4" x14ac:dyDescent="0.3">
      <c r="A8226">
        <v>-3.091E-2</v>
      </c>
      <c r="B8226">
        <f t="shared" si="384"/>
        <v>-506.42944</v>
      </c>
      <c r="C8226" t="str">
        <f t="shared" si="385"/>
        <v>FFFFFFFE06</v>
      </c>
      <c r="D8226" t="str">
        <f t="shared" si="386"/>
        <v>FE06</v>
      </c>
    </row>
    <row r="8227" spans="1:4" x14ac:dyDescent="0.3">
      <c r="A8227">
        <v>-2.9819999999999999E-2</v>
      </c>
      <c r="B8227">
        <f t="shared" si="384"/>
        <v>-488.57087999999999</v>
      </c>
      <c r="C8227" t="str">
        <f t="shared" si="385"/>
        <v>FFFFFFFE18</v>
      </c>
      <c r="D8227" t="str">
        <f t="shared" si="386"/>
        <v>FE18</v>
      </c>
    </row>
    <row r="8228" spans="1:4" x14ac:dyDescent="0.3">
      <c r="A8228">
        <v>-2.887E-2</v>
      </c>
      <c r="B8228">
        <f t="shared" si="384"/>
        <v>-473.00608</v>
      </c>
      <c r="C8228" t="str">
        <f t="shared" si="385"/>
        <v>FFFFFFFE27</v>
      </c>
      <c r="D8228" t="str">
        <f t="shared" si="386"/>
        <v>FE27</v>
      </c>
    </row>
    <row r="8229" spans="1:4" x14ac:dyDescent="0.3">
      <c r="A8229">
        <v>-2.792E-2</v>
      </c>
      <c r="B8229">
        <f t="shared" si="384"/>
        <v>-457.44128000000001</v>
      </c>
      <c r="C8229" t="str">
        <f t="shared" si="385"/>
        <v>FFFFFFFE37</v>
      </c>
      <c r="D8229" t="str">
        <f t="shared" si="386"/>
        <v>FE37</v>
      </c>
    </row>
    <row r="8230" spans="1:4" x14ac:dyDescent="0.3">
      <c r="A8230">
        <v>-2.6890000000000001E-2</v>
      </c>
      <c r="B8230">
        <f t="shared" si="384"/>
        <v>-440.56576000000001</v>
      </c>
      <c r="C8230" t="str">
        <f t="shared" si="385"/>
        <v>FFFFFFFE48</v>
      </c>
      <c r="D8230" t="str">
        <f t="shared" si="386"/>
        <v>FE48</v>
      </c>
    </row>
    <row r="8231" spans="1:4" x14ac:dyDescent="0.3">
      <c r="A8231">
        <v>-2.579E-2</v>
      </c>
      <c r="B8231">
        <f t="shared" si="384"/>
        <v>-422.54336000000001</v>
      </c>
      <c r="C8231" t="str">
        <f t="shared" si="385"/>
        <v>FFFFFFFE5A</v>
      </c>
      <c r="D8231" t="str">
        <f t="shared" si="386"/>
        <v>FE5A</v>
      </c>
    </row>
    <row r="8232" spans="1:4" x14ac:dyDescent="0.3">
      <c r="A8232">
        <v>-2.469E-2</v>
      </c>
      <c r="B8232">
        <f t="shared" si="384"/>
        <v>-404.52096</v>
      </c>
      <c r="C8232" t="str">
        <f t="shared" si="385"/>
        <v>FFFFFFFE6C</v>
      </c>
      <c r="D8232" t="str">
        <f t="shared" si="386"/>
        <v>FE6C</v>
      </c>
    </row>
    <row r="8233" spans="1:4" x14ac:dyDescent="0.3">
      <c r="A8233">
        <v>-2.368E-2</v>
      </c>
      <c r="B8233">
        <f t="shared" si="384"/>
        <v>-387.97311999999999</v>
      </c>
      <c r="C8233" t="str">
        <f t="shared" si="385"/>
        <v>FFFFFFFE7D</v>
      </c>
      <c r="D8233" t="str">
        <f t="shared" si="386"/>
        <v>FE7D</v>
      </c>
    </row>
    <row r="8234" spans="1:4" x14ac:dyDescent="0.3">
      <c r="A8234">
        <v>-2.2519999999999998E-2</v>
      </c>
      <c r="B8234">
        <f t="shared" si="384"/>
        <v>-368.96767999999997</v>
      </c>
      <c r="C8234" t="str">
        <f t="shared" si="385"/>
        <v>FFFFFFFE90</v>
      </c>
      <c r="D8234" t="str">
        <f t="shared" si="386"/>
        <v>FE90</v>
      </c>
    </row>
    <row r="8235" spans="1:4" x14ac:dyDescent="0.3">
      <c r="A8235">
        <v>-2.1579999999999998E-2</v>
      </c>
      <c r="B8235">
        <f t="shared" si="384"/>
        <v>-353.56671999999998</v>
      </c>
      <c r="C8235" t="str">
        <f t="shared" si="385"/>
        <v>FFFFFFFE9F</v>
      </c>
      <c r="D8235" t="str">
        <f t="shared" si="386"/>
        <v>FE9F</v>
      </c>
    </row>
    <row r="8236" spans="1:4" x14ac:dyDescent="0.3">
      <c r="A8236">
        <v>-2.0449999999999999E-2</v>
      </c>
      <c r="B8236">
        <f t="shared" si="384"/>
        <v>-335.05279999999999</v>
      </c>
      <c r="C8236" t="str">
        <f t="shared" si="385"/>
        <v>FFFFFFFEB1</v>
      </c>
      <c r="D8236" t="str">
        <f t="shared" si="386"/>
        <v>FEB1</v>
      </c>
    </row>
    <row r="8237" spans="1:4" x14ac:dyDescent="0.3">
      <c r="A8237">
        <v>-1.9439999999999999E-2</v>
      </c>
      <c r="B8237">
        <f t="shared" si="384"/>
        <v>-318.50495999999998</v>
      </c>
      <c r="C8237" t="str">
        <f t="shared" si="385"/>
        <v>FFFFFFFEC2</v>
      </c>
      <c r="D8237" t="str">
        <f t="shared" si="386"/>
        <v>FEC2</v>
      </c>
    </row>
    <row r="8238" spans="1:4" x14ac:dyDescent="0.3">
      <c r="A8238">
        <v>-1.8489999999999999E-2</v>
      </c>
      <c r="B8238">
        <f t="shared" si="384"/>
        <v>-302.94015999999999</v>
      </c>
      <c r="C8238" t="str">
        <f t="shared" si="385"/>
        <v>FFFFFFFED2</v>
      </c>
      <c r="D8238" t="str">
        <f t="shared" si="386"/>
        <v>FED2</v>
      </c>
    </row>
    <row r="8239" spans="1:4" x14ac:dyDescent="0.3">
      <c r="A8239">
        <v>-1.755E-2</v>
      </c>
      <c r="B8239">
        <f t="shared" si="384"/>
        <v>-287.53919999999999</v>
      </c>
      <c r="C8239" t="str">
        <f t="shared" si="385"/>
        <v>FFFFFFFEE1</v>
      </c>
      <c r="D8239" t="str">
        <f t="shared" si="386"/>
        <v>FEE1</v>
      </c>
    </row>
    <row r="8240" spans="1:4" x14ac:dyDescent="0.3">
      <c r="A8240">
        <v>-1.6629999999999999E-2</v>
      </c>
      <c r="B8240">
        <f t="shared" si="384"/>
        <v>-272.46591999999998</v>
      </c>
      <c r="C8240" t="str">
        <f t="shared" si="385"/>
        <v>FFFFFFFEF0</v>
      </c>
      <c r="D8240" t="str">
        <f t="shared" si="386"/>
        <v>FEF0</v>
      </c>
    </row>
    <row r="8241" spans="1:4" x14ac:dyDescent="0.3">
      <c r="A8241">
        <v>-1.5689999999999999E-2</v>
      </c>
      <c r="B8241">
        <f t="shared" si="384"/>
        <v>-257.06495999999999</v>
      </c>
      <c r="C8241" t="str">
        <f t="shared" si="385"/>
        <v>FFFFFFFEFF</v>
      </c>
      <c r="D8241" t="str">
        <f t="shared" si="386"/>
        <v>FEFF</v>
      </c>
    </row>
    <row r="8242" spans="1:4" x14ac:dyDescent="0.3">
      <c r="A8242">
        <v>-1.474E-2</v>
      </c>
      <c r="B8242">
        <f t="shared" si="384"/>
        <v>-241.50015999999999</v>
      </c>
      <c r="C8242" t="str">
        <f t="shared" si="385"/>
        <v>FFFFFFFF0F</v>
      </c>
      <c r="D8242" t="str">
        <f t="shared" si="386"/>
        <v>FF0F</v>
      </c>
    </row>
    <row r="8243" spans="1:4" x14ac:dyDescent="0.3">
      <c r="A8243">
        <v>-1.37E-2</v>
      </c>
      <c r="B8243">
        <f t="shared" si="384"/>
        <v>-224.46080000000001</v>
      </c>
      <c r="C8243" t="str">
        <f t="shared" si="385"/>
        <v>FFFFFFFF20</v>
      </c>
      <c r="D8243" t="str">
        <f t="shared" si="386"/>
        <v>FF20</v>
      </c>
    </row>
    <row r="8244" spans="1:4" x14ac:dyDescent="0.3">
      <c r="A8244">
        <v>-1.291E-2</v>
      </c>
      <c r="B8244">
        <f t="shared" si="384"/>
        <v>-211.51743999999999</v>
      </c>
      <c r="C8244" t="str">
        <f t="shared" si="385"/>
        <v>FFFFFFFF2D</v>
      </c>
      <c r="D8244" t="str">
        <f t="shared" si="386"/>
        <v>FF2D</v>
      </c>
    </row>
    <row r="8245" spans="1:4" x14ac:dyDescent="0.3">
      <c r="A8245">
        <v>-1.1990000000000001E-2</v>
      </c>
      <c r="B8245">
        <f t="shared" si="384"/>
        <v>-196.44416000000001</v>
      </c>
      <c r="C8245" t="str">
        <f t="shared" si="385"/>
        <v>FFFFFFFF3C</v>
      </c>
      <c r="D8245" t="str">
        <f t="shared" si="386"/>
        <v>FF3C</v>
      </c>
    </row>
    <row r="8246" spans="1:4" x14ac:dyDescent="0.3">
      <c r="A8246">
        <v>-1.1169999999999999E-2</v>
      </c>
      <c r="B8246">
        <f t="shared" si="384"/>
        <v>-183.00927999999999</v>
      </c>
      <c r="C8246" t="str">
        <f t="shared" si="385"/>
        <v>FFFFFFFF49</v>
      </c>
      <c r="D8246" t="str">
        <f t="shared" si="386"/>
        <v>FF49</v>
      </c>
    </row>
    <row r="8247" spans="1:4" x14ac:dyDescent="0.3">
      <c r="A8247">
        <v>-1.044E-2</v>
      </c>
      <c r="B8247">
        <f t="shared" si="384"/>
        <v>-171.04895999999999</v>
      </c>
      <c r="C8247" t="str">
        <f t="shared" si="385"/>
        <v>FFFFFFFF55</v>
      </c>
      <c r="D8247" t="str">
        <f t="shared" si="386"/>
        <v>FF55</v>
      </c>
    </row>
    <row r="8248" spans="1:4" x14ac:dyDescent="0.3">
      <c r="A8248">
        <v>-9.6399999999999993E-3</v>
      </c>
      <c r="B8248">
        <f t="shared" si="384"/>
        <v>-157.94175999999999</v>
      </c>
      <c r="C8248" t="str">
        <f t="shared" si="385"/>
        <v>FFFFFFFF63</v>
      </c>
      <c r="D8248" t="str">
        <f t="shared" si="386"/>
        <v>FF63</v>
      </c>
    </row>
    <row r="8249" spans="1:4" x14ac:dyDescent="0.3">
      <c r="A8249">
        <v>-8.9999999999999993E-3</v>
      </c>
      <c r="B8249">
        <f t="shared" si="384"/>
        <v>-147.45599999999999</v>
      </c>
      <c r="C8249" t="str">
        <f t="shared" si="385"/>
        <v>FFFFFFFF6D</v>
      </c>
      <c r="D8249" t="str">
        <f t="shared" si="386"/>
        <v>FF6D</v>
      </c>
    </row>
    <row r="8250" spans="1:4" x14ac:dyDescent="0.3">
      <c r="A8250">
        <v>-8.2699999999999996E-3</v>
      </c>
      <c r="B8250">
        <f t="shared" si="384"/>
        <v>-135.49567999999999</v>
      </c>
      <c r="C8250" t="str">
        <f t="shared" si="385"/>
        <v>FFFFFFFF79</v>
      </c>
      <c r="D8250" t="str">
        <f t="shared" si="386"/>
        <v>FF79</v>
      </c>
    </row>
    <row r="8251" spans="1:4" x14ac:dyDescent="0.3">
      <c r="A8251">
        <v>-7.5700000000000003E-3</v>
      </c>
      <c r="B8251">
        <f t="shared" si="384"/>
        <v>-124.02688000000001</v>
      </c>
      <c r="C8251" t="str">
        <f t="shared" si="385"/>
        <v>FFFFFFFF84</v>
      </c>
      <c r="D8251" t="str">
        <f t="shared" si="386"/>
        <v>FF84</v>
      </c>
    </row>
    <row r="8252" spans="1:4" x14ac:dyDescent="0.3">
      <c r="A8252">
        <v>-6.8999999999999999E-3</v>
      </c>
      <c r="B8252">
        <f t="shared" si="384"/>
        <v>-113.0496</v>
      </c>
      <c r="C8252" t="str">
        <f t="shared" si="385"/>
        <v>FFFFFFFF8F</v>
      </c>
      <c r="D8252" t="str">
        <f t="shared" si="386"/>
        <v>FF8F</v>
      </c>
    </row>
    <row r="8253" spans="1:4" x14ac:dyDescent="0.3">
      <c r="A8253">
        <v>-6.1599999999999997E-3</v>
      </c>
      <c r="B8253">
        <f t="shared" si="384"/>
        <v>-100.92543999999999</v>
      </c>
      <c r="C8253" t="str">
        <f t="shared" si="385"/>
        <v>FFFFFFFF9C</v>
      </c>
      <c r="D8253" t="str">
        <f t="shared" si="386"/>
        <v>FF9C</v>
      </c>
    </row>
    <row r="8254" spans="1:4" x14ac:dyDescent="0.3">
      <c r="A8254">
        <v>-5.4599999999999996E-3</v>
      </c>
      <c r="B8254">
        <f t="shared" si="384"/>
        <v>-89.456639999999993</v>
      </c>
      <c r="C8254" t="str">
        <f t="shared" si="385"/>
        <v>FFFFFFFFA7</v>
      </c>
      <c r="D8254" t="str">
        <f t="shared" si="386"/>
        <v>FFA7</v>
      </c>
    </row>
    <row r="8255" spans="1:4" x14ac:dyDescent="0.3">
      <c r="A8255">
        <v>-4.7299999999999998E-3</v>
      </c>
      <c r="B8255">
        <f t="shared" si="384"/>
        <v>-77.496319999999997</v>
      </c>
      <c r="C8255" t="str">
        <f t="shared" si="385"/>
        <v>FFFFFFFFB3</v>
      </c>
      <c r="D8255" t="str">
        <f t="shared" si="386"/>
        <v>FFB3</v>
      </c>
    </row>
    <row r="8256" spans="1:4" x14ac:dyDescent="0.3">
      <c r="A8256">
        <v>-3.9100000000000003E-3</v>
      </c>
      <c r="B8256">
        <f t="shared" si="384"/>
        <v>-64.061440000000005</v>
      </c>
      <c r="C8256" t="str">
        <f t="shared" si="385"/>
        <v>FFFFFFFFC0</v>
      </c>
      <c r="D8256" t="str">
        <f t="shared" si="386"/>
        <v>FFC0</v>
      </c>
    </row>
    <row r="8257" spans="1:4" x14ac:dyDescent="0.3">
      <c r="A8257">
        <v>-3.2299999999999998E-3</v>
      </c>
      <c r="B8257">
        <f t="shared" si="384"/>
        <v>-52.920319999999997</v>
      </c>
      <c r="C8257" t="str">
        <f t="shared" si="385"/>
        <v>FFFFFFFFCC</v>
      </c>
      <c r="D8257" t="str">
        <f t="shared" si="386"/>
        <v>FFCC</v>
      </c>
    </row>
    <row r="8258" spans="1:4" x14ac:dyDescent="0.3">
      <c r="A8258">
        <v>-2.66E-3</v>
      </c>
      <c r="B8258">
        <f t="shared" si="384"/>
        <v>-43.581440000000001</v>
      </c>
      <c r="C8258" t="str">
        <f t="shared" si="385"/>
        <v>FFFFFFFFD5</v>
      </c>
      <c r="D8258" t="str">
        <f t="shared" si="386"/>
        <v>FFD5</v>
      </c>
    </row>
    <row r="8259" spans="1:4" x14ac:dyDescent="0.3">
      <c r="A8259">
        <v>-1.89E-3</v>
      </c>
      <c r="B8259">
        <f t="shared" ref="B8259:B8322" si="387">A8259*($F$2)</f>
        <v>-30.96576</v>
      </c>
      <c r="C8259" t="str">
        <f t="shared" ref="C8259:C8322" si="388">DEC2HEX(B8259,4)</f>
        <v>FFFFFFFFE2</v>
      </c>
      <c r="D8259" t="str">
        <f t="shared" ref="D8259:D8322" si="389">RIGHT(C8259,4)</f>
        <v>FFE2</v>
      </c>
    </row>
    <row r="8260" spans="1:4" x14ac:dyDescent="0.3">
      <c r="A8260">
        <v>-1.2199999999999999E-3</v>
      </c>
      <c r="B8260">
        <f t="shared" si="387"/>
        <v>-19.988479999999999</v>
      </c>
      <c r="C8260" t="str">
        <f t="shared" si="388"/>
        <v>FFFFFFFFED</v>
      </c>
      <c r="D8260" t="str">
        <f t="shared" si="389"/>
        <v>FFED</v>
      </c>
    </row>
    <row r="8261" spans="1:4" x14ac:dyDescent="0.3">
      <c r="A8261">
        <v>-5.5000000000000003E-4</v>
      </c>
      <c r="B8261">
        <f t="shared" si="387"/>
        <v>-9.0112000000000005</v>
      </c>
      <c r="C8261" t="str">
        <f t="shared" si="388"/>
        <v>FFFFFFFFF7</v>
      </c>
      <c r="D8261" t="str">
        <f t="shared" si="389"/>
        <v>FFF7</v>
      </c>
    </row>
    <row r="8262" spans="1:4" x14ac:dyDescent="0.3">
      <c r="A8262">
        <v>1.2E-4</v>
      </c>
      <c r="B8262">
        <f t="shared" si="387"/>
        <v>1.96608</v>
      </c>
      <c r="C8262" t="str">
        <f t="shared" si="388"/>
        <v>0001</v>
      </c>
      <c r="D8262" t="str">
        <f t="shared" si="389"/>
        <v>0001</v>
      </c>
    </row>
    <row r="8263" spans="1:4" x14ac:dyDescent="0.3">
      <c r="A8263">
        <v>9.7999999999999997E-4</v>
      </c>
      <c r="B8263">
        <f t="shared" si="387"/>
        <v>16.056319999999999</v>
      </c>
      <c r="C8263" t="str">
        <f t="shared" si="388"/>
        <v>0010</v>
      </c>
      <c r="D8263" t="str">
        <f t="shared" si="389"/>
        <v>0010</v>
      </c>
    </row>
    <row r="8264" spans="1:4" x14ac:dyDescent="0.3">
      <c r="A8264">
        <v>1.5299999999999999E-3</v>
      </c>
      <c r="B8264">
        <f t="shared" si="387"/>
        <v>25.067519999999998</v>
      </c>
      <c r="C8264" t="str">
        <f t="shared" si="388"/>
        <v>0019</v>
      </c>
      <c r="D8264" t="str">
        <f t="shared" si="389"/>
        <v>0019</v>
      </c>
    </row>
    <row r="8265" spans="1:4" x14ac:dyDescent="0.3">
      <c r="A8265">
        <v>2.2899999999999999E-3</v>
      </c>
      <c r="B8265">
        <f t="shared" si="387"/>
        <v>37.519359999999999</v>
      </c>
      <c r="C8265" t="str">
        <f t="shared" si="388"/>
        <v>0025</v>
      </c>
      <c r="D8265" t="str">
        <f t="shared" si="389"/>
        <v>0025</v>
      </c>
    </row>
    <row r="8266" spans="1:4" x14ac:dyDescent="0.3">
      <c r="A8266">
        <v>3.14E-3</v>
      </c>
      <c r="B8266">
        <f t="shared" si="387"/>
        <v>51.44576</v>
      </c>
      <c r="C8266" t="str">
        <f t="shared" si="388"/>
        <v>0033</v>
      </c>
      <c r="D8266" t="str">
        <f t="shared" si="389"/>
        <v>0033</v>
      </c>
    </row>
    <row r="8267" spans="1:4" x14ac:dyDescent="0.3">
      <c r="A8267">
        <v>3.81E-3</v>
      </c>
      <c r="B8267">
        <f t="shared" si="387"/>
        <v>62.42304</v>
      </c>
      <c r="C8267" t="str">
        <f t="shared" si="388"/>
        <v>003E</v>
      </c>
      <c r="D8267" t="str">
        <f t="shared" si="389"/>
        <v>003E</v>
      </c>
    </row>
    <row r="8268" spans="1:4" x14ac:dyDescent="0.3">
      <c r="A8268">
        <v>4.5799999999999999E-3</v>
      </c>
      <c r="B8268">
        <f t="shared" si="387"/>
        <v>75.038719999999998</v>
      </c>
      <c r="C8268" t="str">
        <f t="shared" si="388"/>
        <v>004B</v>
      </c>
      <c r="D8268" t="str">
        <f t="shared" si="389"/>
        <v>004B</v>
      </c>
    </row>
    <row r="8269" spans="1:4" x14ac:dyDescent="0.3">
      <c r="A8269">
        <v>5.4900000000000001E-3</v>
      </c>
      <c r="B8269">
        <f t="shared" si="387"/>
        <v>89.948160000000001</v>
      </c>
      <c r="C8269" t="str">
        <f t="shared" si="388"/>
        <v>0059</v>
      </c>
      <c r="D8269" t="str">
        <f t="shared" si="389"/>
        <v>0059</v>
      </c>
    </row>
    <row r="8270" spans="1:4" x14ac:dyDescent="0.3">
      <c r="A8270">
        <v>6.4700000000000001E-3</v>
      </c>
      <c r="B8270">
        <f t="shared" si="387"/>
        <v>106.00448</v>
      </c>
      <c r="C8270" t="str">
        <f t="shared" si="388"/>
        <v>006A</v>
      </c>
      <c r="D8270" t="str">
        <f t="shared" si="389"/>
        <v>006A</v>
      </c>
    </row>
    <row r="8271" spans="1:4" x14ac:dyDescent="0.3">
      <c r="A8271">
        <v>7.3899999999999999E-3</v>
      </c>
      <c r="B8271">
        <f t="shared" si="387"/>
        <v>121.07776</v>
      </c>
      <c r="C8271" t="str">
        <f t="shared" si="388"/>
        <v>0079</v>
      </c>
      <c r="D8271" t="str">
        <f t="shared" si="389"/>
        <v>0079</v>
      </c>
    </row>
    <row r="8272" spans="1:4" x14ac:dyDescent="0.3">
      <c r="A8272">
        <v>8.4499999999999992E-3</v>
      </c>
      <c r="B8272">
        <f t="shared" si="387"/>
        <v>138.44479999999999</v>
      </c>
      <c r="C8272" t="str">
        <f t="shared" si="388"/>
        <v>008A</v>
      </c>
      <c r="D8272" t="str">
        <f t="shared" si="389"/>
        <v>008A</v>
      </c>
    </row>
    <row r="8273" spans="1:4" x14ac:dyDescent="0.3">
      <c r="A8273">
        <v>9.5200000000000007E-3</v>
      </c>
      <c r="B8273">
        <f t="shared" si="387"/>
        <v>155.97568000000001</v>
      </c>
      <c r="C8273" t="str">
        <f t="shared" si="388"/>
        <v>009B</v>
      </c>
      <c r="D8273" t="str">
        <f t="shared" si="389"/>
        <v>009B</v>
      </c>
    </row>
    <row r="8274" spans="1:4" x14ac:dyDescent="0.3">
      <c r="A8274">
        <v>1.065E-2</v>
      </c>
      <c r="B8274">
        <f t="shared" si="387"/>
        <v>174.4896</v>
      </c>
      <c r="C8274" t="str">
        <f t="shared" si="388"/>
        <v>00AE</v>
      </c>
      <c r="D8274" t="str">
        <f t="shared" si="389"/>
        <v>00AE</v>
      </c>
    </row>
    <row r="8275" spans="1:4" x14ac:dyDescent="0.3">
      <c r="A8275">
        <v>1.166E-2</v>
      </c>
      <c r="B8275">
        <f t="shared" si="387"/>
        <v>191.03744</v>
      </c>
      <c r="C8275" t="str">
        <f t="shared" si="388"/>
        <v>00BF</v>
      </c>
      <c r="D8275" t="str">
        <f t="shared" si="389"/>
        <v>00BF</v>
      </c>
    </row>
    <row r="8276" spans="1:4" x14ac:dyDescent="0.3">
      <c r="A8276">
        <v>1.282E-2</v>
      </c>
      <c r="B8276">
        <f t="shared" si="387"/>
        <v>210.04288</v>
      </c>
      <c r="C8276" t="str">
        <f t="shared" si="388"/>
        <v>00D2</v>
      </c>
      <c r="D8276" t="str">
        <f t="shared" si="389"/>
        <v>00D2</v>
      </c>
    </row>
    <row r="8277" spans="1:4" x14ac:dyDescent="0.3">
      <c r="A8277">
        <v>1.3950000000000001E-2</v>
      </c>
      <c r="B8277">
        <f t="shared" si="387"/>
        <v>228.55680000000001</v>
      </c>
      <c r="C8277" t="str">
        <f t="shared" si="388"/>
        <v>00E4</v>
      </c>
      <c r="D8277" t="str">
        <f t="shared" si="389"/>
        <v>00E4</v>
      </c>
    </row>
    <row r="8278" spans="1:4" x14ac:dyDescent="0.3">
      <c r="A8278">
        <v>1.508E-2</v>
      </c>
      <c r="B8278">
        <f t="shared" si="387"/>
        <v>247.07071999999999</v>
      </c>
      <c r="C8278" t="str">
        <f t="shared" si="388"/>
        <v>00F7</v>
      </c>
      <c r="D8278" t="str">
        <f t="shared" si="389"/>
        <v>00F7</v>
      </c>
    </row>
    <row r="8279" spans="1:4" x14ac:dyDescent="0.3">
      <c r="A8279">
        <v>1.6420000000000001E-2</v>
      </c>
      <c r="B8279">
        <f t="shared" si="387"/>
        <v>269.02528000000001</v>
      </c>
      <c r="C8279" t="str">
        <f t="shared" si="388"/>
        <v>010D</v>
      </c>
      <c r="D8279" t="str">
        <f t="shared" si="389"/>
        <v>010D</v>
      </c>
    </row>
    <row r="8280" spans="1:4" x14ac:dyDescent="0.3">
      <c r="A8280">
        <v>1.7610000000000001E-2</v>
      </c>
      <c r="B8280">
        <f t="shared" si="387"/>
        <v>288.52224000000001</v>
      </c>
      <c r="C8280" t="str">
        <f t="shared" si="388"/>
        <v>0120</v>
      </c>
      <c r="D8280" t="str">
        <f t="shared" si="389"/>
        <v>0120</v>
      </c>
    </row>
    <row r="8281" spans="1:4" x14ac:dyDescent="0.3">
      <c r="A8281">
        <v>1.898E-2</v>
      </c>
      <c r="B8281">
        <f t="shared" si="387"/>
        <v>310.96832000000001</v>
      </c>
      <c r="C8281" t="str">
        <f t="shared" si="388"/>
        <v>0136</v>
      </c>
      <c r="D8281" t="str">
        <f t="shared" si="389"/>
        <v>0136</v>
      </c>
    </row>
    <row r="8282" spans="1:4" x14ac:dyDescent="0.3">
      <c r="A8282">
        <v>2.0420000000000001E-2</v>
      </c>
      <c r="B8282">
        <f t="shared" si="387"/>
        <v>334.56128000000001</v>
      </c>
      <c r="C8282" t="str">
        <f t="shared" si="388"/>
        <v>014E</v>
      </c>
      <c r="D8282" t="str">
        <f t="shared" si="389"/>
        <v>014E</v>
      </c>
    </row>
    <row r="8283" spans="1:4" x14ac:dyDescent="0.3">
      <c r="A8283">
        <v>2.1909999999999999E-2</v>
      </c>
      <c r="B8283">
        <f t="shared" si="387"/>
        <v>358.97343999999998</v>
      </c>
      <c r="C8283" t="str">
        <f t="shared" si="388"/>
        <v>0166</v>
      </c>
      <c r="D8283" t="str">
        <f t="shared" si="389"/>
        <v>0166</v>
      </c>
    </row>
    <row r="8284" spans="1:4" x14ac:dyDescent="0.3">
      <c r="A8284">
        <v>2.3470000000000001E-2</v>
      </c>
      <c r="B8284">
        <f t="shared" si="387"/>
        <v>384.53248000000002</v>
      </c>
      <c r="C8284" t="str">
        <f t="shared" si="388"/>
        <v>0180</v>
      </c>
      <c r="D8284" t="str">
        <f t="shared" si="389"/>
        <v>0180</v>
      </c>
    </row>
    <row r="8285" spans="1:4" x14ac:dyDescent="0.3">
      <c r="A8285">
        <v>2.4809999999999999E-2</v>
      </c>
      <c r="B8285">
        <f t="shared" si="387"/>
        <v>406.48703999999998</v>
      </c>
      <c r="C8285" t="str">
        <f t="shared" si="388"/>
        <v>0196</v>
      </c>
      <c r="D8285" t="str">
        <f t="shared" si="389"/>
        <v>0196</v>
      </c>
    </row>
    <row r="8286" spans="1:4" x14ac:dyDescent="0.3">
      <c r="A8286">
        <v>2.6519999999999998E-2</v>
      </c>
      <c r="B8286">
        <f t="shared" si="387"/>
        <v>434.50367999999997</v>
      </c>
      <c r="C8286" t="str">
        <f t="shared" si="388"/>
        <v>01B2</v>
      </c>
      <c r="D8286" t="str">
        <f t="shared" si="389"/>
        <v>01B2</v>
      </c>
    </row>
    <row r="8287" spans="1:4" x14ac:dyDescent="0.3">
      <c r="A8287">
        <v>2.8139999999999998E-2</v>
      </c>
      <c r="B8287">
        <f t="shared" si="387"/>
        <v>461.04575999999997</v>
      </c>
      <c r="C8287" t="str">
        <f t="shared" si="388"/>
        <v>01CD</v>
      </c>
      <c r="D8287" t="str">
        <f t="shared" si="389"/>
        <v>01CD</v>
      </c>
    </row>
    <row r="8288" spans="1:4" x14ac:dyDescent="0.3">
      <c r="A8288">
        <v>2.9850000000000002E-2</v>
      </c>
      <c r="B8288">
        <f t="shared" si="387"/>
        <v>489.06240000000003</v>
      </c>
      <c r="C8288" t="str">
        <f t="shared" si="388"/>
        <v>01E9</v>
      </c>
      <c r="D8288" t="str">
        <f t="shared" si="389"/>
        <v>01E9</v>
      </c>
    </row>
    <row r="8289" spans="1:4" x14ac:dyDescent="0.3">
      <c r="A8289">
        <v>3.1309999999999998E-2</v>
      </c>
      <c r="B8289">
        <f t="shared" si="387"/>
        <v>512.98303999999996</v>
      </c>
      <c r="C8289" t="str">
        <f t="shared" si="388"/>
        <v>0200</v>
      </c>
      <c r="D8289" t="str">
        <f t="shared" si="389"/>
        <v>0200</v>
      </c>
    </row>
    <row r="8290" spans="1:4" x14ac:dyDescent="0.3">
      <c r="A8290">
        <v>3.3050000000000003E-2</v>
      </c>
      <c r="B8290">
        <f t="shared" si="387"/>
        <v>541.49120000000005</v>
      </c>
      <c r="C8290" t="str">
        <f t="shared" si="388"/>
        <v>021D</v>
      </c>
      <c r="D8290" t="str">
        <f t="shared" si="389"/>
        <v>021D</v>
      </c>
    </row>
    <row r="8291" spans="1:4" x14ac:dyDescent="0.3">
      <c r="A8291">
        <v>3.458E-2</v>
      </c>
      <c r="B8291">
        <f t="shared" si="387"/>
        <v>566.55871999999999</v>
      </c>
      <c r="C8291" t="str">
        <f t="shared" si="388"/>
        <v>0236</v>
      </c>
      <c r="D8291" t="str">
        <f t="shared" si="389"/>
        <v>0236</v>
      </c>
    </row>
    <row r="8292" spans="1:4" x14ac:dyDescent="0.3">
      <c r="A8292">
        <v>3.6220000000000002E-2</v>
      </c>
      <c r="B8292">
        <f t="shared" si="387"/>
        <v>593.42848000000004</v>
      </c>
      <c r="C8292" t="str">
        <f t="shared" si="388"/>
        <v>0251</v>
      </c>
      <c r="D8292" t="str">
        <f t="shared" si="389"/>
        <v>0251</v>
      </c>
    </row>
    <row r="8293" spans="1:4" x14ac:dyDescent="0.3">
      <c r="A8293">
        <v>3.7960000000000001E-2</v>
      </c>
      <c r="B8293">
        <f t="shared" si="387"/>
        <v>621.93664000000001</v>
      </c>
      <c r="C8293" t="str">
        <f t="shared" si="388"/>
        <v>026D</v>
      </c>
      <c r="D8293" t="str">
        <f t="shared" si="389"/>
        <v>026D</v>
      </c>
    </row>
    <row r="8294" spans="1:4" x14ac:dyDescent="0.3">
      <c r="A8294">
        <v>3.9550000000000002E-2</v>
      </c>
      <c r="B8294">
        <f t="shared" si="387"/>
        <v>647.98720000000003</v>
      </c>
      <c r="C8294" t="str">
        <f t="shared" si="388"/>
        <v>0287</v>
      </c>
      <c r="D8294" t="str">
        <f t="shared" si="389"/>
        <v>0287</v>
      </c>
    </row>
    <row r="8295" spans="1:4" x14ac:dyDescent="0.3">
      <c r="A8295">
        <v>4.1320000000000003E-2</v>
      </c>
      <c r="B8295">
        <f t="shared" si="387"/>
        <v>676.98688000000004</v>
      </c>
      <c r="C8295" t="str">
        <f t="shared" si="388"/>
        <v>02A4</v>
      </c>
      <c r="D8295" t="str">
        <f t="shared" si="389"/>
        <v>02A4</v>
      </c>
    </row>
    <row r="8296" spans="1:4" x14ac:dyDescent="0.3">
      <c r="A8296">
        <v>4.2999999999999997E-2</v>
      </c>
      <c r="B8296">
        <f t="shared" si="387"/>
        <v>704.51199999999994</v>
      </c>
      <c r="C8296" t="str">
        <f t="shared" si="388"/>
        <v>02C0</v>
      </c>
      <c r="D8296" t="str">
        <f t="shared" si="389"/>
        <v>02C0</v>
      </c>
    </row>
    <row r="8297" spans="1:4" x14ac:dyDescent="0.3">
      <c r="A8297">
        <v>4.4859999999999997E-2</v>
      </c>
      <c r="B8297">
        <f t="shared" si="387"/>
        <v>734.98623999999995</v>
      </c>
      <c r="C8297" t="str">
        <f t="shared" si="388"/>
        <v>02DE</v>
      </c>
      <c r="D8297" t="str">
        <f t="shared" si="389"/>
        <v>02DE</v>
      </c>
    </row>
    <row r="8298" spans="1:4" x14ac:dyDescent="0.3">
      <c r="A8298">
        <v>4.648E-2</v>
      </c>
      <c r="B8298">
        <f t="shared" si="387"/>
        <v>761.52832000000001</v>
      </c>
      <c r="C8298" t="str">
        <f t="shared" si="388"/>
        <v>02F9</v>
      </c>
      <c r="D8298" t="str">
        <f t="shared" si="389"/>
        <v>02F9</v>
      </c>
    </row>
    <row r="8299" spans="1:4" x14ac:dyDescent="0.3">
      <c r="A8299">
        <v>4.8280000000000003E-2</v>
      </c>
      <c r="B8299">
        <f t="shared" si="387"/>
        <v>791.01952000000006</v>
      </c>
      <c r="C8299" t="str">
        <f t="shared" si="388"/>
        <v>0317</v>
      </c>
      <c r="D8299" t="str">
        <f t="shared" si="389"/>
        <v>0317</v>
      </c>
    </row>
    <row r="8300" spans="1:4" x14ac:dyDescent="0.3">
      <c r="A8300">
        <v>4.9930000000000002E-2</v>
      </c>
      <c r="B8300">
        <f t="shared" si="387"/>
        <v>818.05312000000004</v>
      </c>
      <c r="C8300" t="str">
        <f t="shared" si="388"/>
        <v>0332</v>
      </c>
      <c r="D8300" t="str">
        <f t="shared" si="389"/>
        <v>0332</v>
      </c>
    </row>
    <row r="8301" spans="1:4" x14ac:dyDescent="0.3">
      <c r="A8301">
        <v>5.185E-2</v>
      </c>
      <c r="B8301">
        <f t="shared" si="387"/>
        <v>849.5104</v>
      </c>
      <c r="C8301" t="str">
        <f t="shared" si="388"/>
        <v>0351</v>
      </c>
      <c r="D8301" t="str">
        <f t="shared" si="389"/>
        <v>0351</v>
      </c>
    </row>
    <row r="8302" spans="1:4" x14ac:dyDescent="0.3">
      <c r="A8302">
        <v>5.3620000000000001E-2</v>
      </c>
      <c r="B8302">
        <f t="shared" si="387"/>
        <v>878.51008000000002</v>
      </c>
      <c r="C8302" t="str">
        <f t="shared" si="388"/>
        <v>036E</v>
      </c>
      <c r="D8302" t="str">
        <f t="shared" si="389"/>
        <v>036E</v>
      </c>
    </row>
    <row r="8303" spans="1:4" x14ac:dyDescent="0.3">
      <c r="A8303">
        <v>5.5390000000000002E-2</v>
      </c>
      <c r="B8303">
        <f t="shared" si="387"/>
        <v>907.50976000000003</v>
      </c>
      <c r="C8303" t="str">
        <f t="shared" si="388"/>
        <v>038B</v>
      </c>
      <c r="D8303" t="str">
        <f t="shared" si="389"/>
        <v>038B</v>
      </c>
    </row>
    <row r="8304" spans="1:4" x14ac:dyDescent="0.3">
      <c r="A8304">
        <v>5.7099999999999998E-2</v>
      </c>
      <c r="B8304">
        <f t="shared" si="387"/>
        <v>935.52639999999997</v>
      </c>
      <c r="C8304" t="str">
        <f t="shared" si="388"/>
        <v>03A7</v>
      </c>
      <c r="D8304" t="str">
        <f t="shared" si="389"/>
        <v>03A7</v>
      </c>
    </row>
    <row r="8305" spans="1:4" x14ac:dyDescent="0.3">
      <c r="A8305">
        <v>5.8689999999999999E-2</v>
      </c>
      <c r="B8305">
        <f t="shared" si="387"/>
        <v>961.57695999999999</v>
      </c>
      <c r="C8305" t="str">
        <f t="shared" si="388"/>
        <v>03C1</v>
      </c>
      <c r="D8305" t="str">
        <f t="shared" si="389"/>
        <v>03C1</v>
      </c>
    </row>
    <row r="8306" spans="1:4" x14ac:dyDescent="0.3">
      <c r="A8306">
        <v>6.0359999999999997E-2</v>
      </c>
      <c r="B8306">
        <f t="shared" si="387"/>
        <v>988.93823999999995</v>
      </c>
      <c r="C8306" t="str">
        <f t="shared" si="388"/>
        <v>03DC</v>
      </c>
      <c r="D8306" t="str">
        <f t="shared" si="389"/>
        <v>03DC</v>
      </c>
    </row>
    <row r="8307" spans="1:4" x14ac:dyDescent="0.3">
      <c r="A8307">
        <v>6.1920000000000003E-2</v>
      </c>
      <c r="B8307">
        <f t="shared" si="387"/>
        <v>1014.49728</v>
      </c>
      <c r="C8307" t="str">
        <f t="shared" si="388"/>
        <v>03F6</v>
      </c>
      <c r="D8307" t="str">
        <f t="shared" si="389"/>
        <v>03F6</v>
      </c>
    </row>
    <row r="8308" spans="1:4" x14ac:dyDescent="0.3">
      <c r="A8308">
        <v>6.3719999999999999E-2</v>
      </c>
      <c r="B8308">
        <f t="shared" si="387"/>
        <v>1043.98848</v>
      </c>
      <c r="C8308" t="str">
        <f t="shared" si="388"/>
        <v>0413</v>
      </c>
      <c r="D8308" t="str">
        <f t="shared" si="389"/>
        <v>0413</v>
      </c>
    </row>
    <row r="8309" spans="1:4" x14ac:dyDescent="0.3">
      <c r="A8309">
        <v>6.5159999999999996E-2</v>
      </c>
      <c r="B8309">
        <f t="shared" si="387"/>
        <v>1067.5814399999999</v>
      </c>
      <c r="C8309" t="str">
        <f t="shared" si="388"/>
        <v>042B</v>
      </c>
      <c r="D8309" t="str">
        <f t="shared" si="389"/>
        <v>042B</v>
      </c>
    </row>
    <row r="8310" spans="1:4" x14ac:dyDescent="0.3">
      <c r="A8310">
        <v>6.6739999999999994E-2</v>
      </c>
      <c r="B8310">
        <f t="shared" si="387"/>
        <v>1093.4681599999999</v>
      </c>
      <c r="C8310" t="str">
        <f t="shared" si="388"/>
        <v>0445</v>
      </c>
      <c r="D8310" t="str">
        <f t="shared" si="389"/>
        <v>0445</v>
      </c>
    </row>
    <row r="8311" spans="1:4" x14ac:dyDescent="0.3">
      <c r="A8311">
        <v>6.8330000000000002E-2</v>
      </c>
      <c r="B8311">
        <f t="shared" si="387"/>
        <v>1119.51872</v>
      </c>
      <c r="C8311" t="str">
        <f t="shared" si="388"/>
        <v>045F</v>
      </c>
      <c r="D8311" t="str">
        <f t="shared" si="389"/>
        <v>045F</v>
      </c>
    </row>
    <row r="8312" spans="1:4" x14ac:dyDescent="0.3">
      <c r="A8312">
        <v>6.9849999999999995E-2</v>
      </c>
      <c r="B8312">
        <f t="shared" si="387"/>
        <v>1144.4223999999999</v>
      </c>
      <c r="C8312" t="str">
        <f t="shared" si="388"/>
        <v>0478</v>
      </c>
      <c r="D8312" t="str">
        <f t="shared" si="389"/>
        <v>0478</v>
      </c>
    </row>
    <row r="8313" spans="1:4" x14ac:dyDescent="0.3">
      <c r="A8313">
        <v>7.1349999999999997E-2</v>
      </c>
      <c r="B8313">
        <f t="shared" si="387"/>
        <v>1168.9983999999999</v>
      </c>
      <c r="C8313" t="str">
        <f t="shared" si="388"/>
        <v>0490</v>
      </c>
      <c r="D8313" t="str">
        <f t="shared" si="389"/>
        <v>0490</v>
      </c>
    </row>
    <row r="8314" spans="1:4" x14ac:dyDescent="0.3">
      <c r="A8314">
        <v>7.2849999999999998E-2</v>
      </c>
      <c r="B8314">
        <f t="shared" si="387"/>
        <v>1193.5744</v>
      </c>
      <c r="C8314" t="str">
        <f t="shared" si="388"/>
        <v>04A9</v>
      </c>
      <c r="D8314" t="str">
        <f t="shared" si="389"/>
        <v>04A9</v>
      </c>
    </row>
    <row r="8315" spans="1:4" x14ac:dyDescent="0.3">
      <c r="A8315">
        <v>7.4459999999999998E-2</v>
      </c>
      <c r="B8315">
        <f t="shared" si="387"/>
        <v>1219.95264</v>
      </c>
      <c r="C8315" t="str">
        <f t="shared" si="388"/>
        <v>04C3</v>
      </c>
      <c r="D8315" t="str">
        <f t="shared" si="389"/>
        <v>04C3</v>
      </c>
    </row>
    <row r="8316" spans="1:4" x14ac:dyDescent="0.3">
      <c r="A8316">
        <v>7.578E-2</v>
      </c>
      <c r="B8316">
        <f t="shared" si="387"/>
        <v>1241.57952</v>
      </c>
      <c r="C8316" t="str">
        <f t="shared" si="388"/>
        <v>04D9</v>
      </c>
      <c r="D8316" t="str">
        <f t="shared" si="389"/>
        <v>04D9</v>
      </c>
    </row>
    <row r="8317" spans="1:4" x14ac:dyDescent="0.3">
      <c r="A8317">
        <v>7.7240000000000003E-2</v>
      </c>
      <c r="B8317">
        <f t="shared" si="387"/>
        <v>1265.5001600000001</v>
      </c>
      <c r="C8317" t="str">
        <f t="shared" si="388"/>
        <v>04F1</v>
      </c>
      <c r="D8317" t="str">
        <f t="shared" si="389"/>
        <v>04F1</v>
      </c>
    </row>
    <row r="8318" spans="1:4" x14ac:dyDescent="0.3">
      <c r="A8318">
        <v>7.843E-2</v>
      </c>
      <c r="B8318">
        <f t="shared" si="387"/>
        <v>1284.99712</v>
      </c>
      <c r="C8318" t="str">
        <f t="shared" si="388"/>
        <v>0504</v>
      </c>
      <c r="D8318" t="str">
        <f t="shared" si="389"/>
        <v>0504</v>
      </c>
    </row>
    <row r="8319" spans="1:4" x14ac:dyDescent="0.3">
      <c r="A8319">
        <v>7.9899999999999999E-2</v>
      </c>
      <c r="B8319">
        <f t="shared" si="387"/>
        <v>1309.0816</v>
      </c>
      <c r="C8319" t="str">
        <f t="shared" si="388"/>
        <v>051D</v>
      </c>
      <c r="D8319" t="str">
        <f t="shared" si="389"/>
        <v>051D</v>
      </c>
    </row>
    <row r="8320" spans="1:4" x14ac:dyDescent="0.3">
      <c r="A8320">
        <v>8.115E-2</v>
      </c>
      <c r="B8320">
        <f t="shared" si="387"/>
        <v>1329.5616</v>
      </c>
      <c r="C8320" t="str">
        <f t="shared" si="388"/>
        <v>0531</v>
      </c>
      <c r="D8320" t="str">
        <f t="shared" si="389"/>
        <v>0531</v>
      </c>
    </row>
    <row r="8321" spans="1:4" x14ac:dyDescent="0.3">
      <c r="A8321">
        <v>8.2280000000000006E-2</v>
      </c>
      <c r="B8321">
        <f t="shared" si="387"/>
        <v>1348.0755200000001</v>
      </c>
      <c r="C8321" t="str">
        <f t="shared" si="388"/>
        <v>0544</v>
      </c>
      <c r="D8321" t="str">
        <f t="shared" si="389"/>
        <v>0544</v>
      </c>
    </row>
    <row r="8322" spans="1:4" x14ac:dyDescent="0.3">
      <c r="A8322">
        <v>8.3159999999999998E-2</v>
      </c>
      <c r="B8322">
        <f t="shared" si="387"/>
        <v>1362.49344</v>
      </c>
      <c r="C8322" t="str">
        <f t="shared" si="388"/>
        <v>0552</v>
      </c>
      <c r="D8322" t="str">
        <f t="shared" si="389"/>
        <v>0552</v>
      </c>
    </row>
    <row r="8323" spans="1:4" x14ac:dyDescent="0.3">
      <c r="A8323">
        <v>8.4229999999999999E-2</v>
      </c>
      <c r="B8323">
        <f t="shared" ref="B8323:B8386" si="390">A8323*($F$2)</f>
        <v>1380.02432</v>
      </c>
      <c r="C8323" t="str">
        <f t="shared" ref="C8323:C8386" si="391">DEC2HEX(B8323,4)</f>
        <v>0564</v>
      </c>
      <c r="D8323" t="str">
        <f t="shared" ref="D8323:D8386" si="392">RIGHT(C8323,4)</f>
        <v>0564</v>
      </c>
    </row>
    <row r="8324" spans="1:4" x14ac:dyDescent="0.3">
      <c r="A8324">
        <v>8.5239999999999996E-2</v>
      </c>
      <c r="B8324">
        <f t="shared" si="390"/>
        <v>1396.5721599999999</v>
      </c>
      <c r="C8324" t="str">
        <f t="shared" si="391"/>
        <v>0574</v>
      </c>
      <c r="D8324" t="str">
        <f t="shared" si="392"/>
        <v>0574</v>
      </c>
    </row>
    <row r="8325" spans="1:4" x14ac:dyDescent="0.3">
      <c r="A8325">
        <v>8.5779999999999995E-2</v>
      </c>
      <c r="B8325">
        <f t="shared" si="390"/>
        <v>1405.4195199999999</v>
      </c>
      <c r="C8325" t="str">
        <f t="shared" si="391"/>
        <v>057D</v>
      </c>
      <c r="D8325" t="str">
        <f t="shared" si="392"/>
        <v>057D</v>
      </c>
    </row>
    <row r="8326" spans="1:4" x14ac:dyDescent="0.3">
      <c r="A8326">
        <v>8.6610000000000006E-2</v>
      </c>
      <c r="B8326">
        <f t="shared" si="390"/>
        <v>1419.0182400000001</v>
      </c>
      <c r="C8326" t="str">
        <f t="shared" si="391"/>
        <v>058B</v>
      </c>
      <c r="D8326" t="str">
        <f t="shared" si="392"/>
        <v>058B</v>
      </c>
    </row>
    <row r="8327" spans="1:4" x14ac:dyDescent="0.3">
      <c r="A8327">
        <v>8.7220000000000006E-2</v>
      </c>
      <c r="B8327">
        <f t="shared" si="390"/>
        <v>1429.0124800000001</v>
      </c>
      <c r="C8327" t="str">
        <f t="shared" si="391"/>
        <v>0595</v>
      </c>
      <c r="D8327" t="str">
        <f t="shared" si="392"/>
        <v>0595</v>
      </c>
    </row>
    <row r="8328" spans="1:4" x14ac:dyDescent="0.3">
      <c r="A8328">
        <v>8.8069999999999996E-2</v>
      </c>
      <c r="B8328">
        <f t="shared" si="390"/>
        <v>1442.9388799999999</v>
      </c>
      <c r="C8328" t="str">
        <f t="shared" si="391"/>
        <v>05A2</v>
      </c>
      <c r="D8328" t="str">
        <f t="shared" si="392"/>
        <v>05A2</v>
      </c>
    </row>
    <row r="8329" spans="1:4" x14ac:dyDescent="0.3">
      <c r="A8329">
        <v>8.8469999999999993E-2</v>
      </c>
      <c r="B8329">
        <f t="shared" si="390"/>
        <v>1449.4924799999999</v>
      </c>
      <c r="C8329" t="str">
        <f t="shared" si="391"/>
        <v>05A9</v>
      </c>
      <c r="D8329" t="str">
        <f t="shared" si="392"/>
        <v>05A9</v>
      </c>
    </row>
    <row r="8330" spans="1:4" x14ac:dyDescent="0.3">
      <c r="A8330">
        <v>8.9109999999999995E-2</v>
      </c>
      <c r="B8330">
        <f t="shared" si="390"/>
        <v>1459.9782399999999</v>
      </c>
      <c r="C8330" t="str">
        <f t="shared" si="391"/>
        <v>05B3</v>
      </c>
      <c r="D8330" t="str">
        <f t="shared" si="392"/>
        <v>05B3</v>
      </c>
    </row>
    <row r="8331" spans="1:4" x14ac:dyDescent="0.3">
      <c r="A8331">
        <v>8.9230000000000004E-2</v>
      </c>
      <c r="B8331">
        <f t="shared" si="390"/>
        <v>1461.9443200000001</v>
      </c>
      <c r="C8331" t="str">
        <f t="shared" si="391"/>
        <v>05B5</v>
      </c>
      <c r="D8331" t="str">
        <f t="shared" si="392"/>
        <v>05B5</v>
      </c>
    </row>
    <row r="8332" spans="1:4" x14ac:dyDescent="0.3">
      <c r="A8332">
        <v>8.9749999999999996E-2</v>
      </c>
      <c r="B8332">
        <f t="shared" si="390"/>
        <v>1470.4639999999999</v>
      </c>
      <c r="C8332" t="str">
        <f t="shared" si="391"/>
        <v>05BE</v>
      </c>
      <c r="D8332" t="str">
        <f t="shared" si="392"/>
        <v>05BE</v>
      </c>
    </row>
    <row r="8333" spans="1:4" x14ac:dyDescent="0.3">
      <c r="A8333">
        <v>8.9870000000000005E-2</v>
      </c>
      <c r="B8333">
        <f t="shared" si="390"/>
        <v>1472.4300800000001</v>
      </c>
      <c r="C8333" t="str">
        <f t="shared" si="391"/>
        <v>05C0</v>
      </c>
      <c r="D8333" t="str">
        <f t="shared" si="392"/>
        <v>05C0</v>
      </c>
    </row>
    <row r="8334" spans="1:4" x14ac:dyDescent="0.3">
      <c r="A8334">
        <v>8.9630000000000001E-2</v>
      </c>
      <c r="B8334">
        <f t="shared" si="390"/>
        <v>1468.49792</v>
      </c>
      <c r="C8334" t="str">
        <f t="shared" si="391"/>
        <v>05BC</v>
      </c>
      <c r="D8334" t="str">
        <f t="shared" si="392"/>
        <v>05BC</v>
      </c>
    </row>
    <row r="8335" spans="1:4" x14ac:dyDescent="0.3">
      <c r="A8335">
        <v>9.0389999999999998E-2</v>
      </c>
      <c r="B8335">
        <f t="shared" si="390"/>
        <v>1480.94976</v>
      </c>
      <c r="C8335" t="str">
        <f t="shared" si="391"/>
        <v>05C8</v>
      </c>
      <c r="D8335" t="str">
        <f t="shared" si="392"/>
        <v>05C8</v>
      </c>
    </row>
    <row r="8336" spans="1:4" x14ac:dyDescent="0.3">
      <c r="A8336">
        <v>9.0060000000000001E-2</v>
      </c>
      <c r="B8336">
        <f t="shared" si="390"/>
        <v>1475.54304</v>
      </c>
      <c r="C8336" t="str">
        <f t="shared" si="391"/>
        <v>05C3</v>
      </c>
      <c r="D8336" t="str">
        <f t="shared" si="392"/>
        <v>05C3</v>
      </c>
    </row>
    <row r="8337" spans="1:4" x14ac:dyDescent="0.3">
      <c r="A8337">
        <v>8.9630000000000001E-2</v>
      </c>
      <c r="B8337">
        <f t="shared" si="390"/>
        <v>1468.49792</v>
      </c>
      <c r="C8337" t="str">
        <f t="shared" si="391"/>
        <v>05BC</v>
      </c>
      <c r="D8337" t="str">
        <f t="shared" si="392"/>
        <v>05BC</v>
      </c>
    </row>
    <row r="8338" spans="1:4" x14ac:dyDescent="0.3">
      <c r="A8338">
        <v>8.9289999999999994E-2</v>
      </c>
      <c r="B8338">
        <f t="shared" si="390"/>
        <v>1462.9273599999999</v>
      </c>
      <c r="C8338" t="str">
        <f t="shared" si="391"/>
        <v>05B6</v>
      </c>
      <c r="D8338" t="str">
        <f t="shared" si="392"/>
        <v>05B6</v>
      </c>
    </row>
    <row r="8339" spans="1:4" x14ac:dyDescent="0.3">
      <c r="A8339">
        <v>8.899E-2</v>
      </c>
      <c r="B8339">
        <f t="shared" si="390"/>
        <v>1458.01216</v>
      </c>
      <c r="C8339" t="str">
        <f t="shared" si="391"/>
        <v>05B2</v>
      </c>
      <c r="D8339" t="str">
        <f t="shared" si="392"/>
        <v>05B2</v>
      </c>
    </row>
    <row r="8340" spans="1:4" x14ac:dyDescent="0.3">
      <c r="A8340">
        <v>8.8590000000000002E-2</v>
      </c>
      <c r="B8340">
        <f t="shared" si="390"/>
        <v>1451.45856</v>
      </c>
      <c r="C8340" t="str">
        <f t="shared" si="391"/>
        <v>05AB</v>
      </c>
      <c r="D8340" t="str">
        <f t="shared" si="392"/>
        <v>05AB</v>
      </c>
    </row>
    <row r="8341" spans="1:4" x14ac:dyDescent="0.3">
      <c r="A8341">
        <v>8.813E-2</v>
      </c>
      <c r="B8341">
        <f t="shared" si="390"/>
        <v>1443.92192</v>
      </c>
      <c r="C8341" t="str">
        <f t="shared" si="391"/>
        <v>05A3</v>
      </c>
      <c r="D8341" t="str">
        <f t="shared" si="392"/>
        <v>05A3</v>
      </c>
    </row>
    <row r="8342" spans="1:4" x14ac:dyDescent="0.3">
      <c r="A8342">
        <v>8.7429999999999994E-2</v>
      </c>
      <c r="B8342">
        <f t="shared" si="390"/>
        <v>1432.4531199999999</v>
      </c>
      <c r="C8342" t="str">
        <f t="shared" si="391"/>
        <v>0598</v>
      </c>
      <c r="D8342" t="str">
        <f t="shared" si="392"/>
        <v>0598</v>
      </c>
    </row>
    <row r="8343" spans="1:4" x14ac:dyDescent="0.3">
      <c r="A8343">
        <v>8.7040000000000006E-2</v>
      </c>
      <c r="B8343">
        <f t="shared" si="390"/>
        <v>1426.0633600000001</v>
      </c>
      <c r="C8343" t="str">
        <f t="shared" si="391"/>
        <v>0592</v>
      </c>
      <c r="D8343" t="str">
        <f t="shared" si="392"/>
        <v>0592</v>
      </c>
    </row>
    <row r="8344" spans="1:4" x14ac:dyDescent="0.3">
      <c r="A8344">
        <v>8.6699999999999999E-2</v>
      </c>
      <c r="B8344">
        <f t="shared" si="390"/>
        <v>1420.4928</v>
      </c>
      <c r="C8344" t="str">
        <f t="shared" si="391"/>
        <v>058C</v>
      </c>
      <c r="D8344" t="str">
        <f t="shared" si="392"/>
        <v>058C</v>
      </c>
    </row>
    <row r="8345" spans="1:4" x14ac:dyDescent="0.3">
      <c r="A8345">
        <v>8.5940000000000003E-2</v>
      </c>
      <c r="B8345">
        <f t="shared" si="390"/>
        <v>1408.04096</v>
      </c>
      <c r="C8345" t="str">
        <f t="shared" si="391"/>
        <v>0580</v>
      </c>
      <c r="D8345" t="str">
        <f t="shared" si="392"/>
        <v>0580</v>
      </c>
    </row>
    <row r="8346" spans="1:4" x14ac:dyDescent="0.3">
      <c r="A8346">
        <v>8.5629999999999998E-2</v>
      </c>
      <c r="B8346">
        <f t="shared" si="390"/>
        <v>1402.96192</v>
      </c>
      <c r="C8346" t="str">
        <f t="shared" si="391"/>
        <v>057A</v>
      </c>
      <c r="D8346" t="str">
        <f t="shared" si="392"/>
        <v>057A</v>
      </c>
    </row>
    <row r="8347" spans="1:4" x14ac:dyDescent="0.3">
      <c r="A8347">
        <v>8.4900000000000003E-2</v>
      </c>
      <c r="B8347">
        <f t="shared" si="390"/>
        <v>1391.0016000000001</v>
      </c>
      <c r="C8347" t="str">
        <f t="shared" si="391"/>
        <v>056F</v>
      </c>
      <c r="D8347" t="str">
        <f t="shared" si="392"/>
        <v>056F</v>
      </c>
    </row>
    <row r="8348" spans="1:4" x14ac:dyDescent="0.3">
      <c r="A8348">
        <v>8.4199999999999997E-2</v>
      </c>
      <c r="B8348">
        <f t="shared" si="390"/>
        <v>1379.5328</v>
      </c>
      <c r="C8348" t="str">
        <f t="shared" si="391"/>
        <v>0563</v>
      </c>
      <c r="D8348" t="str">
        <f t="shared" si="392"/>
        <v>0563</v>
      </c>
    </row>
    <row r="8349" spans="1:4" x14ac:dyDescent="0.3">
      <c r="A8349">
        <v>8.3309999999999995E-2</v>
      </c>
      <c r="B8349">
        <f t="shared" si="390"/>
        <v>1364.9510399999999</v>
      </c>
      <c r="C8349" t="str">
        <f t="shared" si="391"/>
        <v>0554</v>
      </c>
      <c r="D8349" t="str">
        <f t="shared" si="392"/>
        <v>0554</v>
      </c>
    </row>
    <row r="8350" spans="1:4" x14ac:dyDescent="0.3">
      <c r="A8350">
        <v>8.2669999999999993E-2</v>
      </c>
      <c r="B8350">
        <f t="shared" si="390"/>
        <v>1354.4652799999999</v>
      </c>
      <c r="C8350" t="str">
        <f t="shared" si="391"/>
        <v>054A</v>
      </c>
      <c r="D8350" t="str">
        <f t="shared" si="392"/>
        <v>054A</v>
      </c>
    </row>
    <row r="8351" spans="1:4" x14ac:dyDescent="0.3">
      <c r="A8351">
        <v>8.2089999999999996E-2</v>
      </c>
      <c r="B8351">
        <f t="shared" si="390"/>
        <v>1344.9625599999999</v>
      </c>
      <c r="C8351" t="str">
        <f t="shared" si="391"/>
        <v>0540</v>
      </c>
      <c r="D8351" t="str">
        <f t="shared" si="392"/>
        <v>0540</v>
      </c>
    </row>
    <row r="8352" spans="1:4" x14ac:dyDescent="0.3">
      <c r="A8352">
        <v>8.133E-2</v>
      </c>
      <c r="B8352">
        <f t="shared" si="390"/>
        <v>1332.51072</v>
      </c>
      <c r="C8352" t="str">
        <f t="shared" si="391"/>
        <v>0534</v>
      </c>
      <c r="D8352" t="str">
        <f t="shared" si="392"/>
        <v>0534</v>
      </c>
    </row>
    <row r="8353" spans="1:4" x14ac:dyDescent="0.3">
      <c r="A8353">
        <v>8.0439999999999998E-2</v>
      </c>
      <c r="B8353">
        <f t="shared" si="390"/>
        <v>1317.92896</v>
      </c>
      <c r="C8353" t="str">
        <f t="shared" si="391"/>
        <v>0525</v>
      </c>
      <c r="D8353" t="str">
        <f t="shared" si="392"/>
        <v>0525</v>
      </c>
    </row>
    <row r="8354" spans="1:4" x14ac:dyDescent="0.3">
      <c r="A8354">
        <v>7.9710000000000003E-2</v>
      </c>
      <c r="B8354">
        <f t="shared" si="390"/>
        <v>1305.9686400000001</v>
      </c>
      <c r="C8354" t="str">
        <f t="shared" si="391"/>
        <v>0519</v>
      </c>
      <c r="D8354" t="str">
        <f t="shared" si="392"/>
        <v>0519</v>
      </c>
    </row>
    <row r="8355" spans="1:4" x14ac:dyDescent="0.3">
      <c r="A8355">
        <v>7.9039999999999999E-2</v>
      </c>
      <c r="B8355">
        <f t="shared" si="390"/>
        <v>1294.99136</v>
      </c>
      <c r="C8355" t="str">
        <f t="shared" si="391"/>
        <v>050E</v>
      </c>
      <c r="D8355" t="str">
        <f t="shared" si="392"/>
        <v>050E</v>
      </c>
    </row>
    <row r="8356" spans="1:4" x14ac:dyDescent="0.3">
      <c r="A8356">
        <v>7.8159999999999993E-2</v>
      </c>
      <c r="B8356">
        <f t="shared" si="390"/>
        <v>1280.5734399999999</v>
      </c>
      <c r="C8356" t="str">
        <f t="shared" si="391"/>
        <v>0500</v>
      </c>
      <c r="D8356" t="str">
        <f t="shared" si="392"/>
        <v>0500</v>
      </c>
    </row>
    <row r="8357" spans="1:4" x14ac:dyDescent="0.3">
      <c r="A8357">
        <v>7.7359999999999998E-2</v>
      </c>
      <c r="B8357">
        <f t="shared" si="390"/>
        <v>1267.46624</v>
      </c>
      <c r="C8357" t="str">
        <f t="shared" si="391"/>
        <v>04F3</v>
      </c>
      <c r="D8357" t="str">
        <f t="shared" si="392"/>
        <v>04F3</v>
      </c>
    </row>
    <row r="8358" spans="1:4" x14ac:dyDescent="0.3">
      <c r="A8358">
        <v>7.6539999999999997E-2</v>
      </c>
      <c r="B8358">
        <f t="shared" si="390"/>
        <v>1254.0313599999999</v>
      </c>
      <c r="C8358" t="str">
        <f t="shared" si="391"/>
        <v>04E6</v>
      </c>
      <c r="D8358" t="str">
        <f t="shared" si="392"/>
        <v>04E6</v>
      </c>
    </row>
    <row r="8359" spans="1:4" x14ac:dyDescent="0.3">
      <c r="A8359">
        <v>7.571E-2</v>
      </c>
      <c r="B8359">
        <f t="shared" si="390"/>
        <v>1240.43264</v>
      </c>
      <c r="C8359" t="str">
        <f t="shared" si="391"/>
        <v>04D8</v>
      </c>
      <c r="D8359" t="str">
        <f t="shared" si="392"/>
        <v>04D8</v>
      </c>
    </row>
    <row r="8360" spans="1:4" x14ac:dyDescent="0.3">
      <c r="A8360">
        <v>7.4889999999999998E-2</v>
      </c>
      <c r="B8360">
        <f t="shared" si="390"/>
        <v>1226.99776</v>
      </c>
      <c r="C8360" t="str">
        <f t="shared" si="391"/>
        <v>04CA</v>
      </c>
      <c r="D8360" t="str">
        <f t="shared" si="392"/>
        <v>04CA</v>
      </c>
    </row>
    <row r="8361" spans="1:4" x14ac:dyDescent="0.3">
      <c r="A8361">
        <v>7.4069999999999997E-2</v>
      </c>
      <c r="B8361">
        <f t="shared" si="390"/>
        <v>1213.56288</v>
      </c>
      <c r="C8361" t="str">
        <f t="shared" si="391"/>
        <v>04BD</v>
      </c>
      <c r="D8361" t="str">
        <f t="shared" si="392"/>
        <v>04BD</v>
      </c>
    </row>
    <row r="8362" spans="1:4" x14ac:dyDescent="0.3">
      <c r="A8362">
        <v>7.3389999999999997E-2</v>
      </c>
      <c r="B8362">
        <f t="shared" si="390"/>
        <v>1202.4217599999999</v>
      </c>
      <c r="C8362" t="str">
        <f t="shared" si="391"/>
        <v>04B2</v>
      </c>
      <c r="D8362" t="str">
        <f t="shared" si="392"/>
        <v>04B2</v>
      </c>
    </row>
    <row r="8363" spans="1:4" x14ac:dyDescent="0.3">
      <c r="A8363">
        <v>7.2510000000000005E-2</v>
      </c>
      <c r="B8363">
        <f t="shared" si="390"/>
        <v>1188.0038400000001</v>
      </c>
      <c r="C8363" t="str">
        <f t="shared" si="391"/>
        <v>04A4</v>
      </c>
      <c r="D8363" t="str">
        <f t="shared" si="392"/>
        <v>04A4</v>
      </c>
    </row>
    <row r="8364" spans="1:4" x14ac:dyDescent="0.3">
      <c r="A8364">
        <v>7.1690000000000004E-2</v>
      </c>
      <c r="B8364">
        <f t="shared" si="390"/>
        <v>1174.5689600000001</v>
      </c>
      <c r="C8364" t="str">
        <f t="shared" si="391"/>
        <v>0496</v>
      </c>
      <c r="D8364" t="str">
        <f t="shared" si="392"/>
        <v>0496</v>
      </c>
    </row>
    <row r="8365" spans="1:4" x14ac:dyDescent="0.3">
      <c r="A8365">
        <v>7.0830000000000004E-2</v>
      </c>
      <c r="B8365">
        <f t="shared" si="390"/>
        <v>1160.4787200000001</v>
      </c>
      <c r="C8365" t="str">
        <f t="shared" si="391"/>
        <v>0488</v>
      </c>
      <c r="D8365" t="str">
        <f t="shared" si="392"/>
        <v>0488</v>
      </c>
    </row>
    <row r="8366" spans="1:4" x14ac:dyDescent="0.3">
      <c r="A8366">
        <v>7.0069999999999993E-2</v>
      </c>
      <c r="B8366">
        <f t="shared" si="390"/>
        <v>1148.0268799999999</v>
      </c>
      <c r="C8366" t="str">
        <f t="shared" si="391"/>
        <v>047C</v>
      </c>
      <c r="D8366" t="str">
        <f t="shared" si="392"/>
        <v>047C</v>
      </c>
    </row>
    <row r="8367" spans="1:4" x14ac:dyDescent="0.3">
      <c r="A8367">
        <v>6.9370000000000001E-2</v>
      </c>
      <c r="B8367">
        <f t="shared" si="390"/>
        <v>1136.55808</v>
      </c>
      <c r="C8367" t="str">
        <f t="shared" si="391"/>
        <v>0470</v>
      </c>
      <c r="D8367" t="str">
        <f t="shared" si="392"/>
        <v>0470</v>
      </c>
    </row>
    <row r="8368" spans="1:4" x14ac:dyDescent="0.3">
      <c r="A8368">
        <v>6.8599999999999994E-2</v>
      </c>
      <c r="B8368">
        <f t="shared" si="390"/>
        <v>1123.9423999999999</v>
      </c>
      <c r="C8368" t="str">
        <f t="shared" si="391"/>
        <v>0463</v>
      </c>
      <c r="D8368" t="str">
        <f t="shared" si="392"/>
        <v>0463</v>
      </c>
    </row>
    <row r="8369" spans="1:4" x14ac:dyDescent="0.3">
      <c r="A8369">
        <v>6.8019999999999997E-2</v>
      </c>
      <c r="B8369">
        <f t="shared" si="390"/>
        <v>1114.43968</v>
      </c>
      <c r="C8369" t="str">
        <f t="shared" si="391"/>
        <v>045A</v>
      </c>
      <c r="D8369" t="str">
        <f t="shared" si="392"/>
        <v>045A</v>
      </c>
    </row>
    <row r="8370" spans="1:4" x14ac:dyDescent="0.3">
      <c r="A8370">
        <v>6.726E-2</v>
      </c>
      <c r="B8370">
        <f t="shared" si="390"/>
        <v>1101.98784</v>
      </c>
      <c r="C8370" t="str">
        <f t="shared" si="391"/>
        <v>044D</v>
      </c>
      <c r="D8370" t="str">
        <f t="shared" si="392"/>
        <v>044D</v>
      </c>
    </row>
    <row r="8371" spans="1:4" x14ac:dyDescent="0.3">
      <c r="A8371">
        <v>6.6409999999999997E-2</v>
      </c>
      <c r="B8371">
        <f t="shared" si="390"/>
        <v>1088.0614399999999</v>
      </c>
      <c r="C8371" t="str">
        <f t="shared" si="391"/>
        <v>0440</v>
      </c>
      <c r="D8371" t="str">
        <f t="shared" si="392"/>
        <v>0440</v>
      </c>
    </row>
    <row r="8372" spans="1:4" x14ac:dyDescent="0.3">
      <c r="A8372">
        <v>6.5579999999999999E-2</v>
      </c>
      <c r="B8372">
        <f t="shared" si="390"/>
        <v>1074.46272</v>
      </c>
      <c r="C8372" t="str">
        <f t="shared" si="391"/>
        <v>0432</v>
      </c>
      <c r="D8372" t="str">
        <f t="shared" si="392"/>
        <v>0432</v>
      </c>
    </row>
    <row r="8373" spans="1:4" x14ac:dyDescent="0.3">
      <c r="A8373">
        <v>6.4909999999999995E-2</v>
      </c>
      <c r="B8373">
        <f t="shared" si="390"/>
        <v>1063.4854399999999</v>
      </c>
      <c r="C8373" t="str">
        <f t="shared" si="391"/>
        <v>0427</v>
      </c>
      <c r="D8373" t="str">
        <f t="shared" si="392"/>
        <v>0427</v>
      </c>
    </row>
    <row r="8374" spans="1:4" x14ac:dyDescent="0.3">
      <c r="A8374">
        <v>6.4089999999999994E-2</v>
      </c>
      <c r="B8374">
        <f t="shared" si="390"/>
        <v>1050.0505599999999</v>
      </c>
      <c r="C8374" t="str">
        <f t="shared" si="391"/>
        <v>041A</v>
      </c>
      <c r="D8374" t="str">
        <f t="shared" si="392"/>
        <v>041A</v>
      </c>
    </row>
    <row r="8375" spans="1:4" x14ac:dyDescent="0.3">
      <c r="A8375">
        <v>6.3450000000000006E-2</v>
      </c>
      <c r="B8375">
        <f t="shared" si="390"/>
        <v>1039.5648000000001</v>
      </c>
      <c r="C8375" t="str">
        <f t="shared" si="391"/>
        <v>040F</v>
      </c>
      <c r="D8375" t="str">
        <f t="shared" si="392"/>
        <v>040F</v>
      </c>
    </row>
    <row r="8376" spans="1:4" x14ac:dyDescent="0.3">
      <c r="A8376">
        <v>6.2710000000000002E-2</v>
      </c>
      <c r="B8376">
        <f t="shared" si="390"/>
        <v>1027.44064</v>
      </c>
      <c r="C8376" t="str">
        <f t="shared" si="391"/>
        <v>0403</v>
      </c>
      <c r="D8376" t="str">
        <f t="shared" si="392"/>
        <v>0403</v>
      </c>
    </row>
    <row r="8377" spans="1:4" x14ac:dyDescent="0.3">
      <c r="A8377">
        <v>6.1949999999999998E-2</v>
      </c>
      <c r="B8377">
        <f t="shared" si="390"/>
        <v>1014.9888</v>
      </c>
      <c r="C8377" t="str">
        <f t="shared" si="391"/>
        <v>03F6</v>
      </c>
      <c r="D8377" t="str">
        <f t="shared" si="392"/>
        <v>03F6</v>
      </c>
    </row>
    <row r="8378" spans="1:4" x14ac:dyDescent="0.3">
      <c r="A8378">
        <v>6.1039999999999997E-2</v>
      </c>
      <c r="B8378">
        <f t="shared" si="390"/>
        <v>1000.07936</v>
      </c>
      <c r="C8378" t="str">
        <f t="shared" si="391"/>
        <v>03E8</v>
      </c>
      <c r="D8378" t="str">
        <f t="shared" si="392"/>
        <v>03E8</v>
      </c>
    </row>
    <row r="8379" spans="1:4" x14ac:dyDescent="0.3">
      <c r="A8379">
        <v>6.021E-2</v>
      </c>
      <c r="B8379">
        <f t="shared" si="390"/>
        <v>986.48063999999999</v>
      </c>
      <c r="C8379" t="str">
        <f t="shared" si="391"/>
        <v>03DA</v>
      </c>
      <c r="D8379" t="str">
        <f t="shared" si="392"/>
        <v>03DA</v>
      </c>
    </row>
    <row r="8380" spans="1:4" x14ac:dyDescent="0.3">
      <c r="A8380">
        <v>5.9330000000000001E-2</v>
      </c>
      <c r="B8380">
        <f t="shared" si="390"/>
        <v>972.06272000000001</v>
      </c>
      <c r="C8380" t="str">
        <f t="shared" si="391"/>
        <v>03CC</v>
      </c>
      <c r="D8380" t="str">
        <f t="shared" si="392"/>
        <v>03CC</v>
      </c>
    </row>
    <row r="8381" spans="1:4" x14ac:dyDescent="0.3">
      <c r="A8381">
        <v>5.8590000000000003E-2</v>
      </c>
      <c r="B8381">
        <f t="shared" si="390"/>
        <v>959.93856000000005</v>
      </c>
      <c r="C8381" t="str">
        <f t="shared" si="391"/>
        <v>03BF</v>
      </c>
      <c r="D8381" t="str">
        <f t="shared" si="392"/>
        <v>03BF</v>
      </c>
    </row>
    <row r="8382" spans="1:4" x14ac:dyDescent="0.3">
      <c r="A8382">
        <v>5.7829999999999999E-2</v>
      </c>
      <c r="B8382">
        <f t="shared" si="390"/>
        <v>947.48671999999999</v>
      </c>
      <c r="C8382" t="str">
        <f t="shared" si="391"/>
        <v>03B3</v>
      </c>
      <c r="D8382" t="str">
        <f t="shared" si="392"/>
        <v>03B3</v>
      </c>
    </row>
    <row r="8383" spans="1:4" x14ac:dyDescent="0.3">
      <c r="A8383">
        <v>5.7070000000000003E-2</v>
      </c>
      <c r="B8383">
        <f t="shared" si="390"/>
        <v>935.03488000000004</v>
      </c>
      <c r="C8383" t="str">
        <f t="shared" si="391"/>
        <v>03A7</v>
      </c>
      <c r="D8383" t="str">
        <f t="shared" si="392"/>
        <v>03A7</v>
      </c>
    </row>
    <row r="8384" spans="1:4" x14ac:dyDescent="0.3">
      <c r="A8384">
        <v>5.6340000000000001E-2</v>
      </c>
      <c r="B8384">
        <f t="shared" si="390"/>
        <v>923.07456000000002</v>
      </c>
      <c r="C8384" t="str">
        <f t="shared" si="391"/>
        <v>039B</v>
      </c>
      <c r="D8384" t="str">
        <f t="shared" si="392"/>
        <v>039B</v>
      </c>
    </row>
    <row r="8385" spans="1:4" x14ac:dyDescent="0.3">
      <c r="A8385">
        <v>5.5570000000000001E-2</v>
      </c>
      <c r="B8385">
        <f t="shared" si="390"/>
        <v>910.45888000000002</v>
      </c>
      <c r="C8385" t="str">
        <f t="shared" si="391"/>
        <v>038E</v>
      </c>
      <c r="D8385" t="str">
        <f t="shared" si="392"/>
        <v>038E</v>
      </c>
    </row>
    <row r="8386" spans="1:4" x14ac:dyDescent="0.3">
      <c r="A8386">
        <v>5.484E-2</v>
      </c>
      <c r="B8386">
        <f t="shared" si="390"/>
        <v>898.49856</v>
      </c>
      <c r="C8386" t="str">
        <f t="shared" si="391"/>
        <v>0382</v>
      </c>
      <c r="D8386" t="str">
        <f t="shared" si="392"/>
        <v>0382</v>
      </c>
    </row>
    <row r="8387" spans="1:4" x14ac:dyDescent="0.3">
      <c r="A8387">
        <v>5.4050000000000001E-2</v>
      </c>
      <c r="B8387">
        <f t="shared" ref="B8387:B8450" si="393">A8387*($F$2)</f>
        <v>885.55520000000001</v>
      </c>
      <c r="C8387" t="str">
        <f t="shared" ref="C8387:C8450" si="394">DEC2HEX(B8387,4)</f>
        <v>0375</v>
      </c>
      <c r="D8387" t="str">
        <f t="shared" ref="D8387:D8450" si="395">RIGHT(C8387,4)</f>
        <v>0375</v>
      </c>
    </row>
    <row r="8388" spans="1:4" x14ac:dyDescent="0.3">
      <c r="A8388">
        <v>5.3530000000000001E-2</v>
      </c>
      <c r="B8388">
        <f t="shared" si="393"/>
        <v>877.03552000000002</v>
      </c>
      <c r="C8388" t="str">
        <f t="shared" si="394"/>
        <v>036D</v>
      </c>
      <c r="D8388" t="str">
        <f t="shared" si="395"/>
        <v>036D</v>
      </c>
    </row>
    <row r="8389" spans="1:4" x14ac:dyDescent="0.3">
      <c r="A8389">
        <v>5.28E-2</v>
      </c>
      <c r="B8389">
        <f t="shared" si="393"/>
        <v>865.0752</v>
      </c>
      <c r="C8389" t="str">
        <f t="shared" si="394"/>
        <v>0361</v>
      </c>
      <c r="D8389" t="str">
        <f t="shared" si="395"/>
        <v>0361</v>
      </c>
    </row>
    <row r="8390" spans="1:4" x14ac:dyDescent="0.3">
      <c r="A8390">
        <v>5.1970000000000002E-2</v>
      </c>
      <c r="B8390">
        <f t="shared" si="393"/>
        <v>851.47648000000004</v>
      </c>
      <c r="C8390" t="str">
        <f t="shared" si="394"/>
        <v>0353</v>
      </c>
      <c r="D8390" t="str">
        <f t="shared" si="395"/>
        <v>0353</v>
      </c>
    </row>
    <row r="8391" spans="1:4" x14ac:dyDescent="0.3">
      <c r="A8391">
        <v>5.1270000000000003E-2</v>
      </c>
      <c r="B8391">
        <f t="shared" si="393"/>
        <v>840.00768000000005</v>
      </c>
      <c r="C8391" t="str">
        <f t="shared" si="394"/>
        <v>0348</v>
      </c>
      <c r="D8391" t="str">
        <f t="shared" si="395"/>
        <v>0348</v>
      </c>
    </row>
    <row r="8392" spans="1:4" x14ac:dyDescent="0.3">
      <c r="A8392">
        <v>5.0380000000000001E-2</v>
      </c>
      <c r="B8392">
        <f t="shared" si="393"/>
        <v>825.42592000000002</v>
      </c>
      <c r="C8392" t="str">
        <f t="shared" si="394"/>
        <v>0339</v>
      </c>
      <c r="D8392" t="str">
        <f t="shared" si="395"/>
        <v>0339</v>
      </c>
    </row>
    <row r="8393" spans="1:4" x14ac:dyDescent="0.3">
      <c r="A8393">
        <v>4.9439999999999998E-2</v>
      </c>
      <c r="B8393">
        <f t="shared" si="393"/>
        <v>810.02495999999996</v>
      </c>
      <c r="C8393" t="str">
        <f t="shared" si="394"/>
        <v>032A</v>
      </c>
      <c r="D8393" t="str">
        <f t="shared" si="395"/>
        <v>032A</v>
      </c>
    </row>
    <row r="8394" spans="1:4" x14ac:dyDescent="0.3">
      <c r="A8394">
        <v>4.8649999999999999E-2</v>
      </c>
      <c r="B8394">
        <f t="shared" si="393"/>
        <v>797.08159999999998</v>
      </c>
      <c r="C8394" t="str">
        <f t="shared" si="394"/>
        <v>031D</v>
      </c>
      <c r="D8394" t="str">
        <f t="shared" si="395"/>
        <v>031D</v>
      </c>
    </row>
    <row r="8395" spans="1:4" x14ac:dyDescent="0.3">
      <c r="A8395">
        <v>4.7849999999999997E-2</v>
      </c>
      <c r="B8395">
        <f t="shared" si="393"/>
        <v>783.97439999999995</v>
      </c>
      <c r="C8395" t="str">
        <f t="shared" si="394"/>
        <v>030F</v>
      </c>
      <c r="D8395" t="str">
        <f t="shared" si="395"/>
        <v>030F</v>
      </c>
    </row>
    <row r="8396" spans="1:4" x14ac:dyDescent="0.3">
      <c r="A8396">
        <v>4.709E-2</v>
      </c>
      <c r="B8396">
        <f t="shared" si="393"/>
        <v>771.52256</v>
      </c>
      <c r="C8396" t="str">
        <f t="shared" si="394"/>
        <v>0303</v>
      </c>
      <c r="D8396" t="str">
        <f t="shared" si="395"/>
        <v>0303</v>
      </c>
    </row>
    <row r="8397" spans="1:4" x14ac:dyDescent="0.3">
      <c r="A8397">
        <v>4.6390000000000001E-2</v>
      </c>
      <c r="B8397">
        <f t="shared" si="393"/>
        <v>760.05376000000001</v>
      </c>
      <c r="C8397" t="str">
        <f t="shared" si="394"/>
        <v>02F8</v>
      </c>
      <c r="D8397" t="str">
        <f t="shared" si="395"/>
        <v>02F8</v>
      </c>
    </row>
    <row r="8398" spans="1:4" x14ac:dyDescent="0.3">
      <c r="A8398">
        <v>4.5499999999999999E-2</v>
      </c>
      <c r="B8398">
        <f t="shared" si="393"/>
        <v>745.47199999999998</v>
      </c>
      <c r="C8398" t="str">
        <f t="shared" si="394"/>
        <v>02E9</v>
      </c>
      <c r="D8398" t="str">
        <f t="shared" si="395"/>
        <v>02E9</v>
      </c>
    </row>
    <row r="8399" spans="1:4" x14ac:dyDescent="0.3">
      <c r="A8399">
        <v>4.4650000000000002E-2</v>
      </c>
      <c r="B8399">
        <f t="shared" si="393"/>
        <v>731.54560000000004</v>
      </c>
      <c r="C8399" t="str">
        <f t="shared" si="394"/>
        <v>02DB</v>
      </c>
      <c r="D8399" t="str">
        <f t="shared" si="395"/>
        <v>02DB</v>
      </c>
    </row>
    <row r="8400" spans="1:4" x14ac:dyDescent="0.3">
      <c r="A8400">
        <v>4.3909999999999998E-2</v>
      </c>
      <c r="B8400">
        <f t="shared" si="393"/>
        <v>719.42143999999996</v>
      </c>
      <c r="C8400" t="str">
        <f t="shared" si="394"/>
        <v>02CF</v>
      </c>
      <c r="D8400" t="str">
        <f t="shared" si="395"/>
        <v>02CF</v>
      </c>
    </row>
    <row r="8401" spans="1:4" x14ac:dyDescent="0.3">
      <c r="A8401">
        <v>4.3180000000000003E-2</v>
      </c>
      <c r="B8401">
        <f t="shared" si="393"/>
        <v>707.46112000000005</v>
      </c>
      <c r="C8401" t="str">
        <f t="shared" si="394"/>
        <v>02C3</v>
      </c>
      <c r="D8401" t="str">
        <f t="shared" si="395"/>
        <v>02C3</v>
      </c>
    </row>
    <row r="8402" spans="1:4" x14ac:dyDescent="0.3">
      <c r="A8402">
        <v>4.2450000000000002E-2</v>
      </c>
      <c r="B8402">
        <f t="shared" si="393"/>
        <v>695.50080000000003</v>
      </c>
      <c r="C8402" t="str">
        <f t="shared" si="394"/>
        <v>02B7</v>
      </c>
      <c r="D8402" t="str">
        <f t="shared" si="395"/>
        <v>02B7</v>
      </c>
    </row>
    <row r="8403" spans="1:4" x14ac:dyDescent="0.3">
      <c r="A8403">
        <v>4.181E-2</v>
      </c>
      <c r="B8403">
        <f t="shared" si="393"/>
        <v>685.01504</v>
      </c>
      <c r="C8403" t="str">
        <f t="shared" si="394"/>
        <v>02AD</v>
      </c>
      <c r="D8403" t="str">
        <f t="shared" si="395"/>
        <v>02AD</v>
      </c>
    </row>
    <row r="8404" spans="1:4" x14ac:dyDescent="0.3">
      <c r="A8404">
        <v>4.1230000000000003E-2</v>
      </c>
      <c r="B8404">
        <f t="shared" si="393"/>
        <v>675.51232000000005</v>
      </c>
      <c r="C8404" t="str">
        <f t="shared" si="394"/>
        <v>02A3</v>
      </c>
      <c r="D8404" t="str">
        <f t="shared" si="395"/>
        <v>02A3</v>
      </c>
    </row>
    <row r="8405" spans="1:4" x14ac:dyDescent="0.3">
      <c r="A8405">
        <v>4.0649999999999999E-2</v>
      </c>
      <c r="B8405">
        <f t="shared" si="393"/>
        <v>666.00959999999998</v>
      </c>
      <c r="C8405" t="str">
        <f t="shared" si="394"/>
        <v>029A</v>
      </c>
      <c r="D8405" t="str">
        <f t="shared" si="395"/>
        <v>029A</v>
      </c>
    </row>
    <row r="8406" spans="1:4" x14ac:dyDescent="0.3">
      <c r="A8406">
        <v>4.0219999999999999E-2</v>
      </c>
      <c r="B8406">
        <f t="shared" si="393"/>
        <v>658.96447999999998</v>
      </c>
      <c r="C8406" t="str">
        <f t="shared" si="394"/>
        <v>0292</v>
      </c>
      <c r="D8406" t="str">
        <f t="shared" si="395"/>
        <v>0292</v>
      </c>
    </row>
    <row r="8407" spans="1:4" x14ac:dyDescent="0.3">
      <c r="A8407">
        <v>3.9640000000000002E-2</v>
      </c>
      <c r="B8407">
        <f t="shared" si="393"/>
        <v>649.46176000000003</v>
      </c>
      <c r="C8407" t="str">
        <f t="shared" si="394"/>
        <v>0289</v>
      </c>
      <c r="D8407" t="str">
        <f t="shared" si="395"/>
        <v>0289</v>
      </c>
    </row>
    <row r="8408" spans="1:4" x14ac:dyDescent="0.3">
      <c r="A8408">
        <v>3.9149999999999997E-2</v>
      </c>
      <c r="B8408">
        <f t="shared" si="393"/>
        <v>641.43359999999996</v>
      </c>
      <c r="C8408" t="str">
        <f t="shared" si="394"/>
        <v>0281</v>
      </c>
      <c r="D8408" t="str">
        <f t="shared" si="395"/>
        <v>0281</v>
      </c>
    </row>
    <row r="8409" spans="1:4" x14ac:dyDescent="0.3">
      <c r="A8409">
        <v>3.8760000000000003E-2</v>
      </c>
      <c r="B8409">
        <f t="shared" si="393"/>
        <v>635.04384000000005</v>
      </c>
      <c r="C8409" t="str">
        <f t="shared" si="394"/>
        <v>027B</v>
      </c>
      <c r="D8409" t="str">
        <f t="shared" si="395"/>
        <v>027B</v>
      </c>
    </row>
    <row r="8410" spans="1:4" x14ac:dyDescent="0.3">
      <c r="A8410">
        <v>3.8300000000000001E-2</v>
      </c>
      <c r="B8410">
        <f t="shared" si="393"/>
        <v>627.50720000000001</v>
      </c>
      <c r="C8410" t="str">
        <f t="shared" si="394"/>
        <v>0273</v>
      </c>
      <c r="D8410" t="str">
        <f t="shared" si="395"/>
        <v>0273</v>
      </c>
    </row>
    <row r="8411" spans="1:4" x14ac:dyDescent="0.3">
      <c r="A8411">
        <v>3.7810000000000003E-2</v>
      </c>
      <c r="B8411">
        <f t="shared" si="393"/>
        <v>619.47904000000005</v>
      </c>
      <c r="C8411" t="str">
        <f t="shared" si="394"/>
        <v>026B</v>
      </c>
      <c r="D8411" t="str">
        <f t="shared" si="395"/>
        <v>026B</v>
      </c>
    </row>
    <row r="8412" spans="1:4" x14ac:dyDescent="0.3">
      <c r="A8412">
        <v>3.7080000000000002E-2</v>
      </c>
      <c r="B8412">
        <f t="shared" si="393"/>
        <v>607.51872000000003</v>
      </c>
      <c r="C8412" t="str">
        <f t="shared" si="394"/>
        <v>025F</v>
      </c>
      <c r="D8412" t="str">
        <f t="shared" si="395"/>
        <v>025F</v>
      </c>
    </row>
    <row r="8413" spans="1:4" x14ac:dyDescent="0.3">
      <c r="A8413">
        <v>3.6499999999999998E-2</v>
      </c>
      <c r="B8413">
        <f t="shared" si="393"/>
        <v>598.01599999999996</v>
      </c>
      <c r="C8413" t="str">
        <f t="shared" si="394"/>
        <v>0256</v>
      </c>
      <c r="D8413" t="str">
        <f t="shared" si="395"/>
        <v>0256</v>
      </c>
    </row>
    <row r="8414" spans="1:4" x14ac:dyDescent="0.3">
      <c r="A8414">
        <v>3.5860000000000003E-2</v>
      </c>
      <c r="B8414">
        <f t="shared" si="393"/>
        <v>587.53024000000005</v>
      </c>
      <c r="C8414" t="str">
        <f t="shared" si="394"/>
        <v>024B</v>
      </c>
      <c r="D8414" t="str">
        <f t="shared" si="395"/>
        <v>024B</v>
      </c>
    </row>
    <row r="8415" spans="1:4" x14ac:dyDescent="0.3">
      <c r="A8415">
        <v>3.5249999999999997E-2</v>
      </c>
      <c r="B8415">
        <f t="shared" si="393"/>
        <v>577.53599999999994</v>
      </c>
      <c r="C8415" t="str">
        <f t="shared" si="394"/>
        <v>0241</v>
      </c>
      <c r="D8415" t="str">
        <f t="shared" si="395"/>
        <v>0241</v>
      </c>
    </row>
    <row r="8416" spans="1:4" x14ac:dyDescent="0.3">
      <c r="A8416">
        <v>3.4520000000000002E-2</v>
      </c>
      <c r="B8416">
        <f t="shared" si="393"/>
        <v>565.57568000000003</v>
      </c>
      <c r="C8416" t="str">
        <f t="shared" si="394"/>
        <v>0235</v>
      </c>
      <c r="D8416" t="str">
        <f t="shared" si="395"/>
        <v>0235</v>
      </c>
    </row>
    <row r="8417" spans="1:4" x14ac:dyDescent="0.3">
      <c r="A8417">
        <v>3.381E-2</v>
      </c>
      <c r="B8417">
        <f t="shared" si="393"/>
        <v>553.94304</v>
      </c>
      <c r="C8417" t="str">
        <f t="shared" si="394"/>
        <v>0229</v>
      </c>
      <c r="D8417" t="str">
        <f t="shared" si="395"/>
        <v>0229</v>
      </c>
    </row>
    <row r="8418" spans="1:4" x14ac:dyDescent="0.3">
      <c r="A8418">
        <v>3.3079999999999998E-2</v>
      </c>
      <c r="B8418">
        <f t="shared" si="393"/>
        <v>541.98271999999997</v>
      </c>
      <c r="C8418" t="str">
        <f t="shared" si="394"/>
        <v>021D</v>
      </c>
      <c r="D8418" t="str">
        <f t="shared" si="395"/>
        <v>021D</v>
      </c>
    </row>
    <row r="8419" spans="1:4" x14ac:dyDescent="0.3">
      <c r="A8419">
        <v>3.2320000000000002E-2</v>
      </c>
      <c r="B8419">
        <f t="shared" si="393"/>
        <v>529.53088000000002</v>
      </c>
      <c r="C8419" t="str">
        <f t="shared" si="394"/>
        <v>0211</v>
      </c>
      <c r="D8419" t="str">
        <f t="shared" si="395"/>
        <v>0211</v>
      </c>
    </row>
    <row r="8420" spans="1:4" x14ac:dyDescent="0.3">
      <c r="A8420">
        <v>3.1399999999999997E-2</v>
      </c>
      <c r="B8420">
        <f t="shared" si="393"/>
        <v>514.45759999999996</v>
      </c>
      <c r="C8420" t="str">
        <f t="shared" si="394"/>
        <v>0202</v>
      </c>
      <c r="D8420" t="str">
        <f t="shared" si="395"/>
        <v>0202</v>
      </c>
    </row>
    <row r="8421" spans="1:4" x14ac:dyDescent="0.3">
      <c r="A8421">
        <v>3.0669999999999999E-2</v>
      </c>
      <c r="B8421">
        <f t="shared" si="393"/>
        <v>502.49727999999999</v>
      </c>
      <c r="C8421" t="str">
        <f t="shared" si="394"/>
        <v>01F6</v>
      </c>
      <c r="D8421" t="str">
        <f t="shared" si="395"/>
        <v>01F6</v>
      </c>
    </row>
    <row r="8422" spans="1:4" x14ac:dyDescent="0.3">
      <c r="A8422">
        <v>2.9909999999999999E-2</v>
      </c>
      <c r="B8422">
        <f t="shared" si="393"/>
        <v>490.04543999999999</v>
      </c>
      <c r="C8422" t="str">
        <f t="shared" si="394"/>
        <v>01EA</v>
      </c>
      <c r="D8422" t="str">
        <f t="shared" si="395"/>
        <v>01EA</v>
      </c>
    </row>
    <row r="8423" spans="1:4" x14ac:dyDescent="0.3">
      <c r="A8423">
        <v>2.9080000000000002E-2</v>
      </c>
      <c r="B8423">
        <f t="shared" si="393"/>
        <v>476.44672000000003</v>
      </c>
      <c r="C8423" t="str">
        <f t="shared" si="394"/>
        <v>01DC</v>
      </c>
      <c r="D8423" t="str">
        <f t="shared" si="395"/>
        <v>01DC</v>
      </c>
    </row>
    <row r="8424" spans="1:4" x14ac:dyDescent="0.3">
      <c r="A8424">
        <v>2.8049999999999999E-2</v>
      </c>
      <c r="B8424">
        <f t="shared" si="393"/>
        <v>459.57119999999998</v>
      </c>
      <c r="C8424" t="str">
        <f t="shared" si="394"/>
        <v>01CB</v>
      </c>
      <c r="D8424" t="str">
        <f t="shared" si="395"/>
        <v>01CB</v>
      </c>
    </row>
    <row r="8425" spans="1:4" x14ac:dyDescent="0.3">
      <c r="A8425">
        <v>2.725E-2</v>
      </c>
      <c r="B8425">
        <f t="shared" si="393"/>
        <v>446.464</v>
      </c>
      <c r="C8425" t="str">
        <f t="shared" si="394"/>
        <v>01BE</v>
      </c>
      <c r="D8425" t="str">
        <f t="shared" si="395"/>
        <v>01BE</v>
      </c>
    </row>
    <row r="8426" spans="1:4" x14ac:dyDescent="0.3">
      <c r="A8426">
        <v>2.6179999999999998E-2</v>
      </c>
      <c r="B8426">
        <f t="shared" si="393"/>
        <v>428.93311999999997</v>
      </c>
      <c r="C8426" t="str">
        <f t="shared" si="394"/>
        <v>01AC</v>
      </c>
      <c r="D8426" t="str">
        <f t="shared" si="395"/>
        <v>01AC</v>
      </c>
    </row>
    <row r="8427" spans="1:4" x14ac:dyDescent="0.3">
      <c r="A8427">
        <v>2.521E-2</v>
      </c>
      <c r="B8427">
        <f t="shared" si="393"/>
        <v>413.04064</v>
      </c>
      <c r="C8427" t="str">
        <f t="shared" si="394"/>
        <v>019D</v>
      </c>
      <c r="D8427" t="str">
        <f t="shared" si="395"/>
        <v>019D</v>
      </c>
    </row>
    <row r="8428" spans="1:4" x14ac:dyDescent="0.3">
      <c r="A8428">
        <v>2.4170000000000001E-2</v>
      </c>
      <c r="B8428">
        <f t="shared" si="393"/>
        <v>396.00128000000001</v>
      </c>
      <c r="C8428" t="str">
        <f t="shared" si="394"/>
        <v>018C</v>
      </c>
      <c r="D8428" t="str">
        <f t="shared" si="395"/>
        <v>018C</v>
      </c>
    </row>
    <row r="8429" spans="1:4" x14ac:dyDescent="0.3">
      <c r="A8429">
        <v>2.3220000000000001E-2</v>
      </c>
      <c r="B8429">
        <f t="shared" si="393"/>
        <v>380.43648000000002</v>
      </c>
      <c r="C8429" t="str">
        <f t="shared" si="394"/>
        <v>017C</v>
      </c>
      <c r="D8429" t="str">
        <f t="shared" si="395"/>
        <v>017C</v>
      </c>
    </row>
    <row r="8430" spans="1:4" x14ac:dyDescent="0.3">
      <c r="A8430">
        <v>2.2089999999999999E-2</v>
      </c>
      <c r="B8430">
        <f t="shared" si="393"/>
        <v>361.92255999999998</v>
      </c>
      <c r="C8430" t="str">
        <f t="shared" si="394"/>
        <v>0169</v>
      </c>
      <c r="D8430" t="str">
        <f t="shared" si="395"/>
        <v>0169</v>
      </c>
    </row>
    <row r="8431" spans="1:4" x14ac:dyDescent="0.3">
      <c r="A8431">
        <v>2.094E-2</v>
      </c>
      <c r="B8431">
        <f t="shared" si="393"/>
        <v>343.08096</v>
      </c>
      <c r="C8431" t="str">
        <f t="shared" si="394"/>
        <v>0157</v>
      </c>
      <c r="D8431" t="str">
        <f t="shared" si="395"/>
        <v>0157</v>
      </c>
    </row>
    <row r="8432" spans="1:4" x14ac:dyDescent="0.3">
      <c r="A8432">
        <v>1.9709999999999998E-2</v>
      </c>
      <c r="B8432">
        <f t="shared" si="393"/>
        <v>322.92863999999997</v>
      </c>
      <c r="C8432" t="str">
        <f t="shared" si="394"/>
        <v>0142</v>
      </c>
      <c r="D8432" t="str">
        <f t="shared" si="395"/>
        <v>0142</v>
      </c>
    </row>
    <row r="8433" spans="1:4" x14ac:dyDescent="0.3">
      <c r="A8433">
        <v>1.831E-2</v>
      </c>
      <c r="B8433">
        <f t="shared" si="393"/>
        <v>299.99104</v>
      </c>
      <c r="C8433" t="str">
        <f t="shared" si="394"/>
        <v>012B</v>
      </c>
      <c r="D8433" t="str">
        <f t="shared" si="395"/>
        <v>012B</v>
      </c>
    </row>
    <row r="8434" spans="1:4" x14ac:dyDescent="0.3">
      <c r="A8434">
        <v>1.694E-2</v>
      </c>
      <c r="B8434">
        <f t="shared" si="393"/>
        <v>277.54496</v>
      </c>
      <c r="C8434" t="str">
        <f t="shared" si="394"/>
        <v>0115</v>
      </c>
      <c r="D8434" t="str">
        <f t="shared" si="395"/>
        <v>0115</v>
      </c>
    </row>
    <row r="8435" spans="1:4" x14ac:dyDescent="0.3">
      <c r="A8435">
        <v>1.5689999999999999E-2</v>
      </c>
      <c r="B8435">
        <f t="shared" si="393"/>
        <v>257.06495999999999</v>
      </c>
      <c r="C8435" t="str">
        <f t="shared" si="394"/>
        <v>0101</v>
      </c>
      <c r="D8435" t="str">
        <f t="shared" si="395"/>
        <v>0101</v>
      </c>
    </row>
    <row r="8436" spans="1:4" x14ac:dyDescent="0.3">
      <c r="A8436">
        <v>1.4250000000000001E-2</v>
      </c>
      <c r="B8436">
        <f t="shared" si="393"/>
        <v>233.47200000000001</v>
      </c>
      <c r="C8436" t="str">
        <f t="shared" si="394"/>
        <v>00E9</v>
      </c>
      <c r="D8436" t="str">
        <f t="shared" si="395"/>
        <v>00E9</v>
      </c>
    </row>
    <row r="8437" spans="1:4" x14ac:dyDescent="0.3">
      <c r="A8437">
        <v>1.2789999999999999E-2</v>
      </c>
      <c r="B8437">
        <f t="shared" si="393"/>
        <v>209.55135999999999</v>
      </c>
      <c r="C8437" t="str">
        <f t="shared" si="394"/>
        <v>00D1</v>
      </c>
      <c r="D8437" t="str">
        <f t="shared" si="395"/>
        <v>00D1</v>
      </c>
    </row>
    <row r="8438" spans="1:4" x14ac:dyDescent="0.3">
      <c r="A8438">
        <v>1.129E-2</v>
      </c>
      <c r="B8438">
        <f t="shared" si="393"/>
        <v>184.97535999999999</v>
      </c>
      <c r="C8438" t="str">
        <f t="shared" si="394"/>
        <v>00B8</v>
      </c>
      <c r="D8438" t="str">
        <f t="shared" si="395"/>
        <v>00B8</v>
      </c>
    </row>
    <row r="8439" spans="1:4" x14ac:dyDescent="0.3">
      <c r="A8439">
        <v>9.7400000000000004E-3</v>
      </c>
      <c r="B8439">
        <f t="shared" si="393"/>
        <v>159.58016000000001</v>
      </c>
      <c r="C8439" t="str">
        <f t="shared" si="394"/>
        <v>009F</v>
      </c>
      <c r="D8439" t="str">
        <f t="shared" si="395"/>
        <v>009F</v>
      </c>
    </row>
    <row r="8440" spans="1:4" x14ac:dyDescent="0.3">
      <c r="A8440">
        <v>8.0300000000000007E-3</v>
      </c>
      <c r="B8440">
        <f t="shared" si="393"/>
        <v>131.56352000000001</v>
      </c>
      <c r="C8440" t="str">
        <f t="shared" si="394"/>
        <v>0083</v>
      </c>
      <c r="D8440" t="str">
        <f t="shared" si="395"/>
        <v>0083</v>
      </c>
    </row>
    <row r="8441" spans="1:4" x14ac:dyDescent="0.3">
      <c r="A8441">
        <v>6.3800000000000003E-3</v>
      </c>
      <c r="B8441">
        <f t="shared" si="393"/>
        <v>104.52992</v>
      </c>
      <c r="C8441" t="str">
        <f t="shared" si="394"/>
        <v>0068</v>
      </c>
      <c r="D8441" t="str">
        <f t="shared" si="395"/>
        <v>0068</v>
      </c>
    </row>
    <row r="8442" spans="1:4" x14ac:dyDescent="0.3">
      <c r="A8442">
        <v>4.79E-3</v>
      </c>
      <c r="B8442">
        <f t="shared" si="393"/>
        <v>78.47936</v>
      </c>
      <c r="C8442" t="str">
        <f t="shared" si="394"/>
        <v>004E</v>
      </c>
      <c r="D8442" t="str">
        <f t="shared" si="395"/>
        <v>004E</v>
      </c>
    </row>
    <row r="8443" spans="1:4" x14ac:dyDescent="0.3">
      <c r="A8443">
        <v>3.1700000000000001E-3</v>
      </c>
      <c r="B8443">
        <f t="shared" si="393"/>
        <v>51.937280000000001</v>
      </c>
      <c r="C8443" t="str">
        <f t="shared" si="394"/>
        <v>0033</v>
      </c>
      <c r="D8443" t="str">
        <f t="shared" si="395"/>
        <v>0033</v>
      </c>
    </row>
    <row r="8444" spans="1:4" x14ac:dyDescent="0.3">
      <c r="A8444">
        <v>1.6199999999999999E-3</v>
      </c>
      <c r="B8444">
        <f t="shared" si="393"/>
        <v>26.542079999999999</v>
      </c>
      <c r="C8444" t="str">
        <f t="shared" si="394"/>
        <v>001A</v>
      </c>
      <c r="D8444" t="str">
        <f t="shared" si="395"/>
        <v>001A</v>
      </c>
    </row>
    <row r="8445" spans="1:4" x14ac:dyDescent="0.3">
      <c r="A8445">
        <v>1.2E-4</v>
      </c>
      <c r="B8445">
        <f t="shared" si="393"/>
        <v>1.96608</v>
      </c>
      <c r="C8445" t="str">
        <f t="shared" si="394"/>
        <v>0001</v>
      </c>
      <c r="D8445" t="str">
        <f t="shared" si="395"/>
        <v>0001</v>
      </c>
    </row>
    <row r="8446" spans="1:4" x14ac:dyDescent="0.3">
      <c r="A8446">
        <v>-1.34E-3</v>
      </c>
      <c r="B8446">
        <f t="shared" si="393"/>
        <v>-21.954560000000001</v>
      </c>
      <c r="C8446" t="str">
        <f t="shared" si="394"/>
        <v>FFFFFFFFEB</v>
      </c>
      <c r="D8446" t="str">
        <f t="shared" si="395"/>
        <v>FFEB</v>
      </c>
    </row>
    <row r="8447" spans="1:4" x14ac:dyDescent="0.3">
      <c r="A8447">
        <v>-2.81E-3</v>
      </c>
      <c r="B8447">
        <f t="shared" si="393"/>
        <v>-46.03904</v>
      </c>
      <c r="C8447" t="str">
        <f t="shared" si="394"/>
        <v>FFFFFFFFD2</v>
      </c>
      <c r="D8447" t="str">
        <f t="shared" si="395"/>
        <v>FFD2</v>
      </c>
    </row>
    <row r="8448" spans="1:4" x14ac:dyDescent="0.3">
      <c r="A8448">
        <v>-4.2399999999999998E-3</v>
      </c>
      <c r="B8448">
        <f t="shared" si="393"/>
        <v>-69.468159999999997</v>
      </c>
      <c r="C8448" t="str">
        <f t="shared" si="394"/>
        <v>FFFFFFFFBB</v>
      </c>
      <c r="D8448" t="str">
        <f t="shared" si="395"/>
        <v>FFBB</v>
      </c>
    </row>
    <row r="8449" spans="1:4" x14ac:dyDescent="0.3">
      <c r="A8449">
        <v>-5.77E-3</v>
      </c>
      <c r="B8449">
        <f t="shared" si="393"/>
        <v>-94.535679999999999</v>
      </c>
      <c r="C8449" t="str">
        <f t="shared" si="394"/>
        <v>FFFFFFFFA2</v>
      </c>
      <c r="D8449" t="str">
        <f t="shared" si="395"/>
        <v>FFA2</v>
      </c>
    </row>
    <row r="8450" spans="1:4" x14ac:dyDescent="0.3">
      <c r="A8450">
        <v>-7.26E-3</v>
      </c>
      <c r="B8450">
        <f t="shared" si="393"/>
        <v>-118.94784</v>
      </c>
      <c r="C8450" t="str">
        <f t="shared" si="394"/>
        <v>FFFFFFFF8A</v>
      </c>
      <c r="D8450" t="str">
        <f t="shared" si="395"/>
        <v>FF8A</v>
      </c>
    </row>
    <row r="8451" spans="1:4" x14ac:dyDescent="0.3">
      <c r="A8451">
        <v>-8.6700000000000006E-3</v>
      </c>
      <c r="B8451">
        <f t="shared" ref="B8451:B8514" si="396">A8451*($F$2)</f>
        <v>-142.04928000000001</v>
      </c>
      <c r="C8451" t="str">
        <f t="shared" ref="C8451:C8514" si="397">DEC2HEX(B8451,4)</f>
        <v>FFFFFFFF72</v>
      </c>
      <c r="D8451" t="str">
        <f t="shared" ref="D8451:D8514" si="398">RIGHT(C8451,4)</f>
        <v>FF72</v>
      </c>
    </row>
    <row r="8452" spans="1:4" x14ac:dyDescent="0.3">
      <c r="A8452">
        <v>-1.0070000000000001E-2</v>
      </c>
      <c r="B8452">
        <f t="shared" si="396"/>
        <v>-164.98688000000001</v>
      </c>
      <c r="C8452" t="str">
        <f t="shared" si="397"/>
        <v>FFFFFFFF5C</v>
      </c>
      <c r="D8452" t="str">
        <f t="shared" si="398"/>
        <v>FF5C</v>
      </c>
    </row>
    <row r="8453" spans="1:4" x14ac:dyDescent="0.3">
      <c r="A8453">
        <v>-1.157E-2</v>
      </c>
      <c r="B8453">
        <f t="shared" si="396"/>
        <v>-189.56288000000001</v>
      </c>
      <c r="C8453" t="str">
        <f t="shared" si="397"/>
        <v>FFFFFFFF43</v>
      </c>
      <c r="D8453" t="str">
        <f t="shared" si="398"/>
        <v>FF43</v>
      </c>
    </row>
    <row r="8454" spans="1:4" x14ac:dyDescent="0.3">
      <c r="A8454">
        <v>-1.2970000000000001E-2</v>
      </c>
      <c r="B8454">
        <f t="shared" si="396"/>
        <v>-212.50048000000001</v>
      </c>
      <c r="C8454" t="str">
        <f t="shared" si="397"/>
        <v>FFFFFFFF2C</v>
      </c>
      <c r="D8454" t="str">
        <f t="shared" si="398"/>
        <v>FF2C</v>
      </c>
    </row>
    <row r="8455" spans="1:4" x14ac:dyDescent="0.3">
      <c r="A8455">
        <v>-1.4160000000000001E-2</v>
      </c>
      <c r="B8455">
        <f t="shared" si="396"/>
        <v>-231.99744000000001</v>
      </c>
      <c r="C8455" t="str">
        <f t="shared" si="397"/>
        <v>FFFFFFFF19</v>
      </c>
      <c r="D8455" t="str">
        <f t="shared" si="398"/>
        <v>FF19</v>
      </c>
    </row>
    <row r="8456" spans="1:4" x14ac:dyDescent="0.3">
      <c r="A8456">
        <v>-1.5350000000000001E-2</v>
      </c>
      <c r="B8456">
        <f t="shared" si="396"/>
        <v>-251.49440000000001</v>
      </c>
      <c r="C8456" t="str">
        <f t="shared" si="397"/>
        <v>FFFFFFFF05</v>
      </c>
      <c r="D8456" t="str">
        <f t="shared" si="398"/>
        <v>FF05</v>
      </c>
    </row>
    <row r="8457" spans="1:4" x14ac:dyDescent="0.3">
      <c r="A8457">
        <v>-1.651E-2</v>
      </c>
      <c r="B8457">
        <f t="shared" si="396"/>
        <v>-270.49984000000001</v>
      </c>
      <c r="C8457" t="str">
        <f t="shared" si="397"/>
        <v>FFFFFFFEF2</v>
      </c>
      <c r="D8457" t="str">
        <f t="shared" si="398"/>
        <v>FEF2</v>
      </c>
    </row>
    <row r="8458" spans="1:4" x14ac:dyDescent="0.3">
      <c r="A8458">
        <v>-1.7670000000000002E-2</v>
      </c>
      <c r="B8458">
        <f t="shared" si="396"/>
        <v>-289.50528000000003</v>
      </c>
      <c r="C8458" t="str">
        <f t="shared" si="397"/>
        <v>FFFFFFFEDF</v>
      </c>
      <c r="D8458" t="str">
        <f t="shared" si="398"/>
        <v>FEDF</v>
      </c>
    </row>
    <row r="8459" spans="1:4" x14ac:dyDescent="0.3">
      <c r="A8459">
        <v>-1.8859999999999998E-2</v>
      </c>
      <c r="B8459">
        <f t="shared" si="396"/>
        <v>-309.00223999999997</v>
      </c>
      <c r="C8459" t="str">
        <f t="shared" si="397"/>
        <v>FFFFFFFECB</v>
      </c>
      <c r="D8459" t="str">
        <f t="shared" si="398"/>
        <v>FECB</v>
      </c>
    </row>
    <row r="8460" spans="1:4" x14ac:dyDescent="0.3">
      <c r="A8460">
        <v>-1.9869999999999999E-2</v>
      </c>
      <c r="B8460">
        <f t="shared" si="396"/>
        <v>-325.55007999999998</v>
      </c>
      <c r="C8460" t="str">
        <f t="shared" si="397"/>
        <v>FFFFFFFEBB</v>
      </c>
      <c r="D8460" t="str">
        <f t="shared" si="398"/>
        <v>FEBB</v>
      </c>
    </row>
    <row r="8461" spans="1:4" x14ac:dyDescent="0.3">
      <c r="A8461">
        <v>-2.1090000000000001E-2</v>
      </c>
      <c r="B8461">
        <f t="shared" si="396"/>
        <v>-345.53856000000002</v>
      </c>
      <c r="C8461" t="str">
        <f t="shared" si="397"/>
        <v>FFFFFFFEA7</v>
      </c>
      <c r="D8461" t="str">
        <f t="shared" si="398"/>
        <v>FEA7</v>
      </c>
    </row>
    <row r="8462" spans="1:4" x14ac:dyDescent="0.3">
      <c r="A8462">
        <v>-2.213E-2</v>
      </c>
      <c r="B8462">
        <f t="shared" si="396"/>
        <v>-362.57792000000001</v>
      </c>
      <c r="C8462" t="str">
        <f t="shared" si="397"/>
        <v>FFFFFFFE96</v>
      </c>
      <c r="D8462" t="str">
        <f t="shared" si="398"/>
        <v>FE96</v>
      </c>
    </row>
    <row r="8463" spans="1:4" x14ac:dyDescent="0.3">
      <c r="A8463">
        <v>-2.3099999999999999E-2</v>
      </c>
      <c r="B8463">
        <f t="shared" si="396"/>
        <v>-378.47039999999998</v>
      </c>
      <c r="C8463" t="str">
        <f t="shared" si="397"/>
        <v>FFFFFFFE86</v>
      </c>
      <c r="D8463" t="str">
        <f t="shared" si="398"/>
        <v>FE86</v>
      </c>
    </row>
    <row r="8464" spans="1:4" x14ac:dyDescent="0.3">
      <c r="A8464">
        <v>-2.393E-2</v>
      </c>
      <c r="B8464">
        <f t="shared" si="396"/>
        <v>-392.06912</v>
      </c>
      <c r="C8464" t="str">
        <f t="shared" si="397"/>
        <v>FFFFFFFE78</v>
      </c>
      <c r="D8464" t="str">
        <f t="shared" si="398"/>
        <v>FE78</v>
      </c>
    </row>
    <row r="8465" spans="1:4" x14ac:dyDescent="0.3">
      <c r="A8465">
        <v>-2.4840000000000001E-2</v>
      </c>
      <c r="B8465">
        <f t="shared" si="396"/>
        <v>-406.97856000000002</v>
      </c>
      <c r="C8465" t="str">
        <f t="shared" si="397"/>
        <v>FFFFFFFE6A</v>
      </c>
      <c r="D8465" t="str">
        <f t="shared" si="398"/>
        <v>FE6A</v>
      </c>
    </row>
    <row r="8466" spans="1:4" x14ac:dyDescent="0.3">
      <c r="A8466">
        <v>-2.554E-2</v>
      </c>
      <c r="B8466">
        <f t="shared" si="396"/>
        <v>-418.44736</v>
      </c>
      <c r="C8466" t="str">
        <f t="shared" si="397"/>
        <v>FFFFFFFE5E</v>
      </c>
      <c r="D8466" t="str">
        <f t="shared" si="398"/>
        <v>FE5E</v>
      </c>
    </row>
    <row r="8467" spans="1:4" x14ac:dyDescent="0.3">
      <c r="A8467">
        <v>-2.6370000000000001E-2</v>
      </c>
      <c r="B8467">
        <f t="shared" si="396"/>
        <v>-432.04608000000002</v>
      </c>
      <c r="C8467" t="str">
        <f t="shared" si="397"/>
        <v>FFFFFFFE50</v>
      </c>
      <c r="D8467" t="str">
        <f t="shared" si="398"/>
        <v>FE50</v>
      </c>
    </row>
    <row r="8468" spans="1:4" x14ac:dyDescent="0.3">
      <c r="A8468">
        <v>-2.6980000000000001E-2</v>
      </c>
      <c r="B8468">
        <f t="shared" si="396"/>
        <v>-442.04032000000001</v>
      </c>
      <c r="C8468" t="str">
        <f t="shared" si="397"/>
        <v>FFFFFFFE46</v>
      </c>
      <c r="D8468" t="str">
        <f t="shared" si="398"/>
        <v>FE46</v>
      </c>
    </row>
    <row r="8469" spans="1:4" x14ac:dyDescent="0.3">
      <c r="A8469">
        <v>-2.7619999999999999E-2</v>
      </c>
      <c r="B8469">
        <f t="shared" si="396"/>
        <v>-452.52607999999998</v>
      </c>
      <c r="C8469" t="str">
        <f t="shared" si="397"/>
        <v>FFFFFFFE3C</v>
      </c>
      <c r="D8469" t="str">
        <f t="shared" si="398"/>
        <v>FE3C</v>
      </c>
    </row>
    <row r="8470" spans="1:4" x14ac:dyDescent="0.3">
      <c r="A8470">
        <v>-2.8139999999999998E-2</v>
      </c>
      <c r="B8470">
        <f t="shared" si="396"/>
        <v>-461.04575999999997</v>
      </c>
      <c r="C8470" t="str">
        <f t="shared" si="397"/>
        <v>FFFFFFFE33</v>
      </c>
      <c r="D8470" t="str">
        <f t="shared" si="398"/>
        <v>FE33</v>
      </c>
    </row>
    <row r="8471" spans="1:4" x14ac:dyDescent="0.3">
      <c r="A8471">
        <v>-2.8629999999999999E-2</v>
      </c>
      <c r="B8471">
        <f t="shared" si="396"/>
        <v>-469.07391999999999</v>
      </c>
      <c r="C8471" t="str">
        <f t="shared" si="397"/>
        <v>FFFFFFFE2B</v>
      </c>
      <c r="D8471" t="str">
        <f t="shared" si="398"/>
        <v>FE2B</v>
      </c>
    </row>
    <row r="8472" spans="1:4" x14ac:dyDescent="0.3">
      <c r="A8472">
        <v>-2.911E-2</v>
      </c>
      <c r="B8472">
        <f t="shared" si="396"/>
        <v>-476.93824000000001</v>
      </c>
      <c r="C8472" t="str">
        <f t="shared" si="397"/>
        <v>FFFFFFFE24</v>
      </c>
      <c r="D8472" t="str">
        <f t="shared" si="398"/>
        <v>FE24</v>
      </c>
    </row>
    <row r="8473" spans="1:4" x14ac:dyDescent="0.3">
      <c r="A8473">
        <v>-2.9569999999999999E-2</v>
      </c>
      <c r="B8473">
        <f t="shared" si="396"/>
        <v>-484.47487999999998</v>
      </c>
      <c r="C8473" t="str">
        <f t="shared" si="397"/>
        <v>FFFFFFFE1C</v>
      </c>
      <c r="D8473" t="str">
        <f t="shared" si="398"/>
        <v>FE1C</v>
      </c>
    </row>
    <row r="8474" spans="1:4" x14ac:dyDescent="0.3">
      <c r="A8474">
        <v>-2.988E-2</v>
      </c>
      <c r="B8474">
        <f t="shared" si="396"/>
        <v>-489.55392000000001</v>
      </c>
      <c r="C8474" t="str">
        <f t="shared" si="397"/>
        <v>FFFFFFFE17</v>
      </c>
      <c r="D8474" t="str">
        <f t="shared" si="398"/>
        <v>FE17</v>
      </c>
    </row>
    <row r="8475" spans="1:4" x14ac:dyDescent="0.3">
      <c r="A8475">
        <v>-3.0329999999999999E-2</v>
      </c>
      <c r="B8475">
        <f t="shared" si="396"/>
        <v>-496.92671999999999</v>
      </c>
      <c r="C8475" t="str">
        <f t="shared" si="397"/>
        <v>FFFFFFFE10</v>
      </c>
      <c r="D8475" t="str">
        <f t="shared" si="398"/>
        <v>FE10</v>
      </c>
    </row>
    <row r="8476" spans="1:4" x14ac:dyDescent="0.3">
      <c r="A8476">
        <v>-3.0700000000000002E-2</v>
      </c>
      <c r="B8476">
        <f t="shared" si="396"/>
        <v>-502.98880000000003</v>
      </c>
      <c r="C8476" t="str">
        <f t="shared" si="397"/>
        <v>FFFFFFFE0A</v>
      </c>
      <c r="D8476" t="str">
        <f t="shared" si="398"/>
        <v>FE0A</v>
      </c>
    </row>
    <row r="8477" spans="1:4" x14ac:dyDescent="0.3">
      <c r="A8477">
        <v>-3.0939999999999999E-2</v>
      </c>
      <c r="B8477">
        <f t="shared" si="396"/>
        <v>-506.92095999999998</v>
      </c>
      <c r="C8477" t="str">
        <f t="shared" si="397"/>
        <v>FFFFFFFE06</v>
      </c>
      <c r="D8477" t="str">
        <f t="shared" si="398"/>
        <v>FE06</v>
      </c>
    </row>
    <row r="8478" spans="1:4" x14ac:dyDescent="0.3">
      <c r="A8478">
        <v>-3.1220000000000001E-2</v>
      </c>
      <c r="B8478">
        <f t="shared" si="396"/>
        <v>-511.50848000000002</v>
      </c>
      <c r="C8478" t="str">
        <f t="shared" si="397"/>
        <v>FFFFFFFE01</v>
      </c>
      <c r="D8478" t="str">
        <f t="shared" si="398"/>
        <v>FE01</v>
      </c>
    </row>
    <row r="8479" spans="1:4" x14ac:dyDescent="0.3">
      <c r="A8479">
        <v>-3.1489999999999997E-2</v>
      </c>
      <c r="B8479">
        <f t="shared" si="396"/>
        <v>-515.93215999999995</v>
      </c>
      <c r="C8479" t="str">
        <f t="shared" si="397"/>
        <v>FFFFFFFDFD</v>
      </c>
      <c r="D8479" t="str">
        <f t="shared" si="398"/>
        <v>FDFD</v>
      </c>
    </row>
    <row r="8480" spans="1:4" x14ac:dyDescent="0.3">
      <c r="A8480">
        <v>-3.1890000000000002E-2</v>
      </c>
      <c r="B8480">
        <f t="shared" si="396"/>
        <v>-522.48576000000003</v>
      </c>
      <c r="C8480" t="str">
        <f t="shared" si="397"/>
        <v>FFFFFFFDF6</v>
      </c>
      <c r="D8480" t="str">
        <f t="shared" si="398"/>
        <v>FDF6</v>
      </c>
    </row>
    <row r="8481" spans="1:4" x14ac:dyDescent="0.3">
      <c r="A8481">
        <v>-3.2169999999999997E-2</v>
      </c>
      <c r="B8481">
        <f t="shared" si="396"/>
        <v>-527.07327999999995</v>
      </c>
      <c r="C8481" t="str">
        <f t="shared" si="397"/>
        <v>FFFFFFFDF1</v>
      </c>
      <c r="D8481" t="str">
        <f t="shared" si="398"/>
        <v>FDF1</v>
      </c>
    </row>
    <row r="8482" spans="1:4" x14ac:dyDescent="0.3">
      <c r="A8482">
        <v>-3.2349999999999997E-2</v>
      </c>
      <c r="B8482">
        <f t="shared" si="396"/>
        <v>-530.02239999999995</v>
      </c>
      <c r="C8482" t="str">
        <f t="shared" si="397"/>
        <v>FFFFFFFDEE</v>
      </c>
      <c r="D8482" t="str">
        <f t="shared" si="398"/>
        <v>FDEE</v>
      </c>
    </row>
    <row r="8483" spans="1:4" x14ac:dyDescent="0.3">
      <c r="A8483">
        <v>-3.2649999999999998E-2</v>
      </c>
      <c r="B8483">
        <f t="shared" si="396"/>
        <v>-534.93759999999997</v>
      </c>
      <c r="C8483" t="str">
        <f t="shared" si="397"/>
        <v>FFFFFFFDEA</v>
      </c>
      <c r="D8483" t="str">
        <f t="shared" si="398"/>
        <v>FDEA</v>
      </c>
    </row>
    <row r="8484" spans="1:4" x14ac:dyDescent="0.3">
      <c r="A8484">
        <v>-3.2680000000000001E-2</v>
      </c>
      <c r="B8484">
        <f t="shared" si="396"/>
        <v>-535.42912000000001</v>
      </c>
      <c r="C8484" t="str">
        <f t="shared" si="397"/>
        <v>FFFFFFFDE9</v>
      </c>
      <c r="D8484" t="str">
        <f t="shared" si="398"/>
        <v>FDE9</v>
      </c>
    </row>
    <row r="8485" spans="1:4" x14ac:dyDescent="0.3">
      <c r="A8485">
        <v>-3.2680000000000001E-2</v>
      </c>
      <c r="B8485">
        <f t="shared" si="396"/>
        <v>-535.42912000000001</v>
      </c>
      <c r="C8485" t="str">
        <f t="shared" si="397"/>
        <v>FFFFFFFDE9</v>
      </c>
      <c r="D8485" t="str">
        <f t="shared" si="398"/>
        <v>FDE9</v>
      </c>
    </row>
    <row r="8486" spans="1:4" x14ac:dyDescent="0.3">
      <c r="A8486">
        <v>-3.2710000000000003E-2</v>
      </c>
      <c r="B8486">
        <f t="shared" si="396"/>
        <v>-535.92064000000005</v>
      </c>
      <c r="C8486" t="str">
        <f t="shared" si="397"/>
        <v>FFFFFFFDE9</v>
      </c>
      <c r="D8486" t="str">
        <f t="shared" si="398"/>
        <v>FDE9</v>
      </c>
    </row>
    <row r="8487" spans="1:4" x14ac:dyDescent="0.3">
      <c r="A8487">
        <v>-3.2620000000000003E-2</v>
      </c>
      <c r="B8487">
        <f t="shared" si="396"/>
        <v>-534.44608000000005</v>
      </c>
      <c r="C8487" t="str">
        <f t="shared" si="397"/>
        <v>FFFFFFFDEA</v>
      </c>
      <c r="D8487" t="str">
        <f t="shared" si="398"/>
        <v>FDEA</v>
      </c>
    </row>
    <row r="8488" spans="1:4" x14ac:dyDescent="0.3">
      <c r="A8488">
        <v>-3.2590000000000001E-2</v>
      </c>
      <c r="B8488">
        <f t="shared" si="396"/>
        <v>-533.95456000000001</v>
      </c>
      <c r="C8488" t="str">
        <f t="shared" si="397"/>
        <v>FFFFFFFDEB</v>
      </c>
      <c r="D8488" t="str">
        <f t="shared" si="398"/>
        <v>FDEB</v>
      </c>
    </row>
    <row r="8489" spans="1:4" x14ac:dyDescent="0.3">
      <c r="A8489">
        <v>-3.2349999999999997E-2</v>
      </c>
      <c r="B8489">
        <f t="shared" si="396"/>
        <v>-530.02239999999995</v>
      </c>
      <c r="C8489" t="str">
        <f t="shared" si="397"/>
        <v>FFFFFFFDEE</v>
      </c>
      <c r="D8489" t="str">
        <f t="shared" si="398"/>
        <v>FDEE</v>
      </c>
    </row>
    <row r="8490" spans="1:4" x14ac:dyDescent="0.3">
      <c r="A8490">
        <v>-3.2009999999999997E-2</v>
      </c>
      <c r="B8490">
        <f t="shared" si="396"/>
        <v>-524.45183999999995</v>
      </c>
      <c r="C8490" t="str">
        <f t="shared" si="397"/>
        <v>FFFFFFFDF4</v>
      </c>
      <c r="D8490" t="str">
        <f t="shared" si="398"/>
        <v>FDF4</v>
      </c>
    </row>
    <row r="8491" spans="1:4" x14ac:dyDescent="0.3">
      <c r="A8491">
        <v>-3.1739999999999997E-2</v>
      </c>
      <c r="B8491">
        <f t="shared" si="396"/>
        <v>-520.02815999999996</v>
      </c>
      <c r="C8491" t="str">
        <f t="shared" si="397"/>
        <v>FFFFFFFDF8</v>
      </c>
      <c r="D8491" t="str">
        <f t="shared" si="398"/>
        <v>FDF8</v>
      </c>
    </row>
    <row r="8492" spans="1:4" x14ac:dyDescent="0.3">
      <c r="A8492">
        <v>-3.1370000000000002E-2</v>
      </c>
      <c r="B8492">
        <f t="shared" si="396"/>
        <v>-513.96608000000003</v>
      </c>
      <c r="C8492" t="str">
        <f t="shared" si="397"/>
        <v>FFFFFFFDFF</v>
      </c>
      <c r="D8492" t="str">
        <f t="shared" si="398"/>
        <v>FDFF</v>
      </c>
    </row>
    <row r="8493" spans="1:4" x14ac:dyDescent="0.3">
      <c r="A8493">
        <v>-3.0759999999999999E-2</v>
      </c>
      <c r="B8493">
        <f t="shared" si="396"/>
        <v>-503.97183999999999</v>
      </c>
      <c r="C8493" t="str">
        <f t="shared" si="397"/>
        <v>FFFFFFFE09</v>
      </c>
      <c r="D8493" t="str">
        <f t="shared" si="398"/>
        <v>FE09</v>
      </c>
    </row>
    <row r="8494" spans="1:4" x14ac:dyDescent="0.3">
      <c r="A8494">
        <v>-3.0429999999999999E-2</v>
      </c>
      <c r="B8494">
        <f t="shared" si="396"/>
        <v>-498.56511999999998</v>
      </c>
      <c r="C8494" t="str">
        <f t="shared" si="397"/>
        <v>FFFFFFFE0E</v>
      </c>
      <c r="D8494" t="str">
        <f t="shared" si="398"/>
        <v>FE0E</v>
      </c>
    </row>
    <row r="8495" spans="1:4" x14ac:dyDescent="0.3">
      <c r="A8495">
        <v>-0.03</v>
      </c>
      <c r="B8495">
        <f t="shared" si="396"/>
        <v>-491.52</v>
      </c>
      <c r="C8495" t="str">
        <f t="shared" si="397"/>
        <v>FFFFFFFE15</v>
      </c>
      <c r="D8495" t="str">
        <f t="shared" si="398"/>
        <v>FE15</v>
      </c>
    </row>
    <row r="8496" spans="1:4" x14ac:dyDescent="0.3">
      <c r="A8496">
        <v>-2.972E-2</v>
      </c>
      <c r="B8496">
        <f t="shared" si="396"/>
        <v>-486.93248</v>
      </c>
      <c r="C8496" t="str">
        <f t="shared" si="397"/>
        <v>FFFFFFFE1A</v>
      </c>
      <c r="D8496" t="str">
        <f t="shared" si="398"/>
        <v>FE1A</v>
      </c>
    </row>
    <row r="8497" spans="1:4" x14ac:dyDescent="0.3">
      <c r="A8497">
        <v>-2.9049999999999999E-2</v>
      </c>
      <c r="B8497">
        <f t="shared" si="396"/>
        <v>-475.95519999999999</v>
      </c>
      <c r="C8497" t="str">
        <f t="shared" si="397"/>
        <v>FFFFFFFE25</v>
      </c>
      <c r="D8497" t="str">
        <f t="shared" si="398"/>
        <v>FE25</v>
      </c>
    </row>
    <row r="8498" spans="1:4" x14ac:dyDescent="0.3">
      <c r="A8498">
        <v>-2.8559999999999999E-2</v>
      </c>
      <c r="B8498">
        <f t="shared" si="396"/>
        <v>-467.92703999999998</v>
      </c>
      <c r="C8498" t="str">
        <f t="shared" si="397"/>
        <v>FFFFFFFE2D</v>
      </c>
      <c r="D8498" t="str">
        <f t="shared" si="398"/>
        <v>FE2D</v>
      </c>
    </row>
    <row r="8499" spans="1:4" x14ac:dyDescent="0.3">
      <c r="A8499">
        <v>-2.8170000000000001E-2</v>
      </c>
      <c r="B8499">
        <f t="shared" si="396"/>
        <v>-461.53728000000001</v>
      </c>
      <c r="C8499" t="str">
        <f t="shared" si="397"/>
        <v>FFFFFFFE33</v>
      </c>
      <c r="D8499" t="str">
        <f t="shared" si="398"/>
        <v>FE33</v>
      </c>
    </row>
    <row r="8500" spans="1:4" x14ac:dyDescent="0.3">
      <c r="A8500">
        <v>-2.759E-2</v>
      </c>
      <c r="B8500">
        <f t="shared" si="396"/>
        <v>-452.03456</v>
      </c>
      <c r="C8500" t="str">
        <f t="shared" si="397"/>
        <v>FFFFFFFE3C</v>
      </c>
      <c r="D8500" t="str">
        <f t="shared" si="398"/>
        <v>FE3C</v>
      </c>
    </row>
    <row r="8501" spans="1:4" x14ac:dyDescent="0.3">
      <c r="A8501">
        <v>-2.7009999999999999E-2</v>
      </c>
      <c r="B8501">
        <f t="shared" si="396"/>
        <v>-442.53183999999999</v>
      </c>
      <c r="C8501" t="str">
        <f t="shared" si="397"/>
        <v>FFFFFFFE46</v>
      </c>
      <c r="D8501" t="str">
        <f t="shared" si="398"/>
        <v>FE46</v>
      </c>
    </row>
    <row r="8502" spans="1:4" x14ac:dyDescent="0.3">
      <c r="A8502">
        <v>-2.6579999999999999E-2</v>
      </c>
      <c r="B8502">
        <f t="shared" si="396"/>
        <v>-435.48671999999999</v>
      </c>
      <c r="C8502" t="str">
        <f t="shared" si="397"/>
        <v>FFFFFFFE4D</v>
      </c>
      <c r="D8502" t="str">
        <f t="shared" si="398"/>
        <v>FE4D</v>
      </c>
    </row>
    <row r="8503" spans="1:4" x14ac:dyDescent="0.3">
      <c r="A8503">
        <v>-2.597E-2</v>
      </c>
      <c r="B8503">
        <f t="shared" si="396"/>
        <v>-425.49248</v>
      </c>
      <c r="C8503" t="str">
        <f t="shared" si="397"/>
        <v>FFFFFFFE57</v>
      </c>
      <c r="D8503" t="str">
        <f t="shared" si="398"/>
        <v>FE57</v>
      </c>
    </row>
    <row r="8504" spans="1:4" x14ac:dyDescent="0.3">
      <c r="A8504">
        <v>-2.53E-2</v>
      </c>
      <c r="B8504">
        <f t="shared" si="396"/>
        <v>-414.51519999999999</v>
      </c>
      <c r="C8504" t="str">
        <f t="shared" si="397"/>
        <v>FFFFFFFE62</v>
      </c>
      <c r="D8504" t="str">
        <f t="shared" si="398"/>
        <v>FE62</v>
      </c>
    </row>
    <row r="8505" spans="1:4" x14ac:dyDescent="0.3">
      <c r="A8505">
        <v>-2.46E-2</v>
      </c>
      <c r="B8505">
        <f t="shared" si="396"/>
        <v>-403.04640000000001</v>
      </c>
      <c r="C8505" t="str">
        <f t="shared" si="397"/>
        <v>FFFFFFFE6D</v>
      </c>
      <c r="D8505" t="str">
        <f t="shared" si="398"/>
        <v>FE6D</v>
      </c>
    </row>
    <row r="8506" spans="1:4" x14ac:dyDescent="0.3">
      <c r="A8506">
        <v>-2.3900000000000001E-2</v>
      </c>
      <c r="B8506">
        <f t="shared" si="396"/>
        <v>-391.57760000000002</v>
      </c>
      <c r="C8506" t="str">
        <f t="shared" si="397"/>
        <v>FFFFFFFE79</v>
      </c>
      <c r="D8506" t="str">
        <f t="shared" si="398"/>
        <v>FE79</v>
      </c>
    </row>
    <row r="8507" spans="1:4" x14ac:dyDescent="0.3">
      <c r="A8507">
        <v>-2.3380000000000001E-2</v>
      </c>
      <c r="B8507">
        <f t="shared" si="396"/>
        <v>-383.05792000000002</v>
      </c>
      <c r="C8507" t="str">
        <f t="shared" si="397"/>
        <v>FFFFFFFE81</v>
      </c>
      <c r="D8507" t="str">
        <f t="shared" si="398"/>
        <v>FE81</v>
      </c>
    </row>
    <row r="8508" spans="1:4" x14ac:dyDescent="0.3">
      <c r="A8508">
        <v>-2.274E-2</v>
      </c>
      <c r="B8508">
        <f t="shared" si="396"/>
        <v>-372.57216</v>
      </c>
      <c r="C8508" t="str">
        <f t="shared" si="397"/>
        <v>FFFFFFFE8C</v>
      </c>
      <c r="D8508" t="str">
        <f t="shared" si="398"/>
        <v>FE8C</v>
      </c>
    </row>
    <row r="8509" spans="1:4" x14ac:dyDescent="0.3">
      <c r="A8509">
        <v>-2.2280000000000001E-2</v>
      </c>
      <c r="B8509">
        <f t="shared" si="396"/>
        <v>-365.03552000000002</v>
      </c>
      <c r="C8509" t="str">
        <f t="shared" si="397"/>
        <v>FFFFFFFE93</v>
      </c>
      <c r="D8509" t="str">
        <f t="shared" si="398"/>
        <v>FE93</v>
      </c>
    </row>
    <row r="8510" spans="1:4" x14ac:dyDescent="0.3">
      <c r="A8510">
        <v>-2.164E-2</v>
      </c>
      <c r="B8510">
        <f t="shared" si="396"/>
        <v>-354.54975999999999</v>
      </c>
      <c r="C8510" t="str">
        <f t="shared" si="397"/>
        <v>FFFFFFFE9E</v>
      </c>
      <c r="D8510" t="str">
        <f t="shared" si="398"/>
        <v>FE9E</v>
      </c>
    </row>
    <row r="8511" spans="1:4" x14ac:dyDescent="0.3">
      <c r="A8511">
        <v>-2.1180000000000001E-2</v>
      </c>
      <c r="B8511">
        <f t="shared" si="396"/>
        <v>-347.01312000000001</v>
      </c>
      <c r="C8511" t="str">
        <f t="shared" si="397"/>
        <v>FFFFFFFEA5</v>
      </c>
      <c r="D8511" t="str">
        <f t="shared" si="398"/>
        <v>FEA5</v>
      </c>
    </row>
    <row r="8512" spans="1:4" x14ac:dyDescent="0.3">
      <c r="A8512">
        <v>-2.0629999999999999E-2</v>
      </c>
      <c r="B8512">
        <f t="shared" si="396"/>
        <v>-338.00191999999998</v>
      </c>
      <c r="C8512" t="str">
        <f t="shared" si="397"/>
        <v>FFFFFFFEAE</v>
      </c>
      <c r="D8512" t="str">
        <f t="shared" si="398"/>
        <v>FEAE</v>
      </c>
    </row>
    <row r="8513" spans="1:4" x14ac:dyDescent="0.3">
      <c r="A8513">
        <v>-2.017E-2</v>
      </c>
      <c r="B8513">
        <f t="shared" si="396"/>
        <v>-330.46528000000001</v>
      </c>
      <c r="C8513" t="str">
        <f t="shared" si="397"/>
        <v>FFFFFFFEB6</v>
      </c>
      <c r="D8513" t="str">
        <f t="shared" si="398"/>
        <v>FEB6</v>
      </c>
    </row>
    <row r="8514" spans="1:4" x14ac:dyDescent="0.3">
      <c r="A8514">
        <v>-1.968E-2</v>
      </c>
      <c r="B8514">
        <f t="shared" si="396"/>
        <v>-322.43711999999999</v>
      </c>
      <c r="C8514" t="str">
        <f t="shared" si="397"/>
        <v>FFFFFFFEBE</v>
      </c>
      <c r="D8514" t="str">
        <f t="shared" si="398"/>
        <v>FEBE</v>
      </c>
    </row>
    <row r="8515" spans="1:4" x14ac:dyDescent="0.3">
      <c r="A8515">
        <v>-1.9199999999999998E-2</v>
      </c>
      <c r="B8515">
        <f t="shared" ref="B8515:B8578" si="399">A8515*($F$2)</f>
        <v>-314.57279999999997</v>
      </c>
      <c r="C8515" t="str">
        <f t="shared" ref="C8515:C8578" si="400">DEC2HEX(B8515,4)</f>
        <v>FFFFFFFEC6</v>
      </c>
      <c r="D8515" t="str">
        <f t="shared" ref="D8515:D8578" si="401">RIGHT(C8515,4)</f>
        <v>FEC6</v>
      </c>
    </row>
    <row r="8516" spans="1:4" x14ac:dyDescent="0.3">
      <c r="A8516">
        <v>-1.8890000000000001E-2</v>
      </c>
      <c r="B8516">
        <f t="shared" si="399"/>
        <v>-309.49376000000001</v>
      </c>
      <c r="C8516" t="str">
        <f t="shared" si="400"/>
        <v>FFFFFFFECB</v>
      </c>
      <c r="D8516" t="str">
        <f t="shared" si="401"/>
        <v>FECB</v>
      </c>
    </row>
    <row r="8517" spans="1:4" x14ac:dyDescent="0.3">
      <c r="A8517">
        <v>-1.8519999999999998E-2</v>
      </c>
      <c r="B8517">
        <f t="shared" si="399"/>
        <v>-303.43167999999997</v>
      </c>
      <c r="C8517" t="str">
        <f t="shared" si="400"/>
        <v>FFFFFFFED1</v>
      </c>
      <c r="D8517" t="str">
        <f t="shared" si="401"/>
        <v>FED1</v>
      </c>
    </row>
    <row r="8518" spans="1:4" x14ac:dyDescent="0.3">
      <c r="A8518">
        <v>-1.831E-2</v>
      </c>
      <c r="B8518">
        <f t="shared" si="399"/>
        <v>-299.99104</v>
      </c>
      <c r="C8518" t="str">
        <f t="shared" si="400"/>
        <v>FFFFFFFED5</v>
      </c>
      <c r="D8518" t="str">
        <f t="shared" si="401"/>
        <v>FED5</v>
      </c>
    </row>
    <row r="8519" spans="1:4" x14ac:dyDescent="0.3">
      <c r="A8519">
        <v>-1.804E-2</v>
      </c>
      <c r="B8519">
        <f t="shared" si="399"/>
        <v>-295.56736000000001</v>
      </c>
      <c r="C8519" t="str">
        <f t="shared" si="400"/>
        <v>FFFFFFFED9</v>
      </c>
      <c r="D8519" t="str">
        <f t="shared" si="401"/>
        <v>FED9</v>
      </c>
    </row>
    <row r="8520" spans="1:4" x14ac:dyDescent="0.3">
      <c r="A8520">
        <v>-1.788E-2</v>
      </c>
      <c r="B8520">
        <f t="shared" si="399"/>
        <v>-292.94592</v>
      </c>
      <c r="C8520" t="str">
        <f t="shared" si="400"/>
        <v>FFFFFFFEDC</v>
      </c>
      <c r="D8520" t="str">
        <f t="shared" si="401"/>
        <v>FEDC</v>
      </c>
    </row>
    <row r="8521" spans="1:4" x14ac:dyDescent="0.3">
      <c r="A8521">
        <v>-1.7639999999999999E-2</v>
      </c>
      <c r="B8521">
        <f t="shared" si="399"/>
        <v>-289.01375999999999</v>
      </c>
      <c r="C8521" t="str">
        <f t="shared" si="400"/>
        <v>FFFFFFFEDF</v>
      </c>
      <c r="D8521" t="str">
        <f t="shared" si="401"/>
        <v>FEDF</v>
      </c>
    </row>
    <row r="8522" spans="1:4" x14ac:dyDescent="0.3">
      <c r="A8522">
        <v>-1.7270000000000001E-2</v>
      </c>
      <c r="B8522">
        <f t="shared" si="399"/>
        <v>-282.95168000000001</v>
      </c>
      <c r="C8522" t="str">
        <f t="shared" si="400"/>
        <v>FFFFFFFEE6</v>
      </c>
      <c r="D8522" t="str">
        <f t="shared" si="401"/>
        <v>FEE6</v>
      </c>
    </row>
    <row r="8523" spans="1:4" x14ac:dyDescent="0.3">
      <c r="A8523">
        <v>-1.6910000000000001E-2</v>
      </c>
      <c r="B8523">
        <f t="shared" si="399"/>
        <v>-277.05344000000002</v>
      </c>
      <c r="C8523" t="str">
        <f t="shared" si="400"/>
        <v>FFFFFFFEEB</v>
      </c>
      <c r="D8523" t="str">
        <f t="shared" si="401"/>
        <v>FEEB</v>
      </c>
    </row>
    <row r="8524" spans="1:4" x14ac:dyDescent="0.3">
      <c r="A8524">
        <v>-1.6570000000000001E-2</v>
      </c>
      <c r="B8524">
        <f t="shared" si="399"/>
        <v>-271.48288000000002</v>
      </c>
      <c r="C8524" t="str">
        <f t="shared" si="400"/>
        <v>FFFFFFFEF1</v>
      </c>
      <c r="D8524" t="str">
        <f t="shared" si="401"/>
        <v>FEF1</v>
      </c>
    </row>
    <row r="8525" spans="1:4" x14ac:dyDescent="0.3">
      <c r="A8525">
        <v>-1.627E-2</v>
      </c>
      <c r="B8525">
        <f t="shared" si="399"/>
        <v>-266.56768</v>
      </c>
      <c r="C8525" t="str">
        <f t="shared" si="400"/>
        <v>FFFFFFFEF6</v>
      </c>
      <c r="D8525" t="str">
        <f t="shared" si="401"/>
        <v>FEF6</v>
      </c>
    </row>
    <row r="8526" spans="1:4" x14ac:dyDescent="0.3">
      <c r="A8526">
        <v>-1.5990000000000001E-2</v>
      </c>
      <c r="B8526">
        <f t="shared" si="399"/>
        <v>-261.98016000000001</v>
      </c>
      <c r="C8526" t="str">
        <f t="shared" si="400"/>
        <v>FFFFFFFEFB</v>
      </c>
      <c r="D8526" t="str">
        <f t="shared" si="401"/>
        <v>FEFB</v>
      </c>
    </row>
    <row r="8527" spans="1:4" x14ac:dyDescent="0.3">
      <c r="A8527">
        <v>-1.5720000000000001E-2</v>
      </c>
      <c r="B8527">
        <f t="shared" si="399"/>
        <v>-257.55648000000002</v>
      </c>
      <c r="C8527" t="str">
        <f t="shared" si="400"/>
        <v>FFFFFFFEFF</v>
      </c>
      <c r="D8527" t="str">
        <f t="shared" si="401"/>
        <v>FEFF</v>
      </c>
    </row>
    <row r="8528" spans="1:4" x14ac:dyDescent="0.3">
      <c r="A8528">
        <v>-1.5440000000000001E-2</v>
      </c>
      <c r="B8528">
        <f t="shared" si="399"/>
        <v>-252.96896000000001</v>
      </c>
      <c r="C8528" t="str">
        <f t="shared" si="400"/>
        <v>FFFFFFFF04</v>
      </c>
      <c r="D8528" t="str">
        <f t="shared" si="401"/>
        <v>FF04</v>
      </c>
    </row>
    <row r="8529" spans="1:4" x14ac:dyDescent="0.3">
      <c r="A8529">
        <v>-1.5169999999999999E-2</v>
      </c>
      <c r="B8529">
        <f t="shared" si="399"/>
        <v>-248.54527999999999</v>
      </c>
      <c r="C8529" t="str">
        <f t="shared" si="400"/>
        <v>FFFFFFFF08</v>
      </c>
      <c r="D8529" t="str">
        <f t="shared" si="401"/>
        <v>FF08</v>
      </c>
    </row>
    <row r="8530" spans="1:4" x14ac:dyDescent="0.3">
      <c r="A8530">
        <v>-1.4919999999999999E-2</v>
      </c>
      <c r="B8530">
        <f t="shared" si="399"/>
        <v>-244.44927999999999</v>
      </c>
      <c r="C8530" t="str">
        <f t="shared" si="400"/>
        <v>FFFFFFFF0C</v>
      </c>
      <c r="D8530" t="str">
        <f t="shared" si="401"/>
        <v>FF0C</v>
      </c>
    </row>
    <row r="8531" spans="1:4" x14ac:dyDescent="0.3">
      <c r="A8531">
        <v>-1.453E-2</v>
      </c>
      <c r="B8531">
        <f t="shared" si="399"/>
        <v>-238.05951999999999</v>
      </c>
      <c r="C8531" t="str">
        <f t="shared" si="400"/>
        <v>FFFFFFFF12</v>
      </c>
      <c r="D8531" t="str">
        <f t="shared" si="401"/>
        <v>FF12</v>
      </c>
    </row>
    <row r="8532" spans="1:4" x14ac:dyDescent="0.3">
      <c r="A8532">
        <v>-1.422E-2</v>
      </c>
      <c r="B8532">
        <f t="shared" si="399"/>
        <v>-232.98048</v>
      </c>
      <c r="C8532" t="str">
        <f t="shared" si="400"/>
        <v>FFFFFFFF18</v>
      </c>
      <c r="D8532" t="str">
        <f t="shared" si="401"/>
        <v>FF18</v>
      </c>
    </row>
    <row r="8533" spans="1:4" x14ac:dyDescent="0.3">
      <c r="A8533">
        <v>-1.3849999999999999E-2</v>
      </c>
      <c r="B8533">
        <f t="shared" si="399"/>
        <v>-226.91839999999999</v>
      </c>
      <c r="C8533" t="str">
        <f t="shared" si="400"/>
        <v>FFFFFFFF1E</v>
      </c>
      <c r="D8533" t="str">
        <f t="shared" si="401"/>
        <v>FF1E</v>
      </c>
    </row>
    <row r="8534" spans="1:4" x14ac:dyDescent="0.3">
      <c r="A8534">
        <v>-1.337E-2</v>
      </c>
      <c r="B8534">
        <f t="shared" si="399"/>
        <v>-219.05408</v>
      </c>
      <c r="C8534" t="str">
        <f t="shared" si="400"/>
        <v>FFFFFFFF25</v>
      </c>
      <c r="D8534" t="str">
        <f t="shared" si="401"/>
        <v>FF25</v>
      </c>
    </row>
    <row r="8535" spans="1:4" x14ac:dyDescent="0.3">
      <c r="A8535">
        <v>-1.2880000000000001E-2</v>
      </c>
      <c r="B8535">
        <f t="shared" si="399"/>
        <v>-211.02592000000001</v>
      </c>
      <c r="C8535" t="str">
        <f t="shared" si="400"/>
        <v>FFFFFFFF2D</v>
      </c>
      <c r="D8535" t="str">
        <f t="shared" si="401"/>
        <v>FF2D</v>
      </c>
    </row>
    <row r="8536" spans="1:4" x14ac:dyDescent="0.3">
      <c r="A8536">
        <v>-1.2359999999999999E-2</v>
      </c>
      <c r="B8536">
        <f t="shared" si="399"/>
        <v>-202.50623999999999</v>
      </c>
      <c r="C8536" t="str">
        <f t="shared" si="400"/>
        <v>FFFFFFFF36</v>
      </c>
      <c r="D8536" t="str">
        <f t="shared" si="401"/>
        <v>FF36</v>
      </c>
    </row>
    <row r="8537" spans="1:4" x14ac:dyDescent="0.3">
      <c r="A8537">
        <v>-1.1780000000000001E-2</v>
      </c>
      <c r="B8537">
        <f t="shared" si="399"/>
        <v>-193.00352000000001</v>
      </c>
      <c r="C8537" t="str">
        <f t="shared" si="400"/>
        <v>FFFFFFFF3F</v>
      </c>
      <c r="D8537" t="str">
        <f t="shared" si="401"/>
        <v>FF3F</v>
      </c>
    </row>
    <row r="8538" spans="1:4" x14ac:dyDescent="0.3">
      <c r="A8538">
        <v>-1.123E-2</v>
      </c>
      <c r="B8538">
        <f t="shared" si="399"/>
        <v>-183.99232000000001</v>
      </c>
      <c r="C8538" t="str">
        <f t="shared" si="400"/>
        <v>FFFFFFFF49</v>
      </c>
      <c r="D8538" t="str">
        <f t="shared" si="401"/>
        <v>FF49</v>
      </c>
    </row>
    <row r="8539" spans="1:4" x14ac:dyDescent="0.3">
      <c r="A8539">
        <v>-1.0710000000000001E-2</v>
      </c>
      <c r="B8539">
        <f t="shared" si="399"/>
        <v>-175.47264000000001</v>
      </c>
      <c r="C8539" t="str">
        <f t="shared" si="400"/>
        <v>FFFFFFFF51</v>
      </c>
      <c r="D8539" t="str">
        <f t="shared" si="401"/>
        <v>FF51</v>
      </c>
    </row>
    <row r="8540" spans="1:4" x14ac:dyDescent="0.3">
      <c r="A8540">
        <v>-1.01E-2</v>
      </c>
      <c r="B8540">
        <f t="shared" si="399"/>
        <v>-165.47839999999999</v>
      </c>
      <c r="C8540" t="str">
        <f t="shared" si="400"/>
        <v>FFFFFFFF5B</v>
      </c>
      <c r="D8540" t="str">
        <f t="shared" si="401"/>
        <v>FF5B</v>
      </c>
    </row>
    <row r="8541" spans="1:4" x14ac:dyDescent="0.3">
      <c r="A8541">
        <v>-9.58E-3</v>
      </c>
      <c r="B8541">
        <f t="shared" si="399"/>
        <v>-156.95872</v>
      </c>
      <c r="C8541" t="str">
        <f t="shared" si="400"/>
        <v>FFFFFFFF64</v>
      </c>
      <c r="D8541" t="str">
        <f t="shared" si="401"/>
        <v>FF64</v>
      </c>
    </row>
    <row r="8542" spans="1:4" x14ac:dyDescent="0.3">
      <c r="A8542">
        <v>-8.9099999999999995E-3</v>
      </c>
      <c r="B8542">
        <f t="shared" si="399"/>
        <v>-145.98143999999999</v>
      </c>
      <c r="C8542" t="str">
        <f t="shared" si="400"/>
        <v>FFFFFFFF6F</v>
      </c>
      <c r="D8542" t="str">
        <f t="shared" si="401"/>
        <v>FF6F</v>
      </c>
    </row>
    <row r="8543" spans="1:4" x14ac:dyDescent="0.3">
      <c r="A8543">
        <v>-8.1799999999999998E-3</v>
      </c>
      <c r="B8543">
        <f t="shared" si="399"/>
        <v>-134.02112</v>
      </c>
      <c r="C8543" t="str">
        <f t="shared" si="400"/>
        <v>FFFFFFFF7A</v>
      </c>
      <c r="D8543" t="str">
        <f t="shared" si="401"/>
        <v>FF7A</v>
      </c>
    </row>
    <row r="8544" spans="1:4" x14ac:dyDescent="0.3">
      <c r="A8544">
        <v>-7.4200000000000004E-3</v>
      </c>
      <c r="B8544">
        <f t="shared" si="399"/>
        <v>-121.56928000000001</v>
      </c>
      <c r="C8544" t="str">
        <f t="shared" si="400"/>
        <v>FFFFFFFF87</v>
      </c>
      <c r="D8544" t="str">
        <f t="shared" si="401"/>
        <v>FF87</v>
      </c>
    </row>
    <row r="8545" spans="1:4" x14ac:dyDescent="0.3">
      <c r="A8545">
        <v>-6.8700000000000002E-3</v>
      </c>
      <c r="B8545">
        <f t="shared" si="399"/>
        <v>-112.55808</v>
      </c>
      <c r="C8545" t="str">
        <f t="shared" si="400"/>
        <v>FFFFFFFF90</v>
      </c>
      <c r="D8545" t="str">
        <f t="shared" si="401"/>
        <v>FF90</v>
      </c>
    </row>
    <row r="8546" spans="1:4" x14ac:dyDescent="0.3">
      <c r="A8546">
        <v>-6.1599999999999997E-3</v>
      </c>
      <c r="B8546">
        <f t="shared" si="399"/>
        <v>-100.92543999999999</v>
      </c>
      <c r="C8546" t="str">
        <f t="shared" si="400"/>
        <v>FFFFFFFF9C</v>
      </c>
      <c r="D8546" t="str">
        <f t="shared" si="401"/>
        <v>FF9C</v>
      </c>
    </row>
    <row r="8547" spans="1:4" x14ac:dyDescent="0.3">
      <c r="A8547">
        <v>-5.2500000000000003E-3</v>
      </c>
      <c r="B8547">
        <f t="shared" si="399"/>
        <v>-86.016000000000005</v>
      </c>
      <c r="C8547" t="str">
        <f t="shared" si="400"/>
        <v>FFFFFFFFAA</v>
      </c>
      <c r="D8547" t="str">
        <f t="shared" si="401"/>
        <v>FFAA</v>
      </c>
    </row>
    <row r="8548" spans="1:4" x14ac:dyDescent="0.3">
      <c r="A8548">
        <v>-4.5199999999999997E-3</v>
      </c>
      <c r="B8548">
        <f t="shared" si="399"/>
        <v>-74.055679999999995</v>
      </c>
      <c r="C8548" t="str">
        <f t="shared" si="400"/>
        <v>FFFFFFFFB6</v>
      </c>
      <c r="D8548" t="str">
        <f t="shared" si="401"/>
        <v>FFB6</v>
      </c>
    </row>
    <row r="8549" spans="1:4" x14ac:dyDescent="0.3">
      <c r="A8549">
        <v>-3.5699999999999998E-3</v>
      </c>
      <c r="B8549">
        <f t="shared" si="399"/>
        <v>-58.490879999999997</v>
      </c>
      <c r="C8549" t="str">
        <f t="shared" si="400"/>
        <v>FFFFFFFFC6</v>
      </c>
      <c r="D8549" t="str">
        <f t="shared" si="401"/>
        <v>FFC6</v>
      </c>
    </row>
    <row r="8550" spans="1:4" x14ac:dyDescent="0.3">
      <c r="A8550">
        <v>-2.5899999999999999E-3</v>
      </c>
      <c r="B8550">
        <f t="shared" si="399"/>
        <v>-42.434559999999998</v>
      </c>
      <c r="C8550" t="str">
        <f t="shared" si="400"/>
        <v>FFFFFFFFD6</v>
      </c>
      <c r="D8550" t="str">
        <f t="shared" si="401"/>
        <v>FFD6</v>
      </c>
    </row>
    <row r="8551" spans="1:4" x14ac:dyDescent="0.3">
      <c r="A8551">
        <v>-1.56E-3</v>
      </c>
      <c r="B8551">
        <f t="shared" si="399"/>
        <v>-25.55904</v>
      </c>
      <c r="C8551" t="str">
        <f t="shared" si="400"/>
        <v>FFFFFFFFE7</v>
      </c>
      <c r="D8551" t="str">
        <f t="shared" si="401"/>
        <v>FFE7</v>
      </c>
    </row>
    <row r="8552" spans="1:4" x14ac:dyDescent="0.3">
      <c r="A8552">
        <v>-4.8999999999999998E-4</v>
      </c>
      <c r="B8552">
        <f t="shared" si="399"/>
        <v>-8.0281599999999997</v>
      </c>
      <c r="C8552" t="str">
        <f t="shared" si="400"/>
        <v>FFFFFFFFF8</v>
      </c>
      <c r="D8552" t="str">
        <f t="shared" si="401"/>
        <v>FFF8</v>
      </c>
    </row>
    <row r="8553" spans="1:4" x14ac:dyDescent="0.3">
      <c r="A8553">
        <v>5.8E-4</v>
      </c>
      <c r="B8553">
        <f t="shared" si="399"/>
        <v>9.5027200000000001</v>
      </c>
      <c r="C8553" t="str">
        <f t="shared" si="400"/>
        <v>0009</v>
      </c>
      <c r="D8553" t="str">
        <f t="shared" si="401"/>
        <v>0009</v>
      </c>
    </row>
    <row r="8554" spans="1:4" x14ac:dyDescent="0.3">
      <c r="A8554">
        <v>1.65E-3</v>
      </c>
      <c r="B8554">
        <f t="shared" si="399"/>
        <v>27.0336</v>
      </c>
      <c r="C8554" t="str">
        <f t="shared" si="400"/>
        <v>001B</v>
      </c>
      <c r="D8554" t="str">
        <f t="shared" si="401"/>
        <v>001B</v>
      </c>
    </row>
    <row r="8555" spans="1:4" x14ac:dyDescent="0.3">
      <c r="A8555">
        <v>2.5000000000000001E-3</v>
      </c>
      <c r="B8555">
        <f t="shared" si="399"/>
        <v>40.96</v>
      </c>
      <c r="C8555" t="str">
        <f t="shared" si="400"/>
        <v>0028</v>
      </c>
      <c r="D8555" t="str">
        <f t="shared" si="401"/>
        <v>0028</v>
      </c>
    </row>
    <row r="8556" spans="1:4" x14ac:dyDescent="0.3">
      <c r="A8556">
        <v>3.5100000000000001E-3</v>
      </c>
      <c r="B8556">
        <f t="shared" si="399"/>
        <v>57.507840000000002</v>
      </c>
      <c r="C8556" t="str">
        <f t="shared" si="400"/>
        <v>0039</v>
      </c>
      <c r="D8556" t="str">
        <f t="shared" si="401"/>
        <v>0039</v>
      </c>
    </row>
    <row r="8557" spans="1:4" x14ac:dyDescent="0.3">
      <c r="A8557">
        <v>4.3600000000000002E-3</v>
      </c>
      <c r="B8557">
        <f t="shared" si="399"/>
        <v>71.434240000000003</v>
      </c>
      <c r="C8557" t="str">
        <f t="shared" si="400"/>
        <v>0047</v>
      </c>
      <c r="D8557" t="str">
        <f t="shared" si="401"/>
        <v>0047</v>
      </c>
    </row>
    <row r="8558" spans="1:4" x14ac:dyDescent="0.3">
      <c r="A8558">
        <v>5.4299999999999999E-3</v>
      </c>
      <c r="B8558">
        <f t="shared" si="399"/>
        <v>88.965119999999999</v>
      </c>
      <c r="C8558" t="str">
        <f t="shared" si="400"/>
        <v>0058</v>
      </c>
      <c r="D8558" t="str">
        <f t="shared" si="401"/>
        <v>0058</v>
      </c>
    </row>
    <row r="8559" spans="1:4" x14ac:dyDescent="0.3">
      <c r="A8559">
        <v>6.3499999999999997E-3</v>
      </c>
      <c r="B8559">
        <f t="shared" si="399"/>
        <v>104.0384</v>
      </c>
      <c r="C8559" t="str">
        <f t="shared" si="400"/>
        <v>0068</v>
      </c>
      <c r="D8559" t="str">
        <f t="shared" si="401"/>
        <v>0068</v>
      </c>
    </row>
    <row r="8560" spans="1:4" x14ac:dyDescent="0.3">
      <c r="A8560">
        <v>7.3499999999999998E-3</v>
      </c>
      <c r="B8560">
        <f t="shared" si="399"/>
        <v>120.4224</v>
      </c>
      <c r="C8560" t="str">
        <f t="shared" si="400"/>
        <v>0078</v>
      </c>
      <c r="D8560" t="str">
        <f t="shared" si="401"/>
        <v>0078</v>
      </c>
    </row>
    <row r="8561" spans="1:4" x14ac:dyDescent="0.3">
      <c r="A8561">
        <v>8.3300000000000006E-3</v>
      </c>
      <c r="B8561">
        <f t="shared" si="399"/>
        <v>136.47872000000001</v>
      </c>
      <c r="C8561" t="str">
        <f t="shared" si="400"/>
        <v>0088</v>
      </c>
      <c r="D8561" t="str">
        <f t="shared" si="401"/>
        <v>0088</v>
      </c>
    </row>
    <row r="8562" spans="1:4" x14ac:dyDescent="0.3">
      <c r="A8562">
        <v>9.2499999999999995E-3</v>
      </c>
      <c r="B8562">
        <f t="shared" si="399"/>
        <v>151.55199999999999</v>
      </c>
      <c r="C8562" t="str">
        <f t="shared" si="400"/>
        <v>0097</v>
      </c>
      <c r="D8562" t="str">
        <f t="shared" si="401"/>
        <v>0097</v>
      </c>
    </row>
    <row r="8563" spans="1:4" x14ac:dyDescent="0.3">
      <c r="A8563">
        <v>1.038E-2</v>
      </c>
      <c r="B8563">
        <f t="shared" si="399"/>
        <v>170.06592000000001</v>
      </c>
      <c r="C8563" t="str">
        <f t="shared" si="400"/>
        <v>00AA</v>
      </c>
      <c r="D8563" t="str">
        <f t="shared" si="401"/>
        <v>00AA</v>
      </c>
    </row>
    <row r="8564" spans="1:4" x14ac:dyDescent="0.3">
      <c r="A8564">
        <v>1.1469999999999999E-2</v>
      </c>
      <c r="B8564">
        <f t="shared" si="399"/>
        <v>187.92447999999999</v>
      </c>
      <c r="C8564" t="str">
        <f t="shared" si="400"/>
        <v>00BB</v>
      </c>
      <c r="D8564" t="str">
        <f t="shared" si="401"/>
        <v>00BB</v>
      </c>
    </row>
    <row r="8565" spans="1:4" x14ac:dyDescent="0.3">
      <c r="A8565">
        <v>1.2449999999999999E-2</v>
      </c>
      <c r="B8565">
        <f t="shared" si="399"/>
        <v>203.98079999999999</v>
      </c>
      <c r="C8565" t="str">
        <f t="shared" si="400"/>
        <v>00CB</v>
      </c>
      <c r="D8565" t="str">
        <f t="shared" si="401"/>
        <v>00CB</v>
      </c>
    </row>
    <row r="8566" spans="1:4" x14ac:dyDescent="0.3">
      <c r="A8566">
        <v>1.37E-2</v>
      </c>
      <c r="B8566">
        <f t="shared" si="399"/>
        <v>224.46080000000001</v>
      </c>
      <c r="C8566" t="str">
        <f t="shared" si="400"/>
        <v>00E0</v>
      </c>
      <c r="D8566" t="str">
        <f t="shared" si="401"/>
        <v>00E0</v>
      </c>
    </row>
    <row r="8567" spans="1:4" x14ac:dyDescent="0.3">
      <c r="A8567">
        <v>1.486E-2</v>
      </c>
      <c r="B8567">
        <f t="shared" si="399"/>
        <v>243.46624</v>
      </c>
      <c r="C8567" t="str">
        <f t="shared" si="400"/>
        <v>00F3</v>
      </c>
      <c r="D8567" t="str">
        <f t="shared" si="401"/>
        <v>00F3</v>
      </c>
    </row>
    <row r="8568" spans="1:4" x14ac:dyDescent="0.3">
      <c r="A8568">
        <v>1.584E-2</v>
      </c>
      <c r="B8568">
        <f t="shared" si="399"/>
        <v>259.52256</v>
      </c>
      <c r="C8568" t="str">
        <f t="shared" si="400"/>
        <v>0103</v>
      </c>
      <c r="D8568" t="str">
        <f t="shared" si="401"/>
        <v>0103</v>
      </c>
    </row>
    <row r="8569" spans="1:4" x14ac:dyDescent="0.3">
      <c r="A8569">
        <v>1.678E-2</v>
      </c>
      <c r="B8569">
        <f t="shared" si="399"/>
        <v>274.92352</v>
      </c>
      <c r="C8569" t="str">
        <f t="shared" si="400"/>
        <v>0112</v>
      </c>
      <c r="D8569" t="str">
        <f t="shared" si="401"/>
        <v>0112</v>
      </c>
    </row>
    <row r="8570" spans="1:4" x14ac:dyDescent="0.3">
      <c r="A8570">
        <v>1.77E-2</v>
      </c>
      <c r="B8570">
        <f t="shared" si="399"/>
        <v>289.99680000000001</v>
      </c>
      <c r="C8570" t="str">
        <f t="shared" si="400"/>
        <v>0121</v>
      </c>
      <c r="D8570" t="str">
        <f t="shared" si="401"/>
        <v>0121</v>
      </c>
    </row>
    <row r="8571" spans="1:4" x14ac:dyDescent="0.3">
      <c r="A8571">
        <v>1.865E-2</v>
      </c>
      <c r="B8571">
        <f t="shared" si="399"/>
        <v>305.5616</v>
      </c>
      <c r="C8571" t="str">
        <f t="shared" si="400"/>
        <v>0131</v>
      </c>
      <c r="D8571" t="str">
        <f t="shared" si="401"/>
        <v>0131</v>
      </c>
    </row>
    <row r="8572" spans="1:4" x14ac:dyDescent="0.3">
      <c r="A8572">
        <v>1.959E-2</v>
      </c>
      <c r="B8572">
        <f t="shared" si="399"/>
        <v>320.96256</v>
      </c>
      <c r="C8572" t="str">
        <f t="shared" si="400"/>
        <v>0140</v>
      </c>
      <c r="D8572" t="str">
        <f t="shared" si="401"/>
        <v>0140</v>
      </c>
    </row>
    <row r="8573" spans="1:4" x14ac:dyDescent="0.3">
      <c r="A8573">
        <v>2.0420000000000001E-2</v>
      </c>
      <c r="B8573">
        <f t="shared" si="399"/>
        <v>334.56128000000001</v>
      </c>
      <c r="C8573" t="str">
        <f t="shared" si="400"/>
        <v>014E</v>
      </c>
      <c r="D8573" t="str">
        <f t="shared" si="401"/>
        <v>014E</v>
      </c>
    </row>
    <row r="8574" spans="1:4" x14ac:dyDescent="0.3">
      <c r="A8574">
        <v>2.1420000000000002E-2</v>
      </c>
      <c r="B8574">
        <f t="shared" si="399"/>
        <v>350.94528000000003</v>
      </c>
      <c r="C8574" t="str">
        <f t="shared" si="400"/>
        <v>015E</v>
      </c>
      <c r="D8574" t="str">
        <f t="shared" si="401"/>
        <v>015E</v>
      </c>
    </row>
    <row r="8575" spans="1:4" x14ac:dyDescent="0.3">
      <c r="A8575">
        <v>2.2339999999999999E-2</v>
      </c>
      <c r="B8575">
        <f t="shared" si="399"/>
        <v>366.01855999999998</v>
      </c>
      <c r="C8575" t="str">
        <f t="shared" si="400"/>
        <v>016E</v>
      </c>
      <c r="D8575" t="str">
        <f t="shared" si="401"/>
        <v>016E</v>
      </c>
    </row>
    <row r="8576" spans="1:4" x14ac:dyDescent="0.3">
      <c r="A8576">
        <v>2.298E-2</v>
      </c>
      <c r="B8576">
        <f t="shared" si="399"/>
        <v>376.50432000000001</v>
      </c>
      <c r="C8576" t="str">
        <f t="shared" si="400"/>
        <v>0178</v>
      </c>
      <c r="D8576" t="str">
        <f t="shared" si="401"/>
        <v>0178</v>
      </c>
    </row>
    <row r="8577" spans="1:4" x14ac:dyDescent="0.3">
      <c r="A8577">
        <v>2.3769999999999999E-2</v>
      </c>
      <c r="B8577">
        <f t="shared" si="399"/>
        <v>389.44767999999999</v>
      </c>
      <c r="C8577" t="str">
        <f t="shared" si="400"/>
        <v>0185</v>
      </c>
      <c r="D8577" t="str">
        <f t="shared" si="401"/>
        <v>0185</v>
      </c>
    </row>
    <row r="8578" spans="1:4" x14ac:dyDescent="0.3">
      <c r="A8578">
        <v>2.4379999999999999E-2</v>
      </c>
      <c r="B8578">
        <f t="shared" si="399"/>
        <v>399.44191999999998</v>
      </c>
      <c r="C8578" t="str">
        <f t="shared" si="400"/>
        <v>018F</v>
      </c>
      <c r="D8578" t="str">
        <f t="shared" si="401"/>
        <v>018F</v>
      </c>
    </row>
    <row r="8579" spans="1:4" x14ac:dyDescent="0.3">
      <c r="A8579">
        <v>2.512E-2</v>
      </c>
      <c r="B8579">
        <f t="shared" ref="B8579:B8642" si="402">A8579*($F$2)</f>
        <v>411.56608</v>
      </c>
      <c r="C8579" t="str">
        <f t="shared" ref="C8579:C8642" si="403">DEC2HEX(B8579,4)</f>
        <v>019B</v>
      </c>
      <c r="D8579" t="str">
        <f t="shared" ref="D8579:D8642" si="404">RIGHT(C8579,4)</f>
        <v>019B</v>
      </c>
    </row>
    <row r="8580" spans="1:4" x14ac:dyDescent="0.3">
      <c r="A8580">
        <v>2.5729999999999999E-2</v>
      </c>
      <c r="B8580">
        <f t="shared" si="402"/>
        <v>421.56031999999999</v>
      </c>
      <c r="C8580" t="str">
        <f t="shared" si="403"/>
        <v>01A5</v>
      </c>
      <c r="D8580" t="str">
        <f t="shared" si="404"/>
        <v>01A5</v>
      </c>
    </row>
    <row r="8581" spans="1:4" x14ac:dyDescent="0.3">
      <c r="A8581">
        <v>2.6460000000000001E-2</v>
      </c>
      <c r="B8581">
        <f t="shared" si="402"/>
        <v>433.52064000000001</v>
      </c>
      <c r="C8581" t="str">
        <f t="shared" si="403"/>
        <v>01B1</v>
      </c>
      <c r="D8581" t="str">
        <f t="shared" si="404"/>
        <v>01B1</v>
      </c>
    </row>
    <row r="8582" spans="1:4" x14ac:dyDescent="0.3">
      <c r="A8582">
        <v>2.7040000000000002E-2</v>
      </c>
      <c r="B8582">
        <f t="shared" si="402"/>
        <v>443.02336000000003</v>
      </c>
      <c r="C8582" t="str">
        <f t="shared" si="403"/>
        <v>01BB</v>
      </c>
      <c r="D8582" t="str">
        <f t="shared" si="404"/>
        <v>01BB</v>
      </c>
    </row>
    <row r="8583" spans="1:4" x14ac:dyDescent="0.3">
      <c r="A8583">
        <v>2.759E-2</v>
      </c>
      <c r="B8583">
        <f t="shared" si="402"/>
        <v>452.03456</v>
      </c>
      <c r="C8583" t="str">
        <f t="shared" si="403"/>
        <v>01C4</v>
      </c>
      <c r="D8583" t="str">
        <f t="shared" si="404"/>
        <v>01C4</v>
      </c>
    </row>
    <row r="8584" spans="1:4" x14ac:dyDescent="0.3">
      <c r="A8584">
        <v>2.8049999999999999E-2</v>
      </c>
      <c r="B8584">
        <f t="shared" si="402"/>
        <v>459.57119999999998</v>
      </c>
      <c r="C8584" t="str">
        <f t="shared" si="403"/>
        <v>01CB</v>
      </c>
      <c r="D8584" t="str">
        <f t="shared" si="404"/>
        <v>01CB</v>
      </c>
    </row>
    <row r="8585" spans="1:4" x14ac:dyDescent="0.3">
      <c r="A8585">
        <v>2.8379999999999999E-2</v>
      </c>
      <c r="B8585">
        <f t="shared" si="402"/>
        <v>464.97791999999998</v>
      </c>
      <c r="C8585" t="str">
        <f t="shared" si="403"/>
        <v>01D0</v>
      </c>
      <c r="D8585" t="str">
        <f t="shared" si="404"/>
        <v>01D0</v>
      </c>
    </row>
    <row r="8586" spans="1:4" x14ac:dyDescent="0.3">
      <c r="A8586">
        <v>2.8660000000000001E-2</v>
      </c>
      <c r="B8586">
        <f t="shared" si="402"/>
        <v>469.56544000000002</v>
      </c>
      <c r="C8586" t="str">
        <f t="shared" si="403"/>
        <v>01D5</v>
      </c>
      <c r="D8586" t="str">
        <f t="shared" si="404"/>
        <v>01D5</v>
      </c>
    </row>
    <row r="8587" spans="1:4" x14ac:dyDescent="0.3">
      <c r="A8587">
        <v>2.896E-2</v>
      </c>
      <c r="B8587">
        <f t="shared" si="402"/>
        <v>474.48063999999999</v>
      </c>
      <c r="C8587" t="str">
        <f t="shared" si="403"/>
        <v>01DA</v>
      </c>
      <c r="D8587" t="str">
        <f t="shared" si="404"/>
        <v>01DA</v>
      </c>
    </row>
    <row r="8588" spans="1:4" x14ac:dyDescent="0.3">
      <c r="A8588">
        <v>2.9270000000000001E-2</v>
      </c>
      <c r="B8588">
        <f t="shared" si="402"/>
        <v>479.55968000000001</v>
      </c>
      <c r="C8588" t="str">
        <f t="shared" si="403"/>
        <v>01DF</v>
      </c>
      <c r="D8588" t="str">
        <f t="shared" si="404"/>
        <v>01DF</v>
      </c>
    </row>
    <row r="8589" spans="1:4" x14ac:dyDescent="0.3">
      <c r="A8589">
        <v>2.9389999999999999E-2</v>
      </c>
      <c r="B8589">
        <f t="shared" si="402"/>
        <v>481.52575999999999</v>
      </c>
      <c r="C8589" t="str">
        <f t="shared" si="403"/>
        <v>01E1</v>
      </c>
      <c r="D8589" t="str">
        <f t="shared" si="404"/>
        <v>01E1</v>
      </c>
    </row>
    <row r="8590" spans="1:4" x14ac:dyDescent="0.3">
      <c r="A8590">
        <v>2.963E-2</v>
      </c>
      <c r="B8590">
        <f t="shared" si="402"/>
        <v>485.45792</v>
      </c>
      <c r="C8590" t="str">
        <f t="shared" si="403"/>
        <v>01E5</v>
      </c>
      <c r="D8590" t="str">
        <f t="shared" si="404"/>
        <v>01E5</v>
      </c>
    </row>
    <row r="8591" spans="1:4" x14ac:dyDescent="0.3">
      <c r="A8591">
        <v>2.9749999999999999E-2</v>
      </c>
      <c r="B8591">
        <f t="shared" si="402"/>
        <v>487.42399999999998</v>
      </c>
      <c r="C8591" t="str">
        <f t="shared" si="403"/>
        <v>01E7</v>
      </c>
      <c r="D8591" t="str">
        <f t="shared" si="404"/>
        <v>01E7</v>
      </c>
    </row>
    <row r="8592" spans="1:4" x14ac:dyDescent="0.3">
      <c r="A8592">
        <v>2.988E-2</v>
      </c>
      <c r="B8592">
        <f t="shared" si="402"/>
        <v>489.55392000000001</v>
      </c>
      <c r="C8592" t="str">
        <f t="shared" si="403"/>
        <v>01E9</v>
      </c>
      <c r="D8592" t="str">
        <f t="shared" si="404"/>
        <v>01E9</v>
      </c>
    </row>
    <row r="8593" spans="1:4" x14ac:dyDescent="0.3">
      <c r="A8593">
        <v>0.03</v>
      </c>
      <c r="B8593">
        <f t="shared" si="402"/>
        <v>491.52</v>
      </c>
      <c r="C8593" t="str">
        <f t="shared" si="403"/>
        <v>01EB</v>
      </c>
      <c r="D8593" t="str">
        <f t="shared" si="404"/>
        <v>01EB</v>
      </c>
    </row>
    <row r="8594" spans="1:4" x14ac:dyDescent="0.3">
      <c r="A8594">
        <v>3.0030000000000001E-2</v>
      </c>
      <c r="B8594">
        <f t="shared" si="402"/>
        <v>492.01152000000002</v>
      </c>
      <c r="C8594" t="str">
        <f t="shared" si="403"/>
        <v>01EC</v>
      </c>
      <c r="D8594" t="str">
        <f t="shared" si="404"/>
        <v>01EC</v>
      </c>
    </row>
    <row r="8595" spans="1:4" x14ac:dyDescent="0.3">
      <c r="A8595">
        <v>2.9940000000000001E-2</v>
      </c>
      <c r="B8595">
        <f t="shared" si="402"/>
        <v>490.53696000000002</v>
      </c>
      <c r="C8595" t="str">
        <f t="shared" si="403"/>
        <v>01EA</v>
      </c>
      <c r="D8595" t="str">
        <f t="shared" si="404"/>
        <v>01EA</v>
      </c>
    </row>
    <row r="8596" spans="1:4" x14ac:dyDescent="0.3">
      <c r="A8596">
        <v>3.0030000000000001E-2</v>
      </c>
      <c r="B8596">
        <f t="shared" si="402"/>
        <v>492.01152000000002</v>
      </c>
      <c r="C8596" t="str">
        <f t="shared" si="403"/>
        <v>01EC</v>
      </c>
      <c r="D8596" t="str">
        <f t="shared" si="404"/>
        <v>01EC</v>
      </c>
    </row>
    <row r="8597" spans="1:4" x14ac:dyDescent="0.3">
      <c r="A8597">
        <v>2.9909999999999999E-2</v>
      </c>
      <c r="B8597">
        <f t="shared" si="402"/>
        <v>490.04543999999999</v>
      </c>
      <c r="C8597" t="str">
        <f t="shared" si="403"/>
        <v>01EA</v>
      </c>
      <c r="D8597" t="str">
        <f t="shared" si="404"/>
        <v>01EA</v>
      </c>
    </row>
    <row r="8598" spans="1:4" x14ac:dyDescent="0.3">
      <c r="A8598">
        <v>2.9909999999999999E-2</v>
      </c>
      <c r="B8598">
        <f t="shared" si="402"/>
        <v>490.04543999999999</v>
      </c>
      <c r="C8598" t="str">
        <f t="shared" si="403"/>
        <v>01EA</v>
      </c>
      <c r="D8598" t="str">
        <f t="shared" si="404"/>
        <v>01EA</v>
      </c>
    </row>
    <row r="8599" spans="1:4" x14ac:dyDescent="0.3">
      <c r="A8599">
        <v>2.972E-2</v>
      </c>
      <c r="B8599">
        <f t="shared" si="402"/>
        <v>486.93248</v>
      </c>
      <c r="C8599" t="str">
        <f t="shared" si="403"/>
        <v>01E6</v>
      </c>
      <c r="D8599" t="str">
        <f t="shared" si="404"/>
        <v>01E6</v>
      </c>
    </row>
    <row r="8600" spans="1:4" x14ac:dyDescent="0.3">
      <c r="A8600">
        <v>2.954E-2</v>
      </c>
      <c r="B8600">
        <f t="shared" si="402"/>
        <v>483.98336</v>
      </c>
      <c r="C8600" t="str">
        <f t="shared" si="403"/>
        <v>01E3</v>
      </c>
      <c r="D8600" t="str">
        <f t="shared" si="404"/>
        <v>01E3</v>
      </c>
    </row>
    <row r="8601" spans="1:4" x14ac:dyDescent="0.3">
      <c r="A8601">
        <v>2.9389999999999999E-2</v>
      </c>
      <c r="B8601">
        <f t="shared" si="402"/>
        <v>481.52575999999999</v>
      </c>
      <c r="C8601" t="str">
        <f t="shared" si="403"/>
        <v>01E1</v>
      </c>
      <c r="D8601" t="str">
        <f t="shared" si="404"/>
        <v>01E1</v>
      </c>
    </row>
    <row r="8602" spans="1:4" x14ac:dyDescent="0.3">
      <c r="A8602">
        <v>2.9049999999999999E-2</v>
      </c>
      <c r="B8602">
        <f t="shared" si="402"/>
        <v>475.95519999999999</v>
      </c>
      <c r="C8602" t="str">
        <f t="shared" si="403"/>
        <v>01DB</v>
      </c>
      <c r="D8602" t="str">
        <f t="shared" si="404"/>
        <v>01DB</v>
      </c>
    </row>
    <row r="8603" spans="1:4" x14ac:dyDescent="0.3">
      <c r="A8603">
        <v>2.8930000000000001E-2</v>
      </c>
      <c r="B8603">
        <f t="shared" si="402"/>
        <v>473.98912000000001</v>
      </c>
      <c r="C8603" t="str">
        <f t="shared" si="403"/>
        <v>01D9</v>
      </c>
      <c r="D8603" t="str">
        <f t="shared" si="404"/>
        <v>01D9</v>
      </c>
    </row>
    <row r="8604" spans="1:4" x14ac:dyDescent="0.3">
      <c r="A8604">
        <v>2.8629999999999999E-2</v>
      </c>
      <c r="B8604">
        <f t="shared" si="402"/>
        <v>469.07391999999999</v>
      </c>
      <c r="C8604" t="str">
        <f t="shared" si="403"/>
        <v>01D5</v>
      </c>
      <c r="D8604" t="str">
        <f t="shared" si="404"/>
        <v>01D5</v>
      </c>
    </row>
    <row r="8605" spans="1:4" x14ac:dyDescent="0.3">
      <c r="A8605">
        <v>2.8230000000000002E-2</v>
      </c>
      <c r="B8605">
        <f t="shared" si="402"/>
        <v>462.52032000000003</v>
      </c>
      <c r="C8605" t="str">
        <f t="shared" si="403"/>
        <v>01CE</v>
      </c>
      <c r="D8605" t="str">
        <f t="shared" si="404"/>
        <v>01CE</v>
      </c>
    </row>
    <row r="8606" spans="1:4" x14ac:dyDescent="0.3">
      <c r="A8606">
        <v>2.777E-2</v>
      </c>
      <c r="B8606">
        <f t="shared" si="402"/>
        <v>454.98367999999999</v>
      </c>
      <c r="C8606" t="str">
        <f t="shared" si="403"/>
        <v>01C6</v>
      </c>
      <c r="D8606" t="str">
        <f t="shared" si="404"/>
        <v>01C6</v>
      </c>
    </row>
    <row r="8607" spans="1:4" x14ac:dyDescent="0.3">
      <c r="A8607">
        <v>2.725E-2</v>
      </c>
      <c r="B8607">
        <f t="shared" si="402"/>
        <v>446.464</v>
      </c>
      <c r="C8607" t="str">
        <f t="shared" si="403"/>
        <v>01BE</v>
      </c>
      <c r="D8607" t="str">
        <f t="shared" si="404"/>
        <v>01BE</v>
      </c>
    </row>
    <row r="8608" spans="1:4" x14ac:dyDescent="0.3">
      <c r="A8608">
        <v>2.673E-2</v>
      </c>
      <c r="B8608">
        <f t="shared" si="402"/>
        <v>437.94432</v>
      </c>
      <c r="C8608" t="str">
        <f t="shared" si="403"/>
        <v>01B5</v>
      </c>
      <c r="D8608" t="str">
        <f t="shared" si="404"/>
        <v>01B5</v>
      </c>
    </row>
    <row r="8609" spans="1:4" x14ac:dyDescent="0.3">
      <c r="A8609">
        <v>2.6249999999999999E-2</v>
      </c>
      <c r="B8609">
        <f t="shared" si="402"/>
        <v>430.08</v>
      </c>
      <c r="C8609" t="str">
        <f t="shared" si="403"/>
        <v>01AE</v>
      </c>
      <c r="D8609" t="str">
        <f t="shared" si="404"/>
        <v>01AE</v>
      </c>
    </row>
    <row r="8610" spans="1:4" x14ac:dyDescent="0.3">
      <c r="A8610">
        <v>2.5760000000000002E-2</v>
      </c>
      <c r="B8610">
        <f t="shared" si="402"/>
        <v>422.05184000000003</v>
      </c>
      <c r="C8610" t="str">
        <f t="shared" si="403"/>
        <v>01A6</v>
      </c>
      <c r="D8610" t="str">
        <f t="shared" si="404"/>
        <v>01A6</v>
      </c>
    </row>
    <row r="8611" spans="1:4" x14ac:dyDescent="0.3">
      <c r="A8611">
        <v>2.53E-2</v>
      </c>
      <c r="B8611">
        <f t="shared" si="402"/>
        <v>414.51519999999999</v>
      </c>
      <c r="C8611" t="str">
        <f t="shared" si="403"/>
        <v>019E</v>
      </c>
      <c r="D8611" t="str">
        <f t="shared" si="404"/>
        <v>019E</v>
      </c>
    </row>
    <row r="8612" spans="1:4" x14ac:dyDescent="0.3">
      <c r="A8612">
        <v>2.4660000000000001E-2</v>
      </c>
      <c r="B8612">
        <f t="shared" si="402"/>
        <v>404.02944000000002</v>
      </c>
      <c r="C8612" t="str">
        <f t="shared" si="403"/>
        <v>0194</v>
      </c>
      <c r="D8612" t="str">
        <f t="shared" si="404"/>
        <v>0194</v>
      </c>
    </row>
    <row r="8613" spans="1:4" x14ac:dyDescent="0.3">
      <c r="A8613">
        <v>2.4140000000000002E-2</v>
      </c>
      <c r="B8613">
        <f t="shared" si="402"/>
        <v>395.50976000000003</v>
      </c>
      <c r="C8613" t="str">
        <f t="shared" si="403"/>
        <v>018B</v>
      </c>
      <c r="D8613" t="str">
        <f t="shared" si="404"/>
        <v>018B</v>
      </c>
    </row>
    <row r="8614" spans="1:4" x14ac:dyDescent="0.3">
      <c r="A8614">
        <v>2.3800000000000002E-2</v>
      </c>
      <c r="B8614">
        <f t="shared" si="402"/>
        <v>389.93920000000003</v>
      </c>
      <c r="C8614" t="str">
        <f t="shared" si="403"/>
        <v>0185</v>
      </c>
      <c r="D8614" t="str">
        <f t="shared" si="404"/>
        <v>0185</v>
      </c>
    </row>
    <row r="8615" spans="1:4" x14ac:dyDescent="0.3">
      <c r="A8615">
        <v>2.316E-2</v>
      </c>
      <c r="B8615">
        <f t="shared" si="402"/>
        <v>379.45344</v>
      </c>
      <c r="C8615" t="str">
        <f t="shared" si="403"/>
        <v>017B</v>
      </c>
      <c r="D8615" t="str">
        <f t="shared" si="404"/>
        <v>017B</v>
      </c>
    </row>
    <row r="8616" spans="1:4" x14ac:dyDescent="0.3">
      <c r="A8616">
        <v>2.2610000000000002E-2</v>
      </c>
      <c r="B8616">
        <f t="shared" si="402"/>
        <v>370.44224000000003</v>
      </c>
      <c r="C8616" t="str">
        <f t="shared" si="403"/>
        <v>0172</v>
      </c>
      <c r="D8616" t="str">
        <f t="shared" si="404"/>
        <v>0172</v>
      </c>
    </row>
    <row r="8617" spans="1:4" x14ac:dyDescent="0.3">
      <c r="A8617">
        <v>2.206E-2</v>
      </c>
      <c r="B8617">
        <f t="shared" si="402"/>
        <v>361.43104</v>
      </c>
      <c r="C8617" t="str">
        <f t="shared" si="403"/>
        <v>0169</v>
      </c>
      <c r="D8617" t="str">
        <f t="shared" si="404"/>
        <v>0169</v>
      </c>
    </row>
    <row r="8618" spans="1:4" x14ac:dyDescent="0.3">
      <c r="A8618">
        <v>2.1579999999999998E-2</v>
      </c>
      <c r="B8618">
        <f t="shared" si="402"/>
        <v>353.56671999999998</v>
      </c>
      <c r="C8618" t="str">
        <f t="shared" si="403"/>
        <v>0161</v>
      </c>
      <c r="D8618" t="str">
        <f t="shared" si="404"/>
        <v>0161</v>
      </c>
    </row>
    <row r="8619" spans="1:4" x14ac:dyDescent="0.3">
      <c r="A8619">
        <v>2.094E-2</v>
      </c>
      <c r="B8619">
        <f t="shared" si="402"/>
        <v>343.08096</v>
      </c>
      <c r="C8619" t="str">
        <f t="shared" si="403"/>
        <v>0157</v>
      </c>
      <c r="D8619" t="str">
        <f t="shared" si="404"/>
        <v>0157</v>
      </c>
    </row>
    <row r="8620" spans="1:4" x14ac:dyDescent="0.3">
      <c r="A8620">
        <v>2.036E-2</v>
      </c>
      <c r="B8620">
        <f t="shared" si="402"/>
        <v>333.57823999999999</v>
      </c>
      <c r="C8620" t="str">
        <f t="shared" si="403"/>
        <v>014D</v>
      </c>
      <c r="D8620" t="str">
        <f t="shared" si="404"/>
        <v>014D</v>
      </c>
    </row>
    <row r="8621" spans="1:4" x14ac:dyDescent="0.3">
      <c r="A8621">
        <v>1.9709999999999998E-2</v>
      </c>
      <c r="B8621">
        <f t="shared" si="402"/>
        <v>322.92863999999997</v>
      </c>
      <c r="C8621" t="str">
        <f t="shared" si="403"/>
        <v>0142</v>
      </c>
      <c r="D8621" t="str">
        <f t="shared" si="404"/>
        <v>0142</v>
      </c>
    </row>
    <row r="8622" spans="1:4" x14ac:dyDescent="0.3">
      <c r="A8622">
        <v>1.8950000000000002E-2</v>
      </c>
      <c r="B8622">
        <f t="shared" si="402"/>
        <v>310.47680000000003</v>
      </c>
      <c r="C8622" t="str">
        <f t="shared" si="403"/>
        <v>0136</v>
      </c>
      <c r="D8622" t="str">
        <f t="shared" si="404"/>
        <v>0136</v>
      </c>
    </row>
    <row r="8623" spans="1:4" x14ac:dyDescent="0.3">
      <c r="A8623">
        <v>1.831E-2</v>
      </c>
      <c r="B8623">
        <f t="shared" si="402"/>
        <v>299.99104</v>
      </c>
      <c r="C8623" t="str">
        <f t="shared" si="403"/>
        <v>012B</v>
      </c>
      <c r="D8623" t="str">
        <f t="shared" si="404"/>
        <v>012B</v>
      </c>
    </row>
    <row r="8624" spans="1:4" x14ac:dyDescent="0.3">
      <c r="A8624">
        <v>1.7579999999999998E-2</v>
      </c>
      <c r="B8624">
        <f t="shared" si="402"/>
        <v>288.03071999999997</v>
      </c>
      <c r="C8624" t="str">
        <f t="shared" si="403"/>
        <v>0120</v>
      </c>
      <c r="D8624" t="str">
        <f t="shared" si="404"/>
        <v>0120</v>
      </c>
    </row>
    <row r="8625" spans="1:4" x14ac:dyDescent="0.3">
      <c r="A8625">
        <v>1.7090000000000001E-2</v>
      </c>
      <c r="B8625">
        <f t="shared" si="402"/>
        <v>280.00256000000002</v>
      </c>
      <c r="C8625" t="str">
        <f t="shared" si="403"/>
        <v>0118</v>
      </c>
      <c r="D8625" t="str">
        <f t="shared" si="404"/>
        <v>0118</v>
      </c>
    </row>
    <row r="8626" spans="1:4" x14ac:dyDescent="0.3">
      <c r="A8626">
        <v>1.6480000000000002E-2</v>
      </c>
      <c r="B8626">
        <f t="shared" si="402"/>
        <v>270.00832000000003</v>
      </c>
      <c r="C8626" t="str">
        <f t="shared" si="403"/>
        <v>010E</v>
      </c>
      <c r="D8626" t="str">
        <f t="shared" si="404"/>
        <v>010E</v>
      </c>
    </row>
    <row r="8627" spans="1:4" x14ac:dyDescent="0.3">
      <c r="A8627">
        <v>1.5720000000000001E-2</v>
      </c>
      <c r="B8627">
        <f t="shared" si="402"/>
        <v>257.55648000000002</v>
      </c>
      <c r="C8627" t="str">
        <f t="shared" si="403"/>
        <v>0101</v>
      </c>
      <c r="D8627" t="str">
        <f t="shared" si="404"/>
        <v>0101</v>
      </c>
    </row>
    <row r="8628" spans="1:4" x14ac:dyDescent="0.3">
      <c r="A8628">
        <v>1.508E-2</v>
      </c>
      <c r="B8628">
        <f t="shared" si="402"/>
        <v>247.07071999999999</v>
      </c>
      <c r="C8628" t="str">
        <f t="shared" si="403"/>
        <v>00F7</v>
      </c>
      <c r="D8628" t="str">
        <f t="shared" si="404"/>
        <v>00F7</v>
      </c>
    </row>
    <row r="8629" spans="1:4" x14ac:dyDescent="0.3">
      <c r="A8629">
        <v>1.44E-2</v>
      </c>
      <c r="B8629">
        <f t="shared" si="402"/>
        <v>235.92959999999999</v>
      </c>
      <c r="C8629" t="str">
        <f t="shared" si="403"/>
        <v>00EB</v>
      </c>
      <c r="D8629" t="str">
        <f t="shared" si="404"/>
        <v>00EB</v>
      </c>
    </row>
    <row r="8630" spans="1:4" x14ac:dyDescent="0.3">
      <c r="A8630">
        <v>1.389E-2</v>
      </c>
      <c r="B8630">
        <f t="shared" si="402"/>
        <v>227.57375999999999</v>
      </c>
      <c r="C8630" t="str">
        <f t="shared" si="403"/>
        <v>00E3</v>
      </c>
      <c r="D8630" t="str">
        <f t="shared" si="404"/>
        <v>00E3</v>
      </c>
    </row>
    <row r="8631" spans="1:4" x14ac:dyDescent="0.3">
      <c r="A8631">
        <v>1.3310000000000001E-2</v>
      </c>
      <c r="B8631">
        <f t="shared" si="402"/>
        <v>218.07104000000001</v>
      </c>
      <c r="C8631" t="str">
        <f t="shared" si="403"/>
        <v>00DA</v>
      </c>
      <c r="D8631" t="str">
        <f t="shared" si="404"/>
        <v>00DA</v>
      </c>
    </row>
    <row r="8632" spans="1:4" x14ac:dyDescent="0.3">
      <c r="A8632">
        <v>1.273E-2</v>
      </c>
      <c r="B8632">
        <f t="shared" si="402"/>
        <v>208.56832</v>
      </c>
      <c r="C8632" t="str">
        <f t="shared" si="403"/>
        <v>00D0</v>
      </c>
      <c r="D8632" t="str">
        <f t="shared" si="404"/>
        <v>00D0</v>
      </c>
    </row>
    <row r="8633" spans="1:4" x14ac:dyDescent="0.3">
      <c r="A8633">
        <v>1.2330000000000001E-2</v>
      </c>
      <c r="B8633">
        <f t="shared" si="402"/>
        <v>202.01472000000001</v>
      </c>
      <c r="C8633" t="str">
        <f t="shared" si="403"/>
        <v>00CA</v>
      </c>
      <c r="D8633" t="str">
        <f t="shared" si="404"/>
        <v>00CA</v>
      </c>
    </row>
    <row r="8634" spans="1:4" x14ac:dyDescent="0.3">
      <c r="A8634">
        <v>1.1690000000000001E-2</v>
      </c>
      <c r="B8634">
        <f t="shared" si="402"/>
        <v>191.52896000000001</v>
      </c>
      <c r="C8634" t="str">
        <f t="shared" si="403"/>
        <v>00BF</v>
      </c>
      <c r="D8634" t="str">
        <f t="shared" si="404"/>
        <v>00BF</v>
      </c>
    </row>
    <row r="8635" spans="1:4" x14ac:dyDescent="0.3">
      <c r="A8635">
        <v>1.12E-2</v>
      </c>
      <c r="B8635">
        <f t="shared" si="402"/>
        <v>183.5008</v>
      </c>
      <c r="C8635" t="str">
        <f t="shared" si="403"/>
        <v>00B7</v>
      </c>
      <c r="D8635" t="str">
        <f t="shared" si="404"/>
        <v>00B7</v>
      </c>
    </row>
    <row r="8636" spans="1:4" x14ac:dyDescent="0.3">
      <c r="A8636">
        <v>1.074E-2</v>
      </c>
      <c r="B8636">
        <f t="shared" si="402"/>
        <v>175.96415999999999</v>
      </c>
      <c r="C8636" t="str">
        <f t="shared" si="403"/>
        <v>00AF</v>
      </c>
      <c r="D8636" t="str">
        <f t="shared" si="404"/>
        <v>00AF</v>
      </c>
    </row>
    <row r="8637" spans="1:4" x14ac:dyDescent="0.3">
      <c r="A8637">
        <v>1.01E-2</v>
      </c>
      <c r="B8637">
        <f t="shared" si="402"/>
        <v>165.47839999999999</v>
      </c>
      <c r="C8637" t="str">
        <f t="shared" si="403"/>
        <v>00A5</v>
      </c>
      <c r="D8637" t="str">
        <f t="shared" si="404"/>
        <v>00A5</v>
      </c>
    </row>
    <row r="8638" spans="1:4" x14ac:dyDescent="0.3">
      <c r="A8638">
        <v>9.6699999999999998E-3</v>
      </c>
      <c r="B8638">
        <f t="shared" si="402"/>
        <v>158.43328</v>
      </c>
      <c r="C8638" t="str">
        <f t="shared" si="403"/>
        <v>009E</v>
      </c>
      <c r="D8638" t="str">
        <f t="shared" si="404"/>
        <v>009E</v>
      </c>
    </row>
    <row r="8639" spans="1:4" x14ac:dyDescent="0.3">
      <c r="A8639">
        <v>9.1900000000000003E-3</v>
      </c>
      <c r="B8639">
        <f t="shared" si="402"/>
        <v>150.56896</v>
      </c>
      <c r="C8639" t="str">
        <f t="shared" si="403"/>
        <v>0096</v>
      </c>
      <c r="D8639" t="str">
        <f t="shared" si="404"/>
        <v>0096</v>
      </c>
    </row>
    <row r="8640" spans="1:4" x14ac:dyDescent="0.3">
      <c r="A8640">
        <v>8.6099999999999996E-3</v>
      </c>
      <c r="B8640">
        <f t="shared" si="402"/>
        <v>141.06623999999999</v>
      </c>
      <c r="C8640" t="str">
        <f t="shared" si="403"/>
        <v>008D</v>
      </c>
      <c r="D8640" t="str">
        <f t="shared" si="404"/>
        <v>008D</v>
      </c>
    </row>
    <row r="8641" spans="1:4" x14ac:dyDescent="0.3">
      <c r="A8641">
        <v>8.3300000000000006E-3</v>
      </c>
      <c r="B8641">
        <f t="shared" si="402"/>
        <v>136.47872000000001</v>
      </c>
      <c r="C8641" t="str">
        <f t="shared" si="403"/>
        <v>0088</v>
      </c>
      <c r="D8641" t="str">
        <f t="shared" si="404"/>
        <v>0088</v>
      </c>
    </row>
    <row r="8642" spans="1:4" x14ac:dyDescent="0.3">
      <c r="A8642">
        <v>7.9000000000000008E-3</v>
      </c>
      <c r="B8642">
        <f t="shared" si="402"/>
        <v>129.43360000000001</v>
      </c>
      <c r="C8642" t="str">
        <f t="shared" si="403"/>
        <v>0081</v>
      </c>
      <c r="D8642" t="str">
        <f t="shared" si="404"/>
        <v>0081</v>
      </c>
    </row>
    <row r="8643" spans="1:4" x14ac:dyDescent="0.3">
      <c r="A8643">
        <v>7.6299999999999996E-3</v>
      </c>
      <c r="B8643">
        <f t="shared" ref="B8643:B8706" si="405">A8643*($F$2)</f>
        <v>125.00991999999999</v>
      </c>
      <c r="C8643" t="str">
        <f t="shared" ref="C8643:C8706" si="406">DEC2HEX(B8643,4)</f>
        <v>007D</v>
      </c>
      <c r="D8643" t="str">
        <f t="shared" ref="D8643:D8706" si="407">RIGHT(C8643,4)</f>
        <v>007D</v>
      </c>
    </row>
    <row r="8644" spans="1:4" x14ac:dyDescent="0.3">
      <c r="A8644">
        <v>7.2300000000000003E-3</v>
      </c>
      <c r="B8644">
        <f t="shared" si="405"/>
        <v>118.45632000000001</v>
      </c>
      <c r="C8644" t="str">
        <f t="shared" si="406"/>
        <v>0076</v>
      </c>
      <c r="D8644" t="str">
        <f t="shared" si="407"/>
        <v>0076</v>
      </c>
    </row>
    <row r="8645" spans="1:4" x14ac:dyDescent="0.3">
      <c r="A8645">
        <v>6.8700000000000002E-3</v>
      </c>
      <c r="B8645">
        <f t="shared" si="405"/>
        <v>112.55808</v>
      </c>
      <c r="C8645" t="str">
        <f t="shared" si="406"/>
        <v>0070</v>
      </c>
      <c r="D8645" t="str">
        <f t="shared" si="407"/>
        <v>0070</v>
      </c>
    </row>
    <row r="8646" spans="1:4" x14ac:dyDescent="0.3">
      <c r="A8646">
        <v>6.6499999999999997E-3</v>
      </c>
      <c r="B8646">
        <f t="shared" si="405"/>
        <v>108.95359999999999</v>
      </c>
      <c r="C8646" t="str">
        <f t="shared" si="406"/>
        <v>006C</v>
      </c>
      <c r="D8646" t="str">
        <f t="shared" si="407"/>
        <v>006C</v>
      </c>
    </row>
    <row r="8647" spans="1:4" x14ac:dyDescent="0.3">
      <c r="A8647">
        <v>6.2599999999999999E-3</v>
      </c>
      <c r="B8647">
        <f t="shared" si="405"/>
        <v>102.56384</v>
      </c>
      <c r="C8647" t="str">
        <f t="shared" si="406"/>
        <v>0066</v>
      </c>
      <c r="D8647" t="str">
        <f t="shared" si="407"/>
        <v>0066</v>
      </c>
    </row>
    <row r="8648" spans="1:4" x14ac:dyDescent="0.3">
      <c r="A8648">
        <v>5.9500000000000004E-3</v>
      </c>
      <c r="B8648">
        <f t="shared" si="405"/>
        <v>97.484800000000007</v>
      </c>
      <c r="C8648" t="str">
        <f t="shared" si="406"/>
        <v>0061</v>
      </c>
      <c r="D8648" t="str">
        <f t="shared" si="407"/>
        <v>0061</v>
      </c>
    </row>
    <row r="8649" spans="1:4" x14ac:dyDescent="0.3">
      <c r="A8649">
        <v>5.62E-3</v>
      </c>
      <c r="B8649">
        <f t="shared" si="405"/>
        <v>92.07808</v>
      </c>
      <c r="C8649" t="str">
        <f t="shared" si="406"/>
        <v>005C</v>
      </c>
      <c r="D8649" t="str">
        <f t="shared" si="407"/>
        <v>005C</v>
      </c>
    </row>
    <row r="8650" spans="1:4" x14ac:dyDescent="0.3">
      <c r="A8650">
        <v>5.4299999999999999E-3</v>
      </c>
      <c r="B8650">
        <f t="shared" si="405"/>
        <v>88.965119999999999</v>
      </c>
      <c r="C8650" t="str">
        <f t="shared" si="406"/>
        <v>0058</v>
      </c>
      <c r="D8650" t="str">
        <f t="shared" si="407"/>
        <v>0058</v>
      </c>
    </row>
    <row r="8651" spans="1:4" x14ac:dyDescent="0.3">
      <c r="A8651">
        <v>5.2199999999999998E-3</v>
      </c>
      <c r="B8651">
        <f t="shared" si="405"/>
        <v>85.524479999999997</v>
      </c>
      <c r="C8651" t="str">
        <f t="shared" si="406"/>
        <v>0055</v>
      </c>
      <c r="D8651" t="str">
        <f t="shared" si="407"/>
        <v>0055</v>
      </c>
    </row>
    <row r="8652" spans="1:4" x14ac:dyDescent="0.3">
      <c r="A8652">
        <v>4.9699999999999996E-3</v>
      </c>
      <c r="B8652">
        <f t="shared" si="405"/>
        <v>81.428479999999993</v>
      </c>
      <c r="C8652" t="str">
        <f t="shared" si="406"/>
        <v>0051</v>
      </c>
      <c r="D8652" t="str">
        <f t="shared" si="407"/>
        <v>0051</v>
      </c>
    </row>
    <row r="8653" spans="1:4" x14ac:dyDescent="0.3">
      <c r="A8653">
        <v>4.8500000000000001E-3</v>
      </c>
      <c r="B8653">
        <f t="shared" si="405"/>
        <v>79.462400000000002</v>
      </c>
      <c r="C8653" t="str">
        <f t="shared" si="406"/>
        <v>004F</v>
      </c>
      <c r="D8653" t="str">
        <f t="shared" si="407"/>
        <v>004F</v>
      </c>
    </row>
    <row r="8654" spans="1:4" x14ac:dyDescent="0.3">
      <c r="A8654">
        <v>4.64E-3</v>
      </c>
      <c r="B8654">
        <f t="shared" si="405"/>
        <v>76.02176</v>
      </c>
      <c r="C8654" t="str">
        <f t="shared" si="406"/>
        <v>004C</v>
      </c>
      <c r="D8654" t="str">
        <f t="shared" si="407"/>
        <v>004C</v>
      </c>
    </row>
    <row r="8655" spans="1:4" x14ac:dyDescent="0.3">
      <c r="A8655">
        <v>4.4600000000000004E-3</v>
      </c>
      <c r="B8655">
        <f t="shared" si="405"/>
        <v>73.072640000000007</v>
      </c>
      <c r="C8655" t="str">
        <f t="shared" si="406"/>
        <v>0049</v>
      </c>
      <c r="D8655" t="str">
        <f t="shared" si="407"/>
        <v>0049</v>
      </c>
    </row>
    <row r="8656" spans="1:4" x14ac:dyDescent="0.3">
      <c r="A8656">
        <v>4.2100000000000002E-3</v>
      </c>
      <c r="B8656">
        <f t="shared" si="405"/>
        <v>68.976640000000003</v>
      </c>
      <c r="C8656" t="str">
        <f t="shared" si="406"/>
        <v>0044</v>
      </c>
      <c r="D8656" t="str">
        <f t="shared" si="407"/>
        <v>0044</v>
      </c>
    </row>
    <row r="8657" spans="1:4" x14ac:dyDescent="0.3">
      <c r="A8657">
        <v>4.0000000000000001E-3</v>
      </c>
      <c r="B8657">
        <f t="shared" si="405"/>
        <v>65.536000000000001</v>
      </c>
      <c r="C8657" t="str">
        <f t="shared" si="406"/>
        <v>0041</v>
      </c>
      <c r="D8657" t="str">
        <f t="shared" si="407"/>
        <v>0041</v>
      </c>
    </row>
    <row r="8658" spans="1:4" x14ac:dyDescent="0.3">
      <c r="A8658">
        <v>3.8800000000000002E-3</v>
      </c>
      <c r="B8658">
        <f t="shared" si="405"/>
        <v>63.569920000000003</v>
      </c>
      <c r="C8658" t="str">
        <f t="shared" si="406"/>
        <v>003F</v>
      </c>
      <c r="D8658" t="str">
        <f t="shared" si="407"/>
        <v>003F</v>
      </c>
    </row>
    <row r="8659" spans="1:4" x14ac:dyDescent="0.3">
      <c r="A8659">
        <v>3.63E-3</v>
      </c>
      <c r="B8659">
        <f t="shared" si="405"/>
        <v>59.47392</v>
      </c>
      <c r="C8659" t="str">
        <f t="shared" si="406"/>
        <v>003B</v>
      </c>
      <c r="D8659" t="str">
        <f t="shared" si="407"/>
        <v>003B</v>
      </c>
    </row>
    <row r="8660" spans="1:4" x14ac:dyDescent="0.3">
      <c r="A8660">
        <v>3.7200000000000002E-3</v>
      </c>
      <c r="B8660">
        <f t="shared" si="405"/>
        <v>60.948480000000004</v>
      </c>
      <c r="C8660" t="str">
        <f t="shared" si="406"/>
        <v>003C</v>
      </c>
      <c r="D8660" t="str">
        <f t="shared" si="407"/>
        <v>003C</v>
      </c>
    </row>
    <row r="8661" spans="1:4" x14ac:dyDescent="0.3">
      <c r="A8661">
        <v>3.6600000000000001E-3</v>
      </c>
      <c r="B8661">
        <f t="shared" si="405"/>
        <v>59.965440000000001</v>
      </c>
      <c r="C8661" t="str">
        <f t="shared" si="406"/>
        <v>003B</v>
      </c>
      <c r="D8661" t="str">
        <f t="shared" si="407"/>
        <v>003B</v>
      </c>
    </row>
    <row r="8662" spans="1:4" x14ac:dyDescent="0.3">
      <c r="A8662">
        <v>3.5400000000000002E-3</v>
      </c>
      <c r="B8662">
        <f t="shared" si="405"/>
        <v>57.999360000000003</v>
      </c>
      <c r="C8662" t="str">
        <f t="shared" si="406"/>
        <v>0039</v>
      </c>
      <c r="D8662" t="str">
        <f t="shared" si="407"/>
        <v>0039</v>
      </c>
    </row>
    <row r="8663" spans="1:4" x14ac:dyDescent="0.3">
      <c r="A8663">
        <v>3.4499999999999999E-3</v>
      </c>
      <c r="B8663">
        <f t="shared" si="405"/>
        <v>56.524799999999999</v>
      </c>
      <c r="C8663" t="str">
        <f t="shared" si="406"/>
        <v>0038</v>
      </c>
      <c r="D8663" t="str">
        <f t="shared" si="407"/>
        <v>0038</v>
      </c>
    </row>
    <row r="8664" spans="1:4" x14ac:dyDescent="0.3">
      <c r="A8664">
        <v>3.48E-3</v>
      </c>
      <c r="B8664">
        <f t="shared" si="405"/>
        <v>57.01632</v>
      </c>
      <c r="C8664" t="str">
        <f t="shared" si="406"/>
        <v>0039</v>
      </c>
      <c r="D8664" t="str">
        <f t="shared" si="407"/>
        <v>0039</v>
      </c>
    </row>
    <row r="8665" spans="1:4" x14ac:dyDescent="0.3">
      <c r="A8665">
        <v>3.5999999999999999E-3</v>
      </c>
      <c r="B8665">
        <f t="shared" si="405"/>
        <v>58.982399999999998</v>
      </c>
      <c r="C8665" t="str">
        <f t="shared" si="406"/>
        <v>003A</v>
      </c>
      <c r="D8665" t="str">
        <f t="shared" si="407"/>
        <v>003A</v>
      </c>
    </row>
    <row r="8666" spans="1:4" x14ac:dyDescent="0.3">
      <c r="A8666">
        <v>3.5100000000000001E-3</v>
      </c>
      <c r="B8666">
        <f t="shared" si="405"/>
        <v>57.507840000000002</v>
      </c>
      <c r="C8666" t="str">
        <f t="shared" si="406"/>
        <v>0039</v>
      </c>
      <c r="D8666" t="str">
        <f t="shared" si="407"/>
        <v>0039</v>
      </c>
    </row>
    <row r="8667" spans="1:4" x14ac:dyDescent="0.3">
      <c r="A8667">
        <v>3.6600000000000001E-3</v>
      </c>
      <c r="B8667">
        <f t="shared" si="405"/>
        <v>59.965440000000001</v>
      </c>
      <c r="C8667" t="str">
        <f t="shared" si="406"/>
        <v>003B</v>
      </c>
      <c r="D8667" t="str">
        <f t="shared" si="407"/>
        <v>003B</v>
      </c>
    </row>
    <row r="8668" spans="1:4" x14ac:dyDescent="0.3">
      <c r="A8668">
        <v>3.6600000000000001E-3</v>
      </c>
      <c r="B8668">
        <f t="shared" si="405"/>
        <v>59.965440000000001</v>
      </c>
      <c r="C8668" t="str">
        <f t="shared" si="406"/>
        <v>003B</v>
      </c>
      <c r="D8668" t="str">
        <f t="shared" si="407"/>
        <v>003B</v>
      </c>
    </row>
    <row r="8669" spans="1:4" x14ac:dyDescent="0.3">
      <c r="A8669">
        <v>3.7799999999999999E-3</v>
      </c>
      <c r="B8669">
        <f t="shared" si="405"/>
        <v>61.931519999999999</v>
      </c>
      <c r="C8669" t="str">
        <f t="shared" si="406"/>
        <v>003D</v>
      </c>
      <c r="D8669" t="str">
        <f t="shared" si="407"/>
        <v>003D</v>
      </c>
    </row>
    <row r="8670" spans="1:4" x14ac:dyDescent="0.3">
      <c r="A8670">
        <v>3.9399999999999999E-3</v>
      </c>
      <c r="B8670">
        <f t="shared" si="405"/>
        <v>64.552959999999999</v>
      </c>
      <c r="C8670" t="str">
        <f t="shared" si="406"/>
        <v>0040</v>
      </c>
      <c r="D8670" t="str">
        <f t="shared" si="407"/>
        <v>0040</v>
      </c>
    </row>
    <row r="8671" spans="1:4" x14ac:dyDescent="0.3">
      <c r="A8671">
        <v>4.0000000000000001E-3</v>
      </c>
      <c r="B8671">
        <f t="shared" si="405"/>
        <v>65.536000000000001</v>
      </c>
      <c r="C8671" t="str">
        <f t="shared" si="406"/>
        <v>0041</v>
      </c>
      <c r="D8671" t="str">
        <f t="shared" si="407"/>
        <v>0041</v>
      </c>
    </row>
    <row r="8672" spans="1:4" x14ac:dyDescent="0.3">
      <c r="A8672">
        <v>4.1200000000000004E-3</v>
      </c>
      <c r="B8672">
        <f t="shared" si="405"/>
        <v>67.502080000000007</v>
      </c>
      <c r="C8672" t="str">
        <f t="shared" si="406"/>
        <v>0043</v>
      </c>
      <c r="D8672" t="str">
        <f t="shared" si="407"/>
        <v>0043</v>
      </c>
    </row>
    <row r="8673" spans="1:4" x14ac:dyDescent="0.3">
      <c r="A8673">
        <v>4.1799999999999997E-3</v>
      </c>
      <c r="B8673">
        <f t="shared" si="405"/>
        <v>68.485119999999995</v>
      </c>
      <c r="C8673" t="str">
        <f t="shared" si="406"/>
        <v>0044</v>
      </c>
      <c r="D8673" t="str">
        <f t="shared" si="407"/>
        <v>0044</v>
      </c>
    </row>
    <row r="8674" spans="1:4" x14ac:dyDescent="0.3">
      <c r="A8674">
        <v>4.1200000000000004E-3</v>
      </c>
      <c r="B8674">
        <f t="shared" si="405"/>
        <v>67.502080000000007</v>
      </c>
      <c r="C8674" t="str">
        <f t="shared" si="406"/>
        <v>0043</v>
      </c>
      <c r="D8674" t="str">
        <f t="shared" si="407"/>
        <v>0043</v>
      </c>
    </row>
    <row r="8675" spans="1:4" x14ac:dyDescent="0.3">
      <c r="A8675">
        <v>4.2100000000000002E-3</v>
      </c>
      <c r="B8675">
        <f t="shared" si="405"/>
        <v>68.976640000000003</v>
      </c>
      <c r="C8675" t="str">
        <f t="shared" si="406"/>
        <v>0044</v>
      </c>
      <c r="D8675" t="str">
        <f t="shared" si="407"/>
        <v>0044</v>
      </c>
    </row>
    <row r="8676" spans="1:4" x14ac:dyDescent="0.3">
      <c r="A8676">
        <v>4.0600000000000002E-3</v>
      </c>
      <c r="B8676">
        <f t="shared" si="405"/>
        <v>66.519040000000004</v>
      </c>
      <c r="C8676" t="str">
        <f t="shared" si="406"/>
        <v>0042</v>
      </c>
      <c r="D8676" t="str">
        <f t="shared" si="407"/>
        <v>0042</v>
      </c>
    </row>
    <row r="8677" spans="1:4" x14ac:dyDescent="0.3">
      <c r="A8677">
        <v>4.0000000000000001E-3</v>
      </c>
      <c r="B8677">
        <f t="shared" si="405"/>
        <v>65.536000000000001</v>
      </c>
      <c r="C8677" t="str">
        <f t="shared" si="406"/>
        <v>0041</v>
      </c>
      <c r="D8677" t="str">
        <f t="shared" si="407"/>
        <v>0041</v>
      </c>
    </row>
    <row r="8678" spans="1:4" x14ac:dyDescent="0.3">
      <c r="A8678">
        <v>3.7499999999999999E-3</v>
      </c>
      <c r="B8678">
        <f t="shared" si="405"/>
        <v>61.44</v>
      </c>
      <c r="C8678" t="str">
        <f t="shared" si="406"/>
        <v>003D</v>
      </c>
      <c r="D8678" t="str">
        <f t="shared" si="407"/>
        <v>003D</v>
      </c>
    </row>
    <row r="8679" spans="1:4" x14ac:dyDescent="0.3">
      <c r="A8679">
        <v>3.5100000000000001E-3</v>
      </c>
      <c r="B8679">
        <f t="shared" si="405"/>
        <v>57.507840000000002</v>
      </c>
      <c r="C8679" t="str">
        <f t="shared" si="406"/>
        <v>0039</v>
      </c>
      <c r="D8679" t="str">
        <f t="shared" si="407"/>
        <v>0039</v>
      </c>
    </row>
    <row r="8680" spans="1:4" x14ac:dyDescent="0.3">
      <c r="A8680">
        <v>3.3899999999999998E-3</v>
      </c>
      <c r="B8680">
        <f t="shared" si="405"/>
        <v>55.541759999999996</v>
      </c>
      <c r="C8680" t="str">
        <f t="shared" si="406"/>
        <v>0037</v>
      </c>
      <c r="D8680" t="str">
        <f t="shared" si="407"/>
        <v>0037</v>
      </c>
    </row>
    <row r="8681" spans="1:4" x14ac:dyDescent="0.3">
      <c r="A8681">
        <v>3.1700000000000001E-3</v>
      </c>
      <c r="B8681">
        <f t="shared" si="405"/>
        <v>51.937280000000001</v>
      </c>
      <c r="C8681" t="str">
        <f t="shared" si="406"/>
        <v>0033</v>
      </c>
      <c r="D8681" t="str">
        <f t="shared" si="407"/>
        <v>0033</v>
      </c>
    </row>
    <row r="8682" spans="1:4" x14ac:dyDescent="0.3">
      <c r="A8682">
        <v>3.0799999999999998E-3</v>
      </c>
      <c r="B8682">
        <f t="shared" si="405"/>
        <v>50.462719999999997</v>
      </c>
      <c r="C8682" t="str">
        <f t="shared" si="406"/>
        <v>0032</v>
      </c>
      <c r="D8682" t="str">
        <f t="shared" si="407"/>
        <v>0032</v>
      </c>
    </row>
    <row r="8683" spans="1:4" x14ac:dyDescent="0.3">
      <c r="A8683">
        <v>2.7499999999999998E-3</v>
      </c>
      <c r="B8683">
        <f t="shared" si="405"/>
        <v>45.055999999999997</v>
      </c>
      <c r="C8683" t="str">
        <f t="shared" si="406"/>
        <v>002D</v>
      </c>
      <c r="D8683" t="str">
        <f t="shared" si="407"/>
        <v>002D</v>
      </c>
    </row>
    <row r="8684" spans="1:4" x14ac:dyDescent="0.3">
      <c r="A8684">
        <v>2.4099999999999998E-3</v>
      </c>
      <c r="B8684">
        <f t="shared" si="405"/>
        <v>39.485439999999997</v>
      </c>
      <c r="C8684" t="str">
        <f t="shared" si="406"/>
        <v>0027</v>
      </c>
      <c r="D8684" t="str">
        <f t="shared" si="407"/>
        <v>0027</v>
      </c>
    </row>
    <row r="8685" spans="1:4" x14ac:dyDescent="0.3">
      <c r="A8685">
        <v>2.0400000000000001E-3</v>
      </c>
      <c r="B8685">
        <f t="shared" si="405"/>
        <v>33.423360000000002</v>
      </c>
      <c r="C8685" t="str">
        <f t="shared" si="406"/>
        <v>0021</v>
      </c>
      <c r="D8685" t="str">
        <f t="shared" si="407"/>
        <v>0021</v>
      </c>
    </row>
    <row r="8686" spans="1:4" x14ac:dyDescent="0.3">
      <c r="A8686">
        <v>1.74E-3</v>
      </c>
      <c r="B8686">
        <f t="shared" si="405"/>
        <v>28.50816</v>
      </c>
      <c r="C8686" t="str">
        <f t="shared" si="406"/>
        <v>001C</v>
      </c>
      <c r="D8686" t="str">
        <f t="shared" si="407"/>
        <v>001C</v>
      </c>
    </row>
    <row r="8687" spans="1:4" x14ac:dyDescent="0.3">
      <c r="A8687">
        <v>1.4300000000000001E-3</v>
      </c>
      <c r="B8687">
        <f t="shared" si="405"/>
        <v>23.429120000000001</v>
      </c>
      <c r="C8687" t="str">
        <f t="shared" si="406"/>
        <v>0017</v>
      </c>
      <c r="D8687" t="str">
        <f t="shared" si="407"/>
        <v>0017</v>
      </c>
    </row>
    <row r="8688" spans="1:4" x14ac:dyDescent="0.3">
      <c r="A8688">
        <v>9.5E-4</v>
      </c>
      <c r="B8688">
        <f t="shared" si="405"/>
        <v>15.5648</v>
      </c>
      <c r="C8688" t="str">
        <f t="shared" si="406"/>
        <v>000F</v>
      </c>
      <c r="D8688" t="str">
        <f t="shared" si="407"/>
        <v>000F</v>
      </c>
    </row>
    <row r="8689" spans="1:4" x14ac:dyDescent="0.3">
      <c r="A8689">
        <v>4.8999999999999998E-4</v>
      </c>
      <c r="B8689">
        <f t="shared" si="405"/>
        <v>8.0281599999999997</v>
      </c>
      <c r="C8689" t="str">
        <f t="shared" si="406"/>
        <v>0008</v>
      </c>
      <c r="D8689" t="str">
        <f t="shared" si="407"/>
        <v>0008</v>
      </c>
    </row>
    <row r="8690" spans="1:4" x14ac:dyDescent="0.3">
      <c r="A8690">
        <v>3.0000000000000001E-5</v>
      </c>
      <c r="B8690">
        <f t="shared" si="405"/>
        <v>0.49152000000000001</v>
      </c>
      <c r="C8690" t="str">
        <f t="shared" si="406"/>
        <v>0000</v>
      </c>
      <c r="D8690" t="str">
        <f t="shared" si="407"/>
        <v>0000</v>
      </c>
    </row>
    <row r="8691" spans="1:4" x14ac:dyDescent="0.3">
      <c r="A8691">
        <v>-5.1999999999999995E-4</v>
      </c>
      <c r="B8691">
        <f t="shared" si="405"/>
        <v>-8.5196799999999993</v>
      </c>
      <c r="C8691" t="str">
        <f t="shared" si="406"/>
        <v>FFFFFFFFF8</v>
      </c>
      <c r="D8691" t="str">
        <f t="shared" si="407"/>
        <v>FFF8</v>
      </c>
    </row>
    <row r="8692" spans="1:4" x14ac:dyDescent="0.3">
      <c r="A8692">
        <v>-1.0399999999999999E-3</v>
      </c>
      <c r="B8692">
        <f t="shared" si="405"/>
        <v>-17.039359999999999</v>
      </c>
      <c r="C8692" t="str">
        <f t="shared" si="406"/>
        <v>FFFFFFFFEF</v>
      </c>
      <c r="D8692" t="str">
        <f t="shared" si="407"/>
        <v>FFEF</v>
      </c>
    </row>
    <row r="8693" spans="1:4" x14ac:dyDescent="0.3">
      <c r="A8693">
        <v>-1.74E-3</v>
      </c>
      <c r="B8693">
        <f t="shared" si="405"/>
        <v>-28.50816</v>
      </c>
      <c r="C8693" t="str">
        <f t="shared" si="406"/>
        <v>FFFFFFFFE4</v>
      </c>
      <c r="D8693" t="str">
        <f t="shared" si="407"/>
        <v>FFE4</v>
      </c>
    </row>
    <row r="8694" spans="1:4" x14ac:dyDescent="0.3">
      <c r="A8694">
        <v>-2.32E-3</v>
      </c>
      <c r="B8694">
        <f t="shared" si="405"/>
        <v>-38.01088</v>
      </c>
      <c r="C8694" t="str">
        <f t="shared" si="406"/>
        <v>FFFFFFFFDA</v>
      </c>
      <c r="D8694" t="str">
        <f t="shared" si="407"/>
        <v>FFDA</v>
      </c>
    </row>
    <row r="8695" spans="1:4" x14ac:dyDescent="0.3">
      <c r="A8695">
        <v>-2.99E-3</v>
      </c>
      <c r="B8695">
        <f t="shared" si="405"/>
        <v>-48.988160000000001</v>
      </c>
      <c r="C8695" t="str">
        <f t="shared" si="406"/>
        <v>FFFFFFFFD0</v>
      </c>
      <c r="D8695" t="str">
        <f t="shared" si="407"/>
        <v>FFD0</v>
      </c>
    </row>
    <row r="8696" spans="1:4" x14ac:dyDescent="0.3">
      <c r="A8696">
        <v>-3.3600000000000001E-3</v>
      </c>
      <c r="B8696">
        <f t="shared" si="405"/>
        <v>-55.050240000000002</v>
      </c>
      <c r="C8696" t="str">
        <f t="shared" si="406"/>
        <v>FFFFFFFFC9</v>
      </c>
      <c r="D8696" t="str">
        <f t="shared" si="407"/>
        <v>FFC9</v>
      </c>
    </row>
    <row r="8697" spans="1:4" x14ac:dyDescent="0.3">
      <c r="A8697">
        <v>-3.9699999999999996E-3</v>
      </c>
      <c r="B8697">
        <f t="shared" si="405"/>
        <v>-65.044479999999993</v>
      </c>
      <c r="C8697" t="str">
        <f t="shared" si="406"/>
        <v>FFFFFFFFBF</v>
      </c>
      <c r="D8697" t="str">
        <f t="shared" si="407"/>
        <v>FFBF</v>
      </c>
    </row>
    <row r="8698" spans="1:4" x14ac:dyDescent="0.3">
      <c r="A8698">
        <v>-4.5199999999999997E-3</v>
      </c>
      <c r="B8698">
        <f t="shared" si="405"/>
        <v>-74.055679999999995</v>
      </c>
      <c r="C8698" t="str">
        <f t="shared" si="406"/>
        <v>FFFFFFFFB6</v>
      </c>
      <c r="D8698" t="str">
        <f t="shared" si="407"/>
        <v>FFB6</v>
      </c>
    </row>
    <row r="8699" spans="1:4" x14ac:dyDescent="0.3">
      <c r="A8699">
        <v>-5.0699999999999999E-3</v>
      </c>
      <c r="B8699">
        <f t="shared" si="405"/>
        <v>-83.066879999999998</v>
      </c>
      <c r="C8699" t="str">
        <f t="shared" si="406"/>
        <v>FFFFFFFFAD</v>
      </c>
      <c r="D8699" t="str">
        <f t="shared" si="407"/>
        <v>FFAD</v>
      </c>
    </row>
    <row r="8700" spans="1:4" x14ac:dyDescent="0.3">
      <c r="A8700">
        <v>-5.6800000000000002E-3</v>
      </c>
      <c r="B8700">
        <f t="shared" si="405"/>
        <v>-93.061120000000003</v>
      </c>
      <c r="C8700" t="str">
        <f t="shared" si="406"/>
        <v>FFFFFFFFA3</v>
      </c>
      <c r="D8700" t="str">
        <f t="shared" si="407"/>
        <v>FFA3</v>
      </c>
    </row>
    <row r="8701" spans="1:4" x14ac:dyDescent="0.3">
      <c r="A8701">
        <v>-6.0400000000000002E-3</v>
      </c>
      <c r="B8701">
        <f t="shared" si="405"/>
        <v>-98.959360000000004</v>
      </c>
      <c r="C8701" t="str">
        <f t="shared" si="406"/>
        <v>FFFFFFFF9E</v>
      </c>
      <c r="D8701" t="str">
        <f t="shared" si="407"/>
        <v>FF9E</v>
      </c>
    </row>
    <row r="8702" spans="1:4" x14ac:dyDescent="0.3">
      <c r="A8702">
        <v>-6.6499999999999997E-3</v>
      </c>
      <c r="B8702">
        <f t="shared" si="405"/>
        <v>-108.95359999999999</v>
      </c>
      <c r="C8702" t="str">
        <f t="shared" si="406"/>
        <v>FFFFFFFF94</v>
      </c>
      <c r="D8702" t="str">
        <f t="shared" si="407"/>
        <v>FF94</v>
      </c>
    </row>
    <row r="8703" spans="1:4" x14ac:dyDescent="0.3">
      <c r="A8703">
        <v>-7.1399999999999996E-3</v>
      </c>
      <c r="B8703">
        <f t="shared" si="405"/>
        <v>-116.98175999999999</v>
      </c>
      <c r="C8703" t="str">
        <f t="shared" si="406"/>
        <v>FFFFFFFF8C</v>
      </c>
      <c r="D8703" t="str">
        <f t="shared" si="407"/>
        <v>FF8C</v>
      </c>
    </row>
    <row r="8704" spans="1:4" x14ac:dyDescent="0.3">
      <c r="A8704">
        <v>-7.6299999999999996E-3</v>
      </c>
      <c r="B8704">
        <f t="shared" si="405"/>
        <v>-125.00991999999999</v>
      </c>
      <c r="C8704" t="str">
        <f t="shared" si="406"/>
        <v>FFFFFFFF83</v>
      </c>
      <c r="D8704" t="str">
        <f t="shared" si="407"/>
        <v>FF83</v>
      </c>
    </row>
    <row r="8705" spans="1:4" x14ac:dyDescent="0.3">
      <c r="A8705">
        <v>-8.0599999999999995E-3</v>
      </c>
      <c r="B8705">
        <f t="shared" si="405"/>
        <v>-132.05503999999999</v>
      </c>
      <c r="C8705" t="str">
        <f t="shared" si="406"/>
        <v>FFFFFFFF7C</v>
      </c>
      <c r="D8705" t="str">
        <f t="shared" si="407"/>
        <v>FF7C</v>
      </c>
    </row>
    <row r="8706" spans="1:4" x14ac:dyDescent="0.3">
      <c r="A8706">
        <v>-8.3599999999999994E-3</v>
      </c>
      <c r="B8706">
        <f t="shared" si="405"/>
        <v>-136.97023999999999</v>
      </c>
      <c r="C8706" t="str">
        <f t="shared" si="406"/>
        <v>FFFFFFFF78</v>
      </c>
      <c r="D8706" t="str">
        <f t="shared" si="407"/>
        <v>FF78</v>
      </c>
    </row>
    <row r="8707" spans="1:4" x14ac:dyDescent="0.3">
      <c r="A8707">
        <v>-8.6400000000000001E-3</v>
      </c>
      <c r="B8707">
        <f t="shared" ref="B8707:B8770" si="408">A8707*($F$2)</f>
        <v>-141.55776</v>
      </c>
      <c r="C8707" t="str">
        <f t="shared" ref="C8707:C8770" si="409">DEC2HEX(B8707,4)</f>
        <v>FFFFFFFF73</v>
      </c>
      <c r="D8707" t="str">
        <f t="shared" ref="D8707:D8770" si="410">RIGHT(C8707,4)</f>
        <v>FF73</v>
      </c>
    </row>
    <row r="8708" spans="1:4" x14ac:dyDescent="0.3">
      <c r="A8708">
        <v>-9.0600000000000003E-3</v>
      </c>
      <c r="B8708">
        <f t="shared" si="408"/>
        <v>-148.43904000000001</v>
      </c>
      <c r="C8708" t="str">
        <f t="shared" si="409"/>
        <v>FFFFFFFF6C</v>
      </c>
      <c r="D8708" t="str">
        <f t="shared" si="410"/>
        <v>FF6C</v>
      </c>
    </row>
    <row r="8709" spans="1:4" x14ac:dyDescent="0.3">
      <c r="A8709">
        <v>-9.3100000000000006E-3</v>
      </c>
      <c r="B8709">
        <f t="shared" si="408"/>
        <v>-152.53504000000001</v>
      </c>
      <c r="C8709" t="str">
        <f t="shared" si="409"/>
        <v>FFFFFFFF68</v>
      </c>
      <c r="D8709" t="str">
        <f t="shared" si="410"/>
        <v>FF68</v>
      </c>
    </row>
    <row r="8710" spans="1:4" x14ac:dyDescent="0.3">
      <c r="A8710">
        <v>-9.7400000000000004E-3</v>
      </c>
      <c r="B8710">
        <f t="shared" si="408"/>
        <v>-159.58016000000001</v>
      </c>
      <c r="C8710" t="str">
        <f t="shared" si="409"/>
        <v>FFFFFFFF61</v>
      </c>
      <c r="D8710" t="str">
        <f t="shared" si="410"/>
        <v>FF61</v>
      </c>
    </row>
    <row r="8711" spans="1:4" x14ac:dyDescent="0.3">
      <c r="A8711">
        <v>-9.9799999999999993E-3</v>
      </c>
      <c r="B8711">
        <f t="shared" si="408"/>
        <v>-163.51231999999999</v>
      </c>
      <c r="C8711" t="str">
        <f t="shared" si="409"/>
        <v>FFFFFFFF5D</v>
      </c>
      <c r="D8711" t="str">
        <f t="shared" si="410"/>
        <v>FF5D</v>
      </c>
    </row>
    <row r="8712" spans="1:4" x14ac:dyDescent="0.3">
      <c r="A8712">
        <v>-1.001E-2</v>
      </c>
      <c r="B8712">
        <f t="shared" si="408"/>
        <v>-164.00384</v>
      </c>
      <c r="C8712" t="str">
        <f t="shared" si="409"/>
        <v>FFFFFFFF5C</v>
      </c>
      <c r="D8712" t="str">
        <f t="shared" si="410"/>
        <v>FF5C</v>
      </c>
    </row>
    <row r="8713" spans="1:4" x14ac:dyDescent="0.3">
      <c r="A8713">
        <v>-1.01E-2</v>
      </c>
      <c r="B8713">
        <f t="shared" si="408"/>
        <v>-165.47839999999999</v>
      </c>
      <c r="C8713" t="str">
        <f t="shared" si="409"/>
        <v>FFFFFFFF5B</v>
      </c>
      <c r="D8713" t="str">
        <f t="shared" si="410"/>
        <v>FF5B</v>
      </c>
    </row>
    <row r="8714" spans="1:4" x14ac:dyDescent="0.3">
      <c r="A8714">
        <v>-1.022E-2</v>
      </c>
      <c r="B8714">
        <f t="shared" si="408"/>
        <v>-167.44448</v>
      </c>
      <c r="C8714" t="str">
        <f t="shared" si="409"/>
        <v>FFFFFFFF59</v>
      </c>
      <c r="D8714" t="str">
        <f t="shared" si="410"/>
        <v>FF59</v>
      </c>
    </row>
    <row r="8715" spans="1:4" x14ac:dyDescent="0.3">
      <c r="A8715">
        <v>-1.0410000000000001E-2</v>
      </c>
      <c r="B8715">
        <f t="shared" si="408"/>
        <v>-170.55744000000001</v>
      </c>
      <c r="C8715" t="str">
        <f t="shared" si="409"/>
        <v>FFFFFFFF56</v>
      </c>
      <c r="D8715" t="str">
        <f t="shared" si="410"/>
        <v>FF56</v>
      </c>
    </row>
    <row r="8716" spans="1:4" x14ac:dyDescent="0.3">
      <c r="A8716">
        <v>-1.0529999999999999E-2</v>
      </c>
      <c r="B8716">
        <f t="shared" si="408"/>
        <v>-172.52351999999999</v>
      </c>
      <c r="C8716" t="str">
        <f t="shared" si="409"/>
        <v>FFFFFFFF54</v>
      </c>
      <c r="D8716" t="str">
        <f t="shared" si="410"/>
        <v>FF54</v>
      </c>
    </row>
    <row r="8717" spans="1:4" x14ac:dyDescent="0.3">
      <c r="A8717">
        <v>-1.059E-2</v>
      </c>
      <c r="B8717">
        <f t="shared" si="408"/>
        <v>-173.50656000000001</v>
      </c>
      <c r="C8717" t="str">
        <f t="shared" si="409"/>
        <v>FFFFFFFF53</v>
      </c>
      <c r="D8717" t="str">
        <f t="shared" si="410"/>
        <v>FF53</v>
      </c>
    </row>
    <row r="8718" spans="1:4" x14ac:dyDescent="0.3">
      <c r="A8718">
        <v>-1.059E-2</v>
      </c>
      <c r="B8718">
        <f t="shared" si="408"/>
        <v>-173.50656000000001</v>
      </c>
      <c r="C8718" t="str">
        <f t="shared" si="409"/>
        <v>FFFFFFFF53</v>
      </c>
      <c r="D8718" t="str">
        <f t="shared" si="410"/>
        <v>FF53</v>
      </c>
    </row>
    <row r="8719" spans="1:4" x14ac:dyDescent="0.3">
      <c r="A8719">
        <v>-1.0619999999999999E-2</v>
      </c>
      <c r="B8719">
        <f t="shared" si="408"/>
        <v>-173.99807999999999</v>
      </c>
      <c r="C8719" t="str">
        <f t="shared" si="409"/>
        <v>FFFFFFFF53</v>
      </c>
      <c r="D8719" t="str">
        <f t="shared" si="410"/>
        <v>FF53</v>
      </c>
    </row>
    <row r="8720" spans="1:4" x14ac:dyDescent="0.3">
      <c r="A8720">
        <v>-1.035E-2</v>
      </c>
      <c r="B8720">
        <f t="shared" si="408"/>
        <v>-169.5744</v>
      </c>
      <c r="C8720" t="str">
        <f t="shared" si="409"/>
        <v>FFFFFFFF57</v>
      </c>
      <c r="D8720" t="str">
        <f t="shared" si="410"/>
        <v>FF57</v>
      </c>
    </row>
    <row r="8721" spans="1:4" x14ac:dyDescent="0.3">
      <c r="A8721">
        <v>-1.0189999999999999E-2</v>
      </c>
      <c r="B8721">
        <f t="shared" si="408"/>
        <v>-166.95295999999999</v>
      </c>
      <c r="C8721" t="str">
        <f t="shared" si="409"/>
        <v>FFFFFFFF5A</v>
      </c>
      <c r="D8721" t="str">
        <f t="shared" si="410"/>
        <v>FF5A</v>
      </c>
    </row>
    <row r="8722" spans="1:4" x14ac:dyDescent="0.3">
      <c r="A8722">
        <v>-1.0189999999999999E-2</v>
      </c>
      <c r="B8722">
        <f t="shared" si="408"/>
        <v>-166.95295999999999</v>
      </c>
      <c r="C8722" t="str">
        <f t="shared" si="409"/>
        <v>FFFFFFFF5A</v>
      </c>
      <c r="D8722" t="str">
        <f t="shared" si="410"/>
        <v>FF5A</v>
      </c>
    </row>
    <row r="8723" spans="1:4" x14ac:dyDescent="0.3">
      <c r="A8723">
        <v>-1.01E-2</v>
      </c>
      <c r="B8723">
        <f t="shared" si="408"/>
        <v>-165.47839999999999</v>
      </c>
      <c r="C8723" t="str">
        <f t="shared" si="409"/>
        <v>FFFFFFFF5B</v>
      </c>
      <c r="D8723" t="str">
        <f t="shared" si="410"/>
        <v>FF5B</v>
      </c>
    </row>
    <row r="8724" spans="1:4" x14ac:dyDescent="0.3">
      <c r="A8724">
        <v>-1.001E-2</v>
      </c>
      <c r="B8724">
        <f t="shared" si="408"/>
        <v>-164.00384</v>
      </c>
      <c r="C8724" t="str">
        <f t="shared" si="409"/>
        <v>FFFFFFFF5C</v>
      </c>
      <c r="D8724" t="str">
        <f t="shared" si="410"/>
        <v>FF5C</v>
      </c>
    </row>
    <row r="8725" spans="1:4" x14ac:dyDescent="0.3">
      <c r="A8725">
        <v>-9.8600000000000007E-3</v>
      </c>
      <c r="B8725">
        <f t="shared" si="408"/>
        <v>-161.54624000000001</v>
      </c>
      <c r="C8725" t="str">
        <f t="shared" si="409"/>
        <v>FFFFFFFF5F</v>
      </c>
      <c r="D8725" t="str">
        <f t="shared" si="410"/>
        <v>FF5F</v>
      </c>
    </row>
    <row r="8726" spans="1:4" x14ac:dyDescent="0.3">
      <c r="A8726">
        <v>-9.7999999999999997E-3</v>
      </c>
      <c r="B8726">
        <f t="shared" si="408"/>
        <v>-160.56319999999999</v>
      </c>
      <c r="C8726" t="str">
        <f t="shared" si="409"/>
        <v>FFFFFFFF60</v>
      </c>
      <c r="D8726" t="str">
        <f t="shared" si="410"/>
        <v>FF60</v>
      </c>
    </row>
    <row r="8727" spans="1:4" x14ac:dyDescent="0.3">
      <c r="A8727">
        <v>-9.4599999999999997E-3</v>
      </c>
      <c r="B8727">
        <f t="shared" si="408"/>
        <v>-154.99263999999999</v>
      </c>
      <c r="C8727" t="str">
        <f t="shared" si="409"/>
        <v>FFFFFFFF66</v>
      </c>
      <c r="D8727" t="str">
        <f t="shared" si="410"/>
        <v>FF66</v>
      </c>
    </row>
    <row r="8728" spans="1:4" x14ac:dyDescent="0.3">
      <c r="A8728">
        <v>-9.2800000000000001E-3</v>
      </c>
      <c r="B8728">
        <f t="shared" si="408"/>
        <v>-152.04352</v>
      </c>
      <c r="C8728" t="str">
        <f t="shared" si="409"/>
        <v>FFFFFFFF68</v>
      </c>
      <c r="D8728" t="str">
        <f t="shared" si="410"/>
        <v>FF68</v>
      </c>
    </row>
    <row r="8729" spans="1:4" x14ac:dyDescent="0.3">
      <c r="A8729">
        <v>-9.0900000000000009E-3</v>
      </c>
      <c r="B8729">
        <f t="shared" si="408"/>
        <v>-148.93056000000001</v>
      </c>
      <c r="C8729" t="str">
        <f t="shared" si="409"/>
        <v>FFFFFFFF6C</v>
      </c>
      <c r="D8729" t="str">
        <f t="shared" si="410"/>
        <v>FF6C</v>
      </c>
    </row>
    <row r="8730" spans="1:4" x14ac:dyDescent="0.3">
      <c r="A8730">
        <v>-9.1599999999999997E-3</v>
      </c>
      <c r="B8730">
        <f t="shared" si="408"/>
        <v>-150.07744</v>
      </c>
      <c r="C8730" t="str">
        <f t="shared" si="409"/>
        <v>FFFFFFFF6A</v>
      </c>
      <c r="D8730" t="str">
        <f t="shared" si="410"/>
        <v>FF6A</v>
      </c>
    </row>
    <row r="8731" spans="1:4" x14ac:dyDescent="0.3">
      <c r="A8731">
        <v>-9.0299999999999998E-3</v>
      </c>
      <c r="B8731">
        <f t="shared" si="408"/>
        <v>-147.94752</v>
      </c>
      <c r="C8731" t="str">
        <f t="shared" si="409"/>
        <v>FFFFFFFF6D</v>
      </c>
      <c r="D8731" t="str">
        <f t="shared" si="410"/>
        <v>FF6D</v>
      </c>
    </row>
    <row r="8732" spans="1:4" x14ac:dyDescent="0.3">
      <c r="A8732">
        <v>-8.8199999999999997E-3</v>
      </c>
      <c r="B8732">
        <f t="shared" si="408"/>
        <v>-144.50688</v>
      </c>
      <c r="C8732" t="str">
        <f t="shared" si="409"/>
        <v>FFFFFFFF70</v>
      </c>
      <c r="D8732" t="str">
        <f t="shared" si="410"/>
        <v>FF70</v>
      </c>
    </row>
    <row r="8733" spans="1:4" x14ac:dyDescent="0.3">
      <c r="A8733">
        <v>-8.8800000000000007E-3</v>
      </c>
      <c r="B8733">
        <f t="shared" si="408"/>
        <v>-145.48992000000001</v>
      </c>
      <c r="C8733" t="str">
        <f t="shared" si="409"/>
        <v>FFFFFFFF6F</v>
      </c>
      <c r="D8733" t="str">
        <f t="shared" si="410"/>
        <v>FF6F</v>
      </c>
    </row>
    <row r="8734" spans="1:4" x14ac:dyDescent="0.3">
      <c r="A8734">
        <v>-8.9700000000000005E-3</v>
      </c>
      <c r="B8734">
        <f t="shared" si="408"/>
        <v>-146.96448000000001</v>
      </c>
      <c r="C8734" t="str">
        <f t="shared" si="409"/>
        <v>FFFFFFFF6E</v>
      </c>
      <c r="D8734" t="str">
        <f t="shared" si="410"/>
        <v>FF6E</v>
      </c>
    </row>
    <row r="8735" spans="1:4" x14ac:dyDescent="0.3">
      <c r="A8735">
        <v>-8.9700000000000005E-3</v>
      </c>
      <c r="B8735">
        <f t="shared" si="408"/>
        <v>-146.96448000000001</v>
      </c>
      <c r="C8735" t="str">
        <f t="shared" si="409"/>
        <v>FFFFFFFF6E</v>
      </c>
      <c r="D8735" t="str">
        <f t="shared" si="410"/>
        <v>FF6E</v>
      </c>
    </row>
    <row r="8736" spans="1:4" x14ac:dyDescent="0.3">
      <c r="A8736">
        <v>-9.0600000000000003E-3</v>
      </c>
      <c r="B8736">
        <f t="shared" si="408"/>
        <v>-148.43904000000001</v>
      </c>
      <c r="C8736" t="str">
        <f t="shared" si="409"/>
        <v>FFFFFFFF6C</v>
      </c>
      <c r="D8736" t="str">
        <f t="shared" si="410"/>
        <v>FF6C</v>
      </c>
    </row>
    <row r="8737" spans="1:4" x14ac:dyDescent="0.3">
      <c r="A8737">
        <v>-9.1900000000000003E-3</v>
      </c>
      <c r="B8737">
        <f t="shared" si="408"/>
        <v>-150.56896</v>
      </c>
      <c r="C8737" t="str">
        <f t="shared" si="409"/>
        <v>FFFFFFFF6A</v>
      </c>
      <c r="D8737" t="str">
        <f t="shared" si="410"/>
        <v>FF6A</v>
      </c>
    </row>
    <row r="8738" spans="1:4" x14ac:dyDescent="0.3">
      <c r="A8738">
        <v>-9.3699999999999999E-3</v>
      </c>
      <c r="B8738">
        <f t="shared" si="408"/>
        <v>-153.51808</v>
      </c>
      <c r="C8738" t="str">
        <f t="shared" si="409"/>
        <v>FFFFFFFF67</v>
      </c>
      <c r="D8738" t="str">
        <f t="shared" si="410"/>
        <v>FF67</v>
      </c>
    </row>
    <row r="8739" spans="1:4" x14ac:dyDescent="0.3">
      <c r="A8739">
        <v>-9.58E-3</v>
      </c>
      <c r="B8739">
        <f t="shared" si="408"/>
        <v>-156.95872</v>
      </c>
      <c r="C8739" t="str">
        <f t="shared" si="409"/>
        <v>FFFFFFFF64</v>
      </c>
      <c r="D8739" t="str">
        <f t="shared" si="410"/>
        <v>FF64</v>
      </c>
    </row>
    <row r="8740" spans="1:4" x14ac:dyDescent="0.3">
      <c r="A8740">
        <v>-9.8300000000000002E-3</v>
      </c>
      <c r="B8740">
        <f t="shared" si="408"/>
        <v>-161.05472</v>
      </c>
      <c r="C8740" t="str">
        <f t="shared" si="409"/>
        <v>FFFFFFFF5F</v>
      </c>
      <c r="D8740" t="str">
        <f t="shared" si="410"/>
        <v>FF5F</v>
      </c>
    </row>
    <row r="8741" spans="1:4" x14ac:dyDescent="0.3">
      <c r="A8741">
        <v>-9.9799999999999993E-3</v>
      </c>
      <c r="B8741">
        <f t="shared" si="408"/>
        <v>-163.51231999999999</v>
      </c>
      <c r="C8741" t="str">
        <f t="shared" si="409"/>
        <v>FFFFFFFF5D</v>
      </c>
      <c r="D8741" t="str">
        <f t="shared" si="410"/>
        <v>FF5D</v>
      </c>
    </row>
    <row r="8742" spans="1:4" x14ac:dyDescent="0.3">
      <c r="A8742">
        <v>-1.0279999999999999E-2</v>
      </c>
      <c r="B8742">
        <f t="shared" si="408"/>
        <v>-168.42751999999999</v>
      </c>
      <c r="C8742" t="str">
        <f t="shared" si="409"/>
        <v>FFFFFFFF58</v>
      </c>
      <c r="D8742" t="str">
        <f t="shared" si="410"/>
        <v>FF58</v>
      </c>
    </row>
    <row r="8743" spans="1:4" x14ac:dyDescent="0.3">
      <c r="A8743">
        <v>-1.056E-2</v>
      </c>
      <c r="B8743">
        <f t="shared" si="408"/>
        <v>-173.01504</v>
      </c>
      <c r="C8743" t="str">
        <f t="shared" si="409"/>
        <v>FFFFFFFF53</v>
      </c>
      <c r="D8743" t="str">
        <f t="shared" si="410"/>
        <v>FF53</v>
      </c>
    </row>
    <row r="8744" spans="1:4" x14ac:dyDescent="0.3">
      <c r="A8744">
        <v>-1.068E-2</v>
      </c>
      <c r="B8744">
        <f t="shared" si="408"/>
        <v>-174.98112</v>
      </c>
      <c r="C8744" t="str">
        <f t="shared" si="409"/>
        <v>FFFFFFFF52</v>
      </c>
      <c r="D8744" t="str">
        <f t="shared" si="410"/>
        <v>FF52</v>
      </c>
    </row>
    <row r="8745" spans="1:4" x14ac:dyDescent="0.3">
      <c r="A8745">
        <v>-1.0800000000000001E-2</v>
      </c>
      <c r="B8745">
        <f t="shared" si="408"/>
        <v>-176.94720000000001</v>
      </c>
      <c r="C8745" t="str">
        <f t="shared" si="409"/>
        <v>FFFFFFFF50</v>
      </c>
      <c r="D8745" t="str">
        <f t="shared" si="410"/>
        <v>FF50</v>
      </c>
    </row>
    <row r="8746" spans="1:4" x14ac:dyDescent="0.3">
      <c r="A8746">
        <v>-1.0959999999999999E-2</v>
      </c>
      <c r="B8746">
        <f t="shared" si="408"/>
        <v>-179.56863999999999</v>
      </c>
      <c r="C8746" t="str">
        <f t="shared" si="409"/>
        <v>FFFFFFFF4D</v>
      </c>
      <c r="D8746" t="str">
        <f t="shared" si="410"/>
        <v>FF4D</v>
      </c>
    </row>
    <row r="8747" spans="1:4" x14ac:dyDescent="0.3">
      <c r="A8747">
        <v>-1.1050000000000001E-2</v>
      </c>
      <c r="B8747">
        <f t="shared" si="408"/>
        <v>-181.04320000000001</v>
      </c>
      <c r="C8747" t="str">
        <f t="shared" si="409"/>
        <v>FFFFFFFF4B</v>
      </c>
      <c r="D8747" t="str">
        <f t="shared" si="410"/>
        <v>FF4B</v>
      </c>
    </row>
    <row r="8748" spans="1:4" x14ac:dyDescent="0.3">
      <c r="A8748">
        <v>-1.1469999999999999E-2</v>
      </c>
      <c r="B8748">
        <f t="shared" si="408"/>
        <v>-187.92447999999999</v>
      </c>
      <c r="C8748" t="str">
        <f t="shared" si="409"/>
        <v>FFFFFFFF45</v>
      </c>
      <c r="D8748" t="str">
        <f t="shared" si="410"/>
        <v>FF45</v>
      </c>
    </row>
    <row r="8749" spans="1:4" x14ac:dyDescent="0.3">
      <c r="A8749">
        <v>-1.157E-2</v>
      </c>
      <c r="B8749">
        <f t="shared" si="408"/>
        <v>-189.56288000000001</v>
      </c>
      <c r="C8749" t="str">
        <f t="shared" si="409"/>
        <v>FFFFFFFF43</v>
      </c>
      <c r="D8749" t="str">
        <f t="shared" si="410"/>
        <v>FF43</v>
      </c>
    </row>
    <row r="8750" spans="1:4" x14ac:dyDescent="0.3">
      <c r="A8750">
        <v>-1.1809999999999999E-2</v>
      </c>
      <c r="B8750">
        <f t="shared" si="408"/>
        <v>-193.49503999999999</v>
      </c>
      <c r="C8750" t="str">
        <f t="shared" si="409"/>
        <v>FFFFFFFF3F</v>
      </c>
      <c r="D8750" t="str">
        <f t="shared" si="410"/>
        <v>FF3F</v>
      </c>
    </row>
    <row r="8751" spans="1:4" x14ac:dyDescent="0.3">
      <c r="A8751">
        <v>-1.196E-2</v>
      </c>
      <c r="B8751">
        <f t="shared" si="408"/>
        <v>-195.95264</v>
      </c>
      <c r="C8751" t="str">
        <f t="shared" si="409"/>
        <v>FFFFFFFF3D</v>
      </c>
      <c r="D8751" t="str">
        <f t="shared" si="410"/>
        <v>FF3D</v>
      </c>
    </row>
    <row r="8752" spans="1:4" x14ac:dyDescent="0.3">
      <c r="A8752">
        <v>-1.196E-2</v>
      </c>
      <c r="B8752">
        <f t="shared" si="408"/>
        <v>-195.95264</v>
      </c>
      <c r="C8752" t="str">
        <f t="shared" si="409"/>
        <v>FFFFFFFF3D</v>
      </c>
      <c r="D8752" t="str">
        <f t="shared" si="410"/>
        <v>FF3D</v>
      </c>
    </row>
    <row r="8753" spans="1:4" x14ac:dyDescent="0.3">
      <c r="A8753">
        <v>-1.218E-2</v>
      </c>
      <c r="B8753">
        <f t="shared" si="408"/>
        <v>-199.55712</v>
      </c>
      <c r="C8753" t="str">
        <f t="shared" si="409"/>
        <v>FFFFFFFF39</v>
      </c>
      <c r="D8753" t="str">
        <f t="shared" si="410"/>
        <v>FF39</v>
      </c>
    </row>
    <row r="8754" spans="1:4" x14ac:dyDescent="0.3">
      <c r="A8754">
        <v>-1.218E-2</v>
      </c>
      <c r="B8754">
        <f t="shared" si="408"/>
        <v>-199.55712</v>
      </c>
      <c r="C8754" t="str">
        <f t="shared" si="409"/>
        <v>FFFFFFFF39</v>
      </c>
      <c r="D8754" t="str">
        <f t="shared" si="410"/>
        <v>FF39</v>
      </c>
    </row>
    <row r="8755" spans="1:4" x14ac:dyDescent="0.3">
      <c r="A8755">
        <v>-1.208E-2</v>
      </c>
      <c r="B8755">
        <f t="shared" si="408"/>
        <v>-197.91872000000001</v>
      </c>
      <c r="C8755" t="str">
        <f t="shared" si="409"/>
        <v>FFFFFFFF3B</v>
      </c>
      <c r="D8755" t="str">
        <f t="shared" si="410"/>
        <v>FF3B</v>
      </c>
    </row>
    <row r="8756" spans="1:4" x14ac:dyDescent="0.3">
      <c r="A8756">
        <v>-1.2019999999999999E-2</v>
      </c>
      <c r="B8756">
        <f t="shared" si="408"/>
        <v>-196.93567999999999</v>
      </c>
      <c r="C8756" t="str">
        <f t="shared" si="409"/>
        <v>FFFFFFFF3C</v>
      </c>
      <c r="D8756" t="str">
        <f t="shared" si="410"/>
        <v>FF3C</v>
      </c>
    </row>
    <row r="8757" spans="1:4" x14ac:dyDescent="0.3">
      <c r="A8757">
        <v>-1.1900000000000001E-2</v>
      </c>
      <c r="B8757">
        <f t="shared" si="408"/>
        <v>-194.96960000000001</v>
      </c>
      <c r="C8757" t="str">
        <f t="shared" si="409"/>
        <v>FFFFFFFF3E</v>
      </c>
      <c r="D8757" t="str">
        <f t="shared" si="410"/>
        <v>FF3E</v>
      </c>
    </row>
    <row r="8758" spans="1:4" x14ac:dyDescent="0.3">
      <c r="A8758">
        <v>-1.1690000000000001E-2</v>
      </c>
      <c r="B8758">
        <f t="shared" si="408"/>
        <v>-191.52896000000001</v>
      </c>
      <c r="C8758" t="str">
        <f t="shared" si="409"/>
        <v>FFFFFFFF41</v>
      </c>
      <c r="D8758" t="str">
        <f t="shared" si="410"/>
        <v>FF41</v>
      </c>
    </row>
    <row r="8759" spans="1:4" x14ac:dyDescent="0.3">
      <c r="A8759">
        <v>-1.154E-2</v>
      </c>
      <c r="B8759">
        <f t="shared" si="408"/>
        <v>-189.07136</v>
      </c>
      <c r="C8759" t="str">
        <f t="shared" si="409"/>
        <v>FFFFFFFF43</v>
      </c>
      <c r="D8759" t="str">
        <f t="shared" si="410"/>
        <v>FF43</v>
      </c>
    </row>
    <row r="8760" spans="1:4" x14ac:dyDescent="0.3">
      <c r="A8760">
        <v>-1.1379999999999999E-2</v>
      </c>
      <c r="B8760">
        <f t="shared" si="408"/>
        <v>-186.44991999999999</v>
      </c>
      <c r="C8760" t="str">
        <f t="shared" si="409"/>
        <v>FFFFFFFF46</v>
      </c>
      <c r="D8760" t="str">
        <f t="shared" si="410"/>
        <v>FF46</v>
      </c>
    </row>
    <row r="8761" spans="1:4" x14ac:dyDescent="0.3">
      <c r="A8761">
        <v>-1.111E-2</v>
      </c>
      <c r="B8761">
        <f t="shared" si="408"/>
        <v>-182.02624</v>
      </c>
      <c r="C8761" t="str">
        <f t="shared" si="409"/>
        <v>FFFFFFFF4A</v>
      </c>
      <c r="D8761" t="str">
        <f t="shared" si="410"/>
        <v>FF4A</v>
      </c>
    </row>
    <row r="8762" spans="1:4" x14ac:dyDescent="0.3">
      <c r="A8762">
        <v>-1.0829999999999999E-2</v>
      </c>
      <c r="B8762">
        <f t="shared" si="408"/>
        <v>-177.43871999999999</v>
      </c>
      <c r="C8762" t="str">
        <f t="shared" si="409"/>
        <v>FFFFFFFF4F</v>
      </c>
      <c r="D8762" t="str">
        <f t="shared" si="410"/>
        <v>FF4F</v>
      </c>
    </row>
    <row r="8763" spans="1:4" x14ac:dyDescent="0.3">
      <c r="A8763">
        <v>-1.0500000000000001E-2</v>
      </c>
      <c r="B8763">
        <f t="shared" si="408"/>
        <v>-172.03200000000001</v>
      </c>
      <c r="C8763" t="str">
        <f t="shared" si="409"/>
        <v>FFFFFFFF54</v>
      </c>
      <c r="D8763" t="str">
        <f t="shared" si="410"/>
        <v>FF54</v>
      </c>
    </row>
    <row r="8764" spans="1:4" x14ac:dyDescent="0.3">
      <c r="A8764">
        <v>-1.01E-2</v>
      </c>
      <c r="B8764">
        <f t="shared" si="408"/>
        <v>-165.47839999999999</v>
      </c>
      <c r="C8764" t="str">
        <f t="shared" si="409"/>
        <v>FFFFFFFF5B</v>
      </c>
      <c r="D8764" t="str">
        <f t="shared" si="410"/>
        <v>FF5B</v>
      </c>
    </row>
    <row r="8765" spans="1:4" x14ac:dyDescent="0.3">
      <c r="A8765">
        <v>-9.6399999999999993E-3</v>
      </c>
      <c r="B8765">
        <f t="shared" si="408"/>
        <v>-157.94175999999999</v>
      </c>
      <c r="C8765" t="str">
        <f t="shared" si="409"/>
        <v>FFFFFFFF63</v>
      </c>
      <c r="D8765" t="str">
        <f t="shared" si="410"/>
        <v>FF63</v>
      </c>
    </row>
    <row r="8766" spans="1:4" x14ac:dyDescent="0.3">
      <c r="A8766">
        <v>-9.1199999999999996E-3</v>
      </c>
      <c r="B8766">
        <f t="shared" si="408"/>
        <v>-149.42207999999999</v>
      </c>
      <c r="C8766" t="str">
        <f t="shared" si="409"/>
        <v>FFFFFFFF6B</v>
      </c>
      <c r="D8766" t="str">
        <f t="shared" si="410"/>
        <v>FF6B</v>
      </c>
    </row>
    <row r="8767" spans="1:4" x14ac:dyDescent="0.3">
      <c r="A8767">
        <v>-8.5800000000000008E-3</v>
      </c>
      <c r="B8767">
        <f t="shared" si="408"/>
        <v>-140.57472000000001</v>
      </c>
      <c r="C8767" t="str">
        <f t="shared" si="409"/>
        <v>FFFFFFFF74</v>
      </c>
      <c r="D8767" t="str">
        <f t="shared" si="410"/>
        <v>FF74</v>
      </c>
    </row>
    <row r="8768" spans="1:4" x14ac:dyDescent="0.3">
      <c r="A8768">
        <v>-7.8100000000000001E-3</v>
      </c>
      <c r="B8768">
        <f t="shared" si="408"/>
        <v>-127.95904</v>
      </c>
      <c r="C8768" t="str">
        <f t="shared" si="409"/>
        <v>FFFFFFFF81</v>
      </c>
      <c r="D8768" t="str">
        <f t="shared" si="410"/>
        <v>FF81</v>
      </c>
    </row>
    <row r="8769" spans="1:4" x14ac:dyDescent="0.3">
      <c r="A8769">
        <v>-7.1399999999999996E-3</v>
      </c>
      <c r="B8769">
        <f t="shared" si="408"/>
        <v>-116.98175999999999</v>
      </c>
      <c r="C8769" t="str">
        <f t="shared" si="409"/>
        <v>FFFFFFFF8C</v>
      </c>
      <c r="D8769" t="str">
        <f t="shared" si="410"/>
        <v>FF8C</v>
      </c>
    </row>
    <row r="8770" spans="1:4" x14ac:dyDescent="0.3">
      <c r="A8770">
        <v>-6.7400000000000003E-3</v>
      </c>
      <c r="B8770">
        <f t="shared" si="408"/>
        <v>-110.42816000000001</v>
      </c>
      <c r="C8770" t="str">
        <f t="shared" si="409"/>
        <v>FFFFFFFF92</v>
      </c>
      <c r="D8770" t="str">
        <f t="shared" si="410"/>
        <v>FF92</v>
      </c>
    </row>
    <row r="8771" spans="1:4" x14ac:dyDescent="0.3">
      <c r="A8771">
        <v>-5.9800000000000001E-3</v>
      </c>
      <c r="B8771">
        <f t="shared" ref="B8771:B8834" si="411">A8771*($F$2)</f>
        <v>-97.976320000000001</v>
      </c>
      <c r="C8771" t="str">
        <f t="shared" ref="C8771:C8834" si="412">DEC2HEX(B8771,4)</f>
        <v>FFFFFFFF9F</v>
      </c>
      <c r="D8771" t="str">
        <f t="shared" ref="D8771:D8834" si="413">RIGHT(C8771,4)</f>
        <v>FF9F</v>
      </c>
    </row>
    <row r="8772" spans="1:4" x14ac:dyDescent="0.3">
      <c r="A8772">
        <v>-5.4599999999999996E-3</v>
      </c>
      <c r="B8772">
        <f t="shared" si="411"/>
        <v>-89.456639999999993</v>
      </c>
      <c r="C8772" t="str">
        <f t="shared" si="412"/>
        <v>FFFFFFFFA7</v>
      </c>
      <c r="D8772" t="str">
        <f t="shared" si="413"/>
        <v>FFA7</v>
      </c>
    </row>
    <row r="8773" spans="1:4" x14ac:dyDescent="0.3">
      <c r="A8773">
        <v>-4.5799999999999999E-3</v>
      </c>
      <c r="B8773">
        <f t="shared" si="411"/>
        <v>-75.038719999999998</v>
      </c>
      <c r="C8773" t="str">
        <f t="shared" si="412"/>
        <v>FFFFFFFFB5</v>
      </c>
      <c r="D8773" t="str">
        <f t="shared" si="413"/>
        <v>FFB5</v>
      </c>
    </row>
    <row r="8774" spans="1:4" x14ac:dyDescent="0.3">
      <c r="A8774">
        <v>-3.9100000000000003E-3</v>
      </c>
      <c r="B8774">
        <f t="shared" si="411"/>
        <v>-64.061440000000005</v>
      </c>
      <c r="C8774" t="str">
        <f t="shared" si="412"/>
        <v>FFFFFFFFC0</v>
      </c>
      <c r="D8774" t="str">
        <f t="shared" si="413"/>
        <v>FFC0</v>
      </c>
    </row>
    <row r="8775" spans="1:4" x14ac:dyDescent="0.3">
      <c r="A8775">
        <v>-3.1099999999999999E-3</v>
      </c>
      <c r="B8775">
        <f t="shared" si="411"/>
        <v>-50.954239999999999</v>
      </c>
      <c r="C8775" t="str">
        <f t="shared" si="412"/>
        <v>FFFFFFFFCE</v>
      </c>
      <c r="D8775" t="str">
        <f t="shared" si="413"/>
        <v>FFCE</v>
      </c>
    </row>
    <row r="8776" spans="1:4" x14ac:dyDescent="0.3">
      <c r="A8776">
        <v>-2.3500000000000001E-3</v>
      </c>
      <c r="B8776">
        <f t="shared" si="411"/>
        <v>-38.502400000000002</v>
      </c>
      <c r="C8776" t="str">
        <f t="shared" si="412"/>
        <v>FFFFFFFFDA</v>
      </c>
      <c r="D8776" t="str">
        <f t="shared" si="413"/>
        <v>FFDA</v>
      </c>
    </row>
    <row r="8777" spans="1:4" x14ac:dyDescent="0.3">
      <c r="A8777">
        <v>-1.7099999999999999E-3</v>
      </c>
      <c r="B8777">
        <f t="shared" si="411"/>
        <v>-28.016639999999999</v>
      </c>
      <c r="C8777" t="str">
        <f t="shared" si="412"/>
        <v>FFFFFFFFE4</v>
      </c>
      <c r="D8777" t="str">
        <f t="shared" si="413"/>
        <v>FFE4</v>
      </c>
    </row>
    <row r="8778" spans="1:4" x14ac:dyDescent="0.3">
      <c r="A8778">
        <v>-1.0399999999999999E-3</v>
      </c>
      <c r="B8778">
        <f t="shared" si="411"/>
        <v>-17.039359999999999</v>
      </c>
      <c r="C8778" t="str">
        <f t="shared" si="412"/>
        <v>FFFFFFFFEF</v>
      </c>
      <c r="D8778" t="str">
        <f t="shared" si="413"/>
        <v>FFEF</v>
      </c>
    </row>
    <row r="8779" spans="1:4" x14ac:dyDescent="0.3">
      <c r="A8779">
        <v>-2.4000000000000001E-4</v>
      </c>
      <c r="B8779">
        <f t="shared" si="411"/>
        <v>-3.9321600000000001</v>
      </c>
      <c r="C8779" t="str">
        <f t="shared" si="412"/>
        <v>FFFFFFFFFD</v>
      </c>
      <c r="D8779" t="str">
        <f t="shared" si="413"/>
        <v>FFFD</v>
      </c>
    </row>
    <row r="8780" spans="1:4" x14ac:dyDescent="0.3">
      <c r="A8780">
        <v>5.5000000000000003E-4</v>
      </c>
      <c r="B8780">
        <f t="shared" si="411"/>
        <v>9.0112000000000005</v>
      </c>
      <c r="C8780" t="str">
        <f t="shared" si="412"/>
        <v>0009</v>
      </c>
      <c r="D8780" t="str">
        <f t="shared" si="413"/>
        <v>0009</v>
      </c>
    </row>
    <row r="8781" spans="1:4" x14ac:dyDescent="0.3">
      <c r="A8781">
        <v>1.2800000000000001E-3</v>
      </c>
      <c r="B8781">
        <f t="shared" si="411"/>
        <v>20.971520000000002</v>
      </c>
      <c r="C8781" t="str">
        <f t="shared" si="412"/>
        <v>0014</v>
      </c>
      <c r="D8781" t="str">
        <f t="shared" si="413"/>
        <v>0014</v>
      </c>
    </row>
    <row r="8782" spans="1:4" x14ac:dyDescent="0.3">
      <c r="A8782">
        <v>2.0100000000000001E-3</v>
      </c>
      <c r="B8782">
        <f t="shared" si="411"/>
        <v>32.931840000000001</v>
      </c>
      <c r="C8782" t="str">
        <f t="shared" si="412"/>
        <v>0020</v>
      </c>
      <c r="D8782" t="str">
        <f t="shared" si="413"/>
        <v>0020</v>
      </c>
    </row>
    <row r="8783" spans="1:4" x14ac:dyDescent="0.3">
      <c r="A8783">
        <v>2.66E-3</v>
      </c>
      <c r="B8783">
        <f t="shared" si="411"/>
        <v>43.581440000000001</v>
      </c>
      <c r="C8783" t="str">
        <f t="shared" si="412"/>
        <v>002B</v>
      </c>
      <c r="D8783" t="str">
        <f t="shared" si="413"/>
        <v>002B</v>
      </c>
    </row>
    <row r="8784" spans="1:4" x14ac:dyDescent="0.3">
      <c r="A8784">
        <v>3.3300000000000001E-3</v>
      </c>
      <c r="B8784">
        <f t="shared" si="411"/>
        <v>54.558720000000001</v>
      </c>
      <c r="C8784" t="str">
        <f t="shared" si="412"/>
        <v>0036</v>
      </c>
      <c r="D8784" t="str">
        <f t="shared" si="413"/>
        <v>0036</v>
      </c>
    </row>
    <row r="8785" spans="1:4" x14ac:dyDescent="0.3">
      <c r="A8785">
        <v>4.0299999999999997E-3</v>
      </c>
      <c r="B8785">
        <f t="shared" si="411"/>
        <v>66.027519999999996</v>
      </c>
      <c r="C8785" t="str">
        <f t="shared" si="412"/>
        <v>0042</v>
      </c>
      <c r="D8785" t="str">
        <f t="shared" si="413"/>
        <v>0042</v>
      </c>
    </row>
    <row r="8786" spans="1:4" x14ac:dyDescent="0.3">
      <c r="A8786">
        <v>4.8199999999999996E-3</v>
      </c>
      <c r="B8786">
        <f t="shared" si="411"/>
        <v>78.970879999999994</v>
      </c>
      <c r="C8786" t="str">
        <f t="shared" si="412"/>
        <v>004E</v>
      </c>
      <c r="D8786" t="str">
        <f t="shared" si="413"/>
        <v>004E</v>
      </c>
    </row>
    <row r="8787" spans="1:4" x14ac:dyDescent="0.3">
      <c r="A8787">
        <v>5.77E-3</v>
      </c>
      <c r="B8787">
        <f t="shared" si="411"/>
        <v>94.535679999999999</v>
      </c>
      <c r="C8787" t="str">
        <f t="shared" si="412"/>
        <v>005E</v>
      </c>
      <c r="D8787" t="str">
        <f t="shared" si="413"/>
        <v>005E</v>
      </c>
    </row>
    <row r="8788" spans="1:4" x14ac:dyDescent="0.3">
      <c r="A8788">
        <v>6.5599999999999999E-3</v>
      </c>
      <c r="B8788">
        <f t="shared" si="411"/>
        <v>107.47904</v>
      </c>
      <c r="C8788" t="str">
        <f t="shared" si="412"/>
        <v>006B</v>
      </c>
      <c r="D8788" t="str">
        <f t="shared" si="413"/>
        <v>006B</v>
      </c>
    </row>
    <row r="8789" spans="1:4" x14ac:dyDescent="0.3">
      <c r="A8789">
        <v>7.3899999999999999E-3</v>
      </c>
      <c r="B8789">
        <f t="shared" si="411"/>
        <v>121.07776</v>
      </c>
      <c r="C8789" t="str">
        <f t="shared" si="412"/>
        <v>0079</v>
      </c>
      <c r="D8789" t="str">
        <f t="shared" si="413"/>
        <v>0079</v>
      </c>
    </row>
    <row r="8790" spans="1:4" x14ac:dyDescent="0.3">
      <c r="A8790">
        <v>8.0599999999999995E-3</v>
      </c>
      <c r="B8790">
        <f t="shared" si="411"/>
        <v>132.05503999999999</v>
      </c>
      <c r="C8790" t="str">
        <f t="shared" si="412"/>
        <v>0084</v>
      </c>
      <c r="D8790" t="str">
        <f t="shared" si="413"/>
        <v>0084</v>
      </c>
    </row>
    <row r="8791" spans="1:4" x14ac:dyDescent="0.3">
      <c r="A8791">
        <v>8.7600000000000004E-3</v>
      </c>
      <c r="B8791">
        <f t="shared" si="411"/>
        <v>143.52384000000001</v>
      </c>
      <c r="C8791" t="str">
        <f t="shared" si="412"/>
        <v>008F</v>
      </c>
      <c r="D8791" t="str">
        <f t="shared" si="413"/>
        <v>008F</v>
      </c>
    </row>
    <row r="8792" spans="1:4" x14ac:dyDescent="0.3">
      <c r="A8792">
        <v>9.3699999999999999E-3</v>
      </c>
      <c r="B8792">
        <f t="shared" si="411"/>
        <v>153.51808</v>
      </c>
      <c r="C8792" t="str">
        <f t="shared" si="412"/>
        <v>0099</v>
      </c>
      <c r="D8792" t="str">
        <f t="shared" si="413"/>
        <v>0099</v>
      </c>
    </row>
    <row r="8793" spans="1:4" x14ac:dyDescent="0.3">
      <c r="A8793">
        <v>9.92E-3</v>
      </c>
      <c r="B8793">
        <f t="shared" si="411"/>
        <v>162.52928</v>
      </c>
      <c r="C8793" t="str">
        <f t="shared" si="412"/>
        <v>00A2</v>
      </c>
      <c r="D8793" t="str">
        <f t="shared" si="413"/>
        <v>00A2</v>
      </c>
    </row>
    <row r="8794" spans="1:4" x14ac:dyDescent="0.3">
      <c r="A8794">
        <v>1.044E-2</v>
      </c>
      <c r="B8794">
        <f t="shared" si="411"/>
        <v>171.04895999999999</v>
      </c>
      <c r="C8794" t="str">
        <f t="shared" si="412"/>
        <v>00AB</v>
      </c>
      <c r="D8794" t="str">
        <f t="shared" si="413"/>
        <v>00AB</v>
      </c>
    </row>
    <row r="8795" spans="1:4" x14ac:dyDescent="0.3">
      <c r="A8795">
        <v>1.12E-2</v>
      </c>
      <c r="B8795">
        <f t="shared" si="411"/>
        <v>183.5008</v>
      </c>
      <c r="C8795" t="str">
        <f t="shared" si="412"/>
        <v>00B7</v>
      </c>
      <c r="D8795" t="str">
        <f t="shared" si="413"/>
        <v>00B7</v>
      </c>
    </row>
    <row r="8796" spans="1:4" x14ac:dyDescent="0.3">
      <c r="A8796">
        <v>1.187E-2</v>
      </c>
      <c r="B8796">
        <f t="shared" si="411"/>
        <v>194.47808000000001</v>
      </c>
      <c r="C8796" t="str">
        <f t="shared" si="412"/>
        <v>00C2</v>
      </c>
      <c r="D8796" t="str">
        <f t="shared" si="413"/>
        <v>00C2</v>
      </c>
    </row>
    <row r="8797" spans="1:4" x14ac:dyDescent="0.3">
      <c r="A8797">
        <v>1.2359999999999999E-2</v>
      </c>
      <c r="B8797">
        <f t="shared" si="411"/>
        <v>202.50623999999999</v>
      </c>
      <c r="C8797" t="str">
        <f t="shared" si="412"/>
        <v>00CA</v>
      </c>
      <c r="D8797" t="str">
        <f t="shared" si="413"/>
        <v>00CA</v>
      </c>
    </row>
    <row r="8798" spans="1:4" x14ac:dyDescent="0.3">
      <c r="A8798">
        <v>1.294E-2</v>
      </c>
      <c r="B8798">
        <f t="shared" si="411"/>
        <v>212.00896</v>
      </c>
      <c r="C8798" t="str">
        <f t="shared" si="412"/>
        <v>00D4</v>
      </c>
      <c r="D8798" t="str">
        <f t="shared" si="413"/>
        <v>00D4</v>
      </c>
    </row>
    <row r="8799" spans="1:4" x14ac:dyDescent="0.3">
      <c r="A8799">
        <v>1.3339999999999999E-2</v>
      </c>
      <c r="B8799">
        <f t="shared" si="411"/>
        <v>218.56255999999999</v>
      </c>
      <c r="C8799" t="str">
        <f t="shared" si="412"/>
        <v>00DA</v>
      </c>
      <c r="D8799" t="str">
        <f t="shared" si="413"/>
        <v>00DA</v>
      </c>
    </row>
    <row r="8800" spans="1:4" x14ac:dyDescent="0.3">
      <c r="A8800">
        <v>1.392E-2</v>
      </c>
      <c r="B8800">
        <f t="shared" si="411"/>
        <v>228.06528</v>
      </c>
      <c r="C8800" t="str">
        <f t="shared" si="412"/>
        <v>00E4</v>
      </c>
      <c r="D8800" t="str">
        <f t="shared" si="413"/>
        <v>00E4</v>
      </c>
    </row>
    <row r="8801" spans="1:4" x14ac:dyDescent="0.3">
      <c r="A8801">
        <v>1.4279999999999999E-2</v>
      </c>
      <c r="B8801">
        <f t="shared" si="411"/>
        <v>233.96351999999999</v>
      </c>
      <c r="C8801" t="str">
        <f t="shared" si="412"/>
        <v>00E9</v>
      </c>
      <c r="D8801" t="str">
        <f t="shared" si="413"/>
        <v>00E9</v>
      </c>
    </row>
    <row r="8802" spans="1:4" x14ac:dyDescent="0.3">
      <c r="A8802">
        <v>1.4829999999999999E-2</v>
      </c>
      <c r="B8802">
        <f t="shared" si="411"/>
        <v>242.97471999999999</v>
      </c>
      <c r="C8802" t="str">
        <f t="shared" si="412"/>
        <v>00F2</v>
      </c>
      <c r="D8802" t="str">
        <f t="shared" si="413"/>
        <v>00F2</v>
      </c>
    </row>
    <row r="8803" spans="1:4" x14ac:dyDescent="0.3">
      <c r="A8803">
        <v>1.52E-2</v>
      </c>
      <c r="B8803">
        <f t="shared" si="411"/>
        <v>249.0368</v>
      </c>
      <c r="C8803" t="str">
        <f t="shared" si="412"/>
        <v>00F9</v>
      </c>
      <c r="D8803" t="str">
        <f t="shared" si="413"/>
        <v>00F9</v>
      </c>
    </row>
    <row r="8804" spans="1:4" x14ac:dyDescent="0.3">
      <c r="A8804">
        <v>1.566E-2</v>
      </c>
      <c r="B8804">
        <f t="shared" si="411"/>
        <v>256.57344000000001</v>
      </c>
      <c r="C8804" t="str">
        <f t="shared" si="412"/>
        <v>0100</v>
      </c>
      <c r="D8804" t="str">
        <f t="shared" si="413"/>
        <v>0100</v>
      </c>
    </row>
    <row r="8805" spans="1:4" x14ac:dyDescent="0.3">
      <c r="A8805">
        <v>1.617E-2</v>
      </c>
      <c r="B8805">
        <f t="shared" si="411"/>
        <v>264.92928000000001</v>
      </c>
      <c r="C8805" t="str">
        <f t="shared" si="412"/>
        <v>0108</v>
      </c>
      <c r="D8805" t="str">
        <f t="shared" si="413"/>
        <v>0108</v>
      </c>
    </row>
    <row r="8806" spans="1:4" x14ac:dyDescent="0.3">
      <c r="A8806">
        <v>1.651E-2</v>
      </c>
      <c r="B8806">
        <f t="shared" si="411"/>
        <v>270.49984000000001</v>
      </c>
      <c r="C8806" t="str">
        <f t="shared" si="412"/>
        <v>010E</v>
      </c>
      <c r="D8806" t="str">
        <f t="shared" si="413"/>
        <v>010E</v>
      </c>
    </row>
    <row r="8807" spans="1:4" x14ac:dyDescent="0.3">
      <c r="A8807">
        <v>1.678E-2</v>
      </c>
      <c r="B8807">
        <f t="shared" si="411"/>
        <v>274.92352</v>
      </c>
      <c r="C8807" t="str">
        <f t="shared" si="412"/>
        <v>0112</v>
      </c>
      <c r="D8807" t="str">
        <f t="shared" si="413"/>
        <v>0112</v>
      </c>
    </row>
    <row r="8808" spans="1:4" x14ac:dyDescent="0.3">
      <c r="A8808">
        <v>1.7149999999999999E-2</v>
      </c>
      <c r="B8808">
        <f t="shared" si="411"/>
        <v>280.98559999999998</v>
      </c>
      <c r="C8808" t="str">
        <f t="shared" si="412"/>
        <v>0118</v>
      </c>
      <c r="D8808" t="str">
        <f t="shared" si="413"/>
        <v>0118</v>
      </c>
    </row>
    <row r="8809" spans="1:4" x14ac:dyDescent="0.3">
      <c r="A8809">
        <v>1.7430000000000001E-2</v>
      </c>
      <c r="B8809">
        <f t="shared" si="411"/>
        <v>285.57312000000002</v>
      </c>
      <c r="C8809" t="str">
        <f t="shared" si="412"/>
        <v>011D</v>
      </c>
      <c r="D8809" t="str">
        <f t="shared" si="413"/>
        <v>011D</v>
      </c>
    </row>
    <row r="8810" spans="1:4" x14ac:dyDescent="0.3">
      <c r="A8810">
        <v>1.7579999999999998E-2</v>
      </c>
      <c r="B8810">
        <f t="shared" si="411"/>
        <v>288.03071999999997</v>
      </c>
      <c r="C8810" t="str">
        <f t="shared" si="412"/>
        <v>0120</v>
      </c>
      <c r="D8810" t="str">
        <f t="shared" si="413"/>
        <v>0120</v>
      </c>
    </row>
    <row r="8811" spans="1:4" x14ac:dyDescent="0.3">
      <c r="A8811">
        <v>1.779E-2</v>
      </c>
      <c r="B8811">
        <f t="shared" si="411"/>
        <v>291.47136</v>
      </c>
      <c r="C8811" t="str">
        <f t="shared" si="412"/>
        <v>0123</v>
      </c>
      <c r="D8811" t="str">
        <f t="shared" si="413"/>
        <v>0123</v>
      </c>
    </row>
    <row r="8812" spans="1:4" x14ac:dyDescent="0.3">
      <c r="A8812">
        <v>1.797E-2</v>
      </c>
      <c r="B8812">
        <f t="shared" si="411"/>
        <v>294.42048</v>
      </c>
      <c r="C8812" t="str">
        <f t="shared" si="412"/>
        <v>0126</v>
      </c>
      <c r="D8812" t="str">
        <f t="shared" si="413"/>
        <v>0126</v>
      </c>
    </row>
    <row r="8813" spans="1:4" x14ac:dyDescent="0.3">
      <c r="A8813">
        <v>1.7909999999999999E-2</v>
      </c>
      <c r="B8813">
        <f t="shared" si="411"/>
        <v>293.43743999999998</v>
      </c>
      <c r="C8813" t="str">
        <f t="shared" si="412"/>
        <v>0125</v>
      </c>
      <c r="D8813" t="str">
        <f t="shared" si="413"/>
        <v>0125</v>
      </c>
    </row>
    <row r="8814" spans="1:4" x14ac:dyDescent="0.3">
      <c r="A8814">
        <v>1.8010000000000002E-2</v>
      </c>
      <c r="B8814">
        <f t="shared" si="411"/>
        <v>295.07584000000003</v>
      </c>
      <c r="C8814" t="str">
        <f t="shared" si="412"/>
        <v>0127</v>
      </c>
      <c r="D8814" t="str">
        <f t="shared" si="413"/>
        <v>0127</v>
      </c>
    </row>
    <row r="8815" spans="1:4" x14ac:dyDescent="0.3">
      <c r="A8815">
        <v>1.7940000000000001E-2</v>
      </c>
      <c r="B8815">
        <f t="shared" si="411"/>
        <v>293.92896000000002</v>
      </c>
      <c r="C8815" t="str">
        <f t="shared" si="412"/>
        <v>0125</v>
      </c>
      <c r="D8815" t="str">
        <f t="shared" si="413"/>
        <v>0125</v>
      </c>
    </row>
    <row r="8816" spans="1:4" x14ac:dyDescent="0.3">
      <c r="A8816">
        <v>1.7909999999999999E-2</v>
      </c>
      <c r="B8816">
        <f t="shared" si="411"/>
        <v>293.43743999999998</v>
      </c>
      <c r="C8816" t="str">
        <f t="shared" si="412"/>
        <v>0125</v>
      </c>
      <c r="D8816" t="str">
        <f t="shared" si="413"/>
        <v>0125</v>
      </c>
    </row>
    <row r="8817" spans="1:4" x14ac:dyDescent="0.3">
      <c r="A8817">
        <v>1.7760000000000001E-2</v>
      </c>
      <c r="B8817">
        <f t="shared" si="411"/>
        <v>290.97984000000002</v>
      </c>
      <c r="C8817" t="str">
        <f t="shared" si="412"/>
        <v>0122</v>
      </c>
      <c r="D8817" t="str">
        <f t="shared" si="413"/>
        <v>0122</v>
      </c>
    </row>
    <row r="8818" spans="1:4" x14ac:dyDescent="0.3">
      <c r="A8818">
        <v>1.7670000000000002E-2</v>
      </c>
      <c r="B8818">
        <f t="shared" si="411"/>
        <v>289.50528000000003</v>
      </c>
      <c r="C8818" t="str">
        <f t="shared" si="412"/>
        <v>0121</v>
      </c>
      <c r="D8818" t="str">
        <f t="shared" si="413"/>
        <v>0121</v>
      </c>
    </row>
    <row r="8819" spans="1:4" x14ac:dyDescent="0.3">
      <c r="A8819">
        <v>1.7610000000000001E-2</v>
      </c>
      <c r="B8819">
        <f t="shared" si="411"/>
        <v>288.52224000000001</v>
      </c>
      <c r="C8819" t="str">
        <f t="shared" si="412"/>
        <v>0120</v>
      </c>
      <c r="D8819" t="str">
        <f t="shared" si="413"/>
        <v>0120</v>
      </c>
    </row>
    <row r="8820" spans="1:4" x14ac:dyDescent="0.3">
      <c r="A8820">
        <v>1.746E-2</v>
      </c>
      <c r="B8820">
        <f t="shared" si="411"/>
        <v>286.06464</v>
      </c>
      <c r="C8820" t="str">
        <f t="shared" si="412"/>
        <v>011E</v>
      </c>
      <c r="D8820" t="str">
        <f t="shared" si="413"/>
        <v>011E</v>
      </c>
    </row>
    <row r="8821" spans="1:4" x14ac:dyDescent="0.3">
      <c r="A8821">
        <v>1.7149999999999999E-2</v>
      </c>
      <c r="B8821">
        <f t="shared" si="411"/>
        <v>280.98559999999998</v>
      </c>
      <c r="C8821" t="str">
        <f t="shared" si="412"/>
        <v>0118</v>
      </c>
      <c r="D8821" t="str">
        <f t="shared" si="413"/>
        <v>0118</v>
      </c>
    </row>
    <row r="8822" spans="1:4" x14ac:dyDescent="0.3">
      <c r="A8822">
        <v>1.6910000000000001E-2</v>
      </c>
      <c r="B8822">
        <f t="shared" si="411"/>
        <v>277.05344000000002</v>
      </c>
      <c r="C8822" t="str">
        <f t="shared" si="412"/>
        <v>0115</v>
      </c>
      <c r="D8822" t="str">
        <f t="shared" si="413"/>
        <v>0115</v>
      </c>
    </row>
    <row r="8823" spans="1:4" x14ac:dyDescent="0.3">
      <c r="A8823">
        <v>1.6660000000000001E-2</v>
      </c>
      <c r="B8823">
        <f t="shared" si="411"/>
        <v>272.95744000000002</v>
      </c>
      <c r="C8823" t="str">
        <f t="shared" si="412"/>
        <v>0110</v>
      </c>
      <c r="D8823" t="str">
        <f t="shared" si="413"/>
        <v>0110</v>
      </c>
    </row>
    <row r="8824" spans="1:4" x14ac:dyDescent="0.3">
      <c r="A8824">
        <v>1.636E-2</v>
      </c>
      <c r="B8824">
        <f t="shared" si="411"/>
        <v>268.04223999999999</v>
      </c>
      <c r="C8824" t="str">
        <f t="shared" si="412"/>
        <v>010C</v>
      </c>
      <c r="D8824" t="str">
        <f t="shared" si="413"/>
        <v>010C</v>
      </c>
    </row>
    <row r="8825" spans="1:4" x14ac:dyDescent="0.3">
      <c r="A8825">
        <v>1.5900000000000001E-2</v>
      </c>
      <c r="B8825">
        <f t="shared" si="411"/>
        <v>260.50560000000002</v>
      </c>
      <c r="C8825" t="str">
        <f t="shared" si="412"/>
        <v>0104</v>
      </c>
      <c r="D8825" t="str">
        <f t="shared" si="413"/>
        <v>0104</v>
      </c>
    </row>
    <row r="8826" spans="1:4" x14ac:dyDescent="0.3">
      <c r="A8826">
        <v>1.5469999999999999E-2</v>
      </c>
      <c r="B8826">
        <f t="shared" si="411"/>
        <v>253.46047999999999</v>
      </c>
      <c r="C8826" t="str">
        <f t="shared" si="412"/>
        <v>00FD</v>
      </c>
      <c r="D8826" t="str">
        <f t="shared" si="413"/>
        <v>00FD</v>
      </c>
    </row>
    <row r="8827" spans="1:4" x14ac:dyDescent="0.3">
      <c r="A8827">
        <v>1.498E-2</v>
      </c>
      <c r="B8827">
        <f t="shared" si="411"/>
        <v>245.43232</v>
      </c>
      <c r="C8827" t="str">
        <f t="shared" si="412"/>
        <v>00F5</v>
      </c>
      <c r="D8827" t="str">
        <f t="shared" si="413"/>
        <v>00F5</v>
      </c>
    </row>
    <row r="8828" spans="1:4" x14ac:dyDescent="0.3">
      <c r="A8828">
        <v>1.465E-2</v>
      </c>
      <c r="B8828">
        <f t="shared" si="411"/>
        <v>240.0256</v>
      </c>
      <c r="C8828" t="str">
        <f t="shared" si="412"/>
        <v>00F0</v>
      </c>
      <c r="D8828" t="str">
        <f t="shared" si="413"/>
        <v>00F0</v>
      </c>
    </row>
    <row r="8829" spans="1:4" x14ac:dyDescent="0.3">
      <c r="A8829">
        <v>1.413E-2</v>
      </c>
      <c r="B8829">
        <f t="shared" si="411"/>
        <v>231.50592</v>
      </c>
      <c r="C8829" t="str">
        <f t="shared" si="412"/>
        <v>00E7</v>
      </c>
      <c r="D8829" t="str">
        <f t="shared" si="413"/>
        <v>00E7</v>
      </c>
    </row>
    <row r="8830" spans="1:4" x14ac:dyDescent="0.3">
      <c r="A8830">
        <v>1.37E-2</v>
      </c>
      <c r="B8830">
        <f t="shared" si="411"/>
        <v>224.46080000000001</v>
      </c>
      <c r="C8830" t="str">
        <f t="shared" si="412"/>
        <v>00E0</v>
      </c>
      <c r="D8830" t="str">
        <f t="shared" si="413"/>
        <v>00E0</v>
      </c>
    </row>
    <row r="8831" spans="1:4" x14ac:dyDescent="0.3">
      <c r="A8831">
        <v>1.3089999999999999E-2</v>
      </c>
      <c r="B8831">
        <f t="shared" si="411"/>
        <v>214.46655999999999</v>
      </c>
      <c r="C8831" t="str">
        <f t="shared" si="412"/>
        <v>00D6</v>
      </c>
      <c r="D8831" t="str">
        <f t="shared" si="413"/>
        <v>00D6</v>
      </c>
    </row>
    <row r="8832" spans="1:4" x14ac:dyDescent="0.3">
      <c r="A8832">
        <v>1.251E-2</v>
      </c>
      <c r="B8832">
        <f t="shared" si="411"/>
        <v>204.96384</v>
      </c>
      <c r="C8832" t="str">
        <f t="shared" si="412"/>
        <v>00CC</v>
      </c>
      <c r="D8832" t="str">
        <f t="shared" si="413"/>
        <v>00CC</v>
      </c>
    </row>
    <row r="8833" spans="1:4" x14ac:dyDescent="0.3">
      <c r="A8833">
        <v>1.1990000000000001E-2</v>
      </c>
      <c r="B8833">
        <f t="shared" si="411"/>
        <v>196.44416000000001</v>
      </c>
      <c r="C8833" t="str">
        <f t="shared" si="412"/>
        <v>00C4</v>
      </c>
      <c r="D8833" t="str">
        <f t="shared" si="413"/>
        <v>00C4</v>
      </c>
    </row>
    <row r="8834" spans="1:4" x14ac:dyDescent="0.3">
      <c r="A8834">
        <v>1.132E-2</v>
      </c>
      <c r="B8834">
        <f t="shared" si="411"/>
        <v>185.46688</v>
      </c>
      <c r="C8834" t="str">
        <f t="shared" si="412"/>
        <v>00B9</v>
      </c>
      <c r="D8834" t="str">
        <f t="shared" si="413"/>
        <v>00B9</v>
      </c>
    </row>
    <row r="8835" spans="1:4" x14ac:dyDescent="0.3">
      <c r="A8835">
        <v>1.065E-2</v>
      </c>
      <c r="B8835">
        <f t="shared" ref="B8835:B8898" si="414">A8835*($F$2)</f>
        <v>174.4896</v>
      </c>
      <c r="C8835" t="str">
        <f t="shared" ref="C8835:C8898" si="415">DEC2HEX(B8835,4)</f>
        <v>00AE</v>
      </c>
      <c r="D8835" t="str">
        <f t="shared" ref="D8835:D8898" si="416">RIGHT(C8835,4)</f>
        <v>00AE</v>
      </c>
    </row>
    <row r="8836" spans="1:4" x14ac:dyDescent="0.3">
      <c r="A8836">
        <v>1.001E-2</v>
      </c>
      <c r="B8836">
        <f t="shared" si="414"/>
        <v>164.00384</v>
      </c>
      <c r="C8836" t="str">
        <f t="shared" si="415"/>
        <v>00A4</v>
      </c>
      <c r="D8836" t="str">
        <f t="shared" si="416"/>
        <v>00A4</v>
      </c>
    </row>
    <row r="8837" spans="1:4" x14ac:dyDescent="0.3">
      <c r="A8837">
        <v>9.4900000000000002E-3</v>
      </c>
      <c r="B8837">
        <f t="shared" si="414"/>
        <v>155.48416</v>
      </c>
      <c r="C8837" t="str">
        <f t="shared" si="415"/>
        <v>009B</v>
      </c>
      <c r="D8837" t="str">
        <f t="shared" si="416"/>
        <v>009B</v>
      </c>
    </row>
    <row r="8838" spans="1:4" x14ac:dyDescent="0.3">
      <c r="A8838">
        <v>8.8199999999999997E-3</v>
      </c>
      <c r="B8838">
        <f t="shared" si="414"/>
        <v>144.50688</v>
      </c>
      <c r="C8838" t="str">
        <f t="shared" si="415"/>
        <v>0090</v>
      </c>
      <c r="D8838" t="str">
        <f t="shared" si="416"/>
        <v>0090</v>
      </c>
    </row>
    <row r="8839" spans="1:4" x14ac:dyDescent="0.3">
      <c r="A8839">
        <v>8.09E-3</v>
      </c>
      <c r="B8839">
        <f t="shared" si="414"/>
        <v>132.54656</v>
      </c>
      <c r="C8839" t="str">
        <f t="shared" si="415"/>
        <v>0084</v>
      </c>
      <c r="D8839" t="str">
        <f t="shared" si="416"/>
        <v>0084</v>
      </c>
    </row>
    <row r="8840" spans="1:4" x14ac:dyDescent="0.3">
      <c r="A8840">
        <v>7.26E-3</v>
      </c>
      <c r="B8840">
        <f t="shared" si="414"/>
        <v>118.94784</v>
      </c>
      <c r="C8840" t="str">
        <f t="shared" si="415"/>
        <v>0076</v>
      </c>
      <c r="D8840" t="str">
        <f t="shared" si="416"/>
        <v>0076</v>
      </c>
    </row>
    <row r="8841" spans="1:4" x14ac:dyDescent="0.3">
      <c r="A8841">
        <v>6.5900000000000004E-3</v>
      </c>
      <c r="B8841">
        <f t="shared" si="414"/>
        <v>107.97056000000001</v>
      </c>
      <c r="C8841" t="str">
        <f t="shared" si="415"/>
        <v>006B</v>
      </c>
      <c r="D8841" t="str">
        <f t="shared" si="416"/>
        <v>006B</v>
      </c>
    </row>
    <row r="8842" spans="1:4" x14ac:dyDescent="0.3">
      <c r="A8842">
        <v>5.7400000000000003E-3</v>
      </c>
      <c r="B8842">
        <f t="shared" si="414"/>
        <v>94.044160000000005</v>
      </c>
      <c r="C8842" t="str">
        <f t="shared" si="415"/>
        <v>005E</v>
      </c>
      <c r="D8842" t="str">
        <f t="shared" si="416"/>
        <v>005E</v>
      </c>
    </row>
    <row r="8843" spans="1:4" x14ac:dyDescent="0.3">
      <c r="A8843">
        <v>4.8799999999999998E-3</v>
      </c>
      <c r="B8843">
        <f t="shared" si="414"/>
        <v>79.953919999999997</v>
      </c>
      <c r="C8843" t="str">
        <f t="shared" si="415"/>
        <v>004F</v>
      </c>
      <c r="D8843" t="str">
        <f t="shared" si="416"/>
        <v>004F</v>
      </c>
    </row>
    <row r="8844" spans="1:4" x14ac:dyDescent="0.3">
      <c r="A8844">
        <v>3.9699999999999996E-3</v>
      </c>
      <c r="B8844">
        <f t="shared" si="414"/>
        <v>65.044479999999993</v>
      </c>
      <c r="C8844" t="str">
        <f t="shared" si="415"/>
        <v>0041</v>
      </c>
      <c r="D8844" t="str">
        <f t="shared" si="416"/>
        <v>0041</v>
      </c>
    </row>
    <row r="8845" spans="1:4" x14ac:dyDescent="0.3">
      <c r="A8845">
        <v>3.1099999999999999E-3</v>
      </c>
      <c r="B8845">
        <f t="shared" si="414"/>
        <v>50.954239999999999</v>
      </c>
      <c r="C8845" t="str">
        <f t="shared" si="415"/>
        <v>0032</v>
      </c>
      <c r="D8845" t="str">
        <f t="shared" si="416"/>
        <v>0032</v>
      </c>
    </row>
    <row r="8846" spans="1:4" x14ac:dyDescent="0.3">
      <c r="A8846">
        <v>2.14E-3</v>
      </c>
      <c r="B8846">
        <f t="shared" si="414"/>
        <v>35.06176</v>
      </c>
      <c r="C8846" t="str">
        <f t="shared" si="415"/>
        <v>0023</v>
      </c>
      <c r="D8846" t="str">
        <f t="shared" si="416"/>
        <v>0023</v>
      </c>
    </row>
    <row r="8847" spans="1:4" x14ac:dyDescent="0.3">
      <c r="A8847">
        <v>1.0399999999999999E-3</v>
      </c>
      <c r="B8847">
        <f t="shared" si="414"/>
        <v>17.039359999999999</v>
      </c>
      <c r="C8847" t="str">
        <f t="shared" si="415"/>
        <v>0011</v>
      </c>
      <c r="D8847" t="str">
        <f t="shared" si="416"/>
        <v>0011</v>
      </c>
    </row>
    <row r="8848" spans="1:4" x14ac:dyDescent="0.3">
      <c r="A8848">
        <v>1.4999999999999999E-4</v>
      </c>
      <c r="B8848">
        <f t="shared" si="414"/>
        <v>2.4575999999999998</v>
      </c>
      <c r="C8848" t="str">
        <f t="shared" si="415"/>
        <v>0002</v>
      </c>
      <c r="D8848" t="str">
        <f t="shared" si="416"/>
        <v>0002</v>
      </c>
    </row>
    <row r="8849" spans="1:4" x14ac:dyDescent="0.3">
      <c r="A8849">
        <v>-9.2000000000000003E-4</v>
      </c>
      <c r="B8849">
        <f t="shared" si="414"/>
        <v>-15.07328</v>
      </c>
      <c r="C8849" t="str">
        <f t="shared" si="415"/>
        <v>FFFFFFFFF1</v>
      </c>
      <c r="D8849" t="str">
        <f t="shared" si="416"/>
        <v>FFF1</v>
      </c>
    </row>
    <row r="8850" spans="1:4" x14ac:dyDescent="0.3">
      <c r="A8850">
        <v>-1.89E-3</v>
      </c>
      <c r="B8850">
        <f t="shared" si="414"/>
        <v>-30.96576</v>
      </c>
      <c r="C8850" t="str">
        <f t="shared" si="415"/>
        <v>FFFFFFFFE2</v>
      </c>
      <c r="D8850" t="str">
        <f t="shared" si="416"/>
        <v>FFE2</v>
      </c>
    </row>
    <row r="8851" spans="1:4" x14ac:dyDescent="0.3">
      <c r="A8851">
        <v>-3.0200000000000001E-3</v>
      </c>
      <c r="B8851">
        <f t="shared" si="414"/>
        <v>-49.479680000000002</v>
      </c>
      <c r="C8851" t="str">
        <f t="shared" si="415"/>
        <v>FFFFFFFFCF</v>
      </c>
      <c r="D8851" t="str">
        <f t="shared" si="416"/>
        <v>FFCF</v>
      </c>
    </row>
    <row r="8852" spans="1:4" x14ac:dyDescent="0.3">
      <c r="A8852">
        <v>-4.0600000000000002E-3</v>
      </c>
      <c r="B8852">
        <f t="shared" si="414"/>
        <v>-66.519040000000004</v>
      </c>
      <c r="C8852" t="str">
        <f t="shared" si="415"/>
        <v>FFFFFFFFBE</v>
      </c>
      <c r="D8852" t="str">
        <f t="shared" si="416"/>
        <v>FFBE</v>
      </c>
    </row>
    <row r="8853" spans="1:4" x14ac:dyDescent="0.3">
      <c r="A8853">
        <v>-5.0699999999999999E-3</v>
      </c>
      <c r="B8853">
        <f t="shared" si="414"/>
        <v>-83.066879999999998</v>
      </c>
      <c r="C8853" t="str">
        <f t="shared" si="415"/>
        <v>FFFFFFFFAD</v>
      </c>
      <c r="D8853" t="str">
        <f t="shared" si="416"/>
        <v>FFAD</v>
      </c>
    </row>
    <row r="8854" spans="1:4" x14ac:dyDescent="0.3">
      <c r="A8854">
        <v>-6.2599999999999999E-3</v>
      </c>
      <c r="B8854">
        <f t="shared" si="414"/>
        <v>-102.56384</v>
      </c>
      <c r="C8854" t="str">
        <f t="shared" si="415"/>
        <v>FFFFFFFF9A</v>
      </c>
      <c r="D8854" t="str">
        <f t="shared" si="416"/>
        <v>FF9A</v>
      </c>
    </row>
    <row r="8855" spans="1:4" x14ac:dyDescent="0.3">
      <c r="A8855">
        <v>-7.3200000000000001E-3</v>
      </c>
      <c r="B8855">
        <f t="shared" si="414"/>
        <v>-119.93088</v>
      </c>
      <c r="C8855" t="str">
        <f t="shared" si="415"/>
        <v>FFFFFFFF89</v>
      </c>
      <c r="D8855" t="str">
        <f t="shared" si="416"/>
        <v>FF89</v>
      </c>
    </row>
    <row r="8856" spans="1:4" x14ac:dyDescent="0.3">
      <c r="A8856">
        <v>-8.3599999999999994E-3</v>
      </c>
      <c r="B8856">
        <f t="shared" si="414"/>
        <v>-136.97023999999999</v>
      </c>
      <c r="C8856" t="str">
        <f t="shared" si="415"/>
        <v>FFFFFFFF78</v>
      </c>
      <c r="D8856" t="str">
        <f t="shared" si="416"/>
        <v>FF78</v>
      </c>
    </row>
    <row r="8857" spans="1:4" x14ac:dyDescent="0.3">
      <c r="A8857">
        <v>-9.4000000000000004E-3</v>
      </c>
      <c r="B8857">
        <f t="shared" si="414"/>
        <v>-154.00960000000001</v>
      </c>
      <c r="C8857" t="str">
        <f t="shared" si="415"/>
        <v>FFFFFFFF66</v>
      </c>
      <c r="D8857" t="str">
        <f t="shared" si="416"/>
        <v>FF66</v>
      </c>
    </row>
    <row r="8858" spans="1:4" x14ac:dyDescent="0.3">
      <c r="A8858">
        <v>-1.0410000000000001E-2</v>
      </c>
      <c r="B8858">
        <f t="shared" si="414"/>
        <v>-170.55744000000001</v>
      </c>
      <c r="C8858" t="str">
        <f t="shared" si="415"/>
        <v>FFFFFFFF56</v>
      </c>
      <c r="D8858" t="str">
        <f t="shared" si="416"/>
        <v>FF56</v>
      </c>
    </row>
    <row r="8859" spans="1:4" x14ac:dyDescent="0.3">
      <c r="A8859">
        <v>-1.1440000000000001E-2</v>
      </c>
      <c r="B8859">
        <f t="shared" si="414"/>
        <v>-187.43296000000001</v>
      </c>
      <c r="C8859" t="str">
        <f t="shared" si="415"/>
        <v>FFFFFFFF45</v>
      </c>
      <c r="D8859" t="str">
        <f t="shared" si="416"/>
        <v>FF45</v>
      </c>
    </row>
    <row r="8860" spans="1:4" x14ac:dyDescent="0.3">
      <c r="A8860">
        <v>-1.248E-2</v>
      </c>
      <c r="B8860">
        <f t="shared" si="414"/>
        <v>-204.47232</v>
      </c>
      <c r="C8860" t="str">
        <f t="shared" si="415"/>
        <v>FFFFFFFF34</v>
      </c>
      <c r="D8860" t="str">
        <f t="shared" si="416"/>
        <v>FF34</v>
      </c>
    </row>
    <row r="8861" spans="1:4" x14ac:dyDescent="0.3">
      <c r="A8861">
        <v>-1.349E-2</v>
      </c>
      <c r="B8861">
        <f t="shared" si="414"/>
        <v>-221.02016</v>
      </c>
      <c r="C8861" t="str">
        <f t="shared" si="415"/>
        <v>FFFFFFFF23</v>
      </c>
      <c r="D8861" t="str">
        <f t="shared" si="416"/>
        <v>FF23</v>
      </c>
    </row>
    <row r="8862" spans="1:4" x14ac:dyDescent="0.3">
      <c r="A8862">
        <v>-1.447E-2</v>
      </c>
      <c r="B8862">
        <f t="shared" si="414"/>
        <v>-237.07648</v>
      </c>
      <c r="C8862" t="str">
        <f t="shared" si="415"/>
        <v>FFFFFFFF13</v>
      </c>
      <c r="D8862" t="str">
        <f t="shared" si="416"/>
        <v>FF13</v>
      </c>
    </row>
    <row r="8863" spans="1:4" x14ac:dyDescent="0.3">
      <c r="A8863">
        <v>-1.538E-2</v>
      </c>
      <c r="B8863">
        <f t="shared" si="414"/>
        <v>-251.98591999999999</v>
      </c>
      <c r="C8863" t="str">
        <f t="shared" si="415"/>
        <v>FFFFFFFF05</v>
      </c>
      <c r="D8863" t="str">
        <f t="shared" si="416"/>
        <v>FF05</v>
      </c>
    </row>
    <row r="8864" spans="1:4" x14ac:dyDescent="0.3">
      <c r="A8864">
        <v>-1.6299999999999999E-2</v>
      </c>
      <c r="B8864">
        <f t="shared" si="414"/>
        <v>-267.05919999999998</v>
      </c>
      <c r="C8864" t="str">
        <f t="shared" si="415"/>
        <v>FFFFFFFEF5</v>
      </c>
      <c r="D8864" t="str">
        <f t="shared" si="416"/>
        <v>FEF5</v>
      </c>
    </row>
    <row r="8865" spans="1:4" x14ac:dyDescent="0.3">
      <c r="A8865">
        <v>-1.7239999999999998E-2</v>
      </c>
      <c r="B8865">
        <f t="shared" si="414"/>
        <v>-282.46015999999997</v>
      </c>
      <c r="C8865" t="str">
        <f t="shared" si="415"/>
        <v>FFFFFFFEE6</v>
      </c>
      <c r="D8865" t="str">
        <f t="shared" si="416"/>
        <v>FEE6</v>
      </c>
    </row>
    <row r="8866" spans="1:4" x14ac:dyDescent="0.3">
      <c r="A8866">
        <v>-1.8100000000000002E-2</v>
      </c>
      <c r="B8866">
        <f t="shared" si="414"/>
        <v>-296.55040000000002</v>
      </c>
      <c r="C8866" t="str">
        <f t="shared" si="415"/>
        <v>FFFFFFFED8</v>
      </c>
      <c r="D8866" t="str">
        <f t="shared" si="416"/>
        <v>FED8</v>
      </c>
    </row>
    <row r="8867" spans="1:4" x14ac:dyDescent="0.3">
      <c r="A8867">
        <v>-1.9009999999999999E-2</v>
      </c>
      <c r="B8867">
        <f t="shared" si="414"/>
        <v>-311.45983999999999</v>
      </c>
      <c r="C8867" t="str">
        <f t="shared" si="415"/>
        <v>FFFFFFFEC9</v>
      </c>
      <c r="D8867" t="str">
        <f t="shared" si="416"/>
        <v>FEC9</v>
      </c>
    </row>
    <row r="8868" spans="1:4" x14ac:dyDescent="0.3">
      <c r="A8868">
        <v>-1.984E-2</v>
      </c>
      <c r="B8868">
        <f t="shared" si="414"/>
        <v>-325.05856</v>
      </c>
      <c r="C8868" t="str">
        <f t="shared" si="415"/>
        <v>FFFFFFFEBB</v>
      </c>
      <c r="D8868" t="str">
        <f t="shared" si="416"/>
        <v>FEBB</v>
      </c>
    </row>
    <row r="8869" spans="1:4" x14ac:dyDescent="0.3">
      <c r="A8869">
        <v>-2.0750000000000001E-2</v>
      </c>
      <c r="B8869">
        <f t="shared" si="414"/>
        <v>-339.96800000000002</v>
      </c>
      <c r="C8869" t="str">
        <f t="shared" si="415"/>
        <v>FFFFFFFEAD</v>
      </c>
      <c r="D8869" t="str">
        <f t="shared" si="416"/>
        <v>FEAD</v>
      </c>
    </row>
    <row r="8870" spans="1:4" x14ac:dyDescent="0.3">
      <c r="A8870">
        <v>-2.1420000000000002E-2</v>
      </c>
      <c r="B8870">
        <f t="shared" si="414"/>
        <v>-350.94528000000003</v>
      </c>
      <c r="C8870" t="str">
        <f t="shared" si="415"/>
        <v>FFFFFFFEA2</v>
      </c>
      <c r="D8870" t="str">
        <f t="shared" si="416"/>
        <v>FEA2</v>
      </c>
    </row>
    <row r="8871" spans="1:4" x14ac:dyDescent="0.3">
      <c r="A8871">
        <v>-2.213E-2</v>
      </c>
      <c r="B8871">
        <f t="shared" si="414"/>
        <v>-362.57792000000001</v>
      </c>
      <c r="C8871" t="str">
        <f t="shared" si="415"/>
        <v>FFFFFFFE96</v>
      </c>
      <c r="D8871" t="str">
        <f t="shared" si="416"/>
        <v>FE96</v>
      </c>
    </row>
    <row r="8872" spans="1:4" x14ac:dyDescent="0.3">
      <c r="A8872">
        <v>-2.2769999999999999E-2</v>
      </c>
      <c r="B8872">
        <f t="shared" si="414"/>
        <v>-373.06367999999998</v>
      </c>
      <c r="C8872" t="str">
        <f t="shared" si="415"/>
        <v>FFFFFFFE8B</v>
      </c>
      <c r="D8872" t="str">
        <f t="shared" si="416"/>
        <v>FE8B</v>
      </c>
    </row>
    <row r="8873" spans="1:4" x14ac:dyDescent="0.3">
      <c r="A8873">
        <v>-2.3349999999999999E-2</v>
      </c>
      <c r="B8873">
        <f t="shared" si="414"/>
        <v>-382.56639999999999</v>
      </c>
      <c r="C8873" t="str">
        <f t="shared" si="415"/>
        <v>FFFFFFFE82</v>
      </c>
      <c r="D8873" t="str">
        <f t="shared" si="416"/>
        <v>FE82</v>
      </c>
    </row>
    <row r="8874" spans="1:4" x14ac:dyDescent="0.3">
      <c r="A8874">
        <v>-2.3859999999999999E-2</v>
      </c>
      <c r="B8874">
        <f t="shared" si="414"/>
        <v>-390.92223999999999</v>
      </c>
      <c r="C8874" t="str">
        <f t="shared" si="415"/>
        <v>FFFFFFFE7A</v>
      </c>
      <c r="D8874" t="str">
        <f t="shared" si="416"/>
        <v>FE7A</v>
      </c>
    </row>
    <row r="8875" spans="1:4" x14ac:dyDescent="0.3">
      <c r="A8875">
        <v>-2.4510000000000001E-2</v>
      </c>
      <c r="B8875">
        <f t="shared" si="414"/>
        <v>-401.57184000000001</v>
      </c>
      <c r="C8875" t="str">
        <f t="shared" si="415"/>
        <v>FFFFFFFE6F</v>
      </c>
      <c r="D8875" t="str">
        <f t="shared" si="416"/>
        <v>FE6F</v>
      </c>
    </row>
    <row r="8876" spans="1:4" x14ac:dyDescent="0.3">
      <c r="A8876">
        <v>-2.496E-2</v>
      </c>
      <c r="B8876">
        <f t="shared" si="414"/>
        <v>-408.94463999999999</v>
      </c>
      <c r="C8876" t="str">
        <f t="shared" si="415"/>
        <v>FFFFFFFE68</v>
      </c>
      <c r="D8876" t="str">
        <f t="shared" si="416"/>
        <v>FE68</v>
      </c>
    </row>
    <row r="8877" spans="1:4" x14ac:dyDescent="0.3">
      <c r="A8877">
        <v>-2.5479999999999999E-2</v>
      </c>
      <c r="B8877">
        <f t="shared" si="414"/>
        <v>-417.46431999999999</v>
      </c>
      <c r="C8877" t="str">
        <f t="shared" si="415"/>
        <v>FFFFFFFE5F</v>
      </c>
      <c r="D8877" t="str">
        <f t="shared" si="416"/>
        <v>FE5F</v>
      </c>
    </row>
    <row r="8878" spans="1:4" x14ac:dyDescent="0.3">
      <c r="A8878">
        <v>-2.597E-2</v>
      </c>
      <c r="B8878">
        <f t="shared" si="414"/>
        <v>-425.49248</v>
      </c>
      <c r="C8878" t="str">
        <f t="shared" si="415"/>
        <v>FFFFFFFE57</v>
      </c>
      <c r="D8878" t="str">
        <f t="shared" si="416"/>
        <v>FE57</v>
      </c>
    </row>
    <row r="8879" spans="1:4" x14ac:dyDescent="0.3">
      <c r="A8879">
        <v>-2.64E-2</v>
      </c>
      <c r="B8879">
        <f t="shared" si="414"/>
        <v>-432.5376</v>
      </c>
      <c r="C8879" t="str">
        <f t="shared" si="415"/>
        <v>FFFFFFFE50</v>
      </c>
      <c r="D8879" t="str">
        <f t="shared" si="416"/>
        <v>FE50</v>
      </c>
    </row>
    <row r="8880" spans="1:4" x14ac:dyDescent="0.3">
      <c r="A8880">
        <v>-2.7040000000000002E-2</v>
      </c>
      <c r="B8880">
        <f t="shared" si="414"/>
        <v>-443.02336000000003</v>
      </c>
      <c r="C8880" t="str">
        <f t="shared" si="415"/>
        <v>FFFFFFFE45</v>
      </c>
      <c r="D8880" t="str">
        <f t="shared" si="416"/>
        <v>FE45</v>
      </c>
    </row>
    <row r="8881" spans="1:4" x14ac:dyDescent="0.3">
      <c r="A8881">
        <v>-2.7369999999999998E-2</v>
      </c>
      <c r="B8881">
        <f t="shared" si="414"/>
        <v>-448.43007999999998</v>
      </c>
      <c r="C8881" t="str">
        <f t="shared" si="415"/>
        <v>FFFFFFFE40</v>
      </c>
      <c r="D8881" t="str">
        <f t="shared" si="416"/>
        <v>FE40</v>
      </c>
    </row>
    <row r="8882" spans="1:4" x14ac:dyDescent="0.3">
      <c r="A8882">
        <v>-2.7949999999999999E-2</v>
      </c>
      <c r="B8882">
        <f t="shared" si="414"/>
        <v>-457.93279999999999</v>
      </c>
      <c r="C8882" t="str">
        <f t="shared" si="415"/>
        <v>FFFFFFFE37</v>
      </c>
      <c r="D8882" t="str">
        <f t="shared" si="416"/>
        <v>FE37</v>
      </c>
    </row>
    <row r="8883" spans="1:4" x14ac:dyDescent="0.3">
      <c r="A8883">
        <v>-2.8320000000000001E-2</v>
      </c>
      <c r="B8883">
        <f t="shared" si="414"/>
        <v>-463.99488000000002</v>
      </c>
      <c r="C8883" t="str">
        <f t="shared" si="415"/>
        <v>FFFFFFFE31</v>
      </c>
      <c r="D8883" t="str">
        <f t="shared" si="416"/>
        <v>FE31</v>
      </c>
    </row>
    <row r="8884" spans="1:4" x14ac:dyDescent="0.3">
      <c r="A8884">
        <v>-2.9080000000000002E-2</v>
      </c>
      <c r="B8884">
        <f t="shared" si="414"/>
        <v>-476.44672000000003</v>
      </c>
      <c r="C8884" t="str">
        <f t="shared" si="415"/>
        <v>FFFFFFFE24</v>
      </c>
      <c r="D8884" t="str">
        <f t="shared" si="416"/>
        <v>FE24</v>
      </c>
    </row>
    <row r="8885" spans="1:4" x14ac:dyDescent="0.3">
      <c r="A8885">
        <v>-2.9749999999999999E-2</v>
      </c>
      <c r="B8885">
        <f t="shared" si="414"/>
        <v>-487.42399999999998</v>
      </c>
      <c r="C8885" t="str">
        <f t="shared" si="415"/>
        <v>FFFFFFFE19</v>
      </c>
      <c r="D8885" t="str">
        <f t="shared" si="416"/>
        <v>FE19</v>
      </c>
    </row>
    <row r="8886" spans="1:4" x14ac:dyDescent="0.3">
      <c r="A8886">
        <v>-3.0329999999999999E-2</v>
      </c>
      <c r="B8886">
        <f t="shared" si="414"/>
        <v>-496.92671999999999</v>
      </c>
      <c r="C8886" t="str">
        <f t="shared" si="415"/>
        <v>FFFFFFFE10</v>
      </c>
      <c r="D8886" t="str">
        <f t="shared" si="416"/>
        <v>FE10</v>
      </c>
    </row>
    <row r="8887" spans="1:4" x14ac:dyDescent="0.3">
      <c r="A8887">
        <v>-3.1009999999999999E-2</v>
      </c>
      <c r="B8887">
        <f t="shared" si="414"/>
        <v>-508.06783999999999</v>
      </c>
      <c r="C8887" t="str">
        <f t="shared" si="415"/>
        <v>FFFFFFFE04</v>
      </c>
      <c r="D8887" t="str">
        <f t="shared" si="416"/>
        <v>FE04</v>
      </c>
    </row>
    <row r="8888" spans="1:4" x14ac:dyDescent="0.3">
      <c r="A8888">
        <v>-3.1710000000000002E-2</v>
      </c>
      <c r="B8888">
        <f t="shared" si="414"/>
        <v>-519.53664000000003</v>
      </c>
      <c r="C8888" t="str">
        <f t="shared" si="415"/>
        <v>FFFFFFFDF9</v>
      </c>
      <c r="D8888" t="str">
        <f t="shared" si="416"/>
        <v>FDF9</v>
      </c>
    </row>
    <row r="8889" spans="1:4" x14ac:dyDescent="0.3">
      <c r="A8889">
        <v>-3.2259999999999997E-2</v>
      </c>
      <c r="B8889">
        <f t="shared" si="414"/>
        <v>-528.54783999999995</v>
      </c>
      <c r="C8889" t="str">
        <f t="shared" si="415"/>
        <v>FFFFFFFDF0</v>
      </c>
      <c r="D8889" t="str">
        <f t="shared" si="416"/>
        <v>FDF0</v>
      </c>
    </row>
    <row r="8890" spans="1:4" x14ac:dyDescent="0.3">
      <c r="A8890">
        <v>-3.3020000000000001E-2</v>
      </c>
      <c r="B8890">
        <f t="shared" si="414"/>
        <v>-540.99968000000001</v>
      </c>
      <c r="C8890" t="str">
        <f t="shared" si="415"/>
        <v>FFFFFFFDE4</v>
      </c>
      <c r="D8890" t="str">
        <f t="shared" si="416"/>
        <v>FDE4</v>
      </c>
    </row>
    <row r="8891" spans="1:4" x14ac:dyDescent="0.3">
      <c r="A8891">
        <v>-3.3779999999999998E-2</v>
      </c>
      <c r="B8891">
        <f t="shared" si="414"/>
        <v>-553.45151999999996</v>
      </c>
      <c r="C8891" t="str">
        <f t="shared" si="415"/>
        <v>FFFFFFFDD7</v>
      </c>
      <c r="D8891" t="str">
        <f t="shared" si="416"/>
        <v>FDD7</v>
      </c>
    </row>
    <row r="8892" spans="1:4" x14ac:dyDescent="0.3">
      <c r="A8892">
        <v>-3.4360000000000002E-2</v>
      </c>
      <c r="B8892">
        <f t="shared" si="414"/>
        <v>-562.95424000000003</v>
      </c>
      <c r="C8892" t="str">
        <f t="shared" si="415"/>
        <v>FFFFFFFDCE</v>
      </c>
      <c r="D8892" t="str">
        <f t="shared" si="416"/>
        <v>FDCE</v>
      </c>
    </row>
    <row r="8893" spans="1:4" x14ac:dyDescent="0.3">
      <c r="A8893">
        <v>-3.4970000000000001E-2</v>
      </c>
      <c r="B8893">
        <f t="shared" si="414"/>
        <v>-572.94848000000002</v>
      </c>
      <c r="C8893" t="str">
        <f t="shared" si="415"/>
        <v>FFFFFFFDC4</v>
      </c>
      <c r="D8893" t="str">
        <f t="shared" si="416"/>
        <v>FDC4</v>
      </c>
    </row>
    <row r="8894" spans="1:4" x14ac:dyDescent="0.3">
      <c r="A8894">
        <v>-3.5639999999999998E-2</v>
      </c>
      <c r="B8894">
        <f t="shared" si="414"/>
        <v>-583.92575999999997</v>
      </c>
      <c r="C8894" t="str">
        <f t="shared" si="415"/>
        <v>FFFFFFFDB9</v>
      </c>
      <c r="D8894" t="str">
        <f t="shared" si="416"/>
        <v>FDB9</v>
      </c>
    </row>
    <row r="8895" spans="1:4" x14ac:dyDescent="0.3">
      <c r="A8895">
        <v>-3.6130000000000002E-2</v>
      </c>
      <c r="B8895">
        <f t="shared" si="414"/>
        <v>-591.95392000000004</v>
      </c>
      <c r="C8895" t="str">
        <f t="shared" si="415"/>
        <v>FFFFFFFDB1</v>
      </c>
      <c r="D8895" t="str">
        <f t="shared" si="416"/>
        <v>FDB1</v>
      </c>
    </row>
    <row r="8896" spans="1:4" x14ac:dyDescent="0.3">
      <c r="A8896">
        <v>-3.6769999999999997E-2</v>
      </c>
      <c r="B8896">
        <f t="shared" si="414"/>
        <v>-602.43967999999995</v>
      </c>
      <c r="C8896" t="str">
        <f t="shared" si="415"/>
        <v>FFFFFFFDA6</v>
      </c>
      <c r="D8896" t="str">
        <f t="shared" si="416"/>
        <v>FDA6</v>
      </c>
    </row>
    <row r="8897" spans="1:4" x14ac:dyDescent="0.3">
      <c r="A8897">
        <v>-3.7539999999999997E-2</v>
      </c>
      <c r="B8897">
        <f t="shared" si="414"/>
        <v>-615.05535999999995</v>
      </c>
      <c r="C8897" t="str">
        <f t="shared" si="415"/>
        <v>FFFFFFFD99</v>
      </c>
      <c r="D8897" t="str">
        <f t="shared" si="416"/>
        <v>FD99</v>
      </c>
    </row>
    <row r="8898" spans="1:4" x14ac:dyDescent="0.3">
      <c r="A8898">
        <v>-3.8179999999999999E-2</v>
      </c>
      <c r="B8898">
        <f t="shared" si="414"/>
        <v>-625.54111999999998</v>
      </c>
      <c r="C8898" t="str">
        <f t="shared" si="415"/>
        <v>FFFFFFFD8F</v>
      </c>
      <c r="D8898" t="str">
        <f t="shared" si="416"/>
        <v>FD8F</v>
      </c>
    </row>
    <row r="8899" spans="1:4" x14ac:dyDescent="0.3">
      <c r="A8899">
        <v>-3.8760000000000003E-2</v>
      </c>
      <c r="B8899">
        <f t="shared" ref="B8899:B8962" si="417">A8899*($F$2)</f>
        <v>-635.04384000000005</v>
      </c>
      <c r="C8899" t="str">
        <f t="shared" ref="C8899:C8962" si="418">DEC2HEX(B8899,4)</f>
        <v>FFFFFFFD85</v>
      </c>
      <c r="D8899" t="str">
        <f t="shared" ref="D8899:D8962" si="419">RIGHT(C8899,4)</f>
        <v>FD85</v>
      </c>
    </row>
    <row r="8900" spans="1:4" x14ac:dyDescent="0.3">
      <c r="A8900">
        <v>-3.943E-2</v>
      </c>
      <c r="B8900">
        <f t="shared" si="417"/>
        <v>-646.02112</v>
      </c>
      <c r="C8900" t="str">
        <f t="shared" si="418"/>
        <v>FFFFFFFD7A</v>
      </c>
      <c r="D8900" t="str">
        <f t="shared" si="419"/>
        <v>FD7A</v>
      </c>
    </row>
    <row r="8901" spans="1:4" x14ac:dyDescent="0.3">
      <c r="A8901">
        <v>-4.0099999999999997E-2</v>
      </c>
      <c r="B8901">
        <f t="shared" si="417"/>
        <v>-656.99839999999995</v>
      </c>
      <c r="C8901" t="str">
        <f t="shared" si="418"/>
        <v>FFFFFFFD70</v>
      </c>
      <c r="D8901" t="str">
        <f t="shared" si="419"/>
        <v>FD70</v>
      </c>
    </row>
    <row r="8902" spans="1:4" x14ac:dyDescent="0.3">
      <c r="A8902">
        <v>-4.0890000000000003E-2</v>
      </c>
      <c r="B8902">
        <f t="shared" si="417"/>
        <v>-669.94176000000004</v>
      </c>
      <c r="C8902" t="str">
        <f t="shared" si="418"/>
        <v>FFFFFFFD63</v>
      </c>
      <c r="D8902" t="str">
        <f t="shared" si="419"/>
        <v>FD63</v>
      </c>
    </row>
    <row r="8903" spans="1:4" x14ac:dyDescent="0.3">
      <c r="A8903">
        <v>-4.1500000000000002E-2</v>
      </c>
      <c r="B8903">
        <f t="shared" si="417"/>
        <v>-679.93600000000004</v>
      </c>
      <c r="C8903" t="str">
        <f t="shared" si="418"/>
        <v>FFFFFFFD59</v>
      </c>
      <c r="D8903" t="str">
        <f t="shared" si="419"/>
        <v>FD59</v>
      </c>
    </row>
    <row r="8904" spans="1:4" x14ac:dyDescent="0.3">
      <c r="A8904">
        <v>-4.2270000000000002E-2</v>
      </c>
      <c r="B8904">
        <f t="shared" si="417"/>
        <v>-692.55168000000003</v>
      </c>
      <c r="C8904" t="str">
        <f t="shared" si="418"/>
        <v>FFFFFFFD4C</v>
      </c>
      <c r="D8904" t="str">
        <f t="shared" si="419"/>
        <v>FD4C</v>
      </c>
    </row>
    <row r="8905" spans="1:4" x14ac:dyDescent="0.3">
      <c r="A8905">
        <v>-4.3060000000000001E-2</v>
      </c>
      <c r="B8905">
        <f t="shared" si="417"/>
        <v>-705.49504000000002</v>
      </c>
      <c r="C8905" t="str">
        <f t="shared" si="418"/>
        <v>FFFFFFFD3F</v>
      </c>
      <c r="D8905" t="str">
        <f t="shared" si="419"/>
        <v>FD3F</v>
      </c>
    </row>
    <row r="8906" spans="1:4" x14ac:dyDescent="0.3">
      <c r="A8906">
        <v>-4.3819999999999998E-2</v>
      </c>
      <c r="B8906">
        <f t="shared" si="417"/>
        <v>-717.94687999999996</v>
      </c>
      <c r="C8906" t="str">
        <f t="shared" si="418"/>
        <v>FFFFFFFD33</v>
      </c>
      <c r="D8906" t="str">
        <f t="shared" si="419"/>
        <v>FD33</v>
      </c>
    </row>
    <row r="8907" spans="1:4" x14ac:dyDescent="0.3">
      <c r="A8907">
        <v>-4.462E-2</v>
      </c>
      <c r="B8907">
        <f t="shared" si="417"/>
        <v>-731.05408</v>
      </c>
      <c r="C8907" t="str">
        <f t="shared" si="418"/>
        <v>FFFFFFFD25</v>
      </c>
      <c r="D8907" t="str">
        <f t="shared" si="419"/>
        <v>FD25</v>
      </c>
    </row>
    <row r="8908" spans="1:4" x14ac:dyDescent="0.3">
      <c r="A8908">
        <v>-4.5469999999999997E-2</v>
      </c>
      <c r="B8908">
        <f t="shared" si="417"/>
        <v>-744.98047999999994</v>
      </c>
      <c r="C8908" t="str">
        <f t="shared" si="418"/>
        <v>FFFFFFFD18</v>
      </c>
      <c r="D8908" t="str">
        <f t="shared" si="419"/>
        <v>FD18</v>
      </c>
    </row>
    <row r="8909" spans="1:4" x14ac:dyDescent="0.3">
      <c r="A8909">
        <v>-4.6420000000000003E-2</v>
      </c>
      <c r="B8909">
        <f t="shared" si="417"/>
        <v>-760.54528000000005</v>
      </c>
      <c r="C8909" t="str">
        <f t="shared" si="418"/>
        <v>FFFFFFFD08</v>
      </c>
      <c r="D8909" t="str">
        <f t="shared" si="419"/>
        <v>FD08</v>
      </c>
    </row>
    <row r="8910" spans="1:4" x14ac:dyDescent="0.3">
      <c r="A8910">
        <v>-4.727E-2</v>
      </c>
      <c r="B8910">
        <f t="shared" si="417"/>
        <v>-774.47167999999999</v>
      </c>
      <c r="C8910" t="str">
        <f t="shared" si="418"/>
        <v>FFFFFFFCFA</v>
      </c>
      <c r="D8910" t="str">
        <f t="shared" si="419"/>
        <v>FCFA</v>
      </c>
    </row>
    <row r="8911" spans="1:4" x14ac:dyDescent="0.3">
      <c r="A8911">
        <v>-4.8160000000000001E-2</v>
      </c>
      <c r="B8911">
        <f t="shared" si="417"/>
        <v>-789.05344000000002</v>
      </c>
      <c r="C8911" t="str">
        <f t="shared" si="418"/>
        <v>FFFFFFFCEB</v>
      </c>
      <c r="D8911" t="str">
        <f t="shared" si="419"/>
        <v>FCEB</v>
      </c>
    </row>
    <row r="8912" spans="1:4" x14ac:dyDescent="0.3">
      <c r="A8912">
        <v>-4.8980000000000003E-2</v>
      </c>
      <c r="B8912">
        <f t="shared" si="417"/>
        <v>-802.48832000000004</v>
      </c>
      <c r="C8912" t="str">
        <f t="shared" si="418"/>
        <v>FFFFFFFCDE</v>
      </c>
      <c r="D8912" t="str">
        <f t="shared" si="419"/>
        <v>FCDE</v>
      </c>
    </row>
    <row r="8913" spans="1:4" x14ac:dyDescent="0.3">
      <c r="A8913">
        <v>-4.9680000000000002E-2</v>
      </c>
      <c r="B8913">
        <f t="shared" si="417"/>
        <v>-813.95712000000003</v>
      </c>
      <c r="C8913" t="str">
        <f t="shared" si="418"/>
        <v>FFFFFFFCD3</v>
      </c>
      <c r="D8913" t="str">
        <f t="shared" si="419"/>
        <v>FCD3</v>
      </c>
    </row>
    <row r="8914" spans="1:4" x14ac:dyDescent="0.3">
      <c r="A8914">
        <v>-5.0540000000000002E-2</v>
      </c>
      <c r="B8914">
        <f t="shared" si="417"/>
        <v>-828.04736000000003</v>
      </c>
      <c r="C8914" t="str">
        <f t="shared" si="418"/>
        <v>FFFFFFFCC4</v>
      </c>
      <c r="D8914" t="str">
        <f t="shared" si="419"/>
        <v>FCC4</v>
      </c>
    </row>
    <row r="8915" spans="1:4" x14ac:dyDescent="0.3">
      <c r="A8915">
        <v>-5.1450000000000003E-2</v>
      </c>
      <c r="B8915">
        <f t="shared" si="417"/>
        <v>-842.95680000000004</v>
      </c>
      <c r="C8915" t="str">
        <f t="shared" si="418"/>
        <v>FFFFFFFCB6</v>
      </c>
      <c r="D8915" t="str">
        <f t="shared" si="419"/>
        <v>FCB6</v>
      </c>
    </row>
    <row r="8916" spans="1:4" x14ac:dyDescent="0.3">
      <c r="A8916">
        <v>-5.2249999999999998E-2</v>
      </c>
      <c r="B8916">
        <f t="shared" si="417"/>
        <v>-856.06399999999996</v>
      </c>
      <c r="C8916" t="str">
        <f t="shared" si="418"/>
        <v>FFFFFFFCA8</v>
      </c>
      <c r="D8916" t="str">
        <f t="shared" si="419"/>
        <v>FCA8</v>
      </c>
    </row>
    <row r="8917" spans="1:4" x14ac:dyDescent="0.3">
      <c r="A8917">
        <v>-5.3100000000000001E-2</v>
      </c>
      <c r="B8917">
        <f t="shared" si="417"/>
        <v>-869.99040000000002</v>
      </c>
      <c r="C8917" t="str">
        <f t="shared" si="418"/>
        <v>FFFFFFFC9B</v>
      </c>
      <c r="D8917" t="str">
        <f t="shared" si="419"/>
        <v>FC9B</v>
      </c>
    </row>
    <row r="8918" spans="1:4" x14ac:dyDescent="0.3">
      <c r="A8918">
        <v>-5.3990000000000003E-2</v>
      </c>
      <c r="B8918">
        <f t="shared" si="417"/>
        <v>-884.57216000000005</v>
      </c>
      <c r="C8918" t="str">
        <f t="shared" si="418"/>
        <v>FFFFFFFC8C</v>
      </c>
      <c r="D8918" t="str">
        <f t="shared" si="419"/>
        <v>FC8C</v>
      </c>
    </row>
    <row r="8919" spans="1:4" x14ac:dyDescent="0.3">
      <c r="A8919">
        <v>-5.4690000000000003E-2</v>
      </c>
      <c r="B8919">
        <f t="shared" si="417"/>
        <v>-896.04096000000004</v>
      </c>
      <c r="C8919" t="str">
        <f t="shared" si="418"/>
        <v>FFFFFFFC80</v>
      </c>
      <c r="D8919" t="str">
        <f t="shared" si="419"/>
        <v>FC80</v>
      </c>
    </row>
    <row r="8920" spans="1:4" x14ac:dyDescent="0.3">
      <c r="A8920">
        <v>-5.5570000000000001E-2</v>
      </c>
      <c r="B8920">
        <f t="shared" si="417"/>
        <v>-910.45888000000002</v>
      </c>
      <c r="C8920" t="str">
        <f t="shared" si="418"/>
        <v>FFFFFFFC72</v>
      </c>
      <c r="D8920" t="str">
        <f t="shared" si="419"/>
        <v>FC72</v>
      </c>
    </row>
    <row r="8921" spans="1:4" x14ac:dyDescent="0.3">
      <c r="A8921">
        <v>-5.6300000000000003E-2</v>
      </c>
      <c r="B8921">
        <f t="shared" si="417"/>
        <v>-922.41920000000005</v>
      </c>
      <c r="C8921" t="str">
        <f t="shared" si="418"/>
        <v>FFFFFFFC66</v>
      </c>
      <c r="D8921" t="str">
        <f t="shared" si="419"/>
        <v>FC66</v>
      </c>
    </row>
    <row r="8922" spans="1:4" x14ac:dyDescent="0.3">
      <c r="A8922">
        <v>-5.704E-2</v>
      </c>
      <c r="B8922">
        <f t="shared" si="417"/>
        <v>-934.54336000000001</v>
      </c>
      <c r="C8922" t="str">
        <f t="shared" si="418"/>
        <v>FFFFFFFC5A</v>
      </c>
      <c r="D8922" t="str">
        <f t="shared" si="419"/>
        <v>FC5A</v>
      </c>
    </row>
    <row r="8923" spans="1:4" x14ac:dyDescent="0.3">
      <c r="A8923">
        <v>-5.765E-2</v>
      </c>
      <c r="B8923">
        <f t="shared" si="417"/>
        <v>-944.5376</v>
      </c>
      <c r="C8923" t="str">
        <f t="shared" si="418"/>
        <v>FFFFFFFC50</v>
      </c>
      <c r="D8923" t="str">
        <f t="shared" si="419"/>
        <v>FC50</v>
      </c>
    </row>
    <row r="8924" spans="1:4" x14ac:dyDescent="0.3">
      <c r="A8924">
        <v>-5.8319999999999997E-2</v>
      </c>
      <c r="B8924">
        <f t="shared" si="417"/>
        <v>-955.51487999999995</v>
      </c>
      <c r="C8924" t="str">
        <f t="shared" si="418"/>
        <v>FFFFFFFC45</v>
      </c>
      <c r="D8924" t="str">
        <f t="shared" si="419"/>
        <v>FC45</v>
      </c>
    </row>
    <row r="8925" spans="1:4" x14ac:dyDescent="0.3">
      <c r="A8925">
        <v>-5.9020000000000003E-2</v>
      </c>
      <c r="B8925">
        <f t="shared" si="417"/>
        <v>-966.98368000000005</v>
      </c>
      <c r="C8925" t="str">
        <f t="shared" si="418"/>
        <v>FFFFFFFC3A</v>
      </c>
      <c r="D8925" t="str">
        <f t="shared" si="419"/>
        <v>FC3A</v>
      </c>
    </row>
    <row r="8926" spans="1:4" x14ac:dyDescent="0.3">
      <c r="A8926">
        <v>-5.96E-2</v>
      </c>
      <c r="B8926">
        <f t="shared" si="417"/>
        <v>-976.4864</v>
      </c>
      <c r="C8926" t="str">
        <f t="shared" si="418"/>
        <v>FFFFFFFC30</v>
      </c>
      <c r="D8926" t="str">
        <f t="shared" si="419"/>
        <v>FC30</v>
      </c>
    </row>
    <row r="8927" spans="1:4" x14ac:dyDescent="0.3">
      <c r="A8927">
        <v>-6.0150000000000002E-2</v>
      </c>
      <c r="B8927">
        <f t="shared" si="417"/>
        <v>-985.49760000000003</v>
      </c>
      <c r="C8927" t="str">
        <f t="shared" si="418"/>
        <v>FFFFFFFC27</v>
      </c>
      <c r="D8927" t="str">
        <f t="shared" si="419"/>
        <v>FC27</v>
      </c>
    </row>
    <row r="8928" spans="1:4" x14ac:dyDescent="0.3">
      <c r="A8928">
        <v>-6.0940000000000001E-2</v>
      </c>
      <c r="B8928">
        <f t="shared" si="417"/>
        <v>-998.44096000000002</v>
      </c>
      <c r="C8928" t="str">
        <f t="shared" si="418"/>
        <v>FFFFFFFC1A</v>
      </c>
      <c r="D8928" t="str">
        <f t="shared" si="419"/>
        <v>FC1A</v>
      </c>
    </row>
    <row r="8929" spans="1:4" x14ac:dyDescent="0.3">
      <c r="A8929">
        <v>-6.1460000000000001E-2</v>
      </c>
      <c r="B8929">
        <f t="shared" si="417"/>
        <v>-1006.96064</v>
      </c>
      <c r="C8929" t="str">
        <f t="shared" si="418"/>
        <v>FFFFFFFC12</v>
      </c>
      <c r="D8929" t="str">
        <f t="shared" si="419"/>
        <v>FC12</v>
      </c>
    </row>
    <row r="8930" spans="1:4" x14ac:dyDescent="0.3">
      <c r="A8930">
        <v>-6.198E-2</v>
      </c>
      <c r="B8930">
        <f t="shared" si="417"/>
        <v>-1015.48032</v>
      </c>
      <c r="C8930" t="str">
        <f t="shared" si="418"/>
        <v>FFFFFFFC09</v>
      </c>
      <c r="D8930" t="str">
        <f t="shared" si="419"/>
        <v>FC09</v>
      </c>
    </row>
    <row r="8931" spans="1:4" x14ac:dyDescent="0.3">
      <c r="A8931">
        <v>-6.241E-2</v>
      </c>
      <c r="B8931">
        <f t="shared" si="417"/>
        <v>-1022.52544</v>
      </c>
      <c r="C8931" t="str">
        <f t="shared" si="418"/>
        <v>FFFFFFFC02</v>
      </c>
      <c r="D8931" t="str">
        <f t="shared" si="419"/>
        <v>FC02</v>
      </c>
    </row>
    <row r="8932" spans="1:4" x14ac:dyDescent="0.3">
      <c r="A8932">
        <v>-6.2960000000000002E-2</v>
      </c>
      <c r="B8932">
        <f t="shared" si="417"/>
        <v>-1031.53664</v>
      </c>
      <c r="C8932" t="str">
        <f t="shared" si="418"/>
        <v>FFFFFFFBF9</v>
      </c>
      <c r="D8932" t="str">
        <f t="shared" si="419"/>
        <v>FBF9</v>
      </c>
    </row>
    <row r="8933" spans="1:4" x14ac:dyDescent="0.3">
      <c r="A8933">
        <v>-6.3450000000000006E-2</v>
      </c>
      <c r="B8933">
        <f t="shared" si="417"/>
        <v>-1039.5648000000001</v>
      </c>
      <c r="C8933" t="str">
        <f t="shared" si="418"/>
        <v>FFFFFFFBF1</v>
      </c>
      <c r="D8933" t="str">
        <f t="shared" si="419"/>
        <v>FBF1</v>
      </c>
    </row>
    <row r="8934" spans="1:4" x14ac:dyDescent="0.3">
      <c r="A8934">
        <v>-6.3780000000000003E-2</v>
      </c>
      <c r="B8934">
        <f t="shared" si="417"/>
        <v>-1044.9715200000001</v>
      </c>
      <c r="C8934" t="str">
        <f t="shared" si="418"/>
        <v>FFFFFFFBEC</v>
      </c>
      <c r="D8934" t="str">
        <f t="shared" si="419"/>
        <v>FBEC</v>
      </c>
    </row>
    <row r="8935" spans="1:4" x14ac:dyDescent="0.3">
      <c r="A8935">
        <v>-6.4149999999999999E-2</v>
      </c>
      <c r="B8935">
        <f t="shared" si="417"/>
        <v>-1051.0336</v>
      </c>
      <c r="C8935" t="str">
        <f t="shared" si="418"/>
        <v>FFFFFFFBE5</v>
      </c>
      <c r="D8935" t="str">
        <f t="shared" si="419"/>
        <v>FBE5</v>
      </c>
    </row>
    <row r="8936" spans="1:4" x14ac:dyDescent="0.3">
      <c r="A8936">
        <v>-6.4329999999999998E-2</v>
      </c>
      <c r="B8936">
        <f t="shared" si="417"/>
        <v>-1053.98272</v>
      </c>
      <c r="C8936" t="str">
        <f t="shared" si="418"/>
        <v>FFFFFFFBE3</v>
      </c>
      <c r="D8936" t="str">
        <f t="shared" si="419"/>
        <v>FBE3</v>
      </c>
    </row>
    <row r="8937" spans="1:4" x14ac:dyDescent="0.3">
      <c r="A8937">
        <v>-6.4610000000000001E-2</v>
      </c>
      <c r="B8937">
        <f t="shared" si="417"/>
        <v>-1058.57024</v>
      </c>
      <c r="C8937" t="str">
        <f t="shared" si="418"/>
        <v>FFFFFFFBDE</v>
      </c>
      <c r="D8937" t="str">
        <f t="shared" si="419"/>
        <v>FBDE</v>
      </c>
    </row>
    <row r="8938" spans="1:4" x14ac:dyDescent="0.3">
      <c r="A8938">
        <v>-6.4640000000000003E-2</v>
      </c>
      <c r="B8938">
        <f t="shared" si="417"/>
        <v>-1059.06176</v>
      </c>
      <c r="C8938" t="str">
        <f t="shared" si="418"/>
        <v>FFFFFFFBDD</v>
      </c>
      <c r="D8938" t="str">
        <f t="shared" si="419"/>
        <v>FBDD</v>
      </c>
    </row>
    <row r="8939" spans="1:4" x14ac:dyDescent="0.3">
      <c r="A8939">
        <v>-6.4759999999999998E-2</v>
      </c>
      <c r="B8939">
        <f t="shared" si="417"/>
        <v>-1061.02784</v>
      </c>
      <c r="C8939" t="str">
        <f t="shared" si="418"/>
        <v>FFFFFFFBDB</v>
      </c>
      <c r="D8939" t="str">
        <f t="shared" si="419"/>
        <v>FBDB</v>
      </c>
    </row>
    <row r="8940" spans="1:4" x14ac:dyDescent="0.3">
      <c r="A8940">
        <v>-6.497E-2</v>
      </c>
      <c r="B8940">
        <f t="shared" si="417"/>
        <v>-1064.46848</v>
      </c>
      <c r="C8940" t="str">
        <f t="shared" si="418"/>
        <v>FFFFFFFBD8</v>
      </c>
      <c r="D8940" t="str">
        <f t="shared" si="419"/>
        <v>FBD8</v>
      </c>
    </row>
    <row r="8941" spans="1:4" x14ac:dyDescent="0.3">
      <c r="A8941">
        <v>-6.4939999999999998E-2</v>
      </c>
      <c r="B8941">
        <f t="shared" si="417"/>
        <v>-1063.97696</v>
      </c>
      <c r="C8941" t="str">
        <f t="shared" si="418"/>
        <v>FFFFFFFBD9</v>
      </c>
      <c r="D8941" t="str">
        <f t="shared" si="419"/>
        <v>FBD9</v>
      </c>
    </row>
    <row r="8942" spans="1:4" x14ac:dyDescent="0.3">
      <c r="A8942">
        <v>-6.5030000000000004E-2</v>
      </c>
      <c r="B8942">
        <f t="shared" si="417"/>
        <v>-1065.4515200000001</v>
      </c>
      <c r="C8942" t="str">
        <f t="shared" si="418"/>
        <v>FFFFFFFBD7</v>
      </c>
      <c r="D8942" t="str">
        <f t="shared" si="419"/>
        <v>FBD7</v>
      </c>
    </row>
    <row r="8943" spans="1:4" x14ac:dyDescent="0.3">
      <c r="A8943">
        <v>-6.4879999999999993E-2</v>
      </c>
      <c r="B8943">
        <f t="shared" si="417"/>
        <v>-1062.9939199999999</v>
      </c>
      <c r="C8943" t="str">
        <f t="shared" si="418"/>
        <v>FFFFFFFBDA</v>
      </c>
      <c r="D8943" t="str">
        <f t="shared" si="419"/>
        <v>FBDA</v>
      </c>
    </row>
    <row r="8944" spans="1:4" x14ac:dyDescent="0.3">
      <c r="A8944">
        <v>-6.4850000000000005E-2</v>
      </c>
      <c r="B8944">
        <f t="shared" si="417"/>
        <v>-1062.5024000000001</v>
      </c>
      <c r="C8944" t="str">
        <f t="shared" si="418"/>
        <v>FFFFFFFBDA</v>
      </c>
      <c r="D8944" t="str">
        <f t="shared" si="419"/>
        <v>FBDA</v>
      </c>
    </row>
    <row r="8945" spans="1:4" x14ac:dyDescent="0.3">
      <c r="A8945">
        <v>-6.479E-2</v>
      </c>
      <c r="B8945">
        <f t="shared" si="417"/>
        <v>-1061.51936</v>
      </c>
      <c r="C8945" t="str">
        <f t="shared" si="418"/>
        <v>FFFFFFFBDB</v>
      </c>
      <c r="D8945" t="str">
        <f t="shared" si="419"/>
        <v>FBDB</v>
      </c>
    </row>
    <row r="8946" spans="1:4" x14ac:dyDescent="0.3">
      <c r="A8946">
        <v>-6.4699999999999994E-2</v>
      </c>
      <c r="B8946">
        <f t="shared" si="417"/>
        <v>-1060.0447999999999</v>
      </c>
      <c r="C8946" t="str">
        <f t="shared" si="418"/>
        <v>FFFFFFFBDC</v>
      </c>
      <c r="D8946" t="str">
        <f t="shared" si="419"/>
        <v>FBDC</v>
      </c>
    </row>
    <row r="8947" spans="1:4" x14ac:dyDescent="0.3">
      <c r="A8947">
        <v>-6.4699999999999994E-2</v>
      </c>
      <c r="B8947">
        <f t="shared" si="417"/>
        <v>-1060.0447999999999</v>
      </c>
      <c r="C8947" t="str">
        <f t="shared" si="418"/>
        <v>FFFFFFFBDC</v>
      </c>
      <c r="D8947" t="str">
        <f t="shared" si="419"/>
        <v>FBDC</v>
      </c>
    </row>
    <row r="8948" spans="1:4" x14ac:dyDescent="0.3">
      <c r="A8948">
        <v>-6.454E-2</v>
      </c>
      <c r="B8948">
        <f t="shared" si="417"/>
        <v>-1057.42336</v>
      </c>
      <c r="C8948" t="str">
        <f t="shared" si="418"/>
        <v>FFFFFFFBDF</v>
      </c>
      <c r="D8948" t="str">
        <f t="shared" si="419"/>
        <v>FBDF</v>
      </c>
    </row>
    <row r="8949" spans="1:4" x14ac:dyDescent="0.3">
      <c r="A8949">
        <v>-6.4479999999999996E-2</v>
      </c>
      <c r="B8949">
        <f t="shared" si="417"/>
        <v>-1056.4403199999999</v>
      </c>
      <c r="C8949" t="str">
        <f t="shared" si="418"/>
        <v>FFFFFFFBE0</v>
      </c>
      <c r="D8949" t="str">
        <f t="shared" si="419"/>
        <v>FBE0</v>
      </c>
    </row>
    <row r="8950" spans="1:4" x14ac:dyDescent="0.3">
      <c r="A8950">
        <v>-6.4269999999999994E-2</v>
      </c>
      <c r="B8950">
        <f t="shared" si="417"/>
        <v>-1052.9996799999999</v>
      </c>
      <c r="C8950" t="str">
        <f t="shared" si="418"/>
        <v>FFFFFFFBE4</v>
      </c>
      <c r="D8950" t="str">
        <f t="shared" si="419"/>
        <v>FBE4</v>
      </c>
    </row>
    <row r="8951" spans="1:4" x14ac:dyDescent="0.3">
      <c r="A8951">
        <v>-6.4030000000000004E-2</v>
      </c>
      <c r="B8951">
        <f t="shared" si="417"/>
        <v>-1049.0675200000001</v>
      </c>
      <c r="C8951" t="str">
        <f t="shared" si="418"/>
        <v>FFFFFFFBE7</v>
      </c>
      <c r="D8951" t="str">
        <f t="shared" si="419"/>
        <v>FBE7</v>
      </c>
    </row>
    <row r="8952" spans="1:4" x14ac:dyDescent="0.3">
      <c r="A8952">
        <v>-6.3960000000000003E-2</v>
      </c>
      <c r="B8952">
        <f t="shared" si="417"/>
        <v>-1047.92064</v>
      </c>
      <c r="C8952" t="str">
        <f t="shared" si="418"/>
        <v>FFFFFFFBE9</v>
      </c>
      <c r="D8952" t="str">
        <f t="shared" si="419"/>
        <v>FBE9</v>
      </c>
    </row>
    <row r="8953" spans="1:4" x14ac:dyDescent="0.3">
      <c r="A8953">
        <v>-6.3600000000000004E-2</v>
      </c>
      <c r="B8953">
        <f t="shared" si="417"/>
        <v>-1042.0224000000001</v>
      </c>
      <c r="C8953" t="str">
        <f t="shared" si="418"/>
        <v>FFFFFFFBEE</v>
      </c>
      <c r="D8953" t="str">
        <f t="shared" si="419"/>
        <v>FBEE</v>
      </c>
    </row>
    <row r="8954" spans="1:4" x14ac:dyDescent="0.3">
      <c r="A8954">
        <v>-6.3350000000000004E-2</v>
      </c>
      <c r="B8954">
        <f t="shared" si="417"/>
        <v>-1037.9264000000001</v>
      </c>
      <c r="C8954" t="str">
        <f t="shared" si="418"/>
        <v>FFFFFFFBF3</v>
      </c>
      <c r="D8954" t="str">
        <f t="shared" si="419"/>
        <v>FBF3</v>
      </c>
    </row>
    <row r="8955" spans="1:4" x14ac:dyDescent="0.3">
      <c r="A8955">
        <v>-6.3049999999999995E-2</v>
      </c>
      <c r="B8955">
        <f t="shared" si="417"/>
        <v>-1033.0111999999999</v>
      </c>
      <c r="C8955" t="str">
        <f t="shared" si="418"/>
        <v>FFFFFFFBF7</v>
      </c>
      <c r="D8955" t="str">
        <f t="shared" si="419"/>
        <v>FBF7</v>
      </c>
    </row>
    <row r="8956" spans="1:4" x14ac:dyDescent="0.3">
      <c r="A8956">
        <v>-6.2740000000000004E-2</v>
      </c>
      <c r="B8956">
        <f t="shared" si="417"/>
        <v>-1027.9321600000001</v>
      </c>
      <c r="C8956" t="str">
        <f t="shared" si="418"/>
        <v>FFFFFFFBFD</v>
      </c>
      <c r="D8956" t="str">
        <f t="shared" si="419"/>
        <v>FBFD</v>
      </c>
    </row>
    <row r="8957" spans="1:4" x14ac:dyDescent="0.3">
      <c r="A8957">
        <v>-6.2379999999999998E-2</v>
      </c>
      <c r="B8957">
        <f t="shared" si="417"/>
        <v>-1022.03392</v>
      </c>
      <c r="C8957" t="str">
        <f t="shared" si="418"/>
        <v>FFFFFFFC02</v>
      </c>
      <c r="D8957" t="str">
        <f t="shared" si="419"/>
        <v>FC02</v>
      </c>
    </row>
    <row r="8958" spans="1:4" x14ac:dyDescent="0.3">
      <c r="A8958">
        <v>-6.2039999999999998E-2</v>
      </c>
      <c r="B8958">
        <f t="shared" si="417"/>
        <v>-1016.46336</v>
      </c>
      <c r="C8958" t="str">
        <f t="shared" si="418"/>
        <v>FFFFFFFC08</v>
      </c>
      <c r="D8958" t="str">
        <f t="shared" si="419"/>
        <v>FC08</v>
      </c>
    </row>
    <row r="8959" spans="1:4" x14ac:dyDescent="0.3">
      <c r="A8959">
        <v>-6.1679999999999999E-2</v>
      </c>
      <c r="B8959">
        <f t="shared" si="417"/>
        <v>-1010.56512</v>
      </c>
      <c r="C8959" t="str">
        <f t="shared" si="418"/>
        <v>FFFFFFFC0E</v>
      </c>
      <c r="D8959" t="str">
        <f t="shared" si="419"/>
        <v>FC0E</v>
      </c>
    </row>
    <row r="8960" spans="1:4" x14ac:dyDescent="0.3">
      <c r="A8960">
        <v>-6.1370000000000001E-2</v>
      </c>
      <c r="B8960">
        <f t="shared" si="417"/>
        <v>-1005.48608</v>
      </c>
      <c r="C8960" t="str">
        <f t="shared" si="418"/>
        <v>FFFFFFFC13</v>
      </c>
      <c r="D8960" t="str">
        <f t="shared" si="419"/>
        <v>FC13</v>
      </c>
    </row>
    <row r="8961" spans="1:4" x14ac:dyDescent="0.3">
      <c r="A8961">
        <v>-6.1159999999999999E-2</v>
      </c>
      <c r="B8961">
        <f t="shared" si="417"/>
        <v>-1002.04544</v>
      </c>
      <c r="C8961" t="str">
        <f t="shared" si="418"/>
        <v>FFFFFFFC16</v>
      </c>
      <c r="D8961" t="str">
        <f t="shared" si="419"/>
        <v>FC16</v>
      </c>
    </row>
    <row r="8962" spans="1:4" x14ac:dyDescent="0.3">
      <c r="A8962">
        <v>-6.0789999999999997E-2</v>
      </c>
      <c r="B8962">
        <f t="shared" si="417"/>
        <v>-995.98335999999995</v>
      </c>
      <c r="C8962" t="str">
        <f t="shared" si="418"/>
        <v>FFFFFFFC1D</v>
      </c>
      <c r="D8962" t="str">
        <f t="shared" si="419"/>
        <v>FC1D</v>
      </c>
    </row>
    <row r="8963" spans="1:4" x14ac:dyDescent="0.3">
      <c r="A8963">
        <v>-6.0519999999999997E-2</v>
      </c>
      <c r="B8963">
        <f t="shared" ref="B8963:B9026" si="420">A8963*($F$2)</f>
        <v>-991.55967999999996</v>
      </c>
      <c r="C8963" t="str">
        <f t="shared" ref="C8963:C9026" si="421">DEC2HEX(B8963,4)</f>
        <v>FFFFFFFC21</v>
      </c>
      <c r="D8963" t="str">
        <f t="shared" ref="D8963:D9026" si="422">RIGHT(C8963,4)</f>
        <v>FC21</v>
      </c>
    </row>
    <row r="8964" spans="1:4" x14ac:dyDescent="0.3">
      <c r="A8964">
        <v>-6.0389999999999999E-2</v>
      </c>
      <c r="B8964">
        <f t="shared" si="420"/>
        <v>-989.42975999999999</v>
      </c>
      <c r="C8964" t="str">
        <f t="shared" si="421"/>
        <v>FFFFFFFC23</v>
      </c>
      <c r="D8964" t="str">
        <f t="shared" si="422"/>
        <v>FC23</v>
      </c>
    </row>
    <row r="8965" spans="1:4" x14ac:dyDescent="0.3">
      <c r="A8965">
        <v>-6.0179999999999997E-2</v>
      </c>
      <c r="B8965">
        <f t="shared" si="420"/>
        <v>-985.98911999999996</v>
      </c>
      <c r="C8965" t="str">
        <f t="shared" si="421"/>
        <v>FFFFFFFC27</v>
      </c>
      <c r="D8965" t="str">
        <f t="shared" si="422"/>
        <v>FC27</v>
      </c>
    </row>
    <row r="8966" spans="1:4" x14ac:dyDescent="0.3">
      <c r="A8966">
        <v>-5.9909999999999998E-2</v>
      </c>
      <c r="B8966">
        <f t="shared" si="420"/>
        <v>-981.56543999999997</v>
      </c>
      <c r="C8966" t="str">
        <f t="shared" si="421"/>
        <v>FFFFFFFC2B</v>
      </c>
      <c r="D8966" t="str">
        <f t="shared" si="422"/>
        <v>FC2B</v>
      </c>
    </row>
    <row r="8967" spans="1:4" x14ac:dyDescent="0.3">
      <c r="A8967">
        <v>-5.9720000000000002E-2</v>
      </c>
      <c r="B8967">
        <f t="shared" si="420"/>
        <v>-978.45248000000004</v>
      </c>
      <c r="C8967" t="str">
        <f t="shared" si="421"/>
        <v>FFFFFFFC2E</v>
      </c>
      <c r="D8967" t="str">
        <f t="shared" si="422"/>
        <v>FC2E</v>
      </c>
    </row>
    <row r="8968" spans="1:4" x14ac:dyDescent="0.3">
      <c r="A8968">
        <v>-5.9569999999999998E-2</v>
      </c>
      <c r="B8968">
        <f t="shared" si="420"/>
        <v>-975.99487999999997</v>
      </c>
      <c r="C8968" t="str">
        <f t="shared" si="421"/>
        <v>FFFFFFFC31</v>
      </c>
      <c r="D8968" t="str">
        <f t="shared" si="422"/>
        <v>FC31</v>
      </c>
    </row>
    <row r="8969" spans="1:4" x14ac:dyDescent="0.3">
      <c r="A8969">
        <v>-5.9200000000000003E-2</v>
      </c>
      <c r="B8969">
        <f t="shared" si="420"/>
        <v>-969.93280000000004</v>
      </c>
      <c r="C8969" t="str">
        <f t="shared" si="421"/>
        <v>FFFFFFFC37</v>
      </c>
      <c r="D8969" t="str">
        <f t="shared" si="422"/>
        <v>FC37</v>
      </c>
    </row>
    <row r="8970" spans="1:4" x14ac:dyDescent="0.3">
      <c r="A8970">
        <v>-5.8900000000000001E-2</v>
      </c>
      <c r="B8970">
        <f t="shared" si="420"/>
        <v>-965.01760000000002</v>
      </c>
      <c r="C8970" t="str">
        <f t="shared" si="421"/>
        <v>FFFFFFFC3B</v>
      </c>
      <c r="D8970" t="str">
        <f t="shared" si="422"/>
        <v>FC3B</v>
      </c>
    </row>
    <row r="8971" spans="1:4" x14ac:dyDescent="0.3">
      <c r="A8971">
        <v>-5.8619999999999998E-2</v>
      </c>
      <c r="B8971">
        <f t="shared" si="420"/>
        <v>-960.43007999999998</v>
      </c>
      <c r="C8971" t="str">
        <f t="shared" si="421"/>
        <v>FFFFFFFC40</v>
      </c>
      <c r="D8971" t="str">
        <f t="shared" si="422"/>
        <v>FC40</v>
      </c>
    </row>
    <row r="8972" spans="1:4" x14ac:dyDescent="0.3">
      <c r="A8972">
        <v>-5.8409999999999997E-2</v>
      </c>
      <c r="B8972">
        <f t="shared" si="420"/>
        <v>-956.98943999999995</v>
      </c>
      <c r="C8972" t="str">
        <f t="shared" si="421"/>
        <v>FFFFFFFC44</v>
      </c>
      <c r="D8972" t="str">
        <f t="shared" si="422"/>
        <v>FC44</v>
      </c>
    </row>
    <row r="8973" spans="1:4" x14ac:dyDescent="0.3">
      <c r="A8973">
        <v>-5.8069999999999997E-2</v>
      </c>
      <c r="B8973">
        <f t="shared" si="420"/>
        <v>-951.41887999999994</v>
      </c>
      <c r="C8973" t="str">
        <f t="shared" si="421"/>
        <v>FFFFFFFC49</v>
      </c>
      <c r="D8973" t="str">
        <f t="shared" si="422"/>
        <v>FC49</v>
      </c>
    </row>
    <row r="8974" spans="1:4" x14ac:dyDescent="0.3">
      <c r="A8974">
        <v>-5.7860000000000002E-2</v>
      </c>
      <c r="B8974">
        <f t="shared" si="420"/>
        <v>-947.97824000000003</v>
      </c>
      <c r="C8974" t="str">
        <f t="shared" si="421"/>
        <v>FFFFFFFC4D</v>
      </c>
      <c r="D8974" t="str">
        <f t="shared" si="422"/>
        <v>FC4D</v>
      </c>
    </row>
    <row r="8975" spans="1:4" x14ac:dyDescent="0.3">
      <c r="A8975">
        <v>-5.7709999999999997E-2</v>
      </c>
      <c r="B8975">
        <f t="shared" si="420"/>
        <v>-945.52063999999996</v>
      </c>
      <c r="C8975" t="str">
        <f t="shared" si="421"/>
        <v>FFFFFFFC4F</v>
      </c>
      <c r="D8975" t="str">
        <f t="shared" si="422"/>
        <v>FC4F</v>
      </c>
    </row>
    <row r="8976" spans="1:4" x14ac:dyDescent="0.3">
      <c r="A8976">
        <v>-5.7369999999999997E-2</v>
      </c>
      <c r="B8976">
        <f t="shared" si="420"/>
        <v>-939.95007999999996</v>
      </c>
      <c r="C8976" t="str">
        <f t="shared" si="421"/>
        <v>FFFFFFFC55</v>
      </c>
      <c r="D8976" t="str">
        <f t="shared" si="422"/>
        <v>FC55</v>
      </c>
    </row>
    <row r="8977" spans="1:4" x14ac:dyDescent="0.3">
      <c r="A8977">
        <v>-5.7099999999999998E-2</v>
      </c>
      <c r="B8977">
        <f t="shared" si="420"/>
        <v>-935.52639999999997</v>
      </c>
      <c r="C8977" t="str">
        <f t="shared" si="421"/>
        <v>FFFFFFFC59</v>
      </c>
      <c r="D8977" t="str">
        <f t="shared" si="422"/>
        <v>FC59</v>
      </c>
    </row>
    <row r="8978" spans="1:4" x14ac:dyDescent="0.3">
      <c r="A8978">
        <v>-5.6849999999999998E-2</v>
      </c>
      <c r="B8978">
        <f t="shared" si="420"/>
        <v>-931.43039999999996</v>
      </c>
      <c r="C8978" t="str">
        <f t="shared" si="421"/>
        <v>FFFFFFFC5D</v>
      </c>
      <c r="D8978" t="str">
        <f t="shared" si="422"/>
        <v>FC5D</v>
      </c>
    </row>
    <row r="8979" spans="1:4" x14ac:dyDescent="0.3">
      <c r="A8979">
        <v>-5.67E-2</v>
      </c>
      <c r="B8979">
        <f t="shared" si="420"/>
        <v>-928.97280000000001</v>
      </c>
      <c r="C8979" t="str">
        <f t="shared" si="421"/>
        <v>FFFFFFFC60</v>
      </c>
      <c r="D8979" t="str">
        <f t="shared" si="422"/>
        <v>FC60</v>
      </c>
    </row>
    <row r="8980" spans="1:4" x14ac:dyDescent="0.3">
      <c r="A8980">
        <v>-5.6460000000000003E-2</v>
      </c>
      <c r="B8980">
        <f t="shared" si="420"/>
        <v>-925.04064000000005</v>
      </c>
      <c r="C8980" t="str">
        <f t="shared" si="421"/>
        <v>FFFFFFFC63</v>
      </c>
      <c r="D8980" t="str">
        <f t="shared" si="422"/>
        <v>FC63</v>
      </c>
    </row>
    <row r="8981" spans="1:4" x14ac:dyDescent="0.3">
      <c r="A8981">
        <v>-5.6059999999999999E-2</v>
      </c>
      <c r="B8981">
        <f t="shared" si="420"/>
        <v>-918.48703999999998</v>
      </c>
      <c r="C8981" t="str">
        <f t="shared" si="421"/>
        <v>FFFFFFFC6A</v>
      </c>
      <c r="D8981" t="str">
        <f t="shared" si="422"/>
        <v>FC6A</v>
      </c>
    </row>
    <row r="8982" spans="1:4" x14ac:dyDescent="0.3">
      <c r="A8982">
        <v>-5.5690000000000003E-2</v>
      </c>
      <c r="B8982">
        <f t="shared" si="420"/>
        <v>-912.42496000000006</v>
      </c>
      <c r="C8982" t="str">
        <f t="shared" si="421"/>
        <v>FFFFFFFC70</v>
      </c>
      <c r="D8982" t="str">
        <f t="shared" si="422"/>
        <v>FC70</v>
      </c>
    </row>
    <row r="8983" spans="1:4" x14ac:dyDescent="0.3">
      <c r="A8983">
        <v>-5.5300000000000002E-2</v>
      </c>
      <c r="B8983">
        <f t="shared" si="420"/>
        <v>-906.03520000000003</v>
      </c>
      <c r="C8983" t="str">
        <f t="shared" si="421"/>
        <v>FFFFFFFC76</v>
      </c>
      <c r="D8983" t="str">
        <f t="shared" si="422"/>
        <v>FC76</v>
      </c>
    </row>
    <row r="8984" spans="1:4" x14ac:dyDescent="0.3">
      <c r="A8984">
        <v>-5.4780000000000002E-2</v>
      </c>
      <c r="B8984">
        <f t="shared" si="420"/>
        <v>-897.51552000000004</v>
      </c>
      <c r="C8984" t="str">
        <f t="shared" si="421"/>
        <v>FFFFFFFC7F</v>
      </c>
      <c r="D8984" t="str">
        <f t="shared" si="422"/>
        <v>FC7F</v>
      </c>
    </row>
    <row r="8985" spans="1:4" x14ac:dyDescent="0.3">
      <c r="A8985">
        <v>-5.432E-2</v>
      </c>
      <c r="B8985">
        <f t="shared" si="420"/>
        <v>-889.97888</v>
      </c>
      <c r="C8985" t="str">
        <f t="shared" si="421"/>
        <v>FFFFFFFC87</v>
      </c>
      <c r="D8985" t="str">
        <f t="shared" si="422"/>
        <v>FC87</v>
      </c>
    </row>
    <row r="8986" spans="1:4" x14ac:dyDescent="0.3">
      <c r="A8986">
        <v>-5.3859999999999998E-2</v>
      </c>
      <c r="B8986">
        <f t="shared" si="420"/>
        <v>-882.44223999999997</v>
      </c>
      <c r="C8986" t="str">
        <f t="shared" si="421"/>
        <v>FFFFFFFC8E</v>
      </c>
      <c r="D8986" t="str">
        <f t="shared" si="422"/>
        <v>FC8E</v>
      </c>
    </row>
    <row r="8987" spans="1:4" x14ac:dyDescent="0.3">
      <c r="A8987">
        <v>-5.3469999999999997E-2</v>
      </c>
      <c r="B8987">
        <f t="shared" si="420"/>
        <v>-876.05247999999995</v>
      </c>
      <c r="C8987" t="str">
        <f t="shared" si="421"/>
        <v>FFFFFFFC94</v>
      </c>
      <c r="D8987" t="str">
        <f t="shared" si="422"/>
        <v>FC94</v>
      </c>
    </row>
    <row r="8988" spans="1:4" x14ac:dyDescent="0.3">
      <c r="A8988">
        <v>-5.3069999999999999E-2</v>
      </c>
      <c r="B8988">
        <f t="shared" si="420"/>
        <v>-869.49887999999999</v>
      </c>
      <c r="C8988" t="str">
        <f t="shared" si="421"/>
        <v>FFFFFFFC9B</v>
      </c>
      <c r="D8988" t="str">
        <f t="shared" si="422"/>
        <v>FC9B</v>
      </c>
    </row>
    <row r="8989" spans="1:4" x14ac:dyDescent="0.3">
      <c r="A8989">
        <v>-5.2490000000000002E-2</v>
      </c>
      <c r="B8989">
        <f t="shared" si="420"/>
        <v>-859.99616000000003</v>
      </c>
      <c r="C8989" t="str">
        <f t="shared" si="421"/>
        <v>FFFFFFFCA5</v>
      </c>
      <c r="D8989" t="str">
        <f t="shared" si="422"/>
        <v>FCA5</v>
      </c>
    </row>
    <row r="8990" spans="1:4" x14ac:dyDescent="0.3">
      <c r="A8990">
        <v>-5.1970000000000002E-2</v>
      </c>
      <c r="B8990">
        <f t="shared" si="420"/>
        <v>-851.47648000000004</v>
      </c>
      <c r="C8990" t="str">
        <f t="shared" si="421"/>
        <v>FFFFFFFCAD</v>
      </c>
      <c r="D8990" t="str">
        <f t="shared" si="422"/>
        <v>FCAD</v>
      </c>
    </row>
    <row r="8991" spans="1:4" x14ac:dyDescent="0.3">
      <c r="A8991">
        <v>-5.1540000000000002E-2</v>
      </c>
      <c r="B8991">
        <f t="shared" si="420"/>
        <v>-844.43136000000004</v>
      </c>
      <c r="C8991" t="str">
        <f t="shared" si="421"/>
        <v>FFFFFFFCB4</v>
      </c>
      <c r="D8991" t="str">
        <f t="shared" si="422"/>
        <v>FCB4</v>
      </c>
    </row>
    <row r="8992" spans="1:4" x14ac:dyDescent="0.3">
      <c r="A8992">
        <v>-5.0810000000000001E-2</v>
      </c>
      <c r="B8992">
        <f t="shared" si="420"/>
        <v>-832.47104000000002</v>
      </c>
      <c r="C8992" t="str">
        <f t="shared" si="421"/>
        <v>FFFFFFFCC0</v>
      </c>
      <c r="D8992" t="str">
        <f t="shared" si="422"/>
        <v>FCC0</v>
      </c>
    </row>
    <row r="8993" spans="1:4" x14ac:dyDescent="0.3">
      <c r="A8993">
        <v>-5.0290000000000001E-2</v>
      </c>
      <c r="B8993">
        <f t="shared" si="420"/>
        <v>-823.95136000000002</v>
      </c>
      <c r="C8993" t="str">
        <f t="shared" si="421"/>
        <v>FFFFFFFCC9</v>
      </c>
      <c r="D8993" t="str">
        <f t="shared" si="422"/>
        <v>FCC9</v>
      </c>
    </row>
    <row r="8994" spans="1:4" x14ac:dyDescent="0.3">
      <c r="A8994">
        <v>-4.9590000000000002E-2</v>
      </c>
      <c r="B8994">
        <f t="shared" si="420"/>
        <v>-812.48256000000003</v>
      </c>
      <c r="C8994" t="str">
        <f t="shared" si="421"/>
        <v>FFFFFFFCD4</v>
      </c>
      <c r="D8994" t="str">
        <f t="shared" si="422"/>
        <v>FCD4</v>
      </c>
    </row>
    <row r="8995" spans="1:4" x14ac:dyDescent="0.3">
      <c r="A8995">
        <v>-4.895E-2</v>
      </c>
      <c r="B8995">
        <f t="shared" si="420"/>
        <v>-801.99680000000001</v>
      </c>
      <c r="C8995" t="str">
        <f t="shared" si="421"/>
        <v>FFFFFFFCDF</v>
      </c>
      <c r="D8995" t="str">
        <f t="shared" si="422"/>
        <v>FCDF</v>
      </c>
    </row>
    <row r="8996" spans="1:4" x14ac:dyDescent="0.3">
      <c r="A8996">
        <v>-4.8250000000000001E-2</v>
      </c>
      <c r="B8996">
        <f t="shared" si="420"/>
        <v>-790.52800000000002</v>
      </c>
      <c r="C8996" t="str">
        <f t="shared" si="421"/>
        <v>FFFFFFFCEA</v>
      </c>
      <c r="D8996" t="str">
        <f t="shared" si="422"/>
        <v>FCEA</v>
      </c>
    </row>
    <row r="8997" spans="1:4" x14ac:dyDescent="0.3">
      <c r="A8997">
        <v>-4.7669999999999997E-2</v>
      </c>
      <c r="B8997">
        <f t="shared" si="420"/>
        <v>-781.02527999999995</v>
      </c>
      <c r="C8997" t="str">
        <f t="shared" si="421"/>
        <v>FFFFFFFCF3</v>
      </c>
      <c r="D8997" t="str">
        <f t="shared" si="422"/>
        <v>FCF3</v>
      </c>
    </row>
    <row r="8998" spans="1:4" x14ac:dyDescent="0.3">
      <c r="A8998">
        <v>-4.709E-2</v>
      </c>
      <c r="B8998">
        <f t="shared" si="420"/>
        <v>-771.52256</v>
      </c>
      <c r="C8998" t="str">
        <f t="shared" si="421"/>
        <v>FFFFFFFCFD</v>
      </c>
      <c r="D8998" t="str">
        <f t="shared" si="422"/>
        <v>FCFD</v>
      </c>
    </row>
    <row r="8999" spans="1:4" x14ac:dyDescent="0.3">
      <c r="A8999">
        <v>-4.657E-2</v>
      </c>
      <c r="B8999">
        <f t="shared" si="420"/>
        <v>-763.00288</v>
      </c>
      <c r="C8999" t="str">
        <f t="shared" si="421"/>
        <v>FFFFFFFD05</v>
      </c>
      <c r="D8999" t="str">
        <f t="shared" si="422"/>
        <v>FD05</v>
      </c>
    </row>
    <row r="9000" spans="1:4" x14ac:dyDescent="0.3">
      <c r="A9000">
        <v>-4.5679999999999998E-2</v>
      </c>
      <c r="B9000">
        <f t="shared" si="420"/>
        <v>-748.42111999999997</v>
      </c>
      <c r="C9000" t="str">
        <f t="shared" si="421"/>
        <v>FFFFFFFD14</v>
      </c>
      <c r="D9000" t="str">
        <f t="shared" si="422"/>
        <v>FD14</v>
      </c>
    </row>
    <row r="9001" spans="1:4" x14ac:dyDescent="0.3">
      <c r="A9001">
        <v>-4.4889999999999999E-2</v>
      </c>
      <c r="B9001">
        <f t="shared" si="420"/>
        <v>-735.47775999999999</v>
      </c>
      <c r="C9001" t="str">
        <f t="shared" si="421"/>
        <v>FFFFFFFD21</v>
      </c>
      <c r="D9001" t="str">
        <f t="shared" si="422"/>
        <v>FD21</v>
      </c>
    </row>
    <row r="9002" spans="1:4" x14ac:dyDescent="0.3">
      <c r="A9002">
        <v>-4.4010000000000001E-2</v>
      </c>
      <c r="B9002">
        <f t="shared" si="420"/>
        <v>-721.05984000000001</v>
      </c>
      <c r="C9002" t="str">
        <f t="shared" si="421"/>
        <v>FFFFFFFD2F</v>
      </c>
      <c r="D9002" t="str">
        <f t="shared" si="422"/>
        <v>FD2F</v>
      </c>
    </row>
    <row r="9003" spans="1:4" x14ac:dyDescent="0.3">
      <c r="A9003">
        <v>-4.3060000000000001E-2</v>
      </c>
      <c r="B9003">
        <f t="shared" si="420"/>
        <v>-705.49504000000002</v>
      </c>
      <c r="C9003" t="str">
        <f t="shared" si="421"/>
        <v>FFFFFFFD3F</v>
      </c>
      <c r="D9003" t="str">
        <f t="shared" si="422"/>
        <v>FD3F</v>
      </c>
    </row>
    <row r="9004" spans="1:4" x14ac:dyDescent="0.3">
      <c r="A9004">
        <v>-4.2180000000000002E-2</v>
      </c>
      <c r="B9004">
        <f t="shared" si="420"/>
        <v>-691.07712000000004</v>
      </c>
      <c r="C9004" t="str">
        <f t="shared" si="421"/>
        <v>FFFFFFFD4D</v>
      </c>
      <c r="D9004" t="str">
        <f t="shared" si="422"/>
        <v>FD4D</v>
      </c>
    </row>
    <row r="9005" spans="1:4" x14ac:dyDescent="0.3">
      <c r="A9005">
        <v>-4.129E-2</v>
      </c>
      <c r="B9005">
        <f t="shared" si="420"/>
        <v>-676.49536000000001</v>
      </c>
      <c r="C9005" t="str">
        <f t="shared" si="421"/>
        <v>FFFFFFFD5C</v>
      </c>
      <c r="D9005" t="str">
        <f t="shared" si="422"/>
        <v>FD5C</v>
      </c>
    </row>
    <row r="9006" spans="1:4" x14ac:dyDescent="0.3">
      <c r="A9006">
        <v>-4.0219999999999999E-2</v>
      </c>
      <c r="B9006">
        <f t="shared" si="420"/>
        <v>-658.96447999999998</v>
      </c>
      <c r="C9006" t="str">
        <f t="shared" si="421"/>
        <v>FFFFFFFD6E</v>
      </c>
      <c r="D9006" t="str">
        <f t="shared" si="422"/>
        <v>FD6E</v>
      </c>
    </row>
    <row r="9007" spans="1:4" x14ac:dyDescent="0.3">
      <c r="A9007">
        <v>-3.934E-2</v>
      </c>
      <c r="B9007">
        <f t="shared" si="420"/>
        <v>-644.54656</v>
      </c>
      <c r="C9007" t="str">
        <f t="shared" si="421"/>
        <v>FFFFFFFD7C</v>
      </c>
      <c r="D9007" t="str">
        <f t="shared" si="422"/>
        <v>FD7C</v>
      </c>
    </row>
    <row r="9008" spans="1:4" x14ac:dyDescent="0.3">
      <c r="A9008">
        <v>-3.8089999999999999E-2</v>
      </c>
      <c r="B9008">
        <f t="shared" si="420"/>
        <v>-624.06655999999998</v>
      </c>
      <c r="C9008" t="str">
        <f t="shared" si="421"/>
        <v>FFFFFFFD90</v>
      </c>
      <c r="D9008" t="str">
        <f t="shared" si="422"/>
        <v>FD90</v>
      </c>
    </row>
    <row r="9009" spans="1:4" x14ac:dyDescent="0.3">
      <c r="A9009">
        <v>-3.7019999999999997E-2</v>
      </c>
      <c r="B9009">
        <f t="shared" si="420"/>
        <v>-606.53567999999996</v>
      </c>
      <c r="C9009" t="str">
        <f t="shared" si="421"/>
        <v>FFFFFFFDA2</v>
      </c>
      <c r="D9009" t="str">
        <f t="shared" si="422"/>
        <v>FDA2</v>
      </c>
    </row>
    <row r="9010" spans="1:4" x14ac:dyDescent="0.3">
      <c r="A9010">
        <v>-3.5799999999999998E-2</v>
      </c>
      <c r="B9010">
        <f t="shared" si="420"/>
        <v>-586.54719999999998</v>
      </c>
      <c r="C9010" t="str">
        <f t="shared" si="421"/>
        <v>FFFFFFFDB6</v>
      </c>
      <c r="D9010" t="str">
        <f t="shared" si="422"/>
        <v>FDB6</v>
      </c>
    </row>
    <row r="9011" spans="1:4" x14ac:dyDescent="0.3">
      <c r="A9011">
        <v>-3.4700000000000002E-2</v>
      </c>
      <c r="B9011">
        <f t="shared" si="420"/>
        <v>-568.52480000000003</v>
      </c>
      <c r="C9011" t="str">
        <f t="shared" si="421"/>
        <v>FFFFFFFDC8</v>
      </c>
      <c r="D9011" t="str">
        <f t="shared" si="422"/>
        <v>FDC8</v>
      </c>
    </row>
    <row r="9012" spans="1:4" x14ac:dyDescent="0.3">
      <c r="A9012">
        <v>-3.354E-2</v>
      </c>
      <c r="B9012">
        <f t="shared" si="420"/>
        <v>-549.51936000000001</v>
      </c>
      <c r="C9012" t="str">
        <f t="shared" si="421"/>
        <v>FFFFFFFDDB</v>
      </c>
      <c r="D9012" t="str">
        <f t="shared" si="422"/>
        <v>FDDB</v>
      </c>
    </row>
    <row r="9013" spans="1:4" x14ac:dyDescent="0.3">
      <c r="A9013">
        <v>-3.2289999999999999E-2</v>
      </c>
      <c r="B9013">
        <f t="shared" si="420"/>
        <v>-529.03935999999999</v>
      </c>
      <c r="C9013" t="str">
        <f t="shared" si="421"/>
        <v>FFFFFFFDEF</v>
      </c>
      <c r="D9013" t="str">
        <f t="shared" si="422"/>
        <v>FDEF</v>
      </c>
    </row>
    <row r="9014" spans="1:4" x14ac:dyDescent="0.3">
      <c r="A9014">
        <v>-3.091E-2</v>
      </c>
      <c r="B9014">
        <f t="shared" si="420"/>
        <v>-506.42944</v>
      </c>
      <c r="C9014" t="str">
        <f t="shared" si="421"/>
        <v>FFFFFFFE06</v>
      </c>
      <c r="D9014" t="str">
        <f t="shared" si="422"/>
        <v>FE06</v>
      </c>
    </row>
    <row r="9015" spans="1:4" x14ac:dyDescent="0.3">
      <c r="A9015">
        <v>-2.954E-2</v>
      </c>
      <c r="B9015">
        <f t="shared" si="420"/>
        <v>-483.98336</v>
      </c>
      <c r="C9015" t="str">
        <f t="shared" si="421"/>
        <v>FFFFFFFE1D</v>
      </c>
      <c r="D9015" t="str">
        <f t="shared" si="422"/>
        <v>FE1D</v>
      </c>
    </row>
    <row r="9016" spans="1:4" x14ac:dyDescent="0.3">
      <c r="A9016">
        <v>-2.8139999999999998E-2</v>
      </c>
      <c r="B9016">
        <f t="shared" si="420"/>
        <v>-461.04575999999997</v>
      </c>
      <c r="C9016" t="str">
        <f t="shared" si="421"/>
        <v>FFFFFFFE33</v>
      </c>
      <c r="D9016" t="str">
        <f t="shared" si="422"/>
        <v>FE33</v>
      </c>
    </row>
    <row r="9017" spans="1:4" x14ac:dyDescent="0.3">
      <c r="A9017">
        <v>-2.6669999999999999E-2</v>
      </c>
      <c r="B9017">
        <f t="shared" si="420"/>
        <v>-436.96127999999999</v>
      </c>
      <c r="C9017" t="str">
        <f t="shared" si="421"/>
        <v>FFFFFFFE4C</v>
      </c>
      <c r="D9017" t="str">
        <f t="shared" si="422"/>
        <v>FE4C</v>
      </c>
    </row>
    <row r="9018" spans="1:4" x14ac:dyDescent="0.3">
      <c r="A9018">
        <v>-2.53E-2</v>
      </c>
      <c r="B9018">
        <f t="shared" si="420"/>
        <v>-414.51519999999999</v>
      </c>
      <c r="C9018" t="str">
        <f t="shared" si="421"/>
        <v>FFFFFFFE62</v>
      </c>
      <c r="D9018" t="str">
        <f t="shared" si="422"/>
        <v>FE62</v>
      </c>
    </row>
    <row r="9019" spans="1:4" x14ac:dyDescent="0.3">
      <c r="A9019">
        <v>-2.3740000000000001E-2</v>
      </c>
      <c r="B9019">
        <f t="shared" si="420"/>
        <v>-388.95616000000001</v>
      </c>
      <c r="C9019" t="str">
        <f t="shared" si="421"/>
        <v>FFFFFFFE7C</v>
      </c>
      <c r="D9019" t="str">
        <f t="shared" si="422"/>
        <v>FE7C</v>
      </c>
    </row>
    <row r="9020" spans="1:4" x14ac:dyDescent="0.3">
      <c r="A9020">
        <v>-2.2190000000000001E-2</v>
      </c>
      <c r="B9020">
        <f t="shared" si="420"/>
        <v>-363.56096000000002</v>
      </c>
      <c r="C9020" t="str">
        <f t="shared" si="421"/>
        <v>FFFFFFFE95</v>
      </c>
      <c r="D9020" t="str">
        <f t="shared" si="422"/>
        <v>FE95</v>
      </c>
    </row>
    <row r="9021" spans="1:4" x14ac:dyDescent="0.3">
      <c r="A9021">
        <v>-2.069E-2</v>
      </c>
      <c r="B9021">
        <f t="shared" si="420"/>
        <v>-338.98496</v>
      </c>
      <c r="C9021" t="str">
        <f t="shared" si="421"/>
        <v>FFFFFFFEAE</v>
      </c>
      <c r="D9021" t="str">
        <f t="shared" si="422"/>
        <v>FEAE</v>
      </c>
    </row>
    <row r="9022" spans="1:4" x14ac:dyDescent="0.3">
      <c r="A9022">
        <v>-1.907E-2</v>
      </c>
      <c r="B9022">
        <f t="shared" si="420"/>
        <v>-312.44288</v>
      </c>
      <c r="C9022" t="str">
        <f t="shared" si="421"/>
        <v>FFFFFFFEC8</v>
      </c>
      <c r="D9022" t="str">
        <f t="shared" si="422"/>
        <v>FEC8</v>
      </c>
    </row>
    <row r="9023" spans="1:4" x14ac:dyDescent="0.3">
      <c r="A9023">
        <v>-1.7610000000000001E-2</v>
      </c>
      <c r="B9023">
        <f t="shared" si="420"/>
        <v>-288.52224000000001</v>
      </c>
      <c r="C9023" t="str">
        <f t="shared" si="421"/>
        <v>FFFFFFFEE0</v>
      </c>
      <c r="D9023" t="str">
        <f t="shared" si="422"/>
        <v>FEE0</v>
      </c>
    </row>
    <row r="9024" spans="1:4" x14ac:dyDescent="0.3">
      <c r="A9024">
        <v>-1.6109999999999999E-2</v>
      </c>
      <c r="B9024">
        <f t="shared" si="420"/>
        <v>-263.94623999999999</v>
      </c>
      <c r="C9024" t="str">
        <f t="shared" si="421"/>
        <v>FFFFFFFEF9</v>
      </c>
      <c r="D9024" t="str">
        <f t="shared" si="422"/>
        <v>FEF9</v>
      </c>
    </row>
    <row r="9025" spans="1:4" x14ac:dyDescent="0.3">
      <c r="A9025">
        <v>-1.453E-2</v>
      </c>
      <c r="B9025">
        <f t="shared" si="420"/>
        <v>-238.05951999999999</v>
      </c>
      <c r="C9025" t="str">
        <f t="shared" si="421"/>
        <v>FFFFFFFF12</v>
      </c>
      <c r="D9025" t="str">
        <f t="shared" si="422"/>
        <v>FF12</v>
      </c>
    </row>
    <row r="9026" spans="1:4" x14ac:dyDescent="0.3">
      <c r="A9026">
        <v>-1.285E-2</v>
      </c>
      <c r="B9026">
        <f t="shared" si="420"/>
        <v>-210.53440000000001</v>
      </c>
      <c r="C9026" t="str">
        <f t="shared" si="421"/>
        <v>FFFFFFFF2E</v>
      </c>
      <c r="D9026" t="str">
        <f t="shared" si="422"/>
        <v>FF2E</v>
      </c>
    </row>
    <row r="9027" spans="1:4" x14ac:dyDescent="0.3">
      <c r="A9027">
        <v>-1.12E-2</v>
      </c>
      <c r="B9027">
        <f t="shared" ref="B9027:B9090" si="423">A9027*($F$2)</f>
        <v>-183.5008</v>
      </c>
      <c r="C9027" t="str">
        <f t="shared" ref="C9027:C9090" si="424">DEC2HEX(B9027,4)</f>
        <v>FFFFFFFF49</v>
      </c>
      <c r="D9027" t="str">
        <f t="shared" ref="D9027:D9090" si="425">RIGHT(C9027,4)</f>
        <v>FF49</v>
      </c>
    </row>
    <row r="9028" spans="1:4" x14ac:dyDescent="0.3">
      <c r="A9028">
        <v>-9.5499999999999995E-3</v>
      </c>
      <c r="B9028">
        <f t="shared" si="423"/>
        <v>-156.46719999999999</v>
      </c>
      <c r="C9028" t="str">
        <f t="shared" si="424"/>
        <v>FFFFFFFF64</v>
      </c>
      <c r="D9028" t="str">
        <f t="shared" si="425"/>
        <v>FF64</v>
      </c>
    </row>
    <row r="9029" spans="1:4" x14ac:dyDescent="0.3">
      <c r="A9029">
        <v>-7.8100000000000001E-3</v>
      </c>
      <c r="B9029">
        <f t="shared" si="423"/>
        <v>-127.95904</v>
      </c>
      <c r="C9029" t="str">
        <f t="shared" si="424"/>
        <v>FFFFFFFF81</v>
      </c>
      <c r="D9029" t="str">
        <f t="shared" si="425"/>
        <v>FF81</v>
      </c>
    </row>
    <row r="9030" spans="1:4" x14ac:dyDescent="0.3">
      <c r="A9030">
        <v>-6.0699999999999999E-3</v>
      </c>
      <c r="B9030">
        <f t="shared" si="423"/>
        <v>-99.450879999999998</v>
      </c>
      <c r="C9030" t="str">
        <f t="shared" si="424"/>
        <v>FFFFFFFF9D</v>
      </c>
      <c r="D9030" t="str">
        <f t="shared" si="425"/>
        <v>FF9D</v>
      </c>
    </row>
    <row r="9031" spans="1:4" x14ac:dyDescent="0.3">
      <c r="A9031">
        <v>-4.3E-3</v>
      </c>
      <c r="B9031">
        <f t="shared" si="423"/>
        <v>-70.4512</v>
      </c>
      <c r="C9031" t="str">
        <f t="shared" si="424"/>
        <v>FFFFFFFFBA</v>
      </c>
      <c r="D9031" t="str">
        <f t="shared" si="425"/>
        <v>FFBA</v>
      </c>
    </row>
    <row r="9032" spans="1:4" x14ac:dyDescent="0.3">
      <c r="A9032">
        <v>-2.6199999999999999E-3</v>
      </c>
      <c r="B9032">
        <f t="shared" si="423"/>
        <v>-42.926079999999999</v>
      </c>
      <c r="C9032" t="str">
        <f t="shared" si="424"/>
        <v>FFFFFFFFD6</v>
      </c>
      <c r="D9032" t="str">
        <f t="shared" si="425"/>
        <v>FFD6</v>
      </c>
    </row>
    <row r="9033" spans="1:4" x14ac:dyDescent="0.3">
      <c r="A9033">
        <v>-9.7999999999999997E-4</v>
      </c>
      <c r="B9033">
        <f t="shared" si="423"/>
        <v>-16.056319999999999</v>
      </c>
      <c r="C9033" t="str">
        <f t="shared" si="424"/>
        <v>FFFFFFFFF0</v>
      </c>
      <c r="D9033" t="str">
        <f t="shared" si="425"/>
        <v>FFF0</v>
      </c>
    </row>
    <row r="9034" spans="1:4" x14ac:dyDescent="0.3">
      <c r="A9034">
        <v>6.7000000000000002E-4</v>
      </c>
      <c r="B9034">
        <f t="shared" si="423"/>
        <v>10.97728</v>
      </c>
      <c r="C9034" t="str">
        <f t="shared" si="424"/>
        <v>000A</v>
      </c>
      <c r="D9034" t="str">
        <f t="shared" si="425"/>
        <v>000A</v>
      </c>
    </row>
    <row r="9035" spans="1:4" x14ac:dyDescent="0.3">
      <c r="A9035">
        <v>2.3500000000000001E-3</v>
      </c>
      <c r="B9035">
        <f t="shared" si="423"/>
        <v>38.502400000000002</v>
      </c>
      <c r="C9035" t="str">
        <f t="shared" si="424"/>
        <v>0026</v>
      </c>
      <c r="D9035" t="str">
        <f t="shared" si="425"/>
        <v>0026</v>
      </c>
    </row>
    <row r="9036" spans="1:4" x14ac:dyDescent="0.3">
      <c r="A9036">
        <v>3.9399999999999999E-3</v>
      </c>
      <c r="B9036">
        <f t="shared" si="423"/>
        <v>64.552959999999999</v>
      </c>
      <c r="C9036" t="str">
        <f t="shared" si="424"/>
        <v>0040</v>
      </c>
      <c r="D9036" t="str">
        <f t="shared" si="425"/>
        <v>0040</v>
      </c>
    </row>
    <row r="9037" spans="1:4" x14ac:dyDescent="0.3">
      <c r="A9037">
        <v>5.4299999999999999E-3</v>
      </c>
      <c r="B9037">
        <f t="shared" si="423"/>
        <v>88.965119999999999</v>
      </c>
      <c r="C9037" t="str">
        <f t="shared" si="424"/>
        <v>0058</v>
      </c>
      <c r="D9037" t="str">
        <f t="shared" si="425"/>
        <v>0058</v>
      </c>
    </row>
    <row r="9038" spans="1:4" x14ac:dyDescent="0.3">
      <c r="A9038">
        <v>6.8999999999999999E-3</v>
      </c>
      <c r="B9038">
        <f t="shared" si="423"/>
        <v>113.0496</v>
      </c>
      <c r="C9038" t="str">
        <f t="shared" si="424"/>
        <v>0071</v>
      </c>
      <c r="D9038" t="str">
        <f t="shared" si="425"/>
        <v>0071</v>
      </c>
    </row>
    <row r="9039" spans="1:4" x14ac:dyDescent="0.3">
      <c r="A9039">
        <v>8.2400000000000008E-3</v>
      </c>
      <c r="B9039">
        <f t="shared" si="423"/>
        <v>135.00416000000001</v>
      </c>
      <c r="C9039" t="str">
        <f t="shared" si="424"/>
        <v>0087</v>
      </c>
      <c r="D9039" t="str">
        <f t="shared" si="425"/>
        <v>0087</v>
      </c>
    </row>
    <row r="9040" spans="1:4" x14ac:dyDescent="0.3">
      <c r="A9040">
        <v>9.6100000000000005E-3</v>
      </c>
      <c r="B9040">
        <f t="shared" si="423"/>
        <v>157.45024000000001</v>
      </c>
      <c r="C9040" t="str">
        <f t="shared" si="424"/>
        <v>009D</v>
      </c>
      <c r="D9040" t="str">
        <f t="shared" si="425"/>
        <v>009D</v>
      </c>
    </row>
    <row r="9041" spans="1:4" x14ac:dyDescent="0.3">
      <c r="A9041">
        <v>1.0829999999999999E-2</v>
      </c>
      <c r="B9041">
        <f t="shared" si="423"/>
        <v>177.43871999999999</v>
      </c>
      <c r="C9041" t="str">
        <f t="shared" si="424"/>
        <v>00B1</v>
      </c>
      <c r="D9041" t="str">
        <f t="shared" si="425"/>
        <v>00B1</v>
      </c>
    </row>
    <row r="9042" spans="1:4" x14ac:dyDescent="0.3">
      <c r="A9042">
        <v>1.1990000000000001E-2</v>
      </c>
      <c r="B9042">
        <f t="shared" si="423"/>
        <v>196.44416000000001</v>
      </c>
      <c r="C9042" t="str">
        <f t="shared" si="424"/>
        <v>00C4</v>
      </c>
      <c r="D9042" t="str">
        <f t="shared" si="425"/>
        <v>00C4</v>
      </c>
    </row>
    <row r="9043" spans="1:4" x14ac:dyDescent="0.3">
      <c r="A9043">
        <v>1.3089999999999999E-2</v>
      </c>
      <c r="B9043">
        <f t="shared" si="423"/>
        <v>214.46655999999999</v>
      </c>
      <c r="C9043" t="str">
        <f t="shared" si="424"/>
        <v>00D6</v>
      </c>
      <c r="D9043" t="str">
        <f t="shared" si="425"/>
        <v>00D6</v>
      </c>
    </row>
    <row r="9044" spans="1:4" x14ac:dyDescent="0.3">
      <c r="A9044">
        <v>1.401E-2</v>
      </c>
      <c r="B9044">
        <f t="shared" si="423"/>
        <v>229.53984</v>
      </c>
      <c r="C9044" t="str">
        <f t="shared" si="424"/>
        <v>00E5</v>
      </c>
      <c r="D9044" t="str">
        <f t="shared" si="425"/>
        <v>00E5</v>
      </c>
    </row>
    <row r="9045" spans="1:4" x14ac:dyDescent="0.3">
      <c r="A9045">
        <v>1.4829999999999999E-2</v>
      </c>
      <c r="B9045">
        <f t="shared" si="423"/>
        <v>242.97471999999999</v>
      </c>
      <c r="C9045" t="str">
        <f t="shared" si="424"/>
        <v>00F2</v>
      </c>
      <c r="D9045" t="str">
        <f t="shared" si="425"/>
        <v>00F2</v>
      </c>
    </row>
    <row r="9046" spans="1:4" x14ac:dyDescent="0.3">
      <c r="A9046">
        <v>1.5689999999999999E-2</v>
      </c>
      <c r="B9046">
        <f t="shared" si="423"/>
        <v>257.06495999999999</v>
      </c>
      <c r="C9046" t="str">
        <f t="shared" si="424"/>
        <v>0101</v>
      </c>
      <c r="D9046" t="str">
        <f t="shared" si="425"/>
        <v>0101</v>
      </c>
    </row>
    <row r="9047" spans="1:4" x14ac:dyDescent="0.3">
      <c r="A9047">
        <v>1.6449999999999999E-2</v>
      </c>
      <c r="B9047">
        <f t="shared" si="423"/>
        <v>269.51679999999999</v>
      </c>
      <c r="C9047" t="str">
        <f t="shared" si="424"/>
        <v>010D</v>
      </c>
      <c r="D9047" t="str">
        <f t="shared" si="425"/>
        <v>010D</v>
      </c>
    </row>
    <row r="9048" spans="1:4" x14ac:dyDescent="0.3">
      <c r="A9048">
        <v>1.721E-2</v>
      </c>
      <c r="B9048">
        <f t="shared" si="423"/>
        <v>281.96863999999999</v>
      </c>
      <c r="C9048" t="str">
        <f t="shared" si="424"/>
        <v>0119</v>
      </c>
      <c r="D9048" t="str">
        <f t="shared" si="425"/>
        <v>0119</v>
      </c>
    </row>
    <row r="9049" spans="1:4" x14ac:dyDescent="0.3">
      <c r="A9049">
        <v>1.7760000000000001E-2</v>
      </c>
      <c r="B9049">
        <f t="shared" si="423"/>
        <v>290.97984000000002</v>
      </c>
      <c r="C9049" t="str">
        <f t="shared" si="424"/>
        <v>0122</v>
      </c>
      <c r="D9049" t="str">
        <f t="shared" si="425"/>
        <v>0122</v>
      </c>
    </row>
    <row r="9050" spans="1:4" x14ac:dyDescent="0.3">
      <c r="A9050">
        <v>1.8280000000000001E-2</v>
      </c>
      <c r="B9050">
        <f t="shared" si="423"/>
        <v>299.49952000000002</v>
      </c>
      <c r="C9050" t="str">
        <f t="shared" si="424"/>
        <v>012B</v>
      </c>
      <c r="D9050" t="str">
        <f t="shared" si="425"/>
        <v>012B</v>
      </c>
    </row>
    <row r="9051" spans="1:4" x14ac:dyDescent="0.3">
      <c r="A9051">
        <v>1.883E-2</v>
      </c>
      <c r="B9051">
        <f t="shared" si="423"/>
        <v>308.51071999999999</v>
      </c>
      <c r="C9051" t="str">
        <f t="shared" si="424"/>
        <v>0134</v>
      </c>
      <c r="D9051" t="str">
        <f t="shared" si="425"/>
        <v>0134</v>
      </c>
    </row>
    <row r="9052" spans="1:4" x14ac:dyDescent="0.3">
      <c r="A9052">
        <v>1.9199999999999998E-2</v>
      </c>
      <c r="B9052">
        <f t="shared" si="423"/>
        <v>314.57279999999997</v>
      </c>
      <c r="C9052" t="str">
        <f t="shared" si="424"/>
        <v>013A</v>
      </c>
      <c r="D9052" t="str">
        <f t="shared" si="425"/>
        <v>013A</v>
      </c>
    </row>
    <row r="9053" spans="1:4" x14ac:dyDescent="0.3">
      <c r="A9053">
        <v>1.959E-2</v>
      </c>
      <c r="B9053">
        <f t="shared" si="423"/>
        <v>320.96256</v>
      </c>
      <c r="C9053" t="str">
        <f t="shared" si="424"/>
        <v>0140</v>
      </c>
      <c r="D9053" t="str">
        <f t="shared" si="425"/>
        <v>0140</v>
      </c>
    </row>
    <row r="9054" spans="1:4" x14ac:dyDescent="0.3">
      <c r="A9054">
        <v>1.993E-2</v>
      </c>
      <c r="B9054">
        <f t="shared" si="423"/>
        <v>326.53312</v>
      </c>
      <c r="C9054" t="str">
        <f t="shared" si="424"/>
        <v>0146</v>
      </c>
      <c r="D9054" t="str">
        <f t="shared" si="425"/>
        <v>0146</v>
      </c>
    </row>
    <row r="9055" spans="1:4" x14ac:dyDescent="0.3">
      <c r="A9055">
        <v>2.026E-2</v>
      </c>
      <c r="B9055">
        <f t="shared" si="423"/>
        <v>331.93984</v>
      </c>
      <c r="C9055" t="str">
        <f t="shared" si="424"/>
        <v>014B</v>
      </c>
      <c r="D9055" t="str">
        <f t="shared" si="425"/>
        <v>014B</v>
      </c>
    </row>
    <row r="9056" spans="1:4" x14ac:dyDescent="0.3">
      <c r="A9056">
        <v>2.0629999999999999E-2</v>
      </c>
      <c r="B9056">
        <f t="shared" si="423"/>
        <v>338.00191999999998</v>
      </c>
      <c r="C9056" t="str">
        <f t="shared" si="424"/>
        <v>0152</v>
      </c>
      <c r="D9056" t="str">
        <f t="shared" si="425"/>
        <v>0152</v>
      </c>
    </row>
    <row r="9057" spans="1:4" x14ac:dyDescent="0.3">
      <c r="A9057">
        <v>2.0809999999999999E-2</v>
      </c>
      <c r="B9057">
        <f t="shared" si="423"/>
        <v>340.95103999999998</v>
      </c>
      <c r="C9057" t="str">
        <f t="shared" si="424"/>
        <v>0154</v>
      </c>
      <c r="D9057" t="str">
        <f t="shared" si="425"/>
        <v>0154</v>
      </c>
    </row>
    <row r="9058" spans="1:4" x14ac:dyDescent="0.3">
      <c r="A9058">
        <v>2.103E-2</v>
      </c>
      <c r="B9058">
        <f t="shared" si="423"/>
        <v>344.55552</v>
      </c>
      <c r="C9058" t="str">
        <f t="shared" si="424"/>
        <v>0158</v>
      </c>
      <c r="D9058" t="str">
        <f t="shared" si="425"/>
        <v>0158</v>
      </c>
    </row>
    <row r="9059" spans="1:4" x14ac:dyDescent="0.3">
      <c r="A9059">
        <v>2.1270000000000001E-2</v>
      </c>
      <c r="B9059">
        <f t="shared" si="423"/>
        <v>348.48768000000001</v>
      </c>
      <c r="C9059" t="str">
        <f t="shared" si="424"/>
        <v>015C</v>
      </c>
      <c r="D9059" t="str">
        <f t="shared" si="425"/>
        <v>015C</v>
      </c>
    </row>
    <row r="9060" spans="1:4" x14ac:dyDescent="0.3">
      <c r="A9060">
        <v>2.1360000000000001E-2</v>
      </c>
      <c r="B9060">
        <f t="shared" si="423"/>
        <v>349.96224000000001</v>
      </c>
      <c r="C9060" t="str">
        <f t="shared" si="424"/>
        <v>015D</v>
      </c>
      <c r="D9060" t="str">
        <f t="shared" si="425"/>
        <v>015D</v>
      </c>
    </row>
    <row r="9061" spans="1:4" x14ac:dyDescent="0.3">
      <c r="A9061">
        <v>2.1700000000000001E-2</v>
      </c>
      <c r="B9061">
        <f t="shared" si="423"/>
        <v>355.53280000000001</v>
      </c>
      <c r="C9061" t="str">
        <f t="shared" si="424"/>
        <v>0163</v>
      </c>
      <c r="D9061" t="str">
        <f t="shared" si="425"/>
        <v>0163</v>
      </c>
    </row>
    <row r="9062" spans="1:4" x14ac:dyDescent="0.3">
      <c r="A9062">
        <v>2.1819999999999999E-2</v>
      </c>
      <c r="B9062">
        <f t="shared" si="423"/>
        <v>357.49887999999999</v>
      </c>
      <c r="C9062" t="str">
        <f t="shared" si="424"/>
        <v>0165</v>
      </c>
      <c r="D9062" t="str">
        <f t="shared" si="425"/>
        <v>0165</v>
      </c>
    </row>
    <row r="9063" spans="1:4" x14ac:dyDescent="0.3">
      <c r="A9063">
        <v>2.197E-2</v>
      </c>
      <c r="B9063">
        <f t="shared" si="423"/>
        <v>359.95648</v>
      </c>
      <c r="C9063" t="str">
        <f t="shared" si="424"/>
        <v>0167</v>
      </c>
      <c r="D9063" t="str">
        <f t="shared" si="425"/>
        <v>0167</v>
      </c>
    </row>
    <row r="9064" spans="1:4" x14ac:dyDescent="0.3">
      <c r="A9064">
        <v>2.2280000000000001E-2</v>
      </c>
      <c r="B9064">
        <f t="shared" si="423"/>
        <v>365.03552000000002</v>
      </c>
      <c r="C9064" t="str">
        <f t="shared" si="424"/>
        <v>016D</v>
      </c>
      <c r="D9064" t="str">
        <f t="shared" si="425"/>
        <v>016D</v>
      </c>
    </row>
    <row r="9065" spans="1:4" x14ac:dyDescent="0.3">
      <c r="A9065">
        <v>2.2429999999999999E-2</v>
      </c>
      <c r="B9065">
        <f t="shared" si="423"/>
        <v>367.49311999999998</v>
      </c>
      <c r="C9065" t="str">
        <f t="shared" si="424"/>
        <v>016F</v>
      </c>
      <c r="D9065" t="str">
        <f t="shared" si="425"/>
        <v>016F</v>
      </c>
    </row>
    <row r="9066" spans="1:4" x14ac:dyDescent="0.3">
      <c r="A9066">
        <v>2.2769999999999999E-2</v>
      </c>
      <c r="B9066">
        <f t="shared" si="423"/>
        <v>373.06367999999998</v>
      </c>
      <c r="C9066" t="str">
        <f t="shared" si="424"/>
        <v>0175</v>
      </c>
      <c r="D9066" t="str">
        <f t="shared" si="425"/>
        <v>0175</v>
      </c>
    </row>
    <row r="9067" spans="1:4" x14ac:dyDescent="0.3">
      <c r="A9067">
        <v>2.3009999999999999E-2</v>
      </c>
      <c r="B9067">
        <f t="shared" si="423"/>
        <v>376.99583999999999</v>
      </c>
      <c r="C9067" t="str">
        <f t="shared" si="424"/>
        <v>0178</v>
      </c>
      <c r="D9067" t="str">
        <f t="shared" si="425"/>
        <v>0178</v>
      </c>
    </row>
    <row r="9068" spans="1:4" x14ac:dyDescent="0.3">
      <c r="A9068">
        <v>2.3220000000000001E-2</v>
      </c>
      <c r="B9068">
        <f t="shared" si="423"/>
        <v>380.43648000000002</v>
      </c>
      <c r="C9068" t="str">
        <f t="shared" si="424"/>
        <v>017C</v>
      </c>
      <c r="D9068" t="str">
        <f t="shared" si="425"/>
        <v>017C</v>
      </c>
    </row>
    <row r="9069" spans="1:4" x14ac:dyDescent="0.3">
      <c r="A9069">
        <v>2.3380000000000001E-2</v>
      </c>
      <c r="B9069">
        <f t="shared" si="423"/>
        <v>383.05792000000002</v>
      </c>
      <c r="C9069" t="str">
        <f t="shared" si="424"/>
        <v>017F</v>
      </c>
      <c r="D9069" t="str">
        <f t="shared" si="425"/>
        <v>017F</v>
      </c>
    </row>
    <row r="9070" spans="1:4" x14ac:dyDescent="0.3">
      <c r="A9070">
        <v>2.368E-2</v>
      </c>
      <c r="B9070">
        <f t="shared" si="423"/>
        <v>387.97311999999999</v>
      </c>
      <c r="C9070" t="str">
        <f t="shared" si="424"/>
        <v>0183</v>
      </c>
      <c r="D9070" t="str">
        <f t="shared" si="425"/>
        <v>0183</v>
      </c>
    </row>
    <row r="9071" spans="1:4" x14ac:dyDescent="0.3">
      <c r="A9071">
        <v>2.383E-2</v>
      </c>
      <c r="B9071">
        <f t="shared" si="423"/>
        <v>390.43072000000001</v>
      </c>
      <c r="C9071" t="str">
        <f t="shared" si="424"/>
        <v>0186</v>
      </c>
      <c r="D9071" t="str">
        <f t="shared" si="425"/>
        <v>0186</v>
      </c>
    </row>
    <row r="9072" spans="1:4" x14ac:dyDescent="0.3">
      <c r="A9072">
        <v>2.3859999999999999E-2</v>
      </c>
      <c r="B9072">
        <f t="shared" si="423"/>
        <v>390.92223999999999</v>
      </c>
      <c r="C9072" t="str">
        <f t="shared" si="424"/>
        <v>0186</v>
      </c>
      <c r="D9072" t="str">
        <f t="shared" si="425"/>
        <v>0186</v>
      </c>
    </row>
    <row r="9073" spans="1:4" x14ac:dyDescent="0.3">
      <c r="A9073">
        <v>2.4080000000000001E-2</v>
      </c>
      <c r="B9073">
        <f t="shared" si="423"/>
        <v>394.52672000000001</v>
      </c>
      <c r="C9073" t="str">
        <f t="shared" si="424"/>
        <v>018A</v>
      </c>
      <c r="D9073" t="str">
        <f t="shared" si="425"/>
        <v>018A</v>
      </c>
    </row>
    <row r="9074" spans="1:4" x14ac:dyDescent="0.3">
      <c r="A9074">
        <v>2.4049999999999998E-2</v>
      </c>
      <c r="B9074">
        <f t="shared" si="423"/>
        <v>394.03519999999997</v>
      </c>
      <c r="C9074" t="str">
        <f t="shared" si="424"/>
        <v>018A</v>
      </c>
      <c r="D9074" t="str">
        <f t="shared" si="425"/>
        <v>018A</v>
      </c>
    </row>
    <row r="9075" spans="1:4" x14ac:dyDescent="0.3">
      <c r="A9075">
        <v>2.4109999999999999E-2</v>
      </c>
      <c r="B9075">
        <f t="shared" si="423"/>
        <v>395.01823999999999</v>
      </c>
      <c r="C9075" t="str">
        <f t="shared" si="424"/>
        <v>018B</v>
      </c>
      <c r="D9075" t="str">
        <f t="shared" si="425"/>
        <v>018B</v>
      </c>
    </row>
    <row r="9076" spans="1:4" x14ac:dyDescent="0.3">
      <c r="A9076">
        <v>2.4289999999999999E-2</v>
      </c>
      <c r="B9076">
        <f t="shared" si="423"/>
        <v>397.96735999999999</v>
      </c>
      <c r="C9076" t="str">
        <f t="shared" si="424"/>
        <v>018D</v>
      </c>
      <c r="D9076" t="str">
        <f t="shared" si="425"/>
        <v>018D</v>
      </c>
    </row>
    <row r="9077" spans="1:4" x14ac:dyDescent="0.3">
      <c r="A9077">
        <v>2.4320000000000001E-2</v>
      </c>
      <c r="B9077">
        <f t="shared" si="423"/>
        <v>398.45888000000002</v>
      </c>
      <c r="C9077" t="str">
        <f t="shared" si="424"/>
        <v>018E</v>
      </c>
      <c r="D9077" t="str">
        <f t="shared" si="425"/>
        <v>018E</v>
      </c>
    </row>
    <row r="9078" spans="1:4" x14ac:dyDescent="0.3">
      <c r="A9078">
        <v>2.46E-2</v>
      </c>
      <c r="B9078">
        <f t="shared" si="423"/>
        <v>403.04640000000001</v>
      </c>
      <c r="C9078" t="str">
        <f t="shared" si="424"/>
        <v>0193</v>
      </c>
      <c r="D9078" t="str">
        <f t="shared" si="425"/>
        <v>0193</v>
      </c>
    </row>
    <row r="9079" spans="1:4" x14ac:dyDescent="0.3">
      <c r="A9079">
        <v>2.478E-2</v>
      </c>
      <c r="B9079">
        <f t="shared" si="423"/>
        <v>405.99552</v>
      </c>
      <c r="C9079" t="str">
        <f t="shared" si="424"/>
        <v>0195</v>
      </c>
      <c r="D9079" t="str">
        <f t="shared" si="425"/>
        <v>0195</v>
      </c>
    </row>
    <row r="9080" spans="1:4" x14ac:dyDescent="0.3">
      <c r="A9080">
        <v>2.4930000000000001E-2</v>
      </c>
      <c r="B9080">
        <f t="shared" si="423"/>
        <v>408.45312000000001</v>
      </c>
      <c r="C9080" t="str">
        <f t="shared" si="424"/>
        <v>0198</v>
      </c>
      <c r="D9080" t="str">
        <f t="shared" si="425"/>
        <v>0198</v>
      </c>
    </row>
    <row r="9081" spans="1:4" x14ac:dyDescent="0.3">
      <c r="A9081">
        <v>2.5360000000000001E-2</v>
      </c>
      <c r="B9081">
        <f t="shared" si="423"/>
        <v>415.49824000000001</v>
      </c>
      <c r="C9081" t="str">
        <f t="shared" si="424"/>
        <v>019F</v>
      </c>
      <c r="D9081" t="str">
        <f t="shared" si="425"/>
        <v>019F</v>
      </c>
    </row>
    <row r="9082" spans="1:4" x14ac:dyDescent="0.3">
      <c r="A9082">
        <v>2.5729999999999999E-2</v>
      </c>
      <c r="B9082">
        <f t="shared" si="423"/>
        <v>421.56031999999999</v>
      </c>
      <c r="C9082" t="str">
        <f t="shared" si="424"/>
        <v>01A5</v>
      </c>
      <c r="D9082" t="str">
        <f t="shared" si="425"/>
        <v>01A5</v>
      </c>
    </row>
    <row r="9083" spans="1:4" x14ac:dyDescent="0.3">
      <c r="A9083">
        <v>2.6179999999999998E-2</v>
      </c>
      <c r="B9083">
        <f t="shared" si="423"/>
        <v>428.93311999999997</v>
      </c>
      <c r="C9083" t="str">
        <f t="shared" si="424"/>
        <v>01AC</v>
      </c>
      <c r="D9083" t="str">
        <f t="shared" si="425"/>
        <v>01AC</v>
      </c>
    </row>
    <row r="9084" spans="1:4" x14ac:dyDescent="0.3">
      <c r="A9084">
        <v>2.6610000000000002E-2</v>
      </c>
      <c r="B9084">
        <f t="shared" si="423"/>
        <v>435.97824000000003</v>
      </c>
      <c r="C9084" t="str">
        <f t="shared" si="424"/>
        <v>01B3</v>
      </c>
      <c r="D9084" t="str">
        <f t="shared" si="425"/>
        <v>01B3</v>
      </c>
    </row>
    <row r="9085" spans="1:4" x14ac:dyDescent="0.3">
      <c r="A9085">
        <v>2.7130000000000001E-2</v>
      </c>
      <c r="B9085">
        <f t="shared" si="423"/>
        <v>444.49792000000002</v>
      </c>
      <c r="C9085" t="str">
        <f t="shared" si="424"/>
        <v>01BC</v>
      </c>
      <c r="D9085" t="str">
        <f t="shared" si="425"/>
        <v>01BC</v>
      </c>
    </row>
    <row r="9086" spans="1:4" x14ac:dyDescent="0.3">
      <c r="A9086">
        <v>2.768E-2</v>
      </c>
      <c r="B9086">
        <f t="shared" si="423"/>
        <v>453.50912</v>
      </c>
      <c r="C9086" t="str">
        <f t="shared" si="424"/>
        <v>01C5</v>
      </c>
      <c r="D9086" t="str">
        <f t="shared" si="425"/>
        <v>01C5</v>
      </c>
    </row>
    <row r="9087" spans="1:4" x14ac:dyDescent="0.3">
      <c r="A9087">
        <v>2.8320000000000001E-2</v>
      </c>
      <c r="B9087">
        <f t="shared" si="423"/>
        <v>463.99488000000002</v>
      </c>
      <c r="C9087" t="str">
        <f t="shared" si="424"/>
        <v>01CF</v>
      </c>
      <c r="D9087" t="str">
        <f t="shared" si="425"/>
        <v>01CF</v>
      </c>
    </row>
    <row r="9088" spans="1:4" x14ac:dyDescent="0.3">
      <c r="A9088">
        <v>2.8930000000000001E-2</v>
      </c>
      <c r="B9088">
        <f t="shared" si="423"/>
        <v>473.98912000000001</v>
      </c>
      <c r="C9088" t="str">
        <f t="shared" si="424"/>
        <v>01D9</v>
      </c>
      <c r="D9088" t="str">
        <f t="shared" si="425"/>
        <v>01D9</v>
      </c>
    </row>
    <row r="9089" spans="1:4" x14ac:dyDescent="0.3">
      <c r="A9089">
        <v>2.9420000000000002E-2</v>
      </c>
      <c r="B9089">
        <f t="shared" si="423"/>
        <v>482.01728000000003</v>
      </c>
      <c r="C9089" t="str">
        <f t="shared" si="424"/>
        <v>01E2</v>
      </c>
      <c r="D9089" t="str">
        <f t="shared" si="425"/>
        <v>01E2</v>
      </c>
    </row>
    <row r="9090" spans="1:4" x14ac:dyDescent="0.3">
      <c r="A9090">
        <v>3.015E-2</v>
      </c>
      <c r="B9090">
        <f t="shared" si="423"/>
        <v>493.9776</v>
      </c>
      <c r="C9090" t="str">
        <f t="shared" si="424"/>
        <v>01ED</v>
      </c>
      <c r="D9090" t="str">
        <f t="shared" si="425"/>
        <v>01ED</v>
      </c>
    </row>
    <row r="9091" spans="1:4" x14ac:dyDescent="0.3">
      <c r="A9091">
        <v>3.0849999999999999E-2</v>
      </c>
      <c r="B9091">
        <f t="shared" ref="B9091:B9154" si="426">A9091*($F$2)</f>
        <v>505.44639999999998</v>
      </c>
      <c r="C9091" t="str">
        <f t="shared" ref="C9091:C9154" si="427">DEC2HEX(B9091,4)</f>
        <v>01F9</v>
      </c>
      <c r="D9091" t="str">
        <f t="shared" ref="D9091:D9154" si="428">RIGHT(C9091,4)</f>
        <v>01F9</v>
      </c>
    </row>
    <row r="9092" spans="1:4" x14ac:dyDescent="0.3">
      <c r="A9092">
        <v>3.1649999999999998E-2</v>
      </c>
      <c r="B9092">
        <f t="shared" si="426"/>
        <v>518.55359999999996</v>
      </c>
      <c r="C9092" t="str">
        <f t="shared" si="427"/>
        <v>0206</v>
      </c>
      <c r="D9092" t="str">
        <f t="shared" si="428"/>
        <v>0206</v>
      </c>
    </row>
    <row r="9093" spans="1:4" x14ac:dyDescent="0.3">
      <c r="A9093">
        <v>3.2259999999999997E-2</v>
      </c>
      <c r="B9093">
        <f t="shared" si="426"/>
        <v>528.54783999999995</v>
      </c>
      <c r="C9093" t="str">
        <f t="shared" si="427"/>
        <v>0210</v>
      </c>
      <c r="D9093" t="str">
        <f t="shared" si="428"/>
        <v>0210</v>
      </c>
    </row>
    <row r="9094" spans="1:4" x14ac:dyDescent="0.3">
      <c r="A9094">
        <v>3.2960000000000003E-2</v>
      </c>
      <c r="B9094">
        <f t="shared" si="426"/>
        <v>540.01664000000005</v>
      </c>
      <c r="C9094" t="str">
        <f t="shared" si="427"/>
        <v>021C</v>
      </c>
      <c r="D9094" t="str">
        <f t="shared" si="428"/>
        <v>021C</v>
      </c>
    </row>
    <row r="9095" spans="1:4" x14ac:dyDescent="0.3">
      <c r="A9095">
        <v>3.3660000000000002E-2</v>
      </c>
      <c r="B9095">
        <f t="shared" si="426"/>
        <v>551.48544000000004</v>
      </c>
      <c r="C9095" t="str">
        <f t="shared" si="427"/>
        <v>0227</v>
      </c>
      <c r="D9095" t="str">
        <f t="shared" si="428"/>
        <v>0227</v>
      </c>
    </row>
    <row r="9096" spans="1:4" x14ac:dyDescent="0.3">
      <c r="A9096">
        <v>3.4419999999999999E-2</v>
      </c>
      <c r="B9096">
        <f t="shared" si="426"/>
        <v>563.93727999999999</v>
      </c>
      <c r="C9096" t="str">
        <f t="shared" si="427"/>
        <v>0233</v>
      </c>
      <c r="D9096" t="str">
        <f t="shared" si="428"/>
        <v>0233</v>
      </c>
    </row>
    <row r="9097" spans="1:4" x14ac:dyDescent="0.3">
      <c r="A9097">
        <v>3.5159999999999997E-2</v>
      </c>
      <c r="B9097">
        <f t="shared" si="426"/>
        <v>576.06143999999995</v>
      </c>
      <c r="C9097" t="str">
        <f t="shared" si="427"/>
        <v>0240</v>
      </c>
      <c r="D9097" t="str">
        <f t="shared" si="428"/>
        <v>0240</v>
      </c>
    </row>
    <row r="9098" spans="1:4" x14ac:dyDescent="0.3">
      <c r="A9098">
        <v>3.5950000000000003E-2</v>
      </c>
      <c r="B9098">
        <f t="shared" si="426"/>
        <v>589.00480000000005</v>
      </c>
      <c r="C9098" t="str">
        <f t="shared" si="427"/>
        <v>024D</v>
      </c>
      <c r="D9098" t="str">
        <f t="shared" si="428"/>
        <v>024D</v>
      </c>
    </row>
    <row r="9099" spans="1:4" x14ac:dyDescent="0.3">
      <c r="A9099">
        <v>3.6740000000000002E-2</v>
      </c>
      <c r="B9099">
        <f t="shared" si="426"/>
        <v>601.94816000000003</v>
      </c>
      <c r="C9099" t="str">
        <f t="shared" si="427"/>
        <v>0259</v>
      </c>
      <c r="D9099" t="str">
        <f t="shared" si="428"/>
        <v>0259</v>
      </c>
    </row>
    <row r="9100" spans="1:4" x14ac:dyDescent="0.3">
      <c r="A9100">
        <v>3.7569999999999999E-2</v>
      </c>
      <c r="B9100">
        <f t="shared" si="426"/>
        <v>615.54687999999999</v>
      </c>
      <c r="C9100" t="str">
        <f t="shared" si="427"/>
        <v>0267</v>
      </c>
      <c r="D9100" t="str">
        <f t="shared" si="428"/>
        <v>0267</v>
      </c>
    </row>
    <row r="9101" spans="1:4" x14ac:dyDescent="0.3">
      <c r="A9101">
        <v>3.8359999999999998E-2</v>
      </c>
      <c r="B9101">
        <f t="shared" si="426"/>
        <v>628.49023999999997</v>
      </c>
      <c r="C9101" t="str">
        <f t="shared" si="427"/>
        <v>0274</v>
      </c>
      <c r="D9101" t="str">
        <f t="shared" si="428"/>
        <v>0274</v>
      </c>
    </row>
    <row r="9102" spans="1:4" x14ac:dyDescent="0.3">
      <c r="A9102">
        <v>3.9149999999999997E-2</v>
      </c>
      <c r="B9102">
        <f t="shared" si="426"/>
        <v>641.43359999999996</v>
      </c>
      <c r="C9102" t="str">
        <f t="shared" si="427"/>
        <v>0281</v>
      </c>
      <c r="D9102" t="str">
        <f t="shared" si="428"/>
        <v>0281</v>
      </c>
    </row>
    <row r="9103" spans="1:4" x14ac:dyDescent="0.3">
      <c r="A9103">
        <v>4.0099999999999997E-2</v>
      </c>
      <c r="B9103">
        <f t="shared" si="426"/>
        <v>656.99839999999995</v>
      </c>
      <c r="C9103" t="str">
        <f t="shared" si="427"/>
        <v>0290</v>
      </c>
      <c r="D9103" t="str">
        <f t="shared" si="428"/>
        <v>0290</v>
      </c>
    </row>
    <row r="9104" spans="1:4" x14ac:dyDescent="0.3">
      <c r="A9104">
        <v>4.0800000000000003E-2</v>
      </c>
      <c r="B9104">
        <f t="shared" si="426"/>
        <v>668.46720000000005</v>
      </c>
      <c r="C9104" t="str">
        <f t="shared" si="427"/>
        <v>029C</v>
      </c>
      <c r="D9104" t="str">
        <f t="shared" si="428"/>
        <v>029C</v>
      </c>
    </row>
    <row r="9105" spans="1:4" x14ac:dyDescent="0.3">
      <c r="A9105">
        <v>4.1779999999999998E-2</v>
      </c>
      <c r="B9105">
        <f t="shared" si="426"/>
        <v>684.52351999999996</v>
      </c>
      <c r="C9105" t="str">
        <f t="shared" si="427"/>
        <v>02AC</v>
      </c>
      <c r="D9105" t="str">
        <f t="shared" si="428"/>
        <v>02AC</v>
      </c>
    </row>
    <row r="9106" spans="1:4" x14ac:dyDescent="0.3">
      <c r="A9106">
        <v>4.2599999999999999E-2</v>
      </c>
      <c r="B9106">
        <f t="shared" si="426"/>
        <v>697.95839999999998</v>
      </c>
      <c r="C9106" t="str">
        <f t="shared" si="427"/>
        <v>02B9</v>
      </c>
      <c r="D9106" t="str">
        <f t="shared" si="428"/>
        <v>02B9</v>
      </c>
    </row>
    <row r="9107" spans="1:4" x14ac:dyDescent="0.3">
      <c r="A9107">
        <v>4.3270000000000003E-2</v>
      </c>
      <c r="B9107">
        <f t="shared" si="426"/>
        <v>708.93568000000005</v>
      </c>
      <c r="C9107" t="str">
        <f t="shared" si="427"/>
        <v>02C4</v>
      </c>
      <c r="D9107" t="str">
        <f t="shared" si="428"/>
        <v>02C4</v>
      </c>
    </row>
    <row r="9108" spans="1:4" x14ac:dyDescent="0.3">
      <c r="A9108">
        <v>4.3909999999999998E-2</v>
      </c>
      <c r="B9108">
        <f t="shared" si="426"/>
        <v>719.42143999999996</v>
      </c>
      <c r="C9108" t="str">
        <f t="shared" si="427"/>
        <v>02CF</v>
      </c>
      <c r="D9108" t="str">
        <f t="shared" si="428"/>
        <v>02CF</v>
      </c>
    </row>
    <row r="9109" spans="1:4" x14ac:dyDescent="0.3">
      <c r="A9109">
        <v>4.453E-2</v>
      </c>
      <c r="B9109">
        <f t="shared" si="426"/>
        <v>729.57952</v>
      </c>
      <c r="C9109" t="str">
        <f t="shared" si="427"/>
        <v>02D9</v>
      </c>
      <c r="D9109" t="str">
        <f t="shared" si="428"/>
        <v>02D9</v>
      </c>
    </row>
    <row r="9110" spans="1:4" x14ac:dyDescent="0.3">
      <c r="A9110">
        <v>4.4920000000000002E-2</v>
      </c>
      <c r="B9110">
        <f t="shared" si="426"/>
        <v>735.96928000000003</v>
      </c>
      <c r="C9110" t="str">
        <f t="shared" si="427"/>
        <v>02DF</v>
      </c>
      <c r="D9110" t="str">
        <f t="shared" si="428"/>
        <v>02DF</v>
      </c>
    </row>
    <row r="9111" spans="1:4" x14ac:dyDescent="0.3">
      <c r="A9111">
        <v>4.5440000000000001E-2</v>
      </c>
      <c r="B9111">
        <f t="shared" si="426"/>
        <v>744.48896000000002</v>
      </c>
      <c r="C9111" t="str">
        <f t="shared" si="427"/>
        <v>02E8</v>
      </c>
      <c r="D9111" t="str">
        <f t="shared" si="428"/>
        <v>02E8</v>
      </c>
    </row>
    <row r="9112" spans="1:4" x14ac:dyDescent="0.3">
      <c r="A9112">
        <v>4.5679999999999998E-2</v>
      </c>
      <c r="B9112">
        <f t="shared" si="426"/>
        <v>748.42111999999997</v>
      </c>
      <c r="C9112" t="str">
        <f t="shared" si="427"/>
        <v>02EC</v>
      </c>
      <c r="D9112" t="str">
        <f t="shared" si="428"/>
        <v>02EC</v>
      </c>
    </row>
    <row r="9113" spans="1:4" x14ac:dyDescent="0.3">
      <c r="A9113">
        <v>4.5929999999999999E-2</v>
      </c>
      <c r="B9113">
        <f t="shared" si="426"/>
        <v>752.51711999999998</v>
      </c>
      <c r="C9113" t="str">
        <f t="shared" si="427"/>
        <v>02F0</v>
      </c>
      <c r="D9113" t="str">
        <f t="shared" si="428"/>
        <v>02F0</v>
      </c>
    </row>
    <row r="9114" spans="1:4" x14ac:dyDescent="0.3">
      <c r="A9114">
        <v>4.6170000000000003E-2</v>
      </c>
      <c r="B9114">
        <f t="shared" si="426"/>
        <v>756.44928000000004</v>
      </c>
      <c r="C9114" t="str">
        <f t="shared" si="427"/>
        <v>02F4</v>
      </c>
      <c r="D9114" t="str">
        <f t="shared" si="428"/>
        <v>02F4</v>
      </c>
    </row>
    <row r="9115" spans="1:4" x14ac:dyDescent="0.3">
      <c r="A9115">
        <v>4.6330000000000003E-2</v>
      </c>
      <c r="B9115">
        <f t="shared" si="426"/>
        <v>759.07072000000005</v>
      </c>
      <c r="C9115" t="str">
        <f t="shared" si="427"/>
        <v>02F7</v>
      </c>
      <c r="D9115" t="str">
        <f t="shared" si="428"/>
        <v>02F7</v>
      </c>
    </row>
    <row r="9116" spans="1:4" x14ac:dyDescent="0.3">
      <c r="A9116">
        <v>4.6330000000000003E-2</v>
      </c>
      <c r="B9116">
        <f t="shared" si="426"/>
        <v>759.07072000000005</v>
      </c>
      <c r="C9116" t="str">
        <f t="shared" si="427"/>
        <v>02F7</v>
      </c>
      <c r="D9116" t="str">
        <f t="shared" si="428"/>
        <v>02F7</v>
      </c>
    </row>
    <row r="9117" spans="1:4" x14ac:dyDescent="0.3">
      <c r="A9117">
        <v>4.648E-2</v>
      </c>
      <c r="B9117">
        <f t="shared" si="426"/>
        <v>761.52832000000001</v>
      </c>
      <c r="C9117" t="str">
        <f t="shared" si="427"/>
        <v>02F9</v>
      </c>
      <c r="D9117" t="str">
        <f t="shared" si="428"/>
        <v>02F9</v>
      </c>
    </row>
    <row r="9118" spans="1:4" x14ac:dyDescent="0.3">
      <c r="A9118">
        <v>4.6449999999999998E-2</v>
      </c>
      <c r="B9118">
        <f t="shared" si="426"/>
        <v>761.03679999999997</v>
      </c>
      <c r="C9118" t="str">
        <f t="shared" si="427"/>
        <v>02F9</v>
      </c>
      <c r="D9118" t="str">
        <f t="shared" si="428"/>
        <v>02F9</v>
      </c>
    </row>
    <row r="9119" spans="1:4" x14ac:dyDescent="0.3">
      <c r="A9119">
        <v>4.648E-2</v>
      </c>
      <c r="B9119">
        <f t="shared" si="426"/>
        <v>761.52832000000001</v>
      </c>
      <c r="C9119" t="str">
        <f t="shared" si="427"/>
        <v>02F9</v>
      </c>
      <c r="D9119" t="str">
        <f t="shared" si="428"/>
        <v>02F9</v>
      </c>
    </row>
    <row r="9120" spans="1:4" x14ac:dyDescent="0.3">
      <c r="A9120">
        <v>4.6330000000000003E-2</v>
      </c>
      <c r="B9120">
        <f t="shared" si="426"/>
        <v>759.07072000000005</v>
      </c>
      <c r="C9120" t="str">
        <f t="shared" si="427"/>
        <v>02F7</v>
      </c>
      <c r="D9120" t="str">
        <f t="shared" si="428"/>
        <v>02F7</v>
      </c>
    </row>
    <row r="9121" spans="1:4" x14ac:dyDescent="0.3">
      <c r="A9121">
        <v>4.5960000000000001E-2</v>
      </c>
      <c r="B9121">
        <f t="shared" si="426"/>
        <v>753.00864000000001</v>
      </c>
      <c r="C9121" t="str">
        <f t="shared" si="427"/>
        <v>02F1</v>
      </c>
      <c r="D9121" t="str">
        <f t="shared" si="428"/>
        <v>02F1</v>
      </c>
    </row>
    <row r="9122" spans="1:4" x14ac:dyDescent="0.3">
      <c r="A9122">
        <v>4.5839999999999999E-2</v>
      </c>
      <c r="B9122">
        <f t="shared" si="426"/>
        <v>751.04255999999998</v>
      </c>
      <c r="C9122" t="str">
        <f t="shared" si="427"/>
        <v>02EF</v>
      </c>
      <c r="D9122" t="str">
        <f t="shared" si="428"/>
        <v>02EF</v>
      </c>
    </row>
    <row r="9123" spans="1:4" x14ac:dyDescent="0.3">
      <c r="A9123">
        <v>4.5350000000000001E-2</v>
      </c>
      <c r="B9123">
        <f t="shared" si="426"/>
        <v>743.01440000000002</v>
      </c>
      <c r="C9123" t="str">
        <f t="shared" si="427"/>
        <v>02E7</v>
      </c>
      <c r="D9123" t="str">
        <f t="shared" si="428"/>
        <v>02E7</v>
      </c>
    </row>
    <row r="9124" spans="1:4" x14ac:dyDescent="0.3">
      <c r="A9124">
        <v>4.4949999999999997E-2</v>
      </c>
      <c r="B9124">
        <f t="shared" si="426"/>
        <v>736.46079999999995</v>
      </c>
      <c r="C9124" t="str">
        <f t="shared" si="427"/>
        <v>02E0</v>
      </c>
      <c r="D9124" t="str">
        <f t="shared" si="428"/>
        <v>02E0</v>
      </c>
    </row>
    <row r="9125" spans="1:4" x14ac:dyDescent="0.3">
      <c r="A9125">
        <v>4.453E-2</v>
      </c>
      <c r="B9125">
        <f t="shared" si="426"/>
        <v>729.57952</v>
      </c>
      <c r="C9125" t="str">
        <f t="shared" si="427"/>
        <v>02D9</v>
      </c>
      <c r="D9125" t="str">
        <f t="shared" si="428"/>
        <v>02D9</v>
      </c>
    </row>
    <row r="9126" spans="1:4" x14ac:dyDescent="0.3">
      <c r="A9126">
        <v>4.4069999999999998E-2</v>
      </c>
      <c r="B9126">
        <f t="shared" si="426"/>
        <v>722.04287999999997</v>
      </c>
      <c r="C9126" t="str">
        <f t="shared" si="427"/>
        <v>02D2</v>
      </c>
      <c r="D9126" t="str">
        <f t="shared" si="428"/>
        <v>02D2</v>
      </c>
    </row>
    <row r="9127" spans="1:4" x14ac:dyDescent="0.3">
      <c r="A9127">
        <v>4.3459999999999999E-2</v>
      </c>
      <c r="B9127">
        <f t="shared" si="426"/>
        <v>712.04863999999998</v>
      </c>
      <c r="C9127" t="str">
        <f t="shared" si="427"/>
        <v>02C8</v>
      </c>
      <c r="D9127" t="str">
        <f t="shared" si="428"/>
        <v>02C8</v>
      </c>
    </row>
    <row r="9128" spans="1:4" x14ac:dyDescent="0.3">
      <c r="A9128">
        <v>4.2720000000000001E-2</v>
      </c>
      <c r="B9128">
        <f t="shared" si="426"/>
        <v>699.92448000000002</v>
      </c>
      <c r="C9128" t="str">
        <f t="shared" si="427"/>
        <v>02BB</v>
      </c>
      <c r="D9128" t="str">
        <f t="shared" si="428"/>
        <v>02BB</v>
      </c>
    </row>
    <row r="9129" spans="1:4" x14ac:dyDescent="0.3">
      <c r="A9129">
        <v>4.199E-2</v>
      </c>
      <c r="B9129">
        <f t="shared" si="426"/>
        <v>687.96415999999999</v>
      </c>
      <c r="C9129" t="str">
        <f t="shared" si="427"/>
        <v>02AF</v>
      </c>
      <c r="D9129" t="str">
        <f t="shared" si="428"/>
        <v>02AF</v>
      </c>
    </row>
    <row r="9130" spans="1:4" x14ac:dyDescent="0.3">
      <c r="A9130">
        <v>4.1230000000000003E-2</v>
      </c>
      <c r="B9130">
        <f t="shared" si="426"/>
        <v>675.51232000000005</v>
      </c>
      <c r="C9130" t="str">
        <f t="shared" si="427"/>
        <v>02A3</v>
      </c>
      <c r="D9130" t="str">
        <f t="shared" si="428"/>
        <v>02A3</v>
      </c>
    </row>
    <row r="9131" spans="1:4" x14ac:dyDescent="0.3">
      <c r="A9131">
        <v>4.0439999999999997E-2</v>
      </c>
      <c r="B9131">
        <f t="shared" si="426"/>
        <v>662.56895999999995</v>
      </c>
      <c r="C9131" t="str">
        <f t="shared" si="427"/>
        <v>0296</v>
      </c>
      <c r="D9131" t="str">
        <f t="shared" si="428"/>
        <v>0296</v>
      </c>
    </row>
    <row r="9132" spans="1:4" x14ac:dyDescent="0.3">
      <c r="A9132">
        <v>3.952E-2</v>
      </c>
      <c r="B9132">
        <f t="shared" si="426"/>
        <v>647.49567999999999</v>
      </c>
      <c r="C9132" t="str">
        <f t="shared" si="427"/>
        <v>0287</v>
      </c>
      <c r="D9132" t="str">
        <f t="shared" si="428"/>
        <v>0287</v>
      </c>
    </row>
    <row r="9133" spans="1:4" x14ac:dyDescent="0.3">
      <c r="A9133">
        <v>3.8640000000000001E-2</v>
      </c>
      <c r="B9133">
        <f t="shared" si="426"/>
        <v>633.07776000000001</v>
      </c>
      <c r="C9133" t="str">
        <f t="shared" si="427"/>
        <v>0279</v>
      </c>
      <c r="D9133" t="str">
        <f t="shared" si="428"/>
        <v>0279</v>
      </c>
    </row>
    <row r="9134" spans="1:4" x14ac:dyDescent="0.3">
      <c r="A9134">
        <v>3.7600000000000001E-2</v>
      </c>
      <c r="B9134">
        <f t="shared" si="426"/>
        <v>616.03840000000002</v>
      </c>
      <c r="C9134" t="str">
        <f t="shared" si="427"/>
        <v>0268</v>
      </c>
      <c r="D9134" t="str">
        <f t="shared" si="428"/>
        <v>0268</v>
      </c>
    </row>
    <row r="9135" spans="1:4" x14ac:dyDescent="0.3">
      <c r="A9135">
        <v>3.6740000000000002E-2</v>
      </c>
      <c r="B9135">
        <f t="shared" si="426"/>
        <v>601.94816000000003</v>
      </c>
      <c r="C9135" t="str">
        <f t="shared" si="427"/>
        <v>0259</v>
      </c>
      <c r="D9135" t="str">
        <f t="shared" si="428"/>
        <v>0259</v>
      </c>
    </row>
    <row r="9136" spans="1:4" x14ac:dyDescent="0.3">
      <c r="A9136">
        <v>3.5709999999999999E-2</v>
      </c>
      <c r="B9136">
        <f t="shared" si="426"/>
        <v>585.07263999999998</v>
      </c>
      <c r="C9136" t="str">
        <f t="shared" si="427"/>
        <v>0249</v>
      </c>
      <c r="D9136" t="str">
        <f t="shared" si="428"/>
        <v>0249</v>
      </c>
    </row>
    <row r="9137" spans="1:4" x14ac:dyDescent="0.3">
      <c r="A9137">
        <v>3.4790000000000001E-2</v>
      </c>
      <c r="B9137">
        <f t="shared" si="426"/>
        <v>569.99936000000002</v>
      </c>
      <c r="C9137" t="str">
        <f t="shared" si="427"/>
        <v>0239</v>
      </c>
      <c r="D9137" t="str">
        <f t="shared" si="428"/>
        <v>0239</v>
      </c>
    </row>
    <row r="9138" spans="1:4" x14ac:dyDescent="0.3">
      <c r="A9138">
        <v>3.381E-2</v>
      </c>
      <c r="B9138">
        <f t="shared" si="426"/>
        <v>553.94304</v>
      </c>
      <c r="C9138" t="str">
        <f t="shared" si="427"/>
        <v>0229</v>
      </c>
      <c r="D9138" t="str">
        <f t="shared" si="428"/>
        <v>0229</v>
      </c>
    </row>
    <row r="9139" spans="1:4" x14ac:dyDescent="0.3">
      <c r="A9139">
        <v>3.2710000000000003E-2</v>
      </c>
      <c r="B9139">
        <f t="shared" si="426"/>
        <v>535.92064000000005</v>
      </c>
      <c r="C9139" t="str">
        <f t="shared" si="427"/>
        <v>0217</v>
      </c>
      <c r="D9139" t="str">
        <f t="shared" si="428"/>
        <v>0217</v>
      </c>
    </row>
    <row r="9140" spans="1:4" x14ac:dyDescent="0.3">
      <c r="A9140">
        <v>3.1739999999999997E-2</v>
      </c>
      <c r="B9140">
        <f t="shared" si="426"/>
        <v>520.02815999999996</v>
      </c>
      <c r="C9140" t="str">
        <f t="shared" si="427"/>
        <v>0208</v>
      </c>
      <c r="D9140" t="str">
        <f t="shared" si="428"/>
        <v>0208</v>
      </c>
    </row>
    <row r="9141" spans="1:4" x14ac:dyDescent="0.3">
      <c r="A9141">
        <v>3.0849999999999999E-2</v>
      </c>
      <c r="B9141">
        <f t="shared" si="426"/>
        <v>505.44639999999998</v>
      </c>
      <c r="C9141" t="str">
        <f t="shared" si="427"/>
        <v>01F9</v>
      </c>
      <c r="D9141" t="str">
        <f t="shared" si="428"/>
        <v>01F9</v>
      </c>
    </row>
    <row r="9142" spans="1:4" x14ac:dyDescent="0.3">
      <c r="A9142">
        <v>3.006E-2</v>
      </c>
      <c r="B9142">
        <f t="shared" si="426"/>
        <v>492.50304</v>
      </c>
      <c r="C9142" t="str">
        <f t="shared" si="427"/>
        <v>01EC</v>
      </c>
      <c r="D9142" t="str">
        <f t="shared" si="428"/>
        <v>01EC</v>
      </c>
    </row>
    <row r="9143" spans="1:4" x14ac:dyDescent="0.3">
      <c r="A9143">
        <v>2.896E-2</v>
      </c>
      <c r="B9143">
        <f t="shared" si="426"/>
        <v>474.48063999999999</v>
      </c>
      <c r="C9143" t="str">
        <f t="shared" si="427"/>
        <v>01DA</v>
      </c>
      <c r="D9143" t="str">
        <f t="shared" si="428"/>
        <v>01DA</v>
      </c>
    </row>
    <row r="9144" spans="1:4" x14ac:dyDescent="0.3">
      <c r="A9144">
        <v>2.8080000000000001E-2</v>
      </c>
      <c r="B9144">
        <f t="shared" si="426"/>
        <v>460.06272000000001</v>
      </c>
      <c r="C9144" t="str">
        <f t="shared" si="427"/>
        <v>01CC</v>
      </c>
      <c r="D9144" t="str">
        <f t="shared" si="428"/>
        <v>01CC</v>
      </c>
    </row>
    <row r="9145" spans="1:4" x14ac:dyDescent="0.3">
      <c r="A9145">
        <v>2.7099999999999999E-2</v>
      </c>
      <c r="B9145">
        <f t="shared" si="426"/>
        <v>444.00639999999999</v>
      </c>
      <c r="C9145" t="str">
        <f t="shared" si="427"/>
        <v>01BC</v>
      </c>
      <c r="D9145" t="str">
        <f t="shared" si="428"/>
        <v>01BC</v>
      </c>
    </row>
    <row r="9146" spans="1:4" x14ac:dyDescent="0.3">
      <c r="A9146">
        <v>2.615E-2</v>
      </c>
      <c r="B9146">
        <f t="shared" si="426"/>
        <v>428.44159999999999</v>
      </c>
      <c r="C9146" t="str">
        <f t="shared" si="427"/>
        <v>01AC</v>
      </c>
      <c r="D9146" t="str">
        <f t="shared" si="428"/>
        <v>01AC</v>
      </c>
    </row>
    <row r="9147" spans="1:4" x14ac:dyDescent="0.3">
      <c r="A9147">
        <v>2.521E-2</v>
      </c>
      <c r="B9147">
        <f t="shared" si="426"/>
        <v>413.04064</v>
      </c>
      <c r="C9147" t="str">
        <f t="shared" si="427"/>
        <v>019D</v>
      </c>
      <c r="D9147" t="str">
        <f t="shared" si="428"/>
        <v>019D</v>
      </c>
    </row>
    <row r="9148" spans="1:4" x14ac:dyDescent="0.3">
      <c r="A9148">
        <v>2.4379999999999999E-2</v>
      </c>
      <c r="B9148">
        <f t="shared" si="426"/>
        <v>399.44191999999998</v>
      </c>
      <c r="C9148" t="str">
        <f t="shared" si="427"/>
        <v>018F</v>
      </c>
      <c r="D9148" t="str">
        <f t="shared" si="428"/>
        <v>018F</v>
      </c>
    </row>
    <row r="9149" spans="1:4" x14ac:dyDescent="0.3">
      <c r="A9149">
        <v>2.3650000000000001E-2</v>
      </c>
      <c r="B9149">
        <f t="shared" si="426"/>
        <v>387.48160000000001</v>
      </c>
      <c r="C9149" t="str">
        <f t="shared" si="427"/>
        <v>0183</v>
      </c>
      <c r="D9149" t="str">
        <f t="shared" si="428"/>
        <v>0183</v>
      </c>
    </row>
    <row r="9150" spans="1:4" x14ac:dyDescent="0.3">
      <c r="A9150">
        <v>2.2919999999999999E-2</v>
      </c>
      <c r="B9150">
        <f t="shared" si="426"/>
        <v>375.52127999999999</v>
      </c>
      <c r="C9150" t="str">
        <f t="shared" si="427"/>
        <v>0177</v>
      </c>
      <c r="D9150" t="str">
        <f t="shared" si="428"/>
        <v>0177</v>
      </c>
    </row>
    <row r="9151" spans="1:4" x14ac:dyDescent="0.3">
      <c r="A9151">
        <v>2.1999999999999999E-2</v>
      </c>
      <c r="B9151">
        <f t="shared" si="426"/>
        <v>360.44799999999998</v>
      </c>
      <c r="C9151" t="str">
        <f t="shared" si="427"/>
        <v>0168</v>
      </c>
      <c r="D9151" t="str">
        <f t="shared" si="428"/>
        <v>0168</v>
      </c>
    </row>
    <row r="9152" spans="1:4" x14ac:dyDescent="0.3">
      <c r="A9152">
        <v>2.1180000000000001E-2</v>
      </c>
      <c r="B9152">
        <f t="shared" si="426"/>
        <v>347.01312000000001</v>
      </c>
      <c r="C9152" t="str">
        <f t="shared" si="427"/>
        <v>015B</v>
      </c>
      <c r="D9152" t="str">
        <f t="shared" si="428"/>
        <v>015B</v>
      </c>
    </row>
    <row r="9153" spans="1:4" x14ac:dyDescent="0.3">
      <c r="A9153">
        <v>2.036E-2</v>
      </c>
      <c r="B9153">
        <f t="shared" si="426"/>
        <v>333.57823999999999</v>
      </c>
      <c r="C9153" t="str">
        <f t="shared" si="427"/>
        <v>014D</v>
      </c>
      <c r="D9153" t="str">
        <f t="shared" si="428"/>
        <v>014D</v>
      </c>
    </row>
    <row r="9154" spans="1:4" x14ac:dyDescent="0.3">
      <c r="A9154">
        <v>1.9619999999999999E-2</v>
      </c>
      <c r="B9154">
        <f t="shared" si="426"/>
        <v>321.45407999999998</v>
      </c>
      <c r="C9154" t="str">
        <f t="shared" si="427"/>
        <v>0141</v>
      </c>
      <c r="D9154" t="str">
        <f t="shared" si="428"/>
        <v>0141</v>
      </c>
    </row>
    <row r="9155" spans="1:4" x14ac:dyDescent="0.3">
      <c r="A9155">
        <v>1.907E-2</v>
      </c>
      <c r="B9155">
        <f t="shared" ref="B9155:B9218" si="429">A9155*($F$2)</f>
        <v>312.44288</v>
      </c>
      <c r="C9155" t="str">
        <f t="shared" ref="C9155:C9218" si="430">DEC2HEX(B9155,4)</f>
        <v>0138</v>
      </c>
      <c r="D9155" t="str">
        <f t="shared" ref="D9155:D9218" si="431">RIGHT(C9155,4)</f>
        <v>0138</v>
      </c>
    </row>
    <row r="9156" spans="1:4" x14ac:dyDescent="0.3">
      <c r="A9156">
        <v>1.8489999999999999E-2</v>
      </c>
      <c r="B9156">
        <f t="shared" si="429"/>
        <v>302.94015999999999</v>
      </c>
      <c r="C9156" t="str">
        <f t="shared" si="430"/>
        <v>012E</v>
      </c>
      <c r="D9156" t="str">
        <f t="shared" si="431"/>
        <v>012E</v>
      </c>
    </row>
    <row r="9157" spans="1:4" x14ac:dyDescent="0.3">
      <c r="A9157">
        <v>1.797E-2</v>
      </c>
      <c r="B9157">
        <f t="shared" si="429"/>
        <v>294.42048</v>
      </c>
      <c r="C9157" t="str">
        <f t="shared" si="430"/>
        <v>0126</v>
      </c>
      <c r="D9157" t="str">
        <f t="shared" si="431"/>
        <v>0126</v>
      </c>
    </row>
    <row r="9158" spans="1:4" x14ac:dyDescent="0.3">
      <c r="A9158">
        <v>1.7520000000000001E-2</v>
      </c>
      <c r="B9158">
        <f t="shared" si="429"/>
        <v>287.04768000000001</v>
      </c>
      <c r="C9158" t="str">
        <f t="shared" si="430"/>
        <v>011F</v>
      </c>
      <c r="D9158" t="str">
        <f t="shared" si="431"/>
        <v>011F</v>
      </c>
    </row>
    <row r="9159" spans="1:4" x14ac:dyDescent="0.3">
      <c r="A9159">
        <v>1.7059999999999999E-2</v>
      </c>
      <c r="B9159">
        <f t="shared" si="429"/>
        <v>279.51103999999998</v>
      </c>
      <c r="C9159" t="str">
        <f t="shared" si="430"/>
        <v>0117</v>
      </c>
      <c r="D9159" t="str">
        <f t="shared" si="431"/>
        <v>0117</v>
      </c>
    </row>
    <row r="9160" spans="1:4" x14ac:dyDescent="0.3">
      <c r="A9160">
        <v>1.6539999999999999E-2</v>
      </c>
      <c r="B9160">
        <f t="shared" si="429"/>
        <v>270.99135999999999</v>
      </c>
      <c r="C9160" t="str">
        <f t="shared" si="430"/>
        <v>010E</v>
      </c>
      <c r="D9160" t="str">
        <f t="shared" si="431"/>
        <v>010E</v>
      </c>
    </row>
    <row r="9161" spans="1:4" x14ac:dyDescent="0.3">
      <c r="A9161">
        <v>1.5990000000000001E-2</v>
      </c>
      <c r="B9161">
        <f t="shared" si="429"/>
        <v>261.98016000000001</v>
      </c>
      <c r="C9161" t="str">
        <f t="shared" si="430"/>
        <v>0105</v>
      </c>
      <c r="D9161" t="str">
        <f t="shared" si="431"/>
        <v>0105</v>
      </c>
    </row>
    <row r="9162" spans="1:4" x14ac:dyDescent="0.3">
      <c r="A9162">
        <v>1.559E-2</v>
      </c>
      <c r="B9162">
        <f t="shared" si="429"/>
        <v>255.42655999999999</v>
      </c>
      <c r="C9162" t="str">
        <f t="shared" si="430"/>
        <v>00FF</v>
      </c>
      <c r="D9162" t="str">
        <f t="shared" si="431"/>
        <v>00FF</v>
      </c>
    </row>
    <row r="9163" spans="1:4" x14ac:dyDescent="0.3">
      <c r="A9163">
        <v>1.511E-2</v>
      </c>
      <c r="B9163">
        <f t="shared" si="429"/>
        <v>247.56224</v>
      </c>
      <c r="C9163" t="str">
        <f t="shared" si="430"/>
        <v>00F7</v>
      </c>
      <c r="D9163" t="str">
        <f t="shared" si="431"/>
        <v>00F7</v>
      </c>
    </row>
    <row r="9164" spans="1:4" x14ac:dyDescent="0.3">
      <c r="A9164">
        <v>1.4710000000000001E-2</v>
      </c>
      <c r="B9164">
        <f t="shared" si="429"/>
        <v>241.00864000000001</v>
      </c>
      <c r="C9164" t="str">
        <f t="shared" si="430"/>
        <v>00F1</v>
      </c>
      <c r="D9164" t="str">
        <f t="shared" si="431"/>
        <v>00F1</v>
      </c>
    </row>
    <row r="9165" spans="1:4" x14ac:dyDescent="0.3">
      <c r="A9165">
        <v>1.4279999999999999E-2</v>
      </c>
      <c r="B9165">
        <f t="shared" si="429"/>
        <v>233.96351999999999</v>
      </c>
      <c r="C9165" t="str">
        <f t="shared" si="430"/>
        <v>00E9</v>
      </c>
      <c r="D9165" t="str">
        <f t="shared" si="431"/>
        <v>00E9</v>
      </c>
    </row>
    <row r="9166" spans="1:4" x14ac:dyDescent="0.3">
      <c r="A9166">
        <v>1.3820000000000001E-2</v>
      </c>
      <c r="B9166">
        <f t="shared" si="429"/>
        <v>226.42688000000001</v>
      </c>
      <c r="C9166" t="str">
        <f t="shared" si="430"/>
        <v>00E2</v>
      </c>
      <c r="D9166" t="str">
        <f t="shared" si="431"/>
        <v>00E2</v>
      </c>
    </row>
    <row r="9167" spans="1:4" x14ac:dyDescent="0.3">
      <c r="A9167">
        <v>1.3429999999999999E-2</v>
      </c>
      <c r="B9167">
        <f t="shared" si="429"/>
        <v>220.03711999999999</v>
      </c>
      <c r="C9167" t="str">
        <f t="shared" si="430"/>
        <v>00DC</v>
      </c>
      <c r="D9167" t="str">
        <f t="shared" si="431"/>
        <v>00DC</v>
      </c>
    </row>
    <row r="9168" spans="1:4" x14ac:dyDescent="0.3">
      <c r="A9168">
        <v>1.303E-2</v>
      </c>
      <c r="B9168">
        <f t="shared" si="429"/>
        <v>213.48352</v>
      </c>
      <c r="C9168" t="str">
        <f t="shared" si="430"/>
        <v>00D5</v>
      </c>
      <c r="D9168" t="str">
        <f t="shared" si="431"/>
        <v>00D5</v>
      </c>
    </row>
    <row r="9169" spans="1:4" x14ac:dyDescent="0.3">
      <c r="A9169">
        <v>1.2540000000000001E-2</v>
      </c>
      <c r="B9169">
        <f t="shared" si="429"/>
        <v>205.45536000000001</v>
      </c>
      <c r="C9169" t="str">
        <f t="shared" si="430"/>
        <v>00CD</v>
      </c>
      <c r="D9169" t="str">
        <f t="shared" si="431"/>
        <v>00CD</v>
      </c>
    </row>
    <row r="9170" spans="1:4" x14ac:dyDescent="0.3">
      <c r="A9170">
        <v>1.2019999999999999E-2</v>
      </c>
      <c r="B9170">
        <f t="shared" si="429"/>
        <v>196.93567999999999</v>
      </c>
      <c r="C9170" t="str">
        <f t="shared" si="430"/>
        <v>00C4</v>
      </c>
      <c r="D9170" t="str">
        <f t="shared" si="431"/>
        <v>00C4</v>
      </c>
    </row>
    <row r="9171" spans="1:4" x14ac:dyDescent="0.3">
      <c r="A9171">
        <v>1.1599999999999999E-2</v>
      </c>
      <c r="B9171">
        <f t="shared" si="429"/>
        <v>190.05439999999999</v>
      </c>
      <c r="C9171" t="str">
        <f t="shared" si="430"/>
        <v>00BE</v>
      </c>
      <c r="D9171" t="str">
        <f t="shared" si="431"/>
        <v>00BE</v>
      </c>
    </row>
    <row r="9172" spans="1:4" x14ac:dyDescent="0.3">
      <c r="A9172">
        <v>1.12E-2</v>
      </c>
      <c r="B9172">
        <f t="shared" si="429"/>
        <v>183.5008</v>
      </c>
      <c r="C9172" t="str">
        <f t="shared" si="430"/>
        <v>00B7</v>
      </c>
      <c r="D9172" t="str">
        <f t="shared" si="431"/>
        <v>00B7</v>
      </c>
    </row>
    <row r="9173" spans="1:4" x14ac:dyDescent="0.3">
      <c r="A9173">
        <v>1.0829999999999999E-2</v>
      </c>
      <c r="B9173">
        <f t="shared" si="429"/>
        <v>177.43871999999999</v>
      </c>
      <c r="C9173" t="str">
        <f t="shared" si="430"/>
        <v>00B1</v>
      </c>
      <c r="D9173" t="str">
        <f t="shared" si="431"/>
        <v>00B1</v>
      </c>
    </row>
    <row r="9174" spans="1:4" x14ac:dyDescent="0.3">
      <c r="A9174">
        <v>1.038E-2</v>
      </c>
      <c r="B9174">
        <f t="shared" si="429"/>
        <v>170.06592000000001</v>
      </c>
      <c r="C9174" t="str">
        <f t="shared" si="430"/>
        <v>00AA</v>
      </c>
      <c r="D9174" t="str">
        <f t="shared" si="431"/>
        <v>00AA</v>
      </c>
    </row>
    <row r="9175" spans="1:4" x14ac:dyDescent="0.3">
      <c r="A9175">
        <v>1.004E-2</v>
      </c>
      <c r="B9175">
        <f t="shared" si="429"/>
        <v>164.49536000000001</v>
      </c>
      <c r="C9175" t="str">
        <f t="shared" si="430"/>
        <v>00A4</v>
      </c>
      <c r="D9175" t="str">
        <f t="shared" si="431"/>
        <v>00A4</v>
      </c>
    </row>
    <row r="9176" spans="1:4" x14ac:dyDescent="0.3">
      <c r="A9176">
        <v>9.5499999999999995E-3</v>
      </c>
      <c r="B9176">
        <f t="shared" si="429"/>
        <v>156.46719999999999</v>
      </c>
      <c r="C9176" t="str">
        <f t="shared" si="430"/>
        <v>009C</v>
      </c>
      <c r="D9176" t="str">
        <f t="shared" si="431"/>
        <v>009C</v>
      </c>
    </row>
    <row r="9177" spans="1:4" x14ac:dyDescent="0.3">
      <c r="A9177">
        <v>9.1199999999999996E-3</v>
      </c>
      <c r="B9177">
        <f t="shared" si="429"/>
        <v>149.42207999999999</v>
      </c>
      <c r="C9177" t="str">
        <f t="shared" si="430"/>
        <v>0095</v>
      </c>
      <c r="D9177" t="str">
        <f t="shared" si="431"/>
        <v>0095</v>
      </c>
    </row>
    <row r="9178" spans="1:4" x14ac:dyDescent="0.3">
      <c r="A9178">
        <v>8.6400000000000001E-3</v>
      </c>
      <c r="B9178">
        <f t="shared" si="429"/>
        <v>141.55776</v>
      </c>
      <c r="C9178" t="str">
        <f t="shared" si="430"/>
        <v>008D</v>
      </c>
      <c r="D9178" t="str">
        <f t="shared" si="431"/>
        <v>008D</v>
      </c>
    </row>
    <row r="9179" spans="1:4" x14ac:dyDescent="0.3">
      <c r="A9179">
        <v>8.1499999999999993E-3</v>
      </c>
      <c r="B9179">
        <f t="shared" si="429"/>
        <v>133.52959999999999</v>
      </c>
      <c r="C9179" t="str">
        <f t="shared" si="430"/>
        <v>0085</v>
      </c>
      <c r="D9179" t="str">
        <f t="shared" si="431"/>
        <v>0085</v>
      </c>
    </row>
    <row r="9180" spans="1:4" x14ac:dyDescent="0.3">
      <c r="A9180">
        <v>7.7200000000000003E-3</v>
      </c>
      <c r="B9180">
        <f t="shared" si="429"/>
        <v>126.48448</v>
      </c>
      <c r="C9180" t="str">
        <f t="shared" si="430"/>
        <v>007E</v>
      </c>
      <c r="D9180" t="str">
        <f t="shared" si="431"/>
        <v>007E</v>
      </c>
    </row>
    <row r="9181" spans="1:4" x14ac:dyDescent="0.3">
      <c r="A9181">
        <v>7.3499999999999998E-3</v>
      </c>
      <c r="B9181">
        <f t="shared" si="429"/>
        <v>120.4224</v>
      </c>
      <c r="C9181" t="str">
        <f t="shared" si="430"/>
        <v>0078</v>
      </c>
      <c r="D9181" t="str">
        <f t="shared" si="431"/>
        <v>0078</v>
      </c>
    </row>
    <row r="9182" spans="1:4" x14ac:dyDescent="0.3">
      <c r="A9182">
        <v>6.7400000000000003E-3</v>
      </c>
      <c r="B9182">
        <f t="shared" si="429"/>
        <v>110.42816000000001</v>
      </c>
      <c r="C9182" t="str">
        <f t="shared" si="430"/>
        <v>006E</v>
      </c>
      <c r="D9182" t="str">
        <f t="shared" si="431"/>
        <v>006E</v>
      </c>
    </row>
    <row r="9183" spans="1:4" x14ac:dyDescent="0.3">
      <c r="A9183">
        <v>6.2599999999999999E-3</v>
      </c>
      <c r="B9183">
        <f t="shared" si="429"/>
        <v>102.56384</v>
      </c>
      <c r="C9183" t="str">
        <f t="shared" si="430"/>
        <v>0066</v>
      </c>
      <c r="D9183" t="str">
        <f t="shared" si="431"/>
        <v>0066</v>
      </c>
    </row>
    <row r="9184" spans="1:4" x14ac:dyDescent="0.3">
      <c r="A9184">
        <v>5.7999999999999996E-3</v>
      </c>
      <c r="B9184">
        <f t="shared" si="429"/>
        <v>95.027199999999993</v>
      </c>
      <c r="C9184" t="str">
        <f t="shared" si="430"/>
        <v>005F</v>
      </c>
      <c r="D9184" t="str">
        <f t="shared" si="431"/>
        <v>005F</v>
      </c>
    </row>
    <row r="9185" spans="1:4" x14ac:dyDescent="0.3">
      <c r="A9185">
        <v>5.0699999999999999E-3</v>
      </c>
      <c r="B9185">
        <f t="shared" si="429"/>
        <v>83.066879999999998</v>
      </c>
      <c r="C9185" t="str">
        <f t="shared" si="430"/>
        <v>0053</v>
      </c>
      <c r="D9185" t="str">
        <f t="shared" si="431"/>
        <v>0053</v>
      </c>
    </row>
    <row r="9186" spans="1:4" x14ac:dyDescent="0.3">
      <c r="A9186">
        <v>4.5199999999999997E-3</v>
      </c>
      <c r="B9186">
        <f t="shared" si="429"/>
        <v>74.055679999999995</v>
      </c>
      <c r="C9186" t="str">
        <f t="shared" si="430"/>
        <v>004A</v>
      </c>
      <c r="D9186" t="str">
        <f t="shared" si="431"/>
        <v>004A</v>
      </c>
    </row>
    <row r="9187" spans="1:4" x14ac:dyDescent="0.3">
      <c r="A9187">
        <v>3.9699999999999996E-3</v>
      </c>
      <c r="B9187">
        <f t="shared" si="429"/>
        <v>65.044479999999993</v>
      </c>
      <c r="C9187" t="str">
        <f t="shared" si="430"/>
        <v>0041</v>
      </c>
      <c r="D9187" t="str">
        <f t="shared" si="431"/>
        <v>0041</v>
      </c>
    </row>
    <row r="9188" spans="1:4" x14ac:dyDescent="0.3">
      <c r="A9188">
        <v>3.48E-3</v>
      </c>
      <c r="B9188">
        <f t="shared" si="429"/>
        <v>57.01632</v>
      </c>
      <c r="C9188" t="str">
        <f t="shared" si="430"/>
        <v>0039</v>
      </c>
      <c r="D9188" t="str">
        <f t="shared" si="431"/>
        <v>0039</v>
      </c>
    </row>
    <row r="9189" spans="1:4" x14ac:dyDescent="0.3">
      <c r="A9189">
        <v>3.0799999999999998E-3</v>
      </c>
      <c r="B9189">
        <f t="shared" si="429"/>
        <v>50.462719999999997</v>
      </c>
      <c r="C9189" t="str">
        <f t="shared" si="430"/>
        <v>0032</v>
      </c>
      <c r="D9189" t="str">
        <f t="shared" si="431"/>
        <v>0032</v>
      </c>
    </row>
    <row r="9190" spans="1:4" x14ac:dyDescent="0.3">
      <c r="A9190">
        <v>2.6900000000000001E-3</v>
      </c>
      <c r="B9190">
        <f t="shared" si="429"/>
        <v>44.072960000000002</v>
      </c>
      <c r="C9190" t="str">
        <f t="shared" si="430"/>
        <v>002C</v>
      </c>
      <c r="D9190" t="str">
        <f t="shared" si="431"/>
        <v>002C</v>
      </c>
    </row>
    <row r="9191" spans="1:4" x14ac:dyDescent="0.3">
      <c r="A9191">
        <v>2.2300000000000002E-3</v>
      </c>
      <c r="B9191">
        <f t="shared" si="429"/>
        <v>36.536320000000003</v>
      </c>
      <c r="C9191" t="str">
        <f t="shared" si="430"/>
        <v>0024</v>
      </c>
      <c r="D9191" t="str">
        <f t="shared" si="431"/>
        <v>0024</v>
      </c>
    </row>
    <row r="9192" spans="1:4" x14ac:dyDescent="0.3">
      <c r="A9192">
        <v>1.74E-3</v>
      </c>
      <c r="B9192">
        <f t="shared" si="429"/>
        <v>28.50816</v>
      </c>
      <c r="C9192" t="str">
        <f t="shared" si="430"/>
        <v>001C</v>
      </c>
      <c r="D9192" t="str">
        <f t="shared" si="431"/>
        <v>001C</v>
      </c>
    </row>
    <row r="9193" spans="1:4" x14ac:dyDescent="0.3">
      <c r="A9193">
        <v>1.2800000000000001E-3</v>
      </c>
      <c r="B9193">
        <f t="shared" si="429"/>
        <v>20.971520000000002</v>
      </c>
      <c r="C9193" t="str">
        <f t="shared" si="430"/>
        <v>0014</v>
      </c>
      <c r="D9193" t="str">
        <f t="shared" si="431"/>
        <v>0014</v>
      </c>
    </row>
    <row r="9194" spans="1:4" x14ac:dyDescent="0.3">
      <c r="A9194">
        <v>7.2999999999999996E-4</v>
      </c>
      <c r="B9194">
        <f t="shared" si="429"/>
        <v>11.960319999999999</v>
      </c>
      <c r="C9194" t="str">
        <f t="shared" si="430"/>
        <v>000B</v>
      </c>
      <c r="D9194" t="str">
        <f t="shared" si="431"/>
        <v>000B</v>
      </c>
    </row>
    <row r="9195" spans="1:4" x14ac:dyDescent="0.3">
      <c r="A9195">
        <v>2.4000000000000001E-4</v>
      </c>
      <c r="B9195">
        <f t="shared" si="429"/>
        <v>3.9321600000000001</v>
      </c>
      <c r="C9195" t="str">
        <f t="shared" si="430"/>
        <v>0003</v>
      </c>
      <c r="D9195" t="str">
        <f t="shared" si="431"/>
        <v>0003</v>
      </c>
    </row>
    <row r="9196" spans="1:4" x14ac:dyDescent="0.3">
      <c r="A9196">
        <v>-1.4999999999999999E-4</v>
      </c>
      <c r="B9196">
        <f t="shared" si="429"/>
        <v>-2.4575999999999998</v>
      </c>
      <c r="C9196" t="str">
        <f t="shared" si="430"/>
        <v>FFFFFFFFFE</v>
      </c>
      <c r="D9196" t="str">
        <f t="shared" si="431"/>
        <v>FFFE</v>
      </c>
    </row>
    <row r="9197" spans="1:4" x14ac:dyDescent="0.3">
      <c r="A9197">
        <v>-6.0999999999999997E-4</v>
      </c>
      <c r="B9197">
        <f t="shared" si="429"/>
        <v>-9.9942399999999996</v>
      </c>
      <c r="C9197" t="str">
        <f t="shared" si="430"/>
        <v>FFFFFFFFF7</v>
      </c>
      <c r="D9197" t="str">
        <f t="shared" si="431"/>
        <v>FFF7</v>
      </c>
    </row>
    <row r="9198" spans="1:4" x14ac:dyDescent="0.3">
      <c r="A9198">
        <v>-1.2199999999999999E-3</v>
      </c>
      <c r="B9198">
        <f t="shared" si="429"/>
        <v>-19.988479999999999</v>
      </c>
      <c r="C9198" t="str">
        <f t="shared" si="430"/>
        <v>FFFFFFFFED</v>
      </c>
      <c r="D9198" t="str">
        <f t="shared" si="431"/>
        <v>FFED</v>
      </c>
    </row>
    <row r="9199" spans="1:4" x14ac:dyDescent="0.3">
      <c r="A9199">
        <v>-1.6800000000000001E-3</v>
      </c>
      <c r="B9199">
        <f t="shared" si="429"/>
        <v>-27.525120000000001</v>
      </c>
      <c r="C9199" t="str">
        <f t="shared" si="430"/>
        <v>FFFFFFFFE5</v>
      </c>
      <c r="D9199" t="str">
        <f t="shared" si="431"/>
        <v>FFE5</v>
      </c>
    </row>
    <row r="9200" spans="1:4" x14ac:dyDescent="0.3">
      <c r="A9200">
        <v>-2.1099999999999999E-3</v>
      </c>
      <c r="B9200">
        <f t="shared" si="429"/>
        <v>-34.570239999999998</v>
      </c>
      <c r="C9200" t="str">
        <f t="shared" si="430"/>
        <v>FFFFFFFFDE</v>
      </c>
      <c r="D9200" t="str">
        <f t="shared" si="431"/>
        <v>FFDE</v>
      </c>
    </row>
    <row r="9201" spans="1:4" x14ac:dyDescent="0.3">
      <c r="A9201">
        <v>-2.6199999999999999E-3</v>
      </c>
      <c r="B9201">
        <f t="shared" si="429"/>
        <v>-42.926079999999999</v>
      </c>
      <c r="C9201" t="str">
        <f t="shared" si="430"/>
        <v>FFFFFFFFD6</v>
      </c>
      <c r="D9201" t="str">
        <f t="shared" si="431"/>
        <v>FFD6</v>
      </c>
    </row>
    <row r="9202" spans="1:4" x14ac:dyDescent="0.3">
      <c r="A9202">
        <v>-3.0500000000000002E-3</v>
      </c>
      <c r="B9202">
        <f t="shared" si="429"/>
        <v>-49.971200000000003</v>
      </c>
      <c r="C9202" t="str">
        <f t="shared" si="430"/>
        <v>FFFFFFFFCF</v>
      </c>
      <c r="D9202" t="str">
        <f t="shared" si="431"/>
        <v>FFCF</v>
      </c>
    </row>
    <row r="9203" spans="1:4" x14ac:dyDescent="0.3">
      <c r="A9203">
        <v>-3.3899999999999998E-3</v>
      </c>
      <c r="B9203">
        <f t="shared" si="429"/>
        <v>-55.541759999999996</v>
      </c>
      <c r="C9203" t="str">
        <f t="shared" si="430"/>
        <v>FFFFFFFFC9</v>
      </c>
      <c r="D9203" t="str">
        <f t="shared" si="431"/>
        <v>FFC9</v>
      </c>
    </row>
    <row r="9204" spans="1:4" x14ac:dyDescent="0.3">
      <c r="A9204">
        <v>-3.7799999999999999E-3</v>
      </c>
      <c r="B9204">
        <f t="shared" si="429"/>
        <v>-61.931519999999999</v>
      </c>
      <c r="C9204" t="str">
        <f t="shared" si="430"/>
        <v>FFFFFFFFC3</v>
      </c>
      <c r="D9204" t="str">
        <f t="shared" si="431"/>
        <v>FFC3</v>
      </c>
    </row>
    <row r="9205" spans="1:4" x14ac:dyDescent="0.3">
      <c r="A9205">
        <v>-4.3600000000000002E-3</v>
      </c>
      <c r="B9205">
        <f t="shared" si="429"/>
        <v>-71.434240000000003</v>
      </c>
      <c r="C9205" t="str">
        <f t="shared" si="430"/>
        <v>FFFFFFFFB9</v>
      </c>
      <c r="D9205" t="str">
        <f t="shared" si="431"/>
        <v>FFB9</v>
      </c>
    </row>
    <row r="9206" spans="1:4" x14ac:dyDescent="0.3">
      <c r="A9206">
        <v>-4.79E-3</v>
      </c>
      <c r="B9206">
        <f t="shared" si="429"/>
        <v>-78.47936</v>
      </c>
      <c r="C9206" t="str">
        <f t="shared" si="430"/>
        <v>FFFFFFFFB2</v>
      </c>
      <c r="D9206" t="str">
        <f t="shared" si="431"/>
        <v>FFB2</v>
      </c>
    </row>
    <row r="9207" spans="1:4" x14ac:dyDescent="0.3">
      <c r="A9207">
        <v>-5.1599999999999997E-3</v>
      </c>
      <c r="B9207">
        <f t="shared" si="429"/>
        <v>-84.541439999999994</v>
      </c>
      <c r="C9207" t="str">
        <f t="shared" si="430"/>
        <v>FFFFFFFFAC</v>
      </c>
      <c r="D9207" t="str">
        <f t="shared" si="431"/>
        <v>FFAC</v>
      </c>
    </row>
    <row r="9208" spans="1:4" x14ac:dyDescent="0.3">
      <c r="A9208">
        <v>-5.5799999999999999E-3</v>
      </c>
      <c r="B9208">
        <f t="shared" si="429"/>
        <v>-91.422719999999998</v>
      </c>
      <c r="C9208" t="str">
        <f t="shared" si="430"/>
        <v>FFFFFFFFA5</v>
      </c>
      <c r="D9208" t="str">
        <f t="shared" si="431"/>
        <v>FFA5</v>
      </c>
    </row>
    <row r="9209" spans="1:4" x14ac:dyDescent="0.3">
      <c r="A9209">
        <v>-5.8599999999999998E-3</v>
      </c>
      <c r="B9209">
        <f t="shared" si="429"/>
        <v>-96.010239999999996</v>
      </c>
      <c r="C9209" t="str">
        <f t="shared" si="430"/>
        <v>FFFFFFFFA0</v>
      </c>
      <c r="D9209" t="str">
        <f t="shared" si="431"/>
        <v>FFA0</v>
      </c>
    </row>
    <row r="9210" spans="1:4" x14ac:dyDescent="0.3">
      <c r="A9210">
        <v>-6.1999999999999998E-3</v>
      </c>
      <c r="B9210">
        <f t="shared" si="429"/>
        <v>-101.5808</v>
      </c>
      <c r="C9210" t="str">
        <f t="shared" si="430"/>
        <v>FFFFFFFF9B</v>
      </c>
      <c r="D9210" t="str">
        <f t="shared" si="431"/>
        <v>FF9B</v>
      </c>
    </row>
    <row r="9211" spans="1:4" x14ac:dyDescent="0.3">
      <c r="A9211">
        <v>-6.7099999999999998E-3</v>
      </c>
      <c r="B9211">
        <f t="shared" si="429"/>
        <v>-109.93664</v>
      </c>
      <c r="C9211" t="str">
        <f t="shared" si="430"/>
        <v>FFFFFFFF93</v>
      </c>
      <c r="D9211" t="str">
        <f t="shared" si="431"/>
        <v>FF93</v>
      </c>
    </row>
    <row r="9212" spans="1:4" x14ac:dyDescent="0.3">
      <c r="A9212">
        <v>-6.9300000000000004E-3</v>
      </c>
      <c r="B9212">
        <f t="shared" si="429"/>
        <v>-113.54112000000001</v>
      </c>
      <c r="C9212" t="str">
        <f t="shared" si="430"/>
        <v>FFFFFFFF8F</v>
      </c>
      <c r="D9212" t="str">
        <f t="shared" si="431"/>
        <v>FF8F</v>
      </c>
    </row>
    <row r="9213" spans="1:4" x14ac:dyDescent="0.3">
      <c r="A9213">
        <v>-7.2300000000000003E-3</v>
      </c>
      <c r="B9213">
        <f t="shared" si="429"/>
        <v>-118.45632000000001</v>
      </c>
      <c r="C9213" t="str">
        <f t="shared" si="430"/>
        <v>FFFFFFFF8A</v>
      </c>
      <c r="D9213" t="str">
        <f t="shared" si="431"/>
        <v>FF8A</v>
      </c>
    </row>
    <row r="9214" spans="1:4" x14ac:dyDescent="0.3">
      <c r="A9214">
        <v>-7.4200000000000004E-3</v>
      </c>
      <c r="B9214">
        <f t="shared" si="429"/>
        <v>-121.56928000000001</v>
      </c>
      <c r="C9214" t="str">
        <f t="shared" si="430"/>
        <v>FFFFFFFF87</v>
      </c>
      <c r="D9214" t="str">
        <f t="shared" si="431"/>
        <v>FF87</v>
      </c>
    </row>
    <row r="9215" spans="1:4" x14ac:dyDescent="0.3">
      <c r="A9215">
        <v>-7.6600000000000001E-3</v>
      </c>
      <c r="B9215">
        <f t="shared" si="429"/>
        <v>-125.50144</v>
      </c>
      <c r="C9215" t="str">
        <f t="shared" si="430"/>
        <v>FFFFFFFF83</v>
      </c>
      <c r="D9215" t="str">
        <f t="shared" si="431"/>
        <v>FF83</v>
      </c>
    </row>
    <row r="9216" spans="1:4" x14ac:dyDescent="0.3">
      <c r="A9216">
        <v>-7.9299999999999995E-3</v>
      </c>
      <c r="B9216">
        <f t="shared" si="429"/>
        <v>-129.92511999999999</v>
      </c>
      <c r="C9216" t="str">
        <f t="shared" si="430"/>
        <v>FFFFFFFF7F</v>
      </c>
      <c r="D9216" t="str">
        <f t="shared" si="431"/>
        <v>FF7F</v>
      </c>
    </row>
    <row r="9217" spans="1:4" x14ac:dyDescent="0.3">
      <c r="A9217">
        <v>-8.1799999999999998E-3</v>
      </c>
      <c r="B9217">
        <f t="shared" si="429"/>
        <v>-134.02112</v>
      </c>
      <c r="C9217" t="str">
        <f t="shared" si="430"/>
        <v>FFFFFFFF7A</v>
      </c>
      <c r="D9217" t="str">
        <f t="shared" si="431"/>
        <v>FF7A</v>
      </c>
    </row>
    <row r="9218" spans="1:4" x14ac:dyDescent="0.3">
      <c r="A9218">
        <v>-8.3899999999999999E-3</v>
      </c>
      <c r="B9218">
        <f t="shared" si="429"/>
        <v>-137.46176</v>
      </c>
      <c r="C9218" t="str">
        <f t="shared" si="430"/>
        <v>FFFFFFFF77</v>
      </c>
      <c r="D9218" t="str">
        <f t="shared" si="431"/>
        <v>FF77</v>
      </c>
    </row>
    <row r="9219" spans="1:4" x14ac:dyDescent="0.3">
      <c r="A9219">
        <v>-8.4799999999999997E-3</v>
      </c>
      <c r="B9219">
        <f t="shared" ref="B9219:B9282" si="432">A9219*($F$2)</f>
        <v>-138.93631999999999</v>
      </c>
      <c r="C9219" t="str">
        <f t="shared" ref="C9219:C9282" si="433">DEC2HEX(B9219,4)</f>
        <v>FFFFFFFF76</v>
      </c>
      <c r="D9219" t="str">
        <f t="shared" ref="D9219:D9282" si="434">RIGHT(C9219,4)</f>
        <v>FF76</v>
      </c>
    </row>
    <row r="9220" spans="1:4" x14ac:dyDescent="0.3">
      <c r="A9220">
        <v>-8.7600000000000004E-3</v>
      </c>
      <c r="B9220">
        <f t="shared" si="432"/>
        <v>-143.52384000000001</v>
      </c>
      <c r="C9220" t="str">
        <f t="shared" si="433"/>
        <v>FFFFFFFF71</v>
      </c>
      <c r="D9220" t="str">
        <f t="shared" si="434"/>
        <v>FF71</v>
      </c>
    </row>
    <row r="9221" spans="1:4" x14ac:dyDescent="0.3">
      <c r="A9221">
        <v>-8.6099999999999996E-3</v>
      </c>
      <c r="B9221">
        <f t="shared" si="432"/>
        <v>-141.06623999999999</v>
      </c>
      <c r="C9221" t="str">
        <f t="shared" si="433"/>
        <v>FFFFFFFF73</v>
      </c>
      <c r="D9221" t="str">
        <f t="shared" si="434"/>
        <v>FF73</v>
      </c>
    </row>
    <row r="9222" spans="1:4" x14ac:dyDescent="0.3">
      <c r="A9222">
        <v>-8.6999999999999994E-3</v>
      </c>
      <c r="B9222">
        <f t="shared" si="432"/>
        <v>-142.54079999999999</v>
      </c>
      <c r="C9222" t="str">
        <f t="shared" si="433"/>
        <v>FFFFFFFF72</v>
      </c>
      <c r="D9222" t="str">
        <f t="shared" si="434"/>
        <v>FF72</v>
      </c>
    </row>
    <row r="9223" spans="1:4" x14ac:dyDescent="0.3">
      <c r="A9223">
        <v>-8.6700000000000006E-3</v>
      </c>
      <c r="B9223">
        <f t="shared" si="432"/>
        <v>-142.04928000000001</v>
      </c>
      <c r="C9223" t="str">
        <f t="shared" si="433"/>
        <v>FFFFFFFF72</v>
      </c>
      <c r="D9223" t="str">
        <f t="shared" si="434"/>
        <v>FF72</v>
      </c>
    </row>
    <row r="9224" spans="1:4" x14ac:dyDescent="0.3">
      <c r="A9224">
        <v>-8.6999999999999994E-3</v>
      </c>
      <c r="B9224">
        <f t="shared" si="432"/>
        <v>-142.54079999999999</v>
      </c>
      <c r="C9224" t="str">
        <f t="shared" si="433"/>
        <v>FFFFFFFF72</v>
      </c>
      <c r="D9224" t="str">
        <f t="shared" si="434"/>
        <v>FF72</v>
      </c>
    </row>
    <row r="9225" spans="1:4" x14ac:dyDescent="0.3">
      <c r="A9225">
        <v>-8.6700000000000006E-3</v>
      </c>
      <c r="B9225">
        <f t="shared" si="432"/>
        <v>-142.04928000000001</v>
      </c>
      <c r="C9225" t="str">
        <f t="shared" si="433"/>
        <v>FFFFFFFF72</v>
      </c>
      <c r="D9225" t="str">
        <f t="shared" si="434"/>
        <v>FF72</v>
      </c>
    </row>
    <row r="9226" spans="1:4" x14ac:dyDescent="0.3">
      <c r="A9226">
        <v>-8.5400000000000007E-3</v>
      </c>
      <c r="B9226">
        <f t="shared" si="432"/>
        <v>-139.91936000000001</v>
      </c>
      <c r="C9226" t="str">
        <f t="shared" si="433"/>
        <v>FFFFFFFF75</v>
      </c>
      <c r="D9226" t="str">
        <f t="shared" si="434"/>
        <v>FF75</v>
      </c>
    </row>
    <row r="9227" spans="1:4" x14ac:dyDescent="0.3">
      <c r="A9227">
        <v>-8.5400000000000007E-3</v>
      </c>
      <c r="B9227">
        <f t="shared" si="432"/>
        <v>-139.91936000000001</v>
      </c>
      <c r="C9227" t="str">
        <f t="shared" si="433"/>
        <v>FFFFFFFF75</v>
      </c>
      <c r="D9227" t="str">
        <f t="shared" si="434"/>
        <v>FF75</v>
      </c>
    </row>
    <row r="9228" spans="1:4" x14ac:dyDescent="0.3">
      <c r="A9228">
        <v>-8.3599999999999994E-3</v>
      </c>
      <c r="B9228">
        <f t="shared" si="432"/>
        <v>-136.97023999999999</v>
      </c>
      <c r="C9228" t="str">
        <f t="shared" si="433"/>
        <v>FFFFFFFF78</v>
      </c>
      <c r="D9228" t="str">
        <f t="shared" si="434"/>
        <v>FF78</v>
      </c>
    </row>
    <row r="9229" spans="1:4" x14ac:dyDescent="0.3">
      <c r="A9229">
        <v>-8.0599999999999995E-3</v>
      </c>
      <c r="B9229">
        <f t="shared" si="432"/>
        <v>-132.05503999999999</v>
      </c>
      <c r="C9229" t="str">
        <f t="shared" si="433"/>
        <v>FFFFFFFF7C</v>
      </c>
      <c r="D9229" t="str">
        <f t="shared" si="434"/>
        <v>FF7C</v>
      </c>
    </row>
    <row r="9230" spans="1:4" x14ac:dyDescent="0.3">
      <c r="A9230">
        <v>-7.9299999999999995E-3</v>
      </c>
      <c r="B9230">
        <f t="shared" si="432"/>
        <v>-129.92511999999999</v>
      </c>
      <c r="C9230" t="str">
        <f t="shared" si="433"/>
        <v>FFFFFFFF7F</v>
      </c>
      <c r="D9230" t="str">
        <f t="shared" si="434"/>
        <v>FF7F</v>
      </c>
    </row>
    <row r="9231" spans="1:4" x14ac:dyDescent="0.3">
      <c r="A9231">
        <v>-7.6299999999999996E-3</v>
      </c>
      <c r="B9231">
        <f t="shared" si="432"/>
        <v>-125.00991999999999</v>
      </c>
      <c r="C9231" t="str">
        <f t="shared" si="433"/>
        <v>FFFFFFFF83</v>
      </c>
      <c r="D9231" t="str">
        <f t="shared" si="434"/>
        <v>FF83</v>
      </c>
    </row>
    <row r="9232" spans="1:4" x14ac:dyDescent="0.3">
      <c r="A9232">
        <v>-7.4799999999999997E-3</v>
      </c>
      <c r="B9232">
        <f t="shared" si="432"/>
        <v>-122.55231999999999</v>
      </c>
      <c r="C9232" t="str">
        <f t="shared" si="433"/>
        <v>FFFFFFFF86</v>
      </c>
      <c r="D9232" t="str">
        <f t="shared" si="434"/>
        <v>FF86</v>
      </c>
    </row>
    <row r="9233" spans="1:4" x14ac:dyDescent="0.3">
      <c r="A9233">
        <v>-7.2300000000000003E-3</v>
      </c>
      <c r="B9233">
        <f t="shared" si="432"/>
        <v>-118.45632000000001</v>
      </c>
      <c r="C9233" t="str">
        <f t="shared" si="433"/>
        <v>FFFFFFFF8A</v>
      </c>
      <c r="D9233" t="str">
        <f t="shared" si="434"/>
        <v>FF8A</v>
      </c>
    </row>
    <row r="9234" spans="1:4" x14ac:dyDescent="0.3">
      <c r="A9234">
        <v>-6.9899999999999997E-3</v>
      </c>
      <c r="B9234">
        <f t="shared" si="432"/>
        <v>-114.52415999999999</v>
      </c>
      <c r="C9234" t="str">
        <f t="shared" si="433"/>
        <v>FFFFFFFF8E</v>
      </c>
      <c r="D9234" t="str">
        <f t="shared" si="434"/>
        <v>FF8E</v>
      </c>
    </row>
    <row r="9235" spans="1:4" x14ac:dyDescent="0.3">
      <c r="A9235">
        <v>-6.6499999999999997E-3</v>
      </c>
      <c r="B9235">
        <f t="shared" si="432"/>
        <v>-108.95359999999999</v>
      </c>
      <c r="C9235" t="str">
        <f t="shared" si="433"/>
        <v>FFFFFFFF94</v>
      </c>
      <c r="D9235" t="str">
        <f t="shared" si="434"/>
        <v>FF94</v>
      </c>
    </row>
    <row r="9236" spans="1:4" x14ac:dyDescent="0.3">
      <c r="A9236">
        <v>-6.3200000000000001E-3</v>
      </c>
      <c r="B9236">
        <f t="shared" si="432"/>
        <v>-103.54688</v>
      </c>
      <c r="C9236" t="str">
        <f t="shared" si="433"/>
        <v>FFFFFFFF99</v>
      </c>
      <c r="D9236" t="str">
        <f t="shared" si="434"/>
        <v>FF99</v>
      </c>
    </row>
    <row r="9237" spans="1:4" x14ac:dyDescent="0.3">
      <c r="A9237">
        <v>-6.0099999999999997E-3</v>
      </c>
      <c r="B9237">
        <f t="shared" si="432"/>
        <v>-98.467839999999995</v>
      </c>
      <c r="C9237" t="str">
        <f t="shared" si="433"/>
        <v>FFFFFFFF9E</v>
      </c>
      <c r="D9237" t="str">
        <f t="shared" si="434"/>
        <v>FF9E</v>
      </c>
    </row>
    <row r="9238" spans="1:4" x14ac:dyDescent="0.3">
      <c r="A9238">
        <v>-5.62E-3</v>
      </c>
      <c r="B9238">
        <f t="shared" si="432"/>
        <v>-92.07808</v>
      </c>
      <c r="C9238" t="str">
        <f t="shared" si="433"/>
        <v>FFFFFFFFA4</v>
      </c>
      <c r="D9238" t="str">
        <f t="shared" si="434"/>
        <v>FFA4</v>
      </c>
    </row>
    <row r="9239" spans="1:4" x14ac:dyDescent="0.3">
      <c r="A9239">
        <v>-5.13E-3</v>
      </c>
      <c r="B9239">
        <f t="shared" si="432"/>
        <v>-84.04992</v>
      </c>
      <c r="C9239" t="str">
        <f t="shared" si="433"/>
        <v>FFFFFFFFAC</v>
      </c>
      <c r="D9239" t="str">
        <f t="shared" si="434"/>
        <v>FFAC</v>
      </c>
    </row>
    <row r="9240" spans="1:4" x14ac:dyDescent="0.3">
      <c r="A9240">
        <v>-4.8500000000000001E-3</v>
      </c>
      <c r="B9240">
        <f t="shared" si="432"/>
        <v>-79.462400000000002</v>
      </c>
      <c r="C9240" t="str">
        <f t="shared" si="433"/>
        <v>FFFFFFFFB1</v>
      </c>
      <c r="D9240" t="str">
        <f t="shared" si="434"/>
        <v>FFB1</v>
      </c>
    </row>
    <row r="9241" spans="1:4" x14ac:dyDescent="0.3">
      <c r="A9241">
        <v>-4.3600000000000002E-3</v>
      </c>
      <c r="B9241">
        <f t="shared" si="432"/>
        <v>-71.434240000000003</v>
      </c>
      <c r="C9241" t="str">
        <f t="shared" si="433"/>
        <v>FFFFFFFFB9</v>
      </c>
      <c r="D9241" t="str">
        <f t="shared" si="434"/>
        <v>FFB9</v>
      </c>
    </row>
    <row r="9242" spans="1:4" x14ac:dyDescent="0.3">
      <c r="A9242">
        <v>-3.81E-3</v>
      </c>
      <c r="B9242">
        <f t="shared" si="432"/>
        <v>-62.42304</v>
      </c>
      <c r="C9242" t="str">
        <f t="shared" si="433"/>
        <v>FFFFFFFFC2</v>
      </c>
      <c r="D9242" t="str">
        <f t="shared" si="434"/>
        <v>FFC2</v>
      </c>
    </row>
    <row r="9243" spans="1:4" x14ac:dyDescent="0.3">
      <c r="A9243">
        <v>-3.4499999999999999E-3</v>
      </c>
      <c r="B9243">
        <f t="shared" si="432"/>
        <v>-56.524799999999999</v>
      </c>
      <c r="C9243" t="str">
        <f t="shared" si="433"/>
        <v>FFFFFFFFC8</v>
      </c>
      <c r="D9243" t="str">
        <f t="shared" si="434"/>
        <v>FFC8</v>
      </c>
    </row>
    <row r="9244" spans="1:4" x14ac:dyDescent="0.3">
      <c r="A9244">
        <v>-3.0799999999999998E-3</v>
      </c>
      <c r="B9244">
        <f t="shared" si="432"/>
        <v>-50.462719999999997</v>
      </c>
      <c r="C9244" t="str">
        <f t="shared" si="433"/>
        <v>FFFFFFFFCE</v>
      </c>
      <c r="D9244" t="str">
        <f t="shared" si="434"/>
        <v>FFCE</v>
      </c>
    </row>
    <row r="9245" spans="1:4" x14ac:dyDescent="0.3">
      <c r="A9245">
        <v>-2.6199999999999999E-3</v>
      </c>
      <c r="B9245">
        <f t="shared" si="432"/>
        <v>-42.926079999999999</v>
      </c>
      <c r="C9245" t="str">
        <f t="shared" si="433"/>
        <v>FFFFFFFFD6</v>
      </c>
      <c r="D9245" t="str">
        <f t="shared" si="434"/>
        <v>FFD6</v>
      </c>
    </row>
    <row r="9246" spans="1:4" x14ac:dyDescent="0.3">
      <c r="A9246">
        <v>-2.1700000000000001E-3</v>
      </c>
      <c r="B9246">
        <f t="shared" si="432"/>
        <v>-35.553280000000001</v>
      </c>
      <c r="C9246" t="str">
        <f t="shared" si="433"/>
        <v>FFFFFFFFDD</v>
      </c>
      <c r="D9246" t="str">
        <f t="shared" si="434"/>
        <v>FFDD</v>
      </c>
    </row>
    <row r="9247" spans="1:4" x14ac:dyDescent="0.3">
      <c r="A9247">
        <v>-1.6199999999999999E-3</v>
      </c>
      <c r="B9247">
        <f t="shared" si="432"/>
        <v>-26.542079999999999</v>
      </c>
      <c r="C9247" t="str">
        <f t="shared" si="433"/>
        <v>FFFFFFFFE6</v>
      </c>
      <c r="D9247" t="str">
        <f t="shared" si="434"/>
        <v>FFE6</v>
      </c>
    </row>
    <row r="9248" spans="1:4" x14ac:dyDescent="0.3">
      <c r="A9248">
        <v>-1.31E-3</v>
      </c>
      <c r="B9248">
        <f t="shared" si="432"/>
        <v>-21.463039999999999</v>
      </c>
      <c r="C9248" t="str">
        <f t="shared" si="433"/>
        <v>FFFFFFFFEB</v>
      </c>
      <c r="D9248" t="str">
        <f t="shared" si="434"/>
        <v>FFEB</v>
      </c>
    </row>
    <row r="9249" spans="1:4" x14ac:dyDescent="0.3">
      <c r="A9249">
        <v>-8.8999999999999995E-4</v>
      </c>
      <c r="B9249">
        <f t="shared" si="432"/>
        <v>-14.581759999999999</v>
      </c>
      <c r="C9249" t="str">
        <f t="shared" si="433"/>
        <v>FFFFFFFFF2</v>
      </c>
      <c r="D9249" t="str">
        <f t="shared" si="434"/>
        <v>FFF2</v>
      </c>
    </row>
    <row r="9250" spans="1:4" x14ac:dyDescent="0.3">
      <c r="A9250">
        <v>-4.8999999999999998E-4</v>
      </c>
      <c r="B9250">
        <f t="shared" si="432"/>
        <v>-8.0281599999999997</v>
      </c>
      <c r="C9250" t="str">
        <f t="shared" si="433"/>
        <v>FFFFFFFFF8</v>
      </c>
      <c r="D9250" t="str">
        <f t="shared" si="434"/>
        <v>FFF8</v>
      </c>
    </row>
    <row r="9251" spans="1:4" x14ac:dyDescent="0.3">
      <c r="A9251">
        <v>-9.0000000000000006E-5</v>
      </c>
      <c r="B9251">
        <f t="shared" si="432"/>
        <v>-1.4745600000000001</v>
      </c>
      <c r="C9251" t="str">
        <f t="shared" si="433"/>
        <v>FFFFFFFFFF</v>
      </c>
      <c r="D9251" t="str">
        <f t="shared" si="434"/>
        <v>FFFF</v>
      </c>
    </row>
    <row r="9252" spans="1:4" x14ac:dyDescent="0.3">
      <c r="A9252">
        <v>3.1E-4</v>
      </c>
      <c r="B9252">
        <f t="shared" si="432"/>
        <v>5.07904</v>
      </c>
      <c r="C9252" t="str">
        <f t="shared" si="433"/>
        <v>0005</v>
      </c>
      <c r="D9252" t="str">
        <f t="shared" si="434"/>
        <v>0005</v>
      </c>
    </row>
    <row r="9253" spans="1:4" x14ac:dyDescent="0.3">
      <c r="A9253">
        <v>6.9999999999999999E-4</v>
      </c>
      <c r="B9253">
        <f t="shared" si="432"/>
        <v>11.4688</v>
      </c>
      <c r="C9253" t="str">
        <f t="shared" si="433"/>
        <v>000B</v>
      </c>
      <c r="D9253" t="str">
        <f t="shared" si="434"/>
        <v>000B</v>
      </c>
    </row>
    <row r="9254" spans="1:4" x14ac:dyDescent="0.3">
      <c r="A9254">
        <v>1.1299999999999999E-3</v>
      </c>
      <c r="B9254">
        <f t="shared" si="432"/>
        <v>18.513919999999999</v>
      </c>
      <c r="C9254" t="str">
        <f t="shared" si="433"/>
        <v>0012</v>
      </c>
      <c r="D9254" t="str">
        <f t="shared" si="434"/>
        <v>0012</v>
      </c>
    </row>
    <row r="9255" spans="1:4" x14ac:dyDescent="0.3">
      <c r="A9255">
        <v>1.8E-3</v>
      </c>
      <c r="B9255">
        <f t="shared" si="432"/>
        <v>29.491199999999999</v>
      </c>
      <c r="C9255" t="str">
        <f t="shared" si="433"/>
        <v>001D</v>
      </c>
      <c r="D9255" t="str">
        <f t="shared" si="434"/>
        <v>001D</v>
      </c>
    </row>
    <row r="9256" spans="1:4" x14ac:dyDescent="0.3">
      <c r="A9256">
        <v>2.2599999999999999E-3</v>
      </c>
      <c r="B9256">
        <f t="shared" si="432"/>
        <v>37.027839999999998</v>
      </c>
      <c r="C9256" t="str">
        <f t="shared" si="433"/>
        <v>0025</v>
      </c>
      <c r="D9256" t="str">
        <f t="shared" si="434"/>
        <v>0025</v>
      </c>
    </row>
    <row r="9257" spans="1:4" x14ac:dyDescent="0.3">
      <c r="A9257">
        <v>2.7499999999999998E-3</v>
      </c>
      <c r="B9257">
        <f t="shared" si="432"/>
        <v>45.055999999999997</v>
      </c>
      <c r="C9257" t="str">
        <f t="shared" si="433"/>
        <v>002D</v>
      </c>
      <c r="D9257" t="str">
        <f t="shared" si="434"/>
        <v>002D</v>
      </c>
    </row>
    <row r="9258" spans="1:4" x14ac:dyDescent="0.3">
      <c r="A9258">
        <v>3.1700000000000001E-3</v>
      </c>
      <c r="B9258">
        <f t="shared" si="432"/>
        <v>51.937280000000001</v>
      </c>
      <c r="C9258" t="str">
        <f t="shared" si="433"/>
        <v>0033</v>
      </c>
      <c r="D9258" t="str">
        <f t="shared" si="434"/>
        <v>0033</v>
      </c>
    </row>
    <row r="9259" spans="1:4" x14ac:dyDescent="0.3">
      <c r="A9259">
        <v>3.63E-3</v>
      </c>
      <c r="B9259">
        <f t="shared" si="432"/>
        <v>59.47392</v>
      </c>
      <c r="C9259" t="str">
        <f t="shared" si="433"/>
        <v>003B</v>
      </c>
      <c r="D9259" t="str">
        <f t="shared" si="434"/>
        <v>003B</v>
      </c>
    </row>
    <row r="9260" spans="1:4" x14ac:dyDescent="0.3">
      <c r="A9260">
        <v>4.0299999999999997E-3</v>
      </c>
      <c r="B9260">
        <f t="shared" si="432"/>
        <v>66.027519999999996</v>
      </c>
      <c r="C9260" t="str">
        <f t="shared" si="433"/>
        <v>0042</v>
      </c>
      <c r="D9260" t="str">
        <f t="shared" si="434"/>
        <v>0042</v>
      </c>
    </row>
    <row r="9261" spans="1:4" x14ac:dyDescent="0.3">
      <c r="A9261">
        <v>4.5500000000000002E-3</v>
      </c>
      <c r="B9261">
        <f t="shared" si="432"/>
        <v>74.547200000000004</v>
      </c>
      <c r="C9261" t="str">
        <f t="shared" si="433"/>
        <v>004A</v>
      </c>
      <c r="D9261" t="str">
        <f t="shared" si="434"/>
        <v>004A</v>
      </c>
    </row>
    <row r="9262" spans="1:4" x14ac:dyDescent="0.3">
      <c r="A9262">
        <v>5.1000000000000004E-3</v>
      </c>
      <c r="B9262">
        <f t="shared" si="432"/>
        <v>83.558400000000006</v>
      </c>
      <c r="C9262" t="str">
        <f t="shared" si="433"/>
        <v>0053</v>
      </c>
      <c r="D9262" t="str">
        <f t="shared" si="434"/>
        <v>0053</v>
      </c>
    </row>
    <row r="9263" spans="1:4" x14ac:dyDescent="0.3">
      <c r="A9263">
        <v>5.5500000000000002E-3</v>
      </c>
      <c r="B9263">
        <f t="shared" si="432"/>
        <v>90.931200000000004</v>
      </c>
      <c r="C9263" t="str">
        <f t="shared" si="433"/>
        <v>005A</v>
      </c>
      <c r="D9263" t="str">
        <f t="shared" si="434"/>
        <v>005A</v>
      </c>
    </row>
    <row r="9264" spans="1:4" x14ac:dyDescent="0.3">
      <c r="A9264">
        <v>6.1000000000000004E-3</v>
      </c>
      <c r="B9264">
        <f t="shared" si="432"/>
        <v>99.942400000000006</v>
      </c>
      <c r="C9264" t="str">
        <f t="shared" si="433"/>
        <v>0063</v>
      </c>
      <c r="D9264" t="str">
        <f t="shared" si="434"/>
        <v>0063</v>
      </c>
    </row>
    <row r="9265" spans="1:4" x14ac:dyDescent="0.3">
      <c r="A9265">
        <v>6.4400000000000004E-3</v>
      </c>
      <c r="B9265">
        <f t="shared" si="432"/>
        <v>105.51296000000001</v>
      </c>
      <c r="C9265" t="str">
        <f t="shared" si="433"/>
        <v>0069</v>
      </c>
      <c r="D9265" t="str">
        <f t="shared" si="434"/>
        <v>0069</v>
      </c>
    </row>
    <row r="9266" spans="1:4" x14ac:dyDescent="0.3">
      <c r="A9266">
        <v>6.96E-3</v>
      </c>
      <c r="B9266">
        <f t="shared" si="432"/>
        <v>114.03264</v>
      </c>
      <c r="C9266" t="str">
        <f t="shared" si="433"/>
        <v>0072</v>
      </c>
      <c r="D9266" t="str">
        <f t="shared" si="434"/>
        <v>0072</v>
      </c>
    </row>
    <row r="9267" spans="1:4" x14ac:dyDescent="0.3">
      <c r="A9267">
        <v>7.3200000000000001E-3</v>
      </c>
      <c r="B9267">
        <f t="shared" si="432"/>
        <v>119.93088</v>
      </c>
      <c r="C9267" t="str">
        <f t="shared" si="433"/>
        <v>0077</v>
      </c>
      <c r="D9267" t="str">
        <f t="shared" si="434"/>
        <v>0077</v>
      </c>
    </row>
    <row r="9268" spans="1:4" x14ac:dyDescent="0.3">
      <c r="A9268">
        <v>7.8100000000000001E-3</v>
      </c>
      <c r="B9268">
        <f t="shared" si="432"/>
        <v>127.95904</v>
      </c>
      <c r="C9268" t="str">
        <f t="shared" si="433"/>
        <v>007F</v>
      </c>
      <c r="D9268" t="str">
        <f t="shared" si="434"/>
        <v>007F</v>
      </c>
    </row>
    <row r="9269" spans="1:4" x14ac:dyDescent="0.3">
      <c r="A9269">
        <v>8.3599999999999994E-3</v>
      </c>
      <c r="B9269">
        <f t="shared" si="432"/>
        <v>136.97023999999999</v>
      </c>
      <c r="C9269" t="str">
        <f t="shared" si="433"/>
        <v>0088</v>
      </c>
      <c r="D9269" t="str">
        <f t="shared" si="434"/>
        <v>0088</v>
      </c>
    </row>
    <row r="9270" spans="1:4" x14ac:dyDescent="0.3">
      <c r="A9270">
        <v>8.8800000000000007E-3</v>
      </c>
      <c r="B9270">
        <f t="shared" si="432"/>
        <v>145.48992000000001</v>
      </c>
      <c r="C9270" t="str">
        <f t="shared" si="433"/>
        <v>0091</v>
      </c>
      <c r="D9270" t="str">
        <f t="shared" si="434"/>
        <v>0091</v>
      </c>
    </row>
    <row r="9271" spans="1:4" x14ac:dyDescent="0.3">
      <c r="A9271">
        <v>9.2200000000000008E-3</v>
      </c>
      <c r="B9271">
        <f t="shared" si="432"/>
        <v>151.06048000000001</v>
      </c>
      <c r="C9271" t="str">
        <f t="shared" si="433"/>
        <v>0097</v>
      </c>
      <c r="D9271" t="str">
        <f t="shared" si="434"/>
        <v>0097</v>
      </c>
    </row>
    <row r="9272" spans="1:4" x14ac:dyDescent="0.3">
      <c r="A9272">
        <v>9.8600000000000007E-3</v>
      </c>
      <c r="B9272">
        <f t="shared" si="432"/>
        <v>161.54624000000001</v>
      </c>
      <c r="C9272" t="str">
        <f t="shared" si="433"/>
        <v>00A1</v>
      </c>
      <c r="D9272" t="str">
        <f t="shared" si="434"/>
        <v>00A1</v>
      </c>
    </row>
    <row r="9273" spans="1:4" x14ac:dyDescent="0.3">
      <c r="A9273">
        <v>1.0189999999999999E-2</v>
      </c>
      <c r="B9273">
        <f t="shared" si="432"/>
        <v>166.95295999999999</v>
      </c>
      <c r="C9273" t="str">
        <f t="shared" si="433"/>
        <v>00A6</v>
      </c>
      <c r="D9273" t="str">
        <f t="shared" si="434"/>
        <v>00A6</v>
      </c>
    </row>
    <row r="9274" spans="1:4" x14ac:dyDescent="0.3">
      <c r="A9274">
        <v>1.0800000000000001E-2</v>
      </c>
      <c r="B9274">
        <f t="shared" si="432"/>
        <v>176.94720000000001</v>
      </c>
      <c r="C9274" t="str">
        <f t="shared" si="433"/>
        <v>00B0</v>
      </c>
      <c r="D9274" t="str">
        <f t="shared" si="434"/>
        <v>00B0</v>
      </c>
    </row>
    <row r="9275" spans="1:4" x14ac:dyDescent="0.3">
      <c r="A9275">
        <v>1.1050000000000001E-2</v>
      </c>
      <c r="B9275">
        <f t="shared" si="432"/>
        <v>181.04320000000001</v>
      </c>
      <c r="C9275" t="str">
        <f t="shared" si="433"/>
        <v>00B5</v>
      </c>
      <c r="D9275" t="str">
        <f t="shared" si="434"/>
        <v>00B5</v>
      </c>
    </row>
    <row r="9276" spans="1:4" x14ac:dyDescent="0.3">
      <c r="A9276">
        <v>1.1379999999999999E-2</v>
      </c>
      <c r="B9276">
        <f t="shared" si="432"/>
        <v>186.44991999999999</v>
      </c>
      <c r="C9276" t="str">
        <f t="shared" si="433"/>
        <v>00BA</v>
      </c>
      <c r="D9276" t="str">
        <f t="shared" si="434"/>
        <v>00BA</v>
      </c>
    </row>
    <row r="9277" spans="1:4" x14ac:dyDescent="0.3">
      <c r="A9277">
        <v>1.1809999999999999E-2</v>
      </c>
      <c r="B9277">
        <f t="shared" si="432"/>
        <v>193.49503999999999</v>
      </c>
      <c r="C9277" t="str">
        <f t="shared" si="433"/>
        <v>00C1</v>
      </c>
      <c r="D9277" t="str">
        <f t="shared" si="434"/>
        <v>00C1</v>
      </c>
    </row>
    <row r="9278" spans="1:4" x14ac:dyDescent="0.3">
      <c r="A9278">
        <v>1.23E-2</v>
      </c>
      <c r="B9278">
        <f t="shared" si="432"/>
        <v>201.5232</v>
      </c>
      <c r="C9278" t="str">
        <f t="shared" si="433"/>
        <v>00C9</v>
      </c>
      <c r="D9278" t="str">
        <f t="shared" si="434"/>
        <v>00C9</v>
      </c>
    </row>
    <row r="9279" spans="1:4" x14ac:dyDescent="0.3">
      <c r="A9279">
        <v>1.2630000000000001E-2</v>
      </c>
      <c r="B9279">
        <f t="shared" si="432"/>
        <v>206.92992000000001</v>
      </c>
      <c r="C9279" t="str">
        <f t="shared" si="433"/>
        <v>00CE</v>
      </c>
      <c r="D9279" t="str">
        <f t="shared" si="434"/>
        <v>00CE</v>
      </c>
    </row>
    <row r="9280" spans="1:4" x14ac:dyDescent="0.3">
      <c r="A9280">
        <v>1.3089999999999999E-2</v>
      </c>
      <c r="B9280">
        <f t="shared" si="432"/>
        <v>214.46655999999999</v>
      </c>
      <c r="C9280" t="str">
        <f t="shared" si="433"/>
        <v>00D6</v>
      </c>
      <c r="D9280" t="str">
        <f t="shared" si="434"/>
        <v>00D6</v>
      </c>
    </row>
    <row r="9281" spans="1:4" x14ac:dyDescent="0.3">
      <c r="A9281">
        <v>1.355E-2</v>
      </c>
      <c r="B9281">
        <f t="shared" si="432"/>
        <v>222.00319999999999</v>
      </c>
      <c r="C9281" t="str">
        <f t="shared" si="433"/>
        <v>00DE</v>
      </c>
      <c r="D9281" t="str">
        <f t="shared" si="434"/>
        <v>00DE</v>
      </c>
    </row>
    <row r="9282" spans="1:4" x14ac:dyDescent="0.3">
      <c r="A9282">
        <v>1.4069999999999999E-2</v>
      </c>
      <c r="B9282">
        <f t="shared" si="432"/>
        <v>230.52287999999999</v>
      </c>
      <c r="C9282" t="str">
        <f t="shared" si="433"/>
        <v>00E6</v>
      </c>
      <c r="D9282" t="str">
        <f t="shared" si="434"/>
        <v>00E6</v>
      </c>
    </row>
    <row r="9283" spans="1:4" x14ac:dyDescent="0.3">
      <c r="A9283">
        <v>1.4590000000000001E-2</v>
      </c>
      <c r="B9283">
        <f t="shared" ref="B9283:B9346" si="435">A9283*($F$2)</f>
        <v>239.04256000000001</v>
      </c>
      <c r="C9283" t="str">
        <f t="shared" ref="C9283:C9346" si="436">DEC2HEX(B9283,4)</f>
        <v>00EF</v>
      </c>
      <c r="D9283" t="str">
        <f t="shared" ref="D9283:D9346" si="437">RIGHT(C9283,4)</f>
        <v>00EF</v>
      </c>
    </row>
    <row r="9284" spans="1:4" x14ac:dyDescent="0.3">
      <c r="A9284">
        <v>1.52E-2</v>
      </c>
      <c r="B9284">
        <f t="shared" si="435"/>
        <v>249.0368</v>
      </c>
      <c r="C9284" t="str">
        <f t="shared" si="436"/>
        <v>00F9</v>
      </c>
      <c r="D9284" t="str">
        <f t="shared" si="437"/>
        <v>00F9</v>
      </c>
    </row>
    <row r="9285" spans="1:4" x14ac:dyDescent="0.3">
      <c r="A9285">
        <v>1.575E-2</v>
      </c>
      <c r="B9285">
        <f t="shared" si="435"/>
        <v>258.048</v>
      </c>
      <c r="C9285" t="str">
        <f t="shared" si="436"/>
        <v>0102</v>
      </c>
      <c r="D9285" t="str">
        <f t="shared" si="437"/>
        <v>0102</v>
      </c>
    </row>
    <row r="9286" spans="1:4" x14ac:dyDescent="0.3">
      <c r="A9286">
        <v>1.6199999999999999E-2</v>
      </c>
      <c r="B9286">
        <f t="shared" si="435"/>
        <v>265.42079999999999</v>
      </c>
      <c r="C9286" t="str">
        <f t="shared" si="436"/>
        <v>0109</v>
      </c>
      <c r="D9286" t="str">
        <f t="shared" si="437"/>
        <v>0109</v>
      </c>
    </row>
    <row r="9287" spans="1:4" x14ac:dyDescent="0.3">
      <c r="A9287">
        <v>1.6660000000000001E-2</v>
      </c>
      <c r="B9287">
        <f t="shared" si="435"/>
        <v>272.95744000000002</v>
      </c>
      <c r="C9287" t="str">
        <f t="shared" si="436"/>
        <v>0110</v>
      </c>
      <c r="D9287" t="str">
        <f t="shared" si="437"/>
        <v>0110</v>
      </c>
    </row>
    <row r="9288" spans="1:4" x14ac:dyDescent="0.3">
      <c r="A9288">
        <v>1.721E-2</v>
      </c>
      <c r="B9288">
        <f t="shared" si="435"/>
        <v>281.96863999999999</v>
      </c>
      <c r="C9288" t="str">
        <f t="shared" si="436"/>
        <v>0119</v>
      </c>
      <c r="D9288" t="str">
        <f t="shared" si="437"/>
        <v>0119</v>
      </c>
    </row>
    <row r="9289" spans="1:4" x14ac:dyDescent="0.3">
      <c r="A9289">
        <v>1.7850000000000001E-2</v>
      </c>
      <c r="B9289">
        <f t="shared" si="435"/>
        <v>292.45440000000002</v>
      </c>
      <c r="C9289" t="str">
        <f t="shared" si="436"/>
        <v>0124</v>
      </c>
      <c r="D9289" t="str">
        <f t="shared" si="437"/>
        <v>0124</v>
      </c>
    </row>
    <row r="9290" spans="1:4" x14ac:dyDescent="0.3">
      <c r="A9290">
        <v>1.8159999999999999E-2</v>
      </c>
      <c r="B9290">
        <f t="shared" si="435"/>
        <v>297.53343999999998</v>
      </c>
      <c r="C9290" t="str">
        <f t="shared" si="436"/>
        <v>0129</v>
      </c>
      <c r="D9290" t="str">
        <f t="shared" si="437"/>
        <v>0129</v>
      </c>
    </row>
    <row r="9291" spans="1:4" x14ac:dyDescent="0.3">
      <c r="A9291">
        <v>1.8679999999999999E-2</v>
      </c>
      <c r="B9291">
        <f t="shared" si="435"/>
        <v>306.05311999999998</v>
      </c>
      <c r="C9291" t="str">
        <f t="shared" si="436"/>
        <v>0132</v>
      </c>
      <c r="D9291" t="str">
        <f t="shared" si="437"/>
        <v>0132</v>
      </c>
    </row>
    <row r="9292" spans="1:4" x14ac:dyDescent="0.3">
      <c r="A9292">
        <v>1.917E-2</v>
      </c>
      <c r="B9292">
        <f t="shared" si="435"/>
        <v>314.08127999999999</v>
      </c>
      <c r="C9292" t="str">
        <f t="shared" si="436"/>
        <v>013A</v>
      </c>
      <c r="D9292" t="str">
        <f t="shared" si="437"/>
        <v>013A</v>
      </c>
    </row>
    <row r="9293" spans="1:4" x14ac:dyDescent="0.3">
      <c r="A9293">
        <v>1.968E-2</v>
      </c>
      <c r="B9293">
        <f t="shared" si="435"/>
        <v>322.43711999999999</v>
      </c>
      <c r="C9293" t="str">
        <f t="shared" si="436"/>
        <v>0142</v>
      </c>
      <c r="D9293" t="str">
        <f t="shared" si="437"/>
        <v>0142</v>
      </c>
    </row>
    <row r="9294" spans="1:4" x14ac:dyDescent="0.3">
      <c r="A9294">
        <v>2.0140000000000002E-2</v>
      </c>
      <c r="B9294">
        <f t="shared" si="435"/>
        <v>329.97376000000003</v>
      </c>
      <c r="C9294" t="str">
        <f t="shared" si="436"/>
        <v>0149</v>
      </c>
      <c r="D9294" t="str">
        <f t="shared" si="437"/>
        <v>0149</v>
      </c>
    </row>
    <row r="9295" spans="1:4" x14ac:dyDescent="0.3">
      <c r="A9295">
        <v>2.0539999999999999E-2</v>
      </c>
      <c r="B9295">
        <f t="shared" si="435"/>
        <v>336.52735999999999</v>
      </c>
      <c r="C9295" t="str">
        <f t="shared" si="436"/>
        <v>0150</v>
      </c>
      <c r="D9295" t="str">
        <f t="shared" si="437"/>
        <v>0150</v>
      </c>
    </row>
    <row r="9296" spans="1:4" x14ac:dyDescent="0.3">
      <c r="A9296">
        <v>2.1059999999999999E-2</v>
      </c>
      <c r="B9296">
        <f t="shared" si="435"/>
        <v>345.04703999999998</v>
      </c>
      <c r="C9296" t="str">
        <f t="shared" si="436"/>
        <v>0159</v>
      </c>
      <c r="D9296" t="str">
        <f t="shared" si="437"/>
        <v>0159</v>
      </c>
    </row>
    <row r="9297" spans="1:4" x14ac:dyDescent="0.3">
      <c r="A9297">
        <v>2.1360000000000001E-2</v>
      </c>
      <c r="B9297">
        <f t="shared" si="435"/>
        <v>349.96224000000001</v>
      </c>
      <c r="C9297" t="str">
        <f t="shared" si="436"/>
        <v>015D</v>
      </c>
      <c r="D9297" t="str">
        <f t="shared" si="437"/>
        <v>015D</v>
      </c>
    </row>
    <row r="9298" spans="1:4" x14ac:dyDescent="0.3">
      <c r="A9298">
        <v>2.179E-2</v>
      </c>
      <c r="B9298">
        <f t="shared" si="435"/>
        <v>357.00736000000001</v>
      </c>
      <c r="C9298" t="str">
        <f t="shared" si="436"/>
        <v>0165</v>
      </c>
      <c r="D9298" t="str">
        <f t="shared" si="437"/>
        <v>0165</v>
      </c>
    </row>
    <row r="9299" spans="1:4" x14ac:dyDescent="0.3">
      <c r="A9299">
        <v>2.222E-2</v>
      </c>
      <c r="B9299">
        <f t="shared" si="435"/>
        <v>364.05248</v>
      </c>
      <c r="C9299" t="str">
        <f t="shared" si="436"/>
        <v>016C</v>
      </c>
      <c r="D9299" t="str">
        <f t="shared" si="437"/>
        <v>016C</v>
      </c>
    </row>
    <row r="9300" spans="1:4" x14ac:dyDescent="0.3">
      <c r="A9300">
        <v>2.2710000000000001E-2</v>
      </c>
      <c r="B9300">
        <f t="shared" si="435"/>
        <v>372.08064000000002</v>
      </c>
      <c r="C9300" t="str">
        <f t="shared" si="436"/>
        <v>0174</v>
      </c>
      <c r="D9300" t="str">
        <f t="shared" si="437"/>
        <v>0174</v>
      </c>
    </row>
    <row r="9301" spans="1:4" x14ac:dyDescent="0.3">
      <c r="A9301">
        <v>2.3099999999999999E-2</v>
      </c>
      <c r="B9301">
        <f t="shared" si="435"/>
        <v>378.47039999999998</v>
      </c>
      <c r="C9301" t="str">
        <f t="shared" si="436"/>
        <v>017A</v>
      </c>
      <c r="D9301" t="str">
        <f t="shared" si="437"/>
        <v>017A</v>
      </c>
    </row>
    <row r="9302" spans="1:4" x14ac:dyDescent="0.3">
      <c r="A9302">
        <v>2.35E-2</v>
      </c>
      <c r="B9302">
        <f t="shared" si="435"/>
        <v>385.024</v>
      </c>
      <c r="C9302" t="str">
        <f t="shared" si="436"/>
        <v>0181</v>
      </c>
      <c r="D9302" t="str">
        <f t="shared" si="437"/>
        <v>0181</v>
      </c>
    </row>
    <row r="9303" spans="1:4" x14ac:dyDescent="0.3">
      <c r="A9303">
        <v>2.393E-2</v>
      </c>
      <c r="B9303">
        <f t="shared" si="435"/>
        <v>392.06912</v>
      </c>
      <c r="C9303" t="str">
        <f t="shared" si="436"/>
        <v>0188</v>
      </c>
      <c r="D9303" t="str">
        <f t="shared" si="437"/>
        <v>0188</v>
      </c>
    </row>
    <row r="9304" spans="1:4" x14ac:dyDescent="0.3">
      <c r="A9304">
        <v>2.4289999999999999E-2</v>
      </c>
      <c r="B9304">
        <f t="shared" si="435"/>
        <v>397.96735999999999</v>
      </c>
      <c r="C9304" t="str">
        <f t="shared" si="436"/>
        <v>018D</v>
      </c>
      <c r="D9304" t="str">
        <f t="shared" si="437"/>
        <v>018D</v>
      </c>
    </row>
    <row r="9305" spans="1:4" x14ac:dyDescent="0.3">
      <c r="A9305">
        <v>2.469E-2</v>
      </c>
      <c r="B9305">
        <f t="shared" si="435"/>
        <v>404.52096</v>
      </c>
      <c r="C9305" t="str">
        <f t="shared" si="436"/>
        <v>0194</v>
      </c>
      <c r="D9305" t="str">
        <f t="shared" si="437"/>
        <v>0194</v>
      </c>
    </row>
    <row r="9306" spans="1:4" x14ac:dyDescent="0.3">
      <c r="A9306">
        <v>2.5090000000000001E-2</v>
      </c>
      <c r="B9306">
        <f t="shared" si="435"/>
        <v>411.07456000000002</v>
      </c>
      <c r="C9306" t="str">
        <f t="shared" si="436"/>
        <v>019B</v>
      </c>
      <c r="D9306" t="str">
        <f t="shared" si="437"/>
        <v>019B</v>
      </c>
    </row>
    <row r="9307" spans="1:4" x14ac:dyDescent="0.3">
      <c r="A9307">
        <v>2.5329999999999998E-2</v>
      </c>
      <c r="B9307">
        <f t="shared" si="435"/>
        <v>415.00671999999997</v>
      </c>
      <c r="C9307" t="str">
        <f t="shared" si="436"/>
        <v>019F</v>
      </c>
      <c r="D9307" t="str">
        <f t="shared" si="437"/>
        <v>019F</v>
      </c>
    </row>
    <row r="9308" spans="1:4" x14ac:dyDescent="0.3">
      <c r="A9308">
        <v>2.5600000000000001E-2</v>
      </c>
      <c r="B9308">
        <f t="shared" si="435"/>
        <v>419.43040000000002</v>
      </c>
      <c r="C9308" t="str">
        <f t="shared" si="436"/>
        <v>01A3</v>
      </c>
      <c r="D9308" t="str">
        <f t="shared" si="437"/>
        <v>01A3</v>
      </c>
    </row>
    <row r="9309" spans="1:4" x14ac:dyDescent="0.3">
      <c r="A9309">
        <v>2.597E-2</v>
      </c>
      <c r="B9309">
        <f t="shared" si="435"/>
        <v>425.49248</v>
      </c>
      <c r="C9309" t="str">
        <f t="shared" si="436"/>
        <v>01A9</v>
      </c>
      <c r="D9309" t="str">
        <f t="shared" si="437"/>
        <v>01A9</v>
      </c>
    </row>
    <row r="9310" spans="1:4" x14ac:dyDescent="0.3">
      <c r="A9310">
        <v>2.6030000000000001E-2</v>
      </c>
      <c r="B9310">
        <f t="shared" si="435"/>
        <v>426.47552000000002</v>
      </c>
      <c r="C9310" t="str">
        <f t="shared" si="436"/>
        <v>01AA</v>
      </c>
      <c r="D9310" t="str">
        <f t="shared" si="437"/>
        <v>01AA</v>
      </c>
    </row>
    <row r="9311" spans="1:4" x14ac:dyDescent="0.3">
      <c r="A9311">
        <v>2.6370000000000001E-2</v>
      </c>
      <c r="B9311">
        <f t="shared" si="435"/>
        <v>432.04608000000002</v>
      </c>
      <c r="C9311" t="str">
        <f t="shared" si="436"/>
        <v>01B0</v>
      </c>
      <c r="D9311" t="str">
        <f t="shared" si="437"/>
        <v>01B0</v>
      </c>
    </row>
    <row r="9312" spans="1:4" x14ac:dyDescent="0.3">
      <c r="A9312">
        <v>2.64E-2</v>
      </c>
      <c r="B9312">
        <f t="shared" si="435"/>
        <v>432.5376</v>
      </c>
      <c r="C9312" t="str">
        <f t="shared" si="436"/>
        <v>01B0</v>
      </c>
      <c r="D9312" t="str">
        <f t="shared" si="437"/>
        <v>01B0</v>
      </c>
    </row>
    <row r="9313" spans="1:4" x14ac:dyDescent="0.3">
      <c r="A9313">
        <v>2.664E-2</v>
      </c>
      <c r="B9313">
        <f t="shared" si="435"/>
        <v>436.46976000000001</v>
      </c>
      <c r="C9313" t="str">
        <f t="shared" si="436"/>
        <v>01B4</v>
      </c>
      <c r="D9313" t="str">
        <f t="shared" si="437"/>
        <v>01B4</v>
      </c>
    </row>
    <row r="9314" spans="1:4" x14ac:dyDescent="0.3">
      <c r="A9314">
        <v>2.6950000000000002E-2</v>
      </c>
      <c r="B9314">
        <f t="shared" si="435"/>
        <v>441.54880000000003</v>
      </c>
      <c r="C9314" t="str">
        <f t="shared" si="436"/>
        <v>01B9</v>
      </c>
      <c r="D9314" t="str">
        <f t="shared" si="437"/>
        <v>01B9</v>
      </c>
    </row>
    <row r="9315" spans="1:4" x14ac:dyDescent="0.3">
      <c r="A9315">
        <v>2.6950000000000002E-2</v>
      </c>
      <c r="B9315">
        <f t="shared" si="435"/>
        <v>441.54880000000003</v>
      </c>
      <c r="C9315" t="str">
        <f t="shared" si="436"/>
        <v>01B9</v>
      </c>
      <c r="D9315" t="str">
        <f t="shared" si="437"/>
        <v>01B9</v>
      </c>
    </row>
    <row r="9316" spans="1:4" x14ac:dyDescent="0.3">
      <c r="A9316">
        <v>2.725E-2</v>
      </c>
      <c r="B9316">
        <f t="shared" si="435"/>
        <v>446.464</v>
      </c>
      <c r="C9316" t="str">
        <f t="shared" si="436"/>
        <v>01BE</v>
      </c>
      <c r="D9316" t="str">
        <f t="shared" si="437"/>
        <v>01BE</v>
      </c>
    </row>
    <row r="9317" spans="1:4" x14ac:dyDescent="0.3">
      <c r="A9317">
        <v>2.7369999999999998E-2</v>
      </c>
      <c r="B9317">
        <f t="shared" si="435"/>
        <v>448.43007999999998</v>
      </c>
      <c r="C9317" t="str">
        <f t="shared" si="436"/>
        <v>01C0</v>
      </c>
      <c r="D9317" t="str">
        <f t="shared" si="437"/>
        <v>01C0</v>
      </c>
    </row>
    <row r="9318" spans="1:4" x14ac:dyDescent="0.3">
      <c r="A9318">
        <v>2.7439999999999999E-2</v>
      </c>
      <c r="B9318">
        <f t="shared" si="435"/>
        <v>449.57695999999999</v>
      </c>
      <c r="C9318" t="str">
        <f t="shared" si="436"/>
        <v>01C1</v>
      </c>
      <c r="D9318" t="str">
        <f t="shared" si="437"/>
        <v>01C1</v>
      </c>
    </row>
    <row r="9319" spans="1:4" x14ac:dyDescent="0.3">
      <c r="A9319">
        <v>2.768E-2</v>
      </c>
      <c r="B9319">
        <f t="shared" si="435"/>
        <v>453.50912</v>
      </c>
      <c r="C9319" t="str">
        <f t="shared" si="436"/>
        <v>01C5</v>
      </c>
      <c r="D9319" t="str">
        <f t="shared" si="437"/>
        <v>01C5</v>
      </c>
    </row>
    <row r="9320" spans="1:4" x14ac:dyDescent="0.3">
      <c r="A9320">
        <v>2.777E-2</v>
      </c>
      <c r="B9320">
        <f t="shared" si="435"/>
        <v>454.98367999999999</v>
      </c>
      <c r="C9320" t="str">
        <f t="shared" si="436"/>
        <v>01C6</v>
      </c>
      <c r="D9320" t="str">
        <f t="shared" si="437"/>
        <v>01C6</v>
      </c>
    </row>
    <row r="9321" spans="1:4" x14ac:dyDescent="0.3">
      <c r="A9321">
        <v>2.792E-2</v>
      </c>
      <c r="B9321">
        <f t="shared" si="435"/>
        <v>457.44128000000001</v>
      </c>
      <c r="C9321" t="str">
        <f t="shared" si="436"/>
        <v>01C9</v>
      </c>
      <c r="D9321" t="str">
        <f t="shared" si="437"/>
        <v>01C9</v>
      </c>
    </row>
    <row r="9322" spans="1:4" x14ac:dyDescent="0.3">
      <c r="A9322">
        <v>2.8170000000000001E-2</v>
      </c>
      <c r="B9322">
        <f t="shared" si="435"/>
        <v>461.53728000000001</v>
      </c>
      <c r="C9322" t="str">
        <f t="shared" si="436"/>
        <v>01CD</v>
      </c>
      <c r="D9322" t="str">
        <f t="shared" si="437"/>
        <v>01CD</v>
      </c>
    </row>
    <row r="9323" spans="1:4" x14ac:dyDescent="0.3">
      <c r="A9323">
        <v>2.8320000000000001E-2</v>
      </c>
      <c r="B9323">
        <f t="shared" si="435"/>
        <v>463.99488000000002</v>
      </c>
      <c r="C9323" t="str">
        <f t="shared" si="436"/>
        <v>01CF</v>
      </c>
      <c r="D9323" t="str">
        <f t="shared" si="437"/>
        <v>01CF</v>
      </c>
    </row>
    <row r="9324" spans="1:4" x14ac:dyDescent="0.3">
      <c r="A9324">
        <v>2.844E-2</v>
      </c>
      <c r="B9324">
        <f t="shared" si="435"/>
        <v>465.96096</v>
      </c>
      <c r="C9324" t="str">
        <f t="shared" si="436"/>
        <v>01D1</v>
      </c>
      <c r="D9324" t="str">
        <f t="shared" si="437"/>
        <v>01D1</v>
      </c>
    </row>
    <row r="9325" spans="1:4" x14ac:dyDescent="0.3">
      <c r="A9325">
        <v>2.853E-2</v>
      </c>
      <c r="B9325">
        <f t="shared" si="435"/>
        <v>467.43552</v>
      </c>
      <c r="C9325" t="str">
        <f t="shared" si="436"/>
        <v>01D3</v>
      </c>
      <c r="D9325" t="str">
        <f t="shared" si="437"/>
        <v>01D3</v>
      </c>
    </row>
    <row r="9326" spans="1:4" x14ac:dyDescent="0.3">
      <c r="A9326">
        <v>2.8559999999999999E-2</v>
      </c>
      <c r="B9326">
        <f t="shared" si="435"/>
        <v>467.92703999999998</v>
      </c>
      <c r="C9326" t="str">
        <f t="shared" si="436"/>
        <v>01D3</v>
      </c>
      <c r="D9326" t="str">
        <f t="shared" si="437"/>
        <v>01D3</v>
      </c>
    </row>
    <row r="9327" spans="1:4" x14ac:dyDescent="0.3">
      <c r="A9327">
        <v>2.8629999999999999E-2</v>
      </c>
      <c r="B9327">
        <f t="shared" si="435"/>
        <v>469.07391999999999</v>
      </c>
      <c r="C9327" t="str">
        <f t="shared" si="436"/>
        <v>01D5</v>
      </c>
      <c r="D9327" t="str">
        <f t="shared" si="437"/>
        <v>01D5</v>
      </c>
    </row>
    <row r="9328" spans="1:4" x14ac:dyDescent="0.3">
      <c r="A9328">
        <v>2.8750000000000001E-2</v>
      </c>
      <c r="B9328">
        <f t="shared" si="435"/>
        <v>471.04</v>
      </c>
      <c r="C9328" t="str">
        <f t="shared" si="436"/>
        <v>01D7</v>
      </c>
      <c r="D9328" t="str">
        <f t="shared" si="437"/>
        <v>01D7</v>
      </c>
    </row>
    <row r="9329" spans="1:4" x14ac:dyDescent="0.3">
      <c r="A9329">
        <v>2.8750000000000001E-2</v>
      </c>
      <c r="B9329">
        <f t="shared" si="435"/>
        <v>471.04</v>
      </c>
      <c r="C9329" t="str">
        <f t="shared" si="436"/>
        <v>01D7</v>
      </c>
      <c r="D9329" t="str">
        <f t="shared" si="437"/>
        <v>01D7</v>
      </c>
    </row>
    <row r="9330" spans="1:4" x14ac:dyDescent="0.3">
      <c r="A9330">
        <v>2.8719999999999999E-2</v>
      </c>
      <c r="B9330">
        <f t="shared" si="435"/>
        <v>470.54847999999998</v>
      </c>
      <c r="C9330" t="str">
        <f t="shared" si="436"/>
        <v>01D6</v>
      </c>
      <c r="D9330" t="str">
        <f t="shared" si="437"/>
        <v>01D6</v>
      </c>
    </row>
    <row r="9331" spans="1:4" x14ac:dyDescent="0.3">
      <c r="A9331">
        <v>2.869E-2</v>
      </c>
      <c r="B9331">
        <f t="shared" si="435"/>
        <v>470.05696</v>
      </c>
      <c r="C9331" t="str">
        <f t="shared" si="436"/>
        <v>01D6</v>
      </c>
      <c r="D9331" t="str">
        <f t="shared" si="437"/>
        <v>01D6</v>
      </c>
    </row>
    <row r="9332" spans="1:4" x14ac:dyDescent="0.3">
      <c r="A9332">
        <v>2.8590000000000001E-2</v>
      </c>
      <c r="B9332">
        <f t="shared" si="435"/>
        <v>468.41856000000001</v>
      </c>
      <c r="C9332" t="str">
        <f t="shared" si="436"/>
        <v>01D4</v>
      </c>
      <c r="D9332" t="str">
        <f t="shared" si="437"/>
        <v>01D4</v>
      </c>
    </row>
    <row r="9333" spans="1:4" x14ac:dyDescent="0.3">
      <c r="A9333">
        <v>2.8559999999999999E-2</v>
      </c>
      <c r="B9333">
        <f t="shared" si="435"/>
        <v>467.92703999999998</v>
      </c>
      <c r="C9333" t="str">
        <f t="shared" si="436"/>
        <v>01D3</v>
      </c>
      <c r="D9333" t="str">
        <f t="shared" si="437"/>
        <v>01D3</v>
      </c>
    </row>
    <row r="9334" spans="1:4" x14ac:dyDescent="0.3">
      <c r="A9334">
        <v>2.8629999999999999E-2</v>
      </c>
      <c r="B9334">
        <f t="shared" si="435"/>
        <v>469.07391999999999</v>
      </c>
      <c r="C9334" t="str">
        <f t="shared" si="436"/>
        <v>01D5</v>
      </c>
      <c r="D9334" t="str">
        <f t="shared" si="437"/>
        <v>01D5</v>
      </c>
    </row>
    <row r="9335" spans="1:4" x14ac:dyDescent="0.3">
      <c r="A9335">
        <v>2.8590000000000001E-2</v>
      </c>
      <c r="B9335">
        <f t="shared" si="435"/>
        <v>468.41856000000001</v>
      </c>
      <c r="C9335" t="str">
        <f t="shared" si="436"/>
        <v>01D4</v>
      </c>
      <c r="D9335" t="str">
        <f t="shared" si="437"/>
        <v>01D4</v>
      </c>
    </row>
    <row r="9336" spans="1:4" x14ac:dyDescent="0.3">
      <c r="A9336">
        <v>2.8410000000000001E-2</v>
      </c>
      <c r="B9336">
        <f t="shared" si="435"/>
        <v>465.46944000000002</v>
      </c>
      <c r="C9336" t="str">
        <f t="shared" si="436"/>
        <v>01D1</v>
      </c>
      <c r="D9336" t="str">
        <f t="shared" si="437"/>
        <v>01D1</v>
      </c>
    </row>
    <row r="9337" spans="1:4" x14ac:dyDescent="0.3">
      <c r="A9337">
        <v>2.8559999999999999E-2</v>
      </c>
      <c r="B9337">
        <f t="shared" si="435"/>
        <v>467.92703999999998</v>
      </c>
      <c r="C9337" t="str">
        <f t="shared" si="436"/>
        <v>01D3</v>
      </c>
      <c r="D9337" t="str">
        <f t="shared" si="437"/>
        <v>01D3</v>
      </c>
    </row>
    <row r="9338" spans="1:4" x14ac:dyDescent="0.3">
      <c r="A9338">
        <v>2.8660000000000001E-2</v>
      </c>
      <c r="B9338">
        <f t="shared" si="435"/>
        <v>469.56544000000002</v>
      </c>
      <c r="C9338" t="str">
        <f t="shared" si="436"/>
        <v>01D5</v>
      </c>
      <c r="D9338" t="str">
        <f t="shared" si="437"/>
        <v>01D5</v>
      </c>
    </row>
    <row r="9339" spans="1:4" x14ac:dyDescent="0.3">
      <c r="A9339">
        <v>2.8809999999999999E-2</v>
      </c>
      <c r="B9339">
        <f t="shared" si="435"/>
        <v>472.02303999999998</v>
      </c>
      <c r="C9339" t="str">
        <f t="shared" si="436"/>
        <v>01D8</v>
      </c>
      <c r="D9339" t="str">
        <f t="shared" si="437"/>
        <v>01D8</v>
      </c>
    </row>
    <row r="9340" spans="1:4" x14ac:dyDescent="0.3">
      <c r="A9340">
        <v>2.887E-2</v>
      </c>
      <c r="B9340">
        <f t="shared" si="435"/>
        <v>473.00608</v>
      </c>
      <c r="C9340" t="str">
        <f t="shared" si="436"/>
        <v>01D9</v>
      </c>
      <c r="D9340" t="str">
        <f t="shared" si="437"/>
        <v>01D9</v>
      </c>
    </row>
    <row r="9341" spans="1:4" x14ac:dyDescent="0.3">
      <c r="A9341">
        <v>2.8930000000000001E-2</v>
      </c>
      <c r="B9341">
        <f t="shared" si="435"/>
        <v>473.98912000000001</v>
      </c>
      <c r="C9341" t="str">
        <f t="shared" si="436"/>
        <v>01D9</v>
      </c>
      <c r="D9341" t="str">
        <f t="shared" si="437"/>
        <v>01D9</v>
      </c>
    </row>
    <row r="9342" spans="1:4" x14ac:dyDescent="0.3">
      <c r="A9342">
        <v>2.8989999999999998E-2</v>
      </c>
      <c r="B9342">
        <f t="shared" si="435"/>
        <v>474.97215999999997</v>
      </c>
      <c r="C9342" t="str">
        <f t="shared" si="436"/>
        <v>01DA</v>
      </c>
      <c r="D9342" t="str">
        <f t="shared" si="437"/>
        <v>01DA</v>
      </c>
    </row>
    <row r="9343" spans="1:4" x14ac:dyDescent="0.3">
      <c r="A9343">
        <v>2.921E-2</v>
      </c>
      <c r="B9343">
        <f t="shared" si="435"/>
        <v>478.57664</v>
      </c>
      <c r="C9343" t="str">
        <f t="shared" si="436"/>
        <v>01DE</v>
      </c>
      <c r="D9343" t="str">
        <f t="shared" si="437"/>
        <v>01DE</v>
      </c>
    </row>
    <row r="9344" spans="1:4" x14ac:dyDescent="0.3">
      <c r="A9344">
        <v>2.954E-2</v>
      </c>
      <c r="B9344">
        <f t="shared" si="435"/>
        <v>483.98336</v>
      </c>
      <c r="C9344" t="str">
        <f t="shared" si="436"/>
        <v>01E3</v>
      </c>
      <c r="D9344" t="str">
        <f t="shared" si="437"/>
        <v>01E3</v>
      </c>
    </row>
    <row r="9345" spans="1:4" x14ac:dyDescent="0.3">
      <c r="A9345">
        <v>2.9690000000000001E-2</v>
      </c>
      <c r="B9345">
        <f t="shared" si="435"/>
        <v>486.44096000000002</v>
      </c>
      <c r="C9345" t="str">
        <f t="shared" si="436"/>
        <v>01E6</v>
      </c>
      <c r="D9345" t="str">
        <f t="shared" si="437"/>
        <v>01E6</v>
      </c>
    </row>
    <row r="9346" spans="1:4" x14ac:dyDescent="0.3">
      <c r="A9346">
        <v>2.972E-2</v>
      </c>
      <c r="B9346">
        <f t="shared" si="435"/>
        <v>486.93248</v>
      </c>
      <c r="C9346" t="str">
        <f t="shared" si="436"/>
        <v>01E6</v>
      </c>
      <c r="D9346" t="str">
        <f t="shared" si="437"/>
        <v>01E6</v>
      </c>
    </row>
    <row r="9347" spans="1:4" x14ac:dyDescent="0.3">
      <c r="A9347">
        <v>2.9909999999999999E-2</v>
      </c>
      <c r="B9347">
        <f t="shared" ref="B9347:B9410" si="438">A9347*($F$2)</f>
        <v>490.04543999999999</v>
      </c>
      <c r="C9347" t="str">
        <f t="shared" ref="C9347:C9410" si="439">DEC2HEX(B9347,4)</f>
        <v>01EA</v>
      </c>
      <c r="D9347" t="str">
        <f t="shared" ref="D9347:D9410" si="440">RIGHT(C9347,4)</f>
        <v>01EA</v>
      </c>
    </row>
    <row r="9348" spans="1:4" x14ac:dyDescent="0.3">
      <c r="A9348">
        <v>3.0210000000000001E-2</v>
      </c>
      <c r="B9348">
        <f t="shared" si="438"/>
        <v>494.96064000000001</v>
      </c>
      <c r="C9348" t="str">
        <f t="shared" si="439"/>
        <v>01EE</v>
      </c>
      <c r="D9348" t="str">
        <f t="shared" si="440"/>
        <v>01EE</v>
      </c>
    </row>
    <row r="9349" spans="1:4" x14ac:dyDescent="0.3">
      <c r="A9349">
        <v>3.0329999999999999E-2</v>
      </c>
      <c r="B9349">
        <f t="shared" si="438"/>
        <v>496.92671999999999</v>
      </c>
      <c r="C9349" t="str">
        <f t="shared" si="439"/>
        <v>01F0</v>
      </c>
      <c r="D9349" t="str">
        <f t="shared" si="440"/>
        <v>01F0</v>
      </c>
    </row>
    <row r="9350" spans="1:4" x14ac:dyDescent="0.3">
      <c r="A9350">
        <v>3.0429999999999999E-2</v>
      </c>
      <c r="B9350">
        <f t="shared" si="438"/>
        <v>498.56511999999998</v>
      </c>
      <c r="C9350" t="str">
        <f t="shared" si="439"/>
        <v>01F2</v>
      </c>
      <c r="D9350" t="str">
        <f t="shared" si="440"/>
        <v>01F2</v>
      </c>
    </row>
    <row r="9351" spans="1:4" x14ac:dyDescent="0.3">
      <c r="A9351">
        <v>3.0640000000000001E-2</v>
      </c>
      <c r="B9351">
        <f t="shared" si="438"/>
        <v>502.00576000000001</v>
      </c>
      <c r="C9351" t="str">
        <f t="shared" si="439"/>
        <v>01F6</v>
      </c>
      <c r="D9351" t="str">
        <f t="shared" si="440"/>
        <v>01F6</v>
      </c>
    </row>
    <row r="9352" spans="1:4" x14ac:dyDescent="0.3">
      <c r="A9352">
        <v>3.1009999999999999E-2</v>
      </c>
      <c r="B9352">
        <f t="shared" si="438"/>
        <v>508.06783999999999</v>
      </c>
      <c r="C9352" t="str">
        <f t="shared" si="439"/>
        <v>01FC</v>
      </c>
      <c r="D9352" t="str">
        <f t="shared" si="440"/>
        <v>01FC</v>
      </c>
    </row>
    <row r="9353" spans="1:4" x14ac:dyDescent="0.3">
      <c r="A9353">
        <v>3.1189999999999999E-2</v>
      </c>
      <c r="B9353">
        <f t="shared" si="438"/>
        <v>511.01695999999998</v>
      </c>
      <c r="C9353" t="str">
        <f t="shared" si="439"/>
        <v>01FF</v>
      </c>
      <c r="D9353" t="str">
        <f t="shared" si="440"/>
        <v>01FF</v>
      </c>
    </row>
    <row r="9354" spans="1:4" x14ac:dyDescent="0.3">
      <c r="A9354">
        <v>3.1460000000000002E-2</v>
      </c>
      <c r="B9354">
        <f t="shared" si="438"/>
        <v>515.44064000000003</v>
      </c>
      <c r="C9354" t="str">
        <f t="shared" si="439"/>
        <v>0203</v>
      </c>
      <c r="D9354" t="str">
        <f t="shared" si="440"/>
        <v>0203</v>
      </c>
    </row>
    <row r="9355" spans="1:4" x14ac:dyDescent="0.3">
      <c r="A9355">
        <v>3.1800000000000002E-2</v>
      </c>
      <c r="B9355">
        <f t="shared" si="438"/>
        <v>521.01120000000003</v>
      </c>
      <c r="C9355" t="str">
        <f t="shared" si="439"/>
        <v>0209</v>
      </c>
      <c r="D9355" t="str">
        <f t="shared" si="440"/>
        <v>0209</v>
      </c>
    </row>
    <row r="9356" spans="1:4" x14ac:dyDescent="0.3">
      <c r="A9356">
        <v>3.2070000000000001E-2</v>
      </c>
      <c r="B9356">
        <f t="shared" si="438"/>
        <v>525.43488000000002</v>
      </c>
      <c r="C9356" t="str">
        <f t="shared" si="439"/>
        <v>020D</v>
      </c>
      <c r="D9356" t="str">
        <f t="shared" si="440"/>
        <v>020D</v>
      </c>
    </row>
    <row r="9357" spans="1:4" x14ac:dyDescent="0.3">
      <c r="A9357">
        <v>3.2259999999999997E-2</v>
      </c>
      <c r="B9357">
        <f t="shared" si="438"/>
        <v>528.54783999999995</v>
      </c>
      <c r="C9357" t="str">
        <f t="shared" si="439"/>
        <v>0210</v>
      </c>
      <c r="D9357" t="str">
        <f t="shared" si="440"/>
        <v>0210</v>
      </c>
    </row>
    <row r="9358" spans="1:4" x14ac:dyDescent="0.3">
      <c r="A9358">
        <v>3.2590000000000001E-2</v>
      </c>
      <c r="B9358">
        <f t="shared" si="438"/>
        <v>533.95456000000001</v>
      </c>
      <c r="C9358" t="str">
        <f t="shared" si="439"/>
        <v>0215</v>
      </c>
      <c r="D9358" t="str">
        <f t="shared" si="440"/>
        <v>0215</v>
      </c>
    </row>
    <row r="9359" spans="1:4" x14ac:dyDescent="0.3">
      <c r="A9359">
        <v>3.2779999999999997E-2</v>
      </c>
      <c r="B9359">
        <f t="shared" si="438"/>
        <v>537.06751999999994</v>
      </c>
      <c r="C9359" t="str">
        <f t="shared" si="439"/>
        <v>0219</v>
      </c>
      <c r="D9359" t="str">
        <f t="shared" si="440"/>
        <v>0219</v>
      </c>
    </row>
    <row r="9360" spans="1:4" x14ac:dyDescent="0.3">
      <c r="A9360">
        <v>3.2930000000000001E-2</v>
      </c>
      <c r="B9360">
        <f t="shared" si="438"/>
        <v>539.52512000000002</v>
      </c>
      <c r="C9360" t="str">
        <f t="shared" si="439"/>
        <v>021B</v>
      </c>
      <c r="D9360" t="str">
        <f t="shared" si="440"/>
        <v>021B</v>
      </c>
    </row>
    <row r="9361" spans="1:4" x14ac:dyDescent="0.3">
      <c r="A9361">
        <v>3.3169999999999998E-2</v>
      </c>
      <c r="B9361">
        <f t="shared" si="438"/>
        <v>543.45727999999997</v>
      </c>
      <c r="C9361" t="str">
        <f t="shared" si="439"/>
        <v>021F</v>
      </c>
      <c r="D9361" t="str">
        <f t="shared" si="440"/>
        <v>021F</v>
      </c>
    </row>
    <row r="9362" spans="1:4" x14ac:dyDescent="0.3">
      <c r="A9362">
        <v>3.3329999999999999E-2</v>
      </c>
      <c r="B9362">
        <f t="shared" si="438"/>
        <v>546.07871999999998</v>
      </c>
      <c r="C9362" t="str">
        <f t="shared" si="439"/>
        <v>0222</v>
      </c>
      <c r="D9362" t="str">
        <f t="shared" si="440"/>
        <v>0222</v>
      </c>
    </row>
    <row r="9363" spans="1:4" x14ac:dyDescent="0.3">
      <c r="A9363">
        <v>3.3419999999999998E-2</v>
      </c>
      <c r="B9363">
        <f t="shared" si="438"/>
        <v>547.55327999999997</v>
      </c>
      <c r="C9363" t="str">
        <f t="shared" si="439"/>
        <v>0223</v>
      </c>
      <c r="D9363" t="str">
        <f t="shared" si="440"/>
        <v>0223</v>
      </c>
    </row>
    <row r="9364" spans="1:4" x14ac:dyDescent="0.3">
      <c r="A9364">
        <v>3.3689999999999998E-2</v>
      </c>
      <c r="B9364">
        <f t="shared" si="438"/>
        <v>551.97695999999996</v>
      </c>
      <c r="C9364" t="str">
        <f t="shared" si="439"/>
        <v>0227</v>
      </c>
      <c r="D9364" t="str">
        <f t="shared" si="440"/>
        <v>0227</v>
      </c>
    </row>
    <row r="9365" spans="1:4" x14ac:dyDescent="0.3">
      <c r="A9365">
        <v>3.3840000000000002E-2</v>
      </c>
      <c r="B9365">
        <f t="shared" si="438"/>
        <v>554.43456000000003</v>
      </c>
      <c r="C9365" t="str">
        <f t="shared" si="439"/>
        <v>022A</v>
      </c>
      <c r="D9365" t="str">
        <f t="shared" si="440"/>
        <v>022A</v>
      </c>
    </row>
    <row r="9366" spans="1:4" x14ac:dyDescent="0.3">
      <c r="A9366">
        <v>3.3939999999999998E-2</v>
      </c>
      <c r="B9366">
        <f t="shared" si="438"/>
        <v>556.07295999999997</v>
      </c>
      <c r="C9366" t="str">
        <f t="shared" si="439"/>
        <v>022C</v>
      </c>
      <c r="D9366" t="str">
        <f t="shared" si="440"/>
        <v>022C</v>
      </c>
    </row>
    <row r="9367" spans="1:4" x14ac:dyDescent="0.3">
      <c r="A9367">
        <v>3.4000000000000002E-2</v>
      </c>
      <c r="B9367">
        <f t="shared" si="438"/>
        <v>557.05600000000004</v>
      </c>
      <c r="C9367" t="str">
        <f t="shared" si="439"/>
        <v>022D</v>
      </c>
      <c r="D9367" t="str">
        <f t="shared" si="440"/>
        <v>022D</v>
      </c>
    </row>
    <row r="9368" spans="1:4" x14ac:dyDescent="0.3">
      <c r="A9368">
        <v>3.4119999999999998E-2</v>
      </c>
      <c r="B9368">
        <f t="shared" si="438"/>
        <v>559.02207999999996</v>
      </c>
      <c r="C9368" t="str">
        <f t="shared" si="439"/>
        <v>022F</v>
      </c>
      <c r="D9368" t="str">
        <f t="shared" si="440"/>
        <v>022F</v>
      </c>
    </row>
    <row r="9369" spans="1:4" x14ac:dyDescent="0.3">
      <c r="A9369">
        <v>3.4329999999999999E-2</v>
      </c>
      <c r="B9369">
        <f t="shared" si="438"/>
        <v>562.46271999999999</v>
      </c>
      <c r="C9369" t="str">
        <f t="shared" si="439"/>
        <v>0232</v>
      </c>
      <c r="D9369" t="str">
        <f t="shared" si="440"/>
        <v>0232</v>
      </c>
    </row>
    <row r="9370" spans="1:4" x14ac:dyDescent="0.3">
      <c r="A9370">
        <v>3.4419999999999999E-2</v>
      </c>
      <c r="B9370">
        <f t="shared" si="438"/>
        <v>563.93727999999999</v>
      </c>
      <c r="C9370" t="str">
        <f t="shared" si="439"/>
        <v>0233</v>
      </c>
      <c r="D9370" t="str">
        <f t="shared" si="440"/>
        <v>0233</v>
      </c>
    </row>
    <row r="9371" spans="1:4" x14ac:dyDescent="0.3">
      <c r="A9371">
        <v>3.4450000000000001E-2</v>
      </c>
      <c r="B9371">
        <f t="shared" si="438"/>
        <v>564.42880000000002</v>
      </c>
      <c r="C9371" t="str">
        <f t="shared" si="439"/>
        <v>0234</v>
      </c>
      <c r="D9371" t="str">
        <f t="shared" si="440"/>
        <v>0234</v>
      </c>
    </row>
    <row r="9372" spans="1:4" x14ac:dyDescent="0.3">
      <c r="A9372">
        <v>3.4389999999999997E-2</v>
      </c>
      <c r="B9372">
        <f t="shared" si="438"/>
        <v>563.44575999999995</v>
      </c>
      <c r="C9372" t="str">
        <f t="shared" si="439"/>
        <v>0233</v>
      </c>
      <c r="D9372" t="str">
        <f t="shared" si="440"/>
        <v>0233</v>
      </c>
    </row>
    <row r="9373" spans="1:4" x14ac:dyDescent="0.3">
      <c r="A9373">
        <v>3.4479999999999997E-2</v>
      </c>
      <c r="B9373">
        <f t="shared" si="438"/>
        <v>564.92031999999995</v>
      </c>
      <c r="C9373" t="str">
        <f t="shared" si="439"/>
        <v>0234</v>
      </c>
      <c r="D9373" t="str">
        <f t="shared" si="440"/>
        <v>0234</v>
      </c>
    </row>
    <row r="9374" spans="1:4" x14ac:dyDescent="0.3">
      <c r="A9374">
        <v>3.4389999999999997E-2</v>
      </c>
      <c r="B9374">
        <f t="shared" si="438"/>
        <v>563.44575999999995</v>
      </c>
      <c r="C9374" t="str">
        <f t="shared" si="439"/>
        <v>0233</v>
      </c>
      <c r="D9374" t="str">
        <f t="shared" si="440"/>
        <v>0233</v>
      </c>
    </row>
    <row r="9375" spans="1:4" x14ac:dyDescent="0.3">
      <c r="A9375">
        <v>3.415E-2</v>
      </c>
      <c r="B9375">
        <f t="shared" si="438"/>
        <v>559.5136</v>
      </c>
      <c r="C9375" t="str">
        <f t="shared" si="439"/>
        <v>022F</v>
      </c>
      <c r="D9375" t="str">
        <f t="shared" si="440"/>
        <v>022F</v>
      </c>
    </row>
    <row r="9376" spans="1:4" x14ac:dyDescent="0.3">
      <c r="A9376">
        <v>3.4000000000000002E-2</v>
      </c>
      <c r="B9376">
        <f t="shared" si="438"/>
        <v>557.05600000000004</v>
      </c>
      <c r="C9376" t="str">
        <f t="shared" si="439"/>
        <v>022D</v>
      </c>
      <c r="D9376" t="str">
        <f t="shared" si="440"/>
        <v>022D</v>
      </c>
    </row>
    <row r="9377" spans="1:4" x14ac:dyDescent="0.3">
      <c r="A9377">
        <v>3.3939999999999998E-2</v>
      </c>
      <c r="B9377">
        <f t="shared" si="438"/>
        <v>556.07295999999997</v>
      </c>
      <c r="C9377" t="str">
        <f t="shared" si="439"/>
        <v>022C</v>
      </c>
      <c r="D9377" t="str">
        <f t="shared" si="440"/>
        <v>022C</v>
      </c>
    </row>
    <row r="9378" spans="1:4" x14ac:dyDescent="0.3">
      <c r="A9378">
        <v>3.3750000000000002E-2</v>
      </c>
      <c r="B9378">
        <f t="shared" si="438"/>
        <v>552.96</v>
      </c>
      <c r="C9378" t="str">
        <f t="shared" si="439"/>
        <v>0228</v>
      </c>
      <c r="D9378" t="str">
        <f t="shared" si="440"/>
        <v>0228</v>
      </c>
    </row>
    <row r="9379" spans="1:4" x14ac:dyDescent="0.3">
      <c r="A9379">
        <v>3.363E-2</v>
      </c>
      <c r="B9379">
        <f t="shared" si="438"/>
        <v>550.99392</v>
      </c>
      <c r="C9379" t="str">
        <f t="shared" si="439"/>
        <v>0226</v>
      </c>
      <c r="D9379" t="str">
        <f t="shared" si="440"/>
        <v>0226</v>
      </c>
    </row>
    <row r="9380" spans="1:4" x14ac:dyDescent="0.3">
      <c r="A9380">
        <v>3.3390000000000003E-2</v>
      </c>
      <c r="B9380">
        <f t="shared" si="438"/>
        <v>547.06176000000005</v>
      </c>
      <c r="C9380" t="str">
        <f t="shared" si="439"/>
        <v>0223</v>
      </c>
      <c r="D9380" t="str">
        <f t="shared" si="440"/>
        <v>0223</v>
      </c>
    </row>
    <row r="9381" spans="1:4" x14ac:dyDescent="0.3">
      <c r="A9381">
        <v>3.3050000000000003E-2</v>
      </c>
      <c r="B9381">
        <f t="shared" si="438"/>
        <v>541.49120000000005</v>
      </c>
      <c r="C9381" t="str">
        <f t="shared" si="439"/>
        <v>021D</v>
      </c>
      <c r="D9381" t="str">
        <f t="shared" si="440"/>
        <v>021D</v>
      </c>
    </row>
    <row r="9382" spans="1:4" x14ac:dyDescent="0.3">
      <c r="A9382">
        <v>3.2710000000000003E-2</v>
      </c>
      <c r="B9382">
        <f t="shared" si="438"/>
        <v>535.92064000000005</v>
      </c>
      <c r="C9382" t="str">
        <f t="shared" si="439"/>
        <v>0217</v>
      </c>
      <c r="D9382" t="str">
        <f t="shared" si="440"/>
        <v>0217</v>
      </c>
    </row>
    <row r="9383" spans="1:4" x14ac:dyDescent="0.3">
      <c r="A9383">
        <v>3.2439999999999997E-2</v>
      </c>
      <c r="B9383">
        <f t="shared" si="438"/>
        <v>531.49695999999994</v>
      </c>
      <c r="C9383" t="str">
        <f t="shared" si="439"/>
        <v>0213</v>
      </c>
      <c r="D9383" t="str">
        <f t="shared" si="440"/>
        <v>0213</v>
      </c>
    </row>
    <row r="9384" spans="1:4" x14ac:dyDescent="0.3">
      <c r="A9384">
        <v>3.2230000000000002E-2</v>
      </c>
      <c r="B9384">
        <f t="shared" si="438"/>
        <v>528.05632000000003</v>
      </c>
      <c r="C9384" t="str">
        <f t="shared" si="439"/>
        <v>0210</v>
      </c>
      <c r="D9384" t="str">
        <f t="shared" si="440"/>
        <v>0210</v>
      </c>
    </row>
    <row r="9385" spans="1:4" x14ac:dyDescent="0.3">
      <c r="A9385">
        <v>3.1829999999999997E-2</v>
      </c>
      <c r="B9385">
        <f t="shared" si="438"/>
        <v>521.50271999999995</v>
      </c>
      <c r="C9385" t="str">
        <f t="shared" si="439"/>
        <v>0209</v>
      </c>
      <c r="D9385" t="str">
        <f t="shared" si="440"/>
        <v>0209</v>
      </c>
    </row>
    <row r="9386" spans="1:4" x14ac:dyDescent="0.3">
      <c r="A9386">
        <v>3.1649999999999998E-2</v>
      </c>
      <c r="B9386">
        <f t="shared" si="438"/>
        <v>518.55359999999996</v>
      </c>
      <c r="C9386" t="str">
        <f t="shared" si="439"/>
        <v>0206</v>
      </c>
      <c r="D9386" t="str">
        <f t="shared" si="440"/>
        <v>0206</v>
      </c>
    </row>
    <row r="9387" spans="1:4" x14ac:dyDescent="0.3">
      <c r="A9387">
        <v>3.1370000000000002E-2</v>
      </c>
      <c r="B9387">
        <f t="shared" si="438"/>
        <v>513.96608000000003</v>
      </c>
      <c r="C9387" t="str">
        <f t="shared" si="439"/>
        <v>0201</v>
      </c>
      <c r="D9387" t="str">
        <f t="shared" si="440"/>
        <v>0201</v>
      </c>
    </row>
    <row r="9388" spans="1:4" x14ac:dyDescent="0.3">
      <c r="A9388">
        <v>3.1099999999999999E-2</v>
      </c>
      <c r="B9388">
        <f t="shared" si="438"/>
        <v>509.54239999999999</v>
      </c>
      <c r="C9388" t="str">
        <f t="shared" si="439"/>
        <v>01FD</v>
      </c>
      <c r="D9388" t="str">
        <f t="shared" si="440"/>
        <v>01FD</v>
      </c>
    </row>
    <row r="9389" spans="1:4" x14ac:dyDescent="0.3">
      <c r="A9389">
        <v>3.0700000000000002E-2</v>
      </c>
      <c r="B9389">
        <f t="shared" si="438"/>
        <v>502.98880000000003</v>
      </c>
      <c r="C9389" t="str">
        <f t="shared" si="439"/>
        <v>01F6</v>
      </c>
      <c r="D9389" t="str">
        <f t="shared" si="440"/>
        <v>01F6</v>
      </c>
    </row>
    <row r="9390" spans="1:4" x14ac:dyDescent="0.3">
      <c r="A9390">
        <v>3.0519999999999999E-2</v>
      </c>
      <c r="B9390">
        <f t="shared" si="438"/>
        <v>500.03967999999998</v>
      </c>
      <c r="C9390" t="str">
        <f t="shared" si="439"/>
        <v>01F4</v>
      </c>
      <c r="D9390" t="str">
        <f t="shared" si="440"/>
        <v>01F4</v>
      </c>
    </row>
    <row r="9391" spans="1:4" x14ac:dyDescent="0.3">
      <c r="A9391">
        <v>3.0300000000000001E-2</v>
      </c>
      <c r="B9391">
        <f t="shared" si="438"/>
        <v>496.43520000000001</v>
      </c>
      <c r="C9391" t="str">
        <f t="shared" si="439"/>
        <v>01F0</v>
      </c>
      <c r="D9391" t="str">
        <f t="shared" si="440"/>
        <v>01F0</v>
      </c>
    </row>
    <row r="9392" spans="1:4" x14ac:dyDescent="0.3">
      <c r="A9392">
        <v>2.9850000000000002E-2</v>
      </c>
      <c r="B9392">
        <f t="shared" si="438"/>
        <v>489.06240000000003</v>
      </c>
      <c r="C9392" t="str">
        <f t="shared" si="439"/>
        <v>01E9</v>
      </c>
      <c r="D9392" t="str">
        <f t="shared" si="440"/>
        <v>01E9</v>
      </c>
    </row>
    <row r="9393" spans="1:4" x14ac:dyDescent="0.3">
      <c r="A9393">
        <v>2.9479999999999999E-2</v>
      </c>
      <c r="B9393">
        <f t="shared" si="438"/>
        <v>483.00031999999999</v>
      </c>
      <c r="C9393" t="str">
        <f t="shared" si="439"/>
        <v>01E3</v>
      </c>
      <c r="D9393" t="str">
        <f t="shared" si="440"/>
        <v>01E3</v>
      </c>
    </row>
    <row r="9394" spans="1:4" x14ac:dyDescent="0.3">
      <c r="A9394">
        <v>2.921E-2</v>
      </c>
      <c r="B9394">
        <f t="shared" si="438"/>
        <v>478.57664</v>
      </c>
      <c r="C9394" t="str">
        <f t="shared" si="439"/>
        <v>01DE</v>
      </c>
      <c r="D9394" t="str">
        <f t="shared" si="440"/>
        <v>01DE</v>
      </c>
    </row>
    <row r="9395" spans="1:4" x14ac:dyDescent="0.3">
      <c r="A9395">
        <v>2.8750000000000001E-2</v>
      </c>
      <c r="B9395">
        <f t="shared" si="438"/>
        <v>471.04</v>
      </c>
      <c r="C9395" t="str">
        <f t="shared" si="439"/>
        <v>01D7</v>
      </c>
      <c r="D9395" t="str">
        <f t="shared" si="440"/>
        <v>01D7</v>
      </c>
    </row>
    <row r="9396" spans="1:4" x14ac:dyDescent="0.3">
      <c r="A9396">
        <v>2.8379999999999999E-2</v>
      </c>
      <c r="B9396">
        <f t="shared" si="438"/>
        <v>464.97791999999998</v>
      </c>
      <c r="C9396" t="str">
        <f t="shared" si="439"/>
        <v>01D0</v>
      </c>
      <c r="D9396" t="str">
        <f t="shared" si="440"/>
        <v>01D0</v>
      </c>
    </row>
    <row r="9397" spans="1:4" x14ac:dyDescent="0.3">
      <c r="A9397">
        <v>2.7980000000000001E-2</v>
      </c>
      <c r="B9397">
        <f t="shared" si="438"/>
        <v>458.42432000000002</v>
      </c>
      <c r="C9397" t="str">
        <f t="shared" si="439"/>
        <v>01CA</v>
      </c>
      <c r="D9397" t="str">
        <f t="shared" si="440"/>
        <v>01CA</v>
      </c>
    </row>
    <row r="9398" spans="1:4" x14ac:dyDescent="0.3">
      <c r="A9398">
        <v>2.768E-2</v>
      </c>
      <c r="B9398">
        <f t="shared" si="438"/>
        <v>453.50912</v>
      </c>
      <c r="C9398" t="str">
        <f t="shared" si="439"/>
        <v>01C5</v>
      </c>
      <c r="D9398" t="str">
        <f t="shared" si="440"/>
        <v>01C5</v>
      </c>
    </row>
    <row r="9399" spans="1:4" x14ac:dyDescent="0.3">
      <c r="A9399">
        <v>2.734E-2</v>
      </c>
      <c r="B9399">
        <f t="shared" si="438"/>
        <v>447.93856</v>
      </c>
      <c r="C9399" t="str">
        <f t="shared" si="439"/>
        <v>01BF</v>
      </c>
      <c r="D9399" t="str">
        <f t="shared" si="440"/>
        <v>01BF</v>
      </c>
    </row>
    <row r="9400" spans="1:4" x14ac:dyDescent="0.3">
      <c r="A9400">
        <v>2.6759999999999999E-2</v>
      </c>
      <c r="B9400">
        <f t="shared" si="438"/>
        <v>438.43583999999998</v>
      </c>
      <c r="C9400" t="str">
        <f t="shared" si="439"/>
        <v>01B6</v>
      </c>
      <c r="D9400" t="str">
        <f t="shared" si="440"/>
        <v>01B6</v>
      </c>
    </row>
    <row r="9401" spans="1:4" x14ac:dyDescent="0.3">
      <c r="A9401">
        <v>2.6579999999999999E-2</v>
      </c>
      <c r="B9401">
        <f t="shared" si="438"/>
        <v>435.48671999999999</v>
      </c>
      <c r="C9401" t="str">
        <f t="shared" si="439"/>
        <v>01B3</v>
      </c>
      <c r="D9401" t="str">
        <f t="shared" si="440"/>
        <v>01B3</v>
      </c>
    </row>
    <row r="9402" spans="1:4" x14ac:dyDescent="0.3">
      <c r="A9402">
        <v>2.5999999999999999E-2</v>
      </c>
      <c r="B9402">
        <f t="shared" si="438"/>
        <v>425.98399999999998</v>
      </c>
      <c r="C9402" t="str">
        <f t="shared" si="439"/>
        <v>01A9</v>
      </c>
      <c r="D9402" t="str">
        <f t="shared" si="440"/>
        <v>01A9</v>
      </c>
    </row>
    <row r="9403" spans="1:4" x14ac:dyDescent="0.3">
      <c r="A9403">
        <v>2.5760000000000002E-2</v>
      </c>
      <c r="B9403">
        <f t="shared" si="438"/>
        <v>422.05184000000003</v>
      </c>
      <c r="C9403" t="str">
        <f t="shared" si="439"/>
        <v>01A6</v>
      </c>
      <c r="D9403" t="str">
        <f t="shared" si="440"/>
        <v>01A6</v>
      </c>
    </row>
    <row r="9404" spans="1:4" x14ac:dyDescent="0.3">
      <c r="A9404">
        <v>2.5420000000000002E-2</v>
      </c>
      <c r="B9404">
        <f t="shared" si="438"/>
        <v>416.48128000000003</v>
      </c>
      <c r="C9404" t="str">
        <f t="shared" si="439"/>
        <v>01A0</v>
      </c>
      <c r="D9404" t="str">
        <f t="shared" si="440"/>
        <v>01A0</v>
      </c>
    </row>
    <row r="9405" spans="1:4" x14ac:dyDescent="0.3">
      <c r="A9405">
        <v>2.5049999999999999E-2</v>
      </c>
      <c r="B9405">
        <f t="shared" si="438"/>
        <v>410.41919999999999</v>
      </c>
      <c r="C9405" t="str">
        <f t="shared" si="439"/>
        <v>019A</v>
      </c>
      <c r="D9405" t="str">
        <f t="shared" si="440"/>
        <v>019A</v>
      </c>
    </row>
    <row r="9406" spans="1:4" x14ac:dyDescent="0.3">
      <c r="A9406">
        <v>2.4750000000000001E-2</v>
      </c>
      <c r="B9406">
        <f t="shared" si="438"/>
        <v>405.50400000000002</v>
      </c>
      <c r="C9406" t="str">
        <f t="shared" si="439"/>
        <v>0195</v>
      </c>
      <c r="D9406" t="str">
        <f t="shared" si="440"/>
        <v>0195</v>
      </c>
    </row>
    <row r="9407" spans="1:4" x14ac:dyDescent="0.3">
      <c r="A9407">
        <v>2.444E-2</v>
      </c>
      <c r="B9407">
        <f t="shared" si="438"/>
        <v>400.42496</v>
      </c>
      <c r="C9407" t="str">
        <f t="shared" si="439"/>
        <v>0190</v>
      </c>
      <c r="D9407" t="str">
        <f t="shared" si="440"/>
        <v>0190</v>
      </c>
    </row>
    <row r="9408" spans="1:4" x14ac:dyDescent="0.3">
      <c r="A9408">
        <v>2.4230000000000002E-2</v>
      </c>
      <c r="B9408">
        <f t="shared" si="438"/>
        <v>396.98432000000003</v>
      </c>
      <c r="C9408" t="str">
        <f t="shared" si="439"/>
        <v>018C</v>
      </c>
      <c r="D9408" t="str">
        <f t="shared" si="440"/>
        <v>018C</v>
      </c>
    </row>
    <row r="9409" spans="1:4" x14ac:dyDescent="0.3">
      <c r="A9409">
        <v>2.3769999999999999E-2</v>
      </c>
      <c r="B9409">
        <f t="shared" si="438"/>
        <v>389.44767999999999</v>
      </c>
      <c r="C9409" t="str">
        <f t="shared" si="439"/>
        <v>0185</v>
      </c>
      <c r="D9409" t="str">
        <f t="shared" si="440"/>
        <v>0185</v>
      </c>
    </row>
    <row r="9410" spans="1:4" x14ac:dyDescent="0.3">
      <c r="A9410">
        <v>2.3560000000000001E-2</v>
      </c>
      <c r="B9410">
        <f t="shared" si="438"/>
        <v>386.00704000000002</v>
      </c>
      <c r="C9410" t="str">
        <f t="shared" si="439"/>
        <v>0182</v>
      </c>
      <c r="D9410" t="str">
        <f t="shared" si="440"/>
        <v>0182</v>
      </c>
    </row>
    <row r="9411" spans="1:4" x14ac:dyDescent="0.3">
      <c r="A9411">
        <v>2.325E-2</v>
      </c>
      <c r="B9411">
        <f t="shared" ref="B9411:B9474" si="441">A9411*($F$2)</f>
        <v>380.928</v>
      </c>
      <c r="C9411" t="str">
        <f t="shared" ref="C9411:C9474" si="442">DEC2HEX(B9411,4)</f>
        <v>017C</v>
      </c>
      <c r="D9411" t="str">
        <f t="shared" ref="D9411:D9474" si="443">RIGHT(C9411,4)</f>
        <v>017C</v>
      </c>
    </row>
    <row r="9412" spans="1:4" x14ac:dyDescent="0.3">
      <c r="A9412">
        <v>2.3009999999999999E-2</v>
      </c>
      <c r="B9412">
        <f t="shared" si="441"/>
        <v>376.99583999999999</v>
      </c>
      <c r="C9412" t="str">
        <f t="shared" si="442"/>
        <v>0178</v>
      </c>
      <c r="D9412" t="str">
        <f t="shared" si="443"/>
        <v>0178</v>
      </c>
    </row>
    <row r="9413" spans="1:4" x14ac:dyDescent="0.3">
      <c r="A9413">
        <v>2.2669999999999999E-2</v>
      </c>
      <c r="B9413">
        <f t="shared" si="441"/>
        <v>371.42527999999999</v>
      </c>
      <c r="C9413" t="str">
        <f t="shared" si="442"/>
        <v>0173</v>
      </c>
      <c r="D9413" t="str">
        <f t="shared" si="443"/>
        <v>0173</v>
      </c>
    </row>
    <row r="9414" spans="1:4" x14ac:dyDescent="0.3">
      <c r="A9414">
        <v>2.2339999999999999E-2</v>
      </c>
      <c r="B9414">
        <f t="shared" si="441"/>
        <v>366.01855999999998</v>
      </c>
      <c r="C9414" t="str">
        <f t="shared" si="442"/>
        <v>016E</v>
      </c>
      <c r="D9414" t="str">
        <f t="shared" si="443"/>
        <v>016E</v>
      </c>
    </row>
    <row r="9415" spans="1:4" x14ac:dyDescent="0.3">
      <c r="A9415">
        <v>2.2030000000000001E-2</v>
      </c>
      <c r="B9415">
        <f t="shared" si="441"/>
        <v>360.93952000000002</v>
      </c>
      <c r="C9415" t="str">
        <f t="shared" si="442"/>
        <v>0168</v>
      </c>
      <c r="D9415" t="str">
        <f t="shared" si="443"/>
        <v>0168</v>
      </c>
    </row>
    <row r="9416" spans="1:4" x14ac:dyDescent="0.3">
      <c r="A9416">
        <v>2.1850000000000001E-2</v>
      </c>
      <c r="B9416">
        <f t="shared" si="441"/>
        <v>357.99040000000002</v>
      </c>
      <c r="C9416" t="str">
        <f t="shared" si="442"/>
        <v>0165</v>
      </c>
      <c r="D9416" t="str">
        <f t="shared" si="443"/>
        <v>0165</v>
      </c>
    </row>
    <row r="9417" spans="1:4" x14ac:dyDescent="0.3">
      <c r="A9417">
        <v>2.1479999999999999E-2</v>
      </c>
      <c r="B9417">
        <f t="shared" si="441"/>
        <v>351.92831999999999</v>
      </c>
      <c r="C9417" t="str">
        <f t="shared" si="442"/>
        <v>015F</v>
      </c>
      <c r="D9417" t="str">
        <f t="shared" si="443"/>
        <v>015F</v>
      </c>
    </row>
    <row r="9418" spans="1:4" x14ac:dyDescent="0.3">
      <c r="A9418">
        <v>2.1180000000000001E-2</v>
      </c>
      <c r="B9418">
        <f t="shared" si="441"/>
        <v>347.01312000000001</v>
      </c>
      <c r="C9418" t="str">
        <f t="shared" si="442"/>
        <v>015B</v>
      </c>
      <c r="D9418" t="str">
        <f t="shared" si="443"/>
        <v>015B</v>
      </c>
    </row>
    <row r="9419" spans="1:4" x14ac:dyDescent="0.3">
      <c r="A9419">
        <v>2.0840000000000001E-2</v>
      </c>
      <c r="B9419">
        <f t="shared" si="441"/>
        <v>341.44256000000001</v>
      </c>
      <c r="C9419" t="str">
        <f t="shared" si="442"/>
        <v>0155</v>
      </c>
      <c r="D9419" t="str">
        <f t="shared" si="443"/>
        <v>0155</v>
      </c>
    </row>
    <row r="9420" spans="1:4" x14ac:dyDescent="0.3">
      <c r="A9420">
        <v>2.0539999999999999E-2</v>
      </c>
      <c r="B9420">
        <f t="shared" si="441"/>
        <v>336.52735999999999</v>
      </c>
      <c r="C9420" t="str">
        <f t="shared" si="442"/>
        <v>0150</v>
      </c>
      <c r="D9420" t="str">
        <f t="shared" si="443"/>
        <v>0150</v>
      </c>
    </row>
    <row r="9421" spans="1:4" x14ac:dyDescent="0.3">
      <c r="A9421">
        <v>2.0140000000000002E-2</v>
      </c>
      <c r="B9421">
        <f t="shared" si="441"/>
        <v>329.97376000000003</v>
      </c>
      <c r="C9421" t="str">
        <f t="shared" si="442"/>
        <v>0149</v>
      </c>
      <c r="D9421" t="str">
        <f t="shared" si="443"/>
        <v>0149</v>
      </c>
    </row>
    <row r="9422" spans="1:4" x14ac:dyDescent="0.3">
      <c r="A9422">
        <v>1.9779999999999999E-2</v>
      </c>
      <c r="B9422">
        <f t="shared" si="441"/>
        <v>324.07551999999998</v>
      </c>
      <c r="C9422" t="str">
        <f t="shared" si="442"/>
        <v>0144</v>
      </c>
      <c r="D9422" t="str">
        <f t="shared" si="443"/>
        <v>0144</v>
      </c>
    </row>
    <row r="9423" spans="1:4" x14ac:dyDescent="0.3">
      <c r="A9423">
        <v>1.9439999999999999E-2</v>
      </c>
      <c r="B9423">
        <f t="shared" si="441"/>
        <v>318.50495999999998</v>
      </c>
      <c r="C9423" t="str">
        <f t="shared" si="442"/>
        <v>013E</v>
      </c>
      <c r="D9423" t="str">
        <f t="shared" si="443"/>
        <v>013E</v>
      </c>
    </row>
    <row r="9424" spans="1:4" x14ac:dyDescent="0.3">
      <c r="A9424">
        <v>1.9259999999999999E-2</v>
      </c>
      <c r="B9424">
        <f t="shared" si="441"/>
        <v>315.55583999999999</v>
      </c>
      <c r="C9424" t="str">
        <f t="shared" si="442"/>
        <v>013B</v>
      </c>
      <c r="D9424" t="str">
        <f t="shared" si="443"/>
        <v>013B</v>
      </c>
    </row>
    <row r="9425" spans="1:4" x14ac:dyDescent="0.3">
      <c r="A9425">
        <v>1.9099999999999999E-2</v>
      </c>
      <c r="B9425">
        <f t="shared" si="441"/>
        <v>312.93439999999998</v>
      </c>
      <c r="C9425" t="str">
        <f t="shared" si="442"/>
        <v>0138</v>
      </c>
      <c r="D9425" t="str">
        <f t="shared" si="443"/>
        <v>0138</v>
      </c>
    </row>
    <row r="9426" spans="1:4" x14ac:dyDescent="0.3">
      <c r="A9426">
        <v>1.8800000000000001E-2</v>
      </c>
      <c r="B9426">
        <f t="shared" si="441"/>
        <v>308.01920000000001</v>
      </c>
      <c r="C9426" t="str">
        <f t="shared" si="442"/>
        <v>0134</v>
      </c>
      <c r="D9426" t="str">
        <f t="shared" si="443"/>
        <v>0134</v>
      </c>
    </row>
    <row r="9427" spans="1:4" x14ac:dyDescent="0.3">
      <c r="A9427">
        <v>1.8489999999999999E-2</v>
      </c>
      <c r="B9427">
        <f t="shared" si="441"/>
        <v>302.94015999999999</v>
      </c>
      <c r="C9427" t="str">
        <f t="shared" si="442"/>
        <v>012E</v>
      </c>
      <c r="D9427" t="str">
        <f t="shared" si="443"/>
        <v>012E</v>
      </c>
    </row>
    <row r="9428" spans="1:4" x14ac:dyDescent="0.3">
      <c r="A9428">
        <v>1.822E-2</v>
      </c>
      <c r="B9428">
        <f t="shared" si="441"/>
        <v>298.51648</v>
      </c>
      <c r="C9428" t="str">
        <f t="shared" si="442"/>
        <v>012A</v>
      </c>
      <c r="D9428" t="str">
        <f t="shared" si="443"/>
        <v>012A</v>
      </c>
    </row>
    <row r="9429" spans="1:4" x14ac:dyDescent="0.3">
      <c r="A9429">
        <v>1.8069999999999999E-2</v>
      </c>
      <c r="B9429">
        <f t="shared" si="441"/>
        <v>296.05887999999999</v>
      </c>
      <c r="C9429" t="str">
        <f t="shared" si="442"/>
        <v>0128</v>
      </c>
      <c r="D9429" t="str">
        <f t="shared" si="443"/>
        <v>0128</v>
      </c>
    </row>
    <row r="9430" spans="1:4" x14ac:dyDescent="0.3">
      <c r="A9430">
        <v>1.7850000000000001E-2</v>
      </c>
      <c r="B9430">
        <f t="shared" si="441"/>
        <v>292.45440000000002</v>
      </c>
      <c r="C9430" t="str">
        <f t="shared" si="442"/>
        <v>0124</v>
      </c>
      <c r="D9430" t="str">
        <f t="shared" si="443"/>
        <v>0124</v>
      </c>
    </row>
    <row r="9431" spans="1:4" x14ac:dyDescent="0.3">
      <c r="A9431">
        <v>1.7819999999999999E-2</v>
      </c>
      <c r="B9431">
        <f t="shared" si="441"/>
        <v>291.96287999999998</v>
      </c>
      <c r="C9431" t="str">
        <f t="shared" si="442"/>
        <v>0123</v>
      </c>
      <c r="D9431" t="str">
        <f t="shared" si="443"/>
        <v>0123</v>
      </c>
    </row>
    <row r="9432" spans="1:4" x14ac:dyDescent="0.3">
      <c r="A9432">
        <v>1.7520000000000001E-2</v>
      </c>
      <c r="B9432">
        <f t="shared" si="441"/>
        <v>287.04768000000001</v>
      </c>
      <c r="C9432" t="str">
        <f t="shared" si="442"/>
        <v>011F</v>
      </c>
      <c r="D9432" t="str">
        <f t="shared" si="443"/>
        <v>011F</v>
      </c>
    </row>
    <row r="9433" spans="1:4" x14ac:dyDescent="0.3">
      <c r="A9433">
        <v>1.755E-2</v>
      </c>
      <c r="B9433">
        <f t="shared" si="441"/>
        <v>287.53919999999999</v>
      </c>
      <c r="C9433" t="str">
        <f t="shared" si="442"/>
        <v>011F</v>
      </c>
      <c r="D9433" t="str">
        <f t="shared" si="443"/>
        <v>011F</v>
      </c>
    </row>
    <row r="9434" spans="1:4" x14ac:dyDescent="0.3">
      <c r="A9434">
        <v>1.7399999999999999E-2</v>
      </c>
      <c r="B9434">
        <f t="shared" si="441"/>
        <v>285.08159999999998</v>
      </c>
      <c r="C9434" t="str">
        <f t="shared" si="442"/>
        <v>011D</v>
      </c>
      <c r="D9434" t="str">
        <f t="shared" si="443"/>
        <v>011D</v>
      </c>
    </row>
    <row r="9435" spans="1:4" x14ac:dyDescent="0.3">
      <c r="A9435">
        <v>1.7239999999999998E-2</v>
      </c>
      <c r="B9435">
        <f t="shared" si="441"/>
        <v>282.46015999999997</v>
      </c>
      <c r="C9435" t="str">
        <f t="shared" si="442"/>
        <v>011A</v>
      </c>
      <c r="D9435" t="str">
        <f t="shared" si="443"/>
        <v>011A</v>
      </c>
    </row>
    <row r="9436" spans="1:4" x14ac:dyDescent="0.3">
      <c r="A9436">
        <v>1.7299999999999999E-2</v>
      </c>
      <c r="B9436">
        <f t="shared" si="441"/>
        <v>283.44319999999999</v>
      </c>
      <c r="C9436" t="str">
        <f t="shared" si="442"/>
        <v>011B</v>
      </c>
      <c r="D9436" t="str">
        <f t="shared" si="443"/>
        <v>011B</v>
      </c>
    </row>
    <row r="9437" spans="1:4" x14ac:dyDescent="0.3">
      <c r="A9437">
        <v>1.7239999999999998E-2</v>
      </c>
      <c r="B9437">
        <f t="shared" si="441"/>
        <v>282.46015999999997</v>
      </c>
      <c r="C9437" t="str">
        <f t="shared" si="442"/>
        <v>011A</v>
      </c>
      <c r="D9437" t="str">
        <f t="shared" si="443"/>
        <v>011A</v>
      </c>
    </row>
    <row r="9438" spans="1:4" x14ac:dyDescent="0.3">
      <c r="A9438">
        <v>1.7149999999999999E-2</v>
      </c>
      <c r="B9438">
        <f t="shared" si="441"/>
        <v>280.98559999999998</v>
      </c>
      <c r="C9438" t="str">
        <f t="shared" si="442"/>
        <v>0118</v>
      </c>
      <c r="D9438" t="str">
        <f t="shared" si="443"/>
        <v>0118</v>
      </c>
    </row>
    <row r="9439" spans="1:4" x14ac:dyDescent="0.3">
      <c r="A9439">
        <v>1.7149999999999999E-2</v>
      </c>
      <c r="B9439">
        <f t="shared" si="441"/>
        <v>280.98559999999998</v>
      </c>
      <c r="C9439" t="str">
        <f t="shared" si="442"/>
        <v>0118</v>
      </c>
      <c r="D9439" t="str">
        <f t="shared" si="443"/>
        <v>0118</v>
      </c>
    </row>
    <row r="9440" spans="1:4" x14ac:dyDescent="0.3">
      <c r="A9440">
        <v>1.7149999999999999E-2</v>
      </c>
      <c r="B9440">
        <f t="shared" si="441"/>
        <v>280.98559999999998</v>
      </c>
      <c r="C9440" t="str">
        <f t="shared" si="442"/>
        <v>0118</v>
      </c>
      <c r="D9440" t="str">
        <f t="shared" si="443"/>
        <v>0118</v>
      </c>
    </row>
    <row r="9441" spans="1:4" x14ac:dyDescent="0.3">
      <c r="A9441">
        <v>1.7180000000000001E-2</v>
      </c>
      <c r="B9441">
        <f t="shared" si="441"/>
        <v>281.47712000000001</v>
      </c>
      <c r="C9441" t="str">
        <f t="shared" si="442"/>
        <v>0119</v>
      </c>
      <c r="D9441" t="str">
        <f t="shared" si="443"/>
        <v>0119</v>
      </c>
    </row>
    <row r="9442" spans="1:4" x14ac:dyDescent="0.3">
      <c r="A9442">
        <v>1.7090000000000001E-2</v>
      </c>
      <c r="B9442">
        <f t="shared" si="441"/>
        <v>280.00256000000002</v>
      </c>
      <c r="C9442" t="str">
        <f t="shared" si="442"/>
        <v>0118</v>
      </c>
      <c r="D9442" t="str">
        <f t="shared" si="443"/>
        <v>0118</v>
      </c>
    </row>
    <row r="9443" spans="1:4" x14ac:dyDescent="0.3">
      <c r="A9443">
        <v>1.7000000000000001E-2</v>
      </c>
      <c r="B9443">
        <f t="shared" si="441"/>
        <v>278.52800000000002</v>
      </c>
      <c r="C9443" t="str">
        <f t="shared" si="442"/>
        <v>0116</v>
      </c>
      <c r="D9443" t="str">
        <f t="shared" si="443"/>
        <v>0116</v>
      </c>
    </row>
    <row r="9444" spans="1:4" x14ac:dyDescent="0.3">
      <c r="A9444">
        <v>1.7090000000000001E-2</v>
      </c>
      <c r="B9444">
        <f t="shared" si="441"/>
        <v>280.00256000000002</v>
      </c>
      <c r="C9444" t="str">
        <f t="shared" si="442"/>
        <v>0118</v>
      </c>
      <c r="D9444" t="str">
        <f t="shared" si="443"/>
        <v>0118</v>
      </c>
    </row>
    <row r="9445" spans="1:4" x14ac:dyDescent="0.3">
      <c r="A9445">
        <v>1.703E-2</v>
      </c>
      <c r="B9445">
        <f t="shared" si="441"/>
        <v>279.01952</v>
      </c>
      <c r="C9445" t="str">
        <f t="shared" si="442"/>
        <v>0117</v>
      </c>
      <c r="D9445" t="str">
        <f t="shared" si="443"/>
        <v>0117</v>
      </c>
    </row>
    <row r="9446" spans="1:4" x14ac:dyDescent="0.3">
      <c r="A9446">
        <v>1.6969999999999999E-2</v>
      </c>
      <c r="B9446">
        <f t="shared" si="441"/>
        <v>278.03647999999998</v>
      </c>
      <c r="C9446" t="str">
        <f t="shared" si="442"/>
        <v>0116</v>
      </c>
      <c r="D9446" t="str">
        <f t="shared" si="443"/>
        <v>0116</v>
      </c>
    </row>
    <row r="9447" spans="1:4" x14ac:dyDescent="0.3">
      <c r="A9447">
        <v>1.6969999999999999E-2</v>
      </c>
      <c r="B9447">
        <f t="shared" si="441"/>
        <v>278.03647999999998</v>
      </c>
      <c r="C9447" t="str">
        <f t="shared" si="442"/>
        <v>0116</v>
      </c>
      <c r="D9447" t="str">
        <f t="shared" si="443"/>
        <v>0116</v>
      </c>
    </row>
    <row r="9448" spans="1:4" x14ac:dyDescent="0.3">
      <c r="A9448">
        <v>1.6969999999999999E-2</v>
      </c>
      <c r="B9448">
        <f t="shared" si="441"/>
        <v>278.03647999999998</v>
      </c>
      <c r="C9448" t="str">
        <f t="shared" si="442"/>
        <v>0116</v>
      </c>
      <c r="D9448" t="str">
        <f t="shared" si="443"/>
        <v>0116</v>
      </c>
    </row>
    <row r="9449" spans="1:4" x14ac:dyDescent="0.3">
      <c r="A9449">
        <v>1.7090000000000001E-2</v>
      </c>
      <c r="B9449">
        <f t="shared" si="441"/>
        <v>280.00256000000002</v>
      </c>
      <c r="C9449" t="str">
        <f t="shared" si="442"/>
        <v>0118</v>
      </c>
      <c r="D9449" t="str">
        <f t="shared" si="443"/>
        <v>0118</v>
      </c>
    </row>
    <row r="9450" spans="1:4" x14ac:dyDescent="0.3">
      <c r="A9450">
        <v>1.694E-2</v>
      </c>
      <c r="B9450">
        <f t="shared" si="441"/>
        <v>277.54496</v>
      </c>
      <c r="C9450" t="str">
        <f t="shared" si="442"/>
        <v>0115</v>
      </c>
      <c r="D9450" t="str">
        <f t="shared" si="443"/>
        <v>0115</v>
      </c>
    </row>
    <row r="9451" spans="1:4" x14ac:dyDescent="0.3">
      <c r="A9451">
        <v>1.6879999999999999E-2</v>
      </c>
      <c r="B9451">
        <f t="shared" si="441"/>
        <v>276.56191999999999</v>
      </c>
      <c r="C9451" t="str">
        <f t="shared" si="442"/>
        <v>0114</v>
      </c>
      <c r="D9451" t="str">
        <f t="shared" si="443"/>
        <v>0114</v>
      </c>
    </row>
    <row r="9452" spans="1:4" x14ac:dyDescent="0.3">
      <c r="A9452">
        <v>1.678E-2</v>
      </c>
      <c r="B9452">
        <f t="shared" si="441"/>
        <v>274.92352</v>
      </c>
      <c r="C9452" t="str">
        <f t="shared" si="442"/>
        <v>0112</v>
      </c>
      <c r="D9452" t="str">
        <f t="shared" si="443"/>
        <v>0112</v>
      </c>
    </row>
    <row r="9453" spans="1:4" x14ac:dyDescent="0.3">
      <c r="A9453">
        <v>1.6820000000000002E-2</v>
      </c>
      <c r="B9453">
        <f t="shared" si="441"/>
        <v>275.57888000000003</v>
      </c>
      <c r="C9453" t="str">
        <f t="shared" si="442"/>
        <v>0113</v>
      </c>
      <c r="D9453" t="str">
        <f t="shared" si="443"/>
        <v>0113</v>
      </c>
    </row>
    <row r="9454" spans="1:4" x14ac:dyDescent="0.3">
      <c r="A9454">
        <v>1.6719999999999999E-2</v>
      </c>
      <c r="B9454">
        <f t="shared" si="441"/>
        <v>273.94047999999998</v>
      </c>
      <c r="C9454" t="str">
        <f t="shared" si="442"/>
        <v>0111</v>
      </c>
      <c r="D9454" t="str">
        <f t="shared" si="443"/>
        <v>0111</v>
      </c>
    </row>
    <row r="9455" spans="1:4" x14ac:dyDescent="0.3">
      <c r="A9455">
        <v>1.6719999999999999E-2</v>
      </c>
      <c r="B9455">
        <f t="shared" si="441"/>
        <v>273.94047999999998</v>
      </c>
      <c r="C9455" t="str">
        <f t="shared" si="442"/>
        <v>0111</v>
      </c>
      <c r="D9455" t="str">
        <f t="shared" si="443"/>
        <v>0111</v>
      </c>
    </row>
    <row r="9456" spans="1:4" x14ac:dyDescent="0.3">
      <c r="A9456">
        <v>1.6660000000000001E-2</v>
      </c>
      <c r="B9456">
        <f t="shared" si="441"/>
        <v>272.95744000000002</v>
      </c>
      <c r="C9456" t="str">
        <f t="shared" si="442"/>
        <v>0110</v>
      </c>
      <c r="D9456" t="str">
        <f t="shared" si="443"/>
        <v>0110</v>
      </c>
    </row>
    <row r="9457" spans="1:4" x14ac:dyDescent="0.3">
      <c r="A9457">
        <v>1.6570000000000001E-2</v>
      </c>
      <c r="B9457">
        <f t="shared" si="441"/>
        <v>271.48288000000002</v>
      </c>
      <c r="C9457" t="str">
        <f t="shared" si="442"/>
        <v>010F</v>
      </c>
      <c r="D9457" t="str">
        <f t="shared" si="443"/>
        <v>010F</v>
      </c>
    </row>
    <row r="9458" spans="1:4" x14ac:dyDescent="0.3">
      <c r="A9458">
        <v>1.6660000000000001E-2</v>
      </c>
      <c r="B9458">
        <f t="shared" si="441"/>
        <v>272.95744000000002</v>
      </c>
      <c r="C9458" t="str">
        <f t="shared" si="442"/>
        <v>0110</v>
      </c>
      <c r="D9458" t="str">
        <f t="shared" si="443"/>
        <v>0110</v>
      </c>
    </row>
    <row r="9459" spans="1:4" x14ac:dyDescent="0.3">
      <c r="A9459">
        <v>1.6539999999999999E-2</v>
      </c>
      <c r="B9459">
        <f t="shared" si="441"/>
        <v>270.99135999999999</v>
      </c>
      <c r="C9459" t="str">
        <f t="shared" si="442"/>
        <v>010E</v>
      </c>
      <c r="D9459" t="str">
        <f t="shared" si="443"/>
        <v>010E</v>
      </c>
    </row>
    <row r="9460" spans="1:4" x14ac:dyDescent="0.3">
      <c r="A9460">
        <v>1.6480000000000002E-2</v>
      </c>
      <c r="B9460">
        <f t="shared" si="441"/>
        <v>270.00832000000003</v>
      </c>
      <c r="C9460" t="str">
        <f t="shared" si="442"/>
        <v>010E</v>
      </c>
      <c r="D9460" t="str">
        <f t="shared" si="443"/>
        <v>010E</v>
      </c>
    </row>
    <row r="9461" spans="1:4" x14ac:dyDescent="0.3">
      <c r="A9461">
        <v>1.6389999999999998E-2</v>
      </c>
      <c r="B9461">
        <f t="shared" si="441"/>
        <v>268.53375999999997</v>
      </c>
      <c r="C9461" t="str">
        <f t="shared" si="442"/>
        <v>010C</v>
      </c>
      <c r="D9461" t="str">
        <f t="shared" si="443"/>
        <v>010C</v>
      </c>
    </row>
    <row r="9462" spans="1:4" x14ac:dyDescent="0.3">
      <c r="A9462">
        <v>1.6480000000000002E-2</v>
      </c>
      <c r="B9462">
        <f t="shared" si="441"/>
        <v>270.00832000000003</v>
      </c>
      <c r="C9462" t="str">
        <f t="shared" si="442"/>
        <v>010E</v>
      </c>
      <c r="D9462" t="str">
        <f t="shared" si="443"/>
        <v>010E</v>
      </c>
    </row>
    <row r="9463" spans="1:4" x14ac:dyDescent="0.3">
      <c r="A9463">
        <v>1.636E-2</v>
      </c>
      <c r="B9463">
        <f t="shared" si="441"/>
        <v>268.04223999999999</v>
      </c>
      <c r="C9463" t="str">
        <f t="shared" si="442"/>
        <v>010C</v>
      </c>
      <c r="D9463" t="str">
        <f t="shared" si="443"/>
        <v>010C</v>
      </c>
    </row>
    <row r="9464" spans="1:4" x14ac:dyDescent="0.3">
      <c r="A9464">
        <v>1.617E-2</v>
      </c>
      <c r="B9464">
        <f t="shared" si="441"/>
        <v>264.92928000000001</v>
      </c>
      <c r="C9464" t="str">
        <f t="shared" si="442"/>
        <v>0108</v>
      </c>
      <c r="D9464" t="str">
        <f t="shared" si="443"/>
        <v>0108</v>
      </c>
    </row>
    <row r="9465" spans="1:4" x14ac:dyDescent="0.3">
      <c r="A9465">
        <v>1.6109999999999999E-2</v>
      </c>
      <c r="B9465">
        <f t="shared" si="441"/>
        <v>263.94623999999999</v>
      </c>
      <c r="C9465" t="str">
        <f t="shared" si="442"/>
        <v>0107</v>
      </c>
      <c r="D9465" t="str">
        <f t="shared" si="443"/>
        <v>0107</v>
      </c>
    </row>
    <row r="9466" spans="1:4" x14ac:dyDescent="0.3">
      <c r="A9466">
        <v>1.593E-2</v>
      </c>
      <c r="B9466">
        <f t="shared" si="441"/>
        <v>260.99712</v>
      </c>
      <c r="C9466" t="str">
        <f t="shared" si="442"/>
        <v>0104</v>
      </c>
      <c r="D9466" t="str">
        <f t="shared" si="443"/>
        <v>0104</v>
      </c>
    </row>
    <row r="9467" spans="1:4" x14ac:dyDescent="0.3">
      <c r="A9467">
        <v>1.575E-2</v>
      </c>
      <c r="B9467">
        <f t="shared" si="441"/>
        <v>258.048</v>
      </c>
      <c r="C9467" t="str">
        <f t="shared" si="442"/>
        <v>0102</v>
      </c>
      <c r="D9467" t="str">
        <f t="shared" si="443"/>
        <v>0102</v>
      </c>
    </row>
    <row r="9468" spans="1:4" x14ac:dyDescent="0.3">
      <c r="A9468">
        <v>1.5559999999999999E-2</v>
      </c>
      <c r="B9468">
        <f t="shared" si="441"/>
        <v>254.93503999999999</v>
      </c>
      <c r="C9468" t="str">
        <f t="shared" si="442"/>
        <v>00FE</v>
      </c>
      <c r="D9468" t="str">
        <f t="shared" si="443"/>
        <v>00FE</v>
      </c>
    </row>
    <row r="9469" spans="1:4" x14ac:dyDescent="0.3">
      <c r="A9469">
        <v>1.5259999999999999E-2</v>
      </c>
      <c r="B9469">
        <f t="shared" si="441"/>
        <v>250.01983999999999</v>
      </c>
      <c r="C9469" t="str">
        <f t="shared" si="442"/>
        <v>00FA</v>
      </c>
      <c r="D9469" t="str">
        <f t="shared" si="443"/>
        <v>00FA</v>
      </c>
    </row>
    <row r="9470" spans="1:4" x14ac:dyDescent="0.3">
      <c r="A9470">
        <v>1.5259999999999999E-2</v>
      </c>
      <c r="B9470">
        <f t="shared" si="441"/>
        <v>250.01983999999999</v>
      </c>
      <c r="C9470" t="str">
        <f t="shared" si="442"/>
        <v>00FA</v>
      </c>
      <c r="D9470" t="str">
        <f t="shared" si="443"/>
        <v>00FA</v>
      </c>
    </row>
    <row r="9471" spans="1:4" x14ac:dyDescent="0.3">
      <c r="A9471">
        <v>1.498E-2</v>
      </c>
      <c r="B9471">
        <f t="shared" si="441"/>
        <v>245.43232</v>
      </c>
      <c r="C9471" t="str">
        <f t="shared" si="442"/>
        <v>00F5</v>
      </c>
      <c r="D9471" t="str">
        <f t="shared" si="443"/>
        <v>00F5</v>
      </c>
    </row>
    <row r="9472" spans="1:4" x14ac:dyDescent="0.3">
      <c r="A9472">
        <v>1.474E-2</v>
      </c>
      <c r="B9472">
        <f t="shared" si="441"/>
        <v>241.50015999999999</v>
      </c>
      <c r="C9472" t="str">
        <f t="shared" si="442"/>
        <v>00F1</v>
      </c>
      <c r="D9472" t="str">
        <f t="shared" si="443"/>
        <v>00F1</v>
      </c>
    </row>
    <row r="9473" spans="1:4" x14ac:dyDescent="0.3">
      <c r="A9473">
        <v>1.443E-2</v>
      </c>
      <c r="B9473">
        <f t="shared" si="441"/>
        <v>236.42112</v>
      </c>
      <c r="C9473" t="str">
        <f t="shared" si="442"/>
        <v>00EC</v>
      </c>
      <c r="D9473" t="str">
        <f t="shared" si="443"/>
        <v>00EC</v>
      </c>
    </row>
    <row r="9474" spans="1:4" x14ac:dyDescent="0.3">
      <c r="A9474">
        <v>1.41E-2</v>
      </c>
      <c r="B9474">
        <f t="shared" si="441"/>
        <v>231.01439999999999</v>
      </c>
      <c r="C9474" t="str">
        <f t="shared" si="442"/>
        <v>00E7</v>
      </c>
      <c r="D9474" t="str">
        <f t="shared" si="443"/>
        <v>00E7</v>
      </c>
    </row>
    <row r="9475" spans="1:4" x14ac:dyDescent="0.3">
      <c r="A9475">
        <v>1.376E-2</v>
      </c>
      <c r="B9475">
        <f t="shared" ref="B9475:B9538" si="444">A9475*($F$2)</f>
        <v>225.44383999999999</v>
      </c>
      <c r="C9475" t="str">
        <f t="shared" ref="C9475:C9538" si="445">DEC2HEX(B9475,4)</f>
        <v>00E1</v>
      </c>
      <c r="D9475" t="str">
        <f t="shared" ref="D9475:D9538" si="446">RIGHT(C9475,4)</f>
        <v>00E1</v>
      </c>
    </row>
    <row r="9476" spans="1:4" x14ac:dyDescent="0.3">
      <c r="A9476">
        <v>1.355E-2</v>
      </c>
      <c r="B9476">
        <f t="shared" si="444"/>
        <v>222.00319999999999</v>
      </c>
      <c r="C9476" t="str">
        <f t="shared" si="445"/>
        <v>00DE</v>
      </c>
      <c r="D9476" t="str">
        <f t="shared" si="446"/>
        <v>00DE</v>
      </c>
    </row>
    <row r="9477" spans="1:4" x14ac:dyDescent="0.3">
      <c r="A9477">
        <v>1.3089999999999999E-2</v>
      </c>
      <c r="B9477">
        <f t="shared" si="444"/>
        <v>214.46655999999999</v>
      </c>
      <c r="C9477" t="str">
        <f t="shared" si="445"/>
        <v>00D6</v>
      </c>
      <c r="D9477" t="str">
        <f t="shared" si="446"/>
        <v>00D6</v>
      </c>
    </row>
    <row r="9478" spans="1:4" x14ac:dyDescent="0.3">
      <c r="A9478">
        <v>1.2659999999999999E-2</v>
      </c>
      <c r="B9478">
        <f t="shared" si="444"/>
        <v>207.42143999999999</v>
      </c>
      <c r="C9478" t="str">
        <f t="shared" si="445"/>
        <v>00CF</v>
      </c>
      <c r="D9478" t="str">
        <f t="shared" si="446"/>
        <v>00CF</v>
      </c>
    </row>
    <row r="9479" spans="1:4" x14ac:dyDescent="0.3">
      <c r="A9479">
        <v>1.2449999999999999E-2</v>
      </c>
      <c r="B9479">
        <f t="shared" si="444"/>
        <v>203.98079999999999</v>
      </c>
      <c r="C9479" t="str">
        <f t="shared" si="445"/>
        <v>00CB</v>
      </c>
      <c r="D9479" t="str">
        <f t="shared" si="446"/>
        <v>00CB</v>
      </c>
    </row>
    <row r="9480" spans="1:4" x14ac:dyDescent="0.3">
      <c r="A9480">
        <v>1.196E-2</v>
      </c>
      <c r="B9480">
        <f t="shared" si="444"/>
        <v>195.95264</v>
      </c>
      <c r="C9480" t="str">
        <f t="shared" si="445"/>
        <v>00C3</v>
      </c>
      <c r="D9480" t="str">
        <f t="shared" si="446"/>
        <v>00C3</v>
      </c>
    </row>
    <row r="9481" spans="1:4" x14ac:dyDescent="0.3">
      <c r="A9481">
        <v>1.141E-2</v>
      </c>
      <c r="B9481">
        <f t="shared" si="444"/>
        <v>186.94144</v>
      </c>
      <c r="C9481" t="str">
        <f t="shared" si="445"/>
        <v>00BA</v>
      </c>
      <c r="D9481" t="str">
        <f t="shared" si="446"/>
        <v>00BA</v>
      </c>
    </row>
    <row r="9482" spans="1:4" x14ac:dyDescent="0.3">
      <c r="A9482">
        <v>1.1140000000000001E-2</v>
      </c>
      <c r="B9482">
        <f t="shared" si="444"/>
        <v>182.51776000000001</v>
      </c>
      <c r="C9482" t="str">
        <f t="shared" si="445"/>
        <v>00B6</v>
      </c>
      <c r="D9482" t="str">
        <f t="shared" si="446"/>
        <v>00B6</v>
      </c>
    </row>
    <row r="9483" spans="1:4" x14ac:dyDescent="0.3">
      <c r="A9483">
        <v>1.059E-2</v>
      </c>
      <c r="B9483">
        <f t="shared" si="444"/>
        <v>173.50656000000001</v>
      </c>
      <c r="C9483" t="str">
        <f t="shared" si="445"/>
        <v>00AD</v>
      </c>
      <c r="D9483" t="str">
        <f t="shared" si="446"/>
        <v>00AD</v>
      </c>
    </row>
    <row r="9484" spans="1:4" x14ac:dyDescent="0.3">
      <c r="A9484">
        <v>9.9799999999999993E-3</v>
      </c>
      <c r="B9484">
        <f t="shared" si="444"/>
        <v>163.51231999999999</v>
      </c>
      <c r="C9484" t="str">
        <f t="shared" si="445"/>
        <v>00A3</v>
      </c>
      <c r="D9484" t="str">
        <f t="shared" si="446"/>
        <v>00A3</v>
      </c>
    </row>
    <row r="9485" spans="1:4" x14ac:dyDescent="0.3">
      <c r="A9485">
        <v>9.58E-3</v>
      </c>
      <c r="B9485">
        <f t="shared" si="444"/>
        <v>156.95872</v>
      </c>
      <c r="C9485" t="str">
        <f t="shared" si="445"/>
        <v>009C</v>
      </c>
      <c r="D9485" t="str">
        <f t="shared" si="446"/>
        <v>009C</v>
      </c>
    </row>
    <row r="9486" spans="1:4" x14ac:dyDescent="0.3">
      <c r="A9486">
        <v>9.0299999999999998E-3</v>
      </c>
      <c r="B9486">
        <f t="shared" si="444"/>
        <v>147.94752</v>
      </c>
      <c r="C9486" t="str">
        <f t="shared" si="445"/>
        <v>0093</v>
      </c>
      <c r="D9486" t="str">
        <f t="shared" si="446"/>
        <v>0093</v>
      </c>
    </row>
    <row r="9487" spans="1:4" x14ac:dyDescent="0.3">
      <c r="A9487">
        <v>8.3300000000000006E-3</v>
      </c>
      <c r="B9487">
        <f t="shared" si="444"/>
        <v>136.47872000000001</v>
      </c>
      <c r="C9487" t="str">
        <f t="shared" si="445"/>
        <v>0088</v>
      </c>
      <c r="D9487" t="str">
        <f t="shared" si="446"/>
        <v>0088</v>
      </c>
    </row>
    <row r="9488" spans="1:4" x14ac:dyDescent="0.3">
      <c r="A9488">
        <v>7.9000000000000008E-3</v>
      </c>
      <c r="B9488">
        <f t="shared" si="444"/>
        <v>129.43360000000001</v>
      </c>
      <c r="C9488" t="str">
        <f t="shared" si="445"/>
        <v>0081</v>
      </c>
      <c r="D9488" t="str">
        <f t="shared" si="446"/>
        <v>0081</v>
      </c>
    </row>
    <row r="9489" spans="1:4" x14ac:dyDescent="0.3">
      <c r="A9489">
        <v>7.4799999999999997E-3</v>
      </c>
      <c r="B9489">
        <f t="shared" si="444"/>
        <v>122.55231999999999</v>
      </c>
      <c r="C9489" t="str">
        <f t="shared" si="445"/>
        <v>007A</v>
      </c>
      <c r="D9489" t="str">
        <f t="shared" si="446"/>
        <v>007A</v>
      </c>
    </row>
    <row r="9490" spans="1:4" x14ac:dyDescent="0.3">
      <c r="A9490">
        <v>7.0200000000000002E-3</v>
      </c>
      <c r="B9490">
        <f t="shared" si="444"/>
        <v>115.01568</v>
      </c>
      <c r="C9490" t="str">
        <f t="shared" si="445"/>
        <v>0073</v>
      </c>
      <c r="D9490" t="str">
        <f t="shared" si="446"/>
        <v>0073</v>
      </c>
    </row>
    <row r="9491" spans="1:4" x14ac:dyDescent="0.3">
      <c r="A9491">
        <v>6.6499999999999997E-3</v>
      </c>
      <c r="B9491">
        <f t="shared" si="444"/>
        <v>108.95359999999999</v>
      </c>
      <c r="C9491" t="str">
        <f t="shared" si="445"/>
        <v>006C</v>
      </c>
      <c r="D9491" t="str">
        <f t="shared" si="446"/>
        <v>006C</v>
      </c>
    </row>
    <row r="9492" spans="1:4" x14ac:dyDescent="0.3">
      <c r="A9492">
        <v>6.1000000000000004E-3</v>
      </c>
      <c r="B9492">
        <f t="shared" si="444"/>
        <v>99.942400000000006</v>
      </c>
      <c r="C9492" t="str">
        <f t="shared" si="445"/>
        <v>0063</v>
      </c>
      <c r="D9492" t="str">
        <f t="shared" si="446"/>
        <v>0063</v>
      </c>
    </row>
    <row r="9493" spans="1:4" x14ac:dyDescent="0.3">
      <c r="A9493">
        <v>5.5799999999999999E-3</v>
      </c>
      <c r="B9493">
        <f t="shared" si="444"/>
        <v>91.422719999999998</v>
      </c>
      <c r="C9493" t="str">
        <f t="shared" si="445"/>
        <v>005B</v>
      </c>
      <c r="D9493" t="str">
        <f t="shared" si="446"/>
        <v>005B</v>
      </c>
    </row>
    <row r="9494" spans="1:4" x14ac:dyDescent="0.3">
      <c r="A9494">
        <v>5.1900000000000002E-3</v>
      </c>
      <c r="B9494">
        <f t="shared" si="444"/>
        <v>85.032960000000003</v>
      </c>
      <c r="C9494" t="str">
        <f t="shared" si="445"/>
        <v>0055</v>
      </c>
      <c r="D9494" t="str">
        <f t="shared" si="446"/>
        <v>0055</v>
      </c>
    </row>
    <row r="9495" spans="1:4" x14ac:dyDescent="0.3">
      <c r="A9495">
        <v>4.8799999999999998E-3</v>
      </c>
      <c r="B9495">
        <f t="shared" si="444"/>
        <v>79.953919999999997</v>
      </c>
      <c r="C9495" t="str">
        <f t="shared" si="445"/>
        <v>004F</v>
      </c>
      <c r="D9495" t="str">
        <f t="shared" si="446"/>
        <v>004F</v>
      </c>
    </row>
    <row r="9496" spans="1:4" x14ac:dyDescent="0.3">
      <c r="A9496">
        <v>4.4900000000000001E-3</v>
      </c>
      <c r="B9496">
        <f t="shared" si="444"/>
        <v>73.564160000000001</v>
      </c>
      <c r="C9496" t="str">
        <f t="shared" si="445"/>
        <v>0049</v>
      </c>
      <c r="D9496" t="str">
        <f t="shared" si="446"/>
        <v>0049</v>
      </c>
    </row>
    <row r="9497" spans="1:4" x14ac:dyDescent="0.3">
      <c r="A9497">
        <v>4.2700000000000004E-3</v>
      </c>
      <c r="B9497">
        <f t="shared" si="444"/>
        <v>69.959680000000006</v>
      </c>
      <c r="C9497" t="str">
        <f t="shared" si="445"/>
        <v>0045</v>
      </c>
      <c r="D9497" t="str">
        <f t="shared" si="446"/>
        <v>0045</v>
      </c>
    </row>
    <row r="9498" spans="1:4" x14ac:dyDescent="0.3">
      <c r="A9498">
        <v>3.9399999999999999E-3</v>
      </c>
      <c r="B9498">
        <f t="shared" si="444"/>
        <v>64.552959999999999</v>
      </c>
      <c r="C9498" t="str">
        <f t="shared" si="445"/>
        <v>0040</v>
      </c>
      <c r="D9498" t="str">
        <f t="shared" si="446"/>
        <v>0040</v>
      </c>
    </row>
    <row r="9499" spans="1:4" x14ac:dyDescent="0.3">
      <c r="A9499">
        <v>3.5699999999999998E-3</v>
      </c>
      <c r="B9499">
        <f t="shared" si="444"/>
        <v>58.490879999999997</v>
      </c>
      <c r="C9499" t="str">
        <f t="shared" si="445"/>
        <v>003A</v>
      </c>
      <c r="D9499" t="str">
        <f t="shared" si="446"/>
        <v>003A</v>
      </c>
    </row>
    <row r="9500" spans="1:4" x14ac:dyDescent="0.3">
      <c r="A9500">
        <v>3.4499999999999999E-3</v>
      </c>
      <c r="B9500">
        <f t="shared" si="444"/>
        <v>56.524799999999999</v>
      </c>
      <c r="C9500" t="str">
        <f t="shared" si="445"/>
        <v>0038</v>
      </c>
      <c r="D9500" t="str">
        <f t="shared" si="446"/>
        <v>0038</v>
      </c>
    </row>
    <row r="9501" spans="1:4" x14ac:dyDescent="0.3">
      <c r="A9501">
        <v>3.0200000000000001E-3</v>
      </c>
      <c r="B9501">
        <f t="shared" si="444"/>
        <v>49.479680000000002</v>
      </c>
      <c r="C9501" t="str">
        <f t="shared" si="445"/>
        <v>0031</v>
      </c>
      <c r="D9501" t="str">
        <f t="shared" si="446"/>
        <v>0031</v>
      </c>
    </row>
    <row r="9502" spans="1:4" x14ac:dyDescent="0.3">
      <c r="A9502">
        <v>2.6199999999999999E-3</v>
      </c>
      <c r="B9502">
        <f t="shared" si="444"/>
        <v>42.926079999999999</v>
      </c>
      <c r="C9502" t="str">
        <f t="shared" si="445"/>
        <v>002A</v>
      </c>
      <c r="D9502" t="str">
        <f t="shared" si="446"/>
        <v>002A</v>
      </c>
    </row>
    <row r="9503" spans="1:4" x14ac:dyDescent="0.3">
      <c r="A9503">
        <v>2.5000000000000001E-3</v>
      </c>
      <c r="B9503">
        <f t="shared" si="444"/>
        <v>40.96</v>
      </c>
      <c r="C9503" t="str">
        <f t="shared" si="445"/>
        <v>0028</v>
      </c>
      <c r="D9503" t="str">
        <f t="shared" si="446"/>
        <v>0028</v>
      </c>
    </row>
    <row r="9504" spans="1:4" x14ac:dyDescent="0.3">
      <c r="A9504">
        <v>2.3800000000000002E-3</v>
      </c>
      <c r="B9504">
        <f t="shared" si="444"/>
        <v>38.993920000000003</v>
      </c>
      <c r="C9504" t="str">
        <f t="shared" si="445"/>
        <v>0026</v>
      </c>
      <c r="D9504" t="str">
        <f t="shared" si="446"/>
        <v>0026</v>
      </c>
    </row>
    <row r="9505" spans="1:4" x14ac:dyDescent="0.3">
      <c r="A9505">
        <v>2.2599999999999999E-3</v>
      </c>
      <c r="B9505">
        <f t="shared" si="444"/>
        <v>37.027839999999998</v>
      </c>
      <c r="C9505" t="str">
        <f t="shared" si="445"/>
        <v>0025</v>
      </c>
      <c r="D9505" t="str">
        <f t="shared" si="446"/>
        <v>0025</v>
      </c>
    </row>
    <row r="9506" spans="1:4" x14ac:dyDescent="0.3">
      <c r="A9506">
        <v>2.1099999999999999E-3</v>
      </c>
      <c r="B9506">
        <f t="shared" si="444"/>
        <v>34.570239999999998</v>
      </c>
      <c r="C9506" t="str">
        <f t="shared" si="445"/>
        <v>0022</v>
      </c>
      <c r="D9506" t="str">
        <f t="shared" si="446"/>
        <v>0022</v>
      </c>
    </row>
    <row r="9507" spans="1:4" x14ac:dyDescent="0.3">
      <c r="A9507">
        <v>2.1099999999999999E-3</v>
      </c>
      <c r="B9507">
        <f t="shared" si="444"/>
        <v>34.570239999999998</v>
      </c>
      <c r="C9507" t="str">
        <f t="shared" si="445"/>
        <v>0022</v>
      </c>
      <c r="D9507" t="str">
        <f t="shared" si="446"/>
        <v>0022</v>
      </c>
    </row>
    <row r="9508" spans="1:4" x14ac:dyDescent="0.3">
      <c r="A9508">
        <v>1.8600000000000001E-3</v>
      </c>
      <c r="B9508">
        <f t="shared" si="444"/>
        <v>30.474240000000002</v>
      </c>
      <c r="C9508" t="str">
        <f t="shared" si="445"/>
        <v>001E</v>
      </c>
      <c r="D9508" t="str">
        <f t="shared" si="446"/>
        <v>001E</v>
      </c>
    </row>
    <row r="9509" spans="1:4" x14ac:dyDescent="0.3">
      <c r="A9509">
        <v>1.83E-3</v>
      </c>
      <c r="B9509">
        <f t="shared" si="444"/>
        <v>29.98272</v>
      </c>
      <c r="C9509" t="str">
        <f t="shared" si="445"/>
        <v>001D</v>
      </c>
      <c r="D9509" t="str">
        <f t="shared" si="446"/>
        <v>001D</v>
      </c>
    </row>
    <row r="9510" spans="1:4" x14ac:dyDescent="0.3">
      <c r="A9510">
        <v>1.7700000000000001E-3</v>
      </c>
      <c r="B9510">
        <f t="shared" si="444"/>
        <v>28.999680000000001</v>
      </c>
      <c r="C9510" t="str">
        <f t="shared" si="445"/>
        <v>001C</v>
      </c>
      <c r="D9510" t="str">
        <f t="shared" si="446"/>
        <v>001C</v>
      </c>
    </row>
    <row r="9511" spans="1:4" x14ac:dyDescent="0.3">
      <c r="A9511">
        <v>1.5E-3</v>
      </c>
      <c r="B9511">
        <f t="shared" si="444"/>
        <v>24.576000000000001</v>
      </c>
      <c r="C9511" t="str">
        <f t="shared" si="445"/>
        <v>0018</v>
      </c>
      <c r="D9511" t="str">
        <f t="shared" si="446"/>
        <v>0018</v>
      </c>
    </row>
    <row r="9512" spans="1:4" x14ac:dyDescent="0.3">
      <c r="A9512">
        <v>1.5900000000000001E-3</v>
      </c>
      <c r="B9512">
        <f t="shared" si="444"/>
        <v>26.050560000000001</v>
      </c>
      <c r="C9512" t="str">
        <f t="shared" si="445"/>
        <v>001A</v>
      </c>
      <c r="D9512" t="str">
        <f t="shared" si="446"/>
        <v>001A</v>
      </c>
    </row>
    <row r="9513" spans="1:4" x14ac:dyDescent="0.3">
      <c r="A9513">
        <v>1.5E-3</v>
      </c>
      <c r="B9513">
        <f t="shared" si="444"/>
        <v>24.576000000000001</v>
      </c>
      <c r="C9513" t="str">
        <f t="shared" si="445"/>
        <v>0018</v>
      </c>
      <c r="D9513" t="str">
        <f t="shared" si="446"/>
        <v>0018</v>
      </c>
    </row>
    <row r="9514" spans="1:4" x14ac:dyDescent="0.3">
      <c r="A9514">
        <v>1.5E-3</v>
      </c>
      <c r="B9514">
        <f t="shared" si="444"/>
        <v>24.576000000000001</v>
      </c>
      <c r="C9514" t="str">
        <f t="shared" si="445"/>
        <v>0018</v>
      </c>
      <c r="D9514" t="str">
        <f t="shared" si="446"/>
        <v>0018</v>
      </c>
    </row>
    <row r="9515" spans="1:4" x14ac:dyDescent="0.3">
      <c r="A9515">
        <v>1.7700000000000001E-3</v>
      </c>
      <c r="B9515">
        <f t="shared" si="444"/>
        <v>28.999680000000001</v>
      </c>
      <c r="C9515" t="str">
        <f t="shared" si="445"/>
        <v>001C</v>
      </c>
      <c r="D9515" t="str">
        <f t="shared" si="446"/>
        <v>001C</v>
      </c>
    </row>
    <row r="9516" spans="1:4" x14ac:dyDescent="0.3">
      <c r="A9516">
        <v>1.8E-3</v>
      </c>
      <c r="B9516">
        <f t="shared" si="444"/>
        <v>29.491199999999999</v>
      </c>
      <c r="C9516" t="str">
        <f t="shared" si="445"/>
        <v>001D</v>
      </c>
      <c r="D9516" t="str">
        <f t="shared" si="446"/>
        <v>001D</v>
      </c>
    </row>
    <row r="9517" spans="1:4" x14ac:dyDescent="0.3">
      <c r="A9517">
        <v>2.1099999999999999E-3</v>
      </c>
      <c r="B9517">
        <f t="shared" si="444"/>
        <v>34.570239999999998</v>
      </c>
      <c r="C9517" t="str">
        <f t="shared" si="445"/>
        <v>0022</v>
      </c>
      <c r="D9517" t="str">
        <f t="shared" si="446"/>
        <v>0022</v>
      </c>
    </row>
    <row r="9518" spans="1:4" x14ac:dyDescent="0.3">
      <c r="A9518">
        <v>2.2599999999999999E-3</v>
      </c>
      <c r="B9518">
        <f t="shared" si="444"/>
        <v>37.027839999999998</v>
      </c>
      <c r="C9518" t="str">
        <f t="shared" si="445"/>
        <v>0025</v>
      </c>
      <c r="D9518" t="str">
        <f t="shared" si="446"/>
        <v>0025</v>
      </c>
    </row>
    <row r="9519" spans="1:4" x14ac:dyDescent="0.3">
      <c r="A9519">
        <v>2.47E-3</v>
      </c>
      <c r="B9519">
        <f t="shared" si="444"/>
        <v>40.46848</v>
      </c>
      <c r="C9519" t="str">
        <f t="shared" si="445"/>
        <v>0028</v>
      </c>
      <c r="D9519" t="str">
        <f t="shared" si="446"/>
        <v>0028</v>
      </c>
    </row>
    <row r="9520" spans="1:4" x14ac:dyDescent="0.3">
      <c r="A9520">
        <v>2.7499999999999998E-3</v>
      </c>
      <c r="B9520">
        <f t="shared" si="444"/>
        <v>45.055999999999997</v>
      </c>
      <c r="C9520" t="str">
        <f t="shared" si="445"/>
        <v>002D</v>
      </c>
      <c r="D9520" t="str">
        <f t="shared" si="446"/>
        <v>002D</v>
      </c>
    </row>
    <row r="9521" spans="1:4" x14ac:dyDescent="0.3">
      <c r="A9521">
        <v>2.81E-3</v>
      </c>
      <c r="B9521">
        <f t="shared" si="444"/>
        <v>46.03904</v>
      </c>
      <c r="C9521" t="str">
        <f t="shared" si="445"/>
        <v>002E</v>
      </c>
      <c r="D9521" t="str">
        <f t="shared" si="446"/>
        <v>002E</v>
      </c>
    </row>
    <row r="9522" spans="1:4" x14ac:dyDescent="0.3">
      <c r="A9522">
        <v>3.0200000000000001E-3</v>
      </c>
      <c r="B9522">
        <f t="shared" si="444"/>
        <v>49.479680000000002</v>
      </c>
      <c r="C9522" t="str">
        <f t="shared" si="445"/>
        <v>0031</v>
      </c>
      <c r="D9522" t="str">
        <f t="shared" si="446"/>
        <v>0031</v>
      </c>
    </row>
    <row r="9523" spans="1:4" x14ac:dyDescent="0.3">
      <c r="A9523">
        <v>3.2299999999999998E-3</v>
      </c>
      <c r="B9523">
        <f t="shared" si="444"/>
        <v>52.920319999999997</v>
      </c>
      <c r="C9523" t="str">
        <f t="shared" si="445"/>
        <v>0034</v>
      </c>
      <c r="D9523" t="str">
        <f t="shared" si="446"/>
        <v>0034</v>
      </c>
    </row>
    <row r="9524" spans="1:4" x14ac:dyDescent="0.3">
      <c r="A9524">
        <v>3.5699999999999998E-3</v>
      </c>
      <c r="B9524">
        <f t="shared" si="444"/>
        <v>58.490879999999997</v>
      </c>
      <c r="C9524" t="str">
        <f t="shared" si="445"/>
        <v>003A</v>
      </c>
      <c r="D9524" t="str">
        <f t="shared" si="446"/>
        <v>003A</v>
      </c>
    </row>
    <row r="9525" spans="1:4" x14ac:dyDescent="0.3">
      <c r="A9525">
        <v>3.81E-3</v>
      </c>
      <c r="B9525">
        <f t="shared" si="444"/>
        <v>62.42304</v>
      </c>
      <c r="C9525" t="str">
        <f t="shared" si="445"/>
        <v>003E</v>
      </c>
      <c r="D9525" t="str">
        <f t="shared" si="446"/>
        <v>003E</v>
      </c>
    </row>
    <row r="9526" spans="1:4" x14ac:dyDescent="0.3">
      <c r="A9526">
        <v>4.0600000000000002E-3</v>
      </c>
      <c r="B9526">
        <f t="shared" si="444"/>
        <v>66.519040000000004</v>
      </c>
      <c r="C9526" t="str">
        <f t="shared" si="445"/>
        <v>0042</v>
      </c>
      <c r="D9526" t="str">
        <f t="shared" si="446"/>
        <v>0042</v>
      </c>
    </row>
    <row r="9527" spans="1:4" x14ac:dyDescent="0.3">
      <c r="A9527">
        <v>4.1200000000000004E-3</v>
      </c>
      <c r="B9527">
        <f t="shared" si="444"/>
        <v>67.502080000000007</v>
      </c>
      <c r="C9527" t="str">
        <f t="shared" si="445"/>
        <v>0043</v>
      </c>
      <c r="D9527" t="str">
        <f t="shared" si="446"/>
        <v>0043</v>
      </c>
    </row>
    <row r="9528" spans="1:4" x14ac:dyDescent="0.3">
      <c r="A9528">
        <v>4.3299999999999996E-3</v>
      </c>
      <c r="B9528">
        <f t="shared" si="444"/>
        <v>70.942719999999994</v>
      </c>
      <c r="C9528" t="str">
        <f t="shared" si="445"/>
        <v>0046</v>
      </c>
      <c r="D9528" t="str">
        <f t="shared" si="446"/>
        <v>0046</v>
      </c>
    </row>
    <row r="9529" spans="1:4" x14ac:dyDescent="0.3">
      <c r="A9529">
        <v>4.6699999999999997E-3</v>
      </c>
      <c r="B9529">
        <f t="shared" si="444"/>
        <v>76.513279999999995</v>
      </c>
      <c r="C9529" t="str">
        <f t="shared" si="445"/>
        <v>004C</v>
      </c>
      <c r="D9529" t="str">
        <f t="shared" si="446"/>
        <v>004C</v>
      </c>
    </row>
    <row r="9530" spans="1:4" x14ac:dyDescent="0.3">
      <c r="A9530">
        <v>4.6699999999999997E-3</v>
      </c>
      <c r="B9530">
        <f t="shared" si="444"/>
        <v>76.513279999999995</v>
      </c>
      <c r="C9530" t="str">
        <f t="shared" si="445"/>
        <v>004C</v>
      </c>
      <c r="D9530" t="str">
        <f t="shared" si="446"/>
        <v>004C</v>
      </c>
    </row>
    <row r="9531" spans="1:4" x14ac:dyDescent="0.3">
      <c r="A9531">
        <v>4.9100000000000003E-3</v>
      </c>
      <c r="B9531">
        <f t="shared" si="444"/>
        <v>80.445440000000005</v>
      </c>
      <c r="C9531" t="str">
        <f t="shared" si="445"/>
        <v>0050</v>
      </c>
      <c r="D9531" t="str">
        <f t="shared" si="446"/>
        <v>0050</v>
      </c>
    </row>
    <row r="9532" spans="1:4" x14ac:dyDescent="0.3">
      <c r="A9532">
        <v>5.0400000000000002E-3</v>
      </c>
      <c r="B9532">
        <f t="shared" si="444"/>
        <v>82.575360000000003</v>
      </c>
      <c r="C9532" t="str">
        <f t="shared" si="445"/>
        <v>0052</v>
      </c>
      <c r="D9532" t="str">
        <f t="shared" si="446"/>
        <v>0052</v>
      </c>
    </row>
    <row r="9533" spans="1:4" x14ac:dyDescent="0.3">
      <c r="A9533">
        <v>5.13E-3</v>
      </c>
      <c r="B9533">
        <f t="shared" si="444"/>
        <v>84.04992</v>
      </c>
      <c r="C9533" t="str">
        <f t="shared" si="445"/>
        <v>0054</v>
      </c>
      <c r="D9533" t="str">
        <f t="shared" si="446"/>
        <v>0054</v>
      </c>
    </row>
    <row r="9534" spans="1:4" x14ac:dyDescent="0.3">
      <c r="A9534">
        <v>5.28E-3</v>
      </c>
      <c r="B9534">
        <f t="shared" si="444"/>
        <v>86.50752</v>
      </c>
      <c r="C9534" t="str">
        <f t="shared" si="445"/>
        <v>0056</v>
      </c>
      <c r="D9534" t="str">
        <f t="shared" si="446"/>
        <v>0056</v>
      </c>
    </row>
    <row r="9535" spans="1:4" x14ac:dyDescent="0.3">
      <c r="A9535">
        <v>5.28E-3</v>
      </c>
      <c r="B9535">
        <f t="shared" si="444"/>
        <v>86.50752</v>
      </c>
      <c r="C9535" t="str">
        <f t="shared" si="445"/>
        <v>0056</v>
      </c>
      <c r="D9535" t="str">
        <f t="shared" si="446"/>
        <v>0056</v>
      </c>
    </row>
    <row r="9536" spans="1:4" x14ac:dyDescent="0.3">
      <c r="A9536">
        <v>5.4900000000000001E-3</v>
      </c>
      <c r="B9536">
        <f t="shared" si="444"/>
        <v>89.948160000000001</v>
      </c>
      <c r="C9536" t="str">
        <f t="shared" si="445"/>
        <v>0059</v>
      </c>
      <c r="D9536" t="str">
        <f t="shared" si="446"/>
        <v>0059</v>
      </c>
    </row>
    <row r="9537" spans="1:4" x14ac:dyDescent="0.3">
      <c r="A9537">
        <v>5.62E-3</v>
      </c>
      <c r="B9537">
        <f t="shared" si="444"/>
        <v>92.07808</v>
      </c>
      <c r="C9537" t="str">
        <f t="shared" si="445"/>
        <v>005C</v>
      </c>
      <c r="D9537" t="str">
        <f t="shared" si="446"/>
        <v>005C</v>
      </c>
    </row>
    <row r="9538" spans="1:4" x14ac:dyDescent="0.3">
      <c r="A9538">
        <v>5.77E-3</v>
      </c>
      <c r="B9538">
        <f t="shared" si="444"/>
        <v>94.535679999999999</v>
      </c>
      <c r="C9538" t="str">
        <f t="shared" si="445"/>
        <v>005E</v>
      </c>
      <c r="D9538" t="str">
        <f t="shared" si="446"/>
        <v>005E</v>
      </c>
    </row>
    <row r="9539" spans="1:4" x14ac:dyDescent="0.3">
      <c r="A9539">
        <v>5.8900000000000003E-3</v>
      </c>
      <c r="B9539">
        <f t="shared" ref="B9539:B9602" si="447">A9539*($F$2)</f>
        <v>96.501760000000004</v>
      </c>
      <c r="C9539" t="str">
        <f t="shared" ref="C9539:C9602" si="448">DEC2HEX(B9539,4)</f>
        <v>0060</v>
      </c>
      <c r="D9539" t="str">
        <f t="shared" ref="D9539:D9602" si="449">RIGHT(C9539,4)</f>
        <v>0060</v>
      </c>
    </row>
    <row r="9540" spans="1:4" x14ac:dyDescent="0.3">
      <c r="A9540">
        <v>5.9800000000000001E-3</v>
      </c>
      <c r="B9540">
        <f t="shared" si="447"/>
        <v>97.976320000000001</v>
      </c>
      <c r="C9540" t="str">
        <f t="shared" si="448"/>
        <v>0061</v>
      </c>
      <c r="D9540" t="str">
        <f t="shared" si="449"/>
        <v>0061</v>
      </c>
    </row>
    <row r="9541" spans="1:4" x14ac:dyDescent="0.3">
      <c r="A9541">
        <v>6.0400000000000002E-3</v>
      </c>
      <c r="B9541">
        <f t="shared" si="447"/>
        <v>98.959360000000004</v>
      </c>
      <c r="C9541" t="str">
        <f t="shared" si="448"/>
        <v>0062</v>
      </c>
      <c r="D9541" t="str">
        <f t="shared" si="449"/>
        <v>0062</v>
      </c>
    </row>
    <row r="9542" spans="1:4" x14ac:dyDescent="0.3">
      <c r="A9542">
        <v>6.13E-3</v>
      </c>
      <c r="B9542">
        <f t="shared" si="447"/>
        <v>100.43392</v>
      </c>
      <c r="C9542" t="str">
        <f t="shared" si="448"/>
        <v>0064</v>
      </c>
      <c r="D9542" t="str">
        <f t="shared" si="449"/>
        <v>0064</v>
      </c>
    </row>
    <row r="9543" spans="1:4" x14ac:dyDescent="0.3">
      <c r="A9543">
        <v>6.13E-3</v>
      </c>
      <c r="B9543">
        <f t="shared" si="447"/>
        <v>100.43392</v>
      </c>
      <c r="C9543" t="str">
        <f t="shared" si="448"/>
        <v>0064</v>
      </c>
      <c r="D9543" t="str">
        <f t="shared" si="449"/>
        <v>0064</v>
      </c>
    </row>
    <row r="9544" spans="1:4" x14ac:dyDescent="0.3">
      <c r="A9544">
        <v>6.3200000000000001E-3</v>
      </c>
      <c r="B9544">
        <f t="shared" si="447"/>
        <v>103.54688</v>
      </c>
      <c r="C9544" t="str">
        <f t="shared" si="448"/>
        <v>0067</v>
      </c>
      <c r="D9544" t="str">
        <f t="shared" si="449"/>
        <v>0067</v>
      </c>
    </row>
    <row r="9545" spans="1:4" x14ac:dyDescent="0.3">
      <c r="A9545">
        <v>6.2300000000000003E-3</v>
      </c>
      <c r="B9545">
        <f t="shared" si="447"/>
        <v>102.07232</v>
      </c>
      <c r="C9545" t="str">
        <f t="shared" si="448"/>
        <v>0066</v>
      </c>
      <c r="D9545" t="str">
        <f t="shared" si="449"/>
        <v>0066</v>
      </c>
    </row>
    <row r="9546" spans="1:4" x14ac:dyDescent="0.3">
      <c r="A9546">
        <v>6.3200000000000001E-3</v>
      </c>
      <c r="B9546">
        <f t="shared" si="447"/>
        <v>103.54688</v>
      </c>
      <c r="C9546" t="str">
        <f t="shared" si="448"/>
        <v>0067</v>
      </c>
      <c r="D9546" t="str">
        <f t="shared" si="449"/>
        <v>0067</v>
      </c>
    </row>
    <row r="9547" spans="1:4" x14ac:dyDescent="0.3">
      <c r="A9547">
        <v>6.2300000000000003E-3</v>
      </c>
      <c r="B9547">
        <f t="shared" si="447"/>
        <v>102.07232</v>
      </c>
      <c r="C9547" t="str">
        <f t="shared" si="448"/>
        <v>0066</v>
      </c>
      <c r="D9547" t="str">
        <f t="shared" si="449"/>
        <v>0066</v>
      </c>
    </row>
    <row r="9548" spans="1:4" x14ac:dyDescent="0.3">
      <c r="A9548">
        <v>6.1599999999999997E-3</v>
      </c>
      <c r="B9548">
        <f t="shared" si="447"/>
        <v>100.92543999999999</v>
      </c>
      <c r="C9548" t="str">
        <f t="shared" si="448"/>
        <v>0064</v>
      </c>
      <c r="D9548" t="str">
        <f t="shared" si="449"/>
        <v>0064</v>
      </c>
    </row>
    <row r="9549" spans="1:4" x14ac:dyDescent="0.3">
      <c r="A9549">
        <v>6.0400000000000002E-3</v>
      </c>
      <c r="B9549">
        <f t="shared" si="447"/>
        <v>98.959360000000004</v>
      </c>
      <c r="C9549" t="str">
        <f t="shared" si="448"/>
        <v>0062</v>
      </c>
      <c r="D9549" t="str">
        <f t="shared" si="449"/>
        <v>0062</v>
      </c>
    </row>
    <row r="9550" spans="1:4" x14ac:dyDescent="0.3">
      <c r="A9550">
        <v>5.8900000000000003E-3</v>
      </c>
      <c r="B9550">
        <f t="shared" si="447"/>
        <v>96.501760000000004</v>
      </c>
      <c r="C9550" t="str">
        <f t="shared" si="448"/>
        <v>0060</v>
      </c>
      <c r="D9550" t="str">
        <f t="shared" si="449"/>
        <v>0060</v>
      </c>
    </row>
    <row r="9551" spans="1:4" x14ac:dyDescent="0.3">
      <c r="A9551">
        <v>5.7999999999999996E-3</v>
      </c>
      <c r="B9551">
        <f t="shared" si="447"/>
        <v>95.027199999999993</v>
      </c>
      <c r="C9551" t="str">
        <f t="shared" si="448"/>
        <v>005F</v>
      </c>
      <c r="D9551" t="str">
        <f t="shared" si="449"/>
        <v>005F</v>
      </c>
    </row>
    <row r="9552" spans="1:4" x14ac:dyDescent="0.3">
      <c r="A9552">
        <v>5.7999999999999996E-3</v>
      </c>
      <c r="B9552">
        <f t="shared" si="447"/>
        <v>95.027199999999993</v>
      </c>
      <c r="C9552" t="str">
        <f t="shared" si="448"/>
        <v>005F</v>
      </c>
      <c r="D9552" t="str">
        <f t="shared" si="449"/>
        <v>005F</v>
      </c>
    </row>
    <row r="9553" spans="1:4" x14ac:dyDescent="0.3">
      <c r="A9553">
        <v>5.62E-3</v>
      </c>
      <c r="B9553">
        <f t="shared" si="447"/>
        <v>92.07808</v>
      </c>
      <c r="C9553" t="str">
        <f t="shared" si="448"/>
        <v>005C</v>
      </c>
      <c r="D9553" t="str">
        <f t="shared" si="449"/>
        <v>005C</v>
      </c>
    </row>
    <row r="9554" spans="1:4" x14ac:dyDescent="0.3">
      <c r="A9554">
        <v>5.4599999999999996E-3</v>
      </c>
      <c r="B9554">
        <f t="shared" si="447"/>
        <v>89.456639999999993</v>
      </c>
      <c r="C9554" t="str">
        <f t="shared" si="448"/>
        <v>0059</v>
      </c>
      <c r="D9554" t="str">
        <f t="shared" si="449"/>
        <v>0059</v>
      </c>
    </row>
    <row r="9555" spans="1:4" x14ac:dyDescent="0.3">
      <c r="A9555">
        <v>5.2199999999999998E-3</v>
      </c>
      <c r="B9555">
        <f t="shared" si="447"/>
        <v>85.524479999999997</v>
      </c>
      <c r="C9555" t="str">
        <f t="shared" si="448"/>
        <v>0055</v>
      </c>
      <c r="D9555" t="str">
        <f t="shared" si="449"/>
        <v>0055</v>
      </c>
    </row>
    <row r="9556" spans="1:4" x14ac:dyDescent="0.3">
      <c r="A9556">
        <v>5.0699999999999999E-3</v>
      </c>
      <c r="B9556">
        <f t="shared" si="447"/>
        <v>83.066879999999998</v>
      </c>
      <c r="C9556" t="str">
        <f t="shared" si="448"/>
        <v>0053</v>
      </c>
      <c r="D9556" t="str">
        <f t="shared" si="449"/>
        <v>0053</v>
      </c>
    </row>
    <row r="9557" spans="1:4" x14ac:dyDescent="0.3">
      <c r="A9557">
        <v>4.7299999999999998E-3</v>
      </c>
      <c r="B9557">
        <f t="shared" si="447"/>
        <v>77.496319999999997</v>
      </c>
      <c r="C9557" t="str">
        <f t="shared" si="448"/>
        <v>004D</v>
      </c>
      <c r="D9557" t="str">
        <f t="shared" si="449"/>
        <v>004D</v>
      </c>
    </row>
    <row r="9558" spans="1:4" x14ac:dyDescent="0.3">
      <c r="A9558">
        <v>4.5199999999999997E-3</v>
      </c>
      <c r="B9558">
        <f t="shared" si="447"/>
        <v>74.055679999999995</v>
      </c>
      <c r="C9558" t="str">
        <f t="shared" si="448"/>
        <v>004A</v>
      </c>
      <c r="D9558" t="str">
        <f t="shared" si="449"/>
        <v>004A</v>
      </c>
    </row>
    <row r="9559" spans="1:4" x14ac:dyDescent="0.3">
      <c r="A9559">
        <v>4.3E-3</v>
      </c>
      <c r="B9559">
        <f t="shared" si="447"/>
        <v>70.4512</v>
      </c>
      <c r="C9559" t="str">
        <f t="shared" si="448"/>
        <v>0046</v>
      </c>
      <c r="D9559" t="str">
        <f t="shared" si="449"/>
        <v>0046</v>
      </c>
    </row>
    <row r="9560" spans="1:4" x14ac:dyDescent="0.3">
      <c r="A9560">
        <v>4.0000000000000001E-3</v>
      </c>
      <c r="B9560">
        <f t="shared" si="447"/>
        <v>65.536000000000001</v>
      </c>
      <c r="C9560" t="str">
        <f t="shared" si="448"/>
        <v>0041</v>
      </c>
      <c r="D9560" t="str">
        <f t="shared" si="449"/>
        <v>0041</v>
      </c>
    </row>
    <row r="9561" spans="1:4" x14ac:dyDescent="0.3">
      <c r="A9561">
        <v>3.5999999999999999E-3</v>
      </c>
      <c r="B9561">
        <f t="shared" si="447"/>
        <v>58.982399999999998</v>
      </c>
      <c r="C9561" t="str">
        <f t="shared" si="448"/>
        <v>003A</v>
      </c>
      <c r="D9561" t="str">
        <f t="shared" si="449"/>
        <v>003A</v>
      </c>
    </row>
    <row r="9562" spans="1:4" x14ac:dyDescent="0.3">
      <c r="A9562">
        <v>3.2299999999999998E-3</v>
      </c>
      <c r="B9562">
        <f t="shared" si="447"/>
        <v>52.920319999999997</v>
      </c>
      <c r="C9562" t="str">
        <f t="shared" si="448"/>
        <v>0034</v>
      </c>
      <c r="D9562" t="str">
        <f t="shared" si="449"/>
        <v>0034</v>
      </c>
    </row>
    <row r="9563" spans="1:4" x14ac:dyDescent="0.3">
      <c r="A9563">
        <v>2.9299999999999999E-3</v>
      </c>
      <c r="B9563">
        <f t="shared" si="447"/>
        <v>48.005119999999998</v>
      </c>
      <c r="C9563" t="str">
        <f t="shared" si="448"/>
        <v>0030</v>
      </c>
      <c r="D9563" t="str">
        <f t="shared" si="449"/>
        <v>0030</v>
      </c>
    </row>
    <row r="9564" spans="1:4" x14ac:dyDescent="0.3">
      <c r="A9564">
        <v>2.66E-3</v>
      </c>
      <c r="B9564">
        <f t="shared" si="447"/>
        <v>43.581440000000001</v>
      </c>
      <c r="C9564" t="str">
        <f t="shared" si="448"/>
        <v>002B</v>
      </c>
      <c r="D9564" t="str">
        <f t="shared" si="449"/>
        <v>002B</v>
      </c>
    </row>
    <row r="9565" spans="1:4" x14ac:dyDescent="0.3">
      <c r="A9565">
        <v>2.3500000000000001E-3</v>
      </c>
      <c r="B9565">
        <f t="shared" si="447"/>
        <v>38.502400000000002</v>
      </c>
      <c r="C9565" t="str">
        <f t="shared" si="448"/>
        <v>0026</v>
      </c>
      <c r="D9565" t="str">
        <f t="shared" si="449"/>
        <v>0026</v>
      </c>
    </row>
    <row r="9566" spans="1:4" x14ac:dyDescent="0.3">
      <c r="A9566">
        <v>1.9499999999999999E-3</v>
      </c>
      <c r="B9566">
        <f t="shared" si="447"/>
        <v>31.948799999999999</v>
      </c>
      <c r="C9566" t="str">
        <f t="shared" si="448"/>
        <v>001F</v>
      </c>
      <c r="D9566" t="str">
        <f t="shared" si="449"/>
        <v>001F</v>
      </c>
    </row>
    <row r="9567" spans="1:4" x14ac:dyDescent="0.3">
      <c r="A9567">
        <v>1.65E-3</v>
      </c>
      <c r="B9567">
        <f t="shared" si="447"/>
        <v>27.0336</v>
      </c>
      <c r="C9567" t="str">
        <f t="shared" si="448"/>
        <v>001B</v>
      </c>
      <c r="D9567" t="str">
        <f t="shared" si="449"/>
        <v>001B</v>
      </c>
    </row>
    <row r="9568" spans="1:4" x14ac:dyDescent="0.3">
      <c r="A9568">
        <v>1.2800000000000001E-3</v>
      </c>
      <c r="B9568">
        <f t="shared" si="447"/>
        <v>20.971520000000002</v>
      </c>
      <c r="C9568" t="str">
        <f t="shared" si="448"/>
        <v>0014</v>
      </c>
      <c r="D9568" t="str">
        <f t="shared" si="449"/>
        <v>0014</v>
      </c>
    </row>
    <row r="9569" spans="1:4" x14ac:dyDescent="0.3">
      <c r="A9569">
        <v>8.8999999999999995E-4</v>
      </c>
      <c r="B9569">
        <f t="shared" si="447"/>
        <v>14.581759999999999</v>
      </c>
      <c r="C9569" t="str">
        <f t="shared" si="448"/>
        <v>000E</v>
      </c>
      <c r="D9569" t="str">
        <f t="shared" si="449"/>
        <v>000E</v>
      </c>
    </row>
    <row r="9570" spans="1:4" x14ac:dyDescent="0.3">
      <c r="A9570">
        <v>6.4000000000000005E-4</v>
      </c>
      <c r="B9570">
        <f t="shared" si="447"/>
        <v>10.485760000000001</v>
      </c>
      <c r="C9570" t="str">
        <f t="shared" si="448"/>
        <v>000A</v>
      </c>
      <c r="D9570" t="str">
        <f t="shared" si="449"/>
        <v>000A</v>
      </c>
    </row>
    <row r="9571" spans="1:4" x14ac:dyDescent="0.3">
      <c r="A9571">
        <v>4.0000000000000002E-4</v>
      </c>
      <c r="B9571">
        <f t="shared" si="447"/>
        <v>6.5536000000000003</v>
      </c>
      <c r="C9571" t="str">
        <f t="shared" si="448"/>
        <v>0006</v>
      </c>
      <c r="D9571" t="str">
        <f t="shared" si="449"/>
        <v>0006</v>
      </c>
    </row>
    <row r="9572" spans="1:4" x14ac:dyDescent="0.3">
      <c r="A9572">
        <v>2.4000000000000001E-4</v>
      </c>
      <c r="B9572">
        <f t="shared" si="447"/>
        <v>3.9321600000000001</v>
      </c>
      <c r="C9572" t="str">
        <f t="shared" si="448"/>
        <v>0003</v>
      </c>
      <c r="D9572" t="str">
        <f t="shared" si="449"/>
        <v>0003</v>
      </c>
    </row>
    <row r="9573" spans="1:4" x14ac:dyDescent="0.3">
      <c r="A9573">
        <v>-6.0000000000000002E-5</v>
      </c>
      <c r="B9573">
        <f t="shared" si="447"/>
        <v>-0.98304000000000002</v>
      </c>
      <c r="C9573" t="str">
        <f t="shared" si="448"/>
        <v>0000</v>
      </c>
      <c r="D9573" t="str">
        <f t="shared" si="449"/>
        <v>0000</v>
      </c>
    </row>
    <row r="9574" spans="1:4" x14ac:dyDescent="0.3">
      <c r="A9574">
        <v>-3.1E-4</v>
      </c>
      <c r="B9574">
        <f t="shared" si="447"/>
        <v>-5.07904</v>
      </c>
      <c r="C9574" t="str">
        <f t="shared" si="448"/>
        <v>FFFFFFFFFB</v>
      </c>
      <c r="D9574" t="str">
        <f t="shared" si="449"/>
        <v>FFFB</v>
      </c>
    </row>
    <row r="9575" spans="1:4" x14ac:dyDescent="0.3">
      <c r="A9575">
        <v>-5.1999999999999995E-4</v>
      </c>
      <c r="B9575">
        <f t="shared" si="447"/>
        <v>-8.5196799999999993</v>
      </c>
      <c r="C9575" t="str">
        <f t="shared" si="448"/>
        <v>FFFFFFFFF8</v>
      </c>
      <c r="D9575" t="str">
        <f t="shared" si="449"/>
        <v>FFF8</v>
      </c>
    </row>
    <row r="9576" spans="1:4" x14ac:dyDescent="0.3">
      <c r="A9576">
        <v>-7.2999999999999996E-4</v>
      </c>
      <c r="B9576">
        <f t="shared" si="447"/>
        <v>-11.960319999999999</v>
      </c>
      <c r="C9576" t="str">
        <f t="shared" si="448"/>
        <v>FFFFFFFFF5</v>
      </c>
      <c r="D9576" t="str">
        <f t="shared" si="449"/>
        <v>FFF5</v>
      </c>
    </row>
    <row r="9577" spans="1:4" x14ac:dyDescent="0.3">
      <c r="A9577">
        <v>-1.07E-3</v>
      </c>
      <c r="B9577">
        <f t="shared" si="447"/>
        <v>-17.53088</v>
      </c>
      <c r="C9577" t="str">
        <f t="shared" si="448"/>
        <v>FFFFFFFFEF</v>
      </c>
      <c r="D9577" t="str">
        <f t="shared" si="449"/>
        <v>FFEF</v>
      </c>
    </row>
    <row r="9578" spans="1:4" x14ac:dyDescent="0.3">
      <c r="A9578">
        <v>-1.2199999999999999E-3</v>
      </c>
      <c r="B9578">
        <f t="shared" si="447"/>
        <v>-19.988479999999999</v>
      </c>
      <c r="C9578" t="str">
        <f t="shared" si="448"/>
        <v>FFFFFFFFED</v>
      </c>
      <c r="D9578" t="str">
        <f t="shared" si="449"/>
        <v>FFED</v>
      </c>
    </row>
    <row r="9579" spans="1:4" x14ac:dyDescent="0.3">
      <c r="A9579">
        <v>-1.5E-3</v>
      </c>
      <c r="B9579">
        <f t="shared" si="447"/>
        <v>-24.576000000000001</v>
      </c>
      <c r="C9579" t="str">
        <f t="shared" si="448"/>
        <v>FFFFFFFFE8</v>
      </c>
      <c r="D9579" t="str">
        <f t="shared" si="449"/>
        <v>FFE8</v>
      </c>
    </row>
    <row r="9580" spans="1:4" x14ac:dyDescent="0.3">
      <c r="A9580">
        <v>-1.83E-3</v>
      </c>
      <c r="B9580">
        <f t="shared" si="447"/>
        <v>-29.98272</v>
      </c>
      <c r="C9580" t="str">
        <f t="shared" si="448"/>
        <v>FFFFFFFFE3</v>
      </c>
      <c r="D9580" t="str">
        <f t="shared" si="449"/>
        <v>FFE3</v>
      </c>
    </row>
    <row r="9581" spans="1:4" x14ac:dyDescent="0.3">
      <c r="A9581">
        <v>-1.98E-3</v>
      </c>
      <c r="B9581">
        <f t="shared" si="447"/>
        <v>-32.44032</v>
      </c>
      <c r="C9581" t="str">
        <f t="shared" si="448"/>
        <v>FFFFFFFFE0</v>
      </c>
      <c r="D9581" t="str">
        <f t="shared" si="449"/>
        <v>FFE0</v>
      </c>
    </row>
    <row r="9582" spans="1:4" x14ac:dyDescent="0.3">
      <c r="A9582">
        <v>-2.2899999999999999E-3</v>
      </c>
      <c r="B9582">
        <f t="shared" si="447"/>
        <v>-37.519359999999999</v>
      </c>
      <c r="C9582" t="str">
        <f t="shared" si="448"/>
        <v>FFFFFFFFDB</v>
      </c>
      <c r="D9582" t="str">
        <f t="shared" si="449"/>
        <v>FFDB</v>
      </c>
    </row>
    <row r="9583" spans="1:4" x14ac:dyDescent="0.3">
      <c r="A9583">
        <v>-2.5300000000000001E-3</v>
      </c>
      <c r="B9583">
        <f t="shared" si="447"/>
        <v>-41.451520000000002</v>
      </c>
      <c r="C9583" t="str">
        <f t="shared" si="448"/>
        <v>FFFFFFFFD7</v>
      </c>
      <c r="D9583" t="str">
        <f t="shared" si="449"/>
        <v>FFD7</v>
      </c>
    </row>
    <row r="9584" spans="1:4" x14ac:dyDescent="0.3">
      <c r="A9584">
        <v>-2.6199999999999999E-3</v>
      </c>
      <c r="B9584">
        <f t="shared" si="447"/>
        <v>-42.926079999999999</v>
      </c>
      <c r="C9584" t="str">
        <f t="shared" si="448"/>
        <v>FFFFFFFFD6</v>
      </c>
      <c r="D9584" t="str">
        <f t="shared" si="449"/>
        <v>FFD6</v>
      </c>
    </row>
    <row r="9585" spans="1:4" x14ac:dyDescent="0.3">
      <c r="A9585">
        <v>-2.81E-3</v>
      </c>
      <c r="B9585">
        <f t="shared" si="447"/>
        <v>-46.03904</v>
      </c>
      <c r="C9585" t="str">
        <f t="shared" si="448"/>
        <v>FFFFFFFFD2</v>
      </c>
      <c r="D9585" t="str">
        <f t="shared" si="449"/>
        <v>FFD2</v>
      </c>
    </row>
    <row r="9586" spans="1:4" x14ac:dyDescent="0.3">
      <c r="A9586">
        <v>-3.0200000000000001E-3</v>
      </c>
      <c r="B9586">
        <f t="shared" si="447"/>
        <v>-49.479680000000002</v>
      </c>
      <c r="C9586" t="str">
        <f t="shared" si="448"/>
        <v>FFFFFFFFCF</v>
      </c>
      <c r="D9586" t="str">
        <f t="shared" si="449"/>
        <v>FFCF</v>
      </c>
    </row>
    <row r="9587" spans="1:4" x14ac:dyDescent="0.3">
      <c r="A9587">
        <v>-3.3E-3</v>
      </c>
      <c r="B9587">
        <f t="shared" si="447"/>
        <v>-54.0672</v>
      </c>
      <c r="C9587" t="str">
        <f t="shared" si="448"/>
        <v>FFFFFFFFCA</v>
      </c>
      <c r="D9587" t="str">
        <f t="shared" si="449"/>
        <v>FFCA</v>
      </c>
    </row>
    <row r="9588" spans="1:4" x14ac:dyDescent="0.3">
      <c r="A9588">
        <v>-3.4499999999999999E-3</v>
      </c>
      <c r="B9588">
        <f t="shared" si="447"/>
        <v>-56.524799999999999</v>
      </c>
      <c r="C9588" t="str">
        <f t="shared" si="448"/>
        <v>FFFFFFFFC8</v>
      </c>
      <c r="D9588" t="str">
        <f t="shared" si="449"/>
        <v>FFC8</v>
      </c>
    </row>
    <row r="9589" spans="1:4" x14ac:dyDescent="0.3">
      <c r="A9589">
        <v>-3.7200000000000002E-3</v>
      </c>
      <c r="B9589">
        <f t="shared" si="447"/>
        <v>-60.948480000000004</v>
      </c>
      <c r="C9589" t="str">
        <f t="shared" si="448"/>
        <v>FFFFFFFFC4</v>
      </c>
      <c r="D9589" t="str">
        <f t="shared" si="449"/>
        <v>FFC4</v>
      </c>
    </row>
    <row r="9590" spans="1:4" x14ac:dyDescent="0.3">
      <c r="A9590">
        <v>-4.0899999999999999E-3</v>
      </c>
      <c r="B9590">
        <f t="shared" si="447"/>
        <v>-67.010559999999998</v>
      </c>
      <c r="C9590" t="str">
        <f t="shared" si="448"/>
        <v>FFFFFFFFBD</v>
      </c>
      <c r="D9590" t="str">
        <f t="shared" si="449"/>
        <v>FFBD</v>
      </c>
    </row>
    <row r="9591" spans="1:4" x14ac:dyDescent="0.3">
      <c r="A9591">
        <v>-4.3600000000000002E-3</v>
      </c>
      <c r="B9591">
        <f t="shared" si="447"/>
        <v>-71.434240000000003</v>
      </c>
      <c r="C9591" t="str">
        <f t="shared" si="448"/>
        <v>FFFFFFFFB9</v>
      </c>
      <c r="D9591" t="str">
        <f t="shared" si="449"/>
        <v>FFB9</v>
      </c>
    </row>
    <row r="9592" spans="1:4" x14ac:dyDescent="0.3">
      <c r="A9592">
        <v>-4.6100000000000004E-3</v>
      </c>
      <c r="B9592">
        <f t="shared" si="447"/>
        <v>-75.530240000000006</v>
      </c>
      <c r="C9592" t="str">
        <f t="shared" si="448"/>
        <v>FFFFFFFFB5</v>
      </c>
      <c r="D9592" t="str">
        <f t="shared" si="449"/>
        <v>FFB5</v>
      </c>
    </row>
    <row r="9593" spans="1:4" x14ac:dyDescent="0.3">
      <c r="A9593">
        <v>-5.0000000000000001E-3</v>
      </c>
      <c r="B9593">
        <f t="shared" si="447"/>
        <v>-81.92</v>
      </c>
      <c r="C9593" t="str">
        <f t="shared" si="448"/>
        <v>FFFFFFFFAF</v>
      </c>
      <c r="D9593" t="str">
        <f t="shared" si="449"/>
        <v>FFAF</v>
      </c>
    </row>
    <row r="9594" spans="1:4" x14ac:dyDescent="0.3">
      <c r="A9594">
        <v>-5.3099999999999996E-3</v>
      </c>
      <c r="B9594">
        <f t="shared" si="447"/>
        <v>-86.999039999999994</v>
      </c>
      <c r="C9594" t="str">
        <f t="shared" si="448"/>
        <v>FFFFFFFFAA</v>
      </c>
      <c r="D9594" t="str">
        <f t="shared" si="449"/>
        <v>FFAA</v>
      </c>
    </row>
    <row r="9595" spans="1:4" x14ac:dyDescent="0.3">
      <c r="A9595">
        <v>-5.4900000000000001E-3</v>
      </c>
      <c r="B9595">
        <f t="shared" si="447"/>
        <v>-89.948160000000001</v>
      </c>
      <c r="C9595" t="str">
        <f t="shared" si="448"/>
        <v>FFFFFFFFA7</v>
      </c>
      <c r="D9595" t="str">
        <f t="shared" si="449"/>
        <v>FFA7</v>
      </c>
    </row>
    <row r="9596" spans="1:4" x14ac:dyDescent="0.3">
      <c r="A9596">
        <v>-6.0099999999999997E-3</v>
      </c>
      <c r="B9596">
        <f t="shared" si="447"/>
        <v>-98.467839999999995</v>
      </c>
      <c r="C9596" t="str">
        <f t="shared" si="448"/>
        <v>FFFFFFFF9E</v>
      </c>
      <c r="D9596" t="str">
        <f t="shared" si="449"/>
        <v>FF9E</v>
      </c>
    </row>
    <row r="9597" spans="1:4" x14ac:dyDescent="0.3">
      <c r="A9597">
        <v>-6.5599999999999999E-3</v>
      </c>
      <c r="B9597">
        <f t="shared" si="447"/>
        <v>-107.47904</v>
      </c>
      <c r="C9597" t="str">
        <f t="shared" si="448"/>
        <v>FFFFFFFF95</v>
      </c>
      <c r="D9597" t="str">
        <f t="shared" si="449"/>
        <v>FF95</v>
      </c>
    </row>
    <row r="9598" spans="1:4" x14ac:dyDescent="0.3">
      <c r="A9598">
        <v>-6.8999999999999999E-3</v>
      </c>
      <c r="B9598">
        <f t="shared" si="447"/>
        <v>-113.0496</v>
      </c>
      <c r="C9598" t="str">
        <f t="shared" si="448"/>
        <v>FFFFFFFF8F</v>
      </c>
      <c r="D9598" t="str">
        <f t="shared" si="449"/>
        <v>FF8F</v>
      </c>
    </row>
    <row r="9599" spans="1:4" x14ac:dyDescent="0.3">
      <c r="A9599">
        <v>-7.2899999999999996E-3</v>
      </c>
      <c r="B9599">
        <f t="shared" si="447"/>
        <v>-119.43935999999999</v>
      </c>
      <c r="C9599" t="str">
        <f t="shared" si="448"/>
        <v>FFFFFFFF89</v>
      </c>
      <c r="D9599" t="str">
        <f t="shared" si="449"/>
        <v>FF89</v>
      </c>
    </row>
    <row r="9600" spans="1:4" x14ac:dyDescent="0.3">
      <c r="A9600">
        <v>-7.7200000000000003E-3</v>
      </c>
      <c r="B9600">
        <f t="shared" si="447"/>
        <v>-126.48448</v>
      </c>
      <c r="C9600" t="str">
        <f t="shared" si="448"/>
        <v>FFFFFFFF82</v>
      </c>
      <c r="D9600" t="str">
        <f t="shared" si="449"/>
        <v>FF82</v>
      </c>
    </row>
    <row r="9601" spans="1:4" x14ac:dyDescent="0.3">
      <c r="A9601">
        <v>-8.09E-3</v>
      </c>
      <c r="B9601">
        <f t="shared" si="447"/>
        <v>-132.54656</v>
      </c>
      <c r="C9601" t="str">
        <f t="shared" si="448"/>
        <v>FFFFFFFF7C</v>
      </c>
      <c r="D9601" t="str">
        <f t="shared" si="449"/>
        <v>FF7C</v>
      </c>
    </row>
    <row r="9602" spans="1:4" x14ac:dyDescent="0.3">
      <c r="A9602">
        <v>-8.5800000000000008E-3</v>
      </c>
      <c r="B9602">
        <f t="shared" si="447"/>
        <v>-140.57472000000001</v>
      </c>
      <c r="C9602" t="str">
        <f t="shared" si="448"/>
        <v>FFFFFFFF74</v>
      </c>
      <c r="D9602" t="str">
        <f t="shared" si="449"/>
        <v>FF74</v>
      </c>
    </row>
    <row r="9603" spans="1:4" x14ac:dyDescent="0.3">
      <c r="A9603">
        <v>-9.0299999999999998E-3</v>
      </c>
      <c r="B9603">
        <f t="shared" ref="B9603:B9666" si="450">A9603*($F$2)</f>
        <v>-147.94752</v>
      </c>
      <c r="C9603" t="str">
        <f t="shared" ref="C9603:C9666" si="451">DEC2HEX(B9603,4)</f>
        <v>FFFFFFFF6D</v>
      </c>
      <c r="D9603" t="str">
        <f t="shared" ref="D9603:D9666" si="452">RIGHT(C9603,4)</f>
        <v>FF6D</v>
      </c>
    </row>
    <row r="9604" spans="1:4" x14ac:dyDescent="0.3">
      <c r="A9604">
        <v>-9.6699999999999998E-3</v>
      </c>
      <c r="B9604">
        <f t="shared" si="450"/>
        <v>-158.43328</v>
      </c>
      <c r="C9604" t="str">
        <f t="shared" si="451"/>
        <v>FFFFFFFF62</v>
      </c>
      <c r="D9604" t="str">
        <f t="shared" si="452"/>
        <v>FF62</v>
      </c>
    </row>
    <row r="9605" spans="1:4" x14ac:dyDescent="0.3">
      <c r="A9605">
        <v>-1.022E-2</v>
      </c>
      <c r="B9605">
        <f t="shared" si="450"/>
        <v>-167.44448</v>
      </c>
      <c r="C9605" t="str">
        <f t="shared" si="451"/>
        <v>FFFFFFFF59</v>
      </c>
      <c r="D9605" t="str">
        <f t="shared" si="452"/>
        <v>FF59</v>
      </c>
    </row>
    <row r="9606" spans="1:4" x14ac:dyDescent="0.3">
      <c r="A9606">
        <v>-1.0829999999999999E-2</v>
      </c>
      <c r="B9606">
        <f t="shared" si="450"/>
        <v>-177.43871999999999</v>
      </c>
      <c r="C9606" t="str">
        <f t="shared" si="451"/>
        <v>FFFFFFFF4F</v>
      </c>
      <c r="D9606" t="str">
        <f t="shared" si="452"/>
        <v>FF4F</v>
      </c>
    </row>
    <row r="9607" spans="1:4" x14ac:dyDescent="0.3">
      <c r="A9607">
        <v>-1.129E-2</v>
      </c>
      <c r="B9607">
        <f t="shared" si="450"/>
        <v>-184.97535999999999</v>
      </c>
      <c r="C9607" t="str">
        <f t="shared" si="451"/>
        <v>FFFFFFFF48</v>
      </c>
      <c r="D9607" t="str">
        <f t="shared" si="452"/>
        <v>FF48</v>
      </c>
    </row>
    <row r="9608" spans="1:4" x14ac:dyDescent="0.3">
      <c r="A9608">
        <v>-1.1990000000000001E-2</v>
      </c>
      <c r="B9608">
        <f t="shared" si="450"/>
        <v>-196.44416000000001</v>
      </c>
      <c r="C9608" t="str">
        <f t="shared" si="451"/>
        <v>FFFFFFFF3C</v>
      </c>
      <c r="D9608" t="str">
        <f t="shared" si="452"/>
        <v>FF3C</v>
      </c>
    </row>
    <row r="9609" spans="1:4" x14ac:dyDescent="0.3">
      <c r="A9609">
        <v>-1.2630000000000001E-2</v>
      </c>
      <c r="B9609">
        <f t="shared" si="450"/>
        <v>-206.92992000000001</v>
      </c>
      <c r="C9609" t="str">
        <f t="shared" si="451"/>
        <v>FFFFFFFF32</v>
      </c>
      <c r="D9609" t="str">
        <f t="shared" si="452"/>
        <v>FF32</v>
      </c>
    </row>
    <row r="9610" spans="1:4" x14ac:dyDescent="0.3">
      <c r="A9610">
        <v>-1.3310000000000001E-2</v>
      </c>
      <c r="B9610">
        <f t="shared" si="450"/>
        <v>-218.07104000000001</v>
      </c>
      <c r="C9610" t="str">
        <f t="shared" si="451"/>
        <v>FFFFFFFF26</v>
      </c>
      <c r="D9610" t="str">
        <f t="shared" si="452"/>
        <v>FF26</v>
      </c>
    </row>
    <row r="9611" spans="1:4" x14ac:dyDescent="0.3">
      <c r="A9611">
        <v>-1.392E-2</v>
      </c>
      <c r="B9611">
        <f t="shared" si="450"/>
        <v>-228.06528</v>
      </c>
      <c r="C9611" t="str">
        <f t="shared" si="451"/>
        <v>FFFFFFFF1C</v>
      </c>
      <c r="D9611" t="str">
        <f t="shared" si="452"/>
        <v>FF1C</v>
      </c>
    </row>
    <row r="9612" spans="1:4" x14ac:dyDescent="0.3">
      <c r="A9612">
        <v>-1.4590000000000001E-2</v>
      </c>
      <c r="B9612">
        <f t="shared" si="450"/>
        <v>-239.04256000000001</v>
      </c>
      <c r="C9612" t="str">
        <f t="shared" si="451"/>
        <v>FFFFFFFF11</v>
      </c>
      <c r="D9612" t="str">
        <f t="shared" si="452"/>
        <v>FF11</v>
      </c>
    </row>
    <row r="9613" spans="1:4" x14ac:dyDescent="0.3">
      <c r="A9613">
        <v>-1.532E-2</v>
      </c>
      <c r="B9613">
        <f t="shared" si="450"/>
        <v>-251.00288</v>
      </c>
      <c r="C9613" t="str">
        <f t="shared" si="451"/>
        <v>FFFFFFFF05</v>
      </c>
      <c r="D9613" t="str">
        <f t="shared" si="452"/>
        <v>FF05</v>
      </c>
    </row>
    <row r="9614" spans="1:4" x14ac:dyDescent="0.3">
      <c r="A9614">
        <v>-1.5959999999999998E-2</v>
      </c>
      <c r="B9614">
        <f t="shared" si="450"/>
        <v>-261.48863999999998</v>
      </c>
      <c r="C9614" t="str">
        <f t="shared" si="451"/>
        <v>FFFFFFFEFB</v>
      </c>
      <c r="D9614" t="str">
        <f t="shared" si="452"/>
        <v>FEFB</v>
      </c>
    </row>
    <row r="9615" spans="1:4" x14ac:dyDescent="0.3">
      <c r="A9615">
        <v>-1.6750000000000001E-2</v>
      </c>
      <c r="B9615">
        <f t="shared" si="450"/>
        <v>-274.43200000000002</v>
      </c>
      <c r="C9615" t="str">
        <f t="shared" si="451"/>
        <v>FFFFFFFEEE</v>
      </c>
      <c r="D9615" t="str">
        <f t="shared" si="452"/>
        <v>FEEE</v>
      </c>
    </row>
    <row r="9616" spans="1:4" x14ac:dyDescent="0.3">
      <c r="A9616">
        <v>-1.7579999999999998E-2</v>
      </c>
      <c r="B9616">
        <f t="shared" si="450"/>
        <v>-288.03071999999997</v>
      </c>
      <c r="C9616" t="str">
        <f t="shared" si="451"/>
        <v>FFFFFFFEE0</v>
      </c>
      <c r="D9616" t="str">
        <f t="shared" si="452"/>
        <v>FEE0</v>
      </c>
    </row>
    <row r="9617" spans="1:4" x14ac:dyDescent="0.3">
      <c r="A9617">
        <v>-1.8429999999999998E-2</v>
      </c>
      <c r="B9617">
        <f t="shared" si="450"/>
        <v>-301.95711999999997</v>
      </c>
      <c r="C9617" t="str">
        <f t="shared" si="451"/>
        <v>FFFFFFFED3</v>
      </c>
      <c r="D9617" t="str">
        <f t="shared" si="452"/>
        <v>FED3</v>
      </c>
    </row>
    <row r="9618" spans="1:4" x14ac:dyDescent="0.3">
      <c r="A9618">
        <v>-1.9290000000000002E-2</v>
      </c>
      <c r="B9618">
        <f t="shared" si="450"/>
        <v>-316.04736000000003</v>
      </c>
      <c r="C9618" t="str">
        <f t="shared" si="451"/>
        <v>FFFFFFFEC4</v>
      </c>
      <c r="D9618" t="str">
        <f t="shared" si="452"/>
        <v>FEC4</v>
      </c>
    </row>
    <row r="9619" spans="1:4" x14ac:dyDescent="0.3">
      <c r="A9619">
        <v>-2.0109999999999999E-2</v>
      </c>
      <c r="B9619">
        <f t="shared" si="450"/>
        <v>-329.48223999999999</v>
      </c>
      <c r="C9619" t="str">
        <f t="shared" si="451"/>
        <v>FFFFFFFEB7</v>
      </c>
      <c r="D9619" t="str">
        <f t="shared" si="452"/>
        <v>FEB7</v>
      </c>
    </row>
    <row r="9620" spans="1:4" x14ac:dyDescent="0.3">
      <c r="A9620">
        <v>-2.103E-2</v>
      </c>
      <c r="B9620">
        <f t="shared" si="450"/>
        <v>-344.55552</v>
      </c>
      <c r="C9620" t="str">
        <f t="shared" si="451"/>
        <v>FFFFFFFEA8</v>
      </c>
      <c r="D9620" t="str">
        <f t="shared" si="452"/>
        <v>FEA8</v>
      </c>
    </row>
    <row r="9621" spans="1:4" x14ac:dyDescent="0.3">
      <c r="A9621">
        <v>-2.206E-2</v>
      </c>
      <c r="B9621">
        <f t="shared" si="450"/>
        <v>-361.43104</v>
      </c>
      <c r="C9621" t="str">
        <f t="shared" si="451"/>
        <v>FFFFFFFE97</v>
      </c>
      <c r="D9621" t="str">
        <f t="shared" si="452"/>
        <v>FE97</v>
      </c>
    </row>
    <row r="9622" spans="1:4" x14ac:dyDescent="0.3">
      <c r="A9622">
        <v>-2.298E-2</v>
      </c>
      <c r="B9622">
        <f t="shared" si="450"/>
        <v>-376.50432000000001</v>
      </c>
      <c r="C9622" t="str">
        <f t="shared" si="451"/>
        <v>FFFFFFFE88</v>
      </c>
      <c r="D9622" t="str">
        <f t="shared" si="452"/>
        <v>FE88</v>
      </c>
    </row>
    <row r="9623" spans="1:4" x14ac:dyDescent="0.3">
      <c r="A9623">
        <v>-2.402E-2</v>
      </c>
      <c r="B9623">
        <f t="shared" si="450"/>
        <v>-393.54367999999999</v>
      </c>
      <c r="C9623" t="str">
        <f t="shared" si="451"/>
        <v>FFFFFFFE77</v>
      </c>
      <c r="D9623" t="str">
        <f t="shared" si="452"/>
        <v>FE77</v>
      </c>
    </row>
    <row r="9624" spans="1:4" x14ac:dyDescent="0.3">
      <c r="A9624">
        <v>-2.4930000000000001E-2</v>
      </c>
      <c r="B9624">
        <f t="shared" si="450"/>
        <v>-408.45312000000001</v>
      </c>
      <c r="C9624" t="str">
        <f t="shared" si="451"/>
        <v>FFFFFFFE68</v>
      </c>
      <c r="D9624" t="str">
        <f t="shared" si="452"/>
        <v>FE68</v>
      </c>
    </row>
    <row r="9625" spans="1:4" x14ac:dyDescent="0.3">
      <c r="A9625">
        <v>-2.6089999999999999E-2</v>
      </c>
      <c r="B9625">
        <f t="shared" si="450"/>
        <v>-427.45855999999998</v>
      </c>
      <c r="C9625" t="str">
        <f t="shared" si="451"/>
        <v>FFFFFFFE55</v>
      </c>
      <c r="D9625" t="str">
        <f t="shared" si="452"/>
        <v>FE55</v>
      </c>
    </row>
    <row r="9626" spans="1:4" x14ac:dyDescent="0.3">
      <c r="A9626">
        <v>-2.6980000000000001E-2</v>
      </c>
      <c r="B9626">
        <f t="shared" si="450"/>
        <v>-442.04032000000001</v>
      </c>
      <c r="C9626" t="str">
        <f t="shared" si="451"/>
        <v>FFFFFFFE46</v>
      </c>
      <c r="D9626" t="str">
        <f t="shared" si="452"/>
        <v>FE46</v>
      </c>
    </row>
    <row r="9627" spans="1:4" x14ac:dyDescent="0.3">
      <c r="A9627">
        <v>-2.8139999999999998E-2</v>
      </c>
      <c r="B9627">
        <f t="shared" si="450"/>
        <v>-461.04575999999997</v>
      </c>
      <c r="C9627" t="str">
        <f t="shared" si="451"/>
        <v>FFFFFFFE33</v>
      </c>
      <c r="D9627" t="str">
        <f t="shared" si="452"/>
        <v>FE33</v>
      </c>
    </row>
    <row r="9628" spans="1:4" x14ac:dyDescent="0.3">
      <c r="A9628">
        <v>-2.9049999999999999E-2</v>
      </c>
      <c r="B9628">
        <f t="shared" si="450"/>
        <v>-475.95519999999999</v>
      </c>
      <c r="C9628" t="str">
        <f t="shared" si="451"/>
        <v>FFFFFFFE25</v>
      </c>
      <c r="D9628" t="str">
        <f t="shared" si="452"/>
        <v>FE25</v>
      </c>
    </row>
    <row r="9629" spans="1:4" x14ac:dyDescent="0.3">
      <c r="A9629">
        <v>-3.006E-2</v>
      </c>
      <c r="B9629">
        <f t="shared" si="450"/>
        <v>-492.50304</v>
      </c>
      <c r="C9629" t="str">
        <f t="shared" si="451"/>
        <v>FFFFFFFE14</v>
      </c>
      <c r="D9629" t="str">
        <f t="shared" si="452"/>
        <v>FE14</v>
      </c>
    </row>
    <row r="9630" spans="1:4" x14ac:dyDescent="0.3">
      <c r="A9630">
        <v>-3.1220000000000001E-2</v>
      </c>
      <c r="B9630">
        <f t="shared" si="450"/>
        <v>-511.50848000000002</v>
      </c>
      <c r="C9630" t="str">
        <f t="shared" si="451"/>
        <v>FFFFFFFE01</v>
      </c>
      <c r="D9630" t="str">
        <f t="shared" si="452"/>
        <v>FE01</v>
      </c>
    </row>
    <row r="9631" spans="1:4" x14ac:dyDescent="0.3">
      <c r="A9631">
        <v>-3.2140000000000002E-2</v>
      </c>
      <c r="B9631">
        <f t="shared" si="450"/>
        <v>-526.58176000000003</v>
      </c>
      <c r="C9631" t="str">
        <f t="shared" si="451"/>
        <v>FFFFFFFDF2</v>
      </c>
      <c r="D9631" t="str">
        <f t="shared" si="452"/>
        <v>FDF2</v>
      </c>
    </row>
    <row r="9632" spans="1:4" x14ac:dyDescent="0.3">
      <c r="A9632">
        <v>-3.3110000000000001E-2</v>
      </c>
      <c r="B9632">
        <f t="shared" si="450"/>
        <v>-542.47424000000001</v>
      </c>
      <c r="C9632" t="str">
        <f t="shared" si="451"/>
        <v>FFFFFFFDE2</v>
      </c>
      <c r="D9632" t="str">
        <f t="shared" si="452"/>
        <v>FDE2</v>
      </c>
    </row>
    <row r="9633" spans="1:4" x14ac:dyDescent="0.3">
      <c r="A9633">
        <v>-3.4389999999999997E-2</v>
      </c>
      <c r="B9633">
        <f t="shared" si="450"/>
        <v>-563.44575999999995</v>
      </c>
      <c r="C9633" t="str">
        <f t="shared" si="451"/>
        <v>FFFFFFFDCD</v>
      </c>
      <c r="D9633" t="str">
        <f t="shared" si="452"/>
        <v>FDCD</v>
      </c>
    </row>
    <row r="9634" spans="1:4" x14ac:dyDescent="0.3">
      <c r="A9634">
        <v>-3.5639999999999998E-2</v>
      </c>
      <c r="B9634">
        <f t="shared" si="450"/>
        <v>-583.92575999999997</v>
      </c>
      <c r="C9634" t="str">
        <f t="shared" si="451"/>
        <v>FFFFFFFDB9</v>
      </c>
      <c r="D9634" t="str">
        <f t="shared" si="452"/>
        <v>FDB9</v>
      </c>
    </row>
    <row r="9635" spans="1:4" x14ac:dyDescent="0.3">
      <c r="A9635">
        <v>-3.653E-2</v>
      </c>
      <c r="B9635">
        <f t="shared" si="450"/>
        <v>-598.50752</v>
      </c>
      <c r="C9635" t="str">
        <f t="shared" si="451"/>
        <v>FFFFFFFDAA</v>
      </c>
      <c r="D9635" t="str">
        <f t="shared" si="452"/>
        <v>FDAA</v>
      </c>
    </row>
    <row r="9636" spans="1:4" x14ac:dyDescent="0.3">
      <c r="A9636">
        <v>-3.7600000000000001E-2</v>
      </c>
      <c r="B9636">
        <f t="shared" si="450"/>
        <v>-616.03840000000002</v>
      </c>
      <c r="C9636" t="str">
        <f t="shared" si="451"/>
        <v>FFFFFFFD98</v>
      </c>
      <c r="D9636" t="str">
        <f t="shared" si="452"/>
        <v>FD98</v>
      </c>
    </row>
    <row r="9637" spans="1:4" x14ac:dyDescent="0.3">
      <c r="A9637">
        <v>-3.8510000000000003E-2</v>
      </c>
      <c r="B9637">
        <f t="shared" si="450"/>
        <v>-630.94784000000004</v>
      </c>
      <c r="C9637" t="str">
        <f t="shared" si="451"/>
        <v>FFFFFFFD8A</v>
      </c>
      <c r="D9637" t="str">
        <f t="shared" si="452"/>
        <v>FD8A</v>
      </c>
    </row>
    <row r="9638" spans="1:4" x14ac:dyDescent="0.3">
      <c r="A9638">
        <v>-3.9609999999999999E-2</v>
      </c>
      <c r="B9638">
        <f t="shared" si="450"/>
        <v>-648.97023999999999</v>
      </c>
      <c r="C9638" t="str">
        <f t="shared" si="451"/>
        <v>FFFFFFFD78</v>
      </c>
      <c r="D9638" t="str">
        <f t="shared" si="452"/>
        <v>FD78</v>
      </c>
    </row>
    <row r="9639" spans="1:4" x14ac:dyDescent="0.3">
      <c r="A9639">
        <v>-4.0500000000000001E-2</v>
      </c>
      <c r="B9639">
        <f t="shared" si="450"/>
        <v>-663.55200000000002</v>
      </c>
      <c r="C9639" t="str">
        <f t="shared" si="451"/>
        <v>FFFFFFFD69</v>
      </c>
      <c r="D9639" t="str">
        <f t="shared" si="452"/>
        <v>FD69</v>
      </c>
    </row>
    <row r="9640" spans="1:4" x14ac:dyDescent="0.3">
      <c r="A9640">
        <v>-4.1349999999999998E-2</v>
      </c>
      <c r="B9640">
        <f t="shared" si="450"/>
        <v>-677.47839999999997</v>
      </c>
      <c r="C9640" t="str">
        <f t="shared" si="451"/>
        <v>FFFFFFFD5B</v>
      </c>
      <c r="D9640" t="str">
        <f t="shared" si="452"/>
        <v>FD5B</v>
      </c>
    </row>
    <row r="9641" spans="1:4" x14ac:dyDescent="0.3">
      <c r="A9641">
        <v>-4.2139999999999997E-2</v>
      </c>
      <c r="B9641">
        <f t="shared" si="450"/>
        <v>-690.42175999999995</v>
      </c>
      <c r="C9641" t="str">
        <f t="shared" si="451"/>
        <v>FFFFFFFD4E</v>
      </c>
      <c r="D9641" t="str">
        <f t="shared" si="452"/>
        <v>FD4E</v>
      </c>
    </row>
    <row r="9642" spans="1:4" x14ac:dyDescent="0.3">
      <c r="A9642">
        <v>-4.2909999999999997E-2</v>
      </c>
      <c r="B9642">
        <f t="shared" si="450"/>
        <v>-703.03743999999995</v>
      </c>
      <c r="C9642" t="str">
        <f t="shared" si="451"/>
        <v>FFFFFFFD41</v>
      </c>
      <c r="D9642" t="str">
        <f t="shared" si="452"/>
        <v>FD41</v>
      </c>
    </row>
    <row r="9643" spans="1:4" x14ac:dyDescent="0.3">
      <c r="A9643">
        <v>-4.3700000000000003E-2</v>
      </c>
      <c r="B9643">
        <f t="shared" si="450"/>
        <v>-715.98080000000004</v>
      </c>
      <c r="C9643" t="str">
        <f t="shared" si="451"/>
        <v>FFFFFFFD35</v>
      </c>
      <c r="D9643" t="str">
        <f t="shared" si="452"/>
        <v>FD35</v>
      </c>
    </row>
    <row r="9644" spans="1:4" x14ac:dyDescent="0.3">
      <c r="A9644">
        <v>-4.4490000000000002E-2</v>
      </c>
      <c r="B9644">
        <f t="shared" si="450"/>
        <v>-728.92416000000003</v>
      </c>
      <c r="C9644" t="str">
        <f t="shared" si="451"/>
        <v>FFFFFFFD28</v>
      </c>
      <c r="D9644" t="str">
        <f t="shared" si="452"/>
        <v>FD28</v>
      </c>
    </row>
    <row r="9645" spans="1:4" x14ac:dyDescent="0.3">
      <c r="A9645">
        <v>-4.5289999999999997E-2</v>
      </c>
      <c r="B9645">
        <f t="shared" si="450"/>
        <v>-742.03135999999995</v>
      </c>
      <c r="C9645" t="str">
        <f t="shared" si="451"/>
        <v>FFFFFFFD1A</v>
      </c>
      <c r="D9645" t="str">
        <f t="shared" si="452"/>
        <v>FD1A</v>
      </c>
    </row>
    <row r="9646" spans="1:4" x14ac:dyDescent="0.3">
      <c r="A9646">
        <v>-4.5900000000000003E-2</v>
      </c>
      <c r="B9646">
        <f t="shared" si="450"/>
        <v>-752.02560000000005</v>
      </c>
      <c r="C9646" t="str">
        <f t="shared" si="451"/>
        <v>FFFFFFFD10</v>
      </c>
      <c r="D9646" t="str">
        <f t="shared" si="452"/>
        <v>FD10</v>
      </c>
    </row>
    <row r="9647" spans="1:4" x14ac:dyDescent="0.3">
      <c r="A9647">
        <v>-4.6510000000000003E-2</v>
      </c>
      <c r="B9647">
        <f t="shared" si="450"/>
        <v>-762.01984000000004</v>
      </c>
      <c r="C9647" t="str">
        <f t="shared" si="451"/>
        <v>FFFFFFFD06</v>
      </c>
      <c r="D9647" t="str">
        <f t="shared" si="452"/>
        <v>FD06</v>
      </c>
    </row>
    <row r="9648" spans="1:4" x14ac:dyDescent="0.3">
      <c r="A9648">
        <v>-4.7030000000000002E-2</v>
      </c>
      <c r="B9648">
        <f t="shared" si="450"/>
        <v>-770.53952000000004</v>
      </c>
      <c r="C9648" t="str">
        <f t="shared" si="451"/>
        <v>FFFFFFFCFE</v>
      </c>
      <c r="D9648" t="str">
        <f t="shared" si="452"/>
        <v>FCFE</v>
      </c>
    </row>
    <row r="9649" spans="1:4" x14ac:dyDescent="0.3">
      <c r="A9649">
        <v>-4.7640000000000002E-2</v>
      </c>
      <c r="B9649">
        <f t="shared" si="450"/>
        <v>-780.53376000000003</v>
      </c>
      <c r="C9649" t="str">
        <f t="shared" si="451"/>
        <v>FFFFFFFCF4</v>
      </c>
      <c r="D9649" t="str">
        <f t="shared" si="452"/>
        <v>FCF4</v>
      </c>
    </row>
    <row r="9650" spans="1:4" x14ac:dyDescent="0.3">
      <c r="A9650">
        <v>-4.8070000000000002E-2</v>
      </c>
      <c r="B9650">
        <f t="shared" si="450"/>
        <v>-787.57888000000003</v>
      </c>
      <c r="C9650" t="str">
        <f t="shared" si="451"/>
        <v>FFFFFFFCED</v>
      </c>
      <c r="D9650" t="str">
        <f t="shared" si="452"/>
        <v>FCED</v>
      </c>
    </row>
    <row r="9651" spans="1:4" x14ac:dyDescent="0.3">
      <c r="A9651">
        <v>-4.8489999999999998E-2</v>
      </c>
      <c r="B9651">
        <f t="shared" si="450"/>
        <v>-794.46015999999997</v>
      </c>
      <c r="C9651" t="str">
        <f t="shared" si="451"/>
        <v>FFFFFFFCE6</v>
      </c>
      <c r="D9651" t="str">
        <f t="shared" si="452"/>
        <v>FCE6</v>
      </c>
    </row>
    <row r="9652" spans="1:4" x14ac:dyDescent="0.3">
      <c r="A9652">
        <v>-4.8770000000000001E-2</v>
      </c>
      <c r="B9652">
        <f t="shared" si="450"/>
        <v>-799.04768000000001</v>
      </c>
      <c r="C9652" t="str">
        <f t="shared" si="451"/>
        <v>FFFFFFFCE1</v>
      </c>
      <c r="D9652" t="str">
        <f t="shared" si="452"/>
        <v>FCE1</v>
      </c>
    </row>
    <row r="9653" spans="1:4" x14ac:dyDescent="0.3">
      <c r="A9653">
        <v>-4.929E-2</v>
      </c>
      <c r="B9653">
        <f t="shared" si="450"/>
        <v>-807.56736000000001</v>
      </c>
      <c r="C9653" t="str">
        <f t="shared" si="451"/>
        <v>FFFFFFFCD9</v>
      </c>
      <c r="D9653" t="str">
        <f t="shared" si="452"/>
        <v>FCD9</v>
      </c>
    </row>
    <row r="9654" spans="1:4" x14ac:dyDescent="0.3">
      <c r="A9654">
        <v>-4.956E-2</v>
      </c>
      <c r="B9654">
        <f t="shared" si="450"/>
        <v>-811.99104</v>
      </c>
      <c r="C9654" t="str">
        <f t="shared" si="451"/>
        <v>FFFFFFFCD5</v>
      </c>
      <c r="D9654" t="str">
        <f t="shared" si="452"/>
        <v>FCD5</v>
      </c>
    </row>
    <row r="9655" spans="1:4" x14ac:dyDescent="0.3">
      <c r="A9655">
        <v>-5.0049999999999997E-2</v>
      </c>
      <c r="B9655">
        <f t="shared" si="450"/>
        <v>-820.01919999999996</v>
      </c>
      <c r="C9655" t="str">
        <f t="shared" si="451"/>
        <v>FFFFFFFCCC</v>
      </c>
      <c r="D9655" t="str">
        <f t="shared" si="452"/>
        <v>FCCC</v>
      </c>
    </row>
    <row r="9656" spans="1:4" x14ac:dyDescent="0.3">
      <c r="A9656">
        <v>-5.0200000000000002E-2</v>
      </c>
      <c r="B9656">
        <f t="shared" si="450"/>
        <v>-822.47680000000003</v>
      </c>
      <c r="C9656" t="str">
        <f t="shared" si="451"/>
        <v>FFFFFFFCCA</v>
      </c>
      <c r="D9656" t="str">
        <f t="shared" si="452"/>
        <v>FCCA</v>
      </c>
    </row>
    <row r="9657" spans="1:4" x14ac:dyDescent="0.3">
      <c r="A9657">
        <v>-5.0540000000000002E-2</v>
      </c>
      <c r="B9657">
        <f t="shared" si="450"/>
        <v>-828.04736000000003</v>
      </c>
      <c r="C9657" t="str">
        <f t="shared" si="451"/>
        <v>FFFFFFFCC4</v>
      </c>
      <c r="D9657" t="str">
        <f t="shared" si="452"/>
        <v>FCC4</v>
      </c>
    </row>
    <row r="9658" spans="1:4" x14ac:dyDescent="0.3">
      <c r="A9658">
        <v>-5.0779999999999999E-2</v>
      </c>
      <c r="B9658">
        <f t="shared" si="450"/>
        <v>-831.97951999999998</v>
      </c>
      <c r="C9658" t="str">
        <f t="shared" si="451"/>
        <v>FFFFFFFCC1</v>
      </c>
      <c r="D9658" t="str">
        <f t="shared" si="452"/>
        <v>FCC1</v>
      </c>
    </row>
    <row r="9659" spans="1:4" x14ac:dyDescent="0.3">
      <c r="A9659">
        <v>-5.1209999999999999E-2</v>
      </c>
      <c r="B9659">
        <f t="shared" si="450"/>
        <v>-839.02463999999998</v>
      </c>
      <c r="C9659" t="str">
        <f t="shared" si="451"/>
        <v>FFFFFFFCB9</v>
      </c>
      <c r="D9659" t="str">
        <f t="shared" si="452"/>
        <v>FCB9</v>
      </c>
    </row>
    <row r="9660" spans="1:4" x14ac:dyDescent="0.3">
      <c r="A9660">
        <v>-5.1670000000000001E-2</v>
      </c>
      <c r="B9660">
        <f t="shared" si="450"/>
        <v>-846.56128000000001</v>
      </c>
      <c r="C9660" t="str">
        <f t="shared" si="451"/>
        <v>FFFFFFFCB2</v>
      </c>
      <c r="D9660" t="str">
        <f t="shared" si="452"/>
        <v>FCB2</v>
      </c>
    </row>
    <row r="9661" spans="1:4" x14ac:dyDescent="0.3">
      <c r="A9661">
        <v>-5.1880000000000003E-2</v>
      </c>
      <c r="B9661">
        <f t="shared" si="450"/>
        <v>-850.00192000000004</v>
      </c>
      <c r="C9661" t="str">
        <f t="shared" si="451"/>
        <v>FFFFFFFCAE</v>
      </c>
      <c r="D9661" t="str">
        <f t="shared" si="452"/>
        <v>FCAE</v>
      </c>
    </row>
    <row r="9662" spans="1:4" x14ac:dyDescent="0.3">
      <c r="A9662">
        <v>-5.219E-2</v>
      </c>
      <c r="B9662">
        <f t="shared" si="450"/>
        <v>-855.08096</v>
      </c>
      <c r="C9662" t="str">
        <f t="shared" si="451"/>
        <v>FFFFFFFCA9</v>
      </c>
      <c r="D9662" t="str">
        <f t="shared" si="452"/>
        <v>FCA9</v>
      </c>
    </row>
    <row r="9663" spans="1:4" x14ac:dyDescent="0.3">
      <c r="A9663">
        <v>-5.2400000000000002E-2</v>
      </c>
      <c r="B9663">
        <f t="shared" si="450"/>
        <v>-858.52160000000003</v>
      </c>
      <c r="C9663" t="str">
        <f t="shared" si="451"/>
        <v>FFFFFFFCA6</v>
      </c>
      <c r="D9663" t="str">
        <f t="shared" si="452"/>
        <v>FCA6</v>
      </c>
    </row>
    <row r="9664" spans="1:4" x14ac:dyDescent="0.3">
      <c r="A9664">
        <v>-5.2729999999999999E-2</v>
      </c>
      <c r="B9664">
        <f t="shared" si="450"/>
        <v>-863.92831999999999</v>
      </c>
      <c r="C9664" t="str">
        <f t="shared" si="451"/>
        <v>FFFFFFFCA1</v>
      </c>
      <c r="D9664" t="str">
        <f t="shared" si="452"/>
        <v>FCA1</v>
      </c>
    </row>
    <row r="9665" spans="1:4" x14ac:dyDescent="0.3">
      <c r="A9665">
        <v>-5.2729999999999999E-2</v>
      </c>
      <c r="B9665">
        <f t="shared" si="450"/>
        <v>-863.92831999999999</v>
      </c>
      <c r="C9665" t="str">
        <f t="shared" si="451"/>
        <v>FFFFFFFCA1</v>
      </c>
      <c r="D9665" t="str">
        <f t="shared" si="452"/>
        <v>FCA1</v>
      </c>
    </row>
    <row r="9666" spans="1:4" x14ac:dyDescent="0.3">
      <c r="A9666">
        <v>-5.2859999999999997E-2</v>
      </c>
      <c r="B9666">
        <f t="shared" si="450"/>
        <v>-866.05823999999996</v>
      </c>
      <c r="C9666" t="str">
        <f t="shared" si="451"/>
        <v>FFFFFFFC9E</v>
      </c>
      <c r="D9666" t="str">
        <f t="shared" si="452"/>
        <v>FC9E</v>
      </c>
    </row>
    <row r="9667" spans="1:4" x14ac:dyDescent="0.3">
      <c r="A9667">
        <v>-5.3039999999999997E-2</v>
      </c>
      <c r="B9667">
        <f t="shared" ref="B9667:B9730" si="453">A9667*($F$2)</f>
        <v>-869.00735999999995</v>
      </c>
      <c r="C9667" t="str">
        <f t="shared" ref="C9667:C9730" si="454">DEC2HEX(B9667,4)</f>
        <v>FFFFFFFC9B</v>
      </c>
      <c r="D9667" t="str">
        <f t="shared" ref="D9667:D9730" si="455">RIGHT(C9667,4)</f>
        <v>FC9B</v>
      </c>
    </row>
    <row r="9668" spans="1:4" x14ac:dyDescent="0.3">
      <c r="A9668">
        <v>-5.3220000000000003E-2</v>
      </c>
      <c r="B9668">
        <f t="shared" si="453"/>
        <v>-871.95648000000006</v>
      </c>
      <c r="C9668" t="str">
        <f t="shared" si="454"/>
        <v>FFFFFFFC99</v>
      </c>
      <c r="D9668" t="str">
        <f t="shared" si="455"/>
        <v>FC99</v>
      </c>
    </row>
    <row r="9669" spans="1:4" x14ac:dyDescent="0.3">
      <c r="A9669">
        <v>-5.3310000000000003E-2</v>
      </c>
      <c r="B9669">
        <f t="shared" si="453"/>
        <v>-873.43104000000005</v>
      </c>
      <c r="C9669" t="str">
        <f t="shared" si="454"/>
        <v>FFFFFFFC97</v>
      </c>
      <c r="D9669" t="str">
        <f t="shared" si="455"/>
        <v>FC97</v>
      </c>
    </row>
    <row r="9670" spans="1:4" x14ac:dyDescent="0.3">
      <c r="A9670">
        <v>-5.3409999999999999E-2</v>
      </c>
      <c r="B9670">
        <f t="shared" si="453"/>
        <v>-875.06943999999999</v>
      </c>
      <c r="C9670" t="str">
        <f t="shared" si="454"/>
        <v>FFFFFFFC95</v>
      </c>
      <c r="D9670" t="str">
        <f t="shared" si="455"/>
        <v>FC95</v>
      </c>
    </row>
    <row r="9671" spans="1:4" x14ac:dyDescent="0.3">
      <c r="A9671">
        <v>-5.3499999999999999E-2</v>
      </c>
      <c r="B9671">
        <f t="shared" si="453"/>
        <v>-876.54399999999998</v>
      </c>
      <c r="C9671" t="str">
        <f t="shared" si="454"/>
        <v>FFFFFFFC94</v>
      </c>
      <c r="D9671" t="str">
        <f t="shared" si="455"/>
        <v>FC94</v>
      </c>
    </row>
    <row r="9672" spans="1:4" x14ac:dyDescent="0.3">
      <c r="A9672">
        <v>-5.3560000000000003E-2</v>
      </c>
      <c r="B9672">
        <f t="shared" si="453"/>
        <v>-877.52704000000006</v>
      </c>
      <c r="C9672" t="str">
        <f t="shared" si="454"/>
        <v>FFFFFFFC93</v>
      </c>
      <c r="D9672" t="str">
        <f t="shared" si="455"/>
        <v>FC93</v>
      </c>
    </row>
    <row r="9673" spans="1:4" x14ac:dyDescent="0.3">
      <c r="A9673">
        <v>-5.3589999999999999E-2</v>
      </c>
      <c r="B9673">
        <f t="shared" si="453"/>
        <v>-878.01855999999998</v>
      </c>
      <c r="C9673" t="str">
        <f t="shared" si="454"/>
        <v>FFFFFFFC92</v>
      </c>
      <c r="D9673" t="str">
        <f t="shared" si="455"/>
        <v>FC92</v>
      </c>
    </row>
    <row r="9674" spans="1:4" x14ac:dyDescent="0.3">
      <c r="A9674">
        <v>-5.3560000000000003E-2</v>
      </c>
      <c r="B9674">
        <f t="shared" si="453"/>
        <v>-877.52704000000006</v>
      </c>
      <c r="C9674" t="str">
        <f t="shared" si="454"/>
        <v>FFFFFFFC93</v>
      </c>
      <c r="D9674" t="str">
        <f t="shared" si="455"/>
        <v>FC93</v>
      </c>
    </row>
    <row r="9675" spans="1:4" x14ac:dyDescent="0.3">
      <c r="A9675">
        <v>-5.3379999999999997E-2</v>
      </c>
      <c r="B9675">
        <f t="shared" si="453"/>
        <v>-874.57791999999995</v>
      </c>
      <c r="C9675" t="str">
        <f t="shared" si="454"/>
        <v>FFFFFFFC96</v>
      </c>
      <c r="D9675" t="str">
        <f t="shared" si="455"/>
        <v>FC96</v>
      </c>
    </row>
    <row r="9676" spans="1:4" x14ac:dyDescent="0.3">
      <c r="A9676">
        <v>-5.3409999999999999E-2</v>
      </c>
      <c r="B9676">
        <f t="shared" si="453"/>
        <v>-875.06943999999999</v>
      </c>
      <c r="C9676" t="str">
        <f t="shared" si="454"/>
        <v>FFFFFFFC95</v>
      </c>
      <c r="D9676" t="str">
        <f t="shared" si="455"/>
        <v>FC95</v>
      </c>
    </row>
    <row r="9677" spans="1:4" x14ac:dyDescent="0.3">
      <c r="A9677">
        <v>-5.3379999999999997E-2</v>
      </c>
      <c r="B9677">
        <f t="shared" si="453"/>
        <v>-874.57791999999995</v>
      </c>
      <c r="C9677" t="str">
        <f t="shared" si="454"/>
        <v>FFFFFFFC96</v>
      </c>
      <c r="D9677" t="str">
        <f t="shared" si="455"/>
        <v>FC96</v>
      </c>
    </row>
    <row r="9678" spans="1:4" x14ac:dyDescent="0.3">
      <c r="A9678">
        <v>-5.3220000000000003E-2</v>
      </c>
      <c r="B9678">
        <f t="shared" si="453"/>
        <v>-871.95648000000006</v>
      </c>
      <c r="C9678" t="str">
        <f t="shared" si="454"/>
        <v>FFFFFFFC99</v>
      </c>
      <c r="D9678" t="str">
        <f t="shared" si="455"/>
        <v>FC99</v>
      </c>
    </row>
    <row r="9679" spans="1:4" x14ac:dyDescent="0.3">
      <c r="A9679">
        <v>-5.3129999999999997E-2</v>
      </c>
      <c r="B9679">
        <f t="shared" si="453"/>
        <v>-870.48191999999995</v>
      </c>
      <c r="C9679" t="str">
        <f t="shared" si="454"/>
        <v>FFFFFFFC9A</v>
      </c>
      <c r="D9679" t="str">
        <f t="shared" si="455"/>
        <v>FC9A</v>
      </c>
    </row>
    <row r="9680" spans="1:4" x14ac:dyDescent="0.3">
      <c r="A9680">
        <v>-5.3039999999999997E-2</v>
      </c>
      <c r="B9680">
        <f t="shared" si="453"/>
        <v>-869.00735999999995</v>
      </c>
      <c r="C9680" t="str">
        <f t="shared" si="454"/>
        <v>FFFFFFFC9B</v>
      </c>
      <c r="D9680" t="str">
        <f t="shared" si="455"/>
        <v>FC9B</v>
      </c>
    </row>
    <row r="9681" spans="1:4" x14ac:dyDescent="0.3">
      <c r="A9681">
        <v>-5.3100000000000001E-2</v>
      </c>
      <c r="B9681">
        <f t="shared" si="453"/>
        <v>-869.99040000000002</v>
      </c>
      <c r="C9681" t="str">
        <f t="shared" si="454"/>
        <v>FFFFFFFC9B</v>
      </c>
      <c r="D9681" t="str">
        <f t="shared" si="455"/>
        <v>FC9B</v>
      </c>
    </row>
    <row r="9682" spans="1:4" x14ac:dyDescent="0.3">
      <c r="A9682">
        <v>-5.2949999999999997E-2</v>
      </c>
      <c r="B9682">
        <f t="shared" si="453"/>
        <v>-867.53279999999995</v>
      </c>
      <c r="C9682" t="str">
        <f t="shared" si="454"/>
        <v>FFFFFFFC9D</v>
      </c>
      <c r="D9682" t="str">
        <f t="shared" si="455"/>
        <v>FC9D</v>
      </c>
    </row>
    <row r="9683" spans="1:4" x14ac:dyDescent="0.3">
      <c r="A9683">
        <v>-5.28E-2</v>
      </c>
      <c r="B9683">
        <f t="shared" si="453"/>
        <v>-865.0752</v>
      </c>
      <c r="C9683" t="str">
        <f t="shared" si="454"/>
        <v>FFFFFFFC9F</v>
      </c>
      <c r="D9683" t="str">
        <f t="shared" si="455"/>
        <v>FC9F</v>
      </c>
    </row>
    <row r="9684" spans="1:4" x14ac:dyDescent="0.3">
      <c r="A9684">
        <v>-5.2549999999999999E-2</v>
      </c>
      <c r="B9684">
        <f t="shared" si="453"/>
        <v>-860.97919999999999</v>
      </c>
      <c r="C9684" t="str">
        <f t="shared" si="454"/>
        <v>FFFFFFFCA4</v>
      </c>
      <c r="D9684" t="str">
        <f t="shared" si="455"/>
        <v>FCA4</v>
      </c>
    </row>
    <row r="9685" spans="1:4" x14ac:dyDescent="0.3">
      <c r="A9685">
        <v>-5.2549999999999999E-2</v>
      </c>
      <c r="B9685">
        <f t="shared" si="453"/>
        <v>-860.97919999999999</v>
      </c>
      <c r="C9685" t="str">
        <f t="shared" si="454"/>
        <v>FFFFFFFCA4</v>
      </c>
      <c r="D9685" t="str">
        <f t="shared" si="455"/>
        <v>FCA4</v>
      </c>
    </row>
    <row r="9686" spans="1:4" x14ac:dyDescent="0.3">
      <c r="A9686">
        <v>-5.237E-2</v>
      </c>
      <c r="B9686">
        <f t="shared" si="453"/>
        <v>-858.03008</v>
      </c>
      <c r="C9686" t="str">
        <f t="shared" si="454"/>
        <v>FFFFFFFCA6</v>
      </c>
      <c r="D9686" t="str">
        <f t="shared" si="455"/>
        <v>FCA6</v>
      </c>
    </row>
    <row r="9687" spans="1:4" x14ac:dyDescent="0.3">
      <c r="A9687">
        <v>-5.2249999999999998E-2</v>
      </c>
      <c r="B9687">
        <f t="shared" si="453"/>
        <v>-856.06399999999996</v>
      </c>
      <c r="C9687" t="str">
        <f t="shared" si="454"/>
        <v>FFFFFFFCA8</v>
      </c>
      <c r="D9687" t="str">
        <f t="shared" si="455"/>
        <v>FCA8</v>
      </c>
    </row>
    <row r="9688" spans="1:4" x14ac:dyDescent="0.3">
      <c r="A9688">
        <v>-5.1999999999999998E-2</v>
      </c>
      <c r="B9688">
        <f t="shared" si="453"/>
        <v>-851.96799999999996</v>
      </c>
      <c r="C9688" t="str">
        <f t="shared" si="454"/>
        <v>FFFFFFFCAD</v>
      </c>
      <c r="D9688" t="str">
        <f t="shared" si="455"/>
        <v>FCAD</v>
      </c>
    </row>
    <row r="9689" spans="1:4" x14ac:dyDescent="0.3">
      <c r="A9689">
        <v>-5.1610000000000003E-2</v>
      </c>
      <c r="B9689">
        <f t="shared" si="453"/>
        <v>-845.57824000000005</v>
      </c>
      <c r="C9689" t="str">
        <f t="shared" si="454"/>
        <v>FFFFFFFCB3</v>
      </c>
      <c r="D9689" t="str">
        <f t="shared" si="455"/>
        <v>FCB3</v>
      </c>
    </row>
    <row r="9690" spans="1:4" x14ac:dyDescent="0.3">
      <c r="A9690">
        <v>-5.1209999999999999E-2</v>
      </c>
      <c r="B9690">
        <f t="shared" si="453"/>
        <v>-839.02463999999998</v>
      </c>
      <c r="C9690" t="str">
        <f t="shared" si="454"/>
        <v>FFFFFFFCB9</v>
      </c>
      <c r="D9690" t="str">
        <f t="shared" si="455"/>
        <v>FCB9</v>
      </c>
    </row>
    <row r="9691" spans="1:4" x14ac:dyDescent="0.3">
      <c r="A9691">
        <v>-5.0779999999999999E-2</v>
      </c>
      <c r="B9691">
        <f t="shared" si="453"/>
        <v>-831.97951999999998</v>
      </c>
      <c r="C9691" t="str">
        <f t="shared" si="454"/>
        <v>FFFFFFFCC1</v>
      </c>
      <c r="D9691" t="str">
        <f t="shared" si="455"/>
        <v>FCC1</v>
      </c>
    </row>
    <row r="9692" spans="1:4" x14ac:dyDescent="0.3">
      <c r="A9692">
        <v>-5.0319999999999997E-2</v>
      </c>
      <c r="B9692">
        <f t="shared" si="453"/>
        <v>-824.44287999999995</v>
      </c>
      <c r="C9692" t="str">
        <f t="shared" si="454"/>
        <v>FFFFFFFCC8</v>
      </c>
      <c r="D9692" t="str">
        <f t="shared" si="455"/>
        <v>FCC8</v>
      </c>
    </row>
    <row r="9693" spans="1:4" x14ac:dyDescent="0.3">
      <c r="A9693">
        <v>-4.9709999999999997E-2</v>
      </c>
      <c r="B9693">
        <f t="shared" si="453"/>
        <v>-814.44863999999995</v>
      </c>
      <c r="C9693" t="str">
        <f t="shared" si="454"/>
        <v>FFFFFFFCD2</v>
      </c>
      <c r="D9693" t="str">
        <f t="shared" si="455"/>
        <v>FCD2</v>
      </c>
    </row>
    <row r="9694" spans="1:4" x14ac:dyDescent="0.3">
      <c r="A9694">
        <v>-4.9160000000000002E-2</v>
      </c>
      <c r="B9694">
        <f t="shared" si="453"/>
        <v>-805.43744000000004</v>
      </c>
      <c r="C9694" t="str">
        <f t="shared" si="454"/>
        <v>FFFFFFFCDB</v>
      </c>
      <c r="D9694" t="str">
        <f t="shared" si="455"/>
        <v>FCDB</v>
      </c>
    </row>
    <row r="9695" spans="1:4" x14ac:dyDescent="0.3">
      <c r="A9695">
        <v>-4.8489999999999998E-2</v>
      </c>
      <c r="B9695">
        <f t="shared" si="453"/>
        <v>-794.46015999999997</v>
      </c>
      <c r="C9695" t="str">
        <f t="shared" si="454"/>
        <v>FFFFFFFCE6</v>
      </c>
      <c r="D9695" t="str">
        <f t="shared" si="455"/>
        <v>FCE6</v>
      </c>
    </row>
    <row r="9696" spans="1:4" x14ac:dyDescent="0.3">
      <c r="A9696">
        <v>-4.7849999999999997E-2</v>
      </c>
      <c r="B9696">
        <f t="shared" si="453"/>
        <v>-783.97439999999995</v>
      </c>
      <c r="C9696" t="str">
        <f t="shared" si="454"/>
        <v>FFFFFFFCF1</v>
      </c>
      <c r="D9696" t="str">
        <f t="shared" si="455"/>
        <v>FCF1</v>
      </c>
    </row>
    <row r="9697" spans="1:4" x14ac:dyDescent="0.3">
      <c r="A9697">
        <v>-4.7239999999999997E-2</v>
      </c>
      <c r="B9697">
        <f t="shared" si="453"/>
        <v>-773.98015999999996</v>
      </c>
      <c r="C9697" t="str">
        <f t="shared" si="454"/>
        <v>FFFFFFFCFB</v>
      </c>
      <c r="D9697" t="str">
        <f t="shared" si="455"/>
        <v>FCFB</v>
      </c>
    </row>
    <row r="9698" spans="1:4" x14ac:dyDescent="0.3">
      <c r="A9698">
        <v>-4.675E-2</v>
      </c>
      <c r="B9698">
        <f t="shared" si="453"/>
        <v>-765.952</v>
      </c>
      <c r="C9698" t="str">
        <f t="shared" si="454"/>
        <v>FFFFFFFD03</v>
      </c>
      <c r="D9698" t="str">
        <f t="shared" si="455"/>
        <v>FD03</v>
      </c>
    </row>
    <row r="9699" spans="1:4" x14ac:dyDescent="0.3">
      <c r="A9699">
        <v>-4.6199999999999998E-2</v>
      </c>
      <c r="B9699">
        <f t="shared" si="453"/>
        <v>-756.94079999999997</v>
      </c>
      <c r="C9699" t="str">
        <f t="shared" si="454"/>
        <v>FFFFFFFD0C</v>
      </c>
      <c r="D9699" t="str">
        <f t="shared" si="455"/>
        <v>FD0C</v>
      </c>
    </row>
    <row r="9700" spans="1:4" x14ac:dyDescent="0.3">
      <c r="A9700">
        <v>-4.5560000000000003E-2</v>
      </c>
      <c r="B9700">
        <f t="shared" si="453"/>
        <v>-746.45504000000005</v>
      </c>
      <c r="C9700" t="str">
        <f t="shared" si="454"/>
        <v>FFFFFFFD16</v>
      </c>
      <c r="D9700" t="str">
        <f t="shared" si="455"/>
        <v>FD16</v>
      </c>
    </row>
    <row r="9701" spans="1:4" x14ac:dyDescent="0.3">
      <c r="A9701">
        <v>-4.4949999999999997E-2</v>
      </c>
      <c r="B9701">
        <f t="shared" si="453"/>
        <v>-736.46079999999995</v>
      </c>
      <c r="C9701" t="str">
        <f t="shared" si="454"/>
        <v>FFFFFFFD20</v>
      </c>
      <c r="D9701" t="str">
        <f t="shared" si="455"/>
        <v>FD20</v>
      </c>
    </row>
    <row r="9702" spans="1:4" x14ac:dyDescent="0.3">
      <c r="A9702">
        <v>-4.4339999999999997E-2</v>
      </c>
      <c r="B9702">
        <f t="shared" si="453"/>
        <v>-726.46655999999996</v>
      </c>
      <c r="C9702" t="str">
        <f t="shared" si="454"/>
        <v>FFFFFFFD2A</v>
      </c>
      <c r="D9702" t="str">
        <f t="shared" si="455"/>
        <v>FD2A</v>
      </c>
    </row>
    <row r="9703" spans="1:4" x14ac:dyDescent="0.3">
      <c r="A9703">
        <v>-4.3880000000000002E-2</v>
      </c>
      <c r="B9703">
        <f t="shared" si="453"/>
        <v>-718.92992000000004</v>
      </c>
      <c r="C9703" t="str">
        <f t="shared" si="454"/>
        <v>FFFFFFFD32</v>
      </c>
      <c r="D9703" t="str">
        <f t="shared" si="455"/>
        <v>FD32</v>
      </c>
    </row>
    <row r="9704" spans="1:4" x14ac:dyDescent="0.3">
      <c r="A9704">
        <v>-4.3270000000000003E-2</v>
      </c>
      <c r="B9704">
        <f t="shared" si="453"/>
        <v>-708.93568000000005</v>
      </c>
      <c r="C9704" t="str">
        <f t="shared" si="454"/>
        <v>FFFFFFFD3C</v>
      </c>
      <c r="D9704" t="str">
        <f t="shared" si="455"/>
        <v>FD3C</v>
      </c>
    </row>
    <row r="9705" spans="1:4" x14ac:dyDescent="0.3">
      <c r="A9705">
        <v>-4.2569999999999997E-2</v>
      </c>
      <c r="B9705">
        <f t="shared" si="453"/>
        <v>-697.46687999999995</v>
      </c>
      <c r="C9705" t="str">
        <f t="shared" si="454"/>
        <v>FFFFFFFD47</v>
      </c>
      <c r="D9705" t="str">
        <f t="shared" si="455"/>
        <v>FD47</v>
      </c>
    </row>
    <row r="9706" spans="1:4" x14ac:dyDescent="0.3">
      <c r="A9706">
        <v>-4.2020000000000002E-2</v>
      </c>
      <c r="B9706">
        <f t="shared" si="453"/>
        <v>-688.45568000000003</v>
      </c>
      <c r="C9706" t="str">
        <f t="shared" si="454"/>
        <v>FFFFFFFD50</v>
      </c>
      <c r="D9706" t="str">
        <f t="shared" si="455"/>
        <v>FD50</v>
      </c>
    </row>
    <row r="9707" spans="1:4" x14ac:dyDescent="0.3">
      <c r="A9707">
        <v>-4.1599999999999998E-2</v>
      </c>
      <c r="B9707">
        <f t="shared" si="453"/>
        <v>-681.57439999999997</v>
      </c>
      <c r="C9707" t="str">
        <f t="shared" si="454"/>
        <v>FFFFFFFD57</v>
      </c>
      <c r="D9707" t="str">
        <f t="shared" si="455"/>
        <v>FD57</v>
      </c>
    </row>
    <row r="9708" spans="1:4" x14ac:dyDescent="0.3">
      <c r="A9708">
        <v>-4.086E-2</v>
      </c>
      <c r="B9708">
        <f t="shared" si="453"/>
        <v>-669.45024000000001</v>
      </c>
      <c r="C9708" t="str">
        <f t="shared" si="454"/>
        <v>FFFFFFFD63</v>
      </c>
      <c r="D9708" t="str">
        <f t="shared" si="455"/>
        <v>FD63</v>
      </c>
    </row>
    <row r="9709" spans="1:4" x14ac:dyDescent="0.3">
      <c r="A9709">
        <v>-4.0340000000000001E-2</v>
      </c>
      <c r="B9709">
        <f t="shared" si="453"/>
        <v>-660.93056000000001</v>
      </c>
      <c r="C9709" t="str">
        <f t="shared" si="454"/>
        <v>FFFFFFFD6C</v>
      </c>
      <c r="D9709" t="str">
        <f t="shared" si="455"/>
        <v>FD6C</v>
      </c>
    </row>
    <row r="9710" spans="1:4" x14ac:dyDescent="0.3">
      <c r="A9710">
        <v>-3.9829999999999997E-2</v>
      </c>
      <c r="B9710">
        <f t="shared" si="453"/>
        <v>-652.57471999999996</v>
      </c>
      <c r="C9710" t="str">
        <f t="shared" si="454"/>
        <v>FFFFFFFD74</v>
      </c>
      <c r="D9710" t="str">
        <f t="shared" si="455"/>
        <v>FD74</v>
      </c>
    </row>
    <row r="9711" spans="1:4" x14ac:dyDescent="0.3">
      <c r="A9711">
        <v>-3.918E-2</v>
      </c>
      <c r="B9711">
        <f t="shared" si="453"/>
        <v>-641.92511999999999</v>
      </c>
      <c r="C9711" t="str">
        <f t="shared" si="454"/>
        <v>FFFFFFFD7F</v>
      </c>
      <c r="D9711" t="str">
        <f t="shared" si="455"/>
        <v>FD7F</v>
      </c>
    </row>
    <row r="9712" spans="1:4" x14ac:dyDescent="0.3">
      <c r="A9712">
        <v>-3.848E-2</v>
      </c>
      <c r="B9712">
        <f t="shared" si="453"/>
        <v>-630.45632000000001</v>
      </c>
      <c r="C9712" t="str">
        <f t="shared" si="454"/>
        <v>FFFFFFFD8A</v>
      </c>
      <c r="D9712" t="str">
        <f t="shared" si="455"/>
        <v>FD8A</v>
      </c>
    </row>
    <row r="9713" spans="1:4" x14ac:dyDescent="0.3">
      <c r="A9713">
        <v>-3.7839999999999999E-2</v>
      </c>
      <c r="B9713">
        <f t="shared" si="453"/>
        <v>-619.97055999999998</v>
      </c>
      <c r="C9713" t="str">
        <f t="shared" si="454"/>
        <v>FFFFFFFD95</v>
      </c>
      <c r="D9713" t="str">
        <f t="shared" si="455"/>
        <v>FD95</v>
      </c>
    </row>
    <row r="9714" spans="1:4" x14ac:dyDescent="0.3">
      <c r="A9714">
        <v>-3.7350000000000001E-2</v>
      </c>
      <c r="B9714">
        <f t="shared" si="453"/>
        <v>-611.94240000000002</v>
      </c>
      <c r="C9714" t="str">
        <f t="shared" si="454"/>
        <v>FFFFFFFD9D</v>
      </c>
      <c r="D9714" t="str">
        <f t="shared" si="455"/>
        <v>FD9D</v>
      </c>
    </row>
    <row r="9715" spans="1:4" x14ac:dyDescent="0.3">
      <c r="A9715">
        <v>-3.6740000000000002E-2</v>
      </c>
      <c r="B9715">
        <f t="shared" si="453"/>
        <v>-601.94816000000003</v>
      </c>
      <c r="C9715" t="str">
        <f t="shared" si="454"/>
        <v>FFFFFFFDA7</v>
      </c>
      <c r="D9715" t="str">
        <f t="shared" si="455"/>
        <v>FDA7</v>
      </c>
    </row>
    <row r="9716" spans="1:4" x14ac:dyDescent="0.3">
      <c r="A9716">
        <v>-3.619E-2</v>
      </c>
      <c r="B9716">
        <f t="shared" si="453"/>
        <v>-592.93696</v>
      </c>
      <c r="C9716" t="str">
        <f t="shared" si="454"/>
        <v>FFFFFFFDB0</v>
      </c>
      <c r="D9716" t="str">
        <f t="shared" si="455"/>
        <v>FDB0</v>
      </c>
    </row>
    <row r="9717" spans="1:4" x14ac:dyDescent="0.3">
      <c r="A9717">
        <v>-3.5770000000000003E-2</v>
      </c>
      <c r="B9717">
        <f t="shared" si="453"/>
        <v>-586.05568000000005</v>
      </c>
      <c r="C9717" t="str">
        <f t="shared" si="454"/>
        <v>FFFFFFFDB6</v>
      </c>
      <c r="D9717" t="str">
        <f t="shared" si="455"/>
        <v>FDB6</v>
      </c>
    </row>
    <row r="9718" spans="1:4" x14ac:dyDescent="0.3">
      <c r="A9718">
        <v>-3.5249999999999997E-2</v>
      </c>
      <c r="B9718">
        <f t="shared" si="453"/>
        <v>-577.53599999999994</v>
      </c>
      <c r="C9718" t="str">
        <f t="shared" si="454"/>
        <v>FFFFFFFDBF</v>
      </c>
      <c r="D9718" t="str">
        <f t="shared" si="455"/>
        <v>FDBF</v>
      </c>
    </row>
    <row r="9719" spans="1:4" x14ac:dyDescent="0.3">
      <c r="A9719">
        <v>-3.4669999999999999E-2</v>
      </c>
      <c r="B9719">
        <f t="shared" si="453"/>
        <v>-568.03327999999999</v>
      </c>
      <c r="C9719" t="str">
        <f t="shared" si="454"/>
        <v>FFFFFFFDC8</v>
      </c>
      <c r="D9719" t="str">
        <f t="shared" si="455"/>
        <v>FDC8</v>
      </c>
    </row>
    <row r="9720" spans="1:4" x14ac:dyDescent="0.3">
      <c r="A9720">
        <v>-3.4329999999999999E-2</v>
      </c>
      <c r="B9720">
        <f t="shared" si="453"/>
        <v>-562.46271999999999</v>
      </c>
      <c r="C9720" t="str">
        <f t="shared" si="454"/>
        <v>FFFFFFFDCE</v>
      </c>
      <c r="D9720" t="str">
        <f t="shared" si="455"/>
        <v>FDCE</v>
      </c>
    </row>
    <row r="9721" spans="1:4" x14ac:dyDescent="0.3">
      <c r="A9721">
        <v>-3.397E-2</v>
      </c>
      <c r="B9721">
        <f t="shared" si="453"/>
        <v>-556.56448</v>
      </c>
      <c r="C9721" t="str">
        <f t="shared" si="454"/>
        <v>FFFFFFFDD4</v>
      </c>
      <c r="D9721" t="str">
        <f t="shared" si="455"/>
        <v>FDD4</v>
      </c>
    </row>
    <row r="9722" spans="1:4" x14ac:dyDescent="0.3">
      <c r="A9722">
        <v>-3.3509999999999998E-2</v>
      </c>
      <c r="B9722">
        <f t="shared" si="453"/>
        <v>-549.02783999999997</v>
      </c>
      <c r="C9722" t="str">
        <f t="shared" si="454"/>
        <v>FFFFFFFDDB</v>
      </c>
      <c r="D9722" t="str">
        <f t="shared" si="455"/>
        <v>FDDB</v>
      </c>
    </row>
    <row r="9723" spans="1:4" x14ac:dyDescent="0.3">
      <c r="A9723">
        <v>-3.3079999999999998E-2</v>
      </c>
      <c r="B9723">
        <f t="shared" si="453"/>
        <v>-541.98271999999997</v>
      </c>
      <c r="C9723" t="str">
        <f t="shared" si="454"/>
        <v>FFFFFFFDE3</v>
      </c>
      <c r="D9723" t="str">
        <f t="shared" si="455"/>
        <v>FDE3</v>
      </c>
    </row>
    <row r="9724" spans="1:4" x14ac:dyDescent="0.3">
      <c r="A9724">
        <v>-3.2680000000000001E-2</v>
      </c>
      <c r="B9724">
        <f t="shared" si="453"/>
        <v>-535.42912000000001</v>
      </c>
      <c r="C9724" t="str">
        <f t="shared" si="454"/>
        <v>FFFFFFFDE9</v>
      </c>
      <c r="D9724" t="str">
        <f t="shared" si="455"/>
        <v>FDE9</v>
      </c>
    </row>
    <row r="9725" spans="1:4" x14ac:dyDescent="0.3">
      <c r="A9725">
        <v>-3.2559999999999999E-2</v>
      </c>
      <c r="B9725">
        <f t="shared" si="453"/>
        <v>-533.46303999999998</v>
      </c>
      <c r="C9725" t="str">
        <f t="shared" si="454"/>
        <v>FFFFFFFDEB</v>
      </c>
      <c r="D9725" t="str">
        <f t="shared" si="455"/>
        <v>FDEB</v>
      </c>
    </row>
    <row r="9726" spans="1:4" x14ac:dyDescent="0.3">
      <c r="A9726">
        <v>-3.2140000000000002E-2</v>
      </c>
      <c r="B9726">
        <f t="shared" si="453"/>
        <v>-526.58176000000003</v>
      </c>
      <c r="C9726" t="str">
        <f t="shared" si="454"/>
        <v>FFFFFFFDF2</v>
      </c>
      <c r="D9726" t="str">
        <f t="shared" si="455"/>
        <v>FDF2</v>
      </c>
    </row>
    <row r="9727" spans="1:4" x14ac:dyDescent="0.3">
      <c r="A9727">
        <v>-3.1800000000000002E-2</v>
      </c>
      <c r="B9727">
        <f t="shared" si="453"/>
        <v>-521.01120000000003</v>
      </c>
      <c r="C9727" t="str">
        <f t="shared" si="454"/>
        <v>FFFFFFFDF7</v>
      </c>
      <c r="D9727" t="str">
        <f t="shared" si="455"/>
        <v>FDF7</v>
      </c>
    </row>
    <row r="9728" spans="1:4" x14ac:dyDescent="0.3">
      <c r="A9728">
        <v>-3.1460000000000002E-2</v>
      </c>
      <c r="B9728">
        <f t="shared" si="453"/>
        <v>-515.44064000000003</v>
      </c>
      <c r="C9728" t="str">
        <f t="shared" si="454"/>
        <v>FFFFFFFDFD</v>
      </c>
      <c r="D9728" t="str">
        <f t="shared" si="455"/>
        <v>FDFD</v>
      </c>
    </row>
    <row r="9729" spans="1:4" x14ac:dyDescent="0.3">
      <c r="A9729">
        <v>-3.1189999999999999E-2</v>
      </c>
      <c r="B9729">
        <f t="shared" si="453"/>
        <v>-511.01695999999998</v>
      </c>
      <c r="C9729" t="str">
        <f t="shared" si="454"/>
        <v>FFFFFFFE01</v>
      </c>
      <c r="D9729" t="str">
        <f t="shared" si="455"/>
        <v>FE01</v>
      </c>
    </row>
    <row r="9730" spans="1:4" x14ac:dyDescent="0.3">
      <c r="A9730">
        <v>-3.0980000000000001E-2</v>
      </c>
      <c r="B9730">
        <f t="shared" si="453"/>
        <v>-507.57632000000001</v>
      </c>
      <c r="C9730" t="str">
        <f t="shared" si="454"/>
        <v>FFFFFFFE05</v>
      </c>
      <c r="D9730" t="str">
        <f t="shared" si="455"/>
        <v>FE05</v>
      </c>
    </row>
    <row r="9731" spans="1:4" x14ac:dyDescent="0.3">
      <c r="A9731">
        <v>-3.0700000000000002E-2</v>
      </c>
      <c r="B9731">
        <f t="shared" ref="B9731:B9794" si="456">A9731*($F$2)</f>
        <v>-502.98880000000003</v>
      </c>
      <c r="C9731" t="str">
        <f t="shared" ref="C9731:C9794" si="457">DEC2HEX(B9731,4)</f>
        <v>FFFFFFFE0A</v>
      </c>
      <c r="D9731" t="str">
        <f t="shared" ref="D9731:D9794" si="458">RIGHT(C9731,4)</f>
        <v>FE0A</v>
      </c>
    </row>
    <row r="9732" spans="1:4" x14ac:dyDescent="0.3">
      <c r="A9732">
        <v>-3.0550000000000001E-2</v>
      </c>
      <c r="B9732">
        <f t="shared" si="456"/>
        <v>-500.53120000000001</v>
      </c>
      <c r="C9732" t="str">
        <f t="shared" si="457"/>
        <v>FFFFFFFE0C</v>
      </c>
      <c r="D9732" t="str">
        <f t="shared" si="458"/>
        <v>FE0C</v>
      </c>
    </row>
    <row r="9733" spans="1:4" x14ac:dyDescent="0.3">
      <c r="A9733">
        <v>-3.0269999999999998E-2</v>
      </c>
      <c r="B9733">
        <f t="shared" si="456"/>
        <v>-495.94367999999997</v>
      </c>
      <c r="C9733" t="str">
        <f t="shared" si="457"/>
        <v>FFFFFFFE11</v>
      </c>
      <c r="D9733" t="str">
        <f t="shared" si="458"/>
        <v>FE11</v>
      </c>
    </row>
    <row r="9734" spans="1:4" x14ac:dyDescent="0.3">
      <c r="A9734">
        <v>-3.0030000000000001E-2</v>
      </c>
      <c r="B9734">
        <f t="shared" si="456"/>
        <v>-492.01152000000002</v>
      </c>
      <c r="C9734" t="str">
        <f t="shared" si="457"/>
        <v>FFFFFFFE14</v>
      </c>
      <c r="D9734" t="str">
        <f t="shared" si="458"/>
        <v>FE14</v>
      </c>
    </row>
    <row r="9735" spans="1:4" x14ac:dyDescent="0.3">
      <c r="A9735">
        <v>-2.963E-2</v>
      </c>
      <c r="B9735">
        <f t="shared" si="456"/>
        <v>-485.45792</v>
      </c>
      <c r="C9735" t="str">
        <f t="shared" si="457"/>
        <v>FFFFFFFE1B</v>
      </c>
      <c r="D9735" t="str">
        <f t="shared" si="458"/>
        <v>FE1B</v>
      </c>
    </row>
    <row r="9736" spans="1:4" x14ac:dyDescent="0.3">
      <c r="A9736">
        <v>-2.9420000000000002E-2</v>
      </c>
      <c r="B9736">
        <f t="shared" si="456"/>
        <v>-482.01728000000003</v>
      </c>
      <c r="C9736" t="str">
        <f t="shared" si="457"/>
        <v>FFFFFFFE1E</v>
      </c>
      <c r="D9736" t="str">
        <f t="shared" si="458"/>
        <v>FE1E</v>
      </c>
    </row>
    <row r="9737" spans="1:4" x14ac:dyDescent="0.3">
      <c r="A9737">
        <v>-2.921E-2</v>
      </c>
      <c r="B9737">
        <f t="shared" si="456"/>
        <v>-478.57664</v>
      </c>
      <c r="C9737" t="str">
        <f t="shared" si="457"/>
        <v>FFFFFFFE22</v>
      </c>
      <c r="D9737" t="str">
        <f t="shared" si="458"/>
        <v>FE22</v>
      </c>
    </row>
    <row r="9738" spans="1:4" x14ac:dyDescent="0.3">
      <c r="A9738">
        <v>-2.8989999999999998E-2</v>
      </c>
      <c r="B9738">
        <f t="shared" si="456"/>
        <v>-474.97215999999997</v>
      </c>
      <c r="C9738" t="str">
        <f t="shared" si="457"/>
        <v>FFFFFFFE26</v>
      </c>
      <c r="D9738" t="str">
        <f t="shared" si="458"/>
        <v>FE26</v>
      </c>
    </row>
    <row r="9739" spans="1:4" x14ac:dyDescent="0.3">
      <c r="A9739">
        <v>-2.8930000000000001E-2</v>
      </c>
      <c r="B9739">
        <f t="shared" si="456"/>
        <v>-473.98912000000001</v>
      </c>
      <c r="C9739" t="str">
        <f t="shared" si="457"/>
        <v>FFFFFFFE27</v>
      </c>
      <c r="D9739" t="str">
        <f t="shared" si="458"/>
        <v>FE27</v>
      </c>
    </row>
    <row r="9740" spans="1:4" x14ac:dyDescent="0.3">
      <c r="A9740">
        <v>-2.869E-2</v>
      </c>
      <c r="B9740">
        <f t="shared" si="456"/>
        <v>-470.05696</v>
      </c>
      <c r="C9740" t="str">
        <f t="shared" si="457"/>
        <v>FFFFFFFE2A</v>
      </c>
      <c r="D9740" t="str">
        <f t="shared" si="458"/>
        <v>FE2A</v>
      </c>
    </row>
    <row r="9741" spans="1:4" x14ac:dyDescent="0.3">
      <c r="A9741">
        <v>-2.844E-2</v>
      </c>
      <c r="B9741">
        <f t="shared" si="456"/>
        <v>-465.96096</v>
      </c>
      <c r="C9741" t="str">
        <f t="shared" si="457"/>
        <v>FFFFFFFE2F</v>
      </c>
      <c r="D9741" t="str">
        <f t="shared" si="458"/>
        <v>FE2F</v>
      </c>
    </row>
    <row r="9742" spans="1:4" x14ac:dyDescent="0.3">
      <c r="A9742">
        <v>-2.8080000000000001E-2</v>
      </c>
      <c r="B9742">
        <f t="shared" si="456"/>
        <v>-460.06272000000001</v>
      </c>
      <c r="C9742" t="str">
        <f t="shared" si="457"/>
        <v>FFFFFFFE34</v>
      </c>
      <c r="D9742" t="str">
        <f t="shared" si="458"/>
        <v>FE34</v>
      </c>
    </row>
    <row r="9743" spans="1:4" x14ac:dyDescent="0.3">
      <c r="A9743">
        <v>-2.7949999999999999E-2</v>
      </c>
      <c r="B9743">
        <f t="shared" si="456"/>
        <v>-457.93279999999999</v>
      </c>
      <c r="C9743" t="str">
        <f t="shared" si="457"/>
        <v>FFFFFFFE37</v>
      </c>
      <c r="D9743" t="str">
        <f t="shared" si="458"/>
        <v>FE37</v>
      </c>
    </row>
    <row r="9744" spans="1:4" x14ac:dyDescent="0.3">
      <c r="A9744">
        <v>-2.7650000000000001E-2</v>
      </c>
      <c r="B9744">
        <f t="shared" si="456"/>
        <v>-453.01760000000002</v>
      </c>
      <c r="C9744" t="str">
        <f t="shared" si="457"/>
        <v>FFFFFFFE3B</v>
      </c>
      <c r="D9744" t="str">
        <f t="shared" si="458"/>
        <v>FE3B</v>
      </c>
    </row>
    <row r="9745" spans="1:4" x14ac:dyDescent="0.3">
      <c r="A9745">
        <v>-2.7220000000000001E-2</v>
      </c>
      <c r="B9745">
        <f t="shared" si="456"/>
        <v>-445.97248000000002</v>
      </c>
      <c r="C9745" t="str">
        <f t="shared" si="457"/>
        <v>FFFFFFFE43</v>
      </c>
      <c r="D9745" t="str">
        <f t="shared" si="458"/>
        <v>FE43</v>
      </c>
    </row>
    <row r="9746" spans="1:4" x14ac:dyDescent="0.3">
      <c r="A9746">
        <v>-2.6980000000000001E-2</v>
      </c>
      <c r="B9746">
        <f t="shared" si="456"/>
        <v>-442.04032000000001</v>
      </c>
      <c r="C9746" t="str">
        <f t="shared" si="457"/>
        <v>FFFFFFFE46</v>
      </c>
      <c r="D9746" t="str">
        <f t="shared" si="458"/>
        <v>FE46</v>
      </c>
    </row>
    <row r="9747" spans="1:4" x14ac:dyDescent="0.3">
      <c r="A9747">
        <v>-2.682E-2</v>
      </c>
      <c r="B9747">
        <f t="shared" si="456"/>
        <v>-439.41888</v>
      </c>
      <c r="C9747" t="str">
        <f t="shared" si="457"/>
        <v>FFFFFFFE49</v>
      </c>
      <c r="D9747" t="str">
        <f t="shared" si="458"/>
        <v>FE49</v>
      </c>
    </row>
    <row r="9748" spans="1:4" x14ac:dyDescent="0.3">
      <c r="A9748">
        <v>-2.6280000000000001E-2</v>
      </c>
      <c r="B9748">
        <f t="shared" si="456"/>
        <v>-430.57152000000002</v>
      </c>
      <c r="C9748" t="str">
        <f t="shared" si="457"/>
        <v>FFFFFFFE52</v>
      </c>
      <c r="D9748" t="str">
        <f t="shared" si="458"/>
        <v>FE52</v>
      </c>
    </row>
    <row r="9749" spans="1:4" x14ac:dyDescent="0.3">
      <c r="A9749">
        <v>-2.5999999999999999E-2</v>
      </c>
      <c r="B9749">
        <f t="shared" si="456"/>
        <v>-425.98399999999998</v>
      </c>
      <c r="C9749" t="str">
        <f t="shared" si="457"/>
        <v>FFFFFFFE57</v>
      </c>
      <c r="D9749" t="str">
        <f t="shared" si="458"/>
        <v>FE57</v>
      </c>
    </row>
    <row r="9750" spans="1:4" x14ac:dyDescent="0.3">
      <c r="A9750">
        <v>-2.5569999999999999E-2</v>
      </c>
      <c r="B9750">
        <f t="shared" si="456"/>
        <v>-418.93887999999998</v>
      </c>
      <c r="C9750" t="str">
        <f t="shared" si="457"/>
        <v>FFFFFFFE5E</v>
      </c>
      <c r="D9750" t="str">
        <f t="shared" si="458"/>
        <v>FE5E</v>
      </c>
    </row>
    <row r="9751" spans="1:4" x14ac:dyDescent="0.3">
      <c r="A9751">
        <v>-2.4930000000000001E-2</v>
      </c>
      <c r="B9751">
        <f t="shared" si="456"/>
        <v>-408.45312000000001</v>
      </c>
      <c r="C9751" t="str">
        <f t="shared" si="457"/>
        <v>FFFFFFFE68</v>
      </c>
      <c r="D9751" t="str">
        <f t="shared" si="458"/>
        <v>FE68</v>
      </c>
    </row>
    <row r="9752" spans="1:4" x14ac:dyDescent="0.3">
      <c r="A9752">
        <v>-2.46E-2</v>
      </c>
      <c r="B9752">
        <f t="shared" si="456"/>
        <v>-403.04640000000001</v>
      </c>
      <c r="C9752" t="str">
        <f t="shared" si="457"/>
        <v>FFFFFFFE6D</v>
      </c>
      <c r="D9752" t="str">
        <f t="shared" si="458"/>
        <v>FE6D</v>
      </c>
    </row>
    <row r="9753" spans="1:4" x14ac:dyDescent="0.3">
      <c r="A9753">
        <v>-2.3800000000000002E-2</v>
      </c>
      <c r="B9753">
        <f t="shared" si="456"/>
        <v>-389.93920000000003</v>
      </c>
      <c r="C9753" t="str">
        <f t="shared" si="457"/>
        <v>FFFFFFFE7B</v>
      </c>
      <c r="D9753" t="str">
        <f t="shared" si="458"/>
        <v>FE7B</v>
      </c>
    </row>
    <row r="9754" spans="1:4" x14ac:dyDescent="0.3">
      <c r="A9754">
        <v>-2.3380000000000001E-2</v>
      </c>
      <c r="B9754">
        <f t="shared" si="456"/>
        <v>-383.05792000000002</v>
      </c>
      <c r="C9754" t="str">
        <f t="shared" si="457"/>
        <v>FFFFFFFE81</v>
      </c>
      <c r="D9754" t="str">
        <f t="shared" si="458"/>
        <v>FE81</v>
      </c>
    </row>
    <row r="9755" spans="1:4" x14ac:dyDescent="0.3">
      <c r="A9755">
        <v>-2.2669999999999999E-2</v>
      </c>
      <c r="B9755">
        <f t="shared" si="456"/>
        <v>-371.42527999999999</v>
      </c>
      <c r="C9755" t="str">
        <f t="shared" si="457"/>
        <v>FFFFFFFE8D</v>
      </c>
      <c r="D9755" t="str">
        <f t="shared" si="458"/>
        <v>FE8D</v>
      </c>
    </row>
    <row r="9756" spans="1:4" x14ac:dyDescent="0.3">
      <c r="A9756">
        <v>-2.2159999999999999E-2</v>
      </c>
      <c r="B9756">
        <f t="shared" si="456"/>
        <v>-363.06943999999999</v>
      </c>
      <c r="C9756" t="str">
        <f t="shared" si="457"/>
        <v>FFFFFFFE95</v>
      </c>
      <c r="D9756" t="str">
        <f t="shared" si="458"/>
        <v>FE95</v>
      </c>
    </row>
    <row r="9757" spans="1:4" x14ac:dyDescent="0.3">
      <c r="A9757">
        <v>-2.155E-2</v>
      </c>
      <c r="B9757">
        <f t="shared" si="456"/>
        <v>-353.0752</v>
      </c>
      <c r="C9757" t="str">
        <f t="shared" si="457"/>
        <v>FFFFFFFE9F</v>
      </c>
      <c r="D9757" t="str">
        <f t="shared" si="458"/>
        <v>FE9F</v>
      </c>
    </row>
    <row r="9758" spans="1:4" x14ac:dyDescent="0.3">
      <c r="A9758">
        <v>-2.0809999999999999E-2</v>
      </c>
      <c r="B9758">
        <f t="shared" si="456"/>
        <v>-340.95103999999998</v>
      </c>
      <c r="C9758" t="str">
        <f t="shared" si="457"/>
        <v>FFFFFFFEAC</v>
      </c>
      <c r="D9758" t="str">
        <f t="shared" si="458"/>
        <v>FEAC</v>
      </c>
    </row>
    <row r="9759" spans="1:4" x14ac:dyDescent="0.3">
      <c r="A9759">
        <v>-2.0049999999999998E-2</v>
      </c>
      <c r="B9759">
        <f t="shared" si="456"/>
        <v>-328.49919999999997</v>
      </c>
      <c r="C9759" t="str">
        <f t="shared" si="457"/>
        <v>FFFFFFFEB8</v>
      </c>
      <c r="D9759" t="str">
        <f t="shared" si="458"/>
        <v>FEB8</v>
      </c>
    </row>
    <row r="9760" spans="1:4" x14ac:dyDescent="0.3">
      <c r="A9760">
        <v>-1.941E-2</v>
      </c>
      <c r="B9760">
        <f t="shared" si="456"/>
        <v>-318.01344</v>
      </c>
      <c r="C9760" t="str">
        <f t="shared" si="457"/>
        <v>FFFFFFFEC2</v>
      </c>
      <c r="D9760" t="str">
        <f t="shared" si="458"/>
        <v>FEC2</v>
      </c>
    </row>
    <row r="9761" spans="1:4" x14ac:dyDescent="0.3">
      <c r="A9761">
        <v>-1.8769999999999998E-2</v>
      </c>
      <c r="B9761">
        <f t="shared" si="456"/>
        <v>-307.52767999999998</v>
      </c>
      <c r="C9761" t="str">
        <f t="shared" si="457"/>
        <v>FFFFFFFECD</v>
      </c>
      <c r="D9761" t="str">
        <f t="shared" si="458"/>
        <v>FECD</v>
      </c>
    </row>
    <row r="9762" spans="1:4" x14ac:dyDescent="0.3">
      <c r="A9762">
        <v>-1.8010000000000002E-2</v>
      </c>
      <c r="B9762">
        <f t="shared" si="456"/>
        <v>-295.07584000000003</v>
      </c>
      <c r="C9762" t="str">
        <f t="shared" si="457"/>
        <v>FFFFFFFED9</v>
      </c>
      <c r="D9762" t="str">
        <f t="shared" si="458"/>
        <v>FED9</v>
      </c>
    </row>
    <row r="9763" spans="1:4" x14ac:dyDescent="0.3">
      <c r="A9763">
        <v>-1.746E-2</v>
      </c>
      <c r="B9763">
        <f t="shared" si="456"/>
        <v>-286.06464</v>
      </c>
      <c r="C9763" t="str">
        <f t="shared" si="457"/>
        <v>FFFFFFFEE2</v>
      </c>
      <c r="D9763" t="str">
        <f t="shared" si="458"/>
        <v>FEE2</v>
      </c>
    </row>
    <row r="9764" spans="1:4" x14ac:dyDescent="0.3">
      <c r="A9764">
        <v>-1.6820000000000002E-2</v>
      </c>
      <c r="B9764">
        <f t="shared" si="456"/>
        <v>-275.57888000000003</v>
      </c>
      <c r="C9764" t="str">
        <f t="shared" si="457"/>
        <v>FFFFFFFEED</v>
      </c>
      <c r="D9764" t="str">
        <f t="shared" si="458"/>
        <v>FEED</v>
      </c>
    </row>
    <row r="9765" spans="1:4" x14ac:dyDescent="0.3">
      <c r="A9765">
        <v>-1.6240000000000001E-2</v>
      </c>
      <c r="B9765">
        <f t="shared" si="456"/>
        <v>-266.07616000000002</v>
      </c>
      <c r="C9765" t="str">
        <f t="shared" si="457"/>
        <v>FFFFFFFEF6</v>
      </c>
      <c r="D9765" t="str">
        <f t="shared" si="458"/>
        <v>FEF6</v>
      </c>
    </row>
    <row r="9766" spans="1:4" x14ac:dyDescent="0.3">
      <c r="A9766">
        <v>-1.5559999999999999E-2</v>
      </c>
      <c r="B9766">
        <f t="shared" si="456"/>
        <v>-254.93503999999999</v>
      </c>
      <c r="C9766" t="str">
        <f t="shared" si="457"/>
        <v>FFFFFFFF02</v>
      </c>
      <c r="D9766" t="str">
        <f t="shared" si="458"/>
        <v>FF02</v>
      </c>
    </row>
    <row r="9767" spans="1:4" x14ac:dyDescent="0.3">
      <c r="A9767">
        <v>-1.489E-2</v>
      </c>
      <c r="B9767">
        <f t="shared" si="456"/>
        <v>-243.95776000000001</v>
      </c>
      <c r="C9767" t="str">
        <f t="shared" si="457"/>
        <v>FFFFFFFF0D</v>
      </c>
      <c r="D9767" t="str">
        <f t="shared" si="458"/>
        <v>FF0D</v>
      </c>
    </row>
    <row r="9768" spans="1:4" x14ac:dyDescent="0.3">
      <c r="A9768">
        <v>-1.4250000000000001E-2</v>
      </c>
      <c r="B9768">
        <f t="shared" si="456"/>
        <v>-233.47200000000001</v>
      </c>
      <c r="C9768" t="str">
        <f t="shared" si="457"/>
        <v>FFFFFFFF17</v>
      </c>
      <c r="D9768" t="str">
        <f t="shared" si="458"/>
        <v>FF17</v>
      </c>
    </row>
    <row r="9769" spans="1:4" x14ac:dyDescent="0.3">
      <c r="A9769">
        <v>-1.358E-2</v>
      </c>
      <c r="B9769">
        <f t="shared" si="456"/>
        <v>-222.49472</v>
      </c>
      <c r="C9769" t="str">
        <f t="shared" si="457"/>
        <v>FFFFFFFF22</v>
      </c>
      <c r="D9769" t="str">
        <f t="shared" si="458"/>
        <v>FF22</v>
      </c>
    </row>
    <row r="9770" spans="1:4" x14ac:dyDescent="0.3">
      <c r="A9770">
        <v>-1.2970000000000001E-2</v>
      </c>
      <c r="B9770">
        <f t="shared" si="456"/>
        <v>-212.50048000000001</v>
      </c>
      <c r="C9770" t="str">
        <f t="shared" si="457"/>
        <v>FFFFFFFF2C</v>
      </c>
      <c r="D9770" t="str">
        <f t="shared" si="458"/>
        <v>FF2C</v>
      </c>
    </row>
    <row r="9771" spans="1:4" x14ac:dyDescent="0.3">
      <c r="A9771">
        <v>-1.2359999999999999E-2</v>
      </c>
      <c r="B9771">
        <f t="shared" si="456"/>
        <v>-202.50623999999999</v>
      </c>
      <c r="C9771" t="str">
        <f t="shared" si="457"/>
        <v>FFFFFFFF36</v>
      </c>
      <c r="D9771" t="str">
        <f t="shared" si="458"/>
        <v>FF36</v>
      </c>
    </row>
    <row r="9772" spans="1:4" x14ac:dyDescent="0.3">
      <c r="A9772">
        <v>-1.1599999999999999E-2</v>
      </c>
      <c r="B9772">
        <f t="shared" si="456"/>
        <v>-190.05439999999999</v>
      </c>
      <c r="C9772" t="str">
        <f t="shared" si="457"/>
        <v>FFFFFFFF42</v>
      </c>
      <c r="D9772" t="str">
        <f t="shared" si="458"/>
        <v>FF42</v>
      </c>
    </row>
    <row r="9773" spans="1:4" x14ac:dyDescent="0.3">
      <c r="A9773">
        <v>-1.1169999999999999E-2</v>
      </c>
      <c r="B9773">
        <f t="shared" si="456"/>
        <v>-183.00927999999999</v>
      </c>
      <c r="C9773" t="str">
        <f t="shared" si="457"/>
        <v>FFFFFFFF49</v>
      </c>
      <c r="D9773" t="str">
        <f t="shared" si="458"/>
        <v>FF49</v>
      </c>
    </row>
    <row r="9774" spans="1:4" x14ac:dyDescent="0.3">
      <c r="A9774">
        <v>-1.047E-2</v>
      </c>
      <c r="B9774">
        <f t="shared" si="456"/>
        <v>-171.54048</v>
      </c>
      <c r="C9774" t="str">
        <f t="shared" si="457"/>
        <v>FFFFFFFF55</v>
      </c>
      <c r="D9774" t="str">
        <f t="shared" si="458"/>
        <v>FF55</v>
      </c>
    </row>
    <row r="9775" spans="1:4" x14ac:dyDescent="0.3">
      <c r="A9775">
        <v>-9.9799999999999993E-3</v>
      </c>
      <c r="B9775">
        <f t="shared" si="456"/>
        <v>-163.51231999999999</v>
      </c>
      <c r="C9775" t="str">
        <f t="shared" si="457"/>
        <v>FFFFFFFF5D</v>
      </c>
      <c r="D9775" t="str">
        <f t="shared" si="458"/>
        <v>FF5D</v>
      </c>
    </row>
    <row r="9776" spans="1:4" x14ac:dyDescent="0.3">
      <c r="A9776">
        <v>-9.4000000000000004E-3</v>
      </c>
      <c r="B9776">
        <f t="shared" si="456"/>
        <v>-154.00960000000001</v>
      </c>
      <c r="C9776" t="str">
        <f t="shared" si="457"/>
        <v>FFFFFFFF66</v>
      </c>
      <c r="D9776" t="str">
        <f t="shared" si="458"/>
        <v>FF66</v>
      </c>
    </row>
    <row r="9777" spans="1:4" x14ac:dyDescent="0.3">
      <c r="A9777">
        <v>-8.9700000000000005E-3</v>
      </c>
      <c r="B9777">
        <f t="shared" si="456"/>
        <v>-146.96448000000001</v>
      </c>
      <c r="C9777" t="str">
        <f t="shared" si="457"/>
        <v>FFFFFFFF6E</v>
      </c>
      <c r="D9777" t="str">
        <f t="shared" si="458"/>
        <v>FF6E</v>
      </c>
    </row>
    <row r="9778" spans="1:4" x14ac:dyDescent="0.3">
      <c r="A9778">
        <v>-8.3899999999999999E-3</v>
      </c>
      <c r="B9778">
        <f t="shared" si="456"/>
        <v>-137.46176</v>
      </c>
      <c r="C9778" t="str">
        <f t="shared" si="457"/>
        <v>FFFFFFFF77</v>
      </c>
      <c r="D9778" t="str">
        <f t="shared" si="458"/>
        <v>FF77</v>
      </c>
    </row>
    <row r="9779" spans="1:4" x14ac:dyDescent="0.3">
      <c r="A9779">
        <v>-8.0000000000000002E-3</v>
      </c>
      <c r="B9779">
        <f t="shared" si="456"/>
        <v>-131.072</v>
      </c>
      <c r="C9779" t="str">
        <f t="shared" si="457"/>
        <v>FFFFFFFF7D</v>
      </c>
      <c r="D9779" t="str">
        <f t="shared" si="458"/>
        <v>FF7D</v>
      </c>
    </row>
    <row r="9780" spans="1:4" x14ac:dyDescent="0.3">
      <c r="A9780">
        <v>-7.7200000000000003E-3</v>
      </c>
      <c r="B9780">
        <f t="shared" si="456"/>
        <v>-126.48448</v>
      </c>
      <c r="C9780" t="str">
        <f t="shared" si="457"/>
        <v>FFFFFFFF82</v>
      </c>
      <c r="D9780" t="str">
        <f t="shared" si="458"/>
        <v>FF82</v>
      </c>
    </row>
    <row r="9781" spans="1:4" x14ac:dyDescent="0.3">
      <c r="A9781">
        <v>-7.3899999999999999E-3</v>
      </c>
      <c r="B9781">
        <f t="shared" si="456"/>
        <v>-121.07776</v>
      </c>
      <c r="C9781" t="str">
        <f t="shared" si="457"/>
        <v>FFFFFFFF87</v>
      </c>
      <c r="D9781" t="str">
        <f t="shared" si="458"/>
        <v>FF87</v>
      </c>
    </row>
    <row r="9782" spans="1:4" x14ac:dyDescent="0.3">
      <c r="A9782">
        <v>-7.2300000000000003E-3</v>
      </c>
      <c r="B9782">
        <f t="shared" si="456"/>
        <v>-118.45632000000001</v>
      </c>
      <c r="C9782" t="str">
        <f t="shared" si="457"/>
        <v>FFFFFFFF8A</v>
      </c>
      <c r="D9782" t="str">
        <f t="shared" si="458"/>
        <v>FF8A</v>
      </c>
    </row>
    <row r="9783" spans="1:4" x14ac:dyDescent="0.3">
      <c r="A9783">
        <v>-7.0499999999999998E-3</v>
      </c>
      <c r="B9783">
        <f t="shared" si="456"/>
        <v>-115.5072</v>
      </c>
      <c r="C9783" t="str">
        <f t="shared" si="457"/>
        <v>FFFFFFFF8D</v>
      </c>
      <c r="D9783" t="str">
        <f t="shared" si="458"/>
        <v>FF8D</v>
      </c>
    </row>
    <row r="9784" spans="1:4" x14ac:dyDescent="0.3">
      <c r="A9784">
        <v>-6.8999999999999999E-3</v>
      </c>
      <c r="B9784">
        <f t="shared" si="456"/>
        <v>-113.0496</v>
      </c>
      <c r="C9784" t="str">
        <f t="shared" si="457"/>
        <v>FFFFFFFF8F</v>
      </c>
      <c r="D9784" t="str">
        <f t="shared" si="458"/>
        <v>FF8F</v>
      </c>
    </row>
    <row r="9785" spans="1:4" x14ac:dyDescent="0.3">
      <c r="A9785">
        <v>-6.7099999999999998E-3</v>
      </c>
      <c r="B9785">
        <f t="shared" si="456"/>
        <v>-109.93664</v>
      </c>
      <c r="C9785" t="str">
        <f t="shared" si="457"/>
        <v>FFFFFFFF93</v>
      </c>
      <c r="D9785" t="str">
        <f t="shared" si="458"/>
        <v>FF93</v>
      </c>
    </row>
    <row r="9786" spans="1:4" x14ac:dyDescent="0.3">
      <c r="A9786">
        <v>-6.5599999999999999E-3</v>
      </c>
      <c r="B9786">
        <f t="shared" si="456"/>
        <v>-107.47904</v>
      </c>
      <c r="C9786" t="str">
        <f t="shared" si="457"/>
        <v>FFFFFFFF95</v>
      </c>
      <c r="D9786" t="str">
        <f t="shared" si="458"/>
        <v>FF95</v>
      </c>
    </row>
    <row r="9787" spans="1:4" x14ac:dyDescent="0.3">
      <c r="A9787">
        <v>-6.4099999999999999E-3</v>
      </c>
      <c r="B9787">
        <f t="shared" si="456"/>
        <v>-105.02144</v>
      </c>
      <c r="C9787" t="str">
        <f t="shared" si="457"/>
        <v>FFFFFFFF97</v>
      </c>
      <c r="D9787" t="str">
        <f t="shared" si="458"/>
        <v>FF97</v>
      </c>
    </row>
    <row r="9788" spans="1:4" x14ac:dyDescent="0.3">
      <c r="A9788">
        <v>-6.1999999999999998E-3</v>
      </c>
      <c r="B9788">
        <f t="shared" si="456"/>
        <v>-101.5808</v>
      </c>
      <c r="C9788" t="str">
        <f t="shared" si="457"/>
        <v>FFFFFFFF9B</v>
      </c>
      <c r="D9788" t="str">
        <f t="shared" si="458"/>
        <v>FF9B</v>
      </c>
    </row>
    <row r="9789" spans="1:4" x14ac:dyDescent="0.3">
      <c r="A9789">
        <v>-6.1999999999999998E-3</v>
      </c>
      <c r="B9789">
        <f t="shared" si="456"/>
        <v>-101.5808</v>
      </c>
      <c r="C9789" t="str">
        <f t="shared" si="457"/>
        <v>FFFFFFFF9B</v>
      </c>
      <c r="D9789" t="str">
        <f t="shared" si="458"/>
        <v>FF9B</v>
      </c>
    </row>
    <row r="9790" spans="1:4" x14ac:dyDescent="0.3">
      <c r="A9790">
        <v>-6.3499999999999997E-3</v>
      </c>
      <c r="B9790">
        <f t="shared" si="456"/>
        <v>-104.0384</v>
      </c>
      <c r="C9790" t="str">
        <f t="shared" si="457"/>
        <v>FFFFFFFF98</v>
      </c>
      <c r="D9790" t="str">
        <f t="shared" si="458"/>
        <v>FF98</v>
      </c>
    </row>
    <row r="9791" spans="1:4" x14ac:dyDescent="0.3">
      <c r="A9791">
        <v>-6.2599999999999999E-3</v>
      </c>
      <c r="B9791">
        <f t="shared" si="456"/>
        <v>-102.56384</v>
      </c>
      <c r="C9791" t="str">
        <f t="shared" si="457"/>
        <v>FFFFFFFF9A</v>
      </c>
      <c r="D9791" t="str">
        <f t="shared" si="458"/>
        <v>FF9A</v>
      </c>
    </row>
    <row r="9792" spans="1:4" x14ac:dyDescent="0.3">
      <c r="A9792">
        <v>-6.3800000000000003E-3</v>
      </c>
      <c r="B9792">
        <f t="shared" si="456"/>
        <v>-104.52992</v>
      </c>
      <c r="C9792" t="str">
        <f t="shared" si="457"/>
        <v>FFFFFFFF98</v>
      </c>
      <c r="D9792" t="str">
        <f t="shared" si="458"/>
        <v>FF98</v>
      </c>
    </row>
    <row r="9793" spans="1:4" x14ac:dyDescent="0.3">
      <c r="A9793">
        <v>-6.4999999999999997E-3</v>
      </c>
      <c r="B9793">
        <f t="shared" si="456"/>
        <v>-106.496</v>
      </c>
      <c r="C9793" t="str">
        <f t="shared" si="457"/>
        <v>FFFFFFFF96</v>
      </c>
      <c r="D9793" t="str">
        <f t="shared" si="458"/>
        <v>FF96</v>
      </c>
    </row>
    <row r="9794" spans="1:4" x14ac:dyDescent="0.3">
      <c r="A9794">
        <v>-6.7400000000000003E-3</v>
      </c>
      <c r="B9794">
        <f t="shared" si="456"/>
        <v>-110.42816000000001</v>
      </c>
      <c r="C9794" t="str">
        <f t="shared" si="457"/>
        <v>FFFFFFFF92</v>
      </c>
      <c r="D9794" t="str">
        <f t="shared" si="458"/>
        <v>FF92</v>
      </c>
    </row>
    <row r="9795" spans="1:4" x14ac:dyDescent="0.3">
      <c r="A9795">
        <v>-6.9899999999999997E-3</v>
      </c>
      <c r="B9795">
        <f t="shared" ref="B9795:B9858" si="459">A9795*($F$2)</f>
        <v>-114.52415999999999</v>
      </c>
      <c r="C9795" t="str">
        <f t="shared" ref="C9795:C9858" si="460">DEC2HEX(B9795,4)</f>
        <v>FFFFFFFF8E</v>
      </c>
      <c r="D9795" t="str">
        <f t="shared" ref="D9795:D9858" si="461">RIGHT(C9795,4)</f>
        <v>FF8E</v>
      </c>
    </row>
    <row r="9796" spans="1:4" x14ac:dyDescent="0.3">
      <c r="A9796">
        <v>-7.3200000000000001E-3</v>
      </c>
      <c r="B9796">
        <f t="shared" si="459"/>
        <v>-119.93088</v>
      </c>
      <c r="C9796" t="str">
        <f t="shared" si="460"/>
        <v>FFFFFFFF89</v>
      </c>
      <c r="D9796" t="str">
        <f t="shared" si="461"/>
        <v>FF89</v>
      </c>
    </row>
    <row r="9797" spans="1:4" x14ac:dyDescent="0.3">
      <c r="A9797">
        <v>-7.6299999999999996E-3</v>
      </c>
      <c r="B9797">
        <f t="shared" si="459"/>
        <v>-125.00991999999999</v>
      </c>
      <c r="C9797" t="str">
        <f t="shared" si="460"/>
        <v>FFFFFFFF83</v>
      </c>
      <c r="D9797" t="str">
        <f t="shared" si="461"/>
        <v>FF83</v>
      </c>
    </row>
    <row r="9798" spans="1:4" x14ac:dyDescent="0.3">
      <c r="A9798">
        <v>-8.0599999999999995E-3</v>
      </c>
      <c r="B9798">
        <f t="shared" si="459"/>
        <v>-132.05503999999999</v>
      </c>
      <c r="C9798" t="str">
        <f t="shared" si="460"/>
        <v>FFFFFFFF7C</v>
      </c>
      <c r="D9798" t="str">
        <f t="shared" si="461"/>
        <v>FF7C</v>
      </c>
    </row>
    <row r="9799" spans="1:4" x14ac:dyDescent="0.3">
      <c r="A9799">
        <v>-8.4799999999999997E-3</v>
      </c>
      <c r="B9799">
        <f t="shared" si="459"/>
        <v>-138.93631999999999</v>
      </c>
      <c r="C9799" t="str">
        <f t="shared" si="460"/>
        <v>FFFFFFFF76</v>
      </c>
      <c r="D9799" t="str">
        <f t="shared" si="461"/>
        <v>FF76</v>
      </c>
    </row>
    <row r="9800" spans="1:4" x14ac:dyDescent="0.3">
      <c r="A9800">
        <v>-8.8800000000000007E-3</v>
      </c>
      <c r="B9800">
        <f t="shared" si="459"/>
        <v>-145.48992000000001</v>
      </c>
      <c r="C9800" t="str">
        <f t="shared" si="460"/>
        <v>FFFFFFFF6F</v>
      </c>
      <c r="D9800" t="str">
        <f t="shared" si="461"/>
        <v>FF6F</v>
      </c>
    </row>
    <row r="9801" spans="1:4" x14ac:dyDescent="0.3">
      <c r="A9801">
        <v>-9.2499999999999995E-3</v>
      </c>
      <c r="B9801">
        <f t="shared" si="459"/>
        <v>-151.55199999999999</v>
      </c>
      <c r="C9801" t="str">
        <f t="shared" si="460"/>
        <v>FFFFFFFF69</v>
      </c>
      <c r="D9801" t="str">
        <f t="shared" si="461"/>
        <v>FF69</v>
      </c>
    </row>
    <row r="9802" spans="1:4" x14ac:dyDescent="0.3">
      <c r="A9802">
        <v>-9.7000000000000003E-3</v>
      </c>
      <c r="B9802">
        <f t="shared" si="459"/>
        <v>-158.9248</v>
      </c>
      <c r="C9802" t="str">
        <f t="shared" si="460"/>
        <v>FFFFFFFF62</v>
      </c>
      <c r="D9802" t="str">
        <f t="shared" si="461"/>
        <v>FF62</v>
      </c>
    </row>
    <row r="9803" spans="1:4" x14ac:dyDescent="0.3">
      <c r="A9803">
        <v>-1.0189999999999999E-2</v>
      </c>
      <c r="B9803">
        <f t="shared" si="459"/>
        <v>-166.95295999999999</v>
      </c>
      <c r="C9803" t="str">
        <f t="shared" si="460"/>
        <v>FFFFFFFF5A</v>
      </c>
      <c r="D9803" t="str">
        <f t="shared" si="461"/>
        <v>FF5A</v>
      </c>
    </row>
    <row r="9804" spans="1:4" x14ac:dyDescent="0.3">
      <c r="A9804">
        <v>-1.047E-2</v>
      </c>
      <c r="B9804">
        <f t="shared" si="459"/>
        <v>-171.54048</v>
      </c>
      <c r="C9804" t="str">
        <f t="shared" si="460"/>
        <v>FFFFFFFF55</v>
      </c>
      <c r="D9804" t="str">
        <f t="shared" si="461"/>
        <v>FF55</v>
      </c>
    </row>
    <row r="9805" spans="1:4" x14ac:dyDescent="0.3">
      <c r="A9805">
        <v>-1.089E-2</v>
      </c>
      <c r="B9805">
        <f t="shared" si="459"/>
        <v>-178.42176000000001</v>
      </c>
      <c r="C9805" t="str">
        <f t="shared" si="460"/>
        <v>FFFFFFFF4E</v>
      </c>
      <c r="D9805" t="str">
        <f t="shared" si="461"/>
        <v>FF4E</v>
      </c>
    </row>
    <row r="9806" spans="1:4" x14ac:dyDescent="0.3">
      <c r="A9806">
        <v>-1.1259999999999999E-2</v>
      </c>
      <c r="B9806">
        <f t="shared" si="459"/>
        <v>-184.48383999999999</v>
      </c>
      <c r="C9806" t="str">
        <f t="shared" si="460"/>
        <v>FFFFFFFF48</v>
      </c>
      <c r="D9806" t="str">
        <f t="shared" si="461"/>
        <v>FF48</v>
      </c>
    </row>
    <row r="9807" spans="1:4" x14ac:dyDescent="0.3">
      <c r="A9807">
        <v>-1.166E-2</v>
      </c>
      <c r="B9807">
        <f t="shared" si="459"/>
        <v>-191.03744</v>
      </c>
      <c r="C9807" t="str">
        <f t="shared" si="460"/>
        <v>FFFFFFFF41</v>
      </c>
      <c r="D9807" t="str">
        <f t="shared" si="461"/>
        <v>FF41</v>
      </c>
    </row>
    <row r="9808" spans="1:4" x14ac:dyDescent="0.3">
      <c r="A9808">
        <v>-1.1900000000000001E-2</v>
      </c>
      <c r="B9808">
        <f t="shared" si="459"/>
        <v>-194.96960000000001</v>
      </c>
      <c r="C9808" t="str">
        <f t="shared" si="460"/>
        <v>FFFFFFFF3E</v>
      </c>
      <c r="D9808" t="str">
        <f t="shared" si="461"/>
        <v>FF3E</v>
      </c>
    </row>
    <row r="9809" spans="1:4" x14ac:dyDescent="0.3">
      <c r="A9809">
        <v>-1.239E-2</v>
      </c>
      <c r="B9809">
        <f t="shared" si="459"/>
        <v>-202.99776</v>
      </c>
      <c r="C9809" t="str">
        <f t="shared" si="460"/>
        <v>FFFFFFFF36</v>
      </c>
      <c r="D9809" t="str">
        <f t="shared" si="461"/>
        <v>FF36</v>
      </c>
    </row>
    <row r="9810" spans="1:4" x14ac:dyDescent="0.3">
      <c r="A9810">
        <v>-1.282E-2</v>
      </c>
      <c r="B9810">
        <f t="shared" si="459"/>
        <v>-210.04288</v>
      </c>
      <c r="C9810" t="str">
        <f t="shared" si="460"/>
        <v>FFFFFFFF2E</v>
      </c>
      <c r="D9810" t="str">
        <f t="shared" si="461"/>
        <v>FF2E</v>
      </c>
    </row>
    <row r="9811" spans="1:4" x14ac:dyDescent="0.3">
      <c r="A9811">
        <v>-1.3339999999999999E-2</v>
      </c>
      <c r="B9811">
        <f t="shared" si="459"/>
        <v>-218.56255999999999</v>
      </c>
      <c r="C9811" t="str">
        <f t="shared" si="460"/>
        <v>FFFFFFFF26</v>
      </c>
      <c r="D9811" t="str">
        <f t="shared" si="461"/>
        <v>FF26</v>
      </c>
    </row>
    <row r="9812" spans="1:4" x14ac:dyDescent="0.3">
      <c r="A9812">
        <v>-1.3820000000000001E-2</v>
      </c>
      <c r="B9812">
        <f t="shared" si="459"/>
        <v>-226.42688000000001</v>
      </c>
      <c r="C9812" t="str">
        <f t="shared" si="460"/>
        <v>FFFFFFFF1E</v>
      </c>
      <c r="D9812" t="str">
        <f t="shared" si="461"/>
        <v>FF1E</v>
      </c>
    </row>
    <row r="9813" spans="1:4" x14ac:dyDescent="0.3">
      <c r="A9813">
        <v>-1.447E-2</v>
      </c>
      <c r="B9813">
        <f t="shared" si="459"/>
        <v>-237.07648</v>
      </c>
      <c r="C9813" t="str">
        <f t="shared" si="460"/>
        <v>FFFFFFFF13</v>
      </c>
      <c r="D9813" t="str">
        <f t="shared" si="461"/>
        <v>FF13</v>
      </c>
    </row>
    <row r="9814" spans="1:4" x14ac:dyDescent="0.3">
      <c r="A9814">
        <v>-1.486E-2</v>
      </c>
      <c r="B9814">
        <f t="shared" si="459"/>
        <v>-243.46624</v>
      </c>
      <c r="C9814" t="str">
        <f t="shared" si="460"/>
        <v>FFFFFFFF0D</v>
      </c>
      <c r="D9814" t="str">
        <f t="shared" si="461"/>
        <v>FF0D</v>
      </c>
    </row>
    <row r="9815" spans="1:4" x14ac:dyDescent="0.3">
      <c r="A9815">
        <v>-1.532E-2</v>
      </c>
      <c r="B9815">
        <f t="shared" si="459"/>
        <v>-251.00288</v>
      </c>
      <c r="C9815" t="str">
        <f t="shared" si="460"/>
        <v>FFFFFFFF05</v>
      </c>
      <c r="D9815" t="str">
        <f t="shared" si="461"/>
        <v>FF05</v>
      </c>
    </row>
    <row r="9816" spans="1:4" x14ac:dyDescent="0.3">
      <c r="A9816">
        <v>-1.5869999999999999E-2</v>
      </c>
      <c r="B9816">
        <f t="shared" si="459"/>
        <v>-260.01407999999998</v>
      </c>
      <c r="C9816" t="str">
        <f t="shared" si="460"/>
        <v>FFFFFFFEFC</v>
      </c>
      <c r="D9816" t="str">
        <f t="shared" si="461"/>
        <v>FEFC</v>
      </c>
    </row>
    <row r="9817" spans="1:4" x14ac:dyDescent="0.3">
      <c r="A9817">
        <v>-1.6299999999999999E-2</v>
      </c>
      <c r="B9817">
        <f t="shared" si="459"/>
        <v>-267.05919999999998</v>
      </c>
      <c r="C9817" t="str">
        <f t="shared" si="460"/>
        <v>FFFFFFFEF5</v>
      </c>
      <c r="D9817" t="str">
        <f t="shared" si="461"/>
        <v>FEF5</v>
      </c>
    </row>
    <row r="9818" spans="1:4" x14ac:dyDescent="0.3">
      <c r="A9818">
        <v>-1.694E-2</v>
      </c>
      <c r="B9818">
        <f t="shared" si="459"/>
        <v>-277.54496</v>
      </c>
      <c r="C9818" t="str">
        <f t="shared" si="460"/>
        <v>FFFFFFFEEB</v>
      </c>
      <c r="D9818" t="str">
        <f t="shared" si="461"/>
        <v>FEEB</v>
      </c>
    </row>
    <row r="9819" spans="1:4" x14ac:dyDescent="0.3">
      <c r="A9819">
        <v>-1.736E-2</v>
      </c>
      <c r="B9819">
        <f t="shared" si="459"/>
        <v>-284.42624000000001</v>
      </c>
      <c r="C9819" t="str">
        <f t="shared" si="460"/>
        <v>FFFFFFFEE4</v>
      </c>
      <c r="D9819" t="str">
        <f t="shared" si="461"/>
        <v>FEE4</v>
      </c>
    </row>
    <row r="9820" spans="1:4" x14ac:dyDescent="0.3">
      <c r="A9820">
        <v>-1.779E-2</v>
      </c>
      <c r="B9820">
        <f t="shared" si="459"/>
        <v>-291.47136</v>
      </c>
      <c r="C9820" t="str">
        <f t="shared" si="460"/>
        <v>FFFFFFFEDD</v>
      </c>
      <c r="D9820" t="str">
        <f t="shared" si="461"/>
        <v>FEDD</v>
      </c>
    </row>
    <row r="9821" spans="1:4" x14ac:dyDescent="0.3">
      <c r="A9821">
        <v>-1.8460000000000001E-2</v>
      </c>
      <c r="B9821">
        <f t="shared" si="459"/>
        <v>-302.44864000000001</v>
      </c>
      <c r="C9821" t="str">
        <f t="shared" si="460"/>
        <v>FFFFFFFED2</v>
      </c>
      <c r="D9821" t="str">
        <f t="shared" si="461"/>
        <v>FED2</v>
      </c>
    </row>
    <row r="9822" spans="1:4" x14ac:dyDescent="0.3">
      <c r="A9822">
        <v>-1.8859999999999998E-2</v>
      </c>
      <c r="B9822">
        <f t="shared" si="459"/>
        <v>-309.00223999999997</v>
      </c>
      <c r="C9822" t="str">
        <f t="shared" si="460"/>
        <v>FFFFFFFECB</v>
      </c>
      <c r="D9822" t="str">
        <f t="shared" si="461"/>
        <v>FECB</v>
      </c>
    </row>
    <row r="9823" spans="1:4" x14ac:dyDescent="0.3">
      <c r="A9823">
        <v>-1.9099999999999999E-2</v>
      </c>
      <c r="B9823">
        <f t="shared" si="459"/>
        <v>-312.93439999999998</v>
      </c>
      <c r="C9823" t="str">
        <f t="shared" si="460"/>
        <v>FFFFFFFEC8</v>
      </c>
      <c r="D9823" t="str">
        <f t="shared" si="461"/>
        <v>FEC8</v>
      </c>
    </row>
    <row r="9824" spans="1:4" x14ac:dyDescent="0.3">
      <c r="A9824">
        <v>-1.95E-2</v>
      </c>
      <c r="B9824">
        <f t="shared" si="459"/>
        <v>-319.488</v>
      </c>
      <c r="C9824" t="str">
        <f t="shared" si="460"/>
        <v>FFFFFFFEC1</v>
      </c>
      <c r="D9824" t="str">
        <f t="shared" si="461"/>
        <v>FEC1</v>
      </c>
    </row>
    <row r="9825" spans="1:4" x14ac:dyDescent="0.3">
      <c r="A9825">
        <v>-1.9869999999999999E-2</v>
      </c>
      <c r="B9825">
        <f t="shared" si="459"/>
        <v>-325.55007999999998</v>
      </c>
      <c r="C9825" t="str">
        <f t="shared" si="460"/>
        <v>FFFFFFFEBB</v>
      </c>
      <c r="D9825" t="str">
        <f t="shared" si="461"/>
        <v>FEBB</v>
      </c>
    </row>
    <row r="9826" spans="1:4" x14ac:dyDescent="0.3">
      <c r="A9826">
        <v>-2.017E-2</v>
      </c>
      <c r="B9826">
        <f t="shared" si="459"/>
        <v>-330.46528000000001</v>
      </c>
      <c r="C9826" t="str">
        <f t="shared" si="460"/>
        <v>FFFFFFFEB6</v>
      </c>
      <c r="D9826" t="str">
        <f t="shared" si="461"/>
        <v>FEB6</v>
      </c>
    </row>
    <row r="9827" spans="1:4" x14ac:dyDescent="0.3">
      <c r="A9827">
        <v>-2.0480000000000002E-2</v>
      </c>
      <c r="B9827">
        <f t="shared" si="459"/>
        <v>-335.54432000000003</v>
      </c>
      <c r="C9827" t="str">
        <f t="shared" si="460"/>
        <v>FFFFFFFEB1</v>
      </c>
      <c r="D9827" t="str">
        <f t="shared" si="461"/>
        <v>FEB1</v>
      </c>
    </row>
    <row r="9828" spans="1:4" x14ac:dyDescent="0.3">
      <c r="A9828">
        <v>-2.078E-2</v>
      </c>
      <c r="B9828">
        <f t="shared" si="459"/>
        <v>-340.45952</v>
      </c>
      <c r="C9828" t="str">
        <f t="shared" si="460"/>
        <v>FFFFFFFEAC</v>
      </c>
      <c r="D9828" t="str">
        <f t="shared" si="461"/>
        <v>FEAC</v>
      </c>
    </row>
    <row r="9829" spans="1:4" x14ac:dyDescent="0.3">
      <c r="A9829">
        <v>-2.103E-2</v>
      </c>
      <c r="B9829">
        <f t="shared" si="459"/>
        <v>-344.55552</v>
      </c>
      <c r="C9829" t="str">
        <f t="shared" si="460"/>
        <v>FFFFFFFEA8</v>
      </c>
      <c r="D9829" t="str">
        <f t="shared" si="461"/>
        <v>FEA8</v>
      </c>
    </row>
    <row r="9830" spans="1:4" x14ac:dyDescent="0.3">
      <c r="A9830">
        <v>-2.121E-2</v>
      </c>
      <c r="B9830">
        <f t="shared" si="459"/>
        <v>-347.50463999999999</v>
      </c>
      <c r="C9830" t="str">
        <f t="shared" si="460"/>
        <v>FFFFFFFEA5</v>
      </c>
      <c r="D9830" t="str">
        <f t="shared" si="461"/>
        <v>FEA5</v>
      </c>
    </row>
    <row r="9831" spans="1:4" x14ac:dyDescent="0.3">
      <c r="A9831">
        <v>-2.1299999999999999E-2</v>
      </c>
      <c r="B9831">
        <f t="shared" si="459"/>
        <v>-348.97919999999999</v>
      </c>
      <c r="C9831" t="str">
        <f t="shared" si="460"/>
        <v>FFFFFFFEA4</v>
      </c>
      <c r="D9831" t="str">
        <f t="shared" si="461"/>
        <v>FEA4</v>
      </c>
    </row>
    <row r="9832" spans="1:4" x14ac:dyDescent="0.3">
      <c r="A9832">
        <v>-2.155E-2</v>
      </c>
      <c r="B9832">
        <f t="shared" si="459"/>
        <v>-353.0752</v>
      </c>
      <c r="C9832" t="str">
        <f t="shared" si="460"/>
        <v>FFFFFFFE9F</v>
      </c>
      <c r="D9832" t="str">
        <f t="shared" si="461"/>
        <v>FE9F</v>
      </c>
    </row>
    <row r="9833" spans="1:4" x14ac:dyDescent="0.3">
      <c r="A9833">
        <v>-2.1610000000000001E-2</v>
      </c>
      <c r="B9833">
        <f t="shared" si="459"/>
        <v>-354.05824000000001</v>
      </c>
      <c r="C9833" t="str">
        <f t="shared" si="460"/>
        <v>FFFFFFFE9E</v>
      </c>
      <c r="D9833" t="str">
        <f t="shared" si="461"/>
        <v>FE9E</v>
      </c>
    </row>
    <row r="9834" spans="1:4" x14ac:dyDescent="0.3">
      <c r="A9834">
        <v>-2.1760000000000002E-2</v>
      </c>
      <c r="B9834">
        <f t="shared" si="459"/>
        <v>-356.51584000000003</v>
      </c>
      <c r="C9834" t="str">
        <f t="shared" si="460"/>
        <v>FFFFFFFE9C</v>
      </c>
      <c r="D9834" t="str">
        <f t="shared" si="461"/>
        <v>FE9C</v>
      </c>
    </row>
    <row r="9835" spans="1:4" x14ac:dyDescent="0.3">
      <c r="A9835">
        <v>-2.1700000000000001E-2</v>
      </c>
      <c r="B9835">
        <f t="shared" si="459"/>
        <v>-355.53280000000001</v>
      </c>
      <c r="C9835" t="str">
        <f t="shared" si="460"/>
        <v>FFFFFFFE9D</v>
      </c>
      <c r="D9835" t="str">
        <f t="shared" si="461"/>
        <v>FE9D</v>
      </c>
    </row>
    <row r="9836" spans="1:4" x14ac:dyDescent="0.3">
      <c r="A9836">
        <v>-2.1610000000000001E-2</v>
      </c>
      <c r="B9836">
        <f t="shared" si="459"/>
        <v>-354.05824000000001</v>
      </c>
      <c r="C9836" t="str">
        <f t="shared" si="460"/>
        <v>FFFFFFFE9E</v>
      </c>
      <c r="D9836" t="str">
        <f t="shared" si="461"/>
        <v>FE9E</v>
      </c>
    </row>
    <row r="9837" spans="1:4" x14ac:dyDescent="0.3">
      <c r="A9837">
        <v>-2.1669999999999998E-2</v>
      </c>
      <c r="B9837">
        <f t="shared" si="459"/>
        <v>-355.04127999999997</v>
      </c>
      <c r="C9837" t="str">
        <f t="shared" si="460"/>
        <v>FFFFFFFE9D</v>
      </c>
      <c r="D9837" t="str">
        <f t="shared" si="461"/>
        <v>FE9D</v>
      </c>
    </row>
    <row r="9838" spans="1:4" x14ac:dyDescent="0.3">
      <c r="A9838">
        <v>-2.1610000000000001E-2</v>
      </c>
      <c r="B9838">
        <f t="shared" si="459"/>
        <v>-354.05824000000001</v>
      </c>
      <c r="C9838" t="str">
        <f t="shared" si="460"/>
        <v>FFFFFFFE9E</v>
      </c>
      <c r="D9838" t="str">
        <f t="shared" si="461"/>
        <v>FE9E</v>
      </c>
    </row>
    <row r="9839" spans="1:4" x14ac:dyDescent="0.3">
      <c r="A9839">
        <v>-2.1420000000000002E-2</v>
      </c>
      <c r="B9839">
        <f t="shared" si="459"/>
        <v>-350.94528000000003</v>
      </c>
      <c r="C9839" t="str">
        <f t="shared" si="460"/>
        <v>FFFFFFFEA2</v>
      </c>
      <c r="D9839" t="str">
        <f t="shared" si="461"/>
        <v>FEA2</v>
      </c>
    </row>
    <row r="9840" spans="1:4" x14ac:dyDescent="0.3">
      <c r="A9840">
        <v>-2.1299999999999999E-2</v>
      </c>
      <c r="B9840">
        <f t="shared" si="459"/>
        <v>-348.97919999999999</v>
      </c>
      <c r="C9840" t="str">
        <f t="shared" si="460"/>
        <v>FFFFFFFEA4</v>
      </c>
      <c r="D9840" t="str">
        <f t="shared" si="461"/>
        <v>FEA4</v>
      </c>
    </row>
    <row r="9841" spans="1:4" x14ac:dyDescent="0.3">
      <c r="A9841">
        <v>-2.112E-2</v>
      </c>
      <c r="B9841">
        <f t="shared" si="459"/>
        <v>-346.03008</v>
      </c>
      <c r="C9841" t="str">
        <f t="shared" si="460"/>
        <v>FFFFFFFEA6</v>
      </c>
      <c r="D9841" t="str">
        <f t="shared" si="461"/>
        <v>FEA6</v>
      </c>
    </row>
    <row r="9842" spans="1:4" x14ac:dyDescent="0.3">
      <c r="A9842">
        <v>-2.087E-2</v>
      </c>
      <c r="B9842">
        <f t="shared" si="459"/>
        <v>-341.93407999999999</v>
      </c>
      <c r="C9842" t="str">
        <f t="shared" si="460"/>
        <v>FFFFFFFEAB</v>
      </c>
      <c r="D9842" t="str">
        <f t="shared" si="461"/>
        <v>FEAB</v>
      </c>
    </row>
    <row r="9843" spans="1:4" x14ac:dyDescent="0.3">
      <c r="A9843">
        <v>-2.0719999999999999E-2</v>
      </c>
      <c r="B9843">
        <f t="shared" si="459"/>
        <v>-339.47647999999998</v>
      </c>
      <c r="C9843" t="str">
        <f t="shared" si="460"/>
        <v>FFFFFFFEAD</v>
      </c>
      <c r="D9843" t="str">
        <f t="shared" si="461"/>
        <v>FEAD</v>
      </c>
    </row>
    <row r="9844" spans="1:4" x14ac:dyDescent="0.3">
      <c r="A9844">
        <v>-2.0570000000000001E-2</v>
      </c>
      <c r="B9844">
        <f t="shared" si="459"/>
        <v>-337.01888000000002</v>
      </c>
      <c r="C9844" t="str">
        <f t="shared" si="460"/>
        <v>FFFFFFFEAF</v>
      </c>
      <c r="D9844" t="str">
        <f t="shared" si="461"/>
        <v>FEAF</v>
      </c>
    </row>
    <row r="9845" spans="1:4" x14ac:dyDescent="0.3">
      <c r="A9845">
        <v>-2.0320000000000001E-2</v>
      </c>
      <c r="B9845">
        <f t="shared" si="459"/>
        <v>-332.92288000000002</v>
      </c>
      <c r="C9845" t="str">
        <f t="shared" si="460"/>
        <v>FFFFFFFEB4</v>
      </c>
      <c r="D9845" t="str">
        <f t="shared" si="461"/>
        <v>FEB4</v>
      </c>
    </row>
    <row r="9846" spans="1:4" x14ac:dyDescent="0.3">
      <c r="A9846">
        <v>-1.9990000000000001E-2</v>
      </c>
      <c r="B9846">
        <f t="shared" si="459"/>
        <v>-327.51616000000001</v>
      </c>
      <c r="C9846" t="str">
        <f t="shared" si="460"/>
        <v>FFFFFFFEB9</v>
      </c>
      <c r="D9846" t="str">
        <f t="shared" si="461"/>
        <v>FEB9</v>
      </c>
    </row>
    <row r="9847" spans="1:4" x14ac:dyDescent="0.3">
      <c r="A9847">
        <v>-1.9709999999999998E-2</v>
      </c>
      <c r="B9847">
        <f t="shared" si="459"/>
        <v>-322.92863999999997</v>
      </c>
      <c r="C9847" t="str">
        <f t="shared" si="460"/>
        <v>FFFFFFFEBE</v>
      </c>
      <c r="D9847" t="str">
        <f t="shared" si="461"/>
        <v>FEBE</v>
      </c>
    </row>
    <row r="9848" spans="1:4" x14ac:dyDescent="0.3">
      <c r="A9848">
        <v>-1.9349999999999999E-2</v>
      </c>
      <c r="B9848">
        <f t="shared" si="459"/>
        <v>-317.03039999999999</v>
      </c>
      <c r="C9848" t="str">
        <f t="shared" si="460"/>
        <v>FFFFFFFEC3</v>
      </c>
      <c r="D9848" t="str">
        <f t="shared" si="461"/>
        <v>FEC3</v>
      </c>
    </row>
    <row r="9849" spans="1:4" x14ac:dyDescent="0.3">
      <c r="A9849">
        <v>-1.898E-2</v>
      </c>
      <c r="B9849">
        <f t="shared" si="459"/>
        <v>-310.96832000000001</v>
      </c>
      <c r="C9849" t="str">
        <f t="shared" si="460"/>
        <v>FFFFFFFECA</v>
      </c>
      <c r="D9849" t="str">
        <f t="shared" si="461"/>
        <v>FECA</v>
      </c>
    </row>
    <row r="9850" spans="1:4" x14ac:dyDescent="0.3">
      <c r="A9850">
        <v>-1.8589999999999999E-2</v>
      </c>
      <c r="B9850">
        <f t="shared" si="459"/>
        <v>-304.57855999999998</v>
      </c>
      <c r="C9850" t="str">
        <f t="shared" si="460"/>
        <v>FFFFFFFED0</v>
      </c>
      <c r="D9850" t="str">
        <f t="shared" si="461"/>
        <v>FED0</v>
      </c>
    </row>
    <row r="9851" spans="1:4" x14ac:dyDescent="0.3">
      <c r="A9851">
        <v>-1.8100000000000002E-2</v>
      </c>
      <c r="B9851">
        <f t="shared" si="459"/>
        <v>-296.55040000000002</v>
      </c>
      <c r="C9851" t="str">
        <f t="shared" si="460"/>
        <v>FFFFFFFED8</v>
      </c>
      <c r="D9851" t="str">
        <f t="shared" si="461"/>
        <v>FED8</v>
      </c>
    </row>
    <row r="9852" spans="1:4" x14ac:dyDescent="0.3">
      <c r="A9852">
        <v>-1.77E-2</v>
      </c>
      <c r="B9852">
        <f t="shared" si="459"/>
        <v>-289.99680000000001</v>
      </c>
      <c r="C9852" t="str">
        <f t="shared" si="460"/>
        <v>FFFFFFFEDF</v>
      </c>
      <c r="D9852" t="str">
        <f t="shared" si="461"/>
        <v>FEDF</v>
      </c>
    </row>
    <row r="9853" spans="1:4" x14ac:dyDescent="0.3">
      <c r="A9853">
        <v>-1.7430000000000001E-2</v>
      </c>
      <c r="B9853">
        <f t="shared" si="459"/>
        <v>-285.57312000000002</v>
      </c>
      <c r="C9853" t="str">
        <f t="shared" si="460"/>
        <v>FFFFFFFEE3</v>
      </c>
      <c r="D9853" t="str">
        <f t="shared" si="461"/>
        <v>FEE3</v>
      </c>
    </row>
    <row r="9854" spans="1:4" x14ac:dyDescent="0.3">
      <c r="A9854">
        <v>-1.703E-2</v>
      </c>
      <c r="B9854">
        <f t="shared" si="459"/>
        <v>-279.01952</v>
      </c>
      <c r="C9854" t="str">
        <f t="shared" si="460"/>
        <v>FFFFFFFEE9</v>
      </c>
      <c r="D9854" t="str">
        <f t="shared" si="461"/>
        <v>FEE9</v>
      </c>
    </row>
    <row r="9855" spans="1:4" x14ac:dyDescent="0.3">
      <c r="A9855">
        <v>-1.6629999999999999E-2</v>
      </c>
      <c r="B9855">
        <f t="shared" si="459"/>
        <v>-272.46591999999998</v>
      </c>
      <c r="C9855" t="str">
        <f t="shared" si="460"/>
        <v>FFFFFFFEF0</v>
      </c>
      <c r="D9855" t="str">
        <f t="shared" si="461"/>
        <v>FEF0</v>
      </c>
    </row>
    <row r="9856" spans="1:4" x14ac:dyDescent="0.3">
      <c r="A9856">
        <v>-1.6240000000000001E-2</v>
      </c>
      <c r="B9856">
        <f t="shared" si="459"/>
        <v>-266.07616000000002</v>
      </c>
      <c r="C9856" t="str">
        <f t="shared" si="460"/>
        <v>FFFFFFFEF6</v>
      </c>
      <c r="D9856" t="str">
        <f t="shared" si="461"/>
        <v>FEF6</v>
      </c>
    </row>
    <row r="9857" spans="1:4" x14ac:dyDescent="0.3">
      <c r="A9857">
        <v>-1.6049999999999998E-2</v>
      </c>
      <c r="B9857">
        <f t="shared" si="459"/>
        <v>-262.96319999999997</v>
      </c>
      <c r="C9857" t="str">
        <f t="shared" si="460"/>
        <v>FFFFFFFEFA</v>
      </c>
      <c r="D9857" t="str">
        <f t="shared" si="461"/>
        <v>FEFA</v>
      </c>
    </row>
    <row r="9858" spans="1:4" x14ac:dyDescent="0.3">
      <c r="A9858">
        <v>-1.5779999999999999E-2</v>
      </c>
      <c r="B9858">
        <f t="shared" si="459"/>
        <v>-258.53951999999998</v>
      </c>
      <c r="C9858" t="str">
        <f t="shared" si="460"/>
        <v>FFFFFFFEFE</v>
      </c>
      <c r="D9858" t="str">
        <f t="shared" si="461"/>
        <v>FEFE</v>
      </c>
    </row>
    <row r="9859" spans="1:4" x14ac:dyDescent="0.3">
      <c r="A9859">
        <v>-1.559E-2</v>
      </c>
      <c r="B9859">
        <f t="shared" ref="B9859:B9922" si="462">A9859*($F$2)</f>
        <v>-255.42655999999999</v>
      </c>
      <c r="C9859" t="str">
        <f t="shared" ref="C9859:C9922" si="463">DEC2HEX(B9859,4)</f>
        <v>FFFFFFFF01</v>
      </c>
      <c r="D9859" t="str">
        <f t="shared" ref="D9859:D9922" si="464">RIGHT(C9859,4)</f>
        <v>FF01</v>
      </c>
    </row>
    <row r="9860" spans="1:4" x14ac:dyDescent="0.3">
      <c r="A9860">
        <v>-1.5350000000000001E-2</v>
      </c>
      <c r="B9860">
        <f t="shared" si="462"/>
        <v>-251.49440000000001</v>
      </c>
      <c r="C9860" t="str">
        <f t="shared" si="463"/>
        <v>FFFFFFFF05</v>
      </c>
      <c r="D9860" t="str">
        <f t="shared" si="464"/>
        <v>FF05</v>
      </c>
    </row>
    <row r="9861" spans="1:4" x14ac:dyDescent="0.3">
      <c r="A9861">
        <v>-1.511E-2</v>
      </c>
      <c r="B9861">
        <f t="shared" si="462"/>
        <v>-247.56224</v>
      </c>
      <c r="C9861" t="str">
        <f t="shared" si="463"/>
        <v>FFFFFFFF09</v>
      </c>
      <c r="D9861" t="str">
        <f t="shared" si="464"/>
        <v>FF09</v>
      </c>
    </row>
    <row r="9862" spans="1:4" x14ac:dyDescent="0.3">
      <c r="A9862">
        <v>-1.486E-2</v>
      </c>
      <c r="B9862">
        <f t="shared" si="462"/>
        <v>-243.46624</v>
      </c>
      <c r="C9862" t="str">
        <f t="shared" si="463"/>
        <v>FFFFFFFF0D</v>
      </c>
      <c r="D9862" t="str">
        <f t="shared" si="464"/>
        <v>FF0D</v>
      </c>
    </row>
    <row r="9863" spans="1:4" x14ac:dyDescent="0.3">
      <c r="A9863">
        <v>-1.474E-2</v>
      </c>
      <c r="B9863">
        <f t="shared" si="462"/>
        <v>-241.50015999999999</v>
      </c>
      <c r="C9863" t="str">
        <f t="shared" si="463"/>
        <v>FFFFFFFF0F</v>
      </c>
      <c r="D9863" t="str">
        <f t="shared" si="464"/>
        <v>FF0F</v>
      </c>
    </row>
    <row r="9864" spans="1:4" x14ac:dyDescent="0.3">
      <c r="A9864">
        <v>-1.447E-2</v>
      </c>
      <c r="B9864">
        <f t="shared" si="462"/>
        <v>-237.07648</v>
      </c>
      <c r="C9864" t="str">
        <f t="shared" si="463"/>
        <v>FFFFFFFF13</v>
      </c>
      <c r="D9864" t="str">
        <f t="shared" si="464"/>
        <v>FF13</v>
      </c>
    </row>
    <row r="9865" spans="1:4" x14ac:dyDescent="0.3">
      <c r="A9865">
        <v>-1.4160000000000001E-2</v>
      </c>
      <c r="B9865">
        <f t="shared" si="462"/>
        <v>-231.99744000000001</v>
      </c>
      <c r="C9865" t="str">
        <f t="shared" si="463"/>
        <v>FFFFFFFF19</v>
      </c>
      <c r="D9865" t="str">
        <f t="shared" si="464"/>
        <v>FF19</v>
      </c>
    </row>
    <row r="9866" spans="1:4" x14ac:dyDescent="0.3">
      <c r="A9866">
        <v>-1.4069999999999999E-2</v>
      </c>
      <c r="B9866">
        <f t="shared" si="462"/>
        <v>-230.52287999999999</v>
      </c>
      <c r="C9866" t="str">
        <f t="shared" si="463"/>
        <v>FFFFFFFF1A</v>
      </c>
      <c r="D9866" t="str">
        <f t="shared" si="464"/>
        <v>FF1A</v>
      </c>
    </row>
    <row r="9867" spans="1:4" x14ac:dyDescent="0.3">
      <c r="A9867">
        <v>-1.3639999999999999E-2</v>
      </c>
      <c r="B9867">
        <f t="shared" si="462"/>
        <v>-223.47775999999999</v>
      </c>
      <c r="C9867" t="str">
        <f t="shared" si="463"/>
        <v>FFFFFFFF21</v>
      </c>
      <c r="D9867" t="str">
        <f t="shared" si="464"/>
        <v>FF21</v>
      </c>
    </row>
    <row r="9868" spans="1:4" x14ac:dyDescent="0.3">
      <c r="A9868">
        <v>-1.34E-2</v>
      </c>
      <c r="B9868">
        <f t="shared" si="462"/>
        <v>-219.54560000000001</v>
      </c>
      <c r="C9868" t="str">
        <f t="shared" si="463"/>
        <v>FFFFFFFF25</v>
      </c>
      <c r="D9868" t="str">
        <f t="shared" si="464"/>
        <v>FF25</v>
      </c>
    </row>
    <row r="9869" spans="1:4" x14ac:dyDescent="0.3">
      <c r="A9869">
        <v>-1.315E-2</v>
      </c>
      <c r="B9869">
        <f t="shared" si="462"/>
        <v>-215.4496</v>
      </c>
      <c r="C9869" t="str">
        <f t="shared" si="463"/>
        <v>FFFFFFFF29</v>
      </c>
      <c r="D9869" t="str">
        <f t="shared" si="464"/>
        <v>FF29</v>
      </c>
    </row>
    <row r="9870" spans="1:4" x14ac:dyDescent="0.3">
      <c r="A9870">
        <v>-1.2970000000000001E-2</v>
      </c>
      <c r="B9870">
        <f t="shared" si="462"/>
        <v>-212.50048000000001</v>
      </c>
      <c r="C9870" t="str">
        <f t="shared" si="463"/>
        <v>FFFFFFFF2C</v>
      </c>
      <c r="D9870" t="str">
        <f t="shared" si="464"/>
        <v>FF2C</v>
      </c>
    </row>
    <row r="9871" spans="1:4" x14ac:dyDescent="0.3">
      <c r="A9871">
        <v>-1.2970000000000001E-2</v>
      </c>
      <c r="B9871">
        <f t="shared" si="462"/>
        <v>-212.50048000000001</v>
      </c>
      <c r="C9871" t="str">
        <f t="shared" si="463"/>
        <v>FFFFFFFF2C</v>
      </c>
      <c r="D9871" t="str">
        <f t="shared" si="464"/>
        <v>FF2C</v>
      </c>
    </row>
    <row r="9872" spans="1:4" x14ac:dyDescent="0.3">
      <c r="A9872">
        <v>-1.257E-2</v>
      </c>
      <c r="B9872">
        <f t="shared" si="462"/>
        <v>-205.94687999999999</v>
      </c>
      <c r="C9872" t="str">
        <f t="shared" si="463"/>
        <v>FFFFFFFF33</v>
      </c>
      <c r="D9872" t="str">
        <f t="shared" si="464"/>
        <v>FF33</v>
      </c>
    </row>
    <row r="9873" spans="1:4" x14ac:dyDescent="0.3">
      <c r="A9873">
        <v>-1.239E-2</v>
      </c>
      <c r="B9873">
        <f t="shared" si="462"/>
        <v>-202.99776</v>
      </c>
      <c r="C9873" t="str">
        <f t="shared" si="463"/>
        <v>FFFFFFFF36</v>
      </c>
      <c r="D9873" t="str">
        <f t="shared" si="464"/>
        <v>FF36</v>
      </c>
    </row>
    <row r="9874" spans="1:4" x14ac:dyDescent="0.3">
      <c r="A9874">
        <v>-1.1900000000000001E-2</v>
      </c>
      <c r="B9874">
        <f t="shared" si="462"/>
        <v>-194.96960000000001</v>
      </c>
      <c r="C9874" t="str">
        <f t="shared" si="463"/>
        <v>FFFFFFFF3E</v>
      </c>
      <c r="D9874" t="str">
        <f t="shared" si="464"/>
        <v>FF3E</v>
      </c>
    </row>
    <row r="9875" spans="1:4" x14ac:dyDescent="0.3">
      <c r="A9875">
        <v>-1.1690000000000001E-2</v>
      </c>
      <c r="B9875">
        <f t="shared" si="462"/>
        <v>-191.52896000000001</v>
      </c>
      <c r="C9875" t="str">
        <f t="shared" si="463"/>
        <v>FFFFFFFF41</v>
      </c>
      <c r="D9875" t="str">
        <f t="shared" si="464"/>
        <v>FF41</v>
      </c>
    </row>
    <row r="9876" spans="1:4" x14ac:dyDescent="0.3">
      <c r="A9876">
        <v>-1.129E-2</v>
      </c>
      <c r="B9876">
        <f t="shared" si="462"/>
        <v>-184.97535999999999</v>
      </c>
      <c r="C9876" t="str">
        <f t="shared" si="463"/>
        <v>FFFFFFFF48</v>
      </c>
      <c r="D9876" t="str">
        <f t="shared" si="464"/>
        <v>FF48</v>
      </c>
    </row>
    <row r="9877" spans="1:4" x14ac:dyDescent="0.3">
      <c r="A9877">
        <v>-1.0959999999999999E-2</v>
      </c>
      <c r="B9877">
        <f t="shared" si="462"/>
        <v>-179.56863999999999</v>
      </c>
      <c r="C9877" t="str">
        <f t="shared" si="463"/>
        <v>FFFFFFFF4D</v>
      </c>
      <c r="D9877" t="str">
        <f t="shared" si="464"/>
        <v>FF4D</v>
      </c>
    </row>
    <row r="9878" spans="1:4" x14ac:dyDescent="0.3">
      <c r="A9878">
        <v>-1.0619999999999999E-2</v>
      </c>
      <c r="B9878">
        <f t="shared" si="462"/>
        <v>-173.99807999999999</v>
      </c>
      <c r="C9878" t="str">
        <f t="shared" si="463"/>
        <v>FFFFFFFF53</v>
      </c>
      <c r="D9878" t="str">
        <f t="shared" si="464"/>
        <v>FF53</v>
      </c>
    </row>
    <row r="9879" spans="1:4" x14ac:dyDescent="0.3">
      <c r="A9879">
        <v>-1.035E-2</v>
      </c>
      <c r="B9879">
        <f t="shared" si="462"/>
        <v>-169.5744</v>
      </c>
      <c r="C9879" t="str">
        <f t="shared" si="463"/>
        <v>FFFFFFFF57</v>
      </c>
      <c r="D9879" t="str">
        <f t="shared" si="464"/>
        <v>FF57</v>
      </c>
    </row>
    <row r="9880" spans="1:4" x14ac:dyDescent="0.3">
      <c r="A9880">
        <v>-1.001E-2</v>
      </c>
      <c r="B9880">
        <f t="shared" si="462"/>
        <v>-164.00384</v>
      </c>
      <c r="C9880" t="str">
        <f t="shared" si="463"/>
        <v>FFFFFFFF5C</v>
      </c>
      <c r="D9880" t="str">
        <f t="shared" si="464"/>
        <v>FF5C</v>
      </c>
    </row>
    <row r="9881" spans="1:4" x14ac:dyDescent="0.3">
      <c r="A9881">
        <v>-9.6399999999999993E-3</v>
      </c>
      <c r="B9881">
        <f t="shared" si="462"/>
        <v>-157.94175999999999</v>
      </c>
      <c r="C9881" t="str">
        <f t="shared" si="463"/>
        <v>FFFFFFFF63</v>
      </c>
      <c r="D9881" t="str">
        <f t="shared" si="464"/>
        <v>FF63</v>
      </c>
    </row>
    <row r="9882" spans="1:4" x14ac:dyDescent="0.3">
      <c r="A9882">
        <v>-9.1199999999999996E-3</v>
      </c>
      <c r="B9882">
        <f t="shared" si="462"/>
        <v>-149.42207999999999</v>
      </c>
      <c r="C9882" t="str">
        <f t="shared" si="463"/>
        <v>FFFFFFFF6B</v>
      </c>
      <c r="D9882" t="str">
        <f t="shared" si="464"/>
        <v>FF6B</v>
      </c>
    </row>
    <row r="9883" spans="1:4" x14ac:dyDescent="0.3">
      <c r="A9883">
        <v>-8.7600000000000004E-3</v>
      </c>
      <c r="B9883">
        <f t="shared" si="462"/>
        <v>-143.52384000000001</v>
      </c>
      <c r="C9883" t="str">
        <f t="shared" si="463"/>
        <v>FFFFFFFF71</v>
      </c>
      <c r="D9883" t="str">
        <f t="shared" si="464"/>
        <v>FF71</v>
      </c>
    </row>
    <row r="9884" spans="1:4" x14ac:dyDescent="0.3">
      <c r="A9884">
        <v>-8.3300000000000006E-3</v>
      </c>
      <c r="B9884">
        <f t="shared" si="462"/>
        <v>-136.47872000000001</v>
      </c>
      <c r="C9884" t="str">
        <f t="shared" si="463"/>
        <v>FFFFFFFF78</v>
      </c>
      <c r="D9884" t="str">
        <f t="shared" si="464"/>
        <v>FF78</v>
      </c>
    </row>
    <row r="9885" spans="1:4" x14ac:dyDescent="0.3">
      <c r="A9885">
        <v>-7.9000000000000008E-3</v>
      </c>
      <c r="B9885">
        <f t="shared" si="462"/>
        <v>-129.43360000000001</v>
      </c>
      <c r="C9885" t="str">
        <f t="shared" si="463"/>
        <v>FFFFFFFF7F</v>
      </c>
      <c r="D9885" t="str">
        <f t="shared" si="464"/>
        <v>FF7F</v>
      </c>
    </row>
    <row r="9886" spans="1:4" x14ac:dyDescent="0.3">
      <c r="A9886">
        <v>-7.45E-3</v>
      </c>
      <c r="B9886">
        <f t="shared" si="462"/>
        <v>-122.0608</v>
      </c>
      <c r="C9886" t="str">
        <f t="shared" si="463"/>
        <v>FFFFFFFF86</v>
      </c>
      <c r="D9886" t="str">
        <f t="shared" si="464"/>
        <v>FF86</v>
      </c>
    </row>
    <row r="9887" spans="1:4" x14ac:dyDescent="0.3">
      <c r="A9887">
        <v>-7.0800000000000004E-3</v>
      </c>
      <c r="B9887">
        <f t="shared" si="462"/>
        <v>-115.99872000000001</v>
      </c>
      <c r="C9887" t="str">
        <f t="shared" si="463"/>
        <v>FFFFFFFF8D</v>
      </c>
      <c r="D9887" t="str">
        <f t="shared" si="464"/>
        <v>FF8D</v>
      </c>
    </row>
    <row r="9888" spans="1:4" x14ac:dyDescent="0.3">
      <c r="A9888">
        <v>-6.4700000000000001E-3</v>
      </c>
      <c r="B9888">
        <f t="shared" si="462"/>
        <v>-106.00448</v>
      </c>
      <c r="C9888" t="str">
        <f t="shared" si="463"/>
        <v>FFFFFFFF96</v>
      </c>
      <c r="D9888" t="str">
        <f t="shared" si="464"/>
        <v>FF96</v>
      </c>
    </row>
    <row r="9889" spans="1:4" x14ac:dyDescent="0.3">
      <c r="A9889">
        <v>-5.9800000000000001E-3</v>
      </c>
      <c r="B9889">
        <f t="shared" si="462"/>
        <v>-97.976320000000001</v>
      </c>
      <c r="C9889" t="str">
        <f t="shared" si="463"/>
        <v>FFFFFFFF9F</v>
      </c>
      <c r="D9889" t="str">
        <f t="shared" si="464"/>
        <v>FF9F</v>
      </c>
    </row>
    <row r="9890" spans="1:4" x14ac:dyDescent="0.3">
      <c r="A9890">
        <v>-5.5500000000000002E-3</v>
      </c>
      <c r="B9890">
        <f t="shared" si="462"/>
        <v>-90.931200000000004</v>
      </c>
      <c r="C9890" t="str">
        <f t="shared" si="463"/>
        <v>FFFFFFFFA6</v>
      </c>
      <c r="D9890" t="str">
        <f t="shared" si="464"/>
        <v>FFA6</v>
      </c>
    </row>
    <row r="9891" spans="1:4" x14ac:dyDescent="0.3">
      <c r="A9891">
        <v>-5.0699999999999999E-3</v>
      </c>
      <c r="B9891">
        <f t="shared" si="462"/>
        <v>-83.066879999999998</v>
      </c>
      <c r="C9891" t="str">
        <f t="shared" si="463"/>
        <v>FFFFFFFFAD</v>
      </c>
      <c r="D9891" t="str">
        <f t="shared" si="464"/>
        <v>FFAD</v>
      </c>
    </row>
    <row r="9892" spans="1:4" x14ac:dyDescent="0.3">
      <c r="A9892">
        <v>-4.6100000000000004E-3</v>
      </c>
      <c r="B9892">
        <f t="shared" si="462"/>
        <v>-75.530240000000006</v>
      </c>
      <c r="C9892" t="str">
        <f t="shared" si="463"/>
        <v>FFFFFFFFB5</v>
      </c>
      <c r="D9892" t="str">
        <f t="shared" si="464"/>
        <v>FFB5</v>
      </c>
    </row>
    <row r="9893" spans="1:4" x14ac:dyDescent="0.3">
      <c r="A9893">
        <v>-4.1200000000000004E-3</v>
      </c>
      <c r="B9893">
        <f t="shared" si="462"/>
        <v>-67.502080000000007</v>
      </c>
      <c r="C9893" t="str">
        <f t="shared" si="463"/>
        <v>FFFFFFFFBD</v>
      </c>
      <c r="D9893" t="str">
        <f t="shared" si="464"/>
        <v>FFBD</v>
      </c>
    </row>
    <row r="9894" spans="1:4" x14ac:dyDescent="0.3">
      <c r="A9894">
        <v>-3.6600000000000001E-3</v>
      </c>
      <c r="B9894">
        <f t="shared" si="462"/>
        <v>-59.965440000000001</v>
      </c>
      <c r="C9894" t="str">
        <f t="shared" si="463"/>
        <v>FFFFFFFFC5</v>
      </c>
      <c r="D9894" t="str">
        <f t="shared" si="464"/>
        <v>FFC5</v>
      </c>
    </row>
    <row r="9895" spans="1:4" x14ac:dyDescent="0.3">
      <c r="A9895">
        <v>-3.0799999999999998E-3</v>
      </c>
      <c r="B9895">
        <f t="shared" si="462"/>
        <v>-50.462719999999997</v>
      </c>
      <c r="C9895" t="str">
        <f t="shared" si="463"/>
        <v>FFFFFFFFCE</v>
      </c>
      <c r="D9895" t="str">
        <f t="shared" si="464"/>
        <v>FFCE</v>
      </c>
    </row>
    <row r="9896" spans="1:4" x14ac:dyDescent="0.3">
      <c r="A9896">
        <v>-2.5000000000000001E-3</v>
      </c>
      <c r="B9896">
        <f t="shared" si="462"/>
        <v>-40.96</v>
      </c>
      <c r="C9896" t="str">
        <f t="shared" si="463"/>
        <v>FFFFFFFFD8</v>
      </c>
      <c r="D9896" t="str">
        <f t="shared" si="464"/>
        <v>FFD8</v>
      </c>
    </row>
    <row r="9897" spans="1:4" x14ac:dyDescent="0.3">
      <c r="A9897">
        <v>-1.8E-3</v>
      </c>
      <c r="B9897">
        <f t="shared" si="462"/>
        <v>-29.491199999999999</v>
      </c>
      <c r="C9897" t="str">
        <f t="shared" si="463"/>
        <v>FFFFFFFFE3</v>
      </c>
      <c r="D9897" t="str">
        <f t="shared" si="464"/>
        <v>FFE3</v>
      </c>
    </row>
    <row r="9898" spans="1:4" x14ac:dyDescent="0.3">
      <c r="A9898">
        <v>-1.07E-3</v>
      </c>
      <c r="B9898">
        <f t="shared" si="462"/>
        <v>-17.53088</v>
      </c>
      <c r="C9898" t="str">
        <f t="shared" si="463"/>
        <v>FFFFFFFFEF</v>
      </c>
      <c r="D9898" t="str">
        <f t="shared" si="464"/>
        <v>FFEF</v>
      </c>
    </row>
    <row r="9899" spans="1:4" x14ac:dyDescent="0.3">
      <c r="A9899">
        <v>-3.4000000000000002E-4</v>
      </c>
      <c r="B9899">
        <f t="shared" si="462"/>
        <v>-5.5705600000000004</v>
      </c>
      <c r="C9899" t="str">
        <f t="shared" si="463"/>
        <v>FFFFFFFFFB</v>
      </c>
      <c r="D9899" t="str">
        <f t="shared" si="464"/>
        <v>FFFB</v>
      </c>
    </row>
    <row r="9900" spans="1:4" x14ac:dyDescent="0.3">
      <c r="A9900">
        <v>3.4000000000000002E-4</v>
      </c>
      <c r="B9900">
        <f t="shared" si="462"/>
        <v>5.5705600000000004</v>
      </c>
      <c r="C9900" t="str">
        <f t="shared" si="463"/>
        <v>0005</v>
      </c>
      <c r="D9900" t="str">
        <f t="shared" si="464"/>
        <v>0005</v>
      </c>
    </row>
    <row r="9901" spans="1:4" x14ac:dyDescent="0.3">
      <c r="A9901">
        <v>1.1000000000000001E-3</v>
      </c>
      <c r="B9901">
        <f t="shared" si="462"/>
        <v>18.022400000000001</v>
      </c>
      <c r="C9901" t="str">
        <f t="shared" si="463"/>
        <v>0012</v>
      </c>
      <c r="D9901" t="str">
        <f t="shared" si="464"/>
        <v>0012</v>
      </c>
    </row>
    <row r="9902" spans="1:4" x14ac:dyDescent="0.3">
      <c r="A9902">
        <v>2.0799999999999998E-3</v>
      </c>
      <c r="B9902">
        <f t="shared" si="462"/>
        <v>34.078719999999997</v>
      </c>
      <c r="C9902" t="str">
        <f t="shared" si="463"/>
        <v>0022</v>
      </c>
      <c r="D9902" t="str">
        <f t="shared" si="464"/>
        <v>0022</v>
      </c>
    </row>
    <row r="9903" spans="1:4" x14ac:dyDescent="0.3">
      <c r="A9903">
        <v>2.81E-3</v>
      </c>
      <c r="B9903">
        <f t="shared" si="462"/>
        <v>46.03904</v>
      </c>
      <c r="C9903" t="str">
        <f t="shared" si="463"/>
        <v>002E</v>
      </c>
      <c r="D9903" t="str">
        <f t="shared" si="464"/>
        <v>002E</v>
      </c>
    </row>
    <row r="9904" spans="1:4" x14ac:dyDescent="0.3">
      <c r="A9904">
        <v>3.9100000000000003E-3</v>
      </c>
      <c r="B9904">
        <f t="shared" si="462"/>
        <v>64.061440000000005</v>
      </c>
      <c r="C9904" t="str">
        <f t="shared" si="463"/>
        <v>0040</v>
      </c>
      <c r="D9904" t="str">
        <f t="shared" si="464"/>
        <v>0040</v>
      </c>
    </row>
    <row r="9905" spans="1:4" x14ac:dyDescent="0.3">
      <c r="A9905">
        <v>4.64E-3</v>
      </c>
      <c r="B9905">
        <f t="shared" si="462"/>
        <v>76.02176</v>
      </c>
      <c r="C9905" t="str">
        <f t="shared" si="463"/>
        <v>004C</v>
      </c>
      <c r="D9905" t="str">
        <f t="shared" si="464"/>
        <v>004C</v>
      </c>
    </row>
    <row r="9906" spans="1:4" x14ac:dyDescent="0.3">
      <c r="A9906">
        <v>5.5199999999999997E-3</v>
      </c>
      <c r="B9906">
        <f t="shared" si="462"/>
        <v>90.439679999999996</v>
      </c>
      <c r="C9906" t="str">
        <f t="shared" si="463"/>
        <v>005A</v>
      </c>
      <c r="D9906" t="str">
        <f t="shared" si="464"/>
        <v>005A</v>
      </c>
    </row>
    <row r="9907" spans="1:4" x14ac:dyDescent="0.3">
      <c r="A9907">
        <v>6.4700000000000001E-3</v>
      </c>
      <c r="B9907">
        <f t="shared" si="462"/>
        <v>106.00448</v>
      </c>
      <c r="C9907" t="str">
        <f t="shared" si="463"/>
        <v>006A</v>
      </c>
      <c r="D9907" t="str">
        <f t="shared" si="464"/>
        <v>006A</v>
      </c>
    </row>
    <row r="9908" spans="1:4" x14ac:dyDescent="0.3">
      <c r="A9908">
        <v>7.3200000000000001E-3</v>
      </c>
      <c r="B9908">
        <f t="shared" si="462"/>
        <v>119.93088</v>
      </c>
      <c r="C9908" t="str">
        <f t="shared" si="463"/>
        <v>0077</v>
      </c>
      <c r="D9908" t="str">
        <f t="shared" si="464"/>
        <v>0077</v>
      </c>
    </row>
    <row r="9909" spans="1:4" x14ac:dyDescent="0.3">
      <c r="A9909">
        <v>8.2699999999999996E-3</v>
      </c>
      <c r="B9909">
        <f t="shared" si="462"/>
        <v>135.49567999999999</v>
      </c>
      <c r="C9909" t="str">
        <f t="shared" si="463"/>
        <v>0087</v>
      </c>
      <c r="D9909" t="str">
        <f t="shared" si="464"/>
        <v>0087</v>
      </c>
    </row>
    <row r="9910" spans="1:4" x14ac:dyDescent="0.3">
      <c r="A9910">
        <v>9.3399999999999993E-3</v>
      </c>
      <c r="B9910">
        <f t="shared" si="462"/>
        <v>153.02655999999999</v>
      </c>
      <c r="C9910" t="str">
        <f t="shared" si="463"/>
        <v>0099</v>
      </c>
      <c r="D9910" t="str">
        <f t="shared" si="464"/>
        <v>0099</v>
      </c>
    </row>
    <row r="9911" spans="1:4" x14ac:dyDescent="0.3">
      <c r="A9911">
        <v>1.0410000000000001E-2</v>
      </c>
      <c r="B9911">
        <f t="shared" si="462"/>
        <v>170.55744000000001</v>
      </c>
      <c r="C9911" t="str">
        <f t="shared" si="463"/>
        <v>00AA</v>
      </c>
      <c r="D9911" t="str">
        <f t="shared" si="464"/>
        <v>00AA</v>
      </c>
    </row>
    <row r="9912" spans="1:4" x14ac:dyDescent="0.3">
      <c r="A9912">
        <v>1.1509999999999999E-2</v>
      </c>
      <c r="B9912">
        <f t="shared" si="462"/>
        <v>188.57983999999999</v>
      </c>
      <c r="C9912" t="str">
        <f t="shared" si="463"/>
        <v>00BC</v>
      </c>
      <c r="D9912" t="str">
        <f t="shared" si="464"/>
        <v>00BC</v>
      </c>
    </row>
    <row r="9913" spans="1:4" x14ac:dyDescent="0.3">
      <c r="A9913">
        <v>1.2630000000000001E-2</v>
      </c>
      <c r="B9913">
        <f t="shared" si="462"/>
        <v>206.92992000000001</v>
      </c>
      <c r="C9913" t="str">
        <f t="shared" si="463"/>
        <v>00CE</v>
      </c>
      <c r="D9913" t="str">
        <f t="shared" si="464"/>
        <v>00CE</v>
      </c>
    </row>
    <row r="9914" spans="1:4" x14ac:dyDescent="0.3">
      <c r="A9914">
        <v>1.3849999999999999E-2</v>
      </c>
      <c r="B9914">
        <f t="shared" si="462"/>
        <v>226.91839999999999</v>
      </c>
      <c r="C9914" t="str">
        <f t="shared" si="463"/>
        <v>00E2</v>
      </c>
      <c r="D9914" t="str">
        <f t="shared" si="464"/>
        <v>00E2</v>
      </c>
    </row>
    <row r="9915" spans="1:4" x14ac:dyDescent="0.3">
      <c r="A9915">
        <v>1.5010000000000001E-2</v>
      </c>
      <c r="B9915">
        <f t="shared" si="462"/>
        <v>245.92384000000001</v>
      </c>
      <c r="C9915" t="str">
        <f t="shared" si="463"/>
        <v>00F5</v>
      </c>
      <c r="D9915" t="str">
        <f t="shared" si="464"/>
        <v>00F5</v>
      </c>
    </row>
    <row r="9916" spans="1:4" x14ac:dyDescent="0.3">
      <c r="A9916">
        <v>1.6199999999999999E-2</v>
      </c>
      <c r="B9916">
        <f t="shared" si="462"/>
        <v>265.42079999999999</v>
      </c>
      <c r="C9916" t="str">
        <f t="shared" si="463"/>
        <v>0109</v>
      </c>
      <c r="D9916" t="str">
        <f t="shared" si="464"/>
        <v>0109</v>
      </c>
    </row>
    <row r="9917" spans="1:4" x14ac:dyDescent="0.3">
      <c r="A9917">
        <v>1.755E-2</v>
      </c>
      <c r="B9917">
        <f t="shared" si="462"/>
        <v>287.53919999999999</v>
      </c>
      <c r="C9917" t="str">
        <f t="shared" si="463"/>
        <v>011F</v>
      </c>
      <c r="D9917" t="str">
        <f t="shared" si="464"/>
        <v>011F</v>
      </c>
    </row>
    <row r="9918" spans="1:4" x14ac:dyDescent="0.3">
      <c r="A9918">
        <v>1.8620000000000001E-2</v>
      </c>
      <c r="B9918">
        <f t="shared" si="462"/>
        <v>305.07008000000002</v>
      </c>
      <c r="C9918" t="str">
        <f t="shared" si="463"/>
        <v>0131</v>
      </c>
      <c r="D9918" t="str">
        <f t="shared" si="464"/>
        <v>0131</v>
      </c>
    </row>
    <row r="9919" spans="1:4" x14ac:dyDescent="0.3">
      <c r="A9919">
        <v>1.9959999999999999E-2</v>
      </c>
      <c r="B9919">
        <f t="shared" si="462"/>
        <v>327.02463999999998</v>
      </c>
      <c r="C9919" t="str">
        <f t="shared" si="463"/>
        <v>0147</v>
      </c>
      <c r="D9919" t="str">
        <f t="shared" si="464"/>
        <v>0147</v>
      </c>
    </row>
    <row r="9920" spans="1:4" x14ac:dyDescent="0.3">
      <c r="A9920">
        <v>2.1239999999999998E-2</v>
      </c>
      <c r="B9920">
        <f t="shared" si="462"/>
        <v>347.99615999999997</v>
      </c>
      <c r="C9920" t="str">
        <f t="shared" si="463"/>
        <v>015B</v>
      </c>
      <c r="D9920" t="str">
        <f t="shared" si="464"/>
        <v>015B</v>
      </c>
    </row>
    <row r="9921" spans="1:4" x14ac:dyDescent="0.3">
      <c r="A9921">
        <v>2.2249999999999999E-2</v>
      </c>
      <c r="B9921">
        <f t="shared" si="462"/>
        <v>364.54399999999998</v>
      </c>
      <c r="C9921" t="str">
        <f t="shared" si="463"/>
        <v>016C</v>
      </c>
      <c r="D9921" t="str">
        <f t="shared" si="464"/>
        <v>016C</v>
      </c>
    </row>
    <row r="9922" spans="1:4" x14ac:dyDescent="0.3">
      <c r="A9922">
        <v>2.3439999999999999E-2</v>
      </c>
      <c r="B9922">
        <f t="shared" si="462"/>
        <v>384.04095999999998</v>
      </c>
      <c r="C9922" t="str">
        <f t="shared" si="463"/>
        <v>0180</v>
      </c>
      <c r="D9922" t="str">
        <f t="shared" si="464"/>
        <v>0180</v>
      </c>
    </row>
    <row r="9923" spans="1:4" x14ac:dyDescent="0.3">
      <c r="A9923">
        <v>2.4629999999999999E-2</v>
      </c>
      <c r="B9923">
        <f t="shared" ref="B9923:B9986" si="465">A9923*($F$2)</f>
        <v>403.53791999999999</v>
      </c>
      <c r="C9923" t="str">
        <f t="shared" ref="C9923:C9986" si="466">DEC2HEX(B9923,4)</f>
        <v>0193</v>
      </c>
      <c r="D9923" t="str">
        <f t="shared" ref="D9923:D9986" si="467">RIGHT(C9923,4)</f>
        <v>0193</v>
      </c>
    </row>
    <row r="9924" spans="1:4" x14ac:dyDescent="0.3">
      <c r="A9924">
        <v>2.5729999999999999E-2</v>
      </c>
      <c r="B9924">
        <f t="shared" si="465"/>
        <v>421.56031999999999</v>
      </c>
      <c r="C9924" t="str">
        <f t="shared" si="466"/>
        <v>01A5</v>
      </c>
      <c r="D9924" t="str">
        <f t="shared" si="467"/>
        <v>01A5</v>
      </c>
    </row>
    <row r="9925" spans="1:4" x14ac:dyDescent="0.3">
      <c r="A9925">
        <v>2.673E-2</v>
      </c>
      <c r="B9925">
        <f t="shared" si="465"/>
        <v>437.94432</v>
      </c>
      <c r="C9925" t="str">
        <f t="shared" si="466"/>
        <v>01B5</v>
      </c>
      <c r="D9925" t="str">
        <f t="shared" si="467"/>
        <v>01B5</v>
      </c>
    </row>
    <row r="9926" spans="1:4" x14ac:dyDescent="0.3">
      <c r="A9926">
        <v>2.7859999999999999E-2</v>
      </c>
      <c r="B9926">
        <f t="shared" si="465"/>
        <v>456.45823999999999</v>
      </c>
      <c r="C9926" t="str">
        <f t="shared" si="466"/>
        <v>01C8</v>
      </c>
      <c r="D9926" t="str">
        <f t="shared" si="467"/>
        <v>01C8</v>
      </c>
    </row>
    <row r="9927" spans="1:4" x14ac:dyDescent="0.3">
      <c r="A9927">
        <v>2.896E-2</v>
      </c>
      <c r="B9927">
        <f t="shared" si="465"/>
        <v>474.48063999999999</v>
      </c>
      <c r="C9927" t="str">
        <f t="shared" si="466"/>
        <v>01DA</v>
      </c>
      <c r="D9927" t="str">
        <f t="shared" si="467"/>
        <v>01DA</v>
      </c>
    </row>
    <row r="9928" spans="1:4" x14ac:dyDescent="0.3">
      <c r="A9928">
        <v>2.9850000000000002E-2</v>
      </c>
      <c r="B9928">
        <f t="shared" si="465"/>
        <v>489.06240000000003</v>
      </c>
      <c r="C9928" t="str">
        <f t="shared" si="466"/>
        <v>01E9</v>
      </c>
      <c r="D9928" t="str">
        <f t="shared" si="467"/>
        <v>01E9</v>
      </c>
    </row>
    <row r="9929" spans="1:4" x14ac:dyDescent="0.3">
      <c r="A9929">
        <v>3.0759999999999999E-2</v>
      </c>
      <c r="B9929">
        <f t="shared" si="465"/>
        <v>503.97183999999999</v>
      </c>
      <c r="C9929" t="str">
        <f t="shared" si="466"/>
        <v>01F7</v>
      </c>
      <c r="D9929" t="str">
        <f t="shared" si="467"/>
        <v>01F7</v>
      </c>
    </row>
    <row r="9930" spans="1:4" x14ac:dyDescent="0.3">
      <c r="A9930">
        <v>3.168E-2</v>
      </c>
      <c r="B9930">
        <f t="shared" si="465"/>
        <v>519.04512</v>
      </c>
      <c r="C9930" t="str">
        <f t="shared" si="466"/>
        <v>0207</v>
      </c>
      <c r="D9930" t="str">
        <f t="shared" si="467"/>
        <v>0207</v>
      </c>
    </row>
    <row r="9931" spans="1:4" x14ac:dyDescent="0.3">
      <c r="A9931">
        <v>3.2530000000000003E-2</v>
      </c>
      <c r="B9931">
        <f t="shared" si="465"/>
        <v>532.97152000000006</v>
      </c>
      <c r="C9931" t="str">
        <f t="shared" si="466"/>
        <v>0214</v>
      </c>
      <c r="D9931" t="str">
        <f t="shared" si="467"/>
        <v>0214</v>
      </c>
    </row>
    <row r="9932" spans="1:4" x14ac:dyDescent="0.3">
      <c r="A9932">
        <v>3.329E-2</v>
      </c>
      <c r="B9932">
        <f t="shared" si="465"/>
        <v>545.42336</v>
      </c>
      <c r="C9932" t="str">
        <f t="shared" si="466"/>
        <v>0221</v>
      </c>
      <c r="D9932" t="str">
        <f t="shared" si="467"/>
        <v>0221</v>
      </c>
    </row>
    <row r="9933" spans="1:4" x14ac:dyDescent="0.3">
      <c r="A9933">
        <v>3.4029999999999998E-2</v>
      </c>
      <c r="B9933">
        <f t="shared" si="465"/>
        <v>557.54751999999996</v>
      </c>
      <c r="C9933" t="str">
        <f t="shared" si="466"/>
        <v>022D</v>
      </c>
      <c r="D9933" t="str">
        <f t="shared" si="467"/>
        <v>022D</v>
      </c>
    </row>
    <row r="9934" spans="1:4" x14ac:dyDescent="0.3">
      <c r="A9934">
        <v>3.4880000000000001E-2</v>
      </c>
      <c r="B9934">
        <f t="shared" si="465"/>
        <v>571.47392000000002</v>
      </c>
      <c r="C9934" t="str">
        <f t="shared" si="466"/>
        <v>023B</v>
      </c>
      <c r="D9934" t="str">
        <f t="shared" si="467"/>
        <v>023B</v>
      </c>
    </row>
    <row r="9935" spans="1:4" x14ac:dyDescent="0.3">
      <c r="A9935">
        <v>3.5549999999999998E-2</v>
      </c>
      <c r="B9935">
        <f t="shared" si="465"/>
        <v>582.45119999999997</v>
      </c>
      <c r="C9935" t="str">
        <f t="shared" si="466"/>
        <v>0246</v>
      </c>
      <c r="D9935" t="str">
        <f t="shared" si="467"/>
        <v>0246</v>
      </c>
    </row>
    <row r="9936" spans="1:4" x14ac:dyDescent="0.3">
      <c r="A9936">
        <v>3.6159999999999998E-2</v>
      </c>
      <c r="B9936">
        <f t="shared" si="465"/>
        <v>592.44543999999996</v>
      </c>
      <c r="C9936" t="str">
        <f t="shared" si="466"/>
        <v>0250</v>
      </c>
      <c r="D9936" t="str">
        <f t="shared" si="467"/>
        <v>0250</v>
      </c>
    </row>
    <row r="9937" spans="1:4" x14ac:dyDescent="0.3">
      <c r="A9937">
        <v>3.6679999999999997E-2</v>
      </c>
      <c r="B9937">
        <f t="shared" si="465"/>
        <v>600.96511999999996</v>
      </c>
      <c r="C9937" t="str">
        <f t="shared" si="466"/>
        <v>0258</v>
      </c>
      <c r="D9937" t="str">
        <f t="shared" si="467"/>
        <v>0258</v>
      </c>
    </row>
    <row r="9938" spans="1:4" x14ac:dyDescent="0.3">
      <c r="A9938">
        <v>3.7109999999999997E-2</v>
      </c>
      <c r="B9938">
        <f t="shared" si="465"/>
        <v>608.01023999999995</v>
      </c>
      <c r="C9938" t="str">
        <f t="shared" si="466"/>
        <v>0260</v>
      </c>
      <c r="D9938" t="str">
        <f t="shared" si="467"/>
        <v>0260</v>
      </c>
    </row>
    <row r="9939" spans="1:4" x14ac:dyDescent="0.3">
      <c r="A9939">
        <v>3.7449999999999997E-2</v>
      </c>
      <c r="B9939">
        <f t="shared" si="465"/>
        <v>613.58079999999995</v>
      </c>
      <c r="C9939" t="str">
        <f t="shared" si="466"/>
        <v>0265</v>
      </c>
      <c r="D9939" t="str">
        <f t="shared" si="467"/>
        <v>0265</v>
      </c>
    </row>
    <row r="9940" spans="1:4" x14ac:dyDescent="0.3">
      <c r="A9940">
        <v>3.7960000000000001E-2</v>
      </c>
      <c r="B9940">
        <f t="shared" si="465"/>
        <v>621.93664000000001</v>
      </c>
      <c r="C9940" t="str">
        <f t="shared" si="466"/>
        <v>026D</v>
      </c>
      <c r="D9940" t="str">
        <f t="shared" si="467"/>
        <v>026D</v>
      </c>
    </row>
    <row r="9941" spans="1:4" x14ac:dyDescent="0.3">
      <c r="A9941">
        <v>3.8420000000000003E-2</v>
      </c>
      <c r="B9941">
        <f t="shared" si="465"/>
        <v>629.47328000000005</v>
      </c>
      <c r="C9941" t="str">
        <f t="shared" si="466"/>
        <v>0275</v>
      </c>
      <c r="D9941" t="str">
        <f t="shared" si="467"/>
        <v>0275</v>
      </c>
    </row>
    <row r="9942" spans="1:4" x14ac:dyDescent="0.3">
      <c r="A9942">
        <v>3.8730000000000001E-2</v>
      </c>
      <c r="B9942">
        <f t="shared" si="465"/>
        <v>634.55232000000001</v>
      </c>
      <c r="C9942" t="str">
        <f t="shared" si="466"/>
        <v>027A</v>
      </c>
      <c r="D9942" t="str">
        <f t="shared" si="467"/>
        <v>027A</v>
      </c>
    </row>
    <row r="9943" spans="1:4" x14ac:dyDescent="0.3">
      <c r="A9943">
        <v>3.882E-2</v>
      </c>
      <c r="B9943">
        <f t="shared" si="465"/>
        <v>636.02688000000001</v>
      </c>
      <c r="C9943" t="str">
        <f t="shared" si="466"/>
        <v>027C</v>
      </c>
      <c r="D9943" t="str">
        <f t="shared" si="467"/>
        <v>027C</v>
      </c>
    </row>
    <row r="9944" spans="1:4" x14ac:dyDescent="0.3">
      <c r="A9944">
        <v>3.9219999999999998E-2</v>
      </c>
      <c r="B9944">
        <f t="shared" si="465"/>
        <v>642.58047999999997</v>
      </c>
      <c r="C9944" t="str">
        <f t="shared" si="466"/>
        <v>0282</v>
      </c>
      <c r="D9944" t="str">
        <f t="shared" si="467"/>
        <v>0282</v>
      </c>
    </row>
    <row r="9945" spans="1:4" x14ac:dyDescent="0.3">
      <c r="A9945">
        <v>3.934E-2</v>
      </c>
      <c r="B9945">
        <f t="shared" si="465"/>
        <v>644.54656</v>
      </c>
      <c r="C9945" t="str">
        <f t="shared" si="466"/>
        <v>0284</v>
      </c>
      <c r="D9945" t="str">
        <f t="shared" si="467"/>
        <v>0284</v>
      </c>
    </row>
    <row r="9946" spans="1:4" x14ac:dyDescent="0.3">
      <c r="A9946">
        <v>3.9399999999999998E-2</v>
      </c>
      <c r="B9946">
        <f t="shared" si="465"/>
        <v>645.52959999999996</v>
      </c>
      <c r="C9946" t="str">
        <f t="shared" si="466"/>
        <v>0285</v>
      </c>
      <c r="D9946" t="str">
        <f t="shared" si="467"/>
        <v>0285</v>
      </c>
    </row>
    <row r="9947" spans="1:4" x14ac:dyDescent="0.3">
      <c r="A9947">
        <v>3.952E-2</v>
      </c>
      <c r="B9947">
        <f t="shared" si="465"/>
        <v>647.49567999999999</v>
      </c>
      <c r="C9947" t="str">
        <f t="shared" si="466"/>
        <v>0287</v>
      </c>
      <c r="D9947" t="str">
        <f t="shared" si="467"/>
        <v>0287</v>
      </c>
    </row>
    <row r="9948" spans="1:4" x14ac:dyDescent="0.3">
      <c r="A9948">
        <v>3.9550000000000002E-2</v>
      </c>
      <c r="B9948">
        <f t="shared" si="465"/>
        <v>647.98720000000003</v>
      </c>
      <c r="C9948" t="str">
        <f t="shared" si="466"/>
        <v>0287</v>
      </c>
      <c r="D9948" t="str">
        <f t="shared" si="467"/>
        <v>0287</v>
      </c>
    </row>
    <row r="9949" spans="1:4" x14ac:dyDescent="0.3">
      <c r="A9949">
        <v>3.952E-2</v>
      </c>
      <c r="B9949">
        <f t="shared" si="465"/>
        <v>647.49567999999999</v>
      </c>
      <c r="C9949" t="str">
        <f t="shared" si="466"/>
        <v>0287</v>
      </c>
      <c r="D9949" t="str">
        <f t="shared" si="467"/>
        <v>0287</v>
      </c>
    </row>
    <row r="9950" spans="1:4" x14ac:dyDescent="0.3">
      <c r="A9950">
        <v>3.9489999999999997E-2</v>
      </c>
      <c r="B9950">
        <f t="shared" si="465"/>
        <v>647.00415999999996</v>
      </c>
      <c r="C9950" t="str">
        <f t="shared" si="466"/>
        <v>0287</v>
      </c>
      <c r="D9950" t="str">
        <f t="shared" si="467"/>
        <v>0287</v>
      </c>
    </row>
    <row r="9951" spans="1:4" x14ac:dyDescent="0.3">
      <c r="A9951">
        <v>3.9370000000000002E-2</v>
      </c>
      <c r="B9951">
        <f t="shared" si="465"/>
        <v>645.03808000000004</v>
      </c>
      <c r="C9951" t="str">
        <f t="shared" si="466"/>
        <v>0285</v>
      </c>
      <c r="D9951" t="str">
        <f t="shared" si="467"/>
        <v>0285</v>
      </c>
    </row>
    <row r="9952" spans="1:4" x14ac:dyDescent="0.3">
      <c r="A9952">
        <v>3.925E-2</v>
      </c>
      <c r="B9952">
        <f t="shared" si="465"/>
        <v>643.072</v>
      </c>
      <c r="C9952" t="str">
        <f t="shared" si="466"/>
        <v>0283</v>
      </c>
      <c r="D9952" t="str">
        <f t="shared" si="467"/>
        <v>0283</v>
      </c>
    </row>
    <row r="9953" spans="1:4" x14ac:dyDescent="0.3">
      <c r="A9953">
        <v>3.918E-2</v>
      </c>
      <c r="B9953">
        <f t="shared" si="465"/>
        <v>641.92511999999999</v>
      </c>
      <c r="C9953" t="str">
        <f t="shared" si="466"/>
        <v>0281</v>
      </c>
      <c r="D9953" t="str">
        <f t="shared" si="467"/>
        <v>0281</v>
      </c>
    </row>
    <row r="9954" spans="1:4" x14ac:dyDescent="0.3">
      <c r="A9954">
        <v>3.9059999999999997E-2</v>
      </c>
      <c r="B9954">
        <f t="shared" si="465"/>
        <v>639.95903999999996</v>
      </c>
      <c r="C9954" t="str">
        <f t="shared" si="466"/>
        <v>027F</v>
      </c>
      <c r="D9954" t="str">
        <f t="shared" si="467"/>
        <v>027F</v>
      </c>
    </row>
    <row r="9955" spans="1:4" x14ac:dyDescent="0.3">
      <c r="A9955">
        <v>3.9030000000000002E-2</v>
      </c>
      <c r="B9955">
        <f t="shared" si="465"/>
        <v>639.46752000000004</v>
      </c>
      <c r="C9955" t="str">
        <f t="shared" si="466"/>
        <v>027F</v>
      </c>
      <c r="D9955" t="str">
        <f t="shared" si="467"/>
        <v>027F</v>
      </c>
    </row>
    <row r="9956" spans="1:4" x14ac:dyDescent="0.3">
      <c r="A9956">
        <v>3.891E-2</v>
      </c>
      <c r="B9956">
        <f t="shared" si="465"/>
        <v>637.50144</v>
      </c>
      <c r="C9956" t="str">
        <f t="shared" si="466"/>
        <v>027D</v>
      </c>
      <c r="D9956" t="str">
        <f t="shared" si="467"/>
        <v>027D</v>
      </c>
    </row>
    <row r="9957" spans="1:4" x14ac:dyDescent="0.3">
      <c r="A9957">
        <v>3.8789999999999998E-2</v>
      </c>
      <c r="B9957">
        <f t="shared" si="465"/>
        <v>635.53535999999997</v>
      </c>
      <c r="C9957" t="str">
        <f t="shared" si="466"/>
        <v>027B</v>
      </c>
      <c r="D9957" t="str">
        <f t="shared" si="467"/>
        <v>027B</v>
      </c>
    </row>
    <row r="9958" spans="1:4" x14ac:dyDescent="0.3">
      <c r="A9958">
        <v>3.8510000000000003E-2</v>
      </c>
      <c r="B9958">
        <f t="shared" si="465"/>
        <v>630.94784000000004</v>
      </c>
      <c r="C9958" t="str">
        <f t="shared" si="466"/>
        <v>0276</v>
      </c>
      <c r="D9958" t="str">
        <f t="shared" si="467"/>
        <v>0276</v>
      </c>
    </row>
    <row r="9959" spans="1:4" x14ac:dyDescent="0.3">
      <c r="A9959">
        <v>3.848E-2</v>
      </c>
      <c r="B9959">
        <f t="shared" si="465"/>
        <v>630.45632000000001</v>
      </c>
      <c r="C9959" t="str">
        <f t="shared" si="466"/>
        <v>0276</v>
      </c>
      <c r="D9959" t="str">
        <f t="shared" si="467"/>
        <v>0276</v>
      </c>
    </row>
    <row r="9960" spans="1:4" x14ac:dyDescent="0.3">
      <c r="A9960">
        <v>3.8240000000000003E-2</v>
      </c>
      <c r="B9960">
        <f t="shared" si="465"/>
        <v>626.52416000000005</v>
      </c>
      <c r="C9960" t="str">
        <f t="shared" si="466"/>
        <v>0272</v>
      </c>
      <c r="D9960" t="str">
        <f t="shared" si="467"/>
        <v>0272</v>
      </c>
    </row>
    <row r="9961" spans="1:4" x14ac:dyDescent="0.3">
      <c r="A9961">
        <v>3.8059999999999997E-2</v>
      </c>
      <c r="B9961">
        <f t="shared" si="465"/>
        <v>623.57503999999994</v>
      </c>
      <c r="C9961" t="str">
        <f t="shared" si="466"/>
        <v>026F</v>
      </c>
      <c r="D9961" t="str">
        <f t="shared" si="467"/>
        <v>026F</v>
      </c>
    </row>
    <row r="9962" spans="1:4" x14ac:dyDescent="0.3">
      <c r="A9962">
        <v>3.7780000000000001E-2</v>
      </c>
      <c r="B9962">
        <f t="shared" si="465"/>
        <v>618.98752000000002</v>
      </c>
      <c r="C9962" t="str">
        <f t="shared" si="466"/>
        <v>026A</v>
      </c>
      <c r="D9962" t="str">
        <f t="shared" si="467"/>
        <v>026A</v>
      </c>
    </row>
    <row r="9963" spans="1:4" x14ac:dyDescent="0.3">
      <c r="A9963">
        <v>3.7629999999999997E-2</v>
      </c>
      <c r="B9963">
        <f t="shared" si="465"/>
        <v>616.52991999999995</v>
      </c>
      <c r="C9963" t="str">
        <f t="shared" si="466"/>
        <v>0268</v>
      </c>
      <c r="D9963" t="str">
        <f t="shared" si="467"/>
        <v>0268</v>
      </c>
    </row>
    <row r="9964" spans="1:4" x14ac:dyDescent="0.3">
      <c r="A9964">
        <v>3.7199999999999997E-2</v>
      </c>
      <c r="B9964">
        <f t="shared" si="465"/>
        <v>609.48479999999995</v>
      </c>
      <c r="C9964" t="str">
        <f t="shared" si="466"/>
        <v>0261</v>
      </c>
      <c r="D9964" t="str">
        <f t="shared" si="467"/>
        <v>0261</v>
      </c>
    </row>
    <row r="9965" spans="1:4" x14ac:dyDescent="0.3">
      <c r="A9965">
        <v>3.6799999999999999E-2</v>
      </c>
      <c r="B9965">
        <f t="shared" si="465"/>
        <v>602.93119999999999</v>
      </c>
      <c r="C9965" t="str">
        <f t="shared" si="466"/>
        <v>025A</v>
      </c>
      <c r="D9965" t="str">
        <f t="shared" si="467"/>
        <v>025A</v>
      </c>
    </row>
    <row r="9966" spans="1:4" x14ac:dyDescent="0.3">
      <c r="A9966">
        <v>3.6589999999999998E-2</v>
      </c>
      <c r="B9966">
        <f t="shared" si="465"/>
        <v>599.49055999999996</v>
      </c>
      <c r="C9966" t="str">
        <f t="shared" si="466"/>
        <v>0257</v>
      </c>
      <c r="D9966" t="str">
        <f t="shared" si="467"/>
        <v>0257</v>
      </c>
    </row>
    <row r="9967" spans="1:4" x14ac:dyDescent="0.3">
      <c r="A9967">
        <v>3.635E-2</v>
      </c>
      <c r="B9967">
        <f t="shared" si="465"/>
        <v>595.55840000000001</v>
      </c>
      <c r="C9967" t="str">
        <f t="shared" si="466"/>
        <v>0253</v>
      </c>
      <c r="D9967" t="str">
        <f t="shared" si="467"/>
        <v>0253</v>
      </c>
    </row>
    <row r="9968" spans="1:4" x14ac:dyDescent="0.3">
      <c r="A9968">
        <v>3.5950000000000003E-2</v>
      </c>
      <c r="B9968">
        <f t="shared" si="465"/>
        <v>589.00480000000005</v>
      </c>
      <c r="C9968" t="str">
        <f t="shared" si="466"/>
        <v>024D</v>
      </c>
      <c r="D9968" t="str">
        <f t="shared" si="467"/>
        <v>024D</v>
      </c>
    </row>
    <row r="9969" spans="1:4" x14ac:dyDescent="0.3">
      <c r="A9969">
        <v>3.5830000000000001E-2</v>
      </c>
      <c r="B9969">
        <f t="shared" si="465"/>
        <v>587.03872000000001</v>
      </c>
      <c r="C9969" t="str">
        <f t="shared" si="466"/>
        <v>024B</v>
      </c>
      <c r="D9969" t="str">
        <f t="shared" si="467"/>
        <v>024B</v>
      </c>
    </row>
    <row r="9970" spans="1:4" x14ac:dyDescent="0.3">
      <c r="A9970">
        <v>3.5400000000000001E-2</v>
      </c>
      <c r="B9970">
        <f t="shared" si="465"/>
        <v>579.99360000000001</v>
      </c>
      <c r="C9970" t="str">
        <f t="shared" si="466"/>
        <v>0243</v>
      </c>
      <c r="D9970" t="str">
        <f t="shared" si="467"/>
        <v>0243</v>
      </c>
    </row>
    <row r="9971" spans="1:4" x14ac:dyDescent="0.3">
      <c r="A9971">
        <v>3.5159999999999997E-2</v>
      </c>
      <c r="B9971">
        <f t="shared" si="465"/>
        <v>576.06143999999995</v>
      </c>
      <c r="C9971" t="str">
        <f t="shared" si="466"/>
        <v>0240</v>
      </c>
      <c r="D9971" t="str">
        <f t="shared" si="467"/>
        <v>0240</v>
      </c>
    </row>
    <row r="9972" spans="1:4" x14ac:dyDescent="0.3">
      <c r="A9972">
        <v>3.4849999999999999E-2</v>
      </c>
      <c r="B9972">
        <f t="shared" si="465"/>
        <v>570.98239999999998</v>
      </c>
      <c r="C9972" t="str">
        <f t="shared" si="466"/>
        <v>023A</v>
      </c>
      <c r="D9972" t="str">
        <f t="shared" si="467"/>
        <v>023A</v>
      </c>
    </row>
    <row r="9973" spans="1:4" x14ac:dyDescent="0.3">
      <c r="A9973">
        <v>3.4450000000000001E-2</v>
      </c>
      <c r="B9973">
        <f t="shared" si="465"/>
        <v>564.42880000000002</v>
      </c>
      <c r="C9973" t="str">
        <f t="shared" si="466"/>
        <v>0234</v>
      </c>
      <c r="D9973" t="str">
        <f t="shared" si="467"/>
        <v>0234</v>
      </c>
    </row>
    <row r="9974" spans="1:4" x14ac:dyDescent="0.3">
      <c r="A9974">
        <v>3.4090000000000002E-2</v>
      </c>
      <c r="B9974">
        <f t="shared" si="465"/>
        <v>558.53056000000004</v>
      </c>
      <c r="C9974" t="str">
        <f t="shared" si="466"/>
        <v>022E</v>
      </c>
      <c r="D9974" t="str">
        <f t="shared" si="467"/>
        <v>022E</v>
      </c>
    </row>
    <row r="9975" spans="1:4" x14ac:dyDescent="0.3">
      <c r="A9975">
        <v>3.363E-2</v>
      </c>
      <c r="B9975">
        <f t="shared" si="465"/>
        <v>550.99392</v>
      </c>
      <c r="C9975" t="str">
        <f t="shared" si="466"/>
        <v>0226</v>
      </c>
      <c r="D9975" t="str">
        <f t="shared" si="467"/>
        <v>0226</v>
      </c>
    </row>
    <row r="9976" spans="1:4" x14ac:dyDescent="0.3">
      <c r="A9976">
        <v>3.3419999999999998E-2</v>
      </c>
      <c r="B9976">
        <f t="shared" si="465"/>
        <v>547.55327999999997</v>
      </c>
      <c r="C9976" t="str">
        <f t="shared" si="466"/>
        <v>0223</v>
      </c>
      <c r="D9976" t="str">
        <f t="shared" si="467"/>
        <v>0223</v>
      </c>
    </row>
    <row r="9977" spans="1:4" x14ac:dyDescent="0.3">
      <c r="A9977">
        <v>3.3050000000000003E-2</v>
      </c>
      <c r="B9977">
        <f t="shared" si="465"/>
        <v>541.49120000000005</v>
      </c>
      <c r="C9977" t="str">
        <f t="shared" si="466"/>
        <v>021D</v>
      </c>
      <c r="D9977" t="str">
        <f t="shared" si="467"/>
        <v>021D</v>
      </c>
    </row>
    <row r="9978" spans="1:4" x14ac:dyDescent="0.3">
      <c r="A9978">
        <v>3.2649999999999998E-2</v>
      </c>
      <c r="B9978">
        <f t="shared" si="465"/>
        <v>534.93759999999997</v>
      </c>
      <c r="C9978" t="str">
        <f t="shared" si="466"/>
        <v>0216</v>
      </c>
      <c r="D9978" t="str">
        <f t="shared" si="467"/>
        <v>0216</v>
      </c>
    </row>
    <row r="9979" spans="1:4" x14ac:dyDescent="0.3">
      <c r="A9979">
        <v>3.2289999999999999E-2</v>
      </c>
      <c r="B9979">
        <f t="shared" si="465"/>
        <v>529.03935999999999</v>
      </c>
      <c r="C9979" t="str">
        <f t="shared" si="466"/>
        <v>0211</v>
      </c>
      <c r="D9979" t="str">
        <f t="shared" si="467"/>
        <v>0211</v>
      </c>
    </row>
    <row r="9980" spans="1:4" x14ac:dyDescent="0.3">
      <c r="A9980">
        <v>3.1859999999999999E-2</v>
      </c>
      <c r="B9980">
        <f t="shared" si="465"/>
        <v>521.99423999999999</v>
      </c>
      <c r="C9980" t="str">
        <f t="shared" si="466"/>
        <v>0209</v>
      </c>
      <c r="D9980" t="str">
        <f t="shared" si="467"/>
        <v>0209</v>
      </c>
    </row>
    <row r="9981" spans="1:4" x14ac:dyDescent="0.3">
      <c r="A9981">
        <v>3.1460000000000002E-2</v>
      </c>
      <c r="B9981">
        <f t="shared" si="465"/>
        <v>515.44064000000003</v>
      </c>
      <c r="C9981" t="str">
        <f t="shared" si="466"/>
        <v>0203</v>
      </c>
      <c r="D9981" t="str">
        <f t="shared" si="467"/>
        <v>0203</v>
      </c>
    </row>
    <row r="9982" spans="1:4" x14ac:dyDescent="0.3">
      <c r="A9982">
        <v>3.0939999999999999E-2</v>
      </c>
      <c r="B9982">
        <f t="shared" si="465"/>
        <v>506.92095999999998</v>
      </c>
      <c r="C9982" t="str">
        <f t="shared" si="466"/>
        <v>01FA</v>
      </c>
      <c r="D9982" t="str">
        <f t="shared" si="467"/>
        <v>01FA</v>
      </c>
    </row>
    <row r="9983" spans="1:4" x14ac:dyDescent="0.3">
      <c r="A9983">
        <v>3.0329999999999999E-2</v>
      </c>
      <c r="B9983">
        <f t="shared" si="465"/>
        <v>496.92671999999999</v>
      </c>
      <c r="C9983" t="str">
        <f t="shared" si="466"/>
        <v>01F0</v>
      </c>
      <c r="D9983" t="str">
        <f t="shared" si="467"/>
        <v>01F0</v>
      </c>
    </row>
    <row r="9984" spans="1:4" x14ac:dyDescent="0.3">
      <c r="A9984">
        <v>2.9940000000000001E-2</v>
      </c>
      <c r="B9984">
        <f t="shared" si="465"/>
        <v>490.53696000000002</v>
      </c>
      <c r="C9984" t="str">
        <f t="shared" si="466"/>
        <v>01EA</v>
      </c>
      <c r="D9984" t="str">
        <f t="shared" si="467"/>
        <v>01EA</v>
      </c>
    </row>
    <row r="9985" spans="1:4" x14ac:dyDescent="0.3">
      <c r="A9985">
        <v>2.9420000000000002E-2</v>
      </c>
      <c r="B9985">
        <f t="shared" si="465"/>
        <v>482.01728000000003</v>
      </c>
      <c r="C9985" t="str">
        <f t="shared" si="466"/>
        <v>01E2</v>
      </c>
      <c r="D9985" t="str">
        <f t="shared" si="467"/>
        <v>01E2</v>
      </c>
    </row>
    <row r="9986" spans="1:4" x14ac:dyDescent="0.3">
      <c r="A9986">
        <v>2.8930000000000001E-2</v>
      </c>
      <c r="B9986">
        <f t="shared" si="465"/>
        <v>473.98912000000001</v>
      </c>
      <c r="C9986" t="str">
        <f t="shared" si="466"/>
        <v>01D9</v>
      </c>
      <c r="D9986" t="str">
        <f t="shared" si="467"/>
        <v>01D9</v>
      </c>
    </row>
    <row r="9987" spans="1:4" x14ac:dyDescent="0.3">
      <c r="A9987">
        <v>2.835E-2</v>
      </c>
      <c r="B9987">
        <f t="shared" ref="B9987:B10050" si="468">A9987*($F$2)</f>
        <v>464.4864</v>
      </c>
      <c r="C9987" t="str">
        <f t="shared" ref="C9987:C10050" si="469">DEC2HEX(B9987,4)</f>
        <v>01D0</v>
      </c>
      <c r="D9987" t="str">
        <f t="shared" ref="D9987:D10050" si="470">RIGHT(C9987,4)</f>
        <v>01D0</v>
      </c>
    </row>
    <row r="9988" spans="1:4" x14ac:dyDescent="0.3">
      <c r="A9988">
        <v>2.7949999999999999E-2</v>
      </c>
      <c r="B9988">
        <f t="shared" si="468"/>
        <v>457.93279999999999</v>
      </c>
      <c r="C9988" t="str">
        <f t="shared" si="469"/>
        <v>01C9</v>
      </c>
      <c r="D9988" t="str">
        <f t="shared" si="470"/>
        <v>01C9</v>
      </c>
    </row>
    <row r="9989" spans="1:4" x14ac:dyDescent="0.3">
      <c r="A9989">
        <v>2.7369999999999998E-2</v>
      </c>
      <c r="B9989">
        <f t="shared" si="468"/>
        <v>448.43007999999998</v>
      </c>
      <c r="C9989" t="str">
        <f t="shared" si="469"/>
        <v>01C0</v>
      </c>
      <c r="D9989" t="str">
        <f t="shared" si="470"/>
        <v>01C0</v>
      </c>
    </row>
    <row r="9990" spans="1:4" x14ac:dyDescent="0.3">
      <c r="A9990">
        <v>2.682E-2</v>
      </c>
      <c r="B9990">
        <f t="shared" si="468"/>
        <v>439.41888</v>
      </c>
      <c r="C9990" t="str">
        <f t="shared" si="469"/>
        <v>01B7</v>
      </c>
      <c r="D9990" t="str">
        <f t="shared" si="470"/>
        <v>01B7</v>
      </c>
    </row>
    <row r="9991" spans="1:4" x14ac:dyDescent="0.3">
      <c r="A9991">
        <v>2.631E-2</v>
      </c>
      <c r="B9991">
        <f t="shared" si="468"/>
        <v>431.06304</v>
      </c>
      <c r="C9991" t="str">
        <f t="shared" si="469"/>
        <v>01AF</v>
      </c>
      <c r="D9991" t="str">
        <f t="shared" si="470"/>
        <v>01AF</v>
      </c>
    </row>
    <row r="9992" spans="1:4" x14ac:dyDescent="0.3">
      <c r="A9992">
        <v>2.5700000000000001E-2</v>
      </c>
      <c r="B9992">
        <f t="shared" si="468"/>
        <v>421.06880000000001</v>
      </c>
      <c r="C9992" t="str">
        <f t="shared" si="469"/>
        <v>01A5</v>
      </c>
      <c r="D9992" t="str">
        <f t="shared" si="470"/>
        <v>01A5</v>
      </c>
    </row>
    <row r="9993" spans="1:4" x14ac:dyDescent="0.3">
      <c r="A9993">
        <v>2.512E-2</v>
      </c>
      <c r="B9993">
        <f t="shared" si="468"/>
        <v>411.56608</v>
      </c>
      <c r="C9993" t="str">
        <f t="shared" si="469"/>
        <v>019B</v>
      </c>
      <c r="D9993" t="str">
        <f t="shared" si="470"/>
        <v>019B</v>
      </c>
    </row>
    <row r="9994" spans="1:4" x14ac:dyDescent="0.3">
      <c r="A9994">
        <v>2.4510000000000001E-2</v>
      </c>
      <c r="B9994">
        <f t="shared" si="468"/>
        <v>401.57184000000001</v>
      </c>
      <c r="C9994" t="str">
        <f t="shared" si="469"/>
        <v>0191</v>
      </c>
      <c r="D9994" t="str">
        <f t="shared" si="470"/>
        <v>0191</v>
      </c>
    </row>
    <row r="9995" spans="1:4" x14ac:dyDescent="0.3">
      <c r="A9995">
        <v>2.3859999999999999E-2</v>
      </c>
      <c r="B9995">
        <f t="shared" si="468"/>
        <v>390.92223999999999</v>
      </c>
      <c r="C9995" t="str">
        <f t="shared" si="469"/>
        <v>0186</v>
      </c>
      <c r="D9995" t="str">
        <f t="shared" si="470"/>
        <v>0186</v>
      </c>
    </row>
    <row r="9996" spans="1:4" x14ac:dyDescent="0.3">
      <c r="A9996">
        <v>2.325E-2</v>
      </c>
      <c r="B9996">
        <f t="shared" si="468"/>
        <v>380.928</v>
      </c>
      <c r="C9996" t="str">
        <f t="shared" si="469"/>
        <v>017C</v>
      </c>
      <c r="D9996" t="str">
        <f t="shared" si="470"/>
        <v>017C</v>
      </c>
    </row>
    <row r="9997" spans="1:4" x14ac:dyDescent="0.3">
      <c r="A9997">
        <v>2.2550000000000001E-2</v>
      </c>
      <c r="B9997">
        <f t="shared" si="468"/>
        <v>369.45920000000001</v>
      </c>
      <c r="C9997" t="str">
        <f t="shared" si="469"/>
        <v>0171</v>
      </c>
      <c r="D9997" t="str">
        <f t="shared" si="470"/>
        <v>0171</v>
      </c>
    </row>
    <row r="9998" spans="1:4" x14ac:dyDescent="0.3">
      <c r="A9998">
        <v>2.2089999999999999E-2</v>
      </c>
      <c r="B9998">
        <f t="shared" si="468"/>
        <v>361.92255999999998</v>
      </c>
      <c r="C9998" t="str">
        <f t="shared" si="469"/>
        <v>0169</v>
      </c>
      <c r="D9998" t="str">
        <f t="shared" si="470"/>
        <v>0169</v>
      </c>
    </row>
    <row r="9999" spans="1:4" x14ac:dyDescent="0.3">
      <c r="A9999">
        <v>2.1389999999999999E-2</v>
      </c>
      <c r="B9999">
        <f t="shared" si="468"/>
        <v>350.45375999999999</v>
      </c>
      <c r="C9999" t="str">
        <f t="shared" si="469"/>
        <v>015E</v>
      </c>
      <c r="D9999" t="str">
        <f t="shared" si="470"/>
        <v>015E</v>
      </c>
    </row>
    <row r="10000" spans="1:4" x14ac:dyDescent="0.3">
      <c r="A10000">
        <v>2.0719999999999999E-2</v>
      </c>
      <c r="B10000">
        <f t="shared" si="468"/>
        <v>339.47647999999998</v>
      </c>
      <c r="C10000" t="str">
        <f t="shared" si="469"/>
        <v>0153</v>
      </c>
      <c r="D10000" t="str">
        <f t="shared" si="470"/>
        <v>0153</v>
      </c>
    </row>
    <row r="10001" spans="1:4" x14ac:dyDescent="0.3">
      <c r="A10001">
        <v>1.993E-2</v>
      </c>
      <c r="B10001">
        <f t="shared" si="468"/>
        <v>326.53312</v>
      </c>
      <c r="C10001" t="str">
        <f t="shared" si="469"/>
        <v>0146</v>
      </c>
      <c r="D10001" t="str">
        <f t="shared" si="470"/>
        <v>0146</v>
      </c>
    </row>
    <row r="10002" spans="1:4" x14ac:dyDescent="0.3">
      <c r="A10002">
        <v>1.9230000000000001E-2</v>
      </c>
      <c r="B10002">
        <f t="shared" si="468"/>
        <v>315.06432000000001</v>
      </c>
      <c r="C10002" t="str">
        <f t="shared" si="469"/>
        <v>013B</v>
      </c>
      <c r="D10002" t="str">
        <f t="shared" si="470"/>
        <v>013B</v>
      </c>
    </row>
    <row r="10003" spans="1:4" x14ac:dyDescent="0.3">
      <c r="A10003">
        <v>1.8489999999999999E-2</v>
      </c>
      <c r="B10003">
        <f t="shared" si="468"/>
        <v>302.94015999999999</v>
      </c>
      <c r="C10003" t="str">
        <f t="shared" si="469"/>
        <v>012E</v>
      </c>
      <c r="D10003" t="str">
        <f t="shared" si="470"/>
        <v>012E</v>
      </c>
    </row>
    <row r="10004" spans="1:4" x14ac:dyDescent="0.3">
      <c r="A10004">
        <v>1.77E-2</v>
      </c>
      <c r="B10004">
        <f t="shared" si="468"/>
        <v>289.99680000000001</v>
      </c>
      <c r="C10004" t="str">
        <f t="shared" si="469"/>
        <v>0121</v>
      </c>
      <c r="D10004" t="str">
        <f t="shared" si="470"/>
        <v>0121</v>
      </c>
    </row>
    <row r="10005" spans="1:4" x14ac:dyDescent="0.3">
      <c r="A10005">
        <v>1.6820000000000002E-2</v>
      </c>
      <c r="B10005">
        <f t="shared" si="468"/>
        <v>275.57888000000003</v>
      </c>
      <c r="C10005" t="str">
        <f t="shared" si="469"/>
        <v>0113</v>
      </c>
      <c r="D10005" t="str">
        <f t="shared" si="470"/>
        <v>0113</v>
      </c>
    </row>
    <row r="10006" spans="1:4" x14ac:dyDescent="0.3">
      <c r="A10006">
        <v>1.6140000000000002E-2</v>
      </c>
      <c r="B10006">
        <f t="shared" si="468"/>
        <v>264.43776000000003</v>
      </c>
      <c r="C10006" t="str">
        <f t="shared" si="469"/>
        <v>0108</v>
      </c>
      <c r="D10006" t="str">
        <f t="shared" si="470"/>
        <v>0108</v>
      </c>
    </row>
    <row r="10007" spans="1:4" x14ac:dyDescent="0.3">
      <c r="A10007">
        <v>1.532E-2</v>
      </c>
      <c r="B10007">
        <f t="shared" si="468"/>
        <v>251.00288</v>
      </c>
      <c r="C10007" t="str">
        <f t="shared" si="469"/>
        <v>00FB</v>
      </c>
      <c r="D10007" t="str">
        <f t="shared" si="470"/>
        <v>00FB</v>
      </c>
    </row>
    <row r="10008" spans="1:4" x14ac:dyDescent="0.3">
      <c r="A10008">
        <v>1.443E-2</v>
      </c>
      <c r="B10008">
        <f t="shared" si="468"/>
        <v>236.42112</v>
      </c>
      <c r="C10008" t="str">
        <f t="shared" si="469"/>
        <v>00EC</v>
      </c>
      <c r="D10008" t="str">
        <f t="shared" si="470"/>
        <v>00EC</v>
      </c>
    </row>
    <row r="10009" spans="1:4" x14ac:dyDescent="0.3">
      <c r="A10009">
        <v>1.3639999999999999E-2</v>
      </c>
      <c r="B10009">
        <f t="shared" si="468"/>
        <v>223.47775999999999</v>
      </c>
      <c r="C10009" t="str">
        <f t="shared" si="469"/>
        <v>00DF</v>
      </c>
      <c r="D10009" t="str">
        <f t="shared" si="470"/>
        <v>00DF</v>
      </c>
    </row>
    <row r="10010" spans="1:4" x14ac:dyDescent="0.3">
      <c r="A10010">
        <v>1.2659999999999999E-2</v>
      </c>
      <c r="B10010">
        <f t="shared" si="468"/>
        <v>207.42143999999999</v>
      </c>
      <c r="C10010" t="str">
        <f t="shared" si="469"/>
        <v>00CF</v>
      </c>
      <c r="D10010" t="str">
        <f t="shared" si="470"/>
        <v>00CF</v>
      </c>
    </row>
    <row r="10011" spans="1:4" x14ac:dyDescent="0.3">
      <c r="A10011">
        <v>1.175E-2</v>
      </c>
      <c r="B10011">
        <f t="shared" si="468"/>
        <v>192.512</v>
      </c>
      <c r="C10011" t="str">
        <f t="shared" si="469"/>
        <v>00C0</v>
      </c>
      <c r="D10011" t="str">
        <f t="shared" si="470"/>
        <v>00C0</v>
      </c>
    </row>
    <row r="10012" spans="1:4" x14ac:dyDescent="0.3">
      <c r="A10012">
        <v>1.093E-2</v>
      </c>
      <c r="B10012">
        <f t="shared" si="468"/>
        <v>179.07712000000001</v>
      </c>
      <c r="C10012" t="str">
        <f t="shared" si="469"/>
        <v>00B3</v>
      </c>
      <c r="D10012" t="str">
        <f t="shared" si="470"/>
        <v>00B3</v>
      </c>
    </row>
    <row r="10013" spans="1:4" x14ac:dyDescent="0.3">
      <c r="A10013">
        <v>1.001E-2</v>
      </c>
      <c r="B10013">
        <f t="shared" si="468"/>
        <v>164.00384</v>
      </c>
      <c r="C10013" t="str">
        <f t="shared" si="469"/>
        <v>00A4</v>
      </c>
      <c r="D10013" t="str">
        <f t="shared" si="470"/>
        <v>00A4</v>
      </c>
    </row>
    <row r="10014" spans="1:4" x14ac:dyDescent="0.3">
      <c r="A10014">
        <v>9.0600000000000003E-3</v>
      </c>
      <c r="B10014">
        <f t="shared" si="468"/>
        <v>148.43904000000001</v>
      </c>
      <c r="C10014" t="str">
        <f t="shared" si="469"/>
        <v>0094</v>
      </c>
      <c r="D10014" t="str">
        <f t="shared" si="470"/>
        <v>0094</v>
      </c>
    </row>
    <row r="10015" spans="1:4" x14ac:dyDescent="0.3">
      <c r="A10015">
        <v>8.1200000000000005E-3</v>
      </c>
      <c r="B10015">
        <f t="shared" si="468"/>
        <v>133.03808000000001</v>
      </c>
      <c r="C10015" t="str">
        <f t="shared" si="469"/>
        <v>0085</v>
      </c>
      <c r="D10015" t="str">
        <f t="shared" si="470"/>
        <v>0085</v>
      </c>
    </row>
    <row r="10016" spans="1:4" x14ac:dyDescent="0.3">
      <c r="A10016">
        <v>7.1999999999999998E-3</v>
      </c>
      <c r="B10016">
        <f t="shared" si="468"/>
        <v>117.9648</v>
      </c>
      <c r="C10016" t="str">
        <f t="shared" si="469"/>
        <v>0075</v>
      </c>
      <c r="D10016" t="str">
        <f t="shared" si="470"/>
        <v>0075</v>
      </c>
    </row>
    <row r="10017" spans="1:4" x14ac:dyDescent="0.3">
      <c r="A10017">
        <v>6.3499999999999997E-3</v>
      </c>
      <c r="B10017">
        <f t="shared" si="468"/>
        <v>104.0384</v>
      </c>
      <c r="C10017" t="str">
        <f t="shared" si="469"/>
        <v>0068</v>
      </c>
      <c r="D10017" t="str">
        <f t="shared" si="470"/>
        <v>0068</v>
      </c>
    </row>
    <row r="10018" spans="1:4" x14ac:dyDescent="0.3">
      <c r="A10018">
        <v>5.3099999999999996E-3</v>
      </c>
      <c r="B10018">
        <f t="shared" si="468"/>
        <v>86.999039999999994</v>
      </c>
      <c r="C10018" t="str">
        <f t="shared" si="469"/>
        <v>0056</v>
      </c>
      <c r="D10018" t="str">
        <f t="shared" si="470"/>
        <v>0056</v>
      </c>
    </row>
    <row r="10019" spans="1:4" x14ac:dyDescent="0.3">
      <c r="A10019">
        <v>4.3899999999999998E-3</v>
      </c>
      <c r="B10019">
        <f t="shared" si="468"/>
        <v>71.925759999999997</v>
      </c>
      <c r="C10019" t="str">
        <f t="shared" si="469"/>
        <v>0047</v>
      </c>
      <c r="D10019" t="str">
        <f t="shared" si="470"/>
        <v>0047</v>
      </c>
    </row>
    <row r="10020" spans="1:4" x14ac:dyDescent="0.3">
      <c r="A10020">
        <v>3.4499999999999999E-3</v>
      </c>
      <c r="B10020">
        <f t="shared" si="468"/>
        <v>56.524799999999999</v>
      </c>
      <c r="C10020" t="str">
        <f t="shared" si="469"/>
        <v>0038</v>
      </c>
      <c r="D10020" t="str">
        <f t="shared" si="470"/>
        <v>0038</v>
      </c>
    </row>
    <row r="10021" spans="1:4" x14ac:dyDescent="0.3">
      <c r="A10021">
        <v>2.4099999999999998E-3</v>
      </c>
      <c r="B10021">
        <f t="shared" si="468"/>
        <v>39.485439999999997</v>
      </c>
      <c r="C10021" t="str">
        <f t="shared" si="469"/>
        <v>0027</v>
      </c>
      <c r="D10021" t="str">
        <f t="shared" si="470"/>
        <v>0027</v>
      </c>
    </row>
    <row r="10022" spans="1:4" x14ac:dyDescent="0.3">
      <c r="A10022">
        <v>1.56E-3</v>
      </c>
      <c r="B10022">
        <f t="shared" si="468"/>
        <v>25.55904</v>
      </c>
      <c r="C10022" t="str">
        <f t="shared" si="469"/>
        <v>0019</v>
      </c>
      <c r="D10022" t="str">
        <f t="shared" si="470"/>
        <v>0019</v>
      </c>
    </row>
    <row r="10023" spans="1:4" x14ac:dyDescent="0.3">
      <c r="A10023">
        <v>5.1999999999999995E-4</v>
      </c>
      <c r="B10023">
        <f t="shared" si="468"/>
        <v>8.5196799999999993</v>
      </c>
      <c r="C10023" t="str">
        <f t="shared" si="469"/>
        <v>0008</v>
      </c>
      <c r="D10023" t="str">
        <f t="shared" si="470"/>
        <v>0008</v>
      </c>
    </row>
    <row r="10024" spans="1:4" x14ac:dyDescent="0.3">
      <c r="A10024">
        <v>-3.4000000000000002E-4</v>
      </c>
      <c r="B10024">
        <f t="shared" si="468"/>
        <v>-5.5705600000000004</v>
      </c>
      <c r="C10024" t="str">
        <f t="shared" si="469"/>
        <v>FFFFFFFFFB</v>
      </c>
      <c r="D10024" t="str">
        <f t="shared" si="470"/>
        <v>FFFB</v>
      </c>
    </row>
    <row r="10025" spans="1:4" x14ac:dyDescent="0.3">
      <c r="A10025">
        <v>-1.34E-3</v>
      </c>
      <c r="B10025">
        <f t="shared" si="468"/>
        <v>-21.954560000000001</v>
      </c>
      <c r="C10025" t="str">
        <f t="shared" si="469"/>
        <v>FFFFFFFFEB</v>
      </c>
      <c r="D10025" t="str">
        <f t="shared" si="470"/>
        <v>FFEB</v>
      </c>
    </row>
    <row r="10026" spans="1:4" x14ac:dyDescent="0.3">
      <c r="A10026">
        <v>-2.3500000000000001E-3</v>
      </c>
      <c r="B10026">
        <f t="shared" si="468"/>
        <v>-38.502400000000002</v>
      </c>
      <c r="C10026" t="str">
        <f t="shared" si="469"/>
        <v>FFFFFFFFDA</v>
      </c>
      <c r="D10026" t="str">
        <f t="shared" si="470"/>
        <v>FFDA</v>
      </c>
    </row>
    <row r="10027" spans="1:4" x14ac:dyDescent="0.3">
      <c r="A10027">
        <v>-3.1099999999999999E-3</v>
      </c>
      <c r="B10027">
        <f t="shared" si="468"/>
        <v>-50.954239999999999</v>
      </c>
      <c r="C10027" t="str">
        <f t="shared" si="469"/>
        <v>FFFFFFFFCE</v>
      </c>
      <c r="D10027" t="str">
        <f t="shared" si="470"/>
        <v>FFCE</v>
      </c>
    </row>
    <row r="10028" spans="1:4" x14ac:dyDescent="0.3">
      <c r="A10028">
        <v>-4.0899999999999999E-3</v>
      </c>
      <c r="B10028">
        <f t="shared" si="468"/>
        <v>-67.010559999999998</v>
      </c>
      <c r="C10028" t="str">
        <f t="shared" si="469"/>
        <v>FFFFFFFFBD</v>
      </c>
      <c r="D10028" t="str">
        <f t="shared" si="470"/>
        <v>FFBD</v>
      </c>
    </row>
    <row r="10029" spans="1:4" x14ac:dyDescent="0.3">
      <c r="A10029">
        <v>-5.0000000000000001E-3</v>
      </c>
      <c r="B10029">
        <f t="shared" si="468"/>
        <v>-81.92</v>
      </c>
      <c r="C10029" t="str">
        <f t="shared" si="469"/>
        <v>FFFFFFFFAF</v>
      </c>
      <c r="D10029" t="str">
        <f t="shared" si="470"/>
        <v>FFAF</v>
      </c>
    </row>
    <row r="10030" spans="1:4" x14ac:dyDescent="0.3">
      <c r="A10030">
        <v>-5.8599999999999998E-3</v>
      </c>
      <c r="B10030">
        <f t="shared" si="468"/>
        <v>-96.010239999999996</v>
      </c>
      <c r="C10030" t="str">
        <f t="shared" si="469"/>
        <v>FFFFFFFFA0</v>
      </c>
      <c r="D10030" t="str">
        <f t="shared" si="470"/>
        <v>FFA0</v>
      </c>
    </row>
    <row r="10031" spans="1:4" x14ac:dyDescent="0.3">
      <c r="A10031">
        <v>-6.7099999999999998E-3</v>
      </c>
      <c r="B10031">
        <f t="shared" si="468"/>
        <v>-109.93664</v>
      </c>
      <c r="C10031" t="str">
        <f t="shared" si="469"/>
        <v>FFFFFFFF93</v>
      </c>
      <c r="D10031" t="str">
        <f t="shared" si="470"/>
        <v>FF93</v>
      </c>
    </row>
    <row r="10032" spans="1:4" x14ac:dyDescent="0.3">
      <c r="A10032">
        <v>-7.6299999999999996E-3</v>
      </c>
      <c r="B10032">
        <f t="shared" si="468"/>
        <v>-125.00991999999999</v>
      </c>
      <c r="C10032" t="str">
        <f t="shared" si="469"/>
        <v>FFFFFFFF83</v>
      </c>
      <c r="D10032" t="str">
        <f t="shared" si="470"/>
        <v>FF83</v>
      </c>
    </row>
    <row r="10033" spans="1:4" x14ac:dyDescent="0.3">
      <c r="A10033">
        <v>-8.4200000000000004E-3</v>
      </c>
      <c r="B10033">
        <f t="shared" si="468"/>
        <v>-137.95328000000001</v>
      </c>
      <c r="C10033" t="str">
        <f t="shared" si="469"/>
        <v>FFFFFFFF77</v>
      </c>
      <c r="D10033" t="str">
        <f t="shared" si="470"/>
        <v>FF77</v>
      </c>
    </row>
    <row r="10034" spans="1:4" x14ac:dyDescent="0.3">
      <c r="A10034">
        <v>-9.3100000000000006E-3</v>
      </c>
      <c r="B10034">
        <f t="shared" si="468"/>
        <v>-152.53504000000001</v>
      </c>
      <c r="C10034" t="str">
        <f t="shared" si="469"/>
        <v>FFFFFFFF68</v>
      </c>
      <c r="D10034" t="str">
        <f t="shared" si="470"/>
        <v>FF68</v>
      </c>
    </row>
    <row r="10035" spans="1:4" x14ac:dyDescent="0.3">
      <c r="A10035">
        <v>-1.001E-2</v>
      </c>
      <c r="B10035">
        <f t="shared" si="468"/>
        <v>-164.00384</v>
      </c>
      <c r="C10035" t="str">
        <f t="shared" si="469"/>
        <v>FFFFFFFF5C</v>
      </c>
      <c r="D10035" t="str">
        <f t="shared" si="470"/>
        <v>FF5C</v>
      </c>
    </row>
    <row r="10036" spans="1:4" x14ac:dyDescent="0.3">
      <c r="A10036">
        <v>-1.0829999999999999E-2</v>
      </c>
      <c r="B10036">
        <f t="shared" si="468"/>
        <v>-177.43871999999999</v>
      </c>
      <c r="C10036" t="str">
        <f t="shared" si="469"/>
        <v>FFFFFFFF4F</v>
      </c>
      <c r="D10036" t="str">
        <f t="shared" si="470"/>
        <v>FF4F</v>
      </c>
    </row>
    <row r="10037" spans="1:4" x14ac:dyDescent="0.3">
      <c r="A10037">
        <v>-1.1599999999999999E-2</v>
      </c>
      <c r="B10037">
        <f t="shared" si="468"/>
        <v>-190.05439999999999</v>
      </c>
      <c r="C10037" t="str">
        <f t="shared" si="469"/>
        <v>FFFFFFFF42</v>
      </c>
      <c r="D10037" t="str">
        <f t="shared" si="470"/>
        <v>FF42</v>
      </c>
    </row>
    <row r="10038" spans="1:4" x14ac:dyDescent="0.3">
      <c r="A10038">
        <v>-1.227E-2</v>
      </c>
      <c r="B10038">
        <f t="shared" si="468"/>
        <v>-201.03167999999999</v>
      </c>
      <c r="C10038" t="str">
        <f t="shared" si="469"/>
        <v>FFFFFFFF37</v>
      </c>
      <c r="D10038" t="str">
        <f t="shared" si="470"/>
        <v>FF37</v>
      </c>
    </row>
    <row r="10039" spans="1:4" x14ac:dyDescent="0.3">
      <c r="A10039">
        <v>-1.294E-2</v>
      </c>
      <c r="B10039">
        <f t="shared" si="468"/>
        <v>-212.00896</v>
      </c>
      <c r="C10039" t="str">
        <f t="shared" si="469"/>
        <v>FFFFFFFF2C</v>
      </c>
      <c r="D10039" t="str">
        <f t="shared" si="470"/>
        <v>FF2C</v>
      </c>
    </row>
    <row r="10040" spans="1:4" x14ac:dyDescent="0.3">
      <c r="A10040">
        <v>-1.358E-2</v>
      </c>
      <c r="B10040">
        <f t="shared" si="468"/>
        <v>-222.49472</v>
      </c>
      <c r="C10040" t="str">
        <f t="shared" si="469"/>
        <v>FFFFFFFF22</v>
      </c>
      <c r="D10040" t="str">
        <f t="shared" si="470"/>
        <v>FF22</v>
      </c>
    </row>
    <row r="10041" spans="1:4" x14ac:dyDescent="0.3">
      <c r="A10041">
        <v>-1.413E-2</v>
      </c>
      <c r="B10041">
        <f t="shared" si="468"/>
        <v>-231.50592</v>
      </c>
      <c r="C10041" t="str">
        <f t="shared" si="469"/>
        <v>FFFFFFFF19</v>
      </c>
      <c r="D10041" t="str">
        <f t="shared" si="470"/>
        <v>FF19</v>
      </c>
    </row>
    <row r="10042" spans="1:4" x14ac:dyDescent="0.3">
      <c r="A10042">
        <v>-1.4619999999999999E-2</v>
      </c>
      <c r="B10042">
        <f t="shared" si="468"/>
        <v>-239.53407999999999</v>
      </c>
      <c r="C10042" t="str">
        <f t="shared" si="469"/>
        <v>FFFFFFFF11</v>
      </c>
      <c r="D10042" t="str">
        <f t="shared" si="470"/>
        <v>FF11</v>
      </c>
    </row>
    <row r="10043" spans="1:4" x14ac:dyDescent="0.3">
      <c r="A10043">
        <v>-1.5140000000000001E-2</v>
      </c>
      <c r="B10043">
        <f t="shared" si="468"/>
        <v>-248.05376000000001</v>
      </c>
      <c r="C10043" t="str">
        <f t="shared" si="469"/>
        <v>FFFFFFFF08</v>
      </c>
      <c r="D10043" t="str">
        <f t="shared" si="470"/>
        <v>FF08</v>
      </c>
    </row>
    <row r="10044" spans="1:4" x14ac:dyDescent="0.3">
      <c r="A10044">
        <v>-1.5630000000000002E-2</v>
      </c>
      <c r="B10044">
        <f t="shared" si="468"/>
        <v>-256.08192000000003</v>
      </c>
      <c r="C10044" t="str">
        <f t="shared" si="469"/>
        <v>FFFFFFFF00</v>
      </c>
      <c r="D10044" t="str">
        <f t="shared" si="470"/>
        <v>FF00</v>
      </c>
    </row>
    <row r="10045" spans="1:4" x14ac:dyDescent="0.3">
      <c r="A10045">
        <v>-1.6199999999999999E-2</v>
      </c>
      <c r="B10045">
        <f t="shared" si="468"/>
        <v>-265.42079999999999</v>
      </c>
      <c r="C10045" t="str">
        <f t="shared" si="469"/>
        <v>FFFFFFFEF7</v>
      </c>
      <c r="D10045" t="str">
        <f t="shared" si="470"/>
        <v>FEF7</v>
      </c>
    </row>
    <row r="10046" spans="1:4" x14ac:dyDescent="0.3">
      <c r="A10046">
        <v>-1.669E-2</v>
      </c>
      <c r="B10046">
        <f t="shared" si="468"/>
        <v>-273.44896</v>
      </c>
      <c r="C10046" t="str">
        <f t="shared" si="469"/>
        <v>FFFFFFFEEF</v>
      </c>
      <c r="D10046" t="str">
        <f t="shared" si="470"/>
        <v>FEEF</v>
      </c>
    </row>
    <row r="10047" spans="1:4" x14ac:dyDescent="0.3">
      <c r="A10047">
        <v>-1.7059999999999999E-2</v>
      </c>
      <c r="B10047">
        <f t="shared" si="468"/>
        <v>-279.51103999999998</v>
      </c>
      <c r="C10047" t="str">
        <f t="shared" si="469"/>
        <v>FFFFFFFEE9</v>
      </c>
      <c r="D10047" t="str">
        <f t="shared" si="470"/>
        <v>FEE9</v>
      </c>
    </row>
    <row r="10048" spans="1:4" x14ac:dyDescent="0.3">
      <c r="A10048">
        <v>-1.7399999999999999E-2</v>
      </c>
      <c r="B10048">
        <f t="shared" si="468"/>
        <v>-285.08159999999998</v>
      </c>
      <c r="C10048" t="str">
        <f t="shared" si="469"/>
        <v>FFFFFFFEE3</v>
      </c>
      <c r="D10048" t="str">
        <f t="shared" si="470"/>
        <v>FEE3</v>
      </c>
    </row>
    <row r="10049" spans="1:4" x14ac:dyDescent="0.3">
      <c r="A10049">
        <v>-1.7760000000000001E-2</v>
      </c>
      <c r="B10049">
        <f t="shared" si="468"/>
        <v>-290.97984000000002</v>
      </c>
      <c r="C10049" t="str">
        <f t="shared" si="469"/>
        <v>FFFFFFFEDE</v>
      </c>
      <c r="D10049" t="str">
        <f t="shared" si="470"/>
        <v>FEDE</v>
      </c>
    </row>
    <row r="10050" spans="1:4" x14ac:dyDescent="0.3">
      <c r="A10050">
        <v>-1.8069999999999999E-2</v>
      </c>
      <c r="B10050">
        <f t="shared" si="468"/>
        <v>-296.05887999999999</v>
      </c>
      <c r="C10050" t="str">
        <f t="shared" si="469"/>
        <v>FFFFFFFED8</v>
      </c>
      <c r="D10050" t="str">
        <f t="shared" si="470"/>
        <v>FED8</v>
      </c>
    </row>
    <row r="10051" spans="1:4" x14ac:dyDescent="0.3">
      <c r="A10051">
        <v>-1.831E-2</v>
      </c>
      <c r="B10051">
        <f t="shared" ref="B10051:B10114" si="471">A10051*($F$2)</f>
        <v>-299.99104</v>
      </c>
      <c r="C10051" t="str">
        <f t="shared" ref="C10051:C10114" si="472">DEC2HEX(B10051,4)</f>
        <v>FFFFFFFED5</v>
      </c>
      <c r="D10051" t="str">
        <f t="shared" ref="D10051:D10114" si="473">RIGHT(C10051,4)</f>
        <v>FED5</v>
      </c>
    </row>
    <row r="10052" spans="1:4" x14ac:dyDescent="0.3">
      <c r="A10052">
        <v>-1.8550000000000001E-2</v>
      </c>
      <c r="B10052">
        <f t="shared" si="471"/>
        <v>-303.92320000000001</v>
      </c>
      <c r="C10052" t="str">
        <f t="shared" si="472"/>
        <v>FFFFFFFED1</v>
      </c>
      <c r="D10052" t="str">
        <f t="shared" si="473"/>
        <v>FED1</v>
      </c>
    </row>
    <row r="10053" spans="1:4" x14ac:dyDescent="0.3">
      <c r="A10053">
        <v>-1.8679999999999999E-2</v>
      </c>
      <c r="B10053">
        <f t="shared" si="471"/>
        <v>-306.05311999999998</v>
      </c>
      <c r="C10053" t="str">
        <f t="shared" si="472"/>
        <v>FFFFFFFECE</v>
      </c>
      <c r="D10053" t="str">
        <f t="shared" si="473"/>
        <v>FECE</v>
      </c>
    </row>
    <row r="10054" spans="1:4" x14ac:dyDescent="0.3">
      <c r="A10054">
        <v>-1.8800000000000001E-2</v>
      </c>
      <c r="B10054">
        <f t="shared" si="471"/>
        <v>-308.01920000000001</v>
      </c>
      <c r="C10054" t="str">
        <f t="shared" si="472"/>
        <v>FFFFFFFECC</v>
      </c>
      <c r="D10054" t="str">
        <f t="shared" si="473"/>
        <v>FECC</v>
      </c>
    </row>
    <row r="10055" spans="1:4" x14ac:dyDescent="0.3">
      <c r="A10055">
        <v>-1.8919999999999999E-2</v>
      </c>
      <c r="B10055">
        <f t="shared" si="471"/>
        <v>-309.98527999999999</v>
      </c>
      <c r="C10055" t="str">
        <f t="shared" si="472"/>
        <v>FFFFFFFECB</v>
      </c>
      <c r="D10055" t="str">
        <f t="shared" si="473"/>
        <v>FECB</v>
      </c>
    </row>
    <row r="10056" spans="1:4" x14ac:dyDescent="0.3">
      <c r="A10056">
        <v>-1.8859999999999998E-2</v>
      </c>
      <c r="B10056">
        <f t="shared" si="471"/>
        <v>-309.00223999999997</v>
      </c>
      <c r="C10056" t="str">
        <f t="shared" si="472"/>
        <v>FFFFFFFECB</v>
      </c>
      <c r="D10056" t="str">
        <f t="shared" si="473"/>
        <v>FECB</v>
      </c>
    </row>
    <row r="10057" spans="1:4" x14ac:dyDescent="0.3">
      <c r="A10057">
        <v>-1.883E-2</v>
      </c>
      <c r="B10057">
        <f t="shared" si="471"/>
        <v>-308.51071999999999</v>
      </c>
      <c r="C10057" t="str">
        <f t="shared" si="472"/>
        <v>FFFFFFFECC</v>
      </c>
      <c r="D10057" t="str">
        <f t="shared" si="473"/>
        <v>FECC</v>
      </c>
    </row>
    <row r="10058" spans="1:4" x14ac:dyDescent="0.3">
      <c r="A10058">
        <v>-1.883E-2</v>
      </c>
      <c r="B10058">
        <f t="shared" si="471"/>
        <v>-308.51071999999999</v>
      </c>
      <c r="C10058" t="str">
        <f t="shared" si="472"/>
        <v>FFFFFFFECC</v>
      </c>
      <c r="D10058" t="str">
        <f t="shared" si="473"/>
        <v>FECC</v>
      </c>
    </row>
    <row r="10059" spans="1:4" x14ac:dyDescent="0.3">
      <c r="A10059">
        <v>-1.8679999999999999E-2</v>
      </c>
      <c r="B10059">
        <f t="shared" si="471"/>
        <v>-306.05311999999998</v>
      </c>
      <c r="C10059" t="str">
        <f t="shared" si="472"/>
        <v>FFFFFFFECE</v>
      </c>
      <c r="D10059" t="str">
        <f t="shared" si="473"/>
        <v>FECE</v>
      </c>
    </row>
    <row r="10060" spans="1:4" x14ac:dyDescent="0.3">
      <c r="A10060">
        <v>-1.8489999999999999E-2</v>
      </c>
      <c r="B10060">
        <f t="shared" si="471"/>
        <v>-302.94015999999999</v>
      </c>
      <c r="C10060" t="str">
        <f t="shared" si="472"/>
        <v>FFFFFFFED2</v>
      </c>
      <c r="D10060" t="str">
        <f t="shared" si="473"/>
        <v>FED2</v>
      </c>
    </row>
    <row r="10061" spans="1:4" x14ac:dyDescent="0.3">
      <c r="A10061">
        <v>-1.8339999999999999E-2</v>
      </c>
      <c r="B10061">
        <f t="shared" si="471"/>
        <v>-300.48255999999998</v>
      </c>
      <c r="C10061" t="str">
        <f t="shared" si="472"/>
        <v>FFFFFFFED4</v>
      </c>
      <c r="D10061" t="str">
        <f t="shared" si="473"/>
        <v>FED4</v>
      </c>
    </row>
    <row r="10062" spans="1:4" x14ac:dyDescent="0.3">
      <c r="A10062">
        <v>-1.8339999999999999E-2</v>
      </c>
      <c r="B10062">
        <f t="shared" si="471"/>
        <v>-300.48255999999998</v>
      </c>
      <c r="C10062" t="str">
        <f t="shared" si="472"/>
        <v>FFFFFFFED4</v>
      </c>
      <c r="D10062" t="str">
        <f t="shared" si="473"/>
        <v>FED4</v>
      </c>
    </row>
    <row r="10063" spans="1:4" x14ac:dyDescent="0.3">
      <c r="A10063">
        <v>-1.8100000000000002E-2</v>
      </c>
      <c r="B10063">
        <f t="shared" si="471"/>
        <v>-296.55040000000002</v>
      </c>
      <c r="C10063" t="str">
        <f t="shared" si="472"/>
        <v>FFFFFFFED8</v>
      </c>
      <c r="D10063" t="str">
        <f t="shared" si="473"/>
        <v>FED8</v>
      </c>
    </row>
    <row r="10064" spans="1:4" x14ac:dyDescent="0.3">
      <c r="A10064">
        <v>-1.7909999999999999E-2</v>
      </c>
      <c r="B10064">
        <f t="shared" si="471"/>
        <v>-293.43743999999998</v>
      </c>
      <c r="C10064" t="str">
        <f t="shared" si="472"/>
        <v>FFFFFFFEDB</v>
      </c>
      <c r="D10064" t="str">
        <f t="shared" si="473"/>
        <v>FEDB</v>
      </c>
    </row>
    <row r="10065" spans="1:4" x14ac:dyDescent="0.3">
      <c r="A10065">
        <v>-1.77E-2</v>
      </c>
      <c r="B10065">
        <f t="shared" si="471"/>
        <v>-289.99680000000001</v>
      </c>
      <c r="C10065" t="str">
        <f t="shared" si="472"/>
        <v>FFFFFFFEDF</v>
      </c>
      <c r="D10065" t="str">
        <f t="shared" si="473"/>
        <v>FEDF</v>
      </c>
    </row>
    <row r="10066" spans="1:4" x14ac:dyDescent="0.3">
      <c r="A10066">
        <v>-1.755E-2</v>
      </c>
      <c r="B10066">
        <f t="shared" si="471"/>
        <v>-287.53919999999999</v>
      </c>
      <c r="C10066" t="str">
        <f t="shared" si="472"/>
        <v>FFFFFFFEE1</v>
      </c>
      <c r="D10066" t="str">
        <f t="shared" si="473"/>
        <v>FEE1</v>
      </c>
    </row>
    <row r="10067" spans="1:4" x14ac:dyDescent="0.3">
      <c r="A10067">
        <v>-1.7239999999999998E-2</v>
      </c>
      <c r="B10067">
        <f t="shared" si="471"/>
        <v>-282.46015999999997</v>
      </c>
      <c r="C10067" t="str">
        <f t="shared" si="472"/>
        <v>FFFFFFFEE6</v>
      </c>
      <c r="D10067" t="str">
        <f t="shared" si="473"/>
        <v>FEE6</v>
      </c>
    </row>
    <row r="10068" spans="1:4" x14ac:dyDescent="0.3">
      <c r="A10068">
        <v>-1.694E-2</v>
      </c>
      <c r="B10068">
        <f t="shared" si="471"/>
        <v>-277.54496</v>
      </c>
      <c r="C10068" t="str">
        <f t="shared" si="472"/>
        <v>FFFFFFFEEB</v>
      </c>
      <c r="D10068" t="str">
        <f t="shared" si="473"/>
        <v>FEEB</v>
      </c>
    </row>
    <row r="10069" spans="1:4" x14ac:dyDescent="0.3">
      <c r="A10069">
        <v>-1.685E-2</v>
      </c>
      <c r="B10069">
        <f t="shared" si="471"/>
        <v>-276.07040000000001</v>
      </c>
      <c r="C10069" t="str">
        <f t="shared" si="472"/>
        <v>FFFFFFFEEC</v>
      </c>
      <c r="D10069" t="str">
        <f t="shared" si="473"/>
        <v>FEEC</v>
      </c>
    </row>
    <row r="10070" spans="1:4" x14ac:dyDescent="0.3">
      <c r="A10070">
        <v>-1.651E-2</v>
      </c>
      <c r="B10070">
        <f t="shared" si="471"/>
        <v>-270.49984000000001</v>
      </c>
      <c r="C10070" t="str">
        <f t="shared" si="472"/>
        <v>FFFFFFFEF2</v>
      </c>
      <c r="D10070" t="str">
        <f t="shared" si="473"/>
        <v>FEF2</v>
      </c>
    </row>
    <row r="10071" spans="1:4" x14ac:dyDescent="0.3">
      <c r="A10071">
        <v>-1.6240000000000001E-2</v>
      </c>
      <c r="B10071">
        <f t="shared" si="471"/>
        <v>-266.07616000000002</v>
      </c>
      <c r="C10071" t="str">
        <f t="shared" si="472"/>
        <v>FFFFFFFEF6</v>
      </c>
      <c r="D10071" t="str">
        <f t="shared" si="473"/>
        <v>FEF6</v>
      </c>
    </row>
    <row r="10072" spans="1:4" x14ac:dyDescent="0.3">
      <c r="A10072">
        <v>-1.6049999999999998E-2</v>
      </c>
      <c r="B10072">
        <f t="shared" si="471"/>
        <v>-262.96319999999997</v>
      </c>
      <c r="C10072" t="str">
        <f t="shared" si="472"/>
        <v>FFFFFFFEFA</v>
      </c>
      <c r="D10072" t="str">
        <f t="shared" si="473"/>
        <v>FEFA</v>
      </c>
    </row>
    <row r="10073" spans="1:4" x14ac:dyDescent="0.3">
      <c r="A10073">
        <v>-1.5689999999999999E-2</v>
      </c>
      <c r="B10073">
        <f t="shared" si="471"/>
        <v>-257.06495999999999</v>
      </c>
      <c r="C10073" t="str">
        <f t="shared" si="472"/>
        <v>FFFFFFFEFF</v>
      </c>
      <c r="D10073" t="str">
        <f t="shared" si="473"/>
        <v>FEFF</v>
      </c>
    </row>
    <row r="10074" spans="1:4" x14ac:dyDescent="0.3">
      <c r="A10074">
        <v>-1.5469999999999999E-2</v>
      </c>
      <c r="B10074">
        <f t="shared" si="471"/>
        <v>-253.46047999999999</v>
      </c>
      <c r="C10074" t="str">
        <f t="shared" si="472"/>
        <v>FFFFFFFF03</v>
      </c>
      <c r="D10074" t="str">
        <f t="shared" si="473"/>
        <v>FF03</v>
      </c>
    </row>
    <row r="10075" spans="1:4" x14ac:dyDescent="0.3">
      <c r="A10075">
        <v>-1.5350000000000001E-2</v>
      </c>
      <c r="B10075">
        <f t="shared" si="471"/>
        <v>-251.49440000000001</v>
      </c>
      <c r="C10075" t="str">
        <f t="shared" si="472"/>
        <v>FFFFFFFF05</v>
      </c>
      <c r="D10075" t="str">
        <f t="shared" si="473"/>
        <v>FF05</v>
      </c>
    </row>
    <row r="10076" spans="1:4" x14ac:dyDescent="0.3">
      <c r="A10076">
        <v>-1.5169999999999999E-2</v>
      </c>
      <c r="B10076">
        <f t="shared" si="471"/>
        <v>-248.54527999999999</v>
      </c>
      <c r="C10076" t="str">
        <f t="shared" si="472"/>
        <v>FFFFFFFF08</v>
      </c>
      <c r="D10076" t="str">
        <f t="shared" si="473"/>
        <v>FF08</v>
      </c>
    </row>
    <row r="10077" spans="1:4" x14ac:dyDescent="0.3">
      <c r="A10077">
        <v>-1.5010000000000001E-2</v>
      </c>
      <c r="B10077">
        <f t="shared" si="471"/>
        <v>-245.92384000000001</v>
      </c>
      <c r="C10077" t="str">
        <f t="shared" si="472"/>
        <v>FFFFFFFF0B</v>
      </c>
      <c r="D10077" t="str">
        <f t="shared" si="473"/>
        <v>FF0B</v>
      </c>
    </row>
    <row r="10078" spans="1:4" x14ac:dyDescent="0.3">
      <c r="A10078">
        <v>-1.477E-2</v>
      </c>
      <c r="B10078">
        <f t="shared" si="471"/>
        <v>-241.99168</v>
      </c>
      <c r="C10078" t="str">
        <f t="shared" si="472"/>
        <v>FFFFFFFF0F</v>
      </c>
      <c r="D10078" t="str">
        <f t="shared" si="473"/>
        <v>FF0F</v>
      </c>
    </row>
    <row r="10079" spans="1:4" x14ac:dyDescent="0.3">
      <c r="A10079">
        <v>-1.4710000000000001E-2</v>
      </c>
      <c r="B10079">
        <f t="shared" si="471"/>
        <v>-241.00864000000001</v>
      </c>
      <c r="C10079" t="str">
        <f t="shared" si="472"/>
        <v>FFFFFFFF0F</v>
      </c>
      <c r="D10079" t="str">
        <f t="shared" si="473"/>
        <v>FF0F</v>
      </c>
    </row>
    <row r="10080" spans="1:4" x14ac:dyDescent="0.3">
      <c r="A10080">
        <v>-1.474E-2</v>
      </c>
      <c r="B10080">
        <f t="shared" si="471"/>
        <v>-241.50015999999999</v>
      </c>
      <c r="C10080" t="str">
        <f t="shared" si="472"/>
        <v>FFFFFFFF0F</v>
      </c>
      <c r="D10080" t="str">
        <f t="shared" si="473"/>
        <v>FF0F</v>
      </c>
    </row>
    <row r="10081" spans="1:4" x14ac:dyDescent="0.3">
      <c r="A10081">
        <v>-1.4710000000000001E-2</v>
      </c>
      <c r="B10081">
        <f t="shared" si="471"/>
        <v>-241.00864000000001</v>
      </c>
      <c r="C10081" t="str">
        <f t="shared" si="472"/>
        <v>FFFFFFFF0F</v>
      </c>
      <c r="D10081" t="str">
        <f t="shared" si="473"/>
        <v>FF0F</v>
      </c>
    </row>
    <row r="10082" spans="1:4" x14ac:dyDescent="0.3">
      <c r="A10082">
        <v>-1.468E-2</v>
      </c>
      <c r="B10082">
        <f t="shared" si="471"/>
        <v>-240.51712000000001</v>
      </c>
      <c r="C10082" t="str">
        <f t="shared" si="472"/>
        <v>FFFFFFFF10</v>
      </c>
      <c r="D10082" t="str">
        <f t="shared" si="473"/>
        <v>FF10</v>
      </c>
    </row>
    <row r="10083" spans="1:4" x14ac:dyDescent="0.3">
      <c r="A10083">
        <v>-1.443E-2</v>
      </c>
      <c r="B10083">
        <f t="shared" si="471"/>
        <v>-236.42112</v>
      </c>
      <c r="C10083" t="str">
        <f t="shared" si="472"/>
        <v>FFFFFFFF14</v>
      </c>
      <c r="D10083" t="str">
        <f t="shared" si="473"/>
        <v>FF14</v>
      </c>
    </row>
    <row r="10084" spans="1:4" x14ac:dyDescent="0.3">
      <c r="A10084">
        <v>-1.4500000000000001E-2</v>
      </c>
      <c r="B10084">
        <f t="shared" si="471"/>
        <v>-237.56800000000001</v>
      </c>
      <c r="C10084" t="str">
        <f t="shared" si="472"/>
        <v>FFFFFFFF13</v>
      </c>
      <c r="D10084" t="str">
        <f t="shared" si="473"/>
        <v>FF13</v>
      </c>
    </row>
    <row r="10085" spans="1:4" x14ac:dyDescent="0.3">
      <c r="A10085">
        <v>-1.443E-2</v>
      </c>
      <c r="B10085">
        <f t="shared" si="471"/>
        <v>-236.42112</v>
      </c>
      <c r="C10085" t="str">
        <f t="shared" si="472"/>
        <v>FFFFFFFF14</v>
      </c>
      <c r="D10085" t="str">
        <f t="shared" si="473"/>
        <v>FF14</v>
      </c>
    </row>
    <row r="10086" spans="1:4" x14ac:dyDescent="0.3">
      <c r="A10086">
        <v>-1.434E-2</v>
      </c>
      <c r="B10086">
        <f t="shared" si="471"/>
        <v>-234.94656000000001</v>
      </c>
      <c r="C10086" t="str">
        <f t="shared" si="472"/>
        <v>FFFFFFFF16</v>
      </c>
      <c r="D10086" t="str">
        <f t="shared" si="473"/>
        <v>FF16</v>
      </c>
    </row>
    <row r="10087" spans="1:4" x14ac:dyDescent="0.3">
      <c r="A10087">
        <v>-1.434E-2</v>
      </c>
      <c r="B10087">
        <f t="shared" si="471"/>
        <v>-234.94656000000001</v>
      </c>
      <c r="C10087" t="str">
        <f t="shared" si="472"/>
        <v>FFFFFFFF16</v>
      </c>
      <c r="D10087" t="str">
        <f t="shared" si="473"/>
        <v>FF16</v>
      </c>
    </row>
    <row r="10088" spans="1:4" x14ac:dyDescent="0.3">
      <c r="A10088">
        <v>-1.453E-2</v>
      </c>
      <c r="B10088">
        <f t="shared" si="471"/>
        <v>-238.05951999999999</v>
      </c>
      <c r="C10088" t="str">
        <f t="shared" si="472"/>
        <v>FFFFFFFF12</v>
      </c>
      <c r="D10088" t="str">
        <f t="shared" si="473"/>
        <v>FF12</v>
      </c>
    </row>
    <row r="10089" spans="1:4" x14ac:dyDescent="0.3">
      <c r="A10089">
        <v>-1.453E-2</v>
      </c>
      <c r="B10089">
        <f t="shared" si="471"/>
        <v>-238.05951999999999</v>
      </c>
      <c r="C10089" t="str">
        <f t="shared" si="472"/>
        <v>FFFFFFFF12</v>
      </c>
      <c r="D10089" t="str">
        <f t="shared" si="473"/>
        <v>FF12</v>
      </c>
    </row>
    <row r="10090" spans="1:4" x14ac:dyDescent="0.3">
      <c r="A10090">
        <v>-1.465E-2</v>
      </c>
      <c r="B10090">
        <f t="shared" si="471"/>
        <v>-240.0256</v>
      </c>
      <c r="C10090" t="str">
        <f t="shared" si="472"/>
        <v>FFFFFFFF10</v>
      </c>
      <c r="D10090" t="str">
        <f t="shared" si="473"/>
        <v>FF10</v>
      </c>
    </row>
    <row r="10091" spans="1:4" x14ac:dyDescent="0.3">
      <c r="A10091">
        <v>-1.4590000000000001E-2</v>
      </c>
      <c r="B10091">
        <f t="shared" si="471"/>
        <v>-239.04256000000001</v>
      </c>
      <c r="C10091" t="str">
        <f t="shared" si="472"/>
        <v>FFFFFFFF11</v>
      </c>
      <c r="D10091" t="str">
        <f t="shared" si="473"/>
        <v>FF11</v>
      </c>
    </row>
    <row r="10092" spans="1:4" x14ac:dyDescent="0.3">
      <c r="A10092">
        <v>-1.453E-2</v>
      </c>
      <c r="B10092">
        <f t="shared" si="471"/>
        <v>-238.05951999999999</v>
      </c>
      <c r="C10092" t="str">
        <f t="shared" si="472"/>
        <v>FFFFFFFF12</v>
      </c>
      <c r="D10092" t="str">
        <f t="shared" si="473"/>
        <v>FF12</v>
      </c>
    </row>
    <row r="10093" spans="1:4" x14ac:dyDescent="0.3">
      <c r="A10093">
        <v>-1.453E-2</v>
      </c>
      <c r="B10093">
        <f t="shared" si="471"/>
        <v>-238.05951999999999</v>
      </c>
      <c r="C10093" t="str">
        <f t="shared" si="472"/>
        <v>FFFFFFFF12</v>
      </c>
      <c r="D10093" t="str">
        <f t="shared" si="473"/>
        <v>FF12</v>
      </c>
    </row>
    <row r="10094" spans="1:4" x14ac:dyDescent="0.3">
      <c r="A10094">
        <v>-1.443E-2</v>
      </c>
      <c r="B10094">
        <f t="shared" si="471"/>
        <v>-236.42112</v>
      </c>
      <c r="C10094" t="str">
        <f t="shared" si="472"/>
        <v>FFFFFFFF14</v>
      </c>
      <c r="D10094" t="str">
        <f t="shared" si="473"/>
        <v>FF14</v>
      </c>
    </row>
    <row r="10095" spans="1:4" x14ac:dyDescent="0.3">
      <c r="A10095">
        <v>-1.434E-2</v>
      </c>
      <c r="B10095">
        <f t="shared" si="471"/>
        <v>-234.94656000000001</v>
      </c>
      <c r="C10095" t="str">
        <f t="shared" si="472"/>
        <v>FFFFFFFF16</v>
      </c>
      <c r="D10095" t="str">
        <f t="shared" si="473"/>
        <v>FF16</v>
      </c>
    </row>
    <row r="10096" spans="1:4" x14ac:dyDescent="0.3">
      <c r="A10096">
        <v>-1.4279999999999999E-2</v>
      </c>
      <c r="B10096">
        <f t="shared" si="471"/>
        <v>-233.96351999999999</v>
      </c>
      <c r="C10096" t="str">
        <f t="shared" si="472"/>
        <v>FFFFFFFF17</v>
      </c>
      <c r="D10096" t="str">
        <f t="shared" si="473"/>
        <v>FF17</v>
      </c>
    </row>
    <row r="10097" spans="1:4" x14ac:dyDescent="0.3">
      <c r="A10097">
        <v>-1.4189999999999999E-2</v>
      </c>
      <c r="B10097">
        <f t="shared" si="471"/>
        <v>-232.48895999999999</v>
      </c>
      <c r="C10097" t="str">
        <f t="shared" si="472"/>
        <v>FFFFFFFF18</v>
      </c>
      <c r="D10097" t="str">
        <f t="shared" si="473"/>
        <v>FF18</v>
      </c>
    </row>
    <row r="10098" spans="1:4" x14ac:dyDescent="0.3">
      <c r="A10098">
        <v>-1.3950000000000001E-2</v>
      </c>
      <c r="B10098">
        <f t="shared" si="471"/>
        <v>-228.55680000000001</v>
      </c>
      <c r="C10098" t="str">
        <f t="shared" si="472"/>
        <v>FFFFFFFF1C</v>
      </c>
      <c r="D10098" t="str">
        <f t="shared" si="473"/>
        <v>FF1C</v>
      </c>
    </row>
    <row r="10099" spans="1:4" x14ac:dyDescent="0.3">
      <c r="A10099">
        <v>-1.328E-2</v>
      </c>
      <c r="B10099">
        <f t="shared" si="471"/>
        <v>-217.57952</v>
      </c>
      <c r="C10099" t="str">
        <f t="shared" si="472"/>
        <v>FFFFFFFF27</v>
      </c>
      <c r="D10099" t="str">
        <f t="shared" si="473"/>
        <v>FF27</v>
      </c>
    </row>
    <row r="10100" spans="1:4" x14ac:dyDescent="0.3">
      <c r="A10100">
        <v>-1.3339999999999999E-2</v>
      </c>
      <c r="B10100">
        <f t="shared" si="471"/>
        <v>-218.56255999999999</v>
      </c>
      <c r="C10100" t="str">
        <f t="shared" si="472"/>
        <v>FFFFFFFF26</v>
      </c>
      <c r="D10100" t="str">
        <f t="shared" si="473"/>
        <v>FF26</v>
      </c>
    </row>
    <row r="10101" spans="1:4" x14ac:dyDescent="0.3">
      <c r="A10101">
        <v>-1.337E-2</v>
      </c>
      <c r="B10101">
        <f t="shared" si="471"/>
        <v>-219.05408</v>
      </c>
      <c r="C10101" t="str">
        <f t="shared" si="472"/>
        <v>FFFFFFFF25</v>
      </c>
      <c r="D10101" t="str">
        <f t="shared" si="473"/>
        <v>FF25</v>
      </c>
    </row>
    <row r="10102" spans="1:4" x14ac:dyDescent="0.3">
      <c r="A10102">
        <v>-1.3180000000000001E-2</v>
      </c>
      <c r="B10102">
        <f t="shared" si="471"/>
        <v>-215.94112000000001</v>
      </c>
      <c r="C10102" t="str">
        <f t="shared" si="472"/>
        <v>FFFFFFFF29</v>
      </c>
      <c r="D10102" t="str">
        <f t="shared" si="473"/>
        <v>FF29</v>
      </c>
    </row>
    <row r="10103" spans="1:4" x14ac:dyDescent="0.3">
      <c r="A10103">
        <v>-1.3089999999999999E-2</v>
      </c>
      <c r="B10103">
        <f t="shared" si="471"/>
        <v>-214.46655999999999</v>
      </c>
      <c r="C10103" t="str">
        <f t="shared" si="472"/>
        <v>FFFFFFFF2A</v>
      </c>
      <c r="D10103" t="str">
        <f t="shared" si="473"/>
        <v>FF2A</v>
      </c>
    </row>
    <row r="10104" spans="1:4" x14ac:dyDescent="0.3">
      <c r="A10104">
        <v>-1.2999999999999999E-2</v>
      </c>
      <c r="B10104">
        <f t="shared" si="471"/>
        <v>-212.99199999999999</v>
      </c>
      <c r="C10104" t="str">
        <f t="shared" si="472"/>
        <v>FFFFFFFF2C</v>
      </c>
      <c r="D10104" t="str">
        <f t="shared" si="473"/>
        <v>FF2C</v>
      </c>
    </row>
    <row r="10105" spans="1:4" x14ac:dyDescent="0.3">
      <c r="A10105">
        <v>-1.282E-2</v>
      </c>
      <c r="B10105">
        <f t="shared" si="471"/>
        <v>-210.04288</v>
      </c>
      <c r="C10105" t="str">
        <f t="shared" si="472"/>
        <v>FFFFFFFF2E</v>
      </c>
      <c r="D10105" t="str">
        <f t="shared" si="473"/>
        <v>FF2E</v>
      </c>
    </row>
    <row r="10106" spans="1:4" x14ac:dyDescent="0.3">
      <c r="A10106">
        <v>-1.26E-2</v>
      </c>
      <c r="B10106">
        <f t="shared" si="471"/>
        <v>-206.4384</v>
      </c>
      <c r="C10106" t="str">
        <f t="shared" si="472"/>
        <v>FFFFFFFF32</v>
      </c>
      <c r="D10106" t="str">
        <f t="shared" si="473"/>
        <v>FF32</v>
      </c>
    </row>
    <row r="10107" spans="1:4" x14ac:dyDescent="0.3">
      <c r="A10107">
        <v>-1.227E-2</v>
      </c>
      <c r="B10107">
        <f t="shared" si="471"/>
        <v>-201.03167999999999</v>
      </c>
      <c r="C10107" t="str">
        <f t="shared" si="472"/>
        <v>FFFFFFFF37</v>
      </c>
      <c r="D10107" t="str">
        <f t="shared" si="473"/>
        <v>FF37</v>
      </c>
    </row>
    <row r="10108" spans="1:4" x14ac:dyDescent="0.3">
      <c r="A10108">
        <v>-1.2019999999999999E-2</v>
      </c>
      <c r="B10108">
        <f t="shared" si="471"/>
        <v>-196.93567999999999</v>
      </c>
      <c r="C10108" t="str">
        <f t="shared" si="472"/>
        <v>FFFFFFFF3C</v>
      </c>
      <c r="D10108" t="str">
        <f t="shared" si="473"/>
        <v>FF3C</v>
      </c>
    </row>
    <row r="10109" spans="1:4" x14ac:dyDescent="0.3">
      <c r="A10109">
        <v>-1.1599999999999999E-2</v>
      </c>
      <c r="B10109">
        <f t="shared" si="471"/>
        <v>-190.05439999999999</v>
      </c>
      <c r="C10109" t="str">
        <f t="shared" si="472"/>
        <v>FFFFFFFF42</v>
      </c>
      <c r="D10109" t="str">
        <f t="shared" si="473"/>
        <v>FF42</v>
      </c>
    </row>
    <row r="10110" spans="1:4" x14ac:dyDescent="0.3">
      <c r="A10110">
        <v>-1.1140000000000001E-2</v>
      </c>
      <c r="B10110">
        <f t="shared" si="471"/>
        <v>-182.51776000000001</v>
      </c>
      <c r="C10110" t="str">
        <f t="shared" si="472"/>
        <v>FFFFFFFF4A</v>
      </c>
      <c r="D10110" t="str">
        <f t="shared" si="473"/>
        <v>FF4A</v>
      </c>
    </row>
    <row r="10111" spans="1:4" x14ac:dyDescent="0.3">
      <c r="A10111">
        <v>-1.0800000000000001E-2</v>
      </c>
      <c r="B10111">
        <f t="shared" si="471"/>
        <v>-176.94720000000001</v>
      </c>
      <c r="C10111" t="str">
        <f t="shared" si="472"/>
        <v>FFFFFFFF50</v>
      </c>
      <c r="D10111" t="str">
        <f t="shared" si="473"/>
        <v>FF50</v>
      </c>
    </row>
    <row r="10112" spans="1:4" x14ac:dyDescent="0.3">
      <c r="A10112">
        <v>-1.022E-2</v>
      </c>
      <c r="B10112">
        <f t="shared" si="471"/>
        <v>-167.44448</v>
      </c>
      <c r="C10112" t="str">
        <f t="shared" si="472"/>
        <v>FFFFFFFF59</v>
      </c>
      <c r="D10112" t="str">
        <f t="shared" si="473"/>
        <v>FF59</v>
      </c>
    </row>
    <row r="10113" spans="1:4" x14ac:dyDescent="0.3">
      <c r="A10113">
        <v>-9.6399999999999993E-3</v>
      </c>
      <c r="B10113">
        <f t="shared" si="471"/>
        <v>-157.94175999999999</v>
      </c>
      <c r="C10113" t="str">
        <f t="shared" si="472"/>
        <v>FFFFFFFF63</v>
      </c>
      <c r="D10113" t="str">
        <f t="shared" si="473"/>
        <v>FF63</v>
      </c>
    </row>
    <row r="10114" spans="1:4" x14ac:dyDescent="0.3">
      <c r="A10114">
        <v>-9.0900000000000009E-3</v>
      </c>
      <c r="B10114">
        <f t="shared" si="471"/>
        <v>-148.93056000000001</v>
      </c>
      <c r="C10114" t="str">
        <f t="shared" si="472"/>
        <v>FFFFFFFF6C</v>
      </c>
      <c r="D10114" t="str">
        <f t="shared" si="473"/>
        <v>FF6C</v>
      </c>
    </row>
    <row r="10115" spans="1:4" x14ac:dyDescent="0.3">
      <c r="A10115">
        <v>-8.3300000000000006E-3</v>
      </c>
      <c r="B10115">
        <f t="shared" ref="B10115:B10178" si="474">A10115*($F$2)</f>
        <v>-136.47872000000001</v>
      </c>
      <c r="C10115" t="str">
        <f t="shared" ref="C10115:C10178" si="475">DEC2HEX(B10115,4)</f>
        <v>FFFFFFFF78</v>
      </c>
      <c r="D10115" t="str">
        <f t="shared" ref="D10115:D10178" si="476">RIGHT(C10115,4)</f>
        <v>FF78</v>
      </c>
    </row>
    <row r="10116" spans="1:4" x14ac:dyDescent="0.3">
      <c r="A10116">
        <v>-7.6899999999999998E-3</v>
      </c>
      <c r="B10116">
        <f t="shared" si="474"/>
        <v>-125.99296</v>
      </c>
      <c r="C10116" t="str">
        <f t="shared" si="475"/>
        <v>FFFFFFFF83</v>
      </c>
      <c r="D10116" t="str">
        <f t="shared" si="476"/>
        <v>FF83</v>
      </c>
    </row>
    <row r="10117" spans="1:4" x14ac:dyDescent="0.3">
      <c r="A10117">
        <v>-6.8999999999999999E-3</v>
      </c>
      <c r="B10117">
        <f t="shared" si="474"/>
        <v>-113.0496</v>
      </c>
      <c r="C10117" t="str">
        <f t="shared" si="475"/>
        <v>FFFFFFFF8F</v>
      </c>
      <c r="D10117" t="str">
        <f t="shared" si="476"/>
        <v>FF8F</v>
      </c>
    </row>
    <row r="10118" spans="1:4" x14ac:dyDescent="0.3">
      <c r="A10118">
        <v>-6.0699999999999999E-3</v>
      </c>
      <c r="B10118">
        <f t="shared" si="474"/>
        <v>-99.450879999999998</v>
      </c>
      <c r="C10118" t="str">
        <f t="shared" si="475"/>
        <v>FFFFFFFF9D</v>
      </c>
      <c r="D10118" t="str">
        <f t="shared" si="476"/>
        <v>FF9D</v>
      </c>
    </row>
    <row r="10119" spans="1:4" x14ac:dyDescent="0.3">
      <c r="A10119">
        <v>-5.1599999999999997E-3</v>
      </c>
      <c r="B10119">
        <f t="shared" si="474"/>
        <v>-84.541439999999994</v>
      </c>
      <c r="C10119" t="str">
        <f t="shared" si="475"/>
        <v>FFFFFFFFAC</v>
      </c>
      <c r="D10119" t="str">
        <f t="shared" si="476"/>
        <v>FFAC</v>
      </c>
    </row>
    <row r="10120" spans="1:4" x14ac:dyDescent="0.3">
      <c r="A10120">
        <v>-4.2700000000000004E-3</v>
      </c>
      <c r="B10120">
        <f t="shared" si="474"/>
        <v>-69.959680000000006</v>
      </c>
      <c r="C10120" t="str">
        <f t="shared" si="475"/>
        <v>FFFFFFFFBB</v>
      </c>
      <c r="D10120" t="str">
        <f t="shared" si="476"/>
        <v>FFBB</v>
      </c>
    </row>
    <row r="10121" spans="1:4" x14ac:dyDescent="0.3">
      <c r="A10121">
        <v>-3.2000000000000002E-3</v>
      </c>
      <c r="B10121">
        <f t="shared" si="474"/>
        <v>-52.428800000000003</v>
      </c>
      <c r="C10121" t="str">
        <f t="shared" si="475"/>
        <v>FFFFFFFFCC</v>
      </c>
      <c r="D10121" t="str">
        <f t="shared" si="476"/>
        <v>FFCC</v>
      </c>
    </row>
    <row r="10122" spans="1:4" x14ac:dyDescent="0.3">
      <c r="A10122">
        <v>-2.2300000000000002E-3</v>
      </c>
      <c r="B10122">
        <f t="shared" si="474"/>
        <v>-36.536320000000003</v>
      </c>
      <c r="C10122" t="str">
        <f t="shared" si="475"/>
        <v>FFFFFFFFDC</v>
      </c>
      <c r="D10122" t="str">
        <f t="shared" si="476"/>
        <v>FFDC</v>
      </c>
    </row>
    <row r="10123" spans="1:4" x14ac:dyDescent="0.3">
      <c r="A10123">
        <v>-1.16E-3</v>
      </c>
      <c r="B10123">
        <f t="shared" si="474"/>
        <v>-19.00544</v>
      </c>
      <c r="C10123" t="str">
        <f t="shared" si="475"/>
        <v>FFFFFFFFED</v>
      </c>
      <c r="D10123" t="str">
        <f t="shared" si="476"/>
        <v>FFED</v>
      </c>
    </row>
    <row r="10124" spans="1:4" x14ac:dyDescent="0.3">
      <c r="A10124">
        <v>-2.1000000000000001E-4</v>
      </c>
      <c r="B10124">
        <f t="shared" si="474"/>
        <v>-3.4406400000000001</v>
      </c>
      <c r="C10124" t="str">
        <f t="shared" si="475"/>
        <v>FFFFFFFFFD</v>
      </c>
      <c r="D10124" t="str">
        <f t="shared" si="476"/>
        <v>FFFD</v>
      </c>
    </row>
    <row r="10125" spans="1:4" x14ac:dyDescent="0.3">
      <c r="A10125">
        <v>8.4999999999999995E-4</v>
      </c>
      <c r="B10125">
        <f t="shared" si="474"/>
        <v>13.926399999999999</v>
      </c>
      <c r="C10125" t="str">
        <f t="shared" si="475"/>
        <v>000D</v>
      </c>
      <c r="D10125" t="str">
        <f t="shared" si="476"/>
        <v>000D</v>
      </c>
    </row>
    <row r="10126" spans="1:4" x14ac:dyDescent="0.3">
      <c r="A10126">
        <v>2.0100000000000001E-3</v>
      </c>
      <c r="B10126">
        <f t="shared" si="474"/>
        <v>32.931840000000001</v>
      </c>
      <c r="C10126" t="str">
        <f t="shared" si="475"/>
        <v>0020</v>
      </c>
      <c r="D10126" t="str">
        <f t="shared" si="476"/>
        <v>0020</v>
      </c>
    </row>
    <row r="10127" spans="1:4" x14ac:dyDescent="0.3">
      <c r="A10127">
        <v>3.1700000000000001E-3</v>
      </c>
      <c r="B10127">
        <f t="shared" si="474"/>
        <v>51.937280000000001</v>
      </c>
      <c r="C10127" t="str">
        <f t="shared" si="475"/>
        <v>0033</v>
      </c>
      <c r="D10127" t="str">
        <f t="shared" si="476"/>
        <v>0033</v>
      </c>
    </row>
    <row r="10128" spans="1:4" x14ac:dyDescent="0.3">
      <c r="A10128">
        <v>4.4299999999999999E-3</v>
      </c>
      <c r="B10128">
        <f t="shared" si="474"/>
        <v>72.581119999999999</v>
      </c>
      <c r="C10128" t="str">
        <f t="shared" si="475"/>
        <v>0048</v>
      </c>
      <c r="D10128" t="str">
        <f t="shared" si="476"/>
        <v>0048</v>
      </c>
    </row>
    <row r="10129" spans="1:4" x14ac:dyDescent="0.3">
      <c r="A10129">
        <v>5.6800000000000002E-3</v>
      </c>
      <c r="B10129">
        <f t="shared" si="474"/>
        <v>93.061120000000003</v>
      </c>
      <c r="C10129" t="str">
        <f t="shared" si="475"/>
        <v>005D</v>
      </c>
      <c r="D10129" t="str">
        <f t="shared" si="476"/>
        <v>005D</v>
      </c>
    </row>
    <row r="10130" spans="1:4" x14ac:dyDescent="0.3">
      <c r="A10130">
        <v>6.9899999999999997E-3</v>
      </c>
      <c r="B10130">
        <f t="shared" si="474"/>
        <v>114.52415999999999</v>
      </c>
      <c r="C10130" t="str">
        <f t="shared" si="475"/>
        <v>0072</v>
      </c>
      <c r="D10130" t="str">
        <f t="shared" si="476"/>
        <v>0072</v>
      </c>
    </row>
    <row r="10131" spans="1:4" x14ac:dyDescent="0.3">
      <c r="A10131">
        <v>8.3300000000000006E-3</v>
      </c>
      <c r="B10131">
        <f t="shared" si="474"/>
        <v>136.47872000000001</v>
      </c>
      <c r="C10131" t="str">
        <f t="shared" si="475"/>
        <v>0088</v>
      </c>
      <c r="D10131" t="str">
        <f t="shared" si="476"/>
        <v>0088</v>
      </c>
    </row>
    <row r="10132" spans="1:4" x14ac:dyDescent="0.3">
      <c r="A10132">
        <v>9.6100000000000005E-3</v>
      </c>
      <c r="B10132">
        <f t="shared" si="474"/>
        <v>157.45024000000001</v>
      </c>
      <c r="C10132" t="str">
        <f t="shared" si="475"/>
        <v>009D</v>
      </c>
      <c r="D10132" t="str">
        <f t="shared" si="476"/>
        <v>009D</v>
      </c>
    </row>
    <row r="10133" spans="1:4" x14ac:dyDescent="0.3">
      <c r="A10133">
        <v>1.093E-2</v>
      </c>
      <c r="B10133">
        <f t="shared" si="474"/>
        <v>179.07712000000001</v>
      </c>
      <c r="C10133" t="str">
        <f t="shared" si="475"/>
        <v>00B3</v>
      </c>
      <c r="D10133" t="str">
        <f t="shared" si="476"/>
        <v>00B3</v>
      </c>
    </row>
    <row r="10134" spans="1:4" x14ac:dyDescent="0.3">
      <c r="A10134">
        <v>1.2239999999999999E-2</v>
      </c>
      <c r="B10134">
        <f t="shared" si="474"/>
        <v>200.54015999999999</v>
      </c>
      <c r="C10134" t="str">
        <f t="shared" si="475"/>
        <v>00C8</v>
      </c>
      <c r="D10134" t="str">
        <f t="shared" si="476"/>
        <v>00C8</v>
      </c>
    </row>
    <row r="10135" spans="1:4" x14ac:dyDescent="0.3">
      <c r="A10135">
        <v>1.3639999999999999E-2</v>
      </c>
      <c r="B10135">
        <f t="shared" si="474"/>
        <v>223.47775999999999</v>
      </c>
      <c r="C10135" t="str">
        <f t="shared" si="475"/>
        <v>00DF</v>
      </c>
      <c r="D10135" t="str">
        <f t="shared" si="476"/>
        <v>00DF</v>
      </c>
    </row>
    <row r="10136" spans="1:4" x14ac:dyDescent="0.3">
      <c r="A10136">
        <v>1.495E-2</v>
      </c>
      <c r="B10136">
        <f t="shared" si="474"/>
        <v>244.9408</v>
      </c>
      <c r="C10136" t="str">
        <f t="shared" si="475"/>
        <v>00F4</v>
      </c>
      <c r="D10136" t="str">
        <f t="shared" si="476"/>
        <v>00F4</v>
      </c>
    </row>
    <row r="10137" spans="1:4" x14ac:dyDescent="0.3">
      <c r="A10137">
        <v>1.6199999999999999E-2</v>
      </c>
      <c r="B10137">
        <f t="shared" si="474"/>
        <v>265.42079999999999</v>
      </c>
      <c r="C10137" t="str">
        <f t="shared" si="475"/>
        <v>0109</v>
      </c>
      <c r="D10137" t="str">
        <f t="shared" si="476"/>
        <v>0109</v>
      </c>
    </row>
    <row r="10138" spans="1:4" x14ac:dyDescent="0.3">
      <c r="A10138">
        <v>1.7489999999999999E-2</v>
      </c>
      <c r="B10138">
        <f t="shared" si="474"/>
        <v>286.55615999999998</v>
      </c>
      <c r="C10138" t="str">
        <f t="shared" si="475"/>
        <v>011E</v>
      </c>
      <c r="D10138" t="str">
        <f t="shared" si="476"/>
        <v>011E</v>
      </c>
    </row>
    <row r="10139" spans="1:4" x14ac:dyDescent="0.3">
      <c r="A10139">
        <v>1.883E-2</v>
      </c>
      <c r="B10139">
        <f t="shared" si="474"/>
        <v>308.51071999999999</v>
      </c>
      <c r="C10139" t="str">
        <f t="shared" si="475"/>
        <v>0134</v>
      </c>
      <c r="D10139" t="str">
        <f t="shared" si="476"/>
        <v>0134</v>
      </c>
    </row>
    <row r="10140" spans="1:4" x14ac:dyDescent="0.3">
      <c r="A10140">
        <v>2.0049999999999998E-2</v>
      </c>
      <c r="B10140">
        <f t="shared" si="474"/>
        <v>328.49919999999997</v>
      </c>
      <c r="C10140" t="str">
        <f t="shared" si="475"/>
        <v>0148</v>
      </c>
      <c r="D10140" t="str">
        <f t="shared" si="476"/>
        <v>0148</v>
      </c>
    </row>
    <row r="10141" spans="1:4" x14ac:dyDescent="0.3">
      <c r="A10141">
        <v>2.1389999999999999E-2</v>
      </c>
      <c r="B10141">
        <f t="shared" si="474"/>
        <v>350.45375999999999</v>
      </c>
      <c r="C10141" t="str">
        <f t="shared" si="475"/>
        <v>015E</v>
      </c>
      <c r="D10141" t="str">
        <f t="shared" si="476"/>
        <v>015E</v>
      </c>
    </row>
    <row r="10142" spans="1:4" x14ac:dyDescent="0.3">
      <c r="A10142">
        <v>2.2710000000000001E-2</v>
      </c>
      <c r="B10142">
        <f t="shared" si="474"/>
        <v>372.08064000000002</v>
      </c>
      <c r="C10142" t="str">
        <f t="shared" si="475"/>
        <v>0174</v>
      </c>
      <c r="D10142" t="str">
        <f t="shared" si="476"/>
        <v>0174</v>
      </c>
    </row>
    <row r="10143" spans="1:4" x14ac:dyDescent="0.3">
      <c r="A10143">
        <v>2.3990000000000001E-2</v>
      </c>
      <c r="B10143">
        <f t="shared" si="474"/>
        <v>393.05216000000001</v>
      </c>
      <c r="C10143" t="str">
        <f t="shared" si="475"/>
        <v>0189</v>
      </c>
      <c r="D10143" t="str">
        <f t="shared" si="476"/>
        <v>0189</v>
      </c>
    </row>
    <row r="10144" spans="1:4" x14ac:dyDescent="0.3">
      <c r="A10144">
        <v>2.521E-2</v>
      </c>
      <c r="B10144">
        <f t="shared" si="474"/>
        <v>413.04064</v>
      </c>
      <c r="C10144" t="str">
        <f t="shared" si="475"/>
        <v>019D</v>
      </c>
      <c r="D10144" t="str">
        <f t="shared" si="476"/>
        <v>019D</v>
      </c>
    </row>
    <row r="10145" spans="1:4" x14ac:dyDescent="0.3">
      <c r="A10145">
        <v>2.6610000000000002E-2</v>
      </c>
      <c r="B10145">
        <f t="shared" si="474"/>
        <v>435.97824000000003</v>
      </c>
      <c r="C10145" t="str">
        <f t="shared" si="475"/>
        <v>01B3</v>
      </c>
      <c r="D10145" t="str">
        <f t="shared" si="476"/>
        <v>01B3</v>
      </c>
    </row>
    <row r="10146" spans="1:4" x14ac:dyDescent="0.3">
      <c r="A10146">
        <v>2.7619999999999999E-2</v>
      </c>
      <c r="B10146">
        <f t="shared" si="474"/>
        <v>452.52607999999998</v>
      </c>
      <c r="C10146" t="str">
        <f t="shared" si="475"/>
        <v>01C4</v>
      </c>
      <c r="D10146" t="str">
        <f t="shared" si="476"/>
        <v>01C4</v>
      </c>
    </row>
    <row r="10147" spans="1:4" x14ac:dyDescent="0.3">
      <c r="A10147">
        <v>2.869E-2</v>
      </c>
      <c r="B10147">
        <f t="shared" si="474"/>
        <v>470.05696</v>
      </c>
      <c r="C10147" t="str">
        <f t="shared" si="475"/>
        <v>01D6</v>
      </c>
      <c r="D10147" t="str">
        <f t="shared" si="476"/>
        <v>01D6</v>
      </c>
    </row>
    <row r="10148" spans="1:4" x14ac:dyDescent="0.3">
      <c r="A10148">
        <v>2.9850000000000002E-2</v>
      </c>
      <c r="B10148">
        <f t="shared" si="474"/>
        <v>489.06240000000003</v>
      </c>
      <c r="C10148" t="str">
        <f t="shared" si="475"/>
        <v>01E9</v>
      </c>
      <c r="D10148" t="str">
        <f t="shared" si="476"/>
        <v>01E9</v>
      </c>
    </row>
    <row r="10149" spans="1:4" x14ac:dyDescent="0.3">
      <c r="A10149">
        <v>3.073E-2</v>
      </c>
      <c r="B10149">
        <f t="shared" si="474"/>
        <v>503.48032000000001</v>
      </c>
      <c r="C10149" t="str">
        <f t="shared" si="475"/>
        <v>01F7</v>
      </c>
      <c r="D10149" t="str">
        <f t="shared" si="476"/>
        <v>01F7</v>
      </c>
    </row>
    <row r="10150" spans="1:4" x14ac:dyDescent="0.3">
      <c r="A10150">
        <v>3.1739999999999997E-2</v>
      </c>
      <c r="B10150">
        <f t="shared" si="474"/>
        <v>520.02815999999996</v>
      </c>
      <c r="C10150" t="str">
        <f t="shared" si="475"/>
        <v>0208</v>
      </c>
      <c r="D10150" t="str">
        <f t="shared" si="476"/>
        <v>0208</v>
      </c>
    </row>
    <row r="10151" spans="1:4" x14ac:dyDescent="0.3">
      <c r="A10151">
        <v>3.2680000000000001E-2</v>
      </c>
      <c r="B10151">
        <f t="shared" si="474"/>
        <v>535.42912000000001</v>
      </c>
      <c r="C10151" t="str">
        <f t="shared" si="475"/>
        <v>0217</v>
      </c>
      <c r="D10151" t="str">
        <f t="shared" si="476"/>
        <v>0217</v>
      </c>
    </row>
    <row r="10152" spans="1:4" x14ac:dyDescent="0.3">
      <c r="A10152">
        <v>3.3570000000000003E-2</v>
      </c>
      <c r="B10152">
        <f t="shared" si="474"/>
        <v>550.01088000000004</v>
      </c>
      <c r="C10152" t="str">
        <f t="shared" si="475"/>
        <v>0226</v>
      </c>
      <c r="D10152" t="str">
        <f t="shared" si="476"/>
        <v>0226</v>
      </c>
    </row>
    <row r="10153" spans="1:4" x14ac:dyDescent="0.3">
      <c r="A10153">
        <v>3.4520000000000002E-2</v>
      </c>
      <c r="B10153">
        <f t="shared" si="474"/>
        <v>565.57568000000003</v>
      </c>
      <c r="C10153" t="str">
        <f t="shared" si="475"/>
        <v>0235</v>
      </c>
      <c r="D10153" t="str">
        <f t="shared" si="476"/>
        <v>0235</v>
      </c>
    </row>
    <row r="10154" spans="1:4" x14ac:dyDescent="0.3">
      <c r="A10154">
        <v>3.5369999999999999E-2</v>
      </c>
      <c r="B10154">
        <f t="shared" si="474"/>
        <v>579.50207999999998</v>
      </c>
      <c r="C10154" t="str">
        <f t="shared" si="475"/>
        <v>0243</v>
      </c>
      <c r="D10154" t="str">
        <f t="shared" si="476"/>
        <v>0243</v>
      </c>
    </row>
    <row r="10155" spans="1:4" x14ac:dyDescent="0.3">
      <c r="A10155">
        <v>3.6220000000000002E-2</v>
      </c>
      <c r="B10155">
        <f t="shared" si="474"/>
        <v>593.42848000000004</v>
      </c>
      <c r="C10155" t="str">
        <f t="shared" si="475"/>
        <v>0251</v>
      </c>
      <c r="D10155" t="str">
        <f t="shared" si="476"/>
        <v>0251</v>
      </c>
    </row>
    <row r="10156" spans="1:4" x14ac:dyDescent="0.3">
      <c r="A10156">
        <v>3.6990000000000002E-2</v>
      </c>
      <c r="B10156">
        <f t="shared" si="474"/>
        <v>606.04416000000003</v>
      </c>
      <c r="C10156" t="str">
        <f t="shared" si="475"/>
        <v>025E</v>
      </c>
      <c r="D10156" t="str">
        <f t="shared" si="476"/>
        <v>025E</v>
      </c>
    </row>
    <row r="10157" spans="1:4" x14ac:dyDescent="0.3">
      <c r="A10157">
        <v>3.7749999999999999E-2</v>
      </c>
      <c r="B10157">
        <f t="shared" si="474"/>
        <v>618.49599999999998</v>
      </c>
      <c r="C10157" t="str">
        <f t="shared" si="475"/>
        <v>026A</v>
      </c>
      <c r="D10157" t="str">
        <f t="shared" si="476"/>
        <v>026A</v>
      </c>
    </row>
    <row r="10158" spans="1:4" x14ac:dyDescent="0.3">
      <c r="A10158">
        <v>3.8539999999999998E-2</v>
      </c>
      <c r="B10158">
        <f t="shared" si="474"/>
        <v>631.43935999999997</v>
      </c>
      <c r="C10158" t="str">
        <f t="shared" si="475"/>
        <v>0277</v>
      </c>
      <c r="D10158" t="str">
        <f t="shared" si="476"/>
        <v>0277</v>
      </c>
    </row>
    <row r="10159" spans="1:4" x14ac:dyDescent="0.3">
      <c r="A10159">
        <v>3.909E-2</v>
      </c>
      <c r="B10159">
        <f t="shared" si="474"/>
        <v>640.45056</v>
      </c>
      <c r="C10159" t="str">
        <f t="shared" si="475"/>
        <v>0280</v>
      </c>
      <c r="D10159" t="str">
        <f t="shared" si="476"/>
        <v>0280</v>
      </c>
    </row>
    <row r="10160" spans="1:4" x14ac:dyDescent="0.3">
      <c r="A10160">
        <v>3.9699999999999999E-2</v>
      </c>
      <c r="B10160">
        <f t="shared" si="474"/>
        <v>650.44479999999999</v>
      </c>
      <c r="C10160" t="str">
        <f t="shared" si="475"/>
        <v>028A</v>
      </c>
      <c r="D10160" t="str">
        <f t="shared" si="476"/>
        <v>028A</v>
      </c>
    </row>
    <row r="10161" spans="1:4" x14ac:dyDescent="0.3">
      <c r="A10161">
        <v>4.0160000000000001E-2</v>
      </c>
      <c r="B10161">
        <f t="shared" si="474"/>
        <v>657.98144000000002</v>
      </c>
      <c r="C10161" t="str">
        <f t="shared" si="475"/>
        <v>0291</v>
      </c>
      <c r="D10161" t="str">
        <f t="shared" si="476"/>
        <v>0291</v>
      </c>
    </row>
    <row r="10162" spans="1:4" x14ac:dyDescent="0.3">
      <c r="A10162">
        <v>4.0710000000000003E-2</v>
      </c>
      <c r="B10162">
        <f t="shared" si="474"/>
        <v>666.99264000000005</v>
      </c>
      <c r="C10162" t="str">
        <f t="shared" si="475"/>
        <v>029A</v>
      </c>
      <c r="D10162" t="str">
        <f t="shared" si="476"/>
        <v>029A</v>
      </c>
    </row>
    <row r="10163" spans="1:4" x14ac:dyDescent="0.3">
      <c r="A10163">
        <v>4.1230000000000003E-2</v>
      </c>
      <c r="B10163">
        <f t="shared" si="474"/>
        <v>675.51232000000005</v>
      </c>
      <c r="C10163" t="str">
        <f t="shared" si="475"/>
        <v>02A3</v>
      </c>
      <c r="D10163" t="str">
        <f t="shared" si="476"/>
        <v>02A3</v>
      </c>
    </row>
    <row r="10164" spans="1:4" x14ac:dyDescent="0.3">
      <c r="A10164">
        <v>4.1750000000000002E-2</v>
      </c>
      <c r="B10164">
        <f t="shared" si="474"/>
        <v>684.03200000000004</v>
      </c>
      <c r="C10164" t="str">
        <f t="shared" si="475"/>
        <v>02AC</v>
      </c>
      <c r="D10164" t="str">
        <f t="shared" si="476"/>
        <v>02AC</v>
      </c>
    </row>
    <row r="10165" spans="1:4" x14ac:dyDescent="0.3">
      <c r="A10165">
        <v>4.2110000000000002E-2</v>
      </c>
      <c r="B10165">
        <f t="shared" si="474"/>
        <v>689.93024000000003</v>
      </c>
      <c r="C10165" t="str">
        <f t="shared" si="475"/>
        <v>02B1</v>
      </c>
      <c r="D10165" t="str">
        <f t="shared" si="476"/>
        <v>02B1</v>
      </c>
    </row>
    <row r="10166" spans="1:4" x14ac:dyDescent="0.3">
      <c r="A10166">
        <v>4.2569999999999997E-2</v>
      </c>
      <c r="B10166">
        <f t="shared" si="474"/>
        <v>697.46687999999995</v>
      </c>
      <c r="C10166" t="str">
        <f t="shared" si="475"/>
        <v>02B9</v>
      </c>
      <c r="D10166" t="str">
        <f t="shared" si="476"/>
        <v>02B9</v>
      </c>
    </row>
    <row r="10167" spans="1:4" x14ac:dyDescent="0.3">
      <c r="A10167">
        <v>4.2909999999999997E-2</v>
      </c>
      <c r="B10167">
        <f t="shared" si="474"/>
        <v>703.03743999999995</v>
      </c>
      <c r="C10167" t="str">
        <f t="shared" si="475"/>
        <v>02BF</v>
      </c>
      <c r="D10167" t="str">
        <f t="shared" si="476"/>
        <v>02BF</v>
      </c>
    </row>
    <row r="10168" spans="1:4" x14ac:dyDescent="0.3">
      <c r="A10168">
        <v>4.3369999999999999E-2</v>
      </c>
      <c r="B10168">
        <f t="shared" si="474"/>
        <v>710.57407999999998</v>
      </c>
      <c r="C10168" t="str">
        <f t="shared" si="475"/>
        <v>02C6</v>
      </c>
      <c r="D10168" t="str">
        <f t="shared" si="476"/>
        <v>02C6</v>
      </c>
    </row>
    <row r="10169" spans="1:4" x14ac:dyDescent="0.3">
      <c r="A10169">
        <v>4.376E-2</v>
      </c>
      <c r="B10169">
        <f t="shared" si="474"/>
        <v>716.96384</v>
      </c>
      <c r="C10169" t="str">
        <f t="shared" si="475"/>
        <v>02CC</v>
      </c>
      <c r="D10169" t="str">
        <f t="shared" si="476"/>
        <v>02CC</v>
      </c>
    </row>
    <row r="10170" spans="1:4" x14ac:dyDescent="0.3">
      <c r="A10170">
        <v>4.4310000000000002E-2</v>
      </c>
      <c r="B10170">
        <f t="shared" si="474"/>
        <v>725.97504000000004</v>
      </c>
      <c r="C10170" t="str">
        <f t="shared" si="475"/>
        <v>02D5</v>
      </c>
      <c r="D10170" t="str">
        <f t="shared" si="476"/>
        <v>02D5</v>
      </c>
    </row>
    <row r="10171" spans="1:4" x14ac:dyDescent="0.3">
      <c r="A10171">
        <v>4.471E-2</v>
      </c>
      <c r="B10171">
        <f t="shared" si="474"/>
        <v>732.52864</v>
      </c>
      <c r="C10171" t="str">
        <f t="shared" si="475"/>
        <v>02DC</v>
      </c>
      <c r="D10171" t="str">
        <f t="shared" si="476"/>
        <v>02DC</v>
      </c>
    </row>
    <row r="10172" spans="1:4" x14ac:dyDescent="0.3">
      <c r="A10172">
        <v>4.5199999999999997E-2</v>
      </c>
      <c r="B10172">
        <f t="shared" si="474"/>
        <v>740.55679999999995</v>
      </c>
      <c r="C10172" t="str">
        <f t="shared" si="475"/>
        <v>02E4</v>
      </c>
      <c r="D10172" t="str">
        <f t="shared" si="476"/>
        <v>02E4</v>
      </c>
    </row>
    <row r="10173" spans="1:4" x14ac:dyDescent="0.3">
      <c r="A10173">
        <v>4.5469999999999997E-2</v>
      </c>
      <c r="B10173">
        <f t="shared" si="474"/>
        <v>744.98047999999994</v>
      </c>
      <c r="C10173" t="str">
        <f t="shared" si="475"/>
        <v>02E8</v>
      </c>
      <c r="D10173" t="str">
        <f t="shared" si="476"/>
        <v>02E8</v>
      </c>
    </row>
    <row r="10174" spans="1:4" x14ac:dyDescent="0.3">
      <c r="A10174">
        <v>4.5900000000000003E-2</v>
      </c>
      <c r="B10174">
        <f t="shared" si="474"/>
        <v>752.02560000000005</v>
      </c>
      <c r="C10174" t="str">
        <f t="shared" si="475"/>
        <v>02F0</v>
      </c>
      <c r="D10174" t="str">
        <f t="shared" si="476"/>
        <v>02F0</v>
      </c>
    </row>
    <row r="10175" spans="1:4" x14ac:dyDescent="0.3">
      <c r="A10175">
        <v>4.6359999999999998E-2</v>
      </c>
      <c r="B10175">
        <f t="shared" si="474"/>
        <v>759.56223999999997</v>
      </c>
      <c r="C10175" t="str">
        <f t="shared" si="475"/>
        <v>02F7</v>
      </c>
      <c r="D10175" t="str">
        <f t="shared" si="476"/>
        <v>02F7</v>
      </c>
    </row>
    <row r="10176" spans="1:4" x14ac:dyDescent="0.3">
      <c r="A10176">
        <v>4.6719999999999998E-2</v>
      </c>
      <c r="B10176">
        <f t="shared" si="474"/>
        <v>765.46047999999996</v>
      </c>
      <c r="C10176" t="str">
        <f t="shared" si="475"/>
        <v>02FD</v>
      </c>
      <c r="D10176" t="str">
        <f t="shared" si="476"/>
        <v>02FD</v>
      </c>
    </row>
    <row r="10177" spans="1:4" x14ac:dyDescent="0.3">
      <c r="A10177">
        <v>4.7030000000000002E-2</v>
      </c>
      <c r="B10177">
        <f t="shared" si="474"/>
        <v>770.53952000000004</v>
      </c>
      <c r="C10177" t="str">
        <f t="shared" si="475"/>
        <v>0302</v>
      </c>
      <c r="D10177" t="str">
        <f t="shared" si="476"/>
        <v>0302</v>
      </c>
    </row>
    <row r="10178" spans="1:4" x14ac:dyDescent="0.3">
      <c r="A10178">
        <v>4.727E-2</v>
      </c>
      <c r="B10178">
        <f t="shared" si="474"/>
        <v>774.47167999999999</v>
      </c>
      <c r="C10178" t="str">
        <f t="shared" si="475"/>
        <v>0306</v>
      </c>
      <c r="D10178" t="str">
        <f t="shared" si="476"/>
        <v>0306</v>
      </c>
    </row>
    <row r="10179" spans="1:4" x14ac:dyDescent="0.3">
      <c r="A10179">
        <v>4.752E-2</v>
      </c>
      <c r="B10179">
        <f t="shared" ref="B10179:B10242" si="477">A10179*($F$2)</f>
        <v>778.56768</v>
      </c>
      <c r="C10179" t="str">
        <f t="shared" ref="C10179:C10242" si="478">DEC2HEX(B10179,4)</f>
        <v>030A</v>
      </c>
      <c r="D10179" t="str">
        <f t="shared" ref="D10179:D10242" si="479">RIGHT(C10179,4)</f>
        <v>030A</v>
      </c>
    </row>
    <row r="10180" spans="1:4" x14ac:dyDescent="0.3">
      <c r="A10180">
        <v>4.7820000000000001E-2</v>
      </c>
      <c r="B10180">
        <f t="shared" si="477"/>
        <v>783.48288000000002</v>
      </c>
      <c r="C10180" t="str">
        <f t="shared" si="478"/>
        <v>030F</v>
      </c>
      <c r="D10180" t="str">
        <f t="shared" si="479"/>
        <v>030F</v>
      </c>
    </row>
    <row r="10181" spans="1:4" x14ac:dyDescent="0.3">
      <c r="A10181">
        <v>4.8070000000000002E-2</v>
      </c>
      <c r="B10181">
        <f t="shared" si="477"/>
        <v>787.57888000000003</v>
      </c>
      <c r="C10181" t="str">
        <f t="shared" si="478"/>
        <v>0313</v>
      </c>
      <c r="D10181" t="str">
        <f t="shared" si="479"/>
        <v>0313</v>
      </c>
    </row>
    <row r="10182" spans="1:4" x14ac:dyDescent="0.3">
      <c r="A10182">
        <v>4.8250000000000001E-2</v>
      </c>
      <c r="B10182">
        <f t="shared" si="477"/>
        <v>790.52800000000002</v>
      </c>
      <c r="C10182" t="str">
        <f t="shared" si="478"/>
        <v>0316</v>
      </c>
      <c r="D10182" t="str">
        <f t="shared" si="479"/>
        <v>0316</v>
      </c>
    </row>
    <row r="10183" spans="1:4" x14ac:dyDescent="0.3">
      <c r="A10183">
        <v>4.8430000000000001E-2</v>
      </c>
      <c r="B10183">
        <f t="shared" si="477"/>
        <v>793.47712000000001</v>
      </c>
      <c r="C10183" t="str">
        <f t="shared" si="478"/>
        <v>0319</v>
      </c>
      <c r="D10183" t="str">
        <f t="shared" si="479"/>
        <v>0319</v>
      </c>
    </row>
    <row r="10184" spans="1:4" x14ac:dyDescent="0.3">
      <c r="A10184">
        <v>4.8739999999999999E-2</v>
      </c>
      <c r="B10184">
        <f t="shared" si="477"/>
        <v>798.55615999999998</v>
      </c>
      <c r="C10184" t="str">
        <f t="shared" si="478"/>
        <v>031E</v>
      </c>
      <c r="D10184" t="str">
        <f t="shared" si="479"/>
        <v>031E</v>
      </c>
    </row>
    <row r="10185" spans="1:4" x14ac:dyDescent="0.3">
      <c r="A10185">
        <v>4.9009999999999998E-2</v>
      </c>
      <c r="B10185">
        <f t="shared" si="477"/>
        <v>802.97983999999997</v>
      </c>
      <c r="C10185" t="str">
        <f t="shared" si="478"/>
        <v>0322</v>
      </c>
      <c r="D10185" t="str">
        <f t="shared" si="479"/>
        <v>0322</v>
      </c>
    </row>
    <row r="10186" spans="1:4" x14ac:dyDescent="0.3">
      <c r="A10186">
        <v>4.9099999999999998E-2</v>
      </c>
      <c r="B10186">
        <f t="shared" si="477"/>
        <v>804.45439999999996</v>
      </c>
      <c r="C10186" t="str">
        <f t="shared" si="478"/>
        <v>0324</v>
      </c>
      <c r="D10186" t="str">
        <f t="shared" si="479"/>
        <v>0324</v>
      </c>
    </row>
    <row r="10187" spans="1:4" x14ac:dyDescent="0.3">
      <c r="A10187">
        <v>4.938E-2</v>
      </c>
      <c r="B10187">
        <f t="shared" si="477"/>
        <v>809.04192</v>
      </c>
      <c r="C10187" t="str">
        <f t="shared" si="478"/>
        <v>0329</v>
      </c>
      <c r="D10187" t="str">
        <f t="shared" si="479"/>
        <v>0329</v>
      </c>
    </row>
    <row r="10188" spans="1:4" x14ac:dyDescent="0.3">
      <c r="A10188">
        <v>4.9500000000000002E-2</v>
      </c>
      <c r="B10188">
        <f t="shared" si="477"/>
        <v>811.00800000000004</v>
      </c>
      <c r="C10188" t="str">
        <f t="shared" si="478"/>
        <v>032B</v>
      </c>
      <c r="D10188" t="str">
        <f t="shared" si="479"/>
        <v>032B</v>
      </c>
    </row>
    <row r="10189" spans="1:4" x14ac:dyDescent="0.3">
      <c r="A10189">
        <v>4.965E-2</v>
      </c>
      <c r="B10189">
        <f t="shared" si="477"/>
        <v>813.46559999999999</v>
      </c>
      <c r="C10189" t="str">
        <f t="shared" si="478"/>
        <v>032D</v>
      </c>
      <c r="D10189" t="str">
        <f t="shared" si="479"/>
        <v>032D</v>
      </c>
    </row>
    <row r="10190" spans="1:4" x14ac:dyDescent="0.3">
      <c r="A10190">
        <v>4.9869999999999998E-2</v>
      </c>
      <c r="B10190">
        <f t="shared" si="477"/>
        <v>817.07007999999996</v>
      </c>
      <c r="C10190" t="str">
        <f t="shared" si="478"/>
        <v>0331</v>
      </c>
      <c r="D10190" t="str">
        <f t="shared" si="479"/>
        <v>0331</v>
      </c>
    </row>
    <row r="10191" spans="1:4" x14ac:dyDescent="0.3">
      <c r="A10191">
        <v>4.999E-2</v>
      </c>
      <c r="B10191">
        <f t="shared" si="477"/>
        <v>819.03616</v>
      </c>
      <c r="C10191" t="str">
        <f t="shared" si="478"/>
        <v>0333</v>
      </c>
      <c r="D10191" t="str">
        <f t="shared" si="479"/>
        <v>0333</v>
      </c>
    </row>
    <row r="10192" spans="1:4" x14ac:dyDescent="0.3">
      <c r="A10192">
        <v>5.008E-2</v>
      </c>
      <c r="B10192">
        <f t="shared" si="477"/>
        <v>820.51071999999999</v>
      </c>
      <c r="C10192" t="str">
        <f t="shared" si="478"/>
        <v>0334</v>
      </c>
      <c r="D10192" t="str">
        <f t="shared" si="479"/>
        <v>0334</v>
      </c>
    </row>
    <row r="10193" spans="1:4" x14ac:dyDescent="0.3">
      <c r="A10193">
        <v>5.0169999999999999E-2</v>
      </c>
      <c r="B10193">
        <f t="shared" si="477"/>
        <v>821.98527999999999</v>
      </c>
      <c r="C10193" t="str">
        <f t="shared" si="478"/>
        <v>0335</v>
      </c>
      <c r="D10193" t="str">
        <f t="shared" si="479"/>
        <v>0335</v>
      </c>
    </row>
    <row r="10194" spans="1:4" x14ac:dyDescent="0.3">
      <c r="A10194">
        <v>5.0319999999999997E-2</v>
      </c>
      <c r="B10194">
        <f t="shared" si="477"/>
        <v>824.44287999999995</v>
      </c>
      <c r="C10194" t="str">
        <f t="shared" si="478"/>
        <v>0338</v>
      </c>
      <c r="D10194" t="str">
        <f t="shared" si="479"/>
        <v>0338</v>
      </c>
    </row>
    <row r="10195" spans="1:4" x14ac:dyDescent="0.3">
      <c r="A10195">
        <v>5.0380000000000001E-2</v>
      </c>
      <c r="B10195">
        <f t="shared" si="477"/>
        <v>825.42592000000002</v>
      </c>
      <c r="C10195" t="str">
        <f t="shared" si="478"/>
        <v>0339</v>
      </c>
      <c r="D10195" t="str">
        <f t="shared" si="479"/>
        <v>0339</v>
      </c>
    </row>
    <row r="10196" spans="1:4" x14ac:dyDescent="0.3">
      <c r="A10196">
        <v>5.0229999999999997E-2</v>
      </c>
      <c r="B10196">
        <f t="shared" si="477"/>
        <v>822.96831999999995</v>
      </c>
      <c r="C10196" t="str">
        <f t="shared" si="478"/>
        <v>0336</v>
      </c>
      <c r="D10196" t="str">
        <f t="shared" si="479"/>
        <v>0336</v>
      </c>
    </row>
    <row r="10197" spans="1:4" x14ac:dyDescent="0.3">
      <c r="A10197">
        <v>5.0169999999999999E-2</v>
      </c>
      <c r="B10197">
        <f t="shared" si="477"/>
        <v>821.98527999999999</v>
      </c>
      <c r="C10197" t="str">
        <f t="shared" si="478"/>
        <v>0335</v>
      </c>
      <c r="D10197" t="str">
        <f t="shared" si="479"/>
        <v>0335</v>
      </c>
    </row>
    <row r="10198" spans="1:4" x14ac:dyDescent="0.3">
      <c r="A10198">
        <v>5.0169999999999999E-2</v>
      </c>
      <c r="B10198">
        <f t="shared" si="477"/>
        <v>821.98527999999999</v>
      </c>
      <c r="C10198" t="str">
        <f t="shared" si="478"/>
        <v>0335</v>
      </c>
      <c r="D10198" t="str">
        <f t="shared" si="479"/>
        <v>0335</v>
      </c>
    </row>
    <row r="10199" spans="1:4" x14ac:dyDescent="0.3">
      <c r="A10199">
        <v>4.9959999999999997E-2</v>
      </c>
      <c r="B10199">
        <f t="shared" si="477"/>
        <v>818.54463999999996</v>
      </c>
      <c r="C10199" t="str">
        <f t="shared" si="478"/>
        <v>0332</v>
      </c>
      <c r="D10199" t="str">
        <f t="shared" si="479"/>
        <v>0332</v>
      </c>
    </row>
    <row r="10200" spans="1:4" x14ac:dyDescent="0.3">
      <c r="A10200">
        <v>4.9799999999999997E-2</v>
      </c>
      <c r="B10200">
        <f t="shared" si="477"/>
        <v>815.92319999999995</v>
      </c>
      <c r="C10200" t="str">
        <f t="shared" si="478"/>
        <v>032F</v>
      </c>
      <c r="D10200" t="str">
        <f t="shared" si="479"/>
        <v>032F</v>
      </c>
    </row>
    <row r="10201" spans="1:4" x14ac:dyDescent="0.3">
      <c r="A10201">
        <v>4.9680000000000002E-2</v>
      </c>
      <c r="B10201">
        <f t="shared" si="477"/>
        <v>813.95712000000003</v>
      </c>
      <c r="C10201" t="str">
        <f t="shared" si="478"/>
        <v>032D</v>
      </c>
      <c r="D10201" t="str">
        <f t="shared" si="479"/>
        <v>032D</v>
      </c>
    </row>
    <row r="10202" spans="1:4" x14ac:dyDescent="0.3">
      <c r="A10202">
        <v>4.9500000000000002E-2</v>
      </c>
      <c r="B10202">
        <f t="shared" si="477"/>
        <v>811.00800000000004</v>
      </c>
      <c r="C10202" t="str">
        <f t="shared" si="478"/>
        <v>032B</v>
      </c>
      <c r="D10202" t="str">
        <f t="shared" si="479"/>
        <v>032B</v>
      </c>
    </row>
    <row r="10203" spans="1:4" x14ac:dyDescent="0.3">
      <c r="A10203">
        <v>4.9259999999999998E-2</v>
      </c>
      <c r="B10203">
        <f t="shared" si="477"/>
        <v>807.07583999999997</v>
      </c>
      <c r="C10203" t="str">
        <f t="shared" si="478"/>
        <v>0327</v>
      </c>
      <c r="D10203" t="str">
        <f t="shared" si="479"/>
        <v>0327</v>
      </c>
    </row>
    <row r="10204" spans="1:4" x14ac:dyDescent="0.3">
      <c r="A10204">
        <v>4.8980000000000003E-2</v>
      </c>
      <c r="B10204">
        <f t="shared" si="477"/>
        <v>802.48832000000004</v>
      </c>
      <c r="C10204" t="str">
        <f t="shared" si="478"/>
        <v>0322</v>
      </c>
      <c r="D10204" t="str">
        <f t="shared" si="479"/>
        <v>0322</v>
      </c>
    </row>
    <row r="10205" spans="1:4" x14ac:dyDescent="0.3">
      <c r="A10205">
        <v>4.8680000000000001E-2</v>
      </c>
      <c r="B10205">
        <f t="shared" si="477"/>
        <v>797.57312000000002</v>
      </c>
      <c r="C10205" t="str">
        <f t="shared" si="478"/>
        <v>031D</v>
      </c>
      <c r="D10205" t="str">
        <f t="shared" si="479"/>
        <v>031D</v>
      </c>
    </row>
    <row r="10206" spans="1:4" x14ac:dyDescent="0.3">
      <c r="A10206">
        <v>4.8399999999999999E-2</v>
      </c>
      <c r="B10206">
        <f t="shared" si="477"/>
        <v>792.98559999999998</v>
      </c>
      <c r="C10206" t="str">
        <f t="shared" si="478"/>
        <v>0318</v>
      </c>
      <c r="D10206" t="str">
        <f t="shared" si="479"/>
        <v>0318</v>
      </c>
    </row>
    <row r="10207" spans="1:4" x14ac:dyDescent="0.3">
      <c r="A10207">
        <v>4.8070000000000002E-2</v>
      </c>
      <c r="B10207">
        <f t="shared" si="477"/>
        <v>787.57888000000003</v>
      </c>
      <c r="C10207" t="str">
        <f t="shared" si="478"/>
        <v>0313</v>
      </c>
      <c r="D10207" t="str">
        <f t="shared" si="479"/>
        <v>0313</v>
      </c>
    </row>
    <row r="10208" spans="1:4" x14ac:dyDescent="0.3">
      <c r="A10208">
        <v>4.7759999999999997E-2</v>
      </c>
      <c r="B10208">
        <f t="shared" si="477"/>
        <v>782.49983999999995</v>
      </c>
      <c r="C10208" t="str">
        <f t="shared" si="478"/>
        <v>030E</v>
      </c>
      <c r="D10208" t="str">
        <f t="shared" si="479"/>
        <v>030E</v>
      </c>
    </row>
    <row r="10209" spans="1:4" x14ac:dyDescent="0.3">
      <c r="A10209">
        <v>4.7390000000000002E-2</v>
      </c>
      <c r="B10209">
        <f t="shared" si="477"/>
        <v>776.43776000000003</v>
      </c>
      <c r="C10209" t="str">
        <f t="shared" si="478"/>
        <v>0308</v>
      </c>
      <c r="D10209" t="str">
        <f t="shared" si="479"/>
        <v>0308</v>
      </c>
    </row>
    <row r="10210" spans="1:4" x14ac:dyDescent="0.3">
      <c r="A10210">
        <v>4.7030000000000002E-2</v>
      </c>
      <c r="B10210">
        <f t="shared" si="477"/>
        <v>770.53952000000004</v>
      </c>
      <c r="C10210" t="str">
        <f t="shared" si="478"/>
        <v>0302</v>
      </c>
      <c r="D10210" t="str">
        <f t="shared" si="479"/>
        <v>0302</v>
      </c>
    </row>
    <row r="10211" spans="1:4" x14ac:dyDescent="0.3">
      <c r="A10211">
        <v>4.6600000000000003E-2</v>
      </c>
      <c r="B10211">
        <f t="shared" si="477"/>
        <v>763.49440000000004</v>
      </c>
      <c r="C10211" t="str">
        <f t="shared" si="478"/>
        <v>02FB</v>
      </c>
      <c r="D10211" t="str">
        <f t="shared" si="479"/>
        <v>02FB</v>
      </c>
    </row>
    <row r="10212" spans="1:4" x14ac:dyDescent="0.3">
      <c r="A10212">
        <v>4.6330000000000003E-2</v>
      </c>
      <c r="B10212">
        <f t="shared" si="477"/>
        <v>759.07072000000005</v>
      </c>
      <c r="C10212" t="str">
        <f t="shared" si="478"/>
        <v>02F7</v>
      </c>
      <c r="D10212" t="str">
        <f t="shared" si="479"/>
        <v>02F7</v>
      </c>
    </row>
    <row r="10213" spans="1:4" x14ac:dyDescent="0.3">
      <c r="A10213">
        <v>4.5870000000000001E-2</v>
      </c>
      <c r="B10213">
        <f t="shared" si="477"/>
        <v>751.53408000000002</v>
      </c>
      <c r="C10213" t="str">
        <f t="shared" si="478"/>
        <v>02EF</v>
      </c>
      <c r="D10213" t="str">
        <f t="shared" si="479"/>
        <v>02EF</v>
      </c>
    </row>
    <row r="10214" spans="1:4" x14ac:dyDescent="0.3">
      <c r="A10214">
        <v>4.5499999999999999E-2</v>
      </c>
      <c r="B10214">
        <f t="shared" si="477"/>
        <v>745.47199999999998</v>
      </c>
      <c r="C10214" t="str">
        <f t="shared" si="478"/>
        <v>02E9</v>
      </c>
      <c r="D10214" t="str">
        <f t="shared" si="479"/>
        <v>02E9</v>
      </c>
    </row>
    <row r="10215" spans="1:4" x14ac:dyDescent="0.3">
      <c r="A10215">
        <v>4.5010000000000001E-2</v>
      </c>
      <c r="B10215">
        <f t="shared" si="477"/>
        <v>737.44384000000002</v>
      </c>
      <c r="C10215" t="str">
        <f t="shared" si="478"/>
        <v>02E1</v>
      </c>
      <c r="D10215" t="str">
        <f t="shared" si="479"/>
        <v>02E1</v>
      </c>
    </row>
    <row r="10216" spans="1:4" x14ac:dyDescent="0.3">
      <c r="A10216">
        <v>4.471E-2</v>
      </c>
      <c r="B10216">
        <f t="shared" si="477"/>
        <v>732.52864</v>
      </c>
      <c r="C10216" t="str">
        <f t="shared" si="478"/>
        <v>02DC</v>
      </c>
      <c r="D10216" t="str">
        <f t="shared" si="479"/>
        <v>02DC</v>
      </c>
    </row>
    <row r="10217" spans="1:4" x14ac:dyDescent="0.3">
      <c r="A10217">
        <v>4.4249999999999998E-2</v>
      </c>
      <c r="B10217">
        <f t="shared" si="477"/>
        <v>724.99199999999996</v>
      </c>
      <c r="C10217" t="str">
        <f t="shared" si="478"/>
        <v>02D4</v>
      </c>
      <c r="D10217" t="str">
        <f t="shared" si="479"/>
        <v>02D4</v>
      </c>
    </row>
    <row r="10218" spans="1:4" x14ac:dyDescent="0.3">
      <c r="A10218">
        <v>4.3819999999999998E-2</v>
      </c>
      <c r="B10218">
        <f t="shared" si="477"/>
        <v>717.94687999999996</v>
      </c>
      <c r="C10218" t="str">
        <f t="shared" si="478"/>
        <v>02CD</v>
      </c>
      <c r="D10218" t="str">
        <f t="shared" si="479"/>
        <v>02CD</v>
      </c>
    </row>
    <row r="10219" spans="1:4" x14ac:dyDescent="0.3">
      <c r="A10219">
        <v>4.3369999999999999E-2</v>
      </c>
      <c r="B10219">
        <f t="shared" si="477"/>
        <v>710.57407999999998</v>
      </c>
      <c r="C10219" t="str">
        <f t="shared" si="478"/>
        <v>02C6</v>
      </c>
      <c r="D10219" t="str">
        <f t="shared" si="479"/>
        <v>02C6</v>
      </c>
    </row>
    <row r="10220" spans="1:4" x14ac:dyDescent="0.3">
      <c r="A10220">
        <v>4.2970000000000001E-2</v>
      </c>
      <c r="B10220">
        <f t="shared" si="477"/>
        <v>704.02048000000002</v>
      </c>
      <c r="C10220" t="str">
        <f t="shared" si="478"/>
        <v>02C0</v>
      </c>
      <c r="D10220" t="str">
        <f t="shared" si="479"/>
        <v>02C0</v>
      </c>
    </row>
    <row r="10221" spans="1:4" x14ac:dyDescent="0.3">
      <c r="A10221">
        <v>4.2540000000000001E-2</v>
      </c>
      <c r="B10221">
        <f t="shared" si="477"/>
        <v>696.97536000000002</v>
      </c>
      <c r="C10221" t="str">
        <f t="shared" si="478"/>
        <v>02B8</v>
      </c>
      <c r="D10221" t="str">
        <f t="shared" si="479"/>
        <v>02B8</v>
      </c>
    </row>
    <row r="10222" spans="1:4" x14ac:dyDescent="0.3">
      <c r="A10222">
        <v>4.2049999999999997E-2</v>
      </c>
      <c r="B10222">
        <f t="shared" si="477"/>
        <v>688.94719999999995</v>
      </c>
      <c r="C10222" t="str">
        <f t="shared" si="478"/>
        <v>02B0</v>
      </c>
      <c r="D10222" t="str">
        <f t="shared" si="479"/>
        <v>02B0</v>
      </c>
    </row>
    <row r="10223" spans="1:4" x14ac:dyDescent="0.3">
      <c r="A10223">
        <v>4.163E-2</v>
      </c>
      <c r="B10223">
        <f t="shared" si="477"/>
        <v>682.06592000000001</v>
      </c>
      <c r="C10223" t="str">
        <f t="shared" si="478"/>
        <v>02AA</v>
      </c>
      <c r="D10223" t="str">
        <f t="shared" si="479"/>
        <v>02AA</v>
      </c>
    </row>
    <row r="10224" spans="1:4" x14ac:dyDescent="0.3">
      <c r="A10224">
        <v>4.1079999999999998E-2</v>
      </c>
      <c r="B10224">
        <f t="shared" si="477"/>
        <v>673.05471999999997</v>
      </c>
      <c r="C10224" t="str">
        <f t="shared" si="478"/>
        <v>02A1</v>
      </c>
      <c r="D10224" t="str">
        <f t="shared" si="479"/>
        <v>02A1</v>
      </c>
    </row>
    <row r="10225" spans="1:4" x14ac:dyDescent="0.3">
      <c r="A10225">
        <v>4.0590000000000001E-2</v>
      </c>
      <c r="B10225">
        <f t="shared" si="477"/>
        <v>665.02656000000002</v>
      </c>
      <c r="C10225" t="str">
        <f t="shared" si="478"/>
        <v>0299</v>
      </c>
      <c r="D10225" t="str">
        <f t="shared" si="479"/>
        <v>0299</v>
      </c>
    </row>
    <row r="10226" spans="1:4" x14ac:dyDescent="0.3">
      <c r="A10226">
        <v>3.9890000000000002E-2</v>
      </c>
      <c r="B10226">
        <f t="shared" si="477"/>
        <v>653.55776000000003</v>
      </c>
      <c r="C10226" t="str">
        <f t="shared" si="478"/>
        <v>028D</v>
      </c>
      <c r="D10226" t="str">
        <f t="shared" si="479"/>
        <v>028D</v>
      </c>
    </row>
    <row r="10227" spans="1:4" x14ac:dyDescent="0.3">
      <c r="A10227">
        <v>3.9399999999999998E-2</v>
      </c>
      <c r="B10227">
        <f t="shared" si="477"/>
        <v>645.52959999999996</v>
      </c>
      <c r="C10227" t="str">
        <f t="shared" si="478"/>
        <v>0285</v>
      </c>
      <c r="D10227" t="str">
        <f t="shared" si="479"/>
        <v>0285</v>
      </c>
    </row>
    <row r="10228" spans="1:4" x14ac:dyDescent="0.3">
      <c r="A10228">
        <v>3.8670000000000003E-2</v>
      </c>
      <c r="B10228">
        <f t="shared" si="477"/>
        <v>633.56928000000005</v>
      </c>
      <c r="C10228" t="str">
        <f t="shared" si="478"/>
        <v>0279</v>
      </c>
      <c r="D10228" t="str">
        <f t="shared" si="479"/>
        <v>0279</v>
      </c>
    </row>
    <row r="10229" spans="1:4" x14ac:dyDescent="0.3">
      <c r="A10229">
        <v>3.8120000000000001E-2</v>
      </c>
      <c r="B10229">
        <f t="shared" si="477"/>
        <v>624.55808000000002</v>
      </c>
      <c r="C10229" t="str">
        <f t="shared" si="478"/>
        <v>0270</v>
      </c>
      <c r="D10229" t="str">
        <f t="shared" si="479"/>
        <v>0270</v>
      </c>
    </row>
    <row r="10230" spans="1:4" x14ac:dyDescent="0.3">
      <c r="A10230">
        <v>3.7319999999999999E-2</v>
      </c>
      <c r="B10230">
        <f t="shared" si="477"/>
        <v>611.45087999999998</v>
      </c>
      <c r="C10230" t="str">
        <f t="shared" si="478"/>
        <v>0263</v>
      </c>
      <c r="D10230" t="str">
        <f t="shared" si="479"/>
        <v>0263</v>
      </c>
    </row>
    <row r="10231" spans="1:4" x14ac:dyDescent="0.3">
      <c r="A10231">
        <v>3.6799999999999999E-2</v>
      </c>
      <c r="B10231">
        <f t="shared" si="477"/>
        <v>602.93119999999999</v>
      </c>
      <c r="C10231" t="str">
        <f t="shared" si="478"/>
        <v>025A</v>
      </c>
      <c r="D10231" t="str">
        <f t="shared" si="479"/>
        <v>025A</v>
      </c>
    </row>
    <row r="10232" spans="1:4" x14ac:dyDescent="0.3">
      <c r="A10232">
        <v>3.6159999999999998E-2</v>
      </c>
      <c r="B10232">
        <f t="shared" si="477"/>
        <v>592.44543999999996</v>
      </c>
      <c r="C10232" t="str">
        <f t="shared" si="478"/>
        <v>0250</v>
      </c>
      <c r="D10232" t="str">
        <f t="shared" si="479"/>
        <v>0250</v>
      </c>
    </row>
    <row r="10233" spans="1:4" x14ac:dyDescent="0.3">
      <c r="A10233">
        <v>3.5310000000000001E-2</v>
      </c>
      <c r="B10233">
        <f t="shared" si="477"/>
        <v>578.51904000000002</v>
      </c>
      <c r="C10233" t="str">
        <f t="shared" si="478"/>
        <v>0242</v>
      </c>
      <c r="D10233" t="str">
        <f t="shared" si="479"/>
        <v>0242</v>
      </c>
    </row>
    <row r="10234" spans="1:4" x14ac:dyDescent="0.3">
      <c r="A10234">
        <v>3.4700000000000002E-2</v>
      </c>
      <c r="B10234">
        <f t="shared" si="477"/>
        <v>568.52480000000003</v>
      </c>
      <c r="C10234" t="str">
        <f t="shared" si="478"/>
        <v>0238</v>
      </c>
      <c r="D10234" t="str">
        <f t="shared" si="479"/>
        <v>0238</v>
      </c>
    </row>
    <row r="10235" spans="1:4" x14ac:dyDescent="0.3">
      <c r="A10235">
        <v>3.3910000000000003E-2</v>
      </c>
      <c r="B10235">
        <f t="shared" si="477"/>
        <v>555.58144000000004</v>
      </c>
      <c r="C10235" t="str">
        <f t="shared" si="478"/>
        <v>022B</v>
      </c>
      <c r="D10235" t="str">
        <f t="shared" si="479"/>
        <v>022B</v>
      </c>
    </row>
    <row r="10236" spans="1:4" x14ac:dyDescent="0.3">
      <c r="A10236">
        <v>3.3259999999999998E-2</v>
      </c>
      <c r="B10236">
        <f t="shared" si="477"/>
        <v>544.93183999999997</v>
      </c>
      <c r="C10236" t="str">
        <f t="shared" si="478"/>
        <v>0220</v>
      </c>
      <c r="D10236" t="str">
        <f t="shared" si="479"/>
        <v>0220</v>
      </c>
    </row>
    <row r="10237" spans="1:4" x14ac:dyDescent="0.3">
      <c r="A10237">
        <v>3.2410000000000001E-2</v>
      </c>
      <c r="B10237">
        <f t="shared" si="477"/>
        <v>531.00544000000002</v>
      </c>
      <c r="C10237" t="str">
        <f t="shared" si="478"/>
        <v>0213</v>
      </c>
      <c r="D10237" t="str">
        <f t="shared" si="479"/>
        <v>0213</v>
      </c>
    </row>
    <row r="10238" spans="1:4" x14ac:dyDescent="0.3">
      <c r="A10238">
        <v>3.1829999999999997E-2</v>
      </c>
      <c r="B10238">
        <f t="shared" si="477"/>
        <v>521.50271999999995</v>
      </c>
      <c r="C10238" t="str">
        <f t="shared" si="478"/>
        <v>0209</v>
      </c>
      <c r="D10238" t="str">
        <f t="shared" si="479"/>
        <v>0209</v>
      </c>
    </row>
    <row r="10239" spans="1:4" x14ac:dyDescent="0.3">
      <c r="A10239">
        <v>3.1040000000000002E-2</v>
      </c>
      <c r="B10239">
        <f t="shared" si="477"/>
        <v>508.55936000000003</v>
      </c>
      <c r="C10239" t="str">
        <f t="shared" si="478"/>
        <v>01FC</v>
      </c>
      <c r="D10239" t="str">
        <f t="shared" si="479"/>
        <v>01FC</v>
      </c>
    </row>
    <row r="10240" spans="1:4" x14ac:dyDescent="0.3">
      <c r="A10240">
        <v>3.024E-2</v>
      </c>
      <c r="B10240">
        <f t="shared" si="477"/>
        <v>495.45215999999999</v>
      </c>
      <c r="C10240" t="str">
        <f t="shared" si="478"/>
        <v>01EF</v>
      </c>
      <c r="D10240" t="str">
        <f t="shared" si="479"/>
        <v>01EF</v>
      </c>
    </row>
    <row r="10241" spans="1:4" x14ac:dyDescent="0.3">
      <c r="A10241">
        <v>2.945E-2</v>
      </c>
      <c r="B10241">
        <f t="shared" si="477"/>
        <v>482.50880000000001</v>
      </c>
      <c r="C10241" t="str">
        <f t="shared" si="478"/>
        <v>01E2</v>
      </c>
      <c r="D10241" t="str">
        <f t="shared" si="479"/>
        <v>01E2</v>
      </c>
    </row>
    <row r="10242" spans="1:4" x14ac:dyDescent="0.3">
      <c r="A10242">
        <v>2.8899999999999999E-2</v>
      </c>
      <c r="B10242">
        <f t="shared" si="477"/>
        <v>473.49759999999998</v>
      </c>
      <c r="C10242" t="str">
        <f t="shared" si="478"/>
        <v>01D9</v>
      </c>
      <c r="D10242" t="str">
        <f t="shared" si="479"/>
        <v>01D9</v>
      </c>
    </row>
    <row r="10243" spans="1:4" x14ac:dyDescent="0.3">
      <c r="A10243">
        <v>2.811E-2</v>
      </c>
      <c r="B10243">
        <f t="shared" ref="B10243:B10306" si="480">A10243*($F$2)</f>
        <v>460.55423999999999</v>
      </c>
      <c r="C10243" t="str">
        <f t="shared" ref="C10243:C10306" si="481">DEC2HEX(B10243,4)</f>
        <v>01CC</v>
      </c>
      <c r="D10243" t="str">
        <f t="shared" ref="D10243:D10306" si="482">RIGHT(C10243,4)</f>
        <v>01CC</v>
      </c>
    </row>
    <row r="10244" spans="1:4" x14ac:dyDescent="0.3">
      <c r="A10244">
        <v>2.7369999999999998E-2</v>
      </c>
      <c r="B10244">
        <f t="shared" si="480"/>
        <v>448.43007999999998</v>
      </c>
      <c r="C10244" t="str">
        <f t="shared" si="481"/>
        <v>01C0</v>
      </c>
      <c r="D10244" t="str">
        <f t="shared" si="482"/>
        <v>01C0</v>
      </c>
    </row>
    <row r="10245" spans="1:4" x14ac:dyDescent="0.3">
      <c r="A10245">
        <v>2.6700000000000002E-2</v>
      </c>
      <c r="B10245">
        <f t="shared" si="480"/>
        <v>437.45280000000002</v>
      </c>
      <c r="C10245" t="str">
        <f t="shared" si="481"/>
        <v>01B5</v>
      </c>
      <c r="D10245" t="str">
        <f t="shared" si="482"/>
        <v>01B5</v>
      </c>
    </row>
    <row r="10246" spans="1:4" x14ac:dyDescent="0.3">
      <c r="A10246">
        <v>2.5999999999999999E-2</v>
      </c>
      <c r="B10246">
        <f t="shared" si="480"/>
        <v>425.98399999999998</v>
      </c>
      <c r="C10246" t="str">
        <f t="shared" si="481"/>
        <v>01A9</v>
      </c>
      <c r="D10246" t="str">
        <f t="shared" si="482"/>
        <v>01A9</v>
      </c>
    </row>
    <row r="10247" spans="1:4" x14ac:dyDescent="0.3">
      <c r="A10247">
        <v>2.53E-2</v>
      </c>
      <c r="B10247">
        <f t="shared" si="480"/>
        <v>414.51519999999999</v>
      </c>
      <c r="C10247" t="str">
        <f t="shared" si="481"/>
        <v>019E</v>
      </c>
      <c r="D10247" t="str">
        <f t="shared" si="482"/>
        <v>019E</v>
      </c>
    </row>
    <row r="10248" spans="1:4" x14ac:dyDescent="0.3">
      <c r="A10248">
        <v>2.4539999999999999E-2</v>
      </c>
      <c r="B10248">
        <f t="shared" si="480"/>
        <v>402.06335999999999</v>
      </c>
      <c r="C10248" t="str">
        <f t="shared" si="481"/>
        <v>0192</v>
      </c>
      <c r="D10248" t="str">
        <f t="shared" si="482"/>
        <v>0192</v>
      </c>
    </row>
    <row r="10249" spans="1:4" x14ac:dyDescent="0.3">
      <c r="A10249">
        <v>2.3900000000000001E-2</v>
      </c>
      <c r="B10249">
        <f t="shared" si="480"/>
        <v>391.57760000000002</v>
      </c>
      <c r="C10249" t="str">
        <f t="shared" si="481"/>
        <v>0187</v>
      </c>
      <c r="D10249" t="str">
        <f t="shared" si="482"/>
        <v>0187</v>
      </c>
    </row>
    <row r="10250" spans="1:4" x14ac:dyDescent="0.3">
      <c r="A10250">
        <v>2.3220000000000001E-2</v>
      </c>
      <c r="B10250">
        <f t="shared" si="480"/>
        <v>380.43648000000002</v>
      </c>
      <c r="C10250" t="str">
        <f t="shared" si="481"/>
        <v>017C</v>
      </c>
      <c r="D10250" t="str">
        <f t="shared" si="482"/>
        <v>017C</v>
      </c>
    </row>
    <row r="10251" spans="1:4" x14ac:dyDescent="0.3">
      <c r="A10251">
        <v>2.2579999999999999E-2</v>
      </c>
      <c r="B10251">
        <f t="shared" si="480"/>
        <v>369.95071999999999</v>
      </c>
      <c r="C10251" t="str">
        <f t="shared" si="481"/>
        <v>0171</v>
      </c>
      <c r="D10251" t="str">
        <f t="shared" si="482"/>
        <v>0171</v>
      </c>
    </row>
    <row r="10252" spans="1:4" x14ac:dyDescent="0.3">
      <c r="A10252">
        <v>2.1940000000000001E-2</v>
      </c>
      <c r="B10252">
        <f t="shared" si="480"/>
        <v>359.46496000000002</v>
      </c>
      <c r="C10252" t="str">
        <f t="shared" si="481"/>
        <v>0167</v>
      </c>
      <c r="D10252" t="str">
        <f t="shared" si="482"/>
        <v>0167</v>
      </c>
    </row>
    <row r="10253" spans="1:4" x14ac:dyDescent="0.3">
      <c r="A10253">
        <v>2.1389999999999999E-2</v>
      </c>
      <c r="B10253">
        <f t="shared" si="480"/>
        <v>350.45375999999999</v>
      </c>
      <c r="C10253" t="str">
        <f t="shared" si="481"/>
        <v>015E</v>
      </c>
      <c r="D10253" t="str">
        <f t="shared" si="482"/>
        <v>015E</v>
      </c>
    </row>
    <row r="10254" spans="1:4" x14ac:dyDescent="0.3">
      <c r="A10254">
        <v>2.0719999999999999E-2</v>
      </c>
      <c r="B10254">
        <f t="shared" si="480"/>
        <v>339.47647999999998</v>
      </c>
      <c r="C10254" t="str">
        <f t="shared" si="481"/>
        <v>0153</v>
      </c>
      <c r="D10254" t="str">
        <f t="shared" si="482"/>
        <v>0153</v>
      </c>
    </row>
    <row r="10255" spans="1:4" x14ac:dyDescent="0.3">
      <c r="A10255">
        <v>2.017E-2</v>
      </c>
      <c r="B10255">
        <f t="shared" si="480"/>
        <v>330.46528000000001</v>
      </c>
      <c r="C10255" t="str">
        <f t="shared" si="481"/>
        <v>014A</v>
      </c>
      <c r="D10255" t="str">
        <f t="shared" si="482"/>
        <v>014A</v>
      </c>
    </row>
    <row r="10256" spans="1:4" x14ac:dyDescent="0.3">
      <c r="A10256">
        <v>1.9650000000000001E-2</v>
      </c>
      <c r="B10256">
        <f t="shared" si="480"/>
        <v>321.94560000000001</v>
      </c>
      <c r="C10256" t="str">
        <f t="shared" si="481"/>
        <v>0141</v>
      </c>
      <c r="D10256" t="str">
        <f t="shared" si="482"/>
        <v>0141</v>
      </c>
    </row>
    <row r="10257" spans="1:4" x14ac:dyDescent="0.3">
      <c r="A10257">
        <v>1.907E-2</v>
      </c>
      <c r="B10257">
        <f t="shared" si="480"/>
        <v>312.44288</v>
      </c>
      <c r="C10257" t="str">
        <f t="shared" si="481"/>
        <v>0138</v>
      </c>
      <c r="D10257" t="str">
        <f t="shared" si="482"/>
        <v>0138</v>
      </c>
    </row>
    <row r="10258" spans="1:4" x14ac:dyDescent="0.3">
      <c r="A10258">
        <v>1.865E-2</v>
      </c>
      <c r="B10258">
        <f t="shared" si="480"/>
        <v>305.5616</v>
      </c>
      <c r="C10258" t="str">
        <f t="shared" si="481"/>
        <v>0131</v>
      </c>
      <c r="D10258" t="str">
        <f t="shared" si="482"/>
        <v>0131</v>
      </c>
    </row>
    <row r="10259" spans="1:4" x14ac:dyDescent="0.3">
      <c r="A10259">
        <v>1.8069999999999999E-2</v>
      </c>
      <c r="B10259">
        <f t="shared" si="480"/>
        <v>296.05887999999999</v>
      </c>
      <c r="C10259" t="str">
        <f t="shared" si="481"/>
        <v>0128</v>
      </c>
      <c r="D10259" t="str">
        <f t="shared" si="482"/>
        <v>0128</v>
      </c>
    </row>
    <row r="10260" spans="1:4" x14ac:dyDescent="0.3">
      <c r="A10260">
        <v>1.7489999999999999E-2</v>
      </c>
      <c r="B10260">
        <f t="shared" si="480"/>
        <v>286.55615999999998</v>
      </c>
      <c r="C10260" t="str">
        <f t="shared" si="481"/>
        <v>011E</v>
      </c>
      <c r="D10260" t="str">
        <f t="shared" si="482"/>
        <v>011E</v>
      </c>
    </row>
    <row r="10261" spans="1:4" x14ac:dyDescent="0.3">
      <c r="A10261">
        <v>1.7149999999999999E-2</v>
      </c>
      <c r="B10261">
        <f t="shared" si="480"/>
        <v>280.98559999999998</v>
      </c>
      <c r="C10261" t="str">
        <f t="shared" si="481"/>
        <v>0118</v>
      </c>
      <c r="D10261" t="str">
        <f t="shared" si="482"/>
        <v>0118</v>
      </c>
    </row>
    <row r="10262" spans="1:4" x14ac:dyDescent="0.3">
      <c r="A10262">
        <v>1.6660000000000001E-2</v>
      </c>
      <c r="B10262">
        <f t="shared" si="480"/>
        <v>272.95744000000002</v>
      </c>
      <c r="C10262" t="str">
        <f t="shared" si="481"/>
        <v>0110</v>
      </c>
      <c r="D10262" t="str">
        <f t="shared" si="482"/>
        <v>0110</v>
      </c>
    </row>
    <row r="10263" spans="1:4" x14ac:dyDescent="0.3">
      <c r="A10263">
        <v>1.6330000000000001E-2</v>
      </c>
      <c r="B10263">
        <f t="shared" si="480"/>
        <v>267.55072000000001</v>
      </c>
      <c r="C10263" t="str">
        <f t="shared" si="481"/>
        <v>010B</v>
      </c>
      <c r="D10263" t="str">
        <f t="shared" si="482"/>
        <v>010B</v>
      </c>
    </row>
    <row r="10264" spans="1:4" x14ac:dyDescent="0.3">
      <c r="A10264">
        <v>1.5869999999999999E-2</v>
      </c>
      <c r="B10264">
        <f t="shared" si="480"/>
        <v>260.01407999999998</v>
      </c>
      <c r="C10264" t="str">
        <f t="shared" si="481"/>
        <v>0104</v>
      </c>
      <c r="D10264" t="str">
        <f t="shared" si="482"/>
        <v>0104</v>
      </c>
    </row>
    <row r="10265" spans="1:4" x14ac:dyDescent="0.3">
      <c r="A10265">
        <v>1.538E-2</v>
      </c>
      <c r="B10265">
        <f t="shared" si="480"/>
        <v>251.98591999999999</v>
      </c>
      <c r="C10265" t="str">
        <f t="shared" si="481"/>
        <v>00FB</v>
      </c>
      <c r="D10265" t="str">
        <f t="shared" si="482"/>
        <v>00FB</v>
      </c>
    </row>
    <row r="10266" spans="1:4" x14ac:dyDescent="0.3">
      <c r="A10266">
        <v>1.486E-2</v>
      </c>
      <c r="B10266">
        <f t="shared" si="480"/>
        <v>243.46624</v>
      </c>
      <c r="C10266" t="str">
        <f t="shared" si="481"/>
        <v>00F3</v>
      </c>
      <c r="D10266" t="str">
        <f t="shared" si="482"/>
        <v>00F3</v>
      </c>
    </row>
    <row r="10267" spans="1:4" x14ac:dyDescent="0.3">
      <c r="A10267">
        <v>1.443E-2</v>
      </c>
      <c r="B10267">
        <f t="shared" si="480"/>
        <v>236.42112</v>
      </c>
      <c r="C10267" t="str">
        <f t="shared" si="481"/>
        <v>00EC</v>
      </c>
      <c r="D10267" t="str">
        <f t="shared" si="482"/>
        <v>00EC</v>
      </c>
    </row>
    <row r="10268" spans="1:4" x14ac:dyDescent="0.3">
      <c r="A10268">
        <v>1.3820000000000001E-2</v>
      </c>
      <c r="B10268">
        <f t="shared" si="480"/>
        <v>226.42688000000001</v>
      </c>
      <c r="C10268" t="str">
        <f t="shared" si="481"/>
        <v>00E2</v>
      </c>
      <c r="D10268" t="str">
        <f t="shared" si="482"/>
        <v>00E2</v>
      </c>
    </row>
    <row r="10269" spans="1:4" x14ac:dyDescent="0.3">
      <c r="A10269">
        <v>1.3429999999999999E-2</v>
      </c>
      <c r="B10269">
        <f t="shared" si="480"/>
        <v>220.03711999999999</v>
      </c>
      <c r="C10269" t="str">
        <f t="shared" si="481"/>
        <v>00DC</v>
      </c>
      <c r="D10269" t="str">
        <f t="shared" si="482"/>
        <v>00DC</v>
      </c>
    </row>
    <row r="10270" spans="1:4" x14ac:dyDescent="0.3">
      <c r="A10270">
        <v>1.291E-2</v>
      </c>
      <c r="B10270">
        <f t="shared" si="480"/>
        <v>211.51743999999999</v>
      </c>
      <c r="C10270" t="str">
        <f t="shared" si="481"/>
        <v>00D3</v>
      </c>
      <c r="D10270" t="str">
        <f t="shared" si="482"/>
        <v>00D3</v>
      </c>
    </row>
    <row r="10271" spans="1:4" x14ac:dyDescent="0.3">
      <c r="A10271">
        <v>1.2449999999999999E-2</v>
      </c>
      <c r="B10271">
        <f t="shared" si="480"/>
        <v>203.98079999999999</v>
      </c>
      <c r="C10271" t="str">
        <f t="shared" si="481"/>
        <v>00CB</v>
      </c>
      <c r="D10271" t="str">
        <f t="shared" si="482"/>
        <v>00CB</v>
      </c>
    </row>
    <row r="10272" spans="1:4" x14ac:dyDescent="0.3">
      <c r="A10272">
        <v>1.187E-2</v>
      </c>
      <c r="B10272">
        <f t="shared" si="480"/>
        <v>194.47808000000001</v>
      </c>
      <c r="C10272" t="str">
        <f t="shared" si="481"/>
        <v>00C2</v>
      </c>
      <c r="D10272" t="str">
        <f t="shared" si="482"/>
        <v>00C2</v>
      </c>
    </row>
    <row r="10273" spans="1:4" x14ac:dyDescent="0.3">
      <c r="A10273">
        <v>1.12E-2</v>
      </c>
      <c r="B10273">
        <f t="shared" si="480"/>
        <v>183.5008</v>
      </c>
      <c r="C10273" t="str">
        <f t="shared" si="481"/>
        <v>00B7</v>
      </c>
      <c r="D10273" t="str">
        <f t="shared" si="482"/>
        <v>00B7</v>
      </c>
    </row>
    <row r="10274" spans="1:4" x14ac:dyDescent="0.3">
      <c r="A10274">
        <v>1.068E-2</v>
      </c>
      <c r="B10274">
        <f t="shared" si="480"/>
        <v>174.98112</v>
      </c>
      <c r="C10274" t="str">
        <f t="shared" si="481"/>
        <v>00AE</v>
      </c>
      <c r="D10274" t="str">
        <f t="shared" si="482"/>
        <v>00AE</v>
      </c>
    </row>
    <row r="10275" spans="1:4" x14ac:dyDescent="0.3">
      <c r="A10275">
        <v>9.9799999999999993E-3</v>
      </c>
      <c r="B10275">
        <f t="shared" si="480"/>
        <v>163.51231999999999</v>
      </c>
      <c r="C10275" t="str">
        <f t="shared" si="481"/>
        <v>00A3</v>
      </c>
      <c r="D10275" t="str">
        <f t="shared" si="482"/>
        <v>00A3</v>
      </c>
    </row>
    <row r="10276" spans="1:4" x14ac:dyDescent="0.3">
      <c r="A10276">
        <v>9.4299999999999991E-3</v>
      </c>
      <c r="B10276">
        <f t="shared" si="480"/>
        <v>154.50111999999999</v>
      </c>
      <c r="C10276" t="str">
        <f t="shared" si="481"/>
        <v>009A</v>
      </c>
      <c r="D10276" t="str">
        <f t="shared" si="482"/>
        <v>009A</v>
      </c>
    </row>
    <row r="10277" spans="1:4" x14ac:dyDescent="0.3">
      <c r="A10277">
        <v>8.9999999999999993E-3</v>
      </c>
      <c r="B10277">
        <f t="shared" si="480"/>
        <v>147.45599999999999</v>
      </c>
      <c r="C10277" t="str">
        <f t="shared" si="481"/>
        <v>0093</v>
      </c>
      <c r="D10277" t="str">
        <f t="shared" si="482"/>
        <v>0093</v>
      </c>
    </row>
    <row r="10278" spans="1:4" x14ac:dyDescent="0.3">
      <c r="A10278">
        <v>8.4499999999999992E-3</v>
      </c>
      <c r="B10278">
        <f t="shared" si="480"/>
        <v>138.44479999999999</v>
      </c>
      <c r="C10278" t="str">
        <f t="shared" si="481"/>
        <v>008A</v>
      </c>
      <c r="D10278" t="str">
        <f t="shared" si="482"/>
        <v>008A</v>
      </c>
    </row>
    <row r="10279" spans="1:4" x14ac:dyDescent="0.3">
      <c r="A10279">
        <v>7.8700000000000003E-3</v>
      </c>
      <c r="B10279">
        <f t="shared" si="480"/>
        <v>128.94208</v>
      </c>
      <c r="C10279" t="str">
        <f t="shared" si="481"/>
        <v>0080</v>
      </c>
      <c r="D10279" t="str">
        <f t="shared" si="482"/>
        <v>0080</v>
      </c>
    </row>
    <row r="10280" spans="1:4" x14ac:dyDescent="0.3">
      <c r="A10280">
        <v>7.4200000000000004E-3</v>
      </c>
      <c r="B10280">
        <f t="shared" si="480"/>
        <v>121.56928000000001</v>
      </c>
      <c r="C10280" t="str">
        <f t="shared" si="481"/>
        <v>0079</v>
      </c>
      <c r="D10280" t="str">
        <f t="shared" si="482"/>
        <v>0079</v>
      </c>
    </row>
    <row r="10281" spans="1:4" x14ac:dyDescent="0.3">
      <c r="A10281">
        <v>7.0499999999999998E-3</v>
      </c>
      <c r="B10281">
        <f t="shared" si="480"/>
        <v>115.5072</v>
      </c>
      <c r="C10281" t="str">
        <f t="shared" si="481"/>
        <v>0073</v>
      </c>
      <c r="D10281" t="str">
        <f t="shared" si="482"/>
        <v>0073</v>
      </c>
    </row>
    <row r="10282" spans="1:4" x14ac:dyDescent="0.3">
      <c r="A10282">
        <v>6.4999999999999997E-3</v>
      </c>
      <c r="B10282">
        <f t="shared" si="480"/>
        <v>106.496</v>
      </c>
      <c r="C10282" t="str">
        <f t="shared" si="481"/>
        <v>006A</v>
      </c>
      <c r="D10282" t="str">
        <f t="shared" si="482"/>
        <v>006A</v>
      </c>
    </row>
    <row r="10283" spans="1:4" x14ac:dyDescent="0.3">
      <c r="A10283">
        <v>6.0099999999999997E-3</v>
      </c>
      <c r="B10283">
        <f t="shared" si="480"/>
        <v>98.467839999999995</v>
      </c>
      <c r="C10283" t="str">
        <f t="shared" si="481"/>
        <v>0062</v>
      </c>
      <c r="D10283" t="str">
        <f t="shared" si="482"/>
        <v>0062</v>
      </c>
    </row>
    <row r="10284" spans="1:4" x14ac:dyDescent="0.3">
      <c r="A10284">
        <v>5.5199999999999997E-3</v>
      </c>
      <c r="B10284">
        <f t="shared" si="480"/>
        <v>90.439679999999996</v>
      </c>
      <c r="C10284" t="str">
        <f t="shared" si="481"/>
        <v>005A</v>
      </c>
      <c r="D10284" t="str">
        <f t="shared" si="482"/>
        <v>005A</v>
      </c>
    </row>
    <row r="10285" spans="1:4" x14ac:dyDescent="0.3">
      <c r="A10285">
        <v>5.13E-3</v>
      </c>
      <c r="B10285">
        <f t="shared" si="480"/>
        <v>84.04992</v>
      </c>
      <c r="C10285" t="str">
        <f t="shared" si="481"/>
        <v>0054</v>
      </c>
      <c r="D10285" t="str">
        <f t="shared" si="482"/>
        <v>0054</v>
      </c>
    </row>
    <row r="10286" spans="1:4" x14ac:dyDescent="0.3">
      <c r="A10286">
        <v>4.7299999999999998E-3</v>
      </c>
      <c r="B10286">
        <f t="shared" si="480"/>
        <v>77.496319999999997</v>
      </c>
      <c r="C10286" t="str">
        <f t="shared" si="481"/>
        <v>004D</v>
      </c>
      <c r="D10286" t="str">
        <f t="shared" si="482"/>
        <v>004D</v>
      </c>
    </row>
    <row r="10287" spans="1:4" x14ac:dyDescent="0.3">
      <c r="A10287">
        <v>4.15E-3</v>
      </c>
      <c r="B10287">
        <f t="shared" si="480"/>
        <v>67.993600000000001</v>
      </c>
      <c r="C10287" t="str">
        <f t="shared" si="481"/>
        <v>0043</v>
      </c>
      <c r="D10287" t="str">
        <f t="shared" si="482"/>
        <v>0043</v>
      </c>
    </row>
    <row r="10288" spans="1:4" x14ac:dyDescent="0.3">
      <c r="A10288">
        <v>3.6900000000000001E-3</v>
      </c>
      <c r="B10288">
        <f t="shared" si="480"/>
        <v>60.456960000000002</v>
      </c>
      <c r="C10288" t="str">
        <f t="shared" si="481"/>
        <v>003C</v>
      </c>
      <c r="D10288" t="str">
        <f t="shared" si="482"/>
        <v>003C</v>
      </c>
    </row>
    <row r="10289" spans="1:4" x14ac:dyDescent="0.3">
      <c r="A10289">
        <v>3.0500000000000002E-3</v>
      </c>
      <c r="B10289">
        <f t="shared" si="480"/>
        <v>49.971200000000003</v>
      </c>
      <c r="C10289" t="str">
        <f t="shared" si="481"/>
        <v>0031</v>
      </c>
      <c r="D10289" t="str">
        <f t="shared" si="482"/>
        <v>0031</v>
      </c>
    </row>
    <row r="10290" spans="1:4" x14ac:dyDescent="0.3">
      <c r="A10290">
        <v>2.47E-3</v>
      </c>
      <c r="B10290">
        <f t="shared" si="480"/>
        <v>40.46848</v>
      </c>
      <c r="C10290" t="str">
        <f t="shared" si="481"/>
        <v>0028</v>
      </c>
      <c r="D10290" t="str">
        <f t="shared" si="482"/>
        <v>0028</v>
      </c>
    </row>
    <row r="10291" spans="1:4" x14ac:dyDescent="0.3">
      <c r="A10291">
        <v>1.8E-3</v>
      </c>
      <c r="B10291">
        <f t="shared" si="480"/>
        <v>29.491199999999999</v>
      </c>
      <c r="C10291" t="str">
        <f t="shared" si="481"/>
        <v>001D</v>
      </c>
      <c r="D10291" t="str">
        <f t="shared" si="482"/>
        <v>001D</v>
      </c>
    </row>
    <row r="10292" spans="1:4" x14ac:dyDescent="0.3">
      <c r="A10292">
        <v>1.2199999999999999E-3</v>
      </c>
      <c r="B10292">
        <f t="shared" si="480"/>
        <v>19.988479999999999</v>
      </c>
      <c r="C10292" t="str">
        <f t="shared" si="481"/>
        <v>0013</v>
      </c>
      <c r="D10292" t="str">
        <f t="shared" si="482"/>
        <v>0013</v>
      </c>
    </row>
    <row r="10293" spans="1:4" x14ac:dyDescent="0.3">
      <c r="A10293">
        <v>5.8E-4</v>
      </c>
      <c r="B10293">
        <f t="shared" si="480"/>
        <v>9.5027200000000001</v>
      </c>
      <c r="C10293" t="str">
        <f t="shared" si="481"/>
        <v>0009</v>
      </c>
      <c r="D10293" t="str">
        <f t="shared" si="482"/>
        <v>0009</v>
      </c>
    </row>
    <row r="10294" spans="1:4" x14ac:dyDescent="0.3">
      <c r="A10294">
        <v>0</v>
      </c>
      <c r="B10294">
        <f t="shared" si="480"/>
        <v>0</v>
      </c>
      <c r="C10294" t="str">
        <f t="shared" si="481"/>
        <v>0000</v>
      </c>
      <c r="D10294" t="str">
        <f t="shared" si="482"/>
        <v>0000</v>
      </c>
    </row>
    <row r="10295" spans="1:4" x14ac:dyDescent="0.3">
      <c r="A10295">
        <v>-6.4000000000000005E-4</v>
      </c>
      <c r="B10295">
        <f t="shared" si="480"/>
        <v>-10.485760000000001</v>
      </c>
      <c r="C10295" t="str">
        <f t="shared" si="481"/>
        <v>FFFFFFFFF6</v>
      </c>
      <c r="D10295" t="str">
        <f t="shared" si="482"/>
        <v>FFF6</v>
      </c>
    </row>
    <row r="10296" spans="1:4" x14ac:dyDescent="0.3">
      <c r="A10296">
        <v>-1.2800000000000001E-3</v>
      </c>
      <c r="B10296">
        <f t="shared" si="480"/>
        <v>-20.971520000000002</v>
      </c>
      <c r="C10296" t="str">
        <f t="shared" si="481"/>
        <v>FFFFFFFFEC</v>
      </c>
      <c r="D10296" t="str">
        <f t="shared" si="482"/>
        <v>FFEC</v>
      </c>
    </row>
    <row r="10297" spans="1:4" x14ac:dyDescent="0.3">
      <c r="A10297">
        <v>-2.0100000000000001E-3</v>
      </c>
      <c r="B10297">
        <f t="shared" si="480"/>
        <v>-32.931840000000001</v>
      </c>
      <c r="C10297" t="str">
        <f t="shared" si="481"/>
        <v>FFFFFFFFE0</v>
      </c>
      <c r="D10297" t="str">
        <f t="shared" si="482"/>
        <v>FFE0</v>
      </c>
    </row>
    <row r="10298" spans="1:4" x14ac:dyDescent="0.3">
      <c r="A10298">
        <v>-2.6199999999999999E-3</v>
      </c>
      <c r="B10298">
        <f t="shared" si="480"/>
        <v>-42.926079999999999</v>
      </c>
      <c r="C10298" t="str">
        <f t="shared" si="481"/>
        <v>FFFFFFFFD6</v>
      </c>
      <c r="D10298" t="str">
        <f t="shared" si="482"/>
        <v>FFD6</v>
      </c>
    </row>
    <row r="10299" spans="1:4" x14ac:dyDescent="0.3">
      <c r="A10299">
        <v>-3.3600000000000001E-3</v>
      </c>
      <c r="B10299">
        <f t="shared" si="480"/>
        <v>-55.050240000000002</v>
      </c>
      <c r="C10299" t="str">
        <f t="shared" si="481"/>
        <v>FFFFFFFFC9</v>
      </c>
      <c r="D10299" t="str">
        <f t="shared" si="482"/>
        <v>FFC9</v>
      </c>
    </row>
    <row r="10300" spans="1:4" x14ac:dyDescent="0.3">
      <c r="A10300">
        <v>-4.0000000000000001E-3</v>
      </c>
      <c r="B10300">
        <f t="shared" si="480"/>
        <v>-65.536000000000001</v>
      </c>
      <c r="C10300" t="str">
        <f t="shared" si="481"/>
        <v>FFFFFFFFBF</v>
      </c>
      <c r="D10300" t="str">
        <f t="shared" si="482"/>
        <v>FFBF</v>
      </c>
    </row>
    <row r="10301" spans="1:4" x14ac:dyDescent="0.3">
      <c r="A10301">
        <v>-4.5799999999999999E-3</v>
      </c>
      <c r="B10301">
        <f t="shared" si="480"/>
        <v>-75.038719999999998</v>
      </c>
      <c r="C10301" t="str">
        <f t="shared" si="481"/>
        <v>FFFFFFFFB5</v>
      </c>
      <c r="D10301" t="str">
        <f t="shared" si="482"/>
        <v>FFB5</v>
      </c>
    </row>
    <row r="10302" spans="1:4" x14ac:dyDescent="0.3">
      <c r="A10302">
        <v>-5.3099999999999996E-3</v>
      </c>
      <c r="B10302">
        <f t="shared" si="480"/>
        <v>-86.999039999999994</v>
      </c>
      <c r="C10302" t="str">
        <f t="shared" si="481"/>
        <v>FFFFFFFFAA</v>
      </c>
      <c r="D10302" t="str">
        <f t="shared" si="482"/>
        <v>FFAA</v>
      </c>
    </row>
    <row r="10303" spans="1:4" x14ac:dyDescent="0.3">
      <c r="A10303">
        <v>-6.0400000000000002E-3</v>
      </c>
      <c r="B10303">
        <f t="shared" si="480"/>
        <v>-98.959360000000004</v>
      </c>
      <c r="C10303" t="str">
        <f t="shared" si="481"/>
        <v>FFFFFFFF9E</v>
      </c>
      <c r="D10303" t="str">
        <f t="shared" si="482"/>
        <v>FF9E</v>
      </c>
    </row>
    <row r="10304" spans="1:4" x14ac:dyDescent="0.3">
      <c r="A10304">
        <v>-6.8999999999999999E-3</v>
      </c>
      <c r="B10304">
        <f t="shared" si="480"/>
        <v>-113.0496</v>
      </c>
      <c r="C10304" t="str">
        <f t="shared" si="481"/>
        <v>FFFFFFFF8F</v>
      </c>
      <c r="D10304" t="str">
        <f t="shared" si="482"/>
        <v>FF8F</v>
      </c>
    </row>
    <row r="10305" spans="1:4" x14ac:dyDescent="0.3">
      <c r="A10305">
        <v>-7.5399999999999998E-3</v>
      </c>
      <c r="B10305">
        <f t="shared" si="480"/>
        <v>-123.53536</v>
      </c>
      <c r="C10305" t="str">
        <f t="shared" si="481"/>
        <v>FFFFFFFF85</v>
      </c>
      <c r="D10305" t="str">
        <f t="shared" si="482"/>
        <v>FF85</v>
      </c>
    </row>
    <row r="10306" spans="1:4" x14ac:dyDescent="0.3">
      <c r="A10306">
        <v>-8.3000000000000001E-3</v>
      </c>
      <c r="B10306">
        <f t="shared" si="480"/>
        <v>-135.9872</v>
      </c>
      <c r="C10306" t="str">
        <f t="shared" si="481"/>
        <v>FFFFFFFF79</v>
      </c>
      <c r="D10306" t="str">
        <f t="shared" si="482"/>
        <v>FF79</v>
      </c>
    </row>
    <row r="10307" spans="1:4" x14ac:dyDescent="0.3">
      <c r="A10307">
        <v>-9.0299999999999998E-3</v>
      </c>
      <c r="B10307">
        <f t="shared" ref="B10307:B10370" si="483">A10307*($F$2)</f>
        <v>-147.94752</v>
      </c>
      <c r="C10307" t="str">
        <f t="shared" ref="C10307:C10370" si="484">DEC2HEX(B10307,4)</f>
        <v>FFFFFFFF6D</v>
      </c>
      <c r="D10307" t="str">
        <f t="shared" ref="D10307:D10370" si="485">RIGHT(C10307,4)</f>
        <v>FF6D</v>
      </c>
    </row>
    <row r="10308" spans="1:4" x14ac:dyDescent="0.3">
      <c r="A10308">
        <v>-9.7999999999999997E-3</v>
      </c>
      <c r="B10308">
        <f t="shared" si="483"/>
        <v>-160.56319999999999</v>
      </c>
      <c r="C10308" t="str">
        <f t="shared" si="484"/>
        <v>FFFFFFFF60</v>
      </c>
      <c r="D10308" t="str">
        <f t="shared" si="485"/>
        <v>FF60</v>
      </c>
    </row>
    <row r="10309" spans="1:4" x14ac:dyDescent="0.3">
      <c r="A10309">
        <v>-1.047E-2</v>
      </c>
      <c r="B10309">
        <f t="shared" si="483"/>
        <v>-171.54048</v>
      </c>
      <c r="C10309" t="str">
        <f t="shared" si="484"/>
        <v>FFFFFFFF55</v>
      </c>
      <c r="D10309" t="str">
        <f t="shared" si="485"/>
        <v>FF55</v>
      </c>
    </row>
    <row r="10310" spans="1:4" x14ac:dyDescent="0.3">
      <c r="A10310">
        <v>-1.1140000000000001E-2</v>
      </c>
      <c r="B10310">
        <f t="shared" si="483"/>
        <v>-182.51776000000001</v>
      </c>
      <c r="C10310" t="str">
        <f t="shared" si="484"/>
        <v>FFFFFFFF4A</v>
      </c>
      <c r="D10310" t="str">
        <f t="shared" si="485"/>
        <v>FF4A</v>
      </c>
    </row>
    <row r="10311" spans="1:4" x14ac:dyDescent="0.3">
      <c r="A10311">
        <v>-1.187E-2</v>
      </c>
      <c r="B10311">
        <f t="shared" si="483"/>
        <v>-194.47808000000001</v>
      </c>
      <c r="C10311" t="str">
        <f t="shared" si="484"/>
        <v>FFFFFFFF3E</v>
      </c>
      <c r="D10311" t="str">
        <f t="shared" si="485"/>
        <v>FF3E</v>
      </c>
    </row>
    <row r="10312" spans="1:4" x14ac:dyDescent="0.3">
      <c r="A10312">
        <v>-1.257E-2</v>
      </c>
      <c r="B10312">
        <f t="shared" si="483"/>
        <v>-205.94687999999999</v>
      </c>
      <c r="C10312" t="str">
        <f t="shared" si="484"/>
        <v>FFFFFFFF33</v>
      </c>
      <c r="D10312" t="str">
        <f t="shared" si="485"/>
        <v>FF33</v>
      </c>
    </row>
    <row r="10313" spans="1:4" x14ac:dyDescent="0.3">
      <c r="A10313">
        <v>-1.328E-2</v>
      </c>
      <c r="B10313">
        <f t="shared" si="483"/>
        <v>-217.57952</v>
      </c>
      <c r="C10313" t="str">
        <f t="shared" si="484"/>
        <v>FFFFFFFF27</v>
      </c>
      <c r="D10313" t="str">
        <f t="shared" si="485"/>
        <v>FF27</v>
      </c>
    </row>
    <row r="10314" spans="1:4" x14ac:dyDescent="0.3">
      <c r="A10314">
        <v>-1.3729999999999999E-2</v>
      </c>
      <c r="B10314">
        <f t="shared" si="483"/>
        <v>-224.95231999999999</v>
      </c>
      <c r="C10314" t="str">
        <f t="shared" si="484"/>
        <v>FFFFFFFF20</v>
      </c>
      <c r="D10314" t="str">
        <f t="shared" si="485"/>
        <v>FF20</v>
      </c>
    </row>
    <row r="10315" spans="1:4" x14ac:dyDescent="0.3">
      <c r="A10315">
        <v>-1.431E-2</v>
      </c>
      <c r="B10315">
        <f t="shared" si="483"/>
        <v>-234.45504</v>
      </c>
      <c r="C10315" t="str">
        <f t="shared" si="484"/>
        <v>FFFFFFFF16</v>
      </c>
      <c r="D10315" t="str">
        <f t="shared" si="485"/>
        <v>FF16</v>
      </c>
    </row>
    <row r="10316" spans="1:4" x14ac:dyDescent="0.3">
      <c r="A10316">
        <v>-1.5010000000000001E-2</v>
      </c>
      <c r="B10316">
        <f t="shared" si="483"/>
        <v>-245.92384000000001</v>
      </c>
      <c r="C10316" t="str">
        <f t="shared" si="484"/>
        <v>FFFFFFFF0B</v>
      </c>
      <c r="D10316" t="str">
        <f t="shared" si="485"/>
        <v>FF0B</v>
      </c>
    </row>
    <row r="10317" spans="1:4" x14ac:dyDescent="0.3">
      <c r="A10317">
        <v>-1.5559999999999999E-2</v>
      </c>
      <c r="B10317">
        <f t="shared" si="483"/>
        <v>-254.93503999999999</v>
      </c>
      <c r="C10317" t="str">
        <f t="shared" si="484"/>
        <v>FFFFFFFF02</v>
      </c>
      <c r="D10317" t="str">
        <f t="shared" si="485"/>
        <v>FF02</v>
      </c>
    </row>
    <row r="10318" spans="1:4" x14ac:dyDescent="0.3">
      <c r="A10318">
        <v>-1.6140000000000002E-2</v>
      </c>
      <c r="B10318">
        <f t="shared" si="483"/>
        <v>-264.43776000000003</v>
      </c>
      <c r="C10318" t="str">
        <f t="shared" si="484"/>
        <v>FFFFFFFEF8</v>
      </c>
      <c r="D10318" t="str">
        <f t="shared" si="485"/>
        <v>FEF8</v>
      </c>
    </row>
    <row r="10319" spans="1:4" x14ac:dyDescent="0.3">
      <c r="A10319">
        <v>-1.6660000000000001E-2</v>
      </c>
      <c r="B10319">
        <f t="shared" si="483"/>
        <v>-272.95744000000002</v>
      </c>
      <c r="C10319" t="str">
        <f t="shared" si="484"/>
        <v>FFFFFFFEF0</v>
      </c>
      <c r="D10319" t="str">
        <f t="shared" si="485"/>
        <v>FEF0</v>
      </c>
    </row>
    <row r="10320" spans="1:4" x14ac:dyDescent="0.3">
      <c r="A10320">
        <v>-1.712E-2</v>
      </c>
      <c r="B10320">
        <f t="shared" si="483"/>
        <v>-280.49408</v>
      </c>
      <c r="C10320" t="str">
        <f t="shared" si="484"/>
        <v>FFFFFFFEE8</v>
      </c>
      <c r="D10320" t="str">
        <f t="shared" si="485"/>
        <v>FEE8</v>
      </c>
    </row>
    <row r="10321" spans="1:4" x14ac:dyDescent="0.3">
      <c r="A10321">
        <v>-1.7610000000000001E-2</v>
      </c>
      <c r="B10321">
        <f t="shared" si="483"/>
        <v>-288.52224000000001</v>
      </c>
      <c r="C10321" t="str">
        <f t="shared" si="484"/>
        <v>FFFFFFFEE0</v>
      </c>
      <c r="D10321" t="str">
        <f t="shared" si="485"/>
        <v>FEE0</v>
      </c>
    </row>
    <row r="10322" spans="1:4" x14ac:dyDescent="0.3">
      <c r="A10322">
        <v>-1.8069999999999999E-2</v>
      </c>
      <c r="B10322">
        <f t="shared" si="483"/>
        <v>-296.05887999999999</v>
      </c>
      <c r="C10322" t="str">
        <f t="shared" si="484"/>
        <v>FFFFFFFED8</v>
      </c>
      <c r="D10322" t="str">
        <f t="shared" si="485"/>
        <v>FED8</v>
      </c>
    </row>
    <row r="10323" spans="1:4" x14ac:dyDescent="0.3">
      <c r="A10323">
        <v>-1.8370000000000001E-2</v>
      </c>
      <c r="B10323">
        <f t="shared" si="483"/>
        <v>-300.97408000000001</v>
      </c>
      <c r="C10323" t="str">
        <f t="shared" si="484"/>
        <v>FFFFFFFED4</v>
      </c>
      <c r="D10323" t="str">
        <f t="shared" si="485"/>
        <v>FED4</v>
      </c>
    </row>
    <row r="10324" spans="1:4" x14ac:dyDescent="0.3">
      <c r="A10324">
        <v>-1.8769999999999998E-2</v>
      </c>
      <c r="B10324">
        <f t="shared" si="483"/>
        <v>-307.52767999999998</v>
      </c>
      <c r="C10324" t="str">
        <f t="shared" si="484"/>
        <v>FFFFFFFECD</v>
      </c>
      <c r="D10324" t="str">
        <f t="shared" si="485"/>
        <v>FECD</v>
      </c>
    </row>
    <row r="10325" spans="1:4" x14ac:dyDescent="0.3">
      <c r="A10325">
        <v>-1.9009999999999999E-2</v>
      </c>
      <c r="B10325">
        <f t="shared" si="483"/>
        <v>-311.45983999999999</v>
      </c>
      <c r="C10325" t="str">
        <f t="shared" si="484"/>
        <v>FFFFFFFEC9</v>
      </c>
      <c r="D10325" t="str">
        <f t="shared" si="485"/>
        <v>FEC9</v>
      </c>
    </row>
    <row r="10326" spans="1:4" x14ac:dyDescent="0.3">
      <c r="A10326">
        <v>-1.9290000000000002E-2</v>
      </c>
      <c r="B10326">
        <f t="shared" si="483"/>
        <v>-316.04736000000003</v>
      </c>
      <c r="C10326" t="str">
        <f t="shared" si="484"/>
        <v>FFFFFFFEC4</v>
      </c>
      <c r="D10326" t="str">
        <f t="shared" si="485"/>
        <v>FEC4</v>
      </c>
    </row>
    <row r="10327" spans="1:4" x14ac:dyDescent="0.3">
      <c r="A10327">
        <v>-1.9470000000000001E-2</v>
      </c>
      <c r="B10327">
        <f t="shared" si="483"/>
        <v>-318.99648000000002</v>
      </c>
      <c r="C10327" t="str">
        <f t="shared" si="484"/>
        <v>FFFFFFFEC2</v>
      </c>
      <c r="D10327" t="str">
        <f t="shared" si="485"/>
        <v>FEC2</v>
      </c>
    </row>
    <row r="10328" spans="1:4" x14ac:dyDescent="0.3">
      <c r="A10328">
        <v>-1.9619999999999999E-2</v>
      </c>
      <c r="B10328">
        <f t="shared" si="483"/>
        <v>-321.45407999999998</v>
      </c>
      <c r="C10328" t="str">
        <f t="shared" si="484"/>
        <v>FFFFFFFEBF</v>
      </c>
      <c r="D10328" t="str">
        <f t="shared" si="485"/>
        <v>FEBF</v>
      </c>
    </row>
    <row r="10329" spans="1:4" x14ac:dyDescent="0.3">
      <c r="A10329">
        <v>-1.984E-2</v>
      </c>
      <c r="B10329">
        <f t="shared" si="483"/>
        <v>-325.05856</v>
      </c>
      <c r="C10329" t="str">
        <f t="shared" si="484"/>
        <v>FFFFFFFEBB</v>
      </c>
      <c r="D10329" t="str">
        <f t="shared" si="485"/>
        <v>FEBB</v>
      </c>
    </row>
    <row r="10330" spans="1:4" x14ac:dyDescent="0.3">
      <c r="A10330">
        <v>-1.9810000000000001E-2</v>
      </c>
      <c r="B10330">
        <f t="shared" si="483"/>
        <v>-324.56704000000002</v>
      </c>
      <c r="C10330" t="str">
        <f t="shared" si="484"/>
        <v>FFFFFFFEBC</v>
      </c>
      <c r="D10330" t="str">
        <f t="shared" si="485"/>
        <v>FEBC</v>
      </c>
    </row>
    <row r="10331" spans="1:4" x14ac:dyDescent="0.3">
      <c r="A10331">
        <v>-1.9779999999999999E-2</v>
      </c>
      <c r="B10331">
        <f t="shared" si="483"/>
        <v>-324.07551999999998</v>
      </c>
      <c r="C10331" t="str">
        <f t="shared" si="484"/>
        <v>FFFFFFFEBC</v>
      </c>
      <c r="D10331" t="str">
        <f t="shared" si="485"/>
        <v>FEBC</v>
      </c>
    </row>
    <row r="10332" spans="1:4" x14ac:dyDescent="0.3">
      <c r="A10332">
        <v>-1.9779999999999999E-2</v>
      </c>
      <c r="B10332">
        <f t="shared" si="483"/>
        <v>-324.07551999999998</v>
      </c>
      <c r="C10332" t="str">
        <f t="shared" si="484"/>
        <v>FFFFFFFEBC</v>
      </c>
      <c r="D10332" t="str">
        <f t="shared" si="485"/>
        <v>FEBC</v>
      </c>
    </row>
    <row r="10333" spans="1:4" x14ac:dyDescent="0.3">
      <c r="A10333">
        <v>-1.9740000000000001E-2</v>
      </c>
      <c r="B10333">
        <f t="shared" si="483"/>
        <v>-323.42016000000001</v>
      </c>
      <c r="C10333" t="str">
        <f t="shared" si="484"/>
        <v>FFFFFFFEBD</v>
      </c>
      <c r="D10333" t="str">
        <f t="shared" si="485"/>
        <v>FEBD</v>
      </c>
    </row>
    <row r="10334" spans="1:4" x14ac:dyDescent="0.3">
      <c r="A10334">
        <v>-1.968E-2</v>
      </c>
      <c r="B10334">
        <f t="shared" si="483"/>
        <v>-322.43711999999999</v>
      </c>
      <c r="C10334" t="str">
        <f t="shared" si="484"/>
        <v>FFFFFFFEBE</v>
      </c>
      <c r="D10334" t="str">
        <f t="shared" si="485"/>
        <v>FEBE</v>
      </c>
    </row>
    <row r="10335" spans="1:4" x14ac:dyDescent="0.3">
      <c r="A10335">
        <v>-1.959E-2</v>
      </c>
      <c r="B10335">
        <f t="shared" si="483"/>
        <v>-320.96256</v>
      </c>
      <c r="C10335" t="str">
        <f t="shared" si="484"/>
        <v>FFFFFFFEC0</v>
      </c>
      <c r="D10335" t="str">
        <f t="shared" si="485"/>
        <v>FEC0</v>
      </c>
    </row>
    <row r="10336" spans="1:4" x14ac:dyDescent="0.3">
      <c r="A10336">
        <v>-1.9290000000000002E-2</v>
      </c>
      <c r="B10336">
        <f t="shared" si="483"/>
        <v>-316.04736000000003</v>
      </c>
      <c r="C10336" t="str">
        <f t="shared" si="484"/>
        <v>FFFFFFFEC4</v>
      </c>
      <c r="D10336" t="str">
        <f t="shared" si="485"/>
        <v>FEC4</v>
      </c>
    </row>
    <row r="10337" spans="1:4" x14ac:dyDescent="0.3">
      <c r="A10337">
        <v>-1.9099999999999999E-2</v>
      </c>
      <c r="B10337">
        <f t="shared" si="483"/>
        <v>-312.93439999999998</v>
      </c>
      <c r="C10337" t="str">
        <f t="shared" si="484"/>
        <v>FFFFFFFEC8</v>
      </c>
      <c r="D10337" t="str">
        <f t="shared" si="485"/>
        <v>FEC8</v>
      </c>
    </row>
    <row r="10338" spans="1:4" x14ac:dyDescent="0.3">
      <c r="A10338">
        <v>-1.883E-2</v>
      </c>
      <c r="B10338">
        <f t="shared" si="483"/>
        <v>-308.51071999999999</v>
      </c>
      <c r="C10338" t="str">
        <f t="shared" si="484"/>
        <v>FFFFFFFECC</v>
      </c>
      <c r="D10338" t="str">
        <f t="shared" si="485"/>
        <v>FECC</v>
      </c>
    </row>
    <row r="10339" spans="1:4" x14ac:dyDescent="0.3">
      <c r="A10339">
        <v>-1.8620000000000001E-2</v>
      </c>
      <c r="B10339">
        <f t="shared" si="483"/>
        <v>-305.07008000000002</v>
      </c>
      <c r="C10339" t="str">
        <f t="shared" si="484"/>
        <v>FFFFFFFECF</v>
      </c>
      <c r="D10339" t="str">
        <f t="shared" si="485"/>
        <v>FECF</v>
      </c>
    </row>
    <row r="10340" spans="1:4" x14ac:dyDescent="0.3">
      <c r="A10340">
        <v>-1.831E-2</v>
      </c>
      <c r="B10340">
        <f t="shared" si="483"/>
        <v>-299.99104</v>
      </c>
      <c r="C10340" t="str">
        <f t="shared" si="484"/>
        <v>FFFFFFFED5</v>
      </c>
      <c r="D10340" t="str">
        <f t="shared" si="485"/>
        <v>FED5</v>
      </c>
    </row>
    <row r="10341" spans="1:4" x14ac:dyDescent="0.3">
      <c r="A10341">
        <v>-1.8010000000000002E-2</v>
      </c>
      <c r="B10341">
        <f t="shared" si="483"/>
        <v>-295.07584000000003</v>
      </c>
      <c r="C10341" t="str">
        <f t="shared" si="484"/>
        <v>FFFFFFFED9</v>
      </c>
      <c r="D10341" t="str">
        <f t="shared" si="485"/>
        <v>FED9</v>
      </c>
    </row>
    <row r="10342" spans="1:4" x14ac:dyDescent="0.3">
      <c r="A10342">
        <v>-1.7610000000000001E-2</v>
      </c>
      <c r="B10342">
        <f t="shared" si="483"/>
        <v>-288.52224000000001</v>
      </c>
      <c r="C10342" t="str">
        <f t="shared" si="484"/>
        <v>FFFFFFFEE0</v>
      </c>
      <c r="D10342" t="str">
        <f t="shared" si="485"/>
        <v>FEE0</v>
      </c>
    </row>
    <row r="10343" spans="1:4" x14ac:dyDescent="0.3">
      <c r="A10343">
        <v>-1.7149999999999999E-2</v>
      </c>
      <c r="B10343">
        <f t="shared" si="483"/>
        <v>-280.98559999999998</v>
      </c>
      <c r="C10343" t="str">
        <f t="shared" si="484"/>
        <v>FFFFFFFEE8</v>
      </c>
      <c r="D10343" t="str">
        <f t="shared" si="485"/>
        <v>FEE8</v>
      </c>
    </row>
    <row r="10344" spans="1:4" x14ac:dyDescent="0.3">
      <c r="A10344">
        <v>-1.6820000000000002E-2</v>
      </c>
      <c r="B10344">
        <f t="shared" si="483"/>
        <v>-275.57888000000003</v>
      </c>
      <c r="C10344" t="str">
        <f t="shared" si="484"/>
        <v>FFFFFFFEED</v>
      </c>
      <c r="D10344" t="str">
        <f t="shared" si="485"/>
        <v>FEED</v>
      </c>
    </row>
    <row r="10345" spans="1:4" x14ac:dyDescent="0.3">
      <c r="A10345">
        <v>-1.6330000000000001E-2</v>
      </c>
      <c r="B10345">
        <f t="shared" si="483"/>
        <v>-267.55072000000001</v>
      </c>
      <c r="C10345" t="str">
        <f t="shared" si="484"/>
        <v>FFFFFFFEF5</v>
      </c>
      <c r="D10345" t="str">
        <f t="shared" si="485"/>
        <v>FEF5</v>
      </c>
    </row>
    <row r="10346" spans="1:4" x14ac:dyDescent="0.3">
      <c r="A10346">
        <v>-1.593E-2</v>
      </c>
      <c r="B10346">
        <f t="shared" si="483"/>
        <v>-260.99712</v>
      </c>
      <c r="C10346" t="str">
        <f t="shared" si="484"/>
        <v>FFFFFFFEFC</v>
      </c>
      <c r="D10346" t="str">
        <f t="shared" si="485"/>
        <v>FEFC</v>
      </c>
    </row>
    <row r="10347" spans="1:4" x14ac:dyDescent="0.3">
      <c r="A10347">
        <v>-1.5469999999999999E-2</v>
      </c>
      <c r="B10347">
        <f t="shared" si="483"/>
        <v>-253.46047999999999</v>
      </c>
      <c r="C10347" t="str">
        <f t="shared" si="484"/>
        <v>FFFFFFFF03</v>
      </c>
      <c r="D10347" t="str">
        <f t="shared" si="485"/>
        <v>FF03</v>
      </c>
    </row>
    <row r="10348" spans="1:4" x14ac:dyDescent="0.3">
      <c r="A10348">
        <v>-1.5010000000000001E-2</v>
      </c>
      <c r="B10348">
        <f t="shared" si="483"/>
        <v>-245.92384000000001</v>
      </c>
      <c r="C10348" t="str">
        <f t="shared" si="484"/>
        <v>FFFFFFFF0B</v>
      </c>
      <c r="D10348" t="str">
        <f t="shared" si="485"/>
        <v>FF0B</v>
      </c>
    </row>
    <row r="10349" spans="1:4" x14ac:dyDescent="0.3">
      <c r="A10349">
        <v>-1.4500000000000001E-2</v>
      </c>
      <c r="B10349">
        <f t="shared" si="483"/>
        <v>-237.56800000000001</v>
      </c>
      <c r="C10349" t="str">
        <f t="shared" si="484"/>
        <v>FFFFFFFF13</v>
      </c>
      <c r="D10349" t="str">
        <f t="shared" si="485"/>
        <v>FF13</v>
      </c>
    </row>
    <row r="10350" spans="1:4" x14ac:dyDescent="0.3">
      <c r="A10350">
        <v>-1.4160000000000001E-2</v>
      </c>
      <c r="B10350">
        <f t="shared" si="483"/>
        <v>-231.99744000000001</v>
      </c>
      <c r="C10350" t="str">
        <f t="shared" si="484"/>
        <v>FFFFFFFF19</v>
      </c>
      <c r="D10350" t="str">
        <f t="shared" si="485"/>
        <v>FF19</v>
      </c>
    </row>
    <row r="10351" spans="1:4" x14ac:dyDescent="0.3">
      <c r="A10351">
        <v>-1.355E-2</v>
      </c>
      <c r="B10351">
        <f t="shared" si="483"/>
        <v>-222.00319999999999</v>
      </c>
      <c r="C10351" t="str">
        <f t="shared" si="484"/>
        <v>FFFFFFFF22</v>
      </c>
      <c r="D10351" t="str">
        <f t="shared" si="485"/>
        <v>FF22</v>
      </c>
    </row>
    <row r="10352" spans="1:4" x14ac:dyDescent="0.3">
      <c r="A10352">
        <v>-1.306E-2</v>
      </c>
      <c r="B10352">
        <f t="shared" si="483"/>
        <v>-213.97504000000001</v>
      </c>
      <c r="C10352" t="str">
        <f t="shared" si="484"/>
        <v>FFFFFFFF2B</v>
      </c>
      <c r="D10352" t="str">
        <f t="shared" si="485"/>
        <v>FF2B</v>
      </c>
    </row>
    <row r="10353" spans="1:4" x14ac:dyDescent="0.3">
      <c r="A10353">
        <v>-1.2789999999999999E-2</v>
      </c>
      <c r="B10353">
        <f t="shared" si="483"/>
        <v>-209.55135999999999</v>
      </c>
      <c r="C10353" t="str">
        <f t="shared" si="484"/>
        <v>FFFFFFFF2F</v>
      </c>
      <c r="D10353" t="str">
        <f t="shared" si="485"/>
        <v>FF2F</v>
      </c>
    </row>
    <row r="10354" spans="1:4" x14ac:dyDescent="0.3">
      <c r="A10354">
        <v>-1.221E-2</v>
      </c>
      <c r="B10354">
        <f t="shared" si="483"/>
        <v>-200.04864000000001</v>
      </c>
      <c r="C10354" t="str">
        <f t="shared" si="484"/>
        <v>FFFFFFFF38</v>
      </c>
      <c r="D10354" t="str">
        <f t="shared" si="485"/>
        <v>FF38</v>
      </c>
    </row>
    <row r="10355" spans="1:4" x14ac:dyDescent="0.3">
      <c r="A10355">
        <v>-1.175E-2</v>
      </c>
      <c r="B10355">
        <f t="shared" si="483"/>
        <v>-192.512</v>
      </c>
      <c r="C10355" t="str">
        <f t="shared" si="484"/>
        <v>FFFFFFFF40</v>
      </c>
      <c r="D10355" t="str">
        <f t="shared" si="485"/>
        <v>FF40</v>
      </c>
    </row>
    <row r="10356" spans="1:4" x14ac:dyDescent="0.3">
      <c r="A10356">
        <v>-1.129E-2</v>
      </c>
      <c r="B10356">
        <f t="shared" si="483"/>
        <v>-184.97535999999999</v>
      </c>
      <c r="C10356" t="str">
        <f t="shared" si="484"/>
        <v>FFFFFFFF48</v>
      </c>
      <c r="D10356" t="str">
        <f t="shared" si="485"/>
        <v>FF48</v>
      </c>
    </row>
    <row r="10357" spans="1:4" x14ac:dyDescent="0.3">
      <c r="A10357">
        <v>-1.086E-2</v>
      </c>
      <c r="B10357">
        <f t="shared" si="483"/>
        <v>-177.93024</v>
      </c>
      <c r="C10357" t="str">
        <f t="shared" si="484"/>
        <v>FFFFFFFF4F</v>
      </c>
      <c r="D10357" t="str">
        <f t="shared" si="485"/>
        <v>FF4F</v>
      </c>
    </row>
    <row r="10358" spans="1:4" x14ac:dyDescent="0.3">
      <c r="A10358">
        <v>-1.038E-2</v>
      </c>
      <c r="B10358">
        <f t="shared" si="483"/>
        <v>-170.06592000000001</v>
      </c>
      <c r="C10358" t="str">
        <f t="shared" si="484"/>
        <v>FFFFFFFF56</v>
      </c>
      <c r="D10358" t="str">
        <f t="shared" si="485"/>
        <v>FF56</v>
      </c>
    </row>
    <row r="10359" spans="1:4" x14ac:dyDescent="0.3">
      <c r="A10359">
        <v>-1.001E-2</v>
      </c>
      <c r="B10359">
        <f t="shared" si="483"/>
        <v>-164.00384</v>
      </c>
      <c r="C10359" t="str">
        <f t="shared" si="484"/>
        <v>FFFFFFFF5C</v>
      </c>
      <c r="D10359" t="str">
        <f t="shared" si="485"/>
        <v>FF5C</v>
      </c>
    </row>
    <row r="10360" spans="1:4" x14ac:dyDescent="0.3">
      <c r="A10360">
        <v>-9.4599999999999997E-3</v>
      </c>
      <c r="B10360">
        <f t="shared" si="483"/>
        <v>-154.99263999999999</v>
      </c>
      <c r="C10360" t="str">
        <f t="shared" si="484"/>
        <v>FFFFFFFF66</v>
      </c>
      <c r="D10360" t="str">
        <f t="shared" si="485"/>
        <v>FF66</v>
      </c>
    </row>
    <row r="10361" spans="1:4" x14ac:dyDescent="0.3">
      <c r="A10361">
        <v>-8.9700000000000005E-3</v>
      </c>
      <c r="B10361">
        <f t="shared" si="483"/>
        <v>-146.96448000000001</v>
      </c>
      <c r="C10361" t="str">
        <f t="shared" si="484"/>
        <v>FFFFFFFF6E</v>
      </c>
      <c r="D10361" t="str">
        <f t="shared" si="485"/>
        <v>FF6E</v>
      </c>
    </row>
    <row r="10362" spans="1:4" x14ac:dyDescent="0.3">
      <c r="A10362">
        <v>-8.3300000000000006E-3</v>
      </c>
      <c r="B10362">
        <f t="shared" si="483"/>
        <v>-136.47872000000001</v>
      </c>
      <c r="C10362" t="str">
        <f t="shared" si="484"/>
        <v>FFFFFFFF78</v>
      </c>
      <c r="D10362" t="str">
        <f t="shared" si="485"/>
        <v>FF78</v>
      </c>
    </row>
    <row r="10363" spans="1:4" x14ac:dyDescent="0.3">
      <c r="A10363">
        <v>-8.0000000000000002E-3</v>
      </c>
      <c r="B10363">
        <f t="shared" si="483"/>
        <v>-131.072</v>
      </c>
      <c r="C10363" t="str">
        <f t="shared" si="484"/>
        <v>FFFFFFFF7D</v>
      </c>
      <c r="D10363" t="str">
        <f t="shared" si="485"/>
        <v>FF7D</v>
      </c>
    </row>
    <row r="10364" spans="1:4" x14ac:dyDescent="0.3">
      <c r="A10364">
        <v>-7.3899999999999999E-3</v>
      </c>
      <c r="B10364">
        <f t="shared" si="483"/>
        <v>-121.07776</v>
      </c>
      <c r="C10364" t="str">
        <f t="shared" si="484"/>
        <v>FFFFFFFF87</v>
      </c>
      <c r="D10364" t="str">
        <f t="shared" si="485"/>
        <v>FF87</v>
      </c>
    </row>
    <row r="10365" spans="1:4" x14ac:dyDescent="0.3">
      <c r="A10365">
        <v>-6.9899999999999997E-3</v>
      </c>
      <c r="B10365">
        <f t="shared" si="483"/>
        <v>-114.52415999999999</v>
      </c>
      <c r="C10365" t="str">
        <f t="shared" si="484"/>
        <v>FFFFFFFF8E</v>
      </c>
      <c r="D10365" t="str">
        <f t="shared" si="485"/>
        <v>FF8E</v>
      </c>
    </row>
    <row r="10366" spans="1:4" x14ac:dyDescent="0.3">
      <c r="A10366">
        <v>-6.5300000000000002E-3</v>
      </c>
      <c r="B10366">
        <f t="shared" si="483"/>
        <v>-106.98752</v>
      </c>
      <c r="C10366" t="str">
        <f t="shared" si="484"/>
        <v>FFFFFFFF96</v>
      </c>
      <c r="D10366" t="str">
        <f t="shared" si="485"/>
        <v>FF96</v>
      </c>
    </row>
    <row r="10367" spans="1:4" x14ac:dyDescent="0.3">
      <c r="A10367">
        <v>-6.1599999999999997E-3</v>
      </c>
      <c r="B10367">
        <f t="shared" si="483"/>
        <v>-100.92543999999999</v>
      </c>
      <c r="C10367" t="str">
        <f t="shared" si="484"/>
        <v>FFFFFFFF9C</v>
      </c>
      <c r="D10367" t="str">
        <f t="shared" si="485"/>
        <v>FF9C</v>
      </c>
    </row>
    <row r="10368" spans="1:4" x14ac:dyDescent="0.3">
      <c r="A10368">
        <v>-5.5799999999999999E-3</v>
      </c>
      <c r="B10368">
        <f t="shared" si="483"/>
        <v>-91.422719999999998</v>
      </c>
      <c r="C10368" t="str">
        <f t="shared" si="484"/>
        <v>FFFFFFFFA5</v>
      </c>
      <c r="D10368" t="str">
        <f t="shared" si="485"/>
        <v>FFA5</v>
      </c>
    </row>
    <row r="10369" spans="1:4" x14ac:dyDescent="0.3">
      <c r="A10369">
        <v>-5.2199999999999998E-3</v>
      </c>
      <c r="B10369">
        <f t="shared" si="483"/>
        <v>-85.524479999999997</v>
      </c>
      <c r="C10369" t="str">
        <f t="shared" si="484"/>
        <v>FFFFFFFFAB</v>
      </c>
      <c r="D10369" t="str">
        <f t="shared" si="485"/>
        <v>FFAB</v>
      </c>
    </row>
    <row r="10370" spans="1:4" x14ac:dyDescent="0.3">
      <c r="A10370">
        <v>-4.7299999999999998E-3</v>
      </c>
      <c r="B10370">
        <f t="shared" si="483"/>
        <v>-77.496319999999997</v>
      </c>
      <c r="C10370" t="str">
        <f t="shared" si="484"/>
        <v>FFFFFFFFB3</v>
      </c>
      <c r="D10370" t="str">
        <f t="shared" si="485"/>
        <v>FFB3</v>
      </c>
    </row>
    <row r="10371" spans="1:4" x14ac:dyDescent="0.3">
      <c r="A10371">
        <v>-4.3299999999999996E-3</v>
      </c>
      <c r="B10371">
        <f t="shared" ref="B10371:B10434" si="486">A10371*($F$2)</f>
        <v>-70.942719999999994</v>
      </c>
      <c r="C10371" t="str">
        <f t="shared" ref="C10371:C10434" si="487">DEC2HEX(B10371,4)</f>
        <v>FFFFFFFFBA</v>
      </c>
      <c r="D10371" t="str">
        <f t="shared" ref="D10371:D10434" si="488">RIGHT(C10371,4)</f>
        <v>FFBA</v>
      </c>
    </row>
    <row r="10372" spans="1:4" x14ac:dyDescent="0.3">
      <c r="A10372">
        <v>-3.8500000000000001E-3</v>
      </c>
      <c r="B10372">
        <f t="shared" si="486"/>
        <v>-63.078400000000002</v>
      </c>
      <c r="C10372" t="str">
        <f t="shared" si="487"/>
        <v>FFFFFFFFC1</v>
      </c>
      <c r="D10372" t="str">
        <f t="shared" si="488"/>
        <v>FFC1</v>
      </c>
    </row>
    <row r="10373" spans="1:4" x14ac:dyDescent="0.3">
      <c r="A10373">
        <v>-3.4499999999999999E-3</v>
      </c>
      <c r="B10373">
        <f t="shared" si="486"/>
        <v>-56.524799999999999</v>
      </c>
      <c r="C10373" t="str">
        <f t="shared" si="487"/>
        <v>FFFFFFFFC8</v>
      </c>
      <c r="D10373" t="str">
        <f t="shared" si="488"/>
        <v>FFC8</v>
      </c>
    </row>
    <row r="10374" spans="1:4" x14ac:dyDescent="0.3">
      <c r="A10374">
        <v>-2.9299999999999999E-3</v>
      </c>
      <c r="B10374">
        <f t="shared" si="486"/>
        <v>-48.005119999999998</v>
      </c>
      <c r="C10374" t="str">
        <f t="shared" si="487"/>
        <v>FFFFFFFFD0</v>
      </c>
      <c r="D10374" t="str">
        <f t="shared" si="488"/>
        <v>FFD0</v>
      </c>
    </row>
    <row r="10375" spans="1:4" x14ac:dyDescent="0.3">
      <c r="A10375">
        <v>-2.5000000000000001E-3</v>
      </c>
      <c r="B10375">
        <f t="shared" si="486"/>
        <v>-40.96</v>
      </c>
      <c r="C10375" t="str">
        <f t="shared" si="487"/>
        <v>FFFFFFFFD8</v>
      </c>
      <c r="D10375" t="str">
        <f t="shared" si="488"/>
        <v>FFD8</v>
      </c>
    </row>
    <row r="10376" spans="1:4" x14ac:dyDescent="0.3">
      <c r="A10376">
        <v>-2.1099999999999999E-3</v>
      </c>
      <c r="B10376">
        <f t="shared" si="486"/>
        <v>-34.570239999999998</v>
      </c>
      <c r="C10376" t="str">
        <f t="shared" si="487"/>
        <v>FFFFFFFFDE</v>
      </c>
      <c r="D10376" t="str">
        <f t="shared" si="488"/>
        <v>FFDE</v>
      </c>
    </row>
    <row r="10377" spans="1:4" x14ac:dyDescent="0.3">
      <c r="A10377">
        <v>-1.5900000000000001E-3</v>
      </c>
      <c r="B10377">
        <f t="shared" si="486"/>
        <v>-26.050560000000001</v>
      </c>
      <c r="C10377" t="str">
        <f t="shared" si="487"/>
        <v>FFFFFFFFE6</v>
      </c>
      <c r="D10377" t="str">
        <f t="shared" si="488"/>
        <v>FFE6</v>
      </c>
    </row>
    <row r="10378" spans="1:4" x14ac:dyDescent="0.3">
      <c r="A10378">
        <v>-1.07E-3</v>
      </c>
      <c r="B10378">
        <f t="shared" si="486"/>
        <v>-17.53088</v>
      </c>
      <c r="C10378" t="str">
        <f t="shared" si="487"/>
        <v>FFFFFFFFEF</v>
      </c>
      <c r="D10378" t="str">
        <f t="shared" si="488"/>
        <v>FFEF</v>
      </c>
    </row>
    <row r="10379" spans="1:4" x14ac:dyDescent="0.3">
      <c r="A10379">
        <v>-5.8E-4</v>
      </c>
      <c r="B10379">
        <f t="shared" si="486"/>
        <v>-9.5027200000000001</v>
      </c>
      <c r="C10379" t="str">
        <f t="shared" si="487"/>
        <v>FFFFFFFFF7</v>
      </c>
      <c r="D10379" t="str">
        <f t="shared" si="488"/>
        <v>FFF7</v>
      </c>
    </row>
    <row r="10380" spans="1:4" x14ac:dyDescent="0.3">
      <c r="A10380">
        <v>-1.8000000000000001E-4</v>
      </c>
      <c r="B10380">
        <f t="shared" si="486"/>
        <v>-2.9491200000000002</v>
      </c>
      <c r="C10380" t="str">
        <f t="shared" si="487"/>
        <v>FFFFFFFFFE</v>
      </c>
      <c r="D10380" t="str">
        <f t="shared" si="488"/>
        <v>FFFE</v>
      </c>
    </row>
    <row r="10381" spans="1:4" x14ac:dyDescent="0.3">
      <c r="A10381">
        <v>1.8000000000000001E-4</v>
      </c>
      <c r="B10381">
        <f t="shared" si="486"/>
        <v>2.9491200000000002</v>
      </c>
      <c r="C10381" t="str">
        <f t="shared" si="487"/>
        <v>0002</v>
      </c>
      <c r="D10381" t="str">
        <f t="shared" si="488"/>
        <v>0002</v>
      </c>
    </row>
    <row r="10382" spans="1:4" x14ac:dyDescent="0.3">
      <c r="A10382">
        <v>4.2999999999999999E-4</v>
      </c>
      <c r="B10382">
        <f t="shared" si="486"/>
        <v>7.0451199999999998</v>
      </c>
      <c r="C10382" t="str">
        <f t="shared" si="487"/>
        <v>0007</v>
      </c>
      <c r="D10382" t="str">
        <f t="shared" si="488"/>
        <v>0007</v>
      </c>
    </row>
    <row r="10383" spans="1:4" x14ac:dyDescent="0.3">
      <c r="A10383">
        <v>8.8999999999999995E-4</v>
      </c>
      <c r="B10383">
        <f t="shared" si="486"/>
        <v>14.581759999999999</v>
      </c>
      <c r="C10383" t="str">
        <f t="shared" si="487"/>
        <v>000E</v>
      </c>
      <c r="D10383" t="str">
        <f t="shared" si="488"/>
        <v>000E</v>
      </c>
    </row>
    <row r="10384" spans="1:4" x14ac:dyDescent="0.3">
      <c r="A10384">
        <v>1.25E-3</v>
      </c>
      <c r="B10384">
        <f t="shared" si="486"/>
        <v>20.48</v>
      </c>
      <c r="C10384" t="str">
        <f t="shared" si="487"/>
        <v>0014</v>
      </c>
      <c r="D10384" t="str">
        <f t="shared" si="488"/>
        <v>0014</v>
      </c>
    </row>
    <row r="10385" spans="1:4" x14ac:dyDescent="0.3">
      <c r="A10385">
        <v>1.56E-3</v>
      </c>
      <c r="B10385">
        <f t="shared" si="486"/>
        <v>25.55904</v>
      </c>
      <c r="C10385" t="str">
        <f t="shared" si="487"/>
        <v>0019</v>
      </c>
      <c r="D10385" t="str">
        <f t="shared" si="488"/>
        <v>0019</v>
      </c>
    </row>
    <row r="10386" spans="1:4" x14ac:dyDescent="0.3">
      <c r="A10386">
        <v>1.8600000000000001E-3</v>
      </c>
      <c r="B10386">
        <f t="shared" si="486"/>
        <v>30.474240000000002</v>
      </c>
      <c r="C10386" t="str">
        <f t="shared" si="487"/>
        <v>001E</v>
      </c>
      <c r="D10386" t="str">
        <f t="shared" si="488"/>
        <v>001E</v>
      </c>
    </row>
    <row r="10387" spans="1:4" x14ac:dyDescent="0.3">
      <c r="A10387">
        <v>2.14E-3</v>
      </c>
      <c r="B10387">
        <f t="shared" si="486"/>
        <v>35.06176</v>
      </c>
      <c r="C10387" t="str">
        <f t="shared" si="487"/>
        <v>0023</v>
      </c>
      <c r="D10387" t="str">
        <f t="shared" si="488"/>
        <v>0023</v>
      </c>
    </row>
    <row r="10388" spans="1:4" x14ac:dyDescent="0.3">
      <c r="A10388">
        <v>2.3800000000000002E-3</v>
      </c>
      <c r="B10388">
        <f t="shared" si="486"/>
        <v>38.993920000000003</v>
      </c>
      <c r="C10388" t="str">
        <f t="shared" si="487"/>
        <v>0026</v>
      </c>
      <c r="D10388" t="str">
        <f t="shared" si="488"/>
        <v>0026</v>
      </c>
    </row>
    <row r="10389" spans="1:4" x14ac:dyDescent="0.3">
      <c r="A10389">
        <v>2.66E-3</v>
      </c>
      <c r="B10389">
        <f t="shared" si="486"/>
        <v>43.581440000000001</v>
      </c>
      <c r="C10389" t="str">
        <f t="shared" si="487"/>
        <v>002B</v>
      </c>
      <c r="D10389" t="str">
        <f t="shared" si="488"/>
        <v>002B</v>
      </c>
    </row>
    <row r="10390" spans="1:4" x14ac:dyDescent="0.3">
      <c r="A10390">
        <v>2.8400000000000001E-3</v>
      </c>
      <c r="B10390">
        <f t="shared" si="486"/>
        <v>46.530560000000001</v>
      </c>
      <c r="C10390" t="str">
        <f t="shared" si="487"/>
        <v>002E</v>
      </c>
      <c r="D10390" t="str">
        <f t="shared" si="488"/>
        <v>002E</v>
      </c>
    </row>
    <row r="10391" spans="1:4" x14ac:dyDescent="0.3">
      <c r="A10391">
        <v>3.1099999999999999E-3</v>
      </c>
      <c r="B10391">
        <f t="shared" si="486"/>
        <v>50.954239999999999</v>
      </c>
      <c r="C10391" t="str">
        <f t="shared" si="487"/>
        <v>0032</v>
      </c>
      <c r="D10391" t="str">
        <f t="shared" si="488"/>
        <v>0032</v>
      </c>
    </row>
    <row r="10392" spans="1:4" x14ac:dyDescent="0.3">
      <c r="A10392">
        <v>3.5100000000000001E-3</v>
      </c>
      <c r="B10392">
        <f t="shared" si="486"/>
        <v>57.507840000000002</v>
      </c>
      <c r="C10392" t="str">
        <f t="shared" si="487"/>
        <v>0039</v>
      </c>
      <c r="D10392" t="str">
        <f t="shared" si="488"/>
        <v>0039</v>
      </c>
    </row>
    <row r="10393" spans="1:4" x14ac:dyDescent="0.3">
      <c r="A10393">
        <v>3.7499999999999999E-3</v>
      </c>
      <c r="B10393">
        <f t="shared" si="486"/>
        <v>61.44</v>
      </c>
      <c r="C10393" t="str">
        <f t="shared" si="487"/>
        <v>003D</v>
      </c>
      <c r="D10393" t="str">
        <f t="shared" si="488"/>
        <v>003D</v>
      </c>
    </row>
    <row r="10394" spans="1:4" x14ac:dyDescent="0.3">
      <c r="A10394">
        <v>4.0299999999999997E-3</v>
      </c>
      <c r="B10394">
        <f t="shared" si="486"/>
        <v>66.027519999999996</v>
      </c>
      <c r="C10394" t="str">
        <f t="shared" si="487"/>
        <v>0042</v>
      </c>
      <c r="D10394" t="str">
        <f t="shared" si="488"/>
        <v>0042</v>
      </c>
    </row>
    <row r="10395" spans="1:4" x14ac:dyDescent="0.3">
      <c r="A10395">
        <v>4.4299999999999999E-3</v>
      </c>
      <c r="B10395">
        <f t="shared" si="486"/>
        <v>72.581119999999999</v>
      </c>
      <c r="C10395" t="str">
        <f t="shared" si="487"/>
        <v>0048</v>
      </c>
      <c r="D10395" t="str">
        <f t="shared" si="488"/>
        <v>0048</v>
      </c>
    </row>
    <row r="10396" spans="1:4" x14ac:dyDescent="0.3">
      <c r="A10396">
        <v>4.7299999999999998E-3</v>
      </c>
      <c r="B10396">
        <f t="shared" si="486"/>
        <v>77.496319999999997</v>
      </c>
      <c r="C10396" t="str">
        <f t="shared" si="487"/>
        <v>004D</v>
      </c>
      <c r="D10396" t="str">
        <f t="shared" si="488"/>
        <v>004D</v>
      </c>
    </row>
    <row r="10397" spans="1:4" x14ac:dyDescent="0.3">
      <c r="A10397">
        <v>5.0400000000000002E-3</v>
      </c>
      <c r="B10397">
        <f t="shared" si="486"/>
        <v>82.575360000000003</v>
      </c>
      <c r="C10397" t="str">
        <f t="shared" si="487"/>
        <v>0052</v>
      </c>
      <c r="D10397" t="str">
        <f t="shared" si="488"/>
        <v>0052</v>
      </c>
    </row>
    <row r="10398" spans="1:4" x14ac:dyDescent="0.3">
      <c r="A10398">
        <v>5.4299999999999999E-3</v>
      </c>
      <c r="B10398">
        <f t="shared" si="486"/>
        <v>88.965119999999999</v>
      </c>
      <c r="C10398" t="str">
        <f t="shared" si="487"/>
        <v>0058</v>
      </c>
      <c r="D10398" t="str">
        <f t="shared" si="488"/>
        <v>0058</v>
      </c>
    </row>
    <row r="10399" spans="1:4" x14ac:dyDescent="0.3">
      <c r="A10399">
        <v>5.77E-3</v>
      </c>
      <c r="B10399">
        <f t="shared" si="486"/>
        <v>94.535679999999999</v>
      </c>
      <c r="C10399" t="str">
        <f t="shared" si="487"/>
        <v>005E</v>
      </c>
      <c r="D10399" t="str">
        <f t="shared" si="488"/>
        <v>005E</v>
      </c>
    </row>
    <row r="10400" spans="1:4" x14ac:dyDescent="0.3">
      <c r="A10400">
        <v>6.2599999999999999E-3</v>
      </c>
      <c r="B10400">
        <f t="shared" si="486"/>
        <v>102.56384</v>
      </c>
      <c r="C10400" t="str">
        <f t="shared" si="487"/>
        <v>0066</v>
      </c>
      <c r="D10400" t="str">
        <f t="shared" si="488"/>
        <v>0066</v>
      </c>
    </row>
    <row r="10401" spans="1:4" x14ac:dyDescent="0.3">
      <c r="A10401">
        <v>6.4400000000000004E-3</v>
      </c>
      <c r="B10401">
        <f t="shared" si="486"/>
        <v>105.51296000000001</v>
      </c>
      <c r="C10401" t="str">
        <f t="shared" si="487"/>
        <v>0069</v>
      </c>
      <c r="D10401" t="str">
        <f t="shared" si="488"/>
        <v>0069</v>
      </c>
    </row>
    <row r="10402" spans="1:4" x14ac:dyDescent="0.3">
      <c r="A10402">
        <v>6.8999999999999999E-3</v>
      </c>
      <c r="B10402">
        <f t="shared" si="486"/>
        <v>113.0496</v>
      </c>
      <c r="C10402" t="str">
        <f t="shared" si="487"/>
        <v>0071</v>
      </c>
      <c r="D10402" t="str">
        <f t="shared" si="488"/>
        <v>0071</v>
      </c>
    </row>
    <row r="10403" spans="1:4" x14ac:dyDescent="0.3">
      <c r="A10403">
        <v>7.1399999999999996E-3</v>
      </c>
      <c r="B10403">
        <f t="shared" si="486"/>
        <v>116.98175999999999</v>
      </c>
      <c r="C10403" t="str">
        <f t="shared" si="487"/>
        <v>0074</v>
      </c>
      <c r="D10403" t="str">
        <f t="shared" si="488"/>
        <v>0074</v>
      </c>
    </row>
    <row r="10404" spans="1:4" x14ac:dyDescent="0.3">
      <c r="A10404">
        <v>7.4799999999999997E-3</v>
      </c>
      <c r="B10404">
        <f t="shared" si="486"/>
        <v>122.55231999999999</v>
      </c>
      <c r="C10404" t="str">
        <f t="shared" si="487"/>
        <v>007A</v>
      </c>
      <c r="D10404" t="str">
        <f t="shared" si="488"/>
        <v>007A</v>
      </c>
    </row>
    <row r="10405" spans="1:4" x14ac:dyDescent="0.3">
      <c r="A10405">
        <v>7.8100000000000001E-3</v>
      </c>
      <c r="B10405">
        <f t="shared" si="486"/>
        <v>127.95904</v>
      </c>
      <c r="C10405" t="str">
        <f t="shared" si="487"/>
        <v>007F</v>
      </c>
      <c r="D10405" t="str">
        <f t="shared" si="488"/>
        <v>007F</v>
      </c>
    </row>
    <row r="10406" spans="1:4" x14ac:dyDescent="0.3">
      <c r="A10406">
        <v>8.1799999999999998E-3</v>
      </c>
      <c r="B10406">
        <f t="shared" si="486"/>
        <v>134.02112</v>
      </c>
      <c r="C10406" t="str">
        <f t="shared" si="487"/>
        <v>0086</v>
      </c>
      <c r="D10406" t="str">
        <f t="shared" si="488"/>
        <v>0086</v>
      </c>
    </row>
    <row r="10407" spans="1:4" x14ac:dyDescent="0.3">
      <c r="A10407">
        <v>8.5100000000000002E-3</v>
      </c>
      <c r="B10407">
        <f t="shared" si="486"/>
        <v>139.42784</v>
      </c>
      <c r="C10407" t="str">
        <f t="shared" si="487"/>
        <v>008B</v>
      </c>
      <c r="D10407" t="str">
        <f t="shared" si="488"/>
        <v>008B</v>
      </c>
    </row>
    <row r="10408" spans="1:4" x14ac:dyDescent="0.3">
      <c r="A10408">
        <v>8.8199999999999997E-3</v>
      </c>
      <c r="B10408">
        <f t="shared" si="486"/>
        <v>144.50688</v>
      </c>
      <c r="C10408" t="str">
        <f t="shared" si="487"/>
        <v>0090</v>
      </c>
      <c r="D10408" t="str">
        <f t="shared" si="488"/>
        <v>0090</v>
      </c>
    </row>
    <row r="10409" spans="1:4" x14ac:dyDescent="0.3">
      <c r="A10409">
        <v>9.1599999999999997E-3</v>
      </c>
      <c r="B10409">
        <f t="shared" si="486"/>
        <v>150.07744</v>
      </c>
      <c r="C10409" t="str">
        <f t="shared" si="487"/>
        <v>0096</v>
      </c>
      <c r="D10409" t="str">
        <f t="shared" si="488"/>
        <v>0096</v>
      </c>
    </row>
    <row r="10410" spans="1:4" x14ac:dyDescent="0.3">
      <c r="A10410">
        <v>9.4900000000000002E-3</v>
      </c>
      <c r="B10410">
        <f t="shared" si="486"/>
        <v>155.48416</v>
      </c>
      <c r="C10410" t="str">
        <f t="shared" si="487"/>
        <v>009B</v>
      </c>
      <c r="D10410" t="str">
        <f t="shared" si="488"/>
        <v>009B</v>
      </c>
    </row>
    <row r="10411" spans="1:4" x14ac:dyDescent="0.3">
      <c r="A10411">
        <v>9.8899999999999995E-3</v>
      </c>
      <c r="B10411">
        <f t="shared" si="486"/>
        <v>162.03775999999999</v>
      </c>
      <c r="C10411" t="str">
        <f t="shared" si="487"/>
        <v>00A2</v>
      </c>
      <c r="D10411" t="str">
        <f t="shared" si="488"/>
        <v>00A2</v>
      </c>
    </row>
    <row r="10412" spans="1:4" x14ac:dyDescent="0.3">
      <c r="A10412">
        <v>1.035E-2</v>
      </c>
      <c r="B10412">
        <f t="shared" si="486"/>
        <v>169.5744</v>
      </c>
      <c r="C10412" t="str">
        <f t="shared" si="487"/>
        <v>00A9</v>
      </c>
      <c r="D10412" t="str">
        <f t="shared" si="488"/>
        <v>00A9</v>
      </c>
    </row>
    <row r="10413" spans="1:4" x14ac:dyDescent="0.3">
      <c r="A10413">
        <v>1.074E-2</v>
      </c>
      <c r="B10413">
        <f t="shared" si="486"/>
        <v>175.96415999999999</v>
      </c>
      <c r="C10413" t="str">
        <f t="shared" si="487"/>
        <v>00AF</v>
      </c>
      <c r="D10413" t="str">
        <f t="shared" si="488"/>
        <v>00AF</v>
      </c>
    </row>
    <row r="10414" spans="1:4" x14ac:dyDescent="0.3">
      <c r="A10414">
        <v>1.12E-2</v>
      </c>
      <c r="B10414">
        <f t="shared" si="486"/>
        <v>183.5008</v>
      </c>
      <c r="C10414" t="str">
        <f t="shared" si="487"/>
        <v>00B7</v>
      </c>
      <c r="D10414" t="str">
        <f t="shared" si="488"/>
        <v>00B7</v>
      </c>
    </row>
    <row r="10415" spans="1:4" x14ac:dyDescent="0.3">
      <c r="A10415">
        <v>1.154E-2</v>
      </c>
      <c r="B10415">
        <f t="shared" si="486"/>
        <v>189.07136</v>
      </c>
      <c r="C10415" t="str">
        <f t="shared" si="487"/>
        <v>00BD</v>
      </c>
      <c r="D10415" t="str">
        <f t="shared" si="488"/>
        <v>00BD</v>
      </c>
    </row>
    <row r="10416" spans="1:4" x14ac:dyDescent="0.3">
      <c r="A10416">
        <v>1.205E-2</v>
      </c>
      <c r="B10416">
        <f t="shared" si="486"/>
        <v>197.4272</v>
      </c>
      <c r="C10416" t="str">
        <f t="shared" si="487"/>
        <v>00C5</v>
      </c>
      <c r="D10416" t="str">
        <f t="shared" si="488"/>
        <v>00C5</v>
      </c>
    </row>
    <row r="10417" spans="1:4" x14ac:dyDescent="0.3">
      <c r="A10417">
        <v>1.2330000000000001E-2</v>
      </c>
      <c r="B10417">
        <f t="shared" si="486"/>
        <v>202.01472000000001</v>
      </c>
      <c r="C10417" t="str">
        <f t="shared" si="487"/>
        <v>00CA</v>
      </c>
      <c r="D10417" t="str">
        <f t="shared" si="488"/>
        <v>00CA</v>
      </c>
    </row>
    <row r="10418" spans="1:4" x14ac:dyDescent="0.3">
      <c r="A10418">
        <v>1.2760000000000001E-2</v>
      </c>
      <c r="B10418">
        <f t="shared" si="486"/>
        <v>209.05984000000001</v>
      </c>
      <c r="C10418" t="str">
        <f t="shared" si="487"/>
        <v>00D1</v>
      </c>
      <c r="D10418" t="str">
        <f t="shared" si="488"/>
        <v>00D1</v>
      </c>
    </row>
    <row r="10419" spans="1:4" x14ac:dyDescent="0.3">
      <c r="A10419">
        <v>1.321E-2</v>
      </c>
      <c r="B10419">
        <f t="shared" si="486"/>
        <v>216.43263999999999</v>
      </c>
      <c r="C10419" t="str">
        <f t="shared" si="487"/>
        <v>00D8</v>
      </c>
      <c r="D10419" t="str">
        <f t="shared" si="488"/>
        <v>00D8</v>
      </c>
    </row>
    <row r="10420" spans="1:4" x14ac:dyDescent="0.3">
      <c r="A10420">
        <v>1.3610000000000001E-2</v>
      </c>
      <c r="B10420">
        <f t="shared" si="486"/>
        <v>222.98624000000001</v>
      </c>
      <c r="C10420" t="str">
        <f t="shared" si="487"/>
        <v>00DE</v>
      </c>
      <c r="D10420" t="str">
        <f t="shared" si="488"/>
        <v>00DE</v>
      </c>
    </row>
    <row r="10421" spans="1:4" x14ac:dyDescent="0.3">
      <c r="A10421">
        <v>1.3950000000000001E-2</v>
      </c>
      <c r="B10421">
        <f t="shared" si="486"/>
        <v>228.55680000000001</v>
      </c>
      <c r="C10421" t="str">
        <f t="shared" si="487"/>
        <v>00E4</v>
      </c>
      <c r="D10421" t="str">
        <f t="shared" si="488"/>
        <v>00E4</v>
      </c>
    </row>
    <row r="10422" spans="1:4" x14ac:dyDescent="0.3">
      <c r="A10422">
        <v>1.431E-2</v>
      </c>
      <c r="B10422">
        <f t="shared" si="486"/>
        <v>234.45504</v>
      </c>
      <c r="C10422" t="str">
        <f t="shared" si="487"/>
        <v>00EA</v>
      </c>
      <c r="D10422" t="str">
        <f t="shared" si="488"/>
        <v>00EA</v>
      </c>
    </row>
    <row r="10423" spans="1:4" x14ac:dyDescent="0.3">
      <c r="A10423">
        <v>1.4710000000000001E-2</v>
      </c>
      <c r="B10423">
        <f t="shared" si="486"/>
        <v>241.00864000000001</v>
      </c>
      <c r="C10423" t="str">
        <f t="shared" si="487"/>
        <v>00F1</v>
      </c>
      <c r="D10423" t="str">
        <f t="shared" si="488"/>
        <v>00F1</v>
      </c>
    </row>
    <row r="10424" spans="1:4" x14ac:dyDescent="0.3">
      <c r="A10424">
        <v>1.495E-2</v>
      </c>
      <c r="B10424">
        <f t="shared" si="486"/>
        <v>244.9408</v>
      </c>
      <c r="C10424" t="str">
        <f t="shared" si="487"/>
        <v>00F4</v>
      </c>
      <c r="D10424" t="str">
        <f t="shared" si="488"/>
        <v>00F4</v>
      </c>
    </row>
    <row r="10425" spans="1:4" x14ac:dyDescent="0.3">
      <c r="A10425">
        <v>1.523E-2</v>
      </c>
      <c r="B10425">
        <f t="shared" si="486"/>
        <v>249.52832000000001</v>
      </c>
      <c r="C10425" t="str">
        <f t="shared" si="487"/>
        <v>00F9</v>
      </c>
      <c r="D10425" t="str">
        <f t="shared" si="488"/>
        <v>00F9</v>
      </c>
    </row>
    <row r="10426" spans="1:4" x14ac:dyDescent="0.3">
      <c r="A10426">
        <v>1.5469999999999999E-2</v>
      </c>
      <c r="B10426">
        <f t="shared" si="486"/>
        <v>253.46047999999999</v>
      </c>
      <c r="C10426" t="str">
        <f t="shared" si="487"/>
        <v>00FD</v>
      </c>
      <c r="D10426" t="str">
        <f t="shared" si="488"/>
        <v>00FD</v>
      </c>
    </row>
    <row r="10427" spans="1:4" x14ac:dyDescent="0.3">
      <c r="A10427">
        <v>1.5779999999999999E-2</v>
      </c>
      <c r="B10427">
        <f t="shared" si="486"/>
        <v>258.53951999999998</v>
      </c>
      <c r="C10427" t="str">
        <f t="shared" si="487"/>
        <v>0102</v>
      </c>
      <c r="D10427" t="str">
        <f t="shared" si="488"/>
        <v>0102</v>
      </c>
    </row>
    <row r="10428" spans="1:4" x14ac:dyDescent="0.3">
      <c r="A10428">
        <v>1.6049999999999998E-2</v>
      </c>
      <c r="B10428">
        <f t="shared" si="486"/>
        <v>262.96319999999997</v>
      </c>
      <c r="C10428" t="str">
        <f t="shared" si="487"/>
        <v>0106</v>
      </c>
      <c r="D10428" t="str">
        <f t="shared" si="488"/>
        <v>0106</v>
      </c>
    </row>
    <row r="10429" spans="1:4" x14ac:dyDescent="0.3">
      <c r="A10429">
        <v>1.602E-2</v>
      </c>
      <c r="B10429">
        <f t="shared" si="486"/>
        <v>262.47167999999999</v>
      </c>
      <c r="C10429" t="str">
        <f t="shared" si="487"/>
        <v>0106</v>
      </c>
      <c r="D10429" t="str">
        <f t="shared" si="488"/>
        <v>0106</v>
      </c>
    </row>
    <row r="10430" spans="1:4" x14ac:dyDescent="0.3">
      <c r="A10430">
        <v>1.617E-2</v>
      </c>
      <c r="B10430">
        <f t="shared" si="486"/>
        <v>264.92928000000001</v>
      </c>
      <c r="C10430" t="str">
        <f t="shared" si="487"/>
        <v>0108</v>
      </c>
      <c r="D10430" t="str">
        <f t="shared" si="488"/>
        <v>0108</v>
      </c>
    </row>
    <row r="10431" spans="1:4" x14ac:dyDescent="0.3">
      <c r="A10431">
        <v>1.617E-2</v>
      </c>
      <c r="B10431">
        <f t="shared" si="486"/>
        <v>264.92928000000001</v>
      </c>
      <c r="C10431" t="str">
        <f t="shared" si="487"/>
        <v>0108</v>
      </c>
      <c r="D10431" t="str">
        <f t="shared" si="488"/>
        <v>0108</v>
      </c>
    </row>
    <row r="10432" spans="1:4" x14ac:dyDescent="0.3">
      <c r="A10432">
        <v>1.6240000000000001E-2</v>
      </c>
      <c r="B10432">
        <f t="shared" si="486"/>
        <v>266.07616000000002</v>
      </c>
      <c r="C10432" t="str">
        <f t="shared" si="487"/>
        <v>010A</v>
      </c>
      <c r="D10432" t="str">
        <f t="shared" si="488"/>
        <v>010A</v>
      </c>
    </row>
    <row r="10433" spans="1:4" x14ac:dyDescent="0.3">
      <c r="A10433">
        <v>1.6330000000000001E-2</v>
      </c>
      <c r="B10433">
        <f t="shared" si="486"/>
        <v>267.55072000000001</v>
      </c>
      <c r="C10433" t="str">
        <f t="shared" si="487"/>
        <v>010B</v>
      </c>
      <c r="D10433" t="str">
        <f t="shared" si="488"/>
        <v>010B</v>
      </c>
    </row>
    <row r="10434" spans="1:4" x14ac:dyDescent="0.3">
      <c r="A10434">
        <v>1.636E-2</v>
      </c>
      <c r="B10434">
        <f t="shared" si="486"/>
        <v>268.04223999999999</v>
      </c>
      <c r="C10434" t="str">
        <f t="shared" si="487"/>
        <v>010C</v>
      </c>
      <c r="D10434" t="str">
        <f t="shared" si="488"/>
        <v>010C</v>
      </c>
    </row>
    <row r="10435" spans="1:4" x14ac:dyDescent="0.3">
      <c r="A10435">
        <v>1.636E-2</v>
      </c>
      <c r="B10435">
        <f t="shared" ref="B10435:B10498" si="489">A10435*($F$2)</f>
        <v>268.04223999999999</v>
      </c>
      <c r="C10435" t="str">
        <f t="shared" ref="C10435:C10498" si="490">DEC2HEX(B10435,4)</f>
        <v>010C</v>
      </c>
      <c r="D10435" t="str">
        <f t="shared" ref="D10435:D10498" si="491">RIGHT(C10435,4)</f>
        <v>010C</v>
      </c>
    </row>
    <row r="10436" spans="1:4" x14ac:dyDescent="0.3">
      <c r="A10436">
        <v>1.6389999999999998E-2</v>
      </c>
      <c r="B10436">
        <f t="shared" si="489"/>
        <v>268.53375999999997</v>
      </c>
      <c r="C10436" t="str">
        <f t="shared" si="490"/>
        <v>010C</v>
      </c>
      <c r="D10436" t="str">
        <f t="shared" si="491"/>
        <v>010C</v>
      </c>
    </row>
    <row r="10437" spans="1:4" x14ac:dyDescent="0.3">
      <c r="A10437">
        <v>1.6389999999999998E-2</v>
      </c>
      <c r="B10437">
        <f t="shared" si="489"/>
        <v>268.53375999999997</v>
      </c>
      <c r="C10437" t="str">
        <f t="shared" si="490"/>
        <v>010C</v>
      </c>
      <c r="D10437" t="str">
        <f t="shared" si="491"/>
        <v>010C</v>
      </c>
    </row>
    <row r="10438" spans="1:4" x14ac:dyDescent="0.3">
      <c r="A10438">
        <v>1.6199999999999999E-2</v>
      </c>
      <c r="B10438">
        <f t="shared" si="489"/>
        <v>265.42079999999999</v>
      </c>
      <c r="C10438" t="str">
        <f t="shared" si="490"/>
        <v>0109</v>
      </c>
      <c r="D10438" t="str">
        <f t="shared" si="491"/>
        <v>0109</v>
      </c>
    </row>
    <row r="10439" spans="1:4" x14ac:dyDescent="0.3">
      <c r="A10439">
        <v>1.627E-2</v>
      </c>
      <c r="B10439">
        <f t="shared" si="489"/>
        <v>266.56768</v>
      </c>
      <c r="C10439" t="str">
        <f t="shared" si="490"/>
        <v>010A</v>
      </c>
      <c r="D10439" t="str">
        <f t="shared" si="491"/>
        <v>010A</v>
      </c>
    </row>
    <row r="10440" spans="1:4" x14ac:dyDescent="0.3">
      <c r="A10440">
        <v>1.6299999999999999E-2</v>
      </c>
      <c r="B10440">
        <f t="shared" si="489"/>
        <v>267.05919999999998</v>
      </c>
      <c r="C10440" t="str">
        <f t="shared" si="490"/>
        <v>010B</v>
      </c>
      <c r="D10440" t="str">
        <f t="shared" si="491"/>
        <v>010B</v>
      </c>
    </row>
    <row r="10441" spans="1:4" x14ac:dyDescent="0.3">
      <c r="A10441">
        <v>1.6140000000000002E-2</v>
      </c>
      <c r="B10441">
        <f t="shared" si="489"/>
        <v>264.43776000000003</v>
      </c>
      <c r="C10441" t="str">
        <f t="shared" si="490"/>
        <v>0108</v>
      </c>
      <c r="D10441" t="str">
        <f t="shared" si="491"/>
        <v>0108</v>
      </c>
    </row>
    <row r="10442" spans="1:4" x14ac:dyDescent="0.3">
      <c r="A10442">
        <v>1.5869999999999999E-2</v>
      </c>
      <c r="B10442">
        <f t="shared" si="489"/>
        <v>260.01407999999998</v>
      </c>
      <c r="C10442" t="str">
        <f t="shared" si="490"/>
        <v>0104</v>
      </c>
      <c r="D10442" t="str">
        <f t="shared" si="491"/>
        <v>0104</v>
      </c>
    </row>
    <row r="10443" spans="1:4" x14ac:dyDescent="0.3">
      <c r="A10443">
        <v>1.5630000000000002E-2</v>
      </c>
      <c r="B10443">
        <f t="shared" si="489"/>
        <v>256.08192000000003</v>
      </c>
      <c r="C10443" t="str">
        <f t="shared" si="490"/>
        <v>0100</v>
      </c>
      <c r="D10443" t="str">
        <f t="shared" si="491"/>
        <v>0100</v>
      </c>
    </row>
    <row r="10444" spans="1:4" x14ac:dyDescent="0.3">
      <c r="A10444">
        <v>1.538E-2</v>
      </c>
      <c r="B10444">
        <f t="shared" si="489"/>
        <v>251.98591999999999</v>
      </c>
      <c r="C10444" t="str">
        <f t="shared" si="490"/>
        <v>00FB</v>
      </c>
      <c r="D10444" t="str">
        <f t="shared" si="491"/>
        <v>00FB</v>
      </c>
    </row>
    <row r="10445" spans="1:4" x14ac:dyDescent="0.3">
      <c r="A10445">
        <v>1.5140000000000001E-2</v>
      </c>
      <c r="B10445">
        <f t="shared" si="489"/>
        <v>248.05376000000001</v>
      </c>
      <c r="C10445" t="str">
        <f t="shared" si="490"/>
        <v>00F8</v>
      </c>
      <c r="D10445" t="str">
        <f t="shared" si="491"/>
        <v>00F8</v>
      </c>
    </row>
    <row r="10446" spans="1:4" x14ac:dyDescent="0.3">
      <c r="A10446">
        <v>1.495E-2</v>
      </c>
      <c r="B10446">
        <f t="shared" si="489"/>
        <v>244.9408</v>
      </c>
      <c r="C10446" t="str">
        <f t="shared" si="490"/>
        <v>00F4</v>
      </c>
      <c r="D10446" t="str">
        <f t="shared" si="491"/>
        <v>00F4</v>
      </c>
    </row>
    <row r="10447" spans="1:4" x14ac:dyDescent="0.3">
      <c r="A10447">
        <v>1.4619999999999999E-2</v>
      </c>
      <c r="B10447">
        <f t="shared" si="489"/>
        <v>239.53407999999999</v>
      </c>
      <c r="C10447" t="str">
        <f t="shared" si="490"/>
        <v>00EF</v>
      </c>
      <c r="D10447" t="str">
        <f t="shared" si="491"/>
        <v>00EF</v>
      </c>
    </row>
    <row r="10448" spans="1:4" x14ac:dyDescent="0.3">
      <c r="A10448">
        <v>1.443E-2</v>
      </c>
      <c r="B10448">
        <f t="shared" si="489"/>
        <v>236.42112</v>
      </c>
      <c r="C10448" t="str">
        <f t="shared" si="490"/>
        <v>00EC</v>
      </c>
      <c r="D10448" t="str">
        <f t="shared" si="491"/>
        <v>00EC</v>
      </c>
    </row>
    <row r="10449" spans="1:4" x14ac:dyDescent="0.3">
      <c r="A10449">
        <v>1.41E-2</v>
      </c>
      <c r="B10449">
        <f t="shared" si="489"/>
        <v>231.01439999999999</v>
      </c>
      <c r="C10449" t="str">
        <f t="shared" si="490"/>
        <v>00E7</v>
      </c>
      <c r="D10449" t="str">
        <f t="shared" si="491"/>
        <v>00E7</v>
      </c>
    </row>
    <row r="10450" spans="1:4" x14ac:dyDescent="0.3">
      <c r="A10450">
        <v>1.3729999999999999E-2</v>
      </c>
      <c r="B10450">
        <f t="shared" si="489"/>
        <v>224.95231999999999</v>
      </c>
      <c r="C10450" t="str">
        <f t="shared" si="490"/>
        <v>00E0</v>
      </c>
      <c r="D10450" t="str">
        <f t="shared" si="491"/>
        <v>00E0</v>
      </c>
    </row>
    <row r="10451" spans="1:4" x14ac:dyDescent="0.3">
      <c r="A10451">
        <v>1.3339999999999999E-2</v>
      </c>
      <c r="B10451">
        <f t="shared" si="489"/>
        <v>218.56255999999999</v>
      </c>
      <c r="C10451" t="str">
        <f t="shared" si="490"/>
        <v>00DA</v>
      </c>
      <c r="D10451" t="str">
        <f t="shared" si="491"/>
        <v>00DA</v>
      </c>
    </row>
    <row r="10452" spans="1:4" x14ac:dyDescent="0.3">
      <c r="A10452">
        <v>1.3089999999999999E-2</v>
      </c>
      <c r="B10452">
        <f t="shared" si="489"/>
        <v>214.46655999999999</v>
      </c>
      <c r="C10452" t="str">
        <f t="shared" si="490"/>
        <v>00D6</v>
      </c>
      <c r="D10452" t="str">
        <f t="shared" si="491"/>
        <v>00D6</v>
      </c>
    </row>
    <row r="10453" spans="1:4" x14ac:dyDescent="0.3">
      <c r="A10453">
        <v>1.2760000000000001E-2</v>
      </c>
      <c r="B10453">
        <f t="shared" si="489"/>
        <v>209.05984000000001</v>
      </c>
      <c r="C10453" t="str">
        <f t="shared" si="490"/>
        <v>00D1</v>
      </c>
      <c r="D10453" t="str">
        <f t="shared" si="491"/>
        <v>00D1</v>
      </c>
    </row>
    <row r="10454" spans="1:4" x14ac:dyDescent="0.3">
      <c r="A10454">
        <v>1.23E-2</v>
      </c>
      <c r="B10454">
        <f t="shared" si="489"/>
        <v>201.5232</v>
      </c>
      <c r="C10454" t="str">
        <f t="shared" si="490"/>
        <v>00C9</v>
      </c>
      <c r="D10454" t="str">
        <f t="shared" si="491"/>
        <v>00C9</v>
      </c>
    </row>
    <row r="10455" spans="1:4" x14ac:dyDescent="0.3">
      <c r="A10455">
        <v>1.187E-2</v>
      </c>
      <c r="B10455">
        <f t="shared" si="489"/>
        <v>194.47808000000001</v>
      </c>
      <c r="C10455" t="str">
        <f t="shared" si="490"/>
        <v>00C2</v>
      </c>
      <c r="D10455" t="str">
        <f t="shared" si="491"/>
        <v>00C2</v>
      </c>
    </row>
    <row r="10456" spans="1:4" x14ac:dyDescent="0.3">
      <c r="A10456">
        <v>1.141E-2</v>
      </c>
      <c r="B10456">
        <f t="shared" si="489"/>
        <v>186.94144</v>
      </c>
      <c r="C10456" t="str">
        <f t="shared" si="490"/>
        <v>00BA</v>
      </c>
      <c r="D10456" t="str">
        <f t="shared" si="491"/>
        <v>00BA</v>
      </c>
    </row>
    <row r="10457" spans="1:4" x14ac:dyDescent="0.3">
      <c r="A10457">
        <v>1.0829999999999999E-2</v>
      </c>
      <c r="B10457">
        <f t="shared" si="489"/>
        <v>177.43871999999999</v>
      </c>
      <c r="C10457" t="str">
        <f t="shared" si="490"/>
        <v>00B1</v>
      </c>
      <c r="D10457" t="str">
        <f t="shared" si="491"/>
        <v>00B1</v>
      </c>
    </row>
    <row r="10458" spans="1:4" x14ac:dyDescent="0.3">
      <c r="A10458">
        <v>1.038E-2</v>
      </c>
      <c r="B10458">
        <f t="shared" si="489"/>
        <v>170.06592000000001</v>
      </c>
      <c r="C10458" t="str">
        <f t="shared" si="490"/>
        <v>00AA</v>
      </c>
      <c r="D10458" t="str">
        <f t="shared" si="491"/>
        <v>00AA</v>
      </c>
    </row>
    <row r="10459" spans="1:4" x14ac:dyDescent="0.3">
      <c r="A10459">
        <v>9.7699999999999992E-3</v>
      </c>
      <c r="B10459">
        <f t="shared" si="489"/>
        <v>160.07167999999999</v>
      </c>
      <c r="C10459" t="str">
        <f t="shared" si="490"/>
        <v>00A0</v>
      </c>
      <c r="D10459" t="str">
        <f t="shared" si="491"/>
        <v>00A0</v>
      </c>
    </row>
    <row r="10460" spans="1:4" x14ac:dyDescent="0.3">
      <c r="A10460">
        <v>9.2499999999999995E-3</v>
      </c>
      <c r="B10460">
        <f t="shared" si="489"/>
        <v>151.55199999999999</v>
      </c>
      <c r="C10460" t="str">
        <f t="shared" si="490"/>
        <v>0097</v>
      </c>
      <c r="D10460" t="str">
        <f t="shared" si="491"/>
        <v>0097</v>
      </c>
    </row>
    <row r="10461" spans="1:4" x14ac:dyDescent="0.3">
      <c r="A10461">
        <v>8.6099999999999996E-3</v>
      </c>
      <c r="B10461">
        <f t="shared" si="489"/>
        <v>141.06623999999999</v>
      </c>
      <c r="C10461" t="str">
        <f t="shared" si="490"/>
        <v>008D</v>
      </c>
      <c r="D10461" t="str">
        <f t="shared" si="491"/>
        <v>008D</v>
      </c>
    </row>
    <row r="10462" spans="1:4" x14ac:dyDescent="0.3">
      <c r="A10462">
        <v>8.1799999999999998E-3</v>
      </c>
      <c r="B10462">
        <f t="shared" si="489"/>
        <v>134.02112</v>
      </c>
      <c r="C10462" t="str">
        <f t="shared" si="490"/>
        <v>0086</v>
      </c>
      <c r="D10462" t="str">
        <f t="shared" si="491"/>
        <v>0086</v>
      </c>
    </row>
    <row r="10463" spans="1:4" x14ac:dyDescent="0.3">
      <c r="A10463">
        <v>7.5399999999999998E-3</v>
      </c>
      <c r="B10463">
        <f t="shared" si="489"/>
        <v>123.53536</v>
      </c>
      <c r="C10463" t="str">
        <f t="shared" si="490"/>
        <v>007B</v>
      </c>
      <c r="D10463" t="str">
        <f t="shared" si="491"/>
        <v>007B</v>
      </c>
    </row>
    <row r="10464" spans="1:4" x14ac:dyDescent="0.3">
      <c r="A10464">
        <v>6.8100000000000001E-3</v>
      </c>
      <c r="B10464">
        <f t="shared" si="489"/>
        <v>111.57504</v>
      </c>
      <c r="C10464" t="str">
        <f t="shared" si="490"/>
        <v>006F</v>
      </c>
      <c r="D10464" t="str">
        <f t="shared" si="491"/>
        <v>006F</v>
      </c>
    </row>
    <row r="10465" spans="1:4" x14ac:dyDescent="0.3">
      <c r="A10465">
        <v>6.13E-3</v>
      </c>
      <c r="B10465">
        <f t="shared" si="489"/>
        <v>100.43392</v>
      </c>
      <c r="C10465" t="str">
        <f t="shared" si="490"/>
        <v>0064</v>
      </c>
      <c r="D10465" t="str">
        <f t="shared" si="491"/>
        <v>0064</v>
      </c>
    </row>
    <row r="10466" spans="1:4" x14ac:dyDescent="0.3">
      <c r="A10466">
        <v>5.3099999999999996E-3</v>
      </c>
      <c r="B10466">
        <f t="shared" si="489"/>
        <v>86.999039999999994</v>
      </c>
      <c r="C10466" t="str">
        <f t="shared" si="490"/>
        <v>0056</v>
      </c>
      <c r="D10466" t="str">
        <f t="shared" si="491"/>
        <v>0056</v>
      </c>
    </row>
    <row r="10467" spans="1:4" x14ac:dyDescent="0.3">
      <c r="A10467">
        <v>4.7000000000000002E-3</v>
      </c>
      <c r="B10467">
        <f t="shared" si="489"/>
        <v>77.004800000000003</v>
      </c>
      <c r="C10467" t="str">
        <f t="shared" si="490"/>
        <v>004D</v>
      </c>
      <c r="D10467" t="str">
        <f t="shared" si="491"/>
        <v>004D</v>
      </c>
    </row>
    <row r="10468" spans="1:4" x14ac:dyDescent="0.3">
      <c r="A10468">
        <v>3.9100000000000003E-3</v>
      </c>
      <c r="B10468">
        <f t="shared" si="489"/>
        <v>64.061440000000005</v>
      </c>
      <c r="C10468" t="str">
        <f t="shared" si="490"/>
        <v>0040</v>
      </c>
      <c r="D10468" t="str">
        <f t="shared" si="491"/>
        <v>0040</v>
      </c>
    </row>
    <row r="10469" spans="1:4" x14ac:dyDescent="0.3">
      <c r="A10469">
        <v>3.0500000000000002E-3</v>
      </c>
      <c r="B10469">
        <f t="shared" si="489"/>
        <v>49.971200000000003</v>
      </c>
      <c r="C10469" t="str">
        <f t="shared" si="490"/>
        <v>0031</v>
      </c>
      <c r="D10469" t="str">
        <f t="shared" si="491"/>
        <v>0031</v>
      </c>
    </row>
    <row r="10470" spans="1:4" x14ac:dyDescent="0.3">
      <c r="A10470">
        <v>2.14E-3</v>
      </c>
      <c r="B10470">
        <f t="shared" si="489"/>
        <v>35.06176</v>
      </c>
      <c r="C10470" t="str">
        <f t="shared" si="490"/>
        <v>0023</v>
      </c>
      <c r="D10470" t="str">
        <f t="shared" si="491"/>
        <v>0023</v>
      </c>
    </row>
    <row r="10471" spans="1:4" x14ac:dyDescent="0.3">
      <c r="A10471">
        <v>1.25E-3</v>
      </c>
      <c r="B10471">
        <f t="shared" si="489"/>
        <v>20.48</v>
      </c>
      <c r="C10471" t="str">
        <f t="shared" si="490"/>
        <v>0014</v>
      </c>
      <c r="D10471" t="str">
        <f t="shared" si="491"/>
        <v>0014</v>
      </c>
    </row>
    <row r="10472" spans="1:4" x14ac:dyDescent="0.3">
      <c r="A10472">
        <v>3.1E-4</v>
      </c>
      <c r="B10472">
        <f t="shared" si="489"/>
        <v>5.07904</v>
      </c>
      <c r="C10472" t="str">
        <f t="shared" si="490"/>
        <v>0005</v>
      </c>
      <c r="D10472" t="str">
        <f t="shared" si="491"/>
        <v>0005</v>
      </c>
    </row>
    <row r="10473" spans="1:4" x14ac:dyDescent="0.3">
      <c r="A10473">
        <v>-6.7000000000000002E-4</v>
      </c>
      <c r="B10473">
        <f t="shared" si="489"/>
        <v>-10.97728</v>
      </c>
      <c r="C10473" t="str">
        <f t="shared" si="490"/>
        <v>FFFFFFFFF6</v>
      </c>
      <c r="D10473" t="str">
        <f t="shared" si="491"/>
        <v>FFF6</v>
      </c>
    </row>
    <row r="10474" spans="1:4" x14ac:dyDescent="0.3">
      <c r="A10474">
        <v>-1.74E-3</v>
      </c>
      <c r="B10474">
        <f t="shared" si="489"/>
        <v>-28.50816</v>
      </c>
      <c r="C10474" t="str">
        <f t="shared" si="490"/>
        <v>FFFFFFFFE4</v>
      </c>
      <c r="D10474" t="str">
        <f t="shared" si="491"/>
        <v>FFE4</v>
      </c>
    </row>
    <row r="10475" spans="1:4" x14ac:dyDescent="0.3">
      <c r="A10475">
        <v>-2.7499999999999998E-3</v>
      </c>
      <c r="B10475">
        <f t="shared" si="489"/>
        <v>-45.055999999999997</v>
      </c>
      <c r="C10475" t="str">
        <f t="shared" si="490"/>
        <v>FFFFFFFFD3</v>
      </c>
      <c r="D10475" t="str">
        <f t="shared" si="491"/>
        <v>FFD3</v>
      </c>
    </row>
    <row r="10476" spans="1:4" x14ac:dyDescent="0.3">
      <c r="A10476">
        <v>-3.7799999999999999E-3</v>
      </c>
      <c r="B10476">
        <f t="shared" si="489"/>
        <v>-61.931519999999999</v>
      </c>
      <c r="C10476" t="str">
        <f t="shared" si="490"/>
        <v>FFFFFFFFC3</v>
      </c>
      <c r="D10476" t="str">
        <f t="shared" si="491"/>
        <v>FFC3</v>
      </c>
    </row>
    <row r="10477" spans="1:4" x14ac:dyDescent="0.3">
      <c r="A10477">
        <v>-4.9100000000000003E-3</v>
      </c>
      <c r="B10477">
        <f t="shared" si="489"/>
        <v>-80.445440000000005</v>
      </c>
      <c r="C10477" t="str">
        <f t="shared" si="490"/>
        <v>FFFFFFFFB0</v>
      </c>
      <c r="D10477" t="str">
        <f t="shared" si="491"/>
        <v>FFB0</v>
      </c>
    </row>
    <row r="10478" spans="1:4" x14ac:dyDescent="0.3">
      <c r="A10478">
        <v>-5.9800000000000001E-3</v>
      </c>
      <c r="B10478">
        <f t="shared" si="489"/>
        <v>-97.976320000000001</v>
      </c>
      <c r="C10478" t="str">
        <f t="shared" si="490"/>
        <v>FFFFFFFF9F</v>
      </c>
      <c r="D10478" t="str">
        <f t="shared" si="491"/>
        <v>FF9F</v>
      </c>
    </row>
    <row r="10479" spans="1:4" x14ac:dyDescent="0.3">
      <c r="A10479">
        <v>-6.9899999999999997E-3</v>
      </c>
      <c r="B10479">
        <f t="shared" si="489"/>
        <v>-114.52415999999999</v>
      </c>
      <c r="C10479" t="str">
        <f t="shared" si="490"/>
        <v>FFFFFFFF8E</v>
      </c>
      <c r="D10479" t="str">
        <f t="shared" si="491"/>
        <v>FF8E</v>
      </c>
    </row>
    <row r="10480" spans="1:4" x14ac:dyDescent="0.3">
      <c r="A10480">
        <v>-8.09E-3</v>
      </c>
      <c r="B10480">
        <f t="shared" si="489"/>
        <v>-132.54656</v>
      </c>
      <c r="C10480" t="str">
        <f t="shared" si="490"/>
        <v>FFFFFFFF7C</v>
      </c>
      <c r="D10480" t="str">
        <f t="shared" si="491"/>
        <v>FF7C</v>
      </c>
    </row>
    <row r="10481" spans="1:4" x14ac:dyDescent="0.3">
      <c r="A10481">
        <v>-9.1900000000000003E-3</v>
      </c>
      <c r="B10481">
        <f t="shared" si="489"/>
        <v>-150.56896</v>
      </c>
      <c r="C10481" t="str">
        <f t="shared" si="490"/>
        <v>FFFFFFFF6A</v>
      </c>
      <c r="D10481" t="str">
        <f t="shared" si="491"/>
        <v>FF6A</v>
      </c>
    </row>
    <row r="10482" spans="1:4" x14ac:dyDescent="0.3">
      <c r="A10482">
        <v>-1.022E-2</v>
      </c>
      <c r="B10482">
        <f t="shared" si="489"/>
        <v>-167.44448</v>
      </c>
      <c r="C10482" t="str">
        <f t="shared" si="490"/>
        <v>FFFFFFFF59</v>
      </c>
      <c r="D10482" t="str">
        <f t="shared" si="491"/>
        <v>FF59</v>
      </c>
    </row>
    <row r="10483" spans="1:4" x14ac:dyDescent="0.3">
      <c r="A10483">
        <v>-1.132E-2</v>
      </c>
      <c r="B10483">
        <f t="shared" si="489"/>
        <v>-185.46688</v>
      </c>
      <c r="C10483" t="str">
        <f t="shared" si="490"/>
        <v>FFFFFFFF47</v>
      </c>
      <c r="D10483" t="str">
        <f t="shared" si="491"/>
        <v>FF47</v>
      </c>
    </row>
    <row r="10484" spans="1:4" x14ac:dyDescent="0.3">
      <c r="A10484">
        <v>-1.2449999999999999E-2</v>
      </c>
      <c r="B10484">
        <f t="shared" si="489"/>
        <v>-203.98079999999999</v>
      </c>
      <c r="C10484" t="str">
        <f t="shared" si="490"/>
        <v>FFFFFFFF35</v>
      </c>
      <c r="D10484" t="str">
        <f t="shared" si="491"/>
        <v>FF35</v>
      </c>
    </row>
    <row r="10485" spans="1:4" x14ac:dyDescent="0.3">
      <c r="A10485">
        <v>-1.358E-2</v>
      </c>
      <c r="B10485">
        <f t="shared" si="489"/>
        <v>-222.49472</v>
      </c>
      <c r="C10485" t="str">
        <f t="shared" si="490"/>
        <v>FFFFFFFF22</v>
      </c>
      <c r="D10485" t="str">
        <f t="shared" si="491"/>
        <v>FF22</v>
      </c>
    </row>
    <row r="10486" spans="1:4" x14ac:dyDescent="0.3">
      <c r="A10486">
        <v>-1.4710000000000001E-2</v>
      </c>
      <c r="B10486">
        <f t="shared" si="489"/>
        <v>-241.00864000000001</v>
      </c>
      <c r="C10486" t="str">
        <f t="shared" si="490"/>
        <v>FFFFFFFF0F</v>
      </c>
      <c r="D10486" t="str">
        <f t="shared" si="491"/>
        <v>FF0F</v>
      </c>
    </row>
    <row r="10487" spans="1:4" x14ac:dyDescent="0.3">
      <c r="A10487">
        <v>-1.584E-2</v>
      </c>
      <c r="B10487">
        <f t="shared" si="489"/>
        <v>-259.52256</v>
      </c>
      <c r="C10487" t="str">
        <f t="shared" si="490"/>
        <v>FFFFFFFEFD</v>
      </c>
      <c r="D10487" t="str">
        <f t="shared" si="491"/>
        <v>FEFD</v>
      </c>
    </row>
    <row r="10488" spans="1:4" x14ac:dyDescent="0.3">
      <c r="A10488">
        <v>-1.7059999999999999E-2</v>
      </c>
      <c r="B10488">
        <f t="shared" si="489"/>
        <v>-279.51103999999998</v>
      </c>
      <c r="C10488" t="str">
        <f t="shared" si="490"/>
        <v>FFFFFFFEE9</v>
      </c>
      <c r="D10488" t="str">
        <f t="shared" si="491"/>
        <v>FEE9</v>
      </c>
    </row>
    <row r="10489" spans="1:4" x14ac:dyDescent="0.3">
      <c r="A10489">
        <v>-1.813E-2</v>
      </c>
      <c r="B10489">
        <f t="shared" si="489"/>
        <v>-297.04192</v>
      </c>
      <c r="C10489" t="str">
        <f t="shared" si="490"/>
        <v>FFFFFFFED7</v>
      </c>
      <c r="D10489" t="str">
        <f t="shared" si="491"/>
        <v>FED7</v>
      </c>
    </row>
    <row r="10490" spans="1:4" x14ac:dyDescent="0.3">
      <c r="A10490">
        <v>-1.9380000000000001E-2</v>
      </c>
      <c r="B10490">
        <f t="shared" si="489"/>
        <v>-317.52192000000002</v>
      </c>
      <c r="C10490" t="str">
        <f t="shared" si="490"/>
        <v>FFFFFFFEC3</v>
      </c>
      <c r="D10490" t="str">
        <f t="shared" si="491"/>
        <v>FEC3</v>
      </c>
    </row>
    <row r="10491" spans="1:4" x14ac:dyDescent="0.3">
      <c r="A10491">
        <v>-2.0480000000000002E-2</v>
      </c>
      <c r="B10491">
        <f t="shared" si="489"/>
        <v>-335.54432000000003</v>
      </c>
      <c r="C10491" t="str">
        <f t="shared" si="490"/>
        <v>FFFFFFFEB1</v>
      </c>
      <c r="D10491" t="str">
        <f t="shared" si="491"/>
        <v>FEB1</v>
      </c>
    </row>
    <row r="10492" spans="1:4" x14ac:dyDescent="0.3">
      <c r="A10492">
        <v>-2.1819999999999999E-2</v>
      </c>
      <c r="B10492">
        <f t="shared" si="489"/>
        <v>-357.49887999999999</v>
      </c>
      <c r="C10492" t="str">
        <f t="shared" si="490"/>
        <v>FFFFFFFE9B</v>
      </c>
      <c r="D10492" t="str">
        <f t="shared" si="491"/>
        <v>FE9B</v>
      </c>
    </row>
    <row r="10493" spans="1:4" x14ac:dyDescent="0.3">
      <c r="A10493">
        <v>-2.2800000000000001E-2</v>
      </c>
      <c r="B10493">
        <f t="shared" si="489"/>
        <v>-373.55520000000001</v>
      </c>
      <c r="C10493" t="str">
        <f t="shared" si="490"/>
        <v>FFFFFFFE8B</v>
      </c>
      <c r="D10493" t="str">
        <f t="shared" si="491"/>
        <v>FE8B</v>
      </c>
    </row>
    <row r="10494" spans="1:4" x14ac:dyDescent="0.3">
      <c r="A10494">
        <v>-2.3990000000000001E-2</v>
      </c>
      <c r="B10494">
        <f t="shared" si="489"/>
        <v>-393.05216000000001</v>
      </c>
      <c r="C10494" t="str">
        <f t="shared" si="490"/>
        <v>FFFFFFFE77</v>
      </c>
      <c r="D10494" t="str">
        <f t="shared" si="491"/>
        <v>FE77</v>
      </c>
    </row>
    <row r="10495" spans="1:4" x14ac:dyDescent="0.3">
      <c r="A10495">
        <v>-2.5049999999999999E-2</v>
      </c>
      <c r="B10495">
        <f t="shared" si="489"/>
        <v>-410.41919999999999</v>
      </c>
      <c r="C10495" t="str">
        <f t="shared" si="490"/>
        <v>FFFFFFFE66</v>
      </c>
      <c r="D10495" t="str">
        <f t="shared" si="491"/>
        <v>FE66</v>
      </c>
    </row>
    <row r="10496" spans="1:4" x14ac:dyDescent="0.3">
      <c r="A10496">
        <v>-2.615E-2</v>
      </c>
      <c r="B10496">
        <f t="shared" si="489"/>
        <v>-428.44159999999999</v>
      </c>
      <c r="C10496" t="str">
        <f t="shared" si="490"/>
        <v>FFFFFFFE54</v>
      </c>
      <c r="D10496" t="str">
        <f t="shared" si="491"/>
        <v>FE54</v>
      </c>
    </row>
    <row r="10497" spans="1:4" x14ac:dyDescent="0.3">
      <c r="A10497">
        <v>-2.7220000000000001E-2</v>
      </c>
      <c r="B10497">
        <f t="shared" si="489"/>
        <v>-445.97248000000002</v>
      </c>
      <c r="C10497" t="str">
        <f t="shared" si="490"/>
        <v>FFFFFFFE43</v>
      </c>
      <c r="D10497" t="str">
        <f t="shared" si="491"/>
        <v>FE43</v>
      </c>
    </row>
    <row r="10498" spans="1:4" x14ac:dyDescent="0.3">
      <c r="A10498">
        <v>-2.8379999999999999E-2</v>
      </c>
      <c r="B10498">
        <f t="shared" si="489"/>
        <v>-464.97791999999998</v>
      </c>
      <c r="C10498" t="str">
        <f t="shared" si="490"/>
        <v>FFFFFFFE30</v>
      </c>
      <c r="D10498" t="str">
        <f t="shared" si="491"/>
        <v>FE30</v>
      </c>
    </row>
    <row r="10499" spans="1:4" x14ac:dyDescent="0.3">
      <c r="A10499">
        <v>-2.954E-2</v>
      </c>
      <c r="B10499">
        <f t="shared" ref="B10499:B10562" si="492">A10499*($F$2)</f>
        <v>-483.98336</v>
      </c>
      <c r="C10499" t="str">
        <f t="shared" ref="C10499:C10562" si="493">DEC2HEX(B10499,4)</f>
        <v>FFFFFFFE1D</v>
      </c>
      <c r="D10499" t="str">
        <f t="shared" ref="D10499:D10562" si="494">RIGHT(C10499,4)</f>
        <v>FE1D</v>
      </c>
    </row>
    <row r="10500" spans="1:4" x14ac:dyDescent="0.3">
      <c r="A10500">
        <v>-3.073E-2</v>
      </c>
      <c r="B10500">
        <f t="shared" si="492"/>
        <v>-503.48032000000001</v>
      </c>
      <c r="C10500" t="str">
        <f t="shared" si="493"/>
        <v>FFFFFFFE09</v>
      </c>
      <c r="D10500" t="str">
        <f t="shared" si="494"/>
        <v>FE09</v>
      </c>
    </row>
    <row r="10501" spans="1:4" x14ac:dyDescent="0.3">
      <c r="A10501">
        <v>-3.1829999999999997E-2</v>
      </c>
      <c r="B10501">
        <f t="shared" si="492"/>
        <v>-521.50271999999995</v>
      </c>
      <c r="C10501" t="str">
        <f t="shared" si="493"/>
        <v>FFFFFFFDF7</v>
      </c>
      <c r="D10501" t="str">
        <f t="shared" si="494"/>
        <v>FDF7</v>
      </c>
    </row>
    <row r="10502" spans="1:4" x14ac:dyDescent="0.3">
      <c r="A10502">
        <v>-3.2899999999999999E-2</v>
      </c>
      <c r="B10502">
        <f t="shared" si="492"/>
        <v>-539.03359999999998</v>
      </c>
      <c r="C10502" t="str">
        <f t="shared" si="493"/>
        <v>FFFFFFFDE5</v>
      </c>
      <c r="D10502" t="str">
        <f t="shared" si="494"/>
        <v>FDE5</v>
      </c>
    </row>
    <row r="10503" spans="1:4" x14ac:dyDescent="0.3">
      <c r="A10503">
        <v>-3.4119999999999998E-2</v>
      </c>
      <c r="B10503">
        <f t="shared" si="492"/>
        <v>-559.02207999999996</v>
      </c>
      <c r="C10503" t="str">
        <f t="shared" si="493"/>
        <v>FFFFFFFDD1</v>
      </c>
      <c r="D10503" t="str">
        <f t="shared" si="494"/>
        <v>FDD1</v>
      </c>
    </row>
    <row r="10504" spans="1:4" x14ac:dyDescent="0.3">
      <c r="A10504">
        <v>-3.5159999999999997E-2</v>
      </c>
      <c r="B10504">
        <f t="shared" si="492"/>
        <v>-576.06143999999995</v>
      </c>
      <c r="C10504" t="str">
        <f t="shared" si="493"/>
        <v>FFFFFFFDC0</v>
      </c>
      <c r="D10504" t="str">
        <f t="shared" si="494"/>
        <v>FDC0</v>
      </c>
    </row>
    <row r="10505" spans="1:4" x14ac:dyDescent="0.3">
      <c r="A10505">
        <v>-3.6319999999999998E-2</v>
      </c>
      <c r="B10505">
        <f t="shared" si="492"/>
        <v>-595.06687999999997</v>
      </c>
      <c r="C10505" t="str">
        <f t="shared" si="493"/>
        <v>FFFFFFFDAD</v>
      </c>
      <c r="D10505" t="str">
        <f t="shared" si="494"/>
        <v>FDAD</v>
      </c>
    </row>
    <row r="10506" spans="1:4" x14ac:dyDescent="0.3">
      <c r="A10506">
        <v>-3.7260000000000001E-2</v>
      </c>
      <c r="B10506">
        <f t="shared" si="492"/>
        <v>-610.46784000000002</v>
      </c>
      <c r="C10506" t="str">
        <f t="shared" si="493"/>
        <v>FFFFFFFD9E</v>
      </c>
      <c r="D10506" t="str">
        <f t="shared" si="494"/>
        <v>FD9E</v>
      </c>
    </row>
    <row r="10507" spans="1:4" x14ac:dyDescent="0.3">
      <c r="A10507">
        <v>-3.8330000000000003E-2</v>
      </c>
      <c r="B10507">
        <f t="shared" si="492"/>
        <v>-627.99872000000005</v>
      </c>
      <c r="C10507" t="str">
        <f t="shared" si="493"/>
        <v>FFFFFFFD8D</v>
      </c>
      <c r="D10507" t="str">
        <f t="shared" si="494"/>
        <v>FD8D</v>
      </c>
    </row>
    <row r="10508" spans="1:4" x14ac:dyDescent="0.3">
      <c r="A10508">
        <v>-3.9309999999999998E-2</v>
      </c>
      <c r="B10508">
        <f t="shared" si="492"/>
        <v>-644.05503999999996</v>
      </c>
      <c r="C10508" t="str">
        <f t="shared" si="493"/>
        <v>FFFFFFFD7C</v>
      </c>
      <c r="D10508" t="str">
        <f t="shared" si="494"/>
        <v>FD7C</v>
      </c>
    </row>
    <row r="10509" spans="1:4" x14ac:dyDescent="0.3">
      <c r="A10509">
        <v>-4.0370000000000003E-2</v>
      </c>
      <c r="B10509">
        <f t="shared" si="492"/>
        <v>-661.42208000000005</v>
      </c>
      <c r="C10509" t="str">
        <f t="shared" si="493"/>
        <v>FFFFFFFD6B</v>
      </c>
      <c r="D10509" t="str">
        <f t="shared" si="494"/>
        <v>FD6B</v>
      </c>
    </row>
    <row r="10510" spans="1:4" x14ac:dyDescent="0.3">
      <c r="A10510">
        <v>-4.1320000000000003E-2</v>
      </c>
      <c r="B10510">
        <f t="shared" si="492"/>
        <v>-676.98688000000004</v>
      </c>
      <c r="C10510" t="str">
        <f t="shared" si="493"/>
        <v>FFFFFFFD5C</v>
      </c>
      <c r="D10510" t="str">
        <f t="shared" si="494"/>
        <v>FD5C</v>
      </c>
    </row>
    <row r="10511" spans="1:4" x14ac:dyDescent="0.3">
      <c r="A10511">
        <v>-4.233E-2</v>
      </c>
      <c r="B10511">
        <f t="shared" si="492"/>
        <v>-693.53471999999999</v>
      </c>
      <c r="C10511" t="str">
        <f t="shared" si="493"/>
        <v>FFFFFFFD4B</v>
      </c>
      <c r="D10511" t="str">
        <f t="shared" si="494"/>
        <v>FD4B</v>
      </c>
    </row>
    <row r="10512" spans="1:4" x14ac:dyDescent="0.3">
      <c r="A10512">
        <v>-4.3240000000000001E-2</v>
      </c>
      <c r="B10512">
        <f t="shared" si="492"/>
        <v>-708.44416000000001</v>
      </c>
      <c r="C10512" t="str">
        <f t="shared" si="493"/>
        <v>FFFFFFFD3C</v>
      </c>
      <c r="D10512" t="str">
        <f t="shared" si="494"/>
        <v>FD3C</v>
      </c>
    </row>
    <row r="10513" spans="1:4" x14ac:dyDescent="0.3">
      <c r="A10513">
        <v>-4.41E-2</v>
      </c>
      <c r="B10513">
        <f t="shared" si="492"/>
        <v>-722.53440000000001</v>
      </c>
      <c r="C10513" t="str">
        <f t="shared" si="493"/>
        <v>FFFFFFFD2E</v>
      </c>
      <c r="D10513" t="str">
        <f t="shared" si="494"/>
        <v>FD2E</v>
      </c>
    </row>
    <row r="10514" spans="1:4" x14ac:dyDescent="0.3">
      <c r="A10514">
        <v>-4.4859999999999997E-2</v>
      </c>
      <c r="B10514">
        <f t="shared" si="492"/>
        <v>-734.98623999999995</v>
      </c>
      <c r="C10514" t="str">
        <f t="shared" si="493"/>
        <v>FFFFFFFD22</v>
      </c>
      <c r="D10514" t="str">
        <f t="shared" si="494"/>
        <v>FD22</v>
      </c>
    </row>
    <row r="10515" spans="1:4" x14ac:dyDescent="0.3">
      <c r="A10515">
        <v>-4.5650000000000003E-2</v>
      </c>
      <c r="B10515">
        <f t="shared" si="492"/>
        <v>-747.92960000000005</v>
      </c>
      <c r="C10515" t="str">
        <f t="shared" si="493"/>
        <v>FFFFFFFD15</v>
      </c>
      <c r="D10515" t="str">
        <f t="shared" si="494"/>
        <v>FD15</v>
      </c>
    </row>
    <row r="10516" spans="1:4" x14ac:dyDescent="0.3">
      <c r="A10516">
        <v>-4.6600000000000003E-2</v>
      </c>
      <c r="B10516">
        <f t="shared" si="492"/>
        <v>-763.49440000000004</v>
      </c>
      <c r="C10516" t="str">
        <f t="shared" si="493"/>
        <v>FFFFFFFD05</v>
      </c>
      <c r="D10516" t="str">
        <f t="shared" si="494"/>
        <v>FD05</v>
      </c>
    </row>
    <row r="10517" spans="1:4" x14ac:dyDescent="0.3">
      <c r="A10517">
        <v>-4.7419999999999997E-2</v>
      </c>
      <c r="B10517">
        <f t="shared" si="492"/>
        <v>-776.92927999999995</v>
      </c>
      <c r="C10517" t="str">
        <f t="shared" si="493"/>
        <v>FFFFFFFCF8</v>
      </c>
      <c r="D10517" t="str">
        <f t="shared" si="494"/>
        <v>FCF8</v>
      </c>
    </row>
    <row r="10518" spans="1:4" x14ac:dyDescent="0.3">
      <c r="A10518">
        <v>-4.8099999999999997E-2</v>
      </c>
      <c r="B10518">
        <f t="shared" si="492"/>
        <v>-788.07039999999995</v>
      </c>
      <c r="C10518" t="str">
        <f t="shared" si="493"/>
        <v>FFFFFFFCEC</v>
      </c>
      <c r="D10518" t="str">
        <f t="shared" si="494"/>
        <v>FCEC</v>
      </c>
    </row>
    <row r="10519" spans="1:4" x14ac:dyDescent="0.3">
      <c r="A10519">
        <v>-4.8860000000000001E-2</v>
      </c>
      <c r="B10519">
        <f t="shared" si="492"/>
        <v>-800.52224000000001</v>
      </c>
      <c r="C10519" t="str">
        <f t="shared" si="493"/>
        <v>FFFFFFFCE0</v>
      </c>
      <c r="D10519" t="str">
        <f t="shared" si="494"/>
        <v>FCE0</v>
      </c>
    </row>
    <row r="10520" spans="1:4" x14ac:dyDescent="0.3">
      <c r="A10520">
        <v>-4.9529999999999998E-2</v>
      </c>
      <c r="B10520">
        <f t="shared" si="492"/>
        <v>-811.49951999999996</v>
      </c>
      <c r="C10520" t="str">
        <f t="shared" si="493"/>
        <v>FFFFFFFCD5</v>
      </c>
      <c r="D10520" t="str">
        <f t="shared" si="494"/>
        <v>FCD5</v>
      </c>
    </row>
    <row r="10521" spans="1:4" x14ac:dyDescent="0.3">
      <c r="A10521">
        <v>-5.0110000000000002E-2</v>
      </c>
      <c r="B10521">
        <f t="shared" si="492"/>
        <v>-821.00224000000003</v>
      </c>
      <c r="C10521" t="str">
        <f t="shared" si="493"/>
        <v>FFFFFFFCCB</v>
      </c>
      <c r="D10521" t="str">
        <f t="shared" si="494"/>
        <v>FCCB</v>
      </c>
    </row>
    <row r="10522" spans="1:4" x14ac:dyDescent="0.3">
      <c r="A10522">
        <v>-5.0840000000000003E-2</v>
      </c>
      <c r="B10522">
        <f t="shared" si="492"/>
        <v>-832.96256000000005</v>
      </c>
      <c r="C10522" t="str">
        <f t="shared" si="493"/>
        <v>FFFFFFFCC0</v>
      </c>
      <c r="D10522" t="str">
        <f t="shared" si="494"/>
        <v>FCC0</v>
      </c>
    </row>
    <row r="10523" spans="1:4" x14ac:dyDescent="0.3">
      <c r="A10523">
        <v>-5.1270000000000003E-2</v>
      </c>
      <c r="B10523">
        <f t="shared" si="492"/>
        <v>-840.00768000000005</v>
      </c>
      <c r="C10523" t="str">
        <f t="shared" si="493"/>
        <v>FFFFFFFCB8</v>
      </c>
      <c r="D10523" t="str">
        <f t="shared" si="494"/>
        <v>FCB8</v>
      </c>
    </row>
    <row r="10524" spans="1:4" x14ac:dyDescent="0.3">
      <c r="A10524">
        <v>-5.176E-2</v>
      </c>
      <c r="B10524">
        <f t="shared" si="492"/>
        <v>-848.03584000000001</v>
      </c>
      <c r="C10524" t="str">
        <f t="shared" si="493"/>
        <v>FFFFFFFCB0</v>
      </c>
      <c r="D10524" t="str">
        <f t="shared" si="494"/>
        <v>FCB0</v>
      </c>
    </row>
    <row r="10525" spans="1:4" x14ac:dyDescent="0.3">
      <c r="A10525">
        <v>-5.237E-2</v>
      </c>
      <c r="B10525">
        <f t="shared" si="492"/>
        <v>-858.03008</v>
      </c>
      <c r="C10525" t="str">
        <f t="shared" si="493"/>
        <v>FFFFFFFCA6</v>
      </c>
      <c r="D10525" t="str">
        <f t="shared" si="494"/>
        <v>FCA6</v>
      </c>
    </row>
    <row r="10526" spans="1:4" x14ac:dyDescent="0.3">
      <c r="A10526">
        <v>-5.28E-2</v>
      </c>
      <c r="B10526">
        <f t="shared" si="492"/>
        <v>-865.0752</v>
      </c>
      <c r="C10526" t="str">
        <f t="shared" si="493"/>
        <v>FFFFFFFC9F</v>
      </c>
      <c r="D10526" t="str">
        <f t="shared" si="494"/>
        <v>FC9F</v>
      </c>
    </row>
    <row r="10527" spans="1:4" x14ac:dyDescent="0.3">
      <c r="A10527">
        <v>-5.3220000000000003E-2</v>
      </c>
      <c r="B10527">
        <f t="shared" si="492"/>
        <v>-871.95648000000006</v>
      </c>
      <c r="C10527" t="str">
        <f t="shared" si="493"/>
        <v>FFFFFFFC99</v>
      </c>
      <c r="D10527" t="str">
        <f t="shared" si="494"/>
        <v>FC99</v>
      </c>
    </row>
    <row r="10528" spans="1:4" x14ac:dyDescent="0.3">
      <c r="A10528">
        <v>-5.3589999999999999E-2</v>
      </c>
      <c r="B10528">
        <f t="shared" si="492"/>
        <v>-878.01855999999998</v>
      </c>
      <c r="C10528" t="str">
        <f t="shared" si="493"/>
        <v>FFFFFFFC92</v>
      </c>
      <c r="D10528" t="str">
        <f t="shared" si="494"/>
        <v>FC92</v>
      </c>
    </row>
    <row r="10529" spans="1:4" x14ac:dyDescent="0.3">
      <c r="A10529">
        <v>-5.3920000000000003E-2</v>
      </c>
      <c r="B10529">
        <f t="shared" si="492"/>
        <v>-883.42528000000004</v>
      </c>
      <c r="C10529" t="str">
        <f t="shared" si="493"/>
        <v>FFFFFFFC8D</v>
      </c>
      <c r="D10529" t="str">
        <f t="shared" si="494"/>
        <v>FC8D</v>
      </c>
    </row>
    <row r="10530" spans="1:4" x14ac:dyDescent="0.3">
      <c r="A10530">
        <v>-5.423E-2</v>
      </c>
      <c r="B10530">
        <f t="shared" si="492"/>
        <v>-888.50432000000001</v>
      </c>
      <c r="C10530" t="str">
        <f t="shared" si="493"/>
        <v>FFFFFFFC88</v>
      </c>
      <c r="D10530" t="str">
        <f t="shared" si="494"/>
        <v>FC88</v>
      </c>
    </row>
    <row r="10531" spans="1:4" x14ac:dyDescent="0.3">
      <c r="A10531">
        <v>-5.441E-2</v>
      </c>
      <c r="B10531">
        <f t="shared" si="492"/>
        <v>-891.45344</v>
      </c>
      <c r="C10531" t="str">
        <f t="shared" si="493"/>
        <v>FFFFFFFC85</v>
      </c>
      <c r="D10531" t="str">
        <f t="shared" si="494"/>
        <v>FC85</v>
      </c>
    </row>
    <row r="10532" spans="1:4" x14ac:dyDescent="0.3">
      <c r="A10532">
        <v>-5.466E-2</v>
      </c>
      <c r="B10532">
        <f t="shared" si="492"/>
        <v>-895.54944</v>
      </c>
      <c r="C10532" t="str">
        <f t="shared" si="493"/>
        <v>FFFFFFFC81</v>
      </c>
      <c r="D10532" t="str">
        <f t="shared" si="494"/>
        <v>FC81</v>
      </c>
    </row>
    <row r="10533" spans="1:4" x14ac:dyDescent="0.3">
      <c r="A10533">
        <v>-5.4870000000000002E-2</v>
      </c>
      <c r="B10533">
        <f t="shared" si="492"/>
        <v>-898.99008000000003</v>
      </c>
      <c r="C10533" t="str">
        <f t="shared" si="493"/>
        <v>FFFFFFFC7E</v>
      </c>
      <c r="D10533" t="str">
        <f t="shared" si="494"/>
        <v>FC7E</v>
      </c>
    </row>
    <row r="10534" spans="1:4" x14ac:dyDescent="0.3">
      <c r="A10534">
        <v>-5.4899999999999997E-2</v>
      </c>
      <c r="B10534">
        <f t="shared" si="492"/>
        <v>-899.48159999999996</v>
      </c>
      <c r="C10534" t="str">
        <f t="shared" si="493"/>
        <v>FFFFFFFC7D</v>
      </c>
      <c r="D10534" t="str">
        <f t="shared" si="494"/>
        <v>FC7D</v>
      </c>
    </row>
    <row r="10535" spans="1:4" x14ac:dyDescent="0.3">
      <c r="A10535">
        <v>-5.5109999999999999E-2</v>
      </c>
      <c r="B10535">
        <f t="shared" si="492"/>
        <v>-902.92223999999999</v>
      </c>
      <c r="C10535" t="str">
        <f t="shared" si="493"/>
        <v>FFFFFFFC7A</v>
      </c>
      <c r="D10535" t="str">
        <f t="shared" si="494"/>
        <v>FC7A</v>
      </c>
    </row>
    <row r="10536" spans="1:4" x14ac:dyDescent="0.3">
      <c r="A10536">
        <v>-5.5390000000000002E-2</v>
      </c>
      <c r="B10536">
        <f t="shared" si="492"/>
        <v>-907.50976000000003</v>
      </c>
      <c r="C10536" t="str">
        <f t="shared" si="493"/>
        <v>FFFFFFFC75</v>
      </c>
      <c r="D10536" t="str">
        <f t="shared" si="494"/>
        <v>FC75</v>
      </c>
    </row>
    <row r="10537" spans="1:4" x14ac:dyDescent="0.3">
      <c r="A10537">
        <v>-5.5570000000000001E-2</v>
      </c>
      <c r="B10537">
        <f t="shared" si="492"/>
        <v>-910.45888000000002</v>
      </c>
      <c r="C10537" t="str">
        <f t="shared" si="493"/>
        <v>FFFFFFFC72</v>
      </c>
      <c r="D10537" t="str">
        <f t="shared" si="494"/>
        <v>FC72</v>
      </c>
    </row>
    <row r="10538" spans="1:4" x14ac:dyDescent="0.3">
      <c r="A10538">
        <v>-5.5849999999999997E-2</v>
      </c>
      <c r="B10538">
        <f t="shared" si="492"/>
        <v>-915.04639999999995</v>
      </c>
      <c r="C10538" t="str">
        <f t="shared" si="493"/>
        <v>FFFFFFFC6D</v>
      </c>
      <c r="D10538" t="str">
        <f t="shared" si="494"/>
        <v>FC6D</v>
      </c>
    </row>
    <row r="10539" spans="1:4" x14ac:dyDescent="0.3">
      <c r="A10539">
        <v>-5.6000000000000001E-2</v>
      </c>
      <c r="B10539">
        <f t="shared" si="492"/>
        <v>-917.50400000000002</v>
      </c>
      <c r="C10539" t="str">
        <f t="shared" si="493"/>
        <v>FFFFFFFC6B</v>
      </c>
      <c r="D10539" t="str">
        <f t="shared" si="494"/>
        <v>FC6B</v>
      </c>
    </row>
    <row r="10540" spans="1:4" x14ac:dyDescent="0.3">
      <c r="A10540">
        <v>-5.6149999999999999E-2</v>
      </c>
      <c r="B10540">
        <f t="shared" si="492"/>
        <v>-919.96159999999998</v>
      </c>
      <c r="C10540" t="str">
        <f t="shared" si="493"/>
        <v>FFFFFFFC69</v>
      </c>
      <c r="D10540" t="str">
        <f t="shared" si="494"/>
        <v>FC69</v>
      </c>
    </row>
    <row r="10541" spans="1:4" x14ac:dyDescent="0.3">
      <c r="A10541">
        <v>-5.6210000000000003E-2</v>
      </c>
      <c r="B10541">
        <f t="shared" si="492"/>
        <v>-920.94464000000005</v>
      </c>
      <c r="C10541" t="str">
        <f t="shared" si="493"/>
        <v>FFFFFFFC68</v>
      </c>
      <c r="D10541" t="str">
        <f t="shared" si="494"/>
        <v>FC68</v>
      </c>
    </row>
    <row r="10542" spans="1:4" x14ac:dyDescent="0.3">
      <c r="A10542">
        <v>-5.6430000000000001E-2</v>
      </c>
      <c r="B10542">
        <f t="shared" si="492"/>
        <v>-924.54912000000002</v>
      </c>
      <c r="C10542" t="str">
        <f t="shared" si="493"/>
        <v>FFFFFFFC64</v>
      </c>
      <c r="D10542" t="str">
        <f t="shared" si="494"/>
        <v>FC64</v>
      </c>
    </row>
    <row r="10543" spans="1:4" x14ac:dyDescent="0.3">
      <c r="A10543">
        <v>-5.6550000000000003E-2</v>
      </c>
      <c r="B10543">
        <f t="shared" si="492"/>
        <v>-926.51520000000005</v>
      </c>
      <c r="C10543" t="str">
        <f t="shared" si="493"/>
        <v>FFFFFFFC62</v>
      </c>
      <c r="D10543" t="str">
        <f t="shared" si="494"/>
        <v>FC62</v>
      </c>
    </row>
    <row r="10544" spans="1:4" x14ac:dyDescent="0.3">
      <c r="A10544">
        <v>-5.6820000000000002E-2</v>
      </c>
      <c r="B10544">
        <f t="shared" si="492"/>
        <v>-930.93888000000004</v>
      </c>
      <c r="C10544" t="str">
        <f t="shared" si="493"/>
        <v>FFFFFFFC5E</v>
      </c>
      <c r="D10544" t="str">
        <f t="shared" si="494"/>
        <v>FC5E</v>
      </c>
    </row>
    <row r="10545" spans="1:4" x14ac:dyDescent="0.3">
      <c r="A10545">
        <v>-5.7009999999999998E-2</v>
      </c>
      <c r="B10545">
        <f t="shared" si="492"/>
        <v>-934.05183999999997</v>
      </c>
      <c r="C10545" t="str">
        <f t="shared" si="493"/>
        <v>FFFFFFFC5A</v>
      </c>
      <c r="D10545" t="str">
        <f t="shared" si="494"/>
        <v>FC5A</v>
      </c>
    </row>
    <row r="10546" spans="1:4" x14ac:dyDescent="0.3">
      <c r="A10546">
        <v>-5.7250000000000002E-2</v>
      </c>
      <c r="B10546">
        <f t="shared" si="492"/>
        <v>-937.98400000000004</v>
      </c>
      <c r="C10546" t="str">
        <f t="shared" si="493"/>
        <v>FFFFFFFC57</v>
      </c>
      <c r="D10546" t="str">
        <f t="shared" si="494"/>
        <v>FC57</v>
      </c>
    </row>
    <row r="10547" spans="1:4" x14ac:dyDescent="0.3">
      <c r="A10547">
        <v>-5.7529999999999998E-2</v>
      </c>
      <c r="B10547">
        <f t="shared" si="492"/>
        <v>-942.57151999999996</v>
      </c>
      <c r="C10547" t="str">
        <f t="shared" si="493"/>
        <v>FFFFFFFC52</v>
      </c>
      <c r="D10547" t="str">
        <f t="shared" si="494"/>
        <v>FC52</v>
      </c>
    </row>
    <row r="10548" spans="1:4" x14ac:dyDescent="0.3">
      <c r="A10548">
        <v>-5.7770000000000002E-2</v>
      </c>
      <c r="B10548">
        <f t="shared" si="492"/>
        <v>-946.50368000000003</v>
      </c>
      <c r="C10548" t="str">
        <f t="shared" si="493"/>
        <v>FFFFFFFC4E</v>
      </c>
      <c r="D10548" t="str">
        <f t="shared" si="494"/>
        <v>FC4E</v>
      </c>
    </row>
    <row r="10549" spans="1:4" x14ac:dyDescent="0.3">
      <c r="A10549">
        <v>-5.8110000000000002E-2</v>
      </c>
      <c r="B10549">
        <f t="shared" si="492"/>
        <v>-952.07424000000003</v>
      </c>
      <c r="C10549" t="str">
        <f t="shared" si="493"/>
        <v>FFFFFFFC48</v>
      </c>
      <c r="D10549" t="str">
        <f t="shared" si="494"/>
        <v>FC48</v>
      </c>
    </row>
    <row r="10550" spans="1:4" x14ac:dyDescent="0.3">
      <c r="A10550">
        <v>-5.8259999999999999E-2</v>
      </c>
      <c r="B10550">
        <f t="shared" si="492"/>
        <v>-954.53183999999999</v>
      </c>
      <c r="C10550" t="str">
        <f t="shared" si="493"/>
        <v>FFFFFFFC46</v>
      </c>
      <c r="D10550" t="str">
        <f t="shared" si="494"/>
        <v>FC46</v>
      </c>
    </row>
    <row r="10551" spans="1:4" x14ac:dyDescent="0.3">
      <c r="A10551">
        <v>-5.8349999999999999E-2</v>
      </c>
      <c r="B10551">
        <f t="shared" si="492"/>
        <v>-956.00639999999999</v>
      </c>
      <c r="C10551" t="str">
        <f t="shared" si="493"/>
        <v>FFFFFFFC44</v>
      </c>
      <c r="D10551" t="str">
        <f t="shared" si="494"/>
        <v>FC44</v>
      </c>
    </row>
    <row r="10552" spans="1:4" x14ac:dyDescent="0.3">
      <c r="A10552">
        <v>-5.8560000000000001E-2</v>
      </c>
      <c r="B10552">
        <f t="shared" si="492"/>
        <v>-959.44704000000002</v>
      </c>
      <c r="C10552" t="str">
        <f t="shared" si="493"/>
        <v>FFFFFFFC41</v>
      </c>
      <c r="D10552" t="str">
        <f t="shared" si="494"/>
        <v>FC41</v>
      </c>
    </row>
    <row r="10553" spans="1:4" x14ac:dyDescent="0.3">
      <c r="A10553">
        <v>-5.8869999999999999E-2</v>
      </c>
      <c r="B10553">
        <f t="shared" si="492"/>
        <v>-964.52607999999998</v>
      </c>
      <c r="C10553" t="str">
        <f t="shared" si="493"/>
        <v>FFFFFFFC3C</v>
      </c>
      <c r="D10553" t="str">
        <f t="shared" si="494"/>
        <v>FC3C</v>
      </c>
    </row>
    <row r="10554" spans="1:4" x14ac:dyDescent="0.3">
      <c r="A10554">
        <v>-5.9200000000000003E-2</v>
      </c>
      <c r="B10554">
        <f t="shared" si="492"/>
        <v>-969.93280000000004</v>
      </c>
      <c r="C10554" t="str">
        <f t="shared" si="493"/>
        <v>FFFFFFFC37</v>
      </c>
      <c r="D10554" t="str">
        <f t="shared" si="494"/>
        <v>FC37</v>
      </c>
    </row>
    <row r="10555" spans="1:4" x14ac:dyDescent="0.3">
      <c r="A10555">
        <v>-5.9360000000000003E-2</v>
      </c>
      <c r="B10555">
        <f t="shared" si="492"/>
        <v>-972.55424000000005</v>
      </c>
      <c r="C10555" t="str">
        <f t="shared" si="493"/>
        <v>FFFFFFFC34</v>
      </c>
      <c r="D10555" t="str">
        <f t="shared" si="494"/>
        <v>FC34</v>
      </c>
    </row>
    <row r="10556" spans="1:4" x14ac:dyDescent="0.3">
      <c r="A10556">
        <v>-5.9360000000000003E-2</v>
      </c>
      <c r="B10556">
        <f t="shared" si="492"/>
        <v>-972.55424000000005</v>
      </c>
      <c r="C10556" t="str">
        <f t="shared" si="493"/>
        <v>FFFFFFFC34</v>
      </c>
      <c r="D10556" t="str">
        <f t="shared" si="494"/>
        <v>FC34</v>
      </c>
    </row>
    <row r="10557" spans="1:4" x14ac:dyDescent="0.3">
      <c r="A10557">
        <v>-5.9569999999999998E-2</v>
      </c>
      <c r="B10557">
        <f t="shared" si="492"/>
        <v>-975.99487999999997</v>
      </c>
      <c r="C10557" t="str">
        <f t="shared" si="493"/>
        <v>FFFFFFFC31</v>
      </c>
      <c r="D10557" t="str">
        <f t="shared" si="494"/>
        <v>FC31</v>
      </c>
    </row>
    <row r="10558" spans="1:4" x14ac:dyDescent="0.3">
      <c r="A10558">
        <v>-5.978E-2</v>
      </c>
      <c r="B10558">
        <f t="shared" si="492"/>
        <v>-979.43552</v>
      </c>
      <c r="C10558" t="str">
        <f t="shared" si="493"/>
        <v>FFFFFFFC2D</v>
      </c>
      <c r="D10558" t="str">
        <f t="shared" si="494"/>
        <v>FC2D</v>
      </c>
    </row>
    <row r="10559" spans="1:4" x14ac:dyDescent="0.3">
      <c r="A10559">
        <v>-5.994E-2</v>
      </c>
      <c r="B10559">
        <f t="shared" si="492"/>
        <v>-982.05696</v>
      </c>
      <c r="C10559" t="str">
        <f t="shared" si="493"/>
        <v>FFFFFFFC2A</v>
      </c>
      <c r="D10559" t="str">
        <f t="shared" si="494"/>
        <v>FC2A</v>
      </c>
    </row>
    <row r="10560" spans="1:4" x14ac:dyDescent="0.3">
      <c r="A10560">
        <v>-5.9970000000000002E-2</v>
      </c>
      <c r="B10560">
        <f t="shared" si="492"/>
        <v>-982.54848000000004</v>
      </c>
      <c r="C10560" t="str">
        <f t="shared" si="493"/>
        <v>FFFFFFFC2A</v>
      </c>
      <c r="D10560" t="str">
        <f t="shared" si="494"/>
        <v>FC2A</v>
      </c>
    </row>
    <row r="10561" spans="1:4" x14ac:dyDescent="0.3">
      <c r="A10561">
        <v>-6.012E-2</v>
      </c>
      <c r="B10561">
        <f t="shared" si="492"/>
        <v>-985.00608</v>
      </c>
      <c r="C10561" t="str">
        <f t="shared" si="493"/>
        <v>FFFFFFFC27</v>
      </c>
      <c r="D10561" t="str">
        <f t="shared" si="494"/>
        <v>FC27</v>
      </c>
    </row>
    <row r="10562" spans="1:4" x14ac:dyDescent="0.3">
      <c r="A10562">
        <v>-6.0269999999999997E-2</v>
      </c>
      <c r="B10562">
        <f t="shared" si="492"/>
        <v>-987.46367999999995</v>
      </c>
      <c r="C10562" t="str">
        <f t="shared" si="493"/>
        <v>FFFFFFFC25</v>
      </c>
      <c r="D10562" t="str">
        <f t="shared" si="494"/>
        <v>FC25</v>
      </c>
    </row>
    <row r="10563" spans="1:4" x14ac:dyDescent="0.3">
      <c r="A10563">
        <v>-6.0240000000000002E-2</v>
      </c>
      <c r="B10563">
        <f t="shared" ref="B10563:B10626" si="495">A10563*($F$2)</f>
        <v>-986.97216000000003</v>
      </c>
      <c r="C10563" t="str">
        <f t="shared" ref="C10563:C10626" si="496">DEC2HEX(B10563,4)</f>
        <v>FFFFFFFC26</v>
      </c>
      <c r="D10563" t="str">
        <f t="shared" ref="D10563:D10626" si="497">RIGHT(C10563,4)</f>
        <v>FC26</v>
      </c>
    </row>
    <row r="10564" spans="1:4" x14ac:dyDescent="0.3">
      <c r="A10564">
        <v>-6.012E-2</v>
      </c>
      <c r="B10564">
        <f t="shared" si="495"/>
        <v>-985.00608</v>
      </c>
      <c r="C10564" t="str">
        <f t="shared" si="496"/>
        <v>FFFFFFFC27</v>
      </c>
      <c r="D10564" t="str">
        <f t="shared" si="497"/>
        <v>FC27</v>
      </c>
    </row>
    <row r="10565" spans="1:4" x14ac:dyDescent="0.3">
      <c r="A10565">
        <v>-6.012E-2</v>
      </c>
      <c r="B10565">
        <f t="shared" si="495"/>
        <v>-985.00608</v>
      </c>
      <c r="C10565" t="str">
        <f t="shared" si="496"/>
        <v>FFFFFFFC27</v>
      </c>
      <c r="D10565" t="str">
        <f t="shared" si="497"/>
        <v>FC27</v>
      </c>
    </row>
    <row r="10566" spans="1:4" x14ac:dyDescent="0.3">
      <c r="A10566">
        <v>-6.0150000000000002E-2</v>
      </c>
      <c r="B10566">
        <f t="shared" si="495"/>
        <v>-985.49760000000003</v>
      </c>
      <c r="C10566" t="str">
        <f t="shared" si="496"/>
        <v>FFFFFFFC27</v>
      </c>
      <c r="D10566" t="str">
        <f t="shared" si="497"/>
        <v>FC27</v>
      </c>
    </row>
    <row r="10567" spans="1:4" x14ac:dyDescent="0.3">
      <c r="A10567">
        <v>-6.0150000000000002E-2</v>
      </c>
      <c r="B10567">
        <f t="shared" si="495"/>
        <v>-985.49760000000003</v>
      </c>
      <c r="C10567" t="str">
        <f t="shared" si="496"/>
        <v>FFFFFFFC27</v>
      </c>
      <c r="D10567" t="str">
        <f t="shared" si="497"/>
        <v>FC27</v>
      </c>
    </row>
    <row r="10568" spans="1:4" x14ac:dyDescent="0.3">
      <c r="A10568">
        <v>-5.9970000000000002E-2</v>
      </c>
      <c r="B10568">
        <f t="shared" si="495"/>
        <v>-982.54848000000004</v>
      </c>
      <c r="C10568" t="str">
        <f t="shared" si="496"/>
        <v>FFFFFFFC2A</v>
      </c>
      <c r="D10568" t="str">
        <f t="shared" si="497"/>
        <v>FC2A</v>
      </c>
    </row>
    <row r="10569" spans="1:4" x14ac:dyDescent="0.3">
      <c r="A10569">
        <v>-5.9839999999999997E-2</v>
      </c>
      <c r="B10569">
        <f t="shared" si="495"/>
        <v>-980.41855999999996</v>
      </c>
      <c r="C10569" t="str">
        <f t="shared" si="496"/>
        <v>FFFFFFFC2C</v>
      </c>
      <c r="D10569" t="str">
        <f t="shared" si="497"/>
        <v>FC2C</v>
      </c>
    </row>
    <row r="10570" spans="1:4" x14ac:dyDescent="0.3">
      <c r="A10570">
        <v>-5.9630000000000002E-2</v>
      </c>
      <c r="B10570">
        <f t="shared" si="495"/>
        <v>-976.97792000000004</v>
      </c>
      <c r="C10570" t="str">
        <f t="shared" si="496"/>
        <v>FFFFFFFC30</v>
      </c>
      <c r="D10570" t="str">
        <f t="shared" si="497"/>
        <v>FC30</v>
      </c>
    </row>
    <row r="10571" spans="1:4" x14ac:dyDescent="0.3">
      <c r="A10571">
        <v>-5.9479999999999998E-2</v>
      </c>
      <c r="B10571">
        <f t="shared" si="495"/>
        <v>-974.52031999999997</v>
      </c>
      <c r="C10571" t="str">
        <f t="shared" si="496"/>
        <v>FFFFFFFC32</v>
      </c>
      <c r="D10571" t="str">
        <f t="shared" si="497"/>
        <v>FC32</v>
      </c>
    </row>
    <row r="10572" spans="1:4" x14ac:dyDescent="0.3">
      <c r="A10572">
        <v>-5.9200000000000003E-2</v>
      </c>
      <c r="B10572">
        <f t="shared" si="495"/>
        <v>-969.93280000000004</v>
      </c>
      <c r="C10572" t="str">
        <f t="shared" si="496"/>
        <v>FFFFFFFC37</v>
      </c>
      <c r="D10572" t="str">
        <f t="shared" si="497"/>
        <v>FC37</v>
      </c>
    </row>
    <row r="10573" spans="1:4" x14ac:dyDescent="0.3">
      <c r="A10573">
        <v>-5.8900000000000001E-2</v>
      </c>
      <c r="B10573">
        <f t="shared" si="495"/>
        <v>-965.01760000000002</v>
      </c>
      <c r="C10573" t="str">
        <f t="shared" si="496"/>
        <v>FFFFFFFC3B</v>
      </c>
      <c r="D10573" t="str">
        <f t="shared" si="497"/>
        <v>FC3B</v>
      </c>
    </row>
    <row r="10574" spans="1:4" x14ac:dyDescent="0.3">
      <c r="A10574">
        <v>-5.8650000000000001E-2</v>
      </c>
      <c r="B10574">
        <f t="shared" si="495"/>
        <v>-960.92160000000001</v>
      </c>
      <c r="C10574" t="str">
        <f t="shared" si="496"/>
        <v>FFFFFFFC40</v>
      </c>
      <c r="D10574" t="str">
        <f t="shared" si="497"/>
        <v>FC40</v>
      </c>
    </row>
    <row r="10575" spans="1:4" x14ac:dyDescent="0.3">
      <c r="A10575">
        <v>-5.8349999999999999E-2</v>
      </c>
      <c r="B10575">
        <f t="shared" si="495"/>
        <v>-956.00639999999999</v>
      </c>
      <c r="C10575" t="str">
        <f t="shared" si="496"/>
        <v>FFFFFFFC44</v>
      </c>
      <c r="D10575" t="str">
        <f t="shared" si="497"/>
        <v>FC44</v>
      </c>
    </row>
    <row r="10576" spans="1:4" x14ac:dyDescent="0.3">
      <c r="A10576">
        <v>-5.8009999999999999E-2</v>
      </c>
      <c r="B10576">
        <f t="shared" si="495"/>
        <v>-950.43583999999998</v>
      </c>
      <c r="C10576" t="str">
        <f t="shared" si="496"/>
        <v>FFFFFFFC4A</v>
      </c>
      <c r="D10576" t="str">
        <f t="shared" si="497"/>
        <v>FC4A</v>
      </c>
    </row>
    <row r="10577" spans="1:4" x14ac:dyDescent="0.3">
      <c r="A10577">
        <v>-5.765E-2</v>
      </c>
      <c r="B10577">
        <f t="shared" si="495"/>
        <v>-944.5376</v>
      </c>
      <c r="C10577" t="str">
        <f t="shared" si="496"/>
        <v>FFFFFFFC50</v>
      </c>
      <c r="D10577" t="str">
        <f t="shared" si="497"/>
        <v>FC50</v>
      </c>
    </row>
    <row r="10578" spans="1:4" x14ac:dyDescent="0.3">
      <c r="A10578">
        <v>-5.722E-2</v>
      </c>
      <c r="B10578">
        <f t="shared" si="495"/>
        <v>-937.49248</v>
      </c>
      <c r="C10578" t="str">
        <f t="shared" si="496"/>
        <v>FFFFFFFC57</v>
      </c>
      <c r="D10578" t="str">
        <f t="shared" si="497"/>
        <v>FC57</v>
      </c>
    </row>
    <row r="10579" spans="1:4" x14ac:dyDescent="0.3">
      <c r="A10579">
        <v>-5.6759999999999998E-2</v>
      </c>
      <c r="B10579">
        <f t="shared" si="495"/>
        <v>-929.95583999999997</v>
      </c>
      <c r="C10579" t="str">
        <f t="shared" si="496"/>
        <v>FFFFFFFC5F</v>
      </c>
      <c r="D10579" t="str">
        <f t="shared" si="497"/>
        <v>FC5F</v>
      </c>
    </row>
    <row r="10580" spans="1:4" x14ac:dyDescent="0.3">
      <c r="A10580">
        <v>-5.6300000000000003E-2</v>
      </c>
      <c r="B10580">
        <f t="shared" si="495"/>
        <v>-922.41920000000005</v>
      </c>
      <c r="C10580" t="str">
        <f t="shared" si="496"/>
        <v>FFFFFFFC66</v>
      </c>
      <c r="D10580" t="str">
        <f t="shared" si="497"/>
        <v>FC66</v>
      </c>
    </row>
    <row r="10581" spans="1:4" x14ac:dyDescent="0.3">
      <c r="A10581">
        <v>-5.5730000000000002E-2</v>
      </c>
      <c r="B10581">
        <f t="shared" si="495"/>
        <v>-913.08032000000003</v>
      </c>
      <c r="C10581" t="str">
        <f t="shared" si="496"/>
        <v>FFFFFFFC6F</v>
      </c>
      <c r="D10581" t="str">
        <f t="shared" si="497"/>
        <v>FC6F</v>
      </c>
    </row>
    <row r="10582" spans="1:4" x14ac:dyDescent="0.3">
      <c r="A10582">
        <v>-5.5210000000000002E-2</v>
      </c>
      <c r="B10582">
        <f t="shared" si="495"/>
        <v>-904.56064000000003</v>
      </c>
      <c r="C10582" t="str">
        <f t="shared" si="496"/>
        <v>FFFFFFFC78</v>
      </c>
      <c r="D10582" t="str">
        <f t="shared" si="497"/>
        <v>FC78</v>
      </c>
    </row>
    <row r="10583" spans="1:4" x14ac:dyDescent="0.3">
      <c r="A10583">
        <v>-5.457E-2</v>
      </c>
      <c r="B10583">
        <f t="shared" si="495"/>
        <v>-894.07488000000001</v>
      </c>
      <c r="C10583" t="str">
        <f t="shared" si="496"/>
        <v>FFFFFFFC82</v>
      </c>
      <c r="D10583" t="str">
        <f t="shared" si="497"/>
        <v>FC82</v>
      </c>
    </row>
    <row r="10584" spans="1:4" x14ac:dyDescent="0.3">
      <c r="A10584">
        <v>-5.3960000000000001E-2</v>
      </c>
      <c r="B10584">
        <f t="shared" si="495"/>
        <v>-884.08064000000002</v>
      </c>
      <c r="C10584" t="str">
        <f t="shared" si="496"/>
        <v>FFFFFFFC8C</v>
      </c>
      <c r="D10584" t="str">
        <f t="shared" si="497"/>
        <v>FC8C</v>
      </c>
    </row>
    <row r="10585" spans="1:4" x14ac:dyDescent="0.3">
      <c r="A10585">
        <v>-5.3499999999999999E-2</v>
      </c>
      <c r="B10585">
        <f t="shared" si="495"/>
        <v>-876.54399999999998</v>
      </c>
      <c r="C10585" t="str">
        <f t="shared" si="496"/>
        <v>FFFFFFFC94</v>
      </c>
      <c r="D10585" t="str">
        <f t="shared" si="497"/>
        <v>FC94</v>
      </c>
    </row>
    <row r="10586" spans="1:4" x14ac:dyDescent="0.3">
      <c r="A10586">
        <v>-5.2699999999999997E-2</v>
      </c>
      <c r="B10586">
        <f t="shared" si="495"/>
        <v>-863.43679999999995</v>
      </c>
      <c r="C10586" t="str">
        <f t="shared" si="496"/>
        <v>FFFFFFFCA1</v>
      </c>
      <c r="D10586" t="str">
        <f t="shared" si="497"/>
        <v>FCA1</v>
      </c>
    </row>
    <row r="10587" spans="1:4" x14ac:dyDescent="0.3">
      <c r="A10587">
        <v>-5.194E-2</v>
      </c>
      <c r="B10587">
        <f t="shared" si="495"/>
        <v>-850.98496</v>
      </c>
      <c r="C10587" t="str">
        <f t="shared" si="496"/>
        <v>FFFFFFFCAE</v>
      </c>
      <c r="D10587" t="str">
        <f t="shared" si="497"/>
        <v>FCAE</v>
      </c>
    </row>
    <row r="10588" spans="1:4" x14ac:dyDescent="0.3">
      <c r="A10588">
        <v>-5.1270000000000003E-2</v>
      </c>
      <c r="B10588">
        <f t="shared" si="495"/>
        <v>-840.00768000000005</v>
      </c>
      <c r="C10588" t="str">
        <f t="shared" si="496"/>
        <v>FFFFFFFCB8</v>
      </c>
      <c r="D10588" t="str">
        <f t="shared" si="497"/>
        <v>FCB8</v>
      </c>
    </row>
    <row r="10589" spans="1:4" x14ac:dyDescent="0.3">
      <c r="A10589">
        <v>-5.0479999999999997E-2</v>
      </c>
      <c r="B10589">
        <f t="shared" si="495"/>
        <v>-827.06431999999995</v>
      </c>
      <c r="C10589" t="str">
        <f t="shared" si="496"/>
        <v>FFFFFFFCC5</v>
      </c>
      <c r="D10589" t="str">
        <f t="shared" si="497"/>
        <v>FCC5</v>
      </c>
    </row>
    <row r="10590" spans="1:4" x14ac:dyDescent="0.3">
      <c r="A10590">
        <v>-4.9770000000000002E-2</v>
      </c>
      <c r="B10590">
        <f t="shared" si="495"/>
        <v>-815.43168000000003</v>
      </c>
      <c r="C10590" t="str">
        <f t="shared" si="496"/>
        <v>FFFFFFFCD1</v>
      </c>
      <c r="D10590" t="str">
        <f t="shared" si="497"/>
        <v>FCD1</v>
      </c>
    </row>
    <row r="10591" spans="1:4" x14ac:dyDescent="0.3">
      <c r="A10591">
        <v>-4.895E-2</v>
      </c>
      <c r="B10591">
        <f t="shared" si="495"/>
        <v>-801.99680000000001</v>
      </c>
      <c r="C10591" t="str">
        <f t="shared" si="496"/>
        <v>FFFFFFFCDF</v>
      </c>
      <c r="D10591" t="str">
        <f t="shared" si="497"/>
        <v>FCDF</v>
      </c>
    </row>
    <row r="10592" spans="1:4" x14ac:dyDescent="0.3">
      <c r="A10592">
        <v>-4.8309999999999999E-2</v>
      </c>
      <c r="B10592">
        <f t="shared" si="495"/>
        <v>-791.51103999999998</v>
      </c>
      <c r="C10592" t="str">
        <f t="shared" si="496"/>
        <v>FFFFFFFCE9</v>
      </c>
      <c r="D10592" t="str">
        <f t="shared" si="497"/>
        <v>FCE9</v>
      </c>
    </row>
    <row r="10593" spans="1:4" x14ac:dyDescent="0.3">
      <c r="A10593">
        <v>-4.7640000000000002E-2</v>
      </c>
      <c r="B10593">
        <f t="shared" si="495"/>
        <v>-780.53376000000003</v>
      </c>
      <c r="C10593" t="str">
        <f t="shared" si="496"/>
        <v>FFFFFFFCF4</v>
      </c>
      <c r="D10593" t="str">
        <f t="shared" si="497"/>
        <v>FCF4</v>
      </c>
    </row>
    <row r="10594" spans="1:4" x14ac:dyDescent="0.3">
      <c r="A10594">
        <v>-4.675E-2</v>
      </c>
      <c r="B10594">
        <f t="shared" si="495"/>
        <v>-765.952</v>
      </c>
      <c r="C10594" t="str">
        <f t="shared" si="496"/>
        <v>FFFFFFFD03</v>
      </c>
      <c r="D10594" t="str">
        <f t="shared" si="497"/>
        <v>FD03</v>
      </c>
    </row>
    <row r="10595" spans="1:4" x14ac:dyDescent="0.3">
      <c r="A10595">
        <v>-4.5900000000000003E-2</v>
      </c>
      <c r="B10595">
        <f t="shared" si="495"/>
        <v>-752.02560000000005</v>
      </c>
      <c r="C10595" t="str">
        <f t="shared" si="496"/>
        <v>FFFFFFFD10</v>
      </c>
      <c r="D10595" t="str">
        <f t="shared" si="497"/>
        <v>FD10</v>
      </c>
    </row>
    <row r="10596" spans="1:4" x14ac:dyDescent="0.3">
      <c r="A10596">
        <v>-4.4979999999999999E-2</v>
      </c>
      <c r="B10596">
        <f t="shared" si="495"/>
        <v>-736.95231999999999</v>
      </c>
      <c r="C10596" t="str">
        <f t="shared" si="496"/>
        <v>FFFFFFFD20</v>
      </c>
      <c r="D10596" t="str">
        <f t="shared" si="497"/>
        <v>FD20</v>
      </c>
    </row>
    <row r="10597" spans="1:4" x14ac:dyDescent="0.3">
      <c r="A10597">
        <v>-4.4159999999999998E-2</v>
      </c>
      <c r="B10597">
        <f t="shared" si="495"/>
        <v>-723.51743999999997</v>
      </c>
      <c r="C10597" t="str">
        <f t="shared" si="496"/>
        <v>FFFFFFFD2D</v>
      </c>
      <c r="D10597" t="str">
        <f t="shared" si="497"/>
        <v>FD2D</v>
      </c>
    </row>
    <row r="10598" spans="1:4" x14ac:dyDescent="0.3">
      <c r="A10598">
        <v>-4.3119999999999999E-2</v>
      </c>
      <c r="B10598">
        <f t="shared" si="495"/>
        <v>-706.47807999999998</v>
      </c>
      <c r="C10598" t="str">
        <f t="shared" si="496"/>
        <v>FFFFFFFD3E</v>
      </c>
      <c r="D10598" t="str">
        <f t="shared" si="497"/>
        <v>FD3E</v>
      </c>
    </row>
    <row r="10599" spans="1:4" x14ac:dyDescent="0.3">
      <c r="A10599">
        <v>-4.2360000000000002E-2</v>
      </c>
      <c r="B10599">
        <f t="shared" si="495"/>
        <v>-694.02624000000003</v>
      </c>
      <c r="C10599" t="str">
        <f t="shared" si="496"/>
        <v>FFFFFFFD4A</v>
      </c>
      <c r="D10599" t="str">
        <f t="shared" si="497"/>
        <v>FD4A</v>
      </c>
    </row>
    <row r="10600" spans="1:4" x14ac:dyDescent="0.3">
      <c r="A10600">
        <v>-4.1410000000000002E-2</v>
      </c>
      <c r="B10600">
        <f t="shared" si="495"/>
        <v>-678.46144000000004</v>
      </c>
      <c r="C10600" t="str">
        <f t="shared" si="496"/>
        <v>FFFFFFFD5A</v>
      </c>
      <c r="D10600" t="str">
        <f t="shared" si="497"/>
        <v>FD5A</v>
      </c>
    </row>
    <row r="10601" spans="1:4" x14ac:dyDescent="0.3">
      <c r="A10601">
        <v>-4.0590000000000001E-2</v>
      </c>
      <c r="B10601">
        <f t="shared" si="495"/>
        <v>-665.02656000000002</v>
      </c>
      <c r="C10601" t="str">
        <f t="shared" si="496"/>
        <v>FFFFFFFD67</v>
      </c>
      <c r="D10601" t="str">
        <f t="shared" si="497"/>
        <v>FD67</v>
      </c>
    </row>
    <row r="10602" spans="1:4" x14ac:dyDescent="0.3">
      <c r="A10602">
        <v>-3.9640000000000002E-2</v>
      </c>
      <c r="B10602">
        <f t="shared" si="495"/>
        <v>-649.46176000000003</v>
      </c>
      <c r="C10602" t="str">
        <f t="shared" si="496"/>
        <v>FFFFFFFD77</v>
      </c>
      <c r="D10602" t="str">
        <f t="shared" si="497"/>
        <v>FD77</v>
      </c>
    </row>
    <row r="10603" spans="1:4" x14ac:dyDescent="0.3">
      <c r="A10603">
        <v>-3.8670000000000003E-2</v>
      </c>
      <c r="B10603">
        <f t="shared" si="495"/>
        <v>-633.56928000000005</v>
      </c>
      <c r="C10603" t="str">
        <f t="shared" si="496"/>
        <v>FFFFFFFD87</v>
      </c>
      <c r="D10603" t="str">
        <f t="shared" si="497"/>
        <v>FD87</v>
      </c>
    </row>
    <row r="10604" spans="1:4" x14ac:dyDescent="0.3">
      <c r="A10604">
        <v>-3.7810000000000003E-2</v>
      </c>
      <c r="B10604">
        <f t="shared" si="495"/>
        <v>-619.47904000000005</v>
      </c>
      <c r="C10604" t="str">
        <f t="shared" si="496"/>
        <v>FFFFFFFD95</v>
      </c>
      <c r="D10604" t="str">
        <f t="shared" si="497"/>
        <v>FD95</v>
      </c>
    </row>
    <row r="10605" spans="1:4" x14ac:dyDescent="0.3">
      <c r="A10605">
        <v>-3.6900000000000002E-2</v>
      </c>
      <c r="B10605">
        <f t="shared" si="495"/>
        <v>-604.56960000000004</v>
      </c>
      <c r="C10605" t="str">
        <f t="shared" si="496"/>
        <v>FFFFFFFDA4</v>
      </c>
      <c r="D10605" t="str">
        <f t="shared" si="497"/>
        <v>FDA4</v>
      </c>
    </row>
    <row r="10606" spans="1:4" x14ac:dyDescent="0.3">
      <c r="A10606">
        <v>-3.5920000000000001E-2</v>
      </c>
      <c r="B10606">
        <f t="shared" si="495"/>
        <v>-588.51328000000001</v>
      </c>
      <c r="C10606" t="str">
        <f t="shared" si="496"/>
        <v>FFFFFFFDB4</v>
      </c>
      <c r="D10606" t="str">
        <f t="shared" si="497"/>
        <v>FDB4</v>
      </c>
    </row>
    <row r="10607" spans="1:4" x14ac:dyDescent="0.3">
      <c r="A10607">
        <v>-3.4849999999999999E-2</v>
      </c>
      <c r="B10607">
        <f t="shared" si="495"/>
        <v>-570.98239999999998</v>
      </c>
      <c r="C10607" t="str">
        <f t="shared" si="496"/>
        <v>FFFFFFFDC6</v>
      </c>
      <c r="D10607" t="str">
        <f t="shared" si="497"/>
        <v>FDC6</v>
      </c>
    </row>
    <row r="10608" spans="1:4" x14ac:dyDescent="0.3">
      <c r="A10608">
        <v>-3.3869999999999997E-2</v>
      </c>
      <c r="B10608">
        <f t="shared" si="495"/>
        <v>-554.92607999999996</v>
      </c>
      <c r="C10608" t="str">
        <f t="shared" si="496"/>
        <v>FFFFFFFDD6</v>
      </c>
      <c r="D10608" t="str">
        <f t="shared" si="497"/>
        <v>FDD6</v>
      </c>
    </row>
    <row r="10609" spans="1:4" x14ac:dyDescent="0.3">
      <c r="A10609">
        <v>-3.2779999999999997E-2</v>
      </c>
      <c r="B10609">
        <f t="shared" si="495"/>
        <v>-537.06751999999994</v>
      </c>
      <c r="C10609" t="str">
        <f t="shared" si="496"/>
        <v>FFFFFFFDE7</v>
      </c>
      <c r="D10609" t="str">
        <f t="shared" si="497"/>
        <v>FDE7</v>
      </c>
    </row>
    <row r="10610" spans="1:4" x14ac:dyDescent="0.3">
      <c r="A10610">
        <v>-3.1739999999999997E-2</v>
      </c>
      <c r="B10610">
        <f t="shared" si="495"/>
        <v>-520.02815999999996</v>
      </c>
      <c r="C10610" t="str">
        <f t="shared" si="496"/>
        <v>FFFFFFFDF8</v>
      </c>
      <c r="D10610" t="str">
        <f t="shared" si="497"/>
        <v>FDF8</v>
      </c>
    </row>
    <row r="10611" spans="1:4" x14ac:dyDescent="0.3">
      <c r="A10611">
        <v>-3.0550000000000001E-2</v>
      </c>
      <c r="B10611">
        <f t="shared" si="495"/>
        <v>-500.53120000000001</v>
      </c>
      <c r="C10611" t="str">
        <f t="shared" si="496"/>
        <v>FFFFFFFE0C</v>
      </c>
      <c r="D10611" t="str">
        <f t="shared" si="497"/>
        <v>FE0C</v>
      </c>
    </row>
    <row r="10612" spans="1:4" x14ac:dyDescent="0.3">
      <c r="A10612">
        <v>-2.9569999999999999E-2</v>
      </c>
      <c r="B10612">
        <f t="shared" si="495"/>
        <v>-484.47487999999998</v>
      </c>
      <c r="C10612" t="str">
        <f t="shared" si="496"/>
        <v>FFFFFFFE1C</v>
      </c>
      <c r="D10612" t="str">
        <f t="shared" si="497"/>
        <v>FE1C</v>
      </c>
    </row>
    <row r="10613" spans="1:4" x14ac:dyDescent="0.3">
      <c r="A10613">
        <v>-2.8500000000000001E-2</v>
      </c>
      <c r="B10613">
        <f t="shared" si="495"/>
        <v>-466.94400000000002</v>
      </c>
      <c r="C10613" t="str">
        <f t="shared" si="496"/>
        <v>FFFFFFFE2E</v>
      </c>
      <c r="D10613" t="str">
        <f t="shared" si="497"/>
        <v>FE2E</v>
      </c>
    </row>
    <row r="10614" spans="1:4" x14ac:dyDescent="0.3">
      <c r="A10614">
        <v>-2.7439999999999999E-2</v>
      </c>
      <c r="B10614">
        <f t="shared" si="495"/>
        <v>-449.57695999999999</v>
      </c>
      <c r="C10614" t="str">
        <f t="shared" si="496"/>
        <v>FFFFFFFE3F</v>
      </c>
      <c r="D10614" t="str">
        <f t="shared" si="497"/>
        <v>FE3F</v>
      </c>
    </row>
    <row r="10615" spans="1:4" x14ac:dyDescent="0.3">
      <c r="A10615">
        <v>-2.6460000000000001E-2</v>
      </c>
      <c r="B10615">
        <f t="shared" si="495"/>
        <v>-433.52064000000001</v>
      </c>
      <c r="C10615" t="str">
        <f t="shared" si="496"/>
        <v>FFFFFFFE4F</v>
      </c>
      <c r="D10615" t="str">
        <f t="shared" si="497"/>
        <v>FE4F</v>
      </c>
    </row>
    <row r="10616" spans="1:4" x14ac:dyDescent="0.3">
      <c r="A10616">
        <v>-2.5389999999999999E-2</v>
      </c>
      <c r="B10616">
        <f t="shared" si="495"/>
        <v>-415.98975999999999</v>
      </c>
      <c r="C10616" t="str">
        <f t="shared" si="496"/>
        <v>FFFFFFFE61</v>
      </c>
      <c r="D10616" t="str">
        <f t="shared" si="497"/>
        <v>FE61</v>
      </c>
    </row>
    <row r="10617" spans="1:4" x14ac:dyDescent="0.3">
      <c r="A10617">
        <v>-2.4230000000000002E-2</v>
      </c>
      <c r="B10617">
        <f t="shared" si="495"/>
        <v>-396.98432000000003</v>
      </c>
      <c r="C10617" t="str">
        <f t="shared" si="496"/>
        <v>FFFFFFFE74</v>
      </c>
      <c r="D10617" t="str">
        <f t="shared" si="497"/>
        <v>FE74</v>
      </c>
    </row>
    <row r="10618" spans="1:4" x14ac:dyDescent="0.3">
      <c r="A10618">
        <v>-2.325E-2</v>
      </c>
      <c r="B10618">
        <f t="shared" si="495"/>
        <v>-380.928</v>
      </c>
      <c r="C10618" t="str">
        <f t="shared" si="496"/>
        <v>FFFFFFFE84</v>
      </c>
      <c r="D10618" t="str">
        <f t="shared" si="497"/>
        <v>FE84</v>
      </c>
    </row>
    <row r="10619" spans="1:4" x14ac:dyDescent="0.3">
      <c r="A10619">
        <v>-2.2280000000000001E-2</v>
      </c>
      <c r="B10619">
        <f t="shared" si="495"/>
        <v>-365.03552000000002</v>
      </c>
      <c r="C10619" t="str">
        <f t="shared" si="496"/>
        <v>FFFFFFFE93</v>
      </c>
      <c r="D10619" t="str">
        <f t="shared" si="497"/>
        <v>FE93</v>
      </c>
    </row>
    <row r="10620" spans="1:4" x14ac:dyDescent="0.3">
      <c r="A10620">
        <v>-2.1329999999999998E-2</v>
      </c>
      <c r="B10620">
        <f t="shared" si="495"/>
        <v>-349.47071999999997</v>
      </c>
      <c r="C10620" t="str">
        <f t="shared" si="496"/>
        <v>FFFFFFFEA3</v>
      </c>
      <c r="D10620" t="str">
        <f t="shared" si="497"/>
        <v>FEA3</v>
      </c>
    </row>
    <row r="10621" spans="1:4" x14ac:dyDescent="0.3">
      <c r="A10621">
        <v>-2.0320000000000001E-2</v>
      </c>
      <c r="B10621">
        <f t="shared" si="495"/>
        <v>-332.92288000000002</v>
      </c>
      <c r="C10621" t="str">
        <f t="shared" si="496"/>
        <v>FFFFFFFEB4</v>
      </c>
      <c r="D10621" t="str">
        <f t="shared" si="497"/>
        <v>FEB4</v>
      </c>
    </row>
    <row r="10622" spans="1:4" x14ac:dyDescent="0.3">
      <c r="A10622">
        <v>-1.941E-2</v>
      </c>
      <c r="B10622">
        <f t="shared" si="495"/>
        <v>-318.01344</v>
      </c>
      <c r="C10622" t="str">
        <f t="shared" si="496"/>
        <v>FFFFFFFEC2</v>
      </c>
      <c r="D10622" t="str">
        <f t="shared" si="497"/>
        <v>FEC2</v>
      </c>
    </row>
    <row r="10623" spans="1:4" x14ac:dyDescent="0.3">
      <c r="A10623">
        <v>-1.8519999999999998E-2</v>
      </c>
      <c r="B10623">
        <f t="shared" si="495"/>
        <v>-303.43167999999997</v>
      </c>
      <c r="C10623" t="str">
        <f t="shared" si="496"/>
        <v>FFFFFFFED1</v>
      </c>
      <c r="D10623" t="str">
        <f t="shared" si="497"/>
        <v>FED1</v>
      </c>
    </row>
    <row r="10624" spans="1:4" x14ac:dyDescent="0.3">
      <c r="A10624">
        <v>-1.7610000000000001E-2</v>
      </c>
      <c r="B10624">
        <f t="shared" si="495"/>
        <v>-288.52224000000001</v>
      </c>
      <c r="C10624" t="str">
        <f t="shared" si="496"/>
        <v>FFFFFFFEE0</v>
      </c>
      <c r="D10624" t="str">
        <f t="shared" si="497"/>
        <v>FEE0</v>
      </c>
    </row>
    <row r="10625" spans="1:4" x14ac:dyDescent="0.3">
      <c r="A10625">
        <v>-1.6820000000000002E-2</v>
      </c>
      <c r="B10625">
        <f t="shared" si="495"/>
        <v>-275.57888000000003</v>
      </c>
      <c r="C10625" t="str">
        <f t="shared" si="496"/>
        <v>FFFFFFFEED</v>
      </c>
      <c r="D10625" t="str">
        <f t="shared" si="497"/>
        <v>FEED</v>
      </c>
    </row>
    <row r="10626" spans="1:4" x14ac:dyDescent="0.3">
      <c r="A10626">
        <v>-1.584E-2</v>
      </c>
      <c r="B10626">
        <f t="shared" si="495"/>
        <v>-259.52256</v>
      </c>
      <c r="C10626" t="str">
        <f t="shared" si="496"/>
        <v>FFFFFFFEFD</v>
      </c>
      <c r="D10626" t="str">
        <f t="shared" si="497"/>
        <v>FEFD</v>
      </c>
    </row>
    <row r="10627" spans="1:4" x14ac:dyDescent="0.3">
      <c r="A10627">
        <v>-1.4919999999999999E-2</v>
      </c>
      <c r="B10627">
        <f t="shared" ref="B10627:B10690" si="498">A10627*($F$2)</f>
        <v>-244.44927999999999</v>
      </c>
      <c r="C10627" t="str">
        <f t="shared" ref="C10627:C10690" si="499">DEC2HEX(B10627,4)</f>
        <v>FFFFFFFF0C</v>
      </c>
      <c r="D10627" t="str">
        <f t="shared" ref="D10627:D10690" si="500">RIGHT(C10627,4)</f>
        <v>FF0C</v>
      </c>
    </row>
    <row r="10628" spans="1:4" x14ac:dyDescent="0.3">
      <c r="A10628">
        <v>-1.3950000000000001E-2</v>
      </c>
      <c r="B10628">
        <f t="shared" si="498"/>
        <v>-228.55680000000001</v>
      </c>
      <c r="C10628" t="str">
        <f t="shared" si="499"/>
        <v>FFFFFFFF1C</v>
      </c>
      <c r="D10628" t="str">
        <f t="shared" si="500"/>
        <v>FF1C</v>
      </c>
    </row>
    <row r="10629" spans="1:4" x14ac:dyDescent="0.3">
      <c r="A10629">
        <v>-1.312E-2</v>
      </c>
      <c r="B10629">
        <f t="shared" si="498"/>
        <v>-214.95808</v>
      </c>
      <c r="C10629" t="str">
        <f t="shared" si="499"/>
        <v>FFFFFFFF2A</v>
      </c>
      <c r="D10629" t="str">
        <f t="shared" si="500"/>
        <v>FF2A</v>
      </c>
    </row>
    <row r="10630" spans="1:4" x14ac:dyDescent="0.3">
      <c r="A10630">
        <v>-1.2359999999999999E-2</v>
      </c>
      <c r="B10630">
        <f t="shared" si="498"/>
        <v>-202.50623999999999</v>
      </c>
      <c r="C10630" t="str">
        <f t="shared" si="499"/>
        <v>FFFFFFFF36</v>
      </c>
      <c r="D10630" t="str">
        <f t="shared" si="500"/>
        <v>FF36</v>
      </c>
    </row>
    <row r="10631" spans="1:4" x14ac:dyDescent="0.3">
      <c r="A10631">
        <v>-1.154E-2</v>
      </c>
      <c r="B10631">
        <f t="shared" si="498"/>
        <v>-189.07136</v>
      </c>
      <c r="C10631" t="str">
        <f t="shared" si="499"/>
        <v>FFFFFFFF43</v>
      </c>
      <c r="D10631" t="str">
        <f t="shared" si="500"/>
        <v>FF43</v>
      </c>
    </row>
    <row r="10632" spans="1:4" x14ac:dyDescent="0.3">
      <c r="A10632">
        <v>-1.074E-2</v>
      </c>
      <c r="B10632">
        <f t="shared" si="498"/>
        <v>-175.96415999999999</v>
      </c>
      <c r="C10632" t="str">
        <f t="shared" si="499"/>
        <v>FFFFFFFF51</v>
      </c>
      <c r="D10632" t="str">
        <f t="shared" si="500"/>
        <v>FF51</v>
      </c>
    </row>
    <row r="10633" spans="1:4" x14ac:dyDescent="0.3">
      <c r="A10633">
        <v>-1.01E-2</v>
      </c>
      <c r="B10633">
        <f t="shared" si="498"/>
        <v>-165.47839999999999</v>
      </c>
      <c r="C10633" t="str">
        <f t="shared" si="499"/>
        <v>FFFFFFFF5B</v>
      </c>
      <c r="D10633" t="str">
        <f t="shared" si="500"/>
        <v>FF5B</v>
      </c>
    </row>
    <row r="10634" spans="1:4" x14ac:dyDescent="0.3">
      <c r="A10634">
        <v>-9.3399999999999993E-3</v>
      </c>
      <c r="B10634">
        <f t="shared" si="498"/>
        <v>-153.02655999999999</v>
      </c>
      <c r="C10634" t="str">
        <f t="shared" si="499"/>
        <v>FFFFFFFF67</v>
      </c>
      <c r="D10634" t="str">
        <f t="shared" si="500"/>
        <v>FF67</v>
      </c>
    </row>
    <row r="10635" spans="1:4" x14ac:dyDescent="0.3">
      <c r="A10635">
        <v>-8.6700000000000006E-3</v>
      </c>
      <c r="B10635">
        <f t="shared" si="498"/>
        <v>-142.04928000000001</v>
      </c>
      <c r="C10635" t="str">
        <f t="shared" si="499"/>
        <v>FFFFFFFF72</v>
      </c>
      <c r="D10635" t="str">
        <f t="shared" si="500"/>
        <v>FF72</v>
      </c>
    </row>
    <row r="10636" spans="1:4" x14ac:dyDescent="0.3">
      <c r="A10636">
        <v>-8.1200000000000005E-3</v>
      </c>
      <c r="B10636">
        <f t="shared" si="498"/>
        <v>-133.03808000000001</v>
      </c>
      <c r="C10636" t="str">
        <f t="shared" si="499"/>
        <v>FFFFFFFF7B</v>
      </c>
      <c r="D10636" t="str">
        <f t="shared" si="500"/>
        <v>FF7B</v>
      </c>
    </row>
    <row r="10637" spans="1:4" x14ac:dyDescent="0.3">
      <c r="A10637">
        <v>-7.5700000000000003E-3</v>
      </c>
      <c r="B10637">
        <f t="shared" si="498"/>
        <v>-124.02688000000001</v>
      </c>
      <c r="C10637" t="str">
        <f t="shared" si="499"/>
        <v>FFFFFFFF84</v>
      </c>
      <c r="D10637" t="str">
        <f t="shared" si="500"/>
        <v>FF84</v>
      </c>
    </row>
    <row r="10638" spans="1:4" x14ac:dyDescent="0.3">
      <c r="A10638">
        <v>-6.8100000000000001E-3</v>
      </c>
      <c r="B10638">
        <f t="shared" si="498"/>
        <v>-111.57504</v>
      </c>
      <c r="C10638" t="str">
        <f t="shared" si="499"/>
        <v>FFFFFFFF91</v>
      </c>
      <c r="D10638" t="str">
        <f t="shared" si="500"/>
        <v>FF91</v>
      </c>
    </row>
    <row r="10639" spans="1:4" x14ac:dyDescent="0.3">
      <c r="A10639">
        <v>-6.3200000000000001E-3</v>
      </c>
      <c r="B10639">
        <f t="shared" si="498"/>
        <v>-103.54688</v>
      </c>
      <c r="C10639" t="str">
        <f t="shared" si="499"/>
        <v>FFFFFFFF99</v>
      </c>
      <c r="D10639" t="str">
        <f t="shared" si="500"/>
        <v>FF99</v>
      </c>
    </row>
    <row r="10640" spans="1:4" x14ac:dyDescent="0.3">
      <c r="A10640">
        <v>-5.7400000000000003E-3</v>
      </c>
      <c r="B10640">
        <f t="shared" si="498"/>
        <v>-94.044160000000005</v>
      </c>
      <c r="C10640" t="str">
        <f t="shared" si="499"/>
        <v>FFFFFFFFA2</v>
      </c>
      <c r="D10640" t="str">
        <f t="shared" si="500"/>
        <v>FFA2</v>
      </c>
    </row>
    <row r="10641" spans="1:4" x14ac:dyDescent="0.3">
      <c r="A10641">
        <v>-5.1599999999999997E-3</v>
      </c>
      <c r="B10641">
        <f t="shared" si="498"/>
        <v>-84.541439999999994</v>
      </c>
      <c r="C10641" t="str">
        <f t="shared" si="499"/>
        <v>FFFFFFFFAC</v>
      </c>
      <c r="D10641" t="str">
        <f t="shared" si="500"/>
        <v>FFAC</v>
      </c>
    </row>
    <row r="10642" spans="1:4" x14ac:dyDescent="0.3">
      <c r="A10642">
        <v>-4.6699999999999997E-3</v>
      </c>
      <c r="B10642">
        <f t="shared" si="498"/>
        <v>-76.513279999999995</v>
      </c>
      <c r="C10642" t="str">
        <f t="shared" si="499"/>
        <v>FFFFFFFFB4</v>
      </c>
      <c r="D10642" t="str">
        <f t="shared" si="500"/>
        <v>FFB4</v>
      </c>
    </row>
    <row r="10643" spans="1:4" x14ac:dyDescent="0.3">
      <c r="A10643">
        <v>-4.2700000000000004E-3</v>
      </c>
      <c r="B10643">
        <f t="shared" si="498"/>
        <v>-69.959680000000006</v>
      </c>
      <c r="C10643" t="str">
        <f t="shared" si="499"/>
        <v>FFFFFFFFBB</v>
      </c>
      <c r="D10643" t="str">
        <f t="shared" si="500"/>
        <v>FFBB</v>
      </c>
    </row>
    <row r="10644" spans="1:4" x14ac:dyDescent="0.3">
      <c r="A10644">
        <v>-3.7799999999999999E-3</v>
      </c>
      <c r="B10644">
        <f t="shared" si="498"/>
        <v>-61.931519999999999</v>
      </c>
      <c r="C10644" t="str">
        <f t="shared" si="499"/>
        <v>FFFFFFFFC3</v>
      </c>
      <c r="D10644" t="str">
        <f t="shared" si="500"/>
        <v>FFC3</v>
      </c>
    </row>
    <row r="10645" spans="1:4" x14ac:dyDescent="0.3">
      <c r="A10645">
        <v>-3.3600000000000001E-3</v>
      </c>
      <c r="B10645">
        <f t="shared" si="498"/>
        <v>-55.050240000000002</v>
      </c>
      <c r="C10645" t="str">
        <f t="shared" si="499"/>
        <v>FFFFFFFFC9</v>
      </c>
      <c r="D10645" t="str">
        <f t="shared" si="500"/>
        <v>FFC9</v>
      </c>
    </row>
    <row r="10646" spans="1:4" x14ac:dyDescent="0.3">
      <c r="A10646">
        <v>-2.7499999999999998E-3</v>
      </c>
      <c r="B10646">
        <f t="shared" si="498"/>
        <v>-45.055999999999997</v>
      </c>
      <c r="C10646" t="str">
        <f t="shared" si="499"/>
        <v>FFFFFFFFD3</v>
      </c>
      <c r="D10646" t="str">
        <f t="shared" si="500"/>
        <v>FFD3</v>
      </c>
    </row>
    <row r="10647" spans="1:4" x14ac:dyDescent="0.3">
      <c r="A10647">
        <v>-2.3500000000000001E-3</v>
      </c>
      <c r="B10647">
        <f t="shared" si="498"/>
        <v>-38.502400000000002</v>
      </c>
      <c r="C10647" t="str">
        <f t="shared" si="499"/>
        <v>FFFFFFFFDA</v>
      </c>
      <c r="D10647" t="str">
        <f t="shared" si="500"/>
        <v>FFDA</v>
      </c>
    </row>
    <row r="10648" spans="1:4" x14ac:dyDescent="0.3">
      <c r="A10648">
        <v>-1.65E-3</v>
      </c>
      <c r="B10648">
        <f t="shared" si="498"/>
        <v>-27.0336</v>
      </c>
      <c r="C10648" t="str">
        <f t="shared" si="499"/>
        <v>FFFFFFFFE5</v>
      </c>
      <c r="D10648" t="str">
        <f t="shared" si="500"/>
        <v>FFE5</v>
      </c>
    </row>
    <row r="10649" spans="1:4" x14ac:dyDescent="0.3">
      <c r="A10649">
        <v>-1.25E-3</v>
      </c>
      <c r="B10649">
        <f t="shared" si="498"/>
        <v>-20.48</v>
      </c>
      <c r="C10649" t="str">
        <f t="shared" si="499"/>
        <v>FFFFFFFFEC</v>
      </c>
      <c r="D10649" t="str">
        <f t="shared" si="500"/>
        <v>FFEC</v>
      </c>
    </row>
    <row r="10650" spans="1:4" x14ac:dyDescent="0.3">
      <c r="A10650">
        <v>-7.9000000000000001E-4</v>
      </c>
      <c r="B10650">
        <f t="shared" si="498"/>
        <v>-12.94336</v>
      </c>
      <c r="C10650" t="str">
        <f t="shared" si="499"/>
        <v>FFFFFFFFF4</v>
      </c>
      <c r="D10650" t="str">
        <f t="shared" si="500"/>
        <v>FFF4</v>
      </c>
    </row>
    <row r="10651" spans="1:4" x14ac:dyDescent="0.3">
      <c r="A10651">
        <v>-2.7E-4</v>
      </c>
      <c r="B10651">
        <f t="shared" si="498"/>
        <v>-4.4236800000000001</v>
      </c>
      <c r="C10651" t="str">
        <f t="shared" si="499"/>
        <v>FFFFFFFFFC</v>
      </c>
      <c r="D10651" t="str">
        <f t="shared" si="500"/>
        <v>FFFC</v>
      </c>
    </row>
    <row r="10652" spans="1:4" x14ac:dyDescent="0.3">
      <c r="A10652">
        <v>1.2E-4</v>
      </c>
      <c r="B10652">
        <f t="shared" si="498"/>
        <v>1.96608</v>
      </c>
      <c r="C10652" t="str">
        <f t="shared" si="499"/>
        <v>0001</v>
      </c>
      <c r="D10652" t="str">
        <f t="shared" si="500"/>
        <v>0001</v>
      </c>
    </row>
    <row r="10653" spans="1:4" x14ac:dyDescent="0.3">
      <c r="A10653">
        <v>6.7000000000000002E-4</v>
      </c>
      <c r="B10653">
        <f t="shared" si="498"/>
        <v>10.97728</v>
      </c>
      <c r="C10653" t="str">
        <f t="shared" si="499"/>
        <v>000A</v>
      </c>
      <c r="D10653" t="str">
        <f t="shared" si="500"/>
        <v>000A</v>
      </c>
    </row>
    <row r="10654" spans="1:4" x14ac:dyDescent="0.3">
      <c r="A10654">
        <v>1.1299999999999999E-3</v>
      </c>
      <c r="B10654">
        <f t="shared" si="498"/>
        <v>18.513919999999999</v>
      </c>
      <c r="C10654" t="str">
        <f t="shared" si="499"/>
        <v>0012</v>
      </c>
      <c r="D10654" t="str">
        <f t="shared" si="500"/>
        <v>0012</v>
      </c>
    </row>
    <row r="10655" spans="1:4" x14ac:dyDescent="0.3">
      <c r="A10655">
        <v>1.5900000000000001E-3</v>
      </c>
      <c r="B10655">
        <f t="shared" si="498"/>
        <v>26.050560000000001</v>
      </c>
      <c r="C10655" t="str">
        <f t="shared" si="499"/>
        <v>001A</v>
      </c>
      <c r="D10655" t="str">
        <f t="shared" si="500"/>
        <v>001A</v>
      </c>
    </row>
    <row r="10656" spans="1:4" x14ac:dyDescent="0.3">
      <c r="A10656">
        <v>1.98E-3</v>
      </c>
      <c r="B10656">
        <f t="shared" si="498"/>
        <v>32.44032</v>
      </c>
      <c r="C10656" t="str">
        <f t="shared" si="499"/>
        <v>0020</v>
      </c>
      <c r="D10656" t="str">
        <f t="shared" si="500"/>
        <v>0020</v>
      </c>
    </row>
    <row r="10657" spans="1:4" x14ac:dyDescent="0.3">
      <c r="A10657">
        <v>2.5000000000000001E-3</v>
      </c>
      <c r="B10657">
        <f t="shared" si="498"/>
        <v>40.96</v>
      </c>
      <c r="C10657" t="str">
        <f t="shared" si="499"/>
        <v>0028</v>
      </c>
      <c r="D10657" t="str">
        <f t="shared" si="500"/>
        <v>0028</v>
      </c>
    </row>
    <row r="10658" spans="1:4" x14ac:dyDescent="0.3">
      <c r="A10658">
        <v>2.7200000000000002E-3</v>
      </c>
      <c r="B10658">
        <f t="shared" si="498"/>
        <v>44.564480000000003</v>
      </c>
      <c r="C10658" t="str">
        <f t="shared" si="499"/>
        <v>002C</v>
      </c>
      <c r="D10658" t="str">
        <f t="shared" si="500"/>
        <v>002C</v>
      </c>
    </row>
    <row r="10659" spans="1:4" x14ac:dyDescent="0.3">
      <c r="A10659">
        <v>3.1700000000000001E-3</v>
      </c>
      <c r="B10659">
        <f t="shared" si="498"/>
        <v>51.937280000000001</v>
      </c>
      <c r="C10659" t="str">
        <f t="shared" si="499"/>
        <v>0033</v>
      </c>
      <c r="D10659" t="str">
        <f t="shared" si="500"/>
        <v>0033</v>
      </c>
    </row>
    <row r="10660" spans="1:4" x14ac:dyDescent="0.3">
      <c r="A10660">
        <v>3.6600000000000001E-3</v>
      </c>
      <c r="B10660">
        <f t="shared" si="498"/>
        <v>59.965440000000001</v>
      </c>
      <c r="C10660" t="str">
        <f t="shared" si="499"/>
        <v>003B</v>
      </c>
      <c r="D10660" t="str">
        <f t="shared" si="500"/>
        <v>003B</v>
      </c>
    </row>
    <row r="10661" spans="1:4" x14ac:dyDescent="0.3">
      <c r="A10661">
        <v>4.0600000000000002E-3</v>
      </c>
      <c r="B10661">
        <f t="shared" si="498"/>
        <v>66.519040000000004</v>
      </c>
      <c r="C10661" t="str">
        <f t="shared" si="499"/>
        <v>0042</v>
      </c>
      <c r="D10661" t="str">
        <f t="shared" si="500"/>
        <v>0042</v>
      </c>
    </row>
    <row r="10662" spans="1:4" x14ac:dyDescent="0.3">
      <c r="A10662">
        <v>4.3299999999999996E-3</v>
      </c>
      <c r="B10662">
        <f t="shared" si="498"/>
        <v>70.942719999999994</v>
      </c>
      <c r="C10662" t="str">
        <f t="shared" si="499"/>
        <v>0046</v>
      </c>
      <c r="D10662" t="str">
        <f t="shared" si="500"/>
        <v>0046</v>
      </c>
    </row>
    <row r="10663" spans="1:4" x14ac:dyDescent="0.3">
      <c r="A10663">
        <v>4.9100000000000003E-3</v>
      </c>
      <c r="B10663">
        <f t="shared" si="498"/>
        <v>80.445440000000005</v>
      </c>
      <c r="C10663" t="str">
        <f t="shared" si="499"/>
        <v>0050</v>
      </c>
      <c r="D10663" t="str">
        <f t="shared" si="500"/>
        <v>0050</v>
      </c>
    </row>
    <row r="10664" spans="1:4" x14ac:dyDescent="0.3">
      <c r="A10664">
        <v>5.1599999999999997E-3</v>
      </c>
      <c r="B10664">
        <f t="shared" si="498"/>
        <v>84.541439999999994</v>
      </c>
      <c r="C10664" t="str">
        <f t="shared" si="499"/>
        <v>0054</v>
      </c>
      <c r="D10664" t="str">
        <f t="shared" si="500"/>
        <v>0054</v>
      </c>
    </row>
    <row r="10665" spans="1:4" x14ac:dyDescent="0.3">
      <c r="A10665">
        <v>5.62E-3</v>
      </c>
      <c r="B10665">
        <f t="shared" si="498"/>
        <v>92.07808</v>
      </c>
      <c r="C10665" t="str">
        <f t="shared" si="499"/>
        <v>005C</v>
      </c>
      <c r="D10665" t="str">
        <f t="shared" si="500"/>
        <v>005C</v>
      </c>
    </row>
    <row r="10666" spans="1:4" x14ac:dyDescent="0.3">
      <c r="A10666">
        <v>5.7999999999999996E-3</v>
      </c>
      <c r="B10666">
        <f t="shared" si="498"/>
        <v>95.027199999999993</v>
      </c>
      <c r="C10666" t="str">
        <f t="shared" si="499"/>
        <v>005F</v>
      </c>
      <c r="D10666" t="str">
        <f t="shared" si="500"/>
        <v>005F</v>
      </c>
    </row>
    <row r="10667" spans="1:4" x14ac:dyDescent="0.3">
      <c r="A10667">
        <v>6.1999999999999998E-3</v>
      </c>
      <c r="B10667">
        <f t="shared" si="498"/>
        <v>101.5808</v>
      </c>
      <c r="C10667" t="str">
        <f t="shared" si="499"/>
        <v>0065</v>
      </c>
      <c r="D10667" t="str">
        <f t="shared" si="500"/>
        <v>0065</v>
      </c>
    </row>
    <row r="10668" spans="1:4" x14ac:dyDescent="0.3">
      <c r="A10668">
        <v>6.4700000000000001E-3</v>
      </c>
      <c r="B10668">
        <f t="shared" si="498"/>
        <v>106.00448</v>
      </c>
      <c r="C10668" t="str">
        <f t="shared" si="499"/>
        <v>006A</v>
      </c>
      <c r="D10668" t="str">
        <f t="shared" si="500"/>
        <v>006A</v>
      </c>
    </row>
    <row r="10669" spans="1:4" x14ac:dyDescent="0.3">
      <c r="A10669">
        <v>6.7400000000000003E-3</v>
      </c>
      <c r="B10669">
        <f t="shared" si="498"/>
        <v>110.42816000000001</v>
      </c>
      <c r="C10669" t="str">
        <f t="shared" si="499"/>
        <v>006E</v>
      </c>
      <c r="D10669" t="str">
        <f t="shared" si="500"/>
        <v>006E</v>
      </c>
    </row>
    <row r="10670" spans="1:4" x14ac:dyDescent="0.3">
      <c r="A10670">
        <v>7.1399999999999996E-3</v>
      </c>
      <c r="B10670">
        <f t="shared" si="498"/>
        <v>116.98175999999999</v>
      </c>
      <c r="C10670" t="str">
        <f t="shared" si="499"/>
        <v>0074</v>
      </c>
      <c r="D10670" t="str">
        <f t="shared" si="500"/>
        <v>0074</v>
      </c>
    </row>
    <row r="10671" spans="1:4" x14ac:dyDescent="0.3">
      <c r="A10671">
        <v>7.4799999999999997E-3</v>
      </c>
      <c r="B10671">
        <f t="shared" si="498"/>
        <v>122.55231999999999</v>
      </c>
      <c r="C10671" t="str">
        <f t="shared" si="499"/>
        <v>007A</v>
      </c>
      <c r="D10671" t="str">
        <f t="shared" si="500"/>
        <v>007A</v>
      </c>
    </row>
    <row r="10672" spans="1:4" x14ac:dyDescent="0.3">
      <c r="A10672">
        <v>7.7200000000000003E-3</v>
      </c>
      <c r="B10672">
        <f t="shared" si="498"/>
        <v>126.48448</v>
      </c>
      <c r="C10672" t="str">
        <f t="shared" si="499"/>
        <v>007E</v>
      </c>
      <c r="D10672" t="str">
        <f t="shared" si="500"/>
        <v>007E</v>
      </c>
    </row>
    <row r="10673" spans="1:4" x14ac:dyDescent="0.3">
      <c r="A10673">
        <v>7.9699999999999997E-3</v>
      </c>
      <c r="B10673">
        <f t="shared" si="498"/>
        <v>130.58047999999999</v>
      </c>
      <c r="C10673" t="str">
        <f t="shared" si="499"/>
        <v>0082</v>
      </c>
      <c r="D10673" t="str">
        <f t="shared" si="500"/>
        <v>0082</v>
      </c>
    </row>
    <row r="10674" spans="1:4" x14ac:dyDescent="0.3">
      <c r="A10674">
        <v>8.2400000000000008E-3</v>
      </c>
      <c r="B10674">
        <f t="shared" si="498"/>
        <v>135.00416000000001</v>
      </c>
      <c r="C10674" t="str">
        <f t="shared" si="499"/>
        <v>0087</v>
      </c>
      <c r="D10674" t="str">
        <f t="shared" si="500"/>
        <v>0087</v>
      </c>
    </row>
    <row r="10675" spans="1:4" x14ac:dyDescent="0.3">
      <c r="A10675">
        <v>8.6700000000000006E-3</v>
      </c>
      <c r="B10675">
        <f t="shared" si="498"/>
        <v>142.04928000000001</v>
      </c>
      <c r="C10675" t="str">
        <f t="shared" si="499"/>
        <v>008E</v>
      </c>
      <c r="D10675" t="str">
        <f t="shared" si="500"/>
        <v>008E</v>
      </c>
    </row>
    <row r="10676" spans="1:4" x14ac:dyDescent="0.3">
      <c r="A10676">
        <v>8.9099999999999995E-3</v>
      </c>
      <c r="B10676">
        <f t="shared" si="498"/>
        <v>145.98143999999999</v>
      </c>
      <c r="C10676" t="str">
        <f t="shared" si="499"/>
        <v>0091</v>
      </c>
      <c r="D10676" t="str">
        <f t="shared" si="500"/>
        <v>0091</v>
      </c>
    </row>
    <row r="10677" spans="1:4" x14ac:dyDescent="0.3">
      <c r="A10677">
        <v>9.0600000000000003E-3</v>
      </c>
      <c r="B10677">
        <f t="shared" si="498"/>
        <v>148.43904000000001</v>
      </c>
      <c r="C10677" t="str">
        <f t="shared" si="499"/>
        <v>0094</v>
      </c>
      <c r="D10677" t="str">
        <f t="shared" si="500"/>
        <v>0094</v>
      </c>
    </row>
    <row r="10678" spans="1:4" x14ac:dyDescent="0.3">
      <c r="A10678">
        <v>9.2800000000000001E-3</v>
      </c>
      <c r="B10678">
        <f t="shared" si="498"/>
        <v>152.04352</v>
      </c>
      <c r="C10678" t="str">
        <f t="shared" si="499"/>
        <v>0098</v>
      </c>
      <c r="D10678" t="str">
        <f t="shared" si="500"/>
        <v>0098</v>
      </c>
    </row>
    <row r="10679" spans="1:4" x14ac:dyDescent="0.3">
      <c r="A10679">
        <v>9.58E-3</v>
      </c>
      <c r="B10679">
        <f t="shared" si="498"/>
        <v>156.95872</v>
      </c>
      <c r="C10679" t="str">
        <f t="shared" si="499"/>
        <v>009C</v>
      </c>
      <c r="D10679" t="str">
        <f t="shared" si="500"/>
        <v>009C</v>
      </c>
    </row>
    <row r="10680" spans="1:4" x14ac:dyDescent="0.3">
      <c r="A10680">
        <v>9.6100000000000005E-3</v>
      </c>
      <c r="B10680">
        <f t="shared" si="498"/>
        <v>157.45024000000001</v>
      </c>
      <c r="C10680" t="str">
        <f t="shared" si="499"/>
        <v>009D</v>
      </c>
      <c r="D10680" t="str">
        <f t="shared" si="500"/>
        <v>009D</v>
      </c>
    </row>
    <row r="10681" spans="1:4" x14ac:dyDescent="0.3">
      <c r="A10681">
        <v>9.9500000000000005E-3</v>
      </c>
      <c r="B10681">
        <f t="shared" si="498"/>
        <v>163.02080000000001</v>
      </c>
      <c r="C10681" t="str">
        <f t="shared" si="499"/>
        <v>00A3</v>
      </c>
      <c r="D10681" t="str">
        <f t="shared" si="500"/>
        <v>00A3</v>
      </c>
    </row>
    <row r="10682" spans="1:4" x14ac:dyDescent="0.3">
      <c r="A10682">
        <v>1.013E-2</v>
      </c>
      <c r="B10682">
        <f t="shared" si="498"/>
        <v>165.96992</v>
      </c>
      <c r="C10682" t="str">
        <f t="shared" si="499"/>
        <v>00A5</v>
      </c>
      <c r="D10682" t="str">
        <f t="shared" si="500"/>
        <v>00A5</v>
      </c>
    </row>
    <row r="10683" spans="1:4" x14ac:dyDescent="0.3">
      <c r="A10683">
        <v>1.025E-2</v>
      </c>
      <c r="B10683">
        <f t="shared" si="498"/>
        <v>167.93600000000001</v>
      </c>
      <c r="C10683" t="str">
        <f t="shared" si="499"/>
        <v>00A7</v>
      </c>
      <c r="D10683" t="str">
        <f t="shared" si="500"/>
        <v>00A7</v>
      </c>
    </row>
    <row r="10684" spans="1:4" x14ac:dyDescent="0.3">
      <c r="A10684">
        <v>1.035E-2</v>
      </c>
      <c r="B10684">
        <f t="shared" si="498"/>
        <v>169.5744</v>
      </c>
      <c r="C10684" t="str">
        <f t="shared" si="499"/>
        <v>00A9</v>
      </c>
      <c r="D10684" t="str">
        <f t="shared" si="500"/>
        <v>00A9</v>
      </c>
    </row>
    <row r="10685" spans="1:4" x14ac:dyDescent="0.3">
      <c r="A10685">
        <v>1.0410000000000001E-2</v>
      </c>
      <c r="B10685">
        <f t="shared" si="498"/>
        <v>170.55744000000001</v>
      </c>
      <c r="C10685" t="str">
        <f t="shared" si="499"/>
        <v>00AA</v>
      </c>
      <c r="D10685" t="str">
        <f t="shared" si="500"/>
        <v>00AA</v>
      </c>
    </row>
    <row r="10686" spans="1:4" x14ac:dyDescent="0.3">
      <c r="A10686">
        <v>1.0619999999999999E-2</v>
      </c>
      <c r="B10686">
        <f t="shared" si="498"/>
        <v>173.99807999999999</v>
      </c>
      <c r="C10686" t="str">
        <f t="shared" si="499"/>
        <v>00AD</v>
      </c>
      <c r="D10686" t="str">
        <f t="shared" si="500"/>
        <v>00AD</v>
      </c>
    </row>
    <row r="10687" spans="1:4" x14ac:dyDescent="0.3">
      <c r="A10687">
        <v>1.0710000000000001E-2</v>
      </c>
      <c r="B10687">
        <f t="shared" si="498"/>
        <v>175.47264000000001</v>
      </c>
      <c r="C10687" t="str">
        <f t="shared" si="499"/>
        <v>00AF</v>
      </c>
      <c r="D10687" t="str">
        <f t="shared" si="500"/>
        <v>00AF</v>
      </c>
    </row>
    <row r="10688" spans="1:4" x14ac:dyDescent="0.3">
      <c r="A10688">
        <v>1.0710000000000001E-2</v>
      </c>
      <c r="B10688">
        <f t="shared" si="498"/>
        <v>175.47264000000001</v>
      </c>
      <c r="C10688" t="str">
        <f t="shared" si="499"/>
        <v>00AF</v>
      </c>
      <c r="D10688" t="str">
        <f t="shared" si="500"/>
        <v>00AF</v>
      </c>
    </row>
    <row r="10689" spans="1:4" x14ac:dyDescent="0.3">
      <c r="A10689">
        <v>1.086E-2</v>
      </c>
      <c r="B10689">
        <f t="shared" si="498"/>
        <v>177.93024</v>
      </c>
      <c r="C10689" t="str">
        <f t="shared" si="499"/>
        <v>00B1</v>
      </c>
      <c r="D10689" t="str">
        <f t="shared" si="500"/>
        <v>00B1</v>
      </c>
    </row>
    <row r="10690" spans="1:4" x14ac:dyDescent="0.3">
      <c r="A10690">
        <v>1.089E-2</v>
      </c>
      <c r="B10690">
        <f t="shared" si="498"/>
        <v>178.42176000000001</v>
      </c>
      <c r="C10690" t="str">
        <f t="shared" si="499"/>
        <v>00B2</v>
      </c>
      <c r="D10690" t="str">
        <f t="shared" si="500"/>
        <v>00B2</v>
      </c>
    </row>
    <row r="10691" spans="1:4" x14ac:dyDescent="0.3">
      <c r="A10691">
        <v>1.089E-2</v>
      </c>
      <c r="B10691">
        <f t="shared" ref="B10691:B10754" si="501">A10691*($F$2)</f>
        <v>178.42176000000001</v>
      </c>
      <c r="C10691" t="str">
        <f t="shared" ref="C10691:C10754" si="502">DEC2HEX(B10691,4)</f>
        <v>00B2</v>
      </c>
      <c r="D10691" t="str">
        <f t="shared" ref="D10691:D10754" si="503">RIGHT(C10691,4)</f>
        <v>00B2</v>
      </c>
    </row>
    <row r="10692" spans="1:4" x14ac:dyDescent="0.3">
      <c r="A10692">
        <v>1.093E-2</v>
      </c>
      <c r="B10692">
        <f t="shared" si="501"/>
        <v>179.07712000000001</v>
      </c>
      <c r="C10692" t="str">
        <f t="shared" si="502"/>
        <v>00B3</v>
      </c>
      <c r="D10692" t="str">
        <f t="shared" si="503"/>
        <v>00B3</v>
      </c>
    </row>
    <row r="10693" spans="1:4" x14ac:dyDescent="0.3">
      <c r="A10693">
        <v>1.086E-2</v>
      </c>
      <c r="B10693">
        <f t="shared" si="501"/>
        <v>177.93024</v>
      </c>
      <c r="C10693" t="str">
        <f t="shared" si="502"/>
        <v>00B1</v>
      </c>
      <c r="D10693" t="str">
        <f t="shared" si="503"/>
        <v>00B1</v>
      </c>
    </row>
    <row r="10694" spans="1:4" x14ac:dyDescent="0.3">
      <c r="A10694">
        <v>1.102E-2</v>
      </c>
      <c r="B10694">
        <f t="shared" si="501"/>
        <v>180.55168</v>
      </c>
      <c r="C10694" t="str">
        <f t="shared" si="502"/>
        <v>00B4</v>
      </c>
      <c r="D10694" t="str">
        <f t="shared" si="503"/>
        <v>00B4</v>
      </c>
    </row>
    <row r="10695" spans="1:4" x14ac:dyDescent="0.3">
      <c r="A10695">
        <v>1.1050000000000001E-2</v>
      </c>
      <c r="B10695">
        <f t="shared" si="501"/>
        <v>181.04320000000001</v>
      </c>
      <c r="C10695" t="str">
        <f t="shared" si="502"/>
        <v>00B5</v>
      </c>
      <c r="D10695" t="str">
        <f t="shared" si="503"/>
        <v>00B5</v>
      </c>
    </row>
    <row r="10696" spans="1:4" x14ac:dyDescent="0.3">
      <c r="A10696">
        <v>1.0959999999999999E-2</v>
      </c>
      <c r="B10696">
        <f t="shared" si="501"/>
        <v>179.56863999999999</v>
      </c>
      <c r="C10696" t="str">
        <f t="shared" si="502"/>
        <v>00B3</v>
      </c>
      <c r="D10696" t="str">
        <f t="shared" si="503"/>
        <v>00B3</v>
      </c>
    </row>
    <row r="10697" spans="1:4" x14ac:dyDescent="0.3">
      <c r="A10697">
        <v>1.108E-2</v>
      </c>
      <c r="B10697">
        <f t="shared" si="501"/>
        <v>181.53471999999999</v>
      </c>
      <c r="C10697" t="str">
        <f t="shared" si="502"/>
        <v>00B5</v>
      </c>
      <c r="D10697" t="str">
        <f t="shared" si="503"/>
        <v>00B5</v>
      </c>
    </row>
    <row r="10698" spans="1:4" x14ac:dyDescent="0.3">
      <c r="A10698">
        <v>1.123E-2</v>
      </c>
      <c r="B10698">
        <f t="shared" si="501"/>
        <v>183.99232000000001</v>
      </c>
      <c r="C10698" t="str">
        <f t="shared" si="502"/>
        <v>00B7</v>
      </c>
      <c r="D10698" t="str">
        <f t="shared" si="503"/>
        <v>00B7</v>
      </c>
    </row>
    <row r="10699" spans="1:4" x14ac:dyDescent="0.3">
      <c r="A10699">
        <v>1.123E-2</v>
      </c>
      <c r="B10699">
        <f t="shared" si="501"/>
        <v>183.99232000000001</v>
      </c>
      <c r="C10699" t="str">
        <f t="shared" si="502"/>
        <v>00B7</v>
      </c>
      <c r="D10699" t="str">
        <f t="shared" si="503"/>
        <v>00B7</v>
      </c>
    </row>
    <row r="10700" spans="1:4" x14ac:dyDescent="0.3">
      <c r="A10700">
        <v>1.1169999999999999E-2</v>
      </c>
      <c r="B10700">
        <f t="shared" si="501"/>
        <v>183.00927999999999</v>
      </c>
      <c r="C10700" t="str">
        <f t="shared" si="502"/>
        <v>00B7</v>
      </c>
      <c r="D10700" t="str">
        <f t="shared" si="503"/>
        <v>00B7</v>
      </c>
    </row>
    <row r="10701" spans="1:4" x14ac:dyDescent="0.3">
      <c r="A10701">
        <v>1.129E-2</v>
      </c>
      <c r="B10701">
        <f t="shared" si="501"/>
        <v>184.97535999999999</v>
      </c>
      <c r="C10701" t="str">
        <f t="shared" si="502"/>
        <v>00B8</v>
      </c>
      <c r="D10701" t="str">
        <f t="shared" si="503"/>
        <v>00B8</v>
      </c>
    </row>
    <row r="10702" spans="1:4" x14ac:dyDescent="0.3">
      <c r="A10702">
        <v>1.1140000000000001E-2</v>
      </c>
      <c r="B10702">
        <f t="shared" si="501"/>
        <v>182.51776000000001</v>
      </c>
      <c r="C10702" t="str">
        <f t="shared" si="502"/>
        <v>00B6</v>
      </c>
      <c r="D10702" t="str">
        <f t="shared" si="503"/>
        <v>00B6</v>
      </c>
    </row>
    <row r="10703" spans="1:4" x14ac:dyDescent="0.3">
      <c r="A10703">
        <v>1.12E-2</v>
      </c>
      <c r="B10703">
        <f t="shared" si="501"/>
        <v>183.5008</v>
      </c>
      <c r="C10703" t="str">
        <f t="shared" si="502"/>
        <v>00B7</v>
      </c>
      <c r="D10703" t="str">
        <f t="shared" si="503"/>
        <v>00B7</v>
      </c>
    </row>
    <row r="10704" spans="1:4" x14ac:dyDescent="0.3">
      <c r="A10704">
        <v>1.108E-2</v>
      </c>
      <c r="B10704">
        <f t="shared" si="501"/>
        <v>181.53471999999999</v>
      </c>
      <c r="C10704" t="str">
        <f t="shared" si="502"/>
        <v>00B5</v>
      </c>
      <c r="D10704" t="str">
        <f t="shared" si="503"/>
        <v>00B5</v>
      </c>
    </row>
    <row r="10705" spans="1:4" x14ac:dyDescent="0.3">
      <c r="A10705">
        <v>1.1050000000000001E-2</v>
      </c>
      <c r="B10705">
        <f t="shared" si="501"/>
        <v>181.04320000000001</v>
      </c>
      <c r="C10705" t="str">
        <f t="shared" si="502"/>
        <v>00B5</v>
      </c>
      <c r="D10705" t="str">
        <f t="shared" si="503"/>
        <v>00B5</v>
      </c>
    </row>
    <row r="10706" spans="1:4" x14ac:dyDescent="0.3">
      <c r="A10706">
        <v>1.111E-2</v>
      </c>
      <c r="B10706">
        <f t="shared" si="501"/>
        <v>182.02624</v>
      </c>
      <c r="C10706" t="str">
        <f t="shared" si="502"/>
        <v>00B6</v>
      </c>
      <c r="D10706" t="str">
        <f t="shared" si="503"/>
        <v>00B6</v>
      </c>
    </row>
    <row r="10707" spans="1:4" x14ac:dyDescent="0.3">
      <c r="A10707">
        <v>1.111E-2</v>
      </c>
      <c r="B10707">
        <f t="shared" si="501"/>
        <v>182.02624</v>
      </c>
      <c r="C10707" t="str">
        <f t="shared" si="502"/>
        <v>00B6</v>
      </c>
      <c r="D10707" t="str">
        <f t="shared" si="503"/>
        <v>00B6</v>
      </c>
    </row>
    <row r="10708" spans="1:4" x14ac:dyDescent="0.3">
      <c r="A10708">
        <v>1.1050000000000001E-2</v>
      </c>
      <c r="B10708">
        <f t="shared" si="501"/>
        <v>181.04320000000001</v>
      </c>
      <c r="C10708" t="str">
        <f t="shared" si="502"/>
        <v>00B5</v>
      </c>
      <c r="D10708" t="str">
        <f t="shared" si="503"/>
        <v>00B5</v>
      </c>
    </row>
    <row r="10709" spans="1:4" x14ac:dyDescent="0.3">
      <c r="A10709">
        <v>1.108E-2</v>
      </c>
      <c r="B10709">
        <f t="shared" si="501"/>
        <v>181.53471999999999</v>
      </c>
      <c r="C10709" t="str">
        <f t="shared" si="502"/>
        <v>00B5</v>
      </c>
      <c r="D10709" t="str">
        <f t="shared" si="503"/>
        <v>00B5</v>
      </c>
    </row>
    <row r="10710" spans="1:4" x14ac:dyDescent="0.3">
      <c r="A10710">
        <v>1.0959999999999999E-2</v>
      </c>
      <c r="B10710">
        <f t="shared" si="501"/>
        <v>179.56863999999999</v>
      </c>
      <c r="C10710" t="str">
        <f t="shared" si="502"/>
        <v>00B3</v>
      </c>
      <c r="D10710" t="str">
        <f t="shared" si="503"/>
        <v>00B3</v>
      </c>
    </row>
    <row r="10711" spans="1:4" x14ac:dyDescent="0.3">
      <c r="A10711">
        <v>1.0800000000000001E-2</v>
      </c>
      <c r="B10711">
        <f t="shared" si="501"/>
        <v>176.94720000000001</v>
      </c>
      <c r="C10711" t="str">
        <f t="shared" si="502"/>
        <v>00B0</v>
      </c>
      <c r="D10711" t="str">
        <f t="shared" si="503"/>
        <v>00B0</v>
      </c>
    </row>
    <row r="10712" spans="1:4" x14ac:dyDescent="0.3">
      <c r="A10712">
        <v>1.068E-2</v>
      </c>
      <c r="B10712">
        <f t="shared" si="501"/>
        <v>174.98112</v>
      </c>
      <c r="C10712" t="str">
        <f t="shared" si="502"/>
        <v>00AE</v>
      </c>
      <c r="D10712" t="str">
        <f t="shared" si="503"/>
        <v>00AE</v>
      </c>
    </row>
    <row r="10713" spans="1:4" x14ac:dyDescent="0.3">
      <c r="A10713">
        <v>1.044E-2</v>
      </c>
      <c r="B10713">
        <f t="shared" si="501"/>
        <v>171.04895999999999</v>
      </c>
      <c r="C10713" t="str">
        <f t="shared" si="502"/>
        <v>00AB</v>
      </c>
      <c r="D10713" t="str">
        <f t="shared" si="503"/>
        <v>00AB</v>
      </c>
    </row>
    <row r="10714" spans="1:4" x14ac:dyDescent="0.3">
      <c r="A10714">
        <v>1.031E-2</v>
      </c>
      <c r="B10714">
        <f t="shared" si="501"/>
        <v>168.91904</v>
      </c>
      <c r="C10714" t="str">
        <f t="shared" si="502"/>
        <v>00A8</v>
      </c>
      <c r="D10714" t="str">
        <f t="shared" si="503"/>
        <v>00A8</v>
      </c>
    </row>
    <row r="10715" spans="1:4" x14ac:dyDescent="0.3">
      <c r="A10715">
        <v>1.0189999999999999E-2</v>
      </c>
      <c r="B10715">
        <f t="shared" si="501"/>
        <v>166.95295999999999</v>
      </c>
      <c r="C10715" t="str">
        <f t="shared" si="502"/>
        <v>00A6</v>
      </c>
      <c r="D10715" t="str">
        <f t="shared" si="503"/>
        <v>00A6</v>
      </c>
    </row>
    <row r="10716" spans="1:4" x14ac:dyDescent="0.3">
      <c r="A10716">
        <v>1.0189999999999999E-2</v>
      </c>
      <c r="B10716">
        <f t="shared" si="501"/>
        <v>166.95295999999999</v>
      </c>
      <c r="C10716" t="str">
        <f t="shared" si="502"/>
        <v>00A6</v>
      </c>
      <c r="D10716" t="str">
        <f t="shared" si="503"/>
        <v>00A6</v>
      </c>
    </row>
    <row r="10717" spans="1:4" x14ac:dyDescent="0.3">
      <c r="A10717">
        <v>1.001E-2</v>
      </c>
      <c r="B10717">
        <f t="shared" si="501"/>
        <v>164.00384</v>
      </c>
      <c r="C10717" t="str">
        <f t="shared" si="502"/>
        <v>00A4</v>
      </c>
      <c r="D10717" t="str">
        <f t="shared" si="503"/>
        <v>00A4</v>
      </c>
    </row>
    <row r="10718" spans="1:4" x14ac:dyDescent="0.3">
      <c r="A10718">
        <v>9.8899999999999995E-3</v>
      </c>
      <c r="B10718">
        <f t="shared" si="501"/>
        <v>162.03775999999999</v>
      </c>
      <c r="C10718" t="str">
        <f t="shared" si="502"/>
        <v>00A2</v>
      </c>
      <c r="D10718" t="str">
        <f t="shared" si="503"/>
        <v>00A2</v>
      </c>
    </row>
    <row r="10719" spans="1:4" x14ac:dyDescent="0.3">
      <c r="A10719">
        <v>9.6699999999999998E-3</v>
      </c>
      <c r="B10719">
        <f t="shared" si="501"/>
        <v>158.43328</v>
      </c>
      <c r="C10719" t="str">
        <f t="shared" si="502"/>
        <v>009E</v>
      </c>
      <c r="D10719" t="str">
        <f t="shared" si="503"/>
        <v>009E</v>
      </c>
    </row>
    <row r="10720" spans="1:4" x14ac:dyDescent="0.3">
      <c r="A10720">
        <v>9.58E-3</v>
      </c>
      <c r="B10720">
        <f t="shared" si="501"/>
        <v>156.95872</v>
      </c>
      <c r="C10720" t="str">
        <f t="shared" si="502"/>
        <v>009C</v>
      </c>
      <c r="D10720" t="str">
        <f t="shared" si="503"/>
        <v>009C</v>
      </c>
    </row>
    <row r="10721" spans="1:4" x14ac:dyDescent="0.3">
      <c r="A10721">
        <v>9.5200000000000007E-3</v>
      </c>
      <c r="B10721">
        <f t="shared" si="501"/>
        <v>155.97568000000001</v>
      </c>
      <c r="C10721" t="str">
        <f t="shared" si="502"/>
        <v>009B</v>
      </c>
      <c r="D10721" t="str">
        <f t="shared" si="503"/>
        <v>009B</v>
      </c>
    </row>
    <row r="10722" spans="1:4" x14ac:dyDescent="0.3">
      <c r="A10722">
        <v>9.4299999999999991E-3</v>
      </c>
      <c r="B10722">
        <f t="shared" si="501"/>
        <v>154.50111999999999</v>
      </c>
      <c r="C10722" t="str">
        <f t="shared" si="502"/>
        <v>009A</v>
      </c>
      <c r="D10722" t="str">
        <f t="shared" si="503"/>
        <v>009A</v>
      </c>
    </row>
    <row r="10723" spans="1:4" x14ac:dyDescent="0.3">
      <c r="A10723">
        <v>9.3399999999999993E-3</v>
      </c>
      <c r="B10723">
        <f t="shared" si="501"/>
        <v>153.02655999999999</v>
      </c>
      <c r="C10723" t="str">
        <f t="shared" si="502"/>
        <v>0099</v>
      </c>
      <c r="D10723" t="str">
        <f t="shared" si="503"/>
        <v>0099</v>
      </c>
    </row>
    <row r="10724" spans="1:4" x14ac:dyDescent="0.3">
      <c r="A10724">
        <v>9.0600000000000003E-3</v>
      </c>
      <c r="B10724">
        <f t="shared" si="501"/>
        <v>148.43904000000001</v>
      </c>
      <c r="C10724" t="str">
        <f t="shared" si="502"/>
        <v>0094</v>
      </c>
      <c r="D10724" t="str">
        <f t="shared" si="503"/>
        <v>0094</v>
      </c>
    </row>
    <row r="10725" spans="1:4" x14ac:dyDescent="0.3">
      <c r="A10725">
        <v>8.94E-3</v>
      </c>
      <c r="B10725">
        <f t="shared" si="501"/>
        <v>146.47296</v>
      </c>
      <c r="C10725" t="str">
        <f t="shared" si="502"/>
        <v>0092</v>
      </c>
      <c r="D10725" t="str">
        <f t="shared" si="503"/>
        <v>0092</v>
      </c>
    </row>
    <row r="10726" spans="1:4" x14ac:dyDescent="0.3">
      <c r="A10726">
        <v>8.5800000000000008E-3</v>
      </c>
      <c r="B10726">
        <f t="shared" si="501"/>
        <v>140.57472000000001</v>
      </c>
      <c r="C10726" t="str">
        <f t="shared" si="502"/>
        <v>008C</v>
      </c>
      <c r="D10726" t="str">
        <f t="shared" si="503"/>
        <v>008C</v>
      </c>
    </row>
    <row r="10727" spans="1:4" x14ac:dyDescent="0.3">
      <c r="A10727">
        <v>8.4499999999999992E-3</v>
      </c>
      <c r="B10727">
        <f t="shared" si="501"/>
        <v>138.44479999999999</v>
      </c>
      <c r="C10727" t="str">
        <f t="shared" si="502"/>
        <v>008A</v>
      </c>
      <c r="D10727" t="str">
        <f t="shared" si="503"/>
        <v>008A</v>
      </c>
    </row>
    <row r="10728" spans="1:4" x14ac:dyDescent="0.3">
      <c r="A10728">
        <v>8.3000000000000001E-3</v>
      </c>
      <c r="B10728">
        <f t="shared" si="501"/>
        <v>135.9872</v>
      </c>
      <c r="C10728" t="str">
        <f t="shared" si="502"/>
        <v>0087</v>
      </c>
      <c r="D10728" t="str">
        <f t="shared" si="503"/>
        <v>0087</v>
      </c>
    </row>
    <row r="10729" spans="1:4" x14ac:dyDescent="0.3">
      <c r="A10729">
        <v>8.1200000000000005E-3</v>
      </c>
      <c r="B10729">
        <f t="shared" si="501"/>
        <v>133.03808000000001</v>
      </c>
      <c r="C10729" t="str">
        <f t="shared" si="502"/>
        <v>0085</v>
      </c>
      <c r="D10729" t="str">
        <f t="shared" si="503"/>
        <v>0085</v>
      </c>
    </row>
    <row r="10730" spans="1:4" x14ac:dyDescent="0.3">
      <c r="A10730">
        <v>7.8399999999999997E-3</v>
      </c>
      <c r="B10730">
        <f t="shared" si="501"/>
        <v>128.45056</v>
      </c>
      <c r="C10730" t="str">
        <f t="shared" si="502"/>
        <v>0080</v>
      </c>
      <c r="D10730" t="str">
        <f t="shared" si="503"/>
        <v>0080</v>
      </c>
    </row>
    <row r="10731" spans="1:4" x14ac:dyDescent="0.3">
      <c r="A10731">
        <v>7.8100000000000001E-3</v>
      </c>
      <c r="B10731">
        <f t="shared" si="501"/>
        <v>127.95904</v>
      </c>
      <c r="C10731" t="str">
        <f t="shared" si="502"/>
        <v>007F</v>
      </c>
      <c r="D10731" t="str">
        <f t="shared" si="503"/>
        <v>007F</v>
      </c>
    </row>
    <row r="10732" spans="1:4" x14ac:dyDescent="0.3">
      <c r="A10732">
        <v>7.7200000000000003E-3</v>
      </c>
      <c r="B10732">
        <f t="shared" si="501"/>
        <v>126.48448</v>
      </c>
      <c r="C10732" t="str">
        <f t="shared" si="502"/>
        <v>007E</v>
      </c>
      <c r="D10732" t="str">
        <f t="shared" si="503"/>
        <v>007E</v>
      </c>
    </row>
    <row r="10733" spans="1:4" x14ac:dyDescent="0.3">
      <c r="A10733">
        <v>7.6E-3</v>
      </c>
      <c r="B10733">
        <f t="shared" si="501"/>
        <v>124.5184</v>
      </c>
      <c r="C10733" t="str">
        <f t="shared" si="502"/>
        <v>007C</v>
      </c>
      <c r="D10733" t="str">
        <f t="shared" si="503"/>
        <v>007C</v>
      </c>
    </row>
    <row r="10734" spans="1:4" x14ac:dyDescent="0.3">
      <c r="A10734">
        <v>7.3899999999999999E-3</v>
      </c>
      <c r="B10734">
        <f t="shared" si="501"/>
        <v>121.07776</v>
      </c>
      <c r="C10734" t="str">
        <f t="shared" si="502"/>
        <v>0079</v>
      </c>
      <c r="D10734" t="str">
        <f t="shared" si="503"/>
        <v>0079</v>
      </c>
    </row>
    <row r="10735" spans="1:4" x14ac:dyDescent="0.3">
      <c r="A10735">
        <v>7.3200000000000001E-3</v>
      </c>
      <c r="B10735">
        <f t="shared" si="501"/>
        <v>119.93088</v>
      </c>
      <c r="C10735" t="str">
        <f t="shared" si="502"/>
        <v>0077</v>
      </c>
      <c r="D10735" t="str">
        <f t="shared" si="503"/>
        <v>0077</v>
      </c>
    </row>
    <row r="10736" spans="1:4" x14ac:dyDescent="0.3">
      <c r="A10736">
        <v>7.2300000000000003E-3</v>
      </c>
      <c r="B10736">
        <f t="shared" si="501"/>
        <v>118.45632000000001</v>
      </c>
      <c r="C10736" t="str">
        <f t="shared" si="502"/>
        <v>0076</v>
      </c>
      <c r="D10736" t="str">
        <f t="shared" si="503"/>
        <v>0076</v>
      </c>
    </row>
    <row r="10737" spans="1:4" x14ac:dyDescent="0.3">
      <c r="A10737">
        <v>6.96E-3</v>
      </c>
      <c r="B10737">
        <f t="shared" si="501"/>
        <v>114.03264</v>
      </c>
      <c r="C10737" t="str">
        <f t="shared" si="502"/>
        <v>0072</v>
      </c>
      <c r="D10737" t="str">
        <f t="shared" si="503"/>
        <v>0072</v>
      </c>
    </row>
    <row r="10738" spans="1:4" x14ac:dyDescent="0.3">
      <c r="A10738">
        <v>6.9300000000000004E-3</v>
      </c>
      <c r="B10738">
        <f t="shared" si="501"/>
        <v>113.54112000000001</v>
      </c>
      <c r="C10738" t="str">
        <f t="shared" si="502"/>
        <v>0071</v>
      </c>
      <c r="D10738" t="str">
        <f t="shared" si="503"/>
        <v>0071</v>
      </c>
    </row>
    <row r="10739" spans="1:4" x14ac:dyDescent="0.3">
      <c r="A10739">
        <v>6.77E-3</v>
      </c>
      <c r="B10739">
        <f t="shared" si="501"/>
        <v>110.91968</v>
      </c>
      <c r="C10739" t="str">
        <f t="shared" si="502"/>
        <v>006E</v>
      </c>
      <c r="D10739" t="str">
        <f t="shared" si="503"/>
        <v>006E</v>
      </c>
    </row>
    <row r="10740" spans="1:4" x14ac:dyDescent="0.3">
      <c r="A10740">
        <v>6.5300000000000002E-3</v>
      </c>
      <c r="B10740">
        <f t="shared" si="501"/>
        <v>106.98752</v>
      </c>
      <c r="C10740" t="str">
        <f t="shared" si="502"/>
        <v>006A</v>
      </c>
      <c r="D10740" t="str">
        <f t="shared" si="503"/>
        <v>006A</v>
      </c>
    </row>
    <row r="10741" spans="1:4" x14ac:dyDescent="0.3">
      <c r="A10741">
        <v>6.3499999999999997E-3</v>
      </c>
      <c r="B10741">
        <f t="shared" si="501"/>
        <v>104.0384</v>
      </c>
      <c r="C10741" t="str">
        <f t="shared" si="502"/>
        <v>0068</v>
      </c>
      <c r="D10741" t="str">
        <f t="shared" si="503"/>
        <v>0068</v>
      </c>
    </row>
    <row r="10742" spans="1:4" x14ac:dyDescent="0.3">
      <c r="A10742">
        <v>6.13E-3</v>
      </c>
      <c r="B10742">
        <f t="shared" si="501"/>
        <v>100.43392</v>
      </c>
      <c r="C10742" t="str">
        <f t="shared" si="502"/>
        <v>0064</v>
      </c>
      <c r="D10742" t="str">
        <f t="shared" si="503"/>
        <v>0064</v>
      </c>
    </row>
    <row r="10743" spans="1:4" x14ac:dyDescent="0.3">
      <c r="A10743">
        <v>6.0099999999999997E-3</v>
      </c>
      <c r="B10743">
        <f t="shared" si="501"/>
        <v>98.467839999999995</v>
      </c>
      <c r="C10743" t="str">
        <f t="shared" si="502"/>
        <v>0062</v>
      </c>
      <c r="D10743" t="str">
        <f t="shared" si="503"/>
        <v>0062</v>
      </c>
    </row>
    <row r="10744" spans="1:4" x14ac:dyDescent="0.3">
      <c r="A10744">
        <v>5.6800000000000002E-3</v>
      </c>
      <c r="B10744">
        <f t="shared" si="501"/>
        <v>93.061120000000003</v>
      </c>
      <c r="C10744" t="str">
        <f t="shared" si="502"/>
        <v>005D</v>
      </c>
      <c r="D10744" t="str">
        <f t="shared" si="503"/>
        <v>005D</v>
      </c>
    </row>
    <row r="10745" spans="1:4" x14ac:dyDescent="0.3">
      <c r="A10745">
        <v>5.5199999999999997E-3</v>
      </c>
      <c r="B10745">
        <f t="shared" si="501"/>
        <v>90.439679999999996</v>
      </c>
      <c r="C10745" t="str">
        <f t="shared" si="502"/>
        <v>005A</v>
      </c>
      <c r="D10745" t="str">
        <f t="shared" si="503"/>
        <v>005A</v>
      </c>
    </row>
    <row r="10746" spans="1:4" x14ac:dyDescent="0.3">
      <c r="A10746">
        <v>5.0699999999999999E-3</v>
      </c>
      <c r="B10746">
        <f t="shared" si="501"/>
        <v>83.066879999999998</v>
      </c>
      <c r="C10746" t="str">
        <f t="shared" si="502"/>
        <v>0053</v>
      </c>
      <c r="D10746" t="str">
        <f t="shared" si="503"/>
        <v>0053</v>
      </c>
    </row>
    <row r="10747" spans="1:4" x14ac:dyDescent="0.3">
      <c r="A10747">
        <v>4.9399999999999999E-3</v>
      </c>
      <c r="B10747">
        <f t="shared" si="501"/>
        <v>80.936959999999999</v>
      </c>
      <c r="C10747" t="str">
        <f t="shared" si="502"/>
        <v>0050</v>
      </c>
      <c r="D10747" t="str">
        <f t="shared" si="503"/>
        <v>0050</v>
      </c>
    </row>
    <row r="10748" spans="1:4" x14ac:dyDescent="0.3">
      <c r="A10748">
        <v>4.7000000000000002E-3</v>
      </c>
      <c r="B10748">
        <f t="shared" si="501"/>
        <v>77.004800000000003</v>
      </c>
      <c r="C10748" t="str">
        <f t="shared" si="502"/>
        <v>004D</v>
      </c>
      <c r="D10748" t="str">
        <f t="shared" si="503"/>
        <v>004D</v>
      </c>
    </row>
    <row r="10749" spans="1:4" x14ac:dyDescent="0.3">
      <c r="A10749">
        <v>4.4600000000000004E-3</v>
      </c>
      <c r="B10749">
        <f t="shared" si="501"/>
        <v>73.072640000000007</v>
      </c>
      <c r="C10749" t="str">
        <f t="shared" si="502"/>
        <v>0049</v>
      </c>
      <c r="D10749" t="str">
        <f t="shared" si="503"/>
        <v>0049</v>
      </c>
    </row>
    <row r="10750" spans="1:4" x14ac:dyDescent="0.3">
      <c r="A10750">
        <v>4.2100000000000002E-3</v>
      </c>
      <c r="B10750">
        <f t="shared" si="501"/>
        <v>68.976640000000003</v>
      </c>
      <c r="C10750" t="str">
        <f t="shared" si="502"/>
        <v>0044</v>
      </c>
      <c r="D10750" t="str">
        <f t="shared" si="503"/>
        <v>0044</v>
      </c>
    </row>
    <row r="10751" spans="1:4" x14ac:dyDescent="0.3">
      <c r="A10751">
        <v>3.9699999999999996E-3</v>
      </c>
      <c r="B10751">
        <f t="shared" si="501"/>
        <v>65.044479999999993</v>
      </c>
      <c r="C10751" t="str">
        <f t="shared" si="502"/>
        <v>0041</v>
      </c>
      <c r="D10751" t="str">
        <f t="shared" si="503"/>
        <v>0041</v>
      </c>
    </row>
    <row r="10752" spans="1:4" x14ac:dyDescent="0.3">
      <c r="A10752">
        <v>3.5999999999999999E-3</v>
      </c>
      <c r="B10752">
        <f t="shared" si="501"/>
        <v>58.982399999999998</v>
      </c>
      <c r="C10752" t="str">
        <f t="shared" si="502"/>
        <v>003A</v>
      </c>
      <c r="D10752" t="str">
        <f t="shared" si="503"/>
        <v>003A</v>
      </c>
    </row>
    <row r="10753" spans="1:4" x14ac:dyDescent="0.3">
      <c r="A10753">
        <v>3.14E-3</v>
      </c>
      <c r="B10753">
        <f t="shared" si="501"/>
        <v>51.44576</v>
      </c>
      <c r="C10753" t="str">
        <f t="shared" si="502"/>
        <v>0033</v>
      </c>
      <c r="D10753" t="str">
        <f t="shared" si="503"/>
        <v>0033</v>
      </c>
    </row>
    <row r="10754" spans="1:4" x14ac:dyDescent="0.3">
      <c r="A10754">
        <v>2.96E-3</v>
      </c>
      <c r="B10754">
        <f t="shared" si="501"/>
        <v>48.496639999999999</v>
      </c>
      <c r="C10754" t="str">
        <f t="shared" si="502"/>
        <v>0030</v>
      </c>
      <c r="D10754" t="str">
        <f t="shared" si="503"/>
        <v>0030</v>
      </c>
    </row>
    <row r="10755" spans="1:4" x14ac:dyDescent="0.3">
      <c r="A10755">
        <v>2.7200000000000002E-3</v>
      </c>
      <c r="B10755">
        <f t="shared" ref="B10755:B10818" si="504">A10755*($F$2)</f>
        <v>44.564480000000003</v>
      </c>
      <c r="C10755" t="str">
        <f t="shared" ref="C10755:C10818" si="505">DEC2HEX(B10755,4)</f>
        <v>002C</v>
      </c>
      <c r="D10755" t="str">
        <f t="shared" ref="D10755:D10818" si="506">RIGHT(C10755,4)</f>
        <v>002C</v>
      </c>
    </row>
    <row r="10756" spans="1:4" x14ac:dyDescent="0.3">
      <c r="A10756">
        <v>2.3800000000000002E-3</v>
      </c>
      <c r="B10756">
        <f t="shared" si="504"/>
        <v>38.993920000000003</v>
      </c>
      <c r="C10756" t="str">
        <f t="shared" si="505"/>
        <v>0026</v>
      </c>
      <c r="D10756" t="str">
        <f t="shared" si="506"/>
        <v>0026</v>
      </c>
    </row>
    <row r="10757" spans="1:4" x14ac:dyDescent="0.3">
      <c r="A10757">
        <v>2.1700000000000001E-3</v>
      </c>
      <c r="B10757">
        <f t="shared" si="504"/>
        <v>35.553280000000001</v>
      </c>
      <c r="C10757" t="str">
        <f t="shared" si="505"/>
        <v>0023</v>
      </c>
      <c r="D10757" t="str">
        <f t="shared" si="506"/>
        <v>0023</v>
      </c>
    </row>
    <row r="10758" spans="1:4" x14ac:dyDescent="0.3">
      <c r="A10758">
        <v>1.8600000000000001E-3</v>
      </c>
      <c r="B10758">
        <f t="shared" si="504"/>
        <v>30.474240000000002</v>
      </c>
      <c r="C10758" t="str">
        <f t="shared" si="505"/>
        <v>001E</v>
      </c>
      <c r="D10758" t="str">
        <f t="shared" si="506"/>
        <v>001E</v>
      </c>
    </row>
    <row r="10759" spans="1:4" x14ac:dyDescent="0.3">
      <c r="A10759">
        <v>1.5900000000000001E-3</v>
      </c>
      <c r="B10759">
        <f t="shared" si="504"/>
        <v>26.050560000000001</v>
      </c>
      <c r="C10759" t="str">
        <f t="shared" si="505"/>
        <v>001A</v>
      </c>
      <c r="D10759" t="str">
        <f t="shared" si="506"/>
        <v>001A</v>
      </c>
    </row>
    <row r="10760" spans="1:4" x14ac:dyDescent="0.3">
      <c r="A10760">
        <v>1.3699999999999999E-3</v>
      </c>
      <c r="B10760">
        <f t="shared" si="504"/>
        <v>22.446079999999998</v>
      </c>
      <c r="C10760" t="str">
        <f t="shared" si="505"/>
        <v>0016</v>
      </c>
      <c r="D10760" t="str">
        <f t="shared" si="506"/>
        <v>0016</v>
      </c>
    </row>
    <row r="10761" spans="1:4" x14ac:dyDescent="0.3">
      <c r="A10761">
        <v>1.1000000000000001E-3</v>
      </c>
      <c r="B10761">
        <f t="shared" si="504"/>
        <v>18.022400000000001</v>
      </c>
      <c r="C10761" t="str">
        <f t="shared" si="505"/>
        <v>0012</v>
      </c>
      <c r="D10761" t="str">
        <f t="shared" si="506"/>
        <v>0012</v>
      </c>
    </row>
    <row r="10762" spans="1:4" x14ac:dyDescent="0.3">
      <c r="A10762">
        <v>7.2999999999999996E-4</v>
      </c>
      <c r="B10762">
        <f t="shared" si="504"/>
        <v>11.960319999999999</v>
      </c>
      <c r="C10762" t="str">
        <f t="shared" si="505"/>
        <v>000B</v>
      </c>
      <c r="D10762" t="str">
        <f t="shared" si="506"/>
        <v>000B</v>
      </c>
    </row>
    <row r="10763" spans="1:4" x14ac:dyDescent="0.3">
      <c r="A10763">
        <v>5.5000000000000003E-4</v>
      </c>
      <c r="B10763">
        <f t="shared" si="504"/>
        <v>9.0112000000000005</v>
      </c>
      <c r="C10763" t="str">
        <f t="shared" si="505"/>
        <v>0009</v>
      </c>
      <c r="D10763" t="str">
        <f t="shared" si="506"/>
        <v>0009</v>
      </c>
    </row>
    <row r="10764" spans="1:4" x14ac:dyDescent="0.3">
      <c r="A10764">
        <v>3.1E-4</v>
      </c>
      <c r="B10764">
        <f t="shared" si="504"/>
        <v>5.07904</v>
      </c>
      <c r="C10764" t="str">
        <f t="shared" si="505"/>
        <v>0005</v>
      </c>
      <c r="D10764" t="str">
        <f t="shared" si="506"/>
        <v>0005</v>
      </c>
    </row>
    <row r="10765" spans="1:4" x14ac:dyDescent="0.3">
      <c r="A10765">
        <v>1.2E-4</v>
      </c>
      <c r="B10765">
        <f t="shared" si="504"/>
        <v>1.96608</v>
      </c>
      <c r="C10765" t="str">
        <f t="shared" si="505"/>
        <v>0001</v>
      </c>
      <c r="D10765" t="str">
        <f t="shared" si="506"/>
        <v>0001</v>
      </c>
    </row>
    <row r="10766" spans="1:4" x14ac:dyDescent="0.3">
      <c r="A10766">
        <v>-9.0000000000000006E-5</v>
      </c>
      <c r="B10766">
        <f t="shared" si="504"/>
        <v>-1.4745600000000001</v>
      </c>
      <c r="C10766" t="str">
        <f t="shared" si="505"/>
        <v>FFFFFFFFFF</v>
      </c>
      <c r="D10766" t="str">
        <f t="shared" si="506"/>
        <v>FFFF</v>
      </c>
    </row>
    <row r="10767" spans="1:4" x14ac:dyDescent="0.3">
      <c r="A10767">
        <v>-3.4000000000000002E-4</v>
      </c>
      <c r="B10767">
        <f t="shared" si="504"/>
        <v>-5.5705600000000004</v>
      </c>
      <c r="C10767" t="str">
        <f t="shared" si="505"/>
        <v>FFFFFFFFFB</v>
      </c>
      <c r="D10767" t="str">
        <f t="shared" si="506"/>
        <v>FFFB</v>
      </c>
    </row>
    <row r="10768" spans="1:4" x14ac:dyDescent="0.3">
      <c r="A10768">
        <v>-4.8999999999999998E-4</v>
      </c>
      <c r="B10768">
        <f t="shared" si="504"/>
        <v>-8.0281599999999997</v>
      </c>
      <c r="C10768" t="str">
        <f t="shared" si="505"/>
        <v>FFFFFFFFF8</v>
      </c>
      <c r="D10768" t="str">
        <f t="shared" si="506"/>
        <v>FFF8</v>
      </c>
    </row>
    <row r="10769" spans="1:4" x14ac:dyDescent="0.3">
      <c r="A10769">
        <v>-6.7000000000000002E-4</v>
      </c>
      <c r="B10769">
        <f t="shared" si="504"/>
        <v>-10.97728</v>
      </c>
      <c r="C10769" t="str">
        <f t="shared" si="505"/>
        <v>FFFFFFFFF6</v>
      </c>
      <c r="D10769" t="str">
        <f t="shared" si="506"/>
        <v>FFF6</v>
      </c>
    </row>
    <row r="10770" spans="1:4" x14ac:dyDescent="0.3">
      <c r="A10770">
        <v>-7.2999999999999996E-4</v>
      </c>
      <c r="B10770">
        <f t="shared" si="504"/>
        <v>-11.960319999999999</v>
      </c>
      <c r="C10770" t="str">
        <f t="shared" si="505"/>
        <v>FFFFFFFFF5</v>
      </c>
      <c r="D10770" t="str">
        <f t="shared" si="506"/>
        <v>FFF5</v>
      </c>
    </row>
    <row r="10771" spans="1:4" x14ac:dyDescent="0.3">
      <c r="A10771">
        <v>-9.5E-4</v>
      </c>
      <c r="B10771">
        <f t="shared" si="504"/>
        <v>-15.5648</v>
      </c>
      <c r="C10771" t="str">
        <f t="shared" si="505"/>
        <v>FFFFFFFFF1</v>
      </c>
      <c r="D10771" t="str">
        <f t="shared" si="506"/>
        <v>FFF1</v>
      </c>
    </row>
    <row r="10772" spans="1:4" x14ac:dyDescent="0.3">
      <c r="A10772">
        <v>-1.07E-3</v>
      </c>
      <c r="B10772">
        <f t="shared" si="504"/>
        <v>-17.53088</v>
      </c>
      <c r="C10772" t="str">
        <f t="shared" si="505"/>
        <v>FFFFFFFFEF</v>
      </c>
      <c r="D10772" t="str">
        <f t="shared" si="506"/>
        <v>FFEF</v>
      </c>
    </row>
    <row r="10773" spans="1:4" x14ac:dyDescent="0.3">
      <c r="A10773">
        <v>-1.16E-3</v>
      </c>
      <c r="B10773">
        <f t="shared" si="504"/>
        <v>-19.00544</v>
      </c>
      <c r="C10773" t="str">
        <f t="shared" si="505"/>
        <v>FFFFFFFFED</v>
      </c>
      <c r="D10773" t="str">
        <f t="shared" si="506"/>
        <v>FFED</v>
      </c>
    </row>
    <row r="10774" spans="1:4" x14ac:dyDescent="0.3">
      <c r="A10774">
        <v>-1.3699999999999999E-3</v>
      </c>
      <c r="B10774">
        <f t="shared" si="504"/>
        <v>-22.446079999999998</v>
      </c>
      <c r="C10774" t="str">
        <f t="shared" si="505"/>
        <v>FFFFFFFFEA</v>
      </c>
      <c r="D10774" t="str">
        <f t="shared" si="506"/>
        <v>FFEA</v>
      </c>
    </row>
    <row r="10775" spans="1:4" x14ac:dyDescent="0.3">
      <c r="A10775">
        <v>-1.4300000000000001E-3</v>
      </c>
      <c r="B10775">
        <f t="shared" si="504"/>
        <v>-23.429120000000001</v>
      </c>
      <c r="C10775" t="str">
        <f t="shared" si="505"/>
        <v>FFFFFFFFE9</v>
      </c>
      <c r="D10775" t="str">
        <f t="shared" si="506"/>
        <v>FFE9</v>
      </c>
    </row>
    <row r="10776" spans="1:4" x14ac:dyDescent="0.3">
      <c r="A10776">
        <v>-1.4599999999999999E-3</v>
      </c>
      <c r="B10776">
        <f t="shared" si="504"/>
        <v>-23.920639999999999</v>
      </c>
      <c r="C10776" t="str">
        <f t="shared" si="505"/>
        <v>FFFFFFFFE9</v>
      </c>
      <c r="D10776" t="str">
        <f t="shared" si="506"/>
        <v>FFE9</v>
      </c>
    </row>
    <row r="10777" spans="1:4" x14ac:dyDescent="0.3">
      <c r="A10777">
        <v>-1.5299999999999999E-3</v>
      </c>
      <c r="B10777">
        <f t="shared" si="504"/>
        <v>-25.067519999999998</v>
      </c>
      <c r="C10777" t="str">
        <f t="shared" si="505"/>
        <v>FFFFFFFFE7</v>
      </c>
      <c r="D10777" t="str">
        <f t="shared" si="506"/>
        <v>FFE7</v>
      </c>
    </row>
    <row r="10778" spans="1:4" x14ac:dyDescent="0.3">
      <c r="A10778">
        <v>-1.5E-3</v>
      </c>
      <c r="B10778">
        <f t="shared" si="504"/>
        <v>-24.576000000000001</v>
      </c>
      <c r="C10778" t="str">
        <f t="shared" si="505"/>
        <v>FFFFFFFFE8</v>
      </c>
      <c r="D10778" t="str">
        <f t="shared" si="506"/>
        <v>FFE8</v>
      </c>
    </row>
    <row r="10779" spans="1:4" x14ac:dyDescent="0.3">
      <c r="A10779">
        <v>-1.2800000000000001E-3</v>
      </c>
      <c r="B10779">
        <f t="shared" si="504"/>
        <v>-20.971520000000002</v>
      </c>
      <c r="C10779" t="str">
        <f t="shared" si="505"/>
        <v>FFFFFFFFEC</v>
      </c>
      <c r="D10779" t="str">
        <f t="shared" si="506"/>
        <v>FFEC</v>
      </c>
    </row>
    <row r="10780" spans="1:4" x14ac:dyDescent="0.3">
      <c r="A10780">
        <v>-1.07E-3</v>
      </c>
      <c r="B10780">
        <f t="shared" si="504"/>
        <v>-17.53088</v>
      </c>
      <c r="C10780" t="str">
        <f t="shared" si="505"/>
        <v>FFFFFFFFEF</v>
      </c>
      <c r="D10780" t="str">
        <f t="shared" si="506"/>
        <v>FFEF</v>
      </c>
    </row>
    <row r="10781" spans="1:4" x14ac:dyDescent="0.3">
      <c r="A10781">
        <v>-8.8999999999999995E-4</v>
      </c>
      <c r="B10781">
        <f t="shared" si="504"/>
        <v>-14.581759999999999</v>
      </c>
      <c r="C10781" t="str">
        <f t="shared" si="505"/>
        <v>FFFFFFFFF2</v>
      </c>
      <c r="D10781" t="str">
        <f t="shared" si="506"/>
        <v>FFF2</v>
      </c>
    </row>
    <row r="10782" spans="1:4" x14ac:dyDescent="0.3">
      <c r="A10782">
        <v>-6.7000000000000002E-4</v>
      </c>
      <c r="B10782">
        <f t="shared" si="504"/>
        <v>-10.97728</v>
      </c>
      <c r="C10782" t="str">
        <f t="shared" si="505"/>
        <v>FFFFFFFFF6</v>
      </c>
      <c r="D10782" t="str">
        <f t="shared" si="506"/>
        <v>FFF6</v>
      </c>
    </row>
    <row r="10783" spans="1:4" x14ac:dyDescent="0.3">
      <c r="A10783">
        <v>-4.0000000000000002E-4</v>
      </c>
      <c r="B10783">
        <f t="shared" si="504"/>
        <v>-6.5536000000000003</v>
      </c>
      <c r="C10783" t="str">
        <f t="shared" si="505"/>
        <v>FFFFFFFFFA</v>
      </c>
      <c r="D10783" t="str">
        <f t="shared" si="506"/>
        <v>FFFA</v>
      </c>
    </row>
    <row r="10784" spans="1:4" x14ac:dyDescent="0.3">
      <c r="A10784">
        <v>-3.0000000000000001E-5</v>
      </c>
      <c r="B10784">
        <f t="shared" si="504"/>
        <v>-0.49152000000000001</v>
      </c>
      <c r="C10784" t="str">
        <f t="shared" si="505"/>
        <v>0000</v>
      </c>
      <c r="D10784" t="str">
        <f t="shared" si="506"/>
        <v>0000</v>
      </c>
    </row>
    <row r="10785" spans="1:4" x14ac:dyDescent="0.3">
      <c r="A10785">
        <v>3.6999999999999999E-4</v>
      </c>
      <c r="B10785">
        <f t="shared" si="504"/>
        <v>6.0620799999999999</v>
      </c>
      <c r="C10785" t="str">
        <f t="shared" si="505"/>
        <v>0006</v>
      </c>
      <c r="D10785" t="str">
        <f t="shared" si="506"/>
        <v>0006</v>
      </c>
    </row>
    <row r="10786" spans="1:4" x14ac:dyDescent="0.3">
      <c r="A10786">
        <v>7.2999999999999996E-4</v>
      </c>
      <c r="B10786">
        <f t="shared" si="504"/>
        <v>11.960319999999999</v>
      </c>
      <c r="C10786" t="str">
        <f t="shared" si="505"/>
        <v>000B</v>
      </c>
      <c r="D10786" t="str">
        <f t="shared" si="506"/>
        <v>000B</v>
      </c>
    </row>
    <row r="10787" spans="1:4" x14ac:dyDescent="0.3">
      <c r="A10787">
        <v>1.2199999999999999E-3</v>
      </c>
      <c r="B10787">
        <f t="shared" si="504"/>
        <v>19.988479999999999</v>
      </c>
      <c r="C10787" t="str">
        <f t="shared" si="505"/>
        <v>0013</v>
      </c>
      <c r="D10787" t="str">
        <f t="shared" si="506"/>
        <v>0013</v>
      </c>
    </row>
    <row r="10788" spans="1:4" x14ac:dyDescent="0.3">
      <c r="A10788">
        <v>1.89E-3</v>
      </c>
      <c r="B10788">
        <f t="shared" si="504"/>
        <v>30.96576</v>
      </c>
      <c r="C10788" t="str">
        <f t="shared" si="505"/>
        <v>001E</v>
      </c>
      <c r="D10788" t="str">
        <f t="shared" si="506"/>
        <v>001E</v>
      </c>
    </row>
    <row r="10789" spans="1:4" x14ac:dyDescent="0.3">
      <c r="A10789">
        <v>2.2000000000000001E-3</v>
      </c>
      <c r="B10789">
        <f t="shared" si="504"/>
        <v>36.044800000000002</v>
      </c>
      <c r="C10789" t="str">
        <f t="shared" si="505"/>
        <v>0024</v>
      </c>
      <c r="D10789" t="str">
        <f t="shared" si="506"/>
        <v>0024</v>
      </c>
    </row>
    <row r="10790" spans="1:4" x14ac:dyDescent="0.3">
      <c r="A10790">
        <v>2.6900000000000001E-3</v>
      </c>
      <c r="B10790">
        <f t="shared" si="504"/>
        <v>44.072960000000002</v>
      </c>
      <c r="C10790" t="str">
        <f t="shared" si="505"/>
        <v>002C</v>
      </c>
      <c r="D10790" t="str">
        <f t="shared" si="506"/>
        <v>002C</v>
      </c>
    </row>
    <row r="10791" spans="1:4" x14ac:dyDescent="0.3">
      <c r="A10791">
        <v>3.2699999999999999E-3</v>
      </c>
      <c r="B10791">
        <f t="shared" si="504"/>
        <v>53.575679999999998</v>
      </c>
      <c r="C10791" t="str">
        <f t="shared" si="505"/>
        <v>0035</v>
      </c>
      <c r="D10791" t="str">
        <f t="shared" si="506"/>
        <v>0035</v>
      </c>
    </row>
    <row r="10792" spans="1:4" x14ac:dyDescent="0.3">
      <c r="A10792">
        <v>3.7499999999999999E-3</v>
      </c>
      <c r="B10792">
        <f t="shared" si="504"/>
        <v>61.44</v>
      </c>
      <c r="C10792" t="str">
        <f t="shared" si="505"/>
        <v>003D</v>
      </c>
      <c r="D10792" t="str">
        <f t="shared" si="506"/>
        <v>003D</v>
      </c>
    </row>
    <row r="10793" spans="1:4" x14ac:dyDescent="0.3">
      <c r="A10793">
        <v>4.2700000000000004E-3</v>
      </c>
      <c r="B10793">
        <f t="shared" si="504"/>
        <v>69.959680000000006</v>
      </c>
      <c r="C10793" t="str">
        <f t="shared" si="505"/>
        <v>0045</v>
      </c>
      <c r="D10793" t="str">
        <f t="shared" si="506"/>
        <v>0045</v>
      </c>
    </row>
    <row r="10794" spans="1:4" x14ac:dyDescent="0.3">
      <c r="A10794">
        <v>4.9100000000000003E-3</v>
      </c>
      <c r="B10794">
        <f t="shared" si="504"/>
        <v>80.445440000000005</v>
      </c>
      <c r="C10794" t="str">
        <f t="shared" si="505"/>
        <v>0050</v>
      </c>
      <c r="D10794" t="str">
        <f t="shared" si="506"/>
        <v>0050</v>
      </c>
    </row>
    <row r="10795" spans="1:4" x14ac:dyDescent="0.3">
      <c r="A10795">
        <v>5.4900000000000001E-3</v>
      </c>
      <c r="B10795">
        <f t="shared" si="504"/>
        <v>89.948160000000001</v>
      </c>
      <c r="C10795" t="str">
        <f t="shared" si="505"/>
        <v>0059</v>
      </c>
      <c r="D10795" t="str">
        <f t="shared" si="506"/>
        <v>0059</v>
      </c>
    </row>
    <row r="10796" spans="1:4" x14ac:dyDescent="0.3">
      <c r="A10796">
        <v>6.1599999999999997E-3</v>
      </c>
      <c r="B10796">
        <f t="shared" si="504"/>
        <v>100.92543999999999</v>
      </c>
      <c r="C10796" t="str">
        <f t="shared" si="505"/>
        <v>0064</v>
      </c>
      <c r="D10796" t="str">
        <f t="shared" si="506"/>
        <v>0064</v>
      </c>
    </row>
    <row r="10797" spans="1:4" x14ac:dyDescent="0.3">
      <c r="A10797">
        <v>6.8700000000000002E-3</v>
      </c>
      <c r="B10797">
        <f t="shared" si="504"/>
        <v>112.55808</v>
      </c>
      <c r="C10797" t="str">
        <f t="shared" si="505"/>
        <v>0070</v>
      </c>
      <c r="D10797" t="str">
        <f t="shared" si="506"/>
        <v>0070</v>
      </c>
    </row>
    <row r="10798" spans="1:4" x14ac:dyDescent="0.3">
      <c r="A10798">
        <v>7.45E-3</v>
      </c>
      <c r="B10798">
        <f t="shared" si="504"/>
        <v>122.0608</v>
      </c>
      <c r="C10798" t="str">
        <f t="shared" si="505"/>
        <v>007A</v>
      </c>
      <c r="D10798" t="str">
        <f t="shared" si="506"/>
        <v>007A</v>
      </c>
    </row>
    <row r="10799" spans="1:4" x14ac:dyDescent="0.3">
      <c r="A10799">
        <v>8.1499999999999993E-3</v>
      </c>
      <c r="B10799">
        <f t="shared" si="504"/>
        <v>133.52959999999999</v>
      </c>
      <c r="C10799" t="str">
        <f t="shared" si="505"/>
        <v>0085</v>
      </c>
      <c r="D10799" t="str">
        <f t="shared" si="506"/>
        <v>0085</v>
      </c>
    </row>
    <row r="10800" spans="1:4" x14ac:dyDescent="0.3">
      <c r="A10800">
        <v>8.8500000000000002E-3</v>
      </c>
      <c r="B10800">
        <f t="shared" si="504"/>
        <v>144.9984</v>
      </c>
      <c r="C10800" t="str">
        <f t="shared" si="505"/>
        <v>0090</v>
      </c>
      <c r="D10800" t="str">
        <f t="shared" si="506"/>
        <v>0090</v>
      </c>
    </row>
    <row r="10801" spans="1:4" x14ac:dyDescent="0.3">
      <c r="A10801">
        <v>9.6100000000000005E-3</v>
      </c>
      <c r="B10801">
        <f t="shared" si="504"/>
        <v>157.45024000000001</v>
      </c>
      <c r="C10801" t="str">
        <f t="shared" si="505"/>
        <v>009D</v>
      </c>
      <c r="D10801" t="str">
        <f t="shared" si="506"/>
        <v>009D</v>
      </c>
    </row>
    <row r="10802" spans="1:4" x14ac:dyDescent="0.3">
      <c r="A10802">
        <v>1.031E-2</v>
      </c>
      <c r="B10802">
        <f t="shared" si="504"/>
        <v>168.91904</v>
      </c>
      <c r="C10802" t="str">
        <f t="shared" si="505"/>
        <v>00A8</v>
      </c>
      <c r="D10802" t="str">
        <f t="shared" si="506"/>
        <v>00A8</v>
      </c>
    </row>
    <row r="10803" spans="1:4" x14ac:dyDescent="0.3">
      <c r="A10803">
        <v>1.1050000000000001E-2</v>
      </c>
      <c r="B10803">
        <f t="shared" si="504"/>
        <v>181.04320000000001</v>
      </c>
      <c r="C10803" t="str">
        <f t="shared" si="505"/>
        <v>00B5</v>
      </c>
      <c r="D10803" t="str">
        <f t="shared" si="506"/>
        <v>00B5</v>
      </c>
    </row>
    <row r="10804" spans="1:4" x14ac:dyDescent="0.3">
      <c r="A10804">
        <v>1.175E-2</v>
      </c>
      <c r="B10804">
        <f t="shared" si="504"/>
        <v>192.512</v>
      </c>
      <c r="C10804" t="str">
        <f t="shared" si="505"/>
        <v>00C0</v>
      </c>
      <c r="D10804" t="str">
        <f t="shared" si="506"/>
        <v>00C0</v>
      </c>
    </row>
    <row r="10805" spans="1:4" x14ac:dyDescent="0.3">
      <c r="A10805">
        <v>1.2540000000000001E-2</v>
      </c>
      <c r="B10805">
        <f t="shared" si="504"/>
        <v>205.45536000000001</v>
      </c>
      <c r="C10805" t="str">
        <f t="shared" si="505"/>
        <v>00CD</v>
      </c>
      <c r="D10805" t="str">
        <f t="shared" si="506"/>
        <v>00CD</v>
      </c>
    </row>
    <row r="10806" spans="1:4" x14ac:dyDescent="0.3">
      <c r="A10806">
        <v>1.3310000000000001E-2</v>
      </c>
      <c r="B10806">
        <f t="shared" si="504"/>
        <v>218.07104000000001</v>
      </c>
      <c r="C10806" t="str">
        <f t="shared" si="505"/>
        <v>00DA</v>
      </c>
      <c r="D10806" t="str">
        <f t="shared" si="506"/>
        <v>00DA</v>
      </c>
    </row>
    <row r="10807" spans="1:4" x14ac:dyDescent="0.3">
      <c r="A10807">
        <v>1.41E-2</v>
      </c>
      <c r="B10807">
        <f t="shared" si="504"/>
        <v>231.01439999999999</v>
      </c>
      <c r="C10807" t="str">
        <f t="shared" si="505"/>
        <v>00E7</v>
      </c>
      <c r="D10807" t="str">
        <f t="shared" si="506"/>
        <v>00E7</v>
      </c>
    </row>
    <row r="10808" spans="1:4" x14ac:dyDescent="0.3">
      <c r="A10808">
        <v>1.486E-2</v>
      </c>
      <c r="B10808">
        <f t="shared" si="504"/>
        <v>243.46624</v>
      </c>
      <c r="C10808" t="str">
        <f t="shared" si="505"/>
        <v>00F3</v>
      </c>
      <c r="D10808" t="str">
        <f t="shared" si="506"/>
        <v>00F3</v>
      </c>
    </row>
    <row r="10809" spans="1:4" x14ac:dyDescent="0.3">
      <c r="A10809">
        <v>1.5689999999999999E-2</v>
      </c>
      <c r="B10809">
        <f t="shared" si="504"/>
        <v>257.06495999999999</v>
      </c>
      <c r="C10809" t="str">
        <f t="shared" si="505"/>
        <v>0101</v>
      </c>
      <c r="D10809" t="str">
        <f t="shared" si="506"/>
        <v>0101</v>
      </c>
    </row>
    <row r="10810" spans="1:4" x14ac:dyDescent="0.3">
      <c r="A10810">
        <v>1.6480000000000002E-2</v>
      </c>
      <c r="B10810">
        <f t="shared" si="504"/>
        <v>270.00832000000003</v>
      </c>
      <c r="C10810" t="str">
        <f t="shared" si="505"/>
        <v>010E</v>
      </c>
      <c r="D10810" t="str">
        <f t="shared" si="506"/>
        <v>010E</v>
      </c>
    </row>
    <row r="10811" spans="1:4" x14ac:dyDescent="0.3">
      <c r="A10811">
        <v>1.7180000000000001E-2</v>
      </c>
      <c r="B10811">
        <f t="shared" si="504"/>
        <v>281.47712000000001</v>
      </c>
      <c r="C10811" t="str">
        <f t="shared" si="505"/>
        <v>0119</v>
      </c>
      <c r="D10811" t="str">
        <f t="shared" si="506"/>
        <v>0119</v>
      </c>
    </row>
    <row r="10812" spans="1:4" x14ac:dyDescent="0.3">
      <c r="A10812">
        <v>1.8069999999999999E-2</v>
      </c>
      <c r="B10812">
        <f t="shared" si="504"/>
        <v>296.05887999999999</v>
      </c>
      <c r="C10812" t="str">
        <f t="shared" si="505"/>
        <v>0128</v>
      </c>
      <c r="D10812" t="str">
        <f t="shared" si="506"/>
        <v>0128</v>
      </c>
    </row>
    <row r="10813" spans="1:4" x14ac:dyDescent="0.3">
      <c r="A10813">
        <v>1.883E-2</v>
      </c>
      <c r="B10813">
        <f t="shared" si="504"/>
        <v>308.51071999999999</v>
      </c>
      <c r="C10813" t="str">
        <f t="shared" si="505"/>
        <v>0134</v>
      </c>
      <c r="D10813" t="str">
        <f t="shared" si="506"/>
        <v>0134</v>
      </c>
    </row>
    <row r="10814" spans="1:4" x14ac:dyDescent="0.3">
      <c r="A10814">
        <v>1.9709999999999998E-2</v>
      </c>
      <c r="B10814">
        <f t="shared" si="504"/>
        <v>322.92863999999997</v>
      </c>
      <c r="C10814" t="str">
        <f t="shared" si="505"/>
        <v>0142</v>
      </c>
      <c r="D10814" t="str">
        <f t="shared" si="506"/>
        <v>0142</v>
      </c>
    </row>
    <row r="10815" spans="1:4" x14ac:dyDescent="0.3">
      <c r="A10815">
        <v>2.0539999999999999E-2</v>
      </c>
      <c r="B10815">
        <f t="shared" si="504"/>
        <v>336.52735999999999</v>
      </c>
      <c r="C10815" t="str">
        <f t="shared" si="505"/>
        <v>0150</v>
      </c>
      <c r="D10815" t="str">
        <f t="shared" si="506"/>
        <v>0150</v>
      </c>
    </row>
    <row r="10816" spans="1:4" x14ac:dyDescent="0.3">
      <c r="A10816">
        <v>2.1329999999999998E-2</v>
      </c>
      <c r="B10816">
        <f t="shared" si="504"/>
        <v>349.47071999999997</v>
      </c>
      <c r="C10816" t="str">
        <f t="shared" si="505"/>
        <v>015D</v>
      </c>
      <c r="D10816" t="str">
        <f t="shared" si="506"/>
        <v>015D</v>
      </c>
    </row>
    <row r="10817" spans="1:4" x14ac:dyDescent="0.3">
      <c r="A10817">
        <v>2.2190000000000001E-2</v>
      </c>
      <c r="B10817">
        <f t="shared" si="504"/>
        <v>363.56096000000002</v>
      </c>
      <c r="C10817" t="str">
        <f t="shared" si="505"/>
        <v>016B</v>
      </c>
      <c r="D10817" t="str">
        <f t="shared" si="506"/>
        <v>016B</v>
      </c>
    </row>
    <row r="10818" spans="1:4" x14ac:dyDescent="0.3">
      <c r="A10818">
        <v>2.2950000000000002E-2</v>
      </c>
      <c r="B10818">
        <f t="shared" si="504"/>
        <v>376.01280000000003</v>
      </c>
      <c r="C10818" t="str">
        <f t="shared" si="505"/>
        <v>0178</v>
      </c>
      <c r="D10818" t="str">
        <f t="shared" si="506"/>
        <v>0178</v>
      </c>
    </row>
    <row r="10819" spans="1:4" x14ac:dyDescent="0.3">
      <c r="A10819">
        <v>2.3800000000000002E-2</v>
      </c>
      <c r="B10819">
        <f t="shared" ref="B10819:B10882" si="507">A10819*($F$2)</f>
        <v>389.93920000000003</v>
      </c>
      <c r="C10819" t="str">
        <f t="shared" ref="C10819:C10882" si="508">DEC2HEX(B10819,4)</f>
        <v>0185</v>
      </c>
      <c r="D10819" t="str">
        <f t="shared" ref="D10819:D10882" si="509">RIGHT(C10819,4)</f>
        <v>0185</v>
      </c>
    </row>
    <row r="10820" spans="1:4" x14ac:dyDescent="0.3">
      <c r="A10820">
        <v>2.4510000000000001E-2</v>
      </c>
      <c r="B10820">
        <f t="shared" si="507"/>
        <v>401.57184000000001</v>
      </c>
      <c r="C10820" t="str">
        <f t="shared" si="508"/>
        <v>0191</v>
      </c>
      <c r="D10820" t="str">
        <f t="shared" si="509"/>
        <v>0191</v>
      </c>
    </row>
    <row r="10821" spans="1:4" x14ac:dyDescent="0.3">
      <c r="A10821">
        <v>2.5149999999999999E-2</v>
      </c>
      <c r="B10821">
        <f t="shared" si="507"/>
        <v>412.05759999999998</v>
      </c>
      <c r="C10821" t="str">
        <f t="shared" si="508"/>
        <v>019C</v>
      </c>
      <c r="D10821" t="str">
        <f t="shared" si="509"/>
        <v>019C</v>
      </c>
    </row>
    <row r="10822" spans="1:4" x14ac:dyDescent="0.3">
      <c r="A10822">
        <v>2.588E-2</v>
      </c>
      <c r="B10822">
        <f t="shared" si="507"/>
        <v>424.01792</v>
      </c>
      <c r="C10822" t="str">
        <f t="shared" si="508"/>
        <v>01A8</v>
      </c>
      <c r="D10822" t="str">
        <f t="shared" si="509"/>
        <v>01A8</v>
      </c>
    </row>
    <row r="10823" spans="1:4" x14ac:dyDescent="0.3">
      <c r="A10823">
        <v>2.6579999999999999E-2</v>
      </c>
      <c r="B10823">
        <f t="shared" si="507"/>
        <v>435.48671999999999</v>
      </c>
      <c r="C10823" t="str">
        <f t="shared" si="508"/>
        <v>01B3</v>
      </c>
      <c r="D10823" t="str">
        <f t="shared" si="509"/>
        <v>01B3</v>
      </c>
    </row>
    <row r="10824" spans="1:4" x14ac:dyDescent="0.3">
      <c r="A10824">
        <v>2.7189999999999999E-2</v>
      </c>
      <c r="B10824">
        <f t="shared" si="507"/>
        <v>445.48095999999998</v>
      </c>
      <c r="C10824" t="str">
        <f t="shared" si="508"/>
        <v>01BD</v>
      </c>
      <c r="D10824" t="str">
        <f t="shared" si="509"/>
        <v>01BD</v>
      </c>
    </row>
    <row r="10825" spans="1:4" x14ac:dyDescent="0.3">
      <c r="A10825">
        <v>2.777E-2</v>
      </c>
      <c r="B10825">
        <f t="shared" si="507"/>
        <v>454.98367999999999</v>
      </c>
      <c r="C10825" t="str">
        <f t="shared" si="508"/>
        <v>01C6</v>
      </c>
      <c r="D10825" t="str">
        <f t="shared" si="509"/>
        <v>01C6</v>
      </c>
    </row>
    <row r="10826" spans="1:4" x14ac:dyDescent="0.3">
      <c r="A10826">
        <v>2.8410000000000001E-2</v>
      </c>
      <c r="B10826">
        <f t="shared" si="507"/>
        <v>465.46944000000002</v>
      </c>
      <c r="C10826" t="str">
        <f t="shared" si="508"/>
        <v>01D1</v>
      </c>
      <c r="D10826" t="str">
        <f t="shared" si="509"/>
        <v>01D1</v>
      </c>
    </row>
    <row r="10827" spans="1:4" x14ac:dyDescent="0.3">
      <c r="A10827">
        <v>2.8899999999999999E-2</v>
      </c>
      <c r="B10827">
        <f t="shared" si="507"/>
        <v>473.49759999999998</v>
      </c>
      <c r="C10827" t="str">
        <f t="shared" si="508"/>
        <v>01D9</v>
      </c>
      <c r="D10827" t="str">
        <f t="shared" si="509"/>
        <v>01D9</v>
      </c>
    </row>
    <row r="10828" spans="1:4" x14ac:dyDescent="0.3">
      <c r="A10828">
        <v>2.9389999999999999E-2</v>
      </c>
      <c r="B10828">
        <f t="shared" si="507"/>
        <v>481.52575999999999</v>
      </c>
      <c r="C10828" t="str">
        <f t="shared" si="508"/>
        <v>01E1</v>
      </c>
      <c r="D10828" t="str">
        <f t="shared" si="509"/>
        <v>01E1</v>
      </c>
    </row>
    <row r="10829" spans="1:4" x14ac:dyDescent="0.3">
      <c r="A10829">
        <v>2.9940000000000001E-2</v>
      </c>
      <c r="B10829">
        <f t="shared" si="507"/>
        <v>490.53696000000002</v>
      </c>
      <c r="C10829" t="str">
        <f t="shared" si="508"/>
        <v>01EA</v>
      </c>
      <c r="D10829" t="str">
        <f t="shared" si="509"/>
        <v>01EA</v>
      </c>
    </row>
    <row r="10830" spans="1:4" x14ac:dyDescent="0.3">
      <c r="A10830">
        <v>3.0360000000000002E-2</v>
      </c>
      <c r="B10830">
        <f t="shared" si="507"/>
        <v>497.41824000000003</v>
      </c>
      <c r="C10830" t="str">
        <f t="shared" si="508"/>
        <v>01F1</v>
      </c>
      <c r="D10830" t="str">
        <f t="shared" si="509"/>
        <v>01F1</v>
      </c>
    </row>
    <row r="10831" spans="1:4" x14ac:dyDescent="0.3">
      <c r="A10831">
        <v>3.0640000000000001E-2</v>
      </c>
      <c r="B10831">
        <f t="shared" si="507"/>
        <v>502.00576000000001</v>
      </c>
      <c r="C10831" t="str">
        <f t="shared" si="508"/>
        <v>01F6</v>
      </c>
      <c r="D10831" t="str">
        <f t="shared" si="509"/>
        <v>01F6</v>
      </c>
    </row>
    <row r="10832" spans="1:4" x14ac:dyDescent="0.3">
      <c r="A10832">
        <v>3.091E-2</v>
      </c>
      <c r="B10832">
        <f t="shared" si="507"/>
        <v>506.42944</v>
      </c>
      <c r="C10832" t="str">
        <f t="shared" si="508"/>
        <v>01FA</v>
      </c>
      <c r="D10832" t="str">
        <f t="shared" si="509"/>
        <v>01FA</v>
      </c>
    </row>
    <row r="10833" spans="1:4" x14ac:dyDescent="0.3">
      <c r="A10833">
        <v>3.1099999999999999E-2</v>
      </c>
      <c r="B10833">
        <f t="shared" si="507"/>
        <v>509.54239999999999</v>
      </c>
      <c r="C10833" t="str">
        <f t="shared" si="508"/>
        <v>01FD</v>
      </c>
      <c r="D10833" t="str">
        <f t="shared" si="509"/>
        <v>01FD</v>
      </c>
    </row>
    <row r="10834" spans="1:4" x14ac:dyDescent="0.3">
      <c r="A10834">
        <v>3.125E-2</v>
      </c>
      <c r="B10834">
        <f t="shared" si="507"/>
        <v>512</v>
      </c>
      <c r="C10834" t="str">
        <f t="shared" si="508"/>
        <v>0200</v>
      </c>
      <c r="D10834" t="str">
        <f t="shared" si="509"/>
        <v>0200</v>
      </c>
    </row>
    <row r="10835" spans="1:4" x14ac:dyDescent="0.3">
      <c r="A10835">
        <v>3.1460000000000002E-2</v>
      </c>
      <c r="B10835">
        <f t="shared" si="507"/>
        <v>515.44064000000003</v>
      </c>
      <c r="C10835" t="str">
        <f t="shared" si="508"/>
        <v>0203</v>
      </c>
      <c r="D10835" t="str">
        <f t="shared" si="509"/>
        <v>0203</v>
      </c>
    </row>
    <row r="10836" spans="1:4" x14ac:dyDescent="0.3">
      <c r="A10836">
        <v>3.1370000000000002E-2</v>
      </c>
      <c r="B10836">
        <f t="shared" si="507"/>
        <v>513.96608000000003</v>
      </c>
      <c r="C10836" t="str">
        <f t="shared" si="508"/>
        <v>0201</v>
      </c>
      <c r="D10836" t="str">
        <f t="shared" si="509"/>
        <v>0201</v>
      </c>
    </row>
    <row r="10837" spans="1:4" x14ac:dyDescent="0.3">
      <c r="A10837">
        <v>3.1519999999999999E-2</v>
      </c>
      <c r="B10837">
        <f t="shared" si="507"/>
        <v>516.42367999999999</v>
      </c>
      <c r="C10837" t="str">
        <f t="shared" si="508"/>
        <v>0204</v>
      </c>
      <c r="D10837" t="str">
        <f t="shared" si="509"/>
        <v>0204</v>
      </c>
    </row>
    <row r="10838" spans="1:4" x14ac:dyDescent="0.3">
      <c r="A10838">
        <v>3.143E-2</v>
      </c>
      <c r="B10838">
        <f t="shared" si="507"/>
        <v>514.94911999999999</v>
      </c>
      <c r="C10838" t="str">
        <f t="shared" si="508"/>
        <v>0202</v>
      </c>
      <c r="D10838" t="str">
        <f t="shared" si="509"/>
        <v>0202</v>
      </c>
    </row>
    <row r="10839" spans="1:4" x14ac:dyDescent="0.3">
      <c r="A10839">
        <v>3.1189999999999999E-2</v>
      </c>
      <c r="B10839">
        <f t="shared" si="507"/>
        <v>511.01695999999998</v>
      </c>
      <c r="C10839" t="str">
        <f t="shared" si="508"/>
        <v>01FF</v>
      </c>
      <c r="D10839" t="str">
        <f t="shared" si="509"/>
        <v>01FF</v>
      </c>
    </row>
    <row r="10840" spans="1:4" x14ac:dyDescent="0.3">
      <c r="A10840">
        <v>3.091E-2</v>
      </c>
      <c r="B10840">
        <f t="shared" si="507"/>
        <v>506.42944</v>
      </c>
      <c r="C10840" t="str">
        <f t="shared" si="508"/>
        <v>01FA</v>
      </c>
      <c r="D10840" t="str">
        <f t="shared" si="509"/>
        <v>01FA</v>
      </c>
    </row>
    <row r="10841" spans="1:4" x14ac:dyDescent="0.3">
      <c r="A10841">
        <v>3.0669999999999999E-2</v>
      </c>
      <c r="B10841">
        <f t="shared" si="507"/>
        <v>502.49727999999999</v>
      </c>
      <c r="C10841" t="str">
        <f t="shared" si="508"/>
        <v>01F6</v>
      </c>
      <c r="D10841" t="str">
        <f t="shared" si="509"/>
        <v>01F6</v>
      </c>
    </row>
    <row r="10842" spans="1:4" x14ac:dyDescent="0.3">
      <c r="A10842">
        <v>3.0329999999999999E-2</v>
      </c>
      <c r="B10842">
        <f t="shared" si="507"/>
        <v>496.92671999999999</v>
      </c>
      <c r="C10842" t="str">
        <f t="shared" si="508"/>
        <v>01F0</v>
      </c>
      <c r="D10842" t="str">
        <f t="shared" si="509"/>
        <v>01F0</v>
      </c>
    </row>
    <row r="10843" spans="1:4" x14ac:dyDescent="0.3">
      <c r="A10843">
        <v>2.988E-2</v>
      </c>
      <c r="B10843">
        <f t="shared" si="507"/>
        <v>489.55392000000001</v>
      </c>
      <c r="C10843" t="str">
        <f t="shared" si="508"/>
        <v>01E9</v>
      </c>
      <c r="D10843" t="str">
        <f t="shared" si="509"/>
        <v>01E9</v>
      </c>
    </row>
    <row r="10844" spans="1:4" x14ac:dyDescent="0.3">
      <c r="A10844">
        <v>2.9569999999999999E-2</v>
      </c>
      <c r="B10844">
        <f t="shared" si="507"/>
        <v>484.47487999999998</v>
      </c>
      <c r="C10844" t="str">
        <f t="shared" si="508"/>
        <v>01E4</v>
      </c>
      <c r="D10844" t="str">
        <f t="shared" si="509"/>
        <v>01E4</v>
      </c>
    </row>
    <row r="10845" spans="1:4" x14ac:dyDescent="0.3">
      <c r="A10845">
        <v>2.9080000000000002E-2</v>
      </c>
      <c r="B10845">
        <f t="shared" si="507"/>
        <v>476.44672000000003</v>
      </c>
      <c r="C10845" t="str">
        <f t="shared" si="508"/>
        <v>01DC</v>
      </c>
      <c r="D10845" t="str">
        <f t="shared" si="509"/>
        <v>01DC</v>
      </c>
    </row>
    <row r="10846" spans="1:4" x14ac:dyDescent="0.3">
      <c r="A10846">
        <v>2.8559999999999999E-2</v>
      </c>
      <c r="B10846">
        <f t="shared" si="507"/>
        <v>467.92703999999998</v>
      </c>
      <c r="C10846" t="str">
        <f t="shared" si="508"/>
        <v>01D3</v>
      </c>
      <c r="D10846" t="str">
        <f t="shared" si="509"/>
        <v>01D3</v>
      </c>
    </row>
    <row r="10847" spans="1:4" x14ac:dyDescent="0.3">
      <c r="A10847">
        <v>2.7949999999999999E-2</v>
      </c>
      <c r="B10847">
        <f t="shared" si="507"/>
        <v>457.93279999999999</v>
      </c>
      <c r="C10847" t="str">
        <f t="shared" si="508"/>
        <v>01C9</v>
      </c>
      <c r="D10847" t="str">
        <f t="shared" si="509"/>
        <v>01C9</v>
      </c>
    </row>
    <row r="10848" spans="1:4" x14ac:dyDescent="0.3">
      <c r="A10848">
        <v>2.7369999999999998E-2</v>
      </c>
      <c r="B10848">
        <f t="shared" si="507"/>
        <v>448.43007999999998</v>
      </c>
      <c r="C10848" t="str">
        <f t="shared" si="508"/>
        <v>01C0</v>
      </c>
      <c r="D10848" t="str">
        <f t="shared" si="509"/>
        <v>01C0</v>
      </c>
    </row>
    <row r="10849" spans="1:4" x14ac:dyDescent="0.3">
      <c r="A10849">
        <v>2.6890000000000001E-2</v>
      </c>
      <c r="B10849">
        <f t="shared" si="507"/>
        <v>440.56576000000001</v>
      </c>
      <c r="C10849" t="str">
        <f t="shared" si="508"/>
        <v>01B8</v>
      </c>
      <c r="D10849" t="str">
        <f t="shared" si="509"/>
        <v>01B8</v>
      </c>
    </row>
    <row r="10850" spans="1:4" x14ac:dyDescent="0.3">
      <c r="A10850">
        <v>2.6210000000000001E-2</v>
      </c>
      <c r="B10850">
        <f t="shared" si="507"/>
        <v>429.42464000000001</v>
      </c>
      <c r="C10850" t="str">
        <f t="shared" si="508"/>
        <v>01AD</v>
      </c>
      <c r="D10850" t="str">
        <f t="shared" si="509"/>
        <v>01AD</v>
      </c>
    </row>
    <row r="10851" spans="1:4" x14ac:dyDescent="0.3">
      <c r="A10851">
        <v>2.5510000000000001E-2</v>
      </c>
      <c r="B10851">
        <f t="shared" si="507"/>
        <v>417.95584000000002</v>
      </c>
      <c r="C10851" t="str">
        <f t="shared" si="508"/>
        <v>01A1</v>
      </c>
      <c r="D10851" t="str">
        <f t="shared" si="509"/>
        <v>01A1</v>
      </c>
    </row>
    <row r="10852" spans="1:4" x14ac:dyDescent="0.3">
      <c r="A10852">
        <v>2.4899999999999999E-2</v>
      </c>
      <c r="B10852">
        <f t="shared" si="507"/>
        <v>407.96159999999998</v>
      </c>
      <c r="C10852" t="str">
        <f t="shared" si="508"/>
        <v>0197</v>
      </c>
      <c r="D10852" t="str">
        <f t="shared" si="509"/>
        <v>0197</v>
      </c>
    </row>
    <row r="10853" spans="1:4" x14ac:dyDescent="0.3">
      <c r="A10853">
        <v>2.4320000000000001E-2</v>
      </c>
      <c r="B10853">
        <f t="shared" si="507"/>
        <v>398.45888000000002</v>
      </c>
      <c r="C10853" t="str">
        <f t="shared" si="508"/>
        <v>018E</v>
      </c>
      <c r="D10853" t="str">
        <f t="shared" si="509"/>
        <v>018E</v>
      </c>
    </row>
    <row r="10854" spans="1:4" x14ac:dyDescent="0.3">
      <c r="A10854">
        <v>2.3529999999999999E-2</v>
      </c>
      <c r="B10854">
        <f t="shared" si="507"/>
        <v>385.51551999999998</v>
      </c>
      <c r="C10854" t="str">
        <f t="shared" si="508"/>
        <v>0181</v>
      </c>
      <c r="D10854" t="str">
        <f t="shared" si="509"/>
        <v>0181</v>
      </c>
    </row>
    <row r="10855" spans="1:4" x14ac:dyDescent="0.3">
      <c r="A10855">
        <v>2.283E-2</v>
      </c>
      <c r="B10855">
        <f t="shared" si="507"/>
        <v>374.04671999999999</v>
      </c>
      <c r="C10855" t="str">
        <f t="shared" si="508"/>
        <v>0176</v>
      </c>
      <c r="D10855" t="str">
        <f t="shared" si="509"/>
        <v>0176</v>
      </c>
    </row>
    <row r="10856" spans="1:4" x14ac:dyDescent="0.3">
      <c r="A10856">
        <v>2.222E-2</v>
      </c>
      <c r="B10856">
        <f t="shared" si="507"/>
        <v>364.05248</v>
      </c>
      <c r="C10856" t="str">
        <f t="shared" si="508"/>
        <v>016C</v>
      </c>
      <c r="D10856" t="str">
        <f t="shared" si="509"/>
        <v>016C</v>
      </c>
    </row>
    <row r="10857" spans="1:4" x14ac:dyDescent="0.3">
      <c r="A10857">
        <v>2.1579999999999998E-2</v>
      </c>
      <c r="B10857">
        <f t="shared" si="507"/>
        <v>353.56671999999998</v>
      </c>
      <c r="C10857" t="str">
        <f t="shared" si="508"/>
        <v>0161</v>
      </c>
      <c r="D10857" t="str">
        <f t="shared" si="509"/>
        <v>0161</v>
      </c>
    </row>
    <row r="10858" spans="1:4" x14ac:dyDescent="0.3">
      <c r="A10858">
        <v>2.087E-2</v>
      </c>
      <c r="B10858">
        <f t="shared" si="507"/>
        <v>341.93407999999999</v>
      </c>
      <c r="C10858" t="str">
        <f t="shared" si="508"/>
        <v>0155</v>
      </c>
      <c r="D10858" t="str">
        <f t="shared" si="509"/>
        <v>0155</v>
      </c>
    </row>
    <row r="10859" spans="1:4" x14ac:dyDescent="0.3">
      <c r="A10859">
        <v>2.0289999999999999E-2</v>
      </c>
      <c r="B10859">
        <f t="shared" si="507"/>
        <v>332.43135999999998</v>
      </c>
      <c r="C10859" t="str">
        <f t="shared" si="508"/>
        <v>014C</v>
      </c>
      <c r="D10859" t="str">
        <f t="shared" si="509"/>
        <v>014C</v>
      </c>
    </row>
    <row r="10860" spans="1:4" x14ac:dyDescent="0.3">
      <c r="A10860">
        <v>1.9619999999999999E-2</v>
      </c>
      <c r="B10860">
        <f t="shared" si="507"/>
        <v>321.45407999999998</v>
      </c>
      <c r="C10860" t="str">
        <f t="shared" si="508"/>
        <v>0141</v>
      </c>
      <c r="D10860" t="str">
        <f t="shared" si="509"/>
        <v>0141</v>
      </c>
    </row>
    <row r="10861" spans="1:4" x14ac:dyDescent="0.3">
      <c r="A10861">
        <v>1.898E-2</v>
      </c>
      <c r="B10861">
        <f t="shared" si="507"/>
        <v>310.96832000000001</v>
      </c>
      <c r="C10861" t="str">
        <f t="shared" si="508"/>
        <v>0136</v>
      </c>
      <c r="D10861" t="str">
        <f t="shared" si="509"/>
        <v>0136</v>
      </c>
    </row>
    <row r="10862" spans="1:4" x14ac:dyDescent="0.3">
      <c r="A10862">
        <v>1.8429999999999998E-2</v>
      </c>
      <c r="B10862">
        <f t="shared" si="507"/>
        <v>301.95711999999997</v>
      </c>
      <c r="C10862" t="str">
        <f t="shared" si="508"/>
        <v>012D</v>
      </c>
      <c r="D10862" t="str">
        <f t="shared" si="509"/>
        <v>012D</v>
      </c>
    </row>
    <row r="10863" spans="1:4" x14ac:dyDescent="0.3">
      <c r="A10863">
        <v>1.7850000000000001E-2</v>
      </c>
      <c r="B10863">
        <f t="shared" si="507"/>
        <v>292.45440000000002</v>
      </c>
      <c r="C10863" t="str">
        <f t="shared" si="508"/>
        <v>0124</v>
      </c>
      <c r="D10863" t="str">
        <f t="shared" si="509"/>
        <v>0124</v>
      </c>
    </row>
    <row r="10864" spans="1:4" x14ac:dyDescent="0.3">
      <c r="A10864">
        <v>1.721E-2</v>
      </c>
      <c r="B10864">
        <f t="shared" si="507"/>
        <v>281.96863999999999</v>
      </c>
      <c r="C10864" t="str">
        <f t="shared" si="508"/>
        <v>0119</v>
      </c>
      <c r="D10864" t="str">
        <f t="shared" si="509"/>
        <v>0119</v>
      </c>
    </row>
    <row r="10865" spans="1:4" x14ac:dyDescent="0.3">
      <c r="A10865">
        <v>1.6750000000000001E-2</v>
      </c>
      <c r="B10865">
        <f t="shared" si="507"/>
        <v>274.43200000000002</v>
      </c>
      <c r="C10865" t="str">
        <f t="shared" si="508"/>
        <v>0112</v>
      </c>
      <c r="D10865" t="str">
        <f t="shared" si="509"/>
        <v>0112</v>
      </c>
    </row>
    <row r="10866" spans="1:4" x14ac:dyDescent="0.3">
      <c r="A10866">
        <v>1.636E-2</v>
      </c>
      <c r="B10866">
        <f t="shared" si="507"/>
        <v>268.04223999999999</v>
      </c>
      <c r="C10866" t="str">
        <f t="shared" si="508"/>
        <v>010C</v>
      </c>
      <c r="D10866" t="str">
        <f t="shared" si="509"/>
        <v>010C</v>
      </c>
    </row>
    <row r="10867" spans="1:4" x14ac:dyDescent="0.3">
      <c r="A10867">
        <v>1.5869999999999999E-2</v>
      </c>
      <c r="B10867">
        <f t="shared" si="507"/>
        <v>260.01407999999998</v>
      </c>
      <c r="C10867" t="str">
        <f t="shared" si="508"/>
        <v>0104</v>
      </c>
      <c r="D10867" t="str">
        <f t="shared" si="509"/>
        <v>0104</v>
      </c>
    </row>
    <row r="10868" spans="1:4" x14ac:dyDescent="0.3">
      <c r="A10868">
        <v>1.553E-2</v>
      </c>
      <c r="B10868">
        <f t="shared" si="507"/>
        <v>254.44352000000001</v>
      </c>
      <c r="C10868" t="str">
        <f t="shared" si="508"/>
        <v>00FE</v>
      </c>
      <c r="D10868" t="str">
        <f t="shared" si="509"/>
        <v>00FE</v>
      </c>
    </row>
    <row r="10869" spans="1:4" x14ac:dyDescent="0.3">
      <c r="A10869">
        <v>1.5169999999999999E-2</v>
      </c>
      <c r="B10869">
        <f t="shared" si="507"/>
        <v>248.54527999999999</v>
      </c>
      <c r="C10869" t="str">
        <f t="shared" si="508"/>
        <v>00F8</v>
      </c>
      <c r="D10869" t="str">
        <f t="shared" si="509"/>
        <v>00F8</v>
      </c>
    </row>
    <row r="10870" spans="1:4" x14ac:dyDescent="0.3">
      <c r="A10870">
        <v>1.477E-2</v>
      </c>
      <c r="B10870">
        <f t="shared" si="507"/>
        <v>241.99168</v>
      </c>
      <c r="C10870" t="str">
        <f t="shared" si="508"/>
        <v>00F1</v>
      </c>
      <c r="D10870" t="str">
        <f t="shared" si="509"/>
        <v>00F1</v>
      </c>
    </row>
    <row r="10871" spans="1:4" x14ac:dyDescent="0.3">
      <c r="A10871">
        <v>1.44E-2</v>
      </c>
      <c r="B10871">
        <f t="shared" si="507"/>
        <v>235.92959999999999</v>
      </c>
      <c r="C10871" t="str">
        <f t="shared" si="508"/>
        <v>00EB</v>
      </c>
      <c r="D10871" t="str">
        <f t="shared" si="509"/>
        <v>00EB</v>
      </c>
    </row>
    <row r="10872" spans="1:4" x14ac:dyDescent="0.3">
      <c r="A10872">
        <v>1.413E-2</v>
      </c>
      <c r="B10872">
        <f t="shared" si="507"/>
        <v>231.50592</v>
      </c>
      <c r="C10872" t="str">
        <f t="shared" si="508"/>
        <v>00E7</v>
      </c>
      <c r="D10872" t="str">
        <f t="shared" si="509"/>
        <v>00E7</v>
      </c>
    </row>
    <row r="10873" spans="1:4" x14ac:dyDescent="0.3">
      <c r="A10873">
        <v>1.3950000000000001E-2</v>
      </c>
      <c r="B10873">
        <f t="shared" si="507"/>
        <v>228.55680000000001</v>
      </c>
      <c r="C10873" t="str">
        <f t="shared" si="508"/>
        <v>00E4</v>
      </c>
      <c r="D10873" t="str">
        <f t="shared" si="509"/>
        <v>00E4</v>
      </c>
    </row>
    <row r="10874" spans="1:4" x14ac:dyDescent="0.3">
      <c r="A10874">
        <v>1.379E-2</v>
      </c>
      <c r="B10874">
        <f t="shared" si="507"/>
        <v>225.93536</v>
      </c>
      <c r="C10874" t="str">
        <f t="shared" si="508"/>
        <v>00E1</v>
      </c>
      <c r="D10874" t="str">
        <f t="shared" si="509"/>
        <v>00E1</v>
      </c>
    </row>
    <row r="10875" spans="1:4" x14ac:dyDescent="0.3">
      <c r="A10875">
        <v>1.358E-2</v>
      </c>
      <c r="B10875">
        <f t="shared" si="507"/>
        <v>222.49472</v>
      </c>
      <c r="C10875" t="str">
        <f t="shared" si="508"/>
        <v>00DE</v>
      </c>
      <c r="D10875" t="str">
        <f t="shared" si="509"/>
        <v>00DE</v>
      </c>
    </row>
    <row r="10876" spans="1:4" x14ac:dyDescent="0.3">
      <c r="A10876">
        <v>1.346E-2</v>
      </c>
      <c r="B10876">
        <f t="shared" si="507"/>
        <v>220.52864</v>
      </c>
      <c r="C10876" t="str">
        <f t="shared" si="508"/>
        <v>00DC</v>
      </c>
      <c r="D10876" t="str">
        <f t="shared" si="509"/>
        <v>00DC</v>
      </c>
    </row>
    <row r="10877" spans="1:4" x14ac:dyDescent="0.3">
      <c r="A10877">
        <v>1.321E-2</v>
      </c>
      <c r="B10877">
        <f t="shared" si="507"/>
        <v>216.43263999999999</v>
      </c>
      <c r="C10877" t="str">
        <f t="shared" si="508"/>
        <v>00D8</v>
      </c>
      <c r="D10877" t="str">
        <f t="shared" si="509"/>
        <v>00D8</v>
      </c>
    </row>
    <row r="10878" spans="1:4" x14ac:dyDescent="0.3">
      <c r="A10878">
        <v>1.328E-2</v>
      </c>
      <c r="B10878">
        <f t="shared" si="507"/>
        <v>217.57952</v>
      </c>
      <c r="C10878" t="str">
        <f t="shared" si="508"/>
        <v>00D9</v>
      </c>
      <c r="D10878" t="str">
        <f t="shared" si="509"/>
        <v>00D9</v>
      </c>
    </row>
    <row r="10879" spans="1:4" x14ac:dyDescent="0.3">
      <c r="A10879">
        <v>1.3089999999999999E-2</v>
      </c>
      <c r="B10879">
        <f t="shared" si="507"/>
        <v>214.46655999999999</v>
      </c>
      <c r="C10879" t="str">
        <f t="shared" si="508"/>
        <v>00D6</v>
      </c>
      <c r="D10879" t="str">
        <f t="shared" si="509"/>
        <v>00D6</v>
      </c>
    </row>
    <row r="10880" spans="1:4" x14ac:dyDescent="0.3">
      <c r="A10880">
        <v>1.303E-2</v>
      </c>
      <c r="B10880">
        <f t="shared" si="507"/>
        <v>213.48352</v>
      </c>
      <c r="C10880" t="str">
        <f t="shared" si="508"/>
        <v>00D5</v>
      </c>
      <c r="D10880" t="str">
        <f t="shared" si="509"/>
        <v>00D5</v>
      </c>
    </row>
    <row r="10881" spans="1:4" x14ac:dyDescent="0.3">
      <c r="A10881">
        <v>1.294E-2</v>
      </c>
      <c r="B10881">
        <f t="shared" si="507"/>
        <v>212.00896</v>
      </c>
      <c r="C10881" t="str">
        <f t="shared" si="508"/>
        <v>00D4</v>
      </c>
      <c r="D10881" t="str">
        <f t="shared" si="509"/>
        <v>00D4</v>
      </c>
    </row>
    <row r="10882" spans="1:4" x14ac:dyDescent="0.3">
      <c r="A10882">
        <v>1.2760000000000001E-2</v>
      </c>
      <c r="B10882">
        <f t="shared" si="507"/>
        <v>209.05984000000001</v>
      </c>
      <c r="C10882" t="str">
        <f t="shared" si="508"/>
        <v>00D1</v>
      </c>
      <c r="D10882" t="str">
        <f t="shared" si="509"/>
        <v>00D1</v>
      </c>
    </row>
    <row r="10883" spans="1:4" x14ac:dyDescent="0.3">
      <c r="A10883">
        <v>1.26E-2</v>
      </c>
      <c r="B10883">
        <f t="shared" ref="B10883:B10946" si="510">A10883*($F$2)</f>
        <v>206.4384</v>
      </c>
      <c r="C10883" t="str">
        <f t="shared" ref="C10883:C10946" si="511">DEC2HEX(B10883,4)</f>
        <v>00CE</v>
      </c>
      <c r="D10883" t="str">
        <f t="shared" ref="D10883:D10946" si="512">RIGHT(C10883,4)</f>
        <v>00CE</v>
      </c>
    </row>
    <row r="10884" spans="1:4" x14ac:dyDescent="0.3">
      <c r="A10884">
        <v>1.248E-2</v>
      </c>
      <c r="B10884">
        <f t="shared" si="510"/>
        <v>204.47232</v>
      </c>
      <c r="C10884" t="str">
        <f t="shared" si="511"/>
        <v>00CC</v>
      </c>
      <c r="D10884" t="str">
        <f t="shared" si="512"/>
        <v>00CC</v>
      </c>
    </row>
    <row r="10885" spans="1:4" x14ac:dyDescent="0.3">
      <c r="A10885">
        <v>1.251E-2</v>
      </c>
      <c r="B10885">
        <f t="shared" si="510"/>
        <v>204.96384</v>
      </c>
      <c r="C10885" t="str">
        <f t="shared" si="511"/>
        <v>00CC</v>
      </c>
      <c r="D10885" t="str">
        <f t="shared" si="512"/>
        <v>00CC</v>
      </c>
    </row>
    <row r="10886" spans="1:4" x14ac:dyDescent="0.3">
      <c r="A10886">
        <v>1.2359999999999999E-2</v>
      </c>
      <c r="B10886">
        <f t="shared" si="510"/>
        <v>202.50623999999999</v>
      </c>
      <c r="C10886" t="str">
        <f t="shared" si="511"/>
        <v>00CA</v>
      </c>
      <c r="D10886" t="str">
        <f t="shared" si="512"/>
        <v>00CA</v>
      </c>
    </row>
    <row r="10887" spans="1:4" x14ac:dyDescent="0.3">
      <c r="A10887">
        <v>1.2239999999999999E-2</v>
      </c>
      <c r="B10887">
        <f t="shared" si="510"/>
        <v>200.54015999999999</v>
      </c>
      <c r="C10887" t="str">
        <f t="shared" si="511"/>
        <v>00C8</v>
      </c>
      <c r="D10887" t="str">
        <f t="shared" si="512"/>
        <v>00C8</v>
      </c>
    </row>
    <row r="10888" spans="1:4" x14ac:dyDescent="0.3">
      <c r="A10888">
        <v>1.2239999999999999E-2</v>
      </c>
      <c r="B10888">
        <f t="shared" si="510"/>
        <v>200.54015999999999</v>
      </c>
      <c r="C10888" t="str">
        <f t="shared" si="511"/>
        <v>00C8</v>
      </c>
      <c r="D10888" t="str">
        <f t="shared" si="512"/>
        <v>00C8</v>
      </c>
    </row>
    <row r="10889" spans="1:4" x14ac:dyDescent="0.3">
      <c r="A10889">
        <v>1.218E-2</v>
      </c>
      <c r="B10889">
        <f t="shared" si="510"/>
        <v>199.55712</v>
      </c>
      <c r="C10889" t="str">
        <f t="shared" si="511"/>
        <v>00C7</v>
      </c>
      <c r="D10889" t="str">
        <f t="shared" si="512"/>
        <v>00C7</v>
      </c>
    </row>
    <row r="10890" spans="1:4" x14ac:dyDescent="0.3">
      <c r="A10890">
        <v>1.2120000000000001E-2</v>
      </c>
      <c r="B10890">
        <f t="shared" si="510"/>
        <v>198.57408000000001</v>
      </c>
      <c r="C10890" t="str">
        <f t="shared" si="511"/>
        <v>00C6</v>
      </c>
      <c r="D10890" t="str">
        <f t="shared" si="512"/>
        <v>00C6</v>
      </c>
    </row>
    <row r="10891" spans="1:4" x14ac:dyDescent="0.3">
      <c r="A10891">
        <v>1.2120000000000001E-2</v>
      </c>
      <c r="B10891">
        <f t="shared" si="510"/>
        <v>198.57408000000001</v>
      </c>
      <c r="C10891" t="str">
        <f t="shared" si="511"/>
        <v>00C6</v>
      </c>
      <c r="D10891" t="str">
        <f t="shared" si="512"/>
        <v>00C6</v>
      </c>
    </row>
    <row r="10892" spans="1:4" x14ac:dyDescent="0.3">
      <c r="A10892">
        <v>1.218E-2</v>
      </c>
      <c r="B10892">
        <f t="shared" si="510"/>
        <v>199.55712</v>
      </c>
      <c r="C10892" t="str">
        <f t="shared" si="511"/>
        <v>00C7</v>
      </c>
      <c r="D10892" t="str">
        <f t="shared" si="512"/>
        <v>00C7</v>
      </c>
    </row>
    <row r="10893" spans="1:4" x14ac:dyDescent="0.3">
      <c r="A10893">
        <v>1.205E-2</v>
      </c>
      <c r="B10893">
        <f t="shared" si="510"/>
        <v>197.4272</v>
      </c>
      <c r="C10893" t="str">
        <f t="shared" si="511"/>
        <v>00C5</v>
      </c>
      <c r="D10893" t="str">
        <f t="shared" si="512"/>
        <v>00C5</v>
      </c>
    </row>
    <row r="10894" spans="1:4" x14ac:dyDescent="0.3">
      <c r="A10894">
        <v>1.2120000000000001E-2</v>
      </c>
      <c r="B10894">
        <f t="shared" si="510"/>
        <v>198.57408000000001</v>
      </c>
      <c r="C10894" t="str">
        <f t="shared" si="511"/>
        <v>00C6</v>
      </c>
      <c r="D10894" t="str">
        <f t="shared" si="512"/>
        <v>00C6</v>
      </c>
    </row>
    <row r="10895" spans="1:4" x14ac:dyDescent="0.3">
      <c r="A10895">
        <v>1.2149999999999999E-2</v>
      </c>
      <c r="B10895">
        <f t="shared" si="510"/>
        <v>199.06559999999999</v>
      </c>
      <c r="C10895" t="str">
        <f t="shared" si="511"/>
        <v>00C7</v>
      </c>
      <c r="D10895" t="str">
        <f t="shared" si="512"/>
        <v>00C7</v>
      </c>
    </row>
    <row r="10896" spans="1:4" x14ac:dyDescent="0.3">
      <c r="A10896">
        <v>1.2120000000000001E-2</v>
      </c>
      <c r="B10896">
        <f t="shared" si="510"/>
        <v>198.57408000000001</v>
      </c>
      <c r="C10896" t="str">
        <f t="shared" si="511"/>
        <v>00C6</v>
      </c>
      <c r="D10896" t="str">
        <f t="shared" si="512"/>
        <v>00C6</v>
      </c>
    </row>
    <row r="10897" spans="1:4" x14ac:dyDescent="0.3">
      <c r="A10897">
        <v>1.193E-2</v>
      </c>
      <c r="B10897">
        <f t="shared" si="510"/>
        <v>195.46111999999999</v>
      </c>
      <c r="C10897" t="str">
        <f t="shared" si="511"/>
        <v>00C3</v>
      </c>
      <c r="D10897" t="str">
        <f t="shared" si="512"/>
        <v>00C3</v>
      </c>
    </row>
    <row r="10898" spans="1:4" x14ac:dyDescent="0.3">
      <c r="A10898">
        <v>1.187E-2</v>
      </c>
      <c r="B10898">
        <f t="shared" si="510"/>
        <v>194.47808000000001</v>
      </c>
      <c r="C10898" t="str">
        <f t="shared" si="511"/>
        <v>00C2</v>
      </c>
      <c r="D10898" t="str">
        <f t="shared" si="512"/>
        <v>00C2</v>
      </c>
    </row>
    <row r="10899" spans="1:4" x14ac:dyDescent="0.3">
      <c r="A10899">
        <v>1.187E-2</v>
      </c>
      <c r="B10899">
        <f t="shared" si="510"/>
        <v>194.47808000000001</v>
      </c>
      <c r="C10899" t="str">
        <f t="shared" si="511"/>
        <v>00C2</v>
      </c>
      <c r="D10899" t="str">
        <f t="shared" si="512"/>
        <v>00C2</v>
      </c>
    </row>
    <row r="10900" spans="1:4" x14ac:dyDescent="0.3">
      <c r="A10900">
        <v>1.175E-2</v>
      </c>
      <c r="B10900">
        <f t="shared" si="510"/>
        <v>192.512</v>
      </c>
      <c r="C10900" t="str">
        <f t="shared" si="511"/>
        <v>00C0</v>
      </c>
      <c r="D10900" t="str">
        <f t="shared" si="512"/>
        <v>00C0</v>
      </c>
    </row>
    <row r="10901" spans="1:4" x14ac:dyDescent="0.3">
      <c r="A10901">
        <v>1.1780000000000001E-2</v>
      </c>
      <c r="B10901">
        <f t="shared" si="510"/>
        <v>193.00352000000001</v>
      </c>
      <c r="C10901" t="str">
        <f t="shared" si="511"/>
        <v>00C1</v>
      </c>
      <c r="D10901" t="str">
        <f t="shared" si="512"/>
        <v>00C1</v>
      </c>
    </row>
    <row r="10902" spans="1:4" x14ac:dyDescent="0.3">
      <c r="A10902">
        <v>1.1690000000000001E-2</v>
      </c>
      <c r="B10902">
        <f t="shared" si="510"/>
        <v>191.52896000000001</v>
      </c>
      <c r="C10902" t="str">
        <f t="shared" si="511"/>
        <v>00BF</v>
      </c>
      <c r="D10902" t="str">
        <f t="shared" si="512"/>
        <v>00BF</v>
      </c>
    </row>
    <row r="10903" spans="1:4" x14ac:dyDescent="0.3">
      <c r="A10903">
        <v>1.1690000000000001E-2</v>
      </c>
      <c r="B10903">
        <f t="shared" si="510"/>
        <v>191.52896000000001</v>
      </c>
      <c r="C10903" t="str">
        <f t="shared" si="511"/>
        <v>00BF</v>
      </c>
      <c r="D10903" t="str">
        <f t="shared" si="512"/>
        <v>00BF</v>
      </c>
    </row>
    <row r="10904" spans="1:4" x14ac:dyDescent="0.3">
      <c r="A10904">
        <v>1.175E-2</v>
      </c>
      <c r="B10904">
        <f t="shared" si="510"/>
        <v>192.512</v>
      </c>
      <c r="C10904" t="str">
        <f t="shared" si="511"/>
        <v>00C0</v>
      </c>
      <c r="D10904" t="str">
        <f t="shared" si="512"/>
        <v>00C0</v>
      </c>
    </row>
    <row r="10905" spans="1:4" x14ac:dyDescent="0.3">
      <c r="A10905">
        <v>1.166E-2</v>
      </c>
      <c r="B10905">
        <f t="shared" si="510"/>
        <v>191.03744</v>
      </c>
      <c r="C10905" t="str">
        <f t="shared" si="511"/>
        <v>00BF</v>
      </c>
      <c r="D10905" t="str">
        <f t="shared" si="512"/>
        <v>00BF</v>
      </c>
    </row>
    <row r="10906" spans="1:4" x14ac:dyDescent="0.3">
      <c r="A10906">
        <v>1.1690000000000001E-2</v>
      </c>
      <c r="B10906">
        <f t="shared" si="510"/>
        <v>191.52896000000001</v>
      </c>
      <c r="C10906" t="str">
        <f t="shared" si="511"/>
        <v>00BF</v>
      </c>
      <c r="D10906" t="str">
        <f t="shared" si="512"/>
        <v>00BF</v>
      </c>
    </row>
    <row r="10907" spans="1:4" x14ac:dyDescent="0.3">
      <c r="A10907">
        <v>1.166E-2</v>
      </c>
      <c r="B10907">
        <f t="shared" si="510"/>
        <v>191.03744</v>
      </c>
      <c r="C10907" t="str">
        <f t="shared" si="511"/>
        <v>00BF</v>
      </c>
      <c r="D10907" t="str">
        <f t="shared" si="512"/>
        <v>00BF</v>
      </c>
    </row>
    <row r="10908" spans="1:4" x14ac:dyDescent="0.3">
      <c r="A10908">
        <v>1.1690000000000001E-2</v>
      </c>
      <c r="B10908">
        <f t="shared" si="510"/>
        <v>191.52896000000001</v>
      </c>
      <c r="C10908" t="str">
        <f t="shared" si="511"/>
        <v>00BF</v>
      </c>
      <c r="D10908" t="str">
        <f t="shared" si="512"/>
        <v>00BF</v>
      </c>
    </row>
    <row r="10909" spans="1:4" x14ac:dyDescent="0.3">
      <c r="A10909">
        <v>1.1509999999999999E-2</v>
      </c>
      <c r="B10909">
        <f t="shared" si="510"/>
        <v>188.57983999999999</v>
      </c>
      <c r="C10909" t="str">
        <f t="shared" si="511"/>
        <v>00BC</v>
      </c>
      <c r="D10909" t="str">
        <f t="shared" si="512"/>
        <v>00BC</v>
      </c>
    </row>
    <row r="10910" spans="1:4" x14ac:dyDescent="0.3">
      <c r="A10910">
        <v>1.157E-2</v>
      </c>
      <c r="B10910">
        <f t="shared" si="510"/>
        <v>189.56288000000001</v>
      </c>
      <c r="C10910" t="str">
        <f t="shared" si="511"/>
        <v>00BD</v>
      </c>
      <c r="D10910" t="str">
        <f t="shared" si="512"/>
        <v>00BD</v>
      </c>
    </row>
    <row r="10911" spans="1:4" x14ac:dyDescent="0.3">
      <c r="A10911">
        <v>1.154E-2</v>
      </c>
      <c r="B10911">
        <f t="shared" si="510"/>
        <v>189.07136</v>
      </c>
      <c r="C10911" t="str">
        <f t="shared" si="511"/>
        <v>00BD</v>
      </c>
      <c r="D10911" t="str">
        <f t="shared" si="512"/>
        <v>00BD</v>
      </c>
    </row>
    <row r="10912" spans="1:4" x14ac:dyDescent="0.3">
      <c r="A10912">
        <v>1.1599999999999999E-2</v>
      </c>
      <c r="B10912">
        <f t="shared" si="510"/>
        <v>190.05439999999999</v>
      </c>
      <c r="C10912" t="str">
        <f t="shared" si="511"/>
        <v>00BE</v>
      </c>
      <c r="D10912" t="str">
        <f t="shared" si="512"/>
        <v>00BE</v>
      </c>
    </row>
    <row r="10913" spans="1:4" x14ac:dyDescent="0.3">
      <c r="A10913">
        <v>1.154E-2</v>
      </c>
      <c r="B10913">
        <f t="shared" si="510"/>
        <v>189.07136</v>
      </c>
      <c r="C10913" t="str">
        <f t="shared" si="511"/>
        <v>00BD</v>
      </c>
      <c r="D10913" t="str">
        <f t="shared" si="512"/>
        <v>00BD</v>
      </c>
    </row>
    <row r="10914" spans="1:4" x14ac:dyDescent="0.3">
      <c r="A10914">
        <v>1.166E-2</v>
      </c>
      <c r="B10914">
        <f t="shared" si="510"/>
        <v>191.03744</v>
      </c>
      <c r="C10914" t="str">
        <f t="shared" si="511"/>
        <v>00BF</v>
      </c>
      <c r="D10914" t="str">
        <f t="shared" si="512"/>
        <v>00BF</v>
      </c>
    </row>
    <row r="10915" spans="1:4" x14ac:dyDescent="0.3">
      <c r="A10915">
        <v>1.163E-2</v>
      </c>
      <c r="B10915">
        <f t="shared" si="510"/>
        <v>190.54592</v>
      </c>
      <c r="C10915" t="str">
        <f t="shared" si="511"/>
        <v>00BE</v>
      </c>
      <c r="D10915" t="str">
        <f t="shared" si="512"/>
        <v>00BE</v>
      </c>
    </row>
    <row r="10916" spans="1:4" x14ac:dyDescent="0.3">
      <c r="A10916">
        <v>1.1599999999999999E-2</v>
      </c>
      <c r="B10916">
        <f t="shared" si="510"/>
        <v>190.05439999999999</v>
      </c>
      <c r="C10916" t="str">
        <f t="shared" si="511"/>
        <v>00BE</v>
      </c>
      <c r="D10916" t="str">
        <f t="shared" si="512"/>
        <v>00BE</v>
      </c>
    </row>
    <row r="10917" spans="1:4" x14ac:dyDescent="0.3">
      <c r="A10917">
        <v>1.1690000000000001E-2</v>
      </c>
      <c r="B10917">
        <f t="shared" si="510"/>
        <v>191.52896000000001</v>
      </c>
      <c r="C10917" t="str">
        <f t="shared" si="511"/>
        <v>00BF</v>
      </c>
      <c r="D10917" t="str">
        <f t="shared" si="512"/>
        <v>00BF</v>
      </c>
    </row>
    <row r="10918" spans="1:4" x14ac:dyDescent="0.3">
      <c r="A10918">
        <v>1.1809999999999999E-2</v>
      </c>
      <c r="B10918">
        <f t="shared" si="510"/>
        <v>193.49503999999999</v>
      </c>
      <c r="C10918" t="str">
        <f t="shared" si="511"/>
        <v>00C1</v>
      </c>
      <c r="D10918" t="str">
        <f t="shared" si="512"/>
        <v>00C1</v>
      </c>
    </row>
    <row r="10919" spans="1:4" x14ac:dyDescent="0.3">
      <c r="A10919">
        <v>1.1780000000000001E-2</v>
      </c>
      <c r="B10919">
        <f t="shared" si="510"/>
        <v>193.00352000000001</v>
      </c>
      <c r="C10919" t="str">
        <f t="shared" si="511"/>
        <v>00C1</v>
      </c>
      <c r="D10919" t="str">
        <f t="shared" si="512"/>
        <v>00C1</v>
      </c>
    </row>
    <row r="10920" spans="1:4" x14ac:dyDescent="0.3">
      <c r="A10920">
        <v>1.175E-2</v>
      </c>
      <c r="B10920">
        <f t="shared" si="510"/>
        <v>192.512</v>
      </c>
      <c r="C10920" t="str">
        <f t="shared" si="511"/>
        <v>00C0</v>
      </c>
      <c r="D10920" t="str">
        <f t="shared" si="512"/>
        <v>00C0</v>
      </c>
    </row>
    <row r="10921" spans="1:4" x14ac:dyDescent="0.3">
      <c r="A10921">
        <v>1.172E-2</v>
      </c>
      <c r="B10921">
        <f t="shared" si="510"/>
        <v>192.02047999999999</v>
      </c>
      <c r="C10921" t="str">
        <f t="shared" si="511"/>
        <v>00C0</v>
      </c>
      <c r="D10921" t="str">
        <f t="shared" si="512"/>
        <v>00C0</v>
      </c>
    </row>
    <row r="10922" spans="1:4" x14ac:dyDescent="0.3">
      <c r="A10922">
        <v>1.1780000000000001E-2</v>
      </c>
      <c r="B10922">
        <f t="shared" si="510"/>
        <v>193.00352000000001</v>
      </c>
      <c r="C10922" t="str">
        <f t="shared" si="511"/>
        <v>00C1</v>
      </c>
      <c r="D10922" t="str">
        <f t="shared" si="512"/>
        <v>00C1</v>
      </c>
    </row>
    <row r="10923" spans="1:4" x14ac:dyDescent="0.3">
      <c r="A10923">
        <v>1.1780000000000001E-2</v>
      </c>
      <c r="B10923">
        <f t="shared" si="510"/>
        <v>193.00352000000001</v>
      </c>
      <c r="C10923" t="str">
        <f t="shared" si="511"/>
        <v>00C1</v>
      </c>
      <c r="D10923" t="str">
        <f t="shared" si="512"/>
        <v>00C1</v>
      </c>
    </row>
    <row r="10924" spans="1:4" x14ac:dyDescent="0.3">
      <c r="A10924">
        <v>1.1809999999999999E-2</v>
      </c>
      <c r="B10924">
        <f t="shared" si="510"/>
        <v>193.49503999999999</v>
      </c>
      <c r="C10924" t="str">
        <f t="shared" si="511"/>
        <v>00C1</v>
      </c>
      <c r="D10924" t="str">
        <f t="shared" si="512"/>
        <v>00C1</v>
      </c>
    </row>
    <row r="10925" spans="1:4" x14ac:dyDescent="0.3">
      <c r="A10925">
        <v>1.1780000000000001E-2</v>
      </c>
      <c r="B10925">
        <f t="shared" si="510"/>
        <v>193.00352000000001</v>
      </c>
      <c r="C10925" t="str">
        <f t="shared" si="511"/>
        <v>00C1</v>
      </c>
      <c r="D10925" t="str">
        <f t="shared" si="512"/>
        <v>00C1</v>
      </c>
    </row>
    <row r="10926" spans="1:4" x14ac:dyDescent="0.3">
      <c r="A10926">
        <v>1.187E-2</v>
      </c>
      <c r="B10926">
        <f t="shared" si="510"/>
        <v>194.47808000000001</v>
      </c>
      <c r="C10926" t="str">
        <f t="shared" si="511"/>
        <v>00C2</v>
      </c>
      <c r="D10926" t="str">
        <f t="shared" si="512"/>
        <v>00C2</v>
      </c>
    </row>
    <row r="10927" spans="1:4" x14ac:dyDescent="0.3">
      <c r="A10927">
        <v>1.205E-2</v>
      </c>
      <c r="B10927">
        <f t="shared" si="510"/>
        <v>197.4272</v>
      </c>
      <c r="C10927" t="str">
        <f t="shared" si="511"/>
        <v>00C5</v>
      </c>
      <c r="D10927" t="str">
        <f t="shared" si="512"/>
        <v>00C5</v>
      </c>
    </row>
    <row r="10928" spans="1:4" x14ac:dyDescent="0.3">
      <c r="A10928">
        <v>1.2120000000000001E-2</v>
      </c>
      <c r="B10928">
        <f t="shared" si="510"/>
        <v>198.57408000000001</v>
      </c>
      <c r="C10928" t="str">
        <f t="shared" si="511"/>
        <v>00C6</v>
      </c>
      <c r="D10928" t="str">
        <f t="shared" si="512"/>
        <v>00C6</v>
      </c>
    </row>
    <row r="10929" spans="1:4" x14ac:dyDescent="0.3">
      <c r="A10929">
        <v>1.2120000000000001E-2</v>
      </c>
      <c r="B10929">
        <f t="shared" si="510"/>
        <v>198.57408000000001</v>
      </c>
      <c r="C10929" t="str">
        <f t="shared" si="511"/>
        <v>00C6</v>
      </c>
      <c r="D10929" t="str">
        <f t="shared" si="512"/>
        <v>00C6</v>
      </c>
    </row>
    <row r="10930" spans="1:4" x14ac:dyDescent="0.3">
      <c r="A10930">
        <v>1.2330000000000001E-2</v>
      </c>
      <c r="B10930">
        <f t="shared" si="510"/>
        <v>202.01472000000001</v>
      </c>
      <c r="C10930" t="str">
        <f t="shared" si="511"/>
        <v>00CA</v>
      </c>
      <c r="D10930" t="str">
        <f t="shared" si="512"/>
        <v>00CA</v>
      </c>
    </row>
    <row r="10931" spans="1:4" x14ac:dyDescent="0.3">
      <c r="A10931">
        <v>1.242E-2</v>
      </c>
      <c r="B10931">
        <f t="shared" si="510"/>
        <v>203.48928000000001</v>
      </c>
      <c r="C10931" t="str">
        <f t="shared" si="511"/>
        <v>00CB</v>
      </c>
      <c r="D10931" t="str">
        <f t="shared" si="512"/>
        <v>00CB</v>
      </c>
    </row>
    <row r="10932" spans="1:4" x14ac:dyDescent="0.3">
      <c r="A10932">
        <v>1.2540000000000001E-2</v>
      </c>
      <c r="B10932">
        <f t="shared" si="510"/>
        <v>205.45536000000001</v>
      </c>
      <c r="C10932" t="str">
        <f t="shared" si="511"/>
        <v>00CD</v>
      </c>
      <c r="D10932" t="str">
        <f t="shared" si="512"/>
        <v>00CD</v>
      </c>
    </row>
    <row r="10933" spans="1:4" x14ac:dyDescent="0.3">
      <c r="A10933">
        <v>1.2789999999999999E-2</v>
      </c>
      <c r="B10933">
        <f t="shared" si="510"/>
        <v>209.55135999999999</v>
      </c>
      <c r="C10933" t="str">
        <f t="shared" si="511"/>
        <v>00D1</v>
      </c>
      <c r="D10933" t="str">
        <f t="shared" si="512"/>
        <v>00D1</v>
      </c>
    </row>
    <row r="10934" spans="1:4" x14ac:dyDescent="0.3">
      <c r="A10934">
        <v>1.2880000000000001E-2</v>
      </c>
      <c r="B10934">
        <f t="shared" si="510"/>
        <v>211.02592000000001</v>
      </c>
      <c r="C10934" t="str">
        <f t="shared" si="511"/>
        <v>00D3</v>
      </c>
      <c r="D10934" t="str">
        <f t="shared" si="512"/>
        <v>00D3</v>
      </c>
    </row>
    <row r="10935" spans="1:4" x14ac:dyDescent="0.3">
      <c r="A10935">
        <v>1.2999999999999999E-2</v>
      </c>
      <c r="B10935">
        <f t="shared" si="510"/>
        <v>212.99199999999999</v>
      </c>
      <c r="C10935" t="str">
        <f t="shared" si="511"/>
        <v>00D4</v>
      </c>
      <c r="D10935" t="str">
        <f t="shared" si="512"/>
        <v>00D4</v>
      </c>
    </row>
    <row r="10936" spans="1:4" x14ac:dyDescent="0.3">
      <c r="A10936">
        <v>1.3180000000000001E-2</v>
      </c>
      <c r="B10936">
        <f t="shared" si="510"/>
        <v>215.94112000000001</v>
      </c>
      <c r="C10936" t="str">
        <f t="shared" si="511"/>
        <v>00D7</v>
      </c>
      <c r="D10936" t="str">
        <f t="shared" si="512"/>
        <v>00D7</v>
      </c>
    </row>
    <row r="10937" spans="1:4" x14ac:dyDescent="0.3">
      <c r="A10937">
        <v>1.3429999999999999E-2</v>
      </c>
      <c r="B10937">
        <f t="shared" si="510"/>
        <v>220.03711999999999</v>
      </c>
      <c r="C10937" t="str">
        <f t="shared" si="511"/>
        <v>00DC</v>
      </c>
      <c r="D10937" t="str">
        <f t="shared" si="512"/>
        <v>00DC</v>
      </c>
    </row>
    <row r="10938" spans="1:4" x14ac:dyDescent="0.3">
      <c r="A10938">
        <v>1.367E-2</v>
      </c>
      <c r="B10938">
        <f t="shared" si="510"/>
        <v>223.96928</v>
      </c>
      <c r="C10938" t="str">
        <f t="shared" si="511"/>
        <v>00DF</v>
      </c>
      <c r="D10938" t="str">
        <f t="shared" si="512"/>
        <v>00DF</v>
      </c>
    </row>
    <row r="10939" spans="1:4" x14ac:dyDescent="0.3">
      <c r="A10939">
        <v>1.376E-2</v>
      </c>
      <c r="B10939">
        <f t="shared" si="510"/>
        <v>225.44383999999999</v>
      </c>
      <c r="C10939" t="str">
        <f t="shared" si="511"/>
        <v>00E1</v>
      </c>
      <c r="D10939" t="str">
        <f t="shared" si="512"/>
        <v>00E1</v>
      </c>
    </row>
    <row r="10940" spans="1:4" x14ac:dyDescent="0.3">
      <c r="A10940">
        <v>1.392E-2</v>
      </c>
      <c r="B10940">
        <f t="shared" si="510"/>
        <v>228.06528</v>
      </c>
      <c r="C10940" t="str">
        <f t="shared" si="511"/>
        <v>00E4</v>
      </c>
      <c r="D10940" t="str">
        <f t="shared" si="512"/>
        <v>00E4</v>
      </c>
    </row>
    <row r="10941" spans="1:4" x14ac:dyDescent="0.3">
      <c r="A10941">
        <v>1.4189999999999999E-2</v>
      </c>
      <c r="B10941">
        <f t="shared" si="510"/>
        <v>232.48895999999999</v>
      </c>
      <c r="C10941" t="str">
        <f t="shared" si="511"/>
        <v>00E8</v>
      </c>
      <c r="D10941" t="str">
        <f t="shared" si="512"/>
        <v>00E8</v>
      </c>
    </row>
    <row r="10942" spans="1:4" x14ac:dyDescent="0.3">
      <c r="A10942">
        <v>1.453E-2</v>
      </c>
      <c r="B10942">
        <f t="shared" si="510"/>
        <v>238.05951999999999</v>
      </c>
      <c r="C10942" t="str">
        <f t="shared" si="511"/>
        <v>00EE</v>
      </c>
      <c r="D10942" t="str">
        <f t="shared" si="512"/>
        <v>00EE</v>
      </c>
    </row>
    <row r="10943" spans="1:4" x14ac:dyDescent="0.3">
      <c r="A10943">
        <v>1.4619999999999999E-2</v>
      </c>
      <c r="B10943">
        <f t="shared" si="510"/>
        <v>239.53407999999999</v>
      </c>
      <c r="C10943" t="str">
        <f t="shared" si="511"/>
        <v>00EF</v>
      </c>
      <c r="D10943" t="str">
        <f t="shared" si="512"/>
        <v>00EF</v>
      </c>
    </row>
    <row r="10944" spans="1:4" x14ac:dyDescent="0.3">
      <c r="A10944">
        <v>1.5010000000000001E-2</v>
      </c>
      <c r="B10944">
        <f t="shared" si="510"/>
        <v>245.92384000000001</v>
      </c>
      <c r="C10944" t="str">
        <f t="shared" si="511"/>
        <v>00F5</v>
      </c>
      <c r="D10944" t="str">
        <f t="shared" si="512"/>
        <v>00F5</v>
      </c>
    </row>
    <row r="10945" spans="1:4" x14ac:dyDescent="0.3">
      <c r="A10945">
        <v>1.5169999999999999E-2</v>
      </c>
      <c r="B10945">
        <f t="shared" si="510"/>
        <v>248.54527999999999</v>
      </c>
      <c r="C10945" t="str">
        <f t="shared" si="511"/>
        <v>00F8</v>
      </c>
      <c r="D10945" t="str">
        <f t="shared" si="512"/>
        <v>00F8</v>
      </c>
    </row>
    <row r="10946" spans="1:4" x14ac:dyDescent="0.3">
      <c r="A10946">
        <v>1.5350000000000001E-2</v>
      </c>
      <c r="B10946">
        <f t="shared" si="510"/>
        <v>251.49440000000001</v>
      </c>
      <c r="C10946" t="str">
        <f t="shared" si="511"/>
        <v>00FB</v>
      </c>
      <c r="D10946" t="str">
        <f t="shared" si="512"/>
        <v>00FB</v>
      </c>
    </row>
    <row r="10947" spans="1:4" x14ac:dyDescent="0.3">
      <c r="A10947">
        <v>1.559E-2</v>
      </c>
      <c r="B10947">
        <f t="shared" ref="B10947:B11010" si="513">A10947*($F$2)</f>
        <v>255.42655999999999</v>
      </c>
      <c r="C10947" t="str">
        <f t="shared" ref="C10947:C11010" si="514">DEC2HEX(B10947,4)</f>
        <v>00FF</v>
      </c>
      <c r="D10947" t="str">
        <f t="shared" ref="D10947:D11010" si="515">RIGHT(C10947,4)</f>
        <v>00FF</v>
      </c>
    </row>
    <row r="10948" spans="1:4" x14ac:dyDescent="0.3">
      <c r="A10948">
        <v>1.5900000000000001E-2</v>
      </c>
      <c r="B10948">
        <f t="shared" si="513"/>
        <v>260.50560000000002</v>
      </c>
      <c r="C10948" t="str">
        <f t="shared" si="514"/>
        <v>0104</v>
      </c>
      <c r="D10948" t="str">
        <f t="shared" si="515"/>
        <v>0104</v>
      </c>
    </row>
    <row r="10949" spans="1:4" x14ac:dyDescent="0.3">
      <c r="A10949">
        <v>1.6299999999999999E-2</v>
      </c>
      <c r="B10949">
        <f t="shared" si="513"/>
        <v>267.05919999999998</v>
      </c>
      <c r="C10949" t="str">
        <f t="shared" si="514"/>
        <v>010B</v>
      </c>
      <c r="D10949" t="str">
        <f t="shared" si="515"/>
        <v>010B</v>
      </c>
    </row>
    <row r="10950" spans="1:4" x14ac:dyDescent="0.3">
      <c r="A10950">
        <v>1.651E-2</v>
      </c>
      <c r="B10950">
        <f t="shared" si="513"/>
        <v>270.49984000000001</v>
      </c>
      <c r="C10950" t="str">
        <f t="shared" si="514"/>
        <v>010E</v>
      </c>
      <c r="D10950" t="str">
        <f t="shared" si="515"/>
        <v>010E</v>
      </c>
    </row>
    <row r="10951" spans="1:4" x14ac:dyDescent="0.3">
      <c r="A10951">
        <v>1.678E-2</v>
      </c>
      <c r="B10951">
        <f t="shared" si="513"/>
        <v>274.92352</v>
      </c>
      <c r="C10951" t="str">
        <f t="shared" si="514"/>
        <v>0112</v>
      </c>
      <c r="D10951" t="str">
        <f t="shared" si="515"/>
        <v>0112</v>
      </c>
    </row>
    <row r="10952" spans="1:4" x14ac:dyDescent="0.3">
      <c r="A10952">
        <v>1.7059999999999999E-2</v>
      </c>
      <c r="B10952">
        <f t="shared" si="513"/>
        <v>279.51103999999998</v>
      </c>
      <c r="C10952" t="str">
        <f t="shared" si="514"/>
        <v>0117</v>
      </c>
      <c r="D10952" t="str">
        <f t="shared" si="515"/>
        <v>0117</v>
      </c>
    </row>
    <row r="10953" spans="1:4" x14ac:dyDescent="0.3">
      <c r="A10953">
        <v>1.7330000000000002E-2</v>
      </c>
      <c r="B10953">
        <f t="shared" si="513"/>
        <v>283.93472000000003</v>
      </c>
      <c r="C10953" t="str">
        <f t="shared" si="514"/>
        <v>011B</v>
      </c>
      <c r="D10953" t="str">
        <f t="shared" si="515"/>
        <v>011B</v>
      </c>
    </row>
    <row r="10954" spans="1:4" x14ac:dyDescent="0.3">
      <c r="A10954">
        <v>1.7579999999999998E-2</v>
      </c>
      <c r="B10954">
        <f t="shared" si="513"/>
        <v>288.03071999999997</v>
      </c>
      <c r="C10954" t="str">
        <f t="shared" si="514"/>
        <v>0120</v>
      </c>
      <c r="D10954" t="str">
        <f t="shared" si="515"/>
        <v>0120</v>
      </c>
    </row>
    <row r="10955" spans="1:4" x14ac:dyDescent="0.3">
      <c r="A10955">
        <v>1.779E-2</v>
      </c>
      <c r="B10955">
        <f t="shared" si="513"/>
        <v>291.47136</v>
      </c>
      <c r="C10955" t="str">
        <f t="shared" si="514"/>
        <v>0123</v>
      </c>
      <c r="D10955" t="str">
        <f t="shared" si="515"/>
        <v>0123</v>
      </c>
    </row>
    <row r="10956" spans="1:4" x14ac:dyDescent="0.3">
      <c r="A10956">
        <v>1.8159999999999999E-2</v>
      </c>
      <c r="B10956">
        <f t="shared" si="513"/>
        <v>297.53343999999998</v>
      </c>
      <c r="C10956" t="str">
        <f t="shared" si="514"/>
        <v>0129</v>
      </c>
      <c r="D10956" t="str">
        <f t="shared" si="515"/>
        <v>0129</v>
      </c>
    </row>
    <row r="10957" spans="1:4" x14ac:dyDescent="0.3">
      <c r="A10957">
        <v>1.865E-2</v>
      </c>
      <c r="B10957">
        <f t="shared" si="513"/>
        <v>305.5616</v>
      </c>
      <c r="C10957" t="str">
        <f t="shared" si="514"/>
        <v>0131</v>
      </c>
      <c r="D10957" t="str">
        <f t="shared" si="515"/>
        <v>0131</v>
      </c>
    </row>
    <row r="10958" spans="1:4" x14ac:dyDescent="0.3">
      <c r="A10958">
        <v>1.8859999999999998E-2</v>
      </c>
      <c r="B10958">
        <f t="shared" si="513"/>
        <v>309.00223999999997</v>
      </c>
      <c r="C10958" t="str">
        <f t="shared" si="514"/>
        <v>0135</v>
      </c>
      <c r="D10958" t="str">
        <f t="shared" si="515"/>
        <v>0135</v>
      </c>
    </row>
    <row r="10959" spans="1:4" x14ac:dyDescent="0.3">
      <c r="A10959">
        <v>1.9290000000000002E-2</v>
      </c>
      <c r="B10959">
        <f t="shared" si="513"/>
        <v>316.04736000000003</v>
      </c>
      <c r="C10959" t="str">
        <f t="shared" si="514"/>
        <v>013C</v>
      </c>
      <c r="D10959" t="str">
        <f t="shared" si="515"/>
        <v>013C</v>
      </c>
    </row>
    <row r="10960" spans="1:4" x14ac:dyDescent="0.3">
      <c r="A10960">
        <v>1.9650000000000001E-2</v>
      </c>
      <c r="B10960">
        <f t="shared" si="513"/>
        <v>321.94560000000001</v>
      </c>
      <c r="C10960" t="str">
        <f t="shared" si="514"/>
        <v>0141</v>
      </c>
      <c r="D10960" t="str">
        <f t="shared" si="515"/>
        <v>0141</v>
      </c>
    </row>
    <row r="10961" spans="1:4" x14ac:dyDescent="0.3">
      <c r="A10961">
        <v>1.9990000000000001E-2</v>
      </c>
      <c r="B10961">
        <f t="shared" si="513"/>
        <v>327.51616000000001</v>
      </c>
      <c r="C10961" t="str">
        <f t="shared" si="514"/>
        <v>0147</v>
      </c>
      <c r="D10961" t="str">
        <f t="shared" si="515"/>
        <v>0147</v>
      </c>
    </row>
    <row r="10962" spans="1:4" x14ac:dyDescent="0.3">
      <c r="A10962">
        <v>2.0289999999999999E-2</v>
      </c>
      <c r="B10962">
        <f t="shared" si="513"/>
        <v>332.43135999999998</v>
      </c>
      <c r="C10962" t="str">
        <f t="shared" si="514"/>
        <v>014C</v>
      </c>
      <c r="D10962" t="str">
        <f t="shared" si="515"/>
        <v>014C</v>
      </c>
    </row>
    <row r="10963" spans="1:4" x14ac:dyDescent="0.3">
      <c r="A10963">
        <v>2.0570000000000001E-2</v>
      </c>
      <c r="B10963">
        <f t="shared" si="513"/>
        <v>337.01888000000002</v>
      </c>
      <c r="C10963" t="str">
        <f t="shared" si="514"/>
        <v>0151</v>
      </c>
      <c r="D10963" t="str">
        <f t="shared" si="515"/>
        <v>0151</v>
      </c>
    </row>
    <row r="10964" spans="1:4" x14ac:dyDescent="0.3">
      <c r="A10964">
        <v>2.103E-2</v>
      </c>
      <c r="B10964">
        <f t="shared" si="513"/>
        <v>344.55552</v>
      </c>
      <c r="C10964" t="str">
        <f t="shared" si="514"/>
        <v>0158</v>
      </c>
      <c r="D10964" t="str">
        <f t="shared" si="515"/>
        <v>0158</v>
      </c>
    </row>
    <row r="10965" spans="1:4" x14ac:dyDescent="0.3">
      <c r="A10965">
        <v>2.1389999999999999E-2</v>
      </c>
      <c r="B10965">
        <f t="shared" si="513"/>
        <v>350.45375999999999</v>
      </c>
      <c r="C10965" t="str">
        <f t="shared" si="514"/>
        <v>015E</v>
      </c>
      <c r="D10965" t="str">
        <f t="shared" si="515"/>
        <v>015E</v>
      </c>
    </row>
    <row r="10966" spans="1:4" x14ac:dyDescent="0.3">
      <c r="A10966">
        <v>2.1729999999999999E-2</v>
      </c>
      <c r="B10966">
        <f t="shared" si="513"/>
        <v>356.02431999999999</v>
      </c>
      <c r="C10966" t="str">
        <f t="shared" si="514"/>
        <v>0164</v>
      </c>
      <c r="D10966" t="str">
        <f t="shared" si="515"/>
        <v>0164</v>
      </c>
    </row>
    <row r="10967" spans="1:4" x14ac:dyDescent="0.3">
      <c r="A10967">
        <v>2.213E-2</v>
      </c>
      <c r="B10967">
        <f t="shared" si="513"/>
        <v>362.57792000000001</v>
      </c>
      <c r="C10967" t="str">
        <f t="shared" si="514"/>
        <v>016A</v>
      </c>
      <c r="D10967" t="str">
        <f t="shared" si="515"/>
        <v>016A</v>
      </c>
    </row>
    <row r="10968" spans="1:4" x14ac:dyDescent="0.3">
      <c r="A10968">
        <v>2.2460000000000001E-2</v>
      </c>
      <c r="B10968">
        <f t="shared" si="513"/>
        <v>367.98464000000001</v>
      </c>
      <c r="C10968" t="str">
        <f t="shared" si="514"/>
        <v>016F</v>
      </c>
      <c r="D10968" t="str">
        <f t="shared" si="515"/>
        <v>016F</v>
      </c>
    </row>
    <row r="10969" spans="1:4" x14ac:dyDescent="0.3">
      <c r="A10969">
        <v>2.2800000000000001E-2</v>
      </c>
      <c r="B10969">
        <f t="shared" si="513"/>
        <v>373.55520000000001</v>
      </c>
      <c r="C10969" t="str">
        <f t="shared" si="514"/>
        <v>0175</v>
      </c>
      <c r="D10969" t="str">
        <f t="shared" si="515"/>
        <v>0175</v>
      </c>
    </row>
    <row r="10970" spans="1:4" x14ac:dyDescent="0.3">
      <c r="A10970">
        <v>2.3220000000000001E-2</v>
      </c>
      <c r="B10970">
        <f t="shared" si="513"/>
        <v>380.43648000000002</v>
      </c>
      <c r="C10970" t="str">
        <f t="shared" si="514"/>
        <v>017C</v>
      </c>
      <c r="D10970" t="str">
        <f t="shared" si="515"/>
        <v>017C</v>
      </c>
    </row>
    <row r="10971" spans="1:4" x14ac:dyDescent="0.3">
      <c r="A10971">
        <v>2.3529999999999999E-2</v>
      </c>
      <c r="B10971">
        <f t="shared" si="513"/>
        <v>385.51551999999998</v>
      </c>
      <c r="C10971" t="str">
        <f t="shared" si="514"/>
        <v>0181</v>
      </c>
      <c r="D10971" t="str">
        <f t="shared" si="515"/>
        <v>0181</v>
      </c>
    </row>
    <row r="10972" spans="1:4" x14ac:dyDescent="0.3">
      <c r="A10972">
        <v>2.3900000000000001E-2</v>
      </c>
      <c r="B10972">
        <f t="shared" si="513"/>
        <v>391.57760000000002</v>
      </c>
      <c r="C10972" t="str">
        <f t="shared" si="514"/>
        <v>0187</v>
      </c>
      <c r="D10972" t="str">
        <f t="shared" si="515"/>
        <v>0187</v>
      </c>
    </row>
    <row r="10973" spans="1:4" x14ac:dyDescent="0.3">
      <c r="A10973">
        <v>2.4320000000000001E-2</v>
      </c>
      <c r="B10973">
        <f t="shared" si="513"/>
        <v>398.45888000000002</v>
      </c>
      <c r="C10973" t="str">
        <f t="shared" si="514"/>
        <v>018E</v>
      </c>
      <c r="D10973" t="str">
        <f t="shared" si="515"/>
        <v>018E</v>
      </c>
    </row>
    <row r="10974" spans="1:4" x14ac:dyDescent="0.3">
      <c r="A10974">
        <v>2.444E-2</v>
      </c>
      <c r="B10974">
        <f t="shared" si="513"/>
        <v>400.42496</v>
      </c>
      <c r="C10974" t="str">
        <f t="shared" si="514"/>
        <v>0190</v>
      </c>
      <c r="D10974" t="str">
        <f t="shared" si="515"/>
        <v>0190</v>
      </c>
    </row>
    <row r="10975" spans="1:4" x14ac:dyDescent="0.3">
      <c r="A10975">
        <v>2.496E-2</v>
      </c>
      <c r="B10975">
        <f t="shared" si="513"/>
        <v>408.94463999999999</v>
      </c>
      <c r="C10975" t="str">
        <f t="shared" si="514"/>
        <v>0198</v>
      </c>
      <c r="D10975" t="str">
        <f t="shared" si="515"/>
        <v>0198</v>
      </c>
    </row>
    <row r="10976" spans="1:4" x14ac:dyDescent="0.3">
      <c r="A10976">
        <v>2.5149999999999999E-2</v>
      </c>
      <c r="B10976">
        <f t="shared" si="513"/>
        <v>412.05759999999998</v>
      </c>
      <c r="C10976" t="str">
        <f t="shared" si="514"/>
        <v>019C</v>
      </c>
      <c r="D10976" t="str">
        <f t="shared" si="515"/>
        <v>019C</v>
      </c>
    </row>
    <row r="10977" spans="1:4" x14ac:dyDescent="0.3">
      <c r="A10977">
        <v>2.5510000000000001E-2</v>
      </c>
      <c r="B10977">
        <f t="shared" si="513"/>
        <v>417.95584000000002</v>
      </c>
      <c r="C10977" t="str">
        <f t="shared" si="514"/>
        <v>01A1</v>
      </c>
      <c r="D10977" t="str">
        <f t="shared" si="515"/>
        <v>01A1</v>
      </c>
    </row>
    <row r="10978" spans="1:4" x14ac:dyDescent="0.3">
      <c r="A10978">
        <v>2.5669999999999998E-2</v>
      </c>
      <c r="B10978">
        <f t="shared" si="513"/>
        <v>420.57727999999997</v>
      </c>
      <c r="C10978" t="str">
        <f t="shared" si="514"/>
        <v>01A4</v>
      </c>
      <c r="D10978" t="str">
        <f t="shared" si="515"/>
        <v>01A4</v>
      </c>
    </row>
    <row r="10979" spans="1:4" x14ac:dyDescent="0.3">
      <c r="A10979">
        <v>2.606E-2</v>
      </c>
      <c r="B10979">
        <f t="shared" si="513"/>
        <v>426.96704</v>
      </c>
      <c r="C10979" t="str">
        <f t="shared" si="514"/>
        <v>01AA</v>
      </c>
      <c r="D10979" t="str">
        <f t="shared" si="515"/>
        <v>01AA</v>
      </c>
    </row>
    <row r="10980" spans="1:4" x14ac:dyDescent="0.3">
      <c r="A10980">
        <v>2.606E-2</v>
      </c>
      <c r="B10980">
        <f t="shared" si="513"/>
        <v>426.96704</v>
      </c>
      <c r="C10980" t="str">
        <f t="shared" si="514"/>
        <v>01AA</v>
      </c>
      <c r="D10980" t="str">
        <f t="shared" si="515"/>
        <v>01AA</v>
      </c>
    </row>
    <row r="10981" spans="1:4" x14ac:dyDescent="0.3">
      <c r="A10981">
        <v>2.6089999999999999E-2</v>
      </c>
      <c r="B10981">
        <f t="shared" si="513"/>
        <v>427.45855999999998</v>
      </c>
      <c r="C10981" t="str">
        <f t="shared" si="514"/>
        <v>01AB</v>
      </c>
      <c r="D10981" t="str">
        <f t="shared" si="515"/>
        <v>01AB</v>
      </c>
    </row>
    <row r="10982" spans="1:4" x14ac:dyDescent="0.3">
      <c r="A10982">
        <v>2.6370000000000001E-2</v>
      </c>
      <c r="B10982">
        <f t="shared" si="513"/>
        <v>432.04608000000002</v>
      </c>
      <c r="C10982" t="str">
        <f t="shared" si="514"/>
        <v>01B0</v>
      </c>
      <c r="D10982" t="str">
        <f t="shared" si="515"/>
        <v>01B0</v>
      </c>
    </row>
    <row r="10983" spans="1:4" x14ac:dyDescent="0.3">
      <c r="A10983">
        <v>2.6550000000000001E-2</v>
      </c>
      <c r="B10983">
        <f t="shared" si="513"/>
        <v>434.99520000000001</v>
      </c>
      <c r="C10983" t="str">
        <f t="shared" si="514"/>
        <v>01B2</v>
      </c>
      <c r="D10983" t="str">
        <f t="shared" si="515"/>
        <v>01B2</v>
      </c>
    </row>
    <row r="10984" spans="1:4" x14ac:dyDescent="0.3">
      <c r="A10984">
        <v>2.6669999999999999E-2</v>
      </c>
      <c r="B10984">
        <f t="shared" si="513"/>
        <v>436.96127999999999</v>
      </c>
      <c r="C10984" t="str">
        <f t="shared" si="514"/>
        <v>01B4</v>
      </c>
      <c r="D10984" t="str">
        <f t="shared" si="515"/>
        <v>01B4</v>
      </c>
    </row>
    <row r="10985" spans="1:4" x14ac:dyDescent="0.3">
      <c r="A10985">
        <v>2.664E-2</v>
      </c>
      <c r="B10985">
        <f t="shared" si="513"/>
        <v>436.46976000000001</v>
      </c>
      <c r="C10985" t="str">
        <f t="shared" si="514"/>
        <v>01B4</v>
      </c>
      <c r="D10985" t="str">
        <f t="shared" si="515"/>
        <v>01B4</v>
      </c>
    </row>
    <row r="10986" spans="1:4" x14ac:dyDescent="0.3">
      <c r="A10986">
        <v>2.6700000000000002E-2</v>
      </c>
      <c r="B10986">
        <f t="shared" si="513"/>
        <v>437.45280000000002</v>
      </c>
      <c r="C10986" t="str">
        <f t="shared" si="514"/>
        <v>01B5</v>
      </c>
      <c r="D10986" t="str">
        <f t="shared" si="515"/>
        <v>01B5</v>
      </c>
    </row>
    <row r="10987" spans="1:4" x14ac:dyDescent="0.3">
      <c r="A10987">
        <v>2.664E-2</v>
      </c>
      <c r="B10987">
        <f t="shared" si="513"/>
        <v>436.46976000000001</v>
      </c>
      <c r="C10987" t="str">
        <f t="shared" si="514"/>
        <v>01B4</v>
      </c>
      <c r="D10987" t="str">
        <f t="shared" si="515"/>
        <v>01B4</v>
      </c>
    </row>
    <row r="10988" spans="1:4" x14ac:dyDescent="0.3">
      <c r="A10988">
        <v>2.6759999999999999E-2</v>
      </c>
      <c r="B10988">
        <f t="shared" si="513"/>
        <v>438.43583999999998</v>
      </c>
      <c r="C10988" t="str">
        <f t="shared" si="514"/>
        <v>01B6</v>
      </c>
      <c r="D10988" t="str">
        <f t="shared" si="515"/>
        <v>01B6</v>
      </c>
    </row>
    <row r="10989" spans="1:4" x14ac:dyDescent="0.3">
      <c r="A10989">
        <v>2.6700000000000002E-2</v>
      </c>
      <c r="B10989">
        <f t="shared" si="513"/>
        <v>437.45280000000002</v>
      </c>
      <c r="C10989" t="str">
        <f t="shared" si="514"/>
        <v>01B5</v>
      </c>
      <c r="D10989" t="str">
        <f t="shared" si="515"/>
        <v>01B5</v>
      </c>
    </row>
    <row r="10990" spans="1:4" x14ac:dyDescent="0.3">
      <c r="A10990">
        <v>2.6759999999999999E-2</v>
      </c>
      <c r="B10990">
        <f t="shared" si="513"/>
        <v>438.43583999999998</v>
      </c>
      <c r="C10990" t="str">
        <f t="shared" si="514"/>
        <v>01B6</v>
      </c>
      <c r="D10990" t="str">
        <f t="shared" si="515"/>
        <v>01B6</v>
      </c>
    </row>
    <row r="10991" spans="1:4" x14ac:dyDescent="0.3">
      <c r="A10991">
        <v>2.6669999999999999E-2</v>
      </c>
      <c r="B10991">
        <f t="shared" si="513"/>
        <v>436.96127999999999</v>
      </c>
      <c r="C10991" t="str">
        <f t="shared" si="514"/>
        <v>01B4</v>
      </c>
      <c r="D10991" t="str">
        <f t="shared" si="515"/>
        <v>01B4</v>
      </c>
    </row>
    <row r="10992" spans="1:4" x14ac:dyDescent="0.3">
      <c r="A10992">
        <v>2.6610000000000002E-2</v>
      </c>
      <c r="B10992">
        <f t="shared" si="513"/>
        <v>435.97824000000003</v>
      </c>
      <c r="C10992" t="str">
        <f t="shared" si="514"/>
        <v>01B3</v>
      </c>
      <c r="D10992" t="str">
        <f t="shared" si="515"/>
        <v>01B3</v>
      </c>
    </row>
    <row r="10993" spans="1:4" x14ac:dyDescent="0.3">
      <c r="A10993">
        <v>2.6610000000000002E-2</v>
      </c>
      <c r="B10993">
        <f t="shared" si="513"/>
        <v>435.97824000000003</v>
      </c>
      <c r="C10993" t="str">
        <f t="shared" si="514"/>
        <v>01B3</v>
      </c>
      <c r="D10993" t="str">
        <f t="shared" si="515"/>
        <v>01B3</v>
      </c>
    </row>
    <row r="10994" spans="1:4" x14ac:dyDescent="0.3">
      <c r="A10994">
        <v>2.6700000000000002E-2</v>
      </c>
      <c r="B10994">
        <f t="shared" si="513"/>
        <v>437.45280000000002</v>
      </c>
      <c r="C10994" t="str">
        <f t="shared" si="514"/>
        <v>01B5</v>
      </c>
      <c r="D10994" t="str">
        <f t="shared" si="515"/>
        <v>01B5</v>
      </c>
    </row>
    <row r="10995" spans="1:4" x14ac:dyDescent="0.3">
      <c r="A10995">
        <v>2.649E-2</v>
      </c>
      <c r="B10995">
        <f t="shared" si="513"/>
        <v>434.01215999999999</v>
      </c>
      <c r="C10995" t="str">
        <f t="shared" si="514"/>
        <v>01B2</v>
      </c>
      <c r="D10995" t="str">
        <f t="shared" si="515"/>
        <v>01B2</v>
      </c>
    </row>
    <row r="10996" spans="1:4" x14ac:dyDescent="0.3">
      <c r="A10996">
        <v>2.64E-2</v>
      </c>
      <c r="B10996">
        <f t="shared" si="513"/>
        <v>432.5376</v>
      </c>
      <c r="C10996" t="str">
        <f t="shared" si="514"/>
        <v>01B0</v>
      </c>
      <c r="D10996" t="str">
        <f t="shared" si="515"/>
        <v>01B0</v>
      </c>
    </row>
    <row r="10997" spans="1:4" x14ac:dyDescent="0.3">
      <c r="A10997">
        <v>2.6339999999999999E-2</v>
      </c>
      <c r="B10997">
        <f t="shared" si="513"/>
        <v>431.55455999999998</v>
      </c>
      <c r="C10997" t="str">
        <f t="shared" si="514"/>
        <v>01AF</v>
      </c>
      <c r="D10997" t="str">
        <f t="shared" si="515"/>
        <v>01AF</v>
      </c>
    </row>
    <row r="10998" spans="1:4" x14ac:dyDescent="0.3">
      <c r="A10998">
        <v>2.615E-2</v>
      </c>
      <c r="B10998">
        <f t="shared" si="513"/>
        <v>428.44159999999999</v>
      </c>
      <c r="C10998" t="str">
        <f t="shared" si="514"/>
        <v>01AC</v>
      </c>
      <c r="D10998" t="str">
        <f t="shared" si="515"/>
        <v>01AC</v>
      </c>
    </row>
    <row r="10999" spans="1:4" x14ac:dyDescent="0.3">
      <c r="A10999">
        <v>2.588E-2</v>
      </c>
      <c r="B10999">
        <f t="shared" si="513"/>
        <v>424.01792</v>
      </c>
      <c r="C10999" t="str">
        <f t="shared" si="514"/>
        <v>01A8</v>
      </c>
      <c r="D10999" t="str">
        <f t="shared" si="515"/>
        <v>01A8</v>
      </c>
    </row>
    <row r="11000" spans="1:4" x14ac:dyDescent="0.3">
      <c r="A11000">
        <v>2.5700000000000001E-2</v>
      </c>
      <c r="B11000">
        <f t="shared" si="513"/>
        <v>421.06880000000001</v>
      </c>
      <c r="C11000" t="str">
        <f t="shared" si="514"/>
        <v>01A5</v>
      </c>
      <c r="D11000" t="str">
        <f t="shared" si="515"/>
        <v>01A5</v>
      </c>
    </row>
    <row r="11001" spans="1:4" x14ac:dyDescent="0.3">
      <c r="A11001">
        <v>2.5389999999999999E-2</v>
      </c>
      <c r="B11001">
        <f t="shared" si="513"/>
        <v>415.98975999999999</v>
      </c>
      <c r="C11001" t="str">
        <f t="shared" si="514"/>
        <v>019F</v>
      </c>
      <c r="D11001" t="str">
        <f t="shared" si="515"/>
        <v>019F</v>
      </c>
    </row>
    <row r="11002" spans="1:4" x14ac:dyDescent="0.3">
      <c r="A11002">
        <v>2.512E-2</v>
      </c>
      <c r="B11002">
        <f t="shared" si="513"/>
        <v>411.56608</v>
      </c>
      <c r="C11002" t="str">
        <f t="shared" si="514"/>
        <v>019B</v>
      </c>
      <c r="D11002" t="str">
        <f t="shared" si="515"/>
        <v>019B</v>
      </c>
    </row>
    <row r="11003" spans="1:4" x14ac:dyDescent="0.3">
      <c r="A11003">
        <v>2.487E-2</v>
      </c>
      <c r="B11003">
        <f t="shared" si="513"/>
        <v>407.47008</v>
      </c>
      <c r="C11003" t="str">
        <f t="shared" si="514"/>
        <v>0197</v>
      </c>
      <c r="D11003" t="str">
        <f t="shared" si="515"/>
        <v>0197</v>
      </c>
    </row>
    <row r="11004" spans="1:4" x14ac:dyDescent="0.3">
      <c r="A11004">
        <v>2.4629999999999999E-2</v>
      </c>
      <c r="B11004">
        <f t="shared" si="513"/>
        <v>403.53791999999999</v>
      </c>
      <c r="C11004" t="str">
        <f t="shared" si="514"/>
        <v>0193</v>
      </c>
      <c r="D11004" t="str">
        <f t="shared" si="515"/>
        <v>0193</v>
      </c>
    </row>
    <row r="11005" spans="1:4" x14ac:dyDescent="0.3">
      <c r="A11005">
        <v>2.4289999999999999E-2</v>
      </c>
      <c r="B11005">
        <f t="shared" si="513"/>
        <v>397.96735999999999</v>
      </c>
      <c r="C11005" t="str">
        <f t="shared" si="514"/>
        <v>018D</v>
      </c>
      <c r="D11005" t="str">
        <f t="shared" si="515"/>
        <v>018D</v>
      </c>
    </row>
    <row r="11006" spans="1:4" x14ac:dyDescent="0.3">
      <c r="A11006">
        <v>2.3859999999999999E-2</v>
      </c>
      <c r="B11006">
        <f t="shared" si="513"/>
        <v>390.92223999999999</v>
      </c>
      <c r="C11006" t="str">
        <f t="shared" si="514"/>
        <v>0186</v>
      </c>
      <c r="D11006" t="str">
        <f t="shared" si="515"/>
        <v>0186</v>
      </c>
    </row>
    <row r="11007" spans="1:4" x14ac:dyDescent="0.3">
      <c r="A11007">
        <v>2.3619999999999999E-2</v>
      </c>
      <c r="B11007">
        <f t="shared" si="513"/>
        <v>386.99007999999998</v>
      </c>
      <c r="C11007" t="str">
        <f t="shared" si="514"/>
        <v>0182</v>
      </c>
      <c r="D11007" t="str">
        <f t="shared" si="515"/>
        <v>0182</v>
      </c>
    </row>
    <row r="11008" spans="1:4" x14ac:dyDescent="0.3">
      <c r="A11008">
        <v>2.332E-2</v>
      </c>
      <c r="B11008">
        <f t="shared" si="513"/>
        <v>382.07488000000001</v>
      </c>
      <c r="C11008" t="str">
        <f t="shared" si="514"/>
        <v>017E</v>
      </c>
      <c r="D11008" t="str">
        <f t="shared" si="515"/>
        <v>017E</v>
      </c>
    </row>
    <row r="11009" spans="1:4" x14ac:dyDescent="0.3">
      <c r="A11009">
        <v>2.2950000000000002E-2</v>
      </c>
      <c r="B11009">
        <f t="shared" si="513"/>
        <v>376.01280000000003</v>
      </c>
      <c r="C11009" t="str">
        <f t="shared" si="514"/>
        <v>0178</v>
      </c>
      <c r="D11009" t="str">
        <f t="shared" si="515"/>
        <v>0178</v>
      </c>
    </row>
    <row r="11010" spans="1:4" x14ac:dyDescent="0.3">
      <c r="A11010">
        <v>2.2710000000000001E-2</v>
      </c>
      <c r="B11010">
        <f t="shared" si="513"/>
        <v>372.08064000000002</v>
      </c>
      <c r="C11010" t="str">
        <f t="shared" si="514"/>
        <v>0174</v>
      </c>
      <c r="D11010" t="str">
        <f t="shared" si="515"/>
        <v>0174</v>
      </c>
    </row>
    <row r="11011" spans="1:4" x14ac:dyDescent="0.3">
      <c r="A11011">
        <v>2.222E-2</v>
      </c>
      <c r="B11011">
        <f t="shared" ref="B11011:B11074" si="516">A11011*($F$2)</f>
        <v>364.05248</v>
      </c>
      <c r="C11011" t="str">
        <f t="shared" ref="C11011:C11074" si="517">DEC2HEX(B11011,4)</f>
        <v>016C</v>
      </c>
      <c r="D11011" t="str">
        <f t="shared" ref="D11011:D11074" si="518">RIGHT(C11011,4)</f>
        <v>016C</v>
      </c>
    </row>
    <row r="11012" spans="1:4" x14ac:dyDescent="0.3">
      <c r="A11012">
        <v>2.188E-2</v>
      </c>
      <c r="B11012">
        <f t="shared" si="516"/>
        <v>358.48192</v>
      </c>
      <c r="C11012" t="str">
        <f t="shared" si="517"/>
        <v>0166</v>
      </c>
      <c r="D11012" t="str">
        <f t="shared" si="518"/>
        <v>0166</v>
      </c>
    </row>
    <row r="11013" spans="1:4" x14ac:dyDescent="0.3">
      <c r="A11013">
        <v>2.155E-2</v>
      </c>
      <c r="B11013">
        <f t="shared" si="516"/>
        <v>353.0752</v>
      </c>
      <c r="C11013" t="str">
        <f t="shared" si="517"/>
        <v>0161</v>
      </c>
      <c r="D11013" t="str">
        <f t="shared" si="518"/>
        <v>0161</v>
      </c>
    </row>
    <row r="11014" spans="1:4" x14ac:dyDescent="0.3">
      <c r="A11014">
        <v>2.1000000000000001E-2</v>
      </c>
      <c r="B11014">
        <f t="shared" si="516"/>
        <v>344.06400000000002</v>
      </c>
      <c r="C11014" t="str">
        <f t="shared" si="517"/>
        <v>0158</v>
      </c>
      <c r="D11014" t="str">
        <f t="shared" si="518"/>
        <v>0158</v>
      </c>
    </row>
    <row r="11015" spans="1:4" x14ac:dyDescent="0.3">
      <c r="A11015">
        <v>2.0539999999999999E-2</v>
      </c>
      <c r="B11015">
        <f t="shared" si="516"/>
        <v>336.52735999999999</v>
      </c>
      <c r="C11015" t="str">
        <f t="shared" si="517"/>
        <v>0150</v>
      </c>
      <c r="D11015" t="str">
        <f t="shared" si="518"/>
        <v>0150</v>
      </c>
    </row>
    <row r="11016" spans="1:4" x14ac:dyDescent="0.3">
      <c r="A11016">
        <v>1.9959999999999999E-2</v>
      </c>
      <c r="B11016">
        <f t="shared" si="516"/>
        <v>327.02463999999998</v>
      </c>
      <c r="C11016" t="str">
        <f t="shared" si="517"/>
        <v>0147</v>
      </c>
      <c r="D11016" t="str">
        <f t="shared" si="518"/>
        <v>0147</v>
      </c>
    </row>
    <row r="11017" spans="1:4" x14ac:dyDescent="0.3">
      <c r="A11017">
        <v>1.9560000000000001E-2</v>
      </c>
      <c r="B11017">
        <f t="shared" si="516"/>
        <v>320.47104000000002</v>
      </c>
      <c r="C11017" t="str">
        <f t="shared" si="517"/>
        <v>0140</v>
      </c>
      <c r="D11017" t="str">
        <f t="shared" si="518"/>
        <v>0140</v>
      </c>
    </row>
    <row r="11018" spans="1:4" x14ac:dyDescent="0.3">
      <c r="A11018">
        <v>1.9040000000000001E-2</v>
      </c>
      <c r="B11018">
        <f t="shared" si="516"/>
        <v>311.95136000000002</v>
      </c>
      <c r="C11018" t="str">
        <f t="shared" si="517"/>
        <v>0137</v>
      </c>
      <c r="D11018" t="str">
        <f t="shared" si="518"/>
        <v>0137</v>
      </c>
    </row>
    <row r="11019" spans="1:4" x14ac:dyDescent="0.3">
      <c r="A11019">
        <v>1.8370000000000001E-2</v>
      </c>
      <c r="B11019">
        <f t="shared" si="516"/>
        <v>300.97408000000001</v>
      </c>
      <c r="C11019" t="str">
        <f t="shared" si="517"/>
        <v>012C</v>
      </c>
      <c r="D11019" t="str">
        <f t="shared" si="518"/>
        <v>012C</v>
      </c>
    </row>
    <row r="11020" spans="1:4" x14ac:dyDescent="0.3">
      <c r="A11020">
        <v>1.788E-2</v>
      </c>
      <c r="B11020">
        <f t="shared" si="516"/>
        <v>292.94592</v>
      </c>
      <c r="C11020" t="str">
        <f t="shared" si="517"/>
        <v>0124</v>
      </c>
      <c r="D11020" t="str">
        <f t="shared" si="518"/>
        <v>0124</v>
      </c>
    </row>
    <row r="11021" spans="1:4" x14ac:dyDescent="0.3">
      <c r="A11021">
        <v>1.7330000000000002E-2</v>
      </c>
      <c r="B11021">
        <f t="shared" si="516"/>
        <v>283.93472000000003</v>
      </c>
      <c r="C11021" t="str">
        <f t="shared" si="517"/>
        <v>011B</v>
      </c>
      <c r="D11021" t="str">
        <f t="shared" si="518"/>
        <v>011B</v>
      </c>
    </row>
    <row r="11022" spans="1:4" x14ac:dyDescent="0.3">
      <c r="A11022">
        <v>1.678E-2</v>
      </c>
      <c r="B11022">
        <f t="shared" si="516"/>
        <v>274.92352</v>
      </c>
      <c r="C11022" t="str">
        <f t="shared" si="517"/>
        <v>0112</v>
      </c>
      <c r="D11022" t="str">
        <f t="shared" si="518"/>
        <v>0112</v>
      </c>
    </row>
    <row r="11023" spans="1:4" x14ac:dyDescent="0.3">
      <c r="A11023">
        <v>1.6299999999999999E-2</v>
      </c>
      <c r="B11023">
        <f t="shared" si="516"/>
        <v>267.05919999999998</v>
      </c>
      <c r="C11023" t="str">
        <f t="shared" si="517"/>
        <v>010B</v>
      </c>
      <c r="D11023" t="str">
        <f t="shared" si="518"/>
        <v>010B</v>
      </c>
    </row>
    <row r="11024" spans="1:4" x14ac:dyDescent="0.3">
      <c r="A11024">
        <v>1.5869999999999999E-2</v>
      </c>
      <c r="B11024">
        <f t="shared" si="516"/>
        <v>260.01407999999998</v>
      </c>
      <c r="C11024" t="str">
        <f t="shared" si="517"/>
        <v>0104</v>
      </c>
      <c r="D11024" t="str">
        <f t="shared" si="518"/>
        <v>0104</v>
      </c>
    </row>
    <row r="11025" spans="1:4" x14ac:dyDescent="0.3">
      <c r="A11025">
        <v>1.538E-2</v>
      </c>
      <c r="B11025">
        <f t="shared" si="516"/>
        <v>251.98591999999999</v>
      </c>
      <c r="C11025" t="str">
        <f t="shared" si="517"/>
        <v>00FB</v>
      </c>
      <c r="D11025" t="str">
        <f t="shared" si="518"/>
        <v>00FB</v>
      </c>
    </row>
    <row r="11026" spans="1:4" x14ac:dyDescent="0.3">
      <c r="A11026">
        <v>1.474E-2</v>
      </c>
      <c r="B11026">
        <f t="shared" si="516"/>
        <v>241.50015999999999</v>
      </c>
      <c r="C11026" t="str">
        <f t="shared" si="517"/>
        <v>00F1</v>
      </c>
      <c r="D11026" t="str">
        <f t="shared" si="518"/>
        <v>00F1</v>
      </c>
    </row>
    <row r="11027" spans="1:4" x14ac:dyDescent="0.3">
      <c r="A11027">
        <v>1.4250000000000001E-2</v>
      </c>
      <c r="B11027">
        <f t="shared" si="516"/>
        <v>233.47200000000001</v>
      </c>
      <c r="C11027" t="str">
        <f t="shared" si="517"/>
        <v>00E9</v>
      </c>
      <c r="D11027" t="str">
        <f t="shared" si="518"/>
        <v>00E9</v>
      </c>
    </row>
    <row r="11028" spans="1:4" x14ac:dyDescent="0.3">
      <c r="A11028">
        <v>1.37E-2</v>
      </c>
      <c r="B11028">
        <f t="shared" si="516"/>
        <v>224.46080000000001</v>
      </c>
      <c r="C11028" t="str">
        <f t="shared" si="517"/>
        <v>00E0</v>
      </c>
      <c r="D11028" t="str">
        <f t="shared" si="518"/>
        <v>00E0</v>
      </c>
    </row>
    <row r="11029" spans="1:4" x14ac:dyDescent="0.3">
      <c r="A11029">
        <v>1.321E-2</v>
      </c>
      <c r="B11029">
        <f t="shared" si="516"/>
        <v>216.43263999999999</v>
      </c>
      <c r="C11029" t="str">
        <f t="shared" si="517"/>
        <v>00D8</v>
      </c>
      <c r="D11029" t="str">
        <f t="shared" si="518"/>
        <v>00D8</v>
      </c>
    </row>
    <row r="11030" spans="1:4" x14ac:dyDescent="0.3">
      <c r="A11030">
        <v>1.2789999999999999E-2</v>
      </c>
      <c r="B11030">
        <f t="shared" si="516"/>
        <v>209.55135999999999</v>
      </c>
      <c r="C11030" t="str">
        <f t="shared" si="517"/>
        <v>00D1</v>
      </c>
      <c r="D11030" t="str">
        <f t="shared" si="518"/>
        <v>00D1</v>
      </c>
    </row>
    <row r="11031" spans="1:4" x14ac:dyDescent="0.3">
      <c r="A11031">
        <v>1.248E-2</v>
      </c>
      <c r="B11031">
        <f t="shared" si="516"/>
        <v>204.47232</v>
      </c>
      <c r="C11031" t="str">
        <f t="shared" si="517"/>
        <v>00CC</v>
      </c>
      <c r="D11031" t="str">
        <f t="shared" si="518"/>
        <v>00CC</v>
      </c>
    </row>
    <row r="11032" spans="1:4" x14ac:dyDescent="0.3">
      <c r="A11032">
        <v>1.196E-2</v>
      </c>
      <c r="B11032">
        <f t="shared" si="516"/>
        <v>195.95264</v>
      </c>
      <c r="C11032" t="str">
        <f t="shared" si="517"/>
        <v>00C3</v>
      </c>
      <c r="D11032" t="str">
        <f t="shared" si="518"/>
        <v>00C3</v>
      </c>
    </row>
    <row r="11033" spans="1:4" x14ac:dyDescent="0.3">
      <c r="A11033">
        <v>1.172E-2</v>
      </c>
      <c r="B11033">
        <f t="shared" si="516"/>
        <v>192.02047999999999</v>
      </c>
      <c r="C11033" t="str">
        <f t="shared" si="517"/>
        <v>00C0</v>
      </c>
      <c r="D11033" t="str">
        <f t="shared" si="518"/>
        <v>00C0</v>
      </c>
    </row>
    <row r="11034" spans="1:4" x14ac:dyDescent="0.3">
      <c r="A11034">
        <v>1.1469999999999999E-2</v>
      </c>
      <c r="B11034">
        <f t="shared" si="516"/>
        <v>187.92447999999999</v>
      </c>
      <c r="C11034" t="str">
        <f t="shared" si="517"/>
        <v>00BB</v>
      </c>
      <c r="D11034" t="str">
        <f t="shared" si="518"/>
        <v>00BB</v>
      </c>
    </row>
    <row r="11035" spans="1:4" x14ac:dyDescent="0.3">
      <c r="A11035">
        <v>1.12E-2</v>
      </c>
      <c r="B11035">
        <f t="shared" si="516"/>
        <v>183.5008</v>
      </c>
      <c r="C11035" t="str">
        <f t="shared" si="517"/>
        <v>00B7</v>
      </c>
      <c r="D11035" t="str">
        <f t="shared" si="518"/>
        <v>00B7</v>
      </c>
    </row>
    <row r="11036" spans="1:4" x14ac:dyDescent="0.3">
      <c r="A11036">
        <v>1.086E-2</v>
      </c>
      <c r="B11036">
        <f t="shared" si="516"/>
        <v>177.93024</v>
      </c>
      <c r="C11036" t="str">
        <f t="shared" si="517"/>
        <v>00B1</v>
      </c>
      <c r="D11036" t="str">
        <f t="shared" si="518"/>
        <v>00B1</v>
      </c>
    </row>
    <row r="11037" spans="1:4" x14ac:dyDescent="0.3">
      <c r="A11037">
        <v>1.0710000000000001E-2</v>
      </c>
      <c r="B11037">
        <f t="shared" si="516"/>
        <v>175.47264000000001</v>
      </c>
      <c r="C11037" t="str">
        <f t="shared" si="517"/>
        <v>00AF</v>
      </c>
      <c r="D11037" t="str">
        <f t="shared" si="518"/>
        <v>00AF</v>
      </c>
    </row>
    <row r="11038" spans="1:4" x14ac:dyDescent="0.3">
      <c r="A11038">
        <v>1.047E-2</v>
      </c>
      <c r="B11038">
        <f t="shared" si="516"/>
        <v>171.54048</v>
      </c>
      <c r="C11038" t="str">
        <f t="shared" si="517"/>
        <v>00AB</v>
      </c>
      <c r="D11038" t="str">
        <f t="shared" si="518"/>
        <v>00AB</v>
      </c>
    </row>
    <row r="11039" spans="1:4" x14ac:dyDescent="0.3">
      <c r="A11039">
        <v>1.0279999999999999E-2</v>
      </c>
      <c r="B11039">
        <f t="shared" si="516"/>
        <v>168.42751999999999</v>
      </c>
      <c r="C11039" t="str">
        <f t="shared" si="517"/>
        <v>00A8</v>
      </c>
      <c r="D11039" t="str">
        <f t="shared" si="518"/>
        <v>00A8</v>
      </c>
    </row>
    <row r="11040" spans="1:4" x14ac:dyDescent="0.3">
      <c r="A11040">
        <v>1.0070000000000001E-2</v>
      </c>
      <c r="B11040">
        <f t="shared" si="516"/>
        <v>164.98688000000001</v>
      </c>
      <c r="C11040" t="str">
        <f t="shared" si="517"/>
        <v>00A4</v>
      </c>
      <c r="D11040" t="str">
        <f t="shared" si="518"/>
        <v>00A4</v>
      </c>
    </row>
    <row r="11041" spans="1:4" x14ac:dyDescent="0.3">
      <c r="A11041">
        <v>9.9500000000000005E-3</v>
      </c>
      <c r="B11041">
        <f t="shared" si="516"/>
        <v>163.02080000000001</v>
      </c>
      <c r="C11041" t="str">
        <f t="shared" si="517"/>
        <v>00A3</v>
      </c>
      <c r="D11041" t="str">
        <f t="shared" si="518"/>
        <v>00A3</v>
      </c>
    </row>
    <row r="11042" spans="1:4" x14ac:dyDescent="0.3">
      <c r="A11042">
        <v>9.7400000000000004E-3</v>
      </c>
      <c r="B11042">
        <f t="shared" si="516"/>
        <v>159.58016000000001</v>
      </c>
      <c r="C11042" t="str">
        <f t="shared" si="517"/>
        <v>009F</v>
      </c>
      <c r="D11042" t="str">
        <f t="shared" si="518"/>
        <v>009F</v>
      </c>
    </row>
    <row r="11043" spans="1:4" x14ac:dyDescent="0.3">
      <c r="A11043">
        <v>9.58E-3</v>
      </c>
      <c r="B11043">
        <f t="shared" si="516"/>
        <v>156.95872</v>
      </c>
      <c r="C11043" t="str">
        <f t="shared" si="517"/>
        <v>009C</v>
      </c>
      <c r="D11043" t="str">
        <f t="shared" si="518"/>
        <v>009C</v>
      </c>
    </row>
    <row r="11044" spans="1:4" x14ac:dyDescent="0.3">
      <c r="A11044">
        <v>9.5499999999999995E-3</v>
      </c>
      <c r="B11044">
        <f t="shared" si="516"/>
        <v>156.46719999999999</v>
      </c>
      <c r="C11044" t="str">
        <f t="shared" si="517"/>
        <v>009C</v>
      </c>
      <c r="D11044" t="str">
        <f t="shared" si="518"/>
        <v>009C</v>
      </c>
    </row>
    <row r="11045" spans="1:4" x14ac:dyDescent="0.3">
      <c r="A11045">
        <v>9.3399999999999993E-3</v>
      </c>
      <c r="B11045">
        <f t="shared" si="516"/>
        <v>153.02655999999999</v>
      </c>
      <c r="C11045" t="str">
        <f t="shared" si="517"/>
        <v>0099</v>
      </c>
      <c r="D11045" t="str">
        <f t="shared" si="518"/>
        <v>0099</v>
      </c>
    </row>
    <row r="11046" spans="1:4" x14ac:dyDescent="0.3">
      <c r="A11046">
        <v>9.3100000000000006E-3</v>
      </c>
      <c r="B11046">
        <f t="shared" si="516"/>
        <v>152.53504000000001</v>
      </c>
      <c r="C11046" t="str">
        <f t="shared" si="517"/>
        <v>0098</v>
      </c>
      <c r="D11046" t="str">
        <f t="shared" si="518"/>
        <v>0098</v>
      </c>
    </row>
    <row r="11047" spans="1:4" x14ac:dyDescent="0.3">
      <c r="A11047">
        <v>9.2800000000000001E-3</v>
      </c>
      <c r="B11047">
        <f t="shared" si="516"/>
        <v>152.04352</v>
      </c>
      <c r="C11047" t="str">
        <f t="shared" si="517"/>
        <v>0098</v>
      </c>
      <c r="D11047" t="str">
        <f t="shared" si="518"/>
        <v>0098</v>
      </c>
    </row>
    <row r="11048" spans="1:4" x14ac:dyDescent="0.3">
      <c r="A11048">
        <v>9.2200000000000008E-3</v>
      </c>
      <c r="B11048">
        <f t="shared" si="516"/>
        <v>151.06048000000001</v>
      </c>
      <c r="C11048" t="str">
        <f t="shared" si="517"/>
        <v>0097</v>
      </c>
      <c r="D11048" t="str">
        <f t="shared" si="518"/>
        <v>0097</v>
      </c>
    </row>
    <row r="11049" spans="1:4" x14ac:dyDescent="0.3">
      <c r="A11049">
        <v>9.1199999999999996E-3</v>
      </c>
      <c r="B11049">
        <f t="shared" si="516"/>
        <v>149.42207999999999</v>
      </c>
      <c r="C11049" t="str">
        <f t="shared" si="517"/>
        <v>0095</v>
      </c>
      <c r="D11049" t="str">
        <f t="shared" si="518"/>
        <v>0095</v>
      </c>
    </row>
    <row r="11050" spans="1:4" x14ac:dyDescent="0.3">
      <c r="A11050">
        <v>9.3399999999999993E-3</v>
      </c>
      <c r="B11050">
        <f t="shared" si="516"/>
        <v>153.02655999999999</v>
      </c>
      <c r="C11050" t="str">
        <f t="shared" si="517"/>
        <v>0099</v>
      </c>
      <c r="D11050" t="str">
        <f t="shared" si="518"/>
        <v>0099</v>
      </c>
    </row>
    <row r="11051" spans="1:4" x14ac:dyDescent="0.3">
      <c r="A11051">
        <v>9.2200000000000008E-3</v>
      </c>
      <c r="B11051">
        <f t="shared" si="516"/>
        <v>151.06048000000001</v>
      </c>
      <c r="C11051" t="str">
        <f t="shared" si="517"/>
        <v>0097</v>
      </c>
      <c r="D11051" t="str">
        <f t="shared" si="518"/>
        <v>0097</v>
      </c>
    </row>
    <row r="11052" spans="1:4" x14ac:dyDescent="0.3">
      <c r="A11052">
        <v>9.3699999999999999E-3</v>
      </c>
      <c r="B11052">
        <f t="shared" si="516"/>
        <v>153.51808</v>
      </c>
      <c r="C11052" t="str">
        <f t="shared" si="517"/>
        <v>0099</v>
      </c>
      <c r="D11052" t="str">
        <f t="shared" si="518"/>
        <v>0099</v>
      </c>
    </row>
    <row r="11053" spans="1:4" x14ac:dyDescent="0.3">
      <c r="A11053">
        <v>9.5499999999999995E-3</v>
      </c>
      <c r="B11053">
        <f t="shared" si="516"/>
        <v>156.46719999999999</v>
      </c>
      <c r="C11053" t="str">
        <f t="shared" si="517"/>
        <v>009C</v>
      </c>
      <c r="D11053" t="str">
        <f t="shared" si="518"/>
        <v>009C</v>
      </c>
    </row>
    <row r="11054" spans="1:4" x14ac:dyDescent="0.3">
      <c r="A11054">
        <v>9.5499999999999995E-3</v>
      </c>
      <c r="B11054">
        <f t="shared" si="516"/>
        <v>156.46719999999999</v>
      </c>
      <c r="C11054" t="str">
        <f t="shared" si="517"/>
        <v>009C</v>
      </c>
      <c r="D11054" t="str">
        <f t="shared" si="518"/>
        <v>009C</v>
      </c>
    </row>
    <row r="11055" spans="1:4" x14ac:dyDescent="0.3">
      <c r="A11055">
        <v>9.7400000000000004E-3</v>
      </c>
      <c r="B11055">
        <f t="shared" si="516"/>
        <v>159.58016000000001</v>
      </c>
      <c r="C11055" t="str">
        <f t="shared" si="517"/>
        <v>009F</v>
      </c>
      <c r="D11055" t="str">
        <f t="shared" si="518"/>
        <v>009F</v>
      </c>
    </row>
    <row r="11056" spans="1:4" x14ac:dyDescent="0.3">
      <c r="A11056">
        <v>9.8300000000000002E-3</v>
      </c>
      <c r="B11056">
        <f t="shared" si="516"/>
        <v>161.05472</v>
      </c>
      <c r="C11056" t="str">
        <f t="shared" si="517"/>
        <v>00A1</v>
      </c>
      <c r="D11056" t="str">
        <f t="shared" si="518"/>
        <v>00A1</v>
      </c>
    </row>
    <row r="11057" spans="1:4" x14ac:dyDescent="0.3">
      <c r="A11057">
        <v>1.01E-2</v>
      </c>
      <c r="B11057">
        <f t="shared" si="516"/>
        <v>165.47839999999999</v>
      </c>
      <c r="C11057" t="str">
        <f t="shared" si="517"/>
        <v>00A5</v>
      </c>
      <c r="D11057" t="str">
        <f t="shared" si="518"/>
        <v>00A5</v>
      </c>
    </row>
    <row r="11058" spans="1:4" x14ac:dyDescent="0.3">
      <c r="A11058">
        <v>1.013E-2</v>
      </c>
      <c r="B11058">
        <f t="shared" si="516"/>
        <v>165.96992</v>
      </c>
      <c r="C11058" t="str">
        <f t="shared" si="517"/>
        <v>00A5</v>
      </c>
      <c r="D11058" t="str">
        <f t="shared" si="518"/>
        <v>00A5</v>
      </c>
    </row>
    <row r="11059" spans="1:4" x14ac:dyDescent="0.3">
      <c r="A11059">
        <v>1.0279999999999999E-2</v>
      </c>
      <c r="B11059">
        <f t="shared" si="516"/>
        <v>168.42751999999999</v>
      </c>
      <c r="C11059" t="str">
        <f t="shared" si="517"/>
        <v>00A8</v>
      </c>
      <c r="D11059" t="str">
        <f t="shared" si="518"/>
        <v>00A8</v>
      </c>
    </row>
    <row r="11060" spans="1:4" x14ac:dyDescent="0.3">
      <c r="A11060">
        <v>1.0279999999999999E-2</v>
      </c>
      <c r="B11060">
        <f t="shared" si="516"/>
        <v>168.42751999999999</v>
      </c>
      <c r="C11060" t="str">
        <f t="shared" si="517"/>
        <v>00A8</v>
      </c>
      <c r="D11060" t="str">
        <f t="shared" si="518"/>
        <v>00A8</v>
      </c>
    </row>
    <row r="11061" spans="1:4" x14ac:dyDescent="0.3">
      <c r="A11061">
        <v>1.044E-2</v>
      </c>
      <c r="B11061">
        <f t="shared" si="516"/>
        <v>171.04895999999999</v>
      </c>
      <c r="C11061" t="str">
        <f t="shared" si="517"/>
        <v>00AB</v>
      </c>
      <c r="D11061" t="str">
        <f t="shared" si="518"/>
        <v>00AB</v>
      </c>
    </row>
    <row r="11062" spans="1:4" x14ac:dyDescent="0.3">
      <c r="A11062">
        <v>1.065E-2</v>
      </c>
      <c r="B11062">
        <f t="shared" si="516"/>
        <v>174.4896</v>
      </c>
      <c r="C11062" t="str">
        <f t="shared" si="517"/>
        <v>00AE</v>
      </c>
      <c r="D11062" t="str">
        <f t="shared" si="518"/>
        <v>00AE</v>
      </c>
    </row>
    <row r="11063" spans="1:4" x14ac:dyDescent="0.3">
      <c r="A11063">
        <v>1.0619999999999999E-2</v>
      </c>
      <c r="B11063">
        <f t="shared" si="516"/>
        <v>173.99807999999999</v>
      </c>
      <c r="C11063" t="str">
        <f t="shared" si="517"/>
        <v>00AD</v>
      </c>
      <c r="D11063" t="str">
        <f t="shared" si="518"/>
        <v>00AD</v>
      </c>
    </row>
    <row r="11064" spans="1:4" x14ac:dyDescent="0.3">
      <c r="A11064">
        <v>1.065E-2</v>
      </c>
      <c r="B11064">
        <f t="shared" si="516"/>
        <v>174.4896</v>
      </c>
      <c r="C11064" t="str">
        <f t="shared" si="517"/>
        <v>00AE</v>
      </c>
      <c r="D11064" t="str">
        <f t="shared" si="518"/>
        <v>00AE</v>
      </c>
    </row>
    <row r="11065" spans="1:4" x14ac:dyDescent="0.3">
      <c r="A11065">
        <v>1.0710000000000001E-2</v>
      </c>
      <c r="B11065">
        <f t="shared" si="516"/>
        <v>175.47264000000001</v>
      </c>
      <c r="C11065" t="str">
        <f t="shared" si="517"/>
        <v>00AF</v>
      </c>
      <c r="D11065" t="str">
        <f t="shared" si="518"/>
        <v>00AF</v>
      </c>
    </row>
    <row r="11066" spans="1:4" x14ac:dyDescent="0.3">
      <c r="A11066">
        <v>1.056E-2</v>
      </c>
      <c r="B11066">
        <f t="shared" si="516"/>
        <v>173.01504</v>
      </c>
      <c r="C11066" t="str">
        <f t="shared" si="517"/>
        <v>00AD</v>
      </c>
      <c r="D11066" t="str">
        <f t="shared" si="518"/>
        <v>00AD</v>
      </c>
    </row>
    <row r="11067" spans="1:4" x14ac:dyDescent="0.3">
      <c r="A11067">
        <v>1.068E-2</v>
      </c>
      <c r="B11067">
        <f t="shared" si="516"/>
        <v>174.98112</v>
      </c>
      <c r="C11067" t="str">
        <f t="shared" si="517"/>
        <v>00AE</v>
      </c>
      <c r="D11067" t="str">
        <f t="shared" si="518"/>
        <v>00AE</v>
      </c>
    </row>
    <row r="11068" spans="1:4" x14ac:dyDescent="0.3">
      <c r="A11068">
        <v>1.068E-2</v>
      </c>
      <c r="B11068">
        <f t="shared" si="516"/>
        <v>174.98112</v>
      </c>
      <c r="C11068" t="str">
        <f t="shared" si="517"/>
        <v>00AE</v>
      </c>
      <c r="D11068" t="str">
        <f t="shared" si="518"/>
        <v>00AE</v>
      </c>
    </row>
    <row r="11069" spans="1:4" x14ac:dyDescent="0.3">
      <c r="A11069">
        <v>1.056E-2</v>
      </c>
      <c r="B11069">
        <f t="shared" si="516"/>
        <v>173.01504</v>
      </c>
      <c r="C11069" t="str">
        <f t="shared" si="517"/>
        <v>00AD</v>
      </c>
      <c r="D11069" t="str">
        <f t="shared" si="518"/>
        <v>00AD</v>
      </c>
    </row>
    <row r="11070" spans="1:4" x14ac:dyDescent="0.3">
      <c r="A11070">
        <v>1.0500000000000001E-2</v>
      </c>
      <c r="B11070">
        <f t="shared" si="516"/>
        <v>172.03200000000001</v>
      </c>
      <c r="C11070" t="str">
        <f t="shared" si="517"/>
        <v>00AC</v>
      </c>
      <c r="D11070" t="str">
        <f t="shared" si="518"/>
        <v>00AC</v>
      </c>
    </row>
    <row r="11071" spans="1:4" x14ac:dyDescent="0.3">
      <c r="A11071">
        <v>1.035E-2</v>
      </c>
      <c r="B11071">
        <f t="shared" si="516"/>
        <v>169.5744</v>
      </c>
      <c r="C11071" t="str">
        <f t="shared" si="517"/>
        <v>00A9</v>
      </c>
      <c r="D11071" t="str">
        <f t="shared" si="518"/>
        <v>00A9</v>
      </c>
    </row>
    <row r="11072" spans="1:4" x14ac:dyDescent="0.3">
      <c r="A11072">
        <v>1.025E-2</v>
      </c>
      <c r="B11072">
        <f t="shared" si="516"/>
        <v>167.93600000000001</v>
      </c>
      <c r="C11072" t="str">
        <f t="shared" si="517"/>
        <v>00A7</v>
      </c>
      <c r="D11072" t="str">
        <f t="shared" si="518"/>
        <v>00A7</v>
      </c>
    </row>
    <row r="11073" spans="1:4" x14ac:dyDescent="0.3">
      <c r="A11073">
        <v>1.0160000000000001E-2</v>
      </c>
      <c r="B11073">
        <f t="shared" si="516"/>
        <v>166.46144000000001</v>
      </c>
      <c r="C11073" t="str">
        <f t="shared" si="517"/>
        <v>00A6</v>
      </c>
      <c r="D11073" t="str">
        <f t="shared" si="518"/>
        <v>00A6</v>
      </c>
    </row>
    <row r="11074" spans="1:4" x14ac:dyDescent="0.3">
      <c r="A11074">
        <v>1.001E-2</v>
      </c>
      <c r="B11074">
        <f t="shared" si="516"/>
        <v>164.00384</v>
      </c>
      <c r="C11074" t="str">
        <f t="shared" si="517"/>
        <v>00A4</v>
      </c>
      <c r="D11074" t="str">
        <f t="shared" si="518"/>
        <v>00A4</v>
      </c>
    </row>
    <row r="11075" spans="1:4" x14ac:dyDescent="0.3">
      <c r="A11075">
        <v>9.8899999999999995E-3</v>
      </c>
      <c r="B11075">
        <f t="shared" ref="B11075:B11138" si="519">A11075*($F$2)</f>
        <v>162.03775999999999</v>
      </c>
      <c r="C11075" t="str">
        <f t="shared" ref="C11075:C11138" si="520">DEC2HEX(B11075,4)</f>
        <v>00A2</v>
      </c>
      <c r="D11075" t="str">
        <f t="shared" ref="D11075:D11138" si="521">RIGHT(C11075,4)</f>
        <v>00A2</v>
      </c>
    </row>
    <row r="11076" spans="1:4" x14ac:dyDescent="0.3">
      <c r="A11076">
        <v>9.6699999999999998E-3</v>
      </c>
      <c r="B11076">
        <f t="shared" si="519"/>
        <v>158.43328</v>
      </c>
      <c r="C11076" t="str">
        <f t="shared" si="520"/>
        <v>009E</v>
      </c>
      <c r="D11076" t="str">
        <f t="shared" si="521"/>
        <v>009E</v>
      </c>
    </row>
    <row r="11077" spans="1:4" x14ac:dyDescent="0.3">
      <c r="A11077">
        <v>9.6699999999999998E-3</v>
      </c>
      <c r="B11077">
        <f t="shared" si="519"/>
        <v>158.43328</v>
      </c>
      <c r="C11077" t="str">
        <f t="shared" si="520"/>
        <v>009E</v>
      </c>
      <c r="D11077" t="str">
        <f t="shared" si="521"/>
        <v>009E</v>
      </c>
    </row>
    <row r="11078" spans="1:4" x14ac:dyDescent="0.3">
      <c r="A11078">
        <v>9.3399999999999993E-3</v>
      </c>
      <c r="B11078">
        <f t="shared" si="519"/>
        <v>153.02655999999999</v>
      </c>
      <c r="C11078" t="str">
        <f t="shared" si="520"/>
        <v>0099</v>
      </c>
      <c r="D11078" t="str">
        <f t="shared" si="521"/>
        <v>0099</v>
      </c>
    </row>
    <row r="11079" spans="1:4" x14ac:dyDescent="0.3">
      <c r="A11079">
        <v>9.1900000000000003E-3</v>
      </c>
      <c r="B11079">
        <f t="shared" si="519"/>
        <v>150.56896</v>
      </c>
      <c r="C11079" t="str">
        <f t="shared" si="520"/>
        <v>0096</v>
      </c>
      <c r="D11079" t="str">
        <f t="shared" si="521"/>
        <v>0096</v>
      </c>
    </row>
    <row r="11080" spans="1:4" x14ac:dyDescent="0.3">
      <c r="A11080">
        <v>9.1199999999999996E-3</v>
      </c>
      <c r="B11080">
        <f t="shared" si="519"/>
        <v>149.42207999999999</v>
      </c>
      <c r="C11080" t="str">
        <f t="shared" si="520"/>
        <v>0095</v>
      </c>
      <c r="D11080" t="str">
        <f t="shared" si="521"/>
        <v>0095</v>
      </c>
    </row>
    <row r="11081" spans="1:4" x14ac:dyDescent="0.3">
      <c r="A11081">
        <v>8.7899999999999992E-3</v>
      </c>
      <c r="B11081">
        <f t="shared" si="519"/>
        <v>144.01535999999999</v>
      </c>
      <c r="C11081" t="str">
        <f t="shared" si="520"/>
        <v>0090</v>
      </c>
      <c r="D11081" t="str">
        <f t="shared" si="521"/>
        <v>0090</v>
      </c>
    </row>
    <row r="11082" spans="1:4" x14ac:dyDescent="0.3">
      <c r="A11082">
        <v>8.6400000000000001E-3</v>
      </c>
      <c r="B11082">
        <f t="shared" si="519"/>
        <v>141.55776</v>
      </c>
      <c r="C11082" t="str">
        <f t="shared" si="520"/>
        <v>008D</v>
      </c>
      <c r="D11082" t="str">
        <f t="shared" si="521"/>
        <v>008D</v>
      </c>
    </row>
    <row r="11083" spans="1:4" x14ac:dyDescent="0.3">
      <c r="A11083">
        <v>8.3300000000000006E-3</v>
      </c>
      <c r="B11083">
        <f t="shared" si="519"/>
        <v>136.47872000000001</v>
      </c>
      <c r="C11083" t="str">
        <f t="shared" si="520"/>
        <v>0088</v>
      </c>
      <c r="D11083" t="str">
        <f t="shared" si="521"/>
        <v>0088</v>
      </c>
    </row>
    <row r="11084" spans="1:4" x14ac:dyDescent="0.3">
      <c r="A11084">
        <v>8.2400000000000008E-3</v>
      </c>
      <c r="B11084">
        <f t="shared" si="519"/>
        <v>135.00416000000001</v>
      </c>
      <c r="C11084" t="str">
        <f t="shared" si="520"/>
        <v>0087</v>
      </c>
      <c r="D11084" t="str">
        <f t="shared" si="521"/>
        <v>0087</v>
      </c>
    </row>
    <row r="11085" spans="1:4" x14ac:dyDescent="0.3">
      <c r="A11085">
        <v>8.0599999999999995E-3</v>
      </c>
      <c r="B11085">
        <f t="shared" si="519"/>
        <v>132.05503999999999</v>
      </c>
      <c r="C11085" t="str">
        <f t="shared" si="520"/>
        <v>0084</v>
      </c>
      <c r="D11085" t="str">
        <f t="shared" si="521"/>
        <v>0084</v>
      </c>
    </row>
    <row r="11086" spans="1:4" x14ac:dyDescent="0.3">
      <c r="A11086">
        <v>7.7499999999999999E-3</v>
      </c>
      <c r="B11086">
        <f t="shared" si="519"/>
        <v>126.976</v>
      </c>
      <c r="C11086" t="str">
        <f t="shared" si="520"/>
        <v>007E</v>
      </c>
      <c r="D11086" t="str">
        <f t="shared" si="521"/>
        <v>007E</v>
      </c>
    </row>
    <row r="11087" spans="1:4" x14ac:dyDescent="0.3">
      <c r="A11087">
        <v>7.6299999999999996E-3</v>
      </c>
      <c r="B11087">
        <f t="shared" si="519"/>
        <v>125.00991999999999</v>
      </c>
      <c r="C11087" t="str">
        <f t="shared" si="520"/>
        <v>007D</v>
      </c>
      <c r="D11087" t="str">
        <f t="shared" si="521"/>
        <v>007D</v>
      </c>
    </row>
    <row r="11088" spans="1:4" x14ac:dyDescent="0.3">
      <c r="A11088">
        <v>7.5399999999999998E-3</v>
      </c>
      <c r="B11088">
        <f t="shared" si="519"/>
        <v>123.53536</v>
      </c>
      <c r="C11088" t="str">
        <f t="shared" si="520"/>
        <v>007B</v>
      </c>
      <c r="D11088" t="str">
        <f t="shared" si="521"/>
        <v>007B</v>
      </c>
    </row>
    <row r="11089" spans="1:4" x14ac:dyDescent="0.3">
      <c r="A11089">
        <v>7.2899999999999996E-3</v>
      </c>
      <c r="B11089">
        <f t="shared" si="519"/>
        <v>119.43935999999999</v>
      </c>
      <c r="C11089" t="str">
        <f t="shared" si="520"/>
        <v>0077</v>
      </c>
      <c r="D11089" t="str">
        <f t="shared" si="521"/>
        <v>0077</v>
      </c>
    </row>
    <row r="11090" spans="1:4" x14ac:dyDescent="0.3">
      <c r="A11090">
        <v>7.0499999999999998E-3</v>
      </c>
      <c r="B11090">
        <f t="shared" si="519"/>
        <v>115.5072</v>
      </c>
      <c r="C11090" t="str">
        <f t="shared" si="520"/>
        <v>0073</v>
      </c>
      <c r="D11090" t="str">
        <f t="shared" si="521"/>
        <v>0073</v>
      </c>
    </row>
    <row r="11091" spans="1:4" x14ac:dyDescent="0.3">
      <c r="A11091">
        <v>6.77E-3</v>
      </c>
      <c r="B11091">
        <f t="shared" si="519"/>
        <v>110.91968</v>
      </c>
      <c r="C11091" t="str">
        <f t="shared" si="520"/>
        <v>006E</v>
      </c>
      <c r="D11091" t="str">
        <f t="shared" si="521"/>
        <v>006E</v>
      </c>
    </row>
    <row r="11092" spans="1:4" x14ac:dyDescent="0.3">
      <c r="A11092">
        <v>6.7099999999999998E-3</v>
      </c>
      <c r="B11092">
        <f t="shared" si="519"/>
        <v>109.93664</v>
      </c>
      <c r="C11092" t="str">
        <f t="shared" si="520"/>
        <v>006D</v>
      </c>
      <c r="D11092" t="str">
        <f t="shared" si="521"/>
        <v>006D</v>
      </c>
    </row>
    <row r="11093" spans="1:4" x14ac:dyDescent="0.3">
      <c r="A11093">
        <v>6.5599999999999999E-3</v>
      </c>
      <c r="B11093">
        <f t="shared" si="519"/>
        <v>107.47904</v>
      </c>
      <c r="C11093" t="str">
        <f t="shared" si="520"/>
        <v>006B</v>
      </c>
      <c r="D11093" t="str">
        <f t="shared" si="521"/>
        <v>006B</v>
      </c>
    </row>
    <row r="11094" spans="1:4" x14ac:dyDescent="0.3">
      <c r="A11094">
        <v>6.2899999999999996E-3</v>
      </c>
      <c r="B11094">
        <f t="shared" si="519"/>
        <v>103.05535999999999</v>
      </c>
      <c r="C11094" t="str">
        <f t="shared" si="520"/>
        <v>0067</v>
      </c>
      <c r="D11094" t="str">
        <f t="shared" si="521"/>
        <v>0067</v>
      </c>
    </row>
    <row r="11095" spans="1:4" x14ac:dyDescent="0.3">
      <c r="A11095">
        <v>6.2899999999999996E-3</v>
      </c>
      <c r="B11095">
        <f t="shared" si="519"/>
        <v>103.05535999999999</v>
      </c>
      <c r="C11095" t="str">
        <f t="shared" si="520"/>
        <v>0067</v>
      </c>
      <c r="D11095" t="str">
        <f t="shared" si="521"/>
        <v>0067</v>
      </c>
    </row>
    <row r="11096" spans="1:4" x14ac:dyDescent="0.3">
      <c r="A11096">
        <v>6.1999999999999998E-3</v>
      </c>
      <c r="B11096">
        <f t="shared" si="519"/>
        <v>101.5808</v>
      </c>
      <c r="C11096" t="str">
        <f t="shared" si="520"/>
        <v>0065</v>
      </c>
      <c r="D11096" t="str">
        <f t="shared" si="521"/>
        <v>0065</v>
      </c>
    </row>
    <row r="11097" spans="1:4" x14ac:dyDescent="0.3">
      <c r="A11097">
        <v>6.2599999999999999E-3</v>
      </c>
      <c r="B11097">
        <f t="shared" si="519"/>
        <v>102.56384</v>
      </c>
      <c r="C11097" t="str">
        <f t="shared" si="520"/>
        <v>0066</v>
      </c>
      <c r="D11097" t="str">
        <f t="shared" si="521"/>
        <v>0066</v>
      </c>
    </row>
    <row r="11098" spans="1:4" x14ac:dyDescent="0.3">
      <c r="A11098">
        <v>6.1599999999999997E-3</v>
      </c>
      <c r="B11098">
        <f t="shared" si="519"/>
        <v>100.92543999999999</v>
      </c>
      <c r="C11098" t="str">
        <f t="shared" si="520"/>
        <v>0064</v>
      </c>
      <c r="D11098" t="str">
        <f t="shared" si="521"/>
        <v>0064</v>
      </c>
    </row>
    <row r="11099" spans="1:4" x14ac:dyDescent="0.3">
      <c r="A11099">
        <v>6.13E-3</v>
      </c>
      <c r="B11099">
        <f t="shared" si="519"/>
        <v>100.43392</v>
      </c>
      <c r="C11099" t="str">
        <f t="shared" si="520"/>
        <v>0064</v>
      </c>
      <c r="D11099" t="str">
        <f t="shared" si="521"/>
        <v>0064</v>
      </c>
    </row>
    <row r="11100" spans="1:4" x14ac:dyDescent="0.3">
      <c r="A11100">
        <v>6.1000000000000004E-3</v>
      </c>
      <c r="B11100">
        <f t="shared" si="519"/>
        <v>99.942400000000006</v>
      </c>
      <c r="C11100" t="str">
        <f t="shared" si="520"/>
        <v>0063</v>
      </c>
      <c r="D11100" t="str">
        <f t="shared" si="521"/>
        <v>0063</v>
      </c>
    </row>
    <row r="11101" spans="1:4" x14ac:dyDescent="0.3">
      <c r="A11101">
        <v>6.13E-3</v>
      </c>
      <c r="B11101">
        <f t="shared" si="519"/>
        <v>100.43392</v>
      </c>
      <c r="C11101" t="str">
        <f t="shared" si="520"/>
        <v>0064</v>
      </c>
      <c r="D11101" t="str">
        <f t="shared" si="521"/>
        <v>0064</v>
      </c>
    </row>
    <row r="11102" spans="1:4" x14ac:dyDescent="0.3">
      <c r="A11102">
        <v>6.1999999999999998E-3</v>
      </c>
      <c r="B11102">
        <f t="shared" si="519"/>
        <v>101.5808</v>
      </c>
      <c r="C11102" t="str">
        <f t="shared" si="520"/>
        <v>0065</v>
      </c>
      <c r="D11102" t="str">
        <f t="shared" si="521"/>
        <v>0065</v>
      </c>
    </row>
    <row r="11103" spans="1:4" x14ac:dyDescent="0.3">
      <c r="A11103">
        <v>6.2300000000000003E-3</v>
      </c>
      <c r="B11103">
        <f t="shared" si="519"/>
        <v>102.07232</v>
      </c>
      <c r="C11103" t="str">
        <f t="shared" si="520"/>
        <v>0066</v>
      </c>
      <c r="D11103" t="str">
        <f t="shared" si="521"/>
        <v>0066</v>
      </c>
    </row>
    <row r="11104" spans="1:4" x14ac:dyDescent="0.3">
      <c r="A11104">
        <v>6.4400000000000004E-3</v>
      </c>
      <c r="B11104">
        <f t="shared" si="519"/>
        <v>105.51296000000001</v>
      </c>
      <c r="C11104" t="str">
        <f t="shared" si="520"/>
        <v>0069</v>
      </c>
      <c r="D11104" t="str">
        <f t="shared" si="521"/>
        <v>0069</v>
      </c>
    </row>
    <row r="11105" spans="1:4" x14ac:dyDescent="0.3">
      <c r="A11105">
        <v>6.4700000000000001E-3</v>
      </c>
      <c r="B11105">
        <f t="shared" si="519"/>
        <v>106.00448</v>
      </c>
      <c r="C11105" t="str">
        <f t="shared" si="520"/>
        <v>006A</v>
      </c>
      <c r="D11105" t="str">
        <f t="shared" si="521"/>
        <v>006A</v>
      </c>
    </row>
    <row r="11106" spans="1:4" x14ac:dyDescent="0.3">
      <c r="A11106">
        <v>6.7400000000000003E-3</v>
      </c>
      <c r="B11106">
        <f t="shared" si="519"/>
        <v>110.42816000000001</v>
      </c>
      <c r="C11106" t="str">
        <f t="shared" si="520"/>
        <v>006E</v>
      </c>
      <c r="D11106" t="str">
        <f t="shared" si="521"/>
        <v>006E</v>
      </c>
    </row>
    <row r="11107" spans="1:4" x14ac:dyDescent="0.3">
      <c r="A11107">
        <v>6.8100000000000001E-3</v>
      </c>
      <c r="B11107">
        <f t="shared" si="519"/>
        <v>111.57504</v>
      </c>
      <c r="C11107" t="str">
        <f t="shared" si="520"/>
        <v>006F</v>
      </c>
      <c r="D11107" t="str">
        <f t="shared" si="521"/>
        <v>006F</v>
      </c>
    </row>
    <row r="11108" spans="1:4" x14ac:dyDescent="0.3">
      <c r="A11108">
        <v>7.11E-3</v>
      </c>
      <c r="B11108">
        <f t="shared" si="519"/>
        <v>116.49024</v>
      </c>
      <c r="C11108" t="str">
        <f t="shared" si="520"/>
        <v>0074</v>
      </c>
      <c r="D11108" t="str">
        <f t="shared" si="521"/>
        <v>0074</v>
      </c>
    </row>
    <row r="11109" spans="1:4" x14ac:dyDescent="0.3">
      <c r="A11109">
        <v>7.4200000000000004E-3</v>
      </c>
      <c r="B11109">
        <f t="shared" si="519"/>
        <v>121.56928000000001</v>
      </c>
      <c r="C11109" t="str">
        <f t="shared" si="520"/>
        <v>0079</v>
      </c>
      <c r="D11109" t="str">
        <f t="shared" si="521"/>
        <v>0079</v>
      </c>
    </row>
    <row r="11110" spans="1:4" x14ac:dyDescent="0.3">
      <c r="A11110">
        <v>7.5100000000000002E-3</v>
      </c>
      <c r="B11110">
        <f t="shared" si="519"/>
        <v>123.04384</v>
      </c>
      <c r="C11110" t="str">
        <f t="shared" si="520"/>
        <v>007B</v>
      </c>
      <c r="D11110" t="str">
        <f t="shared" si="521"/>
        <v>007B</v>
      </c>
    </row>
    <row r="11111" spans="1:4" x14ac:dyDescent="0.3">
      <c r="A11111">
        <v>7.8700000000000003E-3</v>
      </c>
      <c r="B11111">
        <f t="shared" si="519"/>
        <v>128.94208</v>
      </c>
      <c r="C11111" t="str">
        <f t="shared" si="520"/>
        <v>0080</v>
      </c>
      <c r="D11111" t="str">
        <f t="shared" si="521"/>
        <v>0080</v>
      </c>
    </row>
    <row r="11112" spans="1:4" x14ac:dyDescent="0.3">
      <c r="A11112">
        <v>8.0300000000000007E-3</v>
      </c>
      <c r="B11112">
        <f t="shared" si="519"/>
        <v>131.56352000000001</v>
      </c>
      <c r="C11112" t="str">
        <f t="shared" si="520"/>
        <v>0083</v>
      </c>
      <c r="D11112" t="str">
        <f t="shared" si="521"/>
        <v>0083</v>
      </c>
    </row>
    <row r="11113" spans="1:4" x14ac:dyDescent="0.3">
      <c r="A11113">
        <v>8.4799999999999997E-3</v>
      </c>
      <c r="B11113">
        <f t="shared" si="519"/>
        <v>138.93631999999999</v>
      </c>
      <c r="C11113" t="str">
        <f t="shared" si="520"/>
        <v>008A</v>
      </c>
      <c r="D11113" t="str">
        <f t="shared" si="521"/>
        <v>008A</v>
      </c>
    </row>
    <row r="11114" spans="1:4" x14ac:dyDescent="0.3">
      <c r="A11114">
        <v>8.8199999999999997E-3</v>
      </c>
      <c r="B11114">
        <f t="shared" si="519"/>
        <v>144.50688</v>
      </c>
      <c r="C11114" t="str">
        <f t="shared" si="520"/>
        <v>0090</v>
      </c>
      <c r="D11114" t="str">
        <f t="shared" si="521"/>
        <v>0090</v>
      </c>
    </row>
    <row r="11115" spans="1:4" x14ac:dyDescent="0.3">
      <c r="A11115">
        <v>9.1900000000000003E-3</v>
      </c>
      <c r="B11115">
        <f t="shared" si="519"/>
        <v>150.56896</v>
      </c>
      <c r="C11115" t="str">
        <f t="shared" si="520"/>
        <v>0096</v>
      </c>
      <c r="D11115" t="str">
        <f t="shared" si="521"/>
        <v>0096</v>
      </c>
    </row>
    <row r="11116" spans="1:4" x14ac:dyDescent="0.3">
      <c r="A11116">
        <v>9.6699999999999998E-3</v>
      </c>
      <c r="B11116">
        <f t="shared" si="519"/>
        <v>158.43328</v>
      </c>
      <c r="C11116" t="str">
        <f t="shared" si="520"/>
        <v>009E</v>
      </c>
      <c r="D11116" t="str">
        <f t="shared" si="521"/>
        <v>009E</v>
      </c>
    </row>
    <row r="11117" spans="1:4" x14ac:dyDescent="0.3">
      <c r="A11117">
        <v>1.0070000000000001E-2</v>
      </c>
      <c r="B11117">
        <f t="shared" si="519"/>
        <v>164.98688000000001</v>
      </c>
      <c r="C11117" t="str">
        <f t="shared" si="520"/>
        <v>00A4</v>
      </c>
      <c r="D11117" t="str">
        <f t="shared" si="521"/>
        <v>00A4</v>
      </c>
    </row>
    <row r="11118" spans="1:4" x14ac:dyDescent="0.3">
      <c r="A11118">
        <v>1.059E-2</v>
      </c>
      <c r="B11118">
        <f t="shared" si="519"/>
        <v>173.50656000000001</v>
      </c>
      <c r="C11118" t="str">
        <f t="shared" si="520"/>
        <v>00AD</v>
      </c>
      <c r="D11118" t="str">
        <f t="shared" si="521"/>
        <v>00AD</v>
      </c>
    </row>
    <row r="11119" spans="1:4" x14ac:dyDescent="0.3">
      <c r="A11119">
        <v>1.1050000000000001E-2</v>
      </c>
      <c r="B11119">
        <f t="shared" si="519"/>
        <v>181.04320000000001</v>
      </c>
      <c r="C11119" t="str">
        <f t="shared" si="520"/>
        <v>00B5</v>
      </c>
      <c r="D11119" t="str">
        <f t="shared" si="521"/>
        <v>00B5</v>
      </c>
    </row>
    <row r="11120" spans="1:4" x14ac:dyDescent="0.3">
      <c r="A11120">
        <v>1.1690000000000001E-2</v>
      </c>
      <c r="B11120">
        <f t="shared" si="519"/>
        <v>191.52896000000001</v>
      </c>
      <c r="C11120" t="str">
        <f t="shared" si="520"/>
        <v>00BF</v>
      </c>
      <c r="D11120" t="str">
        <f t="shared" si="521"/>
        <v>00BF</v>
      </c>
    </row>
    <row r="11121" spans="1:4" x14ac:dyDescent="0.3">
      <c r="A11121">
        <v>1.2120000000000001E-2</v>
      </c>
      <c r="B11121">
        <f t="shared" si="519"/>
        <v>198.57408000000001</v>
      </c>
      <c r="C11121" t="str">
        <f t="shared" si="520"/>
        <v>00C6</v>
      </c>
      <c r="D11121" t="str">
        <f t="shared" si="521"/>
        <v>00C6</v>
      </c>
    </row>
    <row r="11122" spans="1:4" x14ac:dyDescent="0.3">
      <c r="A11122">
        <v>1.26E-2</v>
      </c>
      <c r="B11122">
        <f t="shared" si="519"/>
        <v>206.4384</v>
      </c>
      <c r="C11122" t="str">
        <f t="shared" si="520"/>
        <v>00CE</v>
      </c>
      <c r="D11122" t="str">
        <f t="shared" si="521"/>
        <v>00CE</v>
      </c>
    </row>
    <row r="11123" spans="1:4" x14ac:dyDescent="0.3">
      <c r="A11123">
        <v>1.306E-2</v>
      </c>
      <c r="B11123">
        <f t="shared" si="519"/>
        <v>213.97504000000001</v>
      </c>
      <c r="C11123" t="str">
        <f t="shared" si="520"/>
        <v>00D5</v>
      </c>
      <c r="D11123" t="str">
        <f t="shared" si="521"/>
        <v>00D5</v>
      </c>
    </row>
    <row r="11124" spans="1:4" x14ac:dyDescent="0.3">
      <c r="A11124">
        <v>1.355E-2</v>
      </c>
      <c r="B11124">
        <f t="shared" si="519"/>
        <v>222.00319999999999</v>
      </c>
      <c r="C11124" t="str">
        <f t="shared" si="520"/>
        <v>00DE</v>
      </c>
      <c r="D11124" t="str">
        <f t="shared" si="521"/>
        <v>00DE</v>
      </c>
    </row>
    <row r="11125" spans="1:4" x14ac:dyDescent="0.3">
      <c r="A11125">
        <v>1.404E-2</v>
      </c>
      <c r="B11125">
        <f t="shared" si="519"/>
        <v>230.03136000000001</v>
      </c>
      <c r="C11125" t="str">
        <f t="shared" si="520"/>
        <v>00E6</v>
      </c>
      <c r="D11125" t="str">
        <f t="shared" si="521"/>
        <v>00E6</v>
      </c>
    </row>
    <row r="11126" spans="1:4" x14ac:dyDescent="0.3">
      <c r="A11126">
        <v>1.443E-2</v>
      </c>
      <c r="B11126">
        <f t="shared" si="519"/>
        <v>236.42112</v>
      </c>
      <c r="C11126" t="str">
        <f t="shared" si="520"/>
        <v>00EC</v>
      </c>
      <c r="D11126" t="str">
        <f t="shared" si="521"/>
        <v>00EC</v>
      </c>
    </row>
    <row r="11127" spans="1:4" x14ac:dyDescent="0.3">
      <c r="A11127">
        <v>1.477E-2</v>
      </c>
      <c r="B11127">
        <f t="shared" si="519"/>
        <v>241.99168</v>
      </c>
      <c r="C11127" t="str">
        <f t="shared" si="520"/>
        <v>00F1</v>
      </c>
      <c r="D11127" t="str">
        <f t="shared" si="521"/>
        <v>00F1</v>
      </c>
    </row>
    <row r="11128" spans="1:4" x14ac:dyDescent="0.3">
      <c r="A11128">
        <v>1.52E-2</v>
      </c>
      <c r="B11128">
        <f t="shared" si="519"/>
        <v>249.0368</v>
      </c>
      <c r="C11128" t="str">
        <f t="shared" si="520"/>
        <v>00F9</v>
      </c>
      <c r="D11128" t="str">
        <f t="shared" si="521"/>
        <v>00F9</v>
      </c>
    </row>
    <row r="11129" spans="1:4" x14ac:dyDescent="0.3">
      <c r="A11129">
        <v>1.553E-2</v>
      </c>
      <c r="B11129">
        <f t="shared" si="519"/>
        <v>254.44352000000001</v>
      </c>
      <c r="C11129" t="str">
        <f t="shared" si="520"/>
        <v>00FE</v>
      </c>
      <c r="D11129" t="str">
        <f t="shared" si="521"/>
        <v>00FE</v>
      </c>
    </row>
    <row r="11130" spans="1:4" x14ac:dyDescent="0.3">
      <c r="A11130">
        <v>1.584E-2</v>
      </c>
      <c r="B11130">
        <f t="shared" si="519"/>
        <v>259.52256</v>
      </c>
      <c r="C11130" t="str">
        <f t="shared" si="520"/>
        <v>0103</v>
      </c>
      <c r="D11130" t="str">
        <f t="shared" si="521"/>
        <v>0103</v>
      </c>
    </row>
    <row r="11131" spans="1:4" x14ac:dyDescent="0.3">
      <c r="A11131">
        <v>1.627E-2</v>
      </c>
      <c r="B11131">
        <f t="shared" si="519"/>
        <v>266.56768</v>
      </c>
      <c r="C11131" t="str">
        <f t="shared" si="520"/>
        <v>010A</v>
      </c>
      <c r="D11131" t="str">
        <f t="shared" si="521"/>
        <v>010A</v>
      </c>
    </row>
    <row r="11132" spans="1:4" x14ac:dyDescent="0.3">
      <c r="A11132">
        <v>1.6750000000000001E-2</v>
      </c>
      <c r="B11132">
        <f t="shared" si="519"/>
        <v>274.43200000000002</v>
      </c>
      <c r="C11132" t="str">
        <f t="shared" si="520"/>
        <v>0112</v>
      </c>
      <c r="D11132" t="str">
        <f t="shared" si="521"/>
        <v>0112</v>
      </c>
    </row>
    <row r="11133" spans="1:4" x14ac:dyDescent="0.3">
      <c r="A11133">
        <v>1.7000000000000001E-2</v>
      </c>
      <c r="B11133">
        <f t="shared" si="519"/>
        <v>278.52800000000002</v>
      </c>
      <c r="C11133" t="str">
        <f t="shared" si="520"/>
        <v>0116</v>
      </c>
      <c r="D11133" t="str">
        <f t="shared" si="521"/>
        <v>0116</v>
      </c>
    </row>
    <row r="11134" spans="1:4" x14ac:dyDescent="0.3">
      <c r="A11134">
        <v>1.736E-2</v>
      </c>
      <c r="B11134">
        <f t="shared" si="519"/>
        <v>284.42624000000001</v>
      </c>
      <c r="C11134" t="str">
        <f t="shared" si="520"/>
        <v>011C</v>
      </c>
      <c r="D11134" t="str">
        <f t="shared" si="521"/>
        <v>011C</v>
      </c>
    </row>
    <row r="11135" spans="1:4" x14ac:dyDescent="0.3">
      <c r="A11135">
        <v>1.7729999999999999E-2</v>
      </c>
      <c r="B11135">
        <f t="shared" si="519"/>
        <v>290.48831999999999</v>
      </c>
      <c r="C11135" t="str">
        <f t="shared" si="520"/>
        <v>0122</v>
      </c>
      <c r="D11135" t="str">
        <f t="shared" si="521"/>
        <v>0122</v>
      </c>
    </row>
    <row r="11136" spans="1:4" x14ac:dyDescent="0.3">
      <c r="A11136">
        <v>1.797E-2</v>
      </c>
      <c r="B11136">
        <f t="shared" si="519"/>
        <v>294.42048</v>
      </c>
      <c r="C11136" t="str">
        <f t="shared" si="520"/>
        <v>0126</v>
      </c>
      <c r="D11136" t="str">
        <f t="shared" si="521"/>
        <v>0126</v>
      </c>
    </row>
    <row r="11137" spans="1:4" x14ac:dyDescent="0.3">
      <c r="A11137">
        <v>1.8460000000000001E-2</v>
      </c>
      <c r="B11137">
        <f t="shared" si="519"/>
        <v>302.44864000000001</v>
      </c>
      <c r="C11137" t="str">
        <f t="shared" si="520"/>
        <v>012E</v>
      </c>
      <c r="D11137" t="str">
        <f t="shared" si="521"/>
        <v>012E</v>
      </c>
    </row>
    <row r="11138" spans="1:4" x14ac:dyDescent="0.3">
      <c r="A11138">
        <v>1.8519999999999998E-2</v>
      </c>
      <c r="B11138">
        <f t="shared" si="519"/>
        <v>303.43167999999997</v>
      </c>
      <c r="C11138" t="str">
        <f t="shared" si="520"/>
        <v>012F</v>
      </c>
      <c r="D11138" t="str">
        <f t="shared" si="521"/>
        <v>012F</v>
      </c>
    </row>
    <row r="11139" spans="1:4" x14ac:dyDescent="0.3">
      <c r="A11139">
        <v>1.8859999999999998E-2</v>
      </c>
      <c r="B11139">
        <f t="shared" ref="B11139:B11202" si="522">A11139*($F$2)</f>
        <v>309.00223999999997</v>
      </c>
      <c r="C11139" t="str">
        <f t="shared" ref="C11139:C11202" si="523">DEC2HEX(B11139,4)</f>
        <v>0135</v>
      </c>
      <c r="D11139" t="str">
        <f t="shared" ref="D11139:D11202" si="524">RIGHT(C11139,4)</f>
        <v>0135</v>
      </c>
    </row>
    <row r="11140" spans="1:4" x14ac:dyDescent="0.3">
      <c r="A11140">
        <v>1.898E-2</v>
      </c>
      <c r="B11140">
        <f t="shared" si="522"/>
        <v>310.96832000000001</v>
      </c>
      <c r="C11140" t="str">
        <f t="shared" si="523"/>
        <v>0136</v>
      </c>
      <c r="D11140" t="str">
        <f t="shared" si="524"/>
        <v>0136</v>
      </c>
    </row>
    <row r="11141" spans="1:4" x14ac:dyDescent="0.3">
      <c r="A11141">
        <v>1.9259999999999999E-2</v>
      </c>
      <c r="B11141">
        <f t="shared" si="522"/>
        <v>315.55583999999999</v>
      </c>
      <c r="C11141" t="str">
        <f t="shared" si="523"/>
        <v>013B</v>
      </c>
      <c r="D11141" t="str">
        <f t="shared" si="524"/>
        <v>013B</v>
      </c>
    </row>
    <row r="11142" spans="1:4" x14ac:dyDescent="0.3">
      <c r="A11142">
        <v>1.9259999999999999E-2</v>
      </c>
      <c r="B11142">
        <f t="shared" si="522"/>
        <v>315.55583999999999</v>
      </c>
      <c r="C11142" t="str">
        <f t="shared" si="523"/>
        <v>013B</v>
      </c>
      <c r="D11142" t="str">
        <f t="shared" si="524"/>
        <v>013B</v>
      </c>
    </row>
    <row r="11143" spans="1:4" x14ac:dyDescent="0.3">
      <c r="A11143">
        <v>1.9349999999999999E-2</v>
      </c>
      <c r="B11143">
        <f t="shared" si="522"/>
        <v>317.03039999999999</v>
      </c>
      <c r="C11143" t="str">
        <f t="shared" si="523"/>
        <v>013D</v>
      </c>
      <c r="D11143" t="str">
        <f t="shared" si="524"/>
        <v>013D</v>
      </c>
    </row>
    <row r="11144" spans="1:4" x14ac:dyDescent="0.3">
      <c r="A11144">
        <v>1.9439999999999999E-2</v>
      </c>
      <c r="B11144">
        <f t="shared" si="522"/>
        <v>318.50495999999998</v>
      </c>
      <c r="C11144" t="str">
        <f t="shared" si="523"/>
        <v>013E</v>
      </c>
      <c r="D11144" t="str">
        <f t="shared" si="524"/>
        <v>013E</v>
      </c>
    </row>
    <row r="11145" spans="1:4" x14ac:dyDescent="0.3">
      <c r="A11145">
        <v>1.932E-2</v>
      </c>
      <c r="B11145">
        <f t="shared" si="522"/>
        <v>316.53888000000001</v>
      </c>
      <c r="C11145" t="str">
        <f t="shared" si="523"/>
        <v>013C</v>
      </c>
      <c r="D11145" t="str">
        <f t="shared" si="524"/>
        <v>013C</v>
      </c>
    </row>
    <row r="11146" spans="1:4" x14ac:dyDescent="0.3">
      <c r="A11146">
        <v>1.932E-2</v>
      </c>
      <c r="B11146">
        <f t="shared" si="522"/>
        <v>316.53888000000001</v>
      </c>
      <c r="C11146" t="str">
        <f t="shared" si="523"/>
        <v>013C</v>
      </c>
      <c r="D11146" t="str">
        <f t="shared" si="524"/>
        <v>013C</v>
      </c>
    </row>
    <row r="11147" spans="1:4" x14ac:dyDescent="0.3">
      <c r="A11147">
        <v>1.9099999999999999E-2</v>
      </c>
      <c r="B11147">
        <f t="shared" si="522"/>
        <v>312.93439999999998</v>
      </c>
      <c r="C11147" t="str">
        <f t="shared" si="523"/>
        <v>0138</v>
      </c>
      <c r="D11147" t="str">
        <f t="shared" si="524"/>
        <v>0138</v>
      </c>
    </row>
    <row r="11148" spans="1:4" x14ac:dyDescent="0.3">
      <c r="A11148">
        <v>1.907E-2</v>
      </c>
      <c r="B11148">
        <f t="shared" si="522"/>
        <v>312.44288</v>
      </c>
      <c r="C11148" t="str">
        <f t="shared" si="523"/>
        <v>0138</v>
      </c>
      <c r="D11148" t="str">
        <f t="shared" si="524"/>
        <v>0138</v>
      </c>
    </row>
    <row r="11149" spans="1:4" x14ac:dyDescent="0.3">
      <c r="A11149">
        <v>1.8859999999999998E-2</v>
      </c>
      <c r="B11149">
        <f t="shared" si="522"/>
        <v>309.00223999999997</v>
      </c>
      <c r="C11149" t="str">
        <f t="shared" si="523"/>
        <v>0135</v>
      </c>
      <c r="D11149" t="str">
        <f t="shared" si="524"/>
        <v>0135</v>
      </c>
    </row>
    <row r="11150" spans="1:4" x14ac:dyDescent="0.3">
      <c r="A11150">
        <v>1.874E-2</v>
      </c>
      <c r="B11150">
        <f t="shared" si="522"/>
        <v>307.03616</v>
      </c>
      <c r="C11150" t="str">
        <f t="shared" si="523"/>
        <v>0133</v>
      </c>
      <c r="D11150" t="str">
        <f t="shared" si="524"/>
        <v>0133</v>
      </c>
    </row>
    <row r="11151" spans="1:4" x14ac:dyDescent="0.3">
      <c r="A11151">
        <v>1.8370000000000001E-2</v>
      </c>
      <c r="B11151">
        <f t="shared" si="522"/>
        <v>300.97408000000001</v>
      </c>
      <c r="C11151" t="str">
        <f t="shared" si="523"/>
        <v>012C</v>
      </c>
      <c r="D11151" t="str">
        <f t="shared" si="524"/>
        <v>012C</v>
      </c>
    </row>
    <row r="11152" spans="1:4" x14ac:dyDescent="0.3">
      <c r="A11152">
        <v>1.8069999999999999E-2</v>
      </c>
      <c r="B11152">
        <f t="shared" si="522"/>
        <v>296.05887999999999</v>
      </c>
      <c r="C11152" t="str">
        <f t="shared" si="523"/>
        <v>0128</v>
      </c>
      <c r="D11152" t="str">
        <f t="shared" si="524"/>
        <v>0128</v>
      </c>
    </row>
    <row r="11153" spans="1:4" x14ac:dyDescent="0.3">
      <c r="A11153">
        <v>1.7760000000000001E-2</v>
      </c>
      <c r="B11153">
        <f t="shared" si="522"/>
        <v>290.97984000000002</v>
      </c>
      <c r="C11153" t="str">
        <f t="shared" si="523"/>
        <v>0122</v>
      </c>
      <c r="D11153" t="str">
        <f t="shared" si="524"/>
        <v>0122</v>
      </c>
    </row>
    <row r="11154" spans="1:4" x14ac:dyDescent="0.3">
      <c r="A11154">
        <v>1.7489999999999999E-2</v>
      </c>
      <c r="B11154">
        <f t="shared" si="522"/>
        <v>286.55615999999998</v>
      </c>
      <c r="C11154" t="str">
        <f t="shared" si="523"/>
        <v>011E</v>
      </c>
      <c r="D11154" t="str">
        <f t="shared" si="524"/>
        <v>011E</v>
      </c>
    </row>
    <row r="11155" spans="1:4" x14ac:dyDescent="0.3">
      <c r="A11155">
        <v>1.7239999999999998E-2</v>
      </c>
      <c r="B11155">
        <f t="shared" si="522"/>
        <v>282.46015999999997</v>
      </c>
      <c r="C11155" t="str">
        <f t="shared" si="523"/>
        <v>011A</v>
      </c>
      <c r="D11155" t="str">
        <f t="shared" si="524"/>
        <v>011A</v>
      </c>
    </row>
    <row r="11156" spans="1:4" x14ac:dyDescent="0.3">
      <c r="A11156">
        <v>1.6820000000000002E-2</v>
      </c>
      <c r="B11156">
        <f t="shared" si="522"/>
        <v>275.57888000000003</v>
      </c>
      <c r="C11156" t="str">
        <f t="shared" si="523"/>
        <v>0113</v>
      </c>
      <c r="D11156" t="str">
        <f t="shared" si="524"/>
        <v>0113</v>
      </c>
    </row>
    <row r="11157" spans="1:4" x14ac:dyDescent="0.3">
      <c r="A11157">
        <v>1.6449999999999999E-2</v>
      </c>
      <c r="B11157">
        <f t="shared" si="522"/>
        <v>269.51679999999999</v>
      </c>
      <c r="C11157" t="str">
        <f t="shared" si="523"/>
        <v>010D</v>
      </c>
      <c r="D11157" t="str">
        <f t="shared" si="524"/>
        <v>010D</v>
      </c>
    </row>
    <row r="11158" spans="1:4" x14ac:dyDescent="0.3">
      <c r="A11158">
        <v>1.5990000000000001E-2</v>
      </c>
      <c r="B11158">
        <f t="shared" si="522"/>
        <v>261.98016000000001</v>
      </c>
      <c r="C11158" t="str">
        <f t="shared" si="523"/>
        <v>0105</v>
      </c>
      <c r="D11158" t="str">
        <f t="shared" si="524"/>
        <v>0105</v>
      </c>
    </row>
    <row r="11159" spans="1:4" x14ac:dyDescent="0.3">
      <c r="A11159">
        <v>1.55E-2</v>
      </c>
      <c r="B11159">
        <f t="shared" si="522"/>
        <v>253.952</v>
      </c>
      <c r="C11159" t="str">
        <f t="shared" si="523"/>
        <v>00FD</v>
      </c>
      <c r="D11159" t="str">
        <f t="shared" si="524"/>
        <v>00FD</v>
      </c>
    </row>
    <row r="11160" spans="1:4" x14ac:dyDescent="0.3">
      <c r="A11160">
        <v>1.508E-2</v>
      </c>
      <c r="B11160">
        <f t="shared" si="522"/>
        <v>247.07071999999999</v>
      </c>
      <c r="C11160" t="str">
        <f t="shared" si="523"/>
        <v>00F7</v>
      </c>
      <c r="D11160" t="str">
        <f t="shared" si="524"/>
        <v>00F7</v>
      </c>
    </row>
    <row r="11161" spans="1:4" x14ac:dyDescent="0.3">
      <c r="A11161">
        <v>1.44E-2</v>
      </c>
      <c r="B11161">
        <f t="shared" si="522"/>
        <v>235.92959999999999</v>
      </c>
      <c r="C11161" t="str">
        <f t="shared" si="523"/>
        <v>00EB</v>
      </c>
      <c r="D11161" t="str">
        <f t="shared" si="524"/>
        <v>00EB</v>
      </c>
    </row>
    <row r="11162" spans="1:4" x14ac:dyDescent="0.3">
      <c r="A11162">
        <v>1.401E-2</v>
      </c>
      <c r="B11162">
        <f t="shared" si="522"/>
        <v>229.53984</v>
      </c>
      <c r="C11162" t="str">
        <f t="shared" si="523"/>
        <v>00E5</v>
      </c>
      <c r="D11162" t="str">
        <f t="shared" si="524"/>
        <v>00E5</v>
      </c>
    </row>
    <row r="11163" spans="1:4" x14ac:dyDescent="0.3">
      <c r="A11163">
        <v>1.337E-2</v>
      </c>
      <c r="B11163">
        <f t="shared" si="522"/>
        <v>219.05408</v>
      </c>
      <c r="C11163" t="str">
        <f t="shared" si="523"/>
        <v>00DB</v>
      </c>
      <c r="D11163" t="str">
        <f t="shared" si="524"/>
        <v>00DB</v>
      </c>
    </row>
    <row r="11164" spans="1:4" x14ac:dyDescent="0.3">
      <c r="A11164">
        <v>1.2699999999999999E-2</v>
      </c>
      <c r="B11164">
        <f t="shared" si="522"/>
        <v>208.07679999999999</v>
      </c>
      <c r="C11164" t="str">
        <f t="shared" si="523"/>
        <v>00D0</v>
      </c>
      <c r="D11164" t="str">
        <f t="shared" si="524"/>
        <v>00D0</v>
      </c>
    </row>
    <row r="11165" spans="1:4" x14ac:dyDescent="0.3">
      <c r="A11165">
        <v>1.208E-2</v>
      </c>
      <c r="B11165">
        <f t="shared" si="522"/>
        <v>197.91872000000001</v>
      </c>
      <c r="C11165" t="str">
        <f t="shared" si="523"/>
        <v>00C5</v>
      </c>
      <c r="D11165" t="str">
        <f t="shared" si="524"/>
        <v>00C5</v>
      </c>
    </row>
    <row r="11166" spans="1:4" x14ac:dyDescent="0.3">
      <c r="A11166">
        <v>1.1350000000000001E-2</v>
      </c>
      <c r="B11166">
        <f t="shared" si="522"/>
        <v>185.95840000000001</v>
      </c>
      <c r="C11166" t="str">
        <f t="shared" si="523"/>
        <v>00B9</v>
      </c>
      <c r="D11166" t="str">
        <f t="shared" si="524"/>
        <v>00B9</v>
      </c>
    </row>
    <row r="11167" spans="1:4" x14ac:dyDescent="0.3">
      <c r="A11167">
        <v>1.068E-2</v>
      </c>
      <c r="B11167">
        <f t="shared" si="522"/>
        <v>174.98112</v>
      </c>
      <c r="C11167" t="str">
        <f t="shared" si="523"/>
        <v>00AE</v>
      </c>
      <c r="D11167" t="str">
        <f t="shared" si="524"/>
        <v>00AE</v>
      </c>
    </row>
    <row r="11168" spans="1:4" x14ac:dyDescent="0.3">
      <c r="A11168">
        <v>1.022E-2</v>
      </c>
      <c r="B11168">
        <f t="shared" si="522"/>
        <v>167.44448</v>
      </c>
      <c r="C11168" t="str">
        <f t="shared" si="523"/>
        <v>00A7</v>
      </c>
      <c r="D11168" t="str">
        <f t="shared" si="524"/>
        <v>00A7</v>
      </c>
    </row>
    <row r="11169" spans="1:4" x14ac:dyDescent="0.3">
      <c r="A11169">
        <v>9.4599999999999997E-3</v>
      </c>
      <c r="B11169">
        <f t="shared" si="522"/>
        <v>154.99263999999999</v>
      </c>
      <c r="C11169" t="str">
        <f t="shared" si="523"/>
        <v>009A</v>
      </c>
      <c r="D11169" t="str">
        <f t="shared" si="524"/>
        <v>009A</v>
      </c>
    </row>
    <row r="11170" spans="1:4" x14ac:dyDescent="0.3">
      <c r="A11170">
        <v>8.8199999999999997E-3</v>
      </c>
      <c r="B11170">
        <f t="shared" si="522"/>
        <v>144.50688</v>
      </c>
      <c r="C11170" t="str">
        <f t="shared" si="523"/>
        <v>0090</v>
      </c>
      <c r="D11170" t="str">
        <f t="shared" si="524"/>
        <v>0090</v>
      </c>
    </row>
    <row r="11171" spans="1:4" x14ac:dyDescent="0.3">
      <c r="A11171">
        <v>8.2100000000000003E-3</v>
      </c>
      <c r="B11171">
        <f t="shared" si="522"/>
        <v>134.51264</v>
      </c>
      <c r="C11171" t="str">
        <f t="shared" si="523"/>
        <v>0086</v>
      </c>
      <c r="D11171" t="str">
        <f t="shared" si="524"/>
        <v>0086</v>
      </c>
    </row>
    <row r="11172" spans="1:4" x14ac:dyDescent="0.3">
      <c r="A11172">
        <v>7.45E-3</v>
      </c>
      <c r="B11172">
        <f t="shared" si="522"/>
        <v>122.0608</v>
      </c>
      <c r="C11172" t="str">
        <f t="shared" si="523"/>
        <v>007A</v>
      </c>
      <c r="D11172" t="str">
        <f t="shared" si="524"/>
        <v>007A</v>
      </c>
    </row>
    <row r="11173" spans="1:4" x14ac:dyDescent="0.3">
      <c r="A11173">
        <v>6.77E-3</v>
      </c>
      <c r="B11173">
        <f t="shared" si="522"/>
        <v>110.91968</v>
      </c>
      <c r="C11173" t="str">
        <f t="shared" si="523"/>
        <v>006E</v>
      </c>
      <c r="D11173" t="str">
        <f t="shared" si="524"/>
        <v>006E</v>
      </c>
    </row>
    <row r="11174" spans="1:4" x14ac:dyDescent="0.3">
      <c r="A11174">
        <v>5.9500000000000004E-3</v>
      </c>
      <c r="B11174">
        <f t="shared" si="522"/>
        <v>97.484800000000007</v>
      </c>
      <c r="C11174" t="str">
        <f t="shared" si="523"/>
        <v>0061</v>
      </c>
      <c r="D11174" t="str">
        <f t="shared" si="524"/>
        <v>0061</v>
      </c>
    </row>
    <row r="11175" spans="1:4" x14ac:dyDescent="0.3">
      <c r="A11175">
        <v>5.2199999999999998E-3</v>
      </c>
      <c r="B11175">
        <f t="shared" si="522"/>
        <v>85.524479999999997</v>
      </c>
      <c r="C11175" t="str">
        <f t="shared" si="523"/>
        <v>0055</v>
      </c>
      <c r="D11175" t="str">
        <f t="shared" si="524"/>
        <v>0055</v>
      </c>
    </row>
    <row r="11176" spans="1:4" x14ac:dyDescent="0.3">
      <c r="A11176">
        <v>4.3E-3</v>
      </c>
      <c r="B11176">
        <f t="shared" si="522"/>
        <v>70.4512</v>
      </c>
      <c r="C11176" t="str">
        <f t="shared" si="523"/>
        <v>0046</v>
      </c>
      <c r="D11176" t="str">
        <f t="shared" si="524"/>
        <v>0046</v>
      </c>
    </row>
    <row r="11177" spans="1:4" x14ac:dyDescent="0.3">
      <c r="A11177">
        <v>3.4199999999999999E-3</v>
      </c>
      <c r="B11177">
        <f t="shared" si="522"/>
        <v>56.033279999999998</v>
      </c>
      <c r="C11177" t="str">
        <f t="shared" si="523"/>
        <v>0038</v>
      </c>
      <c r="D11177" t="str">
        <f t="shared" si="524"/>
        <v>0038</v>
      </c>
    </row>
    <row r="11178" spans="1:4" x14ac:dyDescent="0.3">
      <c r="A11178">
        <v>2.6900000000000001E-3</v>
      </c>
      <c r="B11178">
        <f t="shared" si="522"/>
        <v>44.072960000000002</v>
      </c>
      <c r="C11178" t="str">
        <f t="shared" si="523"/>
        <v>002C</v>
      </c>
      <c r="D11178" t="str">
        <f t="shared" si="524"/>
        <v>002C</v>
      </c>
    </row>
    <row r="11179" spans="1:4" x14ac:dyDescent="0.3">
      <c r="A11179">
        <v>1.89E-3</v>
      </c>
      <c r="B11179">
        <f t="shared" si="522"/>
        <v>30.96576</v>
      </c>
      <c r="C11179" t="str">
        <f t="shared" si="523"/>
        <v>001E</v>
      </c>
      <c r="D11179" t="str">
        <f t="shared" si="524"/>
        <v>001E</v>
      </c>
    </row>
    <row r="11180" spans="1:4" x14ac:dyDescent="0.3">
      <c r="A11180">
        <v>1.2199999999999999E-3</v>
      </c>
      <c r="B11180">
        <f t="shared" si="522"/>
        <v>19.988479999999999</v>
      </c>
      <c r="C11180" t="str">
        <f t="shared" si="523"/>
        <v>0013</v>
      </c>
      <c r="D11180" t="str">
        <f t="shared" si="524"/>
        <v>0013</v>
      </c>
    </row>
    <row r="11181" spans="1:4" x14ac:dyDescent="0.3">
      <c r="A11181">
        <v>2.7E-4</v>
      </c>
      <c r="B11181">
        <f t="shared" si="522"/>
        <v>4.4236800000000001</v>
      </c>
      <c r="C11181" t="str">
        <f t="shared" si="523"/>
        <v>0004</v>
      </c>
      <c r="D11181" t="str">
        <f t="shared" si="524"/>
        <v>0004</v>
      </c>
    </row>
    <row r="11182" spans="1:4" x14ac:dyDescent="0.3">
      <c r="A11182">
        <v>-4.0000000000000002E-4</v>
      </c>
      <c r="B11182">
        <f t="shared" si="522"/>
        <v>-6.5536000000000003</v>
      </c>
      <c r="C11182" t="str">
        <f t="shared" si="523"/>
        <v>FFFFFFFFFA</v>
      </c>
      <c r="D11182" t="str">
        <f t="shared" si="524"/>
        <v>FFFA</v>
      </c>
    </row>
    <row r="11183" spans="1:4" x14ac:dyDescent="0.3">
      <c r="A11183">
        <v>-1.2800000000000001E-3</v>
      </c>
      <c r="B11183">
        <f t="shared" si="522"/>
        <v>-20.971520000000002</v>
      </c>
      <c r="C11183" t="str">
        <f t="shared" si="523"/>
        <v>FFFFFFFFEC</v>
      </c>
      <c r="D11183" t="str">
        <f t="shared" si="524"/>
        <v>FFEC</v>
      </c>
    </row>
    <row r="11184" spans="1:4" x14ac:dyDescent="0.3">
      <c r="A11184">
        <v>-1.9499999999999999E-3</v>
      </c>
      <c r="B11184">
        <f t="shared" si="522"/>
        <v>-31.948799999999999</v>
      </c>
      <c r="C11184" t="str">
        <f t="shared" si="523"/>
        <v>FFFFFFFFE1</v>
      </c>
      <c r="D11184" t="str">
        <f t="shared" si="524"/>
        <v>FFE1</v>
      </c>
    </row>
    <row r="11185" spans="1:4" x14ac:dyDescent="0.3">
      <c r="A11185">
        <v>-2.7200000000000002E-3</v>
      </c>
      <c r="B11185">
        <f t="shared" si="522"/>
        <v>-44.564480000000003</v>
      </c>
      <c r="C11185" t="str">
        <f t="shared" si="523"/>
        <v>FFFFFFFFD4</v>
      </c>
      <c r="D11185" t="str">
        <f t="shared" si="524"/>
        <v>FFD4</v>
      </c>
    </row>
    <row r="11186" spans="1:4" x14ac:dyDescent="0.3">
      <c r="A11186">
        <v>-3.3899999999999998E-3</v>
      </c>
      <c r="B11186">
        <f t="shared" si="522"/>
        <v>-55.541759999999996</v>
      </c>
      <c r="C11186" t="str">
        <f t="shared" si="523"/>
        <v>FFFFFFFFC9</v>
      </c>
      <c r="D11186" t="str">
        <f t="shared" si="524"/>
        <v>FFC9</v>
      </c>
    </row>
    <row r="11187" spans="1:4" x14ac:dyDescent="0.3">
      <c r="A11187">
        <v>-4.2100000000000002E-3</v>
      </c>
      <c r="B11187">
        <f t="shared" si="522"/>
        <v>-68.976640000000003</v>
      </c>
      <c r="C11187" t="str">
        <f t="shared" si="523"/>
        <v>FFFFFFFFBC</v>
      </c>
      <c r="D11187" t="str">
        <f t="shared" si="524"/>
        <v>FFBC</v>
      </c>
    </row>
    <row r="11188" spans="1:4" x14ac:dyDescent="0.3">
      <c r="A11188">
        <v>-4.9100000000000003E-3</v>
      </c>
      <c r="B11188">
        <f t="shared" si="522"/>
        <v>-80.445440000000005</v>
      </c>
      <c r="C11188" t="str">
        <f t="shared" si="523"/>
        <v>FFFFFFFFB0</v>
      </c>
      <c r="D11188" t="str">
        <f t="shared" si="524"/>
        <v>FFB0</v>
      </c>
    </row>
    <row r="11189" spans="1:4" x14ac:dyDescent="0.3">
      <c r="A11189">
        <v>-5.4900000000000001E-3</v>
      </c>
      <c r="B11189">
        <f t="shared" si="522"/>
        <v>-89.948160000000001</v>
      </c>
      <c r="C11189" t="str">
        <f t="shared" si="523"/>
        <v>FFFFFFFFA7</v>
      </c>
      <c r="D11189" t="str">
        <f t="shared" si="524"/>
        <v>FFA7</v>
      </c>
    </row>
    <row r="11190" spans="1:4" x14ac:dyDescent="0.3">
      <c r="A11190">
        <v>-6.1599999999999997E-3</v>
      </c>
      <c r="B11190">
        <f t="shared" si="522"/>
        <v>-100.92543999999999</v>
      </c>
      <c r="C11190" t="str">
        <f t="shared" si="523"/>
        <v>FFFFFFFF9C</v>
      </c>
      <c r="D11190" t="str">
        <f t="shared" si="524"/>
        <v>FF9C</v>
      </c>
    </row>
    <row r="11191" spans="1:4" x14ac:dyDescent="0.3">
      <c r="A11191">
        <v>-6.7400000000000003E-3</v>
      </c>
      <c r="B11191">
        <f t="shared" si="522"/>
        <v>-110.42816000000001</v>
      </c>
      <c r="C11191" t="str">
        <f t="shared" si="523"/>
        <v>FFFFFFFF92</v>
      </c>
      <c r="D11191" t="str">
        <f t="shared" si="524"/>
        <v>FF92</v>
      </c>
    </row>
    <row r="11192" spans="1:4" x14ac:dyDescent="0.3">
      <c r="A11192">
        <v>-7.3899999999999999E-3</v>
      </c>
      <c r="B11192">
        <f t="shared" si="522"/>
        <v>-121.07776</v>
      </c>
      <c r="C11192" t="str">
        <f t="shared" si="523"/>
        <v>FFFFFFFF87</v>
      </c>
      <c r="D11192" t="str">
        <f t="shared" si="524"/>
        <v>FF87</v>
      </c>
    </row>
    <row r="11193" spans="1:4" x14ac:dyDescent="0.3">
      <c r="A11193">
        <v>-7.9299999999999995E-3</v>
      </c>
      <c r="B11193">
        <f t="shared" si="522"/>
        <v>-129.92511999999999</v>
      </c>
      <c r="C11193" t="str">
        <f t="shared" si="523"/>
        <v>FFFFFFFF7F</v>
      </c>
      <c r="D11193" t="str">
        <f t="shared" si="524"/>
        <v>FF7F</v>
      </c>
    </row>
    <row r="11194" spans="1:4" x14ac:dyDescent="0.3">
      <c r="A11194">
        <v>-8.6400000000000001E-3</v>
      </c>
      <c r="B11194">
        <f t="shared" si="522"/>
        <v>-141.55776</v>
      </c>
      <c r="C11194" t="str">
        <f t="shared" si="523"/>
        <v>FFFFFFFF73</v>
      </c>
      <c r="D11194" t="str">
        <f t="shared" si="524"/>
        <v>FF73</v>
      </c>
    </row>
    <row r="11195" spans="1:4" x14ac:dyDescent="0.3">
      <c r="A11195">
        <v>-9.0299999999999998E-3</v>
      </c>
      <c r="B11195">
        <f t="shared" si="522"/>
        <v>-147.94752</v>
      </c>
      <c r="C11195" t="str">
        <f t="shared" si="523"/>
        <v>FFFFFFFF6D</v>
      </c>
      <c r="D11195" t="str">
        <f t="shared" si="524"/>
        <v>FF6D</v>
      </c>
    </row>
    <row r="11196" spans="1:4" x14ac:dyDescent="0.3">
      <c r="A11196">
        <v>-9.5499999999999995E-3</v>
      </c>
      <c r="B11196">
        <f t="shared" si="522"/>
        <v>-156.46719999999999</v>
      </c>
      <c r="C11196" t="str">
        <f t="shared" si="523"/>
        <v>FFFFFFFF64</v>
      </c>
      <c r="D11196" t="str">
        <f t="shared" si="524"/>
        <v>FF64</v>
      </c>
    </row>
    <row r="11197" spans="1:4" x14ac:dyDescent="0.3">
      <c r="A11197">
        <v>-1.0160000000000001E-2</v>
      </c>
      <c r="B11197">
        <f t="shared" si="522"/>
        <v>-166.46144000000001</v>
      </c>
      <c r="C11197" t="str">
        <f t="shared" si="523"/>
        <v>FFFFFFFF5A</v>
      </c>
      <c r="D11197" t="str">
        <f t="shared" si="524"/>
        <v>FF5A</v>
      </c>
    </row>
    <row r="11198" spans="1:4" x14ac:dyDescent="0.3">
      <c r="A11198">
        <v>-1.0619999999999999E-2</v>
      </c>
      <c r="B11198">
        <f t="shared" si="522"/>
        <v>-173.99807999999999</v>
      </c>
      <c r="C11198" t="str">
        <f t="shared" si="523"/>
        <v>FFFFFFFF53</v>
      </c>
      <c r="D11198" t="str">
        <f t="shared" si="524"/>
        <v>FF53</v>
      </c>
    </row>
    <row r="11199" spans="1:4" x14ac:dyDescent="0.3">
      <c r="A11199">
        <v>-1.1050000000000001E-2</v>
      </c>
      <c r="B11199">
        <f t="shared" si="522"/>
        <v>-181.04320000000001</v>
      </c>
      <c r="C11199" t="str">
        <f t="shared" si="523"/>
        <v>FFFFFFFF4B</v>
      </c>
      <c r="D11199" t="str">
        <f t="shared" si="524"/>
        <v>FF4B</v>
      </c>
    </row>
    <row r="11200" spans="1:4" x14ac:dyDescent="0.3">
      <c r="A11200">
        <v>-1.154E-2</v>
      </c>
      <c r="B11200">
        <f t="shared" si="522"/>
        <v>-189.07136</v>
      </c>
      <c r="C11200" t="str">
        <f t="shared" si="523"/>
        <v>FFFFFFFF43</v>
      </c>
      <c r="D11200" t="str">
        <f t="shared" si="524"/>
        <v>FF43</v>
      </c>
    </row>
    <row r="11201" spans="1:4" x14ac:dyDescent="0.3">
      <c r="A11201">
        <v>-1.1900000000000001E-2</v>
      </c>
      <c r="B11201">
        <f t="shared" si="522"/>
        <v>-194.96960000000001</v>
      </c>
      <c r="C11201" t="str">
        <f t="shared" si="523"/>
        <v>FFFFFFFF3E</v>
      </c>
      <c r="D11201" t="str">
        <f t="shared" si="524"/>
        <v>FF3E</v>
      </c>
    </row>
    <row r="11202" spans="1:4" x14ac:dyDescent="0.3">
      <c r="A11202">
        <v>-1.2330000000000001E-2</v>
      </c>
      <c r="B11202">
        <f t="shared" si="522"/>
        <v>-202.01472000000001</v>
      </c>
      <c r="C11202" t="str">
        <f t="shared" si="523"/>
        <v>FFFFFFFF36</v>
      </c>
      <c r="D11202" t="str">
        <f t="shared" si="524"/>
        <v>FF36</v>
      </c>
    </row>
    <row r="11203" spans="1:4" x14ac:dyDescent="0.3">
      <c r="A11203">
        <v>-1.2760000000000001E-2</v>
      </c>
      <c r="B11203">
        <f t="shared" ref="B11203:B11266" si="525">A11203*($F$2)</f>
        <v>-209.05984000000001</v>
      </c>
      <c r="C11203" t="str">
        <f t="shared" ref="C11203:C11266" si="526">DEC2HEX(B11203,4)</f>
        <v>FFFFFFFF2F</v>
      </c>
      <c r="D11203" t="str">
        <f t="shared" ref="D11203:D11266" si="527">RIGHT(C11203,4)</f>
        <v>FF2F</v>
      </c>
    </row>
    <row r="11204" spans="1:4" x14ac:dyDescent="0.3">
      <c r="A11204">
        <v>-1.315E-2</v>
      </c>
      <c r="B11204">
        <f t="shared" si="525"/>
        <v>-215.4496</v>
      </c>
      <c r="C11204" t="str">
        <f t="shared" si="526"/>
        <v>FFFFFFFF29</v>
      </c>
      <c r="D11204" t="str">
        <f t="shared" si="527"/>
        <v>FF29</v>
      </c>
    </row>
    <row r="11205" spans="1:4" x14ac:dyDescent="0.3">
      <c r="A11205">
        <v>-1.355E-2</v>
      </c>
      <c r="B11205">
        <f t="shared" si="525"/>
        <v>-222.00319999999999</v>
      </c>
      <c r="C11205" t="str">
        <f t="shared" si="526"/>
        <v>FFFFFFFF22</v>
      </c>
      <c r="D11205" t="str">
        <f t="shared" si="527"/>
        <v>FF22</v>
      </c>
    </row>
    <row r="11206" spans="1:4" x14ac:dyDescent="0.3">
      <c r="A11206">
        <v>-1.3849999999999999E-2</v>
      </c>
      <c r="B11206">
        <f t="shared" si="525"/>
        <v>-226.91839999999999</v>
      </c>
      <c r="C11206" t="str">
        <f t="shared" si="526"/>
        <v>FFFFFFFF1E</v>
      </c>
      <c r="D11206" t="str">
        <f t="shared" si="527"/>
        <v>FF1E</v>
      </c>
    </row>
    <row r="11207" spans="1:4" x14ac:dyDescent="0.3">
      <c r="A11207">
        <v>-1.4370000000000001E-2</v>
      </c>
      <c r="B11207">
        <f t="shared" si="525"/>
        <v>-235.43808000000001</v>
      </c>
      <c r="C11207" t="str">
        <f t="shared" si="526"/>
        <v>FFFFFFFF15</v>
      </c>
      <c r="D11207" t="str">
        <f t="shared" si="527"/>
        <v>FF15</v>
      </c>
    </row>
    <row r="11208" spans="1:4" x14ac:dyDescent="0.3">
      <c r="A11208">
        <v>-1.4619999999999999E-2</v>
      </c>
      <c r="B11208">
        <f t="shared" si="525"/>
        <v>-239.53407999999999</v>
      </c>
      <c r="C11208" t="str">
        <f t="shared" si="526"/>
        <v>FFFFFFFF11</v>
      </c>
      <c r="D11208" t="str">
        <f t="shared" si="527"/>
        <v>FF11</v>
      </c>
    </row>
    <row r="11209" spans="1:4" x14ac:dyDescent="0.3">
      <c r="A11209">
        <v>-1.508E-2</v>
      </c>
      <c r="B11209">
        <f t="shared" si="525"/>
        <v>-247.07071999999999</v>
      </c>
      <c r="C11209" t="str">
        <f t="shared" si="526"/>
        <v>FFFFFFFF09</v>
      </c>
      <c r="D11209" t="str">
        <f t="shared" si="527"/>
        <v>FF09</v>
      </c>
    </row>
    <row r="11210" spans="1:4" x14ac:dyDescent="0.3">
      <c r="A11210">
        <v>-1.532E-2</v>
      </c>
      <c r="B11210">
        <f t="shared" si="525"/>
        <v>-251.00288</v>
      </c>
      <c r="C11210" t="str">
        <f t="shared" si="526"/>
        <v>FFFFFFFF05</v>
      </c>
      <c r="D11210" t="str">
        <f t="shared" si="527"/>
        <v>FF05</v>
      </c>
    </row>
    <row r="11211" spans="1:4" x14ac:dyDescent="0.3">
      <c r="A11211">
        <v>-1.566E-2</v>
      </c>
      <c r="B11211">
        <f t="shared" si="525"/>
        <v>-256.57344000000001</v>
      </c>
      <c r="C11211" t="str">
        <f t="shared" si="526"/>
        <v>FFFFFFFF00</v>
      </c>
      <c r="D11211" t="str">
        <f t="shared" si="527"/>
        <v>FF00</v>
      </c>
    </row>
    <row r="11212" spans="1:4" x14ac:dyDescent="0.3">
      <c r="A11212">
        <v>-1.593E-2</v>
      </c>
      <c r="B11212">
        <f t="shared" si="525"/>
        <v>-260.99712</v>
      </c>
      <c r="C11212" t="str">
        <f t="shared" si="526"/>
        <v>FFFFFFFEFC</v>
      </c>
      <c r="D11212" t="str">
        <f t="shared" si="527"/>
        <v>FEFC</v>
      </c>
    </row>
    <row r="11213" spans="1:4" x14ac:dyDescent="0.3">
      <c r="A11213">
        <v>-1.627E-2</v>
      </c>
      <c r="B11213">
        <f t="shared" si="525"/>
        <v>-266.56768</v>
      </c>
      <c r="C11213" t="str">
        <f t="shared" si="526"/>
        <v>FFFFFFFEF6</v>
      </c>
      <c r="D11213" t="str">
        <f t="shared" si="527"/>
        <v>FEF6</v>
      </c>
    </row>
    <row r="11214" spans="1:4" x14ac:dyDescent="0.3">
      <c r="A11214">
        <v>-1.6480000000000002E-2</v>
      </c>
      <c r="B11214">
        <f t="shared" si="525"/>
        <v>-270.00832000000003</v>
      </c>
      <c r="C11214" t="str">
        <f t="shared" si="526"/>
        <v>FFFFFFFEF2</v>
      </c>
      <c r="D11214" t="str">
        <f t="shared" si="527"/>
        <v>FEF2</v>
      </c>
    </row>
    <row r="11215" spans="1:4" x14ac:dyDescent="0.3">
      <c r="A11215">
        <v>-1.678E-2</v>
      </c>
      <c r="B11215">
        <f t="shared" si="525"/>
        <v>-274.92352</v>
      </c>
      <c r="C11215" t="str">
        <f t="shared" si="526"/>
        <v>FFFFFFFEEE</v>
      </c>
      <c r="D11215" t="str">
        <f t="shared" si="527"/>
        <v>FEEE</v>
      </c>
    </row>
    <row r="11216" spans="1:4" x14ac:dyDescent="0.3">
      <c r="A11216">
        <v>-1.703E-2</v>
      </c>
      <c r="B11216">
        <f t="shared" si="525"/>
        <v>-279.01952</v>
      </c>
      <c r="C11216" t="str">
        <f t="shared" si="526"/>
        <v>FFFFFFFEE9</v>
      </c>
      <c r="D11216" t="str">
        <f t="shared" si="527"/>
        <v>FEE9</v>
      </c>
    </row>
    <row r="11217" spans="1:4" x14ac:dyDescent="0.3">
      <c r="A11217">
        <v>-1.7180000000000001E-2</v>
      </c>
      <c r="B11217">
        <f t="shared" si="525"/>
        <v>-281.47712000000001</v>
      </c>
      <c r="C11217" t="str">
        <f t="shared" si="526"/>
        <v>FFFFFFFEE7</v>
      </c>
      <c r="D11217" t="str">
        <f t="shared" si="527"/>
        <v>FEE7</v>
      </c>
    </row>
    <row r="11218" spans="1:4" x14ac:dyDescent="0.3">
      <c r="A11218">
        <v>-1.7399999999999999E-2</v>
      </c>
      <c r="B11218">
        <f t="shared" si="525"/>
        <v>-285.08159999999998</v>
      </c>
      <c r="C11218" t="str">
        <f t="shared" si="526"/>
        <v>FFFFFFFEE3</v>
      </c>
      <c r="D11218" t="str">
        <f t="shared" si="527"/>
        <v>FEE3</v>
      </c>
    </row>
    <row r="11219" spans="1:4" x14ac:dyDescent="0.3">
      <c r="A11219">
        <v>-1.755E-2</v>
      </c>
      <c r="B11219">
        <f t="shared" si="525"/>
        <v>-287.53919999999999</v>
      </c>
      <c r="C11219" t="str">
        <f t="shared" si="526"/>
        <v>FFFFFFFEE1</v>
      </c>
      <c r="D11219" t="str">
        <f t="shared" si="527"/>
        <v>FEE1</v>
      </c>
    </row>
    <row r="11220" spans="1:4" x14ac:dyDescent="0.3">
      <c r="A11220">
        <v>-1.788E-2</v>
      </c>
      <c r="B11220">
        <f t="shared" si="525"/>
        <v>-292.94592</v>
      </c>
      <c r="C11220" t="str">
        <f t="shared" si="526"/>
        <v>FFFFFFFEDC</v>
      </c>
      <c r="D11220" t="str">
        <f t="shared" si="527"/>
        <v>FEDC</v>
      </c>
    </row>
    <row r="11221" spans="1:4" x14ac:dyDescent="0.3">
      <c r="A11221">
        <v>-1.8190000000000001E-2</v>
      </c>
      <c r="B11221">
        <f t="shared" si="525"/>
        <v>-298.02496000000002</v>
      </c>
      <c r="C11221" t="str">
        <f t="shared" si="526"/>
        <v>FFFFFFFED6</v>
      </c>
      <c r="D11221" t="str">
        <f t="shared" si="527"/>
        <v>FED6</v>
      </c>
    </row>
    <row r="11222" spans="1:4" x14ac:dyDescent="0.3">
      <c r="A11222">
        <v>-1.8370000000000001E-2</v>
      </c>
      <c r="B11222">
        <f t="shared" si="525"/>
        <v>-300.97408000000001</v>
      </c>
      <c r="C11222" t="str">
        <f t="shared" si="526"/>
        <v>FFFFFFFED4</v>
      </c>
      <c r="D11222" t="str">
        <f t="shared" si="527"/>
        <v>FED4</v>
      </c>
    </row>
    <row r="11223" spans="1:4" x14ac:dyDescent="0.3">
      <c r="A11223">
        <v>-1.8620000000000001E-2</v>
      </c>
      <c r="B11223">
        <f t="shared" si="525"/>
        <v>-305.07008000000002</v>
      </c>
      <c r="C11223" t="str">
        <f t="shared" si="526"/>
        <v>FFFFFFFECF</v>
      </c>
      <c r="D11223" t="str">
        <f t="shared" si="527"/>
        <v>FECF</v>
      </c>
    </row>
    <row r="11224" spans="1:4" x14ac:dyDescent="0.3">
      <c r="A11224">
        <v>-1.874E-2</v>
      </c>
      <c r="B11224">
        <f t="shared" si="525"/>
        <v>-307.03616</v>
      </c>
      <c r="C11224" t="str">
        <f t="shared" si="526"/>
        <v>FFFFFFFECD</v>
      </c>
      <c r="D11224" t="str">
        <f t="shared" si="527"/>
        <v>FECD</v>
      </c>
    </row>
    <row r="11225" spans="1:4" x14ac:dyDescent="0.3">
      <c r="A11225">
        <v>-1.9040000000000001E-2</v>
      </c>
      <c r="B11225">
        <f t="shared" si="525"/>
        <v>-311.95136000000002</v>
      </c>
      <c r="C11225" t="str">
        <f t="shared" si="526"/>
        <v>FFFFFFFEC9</v>
      </c>
      <c r="D11225" t="str">
        <f t="shared" si="527"/>
        <v>FEC9</v>
      </c>
    </row>
    <row r="11226" spans="1:4" x14ac:dyDescent="0.3">
      <c r="A11226">
        <v>-1.9290000000000002E-2</v>
      </c>
      <c r="B11226">
        <f t="shared" si="525"/>
        <v>-316.04736000000003</v>
      </c>
      <c r="C11226" t="str">
        <f t="shared" si="526"/>
        <v>FFFFFFFEC4</v>
      </c>
      <c r="D11226" t="str">
        <f t="shared" si="527"/>
        <v>FEC4</v>
      </c>
    </row>
    <row r="11227" spans="1:4" x14ac:dyDescent="0.3">
      <c r="A11227">
        <v>-1.95E-2</v>
      </c>
      <c r="B11227">
        <f t="shared" si="525"/>
        <v>-319.488</v>
      </c>
      <c r="C11227" t="str">
        <f t="shared" si="526"/>
        <v>FFFFFFFEC1</v>
      </c>
      <c r="D11227" t="str">
        <f t="shared" si="527"/>
        <v>FEC1</v>
      </c>
    </row>
    <row r="11228" spans="1:4" x14ac:dyDescent="0.3">
      <c r="A11228">
        <v>-1.9709999999999998E-2</v>
      </c>
      <c r="B11228">
        <f t="shared" si="525"/>
        <v>-322.92863999999997</v>
      </c>
      <c r="C11228" t="str">
        <f t="shared" si="526"/>
        <v>FFFFFFFEBE</v>
      </c>
      <c r="D11228" t="str">
        <f t="shared" si="527"/>
        <v>FEBE</v>
      </c>
    </row>
    <row r="11229" spans="1:4" x14ac:dyDescent="0.3">
      <c r="A11229">
        <v>-1.9990000000000001E-2</v>
      </c>
      <c r="B11229">
        <f t="shared" si="525"/>
        <v>-327.51616000000001</v>
      </c>
      <c r="C11229" t="str">
        <f t="shared" si="526"/>
        <v>FFFFFFFEB9</v>
      </c>
      <c r="D11229" t="str">
        <f t="shared" si="527"/>
        <v>FEB9</v>
      </c>
    </row>
    <row r="11230" spans="1:4" x14ac:dyDescent="0.3">
      <c r="A11230">
        <v>-2.0230000000000001E-2</v>
      </c>
      <c r="B11230">
        <f t="shared" si="525"/>
        <v>-331.44832000000002</v>
      </c>
      <c r="C11230" t="str">
        <f t="shared" si="526"/>
        <v>FFFFFFFEB5</v>
      </c>
      <c r="D11230" t="str">
        <f t="shared" si="527"/>
        <v>FEB5</v>
      </c>
    </row>
    <row r="11231" spans="1:4" x14ac:dyDescent="0.3">
      <c r="A11231">
        <v>-2.0389999999999998E-2</v>
      </c>
      <c r="B11231">
        <f t="shared" si="525"/>
        <v>-334.06975999999997</v>
      </c>
      <c r="C11231" t="str">
        <f t="shared" si="526"/>
        <v>FFFFFFFEB2</v>
      </c>
      <c r="D11231" t="str">
        <f t="shared" si="527"/>
        <v>FEB2</v>
      </c>
    </row>
    <row r="11232" spans="1:4" x14ac:dyDescent="0.3">
      <c r="A11232">
        <v>-2.0719999999999999E-2</v>
      </c>
      <c r="B11232">
        <f t="shared" si="525"/>
        <v>-339.47647999999998</v>
      </c>
      <c r="C11232" t="str">
        <f t="shared" si="526"/>
        <v>FFFFFFFEAD</v>
      </c>
      <c r="D11232" t="str">
        <f t="shared" si="527"/>
        <v>FEAD</v>
      </c>
    </row>
    <row r="11233" spans="1:4" x14ac:dyDescent="0.3">
      <c r="A11233">
        <v>-2.0899999999999998E-2</v>
      </c>
      <c r="B11233">
        <f t="shared" si="525"/>
        <v>-342.42559999999997</v>
      </c>
      <c r="C11233" t="str">
        <f t="shared" si="526"/>
        <v>FFFFFFFEAA</v>
      </c>
      <c r="D11233" t="str">
        <f t="shared" si="527"/>
        <v>FEAA</v>
      </c>
    </row>
    <row r="11234" spans="1:4" x14ac:dyDescent="0.3">
      <c r="A11234">
        <v>-2.1329999999999998E-2</v>
      </c>
      <c r="B11234">
        <f t="shared" si="525"/>
        <v>-349.47071999999997</v>
      </c>
      <c r="C11234" t="str">
        <f t="shared" si="526"/>
        <v>FFFFFFFEA3</v>
      </c>
      <c r="D11234" t="str">
        <f t="shared" si="527"/>
        <v>FEA3</v>
      </c>
    </row>
    <row r="11235" spans="1:4" x14ac:dyDescent="0.3">
      <c r="A11235">
        <v>-2.145E-2</v>
      </c>
      <c r="B11235">
        <f t="shared" si="525"/>
        <v>-351.43680000000001</v>
      </c>
      <c r="C11235" t="str">
        <f t="shared" si="526"/>
        <v>FFFFFFFEA1</v>
      </c>
      <c r="D11235" t="str">
        <f t="shared" si="527"/>
        <v>FEA1</v>
      </c>
    </row>
    <row r="11236" spans="1:4" x14ac:dyDescent="0.3">
      <c r="A11236">
        <v>-2.1729999999999999E-2</v>
      </c>
      <c r="B11236">
        <f t="shared" si="525"/>
        <v>-356.02431999999999</v>
      </c>
      <c r="C11236" t="str">
        <f t="shared" si="526"/>
        <v>FFFFFFFE9C</v>
      </c>
      <c r="D11236" t="str">
        <f t="shared" si="527"/>
        <v>FE9C</v>
      </c>
    </row>
    <row r="11237" spans="1:4" x14ac:dyDescent="0.3">
      <c r="A11237">
        <v>-2.1909999999999999E-2</v>
      </c>
      <c r="B11237">
        <f t="shared" si="525"/>
        <v>-358.97343999999998</v>
      </c>
      <c r="C11237" t="str">
        <f t="shared" si="526"/>
        <v>FFFFFFFE9A</v>
      </c>
      <c r="D11237" t="str">
        <f t="shared" si="527"/>
        <v>FE9A</v>
      </c>
    </row>
    <row r="11238" spans="1:4" x14ac:dyDescent="0.3">
      <c r="A11238">
        <v>-2.2190000000000001E-2</v>
      </c>
      <c r="B11238">
        <f t="shared" si="525"/>
        <v>-363.56096000000002</v>
      </c>
      <c r="C11238" t="str">
        <f t="shared" si="526"/>
        <v>FFFFFFFE95</v>
      </c>
      <c r="D11238" t="str">
        <f t="shared" si="527"/>
        <v>FE95</v>
      </c>
    </row>
    <row r="11239" spans="1:4" x14ac:dyDescent="0.3">
      <c r="A11239">
        <v>-2.2280000000000001E-2</v>
      </c>
      <c r="B11239">
        <f t="shared" si="525"/>
        <v>-365.03552000000002</v>
      </c>
      <c r="C11239" t="str">
        <f t="shared" si="526"/>
        <v>FFFFFFFE93</v>
      </c>
      <c r="D11239" t="str">
        <f t="shared" si="527"/>
        <v>FE93</v>
      </c>
    </row>
    <row r="11240" spans="1:4" x14ac:dyDescent="0.3">
      <c r="A11240">
        <v>-2.2610000000000002E-2</v>
      </c>
      <c r="B11240">
        <f t="shared" si="525"/>
        <v>-370.44224000000003</v>
      </c>
      <c r="C11240" t="str">
        <f t="shared" si="526"/>
        <v>FFFFFFFE8E</v>
      </c>
      <c r="D11240" t="str">
        <f t="shared" si="527"/>
        <v>FE8E</v>
      </c>
    </row>
    <row r="11241" spans="1:4" x14ac:dyDescent="0.3">
      <c r="A11241">
        <v>-2.2859999999999998E-2</v>
      </c>
      <c r="B11241">
        <f t="shared" si="525"/>
        <v>-374.53823999999997</v>
      </c>
      <c r="C11241" t="str">
        <f t="shared" si="526"/>
        <v>FFFFFFFE8A</v>
      </c>
      <c r="D11241" t="str">
        <f t="shared" si="527"/>
        <v>FE8A</v>
      </c>
    </row>
    <row r="11242" spans="1:4" x14ac:dyDescent="0.3">
      <c r="A11242">
        <v>-2.3220000000000001E-2</v>
      </c>
      <c r="B11242">
        <f t="shared" si="525"/>
        <v>-380.43648000000002</v>
      </c>
      <c r="C11242" t="str">
        <f t="shared" si="526"/>
        <v>FFFFFFFE84</v>
      </c>
      <c r="D11242" t="str">
        <f t="shared" si="527"/>
        <v>FE84</v>
      </c>
    </row>
    <row r="11243" spans="1:4" x14ac:dyDescent="0.3">
      <c r="A11243">
        <v>-2.341E-2</v>
      </c>
      <c r="B11243">
        <f t="shared" si="525"/>
        <v>-383.54944</v>
      </c>
      <c r="C11243" t="str">
        <f t="shared" si="526"/>
        <v>FFFFFFFE81</v>
      </c>
      <c r="D11243" t="str">
        <f t="shared" si="527"/>
        <v>FE81</v>
      </c>
    </row>
    <row r="11244" spans="1:4" x14ac:dyDescent="0.3">
      <c r="A11244">
        <v>-2.3769999999999999E-2</v>
      </c>
      <c r="B11244">
        <f t="shared" si="525"/>
        <v>-389.44767999999999</v>
      </c>
      <c r="C11244" t="str">
        <f t="shared" si="526"/>
        <v>FFFFFFFE7B</v>
      </c>
      <c r="D11244" t="str">
        <f t="shared" si="527"/>
        <v>FE7B</v>
      </c>
    </row>
    <row r="11245" spans="1:4" x14ac:dyDescent="0.3">
      <c r="A11245">
        <v>-2.402E-2</v>
      </c>
      <c r="B11245">
        <f t="shared" si="525"/>
        <v>-393.54367999999999</v>
      </c>
      <c r="C11245" t="str">
        <f t="shared" si="526"/>
        <v>FFFFFFFE77</v>
      </c>
      <c r="D11245" t="str">
        <f t="shared" si="527"/>
        <v>FE77</v>
      </c>
    </row>
    <row r="11246" spans="1:4" x14ac:dyDescent="0.3">
      <c r="A11246">
        <v>-2.4320000000000001E-2</v>
      </c>
      <c r="B11246">
        <f t="shared" si="525"/>
        <v>-398.45888000000002</v>
      </c>
      <c r="C11246" t="str">
        <f t="shared" si="526"/>
        <v>FFFFFFFE72</v>
      </c>
      <c r="D11246" t="str">
        <f t="shared" si="527"/>
        <v>FE72</v>
      </c>
    </row>
    <row r="11247" spans="1:4" x14ac:dyDescent="0.3">
      <c r="A11247">
        <v>-2.4719999999999999E-2</v>
      </c>
      <c r="B11247">
        <f t="shared" si="525"/>
        <v>-405.01247999999998</v>
      </c>
      <c r="C11247" t="str">
        <f t="shared" si="526"/>
        <v>FFFFFFFE6B</v>
      </c>
      <c r="D11247" t="str">
        <f t="shared" si="527"/>
        <v>FE6B</v>
      </c>
    </row>
    <row r="11248" spans="1:4" x14ac:dyDescent="0.3">
      <c r="A11248">
        <v>-2.5020000000000001E-2</v>
      </c>
      <c r="B11248">
        <f t="shared" si="525"/>
        <v>-409.92768000000001</v>
      </c>
      <c r="C11248" t="str">
        <f t="shared" si="526"/>
        <v>FFFFFFFE67</v>
      </c>
      <c r="D11248" t="str">
        <f t="shared" si="527"/>
        <v>FE67</v>
      </c>
    </row>
    <row r="11249" spans="1:4" x14ac:dyDescent="0.3">
      <c r="A11249">
        <v>-2.53E-2</v>
      </c>
      <c r="B11249">
        <f t="shared" si="525"/>
        <v>-414.51519999999999</v>
      </c>
      <c r="C11249" t="str">
        <f t="shared" si="526"/>
        <v>FFFFFFFE62</v>
      </c>
      <c r="D11249" t="str">
        <f t="shared" si="527"/>
        <v>FE62</v>
      </c>
    </row>
    <row r="11250" spans="1:4" x14ac:dyDescent="0.3">
      <c r="A11250">
        <v>-2.579E-2</v>
      </c>
      <c r="B11250">
        <f t="shared" si="525"/>
        <v>-422.54336000000001</v>
      </c>
      <c r="C11250" t="str">
        <f t="shared" si="526"/>
        <v>FFFFFFFE5A</v>
      </c>
      <c r="D11250" t="str">
        <f t="shared" si="527"/>
        <v>FE5A</v>
      </c>
    </row>
    <row r="11251" spans="1:4" x14ac:dyDescent="0.3">
      <c r="A11251">
        <v>-2.615E-2</v>
      </c>
      <c r="B11251">
        <f t="shared" si="525"/>
        <v>-428.44159999999999</v>
      </c>
      <c r="C11251" t="str">
        <f t="shared" si="526"/>
        <v>FFFFFFFE54</v>
      </c>
      <c r="D11251" t="str">
        <f t="shared" si="527"/>
        <v>FE54</v>
      </c>
    </row>
    <row r="11252" spans="1:4" x14ac:dyDescent="0.3">
      <c r="A11252">
        <v>-2.6550000000000001E-2</v>
      </c>
      <c r="B11252">
        <f t="shared" si="525"/>
        <v>-434.99520000000001</v>
      </c>
      <c r="C11252" t="str">
        <f t="shared" si="526"/>
        <v>FFFFFFFE4E</v>
      </c>
      <c r="D11252" t="str">
        <f t="shared" si="527"/>
        <v>FE4E</v>
      </c>
    </row>
    <row r="11253" spans="1:4" x14ac:dyDescent="0.3">
      <c r="A11253">
        <v>-2.6950000000000002E-2</v>
      </c>
      <c r="B11253">
        <f t="shared" si="525"/>
        <v>-441.54880000000003</v>
      </c>
      <c r="C11253" t="str">
        <f t="shared" si="526"/>
        <v>FFFFFFFE47</v>
      </c>
      <c r="D11253" t="str">
        <f t="shared" si="527"/>
        <v>FE47</v>
      </c>
    </row>
    <row r="11254" spans="1:4" x14ac:dyDescent="0.3">
      <c r="A11254">
        <v>-2.75E-2</v>
      </c>
      <c r="B11254">
        <f t="shared" si="525"/>
        <v>-450.56</v>
      </c>
      <c r="C11254" t="str">
        <f t="shared" si="526"/>
        <v>FFFFFFFE3E</v>
      </c>
      <c r="D11254" t="str">
        <f t="shared" si="527"/>
        <v>FE3E</v>
      </c>
    </row>
    <row r="11255" spans="1:4" x14ac:dyDescent="0.3">
      <c r="A11255">
        <v>-2.7830000000000001E-2</v>
      </c>
      <c r="B11255">
        <f t="shared" si="525"/>
        <v>-455.96672000000001</v>
      </c>
      <c r="C11255" t="str">
        <f t="shared" si="526"/>
        <v>FFFFFFFE39</v>
      </c>
      <c r="D11255" t="str">
        <f t="shared" si="527"/>
        <v>FE39</v>
      </c>
    </row>
    <row r="11256" spans="1:4" x14ac:dyDescent="0.3">
      <c r="A11256">
        <v>-2.826E-2</v>
      </c>
      <c r="B11256">
        <f t="shared" si="525"/>
        <v>-463.01184000000001</v>
      </c>
      <c r="C11256" t="str">
        <f t="shared" si="526"/>
        <v>FFFFFFFE31</v>
      </c>
      <c r="D11256" t="str">
        <f t="shared" si="527"/>
        <v>FE31</v>
      </c>
    </row>
    <row r="11257" spans="1:4" x14ac:dyDescent="0.3">
      <c r="A11257">
        <v>-2.8500000000000001E-2</v>
      </c>
      <c r="B11257">
        <f t="shared" si="525"/>
        <v>-466.94400000000002</v>
      </c>
      <c r="C11257" t="str">
        <f t="shared" si="526"/>
        <v>FFFFFFFE2E</v>
      </c>
      <c r="D11257" t="str">
        <f t="shared" si="527"/>
        <v>FE2E</v>
      </c>
    </row>
    <row r="11258" spans="1:4" x14ac:dyDescent="0.3">
      <c r="A11258">
        <v>-2.9020000000000001E-2</v>
      </c>
      <c r="B11258">
        <f t="shared" si="525"/>
        <v>-475.46368000000001</v>
      </c>
      <c r="C11258" t="str">
        <f t="shared" si="526"/>
        <v>FFFFFFFE25</v>
      </c>
      <c r="D11258" t="str">
        <f t="shared" si="527"/>
        <v>FE25</v>
      </c>
    </row>
    <row r="11259" spans="1:4" x14ac:dyDescent="0.3">
      <c r="A11259">
        <v>-2.9389999999999999E-2</v>
      </c>
      <c r="B11259">
        <f t="shared" si="525"/>
        <v>-481.52575999999999</v>
      </c>
      <c r="C11259" t="str">
        <f t="shared" si="526"/>
        <v>FFFFFFFE1F</v>
      </c>
      <c r="D11259" t="str">
        <f t="shared" si="527"/>
        <v>FE1F</v>
      </c>
    </row>
    <row r="11260" spans="1:4" x14ac:dyDescent="0.3">
      <c r="A11260">
        <v>-2.963E-2</v>
      </c>
      <c r="B11260">
        <f t="shared" si="525"/>
        <v>-485.45792</v>
      </c>
      <c r="C11260" t="str">
        <f t="shared" si="526"/>
        <v>FFFFFFFE1B</v>
      </c>
      <c r="D11260" t="str">
        <f t="shared" si="527"/>
        <v>FE1B</v>
      </c>
    </row>
    <row r="11261" spans="1:4" x14ac:dyDescent="0.3">
      <c r="A11261">
        <v>-3.0030000000000001E-2</v>
      </c>
      <c r="B11261">
        <f t="shared" si="525"/>
        <v>-492.01152000000002</v>
      </c>
      <c r="C11261" t="str">
        <f t="shared" si="526"/>
        <v>FFFFFFFE14</v>
      </c>
      <c r="D11261" t="str">
        <f t="shared" si="527"/>
        <v>FE14</v>
      </c>
    </row>
    <row r="11262" spans="1:4" x14ac:dyDescent="0.3">
      <c r="A11262">
        <v>-3.049E-2</v>
      </c>
      <c r="B11262">
        <f t="shared" si="525"/>
        <v>-499.54816</v>
      </c>
      <c r="C11262" t="str">
        <f t="shared" si="526"/>
        <v>FFFFFFFE0D</v>
      </c>
      <c r="D11262" t="str">
        <f t="shared" si="527"/>
        <v>FE0D</v>
      </c>
    </row>
    <row r="11263" spans="1:4" x14ac:dyDescent="0.3">
      <c r="A11263">
        <v>-3.0849999999999999E-2</v>
      </c>
      <c r="B11263">
        <f t="shared" si="525"/>
        <v>-505.44639999999998</v>
      </c>
      <c r="C11263" t="str">
        <f t="shared" si="526"/>
        <v>FFFFFFFE07</v>
      </c>
      <c r="D11263" t="str">
        <f t="shared" si="527"/>
        <v>FE07</v>
      </c>
    </row>
    <row r="11264" spans="1:4" x14ac:dyDescent="0.3">
      <c r="A11264">
        <v>-3.125E-2</v>
      </c>
      <c r="B11264">
        <f t="shared" si="525"/>
        <v>-512</v>
      </c>
      <c r="C11264" t="str">
        <f t="shared" si="526"/>
        <v>FFFFFFFE00</v>
      </c>
      <c r="D11264" t="str">
        <f t="shared" si="527"/>
        <v>FE00</v>
      </c>
    </row>
    <row r="11265" spans="1:4" x14ac:dyDescent="0.3">
      <c r="A11265">
        <v>-3.1620000000000002E-2</v>
      </c>
      <c r="B11265">
        <f t="shared" si="525"/>
        <v>-518.06208000000004</v>
      </c>
      <c r="C11265" t="str">
        <f t="shared" si="526"/>
        <v>FFFFFFFDFA</v>
      </c>
      <c r="D11265" t="str">
        <f t="shared" si="527"/>
        <v>FDFA</v>
      </c>
    </row>
    <row r="11266" spans="1:4" x14ac:dyDescent="0.3">
      <c r="A11266">
        <v>-3.177E-2</v>
      </c>
      <c r="B11266">
        <f t="shared" si="525"/>
        <v>-520.51967999999999</v>
      </c>
      <c r="C11266" t="str">
        <f t="shared" si="526"/>
        <v>FFFFFFFDF8</v>
      </c>
      <c r="D11266" t="str">
        <f t="shared" si="527"/>
        <v>FDF8</v>
      </c>
    </row>
    <row r="11267" spans="1:4" x14ac:dyDescent="0.3">
      <c r="A11267">
        <v>-3.2349999999999997E-2</v>
      </c>
      <c r="B11267">
        <f t="shared" ref="B11267:B11330" si="528">A11267*($F$2)</f>
        <v>-530.02239999999995</v>
      </c>
      <c r="C11267" t="str">
        <f t="shared" ref="C11267:C11330" si="529">DEC2HEX(B11267,4)</f>
        <v>FFFFFFFDEE</v>
      </c>
      <c r="D11267" t="str">
        <f t="shared" ref="D11267:D11330" si="530">RIGHT(C11267,4)</f>
        <v>FDEE</v>
      </c>
    </row>
    <row r="11268" spans="1:4" x14ac:dyDescent="0.3">
      <c r="A11268">
        <v>-3.2259999999999997E-2</v>
      </c>
      <c r="B11268">
        <f t="shared" si="528"/>
        <v>-528.54783999999995</v>
      </c>
      <c r="C11268" t="str">
        <f t="shared" si="529"/>
        <v>FFFFFFFDF0</v>
      </c>
      <c r="D11268" t="str">
        <f t="shared" si="530"/>
        <v>FDF0</v>
      </c>
    </row>
    <row r="11269" spans="1:4" x14ac:dyDescent="0.3">
      <c r="A11269">
        <v>-3.2710000000000003E-2</v>
      </c>
      <c r="B11269">
        <f t="shared" si="528"/>
        <v>-535.92064000000005</v>
      </c>
      <c r="C11269" t="str">
        <f t="shared" si="529"/>
        <v>FFFFFFFDE9</v>
      </c>
      <c r="D11269" t="str">
        <f t="shared" si="530"/>
        <v>FDE9</v>
      </c>
    </row>
    <row r="11270" spans="1:4" x14ac:dyDescent="0.3">
      <c r="A11270">
        <v>-3.2899999999999999E-2</v>
      </c>
      <c r="B11270">
        <f t="shared" si="528"/>
        <v>-539.03359999999998</v>
      </c>
      <c r="C11270" t="str">
        <f t="shared" si="529"/>
        <v>FFFFFFFDE5</v>
      </c>
      <c r="D11270" t="str">
        <f t="shared" si="530"/>
        <v>FDE5</v>
      </c>
    </row>
    <row r="11271" spans="1:4" x14ac:dyDescent="0.3">
      <c r="A11271">
        <v>-3.32E-2</v>
      </c>
      <c r="B11271">
        <f t="shared" si="528"/>
        <v>-543.94880000000001</v>
      </c>
      <c r="C11271" t="str">
        <f t="shared" si="529"/>
        <v>FFFFFFFDE1</v>
      </c>
      <c r="D11271" t="str">
        <f t="shared" si="530"/>
        <v>FDE1</v>
      </c>
    </row>
    <row r="11272" spans="1:4" x14ac:dyDescent="0.3">
      <c r="A11272">
        <v>-3.3360000000000001E-2</v>
      </c>
      <c r="B11272">
        <f t="shared" si="528"/>
        <v>-546.57024000000001</v>
      </c>
      <c r="C11272" t="str">
        <f t="shared" si="529"/>
        <v>FFFFFFFDDE</v>
      </c>
      <c r="D11272" t="str">
        <f t="shared" si="530"/>
        <v>FDDE</v>
      </c>
    </row>
    <row r="11273" spans="1:4" x14ac:dyDescent="0.3">
      <c r="A11273">
        <v>-3.3509999999999998E-2</v>
      </c>
      <c r="B11273">
        <f t="shared" si="528"/>
        <v>-549.02783999999997</v>
      </c>
      <c r="C11273" t="str">
        <f t="shared" si="529"/>
        <v>FFFFFFFDDB</v>
      </c>
      <c r="D11273" t="str">
        <f t="shared" si="530"/>
        <v>FDDB</v>
      </c>
    </row>
    <row r="11274" spans="1:4" x14ac:dyDescent="0.3">
      <c r="A11274">
        <v>-3.372E-2</v>
      </c>
      <c r="B11274">
        <f t="shared" si="528"/>
        <v>-552.46848</v>
      </c>
      <c r="C11274" t="str">
        <f t="shared" si="529"/>
        <v>FFFFFFFDD8</v>
      </c>
      <c r="D11274" t="str">
        <f t="shared" si="530"/>
        <v>FDD8</v>
      </c>
    </row>
    <row r="11275" spans="1:4" x14ac:dyDescent="0.3">
      <c r="A11275">
        <v>-3.3910000000000003E-2</v>
      </c>
      <c r="B11275">
        <f t="shared" si="528"/>
        <v>-555.58144000000004</v>
      </c>
      <c r="C11275" t="str">
        <f t="shared" si="529"/>
        <v>FFFFFFFDD5</v>
      </c>
      <c r="D11275" t="str">
        <f t="shared" si="530"/>
        <v>FDD5</v>
      </c>
    </row>
    <row r="11276" spans="1:4" x14ac:dyDescent="0.3">
      <c r="A11276">
        <v>-3.4090000000000002E-2</v>
      </c>
      <c r="B11276">
        <f t="shared" si="528"/>
        <v>-558.53056000000004</v>
      </c>
      <c r="C11276" t="str">
        <f t="shared" si="529"/>
        <v>FFFFFFFDD2</v>
      </c>
      <c r="D11276" t="str">
        <f t="shared" si="530"/>
        <v>FDD2</v>
      </c>
    </row>
    <row r="11277" spans="1:4" x14ac:dyDescent="0.3">
      <c r="A11277">
        <v>-3.4090000000000002E-2</v>
      </c>
      <c r="B11277">
        <f t="shared" si="528"/>
        <v>-558.53056000000004</v>
      </c>
      <c r="C11277" t="str">
        <f t="shared" si="529"/>
        <v>FFFFFFFDD2</v>
      </c>
      <c r="D11277" t="str">
        <f t="shared" si="530"/>
        <v>FDD2</v>
      </c>
    </row>
    <row r="11278" spans="1:4" x14ac:dyDescent="0.3">
      <c r="A11278">
        <v>-3.4360000000000002E-2</v>
      </c>
      <c r="B11278">
        <f t="shared" si="528"/>
        <v>-562.95424000000003</v>
      </c>
      <c r="C11278" t="str">
        <f t="shared" si="529"/>
        <v>FFFFFFFDCE</v>
      </c>
      <c r="D11278" t="str">
        <f t="shared" si="530"/>
        <v>FDCE</v>
      </c>
    </row>
    <row r="11279" spans="1:4" x14ac:dyDescent="0.3">
      <c r="A11279">
        <v>-3.4389999999999997E-2</v>
      </c>
      <c r="B11279">
        <f t="shared" si="528"/>
        <v>-563.44575999999995</v>
      </c>
      <c r="C11279" t="str">
        <f t="shared" si="529"/>
        <v>FFFFFFFDCD</v>
      </c>
      <c r="D11279" t="str">
        <f t="shared" si="530"/>
        <v>FDCD</v>
      </c>
    </row>
    <row r="11280" spans="1:4" x14ac:dyDescent="0.3">
      <c r="A11280">
        <v>-3.4549999999999997E-2</v>
      </c>
      <c r="B11280">
        <f t="shared" si="528"/>
        <v>-566.06719999999996</v>
      </c>
      <c r="C11280" t="str">
        <f t="shared" si="529"/>
        <v>FFFFFFFDCA</v>
      </c>
      <c r="D11280" t="str">
        <f t="shared" si="530"/>
        <v>FDCA</v>
      </c>
    </row>
    <row r="11281" spans="1:4" x14ac:dyDescent="0.3">
      <c r="A11281">
        <v>-3.4610000000000002E-2</v>
      </c>
      <c r="B11281">
        <f t="shared" si="528"/>
        <v>-567.05024000000003</v>
      </c>
      <c r="C11281" t="str">
        <f t="shared" si="529"/>
        <v>FFFFFFFDC9</v>
      </c>
      <c r="D11281" t="str">
        <f t="shared" si="530"/>
        <v>FDC9</v>
      </c>
    </row>
    <row r="11282" spans="1:4" x14ac:dyDescent="0.3">
      <c r="A11282">
        <v>-3.458E-2</v>
      </c>
      <c r="B11282">
        <f t="shared" si="528"/>
        <v>-566.55871999999999</v>
      </c>
      <c r="C11282" t="str">
        <f t="shared" si="529"/>
        <v>FFFFFFFDCA</v>
      </c>
      <c r="D11282" t="str">
        <f t="shared" si="530"/>
        <v>FDCA</v>
      </c>
    </row>
    <row r="11283" spans="1:4" x14ac:dyDescent="0.3">
      <c r="A11283">
        <v>-3.4479999999999997E-2</v>
      </c>
      <c r="B11283">
        <f t="shared" si="528"/>
        <v>-564.92031999999995</v>
      </c>
      <c r="C11283" t="str">
        <f t="shared" si="529"/>
        <v>FFFFFFFDCC</v>
      </c>
      <c r="D11283" t="str">
        <f t="shared" si="530"/>
        <v>FDCC</v>
      </c>
    </row>
    <row r="11284" spans="1:4" x14ac:dyDescent="0.3">
      <c r="A11284">
        <v>-3.4520000000000002E-2</v>
      </c>
      <c r="B11284">
        <f t="shared" si="528"/>
        <v>-565.57568000000003</v>
      </c>
      <c r="C11284" t="str">
        <f t="shared" si="529"/>
        <v>FFFFFFFDCB</v>
      </c>
      <c r="D11284" t="str">
        <f t="shared" si="530"/>
        <v>FDCB</v>
      </c>
    </row>
    <row r="11285" spans="1:4" x14ac:dyDescent="0.3">
      <c r="A11285">
        <v>-3.4450000000000001E-2</v>
      </c>
      <c r="B11285">
        <f t="shared" si="528"/>
        <v>-564.42880000000002</v>
      </c>
      <c r="C11285" t="str">
        <f t="shared" si="529"/>
        <v>FFFFFFFDCC</v>
      </c>
      <c r="D11285" t="str">
        <f t="shared" si="530"/>
        <v>FDCC</v>
      </c>
    </row>
    <row r="11286" spans="1:4" x14ac:dyDescent="0.3">
      <c r="A11286">
        <v>-3.458E-2</v>
      </c>
      <c r="B11286">
        <f t="shared" si="528"/>
        <v>-566.55871999999999</v>
      </c>
      <c r="C11286" t="str">
        <f t="shared" si="529"/>
        <v>FFFFFFFDCA</v>
      </c>
      <c r="D11286" t="str">
        <f t="shared" si="530"/>
        <v>FDCA</v>
      </c>
    </row>
    <row r="11287" spans="1:4" x14ac:dyDescent="0.3">
      <c r="A11287">
        <v>-3.4479999999999997E-2</v>
      </c>
      <c r="B11287">
        <f t="shared" si="528"/>
        <v>-564.92031999999995</v>
      </c>
      <c r="C11287" t="str">
        <f t="shared" si="529"/>
        <v>FFFFFFFDCC</v>
      </c>
      <c r="D11287" t="str">
        <f t="shared" si="530"/>
        <v>FDCC</v>
      </c>
    </row>
    <row r="11288" spans="1:4" x14ac:dyDescent="0.3">
      <c r="A11288">
        <v>-3.4549999999999997E-2</v>
      </c>
      <c r="B11288">
        <f t="shared" si="528"/>
        <v>-566.06719999999996</v>
      </c>
      <c r="C11288" t="str">
        <f t="shared" si="529"/>
        <v>FFFFFFFDCA</v>
      </c>
      <c r="D11288" t="str">
        <f t="shared" si="530"/>
        <v>FDCA</v>
      </c>
    </row>
    <row r="11289" spans="1:4" x14ac:dyDescent="0.3">
      <c r="A11289">
        <v>-3.4549999999999997E-2</v>
      </c>
      <c r="B11289">
        <f t="shared" si="528"/>
        <v>-566.06719999999996</v>
      </c>
      <c r="C11289" t="str">
        <f t="shared" si="529"/>
        <v>FFFFFFFDCA</v>
      </c>
      <c r="D11289" t="str">
        <f t="shared" si="530"/>
        <v>FDCA</v>
      </c>
    </row>
    <row r="11290" spans="1:4" x14ac:dyDescent="0.3">
      <c r="A11290">
        <v>-3.4610000000000002E-2</v>
      </c>
      <c r="B11290">
        <f t="shared" si="528"/>
        <v>-567.05024000000003</v>
      </c>
      <c r="C11290" t="str">
        <f t="shared" si="529"/>
        <v>FFFFFFFDC9</v>
      </c>
      <c r="D11290" t="str">
        <f t="shared" si="530"/>
        <v>FDC9</v>
      </c>
    </row>
    <row r="11291" spans="1:4" x14ac:dyDescent="0.3">
      <c r="A11291">
        <v>-3.4520000000000002E-2</v>
      </c>
      <c r="B11291">
        <f t="shared" si="528"/>
        <v>-565.57568000000003</v>
      </c>
      <c r="C11291" t="str">
        <f t="shared" si="529"/>
        <v>FFFFFFFDCB</v>
      </c>
      <c r="D11291" t="str">
        <f t="shared" si="530"/>
        <v>FDCB</v>
      </c>
    </row>
    <row r="11292" spans="1:4" x14ac:dyDescent="0.3">
      <c r="A11292">
        <v>-3.4419999999999999E-2</v>
      </c>
      <c r="B11292">
        <f t="shared" si="528"/>
        <v>-563.93727999999999</v>
      </c>
      <c r="C11292" t="str">
        <f t="shared" si="529"/>
        <v>FFFFFFFDCD</v>
      </c>
      <c r="D11292" t="str">
        <f t="shared" si="530"/>
        <v>FDCD</v>
      </c>
    </row>
    <row r="11293" spans="1:4" x14ac:dyDescent="0.3">
      <c r="A11293">
        <v>-3.4549999999999997E-2</v>
      </c>
      <c r="B11293">
        <f t="shared" si="528"/>
        <v>-566.06719999999996</v>
      </c>
      <c r="C11293" t="str">
        <f t="shared" si="529"/>
        <v>FFFFFFFDCA</v>
      </c>
      <c r="D11293" t="str">
        <f t="shared" si="530"/>
        <v>FDCA</v>
      </c>
    </row>
    <row r="11294" spans="1:4" x14ac:dyDescent="0.3">
      <c r="A11294">
        <v>-3.4450000000000001E-2</v>
      </c>
      <c r="B11294">
        <f t="shared" si="528"/>
        <v>-564.42880000000002</v>
      </c>
      <c r="C11294" t="str">
        <f t="shared" si="529"/>
        <v>FFFFFFFDCC</v>
      </c>
      <c r="D11294" t="str">
        <f t="shared" si="530"/>
        <v>FDCC</v>
      </c>
    </row>
    <row r="11295" spans="1:4" x14ac:dyDescent="0.3">
      <c r="A11295">
        <v>-3.4419999999999999E-2</v>
      </c>
      <c r="B11295">
        <f t="shared" si="528"/>
        <v>-563.93727999999999</v>
      </c>
      <c r="C11295" t="str">
        <f t="shared" si="529"/>
        <v>FFFFFFFDCD</v>
      </c>
      <c r="D11295" t="str">
        <f t="shared" si="530"/>
        <v>FDCD</v>
      </c>
    </row>
    <row r="11296" spans="1:4" x14ac:dyDescent="0.3">
      <c r="A11296">
        <v>-3.4450000000000001E-2</v>
      </c>
      <c r="B11296">
        <f t="shared" si="528"/>
        <v>-564.42880000000002</v>
      </c>
      <c r="C11296" t="str">
        <f t="shared" si="529"/>
        <v>FFFFFFFDCC</v>
      </c>
      <c r="D11296" t="str">
        <f t="shared" si="530"/>
        <v>FDCC</v>
      </c>
    </row>
    <row r="11297" spans="1:4" x14ac:dyDescent="0.3">
      <c r="A11297">
        <v>-3.4360000000000002E-2</v>
      </c>
      <c r="B11297">
        <f t="shared" si="528"/>
        <v>-562.95424000000003</v>
      </c>
      <c r="C11297" t="str">
        <f t="shared" si="529"/>
        <v>FFFFFFFDCE</v>
      </c>
      <c r="D11297" t="str">
        <f t="shared" si="530"/>
        <v>FDCE</v>
      </c>
    </row>
    <row r="11298" spans="1:4" x14ac:dyDescent="0.3">
      <c r="A11298">
        <v>-3.424E-2</v>
      </c>
      <c r="B11298">
        <f t="shared" si="528"/>
        <v>-560.98815999999999</v>
      </c>
      <c r="C11298" t="str">
        <f t="shared" si="529"/>
        <v>FFFFFFFDD0</v>
      </c>
      <c r="D11298" t="str">
        <f t="shared" si="530"/>
        <v>FDD0</v>
      </c>
    </row>
    <row r="11299" spans="1:4" x14ac:dyDescent="0.3">
      <c r="A11299">
        <v>-3.4299999999999997E-2</v>
      </c>
      <c r="B11299">
        <f t="shared" si="528"/>
        <v>-561.97119999999995</v>
      </c>
      <c r="C11299" t="str">
        <f t="shared" si="529"/>
        <v>FFFFFFFDCF</v>
      </c>
      <c r="D11299" t="str">
        <f t="shared" si="530"/>
        <v>FDCF</v>
      </c>
    </row>
    <row r="11300" spans="1:4" x14ac:dyDescent="0.3">
      <c r="A11300">
        <v>-3.424E-2</v>
      </c>
      <c r="B11300">
        <f t="shared" si="528"/>
        <v>-560.98815999999999</v>
      </c>
      <c r="C11300" t="str">
        <f t="shared" si="529"/>
        <v>FFFFFFFDD0</v>
      </c>
      <c r="D11300" t="str">
        <f t="shared" si="530"/>
        <v>FDD0</v>
      </c>
    </row>
    <row r="11301" spans="1:4" x14ac:dyDescent="0.3">
      <c r="A11301">
        <v>-3.4270000000000002E-2</v>
      </c>
      <c r="B11301">
        <f t="shared" si="528"/>
        <v>-561.47968000000003</v>
      </c>
      <c r="C11301" t="str">
        <f t="shared" si="529"/>
        <v>FFFFFFFDCF</v>
      </c>
      <c r="D11301" t="str">
        <f t="shared" si="530"/>
        <v>FDCF</v>
      </c>
    </row>
    <row r="11302" spans="1:4" x14ac:dyDescent="0.3">
      <c r="A11302">
        <v>-3.424E-2</v>
      </c>
      <c r="B11302">
        <f t="shared" si="528"/>
        <v>-560.98815999999999</v>
      </c>
      <c r="C11302" t="str">
        <f t="shared" si="529"/>
        <v>FFFFFFFDD0</v>
      </c>
      <c r="D11302" t="str">
        <f t="shared" si="530"/>
        <v>FDD0</v>
      </c>
    </row>
    <row r="11303" spans="1:4" x14ac:dyDescent="0.3">
      <c r="A11303">
        <v>-3.424E-2</v>
      </c>
      <c r="B11303">
        <f t="shared" si="528"/>
        <v>-560.98815999999999</v>
      </c>
      <c r="C11303" t="str">
        <f t="shared" si="529"/>
        <v>FFFFFFFDD0</v>
      </c>
      <c r="D11303" t="str">
        <f t="shared" si="530"/>
        <v>FDD0</v>
      </c>
    </row>
    <row r="11304" spans="1:4" x14ac:dyDescent="0.3">
      <c r="A11304">
        <v>-3.4270000000000002E-2</v>
      </c>
      <c r="B11304">
        <f t="shared" si="528"/>
        <v>-561.47968000000003</v>
      </c>
      <c r="C11304" t="str">
        <f t="shared" si="529"/>
        <v>FFFFFFFDCF</v>
      </c>
      <c r="D11304" t="str">
        <f t="shared" si="530"/>
        <v>FDCF</v>
      </c>
    </row>
    <row r="11305" spans="1:4" x14ac:dyDescent="0.3">
      <c r="A11305">
        <v>-3.4329999999999999E-2</v>
      </c>
      <c r="B11305">
        <f t="shared" si="528"/>
        <v>-562.46271999999999</v>
      </c>
      <c r="C11305" t="str">
        <f t="shared" si="529"/>
        <v>FFFFFFFDCE</v>
      </c>
      <c r="D11305" t="str">
        <f t="shared" si="530"/>
        <v>FDCE</v>
      </c>
    </row>
    <row r="11306" spans="1:4" x14ac:dyDescent="0.3">
      <c r="A11306">
        <v>-3.424E-2</v>
      </c>
      <c r="B11306">
        <f t="shared" si="528"/>
        <v>-560.98815999999999</v>
      </c>
      <c r="C11306" t="str">
        <f t="shared" si="529"/>
        <v>FFFFFFFDD0</v>
      </c>
      <c r="D11306" t="str">
        <f t="shared" si="530"/>
        <v>FDD0</v>
      </c>
    </row>
    <row r="11307" spans="1:4" x14ac:dyDescent="0.3">
      <c r="A11307">
        <v>-3.4180000000000002E-2</v>
      </c>
      <c r="B11307">
        <f t="shared" si="528"/>
        <v>-560.00512000000003</v>
      </c>
      <c r="C11307" t="str">
        <f t="shared" si="529"/>
        <v>FFFFFFFDD0</v>
      </c>
      <c r="D11307" t="str">
        <f t="shared" si="530"/>
        <v>FDD0</v>
      </c>
    </row>
    <row r="11308" spans="1:4" x14ac:dyDescent="0.3">
      <c r="A11308">
        <v>-3.4329999999999999E-2</v>
      </c>
      <c r="B11308">
        <f t="shared" si="528"/>
        <v>-562.46271999999999</v>
      </c>
      <c r="C11308" t="str">
        <f t="shared" si="529"/>
        <v>FFFFFFFDCE</v>
      </c>
      <c r="D11308" t="str">
        <f t="shared" si="530"/>
        <v>FDCE</v>
      </c>
    </row>
    <row r="11309" spans="1:4" x14ac:dyDescent="0.3">
      <c r="A11309">
        <v>-3.4299999999999997E-2</v>
      </c>
      <c r="B11309">
        <f t="shared" si="528"/>
        <v>-561.97119999999995</v>
      </c>
      <c r="C11309" t="str">
        <f t="shared" si="529"/>
        <v>FFFFFFFDCF</v>
      </c>
      <c r="D11309" t="str">
        <f t="shared" si="530"/>
        <v>FDCF</v>
      </c>
    </row>
    <row r="11310" spans="1:4" x14ac:dyDescent="0.3">
      <c r="A11310">
        <v>-3.4090000000000002E-2</v>
      </c>
      <c r="B11310">
        <f t="shared" si="528"/>
        <v>-558.53056000000004</v>
      </c>
      <c r="C11310" t="str">
        <f t="shared" si="529"/>
        <v>FFFFFFFDD2</v>
      </c>
      <c r="D11310" t="str">
        <f t="shared" si="530"/>
        <v>FDD2</v>
      </c>
    </row>
    <row r="11311" spans="1:4" x14ac:dyDescent="0.3">
      <c r="A11311">
        <v>-3.415E-2</v>
      </c>
      <c r="B11311">
        <f t="shared" si="528"/>
        <v>-559.5136</v>
      </c>
      <c r="C11311" t="str">
        <f t="shared" si="529"/>
        <v>FFFFFFFDD1</v>
      </c>
      <c r="D11311" t="str">
        <f t="shared" si="530"/>
        <v>FDD1</v>
      </c>
    </row>
    <row r="11312" spans="1:4" x14ac:dyDescent="0.3">
      <c r="A11312">
        <v>-3.415E-2</v>
      </c>
      <c r="B11312">
        <f t="shared" si="528"/>
        <v>-559.5136</v>
      </c>
      <c r="C11312" t="str">
        <f t="shared" si="529"/>
        <v>FFFFFFFDD1</v>
      </c>
      <c r="D11312" t="str">
        <f t="shared" si="530"/>
        <v>FDD1</v>
      </c>
    </row>
    <row r="11313" spans="1:4" x14ac:dyDescent="0.3">
      <c r="A11313">
        <v>-3.4180000000000002E-2</v>
      </c>
      <c r="B11313">
        <f t="shared" si="528"/>
        <v>-560.00512000000003</v>
      </c>
      <c r="C11313" t="str">
        <f t="shared" si="529"/>
        <v>FFFFFFFDD0</v>
      </c>
      <c r="D11313" t="str">
        <f t="shared" si="530"/>
        <v>FDD0</v>
      </c>
    </row>
    <row r="11314" spans="1:4" x14ac:dyDescent="0.3">
      <c r="A11314">
        <v>-3.4090000000000002E-2</v>
      </c>
      <c r="B11314">
        <f t="shared" si="528"/>
        <v>-558.53056000000004</v>
      </c>
      <c r="C11314" t="str">
        <f t="shared" si="529"/>
        <v>FFFFFFFDD2</v>
      </c>
      <c r="D11314" t="str">
        <f t="shared" si="530"/>
        <v>FDD2</v>
      </c>
    </row>
    <row r="11315" spans="1:4" x14ac:dyDescent="0.3">
      <c r="A11315">
        <v>-3.4119999999999998E-2</v>
      </c>
      <c r="B11315">
        <f t="shared" si="528"/>
        <v>-559.02207999999996</v>
      </c>
      <c r="C11315" t="str">
        <f t="shared" si="529"/>
        <v>FFFFFFFDD1</v>
      </c>
      <c r="D11315" t="str">
        <f t="shared" si="530"/>
        <v>FDD1</v>
      </c>
    </row>
    <row r="11316" spans="1:4" x14ac:dyDescent="0.3">
      <c r="A11316">
        <v>-3.4029999999999998E-2</v>
      </c>
      <c r="B11316">
        <f t="shared" si="528"/>
        <v>-557.54751999999996</v>
      </c>
      <c r="C11316" t="str">
        <f t="shared" si="529"/>
        <v>FFFFFFFDD3</v>
      </c>
      <c r="D11316" t="str">
        <f t="shared" si="530"/>
        <v>FDD3</v>
      </c>
    </row>
    <row r="11317" spans="1:4" x14ac:dyDescent="0.3">
      <c r="A11317">
        <v>-3.4209999999999997E-2</v>
      </c>
      <c r="B11317">
        <f t="shared" si="528"/>
        <v>-560.49663999999996</v>
      </c>
      <c r="C11317" t="str">
        <f t="shared" si="529"/>
        <v>FFFFFFFDD0</v>
      </c>
      <c r="D11317" t="str">
        <f t="shared" si="530"/>
        <v>FDD0</v>
      </c>
    </row>
    <row r="11318" spans="1:4" x14ac:dyDescent="0.3">
      <c r="A11318">
        <v>-3.406E-2</v>
      </c>
      <c r="B11318">
        <f t="shared" si="528"/>
        <v>-558.03904</v>
      </c>
      <c r="C11318" t="str">
        <f t="shared" si="529"/>
        <v>FFFFFFFDD2</v>
      </c>
      <c r="D11318" t="str">
        <f t="shared" si="530"/>
        <v>FDD2</v>
      </c>
    </row>
    <row r="11319" spans="1:4" x14ac:dyDescent="0.3">
      <c r="A11319">
        <v>-3.4209999999999997E-2</v>
      </c>
      <c r="B11319">
        <f t="shared" si="528"/>
        <v>-560.49663999999996</v>
      </c>
      <c r="C11319" t="str">
        <f t="shared" si="529"/>
        <v>FFFFFFFDD0</v>
      </c>
      <c r="D11319" t="str">
        <f t="shared" si="530"/>
        <v>FDD0</v>
      </c>
    </row>
    <row r="11320" spans="1:4" x14ac:dyDescent="0.3">
      <c r="A11320">
        <v>-3.4270000000000002E-2</v>
      </c>
      <c r="B11320">
        <f t="shared" si="528"/>
        <v>-561.47968000000003</v>
      </c>
      <c r="C11320" t="str">
        <f t="shared" si="529"/>
        <v>FFFFFFFDCF</v>
      </c>
      <c r="D11320" t="str">
        <f t="shared" si="530"/>
        <v>FDCF</v>
      </c>
    </row>
    <row r="11321" spans="1:4" x14ac:dyDescent="0.3">
      <c r="A11321">
        <v>-3.4329999999999999E-2</v>
      </c>
      <c r="B11321">
        <f t="shared" si="528"/>
        <v>-562.46271999999999</v>
      </c>
      <c r="C11321" t="str">
        <f t="shared" si="529"/>
        <v>FFFFFFFDCE</v>
      </c>
      <c r="D11321" t="str">
        <f t="shared" si="530"/>
        <v>FDCE</v>
      </c>
    </row>
    <row r="11322" spans="1:4" x14ac:dyDescent="0.3">
      <c r="A11322">
        <v>-3.424E-2</v>
      </c>
      <c r="B11322">
        <f t="shared" si="528"/>
        <v>-560.98815999999999</v>
      </c>
      <c r="C11322" t="str">
        <f t="shared" si="529"/>
        <v>FFFFFFFDD0</v>
      </c>
      <c r="D11322" t="str">
        <f t="shared" si="530"/>
        <v>FDD0</v>
      </c>
    </row>
    <row r="11323" spans="1:4" x14ac:dyDescent="0.3">
      <c r="A11323">
        <v>-3.4419999999999999E-2</v>
      </c>
      <c r="B11323">
        <f t="shared" si="528"/>
        <v>-563.93727999999999</v>
      </c>
      <c r="C11323" t="str">
        <f t="shared" si="529"/>
        <v>FFFFFFFDCD</v>
      </c>
      <c r="D11323" t="str">
        <f t="shared" si="530"/>
        <v>FDCD</v>
      </c>
    </row>
    <row r="11324" spans="1:4" x14ac:dyDescent="0.3">
      <c r="A11324">
        <v>-3.4389999999999997E-2</v>
      </c>
      <c r="B11324">
        <f t="shared" si="528"/>
        <v>-563.44575999999995</v>
      </c>
      <c r="C11324" t="str">
        <f t="shared" si="529"/>
        <v>FFFFFFFDCD</v>
      </c>
      <c r="D11324" t="str">
        <f t="shared" si="530"/>
        <v>FDCD</v>
      </c>
    </row>
    <row r="11325" spans="1:4" x14ac:dyDescent="0.3">
      <c r="A11325">
        <v>-3.4479999999999997E-2</v>
      </c>
      <c r="B11325">
        <f t="shared" si="528"/>
        <v>-564.92031999999995</v>
      </c>
      <c r="C11325" t="str">
        <f t="shared" si="529"/>
        <v>FFFFFFFDCC</v>
      </c>
      <c r="D11325" t="str">
        <f t="shared" si="530"/>
        <v>FDCC</v>
      </c>
    </row>
    <row r="11326" spans="1:4" x14ac:dyDescent="0.3">
      <c r="A11326">
        <v>-3.4520000000000002E-2</v>
      </c>
      <c r="B11326">
        <f t="shared" si="528"/>
        <v>-565.57568000000003</v>
      </c>
      <c r="C11326" t="str">
        <f t="shared" si="529"/>
        <v>FFFFFFFDCB</v>
      </c>
      <c r="D11326" t="str">
        <f t="shared" si="530"/>
        <v>FDCB</v>
      </c>
    </row>
    <row r="11327" spans="1:4" x14ac:dyDescent="0.3">
      <c r="A11327">
        <v>-3.4700000000000002E-2</v>
      </c>
      <c r="B11327">
        <f t="shared" si="528"/>
        <v>-568.52480000000003</v>
      </c>
      <c r="C11327" t="str">
        <f t="shared" si="529"/>
        <v>FFFFFFFDC8</v>
      </c>
      <c r="D11327" t="str">
        <f t="shared" si="530"/>
        <v>FDC8</v>
      </c>
    </row>
    <row r="11328" spans="1:4" x14ac:dyDescent="0.3">
      <c r="A11328">
        <v>-3.4790000000000001E-2</v>
      </c>
      <c r="B11328">
        <f t="shared" si="528"/>
        <v>-569.99936000000002</v>
      </c>
      <c r="C11328" t="str">
        <f t="shared" si="529"/>
        <v>FFFFFFFDC7</v>
      </c>
      <c r="D11328" t="str">
        <f t="shared" si="530"/>
        <v>FDC7</v>
      </c>
    </row>
    <row r="11329" spans="1:4" x14ac:dyDescent="0.3">
      <c r="A11329">
        <v>-3.4669999999999999E-2</v>
      </c>
      <c r="B11329">
        <f t="shared" si="528"/>
        <v>-568.03327999999999</v>
      </c>
      <c r="C11329" t="str">
        <f t="shared" si="529"/>
        <v>FFFFFFFDC8</v>
      </c>
      <c r="D11329" t="str">
        <f t="shared" si="530"/>
        <v>FDC8</v>
      </c>
    </row>
    <row r="11330" spans="1:4" x14ac:dyDescent="0.3">
      <c r="A11330">
        <v>-3.4849999999999999E-2</v>
      </c>
      <c r="B11330">
        <f t="shared" si="528"/>
        <v>-570.98239999999998</v>
      </c>
      <c r="C11330" t="str">
        <f t="shared" si="529"/>
        <v>FFFFFFFDC6</v>
      </c>
      <c r="D11330" t="str">
        <f t="shared" si="530"/>
        <v>FDC6</v>
      </c>
    </row>
    <row r="11331" spans="1:4" x14ac:dyDescent="0.3">
      <c r="A11331">
        <v>-3.4970000000000001E-2</v>
      </c>
      <c r="B11331">
        <f t="shared" ref="B11331:B11394" si="531">A11331*($F$2)</f>
        <v>-572.94848000000002</v>
      </c>
      <c r="C11331" t="str">
        <f t="shared" ref="C11331:C11394" si="532">DEC2HEX(B11331,4)</f>
        <v>FFFFFFFDC4</v>
      </c>
      <c r="D11331" t="str">
        <f t="shared" ref="D11331:D11394" si="533">RIGHT(C11331,4)</f>
        <v>FDC4</v>
      </c>
    </row>
    <row r="11332" spans="1:4" x14ac:dyDescent="0.3">
      <c r="A11332">
        <v>-3.4909999999999997E-2</v>
      </c>
      <c r="B11332">
        <f t="shared" si="531"/>
        <v>-571.96543999999994</v>
      </c>
      <c r="C11332" t="str">
        <f t="shared" si="532"/>
        <v>FFFFFFFDC5</v>
      </c>
      <c r="D11332" t="str">
        <f t="shared" si="533"/>
        <v>FDC5</v>
      </c>
    </row>
    <row r="11333" spans="1:4" x14ac:dyDescent="0.3">
      <c r="A11333">
        <v>-3.4849999999999999E-2</v>
      </c>
      <c r="B11333">
        <f t="shared" si="531"/>
        <v>-570.98239999999998</v>
      </c>
      <c r="C11333" t="str">
        <f t="shared" si="532"/>
        <v>FFFFFFFDC6</v>
      </c>
      <c r="D11333" t="str">
        <f t="shared" si="533"/>
        <v>FDC6</v>
      </c>
    </row>
    <row r="11334" spans="1:4" x14ac:dyDescent="0.3">
      <c r="A11334">
        <v>-3.4939999999999999E-2</v>
      </c>
      <c r="B11334">
        <f t="shared" si="531"/>
        <v>-572.45695999999998</v>
      </c>
      <c r="C11334" t="str">
        <f t="shared" si="532"/>
        <v>FFFFFFFDC4</v>
      </c>
      <c r="D11334" t="str">
        <f t="shared" si="533"/>
        <v>FDC4</v>
      </c>
    </row>
    <row r="11335" spans="1:4" x14ac:dyDescent="0.3">
      <c r="A11335">
        <v>-3.5159999999999997E-2</v>
      </c>
      <c r="B11335">
        <f t="shared" si="531"/>
        <v>-576.06143999999995</v>
      </c>
      <c r="C11335" t="str">
        <f t="shared" si="532"/>
        <v>FFFFFFFDC0</v>
      </c>
      <c r="D11335" t="str">
        <f t="shared" si="533"/>
        <v>FDC0</v>
      </c>
    </row>
    <row r="11336" spans="1:4" x14ac:dyDescent="0.3">
      <c r="A11336">
        <v>-3.5159999999999997E-2</v>
      </c>
      <c r="B11336">
        <f t="shared" si="531"/>
        <v>-576.06143999999995</v>
      </c>
      <c r="C11336" t="str">
        <f t="shared" si="532"/>
        <v>FFFFFFFDC0</v>
      </c>
      <c r="D11336" t="str">
        <f t="shared" si="533"/>
        <v>FDC0</v>
      </c>
    </row>
    <row r="11337" spans="1:4" x14ac:dyDescent="0.3">
      <c r="A11337">
        <v>-3.5189999999999999E-2</v>
      </c>
      <c r="B11337">
        <f t="shared" si="531"/>
        <v>-576.55295999999998</v>
      </c>
      <c r="C11337" t="str">
        <f t="shared" si="532"/>
        <v>FFFFFFFDC0</v>
      </c>
      <c r="D11337" t="str">
        <f t="shared" si="533"/>
        <v>FDC0</v>
      </c>
    </row>
    <row r="11338" spans="1:4" x14ac:dyDescent="0.3">
      <c r="A11338">
        <v>-3.5099999999999999E-2</v>
      </c>
      <c r="B11338">
        <f t="shared" si="531"/>
        <v>-575.07839999999999</v>
      </c>
      <c r="C11338" t="str">
        <f t="shared" si="532"/>
        <v>FFFFFFFDC1</v>
      </c>
      <c r="D11338" t="str">
        <f t="shared" si="533"/>
        <v>FDC1</v>
      </c>
    </row>
    <row r="11339" spans="1:4" x14ac:dyDescent="0.3">
      <c r="A11339">
        <v>-3.5279999999999999E-2</v>
      </c>
      <c r="B11339">
        <f t="shared" si="531"/>
        <v>-578.02751999999998</v>
      </c>
      <c r="C11339" t="str">
        <f t="shared" si="532"/>
        <v>FFFFFFFDBE</v>
      </c>
      <c r="D11339" t="str">
        <f t="shared" si="533"/>
        <v>FDBE</v>
      </c>
    </row>
    <row r="11340" spans="1:4" x14ac:dyDescent="0.3">
      <c r="A11340">
        <v>-3.5189999999999999E-2</v>
      </c>
      <c r="B11340">
        <f t="shared" si="531"/>
        <v>-576.55295999999998</v>
      </c>
      <c r="C11340" t="str">
        <f t="shared" si="532"/>
        <v>FFFFFFFDC0</v>
      </c>
      <c r="D11340" t="str">
        <f t="shared" si="533"/>
        <v>FDC0</v>
      </c>
    </row>
    <row r="11341" spans="1:4" x14ac:dyDescent="0.3">
      <c r="A11341">
        <v>-3.5310000000000001E-2</v>
      </c>
      <c r="B11341">
        <f t="shared" si="531"/>
        <v>-578.51904000000002</v>
      </c>
      <c r="C11341" t="str">
        <f t="shared" si="532"/>
        <v>FFFFFFFDBE</v>
      </c>
      <c r="D11341" t="str">
        <f t="shared" si="533"/>
        <v>FDBE</v>
      </c>
    </row>
    <row r="11342" spans="1:4" x14ac:dyDescent="0.3">
      <c r="A11342">
        <v>-3.5189999999999999E-2</v>
      </c>
      <c r="B11342">
        <f t="shared" si="531"/>
        <v>-576.55295999999998</v>
      </c>
      <c r="C11342" t="str">
        <f t="shared" si="532"/>
        <v>FFFFFFFDC0</v>
      </c>
      <c r="D11342" t="str">
        <f t="shared" si="533"/>
        <v>FDC0</v>
      </c>
    </row>
    <row r="11343" spans="1:4" x14ac:dyDescent="0.3">
      <c r="A11343">
        <v>-3.5310000000000001E-2</v>
      </c>
      <c r="B11343">
        <f t="shared" si="531"/>
        <v>-578.51904000000002</v>
      </c>
      <c r="C11343" t="str">
        <f t="shared" si="532"/>
        <v>FFFFFFFDBE</v>
      </c>
      <c r="D11343" t="str">
        <f t="shared" si="533"/>
        <v>FDBE</v>
      </c>
    </row>
    <row r="11344" spans="1:4" x14ac:dyDescent="0.3">
      <c r="A11344">
        <v>-3.5310000000000001E-2</v>
      </c>
      <c r="B11344">
        <f t="shared" si="531"/>
        <v>-578.51904000000002</v>
      </c>
      <c r="C11344" t="str">
        <f t="shared" si="532"/>
        <v>FFFFFFFDBE</v>
      </c>
      <c r="D11344" t="str">
        <f t="shared" si="533"/>
        <v>FDBE</v>
      </c>
    </row>
    <row r="11345" spans="1:4" x14ac:dyDescent="0.3">
      <c r="A11345">
        <v>-3.5310000000000001E-2</v>
      </c>
      <c r="B11345">
        <f t="shared" si="531"/>
        <v>-578.51904000000002</v>
      </c>
      <c r="C11345" t="str">
        <f t="shared" si="532"/>
        <v>FFFFFFFDBE</v>
      </c>
      <c r="D11345" t="str">
        <f t="shared" si="533"/>
        <v>FDBE</v>
      </c>
    </row>
    <row r="11346" spans="1:4" x14ac:dyDescent="0.3">
      <c r="A11346">
        <v>-3.5430000000000003E-2</v>
      </c>
      <c r="B11346">
        <f t="shared" si="531"/>
        <v>-580.48512000000005</v>
      </c>
      <c r="C11346" t="str">
        <f t="shared" si="532"/>
        <v>FFFFFFFDBC</v>
      </c>
      <c r="D11346" t="str">
        <f t="shared" si="533"/>
        <v>FDBC</v>
      </c>
    </row>
    <row r="11347" spans="1:4" x14ac:dyDescent="0.3">
      <c r="A11347">
        <v>-3.5279999999999999E-2</v>
      </c>
      <c r="B11347">
        <f t="shared" si="531"/>
        <v>-578.02751999999998</v>
      </c>
      <c r="C11347" t="str">
        <f t="shared" si="532"/>
        <v>FFFFFFFDBE</v>
      </c>
      <c r="D11347" t="str">
        <f t="shared" si="533"/>
        <v>FDBE</v>
      </c>
    </row>
    <row r="11348" spans="1:4" x14ac:dyDescent="0.3">
      <c r="A11348">
        <v>-3.5520000000000003E-2</v>
      </c>
      <c r="B11348">
        <f t="shared" si="531"/>
        <v>-581.95968000000005</v>
      </c>
      <c r="C11348" t="str">
        <f t="shared" si="532"/>
        <v>FFFFFFFDBB</v>
      </c>
      <c r="D11348" t="str">
        <f t="shared" si="533"/>
        <v>FDBB</v>
      </c>
    </row>
    <row r="11349" spans="1:4" x14ac:dyDescent="0.3">
      <c r="A11349">
        <v>-3.5369999999999999E-2</v>
      </c>
      <c r="B11349">
        <f t="shared" si="531"/>
        <v>-579.50207999999998</v>
      </c>
      <c r="C11349" t="str">
        <f t="shared" si="532"/>
        <v>FFFFFFFDBD</v>
      </c>
      <c r="D11349" t="str">
        <f t="shared" si="533"/>
        <v>FDBD</v>
      </c>
    </row>
    <row r="11350" spans="1:4" x14ac:dyDescent="0.3">
      <c r="A11350">
        <v>-3.5520000000000003E-2</v>
      </c>
      <c r="B11350">
        <f t="shared" si="531"/>
        <v>-581.95968000000005</v>
      </c>
      <c r="C11350" t="str">
        <f t="shared" si="532"/>
        <v>FFFFFFFDBB</v>
      </c>
      <c r="D11350" t="str">
        <f t="shared" si="533"/>
        <v>FDBB</v>
      </c>
    </row>
    <row r="11351" spans="1:4" x14ac:dyDescent="0.3">
      <c r="A11351">
        <v>-3.5400000000000001E-2</v>
      </c>
      <c r="B11351">
        <f t="shared" si="531"/>
        <v>-579.99360000000001</v>
      </c>
      <c r="C11351" t="str">
        <f t="shared" si="532"/>
        <v>FFFFFFFDBD</v>
      </c>
      <c r="D11351" t="str">
        <f t="shared" si="533"/>
        <v>FDBD</v>
      </c>
    </row>
    <row r="11352" spans="1:4" x14ac:dyDescent="0.3">
      <c r="A11352">
        <v>-3.5520000000000003E-2</v>
      </c>
      <c r="B11352">
        <f t="shared" si="531"/>
        <v>-581.95968000000005</v>
      </c>
      <c r="C11352" t="str">
        <f t="shared" si="532"/>
        <v>FFFFFFFDBB</v>
      </c>
      <c r="D11352" t="str">
        <f t="shared" si="533"/>
        <v>FDBB</v>
      </c>
    </row>
    <row r="11353" spans="1:4" x14ac:dyDescent="0.3">
      <c r="A11353">
        <v>-3.5520000000000003E-2</v>
      </c>
      <c r="B11353">
        <f t="shared" si="531"/>
        <v>-581.95968000000005</v>
      </c>
      <c r="C11353" t="str">
        <f t="shared" si="532"/>
        <v>FFFFFFFDBB</v>
      </c>
      <c r="D11353" t="str">
        <f t="shared" si="533"/>
        <v>FDBB</v>
      </c>
    </row>
    <row r="11354" spans="1:4" x14ac:dyDescent="0.3">
      <c r="A11354">
        <v>-3.5580000000000001E-2</v>
      </c>
      <c r="B11354">
        <f t="shared" si="531"/>
        <v>-582.94272000000001</v>
      </c>
      <c r="C11354" t="str">
        <f t="shared" si="532"/>
        <v>FFFFFFFDBA</v>
      </c>
      <c r="D11354" t="str">
        <f t="shared" si="533"/>
        <v>FDBA</v>
      </c>
    </row>
    <row r="11355" spans="1:4" x14ac:dyDescent="0.3">
      <c r="A11355">
        <v>-3.5610000000000003E-2</v>
      </c>
      <c r="B11355">
        <f t="shared" si="531"/>
        <v>-583.43424000000005</v>
      </c>
      <c r="C11355" t="str">
        <f t="shared" si="532"/>
        <v>FFFFFFFDB9</v>
      </c>
      <c r="D11355" t="str">
        <f t="shared" si="533"/>
        <v>FDB9</v>
      </c>
    </row>
    <row r="11356" spans="1:4" x14ac:dyDescent="0.3">
      <c r="A11356">
        <v>-3.5770000000000003E-2</v>
      </c>
      <c r="B11356">
        <f t="shared" si="531"/>
        <v>-586.05568000000005</v>
      </c>
      <c r="C11356" t="str">
        <f t="shared" si="532"/>
        <v>FFFFFFFDB6</v>
      </c>
      <c r="D11356" t="str">
        <f t="shared" si="533"/>
        <v>FDB6</v>
      </c>
    </row>
    <row r="11357" spans="1:4" x14ac:dyDescent="0.3">
      <c r="A11357">
        <v>-3.5830000000000001E-2</v>
      </c>
      <c r="B11357">
        <f t="shared" si="531"/>
        <v>-587.03872000000001</v>
      </c>
      <c r="C11357" t="str">
        <f t="shared" si="532"/>
        <v>FFFFFFFDB5</v>
      </c>
      <c r="D11357" t="str">
        <f t="shared" si="533"/>
        <v>FDB5</v>
      </c>
    </row>
    <row r="11358" spans="1:4" x14ac:dyDescent="0.3">
      <c r="A11358">
        <v>-3.5979999999999998E-2</v>
      </c>
      <c r="B11358">
        <f t="shared" si="531"/>
        <v>-589.49631999999997</v>
      </c>
      <c r="C11358" t="str">
        <f t="shared" si="532"/>
        <v>FFFFFFFDB3</v>
      </c>
      <c r="D11358" t="str">
        <f t="shared" si="533"/>
        <v>FDB3</v>
      </c>
    </row>
    <row r="11359" spans="1:4" x14ac:dyDescent="0.3">
      <c r="A11359">
        <v>-3.61E-2</v>
      </c>
      <c r="B11359">
        <f t="shared" si="531"/>
        <v>-591.4624</v>
      </c>
      <c r="C11359" t="str">
        <f t="shared" si="532"/>
        <v>FFFFFFFDB1</v>
      </c>
      <c r="D11359" t="str">
        <f t="shared" si="533"/>
        <v>FDB1</v>
      </c>
    </row>
    <row r="11360" spans="1:4" x14ac:dyDescent="0.3">
      <c r="A11360">
        <v>-3.6159999999999998E-2</v>
      </c>
      <c r="B11360">
        <f t="shared" si="531"/>
        <v>-592.44543999999996</v>
      </c>
      <c r="C11360" t="str">
        <f t="shared" si="532"/>
        <v>FFFFFFFDB0</v>
      </c>
      <c r="D11360" t="str">
        <f t="shared" si="533"/>
        <v>FDB0</v>
      </c>
    </row>
    <row r="11361" spans="1:4" x14ac:dyDescent="0.3">
      <c r="A11361">
        <v>-3.6380000000000003E-2</v>
      </c>
      <c r="B11361">
        <f t="shared" si="531"/>
        <v>-596.04992000000004</v>
      </c>
      <c r="C11361" t="str">
        <f t="shared" si="532"/>
        <v>FFFFFFFDAC</v>
      </c>
      <c r="D11361" t="str">
        <f t="shared" si="533"/>
        <v>FDAC</v>
      </c>
    </row>
    <row r="11362" spans="1:4" x14ac:dyDescent="0.3">
      <c r="A11362">
        <v>-3.644E-2</v>
      </c>
      <c r="B11362">
        <f t="shared" si="531"/>
        <v>-597.03296</v>
      </c>
      <c r="C11362" t="str">
        <f t="shared" si="532"/>
        <v>FFFFFFFDAB</v>
      </c>
      <c r="D11362" t="str">
        <f t="shared" si="533"/>
        <v>FDAB</v>
      </c>
    </row>
    <row r="11363" spans="1:4" x14ac:dyDescent="0.3">
      <c r="A11363">
        <v>-3.6470000000000002E-2</v>
      </c>
      <c r="B11363">
        <f t="shared" si="531"/>
        <v>-597.52448000000004</v>
      </c>
      <c r="C11363" t="str">
        <f t="shared" si="532"/>
        <v>FFFFFFFDAB</v>
      </c>
      <c r="D11363" t="str">
        <f t="shared" si="533"/>
        <v>FDAB</v>
      </c>
    </row>
    <row r="11364" spans="1:4" x14ac:dyDescent="0.3">
      <c r="A11364">
        <v>-3.662E-2</v>
      </c>
      <c r="B11364">
        <f t="shared" si="531"/>
        <v>-599.98208</v>
      </c>
      <c r="C11364" t="str">
        <f t="shared" si="532"/>
        <v>FFFFFFFDA9</v>
      </c>
      <c r="D11364" t="str">
        <f t="shared" si="533"/>
        <v>FDA9</v>
      </c>
    </row>
    <row r="11365" spans="1:4" x14ac:dyDescent="0.3">
      <c r="A11365">
        <v>-3.6830000000000002E-2</v>
      </c>
      <c r="B11365">
        <f t="shared" si="531"/>
        <v>-603.42272000000003</v>
      </c>
      <c r="C11365" t="str">
        <f t="shared" si="532"/>
        <v>FFFFFFFDA5</v>
      </c>
      <c r="D11365" t="str">
        <f t="shared" si="533"/>
        <v>FDA5</v>
      </c>
    </row>
    <row r="11366" spans="1:4" x14ac:dyDescent="0.3">
      <c r="A11366">
        <v>-3.6679999999999997E-2</v>
      </c>
      <c r="B11366">
        <f t="shared" si="531"/>
        <v>-600.96511999999996</v>
      </c>
      <c r="C11366" t="str">
        <f t="shared" si="532"/>
        <v>FFFFFFFDA8</v>
      </c>
      <c r="D11366" t="str">
        <f t="shared" si="533"/>
        <v>FDA8</v>
      </c>
    </row>
    <row r="11367" spans="1:4" x14ac:dyDescent="0.3">
      <c r="A11367">
        <v>-3.6900000000000002E-2</v>
      </c>
      <c r="B11367">
        <f t="shared" si="531"/>
        <v>-604.56960000000004</v>
      </c>
      <c r="C11367" t="str">
        <f t="shared" si="532"/>
        <v>FFFFFFFDA4</v>
      </c>
      <c r="D11367" t="str">
        <f t="shared" si="533"/>
        <v>FDA4</v>
      </c>
    </row>
    <row r="11368" spans="1:4" x14ac:dyDescent="0.3">
      <c r="A11368">
        <v>-3.6929999999999998E-2</v>
      </c>
      <c r="B11368">
        <f t="shared" si="531"/>
        <v>-605.06111999999996</v>
      </c>
      <c r="C11368" t="str">
        <f t="shared" si="532"/>
        <v>FFFFFFFDA3</v>
      </c>
      <c r="D11368" t="str">
        <f t="shared" si="533"/>
        <v>FDA3</v>
      </c>
    </row>
    <row r="11369" spans="1:4" x14ac:dyDescent="0.3">
      <c r="A11369">
        <v>-3.6990000000000002E-2</v>
      </c>
      <c r="B11369">
        <f t="shared" si="531"/>
        <v>-606.04416000000003</v>
      </c>
      <c r="C11369" t="str">
        <f t="shared" si="532"/>
        <v>FFFFFFFDA2</v>
      </c>
      <c r="D11369" t="str">
        <f t="shared" si="533"/>
        <v>FDA2</v>
      </c>
    </row>
    <row r="11370" spans="1:4" x14ac:dyDescent="0.3">
      <c r="A11370">
        <v>-3.705E-2</v>
      </c>
      <c r="B11370">
        <f t="shared" si="531"/>
        <v>-607.02719999999999</v>
      </c>
      <c r="C11370" t="str">
        <f t="shared" si="532"/>
        <v>FFFFFFFDA1</v>
      </c>
      <c r="D11370" t="str">
        <f t="shared" si="533"/>
        <v>FDA1</v>
      </c>
    </row>
    <row r="11371" spans="1:4" x14ac:dyDescent="0.3">
      <c r="A11371">
        <v>-3.7139999999999999E-2</v>
      </c>
      <c r="B11371">
        <f t="shared" si="531"/>
        <v>-608.50175999999999</v>
      </c>
      <c r="C11371" t="str">
        <f t="shared" si="532"/>
        <v>FFFFFFFDA0</v>
      </c>
      <c r="D11371" t="str">
        <f t="shared" si="533"/>
        <v>FDA0</v>
      </c>
    </row>
    <row r="11372" spans="1:4" x14ac:dyDescent="0.3">
      <c r="A11372">
        <v>-3.7199999999999997E-2</v>
      </c>
      <c r="B11372">
        <f t="shared" si="531"/>
        <v>-609.48479999999995</v>
      </c>
      <c r="C11372" t="str">
        <f t="shared" si="532"/>
        <v>FFFFFFFD9F</v>
      </c>
      <c r="D11372" t="str">
        <f t="shared" si="533"/>
        <v>FD9F</v>
      </c>
    </row>
    <row r="11373" spans="1:4" x14ac:dyDescent="0.3">
      <c r="A11373">
        <v>-3.7080000000000002E-2</v>
      </c>
      <c r="B11373">
        <f t="shared" si="531"/>
        <v>-607.51872000000003</v>
      </c>
      <c r="C11373" t="str">
        <f t="shared" si="532"/>
        <v>FFFFFFFDA1</v>
      </c>
      <c r="D11373" t="str">
        <f t="shared" si="533"/>
        <v>FDA1</v>
      </c>
    </row>
    <row r="11374" spans="1:4" x14ac:dyDescent="0.3">
      <c r="A11374">
        <v>-3.7199999999999997E-2</v>
      </c>
      <c r="B11374">
        <f t="shared" si="531"/>
        <v>-609.48479999999995</v>
      </c>
      <c r="C11374" t="str">
        <f t="shared" si="532"/>
        <v>FFFFFFFD9F</v>
      </c>
      <c r="D11374" t="str">
        <f t="shared" si="533"/>
        <v>FD9F</v>
      </c>
    </row>
    <row r="11375" spans="1:4" x14ac:dyDescent="0.3">
      <c r="A11375">
        <v>-3.7350000000000001E-2</v>
      </c>
      <c r="B11375">
        <f t="shared" si="531"/>
        <v>-611.94240000000002</v>
      </c>
      <c r="C11375" t="str">
        <f t="shared" si="532"/>
        <v>FFFFFFFD9D</v>
      </c>
      <c r="D11375" t="str">
        <f t="shared" si="533"/>
        <v>FD9D</v>
      </c>
    </row>
    <row r="11376" spans="1:4" x14ac:dyDescent="0.3">
      <c r="A11376">
        <v>-3.7319999999999999E-2</v>
      </c>
      <c r="B11376">
        <f t="shared" si="531"/>
        <v>-611.45087999999998</v>
      </c>
      <c r="C11376" t="str">
        <f t="shared" si="532"/>
        <v>FFFFFFFD9D</v>
      </c>
      <c r="D11376" t="str">
        <f t="shared" si="533"/>
        <v>FD9D</v>
      </c>
    </row>
    <row r="11377" spans="1:4" x14ac:dyDescent="0.3">
      <c r="A11377">
        <v>-3.7260000000000001E-2</v>
      </c>
      <c r="B11377">
        <f t="shared" si="531"/>
        <v>-610.46784000000002</v>
      </c>
      <c r="C11377" t="str">
        <f t="shared" si="532"/>
        <v>FFFFFFFD9E</v>
      </c>
      <c r="D11377" t="str">
        <f t="shared" si="533"/>
        <v>FD9E</v>
      </c>
    </row>
    <row r="11378" spans="1:4" x14ac:dyDescent="0.3">
      <c r="A11378">
        <v>-3.7319999999999999E-2</v>
      </c>
      <c r="B11378">
        <f t="shared" si="531"/>
        <v>-611.45087999999998</v>
      </c>
      <c r="C11378" t="str">
        <f t="shared" si="532"/>
        <v>FFFFFFFD9D</v>
      </c>
      <c r="D11378" t="str">
        <f t="shared" si="533"/>
        <v>FD9D</v>
      </c>
    </row>
    <row r="11379" spans="1:4" x14ac:dyDescent="0.3">
      <c r="A11379">
        <v>-3.7379999999999997E-2</v>
      </c>
      <c r="B11379">
        <f t="shared" si="531"/>
        <v>-612.43391999999994</v>
      </c>
      <c r="C11379" t="str">
        <f t="shared" si="532"/>
        <v>FFFFFFFD9C</v>
      </c>
      <c r="D11379" t="str">
        <f t="shared" si="533"/>
        <v>FD9C</v>
      </c>
    </row>
    <row r="11380" spans="1:4" x14ac:dyDescent="0.3">
      <c r="A11380">
        <v>-3.7449999999999997E-2</v>
      </c>
      <c r="B11380">
        <f t="shared" si="531"/>
        <v>-613.58079999999995</v>
      </c>
      <c r="C11380" t="str">
        <f t="shared" si="532"/>
        <v>FFFFFFFD9B</v>
      </c>
      <c r="D11380" t="str">
        <f t="shared" si="533"/>
        <v>FD9B</v>
      </c>
    </row>
    <row r="11381" spans="1:4" x14ac:dyDescent="0.3">
      <c r="A11381">
        <v>-3.7260000000000001E-2</v>
      </c>
      <c r="B11381">
        <f t="shared" si="531"/>
        <v>-610.46784000000002</v>
      </c>
      <c r="C11381" t="str">
        <f t="shared" si="532"/>
        <v>FFFFFFFD9E</v>
      </c>
      <c r="D11381" t="str">
        <f t="shared" si="533"/>
        <v>FD9E</v>
      </c>
    </row>
    <row r="11382" spans="1:4" x14ac:dyDescent="0.3">
      <c r="A11382">
        <v>-3.7080000000000002E-2</v>
      </c>
      <c r="B11382">
        <f t="shared" si="531"/>
        <v>-607.51872000000003</v>
      </c>
      <c r="C11382" t="str">
        <f t="shared" si="532"/>
        <v>FFFFFFFDA1</v>
      </c>
      <c r="D11382" t="str">
        <f t="shared" si="533"/>
        <v>FDA1</v>
      </c>
    </row>
    <row r="11383" spans="1:4" x14ac:dyDescent="0.3">
      <c r="A11383">
        <v>-3.7109999999999997E-2</v>
      </c>
      <c r="B11383">
        <f t="shared" si="531"/>
        <v>-608.01023999999995</v>
      </c>
      <c r="C11383" t="str">
        <f t="shared" si="532"/>
        <v>FFFFFFFDA0</v>
      </c>
      <c r="D11383" t="str">
        <f t="shared" si="533"/>
        <v>FDA0</v>
      </c>
    </row>
    <row r="11384" spans="1:4" x14ac:dyDescent="0.3">
      <c r="A11384">
        <v>-3.7170000000000002E-2</v>
      </c>
      <c r="B11384">
        <f t="shared" si="531"/>
        <v>-608.99328000000003</v>
      </c>
      <c r="C11384" t="str">
        <f t="shared" si="532"/>
        <v>FFFFFFFDA0</v>
      </c>
      <c r="D11384" t="str">
        <f t="shared" si="533"/>
        <v>FDA0</v>
      </c>
    </row>
    <row r="11385" spans="1:4" x14ac:dyDescent="0.3">
      <c r="A11385">
        <v>-3.6990000000000002E-2</v>
      </c>
      <c r="B11385">
        <f t="shared" si="531"/>
        <v>-606.04416000000003</v>
      </c>
      <c r="C11385" t="str">
        <f t="shared" si="532"/>
        <v>FFFFFFFDA2</v>
      </c>
      <c r="D11385" t="str">
        <f t="shared" si="533"/>
        <v>FDA2</v>
      </c>
    </row>
    <row r="11386" spans="1:4" x14ac:dyDescent="0.3">
      <c r="A11386">
        <v>-3.6900000000000002E-2</v>
      </c>
      <c r="B11386">
        <f t="shared" si="531"/>
        <v>-604.56960000000004</v>
      </c>
      <c r="C11386" t="str">
        <f t="shared" si="532"/>
        <v>FFFFFFFDA4</v>
      </c>
      <c r="D11386" t="str">
        <f t="shared" si="533"/>
        <v>FDA4</v>
      </c>
    </row>
    <row r="11387" spans="1:4" x14ac:dyDescent="0.3">
      <c r="A11387">
        <v>-3.671E-2</v>
      </c>
      <c r="B11387">
        <f t="shared" si="531"/>
        <v>-601.45663999999999</v>
      </c>
      <c r="C11387" t="str">
        <f t="shared" si="532"/>
        <v>FFFFFFFDA7</v>
      </c>
      <c r="D11387" t="str">
        <f t="shared" si="533"/>
        <v>FDA7</v>
      </c>
    </row>
    <row r="11388" spans="1:4" x14ac:dyDescent="0.3">
      <c r="A11388">
        <v>-3.671E-2</v>
      </c>
      <c r="B11388">
        <f t="shared" si="531"/>
        <v>-601.45663999999999</v>
      </c>
      <c r="C11388" t="str">
        <f t="shared" si="532"/>
        <v>FFFFFFFDA7</v>
      </c>
      <c r="D11388" t="str">
        <f t="shared" si="533"/>
        <v>FDA7</v>
      </c>
    </row>
    <row r="11389" spans="1:4" x14ac:dyDescent="0.3">
      <c r="A11389">
        <v>-3.6499999999999998E-2</v>
      </c>
      <c r="B11389">
        <f t="shared" si="531"/>
        <v>-598.01599999999996</v>
      </c>
      <c r="C11389" t="str">
        <f t="shared" si="532"/>
        <v>FFFFFFFDAA</v>
      </c>
      <c r="D11389" t="str">
        <f t="shared" si="533"/>
        <v>FDAA</v>
      </c>
    </row>
    <row r="11390" spans="1:4" x14ac:dyDescent="0.3">
      <c r="A11390">
        <v>-3.635E-2</v>
      </c>
      <c r="B11390">
        <f t="shared" si="531"/>
        <v>-595.55840000000001</v>
      </c>
      <c r="C11390" t="str">
        <f t="shared" si="532"/>
        <v>FFFFFFFDAD</v>
      </c>
      <c r="D11390" t="str">
        <f t="shared" si="533"/>
        <v>FDAD</v>
      </c>
    </row>
    <row r="11391" spans="1:4" x14ac:dyDescent="0.3">
      <c r="A11391">
        <v>-3.6249999999999998E-2</v>
      </c>
      <c r="B11391">
        <f t="shared" si="531"/>
        <v>-593.91999999999996</v>
      </c>
      <c r="C11391" t="str">
        <f t="shared" si="532"/>
        <v>FFFFFFFDAF</v>
      </c>
      <c r="D11391" t="str">
        <f t="shared" si="533"/>
        <v>FDAF</v>
      </c>
    </row>
    <row r="11392" spans="1:4" x14ac:dyDescent="0.3">
      <c r="A11392">
        <v>-3.61E-2</v>
      </c>
      <c r="B11392">
        <f t="shared" si="531"/>
        <v>-591.4624</v>
      </c>
      <c r="C11392" t="str">
        <f t="shared" si="532"/>
        <v>FFFFFFFDB1</v>
      </c>
      <c r="D11392" t="str">
        <f t="shared" si="533"/>
        <v>FDB1</v>
      </c>
    </row>
    <row r="11393" spans="1:4" x14ac:dyDescent="0.3">
      <c r="A11393">
        <v>-3.5740000000000001E-2</v>
      </c>
      <c r="B11393">
        <f t="shared" si="531"/>
        <v>-585.56416000000002</v>
      </c>
      <c r="C11393" t="str">
        <f t="shared" si="532"/>
        <v>FFFFFFFDB7</v>
      </c>
      <c r="D11393" t="str">
        <f t="shared" si="533"/>
        <v>FDB7</v>
      </c>
    </row>
    <row r="11394" spans="1:4" x14ac:dyDescent="0.3">
      <c r="A11394">
        <v>-3.5490000000000001E-2</v>
      </c>
      <c r="B11394">
        <f t="shared" si="531"/>
        <v>-581.46816000000001</v>
      </c>
      <c r="C11394" t="str">
        <f t="shared" si="532"/>
        <v>FFFFFFFDBB</v>
      </c>
      <c r="D11394" t="str">
        <f t="shared" si="533"/>
        <v>FDBB</v>
      </c>
    </row>
    <row r="11395" spans="1:4" x14ac:dyDescent="0.3">
      <c r="A11395">
        <v>-3.5279999999999999E-2</v>
      </c>
      <c r="B11395">
        <f t="shared" ref="B11395:B11458" si="534">A11395*($F$2)</f>
        <v>-578.02751999999998</v>
      </c>
      <c r="C11395" t="str">
        <f t="shared" ref="C11395:C11458" si="535">DEC2HEX(B11395,4)</f>
        <v>FFFFFFFDBE</v>
      </c>
      <c r="D11395" t="str">
        <f t="shared" ref="D11395:D11458" si="536">RIGHT(C11395,4)</f>
        <v>FDBE</v>
      </c>
    </row>
    <row r="11396" spans="1:4" x14ac:dyDescent="0.3">
      <c r="A11396">
        <v>-3.5099999999999999E-2</v>
      </c>
      <c r="B11396">
        <f t="shared" si="534"/>
        <v>-575.07839999999999</v>
      </c>
      <c r="C11396" t="str">
        <f t="shared" si="535"/>
        <v>FFFFFFFDC1</v>
      </c>
      <c r="D11396" t="str">
        <f t="shared" si="536"/>
        <v>FDC1</v>
      </c>
    </row>
    <row r="11397" spans="1:4" x14ac:dyDescent="0.3">
      <c r="A11397">
        <v>-3.4849999999999999E-2</v>
      </c>
      <c r="B11397">
        <f t="shared" si="534"/>
        <v>-570.98239999999998</v>
      </c>
      <c r="C11397" t="str">
        <f t="shared" si="535"/>
        <v>FFFFFFFDC6</v>
      </c>
      <c r="D11397" t="str">
        <f t="shared" si="536"/>
        <v>FDC6</v>
      </c>
    </row>
    <row r="11398" spans="1:4" x14ac:dyDescent="0.3">
      <c r="A11398">
        <v>-3.4669999999999999E-2</v>
      </c>
      <c r="B11398">
        <f t="shared" si="534"/>
        <v>-568.03327999999999</v>
      </c>
      <c r="C11398" t="str">
        <f t="shared" si="535"/>
        <v>FFFFFFFDC8</v>
      </c>
      <c r="D11398" t="str">
        <f t="shared" si="536"/>
        <v>FDC8</v>
      </c>
    </row>
    <row r="11399" spans="1:4" x14ac:dyDescent="0.3">
      <c r="A11399">
        <v>-3.4180000000000002E-2</v>
      </c>
      <c r="B11399">
        <f t="shared" si="534"/>
        <v>-560.00512000000003</v>
      </c>
      <c r="C11399" t="str">
        <f t="shared" si="535"/>
        <v>FFFFFFFDD0</v>
      </c>
      <c r="D11399" t="str">
        <f t="shared" si="536"/>
        <v>FDD0</v>
      </c>
    </row>
    <row r="11400" spans="1:4" x14ac:dyDescent="0.3">
      <c r="A11400">
        <v>-3.3840000000000002E-2</v>
      </c>
      <c r="B11400">
        <f t="shared" si="534"/>
        <v>-554.43456000000003</v>
      </c>
      <c r="C11400" t="str">
        <f t="shared" si="535"/>
        <v>FFFFFFFDD6</v>
      </c>
      <c r="D11400" t="str">
        <f t="shared" si="536"/>
        <v>FDD6</v>
      </c>
    </row>
    <row r="11401" spans="1:4" x14ac:dyDescent="0.3">
      <c r="A11401">
        <v>-3.3660000000000002E-2</v>
      </c>
      <c r="B11401">
        <f t="shared" si="534"/>
        <v>-551.48544000000004</v>
      </c>
      <c r="C11401" t="str">
        <f t="shared" si="535"/>
        <v>FFFFFFFDD9</v>
      </c>
      <c r="D11401" t="str">
        <f t="shared" si="536"/>
        <v>FDD9</v>
      </c>
    </row>
    <row r="11402" spans="1:4" x14ac:dyDescent="0.3">
      <c r="A11402">
        <v>-3.3360000000000001E-2</v>
      </c>
      <c r="B11402">
        <f t="shared" si="534"/>
        <v>-546.57024000000001</v>
      </c>
      <c r="C11402" t="str">
        <f t="shared" si="535"/>
        <v>FFFFFFFDDE</v>
      </c>
      <c r="D11402" t="str">
        <f t="shared" si="536"/>
        <v>FDDE</v>
      </c>
    </row>
    <row r="11403" spans="1:4" x14ac:dyDescent="0.3">
      <c r="A11403">
        <v>-3.2930000000000001E-2</v>
      </c>
      <c r="B11403">
        <f t="shared" si="534"/>
        <v>-539.52512000000002</v>
      </c>
      <c r="C11403" t="str">
        <f t="shared" si="535"/>
        <v>FFFFFFFDE5</v>
      </c>
      <c r="D11403" t="str">
        <f t="shared" si="536"/>
        <v>FDE5</v>
      </c>
    </row>
    <row r="11404" spans="1:4" x14ac:dyDescent="0.3">
      <c r="A11404">
        <v>-3.2559999999999999E-2</v>
      </c>
      <c r="B11404">
        <f t="shared" si="534"/>
        <v>-533.46303999999998</v>
      </c>
      <c r="C11404" t="str">
        <f t="shared" si="535"/>
        <v>FFFFFFFDEB</v>
      </c>
      <c r="D11404" t="str">
        <f t="shared" si="536"/>
        <v>FDEB</v>
      </c>
    </row>
    <row r="11405" spans="1:4" x14ac:dyDescent="0.3">
      <c r="A11405">
        <v>-3.2070000000000001E-2</v>
      </c>
      <c r="B11405">
        <f t="shared" si="534"/>
        <v>-525.43488000000002</v>
      </c>
      <c r="C11405" t="str">
        <f t="shared" si="535"/>
        <v>FFFFFFFDF3</v>
      </c>
      <c r="D11405" t="str">
        <f t="shared" si="536"/>
        <v>FDF3</v>
      </c>
    </row>
    <row r="11406" spans="1:4" x14ac:dyDescent="0.3">
      <c r="A11406">
        <v>-3.1620000000000002E-2</v>
      </c>
      <c r="B11406">
        <f t="shared" si="534"/>
        <v>-518.06208000000004</v>
      </c>
      <c r="C11406" t="str">
        <f t="shared" si="535"/>
        <v>FFFFFFFDFA</v>
      </c>
      <c r="D11406" t="str">
        <f t="shared" si="536"/>
        <v>FDFA</v>
      </c>
    </row>
    <row r="11407" spans="1:4" x14ac:dyDescent="0.3">
      <c r="A11407">
        <v>-3.1220000000000001E-2</v>
      </c>
      <c r="B11407">
        <f t="shared" si="534"/>
        <v>-511.50848000000002</v>
      </c>
      <c r="C11407" t="str">
        <f t="shared" si="535"/>
        <v>FFFFFFFE01</v>
      </c>
      <c r="D11407" t="str">
        <f t="shared" si="536"/>
        <v>FE01</v>
      </c>
    </row>
    <row r="11408" spans="1:4" x14ac:dyDescent="0.3">
      <c r="A11408">
        <v>-3.0790000000000001E-2</v>
      </c>
      <c r="B11408">
        <f t="shared" si="534"/>
        <v>-504.46336000000002</v>
      </c>
      <c r="C11408" t="str">
        <f t="shared" si="535"/>
        <v>FFFFFFFE08</v>
      </c>
      <c r="D11408" t="str">
        <f t="shared" si="536"/>
        <v>FE08</v>
      </c>
    </row>
    <row r="11409" spans="1:4" x14ac:dyDescent="0.3">
      <c r="A11409">
        <v>-3.0429999999999999E-2</v>
      </c>
      <c r="B11409">
        <f t="shared" si="534"/>
        <v>-498.56511999999998</v>
      </c>
      <c r="C11409" t="str">
        <f t="shared" si="535"/>
        <v>FFFFFFFE0E</v>
      </c>
      <c r="D11409" t="str">
        <f t="shared" si="536"/>
        <v>FE0E</v>
      </c>
    </row>
    <row r="11410" spans="1:4" x14ac:dyDescent="0.3">
      <c r="A11410">
        <v>-2.9749999999999999E-2</v>
      </c>
      <c r="B11410">
        <f t="shared" si="534"/>
        <v>-487.42399999999998</v>
      </c>
      <c r="C11410" t="str">
        <f t="shared" si="535"/>
        <v>FFFFFFFE19</v>
      </c>
      <c r="D11410" t="str">
        <f t="shared" si="536"/>
        <v>FE19</v>
      </c>
    </row>
    <row r="11411" spans="1:4" x14ac:dyDescent="0.3">
      <c r="A11411">
        <v>-2.9170000000000001E-2</v>
      </c>
      <c r="B11411">
        <f t="shared" si="534"/>
        <v>-477.92128000000002</v>
      </c>
      <c r="C11411" t="str">
        <f t="shared" si="535"/>
        <v>FFFFFFFE23</v>
      </c>
      <c r="D11411" t="str">
        <f t="shared" si="536"/>
        <v>FE23</v>
      </c>
    </row>
    <row r="11412" spans="1:4" x14ac:dyDescent="0.3">
      <c r="A11412">
        <v>-2.8559999999999999E-2</v>
      </c>
      <c r="B11412">
        <f t="shared" si="534"/>
        <v>-467.92703999999998</v>
      </c>
      <c r="C11412" t="str">
        <f t="shared" si="535"/>
        <v>FFFFFFFE2D</v>
      </c>
      <c r="D11412" t="str">
        <f t="shared" si="536"/>
        <v>FE2D</v>
      </c>
    </row>
    <row r="11413" spans="1:4" x14ac:dyDescent="0.3">
      <c r="A11413">
        <v>-2.811E-2</v>
      </c>
      <c r="B11413">
        <f t="shared" si="534"/>
        <v>-460.55423999999999</v>
      </c>
      <c r="C11413" t="str">
        <f t="shared" si="535"/>
        <v>FFFFFFFE34</v>
      </c>
      <c r="D11413" t="str">
        <f t="shared" si="536"/>
        <v>FE34</v>
      </c>
    </row>
    <row r="11414" spans="1:4" x14ac:dyDescent="0.3">
      <c r="A11414">
        <v>-2.75E-2</v>
      </c>
      <c r="B11414">
        <f t="shared" si="534"/>
        <v>-450.56</v>
      </c>
      <c r="C11414" t="str">
        <f t="shared" si="535"/>
        <v>FFFFFFFE3E</v>
      </c>
      <c r="D11414" t="str">
        <f t="shared" si="536"/>
        <v>FE3E</v>
      </c>
    </row>
    <row r="11415" spans="1:4" x14ac:dyDescent="0.3">
      <c r="A11415">
        <v>-2.6519999999999998E-2</v>
      </c>
      <c r="B11415">
        <f t="shared" si="534"/>
        <v>-434.50367999999997</v>
      </c>
      <c r="C11415" t="str">
        <f t="shared" si="535"/>
        <v>FFFFFFFE4E</v>
      </c>
      <c r="D11415" t="str">
        <f t="shared" si="536"/>
        <v>FE4E</v>
      </c>
    </row>
    <row r="11416" spans="1:4" x14ac:dyDescent="0.3">
      <c r="A11416">
        <v>-2.5999999999999999E-2</v>
      </c>
      <c r="B11416">
        <f t="shared" si="534"/>
        <v>-425.98399999999998</v>
      </c>
      <c r="C11416" t="str">
        <f t="shared" si="535"/>
        <v>FFFFFFFE57</v>
      </c>
      <c r="D11416" t="str">
        <f t="shared" si="536"/>
        <v>FE57</v>
      </c>
    </row>
    <row r="11417" spans="1:4" x14ac:dyDescent="0.3">
      <c r="A11417">
        <v>-2.521E-2</v>
      </c>
      <c r="B11417">
        <f t="shared" si="534"/>
        <v>-413.04064</v>
      </c>
      <c r="C11417" t="str">
        <f t="shared" si="535"/>
        <v>FFFFFFFE63</v>
      </c>
      <c r="D11417" t="str">
        <f t="shared" si="536"/>
        <v>FE63</v>
      </c>
    </row>
    <row r="11418" spans="1:4" x14ac:dyDescent="0.3">
      <c r="A11418">
        <v>-2.4289999999999999E-2</v>
      </c>
      <c r="B11418">
        <f t="shared" si="534"/>
        <v>-397.96735999999999</v>
      </c>
      <c r="C11418" t="str">
        <f t="shared" si="535"/>
        <v>FFFFFFFE73</v>
      </c>
      <c r="D11418" t="str">
        <f t="shared" si="536"/>
        <v>FE73</v>
      </c>
    </row>
    <row r="11419" spans="1:4" x14ac:dyDescent="0.3">
      <c r="A11419">
        <v>-2.3439999999999999E-2</v>
      </c>
      <c r="B11419">
        <f t="shared" si="534"/>
        <v>-384.04095999999998</v>
      </c>
      <c r="C11419" t="str">
        <f t="shared" si="535"/>
        <v>FFFFFFFE80</v>
      </c>
      <c r="D11419" t="str">
        <f t="shared" si="536"/>
        <v>FE80</v>
      </c>
    </row>
    <row r="11420" spans="1:4" x14ac:dyDescent="0.3">
      <c r="A11420">
        <v>-2.2710000000000001E-2</v>
      </c>
      <c r="B11420">
        <f t="shared" si="534"/>
        <v>-372.08064000000002</v>
      </c>
      <c r="C11420" t="str">
        <f t="shared" si="535"/>
        <v>FFFFFFFE8C</v>
      </c>
      <c r="D11420" t="str">
        <f t="shared" si="536"/>
        <v>FE8C</v>
      </c>
    </row>
    <row r="11421" spans="1:4" x14ac:dyDescent="0.3">
      <c r="A11421">
        <v>-2.1760000000000002E-2</v>
      </c>
      <c r="B11421">
        <f t="shared" si="534"/>
        <v>-356.51584000000003</v>
      </c>
      <c r="C11421" t="str">
        <f t="shared" si="535"/>
        <v>FFFFFFFE9C</v>
      </c>
      <c r="D11421" t="str">
        <f t="shared" si="536"/>
        <v>FE9C</v>
      </c>
    </row>
    <row r="11422" spans="1:4" x14ac:dyDescent="0.3">
      <c r="A11422">
        <v>-2.1000000000000001E-2</v>
      </c>
      <c r="B11422">
        <f t="shared" si="534"/>
        <v>-344.06400000000002</v>
      </c>
      <c r="C11422" t="str">
        <f t="shared" si="535"/>
        <v>FFFFFFFEA8</v>
      </c>
      <c r="D11422" t="str">
        <f t="shared" si="536"/>
        <v>FEA8</v>
      </c>
    </row>
    <row r="11423" spans="1:4" x14ac:dyDescent="0.3">
      <c r="A11423">
        <v>-2.0230000000000001E-2</v>
      </c>
      <c r="B11423">
        <f t="shared" si="534"/>
        <v>-331.44832000000002</v>
      </c>
      <c r="C11423" t="str">
        <f t="shared" si="535"/>
        <v>FFFFFFFEB5</v>
      </c>
      <c r="D11423" t="str">
        <f t="shared" si="536"/>
        <v>FEB5</v>
      </c>
    </row>
    <row r="11424" spans="1:4" x14ac:dyDescent="0.3">
      <c r="A11424">
        <v>-1.917E-2</v>
      </c>
      <c r="B11424">
        <f t="shared" si="534"/>
        <v>-314.08127999999999</v>
      </c>
      <c r="C11424" t="str">
        <f t="shared" si="535"/>
        <v>FFFFFFFEC6</v>
      </c>
      <c r="D11424" t="str">
        <f t="shared" si="536"/>
        <v>FEC6</v>
      </c>
    </row>
    <row r="11425" spans="1:4" x14ac:dyDescent="0.3">
      <c r="A11425">
        <v>-1.8370000000000001E-2</v>
      </c>
      <c r="B11425">
        <f t="shared" si="534"/>
        <v>-300.97408000000001</v>
      </c>
      <c r="C11425" t="str">
        <f t="shared" si="535"/>
        <v>FFFFFFFED4</v>
      </c>
      <c r="D11425" t="str">
        <f t="shared" si="536"/>
        <v>FED4</v>
      </c>
    </row>
    <row r="11426" spans="1:4" x14ac:dyDescent="0.3">
      <c r="A11426">
        <v>-1.7330000000000002E-2</v>
      </c>
      <c r="B11426">
        <f t="shared" si="534"/>
        <v>-283.93472000000003</v>
      </c>
      <c r="C11426" t="str">
        <f t="shared" si="535"/>
        <v>FFFFFFFEE5</v>
      </c>
      <c r="D11426" t="str">
        <f t="shared" si="536"/>
        <v>FEE5</v>
      </c>
    </row>
    <row r="11427" spans="1:4" x14ac:dyDescent="0.3">
      <c r="A11427">
        <v>-1.6480000000000002E-2</v>
      </c>
      <c r="B11427">
        <f t="shared" si="534"/>
        <v>-270.00832000000003</v>
      </c>
      <c r="C11427" t="str">
        <f t="shared" si="535"/>
        <v>FFFFFFFEF2</v>
      </c>
      <c r="D11427" t="str">
        <f t="shared" si="536"/>
        <v>FEF2</v>
      </c>
    </row>
    <row r="11428" spans="1:4" x14ac:dyDescent="0.3">
      <c r="A11428">
        <v>-1.559E-2</v>
      </c>
      <c r="B11428">
        <f t="shared" si="534"/>
        <v>-255.42655999999999</v>
      </c>
      <c r="C11428" t="str">
        <f t="shared" si="535"/>
        <v>FFFFFFFF01</v>
      </c>
      <c r="D11428" t="str">
        <f t="shared" si="536"/>
        <v>FF01</v>
      </c>
    </row>
    <row r="11429" spans="1:4" x14ac:dyDescent="0.3">
      <c r="A11429">
        <v>-1.447E-2</v>
      </c>
      <c r="B11429">
        <f t="shared" si="534"/>
        <v>-237.07648</v>
      </c>
      <c r="C11429" t="str">
        <f t="shared" si="535"/>
        <v>FFFFFFFF13</v>
      </c>
      <c r="D11429" t="str">
        <f t="shared" si="536"/>
        <v>FF13</v>
      </c>
    </row>
    <row r="11430" spans="1:4" x14ac:dyDescent="0.3">
      <c r="A11430">
        <v>-1.349E-2</v>
      </c>
      <c r="B11430">
        <f t="shared" si="534"/>
        <v>-221.02016</v>
      </c>
      <c r="C11430" t="str">
        <f t="shared" si="535"/>
        <v>FFFFFFFF23</v>
      </c>
      <c r="D11430" t="str">
        <f t="shared" si="536"/>
        <v>FF23</v>
      </c>
    </row>
    <row r="11431" spans="1:4" x14ac:dyDescent="0.3">
      <c r="A11431">
        <v>-1.257E-2</v>
      </c>
      <c r="B11431">
        <f t="shared" si="534"/>
        <v>-205.94687999999999</v>
      </c>
      <c r="C11431" t="str">
        <f t="shared" si="535"/>
        <v>FFFFFFFF33</v>
      </c>
      <c r="D11431" t="str">
        <f t="shared" si="536"/>
        <v>FF33</v>
      </c>
    </row>
    <row r="11432" spans="1:4" x14ac:dyDescent="0.3">
      <c r="A11432">
        <v>-1.154E-2</v>
      </c>
      <c r="B11432">
        <f t="shared" si="534"/>
        <v>-189.07136</v>
      </c>
      <c r="C11432" t="str">
        <f t="shared" si="535"/>
        <v>FFFFFFFF43</v>
      </c>
      <c r="D11432" t="str">
        <f t="shared" si="536"/>
        <v>FF43</v>
      </c>
    </row>
    <row r="11433" spans="1:4" x14ac:dyDescent="0.3">
      <c r="A11433">
        <v>-1.059E-2</v>
      </c>
      <c r="B11433">
        <f t="shared" si="534"/>
        <v>-173.50656000000001</v>
      </c>
      <c r="C11433" t="str">
        <f t="shared" si="535"/>
        <v>FFFFFFFF53</v>
      </c>
      <c r="D11433" t="str">
        <f t="shared" si="536"/>
        <v>FF53</v>
      </c>
    </row>
    <row r="11434" spans="1:4" x14ac:dyDescent="0.3">
      <c r="A11434">
        <v>-9.6100000000000005E-3</v>
      </c>
      <c r="B11434">
        <f t="shared" si="534"/>
        <v>-157.45024000000001</v>
      </c>
      <c r="C11434" t="str">
        <f t="shared" si="535"/>
        <v>FFFFFFFF63</v>
      </c>
      <c r="D11434" t="str">
        <f t="shared" si="536"/>
        <v>FF63</v>
      </c>
    </row>
    <row r="11435" spans="1:4" x14ac:dyDescent="0.3">
      <c r="A11435">
        <v>-8.5400000000000007E-3</v>
      </c>
      <c r="B11435">
        <f t="shared" si="534"/>
        <v>-139.91936000000001</v>
      </c>
      <c r="C11435" t="str">
        <f t="shared" si="535"/>
        <v>FFFFFFFF75</v>
      </c>
      <c r="D11435" t="str">
        <f t="shared" si="536"/>
        <v>FF75</v>
      </c>
    </row>
    <row r="11436" spans="1:4" x14ac:dyDescent="0.3">
      <c r="A11436">
        <v>-7.6E-3</v>
      </c>
      <c r="B11436">
        <f t="shared" si="534"/>
        <v>-124.5184</v>
      </c>
      <c r="C11436" t="str">
        <f t="shared" si="535"/>
        <v>FFFFFFFF84</v>
      </c>
      <c r="D11436" t="str">
        <f t="shared" si="536"/>
        <v>FF84</v>
      </c>
    </row>
    <row r="11437" spans="1:4" x14ac:dyDescent="0.3">
      <c r="A11437">
        <v>-6.5900000000000004E-3</v>
      </c>
      <c r="B11437">
        <f t="shared" si="534"/>
        <v>-107.97056000000001</v>
      </c>
      <c r="C11437" t="str">
        <f t="shared" si="535"/>
        <v>FFFFFFFF95</v>
      </c>
      <c r="D11437" t="str">
        <f t="shared" si="536"/>
        <v>FF95</v>
      </c>
    </row>
    <row r="11438" spans="1:4" x14ac:dyDescent="0.3">
      <c r="A11438">
        <v>-5.5799999999999999E-3</v>
      </c>
      <c r="B11438">
        <f t="shared" si="534"/>
        <v>-91.422719999999998</v>
      </c>
      <c r="C11438" t="str">
        <f t="shared" si="535"/>
        <v>FFFFFFFFA5</v>
      </c>
      <c r="D11438" t="str">
        <f t="shared" si="536"/>
        <v>FFA5</v>
      </c>
    </row>
    <row r="11439" spans="1:4" x14ac:dyDescent="0.3">
      <c r="A11439">
        <v>-4.7299999999999998E-3</v>
      </c>
      <c r="B11439">
        <f t="shared" si="534"/>
        <v>-77.496319999999997</v>
      </c>
      <c r="C11439" t="str">
        <f t="shared" si="535"/>
        <v>FFFFFFFFB3</v>
      </c>
      <c r="D11439" t="str">
        <f t="shared" si="536"/>
        <v>FFB3</v>
      </c>
    </row>
    <row r="11440" spans="1:4" x14ac:dyDescent="0.3">
      <c r="A11440">
        <v>-3.5699999999999998E-3</v>
      </c>
      <c r="B11440">
        <f t="shared" si="534"/>
        <v>-58.490879999999997</v>
      </c>
      <c r="C11440" t="str">
        <f t="shared" si="535"/>
        <v>FFFFFFFFC6</v>
      </c>
      <c r="D11440" t="str">
        <f t="shared" si="536"/>
        <v>FFC6</v>
      </c>
    </row>
    <row r="11441" spans="1:4" x14ac:dyDescent="0.3">
      <c r="A11441">
        <v>-2.7799999999999999E-3</v>
      </c>
      <c r="B11441">
        <f t="shared" si="534"/>
        <v>-45.547519999999999</v>
      </c>
      <c r="C11441" t="str">
        <f t="shared" si="535"/>
        <v>FFFFFFFFD3</v>
      </c>
      <c r="D11441" t="str">
        <f t="shared" si="536"/>
        <v>FFD3</v>
      </c>
    </row>
    <row r="11442" spans="1:4" x14ac:dyDescent="0.3">
      <c r="A11442">
        <v>-1.92E-3</v>
      </c>
      <c r="B11442">
        <f t="shared" si="534"/>
        <v>-31.457280000000001</v>
      </c>
      <c r="C11442" t="str">
        <f t="shared" si="535"/>
        <v>FFFFFFFFE1</v>
      </c>
      <c r="D11442" t="str">
        <f t="shared" si="536"/>
        <v>FFE1</v>
      </c>
    </row>
    <row r="11443" spans="1:4" x14ac:dyDescent="0.3">
      <c r="A11443">
        <v>-1.0399999999999999E-3</v>
      </c>
      <c r="B11443">
        <f t="shared" si="534"/>
        <v>-17.039359999999999</v>
      </c>
      <c r="C11443" t="str">
        <f t="shared" si="535"/>
        <v>FFFFFFFFEF</v>
      </c>
      <c r="D11443" t="str">
        <f t="shared" si="536"/>
        <v>FFEF</v>
      </c>
    </row>
    <row r="11444" spans="1:4" x14ac:dyDescent="0.3">
      <c r="A11444">
        <v>-1.8000000000000001E-4</v>
      </c>
      <c r="B11444">
        <f t="shared" si="534"/>
        <v>-2.9491200000000002</v>
      </c>
      <c r="C11444" t="str">
        <f t="shared" si="535"/>
        <v>FFFFFFFFFE</v>
      </c>
      <c r="D11444" t="str">
        <f t="shared" si="536"/>
        <v>FFFE</v>
      </c>
    </row>
    <row r="11445" spans="1:4" x14ac:dyDescent="0.3">
      <c r="A11445">
        <v>7.2999999999999996E-4</v>
      </c>
      <c r="B11445">
        <f t="shared" si="534"/>
        <v>11.960319999999999</v>
      </c>
      <c r="C11445" t="str">
        <f t="shared" si="535"/>
        <v>000B</v>
      </c>
      <c r="D11445" t="str">
        <f t="shared" si="536"/>
        <v>000B</v>
      </c>
    </row>
    <row r="11446" spans="1:4" x14ac:dyDescent="0.3">
      <c r="A11446">
        <v>1.4300000000000001E-3</v>
      </c>
      <c r="B11446">
        <f t="shared" si="534"/>
        <v>23.429120000000001</v>
      </c>
      <c r="C11446" t="str">
        <f t="shared" si="535"/>
        <v>0017</v>
      </c>
      <c r="D11446" t="str">
        <f t="shared" si="536"/>
        <v>0017</v>
      </c>
    </row>
    <row r="11447" spans="1:4" x14ac:dyDescent="0.3">
      <c r="A11447">
        <v>2.2300000000000002E-3</v>
      </c>
      <c r="B11447">
        <f t="shared" si="534"/>
        <v>36.536320000000003</v>
      </c>
      <c r="C11447" t="str">
        <f t="shared" si="535"/>
        <v>0024</v>
      </c>
      <c r="D11447" t="str">
        <f t="shared" si="536"/>
        <v>0024</v>
      </c>
    </row>
    <row r="11448" spans="1:4" x14ac:dyDescent="0.3">
      <c r="A11448">
        <v>3.0500000000000002E-3</v>
      </c>
      <c r="B11448">
        <f t="shared" si="534"/>
        <v>49.971200000000003</v>
      </c>
      <c r="C11448" t="str">
        <f t="shared" si="535"/>
        <v>0031</v>
      </c>
      <c r="D11448" t="str">
        <f t="shared" si="536"/>
        <v>0031</v>
      </c>
    </row>
    <row r="11449" spans="1:4" x14ac:dyDescent="0.3">
      <c r="A11449">
        <v>3.7499999999999999E-3</v>
      </c>
      <c r="B11449">
        <f t="shared" si="534"/>
        <v>61.44</v>
      </c>
      <c r="C11449" t="str">
        <f t="shared" si="535"/>
        <v>003D</v>
      </c>
      <c r="D11449" t="str">
        <f t="shared" si="536"/>
        <v>003D</v>
      </c>
    </row>
    <row r="11450" spans="1:4" x14ac:dyDescent="0.3">
      <c r="A11450">
        <v>4.5799999999999999E-3</v>
      </c>
      <c r="B11450">
        <f t="shared" si="534"/>
        <v>75.038719999999998</v>
      </c>
      <c r="C11450" t="str">
        <f t="shared" si="535"/>
        <v>004B</v>
      </c>
      <c r="D11450" t="str">
        <f t="shared" si="536"/>
        <v>004B</v>
      </c>
    </row>
    <row r="11451" spans="1:4" x14ac:dyDescent="0.3">
      <c r="A11451">
        <v>5.28E-3</v>
      </c>
      <c r="B11451">
        <f t="shared" si="534"/>
        <v>86.50752</v>
      </c>
      <c r="C11451" t="str">
        <f t="shared" si="535"/>
        <v>0056</v>
      </c>
      <c r="D11451" t="str">
        <f t="shared" si="536"/>
        <v>0056</v>
      </c>
    </row>
    <row r="11452" spans="1:4" x14ac:dyDescent="0.3">
      <c r="A11452">
        <v>5.9800000000000001E-3</v>
      </c>
      <c r="B11452">
        <f t="shared" si="534"/>
        <v>97.976320000000001</v>
      </c>
      <c r="C11452" t="str">
        <f t="shared" si="535"/>
        <v>0061</v>
      </c>
      <c r="D11452" t="str">
        <f t="shared" si="536"/>
        <v>0061</v>
      </c>
    </row>
    <row r="11453" spans="1:4" x14ac:dyDescent="0.3">
      <c r="A11453">
        <v>6.8100000000000001E-3</v>
      </c>
      <c r="B11453">
        <f t="shared" si="534"/>
        <v>111.57504</v>
      </c>
      <c r="C11453" t="str">
        <f t="shared" si="535"/>
        <v>006F</v>
      </c>
      <c r="D11453" t="str">
        <f t="shared" si="536"/>
        <v>006F</v>
      </c>
    </row>
    <row r="11454" spans="1:4" x14ac:dyDescent="0.3">
      <c r="A11454">
        <v>7.3499999999999998E-3</v>
      </c>
      <c r="B11454">
        <f t="shared" si="534"/>
        <v>120.4224</v>
      </c>
      <c r="C11454" t="str">
        <f t="shared" si="535"/>
        <v>0078</v>
      </c>
      <c r="D11454" t="str">
        <f t="shared" si="536"/>
        <v>0078</v>
      </c>
    </row>
    <row r="11455" spans="1:4" x14ac:dyDescent="0.3">
      <c r="A11455">
        <v>8.0599999999999995E-3</v>
      </c>
      <c r="B11455">
        <f t="shared" si="534"/>
        <v>132.05503999999999</v>
      </c>
      <c r="C11455" t="str">
        <f t="shared" si="535"/>
        <v>0084</v>
      </c>
      <c r="D11455" t="str">
        <f t="shared" si="536"/>
        <v>0084</v>
      </c>
    </row>
    <row r="11456" spans="1:4" x14ac:dyDescent="0.3">
      <c r="A11456">
        <v>8.7899999999999992E-3</v>
      </c>
      <c r="B11456">
        <f t="shared" si="534"/>
        <v>144.01535999999999</v>
      </c>
      <c r="C11456" t="str">
        <f t="shared" si="535"/>
        <v>0090</v>
      </c>
      <c r="D11456" t="str">
        <f t="shared" si="536"/>
        <v>0090</v>
      </c>
    </row>
    <row r="11457" spans="1:4" x14ac:dyDescent="0.3">
      <c r="A11457">
        <v>9.3699999999999999E-3</v>
      </c>
      <c r="B11457">
        <f t="shared" si="534"/>
        <v>153.51808</v>
      </c>
      <c r="C11457" t="str">
        <f t="shared" si="535"/>
        <v>0099</v>
      </c>
      <c r="D11457" t="str">
        <f t="shared" si="536"/>
        <v>0099</v>
      </c>
    </row>
    <row r="11458" spans="1:4" x14ac:dyDescent="0.3">
      <c r="A11458">
        <v>9.9500000000000005E-3</v>
      </c>
      <c r="B11458">
        <f t="shared" si="534"/>
        <v>163.02080000000001</v>
      </c>
      <c r="C11458" t="str">
        <f t="shared" si="535"/>
        <v>00A3</v>
      </c>
      <c r="D11458" t="str">
        <f t="shared" si="536"/>
        <v>00A3</v>
      </c>
    </row>
    <row r="11459" spans="1:4" x14ac:dyDescent="0.3">
      <c r="A11459">
        <v>1.065E-2</v>
      </c>
      <c r="B11459">
        <f t="shared" ref="B11459:B11522" si="537">A11459*($F$2)</f>
        <v>174.4896</v>
      </c>
      <c r="C11459" t="str">
        <f t="shared" ref="C11459:C11522" si="538">DEC2HEX(B11459,4)</f>
        <v>00AE</v>
      </c>
      <c r="D11459" t="str">
        <f t="shared" ref="D11459:D11522" si="539">RIGHT(C11459,4)</f>
        <v>00AE</v>
      </c>
    </row>
    <row r="11460" spans="1:4" x14ac:dyDescent="0.3">
      <c r="A11460">
        <v>1.12E-2</v>
      </c>
      <c r="B11460">
        <f t="shared" si="537"/>
        <v>183.5008</v>
      </c>
      <c r="C11460" t="str">
        <f t="shared" si="538"/>
        <v>00B7</v>
      </c>
      <c r="D11460" t="str">
        <f t="shared" si="539"/>
        <v>00B7</v>
      </c>
    </row>
    <row r="11461" spans="1:4" x14ac:dyDescent="0.3">
      <c r="A11461">
        <v>1.175E-2</v>
      </c>
      <c r="B11461">
        <f t="shared" si="537"/>
        <v>192.512</v>
      </c>
      <c r="C11461" t="str">
        <f t="shared" si="538"/>
        <v>00C0</v>
      </c>
      <c r="D11461" t="str">
        <f t="shared" si="539"/>
        <v>00C0</v>
      </c>
    </row>
    <row r="11462" spans="1:4" x14ac:dyDescent="0.3">
      <c r="A11462">
        <v>1.23E-2</v>
      </c>
      <c r="B11462">
        <f t="shared" si="537"/>
        <v>201.5232</v>
      </c>
      <c r="C11462" t="str">
        <f t="shared" si="538"/>
        <v>00C9</v>
      </c>
      <c r="D11462" t="str">
        <f t="shared" si="539"/>
        <v>00C9</v>
      </c>
    </row>
    <row r="11463" spans="1:4" x14ac:dyDescent="0.3">
      <c r="A11463">
        <v>1.285E-2</v>
      </c>
      <c r="B11463">
        <f t="shared" si="537"/>
        <v>210.53440000000001</v>
      </c>
      <c r="C11463" t="str">
        <f t="shared" si="538"/>
        <v>00D2</v>
      </c>
      <c r="D11463" t="str">
        <f t="shared" si="539"/>
        <v>00D2</v>
      </c>
    </row>
    <row r="11464" spans="1:4" x14ac:dyDescent="0.3">
      <c r="A11464">
        <v>1.328E-2</v>
      </c>
      <c r="B11464">
        <f t="shared" si="537"/>
        <v>217.57952</v>
      </c>
      <c r="C11464" t="str">
        <f t="shared" si="538"/>
        <v>00D9</v>
      </c>
      <c r="D11464" t="str">
        <f t="shared" si="539"/>
        <v>00D9</v>
      </c>
    </row>
    <row r="11465" spans="1:4" x14ac:dyDescent="0.3">
      <c r="A11465">
        <v>1.3849999999999999E-2</v>
      </c>
      <c r="B11465">
        <f t="shared" si="537"/>
        <v>226.91839999999999</v>
      </c>
      <c r="C11465" t="str">
        <f t="shared" si="538"/>
        <v>00E2</v>
      </c>
      <c r="D11465" t="str">
        <f t="shared" si="539"/>
        <v>00E2</v>
      </c>
    </row>
    <row r="11466" spans="1:4" x14ac:dyDescent="0.3">
      <c r="A11466">
        <v>1.4160000000000001E-2</v>
      </c>
      <c r="B11466">
        <f t="shared" si="537"/>
        <v>231.99744000000001</v>
      </c>
      <c r="C11466" t="str">
        <f t="shared" si="538"/>
        <v>00E7</v>
      </c>
      <c r="D11466" t="str">
        <f t="shared" si="539"/>
        <v>00E7</v>
      </c>
    </row>
    <row r="11467" spans="1:4" x14ac:dyDescent="0.3">
      <c r="A11467">
        <v>1.465E-2</v>
      </c>
      <c r="B11467">
        <f t="shared" si="537"/>
        <v>240.0256</v>
      </c>
      <c r="C11467" t="str">
        <f t="shared" si="538"/>
        <v>00F0</v>
      </c>
      <c r="D11467" t="str">
        <f t="shared" si="539"/>
        <v>00F0</v>
      </c>
    </row>
    <row r="11468" spans="1:4" x14ac:dyDescent="0.3">
      <c r="A11468">
        <v>1.511E-2</v>
      </c>
      <c r="B11468">
        <f t="shared" si="537"/>
        <v>247.56224</v>
      </c>
      <c r="C11468" t="str">
        <f t="shared" si="538"/>
        <v>00F7</v>
      </c>
      <c r="D11468" t="str">
        <f t="shared" si="539"/>
        <v>00F7</v>
      </c>
    </row>
    <row r="11469" spans="1:4" x14ac:dyDescent="0.3">
      <c r="A11469">
        <v>1.5779999999999999E-2</v>
      </c>
      <c r="B11469">
        <f t="shared" si="537"/>
        <v>258.53951999999998</v>
      </c>
      <c r="C11469" t="str">
        <f t="shared" si="538"/>
        <v>0102</v>
      </c>
      <c r="D11469" t="str">
        <f t="shared" si="539"/>
        <v>0102</v>
      </c>
    </row>
    <row r="11470" spans="1:4" x14ac:dyDescent="0.3">
      <c r="A11470">
        <v>1.6140000000000002E-2</v>
      </c>
      <c r="B11470">
        <f t="shared" si="537"/>
        <v>264.43776000000003</v>
      </c>
      <c r="C11470" t="str">
        <f t="shared" si="538"/>
        <v>0108</v>
      </c>
      <c r="D11470" t="str">
        <f t="shared" si="539"/>
        <v>0108</v>
      </c>
    </row>
    <row r="11471" spans="1:4" x14ac:dyDescent="0.3">
      <c r="A11471">
        <v>1.6480000000000002E-2</v>
      </c>
      <c r="B11471">
        <f t="shared" si="537"/>
        <v>270.00832000000003</v>
      </c>
      <c r="C11471" t="str">
        <f t="shared" si="538"/>
        <v>010E</v>
      </c>
      <c r="D11471" t="str">
        <f t="shared" si="539"/>
        <v>010E</v>
      </c>
    </row>
    <row r="11472" spans="1:4" x14ac:dyDescent="0.3">
      <c r="A11472">
        <v>1.6910000000000001E-2</v>
      </c>
      <c r="B11472">
        <f t="shared" si="537"/>
        <v>277.05344000000002</v>
      </c>
      <c r="C11472" t="str">
        <f t="shared" si="538"/>
        <v>0115</v>
      </c>
      <c r="D11472" t="str">
        <f t="shared" si="539"/>
        <v>0115</v>
      </c>
    </row>
    <row r="11473" spans="1:4" x14ac:dyDescent="0.3">
      <c r="A11473">
        <v>1.7330000000000002E-2</v>
      </c>
      <c r="B11473">
        <f t="shared" si="537"/>
        <v>283.93472000000003</v>
      </c>
      <c r="C11473" t="str">
        <f t="shared" si="538"/>
        <v>011B</v>
      </c>
      <c r="D11473" t="str">
        <f t="shared" si="539"/>
        <v>011B</v>
      </c>
    </row>
    <row r="11474" spans="1:4" x14ac:dyDescent="0.3">
      <c r="A11474">
        <v>1.788E-2</v>
      </c>
      <c r="B11474">
        <f t="shared" si="537"/>
        <v>292.94592</v>
      </c>
      <c r="C11474" t="str">
        <f t="shared" si="538"/>
        <v>0124</v>
      </c>
      <c r="D11474" t="str">
        <f t="shared" si="539"/>
        <v>0124</v>
      </c>
    </row>
    <row r="11475" spans="1:4" x14ac:dyDescent="0.3">
      <c r="A11475">
        <v>1.8190000000000001E-2</v>
      </c>
      <c r="B11475">
        <f t="shared" si="537"/>
        <v>298.02496000000002</v>
      </c>
      <c r="C11475" t="str">
        <f t="shared" si="538"/>
        <v>012A</v>
      </c>
      <c r="D11475" t="str">
        <f t="shared" si="539"/>
        <v>012A</v>
      </c>
    </row>
    <row r="11476" spans="1:4" x14ac:dyDescent="0.3">
      <c r="A11476">
        <v>1.8550000000000001E-2</v>
      </c>
      <c r="B11476">
        <f t="shared" si="537"/>
        <v>303.92320000000001</v>
      </c>
      <c r="C11476" t="str">
        <f t="shared" si="538"/>
        <v>012F</v>
      </c>
      <c r="D11476" t="str">
        <f t="shared" si="539"/>
        <v>012F</v>
      </c>
    </row>
    <row r="11477" spans="1:4" x14ac:dyDescent="0.3">
      <c r="A11477">
        <v>1.8950000000000002E-2</v>
      </c>
      <c r="B11477">
        <f t="shared" si="537"/>
        <v>310.47680000000003</v>
      </c>
      <c r="C11477" t="str">
        <f t="shared" si="538"/>
        <v>0136</v>
      </c>
      <c r="D11477" t="str">
        <f t="shared" si="539"/>
        <v>0136</v>
      </c>
    </row>
    <row r="11478" spans="1:4" x14ac:dyDescent="0.3">
      <c r="A11478">
        <v>1.941E-2</v>
      </c>
      <c r="B11478">
        <f t="shared" si="537"/>
        <v>318.01344</v>
      </c>
      <c r="C11478" t="str">
        <f t="shared" si="538"/>
        <v>013E</v>
      </c>
      <c r="D11478" t="str">
        <f t="shared" si="539"/>
        <v>013E</v>
      </c>
    </row>
    <row r="11479" spans="1:4" x14ac:dyDescent="0.3">
      <c r="A11479">
        <v>1.9810000000000001E-2</v>
      </c>
      <c r="B11479">
        <f t="shared" si="537"/>
        <v>324.56704000000002</v>
      </c>
      <c r="C11479" t="str">
        <f t="shared" si="538"/>
        <v>0144</v>
      </c>
      <c r="D11479" t="str">
        <f t="shared" si="539"/>
        <v>0144</v>
      </c>
    </row>
    <row r="11480" spans="1:4" x14ac:dyDescent="0.3">
      <c r="A11480">
        <v>2.0199999999999999E-2</v>
      </c>
      <c r="B11480">
        <f t="shared" si="537"/>
        <v>330.95679999999999</v>
      </c>
      <c r="C11480" t="str">
        <f t="shared" si="538"/>
        <v>014A</v>
      </c>
      <c r="D11480" t="str">
        <f t="shared" si="539"/>
        <v>014A</v>
      </c>
    </row>
    <row r="11481" spans="1:4" x14ac:dyDescent="0.3">
      <c r="A11481">
        <v>2.0480000000000002E-2</v>
      </c>
      <c r="B11481">
        <f t="shared" si="537"/>
        <v>335.54432000000003</v>
      </c>
      <c r="C11481" t="str">
        <f t="shared" si="538"/>
        <v>014F</v>
      </c>
      <c r="D11481" t="str">
        <f t="shared" si="539"/>
        <v>014F</v>
      </c>
    </row>
    <row r="11482" spans="1:4" x14ac:dyDescent="0.3">
      <c r="A11482">
        <v>2.1000000000000001E-2</v>
      </c>
      <c r="B11482">
        <f t="shared" si="537"/>
        <v>344.06400000000002</v>
      </c>
      <c r="C11482" t="str">
        <f t="shared" si="538"/>
        <v>0158</v>
      </c>
      <c r="D11482" t="str">
        <f t="shared" si="539"/>
        <v>0158</v>
      </c>
    </row>
    <row r="11483" spans="1:4" x14ac:dyDescent="0.3">
      <c r="A11483">
        <v>2.1420000000000002E-2</v>
      </c>
      <c r="B11483">
        <f t="shared" si="537"/>
        <v>350.94528000000003</v>
      </c>
      <c r="C11483" t="str">
        <f t="shared" si="538"/>
        <v>015E</v>
      </c>
      <c r="D11483" t="str">
        <f t="shared" si="539"/>
        <v>015E</v>
      </c>
    </row>
    <row r="11484" spans="1:4" x14ac:dyDescent="0.3">
      <c r="A11484">
        <v>2.1850000000000001E-2</v>
      </c>
      <c r="B11484">
        <f t="shared" si="537"/>
        <v>357.99040000000002</v>
      </c>
      <c r="C11484" t="str">
        <f t="shared" si="538"/>
        <v>0165</v>
      </c>
      <c r="D11484" t="str">
        <f t="shared" si="539"/>
        <v>0165</v>
      </c>
    </row>
    <row r="11485" spans="1:4" x14ac:dyDescent="0.3">
      <c r="A11485">
        <v>2.2190000000000001E-2</v>
      </c>
      <c r="B11485">
        <f t="shared" si="537"/>
        <v>363.56096000000002</v>
      </c>
      <c r="C11485" t="str">
        <f t="shared" si="538"/>
        <v>016B</v>
      </c>
      <c r="D11485" t="str">
        <f t="shared" si="539"/>
        <v>016B</v>
      </c>
    </row>
    <row r="11486" spans="1:4" x14ac:dyDescent="0.3">
      <c r="A11486">
        <v>2.2519999999999998E-2</v>
      </c>
      <c r="B11486">
        <f t="shared" si="537"/>
        <v>368.96767999999997</v>
      </c>
      <c r="C11486" t="str">
        <f t="shared" si="538"/>
        <v>0170</v>
      </c>
      <c r="D11486" t="str">
        <f t="shared" si="539"/>
        <v>0170</v>
      </c>
    </row>
    <row r="11487" spans="1:4" x14ac:dyDescent="0.3">
      <c r="A11487">
        <v>2.3009999999999999E-2</v>
      </c>
      <c r="B11487">
        <f t="shared" si="537"/>
        <v>376.99583999999999</v>
      </c>
      <c r="C11487" t="str">
        <f t="shared" si="538"/>
        <v>0178</v>
      </c>
      <c r="D11487" t="str">
        <f t="shared" si="539"/>
        <v>0178</v>
      </c>
    </row>
    <row r="11488" spans="1:4" x14ac:dyDescent="0.3">
      <c r="A11488">
        <v>2.341E-2</v>
      </c>
      <c r="B11488">
        <f t="shared" si="537"/>
        <v>383.54944</v>
      </c>
      <c r="C11488" t="str">
        <f t="shared" si="538"/>
        <v>017F</v>
      </c>
      <c r="D11488" t="str">
        <f t="shared" si="539"/>
        <v>017F</v>
      </c>
    </row>
    <row r="11489" spans="1:4" x14ac:dyDescent="0.3">
      <c r="A11489">
        <v>2.3800000000000002E-2</v>
      </c>
      <c r="B11489">
        <f t="shared" si="537"/>
        <v>389.93920000000003</v>
      </c>
      <c r="C11489" t="str">
        <f t="shared" si="538"/>
        <v>0185</v>
      </c>
      <c r="D11489" t="str">
        <f t="shared" si="539"/>
        <v>0185</v>
      </c>
    </row>
    <row r="11490" spans="1:4" x14ac:dyDescent="0.3">
      <c r="A11490">
        <v>2.4199999999999999E-2</v>
      </c>
      <c r="B11490">
        <f t="shared" si="537"/>
        <v>396.49279999999999</v>
      </c>
      <c r="C11490" t="str">
        <f t="shared" si="538"/>
        <v>018C</v>
      </c>
      <c r="D11490" t="str">
        <f t="shared" si="539"/>
        <v>018C</v>
      </c>
    </row>
    <row r="11491" spans="1:4" x14ac:dyDescent="0.3">
      <c r="A11491">
        <v>2.46E-2</v>
      </c>
      <c r="B11491">
        <f t="shared" si="537"/>
        <v>403.04640000000001</v>
      </c>
      <c r="C11491" t="str">
        <f t="shared" si="538"/>
        <v>0193</v>
      </c>
      <c r="D11491" t="str">
        <f t="shared" si="539"/>
        <v>0193</v>
      </c>
    </row>
    <row r="11492" spans="1:4" x14ac:dyDescent="0.3">
      <c r="A11492">
        <v>2.4930000000000001E-2</v>
      </c>
      <c r="B11492">
        <f t="shared" si="537"/>
        <v>408.45312000000001</v>
      </c>
      <c r="C11492" t="str">
        <f t="shared" si="538"/>
        <v>0198</v>
      </c>
      <c r="D11492" t="str">
        <f t="shared" si="539"/>
        <v>0198</v>
      </c>
    </row>
    <row r="11493" spans="1:4" x14ac:dyDescent="0.3">
      <c r="A11493">
        <v>2.5239999999999999E-2</v>
      </c>
      <c r="B11493">
        <f t="shared" si="537"/>
        <v>413.53215999999998</v>
      </c>
      <c r="C11493" t="str">
        <f t="shared" si="538"/>
        <v>019D</v>
      </c>
      <c r="D11493" t="str">
        <f t="shared" si="539"/>
        <v>019D</v>
      </c>
    </row>
    <row r="11494" spans="1:4" x14ac:dyDescent="0.3">
      <c r="A11494">
        <v>2.5479999999999999E-2</v>
      </c>
      <c r="B11494">
        <f t="shared" si="537"/>
        <v>417.46431999999999</v>
      </c>
      <c r="C11494" t="str">
        <f t="shared" si="538"/>
        <v>01A1</v>
      </c>
      <c r="D11494" t="str">
        <f t="shared" si="539"/>
        <v>01A1</v>
      </c>
    </row>
    <row r="11495" spans="1:4" x14ac:dyDescent="0.3">
      <c r="A11495">
        <v>2.5729999999999999E-2</v>
      </c>
      <c r="B11495">
        <f t="shared" si="537"/>
        <v>421.56031999999999</v>
      </c>
      <c r="C11495" t="str">
        <f t="shared" si="538"/>
        <v>01A5</v>
      </c>
      <c r="D11495" t="str">
        <f t="shared" si="539"/>
        <v>01A5</v>
      </c>
    </row>
    <row r="11496" spans="1:4" x14ac:dyDescent="0.3">
      <c r="A11496">
        <v>2.597E-2</v>
      </c>
      <c r="B11496">
        <f t="shared" si="537"/>
        <v>425.49248</v>
      </c>
      <c r="C11496" t="str">
        <f t="shared" si="538"/>
        <v>01A9</v>
      </c>
      <c r="D11496" t="str">
        <f t="shared" si="539"/>
        <v>01A9</v>
      </c>
    </row>
    <row r="11497" spans="1:4" x14ac:dyDescent="0.3">
      <c r="A11497">
        <v>2.6210000000000001E-2</v>
      </c>
      <c r="B11497">
        <f t="shared" si="537"/>
        <v>429.42464000000001</v>
      </c>
      <c r="C11497" t="str">
        <f t="shared" si="538"/>
        <v>01AD</v>
      </c>
      <c r="D11497" t="str">
        <f t="shared" si="539"/>
        <v>01AD</v>
      </c>
    </row>
    <row r="11498" spans="1:4" x14ac:dyDescent="0.3">
      <c r="A11498">
        <v>2.64E-2</v>
      </c>
      <c r="B11498">
        <f t="shared" si="537"/>
        <v>432.5376</v>
      </c>
      <c r="C11498" t="str">
        <f t="shared" si="538"/>
        <v>01B0</v>
      </c>
      <c r="D11498" t="str">
        <f t="shared" si="539"/>
        <v>01B0</v>
      </c>
    </row>
    <row r="11499" spans="1:4" x14ac:dyDescent="0.3">
      <c r="A11499">
        <v>2.6610000000000002E-2</v>
      </c>
      <c r="B11499">
        <f t="shared" si="537"/>
        <v>435.97824000000003</v>
      </c>
      <c r="C11499" t="str">
        <f t="shared" si="538"/>
        <v>01B3</v>
      </c>
      <c r="D11499" t="str">
        <f t="shared" si="539"/>
        <v>01B3</v>
      </c>
    </row>
    <row r="11500" spans="1:4" x14ac:dyDescent="0.3">
      <c r="A11500">
        <v>2.6759999999999999E-2</v>
      </c>
      <c r="B11500">
        <f t="shared" si="537"/>
        <v>438.43583999999998</v>
      </c>
      <c r="C11500" t="str">
        <f t="shared" si="538"/>
        <v>01B6</v>
      </c>
      <c r="D11500" t="str">
        <f t="shared" si="539"/>
        <v>01B6</v>
      </c>
    </row>
    <row r="11501" spans="1:4" x14ac:dyDescent="0.3">
      <c r="A11501">
        <v>2.6759999999999999E-2</v>
      </c>
      <c r="B11501">
        <f t="shared" si="537"/>
        <v>438.43583999999998</v>
      </c>
      <c r="C11501" t="str">
        <f t="shared" si="538"/>
        <v>01B6</v>
      </c>
      <c r="D11501" t="str">
        <f t="shared" si="539"/>
        <v>01B6</v>
      </c>
    </row>
    <row r="11502" spans="1:4" x14ac:dyDescent="0.3">
      <c r="A11502">
        <v>2.6980000000000001E-2</v>
      </c>
      <c r="B11502">
        <f t="shared" si="537"/>
        <v>442.04032000000001</v>
      </c>
      <c r="C11502" t="str">
        <f t="shared" si="538"/>
        <v>01BA</v>
      </c>
      <c r="D11502" t="str">
        <f t="shared" si="539"/>
        <v>01BA</v>
      </c>
    </row>
    <row r="11503" spans="1:4" x14ac:dyDescent="0.3">
      <c r="A11503">
        <v>2.6859999999999998E-2</v>
      </c>
      <c r="B11503">
        <f t="shared" si="537"/>
        <v>440.07423999999997</v>
      </c>
      <c r="C11503" t="str">
        <f t="shared" si="538"/>
        <v>01B8</v>
      </c>
      <c r="D11503" t="str">
        <f t="shared" si="539"/>
        <v>01B8</v>
      </c>
    </row>
    <row r="11504" spans="1:4" x14ac:dyDescent="0.3">
      <c r="A11504">
        <v>2.7040000000000002E-2</v>
      </c>
      <c r="B11504">
        <f t="shared" si="537"/>
        <v>443.02336000000003</v>
      </c>
      <c r="C11504" t="str">
        <f t="shared" si="538"/>
        <v>01BB</v>
      </c>
      <c r="D11504" t="str">
        <f t="shared" si="539"/>
        <v>01BB</v>
      </c>
    </row>
    <row r="11505" spans="1:4" x14ac:dyDescent="0.3">
      <c r="A11505">
        <v>2.7099999999999999E-2</v>
      </c>
      <c r="B11505">
        <f t="shared" si="537"/>
        <v>444.00639999999999</v>
      </c>
      <c r="C11505" t="str">
        <f t="shared" si="538"/>
        <v>01BC</v>
      </c>
      <c r="D11505" t="str">
        <f t="shared" si="539"/>
        <v>01BC</v>
      </c>
    </row>
    <row r="11506" spans="1:4" x14ac:dyDescent="0.3">
      <c r="A11506">
        <v>2.7009999999999999E-2</v>
      </c>
      <c r="B11506">
        <f t="shared" si="537"/>
        <v>442.53183999999999</v>
      </c>
      <c r="C11506" t="str">
        <f t="shared" si="538"/>
        <v>01BA</v>
      </c>
      <c r="D11506" t="str">
        <f t="shared" si="539"/>
        <v>01BA</v>
      </c>
    </row>
    <row r="11507" spans="1:4" x14ac:dyDescent="0.3">
      <c r="A11507">
        <v>2.6919999999999999E-2</v>
      </c>
      <c r="B11507">
        <f t="shared" si="537"/>
        <v>441.05727999999999</v>
      </c>
      <c r="C11507" t="str">
        <f t="shared" si="538"/>
        <v>01B9</v>
      </c>
      <c r="D11507" t="str">
        <f t="shared" si="539"/>
        <v>01B9</v>
      </c>
    </row>
    <row r="11508" spans="1:4" x14ac:dyDescent="0.3">
      <c r="A11508">
        <v>2.6950000000000002E-2</v>
      </c>
      <c r="B11508">
        <f t="shared" si="537"/>
        <v>441.54880000000003</v>
      </c>
      <c r="C11508" t="str">
        <f t="shared" si="538"/>
        <v>01B9</v>
      </c>
      <c r="D11508" t="str">
        <f t="shared" si="539"/>
        <v>01B9</v>
      </c>
    </row>
    <row r="11509" spans="1:4" x14ac:dyDescent="0.3">
      <c r="A11509">
        <v>2.6669999999999999E-2</v>
      </c>
      <c r="B11509">
        <f t="shared" si="537"/>
        <v>436.96127999999999</v>
      </c>
      <c r="C11509" t="str">
        <f t="shared" si="538"/>
        <v>01B4</v>
      </c>
      <c r="D11509" t="str">
        <f t="shared" si="539"/>
        <v>01B4</v>
      </c>
    </row>
    <row r="11510" spans="1:4" x14ac:dyDescent="0.3">
      <c r="A11510">
        <v>2.6579999999999999E-2</v>
      </c>
      <c r="B11510">
        <f t="shared" si="537"/>
        <v>435.48671999999999</v>
      </c>
      <c r="C11510" t="str">
        <f t="shared" si="538"/>
        <v>01B3</v>
      </c>
      <c r="D11510" t="str">
        <f t="shared" si="539"/>
        <v>01B3</v>
      </c>
    </row>
    <row r="11511" spans="1:4" x14ac:dyDescent="0.3">
      <c r="A11511">
        <v>2.649E-2</v>
      </c>
      <c r="B11511">
        <f t="shared" si="537"/>
        <v>434.01215999999999</v>
      </c>
      <c r="C11511" t="str">
        <f t="shared" si="538"/>
        <v>01B2</v>
      </c>
      <c r="D11511" t="str">
        <f t="shared" si="539"/>
        <v>01B2</v>
      </c>
    </row>
    <row r="11512" spans="1:4" x14ac:dyDescent="0.3">
      <c r="A11512">
        <v>2.615E-2</v>
      </c>
      <c r="B11512">
        <f t="shared" si="537"/>
        <v>428.44159999999999</v>
      </c>
      <c r="C11512" t="str">
        <f t="shared" si="538"/>
        <v>01AC</v>
      </c>
      <c r="D11512" t="str">
        <f t="shared" si="539"/>
        <v>01AC</v>
      </c>
    </row>
    <row r="11513" spans="1:4" x14ac:dyDescent="0.3">
      <c r="A11513">
        <v>2.5940000000000001E-2</v>
      </c>
      <c r="B11513">
        <f t="shared" si="537"/>
        <v>425.00096000000002</v>
      </c>
      <c r="C11513" t="str">
        <f t="shared" si="538"/>
        <v>01A9</v>
      </c>
      <c r="D11513" t="str">
        <f t="shared" si="539"/>
        <v>01A9</v>
      </c>
    </row>
    <row r="11514" spans="1:4" x14ac:dyDescent="0.3">
      <c r="A11514">
        <v>2.563E-2</v>
      </c>
      <c r="B11514">
        <f t="shared" si="537"/>
        <v>419.92192</v>
      </c>
      <c r="C11514" t="str">
        <f t="shared" si="538"/>
        <v>01A3</v>
      </c>
      <c r="D11514" t="str">
        <f t="shared" si="539"/>
        <v>01A3</v>
      </c>
    </row>
    <row r="11515" spans="1:4" x14ac:dyDescent="0.3">
      <c r="A11515">
        <v>2.5389999999999999E-2</v>
      </c>
      <c r="B11515">
        <f t="shared" si="537"/>
        <v>415.98975999999999</v>
      </c>
      <c r="C11515" t="str">
        <f t="shared" si="538"/>
        <v>019F</v>
      </c>
      <c r="D11515" t="str">
        <f t="shared" si="539"/>
        <v>019F</v>
      </c>
    </row>
    <row r="11516" spans="1:4" x14ac:dyDescent="0.3">
      <c r="A11516">
        <v>2.4899999999999999E-2</v>
      </c>
      <c r="B11516">
        <f t="shared" si="537"/>
        <v>407.96159999999998</v>
      </c>
      <c r="C11516" t="str">
        <f t="shared" si="538"/>
        <v>0197</v>
      </c>
      <c r="D11516" t="str">
        <f t="shared" si="539"/>
        <v>0197</v>
      </c>
    </row>
    <row r="11517" spans="1:4" x14ac:dyDescent="0.3">
      <c r="A11517">
        <v>2.4410000000000001E-2</v>
      </c>
      <c r="B11517">
        <f t="shared" si="537"/>
        <v>399.93344000000002</v>
      </c>
      <c r="C11517" t="str">
        <f t="shared" si="538"/>
        <v>018F</v>
      </c>
      <c r="D11517" t="str">
        <f t="shared" si="539"/>
        <v>018F</v>
      </c>
    </row>
    <row r="11518" spans="1:4" x14ac:dyDescent="0.3">
      <c r="A11518">
        <v>2.402E-2</v>
      </c>
      <c r="B11518">
        <f t="shared" si="537"/>
        <v>393.54367999999999</v>
      </c>
      <c r="C11518" t="str">
        <f t="shared" si="538"/>
        <v>0189</v>
      </c>
      <c r="D11518" t="str">
        <f t="shared" si="539"/>
        <v>0189</v>
      </c>
    </row>
    <row r="11519" spans="1:4" x14ac:dyDescent="0.3">
      <c r="A11519">
        <v>2.359E-2</v>
      </c>
      <c r="B11519">
        <f t="shared" si="537"/>
        <v>386.49856</v>
      </c>
      <c r="C11519" t="str">
        <f t="shared" si="538"/>
        <v>0182</v>
      </c>
      <c r="D11519" t="str">
        <f t="shared" si="539"/>
        <v>0182</v>
      </c>
    </row>
    <row r="11520" spans="1:4" x14ac:dyDescent="0.3">
      <c r="A11520">
        <v>2.3189999999999999E-2</v>
      </c>
      <c r="B11520">
        <f t="shared" si="537"/>
        <v>379.94495999999998</v>
      </c>
      <c r="C11520" t="str">
        <f t="shared" si="538"/>
        <v>017B</v>
      </c>
      <c r="D11520" t="str">
        <f t="shared" si="539"/>
        <v>017B</v>
      </c>
    </row>
    <row r="11521" spans="1:4" x14ac:dyDescent="0.3">
      <c r="A11521">
        <v>2.2610000000000002E-2</v>
      </c>
      <c r="B11521">
        <f t="shared" si="537"/>
        <v>370.44224000000003</v>
      </c>
      <c r="C11521" t="str">
        <f t="shared" si="538"/>
        <v>0172</v>
      </c>
      <c r="D11521" t="str">
        <f t="shared" si="539"/>
        <v>0172</v>
      </c>
    </row>
    <row r="11522" spans="1:4" x14ac:dyDescent="0.3">
      <c r="A11522">
        <v>2.2190000000000001E-2</v>
      </c>
      <c r="B11522">
        <f t="shared" si="537"/>
        <v>363.56096000000002</v>
      </c>
      <c r="C11522" t="str">
        <f t="shared" si="538"/>
        <v>016B</v>
      </c>
      <c r="D11522" t="str">
        <f t="shared" si="539"/>
        <v>016B</v>
      </c>
    </row>
    <row r="11523" spans="1:4" x14ac:dyDescent="0.3">
      <c r="A11523">
        <v>2.1700000000000001E-2</v>
      </c>
      <c r="B11523">
        <f t="shared" ref="B11523:B11586" si="540">A11523*($F$2)</f>
        <v>355.53280000000001</v>
      </c>
      <c r="C11523" t="str">
        <f t="shared" ref="C11523:C11586" si="541">DEC2HEX(B11523,4)</f>
        <v>0163</v>
      </c>
      <c r="D11523" t="str">
        <f t="shared" ref="D11523:D11586" si="542">RIGHT(C11523,4)</f>
        <v>0163</v>
      </c>
    </row>
    <row r="11524" spans="1:4" x14ac:dyDescent="0.3">
      <c r="A11524">
        <v>2.1239999999999998E-2</v>
      </c>
      <c r="B11524">
        <f t="shared" si="540"/>
        <v>347.99615999999997</v>
      </c>
      <c r="C11524" t="str">
        <f t="shared" si="541"/>
        <v>015B</v>
      </c>
      <c r="D11524" t="str">
        <f t="shared" si="542"/>
        <v>015B</v>
      </c>
    </row>
    <row r="11525" spans="1:4" x14ac:dyDescent="0.3">
      <c r="A11525">
        <v>2.06E-2</v>
      </c>
      <c r="B11525">
        <f t="shared" si="540"/>
        <v>337.5104</v>
      </c>
      <c r="C11525" t="str">
        <f t="shared" si="541"/>
        <v>0151</v>
      </c>
      <c r="D11525" t="str">
        <f t="shared" si="542"/>
        <v>0151</v>
      </c>
    </row>
    <row r="11526" spans="1:4" x14ac:dyDescent="0.3">
      <c r="A11526">
        <v>2.0049999999999998E-2</v>
      </c>
      <c r="B11526">
        <f t="shared" si="540"/>
        <v>328.49919999999997</v>
      </c>
      <c r="C11526" t="str">
        <f t="shared" si="541"/>
        <v>0148</v>
      </c>
      <c r="D11526" t="str">
        <f t="shared" si="542"/>
        <v>0148</v>
      </c>
    </row>
    <row r="11527" spans="1:4" x14ac:dyDescent="0.3">
      <c r="A11527">
        <v>1.9560000000000001E-2</v>
      </c>
      <c r="B11527">
        <f t="shared" si="540"/>
        <v>320.47104000000002</v>
      </c>
      <c r="C11527" t="str">
        <f t="shared" si="541"/>
        <v>0140</v>
      </c>
      <c r="D11527" t="str">
        <f t="shared" si="542"/>
        <v>0140</v>
      </c>
    </row>
    <row r="11528" spans="1:4" x14ac:dyDescent="0.3">
      <c r="A11528">
        <v>1.9009999999999999E-2</v>
      </c>
      <c r="B11528">
        <f t="shared" si="540"/>
        <v>311.45983999999999</v>
      </c>
      <c r="C11528" t="str">
        <f t="shared" si="541"/>
        <v>0137</v>
      </c>
      <c r="D11528" t="str">
        <f t="shared" si="542"/>
        <v>0137</v>
      </c>
    </row>
    <row r="11529" spans="1:4" x14ac:dyDescent="0.3">
      <c r="A11529">
        <v>1.8460000000000001E-2</v>
      </c>
      <c r="B11529">
        <f t="shared" si="540"/>
        <v>302.44864000000001</v>
      </c>
      <c r="C11529" t="str">
        <f t="shared" si="541"/>
        <v>012E</v>
      </c>
      <c r="D11529" t="str">
        <f t="shared" si="542"/>
        <v>012E</v>
      </c>
    </row>
    <row r="11530" spans="1:4" x14ac:dyDescent="0.3">
      <c r="A11530">
        <v>1.788E-2</v>
      </c>
      <c r="B11530">
        <f t="shared" si="540"/>
        <v>292.94592</v>
      </c>
      <c r="C11530" t="str">
        <f t="shared" si="541"/>
        <v>0124</v>
      </c>
      <c r="D11530" t="str">
        <f t="shared" si="542"/>
        <v>0124</v>
      </c>
    </row>
    <row r="11531" spans="1:4" x14ac:dyDescent="0.3">
      <c r="A11531">
        <v>1.7299999999999999E-2</v>
      </c>
      <c r="B11531">
        <f t="shared" si="540"/>
        <v>283.44319999999999</v>
      </c>
      <c r="C11531" t="str">
        <f t="shared" si="541"/>
        <v>011B</v>
      </c>
      <c r="D11531" t="str">
        <f t="shared" si="542"/>
        <v>011B</v>
      </c>
    </row>
    <row r="11532" spans="1:4" x14ac:dyDescent="0.3">
      <c r="A11532">
        <v>1.6750000000000001E-2</v>
      </c>
      <c r="B11532">
        <f t="shared" si="540"/>
        <v>274.43200000000002</v>
      </c>
      <c r="C11532" t="str">
        <f t="shared" si="541"/>
        <v>0112</v>
      </c>
      <c r="D11532" t="str">
        <f t="shared" si="542"/>
        <v>0112</v>
      </c>
    </row>
    <row r="11533" spans="1:4" x14ac:dyDescent="0.3">
      <c r="A11533">
        <v>1.6199999999999999E-2</v>
      </c>
      <c r="B11533">
        <f t="shared" si="540"/>
        <v>265.42079999999999</v>
      </c>
      <c r="C11533" t="str">
        <f t="shared" si="541"/>
        <v>0109</v>
      </c>
      <c r="D11533" t="str">
        <f t="shared" si="542"/>
        <v>0109</v>
      </c>
    </row>
    <row r="11534" spans="1:4" x14ac:dyDescent="0.3">
      <c r="A11534">
        <v>1.5559999999999999E-2</v>
      </c>
      <c r="B11534">
        <f t="shared" si="540"/>
        <v>254.93503999999999</v>
      </c>
      <c r="C11534" t="str">
        <f t="shared" si="541"/>
        <v>00FE</v>
      </c>
      <c r="D11534" t="str">
        <f t="shared" si="542"/>
        <v>00FE</v>
      </c>
    </row>
    <row r="11535" spans="1:4" x14ac:dyDescent="0.3">
      <c r="A11535">
        <v>1.511E-2</v>
      </c>
      <c r="B11535">
        <f t="shared" si="540"/>
        <v>247.56224</v>
      </c>
      <c r="C11535" t="str">
        <f t="shared" si="541"/>
        <v>00F7</v>
      </c>
      <c r="D11535" t="str">
        <f t="shared" si="542"/>
        <v>00F7</v>
      </c>
    </row>
    <row r="11536" spans="1:4" x14ac:dyDescent="0.3">
      <c r="A11536">
        <v>1.4619999999999999E-2</v>
      </c>
      <c r="B11536">
        <f t="shared" si="540"/>
        <v>239.53407999999999</v>
      </c>
      <c r="C11536" t="str">
        <f t="shared" si="541"/>
        <v>00EF</v>
      </c>
      <c r="D11536" t="str">
        <f t="shared" si="542"/>
        <v>00EF</v>
      </c>
    </row>
    <row r="11537" spans="1:4" x14ac:dyDescent="0.3">
      <c r="A11537">
        <v>1.413E-2</v>
      </c>
      <c r="B11537">
        <f t="shared" si="540"/>
        <v>231.50592</v>
      </c>
      <c r="C11537" t="str">
        <f t="shared" si="541"/>
        <v>00E7</v>
      </c>
      <c r="D11537" t="str">
        <f t="shared" si="542"/>
        <v>00E7</v>
      </c>
    </row>
    <row r="11538" spans="1:4" x14ac:dyDescent="0.3">
      <c r="A11538">
        <v>1.3639999999999999E-2</v>
      </c>
      <c r="B11538">
        <f t="shared" si="540"/>
        <v>223.47775999999999</v>
      </c>
      <c r="C11538" t="str">
        <f t="shared" si="541"/>
        <v>00DF</v>
      </c>
      <c r="D11538" t="str">
        <f t="shared" si="542"/>
        <v>00DF</v>
      </c>
    </row>
    <row r="11539" spans="1:4" x14ac:dyDescent="0.3">
      <c r="A11539">
        <v>1.312E-2</v>
      </c>
      <c r="B11539">
        <f t="shared" si="540"/>
        <v>214.95808</v>
      </c>
      <c r="C11539" t="str">
        <f t="shared" si="541"/>
        <v>00D6</v>
      </c>
      <c r="D11539" t="str">
        <f t="shared" si="542"/>
        <v>00D6</v>
      </c>
    </row>
    <row r="11540" spans="1:4" x14ac:dyDescent="0.3">
      <c r="A11540">
        <v>1.2659999999999999E-2</v>
      </c>
      <c r="B11540">
        <f t="shared" si="540"/>
        <v>207.42143999999999</v>
      </c>
      <c r="C11540" t="str">
        <f t="shared" si="541"/>
        <v>00CF</v>
      </c>
      <c r="D11540" t="str">
        <f t="shared" si="542"/>
        <v>00CF</v>
      </c>
    </row>
    <row r="11541" spans="1:4" x14ac:dyDescent="0.3">
      <c r="A11541">
        <v>1.218E-2</v>
      </c>
      <c r="B11541">
        <f t="shared" si="540"/>
        <v>199.55712</v>
      </c>
      <c r="C11541" t="str">
        <f t="shared" si="541"/>
        <v>00C7</v>
      </c>
      <c r="D11541" t="str">
        <f t="shared" si="542"/>
        <v>00C7</v>
      </c>
    </row>
    <row r="11542" spans="1:4" x14ac:dyDescent="0.3">
      <c r="A11542">
        <v>1.166E-2</v>
      </c>
      <c r="B11542">
        <f t="shared" si="540"/>
        <v>191.03744</v>
      </c>
      <c r="C11542" t="str">
        <f t="shared" si="541"/>
        <v>00BF</v>
      </c>
      <c r="D11542" t="str">
        <f t="shared" si="542"/>
        <v>00BF</v>
      </c>
    </row>
    <row r="11543" spans="1:4" x14ac:dyDescent="0.3">
      <c r="A11543">
        <v>1.111E-2</v>
      </c>
      <c r="B11543">
        <f t="shared" si="540"/>
        <v>182.02624</v>
      </c>
      <c r="C11543" t="str">
        <f t="shared" si="541"/>
        <v>00B6</v>
      </c>
      <c r="D11543" t="str">
        <f t="shared" si="542"/>
        <v>00B6</v>
      </c>
    </row>
    <row r="11544" spans="1:4" x14ac:dyDescent="0.3">
      <c r="A11544">
        <v>1.077E-2</v>
      </c>
      <c r="B11544">
        <f t="shared" si="540"/>
        <v>176.45568</v>
      </c>
      <c r="C11544" t="str">
        <f t="shared" si="541"/>
        <v>00B0</v>
      </c>
      <c r="D11544" t="str">
        <f t="shared" si="542"/>
        <v>00B0</v>
      </c>
    </row>
    <row r="11545" spans="1:4" x14ac:dyDescent="0.3">
      <c r="A11545">
        <v>1.044E-2</v>
      </c>
      <c r="B11545">
        <f t="shared" si="540"/>
        <v>171.04895999999999</v>
      </c>
      <c r="C11545" t="str">
        <f t="shared" si="541"/>
        <v>00AB</v>
      </c>
      <c r="D11545" t="str">
        <f t="shared" si="542"/>
        <v>00AB</v>
      </c>
    </row>
    <row r="11546" spans="1:4" x14ac:dyDescent="0.3">
      <c r="A11546">
        <v>9.9799999999999993E-3</v>
      </c>
      <c r="B11546">
        <f t="shared" si="540"/>
        <v>163.51231999999999</v>
      </c>
      <c r="C11546" t="str">
        <f t="shared" si="541"/>
        <v>00A3</v>
      </c>
      <c r="D11546" t="str">
        <f t="shared" si="542"/>
        <v>00A3</v>
      </c>
    </row>
    <row r="11547" spans="1:4" x14ac:dyDescent="0.3">
      <c r="A11547">
        <v>9.58E-3</v>
      </c>
      <c r="B11547">
        <f t="shared" si="540"/>
        <v>156.95872</v>
      </c>
      <c r="C11547" t="str">
        <f t="shared" si="541"/>
        <v>009C</v>
      </c>
      <c r="D11547" t="str">
        <f t="shared" si="542"/>
        <v>009C</v>
      </c>
    </row>
    <row r="11548" spans="1:4" x14ac:dyDescent="0.3">
      <c r="A11548">
        <v>9.1599999999999997E-3</v>
      </c>
      <c r="B11548">
        <f t="shared" si="540"/>
        <v>150.07744</v>
      </c>
      <c r="C11548" t="str">
        <f t="shared" si="541"/>
        <v>0096</v>
      </c>
      <c r="D11548" t="str">
        <f t="shared" si="542"/>
        <v>0096</v>
      </c>
    </row>
    <row r="11549" spans="1:4" x14ac:dyDescent="0.3">
      <c r="A11549">
        <v>8.7600000000000004E-3</v>
      </c>
      <c r="B11549">
        <f t="shared" si="540"/>
        <v>143.52384000000001</v>
      </c>
      <c r="C11549" t="str">
        <f t="shared" si="541"/>
        <v>008F</v>
      </c>
      <c r="D11549" t="str">
        <f t="shared" si="542"/>
        <v>008F</v>
      </c>
    </row>
    <row r="11550" spans="1:4" x14ac:dyDescent="0.3">
      <c r="A11550">
        <v>8.3000000000000001E-3</v>
      </c>
      <c r="B11550">
        <f t="shared" si="540"/>
        <v>135.9872</v>
      </c>
      <c r="C11550" t="str">
        <f t="shared" si="541"/>
        <v>0087</v>
      </c>
      <c r="D11550" t="str">
        <f t="shared" si="542"/>
        <v>0087</v>
      </c>
    </row>
    <row r="11551" spans="1:4" x14ac:dyDescent="0.3">
      <c r="A11551">
        <v>8.1200000000000005E-3</v>
      </c>
      <c r="B11551">
        <f t="shared" si="540"/>
        <v>133.03808000000001</v>
      </c>
      <c r="C11551" t="str">
        <f t="shared" si="541"/>
        <v>0085</v>
      </c>
      <c r="D11551" t="str">
        <f t="shared" si="542"/>
        <v>0085</v>
      </c>
    </row>
    <row r="11552" spans="1:4" x14ac:dyDescent="0.3">
      <c r="A11552">
        <v>7.6899999999999998E-3</v>
      </c>
      <c r="B11552">
        <f t="shared" si="540"/>
        <v>125.99296</v>
      </c>
      <c r="C11552" t="str">
        <f t="shared" si="541"/>
        <v>007D</v>
      </c>
      <c r="D11552" t="str">
        <f t="shared" si="542"/>
        <v>007D</v>
      </c>
    </row>
    <row r="11553" spans="1:4" x14ac:dyDescent="0.3">
      <c r="A11553">
        <v>7.4200000000000004E-3</v>
      </c>
      <c r="B11553">
        <f t="shared" si="540"/>
        <v>121.56928000000001</v>
      </c>
      <c r="C11553" t="str">
        <f t="shared" si="541"/>
        <v>0079</v>
      </c>
      <c r="D11553" t="str">
        <f t="shared" si="542"/>
        <v>0079</v>
      </c>
    </row>
    <row r="11554" spans="1:4" x14ac:dyDescent="0.3">
      <c r="A11554">
        <v>6.9300000000000004E-3</v>
      </c>
      <c r="B11554">
        <f t="shared" si="540"/>
        <v>113.54112000000001</v>
      </c>
      <c r="C11554" t="str">
        <f t="shared" si="541"/>
        <v>0071</v>
      </c>
      <c r="D11554" t="str">
        <f t="shared" si="542"/>
        <v>0071</v>
      </c>
    </row>
    <row r="11555" spans="1:4" x14ac:dyDescent="0.3">
      <c r="A11555">
        <v>6.5900000000000004E-3</v>
      </c>
      <c r="B11555">
        <f t="shared" si="540"/>
        <v>107.97056000000001</v>
      </c>
      <c r="C11555" t="str">
        <f t="shared" si="541"/>
        <v>006B</v>
      </c>
      <c r="D11555" t="str">
        <f t="shared" si="542"/>
        <v>006B</v>
      </c>
    </row>
    <row r="11556" spans="1:4" x14ac:dyDescent="0.3">
      <c r="A11556">
        <v>6.2300000000000003E-3</v>
      </c>
      <c r="B11556">
        <f t="shared" si="540"/>
        <v>102.07232</v>
      </c>
      <c r="C11556" t="str">
        <f t="shared" si="541"/>
        <v>0066</v>
      </c>
      <c r="D11556" t="str">
        <f t="shared" si="542"/>
        <v>0066</v>
      </c>
    </row>
    <row r="11557" spans="1:4" x14ac:dyDescent="0.3">
      <c r="A11557">
        <v>6.0099999999999997E-3</v>
      </c>
      <c r="B11557">
        <f t="shared" si="540"/>
        <v>98.467839999999995</v>
      </c>
      <c r="C11557" t="str">
        <f t="shared" si="541"/>
        <v>0062</v>
      </c>
      <c r="D11557" t="str">
        <f t="shared" si="542"/>
        <v>0062</v>
      </c>
    </row>
    <row r="11558" spans="1:4" x14ac:dyDescent="0.3">
      <c r="A11558">
        <v>5.5799999999999999E-3</v>
      </c>
      <c r="B11558">
        <f t="shared" si="540"/>
        <v>91.422719999999998</v>
      </c>
      <c r="C11558" t="str">
        <f t="shared" si="541"/>
        <v>005B</v>
      </c>
      <c r="D11558" t="str">
        <f t="shared" si="542"/>
        <v>005B</v>
      </c>
    </row>
    <row r="11559" spans="1:4" x14ac:dyDescent="0.3">
      <c r="A11559">
        <v>5.28E-3</v>
      </c>
      <c r="B11559">
        <f t="shared" si="540"/>
        <v>86.50752</v>
      </c>
      <c r="C11559" t="str">
        <f t="shared" si="541"/>
        <v>0056</v>
      </c>
      <c r="D11559" t="str">
        <f t="shared" si="542"/>
        <v>0056</v>
      </c>
    </row>
    <row r="11560" spans="1:4" x14ac:dyDescent="0.3">
      <c r="A11560">
        <v>5.1599999999999997E-3</v>
      </c>
      <c r="B11560">
        <f t="shared" si="540"/>
        <v>84.541439999999994</v>
      </c>
      <c r="C11560" t="str">
        <f t="shared" si="541"/>
        <v>0054</v>
      </c>
      <c r="D11560" t="str">
        <f t="shared" si="542"/>
        <v>0054</v>
      </c>
    </row>
    <row r="11561" spans="1:4" x14ac:dyDescent="0.3">
      <c r="A11561">
        <v>4.7600000000000003E-3</v>
      </c>
      <c r="B11561">
        <f t="shared" si="540"/>
        <v>77.987840000000006</v>
      </c>
      <c r="C11561" t="str">
        <f t="shared" si="541"/>
        <v>004D</v>
      </c>
      <c r="D11561" t="str">
        <f t="shared" si="542"/>
        <v>004D</v>
      </c>
    </row>
    <row r="11562" spans="1:4" x14ac:dyDescent="0.3">
      <c r="A11562">
        <v>4.4900000000000001E-3</v>
      </c>
      <c r="B11562">
        <f t="shared" si="540"/>
        <v>73.564160000000001</v>
      </c>
      <c r="C11562" t="str">
        <f t="shared" si="541"/>
        <v>0049</v>
      </c>
      <c r="D11562" t="str">
        <f t="shared" si="542"/>
        <v>0049</v>
      </c>
    </row>
    <row r="11563" spans="1:4" x14ac:dyDescent="0.3">
      <c r="A11563">
        <v>4.1200000000000004E-3</v>
      </c>
      <c r="B11563">
        <f t="shared" si="540"/>
        <v>67.502080000000007</v>
      </c>
      <c r="C11563" t="str">
        <f t="shared" si="541"/>
        <v>0043</v>
      </c>
      <c r="D11563" t="str">
        <f t="shared" si="542"/>
        <v>0043</v>
      </c>
    </row>
    <row r="11564" spans="1:4" x14ac:dyDescent="0.3">
      <c r="A11564">
        <v>3.6900000000000001E-3</v>
      </c>
      <c r="B11564">
        <f t="shared" si="540"/>
        <v>60.456960000000002</v>
      </c>
      <c r="C11564" t="str">
        <f t="shared" si="541"/>
        <v>003C</v>
      </c>
      <c r="D11564" t="str">
        <f t="shared" si="542"/>
        <v>003C</v>
      </c>
    </row>
    <row r="11565" spans="1:4" x14ac:dyDescent="0.3">
      <c r="A11565">
        <v>3.4499999999999999E-3</v>
      </c>
      <c r="B11565">
        <f t="shared" si="540"/>
        <v>56.524799999999999</v>
      </c>
      <c r="C11565" t="str">
        <f t="shared" si="541"/>
        <v>0038</v>
      </c>
      <c r="D11565" t="str">
        <f t="shared" si="542"/>
        <v>0038</v>
      </c>
    </row>
    <row r="11566" spans="1:4" x14ac:dyDescent="0.3">
      <c r="A11566">
        <v>3.2000000000000002E-3</v>
      </c>
      <c r="B11566">
        <f t="shared" si="540"/>
        <v>52.428800000000003</v>
      </c>
      <c r="C11566" t="str">
        <f t="shared" si="541"/>
        <v>0034</v>
      </c>
      <c r="D11566" t="str">
        <f t="shared" si="542"/>
        <v>0034</v>
      </c>
    </row>
    <row r="11567" spans="1:4" x14ac:dyDescent="0.3">
      <c r="A11567">
        <v>2.8700000000000002E-3</v>
      </c>
      <c r="B11567">
        <f t="shared" si="540"/>
        <v>47.022080000000003</v>
      </c>
      <c r="C11567" t="str">
        <f t="shared" si="541"/>
        <v>002F</v>
      </c>
      <c r="D11567" t="str">
        <f t="shared" si="542"/>
        <v>002F</v>
      </c>
    </row>
    <row r="11568" spans="1:4" x14ac:dyDescent="0.3">
      <c r="A11568">
        <v>2.47E-3</v>
      </c>
      <c r="B11568">
        <f t="shared" si="540"/>
        <v>40.46848</v>
      </c>
      <c r="C11568" t="str">
        <f t="shared" si="541"/>
        <v>0028</v>
      </c>
      <c r="D11568" t="str">
        <f t="shared" si="542"/>
        <v>0028</v>
      </c>
    </row>
    <row r="11569" spans="1:4" x14ac:dyDescent="0.3">
      <c r="A11569">
        <v>2.2599999999999999E-3</v>
      </c>
      <c r="B11569">
        <f t="shared" si="540"/>
        <v>37.027839999999998</v>
      </c>
      <c r="C11569" t="str">
        <f t="shared" si="541"/>
        <v>0025</v>
      </c>
      <c r="D11569" t="str">
        <f t="shared" si="542"/>
        <v>0025</v>
      </c>
    </row>
    <row r="11570" spans="1:4" x14ac:dyDescent="0.3">
      <c r="A11570">
        <v>1.89E-3</v>
      </c>
      <c r="B11570">
        <f t="shared" si="540"/>
        <v>30.96576</v>
      </c>
      <c r="C11570" t="str">
        <f t="shared" si="541"/>
        <v>001E</v>
      </c>
      <c r="D11570" t="str">
        <f t="shared" si="542"/>
        <v>001E</v>
      </c>
    </row>
    <row r="11571" spans="1:4" x14ac:dyDescent="0.3">
      <c r="A11571">
        <v>1.6800000000000001E-3</v>
      </c>
      <c r="B11571">
        <f t="shared" si="540"/>
        <v>27.525120000000001</v>
      </c>
      <c r="C11571" t="str">
        <f t="shared" si="541"/>
        <v>001B</v>
      </c>
      <c r="D11571" t="str">
        <f t="shared" si="542"/>
        <v>001B</v>
      </c>
    </row>
    <row r="11572" spans="1:4" x14ac:dyDescent="0.3">
      <c r="A11572">
        <v>1.34E-3</v>
      </c>
      <c r="B11572">
        <f t="shared" si="540"/>
        <v>21.954560000000001</v>
      </c>
      <c r="C11572" t="str">
        <f t="shared" si="541"/>
        <v>0015</v>
      </c>
      <c r="D11572" t="str">
        <f t="shared" si="542"/>
        <v>0015</v>
      </c>
    </row>
    <row r="11573" spans="1:4" x14ac:dyDescent="0.3">
      <c r="A11573">
        <v>1.01E-3</v>
      </c>
      <c r="B11573">
        <f t="shared" si="540"/>
        <v>16.547840000000001</v>
      </c>
      <c r="C11573" t="str">
        <f t="shared" si="541"/>
        <v>0010</v>
      </c>
      <c r="D11573" t="str">
        <f t="shared" si="542"/>
        <v>0010</v>
      </c>
    </row>
    <row r="11574" spans="1:4" x14ac:dyDescent="0.3">
      <c r="A11574">
        <v>6.9999999999999999E-4</v>
      </c>
      <c r="B11574">
        <f t="shared" si="540"/>
        <v>11.4688</v>
      </c>
      <c r="C11574" t="str">
        <f t="shared" si="541"/>
        <v>000B</v>
      </c>
      <c r="D11574" t="str">
        <f t="shared" si="542"/>
        <v>000B</v>
      </c>
    </row>
    <row r="11575" spans="1:4" x14ac:dyDescent="0.3">
      <c r="A11575">
        <v>3.6999999999999999E-4</v>
      </c>
      <c r="B11575">
        <f t="shared" si="540"/>
        <v>6.0620799999999999</v>
      </c>
      <c r="C11575" t="str">
        <f t="shared" si="541"/>
        <v>0006</v>
      </c>
      <c r="D11575" t="str">
        <f t="shared" si="542"/>
        <v>0006</v>
      </c>
    </row>
    <row r="11576" spans="1:4" x14ac:dyDescent="0.3">
      <c r="A11576">
        <v>9.0000000000000006E-5</v>
      </c>
      <c r="B11576">
        <f t="shared" si="540"/>
        <v>1.4745600000000001</v>
      </c>
      <c r="C11576" t="str">
        <f t="shared" si="541"/>
        <v>0001</v>
      </c>
      <c r="D11576" t="str">
        <f t="shared" si="542"/>
        <v>0001</v>
      </c>
    </row>
    <row r="11577" spans="1:4" x14ac:dyDescent="0.3">
      <c r="A11577">
        <v>-1.8000000000000001E-4</v>
      </c>
      <c r="B11577">
        <f t="shared" si="540"/>
        <v>-2.9491200000000002</v>
      </c>
      <c r="C11577" t="str">
        <f t="shared" si="541"/>
        <v>FFFFFFFFFE</v>
      </c>
      <c r="D11577" t="str">
        <f t="shared" si="542"/>
        <v>FFFE</v>
      </c>
    </row>
    <row r="11578" spans="1:4" x14ac:dyDescent="0.3">
      <c r="A11578">
        <v>-5.5000000000000003E-4</v>
      </c>
      <c r="B11578">
        <f t="shared" si="540"/>
        <v>-9.0112000000000005</v>
      </c>
      <c r="C11578" t="str">
        <f t="shared" si="541"/>
        <v>FFFFFFFFF7</v>
      </c>
      <c r="D11578" t="str">
        <f t="shared" si="542"/>
        <v>FFF7</v>
      </c>
    </row>
    <row r="11579" spans="1:4" x14ac:dyDescent="0.3">
      <c r="A11579">
        <v>-8.1999999999999998E-4</v>
      </c>
      <c r="B11579">
        <f t="shared" si="540"/>
        <v>-13.43488</v>
      </c>
      <c r="C11579" t="str">
        <f t="shared" si="541"/>
        <v>FFFFFFFFF3</v>
      </c>
      <c r="D11579" t="str">
        <f t="shared" si="542"/>
        <v>FFF3</v>
      </c>
    </row>
    <row r="11580" spans="1:4" x14ac:dyDescent="0.3">
      <c r="A11580">
        <v>-1.01E-3</v>
      </c>
      <c r="B11580">
        <f t="shared" si="540"/>
        <v>-16.547840000000001</v>
      </c>
      <c r="C11580" t="str">
        <f t="shared" si="541"/>
        <v>FFFFFFFFF0</v>
      </c>
      <c r="D11580" t="str">
        <f t="shared" si="542"/>
        <v>FFF0</v>
      </c>
    </row>
    <row r="11581" spans="1:4" x14ac:dyDescent="0.3">
      <c r="A11581">
        <v>-1.31E-3</v>
      </c>
      <c r="B11581">
        <f t="shared" si="540"/>
        <v>-21.463039999999999</v>
      </c>
      <c r="C11581" t="str">
        <f t="shared" si="541"/>
        <v>FFFFFFFFEB</v>
      </c>
      <c r="D11581" t="str">
        <f t="shared" si="542"/>
        <v>FFEB</v>
      </c>
    </row>
    <row r="11582" spans="1:4" x14ac:dyDescent="0.3">
      <c r="A11582">
        <v>-1.6199999999999999E-3</v>
      </c>
      <c r="B11582">
        <f t="shared" si="540"/>
        <v>-26.542079999999999</v>
      </c>
      <c r="C11582" t="str">
        <f t="shared" si="541"/>
        <v>FFFFFFFFE6</v>
      </c>
      <c r="D11582" t="str">
        <f t="shared" si="542"/>
        <v>FFE6</v>
      </c>
    </row>
    <row r="11583" spans="1:4" x14ac:dyDescent="0.3">
      <c r="A11583">
        <v>-1.7700000000000001E-3</v>
      </c>
      <c r="B11583">
        <f t="shared" si="540"/>
        <v>-28.999680000000001</v>
      </c>
      <c r="C11583" t="str">
        <f t="shared" si="541"/>
        <v>FFFFFFFFE4</v>
      </c>
      <c r="D11583" t="str">
        <f t="shared" si="542"/>
        <v>FFE4</v>
      </c>
    </row>
    <row r="11584" spans="1:4" x14ac:dyDescent="0.3">
      <c r="A11584">
        <v>-1.9499999999999999E-3</v>
      </c>
      <c r="B11584">
        <f t="shared" si="540"/>
        <v>-31.948799999999999</v>
      </c>
      <c r="C11584" t="str">
        <f t="shared" si="541"/>
        <v>FFFFFFFFE1</v>
      </c>
      <c r="D11584" t="str">
        <f t="shared" si="542"/>
        <v>FFE1</v>
      </c>
    </row>
    <row r="11585" spans="1:4" x14ac:dyDescent="0.3">
      <c r="A11585">
        <v>-2.3500000000000001E-3</v>
      </c>
      <c r="B11585">
        <f t="shared" si="540"/>
        <v>-38.502400000000002</v>
      </c>
      <c r="C11585" t="str">
        <f t="shared" si="541"/>
        <v>FFFFFFFFDA</v>
      </c>
      <c r="D11585" t="str">
        <f t="shared" si="542"/>
        <v>FFDA</v>
      </c>
    </row>
    <row r="11586" spans="1:4" x14ac:dyDescent="0.3">
      <c r="A11586">
        <v>-2.4099999999999998E-3</v>
      </c>
      <c r="B11586">
        <f t="shared" si="540"/>
        <v>-39.485439999999997</v>
      </c>
      <c r="C11586" t="str">
        <f t="shared" si="541"/>
        <v>FFFFFFFFD9</v>
      </c>
      <c r="D11586" t="str">
        <f t="shared" si="542"/>
        <v>FFD9</v>
      </c>
    </row>
    <row r="11587" spans="1:4" x14ac:dyDescent="0.3">
      <c r="A11587">
        <v>-2.5899999999999999E-3</v>
      </c>
      <c r="B11587">
        <f t="shared" ref="B11587:B11650" si="543">A11587*($F$2)</f>
        <v>-42.434559999999998</v>
      </c>
      <c r="C11587" t="str">
        <f t="shared" ref="C11587:C11650" si="544">DEC2HEX(B11587,4)</f>
        <v>FFFFFFFFD6</v>
      </c>
      <c r="D11587" t="str">
        <f t="shared" ref="D11587:D11650" si="545">RIGHT(C11587,4)</f>
        <v>FFD6</v>
      </c>
    </row>
    <row r="11588" spans="1:4" x14ac:dyDescent="0.3">
      <c r="A11588">
        <v>-2.5899999999999999E-3</v>
      </c>
      <c r="B11588">
        <f t="shared" si="543"/>
        <v>-42.434559999999998</v>
      </c>
      <c r="C11588" t="str">
        <f t="shared" si="544"/>
        <v>FFFFFFFFD6</v>
      </c>
      <c r="D11588" t="str">
        <f t="shared" si="545"/>
        <v>FFD6</v>
      </c>
    </row>
    <row r="11589" spans="1:4" x14ac:dyDescent="0.3">
      <c r="A11589">
        <v>-2.7200000000000002E-3</v>
      </c>
      <c r="B11589">
        <f t="shared" si="543"/>
        <v>-44.564480000000003</v>
      </c>
      <c r="C11589" t="str">
        <f t="shared" si="544"/>
        <v>FFFFFFFFD4</v>
      </c>
      <c r="D11589" t="str">
        <f t="shared" si="545"/>
        <v>FFD4</v>
      </c>
    </row>
    <row r="11590" spans="1:4" x14ac:dyDescent="0.3">
      <c r="A11590">
        <v>-2.81E-3</v>
      </c>
      <c r="B11590">
        <f t="shared" si="543"/>
        <v>-46.03904</v>
      </c>
      <c r="C11590" t="str">
        <f t="shared" si="544"/>
        <v>FFFFFFFFD2</v>
      </c>
      <c r="D11590" t="str">
        <f t="shared" si="545"/>
        <v>FFD2</v>
      </c>
    </row>
    <row r="11591" spans="1:4" x14ac:dyDescent="0.3">
      <c r="A11591">
        <v>-2.96E-3</v>
      </c>
      <c r="B11591">
        <f t="shared" si="543"/>
        <v>-48.496639999999999</v>
      </c>
      <c r="C11591" t="str">
        <f t="shared" si="544"/>
        <v>FFFFFFFFD0</v>
      </c>
      <c r="D11591" t="str">
        <f t="shared" si="545"/>
        <v>FFD0</v>
      </c>
    </row>
    <row r="11592" spans="1:4" x14ac:dyDescent="0.3">
      <c r="A11592">
        <v>-3.0200000000000001E-3</v>
      </c>
      <c r="B11592">
        <f t="shared" si="543"/>
        <v>-49.479680000000002</v>
      </c>
      <c r="C11592" t="str">
        <f t="shared" si="544"/>
        <v>FFFFFFFFCF</v>
      </c>
      <c r="D11592" t="str">
        <f t="shared" si="545"/>
        <v>FFCF</v>
      </c>
    </row>
    <row r="11593" spans="1:4" x14ac:dyDescent="0.3">
      <c r="A11593">
        <v>-3.2000000000000002E-3</v>
      </c>
      <c r="B11593">
        <f t="shared" si="543"/>
        <v>-52.428800000000003</v>
      </c>
      <c r="C11593" t="str">
        <f t="shared" si="544"/>
        <v>FFFFFFFFCC</v>
      </c>
      <c r="D11593" t="str">
        <f t="shared" si="545"/>
        <v>FFCC</v>
      </c>
    </row>
    <row r="11594" spans="1:4" x14ac:dyDescent="0.3">
      <c r="A11594">
        <v>-3.1700000000000001E-3</v>
      </c>
      <c r="B11594">
        <f t="shared" si="543"/>
        <v>-51.937280000000001</v>
      </c>
      <c r="C11594" t="str">
        <f t="shared" si="544"/>
        <v>FFFFFFFFCD</v>
      </c>
      <c r="D11594" t="str">
        <f t="shared" si="545"/>
        <v>FFCD</v>
      </c>
    </row>
    <row r="11595" spans="1:4" x14ac:dyDescent="0.3">
      <c r="A11595">
        <v>-3.2000000000000002E-3</v>
      </c>
      <c r="B11595">
        <f t="shared" si="543"/>
        <v>-52.428800000000003</v>
      </c>
      <c r="C11595" t="str">
        <f t="shared" si="544"/>
        <v>FFFFFFFFCC</v>
      </c>
      <c r="D11595" t="str">
        <f t="shared" si="545"/>
        <v>FFCC</v>
      </c>
    </row>
    <row r="11596" spans="1:4" x14ac:dyDescent="0.3">
      <c r="A11596">
        <v>-3.2000000000000002E-3</v>
      </c>
      <c r="B11596">
        <f t="shared" si="543"/>
        <v>-52.428800000000003</v>
      </c>
      <c r="C11596" t="str">
        <f t="shared" si="544"/>
        <v>FFFFFFFFCC</v>
      </c>
      <c r="D11596" t="str">
        <f t="shared" si="545"/>
        <v>FFCC</v>
      </c>
    </row>
    <row r="11597" spans="1:4" x14ac:dyDescent="0.3">
      <c r="A11597">
        <v>-3.3300000000000001E-3</v>
      </c>
      <c r="B11597">
        <f t="shared" si="543"/>
        <v>-54.558720000000001</v>
      </c>
      <c r="C11597" t="str">
        <f t="shared" si="544"/>
        <v>FFFFFFFFCA</v>
      </c>
      <c r="D11597" t="str">
        <f t="shared" si="545"/>
        <v>FFCA</v>
      </c>
    </row>
    <row r="11598" spans="1:4" x14ac:dyDescent="0.3">
      <c r="A11598">
        <v>-3.2299999999999998E-3</v>
      </c>
      <c r="B11598">
        <f t="shared" si="543"/>
        <v>-52.920319999999997</v>
      </c>
      <c r="C11598" t="str">
        <f t="shared" si="544"/>
        <v>FFFFFFFFCC</v>
      </c>
      <c r="D11598" t="str">
        <f t="shared" si="545"/>
        <v>FFCC</v>
      </c>
    </row>
    <row r="11599" spans="1:4" x14ac:dyDescent="0.3">
      <c r="A11599">
        <v>-3.1700000000000001E-3</v>
      </c>
      <c r="B11599">
        <f t="shared" si="543"/>
        <v>-51.937280000000001</v>
      </c>
      <c r="C11599" t="str">
        <f t="shared" si="544"/>
        <v>FFFFFFFFCD</v>
      </c>
      <c r="D11599" t="str">
        <f t="shared" si="545"/>
        <v>FFCD</v>
      </c>
    </row>
    <row r="11600" spans="1:4" x14ac:dyDescent="0.3">
      <c r="A11600">
        <v>-3.2699999999999999E-3</v>
      </c>
      <c r="B11600">
        <f t="shared" si="543"/>
        <v>-53.575679999999998</v>
      </c>
      <c r="C11600" t="str">
        <f t="shared" si="544"/>
        <v>FFFFFFFFCB</v>
      </c>
      <c r="D11600" t="str">
        <f t="shared" si="545"/>
        <v>FFCB</v>
      </c>
    </row>
    <row r="11601" spans="1:4" x14ac:dyDescent="0.3">
      <c r="A11601">
        <v>-3.1700000000000001E-3</v>
      </c>
      <c r="B11601">
        <f t="shared" si="543"/>
        <v>-51.937280000000001</v>
      </c>
      <c r="C11601" t="str">
        <f t="shared" si="544"/>
        <v>FFFFFFFFCD</v>
      </c>
      <c r="D11601" t="str">
        <f t="shared" si="545"/>
        <v>FFCD</v>
      </c>
    </row>
    <row r="11602" spans="1:4" x14ac:dyDescent="0.3">
      <c r="A11602">
        <v>-3.3300000000000001E-3</v>
      </c>
      <c r="B11602">
        <f t="shared" si="543"/>
        <v>-54.558720000000001</v>
      </c>
      <c r="C11602" t="str">
        <f t="shared" si="544"/>
        <v>FFFFFFFFCA</v>
      </c>
      <c r="D11602" t="str">
        <f t="shared" si="545"/>
        <v>FFCA</v>
      </c>
    </row>
    <row r="11603" spans="1:4" x14ac:dyDescent="0.3">
      <c r="A11603">
        <v>-3.1700000000000001E-3</v>
      </c>
      <c r="B11603">
        <f t="shared" si="543"/>
        <v>-51.937280000000001</v>
      </c>
      <c r="C11603" t="str">
        <f t="shared" si="544"/>
        <v>FFFFFFFFCD</v>
      </c>
      <c r="D11603" t="str">
        <f t="shared" si="545"/>
        <v>FFCD</v>
      </c>
    </row>
    <row r="11604" spans="1:4" x14ac:dyDescent="0.3">
      <c r="A11604">
        <v>-3.0799999999999998E-3</v>
      </c>
      <c r="B11604">
        <f t="shared" si="543"/>
        <v>-50.462719999999997</v>
      </c>
      <c r="C11604" t="str">
        <f t="shared" si="544"/>
        <v>FFFFFFFFCE</v>
      </c>
      <c r="D11604" t="str">
        <f t="shared" si="545"/>
        <v>FFCE</v>
      </c>
    </row>
    <row r="11605" spans="1:4" x14ac:dyDescent="0.3">
      <c r="A11605">
        <v>-2.8700000000000002E-3</v>
      </c>
      <c r="B11605">
        <f t="shared" si="543"/>
        <v>-47.022080000000003</v>
      </c>
      <c r="C11605" t="str">
        <f t="shared" si="544"/>
        <v>FFFFFFFFD1</v>
      </c>
      <c r="D11605" t="str">
        <f t="shared" si="545"/>
        <v>FFD1</v>
      </c>
    </row>
    <row r="11606" spans="1:4" x14ac:dyDescent="0.3">
      <c r="A11606">
        <v>-2.9299999999999999E-3</v>
      </c>
      <c r="B11606">
        <f t="shared" si="543"/>
        <v>-48.005119999999998</v>
      </c>
      <c r="C11606" t="str">
        <f t="shared" si="544"/>
        <v>FFFFFFFFD0</v>
      </c>
      <c r="D11606" t="str">
        <f t="shared" si="545"/>
        <v>FFD0</v>
      </c>
    </row>
    <row r="11607" spans="1:4" x14ac:dyDescent="0.3">
      <c r="A11607">
        <v>-2.8400000000000001E-3</v>
      </c>
      <c r="B11607">
        <f t="shared" si="543"/>
        <v>-46.530560000000001</v>
      </c>
      <c r="C11607" t="str">
        <f t="shared" si="544"/>
        <v>FFFFFFFFD2</v>
      </c>
      <c r="D11607" t="str">
        <f t="shared" si="545"/>
        <v>FFD2</v>
      </c>
    </row>
    <row r="11608" spans="1:4" x14ac:dyDescent="0.3">
      <c r="A11608">
        <v>-2.7799999999999999E-3</v>
      </c>
      <c r="B11608">
        <f t="shared" si="543"/>
        <v>-45.547519999999999</v>
      </c>
      <c r="C11608" t="str">
        <f t="shared" si="544"/>
        <v>FFFFFFFFD3</v>
      </c>
      <c r="D11608" t="str">
        <f t="shared" si="545"/>
        <v>FFD3</v>
      </c>
    </row>
    <row r="11609" spans="1:4" x14ac:dyDescent="0.3">
      <c r="A11609">
        <v>-2.6199999999999999E-3</v>
      </c>
      <c r="B11609">
        <f t="shared" si="543"/>
        <v>-42.926079999999999</v>
      </c>
      <c r="C11609" t="str">
        <f t="shared" si="544"/>
        <v>FFFFFFFFD6</v>
      </c>
      <c r="D11609" t="str">
        <f t="shared" si="545"/>
        <v>FFD6</v>
      </c>
    </row>
    <row r="11610" spans="1:4" x14ac:dyDescent="0.3">
      <c r="A11610">
        <v>-2.5600000000000002E-3</v>
      </c>
      <c r="B11610">
        <f t="shared" si="543"/>
        <v>-41.943040000000003</v>
      </c>
      <c r="C11610" t="str">
        <f t="shared" si="544"/>
        <v>FFFFFFFFD7</v>
      </c>
      <c r="D11610" t="str">
        <f t="shared" si="545"/>
        <v>FFD7</v>
      </c>
    </row>
    <row r="11611" spans="1:4" x14ac:dyDescent="0.3">
      <c r="A11611">
        <v>-2.5300000000000001E-3</v>
      </c>
      <c r="B11611">
        <f t="shared" si="543"/>
        <v>-41.451520000000002</v>
      </c>
      <c r="C11611" t="str">
        <f t="shared" si="544"/>
        <v>FFFFFFFFD7</v>
      </c>
      <c r="D11611" t="str">
        <f t="shared" si="545"/>
        <v>FFD7</v>
      </c>
    </row>
    <row r="11612" spans="1:4" x14ac:dyDescent="0.3">
      <c r="A11612">
        <v>-2.3800000000000002E-3</v>
      </c>
      <c r="B11612">
        <f t="shared" si="543"/>
        <v>-38.993920000000003</v>
      </c>
      <c r="C11612" t="str">
        <f t="shared" si="544"/>
        <v>FFFFFFFFDA</v>
      </c>
      <c r="D11612" t="str">
        <f t="shared" si="545"/>
        <v>FFDA</v>
      </c>
    </row>
    <row r="11613" spans="1:4" x14ac:dyDescent="0.3">
      <c r="A11613">
        <v>-2.2000000000000001E-3</v>
      </c>
      <c r="B11613">
        <f t="shared" si="543"/>
        <v>-36.044800000000002</v>
      </c>
      <c r="C11613" t="str">
        <f t="shared" si="544"/>
        <v>FFFFFFFFDC</v>
      </c>
      <c r="D11613" t="str">
        <f t="shared" si="545"/>
        <v>FFDC</v>
      </c>
    </row>
    <row r="11614" spans="1:4" x14ac:dyDescent="0.3">
      <c r="A11614">
        <v>-1.92E-3</v>
      </c>
      <c r="B11614">
        <f t="shared" si="543"/>
        <v>-31.457280000000001</v>
      </c>
      <c r="C11614" t="str">
        <f t="shared" si="544"/>
        <v>FFFFFFFFE1</v>
      </c>
      <c r="D11614" t="str">
        <f t="shared" si="545"/>
        <v>FFE1</v>
      </c>
    </row>
    <row r="11615" spans="1:4" x14ac:dyDescent="0.3">
      <c r="A11615">
        <v>-1.8600000000000001E-3</v>
      </c>
      <c r="B11615">
        <f t="shared" si="543"/>
        <v>-30.474240000000002</v>
      </c>
      <c r="C11615" t="str">
        <f t="shared" si="544"/>
        <v>FFFFFFFFE2</v>
      </c>
      <c r="D11615" t="str">
        <f t="shared" si="545"/>
        <v>FFE2</v>
      </c>
    </row>
    <row r="11616" spans="1:4" x14ac:dyDescent="0.3">
      <c r="A11616">
        <v>-1.74E-3</v>
      </c>
      <c r="B11616">
        <f t="shared" si="543"/>
        <v>-28.50816</v>
      </c>
      <c r="C11616" t="str">
        <f t="shared" si="544"/>
        <v>FFFFFFFFE4</v>
      </c>
      <c r="D11616" t="str">
        <f t="shared" si="545"/>
        <v>FFE4</v>
      </c>
    </row>
    <row r="11617" spans="1:4" x14ac:dyDescent="0.3">
      <c r="A11617">
        <v>-1.4599999999999999E-3</v>
      </c>
      <c r="B11617">
        <f t="shared" si="543"/>
        <v>-23.920639999999999</v>
      </c>
      <c r="C11617" t="str">
        <f t="shared" si="544"/>
        <v>FFFFFFFFE9</v>
      </c>
      <c r="D11617" t="str">
        <f t="shared" si="545"/>
        <v>FFE9</v>
      </c>
    </row>
    <row r="11618" spans="1:4" x14ac:dyDescent="0.3">
      <c r="A11618">
        <v>-1.3699999999999999E-3</v>
      </c>
      <c r="B11618">
        <f t="shared" si="543"/>
        <v>-22.446079999999998</v>
      </c>
      <c r="C11618" t="str">
        <f t="shared" si="544"/>
        <v>FFFFFFFFEA</v>
      </c>
      <c r="D11618" t="str">
        <f t="shared" si="545"/>
        <v>FFEA</v>
      </c>
    </row>
    <row r="11619" spans="1:4" x14ac:dyDescent="0.3">
      <c r="A11619">
        <v>-1.1900000000000001E-3</v>
      </c>
      <c r="B11619">
        <f t="shared" si="543"/>
        <v>-19.496960000000001</v>
      </c>
      <c r="C11619" t="str">
        <f t="shared" si="544"/>
        <v>FFFFFFFFED</v>
      </c>
      <c r="D11619" t="str">
        <f t="shared" si="545"/>
        <v>FFED</v>
      </c>
    </row>
    <row r="11620" spans="1:4" x14ac:dyDescent="0.3">
      <c r="A11620">
        <v>-1.16E-3</v>
      </c>
      <c r="B11620">
        <f t="shared" si="543"/>
        <v>-19.00544</v>
      </c>
      <c r="C11620" t="str">
        <f t="shared" si="544"/>
        <v>FFFFFFFFED</v>
      </c>
      <c r="D11620" t="str">
        <f t="shared" si="545"/>
        <v>FFED</v>
      </c>
    </row>
    <row r="11621" spans="1:4" x14ac:dyDescent="0.3">
      <c r="A11621">
        <v>-1.1299999999999999E-3</v>
      </c>
      <c r="B11621">
        <f t="shared" si="543"/>
        <v>-18.513919999999999</v>
      </c>
      <c r="C11621" t="str">
        <f t="shared" si="544"/>
        <v>FFFFFFFFEE</v>
      </c>
      <c r="D11621" t="str">
        <f t="shared" si="545"/>
        <v>FFEE</v>
      </c>
    </row>
    <row r="11622" spans="1:4" x14ac:dyDescent="0.3">
      <c r="A11622">
        <v>-9.7999999999999997E-4</v>
      </c>
      <c r="B11622">
        <f t="shared" si="543"/>
        <v>-16.056319999999999</v>
      </c>
      <c r="C11622" t="str">
        <f t="shared" si="544"/>
        <v>FFFFFFFFF0</v>
      </c>
      <c r="D11622" t="str">
        <f t="shared" si="545"/>
        <v>FFF0</v>
      </c>
    </row>
    <row r="11623" spans="1:4" x14ac:dyDescent="0.3">
      <c r="A11623">
        <v>-8.8999999999999995E-4</v>
      </c>
      <c r="B11623">
        <f t="shared" si="543"/>
        <v>-14.581759999999999</v>
      </c>
      <c r="C11623" t="str">
        <f t="shared" si="544"/>
        <v>FFFFFFFFF2</v>
      </c>
      <c r="D11623" t="str">
        <f t="shared" si="545"/>
        <v>FFF2</v>
      </c>
    </row>
    <row r="11624" spans="1:4" x14ac:dyDescent="0.3">
      <c r="A11624">
        <v>-7.6000000000000004E-4</v>
      </c>
      <c r="B11624">
        <f t="shared" si="543"/>
        <v>-12.451840000000001</v>
      </c>
      <c r="C11624" t="str">
        <f t="shared" si="544"/>
        <v>FFFFFFFFF4</v>
      </c>
      <c r="D11624" t="str">
        <f t="shared" si="545"/>
        <v>FFF4</v>
      </c>
    </row>
    <row r="11625" spans="1:4" x14ac:dyDescent="0.3">
      <c r="A11625">
        <v>-7.9000000000000001E-4</v>
      </c>
      <c r="B11625">
        <f t="shared" si="543"/>
        <v>-12.94336</v>
      </c>
      <c r="C11625" t="str">
        <f t="shared" si="544"/>
        <v>FFFFFFFFF4</v>
      </c>
      <c r="D11625" t="str">
        <f t="shared" si="545"/>
        <v>FFF4</v>
      </c>
    </row>
    <row r="11626" spans="1:4" x14ac:dyDescent="0.3">
      <c r="A11626">
        <v>-4.8999999999999998E-4</v>
      </c>
      <c r="B11626">
        <f t="shared" si="543"/>
        <v>-8.0281599999999997</v>
      </c>
      <c r="C11626" t="str">
        <f t="shared" si="544"/>
        <v>FFFFFFFFF8</v>
      </c>
      <c r="D11626" t="str">
        <f t="shared" si="545"/>
        <v>FFF8</v>
      </c>
    </row>
    <row r="11627" spans="1:4" x14ac:dyDescent="0.3">
      <c r="A11627">
        <v>-5.1999999999999995E-4</v>
      </c>
      <c r="B11627">
        <f t="shared" si="543"/>
        <v>-8.5196799999999993</v>
      </c>
      <c r="C11627" t="str">
        <f t="shared" si="544"/>
        <v>FFFFFFFFF8</v>
      </c>
      <c r="D11627" t="str">
        <f t="shared" si="545"/>
        <v>FFF8</v>
      </c>
    </row>
    <row r="11628" spans="1:4" x14ac:dyDescent="0.3">
      <c r="A11628">
        <v>-4.6000000000000001E-4</v>
      </c>
      <c r="B11628">
        <f t="shared" si="543"/>
        <v>-7.5366400000000002</v>
      </c>
      <c r="C11628" t="str">
        <f t="shared" si="544"/>
        <v>FFFFFFFFF9</v>
      </c>
      <c r="D11628" t="str">
        <f t="shared" si="545"/>
        <v>FFF9</v>
      </c>
    </row>
    <row r="11629" spans="1:4" x14ac:dyDescent="0.3">
      <c r="A11629">
        <v>-2.1000000000000001E-4</v>
      </c>
      <c r="B11629">
        <f t="shared" si="543"/>
        <v>-3.4406400000000001</v>
      </c>
      <c r="C11629" t="str">
        <f t="shared" si="544"/>
        <v>FFFFFFFFFD</v>
      </c>
      <c r="D11629" t="str">
        <f t="shared" si="545"/>
        <v>FFFD</v>
      </c>
    </row>
    <row r="11630" spans="1:4" x14ac:dyDescent="0.3">
      <c r="A11630">
        <v>-9.0000000000000006E-5</v>
      </c>
      <c r="B11630">
        <f t="shared" si="543"/>
        <v>-1.4745600000000001</v>
      </c>
      <c r="C11630" t="str">
        <f t="shared" si="544"/>
        <v>FFFFFFFFFF</v>
      </c>
      <c r="D11630" t="str">
        <f t="shared" si="545"/>
        <v>FFFF</v>
      </c>
    </row>
    <row r="11631" spans="1:4" x14ac:dyDescent="0.3">
      <c r="A11631">
        <v>9.0000000000000006E-5</v>
      </c>
      <c r="B11631">
        <f t="shared" si="543"/>
        <v>1.4745600000000001</v>
      </c>
      <c r="C11631" t="str">
        <f t="shared" si="544"/>
        <v>0001</v>
      </c>
      <c r="D11631" t="str">
        <f t="shared" si="545"/>
        <v>0001</v>
      </c>
    </row>
    <row r="11632" spans="1:4" x14ac:dyDescent="0.3">
      <c r="A11632">
        <v>9.0000000000000006E-5</v>
      </c>
      <c r="B11632">
        <f t="shared" si="543"/>
        <v>1.4745600000000001</v>
      </c>
      <c r="C11632" t="str">
        <f t="shared" si="544"/>
        <v>0001</v>
      </c>
      <c r="D11632" t="str">
        <f t="shared" si="545"/>
        <v>0001</v>
      </c>
    </row>
    <row r="11633" spans="1:4" x14ac:dyDescent="0.3">
      <c r="A11633">
        <v>4.0000000000000002E-4</v>
      </c>
      <c r="B11633">
        <f t="shared" si="543"/>
        <v>6.5536000000000003</v>
      </c>
      <c r="C11633" t="str">
        <f t="shared" si="544"/>
        <v>0006</v>
      </c>
      <c r="D11633" t="str">
        <f t="shared" si="545"/>
        <v>0006</v>
      </c>
    </row>
    <row r="11634" spans="1:4" x14ac:dyDescent="0.3">
      <c r="A11634">
        <v>3.6999999999999999E-4</v>
      </c>
      <c r="B11634">
        <f t="shared" si="543"/>
        <v>6.0620799999999999</v>
      </c>
      <c r="C11634" t="str">
        <f t="shared" si="544"/>
        <v>0006</v>
      </c>
      <c r="D11634" t="str">
        <f t="shared" si="545"/>
        <v>0006</v>
      </c>
    </row>
    <row r="11635" spans="1:4" x14ac:dyDescent="0.3">
      <c r="A11635">
        <v>4.8999999999999998E-4</v>
      </c>
      <c r="B11635">
        <f t="shared" si="543"/>
        <v>8.0281599999999997</v>
      </c>
      <c r="C11635" t="str">
        <f t="shared" si="544"/>
        <v>0008</v>
      </c>
      <c r="D11635" t="str">
        <f t="shared" si="545"/>
        <v>0008</v>
      </c>
    </row>
    <row r="11636" spans="1:4" x14ac:dyDescent="0.3">
      <c r="A11636">
        <v>4.6000000000000001E-4</v>
      </c>
      <c r="B11636">
        <f t="shared" si="543"/>
        <v>7.5366400000000002</v>
      </c>
      <c r="C11636" t="str">
        <f t="shared" si="544"/>
        <v>0007</v>
      </c>
      <c r="D11636" t="str">
        <f t="shared" si="545"/>
        <v>0007</v>
      </c>
    </row>
    <row r="11637" spans="1:4" x14ac:dyDescent="0.3">
      <c r="A11637">
        <v>6.0999999999999997E-4</v>
      </c>
      <c r="B11637">
        <f t="shared" si="543"/>
        <v>9.9942399999999996</v>
      </c>
      <c r="C11637" t="str">
        <f t="shared" si="544"/>
        <v>0009</v>
      </c>
      <c r="D11637" t="str">
        <f t="shared" si="545"/>
        <v>0009</v>
      </c>
    </row>
    <row r="11638" spans="1:4" x14ac:dyDescent="0.3">
      <c r="A11638">
        <v>7.2999999999999996E-4</v>
      </c>
      <c r="B11638">
        <f t="shared" si="543"/>
        <v>11.960319999999999</v>
      </c>
      <c r="C11638" t="str">
        <f t="shared" si="544"/>
        <v>000B</v>
      </c>
      <c r="D11638" t="str">
        <f t="shared" si="545"/>
        <v>000B</v>
      </c>
    </row>
    <row r="11639" spans="1:4" x14ac:dyDescent="0.3">
      <c r="A11639">
        <v>7.9000000000000001E-4</v>
      </c>
      <c r="B11639">
        <f t="shared" si="543"/>
        <v>12.94336</v>
      </c>
      <c r="C11639" t="str">
        <f t="shared" si="544"/>
        <v>000C</v>
      </c>
      <c r="D11639" t="str">
        <f t="shared" si="545"/>
        <v>000C</v>
      </c>
    </row>
    <row r="11640" spans="1:4" x14ac:dyDescent="0.3">
      <c r="A11640">
        <v>9.7999999999999997E-4</v>
      </c>
      <c r="B11640">
        <f t="shared" si="543"/>
        <v>16.056319999999999</v>
      </c>
      <c r="C11640" t="str">
        <f t="shared" si="544"/>
        <v>0010</v>
      </c>
      <c r="D11640" t="str">
        <f t="shared" si="545"/>
        <v>0010</v>
      </c>
    </row>
    <row r="11641" spans="1:4" x14ac:dyDescent="0.3">
      <c r="A11641">
        <v>9.7999999999999997E-4</v>
      </c>
      <c r="B11641">
        <f t="shared" si="543"/>
        <v>16.056319999999999</v>
      </c>
      <c r="C11641" t="str">
        <f t="shared" si="544"/>
        <v>0010</v>
      </c>
      <c r="D11641" t="str">
        <f t="shared" si="545"/>
        <v>0010</v>
      </c>
    </row>
    <row r="11642" spans="1:4" x14ac:dyDescent="0.3">
      <c r="A11642">
        <v>9.7999999999999997E-4</v>
      </c>
      <c r="B11642">
        <f t="shared" si="543"/>
        <v>16.056319999999999</v>
      </c>
      <c r="C11642" t="str">
        <f t="shared" si="544"/>
        <v>0010</v>
      </c>
      <c r="D11642" t="str">
        <f t="shared" si="545"/>
        <v>0010</v>
      </c>
    </row>
    <row r="11643" spans="1:4" x14ac:dyDescent="0.3">
      <c r="A11643">
        <v>1.07E-3</v>
      </c>
      <c r="B11643">
        <f t="shared" si="543"/>
        <v>17.53088</v>
      </c>
      <c r="C11643" t="str">
        <f t="shared" si="544"/>
        <v>0011</v>
      </c>
      <c r="D11643" t="str">
        <f t="shared" si="545"/>
        <v>0011</v>
      </c>
    </row>
    <row r="11644" spans="1:4" x14ac:dyDescent="0.3">
      <c r="A11644">
        <v>1.1000000000000001E-3</v>
      </c>
      <c r="B11644">
        <f t="shared" si="543"/>
        <v>18.022400000000001</v>
      </c>
      <c r="C11644" t="str">
        <f t="shared" si="544"/>
        <v>0012</v>
      </c>
      <c r="D11644" t="str">
        <f t="shared" si="545"/>
        <v>0012</v>
      </c>
    </row>
    <row r="11645" spans="1:4" x14ac:dyDescent="0.3">
      <c r="A11645">
        <v>1.34E-3</v>
      </c>
      <c r="B11645">
        <f t="shared" si="543"/>
        <v>21.954560000000001</v>
      </c>
      <c r="C11645" t="str">
        <f t="shared" si="544"/>
        <v>0015</v>
      </c>
      <c r="D11645" t="str">
        <f t="shared" si="545"/>
        <v>0015</v>
      </c>
    </row>
    <row r="11646" spans="1:4" x14ac:dyDescent="0.3">
      <c r="A11646">
        <v>1.2800000000000001E-3</v>
      </c>
      <c r="B11646">
        <f t="shared" si="543"/>
        <v>20.971520000000002</v>
      </c>
      <c r="C11646" t="str">
        <f t="shared" si="544"/>
        <v>0014</v>
      </c>
      <c r="D11646" t="str">
        <f t="shared" si="545"/>
        <v>0014</v>
      </c>
    </row>
    <row r="11647" spans="1:4" x14ac:dyDescent="0.3">
      <c r="A11647">
        <v>1.34E-3</v>
      </c>
      <c r="B11647">
        <f t="shared" si="543"/>
        <v>21.954560000000001</v>
      </c>
      <c r="C11647" t="str">
        <f t="shared" si="544"/>
        <v>0015</v>
      </c>
      <c r="D11647" t="str">
        <f t="shared" si="545"/>
        <v>0015</v>
      </c>
    </row>
    <row r="11648" spans="1:4" x14ac:dyDescent="0.3">
      <c r="A11648">
        <v>1.4E-3</v>
      </c>
      <c r="B11648">
        <f t="shared" si="543"/>
        <v>22.9376</v>
      </c>
      <c r="C11648" t="str">
        <f t="shared" si="544"/>
        <v>0016</v>
      </c>
      <c r="D11648" t="str">
        <f t="shared" si="545"/>
        <v>0016</v>
      </c>
    </row>
    <row r="11649" spans="1:4" x14ac:dyDescent="0.3">
      <c r="A11649">
        <v>1.3699999999999999E-3</v>
      </c>
      <c r="B11649">
        <f t="shared" si="543"/>
        <v>22.446079999999998</v>
      </c>
      <c r="C11649" t="str">
        <f t="shared" si="544"/>
        <v>0016</v>
      </c>
      <c r="D11649" t="str">
        <f t="shared" si="545"/>
        <v>0016</v>
      </c>
    </row>
    <row r="11650" spans="1:4" x14ac:dyDescent="0.3">
      <c r="A11650">
        <v>1.4599999999999999E-3</v>
      </c>
      <c r="B11650">
        <f t="shared" si="543"/>
        <v>23.920639999999999</v>
      </c>
      <c r="C11650" t="str">
        <f t="shared" si="544"/>
        <v>0017</v>
      </c>
      <c r="D11650" t="str">
        <f t="shared" si="545"/>
        <v>0017</v>
      </c>
    </row>
    <row r="11651" spans="1:4" x14ac:dyDescent="0.3">
      <c r="A11651">
        <v>1.4599999999999999E-3</v>
      </c>
      <c r="B11651">
        <f t="shared" ref="B11651:B11714" si="546">A11651*($F$2)</f>
        <v>23.920639999999999</v>
      </c>
      <c r="C11651" t="str">
        <f t="shared" ref="C11651:C11714" si="547">DEC2HEX(B11651,4)</f>
        <v>0017</v>
      </c>
      <c r="D11651" t="str">
        <f t="shared" ref="D11651:D11714" si="548">RIGHT(C11651,4)</f>
        <v>0017</v>
      </c>
    </row>
    <row r="11652" spans="1:4" x14ac:dyDescent="0.3">
      <c r="A11652">
        <v>1.5E-3</v>
      </c>
      <c r="B11652">
        <f t="shared" si="546"/>
        <v>24.576000000000001</v>
      </c>
      <c r="C11652" t="str">
        <f t="shared" si="547"/>
        <v>0018</v>
      </c>
      <c r="D11652" t="str">
        <f t="shared" si="548"/>
        <v>0018</v>
      </c>
    </row>
    <row r="11653" spans="1:4" x14ac:dyDescent="0.3">
      <c r="A11653">
        <v>1.4599999999999999E-3</v>
      </c>
      <c r="B11653">
        <f t="shared" si="546"/>
        <v>23.920639999999999</v>
      </c>
      <c r="C11653" t="str">
        <f t="shared" si="547"/>
        <v>0017</v>
      </c>
      <c r="D11653" t="str">
        <f t="shared" si="548"/>
        <v>0017</v>
      </c>
    </row>
    <row r="11654" spans="1:4" x14ac:dyDescent="0.3">
      <c r="A11654">
        <v>1.4E-3</v>
      </c>
      <c r="B11654">
        <f t="shared" si="546"/>
        <v>22.9376</v>
      </c>
      <c r="C11654" t="str">
        <f t="shared" si="547"/>
        <v>0016</v>
      </c>
      <c r="D11654" t="str">
        <f t="shared" si="548"/>
        <v>0016</v>
      </c>
    </row>
    <row r="11655" spans="1:4" x14ac:dyDescent="0.3">
      <c r="A11655">
        <v>1.3699999999999999E-3</v>
      </c>
      <c r="B11655">
        <f t="shared" si="546"/>
        <v>22.446079999999998</v>
      </c>
      <c r="C11655" t="str">
        <f t="shared" si="547"/>
        <v>0016</v>
      </c>
      <c r="D11655" t="str">
        <f t="shared" si="548"/>
        <v>0016</v>
      </c>
    </row>
    <row r="11656" spans="1:4" x14ac:dyDescent="0.3">
      <c r="A11656">
        <v>1.4E-3</v>
      </c>
      <c r="B11656">
        <f t="shared" si="546"/>
        <v>22.9376</v>
      </c>
      <c r="C11656" t="str">
        <f t="shared" si="547"/>
        <v>0016</v>
      </c>
      <c r="D11656" t="str">
        <f t="shared" si="548"/>
        <v>0016</v>
      </c>
    </row>
    <row r="11657" spans="1:4" x14ac:dyDescent="0.3">
      <c r="A11657">
        <v>1.31E-3</v>
      </c>
      <c r="B11657">
        <f t="shared" si="546"/>
        <v>21.463039999999999</v>
      </c>
      <c r="C11657" t="str">
        <f t="shared" si="547"/>
        <v>0015</v>
      </c>
      <c r="D11657" t="str">
        <f t="shared" si="548"/>
        <v>0015</v>
      </c>
    </row>
    <row r="11658" spans="1:4" x14ac:dyDescent="0.3">
      <c r="A11658">
        <v>1.31E-3</v>
      </c>
      <c r="B11658">
        <f t="shared" si="546"/>
        <v>21.463039999999999</v>
      </c>
      <c r="C11658" t="str">
        <f t="shared" si="547"/>
        <v>0015</v>
      </c>
      <c r="D11658" t="str">
        <f t="shared" si="548"/>
        <v>0015</v>
      </c>
    </row>
    <row r="11659" spans="1:4" x14ac:dyDescent="0.3">
      <c r="A11659">
        <v>1.1900000000000001E-3</v>
      </c>
      <c r="B11659">
        <f t="shared" si="546"/>
        <v>19.496960000000001</v>
      </c>
      <c r="C11659" t="str">
        <f t="shared" si="547"/>
        <v>0013</v>
      </c>
      <c r="D11659" t="str">
        <f t="shared" si="548"/>
        <v>0013</v>
      </c>
    </row>
    <row r="11660" spans="1:4" x14ac:dyDescent="0.3">
      <c r="A11660">
        <v>1.1299999999999999E-3</v>
      </c>
      <c r="B11660">
        <f t="shared" si="546"/>
        <v>18.513919999999999</v>
      </c>
      <c r="C11660" t="str">
        <f t="shared" si="547"/>
        <v>0012</v>
      </c>
      <c r="D11660" t="str">
        <f t="shared" si="548"/>
        <v>0012</v>
      </c>
    </row>
    <row r="11661" spans="1:4" x14ac:dyDescent="0.3">
      <c r="A11661">
        <v>1.01E-3</v>
      </c>
      <c r="B11661">
        <f t="shared" si="546"/>
        <v>16.547840000000001</v>
      </c>
      <c r="C11661" t="str">
        <f t="shared" si="547"/>
        <v>0010</v>
      </c>
      <c r="D11661" t="str">
        <f t="shared" si="548"/>
        <v>0010</v>
      </c>
    </row>
    <row r="11662" spans="1:4" x14ac:dyDescent="0.3">
      <c r="A11662">
        <v>7.9000000000000001E-4</v>
      </c>
      <c r="B11662">
        <f t="shared" si="546"/>
        <v>12.94336</v>
      </c>
      <c r="C11662" t="str">
        <f t="shared" si="547"/>
        <v>000C</v>
      </c>
      <c r="D11662" t="str">
        <f t="shared" si="548"/>
        <v>000C</v>
      </c>
    </row>
    <row r="11663" spans="1:4" x14ac:dyDescent="0.3">
      <c r="A11663">
        <v>7.9000000000000001E-4</v>
      </c>
      <c r="B11663">
        <f t="shared" si="546"/>
        <v>12.94336</v>
      </c>
      <c r="C11663" t="str">
        <f t="shared" si="547"/>
        <v>000C</v>
      </c>
      <c r="D11663" t="str">
        <f t="shared" si="548"/>
        <v>000C</v>
      </c>
    </row>
    <row r="11664" spans="1:4" x14ac:dyDescent="0.3">
      <c r="A11664">
        <v>7.9000000000000001E-4</v>
      </c>
      <c r="B11664">
        <f t="shared" si="546"/>
        <v>12.94336</v>
      </c>
      <c r="C11664" t="str">
        <f t="shared" si="547"/>
        <v>000C</v>
      </c>
      <c r="D11664" t="str">
        <f t="shared" si="548"/>
        <v>000C</v>
      </c>
    </row>
    <row r="11665" spans="1:4" x14ac:dyDescent="0.3">
      <c r="A11665">
        <v>6.0999999999999997E-4</v>
      </c>
      <c r="B11665">
        <f t="shared" si="546"/>
        <v>9.9942399999999996</v>
      </c>
      <c r="C11665" t="str">
        <f t="shared" si="547"/>
        <v>0009</v>
      </c>
      <c r="D11665" t="str">
        <f t="shared" si="548"/>
        <v>0009</v>
      </c>
    </row>
    <row r="11666" spans="1:4" x14ac:dyDescent="0.3">
      <c r="A11666">
        <v>5.1999999999999995E-4</v>
      </c>
      <c r="B11666">
        <f t="shared" si="546"/>
        <v>8.5196799999999993</v>
      </c>
      <c r="C11666" t="str">
        <f t="shared" si="547"/>
        <v>0008</v>
      </c>
      <c r="D11666" t="str">
        <f t="shared" si="548"/>
        <v>0008</v>
      </c>
    </row>
    <row r="11667" spans="1:4" x14ac:dyDescent="0.3">
      <c r="A11667">
        <v>4.8999999999999998E-4</v>
      </c>
      <c r="B11667">
        <f t="shared" si="546"/>
        <v>8.0281599999999997</v>
      </c>
      <c r="C11667" t="str">
        <f t="shared" si="547"/>
        <v>0008</v>
      </c>
      <c r="D11667" t="str">
        <f t="shared" si="548"/>
        <v>0008</v>
      </c>
    </row>
    <row r="11668" spans="1:4" x14ac:dyDescent="0.3">
      <c r="A11668">
        <v>3.1E-4</v>
      </c>
      <c r="B11668">
        <f t="shared" si="546"/>
        <v>5.07904</v>
      </c>
      <c r="C11668" t="str">
        <f t="shared" si="547"/>
        <v>0005</v>
      </c>
      <c r="D11668" t="str">
        <f t="shared" si="548"/>
        <v>0005</v>
      </c>
    </row>
    <row r="11669" spans="1:4" x14ac:dyDescent="0.3">
      <c r="A11669">
        <v>2.1000000000000001E-4</v>
      </c>
      <c r="B11669">
        <f t="shared" si="546"/>
        <v>3.4406400000000001</v>
      </c>
      <c r="C11669" t="str">
        <f t="shared" si="547"/>
        <v>0003</v>
      </c>
      <c r="D11669" t="str">
        <f t="shared" si="548"/>
        <v>0003</v>
      </c>
    </row>
    <row r="11670" spans="1:4" x14ac:dyDescent="0.3">
      <c r="A11670">
        <v>2.1000000000000001E-4</v>
      </c>
      <c r="B11670">
        <f t="shared" si="546"/>
        <v>3.4406400000000001</v>
      </c>
      <c r="C11670" t="str">
        <f t="shared" si="547"/>
        <v>0003</v>
      </c>
      <c r="D11670" t="str">
        <f t="shared" si="548"/>
        <v>0003</v>
      </c>
    </row>
    <row r="11671" spans="1:4" x14ac:dyDescent="0.3">
      <c r="A11671">
        <v>6.0000000000000002E-5</v>
      </c>
      <c r="B11671">
        <f t="shared" si="546"/>
        <v>0.98304000000000002</v>
      </c>
      <c r="C11671" t="str">
        <f t="shared" si="547"/>
        <v>0000</v>
      </c>
      <c r="D11671" t="str">
        <f t="shared" si="548"/>
        <v>0000</v>
      </c>
    </row>
    <row r="11672" spans="1:4" x14ac:dyDescent="0.3">
      <c r="A11672">
        <v>6.0000000000000002E-5</v>
      </c>
      <c r="B11672">
        <f t="shared" si="546"/>
        <v>0.98304000000000002</v>
      </c>
      <c r="C11672" t="str">
        <f t="shared" si="547"/>
        <v>0000</v>
      </c>
      <c r="D11672" t="str">
        <f t="shared" si="548"/>
        <v>0000</v>
      </c>
    </row>
    <row r="11673" spans="1:4" x14ac:dyDescent="0.3">
      <c r="A11673">
        <v>3.0000000000000001E-5</v>
      </c>
      <c r="B11673">
        <f t="shared" si="546"/>
        <v>0.49152000000000001</v>
      </c>
      <c r="C11673" t="str">
        <f t="shared" si="547"/>
        <v>0000</v>
      </c>
      <c r="D11673" t="str">
        <f t="shared" si="548"/>
        <v>0000</v>
      </c>
    </row>
    <row r="11674" spans="1:4" x14ac:dyDescent="0.3">
      <c r="A11674">
        <v>0</v>
      </c>
      <c r="B11674">
        <f t="shared" si="546"/>
        <v>0</v>
      </c>
      <c r="C11674" t="str">
        <f t="shared" si="547"/>
        <v>0000</v>
      </c>
      <c r="D11674" t="str">
        <f t="shared" si="548"/>
        <v>0000</v>
      </c>
    </row>
    <row r="11675" spans="1:4" x14ac:dyDescent="0.3">
      <c r="A11675">
        <v>6.0000000000000002E-5</v>
      </c>
      <c r="B11675">
        <f t="shared" si="546"/>
        <v>0.98304000000000002</v>
      </c>
      <c r="C11675" t="str">
        <f t="shared" si="547"/>
        <v>0000</v>
      </c>
      <c r="D11675" t="str">
        <f t="shared" si="548"/>
        <v>0000</v>
      </c>
    </row>
    <row r="11676" spans="1:4" x14ac:dyDescent="0.3">
      <c r="A11676">
        <v>9.0000000000000006E-5</v>
      </c>
      <c r="B11676">
        <f t="shared" si="546"/>
        <v>1.4745600000000001</v>
      </c>
      <c r="C11676" t="str">
        <f t="shared" si="547"/>
        <v>0001</v>
      </c>
      <c r="D11676" t="str">
        <f t="shared" si="548"/>
        <v>0001</v>
      </c>
    </row>
    <row r="11677" spans="1:4" x14ac:dyDescent="0.3">
      <c r="A11677">
        <v>9.0000000000000006E-5</v>
      </c>
      <c r="B11677">
        <f t="shared" si="546"/>
        <v>1.4745600000000001</v>
      </c>
      <c r="C11677" t="str">
        <f t="shared" si="547"/>
        <v>0001</v>
      </c>
      <c r="D11677" t="str">
        <f t="shared" si="548"/>
        <v>0001</v>
      </c>
    </row>
    <row r="11678" spans="1:4" x14ac:dyDescent="0.3">
      <c r="A11678">
        <v>2.1000000000000001E-4</v>
      </c>
      <c r="B11678">
        <f t="shared" si="546"/>
        <v>3.4406400000000001</v>
      </c>
      <c r="C11678" t="str">
        <f t="shared" si="547"/>
        <v>0003</v>
      </c>
      <c r="D11678" t="str">
        <f t="shared" si="548"/>
        <v>0003</v>
      </c>
    </row>
    <row r="11679" spans="1:4" x14ac:dyDescent="0.3">
      <c r="A11679">
        <v>3.6999999999999999E-4</v>
      </c>
      <c r="B11679">
        <f t="shared" si="546"/>
        <v>6.0620799999999999</v>
      </c>
      <c r="C11679" t="str">
        <f t="shared" si="547"/>
        <v>0006</v>
      </c>
      <c r="D11679" t="str">
        <f t="shared" si="548"/>
        <v>0006</v>
      </c>
    </row>
    <row r="11680" spans="1:4" x14ac:dyDescent="0.3">
      <c r="A11680">
        <v>4.6000000000000001E-4</v>
      </c>
      <c r="B11680">
        <f t="shared" si="546"/>
        <v>7.5366400000000002</v>
      </c>
      <c r="C11680" t="str">
        <f t="shared" si="547"/>
        <v>0007</v>
      </c>
      <c r="D11680" t="str">
        <f t="shared" si="548"/>
        <v>0007</v>
      </c>
    </row>
    <row r="11681" spans="1:4" x14ac:dyDescent="0.3">
      <c r="A11681">
        <v>6.4000000000000005E-4</v>
      </c>
      <c r="B11681">
        <f t="shared" si="546"/>
        <v>10.485760000000001</v>
      </c>
      <c r="C11681" t="str">
        <f t="shared" si="547"/>
        <v>000A</v>
      </c>
      <c r="D11681" t="str">
        <f t="shared" si="548"/>
        <v>000A</v>
      </c>
    </row>
    <row r="11682" spans="1:4" x14ac:dyDescent="0.3">
      <c r="A11682">
        <v>8.1999999999999998E-4</v>
      </c>
      <c r="B11682">
        <f t="shared" si="546"/>
        <v>13.43488</v>
      </c>
      <c r="C11682" t="str">
        <f t="shared" si="547"/>
        <v>000D</v>
      </c>
      <c r="D11682" t="str">
        <f t="shared" si="548"/>
        <v>000D</v>
      </c>
    </row>
    <row r="11683" spans="1:4" x14ac:dyDescent="0.3">
      <c r="A11683">
        <v>9.7999999999999997E-4</v>
      </c>
      <c r="B11683">
        <f t="shared" si="546"/>
        <v>16.056319999999999</v>
      </c>
      <c r="C11683" t="str">
        <f t="shared" si="547"/>
        <v>0010</v>
      </c>
      <c r="D11683" t="str">
        <f t="shared" si="548"/>
        <v>0010</v>
      </c>
    </row>
    <row r="11684" spans="1:4" x14ac:dyDescent="0.3">
      <c r="A11684">
        <v>1.1299999999999999E-3</v>
      </c>
      <c r="B11684">
        <f t="shared" si="546"/>
        <v>18.513919999999999</v>
      </c>
      <c r="C11684" t="str">
        <f t="shared" si="547"/>
        <v>0012</v>
      </c>
      <c r="D11684" t="str">
        <f t="shared" si="548"/>
        <v>0012</v>
      </c>
    </row>
    <row r="11685" spans="1:4" x14ac:dyDescent="0.3">
      <c r="A11685">
        <v>1.34E-3</v>
      </c>
      <c r="B11685">
        <f t="shared" si="546"/>
        <v>21.954560000000001</v>
      </c>
      <c r="C11685" t="str">
        <f t="shared" si="547"/>
        <v>0015</v>
      </c>
      <c r="D11685" t="str">
        <f t="shared" si="548"/>
        <v>0015</v>
      </c>
    </row>
    <row r="11686" spans="1:4" x14ac:dyDescent="0.3">
      <c r="A11686">
        <v>1.4300000000000001E-3</v>
      </c>
      <c r="B11686">
        <f t="shared" si="546"/>
        <v>23.429120000000001</v>
      </c>
      <c r="C11686" t="str">
        <f t="shared" si="547"/>
        <v>0017</v>
      </c>
      <c r="D11686" t="str">
        <f t="shared" si="548"/>
        <v>0017</v>
      </c>
    </row>
    <row r="11687" spans="1:4" x14ac:dyDescent="0.3">
      <c r="A11687">
        <v>1.6800000000000001E-3</v>
      </c>
      <c r="B11687">
        <f t="shared" si="546"/>
        <v>27.525120000000001</v>
      </c>
      <c r="C11687" t="str">
        <f t="shared" si="547"/>
        <v>001B</v>
      </c>
      <c r="D11687" t="str">
        <f t="shared" si="548"/>
        <v>001B</v>
      </c>
    </row>
    <row r="11688" spans="1:4" x14ac:dyDescent="0.3">
      <c r="A11688">
        <v>1.89E-3</v>
      </c>
      <c r="B11688">
        <f t="shared" si="546"/>
        <v>30.96576</v>
      </c>
      <c r="C11688" t="str">
        <f t="shared" si="547"/>
        <v>001E</v>
      </c>
      <c r="D11688" t="str">
        <f t="shared" si="548"/>
        <v>001E</v>
      </c>
    </row>
    <row r="11689" spans="1:4" x14ac:dyDescent="0.3">
      <c r="A11689">
        <v>2.1700000000000001E-3</v>
      </c>
      <c r="B11689">
        <f t="shared" si="546"/>
        <v>35.553280000000001</v>
      </c>
      <c r="C11689" t="str">
        <f t="shared" si="547"/>
        <v>0023</v>
      </c>
      <c r="D11689" t="str">
        <f t="shared" si="548"/>
        <v>0023</v>
      </c>
    </row>
    <row r="11690" spans="1:4" x14ac:dyDescent="0.3">
      <c r="A11690">
        <v>2.32E-3</v>
      </c>
      <c r="B11690">
        <f t="shared" si="546"/>
        <v>38.01088</v>
      </c>
      <c r="C11690" t="str">
        <f t="shared" si="547"/>
        <v>0026</v>
      </c>
      <c r="D11690" t="str">
        <f t="shared" si="548"/>
        <v>0026</v>
      </c>
    </row>
    <row r="11691" spans="1:4" x14ac:dyDescent="0.3">
      <c r="A11691">
        <v>2.5899999999999999E-3</v>
      </c>
      <c r="B11691">
        <f t="shared" si="546"/>
        <v>42.434559999999998</v>
      </c>
      <c r="C11691" t="str">
        <f t="shared" si="547"/>
        <v>002A</v>
      </c>
      <c r="D11691" t="str">
        <f t="shared" si="548"/>
        <v>002A</v>
      </c>
    </row>
    <row r="11692" spans="1:4" x14ac:dyDescent="0.3">
      <c r="A11692">
        <v>2.8999999999999998E-3</v>
      </c>
      <c r="B11692">
        <f t="shared" si="546"/>
        <v>47.513599999999997</v>
      </c>
      <c r="C11692" t="str">
        <f t="shared" si="547"/>
        <v>002F</v>
      </c>
      <c r="D11692" t="str">
        <f t="shared" si="548"/>
        <v>002F</v>
      </c>
    </row>
    <row r="11693" spans="1:4" x14ac:dyDescent="0.3">
      <c r="A11693">
        <v>3.0799999999999998E-3</v>
      </c>
      <c r="B11693">
        <f t="shared" si="546"/>
        <v>50.462719999999997</v>
      </c>
      <c r="C11693" t="str">
        <f t="shared" si="547"/>
        <v>0032</v>
      </c>
      <c r="D11693" t="str">
        <f t="shared" si="548"/>
        <v>0032</v>
      </c>
    </row>
    <row r="11694" spans="1:4" x14ac:dyDescent="0.3">
      <c r="A11694">
        <v>3.48E-3</v>
      </c>
      <c r="B11694">
        <f t="shared" si="546"/>
        <v>57.01632</v>
      </c>
      <c r="C11694" t="str">
        <f t="shared" si="547"/>
        <v>0039</v>
      </c>
      <c r="D11694" t="str">
        <f t="shared" si="548"/>
        <v>0039</v>
      </c>
    </row>
    <row r="11695" spans="1:4" x14ac:dyDescent="0.3">
      <c r="A11695">
        <v>3.6600000000000001E-3</v>
      </c>
      <c r="B11695">
        <f t="shared" si="546"/>
        <v>59.965440000000001</v>
      </c>
      <c r="C11695" t="str">
        <f t="shared" si="547"/>
        <v>003B</v>
      </c>
      <c r="D11695" t="str">
        <f t="shared" si="548"/>
        <v>003B</v>
      </c>
    </row>
    <row r="11696" spans="1:4" x14ac:dyDescent="0.3">
      <c r="A11696">
        <v>4.1200000000000004E-3</v>
      </c>
      <c r="B11696">
        <f t="shared" si="546"/>
        <v>67.502080000000007</v>
      </c>
      <c r="C11696" t="str">
        <f t="shared" si="547"/>
        <v>0043</v>
      </c>
      <c r="D11696" t="str">
        <f t="shared" si="548"/>
        <v>0043</v>
      </c>
    </row>
    <row r="11697" spans="1:4" x14ac:dyDescent="0.3">
      <c r="A11697">
        <v>4.2700000000000004E-3</v>
      </c>
      <c r="B11697">
        <f t="shared" si="546"/>
        <v>69.959680000000006</v>
      </c>
      <c r="C11697" t="str">
        <f t="shared" si="547"/>
        <v>0045</v>
      </c>
      <c r="D11697" t="str">
        <f t="shared" si="548"/>
        <v>0045</v>
      </c>
    </row>
    <row r="11698" spans="1:4" x14ac:dyDescent="0.3">
      <c r="A11698">
        <v>4.7600000000000003E-3</v>
      </c>
      <c r="B11698">
        <f t="shared" si="546"/>
        <v>77.987840000000006</v>
      </c>
      <c r="C11698" t="str">
        <f t="shared" si="547"/>
        <v>004D</v>
      </c>
      <c r="D11698" t="str">
        <f t="shared" si="548"/>
        <v>004D</v>
      </c>
    </row>
    <row r="11699" spans="1:4" x14ac:dyDescent="0.3">
      <c r="A11699">
        <v>5.2199999999999998E-3</v>
      </c>
      <c r="B11699">
        <f t="shared" si="546"/>
        <v>85.524479999999997</v>
      </c>
      <c r="C11699" t="str">
        <f t="shared" si="547"/>
        <v>0055</v>
      </c>
      <c r="D11699" t="str">
        <f t="shared" si="548"/>
        <v>0055</v>
      </c>
    </row>
    <row r="11700" spans="1:4" x14ac:dyDescent="0.3">
      <c r="A11700">
        <v>5.4900000000000001E-3</v>
      </c>
      <c r="B11700">
        <f t="shared" si="546"/>
        <v>89.948160000000001</v>
      </c>
      <c r="C11700" t="str">
        <f t="shared" si="547"/>
        <v>0059</v>
      </c>
      <c r="D11700" t="str">
        <f t="shared" si="548"/>
        <v>0059</v>
      </c>
    </row>
    <row r="11701" spans="1:4" x14ac:dyDescent="0.3">
      <c r="A11701">
        <v>5.9199999999999999E-3</v>
      </c>
      <c r="B11701">
        <f t="shared" si="546"/>
        <v>96.993279999999999</v>
      </c>
      <c r="C11701" t="str">
        <f t="shared" si="547"/>
        <v>0060</v>
      </c>
      <c r="D11701" t="str">
        <f t="shared" si="548"/>
        <v>0060</v>
      </c>
    </row>
    <row r="11702" spans="1:4" x14ac:dyDescent="0.3">
      <c r="A11702">
        <v>6.1999999999999998E-3</v>
      </c>
      <c r="B11702">
        <f t="shared" si="546"/>
        <v>101.5808</v>
      </c>
      <c r="C11702" t="str">
        <f t="shared" si="547"/>
        <v>0065</v>
      </c>
      <c r="D11702" t="str">
        <f t="shared" si="548"/>
        <v>0065</v>
      </c>
    </row>
    <row r="11703" spans="1:4" x14ac:dyDescent="0.3">
      <c r="A11703">
        <v>6.77E-3</v>
      </c>
      <c r="B11703">
        <f t="shared" si="546"/>
        <v>110.91968</v>
      </c>
      <c r="C11703" t="str">
        <f t="shared" si="547"/>
        <v>006E</v>
      </c>
      <c r="D11703" t="str">
        <f t="shared" si="548"/>
        <v>006E</v>
      </c>
    </row>
    <row r="11704" spans="1:4" x14ac:dyDescent="0.3">
      <c r="A11704">
        <v>7.1999999999999998E-3</v>
      </c>
      <c r="B11704">
        <f t="shared" si="546"/>
        <v>117.9648</v>
      </c>
      <c r="C11704" t="str">
        <f t="shared" si="547"/>
        <v>0075</v>
      </c>
      <c r="D11704" t="str">
        <f t="shared" si="548"/>
        <v>0075</v>
      </c>
    </row>
    <row r="11705" spans="1:4" x14ac:dyDescent="0.3">
      <c r="A11705">
        <v>7.4799999999999997E-3</v>
      </c>
      <c r="B11705">
        <f t="shared" si="546"/>
        <v>122.55231999999999</v>
      </c>
      <c r="C11705" t="str">
        <f t="shared" si="547"/>
        <v>007A</v>
      </c>
      <c r="D11705" t="str">
        <f t="shared" si="548"/>
        <v>007A</v>
      </c>
    </row>
    <row r="11706" spans="1:4" x14ac:dyDescent="0.3">
      <c r="A11706">
        <v>8.0000000000000002E-3</v>
      </c>
      <c r="B11706">
        <f t="shared" si="546"/>
        <v>131.072</v>
      </c>
      <c r="C11706" t="str">
        <f t="shared" si="547"/>
        <v>0083</v>
      </c>
      <c r="D11706" t="str">
        <f t="shared" si="548"/>
        <v>0083</v>
      </c>
    </row>
    <row r="11707" spans="1:4" x14ac:dyDescent="0.3">
      <c r="A11707">
        <v>8.3300000000000006E-3</v>
      </c>
      <c r="B11707">
        <f t="shared" si="546"/>
        <v>136.47872000000001</v>
      </c>
      <c r="C11707" t="str">
        <f t="shared" si="547"/>
        <v>0088</v>
      </c>
      <c r="D11707" t="str">
        <f t="shared" si="548"/>
        <v>0088</v>
      </c>
    </row>
    <row r="11708" spans="1:4" x14ac:dyDescent="0.3">
      <c r="A11708">
        <v>8.6099999999999996E-3</v>
      </c>
      <c r="B11708">
        <f t="shared" si="546"/>
        <v>141.06623999999999</v>
      </c>
      <c r="C11708" t="str">
        <f t="shared" si="547"/>
        <v>008D</v>
      </c>
      <c r="D11708" t="str">
        <f t="shared" si="548"/>
        <v>008D</v>
      </c>
    </row>
    <row r="11709" spans="1:4" x14ac:dyDescent="0.3">
      <c r="A11709">
        <v>8.9700000000000005E-3</v>
      </c>
      <c r="B11709">
        <f t="shared" si="546"/>
        <v>146.96448000000001</v>
      </c>
      <c r="C11709" t="str">
        <f t="shared" si="547"/>
        <v>0092</v>
      </c>
      <c r="D11709" t="str">
        <f t="shared" si="548"/>
        <v>0092</v>
      </c>
    </row>
    <row r="11710" spans="1:4" x14ac:dyDescent="0.3">
      <c r="A11710">
        <v>9.4299999999999991E-3</v>
      </c>
      <c r="B11710">
        <f t="shared" si="546"/>
        <v>154.50111999999999</v>
      </c>
      <c r="C11710" t="str">
        <f t="shared" si="547"/>
        <v>009A</v>
      </c>
      <c r="D11710" t="str">
        <f t="shared" si="548"/>
        <v>009A</v>
      </c>
    </row>
    <row r="11711" spans="1:4" x14ac:dyDescent="0.3">
      <c r="A11711">
        <v>9.7000000000000003E-3</v>
      </c>
      <c r="B11711">
        <f t="shared" si="546"/>
        <v>158.9248</v>
      </c>
      <c r="C11711" t="str">
        <f t="shared" si="547"/>
        <v>009E</v>
      </c>
      <c r="D11711" t="str">
        <f t="shared" si="548"/>
        <v>009E</v>
      </c>
    </row>
    <row r="11712" spans="1:4" x14ac:dyDescent="0.3">
      <c r="A11712">
        <v>1.01E-2</v>
      </c>
      <c r="B11712">
        <f t="shared" si="546"/>
        <v>165.47839999999999</v>
      </c>
      <c r="C11712" t="str">
        <f t="shared" si="547"/>
        <v>00A5</v>
      </c>
      <c r="D11712" t="str">
        <f t="shared" si="548"/>
        <v>00A5</v>
      </c>
    </row>
    <row r="11713" spans="1:4" x14ac:dyDescent="0.3">
      <c r="A11713">
        <v>1.047E-2</v>
      </c>
      <c r="B11713">
        <f t="shared" si="546"/>
        <v>171.54048</v>
      </c>
      <c r="C11713" t="str">
        <f t="shared" si="547"/>
        <v>00AB</v>
      </c>
      <c r="D11713" t="str">
        <f t="shared" si="548"/>
        <v>00AB</v>
      </c>
    </row>
    <row r="11714" spans="1:4" x14ac:dyDescent="0.3">
      <c r="A11714">
        <v>1.089E-2</v>
      </c>
      <c r="B11714">
        <f t="shared" si="546"/>
        <v>178.42176000000001</v>
      </c>
      <c r="C11714" t="str">
        <f t="shared" si="547"/>
        <v>00B2</v>
      </c>
      <c r="D11714" t="str">
        <f t="shared" si="548"/>
        <v>00B2</v>
      </c>
    </row>
    <row r="11715" spans="1:4" x14ac:dyDescent="0.3">
      <c r="A11715">
        <v>1.108E-2</v>
      </c>
      <c r="B11715">
        <f t="shared" ref="B11715:B11778" si="549">A11715*($F$2)</f>
        <v>181.53471999999999</v>
      </c>
      <c r="C11715" t="str">
        <f t="shared" ref="C11715:C11778" si="550">DEC2HEX(B11715,4)</f>
        <v>00B5</v>
      </c>
      <c r="D11715" t="str">
        <f t="shared" ref="D11715:D11778" si="551">RIGHT(C11715,4)</f>
        <v>00B5</v>
      </c>
    </row>
    <row r="11716" spans="1:4" x14ac:dyDescent="0.3">
      <c r="A11716">
        <v>1.1379999999999999E-2</v>
      </c>
      <c r="B11716">
        <f t="shared" si="549"/>
        <v>186.44991999999999</v>
      </c>
      <c r="C11716" t="str">
        <f t="shared" si="550"/>
        <v>00BA</v>
      </c>
      <c r="D11716" t="str">
        <f t="shared" si="551"/>
        <v>00BA</v>
      </c>
    </row>
    <row r="11717" spans="1:4" x14ac:dyDescent="0.3">
      <c r="A11717">
        <v>1.175E-2</v>
      </c>
      <c r="B11717">
        <f t="shared" si="549"/>
        <v>192.512</v>
      </c>
      <c r="C11717" t="str">
        <f t="shared" si="550"/>
        <v>00C0</v>
      </c>
      <c r="D11717" t="str">
        <f t="shared" si="551"/>
        <v>00C0</v>
      </c>
    </row>
    <row r="11718" spans="1:4" x14ac:dyDescent="0.3">
      <c r="A11718">
        <v>1.208E-2</v>
      </c>
      <c r="B11718">
        <f t="shared" si="549"/>
        <v>197.91872000000001</v>
      </c>
      <c r="C11718" t="str">
        <f t="shared" si="550"/>
        <v>00C5</v>
      </c>
      <c r="D11718" t="str">
        <f t="shared" si="551"/>
        <v>00C5</v>
      </c>
    </row>
    <row r="11719" spans="1:4" x14ac:dyDescent="0.3">
      <c r="A11719">
        <v>1.23E-2</v>
      </c>
      <c r="B11719">
        <f t="shared" si="549"/>
        <v>201.5232</v>
      </c>
      <c r="C11719" t="str">
        <f t="shared" si="550"/>
        <v>00C9</v>
      </c>
      <c r="D11719" t="str">
        <f t="shared" si="551"/>
        <v>00C9</v>
      </c>
    </row>
    <row r="11720" spans="1:4" x14ac:dyDescent="0.3">
      <c r="A11720">
        <v>1.251E-2</v>
      </c>
      <c r="B11720">
        <f t="shared" si="549"/>
        <v>204.96384</v>
      </c>
      <c r="C11720" t="str">
        <f t="shared" si="550"/>
        <v>00CC</v>
      </c>
      <c r="D11720" t="str">
        <f t="shared" si="551"/>
        <v>00CC</v>
      </c>
    </row>
    <row r="11721" spans="1:4" x14ac:dyDescent="0.3">
      <c r="A11721">
        <v>1.2789999999999999E-2</v>
      </c>
      <c r="B11721">
        <f t="shared" si="549"/>
        <v>209.55135999999999</v>
      </c>
      <c r="C11721" t="str">
        <f t="shared" si="550"/>
        <v>00D1</v>
      </c>
      <c r="D11721" t="str">
        <f t="shared" si="551"/>
        <v>00D1</v>
      </c>
    </row>
    <row r="11722" spans="1:4" x14ac:dyDescent="0.3">
      <c r="A11722">
        <v>1.291E-2</v>
      </c>
      <c r="B11722">
        <f t="shared" si="549"/>
        <v>211.51743999999999</v>
      </c>
      <c r="C11722" t="str">
        <f t="shared" si="550"/>
        <v>00D3</v>
      </c>
      <c r="D11722" t="str">
        <f t="shared" si="551"/>
        <v>00D3</v>
      </c>
    </row>
    <row r="11723" spans="1:4" x14ac:dyDescent="0.3">
      <c r="A11723">
        <v>1.3089999999999999E-2</v>
      </c>
      <c r="B11723">
        <f t="shared" si="549"/>
        <v>214.46655999999999</v>
      </c>
      <c r="C11723" t="str">
        <f t="shared" si="550"/>
        <v>00D6</v>
      </c>
      <c r="D11723" t="str">
        <f t="shared" si="551"/>
        <v>00D6</v>
      </c>
    </row>
    <row r="11724" spans="1:4" x14ac:dyDescent="0.3">
      <c r="A11724">
        <v>1.3089999999999999E-2</v>
      </c>
      <c r="B11724">
        <f t="shared" si="549"/>
        <v>214.46655999999999</v>
      </c>
      <c r="C11724" t="str">
        <f t="shared" si="550"/>
        <v>00D6</v>
      </c>
      <c r="D11724" t="str">
        <f t="shared" si="551"/>
        <v>00D6</v>
      </c>
    </row>
    <row r="11725" spans="1:4" x14ac:dyDescent="0.3">
      <c r="A11725">
        <v>1.324E-2</v>
      </c>
      <c r="B11725">
        <f t="shared" si="549"/>
        <v>216.92416</v>
      </c>
      <c r="C11725" t="str">
        <f t="shared" si="550"/>
        <v>00D8</v>
      </c>
      <c r="D11725" t="str">
        <f t="shared" si="551"/>
        <v>00D8</v>
      </c>
    </row>
    <row r="11726" spans="1:4" x14ac:dyDescent="0.3">
      <c r="A11726">
        <v>1.3339999999999999E-2</v>
      </c>
      <c r="B11726">
        <f t="shared" si="549"/>
        <v>218.56255999999999</v>
      </c>
      <c r="C11726" t="str">
        <f t="shared" si="550"/>
        <v>00DA</v>
      </c>
      <c r="D11726" t="str">
        <f t="shared" si="551"/>
        <v>00DA</v>
      </c>
    </row>
    <row r="11727" spans="1:4" x14ac:dyDescent="0.3">
      <c r="A11727">
        <v>1.3310000000000001E-2</v>
      </c>
      <c r="B11727">
        <f t="shared" si="549"/>
        <v>218.07104000000001</v>
      </c>
      <c r="C11727" t="str">
        <f t="shared" si="550"/>
        <v>00DA</v>
      </c>
      <c r="D11727" t="str">
        <f t="shared" si="551"/>
        <v>00DA</v>
      </c>
    </row>
    <row r="11728" spans="1:4" x14ac:dyDescent="0.3">
      <c r="A11728">
        <v>1.3310000000000001E-2</v>
      </c>
      <c r="B11728">
        <f t="shared" si="549"/>
        <v>218.07104000000001</v>
      </c>
      <c r="C11728" t="str">
        <f t="shared" si="550"/>
        <v>00DA</v>
      </c>
      <c r="D11728" t="str">
        <f t="shared" si="551"/>
        <v>00DA</v>
      </c>
    </row>
    <row r="11729" spans="1:4" x14ac:dyDescent="0.3">
      <c r="A11729">
        <v>1.321E-2</v>
      </c>
      <c r="B11729">
        <f t="shared" si="549"/>
        <v>216.43263999999999</v>
      </c>
      <c r="C11729" t="str">
        <f t="shared" si="550"/>
        <v>00D8</v>
      </c>
      <c r="D11729" t="str">
        <f t="shared" si="551"/>
        <v>00D8</v>
      </c>
    </row>
    <row r="11730" spans="1:4" x14ac:dyDescent="0.3">
      <c r="A11730">
        <v>1.312E-2</v>
      </c>
      <c r="B11730">
        <f t="shared" si="549"/>
        <v>214.95808</v>
      </c>
      <c r="C11730" t="str">
        <f t="shared" si="550"/>
        <v>00D6</v>
      </c>
      <c r="D11730" t="str">
        <f t="shared" si="551"/>
        <v>00D6</v>
      </c>
    </row>
    <row r="11731" spans="1:4" x14ac:dyDescent="0.3">
      <c r="A11731">
        <v>1.2970000000000001E-2</v>
      </c>
      <c r="B11731">
        <f t="shared" si="549"/>
        <v>212.50048000000001</v>
      </c>
      <c r="C11731" t="str">
        <f t="shared" si="550"/>
        <v>00D4</v>
      </c>
      <c r="D11731" t="str">
        <f t="shared" si="551"/>
        <v>00D4</v>
      </c>
    </row>
    <row r="11732" spans="1:4" x14ac:dyDescent="0.3">
      <c r="A11732">
        <v>1.285E-2</v>
      </c>
      <c r="B11732">
        <f t="shared" si="549"/>
        <v>210.53440000000001</v>
      </c>
      <c r="C11732" t="str">
        <f t="shared" si="550"/>
        <v>00D2</v>
      </c>
      <c r="D11732" t="str">
        <f t="shared" si="551"/>
        <v>00D2</v>
      </c>
    </row>
    <row r="11733" spans="1:4" x14ac:dyDescent="0.3">
      <c r="A11733">
        <v>1.2659999999999999E-2</v>
      </c>
      <c r="B11733">
        <f t="shared" si="549"/>
        <v>207.42143999999999</v>
      </c>
      <c r="C11733" t="str">
        <f t="shared" si="550"/>
        <v>00CF</v>
      </c>
      <c r="D11733" t="str">
        <f t="shared" si="551"/>
        <v>00CF</v>
      </c>
    </row>
    <row r="11734" spans="1:4" x14ac:dyDescent="0.3">
      <c r="A11734">
        <v>1.248E-2</v>
      </c>
      <c r="B11734">
        <f t="shared" si="549"/>
        <v>204.47232</v>
      </c>
      <c r="C11734" t="str">
        <f t="shared" si="550"/>
        <v>00CC</v>
      </c>
      <c r="D11734" t="str">
        <f t="shared" si="551"/>
        <v>00CC</v>
      </c>
    </row>
    <row r="11735" spans="1:4" x14ac:dyDescent="0.3">
      <c r="A11735">
        <v>1.227E-2</v>
      </c>
      <c r="B11735">
        <f t="shared" si="549"/>
        <v>201.03167999999999</v>
      </c>
      <c r="C11735" t="str">
        <f t="shared" si="550"/>
        <v>00C9</v>
      </c>
      <c r="D11735" t="str">
        <f t="shared" si="551"/>
        <v>00C9</v>
      </c>
    </row>
    <row r="11736" spans="1:4" x14ac:dyDescent="0.3">
      <c r="A11736">
        <v>1.23E-2</v>
      </c>
      <c r="B11736">
        <f t="shared" si="549"/>
        <v>201.5232</v>
      </c>
      <c r="C11736" t="str">
        <f t="shared" si="550"/>
        <v>00C9</v>
      </c>
      <c r="D11736" t="str">
        <f t="shared" si="551"/>
        <v>00C9</v>
      </c>
    </row>
    <row r="11737" spans="1:4" x14ac:dyDescent="0.3">
      <c r="A11737">
        <v>1.193E-2</v>
      </c>
      <c r="B11737">
        <f t="shared" si="549"/>
        <v>195.46111999999999</v>
      </c>
      <c r="C11737" t="str">
        <f t="shared" si="550"/>
        <v>00C3</v>
      </c>
      <c r="D11737" t="str">
        <f t="shared" si="551"/>
        <v>00C3</v>
      </c>
    </row>
    <row r="11738" spans="1:4" x14ac:dyDescent="0.3">
      <c r="A11738">
        <v>1.163E-2</v>
      </c>
      <c r="B11738">
        <f t="shared" si="549"/>
        <v>190.54592</v>
      </c>
      <c r="C11738" t="str">
        <f t="shared" si="550"/>
        <v>00BE</v>
      </c>
      <c r="D11738" t="str">
        <f t="shared" si="551"/>
        <v>00BE</v>
      </c>
    </row>
    <row r="11739" spans="1:4" x14ac:dyDescent="0.3">
      <c r="A11739">
        <v>1.1379999999999999E-2</v>
      </c>
      <c r="B11739">
        <f t="shared" si="549"/>
        <v>186.44991999999999</v>
      </c>
      <c r="C11739" t="str">
        <f t="shared" si="550"/>
        <v>00BA</v>
      </c>
      <c r="D11739" t="str">
        <f t="shared" si="551"/>
        <v>00BA</v>
      </c>
    </row>
    <row r="11740" spans="1:4" x14ac:dyDescent="0.3">
      <c r="A11740">
        <v>1.108E-2</v>
      </c>
      <c r="B11740">
        <f t="shared" si="549"/>
        <v>181.53471999999999</v>
      </c>
      <c r="C11740" t="str">
        <f t="shared" si="550"/>
        <v>00B5</v>
      </c>
      <c r="D11740" t="str">
        <f t="shared" si="551"/>
        <v>00B5</v>
      </c>
    </row>
    <row r="11741" spans="1:4" x14ac:dyDescent="0.3">
      <c r="A11741">
        <v>1.0829999999999999E-2</v>
      </c>
      <c r="B11741">
        <f t="shared" si="549"/>
        <v>177.43871999999999</v>
      </c>
      <c r="C11741" t="str">
        <f t="shared" si="550"/>
        <v>00B1</v>
      </c>
      <c r="D11741" t="str">
        <f t="shared" si="551"/>
        <v>00B1</v>
      </c>
    </row>
    <row r="11742" spans="1:4" x14ac:dyDescent="0.3">
      <c r="A11742">
        <v>1.068E-2</v>
      </c>
      <c r="B11742">
        <f t="shared" si="549"/>
        <v>174.98112</v>
      </c>
      <c r="C11742" t="str">
        <f t="shared" si="550"/>
        <v>00AE</v>
      </c>
      <c r="D11742" t="str">
        <f t="shared" si="551"/>
        <v>00AE</v>
      </c>
    </row>
    <row r="11743" spans="1:4" x14ac:dyDescent="0.3">
      <c r="A11743">
        <v>1.035E-2</v>
      </c>
      <c r="B11743">
        <f t="shared" si="549"/>
        <v>169.5744</v>
      </c>
      <c r="C11743" t="str">
        <f t="shared" si="550"/>
        <v>00A9</v>
      </c>
      <c r="D11743" t="str">
        <f t="shared" si="551"/>
        <v>00A9</v>
      </c>
    </row>
    <row r="11744" spans="1:4" x14ac:dyDescent="0.3">
      <c r="A11744">
        <v>1.01E-2</v>
      </c>
      <c r="B11744">
        <f t="shared" si="549"/>
        <v>165.47839999999999</v>
      </c>
      <c r="C11744" t="str">
        <f t="shared" si="550"/>
        <v>00A5</v>
      </c>
      <c r="D11744" t="str">
        <f t="shared" si="551"/>
        <v>00A5</v>
      </c>
    </row>
    <row r="11745" spans="1:4" x14ac:dyDescent="0.3">
      <c r="A11745">
        <v>9.8899999999999995E-3</v>
      </c>
      <c r="B11745">
        <f t="shared" si="549"/>
        <v>162.03775999999999</v>
      </c>
      <c r="C11745" t="str">
        <f t="shared" si="550"/>
        <v>00A2</v>
      </c>
      <c r="D11745" t="str">
        <f t="shared" si="551"/>
        <v>00A2</v>
      </c>
    </row>
    <row r="11746" spans="1:4" x14ac:dyDescent="0.3">
      <c r="A11746">
        <v>9.6399999999999993E-3</v>
      </c>
      <c r="B11746">
        <f t="shared" si="549"/>
        <v>157.94175999999999</v>
      </c>
      <c r="C11746" t="str">
        <f t="shared" si="550"/>
        <v>009D</v>
      </c>
      <c r="D11746" t="str">
        <f t="shared" si="551"/>
        <v>009D</v>
      </c>
    </row>
    <row r="11747" spans="1:4" x14ac:dyDescent="0.3">
      <c r="A11747">
        <v>9.4599999999999997E-3</v>
      </c>
      <c r="B11747">
        <f t="shared" si="549"/>
        <v>154.99263999999999</v>
      </c>
      <c r="C11747" t="str">
        <f t="shared" si="550"/>
        <v>009A</v>
      </c>
      <c r="D11747" t="str">
        <f t="shared" si="551"/>
        <v>009A</v>
      </c>
    </row>
    <row r="11748" spans="1:4" x14ac:dyDescent="0.3">
      <c r="A11748">
        <v>9.3399999999999993E-3</v>
      </c>
      <c r="B11748">
        <f t="shared" si="549"/>
        <v>153.02655999999999</v>
      </c>
      <c r="C11748" t="str">
        <f t="shared" si="550"/>
        <v>0099</v>
      </c>
      <c r="D11748" t="str">
        <f t="shared" si="551"/>
        <v>0099</v>
      </c>
    </row>
    <row r="11749" spans="1:4" x14ac:dyDescent="0.3">
      <c r="A11749">
        <v>9.1900000000000003E-3</v>
      </c>
      <c r="B11749">
        <f t="shared" si="549"/>
        <v>150.56896</v>
      </c>
      <c r="C11749" t="str">
        <f t="shared" si="550"/>
        <v>0096</v>
      </c>
      <c r="D11749" t="str">
        <f t="shared" si="551"/>
        <v>0096</v>
      </c>
    </row>
    <row r="11750" spans="1:4" x14ac:dyDescent="0.3">
      <c r="A11750">
        <v>8.94E-3</v>
      </c>
      <c r="B11750">
        <f t="shared" si="549"/>
        <v>146.47296</v>
      </c>
      <c r="C11750" t="str">
        <f t="shared" si="550"/>
        <v>0092</v>
      </c>
      <c r="D11750" t="str">
        <f t="shared" si="551"/>
        <v>0092</v>
      </c>
    </row>
    <row r="11751" spans="1:4" x14ac:dyDescent="0.3">
      <c r="A11751">
        <v>8.7899999999999992E-3</v>
      </c>
      <c r="B11751">
        <f t="shared" si="549"/>
        <v>144.01535999999999</v>
      </c>
      <c r="C11751" t="str">
        <f t="shared" si="550"/>
        <v>0090</v>
      </c>
      <c r="D11751" t="str">
        <f t="shared" si="551"/>
        <v>0090</v>
      </c>
    </row>
    <row r="11752" spans="1:4" x14ac:dyDescent="0.3">
      <c r="A11752">
        <v>8.5400000000000007E-3</v>
      </c>
      <c r="B11752">
        <f t="shared" si="549"/>
        <v>139.91936000000001</v>
      </c>
      <c r="C11752" t="str">
        <f t="shared" si="550"/>
        <v>008B</v>
      </c>
      <c r="D11752" t="str">
        <f t="shared" si="551"/>
        <v>008B</v>
      </c>
    </row>
    <row r="11753" spans="1:4" x14ac:dyDescent="0.3">
      <c r="A11753">
        <v>8.3899999999999999E-3</v>
      </c>
      <c r="B11753">
        <f t="shared" si="549"/>
        <v>137.46176</v>
      </c>
      <c r="C11753" t="str">
        <f t="shared" si="550"/>
        <v>0089</v>
      </c>
      <c r="D11753" t="str">
        <f t="shared" si="551"/>
        <v>0089</v>
      </c>
    </row>
    <row r="11754" spans="1:4" x14ac:dyDescent="0.3">
      <c r="A11754">
        <v>8.3000000000000001E-3</v>
      </c>
      <c r="B11754">
        <f t="shared" si="549"/>
        <v>135.9872</v>
      </c>
      <c r="C11754" t="str">
        <f t="shared" si="550"/>
        <v>0087</v>
      </c>
      <c r="D11754" t="str">
        <f t="shared" si="551"/>
        <v>0087</v>
      </c>
    </row>
    <row r="11755" spans="1:4" x14ac:dyDescent="0.3">
      <c r="A11755">
        <v>8.09E-3</v>
      </c>
      <c r="B11755">
        <f t="shared" si="549"/>
        <v>132.54656</v>
      </c>
      <c r="C11755" t="str">
        <f t="shared" si="550"/>
        <v>0084</v>
      </c>
      <c r="D11755" t="str">
        <f t="shared" si="551"/>
        <v>0084</v>
      </c>
    </row>
    <row r="11756" spans="1:4" x14ac:dyDescent="0.3">
      <c r="A11756">
        <v>8.1200000000000005E-3</v>
      </c>
      <c r="B11756">
        <f t="shared" si="549"/>
        <v>133.03808000000001</v>
      </c>
      <c r="C11756" t="str">
        <f t="shared" si="550"/>
        <v>0085</v>
      </c>
      <c r="D11756" t="str">
        <f t="shared" si="551"/>
        <v>0085</v>
      </c>
    </row>
    <row r="11757" spans="1:4" x14ac:dyDescent="0.3">
      <c r="A11757">
        <v>8.0300000000000007E-3</v>
      </c>
      <c r="B11757">
        <f t="shared" si="549"/>
        <v>131.56352000000001</v>
      </c>
      <c r="C11757" t="str">
        <f t="shared" si="550"/>
        <v>0083</v>
      </c>
      <c r="D11757" t="str">
        <f t="shared" si="551"/>
        <v>0083</v>
      </c>
    </row>
    <row r="11758" spans="1:4" x14ac:dyDescent="0.3">
      <c r="A11758">
        <v>8.0000000000000002E-3</v>
      </c>
      <c r="B11758">
        <f t="shared" si="549"/>
        <v>131.072</v>
      </c>
      <c r="C11758" t="str">
        <f t="shared" si="550"/>
        <v>0083</v>
      </c>
      <c r="D11758" t="str">
        <f t="shared" si="551"/>
        <v>0083</v>
      </c>
    </row>
    <row r="11759" spans="1:4" x14ac:dyDescent="0.3">
      <c r="A11759">
        <v>7.9000000000000008E-3</v>
      </c>
      <c r="B11759">
        <f t="shared" si="549"/>
        <v>129.43360000000001</v>
      </c>
      <c r="C11759" t="str">
        <f t="shared" si="550"/>
        <v>0081</v>
      </c>
      <c r="D11759" t="str">
        <f t="shared" si="551"/>
        <v>0081</v>
      </c>
    </row>
    <row r="11760" spans="1:4" x14ac:dyDescent="0.3">
      <c r="A11760">
        <v>7.9699999999999997E-3</v>
      </c>
      <c r="B11760">
        <f t="shared" si="549"/>
        <v>130.58047999999999</v>
      </c>
      <c r="C11760" t="str">
        <f t="shared" si="550"/>
        <v>0082</v>
      </c>
      <c r="D11760" t="str">
        <f t="shared" si="551"/>
        <v>0082</v>
      </c>
    </row>
    <row r="11761" spans="1:4" x14ac:dyDescent="0.3">
      <c r="A11761">
        <v>7.9000000000000008E-3</v>
      </c>
      <c r="B11761">
        <f t="shared" si="549"/>
        <v>129.43360000000001</v>
      </c>
      <c r="C11761" t="str">
        <f t="shared" si="550"/>
        <v>0081</v>
      </c>
      <c r="D11761" t="str">
        <f t="shared" si="551"/>
        <v>0081</v>
      </c>
    </row>
    <row r="11762" spans="1:4" x14ac:dyDescent="0.3">
      <c r="A11762">
        <v>8.09E-3</v>
      </c>
      <c r="B11762">
        <f t="shared" si="549"/>
        <v>132.54656</v>
      </c>
      <c r="C11762" t="str">
        <f t="shared" si="550"/>
        <v>0084</v>
      </c>
      <c r="D11762" t="str">
        <f t="shared" si="551"/>
        <v>0084</v>
      </c>
    </row>
    <row r="11763" spans="1:4" x14ac:dyDescent="0.3">
      <c r="A11763">
        <v>8.2699999999999996E-3</v>
      </c>
      <c r="B11763">
        <f t="shared" si="549"/>
        <v>135.49567999999999</v>
      </c>
      <c r="C11763" t="str">
        <f t="shared" si="550"/>
        <v>0087</v>
      </c>
      <c r="D11763" t="str">
        <f t="shared" si="551"/>
        <v>0087</v>
      </c>
    </row>
    <row r="11764" spans="1:4" x14ac:dyDescent="0.3">
      <c r="A11764">
        <v>8.3599999999999994E-3</v>
      </c>
      <c r="B11764">
        <f t="shared" si="549"/>
        <v>136.97023999999999</v>
      </c>
      <c r="C11764" t="str">
        <f t="shared" si="550"/>
        <v>0088</v>
      </c>
      <c r="D11764" t="str">
        <f t="shared" si="551"/>
        <v>0088</v>
      </c>
    </row>
    <row r="11765" spans="1:4" x14ac:dyDescent="0.3">
      <c r="A11765">
        <v>8.5100000000000002E-3</v>
      </c>
      <c r="B11765">
        <f t="shared" si="549"/>
        <v>139.42784</v>
      </c>
      <c r="C11765" t="str">
        <f t="shared" si="550"/>
        <v>008B</v>
      </c>
      <c r="D11765" t="str">
        <f t="shared" si="551"/>
        <v>008B</v>
      </c>
    </row>
    <row r="11766" spans="1:4" x14ac:dyDescent="0.3">
      <c r="A11766">
        <v>8.7299999999999999E-3</v>
      </c>
      <c r="B11766">
        <f t="shared" si="549"/>
        <v>143.03232</v>
      </c>
      <c r="C11766" t="str">
        <f t="shared" si="550"/>
        <v>008F</v>
      </c>
      <c r="D11766" t="str">
        <f t="shared" si="551"/>
        <v>008F</v>
      </c>
    </row>
    <row r="11767" spans="1:4" x14ac:dyDescent="0.3">
      <c r="A11767">
        <v>8.9099999999999995E-3</v>
      </c>
      <c r="B11767">
        <f t="shared" si="549"/>
        <v>145.98143999999999</v>
      </c>
      <c r="C11767" t="str">
        <f t="shared" si="550"/>
        <v>0091</v>
      </c>
      <c r="D11767" t="str">
        <f t="shared" si="551"/>
        <v>0091</v>
      </c>
    </row>
    <row r="11768" spans="1:4" x14ac:dyDescent="0.3">
      <c r="A11768">
        <v>9.1199999999999996E-3</v>
      </c>
      <c r="B11768">
        <f t="shared" si="549"/>
        <v>149.42207999999999</v>
      </c>
      <c r="C11768" t="str">
        <f t="shared" si="550"/>
        <v>0095</v>
      </c>
      <c r="D11768" t="str">
        <f t="shared" si="551"/>
        <v>0095</v>
      </c>
    </row>
    <row r="11769" spans="1:4" x14ac:dyDescent="0.3">
      <c r="A11769">
        <v>9.4900000000000002E-3</v>
      </c>
      <c r="B11769">
        <f t="shared" si="549"/>
        <v>155.48416</v>
      </c>
      <c r="C11769" t="str">
        <f t="shared" si="550"/>
        <v>009B</v>
      </c>
      <c r="D11769" t="str">
        <f t="shared" si="551"/>
        <v>009B</v>
      </c>
    </row>
    <row r="11770" spans="1:4" x14ac:dyDescent="0.3">
      <c r="A11770">
        <v>9.7400000000000004E-3</v>
      </c>
      <c r="B11770">
        <f t="shared" si="549"/>
        <v>159.58016000000001</v>
      </c>
      <c r="C11770" t="str">
        <f t="shared" si="550"/>
        <v>009F</v>
      </c>
      <c r="D11770" t="str">
        <f t="shared" si="551"/>
        <v>009F</v>
      </c>
    </row>
    <row r="11771" spans="1:4" x14ac:dyDescent="0.3">
      <c r="A11771">
        <v>1.001E-2</v>
      </c>
      <c r="B11771">
        <f t="shared" si="549"/>
        <v>164.00384</v>
      </c>
      <c r="C11771" t="str">
        <f t="shared" si="550"/>
        <v>00A4</v>
      </c>
      <c r="D11771" t="str">
        <f t="shared" si="551"/>
        <v>00A4</v>
      </c>
    </row>
    <row r="11772" spans="1:4" x14ac:dyDescent="0.3">
      <c r="A11772">
        <v>1.035E-2</v>
      </c>
      <c r="B11772">
        <f t="shared" si="549"/>
        <v>169.5744</v>
      </c>
      <c r="C11772" t="str">
        <f t="shared" si="550"/>
        <v>00A9</v>
      </c>
      <c r="D11772" t="str">
        <f t="shared" si="551"/>
        <v>00A9</v>
      </c>
    </row>
    <row r="11773" spans="1:4" x14ac:dyDescent="0.3">
      <c r="A11773">
        <v>1.065E-2</v>
      </c>
      <c r="B11773">
        <f t="shared" si="549"/>
        <v>174.4896</v>
      </c>
      <c r="C11773" t="str">
        <f t="shared" si="550"/>
        <v>00AE</v>
      </c>
      <c r="D11773" t="str">
        <f t="shared" si="551"/>
        <v>00AE</v>
      </c>
    </row>
    <row r="11774" spans="1:4" x14ac:dyDescent="0.3">
      <c r="A11774">
        <v>1.1140000000000001E-2</v>
      </c>
      <c r="B11774">
        <f t="shared" si="549"/>
        <v>182.51776000000001</v>
      </c>
      <c r="C11774" t="str">
        <f t="shared" si="550"/>
        <v>00B6</v>
      </c>
      <c r="D11774" t="str">
        <f t="shared" si="551"/>
        <v>00B6</v>
      </c>
    </row>
    <row r="11775" spans="1:4" x14ac:dyDescent="0.3">
      <c r="A11775">
        <v>1.154E-2</v>
      </c>
      <c r="B11775">
        <f t="shared" si="549"/>
        <v>189.07136</v>
      </c>
      <c r="C11775" t="str">
        <f t="shared" si="550"/>
        <v>00BD</v>
      </c>
      <c r="D11775" t="str">
        <f t="shared" si="551"/>
        <v>00BD</v>
      </c>
    </row>
    <row r="11776" spans="1:4" x14ac:dyDescent="0.3">
      <c r="A11776">
        <v>1.208E-2</v>
      </c>
      <c r="B11776">
        <f t="shared" si="549"/>
        <v>197.91872000000001</v>
      </c>
      <c r="C11776" t="str">
        <f t="shared" si="550"/>
        <v>00C5</v>
      </c>
      <c r="D11776" t="str">
        <f t="shared" si="551"/>
        <v>00C5</v>
      </c>
    </row>
    <row r="11777" spans="1:4" x14ac:dyDescent="0.3">
      <c r="A11777">
        <v>1.251E-2</v>
      </c>
      <c r="B11777">
        <f t="shared" si="549"/>
        <v>204.96384</v>
      </c>
      <c r="C11777" t="str">
        <f t="shared" si="550"/>
        <v>00CC</v>
      </c>
      <c r="D11777" t="str">
        <f t="shared" si="551"/>
        <v>00CC</v>
      </c>
    </row>
    <row r="11778" spans="1:4" x14ac:dyDescent="0.3">
      <c r="A11778">
        <v>1.2970000000000001E-2</v>
      </c>
      <c r="B11778">
        <f t="shared" si="549"/>
        <v>212.50048000000001</v>
      </c>
      <c r="C11778" t="str">
        <f t="shared" si="550"/>
        <v>00D4</v>
      </c>
      <c r="D11778" t="str">
        <f t="shared" si="551"/>
        <v>00D4</v>
      </c>
    </row>
    <row r="11779" spans="1:4" x14ac:dyDescent="0.3">
      <c r="A11779">
        <v>1.3429999999999999E-2</v>
      </c>
      <c r="B11779">
        <f t="shared" ref="B11779:B11842" si="552">A11779*($F$2)</f>
        <v>220.03711999999999</v>
      </c>
      <c r="C11779" t="str">
        <f t="shared" ref="C11779:C11842" si="553">DEC2HEX(B11779,4)</f>
        <v>00DC</v>
      </c>
      <c r="D11779" t="str">
        <f t="shared" ref="D11779:D11842" si="554">RIGHT(C11779,4)</f>
        <v>00DC</v>
      </c>
    </row>
    <row r="11780" spans="1:4" x14ac:dyDescent="0.3">
      <c r="A11780">
        <v>1.3849999999999999E-2</v>
      </c>
      <c r="B11780">
        <f t="shared" si="552"/>
        <v>226.91839999999999</v>
      </c>
      <c r="C11780" t="str">
        <f t="shared" si="553"/>
        <v>00E2</v>
      </c>
      <c r="D11780" t="str">
        <f t="shared" si="554"/>
        <v>00E2</v>
      </c>
    </row>
    <row r="11781" spans="1:4" x14ac:dyDescent="0.3">
      <c r="A11781">
        <v>1.431E-2</v>
      </c>
      <c r="B11781">
        <f t="shared" si="552"/>
        <v>234.45504</v>
      </c>
      <c r="C11781" t="str">
        <f t="shared" si="553"/>
        <v>00EA</v>
      </c>
      <c r="D11781" t="str">
        <f t="shared" si="554"/>
        <v>00EA</v>
      </c>
    </row>
    <row r="11782" spans="1:4" x14ac:dyDescent="0.3">
      <c r="A11782">
        <v>1.495E-2</v>
      </c>
      <c r="B11782">
        <f t="shared" si="552"/>
        <v>244.9408</v>
      </c>
      <c r="C11782" t="str">
        <f t="shared" si="553"/>
        <v>00F4</v>
      </c>
      <c r="D11782" t="str">
        <f t="shared" si="554"/>
        <v>00F4</v>
      </c>
    </row>
    <row r="11783" spans="1:4" x14ac:dyDescent="0.3">
      <c r="A11783">
        <v>1.55E-2</v>
      </c>
      <c r="B11783">
        <f t="shared" si="552"/>
        <v>253.952</v>
      </c>
      <c r="C11783" t="str">
        <f t="shared" si="553"/>
        <v>00FD</v>
      </c>
      <c r="D11783" t="str">
        <f t="shared" si="554"/>
        <v>00FD</v>
      </c>
    </row>
    <row r="11784" spans="1:4" x14ac:dyDescent="0.3">
      <c r="A11784">
        <v>1.5990000000000001E-2</v>
      </c>
      <c r="B11784">
        <f t="shared" si="552"/>
        <v>261.98016000000001</v>
      </c>
      <c r="C11784" t="str">
        <f t="shared" si="553"/>
        <v>0105</v>
      </c>
      <c r="D11784" t="str">
        <f t="shared" si="554"/>
        <v>0105</v>
      </c>
    </row>
    <row r="11785" spans="1:4" x14ac:dyDescent="0.3">
      <c r="A11785">
        <v>1.636E-2</v>
      </c>
      <c r="B11785">
        <f t="shared" si="552"/>
        <v>268.04223999999999</v>
      </c>
      <c r="C11785" t="str">
        <f t="shared" si="553"/>
        <v>010C</v>
      </c>
      <c r="D11785" t="str">
        <f t="shared" si="554"/>
        <v>010C</v>
      </c>
    </row>
    <row r="11786" spans="1:4" x14ac:dyDescent="0.3">
      <c r="A11786">
        <v>1.7059999999999999E-2</v>
      </c>
      <c r="B11786">
        <f t="shared" si="552"/>
        <v>279.51103999999998</v>
      </c>
      <c r="C11786" t="str">
        <f t="shared" si="553"/>
        <v>0117</v>
      </c>
      <c r="D11786" t="str">
        <f t="shared" si="554"/>
        <v>0117</v>
      </c>
    </row>
    <row r="11787" spans="1:4" x14ac:dyDescent="0.3">
      <c r="A11787">
        <v>1.7430000000000001E-2</v>
      </c>
      <c r="B11787">
        <f t="shared" si="552"/>
        <v>285.57312000000002</v>
      </c>
      <c r="C11787" t="str">
        <f t="shared" si="553"/>
        <v>011D</v>
      </c>
      <c r="D11787" t="str">
        <f t="shared" si="554"/>
        <v>011D</v>
      </c>
    </row>
    <row r="11788" spans="1:4" x14ac:dyDescent="0.3">
      <c r="A11788">
        <v>1.8010000000000002E-2</v>
      </c>
      <c r="B11788">
        <f t="shared" si="552"/>
        <v>295.07584000000003</v>
      </c>
      <c r="C11788" t="str">
        <f t="shared" si="553"/>
        <v>0127</v>
      </c>
      <c r="D11788" t="str">
        <f t="shared" si="554"/>
        <v>0127</v>
      </c>
    </row>
    <row r="11789" spans="1:4" x14ac:dyDescent="0.3">
      <c r="A11789">
        <v>1.8519999999999998E-2</v>
      </c>
      <c r="B11789">
        <f t="shared" si="552"/>
        <v>303.43167999999997</v>
      </c>
      <c r="C11789" t="str">
        <f t="shared" si="553"/>
        <v>012F</v>
      </c>
      <c r="D11789" t="str">
        <f t="shared" si="554"/>
        <v>012F</v>
      </c>
    </row>
    <row r="11790" spans="1:4" x14ac:dyDescent="0.3">
      <c r="A11790">
        <v>1.8950000000000002E-2</v>
      </c>
      <c r="B11790">
        <f t="shared" si="552"/>
        <v>310.47680000000003</v>
      </c>
      <c r="C11790" t="str">
        <f t="shared" si="553"/>
        <v>0136</v>
      </c>
      <c r="D11790" t="str">
        <f t="shared" si="554"/>
        <v>0136</v>
      </c>
    </row>
    <row r="11791" spans="1:4" x14ac:dyDescent="0.3">
      <c r="A11791">
        <v>1.9290000000000002E-2</v>
      </c>
      <c r="B11791">
        <f t="shared" si="552"/>
        <v>316.04736000000003</v>
      </c>
      <c r="C11791" t="str">
        <f t="shared" si="553"/>
        <v>013C</v>
      </c>
      <c r="D11791" t="str">
        <f t="shared" si="554"/>
        <v>013C</v>
      </c>
    </row>
    <row r="11792" spans="1:4" x14ac:dyDescent="0.3">
      <c r="A11792">
        <v>1.9810000000000001E-2</v>
      </c>
      <c r="B11792">
        <f t="shared" si="552"/>
        <v>324.56704000000002</v>
      </c>
      <c r="C11792" t="str">
        <f t="shared" si="553"/>
        <v>0144</v>
      </c>
      <c r="D11792" t="str">
        <f t="shared" si="554"/>
        <v>0144</v>
      </c>
    </row>
    <row r="11793" spans="1:4" x14ac:dyDescent="0.3">
      <c r="A11793">
        <v>2.0230000000000001E-2</v>
      </c>
      <c r="B11793">
        <f t="shared" si="552"/>
        <v>331.44832000000002</v>
      </c>
      <c r="C11793" t="str">
        <f t="shared" si="553"/>
        <v>014B</v>
      </c>
      <c r="D11793" t="str">
        <f t="shared" si="554"/>
        <v>014B</v>
      </c>
    </row>
    <row r="11794" spans="1:4" x14ac:dyDescent="0.3">
      <c r="A11794">
        <v>2.06E-2</v>
      </c>
      <c r="B11794">
        <f t="shared" si="552"/>
        <v>337.5104</v>
      </c>
      <c r="C11794" t="str">
        <f t="shared" si="553"/>
        <v>0151</v>
      </c>
      <c r="D11794" t="str">
        <f t="shared" si="554"/>
        <v>0151</v>
      </c>
    </row>
    <row r="11795" spans="1:4" x14ac:dyDescent="0.3">
      <c r="A11795">
        <v>2.0899999999999998E-2</v>
      </c>
      <c r="B11795">
        <f t="shared" si="552"/>
        <v>342.42559999999997</v>
      </c>
      <c r="C11795" t="str">
        <f t="shared" si="553"/>
        <v>0156</v>
      </c>
      <c r="D11795" t="str">
        <f t="shared" si="554"/>
        <v>0156</v>
      </c>
    </row>
    <row r="11796" spans="1:4" x14ac:dyDescent="0.3">
      <c r="A11796">
        <v>2.1420000000000002E-2</v>
      </c>
      <c r="B11796">
        <f t="shared" si="552"/>
        <v>350.94528000000003</v>
      </c>
      <c r="C11796" t="str">
        <f t="shared" si="553"/>
        <v>015E</v>
      </c>
      <c r="D11796" t="str">
        <f t="shared" si="554"/>
        <v>015E</v>
      </c>
    </row>
    <row r="11797" spans="1:4" x14ac:dyDescent="0.3">
      <c r="A11797">
        <v>2.1700000000000001E-2</v>
      </c>
      <c r="B11797">
        <f t="shared" si="552"/>
        <v>355.53280000000001</v>
      </c>
      <c r="C11797" t="str">
        <f t="shared" si="553"/>
        <v>0163</v>
      </c>
      <c r="D11797" t="str">
        <f t="shared" si="554"/>
        <v>0163</v>
      </c>
    </row>
    <row r="11798" spans="1:4" x14ac:dyDescent="0.3">
      <c r="A11798">
        <v>2.213E-2</v>
      </c>
      <c r="B11798">
        <f t="shared" si="552"/>
        <v>362.57792000000001</v>
      </c>
      <c r="C11798" t="str">
        <f t="shared" si="553"/>
        <v>016A</v>
      </c>
      <c r="D11798" t="str">
        <f t="shared" si="554"/>
        <v>016A</v>
      </c>
    </row>
    <row r="11799" spans="1:4" x14ac:dyDescent="0.3">
      <c r="A11799">
        <v>2.2460000000000001E-2</v>
      </c>
      <c r="B11799">
        <f t="shared" si="552"/>
        <v>367.98464000000001</v>
      </c>
      <c r="C11799" t="str">
        <f t="shared" si="553"/>
        <v>016F</v>
      </c>
      <c r="D11799" t="str">
        <f t="shared" si="554"/>
        <v>016F</v>
      </c>
    </row>
    <row r="11800" spans="1:4" x14ac:dyDescent="0.3">
      <c r="A11800">
        <v>2.283E-2</v>
      </c>
      <c r="B11800">
        <f t="shared" si="552"/>
        <v>374.04671999999999</v>
      </c>
      <c r="C11800" t="str">
        <f t="shared" si="553"/>
        <v>0176</v>
      </c>
      <c r="D11800" t="str">
        <f t="shared" si="554"/>
        <v>0176</v>
      </c>
    </row>
    <row r="11801" spans="1:4" x14ac:dyDescent="0.3">
      <c r="A11801">
        <v>2.2950000000000002E-2</v>
      </c>
      <c r="B11801">
        <f t="shared" si="552"/>
        <v>376.01280000000003</v>
      </c>
      <c r="C11801" t="str">
        <f t="shared" si="553"/>
        <v>0178</v>
      </c>
      <c r="D11801" t="str">
        <f t="shared" si="554"/>
        <v>0178</v>
      </c>
    </row>
    <row r="11802" spans="1:4" x14ac:dyDescent="0.3">
      <c r="A11802">
        <v>2.3349999999999999E-2</v>
      </c>
      <c r="B11802">
        <f t="shared" si="552"/>
        <v>382.56639999999999</v>
      </c>
      <c r="C11802" t="str">
        <f t="shared" si="553"/>
        <v>017E</v>
      </c>
      <c r="D11802" t="str">
        <f t="shared" si="554"/>
        <v>017E</v>
      </c>
    </row>
    <row r="11803" spans="1:4" x14ac:dyDescent="0.3">
      <c r="A11803">
        <v>2.359E-2</v>
      </c>
      <c r="B11803">
        <f t="shared" si="552"/>
        <v>386.49856</v>
      </c>
      <c r="C11803" t="str">
        <f t="shared" si="553"/>
        <v>0182</v>
      </c>
      <c r="D11803" t="str">
        <f t="shared" si="554"/>
        <v>0182</v>
      </c>
    </row>
    <row r="11804" spans="1:4" x14ac:dyDescent="0.3">
      <c r="A11804">
        <v>2.3900000000000001E-2</v>
      </c>
      <c r="B11804">
        <f t="shared" si="552"/>
        <v>391.57760000000002</v>
      </c>
      <c r="C11804" t="str">
        <f t="shared" si="553"/>
        <v>0187</v>
      </c>
      <c r="D11804" t="str">
        <f t="shared" si="554"/>
        <v>0187</v>
      </c>
    </row>
    <row r="11805" spans="1:4" x14ac:dyDescent="0.3">
      <c r="A11805">
        <v>2.4170000000000001E-2</v>
      </c>
      <c r="B11805">
        <f t="shared" si="552"/>
        <v>396.00128000000001</v>
      </c>
      <c r="C11805" t="str">
        <f t="shared" si="553"/>
        <v>018C</v>
      </c>
      <c r="D11805" t="str">
        <f t="shared" si="554"/>
        <v>018C</v>
      </c>
    </row>
    <row r="11806" spans="1:4" x14ac:dyDescent="0.3">
      <c r="A11806">
        <v>2.4379999999999999E-2</v>
      </c>
      <c r="B11806">
        <f t="shared" si="552"/>
        <v>399.44191999999998</v>
      </c>
      <c r="C11806" t="str">
        <f t="shared" si="553"/>
        <v>018F</v>
      </c>
      <c r="D11806" t="str">
        <f t="shared" si="554"/>
        <v>018F</v>
      </c>
    </row>
    <row r="11807" spans="1:4" x14ac:dyDescent="0.3">
      <c r="A11807">
        <v>2.4539999999999999E-2</v>
      </c>
      <c r="B11807">
        <f t="shared" si="552"/>
        <v>402.06335999999999</v>
      </c>
      <c r="C11807" t="str">
        <f t="shared" si="553"/>
        <v>0192</v>
      </c>
      <c r="D11807" t="str">
        <f t="shared" si="554"/>
        <v>0192</v>
      </c>
    </row>
    <row r="11808" spans="1:4" x14ac:dyDescent="0.3">
      <c r="A11808">
        <v>2.487E-2</v>
      </c>
      <c r="B11808">
        <f t="shared" si="552"/>
        <v>407.47008</v>
      </c>
      <c r="C11808" t="str">
        <f t="shared" si="553"/>
        <v>0197</v>
      </c>
      <c r="D11808" t="str">
        <f t="shared" si="554"/>
        <v>0197</v>
      </c>
    </row>
    <row r="11809" spans="1:4" x14ac:dyDescent="0.3">
      <c r="A11809">
        <v>2.496E-2</v>
      </c>
      <c r="B11809">
        <f t="shared" si="552"/>
        <v>408.94463999999999</v>
      </c>
      <c r="C11809" t="str">
        <f t="shared" si="553"/>
        <v>0198</v>
      </c>
      <c r="D11809" t="str">
        <f t="shared" si="554"/>
        <v>0198</v>
      </c>
    </row>
    <row r="11810" spans="1:4" x14ac:dyDescent="0.3">
      <c r="A11810">
        <v>2.512E-2</v>
      </c>
      <c r="B11810">
        <f t="shared" si="552"/>
        <v>411.56608</v>
      </c>
      <c r="C11810" t="str">
        <f t="shared" si="553"/>
        <v>019B</v>
      </c>
      <c r="D11810" t="str">
        <f t="shared" si="554"/>
        <v>019B</v>
      </c>
    </row>
    <row r="11811" spans="1:4" x14ac:dyDescent="0.3">
      <c r="A11811">
        <v>2.5329999999999998E-2</v>
      </c>
      <c r="B11811">
        <f t="shared" si="552"/>
        <v>415.00671999999997</v>
      </c>
      <c r="C11811" t="str">
        <f t="shared" si="553"/>
        <v>019F</v>
      </c>
      <c r="D11811" t="str">
        <f t="shared" si="554"/>
        <v>019F</v>
      </c>
    </row>
    <row r="11812" spans="1:4" x14ac:dyDescent="0.3">
      <c r="A11812">
        <v>2.545E-2</v>
      </c>
      <c r="B11812">
        <f t="shared" si="552"/>
        <v>416.97280000000001</v>
      </c>
      <c r="C11812" t="str">
        <f t="shared" si="553"/>
        <v>01A0</v>
      </c>
      <c r="D11812" t="str">
        <f t="shared" si="554"/>
        <v>01A0</v>
      </c>
    </row>
    <row r="11813" spans="1:4" x14ac:dyDescent="0.3">
      <c r="A11813">
        <v>2.5760000000000002E-2</v>
      </c>
      <c r="B11813">
        <f t="shared" si="552"/>
        <v>422.05184000000003</v>
      </c>
      <c r="C11813" t="str">
        <f t="shared" si="553"/>
        <v>01A6</v>
      </c>
      <c r="D11813" t="str">
        <f t="shared" si="554"/>
        <v>01A6</v>
      </c>
    </row>
    <row r="11814" spans="1:4" x14ac:dyDescent="0.3">
      <c r="A11814">
        <v>2.5940000000000001E-2</v>
      </c>
      <c r="B11814">
        <f t="shared" si="552"/>
        <v>425.00096000000002</v>
      </c>
      <c r="C11814" t="str">
        <f t="shared" si="553"/>
        <v>01A9</v>
      </c>
      <c r="D11814" t="str">
        <f t="shared" si="554"/>
        <v>01A9</v>
      </c>
    </row>
    <row r="11815" spans="1:4" x14ac:dyDescent="0.3">
      <c r="A11815">
        <v>2.6120000000000001E-2</v>
      </c>
      <c r="B11815">
        <f t="shared" si="552"/>
        <v>427.95008000000001</v>
      </c>
      <c r="C11815" t="str">
        <f t="shared" si="553"/>
        <v>01AB</v>
      </c>
      <c r="D11815" t="str">
        <f t="shared" si="554"/>
        <v>01AB</v>
      </c>
    </row>
    <row r="11816" spans="1:4" x14ac:dyDescent="0.3">
      <c r="A11816">
        <v>2.6249999999999999E-2</v>
      </c>
      <c r="B11816">
        <f t="shared" si="552"/>
        <v>430.08</v>
      </c>
      <c r="C11816" t="str">
        <f t="shared" si="553"/>
        <v>01AE</v>
      </c>
      <c r="D11816" t="str">
        <f t="shared" si="554"/>
        <v>01AE</v>
      </c>
    </row>
    <row r="11817" spans="1:4" x14ac:dyDescent="0.3">
      <c r="A11817">
        <v>2.64E-2</v>
      </c>
      <c r="B11817">
        <f t="shared" si="552"/>
        <v>432.5376</v>
      </c>
      <c r="C11817" t="str">
        <f t="shared" si="553"/>
        <v>01B0</v>
      </c>
      <c r="D11817" t="str">
        <f t="shared" si="554"/>
        <v>01B0</v>
      </c>
    </row>
    <row r="11818" spans="1:4" x14ac:dyDescent="0.3">
      <c r="A11818">
        <v>2.6429999999999999E-2</v>
      </c>
      <c r="B11818">
        <f t="shared" si="552"/>
        <v>433.02911999999998</v>
      </c>
      <c r="C11818" t="str">
        <f t="shared" si="553"/>
        <v>01B1</v>
      </c>
      <c r="D11818" t="str">
        <f t="shared" si="554"/>
        <v>01B1</v>
      </c>
    </row>
    <row r="11819" spans="1:4" x14ac:dyDescent="0.3">
      <c r="A11819">
        <v>2.6579999999999999E-2</v>
      </c>
      <c r="B11819">
        <f t="shared" si="552"/>
        <v>435.48671999999999</v>
      </c>
      <c r="C11819" t="str">
        <f t="shared" si="553"/>
        <v>01B3</v>
      </c>
      <c r="D11819" t="str">
        <f t="shared" si="554"/>
        <v>01B3</v>
      </c>
    </row>
    <row r="11820" spans="1:4" x14ac:dyDescent="0.3">
      <c r="A11820">
        <v>2.6669999999999999E-2</v>
      </c>
      <c r="B11820">
        <f t="shared" si="552"/>
        <v>436.96127999999999</v>
      </c>
      <c r="C11820" t="str">
        <f t="shared" si="553"/>
        <v>01B4</v>
      </c>
      <c r="D11820" t="str">
        <f t="shared" si="554"/>
        <v>01B4</v>
      </c>
    </row>
    <row r="11821" spans="1:4" x14ac:dyDescent="0.3">
      <c r="A11821">
        <v>2.6859999999999998E-2</v>
      </c>
      <c r="B11821">
        <f t="shared" si="552"/>
        <v>440.07423999999997</v>
      </c>
      <c r="C11821" t="str">
        <f t="shared" si="553"/>
        <v>01B8</v>
      </c>
      <c r="D11821" t="str">
        <f t="shared" si="554"/>
        <v>01B8</v>
      </c>
    </row>
    <row r="11822" spans="1:4" x14ac:dyDescent="0.3">
      <c r="A11822">
        <v>2.6890000000000001E-2</v>
      </c>
      <c r="B11822">
        <f t="shared" si="552"/>
        <v>440.56576000000001</v>
      </c>
      <c r="C11822" t="str">
        <f t="shared" si="553"/>
        <v>01B8</v>
      </c>
      <c r="D11822" t="str">
        <f t="shared" si="554"/>
        <v>01B8</v>
      </c>
    </row>
    <row r="11823" spans="1:4" x14ac:dyDescent="0.3">
      <c r="A11823">
        <v>2.707E-2</v>
      </c>
      <c r="B11823">
        <f t="shared" si="552"/>
        <v>443.51488000000001</v>
      </c>
      <c r="C11823" t="str">
        <f t="shared" si="553"/>
        <v>01BB</v>
      </c>
      <c r="D11823" t="str">
        <f t="shared" si="554"/>
        <v>01BB</v>
      </c>
    </row>
    <row r="11824" spans="1:4" x14ac:dyDescent="0.3">
      <c r="A11824">
        <v>2.7220000000000001E-2</v>
      </c>
      <c r="B11824">
        <f t="shared" si="552"/>
        <v>445.97248000000002</v>
      </c>
      <c r="C11824" t="str">
        <f t="shared" si="553"/>
        <v>01BD</v>
      </c>
      <c r="D11824" t="str">
        <f t="shared" si="554"/>
        <v>01BD</v>
      </c>
    </row>
    <row r="11825" spans="1:4" x14ac:dyDescent="0.3">
      <c r="A11825">
        <v>2.7310000000000001E-2</v>
      </c>
      <c r="B11825">
        <f t="shared" si="552"/>
        <v>447.44704000000002</v>
      </c>
      <c r="C11825" t="str">
        <f t="shared" si="553"/>
        <v>01BF</v>
      </c>
      <c r="D11825" t="str">
        <f t="shared" si="554"/>
        <v>01BF</v>
      </c>
    </row>
    <row r="11826" spans="1:4" x14ac:dyDescent="0.3">
      <c r="A11826">
        <v>2.7470000000000001E-2</v>
      </c>
      <c r="B11826">
        <f t="shared" si="552"/>
        <v>450.06848000000002</v>
      </c>
      <c r="C11826" t="str">
        <f t="shared" si="553"/>
        <v>01C2</v>
      </c>
      <c r="D11826" t="str">
        <f t="shared" si="554"/>
        <v>01C2</v>
      </c>
    </row>
    <row r="11827" spans="1:4" x14ac:dyDescent="0.3">
      <c r="A11827">
        <v>2.7619999999999999E-2</v>
      </c>
      <c r="B11827">
        <f t="shared" si="552"/>
        <v>452.52607999999998</v>
      </c>
      <c r="C11827" t="str">
        <f t="shared" si="553"/>
        <v>01C4</v>
      </c>
      <c r="D11827" t="str">
        <f t="shared" si="554"/>
        <v>01C4</v>
      </c>
    </row>
    <row r="11828" spans="1:4" x14ac:dyDescent="0.3">
      <c r="A11828">
        <v>2.7529999999999999E-2</v>
      </c>
      <c r="B11828">
        <f t="shared" si="552"/>
        <v>451.05151999999998</v>
      </c>
      <c r="C11828" t="str">
        <f t="shared" si="553"/>
        <v>01C3</v>
      </c>
      <c r="D11828" t="str">
        <f t="shared" si="554"/>
        <v>01C3</v>
      </c>
    </row>
    <row r="11829" spans="1:4" x14ac:dyDescent="0.3">
      <c r="A11829">
        <v>2.7740000000000001E-2</v>
      </c>
      <c r="B11829">
        <f t="shared" si="552"/>
        <v>454.49216000000001</v>
      </c>
      <c r="C11829" t="str">
        <f t="shared" si="553"/>
        <v>01C6</v>
      </c>
      <c r="D11829" t="str">
        <f t="shared" si="554"/>
        <v>01C6</v>
      </c>
    </row>
    <row r="11830" spans="1:4" x14ac:dyDescent="0.3">
      <c r="A11830">
        <v>2.7890000000000002E-2</v>
      </c>
      <c r="B11830">
        <f t="shared" si="552"/>
        <v>456.94976000000003</v>
      </c>
      <c r="C11830" t="str">
        <f t="shared" si="553"/>
        <v>01C8</v>
      </c>
      <c r="D11830" t="str">
        <f t="shared" si="554"/>
        <v>01C8</v>
      </c>
    </row>
    <row r="11831" spans="1:4" x14ac:dyDescent="0.3">
      <c r="A11831">
        <v>2.7830000000000001E-2</v>
      </c>
      <c r="B11831">
        <f t="shared" si="552"/>
        <v>455.96672000000001</v>
      </c>
      <c r="C11831" t="str">
        <f t="shared" si="553"/>
        <v>01C7</v>
      </c>
      <c r="D11831" t="str">
        <f t="shared" si="554"/>
        <v>01C7</v>
      </c>
    </row>
    <row r="11832" spans="1:4" x14ac:dyDescent="0.3">
      <c r="A11832">
        <v>2.7980000000000001E-2</v>
      </c>
      <c r="B11832">
        <f t="shared" si="552"/>
        <v>458.42432000000002</v>
      </c>
      <c r="C11832" t="str">
        <f t="shared" si="553"/>
        <v>01CA</v>
      </c>
      <c r="D11832" t="str">
        <f t="shared" si="554"/>
        <v>01CA</v>
      </c>
    </row>
    <row r="11833" spans="1:4" x14ac:dyDescent="0.3">
      <c r="A11833">
        <v>2.8049999999999999E-2</v>
      </c>
      <c r="B11833">
        <f t="shared" si="552"/>
        <v>459.57119999999998</v>
      </c>
      <c r="C11833" t="str">
        <f t="shared" si="553"/>
        <v>01CB</v>
      </c>
      <c r="D11833" t="str">
        <f t="shared" si="554"/>
        <v>01CB</v>
      </c>
    </row>
    <row r="11834" spans="1:4" x14ac:dyDescent="0.3">
      <c r="A11834">
        <v>2.8049999999999999E-2</v>
      </c>
      <c r="B11834">
        <f t="shared" si="552"/>
        <v>459.57119999999998</v>
      </c>
      <c r="C11834" t="str">
        <f t="shared" si="553"/>
        <v>01CB</v>
      </c>
      <c r="D11834" t="str">
        <f t="shared" si="554"/>
        <v>01CB</v>
      </c>
    </row>
    <row r="11835" spans="1:4" x14ac:dyDescent="0.3">
      <c r="A11835">
        <v>2.7949999999999999E-2</v>
      </c>
      <c r="B11835">
        <f t="shared" si="552"/>
        <v>457.93279999999999</v>
      </c>
      <c r="C11835" t="str">
        <f t="shared" si="553"/>
        <v>01C9</v>
      </c>
      <c r="D11835" t="str">
        <f t="shared" si="554"/>
        <v>01C9</v>
      </c>
    </row>
    <row r="11836" spans="1:4" x14ac:dyDescent="0.3">
      <c r="A11836">
        <v>2.8049999999999999E-2</v>
      </c>
      <c r="B11836">
        <f t="shared" si="552"/>
        <v>459.57119999999998</v>
      </c>
      <c r="C11836" t="str">
        <f t="shared" si="553"/>
        <v>01CB</v>
      </c>
      <c r="D11836" t="str">
        <f t="shared" si="554"/>
        <v>01CB</v>
      </c>
    </row>
    <row r="11837" spans="1:4" x14ac:dyDescent="0.3">
      <c r="A11837">
        <v>2.8199999999999999E-2</v>
      </c>
      <c r="B11837">
        <f t="shared" si="552"/>
        <v>462.02879999999999</v>
      </c>
      <c r="C11837" t="str">
        <f t="shared" si="553"/>
        <v>01CE</v>
      </c>
      <c r="D11837" t="str">
        <f t="shared" si="554"/>
        <v>01CE</v>
      </c>
    </row>
    <row r="11838" spans="1:4" x14ac:dyDescent="0.3">
      <c r="A11838">
        <v>2.8170000000000001E-2</v>
      </c>
      <c r="B11838">
        <f t="shared" si="552"/>
        <v>461.53728000000001</v>
      </c>
      <c r="C11838" t="str">
        <f t="shared" si="553"/>
        <v>01CD</v>
      </c>
      <c r="D11838" t="str">
        <f t="shared" si="554"/>
        <v>01CD</v>
      </c>
    </row>
    <row r="11839" spans="1:4" x14ac:dyDescent="0.3">
      <c r="A11839">
        <v>2.8320000000000001E-2</v>
      </c>
      <c r="B11839">
        <f t="shared" si="552"/>
        <v>463.99488000000002</v>
      </c>
      <c r="C11839" t="str">
        <f t="shared" si="553"/>
        <v>01CF</v>
      </c>
      <c r="D11839" t="str">
        <f t="shared" si="554"/>
        <v>01CF</v>
      </c>
    </row>
    <row r="11840" spans="1:4" x14ac:dyDescent="0.3">
      <c r="A11840">
        <v>2.8379999999999999E-2</v>
      </c>
      <c r="B11840">
        <f t="shared" si="552"/>
        <v>464.97791999999998</v>
      </c>
      <c r="C11840" t="str">
        <f t="shared" si="553"/>
        <v>01D0</v>
      </c>
      <c r="D11840" t="str">
        <f t="shared" si="554"/>
        <v>01D0</v>
      </c>
    </row>
    <row r="11841" spans="1:4" x14ac:dyDescent="0.3">
      <c r="A11841">
        <v>2.8469999999999999E-2</v>
      </c>
      <c r="B11841">
        <f t="shared" si="552"/>
        <v>466.45247999999998</v>
      </c>
      <c r="C11841" t="str">
        <f t="shared" si="553"/>
        <v>01D2</v>
      </c>
      <c r="D11841" t="str">
        <f t="shared" si="554"/>
        <v>01D2</v>
      </c>
    </row>
    <row r="11842" spans="1:4" x14ac:dyDescent="0.3">
      <c r="A11842">
        <v>2.853E-2</v>
      </c>
      <c r="B11842">
        <f t="shared" si="552"/>
        <v>467.43552</v>
      </c>
      <c r="C11842" t="str">
        <f t="shared" si="553"/>
        <v>01D3</v>
      </c>
      <c r="D11842" t="str">
        <f t="shared" si="554"/>
        <v>01D3</v>
      </c>
    </row>
    <row r="11843" spans="1:4" x14ac:dyDescent="0.3">
      <c r="A11843">
        <v>2.8590000000000001E-2</v>
      </c>
      <c r="B11843">
        <f t="shared" ref="B11843:B11906" si="555">A11843*($F$2)</f>
        <v>468.41856000000001</v>
      </c>
      <c r="C11843" t="str">
        <f t="shared" ref="C11843:C11906" si="556">DEC2HEX(B11843,4)</f>
        <v>01D4</v>
      </c>
      <c r="D11843" t="str">
        <f t="shared" ref="D11843:D11906" si="557">RIGHT(C11843,4)</f>
        <v>01D4</v>
      </c>
    </row>
    <row r="11844" spans="1:4" x14ac:dyDescent="0.3">
      <c r="A11844">
        <v>2.8750000000000001E-2</v>
      </c>
      <c r="B11844">
        <f t="shared" si="555"/>
        <v>471.04</v>
      </c>
      <c r="C11844" t="str">
        <f t="shared" si="556"/>
        <v>01D7</v>
      </c>
      <c r="D11844" t="str">
        <f t="shared" si="557"/>
        <v>01D7</v>
      </c>
    </row>
    <row r="11845" spans="1:4" x14ac:dyDescent="0.3">
      <c r="A11845">
        <v>2.878E-2</v>
      </c>
      <c r="B11845">
        <f t="shared" si="555"/>
        <v>471.53152</v>
      </c>
      <c r="C11845" t="str">
        <f t="shared" si="556"/>
        <v>01D7</v>
      </c>
      <c r="D11845" t="str">
        <f t="shared" si="557"/>
        <v>01D7</v>
      </c>
    </row>
    <row r="11846" spans="1:4" x14ac:dyDescent="0.3">
      <c r="A11846">
        <v>2.887E-2</v>
      </c>
      <c r="B11846">
        <f t="shared" si="555"/>
        <v>473.00608</v>
      </c>
      <c r="C11846" t="str">
        <f t="shared" si="556"/>
        <v>01D9</v>
      </c>
      <c r="D11846" t="str">
        <f t="shared" si="557"/>
        <v>01D9</v>
      </c>
    </row>
    <row r="11847" spans="1:4" x14ac:dyDescent="0.3">
      <c r="A11847">
        <v>2.8930000000000001E-2</v>
      </c>
      <c r="B11847">
        <f t="shared" si="555"/>
        <v>473.98912000000001</v>
      </c>
      <c r="C11847" t="str">
        <f t="shared" si="556"/>
        <v>01D9</v>
      </c>
      <c r="D11847" t="str">
        <f t="shared" si="557"/>
        <v>01D9</v>
      </c>
    </row>
    <row r="11848" spans="1:4" x14ac:dyDescent="0.3">
      <c r="A11848">
        <v>2.896E-2</v>
      </c>
      <c r="B11848">
        <f t="shared" si="555"/>
        <v>474.48063999999999</v>
      </c>
      <c r="C11848" t="str">
        <f t="shared" si="556"/>
        <v>01DA</v>
      </c>
      <c r="D11848" t="str">
        <f t="shared" si="557"/>
        <v>01DA</v>
      </c>
    </row>
    <row r="11849" spans="1:4" x14ac:dyDescent="0.3">
      <c r="A11849">
        <v>2.9020000000000001E-2</v>
      </c>
      <c r="B11849">
        <f t="shared" si="555"/>
        <v>475.46368000000001</v>
      </c>
      <c r="C11849" t="str">
        <f t="shared" si="556"/>
        <v>01DB</v>
      </c>
      <c r="D11849" t="str">
        <f t="shared" si="557"/>
        <v>01DB</v>
      </c>
    </row>
    <row r="11850" spans="1:4" x14ac:dyDescent="0.3">
      <c r="A11850">
        <v>2.9020000000000001E-2</v>
      </c>
      <c r="B11850">
        <f t="shared" si="555"/>
        <v>475.46368000000001</v>
      </c>
      <c r="C11850" t="str">
        <f t="shared" si="556"/>
        <v>01DB</v>
      </c>
      <c r="D11850" t="str">
        <f t="shared" si="557"/>
        <v>01DB</v>
      </c>
    </row>
    <row r="11851" spans="1:4" x14ac:dyDescent="0.3">
      <c r="A11851">
        <v>2.8989999999999998E-2</v>
      </c>
      <c r="B11851">
        <f t="shared" si="555"/>
        <v>474.97215999999997</v>
      </c>
      <c r="C11851" t="str">
        <f t="shared" si="556"/>
        <v>01DA</v>
      </c>
      <c r="D11851" t="str">
        <f t="shared" si="557"/>
        <v>01DA</v>
      </c>
    </row>
    <row r="11852" spans="1:4" x14ac:dyDescent="0.3">
      <c r="A11852">
        <v>2.9049999999999999E-2</v>
      </c>
      <c r="B11852">
        <f t="shared" si="555"/>
        <v>475.95519999999999</v>
      </c>
      <c r="C11852" t="str">
        <f t="shared" si="556"/>
        <v>01DB</v>
      </c>
      <c r="D11852" t="str">
        <f t="shared" si="557"/>
        <v>01DB</v>
      </c>
    </row>
    <row r="11853" spans="1:4" x14ac:dyDescent="0.3">
      <c r="A11853">
        <v>2.9170000000000001E-2</v>
      </c>
      <c r="B11853">
        <f t="shared" si="555"/>
        <v>477.92128000000002</v>
      </c>
      <c r="C11853" t="str">
        <f t="shared" si="556"/>
        <v>01DD</v>
      </c>
      <c r="D11853" t="str">
        <f t="shared" si="557"/>
        <v>01DD</v>
      </c>
    </row>
    <row r="11854" spans="1:4" x14ac:dyDescent="0.3">
      <c r="A11854">
        <v>2.9020000000000001E-2</v>
      </c>
      <c r="B11854">
        <f t="shared" si="555"/>
        <v>475.46368000000001</v>
      </c>
      <c r="C11854" t="str">
        <f t="shared" si="556"/>
        <v>01DB</v>
      </c>
      <c r="D11854" t="str">
        <f t="shared" si="557"/>
        <v>01DB</v>
      </c>
    </row>
    <row r="11855" spans="1:4" x14ac:dyDescent="0.3">
      <c r="A11855">
        <v>2.896E-2</v>
      </c>
      <c r="B11855">
        <f t="shared" si="555"/>
        <v>474.48063999999999</v>
      </c>
      <c r="C11855" t="str">
        <f t="shared" si="556"/>
        <v>01DA</v>
      </c>
      <c r="D11855" t="str">
        <f t="shared" si="557"/>
        <v>01DA</v>
      </c>
    </row>
    <row r="11856" spans="1:4" x14ac:dyDescent="0.3">
      <c r="A11856">
        <v>2.896E-2</v>
      </c>
      <c r="B11856">
        <f t="shared" si="555"/>
        <v>474.48063999999999</v>
      </c>
      <c r="C11856" t="str">
        <f t="shared" si="556"/>
        <v>01DA</v>
      </c>
      <c r="D11856" t="str">
        <f t="shared" si="557"/>
        <v>01DA</v>
      </c>
    </row>
    <row r="11857" spans="1:4" x14ac:dyDescent="0.3">
      <c r="A11857">
        <v>2.896E-2</v>
      </c>
      <c r="B11857">
        <f t="shared" si="555"/>
        <v>474.48063999999999</v>
      </c>
      <c r="C11857" t="str">
        <f t="shared" si="556"/>
        <v>01DA</v>
      </c>
      <c r="D11857" t="str">
        <f t="shared" si="557"/>
        <v>01DA</v>
      </c>
    </row>
    <row r="11858" spans="1:4" x14ac:dyDescent="0.3">
      <c r="A11858">
        <v>2.896E-2</v>
      </c>
      <c r="B11858">
        <f t="shared" si="555"/>
        <v>474.48063999999999</v>
      </c>
      <c r="C11858" t="str">
        <f t="shared" si="556"/>
        <v>01DA</v>
      </c>
      <c r="D11858" t="str">
        <f t="shared" si="557"/>
        <v>01DA</v>
      </c>
    </row>
    <row r="11859" spans="1:4" x14ac:dyDescent="0.3">
      <c r="A11859">
        <v>2.887E-2</v>
      </c>
      <c r="B11859">
        <f t="shared" si="555"/>
        <v>473.00608</v>
      </c>
      <c r="C11859" t="str">
        <f t="shared" si="556"/>
        <v>01D9</v>
      </c>
      <c r="D11859" t="str">
        <f t="shared" si="557"/>
        <v>01D9</v>
      </c>
    </row>
    <row r="11860" spans="1:4" x14ac:dyDescent="0.3">
      <c r="A11860">
        <v>2.8840000000000001E-2</v>
      </c>
      <c r="B11860">
        <f t="shared" si="555"/>
        <v>472.51456000000002</v>
      </c>
      <c r="C11860" t="str">
        <f t="shared" si="556"/>
        <v>01D8</v>
      </c>
      <c r="D11860" t="str">
        <f t="shared" si="557"/>
        <v>01D8</v>
      </c>
    </row>
    <row r="11861" spans="1:4" x14ac:dyDescent="0.3">
      <c r="A11861">
        <v>2.8719999999999999E-2</v>
      </c>
      <c r="B11861">
        <f t="shared" si="555"/>
        <v>470.54847999999998</v>
      </c>
      <c r="C11861" t="str">
        <f t="shared" si="556"/>
        <v>01D6</v>
      </c>
      <c r="D11861" t="str">
        <f t="shared" si="557"/>
        <v>01D6</v>
      </c>
    </row>
    <row r="11862" spans="1:4" x14ac:dyDescent="0.3">
      <c r="A11862">
        <v>2.8719999999999999E-2</v>
      </c>
      <c r="B11862">
        <f t="shared" si="555"/>
        <v>470.54847999999998</v>
      </c>
      <c r="C11862" t="str">
        <f t="shared" si="556"/>
        <v>01D6</v>
      </c>
      <c r="D11862" t="str">
        <f t="shared" si="557"/>
        <v>01D6</v>
      </c>
    </row>
    <row r="11863" spans="1:4" x14ac:dyDescent="0.3">
      <c r="A11863">
        <v>2.9239999999999999E-2</v>
      </c>
      <c r="B11863">
        <f t="shared" si="555"/>
        <v>479.06815999999998</v>
      </c>
      <c r="C11863" t="str">
        <f t="shared" si="556"/>
        <v>01DF</v>
      </c>
      <c r="D11863" t="str">
        <f t="shared" si="557"/>
        <v>01DF</v>
      </c>
    </row>
    <row r="11864" spans="1:4" x14ac:dyDescent="0.3">
      <c r="A11864">
        <v>2.887E-2</v>
      </c>
      <c r="B11864">
        <f t="shared" si="555"/>
        <v>473.00608</v>
      </c>
      <c r="C11864" t="str">
        <f t="shared" si="556"/>
        <v>01D9</v>
      </c>
      <c r="D11864" t="str">
        <f t="shared" si="557"/>
        <v>01D9</v>
      </c>
    </row>
    <row r="11865" spans="1:4" x14ac:dyDescent="0.3">
      <c r="A11865">
        <v>2.8719999999999999E-2</v>
      </c>
      <c r="B11865">
        <f t="shared" si="555"/>
        <v>470.54847999999998</v>
      </c>
      <c r="C11865" t="str">
        <f t="shared" si="556"/>
        <v>01D6</v>
      </c>
      <c r="D11865" t="str">
        <f t="shared" si="557"/>
        <v>01D6</v>
      </c>
    </row>
    <row r="11866" spans="1:4" x14ac:dyDescent="0.3">
      <c r="A11866">
        <v>2.8500000000000001E-2</v>
      </c>
      <c r="B11866">
        <f t="shared" si="555"/>
        <v>466.94400000000002</v>
      </c>
      <c r="C11866" t="str">
        <f t="shared" si="556"/>
        <v>01D2</v>
      </c>
      <c r="D11866" t="str">
        <f t="shared" si="557"/>
        <v>01D2</v>
      </c>
    </row>
    <row r="11867" spans="1:4" x14ac:dyDescent="0.3">
      <c r="A11867">
        <v>2.8500000000000001E-2</v>
      </c>
      <c r="B11867">
        <f t="shared" si="555"/>
        <v>466.94400000000002</v>
      </c>
      <c r="C11867" t="str">
        <f t="shared" si="556"/>
        <v>01D2</v>
      </c>
      <c r="D11867" t="str">
        <f t="shared" si="557"/>
        <v>01D2</v>
      </c>
    </row>
    <row r="11868" spans="1:4" x14ac:dyDescent="0.3">
      <c r="A11868">
        <v>2.826E-2</v>
      </c>
      <c r="B11868">
        <f t="shared" si="555"/>
        <v>463.01184000000001</v>
      </c>
      <c r="C11868" t="str">
        <f t="shared" si="556"/>
        <v>01CF</v>
      </c>
      <c r="D11868" t="str">
        <f t="shared" si="557"/>
        <v>01CF</v>
      </c>
    </row>
    <row r="11869" spans="1:4" x14ac:dyDescent="0.3">
      <c r="A11869">
        <v>2.8199999999999999E-2</v>
      </c>
      <c r="B11869">
        <f t="shared" si="555"/>
        <v>462.02879999999999</v>
      </c>
      <c r="C11869" t="str">
        <f t="shared" si="556"/>
        <v>01CE</v>
      </c>
      <c r="D11869" t="str">
        <f t="shared" si="557"/>
        <v>01CE</v>
      </c>
    </row>
    <row r="11870" spans="1:4" x14ac:dyDescent="0.3">
      <c r="A11870">
        <v>2.8230000000000002E-2</v>
      </c>
      <c r="B11870">
        <f t="shared" si="555"/>
        <v>462.52032000000003</v>
      </c>
      <c r="C11870" t="str">
        <f t="shared" si="556"/>
        <v>01CE</v>
      </c>
      <c r="D11870" t="str">
        <f t="shared" si="557"/>
        <v>01CE</v>
      </c>
    </row>
    <row r="11871" spans="1:4" x14ac:dyDescent="0.3">
      <c r="A11871">
        <v>2.8139999999999998E-2</v>
      </c>
      <c r="B11871">
        <f t="shared" si="555"/>
        <v>461.04575999999997</v>
      </c>
      <c r="C11871" t="str">
        <f t="shared" si="556"/>
        <v>01CD</v>
      </c>
      <c r="D11871" t="str">
        <f t="shared" si="557"/>
        <v>01CD</v>
      </c>
    </row>
    <row r="11872" spans="1:4" x14ac:dyDescent="0.3">
      <c r="A11872">
        <v>2.7980000000000001E-2</v>
      </c>
      <c r="B11872">
        <f t="shared" si="555"/>
        <v>458.42432000000002</v>
      </c>
      <c r="C11872" t="str">
        <f t="shared" si="556"/>
        <v>01CA</v>
      </c>
      <c r="D11872" t="str">
        <f t="shared" si="557"/>
        <v>01CA</v>
      </c>
    </row>
    <row r="11873" spans="1:4" x14ac:dyDescent="0.3">
      <c r="A11873">
        <v>2.7949999999999999E-2</v>
      </c>
      <c r="B11873">
        <f t="shared" si="555"/>
        <v>457.93279999999999</v>
      </c>
      <c r="C11873" t="str">
        <f t="shared" si="556"/>
        <v>01C9</v>
      </c>
      <c r="D11873" t="str">
        <f t="shared" si="557"/>
        <v>01C9</v>
      </c>
    </row>
    <row r="11874" spans="1:4" x14ac:dyDescent="0.3">
      <c r="A11874">
        <v>2.7890000000000002E-2</v>
      </c>
      <c r="B11874">
        <f t="shared" si="555"/>
        <v>456.94976000000003</v>
      </c>
      <c r="C11874" t="str">
        <f t="shared" si="556"/>
        <v>01C8</v>
      </c>
      <c r="D11874" t="str">
        <f t="shared" si="557"/>
        <v>01C8</v>
      </c>
    </row>
    <row r="11875" spans="1:4" x14ac:dyDescent="0.3">
      <c r="A11875">
        <v>2.777E-2</v>
      </c>
      <c r="B11875">
        <f t="shared" si="555"/>
        <v>454.98367999999999</v>
      </c>
      <c r="C11875" t="str">
        <f t="shared" si="556"/>
        <v>01C6</v>
      </c>
      <c r="D11875" t="str">
        <f t="shared" si="557"/>
        <v>01C6</v>
      </c>
    </row>
    <row r="11876" spans="1:4" x14ac:dyDescent="0.3">
      <c r="A11876">
        <v>2.768E-2</v>
      </c>
      <c r="B11876">
        <f t="shared" si="555"/>
        <v>453.50912</v>
      </c>
      <c r="C11876" t="str">
        <f t="shared" si="556"/>
        <v>01C5</v>
      </c>
      <c r="D11876" t="str">
        <f t="shared" si="557"/>
        <v>01C5</v>
      </c>
    </row>
    <row r="11877" spans="1:4" x14ac:dyDescent="0.3">
      <c r="A11877">
        <v>2.759E-2</v>
      </c>
      <c r="B11877">
        <f t="shared" si="555"/>
        <v>452.03456</v>
      </c>
      <c r="C11877" t="str">
        <f t="shared" si="556"/>
        <v>01C4</v>
      </c>
      <c r="D11877" t="str">
        <f t="shared" si="557"/>
        <v>01C4</v>
      </c>
    </row>
    <row r="11878" spans="1:4" x14ac:dyDescent="0.3">
      <c r="A11878">
        <v>2.7470000000000001E-2</v>
      </c>
      <c r="B11878">
        <f t="shared" si="555"/>
        <v>450.06848000000002</v>
      </c>
      <c r="C11878" t="str">
        <f t="shared" si="556"/>
        <v>01C2</v>
      </c>
      <c r="D11878" t="str">
        <f t="shared" si="557"/>
        <v>01C2</v>
      </c>
    </row>
    <row r="11879" spans="1:4" x14ac:dyDescent="0.3">
      <c r="A11879">
        <v>2.734E-2</v>
      </c>
      <c r="B11879">
        <f t="shared" si="555"/>
        <v>447.93856</v>
      </c>
      <c r="C11879" t="str">
        <f t="shared" si="556"/>
        <v>01BF</v>
      </c>
      <c r="D11879" t="str">
        <f t="shared" si="557"/>
        <v>01BF</v>
      </c>
    </row>
    <row r="11880" spans="1:4" x14ac:dyDescent="0.3">
      <c r="A11880">
        <v>2.7130000000000001E-2</v>
      </c>
      <c r="B11880">
        <f t="shared" si="555"/>
        <v>444.49792000000002</v>
      </c>
      <c r="C11880" t="str">
        <f t="shared" si="556"/>
        <v>01BC</v>
      </c>
      <c r="D11880" t="str">
        <f t="shared" si="557"/>
        <v>01BC</v>
      </c>
    </row>
    <row r="11881" spans="1:4" x14ac:dyDescent="0.3">
      <c r="A11881">
        <v>2.7130000000000001E-2</v>
      </c>
      <c r="B11881">
        <f t="shared" si="555"/>
        <v>444.49792000000002</v>
      </c>
      <c r="C11881" t="str">
        <f t="shared" si="556"/>
        <v>01BC</v>
      </c>
      <c r="D11881" t="str">
        <f t="shared" si="557"/>
        <v>01BC</v>
      </c>
    </row>
    <row r="11882" spans="1:4" x14ac:dyDescent="0.3">
      <c r="A11882">
        <v>2.6890000000000001E-2</v>
      </c>
      <c r="B11882">
        <f t="shared" si="555"/>
        <v>440.56576000000001</v>
      </c>
      <c r="C11882" t="str">
        <f t="shared" si="556"/>
        <v>01B8</v>
      </c>
      <c r="D11882" t="str">
        <f t="shared" si="557"/>
        <v>01B8</v>
      </c>
    </row>
    <row r="11883" spans="1:4" x14ac:dyDescent="0.3">
      <c r="A11883">
        <v>2.6790000000000001E-2</v>
      </c>
      <c r="B11883">
        <f t="shared" si="555"/>
        <v>438.92736000000002</v>
      </c>
      <c r="C11883" t="str">
        <f t="shared" si="556"/>
        <v>01B6</v>
      </c>
      <c r="D11883" t="str">
        <f t="shared" si="557"/>
        <v>01B6</v>
      </c>
    </row>
    <row r="11884" spans="1:4" x14ac:dyDescent="0.3">
      <c r="A11884">
        <v>2.6550000000000001E-2</v>
      </c>
      <c r="B11884">
        <f t="shared" si="555"/>
        <v>434.99520000000001</v>
      </c>
      <c r="C11884" t="str">
        <f t="shared" si="556"/>
        <v>01B2</v>
      </c>
      <c r="D11884" t="str">
        <f t="shared" si="557"/>
        <v>01B2</v>
      </c>
    </row>
    <row r="11885" spans="1:4" x14ac:dyDescent="0.3">
      <c r="A11885">
        <v>2.6370000000000001E-2</v>
      </c>
      <c r="B11885">
        <f t="shared" si="555"/>
        <v>432.04608000000002</v>
      </c>
      <c r="C11885" t="str">
        <f t="shared" si="556"/>
        <v>01B0</v>
      </c>
      <c r="D11885" t="str">
        <f t="shared" si="557"/>
        <v>01B0</v>
      </c>
    </row>
    <row r="11886" spans="1:4" x14ac:dyDescent="0.3">
      <c r="A11886">
        <v>2.6339999999999999E-2</v>
      </c>
      <c r="B11886">
        <f t="shared" si="555"/>
        <v>431.55455999999998</v>
      </c>
      <c r="C11886" t="str">
        <f t="shared" si="556"/>
        <v>01AF</v>
      </c>
      <c r="D11886" t="str">
        <f t="shared" si="557"/>
        <v>01AF</v>
      </c>
    </row>
    <row r="11887" spans="1:4" x14ac:dyDescent="0.3">
      <c r="A11887">
        <v>2.615E-2</v>
      </c>
      <c r="B11887">
        <f t="shared" si="555"/>
        <v>428.44159999999999</v>
      </c>
      <c r="C11887" t="str">
        <f t="shared" si="556"/>
        <v>01AC</v>
      </c>
      <c r="D11887" t="str">
        <f t="shared" si="557"/>
        <v>01AC</v>
      </c>
    </row>
    <row r="11888" spans="1:4" x14ac:dyDescent="0.3">
      <c r="A11888">
        <v>2.597E-2</v>
      </c>
      <c r="B11888">
        <f t="shared" si="555"/>
        <v>425.49248</v>
      </c>
      <c r="C11888" t="str">
        <f t="shared" si="556"/>
        <v>01A9</v>
      </c>
      <c r="D11888" t="str">
        <f t="shared" si="557"/>
        <v>01A9</v>
      </c>
    </row>
    <row r="11889" spans="1:4" x14ac:dyDescent="0.3">
      <c r="A11889">
        <v>2.5729999999999999E-2</v>
      </c>
      <c r="B11889">
        <f t="shared" si="555"/>
        <v>421.56031999999999</v>
      </c>
      <c r="C11889" t="str">
        <f t="shared" si="556"/>
        <v>01A5</v>
      </c>
      <c r="D11889" t="str">
        <f t="shared" si="557"/>
        <v>01A5</v>
      </c>
    </row>
    <row r="11890" spans="1:4" x14ac:dyDescent="0.3">
      <c r="A11890">
        <v>2.5569999999999999E-2</v>
      </c>
      <c r="B11890">
        <f t="shared" si="555"/>
        <v>418.93887999999998</v>
      </c>
      <c r="C11890" t="str">
        <f t="shared" si="556"/>
        <v>01A2</v>
      </c>
      <c r="D11890" t="str">
        <f t="shared" si="557"/>
        <v>01A2</v>
      </c>
    </row>
    <row r="11891" spans="1:4" x14ac:dyDescent="0.3">
      <c r="A11891">
        <v>2.5270000000000001E-2</v>
      </c>
      <c r="B11891">
        <f t="shared" si="555"/>
        <v>414.02368000000001</v>
      </c>
      <c r="C11891" t="str">
        <f t="shared" si="556"/>
        <v>019E</v>
      </c>
      <c r="D11891" t="str">
        <f t="shared" si="557"/>
        <v>019E</v>
      </c>
    </row>
    <row r="11892" spans="1:4" x14ac:dyDescent="0.3">
      <c r="A11892">
        <v>2.5020000000000001E-2</v>
      </c>
      <c r="B11892">
        <f t="shared" si="555"/>
        <v>409.92768000000001</v>
      </c>
      <c r="C11892" t="str">
        <f t="shared" si="556"/>
        <v>0199</v>
      </c>
      <c r="D11892" t="str">
        <f t="shared" si="557"/>
        <v>0199</v>
      </c>
    </row>
    <row r="11893" spans="1:4" x14ac:dyDescent="0.3">
      <c r="A11893">
        <v>2.469E-2</v>
      </c>
      <c r="B11893">
        <f t="shared" si="555"/>
        <v>404.52096</v>
      </c>
      <c r="C11893" t="str">
        <f t="shared" si="556"/>
        <v>0194</v>
      </c>
      <c r="D11893" t="str">
        <f t="shared" si="557"/>
        <v>0194</v>
      </c>
    </row>
    <row r="11894" spans="1:4" x14ac:dyDescent="0.3">
      <c r="A11894">
        <v>2.4479999999999998E-2</v>
      </c>
      <c r="B11894">
        <f t="shared" si="555"/>
        <v>401.08031999999997</v>
      </c>
      <c r="C11894" t="str">
        <f t="shared" si="556"/>
        <v>0191</v>
      </c>
      <c r="D11894" t="str">
        <f t="shared" si="557"/>
        <v>0191</v>
      </c>
    </row>
    <row r="11895" spans="1:4" x14ac:dyDescent="0.3">
      <c r="A11895">
        <v>2.4170000000000001E-2</v>
      </c>
      <c r="B11895">
        <f t="shared" si="555"/>
        <v>396.00128000000001</v>
      </c>
      <c r="C11895" t="str">
        <f t="shared" si="556"/>
        <v>018C</v>
      </c>
      <c r="D11895" t="str">
        <f t="shared" si="557"/>
        <v>018C</v>
      </c>
    </row>
    <row r="11896" spans="1:4" x14ac:dyDescent="0.3">
      <c r="A11896">
        <v>2.3859999999999999E-2</v>
      </c>
      <c r="B11896">
        <f t="shared" si="555"/>
        <v>390.92223999999999</v>
      </c>
      <c r="C11896" t="str">
        <f t="shared" si="556"/>
        <v>0186</v>
      </c>
      <c r="D11896" t="str">
        <f t="shared" si="557"/>
        <v>0186</v>
      </c>
    </row>
    <row r="11897" spans="1:4" x14ac:dyDescent="0.3">
      <c r="A11897">
        <v>2.3769999999999999E-2</v>
      </c>
      <c r="B11897">
        <f t="shared" si="555"/>
        <v>389.44767999999999</v>
      </c>
      <c r="C11897" t="str">
        <f t="shared" si="556"/>
        <v>0185</v>
      </c>
      <c r="D11897" t="str">
        <f t="shared" si="557"/>
        <v>0185</v>
      </c>
    </row>
    <row r="11898" spans="1:4" x14ac:dyDescent="0.3">
      <c r="A11898">
        <v>2.35E-2</v>
      </c>
      <c r="B11898">
        <f t="shared" si="555"/>
        <v>385.024</v>
      </c>
      <c r="C11898" t="str">
        <f t="shared" si="556"/>
        <v>0181</v>
      </c>
      <c r="D11898" t="str">
        <f t="shared" si="557"/>
        <v>0181</v>
      </c>
    </row>
    <row r="11899" spans="1:4" x14ac:dyDescent="0.3">
      <c r="A11899">
        <v>2.3189999999999999E-2</v>
      </c>
      <c r="B11899">
        <f t="shared" si="555"/>
        <v>379.94495999999998</v>
      </c>
      <c r="C11899" t="str">
        <f t="shared" si="556"/>
        <v>017B</v>
      </c>
      <c r="D11899" t="str">
        <f t="shared" si="557"/>
        <v>017B</v>
      </c>
    </row>
    <row r="11900" spans="1:4" x14ac:dyDescent="0.3">
      <c r="A11900">
        <v>2.2890000000000001E-2</v>
      </c>
      <c r="B11900">
        <f t="shared" si="555"/>
        <v>375.02976000000001</v>
      </c>
      <c r="C11900" t="str">
        <f t="shared" si="556"/>
        <v>0177</v>
      </c>
      <c r="D11900" t="str">
        <f t="shared" si="557"/>
        <v>0177</v>
      </c>
    </row>
    <row r="11901" spans="1:4" x14ac:dyDescent="0.3">
      <c r="A11901">
        <v>2.2460000000000001E-2</v>
      </c>
      <c r="B11901">
        <f t="shared" si="555"/>
        <v>367.98464000000001</v>
      </c>
      <c r="C11901" t="str">
        <f t="shared" si="556"/>
        <v>016F</v>
      </c>
      <c r="D11901" t="str">
        <f t="shared" si="557"/>
        <v>016F</v>
      </c>
    </row>
    <row r="11902" spans="1:4" x14ac:dyDescent="0.3">
      <c r="A11902">
        <v>2.2089999999999999E-2</v>
      </c>
      <c r="B11902">
        <f t="shared" si="555"/>
        <v>361.92255999999998</v>
      </c>
      <c r="C11902" t="str">
        <f t="shared" si="556"/>
        <v>0169</v>
      </c>
      <c r="D11902" t="str">
        <f t="shared" si="557"/>
        <v>0169</v>
      </c>
    </row>
    <row r="11903" spans="1:4" x14ac:dyDescent="0.3">
      <c r="A11903">
        <v>2.1669999999999998E-2</v>
      </c>
      <c r="B11903">
        <f t="shared" si="555"/>
        <v>355.04127999999997</v>
      </c>
      <c r="C11903" t="str">
        <f t="shared" si="556"/>
        <v>0163</v>
      </c>
      <c r="D11903" t="str">
        <f t="shared" si="557"/>
        <v>0163</v>
      </c>
    </row>
    <row r="11904" spans="1:4" x14ac:dyDescent="0.3">
      <c r="A11904">
        <v>2.1420000000000002E-2</v>
      </c>
      <c r="B11904">
        <f t="shared" si="555"/>
        <v>350.94528000000003</v>
      </c>
      <c r="C11904" t="str">
        <f t="shared" si="556"/>
        <v>015E</v>
      </c>
      <c r="D11904" t="str">
        <f t="shared" si="557"/>
        <v>015E</v>
      </c>
    </row>
    <row r="11905" spans="1:4" x14ac:dyDescent="0.3">
      <c r="A11905">
        <v>2.094E-2</v>
      </c>
      <c r="B11905">
        <f t="shared" si="555"/>
        <v>343.08096</v>
      </c>
      <c r="C11905" t="str">
        <f t="shared" si="556"/>
        <v>0157</v>
      </c>
      <c r="D11905" t="str">
        <f t="shared" si="557"/>
        <v>0157</v>
      </c>
    </row>
    <row r="11906" spans="1:4" x14ac:dyDescent="0.3">
      <c r="A11906">
        <v>2.06E-2</v>
      </c>
      <c r="B11906">
        <f t="shared" si="555"/>
        <v>337.5104</v>
      </c>
      <c r="C11906" t="str">
        <f t="shared" si="556"/>
        <v>0151</v>
      </c>
      <c r="D11906" t="str">
        <f t="shared" si="557"/>
        <v>0151</v>
      </c>
    </row>
    <row r="11907" spans="1:4" x14ac:dyDescent="0.3">
      <c r="A11907">
        <v>2.026E-2</v>
      </c>
      <c r="B11907">
        <f t="shared" ref="B11907:B11970" si="558">A11907*($F$2)</f>
        <v>331.93984</v>
      </c>
      <c r="C11907" t="str">
        <f t="shared" ref="C11907:C11970" si="559">DEC2HEX(B11907,4)</f>
        <v>014B</v>
      </c>
      <c r="D11907" t="str">
        <f t="shared" ref="D11907:D11970" si="560">RIGHT(C11907,4)</f>
        <v>014B</v>
      </c>
    </row>
    <row r="11908" spans="1:4" x14ac:dyDescent="0.3">
      <c r="A11908">
        <v>1.9869999999999999E-2</v>
      </c>
      <c r="B11908">
        <f t="shared" si="558"/>
        <v>325.55007999999998</v>
      </c>
      <c r="C11908" t="str">
        <f t="shared" si="559"/>
        <v>0145</v>
      </c>
      <c r="D11908" t="str">
        <f t="shared" si="560"/>
        <v>0145</v>
      </c>
    </row>
    <row r="11909" spans="1:4" x14ac:dyDescent="0.3">
      <c r="A11909">
        <v>1.9470000000000001E-2</v>
      </c>
      <c r="B11909">
        <f t="shared" si="558"/>
        <v>318.99648000000002</v>
      </c>
      <c r="C11909" t="str">
        <f t="shared" si="559"/>
        <v>013E</v>
      </c>
      <c r="D11909" t="str">
        <f t="shared" si="560"/>
        <v>013E</v>
      </c>
    </row>
    <row r="11910" spans="1:4" x14ac:dyDescent="0.3">
      <c r="A11910">
        <v>1.9130000000000001E-2</v>
      </c>
      <c r="B11910">
        <f t="shared" si="558"/>
        <v>313.42592000000002</v>
      </c>
      <c r="C11910" t="str">
        <f t="shared" si="559"/>
        <v>0139</v>
      </c>
      <c r="D11910" t="str">
        <f t="shared" si="560"/>
        <v>0139</v>
      </c>
    </row>
    <row r="11911" spans="1:4" x14ac:dyDescent="0.3">
      <c r="A11911">
        <v>1.874E-2</v>
      </c>
      <c r="B11911">
        <f t="shared" si="558"/>
        <v>307.03616</v>
      </c>
      <c r="C11911" t="str">
        <f t="shared" si="559"/>
        <v>0133</v>
      </c>
      <c r="D11911" t="str">
        <f t="shared" si="560"/>
        <v>0133</v>
      </c>
    </row>
    <row r="11912" spans="1:4" x14ac:dyDescent="0.3">
      <c r="A11912">
        <v>1.8519999999999998E-2</v>
      </c>
      <c r="B11912">
        <f t="shared" si="558"/>
        <v>303.43167999999997</v>
      </c>
      <c r="C11912" t="str">
        <f t="shared" si="559"/>
        <v>012F</v>
      </c>
      <c r="D11912" t="str">
        <f t="shared" si="560"/>
        <v>012F</v>
      </c>
    </row>
    <row r="11913" spans="1:4" x14ac:dyDescent="0.3">
      <c r="A11913">
        <v>1.8159999999999999E-2</v>
      </c>
      <c r="B11913">
        <f t="shared" si="558"/>
        <v>297.53343999999998</v>
      </c>
      <c r="C11913" t="str">
        <f t="shared" si="559"/>
        <v>0129</v>
      </c>
      <c r="D11913" t="str">
        <f t="shared" si="560"/>
        <v>0129</v>
      </c>
    </row>
    <row r="11914" spans="1:4" x14ac:dyDescent="0.3">
      <c r="A11914">
        <v>1.7670000000000002E-2</v>
      </c>
      <c r="B11914">
        <f t="shared" si="558"/>
        <v>289.50528000000003</v>
      </c>
      <c r="C11914" t="str">
        <f t="shared" si="559"/>
        <v>0121</v>
      </c>
      <c r="D11914" t="str">
        <f t="shared" si="560"/>
        <v>0121</v>
      </c>
    </row>
    <row r="11915" spans="1:4" x14ac:dyDescent="0.3">
      <c r="A11915">
        <v>1.7520000000000001E-2</v>
      </c>
      <c r="B11915">
        <f t="shared" si="558"/>
        <v>287.04768000000001</v>
      </c>
      <c r="C11915" t="str">
        <f t="shared" si="559"/>
        <v>011F</v>
      </c>
      <c r="D11915" t="str">
        <f t="shared" si="560"/>
        <v>011F</v>
      </c>
    </row>
    <row r="11916" spans="1:4" x14ac:dyDescent="0.3">
      <c r="A11916">
        <v>1.7149999999999999E-2</v>
      </c>
      <c r="B11916">
        <f t="shared" si="558"/>
        <v>280.98559999999998</v>
      </c>
      <c r="C11916" t="str">
        <f t="shared" si="559"/>
        <v>0118</v>
      </c>
      <c r="D11916" t="str">
        <f t="shared" si="560"/>
        <v>0118</v>
      </c>
    </row>
    <row r="11917" spans="1:4" x14ac:dyDescent="0.3">
      <c r="A11917">
        <v>1.694E-2</v>
      </c>
      <c r="B11917">
        <f t="shared" si="558"/>
        <v>277.54496</v>
      </c>
      <c r="C11917" t="str">
        <f t="shared" si="559"/>
        <v>0115</v>
      </c>
      <c r="D11917" t="str">
        <f t="shared" si="560"/>
        <v>0115</v>
      </c>
    </row>
    <row r="11918" spans="1:4" x14ac:dyDescent="0.3">
      <c r="A11918">
        <v>1.66E-2</v>
      </c>
      <c r="B11918">
        <f t="shared" si="558"/>
        <v>271.9744</v>
      </c>
      <c r="C11918" t="str">
        <f t="shared" si="559"/>
        <v>010F</v>
      </c>
      <c r="D11918" t="str">
        <f t="shared" si="560"/>
        <v>010F</v>
      </c>
    </row>
    <row r="11919" spans="1:4" x14ac:dyDescent="0.3">
      <c r="A11919">
        <v>1.6299999999999999E-2</v>
      </c>
      <c r="B11919">
        <f t="shared" si="558"/>
        <v>267.05919999999998</v>
      </c>
      <c r="C11919" t="str">
        <f t="shared" si="559"/>
        <v>010B</v>
      </c>
      <c r="D11919" t="str">
        <f t="shared" si="560"/>
        <v>010B</v>
      </c>
    </row>
    <row r="11920" spans="1:4" x14ac:dyDescent="0.3">
      <c r="A11920">
        <v>1.5959999999999998E-2</v>
      </c>
      <c r="B11920">
        <f t="shared" si="558"/>
        <v>261.48863999999998</v>
      </c>
      <c r="C11920" t="str">
        <f t="shared" si="559"/>
        <v>0105</v>
      </c>
      <c r="D11920" t="str">
        <f t="shared" si="560"/>
        <v>0105</v>
      </c>
    </row>
    <row r="11921" spans="1:4" x14ac:dyDescent="0.3">
      <c r="A11921">
        <v>1.566E-2</v>
      </c>
      <c r="B11921">
        <f t="shared" si="558"/>
        <v>256.57344000000001</v>
      </c>
      <c r="C11921" t="str">
        <f t="shared" si="559"/>
        <v>0100</v>
      </c>
      <c r="D11921" t="str">
        <f t="shared" si="560"/>
        <v>0100</v>
      </c>
    </row>
    <row r="11922" spans="1:4" x14ac:dyDescent="0.3">
      <c r="A11922">
        <v>1.5469999999999999E-2</v>
      </c>
      <c r="B11922">
        <f t="shared" si="558"/>
        <v>253.46047999999999</v>
      </c>
      <c r="C11922" t="str">
        <f t="shared" si="559"/>
        <v>00FD</v>
      </c>
      <c r="D11922" t="str">
        <f t="shared" si="560"/>
        <v>00FD</v>
      </c>
    </row>
    <row r="11923" spans="1:4" x14ac:dyDescent="0.3">
      <c r="A11923">
        <v>1.498E-2</v>
      </c>
      <c r="B11923">
        <f t="shared" si="558"/>
        <v>245.43232</v>
      </c>
      <c r="C11923" t="str">
        <f t="shared" si="559"/>
        <v>00F5</v>
      </c>
      <c r="D11923" t="str">
        <f t="shared" si="560"/>
        <v>00F5</v>
      </c>
    </row>
    <row r="11924" spans="1:4" x14ac:dyDescent="0.3">
      <c r="A11924">
        <v>1.477E-2</v>
      </c>
      <c r="B11924">
        <f t="shared" si="558"/>
        <v>241.99168</v>
      </c>
      <c r="C11924" t="str">
        <f t="shared" si="559"/>
        <v>00F1</v>
      </c>
      <c r="D11924" t="str">
        <f t="shared" si="560"/>
        <v>00F1</v>
      </c>
    </row>
    <row r="11925" spans="1:4" x14ac:dyDescent="0.3">
      <c r="A11925">
        <v>1.447E-2</v>
      </c>
      <c r="B11925">
        <f t="shared" si="558"/>
        <v>237.07648</v>
      </c>
      <c r="C11925" t="str">
        <f t="shared" si="559"/>
        <v>00ED</v>
      </c>
      <c r="D11925" t="str">
        <f t="shared" si="560"/>
        <v>00ED</v>
      </c>
    </row>
    <row r="11926" spans="1:4" x14ac:dyDescent="0.3">
      <c r="A11926">
        <v>1.4189999999999999E-2</v>
      </c>
      <c r="B11926">
        <f t="shared" si="558"/>
        <v>232.48895999999999</v>
      </c>
      <c r="C11926" t="str">
        <f t="shared" si="559"/>
        <v>00E8</v>
      </c>
      <c r="D11926" t="str">
        <f t="shared" si="560"/>
        <v>00E8</v>
      </c>
    </row>
    <row r="11927" spans="1:4" x14ac:dyDescent="0.3">
      <c r="A11927">
        <v>1.3849999999999999E-2</v>
      </c>
      <c r="B11927">
        <f t="shared" si="558"/>
        <v>226.91839999999999</v>
      </c>
      <c r="C11927" t="str">
        <f t="shared" si="559"/>
        <v>00E2</v>
      </c>
      <c r="D11927" t="str">
        <f t="shared" si="560"/>
        <v>00E2</v>
      </c>
    </row>
    <row r="11928" spans="1:4" x14ac:dyDescent="0.3">
      <c r="A11928">
        <v>1.3610000000000001E-2</v>
      </c>
      <c r="B11928">
        <f t="shared" si="558"/>
        <v>222.98624000000001</v>
      </c>
      <c r="C11928" t="str">
        <f t="shared" si="559"/>
        <v>00DE</v>
      </c>
      <c r="D11928" t="str">
        <f t="shared" si="560"/>
        <v>00DE</v>
      </c>
    </row>
    <row r="11929" spans="1:4" x14ac:dyDescent="0.3">
      <c r="A11929">
        <v>1.349E-2</v>
      </c>
      <c r="B11929">
        <f t="shared" si="558"/>
        <v>221.02016</v>
      </c>
      <c r="C11929" t="str">
        <f t="shared" si="559"/>
        <v>00DD</v>
      </c>
      <c r="D11929" t="str">
        <f t="shared" si="560"/>
        <v>00DD</v>
      </c>
    </row>
    <row r="11930" spans="1:4" x14ac:dyDescent="0.3">
      <c r="A11930">
        <v>1.34E-2</v>
      </c>
      <c r="B11930">
        <f t="shared" si="558"/>
        <v>219.54560000000001</v>
      </c>
      <c r="C11930" t="str">
        <f t="shared" si="559"/>
        <v>00DB</v>
      </c>
      <c r="D11930" t="str">
        <f t="shared" si="560"/>
        <v>00DB</v>
      </c>
    </row>
    <row r="11931" spans="1:4" x14ac:dyDescent="0.3">
      <c r="A11931">
        <v>1.3180000000000001E-2</v>
      </c>
      <c r="B11931">
        <f t="shared" si="558"/>
        <v>215.94112000000001</v>
      </c>
      <c r="C11931" t="str">
        <f t="shared" si="559"/>
        <v>00D7</v>
      </c>
      <c r="D11931" t="str">
        <f t="shared" si="560"/>
        <v>00D7</v>
      </c>
    </row>
    <row r="11932" spans="1:4" x14ac:dyDescent="0.3">
      <c r="A11932">
        <v>1.2970000000000001E-2</v>
      </c>
      <c r="B11932">
        <f t="shared" si="558"/>
        <v>212.50048000000001</v>
      </c>
      <c r="C11932" t="str">
        <f t="shared" si="559"/>
        <v>00D4</v>
      </c>
      <c r="D11932" t="str">
        <f t="shared" si="560"/>
        <v>00D4</v>
      </c>
    </row>
    <row r="11933" spans="1:4" x14ac:dyDescent="0.3">
      <c r="A11933">
        <v>1.294E-2</v>
      </c>
      <c r="B11933">
        <f t="shared" si="558"/>
        <v>212.00896</v>
      </c>
      <c r="C11933" t="str">
        <f t="shared" si="559"/>
        <v>00D4</v>
      </c>
      <c r="D11933" t="str">
        <f t="shared" si="560"/>
        <v>00D4</v>
      </c>
    </row>
    <row r="11934" spans="1:4" x14ac:dyDescent="0.3">
      <c r="A11934">
        <v>1.285E-2</v>
      </c>
      <c r="B11934">
        <f t="shared" si="558"/>
        <v>210.53440000000001</v>
      </c>
      <c r="C11934" t="str">
        <f t="shared" si="559"/>
        <v>00D2</v>
      </c>
      <c r="D11934" t="str">
        <f t="shared" si="560"/>
        <v>00D2</v>
      </c>
    </row>
    <row r="11935" spans="1:4" x14ac:dyDescent="0.3">
      <c r="A11935">
        <v>1.273E-2</v>
      </c>
      <c r="B11935">
        <f t="shared" si="558"/>
        <v>208.56832</v>
      </c>
      <c r="C11935" t="str">
        <f t="shared" si="559"/>
        <v>00D0</v>
      </c>
      <c r="D11935" t="str">
        <f t="shared" si="560"/>
        <v>00D0</v>
      </c>
    </row>
    <row r="11936" spans="1:4" x14ac:dyDescent="0.3">
      <c r="A11936">
        <v>1.2630000000000001E-2</v>
      </c>
      <c r="B11936">
        <f t="shared" si="558"/>
        <v>206.92992000000001</v>
      </c>
      <c r="C11936" t="str">
        <f t="shared" si="559"/>
        <v>00CE</v>
      </c>
      <c r="D11936" t="str">
        <f t="shared" si="560"/>
        <v>00CE</v>
      </c>
    </row>
    <row r="11937" spans="1:4" x14ac:dyDescent="0.3">
      <c r="A11937">
        <v>1.257E-2</v>
      </c>
      <c r="B11937">
        <f t="shared" si="558"/>
        <v>205.94687999999999</v>
      </c>
      <c r="C11937" t="str">
        <f t="shared" si="559"/>
        <v>00CD</v>
      </c>
      <c r="D11937" t="str">
        <f t="shared" si="560"/>
        <v>00CD</v>
      </c>
    </row>
    <row r="11938" spans="1:4" x14ac:dyDescent="0.3">
      <c r="A11938">
        <v>1.242E-2</v>
      </c>
      <c r="B11938">
        <f t="shared" si="558"/>
        <v>203.48928000000001</v>
      </c>
      <c r="C11938" t="str">
        <f t="shared" si="559"/>
        <v>00CB</v>
      </c>
      <c r="D11938" t="str">
        <f t="shared" si="560"/>
        <v>00CB</v>
      </c>
    </row>
    <row r="11939" spans="1:4" x14ac:dyDescent="0.3">
      <c r="A11939">
        <v>1.242E-2</v>
      </c>
      <c r="B11939">
        <f t="shared" si="558"/>
        <v>203.48928000000001</v>
      </c>
      <c r="C11939" t="str">
        <f t="shared" si="559"/>
        <v>00CB</v>
      </c>
      <c r="D11939" t="str">
        <f t="shared" si="560"/>
        <v>00CB</v>
      </c>
    </row>
    <row r="11940" spans="1:4" x14ac:dyDescent="0.3">
      <c r="A11940">
        <v>1.2449999999999999E-2</v>
      </c>
      <c r="B11940">
        <f t="shared" si="558"/>
        <v>203.98079999999999</v>
      </c>
      <c r="C11940" t="str">
        <f t="shared" si="559"/>
        <v>00CB</v>
      </c>
      <c r="D11940" t="str">
        <f t="shared" si="560"/>
        <v>00CB</v>
      </c>
    </row>
    <row r="11941" spans="1:4" x14ac:dyDescent="0.3">
      <c r="A11941">
        <v>1.23E-2</v>
      </c>
      <c r="B11941">
        <f t="shared" si="558"/>
        <v>201.5232</v>
      </c>
      <c r="C11941" t="str">
        <f t="shared" si="559"/>
        <v>00C9</v>
      </c>
      <c r="D11941" t="str">
        <f t="shared" si="560"/>
        <v>00C9</v>
      </c>
    </row>
    <row r="11942" spans="1:4" x14ac:dyDescent="0.3">
      <c r="A11942">
        <v>1.227E-2</v>
      </c>
      <c r="B11942">
        <f t="shared" si="558"/>
        <v>201.03167999999999</v>
      </c>
      <c r="C11942" t="str">
        <f t="shared" si="559"/>
        <v>00C9</v>
      </c>
      <c r="D11942" t="str">
        <f t="shared" si="560"/>
        <v>00C9</v>
      </c>
    </row>
    <row r="11943" spans="1:4" x14ac:dyDescent="0.3">
      <c r="A11943">
        <v>1.23E-2</v>
      </c>
      <c r="B11943">
        <f t="shared" si="558"/>
        <v>201.5232</v>
      </c>
      <c r="C11943" t="str">
        <f t="shared" si="559"/>
        <v>00C9</v>
      </c>
      <c r="D11943" t="str">
        <f t="shared" si="560"/>
        <v>00C9</v>
      </c>
    </row>
    <row r="11944" spans="1:4" x14ac:dyDescent="0.3">
      <c r="A11944">
        <v>1.227E-2</v>
      </c>
      <c r="B11944">
        <f t="shared" si="558"/>
        <v>201.03167999999999</v>
      </c>
      <c r="C11944" t="str">
        <f t="shared" si="559"/>
        <v>00C9</v>
      </c>
      <c r="D11944" t="str">
        <f t="shared" si="560"/>
        <v>00C9</v>
      </c>
    </row>
    <row r="11945" spans="1:4" x14ac:dyDescent="0.3">
      <c r="A11945">
        <v>1.2239999999999999E-2</v>
      </c>
      <c r="B11945">
        <f t="shared" si="558"/>
        <v>200.54015999999999</v>
      </c>
      <c r="C11945" t="str">
        <f t="shared" si="559"/>
        <v>00C8</v>
      </c>
      <c r="D11945" t="str">
        <f t="shared" si="560"/>
        <v>00C8</v>
      </c>
    </row>
    <row r="11946" spans="1:4" x14ac:dyDescent="0.3">
      <c r="A11946">
        <v>1.2359999999999999E-2</v>
      </c>
      <c r="B11946">
        <f t="shared" si="558"/>
        <v>202.50623999999999</v>
      </c>
      <c r="C11946" t="str">
        <f t="shared" si="559"/>
        <v>00CA</v>
      </c>
      <c r="D11946" t="str">
        <f t="shared" si="560"/>
        <v>00CA</v>
      </c>
    </row>
    <row r="11947" spans="1:4" x14ac:dyDescent="0.3">
      <c r="A11947">
        <v>1.239E-2</v>
      </c>
      <c r="B11947">
        <f t="shared" si="558"/>
        <v>202.99776</v>
      </c>
      <c r="C11947" t="str">
        <f t="shared" si="559"/>
        <v>00CA</v>
      </c>
      <c r="D11947" t="str">
        <f t="shared" si="560"/>
        <v>00CA</v>
      </c>
    </row>
    <row r="11948" spans="1:4" x14ac:dyDescent="0.3">
      <c r="A11948">
        <v>1.248E-2</v>
      </c>
      <c r="B11948">
        <f t="shared" si="558"/>
        <v>204.47232</v>
      </c>
      <c r="C11948" t="str">
        <f t="shared" si="559"/>
        <v>00CC</v>
      </c>
      <c r="D11948" t="str">
        <f t="shared" si="560"/>
        <v>00CC</v>
      </c>
    </row>
    <row r="11949" spans="1:4" x14ac:dyDescent="0.3">
      <c r="A11949">
        <v>1.26E-2</v>
      </c>
      <c r="B11949">
        <f t="shared" si="558"/>
        <v>206.4384</v>
      </c>
      <c r="C11949" t="str">
        <f t="shared" si="559"/>
        <v>00CE</v>
      </c>
      <c r="D11949" t="str">
        <f t="shared" si="560"/>
        <v>00CE</v>
      </c>
    </row>
    <row r="11950" spans="1:4" x14ac:dyDescent="0.3">
      <c r="A11950">
        <v>1.26E-2</v>
      </c>
      <c r="B11950">
        <f t="shared" si="558"/>
        <v>206.4384</v>
      </c>
      <c r="C11950" t="str">
        <f t="shared" si="559"/>
        <v>00CE</v>
      </c>
      <c r="D11950" t="str">
        <f t="shared" si="560"/>
        <v>00CE</v>
      </c>
    </row>
    <row r="11951" spans="1:4" x14ac:dyDescent="0.3">
      <c r="A11951">
        <v>1.273E-2</v>
      </c>
      <c r="B11951">
        <f t="shared" si="558"/>
        <v>208.56832</v>
      </c>
      <c r="C11951" t="str">
        <f t="shared" si="559"/>
        <v>00D0</v>
      </c>
      <c r="D11951" t="str">
        <f t="shared" si="560"/>
        <v>00D0</v>
      </c>
    </row>
    <row r="11952" spans="1:4" x14ac:dyDescent="0.3">
      <c r="A11952">
        <v>1.285E-2</v>
      </c>
      <c r="B11952">
        <f t="shared" si="558"/>
        <v>210.53440000000001</v>
      </c>
      <c r="C11952" t="str">
        <f t="shared" si="559"/>
        <v>00D2</v>
      </c>
      <c r="D11952" t="str">
        <f t="shared" si="560"/>
        <v>00D2</v>
      </c>
    </row>
    <row r="11953" spans="1:4" x14ac:dyDescent="0.3">
      <c r="A11953">
        <v>1.282E-2</v>
      </c>
      <c r="B11953">
        <f t="shared" si="558"/>
        <v>210.04288</v>
      </c>
      <c r="C11953" t="str">
        <f t="shared" si="559"/>
        <v>00D2</v>
      </c>
      <c r="D11953" t="str">
        <f t="shared" si="560"/>
        <v>00D2</v>
      </c>
    </row>
    <row r="11954" spans="1:4" x14ac:dyDescent="0.3">
      <c r="A11954">
        <v>1.303E-2</v>
      </c>
      <c r="B11954">
        <f t="shared" si="558"/>
        <v>213.48352</v>
      </c>
      <c r="C11954" t="str">
        <f t="shared" si="559"/>
        <v>00D5</v>
      </c>
      <c r="D11954" t="str">
        <f t="shared" si="560"/>
        <v>00D5</v>
      </c>
    </row>
    <row r="11955" spans="1:4" x14ac:dyDescent="0.3">
      <c r="A11955">
        <v>1.321E-2</v>
      </c>
      <c r="B11955">
        <f t="shared" si="558"/>
        <v>216.43263999999999</v>
      </c>
      <c r="C11955" t="str">
        <f t="shared" si="559"/>
        <v>00D8</v>
      </c>
      <c r="D11955" t="str">
        <f t="shared" si="560"/>
        <v>00D8</v>
      </c>
    </row>
    <row r="11956" spans="1:4" x14ac:dyDescent="0.3">
      <c r="A11956">
        <v>1.337E-2</v>
      </c>
      <c r="B11956">
        <f t="shared" si="558"/>
        <v>219.05408</v>
      </c>
      <c r="C11956" t="str">
        <f t="shared" si="559"/>
        <v>00DB</v>
      </c>
      <c r="D11956" t="str">
        <f t="shared" si="560"/>
        <v>00DB</v>
      </c>
    </row>
    <row r="11957" spans="1:4" x14ac:dyDescent="0.3">
      <c r="A11957">
        <v>1.3429999999999999E-2</v>
      </c>
      <c r="B11957">
        <f t="shared" si="558"/>
        <v>220.03711999999999</v>
      </c>
      <c r="C11957" t="str">
        <f t="shared" si="559"/>
        <v>00DC</v>
      </c>
      <c r="D11957" t="str">
        <f t="shared" si="560"/>
        <v>00DC</v>
      </c>
    </row>
    <row r="11958" spans="1:4" x14ac:dyDescent="0.3">
      <c r="A11958">
        <v>1.3729999999999999E-2</v>
      </c>
      <c r="B11958">
        <f t="shared" si="558"/>
        <v>224.95231999999999</v>
      </c>
      <c r="C11958" t="str">
        <f t="shared" si="559"/>
        <v>00E0</v>
      </c>
      <c r="D11958" t="str">
        <f t="shared" si="560"/>
        <v>00E0</v>
      </c>
    </row>
    <row r="11959" spans="1:4" x14ac:dyDescent="0.3">
      <c r="A11959">
        <v>1.3849999999999999E-2</v>
      </c>
      <c r="B11959">
        <f t="shared" si="558"/>
        <v>226.91839999999999</v>
      </c>
      <c r="C11959" t="str">
        <f t="shared" si="559"/>
        <v>00E2</v>
      </c>
      <c r="D11959" t="str">
        <f t="shared" si="560"/>
        <v>00E2</v>
      </c>
    </row>
    <row r="11960" spans="1:4" x14ac:dyDescent="0.3">
      <c r="A11960">
        <v>1.404E-2</v>
      </c>
      <c r="B11960">
        <f t="shared" si="558"/>
        <v>230.03136000000001</v>
      </c>
      <c r="C11960" t="str">
        <f t="shared" si="559"/>
        <v>00E6</v>
      </c>
      <c r="D11960" t="str">
        <f t="shared" si="560"/>
        <v>00E6</v>
      </c>
    </row>
    <row r="11961" spans="1:4" x14ac:dyDescent="0.3">
      <c r="A11961">
        <v>1.422E-2</v>
      </c>
      <c r="B11961">
        <f t="shared" si="558"/>
        <v>232.98048</v>
      </c>
      <c r="C11961" t="str">
        <f t="shared" si="559"/>
        <v>00E8</v>
      </c>
      <c r="D11961" t="str">
        <f t="shared" si="560"/>
        <v>00E8</v>
      </c>
    </row>
    <row r="11962" spans="1:4" x14ac:dyDescent="0.3">
      <c r="A11962">
        <v>1.44E-2</v>
      </c>
      <c r="B11962">
        <f t="shared" si="558"/>
        <v>235.92959999999999</v>
      </c>
      <c r="C11962" t="str">
        <f t="shared" si="559"/>
        <v>00EB</v>
      </c>
      <c r="D11962" t="str">
        <f t="shared" si="560"/>
        <v>00EB</v>
      </c>
    </row>
    <row r="11963" spans="1:4" x14ac:dyDescent="0.3">
      <c r="A11963">
        <v>1.4500000000000001E-2</v>
      </c>
      <c r="B11963">
        <f t="shared" si="558"/>
        <v>237.56800000000001</v>
      </c>
      <c r="C11963" t="str">
        <f t="shared" si="559"/>
        <v>00ED</v>
      </c>
      <c r="D11963" t="str">
        <f t="shared" si="560"/>
        <v>00ED</v>
      </c>
    </row>
    <row r="11964" spans="1:4" x14ac:dyDescent="0.3">
      <c r="A11964">
        <v>1.4710000000000001E-2</v>
      </c>
      <c r="B11964">
        <f t="shared" si="558"/>
        <v>241.00864000000001</v>
      </c>
      <c r="C11964" t="str">
        <f t="shared" si="559"/>
        <v>00F1</v>
      </c>
      <c r="D11964" t="str">
        <f t="shared" si="560"/>
        <v>00F1</v>
      </c>
    </row>
    <row r="11965" spans="1:4" x14ac:dyDescent="0.3">
      <c r="A11965">
        <v>1.4829999999999999E-2</v>
      </c>
      <c r="B11965">
        <f t="shared" si="558"/>
        <v>242.97471999999999</v>
      </c>
      <c r="C11965" t="str">
        <f t="shared" si="559"/>
        <v>00F2</v>
      </c>
      <c r="D11965" t="str">
        <f t="shared" si="560"/>
        <v>00F2</v>
      </c>
    </row>
    <row r="11966" spans="1:4" x14ac:dyDescent="0.3">
      <c r="A11966">
        <v>1.4919999999999999E-2</v>
      </c>
      <c r="B11966">
        <f t="shared" si="558"/>
        <v>244.44927999999999</v>
      </c>
      <c r="C11966" t="str">
        <f t="shared" si="559"/>
        <v>00F4</v>
      </c>
      <c r="D11966" t="str">
        <f t="shared" si="560"/>
        <v>00F4</v>
      </c>
    </row>
    <row r="11967" spans="1:4" x14ac:dyDescent="0.3">
      <c r="A11967">
        <v>1.52E-2</v>
      </c>
      <c r="B11967">
        <f t="shared" si="558"/>
        <v>249.0368</v>
      </c>
      <c r="C11967" t="str">
        <f t="shared" si="559"/>
        <v>00F9</v>
      </c>
      <c r="D11967" t="str">
        <f t="shared" si="560"/>
        <v>00F9</v>
      </c>
    </row>
    <row r="11968" spans="1:4" x14ac:dyDescent="0.3">
      <c r="A11968">
        <v>1.529E-2</v>
      </c>
      <c r="B11968">
        <f t="shared" si="558"/>
        <v>250.51136</v>
      </c>
      <c r="C11968" t="str">
        <f t="shared" si="559"/>
        <v>00FA</v>
      </c>
      <c r="D11968" t="str">
        <f t="shared" si="560"/>
        <v>00FA</v>
      </c>
    </row>
    <row r="11969" spans="1:4" x14ac:dyDescent="0.3">
      <c r="A11969">
        <v>1.5440000000000001E-2</v>
      </c>
      <c r="B11969">
        <f t="shared" si="558"/>
        <v>252.96896000000001</v>
      </c>
      <c r="C11969" t="str">
        <f t="shared" si="559"/>
        <v>00FC</v>
      </c>
      <c r="D11969" t="str">
        <f t="shared" si="560"/>
        <v>00FC</v>
      </c>
    </row>
    <row r="11970" spans="1:4" x14ac:dyDescent="0.3">
      <c r="A11970">
        <v>1.5440000000000001E-2</v>
      </c>
      <c r="B11970">
        <f t="shared" si="558"/>
        <v>252.96896000000001</v>
      </c>
      <c r="C11970" t="str">
        <f t="shared" si="559"/>
        <v>00FC</v>
      </c>
      <c r="D11970" t="str">
        <f t="shared" si="560"/>
        <v>00FC</v>
      </c>
    </row>
    <row r="11971" spans="1:4" x14ac:dyDescent="0.3">
      <c r="A11971">
        <v>1.5440000000000001E-2</v>
      </c>
      <c r="B11971">
        <f t="shared" ref="B11971:B12034" si="561">A11971*($F$2)</f>
        <v>252.96896000000001</v>
      </c>
      <c r="C11971" t="str">
        <f t="shared" ref="C11971:C12034" si="562">DEC2HEX(B11971,4)</f>
        <v>00FC</v>
      </c>
      <c r="D11971" t="str">
        <f t="shared" ref="D11971:D12034" si="563">RIGHT(C11971,4)</f>
        <v>00FC</v>
      </c>
    </row>
    <row r="11972" spans="1:4" x14ac:dyDescent="0.3">
      <c r="A11972">
        <v>1.559E-2</v>
      </c>
      <c r="B11972">
        <f t="shared" si="561"/>
        <v>255.42655999999999</v>
      </c>
      <c r="C11972" t="str">
        <f t="shared" si="562"/>
        <v>00FF</v>
      </c>
      <c r="D11972" t="str">
        <f t="shared" si="563"/>
        <v>00FF</v>
      </c>
    </row>
    <row r="11973" spans="1:4" x14ac:dyDescent="0.3">
      <c r="A11973">
        <v>1.566E-2</v>
      </c>
      <c r="B11973">
        <f t="shared" si="561"/>
        <v>256.57344000000001</v>
      </c>
      <c r="C11973" t="str">
        <f t="shared" si="562"/>
        <v>0100</v>
      </c>
      <c r="D11973" t="str">
        <f t="shared" si="563"/>
        <v>0100</v>
      </c>
    </row>
    <row r="11974" spans="1:4" x14ac:dyDescent="0.3">
      <c r="A11974">
        <v>1.553E-2</v>
      </c>
      <c r="B11974">
        <f t="shared" si="561"/>
        <v>254.44352000000001</v>
      </c>
      <c r="C11974" t="str">
        <f t="shared" si="562"/>
        <v>00FE</v>
      </c>
      <c r="D11974" t="str">
        <f t="shared" si="563"/>
        <v>00FE</v>
      </c>
    </row>
    <row r="11975" spans="1:4" x14ac:dyDescent="0.3">
      <c r="A11975">
        <v>1.5630000000000002E-2</v>
      </c>
      <c r="B11975">
        <f t="shared" si="561"/>
        <v>256.08192000000003</v>
      </c>
      <c r="C11975" t="str">
        <f t="shared" si="562"/>
        <v>0100</v>
      </c>
      <c r="D11975" t="str">
        <f t="shared" si="563"/>
        <v>0100</v>
      </c>
    </row>
    <row r="11976" spans="1:4" x14ac:dyDescent="0.3">
      <c r="A11976">
        <v>1.559E-2</v>
      </c>
      <c r="B11976">
        <f t="shared" si="561"/>
        <v>255.42655999999999</v>
      </c>
      <c r="C11976" t="str">
        <f t="shared" si="562"/>
        <v>00FF</v>
      </c>
      <c r="D11976" t="str">
        <f t="shared" si="563"/>
        <v>00FF</v>
      </c>
    </row>
    <row r="11977" spans="1:4" x14ac:dyDescent="0.3">
      <c r="A11977">
        <v>1.559E-2</v>
      </c>
      <c r="B11977">
        <f t="shared" si="561"/>
        <v>255.42655999999999</v>
      </c>
      <c r="C11977" t="str">
        <f t="shared" si="562"/>
        <v>00FF</v>
      </c>
      <c r="D11977" t="str">
        <f t="shared" si="563"/>
        <v>00FF</v>
      </c>
    </row>
    <row r="11978" spans="1:4" x14ac:dyDescent="0.3">
      <c r="A11978">
        <v>1.5559999999999999E-2</v>
      </c>
      <c r="B11978">
        <f t="shared" si="561"/>
        <v>254.93503999999999</v>
      </c>
      <c r="C11978" t="str">
        <f t="shared" si="562"/>
        <v>00FE</v>
      </c>
      <c r="D11978" t="str">
        <f t="shared" si="563"/>
        <v>00FE</v>
      </c>
    </row>
    <row r="11979" spans="1:4" x14ac:dyDescent="0.3">
      <c r="A11979">
        <v>1.566E-2</v>
      </c>
      <c r="B11979">
        <f t="shared" si="561"/>
        <v>256.57344000000001</v>
      </c>
      <c r="C11979" t="str">
        <f t="shared" si="562"/>
        <v>0100</v>
      </c>
      <c r="D11979" t="str">
        <f t="shared" si="563"/>
        <v>0100</v>
      </c>
    </row>
    <row r="11980" spans="1:4" x14ac:dyDescent="0.3">
      <c r="A11980">
        <v>1.5440000000000001E-2</v>
      </c>
      <c r="B11980">
        <f t="shared" si="561"/>
        <v>252.96896000000001</v>
      </c>
      <c r="C11980" t="str">
        <f t="shared" si="562"/>
        <v>00FC</v>
      </c>
      <c r="D11980" t="str">
        <f t="shared" si="563"/>
        <v>00FC</v>
      </c>
    </row>
    <row r="11981" spans="1:4" x14ac:dyDescent="0.3">
      <c r="A11981">
        <v>1.55E-2</v>
      </c>
      <c r="B11981">
        <f t="shared" si="561"/>
        <v>253.952</v>
      </c>
      <c r="C11981" t="str">
        <f t="shared" si="562"/>
        <v>00FD</v>
      </c>
      <c r="D11981" t="str">
        <f t="shared" si="563"/>
        <v>00FD</v>
      </c>
    </row>
    <row r="11982" spans="1:4" x14ac:dyDescent="0.3">
      <c r="A11982">
        <v>1.529E-2</v>
      </c>
      <c r="B11982">
        <f t="shared" si="561"/>
        <v>250.51136</v>
      </c>
      <c r="C11982" t="str">
        <f t="shared" si="562"/>
        <v>00FA</v>
      </c>
      <c r="D11982" t="str">
        <f t="shared" si="563"/>
        <v>00FA</v>
      </c>
    </row>
    <row r="11983" spans="1:4" x14ac:dyDescent="0.3">
      <c r="A11983">
        <v>1.5169999999999999E-2</v>
      </c>
      <c r="B11983">
        <f t="shared" si="561"/>
        <v>248.54527999999999</v>
      </c>
      <c r="C11983" t="str">
        <f t="shared" si="562"/>
        <v>00F8</v>
      </c>
      <c r="D11983" t="str">
        <f t="shared" si="563"/>
        <v>00F8</v>
      </c>
    </row>
    <row r="11984" spans="1:4" x14ac:dyDescent="0.3">
      <c r="A11984">
        <v>1.495E-2</v>
      </c>
      <c r="B11984">
        <f t="shared" si="561"/>
        <v>244.9408</v>
      </c>
      <c r="C11984" t="str">
        <f t="shared" si="562"/>
        <v>00F4</v>
      </c>
      <c r="D11984" t="str">
        <f t="shared" si="563"/>
        <v>00F4</v>
      </c>
    </row>
    <row r="11985" spans="1:4" x14ac:dyDescent="0.3">
      <c r="A11985">
        <v>1.4829999999999999E-2</v>
      </c>
      <c r="B11985">
        <f t="shared" si="561"/>
        <v>242.97471999999999</v>
      </c>
      <c r="C11985" t="str">
        <f t="shared" si="562"/>
        <v>00F2</v>
      </c>
      <c r="D11985" t="str">
        <f t="shared" si="563"/>
        <v>00F2</v>
      </c>
    </row>
    <row r="11986" spans="1:4" x14ac:dyDescent="0.3">
      <c r="A11986">
        <v>1.443E-2</v>
      </c>
      <c r="B11986">
        <f t="shared" si="561"/>
        <v>236.42112</v>
      </c>
      <c r="C11986" t="str">
        <f t="shared" si="562"/>
        <v>00EC</v>
      </c>
      <c r="D11986" t="str">
        <f t="shared" si="563"/>
        <v>00EC</v>
      </c>
    </row>
    <row r="11987" spans="1:4" x14ac:dyDescent="0.3">
      <c r="A11987">
        <v>1.4370000000000001E-2</v>
      </c>
      <c r="B11987">
        <f t="shared" si="561"/>
        <v>235.43808000000001</v>
      </c>
      <c r="C11987" t="str">
        <f t="shared" si="562"/>
        <v>00EB</v>
      </c>
      <c r="D11987" t="str">
        <f t="shared" si="563"/>
        <v>00EB</v>
      </c>
    </row>
    <row r="11988" spans="1:4" x14ac:dyDescent="0.3">
      <c r="A11988">
        <v>1.4069999999999999E-2</v>
      </c>
      <c r="B11988">
        <f t="shared" si="561"/>
        <v>230.52287999999999</v>
      </c>
      <c r="C11988" t="str">
        <f t="shared" si="562"/>
        <v>00E6</v>
      </c>
      <c r="D11988" t="str">
        <f t="shared" si="563"/>
        <v>00E6</v>
      </c>
    </row>
    <row r="11989" spans="1:4" x14ac:dyDescent="0.3">
      <c r="A11989">
        <v>1.3729999999999999E-2</v>
      </c>
      <c r="B11989">
        <f t="shared" si="561"/>
        <v>224.95231999999999</v>
      </c>
      <c r="C11989" t="str">
        <f t="shared" si="562"/>
        <v>00E0</v>
      </c>
      <c r="D11989" t="str">
        <f t="shared" si="563"/>
        <v>00E0</v>
      </c>
    </row>
    <row r="11990" spans="1:4" x14ac:dyDescent="0.3">
      <c r="A11990">
        <v>1.349E-2</v>
      </c>
      <c r="B11990">
        <f t="shared" si="561"/>
        <v>221.02016</v>
      </c>
      <c r="C11990" t="str">
        <f t="shared" si="562"/>
        <v>00DD</v>
      </c>
      <c r="D11990" t="str">
        <f t="shared" si="563"/>
        <v>00DD</v>
      </c>
    </row>
    <row r="11991" spans="1:4" x14ac:dyDescent="0.3">
      <c r="A11991">
        <v>1.3089999999999999E-2</v>
      </c>
      <c r="B11991">
        <f t="shared" si="561"/>
        <v>214.46655999999999</v>
      </c>
      <c r="C11991" t="str">
        <f t="shared" si="562"/>
        <v>00D6</v>
      </c>
      <c r="D11991" t="str">
        <f t="shared" si="563"/>
        <v>00D6</v>
      </c>
    </row>
    <row r="11992" spans="1:4" x14ac:dyDescent="0.3">
      <c r="A11992">
        <v>1.2789999999999999E-2</v>
      </c>
      <c r="B11992">
        <f t="shared" si="561"/>
        <v>209.55135999999999</v>
      </c>
      <c r="C11992" t="str">
        <f t="shared" si="562"/>
        <v>00D1</v>
      </c>
      <c r="D11992" t="str">
        <f t="shared" si="563"/>
        <v>00D1</v>
      </c>
    </row>
    <row r="11993" spans="1:4" x14ac:dyDescent="0.3">
      <c r="A11993">
        <v>1.239E-2</v>
      </c>
      <c r="B11993">
        <f t="shared" si="561"/>
        <v>202.99776</v>
      </c>
      <c r="C11993" t="str">
        <f t="shared" si="562"/>
        <v>00CA</v>
      </c>
      <c r="D11993" t="str">
        <f t="shared" si="563"/>
        <v>00CA</v>
      </c>
    </row>
    <row r="11994" spans="1:4" x14ac:dyDescent="0.3">
      <c r="A11994">
        <v>1.2019999999999999E-2</v>
      </c>
      <c r="B11994">
        <f t="shared" si="561"/>
        <v>196.93567999999999</v>
      </c>
      <c r="C11994" t="str">
        <f t="shared" si="562"/>
        <v>00C4</v>
      </c>
      <c r="D11994" t="str">
        <f t="shared" si="563"/>
        <v>00C4</v>
      </c>
    </row>
    <row r="11995" spans="1:4" x14ac:dyDescent="0.3">
      <c r="A11995">
        <v>1.157E-2</v>
      </c>
      <c r="B11995">
        <f t="shared" si="561"/>
        <v>189.56288000000001</v>
      </c>
      <c r="C11995" t="str">
        <f t="shared" si="562"/>
        <v>00BD</v>
      </c>
      <c r="D11995" t="str">
        <f t="shared" si="563"/>
        <v>00BD</v>
      </c>
    </row>
    <row r="11996" spans="1:4" x14ac:dyDescent="0.3">
      <c r="A11996">
        <v>1.1169999999999999E-2</v>
      </c>
      <c r="B11996">
        <f t="shared" si="561"/>
        <v>183.00927999999999</v>
      </c>
      <c r="C11996" t="str">
        <f t="shared" si="562"/>
        <v>00B7</v>
      </c>
      <c r="D11996" t="str">
        <f t="shared" si="563"/>
        <v>00B7</v>
      </c>
    </row>
    <row r="11997" spans="1:4" x14ac:dyDescent="0.3">
      <c r="A11997">
        <v>1.074E-2</v>
      </c>
      <c r="B11997">
        <f t="shared" si="561"/>
        <v>175.96415999999999</v>
      </c>
      <c r="C11997" t="str">
        <f t="shared" si="562"/>
        <v>00AF</v>
      </c>
      <c r="D11997" t="str">
        <f t="shared" si="563"/>
        <v>00AF</v>
      </c>
    </row>
    <row r="11998" spans="1:4" x14ac:dyDescent="0.3">
      <c r="A11998">
        <v>1.025E-2</v>
      </c>
      <c r="B11998">
        <f t="shared" si="561"/>
        <v>167.93600000000001</v>
      </c>
      <c r="C11998" t="str">
        <f t="shared" si="562"/>
        <v>00A7</v>
      </c>
      <c r="D11998" t="str">
        <f t="shared" si="563"/>
        <v>00A7</v>
      </c>
    </row>
    <row r="11999" spans="1:4" x14ac:dyDescent="0.3">
      <c r="A11999">
        <v>9.6699999999999998E-3</v>
      </c>
      <c r="B11999">
        <f t="shared" si="561"/>
        <v>158.43328</v>
      </c>
      <c r="C11999" t="str">
        <f t="shared" si="562"/>
        <v>009E</v>
      </c>
      <c r="D11999" t="str">
        <f t="shared" si="563"/>
        <v>009E</v>
      </c>
    </row>
    <row r="12000" spans="1:4" x14ac:dyDescent="0.3">
      <c r="A12000">
        <v>9.2499999999999995E-3</v>
      </c>
      <c r="B12000">
        <f t="shared" si="561"/>
        <v>151.55199999999999</v>
      </c>
      <c r="C12000" t="str">
        <f t="shared" si="562"/>
        <v>0097</v>
      </c>
      <c r="D12000" t="str">
        <f t="shared" si="563"/>
        <v>0097</v>
      </c>
    </row>
    <row r="12001" spans="1:4" x14ac:dyDescent="0.3">
      <c r="A12001">
        <v>8.6400000000000001E-3</v>
      </c>
      <c r="B12001">
        <f t="shared" si="561"/>
        <v>141.55776</v>
      </c>
      <c r="C12001" t="str">
        <f t="shared" si="562"/>
        <v>008D</v>
      </c>
      <c r="D12001" t="str">
        <f t="shared" si="563"/>
        <v>008D</v>
      </c>
    </row>
    <row r="12002" spans="1:4" x14ac:dyDescent="0.3">
      <c r="A12002">
        <v>8.0000000000000002E-3</v>
      </c>
      <c r="B12002">
        <f t="shared" si="561"/>
        <v>131.072</v>
      </c>
      <c r="C12002" t="str">
        <f t="shared" si="562"/>
        <v>0083</v>
      </c>
      <c r="D12002" t="str">
        <f t="shared" si="563"/>
        <v>0083</v>
      </c>
    </row>
    <row r="12003" spans="1:4" x14ac:dyDescent="0.3">
      <c r="A12003">
        <v>7.3899999999999999E-3</v>
      </c>
      <c r="B12003">
        <f t="shared" si="561"/>
        <v>121.07776</v>
      </c>
      <c r="C12003" t="str">
        <f t="shared" si="562"/>
        <v>0079</v>
      </c>
      <c r="D12003" t="str">
        <f t="shared" si="563"/>
        <v>0079</v>
      </c>
    </row>
    <row r="12004" spans="1:4" x14ac:dyDescent="0.3">
      <c r="A12004">
        <v>6.9300000000000004E-3</v>
      </c>
      <c r="B12004">
        <f t="shared" si="561"/>
        <v>113.54112000000001</v>
      </c>
      <c r="C12004" t="str">
        <f t="shared" si="562"/>
        <v>0071</v>
      </c>
      <c r="D12004" t="str">
        <f t="shared" si="563"/>
        <v>0071</v>
      </c>
    </row>
    <row r="12005" spans="1:4" x14ac:dyDescent="0.3">
      <c r="A12005">
        <v>6.13E-3</v>
      </c>
      <c r="B12005">
        <f t="shared" si="561"/>
        <v>100.43392</v>
      </c>
      <c r="C12005" t="str">
        <f t="shared" si="562"/>
        <v>0064</v>
      </c>
      <c r="D12005" t="str">
        <f t="shared" si="563"/>
        <v>0064</v>
      </c>
    </row>
    <row r="12006" spans="1:4" x14ac:dyDescent="0.3">
      <c r="A12006">
        <v>5.6499999999999996E-3</v>
      </c>
      <c r="B12006">
        <f t="shared" si="561"/>
        <v>92.569599999999994</v>
      </c>
      <c r="C12006" t="str">
        <f t="shared" si="562"/>
        <v>005C</v>
      </c>
      <c r="D12006" t="str">
        <f t="shared" si="563"/>
        <v>005C</v>
      </c>
    </row>
    <row r="12007" spans="1:4" x14ac:dyDescent="0.3">
      <c r="A12007">
        <v>5.0400000000000002E-3</v>
      </c>
      <c r="B12007">
        <f t="shared" si="561"/>
        <v>82.575360000000003</v>
      </c>
      <c r="C12007" t="str">
        <f t="shared" si="562"/>
        <v>0052</v>
      </c>
      <c r="D12007" t="str">
        <f t="shared" si="563"/>
        <v>0052</v>
      </c>
    </row>
    <row r="12008" spans="1:4" x14ac:dyDescent="0.3">
      <c r="A12008">
        <v>4.4900000000000001E-3</v>
      </c>
      <c r="B12008">
        <f t="shared" si="561"/>
        <v>73.564160000000001</v>
      </c>
      <c r="C12008" t="str">
        <f t="shared" si="562"/>
        <v>0049</v>
      </c>
      <c r="D12008" t="str">
        <f t="shared" si="563"/>
        <v>0049</v>
      </c>
    </row>
    <row r="12009" spans="1:4" x14ac:dyDescent="0.3">
      <c r="A12009">
        <v>3.7499999999999999E-3</v>
      </c>
      <c r="B12009">
        <f t="shared" si="561"/>
        <v>61.44</v>
      </c>
      <c r="C12009" t="str">
        <f t="shared" si="562"/>
        <v>003D</v>
      </c>
      <c r="D12009" t="str">
        <f t="shared" si="563"/>
        <v>003D</v>
      </c>
    </row>
    <row r="12010" spans="1:4" x14ac:dyDescent="0.3">
      <c r="A12010">
        <v>3.3E-3</v>
      </c>
      <c r="B12010">
        <f t="shared" si="561"/>
        <v>54.0672</v>
      </c>
      <c r="C12010" t="str">
        <f t="shared" si="562"/>
        <v>0036</v>
      </c>
      <c r="D12010" t="str">
        <f t="shared" si="563"/>
        <v>0036</v>
      </c>
    </row>
    <row r="12011" spans="1:4" x14ac:dyDescent="0.3">
      <c r="A12011">
        <v>2.66E-3</v>
      </c>
      <c r="B12011">
        <f t="shared" si="561"/>
        <v>43.581440000000001</v>
      </c>
      <c r="C12011" t="str">
        <f t="shared" si="562"/>
        <v>002B</v>
      </c>
      <c r="D12011" t="str">
        <f t="shared" si="563"/>
        <v>002B</v>
      </c>
    </row>
    <row r="12012" spans="1:4" x14ac:dyDescent="0.3">
      <c r="A12012">
        <v>1.9499999999999999E-3</v>
      </c>
      <c r="B12012">
        <f t="shared" si="561"/>
        <v>31.948799999999999</v>
      </c>
      <c r="C12012" t="str">
        <f t="shared" si="562"/>
        <v>001F</v>
      </c>
      <c r="D12012" t="str">
        <f t="shared" si="563"/>
        <v>001F</v>
      </c>
    </row>
    <row r="12013" spans="1:4" x14ac:dyDescent="0.3">
      <c r="A12013">
        <v>1.4E-3</v>
      </c>
      <c r="B12013">
        <f t="shared" si="561"/>
        <v>22.9376</v>
      </c>
      <c r="C12013" t="str">
        <f t="shared" si="562"/>
        <v>0016</v>
      </c>
      <c r="D12013" t="str">
        <f t="shared" si="563"/>
        <v>0016</v>
      </c>
    </row>
    <row r="12014" spans="1:4" x14ac:dyDescent="0.3">
      <c r="A12014">
        <v>8.1999999999999998E-4</v>
      </c>
      <c r="B12014">
        <f t="shared" si="561"/>
        <v>13.43488</v>
      </c>
      <c r="C12014" t="str">
        <f t="shared" si="562"/>
        <v>000D</v>
      </c>
      <c r="D12014" t="str">
        <f t="shared" si="563"/>
        <v>000D</v>
      </c>
    </row>
    <row r="12015" spans="1:4" x14ac:dyDescent="0.3">
      <c r="A12015">
        <v>3.1E-4</v>
      </c>
      <c r="B12015">
        <f t="shared" si="561"/>
        <v>5.07904</v>
      </c>
      <c r="C12015" t="str">
        <f t="shared" si="562"/>
        <v>0005</v>
      </c>
      <c r="D12015" t="str">
        <f t="shared" si="563"/>
        <v>0005</v>
      </c>
    </row>
    <row r="12016" spans="1:4" x14ac:dyDescent="0.3">
      <c r="A12016">
        <v>-4.2999999999999999E-4</v>
      </c>
      <c r="B12016">
        <f t="shared" si="561"/>
        <v>-7.0451199999999998</v>
      </c>
      <c r="C12016" t="str">
        <f t="shared" si="562"/>
        <v>FFFFFFFFF9</v>
      </c>
      <c r="D12016" t="str">
        <f t="shared" si="563"/>
        <v>FFF9</v>
      </c>
    </row>
    <row r="12017" spans="1:4" x14ac:dyDescent="0.3">
      <c r="A12017">
        <v>-9.5E-4</v>
      </c>
      <c r="B12017">
        <f t="shared" si="561"/>
        <v>-15.5648</v>
      </c>
      <c r="C12017" t="str">
        <f t="shared" si="562"/>
        <v>FFFFFFFFF1</v>
      </c>
      <c r="D12017" t="str">
        <f t="shared" si="563"/>
        <v>FFF1</v>
      </c>
    </row>
    <row r="12018" spans="1:4" x14ac:dyDescent="0.3">
      <c r="A12018">
        <v>-1.6199999999999999E-3</v>
      </c>
      <c r="B12018">
        <f t="shared" si="561"/>
        <v>-26.542079999999999</v>
      </c>
      <c r="C12018" t="str">
        <f t="shared" si="562"/>
        <v>FFFFFFFFE6</v>
      </c>
      <c r="D12018" t="str">
        <f t="shared" si="563"/>
        <v>FFE6</v>
      </c>
    </row>
    <row r="12019" spans="1:4" x14ac:dyDescent="0.3">
      <c r="A12019">
        <v>-2.2599999999999999E-3</v>
      </c>
      <c r="B12019">
        <f t="shared" si="561"/>
        <v>-37.027839999999998</v>
      </c>
      <c r="C12019" t="str">
        <f t="shared" si="562"/>
        <v>FFFFFFFFDB</v>
      </c>
      <c r="D12019" t="str">
        <f t="shared" si="563"/>
        <v>FFDB</v>
      </c>
    </row>
    <row r="12020" spans="1:4" x14ac:dyDescent="0.3">
      <c r="A12020">
        <v>-2.8999999999999998E-3</v>
      </c>
      <c r="B12020">
        <f t="shared" si="561"/>
        <v>-47.513599999999997</v>
      </c>
      <c r="C12020" t="str">
        <f t="shared" si="562"/>
        <v>FFFFFFFFD1</v>
      </c>
      <c r="D12020" t="str">
        <f t="shared" si="563"/>
        <v>FFD1</v>
      </c>
    </row>
    <row r="12021" spans="1:4" x14ac:dyDescent="0.3">
      <c r="A12021">
        <v>-3.5400000000000002E-3</v>
      </c>
      <c r="B12021">
        <f t="shared" si="561"/>
        <v>-57.999360000000003</v>
      </c>
      <c r="C12021" t="str">
        <f t="shared" si="562"/>
        <v>FFFFFFFFC7</v>
      </c>
      <c r="D12021" t="str">
        <f t="shared" si="563"/>
        <v>FFC7</v>
      </c>
    </row>
    <row r="12022" spans="1:4" x14ac:dyDescent="0.3">
      <c r="A12022">
        <v>-4.3299999999999996E-3</v>
      </c>
      <c r="B12022">
        <f t="shared" si="561"/>
        <v>-70.942719999999994</v>
      </c>
      <c r="C12022" t="str">
        <f t="shared" si="562"/>
        <v>FFFFFFFFBA</v>
      </c>
      <c r="D12022" t="str">
        <f t="shared" si="563"/>
        <v>FFBA</v>
      </c>
    </row>
    <row r="12023" spans="1:4" x14ac:dyDescent="0.3">
      <c r="A12023">
        <v>-5.0000000000000001E-3</v>
      </c>
      <c r="B12023">
        <f t="shared" si="561"/>
        <v>-81.92</v>
      </c>
      <c r="C12023" t="str">
        <f t="shared" si="562"/>
        <v>FFFFFFFFAF</v>
      </c>
      <c r="D12023" t="str">
        <f t="shared" si="563"/>
        <v>FFAF</v>
      </c>
    </row>
    <row r="12024" spans="1:4" x14ac:dyDescent="0.3">
      <c r="A12024">
        <v>-5.5799999999999999E-3</v>
      </c>
      <c r="B12024">
        <f t="shared" si="561"/>
        <v>-91.422719999999998</v>
      </c>
      <c r="C12024" t="str">
        <f t="shared" si="562"/>
        <v>FFFFFFFFA5</v>
      </c>
      <c r="D12024" t="str">
        <f t="shared" si="563"/>
        <v>FFA5</v>
      </c>
    </row>
    <row r="12025" spans="1:4" x14ac:dyDescent="0.3">
      <c r="A12025">
        <v>-6.1999999999999998E-3</v>
      </c>
      <c r="B12025">
        <f t="shared" si="561"/>
        <v>-101.5808</v>
      </c>
      <c r="C12025" t="str">
        <f t="shared" si="562"/>
        <v>FFFFFFFF9B</v>
      </c>
      <c r="D12025" t="str">
        <f t="shared" si="563"/>
        <v>FF9B</v>
      </c>
    </row>
    <row r="12026" spans="1:4" x14ac:dyDescent="0.3">
      <c r="A12026">
        <v>-6.8700000000000002E-3</v>
      </c>
      <c r="B12026">
        <f t="shared" si="561"/>
        <v>-112.55808</v>
      </c>
      <c r="C12026" t="str">
        <f t="shared" si="562"/>
        <v>FFFFFFFF90</v>
      </c>
      <c r="D12026" t="str">
        <f t="shared" si="563"/>
        <v>FF90</v>
      </c>
    </row>
    <row r="12027" spans="1:4" x14ac:dyDescent="0.3">
      <c r="A12027">
        <v>-7.5399999999999998E-3</v>
      </c>
      <c r="B12027">
        <f t="shared" si="561"/>
        <v>-123.53536</v>
      </c>
      <c r="C12027" t="str">
        <f t="shared" si="562"/>
        <v>FFFFFFFF85</v>
      </c>
      <c r="D12027" t="str">
        <f t="shared" si="563"/>
        <v>FF85</v>
      </c>
    </row>
    <row r="12028" spans="1:4" x14ac:dyDescent="0.3">
      <c r="A12028">
        <v>-8.2100000000000003E-3</v>
      </c>
      <c r="B12028">
        <f t="shared" si="561"/>
        <v>-134.51264</v>
      </c>
      <c r="C12028" t="str">
        <f t="shared" si="562"/>
        <v>FFFFFFFF7A</v>
      </c>
      <c r="D12028" t="str">
        <f t="shared" si="563"/>
        <v>FF7A</v>
      </c>
    </row>
    <row r="12029" spans="1:4" x14ac:dyDescent="0.3">
      <c r="A12029">
        <v>-8.8800000000000007E-3</v>
      </c>
      <c r="B12029">
        <f t="shared" si="561"/>
        <v>-145.48992000000001</v>
      </c>
      <c r="C12029" t="str">
        <f t="shared" si="562"/>
        <v>FFFFFFFF6F</v>
      </c>
      <c r="D12029" t="str">
        <f t="shared" si="563"/>
        <v>FF6F</v>
      </c>
    </row>
    <row r="12030" spans="1:4" x14ac:dyDescent="0.3">
      <c r="A12030">
        <v>-9.4599999999999997E-3</v>
      </c>
      <c r="B12030">
        <f t="shared" si="561"/>
        <v>-154.99263999999999</v>
      </c>
      <c r="C12030" t="str">
        <f t="shared" si="562"/>
        <v>FFFFFFFF66</v>
      </c>
      <c r="D12030" t="str">
        <f t="shared" si="563"/>
        <v>FF66</v>
      </c>
    </row>
    <row r="12031" spans="1:4" x14ac:dyDescent="0.3">
      <c r="A12031">
        <v>-1.0189999999999999E-2</v>
      </c>
      <c r="B12031">
        <f t="shared" si="561"/>
        <v>-166.95295999999999</v>
      </c>
      <c r="C12031" t="str">
        <f t="shared" si="562"/>
        <v>FFFFFFFF5A</v>
      </c>
      <c r="D12031" t="str">
        <f t="shared" si="563"/>
        <v>FF5A</v>
      </c>
    </row>
    <row r="12032" spans="1:4" x14ac:dyDescent="0.3">
      <c r="A12032">
        <v>-1.077E-2</v>
      </c>
      <c r="B12032">
        <f t="shared" si="561"/>
        <v>-176.45568</v>
      </c>
      <c r="C12032" t="str">
        <f t="shared" si="562"/>
        <v>FFFFFFFF50</v>
      </c>
      <c r="D12032" t="str">
        <f t="shared" si="563"/>
        <v>FF50</v>
      </c>
    </row>
    <row r="12033" spans="1:4" x14ac:dyDescent="0.3">
      <c r="A12033">
        <v>-1.1469999999999999E-2</v>
      </c>
      <c r="B12033">
        <f t="shared" si="561"/>
        <v>-187.92447999999999</v>
      </c>
      <c r="C12033" t="str">
        <f t="shared" si="562"/>
        <v>FFFFFFFF45</v>
      </c>
      <c r="D12033" t="str">
        <f t="shared" si="563"/>
        <v>FF45</v>
      </c>
    </row>
    <row r="12034" spans="1:4" x14ac:dyDescent="0.3">
      <c r="A12034">
        <v>-1.218E-2</v>
      </c>
      <c r="B12034">
        <f t="shared" si="561"/>
        <v>-199.55712</v>
      </c>
      <c r="C12034" t="str">
        <f t="shared" si="562"/>
        <v>FFFFFFFF39</v>
      </c>
      <c r="D12034" t="str">
        <f t="shared" si="563"/>
        <v>FF39</v>
      </c>
    </row>
    <row r="12035" spans="1:4" x14ac:dyDescent="0.3">
      <c r="A12035">
        <v>-1.282E-2</v>
      </c>
      <c r="B12035">
        <f t="shared" ref="B12035:B12098" si="564">A12035*($F$2)</f>
        <v>-210.04288</v>
      </c>
      <c r="C12035" t="str">
        <f t="shared" ref="C12035:C12098" si="565">DEC2HEX(B12035,4)</f>
        <v>FFFFFFFF2E</v>
      </c>
      <c r="D12035" t="str">
        <f t="shared" ref="D12035:D12098" si="566">RIGHT(C12035,4)</f>
        <v>FF2E</v>
      </c>
    </row>
    <row r="12036" spans="1:4" x14ac:dyDescent="0.3">
      <c r="A12036">
        <v>-1.349E-2</v>
      </c>
      <c r="B12036">
        <f t="shared" si="564"/>
        <v>-221.02016</v>
      </c>
      <c r="C12036" t="str">
        <f t="shared" si="565"/>
        <v>FFFFFFFF23</v>
      </c>
      <c r="D12036" t="str">
        <f t="shared" si="566"/>
        <v>FF23</v>
      </c>
    </row>
    <row r="12037" spans="1:4" x14ac:dyDescent="0.3">
      <c r="A12037">
        <v>-1.4160000000000001E-2</v>
      </c>
      <c r="B12037">
        <f t="shared" si="564"/>
        <v>-231.99744000000001</v>
      </c>
      <c r="C12037" t="str">
        <f t="shared" si="565"/>
        <v>FFFFFFFF19</v>
      </c>
      <c r="D12037" t="str">
        <f t="shared" si="566"/>
        <v>FF19</v>
      </c>
    </row>
    <row r="12038" spans="1:4" x14ac:dyDescent="0.3">
      <c r="A12038">
        <v>-1.477E-2</v>
      </c>
      <c r="B12038">
        <f t="shared" si="564"/>
        <v>-241.99168</v>
      </c>
      <c r="C12038" t="str">
        <f t="shared" si="565"/>
        <v>FFFFFFFF0F</v>
      </c>
      <c r="D12038" t="str">
        <f t="shared" si="566"/>
        <v>FF0F</v>
      </c>
    </row>
    <row r="12039" spans="1:4" x14ac:dyDescent="0.3">
      <c r="A12039">
        <v>-1.5350000000000001E-2</v>
      </c>
      <c r="B12039">
        <f t="shared" si="564"/>
        <v>-251.49440000000001</v>
      </c>
      <c r="C12039" t="str">
        <f t="shared" si="565"/>
        <v>FFFFFFFF05</v>
      </c>
      <c r="D12039" t="str">
        <f t="shared" si="566"/>
        <v>FF05</v>
      </c>
    </row>
    <row r="12040" spans="1:4" x14ac:dyDescent="0.3">
      <c r="A12040">
        <v>-1.6080000000000001E-2</v>
      </c>
      <c r="B12040">
        <f t="shared" si="564"/>
        <v>-263.45472000000001</v>
      </c>
      <c r="C12040" t="str">
        <f t="shared" si="565"/>
        <v>FFFFFFFEF9</v>
      </c>
      <c r="D12040" t="str">
        <f t="shared" si="566"/>
        <v>FEF9</v>
      </c>
    </row>
    <row r="12041" spans="1:4" x14ac:dyDescent="0.3">
      <c r="A12041">
        <v>-1.6660000000000001E-2</v>
      </c>
      <c r="B12041">
        <f t="shared" si="564"/>
        <v>-272.95744000000002</v>
      </c>
      <c r="C12041" t="str">
        <f t="shared" si="565"/>
        <v>FFFFFFFEF0</v>
      </c>
      <c r="D12041" t="str">
        <f t="shared" si="566"/>
        <v>FEF0</v>
      </c>
    </row>
    <row r="12042" spans="1:4" x14ac:dyDescent="0.3">
      <c r="A12042">
        <v>-1.7330000000000002E-2</v>
      </c>
      <c r="B12042">
        <f t="shared" si="564"/>
        <v>-283.93472000000003</v>
      </c>
      <c r="C12042" t="str">
        <f t="shared" si="565"/>
        <v>FFFFFFFEE5</v>
      </c>
      <c r="D12042" t="str">
        <f t="shared" si="566"/>
        <v>FEE5</v>
      </c>
    </row>
    <row r="12043" spans="1:4" x14ac:dyDescent="0.3">
      <c r="A12043">
        <v>-1.813E-2</v>
      </c>
      <c r="B12043">
        <f t="shared" si="564"/>
        <v>-297.04192</v>
      </c>
      <c r="C12043" t="str">
        <f t="shared" si="565"/>
        <v>FFFFFFFED7</v>
      </c>
      <c r="D12043" t="str">
        <f t="shared" si="566"/>
        <v>FED7</v>
      </c>
    </row>
    <row r="12044" spans="1:4" x14ac:dyDescent="0.3">
      <c r="A12044">
        <v>-1.8679999999999999E-2</v>
      </c>
      <c r="B12044">
        <f t="shared" si="564"/>
        <v>-306.05311999999998</v>
      </c>
      <c r="C12044" t="str">
        <f t="shared" si="565"/>
        <v>FFFFFFFECE</v>
      </c>
      <c r="D12044" t="str">
        <f t="shared" si="566"/>
        <v>FECE</v>
      </c>
    </row>
    <row r="12045" spans="1:4" x14ac:dyDescent="0.3">
      <c r="A12045">
        <v>-1.9349999999999999E-2</v>
      </c>
      <c r="B12045">
        <f t="shared" si="564"/>
        <v>-317.03039999999999</v>
      </c>
      <c r="C12045" t="str">
        <f t="shared" si="565"/>
        <v>FFFFFFFEC3</v>
      </c>
      <c r="D12045" t="str">
        <f t="shared" si="566"/>
        <v>FEC3</v>
      </c>
    </row>
    <row r="12046" spans="1:4" x14ac:dyDescent="0.3">
      <c r="A12046">
        <v>-1.9990000000000001E-2</v>
      </c>
      <c r="B12046">
        <f t="shared" si="564"/>
        <v>-327.51616000000001</v>
      </c>
      <c r="C12046" t="str">
        <f t="shared" si="565"/>
        <v>FFFFFFFEB9</v>
      </c>
      <c r="D12046" t="str">
        <f t="shared" si="566"/>
        <v>FEB9</v>
      </c>
    </row>
    <row r="12047" spans="1:4" x14ac:dyDescent="0.3">
      <c r="A12047">
        <v>-2.069E-2</v>
      </c>
      <c r="B12047">
        <f t="shared" si="564"/>
        <v>-338.98496</v>
      </c>
      <c r="C12047" t="str">
        <f t="shared" si="565"/>
        <v>FFFFFFFEAE</v>
      </c>
      <c r="D12047" t="str">
        <f t="shared" si="566"/>
        <v>FEAE</v>
      </c>
    </row>
    <row r="12048" spans="1:4" x14ac:dyDescent="0.3">
      <c r="A12048">
        <v>-2.1360000000000001E-2</v>
      </c>
      <c r="B12048">
        <f t="shared" si="564"/>
        <v>-349.96224000000001</v>
      </c>
      <c r="C12048" t="str">
        <f t="shared" si="565"/>
        <v>FFFFFFFEA3</v>
      </c>
      <c r="D12048" t="str">
        <f t="shared" si="566"/>
        <v>FEA3</v>
      </c>
    </row>
    <row r="12049" spans="1:4" x14ac:dyDescent="0.3">
      <c r="A12049">
        <v>-2.1909999999999999E-2</v>
      </c>
      <c r="B12049">
        <f t="shared" si="564"/>
        <v>-358.97343999999998</v>
      </c>
      <c r="C12049" t="str">
        <f t="shared" si="565"/>
        <v>FFFFFFFE9A</v>
      </c>
      <c r="D12049" t="str">
        <f t="shared" si="566"/>
        <v>FE9A</v>
      </c>
    </row>
    <row r="12050" spans="1:4" x14ac:dyDescent="0.3">
      <c r="A12050">
        <v>-2.2579999999999999E-2</v>
      </c>
      <c r="B12050">
        <f t="shared" si="564"/>
        <v>-369.95071999999999</v>
      </c>
      <c r="C12050" t="str">
        <f t="shared" si="565"/>
        <v>FFFFFFFE8F</v>
      </c>
      <c r="D12050" t="str">
        <f t="shared" si="566"/>
        <v>FE8F</v>
      </c>
    </row>
    <row r="12051" spans="1:4" x14ac:dyDescent="0.3">
      <c r="A12051">
        <v>-2.3099999999999999E-2</v>
      </c>
      <c r="B12051">
        <f t="shared" si="564"/>
        <v>-378.47039999999998</v>
      </c>
      <c r="C12051" t="str">
        <f t="shared" si="565"/>
        <v>FFFFFFFE86</v>
      </c>
      <c r="D12051" t="str">
        <f t="shared" si="566"/>
        <v>FE86</v>
      </c>
    </row>
    <row r="12052" spans="1:4" x14ac:dyDescent="0.3">
      <c r="A12052">
        <v>-2.383E-2</v>
      </c>
      <c r="B12052">
        <f t="shared" si="564"/>
        <v>-390.43072000000001</v>
      </c>
      <c r="C12052" t="str">
        <f t="shared" si="565"/>
        <v>FFFFFFFE7A</v>
      </c>
      <c r="D12052" t="str">
        <f t="shared" si="566"/>
        <v>FE7A</v>
      </c>
    </row>
    <row r="12053" spans="1:4" x14ac:dyDescent="0.3">
      <c r="A12053">
        <v>-2.4410000000000001E-2</v>
      </c>
      <c r="B12053">
        <f t="shared" si="564"/>
        <v>-399.93344000000002</v>
      </c>
      <c r="C12053" t="str">
        <f t="shared" si="565"/>
        <v>FFFFFFFE71</v>
      </c>
      <c r="D12053" t="str">
        <f t="shared" si="566"/>
        <v>FE71</v>
      </c>
    </row>
    <row r="12054" spans="1:4" x14ac:dyDescent="0.3">
      <c r="A12054">
        <v>-2.496E-2</v>
      </c>
      <c r="B12054">
        <f t="shared" si="564"/>
        <v>-408.94463999999999</v>
      </c>
      <c r="C12054" t="str">
        <f t="shared" si="565"/>
        <v>FFFFFFFE68</v>
      </c>
      <c r="D12054" t="str">
        <f t="shared" si="566"/>
        <v>FE68</v>
      </c>
    </row>
    <row r="12055" spans="1:4" x14ac:dyDescent="0.3">
      <c r="A12055">
        <v>-2.5479999999999999E-2</v>
      </c>
      <c r="B12055">
        <f t="shared" si="564"/>
        <v>-417.46431999999999</v>
      </c>
      <c r="C12055" t="str">
        <f t="shared" si="565"/>
        <v>FFFFFFFE5F</v>
      </c>
      <c r="D12055" t="str">
        <f t="shared" si="566"/>
        <v>FE5F</v>
      </c>
    </row>
    <row r="12056" spans="1:4" x14ac:dyDescent="0.3">
      <c r="A12056">
        <v>-2.6030000000000001E-2</v>
      </c>
      <c r="B12056">
        <f t="shared" si="564"/>
        <v>-426.47552000000002</v>
      </c>
      <c r="C12056" t="str">
        <f t="shared" si="565"/>
        <v>FFFFFFFE56</v>
      </c>
      <c r="D12056" t="str">
        <f t="shared" si="566"/>
        <v>FE56</v>
      </c>
    </row>
    <row r="12057" spans="1:4" x14ac:dyDescent="0.3">
      <c r="A12057">
        <v>-2.6579999999999999E-2</v>
      </c>
      <c r="B12057">
        <f t="shared" si="564"/>
        <v>-435.48671999999999</v>
      </c>
      <c r="C12057" t="str">
        <f t="shared" si="565"/>
        <v>FFFFFFFE4D</v>
      </c>
      <c r="D12057" t="str">
        <f t="shared" si="566"/>
        <v>FE4D</v>
      </c>
    </row>
    <row r="12058" spans="1:4" x14ac:dyDescent="0.3">
      <c r="A12058">
        <v>-2.7099999999999999E-2</v>
      </c>
      <c r="B12058">
        <f t="shared" si="564"/>
        <v>-444.00639999999999</v>
      </c>
      <c r="C12058" t="str">
        <f t="shared" si="565"/>
        <v>FFFFFFFE44</v>
      </c>
      <c r="D12058" t="str">
        <f t="shared" si="566"/>
        <v>FE44</v>
      </c>
    </row>
    <row r="12059" spans="1:4" x14ac:dyDescent="0.3">
      <c r="A12059">
        <v>-2.7650000000000001E-2</v>
      </c>
      <c r="B12059">
        <f t="shared" si="564"/>
        <v>-453.01760000000002</v>
      </c>
      <c r="C12059" t="str">
        <f t="shared" si="565"/>
        <v>FFFFFFFE3B</v>
      </c>
      <c r="D12059" t="str">
        <f t="shared" si="566"/>
        <v>FE3B</v>
      </c>
    </row>
    <row r="12060" spans="1:4" x14ac:dyDescent="0.3">
      <c r="A12060">
        <v>-2.8139999999999998E-2</v>
      </c>
      <c r="B12060">
        <f t="shared" si="564"/>
        <v>-461.04575999999997</v>
      </c>
      <c r="C12060" t="str">
        <f t="shared" si="565"/>
        <v>FFFFFFFE33</v>
      </c>
      <c r="D12060" t="str">
        <f t="shared" si="566"/>
        <v>FE33</v>
      </c>
    </row>
    <row r="12061" spans="1:4" x14ac:dyDescent="0.3">
      <c r="A12061">
        <v>-2.8590000000000001E-2</v>
      </c>
      <c r="B12061">
        <f t="shared" si="564"/>
        <v>-468.41856000000001</v>
      </c>
      <c r="C12061" t="str">
        <f t="shared" si="565"/>
        <v>FFFFFFFE2C</v>
      </c>
      <c r="D12061" t="str">
        <f t="shared" si="566"/>
        <v>FE2C</v>
      </c>
    </row>
    <row r="12062" spans="1:4" x14ac:dyDescent="0.3">
      <c r="A12062">
        <v>-2.9020000000000001E-2</v>
      </c>
      <c r="B12062">
        <f t="shared" si="564"/>
        <v>-475.46368000000001</v>
      </c>
      <c r="C12062" t="str">
        <f t="shared" si="565"/>
        <v>FFFFFFFE25</v>
      </c>
      <c r="D12062" t="str">
        <f t="shared" si="566"/>
        <v>FE25</v>
      </c>
    </row>
    <row r="12063" spans="1:4" x14ac:dyDescent="0.3">
      <c r="A12063">
        <v>-2.9600000000000001E-2</v>
      </c>
      <c r="B12063">
        <f t="shared" si="564"/>
        <v>-484.96640000000002</v>
      </c>
      <c r="C12063" t="str">
        <f t="shared" si="565"/>
        <v>FFFFFFFE1C</v>
      </c>
      <c r="D12063" t="str">
        <f t="shared" si="566"/>
        <v>FE1C</v>
      </c>
    </row>
    <row r="12064" spans="1:4" x14ac:dyDescent="0.3">
      <c r="A12064">
        <v>-3.0179999999999998E-2</v>
      </c>
      <c r="B12064">
        <f t="shared" si="564"/>
        <v>-494.46911999999998</v>
      </c>
      <c r="C12064" t="str">
        <f t="shared" si="565"/>
        <v>FFFFFFFE12</v>
      </c>
      <c r="D12064" t="str">
        <f t="shared" si="566"/>
        <v>FE12</v>
      </c>
    </row>
    <row r="12065" spans="1:4" x14ac:dyDescent="0.3">
      <c r="A12065">
        <v>-3.0700000000000002E-2</v>
      </c>
      <c r="B12065">
        <f t="shared" si="564"/>
        <v>-502.98880000000003</v>
      </c>
      <c r="C12065" t="str">
        <f t="shared" si="565"/>
        <v>FFFFFFFE0A</v>
      </c>
      <c r="D12065" t="str">
        <f t="shared" si="566"/>
        <v>FE0A</v>
      </c>
    </row>
    <row r="12066" spans="1:4" x14ac:dyDescent="0.3">
      <c r="A12066">
        <v>-3.1189999999999999E-2</v>
      </c>
      <c r="B12066">
        <f t="shared" si="564"/>
        <v>-511.01695999999998</v>
      </c>
      <c r="C12066" t="str">
        <f t="shared" si="565"/>
        <v>FFFFFFFE01</v>
      </c>
      <c r="D12066" t="str">
        <f t="shared" si="566"/>
        <v>FE01</v>
      </c>
    </row>
    <row r="12067" spans="1:4" x14ac:dyDescent="0.3">
      <c r="A12067">
        <v>-3.1800000000000002E-2</v>
      </c>
      <c r="B12067">
        <f t="shared" si="564"/>
        <v>-521.01120000000003</v>
      </c>
      <c r="C12067" t="str">
        <f t="shared" si="565"/>
        <v>FFFFFFFDF7</v>
      </c>
      <c r="D12067" t="str">
        <f t="shared" si="566"/>
        <v>FDF7</v>
      </c>
    </row>
    <row r="12068" spans="1:4" x14ac:dyDescent="0.3">
      <c r="A12068">
        <v>-3.2140000000000002E-2</v>
      </c>
      <c r="B12068">
        <f t="shared" si="564"/>
        <v>-526.58176000000003</v>
      </c>
      <c r="C12068" t="str">
        <f t="shared" si="565"/>
        <v>FFFFFFFDF2</v>
      </c>
      <c r="D12068" t="str">
        <f t="shared" si="566"/>
        <v>FDF2</v>
      </c>
    </row>
    <row r="12069" spans="1:4" x14ac:dyDescent="0.3">
      <c r="A12069">
        <v>-3.2620000000000003E-2</v>
      </c>
      <c r="B12069">
        <f t="shared" si="564"/>
        <v>-534.44608000000005</v>
      </c>
      <c r="C12069" t="str">
        <f t="shared" si="565"/>
        <v>FFFFFFFDEA</v>
      </c>
      <c r="D12069" t="str">
        <f t="shared" si="566"/>
        <v>FDEA</v>
      </c>
    </row>
    <row r="12070" spans="1:4" x14ac:dyDescent="0.3">
      <c r="A12070">
        <v>-3.2960000000000003E-2</v>
      </c>
      <c r="B12070">
        <f t="shared" si="564"/>
        <v>-540.01664000000005</v>
      </c>
      <c r="C12070" t="str">
        <f t="shared" si="565"/>
        <v>FFFFFFFDE4</v>
      </c>
      <c r="D12070" t="str">
        <f t="shared" si="566"/>
        <v>FDE4</v>
      </c>
    </row>
    <row r="12071" spans="1:4" x14ac:dyDescent="0.3">
      <c r="A12071">
        <v>-3.3450000000000001E-2</v>
      </c>
      <c r="B12071">
        <f t="shared" si="564"/>
        <v>-548.04480000000001</v>
      </c>
      <c r="C12071" t="str">
        <f t="shared" si="565"/>
        <v>FFFFFFFDDC</v>
      </c>
      <c r="D12071" t="str">
        <f t="shared" si="566"/>
        <v>FDDC</v>
      </c>
    </row>
    <row r="12072" spans="1:4" x14ac:dyDescent="0.3">
      <c r="A12072">
        <v>-3.3869999999999997E-2</v>
      </c>
      <c r="B12072">
        <f t="shared" si="564"/>
        <v>-554.92607999999996</v>
      </c>
      <c r="C12072" t="str">
        <f t="shared" si="565"/>
        <v>FFFFFFFDD6</v>
      </c>
      <c r="D12072" t="str">
        <f t="shared" si="566"/>
        <v>FDD6</v>
      </c>
    </row>
    <row r="12073" spans="1:4" x14ac:dyDescent="0.3">
      <c r="A12073">
        <v>-3.4209999999999997E-2</v>
      </c>
      <c r="B12073">
        <f t="shared" si="564"/>
        <v>-560.49663999999996</v>
      </c>
      <c r="C12073" t="str">
        <f t="shared" si="565"/>
        <v>FFFFFFFDD0</v>
      </c>
      <c r="D12073" t="str">
        <f t="shared" si="566"/>
        <v>FDD0</v>
      </c>
    </row>
    <row r="12074" spans="1:4" x14ac:dyDescent="0.3">
      <c r="A12074">
        <v>-3.458E-2</v>
      </c>
      <c r="B12074">
        <f t="shared" si="564"/>
        <v>-566.55871999999999</v>
      </c>
      <c r="C12074" t="str">
        <f t="shared" si="565"/>
        <v>FFFFFFFDCA</v>
      </c>
      <c r="D12074" t="str">
        <f t="shared" si="566"/>
        <v>FDCA</v>
      </c>
    </row>
    <row r="12075" spans="1:4" x14ac:dyDescent="0.3">
      <c r="A12075">
        <v>-3.4970000000000001E-2</v>
      </c>
      <c r="B12075">
        <f t="shared" si="564"/>
        <v>-572.94848000000002</v>
      </c>
      <c r="C12075" t="str">
        <f t="shared" si="565"/>
        <v>FFFFFFFDC4</v>
      </c>
      <c r="D12075" t="str">
        <f t="shared" si="566"/>
        <v>FDC4</v>
      </c>
    </row>
    <row r="12076" spans="1:4" x14ac:dyDescent="0.3">
      <c r="A12076">
        <v>-3.5520000000000003E-2</v>
      </c>
      <c r="B12076">
        <f t="shared" si="564"/>
        <v>-581.95968000000005</v>
      </c>
      <c r="C12076" t="str">
        <f t="shared" si="565"/>
        <v>FFFFFFFDBB</v>
      </c>
      <c r="D12076" t="str">
        <f t="shared" si="566"/>
        <v>FDBB</v>
      </c>
    </row>
    <row r="12077" spans="1:4" x14ac:dyDescent="0.3">
      <c r="A12077">
        <v>-3.5830000000000001E-2</v>
      </c>
      <c r="B12077">
        <f t="shared" si="564"/>
        <v>-587.03872000000001</v>
      </c>
      <c r="C12077" t="str">
        <f t="shared" si="565"/>
        <v>FFFFFFFDB5</v>
      </c>
      <c r="D12077" t="str">
        <f t="shared" si="566"/>
        <v>FDB5</v>
      </c>
    </row>
    <row r="12078" spans="1:4" x14ac:dyDescent="0.3">
      <c r="A12078">
        <v>-3.61E-2</v>
      </c>
      <c r="B12078">
        <f t="shared" si="564"/>
        <v>-591.4624</v>
      </c>
      <c r="C12078" t="str">
        <f t="shared" si="565"/>
        <v>FFFFFFFDB1</v>
      </c>
      <c r="D12078" t="str">
        <f t="shared" si="566"/>
        <v>FDB1</v>
      </c>
    </row>
    <row r="12079" spans="1:4" x14ac:dyDescent="0.3">
      <c r="A12079">
        <v>-3.6589999999999998E-2</v>
      </c>
      <c r="B12079">
        <f t="shared" si="564"/>
        <v>-599.49055999999996</v>
      </c>
      <c r="C12079" t="str">
        <f t="shared" si="565"/>
        <v>FFFFFFFDA9</v>
      </c>
      <c r="D12079" t="str">
        <f t="shared" si="566"/>
        <v>FDA9</v>
      </c>
    </row>
    <row r="12080" spans="1:4" x14ac:dyDescent="0.3">
      <c r="A12080">
        <v>-3.6990000000000002E-2</v>
      </c>
      <c r="B12080">
        <f t="shared" si="564"/>
        <v>-606.04416000000003</v>
      </c>
      <c r="C12080" t="str">
        <f t="shared" si="565"/>
        <v>FFFFFFFDA2</v>
      </c>
      <c r="D12080" t="str">
        <f t="shared" si="566"/>
        <v>FDA2</v>
      </c>
    </row>
    <row r="12081" spans="1:4" x14ac:dyDescent="0.3">
      <c r="A12081">
        <v>-3.7319999999999999E-2</v>
      </c>
      <c r="B12081">
        <f t="shared" si="564"/>
        <v>-611.45087999999998</v>
      </c>
      <c r="C12081" t="str">
        <f t="shared" si="565"/>
        <v>FFFFFFFD9D</v>
      </c>
      <c r="D12081" t="str">
        <f t="shared" si="566"/>
        <v>FD9D</v>
      </c>
    </row>
    <row r="12082" spans="1:4" x14ac:dyDescent="0.3">
      <c r="A12082">
        <v>-3.7780000000000001E-2</v>
      </c>
      <c r="B12082">
        <f t="shared" si="564"/>
        <v>-618.98752000000002</v>
      </c>
      <c r="C12082" t="str">
        <f t="shared" si="565"/>
        <v>FFFFFFFD96</v>
      </c>
      <c r="D12082" t="str">
        <f t="shared" si="566"/>
        <v>FD96</v>
      </c>
    </row>
    <row r="12083" spans="1:4" x14ac:dyDescent="0.3">
      <c r="A12083">
        <v>-3.8089999999999999E-2</v>
      </c>
      <c r="B12083">
        <f t="shared" si="564"/>
        <v>-624.06655999999998</v>
      </c>
      <c r="C12083" t="str">
        <f t="shared" si="565"/>
        <v>FFFFFFFD90</v>
      </c>
      <c r="D12083" t="str">
        <f t="shared" si="566"/>
        <v>FD90</v>
      </c>
    </row>
    <row r="12084" spans="1:4" x14ac:dyDescent="0.3">
      <c r="A12084">
        <v>-3.8449999999999998E-2</v>
      </c>
      <c r="B12084">
        <f t="shared" si="564"/>
        <v>-629.96479999999997</v>
      </c>
      <c r="C12084" t="str">
        <f t="shared" si="565"/>
        <v>FFFFFFFD8B</v>
      </c>
      <c r="D12084" t="str">
        <f t="shared" si="566"/>
        <v>FD8B</v>
      </c>
    </row>
    <row r="12085" spans="1:4" x14ac:dyDescent="0.3">
      <c r="A12085">
        <v>-3.8850000000000003E-2</v>
      </c>
      <c r="B12085">
        <f t="shared" si="564"/>
        <v>-636.51840000000004</v>
      </c>
      <c r="C12085" t="str">
        <f t="shared" si="565"/>
        <v>FFFFFFFD84</v>
      </c>
      <c r="D12085" t="str">
        <f t="shared" si="566"/>
        <v>FD84</v>
      </c>
    </row>
    <row r="12086" spans="1:4" x14ac:dyDescent="0.3">
      <c r="A12086">
        <v>-3.9219999999999998E-2</v>
      </c>
      <c r="B12086">
        <f t="shared" si="564"/>
        <v>-642.58047999999997</v>
      </c>
      <c r="C12086" t="str">
        <f t="shared" si="565"/>
        <v>FFFFFFFD7E</v>
      </c>
      <c r="D12086" t="str">
        <f t="shared" si="566"/>
        <v>FD7E</v>
      </c>
    </row>
    <row r="12087" spans="1:4" x14ac:dyDescent="0.3">
      <c r="A12087">
        <v>-3.9579999999999997E-2</v>
      </c>
      <c r="B12087">
        <f t="shared" si="564"/>
        <v>-648.47871999999995</v>
      </c>
      <c r="C12087" t="str">
        <f t="shared" si="565"/>
        <v>FFFFFFFD78</v>
      </c>
      <c r="D12087" t="str">
        <f t="shared" si="566"/>
        <v>FD78</v>
      </c>
    </row>
    <row r="12088" spans="1:4" x14ac:dyDescent="0.3">
      <c r="A12088">
        <v>-3.9759999999999997E-2</v>
      </c>
      <c r="B12088">
        <f t="shared" si="564"/>
        <v>-651.42783999999995</v>
      </c>
      <c r="C12088" t="str">
        <f t="shared" si="565"/>
        <v>FFFFFFFD75</v>
      </c>
      <c r="D12088" t="str">
        <f t="shared" si="566"/>
        <v>FD75</v>
      </c>
    </row>
    <row r="12089" spans="1:4" x14ac:dyDescent="0.3">
      <c r="A12089">
        <v>-4.0070000000000001E-2</v>
      </c>
      <c r="B12089">
        <f t="shared" si="564"/>
        <v>-656.50688000000002</v>
      </c>
      <c r="C12089" t="str">
        <f t="shared" si="565"/>
        <v>FFFFFFFD70</v>
      </c>
      <c r="D12089" t="str">
        <f t="shared" si="566"/>
        <v>FD70</v>
      </c>
    </row>
    <row r="12090" spans="1:4" x14ac:dyDescent="0.3">
      <c r="A12090">
        <v>-4.0309999999999999E-2</v>
      </c>
      <c r="B12090">
        <f t="shared" si="564"/>
        <v>-660.43903999999998</v>
      </c>
      <c r="C12090" t="str">
        <f t="shared" si="565"/>
        <v>FFFFFFFD6C</v>
      </c>
      <c r="D12090" t="str">
        <f t="shared" si="566"/>
        <v>FD6C</v>
      </c>
    </row>
    <row r="12091" spans="1:4" x14ac:dyDescent="0.3">
      <c r="A12091">
        <v>-4.0559999999999999E-2</v>
      </c>
      <c r="B12091">
        <f t="shared" si="564"/>
        <v>-664.53503999999998</v>
      </c>
      <c r="C12091" t="str">
        <f t="shared" si="565"/>
        <v>FFFFFFFD68</v>
      </c>
      <c r="D12091" t="str">
        <f t="shared" si="566"/>
        <v>FD68</v>
      </c>
    </row>
    <row r="12092" spans="1:4" x14ac:dyDescent="0.3">
      <c r="A12092">
        <v>-4.086E-2</v>
      </c>
      <c r="B12092">
        <f t="shared" si="564"/>
        <v>-669.45024000000001</v>
      </c>
      <c r="C12092" t="str">
        <f t="shared" si="565"/>
        <v>FFFFFFFD63</v>
      </c>
      <c r="D12092" t="str">
        <f t="shared" si="566"/>
        <v>FD63</v>
      </c>
    </row>
    <row r="12093" spans="1:4" x14ac:dyDescent="0.3">
      <c r="A12093">
        <v>-4.1050000000000003E-2</v>
      </c>
      <c r="B12093">
        <f t="shared" si="564"/>
        <v>-672.56320000000005</v>
      </c>
      <c r="C12093" t="str">
        <f t="shared" si="565"/>
        <v>FFFFFFFD60</v>
      </c>
      <c r="D12093" t="str">
        <f t="shared" si="566"/>
        <v>FD60</v>
      </c>
    </row>
    <row r="12094" spans="1:4" x14ac:dyDescent="0.3">
      <c r="A12094">
        <v>-4.1410000000000002E-2</v>
      </c>
      <c r="B12094">
        <f t="shared" si="564"/>
        <v>-678.46144000000004</v>
      </c>
      <c r="C12094" t="str">
        <f t="shared" si="565"/>
        <v>FFFFFFFD5A</v>
      </c>
      <c r="D12094" t="str">
        <f t="shared" si="566"/>
        <v>FD5A</v>
      </c>
    </row>
    <row r="12095" spans="1:4" x14ac:dyDescent="0.3">
      <c r="A12095">
        <v>-4.1439999999999998E-2</v>
      </c>
      <c r="B12095">
        <f t="shared" si="564"/>
        <v>-678.95295999999996</v>
      </c>
      <c r="C12095" t="str">
        <f t="shared" si="565"/>
        <v>FFFFFFFD5A</v>
      </c>
      <c r="D12095" t="str">
        <f t="shared" si="566"/>
        <v>FD5A</v>
      </c>
    </row>
    <row r="12096" spans="1:4" x14ac:dyDescent="0.3">
      <c r="A12096">
        <v>-4.181E-2</v>
      </c>
      <c r="B12096">
        <f t="shared" si="564"/>
        <v>-685.01504</v>
      </c>
      <c r="C12096" t="str">
        <f t="shared" si="565"/>
        <v>FFFFFFFD53</v>
      </c>
      <c r="D12096" t="str">
        <f t="shared" si="566"/>
        <v>FD53</v>
      </c>
    </row>
    <row r="12097" spans="1:4" x14ac:dyDescent="0.3">
      <c r="A12097">
        <v>-4.2020000000000002E-2</v>
      </c>
      <c r="B12097">
        <f t="shared" si="564"/>
        <v>-688.45568000000003</v>
      </c>
      <c r="C12097" t="str">
        <f t="shared" si="565"/>
        <v>FFFFFFFD50</v>
      </c>
      <c r="D12097" t="str">
        <f t="shared" si="566"/>
        <v>FD50</v>
      </c>
    </row>
    <row r="12098" spans="1:4" x14ac:dyDescent="0.3">
      <c r="A12098">
        <v>-4.2139999999999997E-2</v>
      </c>
      <c r="B12098">
        <f t="shared" si="564"/>
        <v>-690.42175999999995</v>
      </c>
      <c r="C12098" t="str">
        <f t="shared" si="565"/>
        <v>FFFFFFFD4E</v>
      </c>
      <c r="D12098" t="str">
        <f t="shared" si="566"/>
        <v>FD4E</v>
      </c>
    </row>
    <row r="12099" spans="1:4" x14ac:dyDescent="0.3">
      <c r="A12099">
        <v>-4.2419999999999999E-2</v>
      </c>
      <c r="B12099">
        <f t="shared" ref="B12099:B12162" si="567">A12099*($F$2)</f>
        <v>-695.00927999999999</v>
      </c>
      <c r="C12099" t="str">
        <f t="shared" ref="C12099:C12162" si="568">DEC2HEX(B12099,4)</f>
        <v>FFFFFFFD49</v>
      </c>
      <c r="D12099" t="str">
        <f t="shared" ref="D12099:D12162" si="569">RIGHT(C12099,4)</f>
        <v>FD49</v>
      </c>
    </row>
    <row r="12100" spans="1:4" x14ac:dyDescent="0.3">
      <c r="A12100">
        <v>-4.2540000000000001E-2</v>
      </c>
      <c r="B12100">
        <f t="shared" si="567"/>
        <v>-696.97536000000002</v>
      </c>
      <c r="C12100" t="str">
        <f t="shared" si="568"/>
        <v>FFFFFFFD48</v>
      </c>
      <c r="D12100" t="str">
        <f t="shared" si="569"/>
        <v>FD48</v>
      </c>
    </row>
    <row r="12101" spans="1:4" x14ac:dyDescent="0.3">
      <c r="A12101">
        <v>-4.2880000000000001E-2</v>
      </c>
      <c r="B12101">
        <f t="shared" si="567"/>
        <v>-702.54592000000002</v>
      </c>
      <c r="C12101" t="str">
        <f t="shared" si="568"/>
        <v>FFFFFFFD42</v>
      </c>
      <c r="D12101" t="str">
        <f t="shared" si="569"/>
        <v>FD42</v>
      </c>
    </row>
    <row r="12102" spans="1:4" x14ac:dyDescent="0.3">
      <c r="A12102">
        <v>-4.3029999999999999E-2</v>
      </c>
      <c r="B12102">
        <f t="shared" si="567"/>
        <v>-705.00351999999998</v>
      </c>
      <c r="C12102" t="str">
        <f t="shared" si="568"/>
        <v>FFFFFFFD3F</v>
      </c>
      <c r="D12102" t="str">
        <f t="shared" si="569"/>
        <v>FD3F</v>
      </c>
    </row>
    <row r="12103" spans="1:4" x14ac:dyDescent="0.3">
      <c r="A12103">
        <v>-4.3150000000000001E-2</v>
      </c>
      <c r="B12103">
        <f t="shared" si="567"/>
        <v>-706.96960000000001</v>
      </c>
      <c r="C12103" t="str">
        <f t="shared" si="568"/>
        <v>FFFFFFFD3E</v>
      </c>
      <c r="D12103" t="str">
        <f t="shared" si="569"/>
        <v>FD3E</v>
      </c>
    </row>
    <row r="12104" spans="1:4" x14ac:dyDescent="0.3">
      <c r="A12104">
        <v>-4.3490000000000001E-2</v>
      </c>
      <c r="B12104">
        <f t="shared" si="567"/>
        <v>-712.54016000000001</v>
      </c>
      <c r="C12104" t="str">
        <f t="shared" si="568"/>
        <v>FFFFFFFD38</v>
      </c>
      <c r="D12104" t="str">
        <f t="shared" si="569"/>
        <v>FD38</v>
      </c>
    </row>
    <row r="12105" spans="1:4" x14ac:dyDescent="0.3">
      <c r="A12105">
        <v>-4.3580000000000001E-2</v>
      </c>
      <c r="B12105">
        <f t="shared" si="567"/>
        <v>-714.01472000000001</v>
      </c>
      <c r="C12105" t="str">
        <f t="shared" si="568"/>
        <v>FFFFFFFD36</v>
      </c>
      <c r="D12105" t="str">
        <f t="shared" si="569"/>
        <v>FD36</v>
      </c>
    </row>
    <row r="12106" spans="1:4" x14ac:dyDescent="0.3">
      <c r="A12106">
        <v>-4.3700000000000003E-2</v>
      </c>
      <c r="B12106">
        <f t="shared" si="567"/>
        <v>-715.98080000000004</v>
      </c>
      <c r="C12106" t="str">
        <f t="shared" si="568"/>
        <v>FFFFFFFD35</v>
      </c>
      <c r="D12106" t="str">
        <f t="shared" si="569"/>
        <v>FD35</v>
      </c>
    </row>
    <row r="12107" spans="1:4" x14ac:dyDescent="0.3">
      <c r="A12107">
        <v>-4.3909999999999998E-2</v>
      </c>
      <c r="B12107">
        <f t="shared" si="567"/>
        <v>-719.42143999999996</v>
      </c>
      <c r="C12107" t="str">
        <f t="shared" si="568"/>
        <v>FFFFFFFD31</v>
      </c>
      <c r="D12107" t="str">
        <f t="shared" si="569"/>
        <v>FD31</v>
      </c>
    </row>
    <row r="12108" spans="1:4" x14ac:dyDescent="0.3">
      <c r="A12108">
        <v>-4.4010000000000001E-2</v>
      </c>
      <c r="B12108">
        <f t="shared" si="567"/>
        <v>-721.05984000000001</v>
      </c>
      <c r="C12108" t="str">
        <f t="shared" si="568"/>
        <v>FFFFFFFD2F</v>
      </c>
      <c r="D12108" t="str">
        <f t="shared" si="569"/>
        <v>FD2F</v>
      </c>
    </row>
    <row r="12109" spans="1:4" x14ac:dyDescent="0.3">
      <c r="A12109">
        <v>-4.4159999999999998E-2</v>
      </c>
      <c r="B12109">
        <f t="shared" si="567"/>
        <v>-723.51743999999997</v>
      </c>
      <c r="C12109" t="str">
        <f t="shared" si="568"/>
        <v>FFFFFFFD2D</v>
      </c>
      <c r="D12109" t="str">
        <f t="shared" si="569"/>
        <v>FD2D</v>
      </c>
    </row>
    <row r="12110" spans="1:4" x14ac:dyDescent="0.3">
      <c r="A12110">
        <v>-4.428E-2</v>
      </c>
      <c r="B12110">
        <f t="shared" si="567"/>
        <v>-725.48352</v>
      </c>
      <c r="C12110" t="str">
        <f t="shared" si="568"/>
        <v>FFFFFFFD2B</v>
      </c>
      <c r="D12110" t="str">
        <f t="shared" si="569"/>
        <v>FD2B</v>
      </c>
    </row>
    <row r="12111" spans="1:4" x14ac:dyDescent="0.3">
      <c r="A12111">
        <v>-4.446E-2</v>
      </c>
      <c r="B12111">
        <f t="shared" si="567"/>
        <v>-728.43263999999999</v>
      </c>
      <c r="C12111" t="str">
        <f t="shared" si="568"/>
        <v>FFFFFFFD28</v>
      </c>
      <c r="D12111" t="str">
        <f t="shared" si="569"/>
        <v>FD28</v>
      </c>
    </row>
    <row r="12112" spans="1:4" x14ac:dyDescent="0.3">
      <c r="A12112">
        <v>-4.4679999999999997E-2</v>
      </c>
      <c r="B12112">
        <f t="shared" si="567"/>
        <v>-732.03711999999996</v>
      </c>
      <c r="C12112" t="str">
        <f t="shared" si="568"/>
        <v>FFFFFFFD24</v>
      </c>
      <c r="D12112" t="str">
        <f t="shared" si="569"/>
        <v>FD24</v>
      </c>
    </row>
    <row r="12113" spans="1:4" x14ac:dyDescent="0.3">
      <c r="A12113">
        <v>-4.48E-2</v>
      </c>
      <c r="B12113">
        <f t="shared" si="567"/>
        <v>-734.00319999999999</v>
      </c>
      <c r="C12113" t="str">
        <f t="shared" si="568"/>
        <v>FFFFFFFD22</v>
      </c>
      <c r="D12113" t="str">
        <f t="shared" si="569"/>
        <v>FD22</v>
      </c>
    </row>
    <row r="12114" spans="1:4" x14ac:dyDescent="0.3">
      <c r="A12114">
        <v>-4.48E-2</v>
      </c>
      <c r="B12114">
        <f t="shared" si="567"/>
        <v>-734.00319999999999</v>
      </c>
      <c r="C12114" t="str">
        <f t="shared" si="568"/>
        <v>FFFFFFFD22</v>
      </c>
      <c r="D12114" t="str">
        <f t="shared" si="569"/>
        <v>FD22</v>
      </c>
    </row>
    <row r="12115" spans="1:4" x14ac:dyDescent="0.3">
      <c r="A12115">
        <v>-4.4859999999999997E-2</v>
      </c>
      <c r="B12115">
        <f t="shared" si="567"/>
        <v>-734.98623999999995</v>
      </c>
      <c r="C12115" t="str">
        <f t="shared" si="568"/>
        <v>FFFFFFFD22</v>
      </c>
      <c r="D12115" t="str">
        <f t="shared" si="569"/>
        <v>FD22</v>
      </c>
    </row>
    <row r="12116" spans="1:4" x14ac:dyDescent="0.3">
      <c r="A12116">
        <v>-4.4889999999999999E-2</v>
      </c>
      <c r="B12116">
        <f t="shared" si="567"/>
        <v>-735.47775999999999</v>
      </c>
      <c r="C12116" t="str">
        <f t="shared" si="568"/>
        <v>FFFFFFFD21</v>
      </c>
      <c r="D12116" t="str">
        <f t="shared" si="569"/>
        <v>FD21</v>
      </c>
    </row>
    <row r="12117" spans="1:4" x14ac:dyDescent="0.3">
      <c r="A12117">
        <v>-4.4859999999999997E-2</v>
      </c>
      <c r="B12117">
        <f t="shared" si="567"/>
        <v>-734.98623999999995</v>
      </c>
      <c r="C12117" t="str">
        <f t="shared" si="568"/>
        <v>FFFFFFFD22</v>
      </c>
      <c r="D12117" t="str">
        <f t="shared" si="569"/>
        <v>FD22</v>
      </c>
    </row>
    <row r="12118" spans="1:4" x14ac:dyDescent="0.3">
      <c r="A12118">
        <v>-4.4949999999999997E-2</v>
      </c>
      <c r="B12118">
        <f t="shared" si="567"/>
        <v>-736.46079999999995</v>
      </c>
      <c r="C12118" t="str">
        <f t="shared" si="568"/>
        <v>FFFFFFFD20</v>
      </c>
      <c r="D12118" t="str">
        <f t="shared" si="569"/>
        <v>FD20</v>
      </c>
    </row>
    <row r="12119" spans="1:4" x14ac:dyDescent="0.3">
      <c r="A12119">
        <v>-4.4830000000000002E-2</v>
      </c>
      <c r="B12119">
        <f t="shared" si="567"/>
        <v>-734.49472000000003</v>
      </c>
      <c r="C12119" t="str">
        <f t="shared" si="568"/>
        <v>FFFFFFFD22</v>
      </c>
      <c r="D12119" t="str">
        <f t="shared" si="569"/>
        <v>FD22</v>
      </c>
    </row>
    <row r="12120" spans="1:4" x14ac:dyDescent="0.3">
      <c r="A12120">
        <v>-4.48E-2</v>
      </c>
      <c r="B12120">
        <f t="shared" si="567"/>
        <v>-734.00319999999999</v>
      </c>
      <c r="C12120" t="str">
        <f t="shared" si="568"/>
        <v>FFFFFFFD22</v>
      </c>
      <c r="D12120" t="str">
        <f t="shared" si="569"/>
        <v>FD22</v>
      </c>
    </row>
    <row r="12121" spans="1:4" x14ac:dyDescent="0.3">
      <c r="A12121">
        <v>-4.4740000000000002E-2</v>
      </c>
      <c r="B12121">
        <f t="shared" si="567"/>
        <v>-733.02016000000003</v>
      </c>
      <c r="C12121" t="str">
        <f t="shared" si="568"/>
        <v>FFFFFFFD23</v>
      </c>
      <c r="D12121" t="str">
        <f t="shared" si="569"/>
        <v>FD23</v>
      </c>
    </row>
    <row r="12122" spans="1:4" x14ac:dyDescent="0.3">
      <c r="A12122">
        <v>-4.4560000000000002E-2</v>
      </c>
      <c r="B12122">
        <f t="shared" si="567"/>
        <v>-730.07104000000004</v>
      </c>
      <c r="C12122" t="str">
        <f t="shared" si="568"/>
        <v>FFFFFFFD26</v>
      </c>
      <c r="D12122" t="str">
        <f t="shared" si="569"/>
        <v>FD26</v>
      </c>
    </row>
    <row r="12123" spans="1:4" x14ac:dyDescent="0.3">
      <c r="A12123">
        <v>-4.4490000000000002E-2</v>
      </c>
      <c r="B12123">
        <f t="shared" si="567"/>
        <v>-728.92416000000003</v>
      </c>
      <c r="C12123" t="str">
        <f t="shared" si="568"/>
        <v>FFFFFFFD28</v>
      </c>
      <c r="D12123" t="str">
        <f t="shared" si="569"/>
        <v>FD28</v>
      </c>
    </row>
    <row r="12124" spans="1:4" x14ac:dyDescent="0.3">
      <c r="A12124">
        <v>-4.4339999999999997E-2</v>
      </c>
      <c r="B12124">
        <f t="shared" si="567"/>
        <v>-726.46655999999996</v>
      </c>
      <c r="C12124" t="str">
        <f t="shared" si="568"/>
        <v>FFFFFFFD2A</v>
      </c>
      <c r="D12124" t="str">
        <f t="shared" si="569"/>
        <v>FD2A</v>
      </c>
    </row>
    <row r="12125" spans="1:4" x14ac:dyDescent="0.3">
      <c r="A12125">
        <v>-4.428E-2</v>
      </c>
      <c r="B12125">
        <f t="shared" si="567"/>
        <v>-725.48352</v>
      </c>
      <c r="C12125" t="str">
        <f t="shared" si="568"/>
        <v>FFFFFFFD2B</v>
      </c>
      <c r="D12125" t="str">
        <f t="shared" si="569"/>
        <v>FD2B</v>
      </c>
    </row>
    <row r="12126" spans="1:4" x14ac:dyDescent="0.3">
      <c r="A12126">
        <v>-4.41E-2</v>
      </c>
      <c r="B12126">
        <f t="shared" si="567"/>
        <v>-722.53440000000001</v>
      </c>
      <c r="C12126" t="str">
        <f t="shared" si="568"/>
        <v>FFFFFFFD2E</v>
      </c>
      <c r="D12126" t="str">
        <f t="shared" si="569"/>
        <v>FD2E</v>
      </c>
    </row>
    <row r="12127" spans="1:4" x14ac:dyDescent="0.3">
      <c r="A12127">
        <v>-4.4040000000000003E-2</v>
      </c>
      <c r="B12127">
        <f t="shared" si="567"/>
        <v>-721.55136000000005</v>
      </c>
      <c r="C12127" t="str">
        <f t="shared" si="568"/>
        <v>FFFFFFFD2F</v>
      </c>
      <c r="D12127" t="str">
        <f t="shared" si="569"/>
        <v>FD2F</v>
      </c>
    </row>
    <row r="12128" spans="1:4" x14ac:dyDescent="0.3">
      <c r="A12128">
        <v>-4.3909999999999998E-2</v>
      </c>
      <c r="B12128">
        <f t="shared" si="567"/>
        <v>-719.42143999999996</v>
      </c>
      <c r="C12128" t="str">
        <f t="shared" si="568"/>
        <v>FFFFFFFD31</v>
      </c>
      <c r="D12128" t="str">
        <f t="shared" si="569"/>
        <v>FD31</v>
      </c>
    </row>
    <row r="12129" spans="1:4" x14ac:dyDescent="0.3">
      <c r="A12129">
        <v>-4.3700000000000003E-2</v>
      </c>
      <c r="B12129">
        <f t="shared" si="567"/>
        <v>-715.98080000000004</v>
      </c>
      <c r="C12129" t="str">
        <f t="shared" si="568"/>
        <v>FFFFFFFD35</v>
      </c>
      <c r="D12129" t="str">
        <f t="shared" si="569"/>
        <v>FD35</v>
      </c>
    </row>
    <row r="12130" spans="1:4" x14ac:dyDescent="0.3">
      <c r="A12130">
        <v>-4.3520000000000003E-2</v>
      </c>
      <c r="B12130">
        <f t="shared" si="567"/>
        <v>-713.03168000000005</v>
      </c>
      <c r="C12130" t="str">
        <f t="shared" si="568"/>
        <v>FFFFFFFD37</v>
      </c>
      <c r="D12130" t="str">
        <f t="shared" si="569"/>
        <v>FD37</v>
      </c>
    </row>
    <row r="12131" spans="1:4" x14ac:dyDescent="0.3">
      <c r="A12131">
        <v>-4.3490000000000001E-2</v>
      </c>
      <c r="B12131">
        <f t="shared" si="567"/>
        <v>-712.54016000000001</v>
      </c>
      <c r="C12131" t="str">
        <f t="shared" si="568"/>
        <v>FFFFFFFD38</v>
      </c>
      <c r="D12131" t="str">
        <f t="shared" si="569"/>
        <v>FD38</v>
      </c>
    </row>
    <row r="12132" spans="1:4" x14ac:dyDescent="0.3">
      <c r="A12132">
        <v>-4.3299999999999998E-2</v>
      </c>
      <c r="B12132">
        <f t="shared" si="567"/>
        <v>-709.42719999999997</v>
      </c>
      <c r="C12132" t="str">
        <f t="shared" si="568"/>
        <v>FFFFFFFD3B</v>
      </c>
      <c r="D12132" t="str">
        <f t="shared" si="569"/>
        <v>FD3B</v>
      </c>
    </row>
    <row r="12133" spans="1:4" x14ac:dyDescent="0.3">
      <c r="A12133">
        <v>-4.2909999999999997E-2</v>
      </c>
      <c r="B12133">
        <f t="shared" si="567"/>
        <v>-703.03743999999995</v>
      </c>
      <c r="C12133" t="str">
        <f t="shared" si="568"/>
        <v>FFFFFFFD41</v>
      </c>
      <c r="D12133" t="str">
        <f t="shared" si="569"/>
        <v>FD41</v>
      </c>
    </row>
    <row r="12134" spans="1:4" x14ac:dyDescent="0.3">
      <c r="A12134">
        <v>-4.2790000000000002E-2</v>
      </c>
      <c r="B12134">
        <f t="shared" si="567"/>
        <v>-701.07136000000003</v>
      </c>
      <c r="C12134" t="str">
        <f t="shared" si="568"/>
        <v>FFFFFFFD43</v>
      </c>
      <c r="D12134" t="str">
        <f t="shared" si="569"/>
        <v>FD43</v>
      </c>
    </row>
    <row r="12135" spans="1:4" x14ac:dyDescent="0.3">
      <c r="A12135">
        <v>-4.2689999999999999E-2</v>
      </c>
      <c r="B12135">
        <f t="shared" si="567"/>
        <v>-699.43295999999998</v>
      </c>
      <c r="C12135" t="str">
        <f t="shared" si="568"/>
        <v>FFFFFFFD45</v>
      </c>
      <c r="D12135" t="str">
        <f t="shared" si="569"/>
        <v>FD45</v>
      </c>
    </row>
    <row r="12136" spans="1:4" x14ac:dyDescent="0.3">
      <c r="A12136">
        <v>-4.2419999999999999E-2</v>
      </c>
      <c r="B12136">
        <f t="shared" si="567"/>
        <v>-695.00927999999999</v>
      </c>
      <c r="C12136" t="str">
        <f t="shared" si="568"/>
        <v>FFFFFFFD49</v>
      </c>
      <c r="D12136" t="str">
        <f t="shared" si="569"/>
        <v>FD49</v>
      </c>
    </row>
    <row r="12137" spans="1:4" x14ac:dyDescent="0.3">
      <c r="A12137">
        <v>-4.224E-2</v>
      </c>
      <c r="B12137">
        <f t="shared" si="567"/>
        <v>-692.06016</v>
      </c>
      <c r="C12137" t="str">
        <f t="shared" si="568"/>
        <v>FFFFFFFD4C</v>
      </c>
      <c r="D12137" t="str">
        <f t="shared" si="569"/>
        <v>FD4C</v>
      </c>
    </row>
    <row r="12138" spans="1:4" x14ac:dyDescent="0.3">
      <c r="A12138">
        <v>-4.1840000000000002E-2</v>
      </c>
      <c r="B12138">
        <f t="shared" si="567"/>
        <v>-685.50656000000004</v>
      </c>
      <c r="C12138" t="str">
        <f t="shared" si="568"/>
        <v>FFFFFFFD53</v>
      </c>
      <c r="D12138" t="str">
        <f t="shared" si="569"/>
        <v>FD53</v>
      </c>
    </row>
    <row r="12139" spans="1:4" x14ac:dyDescent="0.3">
      <c r="A12139">
        <v>-4.163E-2</v>
      </c>
      <c r="B12139">
        <f t="shared" si="567"/>
        <v>-682.06592000000001</v>
      </c>
      <c r="C12139" t="str">
        <f t="shared" si="568"/>
        <v>FFFFFFFD56</v>
      </c>
      <c r="D12139" t="str">
        <f t="shared" si="569"/>
        <v>FD56</v>
      </c>
    </row>
    <row r="12140" spans="1:4" x14ac:dyDescent="0.3">
      <c r="A12140">
        <v>-4.1320000000000003E-2</v>
      </c>
      <c r="B12140">
        <f t="shared" si="567"/>
        <v>-676.98688000000004</v>
      </c>
      <c r="C12140" t="str">
        <f t="shared" si="568"/>
        <v>FFFFFFFD5C</v>
      </c>
      <c r="D12140" t="str">
        <f t="shared" si="569"/>
        <v>FD5C</v>
      </c>
    </row>
    <row r="12141" spans="1:4" x14ac:dyDescent="0.3">
      <c r="A12141">
        <v>-4.0919999999999998E-2</v>
      </c>
      <c r="B12141">
        <f t="shared" si="567"/>
        <v>-670.43327999999997</v>
      </c>
      <c r="C12141" t="str">
        <f t="shared" si="568"/>
        <v>FFFFFFFD62</v>
      </c>
      <c r="D12141" t="str">
        <f t="shared" si="569"/>
        <v>FD62</v>
      </c>
    </row>
    <row r="12142" spans="1:4" x14ac:dyDescent="0.3">
      <c r="A12142">
        <v>-4.0500000000000001E-2</v>
      </c>
      <c r="B12142">
        <f t="shared" si="567"/>
        <v>-663.55200000000002</v>
      </c>
      <c r="C12142" t="str">
        <f t="shared" si="568"/>
        <v>FFFFFFFD69</v>
      </c>
      <c r="D12142" t="str">
        <f t="shared" si="569"/>
        <v>FD69</v>
      </c>
    </row>
    <row r="12143" spans="1:4" x14ac:dyDescent="0.3">
      <c r="A12143">
        <v>-4.0250000000000001E-2</v>
      </c>
      <c r="B12143">
        <f t="shared" si="567"/>
        <v>-659.45600000000002</v>
      </c>
      <c r="C12143" t="str">
        <f t="shared" si="568"/>
        <v>FFFFFFFD6D</v>
      </c>
      <c r="D12143" t="str">
        <f t="shared" si="569"/>
        <v>FD6D</v>
      </c>
    </row>
    <row r="12144" spans="1:4" x14ac:dyDescent="0.3">
      <c r="A12144">
        <v>-3.9949999999999999E-2</v>
      </c>
      <c r="B12144">
        <f t="shared" si="567"/>
        <v>-654.54079999999999</v>
      </c>
      <c r="C12144" t="str">
        <f t="shared" si="568"/>
        <v>FFFFFFFD72</v>
      </c>
      <c r="D12144" t="str">
        <f t="shared" si="569"/>
        <v>FD72</v>
      </c>
    </row>
    <row r="12145" spans="1:4" x14ac:dyDescent="0.3">
      <c r="A12145">
        <v>-3.952E-2</v>
      </c>
      <c r="B12145">
        <f t="shared" si="567"/>
        <v>-647.49567999999999</v>
      </c>
      <c r="C12145" t="str">
        <f t="shared" si="568"/>
        <v>FFFFFFFD79</v>
      </c>
      <c r="D12145" t="str">
        <f t="shared" si="569"/>
        <v>FD79</v>
      </c>
    </row>
    <row r="12146" spans="1:4" x14ac:dyDescent="0.3">
      <c r="A12146">
        <v>-3.9120000000000002E-2</v>
      </c>
      <c r="B12146">
        <f t="shared" si="567"/>
        <v>-640.94208000000003</v>
      </c>
      <c r="C12146" t="str">
        <f t="shared" si="568"/>
        <v>FFFFFFFD80</v>
      </c>
      <c r="D12146" t="str">
        <f t="shared" si="569"/>
        <v>FD80</v>
      </c>
    </row>
    <row r="12147" spans="1:4" x14ac:dyDescent="0.3">
      <c r="A12147">
        <v>-3.8730000000000001E-2</v>
      </c>
      <c r="B12147">
        <f t="shared" si="567"/>
        <v>-634.55232000000001</v>
      </c>
      <c r="C12147" t="str">
        <f t="shared" si="568"/>
        <v>FFFFFFFD86</v>
      </c>
      <c r="D12147" t="str">
        <f t="shared" si="569"/>
        <v>FD86</v>
      </c>
    </row>
    <row r="12148" spans="1:4" x14ac:dyDescent="0.3">
      <c r="A12148">
        <v>-3.8300000000000001E-2</v>
      </c>
      <c r="B12148">
        <f t="shared" si="567"/>
        <v>-627.50720000000001</v>
      </c>
      <c r="C12148" t="str">
        <f t="shared" si="568"/>
        <v>FFFFFFFD8D</v>
      </c>
      <c r="D12148" t="str">
        <f t="shared" si="569"/>
        <v>FD8D</v>
      </c>
    </row>
    <row r="12149" spans="1:4" x14ac:dyDescent="0.3">
      <c r="A12149">
        <v>-3.7780000000000001E-2</v>
      </c>
      <c r="B12149">
        <f t="shared" si="567"/>
        <v>-618.98752000000002</v>
      </c>
      <c r="C12149" t="str">
        <f t="shared" si="568"/>
        <v>FFFFFFFD96</v>
      </c>
      <c r="D12149" t="str">
        <f t="shared" si="569"/>
        <v>FD96</v>
      </c>
    </row>
    <row r="12150" spans="1:4" x14ac:dyDescent="0.3">
      <c r="A12150">
        <v>-3.7449999999999997E-2</v>
      </c>
      <c r="B12150">
        <f t="shared" si="567"/>
        <v>-613.58079999999995</v>
      </c>
      <c r="C12150" t="str">
        <f t="shared" si="568"/>
        <v>FFFFFFFD9B</v>
      </c>
      <c r="D12150" t="str">
        <f t="shared" si="569"/>
        <v>FD9B</v>
      </c>
    </row>
    <row r="12151" spans="1:4" x14ac:dyDescent="0.3">
      <c r="A12151">
        <v>-3.696E-2</v>
      </c>
      <c r="B12151">
        <f t="shared" si="567"/>
        <v>-605.55264</v>
      </c>
      <c r="C12151" t="str">
        <f t="shared" si="568"/>
        <v>FFFFFFFDA3</v>
      </c>
      <c r="D12151" t="str">
        <f t="shared" si="569"/>
        <v>FDA3</v>
      </c>
    </row>
    <row r="12152" spans="1:4" x14ac:dyDescent="0.3">
      <c r="A12152">
        <v>-3.6560000000000002E-2</v>
      </c>
      <c r="B12152">
        <f t="shared" si="567"/>
        <v>-598.99904000000004</v>
      </c>
      <c r="C12152" t="str">
        <f t="shared" si="568"/>
        <v>FFFFFFFDAA</v>
      </c>
      <c r="D12152" t="str">
        <f t="shared" si="569"/>
        <v>FDAA</v>
      </c>
    </row>
    <row r="12153" spans="1:4" x14ac:dyDescent="0.3">
      <c r="A12153">
        <v>-3.6069999999999998E-2</v>
      </c>
      <c r="B12153">
        <f t="shared" si="567"/>
        <v>-590.97087999999997</v>
      </c>
      <c r="C12153" t="str">
        <f t="shared" si="568"/>
        <v>FFFFFFFDB2</v>
      </c>
      <c r="D12153" t="str">
        <f t="shared" si="569"/>
        <v>FDB2</v>
      </c>
    </row>
    <row r="12154" spans="1:4" x14ac:dyDescent="0.3">
      <c r="A12154">
        <v>-3.5520000000000003E-2</v>
      </c>
      <c r="B12154">
        <f t="shared" si="567"/>
        <v>-581.95968000000005</v>
      </c>
      <c r="C12154" t="str">
        <f t="shared" si="568"/>
        <v>FFFFFFFDBB</v>
      </c>
      <c r="D12154" t="str">
        <f t="shared" si="569"/>
        <v>FDBB</v>
      </c>
    </row>
    <row r="12155" spans="1:4" x14ac:dyDescent="0.3">
      <c r="A12155">
        <v>-3.5060000000000001E-2</v>
      </c>
      <c r="B12155">
        <f t="shared" si="567"/>
        <v>-574.42304000000001</v>
      </c>
      <c r="C12155" t="str">
        <f t="shared" si="568"/>
        <v>FFFFFFFDC2</v>
      </c>
      <c r="D12155" t="str">
        <f t="shared" si="569"/>
        <v>FDC2</v>
      </c>
    </row>
    <row r="12156" spans="1:4" x14ac:dyDescent="0.3">
      <c r="A12156">
        <v>-3.4450000000000001E-2</v>
      </c>
      <c r="B12156">
        <f t="shared" si="567"/>
        <v>-564.42880000000002</v>
      </c>
      <c r="C12156" t="str">
        <f t="shared" si="568"/>
        <v>FFFFFFFDCC</v>
      </c>
      <c r="D12156" t="str">
        <f t="shared" si="569"/>
        <v>FDCC</v>
      </c>
    </row>
    <row r="12157" spans="1:4" x14ac:dyDescent="0.3">
      <c r="A12157">
        <v>-3.3910000000000003E-2</v>
      </c>
      <c r="B12157">
        <f t="shared" si="567"/>
        <v>-555.58144000000004</v>
      </c>
      <c r="C12157" t="str">
        <f t="shared" si="568"/>
        <v>FFFFFFFDD5</v>
      </c>
      <c r="D12157" t="str">
        <f t="shared" si="569"/>
        <v>FDD5</v>
      </c>
    </row>
    <row r="12158" spans="1:4" x14ac:dyDescent="0.3">
      <c r="A12158">
        <v>-3.329E-2</v>
      </c>
      <c r="B12158">
        <f t="shared" si="567"/>
        <v>-545.42336</v>
      </c>
      <c r="C12158" t="str">
        <f t="shared" si="568"/>
        <v>FFFFFFFDDF</v>
      </c>
      <c r="D12158" t="str">
        <f t="shared" si="569"/>
        <v>FDDF</v>
      </c>
    </row>
    <row r="12159" spans="1:4" x14ac:dyDescent="0.3">
      <c r="A12159">
        <v>-3.2680000000000001E-2</v>
      </c>
      <c r="B12159">
        <f t="shared" si="567"/>
        <v>-535.42912000000001</v>
      </c>
      <c r="C12159" t="str">
        <f t="shared" si="568"/>
        <v>FFFFFFFDE9</v>
      </c>
      <c r="D12159" t="str">
        <f t="shared" si="569"/>
        <v>FDE9</v>
      </c>
    </row>
    <row r="12160" spans="1:4" x14ac:dyDescent="0.3">
      <c r="A12160">
        <v>-3.2009999999999997E-2</v>
      </c>
      <c r="B12160">
        <f t="shared" si="567"/>
        <v>-524.45183999999995</v>
      </c>
      <c r="C12160" t="str">
        <f t="shared" si="568"/>
        <v>FFFFFFFDF4</v>
      </c>
      <c r="D12160" t="str">
        <f t="shared" si="569"/>
        <v>FDF4</v>
      </c>
    </row>
    <row r="12161" spans="1:4" x14ac:dyDescent="0.3">
      <c r="A12161">
        <v>-3.1309999999999998E-2</v>
      </c>
      <c r="B12161">
        <f t="shared" si="567"/>
        <v>-512.98303999999996</v>
      </c>
      <c r="C12161" t="str">
        <f t="shared" si="568"/>
        <v>FFFFFFFE00</v>
      </c>
      <c r="D12161" t="str">
        <f t="shared" si="569"/>
        <v>FE00</v>
      </c>
    </row>
    <row r="12162" spans="1:4" x14ac:dyDescent="0.3">
      <c r="A12162">
        <v>-3.073E-2</v>
      </c>
      <c r="B12162">
        <f t="shared" si="567"/>
        <v>-503.48032000000001</v>
      </c>
      <c r="C12162" t="str">
        <f t="shared" si="568"/>
        <v>FFFFFFFE09</v>
      </c>
      <c r="D12162" t="str">
        <f t="shared" si="569"/>
        <v>FE09</v>
      </c>
    </row>
    <row r="12163" spans="1:4" x14ac:dyDescent="0.3">
      <c r="A12163">
        <v>-3.0089999999999999E-2</v>
      </c>
      <c r="B12163">
        <f t="shared" ref="B12163:B12226" si="570">A12163*($F$2)</f>
        <v>-492.99455999999998</v>
      </c>
      <c r="C12163" t="str">
        <f t="shared" ref="C12163:C12226" si="571">DEC2HEX(B12163,4)</f>
        <v>FFFFFFFE14</v>
      </c>
      <c r="D12163" t="str">
        <f t="shared" ref="D12163:D12226" si="572">RIGHT(C12163,4)</f>
        <v>FE14</v>
      </c>
    </row>
    <row r="12164" spans="1:4" x14ac:dyDescent="0.3">
      <c r="A12164">
        <v>-2.9329999999999998E-2</v>
      </c>
      <c r="B12164">
        <f t="shared" si="570"/>
        <v>-480.54271999999997</v>
      </c>
      <c r="C12164" t="str">
        <f t="shared" si="571"/>
        <v>FFFFFFFE20</v>
      </c>
      <c r="D12164" t="str">
        <f t="shared" si="572"/>
        <v>FE20</v>
      </c>
    </row>
    <row r="12165" spans="1:4" x14ac:dyDescent="0.3">
      <c r="A12165">
        <v>-2.8629999999999999E-2</v>
      </c>
      <c r="B12165">
        <f t="shared" si="570"/>
        <v>-469.07391999999999</v>
      </c>
      <c r="C12165" t="str">
        <f t="shared" si="571"/>
        <v>FFFFFFFE2B</v>
      </c>
      <c r="D12165" t="str">
        <f t="shared" si="572"/>
        <v>FE2B</v>
      </c>
    </row>
    <row r="12166" spans="1:4" x14ac:dyDescent="0.3">
      <c r="A12166">
        <v>-2.7830000000000001E-2</v>
      </c>
      <c r="B12166">
        <f t="shared" si="570"/>
        <v>-455.96672000000001</v>
      </c>
      <c r="C12166" t="str">
        <f t="shared" si="571"/>
        <v>FFFFFFFE39</v>
      </c>
      <c r="D12166" t="str">
        <f t="shared" si="572"/>
        <v>FE39</v>
      </c>
    </row>
    <row r="12167" spans="1:4" x14ac:dyDescent="0.3">
      <c r="A12167">
        <v>-2.7099999999999999E-2</v>
      </c>
      <c r="B12167">
        <f t="shared" si="570"/>
        <v>-444.00639999999999</v>
      </c>
      <c r="C12167" t="str">
        <f t="shared" si="571"/>
        <v>FFFFFFFE44</v>
      </c>
      <c r="D12167" t="str">
        <f t="shared" si="572"/>
        <v>FE44</v>
      </c>
    </row>
    <row r="12168" spans="1:4" x14ac:dyDescent="0.3">
      <c r="A12168">
        <v>-2.631E-2</v>
      </c>
      <c r="B12168">
        <f t="shared" si="570"/>
        <v>-431.06304</v>
      </c>
      <c r="C12168" t="str">
        <f t="shared" si="571"/>
        <v>FFFFFFFE51</v>
      </c>
      <c r="D12168" t="str">
        <f t="shared" si="572"/>
        <v>FE51</v>
      </c>
    </row>
    <row r="12169" spans="1:4" x14ac:dyDescent="0.3">
      <c r="A12169">
        <v>-2.545E-2</v>
      </c>
      <c r="B12169">
        <f t="shared" si="570"/>
        <v>-416.97280000000001</v>
      </c>
      <c r="C12169" t="str">
        <f t="shared" si="571"/>
        <v>FFFFFFFE60</v>
      </c>
      <c r="D12169" t="str">
        <f t="shared" si="572"/>
        <v>FE60</v>
      </c>
    </row>
    <row r="12170" spans="1:4" x14ac:dyDescent="0.3">
      <c r="A12170">
        <v>-2.4660000000000001E-2</v>
      </c>
      <c r="B12170">
        <f t="shared" si="570"/>
        <v>-404.02944000000002</v>
      </c>
      <c r="C12170" t="str">
        <f t="shared" si="571"/>
        <v>FFFFFFFE6C</v>
      </c>
      <c r="D12170" t="str">
        <f t="shared" si="572"/>
        <v>FE6C</v>
      </c>
    </row>
    <row r="12171" spans="1:4" x14ac:dyDescent="0.3">
      <c r="A12171">
        <v>-2.3900000000000001E-2</v>
      </c>
      <c r="B12171">
        <f t="shared" si="570"/>
        <v>-391.57760000000002</v>
      </c>
      <c r="C12171" t="str">
        <f t="shared" si="571"/>
        <v>FFFFFFFE79</v>
      </c>
      <c r="D12171" t="str">
        <f t="shared" si="572"/>
        <v>FE79</v>
      </c>
    </row>
    <row r="12172" spans="1:4" x14ac:dyDescent="0.3">
      <c r="A12172">
        <v>-2.3130000000000001E-2</v>
      </c>
      <c r="B12172">
        <f t="shared" si="570"/>
        <v>-378.96192000000002</v>
      </c>
      <c r="C12172" t="str">
        <f t="shared" si="571"/>
        <v>FFFFFFFE86</v>
      </c>
      <c r="D12172" t="str">
        <f t="shared" si="572"/>
        <v>FE86</v>
      </c>
    </row>
    <row r="12173" spans="1:4" x14ac:dyDescent="0.3">
      <c r="A12173">
        <v>-2.2190000000000001E-2</v>
      </c>
      <c r="B12173">
        <f t="shared" si="570"/>
        <v>-363.56096000000002</v>
      </c>
      <c r="C12173" t="str">
        <f t="shared" si="571"/>
        <v>FFFFFFFE95</v>
      </c>
      <c r="D12173" t="str">
        <f t="shared" si="572"/>
        <v>FE95</v>
      </c>
    </row>
    <row r="12174" spans="1:4" x14ac:dyDescent="0.3">
      <c r="A12174">
        <v>-2.1510000000000001E-2</v>
      </c>
      <c r="B12174">
        <f t="shared" si="570"/>
        <v>-352.41984000000002</v>
      </c>
      <c r="C12174" t="str">
        <f t="shared" si="571"/>
        <v>FFFFFFFEA0</v>
      </c>
      <c r="D12174" t="str">
        <f t="shared" si="572"/>
        <v>FEA0</v>
      </c>
    </row>
    <row r="12175" spans="1:4" x14ac:dyDescent="0.3">
      <c r="A12175">
        <v>-2.078E-2</v>
      </c>
      <c r="B12175">
        <f t="shared" si="570"/>
        <v>-340.45952</v>
      </c>
      <c r="C12175" t="str">
        <f t="shared" si="571"/>
        <v>FFFFFFFEAC</v>
      </c>
      <c r="D12175" t="str">
        <f t="shared" si="572"/>
        <v>FEAC</v>
      </c>
    </row>
    <row r="12176" spans="1:4" x14ac:dyDescent="0.3">
      <c r="A12176">
        <v>-2.002E-2</v>
      </c>
      <c r="B12176">
        <f t="shared" si="570"/>
        <v>-328.00767999999999</v>
      </c>
      <c r="C12176" t="str">
        <f t="shared" si="571"/>
        <v>FFFFFFFEB8</v>
      </c>
      <c r="D12176" t="str">
        <f t="shared" si="572"/>
        <v>FEB8</v>
      </c>
    </row>
    <row r="12177" spans="1:4" x14ac:dyDescent="0.3">
      <c r="A12177">
        <v>-1.9199999999999998E-2</v>
      </c>
      <c r="B12177">
        <f t="shared" si="570"/>
        <v>-314.57279999999997</v>
      </c>
      <c r="C12177" t="str">
        <f t="shared" si="571"/>
        <v>FFFFFFFEC6</v>
      </c>
      <c r="D12177" t="str">
        <f t="shared" si="572"/>
        <v>FEC6</v>
      </c>
    </row>
    <row r="12178" spans="1:4" x14ac:dyDescent="0.3">
      <c r="A12178">
        <v>-1.8519999999999998E-2</v>
      </c>
      <c r="B12178">
        <f t="shared" si="570"/>
        <v>-303.43167999999997</v>
      </c>
      <c r="C12178" t="str">
        <f t="shared" si="571"/>
        <v>FFFFFFFED1</v>
      </c>
      <c r="D12178" t="str">
        <f t="shared" si="572"/>
        <v>FED1</v>
      </c>
    </row>
    <row r="12179" spans="1:4" x14ac:dyDescent="0.3">
      <c r="A12179">
        <v>-1.7819999999999999E-2</v>
      </c>
      <c r="B12179">
        <f t="shared" si="570"/>
        <v>-291.96287999999998</v>
      </c>
      <c r="C12179" t="str">
        <f t="shared" si="571"/>
        <v>FFFFFFFEDD</v>
      </c>
      <c r="D12179" t="str">
        <f t="shared" si="572"/>
        <v>FEDD</v>
      </c>
    </row>
    <row r="12180" spans="1:4" x14ac:dyDescent="0.3">
      <c r="A12180">
        <v>-1.712E-2</v>
      </c>
      <c r="B12180">
        <f t="shared" si="570"/>
        <v>-280.49408</v>
      </c>
      <c r="C12180" t="str">
        <f t="shared" si="571"/>
        <v>FFFFFFFEE8</v>
      </c>
      <c r="D12180" t="str">
        <f t="shared" si="572"/>
        <v>FEE8</v>
      </c>
    </row>
    <row r="12181" spans="1:4" x14ac:dyDescent="0.3">
      <c r="A12181">
        <v>-1.636E-2</v>
      </c>
      <c r="B12181">
        <f t="shared" si="570"/>
        <v>-268.04223999999999</v>
      </c>
      <c r="C12181" t="str">
        <f t="shared" si="571"/>
        <v>FFFFFFFEF4</v>
      </c>
      <c r="D12181" t="str">
        <f t="shared" si="572"/>
        <v>FEF4</v>
      </c>
    </row>
    <row r="12182" spans="1:4" x14ac:dyDescent="0.3">
      <c r="A12182">
        <v>-1.5720000000000001E-2</v>
      </c>
      <c r="B12182">
        <f t="shared" si="570"/>
        <v>-257.55648000000002</v>
      </c>
      <c r="C12182" t="str">
        <f t="shared" si="571"/>
        <v>FFFFFFFEFF</v>
      </c>
      <c r="D12182" t="str">
        <f t="shared" si="572"/>
        <v>FEFF</v>
      </c>
    </row>
    <row r="12183" spans="1:4" x14ac:dyDescent="0.3">
      <c r="A12183">
        <v>-1.498E-2</v>
      </c>
      <c r="B12183">
        <f t="shared" si="570"/>
        <v>-245.43232</v>
      </c>
      <c r="C12183" t="str">
        <f t="shared" si="571"/>
        <v>FFFFFFFF0B</v>
      </c>
      <c r="D12183" t="str">
        <f t="shared" si="572"/>
        <v>FF0B</v>
      </c>
    </row>
    <row r="12184" spans="1:4" x14ac:dyDescent="0.3">
      <c r="A12184">
        <v>-1.431E-2</v>
      </c>
      <c r="B12184">
        <f t="shared" si="570"/>
        <v>-234.45504</v>
      </c>
      <c r="C12184" t="str">
        <f t="shared" si="571"/>
        <v>FFFFFFFF16</v>
      </c>
      <c r="D12184" t="str">
        <f t="shared" si="572"/>
        <v>FF16</v>
      </c>
    </row>
    <row r="12185" spans="1:4" x14ac:dyDescent="0.3">
      <c r="A12185">
        <v>-1.349E-2</v>
      </c>
      <c r="B12185">
        <f t="shared" si="570"/>
        <v>-221.02016</v>
      </c>
      <c r="C12185" t="str">
        <f t="shared" si="571"/>
        <v>FFFFFFFF23</v>
      </c>
      <c r="D12185" t="str">
        <f t="shared" si="572"/>
        <v>FF23</v>
      </c>
    </row>
    <row r="12186" spans="1:4" x14ac:dyDescent="0.3">
      <c r="A12186">
        <v>-1.285E-2</v>
      </c>
      <c r="B12186">
        <f t="shared" si="570"/>
        <v>-210.53440000000001</v>
      </c>
      <c r="C12186" t="str">
        <f t="shared" si="571"/>
        <v>FFFFFFFF2E</v>
      </c>
      <c r="D12186" t="str">
        <f t="shared" si="572"/>
        <v>FF2E</v>
      </c>
    </row>
    <row r="12187" spans="1:4" x14ac:dyDescent="0.3">
      <c r="A12187">
        <v>-1.208E-2</v>
      </c>
      <c r="B12187">
        <f t="shared" si="570"/>
        <v>-197.91872000000001</v>
      </c>
      <c r="C12187" t="str">
        <f t="shared" si="571"/>
        <v>FFFFFFFF3B</v>
      </c>
      <c r="D12187" t="str">
        <f t="shared" si="572"/>
        <v>FF3B</v>
      </c>
    </row>
    <row r="12188" spans="1:4" x14ac:dyDescent="0.3">
      <c r="A12188">
        <v>-1.1379999999999999E-2</v>
      </c>
      <c r="B12188">
        <f t="shared" si="570"/>
        <v>-186.44991999999999</v>
      </c>
      <c r="C12188" t="str">
        <f t="shared" si="571"/>
        <v>FFFFFFFF46</v>
      </c>
      <c r="D12188" t="str">
        <f t="shared" si="572"/>
        <v>FF46</v>
      </c>
    </row>
    <row r="12189" spans="1:4" x14ac:dyDescent="0.3">
      <c r="A12189">
        <v>-1.0959999999999999E-2</v>
      </c>
      <c r="B12189">
        <f t="shared" si="570"/>
        <v>-179.56863999999999</v>
      </c>
      <c r="C12189" t="str">
        <f t="shared" si="571"/>
        <v>FFFFFFFF4D</v>
      </c>
      <c r="D12189" t="str">
        <f t="shared" si="572"/>
        <v>FF4D</v>
      </c>
    </row>
    <row r="12190" spans="1:4" x14ac:dyDescent="0.3">
      <c r="A12190">
        <v>-1.013E-2</v>
      </c>
      <c r="B12190">
        <f t="shared" si="570"/>
        <v>-165.96992</v>
      </c>
      <c r="C12190" t="str">
        <f t="shared" si="571"/>
        <v>FFFFFFFF5B</v>
      </c>
      <c r="D12190" t="str">
        <f t="shared" si="572"/>
        <v>FF5B</v>
      </c>
    </row>
    <row r="12191" spans="1:4" x14ac:dyDescent="0.3">
      <c r="A12191">
        <v>-9.5200000000000007E-3</v>
      </c>
      <c r="B12191">
        <f t="shared" si="570"/>
        <v>-155.97568000000001</v>
      </c>
      <c r="C12191" t="str">
        <f t="shared" si="571"/>
        <v>FFFFFFFF65</v>
      </c>
      <c r="D12191" t="str">
        <f t="shared" si="572"/>
        <v>FF65</v>
      </c>
    </row>
    <row r="12192" spans="1:4" x14ac:dyDescent="0.3">
      <c r="A12192">
        <v>-9.0299999999999998E-3</v>
      </c>
      <c r="B12192">
        <f t="shared" si="570"/>
        <v>-147.94752</v>
      </c>
      <c r="C12192" t="str">
        <f t="shared" si="571"/>
        <v>FFFFFFFF6D</v>
      </c>
      <c r="D12192" t="str">
        <f t="shared" si="572"/>
        <v>FF6D</v>
      </c>
    </row>
    <row r="12193" spans="1:4" x14ac:dyDescent="0.3">
      <c r="A12193">
        <v>-8.5800000000000008E-3</v>
      </c>
      <c r="B12193">
        <f t="shared" si="570"/>
        <v>-140.57472000000001</v>
      </c>
      <c r="C12193" t="str">
        <f t="shared" si="571"/>
        <v>FFFFFFFF74</v>
      </c>
      <c r="D12193" t="str">
        <f t="shared" si="572"/>
        <v>FF74</v>
      </c>
    </row>
    <row r="12194" spans="1:4" x14ac:dyDescent="0.3">
      <c r="A12194">
        <v>-8.0599999999999995E-3</v>
      </c>
      <c r="B12194">
        <f t="shared" si="570"/>
        <v>-132.05503999999999</v>
      </c>
      <c r="C12194" t="str">
        <f t="shared" si="571"/>
        <v>FFFFFFFF7C</v>
      </c>
      <c r="D12194" t="str">
        <f t="shared" si="572"/>
        <v>FF7C</v>
      </c>
    </row>
    <row r="12195" spans="1:4" x14ac:dyDescent="0.3">
      <c r="A12195">
        <v>-7.6899999999999998E-3</v>
      </c>
      <c r="B12195">
        <f t="shared" si="570"/>
        <v>-125.99296</v>
      </c>
      <c r="C12195" t="str">
        <f t="shared" si="571"/>
        <v>FFFFFFFF83</v>
      </c>
      <c r="D12195" t="str">
        <f t="shared" si="572"/>
        <v>FF83</v>
      </c>
    </row>
    <row r="12196" spans="1:4" x14ac:dyDescent="0.3">
      <c r="A12196">
        <v>-7.1999999999999998E-3</v>
      </c>
      <c r="B12196">
        <f t="shared" si="570"/>
        <v>-117.9648</v>
      </c>
      <c r="C12196" t="str">
        <f t="shared" si="571"/>
        <v>FFFFFFFF8B</v>
      </c>
      <c r="D12196" t="str">
        <f t="shared" si="572"/>
        <v>FF8B</v>
      </c>
    </row>
    <row r="12197" spans="1:4" x14ac:dyDescent="0.3">
      <c r="A12197">
        <v>-6.8100000000000001E-3</v>
      </c>
      <c r="B12197">
        <f t="shared" si="570"/>
        <v>-111.57504</v>
      </c>
      <c r="C12197" t="str">
        <f t="shared" si="571"/>
        <v>FFFFFFFF91</v>
      </c>
      <c r="D12197" t="str">
        <f t="shared" si="572"/>
        <v>FF91</v>
      </c>
    </row>
    <row r="12198" spans="1:4" x14ac:dyDescent="0.3">
      <c r="A12198">
        <v>-6.4400000000000004E-3</v>
      </c>
      <c r="B12198">
        <f t="shared" si="570"/>
        <v>-105.51296000000001</v>
      </c>
      <c r="C12198" t="str">
        <f t="shared" si="571"/>
        <v>FFFFFFFF97</v>
      </c>
      <c r="D12198" t="str">
        <f t="shared" si="572"/>
        <v>FF97</v>
      </c>
    </row>
    <row r="12199" spans="1:4" x14ac:dyDescent="0.3">
      <c r="A12199">
        <v>-6.0099999999999997E-3</v>
      </c>
      <c r="B12199">
        <f t="shared" si="570"/>
        <v>-98.467839999999995</v>
      </c>
      <c r="C12199" t="str">
        <f t="shared" si="571"/>
        <v>FFFFFFFF9E</v>
      </c>
      <c r="D12199" t="str">
        <f t="shared" si="572"/>
        <v>FF9E</v>
      </c>
    </row>
    <row r="12200" spans="1:4" x14ac:dyDescent="0.3">
      <c r="A12200">
        <v>-5.7999999999999996E-3</v>
      </c>
      <c r="B12200">
        <f t="shared" si="570"/>
        <v>-95.027199999999993</v>
      </c>
      <c r="C12200" t="str">
        <f t="shared" si="571"/>
        <v>FFFFFFFFA1</v>
      </c>
      <c r="D12200" t="str">
        <f t="shared" si="572"/>
        <v>FFA1</v>
      </c>
    </row>
    <row r="12201" spans="1:4" x14ac:dyDescent="0.3">
      <c r="A12201">
        <v>-5.4000000000000003E-3</v>
      </c>
      <c r="B12201">
        <f t="shared" si="570"/>
        <v>-88.473600000000005</v>
      </c>
      <c r="C12201" t="str">
        <f t="shared" si="571"/>
        <v>FFFFFFFFA8</v>
      </c>
      <c r="D12201" t="str">
        <f t="shared" si="572"/>
        <v>FFA8</v>
      </c>
    </row>
    <row r="12202" spans="1:4" x14ac:dyDescent="0.3">
      <c r="A12202">
        <v>-5.1000000000000004E-3</v>
      </c>
      <c r="B12202">
        <f t="shared" si="570"/>
        <v>-83.558400000000006</v>
      </c>
      <c r="C12202" t="str">
        <f t="shared" si="571"/>
        <v>FFFFFFFFAD</v>
      </c>
      <c r="D12202" t="str">
        <f t="shared" si="572"/>
        <v>FFAD</v>
      </c>
    </row>
    <row r="12203" spans="1:4" x14ac:dyDescent="0.3">
      <c r="A12203">
        <v>-4.8500000000000001E-3</v>
      </c>
      <c r="B12203">
        <f t="shared" si="570"/>
        <v>-79.462400000000002</v>
      </c>
      <c r="C12203" t="str">
        <f t="shared" si="571"/>
        <v>FFFFFFFFB1</v>
      </c>
      <c r="D12203" t="str">
        <f t="shared" si="572"/>
        <v>FFB1</v>
      </c>
    </row>
    <row r="12204" spans="1:4" x14ac:dyDescent="0.3">
      <c r="A12204">
        <v>-4.7000000000000002E-3</v>
      </c>
      <c r="B12204">
        <f t="shared" si="570"/>
        <v>-77.004800000000003</v>
      </c>
      <c r="C12204" t="str">
        <f t="shared" si="571"/>
        <v>FFFFFFFFB3</v>
      </c>
      <c r="D12204" t="str">
        <f t="shared" si="572"/>
        <v>FFB3</v>
      </c>
    </row>
    <row r="12205" spans="1:4" x14ac:dyDescent="0.3">
      <c r="A12205">
        <v>-4.4600000000000004E-3</v>
      </c>
      <c r="B12205">
        <f t="shared" si="570"/>
        <v>-73.072640000000007</v>
      </c>
      <c r="C12205" t="str">
        <f t="shared" si="571"/>
        <v>FFFFFFFFB7</v>
      </c>
      <c r="D12205" t="str">
        <f t="shared" si="572"/>
        <v>FFB7</v>
      </c>
    </row>
    <row r="12206" spans="1:4" x14ac:dyDescent="0.3">
      <c r="A12206">
        <v>-4.3E-3</v>
      </c>
      <c r="B12206">
        <f t="shared" si="570"/>
        <v>-70.4512</v>
      </c>
      <c r="C12206" t="str">
        <f t="shared" si="571"/>
        <v>FFFFFFFFBA</v>
      </c>
      <c r="D12206" t="str">
        <f t="shared" si="572"/>
        <v>FFBA</v>
      </c>
    </row>
    <row r="12207" spans="1:4" x14ac:dyDescent="0.3">
      <c r="A12207">
        <v>-4.0899999999999999E-3</v>
      </c>
      <c r="B12207">
        <f t="shared" si="570"/>
        <v>-67.010559999999998</v>
      </c>
      <c r="C12207" t="str">
        <f t="shared" si="571"/>
        <v>FFFFFFFFBD</v>
      </c>
      <c r="D12207" t="str">
        <f t="shared" si="572"/>
        <v>FFBD</v>
      </c>
    </row>
    <row r="12208" spans="1:4" x14ac:dyDescent="0.3">
      <c r="A12208">
        <v>-3.9699999999999996E-3</v>
      </c>
      <c r="B12208">
        <f t="shared" si="570"/>
        <v>-65.044479999999993</v>
      </c>
      <c r="C12208" t="str">
        <f t="shared" si="571"/>
        <v>FFFFFFFFBF</v>
      </c>
      <c r="D12208" t="str">
        <f t="shared" si="572"/>
        <v>FFBF</v>
      </c>
    </row>
    <row r="12209" spans="1:4" x14ac:dyDescent="0.3">
      <c r="A12209">
        <v>-3.9399999999999999E-3</v>
      </c>
      <c r="B12209">
        <f t="shared" si="570"/>
        <v>-64.552959999999999</v>
      </c>
      <c r="C12209" t="str">
        <f t="shared" si="571"/>
        <v>FFFFFFFFC0</v>
      </c>
      <c r="D12209" t="str">
        <f t="shared" si="572"/>
        <v>FFC0</v>
      </c>
    </row>
    <row r="12210" spans="1:4" x14ac:dyDescent="0.3">
      <c r="A12210">
        <v>-3.8500000000000001E-3</v>
      </c>
      <c r="B12210">
        <f t="shared" si="570"/>
        <v>-63.078400000000002</v>
      </c>
      <c r="C12210" t="str">
        <f t="shared" si="571"/>
        <v>FFFFFFFFC1</v>
      </c>
      <c r="D12210" t="str">
        <f t="shared" si="572"/>
        <v>FFC1</v>
      </c>
    </row>
    <row r="12211" spans="1:4" x14ac:dyDescent="0.3">
      <c r="A12211">
        <v>-3.8800000000000002E-3</v>
      </c>
      <c r="B12211">
        <f t="shared" si="570"/>
        <v>-63.569920000000003</v>
      </c>
      <c r="C12211" t="str">
        <f t="shared" si="571"/>
        <v>FFFFFFFFC1</v>
      </c>
      <c r="D12211" t="str">
        <f t="shared" si="572"/>
        <v>FFC1</v>
      </c>
    </row>
    <row r="12212" spans="1:4" x14ac:dyDescent="0.3">
      <c r="A12212">
        <v>-3.7499999999999999E-3</v>
      </c>
      <c r="B12212">
        <f t="shared" si="570"/>
        <v>-61.44</v>
      </c>
      <c r="C12212" t="str">
        <f t="shared" si="571"/>
        <v>FFFFFFFFC3</v>
      </c>
      <c r="D12212" t="str">
        <f t="shared" si="572"/>
        <v>FFC3</v>
      </c>
    </row>
    <row r="12213" spans="1:4" x14ac:dyDescent="0.3">
      <c r="A12213">
        <v>-3.63E-3</v>
      </c>
      <c r="B12213">
        <f t="shared" si="570"/>
        <v>-59.47392</v>
      </c>
      <c r="C12213" t="str">
        <f t="shared" si="571"/>
        <v>FFFFFFFFC5</v>
      </c>
      <c r="D12213" t="str">
        <f t="shared" si="572"/>
        <v>FFC5</v>
      </c>
    </row>
    <row r="12214" spans="1:4" x14ac:dyDescent="0.3">
      <c r="A12214">
        <v>-3.63E-3</v>
      </c>
      <c r="B12214">
        <f t="shared" si="570"/>
        <v>-59.47392</v>
      </c>
      <c r="C12214" t="str">
        <f t="shared" si="571"/>
        <v>FFFFFFFFC5</v>
      </c>
      <c r="D12214" t="str">
        <f t="shared" si="572"/>
        <v>FFC5</v>
      </c>
    </row>
    <row r="12215" spans="1:4" x14ac:dyDescent="0.3">
      <c r="A12215">
        <v>-3.63E-3</v>
      </c>
      <c r="B12215">
        <f t="shared" si="570"/>
        <v>-59.47392</v>
      </c>
      <c r="C12215" t="str">
        <f t="shared" si="571"/>
        <v>FFFFFFFFC5</v>
      </c>
      <c r="D12215" t="str">
        <f t="shared" si="572"/>
        <v>FFC5</v>
      </c>
    </row>
    <row r="12216" spans="1:4" x14ac:dyDescent="0.3">
      <c r="A12216">
        <v>-3.5699999999999998E-3</v>
      </c>
      <c r="B12216">
        <f t="shared" si="570"/>
        <v>-58.490879999999997</v>
      </c>
      <c r="C12216" t="str">
        <f t="shared" si="571"/>
        <v>FFFFFFFFC6</v>
      </c>
      <c r="D12216" t="str">
        <f t="shared" si="572"/>
        <v>FFC6</v>
      </c>
    </row>
    <row r="12217" spans="1:4" x14ac:dyDescent="0.3">
      <c r="A12217">
        <v>-3.48E-3</v>
      </c>
      <c r="B12217">
        <f t="shared" si="570"/>
        <v>-57.01632</v>
      </c>
      <c r="C12217" t="str">
        <f t="shared" si="571"/>
        <v>FFFFFFFFC7</v>
      </c>
      <c r="D12217" t="str">
        <f t="shared" si="572"/>
        <v>FFC7</v>
      </c>
    </row>
    <row r="12218" spans="1:4" x14ac:dyDescent="0.3">
      <c r="A12218">
        <v>-3.6600000000000001E-3</v>
      </c>
      <c r="B12218">
        <f t="shared" si="570"/>
        <v>-59.965440000000001</v>
      </c>
      <c r="C12218" t="str">
        <f t="shared" si="571"/>
        <v>FFFFFFFFC5</v>
      </c>
      <c r="D12218" t="str">
        <f t="shared" si="572"/>
        <v>FFC5</v>
      </c>
    </row>
    <row r="12219" spans="1:4" x14ac:dyDescent="0.3">
      <c r="A12219">
        <v>-3.5699999999999998E-3</v>
      </c>
      <c r="B12219">
        <f t="shared" si="570"/>
        <v>-58.490879999999997</v>
      </c>
      <c r="C12219" t="str">
        <f t="shared" si="571"/>
        <v>FFFFFFFFC6</v>
      </c>
      <c r="D12219" t="str">
        <f t="shared" si="572"/>
        <v>FFC6</v>
      </c>
    </row>
    <row r="12220" spans="1:4" x14ac:dyDescent="0.3">
      <c r="A12220">
        <v>-3.6900000000000001E-3</v>
      </c>
      <c r="B12220">
        <f t="shared" si="570"/>
        <v>-60.456960000000002</v>
      </c>
      <c r="C12220" t="str">
        <f t="shared" si="571"/>
        <v>FFFFFFFFC4</v>
      </c>
      <c r="D12220" t="str">
        <f t="shared" si="572"/>
        <v>FFC4</v>
      </c>
    </row>
    <row r="12221" spans="1:4" x14ac:dyDescent="0.3">
      <c r="A12221">
        <v>-3.7799999999999999E-3</v>
      </c>
      <c r="B12221">
        <f t="shared" si="570"/>
        <v>-61.931519999999999</v>
      </c>
      <c r="C12221" t="str">
        <f t="shared" si="571"/>
        <v>FFFFFFFFC3</v>
      </c>
      <c r="D12221" t="str">
        <f t="shared" si="572"/>
        <v>FFC3</v>
      </c>
    </row>
    <row r="12222" spans="1:4" x14ac:dyDescent="0.3">
      <c r="A12222">
        <v>-4.0299999999999997E-3</v>
      </c>
      <c r="B12222">
        <f t="shared" si="570"/>
        <v>-66.027519999999996</v>
      </c>
      <c r="C12222" t="str">
        <f t="shared" si="571"/>
        <v>FFFFFFFFBE</v>
      </c>
      <c r="D12222" t="str">
        <f t="shared" si="572"/>
        <v>FFBE</v>
      </c>
    </row>
    <row r="12223" spans="1:4" x14ac:dyDescent="0.3">
      <c r="A12223">
        <v>-4.15E-3</v>
      </c>
      <c r="B12223">
        <f t="shared" si="570"/>
        <v>-67.993600000000001</v>
      </c>
      <c r="C12223" t="str">
        <f t="shared" si="571"/>
        <v>FFFFFFFFBD</v>
      </c>
      <c r="D12223" t="str">
        <f t="shared" si="572"/>
        <v>FFBD</v>
      </c>
    </row>
    <row r="12224" spans="1:4" x14ac:dyDescent="0.3">
      <c r="A12224">
        <v>-4.2100000000000002E-3</v>
      </c>
      <c r="B12224">
        <f t="shared" si="570"/>
        <v>-68.976640000000003</v>
      </c>
      <c r="C12224" t="str">
        <f t="shared" si="571"/>
        <v>FFFFFFFFBC</v>
      </c>
      <c r="D12224" t="str">
        <f t="shared" si="572"/>
        <v>FFBC</v>
      </c>
    </row>
    <row r="12225" spans="1:4" x14ac:dyDescent="0.3">
      <c r="A12225">
        <v>-4.3E-3</v>
      </c>
      <c r="B12225">
        <f t="shared" si="570"/>
        <v>-70.4512</v>
      </c>
      <c r="C12225" t="str">
        <f t="shared" si="571"/>
        <v>FFFFFFFFBA</v>
      </c>
      <c r="D12225" t="str">
        <f t="shared" si="572"/>
        <v>FFBA</v>
      </c>
    </row>
    <row r="12226" spans="1:4" x14ac:dyDescent="0.3">
      <c r="A12226">
        <v>-4.5500000000000002E-3</v>
      </c>
      <c r="B12226">
        <f t="shared" si="570"/>
        <v>-74.547200000000004</v>
      </c>
      <c r="C12226" t="str">
        <f t="shared" si="571"/>
        <v>FFFFFFFFB6</v>
      </c>
      <c r="D12226" t="str">
        <f t="shared" si="572"/>
        <v>FFB6</v>
      </c>
    </row>
    <row r="12227" spans="1:4" x14ac:dyDescent="0.3">
      <c r="A12227">
        <v>-4.64E-3</v>
      </c>
      <c r="B12227">
        <f t="shared" ref="B12227:B12290" si="573">A12227*($F$2)</f>
        <v>-76.02176</v>
      </c>
      <c r="C12227" t="str">
        <f t="shared" ref="C12227:C12290" si="574">DEC2HEX(B12227,4)</f>
        <v>FFFFFFFFB4</v>
      </c>
      <c r="D12227" t="str">
        <f t="shared" ref="D12227:D12290" si="575">RIGHT(C12227,4)</f>
        <v>FFB4</v>
      </c>
    </row>
    <row r="12228" spans="1:4" x14ac:dyDescent="0.3">
      <c r="A12228">
        <v>-4.7600000000000003E-3</v>
      </c>
      <c r="B12228">
        <f t="shared" si="573"/>
        <v>-77.987840000000006</v>
      </c>
      <c r="C12228" t="str">
        <f t="shared" si="574"/>
        <v>FFFFFFFFB3</v>
      </c>
      <c r="D12228" t="str">
        <f t="shared" si="575"/>
        <v>FFB3</v>
      </c>
    </row>
    <row r="12229" spans="1:4" x14ac:dyDescent="0.3">
      <c r="A12229">
        <v>-4.9699999999999996E-3</v>
      </c>
      <c r="B12229">
        <f t="shared" si="573"/>
        <v>-81.428479999999993</v>
      </c>
      <c r="C12229" t="str">
        <f t="shared" si="574"/>
        <v>FFFFFFFFAF</v>
      </c>
      <c r="D12229" t="str">
        <f t="shared" si="575"/>
        <v>FFAF</v>
      </c>
    </row>
    <row r="12230" spans="1:4" x14ac:dyDescent="0.3">
      <c r="A12230">
        <v>-5.13E-3</v>
      </c>
      <c r="B12230">
        <f t="shared" si="573"/>
        <v>-84.04992</v>
      </c>
      <c r="C12230" t="str">
        <f t="shared" si="574"/>
        <v>FFFFFFFFAC</v>
      </c>
      <c r="D12230" t="str">
        <f t="shared" si="575"/>
        <v>FFAC</v>
      </c>
    </row>
    <row r="12231" spans="1:4" x14ac:dyDescent="0.3">
      <c r="A12231">
        <v>-5.3699999999999998E-3</v>
      </c>
      <c r="B12231">
        <f t="shared" si="573"/>
        <v>-87.982079999999996</v>
      </c>
      <c r="C12231" t="str">
        <f t="shared" si="574"/>
        <v>FFFFFFFFA9</v>
      </c>
      <c r="D12231" t="str">
        <f t="shared" si="575"/>
        <v>FFA9</v>
      </c>
    </row>
    <row r="12232" spans="1:4" x14ac:dyDescent="0.3">
      <c r="A12232">
        <v>-5.5799999999999999E-3</v>
      </c>
      <c r="B12232">
        <f t="shared" si="573"/>
        <v>-91.422719999999998</v>
      </c>
      <c r="C12232" t="str">
        <f t="shared" si="574"/>
        <v>FFFFFFFFA5</v>
      </c>
      <c r="D12232" t="str">
        <f t="shared" si="575"/>
        <v>FFA5</v>
      </c>
    </row>
    <row r="12233" spans="1:4" x14ac:dyDescent="0.3">
      <c r="A12233">
        <v>-5.77E-3</v>
      </c>
      <c r="B12233">
        <f t="shared" si="573"/>
        <v>-94.535679999999999</v>
      </c>
      <c r="C12233" t="str">
        <f t="shared" si="574"/>
        <v>FFFFFFFFA2</v>
      </c>
      <c r="D12233" t="str">
        <f t="shared" si="575"/>
        <v>FFA2</v>
      </c>
    </row>
    <row r="12234" spans="1:4" x14ac:dyDescent="0.3">
      <c r="A12234">
        <v>-5.8300000000000001E-3</v>
      </c>
      <c r="B12234">
        <f t="shared" si="573"/>
        <v>-95.518720000000002</v>
      </c>
      <c r="C12234" t="str">
        <f t="shared" si="574"/>
        <v>FFFFFFFFA1</v>
      </c>
      <c r="D12234" t="str">
        <f t="shared" si="575"/>
        <v>FFA1</v>
      </c>
    </row>
    <row r="12235" spans="1:4" x14ac:dyDescent="0.3">
      <c r="A12235">
        <v>-6.0699999999999999E-3</v>
      </c>
      <c r="B12235">
        <f t="shared" si="573"/>
        <v>-99.450879999999998</v>
      </c>
      <c r="C12235" t="str">
        <f t="shared" si="574"/>
        <v>FFFFFFFF9D</v>
      </c>
      <c r="D12235" t="str">
        <f t="shared" si="575"/>
        <v>FF9D</v>
      </c>
    </row>
    <row r="12236" spans="1:4" x14ac:dyDescent="0.3">
      <c r="A12236">
        <v>-6.2599999999999999E-3</v>
      </c>
      <c r="B12236">
        <f t="shared" si="573"/>
        <v>-102.56384</v>
      </c>
      <c r="C12236" t="str">
        <f t="shared" si="574"/>
        <v>FFFFFFFF9A</v>
      </c>
      <c r="D12236" t="str">
        <f t="shared" si="575"/>
        <v>FF9A</v>
      </c>
    </row>
    <row r="12237" spans="1:4" x14ac:dyDescent="0.3">
      <c r="A12237">
        <v>-6.4400000000000004E-3</v>
      </c>
      <c r="B12237">
        <f t="shared" si="573"/>
        <v>-105.51296000000001</v>
      </c>
      <c r="C12237" t="str">
        <f t="shared" si="574"/>
        <v>FFFFFFFF97</v>
      </c>
      <c r="D12237" t="str">
        <f t="shared" si="575"/>
        <v>FF97</v>
      </c>
    </row>
    <row r="12238" spans="1:4" x14ac:dyDescent="0.3">
      <c r="A12238">
        <v>-6.6800000000000002E-3</v>
      </c>
      <c r="B12238">
        <f t="shared" si="573"/>
        <v>-109.44512</v>
      </c>
      <c r="C12238" t="str">
        <f t="shared" si="574"/>
        <v>FFFFFFFF93</v>
      </c>
      <c r="D12238" t="str">
        <f t="shared" si="575"/>
        <v>FF93</v>
      </c>
    </row>
    <row r="12239" spans="1:4" x14ac:dyDescent="0.3">
      <c r="A12239">
        <v>-6.8100000000000001E-3</v>
      </c>
      <c r="B12239">
        <f t="shared" si="573"/>
        <v>-111.57504</v>
      </c>
      <c r="C12239" t="str">
        <f t="shared" si="574"/>
        <v>FFFFFFFF91</v>
      </c>
      <c r="D12239" t="str">
        <f t="shared" si="575"/>
        <v>FF91</v>
      </c>
    </row>
    <row r="12240" spans="1:4" x14ac:dyDescent="0.3">
      <c r="A12240">
        <v>-7.0200000000000002E-3</v>
      </c>
      <c r="B12240">
        <f t="shared" si="573"/>
        <v>-115.01568</v>
      </c>
      <c r="C12240" t="str">
        <f t="shared" si="574"/>
        <v>FFFFFFFF8D</v>
      </c>
      <c r="D12240" t="str">
        <f t="shared" si="575"/>
        <v>FF8D</v>
      </c>
    </row>
    <row r="12241" spans="1:4" x14ac:dyDescent="0.3">
      <c r="A12241">
        <v>-7.0800000000000004E-3</v>
      </c>
      <c r="B12241">
        <f t="shared" si="573"/>
        <v>-115.99872000000001</v>
      </c>
      <c r="C12241" t="str">
        <f t="shared" si="574"/>
        <v>FFFFFFFF8D</v>
      </c>
      <c r="D12241" t="str">
        <f t="shared" si="575"/>
        <v>FF8D</v>
      </c>
    </row>
    <row r="12242" spans="1:4" x14ac:dyDescent="0.3">
      <c r="A12242">
        <v>-7.26E-3</v>
      </c>
      <c r="B12242">
        <f t="shared" si="573"/>
        <v>-118.94784</v>
      </c>
      <c r="C12242" t="str">
        <f t="shared" si="574"/>
        <v>FFFFFFFF8A</v>
      </c>
      <c r="D12242" t="str">
        <f t="shared" si="575"/>
        <v>FF8A</v>
      </c>
    </row>
    <row r="12243" spans="1:4" x14ac:dyDescent="0.3">
      <c r="A12243">
        <v>-7.4200000000000004E-3</v>
      </c>
      <c r="B12243">
        <f t="shared" si="573"/>
        <v>-121.56928000000001</v>
      </c>
      <c r="C12243" t="str">
        <f t="shared" si="574"/>
        <v>FFFFFFFF87</v>
      </c>
      <c r="D12243" t="str">
        <f t="shared" si="575"/>
        <v>FF87</v>
      </c>
    </row>
    <row r="12244" spans="1:4" x14ac:dyDescent="0.3">
      <c r="A12244">
        <v>-7.6600000000000001E-3</v>
      </c>
      <c r="B12244">
        <f t="shared" si="573"/>
        <v>-125.50144</v>
      </c>
      <c r="C12244" t="str">
        <f t="shared" si="574"/>
        <v>FFFFFFFF83</v>
      </c>
      <c r="D12244" t="str">
        <f t="shared" si="575"/>
        <v>FF83</v>
      </c>
    </row>
    <row r="12245" spans="1:4" x14ac:dyDescent="0.3">
      <c r="A12245">
        <v>-7.8700000000000003E-3</v>
      </c>
      <c r="B12245">
        <f t="shared" si="573"/>
        <v>-128.94208</v>
      </c>
      <c r="C12245" t="str">
        <f t="shared" si="574"/>
        <v>FFFFFFFF80</v>
      </c>
      <c r="D12245" t="str">
        <f t="shared" si="575"/>
        <v>FF80</v>
      </c>
    </row>
    <row r="12246" spans="1:4" x14ac:dyDescent="0.3">
      <c r="A12246">
        <v>-8.0599999999999995E-3</v>
      </c>
      <c r="B12246">
        <f t="shared" si="573"/>
        <v>-132.05503999999999</v>
      </c>
      <c r="C12246" t="str">
        <f t="shared" si="574"/>
        <v>FFFFFFFF7C</v>
      </c>
      <c r="D12246" t="str">
        <f t="shared" si="575"/>
        <v>FF7C</v>
      </c>
    </row>
    <row r="12247" spans="1:4" x14ac:dyDescent="0.3">
      <c r="A12247">
        <v>-8.2699999999999996E-3</v>
      </c>
      <c r="B12247">
        <f t="shared" si="573"/>
        <v>-135.49567999999999</v>
      </c>
      <c r="C12247" t="str">
        <f t="shared" si="574"/>
        <v>FFFFFFFF79</v>
      </c>
      <c r="D12247" t="str">
        <f t="shared" si="575"/>
        <v>FF79</v>
      </c>
    </row>
    <row r="12248" spans="1:4" x14ac:dyDescent="0.3">
      <c r="A12248">
        <v>-8.4200000000000004E-3</v>
      </c>
      <c r="B12248">
        <f t="shared" si="573"/>
        <v>-137.95328000000001</v>
      </c>
      <c r="C12248" t="str">
        <f t="shared" si="574"/>
        <v>FFFFFFFF77</v>
      </c>
      <c r="D12248" t="str">
        <f t="shared" si="575"/>
        <v>FF77</v>
      </c>
    </row>
    <row r="12249" spans="1:4" x14ac:dyDescent="0.3">
      <c r="A12249">
        <v>-8.5800000000000008E-3</v>
      </c>
      <c r="B12249">
        <f t="shared" si="573"/>
        <v>-140.57472000000001</v>
      </c>
      <c r="C12249" t="str">
        <f t="shared" si="574"/>
        <v>FFFFFFFF74</v>
      </c>
      <c r="D12249" t="str">
        <f t="shared" si="575"/>
        <v>FF74</v>
      </c>
    </row>
    <row r="12250" spans="1:4" x14ac:dyDescent="0.3">
      <c r="A12250">
        <v>-8.7299999999999999E-3</v>
      </c>
      <c r="B12250">
        <f t="shared" si="573"/>
        <v>-143.03232</v>
      </c>
      <c r="C12250" t="str">
        <f t="shared" si="574"/>
        <v>FFFFFFFF71</v>
      </c>
      <c r="D12250" t="str">
        <f t="shared" si="575"/>
        <v>FF71</v>
      </c>
    </row>
    <row r="12251" spans="1:4" x14ac:dyDescent="0.3">
      <c r="A12251">
        <v>-8.8800000000000007E-3</v>
      </c>
      <c r="B12251">
        <f t="shared" si="573"/>
        <v>-145.48992000000001</v>
      </c>
      <c r="C12251" t="str">
        <f t="shared" si="574"/>
        <v>FFFFFFFF6F</v>
      </c>
      <c r="D12251" t="str">
        <f t="shared" si="575"/>
        <v>FF6F</v>
      </c>
    </row>
    <row r="12252" spans="1:4" x14ac:dyDescent="0.3">
      <c r="A12252">
        <v>-8.9999999999999993E-3</v>
      </c>
      <c r="B12252">
        <f t="shared" si="573"/>
        <v>-147.45599999999999</v>
      </c>
      <c r="C12252" t="str">
        <f t="shared" si="574"/>
        <v>FFFFFFFF6D</v>
      </c>
      <c r="D12252" t="str">
        <f t="shared" si="575"/>
        <v>FF6D</v>
      </c>
    </row>
    <row r="12253" spans="1:4" x14ac:dyDescent="0.3">
      <c r="A12253">
        <v>-9.0900000000000009E-3</v>
      </c>
      <c r="B12253">
        <f t="shared" si="573"/>
        <v>-148.93056000000001</v>
      </c>
      <c r="C12253" t="str">
        <f t="shared" si="574"/>
        <v>FFFFFFFF6C</v>
      </c>
      <c r="D12253" t="str">
        <f t="shared" si="575"/>
        <v>FF6C</v>
      </c>
    </row>
    <row r="12254" spans="1:4" x14ac:dyDescent="0.3">
      <c r="A12254">
        <v>-9.2499999999999995E-3</v>
      </c>
      <c r="B12254">
        <f t="shared" si="573"/>
        <v>-151.55199999999999</v>
      </c>
      <c r="C12254" t="str">
        <f t="shared" si="574"/>
        <v>FFFFFFFF69</v>
      </c>
      <c r="D12254" t="str">
        <f t="shared" si="575"/>
        <v>FF69</v>
      </c>
    </row>
    <row r="12255" spans="1:4" x14ac:dyDescent="0.3">
      <c r="A12255">
        <v>-9.3699999999999999E-3</v>
      </c>
      <c r="B12255">
        <f t="shared" si="573"/>
        <v>-153.51808</v>
      </c>
      <c r="C12255" t="str">
        <f t="shared" si="574"/>
        <v>FFFFFFFF67</v>
      </c>
      <c r="D12255" t="str">
        <f t="shared" si="575"/>
        <v>FF67</v>
      </c>
    </row>
    <row r="12256" spans="1:4" x14ac:dyDescent="0.3">
      <c r="A12256">
        <v>-9.5499999999999995E-3</v>
      </c>
      <c r="B12256">
        <f t="shared" si="573"/>
        <v>-156.46719999999999</v>
      </c>
      <c r="C12256" t="str">
        <f t="shared" si="574"/>
        <v>FFFFFFFF64</v>
      </c>
      <c r="D12256" t="str">
        <f t="shared" si="575"/>
        <v>FF64</v>
      </c>
    </row>
    <row r="12257" spans="1:4" x14ac:dyDescent="0.3">
      <c r="A12257">
        <v>-9.58E-3</v>
      </c>
      <c r="B12257">
        <f t="shared" si="573"/>
        <v>-156.95872</v>
      </c>
      <c r="C12257" t="str">
        <f t="shared" si="574"/>
        <v>FFFFFFFF64</v>
      </c>
      <c r="D12257" t="str">
        <f t="shared" si="575"/>
        <v>FF64</v>
      </c>
    </row>
    <row r="12258" spans="1:4" x14ac:dyDescent="0.3">
      <c r="A12258">
        <v>-9.8300000000000002E-3</v>
      </c>
      <c r="B12258">
        <f t="shared" si="573"/>
        <v>-161.05472</v>
      </c>
      <c r="C12258" t="str">
        <f t="shared" si="574"/>
        <v>FFFFFFFF5F</v>
      </c>
      <c r="D12258" t="str">
        <f t="shared" si="575"/>
        <v>FF5F</v>
      </c>
    </row>
    <row r="12259" spans="1:4" x14ac:dyDescent="0.3">
      <c r="A12259">
        <v>-9.8600000000000007E-3</v>
      </c>
      <c r="B12259">
        <f t="shared" si="573"/>
        <v>-161.54624000000001</v>
      </c>
      <c r="C12259" t="str">
        <f t="shared" si="574"/>
        <v>FFFFFFFF5F</v>
      </c>
      <c r="D12259" t="str">
        <f t="shared" si="575"/>
        <v>FF5F</v>
      </c>
    </row>
    <row r="12260" spans="1:4" x14ac:dyDescent="0.3">
      <c r="A12260">
        <v>-1.01E-2</v>
      </c>
      <c r="B12260">
        <f t="shared" si="573"/>
        <v>-165.47839999999999</v>
      </c>
      <c r="C12260" t="str">
        <f t="shared" si="574"/>
        <v>FFFFFFFF5B</v>
      </c>
      <c r="D12260" t="str">
        <f t="shared" si="575"/>
        <v>FF5B</v>
      </c>
    </row>
    <row r="12261" spans="1:4" x14ac:dyDescent="0.3">
      <c r="A12261">
        <v>-1.0279999999999999E-2</v>
      </c>
      <c r="B12261">
        <f t="shared" si="573"/>
        <v>-168.42751999999999</v>
      </c>
      <c r="C12261" t="str">
        <f t="shared" si="574"/>
        <v>FFFFFFFF58</v>
      </c>
      <c r="D12261" t="str">
        <f t="shared" si="575"/>
        <v>FF58</v>
      </c>
    </row>
    <row r="12262" spans="1:4" x14ac:dyDescent="0.3">
      <c r="A12262">
        <v>-1.044E-2</v>
      </c>
      <c r="B12262">
        <f t="shared" si="573"/>
        <v>-171.04895999999999</v>
      </c>
      <c r="C12262" t="str">
        <f t="shared" si="574"/>
        <v>FFFFFFFF55</v>
      </c>
      <c r="D12262" t="str">
        <f t="shared" si="575"/>
        <v>FF55</v>
      </c>
    </row>
    <row r="12263" spans="1:4" x14ac:dyDescent="0.3">
      <c r="A12263">
        <v>-1.056E-2</v>
      </c>
      <c r="B12263">
        <f t="shared" si="573"/>
        <v>-173.01504</v>
      </c>
      <c r="C12263" t="str">
        <f t="shared" si="574"/>
        <v>FFFFFFFF53</v>
      </c>
      <c r="D12263" t="str">
        <f t="shared" si="575"/>
        <v>FF53</v>
      </c>
    </row>
    <row r="12264" spans="1:4" x14ac:dyDescent="0.3">
      <c r="A12264">
        <v>-1.065E-2</v>
      </c>
      <c r="B12264">
        <f t="shared" si="573"/>
        <v>-174.4896</v>
      </c>
      <c r="C12264" t="str">
        <f t="shared" si="574"/>
        <v>FFFFFFFF52</v>
      </c>
      <c r="D12264" t="str">
        <f t="shared" si="575"/>
        <v>FF52</v>
      </c>
    </row>
    <row r="12265" spans="1:4" x14ac:dyDescent="0.3">
      <c r="A12265">
        <v>-1.074E-2</v>
      </c>
      <c r="B12265">
        <f t="shared" si="573"/>
        <v>-175.96415999999999</v>
      </c>
      <c r="C12265" t="str">
        <f t="shared" si="574"/>
        <v>FFFFFFFF51</v>
      </c>
      <c r="D12265" t="str">
        <f t="shared" si="575"/>
        <v>FF51</v>
      </c>
    </row>
    <row r="12266" spans="1:4" x14ac:dyDescent="0.3">
      <c r="A12266">
        <v>-1.089E-2</v>
      </c>
      <c r="B12266">
        <f t="shared" si="573"/>
        <v>-178.42176000000001</v>
      </c>
      <c r="C12266" t="str">
        <f t="shared" si="574"/>
        <v>FFFFFFFF4E</v>
      </c>
      <c r="D12266" t="str">
        <f t="shared" si="575"/>
        <v>FF4E</v>
      </c>
    </row>
    <row r="12267" spans="1:4" x14ac:dyDescent="0.3">
      <c r="A12267">
        <v>-1.108E-2</v>
      </c>
      <c r="B12267">
        <f t="shared" si="573"/>
        <v>-181.53471999999999</v>
      </c>
      <c r="C12267" t="str">
        <f t="shared" si="574"/>
        <v>FFFFFFFF4B</v>
      </c>
      <c r="D12267" t="str">
        <f t="shared" si="575"/>
        <v>FF4B</v>
      </c>
    </row>
    <row r="12268" spans="1:4" x14ac:dyDescent="0.3">
      <c r="A12268">
        <v>-1.129E-2</v>
      </c>
      <c r="B12268">
        <f t="shared" si="573"/>
        <v>-184.97535999999999</v>
      </c>
      <c r="C12268" t="str">
        <f t="shared" si="574"/>
        <v>FFFFFFFF48</v>
      </c>
      <c r="D12268" t="str">
        <f t="shared" si="575"/>
        <v>FF48</v>
      </c>
    </row>
    <row r="12269" spans="1:4" x14ac:dyDescent="0.3">
      <c r="A12269">
        <v>-1.1440000000000001E-2</v>
      </c>
      <c r="B12269">
        <f t="shared" si="573"/>
        <v>-187.43296000000001</v>
      </c>
      <c r="C12269" t="str">
        <f t="shared" si="574"/>
        <v>FFFFFFFF45</v>
      </c>
      <c r="D12269" t="str">
        <f t="shared" si="575"/>
        <v>FF45</v>
      </c>
    </row>
    <row r="12270" spans="1:4" x14ac:dyDescent="0.3">
      <c r="A12270">
        <v>-1.1690000000000001E-2</v>
      </c>
      <c r="B12270">
        <f t="shared" si="573"/>
        <v>-191.52896000000001</v>
      </c>
      <c r="C12270" t="str">
        <f t="shared" si="574"/>
        <v>FFFFFFFF41</v>
      </c>
      <c r="D12270" t="str">
        <f t="shared" si="575"/>
        <v>FF41</v>
      </c>
    </row>
    <row r="12271" spans="1:4" x14ac:dyDescent="0.3">
      <c r="A12271">
        <v>-1.187E-2</v>
      </c>
      <c r="B12271">
        <f t="shared" si="573"/>
        <v>-194.47808000000001</v>
      </c>
      <c r="C12271" t="str">
        <f t="shared" si="574"/>
        <v>FFFFFFFF3E</v>
      </c>
      <c r="D12271" t="str">
        <f t="shared" si="575"/>
        <v>FF3E</v>
      </c>
    </row>
    <row r="12272" spans="1:4" x14ac:dyDescent="0.3">
      <c r="A12272">
        <v>-1.221E-2</v>
      </c>
      <c r="B12272">
        <f t="shared" si="573"/>
        <v>-200.04864000000001</v>
      </c>
      <c r="C12272" t="str">
        <f t="shared" si="574"/>
        <v>FFFFFFFF38</v>
      </c>
      <c r="D12272" t="str">
        <f t="shared" si="575"/>
        <v>FF38</v>
      </c>
    </row>
    <row r="12273" spans="1:4" x14ac:dyDescent="0.3">
      <c r="A12273">
        <v>-1.239E-2</v>
      </c>
      <c r="B12273">
        <f t="shared" si="573"/>
        <v>-202.99776</v>
      </c>
      <c r="C12273" t="str">
        <f t="shared" si="574"/>
        <v>FFFFFFFF36</v>
      </c>
      <c r="D12273" t="str">
        <f t="shared" si="575"/>
        <v>FF36</v>
      </c>
    </row>
    <row r="12274" spans="1:4" x14ac:dyDescent="0.3">
      <c r="A12274">
        <v>-1.2630000000000001E-2</v>
      </c>
      <c r="B12274">
        <f t="shared" si="573"/>
        <v>-206.92992000000001</v>
      </c>
      <c r="C12274" t="str">
        <f t="shared" si="574"/>
        <v>FFFFFFFF32</v>
      </c>
      <c r="D12274" t="str">
        <f t="shared" si="575"/>
        <v>FF32</v>
      </c>
    </row>
    <row r="12275" spans="1:4" x14ac:dyDescent="0.3">
      <c r="A12275">
        <v>-1.294E-2</v>
      </c>
      <c r="B12275">
        <f t="shared" si="573"/>
        <v>-212.00896</v>
      </c>
      <c r="C12275" t="str">
        <f t="shared" si="574"/>
        <v>FFFFFFFF2C</v>
      </c>
      <c r="D12275" t="str">
        <f t="shared" si="575"/>
        <v>FF2C</v>
      </c>
    </row>
    <row r="12276" spans="1:4" x14ac:dyDescent="0.3">
      <c r="A12276">
        <v>-1.324E-2</v>
      </c>
      <c r="B12276">
        <f t="shared" si="573"/>
        <v>-216.92416</v>
      </c>
      <c r="C12276" t="str">
        <f t="shared" si="574"/>
        <v>FFFFFFFF28</v>
      </c>
      <c r="D12276" t="str">
        <f t="shared" si="575"/>
        <v>FF28</v>
      </c>
    </row>
    <row r="12277" spans="1:4" x14ac:dyDescent="0.3">
      <c r="A12277">
        <v>-1.355E-2</v>
      </c>
      <c r="B12277">
        <f t="shared" si="573"/>
        <v>-222.00319999999999</v>
      </c>
      <c r="C12277" t="str">
        <f t="shared" si="574"/>
        <v>FFFFFFFF22</v>
      </c>
      <c r="D12277" t="str">
        <f t="shared" si="575"/>
        <v>FF22</v>
      </c>
    </row>
    <row r="12278" spans="1:4" x14ac:dyDescent="0.3">
      <c r="A12278">
        <v>-1.389E-2</v>
      </c>
      <c r="B12278">
        <f t="shared" si="573"/>
        <v>-227.57375999999999</v>
      </c>
      <c r="C12278" t="str">
        <f t="shared" si="574"/>
        <v>FFFFFFFF1D</v>
      </c>
      <c r="D12278" t="str">
        <f t="shared" si="575"/>
        <v>FF1D</v>
      </c>
    </row>
    <row r="12279" spans="1:4" x14ac:dyDescent="0.3">
      <c r="A12279">
        <v>-1.4160000000000001E-2</v>
      </c>
      <c r="B12279">
        <f t="shared" si="573"/>
        <v>-231.99744000000001</v>
      </c>
      <c r="C12279" t="str">
        <f t="shared" si="574"/>
        <v>FFFFFFFF19</v>
      </c>
      <c r="D12279" t="str">
        <f t="shared" si="575"/>
        <v>FF19</v>
      </c>
    </row>
    <row r="12280" spans="1:4" x14ac:dyDescent="0.3">
      <c r="A12280">
        <v>-1.4500000000000001E-2</v>
      </c>
      <c r="B12280">
        <f t="shared" si="573"/>
        <v>-237.56800000000001</v>
      </c>
      <c r="C12280" t="str">
        <f t="shared" si="574"/>
        <v>FFFFFFFF13</v>
      </c>
      <c r="D12280" t="str">
        <f t="shared" si="575"/>
        <v>FF13</v>
      </c>
    </row>
    <row r="12281" spans="1:4" x14ac:dyDescent="0.3">
      <c r="A12281">
        <v>-1.477E-2</v>
      </c>
      <c r="B12281">
        <f t="shared" si="573"/>
        <v>-241.99168</v>
      </c>
      <c r="C12281" t="str">
        <f t="shared" si="574"/>
        <v>FFFFFFFF0F</v>
      </c>
      <c r="D12281" t="str">
        <f t="shared" si="575"/>
        <v>FF0F</v>
      </c>
    </row>
    <row r="12282" spans="1:4" x14ac:dyDescent="0.3">
      <c r="A12282">
        <v>-1.5049999999999999E-2</v>
      </c>
      <c r="B12282">
        <f t="shared" si="573"/>
        <v>-246.57919999999999</v>
      </c>
      <c r="C12282" t="str">
        <f t="shared" si="574"/>
        <v>FFFFFFFF0A</v>
      </c>
      <c r="D12282" t="str">
        <f t="shared" si="575"/>
        <v>FF0A</v>
      </c>
    </row>
    <row r="12283" spans="1:4" x14ac:dyDescent="0.3">
      <c r="A12283">
        <v>-1.5559999999999999E-2</v>
      </c>
      <c r="B12283">
        <f t="shared" si="573"/>
        <v>-254.93503999999999</v>
      </c>
      <c r="C12283" t="str">
        <f t="shared" si="574"/>
        <v>FFFFFFFF02</v>
      </c>
      <c r="D12283" t="str">
        <f t="shared" si="575"/>
        <v>FF02</v>
      </c>
    </row>
    <row r="12284" spans="1:4" x14ac:dyDescent="0.3">
      <c r="A12284">
        <v>-1.593E-2</v>
      </c>
      <c r="B12284">
        <f t="shared" si="573"/>
        <v>-260.99712</v>
      </c>
      <c r="C12284" t="str">
        <f t="shared" si="574"/>
        <v>FFFFFFFEFC</v>
      </c>
      <c r="D12284" t="str">
        <f t="shared" si="575"/>
        <v>FEFC</v>
      </c>
    </row>
    <row r="12285" spans="1:4" x14ac:dyDescent="0.3">
      <c r="A12285">
        <v>-1.6420000000000001E-2</v>
      </c>
      <c r="B12285">
        <f t="shared" si="573"/>
        <v>-269.02528000000001</v>
      </c>
      <c r="C12285" t="str">
        <f t="shared" si="574"/>
        <v>FFFFFFFEF3</v>
      </c>
      <c r="D12285" t="str">
        <f t="shared" si="575"/>
        <v>FEF3</v>
      </c>
    </row>
    <row r="12286" spans="1:4" x14ac:dyDescent="0.3">
      <c r="A12286">
        <v>-1.685E-2</v>
      </c>
      <c r="B12286">
        <f t="shared" si="573"/>
        <v>-276.07040000000001</v>
      </c>
      <c r="C12286" t="str">
        <f t="shared" si="574"/>
        <v>FFFFFFFEEC</v>
      </c>
      <c r="D12286" t="str">
        <f t="shared" si="575"/>
        <v>FEEC</v>
      </c>
    </row>
    <row r="12287" spans="1:4" x14ac:dyDescent="0.3">
      <c r="A12287">
        <v>-1.712E-2</v>
      </c>
      <c r="B12287">
        <f t="shared" si="573"/>
        <v>-280.49408</v>
      </c>
      <c r="C12287" t="str">
        <f t="shared" si="574"/>
        <v>FFFFFFFEE8</v>
      </c>
      <c r="D12287" t="str">
        <f t="shared" si="575"/>
        <v>FEE8</v>
      </c>
    </row>
    <row r="12288" spans="1:4" x14ac:dyDescent="0.3">
      <c r="A12288">
        <v>-1.755E-2</v>
      </c>
      <c r="B12288">
        <f t="shared" si="573"/>
        <v>-287.53919999999999</v>
      </c>
      <c r="C12288" t="str">
        <f t="shared" si="574"/>
        <v>FFFFFFFEE1</v>
      </c>
      <c r="D12288" t="str">
        <f t="shared" si="575"/>
        <v>FEE1</v>
      </c>
    </row>
    <row r="12289" spans="1:4" x14ac:dyDescent="0.3">
      <c r="A12289">
        <v>-1.797E-2</v>
      </c>
      <c r="B12289">
        <f t="shared" si="573"/>
        <v>-294.42048</v>
      </c>
      <c r="C12289" t="str">
        <f t="shared" si="574"/>
        <v>FFFFFFFEDA</v>
      </c>
      <c r="D12289" t="str">
        <f t="shared" si="575"/>
        <v>FEDA</v>
      </c>
    </row>
    <row r="12290" spans="1:4" x14ac:dyDescent="0.3">
      <c r="A12290">
        <v>-1.822E-2</v>
      </c>
      <c r="B12290">
        <f t="shared" si="573"/>
        <v>-298.51648</v>
      </c>
      <c r="C12290" t="str">
        <f t="shared" si="574"/>
        <v>FFFFFFFED6</v>
      </c>
      <c r="D12290" t="str">
        <f t="shared" si="575"/>
        <v>FED6</v>
      </c>
    </row>
    <row r="12291" spans="1:4" x14ac:dyDescent="0.3">
      <c r="A12291">
        <v>-1.8800000000000001E-2</v>
      </c>
      <c r="B12291">
        <f t="shared" ref="B12291:B12354" si="576">A12291*($F$2)</f>
        <v>-308.01920000000001</v>
      </c>
      <c r="C12291" t="str">
        <f t="shared" ref="C12291:C12354" si="577">DEC2HEX(B12291,4)</f>
        <v>FFFFFFFECC</v>
      </c>
      <c r="D12291" t="str">
        <f t="shared" ref="D12291:D12354" si="578">RIGHT(C12291,4)</f>
        <v>FECC</v>
      </c>
    </row>
    <row r="12292" spans="1:4" x14ac:dyDescent="0.3">
      <c r="A12292">
        <v>-1.9230000000000001E-2</v>
      </c>
      <c r="B12292">
        <f t="shared" si="576"/>
        <v>-315.06432000000001</v>
      </c>
      <c r="C12292" t="str">
        <f t="shared" si="577"/>
        <v>FFFFFFFEC5</v>
      </c>
      <c r="D12292" t="str">
        <f t="shared" si="578"/>
        <v>FEC5</v>
      </c>
    </row>
    <row r="12293" spans="1:4" x14ac:dyDescent="0.3">
      <c r="A12293">
        <v>-1.9709999999999998E-2</v>
      </c>
      <c r="B12293">
        <f t="shared" si="576"/>
        <v>-322.92863999999997</v>
      </c>
      <c r="C12293" t="str">
        <f t="shared" si="577"/>
        <v>FFFFFFFEBE</v>
      </c>
      <c r="D12293" t="str">
        <f t="shared" si="578"/>
        <v>FEBE</v>
      </c>
    </row>
    <row r="12294" spans="1:4" x14ac:dyDescent="0.3">
      <c r="A12294">
        <v>-2.002E-2</v>
      </c>
      <c r="B12294">
        <f t="shared" si="576"/>
        <v>-328.00767999999999</v>
      </c>
      <c r="C12294" t="str">
        <f t="shared" si="577"/>
        <v>FFFFFFFEB8</v>
      </c>
      <c r="D12294" t="str">
        <f t="shared" si="578"/>
        <v>FEB8</v>
      </c>
    </row>
    <row r="12295" spans="1:4" x14ac:dyDescent="0.3">
      <c r="A12295">
        <v>-2.0420000000000001E-2</v>
      </c>
      <c r="B12295">
        <f t="shared" si="576"/>
        <v>-334.56128000000001</v>
      </c>
      <c r="C12295" t="str">
        <f t="shared" si="577"/>
        <v>FFFFFFFEB2</v>
      </c>
      <c r="D12295" t="str">
        <f t="shared" si="578"/>
        <v>FEB2</v>
      </c>
    </row>
    <row r="12296" spans="1:4" x14ac:dyDescent="0.3">
      <c r="A12296">
        <v>-2.087E-2</v>
      </c>
      <c r="B12296">
        <f t="shared" si="576"/>
        <v>-341.93407999999999</v>
      </c>
      <c r="C12296" t="str">
        <f t="shared" si="577"/>
        <v>FFFFFFFEAB</v>
      </c>
      <c r="D12296" t="str">
        <f t="shared" si="578"/>
        <v>FEAB</v>
      </c>
    </row>
    <row r="12297" spans="1:4" x14ac:dyDescent="0.3">
      <c r="A12297">
        <v>-2.1360000000000001E-2</v>
      </c>
      <c r="B12297">
        <f t="shared" si="576"/>
        <v>-349.96224000000001</v>
      </c>
      <c r="C12297" t="str">
        <f t="shared" si="577"/>
        <v>FFFFFFFEA3</v>
      </c>
      <c r="D12297" t="str">
        <f t="shared" si="578"/>
        <v>FEA3</v>
      </c>
    </row>
    <row r="12298" spans="1:4" x14ac:dyDescent="0.3">
      <c r="A12298">
        <v>-2.1760000000000002E-2</v>
      </c>
      <c r="B12298">
        <f t="shared" si="576"/>
        <v>-356.51584000000003</v>
      </c>
      <c r="C12298" t="str">
        <f t="shared" si="577"/>
        <v>FFFFFFFE9C</v>
      </c>
      <c r="D12298" t="str">
        <f t="shared" si="578"/>
        <v>FE9C</v>
      </c>
    </row>
    <row r="12299" spans="1:4" x14ac:dyDescent="0.3">
      <c r="A12299">
        <v>-2.2089999999999999E-2</v>
      </c>
      <c r="B12299">
        <f t="shared" si="576"/>
        <v>-361.92255999999998</v>
      </c>
      <c r="C12299" t="str">
        <f t="shared" si="577"/>
        <v>FFFFFFFE97</v>
      </c>
      <c r="D12299" t="str">
        <f t="shared" si="578"/>
        <v>FE97</v>
      </c>
    </row>
    <row r="12300" spans="1:4" x14ac:dyDescent="0.3">
      <c r="A12300">
        <v>-2.2610000000000002E-2</v>
      </c>
      <c r="B12300">
        <f t="shared" si="576"/>
        <v>-370.44224000000003</v>
      </c>
      <c r="C12300" t="str">
        <f t="shared" si="577"/>
        <v>FFFFFFFE8E</v>
      </c>
      <c r="D12300" t="str">
        <f t="shared" si="578"/>
        <v>FE8E</v>
      </c>
    </row>
    <row r="12301" spans="1:4" x14ac:dyDescent="0.3">
      <c r="A12301">
        <v>-2.3009999999999999E-2</v>
      </c>
      <c r="B12301">
        <f t="shared" si="576"/>
        <v>-376.99583999999999</v>
      </c>
      <c r="C12301" t="str">
        <f t="shared" si="577"/>
        <v>FFFFFFFE88</v>
      </c>
      <c r="D12301" t="str">
        <f t="shared" si="578"/>
        <v>FE88</v>
      </c>
    </row>
    <row r="12302" spans="1:4" x14ac:dyDescent="0.3">
      <c r="A12302">
        <v>-2.341E-2</v>
      </c>
      <c r="B12302">
        <f t="shared" si="576"/>
        <v>-383.54944</v>
      </c>
      <c r="C12302" t="str">
        <f t="shared" si="577"/>
        <v>FFFFFFFE81</v>
      </c>
      <c r="D12302" t="str">
        <f t="shared" si="578"/>
        <v>FE81</v>
      </c>
    </row>
    <row r="12303" spans="1:4" x14ac:dyDescent="0.3">
      <c r="A12303">
        <v>-2.3619999999999999E-2</v>
      </c>
      <c r="B12303">
        <f t="shared" si="576"/>
        <v>-386.99007999999998</v>
      </c>
      <c r="C12303" t="str">
        <f t="shared" si="577"/>
        <v>FFFFFFFE7E</v>
      </c>
      <c r="D12303" t="str">
        <f t="shared" si="578"/>
        <v>FE7E</v>
      </c>
    </row>
    <row r="12304" spans="1:4" x14ac:dyDescent="0.3">
      <c r="A12304">
        <v>-2.402E-2</v>
      </c>
      <c r="B12304">
        <f t="shared" si="576"/>
        <v>-393.54367999999999</v>
      </c>
      <c r="C12304" t="str">
        <f t="shared" si="577"/>
        <v>FFFFFFFE77</v>
      </c>
      <c r="D12304" t="str">
        <f t="shared" si="578"/>
        <v>FE77</v>
      </c>
    </row>
    <row r="12305" spans="1:4" x14ac:dyDescent="0.3">
      <c r="A12305">
        <v>-2.426E-2</v>
      </c>
      <c r="B12305">
        <f t="shared" si="576"/>
        <v>-397.47584000000001</v>
      </c>
      <c r="C12305" t="str">
        <f t="shared" si="577"/>
        <v>FFFFFFFE73</v>
      </c>
      <c r="D12305" t="str">
        <f t="shared" si="578"/>
        <v>FE73</v>
      </c>
    </row>
    <row r="12306" spans="1:4" x14ac:dyDescent="0.3">
      <c r="A12306">
        <v>-2.4479999999999998E-2</v>
      </c>
      <c r="B12306">
        <f t="shared" si="576"/>
        <v>-401.08031999999997</v>
      </c>
      <c r="C12306" t="str">
        <f t="shared" si="577"/>
        <v>FFFFFFFE6F</v>
      </c>
      <c r="D12306" t="str">
        <f t="shared" si="578"/>
        <v>FE6F</v>
      </c>
    </row>
    <row r="12307" spans="1:4" x14ac:dyDescent="0.3">
      <c r="A12307">
        <v>-2.4719999999999999E-2</v>
      </c>
      <c r="B12307">
        <f t="shared" si="576"/>
        <v>-405.01247999999998</v>
      </c>
      <c r="C12307" t="str">
        <f t="shared" si="577"/>
        <v>FFFFFFFE6B</v>
      </c>
      <c r="D12307" t="str">
        <f t="shared" si="578"/>
        <v>FE6B</v>
      </c>
    </row>
    <row r="12308" spans="1:4" x14ac:dyDescent="0.3">
      <c r="A12308">
        <v>-2.4899999999999999E-2</v>
      </c>
      <c r="B12308">
        <f t="shared" si="576"/>
        <v>-407.96159999999998</v>
      </c>
      <c r="C12308" t="str">
        <f t="shared" si="577"/>
        <v>FFFFFFFE69</v>
      </c>
      <c r="D12308" t="str">
        <f t="shared" si="578"/>
        <v>FE69</v>
      </c>
    </row>
    <row r="12309" spans="1:4" x14ac:dyDescent="0.3">
      <c r="A12309">
        <v>-2.512E-2</v>
      </c>
      <c r="B12309">
        <f t="shared" si="576"/>
        <v>-411.56608</v>
      </c>
      <c r="C12309" t="str">
        <f t="shared" si="577"/>
        <v>FFFFFFFE65</v>
      </c>
      <c r="D12309" t="str">
        <f t="shared" si="578"/>
        <v>FE65</v>
      </c>
    </row>
    <row r="12310" spans="1:4" x14ac:dyDescent="0.3">
      <c r="A12310">
        <v>-2.5239999999999999E-2</v>
      </c>
      <c r="B12310">
        <f t="shared" si="576"/>
        <v>-413.53215999999998</v>
      </c>
      <c r="C12310" t="str">
        <f t="shared" si="577"/>
        <v>FFFFFFFE63</v>
      </c>
      <c r="D12310" t="str">
        <f t="shared" si="578"/>
        <v>FE63</v>
      </c>
    </row>
    <row r="12311" spans="1:4" x14ac:dyDescent="0.3">
      <c r="A12311">
        <v>-2.5420000000000002E-2</v>
      </c>
      <c r="B12311">
        <f t="shared" si="576"/>
        <v>-416.48128000000003</v>
      </c>
      <c r="C12311" t="str">
        <f t="shared" si="577"/>
        <v>FFFFFFFE60</v>
      </c>
      <c r="D12311" t="str">
        <f t="shared" si="578"/>
        <v>FE60</v>
      </c>
    </row>
    <row r="12312" spans="1:4" x14ac:dyDescent="0.3">
      <c r="A12312">
        <v>-2.5360000000000001E-2</v>
      </c>
      <c r="B12312">
        <f t="shared" si="576"/>
        <v>-415.49824000000001</v>
      </c>
      <c r="C12312" t="str">
        <f t="shared" si="577"/>
        <v>FFFFFFFE61</v>
      </c>
      <c r="D12312" t="str">
        <f t="shared" si="578"/>
        <v>FE61</v>
      </c>
    </row>
    <row r="12313" spans="1:4" x14ac:dyDescent="0.3">
      <c r="A12313">
        <v>-2.545E-2</v>
      </c>
      <c r="B12313">
        <f t="shared" si="576"/>
        <v>-416.97280000000001</v>
      </c>
      <c r="C12313" t="str">
        <f t="shared" si="577"/>
        <v>FFFFFFFE60</v>
      </c>
      <c r="D12313" t="str">
        <f t="shared" si="578"/>
        <v>FE60</v>
      </c>
    </row>
    <row r="12314" spans="1:4" x14ac:dyDescent="0.3">
      <c r="A12314">
        <v>-2.5479999999999999E-2</v>
      </c>
      <c r="B12314">
        <f t="shared" si="576"/>
        <v>-417.46431999999999</v>
      </c>
      <c r="C12314" t="str">
        <f t="shared" si="577"/>
        <v>FFFFFFFE5F</v>
      </c>
      <c r="D12314" t="str">
        <f t="shared" si="578"/>
        <v>FE5F</v>
      </c>
    </row>
    <row r="12315" spans="1:4" x14ac:dyDescent="0.3">
      <c r="A12315">
        <v>-2.5180000000000001E-2</v>
      </c>
      <c r="B12315">
        <f t="shared" si="576"/>
        <v>-412.54912000000002</v>
      </c>
      <c r="C12315" t="str">
        <f t="shared" si="577"/>
        <v>FFFFFFFE64</v>
      </c>
      <c r="D12315" t="str">
        <f t="shared" si="578"/>
        <v>FE64</v>
      </c>
    </row>
    <row r="12316" spans="1:4" x14ac:dyDescent="0.3">
      <c r="A12316">
        <v>-2.5239999999999999E-2</v>
      </c>
      <c r="B12316">
        <f t="shared" si="576"/>
        <v>-413.53215999999998</v>
      </c>
      <c r="C12316" t="str">
        <f t="shared" si="577"/>
        <v>FFFFFFFE63</v>
      </c>
      <c r="D12316" t="str">
        <f t="shared" si="578"/>
        <v>FE63</v>
      </c>
    </row>
    <row r="12317" spans="1:4" x14ac:dyDescent="0.3">
      <c r="A12317">
        <v>-2.5090000000000001E-2</v>
      </c>
      <c r="B12317">
        <f t="shared" si="576"/>
        <v>-411.07456000000002</v>
      </c>
      <c r="C12317" t="str">
        <f t="shared" si="577"/>
        <v>FFFFFFFE65</v>
      </c>
      <c r="D12317" t="str">
        <f t="shared" si="578"/>
        <v>FE65</v>
      </c>
    </row>
    <row r="12318" spans="1:4" x14ac:dyDescent="0.3">
      <c r="A12318">
        <v>-2.4899999999999999E-2</v>
      </c>
      <c r="B12318">
        <f t="shared" si="576"/>
        <v>-407.96159999999998</v>
      </c>
      <c r="C12318" t="str">
        <f t="shared" si="577"/>
        <v>FFFFFFFE69</v>
      </c>
      <c r="D12318" t="str">
        <f t="shared" si="578"/>
        <v>FE69</v>
      </c>
    </row>
    <row r="12319" spans="1:4" x14ac:dyDescent="0.3">
      <c r="A12319">
        <v>-2.46E-2</v>
      </c>
      <c r="B12319">
        <f t="shared" si="576"/>
        <v>-403.04640000000001</v>
      </c>
      <c r="C12319" t="str">
        <f t="shared" si="577"/>
        <v>FFFFFFFE6D</v>
      </c>
      <c r="D12319" t="str">
        <f t="shared" si="578"/>
        <v>FE6D</v>
      </c>
    </row>
    <row r="12320" spans="1:4" x14ac:dyDescent="0.3">
      <c r="A12320">
        <v>-2.426E-2</v>
      </c>
      <c r="B12320">
        <f t="shared" si="576"/>
        <v>-397.47584000000001</v>
      </c>
      <c r="C12320" t="str">
        <f t="shared" si="577"/>
        <v>FFFFFFFE73</v>
      </c>
      <c r="D12320" t="str">
        <f t="shared" si="578"/>
        <v>FE73</v>
      </c>
    </row>
    <row r="12321" spans="1:4" x14ac:dyDescent="0.3">
      <c r="A12321">
        <v>-2.3900000000000001E-2</v>
      </c>
      <c r="B12321">
        <f t="shared" si="576"/>
        <v>-391.57760000000002</v>
      </c>
      <c r="C12321" t="str">
        <f t="shared" si="577"/>
        <v>FFFFFFFE79</v>
      </c>
      <c r="D12321" t="str">
        <f t="shared" si="578"/>
        <v>FE79</v>
      </c>
    </row>
    <row r="12322" spans="1:4" x14ac:dyDescent="0.3">
      <c r="A12322">
        <v>-2.3380000000000001E-2</v>
      </c>
      <c r="B12322">
        <f t="shared" si="576"/>
        <v>-383.05792000000002</v>
      </c>
      <c r="C12322" t="str">
        <f t="shared" si="577"/>
        <v>FFFFFFFE81</v>
      </c>
      <c r="D12322" t="str">
        <f t="shared" si="578"/>
        <v>FE81</v>
      </c>
    </row>
    <row r="12323" spans="1:4" x14ac:dyDescent="0.3">
      <c r="A12323">
        <v>-2.2919999999999999E-2</v>
      </c>
      <c r="B12323">
        <f t="shared" si="576"/>
        <v>-375.52127999999999</v>
      </c>
      <c r="C12323" t="str">
        <f t="shared" si="577"/>
        <v>FFFFFFFE89</v>
      </c>
      <c r="D12323" t="str">
        <f t="shared" si="578"/>
        <v>FE89</v>
      </c>
    </row>
    <row r="12324" spans="1:4" x14ac:dyDescent="0.3">
      <c r="A12324">
        <v>-2.249E-2</v>
      </c>
      <c r="B12324">
        <f t="shared" si="576"/>
        <v>-368.47615999999999</v>
      </c>
      <c r="C12324" t="str">
        <f t="shared" si="577"/>
        <v>FFFFFFFE90</v>
      </c>
      <c r="D12324" t="str">
        <f t="shared" si="578"/>
        <v>FE90</v>
      </c>
    </row>
    <row r="12325" spans="1:4" x14ac:dyDescent="0.3">
      <c r="A12325">
        <v>-2.1909999999999999E-2</v>
      </c>
      <c r="B12325">
        <f t="shared" si="576"/>
        <v>-358.97343999999998</v>
      </c>
      <c r="C12325" t="str">
        <f t="shared" si="577"/>
        <v>FFFFFFFE9A</v>
      </c>
      <c r="D12325" t="str">
        <f t="shared" si="578"/>
        <v>FE9A</v>
      </c>
    </row>
    <row r="12326" spans="1:4" x14ac:dyDescent="0.3">
      <c r="A12326">
        <v>-2.1479999999999999E-2</v>
      </c>
      <c r="B12326">
        <f t="shared" si="576"/>
        <v>-351.92831999999999</v>
      </c>
      <c r="C12326" t="str">
        <f t="shared" si="577"/>
        <v>FFFFFFFEA1</v>
      </c>
      <c r="D12326" t="str">
        <f t="shared" si="578"/>
        <v>FEA1</v>
      </c>
    </row>
    <row r="12327" spans="1:4" x14ac:dyDescent="0.3">
      <c r="A12327">
        <v>-2.087E-2</v>
      </c>
      <c r="B12327">
        <f t="shared" si="576"/>
        <v>-341.93407999999999</v>
      </c>
      <c r="C12327" t="str">
        <f t="shared" si="577"/>
        <v>FFFFFFFEAB</v>
      </c>
      <c r="D12327" t="str">
        <f t="shared" si="578"/>
        <v>FEAB</v>
      </c>
    </row>
    <row r="12328" spans="1:4" x14ac:dyDescent="0.3">
      <c r="A12328">
        <v>-2.0320000000000001E-2</v>
      </c>
      <c r="B12328">
        <f t="shared" si="576"/>
        <v>-332.92288000000002</v>
      </c>
      <c r="C12328" t="str">
        <f t="shared" si="577"/>
        <v>FFFFFFFEB4</v>
      </c>
      <c r="D12328" t="str">
        <f t="shared" si="578"/>
        <v>FEB4</v>
      </c>
    </row>
    <row r="12329" spans="1:4" x14ac:dyDescent="0.3">
      <c r="A12329">
        <v>-1.9810000000000001E-2</v>
      </c>
      <c r="B12329">
        <f t="shared" si="576"/>
        <v>-324.56704000000002</v>
      </c>
      <c r="C12329" t="str">
        <f t="shared" si="577"/>
        <v>FFFFFFFEBC</v>
      </c>
      <c r="D12329" t="str">
        <f t="shared" si="578"/>
        <v>FEBC</v>
      </c>
    </row>
    <row r="12330" spans="1:4" x14ac:dyDescent="0.3">
      <c r="A12330">
        <v>-1.907E-2</v>
      </c>
      <c r="B12330">
        <f t="shared" si="576"/>
        <v>-312.44288</v>
      </c>
      <c r="C12330" t="str">
        <f t="shared" si="577"/>
        <v>FFFFFFFEC8</v>
      </c>
      <c r="D12330" t="str">
        <f t="shared" si="578"/>
        <v>FEC8</v>
      </c>
    </row>
    <row r="12331" spans="1:4" x14ac:dyDescent="0.3">
      <c r="A12331">
        <v>-1.8280000000000001E-2</v>
      </c>
      <c r="B12331">
        <f t="shared" si="576"/>
        <v>-299.49952000000002</v>
      </c>
      <c r="C12331" t="str">
        <f t="shared" si="577"/>
        <v>FFFFFFFED5</v>
      </c>
      <c r="D12331" t="str">
        <f t="shared" si="578"/>
        <v>FED5</v>
      </c>
    </row>
    <row r="12332" spans="1:4" x14ac:dyDescent="0.3">
      <c r="A12332">
        <v>-1.7760000000000001E-2</v>
      </c>
      <c r="B12332">
        <f t="shared" si="576"/>
        <v>-290.97984000000002</v>
      </c>
      <c r="C12332" t="str">
        <f t="shared" si="577"/>
        <v>FFFFFFFEDE</v>
      </c>
      <c r="D12332" t="str">
        <f t="shared" si="578"/>
        <v>FEDE</v>
      </c>
    </row>
    <row r="12333" spans="1:4" x14ac:dyDescent="0.3">
      <c r="A12333">
        <v>-1.6910000000000001E-2</v>
      </c>
      <c r="B12333">
        <f t="shared" si="576"/>
        <v>-277.05344000000002</v>
      </c>
      <c r="C12333" t="str">
        <f t="shared" si="577"/>
        <v>FFFFFFFEEB</v>
      </c>
      <c r="D12333" t="str">
        <f t="shared" si="578"/>
        <v>FEEB</v>
      </c>
    </row>
    <row r="12334" spans="1:4" x14ac:dyDescent="0.3">
      <c r="A12334">
        <v>-1.6140000000000002E-2</v>
      </c>
      <c r="B12334">
        <f t="shared" si="576"/>
        <v>-264.43776000000003</v>
      </c>
      <c r="C12334" t="str">
        <f t="shared" si="577"/>
        <v>FFFFFFFEF8</v>
      </c>
      <c r="D12334" t="str">
        <f t="shared" si="578"/>
        <v>FEF8</v>
      </c>
    </row>
    <row r="12335" spans="1:4" x14ac:dyDescent="0.3">
      <c r="A12335">
        <v>-1.532E-2</v>
      </c>
      <c r="B12335">
        <f t="shared" si="576"/>
        <v>-251.00288</v>
      </c>
      <c r="C12335" t="str">
        <f t="shared" si="577"/>
        <v>FFFFFFFF05</v>
      </c>
      <c r="D12335" t="str">
        <f t="shared" si="578"/>
        <v>FF05</v>
      </c>
    </row>
    <row r="12336" spans="1:4" x14ac:dyDescent="0.3">
      <c r="A12336">
        <v>-1.447E-2</v>
      </c>
      <c r="B12336">
        <f t="shared" si="576"/>
        <v>-237.07648</v>
      </c>
      <c r="C12336" t="str">
        <f t="shared" si="577"/>
        <v>FFFFFFFF13</v>
      </c>
      <c r="D12336" t="str">
        <f t="shared" si="578"/>
        <v>FF13</v>
      </c>
    </row>
    <row r="12337" spans="1:4" x14ac:dyDescent="0.3">
      <c r="A12337">
        <v>-1.358E-2</v>
      </c>
      <c r="B12337">
        <f t="shared" si="576"/>
        <v>-222.49472</v>
      </c>
      <c r="C12337" t="str">
        <f t="shared" si="577"/>
        <v>FFFFFFFF22</v>
      </c>
      <c r="D12337" t="str">
        <f t="shared" si="578"/>
        <v>FF22</v>
      </c>
    </row>
    <row r="12338" spans="1:4" x14ac:dyDescent="0.3">
      <c r="A12338">
        <v>-1.2659999999999999E-2</v>
      </c>
      <c r="B12338">
        <f t="shared" si="576"/>
        <v>-207.42143999999999</v>
      </c>
      <c r="C12338" t="str">
        <f t="shared" si="577"/>
        <v>FFFFFFFF31</v>
      </c>
      <c r="D12338" t="str">
        <f t="shared" si="578"/>
        <v>FF31</v>
      </c>
    </row>
    <row r="12339" spans="1:4" x14ac:dyDescent="0.3">
      <c r="A12339">
        <v>-1.175E-2</v>
      </c>
      <c r="B12339">
        <f t="shared" si="576"/>
        <v>-192.512</v>
      </c>
      <c r="C12339" t="str">
        <f t="shared" si="577"/>
        <v>FFFFFFFF40</v>
      </c>
      <c r="D12339" t="str">
        <f t="shared" si="578"/>
        <v>FF40</v>
      </c>
    </row>
    <row r="12340" spans="1:4" x14ac:dyDescent="0.3">
      <c r="A12340">
        <v>-1.0959999999999999E-2</v>
      </c>
      <c r="B12340">
        <f t="shared" si="576"/>
        <v>-179.56863999999999</v>
      </c>
      <c r="C12340" t="str">
        <f t="shared" si="577"/>
        <v>FFFFFFFF4D</v>
      </c>
      <c r="D12340" t="str">
        <f t="shared" si="578"/>
        <v>FF4D</v>
      </c>
    </row>
    <row r="12341" spans="1:4" x14ac:dyDescent="0.3">
      <c r="A12341">
        <v>-9.9799999999999993E-3</v>
      </c>
      <c r="B12341">
        <f t="shared" si="576"/>
        <v>-163.51231999999999</v>
      </c>
      <c r="C12341" t="str">
        <f t="shared" si="577"/>
        <v>FFFFFFFF5D</v>
      </c>
      <c r="D12341" t="str">
        <f t="shared" si="578"/>
        <v>FF5D</v>
      </c>
    </row>
    <row r="12342" spans="1:4" x14ac:dyDescent="0.3">
      <c r="A12342">
        <v>-9.0900000000000009E-3</v>
      </c>
      <c r="B12342">
        <f t="shared" si="576"/>
        <v>-148.93056000000001</v>
      </c>
      <c r="C12342" t="str">
        <f t="shared" si="577"/>
        <v>FFFFFFFF6C</v>
      </c>
      <c r="D12342" t="str">
        <f t="shared" si="578"/>
        <v>FF6C</v>
      </c>
    </row>
    <row r="12343" spans="1:4" x14ac:dyDescent="0.3">
      <c r="A12343">
        <v>-8.2400000000000008E-3</v>
      </c>
      <c r="B12343">
        <f t="shared" si="576"/>
        <v>-135.00416000000001</v>
      </c>
      <c r="C12343" t="str">
        <f t="shared" si="577"/>
        <v>FFFFFFFF79</v>
      </c>
      <c r="D12343" t="str">
        <f t="shared" si="578"/>
        <v>FF79</v>
      </c>
    </row>
    <row r="12344" spans="1:4" x14ac:dyDescent="0.3">
      <c r="A12344">
        <v>-7.3899999999999999E-3</v>
      </c>
      <c r="B12344">
        <f t="shared" si="576"/>
        <v>-121.07776</v>
      </c>
      <c r="C12344" t="str">
        <f t="shared" si="577"/>
        <v>FFFFFFFF87</v>
      </c>
      <c r="D12344" t="str">
        <f t="shared" si="578"/>
        <v>FF87</v>
      </c>
    </row>
    <row r="12345" spans="1:4" x14ac:dyDescent="0.3">
      <c r="A12345">
        <v>-6.4999999999999997E-3</v>
      </c>
      <c r="B12345">
        <f t="shared" si="576"/>
        <v>-106.496</v>
      </c>
      <c r="C12345" t="str">
        <f t="shared" si="577"/>
        <v>FFFFFFFF96</v>
      </c>
      <c r="D12345" t="str">
        <f t="shared" si="578"/>
        <v>FF96</v>
      </c>
    </row>
    <row r="12346" spans="1:4" x14ac:dyDescent="0.3">
      <c r="A12346">
        <v>-5.6800000000000002E-3</v>
      </c>
      <c r="B12346">
        <f t="shared" si="576"/>
        <v>-93.061120000000003</v>
      </c>
      <c r="C12346" t="str">
        <f t="shared" si="577"/>
        <v>FFFFFFFFA3</v>
      </c>
      <c r="D12346" t="str">
        <f t="shared" si="578"/>
        <v>FFA3</v>
      </c>
    </row>
    <row r="12347" spans="1:4" x14ac:dyDescent="0.3">
      <c r="A12347">
        <v>-4.8799999999999998E-3</v>
      </c>
      <c r="B12347">
        <f t="shared" si="576"/>
        <v>-79.953919999999997</v>
      </c>
      <c r="C12347" t="str">
        <f t="shared" si="577"/>
        <v>FFFFFFFFB1</v>
      </c>
      <c r="D12347" t="str">
        <f t="shared" si="578"/>
        <v>FFB1</v>
      </c>
    </row>
    <row r="12348" spans="1:4" x14ac:dyDescent="0.3">
      <c r="A12348">
        <v>-4.0600000000000002E-3</v>
      </c>
      <c r="B12348">
        <f t="shared" si="576"/>
        <v>-66.519040000000004</v>
      </c>
      <c r="C12348" t="str">
        <f t="shared" si="577"/>
        <v>FFFFFFFFBE</v>
      </c>
      <c r="D12348" t="str">
        <f t="shared" si="578"/>
        <v>FFBE</v>
      </c>
    </row>
    <row r="12349" spans="1:4" x14ac:dyDescent="0.3">
      <c r="A12349">
        <v>-3.2299999999999998E-3</v>
      </c>
      <c r="B12349">
        <f t="shared" si="576"/>
        <v>-52.920319999999997</v>
      </c>
      <c r="C12349" t="str">
        <f t="shared" si="577"/>
        <v>FFFFFFFFCC</v>
      </c>
      <c r="D12349" t="str">
        <f t="shared" si="578"/>
        <v>FFCC</v>
      </c>
    </row>
    <row r="12350" spans="1:4" x14ac:dyDescent="0.3">
      <c r="A12350">
        <v>-2.4399999999999999E-3</v>
      </c>
      <c r="B12350">
        <f t="shared" si="576"/>
        <v>-39.976959999999998</v>
      </c>
      <c r="C12350" t="str">
        <f t="shared" si="577"/>
        <v>FFFFFFFFD9</v>
      </c>
      <c r="D12350" t="str">
        <f t="shared" si="578"/>
        <v>FFD9</v>
      </c>
    </row>
    <row r="12351" spans="1:4" x14ac:dyDescent="0.3">
      <c r="A12351">
        <v>-1.5900000000000001E-3</v>
      </c>
      <c r="B12351">
        <f t="shared" si="576"/>
        <v>-26.050560000000001</v>
      </c>
      <c r="C12351" t="str">
        <f t="shared" si="577"/>
        <v>FFFFFFFFE6</v>
      </c>
      <c r="D12351" t="str">
        <f t="shared" si="578"/>
        <v>FFE6</v>
      </c>
    </row>
    <row r="12352" spans="1:4" x14ac:dyDescent="0.3">
      <c r="A12352">
        <v>-1.01E-3</v>
      </c>
      <c r="B12352">
        <f t="shared" si="576"/>
        <v>-16.547840000000001</v>
      </c>
      <c r="C12352" t="str">
        <f t="shared" si="577"/>
        <v>FFFFFFFFF0</v>
      </c>
      <c r="D12352" t="str">
        <f t="shared" si="578"/>
        <v>FFF0</v>
      </c>
    </row>
    <row r="12353" spans="1:4" x14ac:dyDescent="0.3">
      <c r="A12353">
        <v>-1.4999999999999999E-4</v>
      </c>
      <c r="B12353">
        <f t="shared" si="576"/>
        <v>-2.4575999999999998</v>
      </c>
      <c r="C12353" t="str">
        <f t="shared" si="577"/>
        <v>FFFFFFFFFE</v>
      </c>
      <c r="D12353" t="str">
        <f t="shared" si="578"/>
        <v>FFFE</v>
      </c>
    </row>
    <row r="12354" spans="1:4" x14ac:dyDescent="0.3">
      <c r="A12354">
        <v>5.1999999999999995E-4</v>
      </c>
      <c r="B12354">
        <f t="shared" si="576"/>
        <v>8.5196799999999993</v>
      </c>
      <c r="C12354" t="str">
        <f t="shared" si="577"/>
        <v>0008</v>
      </c>
      <c r="D12354" t="str">
        <f t="shared" si="578"/>
        <v>0008</v>
      </c>
    </row>
    <row r="12355" spans="1:4" x14ac:dyDescent="0.3">
      <c r="A12355">
        <v>1.1299999999999999E-3</v>
      </c>
      <c r="B12355">
        <f t="shared" ref="B12355:B12418" si="579">A12355*($F$2)</f>
        <v>18.513919999999999</v>
      </c>
      <c r="C12355" t="str">
        <f t="shared" ref="C12355:C12418" si="580">DEC2HEX(B12355,4)</f>
        <v>0012</v>
      </c>
      <c r="D12355" t="str">
        <f t="shared" ref="D12355:D12418" si="581">RIGHT(C12355,4)</f>
        <v>0012</v>
      </c>
    </row>
    <row r="12356" spans="1:4" x14ac:dyDescent="0.3">
      <c r="A12356">
        <v>1.89E-3</v>
      </c>
      <c r="B12356">
        <f t="shared" si="579"/>
        <v>30.96576</v>
      </c>
      <c r="C12356" t="str">
        <f t="shared" si="580"/>
        <v>001E</v>
      </c>
      <c r="D12356" t="str">
        <f t="shared" si="581"/>
        <v>001E</v>
      </c>
    </row>
    <row r="12357" spans="1:4" x14ac:dyDescent="0.3">
      <c r="A12357">
        <v>2.5000000000000001E-3</v>
      </c>
      <c r="B12357">
        <f t="shared" si="579"/>
        <v>40.96</v>
      </c>
      <c r="C12357" t="str">
        <f t="shared" si="580"/>
        <v>0028</v>
      </c>
      <c r="D12357" t="str">
        <f t="shared" si="581"/>
        <v>0028</v>
      </c>
    </row>
    <row r="12358" spans="1:4" x14ac:dyDescent="0.3">
      <c r="A12358">
        <v>3.2000000000000002E-3</v>
      </c>
      <c r="B12358">
        <f t="shared" si="579"/>
        <v>52.428800000000003</v>
      </c>
      <c r="C12358" t="str">
        <f t="shared" si="580"/>
        <v>0034</v>
      </c>
      <c r="D12358" t="str">
        <f t="shared" si="581"/>
        <v>0034</v>
      </c>
    </row>
    <row r="12359" spans="1:4" x14ac:dyDescent="0.3">
      <c r="A12359">
        <v>3.7799999999999999E-3</v>
      </c>
      <c r="B12359">
        <f t="shared" si="579"/>
        <v>61.931519999999999</v>
      </c>
      <c r="C12359" t="str">
        <f t="shared" si="580"/>
        <v>003D</v>
      </c>
      <c r="D12359" t="str">
        <f t="shared" si="581"/>
        <v>003D</v>
      </c>
    </row>
    <row r="12360" spans="1:4" x14ac:dyDescent="0.3">
      <c r="A12360">
        <v>4.3E-3</v>
      </c>
      <c r="B12360">
        <f t="shared" si="579"/>
        <v>70.4512</v>
      </c>
      <c r="C12360" t="str">
        <f t="shared" si="580"/>
        <v>0046</v>
      </c>
      <c r="D12360" t="str">
        <f t="shared" si="581"/>
        <v>0046</v>
      </c>
    </row>
    <row r="12361" spans="1:4" x14ac:dyDescent="0.3">
      <c r="A12361">
        <v>4.9100000000000003E-3</v>
      </c>
      <c r="B12361">
        <f t="shared" si="579"/>
        <v>80.445440000000005</v>
      </c>
      <c r="C12361" t="str">
        <f t="shared" si="580"/>
        <v>0050</v>
      </c>
      <c r="D12361" t="str">
        <f t="shared" si="581"/>
        <v>0050</v>
      </c>
    </row>
    <row r="12362" spans="1:4" x14ac:dyDescent="0.3">
      <c r="A12362">
        <v>5.3099999999999996E-3</v>
      </c>
      <c r="B12362">
        <f t="shared" si="579"/>
        <v>86.999039999999994</v>
      </c>
      <c r="C12362" t="str">
        <f t="shared" si="580"/>
        <v>0056</v>
      </c>
      <c r="D12362" t="str">
        <f t="shared" si="581"/>
        <v>0056</v>
      </c>
    </row>
    <row r="12363" spans="1:4" x14ac:dyDescent="0.3">
      <c r="A12363">
        <v>5.8300000000000001E-3</v>
      </c>
      <c r="B12363">
        <f t="shared" si="579"/>
        <v>95.518720000000002</v>
      </c>
      <c r="C12363" t="str">
        <f t="shared" si="580"/>
        <v>005F</v>
      </c>
      <c r="D12363" t="str">
        <f t="shared" si="581"/>
        <v>005F</v>
      </c>
    </row>
    <row r="12364" spans="1:4" x14ac:dyDescent="0.3">
      <c r="A12364">
        <v>6.2300000000000003E-3</v>
      </c>
      <c r="B12364">
        <f t="shared" si="579"/>
        <v>102.07232</v>
      </c>
      <c r="C12364" t="str">
        <f t="shared" si="580"/>
        <v>0066</v>
      </c>
      <c r="D12364" t="str">
        <f t="shared" si="581"/>
        <v>0066</v>
      </c>
    </row>
    <row r="12365" spans="1:4" x14ac:dyDescent="0.3">
      <c r="A12365">
        <v>6.6499999999999997E-3</v>
      </c>
      <c r="B12365">
        <f t="shared" si="579"/>
        <v>108.95359999999999</v>
      </c>
      <c r="C12365" t="str">
        <f t="shared" si="580"/>
        <v>006C</v>
      </c>
      <c r="D12365" t="str">
        <f t="shared" si="581"/>
        <v>006C</v>
      </c>
    </row>
    <row r="12366" spans="1:4" x14ac:dyDescent="0.3">
      <c r="A12366">
        <v>6.96E-3</v>
      </c>
      <c r="B12366">
        <f t="shared" si="579"/>
        <v>114.03264</v>
      </c>
      <c r="C12366" t="str">
        <f t="shared" si="580"/>
        <v>0072</v>
      </c>
      <c r="D12366" t="str">
        <f t="shared" si="581"/>
        <v>0072</v>
      </c>
    </row>
    <row r="12367" spans="1:4" x14ac:dyDescent="0.3">
      <c r="A12367">
        <v>7.26E-3</v>
      </c>
      <c r="B12367">
        <f t="shared" si="579"/>
        <v>118.94784</v>
      </c>
      <c r="C12367" t="str">
        <f t="shared" si="580"/>
        <v>0076</v>
      </c>
      <c r="D12367" t="str">
        <f t="shared" si="581"/>
        <v>0076</v>
      </c>
    </row>
    <row r="12368" spans="1:4" x14ac:dyDescent="0.3">
      <c r="A12368">
        <v>7.5700000000000003E-3</v>
      </c>
      <c r="B12368">
        <f t="shared" si="579"/>
        <v>124.02688000000001</v>
      </c>
      <c r="C12368" t="str">
        <f t="shared" si="580"/>
        <v>007C</v>
      </c>
      <c r="D12368" t="str">
        <f t="shared" si="581"/>
        <v>007C</v>
      </c>
    </row>
    <row r="12369" spans="1:4" x14ac:dyDescent="0.3">
      <c r="A12369">
        <v>7.8399999999999997E-3</v>
      </c>
      <c r="B12369">
        <f t="shared" si="579"/>
        <v>128.45056</v>
      </c>
      <c r="C12369" t="str">
        <f t="shared" si="580"/>
        <v>0080</v>
      </c>
      <c r="D12369" t="str">
        <f t="shared" si="581"/>
        <v>0080</v>
      </c>
    </row>
    <row r="12370" spans="1:4" x14ac:dyDescent="0.3">
      <c r="A12370">
        <v>8.0000000000000002E-3</v>
      </c>
      <c r="B12370">
        <f t="shared" si="579"/>
        <v>131.072</v>
      </c>
      <c r="C12370" t="str">
        <f t="shared" si="580"/>
        <v>0083</v>
      </c>
      <c r="D12370" t="str">
        <f t="shared" si="581"/>
        <v>0083</v>
      </c>
    </row>
    <row r="12371" spans="1:4" x14ac:dyDescent="0.3">
      <c r="A12371">
        <v>8.09E-3</v>
      </c>
      <c r="B12371">
        <f t="shared" si="579"/>
        <v>132.54656</v>
      </c>
      <c r="C12371" t="str">
        <f t="shared" si="580"/>
        <v>0084</v>
      </c>
      <c r="D12371" t="str">
        <f t="shared" si="581"/>
        <v>0084</v>
      </c>
    </row>
    <row r="12372" spans="1:4" x14ac:dyDescent="0.3">
      <c r="A12372">
        <v>8.2400000000000008E-3</v>
      </c>
      <c r="B12372">
        <f t="shared" si="579"/>
        <v>135.00416000000001</v>
      </c>
      <c r="C12372" t="str">
        <f t="shared" si="580"/>
        <v>0087</v>
      </c>
      <c r="D12372" t="str">
        <f t="shared" si="581"/>
        <v>0087</v>
      </c>
    </row>
    <row r="12373" spans="1:4" x14ac:dyDescent="0.3">
      <c r="A12373">
        <v>8.3899999999999999E-3</v>
      </c>
      <c r="B12373">
        <f t="shared" si="579"/>
        <v>137.46176</v>
      </c>
      <c r="C12373" t="str">
        <f t="shared" si="580"/>
        <v>0089</v>
      </c>
      <c r="D12373" t="str">
        <f t="shared" si="581"/>
        <v>0089</v>
      </c>
    </row>
    <row r="12374" spans="1:4" x14ac:dyDescent="0.3">
      <c r="A12374">
        <v>8.4200000000000004E-3</v>
      </c>
      <c r="B12374">
        <f t="shared" si="579"/>
        <v>137.95328000000001</v>
      </c>
      <c r="C12374" t="str">
        <f t="shared" si="580"/>
        <v>0089</v>
      </c>
      <c r="D12374" t="str">
        <f t="shared" si="581"/>
        <v>0089</v>
      </c>
    </row>
    <row r="12375" spans="1:4" x14ac:dyDescent="0.3">
      <c r="A12375">
        <v>8.6099999999999996E-3</v>
      </c>
      <c r="B12375">
        <f t="shared" si="579"/>
        <v>141.06623999999999</v>
      </c>
      <c r="C12375" t="str">
        <f t="shared" si="580"/>
        <v>008D</v>
      </c>
      <c r="D12375" t="str">
        <f t="shared" si="581"/>
        <v>008D</v>
      </c>
    </row>
    <row r="12376" spans="1:4" x14ac:dyDescent="0.3">
      <c r="A12376">
        <v>8.6400000000000001E-3</v>
      </c>
      <c r="B12376">
        <f t="shared" si="579"/>
        <v>141.55776</v>
      </c>
      <c r="C12376" t="str">
        <f t="shared" si="580"/>
        <v>008D</v>
      </c>
      <c r="D12376" t="str">
        <f t="shared" si="581"/>
        <v>008D</v>
      </c>
    </row>
    <row r="12377" spans="1:4" x14ac:dyDescent="0.3">
      <c r="A12377">
        <v>8.6999999999999994E-3</v>
      </c>
      <c r="B12377">
        <f t="shared" si="579"/>
        <v>142.54079999999999</v>
      </c>
      <c r="C12377" t="str">
        <f t="shared" si="580"/>
        <v>008E</v>
      </c>
      <c r="D12377" t="str">
        <f t="shared" si="581"/>
        <v>008E</v>
      </c>
    </row>
    <row r="12378" spans="1:4" x14ac:dyDescent="0.3">
      <c r="A12378">
        <v>8.6999999999999994E-3</v>
      </c>
      <c r="B12378">
        <f t="shared" si="579"/>
        <v>142.54079999999999</v>
      </c>
      <c r="C12378" t="str">
        <f t="shared" si="580"/>
        <v>008E</v>
      </c>
      <c r="D12378" t="str">
        <f t="shared" si="581"/>
        <v>008E</v>
      </c>
    </row>
    <row r="12379" spans="1:4" x14ac:dyDescent="0.3">
      <c r="A12379">
        <v>8.6400000000000001E-3</v>
      </c>
      <c r="B12379">
        <f t="shared" si="579"/>
        <v>141.55776</v>
      </c>
      <c r="C12379" t="str">
        <f t="shared" si="580"/>
        <v>008D</v>
      </c>
      <c r="D12379" t="str">
        <f t="shared" si="581"/>
        <v>008D</v>
      </c>
    </row>
    <row r="12380" spans="1:4" x14ac:dyDescent="0.3">
      <c r="A12380">
        <v>8.6999999999999994E-3</v>
      </c>
      <c r="B12380">
        <f t="shared" si="579"/>
        <v>142.54079999999999</v>
      </c>
      <c r="C12380" t="str">
        <f t="shared" si="580"/>
        <v>008E</v>
      </c>
      <c r="D12380" t="str">
        <f t="shared" si="581"/>
        <v>008E</v>
      </c>
    </row>
    <row r="12381" spans="1:4" x14ac:dyDescent="0.3">
      <c r="A12381">
        <v>8.8199999999999997E-3</v>
      </c>
      <c r="B12381">
        <f t="shared" si="579"/>
        <v>144.50688</v>
      </c>
      <c r="C12381" t="str">
        <f t="shared" si="580"/>
        <v>0090</v>
      </c>
      <c r="D12381" t="str">
        <f t="shared" si="581"/>
        <v>0090</v>
      </c>
    </row>
    <row r="12382" spans="1:4" x14ac:dyDescent="0.3">
      <c r="A12382">
        <v>8.7899999999999992E-3</v>
      </c>
      <c r="B12382">
        <f t="shared" si="579"/>
        <v>144.01535999999999</v>
      </c>
      <c r="C12382" t="str">
        <f t="shared" si="580"/>
        <v>0090</v>
      </c>
      <c r="D12382" t="str">
        <f t="shared" si="581"/>
        <v>0090</v>
      </c>
    </row>
    <row r="12383" spans="1:4" x14ac:dyDescent="0.3">
      <c r="A12383">
        <v>8.6700000000000006E-3</v>
      </c>
      <c r="B12383">
        <f t="shared" si="579"/>
        <v>142.04928000000001</v>
      </c>
      <c r="C12383" t="str">
        <f t="shared" si="580"/>
        <v>008E</v>
      </c>
      <c r="D12383" t="str">
        <f t="shared" si="581"/>
        <v>008E</v>
      </c>
    </row>
    <row r="12384" spans="1:4" x14ac:dyDescent="0.3">
      <c r="A12384">
        <v>8.6400000000000001E-3</v>
      </c>
      <c r="B12384">
        <f t="shared" si="579"/>
        <v>141.55776</v>
      </c>
      <c r="C12384" t="str">
        <f t="shared" si="580"/>
        <v>008D</v>
      </c>
      <c r="D12384" t="str">
        <f t="shared" si="581"/>
        <v>008D</v>
      </c>
    </row>
    <row r="12385" spans="1:4" x14ac:dyDescent="0.3">
      <c r="A12385">
        <v>8.6999999999999994E-3</v>
      </c>
      <c r="B12385">
        <f t="shared" si="579"/>
        <v>142.54079999999999</v>
      </c>
      <c r="C12385" t="str">
        <f t="shared" si="580"/>
        <v>008E</v>
      </c>
      <c r="D12385" t="str">
        <f t="shared" si="581"/>
        <v>008E</v>
      </c>
    </row>
    <row r="12386" spans="1:4" x14ac:dyDescent="0.3">
      <c r="A12386">
        <v>8.7600000000000004E-3</v>
      </c>
      <c r="B12386">
        <f t="shared" si="579"/>
        <v>143.52384000000001</v>
      </c>
      <c r="C12386" t="str">
        <f t="shared" si="580"/>
        <v>008F</v>
      </c>
      <c r="D12386" t="str">
        <f t="shared" si="581"/>
        <v>008F</v>
      </c>
    </row>
    <row r="12387" spans="1:4" x14ac:dyDescent="0.3">
      <c r="A12387">
        <v>8.7299999999999999E-3</v>
      </c>
      <c r="B12387">
        <f t="shared" si="579"/>
        <v>143.03232</v>
      </c>
      <c r="C12387" t="str">
        <f t="shared" si="580"/>
        <v>008F</v>
      </c>
      <c r="D12387" t="str">
        <f t="shared" si="581"/>
        <v>008F</v>
      </c>
    </row>
    <row r="12388" spans="1:4" x14ac:dyDescent="0.3">
      <c r="A12388">
        <v>8.7899999999999992E-3</v>
      </c>
      <c r="B12388">
        <f t="shared" si="579"/>
        <v>144.01535999999999</v>
      </c>
      <c r="C12388" t="str">
        <f t="shared" si="580"/>
        <v>0090</v>
      </c>
      <c r="D12388" t="str">
        <f t="shared" si="581"/>
        <v>0090</v>
      </c>
    </row>
    <row r="12389" spans="1:4" x14ac:dyDescent="0.3">
      <c r="A12389">
        <v>8.7299999999999999E-3</v>
      </c>
      <c r="B12389">
        <f t="shared" si="579"/>
        <v>143.03232</v>
      </c>
      <c r="C12389" t="str">
        <f t="shared" si="580"/>
        <v>008F</v>
      </c>
      <c r="D12389" t="str">
        <f t="shared" si="581"/>
        <v>008F</v>
      </c>
    </row>
    <row r="12390" spans="1:4" x14ac:dyDescent="0.3">
      <c r="A12390">
        <v>8.7299999999999999E-3</v>
      </c>
      <c r="B12390">
        <f t="shared" si="579"/>
        <v>143.03232</v>
      </c>
      <c r="C12390" t="str">
        <f t="shared" si="580"/>
        <v>008F</v>
      </c>
      <c r="D12390" t="str">
        <f t="shared" si="581"/>
        <v>008F</v>
      </c>
    </row>
    <row r="12391" spans="1:4" x14ac:dyDescent="0.3">
      <c r="A12391">
        <v>8.6999999999999994E-3</v>
      </c>
      <c r="B12391">
        <f t="shared" si="579"/>
        <v>142.54079999999999</v>
      </c>
      <c r="C12391" t="str">
        <f t="shared" si="580"/>
        <v>008E</v>
      </c>
      <c r="D12391" t="str">
        <f t="shared" si="581"/>
        <v>008E</v>
      </c>
    </row>
    <row r="12392" spans="1:4" x14ac:dyDescent="0.3">
      <c r="A12392">
        <v>8.6099999999999996E-3</v>
      </c>
      <c r="B12392">
        <f t="shared" si="579"/>
        <v>141.06623999999999</v>
      </c>
      <c r="C12392" t="str">
        <f t="shared" si="580"/>
        <v>008D</v>
      </c>
      <c r="D12392" t="str">
        <f t="shared" si="581"/>
        <v>008D</v>
      </c>
    </row>
    <row r="12393" spans="1:4" x14ac:dyDescent="0.3">
      <c r="A12393">
        <v>8.7899999999999992E-3</v>
      </c>
      <c r="B12393">
        <f t="shared" si="579"/>
        <v>144.01535999999999</v>
      </c>
      <c r="C12393" t="str">
        <f t="shared" si="580"/>
        <v>0090</v>
      </c>
      <c r="D12393" t="str">
        <f t="shared" si="581"/>
        <v>0090</v>
      </c>
    </row>
    <row r="12394" spans="1:4" x14ac:dyDescent="0.3">
      <c r="A12394">
        <v>8.7600000000000004E-3</v>
      </c>
      <c r="B12394">
        <f t="shared" si="579"/>
        <v>143.52384000000001</v>
      </c>
      <c r="C12394" t="str">
        <f t="shared" si="580"/>
        <v>008F</v>
      </c>
      <c r="D12394" t="str">
        <f t="shared" si="581"/>
        <v>008F</v>
      </c>
    </row>
    <row r="12395" spans="1:4" x14ac:dyDescent="0.3">
      <c r="A12395">
        <v>8.8500000000000002E-3</v>
      </c>
      <c r="B12395">
        <f t="shared" si="579"/>
        <v>144.9984</v>
      </c>
      <c r="C12395" t="str">
        <f t="shared" si="580"/>
        <v>0090</v>
      </c>
      <c r="D12395" t="str">
        <f t="shared" si="581"/>
        <v>0090</v>
      </c>
    </row>
    <row r="12396" spans="1:4" x14ac:dyDescent="0.3">
      <c r="A12396">
        <v>8.8800000000000007E-3</v>
      </c>
      <c r="B12396">
        <f t="shared" si="579"/>
        <v>145.48992000000001</v>
      </c>
      <c r="C12396" t="str">
        <f t="shared" si="580"/>
        <v>0091</v>
      </c>
      <c r="D12396" t="str">
        <f t="shared" si="581"/>
        <v>0091</v>
      </c>
    </row>
    <row r="12397" spans="1:4" x14ac:dyDescent="0.3">
      <c r="A12397">
        <v>8.8800000000000007E-3</v>
      </c>
      <c r="B12397">
        <f t="shared" si="579"/>
        <v>145.48992000000001</v>
      </c>
      <c r="C12397" t="str">
        <f t="shared" si="580"/>
        <v>0091</v>
      </c>
      <c r="D12397" t="str">
        <f t="shared" si="581"/>
        <v>0091</v>
      </c>
    </row>
    <row r="12398" spans="1:4" x14ac:dyDescent="0.3">
      <c r="A12398">
        <v>9.0600000000000003E-3</v>
      </c>
      <c r="B12398">
        <f t="shared" si="579"/>
        <v>148.43904000000001</v>
      </c>
      <c r="C12398" t="str">
        <f t="shared" si="580"/>
        <v>0094</v>
      </c>
      <c r="D12398" t="str">
        <f t="shared" si="581"/>
        <v>0094</v>
      </c>
    </row>
    <row r="12399" spans="1:4" x14ac:dyDescent="0.3">
      <c r="A12399">
        <v>9.1900000000000003E-3</v>
      </c>
      <c r="B12399">
        <f t="shared" si="579"/>
        <v>150.56896</v>
      </c>
      <c r="C12399" t="str">
        <f t="shared" si="580"/>
        <v>0096</v>
      </c>
      <c r="D12399" t="str">
        <f t="shared" si="581"/>
        <v>0096</v>
      </c>
    </row>
    <row r="12400" spans="1:4" x14ac:dyDescent="0.3">
      <c r="A12400">
        <v>9.4900000000000002E-3</v>
      </c>
      <c r="B12400">
        <f t="shared" si="579"/>
        <v>155.48416</v>
      </c>
      <c r="C12400" t="str">
        <f t="shared" si="580"/>
        <v>009B</v>
      </c>
      <c r="D12400" t="str">
        <f t="shared" si="581"/>
        <v>009B</v>
      </c>
    </row>
    <row r="12401" spans="1:4" x14ac:dyDescent="0.3">
      <c r="A12401">
        <v>9.58E-3</v>
      </c>
      <c r="B12401">
        <f t="shared" si="579"/>
        <v>156.95872</v>
      </c>
      <c r="C12401" t="str">
        <f t="shared" si="580"/>
        <v>009C</v>
      </c>
      <c r="D12401" t="str">
        <f t="shared" si="581"/>
        <v>009C</v>
      </c>
    </row>
    <row r="12402" spans="1:4" x14ac:dyDescent="0.3">
      <c r="A12402">
        <v>9.7999999999999997E-3</v>
      </c>
      <c r="B12402">
        <f t="shared" si="579"/>
        <v>160.56319999999999</v>
      </c>
      <c r="C12402" t="str">
        <f t="shared" si="580"/>
        <v>00A0</v>
      </c>
      <c r="D12402" t="str">
        <f t="shared" si="581"/>
        <v>00A0</v>
      </c>
    </row>
    <row r="12403" spans="1:4" x14ac:dyDescent="0.3">
      <c r="A12403">
        <v>9.9500000000000005E-3</v>
      </c>
      <c r="B12403">
        <f t="shared" si="579"/>
        <v>163.02080000000001</v>
      </c>
      <c r="C12403" t="str">
        <f t="shared" si="580"/>
        <v>00A3</v>
      </c>
      <c r="D12403" t="str">
        <f t="shared" si="581"/>
        <v>00A3</v>
      </c>
    </row>
    <row r="12404" spans="1:4" x14ac:dyDescent="0.3">
      <c r="A12404">
        <v>1.013E-2</v>
      </c>
      <c r="B12404">
        <f t="shared" si="579"/>
        <v>165.96992</v>
      </c>
      <c r="C12404" t="str">
        <f t="shared" si="580"/>
        <v>00A5</v>
      </c>
      <c r="D12404" t="str">
        <f t="shared" si="581"/>
        <v>00A5</v>
      </c>
    </row>
    <row r="12405" spans="1:4" x14ac:dyDescent="0.3">
      <c r="A12405">
        <v>1.031E-2</v>
      </c>
      <c r="B12405">
        <f t="shared" si="579"/>
        <v>168.91904</v>
      </c>
      <c r="C12405" t="str">
        <f t="shared" si="580"/>
        <v>00A8</v>
      </c>
      <c r="D12405" t="str">
        <f t="shared" si="581"/>
        <v>00A8</v>
      </c>
    </row>
    <row r="12406" spans="1:4" x14ac:dyDescent="0.3">
      <c r="A12406">
        <v>1.0500000000000001E-2</v>
      </c>
      <c r="B12406">
        <f t="shared" si="579"/>
        <v>172.03200000000001</v>
      </c>
      <c r="C12406" t="str">
        <f t="shared" si="580"/>
        <v>00AC</v>
      </c>
      <c r="D12406" t="str">
        <f t="shared" si="581"/>
        <v>00AC</v>
      </c>
    </row>
    <row r="12407" spans="1:4" x14ac:dyDescent="0.3">
      <c r="A12407">
        <v>1.0710000000000001E-2</v>
      </c>
      <c r="B12407">
        <f t="shared" si="579"/>
        <v>175.47264000000001</v>
      </c>
      <c r="C12407" t="str">
        <f t="shared" si="580"/>
        <v>00AF</v>
      </c>
      <c r="D12407" t="str">
        <f t="shared" si="581"/>
        <v>00AF</v>
      </c>
    </row>
    <row r="12408" spans="1:4" x14ac:dyDescent="0.3">
      <c r="A12408">
        <v>1.0959999999999999E-2</v>
      </c>
      <c r="B12408">
        <f t="shared" si="579"/>
        <v>179.56863999999999</v>
      </c>
      <c r="C12408" t="str">
        <f t="shared" si="580"/>
        <v>00B3</v>
      </c>
      <c r="D12408" t="str">
        <f t="shared" si="581"/>
        <v>00B3</v>
      </c>
    </row>
    <row r="12409" spans="1:4" x14ac:dyDescent="0.3">
      <c r="A12409">
        <v>1.1140000000000001E-2</v>
      </c>
      <c r="B12409">
        <f t="shared" si="579"/>
        <v>182.51776000000001</v>
      </c>
      <c r="C12409" t="str">
        <f t="shared" si="580"/>
        <v>00B6</v>
      </c>
      <c r="D12409" t="str">
        <f t="shared" si="581"/>
        <v>00B6</v>
      </c>
    </row>
    <row r="12410" spans="1:4" x14ac:dyDescent="0.3">
      <c r="A12410">
        <v>1.1440000000000001E-2</v>
      </c>
      <c r="B12410">
        <f t="shared" si="579"/>
        <v>187.43296000000001</v>
      </c>
      <c r="C12410" t="str">
        <f t="shared" si="580"/>
        <v>00BB</v>
      </c>
      <c r="D12410" t="str">
        <f t="shared" si="581"/>
        <v>00BB</v>
      </c>
    </row>
    <row r="12411" spans="1:4" x14ac:dyDescent="0.3">
      <c r="A12411">
        <v>1.175E-2</v>
      </c>
      <c r="B12411">
        <f t="shared" si="579"/>
        <v>192.512</v>
      </c>
      <c r="C12411" t="str">
        <f t="shared" si="580"/>
        <v>00C0</v>
      </c>
      <c r="D12411" t="str">
        <f t="shared" si="581"/>
        <v>00C0</v>
      </c>
    </row>
    <row r="12412" spans="1:4" x14ac:dyDescent="0.3">
      <c r="A12412">
        <v>1.1990000000000001E-2</v>
      </c>
      <c r="B12412">
        <f t="shared" si="579"/>
        <v>196.44416000000001</v>
      </c>
      <c r="C12412" t="str">
        <f t="shared" si="580"/>
        <v>00C4</v>
      </c>
      <c r="D12412" t="str">
        <f t="shared" si="581"/>
        <v>00C4</v>
      </c>
    </row>
    <row r="12413" spans="1:4" x14ac:dyDescent="0.3">
      <c r="A12413">
        <v>1.221E-2</v>
      </c>
      <c r="B12413">
        <f t="shared" si="579"/>
        <v>200.04864000000001</v>
      </c>
      <c r="C12413" t="str">
        <f t="shared" si="580"/>
        <v>00C8</v>
      </c>
      <c r="D12413" t="str">
        <f t="shared" si="581"/>
        <v>00C8</v>
      </c>
    </row>
    <row r="12414" spans="1:4" x14ac:dyDescent="0.3">
      <c r="A12414">
        <v>1.2239999999999999E-2</v>
      </c>
      <c r="B12414">
        <f t="shared" si="579"/>
        <v>200.54015999999999</v>
      </c>
      <c r="C12414" t="str">
        <f t="shared" si="580"/>
        <v>00C8</v>
      </c>
      <c r="D12414" t="str">
        <f t="shared" si="581"/>
        <v>00C8</v>
      </c>
    </row>
    <row r="12415" spans="1:4" x14ac:dyDescent="0.3">
      <c r="A12415">
        <v>1.248E-2</v>
      </c>
      <c r="B12415">
        <f t="shared" si="579"/>
        <v>204.47232</v>
      </c>
      <c r="C12415" t="str">
        <f t="shared" si="580"/>
        <v>00CC</v>
      </c>
      <c r="D12415" t="str">
        <f t="shared" si="581"/>
        <v>00CC</v>
      </c>
    </row>
    <row r="12416" spans="1:4" x14ac:dyDescent="0.3">
      <c r="A12416">
        <v>1.2659999999999999E-2</v>
      </c>
      <c r="B12416">
        <f t="shared" si="579"/>
        <v>207.42143999999999</v>
      </c>
      <c r="C12416" t="str">
        <f t="shared" si="580"/>
        <v>00CF</v>
      </c>
      <c r="D12416" t="str">
        <f t="shared" si="581"/>
        <v>00CF</v>
      </c>
    </row>
    <row r="12417" spans="1:4" x14ac:dyDescent="0.3">
      <c r="A12417">
        <v>1.285E-2</v>
      </c>
      <c r="B12417">
        <f t="shared" si="579"/>
        <v>210.53440000000001</v>
      </c>
      <c r="C12417" t="str">
        <f t="shared" si="580"/>
        <v>00D2</v>
      </c>
      <c r="D12417" t="str">
        <f t="shared" si="581"/>
        <v>00D2</v>
      </c>
    </row>
    <row r="12418" spans="1:4" x14ac:dyDescent="0.3">
      <c r="A12418">
        <v>1.2999999999999999E-2</v>
      </c>
      <c r="B12418">
        <f t="shared" si="579"/>
        <v>212.99199999999999</v>
      </c>
      <c r="C12418" t="str">
        <f t="shared" si="580"/>
        <v>00D4</v>
      </c>
      <c r="D12418" t="str">
        <f t="shared" si="581"/>
        <v>00D4</v>
      </c>
    </row>
    <row r="12419" spans="1:4" x14ac:dyDescent="0.3">
      <c r="A12419">
        <v>1.3180000000000001E-2</v>
      </c>
      <c r="B12419">
        <f t="shared" ref="B12419:B12482" si="582">A12419*($F$2)</f>
        <v>215.94112000000001</v>
      </c>
      <c r="C12419" t="str">
        <f t="shared" ref="C12419:C12482" si="583">DEC2HEX(B12419,4)</f>
        <v>00D7</v>
      </c>
      <c r="D12419" t="str">
        <f t="shared" ref="D12419:D12482" si="584">RIGHT(C12419,4)</f>
        <v>00D7</v>
      </c>
    </row>
    <row r="12420" spans="1:4" x14ac:dyDescent="0.3">
      <c r="A12420">
        <v>1.328E-2</v>
      </c>
      <c r="B12420">
        <f t="shared" si="582"/>
        <v>217.57952</v>
      </c>
      <c r="C12420" t="str">
        <f t="shared" si="583"/>
        <v>00D9</v>
      </c>
      <c r="D12420" t="str">
        <f t="shared" si="584"/>
        <v>00D9</v>
      </c>
    </row>
    <row r="12421" spans="1:4" x14ac:dyDescent="0.3">
      <c r="A12421">
        <v>1.3429999999999999E-2</v>
      </c>
      <c r="B12421">
        <f t="shared" si="582"/>
        <v>220.03711999999999</v>
      </c>
      <c r="C12421" t="str">
        <f t="shared" si="583"/>
        <v>00DC</v>
      </c>
      <c r="D12421" t="str">
        <f t="shared" si="584"/>
        <v>00DC</v>
      </c>
    </row>
    <row r="12422" spans="1:4" x14ac:dyDescent="0.3">
      <c r="A12422">
        <v>1.367E-2</v>
      </c>
      <c r="B12422">
        <f t="shared" si="582"/>
        <v>223.96928</v>
      </c>
      <c r="C12422" t="str">
        <f t="shared" si="583"/>
        <v>00DF</v>
      </c>
      <c r="D12422" t="str">
        <f t="shared" si="584"/>
        <v>00DF</v>
      </c>
    </row>
    <row r="12423" spans="1:4" x14ac:dyDescent="0.3">
      <c r="A12423">
        <v>1.3820000000000001E-2</v>
      </c>
      <c r="B12423">
        <f t="shared" si="582"/>
        <v>226.42688000000001</v>
      </c>
      <c r="C12423" t="str">
        <f t="shared" si="583"/>
        <v>00E2</v>
      </c>
      <c r="D12423" t="str">
        <f t="shared" si="584"/>
        <v>00E2</v>
      </c>
    </row>
    <row r="12424" spans="1:4" x14ac:dyDescent="0.3">
      <c r="A12424">
        <v>1.3979999999999999E-2</v>
      </c>
      <c r="B12424">
        <f t="shared" si="582"/>
        <v>229.04831999999999</v>
      </c>
      <c r="C12424" t="str">
        <f t="shared" si="583"/>
        <v>00E5</v>
      </c>
      <c r="D12424" t="str">
        <f t="shared" si="584"/>
        <v>00E5</v>
      </c>
    </row>
    <row r="12425" spans="1:4" x14ac:dyDescent="0.3">
      <c r="A12425">
        <v>1.413E-2</v>
      </c>
      <c r="B12425">
        <f t="shared" si="582"/>
        <v>231.50592</v>
      </c>
      <c r="C12425" t="str">
        <f t="shared" si="583"/>
        <v>00E7</v>
      </c>
      <c r="D12425" t="str">
        <f t="shared" si="584"/>
        <v>00E7</v>
      </c>
    </row>
    <row r="12426" spans="1:4" x14ac:dyDescent="0.3">
      <c r="A12426">
        <v>1.4250000000000001E-2</v>
      </c>
      <c r="B12426">
        <f t="shared" si="582"/>
        <v>233.47200000000001</v>
      </c>
      <c r="C12426" t="str">
        <f t="shared" si="583"/>
        <v>00E9</v>
      </c>
      <c r="D12426" t="str">
        <f t="shared" si="584"/>
        <v>00E9</v>
      </c>
    </row>
    <row r="12427" spans="1:4" x14ac:dyDescent="0.3">
      <c r="A12427">
        <v>1.431E-2</v>
      </c>
      <c r="B12427">
        <f t="shared" si="582"/>
        <v>234.45504</v>
      </c>
      <c r="C12427" t="str">
        <f t="shared" si="583"/>
        <v>00EA</v>
      </c>
      <c r="D12427" t="str">
        <f t="shared" si="584"/>
        <v>00EA</v>
      </c>
    </row>
    <row r="12428" spans="1:4" x14ac:dyDescent="0.3">
      <c r="A12428">
        <v>1.431E-2</v>
      </c>
      <c r="B12428">
        <f t="shared" si="582"/>
        <v>234.45504</v>
      </c>
      <c r="C12428" t="str">
        <f t="shared" si="583"/>
        <v>00EA</v>
      </c>
      <c r="D12428" t="str">
        <f t="shared" si="584"/>
        <v>00EA</v>
      </c>
    </row>
    <row r="12429" spans="1:4" x14ac:dyDescent="0.3">
      <c r="A12429">
        <v>1.4370000000000001E-2</v>
      </c>
      <c r="B12429">
        <f t="shared" si="582"/>
        <v>235.43808000000001</v>
      </c>
      <c r="C12429" t="str">
        <f t="shared" si="583"/>
        <v>00EB</v>
      </c>
      <c r="D12429" t="str">
        <f t="shared" si="584"/>
        <v>00EB</v>
      </c>
    </row>
    <row r="12430" spans="1:4" x14ac:dyDescent="0.3">
      <c r="A12430">
        <v>1.447E-2</v>
      </c>
      <c r="B12430">
        <f t="shared" si="582"/>
        <v>237.07648</v>
      </c>
      <c r="C12430" t="str">
        <f t="shared" si="583"/>
        <v>00ED</v>
      </c>
      <c r="D12430" t="str">
        <f t="shared" si="584"/>
        <v>00ED</v>
      </c>
    </row>
    <row r="12431" spans="1:4" x14ac:dyDescent="0.3">
      <c r="A12431">
        <v>1.4370000000000001E-2</v>
      </c>
      <c r="B12431">
        <f t="shared" si="582"/>
        <v>235.43808000000001</v>
      </c>
      <c r="C12431" t="str">
        <f t="shared" si="583"/>
        <v>00EB</v>
      </c>
      <c r="D12431" t="str">
        <f t="shared" si="584"/>
        <v>00EB</v>
      </c>
    </row>
    <row r="12432" spans="1:4" x14ac:dyDescent="0.3">
      <c r="A12432">
        <v>1.44E-2</v>
      </c>
      <c r="B12432">
        <f t="shared" si="582"/>
        <v>235.92959999999999</v>
      </c>
      <c r="C12432" t="str">
        <f t="shared" si="583"/>
        <v>00EB</v>
      </c>
      <c r="D12432" t="str">
        <f t="shared" si="584"/>
        <v>00EB</v>
      </c>
    </row>
    <row r="12433" spans="1:4" x14ac:dyDescent="0.3">
      <c r="A12433">
        <v>1.44E-2</v>
      </c>
      <c r="B12433">
        <f t="shared" si="582"/>
        <v>235.92959999999999</v>
      </c>
      <c r="C12433" t="str">
        <f t="shared" si="583"/>
        <v>00EB</v>
      </c>
      <c r="D12433" t="str">
        <f t="shared" si="584"/>
        <v>00EB</v>
      </c>
    </row>
    <row r="12434" spans="1:4" x14ac:dyDescent="0.3">
      <c r="A12434">
        <v>1.4370000000000001E-2</v>
      </c>
      <c r="B12434">
        <f t="shared" si="582"/>
        <v>235.43808000000001</v>
      </c>
      <c r="C12434" t="str">
        <f t="shared" si="583"/>
        <v>00EB</v>
      </c>
      <c r="D12434" t="str">
        <f t="shared" si="584"/>
        <v>00EB</v>
      </c>
    </row>
    <row r="12435" spans="1:4" x14ac:dyDescent="0.3">
      <c r="A12435">
        <v>1.44E-2</v>
      </c>
      <c r="B12435">
        <f t="shared" si="582"/>
        <v>235.92959999999999</v>
      </c>
      <c r="C12435" t="str">
        <f t="shared" si="583"/>
        <v>00EB</v>
      </c>
      <c r="D12435" t="str">
        <f t="shared" si="584"/>
        <v>00EB</v>
      </c>
    </row>
    <row r="12436" spans="1:4" x14ac:dyDescent="0.3">
      <c r="A12436">
        <v>1.4279999999999999E-2</v>
      </c>
      <c r="B12436">
        <f t="shared" si="582"/>
        <v>233.96351999999999</v>
      </c>
      <c r="C12436" t="str">
        <f t="shared" si="583"/>
        <v>00E9</v>
      </c>
      <c r="D12436" t="str">
        <f t="shared" si="584"/>
        <v>00E9</v>
      </c>
    </row>
    <row r="12437" spans="1:4" x14ac:dyDescent="0.3">
      <c r="A12437">
        <v>1.4250000000000001E-2</v>
      </c>
      <c r="B12437">
        <f t="shared" si="582"/>
        <v>233.47200000000001</v>
      </c>
      <c r="C12437" t="str">
        <f t="shared" si="583"/>
        <v>00E9</v>
      </c>
      <c r="D12437" t="str">
        <f t="shared" si="584"/>
        <v>00E9</v>
      </c>
    </row>
    <row r="12438" spans="1:4" x14ac:dyDescent="0.3">
      <c r="A12438">
        <v>1.413E-2</v>
      </c>
      <c r="B12438">
        <f t="shared" si="582"/>
        <v>231.50592</v>
      </c>
      <c r="C12438" t="str">
        <f t="shared" si="583"/>
        <v>00E7</v>
      </c>
      <c r="D12438" t="str">
        <f t="shared" si="584"/>
        <v>00E7</v>
      </c>
    </row>
    <row r="12439" spans="1:4" x14ac:dyDescent="0.3">
      <c r="A12439">
        <v>1.3950000000000001E-2</v>
      </c>
      <c r="B12439">
        <f t="shared" si="582"/>
        <v>228.55680000000001</v>
      </c>
      <c r="C12439" t="str">
        <f t="shared" si="583"/>
        <v>00E4</v>
      </c>
      <c r="D12439" t="str">
        <f t="shared" si="584"/>
        <v>00E4</v>
      </c>
    </row>
    <row r="12440" spans="1:4" x14ac:dyDescent="0.3">
      <c r="A12440">
        <v>1.376E-2</v>
      </c>
      <c r="B12440">
        <f t="shared" si="582"/>
        <v>225.44383999999999</v>
      </c>
      <c r="C12440" t="str">
        <f t="shared" si="583"/>
        <v>00E1</v>
      </c>
      <c r="D12440" t="str">
        <f t="shared" si="584"/>
        <v>00E1</v>
      </c>
    </row>
    <row r="12441" spans="1:4" x14ac:dyDescent="0.3">
      <c r="A12441">
        <v>1.355E-2</v>
      </c>
      <c r="B12441">
        <f t="shared" si="582"/>
        <v>222.00319999999999</v>
      </c>
      <c r="C12441" t="str">
        <f t="shared" si="583"/>
        <v>00DE</v>
      </c>
      <c r="D12441" t="str">
        <f t="shared" si="584"/>
        <v>00DE</v>
      </c>
    </row>
    <row r="12442" spans="1:4" x14ac:dyDescent="0.3">
      <c r="A12442">
        <v>1.3429999999999999E-2</v>
      </c>
      <c r="B12442">
        <f t="shared" si="582"/>
        <v>220.03711999999999</v>
      </c>
      <c r="C12442" t="str">
        <f t="shared" si="583"/>
        <v>00DC</v>
      </c>
      <c r="D12442" t="str">
        <f t="shared" si="584"/>
        <v>00DC</v>
      </c>
    </row>
    <row r="12443" spans="1:4" x14ac:dyDescent="0.3">
      <c r="A12443">
        <v>1.328E-2</v>
      </c>
      <c r="B12443">
        <f t="shared" si="582"/>
        <v>217.57952</v>
      </c>
      <c r="C12443" t="str">
        <f t="shared" si="583"/>
        <v>00D9</v>
      </c>
      <c r="D12443" t="str">
        <f t="shared" si="584"/>
        <v>00D9</v>
      </c>
    </row>
    <row r="12444" spans="1:4" x14ac:dyDescent="0.3">
      <c r="A12444">
        <v>1.291E-2</v>
      </c>
      <c r="B12444">
        <f t="shared" si="582"/>
        <v>211.51743999999999</v>
      </c>
      <c r="C12444" t="str">
        <f t="shared" si="583"/>
        <v>00D3</v>
      </c>
      <c r="D12444" t="str">
        <f t="shared" si="584"/>
        <v>00D3</v>
      </c>
    </row>
    <row r="12445" spans="1:4" x14ac:dyDescent="0.3">
      <c r="A12445">
        <v>1.2760000000000001E-2</v>
      </c>
      <c r="B12445">
        <f t="shared" si="582"/>
        <v>209.05984000000001</v>
      </c>
      <c r="C12445" t="str">
        <f t="shared" si="583"/>
        <v>00D1</v>
      </c>
      <c r="D12445" t="str">
        <f t="shared" si="584"/>
        <v>00D1</v>
      </c>
    </row>
    <row r="12446" spans="1:4" x14ac:dyDescent="0.3">
      <c r="A12446">
        <v>1.242E-2</v>
      </c>
      <c r="B12446">
        <f t="shared" si="582"/>
        <v>203.48928000000001</v>
      </c>
      <c r="C12446" t="str">
        <f t="shared" si="583"/>
        <v>00CB</v>
      </c>
      <c r="D12446" t="str">
        <f t="shared" si="584"/>
        <v>00CB</v>
      </c>
    </row>
    <row r="12447" spans="1:4" x14ac:dyDescent="0.3">
      <c r="A12447">
        <v>1.227E-2</v>
      </c>
      <c r="B12447">
        <f t="shared" si="582"/>
        <v>201.03167999999999</v>
      </c>
      <c r="C12447" t="str">
        <f t="shared" si="583"/>
        <v>00C9</v>
      </c>
      <c r="D12447" t="str">
        <f t="shared" si="584"/>
        <v>00C9</v>
      </c>
    </row>
    <row r="12448" spans="1:4" x14ac:dyDescent="0.3">
      <c r="A12448">
        <v>1.205E-2</v>
      </c>
      <c r="B12448">
        <f t="shared" si="582"/>
        <v>197.4272</v>
      </c>
      <c r="C12448" t="str">
        <f t="shared" si="583"/>
        <v>00C5</v>
      </c>
      <c r="D12448" t="str">
        <f t="shared" si="584"/>
        <v>00C5</v>
      </c>
    </row>
    <row r="12449" spans="1:4" x14ac:dyDescent="0.3">
      <c r="A12449">
        <v>1.163E-2</v>
      </c>
      <c r="B12449">
        <f t="shared" si="582"/>
        <v>190.54592</v>
      </c>
      <c r="C12449" t="str">
        <f t="shared" si="583"/>
        <v>00BE</v>
      </c>
      <c r="D12449" t="str">
        <f t="shared" si="584"/>
        <v>00BE</v>
      </c>
    </row>
    <row r="12450" spans="1:4" x14ac:dyDescent="0.3">
      <c r="A12450">
        <v>1.132E-2</v>
      </c>
      <c r="B12450">
        <f t="shared" si="582"/>
        <v>185.46688</v>
      </c>
      <c r="C12450" t="str">
        <f t="shared" si="583"/>
        <v>00B9</v>
      </c>
      <c r="D12450" t="str">
        <f t="shared" si="584"/>
        <v>00B9</v>
      </c>
    </row>
    <row r="12451" spans="1:4" x14ac:dyDescent="0.3">
      <c r="A12451">
        <v>1.108E-2</v>
      </c>
      <c r="B12451">
        <f t="shared" si="582"/>
        <v>181.53471999999999</v>
      </c>
      <c r="C12451" t="str">
        <f t="shared" si="583"/>
        <v>00B5</v>
      </c>
      <c r="D12451" t="str">
        <f t="shared" si="584"/>
        <v>00B5</v>
      </c>
    </row>
    <row r="12452" spans="1:4" x14ac:dyDescent="0.3">
      <c r="A12452">
        <v>1.077E-2</v>
      </c>
      <c r="B12452">
        <f t="shared" si="582"/>
        <v>176.45568</v>
      </c>
      <c r="C12452" t="str">
        <f t="shared" si="583"/>
        <v>00B0</v>
      </c>
      <c r="D12452" t="str">
        <f t="shared" si="584"/>
        <v>00B0</v>
      </c>
    </row>
    <row r="12453" spans="1:4" x14ac:dyDescent="0.3">
      <c r="A12453">
        <v>1.044E-2</v>
      </c>
      <c r="B12453">
        <f t="shared" si="582"/>
        <v>171.04895999999999</v>
      </c>
      <c r="C12453" t="str">
        <f t="shared" si="583"/>
        <v>00AB</v>
      </c>
      <c r="D12453" t="str">
        <f t="shared" si="584"/>
        <v>00AB</v>
      </c>
    </row>
    <row r="12454" spans="1:4" x14ac:dyDescent="0.3">
      <c r="A12454">
        <v>1.0189999999999999E-2</v>
      </c>
      <c r="B12454">
        <f t="shared" si="582"/>
        <v>166.95295999999999</v>
      </c>
      <c r="C12454" t="str">
        <f t="shared" si="583"/>
        <v>00A6</v>
      </c>
      <c r="D12454" t="str">
        <f t="shared" si="584"/>
        <v>00A6</v>
      </c>
    </row>
    <row r="12455" spans="1:4" x14ac:dyDescent="0.3">
      <c r="A12455">
        <v>9.9500000000000005E-3</v>
      </c>
      <c r="B12455">
        <f t="shared" si="582"/>
        <v>163.02080000000001</v>
      </c>
      <c r="C12455" t="str">
        <f t="shared" si="583"/>
        <v>00A3</v>
      </c>
      <c r="D12455" t="str">
        <f t="shared" si="584"/>
        <v>00A3</v>
      </c>
    </row>
    <row r="12456" spans="1:4" x14ac:dyDescent="0.3">
      <c r="A12456">
        <v>9.6100000000000005E-3</v>
      </c>
      <c r="B12456">
        <f t="shared" si="582"/>
        <v>157.45024000000001</v>
      </c>
      <c r="C12456" t="str">
        <f t="shared" si="583"/>
        <v>009D</v>
      </c>
      <c r="D12456" t="str">
        <f t="shared" si="584"/>
        <v>009D</v>
      </c>
    </row>
    <row r="12457" spans="1:4" x14ac:dyDescent="0.3">
      <c r="A12457">
        <v>9.2499999999999995E-3</v>
      </c>
      <c r="B12457">
        <f t="shared" si="582"/>
        <v>151.55199999999999</v>
      </c>
      <c r="C12457" t="str">
        <f t="shared" si="583"/>
        <v>0097</v>
      </c>
      <c r="D12457" t="str">
        <f t="shared" si="584"/>
        <v>0097</v>
      </c>
    </row>
    <row r="12458" spans="1:4" x14ac:dyDescent="0.3">
      <c r="A12458">
        <v>8.94E-3</v>
      </c>
      <c r="B12458">
        <f t="shared" si="582"/>
        <v>146.47296</v>
      </c>
      <c r="C12458" t="str">
        <f t="shared" si="583"/>
        <v>0092</v>
      </c>
      <c r="D12458" t="str">
        <f t="shared" si="584"/>
        <v>0092</v>
      </c>
    </row>
    <row r="12459" spans="1:4" x14ac:dyDescent="0.3">
      <c r="A12459">
        <v>8.6700000000000006E-3</v>
      </c>
      <c r="B12459">
        <f t="shared" si="582"/>
        <v>142.04928000000001</v>
      </c>
      <c r="C12459" t="str">
        <f t="shared" si="583"/>
        <v>008E</v>
      </c>
      <c r="D12459" t="str">
        <f t="shared" si="584"/>
        <v>008E</v>
      </c>
    </row>
    <row r="12460" spans="1:4" x14ac:dyDescent="0.3">
      <c r="A12460">
        <v>8.4200000000000004E-3</v>
      </c>
      <c r="B12460">
        <f t="shared" si="582"/>
        <v>137.95328000000001</v>
      </c>
      <c r="C12460" t="str">
        <f t="shared" si="583"/>
        <v>0089</v>
      </c>
      <c r="D12460" t="str">
        <f t="shared" si="584"/>
        <v>0089</v>
      </c>
    </row>
    <row r="12461" spans="1:4" x14ac:dyDescent="0.3">
      <c r="A12461">
        <v>8.0599999999999995E-3</v>
      </c>
      <c r="B12461">
        <f t="shared" si="582"/>
        <v>132.05503999999999</v>
      </c>
      <c r="C12461" t="str">
        <f t="shared" si="583"/>
        <v>0084</v>
      </c>
      <c r="D12461" t="str">
        <f t="shared" si="584"/>
        <v>0084</v>
      </c>
    </row>
    <row r="12462" spans="1:4" x14ac:dyDescent="0.3">
      <c r="A12462">
        <v>7.8100000000000001E-3</v>
      </c>
      <c r="B12462">
        <f t="shared" si="582"/>
        <v>127.95904</v>
      </c>
      <c r="C12462" t="str">
        <f t="shared" si="583"/>
        <v>007F</v>
      </c>
      <c r="D12462" t="str">
        <f t="shared" si="584"/>
        <v>007F</v>
      </c>
    </row>
    <row r="12463" spans="1:4" x14ac:dyDescent="0.3">
      <c r="A12463">
        <v>7.5100000000000002E-3</v>
      </c>
      <c r="B12463">
        <f t="shared" si="582"/>
        <v>123.04384</v>
      </c>
      <c r="C12463" t="str">
        <f t="shared" si="583"/>
        <v>007B</v>
      </c>
      <c r="D12463" t="str">
        <f t="shared" si="584"/>
        <v>007B</v>
      </c>
    </row>
    <row r="12464" spans="1:4" x14ac:dyDescent="0.3">
      <c r="A12464">
        <v>7.1999999999999998E-3</v>
      </c>
      <c r="B12464">
        <f t="shared" si="582"/>
        <v>117.9648</v>
      </c>
      <c r="C12464" t="str">
        <f t="shared" si="583"/>
        <v>0075</v>
      </c>
      <c r="D12464" t="str">
        <f t="shared" si="584"/>
        <v>0075</v>
      </c>
    </row>
    <row r="12465" spans="1:4" x14ac:dyDescent="0.3">
      <c r="A12465">
        <v>6.96E-3</v>
      </c>
      <c r="B12465">
        <f t="shared" si="582"/>
        <v>114.03264</v>
      </c>
      <c r="C12465" t="str">
        <f t="shared" si="583"/>
        <v>0072</v>
      </c>
      <c r="D12465" t="str">
        <f t="shared" si="584"/>
        <v>0072</v>
      </c>
    </row>
    <row r="12466" spans="1:4" x14ac:dyDescent="0.3">
      <c r="A12466">
        <v>6.77E-3</v>
      </c>
      <c r="B12466">
        <f t="shared" si="582"/>
        <v>110.91968</v>
      </c>
      <c r="C12466" t="str">
        <f t="shared" si="583"/>
        <v>006E</v>
      </c>
      <c r="D12466" t="str">
        <f t="shared" si="584"/>
        <v>006E</v>
      </c>
    </row>
    <row r="12467" spans="1:4" x14ac:dyDescent="0.3">
      <c r="A12467">
        <v>6.4999999999999997E-3</v>
      </c>
      <c r="B12467">
        <f t="shared" si="582"/>
        <v>106.496</v>
      </c>
      <c r="C12467" t="str">
        <f t="shared" si="583"/>
        <v>006A</v>
      </c>
      <c r="D12467" t="str">
        <f t="shared" si="584"/>
        <v>006A</v>
      </c>
    </row>
    <row r="12468" spans="1:4" x14ac:dyDescent="0.3">
      <c r="A12468">
        <v>6.3200000000000001E-3</v>
      </c>
      <c r="B12468">
        <f t="shared" si="582"/>
        <v>103.54688</v>
      </c>
      <c r="C12468" t="str">
        <f t="shared" si="583"/>
        <v>0067</v>
      </c>
      <c r="D12468" t="str">
        <f t="shared" si="584"/>
        <v>0067</v>
      </c>
    </row>
    <row r="12469" spans="1:4" x14ac:dyDescent="0.3">
      <c r="A12469">
        <v>6.1000000000000004E-3</v>
      </c>
      <c r="B12469">
        <f t="shared" si="582"/>
        <v>99.942400000000006</v>
      </c>
      <c r="C12469" t="str">
        <f t="shared" si="583"/>
        <v>0063</v>
      </c>
      <c r="D12469" t="str">
        <f t="shared" si="584"/>
        <v>0063</v>
      </c>
    </row>
    <row r="12470" spans="1:4" x14ac:dyDescent="0.3">
      <c r="A12470">
        <v>5.9800000000000001E-3</v>
      </c>
      <c r="B12470">
        <f t="shared" si="582"/>
        <v>97.976320000000001</v>
      </c>
      <c r="C12470" t="str">
        <f t="shared" si="583"/>
        <v>0061</v>
      </c>
      <c r="D12470" t="str">
        <f t="shared" si="584"/>
        <v>0061</v>
      </c>
    </row>
    <row r="12471" spans="1:4" x14ac:dyDescent="0.3">
      <c r="A12471">
        <v>5.7400000000000003E-3</v>
      </c>
      <c r="B12471">
        <f t="shared" si="582"/>
        <v>94.044160000000005</v>
      </c>
      <c r="C12471" t="str">
        <f t="shared" si="583"/>
        <v>005E</v>
      </c>
      <c r="D12471" t="str">
        <f t="shared" si="584"/>
        <v>005E</v>
      </c>
    </row>
    <row r="12472" spans="1:4" x14ac:dyDescent="0.3">
      <c r="A12472">
        <v>5.5500000000000002E-3</v>
      </c>
      <c r="B12472">
        <f t="shared" si="582"/>
        <v>90.931200000000004</v>
      </c>
      <c r="C12472" t="str">
        <f t="shared" si="583"/>
        <v>005A</v>
      </c>
      <c r="D12472" t="str">
        <f t="shared" si="584"/>
        <v>005A</v>
      </c>
    </row>
    <row r="12473" spans="1:4" x14ac:dyDescent="0.3">
      <c r="A12473">
        <v>5.3400000000000001E-3</v>
      </c>
      <c r="B12473">
        <f t="shared" si="582"/>
        <v>87.490560000000002</v>
      </c>
      <c r="C12473" t="str">
        <f t="shared" si="583"/>
        <v>0057</v>
      </c>
      <c r="D12473" t="str">
        <f t="shared" si="584"/>
        <v>0057</v>
      </c>
    </row>
    <row r="12474" spans="1:4" x14ac:dyDescent="0.3">
      <c r="A12474">
        <v>5.1000000000000004E-3</v>
      </c>
      <c r="B12474">
        <f t="shared" si="582"/>
        <v>83.558400000000006</v>
      </c>
      <c r="C12474" t="str">
        <f t="shared" si="583"/>
        <v>0053</v>
      </c>
      <c r="D12474" t="str">
        <f t="shared" si="584"/>
        <v>0053</v>
      </c>
    </row>
    <row r="12475" spans="1:4" x14ac:dyDescent="0.3">
      <c r="A12475">
        <v>5.0000000000000001E-3</v>
      </c>
      <c r="B12475">
        <f t="shared" si="582"/>
        <v>81.92</v>
      </c>
      <c r="C12475" t="str">
        <f t="shared" si="583"/>
        <v>0051</v>
      </c>
      <c r="D12475" t="str">
        <f t="shared" si="584"/>
        <v>0051</v>
      </c>
    </row>
    <row r="12476" spans="1:4" x14ac:dyDescent="0.3">
      <c r="A12476">
        <v>4.8500000000000001E-3</v>
      </c>
      <c r="B12476">
        <f t="shared" si="582"/>
        <v>79.462400000000002</v>
      </c>
      <c r="C12476" t="str">
        <f t="shared" si="583"/>
        <v>004F</v>
      </c>
      <c r="D12476" t="str">
        <f t="shared" si="584"/>
        <v>004F</v>
      </c>
    </row>
    <row r="12477" spans="1:4" x14ac:dyDescent="0.3">
      <c r="A12477">
        <v>4.7299999999999998E-3</v>
      </c>
      <c r="B12477">
        <f t="shared" si="582"/>
        <v>77.496319999999997</v>
      </c>
      <c r="C12477" t="str">
        <f t="shared" si="583"/>
        <v>004D</v>
      </c>
      <c r="D12477" t="str">
        <f t="shared" si="584"/>
        <v>004D</v>
      </c>
    </row>
    <row r="12478" spans="1:4" x14ac:dyDescent="0.3">
      <c r="A12478">
        <v>4.6699999999999997E-3</v>
      </c>
      <c r="B12478">
        <f t="shared" si="582"/>
        <v>76.513279999999995</v>
      </c>
      <c r="C12478" t="str">
        <f t="shared" si="583"/>
        <v>004C</v>
      </c>
      <c r="D12478" t="str">
        <f t="shared" si="584"/>
        <v>004C</v>
      </c>
    </row>
    <row r="12479" spans="1:4" x14ac:dyDescent="0.3">
      <c r="A12479">
        <v>4.5199999999999997E-3</v>
      </c>
      <c r="B12479">
        <f t="shared" si="582"/>
        <v>74.055679999999995</v>
      </c>
      <c r="C12479" t="str">
        <f t="shared" si="583"/>
        <v>004A</v>
      </c>
      <c r="D12479" t="str">
        <f t="shared" si="584"/>
        <v>004A</v>
      </c>
    </row>
    <row r="12480" spans="1:4" x14ac:dyDescent="0.3">
      <c r="A12480">
        <v>4.4900000000000001E-3</v>
      </c>
      <c r="B12480">
        <f t="shared" si="582"/>
        <v>73.564160000000001</v>
      </c>
      <c r="C12480" t="str">
        <f t="shared" si="583"/>
        <v>0049</v>
      </c>
      <c r="D12480" t="str">
        <f t="shared" si="584"/>
        <v>0049</v>
      </c>
    </row>
    <row r="12481" spans="1:4" x14ac:dyDescent="0.3">
      <c r="A12481">
        <v>4.4600000000000004E-3</v>
      </c>
      <c r="B12481">
        <f t="shared" si="582"/>
        <v>73.072640000000007</v>
      </c>
      <c r="C12481" t="str">
        <f t="shared" si="583"/>
        <v>0049</v>
      </c>
      <c r="D12481" t="str">
        <f t="shared" si="584"/>
        <v>0049</v>
      </c>
    </row>
    <row r="12482" spans="1:4" x14ac:dyDescent="0.3">
      <c r="A12482">
        <v>4.3299999999999996E-3</v>
      </c>
      <c r="B12482">
        <f t="shared" si="582"/>
        <v>70.942719999999994</v>
      </c>
      <c r="C12482" t="str">
        <f t="shared" si="583"/>
        <v>0046</v>
      </c>
      <c r="D12482" t="str">
        <f t="shared" si="584"/>
        <v>0046</v>
      </c>
    </row>
    <row r="12483" spans="1:4" x14ac:dyDescent="0.3">
      <c r="A12483">
        <v>4.3299999999999996E-3</v>
      </c>
      <c r="B12483">
        <f t="shared" ref="B12483:B12546" si="585">A12483*($F$2)</f>
        <v>70.942719999999994</v>
      </c>
      <c r="C12483" t="str">
        <f t="shared" ref="C12483:C12546" si="586">DEC2HEX(B12483,4)</f>
        <v>0046</v>
      </c>
      <c r="D12483" t="str">
        <f t="shared" ref="D12483:D12546" si="587">RIGHT(C12483,4)</f>
        <v>0046</v>
      </c>
    </row>
    <row r="12484" spans="1:4" x14ac:dyDescent="0.3">
      <c r="A12484">
        <v>4.3299999999999996E-3</v>
      </c>
      <c r="B12484">
        <f t="shared" si="585"/>
        <v>70.942719999999994</v>
      </c>
      <c r="C12484" t="str">
        <f t="shared" si="586"/>
        <v>0046</v>
      </c>
      <c r="D12484" t="str">
        <f t="shared" si="587"/>
        <v>0046</v>
      </c>
    </row>
    <row r="12485" spans="1:4" x14ac:dyDescent="0.3">
      <c r="A12485">
        <v>4.1799999999999997E-3</v>
      </c>
      <c r="B12485">
        <f t="shared" si="585"/>
        <v>68.485119999999995</v>
      </c>
      <c r="C12485" t="str">
        <f t="shared" si="586"/>
        <v>0044</v>
      </c>
      <c r="D12485" t="str">
        <f t="shared" si="587"/>
        <v>0044</v>
      </c>
    </row>
    <row r="12486" spans="1:4" x14ac:dyDescent="0.3">
      <c r="A12486">
        <v>4.2399999999999998E-3</v>
      </c>
      <c r="B12486">
        <f t="shared" si="585"/>
        <v>69.468159999999997</v>
      </c>
      <c r="C12486" t="str">
        <f t="shared" si="586"/>
        <v>0045</v>
      </c>
      <c r="D12486" t="str">
        <f t="shared" si="587"/>
        <v>0045</v>
      </c>
    </row>
    <row r="12487" spans="1:4" x14ac:dyDescent="0.3">
      <c r="A12487">
        <v>4.1200000000000004E-3</v>
      </c>
      <c r="B12487">
        <f t="shared" si="585"/>
        <v>67.502080000000007</v>
      </c>
      <c r="C12487" t="str">
        <f t="shared" si="586"/>
        <v>0043</v>
      </c>
      <c r="D12487" t="str">
        <f t="shared" si="587"/>
        <v>0043</v>
      </c>
    </row>
    <row r="12488" spans="1:4" x14ac:dyDescent="0.3">
      <c r="A12488">
        <v>4.1200000000000004E-3</v>
      </c>
      <c r="B12488">
        <f t="shared" si="585"/>
        <v>67.502080000000007</v>
      </c>
      <c r="C12488" t="str">
        <f t="shared" si="586"/>
        <v>0043</v>
      </c>
      <c r="D12488" t="str">
        <f t="shared" si="587"/>
        <v>0043</v>
      </c>
    </row>
    <row r="12489" spans="1:4" x14ac:dyDescent="0.3">
      <c r="A12489">
        <v>4.2399999999999998E-3</v>
      </c>
      <c r="B12489">
        <f t="shared" si="585"/>
        <v>69.468159999999997</v>
      </c>
      <c r="C12489" t="str">
        <f t="shared" si="586"/>
        <v>0045</v>
      </c>
      <c r="D12489" t="str">
        <f t="shared" si="587"/>
        <v>0045</v>
      </c>
    </row>
    <row r="12490" spans="1:4" x14ac:dyDescent="0.3">
      <c r="A12490">
        <v>4.3E-3</v>
      </c>
      <c r="B12490">
        <f t="shared" si="585"/>
        <v>70.4512</v>
      </c>
      <c r="C12490" t="str">
        <f t="shared" si="586"/>
        <v>0046</v>
      </c>
      <c r="D12490" t="str">
        <f t="shared" si="587"/>
        <v>0046</v>
      </c>
    </row>
    <row r="12491" spans="1:4" x14ac:dyDescent="0.3">
      <c r="A12491">
        <v>4.15E-3</v>
      </c>
      <c r="B12491">
        <f t="shared" si="585"/>
        <v>67.993600000000001</v>
      </c>
      <c r="C12491" t="str">
        <f t="shared" si="586"/>
        <v>0043</v>
      </c>
      <c r="D12491" t="str">
        <f t="shared" si="587"/>
        <v>0043</v>
      </c>
    </row>
    <row r="12492" spans="1:4" x14ac:dyDescent="0.3">
      <c r="A12492">
        <v>4.2399999999999998E-3</v>
      </c>
      <c r="B12492">
        <f t="shared" si="585"/>
        <v>69.468159999999997</v>
      </c>
      <c r="C12492" t="str">
        <f t="shared" si="586"/>
        <v>0045</v>
      </c>
      <c r="D12492" t="str">
        <f t="shared" si="587"/>
        <v>0045</v>
      </c>
    </row>
    <row r="12493" spans="1:4" x14ac:dyDescent="0.3">
      <c r="A12493">
        <v>4.2399999999999998E-3</v>
      </c>
      <c r="B12493">
        <f t="shared" si="585"/>
        <v>69.468159999999997</v>
      </c>
      <c r="C12493" t="str">
        <f t="shared" si="586"/>
        <v>0045</v>
      </c>
      <c r="D12493" t="str">
        <f t="shared" si="587"/>
        <v>0045</v>
      </c>
    </row>
    <row r="12494" spans="1:4" x14ac:dyDescent="0.3">
      <c r="A12494">
        <v>4.2100000000000002E-3</v>
      </c>
      <c r="B12494">
        <f t="shared" si="585"/>
        <v>68.976640000000003</v>
      </c>
      <c r="C12494" t="str">
        <f t="shared" si="586"/>
        <v>0044</v>
      </c>
      <c r="D12494" t="str">
        <f t="shared" si="587"/>
        <v>0044</v>
      </c>
    </row>
    <row r="12495" spans="1:4" x14ac:dyDescent="0.3">
      <c r="A12495">
        <v>4.3600000000000002E-3</v>
      </c>
      <c r="B12495">
        <f t="shared" si="585"/>
        <v>71.434240000000003</v>
      </c>
      <c r="C12495" t="str">
        <f t="shared" si="586"/>
        <v>0047</v>
      </c>
      <c r="D12495" t="str">
        <f t="shared" si="587"/>
        <v>0047</v>
      </c>
    </row>
    <row r="12496" spans="1:4" x14ac:dyDescent="0.3">
      <c r="A12496">
        <v>4.2700000000000004E-3</v>
      </c>
      <c r="B12496">
        <f t="shared" si="585"/>
        <v>69.959680000000006</v>
      </c>
      <c r="C12496" t="str">
        <f t="shared" si="586"/>
        <v>0045</v>
      </c>
      <c r="D12496" t="str">
        <f t="shared" si="587"/>
        <v>0045</v>
      </c>
    </row>
    <row r="12497" spans="1:4" x14ac:dyDescent="0.3">
      <c r="A12497">
        <v>4.3899999999999998E-3</v>
      </c>
      <c r="B12497">
        <f t="shared" si="585"/>
        <v>71.925759999999997</v>
      </c>
      <c r="C12497" t="str">
        <f t="shared" si="586"/>
        <v>0047</v>
      </c>
      <c r="D12497" t="str">
        <f t="shared" si="587"/>
        <v>0047</v>
      </c>
    </row>
    <row r="12498" spans="1:4" x14ac:dyDescent="0.3">
      <c r="A12498">
        <v>4.4900000000000001E-3</v>
      </c>
      <c r="B12498">
        <f t="shared" si="585"/>
        <v>73.564160000000001</v>
      </c>
      <c r="C12498" t="str">
        <f t="shared" si="586"/>
        <v>0049</v>
      </c>
      <c r="D12498" t="str">
        <f t="shared" si="587"/>
        <v>0049</v>
      </c>
    </row>
    <row r="12499" spans="1:4" x14ac:dyDescent="0.3">
      <c r="A12499">
        <v>4.4600000000000004E-3</v>
      </c>
      <c r="B12499">
        <f t="shared" si="585"/>
        <v>73.072640000000007</v>
      </c>
      <c r="C12499" t="str">
        <f t="shared" si="586"/>
        <v>0049</v>
      </c>
      <c r="D12499" t="str">
        <f t="shared" si="587"/>
        <v>0049</v>
      </c>
    </row>
    <row r="12500" spans="1:4" x14ac:dyDescent="0.3">
      <c r="A12500">
        <v>4.5500000000000002E-3</v>
      </c>
      <c r="B12500">
        <f t="shared" si="585"/>
        <v>74.547200000000004</v>
      </c>
      <c r="C12500" t="str">
        <f t="shared" si="586"/>
        <v>004A</v>
      </c>
      <c r="D12500" t="str">
        <f t="shared" si="587"/>
        <v>004A</v>
      </c>
    </row>
    <row r="12501" spans="1:4" x14ac:dyDescent="0.3">
      <c r="A12501">
        <v>4.64E-3</v>
      </c>
      <c r="B12501">
        <f t="shared" si="585"/>
        <v>76.02176</v>
      </c>
      <c r="C12501" t="str">
        <f t="shared" si="586"/>
        <v>004C</v>
      </c>
      <c r="D12501" t="str">
        <f t="shared" si="587"/>
        <v>004C</v>
      </c>
    </row>
    <row r="12502" spans="1:4" x14ac:dyDescent="0.3">
      <c r="A12502">
        <v>4.64E-3</v>
      </c>
      <c r="B12502">
        <f t="shared" si="585"/>
        <v>76.02176</v>
      </c>
      <c r="C12502" t="str">
        <f t="shared" si="586"/>
        <v>004C</v>
      </c>
      <c r="D12502" t="str">
        <f t="shared" si="587"/>
        <v>004C</v>
      </c>
    </row>
    <row r="12503" spans="1:4" x14ac:dyDescent="0.3">
      <c r="A12503">
        <v>4.6699999999999997E-3</v>
      </c>
      <c r="B12503">
        <f t="shared" si="585"/>
        <v>76.513279999999995</v>
      </c>
      <c r="C12503" t="str">
        <f t="shared" si="586"/>
        <v>004C</v>
      </c>
      <c r="D12503" t="str">
        <f t="shared" si="587"/>
        <v>004C</v>
      </c>
    </row>
    <row r="12504" spans="1:4" x14ac:dyDescent="0.3">
      <c r="A12504">
        <v>4.7000000000000002E-3</v>
      </c>
      <c r="B12504">
        <f t="shared" si="585"/>
        <v>77.004800000000003</v>
      </c>
      <c r="C12504" t="str">
        <f t="shared" si="586"/>
        <v>004D</v>
      </c>
      <c r="D12504" t="str">
        <f t="shared" si="587"/>
        <v>004D</v>
      </c>
    </row>
    <row r="12505" spans="1:4" x14ac:dyDescent="0.3">
      <c r="A12505">
        <v>4.8199999999999996E-3</v>
      </c>
      <c r="B12505">
        <f t="shared" si="585"/>
        <v>78.970879999999994</v>
      </c>
      <c r="C12505" t="str">
        <f t="shared" si="586"/>
        <v>004E</v>
      </c>
      <c r="D12505" t="str">
        <f t="shared" si="587"/>
        <v>004E</v>
      </c>
    </row>
    <row r="12506" spans="1:4" x14ac:dyDescent="0.3">
      <c r="A12506">
        <v>4.8799999999999998E-3</v>
      </c>
      <c r="B12506">
        <f t="shared" si="585"/>
        <v>79.953919999999997</v>
      </c>
      <c r="C12506" t="str">
        <f t="shared" si="586"/>
        <v>004F</v>
      </c>
      <c r="D12506" t="str">
        <f t="shared" si="587"/>
        <v>004F</v>
      </c>
    </row>
    <row r="12507" spans="1:4" x14ac:dyDescent="0.3">
      <c r="A12507">
        <v>4.9699999999999996E-3</v>
      </c>
      <c r="B12507">
        <f t="shared" si="585"/>
        <v>81.428479999999993</v>
      </c>
      <c r="C12507" t="str">
        <f t="shared" si="586"/>
        <v>0051</v>
      </c>
      <c r="D12507" t="str">
        <f t="shared" si="587"/>
        <v>0051</v>
      </c>
    </row>
    <row r="12508" spans="1:4" x14ac:dyDescent="0.3">
      <c r="A12508">
        <v>4.9399999999999999E-3</v>
      </c>
      <c r="B12508">
        <f t="shared" si="585"/>
        <v>80.936959999999999</v>
      </c>
      <c r="C12508" t="str">
        <f t="shared" si="586"/>
        <v>0050</v>
      </c>
      <c r="D12508" t="str">
        <f t="shared" si="587"/>
        <v>0050</v>
      </c>
    </row>
    <row r="12509" spans="1:4" x14ac:dyDescent="0.3">
      <c r="A12509">
        <v>4.9699999999999996E-3</v>
      </c>
      <c r="B12509">
        <f t="shared" si="585"/>
        <v>81.428479999999993</v>
      </c>
      <c r="C12509" t="str">
        <f t="shared" si="586"/>
        <v>0051</v>
      </c>
      <c r="D12509" t="str">
        <f t="shared" si="587"/>
        <v>0051</v>
      </c>
    </row>
    <row r="12510" spans="1:4" x14ac:dyDescent="0.3">
      <c r="A12510">
        <v>5.1000000000000004E-3</v>
      </c>
      <c r="B12510">
        <f t="shared" si="585"/>
        <v>83.558400000000006</v>
      </c>
      <c r="C12510" t="str">
        <f t="shared" si="586"/>
        <v>0053</v>
      </c>
      <c r="D12510" t="str">
        <f t="shared" si="587"/>
        <v>0053</v>
      </c>
    </row>
    <row r="12511" spans="1:4" x14ac:dyDescent="0.3">
      <c r="A12511">
        <v>5.13E-3</v>
      </c>
      <c r="B12511">
        <f t="shared" si="585"/>
        <v>84.04992</v>
      </c>
      <c r="C12511" t="str">
        <f t="shared" si="586"/>
        <v>0054</v>
      </c>
      <c r="D12511" t="str">
        <f t="shared" si="587"/>
        <v>0054</v>
      </c>
    </row>
    <row r="12512" spans="1:4" x14ac:dyDescent="0.3">
      <c r="A12512">
        <v>5.1900000000000002E-3</v>
      </c>
      <c r="B12512">
        <f t="shared" si="585"/>
        <v>85.032960000000003</v>
      </c>
      <c r="C12512" t="str">
        <f t="shared" si="586"/>
        <v>0055</v>
      </c>
      <c r="D12512" t="str">
        <f t="shared" si="587"/>
        <v>0055</v>
      </c>
    </row>
    <row r="12513" spans="1:4" x14ac:dyDescent="0.3">
      <c r="A12513">
        <v>5.3400000000000001E-3</v>
      </c>
      <c r="B12513">
        <f t="shared" si="585"/>
        <v>87.490560000000002</v>
      </c>
      <c r="C12513" t="str">
        <f t="shared" si="586"/>
        <v>0057</v>
      </c>
      <c r="D12513" t="str">
        <f t="shared" si="587"/>
        <v>0057</v>
      </c>
    </row>
    <row r="12514" spans="1:4" x14ac:dyDescent="0.3">
      <c r="A12514">
        <v>5.28E-3</v>
      </c>
      <c r="B12514">
        <f t="shared" si="585"/>
        <v>86.50752</v>
      </c>
      <c r="C12514" t="str">
        <f t="shared" si="586"/>
        <v>0056</v>
      </c>
      <c r="D12514" t="str">
        <f t="shared" si="587"/>
        <v>0056</v>
      </c>
    </row>
    <row r="12515" spans="1:4" x14ac:dyDescent="0.3">
      <c r="A12515">
        <v>5.4299999999999999E-3</v>
      </c>
      <c r="B12515">
        <f t="shared" si="585"/>
        <v>88.965119999999999</v>
      </c>
      <c r="C12515" t="str">
        <f t="shared" si="586"/>
        <v>0058</v>
      </c>
      <c r="D12515" t="str">
        <f t="shared" si="587"/>
        <v>0058</v>
      </c>
    </row>
    <row r="12516" spans="1:4" x14ac:dyDescent="0.3">
      <c r="A12516">
        <v>5.4299999999999999E-3</v>
      </c>
      <c r="B12516">
        <f t="shared" si="585"/>
        <v>88.965119999999999</v>
      </c>
      <c r="C12516" t="str">
        <f t="shared" si="586"/>
        <v>0058</v>
      </c>
      <c r="D12516" t="str">
        <f t="shared" si="587"/>
        <v>0058</v>
      </c>
    </row>
    <row r="12517" spans="1:4" x14ac:dyDescent="0.3">
      <c r="A12517">
        <v>5.5199999999999997E-3</v>
      </c>
      <c r="B12517">
        <f t="shared" si="585"/>
        <v>90.439679999999996</v>
      </c>
      <c r="C12517" t="str">
        <f t="shared" si="586"/>
        <v>005A</v>
      </c>
      <c r="D12517" t="str">
        <f t="shared" si="587"/>
        <v>005A</v>
      </c>
    </row>
    <row r="12518" spans="1:4" x14ac:dyDescent="0.3">
      <c r="A12518">
        <v>5.5199999999999997E-3</v>
      </c>
      <c r="B12518">
        <f t="shared" si="585"/>
        <v>90.439679999999996</v>
      </c>
      <c r="C12518" t="str">
        <f t="shared" si="586"/>
        <v>005A</v>
      </c>
      <c r="D12518" t="str">
        <f t="shared" si="587"/>
        <v>005A</v>
      </c>
    </row>
    <row r="12519" spans="1:4" x14ac:dyDescent="0.3">
      <c r="A12519">
        <v>5.6499999999999996E-3</v>
      </c>
      <c r="B12519">
        <f t="shared" si="585"/>
        <v>92.569599999999994</v>
      </c>
      <c r="C12519" t="str">
        <f t="shared" si="586"/>
        <v>005C</v>
      </c>
      <c r="D12519" t="str">
        <f t="shared" si="587"/>
        <v>005C</v>
      </c>
    </row>
    <row r="12520" spans="1:4" x14ac:dyDescent="0.3">
      <c r="A12520">
        <v>5.62E-3</v>
      </c>
      <c r="B12520">
        <f t="shared" si="585"/>
        <v>92.07808</v>
      </c>
      <c r="C12520" t="str">
        <f t="shared" si="586"/>
        <v>005C</v>
      </c>
      <c r="D12520" t="str">
        <f t="shared" si="587"/>
        <v>005C</v>
      </c>
    </row>
    <row r="12521" spans="1:4" x14ac:dyDescent="0.3">
      <c r="A12521">
        <v>5.7999999999999996E-3</v>
      </c>
      <c r="B12521">
        <f t="shared" si="585"/>
        <v>95.027199999999993</v>
      </c>
      <c r="C12521" t="str">
        <f t="shared" si="586"/>
        <v>005F</v>
      </c>
      <c r="D12521" t="str">
        <f t="shared" si="587"/>
        <v>005F</v>
      </c>
    </row>
    <row r="12522" spans="1:4" x14ac:dyDescent="0.3">
      <c r="A12522">
        <v>5.7400000000000003E-3</v>
      </c>
      <c r="B12522">
        <f t="shared" si="585"/>
        <v>94.044160000000005</v>
      </c>
      <c r="C12522" t="str">
        <f t="shared" si="586"/>
        <v>005E</v>
      </c>
      <c r="D12522" t="str">
        <f t="shared" si="587"/>
        <v>005E</v>
      </c>
    </row>
    <row r="12523" spans="1:4" x14ac:dyDescent="0.3">
      <c r="A12523">
        <v>5.7400000000000003E-3</v>
      </c>
      <c r="B12523">
        <f t="shared" si="585"/>
        <v>94.044160000000005</v>
      </c>
      <c r="C12523" t="str">
        <f t="shared" si="586"/>
        <v>005E</v>
      </c>
      <c r="D12523" t="str">
        <f t="shared" si="587"/>
        <v>005E</v>
      </c>
    </row>
    <row r="12524" spans="1:4" x14ac:dyDescent="0.3">
      <c r="A12524">
        <v>5.7099999999999998E-3</v>
      </c>
      <c r="B12524">
        <f t="shared" si="585"/>
        <v>93.552639999999997</v>
      </c>
      <c r="C12524" t="str">
        <f t="shared" si="586"/>
        <v>005D</v>
      </c>
      <c r="D12524" t="str">
        <f t="shared" si="587"/>
        <v>005D</v>
      </c>
    </row>
    <row r="12525" spans="1:4" x14ac:dyDescent="0.3">
      <c r="A12525">
        <v>5.7999999999999996E-3</v>
      </c>
      <c r="B12525">
        <f t="shared" si="585"/>
        <v>95.027199999999993</v>
      </c>
      <c r="C12525" t="str">
        <f t="shared" si="586"/>
        <v>005F</v>
      </c>
      <c r="D12525" t="str">
        <f t="shared" si="587"/>
        <v>005F</v>
      </c>
    </row>
    <row r="12526" spans="1:4" x14ac:dyDescent="0.3">
      <c r="A12526">
        <v>5.77E-3</v>
      </c>
      <c r="B12526">
        <f t="shared" si="585"/>
        <v>94.535679999999999</v>
      </c>
      <c r="C12526" t="str">
        <f t="shared" si="586"/>
        <v>005E</v>
      </c>
      <c r="D12526" t="str">
        <f t="shared" si="587"/>
        <v>005E</v>
      </c>
    </row>
    <row r="12527" spans="1:4" x14ac:dyDescent="0.3">
      <c r="A12527">
        <v>5.77E-3</v>
      </c>
      <c r="B12527">
        <f t="shared" si="585"/>
        <v>94.535679999999999</v>
      </c>
      <c r="C12527" t="str">
        <f t="shared" si="586"/>
        <v>005E</v>
      </c>
      <c r="D12527" t="str">
        <f t="shared" si="587"/>
        <v>005E</v>
      </c>
    </row>
    <row r="12528" spans="1:4" x14ac:dyDescent="0.3">
      <c r="A12528">
        <v>5.8599999999999998E-3</v>
      </c>
      <c r="B12528">
        <f t="shared" si="585"/>
        <v>96.010239999999996</v>
      </c>
      <c r="C12528" t="str">
        <f t="shared" si="586"/>
        <v>0060</v>
      </c>
      <c r="D12528" t="str">
        <f t="shared" si="587"/>
        <v>0060</v>
      </c>
    </row>
    <row r="12529" spans="1:4" x14ac:dyDescent="0.3">
      <c r="A12529">
        <v>5.8900000000000003E-3</v>
      </c>
      <c r="B12529">
        <f t="shared" si="585"/>
        <v>96.501760000000004</v>
      </c>
      <c r="C12529" t="str">
        <f t="shared" si="586"/>
        <v>0060</v>
      </c>
      <c r="D12529" t="str">
        <f t="shared" si="587"/>
        <v>0060</v>
      </c>
    </row>
    <row r="12530" spans="1:4" x14ac:dyDescent="0.3">
      <c r="A12530">
        <v>5.8599999999999998E-3</v>
      </c>
      <c r="B12530">
        <f t="shared" si="585"/>
        <v>96.010239999999996</v>
      </c>
      <c r="C12530" t="str">
        <f t="shared" si="586"/>
        <v>0060</v>
      </c>
      <c r="D12530" t="str">
        <f t="shared" si="587"/>
        <v>0060</v>
      </c>
    </row>
    <row r="12531" spans="1:4" x14ac:dyDescent="0.3">
      <c r="A12531">
        <v>5.9500000000000004E-3</v>
      </c>
      <c r="B12531">
        <f t="shared" si="585"/>
        <v>97.484800000000007</v>
      </c>
      <c r="C12531" t="str">
        <f t="shared" si="586"/>
        <v>0061</v>
      </c>
      <c r="D12531" t="str">
        <f t="shared" si="587"/>
        <v>0061</v>
      </c>
    </row>
    <row r="12532" spans="1:4" x14ac:dyDescent="0.3">
      <c r="A12532">
        <v>6.0099999999999997E-3</v>
      </c>
      <c r="B12532">
        <f t="shared" si="585"/>
        <v>98.467839999999995</v>
      </c>
      <c r="C12532" t="str">
        <f t="shared" si="586"/>
        <v>0062</v>
      </c>
      <c r="D12532" t="str">
        <f t="shared" si="587"/>
        <v>0062</v>
      </c>
    </row>
    <row r="12533" spans="1:4" x14ac:dyDescent="0.3">
      <c r="A12533">
        <v>6.0699999999999999E-3</v>
      </c>
      <c r="B12533">
        <f t="shared" si="585"/>
        <v>99.450879999999998</v>
      </c>
      <c r="C12533" t="str">
        <f t="shared" si="586"/>
        <v>0063</v>
      </c>
      <c r="D12533" t="str">
        <f t="shared" si="587"/>
        <v>0063</v>
      </c>
    </row>
    <row r="12534" spans="1:4" x14ac:dyDescent="0.3">
      <c r="A12534">
        <v>6.13E-3</v>
      </c>
      <c r="B12534">
        <f t="shared" si="585"/>
        <v>100.43392</v>
      </c>
      <c r="C12534" t="str">
        <f t="shared" si="586"/>
        <v>0064</v>
      </c>
      <c r="D12534" t="str">
        <f t="shared" si="587"/>
        <v>0064</v>
      </c>
    </row>
    <row r="12535" spans="1:4" x14ac:dyDescent="0.3">
      <c r="A12535">
        <v>6.1000000000000004E-3</v>
      </c>
      <c r="B12535">
        <f t="shared" si="585"/>
        <v>99.942400000000006</v>
      </c>
      <c r="C12535" t="str">
        <f t="shared" si="586"/>
        <v>0063</v>
      </c>
      <c r="D12535" t="str">
        <f t="shared" si="587"/>
        <v>0063</v>
      </c>
    </row>
    <row r="12536" spans="1:4" x14ac:dyDescent="0.3">
      <c r="A12536">
        <v>6.1000000000000004E-3</v>
      </c>
      <c r="B12536">
        <f t="shared" si="585"/>
        <v>99.942400000000006</v>
      </c>
      <c r="C12536" t="str">
        <f t="shared" si="586"/>
        <v>0063</v>
      </c>
      <c r="D12536" t="str">
        <f t="shared" si="587"/>
        <v>0063</v>
      </c>
    </row>
    <row r="12537" spans="1:4" x14ac:dyDescent="0.3">
      <c r="A12537">
        <v>6.2300000000000003E-3</v>
      </c>
      <c r="B12537">
        <f t="shared" si="585"/>
        <v>102.07232</v>
      </c>
      <c r="C12537" t="str">
        <f t="shared" si="586"/>
        <v>0066</v>
      </c>
      <c r="D12537" t="str">
        <f t="shared" si="587"/>
        <v>0066</v>
      </c>
    </row>
    <row r="12538" spans="1:4" x14ac:dyDescent="0.3">
      <c r="A12538">
        <v>6.2899999999999996E-3</v>
      </c>
      <c r="B12538">
        <f t="shared" si="585"/>
        <v>103.05535999999999</v>
      </c>
      <c r="C12538" t="str">
        <f t="shared" si="586"/>
        <v>0067</v>
      </c>
      <c r="D12538" t="str">
        <f t="shared" si="587"/>
        <v>0067</v>
      </c>
    </row>
    <row r="12539" spans="1:4" x14ac:dyDescent="0.3">
      <c r="A12539">
        <v>6.3499999999999997E-3</v>
      </c>
      <c r="B12539">
        <f t="shared" si="585"/>
        <v>104.0384</v>
      </c>
      <c r="C12539" t="str">
        <f t="shared" si="586"/>
        <v>0068</v>
      </c>
      <c r="D12539" t="str">
        <f t="shared" si="587"/>
        <v>0068</v>
      </c>
    </row>
    <row r="12540" spans="1:4" x14ac:dyDescent="0.3">
      <c r="A12540">
        <v>6.4400000000000004E-3</v>
      </c>
      <c r="B12540">
        <f t="shared" si="585"/>
        <v>105.51296000000001</v>
      </c>
      <c r="C12540" t="str">
        <f t="shared" si="586"/>
        <v>0069</v>
      </c>
      <c r="D12540" t="str">
        <f t="shared" si="587"/>
        <v>0069</v>
      </c>
    </row>
    <row r="12541" spans="1:4" x14ac:dyDescent="0.3">
      <c r="A12541">
        <v>6.6499999999999997E-3</v>
      </c>
      <c r="B12541">
        <f t="shared" si="585"/>
        <v>108.95359999999999</v>
      </c>
      <c r="C12541" t="str">
        <f t="shared" si="586"/>
        <v>006C</v>
      </c>
      <c r="D12541" t="str">
        <f t="shared" si="587"/>
        <v>006C</v>
      </c>
    </row>
    <row r="12542" spans="1:4" x14ac:dyDescent="0.3">
      <c r="A12542">
        <v>6.6499999999999997E-3</v>
      </c>
      <c r="B12542">
        <f t="shared" si="585"/>
        <v>108.95359999999999</v>
      </c>
      <c r="C12542" t="str">
        <f t="shared" si="586"/>
        <v>006C</v>
      </c>
      <c r="D12542" t="str">
        <f t="shared" si="587"/>
        <v>006C</v>
      </c>
    </row>
    <row r="12543" spans="1:4" x14ac:dyDescent="0.3">
      <c r="A12543">
        <v>6.9300000000000004E-3</v>
      </c>
      <c r="B12543">
        <f t="shared" si="585"/>
        <v>113.54112000000001</v>
      </c>
      <c r="C12543" t="str">
        <f t="shared" si="586"/>
        <v>0071</v>
      </c>
      <c r="D12543" t="str">
        <f t="shared" si="587"/>
        <v>0071</v>
      </c>
    </row>
    <row r="12544" spans="1:4" x14ac:dyDescent="0.3">
      <c r="A12544">
        <v>7.11E-3</v>
      </c>
      <c r="B12544">
        <f t="shared" si="585"/>
        <v>116.49024</v>
      </c>
      <c r="C12544" t="str">
        <f t="shared" si="586"/>
        <v>0074</v>
      </c>
      <c r="D12544" t="str">
        <f t="shared" si="587"/>
        <v>0074</v>
      </c>
    </row>
    <row r="12545" spans="1:4" x14ac:dyDescent="0.3">
      <c r="A12545">
        <v>7.2899999999999996E-3</v>
      </c>
      <c r="B12545">
        <f t="shared" si="585"/>
        <v>119.43935999999999</v>
      </c>
      <c r="C12545" t="str">
        <f t="shared" si="586"/>
        <v>0077</v>
      </c>
      <c r="D12545" t="str">
        <f t="shared" si="587"/>
        <v>0077</v>
      </c>
    </row>
    <row r="12546" spans="1:4" x14ac:dyDescent="0.3">
      <c r="A12546">
        <v>7.4200000000000004E-3</v>
      </c>
      <c r="B12546">
        <f t="shared" si="585"/>
        <v>121.56928000000001</v>
      </c>
      <c r="C12546" t="str">
        <f t="shared" si="586"/>
        <v>0079</v>
      </c>
      <c r="D12546" t="str">
        <f t="shared" si="587"/>
        <v>0079</v>
      </c>
    </row>
    <row r="12547" spans="1:4" x14ac:dyDescent="0.3">
      <c r="A12547">
        <v>7.5399999999999998E-3</v>
      </c>
      <c r="B12547">
        <f t="shared" ref="B12547:B12610" si="588">A12547*($F$2)</f>
        <v>123.53536</v>
      </c>
      <c r="C12547" t="str">
        <f t="shared" ref="C12547:C12610" si="589">DEC2HEX(B12547,4)</f>
        <v>007B</v>
      </c>
      <c r="D12547" t="str">
        <f t="shared" ref="D12547:D12610" si="590">RIGHT(C12547,4)</f>
        <v>007B</v>
      </c>
    </row>
    <row r="12548" spans="1:4" x14ac:dyDescent="0.3">
      <c r="A12548">
        <v>7.7200000000000003E-3</v>
      </c>
      <c r="B12548">
        <f t="shared" si="588"/>
        <v>126.48448</v>
      </c>
      <c r="C12548" t="str">
        <f t="shared" si="589"/>
        <v>007E</v>
      </c>
      <c r="D12548" t="str">
        <f t="shared" si="590"/>
        <v>007E</v>
      </c>
    </row>
    <row r="12549" spans="1:4" x14ac:dyDescent="0.3">
      <c r="A12549">
        <v>8.0599999999999995E-3</v>
      </c>
      <c r="B12549">
        <f t="shared" si="588"/>
        <v>132.05503999999999</v>
      </c>
      <c r="C12549" t="str">
        <f t="shared" si="589"/>
        <v>0084</v>
      </c>
      <c r="D12549" t="str">
        <f t="shared" si="590"/>
        <v>0084</v>
      </c>
    </row>
    <row r="12550" spans="1:4" x14ac:dyDescent="0.3">
      <c r="A12550">
        <v>8.2100000000000003E-3</v>
      </c>
      <c r="B12550">
        <f t="shared" si="588"/>
        <v>134.51264</v>
      </c>
      <c r="C12550" t="str">
        <f t="shared" si="589"/>
        <v>0086</v>
      </c>
      <c r="D12550" t="str">
        <f t="shared" si="590"/>
        <v>0086</v>
      </c>
    </row>
    <row r="12551" spans="1:4" x14ac:dyDescent="0.3">
      <c r="A12551">
        <v>8.5100000000000002E-3</v>
      </c>
      <c r="B12551">
        <f t="shared" si="588"/>
        <v>139.42784</v>
      </c>
      <c r="C12551" t="str">
        <f t="shared" si="589"/>
        <v>008B</v>
      </c>
      <c r="D12551" t="str">
        <f t="shared" si="590"/>
        <v>008B</v>
      </c>
    </row>
    <row r="12552" spans="1:4" x14ac:dyDescent="0.3">
      <c r="A12552">
        <v>8.7600000000000004E-3</v>
      </c>
      <c r="B12552">
        <f t="shared" si="588"/>
        <v>143.52384000000001</v>
      </c>
      <c r="C12552" t="str">
        <f t="shared" si="589"/>
        <v>008F</v>
      </c>
      <c r="D12552" t="str">
        <f t="shared" si="590"/>
        <v>008F</v>
      </c>
    </row>
    <row r="12553" spans="1:4" x14ac:dyDescent="0.3">
      <c r="A12553">
        <v>9.1599999999999997E-3</v>
      </c>
      <c r="B12553">
        <f t="shared" si="588"/>
        <v>150.07744</v>
      </c>
      <c r="C12553" t="str">
        <f t="shared" si="589"/>
        <v>0096</v>
      </c>
      <c r="D12553" t="str">
        <f t="shared" si="590"/>
        <v>0096</v>
      </c>
    </row>
    <row r="12554" spans="1:4" x14ac:dyDescent="0.3">
      <c r="A12554">
        <v>9.3399999999999993E-3</v>
      </c>
      <c r="B12554">
        <f t="shared" si="588"/>
        <v>153.02655999999999</v>
      </c>
      <c r="C12554" t="str">
        <f t="shared" si="589"/>
        <v>0099</v>
      </c>
      <c r="D12554" t="str">
        <f t="shared" si="590"/>
        <v>0099</v>
      </c>
    </row>
    <row r="12555" spans="1:4" x14ac:dyDescent="0.3">
      <c r="A12555">
        <v>9.6699999999999998E-3</v>
      </c>
      <c r="B12555">
        <f t="shared" si="588"/>
        <v>158.43328</v>
      </c>
      <c r="C12555" t="str">
        <f t="shared" si="589"/>
        <v>009E</v>
      </c>
      <c r="D12555" t="str">
        <f t="shared" si="590"/>
        <v>009E</v>
      </c>
    </row>
    <row r="12556" spans="1:4" x14ac:dyDescent="0.3">
      <c r="A12556">
        <v>1.001E-2</v>
      </c>
      <c r="B12556">
        <f t="shared" si="588"/>
        <v>164.00384</v>
      </c>
      <c r="C12556" t="str">
        <f t="shared" si="589"/>
        <v>00A4</v>
      </c>
      <c r="D12556" t="str">
        <f t="shared" si="590"/>
        <v>00A4</v>
      </c>
    </row>
    <row r="12557" spans="1:4" x14ac:dyDescent="0.3">
      <c r="A12557">
        <v>1.044E-2</v>
      </c>
      <c r="B12557">
        <f t="shared" si="588"/>
        <v>171.04895999999999</v>
      </c>
      <c r="C12557" t="str">
        <f t="shared" si="589"/>
        <v>00AB</v>
      </c>
      <c r="D12557" t="str">
        <f t="shared" si="590"/>
        <v>00AB</v>
      </c>
    </row>
    <row r="12558" spans="1:4" x14ac:dyDescent="0.3">
      <c r="A12558">
        <v>1.074E-2</v>
      </c>
      <c r="B12558">
        <f t="shared" si="588"/>
        <v>175.96415999999999</v>
      </c>
      <c r="C12558" t="str">
        <f t="shared" si="589"/>
        <v>00AF</v>
      </c>
      <c r="D12558" t="str">
        <f t="shared" si="590"/>
        <v>00AF</v>
      </c>
    </row>
    <row r="12559" spans="1:4" x14ac:dyDescent="0.3">
      <c r="A12559">
        <v>1.12E-2</v>
      </c>
      <c r="B12559">
        <f t="shared" si="588"/>
        <v>183.5008</v>
      </c>
      <c r="C12559" t="str">
        <f t="shared" si="589"/>
        <v>00B7</v>
      </c>
      <c r="D12559" t="str">
        <f t="shared" si="590"/>
        <v>00B7</v>
      </c>
    </row>
    <row r="12560" spans="1:4" x14ac:dyDescent="0.3">
      <c r="A12560">
        <v>1.172E-2</v>
      </c>
      <c r="B12560">
        <f t="shared" si="588"/>
        <v>192.02047999999999</v>
      </c>
      <c r="C12560" t="str">
        <f t="shared" si="589"/>
        <v>00C0</v>
      </c>
      <c r="D12560" t="str">
        <f t="shared" si="590"/>
        <v>00C0</v>
      </c>
    </row>
    <row r="12561" spans="1:4" x14ac:dyDescent="0.3">
      <c r="A12561">
        <v>1.2019999999999999E-2</v>
      </c>
      <c r="B12561">
        <f t="shared" si="588"/>
        <v>196.93567999999999</v>
      </c>
      <c r="C12561" t="str">
        <f t="shared" si="589"/>
        <v>00C4</v>
      </c>
      <c r="D12561" t="str">
        <f t="shared" si="590"/>
        <v>00C4</v>
      </c>
    </row>
    <row r="12562" spans="1:4" x14ac:dyDescent="0.3">
      <c r="A12562">
        <v>1.257E-2</v>
      </c>
      <c r="B12562">
        <f t="shared" si="588"/>
        <v>205.94687999999999</v>
      </c>
      <c r="C12562" t="str">
        <f t="shared" si="589"/>
        <v>00CD</v>
      </c>
      <c r="D12562" t="str">
        <f t="shared" si="590"/>
        <v>00CD</v>
      </c>
    </row>
    <row r="12563" spans="1:4" x14ac:dyDescent="0.3">
      <c r="A12563">
        <v>1.294E-2</v>
      </c>
      <c r="B12563">
        <f t="shared" si="588"/>
        <v>212.00896</v>
      </c>
      <c r="C12563" t="str">
        <f t="shared" si="589"/>
        <v>00D4</v>
      </c>
      <c r="D12563" t="str">
        <f t="shared" si="590"/>
        <v>00D4</v>
      </c>
    </row>
    <row r="12564" spans="1:4" x14ac:dyDescent="0.3">
      <c r="A12564">
        <v>1.349E-2</v>
      </c>
      <c r="B12564">
        <f t="shared" si="588"/>
        <v>221.02016</v>
      </c>
      <c r="C12564" t="str">
        <f t="shared" si="589"/>
        <v>00DD</v>
      </c>
      <c r="D12564" t="str">
        <f t="shared" si="590"/>
        <v>00DD</v>
      </c>
    </row>
    <row r="12565" spans="1:4" x14ac:dyDescent="0.3">
      <c r="A12565">
        <v>1.389E-2</v>
      </c>
      <c r="B12565">
        <f t="shared" si="588"/>
        <v>227.57375999999999</v>
      </c>
      <c r="C12565" t="str">
        <f t="shared" si="589"/>
        <v>00E3</v>
      </c>
      <c r="D12565" t="str">
        <f t="shared" si="590"/>
        <v>00E3</v>
      </c>
    </row>
    <row r="12566" spans="1:4" x14ac:dyDescent="0.3">
      <c r="A12566">
        <v>1.4370000000000001E-2</v>
      </c>
      <c r="B12566">
        <f t="shared" si="588"/>
        <v>235.43808000000001</v>
      </c>
      <c r="C12566" t="str">
        <f t="shared" si="589"/>
        <v>00EB</v>
      </c>
      <c r="D12566" t="str">
        <f t="shared" si="590"/>
        <v>00EB</v>
      </c>
    </row>
    <row r="12567" spans="1:4" x14ac:dyDescent="0.3">
      <c r="A12567">
        <v>1.4800000000000001E-2</v>
      </c>
      <c r="B12567">
        <f t="shared" si="588"/>
        <v>242.48320000000001</v>
      </c>
      <c r="C12567" t="str">
        <f t="shared" si="589"/>
        <v>00F2</v>
      </c>
      <c r="D12567" t="str">
        <f t="shared" si="590"/>
        <v>00F2</v>
      </c>
    </row>
    <row r="12568" spans="1:4" x14ac:dyDescent="0.3">
      <c r="A12568">
        <v>1.538E-2</v>
      </c>
      <c r="B12568">
        <f t="shared" si="588"/>
        <v>251.98591999999999</v>
      </c>
      <c r="C12568" t="str">
        <f t="shared" si="589"/>
        <v>00FB</v>
      </c>
      <c r="D12568" t="str">
        <f t="shared" si="590"/>
        <v>00FB</v>
      </c>
    </row>
    <row r="12569" spans="1:4" x14ac:dyDescent="0.3">
      <c r="A12569">
        <v>1.5900000000000001E-2</v>
      </c>
      <c r="B12569">
        <f t="shared" si="588"/>
        <v>260.50560000000002</v>
      </c>
      <c r="C12569" t="str">
        <f t="shared" si="589"/>
        <v>0104</v>
      </c>
      <c r="D12569" t="str">
        <f t="shared" si="590"/>
        <v>0104</v>
      </c>
    </row>
    <row r="12570" spans="1:4" x14ac:dyDescent="0.3">
      <c r="A12570">
        <v>1.6420000000000001E-2</v>
      </c>
      <c r="B12570">
        <f t="shared" si="588"/>
        <v>269.02528000000001</v>
      </c>
      <c r="C12570" t="str">
        <f t="shared" si="589"/>
        <v>010D</v>
      </c>
      <c r="D12570" t="str">
        <f t="shared" si="590"/>
        <v>010D</v>
      </c>
    </row>
    <row r="12571" spans="1:4" x14ac:dyDescent="0.3">
      <c r="A12571">
        <v>1.6879999999999999E-2</v>
      </c>
      <c r="B12571">
        <f t="shared" si="588"/>
        <v>276.56191999999999</v>
      </c>
      <c r="C12571" t="str">
        <f t="shared" si="589"/>
        <v>0114</v>
      </c>
      <c r="D12571" t="str">
        <f t="shared" si="590"/>
        <v>0114</v>
      </c>
    </row>
    <row r="12572" spans="1:4" x14ac:dyDescent="0.3">
      <c r="A12572">
        <v>1.7330000000000002E-2</v>
      </c>
      <c r="B12572">
        <f t="shared" si="588"/>
        <v>283.93472000000003</v>
      </c>
      <c r="C12572" t="str">
        <f t="shared" si="589"/>
        <v>011B</v>
      </c>
      <c r="D12572" t="str">
        <f t="shared" si="590"/>
        <v>011B</v>
      </c>
    </row>
    <row r="12573" spans="1:4" x14ac:dyDescent="0.3">
      <c r="A12573">
        <v>1.779E-2</v>
      </c>
      <c r="B12573">
        <f t="shared" si="588"/>
        <v>291.47136</v>
      </c>
      <c r="C12573" t="str">
        <f t="shared" si="589"/>
        <v>0123</v>
      </c>
      <c r="D12573" t="str">
        <f t="shared" si="590"/>
        <v>0123</v>
      </c>
    </row>
    <row r="12574" spans="1:4" x14ac:dyDescent="0.3">
      <c r="A12574">
        <v>1.84E-2</v>
      </c>
      <c r="B12574">
        <f t="shared" si="588"/>
        <v>301.46559999999999</v>
      </c>
      <c r="C12574" t="str">
        <f t="shared" si="589"/>
        <v>012D</v>
      </c>
      <c r="D12574" t="str">
        <f t="shared" si="590"/>
        <v>012D</v>
      </c>
    </row>
    <row r="12575" spans="1:4" x14ac:dyDescent="0.3">
      <c r="A12575">
        <v>1.8890000000000001E-2</v>
      </c>
      <c r="B12575">
        <f t="shared" si="588"/>
        <v>309.49376000000001</v>
      </c>
      <c r="C12575" t="str">
        <f t="shared" si="589"/>
        <v>0135</v>
      </c>
      <c r="D12575" t="str">
        <f t="shared" si="590"/>
        <v>0135</v>
      </c>
    </row>
    <row r="12576" spans="1:4" x14ac:dyDescent="0.3">
      <c r="A12576">
        <v>1.941E-2</v>
      </c>
      <c r="B12576">
        <f t="shared" si="588"/>
        <v>318.01344</v>
      </c>
      <c r="C12576" t="str">
        <f t="shared" si="589"/>
        <v>013E</v>
      </c>
      <c r="D12576" t="str">
        <f t="shared" si="590"/>
        <v>013E</v>
      </c>
    </row>
    <row r="12577" spans="1:4" x14ac:dyDescent="0.3">
      <c r="A12577">
        <v>1.9959999999999999E-2</v>
      </c>
      <c r="B12577">
        <f t="shared" si="588"/>
        <v>327.02463999999998</v>
      </c>
      <c r="C12577" t="str">
        <f t="shared" si="589"/>
        <v>0147</v>
      </c>
      <c r="D12577" t="str">
        <f t="shared" si="590"/>
        <v>0147</v>
      </c>
    </row>
    <row r="12578" spans="1:4" x14ac:dyDescent="0.3">
      <c r="A12578">
        <v>2.0449999999999999E-2</v>
      </c>
      <c r="B12578">
        <f t="shared" si="588"/>
        <v>335.05279999999999</v>
      </c>
      <c r="C12578" t="str">
        <f t="shared" si="589"/>
        <v>014F</v>
      </c>
      <c r="D12578" t="str">
        <f t="shared" si="590"/>
        <v>014F</v>
      </c>
    </row>
    <row r="12579" spans="1:4" x14ac:dyDescent="0.3">
      <c r="A12579">
        <v>2.103E-2</v>
      </c>
      <c r="B12579">
        <f t="shared" si="588"/>
        <v>344.55552</v>
      </c>
      <c r="C12579" t="str">
        <f t="shared" si="589"/>
        <v>0158</v>
      </c>
      <c r="D12579" t="str">
        <f t="shared" si="590"/>
        <v>0158</v>
      </c>
    </row>
    <row r="12580" spans="1:4" x14ac:dyDescent="0.3">
      <c r="A12580">
        <v>2.1510000000000001E-2</v>
      </c>
      <c r="B12580">
        <f t="shared" si="588"/>
        <v>352.41984000000002</v>
      </c>
      <c r="C12580" t="str">
        <f t="shared" si="589"/>
        <v>0160</v>
      </c>
      <c r="D12580" t="str">
        <f t="shared" si="590"/>
        <v>0160</v>
      </c>
    </row>
    <row r="12581" spans="1:4" x14ac:dyDescent="0.3">
      <c r="A12581">
        <v>2.2030000000000001E-2</v>
      </c>
      <c r="B12581">
        <f t="shared" si="588"/>
        <v>360.93952000000002</v>
      </c>
      <c r="C12581" t="str">
        <f t="shared" si="589"/>
        <v>0168</v>
      </c>
      <c r="D12581" t="str">
        <f t="shared" si="590"/>
        <v>0168</v>
      </c>
    </row>
    <row r="12582" spans="1:4" x14ac:dyDescent="0.3">
      <c r="A12582">
        <v>2.2579999999999999E-2</v>
      </c>
      <c r="B12582">
        <f t="shared" si="588"/>
        <v>369.95071999999999</v>
      </c>
      <c r="C12582" t="str">
        <f t="shared" si="589"/>
        <v>0171</v>
      </c>
      <c r="D12582" t="str">
        <f t="shared" si="590"/>
        <v>0171</v>
      </c>
    </row>
    <row r="12583" spans="1:4" x14ac:dyDescent="0.3">
      <c r="A12583">
        <v>2.3040000000000001E-2</v>
      </c>
      <c r="B12583">
        <f t="shared" si="588"/>
        <v>377.48736000000002</v>
      </c>
      <c r="C12583" t="str">
        <f t="shared" si="589"/>
        <v>0179</v>
      </c>
      <c r="D12583" t="str">
        <f t="shared" si="590"/>
        <v>0179</v>
      </c>
    </row>
    <row r="12584" spans="1:4" x14ac:dyDescent="0.3">
      <c r="A12584">
        <v>2.3439999999999999E-2</v>
      </c>
      <c r="B12584">
        <f t="shared" si="588"/>
        <v>384.04095999999998</v>
      </c>
      <c r="C12584" t="str">
        <f t="shared" si="589"/>
        <v>0180</v>
      </c>
      <c r="D12584" t="str">
        <f t="shared" si="590"/>
        <v>0180</v>
      </c>
    </row>
    <row r="12585" spans="1:4" x14ac:dyDescent="0.3">
      <c r="A12585">
        <v>2.3959999999999999E-2</v>
      </c>
      <c r="B12585">
        <f t="shared" si="588"/>
        <v>392.56063999999998</v>
      </c>
      <c r="C12585" t="str">
        <f t="shared" si="589"/>
        <v>0188</v>
      </c>
      <c r="D12585" t="str">
        <f t="shared" si="590"/>
        <v>0188</v>
      </c>
    </row>
    <row r="12586" spans="1:4" x14ac:dyDescent="0.3">
      <c r="A12586">
        <v>2.4289999999999999E-2</v>
      </c>
      <c r="B12586">
        <f t="shared" si="588"/>
        <v>397.96735999999999</v>
      </c>
      <c r="C12586" t="str">
        <f t="shared" si="589"/>
        <v>018D</v>
      </c>
      <c r="D12586" t="str">
        <f t="shared" si="590"/>
        <v>018D</v>
      </c>
    </row>
    <row r="12587" spans="1:4" x14ac:dyDescent="0.3">
      <c r="A12587">
        <v>2.4719999999999999E-2</v>
      </c>
      <c r="B12587">
        <f t="shared" si="588"/>
        <v>405.01247999999998</v>
      </c>
      <c r="C12587" t="str">
        <f t="shared" si="589"/>
        <v>0195</v>
      </c>
      <c r="D12587" t="str">
        <f t="shared" si="590"/>
        <v>0195</v>
      </c>
    </row>
    <row r="12588" spans="1:4" x14ac:dyDescent="0.3">
      <c r="A12588">
        <v>2.512E-2</v>
      </c>
      <c r="B12588">
        <f t="shared" si="588"/>
        <v>411.56608</v>
      </c>
      <c r="C12588" t="str">
        <f t="shared" si="589"/>
        <v>019B</v>
      </c>
      <c r="D12588" t="str">
        <f t="shared" si="590"/>
        <v>019B</v>
      </c>
    </row>
    <row r="12589" spans="1:4" x14ac:dyDescent="0.3">
      <c r="A12589">
        <v>2.5360000000000001E-2</v>
      </c>
      <c r="B12589">
        <f t="shared" si="588"/>
        <v>415.49824000000001</v>
      </c>
      <c r="C12589" t="str">
        <f t="shared" si="589"/>
        <v>019F</v>
      </c>
      <c r="D12589" t="str">
        <f t="shared" si="590"/>
        <v>019F</v>
      </c>
    </row>
    <row r="12590" spans="1:4" x14ac:dyDescent="0.3">
      <c r="A12590">
        <v>2.5669999999999998E-2</v>
      </c>
      <c r="B12590">
        <f t="shared" si="588"/>
        <v>420.57727999999997</v>
      </c>
      <c r="C12590" t="str">
        <f t="shared" si="589"/>
        <v>01A4</v>
      </c>
      <c r="D12590" t="str">
        <f t="shared" si="590"/>
        <v>01A4</v>
      </c>
    </row>
    <row r="12591" spans="1:4" x14ac:dyDescent="0.3">
      <c r="A12591">
        <v>2.6030000000000001E-2</v>
      </c>
      <c r="B12591">
        <f t="shared" si="588"/>
        <v>426.47552000000002</v>
      </c>
      <c r="C12591" t="str">
        <f t="shared" si="589"/>
        <v>01AA</v>
      </c>
      <c r="D12591" t="str">
        <f t="shared" si="590"/>
        <v>01AA</v>
      </c>
    </row>
    <row r="12592" spans="1:4" x14ac:dyDescent="0.3">
      <c r="A12592">
        <v>2.6210000000000001E-2</v>
      </c>
      <c r="B12592">
        <f t="shared" si="588"/>
        <v>429.42464000000001</v>
      </c>
      <c r="C12592" t="str">
        <f t="shared" si="589"/>
        <v>01AD</v>
      </c>
      <c r="D12592" t="str">
        <f t="shared" si="590"/>
        <v>01AD</v>
      </c>
    </row>
    <row r="12593" spans="1:4" x14ac:dyDescent="0.3">
      <c r="A12593">
        <v>2.6550000000000001E-2</v>
      </c>
      <c r="B12593">
        <f t="shared" si="588"/>
        <v>434.99520000000001</v>
      </c>
      <c r="C12593" t="str">
        <f t="shared" si="589"/>
        <v>01B2</v>
      </c>
      <c r="D12593" t="str">
        <f t="shared" si="590"/>
        <v>01B2</v>
      </c>
    </row>
    <row r="12594" spans="1:4" x14ac:dyDescent="0.3">
      <c r="A12594">
        <v>2.673E-2</v>
      </c>
      <c r="B12594">
        <f t="shared" si="588"/>
        <v>437.94432</v>
      </c>
      <c r="C12594" t="str">
        <f t="shared" si="589"/>
        <v>01B5</v>
      </c>
      <c r="D12594" t="str">
        <f t="shared" si="590"/>
        <v>01B5</v>
      </c>
    </row>
    <row r="12595" spans="1:4" x14ac:dyDescent="0.3">
      <c r="A12595">
        <v>2.6950000000000002E-2</v>
      </c>
      <c r="B12595">
        <f t="shared" si="588"/>
        <v>441.54880000000003</v>
      </c>
      <c r="C12595" t="str">
        <f t="shared" si="589"/>
        <v>01B9</v>
      </c>
      <c r="D12595" t="str">
        <f t="shared" si="590"/>
        <v>01B9</v>
      </c>
    </row>
    <row r="12596" spans="1:4" x14ac:dyDescent="0.3">
      <c r="A12596">
        <v>2.716E-2</v>
      </c>
      <c r="B12596">
        <f t="shared" si="588"/>
        <v>444.98944</v>
      </c>
      <c r="C12596" t="str">
        <f t="shared" si="589"/>
        <v>01BC</v>
      </c>
      <c r="D12596" t="str">
        <f t="shared" si="590"/>
        <v>01BC</v>
      </c>
    </row>
    <row r="12597" spans="1:4" x14ac:dyDescent="0.3">
      <c r="A12597">
        <v>2.7400000000000001E-2</v>
      </c>
      <c r="B12597">
        <f t="shared" si="588"/>
        <v>448.92160000000001</v>
      </c>
      <c r="C12597" t="str">
        <f t="shared" si="589"/>
        <v>01C0</v>
      </c>
      <c r="D12597" t="str">
        <f t="shared" si="590"/>
        <v>01C0</v>
      </c>
    </row>
    <row r="12598" spans="1:4" x14ac:dyDescent="0.3">
      <c r="A12598">
        <v>2.759E-2</v>
      </c>
      <c r="B12598">
        <f t="shared" si="588"/>
        <v>452.03456</v>
      </c>
      <c r="C12598" t="str">
        <f t="shared" si="589"/>
        <v>01C4</v>
      </c>
      <c r="D12598" t="str">
        <f t="shared" si="590"/>
        <v>01C4</v>
      </c>
    </row>
    <row r="12599" spans="1:4" x14ac:dyDescent="0.3">
      <c r="A12599">
        <v>2.768E-2</v>
      </c>
      <c r="B12599">
        <f t="shared" si="588"/>
        <v>453.50912</v>
      </c>
      <c r="C12599" t="str">
        <f t="shared" si="589"/>
        <v>01C5</v>
      </c>
      <c r="D12599" t="str">
        <f t="shared" si="590"/>
        <v>01C5</v>
      </c>
    </row>
    <row r="12600" spans="1:4" x14ac:dyDescent="0.3">
      <c r="A12600">
        <v>2.7830000000000001E-2</v>
      </c>
      <c r="B12600">
        <f t="shared" si="588"/>
        <v>455.96672000000001</v>
      </c>
      <c r="C12600" t="str">
        <f t="shared" si="589"/>
        <v>01C7</v>
      </c>
      <c r="D12600" t="str">
        <f t="shared" si="590"/>
        <v>01C7</v>
      </c>
    </row>
    <row r="12601" spans="1:4" x14ac:dyDescent="0.3">
      <c r="A12601">
        <v>2.7799999999999998E-2</v>
      </c>
      <c r="B12601">
        <f t="shared" si="588"/>
        <v>455.47519999999997</v>
      </c>
      <c r="C12601" t="str">
        <f t="shared" si="589"/>
        <v>01C7</v>
      </c>
      <c r="D12601" t="str">
        <f t="shared" si="590"/>
        <v>01C7</v>
      </c>
    </row>
    <row r="12602" spans="1:4" x14ac:dyDescent="0.3">
      <c r="A12602">
        <v>2.7980000000000001E-2</v>
      </c>
      <c r="B12602">
        <f t="shared" si="588"/>
        <v>458.42432000000002</v>
      </c>
      <c r="C12602" t="str">
        <f t="shared" si="589"/>
        <v>01CA</v>
      </c>
      <c r="D12602" t="str">
        <f t="shared" si="590"/>
        <v>01CA</v>
      </c>
    </row>
    <row r="12603" spans="1:4" x14ac:dyDescent="0.3">
      <c r="A12603">
        <v>2.8049999999999999E-2</v>
      </c>
      <c r="B12603">
        <f t="shared" si="588"/>
        <v>459.57119999999998</v>
      </c>
      <c r="C12603" t="str">
        <f t="shared" si="589"/>
        <v>01CB</v>
      </c>
      <c r="D12603" t="str">
        <f t="shared" si="590"/>
        <v>01CB</v>
      </c>
    </row>
    <row r="12604" spans="1:4" x14ac:dyDescent="0.3">
      <c r="A12604">
        <v>2.802E-2</v>
      </c>
      <c r="B12604">
        <f t="shared" si="588"/>
        <v>459.07968</v>
      </c>
      <c r="C12604" t="str">
        <f t="shared" si="589"/>
        <v>01CB</v>
      </c>
      <c r="D12604" t="str">
        <f t="shared" si="590"/>
        <v>01CB</v>
      </c>
    </row>
    <row r="12605" spans="1:4" x14ac:dyDescent="0.3">
      <c r="A12605">
        <v>2.792E-2</v>
      </c>
      <c r="B12605">
        <f t="shared" si="588"/>
        <v>457.44128000000001</v>
      </c>
      <c r="C12605" t="str">
        <f t="shared" si="589"/>
        <v>01C9</v>
      </c>
      <c r="D12605" t="str">
        <f t="shared" si="590"/>
        <v>01C9</v>
      </c>
    </row>
    <row r="12606" spans="1:4" x14ac:dyDescent="0.3">
      <c r="A12606">
        <v>2.7949999999999999E-2</v>
      </c>
      <c r="B12606">
        <f t="shared" si="588"/>
        <v>457.93279999999999</v>
      </c>
      <c r="C12606" t="str">
        <f t="shared" si="589"/>
        <v>01C9</v>
      </c>
      <c r="D12606" t="str">
        <f t="shared" si="590"/>
        <v>01C9</v>
      </c>
    </row>
    <row r="12607" spans="1:4" x14ac:dyDescent="0.3">
      <c r="A12607">
        <v>2.7859999999999999E-2</v>
      </c>
      <c r="B12607">
        <f t="shared" si="588"/>
        <v>456.45823999999999</v>
      </c>
      <c r="C12607" t="str">
        <f t="shared" si="589"/>
        <v>01C8</v>
      </c>
      <c r="D12607" t="str">
        <f t="shared" si="590"/>
        <v>01C8</v>
      </c>
    </row>
    <row r="12608" spans="1:4" x14ac:dyDescent="0.3">
      <c r="A12608">
        <v>2.777E-2</v>
      </c>
      <c r="B12608">
        <f t="shared" si="588"/>
        <v>454.98367999999999</v>
      </c>
      <c r="C12608" t="str">
        <f t="shared" si="589"/>
        <v>01C6</v>
      </c>
      <c r="D12608" t="str">
        <f t="shared" si="590"/>
        <v>01C6</v>
      </c>
    </row>
    <row r="12609" spans="1:4" x14ac:dyDescent="0.3">
      <c r="A12609">
        <v>2.7709999999999999E-2</v>
      </c>
      <c r="B12609">
        <f t="shared" si="588"/>
        <v>454.00063999999998</v>
      </c>
      <c r="C12609" t="str">
        <f t="shared" si="589"/>
        <v>01C6</v>
      </c>
      <c r="D12609" t="str">
        <f t="shared" si="590"/>
        <v>01C6</v>
      </c>
    </row>
    <row r="12610" spans="1:4" x14ac:dyDescent="0.3">
      <c r="A12610">
        <v>2.759E-2</v>
      </c>
      <c r="B12610">
        <f t="shared" si="588"/>
        <v>452.03456</v>
      </c>
      <c r="C12610" t="str">
        <f t="shared" si="589"/>
        <v>01C4</v>
      </c>
      <c r="D12610" t="str">
        <f t="shared" si="590"/>
        <v>01C4</v>
      </c>
    </row>
    <row r="12611" spans="1:4" x14ac:dyDescent="0.3">
      <c r="A12611">
        <v>2.7560000000000001E-2</v>
      </c>
      <c r="B12611">
        <f t="shared" ref="B12611:B12674" si="591">A12611*($F$2)</f>
        <v>451.54304000000002</v>
      </c>
      <c r="C12611" t="str">
        <f t="shared" ref="C12611:C12674" si="592">DEC2HEX(B12611,4)</f>
        <v>01C3</v>
      </c>
      <c r="D12611" t="str">
        <f t="shared" ref="D12611:D12674" si="593">RIGHT(C12611,4)</f>
        <v>01C3</v>
      </c>
    </row>
    <row r="12612" spans="1:4" x14ac:dyDescent="0.3">
      <c r="A12612">
        <v>2.759E-2</v>
      </c>
      <c r="B12612">
        <f t="shared" si="591"/>
        <v>452.03456</v>
      </c>
      <c r="C12612" t="str">
        <f t="shared" si="592"/>
        <v>01C4</v>
      </c>
      <c r="D12612" t="str">
        <f t="shared" si="593"/>
        <v>01C4</v>
      </c>
    </row>
    <row r="12613" spans="1:4" x14ac:dyDescent="0.3">
      <c r="A12613">
        <v>2.75E-2</v>
      </c>
      <c r="B12613">
        <f t="shared" si="591"/>
        <v>450.56</v>
      </c>
      <c r="C12613" t="str">
        <f t="shared" si="592"/>
        <v>01C2</v>
      </c>
      <c r="D12613" t="str">
        <f t="shared" si="593"/>
        <v>01C2</v>
      </c>
    </row>
    <row r="12614" spans="1:4" x14ac:dyDescent="0.3">
      <c r="A12614">
        <v>2.7439999999999999E-2</v>
      </c>
      <c r="B12614">
        <f t="shared" si="591"/>
        <v>449.57695999999999</v>
      </c>
      <c r="C12614" t="str">
        <f t="shared" si="592"/>
        <v>01C1</v>
      </c>
      <c r="D12614" t="str">
        <f t="shared" si="593"/>
        <v>01C1</v>
      </c>
    </row>
    <row r="12615" spans="1:4" x14ac:dyDescent="0.3">
      <c r="A12615">
        <v>2.7310000000000001E-2</v>
      </c>
      <c r="B12615">
        <f t="shared" si="591"/>
        <v>447.44704000000002</v>
      </c>
      <c r="C12615" t="str">
        <f t="shared" si="592"/>
        <v>01BF</v>
      </c>
      <c r="D12615" t="str">
        <f t="shared" si="593"/>
        <v>01BF</v>
      </c>
    </row>
    <row r="12616" spans="1:4" x14ac:dyDescent="0.3">
      <c r="A12616">
        <v>2.716E-2</v>
      </c>
      <c r="B12616">
        <f t="shared" si="591"/>
        <v>444.98944</v>
      </c>
      <c r="C12616" t="str">
        <f t="shared" si="592"/>
        <v>01BC</v>
      </c>
      <c r="D12616" t="str">
        <f t="shared" si="593"/>
        <v>01BC</v>
      </c>
    </row>
    <row r="12617" spans="1:4" x14ac:dyDescent="0.3">
      <c r="A12617">
        <v>2.7099999999999999E-2</v>
      </c>
      <c r="B12617">
        <f t="shared" si="591"/>
        <v>444.00639999999999</v>
      </c>
      <c r="C12617" t="str">
        <f t="shared" si="592"/>
        <v>01BC</v>
      </c>
      <c r="D12617" t="str">
        <f t="shared" si="593"/>
        <v>01BC</v>
      </c>
    </row>
    <row r="12618" spans="1:4" x14ac:dyDescent="0.3">
      <c r="A12618">
        <v>2.7009999999999999E-2</v>
      </c>
      <c r="B12618">
        <f t="shared" si="591"/>
        <v>442.53183999999999</v>
      </c>
      <c r="C12618" t="str">
        <f t="shared" si="592"/>
        <v>01BA</v>
      </c>
      <c r="D12618" t="str">
        <f t="shared" si="593"/>
        <v>01BA</v>
      </c>
    </row>
    <row r="12619" spans="1:4" x14ac:dyDescent="0.3">
      <c r="A12619">
        <v>2.6919999999999999E-2</v>
      </c>
      <c r="B12619">
        <f t="shared" si="591"/>
        <v>441.05727999999999</v>
      </c>
      <c r="C12619" t="str">
        <f t="shared" si="592"/>
        <v>01B9</v>
      </c>
      <c r="D12619" t="str">
        <f t="shared" si="593"/>
        <v>01B9</v>
      </c>
    </row>
    <row r="12620" spans="1:4" x14ac:dyDescent="0.3">
      <c r="A12620">
        <v>2.682E-2</v>
      </c>
      <c r="B12620">
        <f t="shared" si="591"/>
        <v>439.41888</v>
      </c>
      <c r="C12620" t="str">
        <f t="shared" si="592"/>
        <v>01B7</v>
      </c>
      <c r="D12620" t="str">
        <f t="shared" si="593"/>
        <v>01B7</v>
      </c>
    </row>
    <row r="12621" spans="1:4" x14ac:dyDescent="0.3">
      <c r="A12621">
        <v>2.6759999999999999E-2</v>
      </c>
      <c r="B12621">
        <f t="shared" si="591"/>
        <v>438.43583999999998</v>
      </c>
      <c r="C12621" t="str">
        <f t="shared" si="592"/>
        <v>01B6</v>
      </c>
      <c r="D12621" t="str">
        <f t="shared" si="593"/>
        <v>01B6</v>
      </c>
    </row>
    <row r="12622" spans="1:4" x14ac:dyDescent="0.3">
      <c r="A12622">
        <v>2.6610000000000002E-2</v>
      </c>
      <c r="B12622">
        <f t="shared" si="591"/>
        <v>435.97824000000003</v>
      </c>
      <c r="C12622" t="str">
        <f t="shared" si="592"/>
        <v>01B3</v>
      </c>
      <c r="D12622" t="str">
        <f t="shared" si="593"/>
        <v>01B3</v>
      </c>
    </row>
    <row r="12623" spans="1:4" x14ac:dyDescent="0.3">
      <c r="A12623">
        <v>2.649E-2</v>
      </c>
      <c r="B12623">
        <f t="shared" si="591"/>
        <v>434.01215999999999</v>
      </c>
      <c r="C12623" t="str">
        <f t="shared" si="592"/>
        <v>01B2</v>
      </c>
      <c r="D12623" t="str">
        <f t="shared" si="593"/>
        <v>01B2</v>
      </c>
    </row>
    <row r="12624" spans="1:4" x14ac:dyDescent="0.3">
      <c r="A12624">
        <v>2.6460000000000001E-2</v>
      </c>
      <c r="B12624">
        <f t="shared" si="591"/>
        <v>433.52064000000001</v>
      </c>
      <c r="C12624" t="str">
        <f t="shared" si="592"/>
        <v>01B1</v>
      </c>
      <c r="D12624" t="str">
        <f t="shared" si="593"/>
        <v>01B1</v>
      </c>
    </row>
    <row r="12625" spans="1:4" x14ac:dyDescent="0.3">
      <c r="A12625">
        <v>2.6339999999999999E-2</v>
      </c>
      <c r="B12625">
        <f t="shared" si="591"/>
        <v>431.55455999999998</v>
      </c>
      <c r="C12625" t="str">
        <f t="shared" si="592"/>
        <v>01AF</v>
      </c>
      <c r="D12625" t="str">
        <f t="shared" si="593"/>
        <v>01AF</v>
      </c>
    </row>
    <row r="12626" spans="1:4" x14ac:dyDescent="0.3">
      <c r="A12626">
        <v>2.631E-2</v>
      </c>
      <c r="B12626">
        <f t="shared" si="591"/>
        <v>431.06304</v>
      </c>
      <c r="C12626" t="str">
        <f t="shared" si="592"/>
        <v>01AF</v>
      </c>
      <c r="D12626" t="str">
        <f t="shared" si="593"/>
        <v>01AF</v>
      </c>
    </row>
    <row r="12627" spans="1:4" x14ac:dyDescent="0.3">
      <c r="A12627">
        <v>2.631E-2</v>
      </c>
      <c r="B12627">
        <f t="shared" si="591"/>
        <v>431.06304</v>
      </c>
      <c r="C12627" t="str">
        <f t="shared" si="592"/>
        <v>01AF</v>
      </c>
      <c r="D12627" t="str">
        <f t="shared" si="593"/>
        <v>01AF</v>
      </c>
    </row>
    <row r="12628" spans="1:4" x14ac:dyDescent="0.3">
      <c r="A12628">
        <v>2.6249999999999999E-2</v>
      </c>
      <c r="B12628">
        <f t="shared" si="591"/>
        <v>430.08</v>
      </c>
      <c r="C12628" t="str">
        <f t="shared" si="592"/>
        <v>01AE</v>
      </c>
      <c r="D12628" t="str">
        <f t="shared" si="593"/>
        <v>01AE</v>
      </c>
    </row>
    <row r="12629" spans="1:4" x14ac:dyDescent="0.3">
      <c r="A12629">
        <v>2.6179999999999998E-2</v>
      </c>
      <c r="B12629">
        <f t="shared" si="591"/>
        <v>428.93311999999997</v>
      </c>
      <c r="C12629" t="str">
        <f t="shared" si="592"/>
        <v>01AC</v>
      </c>
      <c r="D12629" t="str">
        <f t="shared" si="593"/>
        <v>01AC</v>
      </c>
    </row>
    <row r="12630" spans="1:4" x14ac:dyDescent="0.3">
      <c r="A12630">
        <v>2.6249999999999999E-2</v>
      </c>
      <c r="B12630">
        <f t="shared" si="591"/>
        <v>430.08</v>
      </c>
      <c r="C12630" t="str">
        <f t="shared" si="592"/>
        <v>01AE</v>
      </c>
      <c r="D12630" t="str">
        <f t="shared" si="593"/>
        <v>01AE</v>
      </c>
    </row>
    <row r="12631" spans="1:4" x14ac:dyDescent="0.3">
      <c r="A12631">
        <v>2.6249999999999999E-2</v>
      </c>
      <c r="B12631">
        <f t="shared" si="591"/>
        <v>430.08</v>
      </c>
      <c r="C12631" t="str">
        <f t="shared" si="592"/>
        <v>01AE</v>
      </c>
      <c r="D12631" t="str">
        <f t="shared" si="593"/>
        <v>01AE</v>
      </c>
    </row>
    <row r="12632" spans="1:4" x14ac:dyDescent="0.3">
      <c r="A12632">
        <v>2.6280000000000001E-2</v>
      </c>
      <c r="B12632">
        <f t="shared" si="591"/>
        <v>430.57152000000002</v>
      </c>
      <c r="C12632" t="str">
        <f t="shared" si="592"/>
        <v>01AE</v>
      </c>
      <c r="D12632" t="str">
        <f t="shared" si="593"/>
        <v>01AE</v>
      </c>
    </row>
    <row r="12633" spans="1:4" x14ac:dyDescent="0.3">
      <c r="A12633">
        <v>2.649E-2</v>
      </c>
      <c r="B12633">
        <f t="shared" si="591"/>
        <v>434.01215999999999</v>
      </c>
      <c r="C12633" t="str">
        <f t="shared" si="592"/>
        <v>01B2</v>
      </c>
      <c r="D12633" t="str">
        <f t="shared" si="593"/>
        <v>01B2</v>
      </c>
    </row>
    <row r="12634" spans="1:4" x14ac:dyDescent="0.3">
      <c r="A12634">
        <v>2.6550000000000001E-2</v>
      </c>
      <c r="B12634">
        <f t="shared" si="591"/>
        <v>434.99520000000001</v>
      </c>
      <c r="C12634" t="str">
        <f t="shared" si="592"/>
        <v>01B2</v>
      </c>
      <c r="D12634" t="str">
        <f t="shared" si="593"/>
        <v>01B2</v>
      </c>
    </row>
    <row r="12635" spans="1:4" x14ac:dyDescent="0.3">
      <c r="A12635">
        <v>2.673E-2</v>
      </c>
      <c r="B12635">
        <f t="shared" si="591"/>
        <v>437.94432</v>
      </c>
      <c r="C12635" t="str">
        <f t="shared" si="592"/>
        <v>01B5</v>
      </c>
      <c r="D12635" t="str">
        <f t="shared" si="593"/>
        <v>01B5</v>
      </c>
    </row>
    <row r="12636" spans="1:4" x14ac:dyDescent="0.3">
      <c r="A12636">
        <v>2.682E-2</v>
      </c>
      <c r="B12636">
        <f t="shared" si="591"/>
        <v>439.41888</v>
      </c>
      <c r="C12636" t="str">
        <f t="shared" si="592"/>
        <v>01B7</v>
      </c>
      <c r="D12636" t="str">
        <f t="shared" si="593"/>
        <v>01B7</v>
      </c>
    </row>
    <row r="12637" spans="1:4" x14ac:dyDescent="0.3">
      <c r="A12637">
        <v>2.7009999999999999E-2</v>
      </c>
      <c r="B12637">
        <f t="shared" si="591"/>
        <v>442.53183999999999</v>
      </c>
      <c r="C12637" t="str">
        <f t="shared" si="592"/>
        <v>01BA</v>
      </c>
      <c r="D12637" t="str">
        <f t="shared" si="593"/>
        <v>01BA</v>
      </c>
    </row>
    <row r="12638" spans="1:4" x14ac:dyDescent="0.3">
      <c r="A12638">
        <v>2.6919999999999999E-2</v>
      </c>
      <c r="B12638">
        <f t="shared" si="591"/>
        <v>441.05727999999999</v>
      </c>
      <c r="C12638" t="str">
        <f t="shared" si="592"/>
        <v>01B9</v>
      </c>
      <c r="D12638" t="str">
        <f t="shared" si="593"/>
        <v>01B9</v>
      </c>
    </row>
    <row r="12639" spans="1:4" x14ac:dyDescent="0.3">
      <c r="A12639">
        <v>2.7099999999999999E-2</v>
      </c>
      <c r="B12639">
        <f t="shared" si="591"/>
        <v>444.00639999999999</v>
      </c>
      <c r="C12639" t="str">
        <f t="shared" si="592"/>
        <v>01BC</v>
      </c>
      <c r="D12639" t="str">
        <f t="shared" si="593"/>
        <v>01BC</v>
      </c>
    </row>
    <row r="12640" spans="1:4" x14ac:dyDescent="0.3">
      <c r="A12640">
        <v>2.7310000000000001E-2</v>
      </c>
      <c r="B12640">
        <f t="shared" si="591"/>
        <v>447.44704000000002</v>
      </c>
      <c r="C12640" t="str">
        <f t="shared" si="592"/>
        <v>01BF</v>
      </c>
      <c r="D12640" t="str">
        <f t="shared" si="593"/>
        <v>01BF</v>
      </c>
    </row>
    <row r="12641" spans="1:4" x14ac:dyDescent="0.3">
      <c r="A12641">
        <v>2.7470000000000001E-2</v>
      </c>
      <c r="B12641">
        <f t="shared" si="591"/>
        <v>450.06848000000002</v>
      </c>
      <c r="C12641" t="str">
        <f t="shared" si="592"/>
        <v>01C2</v>
      </c>
      <c r="D12641" t="str">
        <f t="shared" si="593"/>
        <v>01C2</v>
      </c>
    </row>
    <row r="12642" spans="1:4" x14ac:dyDescent="0.3">
      <c r="A12642">
        <v>2.759E-2</v>
      </c>
      <c r="B12642">
        <f t="shared" si="591"/>
        <v>452.03456</v>
      </c>
      <c r="C12642" t="str">
        <f t="shared" si="592"/>
        <v>01C4</v>
      </c>
      <c r="D12642" t="str">
        <f t="shared" si="593"/>
        <v>01C4</v>
      </c>
    </row>
    <row r="12643" spans="1:4" x14ac:dyDescent="0.3">
      <c r="A12643">
        <v>2.7859999999999999E-2</v>
      </c>
      <c r="B12643">
        <f t="shared" si="591"/>
        <v>456.45823999999999</v>
      </c>
      <c r="C12643" t="str">
        <f t="shared" si="592"/>
        <v>01C8</v>
      </c>
      <c r="D12643" t="str">
        <f t="shared" si="593"/>
        <v>01C8</v>
      </c>
    </row>
    <row r="12644" spans="1:4" x14ac:dyDescent="0.3">
      <c r="A12644">
        <v>2.7980000000000001E-2</v>
      </c>
      <c r="B12644">
        <f t="shared" si="591"/>
        <v>458.42432000000002</v>
      </c>
      <c r="C12644" t="str">
        <f t="shared" si="592"/>
        <v>01CA</v>
      </c>
      <c r="D12644" t="str">
        <f t="shared" si="593"/>
        <v>01CA</v>
      </c>
    </row>
    <row r="12645" spans="1:4" x14ac:dyDescent="0.3">
      <c r="A12645">
        <v>2.8170000000000001E-2</v>
      </c>
      <c r="B12645">
        <f t="shared" si="591"/>
        <v>461.53728000000001</v>
      </c>
      <c r="C12645" t="str">
        <f t="shared" si="592"/>
        <v>01CD</v>
      </c>
      <c r="D12645" t="str">
        <f t="shared" si="593"/>
        <v>01CD</v>
      </c>
    </row>
    <row r="12646" spans="1:4" x14ac:dyDescent="0.3">
      <c r="A12646">
        <v>2.853E-2</v>
      </c>
      <c r="B12646">
        <f t="shared" si="591"/>
        <v>467.43552</v>
      </c>
      <c r="C12646" t="str">
        <f t="shared" si="592"/>
        <v>01D3</v>
      </c>
      <c r="D12646" t="str">
        <f t="shared" si="593"/>
        <v>01D3</v>
      </c>
    </row>
    <row r="12647" spans="1:4" x14ac:dyDescent="0.3">
      <c r="A12647">
        <v>2.878E-2</v>
      </c>
      <c r="B12647">
        <f t="shared" si="591"/>
        <v>471.53152</v>
      </c>
      <c r="C12647" t="str">
        <f t="shared" si="592"/>
        <v>01D7</v>
      </c>
      <c r="D12647" t="str">
        <f t="shared" si="593"/>
        <v>01D7</v>
      </c>
    </row>
    <row r="12648" spans="1:4" x14ac:dyDescent="0.3">
      <c r="A12648">
        <v>2.8930000000000001E-2</v>
      </c>
      <c r="B12648">
        <f t="shared" si="591"/>
        <v>473.98912000000001</v>
      </c>
      <c r="C12648" t="str">
        <f t="shared" si="592"/>
        <v>01D9</v>
      </c>
      <c r="D12648" t="str">
        <f t="shared" si="593"/>
        <v>01D9</v>
      </c>
    </row>
    <row r="12649" spans="1:4" x14ac:dyDescent="0.3">
      <c r="A12649">
        <v>2.911E-2</v>
      </c>
      <c r="B12649">
        <f t="shared" si="591"/>
        <v>476.93824000000001</v>
      </c>
      <c r="C12649" t="str">
        <f t="shared" si="592"/>
        <v>01DC</v>
      </c>
      <c r="D12649" t="str">
        <f t="shared" si="593"/>
        <v>01DC</v>
      </c>
    </row>
    <row r="12650" spans="1:4" x14ac:dyDescent="0.3">
      <c r="A12650">
        <v>2.9479999999999999E-2</v>
      </c>
      <c r="B12650">
        <f t="shared" si="591"/>
        <v>483.00031999999999</v>
      </c>
      <c r="C12650" t="str">
        <f t="shared" si="592"/>
        <v>01E3</v>
      </c>
      <c r="D12650" t="str">
        <f t="shared" si="593"/>
        <v>01E3</v>
      </c>
    </row>
    <row r="12651" spans="1:4" x14ac:dyDescent="0.3">
      <c r="A12651">
        <v>2.9659999999999999E-2</v>
      </c>
      <c r="B12651">
        <f t="shared" si="591"/>
        <v>485.94943999999998</v>
      </c>
      <c r="C12651" t="str">
        <f t="shared" si="592"/>
        <v>01E5</v>
      </c>
      <c r="D12651" t="str">
        <f t="shared" si="593"/>
        <v>01E5</v>
      </c>
    </row>
    <row r="12652" spans="1:4" x14ac:dyDescent="0.3">
      <c r="A12652">
        <v>2.9850000000000002E-2</v>
      </c>
      <c r="B12652">
        <f t="shared" si="591"/>
        <v>489.06240000000003</v>
      </c>
      <c r="C12652" t="str">
        <f t="shared" si="592"/>
        <v>01E9</v>
      </c>
      <c r="D12652" t="str">
        <f t="shared" si="593"/>
        <v>01E9</v>
      </c>
    </row>
    <row r="12653" spans="1:4" x14ac:dyDescent="0.3">
      <c r="A12653">
        <v>3.024E-2</v>
      </c>
      <c r="B12653">
        <f t="shared" si="591"/>
        <v>495.45215999999999</v>
      </c>
      <c r="C12653" t="str">
        <f t="shared" si="592"/>
        <v>01EF</v>
      </c>
      <c r="D12653" t="str">
        <f t="shared" si="593"/>
        <v>01EF</v>
      </c>
    </row>
    <row r="12654" spans="1:4" x14ac:dyDescent="0.3">
      <c r="A12654">
        <v>3.0550000000000001E-2</v>
      </c>
      <c r="B12654">
        <f t="shared" si="591"/>
        <v>500.53120000000001</v>
      </c>
      <c r="C12654" t="str">
        <f t="shared" si="592"/>
        <v>01F4</v>
      </c>
      <c r="D12654" t="str">
        <f t="shared" si="593"/>
        <v>01F4</v>
      </c>
    </row>
    <row r="12655" spans="1:4" x14ac:dyDescent="0.3">
      <c r="A12655">
        <v>3.073E-2</v>
      </c>
      <c r="B12655">
        <f t="shared" si="591"/>
        <v>503.48032000000001</v>
      </c>
      <c r="C12655" t="str">
        <f t="shared" si="592"/>
        <v>01F7</v>
      </c>
      <c r="D12655" t="str">
        <f t="shared" si="593"/>
        <v>01F7</v>
      </c>
    </row>
    <row r="12656" spans="1:4" x14ac:dyDescent="0.3">
      <c r="A12656">
        <v>3.1009999999999999E-2</v>
      </c>
      <c r="B12656">
        <f t="shared" si="591"/>
        <v>508.06783999999999</v>
      </c>
      <c r="C12656" t="str">
        <f t="shared" si="592"/>
        <v>01FC</v>
      </c>
      <c r="D12656" t="str">
        <f t="shared" si="593"/>
        <v>01FC</v>
      </c>
    </row>
    <row r="12657" spans="1:4" x14ac:dyDescent="0.3">
      <c r="A12657">
        <v>3.1130000000000001E-2</v>
      </c>
      <c r="B12657">
        <f t="shared" si="591"/>
        <v>510.03392000000002</v>
      </c>
      <c r="C12657" t="str">
        <f t="shared" si="592"/>
        <v>01FE</v>
      </c>
      <c r="D12657" t="str">
        <f t="shared" si="593"/>
        <v>01FE</v>
      </c>
    </row>
    <row r="12658" spans="1:4" x14ac:dyDescent="0.3">
      <c r="A12658">
        <v>3.1399999999999997E-2</v>
      </c>
      <c r="B12658">
        <f t="shared" si="591"/>
        <v>514.45759999999996</v>
      </c>
      <c r="C12658" t="str">
        <f t="shared" si="592"/>
        <v>0202</v>
      </c>
      <c r="D12658" t="str">
        <f t="shared" si="593"/>
        <v>0202</v>
      </c>
    </row>
    <row r="12659" spans="1:4" x14ac:dyDescent="0.3">
      <c r="A12659">
        <v>3.1620000000000002E-2</v>
      </c>
      <c r="B12659">
        <f t="shared" si="591"/>
        <v>518.06208000000004</v>
      </c>
      <c r="C12659" t="str">
        <f t="shared" si="592"/>
        <v>0206</v>
      </c>
      <c r="D12659" t="str">
        <f t="shared" si="593"/>
        <v>0206</v>
      </c>
    </row>
    <row r="12660" spans="1:4" x14ac:dyDescent="0.3">
      <c r="A12660">
        <v>3.1829999999999997E-2</v>
      </c>
      <c r="B12660">
        <f t="shared" si="591"/>
        <v>521.50271999999995</v>
      </c>
      <c r="C12660" t="str">
        <f t="shared" si="592"/>
        <v>0209</v>
      </c>
      <c r="D12660" t="str">
        <f t="shared" si="593"/>
        <v>0209</v>
      </c>
    </row>
    <row r="12661" spans="1:4" x14ac:dyDescent="0.3">
      <c r="A12661">
        <v>3.2009999999999997E-2</v>
      </c>
      <c r="B12661">
        <f t="shared" si="591"/>
        <v>524.45183999999995</v>
      </c>
      <c r="C12661" t="str">
        <f t="shared" si="592"/>
        <v>020C</v>
      </c>
      <c r="D12661" t="str">
        <f t="shared" si="593"/>
        <v>020C</v>
      </c>
    </row>
    <row r="12662" spans="1:4" x14ac:dyDescent="0.3">
      <c r="A12662">
        <v>3.2099999999999997E-2</v>
      </c>
      <c r="B12662">
        <f t="shared" si="591"/>
        <v>525.92639999999994</v>
      </c>
      <c r="C12662" t="str">
        <f t="shared" si="592"/>
        <v>020D</v>
      </c>
      <c r="D12662" t="str">
        <f t="shared" si="593"/>
        <v>020D</v>
      </c>
    </row>
    <row r="12663" spans="1:4" x14ac:dyDescent="0.3">
      <c r="A12663">
        <v>3.2230000000000002E-2</v>
      </c>
      <c r="B12663">
        <f t="shared" si="591"/>
        <v>528.05632000000003</v>
      </c>
      <c r="C12663" t="str">
        <f t="shared" si="592"/>
        <v>0210</v>
      </c>
      <c r="D12663" t="str">
        <f t="shared" si="593"/>
        <v>0210</v>
      </c>
    </row>
    <row r="12664" spans="1:4" x14ac:dyDescent="0.3">
      <c r="A12664">
        <v>3.2410000000000001E-2</v>
      </c>
      <c r="B12664">
        <f t="shared" si="591"/>
        <v>531.00544000000002</v>
      </c>
      <c r="C12664" t="str">
        <f t="shared" si="592"/>
        <v>0213</v>
      </c>
      <c r="D12664" t="str">
        <f t="shared" si="593"/>
        <v>0213</v>
      </c>
    </row>
    <row r="12665" spans="1:4" x14ac:dyDescent="0.3">
      <c r="A12665">
        <v>3.2590000000000001E-2</v>
      </c>
      <c r="B12665">
        <f t="shared" si="591"/>
        <v>533.95456000000001</v>
      </c>
      <c r="C12665" t="str">
        <f t="shared" si="592"/>
        <v>0215</v>
      </c>
      <c r="D12665" t="str">
        <f t="shared" si="593"/>
        <v>0215</v>
      </c>
    </row>
    <row r="12666" spans="1:4" x14ac:dyDescent="0.3">
      <c r="A12666">
        <v>3.2500000000000001E-2</v>
      </c>
      <c r="B12666">
        <f t="shared" si="591"/>
        <v>532.48</v>
      </c>
      <c r="C12666" t="str">
        <f t="shared" si="592"/>
        <v>0214</v>
      </c>
      <c r="D12666" t="str">
        <f t="shared" si="593"/>
        <v>0214</v>
      </c>
    </row>
    <row r="12667" spans="1:4" x14ac:dyDescent="0.3">
      <c r="A12667">
        <v>3.2620000000000003E-2</v>
      </c>
      <c r="B12667">
        <f t="shared" si="591"/>
        <v>534.44608000000005</v>
      </c>
      <c r="C12667" t="str">
        <f t="shared" si="592"/>
        <v>0216</v>
      </c>
      <c r="D12667" t="str">
        <f t="shared" si="593"/>
        <v>0216</v>
      </c>
    </row>
    <row r="12668" spans="1:4" x14ac:dyDescent="0.3">
      <c r="A12668">
        <v>3.2779999999999997E-2</v>
      </c>
      <c r="B12668">
        <f t="shared" si="591"/>
        <v>537.06751999999994</v>
      </c>
      <c r="C12668" t="str">
        <f t="shared" si="592"/>
        <v>0219</v>
      </c>
      <c r="D12668" t="str">
        <f t="shared" si="593"/>
        <v>0219</v>
      </c>
    </row>
    <row r="12669" spans="1:4" x14ac:dyDescent="0.3">
      <c r="A12669">
        <v>3.2840000000000001E-2</v>
      </c>
      <c r="B12669">
        <f t="shared" si="591"/>
        <v>538.05056000000002</v>
      </c>
      <c r="C12669" t="str">
        <f t="shared" si="592"/>
        <v>021A</v>
      </c>
      <c r="D12669" t="str">
        <f t="shared" si="593"/>
        <v>021A</v>
      </c>
    </row>
    <row r="12670" spans="1:4" x14ac:dyDescent="0.3">
      <c r="A12670">
        <v>3.2840000000000001E-2</v>
      </c>
      <c r="B12670">
        <f t="shared" si="591"/>
        <v>538.05056000000002</v>
      </c>
      <c r="C12670" t="str">
        <f t="shared" si="592"/>
        <v>021A</v>
      </c>
      <c r="D12670" t="str">
        <f t="shared" si="593"/>
        <v>021A</v>
      </c>
    </row>
    <row r="12671" spans="1:4" x14ac:dyDescent="0.3">
      <c r="A12671">
        <v>3.2779999999999997E-2</v>
      </c>
      <c r="B12671">
        <f t="shared" si="591"/>
        <v>537.06751999999994</v>
      </c>
      <c r="C12671" t="str">
        <f t="shared" si="592"/>
        <v>0219</v>
      </c>
      <c r="D12671" t="str">
        <f t="shared" si="593"/>
        <v>0219</v>
      </c>
    </row>
    <row r="12672" spans="1:4" x14ac:dyDescent="0.3">
      <c r="A12672">
        <v>3.2779999999999997E-2</v>
      </c>
      <c r="B12672">
        <f t="shared" si="591"/>
        <v>537.06751999999994</v>
      </c>
      <c r="C12672" t="str">
        <f t="shared" si="592"/>
        <v>0219</v>
      </c>
      <c r="D12672" t="str">
        <f t="shared" si="593"/>
        <v>0219</v>
      </c>
    </row>
    <row r="12673" spans="1:4" x14ac:dyDescent="0.3">
      <c r="A12673">
        <v>3.2870000000000003E-2</v>
      </c>
      <c r="B12673">
        <f t="shared" si="591"/>
        <v>538.54208000000006</v>
      </c>
      <c r="C12673" t="str">
        <f t="shared" si="592"/>
        <v>021A</v>
      </c>
      <c r="D12673" t="str">
        <f t="shared" si="593"/>
        <v>021A</v>
      </c>
    </row>
    <row r="12674" spans="1:4" x14ac:dyDescent="0.3">
      <c r="A12674">
        <v>3.2779999999999997E-2</v>
      </c>
      <c r="B12674">
        <f t="shared" si="591"/>
        <v>537.06751999999994</v>
      </c>
      <c r="C12674" t="str">
        <f t="shared" si="592"/>
        <v>0219</v>
      </c>
      <c r="D12674" t="str">
        <f t="shared" si="593"/>
        <v>0219</v>
      </c>
    </row>
    <row r="12675" spans="1:4" x14ac:dyDescent="0.3">
      <c r="A12675">
        <v>3.2750000000000001E-2</v>
      </c>
      <c r="B12675">
        <f t="shared" ref="B12675:B12738" si="594">A12675*($F$2)</f>
        <v>536.57600000000002</v>
      </c>
      <c r="C12675" t="str">
        <f t="shared" ref="C12675:C12738" si="595">DEC2HEX(B12675,4)</f>
        <v>0218</v>
      </c>
      <c r="D12675" t="str">
        <f t="shared" ref="D12675:D12738" si="596">RIGHT(C12675,4)</f>
        <v>0218</v>
      </c>
    </row>
    <row r="12676" spans="1:4" x14ac:dyDescent="0.3">
      <c r="A12676">
        <v>3.2620000000000003E-2</v>
      </c>
      <c r="B12676">
        <f t="shared" si="594"/>
        <v>534.44608000000005</v>
      </c>
      <c r="C12676" t="str">
        <f t="shared" si="595"/>
        <v>0216</v>
      </c>
      <c r="D12676" t="str">
        <f t="shared" si="596"/>
        <v>0216</v>
      </c>
    </row>
    <row r="12677" spans="1:4" x14ac:dyDescent="0.3">
      <c r="A12677">
        <v>3.2469999999999999E-2</v>
      </c>
      <c r="B12677">
        <f t="shared" si="594"/>
        <v>531.98847999999998</v>
      </c>
      <c r="C12677" t="str">
        <f t="shared" si="595"/>
        <v>0213</v>
      </c>
      <c r="D12677" t="str">
        <f t="shared" si="596"/>
        <v>0213</v>
      </c>
    </row>
    <row r="12678" spans="1:4" x14ac:dyDescent="0.3">
      <c r="A12678">
        <v>3.2379999999999999E-2</v>
      </c>
      <c r="B12678">
        <f t="shared" si="594"/>
        <v>530.51391999999998</v>
      </c>
      <c r="C12678" t="str">
        <f t="shared" si="595"/>
        <v>0212</v>
      </c>
      <c r="D12678" t="str">
        <f t="shared" si="596"/>
        <v>0212</v>
      </c>
    </row>
    <row r="12679" spans="1:4" x14ac:dyDescent="0.3">
      <c r="A12679">
        <v>3.2099999999999997E-2</v>
      </c>
      <c r="B12679">
        <f t="shared" si="594"/>
        <v>525.92639999999994</v>
      </c>
      <c r="C12679" t="str">
        <f t="shared" si="595"/>
        <v>020D</v>
      </c>
      <c r="D12679" t="str">
        <f t="shared" si="596"/>
        <v>020D</v>
      </c>
    </row>
    <row r="12680" spans="1:4" x14ac:dyDescent="0.3">
      <c r="A12680">
        <v>3.1919999999999997E-2</v>
      </c>
      <c r="B12680">
        <f t="shared" si="594"/>
        <v>522.97727999999995</v>
      </c>
      <c r="C12680" t="str">
        <f t="shared" si="595"/>
        <v>020A</v>
      </c>
      <c r="D12680" t="str">
        <f t="shared" si="596"/>
        <v>020A</v>
      </c>
    </row>
    <row r="12681" spans="1:4" x14ac:dyDescent="0.3">
      <c r="A12681">
        <v>3.1710000000000002E-2</v>
      </c>
      <c r="B12681">
        <f t="shared" si="594"/>
        <v>519.53664000000003</v>
      </c>
      <c r="C12681" t="str">
        <f t="shared" si="595"/>
        <v>0207</v>
      </c>
      <c r="D12681" t="str">
        <f t="shared" si="596"/>
        <v>0207</v>
      </c>
    </row>
    <row r="12682" spans="1:4" x14ac:dyDescent="0.3">
      <c r="A12682">
        <v>3.1489999999999997E-2</v>
      </c>
      <c r="B12682">
        <f t="shared" si="594"/>
        <v>515.93215999999995</v>
      </c>
      <c r="C12682" t="str">
        <f t="shared" si="595"/>
        <v>0203</v>
      </c>
      <c r="D12682" t="str">
        <f t="shared" si="596"/>
        <v>0203</v>
      </c>
    </row>
    <row r="12683" spans="1:4" x14ac:dyDescent="0.3">
      <c r="A12683">
        <v>3.116E-2</v>
      </c>
      <c r="B12683">
        <f t="shared" si="594"/>
        <v>510.52544</v>
      </c>
      <c r="C12683" t="str">
        <f t="shared" si="595"/>
        <v>01FE</v>
      </c>
      <c r="D12683" t="str">
        <f t="shared" si="596"/>
        <v>01FE</v>
      </c>
    </row>
    <row r="12684" spans="1:4" x14ac:dyDescent="0.3">
      <c r="A12684">
        <v>3.0939999999999999E-2</v>
      </c>
      <c r="B12684">
        <f t="shared" si="594"/>
        <v>506.92095999999998</v>
      </c>
      <c r="C12684" t="str">
        <f t="shared" si="595"/>
        <v>01FA</v>
      </c>
      <c r="D12684" t="str">
        <f t="shared" si="596"/>
        <v>01FA</v>
      </c>
    </row>
    <row r="12685" spans="1:4" x14ac:dyDescent="0.3">
      <c r="A12685">
        <v>3.073E-2</v>
      </c>
      <c r="B12685">
        <f t="shared" si="594"/>
        <v>503.48032000000001</v>
      </c>
      <c r="C12685" t="str">
        <f t="shared" si="595"/>
        <v>01F7</v>
      </c>
      <c r="D12685" t="str">
        <f t="shared" si="596"/>
        <v>01F7</v>
      </c>
    </row>
    <row r="12686" spans="1:4" x14ac:dyDescent="0.3">
      <c r="A12686">
        <v>3.0269999999999998E-2</v>
      </c>
      <c r="B12686">
        <f t="shared" si="594"/>
        <v>495.94367999999997</v>
      </c>
      <c r="C12686" t="str">
        <f t="shared" si="595"/>
        <v>01EF</v>
      </c>
      <c r="D12686" t="str">
        <f t="shared" si="596"/>
        <v>01EF</v>
      </c>
    </row>
    <row r="12687" spans="1:4" x14ac:dyDescent="0.3">
      <c r="A12687">
        <v>2.9850000000000002E-2</v>
      </c>
      <c r="B12687">
        <f t="shared" si="594"/>
        <v>489.06240000000003</v>
      </c>
      <c r="C12687" t="str">
        <f t="shared" si="595"/>
        <v>01E9</v>
      </c>
      <c r="D12687" t="str">
        <f t="shared" si="596"/>
        <v>01E9</v>
      </c>
    </row>
    <row r="12688" spans="1:4" x14ac:dyDescent="0.3">
      <c r="A12688">
        <v>2.9479999999999999E-2</v>
      </c>
      <c r="B12688">
        <f t="shared" si="594"/>
        <v>483.00031999999999</v>
      </c>
      <c r="C12688" t="str">
        <f t="shared" si="595"/>
        <v>01E3</v>
      </c>
      <c r="D12688" t="str">
        <f t="shared" si="596"/>
        <v>01E3</v>
      </c>
    </row>
    <row r="12689" spans="1:4" x14ac:dyDescent="0.3">
      <c r="A12689">
        <v>2.9239999999999999E-2</v>
      </c>
      <c r="B12689">
        <f t="shared" si="594"/>
        <v>479.06815999999998</v>
      </c>
      <c r="C12689" t="str">
        <f t="shared" si="595"/>
        <v>01DF</v>
      </c>
      <c r="D12689" t="str">
        <f t="shared" si="596"/>
        <v>01DF</v>
      </c>
    </row>
    <row r="12690" spans="1:4" x14ac:dyDescent="0.3">
      <c r="A12690">
        <v>2.8750000000000001E-2</v>
      </c>
      <c r="B12690">
        <f t="shared" si="594"/>
        <v>471.04</v>
      </c>
      <c r="C12690" t="str">
        <f t="shared" si="595"/>
        <v>01D7</v>
      </c>
      <c r="D12690" t="str">
        <f t="shared" si="596"/>
        <v>01D7</v>
      </c>
    </row>
    <row r="12691" spans="1:4" x14ac:dyDescent="0.3">
      <c r="A12691">
        <v>2.8320000000000001E-2</v>
      </c>
      <c r="B12691">
        <f t="shared" si="594"/>
        <v>463.99488000000002</v>
      </c>
      <c r="C12691" t="str">
        <f t="shared" si="595"/>
        <v>01CF</v>
      </c>
      <c r="D12691" t="str">
        <f t="shared" si="596"/>
        <v>01CF</v>
      </c>
    </row>
    <row r="12692" spans="1:4" x14ac:dyDescent="0.3">
      <c r="A12692">
        <v>2.792E-2</v>
      </c>
      <c r="B12692">
        <f t="shared" si="594"/>
        <v>457.44128000000001</v>
      </c>
      <c r="C12692" t="str">
        <f t="shared" si="595"/>
        <v>01C9</v>
      </c>
      <c r="D12692" t="str">
        <f t="shared" si="596"/>
        <v>01C9</v>
      </c>
    </row>
    <row r="12693" spans="1:4" x14ac:dyDescent="0.3">
      <c r="A12693">
        <v>2.7369999999999998E-2</v>
      </c>
      <c r="B12693">
        <f t="shared" si="594"/>
        <v>448.43007999999998</v>
      </c>
      <c r="C12693" t="str">
        <f t="shared" si="595"/>
        <v>01C0</v>
      </c>
      <c r="D12693" t="str">
        <f t="shared" si="596"/>
        <v>01C0</v>
      </c>
    </row>
    <row r="12694" spans="1:4" x14ac:dyDescent="0.3">
      <c r="A12694">
        <v>2.707E-2</v>
      </c>
      <c r="B12694">
        <f t="shared" si="594"/>
        <v>443.51488000000001</v>
      </c>
      <c r="C12694" t="str">
        <f t="shared" si="595"/>
        <v>01BB</v>
      </c>
      <c r="D12694" t="str">
        <f t="shared" si="596"/>
        <v>01BB</v>
      </c>
    </row>
    <row r="12695" spans="1:4" x14ac:dyDescent="0.3">
      <c r="A12695">
        <v>2.6610000000000002E-2</v>
      </c>
      <c r="B12695">
        <f t="shared" si="594"/>
        <v>435.97824000000003</v>
      </c>
      <c r="C12695" t="str">
        <f t="shared" si="595"/>
        <v>01B3</v>
      </c>
      <c r="D12695" t="str">
        <f t="shared" si="596"/>
        <v>01B3</v>
      </c>
    </row>
    <row r="12696" spans="1:4" x14ac:dyDescent="0.3">
      <c r="A12696">
        <v>2.6210000000000001E-2</v>
      </c>
      <c r="B12696">
        <f t="shared" si="594"/>
        <v>429.42464000000001</v>
      </c>
      <c r="C12696" t="str">
        <f t="shared" si="595"/>
        <v>01AD</v>
      </c>
      <c r="D12696" t="str">
        <f t="shared" si="596"/>
        <v>01AD</v>
      </c>
    </row>
    <row r="12697" spans="1:4" x14ac:dyDescent="0.3">
      <c r="A12697">
        <v>2.5700000000000001E-2</v>
      </c>
      <c r="B12697">
        <f t="shared" si="594"/>
        <v>421.06880000000001</v>
      </c>
      <c r="C12697" t="str">
        <f t="shared" si="595"/>
        <v>01A5</v>
      </c>
      <c r="D12697" t="str">
        <f t="shared" si="596"/>
        <v>01A5</v>
      </c>
    </row>
    <row r="12698" spans="1:4" x14ac:dyDescent="0.3">
      <c r="A12698">
        <v>2.521E-2</v>
      </c>
      <c r="B12698">
        <f t="shared" si="594"/>
        <v>413.04064</v>
      </c>
      <c r="C12698" t="str">
        <f t="shared" si="595"/>
        <v>019D</v>
      </c>
      <c r="D12698" t="str">
        <f t="shared" si="596"/>
        <v>019D</v>
      </c>
    </row>
    <row r="12699" spans="1:4" x14ac:dyDescent="0.3">
      <c r="A12699">
        <v>2.478E-2</v>
      </c>
      <c r="B12699">
        <f t="shared" si="594"/>
        <v>405.99552</v>
      </c>
      <c r="C12699" t="str">
        <f t="shared" si="595"/>
        <v>0195</v>
      </c>
      <c r="D12699" t="str">
        <f t="shared" si="596"/>
        <v>0195</v>
      </c>
    </row>
    <row r="12700" spans="1:4" x14ac:dyDescent="0.3">
      <c r="A12700">
        <v>2.435E-2</v>
      </c>
      <c r="B12700">
        <f t="shared" si="594"/>
        <v>398.9504</v>
      </c>
      <c r="C12700" t="str">
        <f t="shared" si="595"/>
        <v>018E</v>
      </c>
      <c r="D12700" t="str">
        <f t="shared" si="596"/>
        <v>018E</v>
      </c>
    </row>
    <row r="12701" spans="1:4" x14ac:dyDescent="0.3">
      <c r="A12701">
        <v>2.3900000000000001E-2</v>
      </c>
      <c r="B12701">
        <f t="shared" si="594"/>
        <v>391.57760000000002</v>
      </c>
      <c r="C12701" t="str">
        <f t="shared" si="595"/>
        <v>0187</v>
      </c>
      <c r="D12701" t="str">
        <f t="shared" si="596"/>
        <v>0187</v>
      </c>
    </row>
    <row r="12702" spans="1:4" x14ac:dyDescent="0.3">
      <c r="A12702">
        <v>2.332E-2</v>
      </c>
      <c r="B12702">
        <f t="shared" si="594"/>
        <v>382.07488000000001</v>
      </c>
      <c r="C12702" t="str">
        <f t="shared" si="595"/>
        <v>017E</v>
      </c>
      <c r="D12702" t="str">
        <f t="shared" si="596"/>
        <v>017E</v>
      </c>
    </row>
    <row r="12703" spans="1:4" x14ac:dyDescent="0.3">
      <c r="A12703">
        <v>2.2919999999999999E-2</v>
      </c>
      <c r="B12703">
        <f t="shared" si="594"/>
        <v>375.52127999999999</v>
      </c>
      <c r="C12703" t="str">
        <f t="shared" si="595"/>
        <v>0177</v>
      </c>
      <c r="D12703" t="str">
        <f t="shared" si="596"/>
        <v>0177</v>
      </c>
    </row>
    <row r="12704" spans="1:4" x14ac:dyDescent="0.3">
      <c r="A12704">
        <v>2.2550000000000001E-2</v>
      </c>
      <c r="B12704">
        <f t="shared" si="594"/>
        <v>369.45920000000001</v>
      </c>
      <c r="C12704" t="str">
        <f t="shared" si="595"/>
        <v>0171</v>
      </c>
      <c r="D12704" t="str">
        <f t="shared" si="596"/>
        <v>0171</v>
      </c>
    </row>
    <row r="12705" spans="1:4" x14ac:dyDescent="0.3">
      <c r="A12705">
        <v>2.2030000000000001E-2</v>
      </c>
      <c r="B12705">
        <f t="shared" si="594"/>
        <v>360.93952000000002</v>
      </c>
      <c r="C12705" t="str">
        <f t="shared" si="595"/>
        <v>0168</v>
      </c>
      <c r="D12705" t="str">
        <f t="shared" si="596"/>
        <v>0168</v>
      </c>
    </row>
    <row r="12706" spans="1:4" x14ac:dyDescent="0.3">
      <c r="A12706">
        <v>2.1610000000000001E-2</v>
      </c>
      <c r="B12706">
        <f t="shared" si="594"/>
        <v>354.05824000000001</v>
      </c>
      <c r="C12706" t="str">
        <f t="shared" si="595"/>
        <v>0162</v>
      </c>
      <c r="D12706" t="str">
        <f t="shared" si="596"/>
        <v>0162</v>
      </c>
    </row>
    <row r="12707" spans="1:4" x14ac:dyDescent="0.3">
      <c r="A12707">
        <v>2.121E-2</v>
      </c>
      <c r="B12707">
        <f t="shared" si="594"/>
        <v>347.50463999999999</v>
      </c>
      <c r="C12707" t="str">
        <f t="shared" si="595"/>
        <v>015B</v>
      </c>
      <c r="D12707" t="str">
        <f t="shared" si="596"/>
        <v>015B</v>
      </c>
    </row>
    <row r="12708" spans="1:4" x14ac:dyDescent="0.3">
      <c r="A12708">
        <v>2.0719999999999999E-2</v>
      </c>
      <c r="B12708">
        <f t="shared" si="594"/>
        <v>339.47647999999998</v>
      </c>
      <c r="C12708" t="str">
        <f t="shared" si="595"/>
        <v>0153</v>
      </c>
      <c r="D12708" t="str">
        <f t="shared" si="596"/>
        <v>0153</v>
      </c>
    </row>
    <row r="12709" spans="1:4" x14ac:dyDescent="0.3">
      <c r="A12709">
        <v>2.026E-2</v>
      </c>
      <c r="B12709">
        <f t="shared" si="594"/>
        <v>331.93984</v>
      </c>
      <c r="C12709" t="str">
        <f t="shared" si="595"/>
        <v>014B</v>
      </c>
      <c r="D12709" t="str">
        <f t="shared" si="596"/>
        <v>014B</v>
      </c>
    </row>
    <row r="12710" spans="1:4" x14ac:dyDescent="0.3">
      <c r="A12710">
        <v>1.9740000000000001E-2</v>
      </c>
      <c r="B12710">
        <f t="shared" si="594"/>
        <v>323.42016000000001</v>
      </c>
      <c r="C12710" t="str">
        <f t="shared" si="595"/>
        <v>0143</v>
      </c>
      <c r="D12710" t="str">
        <f t="shared" si="596"/>
        <v>0143</v>
      </c>
    </row>
    <row r="12711" spans="1:4" x14ac:dyDescent="0.3">
      <c r="A12711">
        <v>1.9199999999999998E-2</v>
      </c>
      <c r="B12711">
        <f t="shared" si="594"/>
        <v>314.57279999999997</v>
      </c>
      <c r="C12711" t="str">
        <f t="shared" si="595"/>
        <v>013A</v>
      </c>
      <c r="D12711" t="str">
        <f t="shared" si="596"/>
        <v>013A</v>
      </c>
    </row>
    <row r="12712" spans="1:4" x14ac:dyDescent="0.3">
      <c r="A12712">
        <v>1.883E-2</v>
      </c>
      <c r="B12712">
        <f t="shared" si="594"/>
        <v>308.51071999999999</v>
      </c>
      <c r="C12712" t="str">
        <f t="shared" si="595"/>
        <v>0134</v>
      </c>
      <c r="D12712" t="str">
        <f t="shared" si="596"/>
        <v>0134</v>
      </c>
    </row>
    <row r="12713" spans="1:4" x14ac:dyDescent="0.3">
      <c r="A12713">
        <v>1.8460000000000001E-2</v>
      </c>
      <c r="B12713">
        <f t="shared" si="594"/>
        <v>302.44864000000001</v>
      </c>
      <c r="C12713" t="str">
        <f t="shared" si="595"/>
        <v>012E</v>
      </c>
      <c r="D12713" t="str">
        <f t="shared" si="596"/>
        <v>012E</v>
      </c>
    </row>
    <row r="12714" spans="1:4" x14ac:dyDescent="0.3">
      <c r="A12714">
        <v>1.797E-2</v>
      </c>
      <c r="B12714">
        <f t="shared" si="594"/>
        <v>294.42048</v>
      </c>
      <c r="C12714" t="str">
        <f t="shared" si="595"/>
        <v>0126</v>
      </c>
      <c r="D12714" t="str">
        <f t="shared" si="596"/>
        <v>0126</v>
      </c>
    </row>
    <row r="12715" spans="1:4" x14ac:dyDescent="0.3">
      <c r="A12715">
        <v>1.7489999999999999E-2</v>
      </c>
      <c r="B12715">
        <f t="shared" si="594"/>
        <v>286.55615999999998</v>
      </c>
      <c r="C12715" t="str">
        <f t="shared" si="595"/>
        <v>011E</v>
      </c>
      <c r="D12715" t="str">
        <f t="shared" si="596"/>
        <v>011E</v>
      </c>
    </row>
    <row r="12716" spans="1:4" x14ac:dyDescent="0.3">
      <c r="A12716">
        <v>1.7149999999999999E-2</v>
      </c>
      <c r="B12716">
        <f t="shared" si="594"/>
        <v>280.98559999999998</v>
      </c>
      <c r="C12716" t="str">
        <f t="shared" si="595"/>
        <v>0118</v>
      </c>
      <c r="D12716" t="str">
        <f t="shared" si="596"/>
        <v>0118</v>
      </c>
    </row>
    <row r="12717" spans="1:4" x14ac:dyDescent="0.3">
      <c r="A12717">
        <v>1.6719999999999999E-2</v>
      </c>
      <c r="B12717">
        <f t="shared" si="594"/>
        <v>273.94047999999998</v>
      </c>
      <c r="C12717" t="str">
        <f t="shared" si="595"/>
        <v>0111</v>
      </c>
      <c r="D12717" t="str">
        <f t="shared" si="596"/>
        <v>0111</v>
      </c>
    </row>
    <row r="12718" spans="1:4" x14ac:dyDescent="0.3">
      <c r="A12718">
        <v>1.636E-2</v>
      </c>
      <c r="B12718">
        <f t="shared" si="594"/>
        <v>268.04223999999999</v>
      </c>
      <c r="C12718" t="str">
        <f t="shared" si="595"/>
        <v>010C</v>
      </c>
      <c r="D12718" t="str">
        <f t="shared" si="596"/>
        <v>010C</v>
      </c>
    </row>
    <row r="12719" spans="1:4" x14ac:dyDescent="0.3">
      <c r="A12719">
        <v>1.5959999999999998E-2</v>
      </c>
      <c r="B12719">
        <f t="shared" si="594"/>
        <v>261.48863999999998</v>
      </c>
      <c r="C12719" t="str">
        <f t="shared" si="595"/>
        <v>0105</v>
      </c>
      <c r="D12719" t="str">
        <f t="shared" si="596"/>
        <v>0105</v>
      </c>
    </row>
    <row r="12720" spans="1:4" x14ac:dyDescent="0.3">
      <c r="A12720">
        <v>1.553E-2</v>
      </c>
      <c r="B12720">
        <f t="shared" si="594"/>
        <v>254.44352000000001</v>
      </c>
      <c r="C12720" t="str">
        <f t="shared" si="595"/>
        <v>00FE</v>
      </c>
      <c r="D12720" t="str">
        <f t="shared" si="596"/>
        <v>00FE</v>
      </c>
    </row>
    <row r="12721" spans="1:4" x14ac:dyDescent="0.3">
      <c r="A12721">
        <v>1.508E-2</v>
      </c>
      <c r="B12721">
        <f t="shared" si="594"/>
        <v>247.07071999999999</v>
      </c>
      <c r="C12721" t="str">
        <f t="shared" si="595"/>
        <v>00F7</v>
      </c>
      <c r="D12721" t="str">
        <f t="shared" si="596"/>
        <v>00F7</v>
      </c>
    </row>
    <row r="12722" spans="1:4" x14ac:dyDescent="0.3">
      <c r="A12722">
        <v>1.468E-2</v>
      </c>
      <c r="B12722">
        <f t="shared" si="594"/>
        <v>240.51712000000001</v>
      </c>
      <c r="C12722" t="str">
        <f t="shared" si="595"/>
        <v>00F0</v>
      </c>
      <c r="D12722" t="str">
        <f t="shared" si="596"/>
        <v>00F0</v>
      </c>
    </row>
    <row r="12723" spans="1:4" x14ac:dyDescent="0.3">
      <c r="A12723">
        <v>1.431E-2</v>
      </c>
      <c r="B12723">
        <f t="shared" si="594"/>
        <v>234.45504</v>
      </c>
      <c r="C12723" t="str">
        <f t="shared" si="595"/>
        <v>00EA</v>
      </c>
      <c r="D12723" t="str">
        <f t="shared" si="596"/>
        <v>00EA</v>
      </c>
    </row>
    <row r="12724" spans="1:4" x14ac:dyDescent="0.3">
      <c r="A12724">
        <v>1.392E-2</v>
      </c>
      <c r="B12724">
        <f t="shared" si="594"/>
        <v>228.06528</v>
      </c>
      <c r="C12724" t="str">
        <f t="shared" si="595"/>
        <v>00E4</v>
      </c>
      <c r="D12724" t="str">
        <f t="shared" si="596"/>
        <v>00E4</v>
      </c>
    </row>
    <row r="12725" spans="1:4" x14ac:dyDescent="0.3">
      <c r="A12725">
        <v>1.34E-2</v>
      </c>
      <c r="B12725">
        <f t="shared" si="594"/>
        <v>219.54560000000001</v>
      </c>
      <c r="C12725" t="str">
        <f t="shared" si="595"/>
        <v>00DB</v>
      </c>
      <c r="D12725" t="str">
        <f t="shared" si="596"/>
        <v>00DB</v>
      </c>
    </row>
    <row r="12726" spans="1:4" x14ac:dyDescent="0.3">
      <c r="A12726">
        <v>1.294E-2</v>
      </c>
      <c r="B12726">
        <f t="shared" si="594"/>
        <v>212.00896</v>
      </c>
      <c r="C12726" t="str">
        <f t="shared" si="595"/>
        <v>00D4</v>
      </c>
      <c r="D12726" t="str">
        <f t="shared" si="596"/>
        <v>00D4</v>
      </c>
    </row>
    <row r="12727" spans="1:4" x14ac:dyDescent="0.3">
      <c r="A12727">
        <v>1.2449999999999999E-2</v>
      </c>
      <c r="B12727">
        <f t="shared" si="594"/>
        <v>203.98079999999999</v>
      </c>
      <c r="C12727" t="str">
        <f t="shared" si="595"/>
        <v>00CB</v>
      </c>
      <c r="D12727" t="str">
        <f t="shared" si="596"/>
        <v>00CB</v>
      </c>
    </row>
    <row r="12728" spans="1:4" x14ac:dyDescent="0.3">
      <c r="A12728">
        <v>1.2019999999999999E-2</v>
      </c>
      <c r="B12728">
        <f t="shared" si="594"/>
        <v>196.93567999999999</v>
      </c>
      <c r="C12728" t="str">
        <f t="shared" si="595"/>
        <v>00C4</v>
      </c>
      <c r="D12728" t="str">
        <f t="shared" si="596"/>
        <v>00C4</v>
      </c>
    </row>
    <row r="12729" spans="1:4" x14ac:dyDescent="0.3">
      <c r="A12729">
        <v>1.1509999999999999E-2</v>
      </c>
      <c r="B12729">
        <f t="shared" si="594"/>
        <v>188.57983999999999</v>
      </c>
      <c r="C12729" t="str">
        <f t="shared" si="595"/>
        <v>00BC</v>
      </c>
      <c r="D12729" t="str">
        <f t="shared" si="596"/>
        <v>00BC</v>
      </c>
    </row>
    <row r="12730" spans="1:4" x14ac:dyDescent="0.3">
      <c r="A12730">
        <v>1.108E-2</v>
      </c>
      <c r="B12730">
        <f t="shared" si="594"/>
        <v>181.53471999999999</v>
      </c>
      <c r="C12730" t="str">
        <f t="shared" si="595"/>
        <v>00B5</v>
      </c>
      <c r="D12730" t="str">
        <f t="shared" si="596"/>
        <v>00B5</v>
      </c>
    </row>
    <row r="12731" spans="1:4" x14ac:dyDescent="0.3">
      <c r="A12731">
        <v>1.0529999999999999E-2</v>
      </c>
      <c r="B12731">
        <f t="shared" si="594"/>
        <v>172.52351999999999</v>
      </c>
      <c r="C12731" t="str">
        <f t="shared" si="595"/>
        <v>00AC</v>
      </c>
      <c r="D12731" t="str">
        <f t="shared" si="596"/>
        <v>00AC</v>
      </c>
    </row>
    <row r="12732" spans="1:4" x14ac:dyDescent="0.3">
      <c r="A12732">
        <v>1.0160000000000001E-2</v>
      </c>
      <c r="B12732">
        <f t="shared" si="594"/>
        <v>166.46144000000001</v>
      </c>
      <c r="C12732" t="str">
        <f t="shared" si="595"/>
        <v>00A6</v>
      </c>
      <c r="D12732" t="str">
        <f t="shared" si="596"/>
        <v>00A6</v>
      </c>
    </row>
    <row r="12733" spans="1:4" x14ac:dyDescent="0.3">
      <c r="A12733">
        <v>9.58E-3</v>
      </c>
      <c r="B12733">
        <f t="shared" si="594"/>
        <v>156.95872</v>
      </c>
      <c r="C12733" t="str">
        <f t="shared" si="595"/>
        <v>009C</v>
      </c>
      <c r="D12733" t="str">
        <f t="shared" si="596"/>
        <v>009C</v>
      </c>
    </row>
    <row r="12734" spans="1:4" x14ac:dyDescent="0.3">
      <c r="A12734">
        <v>9.1599999999999997E-3</v>
      </c>
      <c r="B12734">
        <f t="shared" si="594"/>
        <v>150.07744</v>
      </c>
      <c r="C12734" t="str">
        <f t="shared" si="595"/>
        <v>0096</v>
      </c>
      <c r="D12734" t="str">
        <f t="shared" si="596"/>
        <v>0096</v>
      </c>
    </row>
    <row r="12735" spans="1:4" x14ac:dyDescent="0.3">
      <c r="A12735">
        <v>8.6099999999999996E-3</v>
      </c>
      <c r="B12735">
        <f t="shared" si="594"/>
        <v>141.06623999999999</v>
      </c>
      <c r="C12735" t="str">
        <f t="shared" si="595"/>
        <v>008D</v>
      </c>
      <c r="D12735" t="str">
        <f t="shared" si="596"/>
        <v>008D</v>
      </c>
    </row>
    <row r="12736" spans="1:4" x14ac:dyDescent="0.3">
      <c r="A12736">
        <v>8.0300000000000007E-3</v>
      </c>
      <c r="B12736">
        <f t="shared" si="594"/>
        <v>131.56352000000001</v>
      </c>
      <c r="C12736" t="str">
        <f t="shared" si="595"/>
        <v>0083</v>
      </c>
      <c r="D12736" t="str">
        <f t="shared" si="596"/>
        <v>0083</v>
      </c>
    </row>
    <row r="12737" spans="1:4" x14ac:dyDescent="0.3">
      <c r="A12737">
        <v>7.6600000000000001E-3</v>
      </c>
      <c r="B12737">
        <f t="shared" si="594"/>
        <v>125.50144</v>
      </c>
      <c r="C12737" t="str">
        <f t="shared" si="595"/>
        <v>007D</v>
      </c>
      <c r="D12737" t="str">
        <f t="shared" si="596"/>
        <v>007D</v>
      </c>
    </row>
    <row r="12738" spans="1:4" x14ac:dyDescent="0.3">
      <c r="A12738">
        <v>7.26E-3</v>
      </c>
      <c r="B12738">
        <f t="shared" si="594"/>
        <v>118.94784</v>
      </c>
      <c r="C12738" t="str">
        <f t="shared" si="595"/>
        <v>0076</v>
      </c>
      <c r="D12738" t="str">
        <f t="shared" si="596"/>
        <v>0076</v>
      </c>
    </row>
    <row r="12739" spans="1:4" x14ac:dyDescent="0.3">
      <c r="A12739">
        <v>6.8100000000000001E-3</v>
      </c>
      <c r="B12739">
        <f t="shared" ref="B12739:B12802" si="597">A12739*($F$2)</f>
        <v>111.57504</v>
      </c>
      <c r="C12739" t="str">
        <f t="shared" ref="C12739:C12802" si="598">DEC2HEX(B12739,4)</f>
        <v>006F</v>
      </c>
      <c r="D12739" t="str">
        <f t="shared" ref="D12739:D12802" si="599">RIGHT(C12739,4)</f>
        <v>006F</v>
      </c>
    </row>
    <row r="12740" spans="1:4" x14ac:dyDescent="0.3">
      <c r="A12740">
        <v>6.3200000000000001E-3</v>
      </c>
      <c r="B12740">
        <f t="shared" si="597"/>
        <v>103.54688</v>
      </c>
      <c r="C12740" t="str">
        <f t="shared" si="598"/>
        <v>0067</v>
      </c>
      <c r="D12740" t="str">
        <f t="shared" si="599"/>
        <v>0067</v>
      </c>
    </row>
    <row r="12741" spans="1:4" x14ac:dyDescent="0.3">
      <c r="A12741">
        <v>5.8900000000000003E-3</v>
      </c>
      <c r="B12741">
        <f t="shared" si="597"/>
        <v>96.501760000000004</v>
      </c>
      <c r="C12741" t="str">
        <f t="shared" si="598"/>
        <v>0060</v>
      </c>
      <c r="D12741" t="str">
        <f t="shared" si="599"/>
        <v>0060</v>
      </c>
    </row>
    <row r="12742" spans="1:4" x14ac:dyDescent="0.3">
      <c r="A12742">
        <v>5.4000000000000003E-3</v>
      </c>
      <c r="B12742">
        <f t="shared" si="597"/>
        <v>88.473600000000005</v>
      </c>
      <c r="C12742" t="str">
        <f t="shared" si="598"/>
        <v>0058</v>
      </c>
      <c r="D12742" t="str">
        <f t="shared" si="599"/>
        <v>0058</v>
      </c>
    </row>
    <row r="12743" spans="1:4" x14ac:dyDescent="0.3">
      <c r="A12743">
        <v>4.8500000000000001E-3</v>
      </c>
      <c r="B12743">
        <f t="shared" si="597"/>
        <v>79.462400000000002</v>
      </c>
      <c r="C12743" t="str">
        <f t="shared" si="598"/>
        <v>004F</v>
      </c>
      <c r="D12743" t="str">
        <f t="shared" si="599"/>
        <v>004F</v>
      </c>
    </row>
    <row r="12744" spans="1:4" x14ac:dyDescent="0.3">
      <c r="A12744">
        <v>4.6699999999999997E-3</v>
      </c>
      <c r="B12744">
        <f t="shared" si="597"/>
        <v>76.513279999999995</v>
      </c>
      <c r="C12744" t="str">
        <f t="shared" si="598"/>
        <v>004C</v>
      </c>
      <c r="D12744" t="str">
        <f t="shared" si="599"/>
        <v>004C</v>
      </c>
    </row>
    <row r="12745" spans="1:4" x14ac:dyDescent="0.3">
      <c r="A12745">
        <v>4.6100000000000004E-3</v>
      </c>
      <c r="B12745">
        <f t="shared" si="597"/>
        <v>75.530240000000006</v>
      </c>
      <c r="C12745" t="str">
        <f t="shared" si="598"/>
        <v>004B</v>
      </c>
      <c r="D12745" t="str">
        <f t="shared" si="599"/>
        <v>004B</v>
      </c>
    </row>
    <row r="12746" spans="1:4" x14ac:dyDescent="0.3">
      <c r="A12746">
        <v>3.6900000000000001E-3</v>
      </c>
      <c r="B12746">
        <f t="shared" si="597"/>
        <v>60.456960000000002</v>
      </c>
      <c r="C12746" t="str">
        <f t="shared" si="598"/>
        <v>003C</v>
      </c>
      <c r="D12746" t="str">
        <f t="shared" si="599"/>
        <v>003C</v>
      </c>
    </row>
    <row r="12747" spans="1:4" x14ac:dyDescent="0.3">
      <c r="A12747">
        <v>3.2699999999999999E-3</v>
      </c>
      <c r="B12747">
        <f t="shared" si="597"/>
        <v>53.575679999999998</v>
      </c>
      <c r="C12747" t="str">
        <f t="shared" si="598"/>
        <v>0035</v>
      </c>
      <c r="D12747" t="str">
        <f t="shared" si="599"/>
        <v>0035</v>
      </c>
    </row>
    <row r="12748" spans="1:4" x14ac:dyDescent="0.3">
      <c r="A12748">
        <v>2.8999999999999998E-3</v>
      </c>
      <c r="B12748">
        <f t="shared" si="597"/>
        <v>47.513599999999997</v>
      </c>
      <c r="C12748" t="str">
        <f t="shared" si="598"/>
        <v>002F</v>
      </c>
      <c r="D12748" t="str">
        <f t="shared" si="599"/>
        <v>002F</v>
      </c>
    </row>
    <row r="12749" spans="1:4" x14ac:dyDescent="0.3">
      <c r="A12749">
        <v>2.4099999999999998E-3</v>
      </c>
      <c r="B12749">
        <f t="shared" si="597"/>
        <v>39.485439999999997</v>
      </c>
      <c r="C12749" t="str">
        <f t="shared" si="598"/>
        <v>0027</v>
      </c>
      <c r="D12749" t="str">
        <f t="shared" si="599"/>
        <v>0027</v>
      </c>
    </row>
    <row r="12750" spans="1:4" x14ac:dyDescent="0.3">
      <c r="A12750">
        <v>2.0400000000000001E-3</v>
      </c>
      <c r="B12750">
        <f t="shared" si="597"/>
        <v>33.423360000000002</v>
      </c>
      <c r="C12750" t="str">
        <f t="shared" si="598"/>
        <v>0021</v>
      </c>
      <c r="D12750" t="str">
        <f t="shared" si="599"/>
        <v>0021</v>
      </c>
    </row>
    <row r="12751" spans="1:4" x14ac:dyDescent="0.3">
      <c r="A12751">
        <v>1.65E-3</v>
      </c>
      <c r="B12751">
        <f t="shared" si="597"/>
        <v>27.0336</v>
      </c>
      <c r="C12751" t="str">
        <f t="shared" si="598"/>
        <v>001B</v>
      </c>
      <c r="D12751" t="str">
        <f t="shared" si="599"/>
        <v>001B</v>
      </c>
    </row>
    <row r="12752" spans="1:4" x14ac:dyDescent="0.3">
      <c r="A12752">
        <v>1.3699999999999999E-3</v>
      </c>
      <c r="B12752">
        <f t="shared" si="597"/>
        <v>22.446079999999998</v>
      </c>
      <c r="C12752" t="str">
        <f t="shared" si="598"/>
        <v>0016</v>
      </c>
      <c r="D12752" t="str">
        <f t="shared" si="599"/>
        <v>0016</v>
      </c>
    </row>
    <row r="12753" spans="1:4" x14ac:dyDescent="0.3">
      <c r="A12753">
        <v>8.8999999999999995E-4</v>
      </c>
      <c r="B12753">
        <f t="shared" si="597"/>
        <v>14.581759999999999</v>
      </c>
      <c r="C12753" t="str">
        <f t="shared" si="598"/>
        <v>000E</v>
      </c>
      <c r="D12753" t="str">
        <f t="shared" si="599"/>
        <v>000E</v>
      </c>
    </row>
    <row r="12754" spans="1:4" x14ac:dyDescent="0.3">
      <c r="A12754">
        <v>5.5000000000000003E-4</v>
      </c>
      <c r="B12754">
        <f t="shared" si="597"/>
        <v>9.0112000000000005</v>
      </c>
      <c r="C12754" t="str">
        <f t="shared" si="598"/>
        <v>0009</v>
      </c>
      <c r="D12754" t="str">
        <f t="shared" si="599"/>
        <v>0009</v>
      </c>
    </row>
    <row r="12755" spans="1:4" x14ac:dyDescent="0.3">
      <c r="A12755">
        <v>3.1E-4</v>
      </c>
      <c r="B12755">
        <f t="shared" si="597"/>
        <v>5.07904</v>
      </c>
      <c r="C12755" t="str">
        <f t="shared" si="598"/>
        <v>0005</v>
      </c>
      <c r="D12755" t="str">
        <f t="shared" si="599"/>
        <v>0005</v>
      </c>
    </row>
    <row r="12756" spans="1:4" x14ac:dyDescent="0.3">
      <c r="A12756">
        <v>0</v>
      </c>
      <c r="B12756">
        <f t="shared" si="597"/>
        <v>0</v>
      </c>
      <c r="C12756" t="str">
        <f t="shared" si="598"/>
        <v>0000</v>
      </c>
      <c r="D12756" t="str">
        <f t="shared" si="599"/>
        <v>0000</v>
      </c>
    </row>
    <row r="12757" spans="1:4" x14ac:dyDescent="0.3">
      <c r="A12757">
        <v>-3.4000000000000002E-4</v>
      </c>
      <c r="B12757">
        <f t="shared" si="597"/>
        <v>-5.5705600000000004</v>
      </c>
      <c r="C12757" t="str">
        <f t="shared" si="598"/>
        <v>FFFFFFFFFB</v>
      </c>
      <c r="D12757" t="str">
        <f t="shared" si="599"/>
        <v>FFFB</v>
      </c>
    </row>
    <row r="12758" spans="1:4" x14ac:dyDescent="0.3">
      <c r="A12758">
        <v>-6.0999999999999997E-4</v>
      </c>
      <c r="B12758">
        <f t="shared" si="597"/>
        <v>-9.9942399999999996</v>
      </c>
      <c r="C12758" t="str">
        <f t="shared" si="598"/>
        <v>FFFFFFFFF7</v>
      </c>
      <c r="D12758" t="str">
        <f t="shared" si="599"/>
        <v>FFF7</v>
      </c>
    </row>
    <row r="12759" spans="1:4" x14ac:dyDescent="0.3">
      <c r="A12759">
        <v>-9.2000000000000003E-4</v>
      </c>
      <c r="B12759">
        <f t="shared" si="597"/>
        <v>-15.07328</v>
      </c>
      <c r="C12759" t="str">
        <f t="shared" si="598"/>
        <v>FFFFFFFFF1</v>
      </c>
      <c r="D12759" t="str">
        <f t="shared" si="599"/>
        <v>FFF1</v>
      </c>
    </row>
    <row r="12760" spans="1:4" x14ac:dyDescent="0.3">
      <c r="A12760">
        <v>-1.2800000000000001E-3</v>
      </c>
      <c r="B12760">
        <f t="shared" si="597"/>
        <v>-20.971520000000002</v>
      </c>
      <c r="C12760" t="str">
        <f t="shared" si="598"/>
        <v>FFFFFFFFEC</v>
      </c>
      <c r="D12760" t="str">
        <f t="shared" si="599"/>
        <v>FFEC</v>
      </c>
    </row>
    <row r="12761" spans="1:4" x14ac:dyDescent="0.3">
      <c r="A12761">
        <v>-1.4599999999999999E-3</v>
      </c>
      <c r="B12761">
        <f t="shared" si="597"/>
        <v>-23.920639999999999</v>
      </c>
      <c r="C12761" t="str">
        <f t="shared" si="598"/>
        <v>FFFFFFFFE9</v>
      </c>
      <c r="D12761" t="str">
        <f t="shared" si="599"/>
        <v>FFE9</v>
      </c>
    </row>
    <row r="12762" spans="1:4" x14ac:dyDescent="0.3">
      <c r="A12762">
        <v>-1.6199999999999999E-3</v>
      </c>
      <c r="B12762">
        <f t="shared" si="597"/>
        <v>-26.542079999999999</v>
      </c>
      <c r="C12762" t="str">
        <f t="shared" si="598"/>
        <v>FFFFFFFFE6</v>
      </c>
      <c r="D12762" t="str">
        <f t="shared" si="599"/>
        <v>FFE6</v>
      </c>
    </row>
    <row r="12763" spans="1:4" x14ac:dyDescent="0.3">
      <c r="A12763">
        <v>-1.7700000000000001E-3</v>
      </c>
      <c r="B12763">
        <f t="shared" si="597"/>
        <v>-28.999680000000001</v>
      </c>
      <c r="C12763" t="str">
        <f t="shared" si="598"/>
        <v>FFFFFFFFE4</v>
      </c>
      <c r="D12763" t="str">
        <f t="shared" si="599"/>
        <v>FFE4</v>
      </c>
    </row>
    <row r="12764" spans="1:4" x14ac:dyDescent="0.3">
      <c r="A12764">
        <v>-2.0100000000000001E-3</v>
      </c>
      <c r="B12764">
        <f t="shared" si="597"/>
        <v>-32.931840000000001</v>
      </c>
      <c r="C12764" t="str">
        <f t="shared" si="598"/>
        <v>FFFFFFFFE0</v>
      </c>
      <c r="D12764" t="str">
        <f t="shared" si="599"/>
        <v>FFE0</v>
      </c>
    </row>
    <row r="12765" spans="1:4" x14ac:dyDescent="0.3">
      <c r="A12765">
        <v>-1.92E-3</v>
      </c>
      <c r="B12765">
        <f t="shared" si="597"/>
        <v>-31.457280000000001</v>
      </c>
      <c r="C12765" t="str">
        <f t="shared" si="598"/>
        <v>FFFFFFFFE1</v>
      </c>
      <c r="D12765" t="str">
        <f t="shared" si="599"/>
        <v>FFE1</v>
      </c>
    </row>
    <row r="12766" spans="1:4" x14ac:dyDescent="0.3">
      <c r="A12766">
        <v>-2.14E-3</v>
      </c>
      <c r="B12766">
        <f t="shared" si="597"/>
        <v>-35.06176</v>
      </c>
      <c r="C12766" t="str">
        <f t="shared" si="598"/>
        <v>FFFFFFFFDD</v>
      </c>
      <c r="D12766" t="str">
        <f t="shared" si="599"/>
        <v>FFDD</v>
      </c>
    </row>
    <row r="12767" spans="1:4" x14ac:dyDescent="0.3">
      <c r="A12767">
        <v>-2.2599999999999999E-3</v>
      </c>
      <c r="B12767">
        <f t="shared" si="597"/>
        <v>-37.027839999999998</v>
      </c>
      <c r="C12767" t="str">
        <f t="shared" si="598"/>
        <v>FFFFFFFFDB</v>
      </c>
      <c r="D12767" t="str">
        <f t="shared" si="599"/>
        <v>FFDB</v>
      </c>
    </row>
    <row r="12768" spans="1:4" x14ac:dyDescent="0.3">
      <c r="A12768">
        <v>-2.3800000000000002E-3</v>
      </c>
      <c r="B12768">
        <f t="shared" si="597"/>
        <v>-38.993920000000003</v>
      </c>
      <c r="C12768" t="str">
        <f t="shared" si="598"/>
        <v>FFFFFFFFDA</v>
      </c>
      <c r="D12768" t="str">
        <f t="shared" si="599"/>
        <v>FFDA</v>
      </c>
    </row>
    <row r="12769" spans="1:4" x14ac:dyDescent="0.3">
      <c r="A12769">
        <v>-2.3800000000000002E-3</v>
      </c>
      <c r="B12769">
        <f t="shared" si="597"/>
        <v>-38.993920000000003</v>
      </c>
      <c r="C12769" t="str">
        <f t="shared" si="598"/>
        <v>FFFFFFFFDA</v>
      </c>
      <c r="D12769" t="str">
        <f t="shared" si="599"/>
        <v>FFDA</v>
      </c>
    </row>
    <row r="12770" spans="1:4" x14ac:dyDescent="0.3">
      <c r="A12770">
        <v>-2.4399999999999999E-3</v>
      </c>
      <c r="B12770">
        <f t="shared" si="597"/>
        <v>-39.976959999999998</v>
      </c>
      <c r="C12770" t="str">
        <f t="shared" si="598"/>
        <v>FFFFFFFFD9</v>
      </c>
      <c r="D12770" t="str">
        <f t="shared" si="599"/>
        <v>FFD9</v>
      </c>
    </row>
    <row r="12771" spans="1:4" x14ac:dyDescent="0.3">
      <c r="A12771">
        <v>-2.5000000000000001E-3</v>
      </c>
      <c r="B12771">
        <f t="shared" si="597"/>
        <v>-40.96</v>
      </c>
      <c r="C12771" t="str">
        <f t="shared" si="598"/>
        <v>FFFFFFFFD8</v>
      </c>
      <c r="D12771" t="str">
        <f t="shared" si="599"/>
        <v>FFD8</v>
      </c>
    </row>
    <row r="12772" spans="1:4" x14ac:dyDescent="0.3">
      <c r="A12772">
        <v>-2.5300000000000001E-3</v>
      </c>
      <c r="B12772">
        <f t="shared" si="597"/>
        <v>-41.451520000000002</v>
      </c>
      <c r="C12772" t="str">
        <f t="shared" si="598"/>
        <v>FFFFFFFFD7</v>
      </c>
      <c r="D12772" t="str">
        <f t="shared" si="599"/>
        <v>FFD7</v>
      </c>
    </row>
    <row r="12773" spans="1:4" x14ac:dyDescent="0.3">
      <c r="A12773">
        <v>-2.5000000000000001E-3</v>
      </c>
      <c r="B12773">
        <f t="shared" si="597"/>
        <v>-40.96</v>
      </c>
      <c r="C12773" t="str">
        <f t="shared" si="598"/>
        <v>FFFFFFFFD8</v>
      </c>
      <c r="D12773" t="str">
        <f t="shared" si="599"/>
        <v>FFD8</v>
      </c>
    </row>
    <row r="12774" spans="1:4" x14ac:dyDescent="0.3">
      <c r="A12774">
        <v>-2.5899999999999999E-3</v>
      </c>
      <c r="B12774">
        <f t="shared" si="597"/>
        <v>-42.434559999999998</v>
      </c>
      <c r="C12774" t="str">
        <f t="shared" si="598"/>
        <v>FFFFFFFFD6</v>
      </c>
      <c r="D12774" t="str">
        <f t="shared" si="599"/>
        <v>FFD6</v>
      </c>
    </row>
    <row r="12775" spans="1:4" x14ac:dyDescent="0.3">
      <c r="A12775">
        <v>-2.5899999999999999E-3</v>
      </c>
      <c r="B12775">
        <f t="shared" si="597"/>
        <v>-42.434559999999998</v>
      </c>
      <c r="C12775" t="str">
        <f t="shared" si="598"/>
        <v>FFFFFFFFD6</v>
      </c>
      <c r="D12775" t="str">
        <f t="shared" si="599"/>
        <v>FFD6</v>
      </c>
    </row>
    <row r="12776" spans="1:4" x14ac:dyDescent="0.3">
      <c r="A12776">
        <v>-2.5000000000000001E-3</v>
      </c>
      <c r="B12776">
        <f t="shared" si="597"/>
        <v>-40.96</v>
      </c>
      <c r="C12776" t="str">
        <f t="shared" si="598"/>
        <v>FFFFFFFFD8</v>
      </c>
      <c r="D12776" t="str">
        <f t="shared" si="599"/>
        <v>FFD8</v>
      </c>
    </row>
    <row r="12777" spans="1:4" x14ac:dyDescent="0.3">
      <c r="A12777">
        <v>-2.5000000000000001E-3</v>
      </c>
      <c r="B12777">
        <f t="shared" si="597"/>
        <v>-40.96</v>
      </c>
      <c r="C12777" t="str">
        <f t="shared" si="598"/>
        <v>FFFFFFFFD8</v>
      </c>
      <c r="D12777" t="str">
        <f t="shared" si="599"/>
        <v>FFD8</v>
      </c>
    </row>
    <row r="12778" spans="1:4" x14ac:dyDescent="0.3">
      <c r="A12778">
        <v>-2.5000000000000001E-3</v>
      </c>
      <c r="B12778">
        <f t="shared" si="597"/>
        <v>-40.96</v>
      </c>
      <c r="C12778" t="str">
        <f t="shared" si="598"/>
        <v>FFFFFFFFD8</v>
      </c>
      <c r="D12778" t="str">
        <f t="shared" si="599"/>
        <v>FFD8</v>
      </c>
    </row>
    <row r="12779" spans="1:4" x14ac:dyDescent="0.3">
      <c r="A12779">
        <v>-2.4399999999999999E-3</v>
      </c>
      <c r="B12779">
        <f t="shared" si="597"/>
        <v>-39.976959999999998</v>
      </c>
      <c r="C12779" t="str">
        <f t="shared" si="598"/>
        <v>FFFFFFFFD9</v>
      </c>
      <c r="D12779" t="str">
        <f t="shared" si="599"/>
        <v>FFD9</v>
      </c>
    </row>
    <row r="12780" spans="1:4" x14ac:dyDescent="0.3">
      <c r="A12780">
        <v>-2.3800000000000002E-3</v>
      </c>
      <c r="B12780">
        <f t="shared" si="597"/>
        <v>-38.993920000000003</v>
      </c>
      <c r="C12780" t="str">
        <f t="shared" si="598"/>
        <v>FFFFFFFFDA</v>
      </c>
      <c r="D12780" t="str">
        <f t="shared" si="599"/>
        <v>FFDA</v>
      </c>
    </row>
    <row r="12781" spans="1:4" x14ac:dyDescent="0.3">
      <c r="A12781">
        <v>-2.2000000000000001E-3</v>
      </c>
      <c r="B12781">
        <f t="shared" si="597"/>
        <v>-36.044800000000002</v>
      </c>
      <c r="C12781" t="str">
        <f t="shared" si="598"/>
        <v>FFFFFFFFDC</v>
      </c>
      <c r="D12781" t="str">
        <f t="shared" si="599"/>
        <v>FFDC</v>
      </c>
    </row>
    <row r="12782" spans="1:4" x14ac:dyDescent="0.3">
      <c r="A12782">
        <v>-2.0799999999999998E-3</v>
      </c>
      <c r="B12782">
        <f t="shared" si="597"/>
        <v>-34.078719999999997</v>
      </c>
      <c r="C12782" t="str">
        <f t="shared" si="598"/>
        <v>FFFFFFFFDE</v>
      </c>
      <c r="D12782" t="str">
        <f t="shared" si="599"/>
        <v>FFDE</v>
      </c>
    </row>
    <row r="12783" spans="1:4" x14ac:dyDescent="0.3">
      <c r="A12783">
        <v>-2.0799999999999998E-3</v>
      </c>
      <c r="B12783">
        <f t="shared" si="597"/>
        <v>-34.078719999999997</v>
      </c>
      <c r="C12783" t="str">
        <f t="shared" si="598"/>
        <v>FFFFFFFFDE</v>
      </c>
      <c r="D12783" t="str">
        <f t="shared" si="599"/>
        <v>FFDE</v>
      </c>
    </row>
    <row r="12784" spans="1:4" x14ac:dyDescent="0.3">
      <c r="A12784">
        <v>-1.89E-3</v>
      </c>
      <c r="B12784">
        <f t="shared" si="597"/>
        <v>-30.96576</v>
      </c>
      <c r="C12784" t="str">
        <f t="shared" si="598"/>
        <v>FFFFFFFFE2</v>
      </c>
      <c r="D12784" t="str">
        <f t="shared" si="599"/>
        <v>FFE2</v>
      </c>
    </row>
    <row r="12785" spans="1:4" x14ac:dyDescent="0.3">
      <c r="A12785">
        <v>-1.6800000000000001E-3</v>
      </c>
      <c r="B12785">
        <f t="shared" si="597"/>
        <v>-27.525120000000001</v>
      </c>
      <c r="C12785" t="str">
        <f t="shared" si="598"/>
        <v>FFFFFFFFE5</v>
      </c>
      <c r="D12785" t="str">
        <f t="shared" si="599"/>
        <v>FFE5</v>
      </c>
    </row>
    <row r="12786" spans="1:4" x14ac:dyDescent="0.3">
      <c r="A12786">
        <v>-1.4E-3</v>
      </c>
      <c r="B12786">
        <f t="shared" si="597"/>
        <v>-22.9376</v>
      </c>
      <c r="C12786" t="str">
        <f t="shared" si="598"/>
        <v>FFFFFFFFEA</v>
      </c>
      <c r="D12786" t="str">
        <f t="shared" si="599"/>
        <v>FFEA</v>
      </c>
    </row>
    <row r="12787" spans="1:4" x14ac:dyDescent="0.3">
      <c r="A12787">
        <v>-1.31E-3</v>
      </c>
      <c r="B12787">
        <f t="shared" si="597"/>
        <v>-21.463039999999999</v>
      </c>
      <c r="C12787" t="str">
        <f t="shared" si="598"/>
        <v>FFFFFFFFEB</v>
      </c>
      <c r="D12787" t="str">
        <f t="shared" si="599"/>
        <v>FFEB</v>
      </c>
    </row>
    <row r="12788" spans="1:4" x14ac:dyDescent="0.3">
      <c r="A12788">
        <v>-9.5E-4</v>
      </c>
      <c r="B12788">
        <f t="shared" si="597"/>
        <v>-15.5648</v>
      </c>
      <c r="C12788" t="str">
        <f t="shared" si="598"/>
        <v>FFFFFFFFF1</v>
      </c>
      <c r="D12788" t="str">
        <f t="shared" si="599"/>
        <v>FFF1</v>
      </c>
    </row>
    <row r="12789" spans="1:4" x14ac:dyDescent="0.3">
      <c r="A12789">
        <v>-8.8999999999999995E-4</v>
      </c>
      <c r="B12789">
        <f t="shared" si="597"/>
        <v>-14.581759999999999</v>
      </c>
      <c r="C12789" t="str">
        <f t="shared" si="598"/>
        <v>FFFFFFFFF2</v>
      </c>
      <c r="D12789" t="str">
        <f t="shared" si="599"/>
        <v>FFF2</v>
      </c>
    </row>
    <row r="12790" spans="1:4" x14ac:dyDescent="0.3">
      <c r="A12790">
        <v>-7.2999999999999996E-4</v>
      </c>
      <c r="B12790">
        <f t="shared" si="597"/>
        <v>-11.960319999999999</v>
      </c>
      <c r="C12790" t="str">
        <f t="shared" si="598"/>
        <v>FFFFFFFFF5</v>
      </c>
      <c r="D12790" t="str">
        <f t="shared" si="599"/>
        <v>FFF5</v>
      </c>
    </row>
    <row r="12791" spans="1:4" x14ac:dyDescent="0.3">
      <c r="A12791">
        <v>-4.6000000000000001E-4</v>
      </c>
      <c r="B12791">
        <f t="shared" si="597"/>
        <v>-7.5366400000000002</v>
      </c>
      <c r="C12791" t="str">
        <f t="shared" si="598"/>
        <v>FFFFFFFFF9</v>
      </c>
      <c r="D12791" t="str">
        <f t="shared" si="599"/>
        <v>FFF9</v>
      </c>
    </row>
    <row r="12792" spans="1:4" x14ac:dyDescent="0.3">
      <c r="A12792">
        <v>-3.1E-4</v>
      </c>
      <c r="B12792">
        <f t="shared" si="597"/>
        <v>-5.07904</v>
      </c>
      <c r="C12792" t="str">
        <f t="shared" si="598"/>
        <v>FFFFFFFFFB</v>
      </c>
      <c r="D12792" t="str">
        <f t="shared" si="599"/>
        <v>FFFB</v>
      </c>
    </row>
    <row r="12793" spans="1:4" x14ac:dyDescent="0.3">
      <c r="A12793">
        <v>-1.8000000000000001E-4</v>
      </c>
      <c r="B12793">
        <f t="shared" si="597"/>
        <v>-2.9491200000000002</v>
      </c>
      <c r="C12793" t="str">
        <f t="shared" si="598"/>
        <v>FFFFFFFFFE</v>
      </c>
      <c r="D12793" t="str">
        <f t="shared" si="599"/>
        <v>FFFE</v>
      </c>
    </row>
    <row r="12794" spans="1:4" x14ac:dyDescent="0.3">
      <c r="A12794">
        <v>-9.0000000000000006E-5</v>
      </c>
      <c r="B12794">
        <f t="shared" si="597"/>
        <v>-1.4745600000000001</v>
      </c>
      <c r="C12794" t="str">
        <f t="shared" si="598"/>
        <v>FFFFFFFFFF</v>
      </c>
      <c r="D12794" t="str">
        <f t="shared" si="599"/>
        <v>FFFF</v>
      </c>
    </row>
    <row r="12795" spans="1:4" x14ac:dyDescent="0.3">
      <c r="A12795">
        <v>9.0000000000000006E-5</v>
      </c>
      <c r="B12795">
        <f t="shared" si="597"/>
        <v>1.4745600000000001</v>
      </c>
      <c r="C12795" t="str">
        <f t="shared" si="598"/>
        <v>0001</v>
      </c>
      <c r="D12795" t="str">
        <f t="shared" si="599"/>
        <v>0001</v>
      </c>
    </row>
    <row r="12796" spans="1:4" x14ac:dyDescent="0.3">
      <c r="A12796">
        <v>2.1000000000000001E-4</v>
      </c>
      <c r="B12796">
        <f t="shared" si="597"/>
        <v>3.4406400000000001</v>
      </c>
      <c r="C12796" t="str">
        <f t="shared" si="598"/>
        <v>0003</v>
      </c>
      <c r="D12796" t="str">
        <f t="shared" si="599"/>
        <v>0003</v>
      </c>
    </row>
    <row r="12797" spans="1:4" x14ac:dyDescent="0.3">
      <c r="A12797">
        <v>4.2999999999999999E-4</v>
      </c>
      <c r="B12797">
        <f t="shared" si="597"/>
        <v>7.0451199999999998</v>
      </c>
      <c r="C12797" t="str">
        <f t="shared" si="598"/>
        <v>0007</v>
      </c>
      <c r="D12797" t="str">
        <f t="shared" si="599"/>
        <v>0007</v>
      </c>
    </row>
    <row r="12798" spans="1:4" x14ac:dyDescent="0.3">
      <c r="A12798">
        <v>5.8E-4</v>
      </c>
      <c r="B12798">
        <f t="shared" si="597"/>
        <v>9.5027200000000001</v>
      </c>
      <c r="C12798" t="str">
        <f t="shared" si="598"/>
        <v>0009</v>
      </c>
      <c r="D12798" t="str">
        <f t="shared" si="599"/>
        <v>0009</v>
      </c>
    </row>
    <row r="12799" spans="1:4" x14ac:dyDescent="0.3">
      <c r="A12799">
        <v>7.9000000000000001E-4</v>
      </c>
      <c r="B12799">
        <f t="shared" si="597"/>
        <v>12.94336</v>
      </c>
      <c r="C12799" t="str">
        <f t="shared" si="598"/>
        <v>000C</v>
      </c>
      <c r="D12799" t="str">
        <f t="shared" si="599"/>
        <v>000C</v>
      </c>
    </row>
    <row r="12800" spans="1:4" x14ac:dyDescent="0.3">
      <c r="A12800">
        <v>8.1999999999999998E-4</v>
      </c>
      <c r="B12800">
        <f t="shared" si="597"/>
        <v>13.43488</v>
      </c>
      <c r="C12800" t="str">
        <f t="shared" si="598"/>
        <v>000D</v>
      </c>
      <c r="D12800" t="str">
        <f t="shared" si="599"/>
        <v>000D</v>
      </c>
    </row>
    <row r="12801" spans="1:4" x14ac:dyDescent="0.3">
      <c r="A12801">
        <v>1.0399999999999999E-3</v>
      </c>
      <c r="B12801">
        <f t="shared" si="597"/>
        <v>17.039359999999999</v>
      </c>
      <c r="C12801" t="str">
        <f t="shared" si="598"/>
        <v>0011</v>
      </c>
      <c r="D12801" t="str">
        <f t="shared" si="599"/>
        <v>0011</v>
      </c>
    </row>
    <row r="12802" spans="1:4" x14ac:dyDescent="0.3">
      <c r="A12802">
        <v>1.1299999999999999E-3</v>
      </c>
      <c r="B12802">
        <f t="shared" si="597"/>
        <v>18.513919999999999</v>
      </c>
      <c r="C12802" t="str">
        <f t="shared" si="598"/>
        <v>0012</v>
      </c>
      <c r="D12802" t="str">
        <f t="shared" si="599"/>
        <v>0012</v>
      </c>
    </row>
    <row r="12803" spans="1:4" x14ac:dyDescent="0.3">
      <c r="A12803">
        <v>1.25E-3</v>
      </c>
      <c r="B12803">
        <f t="shared" ref="B12803:B12866" si="600">A12803*($F$2)</f>
        <v>20.48</v>
      </c>
      <c r="C12803" t="str">
        <f t="shared" ref="C12803:C12866" si="601">DEC2HEX(B12803,4)</f>
        <v>0014</v>
      </c>
      <c r="D12803" t="str">
        <f t="shared" ref="D12803:D12866" si="602">RIGHT(C12803,4)</f>
        <v>0014</v>
      </c>
    </row>
    <row r="12804" spans="1:4" x14ac:dyDescent="0.3">
      <c r="A12804">
        <v>1.3699999999999999E-3</v>
      </c>
      <c r="B12804">
        <f t="shared" si="600"/>
        <v>22.446079999999998</v>
      </c>
      <c r="C12804" t="str">
        <f t="shared" si="601"/>
        <v>0016</v>
      </c>
      <c r="D12804" t="str">
        <f t="shared" si="602"/>
        <v>0016</v>
      </c>
    </row>
    <row r="12805" spans="1:4" x14ac:dyDescent="0.3">
      <c r="A12805">
        <v>1.5299999999999999E-3</v>
      </c>
      <c r="B12805">
        <f t="shared" si="600"/>
        <v>25.067519999999998</v>
      </c>
      <c r="C12805" t="str">
        <f t="shared" si="601"/>
        <v>0019</v>
      </c>
      <c r="D12805" t="str">
        <f t="shared" si="602"/>
        <v>0019</v>
      </c>
    </row>
    <row r="12806" spans="1:4" x14ac:dyDescent="0.3">
      <c r="A12806">
        <v>1.6199999999999999E-3</v>
      </c>
      <c r="B12806">
        <f t="shared" si="600"/>
        <v>26.542079999999999</v>
      </c>
      <c r="C12806" t="str">
        <f t="shared" si="601"/>
        <v>001A</v>
      </c>
      <c r="D12806" t="str">
        <f t="shared" si="602"/>
        <v>001A</v>
      </c>
    </row>
    <row r="12807" spans="1:4" x14ac:dyDescent="0.3">
      <c r="A12807">
        <v>1.6199999999999999E-3</v>
      </c>
      <c r="B12807">
        <f t="shared" si="600"/>
        <v>26.542079999999999</v>
      </c>
      <c r="C12807" t="str">
        <f t="shared" si="601"/>
        <v>001A</v>
      </c>
      <c r="D12807" t="str">
        <f t="shared" si="602"/>
        <v>001A</v>
      </c>
    </row>
    <row r="12808" spans="1:4" x14ac:dyDescent="0.3">
      <c r="A12808">
        <v>1.7700000000000001E-3</v>
      </c>
      <c r="B12808">
        <f t="shared" si="600"/>
        <v>28.999680000000001</v>
      </c>
      <c r="C12808" t="str">
        <f t="shared" si="601"/>
        <v>001C</v>
      </c>
      <c r="D12808" t="str">
        <f t="shared" si="602"/>
        <v>001C</v>
      </c>
    </row>
    <row r="12809" spans="1:4" x14ac:dyDescent="0.3">
      <c r="A12809">
        <v>1.74E-3</v>
      </c>
      <c r="B12809">
        <f t="shared" si="600"/>
        <v>28.50816</v>
      </c>
      <c r="C12809" t="str">
        <f t="shared" si="601"/>
        <v>001C</v>
      </c>
      <c r="D12809" t="str">
        <f t="shared" si="602"/>
        <v>001C</v>
      </c>
    </row>
    <row r="12810" spans="1:4" x14ac:dyDescent="0.3">
      <c r="A12810">
        <v>1.6800000000000001E-3</v>
      </c>
      <c r="B12810">
        <f t="shared" si="600"/>
        <v>27.525120000000001</v>
      </c>
      <c r="C12810" t="str">
        <f t="shared" si="601"/>
        <v>001B</v>
      </c>
      <c r="D12810" t="str">
        <f t="shared" si="602"/>
        <v>001B</v>
      </c>
    </row>
    <row r="12811" spans="1:4" x14ac:dyDescent="0.3">
      <c r="A12811">
        <v>1.74E-3</v>
      </c>
      <c r="B12811">
        <f t="shared" si="600"/>
        <v>28.50816</v>
      </c>
      <c r="C12811" t="str">
        <f t="shared" si="601"/>
        <v>001C</v>
      </c>
      <c r="D12811" t="str">
        <f t="shared" si="602"/>
        <v>001C</v>
      </c>
    </row>
    <row r="12812" spans="1:4" x14ac:dyDescent="0.3">
      <c r="A12812">
        <v>1.7099999999999999E-3</v>
      </c>
      <c r="B12812">
        <f t="shared" si="600"/>
        <v>28.016639999999999</v>
      </c>
      <c r="C12812" t="str">
        <f t="shared" si="601"/>
        <v>001C</v>
      </c>
      <c r="D12812" t="str">
        <f t="shared" si="602"/>
        <v>001C</v>
      </c>
    </row>
    <row r="12813" spans="1:4" x14ac:dyDescent="0.3">
      <c r="A12813">
        <v>1.65E-3</v>
      </c>
      <c r="B12813">
        <f t="shared" si="600"/>
        <v>27.0336</v>
      </c>
      <c r="C12813" t="str">
        <f t="shared" si="601"/>
        <v>001B</v>
      </c>
      <c r="D12813" t="str">
        <f t="shared" si="602"/>
        <v>001B</v>
      </c>
    </row>
    <row r="12814" spans="1:4" x14ac:dyDescent="0.3">
      <c r="A12814">
        <v>1.5900000000000001E-3</v>
      </c>
      <c r="B12814">
        <f t="shared" si="600"/>
        <v>26.050560000000001</v>
      </c>
      <c r="C12814" t="str">
        <f t="shared" si="601"/>
        <v>001A</v>
      </c>
      <c r="D12814" t="str">
        <f t="shared" si="602"/>
        <v>001A</v>
      </c>
    </row>
    <row r="12815" spans="1:4" x14ac:dyDescent="0.3">
      <c r="A12815">
        <v>1.65E-3</v>
      </c>
      <c r="B12815">
        <f t="shared" si="600"/>
        <v>27.0336</v>
      </c>
      <c r="C12815" t="str">
        <f t="shared" si="601"/>
        <v>001B</v>
      </c>
      <c r="D12815" t="str">
        <f t="shared" si="602"/>
        <v>001B</v>
      </c>
    </row>
    <row r="12816" spans="1:4" x14ac:dyDescent="0.3">
      <c r="A12816">
        <v>1.6800000000000001E-3</v>
      </c>
      <c r="B12816">
        <f t="shared" si="600"/>
        <v>27.525120000000001</v>
      </c>
      <c r="C12816" t="str">
        <f t="shared" si="601"/>
        <v>001B</v>
      </c>
      <c r="D12816" t="str">
        <f t="shared" si="602"/>
        <v>001B</v>
      </c>
    </row>
    <row r="12817" spans="1:4" x14ac:dyDescent="0.3">
      <c r="A12817">
        <v>1.5299999999999999E-3</v>
      </c>
      <c r="B12817">
        <f t="shared" si="600"/>
        <v>25.067519999999998</v>
      </c>
      <c r="C12817" t="str">
        <f t="shared" si="601"/>
        <v>0019</v>
      </c>
      <c r="D12817" t="str">
        <f t="shared" si="602"/>
        <v>0019</v>
      </c>
    </row>
    <row r="12818" spans="1:4" x14ac:dyDescent="0.3">
      <c r="A12818">
        <v>1.6800000000000001E-3</v>
      </c>
      <c r="B12818">
        <f t="shared" si="600"/>
        <v>27.525120000000001</v>
      </c>
      <c r="C12818" t="str">
        <f t="shared" si="601"/>
        <v>001B</v>
      </c>
      <c r="D12818" t="str">
        <f t="shared" si="602"/>
        <v>001B</v>
      </c>
    </row>
    <row r="12819" spans="1:4" x14ac:dyDescent="0.3">
      <c r="A12819">
        <v>1.56E-3</v>
      </c>
      <c r="B12819">
        <f t="shared" si="600"/>
        <v>25.55904</v>
      </c>
      <c r="C12819" t="str">
        <f t="shared" si="601"/>
        <v>0019</v>
      </c>
      <c r="D12819" t="str">
        <f t="shared" si="602"/>
        <v>0019</v>
      </c>
    </row>
    <row r="12820" spans="1:4" x14ac:dyDescent="0.3">
      <c r="A12820">
        <v>1.4300000000000001E-3</v>
      </c>
      <c r="B12820">
        <f t="shared" si="600"/>
        <v>23.429120000000001</v>
      </c>
      <c r="C12820" t="str">
        <f t="shared" si="601"/>
        <v>0017</v>
      </c>
      <c r="D12820" t="str">
        <f t="shared" si="602"/>
        <v>0017</v>
      </c>
    </row>
    <row r="12821" spans="1:4" x14ac:dyDescent="0.3">
      <c r="A12821">
        <v>1.2800000000000001E-3</v>
      </c>
      <c r="B12821">
        <f t="shared" si="600"/>
        <v>20.971520000000002</v>
      </c>
      <c r="C12821" t="str">
        <f t="shared" si="601"/>
        <v>0014</v>
      </c>
      <c r="D12821" t="str">
        <f t="shared" si="602"/>
        <v>0014</v>
      </c>
    </row>
    <row r="12822" spans="1:4" x14ac:dyDescent="0.3">
      <c r="A12822">
        <v>1.2800000000000001E-3</v>
      </c>
      <c r="B12822">
        <f t="shared" si="600"/>
        <v>20.971520000000002</v>
      </c>
      <c r="C12822" t="str">
        <f t="shared" si="601"/>
        <v>0014</v>
      </c>
      <c r="D12822" t="str">
        <f t="shared" si="602"/>
        <v>0014</v>
      </c>
    </row>
    <row r="12823" spans="1:4" x14ac:dyDescent="0.3">
      <c r="A12823">
        <v>1.2199999999999999E-3</v>
      </c>
      <c r="B12823">
        <f t="shared" si="600"/>
        <v>19.988479999999999</v>
      </c>
      <c r="C12823" t="str">
        <f t="shared" si="601"/>
        <v>0013</v>
      </c>
      <c r="D12823" t="str">
        <f t="shared" si="602"/>
        <v>0013</v>
      </c>
    </row>
    <row r="12824" spans="1:4" x14ac:dyDescent="0.3">
      <c r="A12824">
        <v>1.1000000000000001E-3</v>
      </c>
      <c r="B12824">
        <f t="shared" si="600"/>
        <v>18.022400000000001</v>
      </c>
      <c r="C12824" t="str">
        <f t="shared" si="601"/>
        <v>0012</v>
      </c>
      <c r="D12824" t="str">
        <f t="shared" si="602"/>
        <v>0012</v>
      </c>
    </row>
    <row r="12825" spans="1:4" x14ac:dyDescent="0.3">
      <c r="A12825">
        <v>1.1000000000000001E-3</v>
      </c>
      <c r="B12825">
        <f t="shared" si="600"/>
        <v>18.022400000000001</v>
      </c>
      <c r="C12825" t="str">
        <f t="shared" si="601"/>
        <v>0012</v>
      </c>
      <c r="D12825" t="str">
        <f t="shared" si="602"/>
        <v>0012</v>
      </c>
    </row>
    <row r="12826" spans="1:4" x14ac:dyDescent="0.3">
      <c r="A12826">
        <v>9.7999999999999997E-4</v>
      </c>
      <c r="B12826">
        <f t="shared" si="600"/>
        <v>16.056319999999999</v>
      </c>
      <c r="C12826" t="str">
        <f t="shared" si="601"/>
        <v>0010</v>
      </c>
      <c r="D12826" t="str">
        <f t="shared" si="602"/>
        <v>0010</v>
      </c>
    </row>
    <row r="12827" spans="1:4" x14ac:dyDescent="0.3">
      <c r="A12827">
        <v>9.2000000000000003E-4</v>
      </c>
      <c r="B12827">
        <f t="shared" si="600"/>
        <v>15.07328</v>
      </c>
      <c r="C12827" t="str">
        <f t="shared" si="601"/>
        <v>000F</v>
      </c>
      <c r="D12827" t="str">
        <f t="shared" si="602"/>
        <v>000F</v>
      </c>
    </row>
    <row r="12828" spans="1:4" x14ac:dyDescent="0.3">
      <c r="A12828">
        <v>8.1999999999999998E-4</v>
      </c>
      <c r="B12828">
        <f t="shared" si="600"/>
        <v>13.43488</v>
      </c>
      <c r="C12828" t="str">
        <f t="shared" si="601"/>
        <v>000D</v>
      </c>
      <c r="D12828" t="str">
        <f t="shared" si="602"/>
        <v>000D</v>
      </c>
    </row>
    <row r="12829" spans="1:4" x14ac:dyDescent="0.3">
      <c r="A12829">
        <v>7.2999999999999996E-4</v>
      </c>
      <c r="B12829">
        <f t="shared" si="600"/>
        <v>11.960319999999999</v>
      </c>
      <c r="C12829" t="str">
        <f t="shared" si="601"/>
        <v>000B</v>
      </c>
      <c r="D12829" t="str">
        <f t="shared" si="602"/>
        <v>000B</v>
      </c>
    </row>
    <row r="12830" spans="1:4" x14ac:dyDescent="0.3">
      <c r="A12830">
        <v>6.9999999999999999E-4</v>
      </c>
      <c r="B12830">
        <f t="shared" si="600"/>
        <v>11.4688</v>
      </c>
      <c r="C12830" t="str">
        <f t="shared" si="601"/>
        <v>000B</v>
      </c>
      <c r="D12830" t="str">
        <f t="shared" si="602"/>
        <v>000B</v>
      </c>
    </row>
    <row r="12831" spans="1:4" x14ac:dyDescent="0.3">
      <c r="A12831">
        <v>6.7000000000000002E-4</v>
      </c>
      <c r="B12831">
        <f t="shared" si="600"/>
        <v>10.97728</v>
      </c>
      <c r="C12831" t="str">
        <f t="shared" si="601"/>
        <v>000A</v>
      </c>
      <c r="D12831" t="str">
        <f t="shared" si="602"/>
        <v>000A</v>
      </c>
    </row>
    <row r="12832" spans="1:4" x14ac:dyDescent="0.3">
      <c r="A12832">
        <v>5.5000000000000003E-4</v>
      </c>
      <c r="B12832">
        <f t="shared" si="600"/>
        <v>9.0112000000000005</v>
      </c>
      <c r="C12832" t="str">
        <f t="shared" si="601"/>
        <v>0009</v>
      </c>
      <c r="D12832" t="str">
        <f t="shared" si="602"/>
        <v>0009</v>
      </c>
    </row>
    <row r="12833" spans="1:4" x14ac:dyDescent="0.3">
      <c r="A12833">
        <v>6.4000000000000005E-4</v>
      </c>
      <c r="B12833">
        <f t="shared" si="600"/>
        <v>10.485760000000001</v>
      </c>
      <c r="C12833" t="str">
        <f t="shared" si="601"/>
        <v>000A</v>
      </c>
      <c r="D12833" t="str">
        <f t="shared" si="602"/>
        <v>000A</v>
      </c>
    </row>
    <row r="12834" spans="1:4" x14ac:dyDescent="0.3">
      <c r="A12834">
        <v>4.8999999999999998E-4</v>
      </c>
      <c r="B12834">
        <f t="shared" si="600"/>
        <v>8.0281599999999997</v>
      </c>
      <c r="C12834" t="str">
        <f t="shared" si="601"/>
        <v>0008</v>
      </c>
      <c r="D12834" t="str">
        <f t="shared" si="602"/>
        <v>0008</v>
      </c>
    </row>
    <row r="12835" spans="1:4" x14ac:dyDescent="0.3">
      <c r="A12835">
        <v>4.2999999999999999E-4</v>
      </c>
      <c r="B12835">
        <f t="shared" si="600"/>
        <v>7.0451199999999998</v>
      </c>
      <c r="C12835" t="str">
        <f t="shared" si="601"/>
        <v>0007</v>
      </c>
      <c r="D12835" t="str">
        <f t="shared" si="602"/>
        <v>0007</v>
      </c>
    </row>
    <row r="12836" spans="1:4" x14ac:dyDescent="0.3">
      <c r="A12836">
        <v>3.6999999999999999E-4</v>
      </c>
      <c r="B12836">
        <f t="shared" si="600"/>
        <v>6.0620799999999999</v>
      </c>
      <c r="C12836" t="str">
        <f t="shared" si="601"/>
        <v>0006</v>
      </c>
      <c r="D12836" t="str">
        <f t="shared" si="602"/>
        <v>0006</v>
      </c>
    </row>
    <row r="12837" spans="1:4" x14ac:dyDescent="0.3">
      <c r="A12837">
        <v>3.4000000000000002E-4</v>
      </c>
      <c r="B12837">
        <f t="shared" si="600"/>
        <v>5.5705600000000004</v>
      </c>
      <c r="C12837" t="str">
        <f t="shared" si="601"/>
        <v>0005</v>
      </c>
      <c r="D12837" t="str">
        <f t="shared" si="602"/>
        <v>0005</v>
      </c>
    </row>
    <row r="12838" spans="1:4" x14ac:dyDescent="0.3">
      <c r="A12838">
        <v>2.1000000000000001E-4</v>
      </c>
      <c r="B12838">
        <f t="shared" si="600"/>
        <v>3.4406400000000001</v>
      </c>
      <c r="C12838" t="str">
        <f t="shared" si="601"/>
        <v>0003</v>
      </c>
      <c r="D12838" t="str">
        <f t="shared" si="602"/>
        <v>0003</v>
      </c>
    </row>
    <row r="12839" spans="1:4" x14ac:dyDescent="0.3">
      <c r="A12839">
        <v>1.8000000000000001E-4</v>
      </c>
      <c r="B12839">
        <f t="shared" si="600"/>
        <v>2.9491200000000002</v>
      </c>
      <c r="C12839" t="str">
        <f t="shared" si="601"/>
        <v>0002</v>
      </c>
      <c r="D12839" t="str">
        <f t="shared" si="602"/>
        <v>0002</v>
      </c>
    </row>
    <row r="12840" spans="1:4" x14ac:dyDescent="0.3">
      <c r="A12840">
        <v>1.4999999999999999E-4</v>
      </c>
      <c r="B12840">
        <f t="shared" si="600"/>
        <v>2.4575999999999998</v>
      </c>
      <c r="C12840" t="str">
        <f t="shared" si="601"/>
        <v>0002</v>
      </c>
      <c r="D12840" t="str">
        <f t="shared" si="602"/>
        <v>0002</v>
      </c>
    </row>
    <row r="12841" spans="1:4" x14ac:dyDescent="0.3">
      <c r="A12841">
        <v>9.0000000000000006E-5</v>
      </c>
      <c r="B12841">
        <f t="shared" si="600"/>
        <v>1.4745600000000001</v>
      </c>
      <c r="C12841" t="str">
        <f t="shared" si="601"/>
        <v>0001</v>
      </c>
      <c r="D12841" t="str">
        <f t="shared" si="602"/>
        <v>0001</v>
      </c>
    </row>
    <row r="12842" spans="1:4" x14ac:dyDescent="0.3">
      <c r="A12842">
        <v>6.0000000000000002E-5</v>
      </c>
      <c r="B12842">
        <f t="shared" si="600"/>
        <v>0.98304000000000002</v>
      </c>
      <c r="C12842" t="str">
        <f t="shared" si="601"/>
        <v>0000</v>
      </c>
      <c r="D12842" t="str">
        <f t="shared" si="602"/>
        <v>0000</v>
      </c>
    </row>
    <row r="12843" spans="1:4" x14ac:dyDescent="0.3">
      <c r="A12843">
        <v>6.0000000000000002E-5</v>
      </c>
      <c r="B12843">
        <f t="shared" si="600"/>
        <v>0.98304000000000002</v>
      </c>
      <c r="C12843" t="str">
        <f t="shared" si="601"/>
        <v>0000</v>
      </c>
      <c r="D12843" t="str">
        <f t="shared" si="602"/>
        <v>0000</v>
      </c>
    </row>
    <row r="12844" spans="1:4" x14ac:dyDescent="0.3">
      <c r="A12844">
        <v>-9.0000000000000006E-5</v>
      </c>
      <c r="B12844">
        <f t="shared" si="600"/>
        <v>-1.4745600000000001</v>
      </c>
      <c r="C12844" t="str">
        <f t="shared" si="601"/>
        <v>FFFFFFFFFF</v>
      </c>
      <c r="D12844" t="str">
        <f t="shared" si="602"/>
        <v>FFFF</v>
      </c>
    </row>
    <row r="12845" spans="1:4" x14ac:dyDescent="0.3">
      <c r="A12845">
        <v>-6.0000000000000002E-5</v>
      </c>
      <c r="B12845">
        <f t="shared" si="600"/>
        <v>-0.98304000000000002</v>
      </c>
      <c r="C12845" t="str">
        <f t="shared" si="601"/>
        <v>0000</v>
      </c>
      <c r="D12845" t="str">
        <f t="shared" si="602"/>
        <v>0000</v>
      </c>
    </row>
    <row r="12846" spans="1:4" x14ac:dyDescent="0.3">
      <c r="A12846">
        <v>-1.8000000000000001E-4</v>
      </c>
      <c r="B12846">
        <f t="shared" si="600"/>
        <v>-2.9491200000000002</v>
      </c>
      <c r="C12846" t="str">
        <f t="shared" si="601"/>
        <v>FFFFFFFFFE</v>
      </c>
      <c r="D12846" t="str">
        <f t="shared" si="602"/>
        <v>FFFE</v>
      </c>
    </row>
    <row r="12847" spans="1:4" x14ac:dyDescent="0.3">
      <c r="A12847">
        <v>-3.1E-4</v>
      </c>
      <c r="B12847">
        <f t="shared" si="600"/>
        <v>-5.07904</v>
      </c>
      <c r="C12847" t="str">
        <f t="shared" si="601"/>
        <v>FFFFFFFFFB</v>
      </c>
      <c r="D12847" t="str">
        <f t="shared" si="602"/>
        <v>FFFB</v>
      </c>
    </row>
    <row r="12848" spans="1:4" x14ac:dyDescent="0.3">
      <c r="A12848">
        <v>-2.4000000000000001E-4</v>
      </c>
      <c r="B12848">
        <f t="shared" si="600"/>
        <v>-3.9321600000000001</v>
      </c>
      <c r="C12848" t="str">
        <f t="shared" si="601"/>
        <v>FFFFFFFFFD</v>
      </c>
      <c r="D12848" t="str">
        <f t="shared" si="602"/>
        <v>FFFD</v>
      </c>
    </row>
    <row r="12849" spans="1:4" x14ac:dyDescent="0.3">
      <c r="A12849">
        <v>-2.1000000000000001E-4</v>
      </c>
      <c r="B12849">
        <f t="shared" si="600"/>
        <v>-3.4406400000000001</v>
      </c>
      <c r="C12849" t="str">
        <f t="shared" si="601"/>
        <v>FFFFFFFFFD</v>
      </c>
      <c r="D12849" t="str">
        <f t="shared" si="602"/>
        <v>FFFD</v>
      </c>
    </row>
    <row r="12850" spans="1:4" x14ac:dyDescent="0.3">
      <c r="A12850">
        <v>-3.1E-4</v>
      </c>
      <c r="B12850">
        <f t="shared" si="600"/>
        <v>-5.07904</v>
      </c>
      <c r="C12850" t="str">
        <f t="shared" si="601"/>
        <v>FFFFFFFFFB</v>
      </c>
      <c r="D12850" t="str">
        <f t="shared" si="602"/>
        <v>FFFB</v>
      </c>
    </row>
    <row r="12851" spans="1:4" x14ac:dyDescent="0.3">
      <c r="A12851">
        <v>-4.2999999999999999E-4</v>
      </c>
      <c r="B12851">
        <f t="shared" si="600"/>
        <v>-7.0451199999999998</v>
      </c>
      <c r="C12851" t="str">
        <f t="shared" si="601"/>
        <v>FFFFFFFFF9</v>
      </c>
      <c r="D12851" t="str">
        <f t="shared" si="602"/>
        <v>FFF9</v>
      </c>
    </row>
    <row r="12852" spans="1:4" x14ac:dyDescent="0.3">
      <c r="A12852">
        <v>-4.0000000000000002E-4</v>
      </c>
      <c r="B12852">
        <f t="shared" si="600"/>
        <v>-6.5536000000000003</v>
      </c>
      <c r="C12852" t="str">
        <f t="shared" si="601"/>
        <v>FFFFFFFFFA</v>
      </c>
      <c r="D12852" t="str">
        <f t="shared" si="602"/>
        <v>FFFA</v>
      </c>
    </row>
    <row r="12853" spans="1:4" x14ac:dyDescent="0.3">
      <c r="A12853">
        <v>-6.0999999999999997E-4</v>
      </c>
      <c r="B12853">
        <f t="shared" si="600"/>
        <v>-9.9942399999999996</v>
      </c>
      <c r="C12853" t="str">
        <f t="shared" si="601"/>
        <v>FFFFFFFFF7</v>
      </c>
      <c r="D12853" t="str">
        <f t="shared" si="602"/>
        <v>FFF7</v>
      </c>
    </row>
    <row r="12854" spans="1:4" x14ac:dyDescent="0.3">
      <c r="A12854">
        <v>-5.8E-4</v>
      </c>
      <c r="B12854">
        <f t="shared" si="600"/>
        <v>-9.5027200000000001</v>
      </c>
      <c r="C12854" t="str">
        <f t="shared" si="601"/>
        <v>FFFFFFFFF7</v>
      </c>
      <c r="D12854" t="str">
        <f t="shared" si="602"/>
        <v>FFF7</v>
      </c>
    </row>
    <row r="12855" spans="1:4" x14ac:dyDescent="0.3">
      <c r="A12855">
        <v>-7.6000000000000004E-4</v>
      </c>
      <c r="B12855">
        <f t="shared" si="600"/>
        <v>-12.451840000000001</v>
      </c>
      <c r="C12855" t="str">
        <f t="shared" si="601"/>
        <v>FFFFFFFFF4</v>
      </c>
      <c r="D12855" t="str">
        <f t="shared" si="602"/>
        <v>FFF4</v>
      </c>
    </row>
    <row r="12856" spans="1:4" x14ac:dyDescent="0.3">
      <c r="A12856">
        <v>-7.9000000000000001E-4</v>
      </c>
      <c r="B12856">
        <f t="shared" si="600"/>
        <v>-12.94336</v>
      </c>
      <c r="C12856" t="str">
        <f t="shared" si="601"/>
        <v>FFFFFFFFF4</v>
      </c>
      <c r="D12856" t="str">
        <f t="shared" si="602"/>
        <v>FFF4</v>
      </c>
    </row>
    <row r="12857" spans="1:4" x14ac:dyDescent="0.3">
      <c r="A12857">
        <v>-1.0399999999999999E-3</v>
      </c>
      <c r="B12857">
        <f t="shared" si="600"/>
        <v>-17.039359999999999</v>
      </c>
      <c r="C12857" t="str">
        <f t="shared" si="601"/>
        <v>FFFFFFFFEF</v>
      </c>
      <c r="D12857" t="str">
        <f t="shared" si="602"/>
        <v>FFEF</v>
      </c>
    </row>
    <row r="12858" spans="1:4" x14ac:dyDescent="0.3">
      <c r="A12858">
        <v>-1.25E-3</v>
      </c>
      <c r="B12858">
        <f t="shared" si="600"/>
        <v>-20.48</v>
      </c>
      <c r="C12858" t="str">
        <f t="shared" si="601"/>
        <v>FFFFFFFFEC</v>
      </c>
      <c r="D12858" t="str">
        <f t="shared" si="602"/>
        <v>FFEC</v>
      </c>
    </row>
    <row r="12859" spans="1:4" x14ac:dyDescent="0.3">
      <c r="A12859">
        <v>-1.4300000000000001E-3</v>
      </c>
      <c r="B12859">
        <f t="shared" si="600"/>
        <v>-23.429120000000001</v>
      </c>
      <c r="C12859" t="str">
        <f t="shared" si="601"/>
        <v>FFFFFFFFE9</v>
      </c>
      <c r="D12859" t="str">
        <f t="shared" si="602"/>
        <v>FFE9</v>
      </c>
    </row>
    <row r="12860" spans="1:4" x14ac:dyDescent="0.3">
      <c r="A12860">
        <v>-1.6199999999999999E-3</v>
      </c>
      <c r="B12860">
        <f t="shared" si="600"/>
        <v>-26.542079999999999</v>
      </c>
      <c r="C12860" t="str">
        <f t="shared" si="601"/>
        <v>FFFFFFFFE6</v>
      </c>
      <c r="D12860" t="str">
        <f t="shared" si="602"/>
        <v>FFE6</v>
      </c>
    </row>
    <row r="12861" spans="1:4" x14ac:dyDescent="0.3">
      <c r="A12861">
        <v>-1.7099999999999999E-3</v>
      </c>
      <c r="B12861">
        <f t="shared" si="600"/>
        <v>-28.016639999999999</v>
      </c>
      <c r="C12861" t="str">
        <f t="shared" si="601"/>
        <v>FFFFFFFFE4</v>
      </c>
      <c r="D12861" t="str">
        <f t="shared" si="602"/>
        <v>FFE4</v>
      </c>
    </row>
    <row r="12862" spans="1:4" x14ac:dyDescent="0.3">
      <c r="A12862">
        <v>-2.1099999999999999E-3</v>
      </c>
      <c r="B12862">
        <f t="shared" si="600"/>
        <v>-34.570239999999998</v>
      </c>
      <c r="C12862" t="str">
        <f t="shared" si="601"/>
        <v>FFFFFFFFDE</v>
      </c>
      <c r="D12862" t="str">
        <f t="shared" si="602"/>
        <v>FFDE</v>
      </c>
    </row>
    <row r="12863" spans="1:4" x14ac:dyDescent="0.3">
      <c r="A12863">
        <v>-2.2599999999999999E-3</v>
      </c>
      <c r="B12863">
        <f t="shared" si="600"/>
        <v>-37.027839999999998</v>
      </c>
      <c r="C12863" t="str">
        <f t="shared" si="601"/>
        <v>FFFFFFFFDB</v>
      </c>
      <c r="D12863" t="str">
        <f t="shared" si="602"/>
        <v>FFDB</v>
      </c>
    </row>
    <row r="12864" spans="1:4" x14ac:dyDescent="0.3">
      <c r="A12864">
        <v>-2.5000000000000001E-3</v>
      </c>
      <c r="B12864">
        <f t="shared" si="600"/>
        <v>-40.96</v>
      </c>
      <c r="C12864" t="str">
        <f t="shared" si="601"/>
        <v>FFFFFFFFD8</v>
      </c>
      <c r="D12864" t="str">
        <f t="shared" si="602"/>
        <v>FFD8</v>
      </c>
    </row>
    <row r="12865" spans="1:4" x14ac:dyDescent="0.3">
      <c r="A12865">
        <v>-2.8400000000000001E-3</v>
      </c>
      <c r="B12865">
        <f t="shared" si="600"/>
        <v>-46.530560000000001</v>
      </c>
      <c r="C12865" t="str">
        <f t="shared" si="601"/>
        <v>FFFFFFFFD2</v>
      </c>
      <c r="D12865" t="str">
        <f t="shared" si="602"/>
        <v>FFD2</v>
      </c>
    </row>
    <row r="12866" spans="1:4" x14ac:dyDescent="0.3">
      <c r="A12866">
        <v>-3.0799999999999998E-3</v>
      </c>
      <c r="B12866">
        <f t="shared" si="600"/>
        <v>-50.462719999999997</v>
      </c>
      <c r="C12866" t="str">
        <f t="shared" si="601"/>
        <v>FFFFFFFFCE</v>
      </c>
      <c r="D12866" t="str">
        <f t="shared" si="602"/>
        <v>FFCE</v>
      </c>
    </row>
    <row r="12867" spans="1:4" x14ac:dyDescent="0.3">
      <c r="A12867">
        <v>-3.4199999999999999E-3</v>
      </c>
      <c r="B12867">
        <f t="shared" ref="B12867:B12930" si="603">A12867*($F$2)</f>
        <v>-56.033279999999998</v>
      </c>
      <c r="C12867" t="str">
        <f t="shared" ref="C12867:C12930" si="604">DEC2HEX(B12867,4)</f>
        <v>FFFFFFFFC8</v>
      </c>
      <c r="D12867" t="str">
        <f t="shared" ref="D12867:D12930" si="605">RIGHT(C12867,4)</f>
        <v>FFC8</v>
      </c>
    </row>
    <row r="12868" spans="1:4" x14ac:dyDescent="0.3">
      <c r="A12868">
        <v>-3.6900000000000001E-3</v>
      </c>
      <c r="B12868">
        <f t="shared" si="603"/>
        <v>-60.456960000000002</v>
      </c>
      <c r="C12868" t="str">
        <f t="shared" si="604"/>
        <v>FFFFFFFFC4</v>
      </c>
      <c r="D12868" t="str">
        <f t="shared" si="605"/>
        <v>FFC4</v>
      </c>
    </row>
    <row r="12869" spans="1:4" x14ac:dyDescent="0.3">
      <c r="A12869">
        <v>-3.9699999999999996E-3</v>
      </c>
      <c r="B12869">
        <f t="shared" si="603"/>
        <v>-65.044479999999993</v>
      </c>
      <c r="C12869" t="str">
        <f t="shared" si="604"/>
        <v>FFFFFFFFBF</v>
      </c>
      <c r="D12869" t="str">
        <f t="shared" si="605"/>
        <v>FFBF</v>
      </c>
    </row>
    <row r="12870" spans="1:4" x14ac:dyDescent="0.3">
      <c r="A12870">
        <v>-4.6100000000000004E-3</v>
      </c>
      <c r="B12870">
        <f t="shared" si="603"/>
        <v>-75.530240000000006</v>
      </c>
      <c r="C12870" t="str">
        <f t="shared" si="604"/>
        <v>FFFFFFFFB5</v>
      </c>
      <c r="D12870" t="str">
        <f t="shared" si="605"/>
        <v>FFB5</v>
      </c>
    </row>
    <row r="12871" spans="1:4" x14ac:dyDescent="0.3">
      <c r="A12871">
        <v>-4.8799999999999998E-3</v>
      </c>
      <c r="B12871">
        <f t="shared" si="603"/>
        <v>-79.953919999999997</v>
      </c>
      <c r="C12871" t="str">
        <f t="shared" si="604"/>
        <v>FFFFFFFFB1</v>
      </c>
      <c r="D12871" t="str">
        <f t="shared" si="605"/>
        <v>FFB1</v>
      </c>
    </row>
    <row r="12872" spans="1:4" x14ac:dyDescent="0.3">
      <c r="A12872">
        <v>-5.3699999999999998E-3</v>
      </c>
      <c r="B12872">
        <f t="shared" si="603"/>
        <v>-87.982079999999996</v>
      </c>
      <c r="C12872" t="str">
        <f t="shared" si="604"/>
        <v>FFFFFFFFA9</v>
      </c>
      <c r="D12872" t="str">
        <f t="shared" si="605"/>
        <v>FFA9</v>
      </c>
    </row>
    <row r="12873" spans="1:4" x14ac:dyDescent="0.3">
      <c r="A12873">
        <v>-5.77E-3</v>
      </c>
      <c r="B12873">
        <f t="shared" si="603"/>
        <v>-94.535679999999999</v>
      </c>
      <c r="C12873" t="str">
        <f t="shared" si="604"/>
        <v>FFFFFFFFA2</v>
      </c>
      <c r="D12873" t="str">
        <f t="shared" si="605"/>
        <v>FFA2</v>
      </c>
    </row>
    <row r="12874" spans="1:4" x14ac:dyDescent="0.3">
      <c r="A12874">
        <v>-6.1999999999999998E-3</v>
      </c>
      <c r="B12874">
        <f t="shared" si="603"/>
        <v>-101.5808</v>
      </c>
      <c r="C12874" t="str">
        <f t="shared" si="604"/>
        <v>FFFFFFFF9B</v>
      </c>
      <c r="D12874" t="str">
        <f t="shared" si="605"/>
        <v>FF9B</v>
      </c>
    </row>
    <row r="12875" spans="1:4" x14ac:dyDescent="0.3">
      <c r="A12875">
        <v>-6.7400000000000003E-3</v>
      </c>
      <c r="B12875">
        <f t="shared" si="603"/>
        <v>-110.42816000000001</v>
      </c>
      <c r="C12875" t="str">
        <f t="shared" si="604"/>
        <v>FFFFFFFF92</v>
      </c>
      <c r="D12875" t="str">
        <f t="shared" si="605"/>
        <v>FF92</v>
      </c>
    </row>
    <row r="12876" spans="1:4" x14ac:dyDescent="0.3">
      <c r="A12876">
        <v>-7.1999999999999998E-3</v>
      </c>
      <c r="B12876">
        <f t="shared" si="603"/>
        <v>-117.9648</v>
      </c>
      <c r="C12876" t="str">
        <f t="shared" si="604"/>
        <v>FFFFFFFF8B</v>
      </c>
      <c r="D12876" t="str">
        <f t="shared" si="605"/>
        <v>FF8B</v>
      </c>
    </row>
    <row r="12877" spans="1:4" x14ac:dyDescent="0.3">
      <c r="A12877">
        <v>-7.7499999999999999E-3</v>
      </c>
      <c r="B12877">
        <f t="shared" si="603"/>
        <v>-126.976</v>
      </c>
      <c r="C12877" t="str">
        <f t="shared" si="604"/>
        <v>FFFFFFFF82</v>
      </c>
      <c r="D12877" t="str">
        <f t="shared" si="605"/>
        <v>FF82</v>
      </c>
    </row>
    <row r="12878" spans="1:4" x14ac:dyDescent="0.3">
      <c r="A12878">
        <v>-8.2400000000000008E-3</v>
      </c>
      <c r="B12878">
        <f t="shared" si="603"/>
        <v>-135.00416000000001</v>
      </c>
      <c r="C12878" t="str">
        <f t="shared" si="604"/>
        <v>FFFFFFFF79</v>
      </c>
      <c r="D12878" t="str">
        <f t="shared" si="605"/>
        <v>FF79</v>
      </c>
    </row>
    <row r="12879" spans="1:4" x14ac:dyDescent="0.3">
      <c r="A12879">
        <v>-8.8199999999999997E-3</v>
      </c>
      <c r="B12879">
        <f t="shared" si="603"/>
        <v>-144.50688</v>
      </c>
      <c r="C12879" t="str">
        <f t="shared" si="604"/>
        <v>FFFFFFFF70</v>
      </c>
      <c r="D12879" t="str">
        <f t="shared" si="605"/>
        <v>FF70</v>
      </c>
    </row>
    <row r="12880" spans="1:4" x14ac:dyDescent="0.3">
      <c r="A12880">
        <v>-9.3399999999999993E-3</v>
      </c>
      <c r="B12880">
        <f t="shared" si="603"/>
        <v>-153.02655999999999</v>
      </c>
      <c r="C12880" t="str">
        <f t="shared" si="604"/>
        <v>FFFFFFFF67</v>
      </c>
      <c r="D12880" t="str">
        <f t="shared" si="605"/>
        <v>FF67</v>
      </c>
    </row>
    <row r="12881" spans="1:4" x14ac:dyDescent="0.3">
      <c r="A12881">
        <v>-9.9500000000000005E-3</v>
      </c>
      <c r="B12881">
        <f t="shared" si="603"/>
        <v>-163.02080000000001</v>
      </c>
      <c r="C12881" t="str">
        <f t="shared" si="604"/>
        <v>FFFFFFFF5D</v>
      </c>
      <c r="D12881" t="str">
        <f t="shared" si="605"/>
        <v>FF5D</v>
      </c>
    </row>
    <row r="12882" spans="1:4" x14ac:dyDescent="0.3">
      <c r="A12882">
        <v>-1.065E-2</v>
      </c>
      <c r="B12882">
        <f t="shared" si="603"/>
        <v>-174.4896</v>
      </c>
      <c r="C12882" t="str">
        <f t="shared" si="604"/>
        <v>FFFFFFFF52</v>
      </c>
      <c r="D12882" t="str">
        <f t="shared" si="605"/>
        <v>FF52</v>
      </c>
    </row>
    <row r="12883" spans="1:4" x14ac:dyDescent="0.3">
      <c r="A12883">
        <v>-1.129E-2</v>
      </c>
      <c r="B12883">
        <f t="shared" si="603"/>
        <v>-184.97535999999999</v>
      </c>
      <c r="C12883" t="str">
        <f t="shared" si="604"/>
        <v>FFFFFFFF48</v>
      </c>
      <c r="D12883" t="str">
        <f t="shared" si="605"/>
        <v>FF48</v>
      </c>
    </row>
    <row r="12884" spans="1:4" x14ac:dyDescent="0.3">
      <c r="A12884">
        <v>-1.196E-2</v>
      </c>
      <c r="B12884">
        <f t="shared" si="603"/>
        <v>-195.95264</v>
      </c>
      <c r="C12884" t="str">
        <f t="shared" si="604"/>
        <v>FFFFFFFF3D</v>
      </c>
      <c r="D12884" t="str">
        <f t="shared" si="605"/>
        <v>FF3D</v>
      </c>
    </row>
    <row r="12885" spans="1:4" x14ac:dyDescent="0.3">
      <c r="A12885">
        <v>-1.2659999999999999E-2</v>
      </c>
      <c r="B12885">
        <f t="shared" si="603"/>
        <v>-207.42143999999999</v>
      </c>
      <c r="C12885" t="str">
        <f t="shared" si="604"/>
        <v>FFFFFFFF31</v>
      </c>
      <c r="D12885" t="str">
        <f t="shared" si="605"/>
        <v>FF31</v>
      </c>
    </row>
    <row r="12886" spans="1:4" x14ac:dyDescent="0.3">
      <c r="A12886">
        <v>-1.3310000000000001E-2</v>
      </c>
      <c r="B12886">
        <f t="shared" si="603"/>
        <v>-218.07104000000001</v>
      </c>
      <c r="C12886" t="str">
        <f t="shared" si="604"/>
        <v>FFFFFFFF26</v>
      </c>
      <c r="D12886" t="str">
        <f t="shared" si="605"/>
        <v>FF26</v>
      </c>
    </row>
    <row r="12887" spans="1:4" x14ac:dyDescent="0.3">
      <c r="A12887">
        <v>-1.404E-2</v>
      </c>
      <c r="B12887">
        <f t="shared" si="603"/>
        <v>-230.03136000000001</v>
      </c>
      <c r="C12887" t="str">
        <f t="shared" si="604"/>
        <v>FFFFFFFF1A</v>
      </c>
      <c r="D12887" t="str">
        <f t="shared" si="605"/>
        <v>FF1A</v>
      </c>
    </row>
    <row r="12888" spans="1:4" x14ac:dyDescent="0.3">
      <c r="A12888">
        <v>-1.477E-2</v>
      </c>
      <c r="B12888">
        <f t="shared" si="603"/>
        <v>-241.99168</v>
      </c>
      <c r="C12888" t="str">
        <f t="shared" si="604"/>
        <v>FFFFFFFF0F</v>
      </c>
      <c r="D12888" t="str">
        <f t="shared" si="605"/>
        <v>FF0F</v>
      </c>
    </row>
    <row r="12889" spans="1:4" x14ac:dyDescent="0.3">
      <c r="A12889">
        <v>-1.559E-2</v>
      </c>
      <c r="B12889">
        <f t="shared" si="603"/>
        <v>-255.42655999999999</v>
      </c>
      <c r="C12889" t="str">
        <f t="shared" si="604"/>
        <v>FFFFFFFF01</v>
      </c>
      <c r="D12889" t="str">
        <f t="shared" si="605"/>
        <v>FF01</v>
      </c>
    </row>
    <row r="12890" spans="1:4" x14ac:dyDescent="0.3">
      <c r="A12890">
        <v>-1.636E-2</v>
      </c>
      <c r="B12890">
        <f t="shared" si="603"/>
        <v>-268.04223999999999</v>
      </c>
      <c r="C12890" t="str">
        <f t="shared" si="604"/>
        <v>FFFFFFFEF4</v>
      </c>
      <c r="D12890" t="str">
        <f t="shared" si="605"/>
        <v>FEF4</v>
      </c>
    </row>
    <row r="12891" spans="1:4" x14ac:dyDescent="0.3">
      <c r="A12891">
        <v>-1.7059999999999999E-2</v>
      </c>
      <c r="B12891">
        <f t="shared" si="603"/>
        <v>-279.51103999999998</v>
      </c>
      <c r="C12891" t="str">
        <f t="shared" si="604"/>
        <v>FFFFFFFEE9</v>
      </c>
      <c r="D12891" t="str">
        <f t="shared" si="605"/>
        <v>FEE9</v>
      </c>
    </row>
    <row r="12892" spans="1:4" x14ac:dyDescent="0.3">
      <c r="A12892">
        <v>-1.7850000000000001E-2</v>
      </c>
      <c r="B12892">
        <f t="shared" si="603"/>
        <v>-292.45440000000002</v>
      </c>
      <c r="C12892" t="str">
        <f t="shared" si="604"/>
        <v>FFFFFFFEDC</v>
      </c>
      <c r="D12892" t="str">
        <f t="shared" si="605"/>
        <v>FEDC</v>
      </c>
    </row>
    <row r="12893" spans="1:4" x14ac:dyDescent="0.3">
      <c r="A12893">
        <v>-1.8550000000000001E-2</v>
      </c>
      <c r="B12893">
        <f t="shared" si="603"/>
        <v>-303.92320000000001</v>
      </c>
      <c r="C12893" t="str">
        <f t="shared" si="604"/>
        <v>FFFFFFFED1</v>
      </c>
      <c r="D12893" t="str">
        <f t="shared" si="605"/>
        <v>FED1</v>
      </c>
    </row>
    <row r="12894" spans="1:4" x14ac:dyDescent="0.3">
      <c r="A12894">
        <v>-1.9439999999999999E-2</v>
      </c>
      <c r="B12894">
        <f t="shared" si="603"/>
        <v>-318.50495999999998</v>
      </c>
      <c r="C12894" t="str">
        <f t="shared" si="604"/>
        <v>FFFFFFFEC2</v>
      </c>
      <c r="D12894" t="str">
        <f t="shared" si="605"/>
        <v>FEC2</v>
      </c>
    </row>
    <row r="12895" spans="1:4" x14ac:dyDescent="0.3">
      <c r="A12895">
        <v>-2.0199999999999999E-2</v>
      </c>
      <c r="B12895">
        <f t="shared" si="603"/>
        <v>-330.95679999999999</v>
      </c>
      <c r="C12895" t="str">
        <f t="shared" si="604"/>
        <v>FFFFFFFEB6</v>
      </c>
      <c r="D12895" t="str">
        <f t="shared" si="605"/>
        <v>FEB6</v>
      </c>
    </row>
    <row r="12896" spans="1:4" x14ac:dyDescent="0.3">
      <c r="A12896">
        <v>-2.0969999999999999E-2</v>
      </c>
      <c r="B12896">
        <f t="shared" si="603"/>
        <v>-343.57247999999998</v>
      </c>
      <c r="C12896" t="str">
        <f t="shared" si="604"/>
        <v>FFFFFFFEA9</v>
      </c>
      <c r="D12896" t="str">
        <f t="shared" si="605"/>
        <v>FEA9</v>
      </c>
    </row>
    <row r="12897" spans="1:4" x14ac:dyDescent="0.3">
      <c r="A12897">
        <v>-2.1700000000000001E-2</v>
      </c>
      <c r="B12897">
        <f t="shared" si="603"/>
        <v>-355.53280000000001</v>
      </c>
      <c r="C12897" t="str">
        <f t="shared" si="604"/>
        <v>FFFFFFFE9D</v>
      </c>
      <c r="D12897" t="str">
        <f t="shared" si="605"/>
        <v>FE9D</v>
      </c>
    </row>
    <row r="12898" spans="1:4" x14ac:dyDescent="0.3">
      <c r="A12898">
        <v>-2.2370000000000001E-2</v>
      </c>
      <c r="B12898">
        <f t="shared" si="603"/>
        <v>-366.51008000000002</v>
      </c>
      <c r="C12898" t="str">
        <f t="shared" si="604"/>
        <v>FFFFFFFE92</v>
      </c>
      <c r="D12898" t="str">
        <f t="shared" si="605"/>
        <v>FE92</v>
      </c>
    </row>
    <row r="12899" spans="1:4" x14ac:dyDescent="0.3">
      <c r="A12899">
        <v>-2.3040000000000001E-2</v>
      </c>
      <c r="B12899">
        <f t="shared" si="603"/>
        <v>-377.48736000000002</v>
      </c>
      <c r="C12899" t="str">
        <f t="shared" si="604"/>
        <v>FFFFFFFE87</v>
      </c>
      <c r="D12899" t="str">
        <f t="shared" si="605"/>
        <v>FE87</v>
      </c>
    </row>
    <row r="12900" spans="1:4" x14ac:dyDescent="0.3">
      <c r="A12900">
        <v>-2.3740000000000001E-2</v>
      </c>
      <c r="B12900">
        <f t="shared" si="603"/>
        <v>-388.95616000000001</v>
      </c>
      <c r="C12900" t="str">
        <f t="shared" si="604"/>
        <v>FFFFFFFE7C</v>
      </c>
      <c r="D12900" t="str">
        <f t="shared" si="605"/>
        <v>FE7C</v>
      </c>
    </row>
    <row r="12901" spans="1:4" x14ac:dyDescent="0.3">
      <c r="A12901">
        <v>-2.444E-2</v>
      </c>
      <c r="B12901">
        <f t="shared" si="603"/>
        <v>-400.42496</v>
      </c>
      <c r="C12901" t="str">
        <f t="shared" si="604"/>
        <v>FFFFFFFE70</v>
      </c>
      <c r="D12901" t="str">
        <f t="shared" si="605"/>
        <v>FE70</v>
      </c>
    </row>
    <row r="12902" spans="1:4" x14ac:dyDescent="0.3">
      <c r="A12902">
        <v>-2.512E-2</v>
      </c>
      <c r="B12902">
        <f t="shared" si="603"/>
        <v>-411.56608</v>
      </c>
      <c r="C12902" t="str">
        <f t="shared" si="604"/>
        <v>FFFFFFFE65</v>
      </c>
      <c r="D12902" t="str">
        <f t="shared" si="605"/>
        <v>FE65</v>
      </c>
    </row>
    <row r="12903" spans="1:4" x14ac:dyDescent="0.3">
      <c r="A12903">
        <v>-2.597E-2</v>
      </c>
      <c r="B12903">
        <f t="shared" si="603"/>
        <v>-425.49248</v>
      </c>
      <c r="C12903" t="str">
        <f t="shared" si="604"/>
        <v>FFFFFFFE57</v>
      </c>
      <c r="D12903" t="str">
        <f t="shared" si="605"/>
        <v>FE57</v>
      </c>
    </row>
    <row r="12904" spans="1:4" x14ac:dyDescent="0.3">
      <c r="A12904">
        <v>-2.6550000000000001E-2</v>
      </c>
      <c r="B12904">
        <f t="shared" si="603"/>
        <v>-434.99520000000001</v>
      </c>
      <c r="C12904" t="str">
        <f t="shared" si="604"/>
        <v>FFFFFFFE4E</v>
      </c>
      <c r="D12904" t="str">
        <f t="shared" si="605"/>
        <v>FE4E</v>
      </c>
    </row>
    <row r="12905" spans="1:4" x14ac:dyDescent="0.3">
      <c r="A12905">
        <v>-2.7369999999999998E-2</v>
      </c>
      <c r="B12905">
        <f t="shared" si="603"/>
        <v>-448.43007999999998</v>
      </c>
      <c r="C12905" t="str">
        <f t="shared" si="604"/>
        <v>FFFFFFFE40</v>
      </c>
      <c r="D12905" t="str">
        <f t="shared" si="605"/>
        <v>FE40</v>
      </c>
    </row>
    <row r="12906" spans="1:4" x14ac:dyDescent="0.3">
      <c r="A12906">
        <v>-2.8080000000000001E-2</v>
      </c>
      <c r="B12906">
        <f t="shared" si="603"/>
        <v>-460.06272000000001</v>
      </c>
      <c r="C12906" t="str">
        <f t="shared" si="604"/>
        <v>FFFFFFFE34</v>
      </c>
      <c r="D12906" t="str">
        <f t="shared" si="605"/>
        <v>FE34</v>
      </c>
    </row>
    <row r="12907" spans="1:4" x14ac:dyDescent="0.3">
      <c r="A12907">
        <v>-2.8629999999999999E-2</v>
      </c>
      <c r="B12907">
        <f t="shared" si="603"/>
        <v>-469.07391999999999</v>
      </c>
      <c r="C12907" t="str">
        <f t="shared" si="604"/>
        <v>FFFFFFFE2B</v>
      </c>
      <c r="D12907" t="str">
        <f t="shared" si="605"/>
        <v>FE2B</v>
      </c>
    </row>
    <row r="12908" spans="1:4" x14ac:dyDescent="0.3">
      <c r="A12908">
        <v>-2.9389999999999999E-2</v>
      </c>
      <c r="B12908">
        <f t="shared" si="603"/>
        <v>-481.52575999999999</v>
      </c>
      <c r="C12908" t="str">
        <f t="shared" si="604"/>
        <v>FFFFFFFE1F</v>
      </c>
      <c r="D12908" t="str">
        <f t="shared" si="605"/>
        <v>FE1F</v>
      </c>
    </row>
    <row r="12909" spans="1:4" x14ac:dyDescent="0.3">
      <c r="A12909">
        <v>-2.997E-2</v>
      </c>
      <c r="B12909">
        <f t="shared" si="603"/>
        <v>-491.02848</v>
      </c>
      <c r="C12909" t="str">
        <f t="shared" si="604"/>
        <v>FFFFFFFE15</v>
      </c>
      <c r="D12909" t="str">
        <f t="shared" si="605"/>
        <v>FE15</v>
      </c>
    </row>
    <row r="12910" spans="1:4" x14ac:dyDescent="0.3">
      <c r="A12910">
        <v>-3.0759999999999999E-2</v>
      </c>
      <c r="B12910">
        <f t="shared" si="603"/>
        <v>-503.97183999999999</v>
      </c>
      <c r="C12910" t="str">
        <f t="shared" si="604"/>
        <v>FFFFFFFE09</v>
      </c>
      <c r="D12910" t="str">
        <f t="shared" si="605"/>
        <v>FE09</v>
      </c>
    </row>
    <row r="12911" spans="1:4" x14ac:dyDescent="0.3">
      <c r="A12911">
        <v>-3.116E-2</v>
      </c>
      <c r="B12911">
        <f t="shared" si="603"/>
        <v>-510.52544</v>
      </c>
      <c r="C12911" t="str">
        <f t="shared" si="604"/>
        <v>FFFFFFFE02</v>
      </c>
      <c r="D12911" t="str">
        <f t="shared" si="605"/>
        <v>FE02</v>
      </c>
    </row>
    <row r="12912" spans="1:4" x14ac:dyDescent="0.3">
      <c r="A12912">
        <v>-3.1980000000000001E-2</v>
      </c>
      <c r="B12912">
        <f t="shared" si="603"/>
        <v>-523.96032000000002</v>
      </c>
      <c r="C12912" t="str">
        <f t="shared" si="604"/>
        <v>FFFFFFFDF5</v>
      </c>
      <c r="D12912" t="str">
        <f t="shared" si="605"/>
        <v>FDF5</v>
      </c>
    </row>
    <row r="12913" spans="1:4" x14ac:dyDescent="0.3">
      <c r="A12913">
        <v>-3.2439999999999997E-2</v>
      </c>
      <c r="B12913">
        <f t="shared" si="603"/>
        <v>-531.49695999999994</v>
      </c>
      <c r="C12913" t="str">
        <f t="shared" si="604"/>
        <v>FFFFFFFDED</v>
      </c>
      <c r="D12913" t="str">
        <f t="shared" si="605"/>
        <v>FDED</v>
      </c>
    </row>
    <row r="12914" spans="1:4" x14ac:dyDescent="0.3">
      <c r="A12914">
        <v>-3.3050000000000003E-2</v>
      </c>
      <c r="B12914">
        <f t="shared" si="603"/>
        <v>-541.49120000000005</v>
      </c>
      <c r="C12914" t="str">
        <f t="shared" si="604"/>
        <v>FFFFFFFDE3</v>
      </c>
      <c r="D12914" t="str">
        <f t="shared" si="605"/>
        <v>FDE3</v>
      </c>
    </row>
    <row r="12915" spans="1:4" x14ac:dyDescent="0.3">
      <c r="A12915">
        <v>-3.3509999999999998E-2</v>
      </c>
      <c r="B12915">
        <f t="shared" si="603"/>
        <v>-549.02783999999997</v>
      </c>
      <c r="C12915" t="str">
        <f t="shared" si="604"/>
        <v>FFFFFFFDDB</v>
      </c>
      <c r="D12915" t="str">
        <f t="shared" si="605"/>
        <v>FDDB</v>
      </c>
    </row>
    <row r="12916" spans="1:4" x14ac:dyDescent="0.3">
      <c r="A12916">
        <v>-3.397E-2</v>
      </c>
      <c r="B12916">
        <f t="shared" si="603"/>
        <v>-556.56448</v>
      </c>
      <c r="C12916" t="str">
        <f t="shared" si="604"/>
        <v>FFFFFFFDD4</v>
      </c>
      <c r="D12916" t="str">
        <f t="shared" si="605"/>
        <v>FDD4</v>
      </c>
    </row>
    <row r="12917" spans="1:4" x14ac:dyDescent="0.3">
      <c r="A12917">
        <v>-3.4450000000000001E-2</v>
      </c>
      <c r="B12917">
        <f t="shared" si="603"/>
        <v>-564.42880000000002</v>
      </c>
      <c r="C12917" t="str">
        <f t="shared" si="604"/>
        <v>FFFFFFFDCC</v>
      </c>
      <c r="D12917" t="str">
        <f t="shared" si="605"/>
        <v>FDCC</v>
      </c>
    </row>
    <row r="12918" spans="1:4" x14ac:dyDescent="0.3">
      <c r="A12918">
        <v>-3.4939999999999999E-2</v>
      </c>
      <c r="B12918">
        <f t="shared" si="603"/>
        <v>-572.45695999999998</v>
      </c>
      <c r="C12918" t="str">
        <f t="shared" si="604"/>
        <v>FFFFFFFDC4</v>
      </c>
      <c r="D12918" t="str">
        <f t="shared" si="605"/>
        <v>FDC4</v>
      </c>
    </row>
    <row r="12919" spans="1:4" x14ac:dyDescent="0.3">
      <c r="A12919">
        <v>-3.5400000000000001E-2</v>
      </c>
      <c r="B12919">
        <f t="shared" si="603"/>
        <v>-579.99360000000001</v>
      </c>
      <c r="C12919" t="str">
        <f t="shared" si="604"/>
        <v>FFFFFFFDBD</v>
      </c>
      <c r="D12919" t="str">
        <f t="shared" si="605"/>
        <v>FDBD</v>
      </c>
    </row>
    <row r="12920" spans="1:4" x14ac:dyDescent="0.3">
      <c r="A12920">
        <v>-3.5770000000000003E-2</v>
      </c>
      <c r="B12920">
        <f t="shared" si="603"/>
        <v>-586.05568000000005</v>
      </c>
      <c r="C12920" t="str">
        <f t="shared" si="604"/>
        <v>FFFFFFFDB6</v>
      </c>
      <c r="D12920" t="str">
        <f t="shared" si="605"/>
        <v>FDB6</v>
      </c>
    </row>
    <row r="12921" spans="1:4" x14ac:dyDescent="0.3">
      <c r="A12921">
        <v>-3.6159999999999998E-2</v>
      </c>
      <c r="B12921">
        <f t="shared" si="603"/>
        <v>-592.44543999999996</v>
      </c>
      <c r="C12921" t="str">
        <f t="shared" si="604"/>
        <v>FFFFFFFDB0</v>
      </c>
      <c r="D12921" t="str">
        <f t="shared" si="605"/>
        <v>FDB0</v>
      </c>
    </row>
    <row r="12922" spans="1:4" x14ac:dyDescent="0.3">
      <c r="A12922">
        <v>-3.653E-2</v>
      </c>
      <c r="B12922">
        <f t="shared" si="603"/>
        <v>-598.50752</v>
      </c>
      <c r="C12922" t="str">
        <f t="shared" si="604"/>
        <v>FFFFFFFDAA</v>
      </c>
      <c r="D12922" t="str">
        <f t="shared" si="605"/>
        <v>FDAA</v>
      </c>
    </row>
    <row r="12923" spans="1:4" x14ac:dyDescent="0.3">
      <c r="A12923">
        <v>-3.6799999999999999E-2</v>
      </c>
      <c r="B12923">
        <f t="shared" si="603"/>
        <v>-602.93119999999999</v>
      </c>
      <c r="C12923" t="str">
        <f t="shared" si="604"/>
        <v>FFFFFFFDA6</v>
      </c>
      <c r="D12923" t="str">
        <f t="shared" si="605"/>
        <v>FDA6</v>
      </c>
    </row>
    <row r="12924" spans="1:4" x14ac:dyDescent="0.3">
      <c r="A12924">
        <v>-3.7229999999999999E-2</v>
      </c>
      <c r="B12924">
        <f t="shared" si="603"/>
        <v>-609.97631999999999</v>
      </c>
      <c r="C12924" t="str">
        <f t="shared" si="604"/>
        <v>FFFFFFFD9F</v>
      </c>
      <c r="D12924" t="str">
        <f t="shared" si="605"/>
        <v>FD9F</v>
      </c>
    </row>
    <row r="12925" spans="1:4" x14ac:dyDescent="0.3">
      <c r="A12925">
        <v>-3.7569999999999999E-2</v>
      </c>
      <c r="B12925">
        <f t="shared" si="603"/>
        <v>-615.54687999999999</v>
      </c>
      <c r="C12925" t="str">
        <f t="shared" si="604"/>
        <v>FFFFFFFD99</v>
      </c>
      <c r="D12925" t="str">
        <f t="shared" si="605"/>
        <v>FD99</v>
      </c>
    </row>
    <row r="12926" spans="1:4" x14ac:dyDescent="0.3">
      <c r="A12926">
        <v>-3.7839999999999999E-2</v>
      </c>
      <c r="B12926">
        <f t="shared" si="603"/>
        <v>-619.97055999999998</v>
      </c>
      <c r="C12926" t="str">
        <f t="shared" si="604"/>
        <v>FFFFFFFD95</v>
      </c>
      <c r="D12926" t="str">
        <f t="shared" si="605"/>
        <v>FD95</v>
      </c>
    </row>
    <row r="12927" spans="1:4" x14ac:dyDescent="0.3">
      <c r="A12927">
        <v>-3.8210000000000001E-2</v>
      </c>
      <c r="B12927">
        <f t="shared" si="603"/>
        <v>-626.03264000000001</v>
      </c>
      <c r="C12927" t="str">
        <f t="shared" si="604"/>
        <v>FFFFFFFD8E</v>
      </c>
      <c r="D12927" t="str">
        <f t="shared" si="605"/>
        <v>FD8E</v>
      </c>
    </row>
    <row r="12928" spans="1:4" x14ac:dyDescent="0.3">
      <c r="A12928">
        <v>-3.8510000000000003E-2</v>
      </c>
      <c r="B12928">
        <f t="shared" si="603"/>
        <v>-630.94784000000004</v>
      </c>
      <c r="C12928" t="str">
        <f t="shared" si="604"/>
        <v>FFFFFFFD8A</v>
      </c>
      <c r="D12928" t="str">
        <f t="shared" si="605"/>
        <v>FD8A</v>
      </c>
    </row>
    <row r="12929" spans="1:4" x14ac:dyDescent="0.3">
      <c r="A12929">
        <v>-3.8850000000000003E-2</v>
      </c>
      <c r="B12929">
        <f t="shared" si="603"/>
        <v>-636.51840000000004</v>
      </c>
      <c r="C12929" t="str">
        <f t="shared" si="604"/>
        <v>FFFFFFFD84</v>
      </c>
      <c r="D12929" t="str">
        <f t="shared" si="605"/>
        <v>FD84</v>
      </c>
    </row>
    <row r="12930" spans="1:4" x14ac:dyDescent="0.3">
      <c r="A12930">
        <v>-3.9059999999999997E-2</v>
      </c>
      <c r="B12930">
        <f t="shared" si="603"/>
        <v>-639.95903999999996</v>
      </c>
      <c r="C12930" t="str">
        <f t="shared" si="604"/>
        <v>FFFFFFFD81</v>
      </c>
      <c r="D12930" t="str">
        <f t="shared" si="605"/>
        <v>FD81</v>
      </c>
    </row>
    <row r="12931" spans="1:4" x14ac:dyDescent="0.3">
      <c r="A12931">
        <v>-3.9309999999999998E-2</v>
      </c>
      <c r="B12931">
        <f t="shared" ref="B12931:B12994" si="606">A12931*($F$2)</f>
        <v>-644.05503999999996</v>
      </c>
      <c r="C12931" t="str">
        <f t="shared" ref="C12931:C12994" si="607">DEC2HEX(B12931,4)</f>
        <v>FFFFFFFD7C</v>
      </c>
      <c r="D12931" t="str">
        <f t="shared" ref="D12931:D12994" si="608">RIGHT(C12931,4)</f>
        <v>FD7C</v>
      </c>
    </row>
    <row r="12932" spans="1:4" x14ac:dyDescent="0.3">
      <c r="A12932">
        <v>-3.9579999999999997E-2</v>
      </c>
      <c r="B12932">
        <f t="shared" si="606"/>
        <v>-648.47871999999995</v>
      </c>
      <c r="C12932" t="str">
        <f t="shared" si="607"/>
        <v>FFFFFFFD78</v>
      </c>
      <c r="D12932" t="str">
        <f t="shared" si="608"/>
        <v>FD78</v>
      </c>
    </row>
    <row r="12933" spans="1:4" x14ac:dyDescent="0.3">
      <c r="A12933">
        <v>-3.9919999999999997E-2</v>
      </c>
      <c r="B12933">
        <f t="shared" si="606"/>
        <v>-654.04927999999995</v>
      </c>
      <c r="C12933" t="str">
        <f t="shared" si="607"/>
        <v>FFFFFFFD72</v>
      </c>
      <c r="D12933" t="str">
        <f t="shared" si="608"/>
        <v>FD72</v>
      </c>
    </row>
    <row r="12934" spans="1:4" x14ac:dyDescent="0.3">
      <c r="A12934">
        <v>-3.9980000000000002E-2</v>
      </c>
      <c r="B12934">
        <f t="shared" si="606"/>
        <v>-655.03232000000003</v>
      </c>
      <c r="C12934" t="str">
        <f t="shared" si="607"/>
        <v>FFFFFFFD71</v>
      </c>
      <c r="D12934" t="str">
        <f t="shared" si="608"/>
        <v>FD71</v>
      </c>
    </row>
    <row r="12935" spans="1:4" x14ac:dyDescent="0.3">
      <c r="A12935">
        <v>-4.0250000000000001E-2</v>
      </c>
      <c r="B12935">
        <f t="shared" si="606"/>
        <v>-659.45600000000002</v>
      </c>
      <c r="C12935" t="str">
        <f t="shared" si="607"/>
        <v>FFFFFFFD6D</v>
      </c>
      <c r="D12935" t="str">
        <f t="shared" si="608"/>
        <v>FD6D</v>
      </c>
    </row>
    <row r="12936" spans="1:4" x14ac:dyDescent="0.3">
      <c r="A12936">
        <v>-4.0370000000000003E-2</v>
      </c>
      <c r="B12936">
        <f t="shared" si="606"/>
        <v>-661.42208000000005</v>
      </c>
      <c r="C12936" t="str">
        <f t="shared" si="607"/>
        <v>FFFFFFFD6B</v>
      </c>
      <c r="D12936" t="str">
        <f t="shared" si="608"/>
        <v>FD6B</v>
      </c>
    </row>
    <row r="12937" spans="1:4" x14ac:dyDescent="0.3">
      <c r="A12937">
        <v>-4.0620000000000003E-2</v>
      </c>
      <c r="B12937">
        <f t="shared" si="606"/>
        <v>-665.51808000000005</v>
      </c>
      <c r="C12937" t="str">
        <f t="shared" si="607"/>
        <v>FFFFFFFD67</v>
      </c>
      <c r="D12937" t="str">
        <f t="shared" si="608"/>
        <v>FD67</v>
      </c>
    </row>
    <row r="12938" spans="1:4" x14ac:dyDescent="0.3">
      <c r="A12938">
        <v>-4.0770000000000001E-2</v>
      </c>
      <c r="B12938">
        <f t="shared" si="606"/>
        <v>-667.97568000000001</v>
      </c>
      <c r="C12938" t="str">
        <f t="shared" si="607"/>
        <v>FFFFFFFD65</v>
      </c>
      <c r="D12938" t="str">
        <f t="shared" si="608"/>
        <v>FD65</v>
      </c>
    </row>
    <row r="12939" spans="1:4" x14ac:dyDescent="0.3">
      <c r="A12939">
        <v>-4.1110000000000001E-2</v>
      </c>
      <c r="B12939">
        <f t="shared" si="606"/>
        <v>-673.54624000000001</v>
      </c>
      <c r="C12939" t="str">
        <f t="shared" si="607"/>
        <v>FFFFFFFD5F</v>
      </c>
      <c r="D12939" t="str">
        <f t="shared" si="608"/>
        <v>FD5F</v>
      </c>
    </row>
    <row r="12940" spans="1:4" x14ac:dyDescent="0.3">
      <c r="A12940">
        <v>-4.129E-2</v>
      </c>
      <c r="B12940">
        <f t="shared" si="606"/>
        <v>-676.49536000000001</v>
      </c>
      <c r="C12940" t="str">
        <f t="shared" si="607"/>
        <v>FFFFFFFD5C</v>
      </c>
      <c r="D12940" t="str">
        <f t="shared" si="608"/>
        <v>FD5C</v>
      </c>
    </row>
    <row r="12941" spans="1:4" x14ac:dyDescent="0.3">
      <c r="A12941">
        <v>-4.1349999999999998E-2</v>
      </c>
      <c r="B12941">
        <f t="shared" si="606"/>
        <v>-677.47839999999997</v>
      </c>
      <c r="C12941" t="str">
        <f t="shared" si="607"/>
        <v>FFFFFFFD5B</v>
      </c>
      <c r="D12941" t="str">
        <f t="shared" si="608"/>
        <v>FD5B</v>
      </c>
    </row>
    <row r="12942" spans="1:4" x14ac:dyDescent="0.3">
      <c r="A12942">
        <v>-4.1529999999999997E-2</v>
      </c>
      <c r="B12942">
        <f t="shared" si="606"/>
        <v>-680.42751999999996</v>
      </c>
      <c r="C12942" t="str">
        <f t="shared" si="607"/>
        <v>FFFFFFFD58</v>
      </c>
      <c r="D12942" t="str">
        <f t="shared" si="608"/>
        <v>FD58</v>
      </c>
    </row>
    <row r="12943" spans="1:4" x14ac:dyDescent="0.3">
      <c r="A12943">
        <v>-4.1689999999999998E-2</v>
      </c>
      <c r="B12943">
        <f t="shared" si="606"/>
        <v>-683.04895999999997</v>
      </c>
      <c r="C12943" t="str">
        <f t="shared" si="607"/>
        <v>FFFFFFFD55</v>
      </c>
      <c r="D12943" t="str">
        <f t="shared" si="608"/>
        <v>FD55</v>
      </c>
    </row>
    <row r="12944" spans="1:4" x14ac:dyDescent="0.3">
      <c r="A12944">
        <v>-4.1840000000000002E-2</v>
      </c>
      <c r="B12944">
        <f t="shared" si="606"/>
        <v>-685.50656000000004</v>
      </c>
      <c r="C12944" t="str">
        <f t="shared" si="607"/>
        <v>FFFFFFFD53</v>
      </c>
      <c r="D12944" t="str">
        <f t="shared" si="608"/>
        <v>FD53</v>
      </c>
    </row>
    <row r="12945" spans="1:4" x14ac:dyDescent="0.3">
      <c r="A12945">
        <v>-4.1930000000000002E-2</v>
      </c>
      <c r="B12945">
        <f t="shared" si="606"/>
        <v>-686.98112000000003</v>
      </c>
      <c r="C12945" t="str">
        <f t="shared" si="607"/>
        <v>FFFFFFFD52</v>
      </c>
      <c r="D12945" t="str">
        <f t="shared" si="608"/>
        <v>FD52</v>
      </c>
    </row>
    <row r="12946" spans="1:4" x14ac:dyDescent="0.3">
      <c r="A12946">
        <v>-4.19E-2</v>
      </c>
      <c r="B12946">
        <f t="shared" si="606"/>
        <v>-686.4896</v>
      </c>
      <c r="C12946" t="str">
        <f t="shared" si="607"/>
        <v>FFFFFFFD52</v>
      </c>
      <c r="D12946" t="str">
        <f t="shared" si="608"/>
        <v>FD52</v>
      </c>
    </row>
    <row r="12947" spans="1:4" x14ac:dyDescent="0.3">
      <c r="A12947">
        <v>-4.2270000000000002E-2</v>
      </c>
      <c r="B12947">
        <f t="shared" si="606"/>
        <v>-692.55168000000003</v>
      </c>
      <c r="C12947" t="str">
        <f t="shared" si="607"/>
        <v>FFFFFFFD4C</v>
      </c>
      <c r="D12947" t="str">
        <f t="shared" si="608"/>
        <v>FD4C</v>
      </c>
    </row>
    <row r="12948" spans="1:4" x14ac:dyDescent="0.3">
      <c r="A12948">
        <v>-4.233E-2</v>
      </c>
      <c r="B12948">
        <f t="shared" si="606"/>
        <v>-693.53471999999999</v>
      </c>
      <c r="C12948" t="str">
        <f t="shared" si="607"/>
        <v>FFFFFFFD4B</v>
      </c>
      <c r="D12948" t="str">
        <f t="shared" si="608"/>
        <v>FD4B</v>
      </c>
    </row>
    <row r="12949" spans="1:4" x14ac:dyDescent="0.3">
      <c r="A12949">
        <v>-4.2419999999999999E-2</v>
      </c>
      <c r="B12949">
        <f t="shared" si="606"/>
        <v>-695.00927999999999</v>
      </c>
      <c r="C12949" t="str">
        <f t="shared" si="607"/>
        <v>FFFFFFFD49</v>
      </c>
      <c r="D12949" t="str">
        <f t="shared" si="608"/>
        <v>FD49</v>
      </c>
    </row>
    <row r="12950" spans="1:4" x14ac:dyDescent="0.3">
      <c r="A12950">
        <v>-4.2630000000000001E-2</v>
      </c>
      <c r="B12950">
        <f t="shared" si="606"/>
        <v>-698.44992000000002</v>
      </c>
      <c r="C12950" t="str">
        <f t="shared" si="607"/>
        <v>FFFFFFFD46</v>
      </c>
      <c r="D12950" t="str">
        <f t="shared" si="608"/>
        <v>FD46</v>
      </c>
    </row>
    <row r="12951" spans="1:4" x14ac:dyDescent="0.3">
      <c r="A12951">
        <v>-4.2689999999999999E-2</v>
      </c>
      <c r="B12951">
        <f t="shared" si="606"/>
        <v>-699.43295999999998</v>
      </c>
      <c r="C12951" t="str">
        <f t="shared" si="607"/>
        <v>FFFFFFFD45</v>
      </c>
      <c r="D12951" t="str">
        <f t="shared" si="608"/>
        <v>FD45</v>
      </c>
    </row>
    <row r="12952" spans="1:4" x14ac:dyDescent="0.3">
      <c r="A12952">
        <v>-4.2909999999999997E-2</v>
      </c>
      <c r="B12952">
        <f t="shared" si="606"/>
        <v>-703.03743999999995</v>
      </c>
      <c r="C12952" t="str">
        <f t="shared" si="607"/>
        <v>FFFFFFFD41</v>
      </c>
      <c r="D12952" t="str">
        <f t="shared" si="608"/>
        <v>FD41</v>
      </c>
    </row>
    <row r="12953" spans="1:4" x14ac:dyDescent="0.3">
      <c r="A12953">
        <v>-4.2970000000000001E-2</v>
      </c>
      <c r="B12953">
        <f t="shared" si="606"/>
        <v>-704.02048000000002</v>
      </c>
      <c r="C12953" t="str">
        <f t="shared" si="607"/>
        <v>FFFFFFFD40</v>
      </c>
      <c r="D12953" t="str">
        <f t="shared" si="608"/>
        <v>FD40</v>
      </c>
    </row>
    <row r="12954" spans="1:4" x14ac:dyDescent="0.3">
      <c r="A12954">
        <v>-4.3029999999999999E-2</v>
      </c>
      <c r="B12954">
        <f t="shared" si="606"/>
        <v>-705.00351999999998</v>
      </c>
      <c r="C12954" t="str">
        <f t="shared" si="607"/>
        <v>FFFFFFFD3F</v>
      </c>
      <c r="D12954" t="str">
        <f t="shared" si="608"/>
        <v>FD3F</v>
      </c>
    </row>
    <row r="12955" spans="1:4" x14ac:dyDescent="0.3">
      <c r="A12955">
        <v>-4.3180000000000003E-2</v>
      </c>
      <c r="B12955">
        <f t="shared" si="606"/>
        <v>-707.46112000000005</v>
      </c>
      <c r="C12955" t="str">
        <f t="shared" si="607"/>
        <v>FFFFFFFD3D</v>
      </c>
      <c r="D12955" t="str">
        <f t="shared" si="608"/>
        <v>FD3D</v>
      </c>
    </row>
    <row r="12956" spans="1:4" x14ac:dyDescent="0.3">
      <c r="A12956">
        <v>-4.3150000000000001E-2</v>
      </c>
      <c r="B12956">
        <f t="shared" si="606"/>
        <v>-706.96960000000001</v>
      </c>
      <c r="C12956" t="str">
        <f t="shared" si="607"/>
        <v>FFFFFFFD3E</v>
      </c>
      <c r="D12956" t="str">
        <f t="shared" si="608"/>
        <v>FD3E</v>
      </c>
    </row>
    <row r="12957" spans="1:4" x14ac:dyDescent="0.3">
      <c r="A12957">
        <v>-4.3180000000000003E-2</v>
      </c>
      <c r="B12957">
        <f t="shared" si="606"/>
        <v>-707.46112000000005</v>
      </c>
      <c r="C12957" t="str">
        <f t="shared" si="607"/>
        <v>FFFFFFFD3D</v>
      </c>
      <c r="D12957" t="str">
        <f t="shared" si="608"/>
        <v>FD3D</v>
      </c>
    </row>
    <row r="12958" spans="1:4" x14ac:dyDescent="0.3">
      <c r="A12958">
        <v>-4.3400000000000001E-2</v>
      </c>
      <c r="B12958">
        <f t="shared" si="606"/>
        <v>-711.06560000000002</v>
      </c>
      <c r="C12958" t="str">
        <f t="shared" si="607"/>
        <v>FFFFFFFD39</v>
      </c>
      <c r="D12958" t="str">
        <f t="shared" si="608"/>
        <v>FD39</v>
      </c>
    </row>
    <row r="12959" spans="1:4" x14ac:dyDescent="0.3">
      <c r="A12959">
        <v>-4.3459999999999999E-2</v>
      </c>
      <c r="B12959">
        <f t="shared" si="606"/>
        <v>-712.04863999999998</v>
      </c>
      <c r="C12959" t="str">
        <f t="shared" si="607"/>
        <v>FFFFFFFD38</v>
      </c>
      <c r="D12959" t="str">
        <f t="shared" si="608"/>
        <v>FD38</v>
      </c>
    </row>
    <row r="12960" spans="1:4" x14ac:dyDescent="0.3">
      <c r="A12960">
        <v>-4.3430000000000003E-2</v>
      </c>
      <c r="B12960">
        <f t="shared" si="606"/>
        <v>-711.55712000000005</v>
      </c>
      <c r="C12960" t="str">
        <f t="shared" si="607"/>
        <v>FFFFFFFD39</v>
      </c>
      <c r="D12960" t="str">
        <f t="shared" si="608"/>
        <v>FD39</v>
      </c>
    </row>
    <row r="12961" spans="1:4" x14ac:dyDescent="0.3">
      <c r="A12961">
        <v>-4.3369999999999999E-2</v>
      </c>
      <c r="B12961">
        <f t="shared" si="606"/>
        <v>-710.57407999999998</v>
      </c>
      <c r="C12961" t="str">
        <f t="shared" si="607"/>
        <v>FFFFFFFD3A</v>
      </c>
      <c r="D12961" t="str">
        <f t="shared" si="608"/>
        <v>FD3A</v>
      </c>
    </row>
    <row r="12962" spans="1:4" x14ac:dyDescent="0.3">
      <c r="A12962">
        <v>-4.3400000000000001E-2</v>
      </c>
      <c r="B12962">
        <f t="shared" si="606"/>
        <v>-711.06560000000002</v>
      </c>
      <c r="C12962" t="str">
        <f t="shared" si="607"/>
        <v>FFFFFFFD39</v>
      </c>
      <c r="D12962" t="str">
        <f t="shared" si="608"/>
        <v>FD39</v>
      </c>
    </row>
    <row r="12963" spans="1:4" x14ac:dyDescent="0.3">
      <c r="A12963">
        <v>-4.3430000000000003E-2</v>
      </c>
      <c r="B12963">
        <f t="shared" si="606"/>
        <v>-711.55712000000005</v>
      </c>
      <c r="C12963" t="str">
        <f t="shared" si="607"/>
        <v>FFFFFFFD39</v>
      </c>
      <c r="D12963" t="str">
        <f t="shared" si="608"/>
        <v>FD39</v>
      </c>
    </row>
    <row r="12964" spans="1:4" x14ac:dyDescent="0.3">
      <c r="A12964">
        <v>-4.3520000000000003E-2</v>
      </c>
      <c r="B12964">
        <f t="shared" si="606"/>
        <v>-713.03168000000005</v>
      </c>
      <c r="C12964" t="str">
        <f t="shared" si="607"/>
        <v>FFFFFFFD37</v>
      </c>
      <c r="D12964" t="str">
        <f t="shared" si="608"/>
        <v>FD37</v>
      </c>
    </row>
    <row r="12965" spans="1:4" x14ac:dyDescent="0.3">
      <c r="A12965">
        <v>-4.3400000000000001E-2</v>
      </c>
      <c r="B12965">
        <f t="shared" si="606"/>
        <v>-711.06560000000002</v>
      </c>
      <c r="C12965" t="str">
        <f t="shared" si="607"/>
        <v>FFFFFFFD39</v>
      </c>
      <c r="D12965" t="str">
        <f t="shared" si="608"/>
        <v>FD39</v>
      </c>
    </row>
    <row r="12966" spans="1:4" x14ac:dyDescent="0.3">
      <c r="A12966">
        <v>-4.3369999999999999E-2</v>
      </c>
      <c r="B12966">
        <f t="shared" si="606"/>
        <v>-710.57407999999998</v>
      </c>
      <c r="C12966" t="str">
        <f t="shared" si="607"/>
        <v>FFFFFFFD3A</v>
      </c>
      <c r="D12966" t="str">
        <f t="shared" si="608"/>
        <v>FD3A</v>
      </c>
    </row>
    <row r="12967" spans="1:4" x14ac:dyDescent="0.3">
      <c r="A12967">
        <v>-4.3430000000000003E-2</v>
      </c>
      <c r="B12967">
        <f t="shared" si="606"/>
        <v>-711.55712000000005</v>
      </c>
      <c r="C12967" t="str">
        <f t="shared" si="607"/>
        <v>FFFFFFFD39</v>
      </c>
      <c r="D12967" t="str">
        <f t="shared" si="608"/>
        <v>FD39</v>
      </c>
    </row>
    <row r="12968" spans="1:4" x14ac:dyDescent="0.3">
      <c r="A12968">
        <v>-4.3369999999999999E-2</v>
      </c>
      <c r="B12968">
        <f t="shared" si="606"/>
        <v>-710.57407999999998</v>
      </c>
      <c r="C12968" t="str">
        <f t="shared" si="607"/>
        <v>FFFFFFFD3A</v>
      </c>
      <c r="D12968" t="str">
        <f t="shared" si="608"/>
        <v>FD3A</v>
      </c>
    </row>
    <row r="12969" spans="1:4" x14ac:dyDescent="0.3">
      <c r="A12969">
        <v>-4.3209999999999998E-2</v>
      </c>
      <c r="B12969">
        <f t="shared" si="606"/>
        <v>-707.95263999999997</v>
      </c>
      <c r="C12969" t="str">
        <f t="shared" si="607"/>
        <v>FFFFFFFD3D</v>
      </c>
      <c r="D12969" t="str">
        <f t="shared" si="608"/>
        <v>FD3D</v>
      </c>
    </row>
    <row r="12970" spans="1:4" x14ac:dyDescent="0.3">
      <c r="A12970">
        <v>-4.3299999999999998E-2</v>
      </c>
      <c r="B12970">
        <f t="shared" si="606"/>
        <v>-709.42719999999997</v>
      </c>
      <c r="C12970" t="str">
        <f t="shared" si="607"/>
        <v>FFFFFFFD3B</v>
      </c>
      <c r="D12970" t="str">
        <f t="shared" si="608"/>
        <v>FD3B</v>
      </c>
    </row>
    <row r="12971" spans="1:4" x14ac:dyDescent="0.3">
      <c r="A12971">
        <v>-4.3029999999999999E-2</v>
      </c>
      <c r="B12971">
        <f t="shared" si="606"/>
        <v>-705.00351999999998</v>
      </c>
      <c r="C12971" t="str">
        <f t="shared" si="607"/>
        <v>FFFFFFFD3F</v>
      </c>
      <c r="D12971" t="str">
        <f t="shared" si="608"/>
        <v>FD3F</v>
      </c>
    </row>
    <row r="12972" spans="1:4" x14ac:dyDescent="0.3">
      <c r="A12972">
        <v>-4.2880000000000001E-2</v>
      </c>
      <c r="B12972">
        <f t="shared" si="606"/>
        <v>-702.54592000000002</v>
      </c>
      <c r="C12972" t="str">
        <f t="shared" si="607"/>
        <v>FFFFFFFD42</v>
      </c>
      <c r="D12972" t="str">
        <f t="shared" si="608"/>
        <v>FD42</v>
      </c>
    </row>
    <row r="12973" spans="1:4" x14ac:dyDescent="0.3">
      <c r="A12973">
        <v>-4.2849999999999999E-2</v>
      </c>
      <c r="B12973">
        <f t="shared" si="606"/>
        <v>-702.05439999999999</v>
      </c>
      <c r="C12973" t="str">
        <f t="shared" si="607"/>
        <v>FFFFFFFD42</v>
      </c>
      <c r="D12973" t="str">
        <f t="shared" si="608"/>
        <v>FD42</v>
      </c>
    </row>
    <row r="12974" spans="1:4" x14ac:dyDescent="0.3">
      <c r="A12974">
        <v>-4.2659999999999997E-2</v>
      </c>
      <c r="B12974">
        <f t="shared" si="606"/>
        <v>-698.94143999999994</v>
      </c>
      <c r="C12974" t="str">
        <f t="shared" si="607"/>
        <v>FFFFFFFD46</v>
      </c>
      <c r="D12974" t="str">
        <f t="shared" si="608"/>
        <v>FD46</v>
      </c>
    </row>
    <row r="12975" spans="1:4" x14ac:dyDescent="0.3">
      <c r="A12975">
        <v>-4.2540000000000001E-2</v>
      </c>
      <c r="B12975">
        <f t="shared" si="606"/>
        <v>-696.97536000000002</v>
      </c>
      <c r="C12975" t="str">
        <f t="shared" si="607"/>
        <v>FFFFFFFD48</v>
      </c>
      <c r="D12975" t="str">
        <f t="shared" si="608"/>
        <v>FD48</v>
      </c>
    </row>
    <row r="12976" spans="1:4" x14ac:dyDescent="0.3">
      <c r="A12976">
        <v>-4.2360000000000002E-2</v>
      </c>
      <c r="B12976">
        <f t="shared" si="606"/>
        <v>-694.02624000000003</v>
      </c>
      <c r="C12976" t="str">
        <f t="shared" si="607"/>
        <v>FFFFFFFD4A</v>
      </c>
      <c r="D12976" t="str">
        <f t="shared" si="608"/>
        <v>FD4A</v>
      </c>
    </row>
    <row r="12977" spans="1:4" x14ac:dyDescent="0.3">
      <c r="A12977">
        <v>-4.2079999999999999E-2</v>
      </c>
      <c r="B12977">
        <f t="shared" si="606"/>
        <v>-689.43871999999999</v>
      </c>
      <c r="C12977" t="str">
        <f t="shared" si="607"/>
        <v>FFFFFFFD4F</v>
      </c>
      <c r="D12977" t="str">
        <f t="shared" si="608"/>
        <v>FD4F</v>
      </c>
    </row>
    <row r="12978" spans="1:4" x14ac:dyDescent="0.3">
      <c r="A12978">
        <v>-4.1869999999999997E-2</v>
      </c>
      <c r="B12978">
        <f t="shared" si="606"/>
        <v>-685.99807999999996</v>
      </c>
      <c r="C12978" t="str">
        <f t="shared" si="607"/>
        <v>FFFFFFFD53</v>
      </c>
      <c r="D12978" t="str">
        <f t="shared" si="608"/>
        <v>FD53</v>
      </c>
    </row>
    <row r="12979" spans="1:4" x14ac:dyDescent="0.3">
      <c r="A12979">
        <v>-4.172E-2</v>
      </c>
      <c r="B12979">
        <f t="shared" si="606"/>
        <v>-683.54048</v>
      </c>
      <c r="C12979" t="str">
        <f t="shared" si="607"/>
        <v>FFFFFFFD55</v>
      </c>
      <c r="D12979" t="str">
        <f t="shared" si="608"/>
        <v>FD55</v>
      </c>
    </row>
    <row r="12980" spans="1:4" x14ac:dyDescent="0.3">
      <c r="A12980">
        <v>-4.1410000000000002E-2</v>
      </c>
      <c r="B12980">
        <f t="shared" si="606"/>
        <v>-678.46144000000004</v>
      </c>
      <c r="C12980" t="str">
        <f t="shared" si="607"/>
        <v>FFFFFFFD5A</v>
      </c>
      <c r="D12980" t="str">
        <f t="shared" si="608"/>
        <v>FD5A</v>
      </c>
    </row>
    <row r="12981" spans="1:4" x14ac:dyDescent="0.3">
      <c r="A12981">
        <v>-4.1140000000000003E-2</v>
      </c>
      <c r="B12981">
        <f t="shared" si="606"/>
        <v>-674.03776000000005</v>
      </c>
      <c r="C12981" t="str">
        <f t="shared" si="607"/>
        <v>FFFFFFFD5E</v>
      </c>
      <c r="D12981" t="str">
        <f t="shared" si="608"/>
        <v>FD5E</v>
      </c>
    </row>
    <row r="12982" spans="1:4" x14ac:dyDescent="0.3">
      <c r="A12982">
        <v>-4.0989999999999999E-2</v>
      </c>
      <c r="B12982">
        <f t="shared" si="606"/>
        <v>-671.58015999999998</v>
      </c>
      <c r="C12982" t="str">
        <f t="shared" si="607"/>
        <v>FFFFFFFD61</v>
      </c>
      <c r="D12982" t="str">
        <f t="shared" si="608"/>
        <v>FD61</v>
      </c>
    </row>
    <row r="12983" spans="1:4" x14ac:dyDescent="0.3">
      <c r="A12983">
        <v>-4.0500000000000001E-2</v>
      </c>
      <c r="B12983">
        <f t="shared" si="606"/>
        <v>-663.55200000000002</v>
      </c>
      <c r="C12983" t="str">
        <f t="shared" si="607"/>
        <v>FFFFFFFD69</v>
      </c>
      <c r="D12983" t="str">
        <f t="shared" si="608"/>
        <v>FD69</v>
      </c>
    </row>
    <row r="12984" spans="1:4" x14ac:dyDescent="0.3">
      <c r="A12984">
        <v>-4.0219999999999999E-2</v>
      </c>
      <c r="B12984">
        <f t="shared" si="606"/>
        <v>-658.96447999999998</v>
      </c>
      <c r="C12984" t="str">
        <f t="shared" si="607"/>
        <v>FFFFFFFD6E</v>
      </c>
      <c r="D12984" t="str">
        <f t="shared" si="608"/>
        <v>FD6E</v>
      </c>
    </row>
    <row r="12985" spans="1:4" x14ac:dyDescent="0.3">
      <c r="A12985">
        <v>-3.9949999999999999E-2</v>
      </c>
      <c r="B12985">
        <f t="shared" si="606"/>
        <v>-654.54079999999999</v>
      </c>
      <c r="C12985" t="str">
        <f t="shared" si="607"/>
        <v>FFFFFFFD72</v>
      </c>
      <c r="D12985" t="str">
        <f t="shared" si="608"/>
        <v>FD72</v>
      </c>
    </row>
    <row r="12986" spans="1:4" x14ac:dyDescent="0.3">
      <c r="A12986">
        <v>-3.9370000000000002E-2</v>
      </c>
      <c r="B12986">
        <f t="shared" si="606"/>
        <v>-645.03808000000004</v>
      </c>
      <c r="C12986" t="str">
        <f t="shared" si="607"/>
        <v>FFFFFFFD7B</v>
      </c>
      <c r="D12986" t="str">
        <f t="shared" si="608"/>
        <v>FD7B</v>
      </c>
    </row>
    <row r="12987" spans="1:4" x14ac:dyDescent="0.3">
      <c r="A12987">
        <v>-3.9149999999999997E-2</v>
      </c>
      <c r="B12987">
        <f t="shared" si="606"/>
        <v>-641.43359999999996</v>
      </c>
      <c r="C12987" t="str">
        <f t="shared" si="607"/>
        <v>FFFFFFFD7F</v>
      </c>
      <c r="D12987" t="str">
        <f t="shared" si="608"/>
        <v>FD7F</v>
      </c>
    </row>
    <row r="12988" spans="1:4" x14ac:dyDescent="0.3">
      <c r="A12988">
        <v>-3.8699999999999998E-2</v>
      </c>
      <c r="B12988">
        <f t="shared" si="606"/>
        <v>-634.06079999999997</v>
      </c>
      <c r="C12988" t="str">
        <f t="shared" si="607"/>
        <v>FFFFFFFD86</v>
      </c>
      <c r="D12988" t="str">
        <f t="shared" si="608"/>
        <v>FD86</v>
      </c>
    </row>
    <row r="12989" spans="1:4" x14ac:dyDescent="0.3">
      <c r="A12989">
        <v>-3.8150000000000003E-2</v>
      </c>
      <c r="B12989">
        <f t="shared" si="606"/>
        <v>-625.04960000000005</v>
      </c>
      <c r="C12989" t="str">
        <f t="shared" si="607"/>
        <v>FFFFFFFD8F</v>
      </c>
      <c r="D12989" t="str">
        <f t="shared" si="608"/>
        <v>FD8F</v>
      </c>
    </row>
    <row r="12990" spans="1:4" x14ac:dyDescent="0.3">
      <c r="A12990">
        <v>-3.7810000000000003E-2</v>
      </c>
      <c r="B12990">
        <f t="shared" si="606"/>
        <v>-619.47904000000005</v>
      </c>
      <c r="C12990" t="str">
        <f t="shared" si="607"/>
        <v>FFFFFFFD95</v>
      </c>
      <c r="D12990" t="str">
        <f t="shared" si="608"/>
        <v>FD95</v>
      </c>
    </row>
    <row r="12991" spans="1:4" x14ac:dyDescent="0.3">
      <c r="A12991">
        <v>-3.7289999999999997E-2</v>
      </c>
      <c r="B12991">
        <f t="shared" si="606"/>
        <v>-610.95935999999995</v>
      </c>
      <c r="C12991" t="str">
        <f t="shared" si="607"/>
        <v>FFFFFFFD9E</v>
      </c>
      <c r="D12991" t="str">
        <f t="shared" si="608"/>
        <v>FD9E</v>
      </c>
    </row>
    <row r="12992" spans="1:4" x14ac:dyDescent="0.3">
      <c r="A12992">
        <v>-3.687E-2</v>
      </c>
      <c r="B12992">
        <f t="shared" si="606"/>
        <v>-604.07808</v>
      </c>
      <c r="C12992" t="str">
        <f t="shared" si="607"/>
        <v>FFFFFFFDA4</v>
      </c>
      <c r="D12992" t="str">
        <f t="shared" si="608"/>
        <v>FDA4</v>
      </c>
    </row>
    <row r="12993" spans="1:4" x14ac:dyDescent="0.3">
      <c r="A12993">
        <v>-3.6409999999999998E-2</v>
      </c>
      <c r="B12993">
        <f t="shared" si="606"/>
        <v>-596.54143999999997</v>
      </c>
      <c r="C12993" t="str">
        <f t="shared" si="607"/>
        <v>FFFFFFFDAC</v>
      </c>
      <c r="D12993" t="str">
        <f t="shared" si="608"/>
        <v>FDAC</v>
      </c>
    </row>
    <row r="12994" spans="1:4" x14ac:dyDescent="0.3">
      <c r="A12994">
        <v>-3.5889999999999998E-2</v>
      </c>
      <c r="B12994">
        <f t="shared" si="606"/>
        <v>-588.02175999999997</v>
      </c>
      <c r="C12994" t="str">
        <f t="shared" si="607"/>
        <v>FFFFFFFDB4</v>
      </c>
      <c r="D12994" t="str">
        <f t="shared" si="608"/>
        <v>FDB4</v>
      </c>
    </row>
    <row r="12995" spans="1:4" x14ac:dyDescent="0.3">
      <c r="A12995">
        <v>-3.5490000000000001E-2</v>
      </c>
      <c r="B12995">
        <f t="shared" ref="B12995:B13058" si="609">A12995*($F$2)</f>
        <v>-581.46816000000001</v>
      </c>
      <c r="C12995" t="str">
        <f t="shared" ref="C12995:C13058" si="610">DEC2HEX(B12995,4)</f>
        <v>FFFFFFFDBB</v>
      </c>
      <c r="D12995" t="str">
        <f t="shared" ref="D12995:D13058" si="611">RIGHT(C12995,4)</f>
        <v>FDBB</v>
      </c>
    </row>
    <row r="12996" spans="1:4" x14ac:dyDescent="0.3">
      <c r="A12996">
        <v>-3.4759999999999999E-2</v>
      </c>
      <c r="B12996">
        <f t="shared" si="609"/>
        <v>-569.50783999999999</v>
      </c>
      <c r="C12996" t="str">
        <f t="shared" si="610"/>
        <v>FFFFFFFDC7</v>
      </c>
      <c r="D12996" t="str">
        <f t="shared" si="611"/>
        <v>FDC7</v>
      </c>
    </row>
    <row r="12997" spans="1:4" x14ac:dyDescent="0.3">
      <c r="A12997">
        <v>-3.424E-2</v>
      </c>
      <c r="B12997">
        <f t="shared" si="609"/>
        <v>-560.98815999999999</v>
      </c>
      <c r="C12997" t="str">
        <f t="shared" si="610"/>
        <v>FFFFFFFDD0</v>
      </c>
      <c r="D12997" t="str">
        <f t="shared" si="611"/>
        <v>FDD0</v>
      </c>
    </row>
    <row r="12998" spans="1:4" x14ac:dyDescent="0.3">
      <c r="A12998">
        <v>-3.3660000000000002E-2</v>
      </c>
      <c r="B12998">
        <f t="shared" si="609"/>
        <v>-551.48544000000004</v>
      </c>
      <c r="C12998" t="str">
        <f t="shared" si="610"/>
        <v>FFFFFFFDD9</v>
      </c>
      <c r="D12998" t="str">
        <f t="shared" si="611"/>
        <v>FDD9</v>
      </c>
    </row>
    <row r="12999" spans="1:4" x14ac:dyDescent="0.3">
      <c r="A12999">
        <v>-3.3020000000000001E-2</v>
      </c>
      <c r="B12999">
        <f t="shared" si="609"/>
        <v>-540.99968000000001</v>
      </c>
      <c r="C12999" t="str">
        <f t="shared" si="610"/>
        <v>FFFFFFFDE4</v>
      </c>
      <c r="D12999" t="str">
        <f t="shared" si="611"/>
        <v>FDE4</v>
      </c>
    </row>
    <row r="13000" spans="1:4" x14ac:dyDescent="0.3">
      <c r="A13000">
        <v>-3.2559999999999999E-2</v>
      </c>
      <c r="B13000">
        <f t="shared" si="609"/>
        <v>-533.46303999999998</v>
      </c>
      <c r="C13000" t="str">
        <f t="shared" si="610"/>
        <v>FFFFFFFDEB</v>
      </c>
      <c r="D13000" t="str">
        <f t="shared" si="611"/>
        <v>FDEB</v>
      </c>
    </row>
    <row r="13001" spans="1:4" x14ac:dyDescent="0.3">
      <c r="A13001">
        <v>-3.168E-2</v>
      </c>
      <c r="B13001">
        <f t="shared" si="609"/>
        <v>-519.04512</v>
      </c>
      <c r="C13001" t="str">
        <f t="shared" si="610"/>
        <v>FFFFFFFDF9</v>
      </c>
      <c r="D13001" t="str">
        <f t="shared" si="611"/>
        <v>FDF9</v>
      </c>
    </row>
    <row r="13002" spans="1:4" x14ac:dyDescent="0.3">
      <c r="A13002">
        <v>-3.1130000000000001E-2</v>
      </c>
      <c r="B13002">
        <f t="shared" si="609"/>
        <v>-510.03392000000002</v>
      </c>
      <c r="C13002" t="str">
        <f t="shared" si="610"/>
        <v>FFFFFFFE02</v>
      </c>
      <c r="D13002" t="str">
        <f t="shared" si="611"/>
        <v>FE02</v>
      </c>
    </row>
    <row r="13003" spans="1:4" x14ac:dyDescent="0.3">
      <c r="A13003">
        <v>-3.0210000000000001E-2</v>
      </c>
      <c r="B13003">
        <f t="shared" si="609"/>
        <v>-494.96064000000001</v>
      </c>
      <c r="C13003" t="str">
        <f t="shared" si="610"/>
        <v>FFFFFFFE12</v>
      </c>
      <c r="D13003" t="str">
        <f t="shared" si="611"/>
        <v>FE12</v>
      </c>
    </row>
    <row r="13004" spans="1:4" x14ac:dyDescent="0.3">
      <c r="A13004">
        <v>-2.9510000000000002E-2</v>
      </c>
      <c r="B13004">
        <f t="shared" si="609"/>
        <v>-483.49184000000002</v>
      </c>
      <c r="C13004" t="str">
        <f t="shared" si="610"/>
        <v>FFFFFFFE1D</v>
      </c>
      <c r="D13004" t="str">
        <f t="shared" si="611"/>
        <v>FE1D</v>
      </c>
    </row>
    <row r="13005" spans="1:4" x14ac:dyDescent="0.3">
      <c r="A13005">
        <v>-2.8719999999999999E-2</v>
      </c>
      <c r="B13005">
        <f t="shared" si="609"/>
        <v>-470.54847999999998</v>
      </c>
      <c r="C13005" t="str">
        <f t="shared" si="610"/>
        <v>FFFFFFFE2A</v>
      </c>
      <c r="D13005" t="str">
        <f t="shared" si="611"/>
        <v>FE2A</v>
      </c>
    </row>
    <row r="13006" spans="1:4" x14ac:dyDescent="0.3">
      <c r="A13006">
        <v>-2.7980000000000001E-2</v>
      </c>
      <c r="B13006">
        <f t="shared" si="609"/>
        <v>-458.42432000000002</v>
      </c>
      <c r="C13006" t="str">
        <f t="shared" si="610"/>
        <v>FFFFFFFE36</v>
      </c>
      <c r="D13006" t="str">
        <f t="shared" si="611"/>
        <v>FE36</v>
      </c>
    </row>
    <row r="13007" spans="1:4" x14ac:dyDescent="0.3">
      <c r="A13007">
        <v>-2.7040000000000002E-2</v>
      </c>
      <c r="B13007">
        <f t="shared" si="609"/>
        <v>-443.02336000000003</v>
      </c>
      <c r="C13007" t="str">
        <f t="shared" si="610"/>
        <v>FFFFFFFE45</v>
      </c>
      <c r="D13007" t="str">
        <f t="shared" si="611"/>
        <v>FE45</v>
      </c>
    </row>
    <row r="13008" spans="1:4" x14ac:dyDescent="0.3">
      <c r="A13008">
        <v>-2.6339999999999999E-2</v>
      </c>
      <c r="B13008">
        <f t="shared" si="609"/>
        <v>-431.55455999999998</v>
      </c>
      <c r="C13008" t="str">
        <f t="shared" si="610"/>
        <v>FFFFFFFE51</v>
      </c>
      <c r="D13008" t="str">
        <f t="shared" si="611"/>
        <v>FE51</v>
      </c>
    </row>
    <row r="13009" spans="1:4" x14ac:dyDescent="0.3">
      <c r="A13009">
        <v>-2.5360000000000001E-2</v>
      </c>
      <c r="B13009">
        <f t="shared" si="609"/>
        <v>-415.49824000000001</v>
      </c>
      <c r="C13009" t="str">
        <f t="shared" si="610"/>
        <v>FFFFFFFE61</v>
      </c>
      <c r="D13009" t="str">
        <f t="shared" si="611"/>
        <v>FE61</v>
      </c>
    </row>
    <row r="13010" spans="1:4" x14ac:dyDescent="0.3">
      <c r="A13010">
        <v>-2.469E-2</v>
      </c>
      <c r="B13010">
        <f t="shared" si="609"/>
        <v>-404.52096</v>
      </c>
      <c r="C13010" t="str">
        <f t="shared" si="610"/>
        <v>FFFFFFFE6C</v>
      </c>
      <c r="D13010" t="str">
        <f t="shared" si="611"/>
        <v>FE6C</v>
      </c>
    </row>
    <row r="13011" spans="1:4" x14ac:dyDescent="0.3">
      <c r="A13011">
        <v>-2.3859999999999999E-2</v>
      </c>
      <c r="B13011">
        <f t="shared" si="609"/>
        <v>-390.92223999999999</v>
      </c>
      <c r="C13011" t="str">
        <f t="shared" si="610"/>
        <v>FFFFFFFE7A</v>
      </c>
      <c r="D13011" t="str">
        <f t="shared" si="611"/>
        <v>FE7A</v>
      </c>
    </row>
    <row r="13012" spans="1:4" x14ac:dyDescent="0.3">
      <c r="A13012">
        <v>-2.2919999999999999E-2</v>
      </c>
      <c r="B13012">
        <f t="shared" si="609"/>
        <v>-375.52127999999999</v>
      </c>
      <c r="C13012" t="str">
        <f t="shared" si="610"/>
        <v>FFFFFFFE89</v>
      </c>
      <c r="D13012" t="str">
        <f t="shared" si="611"/>
        <v>FE89</v>
      </c>
    </row>
    <row r="13013" spans="1:4" x14ac:dyDescent="0.3">
      <c r="A13013">
        <v>-2.197E-2</v>
      </c>
      <c r="B13013">
        <f t="shared" si="609"/>
        <v>-359.95648</v>
      </c>
      <c r="C13013" t="str">
        <f t="shared" si="610"/>
        <v>FFFFFFFE99</v>
      </c>
      <c r="D13013" t="str">
        <f t="shared" si="611"/>
        <v>FE99</v>
      </c>
    </row>
    <row r="13014" spans="1:4" x14ac:dyDescent="0.3">
      <c r="A13014">
        <v>-2.1149999999999999E-2</v>
      </c>
      <c r="B13014">
        <f t="shared" si="609"/>
        <v>-346.52159999999998</v>
      </c>
      <c r="C13014" t="str">
        <f t="shared" si="610"/>
        <v>FFFFFFFEA6</v>
      </c>
      <c r="D13014" t="str">
        <f t="shared" si="611"/>
        <v>FEA6</v>
      </c>
    </row>
    <row r="13015" spans="1:4" x14ac:dyDescent="0.3">
      <c r="A13015">
        <v>-2.036E-2</v>
      </c>
      <c r="B13015">
        <f t="shared" si="609"/>
        <v>-333.57823999999999</v>
      </c>
      <c r="C13015" t="str">
        <f t="shared" si="610"/>
        <v>FFFFFFFEB3</v>
      </c>
      <c r="D13015" t="str">
        <f t="shared" si="611"/>
        <v>FEB3</v>
      </c>
    </row>
    <row r="13016" spans="1:4" x14ac:dyDescent="0.3">
      <c r="A13016">
        <v>-1.9349999999999999E-2</v>
      </c>
      <c r="B13016">
        <f t="shared" si="609"/>
        <v>-317.03039999999999</v>
      </c>
      <c r="C13016" t="str">
        <f t="shared" si="610"/>
        <v>FFFFFFFEC3</v>
      </c>
      <c r="D13016" t="str">
        <f t="shared" si="611"/>
        <v>FEC3</v>
      </c>
    </row>
    <row r="13017" spans="1:4" x14ac:dyDescent="0.3">
      <c r="A13017">
        <v>-1.8550000000000001E-2</v>
      </c>
      <c r="B13017">
        <f t="shared" si="609"/>
        <v>-303.92320000000001</v>
      </c>
      <c r="C13017" t="str">
        <f t="shared" si="610"/>
        <v>FFFFFFFED1</v>
      </c>
      <c r="D13017" t="str">
        <f t="shared" si="611"/>
        <v>FED1</v>
      </c>
    </row>
    <row r="13018" spans="1:4" x14ac:dyDescent="0.3">
      <c r="A13018">
        <v>-1.7670000000000002E-2</v>
      </c>
      <c r="B13018">
        <f t="shared" si="609"/>
        <v>-289.50528000000003</v>
      </c>
      <c r="C13018" t="str">
        <f t="shared" si="610"/>
        <v>FFFFFFFEDF</v>
      </c>
      <c r="D13018" t="str">
        <f t="shared" si="611"/>
        <v>FEDF</v>
      </c>
    </row>
    <row r="13019" spans="1:4" x14ac:dyDescent="0.3">
      <c r="A13019">
        <v>-1.6719999999999999E-2</v>
      </c>
      <c r="B13019">
        <f t="shared" si="609"/>
        <v>-273.94047999999998</v>
      </c>
      <c r="C13019" t="str">
        <f t="shared" si="610"/>
        <v>FFFFFFFEEF</v>
      </c>
      <c r="D13019" t="str">
        <f t="shared" si="611"/>
        <v>FEEF</v>
      </c>
    </row>
    <row r="13020" spans="1:4" x14ac:dyDescent="0.3">
      <c r="A13020">
        <v>-1.584E-2</v>
      </c>
      <c r="B13020">
        <f t="shared" si="609"/>
        <v>-259.52256</v>
      </c>
      <c r="C13020" t="str">
        <f t="shared" si="610"/>
        <v>FFFFFFFEFD</v>
      </c>
      <c r="D13020" t="str">
        <f t="shared" si="611"/>
        <v>FEFD</v>
      </c>
    </row>
    <row r="13021" spans="1:4" x14ac:dyDescent="0.3">
      <c r="A13021">
        <v>-1.4919999999999999E-2</v>
      </c>
      <c r="B13021">
        <f t="shared" si="609"/>
        <v>-244.44927999999999</v>
      </c>
      <c r="C13021" t="str">
        <f t="shared" si="610"/>
        <v>FFFFFFFF0C</v>
      </c>
      <c r="D13021" t="str">
        <f t="shared" si="611"/>
        <v>FF0C</v>
      </c>
    </row>
    <row r="13022" spans="1:4" x14ac:dyDescent="0.3">
      <c r="A13022">
        <v>-1.413E-2</v>
      </c>
      <c r="B13022">
        <f t="shared" si="609"/>
        <v>-231.50592</v>
      </c>
      <c r="C13022" t="str">
        <f t="shared" si="610"/>
        <v>FFFFFFFF19</v>
      </c>
      <c r="D13022" t="str">
        <f t="shared" si="611"/>
        <v>FF19</v>
      </c>
    </row>
    <row r="13023" spans="1:4" x14ac:dyDescent="0.3">
      <c r="A13023">
        <v>-1.328E-2</v>
      </c>
      <c r="B13023">
        <f t="shared" si="609"/>
        <v>-217.57952</v>
      </c>
      <c r="C13023" t="str">
        <f t="shared" si="610"/>
        <v>FFFFFFFF27</v>
      </c>
      <c r="D13023" t="str">
        <f t="shared" si="611"/>
        <v>FF27</v>
      </c>
    </row>
    <row r="13024" spans="1:4" x14ac:dyDescent="0.3">
      <c r="A13024">
        <v>-1.2359999999999999E-2</v>
      </c>
      <c r="B13024">
        <f t="shared" si="609"/>
        <v>-202.50623999999999</v>
      </c>
      <c r="C13024" t="str">
        <f t="shared" si="610"/>
        <v>FFFFFFFF36</v>
      </c>
      <c r="D13024" t="str">
        <f t="shared" si="611"/>
        <v>FF36</v>
      </c>
    </row>
    <row r="13025" spans="1:4" x14ac:dyDescent="0.3">
      <c r="A13025">
        <v>-1.154E-2</v>
      </c>
      <c r="B13025">
        <f t="shared" si="609"/>
        <v>-189.07136</v>
      </c>
      <c r="C13025" t="str">
        <f t="shared" si="610"/>
        <v>FFFFFFFF43</v>
      </c>
      <c r="D13025" t="str">
        <f t="shared" si="611"/>
        <v>FF43</v>
      </c>
    </row>
    <row r="13026" spans="1:4" x14ac:dyDescent="0.3">
      <c r="A13026">
        <v>-1.065E-2</v>
      </c>
      <c r="B13026">
        <f t="shared" si="609"/>
        <v>-174.4896</v>
      </c>
      <c r="C13026" t="str">
        <f t="shared" si="610"/>
        <v>FFFFFFFF52</v>
      </c>
      <c r="D13026" t="str">
        <f t="shared" si="611"/>
        <v>FF52</v>
      </c>
    </row>
    <row r="13027" spans="1:4" x14ac:dyDescent="0.3">
      <c r="A13027">
        <v>-1.001E-2</v>
      </c>
      <c r="B13027">
        <f t="shared" si="609"/>
        <v>-164.00384</v>
      </c>
      <c r="C13027" t="str">
        <f t="shared" si="610"/>
        <v>FFFFFFFF5C</v>
      </c>
      <c r="D13027" t="str">
        <f t="shared" si="611"/>
        <v>FF5C</v>
      </c>
    </row>
    <row r="13028" spans="1:4" x14ac:dyDescent="0.3">
      <c r="A13028">
        <v>-9.2499999999999995E-3</v>
      </c>
      <c r="B13028">
        <f t="shared" si="609"/>
        <v>-151.55199999999999</v>
      </c>
      <c r="C13028" t="str">
        <f t="shared" si="610"/>
        <v>FFFFFFFF69</v>
      </c>
      <c r="D13028" t="str">
        <f t="shared" si="611"/>
        <v>FF69</v>
      </c>
    </row>
    <row r="13029" spans="1:4" x14ac:dyDescent="0.3">
      <c r="A13029">
        <v>-8.4799999999999997E-3</v>
      </c>
      <c r="B13029">
        <f t="shared" si="609"/>
        <v>-138.93631999999999</v>
      </c>
      <c r="C13029" t="str">
        <f t="shared" si="610"/>
        <v>FFFFFFFF76</v>
      </c>
      <c r="D13029" t="str">
        <f t="shared" si="611"/>
        <v>FF76</v>
      </c>
    </row>
    <row r="13030" spans="1:4" x14ac:dyDescent="0.3">
      <c r="A13030">
        <v>-7.7499999999999999E-3</v>
      </c>
      <c r="B13030">
        <f t="shared" si="609"/>
        <v>-126.976</v>
      </c>
      <c r="C13030" t="str">
        <f t="shared" si="610"/>
        <v>FFFFFFFF82</v>
      </c>
      <c r="D13030" t="str">
        <f t="shared" si="611"/>
        <v>FF82</v>
      </c>
    </row>
    <row r="13031" spans="1:4" x14ac:dyDescent="0.3">
      <c r="A13031">
        <v>-7.0800000000000004E-3</v>
      </c>
      <c r="B13031">
        <f t="shared" si="609"/>
        <v>-115.99872000000001</v>
      </c>
      <c r="C13031" t="str">
        <f t="shared" si="610"/>
        <v>FFFFFFFF8D</v>
      </c>
      <c r="D13031" t="str">
        <f t="shared" si="611"/>
        <v>FF8D</v>
      </c>
    </row>
    <row r="13032" spans="1:4" x14ac:dyDescent="0.3">
      <c r="A13032">
        <v>-6.1599999999999997E-3</v>
      </c>
      <c r="B13032">
        <f t="shared" si="609"/>
        <v>-100.92543999999999</v>
      </c>
      <c r="C13032" t="str">
        <f t="shared" si="610"/>
        <v>FFFFFFFF9C</v>
      </c>
      <c r="D13032" t="str">
        <f t="shared" si="611"/>
        <v>FF9C</v>
      </c>
    </row>
    <row r="13033" spans="1:4" x14ac:dyDescent="0.3">
      <c r="A13033">
        <v>-5.6800000000000002E-3</v>
      </c>
      <c r="B13033">
        <f t="shared" si="609"/>
        <v>-93.061120000000003</v>
      </c>
      <c r="C13033" t="str">
        <f t="shared" si="610"/>
        <v>FFFFFFFFA3</v>
      </c>
      <c r="D13033" t="str">
        <f t="shared" si="611"/>
        <v>FFA3</v>
      </c>
    </row>
    <row r="13034" spans="1:4" x14ac:dyDescent="0.3">
      <c r="A13034">
        <v>-4.9699999999999996E-3</v>
      </c>
      <c r="B13034">
        <f t="shared" si="609"/>
        <v>-81.428479999999993</v>
      </c>
      <c r="C13034" t="str">
        <f t="shared" si="610"/>
        <v>FFFFFFFFAF</v>
      </c>
      <c r="D13034" t="str">
        <f t="shared" si="611"/>
        <v>FFAF</v>
      </c>
    </row>
    <row r="13035" spans="1:4" x14ac:dyDescent="0.3">
      <c r="A13035">
        <v>-4.4299999999999999E-3</v>
      </c>
      <c r="B13035">
        <f t="shared" si="609"/>
        <v>-72.581119999999999</v>
      </c>
      <c r="C13035" t="str">
        <f t="shared" si="610"/>
        <v>FFFFFFFFB8</v>
      </c>
      <c r="D13035" t="str">
        <f t="shared" si="611"/>
        <v>FFB8</v>
      </c>
    </row>
    <row r="13036" spans="1:4" x14ac:dyDescent="0.3">
      <c r="A13036">
        <v>-3.8500000000000001E-3</v>
      </c>
      <c r="B13036">
        <f t="shared" si="609"/>
        <v>-63.078400000000002</v>
      </c>
      <c r="C13036" t="str">
        <f t="shared" si="610"/>
        <v>FFFFFFFFC1</v>
      </c>
      <c r="D13036" t="str">
        <f t="shared" si="611"/>
        <v>FFC1</v>
      </c>
    </row>
    <row r="13037" spans="1:4" x14ac:dyDescent="0.3">
      <c r="A13037">
        <v>-3.2699999999999999E-3</v>
      </c>
      <c r="B13037">
        <f t="shared" si="609"/>
        <v>-53.575679999999998</v>
      </c>
      <c r="C13037" t="str">
        <f t="shared" si="610"/>
        <v>FFFFFFFFCB</v>
      </c>
      <c r="D13037" t="str">
        <f t="shared" si="611"/>
        <v>FFCB</v>
      </c>
    </row>
    <row r="13038" spans="1:4" x14ac:dyDescent="0.3">
      <c r="A13038">
        <v>-2.7200000000000002E-3</v>
      </c>
      <c r="B13038">
        <f t="shared" si="609"/>
        <v>-44.564480000000003</v>
      </c>
      <c r="C13038" t="str">
        <f t="shared" si="610"/>
        <v>FFFFFFFFD4</v>
      </c>
      <c r="D13038" t="str">
        <f t="shared" si="611"/>
        <v>FFD4</v>
      </c>
    </row>
    <row r="13039" spans="1:4" x14ac:dyDescent="0.3">
      <c r="A13039">
        <v>-2.2000000000000001E-3</v>
      </c>
      <c r="B13039">
        <f t="shared" si="609"/>
        <v>-36.044800000000002</v>
      </c>
      <c r="C13039" t="str">
        <f t="shared" si="610"/>
        <v>FFFFFFFFDC</v>
      </c>
      <c r="D13039" t="str">
        <f t="shared" si="611"/>
        <v>FFDC</v>
      </c>
    </row>
    <row r="13040" spans="1:4" x14ac:dyDescent="0.3">
      <c r="A13040">
        <v>-1.5900000000000001E-3</v>
      </c>
      <c r="B13040">
        <f t="shared" si="609"/>
        <v>-26.050560000000001</v>
      </c>
      <c r="C13040" t="str">
        <f t="shared" si="610"/>
        <v>FFFFFFFFE6</v>
      </c>
      <c r="D13040" t="str">
        <f t="shared" si="611"/>
        <v>FFE6</v>
      </c>
    </row>
    <row r="13041" spans="1:4" x14ac:dyDescent="0.3">
      <c r="A13041">
        <v>-1.16E-3</v>
      </c>
      <c r="B13041">
        <f t="shared" si="609"/>
        <v>-19.00544</v>
      </c>
      <c r="C13041" t="str">
        <f t="shared" si="610"/>
        <v>FFFFFFFFED</v>
      </c>
      <c r="D13041" t="str">
        <f t="shared" si="611"/>
        <v>FFED</v>
      </c>
    </row>
    <row r="13042" spans="1:4" x14ac:dyDescent="0.3">
      <c r="A13042">
        <v>-7.2999999999999996E-4</v>
      </c>
      <c r="B13042">
        <f t="shared" si="609"/>
        <v>-11.960319999999999</v>
      </c>
      <c r="C13042" t="str">
        <f t="shared" si="610"/>
        <v>FFFFFFFFF5</v>
      </c>
      <c r="D13042" t="str">
        <f t="shared" si="611"/>
        <v>FFF5</v>
      </c>
    </row>
    <row r="13043" spans="1:4" x14ac:dyDescent="0.3">
      <c r="A13043">
        <v>-3.1E-4</v>
      </c>
      <c r="B13043">
        <f t="shared" si="609"/>
        <v>-5.07904</v>
      </c>
      <c r="C13043" t="str">
        <f t="shared" si="610"/>
        <v>FFFFFFFFFB</v>
      </c>
      <c r="D13043" t="str">
        <f t="shared" si="611"/>
        <v>FFFB</v>
      </c>
    </row>
    <row r="13044" spans="1:4" x14ac:dyDescent="0.3">
      <c r="A13044">
        <v>-3.0000000000000001E-5</v>
      </c>
      <c r="B13044">
        <f t="shared" si="609"/>
        <v>-0.49152000000000001</v>
      </c>
      <c r="C13044" t="str">
        <f t="shared" si="610"/>
        <v>0000</v>
      </c>
      <c r="D13044" t="str">
        <f t="shared" si="611"/>
        <v>0000</v>
      </c>
    </row>
    <row r="13045" spans="1:4" x14ac:dyDescent="0.3">
      <c r="A13045">
        <v>2.7E-4</v>
      </c>
      <c r="B13045">
        <f t="shared" si="609"/>
        <v>4.4236800000000001</v>
      </c>
      <c r="C13045" t="str">
        <f t="shared" si="610"/>
        <v>0004</v>
      </c>
      <c r="D13045" t="str">
        <f t="shared" si="611"/>
        <v>0004</v>
      </c>
    </row>
    <row r="13046" spans="1:4" x14ac:dyDescent="0.3">
      <c r="A13046">
        <v>5.5000000000000003E-4</v>
      </c>
      <c r="B13046">
        <f t="shared" si="609"/>
        <v>9.0112000000000005</v>
      </c>
      <c r="C13046" t="str">
        <f t="shared" si="610"/>
        <v>0009</v>
      </c>
      <c r="D13046" t="str">
        <f t="shared" si="611"/>
        <v>0009</v>
      </c>
    </row>
    <row r="13047" spans="1:4" x14ac:dyDescent="0.3">
      <c r="A13047">
        <v>9.5E-4</v>
      </c>
      <c r="B13047">
        <f t="shared" si="609"/>
        <v>15.5648</v>
      </c>
      <c r="C13047" t="str">
        <f t="shared" si="610"/>
        <v>000F</v>
      </c>
      <c r="D13047" t="str">
        <f t="shared" si="611"/>
        <v>000F</v>
      </c>
    </row>
    <row r="13048" spans="1:4" x14ac:dyDescent="0.3">
      <c r="A13048">
        <v>1.1900000000000001E-3</v>
      </c>
      <c r="B13048">
        <f t="shared" si="609"/>
        <v>19.496960000000001</v>
      </c>
      <c r="C13048" t="str">
        <f t="shared" si="610"/>
        <v>0013</v>
      </c>
      <c r="D13048" t="str">
        <f t="shared" si="611"/>
        <v>0013</v>
      </c>
    </row>
    <row r="13049" spans="1:4" x14ac:dyDescent="0.3">
      <c r="A13049">
        <v>1.4599999999999999E-3</v>
      </c>
      <c r="B13049">
        <f t="shared" si="609"/>
        <v>23.920639999999999</v>
      </c>
      <c r="C13049" t="str">
        <f t="shared" si="610"/>
        <v>0017</v>
      </c>
      <c r="D13049" t="str">
        <f t="shared" si="611"/>
        <v>0017</v>
      </c>
    </row>
    <row r="13050" spans="1:4" x14ac:dyDescent="0.3">
      <c r="A13050">
        <v>1.65E-3</v>
      </c>
      <c r="B13050">
        <f t="shared" si="609"/>
        <v>27.0336</v>
      </c>
      <c r="C13050" t="str">
        <f t="shared" si="610"/>
        <v>001B</v>
      </c>
      <c r="D13050" t="str">
        <f t="shared" si="611"/>
        <v>001B</v>
      </c>
    </row>
    <row r="13051" spans="1:4" x14ac:dyDescent="0.3">
      <c r="A13051">
        <v>2.14E-3</v>
      </c>
      <c r="B13051">
        <f t="shared" si="609"/>
        <v>35.06176</v>
      </c>
      <c r="C13051" t="str">
        <f t="shared" si="610"/>
        <v>0023</v>
      </c>
      <c r="D13051" t="str">
        <f t="shared" si="611"/>
        <v>0023</v>
      </c>
    </row>
    <row r="13052" spans="1:4" x14ac:dyDescent="0.3">
      <c r="A13052">
        <v>2.3800000000000002E-3</v>
      </c>
      <c r="B13052">
        <f t="shared" si="609"/>
        <v>38.993920000000003</v>
      </c>
      <c r="C13052" t="str">
        <f t="shared" si="610"/>
        <v>0026</v>
      </c>
      <c r="D13052" t="str">
        <f t="shared" si="611"/>
        <v>0026</v>
      </c>
    </row>
    <row r="13053" spans="1:4" x14ac:dyDescent="0.3">
      <c r="A13053">
        <v>2.4399999999999999E-3</v>
      </c>
      <c r="B13053">
        <f t="shared" si="609"/>
        <v>39.976959999999998</v>
      </c>
      <c r="C13053" t="str">
        <f t="shared" si="610"/>
        <v>0027</v>
      </c>
      <c r="D13053" t="str">
        <f t="shared" si="611"/>
        <v>0027</v>
      </c>
    </row>
    <row r="13054" spans="1:4" x14ac:dyDescent="0.3">
      <c r="A13054">
        <v>2.81E-3</v>
      </c>
      <c r="B13054">
        <f t="shared" si="609"/>
        <v>46.03904</v>
      </c>
      <c r="C13054" t="str">
        <f t="shared" si="610"/>
        <v>002E</v>
      </c>
      <c r="D13054" t="str">
        <f t="shared" si="611"/>
        <v>002E</v>
      </c>
    </row>
    <row r="13055" spans="1:4" x14ac:dyDescent="0.3">
      <c r="A13055">
        <v>2.99E-3</v>
      </c>
      <c r="B13055">
        <f t="shared" si="609"/>
        <v>48.988160000000001</v>
      </c>
      <c r="C13055" t="str">
        <f t="shared" si="610"/>
        <v>0030</v>
      </c>
      <c r="D13055" t="str">
        <f t="shared" si="611"/>
        <v>0030</v>
      </c>
    </row>
    <row r="13056" spans="1:4" x14ac:dyDescent="0.3">
      <c r="A13056">
        <v>3.14E-3</v>
      </c>
      <c r="B13056">
        <f t="shared" si="609"/>
        <v>51.44576</v>
      </c>
      <c r="C13056" t="str">
        <f t="shared" si="610"/>
        <v>0033</v>
      </c>
      <c r="D13056" t="str">
        <f t="shared" si="611"/>
        <v>0033</v>
      </c>
    </row>
    <row r="13057" spans="1:4" x14ac:dyDescent="0.3">
      <c r="A13057">
        <v>3.3300000000000001E-3</v>
      </c>
      <c r="B13057">
        <f t="shared" si="609"/>
        <v>54.558720000000001</v>
      </c>
      <c r="C13057" t="str">
        <f t="shared" si="610"/>
        <v>0036</v>
      </c>
      <c r="D13057" t="str">
        <f t="shared" si="611"/>
        <v>0036</v>
      </c>
    </row>
    <row r="13058" spans="1:4" x14ac:dyDescent="0.3">
      <c r="A13058">
        <v>3.5699999999999998E-3</v>
      </c>
      <c r="B13058">
        <f t="shared" si="609"/>
        <v>58.490879999999997</v>
      </c>
      <c r="C13058" t="str">
        <f t="shared" si="610"/>
        <v>003A</v>
      </c>
      <c r="D13058" t="str">
        <f t="shared" si="611"/>
        <v>003A</v>
      </c>
    </row>
    <row r="13059" spans="1:4" x14ac:dyDescent="0.3">
      <c r="A13059">
        <v>3.7200000000000002E-3</v>
      </c>
      <c r="B13059">
        <f t="shared" ref="B13059:B13122" si="612">A13059*($F$2)</f>
        <v>60.948480000000004</v>
      </c>
      <c r="C13059" t="str">
        <f t="shared" ref="C13059:C13122" si="613">DEC2HEX(B13059,4)</f>
        <v>003C</v>
      </c>
      <c r="D13059" t="str">
        <f t="shared" ref="D13059:D13122" si="614">RIGHT(C13059,4)</f>
        <v>003C</v>
      </c>
    </row>
    <row r="13060" spans="1:4" x14ac:dyDescent="0.3">
      <c r="A13060">
        <v>4.0000000000000001E-3</v>
      </c>
      <c r="B13060">
        <f t="shared" si="612"/>
        <v>65.536000000000001</v>
      </c>
      <c r="C13060" t="str">
        <f t="shared" si="613"/>
        <v>0041</v>
      </c>
      <c r="D13060" t="str">
        <f t="shared" si="614"/>
        <v>0041</v>
      </c>
    </row>
    <row r="13061" spans="1:4" x14ac:dyDescent="0.3">
      <c r="A13061">
        <v>4.1200000000000004E-3</v>
      </c>
      <c r="B13061">
        <f t="shared" si="612"/>
        <v>67.502080000000007</v>
      </c>
      <c r="C13061" t="str">
        <f t="shared" si="613"/>
        <v>0043</v>
      </c>
      <c r="D13061" t="str">
        <f t="shared" si="614"/>
        <v>0043</v>
      </c>
    </row>
    <row r="13062" spans="1:4" x14ac:dyDescent="0.3">
      <c r="A13062">
        <v>4.4299999999999999E-3</v>
      </c>
      <c r="B13062">
        <f t="shared" si="612"/>
        <v>72.581119999999999</v>
      </c>
      <c r="C13062" t="str">
        <f t="shared" si="613"/>
        <v>0048</v>
      </c>
      <c r="D13062" t="str">
        <f t="shared" si="614"/>
        <v>0048</v>
      </c>
    </row>
    <row r="13063" spans="1:4" x14ac:dyDescent="0.3">
      <c r="A13063">
        <v>4.64E-3</v>
      </c>
      <c r="B13063">
        <f t="shared" si="612"/>
        <v>76.02176</v>
      </c>
      <c r="C13063" t="str">
        <f t="shared" si="613"/>
        <v>004C</v>
      </c>
      <c r="D13063" t="str">
        <f t="shared" si="614"/>
        <v>004C</v>
      </c>
    </row>
    <row r="13064" spans="1:4" x14ac:dyDescent="0.3">
      <c r="A13064">
        <v>4.7299999999999998E-3</v>
      </c>
      <c r="B13064">
        <f t="shared" si="612"/>
        <v>77.496319999999997</v>
      </c>
      <c r="C13064" t="str">
        <f t="shared" si="613"/>
        <v>004D</v>
      </c>
      <c r="D13064" t="str">
        <f t="shared" si="614"/>
        <v>004D</v>
      </c>
    </row>
    <row r="13065" spans="1:4" x14ac:dyDescent="0.3">
      <c r="A13065">
        <v>4.9100000000000003E-3</v>
      </c>
      <c r="B13065">
        <f t="shared" si="612"/>
        <v>80.445440000000005</v>
      </c>
      <c r="C13065" t="str">
        <f t="shared" si="613"/>
        <v>0050</v>
      </c>
      <c r="D13065" t="str">
        <f t="shared" si="614"/>
        <v>0050</v>
      </c>
    </row>
    <row r="13066" spans="1:4" x14ac:dyDescent="0.3">
      <c r="A13066">
        <v>5.2199999999999998E-3</v>
      </c>
      <c r="B13066">
        <f t="shared" si="612"/>
        <v>85.524479999999997</v>
      </c>
      <c r="C13066" t="str">
        <f t="shared" si="613"/>
        <v>0055</v>
      </c>
      <c r="D13066" t="str">
        <f t="shared" si="614"/>
        <v>0055</v>
      </c>
    </row>
    <row r="13067" spans="1:4" x14ac:dyDescent="0.3">
      <c r="A13067">
        <v>5.3099999999999996E-3</v>
      </c>
      <c r="B13067">
        <f t="shared" si="612"/>
        <v>86.999039999999994</v>
      </c>
      <c r="C13067" t="str">
        <f t="shared" si="613"/>
        <v>0056</v>
      </c>
      <c r="D13067" t="str">
        <f t="shared" si="614"/>
        <v>0056</v>
      </c>
    </row>
    <row r="13068" spans="1:4" x14ac:dyDescent="0.3">
      <c r="A13068">
        <v>5.5799999999999999E-3</v>
      </c>
      <c r="B13068">
        <f t="shared" si="612"/>
        <v>91.422719999999998</v>
      </c>
      <c r="C13068" t="str">
        <f t="shared" si="613"/>
        <v>005B</v>
      </c>
      <c r="D13068" t="str">
        <f t="shared" si="614"/>
        <v>005B</v>
      </c>
    </row>
    <row r="13069" spans="1:4" x14ac:dyDescent="0.3">
      <c r="A13069">
        <v>5.7400000000000003E-3</v>
      </c>
      <c r="B13069">
        <f t="shared" si="612"/>
        <v>94.044160000000005</v>
      </c>
      <c r="C13069" t="str">
        <f t="shared" si="613"/>
        <v>005E</v>
      </c>
      <c r="D13069" t="str">
        <f t="shared" si="614"/>
        <v>005E</v>
      </c>
    </row>
    <row r="13070" spans="1:4" x14ac:dyDescent="0.3">
      <c r="A13070">
        <v>5.9800000000000001E-3</v>
      </c>
      <c r="B13070">
        <f t="shared" si="612"/>
        <v>97.976320000000001</v>
      </c>
      <c r="C13070" t="str">
        <f t="shared" si="613"/>
        <v>0061</v>
      </c>
      <c r="D13070" t="str">
        <f t="shared" si="614"/>
        <v>0061</v>
      </c>
    </row>
    <row r="13071" spans="1:4" x14ac:dyDescent="0.3">
      <c r="A13071">
        <v>6.0400000000000002E-3</v>
      </c>
      <c r="B13071">
        <f t="shared" si="612"/>
        <v>98.959360000000004</v>
      </c>
      <c r="C13071" t="str">
        <f t="shared" si="613"/>
        <v>0062</v>
      </c>
      <c r="D13071" t="str">
        <f t="shared" si="614"/>
        <v>0062</v>
      </c>
    </row>
    <row r="13072" spans="1:4" x14ac:dyDescent="0.3">
      <c r="A13072">
        <v>6.13E-3</v>
      </c>
      <c r="B13072">
        <f t="shared" si="612"/>
        <v>100.43392</v>
      </c>
      <c r="C13072" t="str">
        <f t="shared" si="613"/>
        <v>0064</v>
      </c>
      <c r="D13072" t="str">
        <f t="shared" si="614"/>
        <v>0064</v>
      </c>
    </row>
    <row r="13073" spans="1:4" x14ac:dyDescent="0.3">
      <c r="A13073">
        <v>6.3499999999999997E-3</v>
      </c>
      <c r="B13073">
        <f t="shared" si="612"/>
        <v>104.0384</v>
      </c>
      <c r="C13073" t="str">
        <f t="shared" si="613"/>
        <v>0068</v>
      </c>
      <c r="D13073" t="str">
        <f t="shared" si="614"/>
        <v>0068</v>
      </c>
    </row>
    <row r="13074" spans="1:4" x14ac:dyDescent="0.3">
      <c r="A13074">
        <v>6.5599999999999999E-3</v>
      </c>
      <c r="B13074">
        <f t="shared" si="612"/>
        <v>107.47904</v>
      </c>
      <c r="C13074" t="str">
        <f t="shared" si="613"/>
        <v>006B</v>
      </c>
      <c r="D13074" t="str">
        <f t="shared" si="614"/>
        <v>006B</v>
      </c>
    </row>
    <row r="13075" spans="1:4" x14ac:dyDescent="0.3">
      <c r="A13075">
        <v>6.77E-3</v>
      </c>
      <c r="B13075">
        <f t="shared" si="612"/>
        <v>110.91968</v>
      </c>
      <c r="C13075" t="str">
        <f t="shared" si="613"/>
        <v>006E</v>
      </c>
      <c r="D13075" t="str">
        <f t="shared" si="614"/>
        <v>006E</v>
      </c>
    </row>
    <row r="13076" spans="1:4" x14ac:dyDescent="0.3">
      <c r="A13076">
        <v>6.96E-3</v>
      </c>
      <c r="B13076">
        <f t="shared" si="612"/>
        <v>114.03264</v>
      </c>
      <c r="C13076" t="str">
        <f t="shared" si="613"/>
        <v>0072</v>
      </c>
      <c r="D13076" t="str">
        <f t="shared" si="614"/>
        <v>0072</v>
      </c>
    </row>
    <row r="13077" spans="1:4" x14ac:dyDescent="0.3">
      <c r="A13077">
        <v>7.1700000000000002E-3</v>
      </c>
      <c r="B13077">
        <f t="shared" si="612"/>
        <v>117.47328</v>
      </c>
      <c r="C13077" t="str">
        <f t="shared" si="613"/>
        <v>0075</v>
      </c>
      <c r="D13077" t="str">
        <f t="shared" si="614"/>
        <v>0075</v>
      </c>
    </row>
    <row r="13078" spans="1:4" x14ac:dyDescent="0.3">
      <c r="A13078">
        <v>7.4200000000000004E-3</v>
      </c>
      <c r="B13078">
        <f t="shared" si="612"/>
        <v>121.56928000000001</v>
      </c>
      <c r="C13078" t="str">
        <f t="shared" si="613"/>
        <v>0079</v>
      </c>
      <c r="D13078" t="str">
        <f t="shared" si="614"/>
        <v>0079</v>
      </c>
    </row>
    <row r="13079" spans="1:4" x14ac:dyDescent="0.3">
      <c r="A13079">
        <v>7.6299999999999996E-3</v>
      </c>
      <c r="B13079">
        <f t="shared" si="612"/>
        <v>125.00991999999999</v>
      </c>
      <c r="C13079" t="str">
        <f t="shared" si="613"/>
        <v>007D</v>
      </c>
      <c r="D13079" t="str">
        <f t="shared" si="614"/>
        <v>007D</v>
      </c>
    </row>
    <row r="13080" spans="1:4" x14ac:dyDescent="0.3">
      <c r="A13080">
        <v>7.8100000000000001E-3</v>
      </c>
      <c r="B13080">
        <f t="shared" si="612"/>
        <v>127.95904</v>
      </c>
      <c r="C13080" t="str">
        <f t="shared" si="613"/>
        <v>007F</v>
      </c>
      <c r="D13080" t="str">
        <f t="shared" si="614"/>
        <v>007F</v>
      </c>
    </row>
    <row r="13081" spans="1:4" x14ac:dyDescent="0.3">
      <c r="A13081">
        <v>7.9299999999999995E-3</v>
      </c>
      <c r="B13081">
        <f t="shared" si="612"/>
        <v>129.92511999999999</v>
      </c>
      <c r="C13081" t="str">
        <f t="shared" si="613"/>
        <v>0081</v>
      </c>
      <c r="D13081" t="str">
        <f t="shared" si="614"/>
        <v>0081</v>
      </c>
    </row>
    <row r="13082" spans="1:4" x14ac:dyDescent="0.3">
      <c r="A13082">
        <v>8.1799999999999998E-3</v>
      </c>
      <c r="B13082">
        <f t="shared" si="612"/>
        <v>134.02112</v>
      </c>
      <c r="C13082" t="str">
        <f t="shared" si="613"/>
        <v>0086</v>
      </c>
      <c r="D13082" t="str">
        <f t="shared" si="614"/>
        <v>0086</v>
      </c>
    </row>
    <row r="13083" spans="1:4" x14ac:dyDescent="0.3">
      <c r="A13083">
        <v>8.3899999999999999E-3</v>
      </c>
      <c r="B13083">
        <f t="shared" si="612"/>
        <v>137.46176</v>
      </c>
      <c r="C13083" t="str">
        <f t="shared" si="613"/>
        <v>0089</v>
      </c>
      <c r="D13083" t="str">
        <f t="shared" si="614"/>
        <v>0089</v>
      </c>
    </row>
    <row r="13084" spans="1:4" x14ac:dyDescent="0.3">
      <c r="A13084">
        <v>8.5100000000000002E-3</v>
      </c>
      <c r="B13084">
        <f t="shared" si="612"/>
        <v>139.42784</v>
      </c>
      <c r="C13084" t="str">
        <f t="shared" si="613"/>
        <v>008B</v>
      </c>
      <c r="D13084" t="str">
        <f t="shared" si="614"/>
        <v>008B</v>
      </c>
    </row>
    <row r="13085" spans="1:4" x14ac:dyDescent="0.3">
      <c r="A13085">
        <v>8.6999999999999994E-3</v>
      </c>
      <c r="B13085">
        <f t="shared" si="612"/>
        <v>142.54079999999999</v>
      </c>
      <c r="C13085" t="str">
        <f t="shared" si="613"/>
        <v>008E</v>
      </c>
      <c r="D13085" t="str">
        <f t="shared" si="614"/>
        <v>008E</v>
      </c>
    </row>
    <row r="13086" spans="1:4" x14ac:dyDescent="0.3">
      <c r="A13086">
        <v>8.7899999999999992E-3</v>
      </c>
      <c r="B13086">
        <f t="shared" si="612"/>
        <v>144.01535999999999</v>
      </c>
      <c r="C13086" t="str">
        <f t="shared" si="613"/>
        <v>0090</v>
      </c>
      <c r="D13086" t="str">
        <f t="shared" si="614"/>
        <v>0090</v>
      </c>
    </row>
    <row r="13087" spans="1:4" x14ac:dyDescent="0.3">
      <c r="A13087">
        <v>8.9700000000000005E-3</v>
      </c>
      <c r="B13087">
        <f t="shared" si="612"/>
        <v>146.96448000000001</v>
      </c>
      <c r="C13087" t="str">
        <f t="shared" si="613"/>
        <v>0092</v>
      </c>
      <c r="D13087" t="str">
        <f t="shared" si="614"/>
        <v>0092</v>
      </c>
    </row>
    <row r="13088" spans="1:4" x14ac:dyDescent="0.3">
      <c r="A13088">
        <v>9.1599999999999997E-3</v>
      </c>
      <c r="B13088">
        <f t="shared" si="612"/>
        <v>150.07744</v>
      </c>
      <c r="C13088" t="str">
        <f t="shared" si="613"/>
        <v>0096</v>
      </c>
      <c r="D13088" t="str">
        <f t="shared" si="614"/>
        <v>0096</v>
      </c>
    </row>
    <row r="13089" spans="1:4" x14ac:dyDescent="0.3">
      <c r="A13089">
        <v>9.1900000000000003E-3</v>
      </c>
      <c r="B13089">
        <f t="shared" si="612"/>
        <v>150.56896</v>
      </c>
      <c r="C13089" t="str">
        <f t="shared" si="613"/>
        <v>0096</v>
      </c>
      <c r="D13089" t="str">
        <f t="shared" si="614"/>
        <v>0096</v>
      </c>
    </row>
    <row r="13090" spans="1:4" x14ac:dyDescent="0.3">
      <c r="A13090">
        <v>9.2800000000000001E-3</v>
      </c>
      <c r="B13090">
        <f t="shared" si="612"/>
        <v>152.04352</v>
      </c>
      <c r="C13090" t="str">
        <f t="shared" si="613"/>
        <v>0098</v>
      </c>
      <c r="D13090" t="str">
        <f t="shared" si="614"/>
        <v>0098</v>
      </c>
    </row>
    <row r="13091" spans="1:4" x14ac:dyDescent="0.3">
      <c r="A13091">
        <v>9.4000000000000004E-3</v>
      </c>
      <c r="B13091">
        <f t="shared" si="612"/>
        <v>154.00960000000001</v>
      </c>
      <c r="C13091" t="str">
        <f t="shared" si="613"/>
        <v>009A</v>
      </c>
      <c r="D13091" t="str">
        <f t="shared" si="614"/>
        <v>009A</v>
      </c>
    </row>
    <row r="13092" spans="1:4" x14ac:dyDescent="0.3">
      <c r="A13092">
        <v>9.58E-3</v>
      </c>
      <c r="B13092">
        <f t="shared" si="612"/>
        <v>156.95872</v>
      </c>
      <c r="C13092" t="str">
        <f t="shared" si="613"/>
        <v>009C</v>
      </c>
      <c r="D13092" t="str">
        <f t="shared" si="614"/>
        <v>009C</v>
      </c>
    </row>
    <row r="13093" spans="1:4" x14ac:dyDescent="0.3">
      <c r="A13093">
        <v>9.6699999999999998E-3</v>
      </c>
      <c r="B13093">
        <f t="shared" si="612"/>
        <v>158.43328</v>
      </c>
      <c r="C13093" t="str">
        <f t="shared" si="613"/>
        <v>009E</v>
      </c>
      <c r="D13093" t="str">
        <f t="shared" si="614"/>
        <v>009E</v>
      </c>
    </row>
    <row r="13094" spans="1:4" x14ac:dyDescent="0.3">
      <c r="A13094">
        <v>9.8300000000000002E-3</v>
      </c>
      <c r="B13094">
        <f t="shared" si="612"/>
        <v>161.05472</v>
      </c>
      <c r="C13094" t="str">
        <f t="shared" si="613"/>
        <v>00A1</v>
      </c>
      <c r="D13094" t="str">
        <f t="shared" si="614"/>
        <v>00A1</v>
      </c>
    </row>
    <row r="13095" spans="1:4" x14ac:dyDescent="0.3">
      <c r="A13095">
        <v>9.9500000000000005E-3</v>
      </c>
      <c r="B13095">
        <f t="shared" si="612"/>
        <v>163.02080000000001</v>
      </c>
      <c r="C13095" t="str">
        <f t="shared" si="613"/>
        <v>00A3</v>
      </c>
      <c r="D13095" t="str">
        <f t="shared" si="614"/>
        <v>00A3</v>
      </c>
    </row>
    <row r="13096" spans="1:4" x14ac:dyDescent="0.3">
      <c r="A13096">
        <v>9.9799999999999993E-3</v>
      </c>
      <c r="B13096">
        <f t="shared" si="612"/>
        <v>163.51231999999999</v>
      </c>
      <c r="C13096" t="str">
        <f t="shared" si="613"/>
        <v>00A3</v>
      </c>
      <c r="D13096" t="str">
        <f t="shared" si="614"/>
        <v>00A3</v>
      </c>
    </row>
    <row r="13097" spans="1:4" x14ac:dyDescent="0.3">
      <c r="A13097">
        <v>1.01E-2</v>
      </c>
      <c r="B13097">
        <f t="shared" si="612"/>
        <v>165.47839999999999</v>
      </c>
      <c r="C13097" t="str">
        <f t="shared" si="613"/>
        <v>00A5</v>
      </c>
      <c r="D13097" t="str">
        <f t="shared" si="614"/>
        <v>00A5</v>
      </c>
    </row>
    <row r="13098" spans="1:4" x14ac:dyDescent="0.3">
      <c r="A13098">
        <v>1.013E-2</v>
      </c>
      <c r="B13098">
        <f t="shared" si="612"/>
        <v>165.96992</v>
      </c>
      <c r="C13098" t="str">
        <f t="shared" si="613"/>
        <v>00A5</v>
      </c>
      <c r="D13098" t="str">
        <f t="shared" si="614"/>
        <v>00A5</v>
      </c>
    </row>
    <row r="13099" spans="1:4" x14ac:dyDescent="0.3">
      <c r="A13099">
        <v>1.022E-2</v>
      </c>
      <c r="B13099">
        <f t="shared" si="612"/>
        <v>167.44448</v>
      </c>
      <c r="C13099" t="str">
        <f t="shared" si="613"/>
        <v>00A7</v>
      </c>
      <c r="D13099" t="str">
        <f t="shared" si="614"/>
        <v>00A7</v>
      </c>
    </row>
    <row r="13100" spans="1:4" x14ac:dyDescent="0.3">
      <c r="A13100">
        <v>1.031E-2</v>
      </c>
      <c r="B13100">
        <f t="shared" si="612"/>
        <v>168.91904</v>
      </c>
      <c r="C13100" t="str">
        <f t="shared" si="613"/>
        <v>00A8</v>
      </c>
      <c r="D13100" t="str">
        <f t="shared" si="614"/>
        <v>00A8</v>
      </c>
    </row>
    <row r="13101" spans="1:4" x14ac:dyDescent="0.3">
      <c r="A13101">
        <v>1.038E-2</v>
      </c>
      <c r="B13101">
        <f t="shared" si="612"/>
        <v>170.06592000000001</v>
      </c>
      <c r="C13101" t="str">
        <f t="shared" si="613"/>
        <v>00AA</v>
      </c>
      <c r="D13101" t="str">
        <f t="shared" si="614"/>
        <v>00AA</v>
      </c>
    </row>
    <row r="13102" spans="1:4" x14ac:dyDescent="0.3">
      <c r="A13102">
        <v>1.0500000000000001E-2</v>
      </c>
      <c r="B13102">
        <f t="shared" si="612"/>
        <v>172.03200000000001</v>
      </c>
      <c r="C13102" t="str">
        <f t="shared" si="613"/>
        <v>00AC</v>
      </c>
      <c r="D13102" t="str">
        <f t="shared" si="614"/>
        <v>00AC</v>
      </c>
    </row>
    <row r="13103" spans="1:4" x14ac:dyDescent="0.3">
      <c r="A13103">
        <v>1.0529999999999999E-2</v>
      </c>
      <c r="B13103">
        <f t="shared" si="612"/>
        <v>172.52351999999999</v>
      </c>
      <c r="C13103" t="str">
        <f t="shared" si="613"/>
        <v>00AC</v>
      </c>
      <c r="D13103" t="str">
        <f t="shared" si="614"/>
        <v>00AC</v>
      </c>
    </row>
    <row r="13104" spans="1:4" x14ac:dyDescent="0.3">
      <c r="A13104">
        <v>1.065E-2</v>
      </c>
      <c r="B13104">
        <f t="shared" si="612"/>
        <v>174.4896</v>
      </c>
      <c r="C13104" t="str">
        <f t="shared" si="613"/>
        <v>00AE</v>
      </c>
      <c r="D13104" t="str">
        <f t="shared" si="614"/>
        <v>00AE</v>
      </c>
    </row>
    <row r="13105" spans="1:4" x14ac:dyDescent="0.3">
      <c r="A13105">
        <v>1.068E-2</v>
      </c>
      <c r="B13105">
        <f t="shared" si="612"/>
        <v>174.98112</v>
      </c>
      <c r="C13105" t="str">
        <f t="shared" si="613"/>
        <v>00AE</v>
      </c>
      <c r="D13105" t="str">
        <f t="shared" si="614"/>
        <v>00AE</v>
      </c>
    </row>
    <row r="13106" spans="1:4" x14ac:dyDescent="0.3">
      <c r="A13106">
        <v>1.065E-2</v>
      </c>
      <c r="B13106">
        <f t="shared" si="612"/>
        <v>174.4896</v>
      </c>
      <c r="C13106" t="str">
        <f t="shared" si="613"/>
        <v>00AE</v>
      </c>
      <c r="D13106" t="str">
        <f t="shared" si="614"/>
        <v>00AE</v>
      </c>
    </row>
    <row r="13107" spans="1:4" x14ac:dyDescent="0.3">
      <c r="A13107">
        <v>1.0710000000000001E-2</v>
      </c>
      <c r="B13107">
        <f t="shared" si="612"/>
        <v>175.47264000000001</v>
      </c>
      <c r="C13107" t="str">
        <f t="shared" si="613"/>
        <v>00AF</v>
      </c>
      <c r="D13107" t="str">
        <f t="shared" si="614"/>
        <v>00AF</v>
      </c>
    </row>
    <row r="13108" spans="1:4" x14ac:dyDescent="0.3">
      <c r="A13108">
        <v>1.074E-2</v>
      </c>
      <c r="B13108">
        <f t="shared" si="612"/>
        <v>175.96415999999999</v>
      </c>
      <c r="C13108" t="str">
        <f t="shared" si="613"/>
        <v>00AF</v>
      </c>
      <c r="D13108" t="str">
        <f t="shared" si="614"/>
        <v>00AF</v>
      </c>
    </row>
    <row r="13109" spans="1:4" x14ac:dyDescent="0.3">
      <c r="A13109">
        <v>1.068E-2</v>
      </c>
      <c r="B13109">
        <f t="shared" si="612"/>
        <v>174.98112</v>
      </c>
      <c r="C13109" t="str">
        <f t="shared" si="613"/>
        <v>00AE</v>
      </c>
      <c r="D13109" t="str">
        <f t="shared" si="614"/>
        <v>00AE</v>
      </c>
    </row>
    <row r="13110" spans="1:4" x14ac:dyDescent="0.3">
      <c r="A13110">
        <v>1.0619999999999999E-2</v>
      </c>
      <c r="B13110">
        <f t="shared" si="612"/>
        <v>173.99807999999999</v>
      </c>
      <c r="C13110" t="str">
        <f t="shared" si="613"/>
        <v>00AD</v>
      </c>
      <c r="D13110" t="str">
        <f t="shared" si="614"/>
        <v>00AD</v>
      </c>
    </row>
    <row r="13111" spans="1:4" x14ac:dyDescent="0.3">
      <c r="A13111">
        <v>1.065E-2</v>
      </c>
      <c r="B13111">
        <f t="shared" si="612"/>
        <v>174.4896</v>
      </c>
      <c r="C13111" t="str">
        <f t="shared" si="613"/>
        <v>00AE</v>
      </c>
      <c r="D13111" t="str">
        <f t="shared" si="614"/>
        <v>00AE</v>
      </c>
    </row>
    <row r="13112" spans="1:4" x14ac:dyDescent="0.3">
      <c r="A13112">
        <v>1.0710000000000001E-2</v>
      </c>
      <c r="B13112">
        <f t="shared" si="612"/>
        <v>175.47264000000001</v>
      </c>
      <c r="C13112" t="str">
        <f t="shared" si="613"/>
        <v>00AF</v>
      </c>
      <c r="D13112" t="str">
        <f t="shared" si="614"/>
        <v>00AF</v>
      </c>
    </row>
    <row r="13113" spans="1:4" x14ac:dyDescent="0.3">
      <c r="A13113">
        <v>1.0529999999999999E-2</v>
      </c>
      <c r="B13113">
        <f t="shared" si="612"/>
        <v>172.52351999999999</v>
      </c>
      <c r="C13113" t="str">
        <f t="shared" si="613"/>
        <v>00AC</v>
      </c>
      <c r="D13113" t="str">
        <f t="shared" si="614"/>
        <v>00AC</v>
      </c>
    </row>
    <row r="13114" spans="1:4" x14ac:dyDescent="0.3">
      <c r="A13114">
        <v>1.0529999999999999E-2</v>
      </c>
      <c r="B13114">
        <f t="shared" si="612"/>
        <v>172.52351999999999</v>
      </c>
      <c r="C13114" t="str">
        <f t="shared" si="613"/>
        <v>00AC</v>
      </c>
      <c r="D13114" t="str">
        <f t="shared" si="614"/>
        <v>00AC</v>
      </c>
    </row>
    <row r="13115" spans="1:4" x14ac:dyDescent="0.3">
      <c r="A13115">
        <v>1.0410000000000001E-2</v>
      </c>
      <c r="B13115">
        <f t="shared" si="612"/>
        <v>170.55744000000001</v>
      </c>
      <c r="C13115" t="str">
        <f t="shared" si="613"/>
        <v>00AA</v>
      </c>
      <c r="D13115" t="str">
        <f t="shared" si="614"/>
        <v>00AA</v>
      </c>
    </row>
    <row r="13116" spans="1:4" x14ac:dyDescent="0.3">
      <c r="A13116">
        <v>1.022E-2</v>
      </c>
      <c r="B13116">
        <f t="shared" si="612"/>
        <v>167.44448</v>
      </c>
      <c r="C13116" t="str">
        <f t="shared" si="613"/>
        <v>00A7</v>
      </c>
      <c r="D13116" t="str">
        <f t="shared" si="614"/>
        <v>00A7</v>
      </c>
    </row>
    <row r="13117" spans="1:4" x14ac:dyDescent="0.3">
      <c r="A13117">
        <v>1.031E-2</v>
      </c>
      <c r="B13117">
        <f t="shared" si="612"/>
        <v>168.91904</v>
      </c>
      <c r="C13117" t="str">
        <f t="shared" si="613"/>
        <v>00A8</v>
      </c>
      <c r="D13117" t="str">
        <f t="shared" si="614"/>
        <v>00A8</v>
      </c>
    </row>
    <row r="13118" spans="1:4" x14ac:dyDescent="0.3">
      <c r="A13118">
        <v>1.013E-2</v>
      </c>
      <c r="B13118">
        <f t="shared" si="612"/>
        <v>165.96992</v>
      </c>
      <c r="C13118" t="str">
        <f t="shared" si="613"/>
        <v>00A5</v>
      </c>
      <c r="D13118" t="str">
        <f t="shared" si="614"/>
        <v>00A5</v>
      </c>
    </row>
    <row r="13119" spans="1:4" x14ac:dyDescent="0.3">
      <c r="A13119">
        <v>9.9799999999999993E-3</v>
      </c>
      <c r="B13119">
        <f t="shared" si="612"/>
        <v>163.51231999999999</v>
      </c>
      <c r="C13119" t="str">
        <f t="shared" si="613"/>
        <v>00A3</v>
      </c>
      <c r="D13119" t="str">
        <f t="shared" si="614"/>
        <v>00A3</v>
      </c>
    </row>
    <row r="13120" spans="1:4" x14ac:dyDescent="0.3">
      <c r="A13120">
        <v>9.7000000000000003E-3</v>
      </c>
      <c r="B13120">
        <f t="shared" si="612"/>
        <v>158.9248</v>
      </c>
      <c r="C13120" t="str">
        <f t="shared" si="613"/>
        <v>009E</v>
      </c>
      <c r="D13120" t="str">
        <f t="shared" si="614"/>
        <v>009E</v>
      </c>
    </row>
    <row r="13121" spans="1:4" x14ac:dyDescent="0.3">
      <c r="A13121">
        <v>9.58E-3</v>
      </c>
      <c r="B13121">
        <f t="shared" si="612"/>
        <v>156.95872</v>
      </c>
      <c r="C13121" t="str">
        <f t="shared" si="613"/>
        <v>009C</v>
      </c>
      <c r="D13121" t="str">
        <f t="shared" si="614"/>
        <v>009C</v>
      </c>
    </row>
    <row r="13122" spans="1:4" x14ac:dyDescent="0.3">
      <c r="A13122">
        <v>9.4000000000000004E-3</v>
      </c>
      <c r="B13122">
        <f t="shared" si="612"/>
        <v>154.00960000000001</v>
      </c>
      <c r="C13122" t="str">
        <f t="shared" si="613"/>
        <v>009A</v>
      </c>
      <c r="D13122" t="str">
        <f t="shared" si="614"/>
        <v>009A</v>
      </c>
    </row>
    <row r="13123" spans="1:4" x14ac:dyDescent="0.3">
      <c r="A13123">
        <v>9.4000000000000004E-3</v>
      </c>
      <c r="B13123">
        <f t="shared" ref="B13123:B13186" si="615">A13123*($F$2)</f>
        <v>154.00960000000001</v>
      </c>
      <c r="C13123" t="str">
        <f t="shared" ref="C13123:C13186" si="616">DEC2HEX(B13123,4)</f>
        <v>009A</v>
      </c>
      <c r="D13123" t="str">
        <f t="shared" ref="D13123:D13186" si="617">RIGHT(C13123,4)</f>
        <v>009A</v>
      </c>
    </row>
    <row r="13124" spans="1:4" x14ac:dyDescent="0.3">
      <c r="A13124">
        <v>9.0600000000000003E-3</v>
      </c>
      <c r="B13124">
        <f t="shared" si="615"/>
        <v>148.43904000000001</v>
      </c>
      <c r="C13124" t="str">
        <f t="shared" si="616"/>
        <v>0094</v>
      </c>
      <c r="D13124" t="str">
        <f t="shared" si="617"/>
        <v>0094</v>
      </c>
    </row>
    <row r="13125" spans="1:4" x14ac:dyDescent="0.3">
      <c r="A13125">
        <v>8.8500000000000002E-3</v>
      </c>
      <c r="B13125">
        <f t="shared" si="615"/>
        <v>144.9984</v>
      </c>
      <c r="C13125" t="str">
        <f t="shared" si="616"/>
        <v>0090</v>
      </c>
      <c r="D13125" t="str">
        <f t="shared" si="617"/>
        <v>0090</v>
      </c>
    </row>
    <row r="13126" spans="1:4" x14ac:dyDescent="0.3">
      <c r="A13126">
        <v>8.6700000000000006E-3</v>
      </c>
      <c r="B13126">
        <f t="shared" si="615"/>
        <v>142.04928000000001</v>
      </c>
      <c r="C13126" t="str">
        <f t="shared" si="616"/>
        <v>008E</v>
      </c>
      <c r="D13126" t="str">
        <f t="shared" si="617"/>
        <v>008E</v>
      </c>
    </row>
    <row r="13127" spans="1:4" x14ac:dyDescent="0.3">
      <c r="A13127">
        <v>8.5800000000000008E-3</v>
      </c>
      <c r="B13127">
        <f t="shared" si="615"/>
        <v>140.57472000000001</v>
      </c>
      <c r="C13127" t="str">
        <f t="shared" si="616"/>
        <v>008C</v>
      </c>
      <c r="D13127" t="str">
        <f t="shared" si="617"/>
        <v>008C</v>
      </c>
    </row>
    <row r="13128" spans="1:4" x14ac:dyDescent="0.3">
      <c r="A13128">
        <v>8.3000000000000001E-3</v>
      </c>
      <c r="B13128">
        <f t="shared" si="615"/>
        <v>135.9872</v>
      </c>
      <c r="C13128" t="str">
        <f t="shared" si="616"/>
        <v>0087</v>
      </c>
      <c r="D13128" t="str">
        <f t="shared" si="617"/>
        <v>0087</v>
      </c>
    </row>
    <row r="13129" spans="1:4" x14ac:dyDescent="0.3">
      <c r="A13129">
        <v>8.2100000000000003E-3</v>
      </c>
      <c r="B13129">
        <f t="shared" si="615"/>
        <v>134.51264</v>
      </c>
      <c r="C13129" t="str">
        <f t="shared" si="616"/>
        <v>0086</v>
      </c>
      <c r="D13129" t="str">
        <f t="shared" si="617"/>
        <v>0086</v>
      </c>
    </row>
    <row r="13130" spans="1:4" x14ac:dyDescent="0.3">
      <c r="A13130">
        <v>8.0000000000000002E-3</v>
      </c>
      <c r="B13130">
        <f t="shared" si="615"/>
        <v>131.072</v>
      </c>
      <c r="C13130" t="str">
        <f t="shared" si="616"/>
        <v>0083</v>
      </c>
      <c r="D13130" t="str">
        <f t="shared" si="617"/>
        <v>0083</v>
      </c>
    </row>
    <row r="13131" spans="1:4" x14ac:dyDescent="0.3">
      <c r="A13131">
        <v>7.7499999999999999E-3</v>
      </c>
      <c r="B13131">
        <f t="shared" si="615"/>
        <v>126.976</v>
      </c>
      <c r="C13131" t="str">
        <f t="shared" si="616"/>
        <v>007E</v>
      </c>
      <c r="D13131" t="str">
        <f t="shared" si="617"/>
        <v>007E</v>
      </c>
    </row>
    <row r="13132" spans="1:4" x14ac:dyDescent="0.3">
      <c r="A13132">
        <v>7.6299999999999996E-3</v>
      </c>
      <c r="B13132">
        <f t="shared" si="615"/>
        <v>125.00991999999999</v>
      </c>
      <c r="C13132" t="str">
        <f t="shared" si="616"/>
        <v>007D</v>
      </c>
      <c r="D13132" t="str">
        <f t="shared" si="617"/>
        <v>007D</v>
      </c>
    </row>
    <row r="13133" spans="1:4" x14ac:dyDescent="0.3">
      <c r="A13133">
        <v>7.3899999999999999E-3</v>
      </c>
      <c r="B13133">
        <f t="shared" si="615"/>
        <v>121.07776</v>
      </c>
      <c r="C13133" t="str">
        <f t="shared" si="616"/>
        <v>0079</v>
      </c>
      <c r="D13133" t="str">
        <f t="shared" si="617"/>
        <v>0079</v>
      </c>
    </row>
    <row r="13134" spans="1:4" x14ac:dyDescent="0.3">
      <c r="A13134">
        <v>7.26E-3</v>
      </c>
      <c r="B13134">
        <f t="shared" si="615"/>
        <v>118.94784</v>
      </c>
      <c r="C13134" t="str">
        <f t="shared" si="616"/>
        <v>0076</v>
      </c>
      <c r="D13134" t="str">
        <f t="shared" si="617"/>
        <v>0076</v>
      </c>
    </row>
    <row r="13135" spans="1:4" x14ac:dyDescent="0.3">
      <c r="A13135">
        <v>7.11E-3</v>
      </c>
      <c r="B13135">
        <f t="shared" si="615"/>
        <v>116.49024</v>
      </c>
      <c r="C13135" t="str">
        <f t="shared" si="616"/>
        <v>0074</v>
      </c>
      <c r="D13135" t="str">
        <f t="shared" si="617"/>
        <v>0074</v>
      </c>
    </row>
    <row r="13136" spans="1:4" x14ac:dyDescent="0.3">
      <c r="A13136">
        <v>6.9899999999999997E-3</v>
      </c>
      <c r="B13136">
        <f t="shared" si="615"/>
        <v>114.52415999999999</v>
      </c>
      <c r="C13136" t="str">
        <f t="shared" si="616"/>
        <v>0072</v>
      </c>
      <c r="D13136" t="str">
        <f t="shared" si="617"/>
        <v>0072</v>
      </c>
    </row>
    <row r="13137" spans="1:4" x14ac:dyDescent="0.3">
      <c r="A13137">
        <v>6.7400000000000003E-3</v>
      </c>
      <c r="B13137">
        <f t="shared" si="615"/>
        <v>110.42816000000001</v>
      </c>
      <c r="C13137" t="str">
        <f t="shared" si="616"/>
        <v>006E</v>
      </c>
      <c r="D13137" t="str">
        <f t="shared" si="617"/>
        <v>006E</v>
      </c>
    </row>
    <row r="13138" spans="1:4" x14ac:dyDescent="0.3">
      <c r="A13138">
        <v>6.5900000000000004E-3</v>
      </c>
      <c r="B13138">
        <f t="shared" si="615"/>
        <v>107.97056000000001</v>
      </c>
      <c r="C13138" t="str">
        <f t="shared" si="616"/>
        <v>006B</v>
      </c>
      <c r="D13138" t="str">
        <f t="shared" si="617"/>
        <v>006B</v>
      </c>
    </row>
    <row r="13139" spans="1:4" x14ac:dyDescent="0.3">
      <c r="A13139">
        <v>6.4400000000000004E-3</v>
      </c>
      <c r="B13139">
        <f t="shared" si="615"/>
        <v>105.51296000000001</v>
      </c>
      <c r="C13139" t="str">
        <f t="shared" si="616"/>
        <v>0069</v>
      </c>
      <c r="D13139" t="str">
        <f t="shared" si="617"/>
        <v>0069</v>
      </c>
    </row>
    <row r="13140" spans="1:4" x14ac:dyDescent="0.3">
      <c r="A13140">
        <v>6.13E-3</v>
      </c>
      <c r="B13140">
        <f t="shared" si="615"/>
        <v>100.43392</v>
      </c>
      <c r="C13140" t="str">
        <f t="shared" si="616"/>
        <v>0064</v>
      </c>
      <c r="D13140" t="str">
        <f t="shared" si="617"/>
        <v>0064</v>
      </c>
    </row>
    <row r="13141" spans="1:4" x14ac:dyDescent="0.3">
      <c r="A13141">
        <v>5.9800000000000001E-3</v>
      </c>
      <c r="B13141">
        <f t="shared" si="615"/>
        <v>97.976320000000001</v>
      </c>
      <c r="C13141" t="str">
        <f t="shared" si="616"/>
        <v>0061</v>
      </c>
      <c r="D13141" t="str">
        <f t="shared" si="617"/>
        <v>0061</v>
      </c>
    </row>
    <row r="13142" spans="1:4" x14ac:dyDescent="0.3">
      <c r="A13142">
        <v>5.9199999999999999E-3</v>
      </c>
      <c r="B13142">
        <f t="shared" si="615"/>
        <v>96.993279999999999</v>
      </c>
      <c r="C13142" t="str">
        <f t="shared" si="616"/>
        <v>0060</v>
      </c>
      <c r="D13142" t="str">
        <f t="shared" si="617"/>
        <v>0060</v>
      </c>
    </row>
    <row r="13143" spans="1:4" x14ac:dyDescent="0.3">
      <c r="A13143">
        <v>5.8300000000000001E-3</v>
      </c>
      <c r="B13143">
        <f t="shared" si="615"/>
        <v>95.518720000000002</v>
      </c>
      <c r="C13143" t="str">
        <f t="shared" si="616"/>
        <v>005F</v>
      </c>
      <c r="D13143" t="str">
        <f t="shared" si="617"/>
        <v>005F</v>
      </c>
    </row>
    <row r="13144" spans="1:4" x14ac:dyDescent="0.3">
      <c r="A13144">
        <v>5.4599999999999996E-3</v>
      </c>
      <c r="B13144">
        <f t="shared" si="615"/>
        <v>89.456639999999993</v>
      </c>
      <c r="C13144" t="str">
        <f t="shared" si="616"/>
        <v>0059</v>
      </c>
      <c r="D13144" t="str">
        <f t="shared" si="617"/>
        <v>0059</v>
      </c>
    </row>
    <row r="13145" spans="1:4" x14ac:dyDescent="0.3">
      <c r="A13145">
        <v>5.4900000000000001E-3</v>
      </c>
      <c r="B13145">
        <f t="shared" si="615"/>
        <v>89.948160000000001</v>
      </c>
      <c r="C13145" t="str">
        <f t="shared" si="616"/>
        <v>0059</v>
      </c>
      <c r="D13145" t="str">
        <f t="shared" si="617"/>
        <v>0059</v>
      </c>
    </row>
    <row r="13146" spans="1:4" x14ac:dyDescent="0.3">
      <c r="A13146">
        <v>5.3400000000000001E-3</v>
      </c>
      <c r="B13146">
        <f t="shared" si="615"/>
        <v>87.490560000000002</v>
      </c>
      <c r="C13146" t="str">
        <f t="shared" si="616"/>
        <v>0057</v>
      </c>
      <c r="D13146" t="str">
        <f t="shared" si="617"/>
        <v>0057</v>
      </c>
    </row>
    <row r="13147" spans="1:4" x14ac:dyDescent="0.3">
      <c r="A13147">
        <v>5.1900000000000002E-3</v>
      </c>
      <c r="B13147">
        <f t="shared" si="615"/>
        <v>85.032960000000003</v>
      </c>
      <c r="C13147" t="str">
        <f t="shared" si="616"/>
        <v>0055</v>
      </c>
      <c r="D13147" t="str">
        <f t="shared" si="617"/>
        <v>0055</v>
      </c>
    </row>
    <row r="13148" spans="1:4" x14ac:dyDescent="0.3">
      <c r="A13148">
        <v>5.0699999999999999E-3</v>
      </c>
      <c r="B13148">
        <f t="shared" si="615"/>
        <v>83.066879999999998</v>
      </c>
      <c r="C13148" t="str">
        <f t="shared" si="616"/>
        <v>0053</v>
      </c>
      <c r="D13148" t="str">
        <f t="shared" si="617"/>
        <v>0053</v>
      </c>
    </row>
    <row r="13149" spans="1:4" x14ac:dyDescent="0.3">
      <c r="A13149">
        <v>4.79E-3</v>
      </c>
      <c r="B13149">
        <f t="shared" si="615"/>
        <v>78.47936</v>
      </c>
      <c r="C13149" t="str">
        <f t="shared" si="616"/>
        <v>004E</v>
      </c>
      <c r="D13149" t="str">
        <f t="shared" si="617"/>
        <v>004E</v>
      </c>
    </row>
    <row r="13150" spans="1:4" x14ac:dyDescent="0.3">
      <c r="A13150">
        <v>4.7299999999999998E-3</v>
      </c>
      <c r="B13150">
        <f t="shared" si="615"/>
        <v>77.496319999999997</v>
      </c>
      <c r="C13150" t="str">
        <f t="shared" si="616"/>
        <v>004D</v>
      </c>
      <c r="D13150" t="str">
        <f t="shared" si="617"/>
        <v>004D</v>
      </c>
    </row>
    <row r="13151" spans="1:4" x14ac:dyDescent="0.3">
      <c r="A13151">
        <v>4.4299999999999999E-3</v>
      </c>
      <c r="B13151">
        <f t="shared" si="615"/>
        <v>72.581119999999999</v>
      </c>
      <c r="C13151" t="str">
        <f t="shared" si="616"/>
        <v>0048</v>
      </c>
      <c r="D13151" t="str">
        <f t="shared" si="617"/>
        <v>0048</v>
      </c>
    </row>
    <row r="13152" spans="1:4" x14ac:dyDescent="0.3">
      <c r="A13152">
        <v>4.2100000000000002E-3</v>
      </c>
      <c r="B13152">
        <f t="shared" si="615"/>
        <v>68.976640000000003</v>
      </c>
      <c r="C13152" t="str">
        <f t="shared" si="616"/>
        <v>0044</v>
      </c>
      <c r="D13152" t="str">
        <f t="shared" si="617"/>
        <v>0044</v>
      </c>
    </row>
    <row r="13153" spans="1:4" x14ac:dyDescent="0.3">
      <c r="A13153">
        <v>3.9399999999999999E-3</v>
      </c>
      <c r="B13153">
        <f t="shared" si="615"/>
        <v>64.552959999999999</v>
      </c>
      <c r="C13153" t="str">
        <f t="shared" si="616"/>
        <v>0040</v>
      </c>
      <c r="D13153" t="str">
        <f t="shared" si="617"/>
        <v>0040</v>
      </c>
    </row>
    <row r="13154" spans="1:4" x14ac:dyDescent="0.3">
      <c r="A13154">
        <v>3.9100000000000003E-3</v>
      </c>
      <c r="B13154">
        <f t="shared" si="615"/>
        <v>64.061440000000005</v>
      </c>
      <c r="C13154" t="str">
        <f t="shared" si="616"/>
        <v>0040</v>
      </c>
      <c r="D13154" t="str">
        <f t="shared" si="617"/>
        <v>0040</v>
      </c>
    </row>
    <row r="13155" spans="1:4" x14ac:dyDescent="0.3">
      <c r="A13155">
        <v>3.5400000000000002E-3</v>
      </c>
      <c r="B13155">
        <f t="shared" si="615"/>
        <v>57.999360000000003</v>
      </c>
      <c r="C13155" t="str">
        <f t="shared" si="616"/>
        <v>0039</v>
      </c>
      <c r="D13155" t="str">
        <f t="shared" si="617"/>
        <v>0039</v>
      </c>
    </row>
    <row r="13156" spans="1:4" x14ac:dyDescent="0.3">
      <c r="A13156">
        <v>3.2000000000000002E-3</v>
      </c>
      <c r="B13156">
        <f t="shared" si="615"/>
        <v>52.428800000000003</v>
      </c>
      <c r="C13156" t="str">
        <f t="shared" si="616"/>
        <v>0034</v>
      </c>
      <c r="D13156" t="str">
        <f t="shared" si="617"/>
        <v>0034</v>
      </c>
    </row>
    <row r="13157" spans="1:4" x14ac:dyDescent="0.3">
      <c r="A13157">
        <v>2.96E-3</v>
      </c>
      <c r="B13157">
        <f t="shared" si="615"/>
        <v>48.496639999999999</v>
      </c>
      <c r="C13157" t="str">
        <f t="shared" si="616"/>
        <v>0030</v>
      </c>
      <c r="D13157" t="str">
        <f t="shared" si="617"/>
        <v>0030</v>
      </c>
    </row>
    <row r="13158" spans="1:4" x14ac:dyDescent="0.3">
      <c r="A13158">
        <v>2.5600000000000002E-3</v>
      </c>
      <c r="B13158">
        <f t="shared" si="615"/>
        <v>41.943040000000003</v>
      </c>
      <c r="C13158" t="str">
        <f t="shared" si="616"/>
        <v>0029</v>
      </c>
      <c r="D13158" t="str">
        <f t="shared" si="617"/>
        <v>0029</v>
      </c>
    </row>
    <row r="13159" spans="1:4" x14ac:dyDescent="0.3">
      <c r="A13159">
        <v>2.3800000000000002E-3</v>
      </c>
      <c r="B13159">
        <f t="shared" si="615"/>
        <v>38.993920000000003</v>
      </c>
      <c r="C13159" t="str">
        <f t="shared" si="616"/>
        <v>0026</v>
      </c>
      <c r="D13159" t="str">
        <f t="shared" si="617"/>
        <v>0026</v>
      </c>
    </row>
    <row r="13160" spans="1:4" x14ac:dyDescent="0.3">
      <c r="A13160">
        <v>2.0400000000000001E-3</v>
      </c>
      <c r="B13160">
        <f t="shared" si="615"/>
        <v>33.423360000000002</v>
      </c>
      <c r="C13160" t="str">
        <f t="shared" si="616"/>
        <v>0021</v>
      </c>
      <c r="D13160" t="str">
        <f t="shared" si="617"/>
        <v>0021</v>
      </c>
    </row>
    <row r="13161" spans="1:4" x14ac:dyDescent="0.3">
      <c r="A13161">
        <v>1.7099999999999999E-3</v>
      </c>
      <c r="B13161">
        <f t="shared" si="615"/>
        <v>28.016639999999999</v>
      </c>
      <c r="C13161" t="str">
        <f t="shared" si="616"/>
        <v>001C</v>
      </c>
      <c r="D13161" t="str">
        <f t="shared" si="617"/>
        <v>001C</v>
      </c>
    </row>
    <row r="13162" spans="1:4" x14ac:dyDescent="0.3">
      <c r="A13162">
        <v>1.31E-3</v>
      </c>
      <c r="B13162">
        <f t="shared" si="615"/>
        <v>21.463039999999999</v>
      </c>
      <c r="C13162" t="str">
        <f t="shared" si="616"/>
        <v>0015</v>
      </c>
      <c r="D13162" t="str">
        <f t="shared" si="617"/>
        <v>0015</v>
      </c>
    </row>
    <row r="13163" spans="1:4" x14ac:dyDescent="0.3">
      <c r="A13163">
        <v>1.07E-3</v>
      </c>
      <c r="B13163">
        <f t="shared" si="615"/>
        <v>17.53088</v>
      </c>
      <c r="C13163" t="str">
        <f t="shared" si="616"/>
        <v>0011</v>
      </c>
      <c r="D13163" t="str">
        <f t="shared" si="617"/>
        <v>0011</v>
      </c>
    </row>
    <row r="13164" spans="1:4" x14ac:dyDescent="0.3">
      <c r="A13164">
        <v>5.8E-4</v>
      </c>
      <c r="B13164">
        <f t="shared" si="615"/>
        <v>9.5027200000000001</v>
      </c>
      <c r="C13164" t="str">
        <f t="shared" si="616"/>
        <v>0009</v>
      </c>
      <c r="D13164" t="str">
        <f t="shared" si="617"/>
        <v>0009</v>
      </c>
    </row>
    <row r="13165" spans="1:4" x14ac:dyDescent="0.3">
      <c r="A13165">
        <v>2.1000000000000001E-4</v>
      </c>
      <c r="B13165">
        <f t="shared" si="615"/>
        <v>3.4406400000000001</v>
      </c>
      <c r="C13165" t="str">
        <f t="shared" si="616"/>
        <v>0003</v>
      </c>
      <c r="D13165" t="str">
        <f t="shared" si="617"/>
        <v>0003</v>
      </c>
    </row>
    <row r="13166" spans="1:4" x14ac:dyDescent="0.3">
      <c r="A13166">
        <v>-3.0000000000000001E-5</v>
      </c>
      <c r="B13166">
        <f t="shared" si="615"/>
        <v>-0.49152000000000001</v>
      </c>
      <c r="C13166" t="str">
        <f t="shared" si="616"/>
        <v>0000</v>
      </c>
      <c r="D13166" t="str">
        <f t="shared" si="617"/>
        <v>0000</v>
      </c>
    </row>
    <row r="13167" spans="1:4" x14ac:dyDescent="0.3">
      <c r="A13167">
        <v>-5.5000000000000003E-4</v>
      </c>
      <c r="B13167">
        <f t="shared" si="615"/>
        <v>-9.0112000000000005</v>
      </c>
      <c r="C13167" t="str">
        <f t="shared" si="616"/>
        <v>FFFFFFFFF7</v>
      </c>
      <c r="D13167" t="str">
        <f t="shared" si="617"/>
        <v>FFF7</v>
      </c>
    </row>
    <row r="13168" spans="1:4" x14ac:dyDescent="0.3">
      <c r="A13168">
        <v>-8.4999999999999995E-4</v>
      </c>
      <c r="B13168">
        <f t="shared" si="615"/>
        <v>-13.926399999999999</v>
      </c>
      <c r="C13168" t="str">
        <f t="shared" si="616"/>
        <v>FFFFFFFFF3</v>
      </c>
      <c r="D13168" t="str">
        <f t="shared" si="617"/>
        <v>FFF3</v>
      </c>
    </row>
    <row r="13169" spans="1:4" x14ac:dyDescent="0.3">
      <c r="A13169">
        <v>-1.4E-3</v>
      </c>
      <c r="B13169">
        <f t="shared" si="615"/>
        <v>-22.9376</v>
      </c>
      <c r="C13169" t="str">
        <f t="shared" si="616"/>
        <v>FFFFFFFFEA</v>
      </c>
      <c r="D13169" t="str">
        <f t="shared" si="617"/>
        <v>FFEA</v>
      </c>
    </row>
    <row r="13170" spans="1:4" x14ac:dyDescent="0.3">
      <c r="A13170">
        <v>-1.8E-3</v>
      </c>
      <c r="B13170">
        <f t="shared" si="615"/>
        <v>-29.491199999999999</v>
      </c>
      <c r="C13170" t="str">
        <f t="shared" si="616"/>
        <v>FFFFFFFFE3</v>
      </c>
      <c r="D13170" t="str">
        <f t="shared" si="617"/>
        <v>FFE3</v>
      </c>
    </row>
    <row r="13171" spans="1:4" x14ac:dyDescent="0.3">
      <c r="A13171">
        <v>-2.32E-3</v>
      </c>
      <c r="B13171">
        <f t="shared" si="615"/>
        <v>-38.01088</v>
      </c>
      <c r="C13171" t="str">
        <f t="shared" si="616"/>
        <v>FFFFFFFFDA</v>
      </c>
      <c r="D13171" t="str">
        <f t="shared" si="617"/>
        <v>FFDA</v>
      </c>
    </row>
    <row r="13172" spans="1:4" x14ac:dyDescent="0.3">
      <c r="A13172">
        <v>-2.66E-3</v>
      </c>
      <c r="B13172">
        <f t="shared" si="615"/>
        <v>-43.581440000000001</v>
      </c>
      <c r="C13172" t="str">
        <f t="shared" si="616"/>
        <v>FFFFFFFFD5</v>
      </c>
      <c r="D13172" t="str">
        <f t="shared" si="617"/>
        <v>FFD5</v>
      </c>
    </row>
    <row r="13173" spans="1:4" x14ac:dyDescent="0.3">
      <c r="A13173">
        <v>-3.1700000000000001E-3</v>
      </c>
      <c r="B13173">
        <f t="shared" si="615"/>
        <v>-51.937280000000001</v>
      </c>
      <c r="C13173" t="str">
        <f t="shared" si="616"/>
        <v>FFFFFFFFCD</v>
      </c>
      <c r="D13173" t="str">
        <f t="shared" si="617"/>
        <v>FFCD</v>
      </c>
    </row>
    <row r="13174" spans="1:4" x14ac:dyDescent="0.3">
      <c r="A13174">
        <v>-3.7200000000000002E-3</v>
      </c>
      <c r="B13174">
        <f t="shared" si="615"/>
        <v>-60.948480000000004</v>
      </c>
      <c r="C13174" t="str">
        <f t="shared" si="616"/>
        <v>FFFFFFFFC4</v>
      </c>
      <c r="D13174" t="str">
        <f t="shared" si="617"/>
        <v>FFC4</v>
      </c>
    </row>
    <row r="13175" spans="1:4" x14ac:dyDescent="0.3">
      <c r="A13175">
        <v>-4.0000000000000001E-3</v>
      </c>
      <c r="B13175">
        <f t="shared" si="615"/>
        <v>-65.536000000000001</v>
      </c>
      <c r="C13175" t="str">
        <f t="shared" si="616"/>
        <v>FFFFFFFFBF</v>
      </c>
      <c r="D13175" t="str">
        <f t="shared" si="617"/>
        <v>FFBF</v>
      </c>
    </row>
    <row r="13176" spans="1:4" x14ac:dyDescent="0.3">
      <c r="A13176">
        <v>-4.5199999999999997E-3</v>
      </c>
      <c r="B13176">
        <f t="shared" si="615"/>
        <v>-74.055679999999995</v>
      </c>
      <c r="C13176" t="str">
        <f t="shared" si="616"/>
        <v>FFFFFFFFB6</v>
      </c>
      <c r="D13176" t="str">
        <f t="shared" si="617"/>
        <v>FFB6</v>
      </c>
    </row>
    <row r="13177" spans="1:4" x14ac:dyDescent="0.3">
      <c r="A13177">
        <v>-4.9699999999999996E-3</v>
      </c>
      <c r="B13177">
        <f t="shared" si="615"/>
        <v>-81.428479999999993</v>
      </c>
      <c r="C13177" t="str">
        <f t="shared" si="616"/>
        <v>FFFFFFFFAF</v>
      </c>
      <c r="D13177" t="str">
        <f t="shared" si="617"/>
        <v>FFAF</v>
      </c>
    </row>
    <row r="13178" spans="1:4" x14ac:dyDescent="0.3">
      <c r="A13178">
        <v>-5.2500000000000003E-3</v>
      </c>
      <c r="B13178">
        <f t="shared" si="615"/>
        <v>-86.016000000000005</v>
      </c>
      <c r="C13178" t="str">
        <f t="shared" si="616"/>
        <v>FFFFFFFFAA</v>
      </c>
      <c r="D13178" t="str">
        <f t="shared" si="617"/>
        <v>FFAA</v>
      </c>
    </row>
    <row r="13179" spans="1:4" x14ac:dyDescent="0.3">
      <c r="A13179">
        <v>-5.6499999999999996E-3</v>
      </c>
      <c r="B13179">
        <f t="shared" si="615"/>
        <v>-92.569599999999994</v>
      </c>
      <c r="C13179" t="str">
        <f t="shared" si="616"/>
        <v>FFFFFFFFA4</v>
      </c>
      <c r="D13179" t="str">
        <f t="shared" si="617"/>
        <v>FFA4</v>
      </c>
    </row>
    <row r="13180" spans="1:4" x14ac:dyDescent="0.3">
      <c r="A13180">
        <v>-5.9800000000000001E-3</v>
      </c>
      <c r="B13180">
        <f t="shared" si="615"/>
        <v>-97.976320000000001</v>
      </c>
      <c r="C13180" t="str">
        <f t="shared" si="616"/>
        <v>FFFFFFFF9F</v>
      </c>
      <c r="D13180" t="str">
        <f t="shared" si="617"/>
        <v>FF9F</v>
      </c>
    </row>
    <row r="13181" spans="1:4" x14ac:dyDescent="0.3">
      <c r="A13181">
        <v>-6.4700000000000001E-3</v>
      </c>
      <c r="B13181">
        <f t="shared" si="615"/>
        <v>-106.00448</v>
      </c>
      <c r="C13181" t="str">
        <f t="shared" si="616"/>
        <v>FFFFFFFF96</v>
      </c>
      <c r="D13181" t="str">
        <f t="shared" si="617"/>
        <v>FF96</v>
      </c>
    </row>
    <row r="13182" spans="1:4" x14ac:dyDescent="0.3">
      <c r="A13182">
        <v>-6.6800000000000002E-3</v>
      </c>
      <c r="B13182">
        <f t="shared" si="615"/>
        <v>-109.44512</v>
      </c>
      <c r="C13182" t="str">
        <f t="shared" si="616"/>
        <v>FFFFFFFF93</v>
      </c>
      <c r="D13182" t="str">
        <f t="shared" si="617"/>
        <v>FF93</v>
      </c>
    </row>
    <row r="13183" spans="1:4" x14ac:dyDescent="0.3">
      <c r="A13183">
        <v>-7.1399999999999996E-3</v>
      </c>
      <c r="B13183">
        <f t="shared" si="615"/>
        <v>-116.98175999999999</v>
      </c>
      <c r="C13183" t="str">
        <f t="shared" si="616"/>
        <v>FFFFFFFF8C</v>
      </c>
      <c r="D13183" t="str">
        <f t="shared" si="617"/>
        <v>FF8C</v>
      </c>
    </row>
    <row r="13184" spans="1:4" x14ac:dyDescent="0.3">
      <c r="A13184">
        <v>-7.3899999999999999E-3</v>
      </c>
      <c r="B13184">
        <f t="shared" si="615"/>
        <v>-121.07776</v>
      </c>
      <c r="C13184" t="str">
        <f t="shared" si="616"/>
        <v>FFFFFFFF87</v>
      </c>
      <c r="D13184" t="str">
        <f t="shared" si="617"/>
        <v>FF87</v>
      </c>
    </row>
    <row r="13185" spans="1:4" x14ac:dyDescent="0.3">
      <c r="A13185">
        <v>-7.8100000000000001E-3</v>
      </c>
      <c r="B13185">
        <f t="shared" si="615"/>
        <v>-127.95904</v>
      </c>
      <c r="C13185" t="str">
        <f t="shared" si="616"/>
        <v>FFFFFFFF81</v>
      </c>
      <c r="D13185" t="str">
        <f t="shared" si="617"/>
        <v>FF81</v>
      </c>
    </row>
    <row r="13186" spans="1:4" x14ac:dyDescent="0.3">
      <c r="A13186">
        <v>-7.9699999999999997E-3</v>
      </c>
      <c r="B13186">
        <f t="shared" si="615"/>
        <v>-130.58047999999999</v>
      </c>
      <c r="C13186" t="str">
        <f t="shared" si="616"/>
        <v>FFFFFFFF7E</v>
      </c>
      <c r="D13186" t="str">
        <f t="shared" si="617"/>
        <v>FF7E</v>
      </c>
    </row>
    <row r="13187" spans="1:4" x14ac:dyDescent="0.3">
      <c r="A13187">
        <v>-8.4499999999999992E-3</v>
      </c>
      <c r="B13187">
        <f t="shared" ref="B13187:B13250" si="618">A13187*($F$2)</f>
        <v>-138.44479999999999</v>
      </c>
      <c r="C13187" t="str">
        <f t="shared" ref="C13187:C13250" si="619">DEC2HEX(B13187,4)</f>
        <v>FFFFFFFF76</v>
      </c>
      <c r="D13187" t="str">
        <f t="shared" ref="D13187:D13250" si="620">RIGHT(C13187,4)</f>
        <v>FF76</v>
      </c>
    </row>
    <row r="13188" spans="1:4" x14ac:dyDescent="0.3">
      <c r="A13188">
        <v>-8.6999999999999994E-3</v>
      </c>
      <c r="B13188">
        <f t="shared" si="618"/>
        <v>-142.54079999999999</v>
      </c>
      <c r="C13188" t="str">
        <f t="shared" si="619"/>
        <v>FFFFFFFF72</v>
      </c>
      <c r="D13188" t="str">
        <f t="shared" si="620"/>
        <v>FF72</v>
      </c>
    </row>
    <row r="13189" spans="1:4" x14ac:dyDescent="0.3">
      <c r="A13189">
        <v>-8.9099999999999995E-3</v>
      </c>
      <c r="B13189">
        <f t="shared" si="618"/>
        <v>-145.98143999999999</v>
      </c>
      <c r="C13189" t="str">
        <f t="shared" si="619"/>
        <v>FFFFFFFF6F</v>
      </c>
      <c r="D13189" t="str">
        <f t="shared" si="620"/>
        <v>FF6F</v>
      </c>
    </row>
    <row r="13190" spans="1:4" x14ac:dyDescent="0.3">
      <c r="A13190">
        <v>-9.2499999999999995E-3</v>
      </c>
      <c r="B13190">
        <f t="shared" si="618"/>
        <v>-151.55199999999999</v>
      </c>
      <c r="C13190" t="str">
        <f t="shared" si="619"/>
        <v>FFFFFFFF69</v>
      </c>
      <c r="D13190" t="str">
        <f t="shared" si="620"/>
        <v>FF69</v>
      </c>
    </row>
    <row r="13191" spans="1:4" x14ac:dyDescent="0.3">
      <c r="A13191">
        <v>-9.4000000000000004E-3</v>
      </c>
      <c r="B13191">
        <f t="shared" si="618"/>
        <v>-154.00960000000001</v>
      </c>
      <c r="C13191" t="str">
        <f t="shared" si="619"/>
        <v>FFFFFFFF66</v>
      </c>
      <c r="D13191" t="str">
        <f t="shared" si="620"/>
        <v>FF66</v>
      </c>
    </row>
    <row r="13192" spans="1:4" x14ac:dyDescent="0.3">
      <c r="A13192">
        <v>-9.6100000000000005E-3</v>
      </c>
      <c r="B13192">
        <f t="shared" si="618"/>
        <v>-157.45024000000001</v>
      </c>
      <c r="C13192" t="str">
        <f t="shared" si="619"/>
        <v>FFFFFFFF63</v>
      </c>
      <c r="D13192" t="str">
        <f t="shared" si="620"/>
        <v>FF63</v>
      </c>
    </row>
    <row r="13193" spans="1:4" x14ac:dyDescent="0.3">
      <c r="A13193">
        <v>-9.7699999999999992E-3</v>
      </c>
      <c r="B13193">
        <f t="shared" si="618"/>
        <v>-160.07167999999999</v>
      </c>
      <c r="C13193" t="str">
        <f t="shared" si="619"/>
        <v>FFFFFFFF60</v>
      </c>
      <c r="D13193" t="str">
        <f t="shared" si="620"/>
        <v>FF60</v>
      </c>
    </row>
    <row r="13194" spans="1:4" x14ac:dyDescent="0.3">
      <c r="A13194">
        <v>-1.01E-2</v>
      </c>
      <c r="B13194">
        <f t="shared" si="618"/>
        <v>-165.47839999999999</v>
      </c>
      <c r="C13194" t="str">
        <f t="shared" si="619"/>
        <v>FFFFFFFF5B</v>
      </c>
      <c r="D13194" t="str">
        <f t="shared" si="620"/>
        <v>FF5B</v>
      </c>
    </row>
    <row r="13195" spans="1:4" x14ac:dyDescent="0.3">
      <c r="A13195">
        <v>-1.0070000000000001E-2</v>
      </c>
      <c r="B13195">
        <f t="shared" si="618"/>
        <v>-164.98688000000001</v>
      </c>
      <c r="C13195" t="str">
        <f t="shared" si="619"/>
        <v>FFFFFFFF5C</v>
      </c>
      <c r="D13195" t="str">
        <f t="shared" si="620"/>
        <v>FF5C</v>
      </c>
    </row>
    <row r="13196" spans="1:4" x14ac:dyDescent="0.3">
      <c r="A13196">
        <v>-1.047E-2</v>
      </c>
      <c r="B13196">
        <f t="shared" si="618"/>
        <v>-171.54048</v>
      </c>
      <c r="C13196" t="str">
        <f t="shared" si="619"/>
        <v>FFFFFFFF55</v>
      </c>
      <c r="D13196" t="str">
        <f t="shared" si="620"/>
        <v>FF55</v>
      </c>
    </row>
    <row r="13197" spans="1:4" x14ac:dyDescent="0.3">
      <c r="A13197">
        <v>-1.044E-2</v>
      </c>
      <c r="B13197">
        <f t="shared" si="618"/>
        <v>-171.04895999999999</v>
      </c>
      <c r="C13197" t="str">
        <f t="shared" si="619"/>
        <v>FFFFFFFF55</v>
      </c>
      <c r="D13197" t="str">
        <f t="shared" si="620"/>
        <v>FF55</v>
      </c>
    </row>
    <row r="13198" spans="1:4" x14ac:dyDescent="0.3">
      <c r="A13198">
        <v>-1.074E-2</v>
      </c>
      <c r="B13198">
        <f t="shared" si="618"/>
        <v>-175.96415999999999</v>
      </c>
      <c r="C13198" t="str">
        <f t="shared" si="619"/>
        <v>FFFFFFFF51</v>
      </c>
      <c r="D13198" t="str">
        <f t="shared" si="620"/>
        <v>FF51</v>
      </c>
    </row>
    <row r="13199" spans="1:4" x14ac:dyDescent="0.3">
      <c r="A13199">
        <v>-1.0829999999999999E-2</v>
      </c>
      <c r="B13199">
        <f t="shared" si="618"/>
        <v>-177.43871999999999</v>
      </c>
      <c r="C13199" t="str">
        <f t="shared" si="619"/>
        <v>FFFFFFFF4F</v>
      </c>
      <c r="D13199" t="str">
        <f t="shared" si="620"/>
        <v>FF4F</v>
      </c>
    </row>
    <row r="13200" spans="1:4" x14ac:dyDescent="0.3">
      <c r="A13200">
        <v>-1.0829999999999999E-2</v>
      </c>
      <c r="B13200">
        <f t="shared" si="618"/>
        <v>-177.43871999999999</v>
      </c>
      <c r="C13200" t="str">
        <f t="shared" si="619"/>
        <v>FFFFFFFF4F</v>
      </c>
      <c r="D13200" t="str">
        <f t="shared" si="620"/>
        <v>FF4F</v>
      </c>
    </row>
    <row r="13201" spans="1:4" x14ac:dyDescent="0.3">
      <c r="A13201">
        <v>-1.086E-2</v>
      </c>
      <c r="B13201">
        <f t="shared" si="618"/>
        <v>-177.93024</v>
      </c>
      <c r="C13201" t="str">
        <f t="shared" si="619"/>
        <v>FFFFFFFF4F</v>
      </c>
      <c r="D13201" t="str">
        <f t="shared" si="620"/>
        <v>FF4F</v>
      </c>
    </row>
    <row r="13202" spans="1:4" x14ac:dyDescent="0.3">
      <c r="A13202">
        <v>-1.099E-2</v>
      </c>
      <c r="B13202">
        <f t="shared" si="618"/>
        <v>-180.06016</v>
      </c>
      <c r="C13202" t="str">
        <f t="shared" si="619"/>
        <v>FFFFFFFF4C</v>
      </c>
      <c r="D13202" t="str">
        <f t="shared" si="620"/>
        <v>FF4C</v>
      </c>
    </row>
    <row r="13203" spans="1:4" x14ac:dyDescent="0.3">
      <c r="A13203">
        <v>-1.0959999999999999E-2</v>
      </c>
      <c r="B13203">
        <f t="shared" si="618"/>
        <v>-179.56863999999999</v>
      </c>
      <c r="C13203" t="str">
        <f t="shared" si="619"/>
        <v>FFFFFFFF4D</v>
      </c>
      <c r="D13203" t="str">
        <f t="shared" si="620"/>
        <v>FF4D</v>
      </c>
    </row>
    <row r="13204" spans="1:4" x14ac:dyDescent="0.3">
      <c r="A13204">
        <v>-1.093E-2</v>
      </c>
      <c r="B13204">
        <f t="shared" si="618"/>
        <v>-179.07712000000001</v>
      </c>
      <c r="C13204" t="str">
        <f t="shared" si="619"/>
        <v>FFFFFFFF4D</v>
      </c>
      <c r="D13204" t="str">
        <f t="shared" si="620"/>
        <v>FF4D</v>
      </c>
    </row>
    <row r="13205" spans="1:4" x14ac:dyDescent="0.3">
      <c r="A13205">
        <v>-1.1140000000000001E-2</v>
      </c>
      <c r="B13205">
        <f t="shared" si="618"/>
        <v>-182.51776000000001</v>
      </c>
      <c r="C13205" t="str">
        <f t="shared" si="619"/>
        <v>FFFFFFFF4A</v>
      </c>
      <c r="D13205" t="str">
        <f t="shared" si="620"/>
        <v>FF4A</v>
      </c>
    </row>
    <row r="13206" spans="1:4" x14ac:dyDescent="0.3">
      <c r="A13206">
        <v>-1.093E-2</v>
      </c>
      <c r="B13206">
        <f t="shared" si="618"/>
        <v>-179.07712000000001</v>
      </c>
      <c r="C13206" t="str">
        <f t="shared" si="619"/>
        <v>FFFFFFFF4D</v>
      </c>
      <c r="D13206" t="str">
        <f t="shared" si="620"/>
        <v>FF4D</v>
      </c>
    </row>
    <row r="13207" spans="1:4" x14ac:dyDescent="0.3">
      <c r="A13207">
        <v>-1.102E-2</v>
      </c>
      <c r="B13207">
        <f t="shared" si="618"/>
        <v>-180.55168</v>
      </c>
      <c r="C13207" t="str">
        <f t="shared" si="619"/>
        <v>FFFFFFFF4C</v>
      </c>
      <c r="D13207" t="str">
        <f t="shared" si="620"/>
        <v>FF4C</v>
      </c>
    </row>
    <row r="13208" spans="1:4" x14ac:dyDescent="0.3">
      <c r="A13208">
        <v>-1.099E-2</v>
      </c>
      <c r="B13208">
        <f t="shared" si="618"/>
        <v>-180.06016</v>
      </c>
      <c r="C13208" t="str">
        <f t="shared" si="619"/>
        <v>FFFFFFFF4C</v>
      </c>
      <c r="D13208" t="str">
        <f t="shared" si="620"/>
        <v>FF4C</v>
      </c>
    </row>
    <row r="13209" spans="1:4" x14ac:dyDescent="0.3">
      <c r="A13209">
        <v>-1.093E-2</v>
      </c>
      <c r="B13209">
        <f t="shared" si="618"/>
        <v>-179.07712000000001</v>
      </c>
      <c r="C13209" t="str">
        <f t="shared" si="619"/>
        <v>FFFFFFFF4D</v>
      </c>
      <c r="D13209" t="str">
        <f t="shared" si="620"/>
        <v>FF4D</v>
      </c>
    </row>
    <row r="13210" spans="1:4" x14ac:dyDescent="0.3">
      <c r="A13210">
        <v>-1.093E-2</v>
      </c>
      <c r="B13210">
        <f t="shared" si="618"/>
        <v>-179.07712000000001</v>
      </c>
      <c r="C13210" t="str">
        <f t="shared" si="619"/>
        <v>FFFFFFFF4D</v>
      </c>
      <c r="D13210" t="str">
        <f t="shared" si="620"/>
        <v>FF4D</v>
      </c>
    </row>
    <row r="13211" spans="1:4" x14ac:dyDescent="0.3">
      <c r="A13211">
        <v>-1.0829999999999999E-2</v>
      </c>
      <c r="B13211">
        <f t="shared" si="618"/>
        <v>-177.43871999999999</v>
      </c>
      <c r="C13211" t="str">
        <f t="shared" si="619"/>
        <v>FFFFFFFF4F</v>
      </c>
      <c r="D13211" t="str">
        <f t="shared" si="620"/>
        <v>FF4F</v>
      </c>
    </row>
    <row r="13212" spans="1:4" x14ac:dyDescent="0.3">
      <c r="A13212">
        <v>-1.089E-2</v>
      </c>
      <c r="B13212">
        <f t="shared" si="618"/>
        <v>-178.42176000000001</v>
      </c>
      <c r="C13212" t="str">
        <f t="shared" si="619"/>
        <v>FFFFFFFF4E</v>
      </c>
      <c r="D13212" t="str">
        <f t="shared" si="620"/>
        <v>FF4E</v>
      </c>
    </row>
    <row r="13213" spans="1:4" x14ac:dyDescent="0.3">
      <c r="A13213">
        <v>-1.065E-2</v>
      </c>
      <c r="B13213">
        <f t="shared" si="618"/>
        <v>-174.4896</v>
      </c>
      <c r="C13213" t="str">
        <f t="shared" si="619"/>
        <v>FFFFFFFF52</v>
      </c>
      <c r="D13213" t="str">
        <f t="shared" si="620"/>
        <v>FF52</v>
      </c>
    </row>
    <row r="13214" spans="1:4" x14ac:dyDescent="0.3">
      <c r="A13214">
        <v>-1.068E-2</v>
      </c>
      <c r="B13214">
        <f t="shared" si="618"/>
        <v>-174.98112</v>
      </c>
      <c r="C13214" t="str">
        <f t="shared" si="619"/>
        <v>FFFFFFFF52</v>
      </c>
      <c r="D13214" t="str">
        <f t="shared" si="620"/>
        <v>FF52</v>
      </c>
    </row>
    <row r="13215" spans="1:4" x14ac:dyDescent="0.3">
      <c r="A13215">
        <v>-1.056E-2</v>
      </c>
      <c r="B13215">
        <f t="shared" si="618"/>
        <v>-173.01504</v>
      </c>
      <c r="C13215" t="str">
        <f t="shared" si="619"/>
        <v>FFFFFFFF53</v>
      </c>
      <c r="D13215" t="str">
        <f t="shared" si="620"/>
        <v>FF53</v>
      </c>
    </row>
    <row r="13216" spans="1:4" x14ac:dyDescent="0.3">
      <c r="A13216">
        <v>-1.0529999999999999E-2</v>
      </c>
      <c r="B13216">
        <f t="shared" si="618"/>
        <v>-172.52351999999999</v>
      </c>
      <c r="C13216" t="str">
        <f t="shared" si="619"/>
        <v>FFFFFFFF54</v>
      </c>
      <c r="D13216" t="str">
        <f t="shared" si="620"/>
        <v>FF54</v>
      </c>
    </row>
    <row r="13217" spans="1:4" x14ac:dyDescent="0.3">
      <c r="A13217">
        <v>-1.038E-2</v>
      </c>
      <c r="B13217">
        <f t="shared" si="618"/>
        <v>-170.06592000000001</v>
      </c>
      <c r="C13217" t="str">
        <f t="shared" si="619"/>
        <v>FFFFFFFF56</v>
      </c>
      <c r="D13217" t="str">
        <f t="shared" si="620"/>
        <v>FF56</v>
      </c>
    </row>
    <row r="13218" spans="1:4" x14ac:dyDescent="0.3">
      <c r="A13218">
        <v>-1.0279999999999999E-2</v>
      </c>
      <c r="B13218">
        <f t="shared" si="618"/>
        <v>-168.42751999999999</v>
      </c>
      <c r="C13218" t="str">
        <f t="shared" si="619"/>
        <v>FFFFFFFF58</v>
      </c>
      <c r="D13218" t="str">
        <f t="shared" si="620"/>
        <v>FF58</v>
      </c>
    </row>
    <row r="13219" spans="1:4" x14ac:dyDescent="0.3">
      <c r="A13219">
        <v>-1.013E-2</v>
      </c>
      <c r="B13219">
        <f t="shared" si="618"/>
        <v>-165.96992</v>
      </c>
      <c r="C13219" t="str">
        <f t="shared" si="619"/>
        <v>FFFFFFFF5B</v>
      </c>
      <c r="D13219" t="str">
        <f t="shared" si="620"/>
        <v>FF5B</v>
      </c>
    </row>
    <row r="13220" spans="1:4" x14ac:dyDescent="0.3">
      <c r="A13220">
        <v>-1.013E-2</v>
      </c>
      <c r="B13220">
        <f t="shared" si="618"/>
        <v>-165.96992</v>
      </c>
      <c r="C13220" t="str">
        <f t="shared" si="619"/>
        <v>FFFFFFFF5B</v>
      </c>
      <c r="D13220" t="str">
        <f t="shared" si="620"/>
        <v>FF5B</v>
      </c>
    </row>
    <row r="13221" spans="1:4" x14ac:dyDescent="0.3">
      <c r="A13221">
        <v>-1.001E-2</v>
      </c>
      <c r="B13221">
        <f t="shared" si="618"/>
        <v>-164.00384</v>
      </c>
      <c r="C13221" t="str">
        <f t="shared" si="619"/>
        <v>FFFFFFFF5C</v>
      </c>
      <c r="D13221" t="str">
        <f t="shared" si="620"/>
        <v>FF5C</v>
      </c>
    </row>
    <row r="13222" spans="1:4" x14ac:dyDescent="0.3">
      <c r="A13222">
        <v>-9.7999999999999997E-3</v>
      </c>
      <c r="B13222">
        <f t="shared" si="618"/>
        <v>-160.56319999999999</v>
      </c>
      <c r="C13222" t="str">
        <f t="shared" si="619"/>
        <v>FFFFFFFF60</v>
      </c>
      <c r="D13222" t="str">
        <f t="shared" si="620"/>
        <v>FF60</v>
      </c>
    </row>
    <row r="13223" spans="1:4" x14ac:dyDescent="0.3">
      <c r="A13223">
        <v>-9.7999999999999997E-3</v>
      </c>
      <c r="B13223">
        <f t="shared" si="618"/>
        <v>-160.56319999999999</v>
      </c>
      <c r="C13223" t="str">
        <f t="shared" si="619"/>
        <v>FFFFFFFF60</v>
      </c>
      <c r="D13223" t="str">
        <f t="shared" si="620"/>
        <v>FF60</v>
      </c>
    </row>
    <row r="13224" spans="1:4" x14ac:dyDescent="0.3">
      <c r="A13224">
        <v>-9.6699999999999998E-3</v>
      </c>
      <c r="B13224">
        <f t="shared" si="618"/>
        <v>-158.43328</v>
      </c>
      <c r="C13224" t="str">
        <f t="shared" si="619"/>
        <v>FFFFFFFF62</v>
      </c>
      <c r="D13224" t="str">
        <f t="shared" si="620"/>
        <v>FF62</v>
      </c>
    </row>
    <row r="13225" spans="1:4" x14ac:dyDescent="0.3">
      <c r="A13225">
        <v>-9.7999999999999997E-3</v>
      </c>
      <c r="B13225">
        <f t="shared" si="618"/>
        <v>-160.56319999999999</v>
      </c>
      <c r="C13225" t="str">
        <f t="shared" si="619"/>
        <v>FFFFFFFF60</v>
      </c>
      <c r="D13225" t="str">
        <f t="shared" si="620"/>
        <v>FF60</v>
      </c>
    </row>
    <row r="13226" spans="1:4" x14ac:dyDescent="0.3">
      <c r="A13226">
        <v>-9.4900000000000002E-3</v>
      </c>
      <c r="B13226">
        <f t="shared" si="618"/>
        <v>-155.48416</v>
      </c>
      <c r="C13226" t="str">
        <f t="shared" si="619"/>
        <v>FFFFFFFF65</v>
      </c>
      <c r="D13226" t="str">
        <f t="shared" si="620"/>
        <v>FF65</v>
      </c>
    </row>
    <row r="13227" spans="1:4" x14ac:dyDescent="0.3">
      <c r="A13227">
        <v>-9.58E-3</v>
      </c>
      <c r="B13227">
        <f t="shared" si="618"/>
        <v>-156.95872</v>
      </c>
      <c r="C13227" t="str">
        <f t="shared" si="619"/>
        <v>FFFFFFFF64</v>
      </c>
      <c r="D13227" t="str">
        <f t="shared" si="620"/>
        <v>FF64</v>
      </c>
    </row>
    <row r="13228" spans="1:4" x14ac:dyDescent="0.3">
      <c r="A13228">
        <v>-9.4000000000000004E-3</v>
      </c>
      <c r="B13228">
        <f t="shared" si="618"/>
        <v>-154.00960000000001</v>
      </c>
      <c r="C13228" t="str">
        <f t="shared" si="619"/>
        <v>FFFFFFFF66</v>
      </c>
      <c r="D13228" t="str">
        <f t="shared" si="620"/>
        <v>FF66</v>
      </c>
    </row>
    <row r="13229" spans="1:4" x14ac:dyDescent="0.3">
      <c r="A13229">
        <v>-9.3699999999999999E-3</v>
      </c>
      <c r="B13229">
        <f t="shared" si="618"/>
        <v>-153.51808</v>
      </c>
      <c r="C13229" t="str">
        <f t="shared" si="619"/>
        <v>FFFFFFFF67</v>
      </c>
      <c r="D13229" t="str">
        <f t="shared" si="620"/>
        <v>FF67</v>
      </c>
    </row>
    <row r="13230" spans="1:4" x14ac:dyDescent="0.3">
      <c r="A13230">
        <v>-9.4599999999999997E-3</v>
      </c>
      <c r="B13230">
        <f t="shared" si="618"/>
        <v>-154.99263999999999</v>
      </c>
      <c r="C13230" t="str">
        <f t="shared" si="619"/>
        <v>FFFFFFFF66</v>
      </c>
      <c r="D13230" t="str">
        <f t="shared" si="620"/>
        <v>FF66</v>
      </c>
    </row>
    <row r="13231" spans="1:4" x14ac:dyDescent="0.3">
      <c r="A13231">
        <v>-9.3399999999999993E-3</v>
      </c>
      <c r="B13231">
        <f t="shared" si="618"/>
        <v>-153.02655999999999</v>
      </c>
      <c r="C13231" t="str">
        <f t="shared" si="619"/>
        <v>FFFFFFFF67</v>
      </c>
      <c r="D13231" t="str">
        <f t="shared" si="620"/>
        <v>FF67</v>
      </c>
    </row>
    <row r="13232" spans="1:4" x14ac:dyDescent="0.3">
      <c r="A13232">
        <v>-9.4299999999999991E-3</v>
      </c>
      <c r="B13232">
        <f t="shared" si="618"/>
        <v>-154.50111999999999</v>
      </c>
      <c r="C13232" t="str">
        <f t="shared" si="619"/>
        <v>FFFFFFFF66</v>
      </c>
      <c r="D13232" t="str">
        <f t="shared" si="620"/>
        <v>FF66</v>
      </c>
    </row>
    <row r="13233" spans="1:4" x14ac:dyDescent="0.3">
      <c r="A13233">
        <v>-9.3699999999999999E-3</v>
      </c>
      <c r="B13233">
        <f t="shared" si="618"/>
        <v>-153.51808</v>
      </c>
      <c r="C13233" t="str">
        <f t="shared" si="619"/>
        <v>FFFFFFFF67</v>
      </c>
      <c r="D13233" t="str">
        <f t="shared" si="620"/>
        <v>FF67</v>
      </c>
    </row>
    <row r="13234" spans="1:4" x14ac:dyDescent="0.3">
      <c r="A13234">
        <v>-9.3399999999999993E-3</v>
      </c>
      <c r="B13234">
        <f t="shared" si="618"/>
        <v>-153.02655999999999</v>
      </c>
      <c r="C13234" t="str">
        <f t="shared" si="619"/>
        <v>FFFFFFFF67</v>
      </c>
      <c r="D13234" t="str">
        <f t="shared" si="620"/>
        <v>FF67</v>
      </c>
    </row>
    <row r="13235" spans="1:4" x14ac:dyDescent="0.3">
      <c r="A13235">
        <v>-9.4599999999999997E-3</v>
      </c>
      <c r="B13235">
        <f t="shared" si="618"/>
        <v>-154.99263999999999</v>
      </c>
      <c r="C13235" t="str">
        <f t="shared" si="619"/>
        <v>FFFFFFFF66</v>
      </c>
      <c r="D13235" t="str">
        <f t="shared" si="620"/>
        <v>FF66</v>
      </c>
    </row>
    <row r="13236" spans="1:4" x14ac:dyDescent="0.3">
      <c r="A13236">
        <v>-9.3699999999999999E-3</v>
      </c>
      <c r="B13236">
        <f t="shared" si="618"/>
        <v>-153.51808</v>
      </c>
      <c r="C13236" t="str">
        <f t="shared" si="619"/>
        <v>FFFFFFFF67</v>
      </c>
      <c r="D13236" t="str">
        <f t="shared" si="620"/>
        <v>FF67</v>
      </c>
    </row>
    <row r="13237" spans="1:4" x14ac:dyDescent="0.3">
      <c r="A13237">
        <v>-9.3699999999999999E-3</v>
      </c>
      <c r="B13237">
        <f t="shared" si="618"/>
        <v>-153.51808</v>
      </c>
      <c r="C13237" t="str">
        <f t="shared" si="619"/>
        <v>FFFFFFFF67</v>
      </c>
      <c r="D13237" t="str">
        <f t="shared" si="620"/>
        <v>FF67</v>
      </c>
    </row>
    <row r="13238" spans="1:4" x14ac:dyDescent="0.3">
      <c r="A13238">
        <v>-9.2800000000000001E-3</v>
      </c>
      <c r="B13238">
        <f t="shared" si="618"/>
        <v>-152.04352</v>
      </c>
      <c r="C13238" t="str">
        <f t="shared" si="619"/>
        <v>FFFFFFFF68</v>
      </c>
      <c r="D13238" t="str">
        <f t="shared" si="620"/>
        <v>FF68</v>
      </c>
    </row>
    <row r="13239" spans="1:4" x14ac:dyDescent="0.3">
      <c r="A13239">
        <v>-9.4299999999999991E-3</v>
      </c>
      <c r="B13239">
        <f t="shared" si="618"/>
        <v>-154.50111999999999</v>
      </c>
      <c r="C13239" t="str">
        <f t="shared" si="619"/>
        <v>FFFFFFFF66</v>
      </c>
      <c r="D13239" t="str">
        <f t="shared" si="620"/>
        <v>FF66</v>
      </c>
    </row>
    <row r="13240" spans="1:4" x14ac:dyDescent="0.3">
      <c r="A13240">
        <v>-9.4299999999999991E-3</v>
      </c>
      <c r="B13240">
        <f t="shared" si="618"/>
        <v>-154.50111999999999</v>
      </c>
      <c r="C13240" t="str">
        <f t="shared" si="619"/>
        <v>FFFFFFFF66</v>
      </c>
      <c r="D13240" t="str">
        <f t="shared" si="620"/>
        <v>FF66</v>
      </c>
    </row>
    <row r="13241" spans="1:4" x14ac:dyDescent="0.3">
      <c r="A13241">
        <v>-9.4000000000000004E-3</v>
      </c>
      <c r="B13241">
        <f t="shared" si="618"/>
        <v>-154.00960000000001</v>
      </c>
      <c r="C13241" t="str">
        <f t="shared" si="619"/>
        <v>FFFFFFFF66</v>
      </c>
      <c r="D13241" t="str">
        <f t="shared" si="620"/>
        <v>FF66</v>
      </c>
    </row>
    <row r="13242" spans="1:4" x14ac:dyDescent="0.3">
      <c r="A13242">
        <v>-9.5499999999999995E-3</v>
      </c>
      <c r="B13242">
        <f t="shared" si="618"/>
        <v>-156.46719999999999</v>
      </c>
      <c r="C13242" t="str">
        <f t="shared" si="619"/>
        <v>FFFFFFFF64</v>
      </c>
      <c r="D13242" t="str">
        <f t="shared" si="620"/>
        <v>FF64</v>
      </c>
    </row>
    <row r="13243" spans="1:4" x14ac:dyDescent="0.3">
      <c r="A13243">
        <v>-9.5200000000000007E-3</v>
      </c>
      <c r="B13243">
        <f t="shared" si="618"/>
        <v>-155.97568000000001</v>
      </c>
      <c r="C13243" t="str">
        <f t="shared" si="619"/>
        <v>FFFFFFFF65</v>
      </c>
      <c r="D13243" t="str">
        <f t="shared" si="620"/>
        <v>FF65</v>
      </c>
    </row>
    <row r="13244" spans="1:4" x14ac:dyDescent="0.3">
      <c r="A13244">
        <v>-9.58E-3</v>
      </c>
      <c r="B13244">
        <f t="shared" si="618"/>
        <v>-156.95872</v>
      </c>
      <c r="C13244" t="str">
        <f t="shared" si="619"/>
        <v>FFFFFFFF64</v>
      </c>
      <c r="D13244" t="str">
        <f t="shared" si="620"/>
        <v>FF64</v>
      </c>
    </row>
    <row r="13245" spans="1:4" x14ac:dyDescent="0.3">
      <c r="A13245">
        <v>-9.5499999999999995E-3</v>
      </c>
      <c r="B13245">
        <f t="shared" si="618"/>
        <v>-156.46719999999999</v>
      </c>
      <c r="C13245" t="str">
        <f t="shared" si="619"/>
        <v>FFFFFFFF64</v>
      </c>
      <c r="D13245" t="str">
        <f t="shared" si="620"/>
        <v>FF64</v>
      </c>
    </row>
    <row r="13246" spans="1:4" x14ac:dyDescent="0.3">
      <c r="A13246">
        <v>-9.6399999999999993E-3</v>
      </c>
      <c r="B13246">
        <f t="shared" si="618"/>
        <v>-157.94175999999999</v>
      </c>
      <c r="C13246" t="str">
        <f t="shared" si="619"/>
        <v>FFFFFFFF63</v>
      </c>
      <c r="D13246" t="str">
        <f t="shared" si="620"/>
        <v>FF63</v>
      </c>
    </row>
    <row r="13247" spans="1:4" x14ac:dyDescent="0.3">
      <c r="A13247">
        <v>-9.7000000000000003E-3</v>
      </c>
      <c r="B13247">
        <f t="shared" si="618"/>
        <v>-158.9248</v>
      </c>
      <c r="C13247" t="str">
        <f t="shared" si="619"/>
        <v>FFFFFFFF62</v>
      </c>
      <c r="D13247" t="str">
        <f t="shared" si="620"/>
        <v>FF62</v>
      </c>
    </row>
    <row r="13248" spans="1:4" x14ac:dyDescent="0.3">
      <c r="A13248">
        <v>-9.5499999999999995E-3</v>
      </c>
      <c r="B13248">
        <f t="shared" si="618"/>
        <v>-156.46719999999999</v>
      </c>
      <c r="C13248" t="str">
        <f t="shared" si="619"/>
        <v>FFFFFFFF64</v>
      </c>
      <c r="D13248" t="str">
        <f t="shared" si="620"/>
        <v>FF64</v>
      </c>
    </row>
    <row r="13249" spans="1:4" x14ac:dyDescent="0.3">
      <c r="A13249">
        <v>-9.6699999999999998E-3</v>
      </c>
      <c r="B13249">
        <f t="shared" si="618"/>
        <v>-158.43328</v>
      </c>
      <c r="C13249" t="str">
        <f t="shared" si="619"/>
        <v>FFFFFFFF62</v>
      </c>
      <c r="D13249" t="str">
        <f t="shared" si="620"/>
        <v>FF62</v>
      </c>
    </row>
    <row r="13250" spans="1:4" x14ac:dyDescent="0.3">
      <c r="A13250">
        <v>-9.6100000000000005E-3</v>
      </c>
      <c r="B13250">
        <f t="shared" si="618"/>
        <v>-157.45024000000001</v>
      </c>
      <c r="C13250" t="str">
        <f t="shared" si="619"/>
        <v>FFFFFFFF63</v>
      </c>
      <c r="D13250" t="str">
        <f t="shared" si="620"/>
        <v>FF63</v>
      </c>
    </row>
    <row r="13251" spans="1:4" x14ac:dyDescent="0.3">
      <c r="A13251">
        <v>-9.7999999999999997E-3</v>
      </c>
      <c r="B13251">
        <f t="shared" ref="B13251:B13314" si="621">A13251*($F$2)</f>
        <v>-160.56319999999999</v>
      </c>
      <c r="C13251" t="str">
        <f t="shared" ref="C13251:C13314" si="622">DEC2HEX(B13251,4)</f>
        <v>FFFFFFFF60</v>
      </c>
      <c r="D13251" t="str">
        <f t="shared" ref="D13251:D13314" si="623">RIGHT(C13251,4)</f>
        <v>FF60</v>
      </c>
    </row>
    <row r="13252" spans="1:4" x14ac:dyDescent="0.3">
      <c r="A13252">
        <v>-9.7699999999999992E-3</v>
      </c>
      <c r="B13252">
        <f t="shared" si="621"/>
        <v>-160.07167999999999</v>
      </c>
      <c r="C13252" t="str">
        <f t="shared" si="622"/>
        <v>FFFFFFFF60</v>
      </c>
      <c r="D13252" t="str">
        <f t="shared" si="623"/>
        <v>FF60</v>
      </c>
    </row>
    <row r="13253" spans="1:4" x14ac:dyDescent="0.3">
      <c r="A13253">
        <v>-9.8600000000000007E-3</v>
      </c>
      <c r="B13253">
        <f t="shared" si="621"/>
        <v>-161.54624000000001</v>
      </c>
      <c r="C13253" t="str">
        <f t="shared" si="622"/>
        <v>FFFFFFFF5F</v>
      </c>
      <c r="D13253" t="str">
        <f t="shared" si="623"/>
        <v>FF5F</v>
      </c>
    </row>
    <row r="13254" spans="1:4" x14ac:dyDescent="0.3">
      <c r="A13254">
        <v>-9.8600000000000007E-3</v>
      </c>
      <c r="B13254">
        <f t="shared" si="621"/>
        <v>-161.54624000000001</v>
      </c>
      <c r="C13254" t="str">
        <f t="shared" si="622"/>
        <v>FFFFFFFF5F</v>
      </c>
      <c r="D13254" t="str">
        <f t="shared" si="623"/>
        <v>FF5F</v>
      </c>
    </row>
    <row r="13255" spans="1:4" x14ac:dyDescent="0.3">
      <c r="A13255">
        <v>-9.7699999999999992E-3</v>
      </c>
      <c r="B13255">
        <f t="shared" si="621"/>
        <v>-160.07167999999999</v>
      </c>
      <c r="C13255" t="str">
        <f t="shared" si="622"/>
        <v>FFFFFFFF60</v>
      </c>
      <c r="D13255" t="str">
        <f t="shared" si="623"/>
        <v>FF60</v>
      </c>
    </row>
    <row r="13256" spans="1:4" x14ac:dyDescent="0.3">
      <c r="A13256">
        <v>-9.8300000000000002E-3</v>
      </c>
      <c r="B13256">
        <f t="shared" si="621"/>
        <v>-161.05472</v>
      </c>
      <c r="C13256" t="str">
        <f t="shared" si="622"/>
        <v>FFFFFFFF5F</v>
      </c>
      <c r="D13256" t="str">
        <f t="shared" si="623"/>
        <v>FF5F</v>
      </c>
    </row>
    <row r="13257" spans="1:4" x14ac:dyDescent="0.3">
      <c r="A13257">
        <v>-9.7999999999999997E-3</v>
      </c>
      <c r="B13257">
        <f t="shared" si="621"/>
        <v>-160.56319999999999</v>
      </c>
      <c r="C13257" t="str">
        <f t="shared" si="622"/>
        <v>FFFFFFFF60</v>
      </c>
      <c r="D13257" t="str">
        <f t="shared" si="623"/>
        <v>FF60</v>
      </c>
    </row>
    <row r="13258" spans="1:4" x14ac:dyDescent="0.3">
      <c r="A13258">
        <v>-9.9500000000000005E-3</v>
      </c>
      <c r="B13258">
        <f t="shared" si="621"/>
        <v>-163.02080000000001</v>
      </c>
      <c r="C13258" t="str">
        <f t="shared" si="622"/>
        <v>FFFFFFFF5D</v>
      </c>
      <c r="D13258" t="str">
        <f t="shared" si="623"/>
        <v>FF5D</v>
      </c>
    </row>
    <row r="13259" spans="1:4" x14ac:dyDescent="0.3">
      <c r="A13259">
        <v>-9.8600000000000007E-3</v>
      </c>
      <c r="B13259">
        <f t="shared" si="621"/>
        <v>-161.54624000000001</v>
      </c>
      <c r="C13259" t="str">
        <f t="shared" si="622"/>
        <v>FFFFFFFF5F</v>
      </c>
      <c r="D13259" t="str">
        <f t="shared" si="623"/>
        <v>FF5F</v>
      </c>
    </row>
    <row r="13260" spans="1:4" x14ac:dyDescent="0.3">
      <c r="A13260">
        <v>-9.9500000000000005E-3</v>
      </c>
      <c r="B13260">
        <f t="shared" si="621"/>
        <v>-163.02080000000001</v>
      </c>
      <c r="C13260" t="str">
        <f t="shared" si="622"/>
        <v>FFFFFFFF5D</v>
      </c>
      <c r="D13260" t="str">
        <f t="shared" si="623"/>
        <v>FF5D</v>
      </c>
    </row>
    <row r="13261" spans="1:4" x14ac:dyDescent="0.3">
      <c r="A13261">
        <v>-9.7999999999999997E-3</v>
      </c>
      <c r="B13261">
        <f t="shared" si="621"/>
        <v>-160.56319999999999</v>
      </c>
      <c r="C13261" t="str">
        <f t="shared" si="622"/>
        <v>FFFFFFFF60</v>
      </c>
      <c r="D13261" t="str">
        <f t="shared" si="623"/>
        <v>FF60</v>
      </c>
    </row>
    <row r="13262" spans="1:4" x14ac:dyDescent="0.3">
      <c r="A13262">
        <v>-9.92E-3</v>
      </c>
      <c r="B13262">
        <f t="shared" si="621"/>
        <v>-162.52928</v>
      </c>
      <c r="C13262" t="str">
        <f t="shared" si="622"/>
        <v>FFFFFFFF5E</v>
      </c>
      <c r="D13262" t="str">
        <f t="shared" si="623"/>
        <v>FF5E</v>
      </c>
    </row>
    <row r="13263" spans="1:4" x14ac:dyDescent="0.3">
      <c r="A13263">
        <v>-9.8600000000000007E-3</v>
      </c>
      <c r="B13263">
        <f t="shared" si="621"/>
        <v>-161.54624000000001</v>
      </c>
      <c r="C13263" t="str">
        <f t="shared" si="622"/>
        <v>FFFFFFFF5F</v>
      </c>
      <c r="D13263" t="str">
        <f t="shared" si="623"/>
        <v>FF5F</v>
      </c>
    </row>
    <row r="13264" spans="1:4" x14ac:dyDescent="0.3">
      <c r="A13264">
        <v>-1.001E-2</v>
      </c>
      <c r="B13264">
        <f t="shared" si="621"/>
        <v>-164.00384</v>
      </c>
      <c r="C13264" t="str">
        <f t="shared" si="622"/>
        <v>FFFFFFFF5C</v>
      </c>
      <c r="D13264" t="str">
        <f t="shared" si="623"/>
        <v>FF5C</v>
      </c>
    </row>
    <row r="13265" spans="1:4" x14ac:dyDescent="0.3">
      <c r="A13265">
        <v>-1.001E-2</v>
      </c>
      <c r="B13265">
        <f t="shared" si="621"/>
        <v>-164.00384</v>
      </c>
      <c r="C13265" t="str">
        <f t="shared" si="622"/>
        <v>FFFFFFFF5C</v>
      </c>
      <c r="D13265" t="str">
        <f t="shared" si="623"/>
        <v>FF5C</v>
      </c>
    </row>
    <row r="13266" spans="1:4" x14ac:dyDescent="0.3">
      <c r="A13266">
        <v>-9.9799999999999993E-3</v>
      </c>
      <c r="B13266">
        <f t="shared" si="621"/>
        <v>-163.51231999999999</v>
      </c>
      <c r="C13266" t="str">
        <f t="shared" si="622"/>
        <v>FFFFFFFF5D</v>
      </c>
      <c r="D13266" t="str">
        <f t="shared" si="623"/>
        <v>FF5D</v>
      </c>
    </row>
    <row r="13267" spans="1:4" x14ac:dyDescent="0.3">
      <c r="A13267">
        <v>-9.9799999999999993E-3</v>
      </c>
      <c r="B13267">
        <f t="shared" si="621"/>
        <v>-163.51231999999999</v>
      </c>
      <c r="C13267" t="str">
        <f t="shared" si="622"/>
        <v>FFFFFFFF5D</v>
      </c>
      <c r="D13267" t="str">
        <f t="shared" si="623"/>
        <v>FF5D</v>
      </c>
    </row>
    <row r="13268" spans="1:4" x14ac:dyDescent="0.3">
      <c r="A13268">
        <v>-9.8899999999999995E-3</v>
      </c>
      <c r="B13268">
        <f t="shared" si="621"/>
        <v>-162.03775999999999</v>
      </c>
      <c r="C13268" t="str">
        <f t="shared" si="622"/>
        <v>FFFFFFFF5E</v>
      </c>
      <c r="D13268" t="str">
        <f t="shared" si="623"/>
        <v>FF5E</v>
      </c>
    </row>
    <row r="13269" spans="1:4" x14ac:dyDescent="0.3">
      <c r="A13269">
        <v>-9.9500000000000005E-3</v>
      </c>
      <c r="B13269">
        <f t="shared" si="621"/>
        <v>-163.02080000000001</v>
      </c>
      <c r="C13269" t="str">
        <f t="shared" si="622"/>
        <v>FFFFFFFF5D</v>
      </c>
      <c r="D13269" t="str">
        <f t="shared" si="623"/>
        <v>FF5D</v>
      </c>
    </row>
    <row r="13270" spans="1:4" x14ac:dyDescent="0.3">
      <c r="A13270">
        <v>-9.8300000000000002E-3</v>
      </c>
      <c r="B13270">
        <f t="shared" si="621"/>
        <v>-161.05472</v>
      </c>
      <c r="C13270" t="str">
        <f t="shared" si="622"/>
        <v>FFFFFFFF5F</v>
      </c>
      <c r="D13270" t="str">
        <f t="shared" si="623"/>
        <v>FF5F</v>
      </c>
    </row>
    <row r="13271" spans="1:4" x14ac:dyDescent="0.3">
      <c r="A13271">
        <v>-9.8899999999999995E-3</v>
      </c>
      <c r="B13271">
        <f t="shared" si="621"/>
        <v>-162.03775999999999</v>
      </c>
      <c r="C13271" t="str">
        <f t="shared" si="622"/>
        <v>FFFFFFFF5E</v>
      </c>
      <c r="D13271" t="str">
        <f t="shared" si="623"/>
        <v>FF5E</v>
      </c>
    </row>
    <row r="13272" spans="1:4" x14ac:dyDescent="0.3">
      <c r="A13272">
        <v>-9.7699999999999992E-3</v>
      </c>
      <c r="B13272">
        <f t="shared" si="621"/>
        <v>-160.07167999999999</v>
      </c>
      <c r="C13272" t="str">
        <f t="shared" si="622"/>
        <v>FFFFFFFF60</v>
      </c>
      <c r="D13272" t="str">
        <f t="shared" si="623"/>
        <v>FF60</v>
      </c>
    </row>
    <row r="13273" spans="1:4" x14ac:dyDescent="0.3">
      <c r="A13273">
        <v>-9.7699999999999992E-3</v>
      </c>
      <c r="B13273">
        <f t="shared" si="621"/>
        <v>-160.07167999999999</v>
      </c>
      <c r="C13273" t="str">
        <f t="shared" si="622"/>
        <v>FFFFFFFF60</v>
      </c>
      <c r="D13273" t="str">
        <f t="shared" si="623"/>
        <v>FF60</v>
      </c>
    </row>
    <row r="13274" spans="1:4" x14ac:dyDescent="0.3">
      <c r="A13274">
        <v>-9.58E-3</v>
      </c>
      <c r="B13274">
        <f t="shared" si="621"/>
        <v>-156.95872</v>
      </c>
      <c r="C13274" t="str">
        <f t="shared" si="622"/>
        <v>FFFFFFFF64</v>
      </c>
      <c r="D13274" t="str">
        <f t="shared" si="623"/>
        <v>FF64</v>
      </c>
    </row>
    <row r="13275" spans="1:4" x14ac:dyDescent="0.3">
      <c r="A13275">
        <v>-9.7400000000000004E-3</v>
      </c>
      <c r="B13275">
        <f t="shared" si="621"/>
        <v>-159.58016000000001</v>
      </c>
      <c r="C13275" t="str">
        <f t="shared" si="622"/>
        <v>FFFFFFFF61</v>
      </c>
      <c r="D13275" t="str">
        <f t="shared" si="623"/>
        <v>FF61</v>
      </c>
    </row>
    <row r="13276" spans="1:4" x14ac:dyDescent="0.3">
      <c r="A13276">
        <v>-9.4000000000000004E-3</v>
      </c>
      <c r="B13276">
        <f t="shared" si="621"/>
        <v>-154.00960000000001</v>
      </c>
      <c r="C13276" t="str">
        <f t="shared" si="622"/>
        <v>FFFFFFFF66</v>
      </c>
      <c r="D13276" t="str">
        <f t="shared" si="623"/>
        <v>FF66</v>
      </c>
    </row>
    <row r="13277" spans="1:4" x14ac:dyDescent="0.3">
      <c r="A13277">
        <v>-9.4599999999999997E-3</v>
      </c>
      <c r="B13277">
        <f t="shared" si="621"/>
        <v>-154.99263999999999</v>
      </c>
      <c r="C13277" t="str">
        <f t="shared" si="622"/>
        <v>FFFFFFFF66</v>
      </c>
      <c r="D13277" t="str">
        <f t="shared" si="623"/>
        <v>FF66</v>
      </c>
    </row>
    <row r="13278" spans="1:4" x14ac:dyDescent="0.3">
      <c r="A13278">
        <v>-9.1900000000000003E-3</v>
      </c>
      <c r="B13278">
        <f t="shared" si="621"/>
        <v>-150.56896</v>
      </c>
      <c r="C13278" t="str">
        <f t="shared" si="622"/>
        <v>FFFFFFFF6A</v>
      </c>
      <c r="D13278" t="str">
        <f t="shared" si="623"/>
        <v>FF6A</v>
      </c>
    </row>
    <row r="13279" spans="1:4" x14ac:dyDescent="0.3">
      <c r="A13279">
        <v>-8.9999999999999993E-3</v>
      </c>
      <c r="B13279">
        <f t="shared" si="621"/>
        <v>-147.45599999999999</v>
      </c>
      <c r="C13279" t="str">
        <f t="shared" si="622"/>
        <v>FFFFFFFF6D</v>
      </c>
      <c r="D13279" t="str">
        <f t="shared" si="623"/>
        <v>FF6D</v>
      </c>
    </row>
    <row r="13280" spans="1:4" x14ac:dyDescent="0.3">
      <c r="A13280">
        <v>-8.8199999999999997E-3</v>
      </c>
      <c r="B13280">
        <f t="shared" si="621"/>
        <v>-144.50688</v>
      </c>
      <c r="C13280" t="str">
        <f t="shared" si="622"/>
        <v>FFFFFFFF70</v>
      </c>
      <c r="D13280" t="str">
        <f t="shared" si="623"/>
        <v>FF70</v>
      </c>
    </row>
    <row r="13281" spans="1:4" x14ac:dyDescent="0.3">
      <c r="A13281">
        <v>-8.6700000000000006E-3</v>
      </c>
      <c r="B13281">
        <f t="shared" si="621"/>
        <v>-142.04928000000001</v>
      </c>
      <c r="C13281" t="str">
        <f t="shared" si="622"/>
        <v>FFFFFFFF72</v>
      </c>
      <c r="D13281" t="str">
        <f t="shared" si="623"/>
        <v>FF72</v>
      </c>
    </row>
    <row r="13282" spans="1:4" x14ac:dyDescent="0.3">
      <c r="A13282">
        <v>-8.3899999999999999E-3</v>
      </c>
      <c r="B13282">
        <f t="shared" si="621"/>
        <v>-137.46176</v>
      </c>
      <c r="C13282" t="str">
        <f t="shared" si="622"/>
        <v>FFFFFFFF77</v>
      </c>
      <c r="D13282" t="str">
        <f t="shared" si="623"/>
        <v>FF77</v>
      </c>
    </row>
    <row r="13283" spans="1:4" x14ac:dyDescent="0.3">
      <c r="A13283">
        <v>-8.3300000000000006E-3</v>
      </c>
      <c r="B13283">
        <f t="shared" si="621"/>
        <v>-136.47872000000001</v>
      </c>
      <c r="C13283" t="str">
        <f t="shared" si="622"/>
        <v>FFFFFFFF78</v>
      </c>
      <c r="D13283" t="str">
        <f t="shared" si="623"/>
        <v>FF78</v>
      </c>
    </row>
    <row r="13284" spans="1:4" x14ac:dyDescent="0.3">
      <c r="A13284">
        <v>-8.1200000000000005E-3</v>
      </c>
      <c r="B13284">
        <f t="shared" si="621"/>
        <v>-133.03808000000001</v>
      </c>
      <c r="C13284" t="str">
        <f t="shared" si="622"/>
        <v>FFFFFFFF7B</v>
      </c>
      <c r="D13284" t="str">
        <f t="shared" si="623"/>
        <v>FF7B</v>
      </c>
    </row>
    <row r="13285" spans="1:4" x14ac:dyDescent="0.3">
      <c r="A13285">
        <v>-7.9000000000000008E-3</v>
      </c>
      <c r="B13285">
        <f t="shared" si="621"/>
        <v>-129.43360000000001</v>
      </c>
      <c r="C13285" t="str">
        <f t="shared" si="622"/>
        <v>FFFFFFFF7F</v>
      </c>
      <c r="D13285" t="str">
        <f t="shared" si="623"/>
        <v>FF7F</v>
      </c>
    </row>
    <row r="13286" spans="1:4" x14ac:dyDescent="0.3">
      <c r="A13286">
        <v>-7.5100000000000002E-3</v>
      </c>
      <c r="B13286">
        <f t="shared" si="621"/>
        <v>-123.04384</v>
      </c>
      <c r="C13286" t="str">
        <f t="shared" si="622"/>
        <v>FFFFFFFF85</v>
      </c>
      <c r="D13286" t="str">
        <f t="shared" si="623"/>
        <v>FF85</v>
      </c>
    </row>
    <row r="13287" spans="1:4" x14ac:dyDescent="0.3">
      <c r="A13287">
        <v>-7.3499999999999998E-3</v>
      </c>
      <c r="B13287">
        <f t="shared" si="621"/>
        <v>-120.4224</v>
      </c>
      <c r="C13287" t="str">
        <f t="shared" si="622"/>
        <v>FFFFFFFF88</v>
      </c>
      <c r="D13287" t="str">
        <f t="shared" si="623"/>
        <v>FF88</v>
      </c>
    </row>
    <row r="13288" spans="1:4" x14ac:dyDescent="0.3">
      <c r="A13288">
        <v>-7.0200000000000002E-3</v>
      </c>
      <c r="B13288">
        <f t="shared" si="621"/>
        <v>-115.01568</v>
      </c>
      <c r="C13288" t="str">
        <f t="shared" si="622"/>
        <v>FFFFFFFF8D</v>
      </c>
      <c r="D13288" t="str">
        <f t="shared" si="623"/>
        <v>FF8D</v>
      </c>
    </row>
    <row r="13289" spans="1:4" x14ac:dyDescent="0.3">
      <c r="A13289">
        <v>-6.7099999999999998E-3</v>
      </c>
      <c r="B13289">
        <f t="shared" si="621"/>
        <v>-109.93664</v>
      </c>
      <c r="C13289" t="str">
        <f t="shared" si="622"/>
        <v>FFFFFFFF93</v>
      </c>
      <c r="D13289" t="str">
        <f t="shared" si="623"/>
        <v>FF93</v>
      </c>
    </row>
    <row r="13290" spans="1:4" x14ac:dyDescent="0.3">
      <c r="A13290">
        <v>-6.4999999999999997E-3</v>
      </c>
      <c r="B13290">
        <f t="shared" si="621"/>
        <v>-106.496</v>
      </c>
      <c r="C13290" t="str">
        <f t="shared" si="622"/>
        <v>FFFFFFFF96</v>
      </c>
      <c r="D13290" t="str">
        <f t="shared" si="623"/>
        <v>FF96</v>
      </c>
    </row>
    <row r="13291" spans="1:4" x14ac:dyDescent="0.3">
      <c r="A13291">
        <v>-6.1599999999999997E-3</v>
      </c>
      <c r="B13291">
        <f t="shared" si="621"/>
        <v>-100.92543999999999</v>
      </c>
      <c r="C13291" t="str">
        <f t="shared" si="622"/>
        <v>FFFFFFFF9C</v>
      </c>
      <c r="D13291" t="str">
        <f t="shared" si="623"/>
        <v>FF9C</v>
      </c>
    </row>
    <row r="13292" spans="1:4" x14ac:dyDescent="0.3">
      <c r="A13292">
        <v>-6.0099999999999997E-3</v>
      </c>
      <c r="B13292">
        <f t="shared" si="621"/>
        <v>-98.467839999999995</v>
      </c>
      <c r="C13292" t="str">
        <f t="shared" si="622"/>
        <v>FFFFFFFF9E</v>
      </c>
      <c r="D13292" t="str">
        <f t="shared" si="623"/>
        <v>FF9E</v>
      </c>
    </row>
    <row r="13293" spans="1:4" x14ac:dyDescent="0.3">
      <c r="A13293">
        <v>-5.62E-3</v>
      </c>
      <c r="B13293">
        <f t="shared" si="621"/>
        <v>-92.07808</v>
      </c>
      <c r="C13293" t="str">
        <f t="shared" si="622"/>
        <v>FFFFFFFFA4</v>
      </c>
      <c r="D13293" t="str">
        <f t="shared" si="623"/>
        <v>FFA4</v>
      </c>
    </row>
    <row r="13294" spans="1:4" x14ac:dyDescent="0.3">
      <c r="A13294">
        <v>-5.1599999999999997E-3</v>
      </c>
      <c r="B13294">
        <f t="shared" si="621"/>
        <v>-84.541439999999994</v>
      </c>
      <c r="C13294" t="str">
        <f t="shared" si="622"/>
        <v>FFFFFFFFAC</v>
      </c>
      <c r="D13294" t="str">
        <f t="shared" si="623"/>
        <v>FFAC</v>
      </c>
    </row>
    <row r="13295" spans="1:4" x14ac:dyDescent="0.3">
      <c r="A13295">
        <v>-4.8199999999999996E-3</v>
      </c>
      <c r="B13295">
        <f t="shared" si="621"/>
        <v>-78.970879999999994</v>
      </c>
      <c r="C13295" t="str">
        <f t="shared" si="622"/>
        <v>FFFFFFFFB2</v>
      </c>
      <c r="D13295" t="str">
        <f t="shared" si="623"/>
        <v>FFB2</v>
      </c>
    </row>
    <row r="13296" spans="1:4" x14ac:dyDescent="0.3">
      <c r="A13296">
        <v>-4.4299999999999999E-3</v>
      </c>
      <c r="B13296">
        <f t="shared" si="621"/>
        <v>-72.581119999999999</v>
      </c>
      <c r="C13296" t="str">
        <f t="shared" si="622"/>
        <v>FFFFFFFFB8</v>
      </c>
      <c r="D13296" t="str">
        <f t="shared" si="623"/>
        <v>FFB8</v>
      </c>
    </row>
    <row r="13297" spans="1:4" x14ac:dyDescent="0.3">
      <c r="A13297">
        <v>-4.0899999999999999E-3</v>
      </c>
      <c r="B13297">
        <f t="shared" si="621"/>
        <v>-67.010559999999998</v>
      </c>
      <c r="C13297" t="str">
        <f t="shared" si="622"/>
        <v>FFFFFFFFBD</v>
      </c>
      <c r="D13297" t="str">
        <f t="shared" si="623"/>
        <v>FFBD</v>
      </c>
    </row>
    <row r="13298" spans="1:4" x14ac:dyDescent="0.3">
      <c r="A13298">
        <v>-3.6600000000000001E-3</v>
      </c>
      <c r="B13298">
        <f t="shared" si="621"/>
        <v>-59.965440000000001</v>
      </c>
      <c r="C13298" t="str">
        <f t="shared" si="622"/>
        <v>FFFFFFFFC5</v>
      </c>
      <c r="D13298" t="str">
        <f t="shared" si="623"/>
        <v>FFC5</v>
      </c>
    </row>
    <row r="13299" spans="1:4" x14ac:dyDescent="0.3">
      <c r="A13299">
        <v>-3.4199999999999999E-3</v>
      </c>
      <c r="B13299">
        <f t="shared" si="621"/>
        <v>-56.033279999999998</v>
      </c>
      <c r="C13299" t="str">
        <f t="shared" si="622"/>
        <v>FFFFFFFFC8</v>
      </c>
      <c r="D13299" t="str">
        <f t="shared" si="623"/>
        <v>FFC8</v>
      </c>
    </row>
    <row r="13300" spans="1:4" x14ac:dyDescent="0.3">
      <c r="A13300">
        <v>-2.96E-3</v>
      </c>
      <c r="B13300">
        <f t="shared" si="621"/>
        <v>-48.496639999999999</v>
      </c>
      <c r="C13300" t="str">
        <f t="shared" si="622"/>
        <v>FFFFFFFFD0</v>
      </c>
      <c r="D13300" t="str">
        <f t="shared" si="623"/>
        <v>FFD0</v>
      </c>
    </row>
    <row r="13301" spans="1:4" x14ac:dyDescent="0.3">
      <c r="A13301">
        <v>-2.66E-3</v>
      </c>
      <c r="B13301">
        <f t="shared" si="621"/>
        <v>-43.581440000000001</v>
      </c>
      <c r="C13301" t="str">
        <f t="shared" si="622"/>
        <v>FFFFFFFFD5</v>
      </c>
      <c r="D13301" t="str">
        <f t="shared" si="623"/>
        <v>FFD5</v>
      </c>
    </row>
    <row r="13302" spans="1:4" x14ac:dyDescent="0.3">
      <c r="A13302">
        <v>-2.2000000000000001E-3</v>
      </c>
      <c r="B13302">
        <f t="shared" si="621"/>
        <v>-36.044800000000002</v>
      </c>
      <c r="C13302" t="str">
        <f t="shared" si="622"/>
        <v>FFFFFFFFDC</v>
      </c>
      <c r="D13302" t="str">
        <f t="shared" si="623"/>
        <v>FFDC</v>
      </c>
    </row>
    <row r="13303" spans="1:4" x14ac:dyDescent="0.3">
      <c r="A13303">
        <v>-1.83E-3</v>
      </c>
      <c r="B13303">
        <f t="shared" si="621"/>
        <v>-29.98272</v>
      </c>
      <c r="C13303" t="str">
        <f t="shared" si="622"/>
        <v>FFFFFFFFE3</v>
      </c>
      <c r="D13303" t="str">
        <f t="shared" si="623"/>
        <v>FFE3</v>
      </c>
    </row>
    <row r="13304" spans="1:4" x14ac:dyDescent="0.3">
      <c r="A13304">
        <v>-1.5299999999999999E-3</v>
      </c>
      <c r="B13304">
        <f t="shared" si="621"/>
        <v>-25.067519999999998</v>
      </c>
      <c r="C13304" t="str">
        <f t="shared" si="622"/>
        <v>FFFFFFFFE7</v>
      </c>
      <c r="D13304" t="str">
        <f t="shared" si="623"/>
        <v>FFE7</v>
      </c>
    </row>
    <row r="13305" spans="1:4" x14ac:dyDescent="0.3">
      <c r="A13305">
        <v>-1.1299999999999999E-3</v>
      </c>
      <c r="B13305">
        <f t="shared" si="621"/>
        <v>-18.513919999999999</v>
      </c>
      <c r="C13305" t="str">
        <f t="shared" si="622"/>
        <v>FFFFFFFFEE</v>
      </c>
      <c r="D13305" t="str">
        <f t="shared" si="623"/>
        <v>FFEE</v>
      </c>
    </row>
    <row r="13306" spans="1:4" x14ac:dyDescent="0.3">
      <c r="A13306">
        <v>-7.6000000000000004E-4</v>
      </c>
      <c r="B13306">
        <f t="shared" si="621"/>
        <v>-12.451840000000001</v>
      </c>
      <c r="C13306" t="str">
        <f t="shared" si="622"/>
        <v>FFFFFFFFF4</v>
      </c>
      <c r="D13306" t="str">
        <f t="shared" si="623"/>
        <v>FFF4</v>
      </c>
    </row>
    <row r="13307" spans="1:4" x14ac:dyDescent="0.3">
      <c r="A13307">
        <v>-4.2999999999999999E-4</v>
      </c>
      <c r="B13307">
        <f t="shared" si="621"/>
        <v>-7.0451199999999998</v>
      </c>
      <c r="C13307" t="str">
        <f t="shared" si="622"/>
        <v>FFFFFFFFF9</v>
      </c>
      <c r="D13307" t="str">
        <f t="shared" si="623"/>
        <v>FFF9</v>
      </c>
    </row>
    <row r="13308" spans="1:4" x14ac:dyDescent="0.3">
      <c r="A13308">
        <v>-2.1000000000000001E-4</v>
      </c>
      <c r="B13308">
        <f t="shared" si="621"/>
        <v>-3.4406400000000001</v>
      </c>
      <c r="C13308" t="str">
        <f t="shared" si="622"/>
        <v>FFFFFFFFFD</v>
      </c>
      <c r="D13308" t="str">
        <f t="shared" si="623"/>
        <v>FFFD</v>
      </c>
    </row>
    <row r="13309" spans="1:4" x14ac:dyDescent="0.3">
      <c r="A13309">
        <v>1.2E-4</v>
      </c>
      <c r="B13309">
        <f t="shared" si="621"/>
        <v>1.96608</v>
      </c>
      <c r="C13309" t="str">
        <f t="shared" si="622"/>
        <v>0001</v>
      </c>
      <c r="D13309" t="str">
        <f t="shared" si="623"/>
        <v>0001</v>
      </c>
    </row>
    <row r="13310" spans="1:4" x14ac:dyDescent="0.3">
      <c r="A13310">
        <v>4.6000000000000001E-4</v>
      </c>
      <c r="B13310">
        <f t="shared" si="621"/>
        <v>7.5366400000000002</v>
      </c>
      <c r="C13310" t="str">
        <f t="shared" si="622"/>
        <v>0007</v>
      </c>
      <c r="D13310" t="str">
        <f t="shared" si="623"/>
        <v>0007</v>
      </c>
    </row>
    <row r="13311" spans="1:4" x14ac:dyDescent="0.3">
      <c r="A13311">
        <v>5.8E-4</v>
      </c>
      <c r="B13311">
        <f t="shared" si="621"/>
        <v>9.5027200000000001</v>
      </c>
      <c r="C13311" t="str">
        <f t="shared" si="622"/>
        <v>0009</v>
      </c>
      <c r="D13311" t="str">
        <f t="shared" si="623"/>
        <v>0009</v>
      </c>
    </row>
    <row r="13312" spans="1:4" x14ac:dyDescent="0.3">
      <c r="A13312">
        <v>9.7999999999999997E-4</v>
      </c>
      <c r="B13312">
        <f t="shared" si="621"/>
        <v>16.056319999999999</v>
      </c>
      <c r="C13312" t="str">
        <f t="shared" si="622"/>
        <v>0010</v>
      </c>
      <c r="D13312" t="str">
        <f t="shared" si="623"/>
        <v>0010</v>
      </c>
    </row>
    <row r="13313" spans="1:4" x14ac:dyDescent="0.3">
      <c r="A13313">
        <v>1.16E-3</v>
      </c>
      <c r="B13313">
        <f t="shared" si="621"/>
        <v>19.00544</v>
      </c>
      <c r="C13313" t="str">
        <f t="shared" si="622"/>
        <v>0013</v>
      </c>
      <c r="D13313" t="str">
        <f t="shared" si="623"/>
        <v>0013</v>
      </c>
    </row>
    <row r="13314" spans="1:4" x14ac:dyDescent="0.3">
      <c r="A13314">
        <v>1.34E-3</v>
      </c>
      <c r="B13314">
        <f t="shared" si="621"/>
        <v>21.954560000000001</v>
      </c>
      <c r="C13314" t="str">
        <f t="shared" si="622"/>
        <v>0015</v>
      </c>
      <c r="D13314" t="str">
        <f t="shared" si="623"/>
        <v>0015</v>
      </c>
    </row>
    <row r="13315" spans="1:4" x14ac:dyDescent="0.3">
      <c r="A13315">
        <v>1.74E-3</v>
      </c>
      <c r="B13315">
        <f t="shared" ref="B13315:B13378" si="624">A13315*($F$2)</f>
        <v>28.50816</v>
      </c>
      <c r="C13315" t="str">
        <f t="shared" ref="C13315:C13378" si="625">DEC2HEX(B13315,4)</f>
        <v>001C</v>
      </c>
      <c r="D13315" t="str">
        <f t="shared" ref="D13315:D13378" si="626">RIGHT(C13315,4)</f>
        <v>001C</v>
      </c>
    </row>
    <row r="13316" spans="1:4" x14ac:dyDescent="0.3">
      <c r="A13316">
        <v>1.92E-3</v>
      </c>
      <c r="B13316">
        <f t="shared" si="624"/>
        <v>31.457280000000001</v>
      </c>
      <c r="C13316" t="str">
        <f t="shared" si="625"/>
        <v>001F</v>
      </c>
      <c r="D13316" t="str">
        <f t="shared" si="626"/>
        <v>001F</v>
      </c>
    </row>
    <row r="13317" spans="1:4" x14ac:dyDescent="0.3">
      <c r="A13317">
        <v>1.98E-3</v>
      </c>
      <c r="B13317">
        <f t="shared" si="624"/>
        <v>32.44032</v>
      </c>
      <c r="C13317" t="str">
        <f t="shared" si="625"/>
        <v>0020</v>
      </c>
      <c r="D13317" t="str">
        <f t="shared" si="626"/>
        <v>0020</v>
      </c>
    </row>
    <row r="13318" spans="1:4" x14ac:dyDescent="0.3">
      <c r="A13318">
        <v>2.2000000000000001E-3</v>
      </c>
      <c r="B13318">
        <f t="shared" si="624"/>
        <v>36.044800000000002</v>
      </c>
      <c r="C13318" t="str">
        <f t="shared" si="625"/>
        <v>0024</v>
      </c>
      <c r="D13318" t="str">
        <f t="shared" si="626"/>
        <v>0024</v>
      </c>
    </row>
    <row r="13319" spans="1:4" x14ac:dyDescent="0.3">
      <c r="A13319">
        <v>2.4099999999999998E-3</v>
      </c>
      <c r="B13319">
        <f t="shared" si="624"/>
        <v>39.485439999999997</v>
      </c>
      <c r="C13319" t="str">
        <f t="shared" si="625"/>
        <v>0027</v>
      </c>
      <c r="D13319" t="str">
        <f t="shared" si="626"/>
        <v>0027</v>
      </c>
    </row>
    <row r="13320" spans="1:4" x14ac:dyDescent="0.3">
      <c r="A13320">
        <v>2.6199999999999999E-3</v>
      </c>
      <c r="B13320">
        <f t="shared" si="624"/>
        <v>42.926079999999999</v>
      </c>
      <c r="C13320" t="str">
        <f t="shared" si="625"/>
        <v>002A</v>
      </c>
      <c r="D13320" t="str">
        <f t="shared" si="626"/>
        <v>002A</v>
      </c>
    </row>
    <row r="13321" spans="1:4" x14ac:dyDescent="0.3">
      <c r="A13321">
        <v>2.7200000000000002E-3</v>
      </c>
      <c r="B13321">
        <f t="shared" si="624"/>
        <v>44.564480000000003</v>
      </c>
      <c r="C13321" t="str">
        <f t="shared" si="625"/>
        <v>002C</v>
      </c>
      <c r="D13321" t="str">
        <f t="shared" si="626"/>
        <v>002C</v>
      </c>
    </row>
    <row r="13322" spans="1:4" x14ac:dyDescent="0.3">
      <c r="A13322">
        <v>2.8400000000000001E-3</v>
      </c>
      <c r="B13322">
        <f t="shared" si="624"/>
        <v>46.530560000000001</v>
      </c>
      <c r="C13322" t="str">
        <f t="shared" si="625"/>
        <v>002E</v>
      </c>
      <c r="D13322" t="str">
        <f t="shared" si="626"/>
        <v>002E</v>
      </c>
    </row>
    <row r="13323" spans="1:4" x14ac:dyDescent="0.3">
      <c r="A13323">
        <v>3.0799999999999998E-3</v>
      </c>
      <c r="B13323">
        <f t="shared" si="624"/>
        <v>50.462719999999997</v>
      </c>
      <c r="C13323" t="str">
        <f t="shared" si="625"/>
        <v>0032</v>
      </c>
      <c r="D13323" t="str">
        <f t="shared" si="626"/>
        <v>0032</v>
      </c>
    </row>
    <row r="13324" spans="1:4" x14ac:dyDescent="0.3">
      <c r="A13324">
        <v>3.1700000000000001E-3</v>
      </c>
      <c r="B13324">
        <f t="shared" si="624"/>
        <v>51.937280000000001</v>
      </c>
      <c r="C13324" t="str">
        <f t="shared" si="625"/>
        <v>0033</v>
      </c>
      <c r="D13324" t="str">
        <f t="shared" si="626"/>
        <v>0033</v>
      </c>
    </row>
    <row r="13325" spans="1:4" x14ac:dyDescent="0.3">
      <c r="A13325">
        <v>3.2699999999999999E-3</v>
      </c>
      <c r="B13325">
        <f t="shared" si="624"/>
        <v>53.575679999999998</v>
      </c>
      <c r="C13325" t="str">
        <f t="shared" si="625"/>
        <v>0035</v>
      </c>
      <c r="D13325" t="str">
        <f t="shared" si="626"/>
        <v>0035</v>
      </c>
    </row>
    <row r="13326" spans="1:4" x14ac:dyDescent="0.3">
      <c r="A13326">
        <v>3.4499999999999999E-3</v>
      </c>
      <c r="B13326">
        <f t="shared" si="624"/>
        <v>56.524799999999999</v>
      </c>
      <c r="C13326" t="str">
        <f t="shared" si="625"/>
        <v>0038</v>
      </c>
      <c r="D13326" t="str">
        <f t="shared" si="626"/>
        <v>0038</v>
      </c>
    </row>
    <row r="13327" spans="1:4" x14ac:dyDescent="0.3">
      <c r="A13327">
        <v>3.4499999999999999E-3</v>
      </c>
      <c r="B13327">
        <f t="shared" si="624"/>
        <v>56.524799999999999</v>
      </c>
      <c r="C13327" t="str">
        <f t="shared" si="625"/>
        <v>0038</v>
      </c>
      <c r="D13327" t="str">
        <f t="shared" si="626"/>
        <v>0038</v>
      </c>
    </row>
    <row r="13328" spans="1:4" x14ac:dyDescent="0.3">
      <c r="A13328">
        <v>3.48E-3</v>
      </c>
      <c r="B13328">
        <f t="shared" si="624"/>
        <v>57.01632</v>
      </c>
      <c r="C13328" t="str">
        <f t="shared" si="625"/>
        <v>0039</v>
      </c>
      <c r="D13328" t="str">
        <f t="shared" si="626"/>
        <v>0039</v>
      </c>
    </row>
    <row r="13329" spans="1:4" x14ac:dyDescent="0.3">
      <c r="A13329">
        <v>3.7200000000000002E-3</v>
      </c>
      <c r="B13329">
        <f t="shared" si="624"/>
        <v>60.948480000000004</v>
      </c>
      <c r="C13329" t="str">
        <f t="shared" si="625"/>
        <v>003C</v>
      </c>
      <c r="D13329" t="str">
        <f t="shared" si="626"/>
        <v>003C</v>
      </c>
    </row>
    <row r="13330" spans="1:4" x14ac:dyDescent="0.3">
      <c r="A13330">
        <v>3.7200000000000002E-3</v>
      </c>
      <c r="B13330">
        <f t="shared" si="624"/>
        <v>60.948480000000004</v>
      </c>
      <c r="C13330" t="str">
        <f t="shared" si="625"/>
        <v>003C</v>
      </c>
      <c r="D13330" t="str">
        <f t="shared" si="626"/>
        <v>003C</v>
      </c>
    </row>
    <row r="13331" spans="1:4" x14ac:dyDescent="0.3">
      <c r="A13331">
        <v>3.6900000000000001E-3</v>
      </c>
      <c r="B13331">
        <f t="shared" si="624"/>
        <v>60.456960000000002</v>
      </c>
      <c r="C13331" t="str">
        <f t="shared" si="625"/>
        <v>003C</v>
      </c>
      <c r="D13331" t="str">
        <f t="shared" si="626"/>
        <v>003C</v>
      </c>
    </row>
    <row r="13332" spans="1:4" x14ac:dyDescent="0.3">
      <c r="A13332">
        <v>3.6600000000000001E-3</v>
      </c>
      <c r="B13332">
        <f t="shared" si="624"/>
        <v>59.965440000000001</v>
      </c>
      <c r="C13332" t="str">
        <f t="shared" si="625"/>
        <v>003B</v>
      </c>
      <c r="D13332" t="str">
        <f t="shared" si="626"/>
        <v>003B</v>
      </c>
    </row>
    <row r="13333" spans="1:4" x14ac:dyDescent="0.3">
      <c r="A13333">
        <v>3.6900000000000001E-3</v>
      </c>
      <c r="B13333">
        <f t="shared" si="624"/>
        <v>60.456960000000002</v>
      </c>
      <c r="C13333" t="str">
        <f t="shared" si="625"/>
        <v>003C</v>
      </c>
      <c r="D13333" t="str">
        <f t="shared" si="626"/>
        <v>003C</v>
      </c>
    </row>
    <row r="13334" spans="1:4" x14ac:dyDescent="0.3">
      <c r="A13334">
        <v>3.6900000000000001E-3</v>
      </c>
      <c r="B13334">
        <f t="shared" si="624"/>
        <v>60.456960000000002</v>
      </c>
      <c r="C13334" t="str">
        <f t="shared" si="625"/>
        <v>003C</v>
      </c>
      <c r="D13334" t="str">
        <f t="shared" si="626"/>
        <v>003C</v>
      </c>
    </row>
    <row r="13335" spans="1:4" x14ac:dyDescent="0.3">
      <c r="A13335">
        <v>3.81E-3</v>
      </c>
      <c r="B13335">
        <f t="shared" si="624"/>
        <v>62.42304</v>
      </c>
      <c r="C13335" t="str">
        <f t="shared" si="625"/>
        <v>003E</v>
      </c>
      <c r="D13335" t="str">
        <f t="shared" si="626"/>
        <v>003E</v>
      </c>
    </row>
    <row r="13336" spans="1:4" x14ac:dyDescent="0.3">
      <c r="A13336">
        <v>3.7200000000000002E-3</v>
      </c>
      <c r="B13336">
        <f t="shared" si="624"/>
        <v>60.948480000000004</v>
      </c>
      <c r="C13336" t="str">
        <f t="shared" si="625"/>
        <v>003C</v>
      </c>
      <c r="D13336" t="str">
        <f t="shared" si="626"/>
        <v>003C</v>
      </c>
    </row>
    <row r="13337" spans="1:4" x14ac:dyDescent="0.3">
      <c r="A13337">
        <v>3.7200000000000002E-3</v>
      </c>
      <c r="B13337">
        <f t="shared" si="624"/>
        <v>60.948480000000004</v>
      </c>
      <c r="C13337" t="str">
        <f t="shared" si="625"/>
        <v>003C</v>
      </c>
      <c r="D13337" t="str">
        <f t="shared" si="626"/>
        <v>003C</v>
      </c>
    </row>
    <row r="13338" spans="1:4" x14ac:dyDescent="0.3">
      <c r="A13338">
        <v>3.7799999999999999E-3</v>
      </c>
      <c r="B13338">
        <f t="shared" si="624"/>
        <v>61.931519999999999</v>
      </c>
      <c r="C13338" t="str">
        <f t="shared" si="625"/>
        <v>003D</v>
      </c>
      <c r="D13338" t="str">
        <f t="shared" si="626"/>
        <v>003D</v>
      </c>
    </row>
    <row r="13339" spans="1:4" x14ac:dyDescent="0.3">
      <c r="A13339">
        <v>3.8500000000000001E-3</v>
      </c>
      <c r="B13339">
        <f t="shared" si="624"/>
        <v>63.078400000000002</v>
      </c>
      <c r="C13339" t="str">
        <f t="shared" si="625"/>
        <v>003F</v>
      </c>
      <c r="D13339" t="str">
        <f t="shared" si="626"/>
        <v>003F</v>
      </c>
    </row>
    <row r="13340" spans="1:4" x14ac:dyDescent="0.3">
      <c r="A13340">
        <v>3.7499999999999999E-3</v>
      </c>
      <c r="B13340">
        <f t="shared" si="624"/>
        <v>61.44</v>
      </c>
      <c r="C13340" t="str">
        <f t="shared" si="625"/>
        <v>003D</v>
      </c>
      <c r="D13340" t="str">
        <f t="shared" si="626"/>
        <v>003D</v>
      </c>
    </row>
    <row r="13341" spans="1:4" x14ac:dyDescent="0.3">
      <c r="A13341">
        <v>3.81E-3</v>
      </c>
      <c r="B13341">
        <f t="shared" si="624"/>
        <v>62.42304</v>
      </c>
      <c r="C13341" t="str">
        <f t="shared" si="625"/>
        <v>003E</v>
      </c>
      <c r="D13341" t="str">
        <f t="shared" si="626"/>
        <v>003E</v>
      </c>
    </row>
    <row r="13342" spans="1:4" x14ac:dyDescent="0.3">
      <c r="A13342">
        <v>3.81E-3</v>
      </c>
      <c r="B13342">
        <f t="shared" si="624"/>
        <v>62.42304</v>
      </c>
      <c r="C13342" t="str">
        <f t="shared" si="625"/>
        <v>003E</v>
      </c>
      <c r="D13342" t="str">
        <f t="shared" si="626"/>
        <v>003E</v>
      </c>
    </row>
    <row r="13343" spans="1:4" x14ac:dyDescent="0.3">
      <c r="A13343">
        <v>3.9100000000000003E-3</v>
      </c>
      <c r="B13343">
        <f t="shared" si="624"/>
        <v>64.061440000000005</v>
      </c>
      <c r="C13343" t="str">
        <f t="shared" si="625"/>
        <v>0040</v>
      </c>
      <c r="D13343" t="str">
        <f t="shared" si="626"/>
        <v>0040</v>
      </c>
    </row>
    <row r="13344" spans="1:4" x14ac:dyDescent="0.3">
      <c r="A13344">
        <v>3.8500000000000001E-3</v>
      </c>
      <c r="B13344">
        <f t="shared" si="624"/>
        <v>63.078400000000002</v>
      </c>
      <c r="C13344" t="str">
        <f t="shared" si="625"/>
        <v>003F</v>
      </c>
      <c r="D13344" t="str">
        <f t="shared" si="626"/>
        <v>003F</v>
      </c>
    </row>
    <row r="13345" spans="1:4" x14ac:dyDescent="0.3">
      <c r="A13345">
        <v>3.9699999999999996E-3</v>
      </c>
      <c r="B13345">
        <f t="shared" si="624"/>
        <v>65.044479999999993</v>
      </c>
      <c r="C13345" t="str">
        <f t="shared" si="625"/>
        <v>0041</v>
      </c>
      <c r="D13345" t="str">
        <f t="shared" si="626"/>
        <v>0041</v>
      </c>
    </row>
    <row r="13346" spans="1:4" x14ac:dyDescent="0.3">
      <c r="A13346">
        <v>3.8800000000000002E-3</v>
      </c>
      <c r="B13346">
        <f t="shared" si="624"/>
        <v>63.569920000000003</v>
      </c>
      <c r="C13346" t="str">
        <f t="shared" si="625"/>
        <v>003F</v>
      </c>
      <c r="D13346" t="str">
        <f t="shared" si="626"/>
        <v>003F</v>
      </c>
    </row>
    <row r="13347" spans="1:4" x14ac:dyDescent="0.3">
      <c r="A13347">
        <v>3.9100000000000003E-3</v>
      </c>
      <c r="B13347">
        <f t="shared" si="624"/>
        <v>64.061440000000005</v>
      </c>
      <c r="C13347" t="str">
        <f t="shared" si="625"/>
        <v>0040</v>
      </c>
      <c r="D13347" t="str">
        <f t="shared" si="626"/>
        <v>0040</v>
      </c>
    </row>
    <row r="13348" spans="1:4" x14ac:dyDescent="0.3">
      <c r="A13348">
        <v>4.0600000000000002E-3</v>
      </c>
      <c r="B13348">
        <f t="shared" si="624"/>
        <v>66.519040000000004</v>
      </c>
      <c r="C13348" t="str">
        <f t="shared" si="625"/>
        <v>0042</v>
      </c>
      <c r="D13348" t="str">
        <f t="shared" si="626"/>
        <v>0042</v>
      </c>
    </row>
    <row r="13349" spans="1:4" x14ac:dyDescent="0.3">
      <c r="A13349">
        <v>4.0299999999999997E-3</v>
      </c>
      <c r="B13349">
        <f t="shared" si="624"/>
        <v>66.027519999999996</v>
      </c>
      <c r="C13349" t="str">
        <f t="shared" si="625"/>
        <v>0042</v>
      </c>
      <c r="D13349" t="str">
        <f t="shared" si="626"/>
        <v>0042</v>
      </c>
    </row>
    <row r="13350" spans="1:4" x14ac:dyDescent="0.3">
      <c r="A13350">
        <v>4.0299999999999997E-3</v>
      </c>
      <c r="B13350">
        <f t="shared" si="624"/>
        <v>66.027519999999996</v>
      </c>
      <c r="C13350" t="str">
        <f t="shared" si="625"/>
        <v>0042</v>
      </c>
      <c r="D13350" t="str">
        <f t="shared" si="626"/>
        <v>0042</v>
      </c>
    </row>
    <row r="13351" spans="1:4" x14ac:dyDescent="0.3">
      <c r="A13351">
        <v>4.0600000000000002E-3</v>
      </c>
      <c r="B13351">
        <f t="shared" si="624"/>
        <v>66.519040000000004</v>
      </c>
      <c r="C13351" t="str">
        <f t="shared" si="625"/>
        <v>0042</v>
      </c>
      <c r="D13351" t="str">
        <f t="shared" si="626"/>
        <v>0042</v>
      </c>
    </row>
    <row r="13352" spans="1:4" x14ac:dyDescent="0.3">
      <c r="A13352">
        <v>4.15E-3</v>
      </c>
      <c r="B13352">
        <f t="shared" si="624"/>
        <v>67.993600000000001</v>
      </c>
      <c r="C13352" t="str">
        <f t="shared" si="625"/>
        <v>0043</v>
      </c>
      <c r="D13352" t="str">
        <f t="shared" si="626"/>
        <v>0043</v>
      </c>
    </row>
    <row r="13353" spans="1:4" x14ac:dyDescent="0.3">
      <c r="A13353">
        <v>4.3E-3</v>
      </c>
      <c r="B13353">
        <f t="shared" si="624"/>
        <v>70.4512</v>
      </c>
      <c r="C13353" t="str">
        <f t="shared" si="625"/>
        <v>0046</v>
      </c>
      <c r="D13353" t="str">
        <f t="shared" si="626"/>
        <v>0046</v>
      </c>
    </row>
    <row r="13354" spans="1:4" x14ac:dyDescent="0.3">
      <c r="A13354">
        <v>4.4299999999999999E-3</v>
      </c>
      <c r="B13354">
        <f t="shared" si="624"/>
        <v>72.581119999999999</v>
      </c>
      <c r="C13354" t="str">
        <f t="shared" si="625"/>
        <v>0048</v>
      </c>
      <c r="D13354" t="str">
        <f t="shared" si="626"/>
        <v>0048</v>
      </c>
    </row>
    <row r="13355" spans="1:4" x14ac:dyDescent="0.3">
      <c r="A13355">
        <v>4.5199999999999997E-3</v>
      </c>
      <c r="B13355">
        <f t="shared" si="624"/>
        <v>74.055679999999995</v>
      </c>
      <c r="C13355" t="str">
        <f t="shared" si="625"/>
        <v>004A</v>
      </c>
      <c r="D13355" t="str">
        <f t="shared" si="626"/>
        <v>004A</v>
      </c>
    </row>
    <row r="13356" spans="1:4" x14ac:dyDescent="0.3">
      <c r="A13356">
        <v>4.6100000000000004E-3</v>
      </c>
      <c r="B13356">
        <f t="shared" si="624"/>
        <v>75.530240000000006</v>
      </c>
      <c r="C13356" t="str">
        <f t="shared" si="625"/>
        <v>004B</v>
      </c>
      <c r="D13356" t="str">
        <f t="shared" si="626"/>
        <v>004B</v>
      </c>
    </row>
    <row r="13357" spans="1:4" x14ac:dyDescent="0.3">
      <c r="A13357">
        <v>4.7299999999999998E-3</v>
      </c>
      <c r="B13357">
        <f t="shared" si="624"/>
        <v>77.496319999999997</v>
      </c>
      <c r="C13357" t="str">
        <f t="shared" si="625"/>
        <v>004D</v>
      </c>
      <c r="D13357" t="str">
        <f t="shared" si="626"/>
        <v>004D</v>
      </c>
    </row>
    <row r="13358" spans="1:4" x14ac:dyDescent="0.3">
      <c r="A13358">
        <v>4.8500000000000001E-3</v>
      </c>
      <c r="B13358">
        <f t="shared" si="624"/>
        <v>79.462400000000002</v>
      </c>
      <c r="C13358" t="str">
        <f t="shared" si="625"/>
        <v>004F</v>
      </c>
      <c r="D13358" t="str">
        <f t="shared" si="626"/>
        <v>004F</v>
      </c>
    </row>
    <row r="13359" spans="1:4" x14ac:dyDescent="0.3">
      <c r="A13359">
        <v>5.1599999999999997E-3</v>
      </c>
      <c r="B13359">
        <f t="shared" si="624"/>
        <v>84.541439999999994</v>
      </c>
      <c r="C13359" t="str">
        <f t="shared" si="625"/>
        <v>0054</v>
      </c>
      <c r="D13359" t="str">
        <f t="shared" si="626"/>
        <v>0054</v>
      </c>
    </row>
    <row r="13360" spans="1:4" x14ac:dyDescent="0.3">
      <c r="A13360">
        <v>5.3699999999999998E-3</v>
      </c>
      <c r="B13360">
        <f t="shared" si="624"/>
        <v>87.982079999999996</v>
      </c>
      <c r="C13360" t="str">
        <f t="shared" si="625"/>
        <v>0057</v>
      </c>
      <c r="D13360" t="str">
        <f t="shared" si="626"/>
        <v>0057</v>
      </c>
    </row>
    <row r="13361" spans="1:4" x14ac:dyDescent="0.3">
      <c r="A13361">
        <v>5.4599999999999996E-3</v>
      </c>
      <c r="B13361">
        <f t="shared" si="624"/>
        <v>89.456639999999993</v>
      </c>
      <c r="C13361" t="str">
        <f t="shared" si="625"/>
        <v>0059</v>
      </c>
      <c r="D13361" t="str">
        <f t="shared" si="626"/>
        <v>0059</v>
      </c>
    </row>
    <row r="13362" spans="1:4" x14ac:dyDescent="0.3">
      <c r="A13362">
        <v>5.7400000000000003E-3</v>
      </c>
      <c r="B13362">
        <f t="shared" si="624"/>
        <v>94.044160000000005</v>
      </c>
      <c r="C13362" t="str">
        <f t="shared" si="625"/>
        <v>005E</v>
      </c>
      <c r="D13362" t="str">
        <f t="shared" si="626"/>
        <v>005E</v>
      </c>
    </row>
    <row r="13363" spans="1:4" x14ac:dyDescent="0.3">
      <c r="A13363">
        <v>5.8599999999999998E-3</v>
      </c>
      <c r="B13363">
        <f t="shared" si="624"/>
        <v>96.010239999999996</v>
      </c>
      <c r="C13363" t="str">
        <f t="shared" si="625"/>
        <v>0060</v>
      </c>
      <c r="D13363" t="str">
        <f t="shared" si="626"/>
        <v>0060</v>
      </c>
    </row>
    <row r="13364" spans="1:4" x14ac:dyDescent="0.3">
      <c r="A13364">
        <v>6.2899999999999996E-3</v>
      </c>
      <c r="B13364">
        <f t="shared" si="624"/>
        <v>103.05535999999999</v>
      </c>
      <c r="C13364" t="str">
        <f t="shared" si="625"/>
        <v>0067</v>
      </c>
      <c r="D13364" t="str">
        <f t="shared" si="626"/>
        <v>0067</v>
      </c>
    </row>
    <row r="13365" spans="1:4" x14ac:dyDescent="0.3">
      <c r="A13365">
        <v>6.3800000000000003E-3</v>
      </c>
      <c r="B13365">
        <f t="shared" si="624"/>
        <v>104.52992</v>
      </c>
      <c r="C13365" t="str">
        <f t="shared" si="625"/>
        <v>0068</v>
      </c>
      <c r="D13365" t="str">
        <f t="shared" si="626"/>
        <v>0068</v>
      </c>
    </row>
    <row r="13366" spans="1:4" x14ac:dyDescent="0.3">
      <c r="A13366">
        <v>6.6499999999999997E-3</v>
      </c>
      <c r="B13366">
        <f t="shared" si="624"/>
        <v>108.95359999999999</v>
      </c>
      <c r="C13366" t="str">
        <f t="shared" si="625"/>
        <v>006C</v>
      </c>
      <c r="D13366" t="str">
        <f t="shared" si="626"/>
        <v>006C</v>
      </c>
    </row>
    <row r="13367" spans="1:4" x14ac:dyDescent="0.3">
      <c r="A13367">
        <v>6.96E-3</v>
      </c>
      <c r="B13367">
        <f t="shared" si="624"/>
        <v>114.03264</v>
      </c>
      <c r="C13367" t="str">
        <f t="shared" si="625"/>
        <v>0072</v>
      </c>
      <c r="D13367" t="str">
        <f t="shared" si="626"/>
        <v>0072</v>
      </c>
    </row>
    <row r="13368" spans="1:4" x14ac:dyDescent="0.3">
      <c r="A13368">
        <v>7.1999999999999998E-3</v>
      </c>
      <c r="B13368">
        <f t="shared" si="624"/>
        <v>117.9648</v>
      </c>
      <c r="C13368" t="str">
        <f t="shared" si="625"/>
        <v>0075</v>
      </c>
      <c r="D13368" t="str">
        <f t="shared" si="626"/>
        <v>0075</v>
      </c>
    </row>
    <row r="13369" spans="1:4" x14ac:dyDescent="0.3">
      <c r="A13369">
        <v>7.4799999999999997E-3</v>
      </c>
      <c r="B13369">
        <f t="shared" si="624"/>
        <v>122.55231999999999</v>
      </c>
      <c r="C13369" t="str">
        <f t="shared" si="625"/>
        <v>007A</v>
      </c>
      <c r="D13369" t="str">
        <f t="shared" si="626"/>
        <v>007A</v>
      </c>
    </row>
    <row r="13370" spans="1:4" x14ac:dyDescent="0.3">
      <c r="A13370">
        <v>7.7799999999999996E-3</v>
      </c>
      <c r="B13370">
        <f t="shared" si="624"/>
        <v>127.46751999999999</v>
      </c>
      <c r="C13370" t="str">
        <f t="shared" si="625"/>
        <v>007F</v>
      </c>
      <c r="D13370" t="str">
        <f t="shared" si="626"/>
        <v>007F</v>
      </c>
    </row>
    <row r="13371" spans="1:4" x14ac:dyDescent="0.3">
      <c r="A13371">
        <v>7.8700000000000003E-3</v>
      </c>
      <c r="B13371">
        <f t="shared" si="624"/>
        <v>128.94208</v>
      </c>
      <c r="C13371" t="str">
        <f t="shared" si="625"/>
        <v>0080</v>
      </c>
      <c r="D13371" t="str">
        <f t="shared" si="626"/>
        <v>0080</v>
      </c>
    </row>
    <row r="13372" spans="1:4" x14ac:dyDescent="0.3">
      <c r="A13372">
        <v>8.1799999999999998E-3</v>
      </c>
      <c r="B13372">
        <f t="shared" si="624"/>
        <v>134.02112</v>
      </c>
      <c r="C13372" t="str">
        <f t="shared" si="625"/>
        <v>0086</v>
      </c>
      <c r="D13372" t="str">
        <f t="shared" si="626"/>
        <v>0086</v>
      </c>
    </row>
    <row r="13373" spans="1:4" x14ac:dyDescent="0.3">
      <c r="A13373">
        <v>8.3899999999999999E-3</v>
      </c>
      <c r="B13373">
        <f t="shared" si="624"/>
        <v>137.46176</v>
      </c>
      <c r="C13373" t="str">
        <f t="shared" si="625"/>
        <v>0089</v>
      </c>
      <c r="D13373" t="str">
        <f t="shared" si="626"/>
        <v>0089</v>
      </c>
    </row>
    <row r="13374" spans="1:4" x14ac:dyDescent="0.3">
      <c r="A13374">
        <v>8.5400000000000007E-3</v>
      </c>
      <c r="B13374">
        <f t="shared" si="624"/>
        <v>139.91936000000001</v>
      </c>
      <c r="C13374" t="str">
        <f t="shared" si="625"/>
        <v>008B</v>
      </c>
      <c r="D13374" t="str">
        <f t="shared" si="626"/>
        <v>008B</v>
      </c>
    </row>
    <row r="13375" spans="1:4" x14ac:dyDescent="0.3">
      <c r="A13375">
        <v>8.6999999999999994E-3</v>
      </c>
      <c r="B13375">
        <f t="shared" si="624"/>
        <v>142.54079999999999</v>
      </c>
      <c r="C13375" t="str">
        <f t="shared" si="625"/>
        <v>008E</v>
      </c>
      <c r="D13375" t="str">
        <f t="shared" si="626"/>
        <v>008E</v>
      </c>
    </row>
    <row r="13376" spans="1:4" x14ac:dyDescent="0.3">
      <c r="A13376">
        <v>9.0600000000000003E-3</v>
      </c>
      <c r="B13376">
        <f t="shared" si="624"/>
        <v>148.43904000000001</v>
      </c>
      <c r="C13376" t="str">
        <f t="shared" si="625"/>
        <v>0094</v>
      </c>
      <c r="D13376" t="str">
        <f t="shared" si="626"/>
        <v>0094</v>
      </c>
    </row>
    <row r="13377" spans="1:4" x14ac:dyDescent="0.3">
      <c r="A13377">
        <v>9.2499999999999995E-3</v>
      </c>
      <c r="B13377">
        <f t="shared" si="624"/>
        <v>151.55199999999999</v>
      </c>
      <c r="C13377" t="str">
        <f t="shared" si="625"/>
        <v>0097</v>
      </c>
      <c r="D13377" t="str">
        <f t="shared" si="626"/>
        <v>0097</v>
      </c>
    </row>
    <row r="13378" spans="1:4" x14ac:dyDescent="0.3">
      <c r="A13378">
        <v>9.6100000000000005E-3</v>
      </c>
      <c r="B13378">
        <f t="shared" si="624"/>
        <v>157.45024000000001</v>
      </c>
      <c r="C13378" t="str">
        <f t="shared" si="625"/>
        <v>009D</v>
      </c>
      <c r="D13378" t="str">
        <f t="shared" si="626"/>
        <v>009D</v>
      </c>
    </row>
    <row r="13379" spans="1:4" x14ac:dyDescent="0.3">
      <c r="A13379">
        <v>9.92E-3</v>
      </c>
      <c r="B13379">
        <f t="shared" ref="B13379:B13442" si="627">A13379*($F$2)</f>
        <v>162.52928</v>
      </c>
      <c r="C13379" t="str">
        <f t="shared" ref="C13379:C13442" si="628">DEC2HEX(B13379,4)</f>
        <v>00A2</v>
      </c>
      <c r="D13379" t="str">
        <f t="shared" ref="D13379:D13442" si="629">RIGHT(C13379,4)</f>
        <v>00A2</v>
      </c>
    </row>
    <row r="13380" spans="1:4" x14ac:dyDescent="0.3">
      <c r="A13380">
        <v>1.0160000000000001E-2</v>
      </c>
      <c r="B13380">
        <f t="shared" si="627"/>
        <v>166.46144000000001</v>
      </c>
      <c r="C13380" t="str">
        <f t="shared" si="628"/>
        <v>00A6</v>
      </c>
      <c r="D13380" t="str">
        <f t="shared" si="629"/>
        <v>00A6</v>
      </c>
    </row>
    <row r="13381" spans="1:4" x14ac:dyDescent="0.3">
      <c r="A13381">
        <v>1.038E-2</v>
      </c>
      <c r="B13381">
        <f t="shared" si="627"/>
        <v>170.06592000000001</v>
      </c>
      <c r="C13381" t="str">
        <f t="shared" si="628"/>
        <v>00AA</v>
      </c>
      <c r="D13381" t="str">
        <f t="shared" si="629"/>
        <v>00AA</v>
      </c>
    </row>
    <row r="13382" spans="1:4" x14ac:dyDescent="0.3">
      <c r="A13382">
        <v>1.065E-2</v>
      </c>
      <c r="B13382">
        <f t="shared" si="627"/>
        <v>174.4896</v>
      </c>
      <c r="C13382" t="str">
        <f t="shared" si="628"/>
        <v>00AE</v>
      </c>
      <c r="D13382" t="str">
        <f t="shared" si="629"/>
        <v>00AE</v>
      </c>
    </row>
    <row r="13383" spans="1:4" x14ac:dyDescent="0.3">
      <c r="A13383">
        <v>1.099E-2</v>
      </c>
      <c r="B13383">
        <f t="shared" si="627"/>
        <v>180.06016</v>
      </c>
      <c r="C13383" t="str">
        <f t="shared" si="628"/>
        <v>00B4</v>
      </c>
      <c r="D13383" t="str">
        <f t="shared" si="629"/>
        <v>00B4</v>
      </c>
    </row>
    <row r="13384" spans="1:4" x14ac:dyDescent="0.3">
      <c r="A13384">
        <v>1.108E-2</v>
      </c>
      <c r="B13384">
        <f t="shared" si="627"/>
        <v>181.53471999999999</v>
      </c>
      <c r="C13384" t="str">
        <f t="shared" si="628"/>
        <v>00B5</v>
      </c>
      <c r="D13384" t="str">
        <f t="shared" si="629"/>
        <v>00B5</v>
      </c>
    </row>
    <row r="13385" spans="1:4" x14ac:dyDescent="0.3">
      <c r="A13385">
        <v>1.1350000000000001E-2</v>
      </c>
      <c r="B13385">
        <f t="shared" si="627"/>
        <v>185.95840000000001</v>
      </c>
      <c r="C13385" t="str">
        <f t="shared" si="628"/>
        <v>00B9</v>
      </c>
      <c r="D13385" t="str">
        <f t="shared" si="629"/>
        <v>00B9</v>
      </c>
    </row>
    <row r="13386" spans="1:4" x14ac:dyDescent="0.3">
      <c r="A13386">
        <v>1.1599999999999999E-2</v>
      </c>
      <c r="B13386">
        <f t="shared" si="627"/>
        <v>190.05439999999999</v>
      </c>
      <c r="C13386" t="str">
        <f t="shared" si="628"/>
        <v>00BE</v>
      </c>
      <c r="D13386" t="str">
        <f t="shared" si="629"/>
        <v>00BE</v>
      </c>
    </row>
    <row r="13387" spans="1:4" x14ac:dyDescent="0.3">
      <c r="A13387">
        <v>1.1900000000000001E-2</v>
      </c>
      <c r="B13387">
        <f t="shared" si="627"/>
        <v>194.96960000000001</v>
      </c>
      <c r="C13387" t="str">
        <f t="shared" si="628"/>
        <v>00C2</v>
      </c>
      <c r="D13387" t="str">
        <f t="shared" si="629"/>
        <v>00C2</v>
      </c>
    </row>
    <row r="13388" spans="1:4" x14ac:dyDescent="0.3">
      <c r="A13388">
        <v>1.196E-2</v>
      </c>
      <c r="B13388">
        <f t="shared" si="627"/>
        <v>195.95264</v>
      </c>
      <c r="C13388" t="str">
        <f t="shared" si="628"/>
        <v>00C3</v>
      </c>
      <c r="D13388" t="str">
        <f t="shared" si="629"/>
        <v>00C3</v>
      </c>
    </row>
    <row r="13389" spans="1:4" x14ac:dyDescent="0.3">
      <c r="A13389">
        <v>1.2120000000000001E-2</v>
      </c>
      <c r="B13389">
        <f t="shared" si="627"/>
        <v>198.57408000000001</v>
      </c>
      <c r="C13389" t="str">
        <f t="shared" si="628"/>
        <v>00C6</v>
      </c>
      <c r="D13389" t="str">
        <f t="shared" si="629"/>
        <v>00C6</v>
      </c>
    </row>
    <row r="13390" spans="1:4" x14ac:dyDescent="0.3">
      <c r="A13390">
        <v>1.2330000000000001E-2</v>
      </c>
      <c r="B13390">
        <f t="shared" si="627"/>
        <v>202.01472000000001</v>
      </c>
      <c r="C13390" t="str">
        <f t="shared" si="628"/>
        <v>00CA</v>
      </c>
      <c r="D13390" t="str">
        <f t="shared" si="629"/>
        <v>00CA</v>
      </c>
    </row>
    <row r="13391" spans="1:4" x14ac:dyDescent="0.3">
      <c r="A13391">
        <v>1.251E-2</v>
      </c>
      <c r="B13391">
        <f t="shared" si="627"/>
        <v>204.96384</v>
      </c>
      <c r="C13391" t="str">
        <f t="shared" si="628"/>
        <v>00CC</v>
      </c>
      <c r="D13391" t="str">
        <f t="shared" si="629"/>
        <v>00CC</v>
      </c>
    </row>
    <row r="13392" spans="1:4" x14ac:dyDescent="0.3">
      <c r="A13392">
        <v>1.2659999999999999E-2</v>
      </c>
      <c r="B13392">
        <f t="shared" si="627"/>
        <v>207.42143999999999</v>
      </c>
      <c r="C13392" t="str">
        <f t="shared" si="628"/>
        <v>00CF</v>
      </c>
      <c r="D13392" t="str">
        <f t="shared" si="629"/>
        <v>00CF</v>
      </c>
    </row>
    <row r="13393" spans="1:4" x14ac:dyDescent="0.3">
      <c r="A13393">
        <v>1.273E-2</v>
      </c>
      <c r="B13393">
        <f t="shared" si="627"/>
        <v>208.56832</v>
      </c>
      <c r="C13393" t="str">
        <f t="shared" si="628"/>
        <v>00D0</v>
      </c>
      <c r="D13393" t="str">
        <f t="shared" si="629"/>
        <v>00D0</v>
      </c>
    </row>
    <row r="13394" spans="1:4" x14ac:dyDescent="0.3">
      <c r="A13394">
        <v>1.2880000000000001E-2</v>
      </c>
      <c r="B13394">
        <f t="shared" si="627"/>
        <v>211.02592000000001</v>
      </c>
      <c r="C13394" t="str">
        <f t="shared" si="628"/>
        <v>00D3</v>
      </c>
      <c r="D13394" t="str">
        <f t="shared" si="629"/>
        <v>00D3</v>
      </c>
    </row>
    <row r="13395" spans="1:4" x14ac:dyDescent="0.3">
      <c r="A13395">
        <v>1.303E-2</v>
      </c>
      <c r="B13395">
        <f t="shared" si="627"/>
        <v>213.48352</v>
      </c>
      <c r="C13395" t="str">
        <f t="shared" si="628"/>
        <v>00D5</v>
      </c>
      <c r="D13395" t="str">
        <f t="shared" si="629"/>
        <v>00D5</v>
      </c>
    </row>
    <row r="13396" spans="1:4" x14ac:dyDescent="0.3">
      <c r="A13396">
        <v>1.2999999999999999E-2</v>
      </c>
      <c r="B13396">
        <f t="shared" si="627"/>
        <v>212.99199999999999</v>
      </c>
      <c r="C13396" t="str">
        <f t="shared" si="628"/>
        <v>00D4</v>
      </c>
      <c r="D13396" t="str">
        <f t="shared" si="629"/>
        <v>00D4</v>
      </c>
    </row>
    <row r="13397" spans="1:4" x14ac:dyDescent="0.3">
      <c r="A13397">
        <v>1.306E-2</v>
      </c>
      <c r="B13397">
        <f t="shared" si="627"/>
        <v>213.97504000000001</v>
      </c>
      <c r="C13397" t="str">
        <f t="shared" si="628"/>
        <v>00D5</v>
      </c>
      <c r="D13397" t="str">
        <f t="shared" si="629"/>
        <v>00D5</v>
      </c>
    </row>
    <row r="13398" spans="1:4" x14ac:dyDescent="0.3">
      <c r="A13398">
        <v>1.3089999999999999E-2</v>
      </c>
      <c r="B13398">
        <f t="shared" si="627"/>
        <v>214.46655999999999</v>
      </c>
      <c r="C13398" t="str">
        <f t="shared" si="628"/>
        <v>00D6</v>
      </c>
      <c r="D13398" t="str">
        <f t="shared" si="629"/>
        <v>00D6</v>
      </c>
    </row>
    <row r="13399" spans="1:4" x14ac:dyDescent="0.3">
      <c r="A13399">
        <v>1.315E-2</v>
      </c>
      <c r="B13399">
        <f t="shared" si="627"/>
        <v>215.4496</v>
      </c>
      <c r="C13399" t="str">
        <f t="shared" si="628"/>
        <v>00D7</v>
      </c>
      <c r="D13399" t="str">
        <f t="shared" si="629"/>
        <v>00D7</v>
      </c>
    </row>
    <row r="13400" spans="1:4" x14ac:dyDescent="0.3">
      <c r="A13400">
        <v>1.3089999999999999E-2</v>
      </c>
      <c r="B13400">
        <f t="shared" si="627"/>
        <v>214.46655999999999</v>
      </c>
      <c r="C13400" t="str">
        <f t="shared" si="628"/>
        <v>00D6</v>
      </c>
      <c r="D13400" t="str">
        <f t="shared" si="629"/>
        <v>00D6</v>
      </c>
    </row>
    <row r="13401" spans="1:4" x14ac:dyDescent="0.3">
      <c r="A13401">
        <v>1.306E-2</v>
      </c>
      <c r="B13401">
        <f t="shared" si="627"/>
        <v>213.97504000000001</v>
      </c>
      <c r="C13401" t="str">
        <f t="shared" si="628"/>
        <v>00D5</v>
      </c>
      <c r="D13401" t="str">
        <f t="shared" si="629"/>
        <v>00D5</v>
      </c>
    </row>
    <row r="13402" spans="1:4" x14ac:dyDescent="0.3">
      <c r="A13402">
        <v>1.315E-2</v>
      </c>
      <c r="B13402">
        <f t="shared" si="627"/>
        <v>215.4496</v>
      </c>
      <c r="C13402" t="str">
        <f t="shared" si="628"/>
        <v>00D7</v>
      </c>
      <c r="D13402" t="str">
        <f t="shared" si="629"/>
        <v>00D7</v>
      </c>
    </row>
    <row r="13403" spans="1:4" x14ac:dyDescent="0.3">
      <c r="A13403">
        <v>1.321E-2</v>
      </c>
      <c r="B13403">
        <f t="shared" si="627"/>
        <v>216.43263999999999</v>
      </c>
      <c r="C13403" t="str">
        <f t="shared" si="628"/>
        <v>00D8</v>
      </c>
      <c r="D13403" t="str">
        <f t="shared" si="629"/>
        <v>00D8</v>
      </c>
    </row>
    <row r="13404" spans="1:4" x14ac:dyDescent="0.3">
      <c r="A13404">
        <v>1.3180000000000001E-2</v>
      </c>
      <c r="B13404">
        <f t="shared" si="627"/>
        <v>215.94112000000001</v>
      </c>
      <c r="C13404" t="str">
        <f t="shared" si="628"/>
        <v>00D7</v>
      </c>
      <c r="D13404" t="str">
        <f t="shared" si="629"/>
        <v>00D7</v>
      </c>
    </row>
    <row r="13405" spans="1:4" x14ac:dyDescent="0.3">
      <c r="A13405">
        <v>1.303E-2</v>
      </c>
      <c r="B13405">
        <f t="shared" si="627"/>
        <v>213.48352</v>
      </c>
      <c r="C13405" t="str">
        <f t="shared" si="628"/>
        <v>00D5</v>
      </c>
      <c r="D13405" t="str">
        <f t="shared" si="629"/>
        <v>00D5</v>
      </c>
    </row>
    <row r="13406" spans="1:4" x14ac:dyDescent="0.3">
      <c r="A13406">
        <v>1.2970000000000001E-2</v>
      </c>
      <c r="B13406">
        <f t="shared" si="627"/>
        <v>212.50048000000001</v>
      </c>
      <c r="C13406" t="str">
        <f t="shared" si="628"/>
        <v>00D4</v>
      </c>
      <c r="D13406" t="str">
        <f t="shared" si="629"/>
        <v>00D4</v>
      </c>
    </row>
    <row r="13407" spans="1:4" x14ac:dyDescent="0.3">
      <c r="A13407">
        <v>1.2880000000000001E-2</v>
      </c>
      <c r="B13407">
        <f t="shared" si="627"/>
        <v>211.02592000000001</v>
      </c>
      <c r="C13407" t="str">
        <f t="shared" si="628"/>
        <v>00D3</v>
      </c>
      <c r="D13407" t="str">
        <f t="shared" si="629"/>
        <v>00D3</v>
      </c>
    </row>
    <row r="13408" spans="1:4" x14ac:dyDescent="0.3">
      <c r="A13408">
        <v>1.2880000000000001E-2</v>
      </c>
      <c r="B13408">
        <f t="shared" si="627"/>
        <v>211.02592000000001</v>
      </c>
      <c r="C13408" t="str">
        <f t="shared" si="628"/>
        <v>00D3</v>
      </c>
      <c r="D13408" t="str">
        <f t="shared" si="629"/>
        <v>00D3</v>
      </c>
    </row>
    <row r="13409" spans="1:4" x14ac:dyDescent="0.3">
      <c r="A13409">
        <v>1.2880000000000001E-2</v>
      </c>
      <c r="B13409">
        <f t="shared" si="627"/>
        <v>211.02592000000001</v>
      </c>
      <c r="C13409" t="str">
        <f t="shared" si="628"/>
        <v>00D3</v>
      </c>
      <c r="D13409" t="str">
        <f t="shared" si="629"/>
        <v>00D3</v>
      </c>
    </row>
    <row r="13410" spans="1:4" x14ac:dyDescent="0.3">
      <c r="A13410">
        <v>1.2630000000000001E-2</v>
      </c>
      <c r="B13410">
        <f t="shared" si="627"/>
        <v>206.92992000000001</v>
      </c>
      <c r="C13410" t="str">
        <f t="shared" si="628"/>
        <v>00CE</v>
      </c>
      <c r="D13410" t="str">
        <f t="shared" si="629"/>
        <v>00CE</v>
      </c>
    </row>
    <row r="13411" spans="1:4" x14ac:dyDescent="0.3">
      <c r="A13411">
        <v>1.2540000000000001E-2</v>
      </c>
      <c r="B13411">
        <f t="shared" si="627"/>
        <v>205.45536000000001</v>
      </c>
      <c r="C13411" t="str">
        <f t="shared" si="628"/>
        <v>00CD</v>
      </c>
      <c r="D13411" t="str">
        <f t="shared" si="629"/>
        <v>00CD</v>
      </c>
    </row>
    <row r="13412" spans="1:4" x14ac:dyDescent="0.3">
      <c r="A13412">
        <v>1.2449999999999999E-2</v>
      </c>
      <c r="B13412">
        <f t="shared" si="627"/>
        <v>203.98079999999999</v>
      </c>
      <c r="C13412" t="str">
        <f t="shared" si="628"/>
        <v>00CB</v>
      </c>
      <c r="D13412" t="str">
        <f t="shared" si="629"/>
        <v>00CB</v>
      </c>
    </row>
    <row r="13413" spans="1:4" x14ac:dyDescent="0.3">
      <c r="A13413">
        <v>1.242E-2</v>
      </c>
      <c r="B13413">
        <f t="shared" si="627"/>
        <v>203.48928000000001</v>
      </c>
      <c r="C13413" t="str">
        <f t="shared" si="628"/>
        <v>00CB</v>
      </c>
      <c r="D13413" t="str">
        <f t="shared" si="629"/>
        <v>00CB</v>
      </c>
    </row>
    <row r="13414" spans="1:4" x14ac:dyDescent="0.3">
      <c r="A13414">
        <v>1.2330000000000001E-2</v>
      </c>
      <c r="B13414">
        <f t="shared" si="627"/>
        <v>202.01472000000001</v>
      </c>
      <c r="C13414" t="str">
        <f t="shared" si="628"/>
        <v>00CA</v>
      </c>
      <c r="D13414" t="str">
        <f t="shared" si="629"/>
        <v>00CA</v>
      </c>
    </row>
    <row r="13415" spans="1:4" x14ac:dyDescent="0.3">
      <c r="A13415">
        <v>1.2330000000000001E-2</v>
      </c>
      <c r="B13415">
        <f t="shared" si="627"/>
        <v>202.01472000000001</v>
      </c>
      <c r="C13415" t="str">
        <f t="shared" si="628"/>
        <v>00CA</v>
      </c>
      <c r="D13415" t="str">
        <f t="shared" si="629"/>
        <v>00CA</v>
      </c>
    </row>
    <row r="13416" spans="1:4" x14ac:dyDescent="0.3">
      <c r="A13416">
        <v>1.2330000000000001E-2</v>
      </c>
      <c r="B13416">
        <f t="shared" si="627"/>
        <v>202.01472000000001</v>
      </c>
      <c r="C13416" t="str">
        <f t="shared" si="628"/>
        <v>00CA</v>
      </c>
      <c r="D13416" t="str">
        <f t="shared" si="629"/>
        <v>00CA</v>
      </c>
    </row>
    <row r="13417" spans="1:4" x14ac:dyDescent="0.3">
      <c r="A13417">
        <v>1.2359999999999999E-2</v>
      </c>
      <c r="B13417">
        <f t="shared" si="627"/>
        <v>202.50623999999999</v>
      </c>
      <c r="C13417" t="str">
        <f t="shared" si="628"/>
        <v>00CA</v>
      </c>
      <c r="D13417" t="str">
        <f t="shared" si="629"/>
        <v>00CA</v>
      </c>
    </row>
    <row r="13418" spans="1:4" x14ac:dyDescent="0.3">
      <c r="A13418">
        <v>1.227E-2</v>
      </c>
      <c r="B13418">
        <f t="shared" si="627"/>
        <v>201.03167999999999</v>
      </c>
      <c r="C13418" t="str">
        <f t="shared" si="628"/>
        <v>00C9</v>
      </c>
      <c r="D13418" t="str">
        <f t="shared" si="629"/>
        <v>00C9</v>
      </c>
    </row>
    <row r="13419" spans="1:4" x14ac:dyDescent="0.3">
      <c r="A13419">
        <v>1.2359999999999999E-2</v>
      </c>
      <c r="B13419">
        <f t="shared" si="627"/>
        <v>202.50623999999999</v>
      </c>
      <c r="C13419" t="str">
        <f t="shared" si="628"/>
        <v>00CA</v>
      </c>
      <c r="D13419" t="str">
        <f t="shared" si="629"/>
        <v>00CA</v>
      </c>
    </row>
    <row r="13420" spans="1:4" x14ac:dyDescent="0.3">
      <c r="A13420">
        <v>1.242E-2</v>
      </c>
      <c r="B13420">
        <f t="shared" si="627"/>
        <v>203.48928000000001</v>
      </c>
      <c r="C13420" t="str">
        <f t="shared" si="628"/>
        <v>00CB</v>
      </c>
      <c r="D13420" t="str">
        <f t="shared" si="629"/>
        <v>00CB</v>
      </c>
    </row>
    <row r="13421" spans="1:4" x14ac:dyDescent="0.3">
      <c r="A13421">
        <v>1.2330000000000001E-2</v>
      </c>
      <c r="B13421">
        <f t="shared" si="627"/>
        <v>202.01472000000001</v>
      </c>
      <c r="C13421" t="str">
        <f t="shared" si="628"/>
        <v>00CA</v>
      </c>
      <c r="D13421" t="str">
        <f t="shared" si="629"/>
        <v>00CA</v>
      </c>
    </row>
    <row r="13422" spans="1:4" x14ac:dyDescent="0.3">
      <c r="A13422">
        <v>1.23E-2</v>
      </c>
      <c r="B13422">
        <f t="shared" si="627"/>
        <v>201.5232</v>
      </c>
      <c r="C13422" t="str">
        <f t="shared" si="628"/>
        <v>00C9</v>
      </c>
      <c r="D13422" t="str">
        <f t="shared" si="629"/>
        <v>00C9</v>
      </c>
    </row>
    <row r="13423" spans="1:4" x14ac:dyDescent="0.3">
      <c r="A13423">
        <v>1.239E-2</v>
      </c>
      <c r="B13423">
        <f t="shared" si="627"/>
        <v>202.99776</v>
      </c>
      <c r="C13423" t="str">
        <f t="shared" si="628"/>
        <v>00CA</v>
      </c>
      <c r="D13423" t="str">
        <f t="shared" si="629"/>
        <v>00CA</v>
      </c>
    </row>
    <row r="13424" spans="1:4" x14ac:dyDescent="0.3">
      <c r="A13424">
        <v>1.2449999999999999E-2</v>
      </c>
      <c r="B13424">
        <f t="shared" si="627"/>
        <v>203.98079999999999</v>
      </c>
      <c r="C13424" t="str">
        <f t="shared" si="628"/>
        <v>00CB</v>
      </c>
      <c r="D13424" t="str">
        <f t="shared" si="629"/>
        <v>00CB</v>
      </c>
    </row>
    <row r="13425" spans="1:4" x14ac:dyDescent="0.3">
      <c r="A13425">
        <v>1.2449999999999999E-2</v>
      </c>
      <c r="B13425">
        <f t="shared" si="627"/>
        <v>203.98079999999999</v>
      </c>
      <c r="C13425" t="str">
        <f t="shared" si="628"/>
        <v>00CB</v>
      </c>
      <c r="D13425" t="str">
        <f t="shared" si="629"/>
        <v>00CB</v>
      </c>
    </row>
    <row r="13426" spans="1:4" x14ac:dyDescent="0.3">
      <c r="A13426">
        <v>1.2630000000000001E-2</v>
      </c>
      <c r="B13426">
        <f t="shared" si="627"/>
        <v>206.92992000000001</v>
      </c>
      <c r="C13426" t="str">
        <f t="shared" si="628"/>
        <v>00CE</v>
      </c>
      <c r="D13426" t="str">
        <f t="shared" si="629"/>
        <v>00CE</v>
      </c>
    </row>
    <row r="13427" spans="1:4" x14ac:dyDescent="0.3">
      <c r="A13427">
        <v>1.2699999999999999E-2</v>
      </c>
      <c r="B13427">
        <f t="shared" si="627"/>
        <v>208.07679999999999</v>
      </c>
      <c r="C13427" t="str">
        <f t="shared" si="628"/>
        <v>00D0</v>
      </c>
      <c r="D13427" t="str">
        <f t="shared" si="629"/>
        <v>00D0</v>
      </c>
    </row>
    <row r="13428" spans="1:4" x14ac:dyDescent="0.3">
      <c r="A13428">
        <v>1.285E-2</v>
      </c>
      <c r="B13428">
        <f t="shared" si="627"/>
        <v>210.53440000000001</v>
      </c>
      <c r="C13428" t="str">
        <f t="shared" si="628"/>
        <v>00D2</v>
      </c>
      <c r="D13428" t="str">
        <f t="shared" si="629"/>
        <v>00D2</v>
      </c>
    </row>
    <row r="13429" spans="1:4" x14ac:dyDescent="0.3">
      <c r="A13429">
        <v>1.303E-2</v>
      </c>
      <c r="B13429">
        <f t="shared" si="627"/>
        <v>213.48352</v>
      </c>
      <c r="C13429" t="str">
        <f t="shared" si="628"/>
        <v>00D5</v>
      </c>
      <c r="D13429" t="str">
        <f t="shared" si="629"/>
        <v>00D5</v>
      </c>
    </row>
    <row r="13430" spans="1:4" x14ac:dyDescent="0.3">
      <c r="A13430">
        <v>1.3180000000000001E-2</v>
      </c>
      <c r="B13430">
        <f t="shared" si="627"/>
        <v>215.94112000000001</v>
      </c>
      <c r="C13430" t="str">
        <f t="shared" si="628"/>
        <v>00D7</v>
      </c>
      <c r="D13430" t="str">
        <f t="shared" si="629"/>
        <v>00D7</v>
      </c>
    </row>
    <row r="13431" spans="1:4" x14ac:dyDescent="0.3">
      <c r="A13431">
        <v>1.3310000000000001E-2</v>
      </c>
      <c r="B13431">
        <f t="shared" si="627"/>
        <v>218.07104000000001</v>
      </c>
      <c r="C13431" t="str">
        <f t="shared" si="628"/>
        <v>00DA</v>
      </c>
      <c r="D13431" t="str">
        <f t="shared" si="629"/>
        <v>00DA</v>
      </c>
    </row>
    <row r="13432" spans="1:4" x14ac:dyDescent="0.3">
      <c r="A13432">
        <v>1.355E-2</v>
      </c>
      <c r="B13432">
        <f t="shared" si="627"/>
        <v>222.00319999999999</v>
      </c>
      <c r="C13432" t="str">
        <f t="shared" si="628"/>
        <v>00DE</v>
      </c>
      <c r="D13432" t="str">
        <f t="shared" si="629"/>
        <v>00DE</v>
      </c>
    </row>
    <row r="13433" spans="1:4" x14ac:dyDescent="0.3">
      <c r="A13433">
        <v>1.379E-2</v>
      </c>
      <c r="B13433">
        <f t="shared" si="627"/>
        <v>225.93536</v>
      </c>
      <c r="C13433" t="str">
        <f t="shared" si="628"/>
        <v>00E1</v>
      </c>
      <c r="D13433" t="str">
        <f t="shared" si="629"/>
        <v>00E1</v>
      </c>
    </row>
    <row r="13434" spans="1:4" x14ac:dyDescent="0.3">
      <c r="A13434">
        <v>1.404E-2</v>
      </c>
      <c r="B13434">
        <f t="shared" si="627"/>
        <v>230.03136000000001</v>
      </c>
      <c r="C13434" t="str">
        <f t="shared" si="628"/>
        <v>00E6</v>
      </c>
      <c r="D13434" t="str">
        <f t="shared" si="629"/>
        <v>00E6</v>
      </c>
    </row>
    <row r="13435" spans="1:4" x14ac:dyDescent="0.3">
      <c r="A13435">
        <v>1.4250000000000001E-2</v>
      </c>
      <c r="B13435">
        <f t="shared" si="627"/>
        <v>233.47200000000001</v>
      </c>
      <c r="C13435" t="str">
        <f t="shared" si="628"/>
        <v>00E9</v>
      </c>
      <c r="D13435" t="str">
        <f t="shared" si="629"/>
        <v>00E9</v>
      </c>
    </row>
    <row r="13436" spans="1:4" x14ac:dyDescent="0.3">
      <c r="A13436">
        <v>1.4590000000000001E-2</v>
      </c>
      <c r="B13436">
        <f t="shared" si="627"/>
        <v>239.04256000000001</v>
      </c>
      <c r="C13436" t="str">
        <f t="shared" si="628"/>
        <v>00EF</v>
      </c>
      <c r="D13436" t="str">
        <f t="shared" si="629"/>
        <v>00EF</v>
      </c>
    </row>
    <row r="13437" spans="1:4" x14ac:dyDescent="0.3">
      <c r="A13437">
        <v>1.489E-2</v>
      </c>
      <c r="B13437">
        <f t="shared" si="627"/>
        <v>243.95776000000001</v>
      </c>
      <c r="C13437" t="str">
        <f t="shared" si="628"/>
        <v>00F3</v>
      </c>
      <c r="D13437" t="str">
        <f t="shared" si="629"/>
        <v>00F3</v>
      </c>
    </row>
    <row r="13438" spans="1:4" x14ac:dyDescent="0.3">
      <c r="A13438">
        <v>1.5259999999999999E-2</v>
      </c>
      <c r="B13438">
        <f t="shared" si="627"/>
        <v>250.01983999999999</v>
      </c>
      <c r="C13438" t="str">
        <f t="shared" si="628"/>
        <v>00FA</v>
      </c>
      <c r="D13438" t="str">
        <f t="shared" si="629"/>
        <v>00FA</v>
      </c>
    </row>
    <row r="13439" spans="1:4" x14ac:dyDescent="0.3">
      <c r="A13439">
        <v>1.553E-2</v>
      </c>
      <c r="B13439">
        <f t="shared" si="627"/>
        <v>254.44352000000001</v>
      </c>
      <c r="C13439" t="str">
        <f t="shared" si="628"/>
        <v>00FE</v>
      </c>
      <c r="D13439" t="str">
        <f t="shared" si="629"/>
        <v>00FE</v>
      </c>
    </row>
    <row r="13440" spans="1:4" x14ac:dyDescent="0.3">
      <c r="A13440">
        <v>1.5959999999999998E-2</v>
      </c>
      <c r="B13440">
        <f t="shared" si="627"/>
        <v>261.48863999999998</v>
      </c>
      <c r="C13440" t="str">
        <f t="shared" si="628"/>
        <v>0105</v>
      </c>
      <c r="D13440" t="str">
        <f t="shared" si="629"/>
        <v>0105</v>
      </c>
    </row>
    <row r="13441" spans="1:4" x14ac:dyDescent="0.3">
      <c r="A13441">
        <v>1.6330000000000001E-2</v>
      </c>
      <c r="B13441">
        <f t="shared" si="627"/>
        <v>267.55072000000001</v>
      </c>
      <c r="C13441" t="str">
        <f t="shared" si="628"/>
        <v>010B</v>
      </c>
      <c r="D13441" t="str">
        <f t="shared" si="629"/>
        <v>010B</v>
      </c>
    </row>
    <row r="13442" spans="1:4" x14ac:dyDescent="0.3">
      <c r="A13442">
        <v>1.6719999999999999E-2</v>
      </c>
      <c r="B13442">
        <f t="shared" si="627"/>
        <v>273.94047999999998</v>
      </c>
      <c r="C13442" t="str">
        <f t="shared" si="628"/>
        <v>0111</v>
      </c>
      <c r="D13442" t="str">
        <f t="shared" si="629"/>
        <v>0111</v>
      </c>
    </row>
    <row r="13443" spans="1:4" x14ac:dyDescent="0.3">
      <c r="A13443">
        <v>1.7149999999999999E-2</v>
      </c>
      <c r="B13443">
        <f t="shared" ref="B13443:B13506" si="630">A13443*($F$2)</f>
        <v>280.98559999999998</v>
      </c>
      <c r="C13443" t="str">
        <f t="shared" ref="C13443:C13506" si="631">DEC2HEX(B13443,4)</f>
        <v>0118</v>
      </c>
      <c r="D13443" t="str">
        <f t="shared" ref="D13443:D13506" si="632">RIGHT(C13443,4)</f>
        <v>0118</v>
      </c>
    </row>
    <row r="13444" spans="1:4" x14ac:dyDescent="0.3">
      <c r="A13444">
        <v>1.7579999999999998E-2</v>
      </c>
      <c r="B13444">
        <f t="shared" si="630"/>
        <v>288.03071999999997</v>
      </c>
      <c r="C13444" t="str">
        <f t="shared" si="631"/>
        <v>0120</v>
      </c>
      <c r="D13444" t="str">
        <f t="shared" si="632"/>
        <v>0120</v>
      </c>
    </row>
    <row r="13445" spans="1:4" x14ac:dyDescent="0.3">
      <c r="A13445">
        <v>1.7909999999999999E-2</v>
      </c>
      <c r="B13445">
        <f t="shared" si="630"/>
        <v>293.43743999999998</v>
      </c>
      <c r="C13445" t="str">
        <f t="shared" si="631"/>
        <v>0125</v>
      </c>
      <c r="D13445" t="str">
        <f t="shared" si="632"/>
        <v>0125</v>
      </c>
    </row>
    <row r="13446" spans="1:4" x14ac:dyDescent="0.3">
      <c r="A13446">
        <v>1.8339999999999999E-2</v>
      </c>
      <c r="B13446">
        <f t="shared" si="630"/>
        <v>300.48255999999998</v>
      </c>
      <c r="C13446" t="str">
        <f t="shared" si="631"/>
        <v>012C</v>
      </c>
      <c r="D13446" t="str">
        <f t="shared" si="632"/>
        <v>012C</v>
      </c>
    </row>
    <row r="13447" spans="1:4" x14ac:dyDescent="0.3">
      <c r="A13447">
        <v>1.8800000000000001E-2</v>
      </c>
      <c r="B13447">
        <f t="shared" si="630"/>
        <v>308.01920000000001</v>
      </c>
      <c r="C13447" t="str">
        <f t="shared" si="631"/>
        <v>0134</v>
      </c>
      <c r="D13447" t="str">
        <f t="shared" si="632"/>
        <v>0134</v>
      </c>
    </row>
    <row r="13448" spans="1:4" x14ac:dyDescent="0.3">
      <c r="A13448">
        <v>1.917E-2</v>
      </c>
      <c r="B13448">
        <f t="shared" si="630"/>
        <v>314.08127999999999</v>
      </c>
      <c r="C13448" t="str">
        <f t="shared" si="631"/>
        <v>013A</v>
      </c>
      <c r="D13448" t="str">
        <f t="shared" si="632"/>
        <v>013A</v>
      </c>
    </row>
    <row r="13449" spans="1:4" x14ac:dyDescent="0.3">
      <c r="A13449">
        <v>1.959E-2</v>
      </c>
      <c r="B13449">
        <f t="shared" si="630"/>
        <v>320.96256</v>
      </c>
      <c r="C13449" t="str">
        <f t="shared" si="631"/>
        <v>0140</v>
      </c>
      <c r="D13449" t="str">
        <f t="shared" si="632"/>
        <v>0140</v>
      </c>
    </row>
    <row r="13450" spans="1:4" x14ac:dyDescent="0.3">
      <c r="A13450">
        <v>2.0049999999999998E-2</v>
      </c>
      <c r="B13450">
        <f t="shared" si="630"/>
        <v>328.49919999999997</v>
      </c>
      <c r="C13450" t="str">
        <f t="shared" si="631"/>
        <v>0148</v>
      </c>
      <c r="D13450" t="str">
        <f t="shared" si="632"/>
        <v>0148</v>
      </c>
    </row>
    <row r="13451" spans="1:4" x14ac:dyDescent="0.3">
      <c r="A13451">
        <v>2.0449999999999999E-2</v>
      </c>
      <c r="B13451">
        <f t="shared" si="630"/>
        <v>335.05279999999999</v>
      </c>
      <c r="C13451" t="str">
        <f t="shared" si="631"/>
        <v>014F</v>
      </c>
      <c r="D13451" t="str">
        <f t="shared" si="632"/>
        <v>014F</v>
      </c>
    </row>
    <row r="13452" spans="1:4" x14ac:dyDescent="0.3">
      <c r="A13452">
        <v>2.0899999999999998E-2</v>
      </c>
      <c r="B13452">
        <f t="shared" si="630"/>
        <v>342.42559999999997</v>
      </c>
      <c r="C13452" t="str">
        <f t="shared" si="631"/>
        <v>0156</v>
      </c>
      <c r="D13452" t="str">
        <f t="shared" si="632"/>
        <v>0156</v>
      </c>
    </row>
    <row r="13453" spans="1:4" x14ac:dyDescent="0.3">
      <c r="A13453">
        <v>2.1299999999999999E-2</v>
      </c>
      <c r="B13453">
        <f t="shared" si="630"/>
        <v>348.97919999999999</v>
      </c>
      <c r="C13453" t="str">
        <f t="shared" si="631"/>
        <v>015C</v>
      </c>
      <c r="D13453" t="str">
        <f t="shared" si="632"/>
        <v>015C</v>
      </c>
    </row>
    <row r="13454" spans="1:4" x14ac:dyDescent="0.3">
      <c r="A13454">
        <v>2.1669999999999998E-2</v>
      </c>
      <c r="B13454">
        <f t="shared" si="630"/>
        <v>355.04127999999997</v>
      </c>
      <c r="C13454" t="str">
        <f t="shared" si="631"/>
        <v>0163</v>
      </c>
      <c r="D13454" t="str">
        <f t="shared" si="632"/>
        <v>0163</v>
      </c>
    </row>
    <row r="13455" spans="1:4" x14ac:dyDescent="0.3">
      <c r="A13455">
        <v>2.2190000000000001E-2</v>
      </c>
      <c r="B13455">
        <f t="shared" si="630"/>
        <v>363.56096000000002</v>
      </c>
      <c r="C13455" t="str">
        <f t="shared" si="631"/>
        <v>016B</v>
      </c>
      <c r="D13455" t="str">
        <f t="shared" si="632"/>
        <v>016B</v>
      </c>
    </row>
    <row r="13456" spans="1:4" x14ac:dyDescent="0.3">
      <c r="A13456">
        <v>2.2610000000000002E-2</v>
      </c>
      <c r="B13456">
        <f t="shared" si="630"/>
        <v>370.44224000000003</v>
      </c>
      <c r="C13456" t="str">
        <f t="shared" si="631"/>
        <v>0172</v>
      </c>
      <c r="D13456" t="str">
        <f t="shared" si="632"/>
        <v>0172</v>
      </c>
    </row>
    <row r="13457" spans="1:4" x14ac:dyDescent="0.3">
      <c r="A13457">
        <v>2.3130000000000001E-2</v>
      </c>
      <c r="B13457">
        <f t="shared" si="630"/>
        <v>378.96192000000002</v>
      </c>
      <c r="C13457" t="str">
        <f t="shared" si="631"/>
        <v>017A</v>
      </c>
      <c r="D13457" t="str">
        <f t="shared" si="632"/>
        <v>017A</v>
      </c>
    </row>
    <row r="13458" spans="1:4" x14ac:dyDescent="0.3">
      <c r="A13458">
        <v>2.359E-2</v>
      </c>
      <c r="B13458">
        <f t="shared" si="630"/>
        <v>386.49856</v>
      </c>
      <c r="C13458" t="str">
        <f t="shared" si="631"/>
        <v>0182</v>
      </c>
      <c r="D13458" t="str">
        <f t="shared" si="632"/>
        <v>0182</v>
      </c>
    </row>
    <row r="13459" spans="1:4" x14ac:dyDescent="0.3">
      <c r="A13459">
        <v>2.3990000000000001E-2</v>
      </c>
      <c r="B13459">
        <f t="shared" si="630"/>
        <v>393.05216000000001</v>
      </c>
      <c r="C13459" t="str">
        <f t="shared" si="631"/>
        <v>0189</v>
      </c>
      <c r="D13459" t="str">
        <f t="shared" si="632"/>
        <v>0189</v>
      </c>
    </row>
    <row r="13460" spans="1:4" x14ac:dyDescent="0.3">
      <c r="A13460">
        <v>2.4570000000000002E-2</v>
      </c>
      <c r="B13460">
        <f t="shared" si="630"/>
        <v>402.55488000000003</v>
      </c>
      <c r="C13460" t="str">
        <f t="shared" si="631"/>
        <v>0192</v>
      </c>
      <c r="D13460" t="str">
        <f t="shared" si="632"/>
        <v>0192</v>
      </c>
    </row>
    <row r="13461" spans="1:4" x14ac:dyDescent="0.3">
      <c r="A13461">
        <v>2.5020000000000001E-2</v>
      </c>
      <c r="B13461">
        <f t="shared" si="630"/>
        <v>409.92768000000001</v>
      </c>
      <c r="C13461" t="str">
        <f t="shared" si="631"/>
        <v>0199</v>
      </c>
      <c r="D13461" t="str">
        <f t="shared" si="632"/>
        <v>0199</v>
      </c>
    </row>
    <row r="13462" spans="1:4" x14ac:dyDescent="0.3">
      <c r="A13462">
        <v>2.5329999999999998E-2</v>
      </c>
      <c r="B13462">
        <f t="shared" si="630"/>
        <v>415.00671999999997</v>
      </c>
      <c r="C13462" t="str">
        <f t="shared" si="631"/>
        <v>019F</v>
      </c>
      <c r="D13462" t="str">
        <f t="shared" si="632"/>
        <v>019F</v>
      </c>
    </row>
    <row r="13463" spans="1:4" x14ac:dyDescent="0.3">
      <c r="A13463">
        <v>2.5729999999999999E-2</v>
      </c>
      <c r="B13463">
        <f t="shared" si="630"/>
        <v>421.56031999999999</v>
      </c>
      <c r="C13463" t="str">
        <f t="shared" si="631"/>
        <v>01A5</v>
      </c>
      <c r="D13463" t="str">
        <f t="shared" si="632"/>
        <v>01A5</v>
      </c>
    </row>
    <row r="13464" spans="1:4" x14ac:dyDescent="0.3">
      <c r="A13464">
        <v>2.615E-2</v>
      </c>
      <c r="B13464">
        <f t="shared" si="630"/>
        <v>428.44159999999999</v>
      </c>
      <c r="C13464" t="str">
        <f t="shared" si="631"/>
        <v>01AC</v>
      </c>
      <c r="D13464" t="str">
        <f t="shared" si="632"/>
        <v>01AC</v>
      </c>
    </row>
    <row r="13465" spans="1:4" x14ac:dyDescent="0.3">
      <c r="A13465">
        <v>2.673E-2</v>
      </c>
      <c r="B13465">
        <f t="shared" si="630"/>
        <v>437.94432</v>
      </c>
      <c r="C13465" t="str">
        <f t="shared" si="631"/>
        <v>01B5</v>
      </c>
      <c r="D13465" t="str">
        <f t="shared" si="632"/>
        <v>01B5</v>
      </c>
    </row>
    <row r="13466" spans="1:4" x14ac:dyDescent="0.3">
      <c r="A13466">
        <v>2.7099999999999999E-2</v>
      </c>
      <c r="B13466">
        <f t="shared" si="630"/>
        <v>444.00639999999999</v>
      </c>
      <c r="C13466" t="str">
        <f t="shared" si="631"/>
        <v>01BC</v>
      </c>
      <c r="D13466" t="str">
        <f t="shared" si="632"/>
        <v>01BC</v>
      </c>
    </row>
    <row r="13467" spans="1:4" x14ac:dyDescent="0.3">
      <c r="A13467">
        <v>2.7560000000000001E-2</v>
      </c>
      <c r="B13467">
        <f t="shared" si="630"/>
        <v>451.54304000000002</v>
      </c>
      <c r="C13467" t="str">
        <f t="shared" si="631"/>
        <v>01C3</v>
      </c>
      <c r="D13467" t="str">
        <f t="shared" si="632"/>
        <v>01C3</v>
      </c>
    </row>
    <row r="13468" spans="1:4" x14ac:dyDescent="0.3">
      <c r="A13468">
        <v>2.802E-2</v>
      </c>
      <c r="B13468">
        <f t="shared" si="630"/>
        <v>459.07968</v>
      </c>
      <c r="C13468" t="str">
        <f t="shared" si="631"/>
        <v>01CB</v>
      </c>
      <c r="D13468" t="str">
        <f t="shared" si="632"/>
        <v>01CB</v>
      </c>
    </row>
    <row r="13469" spans="1:4" x14ac:dyDescent="0.3">
      <c r="A13469">
        <v>2.826E-2</v>
      </c>
      <c r="B13469">
        <f t="shared" si="630"/>
        <v>463.01184000000001</v>
      </c>
      <c r="C13469" t="str">
        <f t="shared" si="631"/>
        <v>01CF</v>
      </c>
      <c r="D13469" t="str">
        <f t="shared" si="632"/>
        <v>01CF</v>
      </c>
    </row>
    <row r="13470" spans="1:4" x14ac:dyDescent="0.3">
      <c r="A13470">
        <v>2.8750000000000001E-2</v>
      </c>
      <c r="B13470">
        <f t="shared" si="630"/>
        <v>471.04</v>
      </c>
      <c r="C13470" t="str">
        <f t="shared" si="631"/>
        <v>01D7</v>
      </c>
      <c r="D13470" t="str">
        <f t="shared" si="632"/>
        <v>01D7</v>
      </c>
    </row>
    <row r="13471" spans="1:4" x14ac:dyDescent="0.3">
      <c r="A13471">
        <v>2.9080000000000002E-2</v>
      </c>
      <c r="B13471">
        <f t="shared" si="630"/>
        <v>476.44672000000003</v>
      </c>
      <c r="C13471" t="str">
        <f t="shared" si="631"/>
        <v>01DC</v>
      </c>
      <c r="D13471" t="str">
        <f t="shared" si="632"/>
        <v>01DC</v>
      </c>
    </row>
    <row r="13472" spans="1:4" x14ac:dyDescent="0.3">
      <c r="A13472">
        <v>2.9389999999999999E-2</v>
      </c>
      <c r="B13472">
        <f t="shared" si="630"/>
        <v>481.52575999999999</v>
      </c>
      <c r="C13472" t="str">
        <f t="shared" si="631"/>
        <v>01E1</v>
      </c>
      <c r="D13472" t="str">
        <f t="shared" si="632"/>
        <v>01E1</v>
      </c>
    </row>
    <row r="13473" spans="1:4" x14ac:dyDescent="0.3">
      <c r="A13473">
        <v>2.9790000000000001E-2</v>
      </c>
      <c r="B13473">
        <f t="shared" si="630"/>
        <v>488.07936000000001</v>
      </c>
      <c r="C13473" t="str">
        <f t="shared" si="631"/>
        <v>01E8</v>
      </c>
      <c r="D13473" t="str">
        <f t="shared" si="632"/>
        <v>01E8</v>
      </c>
    </row>
    <row r="13474" spans="1:4" x14ac:dyDescent="0.3">
      <c r="A13474">
        <v>3.0089999999999999E-2</v>
      </c>
      <c r="B13474">
        <f t="shared" si="630"/>
        <v>492.99455999999998</v>
      </c>
      <c r="C13474" t="str">
        <f t="shared" si="631"/>
        <v>01EC</v>
      </c>
      <c r="D13474" t="str">
        <f t="shared" si="632"/>
        <v>01EC</v>
      </c>
    </row>
    <row r="13475" spans="1:4" x14ac:dyDescent="0.3">
      <c r="A13475">
        <v>3.0429999999999999E-2</v>
      </c>
      <c r="B13475">
        <f t="shared" si="630"/>
        <v>498.56511999999998</v>
      </c>
      <c r="C13475" t="str">
        <f t="shared" si="631"/>
        <v>01F2</v>
      </c>
      <c r="D13475" t="str">
        <f t="shared" si="632"/>
        <v>01F2</v>
      </c>
    </row>
    <row r="13476" spans="1:4" x14ac:dyDescent="0.3">
      <c r="A13476">
        <v>3.073E-2</v>
      </c>
      <c r="B13476">
        <f t="shared" si="630"/>
        <v>503.48032000000001</v>
      </c>
      <c r="C13476" t="str">
        <f t="shared" si="631"/>
        <v>01F7</v>
      </c>
      <c r="D13476" t="str">
        <f t="shared" si="632"/>
        <v>01F7</v>
      </c>
    </row>
    <row r="13477" spans="1:4" x14ac:dyDescent="0.3">
      <c r="A13477">
        <v>3.1130000000000001E-2</v>
      </c>
      <c r="B13477">
        <f t="shared" si="630"/>
        <v>510.03392000000002</v>
      </c>
      <c r="C13477" t="str">
        <f t="shared" si="631"/>
        <v>01FE</v>
      </c>
      <c r="D13477" t="str">
        <f t="shared" si="632"/>
        <v>01FE</v>
      </c>
    </row>
    <row r="13478" spans="1:4" x14ac:dyDescent="0.3">
      <c r="A13478">
        <v>3.143E-2</v>
      </c>
      <c r="B13478">
        <f t="shared" si="630"/>
        <v>514.94911999999999</v>
      </c>
      <c r="C13478" t="str">
        <f t="shared" si="631"/>
        <v>0202</v>
      </c>
      <c r="D13478" t="str">
        <f t="shared" si="632"/>
        <v>0202</v>
      </c>
    </row>
    <row r="13479" spans="1:4" x14ac:dyDescent="0.3">
      <c r="A13479">
        <v>3.1829999999999997E-2</v>
      </c>
      <c r="B13479">
        <f t="shared" si="630"/>
        <v>521.50271999999995</v>
      </c>
      <c r="C13479" t="str">
        <f t="shared" si="631"/>
        <v>0209</v>
      </c>
      <c r="D13479" t="str">
        <f t="shared" si="632"/>
        <v>0209</v>
      </c>
    </row>
    <row r="13480" spans="1:4" x14ac:dyDescent="0.3">
      <c r="A13480">
        <v>3.2140000000000002E-2</v>
      </c>
      <c r="B13480">
        <f t="shared" si="630"/>
        <v>526.58176000000003</v>
      </c>
      <c r="C13480" t="str">
        <f t="shared" si="631"/>
        <v>020E</v>
      </c>
      <c r="D13480" t="str">
        <f t="shared" si="632"/>
        <v>020E</v>
      </c>
    </row>
    <row r="13481" spans="1:4" x14ac:dyDescent="0.3">
      <c r="A13481">
        <v>3.2469999999999999E-2</v>
      </c>
      <c r="B13481">
        <f t="shared" si="630"/>
        <v>531.98847999999998</v>
      </c>
      <c r="C13481" t="str">
        <f t="shared" si="631"/>
        <v>0213</v>
      </c>
      <c r="D13481" t="str">
        <f t="shared" si="632"/>
        <v>0213</v>
      </c>
    </row>
    <row r="13482" spans="1:4" x14ac:dyDescent="0.3">
      <c r="A13482">
        <v>3.2710000000000003E-2</v>
      </c>
      <c r="B13482">
        <f t="shared" si="630"/>
        <v>535.92064000000005</v>
      </c>
      <c r="C13482" t="str">
        <f t="shared" si="631"/>
        <v>0217</v>
      </c>
      <c r="D13482" t="str">
        <f t="shared" si="632"/>
        <v>0217</v>
      </c>
    </row>
    <row r="13483" spans="1:4" x14ac:dyDescent="0.3">
      <c r="A13483">
        <v>3.2989999999999998E-2</v>
      </c>
      <c r="B13483">
        <f t="shared" si="630"/>
        <v>540.50815999999998</v>
      </c>
      <c r="C13483" t="str">
        <f t="shared" si="631"/>
        <v>021C</v>
      </c>
      <c r="D13483" t="str">
        <f t="shared" si="632"/>
        <v>021C</v>
      </c>
    </row>
    <row r="13484" spans="1:4" x14ac:dyDescent="0.3">
      <c r="A13484">
        <v>3.3259999999999998E-2</v>
      </c>
      <c r="B13484">
        <f t="shared" si="630"/>
        <v>544.93183999999997</v>
      </c>
      <c r="C13484" t="str">
        <f t="shared" si="631"/>
        <v>0220</v>
      </c>
      <c r="D13484" t="str">
        <f t="shared" si="632"/>
        <v>0220</v>
      </c>
    </row>
    <row r="13485" spans="1:4" x14ac:dyDescent="0.3">
      <c r="A13485">
        <v>3.3570000000000003E-2</v>
      </c>
      <c r="B13485">
        <f t="shared" si="630"/>
        <v>550.01088000000004</v>
      </c>
      <c r="C13485" t="str">
        <f t="shared" si="631"/>
        <v>0226</v>
      </c>
      <c r="D13485" t="str">
        <f t="shared" si="632"/>
        <v>0226</v>
      </c>
    </row>
    <row r="13486" spans="1:4" x14ac:dyDescent="0.3">
      <c r="A13486">
        <v>3.372E-2</v>
      </c>
      <c r="B13486">
        <f t="shared" si="630"/>
        <v>552.46848</v>
      </c>
      <c r="C13486" t="str">
        <f t="shared" si="631"/>
        <v>0228</v>
      </c>
      <c r="D13486" t="str">
        <f t="shared" si="632"/>
        <v>0228</v>
      </c>
    </row>
    <row r="13487" spans="1:4" x14ac:dyDescent="0.3">
      <c r="A13487">
        <v>3.397E-2</v>
      </c>
      <c r="B13487">
        <f t="shared" si="630"/>
        <v>556.56448</v>
      </c>
      <c r="C13487" t="str">
        <f t="shared" si="631"/>
        <v>022C</v>
      </c>
      <c r="D13487" t="str">
        <f t="shared" si="632"/>
        <v>022C</v>
      </c>
    </row>
    <row r="13488" spans="1:4" x14ac:dyDescent="0.3">
      <c r="A13488">
        <v>3.4090000000000002E-2</v>
      </c>
      <c r="B13488">
        <f t="shared" si="630"/>
        <v>558.53056000000004</v>
      </c>
      <c r="C13488" t="str">
        <f t="shared" si="631"/>
        <v>022E</v>
      </c>
      <c r="D13488" t="str">
        <f t="shared" si="632"/>
        <v>022E</v>
      </c>
    </row>
    <row r="13489" spans="1:4" x14ac:dyDescent="0.3">
      <c r="A13489">
        <v>3.4389999999999997E-2</v>
      </c>
      <c r="B13489">
        <f t="shared" si="630"/>
        <v>563.44575999999995</v>
      </c>
      <c r="C13489" t="str">
        <f t="shared" si="631"/>
        <v>0233</v>
      </c>
      <c r="D13489" t="str">
        <f t="shared" si="632"/>
        <v>0233</v>
      </c>
    </row>
    <row r="13490" spans="1:4" x14ac:dyDescent="0.3">
      <c r="A13490">
        <v>3.4479999999999997E-2</v>
      </c>
      <c r="B13490">
        <f t="shared" si="630"/>
        <v>564.92031999999995</v>
      </c>
      <c r="C13490" t="str">
        <f t="shared" si="631"/>
        <v>0234</v>
      </c>
      <c r="D13490" t="str">
        <f t="shared" si="632"/>
        <v>0234</v>
      </c>
    </row>
    <row r="13491" spans="1:4" x14ac:dyDescent="0.3">
      <c r="A13491">
        <v>3.4759999999999999E-2</v>
      </c>
      <c r="B13491">
        <f t="shared" si="630"/>
        <v>569.50783999999999</v>
      </c>
      <c r="C13491" t="str">
        <f t="shared" si="631"/>
        <v>0239</v>
      </c>
      <c r="D13491" t="str">
        <f t="shared" si="632"/>
        <v>0239</v>
      </c>
    </row>
    <row r="13492" spans="1:4" x14ac:dyDescent="0.3">
      <c r="A13492">
        <v>3.4909999999999997E-2</v>
      </c>
      <c r="B13492">
        <f t="shared" si="630"/>
        <v>571.96543999999994</v>
      </c>
      <c r="C13492" t="str">
        <f t="shared" si="631"/>
        <v>023B</v>
      </c>
      <c r="D13492" t="str">
        <f t="shared" si="632"/>
        <v>023B</v>
      </c>
    </row>
    <row r="13493" spans="1:4" x14ac:dyDescent="0.3">
      <c r="A13493">
        <v>3.5029999999999999E-2</v>
      </c>
      <c r="B13493">
        <f t="shared" si="630"/>
        <v>573.93151999999998</v>
      </c>
      <c r="C13493" t="str">
        <f t="shared" si="631"/>
        <v>023D</v>
      </c>
      <c r="D13493" t="str">
        <f t="shared" si="632"/>
        <v>023D</v>
      </c>
    </row>
    <row r="13494" spans="1:4" x14ac:dyDescent="0.3">
      <c r="A13494">
        <v>3.5130000000000002E-2</v>
      </c>
      <c r="B13494">
        <f t="shared" si="630"/>
        <v>575.56992000000002</v>
      </c>
      <c r="C13494" t="str">
        <f t="shared" si="631"/>
        <v>023F</v>
      </c>
      <c r="D13494" t="str">
        <f t="shared" si="632"/>
        <v>023F</v>
      </c>
    </row>
    <row r="13495" spans="1:4" x14ac:dyDescent="0.3">
      <c r="A13495">
        <v>3.5279999999999999E-2</v>
      </c>
      <c r="B13495">
        <f t="shared" si="630"/>
        <v>578.02751999999998</v>
      </c>
      <c r="C13495" t="str">
        <f t="shared" si="631"/>
        <v>0242</v>
      </c>
      <c r="D13495" t="str">
        <f t="shared" si="632"/>
        <v>0242</v>
      </c>
    </row>
    <row r="13496" spans="1:4" x14ac:dyDescent="0.3">
      <c r="A13496">
        <v>3.5340000000000003E-2</v>
      </c>
      <c r="B13496">
        <f t="shared" si="630"/>
        <v>579.01056000000005</v>
      </c>
      <c r="C13496" t="str">
        <f t="shared" si="631"/>
        <v>0243</v>
      </c>
      <c r="D13496" t="str">
        <f t="shared" si="632"/>
        <v>0243</v>
      </c>
    </row>
    <row r="13497" spans="1:4" x14ac:dyDescent="0.3">
      <c r="A13497">
        <v>3.5459999999999998E-2</v>
      </c>
      <c r="B13497">
        <f t="shared" si="630"/>
        <v>580.97663999999997</v>
      </c>
      <c r="C13497" t="str">
        <f t="shared" si="631"/>
        <v>0244</v>
      </c>
      <c r="D13497" t="str">
        <f t="shared" si="632"/>
        <v>0244</v>
      </c>
    </row>
    <row r="13498" spans="1:4" x14ac:dyDescent="0.3">
      <c r="A13498">
        <v>3.5520000000000003E-2</v>
      </c>
      <c r="B13498">
        <f t="shared" si="630"/>
        <v>581.95968000000005</v>
      </c>
      <c r="C13498" t="str">
        <f t="shared" si="631"/>
        <v>0245</v>
      </c>
      <c r="D13498" t="str">
        <f t="shared" si="632"/>
        <v>0245</v>
      </c>
    </row>
    <row r="13499" spans="1:4" x14ac:dyDescent="0.3">
      <c r="A13499">
        <v>3.5770000000000003E-2</v>
      </c>
      <c r="B13499">
        <f t="shared" si="630"/>
        <v>586.05568000000005</v>
      </c>
      <c r="C13499" t="str">
        <f t="shared" si="631"/>
        <v>024A</v>
      </c>
      <c r="D13499" t="str">
        <f t="shared" si="632"/>
        <v>024A</v>
      </c>
    </row>
    <row r="13500" spans="1:4" x14ac:dyDescent="0.3">
      <c r="A13500">
        <v>3.5889999999999998E-2</v>
      </c>
      <c r="B13500">
        <f t="shared" si="630"/>
        <v>588.02175999999997</v>
      </c>
      <c r="C13500" t="str">
        <f t="shared" si="631"/>
        <v>024C</v>
      </c>
      <c r="D13500" t="str">
        <f t="shared" si="632"/>
        <v>024C</v>
      </c>
    </row>
    <row r="13501" spans="1:4" x14ac:dyDescent="0.3">
      <c r="A13501">
        <v>3.5860000000000003E-2</v>
      </c>
      <c r="B13501">
        <f t="shared" si="630"/>
        <v>587.53024000000005</v>
      </c>
      <c r="C13501" t="str">
        <f t="shared" si="631"/>
        <v>024B</v>
      </c>
      <c r="D13501" t="str">
        <f t="shared" si="632"/>
        <v>024B</v>
      </c>
    </row>
    <row r="13502" spans="1:4" x14ac:dyDescent="0.3">
      <c r="A13502">
        <v>3.601E-2</v>
      </c>
      <c r="B13502">
        <f t="shared" si="630"/>
        <v>589.98784000000001</v>
      </c>
      <c r="C13502" t="str">
        <f t="shared" si="631"/>
        <v>024D</v>
      </c>
      <c r="D13502" t="str">
        <f t="shared" si="632"/>
        <v>024D</v>
      </c>
    </row>
    <row r="13503" spans="1:4" x14ac:dyDescent="0.3">
      <c r="A13503">
        <v>3.6069999999999998E-2</v>
      </c>
      <c r="B13503">
        <f t="shared" si="630"/>
        <v>590.97087999999997</v>
      </c>
      <c r="C13503" t="str">
        <f t="shared" si="631"/>
        <v>024E</v>
      </c>
      <c r="D13503" t="str">
        <f t="shared" si="632"/>
        <v>024E</v>
      </c>
    </row>
    <row r="13504" spans="1:4" x14ac:dyDescent="0.3">
      <c r="A13504">
        <v>3.6040000000000003E-2</v>
      </c>
      <c r="B13504">
        <f t="shared" si="630"/>
        <v>590.47936000000004</v>
      </c>
      <c r="C13504" t="str">
        <f t="shared" si="631"/>
        <v>024E</v>
      </c>
      <c r="D13504" t="str">
        <f t="shared" si="632"/>
        <v>024E</v>
      </c>
    </row>
    <row r="13505" spans="1:4" x14ac:dyDescent="0.3">
      <c r="A13505">
        <v>3.61E-2</v>
      </c>
      <c r="B13505">
        <f t="shared" si="630"/>
        <v>591.4624</v>
      </c>
      <c r="C13505" t="str">
        <f t="shared" si="631"/>
        <v>024F</v>
      </c>
      <c r="D13505" t="str">
        <f t="shared" si="632"/>
        <v>024F</v>
      </c>
    </row>
    <row r="13506" spans="1:4" x14ac:dyDescent="0.3">
      <c r="A13506">
        <v>3.61E-2</v>
      </c>
      <c r="B13506">
        <f t="shared" si="630"/>
        <v>591.4624</v>
      </c>
      <c r="C13506" t="str">
        <f t="shared" si="631"/>
        <v>024F</v>
      </c>
      <c r="D13506" t="str">
        <f t="shared" si="632"/>
        <v>024F</v>
      </c>
    </row>
    <row r="13507" spans="1:4" x14ac:dyDescent="0.3">
      <c r="A13507">
        <v>3.6069999999999998E-2</v>
      </c>
      <c r="B13507">
        <f t="shared" ref="B13507:B13570" si="633">A13507*($F$2)</f>
        <v>590.97087999999997</v>
      </c>
      <c r="C13507" t="str">
        <f t="shared" ref="C13507:C13570" si="634">DEC2HEX(B13507,4)</f>
        <v>024E</v>
      </c>
      <c r="D13507" t="str">
        <f t="shared" ref="D13507:D13570" si="635">RIGHT(C13507,4)</f>
        <v>024E</v>
      </c>
    </row>
    <row r="13508" spans="1:4" x14ac:dyDescent="0.3">
      <c r="A13508">
        <v>3.6069999999999998E-2</v>
      </c>
      <c r="B13508">
        <f t="shared" si="633"/>
        <v>590.97087999999997</v>
      </c>
      <c r="C13508" t="str">
        <f t="shared" si="634"/>
        <v>024E</v>
      </c>
      <c r="D13508" t="str">
        <f t="shared" si="635"/>
        <v>024E</v>
      </c>
    </row>
    <row r="13509" spans="1:4" x14ac:dyDescent="0.3">
      <c r="A13509">
        <v>3.6130000000000002E-2</v>
      </c>
      <c r="B13509">
        <f t="shared" si="633"/>
        <v>591.95392000000004</v>
      </c>
      <c r="C13509" t="str">
        <f t="shared" si="634"/>
        <v>024F</v>
      </c>
      <c r="D13509" t="str">
        <f t="shared" si="635"/>
        <v>024F</v>
      </c>
    </row>
    <row r="13510" spans="1:4" x14ac:dyDescent="0.3">
      <c r="A13510">
        <v>3.6130000000000002E-2</v>
      </c>
      <c r="B13510">
        <f t="shared" si="633"/>
        <v>591.95392000000004</v>
      </c>
      <c r="C13510" t="str">
        <f t="shared" si="634"/>
        <v>024F</v>
      </c>
      <c r="D13510" t="str">
        <f t="shared" si="635"/>
        <v>024F</v>
      </c>
    </row>
    <row r="13511" spans="1:4" x14ac:dyDescent="0.3">
      <c r="A13511">
        <v>3.6380000000000003E-2</v>
      </c>
      <c r="B13511">
        <f t="shared" si="633"/>
        <v>596.04992000000004</v>
      </c>
      <c r="C13511" t="str">
        <f t="shared" si="634"/>
        <v>0254</v>
      </c>
      <c r="D13511" t="str">
        <f t="shared" si="635"/>
        <v>0254</v>
      </c>
    </row>
    <row r="13512" spans="1:4" x14ac:dyDescent="0.3">
      <c r="A13512">
        <v>3.6290000000000003E-2</v>
      </c>
      <c r="B13512">
        <f t="shared" si="633"/>
        <v>594.57536000000005</v>
      </c>
      <c r="C13512" t="str">
        <f t="shared" si="634"/>
        <v>0252</v>
      </c>
      <c r="D13512" t="str">
        <f t="shared" si="635"/>
        <v>0252</v>
      </c>
    </row>
    <row r="13513" spans="1:4" x14ac:dyDescent="0.3">
      <c r="A13513">
        <v>3.6249999999999998E-2</v>
      </c>
      <c r="B13513">
        <f t="shared" si="633"/>
        <v>593.91999999999996</v>
      </c>
      <c r="C13513" t="str">
        <f t="shared" si="634"/>
        <v>0251</v>
      </c>
      <c r="D13513" t="str">
        <f t="shared" si="635"/>
        <v>0251</v>
      </c>
    </row>
    <row r="13514" spans="1:4" x14ac:dyDescent="0.3">
      <c r="A13514">
        <v>3.6380000000000003E-2</v>
      </c>
      <c r="B13514">
        <f t="shared" si="633"/>
        <v>596.04992000000004</v>
      </c>
      <c r="C13514" t="str">
        <f t="shared" si="634"/>
        <v>0254</v>
      </c>
      <c r="D13514" t="str">
        <f t="shared" si="635"/>
        <v>0254</v>
      </c>
    </row>
    <row r="13515" spans="1:4" x14ac:dyDescent="0.3">
      <c r="A13515">
        <v>3.635E-2</v>
      </c>
      <c r="B13515">
        <f t="shared" si="633"/>
        <v>595.55840000000001</v>
      </c>
      <c r="C13515" t="str">
        <f t="shared" si="634"/>
        <v>0253</v>
      </c>
      <c r="D13515" t="str">
        <f t="shared" si="635"/>
        <v>0253</v>
      </c>
    </row>
    <row r="13516" spans="1:4" x14ac:dyDescent="0.3">
      <c r="A13516">
        <v>3.6409999999999998E-2</v>
      </c>
      <c r="B13516">
        <f t="shared" si="633"/>
        <v>596.54143999999997</v>
      </c>
      <c r="C13516" t="str">
        <f t="shared" si="634"/>
        <v>0254</v>
      </c>
      <c r="D13516" t="str">
        <f t="shared" si="635"/>
        <v>0254</v>
      </c>
    </row>
    <row r="13517" spans="1:4" x14ac:dyDescent="0.3">
      <c r="A13517">
        <v>3.644E-2</v>
      </c>
      <c r="B13517">
        <f t="shared" si="633"/>
        <v>597.03296</v>
      </c>
      <c r="C13517" t="str">
        <f t="shared" si="634"/>
        <v>0255</v>
      </c>
      <c r="D13517" t="str">
        <f t="shared" si="635"/>
        <v>0255</v>
      </c>
    </row>
    <row r="13518" spans="1:4" x14ac:dyDescent="0.3">
      <c r="A13518">
        <v>3.6499999999999998E-2</v>
      </c>
      <c r="B13518">
        <f t="shared" si="633"/>
        <v>598.01599999999996</v>
      </c>
      <c r="C13518" t="str">
        <f t="shared" si="634"/>
        <v>0256</v>
      </c>
      <c r="D13518" t="str">
        <f t="shared" si="635"/>
        <v>0256</v>
      </c>
    </row>
    <row r="13519" spans="1:4" x14ac:dyDescent="0.3">
      <c r="A13519">
        <v>3.644E-2</v>
      </c>
      <c r="B13519">
        <f t="shared" si="633"/>
        <v>597.03296</v>
      </c>
      <c r="C13519" t="str">
        <f t="shared" si="634"/>
        <v>0255</v>
      </c>
      <c r="D13519" t="str">
        <f t="shared" si="635"/>
        <v>0255</v>
      </c>
    </row>
    <row r="13520" spans="1:4" x14ac:dyDescent="0.3">
      <c r="A13520">
        <v>3.6380000000000003E-2</v>
      </c>
      <c r="B13520">
        <f t="shared" si="633"/>
        <v>596.04992000000004</v>
      </c>
      <c r="C13520" t="str">
        <f t="shared" si="634"/>
        <v>0254</v>
      </c>
      <c r="D13520" t="str">
        <f t="shared" si="635"/>
        <v>0254</v>
      </c>
    </row>
    <row r="13521" spans="1:4" x14ac:dyDescent="0.3">
      <c r="A13521">
        <v>3.6380000000000003E-2</v>
      </c>
      <c r="B13521">
        <f t="shared" si="633"/>
        <v>596.04992000000004</v>
      </c>
      <c r="C13521" t="str">
        <f t="shared" si="634"/>
        <v>0254</v>
      </c>
      <c r="D13521" t="str">
        <f t="shared" si="635"/>
        <v>0254</v>
      </c>
    </row>
    <row r="13522" spans="1:4" x14ac:dyDescent="0.3">
      <c r="A13522">
        <v>3.6470000000000002E-2</v>
      </c>
      <c r="B13522">
        <f t="shared" si="633"/>
        <v>597.52448000000004</v>
      </c>
      <c r="C13522" t="str">
        <f t="shared" si="634"/>
        <v>0255</v>
      </c>
      <c r="D13522" t="str">
        <f t="shared" si="635"/>
        <v>0255</v>
      </c>
    </row>
    <row r="13523" spans="1:4" x14ac:dyDescent="0.3">
      <c r="A13523">
        <v>3.6499999999999998E-2</v>
      </c>
      <c r="B13523">
        <f t="shared" si="633"/>
        <v>598.01599999999996</v>
      </c>
      <c r="C13523" t="str">
        <f t="shared" si="634"/>
        <v>0256</v>
      </c>
      <c r="D13523" t="str">
        <f t="shared" si="635"/>
        <v>0256</v>
      </c>
    </row>
    <row r="13524" spans="1:4" x14ac:dyDescent="0.3">
      <c r="A13524">
        <v>3.6499999999999998E-2</v>
      </c>
      <c r="B13524">
        <f t="shared" si="633"/>
        <v>598.01599999999996</v>
      </c>
      <c r="C13524" t="str">
        <f t="shared" si="634"/>
        <v>0256</v>
      </c>
      <c r="D13524" t="str">
        <f t="shared" si="635"/>
        <v>0256</v>
      </c>
    </row>
    <row r="13525" spans="1:4" x14ac:dyDescent="0.3">
      <c r="A13525">
        <v>3.6650000000000002E-2</v>
      </c>
      <c r="B13525">
        <f t="shared" si="633"/>
        <v>600.47360000000003</v>
      </c>
      <c r="C13525" t="str">
        <f t="shared" si="634"/>
        <v>0258</v>
      </c>
      <c r="D13525" t="str">
        <f t="shared" si="635"/>
        <v>0258</v>
      </c>
    </row>
    <row r="13526" spans="1:4" x14ac:dyDescent="0.3">
      <c r="A13526">
        <v>3.6499999999999998E-2</v>
      </c>
      <c r="B13526">
        <f t="shared" si="633"/>
        <v>598.01599999999996</v>
      </c>
      <c r="C13526" t="str">
        <f t="shared" si="634"/>
        <v>0256</v>
      </c>
      <c r="D13526" t="str">
        <f t="shared" si="635"/>
        <v>0256</v>
      </c>
    </row>
    <row r="13527" spans="1:4" x14ac:dyDescent="0.3">
      <c r="A13527">
        <v>3.653E-2</v>
      </c>
      <c r="B13527">
        <f t="shared" si="633"/>
        <v>598.50752</v>
      </c>
      <c r="C13527" t="str">
        <f t="shared" si="634"/>
        <v>0256</v>
      </c>
      <c r="D13527" t="str">
        <f t="shared" si="635"/>
        <v>0256</v>
      </c>
    </row>
    <row r="13528" spans="1:4" x14ac:dyDescent="0.3">
      <c r="A13528">
        <v>3.653E-2</v>
      </c>
      <c r="B13528">
        <f t="shared" si="633"/>
        <v>598.50752</v>
      </c>
      <c r="C13528" t="str">
        <f t="shared" si="634"/>
        <v>0256</v>
      </c>
      <c r="D13528" t="str">
        <f t="shared" si="635"/>
        <v>0256</v>
      </c>
    </row>
    <row r="13529" spans="1:4" x14ac:dyDescent="0.3">
      <c r="A13529">
        <v>3.6589999999999998E-2</v>
      </c>
      <c r="B13529">
        <f t="shared" si="633"/>
        <v>599.49055999999996</v>
      </c>
      <c r="C13529" t="str">
        <f t="shared" si="634"/>
        <v>0257</v>
      </c>
      <c r="D13529" t="str">
        <f t="shared" si="635"/>
        <v>0257</v>
      </c>
    </row>
    <row r="13530" spans="1:4" x14ac:dyDescent="0.3">
      <c r="A13530">
        <v>3.6560000000000002E-2</v>
      </c>
      <c r="B13530">
        <f t="shared" si="633"/>
        <v>598.99904000000004</v>
      </c>
      <c r="C13530" t="str">
        <f t="shared" si="634"/>
        <v>0256</v>
      </c>
      <c r="D13530" t="str">
        <f t="shared" si="635"/>
        <v>0256</v>
      </c>
    </row>
    <row r="13531" spans="1:4" x14ac:dyDescent="0.3">
      <c r="A13531">
        <v>3.6560000000000002E-2</v>
      </c>
      <c r="B13531">
        <f t="shared" si="633"/>
        <v>598.99904000000004</v>
      </c>
      <c r="C13531" t="str">
        <f t="shared" si="634"/>
        <v>0256</v>
      </c>
      <c r="D13531" t="str">
        <f t="shared" si="635"/>
        <v>0256</v>
      </c>
    </row>
    <row r="13532" spans="1:4" x14ac:dyDescent="0.3">
      <c r="A13532">
        <v>3.6409999999999998E-2</v>
      </c>
      <c r="B13532">
        <f t="shared" si="633"/>
        <v>596.54143999999997</v>
      </c>
      <c r="C13532" t="str">
        <f t="shared" si="634"/>
        <v>0254</v>
      </c>
      <c r="D13532" t="str">
        <f t="shared" si="635"/>
        <v>0254</v>
      </c>
    </row>
    <row r="13533" spans="1:4" x14ac:dyDescent="0.3">
      <c r="A13533">
        <v>3.6409999999999998E-2</v>
      </c>
      <c r="B13533">
        <f t="shared" si="633"/>
        <v>596.54143999999997</v>
      </c>
      <c r="C13533" t="str">
        <f t="shared" si="634"/>
        <v>0254</v>
      </c>
      <c r="D13533" t="str">
        <f t="shared" si="635"/>
        <v>0254</v>
      </c>
    </row>
    <row r="13534" spans="1:4" x14ac:dyDescent="0.3">
      <c r="A13534">
        <v>3.6290000000000003E-2</v>
      </c>
      <c r="B13534">
        <f t="shared" si="633"/>
        <v>594.57536000000005</v>
      </c>
      <c r="C13534" t="str">
        <f t="shared" si="634"/>
        <v>0252</v>
      </c>
      <c r="D13534" t="str">
        <f t="shared" si="635"/>
        <v>0252</v>
      </c>
    </row>
    <row r="13535" spans="1:4" x14ac:dyDescent="0.3">
      <c r="A13535">
        <v>3.635E-2</v>
      </c>
      <c r="B13535">
        <f t="shared" si="633"/>
        <v>595.55840000000001</v>
      </c>
      <c r="C13535" t="str">
        <f t="shared" si="634"/>
        <v>0253</v>
      </c>
      <c r="D13535" t="str">
        <f t="shared" si="635"/>
        <v>0253</v>
      </c>
    </row>
    <row r="13536" spans="1:4" x14ac:dyDescent="0.3">
      <c r="A13536">
        <v>3.619E-2</v>
      </c>
      <c r="B13536">
        <f t="shared" si="633"/>
        <v>592.93696</v>
      </c>
      <c r="C13536" t="str">
        <f t="shared" si="634"/>
        <v>0250</v>
      </c>
      <c r="D13536" t="str">
        <f t="shared" si="635"/>
        <v>0250</v>
      </c>
    </row>
    <row r="13537" spans="1:4" x14ac:dyDescent="0.3">
      <c r="A13537">
        <v>3.61E-2</v>
      </c>
      <c r="B13537">
        <f t="shared" si="633"/>
        <v>591.4624</v>
      </c>
      <c r="C13537" t="str">
        <f t="shared" si="634"/>
        <v>024F</v>
      </c>
      <c r="D13537" t="str">
        <f t="shared" si="635"/>
        <v>024F</v>
      </c>
    </row>
    <row r="13538" spans="1:4" x14ac:dyDescent="0.3">
      <c r="A13538">
        <v>3.5950000000000003E-2</v>
      </c>
      <c r="B13538">
        <f t="shared" si="633"/>
        <v>589.00480000000005</v>
      </c>
      <c r="C13538" t="str">
        <f t="shared" si="634"/>
        <v>024D</v>
      </c>
      <c r="D13538" t="str">
        <f t="shared" si="635"/>
        <v>024D</v>
      </c>
    </row>
    <row r="13539" spans="1:4" x14ac:dyDescent="0.3">
      <c r="A13539">
        <v>3.5889999999999998E-2</v>
      </c>
      <c r="B13539">
        <f t="shared" si="633"/>
        <v>588.02175999999997</v>
      </c>
      <c r="C13539" t="str">
        <f t="shared" si="634"/>
        <v>024C</v>
      </c>
      <c r="D13539" t="str">
        <f t="shared" si="635"/>
        <v>024C</v>
      </c>
    </row>
    <row r="13540" spans="1:4" x14ac:dyDescent="0.3">
      <c r="A13540">
        <v>3.5799999999999998E-2</v>
      </c>
      <c r="B13540">
        <f t="shared" si="633"/>
        <v>586.54719999999998</v>
      </c>
      <c r="C13540" t="str">
        <f t="shared" si="634"/>
        <v>024A</v>
      </c>
      <c r="D13540" t="str">
        <f t="shared" si="635"/>
        <v>024A</v>
      </c>
    </row>
    <row r="13541" spans="1:4" x14ac:dyDescent="0.3">
      <c r="A13541">
        <v>3.5680000000000003E-2</v>
      </c>
      <c r="B13541">
        <f t="shared" si="633"/>
        <v>584.58112000000006</v>
      </c>
      <c r="C13541" t="str">
        <f t="shared" si="634"/>
        <v>0248</v>
      </c>
      <c r="D13541" t="str">
        <f t="shared" si="635"/>
        <v>0248</v>
      </c>
    </row>
    <row r="13542" spans="1:4" x14ac:dyDescent="0.3">
      <c r="A13542">
        <v>3.5580000000000001E-2</v>
      </c>
      <c r="B13542">
        <f t="shared" si="633"/>
        <v>582.94272000000001</v>
      </c>
      <c r="C13542" t="str">
        <f t="shared" si="634"/>
        <v>0246</v>
      </c>
      <c r="D13542" t="str">
        <f t="shared" si="635"/>
        <v>0246</v>
      </c>
    </row>
    <row r="13543" spans="1:4" x14ac:dyDescent="0.3">
      <c r="A13543">
        <v>3.5249999999999997E-2</v>
      </c>
      <c r="B13543">
        <f t="shared" si="633"/>
        <v>577.53599999999994</v>
      </c>
      <c r="C13543" t="str">
        <f t="shared" si="634"/>
        <v>0241</v>
      </c>
      <c r="D13543" t="str">
        <f t="shared" si="635"/>
        <v>0241</v>
      </c>
    </row>
    <row r="13544" spans="1:4" x14ac:dyDescent="0.3">
      <c r="A13544">
        <v>3.5099999999999999E-2</v>
      </c>
      <c r="B13544">
        <f t="shared" si="633"/>
        <v>575.07839999999999</v>
      </c>
      <c r="C13544" t="str">
        <f t="shared" si="634"/>
        <v>023F</v>
      </c>
      <c r="D13544" t="str">
        <f t="shared" si="635"/>
        <v>023F</v>
      </c>
    </row>
    <row r="13545" spans="1:4" x14ac:dyDescent="0.3">
      <c r="A13545">
        <v>3.4849999999999999E-2</v>
      </c>
      <c r="B13545">
        <f t="shared" si="633"/>
        <v>570.98239999999998</v>
      </c>
      <c r="C13545" t="str">
        <f t="shared" si="634"/>
        <v>023A</v>
      </c>
      <c r="D13545" t="str">
        <f t="shared" si="635"/>
        <v>023A</v>
      </c>
    </row>
    <row r="13546" spans="1:4" x14ac:dyDescent="0.3">
      <c r="A13546">
        <v>3.4669999999999999E-2</v>
      </c>
      <c r="B13546">
        <f t="shared" si="633"/>
        <v>568.03327999999999</v>
      </c>
      <c r="C13546" t="str">
        <f t="shared" si="634"/>
        <v>0238</v>
      </c>
      <c r="D13546" t="str">
        <f t="shared" si="635"/>
        <v>0238</v>
      </c>
    </row>
    <row r="13547" spans="1:4" x14ac:dyDescent="0.3">
      <c r="A13547">
        <v>3.4520000000000002E-2</v>
      </c>
      <c r="B13547">
        <f t="shared" si="633"/>
        <v>565.57568000000003</v>
      </c>
      <c r="C13547" t="str">
        <f t="shared" si="634"/>
        <v>0235</v>
      </c>
      <c r="D13547" t="str">
        <f t="shared" si="635"/>
        <v>0235</v>
      </c>
    </row>
    <row r="13548" spans="1:4" x14ac:dyDescent="0.3">
      <c r="A13548">
        <v>3.424E-2</v>
      </c>
      <c r="B13548">
        <f t="shared" si="633"/>
        <v>560.98815999999999</v>
      </c>
      <c r="C13548" t="str">
        <f t="shared" si="634"/>
        <v>0230</v>
      </c>
      <c r="D13548" t="str">
        <f t="shared" si="635"/>
        <v>0230</v>
      </c>
    </row>
    <row r="13549" spans="1:4" x14ac:dyDescent="0.3">
      <c r="A13549">
        <v>3.3939999999999998E-2</v>
      </c>
      <c r="B13549">
        <f t="shared" si="633"/>
        <v>556.07295999999997</v>
      </c>
      <c r="C13549" t="str">
        <f t="shared" si="634"/>
        <v>022C</v>
      </c>
      <c r="D13549" t="str">
        <f t="shared" si="635"/>
        <v>022C</v>
      </c>
    </row>
    <row r="13550" spans="1:4" x14ac:dyDescent="0.3">
      <c r="A13550">
        <v>3.3689999999999998E-2</v>
      </c>
      <c r="B13550">
        <f t="shared" si="633"/>
        <v>551.97695999999996</v>
      </c>
      <c r="C13550" t="str">
        <f t="shared" si="634"/>
        <v>0227</v>
      </c>
      <c r="D13550" t="str">
        <f t="shared" si="635"/>
        <v>0227</v>
      </c>
    </row>
    <row r="13551" spans="1:4" x14ac:dyDescent="0.3">
      <c r="A13551">
        <v>3.3450000000000001E-2</v>
      </c>
      <c r="B13551">
        <f t="shared" si="633"/>
        <v>548.04480000000001</v>
      </c>
      <c r="C13551" t="str">
        <f t="shared" si="634"/>
        <v>0224</v>
      </c>
      <c r="D13551" t="str">
        <f t="shared" si="635"/>
        <v>0224</v>
      </c>
    </row>
    <row r="13552" spans="1:4" x14ac:dyDescent="0.3">
      <c r="A13552">
        <v>3.3169999999999998E-2</v>
      </c>
      <c r="B13552">
        <f t="shared" si="633"/>
        <v>543.45727999999997</v>
      </c>
      <c r="C13552" t="str">
        <f t="shared" si="634"/>
        <v>021F</v>
      </c>
      <c r="D13552" t="str">
        <f t="shared" si="635"/>
        <v>021F</v>
      </c>
    </row>
    <row r="13553" spans="1:4" x14ac:dyDescent="0.3">
      <c r="A13553">
        <v>3.2989999999999998E-2</v>
      </c>
      <c r="B13553">
        <f t="shared" si="633"/>
        <v>540.50815999999998</v>
      </c>
      <c r="C13553" t="str">
        <f t="shared" si="634"/>
        <v>021C</v>
      </c>
      <c r="D13553" t="str">
        <f t="shared" si="635"/>
        <v>021C</v>
      </c>
    </row>
    <row r="13554" spans="1:4" x14ac:dyDescent="0.3">
      <c r="A13554">
        <v>3.2559999999999999E-2</v>
      </c>
      <c r="B13554">
        <f t="shared" si="633"/>
        <v>533.46303999999998</v>
      </c>
      <c r="C13554" t="str">
        <f t="shared" si="634"/>
        <v>0215</v>
      </c>
      <c r="D13554" t="str">
        <f t="shared" si="635"/>
        <v>0215</v>
      </c>
    </row>
    <row r="13555" spans="1:4" x14ac:dyDescent="0.3">
      <c r="A13555">
        <v>3.2289999999999999E-2</v>
      </c>
      <c r="B13555">
        <f t="shared" si="633"/>
        <v>529.03935999999999</v>
      </c>
      <c r="C13555" t="str">
        <f t="shared" si="634"/>
        <v>0211</v>
      </c>
      <c r="D13555" t="str">
        <f t="shared" si="635"/>
        <v>0211</v>
      </c>
    </row>
    <row r="13556" spans="1:4" x14ac:dyDescent="0.3">
      <c r="A13556">
        <v>3.2070000000000001E-2</v>
      </c>
      <c r="B13556">
        <f t="shared" si="633"/>
        <v>525.43488000000002</v>
      </c>
      <c r="C13556" t="str">
        <f t="shared" si="634"/>
        <v>020D</v>
      </c>
      <c r="D13556" t="str">
        <f t="shared" si="635"/>
        <v>020D</v>
      </c>
    </row>
    <row r="13557" spans="1:4" x14ac:dyDescent="0.3">
      <c r="A13557">
        <v>3.1739999999999997E-2</v>
      </c>
      <c r="B13557">
        <f t="shared" si="633"/>
        <v>520.02815999999996</v>
      </c>
      <c r="C13557" t="str">
        <f t="shared" si="634"/>
        <v>0208</v>
      </c>
      <c r="D13557" t="str">
        <f t="shared" si="635"/>
        <v>0208</v>
      </c>
    </row>
    <row r="13558" spans="1:4" x14ac:dyDescent="0.3">
      <c r="A13558">
        <v>3.143E-2</v>
      </c>
      <c r="B13558">
        <f t="shared" si="633"/>
        <v>514.94911999999999</v>
      </c>
      <c r="C13558" t="str">
        <f t="shared" si="634"/>
        <v>0202</v>
      </c>
      <c r="D13558" t="str">
        <f t="shared" si="635"/>
        <v>0202</v>
      </c>
    </row>
    <row r="13559" spans="1:4" x14ac:dyDescent="0.3">
      <c r="A13559">
        <v>3.125E-2</v>
      </c>
      <c r="B13559">
        <f t="shared" si="633"/>
        <v>512</v>
      </c>
      <c r="C13559" t="str">
        <f t="shared" si="634"/>
        <v>0200</v>
      </c>
      <c r="D13559" t="str">
        <f t="shared" si="635"/>
        <v>0200</v>
      </c>
    </row>
    <row r="13560" spans="1:4" x14ac:dyDescent="0.3">
      <c r="A13560">
        <v>3.091E-2</v>
      </c>
      <c r="B13560">
        <f t="shared" si="633"/>
        <v>506.42944</v>
      </c>
      <c r="C13560" t="str">
        <f t="shared" si="634"/>
        <v>01FA</v>
      </c>
      <c r="D13560" t="str">
        <f t="shared" si="635"/>
        <v>01FA</v>
      </c>
    </row>
    <row r="13561" spans="1:4" x14ac:dyDescent="0.3">
      <c r="A13561">
        <v>3.0460000000000001E-2</v>
      </c>
      <c r="B13561">
        <f t="shared" si="633"/>
        <v>499.05664000000002</v>
      </c>
      <c r="C13561" t="str">
        <f t="shared" si="634"/>
        <v>01F3</v>
      </c>
      <c r="D13561" t="str">
        <f t="shared" si="635"/>
        <v>01F3</v>
      </c>
    </row>
    <row r="13562" spans="1:4" x14ac:dyDescent="0.3">
      <c r="A13562">
        <v>3.015E-2</v>
      </c>
      <c r="B13562">
        <f t="shared" si="633"/>
        <v>493.9776</v>
      </c>
      <c r="C13562" t="str">
        <f t="shared" si="634"/>
        <v>01ED</v>
      </c>
      <c r="D13562" t="str">
        <f t="shared" si="635"/>
        <v>01ED</v>
      </c>
    </row>
    <row r="13563" spans="1:4" x14ac:dyDescent="0.3">
      <c r="A13563">
        <v>2.963E-2</v>
      </c>
      <c r="B13563">
        <f t="shared" si="633"/>
        <v>485.45792</v>
      </c>
      <c r="C13563" t="str">
        <f t="shared" si="634"/>
        <v>01E5</v>
      </c>
      <c r="D13563" t="str">
        <f t="shared" si="635"/>
        <v>01E5</v>
      </c>
    </row>
    <row r="13564" spans="1:4" x14ac:dyDescent="0.3">
      <c r="A13564">
        <v>2.9360000000000001E-2</v>
      </c>
      <c r="B13564">
        <f t="shared" si="633"/>
        <v>481.03424000000001</v>
      </c>
      <c r="C13564" t="str">
        <f t="shared" si="634"/>
        <v>01E1</v>
      </c>
      <c r="D13564" t="str">
        <f t="shared" si="635"/>
        <v>01E1</v>
      </c>
    </row>
    <row r="13565" spans="1:4" x14ac:dyDescent="0.3">
      <c r="A13565">
        <v>2.887E-2</v>
      </c>
      <c r="B13565">
        <f t="shared" si="633"/>
        <v>473.00608</v>
      </c>
      <c r="C13565" t="str">
        <f t="shared" si="634"/>
        <v>01D9</v>
      </c>
      <c r="D13565" t="str">
        <f t="shared" si="635"/>
        <v>01D9</v>
      </c>
    </row>
    <row r="13566" spans="1:4" x14ac:dyDescent="0.3">
      <c r="A13566">
        <v>2.8500000000000001E-2</v>
      </c>
      <c r="B13566">
        <f t="shared" si="633"/>
        <v>466.94400000000002</v>
      </c>
      <c r="C13566" t="str">
        <f t="shared" si="634"/>
        <v>01D2</v>
      </c>
      <c r="D13566" t="str">
        <f t="shared" si="635"/>
        <v>01D2</v>
      </c>
    </row>
    <row r="13567" spans="1:4" x14ac:dyDescent="0.3">
      <c r="A13567">
        <v>2.802E-2</v>
      </c>
      <c r="B13567">
        <f t="shared" si="633"/>
        <v>459.07968</v>
      </c>
      <c r="C13567" t="str">
        <f t="shared" si="634"/>
        <v>01CB</v>
      </c>
      <c r="D13567" t="str">
        <f t="shared" si="635"/>
        <v>01CB</v>
      </c>
    </row>
    <row r="13568" spans="1:4" x14ac:dyDescent="0.3">
      <c r="A13568">
        <v>2.768E-2</v>
      </c>
      <c r="B13568">
        <f t="shared" si="633"/>
        <v>453.50912</v>
      </c>
      <c r="C13568" t="str">
        <f t="shared" si="634"/>
        <v>01C5</v>
      </c>
      <c r="D13568" t="str">
        <f t="shared" si="635"/>
        <v>01C5</v>
      </c>
    </row>
    <row r="13569" spans="1:4" x14ac:dyDescent="0.3">
      <c r="A13569">
        <v>2.7099999999999999E-2</v>
      </c>
      <c r="B13569">
        <f t="shared" si="633"/>
        <v>444.00639999999999</v>
      </c>
      <c r="C13569" t="str">
        <f t="shared" si="634"/>
        <v>01BC</v>
      </c>
      <c r="D13569" t="str">
        <f t="shared" si="635"/>
        <v>01BC</v>
      </c>
    </row>
    <row r="13570" spans="1:4" x14ac:dyDescent="0.3">
      <c r="A13570">
        <v>2.664E-2</v>
      </c>
      <c r="B13570">
        <f t="shared" si="633"/>
        <v>436.46976000000001</v>
      </c>
      <c r="C13570" t="str">
        <f t="shared" si="634"/>
        <v>01B4</v>
      </c>
      <c r="D13570" t="str">
        <f t="shared" si="635"/>
        <v>01B4</v>
      </c>
    </row>
    <row r="13571" spans="1:4" x14ac:dyDescent="0.3">
      <c r="A13571">
        <v>2.615E-2</v>
      </c>
      <c r="B13571">
        <f t="shared" ref="B13571:B13634" si="636">A13571*($F$2)</f>
        <v>428.44159999999999</v>
      </c>
      <c r="C13571" t="str">
        <f t="shared" ref="C13571:C13634" si="637">DEC2HEX(B13571,4)</f>
        <v>01AC</v>
      </c>
      <c r="D13571" t="str">
        <f t="shared" ref="D13571:D13634" si="638">RIGHT(C13571,4)</f>
        <v>01AC</v>
      </c>
    </row>
    <row r="13572" spans="1:4" x14ac:dyDescent="0.3">
      <c r="A13572">
        <v>2.563E-2</v>
      </c>
      <c r="B13572">
        <f t="shared" si="636"/>
        <v>419.92192</v>
      </c>
      <c r="C13572" t="str">
        <f t="shared" si="637"/>
        <v>01A3</v>
      </c>
      <c r="D13572" t="str">
        <f t="shared" si="638"/>
        <v>01A3</v>
      </c>
    </row>
    <row r="13573" spans="1:4" x14ac:dyDescent="0.3">
      <c r="A13573">
        <v>2.521E-2</v>
      </c>
      <c r="B13573">
        <f t="shared" si="636"/>
        <v>413.04064</v>
      </c>
      <c r="C13573" t="str">
        <f t="shared" si="637"/>
        <v>019D</v>
      </c>
      <c r="D13573" t="str">
        <f t="shared" si="638"/>
        <v>019D</v>
      </c>
    </row>
    <row r="13574" spans="1:4" x14ac:dyDescent="0.3">
      <c r="A13574">
        <v>2.4660000000000001E-2</v>
      </c>
      <c r="B13574">
        <f t="shared" si="636"/>
        <v>404.02944000000002</v>
      </c>
      <c r="C13574" t="str">
        <f t="shared" si="637"/>
        <v>0194</v>
      </c>
      <c r="D13574" t="str">
        <f t="shared" si="638"/>
        <v>0194</v>
      </c>
    </row>
    <row r="13575" spans="1:4" x14ac:dyDescent="0.3">
      <c r="A13575">
        <v>2.4140000000000002E-2</v>
      </c>
      <c r="B13575">
        <f t="shared" si="636"/>
        <v>395.50976000000003</v>
      </c>
      <c r="C13575" t="str">
        <f t="shared" si="637"/>
        <v>018B</v>
      </c>
      <c r="D13575" t="str">
        <f t="shared" si="638"/>
        <v>018B</v>
      </c>
    </row>
    <row r="13576" spans="1:4" x14ac:dyDescent="0.3">
      <c r="A13576">
        <v>2.3740000000000001E-2</v>
      </c>
      <c r="B13576">
        <f t="shared" si="636"/>
        <v>388.95616000000001</v>
      </c>
      <c r="C13576" t="str">
        <f t="shared" si="637"/>
        <v>0184</v>
      </c>
      <c r="D13576" t="str">
        <f t="shared" si="638"/>
        <v>0184</v>
      </c>
    </row>
    <row r="13577" spans="1:4" x14ac:dyDescent="0.3">
      <c r="A13577">
        <v>2.316E-2</v>
      </c>
      <c r="B13577">
        <f t="shared" si="636"/>
        <v>379.45344</v>
      </c>
      <c r="C13577" t="str">
        <f t="shared" si="637"/>
        <v>017B</v>
      </c>
      <c r="D13577" t="str">
        <f t="shared" si="638"/>
        <v>017B</v>
      </c>
    </row>
    <row r="13578" spans="1:4" x14ac:dyDescent="0.3">
      <c r="A13578">
        <v>2.2550000000000001E-2</v>
      </c>
      <c r="B13578">
        <f t="shared" si="636"/>
        <v>369.45920000000001</v>
      </c>
      <c r="C13578" t="str">
        <f t="shared" si="637"/>
        <v>0171</v>
      </c>
      <c r="D13578" t="str">
        <f t="shared" si="638"/>
        <v>0171</v>
      </c>
    </row>
    <row r="13579" spans="1:4" x14ac:dyDescent="0.3">
      <c r="A13579">
        <v>2.206E-2</v>
      </c>
      <c r="B13579">
        <f t="shared" si="636"/>
        <v>361.43104</v>
      </c>
      <c r="C13579" t="str">
        <f t="shared" si="637"/>
        <v>0169</v>
      </c>
      <c r="D13579" t="str">
        <f t="shared" si="638"/>
        <v>0169</v>
      </c>
    </row>
    <row r="13580" spans="1:4" x14ac:dyDescent="0.3">
      <c r="A13580">
        <v>2.1299999999999999E-2</v>
      </c>
      <c r="B13580">
        <f t="shared" si="636"/>
        <v>348.97919999999999</v>
      </c>
      <c r="C13580" t="str">
        <f t="shared" si="637"/>
        <v>015C</v>
      </c>
      <c r="D13580" t="str">
        <f t="shared" si="638"/>
        <v>015C</v>
      </c>
    </row>
    <row r="13581" spans="1:4" x14ac:dyDescent="0.3">
      <c r="A13581">
        <v>2.087E-2</v>
      </c>
      <c r="B13581">
        <f t="shared" si="636"/>
        <v>341.93407999999999</v>
      </c>
      <c r="C13581" t="str">
        <f t="shared" si="637"/>
        <v>0155</v>
      </c>
      <c r="D13581" t="str">
        <f t="shared" si="638"/>
        <v>0155</v>
      </c>
    </row>
    <row r="13582" spans="1:4" x14ac:dyDescent="0.3">
      <c r="A13582">
        <v>2.0449999999999999E-2</v>
      </c>
      <c r="B13582">
        <f t="shared" si="636"/>
        <v>335.05279999999999</v>
      </c>
      <c r="C13582" t="str">
        <f t="shared" si="637"/>
        <v>014F</v>
      </c>
      <c r="D13582" t="str">
        <f t="shared" si="638"/>
        <v>014F</v>
      </c>
    </row>
    <row r="13583" spans="1:4" x14ac:dyDescent="0.3">
      <c r="A13583">
        <v>1.959E-2</v>
      </c>
      <c r="B13583">
        <f t="shared" si="636"/>
        <v>320.96256</v>
      </c>
      <c r="C13583" t="str">
        <f t="shared" si="637"/>
        <v>0140</v>
      </c>
      <c r="D13583" t="str">
        <f t="shared" si="638"/>
        <v>0140</v>
      </c>
    </row>
    <row r="13584" spans="1:4" x14ac:dyDescent="0.3">
      <c r="A13584">
        <v>1.9130000000000001E-2</v>
      </c>
      <c r="B13584">
        <f t="shared" si="636"/>
        <v>313.42592000000002</v>
      </c>
      <c r="C13584" t="str">
        <f t="shared" si="637"/>
        <v>0139</v>
      </c>
      <c r="D13584" t="str">
        <f t="shared" si="638"/>
        <v>0139</v>
      </c>
    </row>
    <row r="13585" spans="1:4" x14ac:dyDescent="0.3">
      <c r="A13585">
        <v>1.8460000000000001E-2</v>
      </c>
      <c r="B13585">
        <f t="shared" si="636"/>
        <v>302.44864000000001</v>
      </c>
      <c r="C13585" t="str">
        <f t="shared" si="637"/>
        <v>012E</v>
      </c>
      <c r="D13585" t="str">
        <f t="shared" si="638"/>
        <v>012E</v>
      </c>
    </row>
    <row r="13586" spans="1:4" x14ac:dyDescent="0.3">
      <c r="A13586">
        <v>1.7909999999999999E-2</v>
      </c>
      <c r="B13586">
        <f t="shared" si="636"/>
        <v>293.43743999999998</v>
      </c>
      <c r="C13586" t="str">
        <f t="shared" si="637"/>
        <v>0125</v>
      </c>
      <c r="D13586" t="str">
        <f t="shared" si="638"/>
        <v>0125</v>
      </c>
    </row>
    <row r="13587" spans="1:4" x14ac:dyDescent="0.3">
      <c r="A13587">
        <v>1.7399999999999999E-2</v>
      </c>
      <c r="B13587">
        <f t="shared" si="636"/>
        <v>285.08159999999998</v>
      </c>
      <c r="C13587" t="str">
        <f t="shared" si="637"/>
        <v>011D</v>
      </c>
      <c r="D13587" t="str">
        <f t="shared" si="638"/>
        <v>011D</v>
      </c>
    </row>
    <row r="13588" spans="1:4" x14ac:dyDescent="0.3">
      <c r="A13588">
        <v>1.678E-2</v>
      </c>
      <c r="B13588">
        <f t="shared" si="636"/>
        <v>274.92352</v>
      </c>
      <c r="C13588" t="str">
        <f t="shared" si="637"/>
        <v>0112</v>
      </c>
      <c r="D13588" t="str">
        <f t="shared" si="638"/>
        <v>0112</v>
      </c>
    </row>
    <row r="13589" spans="1:4" x14ac:dyDescent="0.3">
      <c r="A13589">
        <v>1.6240000000000001E-2</v>
      </c>
      <c r="B13589">
        <f t="shared" si="636"/>
        <v>266.07616000000002</v>
      </c>
      <c r="C13589" t="str">
        <f t="shared" si="637"/>
        <v>010A</v>
      </c>
      <c r="D13589" t="str">
        <f t="shared" si="638"/>
        <v>010A</v>
      </c>
    </row>
    <row r="13590" spans="1:4" x14ac:dyDescent="0.3">
      <c r="A13590">
        <v>1.559E-2</v>
      </c>
      <c r="B13590">
        <f t="shared" si="636"/>
        <v>255.42655999999999</v>
      </c>
      <c r="C13590" t="str">
        <f t="shared" si="637"/>
        <v>00FF</v>
      </c>
      <c r="D13590" t="str">
        <f t="shared" si="638"/>
        <v>00FF</v>
      </c>
    </row>
    <row r="13591" spans="1:4" x14ac:dyDescent="0.3">
      <c r="A13591">
        <v>1.5049999999999999E-2</v>
      </c>
      <c r="B13591">
        <f t="shared" si="636"/>
        <v>246.57919999999999</v>
      </c>
      <c r="C13591" t="str">
        <f t="shared" si="637"/>
        <v>00F6</v>
      </c>
      <c r="D13591" t="str">
        <f t="shared" si="638"/>
        <v>00F6</v>
      </c>
    </row>
    <row r="13592" spans="1:4" x14ac:dyDescent="0.3">
      <c r="A13592">
        <v>1.443E-2</v>
      </c>
      <c r="B13592">
        <f t="shared" si="636"/>
        <v>236.42112</v>
      </c>
      <c r="C13592" t="str">
        <f t="shared" si="637"/>
        <v>00EC</v>
      </c>
      <c r="D13592" t="str">
        <f t="shared" si="638"/>
        <v>00EC</v>
      </c>
    </row>
    <row r="13593" spans="1:4" x14ac:dyDescent="0.3">
      <c r="A13593">
        <v>1.389E-2</v>
      </c>
      <c r="B13593">
        <f t="shared" si="636"/>
        <v>227.57375999999999</v>
      </c>
      <c r="C13593" t="str">
        <f t="shared" si="637"/>
        <v>00E3</v>
      </c>
      <c r="D13593" t="str">
        <f t="shared" si="638"/>
        <v>00E3</v>
      </c>
    </row>
    <row r="13594" spans="1:4" x14ac:dyDescent="0.3">
      <c r="A13594">
        <v>1.328E-2</v>
      </c>
      <c r="B13594">
        <f t="shared" si="636"/>
        <v>217.57952</v>
      </c>
      <c r="C13594" t="str">
        <f t="shared" si="637"/>
        <v>00D9</v>
      </c>
      <c r="D13594" t="str">
        <f t="shared" si="638"/>
        <v>00D9</v>
      </c>
    </row>
    <row r="13595" spans="1:4" x14ac:dyDescent="0.3">
      <c r="A13595">
        <v>1.285E-2</v>
      </c>
      <c r="B13595">
        <f t="shared" si="636"/>
        <v>210.53440000000001</v>
      </c>
      <c r="C13595" t="str">
        <f t="shared" si="637"/>
        <v>00D2</v>
      </c>
      <c r="D13595" t="str">
        <f t="shared" si="638"/>
        <v>00D2</v>
      </c>
    </row>
    <row r="13596" spans="1:4" x14ac:dyDescent="0.3">
      <c r="A13596">
        <v>1.23E-2</v>
      </c>
      <c r="B13596">
        <f t="shared" si="636"/>
        <v>201.5232</v>
      </c>
      <c r="C13596" t="str">
        <f t="shared" si="637"/>
        <v>00C9</v>
      </c>
      <c r="D13596" t="str">
        <f t="shared" si="638"/>
        <v>00C9</v>
      </c>
    </row>
    <row r="13597" spans="1:4" x14ac:dyDescent="0.3">
      <c r="A13597">
        <v>1.175E-2</v>
      </c>
      <c r="B13597">
        <f t="shared" si="636"/>
        <v>192.512</v>
      </c>
      <c r="C13597" t="str">
        <f t="shared" si="637"/>
        <v>00C0</v>
      </c>
      <c r="D13597" t="str">
        <f t="shared" si="638"/>
        <v>00C0</v>
      </c>
    </row>
    <row r="13598" spans="1:4" x14ac:dyDescent="0.3">
      <c r="A13598">
        <v>1.1259999999999999E-2</v>
      </c>
      <c r="B13598">
        <f t="shared" si="636"/>
        <v>184.48383999999999</v>
      </c>
      <c r="C13598" t="str">
        <f t="shared" si="637"/>
        <v>00B8</v>
      </c>
      <c r="D13598" t="str">
        <f t="shared" si="638"/>
        <v>00B8</v>
      </c>
    </row>
    <row r="13599" spans="1:4" x14ac:dyDescent="0.3">
      <c r="A13599">
        <v>1.074E-2</v>
      </c>
      <c r="B13599">
        <f t="shared" si="636"/>
        <v>175.96415999999999</v>
      </c>
      <c r="C13599" t="str">
        <f t="shared" si="637"/>
        <v>00AF</v>
      </c>
      <c r="D13599" t="str">
        <f t="shared" si="638"/>
        <v>00AF</v>
      </c>
    </row>
    <row r="13600" spans="1:4" x14ac:dyDescent="0.3">
      <c r="A13600">
        <v>1.031E-2</v>
      </c>
      <c r="B13600">
        <f t="shared" si="636"/>
        <v>168.91904</v>
      </c>
      <c r="C13600" t="str">
        <f t="shared" si="637"/>
        <v>00A8</v>
      </c>
      <c r="D13600" t="str">
        <f t="shared" si="638"/>
        <v>00A8</v>
      </c>
    </row>
    <row r="13601" spans="1:4" x14ac:dyDescent="0.3">
      <c r="A13601">
        <v>9.7400000000000004E-3</v>
      </c>
      <c r="B13601">
        <f t="shared" si="636"/>
        <v>159.58016000000001</v>
      </c>
      <c r="C13601" t="str">
        <f t="shared" si="637"/>
        <v>009F</v>
      </c>
      <c r="D13601" t="str">
        <f t="shared" si="638"/>
        <v>009F</v>
      </c>
    </row>
    <row r="13602" spans="1:4" x14ac:dyDescent="0.3">
      <c r="A13602">
        <v>9.3699999999999999E-3</v>
      </c>
      <c r="B13602">
        <f t="shared" si="636"/>
        <v>153.51808</v>
      </c>
      <c r="C13602" t="str">
        <f t="shared" si="637"/>
        <v>0099</v>
      </c>
      <c r="D13602" t="str">
        <f t="shared" si="638"/>
        <v>0099</v>
      </c>
    </row>
    <row r="13603" spans="1:4" x14ac:dyDescent="0.3">
      <c r="A13603">
        <v>8.8800000000000007E-3</v>
      </c>
      <c r="B13603">
        <f t="shared" si="636"/>
        <v>145.48992000000001</v>
      </c>
      <c r="C13603" t="str">
        <f t="shared" si="637"/>
        <v>0091</v>
      </c>
      <c r="D13603" t="str">
        <f t="shared" si="638"/>
        <v>0091</v>
      </c>
    </row>
    <row r="13604" spans="1:4" x14ac:dyDescent="0.3">
      <c r="A13604">
        <v>8.3300000000000006E-3</v>
      </c>
      <c r="B13604">
        <f t="shared" si="636"/>
        <v>136.47872000000001</v>
      </c>
      <c r="C13604" t="str">
        <f t="shared" si="637"/>
        <v>0088</v>
      </c>
      <c r="D13604" t="str">
        <f t="shared" si="638"/>
        <v>0088</v>
      </c>
    </row>
    <row r="13605" spans="1:4" x14ac:dyDescent="0.3">
      <c r="A13605">
        <v>7.8100000000000001E-3</v>
      </c>
      <c r="B13605">
        <f t="shared" si="636"/>
        <v>127.95904</v>
      </c>
      <c r="C13605" t="str">
        <f t="shared" si="637"/>
        <v>007F</v>
      </c>
      <c r="D13605" t="str">
        <f t="shared" si="638"/>
        <v>007F</v>
      </c>
    </row>
    <row r="13606" spans="1:4" x14ac:dyDescent="0.3">
      <c r="A13606">
        <v>7.3899999999999999E-3</v>
      </c>
      <c r="B13606">
        <f t="shared" si="636"/>
        <v>121.07776</v>
      </c>
      <c r="C13606" t="str">
        <f t="shared" si="637"/>
        <v>0079</v>
      </c>
      <c r="D13606" t="str">
        <f t="shared" si="638"/>
        <v>0079</v>
      </c>
    </row>
    <row r="13607" spans="1:4" x14ac:dyDescent="0.3">
      <c r="A13607">
        <v>6.8999999999999999E-3</v>
      </c>
      <c r="B13607">
        <f t="shared" si="636"/>
        <v>113.0496</v>
      </c>
      <c r="C13607" t="str">
        <f t="shared" si="637"/>
        <v>0071</v>
      </c>
      <c r="D13607" t="str">
        <f t="shared" si="638"/>
        <v>0071</v>
      </c>
    </row>
    <row r="13608" spans="1:4" x14ac:dyDescent="0.3">
      <c r="A13608">
        <v>6.5300000000000002E-3</v>
      </c>
      <c r="B13608">
        <f t="shared" si="636"/>
        <v>106.98752</v>
      </c>
      <c r="C13608" t="str">
        <f t="shared" si="637"/>
        <v>006A</v>
      </c>
      <c r="D13608" t="str">
        <f t="shared" si="638"/>
        <v>006A</v>
      </c>
    </row>
    <row r="13609" spans="1:4" x14ac:dyDescent="0.3">
      <c r="A13609">
        <v>6.0099999999999997E-3</v>
      </c>
      <c r="B13609">
        <f t="shared" si="636"/>
        <v>98.467839999999995</v>
      </c>
      <c r="C13609" t="str">
        <f t="shared" si="637"/>
        <v>0062</v>
      </c>
      <c r="D13609" t="str">
        <f t="shared" si="638"/>
        <v>0062</v>
      </c>
    </row>
    <row r="13610" spans="1:4" x14ac:dyDescent="0.3">
      <c r="A13610">
        <v>5.62E-3</v>
      </c>
      <c r="B13610">
        <f t="shared" si="636"/>
        <v>92.07808</v>
      </c>
      <c r="C13610" t="str">
        <f t="shared" si="637"/>
        <v>005C</v>
      </c>
      <c r="D13610" t="str">
        <f t="shared" si="638"/>
        <v>005C</v>
      </c>
    </row>
    <row r="13611" spans="1:4" x14ac:dyDescent="0.3">
      <c r="A13611">
        <v>5.1599999999999997E-3</v>
      </c>
      <c r="B13611">
        <f t="shared" si="636"/>
        <v>84.541439999999994</v>
      </c>
      <c r="C13611" t="str">
        <f t="shared" si="637"/>
        <v>0054</v>
      </c>
      <c r="D13611" t="str">
        <f t="shared" si="638"/>
        <v>0054</v>
      </c>
    </row>
    <row r="13612" spans="1:4" x14ac:dyDescent="0.3">
      <c r="A13612">
        <v>4.8500000000000001E-3</v>
      </c>
      <c r="B13612">
        <f t="shared" si="636"/>
        <v>79.462400000000002</v>
      </c>
      <c r="C13612" t="str">
        <f t="shared" si="637"/>
        <v>004F</v>
      </c>
      <c r="D13612" t="str">
        <f t="shared" si="638"/>
        <v>004F</v>
      </c>
    </row>
    <row r="13613" spans="1:4" x14ac:dyDescent="0.3">
      <c r="A13613">
        <v>4.3600000000000002E-3</v>
      </c>
      <c r="B13613">
        <f t="shared" si="636"/>
        <v>71.434240000000003</v>
      </c>
      <c r="C13613" t="str">
        <f t="shared" si="637"/>
        <v>0047</v>
      </c>
      <c r="D13613" t="str">
        <f t="shared" si="638"/>
        <v>0047</v>
      </c>
    </row>
    <row r="13614" spans="1:4" x14ac:dyDescent="0.3">
      <c r="A13614">
        <v>4.0000000000000001E-3</v>
      </c>
      <c r="B13614">
        <f t="shared" si="636"/>
        <v>65.536000000000001</v>
      </c>
      <c r="C13614" t="str">
        <f t="shared" si="637"/>
        <v>0041</v>
      </c>
      <c r="D13614" t="str">
        <f t="shared" si="638"/>
        <v>0041</v>
      </c>
    </row>
    <row r="13615" spans="1:4" x14ac:dyDescent="0.3">
      <c r="A13615">
        <v>3.7200000000000002E-3</v>
      </c>
      <c r="B13615">
        <f t="shared" si="636"/>
        <v>60.948480000000004</v>
      </c>
      <c r="C13615" t="str">
        <f t="shared" si="637"/>
        <v>003C</v>
      </c>
      <c r="D13615" t="str">
        <f t="shared" si="638"/>
        <v>003C</v>
      </c>
    </row>
    <row r="13616" spans="1:4" x14ac:dyDescent="0.3">
      <c r="A13616">
        <v>3.3E-3</v>
      </c>
      <c r="B13616">
        <f t="shared" si="636"/>
        <v>54.0672</v>
      </c>
      <c r="C13616" t="str">
        <f t="shared" si="637"/>
        <v>0036</v>
      </c>
      <c r="D13616" t="str">
        <f t="shared" si="638"/>
        <v>0036</v>
      </c>
    </row>
    <row r="13617" spans="1:4" x14ac:dyDescent="0.3">
      <c r="A13617">
        <v>2.9299999999999999E-3</v>
      </c>
      <c r="B13617">
        <f t="shared" si="636"/>
        <v>48.005119999999998</v>
      </c>
      <c r="C13617" t="str">
        <f t="shared" si="637"/>
        <v>0030</v>
      </c>
      <c r="D13617" t="str">
        <f t="shared" si="638"/>
        <v>0030</v>
      </c>
    </row>
    <row r="13618" spans="1:4" x14ac:dyDescent="0.3">
      <c r="A13618">
        <v>2.66E-3</v>
      </c>
      <c r="B13618">
        <f t="shared" si="636"/>
        <v>43.581440000000001</v>
      </c>
      <c r="C13618" t="str">
        <f t="shared" si="637"/>
        <v>002B</v>
      </c>
      <c r="D13618" t="str">
        <f t="shared" si="638"/>
        <v>002B</v>
      </c>
    </row>
    <row r="13619" spans="1:4" x14ac:dyDescent="0.3">
      <c r="A13619">
        <v>2.2300000000000002E-3</v>
      </c>
      <c r="B13619">
        <f t="shared" si="636"/>
        <v>36.536320000000003</v>
      </c>
      <c r="C13619" t="str">
        <f t="shared" si="637"/>
        <v>0024</v>
      </c>
      <c r="D13619" t="str">
        <f t="shared" si="638"/>
        <v>0024</v>
      </c>
    </row>
    <row r="13620" spans="1:4" x14ac:dyDescent="0.3">
      <c r="A13620">
        <v>2.0100000000000001E-3</v>
      </c>
      <c r="B13620">
        <f t="shared" si="636"/>
        <v>32.931840000000001</v>
      </c>
      <c r="C13620" t="str">
        <f t="shared" si="637"/>
        <v>0020</v>
      </c>
      <c r="D13620" t="str">
        <f t="shared" si="638"/>
        <v>0020</v>
      </c>
    </row>
    <row r="13621" spans="1:4" x14ac:dyDescent="0.3">
      <c r="A13621">
        <v>1.65E-3</v>
      </c>
      <c r="B13621">
        <f t="shared" si="636"/>
        <v>27.0336</v>
      </c>
      <c r="C13621" t="str">
        <f t="shared" si="637"/>
        <v>001B</v>
      </c>
      <c r="D13621" t="str">
        <f t="shared" si="638"/>
        <v>001B</v>
      </c>
    </row>
    <row r="13622" spans="1:4" x14ac:dyDescent="0.3">
      <c r="A13622">
        <v>1.2800000000000001E-3</v>
      </c>
      <c r="B13622">
        <f t="shared" si="636"/>
        <v>20.971520000000002</v>
      </c>
      <c r="C13622" t="str">
        <f t="shared" si="637"/>
        <v>0014</v>
      </c>
      <c r="D13622" t="str">
        <f t="shared" si="638"/>
        <v>0014</v>
      </c>
    </row>
    <row r="13623" spans="1:4" x14ac:dyDescent="0.3">
      <c r="A13623">
        <v>8.8999999999999995E-4</v>
      </c>
      <c r="B13623">
        <f t="shared" si="636"/>
        <v>14.581759999999999</v>
      </c>
      <c r="C13623" t="str">
        <f t="shared" si="637"/>
        <v>000E</v>
      </c>
      <c r="D13623" t="str">
        <f t="shared" si="638"/>
        <v>000E</v>
      </c>
    </row>
    <row r="13624" spans="1:4" x14ac:dyDescent="0.3">
      <c r="A13624">
        <v>6.4000000000000005E-4</v>
      </c>
      <c r="B13624">
        <f t="shared" si="636"/>
        <v>10.485760000000001</v>
      </c>
      <c r="C13624" t="str">
        <f t="shared" si="637"/>
        <v>000A</v>
      </c>
      <c r="D13624" t="str">
        <f t="shared" si="638"/>
        <v>000A</v>
      </c>
    </row>
    <row r="13625" spans="1:4" x14ac:dyDescent="0.3">
      <c r="A13625">
        <v>2.7E-4</v>
      </c>
      <c r="B13625">
        <f t="shared" si="636"/>
        <v>4.4236800000000001</v>
      </c>
      <c r="C13625" t="str">
        <f t="shared" si="637"/>
        <v>0004</v>
      </c>
      <c r="D13625" t="str">
        <f t="shared" si="638"/>
        <v>0004</v>
      </c>
    </row>
    <row r="13626" spans="1:4" x14ac:dyDescent="0.3">
      <c r="A13626">
        <v>-3.0000000000000001E-5</v>
      </c>
      <c r="B13626">
        <f t="shared" si="636"/>
        <v>-0.49152000000000001</v>
      </c>
      <c r="C13626" t="str">
        <f t="shared" si="637"/>
        <v>0000</v>
      </c>
      <c r="D13626" t="str">
        <f t="shared" si="638"/>
        <v>0000</v>
      </c>
    </row>
    <row r="13627" spans="1:4" x14ac:dyDescent="0.3">
      <c r="A13627">
        <v>3.0000000000000001E-5</v>
      </c>
      <c r="B13627">
        <f t="shared" si="636"/>
        <v>0.49152000000000001</v>
      </c>
      <c r="C13627" t="str">
        <f t="shared" si="637"/>
        <v>0000</v>
      </c>
      <c r="D13627" t="str">
        <f t="shared" si="638"/>
        <v>0000</v>
      </c>
    </row>
    <row r="13628" spans="1:4" x14ac:dyDescent="0.3">
      <c r="A13628">
        <v>-5.5000000000000003E-4</v>
      </c>
      <c r="B13628">
        <f t="shared" si="636"/>
        <v>-9.0112000000000005</v>
      </c>
      <c r="C13628" t="str">
        <f t="shared" si="637"/>
        <v>FFFFFFFFF7</v>
      </c>
      <c r="D13628" t="str">
        <f t="shared" si="638"/>
        <v>FFF7</v>
      </c>
    </row>
    <row r="13629" spans="1:4" x14ac:dyDescent="0.3">
      <c r="A13629">
        <v>-8.4999999999999995E-4</v>
      </c>
      <c r="B13629">
        <f t="shared" si="636"/>
        <v>-13.926399999999999</v>
      </c>
      <c r="C13629" t="str">
        <f t="shared" si="637"/>
        <v>FFFFFFFFF3</v>
      </c>
      <c r="D13629" t="str">
        <f t="shared" si="638"/>
        <v>FFF3</v>
      </c>
    </row>
    <row r="13630" spans="1:4" x14ac:dyDescent="0.3">
      <c r="A13630">
        <v>-1.1900000000000001E-3</v>
      </c>
      <c r="B13630">
        <f t="shared" si="636"/>
        <v>-19.496960000000001</v>
      </c>
      <c r="C13630" t="str">
        <f t="shared" si="637"/>
        <v>FFFFFFFFED</v>
      </c>
      <c r="D13630" t="str">
        <f t="shared" si="638"/>
        <v>FFED</v>
      </c>
    </row>
    <row r="13631" spans="1:4" x14ac:dyDescent="0.3">
      <c r="A13631">
        <v>-1.5E-3</v>
      </c>
      <c r="B13631">
        <f t="shared" si="636"/>
        <v>-24.576000000000001</v>
      </c>
      <c r="C13631" t="str">
        <f t="shared" si="637"/>
        <v>FFFFFFFFE8</v>
      </c>
      <c r="D13631" t="str">
        <f t="shared" si="638"/>
        <v>FFE8</v>
      </c>
    </row>
    <row r="13632" spans="1:4" x14ac:dyDescent="0.3">
      <c r="A13632">
        <v>-1.7099999999999999E-3</v>
      </c>
      <c r="B13632">
        <f t="shared" si="636"/>
        <v>-28.016639999999999</v>
      </c>
      <c r="C13632" t="str">
        <f t="shared" si="637"/>
        <v>FFFFFFFFE4</v>
      </c>
      <c r="D13632" t="str">
        <f t="shared" si="638"/>
        <v>FFE4</v>
      </c>
    </row>
    <row r="13633" spans="1:4" x14ac:dyDescent="0.3">
      <c r="A13633">
        <v>-2.0100000000000001E-3</v>
      </c>
      <c r="B13633">
        <f t="shared" si="636"/>
        <v>-32.931840000000001</v>
      </c>
      <c r="C13633" t="str">
        <f t="shared" si="637"/>
        <v>FFFFFFFFE0</v>
      </c>
      <c r="D13633" t="str">
        <f t="shared" si="638"/>
        <v>FFE0</v>
      </c>
    </row>
    <row r="13634" spans="1:4" x14ac:dyDescent="0.3">
      <c r="A13634">
        <v>-2.3500000000000001E-3</v>
      </c>
      <c r="B13634">
        <f t="shared" si="636"/>
        <v>-38.502400000000002</v>
      </c>
      <c r="C13634" t="str">
        <f t="shared" si="637"/>
        <v>FFFFFFFFDA</v>
      </c>
      <c r="D13634" t="str">
        <f t="shared" si="638"/>
        <v>FFDA</v>
      </c>
    </row>
    <row r="13635" spans="1:4" x14ac:dyDescent="0.3">
      <c r="A13635">
        <v>-2.66E-3</v>
      </c>
      <c r="B13635">
        <f t="shared" ref="B13635:B13698" si="639">A13635*($F$2)</f>
        <v>-43.581440000000001</v>
      </c>
      <c r="C13635" t="str">
        <f t="shared" ref="C13635:C13698" si="640">DEC2HEX(B13635,4)</f>
        <v>FFFFFFFFD5</v>
      </c>
      <c r="D13635" t="str">
        <f t="shared" ref="D13635:D13698" si="641">RIGHT(C13635,4)</f>
        <v>FFD5</v>
      </c>
    </row>
    <row r="13636" spans="1:4" x14ac:dyDescent="0.3">
      <c r="A13636">
        <v>-3.0500000000000002E-3</v>
      </c>
      <c r="B13636">
        <f t="shared" si="639"/>
        <v>-49.971200000000003</v>
      </c>
      <c r="C13636" t="str">
        <f t="shared" si="640"/>
        <v>FFFFFFFFCF</v>
      </c>
      <c r="D13636" t="str">
        <f t="shared" si="641"/>
        <v>FFCF</v>
      </c>
    </row>
    <row r="13637" spans="1:4" x14ac:dyDescent="0.3">
      <c r="A13637">
        <v>-3.4199999999999999E-3</v>
      </c>
      <c r="B13637">
        <f t="shared" si="639"/>
        <v>-56.033279999999998</v>
      </c>
      <c r="C13637" t="str">
        <f t="shared" si="640"/>
        <v>FFFFFFFFC8</v>
      </c>
      <c r="D13637" t="str">
        <f t="shared" si="641"/>
        <v>FFC8</v>
      </c>
    </row>
    <row r="13638" spans="1:4" x14ac:dyDescent="0.3">
      <c r="A13638">
        <v>-3.7200000000000002E-3</v>
      </c>
      <c r="B13638">
        <f t="shared" si="639"/>
        <v>-60.948480000000004</v>
      </c>
      <c r="C13638" t="str">
        <f t="shared" si="640"/>
        <v>FFFFFFFFC4</v>
      </c>
      <c r="D13638" t="str">
        <f t="shared" si="641"/>
        <v>FFC4</v>
      </c>
    </row>
    <row r="13639" spans="1:4" x14ac:dyDescent="0.3">
      <c r="A13639">
        <v>-4.0299999999999997E-3</v>
      </c>
      <c r="B13639">
        <f t="shared" si="639"/>
        <v>-66.027519999999996</v>
      </c>
      <c r="C13639" t="str">
        <f t="shared" si="640"/>
        <v>FFFFFFFFBE</v>
      </c>
      <c r="D13639" t="str">
        <f t="shared" si="641"/>
        <v>FFBE</v>
      </c>
    </row>
    <row r="13640" spans="1:4" x14ac:dyDescent="0.3">
      <c r="A13640">
        <v>-4.4299999999999999E-3</v>
      </c>
      <c r="B13640">
        <f t="shared" si="639"/>
        <v>-72.581119999999999</v>
      </c>
      <c r="C13640" t="str">
        <f t="shared" si="640"/>
        <v>FFFFFFFFB8</v>
      </c>
      <c r="D13640" t="str">
        <f t="shared" si="641"/>
        <v>FFB8</v>
      </c>
    </row>
    <row r="13641" spans="1:4" x14ac:dyDescent="0.3">
      <c r="A13641">
        <v>-4.7600000000000003E-3</v>
      </c>
      <c r="B13641">
        <f t="shared" si="639"/>
        <v>-77.987840000000006</v>
      </c>
      <c r="C13641" t="str">
        <f t="shared" si="640"/>
        <v>FFFFFFFFB3</v>
      </c>
      <c r="D13641" t="str">
        <f t="shared" si="641"/>
        <v>FFB3</v>
      </c>
    </row>
    <row r="13642" spans="1:4" x14ac:dyDescent="0.3">
      <c r="A13642">
        <v>-5.1599999999999997E-3</v>
      </c>
      <c r="B13642">
        <f t="shared" si="639"/>
        <v>-84.541439999999994</v>
      </c>
      <c r="C13642" t="str">
        <f t="shared" si="640"/>
        <v>FFFFFFFFAC</v>
      </c>
      <c r="D13642" t="str">
        <f t="shared" si="641"/>
        <v>FFAC</v>
      </c>
    </row>
    <row r="13643" spans="1:4" x14ac:dyDescent="0.3">
      <c r="A13643">
        <v>-5.5199999999999997E-3</v>
      </c>
      <c r="B13643">
        <f t="shared" si="639"/>
        <v>-90.439679999999996</v>
      </c>
      <c r="C13643" t="str">
        <f t="shared" si="640"/>
        <v>FFFFFFFFA6</v>
      </c>
      <c r="D13643" t="str">
        <f t="shared" si="641"/>
        <v>FFA6</v>
      </c>
    </row>
    <row r="13644" spans="1:4" x14ac:dyDescent="0.3">
      <c r="A13644">
        <v>-6.0099999999999997E-3</v>
      </c>
      <c r="B13644">
        <f t="shared" si="639"/>
        <v>-98.467839999999995</v>
      </c>
      <c r="C13644" t="str">
        <f t="shared" si="640"/>
        <v>FFFFFFFF9E</v>
      </c>
      <c r="D13644" t="str">
        <f t="shared" si="641"/>
        <v>FF9E</v>
      </c>
    </row>
    <row r="13645" spans="1:4" x14ac:dyDescent="0.3">
      <c r="A13645">
        <v>-6.3499999999999997E-3</v>
      </c>
      <c r="B13645">
        <f t="shared" si="639"/>
        <v>-104.0384</v>
      </c>
      <c r="C13645" t="str">
        <f t="shared" si="640"/>
        <v>FFFFFFFF98</v>
      </c>
      <c r="D13645" t="str">
        <f t="shared" si="641"/>
        <v>FF98</v>
      </c>
    </row>
    <row r="13646" spans="1:4" x14ac:dyDescent="0.3">
      <c r="A13646">
        <v>-6.8100000000000001E-3</v>
      </c>
      <c r="B13646">
        <f t="shared" si="639"/>
        <v>-111.57504</v>
      </c>
      <c r="C13646" t="str">
        <f t="shared" si="640"/>
        <v>FFFFFFFF91</v>
      </c>
      <c r="D13646" t="str">
        <f t="shared" si="641"/>
        <v>FF91</v>
      </c>
    </row>
    <row r="13647" spans="1:4" x14ac:dyDescent="0.3">
      <c r="A13647">
        <v>-7.1700000000000002E-3</v>
      </c>
      <c r="B13647">
        <f t="shared" si="639"/>
        <v>-117.47328</v>
      </c>
      <c r="C13647" t="str">
        <f t="shared" si="640"/>
        <v>FFFFFFFF8B</v>
      </c>
      <c r="D13647" t="str">
        <f t="shared" si="641"/>
        <v>FF8B</v>
      </c>
    </row>
    <row r="13648" spans="1:4" x14ac:dyDescent="0.3">
      <c r="A13648">
        <v>-7.7499999999999999E-3</v>
      </c>
      <c r="B13648">
        <f t="shared" si="639"/>
        <v>-126.976</v>
      </c>
      <c r="C13648" t="str">
        <f t="shared" si="640"/>
        <v>FFFFFFFF82</v>
      </c>
      <c r="D13648" t="str">
        <f t="shared" si="641"/>
        <v>FF82</v>
      </c>
    </row>
    <row r="13649" spans="1:4" x14ac:dyDescent="0.3">
      <c r="A13649">
        <v>-8.1799999999999998E-3</v>
      </c>
      <c r="B13649">
        <f t="shared" si="639"/>
        <v>-134.02112</v>
      </c>
      <c r="C13649" t="str">
        <f t="shared" si="640"/>
        <v>FFFFFFFF7A</v>
      </c>
      <c r="D13649" t="str">
        <f t="shared" si="641"/>
        <v>FF7A</v>
      </c>
    </row>
    <row r="13650" spans="1:4" x14ac:dyDescent="0.3">
      <c r="A13650">
        <v>-8.7299999999999999E-3</v>
      </c>
      <c r="B13650">
        <f t="shared" si="639"/>
        <v>-143.03232</v>
      </c>
      <c r="C13650" t="str">
        <f t="shared" si="640"/>
        <v>FFFFFFFF71</v>
      </c>
      <c r="D13650" t="str">
        <f t="shared" si="641"/>
        <v>FF71</v>
      </c>
    </row>
    <row r="13651" spans="1:4" x14ac:dyDescent="0.3">
      <c r="A13651">
        <v>-9.1599999999999997E-3</v>
      </c>
      <c r="B13651">
        <f t="shared" si="639"/>
        <v>-150.07744</v>
      </c>
      <c r="C13651" t="str">
        <f t="shared" si="640"/>
        <v>FFFFFFFF6A</v>
      </c>
      <c r="D13651" t="str">
        <f t="shared" si="641"/>
        <v>FF6A</v>
      </c>
    </row>
    <row r="13652" spans="1:4" x14ac:dyDescent="0.3">
      <c r="A13652">
        <v>-9.7000000000000003E-3</v>
      </c>
      <c r="B13652">
        <f t="shared" si="639"/>
        <v>-158.9248</v>
      </c>
      <c r="C13652" t="str">
        <f t="shared" si="640"/>
        <v>FFFFFFFF62</v>
      </c>
      <c r="D13652" t="str">
        <f t="shared" si="641"/>
        <v>FF62</v>
      </c>
    </row>
    <row r="13653" spans="1:4" x14ac:dyDescent="0.3">
      <c r="A13653">
        <v>-1.0189999999999999E-2</v>
      </c>
      <c r="B13653">
        <f t="shared" si="639"/>
        <v>-166.95295999999999</v>
      </c>
      <c r="C13653" t="str">
        <f t="shared" si="640"/>
        <v>FFFFFFFF5A</v>
      </c>
      <c r="D13653" t="str">
        <f t="shared" si="641"/>
        <v>FF5A</v>
      </c>
    </row>
    <row r="13654" spans="1:4" x14ac:dyDescent="0.3">
      <c r="A13654">
        <v>-1.0619999999999999E-2</v>
      </c>
      <c r="B13654">
        <f t="shared" si="639"/>
        <v>-173.99807999999999</v>
      </c>
      <c r="C13654" t="str">
        <f t="shared" si="640"/>
        <v>FFFFFFFF53</v>
      </c>
      <c r="D13654" t="str">
        <f t="shared" si="641"/>
        <v>FF53</v>
      </c>
    </row>
    <row r="13655" spans="1:4" x14ac:dyDescent="0.3">
      <c r="A13655">
        <v>-1.111E-2</v>
      </c>
      <c r="B13655">
        <f t="shared" si="639"/>
        <v>-182.02624</v>
      </c>
      <c r="C13655" t="str">
        <f t="shared" si="640"/>
        <v>FFFFFFFF4A</v>
      </c>
      <c r="D13655" t="str">
        <f t="shared" si="641"/>
        <v>FF4A</v>
      </c>
    </row>
    <row r="13656" spans="1:4" x14ac:dyDescent="0.3">
      <c r="A13656">
        <v>-1.166E-2</v>
      </c>
      <c r="B13656">
        <f t="shared" si="639"/>
        <v>-191.03744</v>
      </c>
      <c r="C13656" t="str">
        <f t="shared" si="640"/>
        <v>FFFFFFFF41</v>
      </c>
      <c r="D13656" t="str">
        <f t="shared" si="641"/>
        <v>FF41</v>
      </c>
    </row>
    <row r="13657" spans="1:4" x14ac:dyDescent="0.3">
      <c r="A13657">
        <v>-1.2149999999999999E-2</v>
      </c>
      <c r="B13657">
        <f t="shared" si="639"/>
        <v>-199.06559999999999</v>
      </c>
      <c r="C13657" t="str">
        <f t="shared" si="640"/>
        <v>FFFFFFFF39</v>
      </c>
      <c r="D13657" t="str">
        <f t="shared" si="641"/>
        <v>FF39</v>
      </c>
    </row>
    <row r="13658" spans="1:4" x14ac:dyDescent="0.3">
      <c r="A13658">
        <v>-1.257E-2</v>
      </c>
      <c r="B13658">
        <f t="shared" si="639"/>
        <v>-205.94687999999999</v>
      </c>
      <c r="C13658" t="str">
        <f t="shared" si="640"/>
        <v>FFFFFFFF33</v>
      </c>
      <c r="D13658" t="str">
        <f t="shared" si="641"/>
        <v>FF33</v>
      </c>
    </row>
    <row r="13659" spans="1:4" x14ac:dyDescent="0.3">
      <c r="A13659">
        <v>-1.328E-2</v>
      </c>
      <c r="B13659">
        <f t="shared" si="639"/>
        <v>-217.57952</v>
      </c>
      <c r="C13659" t="str">
        <f t="shared" si="640"/>
        <v>FFFFFFFF27</v>
      </c>
      <c r="D13659" t="str">
        <f t="shared" si="641"/>
        <v>FF27</v>
      </c>
    </row>
    <row r="13660" spans="1:4" x14ac:dyDescent="0.3">
      <c r="A13660">
        <v>-1.379E-2</v>
      </c>
      <c r="B13660">
        <f t="shared" si="639"/>
        <v>-225.93536</v>
      </c>
      <c r="C13660" t="str">
        <f t="shared" si="640"/>
        <v>FFFFFFFF1F</v>
      </c>
      <c r="D13660" t="str">
        <f t="shared" si="641"/>
        <v>FF1F</v>
      </c>
    </row>
    <row r="13661" spans="1:4" x14ac:dyDescent="0.3">
      <c r="A13661">
        <v>-1.431E-2</v>
      </c>
      <c r="B13661">
        <f t="shared" si="639"/>
        <v>-234.45504</v>
      </c>
      <c r="C13661" t="str">
        <f t="shared" si="640"/>
        <v>FFFFFFFF16</v>
      </c>
      <c r="D13661" t="str">
        <f t="shared" si="641"/>
        <v>FF16</v>
      </c>
    </row>
    <row r="13662" spans="1:4" x14ac:dyDescent="0.3">
      <c r="A13662">
        <v>-1.5010000000000001E-2</v>
      </c>
      <c r="B13662">
        <f t="shared" si="639"/>
        <v>-245.92384000000001</v>
      </c>
      <c r="C13662" t="str">
        <f t="shared" si="640"/>
        <v>FFFFFFFF0B</v>
      </c>
      <c r="D13662" t="str">
        <f t="shared" si="641"/>
        <v>FF0B</v>
      </c>
    </row>
    <row r="13663" spans="1:4" x14ac:dyDescent="0.3">
      <c r="A13663">
        <v>-1.5440000000000001E-2</v>
      </c>
      <c r="B13663">
        <f t="shared" si="639"/>
        <v>-252.96896000000001</v>
      </c>
      <c r="C13663" t="str">
        <f t="shared" si="640"/>
        <v>FFFFFFFF04</v>
      </c>
      <c r="D13663" t="str">
        <f t="shared" si="641"/>
        <v>FF04</v>
      </c>
    </row>
    <row r="13664" spans="1:4" x14ac:dyDescent="0.3">
      <c r="A13664">
        <v>-1.602E-2</v>
      </c>
      <c r="B13664">
        <f t="shared" si="639"/>
        <v>-262.47167999999999</v>
      </c>
      <c r="C13664" t="str">
        <f t="shared" si="640"/>
        <v>FFFFFFFEFA</v>
      </c>
      <c r="D13664" t="str">
        <f t="shared" si="641"/>
        <v>FEFA</v>
      </c>
    </row>
    <row r="13665" spans="1:4" x14ac:dyDescent="0.3">
      <c r="A13665">
        <v>-1.651E-2</v>
      </c>
      <c r="B13665">
        <f t="shared" si="639"/>
        <v>-270.49984000000001</v>
      </c>
      <c r="C13665" t="str">
        <f t="shared" si="640"/>
        <v>FFFFFFFEF2</v>
      </c>
      <c r="D13665" t="str">
        <f t="shared" si="641"/>
        <v>FEF2</v>
      </c>
    </row>
    <row r="13666" spans="1:4" x14ac:dyDescent="0.3">
      <c r="A13666">
        <v>-1.7180000000000001E-2</v>
      </c>
      <c r="B13666">
        <f t="shared" si="639"/>
        <v>-281.47712000000001</v>
      </c>
      <c r="C13666" t="str">
        <f t="shared" si="640"/>
        <v>FFFFFFFEE7</v>
      </c>
      <c r="D13666" t="str">
        <f t="shared" si="641"/>
        <v>FEE7</v>
      </c>
    </row>
    <row r="13667" spans="1:4" x14ac:dyDescent="0.3">
      <c r="A13667">
        <v>-1.7639999999999999E-2</v>
      </c>
      <c r="B13667">
        <f t="shared" si="639"/>
        <v>-289.01375999999999</v>
      </c>
      <c r="C13667" t="str">
        <f t="shared" si="640"/>
        <v>FFFFFFFEDF</v>
      </c>
      <c r="D13667" t="str">
        <f t="shared" si="641"/>
        <v>FEDF</v>
      </c>
    </row>
    <row r="13668" spans="1:4" x14ac:dyDescent="0.3">
      <c r="A13668">
        <v>-1.8190000000000001E-2</v>
      </c>
      <c r="B13668">
        <f t="shared" si="639"/>
        <v>-298.02496000000002</v>
      </c>
      <c r="C13668" t="str">
        <f t="shared" si="640"/>
        <v>FFFFFFFED6</v>
      </c>
      <c r="D13668" t="str">
        <f t="shared" si="641"/>
        <v>FED6</v>
      </c>
    </row>
    <row r="13669" spans="1:4" x14ac:dyDescent="0.3">
      <c r="A13669">
        <v>-1.8769999999999998E-2</v>
      </c>
      <c r="B13669">
        <f t="shared" si="639"/>
        <v>-307.52767999999998</v>
      </c>
      <c r="C13669" t="str">
        <f t="shared" si="640"/>
        <v>FFFFFFFECD</v>
      </c>
      <c r="D13669" t="str">
        <f t="shared" si="641"/>
        <v>FECD</v>
      </c>
    </row>
    <row r="13670" spans="1:4" x14ac:dyDescent="0.3">
      <c r="A13670">
        <v>-1.9349999999999999E-2</v>
      </c>
      <c r="B13670">
        <f t="shared" si="639"/>
        <v>-317.03039999999999</v>
      </c>
      <c r="C13670" t="str">
        <f t="shared" si="640"/>
        <v>FFFFFFFEC3</v>
      </c>
      <c r="D13670" t="str">
        <f t="shared" si="641"/>
        <v>FEC3</v>
      </c>
    </row>
    <row r="13671" spans="1:4" x14ac:dyDescent="0.3">
      <c r="A13671">
        <v>-1.9990000000000001E-2</v>
      </c>
      <c r="B13671">
        <f t="shared" si="639"/>
        <v>-327.51616000000001</v>
      </c>
      <c r="C13671" t="str">
        <f t="shared" si="640"/>
        <v>FFFFFFFEB9</v>
      </c>
      <c r="D13671" t="str">
        <f t="shared" si="641"/>
        <v>FEB9</v>
      </c>
    </row>
    <row r="13672" spans="1:4" x14ac:dyDescent="0.3">
      <c r="A13672">
        <v>-2.0449999999999999E-2</v>
      </c>
      <c r="B13672">
        <f t="shared" si="639"/>
        <v>-335.05279999999999</v>
      </c>
      <c r="C13672" t="str">
        <f t="shared" si="640"/>
        <v>FFFFFFFEB1</v>
      </c>
      <c r="D13672" t="str">
        <f t="shared" si="641"/>
        <v>FEB1</v>
      </c>
    </row>
    <row r="13673" spans="1:4" x14ac:dyDescent="0.3">
      <c r="A13673">
        <v>-2.1059999999999999E-2</v>
      </c>
      <c r="B13673">
        <f t="shared" si="639"/>
        <v>-345.04703999999998</v>
      </c>
      <c r="C13673" t="str">
        <f t="shared" si="640"/>
        <v>FFFFFFFEA7</v>
      </c>
      <c r="D13673" t="str">
        <f t="shared" si="641"/>
        <v>FEA7</v>
      </c>
    </row>
    <row r="13674" spans="1:4" x14ac:dyDescent="0.3">
      <c r="A13674">
        <v>-2.1610000000000001E-2</v>
      </c>
      <c r="B13674">
        <f t="shared" si="639"/>
        <v>-354.05824000000001</v>
      </c>
      <c r="C13674" t="str">
        <f t="shared" si="640"/>
        <v>FFFFFFFE9E</v>
      </c>
      <c r="D13674" t="str">
        <f t="shared" si="641"/>
        <v>FE9E</v>
      </c>
    </row>
    <row r="13675" spans="1:4" x14ac:dyDescent="0.3">
      <c r="A13675">
        <v>-2.2190000000000001E-2</v>
      </c>
      <c r="B13675">
        <f t="shared" si="639"/>
        <v>-363.56096000000002</v>
      </c>
      <c r="C13675" t="str">
        <f t="shared" si="640"/>
        <v>FFFFFFFE95</v>
      </c>
      <c r="D13675" t="str">
        <f t="shared" si="641"/>
        <v>FE95</v>
      </c>
    </row>
    <row r="13676" spans="1:4" x14ac:dyDescent="0.3">
      <c r="A13676">
        <v>-2.2710000000000001E-2</v>
      </c>
      <c r="B13676">
        <f t="shared" si="639"/>
        <v>-372.08064000000002</v>
      </c>
      <c r="C13676" t="str">
        <f t="shared" si="640"/>
        <v>FFFFFFFE8C</v>
      </c>
      <c r="D13676" t="str">
        <f t="shared" si="641"/>
        <v>FE8C</v>
      </c>
    </row>
    <row r="13677" spans="1:4" x14ac:dyDescent="0.3">
      <c r="A13677">
        <v>-2.3099999999999999E-2</v>
      </c>
      <c r="B13677">
        <f t="shared" si="639"/>
        <v>-378.47039999999998</v>
      </c>
      <c r="C13677" t="str">
        <f t="shared" si="640"/>
        <v>FFFFFFFE86</v>
      </c>
      <c r="D13677" t="str">
        <f t="shared" si="641"/>
        <v>FE86</v>
      </c>
    </row>
    <row r="13678" spans="1:4" x14ac:dyDescent="0.3">
      <c r="A13678">
        <v>-2.3560000000000001E-2</v>
      </c>
      <c r="B13678">
        <f t="shared" si="639"/>
        <v>-386.00704000000002</v>
      </c>
      <c r="C13678" t="str">
        <f t="shared" si="640"/>
        <v>FFFFFFFE7E</v>
      </c>
      <c r="D13678" t="str">
        <f t="shared" si="641"/>
        <v>FE7E</v>
      </c>
    </row>
    <row r="13679" spans="1:4" x14ac:dyDescent="0.3">
      <c r="A13679">
        <v>-2.4080000000000001E-2</v>
      </c>
      <c r="B13679">
        <f t="shared" si="639"/>
        <v>-394.52672000000001</v>
      </c>
      <c r="C13679" t="str">
        <f t="shared" si="640"/>
        <v>FFFFFFFE76</v>
      </c>
      <c r="D13679" t="str">
        <f t="shared" si="641"/>
        <v>FE76</v>
      </c>
    </row>
    <row r="13680" spans="1:4" x14ac:dyDescent="0.3">
      <c r="A13680">
        <v>-2.4479999999999998E-2</v>
      </c>
      <c r="B13680">
        <f t="shared" si="639"/>
        <v>-401.08031999999997</v>
      </c>
      <c r="C13680" t="str">
        <f t="shared" si="640"/>
        <v>FFFFFFFE6F</v>
      </c>
      <c r="D13680" t="str">
        <f t="shared" si="641"/>
        <v>FE6F</v>
      </c>
    </row>
    <row r="13681" spans="1:4" x14ac:dyDescent="0.3">
      <c r="A13681">
        <v>-2.496E-2</v>
      </c>
      <c r="B13681">
        <f t="shared" si="639"/>
        <v>-408.94463999999999</v>
      </c>
      <c r="C13681" t="str">
        <f t="shared" si="640"/>
        <v>FFFFFFFE68</v>
      </c>
      <c r="D13681" t="str">
        <f t="shared" si="641"/>
        <v>FE68</v>
      </c>
    </row>
    <row r="13682" spans="1:4" x14ac:dyDescent="0.3">
      <c r="A13682">
        <v>-2.5420000000000002E-2</v>
      </c>
      <c r="B13682">
        <f t="shared" si="639"/>
        <v>-416.48128000000003</v>
      </c>
      <c r="C13682" t="str">
        <f t="shared" si="640"/>
        <v>FFFFFFFE60</v>
      </c>
      <c r="D13682" t="str">
        <f t="shared" si="641"/>
        <v>FE60</v>
      </c>
    </row>
    <row r="13683" spans="1:4" x14ac:dyDescent="0.3">
      <c r="A13683">
        <v>-2.5700000000000001E-2</v>
      </c>
      <c r="B13683">
        <f t="shared" si="639"/>
        <v>-421.06880000000001</v>
      </c>
      <c r="C13683" t="str">
        <f t="shared" si="640"/>
        <v>FFFFFFFE5B</v>
      </c>
      <c r="D13683" t="str">
        <f t="shared" si="641"/>
        <v>FE5B</v>
      </c>
    </row>
    <row r="13684" spans="1:4" x14ac:dyDescent="0.3">
      <c r="A13684">
        <v>-2.631E-2</v>
      </c>
      <c r="B13684">
        <f t="shared" si="639"/>
        <v>-431.06304</v>
      </c>
      <c r="C13684" t="str">
        <f t="shared" si="640"/>
        <v>FFFFFFFE51</v>
      </c>
      <c r="D13684" t="str">
        <f t="shared" si="641"/>
        <v>FE51</v>
      </c>
    </row>
    <row r="13685" spans="1:4" x14ac:dyDescent="0.3">
      <c r="A13685">
        <v>-2.6519999999999998E-2</v>
      </c>
      <c r="B13685">
        <f t="shared" si="639"/>
        <v>-434.50367999999997</v>
      </c>
      <c r="C13685" t="str">
        <f t="shared" si="640"/>
        <v>FFFFFFFE4E</v>
      </c>
      <c r="D13685" t="str">
        <f t="shared" si="641"/>
        <v>FE4E</v>
      </c>
    </row>
    <row r="13686" spans="1:4" x14ac:dyDescent="0.3">
      <c r="A13686">
        <v>-2.6859999999999998E-2</v>
      </c>
      <c r="B13686">
        <f t="shared" si="639"/>
        <v>-440.07423999999997</v>
      </c>
      <c r="C13686" t="str">
        <f t="shared" si="640"/>
        <v>FFFFFFFE48</v>
      </c>
      <c r="D13686" t="str">
        <f t="shared" si="641"/>
        <v>FE48</v>
      </c>
    </row>
    <row r="13687" spans="1:4" x14ac:dyDescent="0.3">
      <c r="A13687">
        <v>-2.7279999999999999E-2</v>
      </c>
      <c r="B13687">
        <f t="shared" si="639"/>
        <v>-446.95551999999998</v>
      </c>
      <c r="C13687" t="str">
        <f t="shared" si="640"/>
        <v>FFFFFFFE42</v>
      </c>
      <c r="D13687" t="str">
        <f t="shared" si="641"/>
        <v>FE42</v>
      </c>
    </row>
    <row r="13688" spans="1:4" x14ac:dyDescent="0.3">
      <c r="A13688">
        <v>-2.7709999999999999E-2</v>
      </c>
      <c r="B13688">
        <f t="shared" si="639"/>
        <v>-454.00063999999998</v>
      </c>
      <c r="C13688" t="str">
        <f t="shared" si="640"/>
        <v>FFFFFFFE3A</v>
      </c>
      <c r="D13688" t="str">
        <f t="shared" si="641"/>
        <v>FE3A</v>
      </c>
    </row>
    <row r="13689" spans="1:4" x14ac:dyDescent="0.3">
      <c r="A13689">
        <v>-2.8139999999999998E-2</v>
      </c>
      <c r="B13689">
        <f t="shared" si="639"/>
        <v>-461.04575999999997</v>
      </c>
      <c r="C13689" t="str">
        <f t="shared" si="640"/>
        <v>FFFFFFFE33</v>
      </c>
      <c r="D13689" t="str">
        <f t="shared" si="641"/>
        <v>FE33</v>
      </c>
    </row>
    <row r="13690" spans="1:4" x14ac:dyDescent="0.3">
      <c r="A13690">
        <v>-2.8379999999999999E-2</v>
      </c>
      <c r="B13690">
        <f t="shared" si="639"/>
        <v>-464.97791999999998</v>
      </c>
      <c r="C13690" t="str">
        <f t="shared" si="640"/>
        <v>FFFFFFFE30</v>
      </c>
      <c r="D13690" t="str">
        <f t="shared" si="641"/>
        <v>FE30</v>
      </c>
    </row>
    <row r="13691" spans="1:4" x14ac:dyDescent="0.3">
      <c r="A13691">
        <v>-2.8719999999999999E-2</v>
      </c>
      <c r="B13691">
        <f t="shared" si="639"/>
        <v>-470.54847999999998</v>
      </c>
      <c r="C13691" t="str">
        <f t="shared" si="640"/>
        <v>FFFFFFFE2A</v>
      </c>
      <c r="D13691" t="str">
        <f t="shared" si="641"/>
        <v>FE2A</v>
      </c>
    </row>
    <row r="13692" spans="1:4" x14ac:dyDescent="0.3">
      <c r="A13692">
        <v>-2.9020000000000001E-2</v>
      </c>
      <c r="B13692">
        <f t="shared" si="639"/>
        <v>-475.46368000000001</v>
      </c>
      <c r="C13692" t="str">
        <f t="shared" si="640"/>
        <v>FFFFFFFE25</v>
      </c>
      <c r="D13692" t="str">
        <f t="shared" si="641"/>
        <v>FE25</v>
      </c>
    </row>
    <row r="13693" spans="1:4" x14ac:dyDescent="0.3">
      <c r="A13693">
        <v>-2.9329999999999998E-2</v>
      </c>
      <c r="B13693">
        <f t="shared" si="639"/>
        <v>-480.54271999999997</v>
      </c>
      <c r="C13693" t="str">
        <f t="shared" si="640"/>
        <v>FFFFFFFE20</v>
      </c>
      <c r="D13693" t="str">
        <f t="shared" si="641"/>
        <v>FE20</v>
      </c>
    </row>
    <row r="13694" spans="1:4" x14ac:dyDescent="0.3">
      <c r="A13694">
        <v>-2.954E-2</v>
      </c>
      <c r="B13694">
        <f t="shared" si="639"/>
        <v>-483.98336</v>
      </c>
      <c r="C13694" t="str">
        <f t="shared" si="640"/>
        <v>FFFFFFFE1D</v>
      </c>
      <c r="D13694" t="str">
        <f t="shared" si="641"/>
        <v>FE1D</v>
      </c>
    </row>
    <row r="13695" spans="1:4" x14ac:dyDescent="0.3">
      <c r="A13695">
        <v>-2.997E-2</v>
      </c>
      <c r="B13695">
        <f t="shared" si="639"/>
        <v>-491.02848</v>
      </c>
      <c r="C13695" t="str">
        <f t="shared" si="640"/>
        <v>FFFFFFFE15</v>
      </c>
      <c r="D13695" t="str">
        <f t="shared" si="641"/>
        <v>FE15</v>
      </c>
    </row>
    <row r="13696" spans="1:4" x14ac:dyDescent="0.3">
      <c r="A13696">
        <v>-3.015E-2</v>
      </c>
      <c r="B13696">
        <f t="shared" si="639"/>
        <v>-493.9776</v>
      </c>
      <c r="C13696" t="str">
        <f t="shared" si="640"/>
        <v>FFFFFFFE13</v>
      </c>
      <c r="D13696" t="str">
        <f t="shared" si="641"/>
        <v>FE13</v>
      </c>
    </row>
    <row r="13697" spans="1:4" x14ac:dyDescent="0.3">
      <c r="A13697">
        <v>-3.04E-2</v>
      </c>
      <c r="B13697">
        <f t="shared" si="639"/>
        <v>-498.0736</v>
      </c>
      <c r="C13697" t="str">
        <f t="shared" si="640"/>
        <v>FFFFFFFE0E</v>
      </c>
      <c r="D13697" t="str">
        <f t="shared" si="641"/>
        <v>FE0E</v>
      </c>
    </row>
    <row r="13698" spans="1:4" x14ac:dyDescent="0.3">
      <c r="A13698">
        <v>-3.0669999999999999E-2</v>
      </c>
      <c r="B13698">
        <f t="shared" si="639"/>
        <v>-502.49727999999999</v>
      </c>
      <c r="C13698" t="str">
        <f t="shared" si="640"/>
        <v>FFFFFFFE0A</v>
      </c>
      <c r="D13698" t="str">
        <f t="shared" si="641"/>
        <v>FE0A</v>
      </c>
    </row>
    <row r="13699" spans="1:4" x14ac:dyDescent="0.3">
      <c r="A13699">
        <v>-3.0790000000000001E-2</v>
      </c>
      <c r="B13699">
        <f t="shared" ref="B13699:B13762" si="642">A13699*($F$2)</f>
        <v>-504.46336000000002</v>
      </c>
      <c r="C13699" t="str">
        <f t="shared" ref="C13699:C13762" si="643">DEC2HEX(B13699,4)</f>
        <v>FFFFFFFE08</v>
      </c>
      <c r="D13699" t="str">
        <f t="shared" ref="D13699:D13762" si="644">RIGHT(C13699,4)</f>
        <v>FE08</v>
      </c>
    </row>
    <row r="13700" spans="1:4" x14ac:dyDescent="0.3">
      <c r="A13700">
        <v>-3.1009999999999999E-2</v>
      </c>
      <c r="B13700">
        <f t="shared" si="642"/>
        <v>-508.06783999999999</v>
      </c>
      <c r="C13700" t="str">
        <f t="shared" si="643"/>
        <v>FFFFFFFE04</v>
      </c>
      <c r="D13700" t="str">
        <f t="shared" si="644"/>
        <v>FE04</v>
      </c>
    </row>
    <row r="13701" spans="1:4" x14ac:dyDescent="0.3">
      <c r="A13701">
        <v>-3.1130000000000001E-2</v>
      </c>
      <c r="B13701">
        <f t="shared" si="642"/>
        <v>-510.03392000000002</v>
      </c>
      <c r="C13701" t="str">
        <f t="shared" si="643"/>
        <v>FFFFFFFE02</v>
      </c>
      <c r="D13701" t="str">
        <f t="shared" si="644"/>
        <v>FE02</v>
      </c>
    </row>
    <row r="13702" spans="1:4" x14ac:dyDescent="0.3">
      <c r="A13702">
        <v>-3.1399999999999997E-2</v>
      </c>
      <c r="B13702">
        <f t="shared" si="642"/>
        <v>-514.45759999999996</v>
      </c>
      <c r="C13702" t="str">
        <f t="shared" si="643"/>
        <v>FFFFFFFDFE</v>
      </c>
      <c r="D13702" t="str">
        <f t="shared" si="644"/>
        <v>FDFE</v>
      </c>
    </row>
    <row r="13703" spans="1:4" x14ac:dyDescent="0.3">
      <c r="A13703">
        <v>-3.1460000000000002E-2</v>
      </c>
      <c r="B13703">
        <f t="shared" si="642"/>
        <v>-515.44064000000003</v>
      </c>
      <c r="C13703" t="str">
        <f t="shared" si="643"/>
        <v>FFFFFFFDFD</v>
      </c>
      <c r="D13703" t="str">
        <f t="shared" si="644"/>
        <v>FDFD</v>
      </c>
    </row>
    <row r="13704" spans="1:4" x14ac:dyDescent="0.3">
      <c r="A13704">
        <v>-3.1710000000000002E-2</v>
      </c>
      <c r="B13704">
        <f t="shared" si="642"/>
        <v>-519.53664000000003</v>
      </c>
      <c r="C13704" t="str">
        <f t="shared" si="643"/>
        <v>FFFFFFFDF9</v>
      </c>
      <c r="D13704" t="str">
        <f t="shared" si="644"/>
        <v>FDF9</v>
      </c>
    </row>
    <row r="13705" spans="1:4" x14ac:dyDescent="0.3">
      <c r="A13705">
        <v>-3.1859999999999999E-2</v>
      </c>
      <c r="B13705">
        <f t="shared" si="642"/>
        <v>-521.99423999999999</v>
      </c>
      <c r="C13705" t="str">
        <f t="shared" si="643"/>
        <v>FFFFFFFDF7</v>
      </c>
      <c r="D13705" t="str">
        <f t="shared" si="644"/>
        <v>FDF7</v>
      </c>
    </row>
    <row r="13706" spans="1:4" x14ac:dyDescent="0.3">
      <c r="A13706">
        <v>-3.1800000000000002E-2</v>
      </c>
      <c r="B13706">
        <f t="shared" si="642"/>
        <v>-521.01120000000003</v>
      </c>
      <c r="C13706" t="str">
        <f t="shared" si="643"/>
        <v>FFFFFFFDF7</v>
      </c>
      <c r="D13706" t="str">
        <f t="shared" si="644"/>
        <v>FDF7</v>
      </c>
    </row>
    <row r="13707" spans="1:4" x14ac:dyDescent="0.3">
      <c r="A13707">
        <v>-3.2199999999999999E-2</v>
      </c>
      <c r="B13707">
        <f t="shared" si="642"/>
        <v>-527.56479999999999</v>
      </c>
      <c r="C13707" t="str">
        <f t="shared" si="643"/>
        <v>FFFFFFFDF1</v>
      </c>
      <c r="D13707" t="str">
        <f t="shared" si="644"/>
        <v>FDF1</v>
      </c>
    </row>
    <row r="13708" spans="1:4" x14ac:dyDescent="0.3">
      <c r="A13708">
        <v>-3.2039999999999999E-2</v>
      </c>
      <c r="B13708">
        <f t="shared" si="642"/>
        <v>-524.94335999999998</v>
      </c>
      <c r="C13708" t="str">
        <f t="shared" si="643"/>
        <v>FFFFFFFDF4</v>
      </c>
      <c r="D13708" t="str">
        <f t="shared" si="644"/>
        <v>FDF4</v>
      </c>
    </row>
    <row r="13709" spans="1:4" x14ac:dyDescent="0.3">
      <c r="A13709">
        <v>-3.2140000000000002E-2</v>
      </c>
      <c r="B13709">
        <f t="shared" si="642"/>
        <v>-526.58176000000003</v>
      </c>
      <c r="C13709" t="str">
        <f t="shared" si="643"/>
        <v>FFFFFFFDF2</v>
      </c>
      <c r="D13709" t="str">
        <f t="shared" si="644"/>
        <v>FDF2</v>
      </c>
    </row>
    <row r="13710" spans="1:4" x14ac:dyDescent="0.3">
      <c r="A13710">
        <v>-3.2199999999999999E-2</v>
      </c>
      <c r="B13710">
        <f t="shared" si="642"/>
        <v>-527.56479999999999</v>
      </c>
      <c r="C13710" t="str">
        <f t="shared" si="643"/>
        <v>FFFFFFFDF1</v>
      </c>
      <c r="D13710" t="str">
        <f t="shared" si="644"/>
        <v>FDF1</v>
      </c>
    </row>
    <row r="13711" spans="1:4" x14ac:dyDescent="0.3">
      <c r="A13711">
        <v>-3.2349999999999997E-2</v>
      </c>
      <c r="B13711">
        <f t="shared" si="642"/>
        <v>-530.02239999999995</v>
      </c>
      <c r="C13711" t="str">
        <f t="shared" si="643"/>
        <v>FFFFFFFDEE</v>
      </c>
      <c r="D13711" t="str">
        <f t="shared" si="644"/>
        <v>FDEE</v>
      </c>
    </row>
    <row r="13712" spans="1:4" x14ac:dyDescent="0.3">
      <c r="A13712">
        <v>-3.2379999999999999E-2</v>
      </c>
      <c r="B13712">
        <f t="shared" si="642"/>
        <v>-530.51391999999998</v>
      </c>
      <c r="C13712" t="str">
        <f t="shared" si="643"/>
        <v>FFFFFFFDEE</v>
      </c>
      <c r="D13712" t="str">
        <f t="shared" si="644"/>
        <v>FDEE</v>
      </c>
    </row>
    <row r="13713" spans="1:4" x14ac:dyDescent="0.3">
      <c r="A13713">
        <v>-3.2349999999999997E-2</v>
      </c>
      <c r="B13713">
        <f t="shared" si="642"/>
        <v>-530.02239999999995</v>
      </c>
      <c r="C13713" t="str">
        <f t="shared" si="643"/>
        <v>FFFFFFFDEE</v>
      </c>
      <c r="D13713" t="str">
        <f t="shared" si="644"/>
        <v>FDEE</v>
      </c>
    </row>
    <row r="13714" spans="1:4" x14ac:dyDescent="0.3">
      <c r="A13714">
        <v>-3.2559999999999999E-2</v>
      </c>
      <c r="B13714">
        <f t="shared" si="642"/>
        <v>-533.46303999999998</v>
      </c>
      <c r="C13714" t="str">
        <f t="shared" si="643"/>
        <v>FFFFFFFDEB</v>
      </c>
      <c r="D13714" t="str">
        <f t="shared" si="644"/>
        <v>FDEB</v>
      </c>
    </row>
    <row r="13715" spans="1:4" x14ac:dyDescent="0.3">
      <c r="A13715">
        <v>-3.2530000000000003E-2</v>
      </c>
      <c r="B13715">
        <f t="shared" si="642"/>
        <v>-532.97152000000006</v>
      </c>
      <c r="C13715" t="str">
        <f t="shared" si="643"/>
        <v>FFFFFFFDEC</v>
      </c>
      <c r="D13715" t="str">
        <f t="shared" si="644"/>
        <v>FDEC</v>
      </c>
    </row>
    <row r="13716" spans="1:4" x14ac:dyDescent="0.3">
      <c r="A13716">
        <v>-3.2649999999999998E-2</v>
      </c>
      <c r="B13716">
        <f t="shared" si="642"/>
        <v>-534.93759999999997</v>
      </c>
      <c r="C13716" t="str">
        <f t="shared" si="643"/>
        <v>FFFFFFFDEA</v>
      </c>
      <c r="D13716" t="str">
        <f t="shared" si="644"/>
        <v>FDEA</v>
      </c>
    </row>
    <row r="13717" spans="1:4" x14ac:dyDescent="0.3">
      <c r="A13717">
        <v>-3.2620000000000003E-2</v>
      </c>
      <c r="B13717">
        <f t="shared" si="642"/>
        <v>-534.44608000000005</v>
      </c>
      <c r="C13717" t="str">
        <f t="shared" si="643"/>
        <v>FFFFFFFDEA</v>
      </c>
      <c r="D13717" t="str">
        <f t="shared" si="644"/>
        <v>FDEA</v>
      </c>
    </row>
    <row r="13718" spans="1:4" x14ac:dyDescent="0.3">
      <c r="A13718">
        <v>-3.2710000000000003E-2</v>
      </c>
      <c r="B13718">
        <f t="shared" si="642"/>
        <v>-535.92064000000005</v>
      </c>
      <c r="C13718" t="str">
        <f t="shared" si="643"/>
        <v>FFFFFFFDE9</v>
      </c>
      <c r="D13718" t="str">
        <f t="shared" si="644"/>
        <v>FDE9</v>
      </c>
    </row>
    <row r="13719" spans="1:4" x14ac:dyDescent="0.3">
      <c r="A13719">
        <v>-3.2710000000000003E-2</v>
      </c>
      <c r="B13719">
        <f t="shared" si="642"/>
        <v>-535.92064000000005</v>
      </c>
      <c r="C13719" t="str">
        <f t="shared" si="643"/>
        <v>FFFFFFFDE9</v>
      </c>
      <c r="D13719" t="str">
        <f t="shared" si="644"/>
        <v>FDE9</v>
      </c>
    </row>
    <row r="13720" spans="1:4" x14ac:dyDescent="0.3">
      <c r="A13720">
        <v>-3.2779999999999997E-2</v>
      </c>
      <c r="B13720">
        <f t="shared" si="642"/>
        <v>-537.06751999999994</v>
      </c>
      <c r="C13720" t="str">
        <f t="shared" si="643"/>
        <v>FFFFFFFDE7</v>
      </c>
      <c r="D13720" t="str">
        <f t="shared" si="644"/>
        <v>FDE7</v>
      </c>
    </row>
    <row r="13721" spans="1:4" x14ac:dyDescent="0.3">
      <c r="A13721">
        <v>-3.2840000000000001E-2</v>
      </c>
      <c r="B13721">
        <f t="shared" si="642"/>
        <v>-538.05056000000002</v>
      </c>
      <c r="C13721" t="str">
        <f t="shared" si="643"/>
        <v>FFFFFFFDE6</v>
      </c>
      <c r="D13721" t="str">
        <f t="shared" si="644"/>
        <v>FDE6</v>
      </c>
    </row>
    <row r="13722" spans="1:4" x14ac:dyDescent="0.3">
      <c r="A13722">
        <v>-3.2779999999999997E-2</v>
      </c>
      <c r="B13722">
        <f t="shared" si="642"/>
        <v>-537.06751999999994</v>
      </c>
      <c r="C13722" t="str">
        <f t="shared" si="643"/>
        <v>FFFFFFFDE7</v>
      </c>
      <c r="D13722" t="str">
        <f t="shared" si="644"/>
        <v>FDE7</v>
      </c>
    </row>
    <row r="13723" spans="1:4" x14ac:dyDescent="0.3">
      <c r="A13723">
        <v>-3.2680000000000001E-2</v>
      </c>
      <c r="B13723">
        <f t="shared" si="642"/>
        <v>-535.42912000000001</v>
      </c>
      <c r="C13723" t="str">
        <f t="shared" si="643"/>
        <v>FFFFFFFDE9</v>
      </c>
      <c r="D13723" t="str">
        <f t="shared" si="644"/>
        <v>FDE9</v>
      </c>
    </row>
    <row r="13724" spans="1:4" x14ac:dyDescent="0.3">
      <c r="A13724">
        <v>-3.2750000000000001E-2</v>
      </c>
      <c r="B13724">
        <f t="shared" si="642"/>
        <v>-536.57600000000002</v>
      </c>
      <c r="C13724" t="str">
        <f t="shared" si="643"/>
        <v>FFFFFFFDE8</v>
      </c>
      <c r="D13724" t="str">
        <f t="shared" si="644"/>
        <v>FDE8</v>
      </c>
    </row>
    <row r="13725" spans="1:4" x14ac:dyDescent="0.3">
      <c r="A13725">
        <v>-3.2649999999999998E-2</v>
      </c>
      <c r="B13725">
        <f t="shared" si="642"/>
        <v>-534.93759999999997</v>
      </c>
      <c r="C13725" t="str">
        <f t="shared" si="643"/>
        <v>FFFFFFFDEA</v>
      </c>
      <c r="D13725" t="str">
        <f t="shared" si="644"/>
        <v>FDEA</v>
      </c>
    </row>
    <row r="13726" spans="1:4" x14ac:dyDescent="0.3">
      <c r="A13726">
        <v>-3.2710000000000003E-2</v>
      </c>
      <c r="B13726">
        <f t="shared" si="642"/>
        <v>-535.92064000000005</v>
      </c>
      <c r="C13726" t="str">
        <f t="shared" si="643"/>
        <v>FFFFFFFDE9</v>
      </c>
      <c r="D13726" t="str">
        <f t="shared" si="644"/>
        <v>FDE9</v>
      </c>
    </row>
    <row r="13727" spans="1:4" x14ac:dyDescent="0.3">
      <c r="A13727">
        <v>-3.2649999999999998E-2</v>
      </c>
      <c r="B13727">
        <f t="shared" si="642"/>
        <v>-534.93759999999997</v>
      </c>
      <c r="C13727" t="str">
        <f t="shared" si="643"/>
        <v>FFFFFFFDEA</v>
      </c>
      <c r="D13727" t="str">
        <f t="shared" si="644"/>
        <v>FDEA</v>
      </c>
    </row>
    <row r="13728" spans="1:4" x14ac:dyDescent="0.3">
      <c r="A13728">
        <v>-3.2750000000000001E-2</v>
      </c>
      <c r="B13728">
        <f t="shared" si="642"/>
        <v>-536.57600000000002</v>
      </c>
      <c r="C13728" t="str">
        <f t="shared" si="643"/>
        <v>FFFFFFFDE8</v>
      </c>
      <c r="D13728" t="str">
        <f t="shared" si="644"/>
        <v>FDE8</v>
      </c>
    </row>
    <row r="13729" spans="1:4" x14ac:dyDescent="0.3">
      <c r="A13729">
        <v>-3.2620000000000003E-2</v>
      </c>
      <c r="B13729">
        <f t="shared" si="642"/>
        <v>-534.44608000000005</v>
      </c>
      <c r="C13729" t="str">
        <f t="shared" si="643"/>
        <v>FFFFFFFDEA</v>
      </c>
      <c r="D13729" t="str">
        <f t="shared" si="644"/>
        <v>FDEA</v>
      </c>
    </row>
    <row r="13730" spans="1:4" x14ac:dyDescent="0.3">
      <c r="A13730">
        <v>-3.2590000000000001E-2</v>
      </c>
      <c r="B13730">
        <f t="shared" si="642"/>
        <v>-533.95456000000001</v>
      </c>
      <c r="C13730" t="str">
        <f t="shared" si="643"/>
        <v>FFFFFFFDEB</v>
      </c>
      <c r="D13730" t="str">
        <f t="shared" si="644"/>
        <v>FDEB</v>
      </c>
    </row>
    <row r="13731" spans="1:4" x14ac:dyDescent="0.3">
      <c r="A13731">
        <v>-3.2559999999999999E-2</v>
      </c>
      <c r="B13731">
        <f t="shared" si="642"/>
        <v>-533.46303999999998</v>
      </c>
      <c r="C13731" t="str">
        <f t="shared" si="643"/>
        <v>FFFFFFFDEB</v>
      </c>
      <c r="D13731" t="str">
        <f t="shared" si="644"/>
        <v>FDEB</v>
      </c>
    </row>
    <row r="13732" spans="1:4" x14ac:dyDescent="0.3">
      <c r="A13732">
        <v>-3.2500000000000001E-2</v>
      </c>
      <c r="B13732">
        <f t="shared" si="642"/>
        <v>-532.48</v>
      </c>
      <c r="C13732" t="str">
        <f t="shared" si="643"/>
        <v>FFFFFFFDEC</v>
      </c>
      <c r="D13732" t="str">
        <f t="shared" si="644"/>
        <v>FDEC</v>
      </c>
    </row>
    <row r="13733" spans="1:4" x14ac:dyDescent="0.3">
      <c r="A13733">
        <v>-3.2439999999999997E-2</v>
      </c>
      <c r="B13733">
        <f t="shared" si="642"/>
        <v>-531.49695999999994</v>
      </c>
      <c r="C13733" t="str">
        <f t="shared" si="643"/>
        <v>FFFFFFFDED</v>
      </c>
      <c r="D13733" t="str">
        <f t="shared" si="644"/>
        <v>FDED</v>
      </c>
    </row>
    <row r="13734" spans="1:4" x14ac:dyDescent="0.3">
      <c r="A13734">
        <v>-3.2410000000000001E-2</v>
      </c>
      <c r="B13734">
        <f t="shared" si="642"/>
        <v>-531.00544000000002</v>
      </c>
      <c r="C13734" t="str">
        <f t="shared" si="643"/>
        <v>FFFFFFFDED</v>
      </c>
      <c r="D13734" t="str">
        <f t="shared" si="644"/>
        <v>FDED</v>
      </c>
    </row>
    <row r="13735" spans="1:4" x14ac:dyDescent="0.3">
      <c r="A13735">
        <v>-3.2230000000000002E-2</v>
      </c>
      <c r="B13735">
        <f t="shared" si="642"/>
        <v>-528.05632000000003</v>
      </c>
      <c r="C13735" t="str">
        <f t="shared" si="643"/>
        <v>FFFFFFFDF0</v>
      </c>
      <c r="D13735" t="str">
        <f t="shared" si="644"/>
        <v>FDF0</v>
      </c>
    </row>
    <row r="13736" spans="1:4" x14ac:dyDescent="0.3">
      <c r="A13736">
        <v>-3.2199999999999999E-2</v>
      </c>
      <c r="B13736">
        <f t="shared" si="642"/>
        <v>-527.56479999999999</v>
      </c>
      <c r="C13736" t="str">
        <f t="shared" si="643"/>
        <v>FFFFFFFDF1</v>
      </c>
      <c r="D13736" t="str">
        <f t="shared" si="644"/>
        <v>FDF1</v>
      </c>
    </row>
    <row r="13737" spans="1:4" x14ac:dyDescent="0.3">
      <c r="A13737">
        <v>-3.2140000000000002E-2</v>
      </c>
      <c r="B13737">
        <f t="shared" si="642"/>
        <v>-526.58176000000003</v>
      </c>
      <c r="C13737" t="str">
        <f t="shared" si="643"/>
        <v>FFFFFFFDF2</v>
      </c>
      <c r="D13737" t="str">
        <f t="shared" si="644"/>
        <v>FDF2</v>
      </c>
    </row>
    <row r="13738" spans="1:4" x14ac:dyDescent="0.3">
      <c r="A13738">
        <v>-3.2039999999999999E-2</v>
      </c>
      <c r="B13738">
        <f t="shared" si="642"/>
        <v>-524.94335999999998</v>
      </c>
      <c r="C13738" t="str">
        <f t="shared" si="643"/>
        <v>FFFFFFFDF4</v>
      </c>
      <c r="D13738" t="str">
        <f t="shared" si="644"/>
        <v>FDF4</v>
      </c>
    </row>
    <row r="13739" spans="1:4" x14ac:dyDescent="0.3">
      <c r="A13739">
        <v>-3.1919999999999997E-2</v>
      </c>
      <c r="B13739">
        <f t="shared" si="642"/>
        <v>-522.97727999999995</v>
      </c>
      <c r="C13739" t="str">
        <f t="shared" si="643"/>
        <v>FFFFFFFDF6</v>
      </c>
      <c r="D13739" t="str">
        <f t="shared" si="644"/>
        <v>FDF6</v>
      </c>
    </row>
    <row r="13740" spans="1:4" x14ac:dyDescent="0.3">
      <c r="A13740">
        <v>-3.1829999999999997E-2</v>
      </c>
      <c r="B13740">
        <f t="shared" si="642"/>
        <v>-521.50271999999995</v>
      </c>
      <c r="C13740" t="str">
        <f t="shared" si="643"/>
        <v>FFFFFFFDF7</v>
      </c>
      <c r="D13740" t="str">
        <f t="shared" si="644"/>
        <v>FDF7</v>
      </c>
    </row>
    <row r="13741" spans="1:4" x14ac:dyDescent="0.3">
      <c r="A13741">
        <v>-3.1620000000000002E-2</v>
      </c>
      <c r="B13741">
        <f t="shared" si="642"/>
        <v>-518.06208000000004</v>
      </c>
      <c r="C13741" t="str">
        <f t="shared" si="643"/>
        <v>FFFFFFFDFA</v>
      </c>
      <c r="D13741" t="str">
        <f t="shared" si="644"/>
        <v>FDFA</v>
      </c>
    </row>
    <row r="13742" spans="1:4" x14ac:dyDescent="0.3">
      <c r="A13742">
        <v>-3.159E-2</v>
      </c>
      <c r="B13742">
        <f t="shared" si="642"/>
        <v>-517.57056</v>
      </c>
      <c r="C13742" t="str">
        <f t="shared" si="643"/>
        <v>FFFFFFFDFB</v>
      </c>
      <c r="D13742" t="str">
        <f t="shared" si="644"/>
        <v>FDFB</v>
      </c>
    </row>
    <row r="13743" spans="1:4" x14ac:dyDescent="0.3">
      <c r="A13743">
        <v>-3.1399999999999997E-2</v>
      </c>
      <c r="B13743">
        <f t="shared" si="642"/>
        <v>-514.45759999999996</v>
      </c>
      <c r="C13743" t="str">
        <f t="shared" si="643"/>
        <v>FFFFFFFDFE</v>
      </c>
      <c r="D13743" t="str">
        <f t="shared" si="644"/>
        <v>FDFE</v>
      </c>
    </row>
    <row r="13744" spans="1:4" x14ac:dyDescent="0.3">
      <c r="A13744">
        <v>-3.125E-2</v>
      </c>
      <c r="B13744">
        <f t="shared" si="642"/>
        <v>-512</v>
      </c>
      <c r="C13744" t="str">
        <f t="shared" si="643"/>
        <v>FFFFFFFE00</v>
      </c>
      <c r="D13744" t="str">
        <f t="shared" si="644"/>
        <v>FE00</v>
      </c>
    </row>
    <row r="13745" spans="1:4" x14ac:dyDescent="0.3">
      <c r="A13745">
        <v>-3.1189999999999999E-2</v>
      </c>
      <c r="B13745">
        <f t="shared" si="642"/>
        <v>-511.01695999999998</v>
      </c>
      <c r="C13745" t="str">
        <f t="shared" si="643"/>
        <v>FFFFFFFE01</v>
      </c>
      <c r="D13745" t="str">
        <f t="shared" si="644"/>
        <v>FE01</v>
      </c>
    </row>
    <row r="13746" spans="1:4" x14ac:dyDescent="0.3">
      <c r="A13746">
        <v>-3.1099999999999999E-2</v>
      </c>
      <c r="B13746">
        <f t="shared" si="642"/>
        <v>-509.54239999999999</v>
      </c>
      <c r="C13746" t="str">
        <f t="shared" si="643"/>
        <v>FFFFFFFE03</v>
      </c>
      <c r="D13746" t="str">
        <f t="shared" si="644"/>
        <v>FE03</v>
      </c>
    </row>
    <row r="13747" spans="1:4" x14ac:dyDescent="0.3">
      <c r="A13747">
        <v>-3.1009999999999999E-2</v>
      </c>
      <c r="B13747">
        <f t="shared" si="642"/>
        <v>-508.06783999999999</v>
      </c>
      <c r="C13747" t="str">
        <f t="shared" si="643"/>
        <v>FFFFFFFE04</v>
      </c>
      <c r="D13747" t="str">
        <f t="shared" si="644"/>
        <v>FE04</v>
      </c>
    </row>
    <row r="13748" spans="1:4" x14ac:dyDescent="0.3">
      <c r="A13748">
        <v>-3.0880000000000001E-2</v>
      </c>
      <c r="B13748">
        <f t="shared" si="642"/>
        <v>-505.93792000000002</v>
      </c>
      <c r="C13748" t="str">
        <f t="shared" si="643"/>
        <v>FFFFFFFE07</v>
      </c>
      <c r="D13748" t="str">
        <f t="shared" si="644"/>
        <v>FE07</v>
      </c>
    </row>
    <row r="13749" spans="1:4" x14ac:dyDescent="0.3">
      <c r="A13749">
        <v>-3.073E-2</v>
      </c>
      <c r="B13749">
        <f t="shared" si="642"/>
        <v>-503.48032000000001</v>
      </c>
      <c r="C13749" t="str">
        <f t="shared" si="643"/>
        <v>FFFFFFFE09</v>
      </c>
      <c r="D13749" t="str">
        <f t="shared" si="644"/>
        <v>FE09</v>
      </c>
    </row>
    <row r="13750" spans="1:4" x14ac:dyDescent="0.3">
      <c r="A13750">
        <v>-3.0640000000000001E-2</v>
      </c>
      <c r="B13750">
        <f t="shared" si="642"/>
        <v>-502.00576000000001</v>
      </c>
      <c r="C13750" t="str">
        <f t="shared" si="643"/>
        <v>FFFFFFFE0A</v>
      </c>
      <c r="D13750" t="str">
        <f t="shared" si="644"/>
        <v>FE0A</v>
      </c>
    </row>
    <row r="13751" spans="1:4" x14ac:dyDescent="0.3">
      <c r="A13751">
        <v>-3.049E-2</v>
      </c>
      <c r="B13751">
        <f t="shared" si="642"/>
        <v>-499.54816</v>
      </c>
      <c r="C13751" t="str">
        <f t="shared" si="643"/>
        <v>FFFFFFFE0D</v>
      </c>
      <c r="D13751" t="str">
        <f t="shared" si="644"/>
        <v>FE0D</v>
      </c>
    </row>
    <row r="13752" spans="1:4" x14ac:dyDescent="0.3">
      <c r="A13752">
        <v>-3.0300000000000001E-2</v>
      </c>
      <c r="B13752">
        <f t="shared" si="642"/>
        <v>-496.43520000000001</v>
      </c>
      <c r="C13752" t="str">
        <f t="shared" si="643"/>
        <v>FFFFFFFE10</v>
      </c>
      <c r="D13752" t="str">
        <f t="shared" si="644"/>
        <v>FE10</v>
      </c>
    </row>
    <row r="13753" spans="1:4" x14ac:dyDescent="0.3">
      <c r="A13753">
        <v>-3.0210000000000001E-2</v>
      </c>
      <c r="B13753">
        <f t="shared" si="642"/>
        <v>-494.96064000000001</v>
      </c>
      <c r="C13753" t="str">
        <f t="shared" si="643"/>
        <v>FFFFFFFE12</v>
      </c>
      <c r="D13753" t="str">
        <f t="shared" si="644"/>
        <v>FE12</v>
      </c>
    </row>
    <row r="13754" spans="1:4" x14ac:dyDescent="0.3">
      <c r="A13754">
        <v>-3.0120000000000001E-2</v>
      </c>
      <c r="B13754">
        <f t="shared" si="642"/>
        <v>-493.48608000000002</v>
      </c>
      <c r="C13754" t="str">
        <f t="shared" si="643"/>
        <v>FFFFFFFE13</v>
      </c>
      <c r="D13754" t="str">
        <f t="shared" si="644"/>
        <v>FE13</v>
      </c>
    </row>
    <row r="13755" spans="1:4" x14ac:dyDescent="0.3">
      <c r="A13755">
        <v>-3.0030000000000001E-2</v>
      </c>
      <c r="B13755">
        <f t="shared" si="642"/>
        <v>-492.01152000000002</v>
      </c>
      <c r="C13755" t="str">
        <f t="shared" si="643"/>
        <v>FFFFFFFE14</v>
      </c>
      <c r="D13755" t="str">
        <f t="shared" si="644"/>
        <v>FE14</v>
      </c>
    </row>
    <row r="13756" spans="1:4" x14ac:dyDescent="0.3">
      <c r="A13756">
        <v>-2.988E-2</v>
      </c>
      <c r="B13756">
        <f t="shared" si="642"/>
        <v>-489.55392000000001</v>
      </c>
      <c r="C13756" t="str">
        <f t="shared" si="643"/>
        <v>FFFFFFFE17</v>
      </c>
      <c r="D13756" t="str">
        <f t="shared" si="644"/>
        <v>FE17</v>
      </c>
    </row>
    <row r="13757" spans="1:4" x14ac:dyDescent="0.3">
      <c r="A13757">
        <v>-2.9819999999999999E-2</v>
      </c>
      <c r="B13757">
        <f t="shared" si="642"/>
        <v>-488.57087999999999</v>
      </c>
      <c r="C13757" t="str">
        <f t="shared" si="643"/>
        <v>FFFFFFFE18</v>
      </c>
      <c r="D13757" t="str">
        <f t="shared" si="644"/>
        <v>FE18</v>
      </c>
    </row>
    <row r="13758" spans="1:4" x14ac:dyDescent="0.3">
      <c r="A13758">
        <v>-2.9749999999999999E-2</v>
      </c>
      <c r="B13758">
        <f t="shared" si="642"/>
        <v>-487.42399999999998</v>
      </c>
      <c r="C13758" t="str">
        <f t="shared" si="643"/>
        <v>FFFFFFFE19</v>
      </c>
      <c r="D13758" t="str">
        <f t="shared" si="644"/>
        <v>FE19</v>
      </c>
    </row>
    <row r="13759" spans="1:4" x14ac:dyDescent="0.3">
      <c r="A13759">
        <v>-2.9659999999999999E-2</v>
      </c>
      <c r="B13759">
        <f t="shared" si="642"/>
        <v>-485.94943999999998</v>
      </c>
      <c r="C13759" t="str">
        <f t="shared" si="643"/>
        <v>FFFFFFFE1B</v>
      </c>
      <c r="D13759" t="str">
        <f t="shared" si="644"/>
        <v>FE1B</v>
      </c>
    </row>
    <row r="13760" spans="1:4" x14ac:dyDescent="0.3">
      <c r="A13760">
        <v>-2.9420000000000002E-2</v>
      </c>
      <c r="B13760">
        <f t="shared" si="642"/>
        <v>-482.01728000000003</v>
      </c>
      <c r="C13760" t="str">
        <f t="shared" si="643"/>
        <v>FFFFFFFE1E</v>
      </c>
      <c r="D13760" t="str">
        <f t="shared" si="644"/>
        <v>FE1E</v>
      </c>
    </row>
    <row r="13761" spans="1:4" x14ac:dyDescent="0.3">
      <c r="A13761">
        <v>-2.9329999999999998E-2</v>
      </c>
      <c r="B13761">
        <f t="shared" si="642"/>
        <v>-480.54271999999997</v>
      </c>
      <c r="C13761" t="str">
        <f t="shared" si="643"/>
        <v>FFFFFFFE20</v>
      </c>
      <c r="D13761" t="str">
        <f t="shared" si="644"/>
        <v>FE20</v>
      </c>
    </row>
    <row r="13762" spans="1:4" x14ac:dyDescent="0.3">
      <c r="A13762">
        <v>-2.9270000000000001E-2</v>
      </c>
      <c r="B13762">
        <f t="shared" si="642"/>
        <v>-479.55968000000001</v>
      </c>
      <c r="C13762" t="str">
        <f t="shared" si="643"/>
        <v>FFFFFFFE21</v>
      </c>
      <c r="D13762" t="str">
        <f t="shared" si="644"/>
        <v>FE21</v>
      </c>
    </row>
    <row r="13763" spans="1:4" x14ac:dyDescent="0.3">
      <c r="A13763">
        <v>-2.921E-2</v>
      </c>
      <c r="B13763">
        <f t="shared" ref="B13763:B13826" si="645">A13763*($F$2)</f>
        <v>-478.57664</v>
      </c>
      <c r="C13763" t="str">
        <f t="shared" ref="C13763:C13826" si="646">DEC2HEX(B13763,4)</f>
        <v>FFFFFFFE22</v>
      </c>
      <c r="D13763" t="str">
        <f t="shared" ref="D13763:D13826" si="647">RIGHT(C13763,4)</f>
        <v>FE22</v>
      </c>
    </row>
    <row r="13764" spans="1:4" x14ac:dyDescent="0.3">
      <c r="A13764">
        <v>-2.9080000000000002E-2</v>
      </c>
      <c r="B13764">
        <f t="shared" si="645"/>
        <v>-476.44672000000003</v>
      </c>
      <c r="C13764" t="str">
        <f t="shared" si="646"/>
        <v>FFFFFFFE24</v>
      </c>
      <c r="D13764" t="str">
        <f t="shared" si="647"/>
        <v>FE24</v>
      </c>
    </row>
    <row r="13765" spans="1:4" x14ac:dyDescent="0.3">
      <c r="A13765">
        <v>-2.9080000000000002E-2</v>
      </c>
      <c r="B13765">
        <f t="shared" si="645"/>
        <v>-476.44672000000003</v>
      </c>
      <c r="C13765" t="str">
        <f t="shared" si="646"/>
        <v>FFFFFFFE24</v>
      </c>
      <c r="D13765" t="str">
        <f t="shared" si="647"/>
        <v>FE24</v>
      </c>
    </row>
    <row r="13766" spans="1:4" x14ac:dyDescent="0.3">
      <c r="A13766">
        <v>-2.8809999999999999E-2</v>
      </c>
      <c r="B13766">
        <f t="shared" si="645"/>
        <v>-472.02303999999998</v>
      </c>
      <c r="C13766" t="str">
        <f t="shared" si="646"/>
        <v>FFFFFFFE28</v>
      </c>
      <c r="D13766" t="str">
        <f t="shared" si="647"/>
        <v>FE28</v>
      </c>
    </row>
    <row r="13767" spans="1:4" x14ac:dyDescent="0.3">
      <c r="A13767">
        <v>-2.8750000000000001E-2</v>
      </c>
      <c r="B13767">
        <f t="shared" si="645"/>
        <v>-471.04</v>
      </c>
      <c r="C13767" t="str">
        <f t="shared" si="646"/>
        <v>FFFFFFFE29</v>
      </c>
      <c r="D13767" t="str">
        <f t="shared" si="647"/>
        <v>FE29</v>
      </c>
    </row>
    <row r="13768" spans="1:4" x14ac:dyDescent="0.3">
      <c r="A13768">
        <v>-2.8590000000000001E-2</v>
      </c>
      <c r="B13768">
        <f t="shared" si="645"/>
        <v>-468.41856000000001</v>
      </c>
      <c r="C13768" t="str">
        <f t="shared" si="646"/>
        <v>FFFFFFFE2C</v>
      </c>
      <c r="D13768" t="str">
        <f t="shared" si="647"/>
        <v>FE2C</v>
      </c>
    </row>
    <row r="13769" spans="1:4" x14ac:dyDescent="0.3">
      <c r="A13769">
        <v>-2.853E-2</v>
      </c>
      <c r="B13769">
        <f t="shared" si="645"/>
        <v>-467.43552</v>
      </c>
      <c r="C13769" t="str">
        <f t="shared" si="646"/>
        <v>FFFFFFFE2D</v>
      </c>
      <c r="D13769" t="str">
        <f t="shared" si="647"/>
        <v>FE2D</v>
      </c>
    </row>
    <row r="13770" spans="1:4" x14ac:dyDescent="0.3">
      <c r="A13770">
        <v>-2.8320000000000001E-2</v>
      </c>
      <c r="B13770">
        <f t="shared" si="645"/>
        <v>-463.99488000000002</v>
      </c>
      <c r="C13770" t="str">
        <f t="shared" si="646"/>
        <v>FFFFFFFE31</v>
      </c>
      <c r="D13770" t="str">
        <f t="shared" si="647"/>
        <v>FE31</v>
      </c>
    </row>
    <row r="13771" spans="1:4" x14ac:dyDescent="0.3">
      <c r="A13771">
        <v>-2.8289999999999999E-2</v>
      </c>
      <c r="B13771">
        <f t="shared" si="645"/>
        <v>-463.50335999999999</v>
      </c>
      <c r="C13771" t="str">
        <f t="shared" si="646"/>
        <v>FFFFFFFE31</v>
      </c>
      <c r="D13771" t="str">
        <f t="shared" si="647"/>
        <v>FE31</v>
      </c>
    </row>
    <row r="13772" spans="1:4" x14ac:dyDescent="0.3">
      <c r="A13772">
        <v>-2.8139999999999998E-2</v>
      </c>
      <c r="B13772">
        <f t="shared" si="645"/>
        <v>-461.04575999999997</v>
      </c>
      <c r="C13772" t="str">
        <f t="shared" si="646"/>
        <v>FFFFFFFE33</v>
      </c>
      <c r="D13772" t="str">
        <f t="shared" si="647"/>
        <v>FE33</v>
      </c>
    </row>
    <row r="13773" spans="1:4" x14ac:dyDescent="0.3">
      <c r="A13773">
        <v>-2.802E-2</v>
      </c>
      <c r="B13773">
        <f t="shared" si="645"/>
        <v>-459.07968</v>
      </c>
      <c r="C13773" t="str">
        <f t="shared" si="646"/>
        <v>FFFFFFFE35</v>
      </c>
      <c r="D13773" t="str">
        <f t="shared" si="647"/>
        <v>FE35</v>
      </c>
    </row>
    <row r="13774" spans="1:4" x14ac:dyDescent="0.3">
      <c r="A13774">
        <v>-2.7830000000000001E-2</v>
      </c>
      <c r="B13774">
        <f t="shared" si="645"/>
        <v>-455.96672000000001</v>
      </c>
      <c r="C13774" t="str">
        <f t="shared" si="646"/>
        <v>FFFFFFFE39</v>
      </c>
      <c r="D13774" t="str">
        <f t="shared" si="647"/>
        <v>FE39</v>
      </c>
    </row>
    <row r="13775" spans="1:4" x14ac:dyDescent="0.3">
      <c r="A13775">
        <v>-2.777E-2</v>
      </c>
      <c r="B13775">
        <f t="shared" si="645"/>
        <v>-454.98367999999999</v>
      </c>
      <c r="C13775" t="str">
        <f t="shared" si="646"/>
        <v>FFFFFFFE3A</v>
      </c>
      <c r="D13775" t="str">
        <f t="shared" si="647"/>
        <v>FE3A</v>
      </c>
    </row>
    <row r="13776" spans="1:4" x14ac:dyDescent="0.3">
      <c r="A13776">
        <v>-2.759E-2</v>
      </c>
      <c r="B13776">
        <f t="shared" si="645"/>
        <v>-452.03456</v>
      </c>
      <c r="C13776" t="str">
        <f t="shared" si="646"/>
        <v>FFFFFFFE3C</v>
      </c>
      <c r="D13776" t="str">
        <f t="shared" si="647"/>
        <v>FE3C</v>
      </c>
    </row>
    <row r="13777" spans="1:4" x14ac:dyDescent="0.3">
      <c r="A13777">
        <v>-2.75E-2</v>
      </c>
      <c r="B13777">
        <f t="shared" si="645"/>
        <v>-450.56</v>
      </c>
      <c r="C13777" t="str">
        <f t="shared" si="646"/>
        <v>FFFFFFFE3E</v>
      </c>
      <c r="D13777" t="str">
        <f t="shared" si="647"/>
        <v>FE3E</v>
      </c>
    </row>
    <row r="13778" spans="1:4" x14ac:dyDescent="0.3">
      <c r="A13778">
        <v>-2.716E-2</v>
      </c>
      <c r="B13778">
        <f t="shared" si="645"/>
        <v>-444.98944</v>
      </c>
      <c r="C13778" t="str">
        <f t="shared" si="646"/>
        <v>FFFFFFFE44</v>
      </c>
      <c r="D13778" t="str">
        <f t="shared" si="647"/>
        <v>FE44</v>
      </c>
    </row>
    <row r="13779" spans="1:4" x14ac:dyDescent="0.3">
      <c r="A13779">
        <v>-2.6890000000000001E-2</v>
      </c>
      <c r="B13779">
        <f t="shared" si="645"/>
        <v>-440.56576000000001</v>
      </c>
      <c r="C13779" t="str">
        <f t="shared" si="646"/>
        <v>FFFFFFFE48</v>
      </c>
      <c r="D13779" t="str">
        <f t="shared" si="647"/>
        <v>FE48</v>
      </c>
    </row>
    <row r="13780" spans="1:4" x14ac:dyDescent="0.3">
      <c r="A13780">
        <v>-2.6759999999999999E-2</v>
      </c>
      <c r="B13780">
        <f t="shared" si="645"/>
        <v>-438.43583999999998</v>
      </c>
      <c r="C13780" t="str">
        <f t="shared" si="646"/>
        <v>FFFFFFFE4A</v>
      </c>
      <c r="D13780" t="str">
        <f t="shared" si="647"/>
        <v>FE4A</v>
      </c>
    </row>
    <row r="13781" spans="1:4" x14ac:dyDescent="0.3">
      <c r="A13781">
        <v>-2.6550000000000001E-2</v>
      </c>
      <c r="B13781">
        <f t="shared" si="645"/>
        <v>-434.99520000000001</v>
      </c>
      <c r="C13781" t="str">
        <f t="shared" si="646"/>
        <v>FFFFFFFE4E</v>
      </c>
      <c r="D13781" t="str">
        <f t="shared" si="647"/>
        <v>FE4E</v>
      </c>
    </row>
    <row r="13782" spans="1:4" x14ac:dyDescent="0.3">
      <c r="A13782">
        <v>-2.6280000000000001E-2</v>
      </c>
      <c r="B13782">
        <f t="shared" si="645"/>
        <v>-430.57152000000002</v>
      </c>
      <c r="C13782" t="str">
        <f t="shared" si="646"/>
        <v>FFFFFFFE52</v>
      </c>
      <c r="D13782" t="str">
        <f t="shared" si="647"/>
        <v>FE52</v>
      </c>
    </row>
    <row r="13783" spans="1:4" x14ac:dyDescent="0.3">
      <c r="A13783">
        <v>-2.6089999999999999E-2</v>
      </c>
      <c r="B13783">
        <f t="shared" si="645"/>
        <v>-427.45855999999998</v>
      </c>
      <c r="C13783" t="str">
        <f t="shared" si="646"/>
        <v>FFFFFFFE55</v>
      </c>
      <c r="D13783" t="str">
        <f t="shared" si="647"/>
        <v>FE55</v>
      </c>
    </row>
    <row r="13784" spans="1:4" x14ac:dyDescent="0.3">
      <c r="A13784">
        <v>-2.5760000000000002E-2</v>
      </c>
      <c r="B13784">
        <f t="shared" si="645"/>
        <v>-422.05184000000003</v>
      </c>
      <c r="C13784" t="str">
        <f t="shared" si="646"/>
        <v>FFFFFFFE5A</v>
      </c>
      <c r="D13784" t="str">
        <f t="shared" si="647"/>
        <v>FE5A</v>
      </c>
    </row>
    <row r="13785" spans="1:4" x14ac:dyDescent="0.3">
      <c r="A13785">
        <v>-2.5510000000000001E-2</v>
      </c>
      <c r="B13785">
        <f t="shared" si="645"/>
        <v>-417.95584000000002</v>
      </c>
      <c r="C13785" t="str">
        <f t="shared" si="646"/>
        <v>FFFFFFFE5F</v>
      </c>
      <c r="D13785" t="str">
        <f t="shared" si="647"/>
        <v>FE5F</v>
      </c>
    </row>
    <row r="13786" spans="1:4" x14ac:dyDescent="0.3">
      <c r="A13786">
        <v>-2.521E-2</v>
      </c>
      <c r="B13786">
        <f t="shared" si="645"/>
        <v>-413.04064</v>
      </c>
      <c r="C13786" t="str">
        <f t="shared" si="646"/>
        <v>FFFFFFFE63</v>
      </c>
      <c r="D13786" t="str">
        <f t="shared" si="647"/>
        <v>FE63</v>
      </c>
    </row>
    <row r="13787" spans="1:4" x14ac:dyDescent="0.3">
      <c r="A13787">
        <v>-2.4989999999999998E-2</v>
      </c>
      <c r="B13787">
        <f t="shared" si="645"/>
        <v>-409.43615999999997</v>
      </c>
      <c r="C13787" t="str">
        <f t="shared" si="646"/>
        <v>FFFFFFFE67</v>
      </c>
      <c r="D13787" t="str">
        <f t="shared" si="647"/>
        <v>FE67</v>
      </c>
    </row>
    <row r="13788" spans="1:4" x14ac:dyDescent="0.3">
      <c r="A13788">
        <v>-2.469E-2</v>
      </c>
      <c r="B13788">
        <f t="shared" si="645"/>
        <v>-404.52096</v>
      </c>
      <c r="C13788" t="str">
        <f t="shared" si="646"/>
        <v>FFFFFFFE6C</v>
      </c>
      <c r="D13788" t="str">
        <f t="shared" si="647"/>
        <v>FE6C</v>
      </c>
    </row>
    <row r="13789" spans="1:4" x14ac:dyDescent="0.3">
      <c r="A13789">
        <v>-2.4289999999999999E-2</v>
      </c>
      <c r="B13789">
        <f t="shared" si="645"/>
        <v>-397.96735999999999</v>
      </c>
      <c r="C13789" t="str">
        <f t="shared" si="646"/>
        <v>FFFFFFFE73</v>
      </c>
      <c r="D13789" t="str">
        <f t="shared" si="647"/>
        <v>FE73</v>
      </c>
    </row>
    <row r="13790" spans="1:4" x14ac:dyDescent="0.3">
      <c r="A13790">
        <v>-2.402E-2</v>
      </c>
      <c r="B13790">
        <f t="shared" si="645"/>
        <v>-393.54367999999999</v>
      </c>
      <c r="C13790" t="str">
        <f t="shared" si="646"/>
        <v>FFFFFFFE77</v>
      </c>
      <c r="D13790" t="str">
        <f t="shared" si="647"/>
        <v>FE77</v>
      </c>
    </row>
    <row r="13791" spans="1:4" x14ac:dyDescent="0.3">
      <c r="A13791">
        <v>-2.3740000000000001E-2</v>
      </c>
      <c r="B13791">
        <f t="shared" si="645"/>
        <v>-388.95616000000001</v>
      </c>
      <c r="C13791" t="str">
        <f t="shared" si="646"/>
        <v>FFFFFFFE7C</v>
      </c>
      <c r="D13791" t="str">
        <f t="shared" si="647"/>
        <v>FE7C</v>
      </c>
    </row>
    <row r="13792" spans="1:4" x14ac:dyDescent="0.3">
      <c r="A13792">
        <v>-2.3439999999999999E-2</v>
      </c>
      <c r="B13792">
        <f t="shared" si="645"/>
        <v>-384.04095999999998</v>
      </c>
      <c r="C13792" t="str">
        <f t="shared" si="646"/>
        <v>FFFFFFFE80</v>
      </c>
      <c r="D13792" t="str">
        <f t="shared" si="647"/>
        <v>FE80</v>
      </c>
    </row>
    <row r="13793" spans="1:4" x14ac:dyDescent="0.3">
      <c r="A13793">
        <v>-2.3099999999999999E-2</v>
      </c>
      <c r="B13793">
        <f t="shared" si="645"/>
        <v>-378.47039999999998</v>
      </c>
      <c r="C13793" t="str">
        <f t="shared" si="646"/>
        <v>FFFFFFFE86</v>
      </c>
      <c r="D13793" t="str">
        <f t="shared" si="647"/>
        <v>FE86</v>
      </c>
    </row>
    <row r="13794" spans="1:4" x14ac:dyDescent="0.3">
      <c r="A13794">
        <v>-2.2859999999999998E-2</v>
      </c>
      <c r="B13794">
        <f t="shared" si="645"/>
        <v>-374.53823999999997</v>
      </c>
      <c r="C13794" t="str">
        <f t="shared" si="646"/>
        <v>FFFFFFFE8A</v>
      </c>
      <c r="D13794" t="str">
        <f t="shared" si="647"/>
        <v>FE8A</v>
      </c>
    </row>
    <row r="13795" spans="1:4" x14ac:dyDescent="0.3">
      <c r="A13795">
        <v>-2.24E-2</v>
      </c>
      <c r="B13795">
        <f t="shared" si="645"/>
        <v>-367.0016</v>
      </c>
      <c r="C13795" t="str">
        <f t="shared" si="646"/>
        <v>FFFFFFFE91</v>
      </c>
      <c r="D13795" t="str">
        <f t="shared" si="647"/>
        <v>FE91</v>
      </c>
    </row>
    <row r="13796" spans="1:4" x14ac:dyDescent="0.3">
      <c r="A13796">
        <v>-2.2159999999999999E-2</v>
      </c>
      <c r="B13796">
        <f t="shared" si="645"/>
        <v>-363.06943999999999</v>
      </c>
      <c r="C13796" t="str">
        <f t="shared" si="646"/>
        <v>FFFFFFFE95</v>
      </c>
      <c r="D13796" t="str">
        <f t="shared" si="647"/>
        <v>FE95</v>
      </c>
    </row>
    <row r="13797" spans="1:4" x14ac:dyDescent="0.3">
      <c r="A13797">
        <v>-2.179E-2</v>
      </c>
      <c r="B13797">
        <f t="shared" si="645"/>
        <v>-357.00736000000001</v>
      </c>
      <c r="C13797" t="str">
        <f t="shared" si="646"/>
        <v>FFFFFFFE9B</v>
      </c>
      <c r="D13797" t="str">
        <f t="shared" si="647"/>
        <v>FE9B</v>
      </c>
    </row>
    <row r="13798" spans="1:4" x14ac:dyDescent="0.3">
      <c r="A13798">
        <v>-2.1360000000000001E-2</v>
      </c>
      <c r="B13798">
        <f t="shared" si="645"/>
        <v>-349.96224000000001</v>
      </c>
      <c r="C13798" t="str">
        <f t="shared" si="646"/>
        <v>FFFFFFFEA3</v>
      </c>
      <c r="D13798" t="str">
        <f t="shared" si="647"/>
        <v>FEA3</v>
      </c>
    </row>
    <row r="13799" spans="1:4" x14ac:dyDescent="0.3">
      <c r="A13799">
        <v>-2.1090000000000001E-2</v>
      </c>
      <c r="B13799">
        <f t="shared" si="645"/>
        <v>-345.53856000000002</v>
      </c>
      <c r="C13799" t="str">
        <f t="shared" si="646"/>
        <v>FFFFFFFEA7</v>
      </c>
      <c r="D13799" t="str">
        <f t="shared" si="647"/>
        <v>FEA7</v>
      </c>
    </row>
    <row r="13800" spans="1:4" x14ac:dyDescent="0.3">
      <c r="A13800">
        <v>-2.0719999999999999E-2</v>
      </c>
      <c r="B13800">
        <f t="shared" si="645"/>
        <v>-339.47647999999998</v>
      </c>
      <c r="C13800" t="str">
        <f t="shared" si="646"/>
        <v>FFFFFFFEAD</v>
      </c>
      <c r="D13800" t="str">
        <f t="shared" si="647"/>
        <v>FEAD</v>
      </c>
    </row>
    <row r="13801" spans="1:4" x14ac:dyDescent="0.3">
      <c r="A13801">
        <v>-2.0289999999999999E-2</v>
      </c>
      <c r="B13801">
        <f t="shared" si="645"/>
        <v>-332.43135999999998</v>
      </c>
      <c r="C13801" t="str">
        <f t="shared" si="646"/>
        <v>FFFFFFFEB4</v>
      </c>
      <c r="D13801" t="str">
        <f t="shared" si="647"/>
        <v>FEB4</v>
      </c>
    </row>
    <row r="13802" spans="1:4" x14ac:dyDescent="0.3">
      <c r="A13802">
        <v>-1.9959999999999999E-2</v>
      </c>
      <c r="B13802">
        <f t="shared" si="645"/>
        <v>-327.02463999999998</v>
      </c>
      <c r="C13802" t="str">
        <f t="shared" si="646"/>
        <v>FFFFFFFEB9</v>
      </c>
      <c r="D13802" t="str">
        <f t="shared" si="647"/>
        <v>FEB9</v>
      </c>
    </row>
    <row r="13803" spans="1:4" x14ac:dyDescent="0.3">
      <c r="A13803">
        <v>-1.9529999999999999E-2</v>
      </c>
      <c r="B13803">
        <f t="shared" si="645"/>
        <v>-319.97951999999998</v>
      </c>
      <c r="C13803" t="str">
        <f t="shared" si="646"/>
        <v>FFFFFFFEC1</v>
      </c>
      <c r="D13803" t="str">
        <f t="shared" si="647"/>
        <v>FEC1</v>
      </c>
    </row>
    <row r="13804" spans="1:4" x14ac:dyDescent="0.3">
      <c r="A13804">
        <v>-1.917E-2</v>
      </c>
      <c r="B13804">
        <f t="shared" si="645"/>
        <v>-314.08127999999999</v>
      </c>
      <c r="C13804" t="str">
        <f t="shared" si="646"/>
        <v>FFFFFFFEC6</v>
      </c>
      <c r="D13804" t="str">
        <f t="shared" si="647"/>
        <v>FEC6</v>
      </c>
    </row>
    <row r="13805" spans="1:4" x14ac:dyDescent="0.3">
      <c r="A13805">
        <v>-1.8800000000000001E-2</v>
      </c>
      <c r="B13805">
        <f t="shared" si="645"/>
        <v>-308.01920000000001</v>
      </c>
      <c r="C13805" t="str">
        <f t="shared" si="646"/>
        <v>FFFFFFFECC</v>
      </c>
      <c r="D13805" t="str">
        <f t="shared" si="647"/>
        <v>FECC</v>
      </c>
    </row>
    <row r="13806" spans="1:4" x14ac:dyDescent="0.3">
      <c r="A13806">
        <v>-1.8370000000000001E-2</v>
      </c>
      <c r="B13806">
        <f t="shared" si="645"/>
        <v>-300.97408000000001</v>
      </c>
      <c r="C13806" t="str">
        <f t="shared" si="646"/>
        <v>FFFFFFFED4</v>
      </c>
      <c r="D13806" t="str">
        <f t="shared" si="647"/>
        <v>FED4</v>
      </c>
    </row>
    <row r="13807" spans="1:4" x14ac:dyDescent="0.3">
      <c r="A13807">
        <v>-1.797E-2</v>
      </c>
      <c r="B13807">
        <f t="shared" si="645"/>
        <v>-294.42048</v>
      </c>
      <c r="C13807" t="str">
        <f t="shared" si="646"/>
        <v>FFFFFFFEDA</v>
      </c>
      <c r="D13807" t="str">
        <f t="shared" si="647"/>
        <v>FEDA</v>
      </c>
    </row>
    <row r="13808" spans="1:4" x14ac:dyDescent="0.3">
      <c r="A13808">
        <v>-1.7430000000000001E-2</v>
      </c>
      <c r="B13808">
        <f t="shared" si="645"/>
        <v>-285.57312000000002</v>
      </c>
      <c r="C13808" t="str">
        <f t="shared" si="646"/>
        <v>FFFFFFFEE3</v>
      </c>
      <c r="D13808" t="str">
        <f t="shared" si="647"/>
        <v>FEE3</v>
      </c>
    </row>
    <row r="13809" spans="1:4" x14ac:dyDescent="0.3">
      <c r="A13809">
        <v>-1.703E-2</v>
      </c>
      <c r="B13809">
        <f t="shared" si="645"/>
        <v>-279.01952</v>
      </c>
      <c r="C13809" t="str">
        <f t="shared" si="646"/>
        <v>FFFFFFFEE9</v>
      </c>
      <c r="D13809" t="str">
        <f t="shared" si="647"/>
        <v>FEE9</v>
      </c>
    </row>
    <row r="13810" spans="1:4" x14ac:dyDescent="0.3">
      <c r="A13810">
        <v>-1.6539999999999999E-2</v>
      </c>
      <c r="B13810">
        <f t="shared" si="645"/>
        <v>-270.99135999999999</v>
      </c>
      <c r="C13810" t="str">
        <f t="shared" si="646"/>
        <v>FFFFFFFEF2</v>
      </c>
      <c r="D13810" t="str">
        <f t="shared" si="647"/>
        <v>FEF2</v>
      </c>
    </row>
    <row r="13811" spans="1:4" x14ac:dyDescent="0.3">
      <c r="A13811">
        <v>-1.6049999999999998E-2</v>
      </c>
      <c r="B13811">
        <f t="shared" si="645"/>
        <v>-262.96319999999997</v>
      </c>
      <c r="C13811" t="str">
        <f t="shared" si="646"/>
        <v>FFFFFFFEFA</v>
      </c>
      <c r="D13811" t="str">
        <f t="shared" si="647"/>
        <v>FEFA</v>
      </c>
    </row>
    <row r="13812" spans="1:4" x14ac:dyDescent="0.3">
      <c r="A13812">
        <v>-1.566E-2</v>
      </c>
      <c r="B13812">
        <f t="shared" si="645"/>
        <v>-256.57344000000001</v>
      </c>
      <c r="C13812" t="str">
        <f t="shared" si="646"/>
        <v>FFFFFFFF00</v>
      </c>
      <c r="D13812" t="str">
        <f t="shared" si="647"/>
        <v>FF00</v>
      </c>
    </row>
    <row r="13813" spans="1:4" x14ac:dyDescent="0.3">
      <c r="A13813">
        <v>-1.529E-2</v>
      </c>
      <c r="B13813">
        <f t="shared" si="645"/>
        <v>-250.51136</v>
      </c>
      <c r="C13813" t="str">
        <f t="shared" si="646"/>
        <v>FFFFFFFF06</v>
      </c>
      <c r="D13813" t="str">
        <f t="shared" si="647"/>
        <v>FF06</v>
      </c>
    </row>
    <row r="13814" spans="1:4" x14ac:dyDescent="0.3">
      <c r="A13814">
        <v>-1.489E-2</v>
      </c>
      <c r="B13814">
        <f t="shared" si="645"/>
        <v>-243.95776000000001</v>
      </c>
      <c r="C13814" t="str">
        <f t="shared" si="646"/>
        <v>FFFFFFFF0D</v>
      </c>
      <c r="D13814" t="str">
        <f t="shared" si="647"/>
        <v>FF0D</v>
      </c>
    </row>
    <row r="13815" spans="1:4" x14ac:dyDescent="0.3">
      <c r="A13815">
        <v>-1.447E-2</v>
      </c>
      <c r="B13815">
        <f t="shared" si="645"/>
        <v>-237.07648</v>
      </c>
      <c r="C13815" t="str">
        <f t="shared" si="646"/>
        <v>FFFFFFFF13</v>
      </c>
      <c r="D13815" t="str">
        <f t="shared" si="647"/>
        <v>FF13</v>
      </c>
    </row>
    <row r="13816" spans="1:4" x14ac:dyDescent="0.3">
      <c r="A13816">
        <v>-1.389E-2</v>
      </c>
      <c r="B13816">
        <f t="shared" si="645"/>
        <v>-227.57375999999999</v>
      </c>
      <c r="C13816" t="str">
        <f t="shared" si="646"/>
        <v>FFFFFFFF1D</v>
      </c>
      <c r="D13816" t="str">
        <f t="shared" si="647"/>
        <v>FF1D</v>
      </c>
    </row>
    <row r="13817" spans="1:4" x14ac:dyDescent="0.3">
      <c r="A13817">
        <v>-1.349E-2</v>
      </c>
      <c r="B13817">
        <f t="shared" si="645"/>
        <v>-221.02016</v>
      </c>
      <c r="C13817" t="str">
        <f t="shared" si="646"/>
        <v>FFFFFFFF23</v>
      </c>
      <c r="D13817" t="str">
        <f t="shared" si="647"/>
        <v>FF23</v>
      </c>
    </row>
    <row r="13818" spans="1:4" x14ac:dyDescent="0.3">
      <c r="A13818">
        <v>-1.294E-2</v>
      </c>
      <c r="B13818">
        <f t="shared" si="645"/>
        <v>-212.00896</v>
      </c>
      <c r="C13818" t="str">
        <f t="shared" si="646"/>
        <v>FFFFFFFF2C</v>
      </c>
      <c r="D13818" t="str">
        <f t="shared" si="647"/>
        <v>FF2C</v>
      </c>
    </row>
    <row r="13819" spans="1:4" x14ac:dyDescent="0.3">
      <c r="A13819">
        <v>-1.26E-2</v>
      </c>
      <c r="B13819">
        <f t="shared" si="645"/>
        <v>-206.4384</v>
      </c>
      <c r="C13819" t="str">
        <f t="shared" si="646"/>
        <v>FFFFFFFF32</v>
      </c>
      <c r="D13819" t="str">
        <f t="shared" si="647"/>
        <v>FF32</v>
      </c>
    </row>
    <row r="13820" spans="1:4" x14ac:dyDescent="0.3">
      <c r="A13820">
        <v>-1.221E-2</v>
      </c>
      <c r="B13820">
        <f t="shared" si="645"/>
        <v>-200.04864000000001</v>
      </c>
      <c r="C13820" t="str">
        <f t="shared" si="646"/>
        <v>FFFFFFFF38</v>
      </c>
      <c r="D13820" t="str">
        <f t="shared" si="647"/>
        <v>FF38</v>
      </c>
    </row>
    <row r="13821" spans="1:4" x14ac:dyDescent="0.3">
      <c r="A13821">
        <v>-1.1780000000000001E-2</v>
      </c>
      <c r="B13821">
        <f t="shared" si="645"/>
        <v>-193.00352000000001</v>
      </c>
      <c r="C13821" t="str">
        <f t="shared" si="646"/>
        <v>FFFFFFFF3F</v>
      </c>
      <c r="D13821" t="str">
        <f t="shared" si="647"/>
        <v>FF3F</v>
      </c>
    </row>
    <row r="13822" spans="1:4" x14ac:dyDescent="0.3">
      <c r="A13822">
        <v>-1.1350000000000001E-2</v>
      </c>
      <c r="B13822">
        <f t="shared" si="645"/>
        <v>-185.95840000000001</v>
      </c>
      <c r="C13822" t="str">
        <f t="shared" si="646"/>
        <v>FFFFFFFF47</v>
      </c>
      <c r="D13822" t="str">
        <f t="shared" si="647"/>
        <v>FF47</v>
      </c>
    </row>
    <row r="13823" spans="1:4" x14ac:dyDescent="0.3">
      <c r="A13823">
        <v>-1.0959999999999999E-2</v>
      </c>
      <c r="B13823">
        <f t="shared" si="645"/>
        <v>-179.56863999999999</v>
      </c>
      <c r="C13823" t="str">
        <f t="shared" si="646"/>
        <v>FFFFFFFF4D</v>
      </c>
      <c r="D13823" t="str">
        <f t="shared" si="647"/>
        <v>FF4D</v>
      </c>
    </row>
    <row r="13824" spans="1:4" x14ac:dyDescent="0.3">
      <c r="A13824">
        <v>-1.0500000000000001E-2</v>
      </c>
      <c r="B13824">
        <f t="shared" si="645"/>
        <v>-172.03200000000001</v>
      </c>
      <c r="C13824" t="str">
        <f t="shared" si="646"/>
        <v>FFFFFFFF54</v>
      </c>
      <c r="D13824" t="str">
        <f t="shared" si="647"/>
        <v>FF54</v>
      </c>
    </row>
    <row r="13825" spans="1:4" x14ac:dyDescent="0.3">
      <c r="A13825">
        <v>-1.0160000000000001E-2</v>
      </c>
      <c r="B13825">
        <f t="shared" si="645"/>
        <v>-166.46144000000001</v>
      </c>
      <c r="C13825" t="str">
        <f t="shared" si="646"/>
        <v>FFFFFFFF5A</v>
      </c>
      <c r="D13825" t="str">
        <f t="shared" si="647"/>
        <v>FF5A</v>
      </c>
    </row>
    <row r="13826" spans="1:4" x14ac:dyDescent="0.3">
      <c r="A13826">
        <v>-9.7699999999999992E-3</v>
      </c>
      <c r="B13826">
        <f t="shared" si="645"/>
        <v>-160.07167999999999</v>
      </c>
      <c r="C13826" t="str">
        <f t="shared" si="646"/>
        <v>FFFFFFFF60</v>
      </c>
      <c r="D13826" t="str">
        <f t="shared" si="647"/>
        <v>FF60</v>
      </c>
    </row>
    <row r="13827" spans="1:4" x14ac:dyDescent="0.3">
      <c r="A13827">
        <v>-9.4299999999999991E-3</v>
      </c>
      <c r="B13827">
        <f t="shared" ref="B13827:B13890" si="648">A13827*($F$2)</f>
        <v>-154.50111999999999</v>
      </c>
      <c r="C13827" t="str">
        <f t="shared" ref="C13827:C13890" si="649">DEC2HEX(B13827,4)</f>
        <v>FFFFFFFF66</v>
      </c>
      <c r="D13827" t="str">
        <f t="shared" ref="D13827:D13890" si="650">RIGHT(C13827,4)</f>
        <v>FF66</v>
      </c>
    </row>
    <row r="13828" spans="1:4" x14ac:dyDescent="0.3">
      <c r="A13828">
        <v>-9.0600000000000003E-3</v>
      </c>
      <c r="B13828">
        <f t="shared" si="648"/>
        <v>-148.43904000000001</v>
      </c>
      <c r="C13828" t="str">
        <f t="shared" si="649"/>
        <v>FFFFFFFF6C</v>
      </c>
      <c r="D13828" t="str">
        <f t="shared" si="650"/>
        <v>FF6C</v>
      </c>
    </row>
    <row r="13829" spans="1:4" x14ac:dyDescent="0.3">
      <c r="A13829">
        <v>-8.6099999999999996E-3</v>
      </c>
      <c r="B13829">
        <f t="shared" si="648"/>
        <v>-141.06623999999999</v>
      </c>
      <c r="C13829" t="str">
        <f t="shared" si="649"/>
        <v>FFFFFFFF73</v>
      </c>
      <c r="D13829" t="str">
        <f t="shared" si="650"/>
        <v>FF73</v>
      </c>
    </row>
    <row r="13830" spans="1:4" x14ac:dyDescent="0.3">
      <c r="A13830">
        <v>-8.2699999999999996E-3</v>
      </c>
      <c r="B13830">
        <f t="shared" si="648"/>
        <v>-135.49567999999999</v>
      </c>
      <c r="C13830" t="str">
        <f t="shared" si="649"/>
        <v>FFFFFFFF79</v>
      </c>
      <c r="D13830" t="str">
        <f t="shared" si="650"/>
        <v>FF79</v>
      </c>
    </row>
    <row r="13831" spans="1:4" x14ac:dyDescent="0.3">
      <c r="A13831">
        <v>-8.1200000000000005E-3</v>
      </c>
      <c r="B13831">
        <f t="shared" si="648"/>
        <v>-133.03808000000001</v>
      </c>
      <c r="C13831" t="str">
        <f t="shared" si="649"/>
        <v>FFFFFFFF7B</v>
      </c>
      <c r="D13831" t="str">
        <f t="shared" si="650"/>
        <v>FF7B</v>
      </c>
    </row>
    <row r="13832" spans="1:4" x14ac:dyDescent="0.3">
      <c r="A13832">
        <v>-7.6899999999999998E-3</v>
      </c>
      <c r="B13832">
        <f t="shared" si="648"/>
        <v>-125.99296</v>
      </c>
      <c r="C13832" t="str">
        <f t="shared" si="649"/>
        <v>FFFFFFFF83</v>
      </c>
      <c r="D13832" t="str">
        <f t="shared" si="650"/>
        <v>FF83</v>
      </c>
    </row>
    <row r="13833" spans="1:4" x14ac:dyDescent="0.3">
      <c r="A13833">
        <v>-7.1999999999999998E-3</v>
      </c>
      <c r="B13833">
        <f t="shared" si="648"/>
        <v>-117.9648</v>
      </c>
      <c r="C13833" t="str">
        <f t="shared" si="649"/>
        <v>FFFFFFFF8B</v>
      </c>
      <c r="D13833" t="str">
        <f t="shared" si="650"/>
        <v>FF8B</v>
      </c>
    </row>
    <row r="13834" spans="1:4" x14ac:dyDescent="0.3">
      <c r="A13834">
        <v>-6.96E-3</v>
      </c>
      <c r="B13834">
        <f t="shared" si="648"/>
        <v>-114.03264</v>
      </c>
      <c r="C13834" t="str">
        <f t="shared" si="649"/>
        <v>FFFFFFFF8E</v>
      </c>
      <c r="D13834" t="str">
        <f t="shared" si="650"/>
        <v>FF8E</v>
      </c>
    </row>
    <row r="13835" spans="1:4" x14ac:dyDescent="0.3">
      <c r="A13835">
        <v>-6.6800000000000002E-3</v>
      </c>
      <c r="B13835">
        <f t="shared" si="648"/>
        <v>-109.44512</v>
      </c>
      <c r="C13835" t="str">
        <f t="shared" si="649"/>
        <v>FFFFFFFF93</v>
      </c>
      <c r="D13835" t="str">
        <f t="shared" si="650"/>
        <v>FF93</v>
      </c>
    </row>
    <row r="13836" spans="1:4" x14ac:dyDescent="0.3">
      <c r="A13836">
        <v>-6.4099999999999999E-3</v>
      </c>
      <c r="B13836">
        <f t="shared" si="648"/>
        <v>-105.02144</v>
      </c>
      <c r="C13836" t="str">
        <f t="shared" si="649"/>
        <v>FFFFFFFF97</v>
      </c>
      <c r="D13836" t="str">
        <f t="shared" si="650"/>
        <v>FF97</v>
      </c>
    </row>
    <row r="13837" spans="1:4" x14ac:dyDescent="0.3">
      <c r="A13837">
        <v>-6.1000000000000004E-3</v>
      </c>
      <c r="B13837">
        <f t="shared" si="648"/>
        <v>-99.942400000000006</v>
      </c>
      <c r="C13837" t="str">
        <f t="shared" si="649"/>
        <v>FFFFFFFF9D</v>
      </c>
      <c r="D13837" t="str">
        <f t="shared" si="650"/>
        <v>FF9D</v>
      </c>
    </row>
    <row r="13838" spans="1:4" x14ac:dyDescent="0.3">
      <c r="A13838">
        <v>-5.8900000000000003E-3</v>
      </c>
      <c r="B13838">
        <f t="shared" si="648"/>
        <v>-96.501760000000004</v>
      </c>
      <c r="C13838" t="str">
        <f t="shared" si="649"/>
        <v>FFFFFFFFA0</v>
      </c>
      <c r="D13838" t="str">
        <f t="shared" si="650"/>
        <v>FFA0</v>
      </c>
    </row>
    <row r="13839" spans="1:4" x14ac:dyDescent="0.3">
      <c r="A13839">
        <v>-5.4900000000000001E-3</v>
      </c>
      <c r="B13839">
        <f t="shared" si="648"/>
        <v>-89.948160000000001</v>
      </c>
      <c r="C13839" t="str">
        <f t="shared" si="649"/>
        <v>FFFFFFFFA7</v>
      </c>
      <c r="D13839" t="str">
        <f t="shared" si="650"/>
        <v>FFA7</v>
      </c>
    </row>
    <row r="13840" spans="1:4" x14ac:dyDescent="0.3">
      <c r="A13840">
        <v>-5.3400000000000001E-3</v>
      </c>
      <c r="B13840">
        <f t="shared" si="648"/>
        <v>-87.490560000000002</v>
      </c>
      <c r="C13840" t="str">
        <f t="shared" si="649"/>
        <v>FFFFFFFFA9</v>
      </c>
      <c r="D13840" t="str">
        <f t="shared" si="650"/>
        <v>FFA9</v>
      </c>
    </row>
    <row r="13841" spans="1:4" x14ac:dyDescent="0.3">
      <c r="A13841">
        <v>-5.0400000000000002E-3</v>
      </c>
      <c r="B13841">
        <f t="shared" si="648"/>
        <v>-82.575360000000003</v>
      </c>
      <c r="C13841" t="str">
        <f t="shared" si="649"/>
        <v>FFFFFFFFAE</v>
      </c>
      <c r="D13841" t="str">
        <f t="shared" si="650"/>
        <v>FFAE</v>
      </c>
    </row>
    <row r="13842" spans="1:4" x14ac:dyDescent="0.3">
      <c r="A13842">
        <v>-4.7299999999999998E-3</v>
      </c>
      <c r="B13842">
        <f t="shared" si="648"/>
        <v>-77.496319999999997</v>
      </c>
      <c r="C13842" t="str">
        <f t="shared" si="649"/>
        <v>FFFFFFFFB3</v>
      </c>
      <c r="D13842" t="str">
        <f t="shared" si="650"/>
        <v>FFB3</v>
      </c>
    </row>
    <row r="13843" spans="1:4" x14ac:dyDescent="0.3">
      <c r="A13843">
        <v>-4.6100000000000004E-3</v>
      </c>
      <c r="B13843">
        <f t="shared" si="648"/>
        <v>-75.530240000000006</v>
      </c>
      <c r="C13843" t="str">
        <f t="shared" si="649"/>
        <v>FFFFFFFFB5</v>
      </c>
      <c r="D13843" t="str">
        <f t="shared" si="650"/>
        <v>FFB5</v>
      </c>
    </row>
    <row r="13844" spans="1:4" x14ac:dyDescent="0.3">
      <c r="A13844">
        <v>-4.3299999999999996E-3</v>
      </c>
      <c r="B13844">
        <f t="shared" si="648"/>
        <v>-70.942719999999994</v>
      </c>
      <c r="C13844" t="str">
        <f t="shared" si="649"/>
        <v>FFFFFFFFBA</v>
      </c>
      <c r="D13844" t="str">
        <f t="shared" si="650"/>
        <v>FFBA</v>
      </c>
    </row>
    <row r="13845" spans="1:4" x14ac:dyDescent="0.3">
      <c r="A13845">
        <v>-4.1200000000000004E-3</v>
      </c>
      <c r="B13845">
        <f t="shared" si="648"/>
        <v>-67.502080000000007</v>
      </c>
      <c r="C13845" t="str">
        <f t="shared" si="649"/>
        <v>FFFFFFFFBD</v>
      </c>
      <c r="D13845" t="str">
        <f t="shared" si="650"/>
        <v>FFBD</v>
      </c>
    </row>
    <row r="13846" spans="1:4" x14ac:dyDescent="0.3">
      <c r="A13846">
        <v>-3.8800000000000002E-3</v>
      </c>
      <c r="B13846">
        <f t="shared" si="648"/>
        <v>-63.569920000000003</v>
      </c>
      <c r="C13846" t="str">
        <f t="shared" si="649"/>
        <v>FFFFFFFFC1</v>
      </c>
      <c r="D13846" t="str">
        <f t="shared" si="650"/>
        <v>FFC1</v>
      </c>
    </row>
    <row r="13847" spans="1:4" x14ac:dyDescent="0.3">
      <c r="A13847">
        <v>-3.6900000000000001E-3</v>
      </c>
      <c r="B13847">
        <f t="shared" si="648"/>
        <v>-60.456960000000002</v>
      </c>
      <c r="C13847" t="str">
        <f t="shared" si="649"/>
        <v>FFFFFFFFC4</v>
      </c>
      <c r="D13847" t="str">
        <f t="shared" si="650"/>
        <v>FFC4</v>
      </c>
    </row>
    <row r="13848" spans="1:4" x14ac:dyDescent="0.3">
      <c r="A13848">
        <v>-3.4499999999999999E-3</v>
      </c>
      <c r="B13848">
        <f t="shared" si="648"/>
        <v>-56.524799999999999</v>
      </c>
      <c r="C13848" t="str">
        <f t="shared" si="649"/>
        <v>FFFFFFFFC8</v>
      </c>
      <c r="D13848" t="str">
        <f t="shared" si="650"/>
        <v>FFC8</v>
      </c>
    </row>
    <row r="13849" spans="1:4" x14ac:dyDescent="0.3">
      <c r="A13849">
        <v>-3.2699999999999999E-3</v>
      </c>
      <c r="B13849">
        <f t="shared" si="648"/>
        <v>-53.575679999999998</v>
      </c>
      <c r="C13849" t="str">
        <f t="shared" si="649"/>
        <v>FFFFFFFFCB</v>
      </c>
      <c r="D13849" t="str">
        <f t="shared" si="650"/>
        <v>FFCB</v>
      </c>
    </row>
    <row r="13850" spans="1:4" x14ac:dyDescent="0.3">
      <c r="A13850">
        <v>-3.1700000000000001E-3</v>
      </c>
      <c r="B13850">
        <f t="shared" si="648"/>
        <v>-51.937280000000001</v>
      </c>
      <c r="C13850" t="str">
        <f t="shared" si="649"/>
        <v>FFFFFFFFCD</v>
      </c>
      <c r="D13850" t="str">
        <f t="shared" si="650"/>
        <v>FFCD</v>
      </c>
    </row>
    <row r="13851" spans="1:4" x14ac:dyDescent="0.3">
      <c r="A13851">
        <v>-2.8400000000000001E-3</v>
      </c>
      <c r="B13851">
        <f t="shared" si="648"/>
        <v>-46.530560000000001</v>
      </c>
      <c r="C13851" t="str">
        <f t="shared" si="649"/>
        <v>FFFFFFFFD2</v>
      </c>
      <c r="D13851" t="str">
        <f t="shared" si="650"/>
        <v>FFD2</v>
      </c>
    </row>
    <row r="13852" spans="1:4" x14ac:dyDescent="0.3">
      <c r="A13852">
        <v>-2.7499999999999998E-3</v>
      </c>
      <c r="B13852">
        <f t="shared" si="648"/>
        <v>-45.055999999999997</v>
      </c>
      <c r="C13852" t="str">
        <f t="shared" si="649"/>
        <v>FFFFFFFFD3</v>
      </c>
      <c r="D13852" t="str">
        <f t="shared" si="650"/>
        <v>FFD3</v>
      </c>
    </row>
    <row r="13853" spans="1:4" x14ac:dyDescent="0.3">
      <c r="A13853">
        <v>-2.5899999999999999E-3</v>
      </c>
      <c r="B13853">
        <f t="shared" si="648"/>
        <v>-42.434559999999998</v>
      </c>
      <c r="C13853" t="str">
        <f t="shared" si="649"/>
        <v>FFFFFFFFD6</v>
      </c>
      <c r="D13853" t="str">
        <f t="shared" si="650"/>
        <v>FFD6</v>
      </c>
    </row>
    <row r="13854" spans="1:4" x14ac:dyDescent="0.3">
      <c r="A13854">
        <v>-2.5000000000000001E-3</v>
      </c>
      <c r="B13854">
        <f t="shared" si="648"/>
        <v>-40.96</v>
      </c>
      <c r="C13854" t="str">
        <f t="shared" si="649"/>
        <v>FFFFFFFFD8</v>
      </c>
      <c r="D13854" t="str">
        <f t="shared" si="650"/>
        <v>FFD8</v>
      </c>
    </row>
    <row r="13855" spans="1:4" x14ac:dyDescent="0.3">
      <c r="A13855">
        <v>-2.2899999999999999E-3</v>
      </c>
      <c r="B13855">
        <f t="shared" si="648"/>
        <v>-37.519359999999999</v>
      </c>
      <c r="C13855" t="str">
        <f t="shared" si="649"/>
        <v>FFFFFFFFDB</v>
      </c>
      <c r="D13855" t="str">
        <f t="shared" si="650"/>
        <v>FFDB</v>
      </c>
    </row>
    <row r="13856" spans="1:4" x14ac:dyDescent="0.3">
      <c r="A13856">
        <v>-2.2300000000000002E-3</v>
      </c>
      <c r="B13856">
        <f t="shared" si="648"/>
        <v>-36.536320000000003</v>
      </c>
      <c r="C13856" t="str">
        <f t="shared" si="649"/>
        <v>FFFFFFFFDC</v>
      </c>
      <c r="D13856" t="str">
        <f t="shared" si="650"/>
        <v>FFDC</v>
      </c>
    </row>
    <row r="13857" spans="1:4" x14ac:dyDescent="0.3">
      <c r="A13857">
        <v>-2.1099999999999999E-3</v>
      </c>
      <c r="B13857">
        <f t="shared" si="648"/>
        <v>-34.570239999999998</v>
      </c>
      <c r="C13857" t="str">
        <f t="shared" si="649"/>
        <v>FFFFFFFFDE</v>
      </c>
      <c r="D13857" t="str">
        <f t="shared" si="650"/>
        <v>FFDE</v>
      </c>
    </row>
    <row r="13858" spans="1:4" x14ac:dyDescent="0.3">
      <c r="A13858">
        <v>-1.9499999999999999E-3</v>
      </c>
      <c r="B13858">
        <f t="shared" si="648"/>
        <v>-31.948799999999999</v>
      </c>
      <c r="C13858" t="str">
        <f t="shared" si="649"/>
        <v>FFFFFFFFE1</v>
      </c>
      <c r="D13858" t="str">
        <f t="shared" si="650"/>
        <v>FFE1</v>
      </c>
    </row>
    <row r="13859" spans="1:4" x14ac:dyDescent="0.3">
      <c r="A13859">
        <v>-1.8600000000000001E-3</v>
      </c>
      <c r="B13859">
        <f t="shared" si="648"/>
        <v>-30.474240000000002</v>
      </c>
      <c r="C13859" t="str">
        <f t="shared" si="649"/>
        <v>FFFFFFFFE2</v>
      </c>
      <c r="D13859" t="str">
        <f t="shared" si="650"/>
        <v>FFE2</v>
      </c>
    </row>
    <row r="13860" spans="1:4" x14ac:dyDescent="0.3">
      <c r="A13860">
        <v>-1.6800000000000001E-3</v>
      </c>
      <c r="B13860">
        <f t="shared" si="648"/>
        <v>-27.525120000000001</v>
      </c>
      <c r="C13860" t="str">
        <f t="shared" si="649"/>
        <v>FFFFFFFFE5</v>
      </c>
      <c r="D13860" t="str">
        <f t="shared" si="650"/>
        <v>FFE5</v>
      </c>
    </row>
    <row r="13861" spans="1:4" x14ac:dyDescent="0.3">
      <c r="A13861">
        <v>-1.5900000000000001E-3</v>
      </c>
      <c r="B13861">
        <f t="shared" si="648"/>
        <v>-26.050560000000001</v>
      </c>
      <c r="C13861" t="str">
        <f t="shared" si="649"/>
        <v>FFFFFFFFE6</v>
      </c>
      <c r="D13861" t="str">
        <f t="shared" si="650"/>
        <v>FFE6</v>
      </c>
    </row>
    <row r="13862" spans="1:4" x14ac:dyDescent="0.3">
      <c r="A13862">
        <v>-1.4599999999999999E-3</v>
      </c>
      <c r="B13862">
        <f t="shared" si="648"/>
        <v>-23.920639999999999</v>
      </c>
      <c r="C13862" t="str">
        <f t="shared" si="649"/>
        <v>FFFFFFFFE9</v>
      </c>
      <c r="D13862" t="str">
        <f t="shared" si="650"/>
        <v>FFE9</v>
      </c>
    </row>
    <row r="13863" spans="1:4" x14ac:dyDescent="0.3">
      <c r="A13863">
        <v>-1.2800000000000001E-3</v>
      </c>
      <c r="B13863">
        <f t="shared" si="648"/>
        <v>-20.971520000000002</v>
      </c>
      <c r="C13863" t="str">
        <f t="shared" si="649"/>
        <v>FFFFFFFFEC</v>
      </c>
      <c r="D13863" t="str">
        <f t="shared" si="650"/>
        <v>FFEC</v>
      </c>
    </row>
    <row r="13864" spans="1:4" x14ac:dyDescent="0.3">
      <c r="A13864">
        <v>-1.16E-3</v>
      </c>
      <c r="B13864">
        <f t="shared" si="648"/>
        <v>-19.00544</v>
      </c>
      <c r="C13864" t="str">
        <f t="shared" si="649"/>
        <v>FFFFFFFFED</v>
      </c>
      <c r="D13864" t="str">
        <f t="shared" si="650"/>
        <v>FFED</v>
      </c>
    </row>
    <row r="13865" spans="1:4" x14ac:dyDescent="0.3">
      <c r="A13865">
        <v>-1.07E-3</v>
      </c>
      <c r="B13865">
        <f t="shared" si="648"/>
        <v>-17.53088</v>
      </c>
      <c r="C13865" t="str">
        <f t="shared" si="649"/>
        <v>FFFFFFFFEF</v>
      </c>
      <c r="D13865" t="str">
        <f t="shared" si="650"/>
        <v>FFEF</v>
      </c>
    </row>
    <row r="13866" spans="1:4" x14ac:dyDescent="0.3">
      <c r="A13866">
        <v>-9.2000000000000003E-4</v>
      </c>
      <c r="B13866">
        <f t="shared" si="648"/>
        <v>-15.07328</v>
      </c>
      <c r="C13866" t="str">
        <f t="shared" si="649"/>
        <v>FFFFFFFFF1</v>
      </c>
      <c r="D13866" t="str">
        <f t="shared" si="650"/>
        <v>FFF1</v>
      </c>
    </row>
    <row r="13867" spans="1:4" x14ac:dyDescent="0.3">
      <c r="A13867">
        <v>-6.7000000000000002E-4</v>
      </c>
      <c r="B13867">
        <f t="shared" si="648"/>
        <v>-10.97728</v>
      </c>
      <c r="C13867" t="str">
        <f t="shared" si="649"/>
        <v>FFFFFFFFF6</v>
      </c>
      <c r="D13867" t="str">
        <f t="shared" si="650"/>
        <v>FFF6</v>
      </c>
    </row>
    <row r="13868" spans="1:4" x14ac:dyDescent="0.3">
      <c r="A13868">
        <v>-6.9999999999999999E-4</v>
      </c>
      <c r="B13868">
        <f t="shared" si="648"/>
        <v>-11.4688</v>
      </c>
      <c r="C13868" t="str">
        <f t="shared" si="649"/>
        <v>FFFFFFFFF5</v>
      </c>
      <c r="D13868" t="str">
        <f t="shared" si="650"/>
        <v>FFF5</v>
      </c>
    </row>
    <row r="13869" spans="1:4" x14ac:dyDescent="0.3">
      <c r="A13869">
        <v>-5.5000000000000003E-4</v>
      </c>
      <c r="B13869">
        <f t="shared" si="648"/>
        <v>-9.0112000000000005</v>
      </c>
      <c r="C13869" t="str">
        <f t="shared" si="649"/>
        <v>FFFFFFFFF7</v>
      </c>
      <c r="D13869" t="str">
        <f t="shared" si="650"/>
        <v>FFF7</v>
      </c>
    </row>
    <row r="13870" spans="1:4" x14ac:dyDescent="0.3">
      <c r="A13870">
        <v>-5.1999999999999995E-4</v>
      </c>
      <c r="B13870">
        <f t="shared" si="648"/>
        <v>-8.5196799999999993</v>
      </c>
      <c r="C13870" t="str">
        <f t="shared" si="649"/>
        <v>FFFFFFFFF8</v>
      </c>
      <c r="D13870" t="str">
        <f t="shared" si="650"/>
        <v>FFF8</v>
      </c>
    </row>
    <row r="13871" spans="1:4" x14ac:dyDescent="0.3">
      <c r="A13871">
        <v>-4.8999999999999998E-4</v>
      </c>
      <c r="B13871">
        <f t="shared" si="648"/>
        <v>-8.0281599999999997</v>
      </c>
      <c r="C13871" t="str">
        <f t="shared" si="649"/>
        <v>FFFFFFFFF8</v>
      </c>
      <c r="D13871" t="str">
        <f t="shared" si="650"/>
        <v>FFF8</v>
      </c>
    </row>
    <row r="13872" spans="1:4" x14ac:dyDescent="0.3">
      <c r="A13872">
        <v>-3.6999999999999999E-4</v>
      </c>
      <c r="B13872">
        <f t="shared" si="648"/>
        <v>-6.0620799999999999</v>
      </c>
      <c r="C13872" t="str">
        <f t="shared" si="649"/>
        <v>FFFFFFFFFA</v>
      </c>
      <c r="D13872" t="str">
        <f t="shared" si="650"/>
        <v>FFFA</v>
      </c>
    </row>
    <row r="13873" spans="1:4" x14ac:dyDescent="0.3">
      <c r="A13873">
        <v>-3.6999999999999999E-4</v>
      </c>
      <c r="B13873">
        <f t="shared" si="648"/>
        <v>-6.0620799999999999</v>
      </c>
      <c r="C13873" t="str">
        <f t="shared" si="649"/>
        <v>FFFFFFFFFA</v>
      </c>
      <c r="D13873" t="str">
        <f t="shared" si="650"/>
        <v>FFFA</v>
      </c>
    </row>
    <row r="13874" spans="1:4" x14ac:dyDescent="0.3">
      <c r="A13874">
        <v>-2.1000000000000001E-4</v>
      </c>
      <c r="B13874">
        <f t="shared" si="648"/>
        <v>-3.4406400000000001</v>
      </c>
      <c r="C13874" t="str">
        <f t="shared" si="649"/>
        <v>FFFFFFFFFD</v>
      </c>
      <c r="D13874" t="str">
        <f t="shared" si="650"/>
        <v>FFFD</v>
      </c>
    </row>
    <row r="13875" spans="1:4" x14ac:dyDescent="0.3">
      <c r="A13875">
        <v>-2.1000000000000001E-4</v>
      </c>
      <c r="B13875">
        <f t="shared" si="648"/>
        <v>-3.4406400000000001</v>
      </c>
      <c r="C13875" t="str">
        <f t="shared" si="649"/>
        <v>FFFFFFFFFD</v>
      </c>
      <c r="D13875" t="str">
        <f t="shared" si="650"/>
        <v>FFFD</v>
      </c>
    </row>
    <row r="13876" spans="1:4" x14ac:dyDescent="0.3">
      <c r="A13876">
        <v>-1.2E-4</v>
      </c>
      <c r="B13876">
        <f t="shared" si="648"/>
        <v>-1.96608</v>
      </c>
      <c r="C13876" t="str">
        <f t="shared" si="649"/>
        <v>FFFFFFFFFF</v>
      </c>
      <c r="D13876" t="str">
        <f t="shared" si="650"/>
        <v>FFFF</v>
      </c>
    </row>
    <row r="13877" spans="1:4" x14ac:dyDescent="0.3">
      <c r="A13877">
        <v>0</v>
      </c>
      <c r="B13877">
        <f t="shared" si="648"/>
        <v>0</v>
      </c>
      <c r="C13877" t="str">
        <f t="shared" si="649"/>
        <v>0000</v>
      </c>
      <c r="D13877" t="str">
        <f t="shared" si="650"/>
        <v>0000</v>
      </c>
    </row>
    <row r="13878" spans="1:4" x14ac:dyDescent="0.3">
      <c r="A13878">
        <v>-6.0000000000000002E-5</v>
      </c>
      <c r="B13878">
        <f t="shared" si="648"/>
        <v>-0.98304000000000002</v>
      </c>
      <c r="C13878" t="str">
        <f t="shared" si="649"/>
        <v>0000</v>
      </c>
      <c r="D13878" t="str">
        <f t="shared" si="650"/>
        <v>0000</v>
      </c>
    </row>
    <row r="13879" spans="1:4" x14ac:dyDescent="0.3">
      <c r="A13879">
        <v>9.0000000000000006E-5</v>
      </c>
      <c r="B13879">
        <f t="shared" si="648"/>
        <v>1.4745600000000001</v>
      </c>
      <c r="C13879" t="str">
        <f t="shared" si="649"/>
        <v>0001</v>
      </c>
      <c r="D13879" t="str">
        <f t="shared" si="650"/>
        <v>0001</v>
      </c>
    </row>
    <row r="13880" spans="1:4" x14ac:dyDescent="0.3">
      <c r="A13880">
        <v>9.0000000000000006E-5</v>
      </c>
      <c r="B13880">
        <f t="shared" si="648"/>
        <v>1.4745600000000001</v>
      </c>
      <c r="C13880" t="str">
        <f t="shared" si="649"/>
        <v>0001</v>
      </c>
      <c r="D13880" t="str">
        <f t="shared" si="650"/>
        <v>0001</v>
      </c>
    </row>
    <row r="13881" spans="1:4" x14ac:dyDescent="0.3">
      <c r="A13881">
        <v>1.8000000000000001E-4</v>
      </c>
      <c r="B13881">
        <f t="shared" si="648"/>
        <v>2.9491200000000002</v>
      </c>
      <c r="C13881" t="str">
        <f t="shared" si="649"/>
        <v>0002</v>
      </c>
      <c r="D13881" t="str">
        <f t="shared" si="650"/>
        <v>0002</v>
      </c>
    </row>
    <row r="13882" spans="1:4" x14ac:dyDescent="0.3">
      <c r="A13882">
        <v>3.6999999999999999E-4</v>
      </c>
      <c r="B13882">
        <f t="shared" si="648"/>
        <v>6.0620799999999999</v>
      </c>
      <c r="C13882" t="str">
        <f t="shared" si="649"/>
        <v>0006</v>
      </c>
      <c r="D13882" t="str">
        <f t="shared" si="650"/>
        <v>0006</v>
      </c>
    </row>
    <row r="13883" spans="1:4" x14ac:dyDescent="0.3">
      <c r="A13883">
        <v>4.0000000000000002E-4</v>
      </c>
      <c r="B13883">
        <f t="shared" si="648"/>
        <v>6.5536000000000003</v>
      </c>
      <c r="C13883" t="str">
        <f t="shared" si="649"/>
        <v>0006</v>
      </c>
      <c r="D13883" t="str">
        <f t="shared" si="650"/>
        <v>0006</v>
      </c>
    </row>
    <row r="13884" spans="1:4" x14ac:dyDescent="0.3">
      <c r="A13884">
        <v>4.2999999999999999E-4</v>
      </c>
      <c r="B13884">
        <f t="shared" si="648"/>
        <v>7.0451199999999998</v>
      </c>
      <c r="C13884" t="str">
        <f t="shared" si="649"/>
        <v>0007</v>
      </c>
      <c r="D13884" t="str">
        <f t="shared" si="650"/>
        <v>0007</v>
      </c>
    </row>
    <row r="13885" spans="1:4" x14ac:dyDescent="0.3">
      <c r="A13885">
        <v>4.0000000000000002E-4</v>
      </c>
      <c r="B13885">
        <f t="shared" si="648"/>
        <v>6.5536000000000003</v>
      </c>
      <c r="C13885" t="str">
        <f t="shared" si="649"/>
        <v>0006</v>
      </c>
      <c r="D13885" t="str">
        <f t="shared" si="650"/>
        <v>0006</v>
      </c>
    </row>
    <row r="13886" spans="1:4" x14ac:dyDescent="0.3">
      <c r="A13886">
        <v>4.2999999999999999E-4</v>
      </c>
      <c r="B13886">
        <f t="shared" si="648"/>
        <v>7.0451199999999998</v>
      </c>
      <c r="C13886" t="str">
        <f t="shared" si="649"/>
        <v>0007</v>
      </c>
      <c r="D13886" t="str">
        <f t="shared" si="650"/>
        <v>0007</v>
      </c>
    </row>
    <row r="13887" spans="1:4" x14ac:dyDescent="0.3">
      <c r="A13887">
        <v>4.6000000000000001E-4</v>
      </c>
      <c r="B13887">
        <f t="shared" si="648"/>
        <v>7.5366400000000002</v>
      </c>
      <c r="C13887" t="str">
        <f t="shared" si="649"/>
        <v>0007</v>
      </c>
      <c r="D13887" t="str">
        <f t="shared" si="650"/>
        <v>0007</v>
      </c>
    </row>
    <row r="13888" spans="1:4" x14ac:dyDescent="0.3">
      <c r="A13888">
        <v>5.5000000000000003E-4</v>
      </c>
      <c r="B13888">
        <f t="shared" si="648"/>
        <v>9.0112000000000005</v>
      </c>
      <c r="C13888" t="str">
        <f t="shared" si="649"/>
        <v>0009</v>
      </c>
      <c r="D13888" t="str">
        <f t="shared" si="650"/>
        <v>0009</v>
      </c>
    </row>
    <row r="13889" spans="1:4" x14ac:dyDescent="0.3">
      <c r="A13889">
        <v>6.4000000000000005E-4</v>
      </c>
      <c r="B13889">
        <f t="shared" si="648"/>
        <v>10.485760000000001</v>
      </c>
      <c r="C13889" t="str">
        <f t="shared" si="649"/>
        <v>000A</v>
      </c>
      <c r="D13889" t="str">
        <f t="shared" si="650"/>
        <v>000A</v>
      </c>
    </row>
    <row r="13890" spans="1:4" x14ac:dyDescent="0.3">
      <c r="A13890">
        <v>5.5000000000000003E-4</v>
      </c>
      <c r="B13890">
        <f t="shared" si="648"/>
        <v>9.0112000000000005</v>
      </c>
      <c r="C13890" t="str">
        <f t="shared" si="649"/>
        <v>0009</v>
      </c>
      <c r="D13890" t="str">
        <f t="shared" si="650"/>
        <v>0009</v>
      </c>
    </row>
    <row r="13891" spans="1:4" x14ac:dyDescent="0.3">
      <c r="A13891">
        <v>5.5000000000000003E-4</v>
      </c>
      <c r="B13891">
        <f t="shared" ref="B13891:B13954" si="651">A13891*($F$2)</f>
        <v>9.0112000000000005</v>
      </c>
      <c r="C13891" t="str">
        <f t="shared" ref="C13891:C13954" si="652">DEC2HEX(B13891,4)</f>
        <v>0009</v>
      </c>
      <c r="D13891" t="str">
        <f t="shared" ref="D13891:D13954" si="653">RIGHT(C13891,4)</f>
        <v>0009</v>
      </c>
    </row>
    <row r="13892" spans="1:4" x14ac:dyDescent="0.3">
      <c r="A13892">
        <v>5.5000000000000003E-4</v>
      </c>
      <c r="B13892">
        <f t="shared" si="651"/>
        <v>9.0112000000000005</v>
      </c>
      <c r="C13892" t="str">
        <f t="shared" si="652"/>
        <v>0009</v>
      </c>
      <c r="D13892" t="str">
        <f t="shared" si="653"/>
        <v>0009</v>
      </c>
    </row>
    <row r="13893" spans="1:4" x14ac:dyDescent="0.3">
      <c r="A13893">
        <v>5.1999999999999995E-4</v>
      </c>
      <c r="B13893">
        <f t="shared" si="651"/>
        <v>8.5196799999999993</v>
      </c>
      <c r="C13893" t="str">
        <f t="shared" si="652"/>
        <v>0008</v>
      </c>
      <c r="D13893" t="str">
        <f t="shared" si="653"/>
        <v>0008</v>
      </c>
    </row>
    <row r="13894" spans="1:4" x14ac:dyDescent="0.3">
      <c r="A13894">
        <v>4.8999999999999998E-4</v>
      </c>
      <c r="B13894">
        <f t="shared" si="651"/>
        <v>8.0281599999999997</v>
      </c>
      <c r="C13894" t="str">
        <f t="shared" si="652"/>
        <v>0008</v>
      </c>
      <c r="D13894" t="str">
        <f t="shared" si="653"/>
        <v>0008</v>
      </c>
    </row>
    <row r="13895" spans="1:4" x14ac:dyDescent="0.3">
      <c r="A13895">
        <v>5.1999999999999995E-4</v>
      </c>
      <c r="B13895">
        <f t="shared" si="651"/>
        <v>8.5196799999999993</v>
      </c>
      <c r="C13895" t="str">
        <f t="shared" si="652"/>
        <v>0008</v>
      </c>
      <c r="D13895" t="str">
        <f t="shared" si="653"/>
        <v>0008</v>
      </c>
    </row>
    <row r="13896" spans="1:4" x14ac:dyDescent="0.3">
      <c r="A13896">
        <v>4.6000000000000001E-4</v>
      </c>
      <c r="B13896">
        <f t="shared" si="651"/>
        <v>7.5366400000000002</v>
      </c>
      <c r="C13896" t="str">
        <f t="shared" si="652"/>
        <v>0007</v>
      </c>
      <c r="D13896" t="str">
        <f t="shared" si="653"/>
        <v>0007</v>
      </c>
    </row>
    <row r="13897" spans="1:4" x14ac:dyDescent="0.3">
      <c r="A13897">
        <v>4.6000000000000001E-4</v>
      </c>
      <c r="B13897">
        <f t="shared" si="651"/>
        <v>7.5366400000000002</v>
      </c>
      <c r="C13897" t="str">
        <f t="shared" si="652"/>
        <v>0007</v>
      </c>
      <c r="D13897" t="str">
        <f t="shared" si="653"/>
        <v>0007</v>
      </c>
    </row>
    <row r="13898" spans="1:4" x14ac:dyDescent="0.3">
      <c r="A13898">
        <v>4.0000000000000002E-4</v>
      </c>
      <c r="B13898">
        <f t="shared" si="651"/>
        <v>6.5536000000000003</v>
      </c>
      <c r="C13898" t="str">
        <f t="shared" si="652"/>
        <v>0006</v>
      </c>
      <c r="D13898" t="str">
        <f t="shared" si="653"/>
        <v>0006</v>
      </c>
    </row>
    <row r="13899" spans="1:4" x14ac:dyDescent="0.3">
      <c r="A13899">
        <v>2.4000000000000001E-4</v>
      </c>
      <c r="B13899">
        <f t="shared" si="651"/>
        <v>3.9321600000000001</v>
      </c>
      <c r="C13899" t="str">
        <f t="shared" si="652"/>
        <v>0003</v>
      </c>
      <c r="D13899" t="str">
        <f t="shared" si="653"/>
        <v>0003</v>
      </c>
    </row>
    <row r="13900" spans="1:4" x14ac:dyDescent="0.3">
      <c r="A13900">
        <v>3.1E-4</v>
      </c>
      <c r="B13900">
        <f t="shared" si="651"/>
        <v>5.07904</v>
      </c>
      <c r="C13900" t="str">
        <f t="shared" si="652"/>
        <v>0005</v>
      </c>
      <c r="D13900" t="str">
        <f t="shared" si="653"/>
        <v>0005</v>
      </c>
    </row>
    <row r="13901" spans="1:4" x14ac:dyDescent="0.3">
      <c r="A13901">
        <v>1.4999999999999999E-4</v>
      </c>
      <c r="B13901">
        <f t="shared" si="651"/>
        <v>2.4575999999999998</v>
      </c>
      <c r="C13901" t="str">
        <f t="shared" si="652"/>
        <v>0002</v>
      </c>
      <c r="D13901" t="str">
        <f t="shared" si="653"/>
        <v>0002</v>
      </c>
    </row>
    <row r="13902" spans="1:4" x14ac:dyDescent="0.3">
      <c r="A13902">
        <v>3.0000000000000001E-5</v>
      </c>
      <c r="B13902">
        <f t="shared" si="651"/>
        <v>0.49152000000000001</v>
      </c>
      <c r="C13902" t="str">
        <f t="shared" si="652"/>
        <v>0000</v>
      </c>
      <c r="D13902" t="str">
        <f t="shared" si="653"/>
        <v>0000</v>
      </c>
    </row>
    <row r="13903" spans="1:4" x14ac:dyDescent="0.3">
      <c r="A13903">
        <v>3.0000000000000001E-5</v>
      </c>
      <c r="B13903">
        <f t="shared" si="651"/>
        <v>0.49152000000000001</v>
      </c>
      <c r="C13903" t="str">
        <f t="shared" si="652"/>
        <v>0000</v>
      </c>
      <c r="D13903" t="str">
        <f t="shared" si="653"/>
        <v>0000</v>
      </c>
    </row>
    <row r="13904" spans="1:4" x14ac:dyDescent="0.3">
      <c r="A13904">
        <v>-6.0000000000000002E-5</v>
      </c>
      <c r="B13904">
        <f t="shared" si="651"/>
        <v>-0.98304000000000002</v>
      </c>
      <c r="C13904" t="str">
        <f t="shared" si="652"/>
        <v>0000</v>
      </c>
      <c r="D13904" t="str">
        <f t="shared" si="653"/>
        <v>0000</v>
      </c>
    </row>
    <row r="13905" spans="1:4" x14ac:dyDescent="0.3">
      <c r="A13905">
        <v>-3.0000000000000001E-5</v>
      </c>
      <c r="B13905">
        <f t="shared" si="651"/>
        <v>-0.49152000000000001</v>
      </c>
      <c r="C13905" t="str">
        <f t="shared" si="652"/>
        <v>0000</v>
      </c>
      <c r="D13905" t="str">
        <f t="shared" si="653"/>
        <v>0000</v>
      </c>
    </row>
    <row r="13906" spans="1:4" x14ac:dyDescent="0.3">
      <c r="A13906">
        <v>0</v>
      </c>
      <c r="B13906">
        <f t="shared" si="651"/>
        <v>0</v>
      </c>
      <c r="C13906" t="str">
        <f t="shared" si="652"/>
        <v>0000</v>
      </c>
      <c r="D13906" t="str">
        <f t="shared" si="653"/>
        <v>0000</v>
      </c>
    </row>
    <row r="13907" spans="1:4" x14ac:dyDescent="0.3">
      <c r="A13907">
        <v>-9.0000000000000006E-5</v>
      </c>
      <c r="B13907">
        <f t="shared" si="651"/>
        <v>-1.4745600000000001</v>
      </c>
      <c r="C13907" t="str">
        <f t="shared" si="652"/>
        <v>FFFFFFFFFF</v>
      </c>
      <c r="D13907" t="str">
        <f t="shared" si="653"/>
        <v>FFFF</v>
      </c>
    </row>
    <row r="13908" spans="1:4" x14ac:dyDescent="0.3">
      <c r="A13908">
        <v>-2.1000000000000001E-4</v>
      </c>
      <c r="B13908">
        <f t="shared" si="651"/>
        <v>-3.4406400000000001</v>
      </c>
      <c r="C13908" t="str">
        <f t="shared" si="652"/>
        <v>FFFFFFFFFD</v>
      </c>
      <c r="D13908" t="str">
        <f t="shared" si="653"/>
        <v>FFFD</v>
      </c>
    </row>
    <row r="13909" spans="1:4" x14ac:dyDescent="0.3">
      <c r="A13909">
        <v>-3.1E-4</v>
      </c>
      <c r="B13909">
        <f t="shared" si="651"/>
        <v>-5.07904</v>
      </c>
      <c r="C13909" t="str">
        <f t="shared" si="652"/>
        <v>FFFFFFFFFB</v>
      </c>
      <c r="D13909" t="str">
        <f t="shared" si="653"/>
        <v>FFFB</v>
      </c>
    </row>
    <row r="13910" spans="1:4" x14ac:dyDescent="0.3">
      <c r="A13910">
        <v>-4.0000000000000002E-4</v>
      </c>
      <c r="B13910">
        <f t="shared" si="651"/>
        <v>-6.5536000000000003</v>
      </c>
      <c r="C13910" t="str">
        <f t="shared" si="652"/>
        <v>FFFFFFFFFA</v>
      </c>
      <c r="D13910" t="str">
        <f t="shared" si="653"/>
        <v>FFFA</v>
      </c>
    </row>
    <row r="13911" spans="1:4" x14ac:dyDescent="0.3">
      <c r="A13911">
        <v>-4.2999999999999999E-4</v>
      </c>
      <c r="B13911">
        <f t="shared" si="651"/>
        <v>-7.0451199999999998</v>
      </c>
      <c r="C13911" t="str">
        <f t="shared" si="652"/>
        <v>FFFFFFFFF9</v>
      </c>
      <c r="D13911" t="str">
        <f t="shared" si="653"/>
        <v>FFF9</v>
      </c>
    </row>
    <row r="13912" spans="1:4" x14ac:dyDescent="0.3">
      <c r="A13912">
        <v>-4.2999999999999999E-4</v>
      </c>
      <c r="B13912">
        <f t="shared" si="651"/>
        <v>-7.0451199999999998</v>
      </c>
      <c r="C13912" t="str">
        <f t="shared" si="652"/>
        <v>FFFFFFFFF9</v>
      </c>
      <c r="D13912" t="str">
        <f t="shared" si="653"/>
        <v>FFF9</v>
      </c>
    </row>
    <row r="13913" spans="1:4" x14ac:dyDescent="0.3">
      <c r="A13913">
        <v>-6.7000000000000002E-4</v>
      </c>
      <c r="B13913">
        <f t="shared" si="651"/>
        <v>-10.97728</v>
      </c>
      <c r="C13913" t="str">
        <f t="shared" si="652"/>
        <v>FFFFFFFFF6</v>
      </c>
      <c r="D13913" t="str">
        <f t="shared" si="653"/>
        <v>FFF6</v>
      </c>
    </row>
    <row r="13914" spans="1:4" x14ac:dyDescent="0.3">
      <c r="A13914">
        <v>-6.4000000000000005E-4</v>
      </c>
      <c r="B13914">
        <f t="shared" si="651"/>
        <v>-10.485760000000001</v>
      </c>
      <c r="C13914" t="str">
        <f t="shared" si="652"/>
        <v>FFFFFFFFF6</v>
      </c>
      <c r="D13914" t="str">
        <f t="shared" si="653"/>
        <v>FFF6</v>
      </c>
    </row>
    <row r="13915" spans="1:4" x14ac:dyDescent="0.3">
      <c r="A13915">
        <v>-8.8999999999999995E-4</v>
      </c>
      <c r="B13915">
        <f t="shared" si="651"/>
        <v>-14.581759999999999</v>
      </c>
      <c r="C13915" t="str">
        <f t="shared" si="652"/>
        <v>FFFFFFFFF2</v>
      </c>
      <c r="D13915" t="str">
        <f t="shared" si="653"/>
        <v>FFF2</v>
      </c>
    </row>
    <row r="13916" spans="1:4" x14ac:dyDescent="0.3">
      <c r="A13916">
        <v>-9.7999999999999997E-4</v>
      </c>
      <c r="B13916">
        <f t="shared" si="651"/>
        <v>-16.056319999999999</v>
      </c>
      <c r="C13916" t="str">
        <f t="shared" si="652"/>
        <v>FFFFFFFFF0</v>
      </c>
      <c r="D13916" t="str">
        <f t="shared" si="653"/>
        <v>FFF0</v>
      </c>
    </row>
    <row r="13917" spans="1:4" x14ac:dyDescent="0.3">
      <c r="A13917">
        <v>-1.1299999999999999E-3</v>
      </c>
      <c r="B13917">
        <f t="shared" si="651"/>
        <v>-18.513919999999999</v>
      </c>
      <c r="C13917" t="str">
        <f t="shared" si="652"/>
        <v>FFFFFFFFEE</v>
      </c>
      <c r="D13917" t="str">
        <f t="shared" si="653"/>
        <v>FFEE</v>
      </c>
    </row>
    <row r="13918" spans="1:4" x14ac:dyDescent="0.3">
      <c r="A13918">
        <v>-1.25E-3</v>
      </c>
      <c r="B13918">
        <f t="shared" si="651"/>
        <v>-20.48</v>
      </c>
      <c r="C13918" t="str">
        <f t="shared" si="652"/>
        <v>FFFFFFFFEC</v>
      </c>
      <c r="D13918" t="str">
        <f t="shared" si="653"/>
        <v>FFEC</v>
      </c>
    </row>
    <row r="13919" spans="1:4" x14ac:dyDescent="0.3">
      <c r="A13919">
        <v>-1.4E-3</v>
      </c>
      <c r="B13919">
        <f t="shared" si="651"/>
        <v>-22.9376</v>
      </c>
      <c r="C13919" t="str">
        <f t="shared" si="652"/>
        <v>FFFFFFFFEA</v>
      </c>
      <c r="D13919" t="str">
        <f t="shared" si="653"/>
        <v>FFEA</v>
      </c>
    </row>
    <row r="13920" spans="1:4" x14ac:dyDescent="0.3">
      <c r="A13920">
        <v>-1.4599999999999999E-3</v>
      </c>
      <c r="B13920">
        <f t="shared" si="651"/>
        <v>-23.920639999999999</v>
      </c>
      <c r="C13920" t="str">
        <f t="shared" si="652"/>
        <v>FFFFFFFFE9</v>
      </c>
      <c r="D13920" t="str">
        <f t="shared" si="653"/>
        <v>FFE9</v>
      </c>
    </row>
    <row r="13921" spans="1:4" x14ac:dyDescent="0.3">
      <c r="A13921">
        <v>-1.6800000000000001E-3</v>
      </c>
      <c r="B13921">
        <f t="shared" si="651"/>
        <v>-27.525120000000001</v>
      </c>
      <c r="C13921" t="str">
        <f t="shared" si="652"/>
        <v>FFFFFFFFE5</v>
      </c>
      <c r="D13921" t="str">
        <f t="shared" si="653"/>
        <v>FFE5</v>
      </c>
    </row>
    <row r="13922" spans="1:4" x14ac:dyDescent="0.3">
      <c r="A13922">
        <v>-1.92E-3</v>
      </c>
      <c r="B13922">
        <f t="shared" si="651"/>
        <v>-31.457280000000001</v>
      </c>
      <c r="C13922" t="str">
        <f t="shared" si="652"/>
        <v>FFFFFFFFE1</v>
      </c>
      <c r="D13922" t="str">
        <f t="shared" si="653"/>
        <v>FFE1</v>
      </c>
    </row>
    <row r="13923" spans="1:4" x14ac:dyDescent="0.3">
      <c r="A13923">
        <v>-1.92E-3</v>
      </c>
      <c r="B13923">
        <f t="shared" si="651"/>
        <v>-31.457280000000001</v>
      </c>
      <c r="C13923" t="str">
        <f t="shared" si="652"/>
        <v>FFFFFFFFE1</v>
      </c>
      <c r="D13923" t="str">
        <f t="shared" si="653"/>
        <v>FFE1</v>
      </c>
    </row>
    <row r="13924" spans="1:4" x14ac:dyDescent="0.3">
      <c r="A13924">
        <v>-2.1099999999999999E-3</v>
      </c>
      <c r="B13924">
        <f t="shared" si="651"/>
        <v>-34.570239999999998</v>
      </c>
      <c r="C13924" t="str">
        <f t="shared" si="652"/>
        <v>FFFFFFFFDE</v>
      </c>
      <c r="D13924" t="str">
        <f t="shared" si="653"/>
        <v>FFDE</v>
      </c>
    </row>
    <row r="13925" spans="1:4" x14ac:dyDescent="0.3">
      <c r="A13925">
        <v>-2.32E-3</v>
      </c>
      <c r="B13925">
        <f t="shared" si="651"/>
        <v>-38.01088</v>
      </c>
      <c r="C13925" t="str">
        <f t="shared" si="652"/>
        <v>FFFFFFFFDA</v>
      </c>
      <c r="D13925" t="str">
        <f t="shared" si="653"/>
        <v>FFDA</v>
      </c>
    </row>
    <row r="13926" spans="1:4" x14ac:dyDescent="0.3">
      <c r="A13926">
        <v>-2.4099999999999998E-3</v>
      </c>
      <c r="B13926">
        <f t="shared" si="651"/>
        <v>-39.485439999999997</v>
      </c>
      <c r="C13926" t="str">
        <f t="shared" si="652"/>
        <v>FFFFFFFFD9</v>
      </c>
      <c r="D13926" t="str">
        <f t="shared" si="653"/>
        <v>FFD9</v>
      </c>
    </row>
    <row r="13927" spans="1:4" x14ac:dyDescent="0.3">
      <c r="A13927">
        <v>-2.5300000000000001E-3</v>
      </c>
      <c r="B13927">
        <f t="shared" si="651"/>
        <v>-41.451520000000002</v>
      </c>
      <c r="C13927" t="str">
        <f t="shared" si="652"/>
        <v>FFFFFFFFD7</v>
      </c>
      <c r="D13927" t="str">
        <f t="shared" si="653"/>
        <v>FFD7</v>
      </c>
    </row>
    <row r="13928" spans="1:4" x14ac:dyDescent="0.3">
      <c r="A13928">
        <v>-2.5600000000000002E-3</v>
      </c>
      <c r="B13928">
        <f t="shared" si="651"/>
        <v>-41.943040000000003</v>
      </c>
      <c r="C13928" t="str">
        <f t="shared" si="652"/>
        <v>FFFFFFFFD7</v>
      </c>
      <c r="D13928" t="str">
        <f t="shared" si="653"/>
        <v>FFD7</v>
      </c>
    </row>
    <row r="13929" spans="1:4" x14ac:dyDescent="0.3">
      <c r="A13929">
        <v>-2.7200000000000002E-3</v>
      </c>
      <c r="B13929">
        <f t="shared" si="651"/>
        <v>-44.564480000000003</v>
      </c>
      <c r="C13929" t="str">
        <f t="shared" si="652"/>
        <v>FFFFFFFFD4</v>
      </c>
      <c r="D13929" t="str">
        <f t="shared" si="653"/>
        <v>FFD4</v>
      </c>
    </row>
    <row r="13930" spans="1:4" x14ac:dyDescent="0.3">
      <c r="A13930">
        <v>-2.7499999999999998E-3</v>
      </c>
      <c r="B13930">
        <f t="shared" si="651"/>
        <v>-45.055999999999997</v>
      </c>
      <c r="C13930" t="str">
        <f t="shared" si="652"/>
        <v>FFFFFFFFD3</v>
      </c>
      <c r="D13930" t="str">
        <f t="shared" si="653"/>
        <v>FFD3</v>
      </c>
    </row>
    <row r="13931" spans="1:4" x14ac:dyDescent="0.3">
      <c r="A13931">
        <v>-2.9299999999999999E-3</v>
      </c>
      <c r="B13931">
        <f t="shared" si="651"/>
        <v>-48.005119999999998</v>
      </c>
      <c r="C13931" t="str">
        <f t="shared" si="652"/>
        <v>FFFFFFFFD0</v>
      </c>
      <c r="D13931" t="str">
        <f t="shared" si="653"/>
        <v>FFD0</v>
      </c>
    </row>
    <row r="13932" spans="1:4" x14ac:dyDescent="0.3">
      <c r="A13932">
        <v>-3.0500000000000002E-3</v>
      </c>
      <c r="B13932">
        <f t="shared" si="651"/>
        <v>-49.971200000000003</v>
      </c>
      <c r="C13932" t="str">
        <f t="shared" si="652"/>
        <v>FFFFFFFFCF</v>
      </c>
      <c r="D13932" t="str">
        <f t="shared" si="653"/>
        <v>FFCF</v>
      </c>
    </row>
    <row r="13933" spans="1:4" x14ac:dyDescent="0.3">
      <c r="A13933">
        <v>-3.14E-3</v>
      </c>
      <c r="B13933">
        <f t="shared" si="651"/>
        <v>-51.44576</v>
      </c>
      <c r="C13933" t="str">
        <f t="shared" si="652"/>
        <v>FFFFFFFFCD</v>
      </c>
      <c r="D13933" t="str">
        <f t="shared" si="653"/>
        <v>FFCD</v>
      </c>
    </row>
    <row r="13934" spans="1:4" x14ac:dyDescent="0.3">
      <c r="A13934">
        <v>-3.2299999999999998E-3</v>
      </c>
      <c r="B13934">
        <f t="shared" si="651"/>
        <v>-52.920319999999997</v>
      </c>
      <c r="C13934" t="str">
        <f t="shared" si="652"/>
        <v>FFFFFFFFCC</v>
      </c>
      <c r="D13934" t="str">
        <f t="shared" si="653"/>
        <v>FFCC</v>
      </c>
    </row>
    <row r="13935" spans="1:4" x14ac:dyDescent="0.3">
      <c r="A13935">
        <v>-3.2000000000000002E-3</v>
      </c>
      <c r="B13935">
        <f t="shared" si="651"/>
        <v>-52.428800000000003</v>
      </c>
      <c r="C13935" t="str">
        <f t="shared" si="652"/>
        <v>FFFFFFFFCC</v>
      </c>
      <c r="D13935" t="str">
        <f t="shared" si="653"/>
        <v>FFCC</v>
      </c>
    </row>
    <row r="13936" spans="1:4" x14ac:dyDescent="0.3">
      <c r="A13936">
        <v>-3.48E-3</v>
      </c>
      <c r="B13936">
        <f t="shared" si="651"/>
        <v>-57.01632</v>
      </c>
      <c r="C13936" t="str">
        <f t="shared" si="652"/>
        <v>FFFFFFFFC7</v>
      </c>
      <c r="D13936" t="str">
        <f t="shared" si="653"/>
        <v>FFC7</v>
      </c>
    </row>
    <row r="13937" spans="1:4" x14ac:dyDescent="0.3">
      <c r="A13937">
        <v>-3.5100000000000001E-3</v>
      </c>
      <c r="B13937">
        <f t="shared" si="651"/>
        <v>-57.507840000000002</v>
      </c>
      <c r="C13937" t="str">
        <f t="shared" si="652"/>
        <v>FFFFFFFFC7</v>
      </c>
      <c r="D13937" t="str">
        <f t="shared" si="653"/>
        <v>FFC7</v>
      </c>
    </row>
    <row r="13938" spans="1:4" x14ac:dyDescent="0.3">
      <c r="A13938">
        <v>-3.63E-3</v>
      </c>
      <c r="B13938">
        <f t="shared" si="651"/>
        <v>-59.47392</v>
      </c>
      <c r="C13938" t="str">
        <f t="shared" si="652"/>
        <v>FFFFFFFFC5</v>
      </c>
      <c r="D13938" t="str">
        <f t="shared" si="653"/>
        <v>FFC5</v>
      </c>
    </row>
    <row r="13939" spans="1:4" x14ac:dyDescent="0.3">
      <c r="A13939">
        <v>-3.6600000000000001E-3</v>
      </c>
      <c r="B13939">
        <f t="shared" si="651"/>
        <v>-59.965440000000001</v>
      </c>
      <c r="C13939" t="str">
        <f t="shared" si="652"/>
        <v>FFFFFFFFC5</v>
      </c>
      <c r="D13939" t="str">
        <f t="shared" si="653"/>
        <v>FFC5</v>
      </c>
    </row>
    <row r="13940" spans="1:4" x14ac:dyDescent="0.3">
      <c r="A13940">
        <v>-3.7499999999999999E-3</v>
      </c>
      <c r="B13940">
        <f t="shared" si="651"/>
        <v>-61.44</v>
      </c>
      <c r="C13940" t="str">
        <f t="shared" si="652"/>
        <v>FFFFFFFFC3</v>
      </c>
      <c r="D13940" t="str">
        <f t="shared" si="653"/>
        <v>FFC3</v>
      </c>
    </row>
    <row r="13941" spans="1:4" x14ac:dyDescent="0.3">
      <c r="A13941">
        <v>-3.7499999999999999E-3</v>
      </c>
      <c r="B13941">
        <f t="shared" si="651"/>
        <v>-61.44</v>
      </c>
      <c r="C13941" t="str">
        <f t="shared" si="652"/>
        <v>FFFFFFFFC3</v>
      </c>
      <c r="D13941" t="str">
        <f t="shared" si="653"/>
        <v>FFC3</v>
      </c>
    </row>
    <row r="13942" spans="1:4" x14ac:dyDescent="0.3">
      <c r="A13942">
        <v>-3.9100000000000003E-3</v>
      </c>
      <c r="B13942">
        <f t="shared" si="651"/>
        <v>-64.061440000000005</v>
      </c>
      <c r="C13942" t="str">
        <f t="shared" si="652"/>
        <v>FFFFFFFFC0</v>
      </c>
      <c r="D13942" t="str">
        <f t="shared" si="653"/>
        <v>FFC0</v>
      </c>
    </row>
    <row r="13943" spans="1:4" x14ac:dyDescent="0.3">
      <c r="A13943">
        <v>-3.9699999999999996E-3</v>
      </c>
      <c r="B13943">
        <f t="shared" si="651"/>
        <v>-65.044479999999993</v>
      </c>
      <c r="C13943" t="str">
        <f t="shared" si="652"/>
        <v>FFFFFFFFBF</v>
      </c>
      <c r="D13943" t="str">
        <f t="shared" si="653"/>
        <v>FFBF</v>
      </c>
    </row>
    <row r="13944" spans="1:4" x14ac:dyDescent="0.3">
      <c r="A13944">
        <v>-4.0899999999999999E-3</v>
      </c>
      <c r="B13944">
        <f t="shared" si="651"/>
        <v>-67.010559999999998</v>
      </c>
      <c r="C13944" t="str">
        <f t="shared" si="652"/>
        <v>FFFFFFFFBD</v>
      </c>
      <c r="D13944" t="str">
        <f t="shared" si="653"/>
        <v>FFBD</v>
      </c>
    </row>
    <row r="13945" spans="1:4" x14ac:dyDescent="0.3">
      <c r="A13945">
        <v>-4.0600000000000002E-3</v>
      </c>
      <c r="B13945">
        <f t="shared" si="651"/>
        <v>-66.519040000000004</v>
      </c>
      <c r="C13945" t="str">
        <f t="shared" si="652"/>
        <v>FFFFFFFFBE</v>
      </c>
      <c r="D13945" t="str">
        <f t="shared" si="653"/>
        <v>FFBE</v>
      </c>
    </row>
    <row r="13946" spans="1:4" x14ac:dyDescent="0.3">
      <c r="A13946">
        <v>-4.1799999999999997E-3</v>
      </c>
      <c r="B13946">
        <f t="shared" si="651"/>
        <v>-68.485119999999995</v>
      </c>
      <c r="C13946" t="str">
        <f t="shared" si="652"/>
        <v>FFFFFFFFBC</v>
      </c>
      <c r="D13946" t="str">
        <f t="shared" si="653"/>
        <v>FFBC</v>
      </c>
    </row>
    <row r="13947" spans="1:4" x14ac:dyDescent="0.3">
      <c r="A13947">
        <v>-4.3E-3</v>
      </c>
      <c r="B13947">
        <f t="shared" si="651"/>
        <v>-70.4512</v>
      </c>
      <c r="C13947" t="str">
        <f t="shared" si="652"/>
        <v>FFFFFFFFBA</v>
      </c>
      <c r="D13947" t="str">
        <f t="shared" si="653"/>
        <v>FFBA</v>
      </c>
    </row>
    <row r="13948" spans="1:4" x14ac:dyDescent="0.3">
      <c r="A13948">
        <v>-4.3600000000000002E-3</v>
      </c>
      <c r="B13948">
        <f t="shared" si="651"/>
        <v>-71.434240000000003</v>
      </c>
      <c r="C13948" t="str">
        <f t="shared" si="652"/>
        <v>FFFFFFFFB9</v>
      </c>
      <c r="D13948" t="str">
        <f t="shared" si="653"/>
        <v>FFB9</v>
      </c>
    </row>
    <row r="13949" spans="1:4" x14ac:dyDescent="0.3">
      <c r="A13949">
        <v>-4.3899999999999998E-3</v>
      </c>
      <c r="B13949">
        <f t="shared" si="651"/>
        <v>-71.925759999999997</v>
      </c>
      <c r="C13949" t="str">
        <f t="shared" si="652"/>
        <v>FFFFFFFFB9</v>
      </c>
      <c r="D13949" t="str">
        <f t="shared" si="653"/>
        <v>FFB9</v>
      </c>
    </row>
    <row r="13950" spans="1:4" x14ac:dyDescent="0.3">
      <c r="A13950">
        <v>-4.4600000000000004E-3</v>
      </c>
      <c r="B13950">
        <f t="shared" si="651"/>
        <v>-73.072640000000007</v>
      </c>
      <c r="C13950" t="str">
        <f t="shared" si="652"/>
        <v>FFFFFFFFB7</v>
      </c>
      <c r="D13950" t="str">
        <f t="shared" si="653"/>
        <v>FFB7</v>
      </c>
    </row>
    <row r="13951" spans="1:4" x14ac:dyDescent="0.3">
      <c r="A13951">
        <v>-4.5500000000000002E-3</v>
      </c>
      <c r="B13951">
        <f t="shared" si="651"/>
        <v>-74.547200000000004</v>
      </c>
      <c r="C13951" t="str">
        <f t="shared" si="652"/>
        <v>FFFFFFFFB6</v>
      </c>
      <c r="D13951" t="str">
        <f t="shared" si="653"/>
        <v>FFB6</v>
      </c>
    </row>
    <row r="13952" spans="1:4" x14ac:dyDescent="0.3">
      <c r="A13952">
        <v>-4.8799999999999998E-3</v>
      </c>
      <c r="B13952">
        <f t="shared" si="651"/>
        <v>-79.953919999999997</v>
      </c>
      <c r="C13952" t="str">
        <f t="shared" si="652"/>
        <v>FFFFFFFFB1</v>
      </c>
      <c r="D13952" t="str">
        <f t="shared" si="653"/>
        <v>FFB1</v>
      </c>
    </row>
    <row r="13953" spans="1:4" x14ac:dyDescent="0.3">
      <c r="A13953">
        <v>-4.9100000000000003E-3</v>
      </c>
      <c r="B13953">
        <f t="shared" si="651"/>
        <v>-80.445440000000005</v>
      </c>
      <c r="C13953" t="str">
        <f t="shared" si="652"/>
        <v>FFFFFFFFB0</v>
      </c>
      <c r="D13953" t="str">
        <f t="shared" si="653"/>
        <v>FFB0</v>
      </c>
    </row>
    <row r="13954" spans="1:4" x14ac:dyDescent="0.3">
      <c r="A13954">
        <v>-5.0400000000000002E-3</v>
      </c>
      <c r="B13954">
        <f t="shared" si="651"/>
        <v>-82.575360000000003</v>
      </c>
      <c r="C13954" t="str">
        <f t="shared" si="652"/>
        <v>FFFFFFFFAE</v>
      </c>
      <c r="D13954" t="str">
        <f t="shared" si="653"/>
        <v>FFAE</v>
      </c>
    </row>
    <row r="13955" spans="1:4" x14ac:dyDescent="0.3">
      <c r="A13955">
        <v>-5.1599999999999997E-3</v>
      </c>
      <c r="B13955">
        <f t="shared" ref="B13955:B14018" si="654">A13955*($F$2)</f>
        <v>-84.541439999999994</v>
      </c>
      <c r="C13955" t="str">
        <f t="shared" ref="C13955:C14018" si="655">DEC2HEX(B13955,4)</f>
        <v>FFFFFFFFAC</v>
      </c>
      <c r="D13955" t="str">
        <f t="shared" ref="D13955:D14018" si="656">RIGHT(C13955,4)</f>
        <v>FFAC</v>
      </c>
    </row>
    <row r="13956" spans="1:4" x14ac:dyDescent="0.3">
      <c r="A13956">
        <v>-5.4599999999999996E-3</v>
      </c>
      <c r="B13956">
        <f t="shared" si="654"/>
        <v>-89.456639999999993</v>
      </c>
      <c r="C13956" t="str">
        <f t="shared" si="655"/>
        <v>FFFFFFFFA7</v>
      </c>
      <c r="D13956" t="str">
        <f t="shared" si="656"/>
        <v>FFA7</v>
      </c>
    </row>
    <row r="13957" spans="1:4" x14ac:dyDescent="0.3">
      <c r="A13957">
        <v>-5.4599999999999996E-3</v>
      </c>
      <c r="B13957">
        <f t="shared" si="654"/>
        <v>-89.456639999999993</v>
      </c>
      <c r="C13957" t="str">
        <f t="shared" si="655"/>
        <v>FFFFFFFFA7</v>
      </c>
      <c r="D13957" t="str">
        <f t="shared" si="656"/>
        <v>FFA7</v>
      </c>
    </row>
    <row r="13958" spans="1:4" x14ac:dyDescent="0.3">
      <c r="A13958">
        <v>-5.6499999999999996E-3</v>
      </c>
      <c r="B13958">
        <f t="shared" si="654"/>
        <v>-92.569599999999994</v>
      </c>
      <c r="C13958" t="str">
        <f t="shared" si="655"/>
        <v>FFFFFFFFA4</v>
      </c>
      <c r="D13958" t="str">
        <f t="shared" si="656"/>
        <v>FFA4</v>
      </c>
    </row>
    <row r="13959" spans="1:4" x14ac:dyDescent="0.3">
      <c r="A13959">
        <v>-5.7999999999999996E-3</v>
      </c>
      <c r="B13959">
        <f t="shared" si="654"/>
        <v>-95.027199999999993</v>
      </c>
      <c r="C13959" t="str">
        <f t="shared" si="655"/>
        <v>FFFFFFFFA1</v>
      </c>
      <c r="D13959" t="str">
        <f t="shared" si="656"/>
        <v>FFA1</v>
      </c>
    </row>
    <row r="13960" spans="1:4" x14ac:dyDescent="0.3">
      <c r="A13960">
        <v>-6.0699999999999999E-3</v>
      </c>
      <c r="B13960">
        <f t="shared" si="654"/>
        <v>-99.450879999999998</v>
      </c>
      <c r="C13960" t="str">
        <f t="shared" si="655"/>
        <v>FFFFFFFF9D</v>
      </c>
      <c r="D13960" t="str">
        <f t="shared" si="656"/>
        <v>FF9D</v>
      </c>
    </row>
    <row r="13961" spans="1:4" x14ac:dyDescent="0.3">
      <c r="A13961">
        <v>-6.2300000000000003E-3</v>
      </c>
      <c r="B13961">
        <f t="shared" si="654"/>
        <v>-102.07232</v>
      </c>
      <c r="C13961" t="str">
        <f t="shared" si="655"/>
        <v>FFFFFFFF9A</v>
      </c>
      <c r="D13961" t="str">
        <f t="shared" si="656"/>
        <v>FF9A</v>
      </c>
    </row>
    <row r="13962" spans="1:4" x14ac:dyDescent="0.3">
      <c r="A13962">
        <v>-6.4099999999999999E-3</v>
      </c>
      <c r="B13962">
        <f t="shared" si="654"/>
        <v>-105.02144</v>
      </c>
      <c r="C13962" t="str">
        <f t="shared" si="655"/>
        <v>FFFFFFFF97</v>
      </c>
      <c r="D13962" t="str">
        <f t="shared" si="656"/>
        <v>FF97</v>
      </c>
    </row>
    <row r="13963" spans="1:4" x14ac:dyDescent="0.3">
      <c r="A13963">
        <v>-6.6499999999999997E-3</v>
      </c>
      <c r="B13963">
        <f t="shared" si="654"/>
        <v>-108.95359999999999</v>
      </c>
      <c r="C13963" t="str">
        <f t="shared" si="655"/>
        <v>FFFFFFFF94</v>
      </c>
      <c r="D13963" t="str">
        <f t="shared" si="656"/>
        <v>FF94</v>
      </c>
    </row>
    <row r="13964" spans="1:4" x14ac:dyDescent="0.3">
      <c r="A13964">
        <v>-6.7099999999999998E-3</v>
      </c>
      <c r="B13964">
        <f t="shared" si="654"/>
        <v>-109.93664</v>
      </c>
      <c r="C13964" t="str">
        <f t="shared" si="655"/>
        <v>FFFFFFFF93</v>
      </c>
      <c r="D13964" t="str">
        <f t="shared" si="656"/>
        <v>FF93</v>
      </c>
    </row>
    <row r="13965" spans="1:4" x14ac:dyDescent="0.3">
      <c r="A13965">
        <v>-6.96E-3</v>
      </c>
      <c r="B13965">
        <f t="shared" si="654"/>
        <v>-114.03264</v>
      </c>
      <c r="C13965" t="str">
        <f t="shared" si="655"/>
        <v>FFFFFFFF8E</v>
      </c>
      <c r="D13965" t="str">
        <f t="shared" si="656"/>
        <v>FF8E</v>
      </c>
    </row>
    <row r="13966" spans="1:4" x14ac:dyDescent="0.3">
      <c r="A13966">
        <v>-7.1999999999999998E-3</v>
      </c>
      <c r="B13966">
        <f t="shared" si="654"/>
        <v>-117.9648</v>
      </c>
      <c r="C13966" t="str">
        <f t="shared" si="655"/>
        <v>FFFFFFFF8B</v>
      </c>
      <c r="D13966" t="str">
        <f t="shared" si="656"/>
        <v>FF8B</v>
      </c>
    </row>
    <row r="13967" spans="1:4" x14ac:dyDescent="0.3">
      <c r="A13967">
        <v>-7.45E-3</v>
      </c>
      <c r="B13967">
        <f t="shared" si="654"/>
        <v>-122.0608</v>
      </c>
      <c r="C13967" t="str">
        <f t="shared" si="655"/>
        <v>FFFFFFFF86</v>
      </c>
      <c r="D13967" t="str">
        <f t="shared" si="656"/>
        <v>FF86</v>
      </c>
    </row>
    <row r="13968" spans="1:4" x14ac:dyDescent="0.3">
      <c r="A13968">
        <v>-7.6299999999999996E-3</v>
      </c>
      <c r="B13968">
        <f t="shared" si="654"/>
        <v>-125.00991999999999</v>
      </c>
      <c r="C13968" t="str">
        <f t="shared" si="655"/>
        <v>FFFFFFFF83</v>
      </c>
      <c r="D13968" t="str">
        <f t="shared" si="656"/>
        <v>FF83</v>
      </c>
    </row>
    <row r="13969" spans="1:4" x14ac:dyDescent="0.3">
      <c r="A13969">
        <v>-7.7200000000000003E-3</v>
      </c>
      <c r="B13969">
        <f t="shared" si="654"/>
        <v>-126.48448</v>
      </c>
      <c r="C13969" t="str">
        <f t="shared" si="655"/>
        <v>FFFFFFFF82</v>
      </c>
      <c r="D13969" t="str">
        <f t="shared" si="656"/>
        <v>FF82</v>
      </c>
    </row>
    <row r="13970" spans="1:4" x14ac:dyDescent="0.3">
      <c r="A13970">
        <v>-7.9699999999999997E-3</v>
      </c>
      <c r="B13970">
        <f t="shared" si="654"/>
        <v>-130.58047999999999</v>
      </c>
      <c r="C13970" t="str">
        <f t="shared" si="655"/>
        <v>FFFFFFFF7E</v>
      </c>
      <c r="D13970" t="str">
        <f t="shared" si="656"/>
        <v>FF7E</v>
      </c>
    </row>
    <row r="13971" spans="1:4" x14ac:dyDescent="0.3">
      <c r="A13971">
        <v>-8.1499999999999993E-3</v>
      </c>
      <c r="B13971">
        <f t="shared" si="654"/>
        <v>-133.52959999999999</v>
      </c>
      <c r="C13971" t="str">
        <f t="shared" si="655"/>
        <v>FFFFFFFF7B</v>
      </c>
      <c r="D13971" t="str">
        <f t="shared" si="656"/>
        <v>FF7B</v>
      </c>
    </row>
    <row r="13972" spans="1:4" x14ac:dyDescent="0.3">
      <c r="A13972">
        <v>-8.2699999999999996E-3</v>
      </c>
      <c r="B13972">
        <f t="shared" si="654"/>
        <v>-135.49567999999999</v>
      </c>
      <c r="C13972" t="str">
        <f t="shared" si="655"/>
        <v>FFFFFFFF79</v>
      </c>
      <c r="D13972" t="str">
        <f t="shared" si="656"/>
        <v>FF79</v>
      </c>
    </row>
    <row r="13973" spans="1:4" x14ac:dyDescent="0.3">
      <c r="A13973">
        <v>-8.5100000000000002E-3</v>
      </c>
      <c r="B13973">
        <f t="shared" si="654"/>
        <v>-139.42784</v>
      </c>
      <c r="C13973" t="str">
        <f t="shared" si="655"/>
        <v>FFFFFFFF75</v>
      </c>
      <c r="D13973" t="str">
        <f t="shared" si="656"/>
        <v>FF75</v>
      </c>
    </row>
    <row r="13974" spans="1:4" x14ac:dyDescent="0.3">
      <c r="A13974">
        <v>-8.6400000000000001E-3</v>
      </c>
      <c r="B13974">
        <f t="shared" si="654"/>
        <v>-141.55776</v>
      </c>
      <c r="C13974" t="str">
        <f t="shared" si="655"/>
        <v>FFFFFFFF73</v>
      </c>
      <c r="D13974" t="str">
        <f t="shared" si="656"/>
        <v>FF73</v>
      </c>
    </row>
    <row r="13975" spans="1:4" x14ac:dyDescent="0.3">
      <c r="A13975">
        <v>-8.9700000000000005E-3</v>
      </c>
      <c r="B13975">
        <f t="shared" si="654"/>
        <v>-146.96448000000001</v>
      </c>
      <c r="C13975" t="str">
        <f t="shared" si="655"/>
        <v>FFFFFFFF6E</v>
      </c>
      <c r="D13975" t="str">
        <f t="shared" si="656"/>
        <v>FF6E</v>
      </c>
    </row>
    <row r="13976" spans="1:4" x14ac:dyDescent="0.3">
      <c r="A13976">
        <v>-9.0900000000000009E-3</v>
      </c>
      <c r="B13976">
        <f t="shared" si="654"/>
        <v>-148.93056000000001</v>
      </c>
      <c r="C13976" t="str">
        <f t="shared" si="655"/>
        <v>FFFFFFFF6C</v>
      </c>
      <c r="D13976" t="str">
        <f t="shared" si="656"/>
        <v>FF6C</v>
      </c>
    </row>
    <row r="13977" spans="1:4" x14ac:dyDescent="0.3">
      <c r="A13977">
        <v>-9.1900000000000003E-3</v>
      </c>
      <c r="B13977">
        <f t="shared" si="654"/>
        <v>-150.56896</v>
      </c>
      <c r="C13977" t="str">
        <f t="shared" si="655"/>
        <v>FFFFFFFF6A</v>
      </c>
      <c r="D13977" t="str">
        <f t="shared" si="656"/>
        <v>FF6A</v>
      </c>
    </row>
    <row r="13978" spans="1:4" x14ac:dyDescent="0.3">
      <c r="A13978">
        <v>-9.4000000000000004E-3</v>
      </c>
      <c r="B13978">
        <f t="shared" si="654"/>
        <v>-154.00960000000001</v>
      </c>
      <c r="C13978" t="str">
        <f t="shared" si="655"/>
        <v>FFFFFFFF66</v>
      </c>
      <c r="D13978" t="str">
        <f t="shared" si="656"/>
        <v>FF66</v>
      </c>
    </row>
    <row r="13979" spans="1:4" x14ac:dyDescent="0.3">
      <c r="A13979">
        <v>-9.4900000000000002E-3</v>
      </c>
      <c r="B13979">
        <f t="shared" si="654"/>
        <v>-155.48416</v>
      </c>
      <c r="C13979" t="str">
        <f t="shared" si="655"/>
        <v>FFFFFFFF65</v>
      </c>
      <c r="D13979" t="str">
        <f t="shared" si="656"/>
        <v>FF65</v>
      </c>
    </row>
    <row r="13980" spans="1:4" x14ac:dyDescent="0.3">
      <c r="A13980">
        <v>-9.5499999999999995E-3</v>
      </c>
      <c r="B13980">
        <f t="shared" si="654"/>
        <v>-156.46719999999999</v>
      </c>
      <c r="C13980" t="str">
        <f t="shared" si="655"/>
        <v>FFFFFFFF64</v>
      </c>
      <c r="D13980" t="str">
        <f t="shared" si="656"/>
        <v>FF64</v>
      </c>
    </row>
    <row r="13981" spans="1:4" x14ac:dyDescent="0.3">
      <c r="A13981">
        <v>-9.8300000000000002E-3</v>
      </c>
      <c r="B13981">
        <f t="shared" si="654"/>
        <v>-161.05472</v>
      </c>
      <c r="C13981" t="str">
        <f t="shared" si="655"/>
        <v>FFFFFFFF5F</v>
      </c>
      <c r="D13981" t="str">
        <f t="shared" si="656"/>
        <v>FF5F</v>
      </c>
    </row>
    <row r="13982" spans="1:4" x14ac:dyDescent="0.3">
      <c r="A13982">
        <v>-9.8300000000000002E-3</v>
      </c>
      <c r="B13982">
        <f t="shared" si="654"/>
        <v>-161.05472</v>
      </c>
      <c r="C13982" t="str">
        <f t="shared" si="655"/>
        <v>FFFFFFFF5F</v>
      </c>
      <c r="D13982" t="str">
        <f t="shared" si="656"/>
        <v>FF5F</v>
      </c>
    </row>
    <row r="13983" spans="1:4" x14ac:dyDescent="0.3">
      <c r="A13983">
        <v>-9.8600000000000007E-3</v>
      </c>
      <c r="B13983">
        <f t="shared" si="654"/>
        <v>-161.54624000000001</v>
      </c>
      <c r="C13983" t="str">
        <f t="shared" si="655"/>
        <v>FFFFFFFF5F</v>
      </c>
      <c r="D13983" t="str">
        <f t="shared" si="656"/>
        <v>FF5F</v>
      </c>
    </row>
    <row r="13984" spans="1:4" x14ac:dyDescent="0.3">
      <c r="A13984">
        <v>-1.004E-2</v>
      </c>
      <c r="B13984">
        <f t="shared" si="654"/>
        <v>-164.49536000000001</v>
      </c>
      <c r="C13984" t="str">
        <f t="shared" si="655"/>
        <v>FFFFFFFF5C</v>
      </c>
      <c r="D13984" t="str">
        <f t="shared" si="656"/>
        <v>FF5C</v>
      </c>
    </row>
    <row r="13985" spans="1:4" x14ac:dyDescent="0.3">
      <c r="A13985">
        <v>-1.004E-2</v>
      </c>
      <c r="B13985">
        <f t="shared" si="654"/>
        <v>-164.49536000000001</v>
      </c>
      <c r="C13985" t="str">
        <f t="shared" si="655"/>
        <v>FFFFFFFF5C</v>
      </c>
      <c r="D13985" t="str">
        <f t="shared" si="656"/>
        <v>FF5C</v>
      </c>
    </row>
    <row r="13986" spans="1:4" x14ac:dyDescent="0.3">
      <c r="A13986">
        <v>-1.0070000000000001E-2</v>
      </c>
      <c r="B13986">
        <f t="shared" si="654"/>
        <v>-164.98688000000001</v>
      </c>
      <c r="C13986" t="str">
        <f t="shared" si="655"/>
        <v>FFFFFFFF5C</v>
      </c>
      <c r="D13986" t="str">
        <f t="shared" si="656"/>
        <v>FF5C</v>
      </c>
    </row>
    <row r="13987" spans="1:4" x14ac:dyDescent="0.3">
      <c r="A13987">
        <v>-1.0160000000000001E-2</v>
      </c>
      <c r="B13987">
        <f t="shared" si="654"/>
        <v>-166.46144000000001</v>
      </c>
      <c r="C13987" t="str">
        <f t="shared" si="655"/>
        <v>FFFFFFFF5A</v>
      </c>
      <c r="D13987" t="str">
        <f t="shared" si="656"/>
        <v>FF5A</v>
      </c>
    </row>
    <row r="13988" spans="1:4" x14ac:dyDescent="0.3">
      <c r="A13988">
        <v>-1.031E-2</v>
      </c>
      <c r="B13988">
        <f t="shared" si="654"/>
        <v>-168.91904</v>
      </c>
      <c r="C13988" t="str">
        <f t="shared" si="655"/>
        <v>FFFFFFFF58</v>
      </c>
      <c r="D13988" t="str">
        <f t="shared" si="656"/>
        <v>FF58</v>
      </c>
    </row>
    <row r="13989" spans="1:4" x14ac:dyDescent="0.3">
      <c r="A13989">
        <v>-1.031E-2</v>
      </c>
      <c r="B13989">
        <f t="shared" si="654"/>
        <v>-168.91904</v>
      </c>
      <c r="C13989" t="str">
        <f t="shared" si="655"/>
        <v>FFFFFFFF58</v>
      </c>
      <c r="D13989" t="str">
        <f t="shared" si="656"/>
        <v>FF58</v>
      </c>
    </row>
    <row r="13990" spans="1:4" x14ac:dyDescent="0.3">
      <c r="A13990">
        <v>-1.022E-2</v>
      </c>
      <c r="B13990">
        <f t="shared" si="654"/>
        <v>-167.44448</v>
      </c>
      <c r="C13990" t="str">
        <f t="shared" si="655"/>
        <v>FFFFFFFF59</v>
      </c>
      <c r="D13990" t="str">
        <f t="shared" si="656"/>
        <v>FF59</v>
      </c>
    </row>
    <row r="13991" spans="1:4" x14ac:dyDescent="0.3">
      <c r="A13991">
        <v>-1.025E-2</v>
      </c>
      <c r="B13991">
        <f t="shared" si="654"/>
        <v>-167.93600000000001</v>
      </c>
      <c r="C13991" t="str">
        <f t="shared" si="655"/>
        <v>FFFFFFFF59</v>
      </c>
      <c r="D13991" t="str">
        <f t="shared" si="656"/>
        <v>FF59</v>
      </c>
    </row>
    <row r="13992" spans="1:4" x14ac:dyDescent="0.3">
      <c r="A13992">
        <v>-1.025E-2</v>
      </c>
      <c r="B13992">
        <f t="shared" si="654"/>
        <v>-167.93600000000001</v>
      </c>
      <c r="C13992" t="str">
        <f t="shared" si="655"/>
        <v>FFFFFFFF59</v>
      </c>
      <c r="D13992" t="str">
        <f t="shared" si="656"/>
        <v>FF59</v>
      </c>
    </row>
    <row r="13993" spans="1:4" x14ac:dyDescent="0.3">
      <c r="A13993">
        <v>-1.031E-2</v>
      </c>
      <c r="B13993">
        <f t="shared" si="654"/>
        <v>-168.91904</v>
      </c>
      <c r="C13993" t="str">
        <f t="shared" si="655"/>
        <v>FFFFFFFF58</v>
      </c>
      <c r="D13993" t="str">
        <f t="shared" si="656"/>
        <v>FF58</v>
      </c>
    </row>
    <row r="13994" spans="1:4" x14ac:dyDescent="0.3">
      <c r="A13994">
        <v>-1.022E-2</v>
      </c>
      <c r="B13994">
        <f t="shared" si="654"/>
        <v>-167.44448</v>
      </c>
      <c r="C13994" t="str">
        <f t="shared" si="655"/>
        <v>FFFFFFFF59</v>
      </c>
      <c r="D13994" t="str">
        <f t="shared" si="656"/>
        <v>FF59</v>
      </c>
    </row>
    <row r="13995" spans="1:4" x14ac:dyDescent="0.3">
      <c r="A13995">
        <v>-1.0160000000000001E-2</v>
      </c>
      <c r="B13995">
        <f t="shared" si="654"/>
        <v>-166.46144000000001</v>
      </c>
      <c r="C13995" t="str">
        <f t="shared" si="655"/>
        <v>FFFFFFFF5A</v>
      </c>
      <c r="D13995" t="str">
        <f t="shared" si="656"/>
        <v>FF5A</v>
      </c>
    </row>
    <row r="13996" spans="1:4" x14ac:dyDescent="0.3">
      <c r="A13996">
        <v>-1.022E-2</v>
      </c>
      <c r="B13996">
        <f t="shared" si="654"/>
        <v>-167.44448</v>
      </c>
      <c r="C13996" t="str">
        <f t="shared" si="655"/>
        <v>FFFFFFFF59</v>
      </c>
      <c r="D13996" t="str">
        <f t="shared" si="656"/>
        <v>FF59</v>
      </c>
    </row>
    <row r="13997" spans="1:4" x14ac:dyDescent="0.3">
      <c r="A13997">
        <v>-1.0070000000000001E-2</v>
      </c>
      <c r="B13997">
        <f t="shared" si="654"/>
        <v>-164.98688000000001</v>
      </c>
      <c r="C13997" t="str">
        <f t="shared" si="655"/>
        <v>FFFFFFFF5C</v>
      </c>
      <c r="D13997" t="str">
        <f t="shared" si="656"/>
        <v>FF5C</v>
      </c>
    </row>
    <row r="13998" spans="1:4" x14ac:dyDescent="0.3">
      <c r="A13998">
        <v>-9.9799999999999993E-3</v>
      </c>
      <c r="B13998">
        <f t="shared" si="654"/>
        <v>-163.51231999999999</v>
      </c>
      <c r="C13998" t="str">
        <f t="shared" si="655"/>
        <v>FFFFFFFF5D</v>
      </c>
      <c r="D13998" t="str">
        <f t="shared" si="656"/>
        <v>FF5D</v>
      </c>
    </row>
    <row r="13999" spans="1:4" x14ac:dyDescent="0.3">
      <c r="A13999">
        <v>-9.8899999999999995E-3</v>
      </c>
      <c r="B13999">
        <f t="shared" si="654"/>
        <v>-162.03775999999999</v>
      </c>
      <c r="C13999" t="str">
        <f t="shared" si="655"/>
        <v>FFFFFFFF5E</v>
      </c>
      <c r="D13999" t="str">
        <f t="shared" si="656"/>
        <v>FF5E</v>
      </c>
    </row>
    <row r="14000" spans="1:4" x14ac:dyDescent="0.3">
      <c r="A14000">
        <v>-9.8600000000000007E-3</v>
      </c>
      <c r="B14000">
        <f t="shared" si="654"/>
        <v>-161.54624000000001</v>
      </c>
      <c r="C14000" t="str">
        <f t="shared" si="655"/>
        <v>FFFFFFFF5F</v>
      </c>
      <c r="D14000" t="str">
        <f t="shared" si="656"/>
        <v>FF5F</v>
      </c>
    </row>
    <row r="14001" spans="1:4" x14ac:dyDescent="0.3">
      <c r="A14001">
        <v>-9.7999999999999997E-3</v>
      </c>
      <c r="B14001">
        <f t="shared" si="654"/>
        <v>-160.56319999999999</v>
      </c>
      <c r="C14001" t="str">
        <f t="shared" si="655"/>
        <v>FFFFFFFF60</v>
      </c>
      <c r="D14001" t="str">
        <f t="shared" si="656"/>
        <v>FF60</v>
      </c>
    </row>
    <row r="14002" spans="1:4" x14ac:dyDescent="0.3">
      <c r="A14002">
        <v>-9.7400000000000004E-3</v>
      </c>
      <c r="B14002">
        <f t="shared" si="654"/>
        <v>-159.58016000000001</v>
      </c>
      <c r="C14002" t="str">
        <f t="shared" si="655"/>
        <v>FFFFFFFF61</v>
      </c>
      <c r="D14002" t="str">
        <f t="shared" si="656"/>
        <v>FF61</v>
      </c>
    </row>
    <row r="14003" spans="1:4" x14ac:dyDescent="0.3">
      <c r="A14003">
        <v>-9.5499999999999995E-3</v>
      </c>
      <c r="B14003">
        <f t="shared" si="654"/>
        <v>-156.46719999999999</v>
      </c>
      <c r="C14003" t="str">
        <f t="shared" si="655"/>
        <v>FFFFFFFF64</v>
      </c>
      <c r="D14003" t="str">
        <f t="shared" si="656"/>
        <v>FF64</v>
      </c>
    </row>
    <row r="14004" spans="1:4" x14ac:dyDescent="0.3">
      <c r="A14004">
        <v>-9.3399999999999993E-3</v>
      </c>
      <c r="B14004">
        <f t="shared" si="654"/>
        <v>-153.02655999999999</v>
      </c>
      <c r="C14004" t="str">
        <f t="shared" si="655"/>
        <v>FFFFFFFF67</v>
      </c>
      <c r="D14004" t="str">
        <f t="shared" si="656"/>
        <v>FF67</v>
      </c>
    </row>
    <row r="14005" spans="1:4" x14ac:dyDescent="0.3">
      <c r="A14005">
        <v>-9.2200000000000008E-3</v>
      </c>
      <c r="B14005">
        <f t="shared" si="654"/>
        <v>-151.06048000000001</v>
      </c>
      <c r="C14005" t="str">
        <f t="shared" si="655"/>
        <v>FFFFFFFF69</v>
      </c>
      <c r="D14005" t="str">
        <f t="shared" si="656"/>
        <v>FF69</v>
      </c>
    </row>
    <row r="14006" spans="1:4" x14ac:dyDescent="0.3">
      <c r="A14006">
        <v>-8.9099999999999995E-3</v>
      </c>
      <c r="B14006">
        <f t="shared" si="654"/>
        <v>-145.98143999999999</v>
      </c>
      <c r="C14006" t="str">
        <f t="shared" si="655"/>
        <v>FFFFFFFF6F</v>
      </c>
      <c r="D14006" t="str">
        <f t="shared" si="656"/>
        <v>FF6F</v>
      </c>
    </row>
    <row r="14007" spans="1:4" x14ac:dyDescent="0.3">
      <c r="A14007">
        <v>-8.6999999999999994E-3</v>
      </c>
      <c r="B14007">
        <f t="shared" si="654"/>
        <v>-142.54079999999999</v>
      </c>
      <c r="C14007" t="str">
        <f t="shared" si="655"/>
        <v>FFFFFFFF72</v>
      </c>
      <c r="D14007" t="str">
        <f t="shared" si="656"/>
        <v>FF72</v>
      </c>
    </row>
    <row r="14008" spans="1:4" x14ac:dyDescent="0.3">
      <c r="A14008">
        <v>-8.4499999999999992E-3</v>
      </c>
      <c r="B14008">
        <f t="shared" si="654"/>
        <v>-138.44479999999999</v>
      </c>
      <c r="C14008" t="str">
        <f t="shared" si="655"/>
        <v>FFFFFFFF76</v>
      </c>
      <c r="D14008" t="str">
        <f t="shared" si="656"/>
        <v>FF76</v>
      </c>
    </row>
    <row r="14009" spans="1:4" x14ac:dyDescent="0.3">
      <c r="A14009">
        <v>-8.2400000000000008E-3</v>
      </c>
      <c r="B14009">
        <f t="shared" si="654"/>
        <v>-135.00416000000001</v>
      </c>
      <c r="C14009" t="str">
        <f t="shared" si="655"/>
        <v>FFFFFFFF79</v>
      </c>
      <c r="D14009" t="str">
        <f t="shared" si="656"/>
        <v>FF79</v>
      </c>
    </row>
    <row r="14010" spans="1:4" x14ac:dyDescent="0.3">
      <c r="A14010">
        <v>-8.0000000000000002E-3</v>
      </c>
      <c r="B14010">
        <f t="shared" si="654"/>
        <v>-131.072</v>
      </c>
      <c r="C14010" t="str">
        <f t="shared" si="655"/>
        <v>FFFFFFFF7D</v>
      </c>
      <c r="D14010" t="str">
        <f t="shared" si="656"/>
        <v>FF7D</v>
      </c>
    </row>
    <row r="14011" spans="1:4" x14ac:dyDescent="0.3">
      <c r="A14011">
        <v>-7.6899999999999998E-3</v>
      </c>
      <c r="B14011">
        <f t="shared" si="654"/>
        <v>-125.99296</v>
      </c>
      <c r="C14011" t="str">
        <f t="shared" si="655"/>
        <v>FFFFFFFF83</v>
      </c>
      <c r="D14011" t="str">
        <f t="shared" si="656"/>
        <v>FF83</v>
      </c>
    </row>
    <row r="14012" spans="1:4" x14ac:dyDescent="0.3">
      <c r="A14012">
        <v>-7.2899999999999996E-3</v>
      </c>
      <c r="B14012">
        <f t="shared" si="654"/>
        <v>-119.43935999999999</v>
      </c>
      <c r="C14012" t="str">
        <f t="shared" si="655"/>
        <v>FFFFFFFF89</v>
      </c>
      <c r="D14012" t="str">
        <f t="shared" si="656"/>
        <v>FF89</v>
      </c>
    </row>
    <row r="14013" spans="1:4" x14ac:dyDescent="0.3">
      <c r="A14013">
        <v>-7.11E-3</v>
      </c>
      <c r="B14013">
        <f t="shared" si="654"/>
        <v>-116.49024</v>
      </c>
      <c r="C14013" t="str">
        <f t="shared" si="655"/>
        <v>FFFFFFFF8C</v>
      </c>
      <c r="D14013" t="str">
        <f t="shared" si="656"/>
        <v>FF8C</v>
      </c>
    </row>
    <row r="14014" spans="1:4" x14ac:dyDescent="0.3">
      <c r="A14014">
        <v>-6.8399999999999997E-3</v>
      </c>
      <c r="B14014">
        <f t="shared" si="654"/>
        <v>-112.06656</v>
      </c>
      <c r="C14014" t="str">
        <f t="shared" si="655"/>
        <v>FFFFFFFF90</v>
      </c>
      <c r="D14014" t="str">
        <f t="shared" si="656"/>
        <v>FF90</v>
      </c>
    </row>
    <row r="14015" spans="1:4" x14ac:dyDescent="0.3">
      <c r="A14015">
        <v>-6.62E-3</v>
      </c>
      <c r="B14015">
        <f t="shared" si="654"/>
        <v>-108.46208</v>
      </c>
      <c r="C14015" t="str">
        <f t="shared" si="655"/>
        <v>FFFFFFFF94</v>
      </c>
      <c r="D14015" t="str">
        <f t="shared" si="656"/>
        <v>FF94</v>
      </c>
    </row>
    <row r="14016" spans="1:4" x14ac:dyDescent="0.3">
      <c r="A14016">
        <v>-6.2599999999999999E-3</v>
      </c>
      <c r="B14016">
        <f t="shared" si="654"/>
        <v>-102.56384</v>
      </c>
      <c r="C14016" t="str">
        <f t="shared" si="655"/>
        <v>FFFFFFFF9A</v>
      </c>
      <c r="D14016" t="str">
        <f t="shared" si="656"/>
        <v>FF9A</v>
      </c>
    </row>
    <row r="14017" spans="1:4" x14ac:dyDescent="0.3">
      <c r="A14017">
        <v>-5.9800000000000001E-3</v>
      </c>
      <c r="B14017">
        <f t="shared" si="654"/>
        <v>-97.976320000000001</v>
      </c>
      <c r="C14017" t="str">
        <f t="shared" si="655"/>
        <v>FFFFFFFF9F</v>
      </c>
      <c r="D14017" t="str">
        <f t="shared" si="656"/>
        <v>FF9F</v>
      </c>
    </row>
    <row r="14018" spans="1:4" x14ac:dyDescent="0.3">
      <c r="A14018">
        <v>-5.62E-3</v>
      </c>
      <c r="B14018">
        <f t="shared" si="654"/>
        <v>-92.07808</v>
      </c>
      <c r="C14018" t="str">
        <f t="shared" si="655"/>
        <v>FFFFFFFFA4</v>
      </c>
      <c r="D14018" t="str">
        <f t="shared" si="656"/>
        <v>FFA4</v>
      </c>
    </row>
    <row r="14019" spans="1:4" x14ac:dyDescent="0.3">
      <c r="A14019">
        <v>-5.4000000000000003E-3</v>
      </c>
      <c r="B14019">
        <f t="shared" ref="B14019:B14082" si="657">A14019*($F$2)</f>
        <v>-88.473600000000005</v>
      </c>
      <c r="C14019" t="str">
        <f t="shared" ref="C14019:C14082" si="658">DEC2HEX(B14019,4)</f>
        <v>FFFFFFFFA8</v>
      </c>
      <c r="D14019" t="str">
        <f t="shared" ref="D14019:D14082" si="659">RIGHT(C14019,4)</f>
        <v>FFA8</v>
      </c>
    </row>
    <row r="14020" spans="1:4" x14ac:dyDescent="0.3">
      <c r="A14020">
        <v>-5.0699999999999999E-3</v>
      </c>
      <c r="B14020">
        <f t="shared" si="657"/>
        <v>-83.066879999999998</v>
      </c>
      <c r="C14020" t="str">
        <f t="shared" si="658"/>
        <v>FFFFFFFFAD</v>
      </c>
      <c r="D14020" t="str">
        <f t="shared" si="659"/>
        <v>FFAD</v>
      </c>
    </row>
    <row r="14021" spans="1:4" x14ac:dyDescent="0.3">
      <c r="A14021">
        <v>-4.8500000000000001E-3</v>
      </c>
      <c r="B14021">
        <f t="shared" si="657"/>
        <v>-79.462400000000002</v>
      </c>
      <c r="C14021" t="str">
        <f t="shared" si="658"/>
        <v>FFFFFFFFB1</v>
      </c>
      <c r="D14021" t="str">
        <f t="shared" si="659"/>
        <v>FFB1</v>
      </c>
    </row>
    <row r="14022" spans="1:4" x14ac:dyDescent="0.3">
      <c r="A14022">
        <v>-4.4299999999999999E-3</v>
      </c>
      <c r="B14022">
        <f t="shared" si="657"/>
        <v>-72.581119999999999</v>
      </c>
      <c r="C14022" t="str">
        <f t="shared" si="658"/>
        <v>FFFFFFFFB8</v>
      </c>
      <c r="D14022" t="str">
        <f t="shared" si="659"/>
        <v>FFB8</v>
      </c>
    </row>
    <row r="14023" spans="1:4" x14ac:dyDescent="0.3">
      <c r="A14023">
        <v>-4.1200000000000004E-3</v>
      </c>
      <c r="B14023">
        <f t="shared" si="657"/>
        <v>-67.502080000000007</v>
      </c>
      <c r="C14023" t="str">
        <f t="shared" si="658"/>
        <v>FFFFFFFFBD</v>
      </c>
      <c r="D14023" t="str">
        <f t="shared" si="659"/>
        <v>FFBD</v>
      </c>
    </row>
    <row r="14024" spans="1:4" x14ac:dyDescent="0.3">
      <c r="A14024">
        <v>-3.8800000000000002E-3</v>
      </c>
      <c r="B14024">
        <f t="shared" si="657"/>
        <v>-63.569920000000003</v>
      </c>
      <c r="C14024" t="str">
        <f t="shared" si="658"/>
        <v>FFFFFFFFC1</v>
      </c>
      <c r="D14024" t="str">
        <f t="shared" si="659"/>
        <v>FFC1</v>
      </c>
    </row>
    <row r="14025" spans="1:4" x14ac:dyDescent="0.3">
      <c r="A14025">
        <v>-3.5400000000000002E-3</v>
      </c>
      <c r="B14025">
        <f t="shared" si="657"/>
        <v>-57.999360000000003</v>
      </c>
      <c r="C14025" t="str">
        <f t="shared" si="658"/>
        <v>FFFFFFFFC7</v>
      </c>
      <c r="D14025" t="str">
        <f t="shared" si="659"/>
        <v>FFC7</v>
      </c>
    </row>
    <row r="14026" spans="1:4" x14ac:dyDescent="0.3">
      <c r="A14026">
        <v>-3.0799999999999998E-3</v>
      </c>
      <c r="B14026">
        <f t="shared" si="657"/>
        <v>-50.462719999999997</v>
      </c>
      <c r="C14026" t="str">
        <f t="shared" si="658"/>
        <v>FFFFFFFFCE</v>
      </c>
      <c r="D14026" t="str">
        <f t="shared" si="659"/>
        <v>FFCE</v>
      </c>
    </row>
    <row r="14027" spans="1:4" x14ac:dyDescent="0.3">
      <c r="A14027">
        <v>-2.81E-3</v>
      </c>
      <c r="B14027">
        <f t="shared" si="657"/>
        <v>-46.03904</v>
      </c>
      <c r="C14027" t="str">
        <f t="shared" si="658"/>
        <v>FFFFFFFFD2</v>
      </c>
      <c r="D14027" t="str">
        <f t="shared" si="659"/>
        <v>FFD2</v>
      </c>
    </row>
    <row r="14028" spans="1:4" x14ac:dyDescent="0.3">
      <c r="A14028">
        <v>-2.5600000000000002E-3</v>
      </c>
      <c r="B14028">
        <f t="shared" si="657"/>
        <v>-41.943040000000003</v>
      </c>
      <c r="C14028" t="str">
        <f t="shared" si="658"/>
        <v>FFFFFFFFD7</v>
      </c>
      <c r="D14028" t="str">
        <f t="shared" si="659"/>
        <v>FFD7</v>
      </c>
    </row>
    <row r="14029" spans="1:4" x14ac:dyDescent="0.3">
      <c r="A14029">
        <v>-2.2899999999999999E-3</v>
      </c>
      <c r="B14029">
        <f t="shared" si="657"/>
        <v>-37.519359999999999</v>
      </c>
      <c r="C14029" t="str">
        <f t="shared" si="658"/>
        <v>FFFFFFFFDB</v>
      </c>
      <c r="D14029" t="str">
        <f t="shared" si="659"/>
        <v>FFDB</v>
      </c>
    </row>
    <row r="14030" spans="1:4" x14ac:dyDescent="0.3">
      <c r="A14030">
        <v>-2.0100000000000001E-3</v>
      </c>
      <c r="B14030">
        <f t="shared" si="657"/>
        <v>-32.931840000000001</v>
      </c>
      <c r="C14030" t="str">
        <f t="shared" si="658"/>
        <v>FFFFFFFFE0</v>
      </c>
      <c r="D14030" t="str">
        <f t="shared" si="659"/>
        <v>FFE0</v>
      </c>
    </row>
    <row r="14031" spans="1:4" x14ac:dyDescent="0.3">
      <c r="A14031">
        <v>-1.7099999999999999E-3</v>
      </c>
      <c r="B14031">
        <f t="shared" si="657"/>
        <v>-28.016639999999999</v>
      </c>
      <c r="C14031" t="str">
        <f t="shared" si="658"/>
        <v>FFFFFFFFE4</v>
      </c>
      <c r="D14031" t="str">
        <f t="shared" si="659"/>
        <v>FFE4</v>
      </c>
    </row>
    <row r="14032" spans="1:4" x14ac:dyDescent="0.3">
      <c r="A14032">
        <v>-1.56E-3</v>
      </c>
      <c r="B14032">
        <f t="shared" si="657"/>
        <v>-25.55904</v>
      </c>
      <c r="C14032" t="str">
        <f t="shared" si="658"/>
        <v>FFFFFFFFE7</v>
      </c>
      <c r="D14032" t="str">
        <f t="shared" si="659"/>
        <v>FFE7</v>
      </c>
    </row>
    <row r="14033" spans="1:4" x14ac:dyDescent="0.3">
      <c r="A14033">
        <v>-1.34E-3</v>
      </c>
      <c r="B14033">
        <f t="shared" si="657"/>
        <v>-21.954560000000001</v>
      </c>
      <c r="C14033" t="str">
        <f t="shared" si="658"/>
        <v>FFFFFFFFEB</v>
      </c>
      <c r="D14033" t="str">
        <f t="shared" si="659"/>
        <v>FFEB</v>
      </c>
    </row>
    <row r="14034" spans="1:4" x14ac:dyDescent="0.3">
      <c r="A14034">
        <v>-1.1900000000000001E-3</v>
      </c>
      <c r="B14034">
        <f t="shared" si="657"/>
        <v>-19.496960000000001</v>
      </c>
      <c r="C14034" t="str">
        <f t="shared" si="658"/>
        <v>FFFFFFFFED</v>
      </c>
      <c r="D14034" t="str">
        <f t="shared" si="659"/>
        <v>FFED</v>
      </c>
    </row>
    <row r="14035" spans="1:4" x14ac:dyDescent="0.3">
      <c r="A14035">
        <v>-9.7999999999999997E-4</v>
      </c>
      <c r="B14035">
        <f t="shared" si="657"/>
        <v>-16.056319999999999</v>
      </c>
      <c r="C14035" t="str">
        <f t="shared" si="658"/>
        <v>FFFFFFFFF0</v>
      </c>
      <c r="D14035" t="str">
        <f t="shared" si="659"/>
        <v>FFF0</v>
      </c>
    </row>
    <row r="14036" spans="1:4" x14ac:dyDescent="0.3">
      <c r="A14036">
        <v>-8.1999999999999998E-4</v>
      </c>
      <c r="B14036">
        <f t="shared" si="657"/>
        <v>-13.43488</v>
      </c>
      <c r="C14036" t="str">
        <f t="shared" si="658"/>
        <v>FFFFFFFFF3</v>
      </c>
      <c r="D14036" t="str">
        <f t="shared" si="659"/>
        <v>FFF3</v>
      </c>
    </row>
    <row r="14037" spans="1:4" x14ac:dyDescent="0.3">
      <c r="A14037">
        <v>-6.9999999999999999E-4</v>
      </c>
      <c r="B14037">
        <f t="shared" si="657"/>
        <v>-11.4688</v>
      </c>
      <c r="C14037" t="str">
        <f t="shared" si="658"/>
        <v>FFFFFFFFF5</v>
      </c>
      <c r="D14037" t="str">
        <f t="shared" si="659"/>
        <v>FFF5</v>
      </c>
    </row>
    <row r="14038" spans="1:4" x14ac:dyDescent="0.3">
      <c r="A14038">
        <v>-4.0000000000000002E-4</v>
      </c>
      <c r="B14038">
        <f t="shared" si="657"/>
        <v>-6.5536000000000003</v>
      </c>
      <c r="C14038" t="str">
        <f t="shared" si="658"/>
        <v>FFFFFFFFFA</v>
      </c>
      <c r="D14038" t="str">
        <f t="shared" si="659"/>
        <v>FFFA</v>
      </c>
    </row>
    <row r="14039" spans="1:4" x14ac:dyDescent="0.3">
      <c r="A14039">
        <v>-3.4000000000000002E-4</v>
      </c>
      <c r="B14039">
        <f t="shared" si="657"/>
        <v>-5.5705600000000004</v>
      </c>
      <c r="C14039" t="str">
        <f t="shared" si="658"/>
        <v>FFFFFFFFFB</v>
      </c>
      <c r="D14039" t="str">
        <f t="shared" si="659"/>
        <v>FFFB</v>
      </c>
    </row>
    <row r="14040" spans="1:4" x14ac:dyDescent="0.3">
      <c r="A14040">
        <v>-2.1000000000000001E-4</v>
      </c>
      <c r="B14040">
        <f t="shared" si="657"/>
        <v>-3.4406400000000001</v>
      </c>
      <c r="C14040" t="str">
        <f t="shared" si="658"/>
        <v>FFFFFFFFFD</v>
      </c>
      <c r="D14040" t="str">
        <f t="shared" si="659"/>
        <v>FFFD</v>
      </c>
    </row>
    <row r="14041" spans="1:4" x14ac:dyDescent="0.3">
      <c r="A14041">
        <v>-1.4999999999999999E-4</v>
      </c>
      <c r="B14041">
        <f t="shared" si="657"/>
        <v>-2.4575999999999998</v>
      </c>
      <c r="C14041" t="str">
        <f t="shared" si="658"/>
        <v>FFFFFFFFFE</v>
      </c>
      <c r="D14041" t="str">
        <f t="shared" si="659"/>
        <v>FFFE</v>
      </c>
    </row>
    <row r="14042" spans="1:4" x14ac:dyDescent="0.3">
      <c r="A14042">
        <v>-1.2E-4</v>
      </c>
      <c r="B14042">
        <f t="shared" si="657"/>
        <v>-1.96608</v>
      </c>
      <c r="C14042" t="str">
        <f t="shared" si="658"/>
        <v>FFFFFFFFFF</v>
      </c>
      <c r="D14042" t="str">
        <f t="shared" si="659"/>
        <v>FFFF</v>
      </c>
    </row>
    <row r="14043" spans="1:4" x14ac:dyDescent="0.3">
      <c r="A14043">
        <v>0</v>
      </c>
      <c r="B14043">
        <f t="shared" si="657"/>
        <v>0</v>
      </c>
      <c r="C14043" t="str">
        <f t="shared" si="658"/>
        <v>0000</v>
      </c>
      <c r="D14043" t="str">
        <f t="shared" si="659"/>
        <v>0000</v>
      </c>
    </row>
    <row r="14044" spans="1:4" x14ac:dyDescent="0.3">
      <c r="A14044">
        <v>9.0000000000000006E-5</v>
      </c>
      <c r="B14044">
        <f t="shared" si="657"/>
        <v>1.4745600000000001</v>
      </c>
      <c r="C14044" t="str">
        <f t="shared" si="658"/>
        <v>0001</v>
      </c>
      <c r="D14044" t="str">
        <f t="shared" si="659"/>
        <v>0001</v>
      </c>
    </row>
    <row r="14045" spans="1:4" x14ac:dyDescent="0.3">
      <c r="A14045">
        <v>1.8000000000000001E-4</v>
      </c>
      <c r="B14045">
        <f t="shared" si="657"/>
        <v>2.9491200000000002</v>
      </c>
      <c r="C14045" t="str">
        <f t="shared" si="658"/>
        <v>0002</v>
      </c>
      <c r="D14045" t="str">
        <f t="shared" si="659"/>
        <v>0002</v>
      </c>
    </row>
    <row r="14046" spans="1:4" x14ac:dyDescent="0.3">
      <c r="A14046">
        <v>9.0000000000000006E-5</v>
      </c>
      <c r="B14046">
        <f t="shared" si="657"/>
        <v>1.4745600000000001</v>
      </c>
      <c r="C14046" t="str">
        <f t="shared" si="658"/>
        <v>0001</v>
      </c>
      <c r="D14046" t="str">
        <f t="shared" si="659"/>
        <v>0001</v>
      </c>
    </row>
    <row r="14047" spans="1:4" x14ac:dyDescent="0.3">
      <c r="A14047">
        <v>2.7E-4</v>
      </c>
      <c r="B14047">
        <f t="shared" si="657"/>
        <v>4.4236800000000001</v>
      </c>
      <c r="C14047" t="str">
        <f t="shared" si="658"/>
        <v>0004</v>
      </c>
      <c r="D14047" t="str">
        <f t="shared" si="659"/>
        <v>0004</v>
      </c>
    </row>
    <row r="14048" spans="1:4" x14ac:dyDescent="0.3">
      <c r="A14048">
        <v>3.4000000000000002E-4</v>
      </c>
      <c r="B14048">
        <f t="shared" si="657"/>
        <v>5.5705600000000004</v>
      </c>
      <c r="C14048" t="str">
        <f t="shared" si="658"/>
        <v>0005</v>
      </c>
      <c r="D14048" t="str">
        <f t="shared" si="659"/>
        <v>0005</v>
      </c>
    </row>
    <row r="14049" spans="1:4" x14ac:dyDescent="0.3">
      <c r="A14049">
        <v>4.2999999999999999E-4</v>
      </c>
      <c r="B14049">
        <f t="shared" si="657"/>
        <v>7.0451199999999998</v>
      </c>
      <c r="C14049" t="str">
        <f t="shared" si="658"/>
        <v>0007</v>
      </c>
      <c r="D14049" t="str">
        <f t="shared" si="659"/>
        <v>0007</v>
      </c>
    </row>
    <row r="14050" spans="1:4" x14ac:dyDescent="0.3">
      <c r="A14050">
        <v>4.6000000000000001E-4</v>
      </c>
      <c r="B14050">
        <f t="shared" si="657"/>
        <v>7.5366400000000002</v>
      </c>
      <c r="C14050" t="str">
        <f t="shared" si="658"/>
        <v>0007</v>
      </c>
      <c r="D14050" t="str">
        <f t="shared" si="659"/>
        <v>0007</v>
      </c>
    </row>
    <row r="14051" spans="1:4" x14ac:dyDescent="0.3">
      <c r="A14051">
        <v>5.1999999999999995E-4</v>
      </c>
      <c r="B14051">
        <f t="shared" si="657"/>
        <v>8.5196799999999993</v>
      </c>
      <c r="C14051" t="str">
        <f t="shared" si="658"/>
        <v>0008</v>
      </c>
      <c r="D14051" t="str">
        <f t="shared" si="659"/>
        <v>0008</v>
      </c>
    </row>
    <row r="14052" spans="1:4" x14ac:dyDescent="0.3">
      <c r="A14052">
        <v>6.7000000000000002E-4</v>
      </c>
      <c r="B14052">
        <f t="shared" si="657"/>
        <v>10.97728</v>
      </c>
      <c r="C14052" t="str">
        <f t="shared" si="658"/>
        <v>000A</v>
      </c>
      <c r="D14052" t="str">
        <f t="shared" si="659"/>
        <v>000A</v>
      </c>
    </row>
    <row r="14053" spans="1:4" x14ac:dyDescent="0.3">
      <c r="A14053">
        <v>6.7000000000000002E-4</v>
      </c>
      <c r="B14053">
        <f t="shared" si="657"/>
        <v>10.97728</v>
      </c>
      <c r="C14053" t="str">
        <f t="shared" si="658"/>
        <v>000A</v>
      </c>
      <c r="D14053" t="str">
        <f t="shared" si="659"/>
        <v>000A</v>
      </c>
    </row>
    <row r="14054" spans="1:4" x14ac:dyDescent="0.3">
      <c r="A14054">
        <v>8.8999999999999995E-4</v>
      </c>
      <c r="B14054">
        <f t="shared" si="657"/>
        <v>14.581759999999999</v>
      </c>
      <c r="C14054" t="str">
        <f t="shared" si="658"/>
        <v>000E</v>
      </c>
      <c r="D14054" t="str">
        <f t="shared" si="659"/>
        <v>000E</v>
      </c>
    </row>
    <row r="14055" spans="1:4" x14ac:dyDescent="0.3">
      <c r="A14055">
        <v>7.6000000000000004E-4</v>
      </c>
      <c r="B14055">
        <f t="shared" si="657"/>
        <v>12.451840000000001</v>
      </c>
      <c r="C14055" t="str">
        <f t="shared" si="658"/>
        <v>000C</v>
      </c>
      <c r="D14055" t="str">
        <f t="shared" si="659"/>
        <v>000C</v>
      </c>
    </row>
    <row r="14056" spans="1:4" x14ac:dyDescent="0.3">
      <c r="A14056">
        <v>8.8999999999999995E-4</v>
      </c>
      <c r="B14056">
        <f t="shared" si="657"/>
        <v>14.581759999999999</v>
      </c>
      <c r="C14056" t="str">
        <f t="shared" si="658"/>
        <v>000E</v>
      </c>
      <c r="D14056" t="str">
        <f t="shared" si="659"/>
        <v>000E</v>
      </c>
    </row>
    <row r="14057" spans="1:4" x14ac:dyDescent="0.3">
      <c r="A14057">
        <v>1.0399999999999999E-3</v>
      </c>
      <c r="B14057">
        <f t="shared" si="657"/>
        <v>17.039359999999999</v>
      </c>
      <c r="C14057" t="str">
        <f t="shared" si="658"/>
        <v>0011</v>
      </c>
      <c r="D14057" t="str">
        <f t="shared" si="659"/>
        <v>0011</v>
      </c>
    </row>
    <row r="14058" spans="1:4" x14ac:dyDescent="0.3">
      <c r="A14058">
        <v>1.1000000000000001E-3</v>
      </c>
      <c r="B14058">
        <f t="shared" si="657"/>
        <v>18.022400000000001</v>
      </c>
      <c r="C14058" t="str">
        <f t="shared" si="658"/>
        <v>0012</v>
      </c>
      <c r="D14058" t="str">
        <f t="shared" si="659"/>
        <v>0012</v>
      </c>
    </row>
    <row r="14059" spans="1:4" x14ac:dyDescent="0.3">
      <c r="A14059">
        <v>1.34E-3</v>
      </c>
      <c r="B14059">
        <f t="shared" si="657"/>
        <v>21.954560000000001</v>
      </c>
      <c r="C14059" t="str">
        <f t="shared" si="658"/>
        <v>0015</v>
      </c>
      <c r="D14059" t="str">
        <f t="shared" si="659"/>
        <v>0015</v>
      </c>
    </row>
    <row r="14060" spans="1:4" x14ac:dyDescent="0.3">
      <c r="A14060">
        <v>1.31E-3</v>
      </c>
      <c r="B14060">
        <f t="shared" si="657"/>
        <v>21.463039999999999</v>
      </c>
      <c r="C14060" t="str">
        <f t="shared" si="658"/>
        <v>0015</v>
      </c>
      <c r="D14060" t="str">
        <f t="shared" si="659"/>
        <v>0015</v>
      </c>
    </row>
    <row r="14061" spans="1:4" x14ac:dyDescent="0.3">
      <c r="A14061">
        <v>1.4599999999999999E-3</v>
      </c>
      <c r="B14061">
        <f t="shared" si="657"/>
        <v>23.920639999999999</v>
      </c>
      <c r="C14061" t="str">
        <f t="shared" si="658"/>
        <v>0017</v>
      </c>
      <c r="D14061" t="str">
        <f t="shared" si="659"/>
        <v>0017</v>
      </c>
    </row>
    <row r="14062" spans="1:4" x14ac:dyDescent="0.3">
      <c r="A14062">
        <v>1.56E-3</v>
      </c>
      <c r="B14062">
        <f t="shared" si="657"/>
        <v>25.55904</v>
      </c>
      <c r="C14062" t="str">
        <f t="shared" si="658"/>
        <v>0019</v>
      </c>
      <c r="D14062" t="str">
        <f t="shared" si="659"/>
        <v>0019</v>
      </c>
    </row>
    <row r="14063" spans="1:4" x14ac:dyDescent="0.3">
      <c r="A14063">
        <v>1.6800000000000001E-3</v>
      </c>
      <c r="B14063">
        <f t="shared" si="657"/>
        <v>27.525120000000001</v>
      </c>
      <c r="C14063" t="str">
        <f t="shared" si="658"/>
        <v>001B</v>
      </c>
      <c r="D14063" t="str">
        <f t="shared" si="659"/>
        <v>001B</v>
      </c>
    </row>
    <row r="14064" spans="1:4" x14ac:dyDescent="0.3">
      <c r="A14064">
        <v>1.8E-3</v>
      </c>
      <c r="B14064">
        <f t="shared" si="657"/>
        <v>29.491199999999999</v>
      </c>
      <c r="C14064" t="str">
        <f t="shared" si="658"/>
        <v>001D</v>
      </c>
      <c r="D14064" t="str">
        <f t="shared" si="659"/>
        <v>001D</v>
      </c>
    </row>
    <row r="14065" spans="1:4" x14ac:dyDescent="0.3">
      <c r="A14065">
        <v>1.8600000000000001E-3</v>
      </c>
      <c r="B14065">
        <f t="shared" si="657"/>
        <v>30.474240000000002</v>
      </c>
      <c r="C14065" t="str">
        <f t="shared" si="658"/>
        <v>001E</v>
      </c>
      <c r="D14065" t="str">
        <f t="shared" si="659"/>
        <v>001E</v>
      </c>
    </row>
    <row r="14066" spans="1:4" x14ac:dyDescent="0.3">
      <c r="A14066">
        <v>2.0400000000000001E-3</v>
      </c>
      <c r="B14066">
        <f t="shared" si="657"/>
        <v>33.423360000000002</v>
      </c>
      <c r="C14066" t="str">
        <f t="shared" si="658"/>
        <v>0021</v>
      </c>
      <c r="D14066" t="str">
        <f t="shared" si="659"/>
        <v>0021</v>
      </c>
    </row>
    <row r="14067" spans="1:4" x14ac:dyDescent="0.3">
      <c r="A14067">
        <v>2.14E-3</v>
      </c>
      <c r="B14067">
        <f t="shared" si="657"/>
        <v>35.06176</v>
      </c>
      <c r="C14067" t="str">
        <f t="shared" si="658"/>
        <v>0023</v>
      </c>
      <c r="D14067" t="str">
        <f t="shared" si="659"/>
        <v>0023</v>
      </c>
    </row>
    <row r="14068" spans="1:4" x14ac:dyDescent="0.3">
      <c r="A14068">
        <v>2.4099999999999998E-3</v>
      </c>
      <c r="B14068">
        <f t="shared" si="657"/>
        <v>39.485439999999997</v>
      </c>
      <c r="C14068" t="str">
        <f t="shared" si="658"/>
        <v>0027</v>
      </c>
      <c r="D14068" t="str">
        <f t="shared" si="659"/>
        <v>0027</v>
      </c>
    </row>
    <row r="14069" spans="1:4" x14ac:dyDescent="0.3">
      <c r="A14069">
        <v>2.5000000000000001E-3</v>
      </c>
      <c r="B14069">
        <f t="shared" si="657"/>
        <v>40.96</v>
      </c>
      <c r="C14069" t="str">
        <f t="shared" si="658"/>
        <v>0028</v>
      </c>
      <c r="D14069" t="str">
        <f t="shared" si="659"/>
        <v>0028</v>
      </c>
    </row>
    <row r="14070" spans="1:4" x14ac:dyDescent="0.3">
      <c r="A14070">
        <v>2.66E-3</v>
      </c>
      <c r="B14070">
        <f t="shared" si="657"/>
        <v>43.581440000000001</v>
      </c>
      <c r="C14070" t="str">
        <f t="shared" si="658"/>
        <v>002B</v>
      </c>
      <c r="D14070" t="str">
        <f t="shared" si="659"/>
        <v>002B</v>
      </c>
    </row>
    <row r="14071" spans="1:4" x14ac:dyDescent="0.3">
      <c r="A14071">
        <v>2.7799999999999999E-3</v>
      </c>
      <c r="B14071">
        <f t="shared" si="657"/>
        <v>45.547519999999999</v>
      </c>
      <c r="C14071" t="str">
        <f t="shared" si="658"/>
        <v>002D</v>
      </c>
      <c r="D14071" t="str">
        <f t="shared" si="659"/>
        <v>002D</v>
      </c>
    </row>
    <row r="14072" spans="1:4" x14ac:dyDescent="0.3">
      <c r="A14072">
        <v>2.99E-3</v>
      </c>
      <c r="B14072">
        <f t="shared" si="657"/>
        <v>48.988160000000001</v>
      </c>
      <c r="C14072" t="str">
        <f t="shared" si="658"/>
        <v>0030</v>
      </c>
      <c r="D14072" t="str">
        <f t="shared" si="659"/>
        <v>0030</v>
      </c>
    </row>
    <row r="14073" spans="1:4" x14ac:dyDescent="0.3">
      <c r="A14073">
        <v>3.14E-3</v>
      </c>
      <c r="B14073">
        <f t="shared" si="657"/>
        <v>51.44576</v>
      </c>
      <c r="C14073" t="str">
        <f t="shared" si="658"/>
        <v>0033</v>
      </c>
      <c r="D14073" t="str">
        <f t="shared" si="659"/>
        <v>0033</v>
      </c>
    </row>
    <row r="14074" spans="1:4" x14ac:dyDescent="0.3">
      <c r="A14074">
        <v>3.4199999999999999E-3</v>
      </c>
      <c r="B14074">
        <f t="shared" si="657"/>
        <v>56.033279999999998</v>
      </c>
      <c r="C14074" t="str">
        <f t="shared" si="658"/>
        <v>0038</v>
      </c>
      <c r="D14074" t="str">
        <f t="shared" si="659"/>
        <v>0038</v>
      </c>
    </row>
    <row r="14075" spans="1:4" x14ac:dyDescent="0.3">
      <c r="A14075">
        <v>3.5100000000000001E-3</v>
      </c>
      <c r="B14075">
        <f t="shared" si="657"/>
        <v>57.507840000000002</v>
      </c>
      <c r="C14075" t="str">
        <f t="shared" si="658"/>
        <v>0039</v>
      </c>
      <c r="D14075" t="str">
        <f t="shared" si="659"/>
        <v>0039</v>
      </c>
    </row>
    <row r="14076" spans="1:4" x14ac:dyDescent="0.3">
      <c r="A14076">
        <v>3.7499999999999999E-3</v>
      </c>
      <c r="B14076">
        <f t="shared" si="657"/>
        <v>61.44</v>
      </c>
      <c r="C14076" t="str">
        <f t="shared" si="658"/>
        <v>003D</v>
      </c>
      <c r="D14076" t="str">
        <f t="shared" si="659"/>
        <v>003D</v>
      </c>
    </row>
    <row r="14077" spans="1:4" x14ac:dyDescent="0.3">
      <c r="A14077">
        <v>3.8800000000000002E-3</v>
      </c>
      <c r="B14077">
        <f t="shared" si="657"/>
        <v>63.569920000000003</v>
      </c>
      <c r="C14077" t="str">
        <f t="shared" si="658"/>
        <v>003F</v>
      </c>
      <c r="D14077" t="str">
        <f t="shared" si="659"/>
        <v>003F</v>
      </c>
    </row>
    <row r="14078" spans="1:4" x14ac:dyDescent="0.3">
      <c r="A14078">
        <v>4.1200000000000004E-3</v>
      </c>
      <c r="B14078">
        <f t="shared" si="657"/>
        <v>67.502080000000007</v>
      </c>
      <c r="C14078" t="str">
        <f t="shared" si="658"/>
        <v>0043</v>
      </c>
      <c r="D14078" t="str">
        <f t="shared" si="659"/>
        <v>0043</v>
      </c>
    </row>
    <row r="14079" spans="1:4" x14ac:dyDescent="0.3">
      <c r="A14079">
        <v>4.2700000000000004E-3</v>
      </c>
      <c r="B14079">
        <f t="shared" si="657"/>
        <v>69.959680000000006</v>
      </c>
      <c r="C14079" t="str">
        <f t="shared" si="658"/>
        <v>0045</v>
      </c>
      <c r="D14079" t="str">
        <f t="shared" si="659"/>
        <v>0045</v>
      </c>
    </row>
    <row r="14080" spans="1:4" x14ac:dyDescent="0.3">
      <c r="A14080">
        <v>4.4600000000000004E-3</v>
      </c>
      <c r="B14080">
        <f t="shared" si="657"/>
        <v>73.072640000000007</v>
      </c>
      <c r="C14080" t="str">
        <f t="shared" si="658"/>
        <v>0049</v>
      </c>
      <c r="D14080" t="str">
        <f t="shared" si="659"/>
        <v>0049</v>
      </c>
    </row>
    <row r="14081" spans="1:4" x14ac:dyDescent="0.3">
      <c r="A14081">
        <v>4.7000000000000002E-3</v>
      </c>
      <c r="B14081">
        <f t="shared" si="657"/>
        <v>77.004800000000003</v>
      </c>
      <c r="C14081" t="str">
        <f t="shared" si="658"/>
        <v>004D</v>
      </c>
      <c r="D14081" t="str">
        <f t="shared" si="659"/>
        <v>004D</v>
      </c>
    </row>
    <row r="14082" spans="1:4" x14ac:dyDescent="0.3">
      <c r="A14082">
        <v>4.7600000000000003E-3</v>
      </c>
      <c r="B14082">
        <f t="shared" si="657"/>
        <v>77.987840000000006</v>
      </c>
      <c r="C14082" t="str">
        <f t="shared" si="658"/>
        <v>004D</v>
      </c>
      <c r="D14082" t="str">
        <f t="shared" si="659"/>
        <v>004D</v>
      </c>
    </row>
    <row r="14083" spans="1:4" x14ac:dyDescent="0.3">
      <c r="A14083">
        <v>4.9699999999999996E-3</v>
      </c>
      <c r="B14083">
        <f t="shared" ref="B14083:B14146" si="660">A14083*($F$2)</f>
        <v>81.428479999999993</v>
      </c>
      <c r="C14083" t="str">
        <f t="shared" ref="C14083:C14146" si="661">DEC2HEX(B14083,4)</f>
        <v>0051</v>
      </c>
      <c r="D14083" t="str">
        <f t="shared" ref="D14083:D14146" si="662">RIGHT(C14083,4)</f>
        <v>0051</v>
      </c>
    </row>
    <row r="14084" spans="1:4" x14ac:dyDescent="0.3">
      <c r="A14084">
        <v>5.1900000000000002E-3</v>
      </c>
      <c r="B14084">
        <f t="shared" si="660"/>
        <v>85.032960000000003</v>
      </c>
      <c r="C14084" t="str">
        <f t="shared" si="661"/>
        <v>0055</v>
      </c>
      <c r="D14084" t="str">
        <f t="shared" si="662"/>
        <v>0055</v>
      </c>
    </row>
    <row r="14085" spans="1:4" x14ac:dyDescent="0.3">
      <c r="A14085">
        <v>5.4299999999999999E-3</v>
      </c>
      <c r="B14085">
        <f t="shared" si="660"/>
        <v>88.965119999999999</v>
      </c>
      <c r="C14085" t="str">
        <f t="shared" si="661"/>
        <v>0058</v>
      </c>
      <c r="D14085" t="str">
        <f t="shared" si="662"/>
        <v>0058</v>
      </c>
    </row>
    <row r="14086" spans="1:4" x14ac:dyDescent="0.3">
      <c r="A14086">
        <v>5.5799999999999999E-3</v>
      </c>
      <c r="B14086">
        <f t="shared" si="660"/>
        <v>91.422719999999998</v>
      </c>
      <c r="C14086" t="str">
        <f t="shared" si="661"/>
        <v>005B</v>
      </c>
      <c r="D14086" t="str">
        <f t="shared" si="662"/>
        <v>005B</v>
      </c>
    </row>
    <row r="14087" spans="1:4" x14ac:dyDescent="0.3">
      <c r="A14087">
        <v>5.62E-3</v>
      </c>
      <c r="B14087">
        <f t="shared" si="660"/>
        <v>92.07808</v>
      </c>
      <c r="C14087" t="str">
        <f t="shared" si="661"/>
        <v>005C</v>
      </c>
      <c r="D14087" t="str">
        <f t="shared" si="662"/>
        <v>005C</v>
      </c>
    </row>
    <row r="14088" spans="1:4" x14ac:dyDescent="0.3">
      <c r="A14088">
        <v>5.7099999999999998E-3</v>
      </c>
      <c r="B14088">
        <f t="shared" si="660"/>
        <v>93.552639999999997</v>
      </c>
      <c r="C14088" t="str">
        <f t="shared" si="661"/>
        <v>005D</v>
      </c>
      <c r="D14088" t="str">
        <f t="shared" si="662"/>
        <v>005D</v>
      </c>
    </row>
    <row r="14089" spans="1:4" x14ac:dyDescent="0.3">
      <c r="A14089">
        <v>5.9199999999999999E-3</v>
      </c>
      <c r="B14089">
        <f t="shared" si="660"/>
        <v>96.993279999999999</v>
      </c>
      <c r="C14089" t="str">
        <f t="shared" si="661"/>
        <v>0060</v>
      </c>
      <c r="D14089" t="str">
        <f t="shared" si="662"/>
        <v>0060</v>
      </c>
    </row>
    <row r="14090" spans="1:4" x14ac:dyDescent="0.3">
      <c r="A14090">
        <v>5.9800000000000001E-3</v>
      </c>
      <c r="B14090">
        <f t="shared" si="660"/>
        <v>97.976320000000001</v>
      </c>
      <c r="C14090" t="str">
        <f t="shared" si="661"/>
        <v>0061</v>
      </c>
      <c r="D14090" t="str">
        <f t="shared" si="662"/>
        <v>0061</v>
      </c>
    </row>
    <row r="14091" spans="1:4" x14ac:dyDescent="0.3">
      <c r="A14091">
        <v>6.1599999999999997E-3</v>
      </c>
      <c r="B14091">
        <f t="shared" si="660"/>
        <v>100.92543999999999</v>
      </c>
      <c r="C14091" t="str">
        <f t="shared" si="661"/>
        <v>0064</v>
      </c>
      <c r="D14091" t="str">
        <f t="shared" si="662"/>
        <v>0064</v>
      </c>
    </row>
    <row r="14092" spans="1:4" x14ac:dyDescent="0.3">
      <c r="A14092">
        <v>6.1999999999999998E-3</v>
      </c>
      <c r="B14092">
        <f t="shared" si="660"/>
        <v>101.5808</v>
      </c>
      <c r="C14092" t="str">
        <f t="shared" si="661"/>
        <v>0065</v>
      </c>
      <c r="D14092" t="str">
        <f t="shared" si="662"/>
        <v>0065</v>
      </c>
    </row>
    <row r="14093" spans="1:4" x14ac:dyDescent="0.3">
      <c r="A14093">
        <v>6.2899999999999996E-3</v>
      </c>
      <c r="B14093">
        <f t="shared" si="660"/>
        <v>103.05535999999999</v>
      </c>
      <c r="C14093" t="str">
        <f t="shared" si="661"/>
        <v>0067</v>
      </c>
      <c r="D14093" t="str">
        <f t="shared" si="662"/>
        <v>0067</v>
      </c>
    </row>
    <row r="14094" spans="1:4" x14ac:dyDescent="0.3">
      <c r="A14094">
        <v>6.4099999999999999E-3</v>
      </c>
      <c r="B14094">
        <f t="shared" si="660"/>
        <v>105.02144</v>
      </c>
      <c r="C14094" t="str">
        <f t="shared" si="661"/>
        <v>0069</v>
      </c>
      <c r="D14094" t="str">
        <f t="shared" si="662"/>
        <v>0069</v>
      </c>
    </row>
    <row r="14095" spans="1:4" x14ac:dyDescent="0.3">
      <c r="A14095">
        <v>6.4999999999999997E-3</v>
      </c>
      <c r="B14095">
        <f t="shared" si="660"/>
        <v>106.496</v>
      </c>
      <c r="C14095" t="str">
        <f t="shared" si="661"/>
        <v>006A</v>
      </c>
      <c r="D14095" t="str">
        <f t="shared" si="662"/>
        <v>006A</v>
      </c>
    </row>
    <row r="14096" spans="1:4" x14ac:dyDescent="0.3">
      <c r="A14096">
        <v>6.4999999999999997E-3</v>
      </c>
      <c r="B14096">
        <f t="shared" si="660"/>
        <v>106.496</v>
      </c>
      <c r="C14096" t="str">
        <f t="shared" si="661"/>
        <v>006A</v>
      </c>
      <c r="D14096" t="str">
        <f t="shared" si="662"/>
        <v>006A</v>
      </c>
    </row>
    <row r="14097" spans="1:4" x14ac:dyDescent="0.3">
      <c r="A14097">
        <v>6.5599999999999999E-3</v>
      </c>
      <c r="B14097">
        <f t="shared" si="660"/>
        <v>107.47904</v>
      </c>
      <c r="C14097" t="str">
        <f t="shared" si="661"/>
        <v>006B</v>
      </c>
      <c r="D14097" t="str">
        <f t="shared" si="662"/>
        <v>006B</v>
      </c>
    </row>
    <row r="14098" spans="1:4" x14ac:dyDescent="0.3">
      <c r="A14098">
        <v>6.62E-3</v>
      </c>
      <c r="B14098">
        <f t="shared" si="660"/>
        <v>108.46208</v>
      </c>
      <c r="C14098" t="str">
        <f t="shared" si="661"/>
        <v>006C</v>
      </c>
      <c r="D14098" t="str">
        <f t="shared" si="662"/>
        <v>006C</v>
      </c>
    </row>
    <row r="14099" spans="1:4" x14ac:dyDescent="0.3">
      <c r="A14099">
        <v>6.5900000000000004E-3</v>
      </c>
      <c r="B14099">
        <f t="shared" si="660"/>
        <v>107.97056000000001</v>
      </c>
      <c r="C14099" t="str">
        <f t="shared" si="661"/>
        <v>006B</v>
      </c>
      <c r="D14099" t="str">
        <f t="shared" si="662"/>
        <v>006B</v>
      </c>
    </row>
    <row r="14100" spans="1:4" x14ac:dyDescent="0.3">
      <c r="A14100">
        <v>6.6499999999999997E-3</v>
      </c>
      <c r="B14100">
        <f t="shared" si="660"/>
        <v>108.95359999999999</v>
      </c>
      <c r="C14100" t="str">
        <f t="shared" si="661"/>
        <v>006C</v>
      </c>
      <c r="D14100" t="str">
        <f t="shared" si="662"/>
        <v>006C</v>
      </c>
    </row>
    <row r="14101" spans="1:4" x14ac:dyDescent="0.3">
      <c r="A14101">
        <v>6.5900000000000004E-3</v>
      </c>
      <c r="B14101">
        <f t="shared" si="660"/>
        <v>107.97056000000001</v>
      </c>
      <c r="C14101" t="str">
        <f t="shared" si="661"/>
        <v>006B</v>
      </c>
      <c r="D14101" t="str">
        <f t="shared" si="662"/>
        <v>006B</v>
      </c>
    </row>
    <row r="14102" spans="1:4" x14ac:dyDescent="0.3">
      <c r="A14102">
        <v>6.4999999999999997E-3</v>
      </c>
      <c r="B14102">
        <f t="shared" si="660"/>
        <v>106.496</v>
      </c>
      <c r="C14102" t="str">
        <f t="shared" si="661"/>
        <v>006A</v>
      </c>
      <c r="D14102" t="str">
        <f t="shared" si="662"/>
        <v>006A</v>
      </c>
    </row>
    <row r="14103" spans="1:4" x14ac:dyDescent="0.3">
      <c r="A14103">
        <v>6.4099999999999999E-3</v>
      </c>
      <c r="B14103">
        <f t="shared" si="660"/>
        <v>105.02144</v>
      </c>
      <c r="C14103" t="str">
        <f t="shared" si="661"/>
        <v>0069</v>
      </c>
      <c r="D14103" t="str">
        <f t="shared" si="662"/>
        <v>0069</v>
      </c>
    </row>
    <row r="14104" spans="1:4" x14ac:dyDescent="0.3">
      <c r="A14104">
        <v>6.2300000000000003E-3</v>
      </c>
      <c r="B14104">
        <f t="shared" si="660"/>
        <v>102.07232</v>
      </c>
      <c r="C14104" t="str">
        <f t="shared" si="661"/>
        <v>0066</v>
      </c>
      <c r="D14104" t="str">
        <f t="shared" si="662"/>
        <v>0066</v>
      </c>
    </row>
    <row r="14105" spans="1:4" x14ac:dyDescent="0.3">
      <c r="A14105">
        <v>6.13E-3</v>
      </c>
      <c r="B14105">
        <f t="shared" si="660"/>
        <v>100.43392</v>
      </c>
      <c r="C14105" t="str">
        <f t="shared" si="661"/>
        <v>0064</v>
      </c>
      <c r="D14105" t="str">
        <f t="shared" si="662"/>
        <v>0064</v>
      </c>
    </row>
    <row r="14106" spans="1:4" x14ac:dyDescent="0.3">
      <c r="A14106">
        <v>6.0099999999999997E-3</v>
      </c>
      <c r="B14106">
        <f t="shared" si="660"/>
        <v>98.467839999999995</v>
      </c>
      <c r="C14106" t="str">
        <f t="shared" si="661"/>
        <v>0062</v>
      </c>
      <c r="D14106" t="str">
        <f t="shared" si="662"/>
        <v>0062</v>
      </c>
    </row>
    <row r="14107" spans="1:4" x14ac:dyDescent="0.3">
      <c r="A14107">
        <v>5.77E-3</v>
      </c>
      <c r="B14107">
        <f t="shared" si="660"/>
        <v>94.535679999999999</v>
      </c>
      <c r="C14107" t="str">
        <f t="shared" si="661"/>
        <v>005E</v>
      </c>
      <c r="D14107" t="str">
        <f t="shared" si="662"/>
        <v>005E</v>
      </c>
    </row>
    <row r="14108" spans="1:4" x14ac:dyDescent="0.3">
      <c r="A14108">
        <v>5.5799999999999999E-3</v>
      </c>
      <c r="B14108">
        <f t="shared" si="660"/>
        <v>91.422719999999998</v>
      </c>
      <c r="C14108" t="str">
        <f t="shared" si="661"/>
        <v>005B</v>
      </c>
      <c r="D14108" t="str">
        <f t="shared" si="662"/>
        <v>005B</v>
      </c>
    </row>
    <row r="14109" spans="1:4" x14ac:dyDescent="0.3">
      <c r="A14109">
        <v>5.28E-3</v>
      </c>
      <c r="B14109">
        <f t="shared" si="660"/>
        <v>86.50752</v>
      </c>
      <c r="C14109" t="str">
        <f t="shared" si="661"/>
        <v>0056</v>
      </c>
      <c r="D14109" t="str">
        <f t="shared" si="662"/>
        <v>0056</v>
      </c>
    </row>
    <row r="14110" spans="1:4" x14ac:dyDescent="0.3">
      <c r="A14110">
        <v>5.1000000000000004E-3</v>
      </c>
      <c r="B14110">
        <f t="shared" si="660"/>
        <v>83.558400000000006</v>
      </c>
      <c r="C14110" t="str">
        <f t="shared" si="661"/>
        <v>0053</v>
      </c>
      <c r="D14110" t="str">
        <f t="shared" si="662"/>
        <v>0053</v>
      </c>
    </row>
    <row r="14111" spans="1:4" x14ac:dyDescent="0.3">
      <c r="A14111">
        <v>4.7299999999999998E-3</v>
      </c>
      <c r="B14111">
        <f t="shared" si="660"/>
        <v>77.496319999999997</v>
      </c>
      <c r="C14111" t="str">
        <f t="shared" si="661"/>
        <v>004D</v>
      </c>
      <c r="D14111" t="str">
        <f t="shared" si="662"/>
        <v>004D</v>
      </c>
    </row>
    <row r="14112" spans="1:4" x14ac:dyDescent="0.3">
      <c r="A14112">
        <v>4.3899999999999998E-3</v>
      </c>
      <c r="B14112">
        <f t="shared" si="660"/>
        <v>71.925759999999997</v>
      </c>
      <c r="C14112" t="str">
        <f t="shared" si="661"/>
        <v>0047</v>
      </c>
      <c r="D14112" t="str">
        <f t="shared" si="662"/>
        <v>0047</v>
      </c>
    </row>
    <row r="14113" spans="1:4" x14ac:dyDescent="0.3">
      <c r="A14113">
        <v>3.9699999999999996E-3</v>
      </c>
      <c r="B14113">
        <f t="shared" si="660"/>
        <v>65.044479999999993</v>
      </c>
      <c r="C14113" t="str">
        <f t="shared" si="661"/>
        <v>0041</v>
      </c>
      <c r="D14113" t="str">
        <f t="shared" si="662"/>
        <v>0041</v>
      </c>
    </row>
    <row r="14114" spans="1:4" x14ac:dyDescent="0.3">
      <c r="A14114">
        <v>3.6600000000000001E-3</v>
      </c>
      <c r="B14114">
        <f t="shared" si="660"/>
        <v>59.965440000000001</v>
      </c>
      <c r="C14114" t="str">
        <f t="shared" si="661"/>
        <v>003B</v>
      </c>
      <c r="D14114" t="str">
        <f t="shared" si="662"/>
        <v>003B</v>
      </c>
    </row>
    <row r="14115" spans="1:4" x14ac:dyDescent="0.3">
      <c r="A14115">
        <v>3.3E-3</v>
      </c>
      <c r="B14115">
        <f t="shared" si="660"/>
        <v>54.0672</v>
      </c>
      <c r="C14115" t="str">
        <f t="shared" si="661"/>
        <v>0036</v>
      </c>
      <c r="D14115" t="str">
        <f t="shared" si="662"/>
        <v>0036</v>
      </c>
    </row>
    <row r="14116" spans="1:4" x14ac:dyDescent="0.3">
      <c r="A14116">
        <v>2.8700000000000002E-3</v>
      </c>
      <c r="B14116">
        <f t="shared" si="660"/>
        <v>47.022080000000003</v>
      </c>
      <c r="C14116" t="str">
        <f t="shared" si="661"/>
        <v>002F</v>
      </c>
      <c r="D14116" t="str">
        <f t="shared" si="662"/>
        <v>002F</v>
      </c>
    </row>
    <row r="14117" spans="1:4" x14ac:dyDescent="0.3">
      <c r="A14117">
        <v>2.5000000000000001E-3</v>
      </c>
      <c r="B14117">
        <f t="shared" si="660"/>
        <v>40.96</v>
      </c>
      <c r="C14117" t="str">
        <f t="shared" si="661"/>
        <v>0028</v>
      </c>
      <c r="D14117" t="str">
        <f t="shared" si="662"/>
        <v>0028</v>
      </c>
    </row>
    <row r="14118" spans="1:4" x14ac:dyDescent="0.3">
      <c r="A14118">
        <v>2.0799999999999998E-3</v>
      </c>
      <c r="B14118">
        <f t="shared" si="660"/>
        <v>34.078719999999997</v>
      </c>
      <c r="C14118" t="str">
        <f t="shared" si="661"/>
        <v>0022</v>
      </c>
      <c r="D14118" t="str">
        <f t="shared" si="662"/>
        <v>0022</v>
      </c>
    </row>
    <row r="14119" spans="1:4" x14ac:dyDescent="0.3">
      <c r="A14119">
        <v>1.56E-3</v>
      </c>
      <c r="B14119">
        <f t="shared" si="660"/>
        <v>25.55904</v>
      </c>
      <c r="C14119" t="str">
        <f t="shared" si="661"/>
        <v>0019</v>
      </c>
      <c r="D14119" t="str">
        <f t="shared" si="662"/>
        <v>0019</v>
      </c>
    </row>
    <row r="14120" spans="1:4" x14ac:dyDescent="0.3">
      <c r="A14120">
        <v>1.07E-3</v>
      </c>
      <c r="B14120">
        <f t="shared" si="660"/>
        <v>17.53088</v>
      </c>
      <c r="C14120" t="str">
        <f t="shared" si="661"/>
        <v>0011</v>
      </c>
      <c r="D14120" t="str">
        <f t="shared" si="662"/>
        <v>0011</v>
      </c>
    </row>
    <row r="14121" spans="1:4" x14ac:dyDescent="0.3">
      <c r="A14121">
        <v>5.1999999999999995E-4</v>
      </c>
      <c r="B14121">
        <f t="shared" si="660"/>
        <v>8.5196799999999993</v>
      </c>
      <c r="C14121" t="str">
        <f t="shared" si="661"/>
        <v>0008</v>
      </c>
      <c r="D14121" t="str">
        <f t="shared" si="662"/>
        <v>0008</v>
      </c>
    </row>
    <row r="14122" spans="1:4" x14ac:dyDescent="0.3">
      <c r="A14122">
        <v>-6.0000000000000002E-5</v>
      </c>
      <c r="B14122">
        <f t="shared" si="660"/>
        <v>-0.98304000000000002</v>
      </c>
      <c r="C14122" t="str">
        <f t="shared" si="661"/>
        <v>0000</v>
      </c>
      <c r="D14122" t="str">
        <f t="shared" si="662"/>
        <v>0000</v>
      </c>
    </row>
    <row r="14123" spans="1:4" x14ac:dyDescent="0.3">
      <c r="A14123">
        <v>-4.2999999999999999E-4</v>
      </c>
      <c r="B14123">
        <f t="shared" si="660"/>
        <v>-7.0451199999999998</v>
      </c>
      <c r="C14123" t="str">
        <f t="shared" si="661"/>
        <v>FFFFFFFFF9</v>
      </c>
      <c r="D14123" t="str">
        <f t="shared" si="662"/>
        <v>FFF9</v>
      </c>
    </row>
    <row r="14124" spans="1:4" x14ac:dyDescent="0.3">
      <c r="A14124">
        <v>-1.01E-3</v>
      </c>
      <c r="B14124">
        <f t="shared" si="660"/>
        <v>-16.547840000000001</v>
      </c>
      <c r="C14124" t="str">
        <f t="shared" si="661"/>
        <v>FFFFFFFFF0</v>
      </c>
      <c r="D14124" t="str">
        <f t="shared" si="662"/>
        <v>FFF0</v>
      </c>
    </row>
    <row r="14125" spans="1:4" x14ac:dyDescent="0.3">
      <c r="A14125">
        <v>-1.5E-3</v>
      </c>
      <c r="B14125">
        <f t="shared" si="660"/>
        <v>-24.576000000000001</v>
      </c>
      <c r="C14125" t="str">
        <f t="shared" si="661"/>
        <v>FFFFFFFFE8</v>
      </c>
      <c r="D14125" t="str">
        <f t="shared" si="662"/>
        <v>FFE8</v>
      </c>
    </row>
    <row r="14126" spans="1:4" x14ac:dyDescent="0.3">
      <c r="A14126">
        <v>-2.1099999999999999E-3</v>
      </c>
      <c r="B14126">
        <f t="shared" si="660"/>
        <v>-34.570239999999998</v>
      </c>
      <c r="C14126" t="str">
        <f t="shared" si="661"/>
        <v>FFFFFFFFDE</v>
      </c>
      <c r="D14126" t="str">
        <f t="shared" si="662"/>
        <v>FFDE</v>
      </c>
    </row>
    <row r="14127" spans="1:4" x14ac:dyDescent="0.3">
      <c r="A14127">
        <v>-2.7200000000000002E-3</v>
      </c>
      <c r="B14127">
        <f t="shared" si="660"/>
        <v>-44.564480000000003</v>
      </c>
      <c r="C14127" t="str">
        <f t="shared" si="661"/>
        <v>FFFFFFFFD4</v>
      </c>
      <c r="D14127" t="str">
        <f t="shared" si="662"/>
        <v>FFD4</v>
      </c>
    </row>
    <row r="14128" spans="1:4" x14ac:dyDescent="0.3">
      <c r="A14128">
        <v>-3.2000000000000002E-3</v>
      </c>
      <c r="B14128">
        <f t="shared" si="660"/>
        <v>-52.428800000000003</v>
      </c>
      <c r="C14128" t="str">
        <f t="shared" si="661"/>
        <v>FFFFFFFFCC</v>
      </c>
      <c r="D14128" t="str">
        <f t="shared" si="662"/>
        <v>FFCC</v>
      </c>
    </row>
    <row r="14129" spans="1:4" x14ac:dyDescent="0.3">
      <c r="A14129">
        <v>-3.8500000000000001E-3</v>
      </c>
      <c r="B14129">
        <f t="shared" si="660"/>
        <v>-63.078400000000002</v>
      </c>
      <c r="C14129" t="str">
        <f t="shared" si="661"/>
        <v>FFFFFFFFC1</v>
      </c>
      <c r="D14129" t="str">
        <f t="shared" si="662"/>
        <v>FFC1</v>
      </c>
    </row>
    <row r="14130" spans="1:4" x14ac:dyDescent="0.3">
      <c r="A14130">
        <v>-4.5199999999999997E-3</v>
      </c>
      <c r="B14130">
        <f t="shared" si="660"/>
        <v>-74.055679999999995</v>
      </c>
      <c r="C14130" t="str">
        <f t="shared" si="661"/>
        <v>FFFFFFFFB6</v>
      </c>
      <c r="D14130" t="str">
        <f t="shared" si="662"/>
        <v>FFB6</v>
      </c>
    </row>
    <row r="14131" spans="1:4" x14ac:dyDescent="0.3">
      <c r="A14131">
        <v>-5.1000000000000004E-3</v>
      </c>
      <c r="B14131">
        <f t="shared" si="660"/>
        <v>-83.558400000000006</v>
      </c>
      <c r="C14131" t="str">
        <f t="shared" si="661"/>
        <v>FFFFFFFFAD</v>
      </c>
      <c r="D14131" t="str">
        <f t="shared" si="662"/>
        <v>FFAD</v>
      </c>
    </row>
    <row r="14132" spans="1:4" x14ac:dyDescent="0.3">
      <c r="A14132">
        <v>-5.7099999999999998E-3</v>
      </c>
      <c r="B14132">
        <f t="shared" si="660"/>
        <v>-93.552639999999997</v>
      </c>
      <c r="C14132" t="str">
        <f t="shared" si="661"/>
        <v>FFFFFFFFA3</v>
      </c>
      <c r="D14132" t="str">
        <f t="shared" si="662"/>
        <v>FFA3</v>
      </c>
    </row>
    <row r="14133" spans="1:4" x14ac:dyDescent="0.3">
      <c r="A14133">
        <v>-6.2599999999999999E-3</v>
      </c>
      <c r="B14133">
        <f t="shared" si="660"/>
        <v>-102.56384</v>
      </c>
      <c r="C14133" t="str">
        <f t="shared" si="661"/>
        <v>FFFFFFFF9A</v>
      </c>
      <c r="D14133" t="str">
        <f t="shared" si="662"/>
        <v>FF9A</v>
      </c>
    </row>
    <row r="14134" spans="1:4" x14ac:dyDescent="0.3">
      <c r="A14134">
        <v>-6.9300000000000004E-3</v>
      </c>
      <c r="B14134">
        <f t="shared" si="660"/>
        <v>-113.54112000000001</v>
      </c>
      <c r="C14134" t="str">
        <f t="shared" si="661"/>
        <v>FFFFFFFF8F</v>
      </c>
      <c r="D14134" t="str">
        <f t="shared" si="662"/>
        <v>FF8F</v>
      </c>
    </row>
    <row r="14135" spans="1:4" x14ac:dyDescent="0.3">
      <c r="A14135">
        <v>-7.5700000000000003E-3</v>
      </c>
      <c r="B14135">
        <f t="shared" si="660"/>
        <v>-124.02688000000001</v>
      </c>
      <c r="C14135" t="str">
        <f t="shared" si="661"/>
        <v>FFFFFFFF84</v>
      </c>
      <c r="D14135" t="str">
        <f t="shared" si="662"/>
        <v>FF84</v>
      </c>
    </row>
    <row r="14136" spans="1:4" x14ac:dyDescent="0.3">
      <c r="A14136">
        <v>-8.09E-3</v>
      </c>
      <c r="B14136">
        <f t="shared" si="660"/>
        <v>-132.54656</v>
      </c>
      <c r="C14136" t="str">
        <f t="shared" si="661"/>
        <v>FFFFFFFF7C</v>
      </c>
      <c r="D14136" t="str">
        <f t="shared" si="662"/>
        <v>FF7C</v>
      </c>
    </row>
    <row r="14137" spans="1:4" x14ac:dyDescent="0.3">
      <c r="A14137">
        <v>-8.7600000000000004E-3</v>
      </c>
      <c r="B14137">
        <f t="shared" si="660"/>
        <v>-143.52384000000001</v>
      </c>
      <c r="C14137" t="str">
        <f t="shared" si="661"/>
        <v>FFFFFFFF71</v>
      </c>
      <c r="D14137" t="str">
        <f t="shared" si="662"/>
        <v>FF71</v>
      </c>
    </row>
    <row r="14138" spans="1:4" x14ac:dyDescent="0.3">
      <c r="A14138">
        <v>-9.4000000000000004E-3</v>
      </c>
      <c r="B14138">
        <f t="shared" si="660"/>
        <v>-154.00960000000001</v>
      </c>
      <c r="C14138" t="str">
        <f t="shared" si="661"/>
        <v>FFFFFFFF66</v>
      </c>
      <c r="D14138" t="str">
        <f t="shared" si="662"/>
        <v>FF66</v>
      </c>
    </row>
    <row r="14139" spans="1:4" x14ac:dyDescent="0.3">
      <c r="A14139">
        <v>-9.8600000000000007E-3</v>
      </c>
      <c r="B14139">
        <f t="shared" si="660"/>
        <v>-161.54624000000001</v>
      </c>
      <c r="C14139" t="str">
        <f t="shared" si="661"/>
        <v>FFFFFFFF5F</v>
      </c>
      <c r="D14139" t="str">
        <f t="shared" si="662"/>
        <v>FF5F</v>
      </c>
    </row>
    <row r="14140" spans="1:4" x14ac:dyDescent="0.3">
      <c r="A14140">
        <v>-1.0410000000000001E-2</v>
      </c>
      <c r="B14140">
        <f t="shared" si="660"/>
        <v>-170.55744000000001</v>
      </c>
      <c r="C14140" t="str">
        <f t="shared" si="661"/>
        <v>FFFFFFFF56</v>
      </c>
      <c r="D14140" t="str">
        <f t="shared" si="662"/>
        <v>FF56</v>
      </c>
    </row>
    <row r="14141" spans="1:4" x14ac:dyDescent="0.3">
      <c r="A14141">
        <v>-1.102E-2</v>
      </c>
      <c r="B14141">
        <f t="shared" si="660"/>
        <v>-180.55168</v>
      </c>
      <c r="C14141" t="str">
        <f t="shared" si="661"/>
        <v>FFFFFFFF4C</v>
      </c>
      <c r="D14141" t="str">
        <f t="shared" si="662"/>
        <v>FF4C</v>
      </c>
    </row>
    <row r="14142" spans="1:4" x14ac:dyDescent="0.3">
      <c r="A14142">
        <v>-1.1469999999999999E-2</v>
      </c>
      <c r="B14142">
        <f t="shared" si="660"/>
        <v>-187.92447999999999</v>
      </c>
      <c r="C14142" t="str">
        <f t="shared" si="661"/>
        <v>FFFFFFFF45</v>
      </c>
      <c r="D14142" t="str">
        <f t="shared" si="662"/>
        <v>FF45</v>
      </c>
    </row>
    <row r="14143" spans="1:4" x14ac:dyDescent="0.3">
      <c r="A14143">
        <v>-1.1990000000000001E-2</v>
      </c>
      <c r="B14143">
        <f t="shared" si="660"/>
        <v>-196.44416000000001</v>
      </c>
      <c r="C14143" t="str">
        <f t="shared" si="661"/>
        <v>FFFFFFFF3C</v>
      </c>
      <c r="D14143" t="str">
        <f t="shared" si="662"/>
        <v>FF3C</v>
      </c>
    </row>
    <row r="14144" spans="1:4" x14ac:dyDescent="0.3">
      <c r="A14144">
        <v>-1.248E-2</v>
      </c>
      <c r="B14144">
        <f t="shared" si="660"/>
        <v>-204.47232</v>
      </c>
      <c r="C14144" t="str">
        <f t="shared" si="661"/>
        <v>FFFFFFFF34</v>
      </c>
      <c r="D14144" t="str">
        <f t="shared" si="662"/>
        <v>FF34</v>
      </c>
    </row>
    <row r="14145" spans="1:4" x14ac:dyDescent="0.3">
      <c r="A14145">
        <v>-1.285E-2</v>
      </c>
      <c r="B14145">
        <f t="shared" si="660"/>
        <v>-210.53440000000001</v>
      </c>
      <c r="C14145" t="str">
        <f t="shared" si="661"/>
        <v>FFFFFFFF2E</v>
      </c>
      <c r="D14145" t="str">
        <f t="shared" si="662"/>
        <v>FF2E</v>
      </c>
    </row>
    <row r="14146" spans="1:4" x14ac:dyDescent="0.3">
      <c r="A14146">
        <v>-1.3339999999999999E-2</v>
      </c>
      <c r="B14146">
        <f t="shared" si="660"/>
        <v>-218.56255999999999</v>
      </c>
      <c r="C14146" t="str">
        <f t="shared" si="661"/>
        <v>FFFFFFFF26</v>
      </c>
      <c r="D14146" t="str">
        <f t="shared" si="662"/>
        <v>FF26</v>
      </c>
    </row>
    <row r="14147" spans="1:4" x14ac:dyDescent="0.3">
      <c r="A14147">
        <v>-1.3729999999999999E-2</v>
      </c>
      <c r="B14147">
        <f t="shared" ref="B14147:B14210" si="663">A14147*($F$2)</f>
        <v>-224.95231999999999</v>
      </c>
      <c r="C14147" t="str">
        <f t="shared" ref="C14147:C14210" si="664">DEC2HEX(B14147,4)</f>
        <v>FFFFFFFF20</v>
      </c>
      <c r="D14147" t="str">
        <f t="shared" ref="D14147:D14210" si="665">RIGHT(C14147,4)</f>
        <v>FF20</v>
      </c>
    </row>
    <row r="14148" spans="1:4" x14ac:dyDescent="0.3">
      <c r="A14148">
        <v>-1.4069999999999999E-2</v>
      </c>
      <c r="B14148">
        <f t="shared" si="663"/>
        <v>-230.52287999999999</v>
      </c>
      <c r="C14148" t="str">
        <f t="shared" si="664"/>
        <v>FFFFFFFF1A</v>
      </c>
      <c r="D14148" t="str">
        <f t="shared" si="665"/>
        <v>FF1A</v>
      </c>
    </row>
    <row r="14149" spans="1:4" x14ac:dyDescent="0.3">
      <c r="A14149">
        <v>-1.447E-2</v>
      </c>
      <c r="B14149">
        <f t="shared" si="663"/>
        <v>-237.07648</v>
      </c>
      <c r="C14149" t="str">
        <f t="shared" si="664"/>
        <v>FFFFFFFF13</v>
      </c>
      <c r="D14149" t="str">
        <f t="shared" si="665"/>
        <v>FF13</v>
      </c>
    </row>
    <row r="14150" spans="1:4" x14ac:dyDescent="0.3">
      <c r="A14150">
        <v>-1.4800000000000001E-2</v>
      </c>
      <c r="B14150">
        <f t="shared" si="663"/>
        <v>-242.48320000000001</v>
      </c>
      <c r="C14150" t="str">
        <f t="shared" si="664"/>
        <v>FFFFFFFF0E</v>
      </c>
      <c r="D14150" t="str">
        <f t="shared" si="665"/>
        <v>FF0E</v>
      </c>
    </row>
    <row r="14151" spans="1:4" x14ac:dyDescent="0.3">
      <c r="A14151">
        <v>-1.5140000000000001E-2</v>
      </c>
      <c r="B14151">
        <f t="shared" si="663"/>
        <v>-248.05376000000001</v>
      </c>
      <c r="C14151" t="str">
        <f t="shared" si="664"/>
        <v>FFFFFFFF08</v>
      </c>
      <c r="D14151" t="str">
        <f t="shared" si="665"/>
        <v>FF08</v>
      </c>
    </row>
    <row r="14152" spans="1:4" x14ac:dyDescent="0.3">
      <c r="A14152">
        <v>-1.5440000000000001E-2</v>
      </c>
      <c r="B14152">
        <f t="shared" si="663"/>
        <v>-252.96896000000001</v>
      </c>
      <c r="C14152" t="str">
        <f t="shared" si="664"/>
        <v>FFFFFFFF04</v>
      </c>
      <c r="D14152" t="str">
        <f t="shared" si="665"/>
        <v>FF04</v>
      </c>
    </row>
    <row r="14153" spans="1:4" x14ac:dyDescent="0.3">
      <c r="A14153">
        <v>-1.5559999999999999E-2</v>
      </c>
      <c r="B14153">
        <f t="shared" si="663"/>
        <v>-254.93503999999999</v>
      </c>
      <c r="C14153" t="str">
        <f t="shared" si="664"/>
        <v>FFFFFFFF02</v>
      </c>
      <c r="D14153" t="str">
        <f t="shared" si="665"/>
        <v>FF02</v>
      </c>
    </row>
    <row r="14154" spans="1:4" x14ac:dyDescent="0.3">
      <c r="A14154">
        <v>-1.5810000000000001E-2</v>
      </c>
      <c r="B14154">
        <f t="shared" si="663"/>
        <v>-259.03104000000002</v>
      </c>
      <c r="C14154" t="str">
        <f t="shared" si="664"/>
        <v>FFFFFFFEFD</v>
      </c>
      <c r="D14154" t="str">
        <f t="shared" si="665"/>
        <v>FEFD</v>
      </c>
    </row>
    <row r="14155" spans="1:4" x14ac:dyDescent="0.3">
      <c r="A14155">
        <v>-1.593E-2</v>
      </c>
      <c r="B14155">
        <f t="shared" si="663"/>
        <v>-260.99712</v>
      </c>
      <c r="C14155" t="str">
        <f t="shared" si="664"/>
        <v>FFFFFFFEFC</v>
      </c>
      <c r="D14155" t="str">
        <f t="shared" si="665"/>
        <v>FEFC</v>
      </c>
    </row>
    <row r="14156" spans="1:4" x14ac:dyDescent="0.3">
      <c r="A14156">
        <v>-1.617E-2</v>
      </c>
      <c r="B14156">
        <f t="shared" si="663"/>
        <v>-264.92928000000001</v>
      </c>
      <c r="C14156" t="str">
        <f t="shared" si="664"/>
        <v>FFFFFFFEF8</v>
      </c>
      <c r="D14156" t="str">
        <f t="shared" si="665"/>
        <v>FEF8</v>
      </c>
    </row>
    <row r="14157" spans="1:4" x14ac:dyDescent="0.3">
      <c r="A14157">
        <v>-1.6140000000000002E-2</v>
      </c>
      <c r="B14157">
        <f t="shared" si="663"/>
        <v>-264.43776000000003</v>
      </c>
      <c r="C14157" t="str">
        <f t="shared" si="664"/>
        <v>FFFFFFFEF8</v>
      </c>
      <c r="D14157" t="str">
        <f t="shared" si="665"/>
        <v>FEF8</v>
      </c>
    </row>
    <row r="14158" spans="1:4" x14ac:dyDescent="0.3">
      <c r="A14158">
        <v>-1.6299999999999999E-2</v>
      </c>
      <c r="B14158">
        <f t="shared" si="663"/>
        <v>-267.05919999999998</v>
      </c>
      <c r="C14158" t="str">
        <f t="shared" si="664"/>
        <v>FFFFFFFEF5</v>
      </c>
      <c r="D14158" t="str">
        <f t="shared" si="665"/>
        <v>FEF5</v>
      </c>
    </row>
    <row r="14159" spans="1:4" x14ac:dyDescent="0.3">
      <c r="A14159">
        <v>-1.6330000000000001E-2</v>
      </c>
      <c r="B14159">
        <f t="shared" si="663"/>
        <v>-267.55072000000001</v>
      </c>
      <c r="C14159" t="str">
        <f t="shared" si="664"/>
        <v>FFFFFFFEF5</v>
      </c>
      <c r="D14159" t="str">
        <f t="shared" si="665"/>
        <v>FEF5</v>
      </c>
    </row>
    <row r="14160" spans="1:4" x14ac:dyDescent="0.3">
      <c r="A14160">
        <v>-1.6389999999999998E-2</v>
      </c>
      <c r="B14160">
        <f t="shared" si="663"/>
        <v>-268.53375999999997</v>
      </c>
      <c r="C14160" t="str">
        <f t="shared" si="664"/>
        <v>FFFFFFFEF4</v>
      </c>
      <c r="D14160" t="str">
        <f t="shared" si="665"/>
        <v>FEF4</v>
      </c>
    </row>
    <row r="14161" spans="1:4" x14ac:dyDescent="0.3">
      <c r="A14161">
        <v>-1.636E-2</v>
      </c>
      <c r="B14161">
        <f t="shared" si="663"/>
        <v>-268.04223999999999</v>
      </c>
      <c r="C14161" t="str">
        <f t="shared" si="664"/>
        <v>FFFFFFFEF4</v>
      </c>
      <c r="D14161" t="str">
        <f t="shared" si="665"/>
        <v>FEF4</v>
      </c>
    </row>
    <row r="14162" spans="1:4" x14ac:dyDescent="0.3">
      <c r="A14162">
        <v>-1.627E-2</v>
      </c>
      <c r="B14162">
        <f t="shared" si="663"/>
        <v>-266.56768</v>
      </c>
      <c r="C14162" t="str">
        <f t="shared" si="664"/>
        <v>FFFFFFFEF6</v>
      </c>
      <c r="D14162" t="str">
        <f t="shared" si="665"/>
        <v>FEF6</v>
      </c>
    </row>
    <row r="14163" spans="1:4" x14ac:dyDescent="0.3">
      <c r="A14163">
        <v>-1.617E-2</v>
      </c>
      <c r="B14163">
        <f t="shared" si="663"/>
        <v>-264.92928000000001</v>
      </c>
      <c r="C14163" t="str">
        <f t="shared" si="664"/>
        <v>FFFFFFFEF8</v>
      </c>
      <c r="D14163" t="str">
        <f t="shared" si="665"/>
        <v>FEF8</v>
      </c>
    </row>
    <row r="14164" spans="1:4" x14ac:dyDescent="0.3">
      <c r="A14164">
        <v>-1.617E-2</v>
      </c>
      <c r="B14164">
        <f t="shared" si="663"/>
        <v>-264.92928000000001</v>
      </c>
      <c r="C14164" t="str">
        <f t="shared" si="664"/>
        <v>FFFFFFFEF8</v>
      </c>
      <c r="D14164" t="str">
        <f t="shared" si="665"/>
        <v>FEF8</v>
      </c>
    </row>
    <row r="14165" spans="1:4" x14ac:dyDescent="0.3">
      <c r="A14165">
        <v>-1.5959999999999998E-2</v>
      </c>
      <c r="B14165">
        <f t="shared" si="663"/>
        <v>-261.48863999999998</v>
      </c>
      <c r="C14165" t="str">
        <f t="shared" si="664"/>
        <v>FFFFFFFEFB</v>
      </c>
      <c r="D14165" t="str">
        <f t="shared" si="665"/>
        <v>FEFB</v>
      </c>
    </row>
    <row r="14166" spans="1:4" x14ac:dyDescent="0.3">
      <c r="A14166">
        <v>-1.575E-2</v>
      </c>
      <c r="B14166">
        <f t="shared" si="663"/>
        <v>-258.048</v>
      </c>
      <c r="C14166" t="str">
        <f t="shared" si="664"/>
        <v>FFFFFFFEFE</v>
      </c>
      <c r="D14166" t="str">
        <f t="shared" si="665"/>
        <v>FEFE</v>
      </c>
    </row>
    <row r="14167" spans="1:4" x14ac:dyDescent="0.3">
      <c r="A14167">
        <v>-1.553E-2</v>
      </c>
      <c r="B14167">
        <f t="shared" si="663"/>
        <v>-254.44352000000001</v>
      </c>
      <c r="C14167" t="str">
        <f t="shared" si="664"/>
        <v>FFFFFFFF02</v>
      </c>
      <c r="D14167" t="str">
        <f t="shared" si="665"/>
        <v>FF02</v>
      </c>
    </row>
    <row r="14168" spans="1:4" x14ac:dyDescent="0.3">
      <c r="A14168">
        <v>-1.5350000000000001E-2</v>
      </c>
      <c r="B14168">
        <f t="shared" si="663"/>
        <v>-251.49440000000001</v>
      </c>
      <c r="C14168" t="str">
        <f t="shared" si="664"/>
        <v>FFFFFFFF05</v>
      </c>
      <c r="D14168" t="str">
        <f t="shared" si="665"/>
        <v>FF05</v>
      </c>
    </row>
    <row r="14169" spans="1:4" x14ac:dyDescent="0.3">
      <c r="A14169">
        <v>-1.511E-2</v>
      </c>
      <c r="B14169">
        <f t="shared" si="663"/>
        <v>-247.56224</v>
      </c>
      <c r="C14169" t="str">
        <f t="shared" si="664"/>
        <v>FFFFFFFF09</v>
      </c>
      <c r="D14169" t="str">
        <f t="shared" si="665"/>
        <v>FF09</v>
      </c>
    </row>
    <row r="14170" spans="1:4" x14ac:dyDescent="0.3">
      <c r="A14170">
        <v>-1.4590000000000001E-2</v>
      </c>
      <c r="B14170">
        <f t="shared" si="663"/>
        <v>-239.04256000000001</v>
      </c>
      <c r="C14170" t="str">
        <f t="shared" si="664"/>
        <v>FFFFFFFF11</v>
      </c>
      <c r="D14170" t="str">
        <f t="shared" si="665"/>
        <v>FF11</v>
      </c>
    </row>
    <row r="14171" spans="1:4" x14ac:dyDescent="0.3">
      <c r="A14171">
        <v>-1.434E-2</v>
      </c>
      <c r="B14171">
        <f t="shared" si="663"/>
        <v>-234.94656000000001</v>
      </c>
      <c r="C14171" t="str">
        <f t="shared" si="664"/>
        <v>FFFFFFFF16</v>
      </c>
      <c r="D14171" t="str">
        <f t="shared" si="665"/>
        <v>FF16</v>
      </c>
    </row>
    <row r="14172" spans="1:4" x14ac:dyDescent="0.3">
      <c r="A14172">
        <v>-1.404E-2</v>
      </c>
      <c r="B14172">
        <f t="shared" si="663"/>
        <v>-230.03136000000001</v>
      </c>
      <c r="C14172" t="str">
        <f t="shared" si="664"/>
        <v>FFFFFFFF1A</v>
      </c>
      <c r="D14172" t="str">
        <f t="shared" si="665"/>
        <v>FF1A</v>
      </c>
    </row>
    <row r="14173" spans="1:4" x14ac:dyDescent="0.3">
      <c r="A14173">
        <v>-1.3520000000000001E-2</v>
      </c>
      <c r="B14173">
        <f t="shared" si="663"/>
        <v>-221.51168000000001</v>
      </c>
      <c r="C14173" t="str">
        <f t="shared" si="664"/>
        <v>FFFFFFFF23</v>
      </c>
      <c r="D14173" t="str">
        <f t="shared" si="665"/>
        <v>FF23</v>
      </c>
    </row>
    <row r="14174" spans="1:4" x14ac:dyDescent="0.3">
      <c r="A14174">
        <v>-1.324E-2</v>
      </c>
      <c r="B14174">
        <f t="shared" si="663"/>
        <v>-216.92416</v>
      </c>
      <c r="C14174" t="str">
        <f t="shared" si="664"/>
        <v>FFFFFFFF28</v>
      </c>
      <c r="D14174" t="str">
        <f t="shared" si="665"/>
        <v>FF28</v>
      </c>
    </row>
    <row r="14175" spans="1:4" x14ac:dyDescent="0.3">
      <c r="A14175">
        <v>-1.2880000000000001E-2</v>
      </c>
      <c r="B14175">
        <f t="shared" si="663"/>
        <v>-211.02592000000001</v>
      </c>
      <c r="C14175" t="str">
        <f t="shared" si="664"/>
        <v>FFFFFFFF2D</v>
      </c>
      <c r="D14175" t="str">
        <f t="shared" si="665"/>
        <v>FF2D</v>
      </c>
    </row>
    <row r="14176" spans="1:4" x14ac:dyDescent="0.3">
      <c r="A14176">
        <v>-1.242E-2</v>
      </c>
      <c r="B14176">
        <f t="shared" si="663"/>
        <v>-203.48928000000001</v>
      </c>
      <c r="C14176" t="str">
        <f t="shared" si="664"/>
        <v>FFFFFFFF35</v>
      </c>
      <c r="D14176" t="str">
        <f t="shared" si="665"/>
        <v>FF35</v>
      </c>
    </row>
    <row r="14177" spans="1:4" x14ac:dyDescent="0.3">
      <c r="A14177">
        <v>-1.196E-2</v>
      </c>
      <c r="B14177">
        <f t="shared" si="663"/>
        <v>-195.95264</v>
      </c>
      <c r="C14177" t="str">
        <f t="shared" si="664"/>
        <v>FFFFFFFF3D</v>
      </c>
      <c r="D14177" t="str">
        <f t="shared" si="665"/>
        <v>FF3D</v>
      </c>
    </row>
    <row r="14178" spans="1:4" x14ac:dyDescent="0.3">
      <c r="A14178">
        <v>-1.1509999999999999E-2</v>
      </c>
      <c r="B14178">
        <f t="shared" si="663"/>
        <v>-188.57983999999999</v>
      </c>
      <c r="C14178" t="str">
        <f t="shared" si="664"/>
        <v>FFFFFFFF44</v>
      </c>
      <c r="D14178" t="str">
        <f t="shared" si="665"/>
        <v>FF44</v>
      </c>
    </row>
    <row r="14179" spans="1:4" x14ac:dyDescent="0.3">
      <c r="A14179">
        <v>-1.1050000000000001E-2</v>
      </c>
      <c r="B14179">
        <f t="shared" si="663"/>
        <v>-181.04320000000001</v>
      </c>
      <c r="C14179" t="str">
        <f t="shared" si="664"/>
        <v>FFFFFFFF4B</v>
      </c>
      <c r="D14179" t="str">
        <f t="shared" si="665"/>
        <v>FF4B</v>
      </c>
    </row>
    <row r="14180" spans="1:4" x14ac:dyDescent="0.3">
      <c r="A14180">
        <v>-1.0500000000000001E-2</v>
      </c>
      <c r="B14180">
        <f t="shared" si="663"/>
        <v>-172.03200000000001</v>
      </c>
      <c r="C14180" t="str">
        <f t="shared" si="664"/>
        <v>FFFFFFFF54</v>
      </c>
      <c r="D14180" t="str">
        <f t="shared" si="665"/>
        <v>FF54</v>
      </c>
    </row>
    <row r="14181" spans="1:4" x14ac:dyDescent="0.3">
      <c r="A14181">
        <v>-1.004E-2</v>
      </c>
      <c r="B14181">
        <f t="shared" si="663"/>
        <v>-164.49536000000001</v>
      </c>
      <c r="C14181" t="str">
        <f t="shared" si="664"/>
        <v>FFFFFFFF5C</v>
      </c>
      <c r="D14181" t="str">
        <f t="shared" si="665"/>
        <v>FF5C</v>
      </c>
    </row>
    <row r="14182" spans="1:4" x14ac:dyDescent="0.3">
      <c r="A14182">
        <v>-9.4599999999999997E-3</v>
      </c>
      <c r="B14182">
        <f t="shared" si="663"/>
        <v>-154.99263999999999</v>
      </c>
      <c r="C14182" t="str">
        <f t="shared" si="664"/>
        <v>FFFFFFFF66</v>
      </c>
      <c r="D14182" t="str">
        <f t="shared" si="665"/>
        <v>FF66</v>
      </c>
    </row>
    <row r="14183" spans="1:4" x14ac:dyDescent="0.3">
      <c r="A14183">
        <v>-8.9700000000000005E-3</v>
      </c>
      <c r="B14183">
        <f t="shared" si="663"/>
        <v>-146.96448000000001</v>
      </c>
      <c r="C14183" t="str">
        <f t="shared" si="664"/>
        <v>FFFFFFFF6E</v>
      </c>
      <c r="D14183" t="str">
        <f t="shared" si="665"/>
        <v>FF6E</v>
      </c>
    </row>
    <row r="14184" spans="1:4" x14ac:dyDescent="0.3">
      <c r="A14184">
        <v>-8.4499999999999992E-3</v>
      </c>
      <c r="B14184">
        <f t="shared" si="663"/>
        <v>-138.44479999999999</v>
      </c>
      <c r="C14184" t="str">
        <f t="shared" si="664"/>
        <v>FFFFFFFF76</v>
      </c>
      <c r="D14184" t="str">
        <f t="shared" si="665"/>
        <v>FF76</v>
      </c>
    </row>
    <row r="14185" spans="1:4" x14ac:dyDescent="0.3">
      <c r="A14185">
        <v>-8.0300000000000007E-3</v>
      </c>
      <c r="B14185">
        <f t="shared" si="663"/>
        <v>-131.56352000000001</v>
      </c>
      <c r="C14185" t="str">
        <f t="shared" si="664"/>
        <v>FFFFFFFF7D</v>
      </c>
      <c r="D14185" t="str">
        <f t="shared" si="665"/>
        <v>FF7D</v>
      </c>
    </row>
    <row r="14186" spans="1:4" x14ac:dyDescent="0.3">
      <c r="A14186">
        <v>-7.3899999999999999E-3</v>
      </c>
      <c r="B14186">
        <f t="shared" si="663"/>
        <v>-121.07776</v>
      </c>
      <c r="C14186" t="str">
        <f t="shared" si="664"/>
        <v>FFFFFFFF87</v>
      </c>
      <c r="D14186" t="str">
        <f t="shared" si="665"/>
        <v>FF87</v>
      </c>
    </row>
    <row r="14187" spans="1:4" x14ac:dyDescent="0.3">
      <c r="A14187">
        <v>-6.9899999999999997E-3</v>
      </c>
      <c r="B14187">
        <f t="shared" si="663"/>
        <v>-114.52415999999999</v>
      </c>
      <c r="C14187" t="str">
        <f t="shared" si="664"/>
        <v>FFFFFFFF8E</v>
      </c>
      <c r="D14187" t="str">
        <f t="shared" si="665"/>
        <v>FF8E</v>
      </c>
    </row>
    <row r="14188" spans="1:4" x14ac:dyDescent="0.3">
      <c r="A14188">
        <v>-6.4999999999999997E-3</v>
      </c>
      <c r="B14188">
        <f t="shared" si="663"/>
        <v>-106.496</v>
      </c>
      <c r="C14188" t="str">
        <f t="shared" si="664"/>
        <v>FFFFFFFF96</v>
      </c>
      <c r="D14188" t="str">
        <f t="shared" si="665"/>
        <v>FF96</v>
      </c>
    </row>
    <row r="14189" spans="1:4" x14ac:dyDescent="0.3">
      <c r="A14189">
        <v>-5.9800000000000001E-3</v>
      </c>
      <c r="B14189">
        <f t="shared" si="663"/>
        <v>-97.976320000000001</v>
      </c>
      <c r="C14189" t="str">
        <f t="shared" si="664"/>
        <v>FFFFFFFF9F</v>
      </c>
      <c r="D14189" t="str">
        <f t="shared" si="665"/>
        <v>FF9F</v>
      </c>
    </row>
    <row r="14190" spans="1:4" x14ac:dyDescent="0.3">
      <c r="A14190">
        <v>-5.4599999999999996E-3</v>
      </c>
      <c r="B14190">
        <f t="shared" si="663"/>
        <v>-89.456639999999993</v>
      </c>
      <c r="C14190" t="str">
        <f t="shared" si="664"/>
        <v>FFFFFFFFA7</v>
      </c>
      <c r="D14190" t="str">
        <f t="shared" si="665"/>
        <v>FFA7</v>
      </c>
    </row>
    <row r="14191" spans="1:4" x14ac:dyDescent="0.3">
      <c r="A14191">
        <v>-4.9699999999999996E-3</v>
      </c>
      <c r="B14191">
        <f t="shared" si="663"/>
        <v>-81.428479999999993</v>
      </c>
      <c r="C14191" t="str">
        <f t="shared" si="664"/>
        <v>FFFFFFFFAF</v>
      </c>
      <c r="D14191" t="str">
        <f t="shared" si="665"/>
        <v>FFAF</v>
      </c>
    </row>
    <row r="14192" spans="1:4" x14ac:dyDescent="0.3">
      <c r="A14192">
        <v>-4.4900000000000001E-3</v>
      </c>
      <c r="B14192">
        <f t="shared" si="663"/>
        <v>-73.564160000000001</v>
      </c>
      <c r="C14192" t="str">
        <f t="shared" si="664"/>
        <v>FFFFFFFFB7</v>
      </c>
      <c r="D14192" t="str">
        <f t="shared" si="665"/>
        <v>FFB7</v>
      </c>
    </row>
    <row r="14193" spans="1:4" x14ac:dyDescent="0.3">
      <c r="A14193">
        <v>-4.0899999999999999E-3</v>
      </c>
      <c r="B14193">
        <f t="shared" si="663"/>
        <v>-67.010559999999998</v>
      </c>
      <c r="C14193" t="str">
        <f t="shared" si="664"/>
        <v>FFFFFFFFBD</v>
      </c>
      <c r="D14193" t="str">
        <f t="shared" si="665"/>
        <v>FFBD</v>
      </c>
    </row>
    <row r="14194" spans="1:4" x14ac:dyDescent="0.3">
      <c r="A14194">
        <v>-3.5100000000000001E-3</v>
      </c>
      <c r="B14194">
        <f t="shared" si="663"/>
        <v>-57.507840000000002</v>
      </c>
      <c r="C14194" t="str">
        <f t="shared" si="664"/>
        <v>FFFFFFFFC7</v>
      </c>
      <c r="D14194" t="str">
        <f t="shared" si="665"/>
        <v>FFC7</v>
      </c>
    </row>
    <row r="14195" spans="1:4" x14ac:dyDescent="0.3">
      <c r="A14195">
        <v>-3.0200000000000001E-3</v>
      </c>
      <c r="B14195">
        <f t="shared" si="663"/>
        <v>-49.479680000000002</v>
      </c>
      <c r="C14195" t="str">
        <f t="shared" si="664"/>
        <v>FFFFFFFFCF</v>
      </c>
      <c r="D14195" t="str">
        <f t="shared" si="665"/>
        <v>FFCF</v>
      </c>
    </row>
    <row r="14196" spans="1:4" x14ac:dyDescent="0.3">
      <c r="A14196">
        <v>-2.5600000000000002E-3</v>
      </c>
      <c r="B14196">
        <f t="shared" si="663"/>
        <v>-41.943040000000003</v>
      </c>
      <c r="C14196" t="str">
        <f t="shared" si="664"/>
        <v>FFFFFFFFD7</v>
      </c>
      <c r="D14196" t="str">
        <f t="shared" si="665"/>
        <v>FFD7</v>
      </c>
    </row>
    <row r="14197" spans="1:4" x14ac:dyDescent="0.3">
      <c r="A14197">
        <v>-2.0400000000000001E-3</v>
      </c>
      <c r="B14197">
        <f t="shared" si="663"/>
        <v>-33.423360000000002</v>
      </c>
      <c r="C14197" t="str">
        <f t="shared" si="664"/>
        <v>FFFFFFFFDF</v>
      </c>
      <c r="D14197" t="str">
        <f t="shared" si="665"/>
        <v>FFDF</v>
      </c>
    </row>
    <row r="14198" spans="1:4" x14ac:dyDescent="0.3">
      <c r="A14198">
        <v>-1.6199999999999999E-3</v>
      </c>
      <c r="B14198">
        <f t="shared" si="663"/>
        <v>-26.542079999999999</v>
      </c>
      <c r="C14198" t="str">
        <f t="shared" si="664"/>
        <v>FFFFFFFFE6</v>
      </c>
      <c r="D14198" t="str">
        <f t="shared" si="665"/>
        <v>FFE6</v>
      </c>
    </row>
    <row r="14199" spans="1:4" x14ac:dyDescent="0.3">
      <c r="A14199">
        <v>-1.16E-3</v>
      </c>
      <c r="B14199">
        <f t="shared" si="663"/>
        <v>-19.00544</v>
      </c>
      <c r="C14199" t="str">
        <f t="shared" si="664"/>
        <v>FFFFFFFFED</v>
      </c>
      <c r="D14199" t="str">
        <f t="shared" si="665"/>
        <v>FFED</v>
      </c>
    </row>
    <row r="14200" spans="1:4" x14ac:dyDescent="0.3">
      <c r="A14200">
        <v>-7.2999999999999996E-4</v>
      </c>
      <c r="B14200">
        <f t="shared" si="663"/>
        <v>-11.960319999999999</v>
      </c>
      <c r="C14200" t="str">
        <f t="shared" si="664"/>
        <v>FFFFFFFFF5</v>
      </c>
      <c r="D14200" t="str">
        <f t="shared" si="665"/>
        <v>FFF5</v>
      </c>
    </row>
    <row r="14201" spans="1:4" x14ac:dyDescent="0.3">
      <c r="A14201">
        <v>-3.4000000000000002E-4</v>
      </c>
      <c r="B14201">
        <f t="shared" si="663"/>
        <v>-5.5705600000000004</v>
      </c>
      <c r="C14201" t="str">
        <f t="shared" si="664"/>
        <v>FFFFFFFFFB</v>
      </c>
      <c r="D14201" t="str">
        <f t="shared" si="665"/>
        <v>FFFB</v>
      </c>
    </row>
    <row r="14202" spans="1:4" x14ac:dyDescent="0.3">
      <c r="A14202">
        <v>1.2E-4</v>
      </c>
      <c r="B14202">
        <f t="shared" si="663"/>
        <v>1.96608</v>
      </c>
      <c r="C14202" t="str">
        <f t="shared" si="664"/>
        <v>0001</v>
      </c>
      <c r="D14202" t="str">
        <f t="shared" si="665"/>
        <v>0001</v>
      </c>
    </row>
    <row r="14203" spans="1:4" x14ac:dyDescent="0.3">
      <c r="A14203">
        <v>5.1999999999999995E-4</v>
      </c>
      <c r="B14203">
        <f t="shared" si="663"/>
        <v>8.5196799999999993</v>
      </c>
      <c r="C14203" t="str">
        <f t="shared" si="664"/>
        <v>0008</v>
      </c>
      <c r="D14203" t="str">
        <f t="shared" si="665"/>
        <v>0008</v>
      </c>
    </row>
    <row r="14204" spans="1:4" x14ac:dyDescent="0.3">
      <c r="A14204">
        <v>9.5E-4</v>
      </c>
      <c r="B14204">
        <f t="shared" si="663"/>
        <v>15.5648</v>
      </c>
      <c r="C14204" t="str">
        <f t="shared" si="664"/>
        <v>000F</v>
      </c>
      <c r="D14204" t="str">
        <f t="shared" si="665"/>
        <v>000F</v>
      </c>
    </row>
    <row r="14205" spans="1:4" x14ac:dyDescent="0.3">
      <c r="A14205">
        <v>1.4300000000000001E-3</v>
      </c>
      <c r="B14205">
        <f t="shared" si="663"/>
        <v>23.429120000000001</v>
      </c>
      <c r="C14205" t="str">
        <f t="shared" si="664"/>
        <v>0017</v>
      </c>
      <c r="D14205" t="str">
        <f t="shared" si="665"/>
        <v>0017</v>
      </c>
    </row>
    <row r="14206" spans="1:4" x14ac:dyDescent="0.3">
      <c r="A14206">
        <v>1.7700000000000001E-3</v>
      </c>
      <c r="B14206">
        <f t="shared" si="663"/>
        <v>28.999680000000001</v>
      </c>
      <c r="C14206" t="str">
        <f t="shared" si="664"/>
        <v>001C</v>
      </c>
      <c r="D14206" t="str">
        <f t="shared" si="665"/>
        <v>001C</v>
      </c>
    </row>
    <row r="14207" spans="1:4" x14ac:dyDescent="0.3">
      <c r="A14207">
        <v>2.32E-3</v>
      </c>
      <c r="B14207">
        <f t="shared" si="663"/>
        <v>38.01088</v>
      </c>
      <c r="C14207" t="str">
        <f t="shared" si="664"/>
        <v>0026</v>
      </c>
      <c r="D14207" t="str">
        <f t="shared" si="665"/>
        <v>0026</v>
      </c>
    </row>
    <row r="14208" spans="1:4" x14ac:dyDescent="0.3">
      <c r="A14208">
        <v>2.7200000000000002E-3</v>
      </c>
      <c r="B14208">
        <f t="shared" si="663"/>
        <v>44.564480000000003</v>
      </c>
      <c r="C14208" t="str">
        <f t="shared" si="664"/>
        <v>002C</v>
      </c>
      <c r="D14208" t="str">
        <f t="shared" si="665"/>
        <v>002C</v>
      </c>
    </row>
    <row r="14209" spans="1:4" x14ac:dyDescent="0.3">
      <c r="A14209">
        <v>3.14E-3</v>
      </c>
      <c r="B14209">
        <f t="shared" si="663"/>
        <v>51.44576</v>
      </c>
      <c r="C14209" t="str">
        <f t="shared" si="664"/>
        <v>0033</v>
      </c>
      <c r="D14209" t="str">
        <f t="shared" si="665"/>
        <v>0033</v>
      </c>
    </row>
    <row r="14210" spans="1:4" x14ac:dyDescent="0.3">
      <c r="A14210">
        <v>3.5400000000000002E-3</v>
      </c>
      <c r="B14210">
        <f t="shared" si="663"/>
        <v>57.999360000000003</v>
      </c>
      <c r="C14210" t="str">
        <f t="shared" si="664"/>
        <v>0039</v>
      </c>
      <c r="D14210" t="str">
        <f t="shared" si="665"/>
        <v>0039</v>
      </c>
    </row>
    <row r="14211" spans="1:4" x14ac:dyDescent="0.3">
      <c r="A14211">
        <v>4.1200000000000004E-3</v>
      </c>
      <c r="B14211">
        <f t="shared" ref="B14211:B14274" si="666">A14211*($F$2)</f>
        <v>67.502080000000007</v>
      </c>
      <c r="C14211" t="str">
        <f t="shared" ref="C14211:C14274" si="667">DEC2HEX(B14211,4)</f>
        <v>0043</v>
      </c>
      <c r="D14211" t="str">
        <f t="shared" ref="D14211:D14274" si="668">RIGHT(C14211,4)</f>
        <v>0043</v>
      </c>
    </row>
    <row r="14212" spans="1:4" x14ac:dyDescent="0.3">
      <c r="A14212">
        <v>4.5199999999999997E-3</v>
      </c>
      <c r="B14212">
        <f t="shared" si="666"/>
        <v>74.055679999999995</v>
      </c>
      <c r="C14212" t="str">
        <f t="shared" si="667"/>
        <v>004A</v>
      </c>
      <c r="D14212" t="str">
        <f t="shared" si="668"/>
        <v>004A</v>
      </c>
    </row>
    <row r="14213" spans="1:4" x14ac:dyDescent="0.3">
      <c r="A14213">
        <v>5.0000000000000001E-3</v>
      </c>
      <c r="B14213">
        <f t="shared" si="666"/>
        <v>81.92</v>
      </c>
      <c r="C14213" t="str">
        <f t="shared" si="667"/>
        <v>0051</v>
      </c>
      <c r="D14213" t="str">
        <f t="shared" si="668"/>
        <v>0051</v>
      </c>
    </row>
    <row r="14214" spans="1:4" x14ac:dyDescent="0.3">
      <c r="A14214">
        <v>5.4000000000000003E-3</v>
      </c>
      <c r="B14214">
        <f t="shared" si="666"/>
        <v>88.473600000000005</v>
      </c>
      <c r="C14214" t="str">
        <f t="shared" si="667"/>
        <v>0058</v>
      </c>
      <c r="D14214" t="str">
        <f t="shared" si="668"/>
        <v>0058</v>
      </c>
    </row>
    <row r="14215" spans="1:4" x14ac:dyDescent="0.3">
      <c r="A14215">
        <v>5.8900000000000003E-3</v>
      </c>
      <c r="B14215">
        <f t="shared" si="666"/>
        <v>96.501760000000004</v>
      </c>
      <c r="C14215" t="str">
        <f t="shared" si="667"/>
        <v>0060</v>
      </c>
      <c r="D14215" t="str">
        <f t="shared" si="668"/>
        <v>0060</v>
      </c>
    </row>
    <row r="14216" spans="1:4" x14ac:dyDescent="0.3">
      <c r="A14216">
        <v>6.5300000000000002E-3</v>
      </c>
      <c r="B14216">
        <f t="shared" si="666"/>
        <v>106.98752</v>
      </c>
      <c r="C14216" t="str">
        <f t="shared" si="667"/>
        <v>006A</v>
      </c>
      <c r="D14216" t="str">
        <f t="shared" si="668"/>
        <v>006A</v>
      </c>
    </row>
    <row r="14217" spans="1:4" x14ac:dyDescent="0.3">
      <c r="A14217">
        <v>6.9899999999999997E-3</v>
      </c>
      <c r="B14217">
        <f t="shared" si="666"/>
        <v>114.52415999999999</v>
      </c>
      <c r="C14217" t="str">
        <f t="shared" si="667"/>
        <v>0072</v>
      </c>
      <c r="D14217" t="str">
        <f t="shared" si="668"/>
        <v>0072</v>
      </c>
    </row>
    <row r="14218" spans="1:4" x14ac:dyDescent="0.3">
      <c r="A14218">
        <v>7.4799999999999997E-3</v>
      </c>
      <c r="B14218">
        <f t="shared" si="666"/>
        <v>122.55231999999999</v>
      </c>
      <c r="C14218" t="str">
        <f t="shared" si="667"/>
        <v>007A</v>
      </c>
      <c r="D14218" t="str">
        <f t="shared" si="668"/>
        <v>007A</v>
      </c>
    </row>
    <row r="14219" spans="1:4" x14ac:dyDescent="0.3">
      <c r="A14219">
        <v>8.0000000000000002E-3</v>
      </c>
      <c r="B14219">
        <f t="shared" si="666"/>
        <v>131.072</v>
      </c>
      <c r="C14219" t="str">
        <f t="shared" si="667"/>
        <v>0083</v>
      </c>
      <c r="D14219" t="str">
        <f t="shared" si="668"/>
        <v>0083</v>
      </c>
    </row>
    <row r="14220" spans="1:4" x14ac:dyDescent="0.3">
      <c r="A14220">
        <v>8.6400000000000001E-3</v>
      </c>
      <c r="B14220">
        <f t="shared" si="666"/>
        <v>141.55776</v>
      </c>
      <c r="C14220" t="str">
        <f t="shared" si="667"/>
        <v>008D</v>
      </c>
      <c r="D14220" t="str">
        <f t="shared" si="668"/>
        <v>008D</v>
      </c>
    </row>
    <row r="14221" spans="1:4" x14ac:dyDescent="0.3">
      <c r="A14221">
        <v>9.2200000000000008E-3</v>
      </c>
      <c r="B14221">
        <f t="shared" si="666"/>
        <v>151.06048000000001</v>
      </c>
      <c r="C14221" t="str">
        <f t="shared" si="667"/>
        <v>0097</v>
      </c>
      <c r="D14221" t="str">
        <f t="shared" si="668"/>
        <v>0097</v>
      </c>
    </row>
    <row r="14222" spans="1:4" x14ac:dyDescent="0.3">
      <c r="A14222">
        <v>9.8300000000000002E-3</v>
      </c>
      <c r="B14222">
        <f t="shared" si="666"/>
        <v>161.05472</v>
      </c>
      <c r="C14222" t="str">
        <f t="shared" si="667"/>
        <v>00A1</v>
      </c>
      <c r="D14222" t="str">
        <f t="shared" si="668"/>
        <v>00A1</v>
      </c>
    </row>
    <row r="14223" spans="1:4" x14ac:dyDescent="0.3">
      <c r="A14223">
        <v>1.035E-2</v>
      </c>
      <c r="B14223">
        <f t="shared" si="666"/>
        <v>169.5744</v>
      </c>
      <c r="C14223" t="str">
        <f t="shared" si="667"/>
        <v>00A9</v>
      </c>
      <c r="D14223" t="str">
        <f t="shared" si="668"/>
        <v>00A9</v>
      </c>
    </row>
    <row r="14224" spans="1:4" x14ac:dyDescent="0.3">
      <c r="A14224">
        <v>1.102E-2</v>
      </c>
      <c r="B14224">
        <f t="shared" si="666"/>
        <v>180.55168</v>
      </c>
      <c r="C14224" t="str">
        <f t="shared" si="667"/>
        <v>00B4</v>
      </c>
      <c r="D14224" t="str">
        <f t="shared" si="668"/>
        <v>00B4</v>
      </c>
    </row>
    <row r="14225" spans="1:4" x14ac:dyDescent="0.3">
      <c r="A14225">
        <v>1.163E-2</v>
      </c>
      <c r="B14225">
        <f t="shared" si="666"/>
        <v>190.54592</v>
      </c>
      <c r="C14225" t="str">
        <f t="shared" si="667"/>
        <v>00BE</v>
      </c>
      <c r="D14225" t="str">
        <f t="shared" si="668"/>
        <v>00BE</v>
      </c>
    </row>
    <row r="14226" spans="1:4" x14ac:dyDescent="0.3">
      <c r="A14226">
        <v>1.239E-2</v>
      </c>
      <c r="B14226">
        <f t="shared" si="666"/>
        <v>202.99776</v>
      </c>
      <c r="C14226" t="str">
        <f t="shared" si="667"/>
        <v>00CA</v>
      </c>
      <c r="D14226" t="str">
        <f t="shared" si="668"/>
        <v>00CA</v>
      </c>
    </row>
    <row r="14227" spans="1:4" x14ac:dyDescent="0.3">
      <c r="A14227">
        <v>1.306E-2</v>
      </c>
      <c r="B14227">
        <f t="shared" si="666"/>
        <v>213.97504000000001</v>
      </c>
      <c r="C14227" t="str">
        <f t="shared" si="667"/>
        <v>00D5</v>
      </c>
      <c r="D14227" t="str">
        <f t="shared" si="668"/>
        <v>00D5</v>
      </c>
    </row>
    <row r="14228" spans="1:4" x14ac:dyDescent="0.3">
      <c r="A14228">
        <v>1.376E-2</v>
      </c>
      <c r="B14228">
        <f t="shared" si="666"/>
        <v>225.44383999999999</v>
      </c>
      <c r="C14228" t="str">
        <f t="shared" si="667"/>
        <v>00E1</v>
      </c>
      <c r="D14228" t="str">
        <f t="shared" si="668"/>
        <v>00E1</v>
      </c>
    </row>
    <row r="14229" spans="1:4" x14ac:dyDescent="0.3">
      <c r="A14229">
        <v>1.434E-2</v>
      </c>
      <c r="B14229">
        <f t="shared" si="666"/>
        <v>234.94656000000001</v>
      </c>
      <c r="C14229" t="str">
        <f t="shared" si="667"/>
        <v>00EA</v>
      </c>
      <c r="D14229" t="str">
        <f t="shared" si="668"/>
        <v>00EA</v>
      </c>
    </row>
    <row r="14230" spans="1:4" x14ac:dyDescent="0.3">
      <c r="A14230">
        <v>1.508E-2</v>
      </c>
      <c r="B14230">
        <f t="shared" si="666"/>
        <v>247.07071999999999</v>
      </c>
      <c r="C14230" t="str">
        <f t="shared" si="667"/>
        <v>00F7</v>
      </c>
      <c r="D14230" t="str">
        <f t="shared" si="668"/>
        <v>00F7</v>
      </c>
    </row>
    <row r="14231" spans="1:4" x14ac:dyDescent="0.3">
      <c r="A14231">
        <v>1.584E-2</v>
      </c>
      <c r="B14231">
        <f t="shared" si="666"/>
        <v>259.52256</v>
      </c>
      <c r="C14231" t="str">
        <f t="shared" si="667"/>
        <v>0103</v>
      </c>
      <c r="D14231" t="str">
        <f t="shared" si="668"/>
        <v>0103</v>
      </c>
    </row>
    <row r="14232" spans="1:4" x14ac:dyDescent="0.3">
      <c r="A14232">
        <v>1.66E-2</v>
      </c>
      <c r="B14232">
        <f t="shared" si="666"/>
        <v>271.9744</v>
      </c>
      <c r="C14232" t="str">
        <f t="shared" si="667"/>
        <v>010F</v>
      </c>
      <c r="D14232" t="str">
        <f t="shared" si="668"/>
        <v>010F</v>
      </c>
    </row>
    <row r="14233" spans="1:4" x14ac:dyDescent="0.3">
      <c r="A14233">
        <v>1.736E-2</v>
      </c>
      <c r="B14233">
        <f t="shared" si="666"/>
        <v>284.42624000000001</v>
      </c>
      <c r="C14233" t="str">
        <f t="shared" si="667"/>
        <v>011C</v>
      </c>
      <c r="D14233" t="str">
        <f t="shared" si="668"/>
        <v>011C</v>
      </c>
    </row>
    <row r="14234" spans="1:4" x14ac:dyDescent="0.3">
      <c r="A14234">
        <v>1.813E-2</v>
      </c>
      <c r="B14234">
        <f t="shared" si="666"/>
        <v>297.04192</v>
      </c>
      <c r="C14234" t="str">
        <f t="shared" si="667"/>
        <v>0129</v>
      </c>
      <c r="D14234" t="str">
        <f t="shared" si="668"/>
        <v>0129</v>
      </c>
    </row>
    <row r="14235" spans="1:4" x14ac:dyDescent="0.3">
      <c r="A14235">
        <v>1.8890000000000001E-2</v>
      </c>
      <c r="B14235">
        <f t="shared" si="666"/>
        <v>309.49376000000001</v>
      </c>
      <c r="C14235" t="str">
        <f t="shared" si="667"/>
        <v>0135</v>
      </c>
      <c r="D14235" t="str">
        <f t="shared" si="668"/>
        <v>0135</v>
      </c>
    </row>
    <row r="14236" spans="1:4" x14ac:dyDescent="0.3">
      <c r="A14236">
        <v>1.9619999999999999E-2</v>
      </c>
      <c r="B14236">
        <f t="shared" si="666"/>
        <v>321.45407999999998</v>
      </c>
      <c r="C14236" t="str">
        <f t="shared" si="667"/>
        <v>0141</v>
      </c>
      <c r="D14236" t="str">
        <f t="shared" si="668"/>
        <v>0141</v>
      </c>
    </row>
    <row r="14237" spans="1:4" x14ac:dyDescent="0.3">
      <c r="A14237">
        <v>2.051E-2</v>
      </c>
      <c r="B14237">
        <f t="shared" si="666"/>
        <v>336.03584000000001</v>
      </c>
      <c r="C14237" t="str">
        <f t="shared" si="667"/>
        <v>0150</v>
      </c>
      <c r="D14237" t="str">
        <f t="shared" si="668"/>
        <v>0150</v>
      </c>
    </row>
    <row r="14238" spans="1:4" x14ac:dyDescent="0.3">
      <c r="A14238">
        <v>2.1389999999999999E-2</v>
      </c>
      <c r="B14238">
        <f t="shared" si="666"/>
        <v>350.45375999999999</v>
      </c>
      <c r="C14238" t="str">
        <f t="shared" si="667"/>
        <v>015E</v>
      </c>
      <c r="D14238" t="str">
        <f t="shared" si="668"/>
        <v>015E</v>
      </c>
    </row>
    <row r="14239" spans="1:4" x14ac:dyDescent="0.3">
      <c r="A14239">
        <v>2.2159999999999999E-2</v>
      </c>
      <c r="B14239">
        <f t="shared" si="666"/>
        <v>363.06943999999999</v>
      </c>
      <c r="C14239" t="str">
        <f t="shared" si="667"/>
        <v>016B</v>
      </c>
      <c r="D14239" t="str">
        <f t="shared" si="668"/>
        <v>016B</v>
      </c>
    </row>
    <row r="14240" spans="1:4" x14ac:dyDescent="0.3">
      <c r="A14240">
        <v>2.2950000000000002E-2</v>
      </c>
      <c r="B14240">
        <f t="shared" si="666"/>
        <v>376.01280000000003</v>
      </c>
      <c r="C14240" t="str">
        <f t="shared" si="667"/>
        <v>0178</v>
      </c>
      <c r="D14240" t="str">
        <f t="shared" si="668"/>
        <v>0178</v>
      </c>
    </row>
    <row r="14241" spans="1:4" x14ac:dyDescent="0.3">
      <c r="A14241">
        <v>2.3859999999999999E-2</v>
      </c>
      <c r="B14241">
        <f t="shared" si="666"/>
        <v>390.92223999999999</v>
      </c>
      <c r="C14241" t="str">
        <f t="shared" si="667"/>
        <v>0186</v>
      </c>
      <c r="D14241" t="str">
        <f t="shared" si="668"/>
        <v>0186</v>
      </c>
    </row>
    <row r="14242" spans="1:4" x14ac:dyDescent="0.3">
      <c r="A14242">
        <v>2.4809999999999999E-2</v>
      </c>
      <c r="B14242">
        <f t="shared" si="666"/>
        <v>406.48703999999998</v>
      </c>
      <c r="C14242" t="str">
        <f t="shared" si="667"/>
        <v>0196</v>
      </c>
      <c r="D14242" t="str">
        <f t="shared" si="668"/>
        <v>0196</v>
      </c>
    </row>
    <row r="14243" spans="1:4" x14ac:dyDescent="0.3">
      <c r="A14243">
        <v>2.5729999999999999E-2</v>
      </c>
      <c r="B14243">
        <f t="shared" si="666"/>
        <v>421.56031999999999</v>
      </c>
      <c r="C14243" t="str">
        <f t="shared" si="667"/>
        <v>01A5</v>
      </c>
      <c r="D14243" t="str">
        <f t="shared" si="668"/>
        <v>01A5</v>
      </c>
    </row>
    <row r="14244" spans="1:4" x14ac:dyDescent="0.3">
      <c r="A14244">
        <v>2.6579999999999999E-2</v>
      </c>
      <c r="B14244">
        <f t="shared" si="666"/>
        <v>435.48671999999999</v>
      </c>
      <c r="C14244" t="str">
        <f t="shared" si="667"/>
        <v>01B3</v>
      </c>
      <c r="D14244" t="str">
        <f t="shared" si="668"/>
        <v>01B3</v>
      </c>
    </row>
    <row r="14245" spans="1:4" x14ac:dyDescent="0.3">
      <c r="A14245">
        <v>2.7400000000000001E-2</v>
      </c>
      <c r="B14245">
        <f t="shared" si="666"/>
        <v>448.92160000000001</v>
      </c>
      <c r="C14245" t="str">
        <f t="shared" si="667"/>
        <v>01C0</v>
      </c>
      <c r="D14245" t="str">
        <f t="shared" si="668"/>
        <v>01C0</v>
      </c>
    </row>
    <row r="14246" spans="1:4" x14ac:dyDescent="0.3">
      <c r="A14246">
        <v>2.8289999999999999E-2</v>
      </c>
      <c r="B14246">
        <f t="shared" si="666"/>
        <v>463.50335999999999</v>
      </c>
      <c r="C14246" t="str">
        <f t="shared" si="667"/>
        <v>01CF</v>
      </c>
      <c r="D14246" t="str">
        <f t="shared" si="668"/>
        <v>01CF</v>
      </c>
    </row>
    <row r="14247" spans="1:4" x14ac:dyDescent="0.3">
      <c r="A14247">
        <v>2.9139999999999999E-2</v>
      </c>
      <c r="B14247">
        <f t="shared" si="666"/>
        <v>477.42975999999999</v>
      </c>
      <c r="C14247" t="str">
        <f t="shared" si="667"/>
        <v>01DD</v>
      </c>
      <c r="D14247" t="str">
        <f t="shared" si="668"/>
        <v>01DD</v>
      </c>
    </row>
    <row r="14248" spans="1:4" x14ac:dyDescent="0.3">
      <c r="A14248">
        <v>2.9940000000000001E-2</v>
      </c>
      <c r="B14248">
        <f t="shared" si="666"/>
        <v>490.53696000000002</v>
      </c>
      <c r="C14248" t="str">
        <f t="shared" si="667"/>
        <v>01EA</v>
      </c>
      <c r="D14248" t="str">
        <f t="shared" si="668"/>
        <v>01EA</v>
      </c>
    </row>
    <row r="14249" spans="1:4" x14ac:dyDescent="0.3">
      <c r="A14249">
        <v>3.082E-2</v>
      </c>
      <c r="B14249">
        <f t="shared" si="666"/>
        <v>504.95488</v>
      </c>
      <c r="C14249" t="str">
        <f t="shared" si="667"/>
        <v>01F8</v>
      </c>
      <c r="D14249" t="str">
        <f t="shared" si="668"/>
        <v>01F8</v>
      </c>
    </row>
    <row r="14250" spans="1:4" x14ac:dyDescent="0.3">
      <c r="A14250">
        <v>3.1859999999999999E-2</v>
      </c>
      <c r="B14250">
        <f t="shared" si="666"/>
        <v>521.99423999999999</v>
      </c>
      <c r="C14250" t="str">
        <f t="shared" si="667"/>
        <v>0209</v>
      </c>
      <c r="D14250" t="str">
        <f t="shared" si="668"/>
        <v>0209</v>
      </c>
    </row>
    <row r="14251" spans="1:4" x14ac:dyDescent="0.3">
      <c r="A14251">
        <v>3.2649999999999998E-2</v>
      </c>
      <c r="B14251">
        <f t="shared" si="666"/>
        <v>534.93759999999997</v>
      </c>
      <c r="C14251" t="str">
        <f t="shared" si="667"/>
        <v>0216</v>
      </c>
      <c r="D14251" t="str">
        <f t="shared" si="668"/>
        <v>0216</v>
      </c>
    </row>
    <row r="14252" spans="1:4" x14ac:dyDescent="0.3">
      <c r="A14252">
        <v>3.3450000000000001E-2</v>
      </c>
      <c r="B14252">
        <f t="shared" si="666"/>
        <v>548.04480000000001</v>
      </c>
      <c r="C14252" t="str">
        <f t="shared" si="667"/>
        <v>0224</v>
      </c>
      <c r="D14252" t="str">
        <f t="shared" si="668"/>
        <v>0224</v>
      </c>
    </row>
    <row r="14253" spans="1:4" x14ac:dyDescent="0.3">
      <c r="A14253">
        <v>3.4209999999999997E-2</v>
      </c>
      <c r="B14253">
        <f t="shared" si="666"/>
        <v>560.49663999999996</v>
      </c>
      <c r="C14253" t="str">
        <f t="shared" si="667"/>
        <v>0230</v>
      </c>
      <c r="D14253" t="str">
        <f t="shared" si="668"/>
        <v>0230</v>
      </c>
    </row>
    <row r="14254" spans="1:4" x14ac:dyDescent="0.3">
      <c r="A14254">
        <v>3.5029999999999999E-2</v>
      </c>
      <c r="B14254">
        <f t="shared" si="666"/>
        <v>573.93151999999998</v>
      </c>
      <c r="C14254" t="str">
        <f t="shared" si="667"/>
        <v>023D</v>
      </c>
      <c r="D14254" t="str">
        <f t="shared" si="668"/>
        <v>023D</v>
      </c>
    </row>
    <row r="14255" spans="1:4" x14ac:dyDescent="0.3">
      <c r="A14255">
        <v>3.5830000000000001E-2</v>
      </c>
      <c r="B14255">
        <f t="shared" si="666"/>
        <v>587.03872000000001</v>
      </c>
      <c r="C14255" t="str">
        <f t="shared" si="667"/>
        <v>024B</v>
      </c>
      <c r="D14255" t="str">
        <f t="shared" si="668"/>
        <v>024B</v>
      </c>
    </row>
    <row r="14256" spans="1:4" x14ac:dyDescent="0.3">
      <c r="A14256">
        <v>3.6589999999999998E-2</v>
      </c>
      <c r="B14256">
        <f t="shared" si="666"/>
        <v>599.49055999999996</v>
      </c>
      <c r="C14256" t="str">
        <f t="shared" si="667"/>
        <v>0257</v>
      </c>
      <c r="D14256" t="str">
        <f t="shared" si="668"/>
        <v>0257</v>
      </c>
    </row>
    <row r="14257" spans="1:4" x14ac:dyDescent="0.3">
      <c r="A14257">
        <v>3.7260000000000001E-2</v>
      </c>
      <c r="B14257">
        <f t="shared" si="666"/>
        <v>610.46784000000002</v>
      </c>
      <c r="C14257" t="str">
        <f t="shared" si="667"/>
        <v>0262</v>
      </c>
      <c r="D14257" t="str">
        <f t="shared" si="668"/>
        <v>0262</v>
      </c>
    </row>
    <row r="14258" spans="1:4" x14ac:dyDescent="0.3">
      <c r="A14258">
        <v>3.7929999999999998E-2</v>
      </c>
      <c r="B14258">
        <f t="shared" si="666"/>
        <v>621.44511999999997</v>
      </c>
      <c r="C14258" t="str">
        <f t="shared" si="667"/>
        <v>026D</v>
      </c>
      <c r="D14258" t="str">
        <f t="shared" si="668"/>
        <v>026D</v>
      </c>
    </row>
    <row r="14259" spans="1:4" x14ac:dyDescent="0.3">
      <c r="A14259">
        <v>3.8640000000000001E-2</v>
      </c>
      <c r="B14259">
        <f t="shared" si="666"/>
        <v>633.07776000000001</v>
      </c>
      <c r="C14259" t="str">
        <f t="shared" si="667"/>
        <v>0279</v>
      </c>
      <c r="D14259" t="str">
        <f t="shared" si="668"/>
        <v>0279</v>
      </c>
    </row>
    <row r="14260" spans="1:4" x14ac:dyDescent="0.3">
      <c r="A14260">
        <v>3.9219999999999998E-2</v>
      </c>
      <c r="B14260">
        <f t="shared" si="666"/>
        <v>642.58047999999997</v>
      </c>
      <c r="C14260" t="str">
        <f t="shared" si="667"/>
        <v>0282</v>
      </c>
      <c r="D14260" t="str">
        <f t="shared" si="668"/>
        <v>0282</v>
      </c>
    </row>
    <row r="14261" spans="1:4" x14ac:dyDescent="0.3">
      <c r="A14261">
        <v>3.9919999999999997E-2</v>
      </c>
      <c r="B14261">
        <f t="shared" si="666"/>
        <v>654.04927999999995</v>
      </c>
      <c r="C14261" t="str">
        <f t="shared" si="667"/>
        <v>028E</v>
      </c>
      <c r="D14261" t="str">
        <f t="shared" si="668"/>
        <v>028E</v>
      </c>
    </row>
    <row r="14262" spans="1:4" x14ac:dyDescent="0.3">
      <c r="A14262">
        <v>4.0590000000000001E-2</v>
      </c>
      <c r="B14262">
        <f t="shared" si="666"/>
        <v>665.02656000000002</v>
      </c>
      <c r="C14262" t="str">
        <f t="shared" si="667"/>
        <v>0299</v>
      </c>
      <c r="D14262" t="str">
        <f t="shared" si="668"/>
        <v>0299</v>
      </c>
    </row>
    <row r="14263" spans="1:4" x14ac:dyDescent="0.3">
      <c r="A14263">
        <v>4.1169999999999998E-2</v>
      </c>
      <c r="B14263">
        <f t="shared" si="666"/>
        <v>674.52927999999997</v>
      </c>
      <c r="C14263" t="str">
        <f t="shared" si="667"/>
        <v>02A2</v>
      </c>
      <c r="D14263" t="str">
        <f t="shared" si="668"/>
        <v>02A2</v>
      </c>
    </row>
    <row r="14264" spans="1:4" x14ac:dyDescent="0.3">
      <c r="A14264">
        <v>4.1779999999999998E-2</v>
      </c>
      <c r="B14264">
        <f t="shared" si="666"/>
        <v>684.52351999999996</v>
      </c>
      <c r="C14264" t="str">
        <f t="shared" si="667"/>
        <v>02AC</v>
      </c>
      <c r="D14264" t="str">
        <f t="shared" si="668"/>
        <v>02AC</v>
      </c>
    </row>
    <row r="14265" spans="1:4" x14ac:dyDescent="0.3">
      <c r="A14265">
        <v>4.2360000000000002E-2</v>
      </c>
      <c r="B14265">
        <f t="shared" si="666"/>
        <v>694.02624000000003</v>
      </c>
      <c r="C14265" t="str">
        <f t="shared" si="667"/>
        <v>02B6</v>
      </c>
      <c r="D14265" t="str">
        <f t="shared" si="668"/>
        <v>02B6</v>
      </c>
    </row>
    <row r="14266" spans="1:4" x14ac:dyDescent="0.3">
      <c r="A14266">
        <v>4.2849999999999999E-2</v>
      </c>
      <c r="B14266">
        <f t="shared" si="666"/>
        <v>702.05439999999999</v>
      </c>
      <c r="C14266" t="str">
        <f t="shared" si="667"/>
        <v>02BE</v>
      </c>
      <c r="D14266" t="str">
        <f t="shared" si="668"/>
        <v>02BE</v>
      </c>
    </row>
    <row r="14267" spans="1:4" x14ac:dyDescent="0.3">
      <c r="A14267">
        <v>4.3240000000000001E-2</v>
      </c>
      <c r="B14267">
        <f t="shared" si="666"/>
        <v>708.44416000000001</v>
      </c>
      <c r="C14267" t="str">
        <f t="shared" si="667"/>
        <v>02C4</v>
      </c>
      <c r="D14267" t="str">
        <f t="shared" si="668"/>
        <v>02C4</v>
      </c>
    </row>
    <row r="14268" spans="1:4" x14ac:dyDescent="0.3">
      <c r="A14268">
        <v>4.3790000000000003E-2</v>
      </c>
      <c r="B14268">
        <f t="shared" si="666"/>
        <v>717.45536000000004</v>
      </c>
      <c r="C14268" t="str">
        <f t="shared" si="667"/>
        <v>02CD</v>
      </c>
      <c r="D14268" t="str">
        <f t="shared" si="668"/>
        <v>02CD</v>
      </c>
    </row>
    <row r="14269" spans="1:4" x14ac:dyDescent="0.3">
      <c r="A14269">
        <v>4.428E-2</v>
      </c>
      <c r="B14269">
        <f t="shared" si="666"/>
        <v>725.48352</v>
      </c>
      <c r="C14269" t="str">
        <f t="shared" si="667"/>
        <v>02D5</v>
      </c>
      <c r="D14269" t="str">
        <f t="shared" si="668"/>
        <v>02D5</v>
      </c>
    </row>
    <row r="14270" spans="1:4" x14ac:dyDescent="0.3">
      <c r="A14270">
        <v>4.4589999999999998E-2</v>
      </c>
      <c r="B14270">
        <f t="shared" si="666"/>
        <v>730.56255999999996</v>
      </c>
      <c r="C14270" t="str">
        <f t="shared" si="667"/>
        <v>02DA</v>
      </c>
      <c r="D14270" t="str">
        <f t="shared" si="668"/>
        <v>02DA</v>
      </c>
    </row>
    <row r="14271" spans="1:4" x14ac:dyDescent="0.3">
      <c r="A14271">
        <v>4.4889999999999999E-2</v>
      </c>
      <c r="B14271">
        <f t="shared" si="666"/>
        <v>735.47775999999999</v>
      </c>
      <c r="C14271" t="str">
        <f t="shared" si="667"/>
        <v>02DF</v>
      </c>
      <c r="D14271" t="str">
        <f t="shared" si="668"/>
        <v>02DF</v>
      </c>
    </row>
    <row r="14272" spans="1:4" x14ac:dyDescent="0.3">
      <c r="A14272">
        <v>4.5199999999999997E-2</v>
      </c>
      <c r="B14272">
        <f t="shared" si="666"/>
        <v>740.55679999999995</v>
      </c>
      <c r="C14272" t="str">
        <f t="shared" si="667"/>
        <v>02E4</v>
      </c>
      <c r="D14272" t="str">
        <f t="shared" si="668"/>
        <v>02E4</v>
      </c>
    </row>
    <row r="14273" spans="1:4" x14ac:dyDescent="0.3">
      <c r="A14273">
        <v>4.5530000000000001E-2</v>
      </c>
      <c r="B14273">
        <f t="shared" si="666"/>
        <v>745.96352000000002</v>
      </c>
      <c r="C14273" t="str">
        <f t="shared" si="667"/>
        <v>02E9</v>
      </c>
      <c r="D14273" t="str">
        <f t="shared" si="668"/>
        <v>02E9</v>
      </c>
    </row>
    <row r="14274" spans="1:4" x14ac:dyDescent="0.3">
      <c r="A14274">
        <v>4.5679999999999998E-2</v>
      </c>
      <c r="B14274">
        <f t="shared" si="666"/>
        <v>748.42111999999997</v>
      </c>
      <c r="C14274" t="str">
        <f t="shared" si="667"/>
        <v>02EC</v>
      </c>
      <c r="D14274" t="str">
        <f t="shared" si="668"/>
        <v>02EC</v>
      </c>
    </row>
    <row r="14275" spans="1:4" x14ac:dyDescent="0.3">
      <c r="A14275">
        <v>4.6019999999999998E-2</v>
      </c>
      <c r="B14275">
        <f t="shared" ref="B14275:B14338" si="669">A14275*($F$2)</f>
        <v>753.99167999999997</v>
      </c>
      <c r="C14275" t="str">
        <f t="shared" ref="C14275:C14338" si="670">DEC2HEX(B14275,4)</f>
        <v>02F1</v>
      </c>
      <c r="D14275" t="str">
        <f t="shared" ref="D14275:D14338" si="671">RIGHT(C14275,4)</f>
        <v>02F1</v>
      </c>
    </row>
    <row r="14276" spans="1:4" x14ac:dyDescent="0.3">
      <c r="A14276">
        <v>4.6199999999999998E-2</v>
      </c>
      <c r="B14276">
        <f t="shared" si="669"/>
        <v>756.94079999999997</v>
      </c>
      <c r="C14276" t="str">
        <f t="shared" si="670"/>
        <v>02F4</v>
      </c>
      <c r="D14276" t="str">
        <f t="shared" si="671"/>
        <v>02F4</v>
      </c>
    </row>
    <row r="14277" spans="1:4" x14ac:dyDescent="0.3">
      <c r="A14277">
        <v>4.6300000000000001E-2</v>
      </c>
      <c r="B14277">
        <f t="shared" si="669"/>
        <v>758.57920000000001</v>
      </c>
      <c r="C14277" t="str">
        <f t="shared" si="670"/>
        <v>02F6</v>
      </c>
      <c r="D14277" t="str">
        <f t="shared" si="671"/>
        <v>02F6</v>
      </c>
    </row>
    <row r="14278" spans="1:4" x14ac:dyDescent="0.3">
      <c r="A14278">
        <v>4.648E-2</v>
      </c>
      <c r="B14278">
        <f t="shared" si="669"/>
        <v>761.52832000000001</v>
      </c>
      <c r="C14278" t="str">
        <f t="shared" si="670"/>
        <v>02F9</v>
      </c>
      <c r="D14278" t="str">
        <f t="shared" si="671"/>
        <v>02F9</v>
      </c>
    </row>
    <row r="14279" spans="1:4" x14ac:dyDescent="0.3">
      <c r="A14279">
        <v>4.657E-2</v>
      </c>
      <c r="B14279">
        <f t="shared" si="669"/>
        <v>763.00288</v>
      </c>
      <c r="C14279" t="str">
        <f t="shared" si="670"/>
        <v>02FB</v>
      </c>
      <c r="D14279" t="str">
        <f t="shared" si="671"/>
        <v>02FB</v>
      </c>
    </row>
    <row r="14280" spans="1:4" x14ac:dyDescent="0.3">
      <c r="A14280">
        <v>4.6690000000000002E-2</v>
      </c>
      <c r="B14280">
        <f t="shared" si="669"/>
        <v>764.96896000000004</v>
      </c>
      <c r="C14280" t="str">
        <f t="shared" si="670"/>
        <v>02FC</v>
      </c>
      <c r="D14280" t="str">
        <f t="shared" si="671"/>
        <v>02FC</v>
      </c>
    </row>
    <row r="14281" spans="1:4" x14ac:dyDescent="0.3">
      <c r="A14281">
        <v>4.6690000000000002E-2</v>
      </c>
      <c r="B14281">
        <f t="shared" si="669"/>
        <v>764.96896000000004</v>
      </c>
      <c r="C14281" t="str">
        <f t="shared" si="670"/>
        <v>02FC</v>
      </c>
      <c r="D14281" t="str">
        <f t="shared" si="671"/>
        <v>02FC</v>
      </c>
    </row>
    <row r="14282" spans="1:4" x14ac:dyDescent="0.3">
      <c r="A14282">
        <v>4.675E-2</v>
      </c>
      <c r="B14282">
        <f t="shared" si="669"/>
        <v>765.952</v>
      </c>
      <c r="C14282" t="str">
        <f t="shared" si="670"/>
        <v>02FD</v>
      </c>
      <c r="D14282" t="str">
        <f t="shared" si="671"/>
        <v>02FD</v>
      </c>
    </row>
    <row r="14283" spans="1:4" x14ac:dyDescent="0.3">
      <c r="A14283">
        <v>4.675E-2</v>
      </c>
      <c r="B14283">
        <f t="shared" si="669"/>
        <v>765.952</v>
      </c>
      <c r="C14283" t="str">
        <f t="shared" si="670"/>
        <v>02FD</v>
      </c>
      <c r="D14283" t="str">
        <f t="shared" si="671"/>
        <v>02FD</v>
      </c>
    </row>
    <row r="14284" spans="1:4" x14ac:dyDescent="0.3">
      <c r="A14284">
        <v>4.666E-2</v>
      </c>
      <c r="B14284">
        <f t="shared" si="669"/>
        <v>764.47744</v>
      </c>
      <c r="C14284" t="str">
        <f t="shared" si="670"/>
        <v>02FC</v>
      </c>
      <c r="D14284" t="str">
        <f t="shared" si="671"/>
        <v>02FC</v>
      </c>
    </row>
    <row r="14285" spans="1:4" x14ac:dyDescent="0.3">
      <c r="A14285">
        <v>4.6690000000000002E-2</v>
      </c>
      <c r="B14285">
        <f t="shared" si="669"/>
        <v>764.96896000000004</v>
      </c>
      <c r="C14285" t="str">
        <f t="shared" si="670"/>
        <v>02FC</v>
      </c>
      <c r="D14285" t="str">
        <f t="shared" si="671"/>
        <v>02FC</v>
      </c>
    </row>
    <row r="14286" spans="1:4" x14ac:dyDescent="0.3">
      <c r="A14286">
        <v>4.666E-2</v>
      </c>
      <c r="B14286">
        <f t="shared" si="669"/>
        <v>764.47744</v>
      </c>
      <c r="C14286" t="str">
        <f t="shared" si="670"/>
        <v>02FC</v>
      </c>
      <c r="D14286" t="str">
        <f t="shared" si="671"/>
        <v>02FC</v>
      </c>
    </row>
    <row r="14287" spans="1:4" x14ac:dyDescent="0.3">
      <c r="A14287">
        <v>4.6600000000000003E-2</v>
      </c>
      <c r="B14287">
        <f t="shared" si="669"/>
        <v>763.49440000000004</v>
      </c>
      <c r="C14287" t="str">
        <f t="shared" si="670"/>
        <v>02FB</v>
      </c>
      <c r="D14287" t="str">
        <f t="shared" si="671"/>
        <v>02FB</v>
      </c>
    </row>
    <row r="14288" spans="1:4" x14ac:dyDescent="0.3">
      <c r="A14288">
        <v>4.6510000000000003E-2</v>
      </c>
      <c r="B14288">
        <f t="shared" si="669"/>
        <v>762.01984000000004</v>
      </c>
      <c r="C14288" t="str">
        <f t="shared" si="670"/>
        <v>02FA</v>
      </c>
      <c r="D14288" t="str">
        <f t="shared" si="671"/>
        <v>02FA</v>
      </c>
    </row>
    <row r="14289" spans="1:4" x14ac:dyDescent="0.3">
      <c r="A14289">
        <v>4.6449999999999998E-2</v>
      </c>
      <c r="B14289">
        <f t="shared" si="669"/>
        <v>761.03679999999997</v>
      </c>
      <c r="C14289" t="str">
        <f t="shared" si="670"/>
        <v>02F9</v>
      </c>
      <c r="D14289" t="str">
        <f t="shared" si="671"/>
        <v>02F9</v>
      </c>
    </row>
    <row r="14290" spans="1:4" x14ac:dyDescent="0.3">
      <c r="A14290">
        <v>4.6300000000000001E-2</v>
      </c>
      <c r="B14290">
        <f t="shared" si="669"/>
        <v>758.57920000000001</v>
      </c>
      <c r="C14290" t="str">
        <f t="shared" si="670"/>
        <v>02F6</v>
      </c>
      <c r="D14290" t="str">
        <f t="shared" si="671"/>
        <v>02F6</v>
      </c>
    </row>
    <row r="14291" spans="1:4" x14ac:dyDescent="0.3">
      <c r="A14291">
        <v>4.614E-2</v>
      </c>
      <c r="B14291">
        <f t="shared" si="669"/>
        <v>755.95776000000001</v>
      </c>
      <c r="C14291" t="str">
        <f t="shared" si="670"/>
        <v>02F3</v>
      </c>
      <c r="D14291" t="str">
        <f t="shared" si="671"/>
        <v>02F3</v>
      </c>
    </row>
    <row r="14292" spans="1:4" x14ac:dyDescent="0.3">
      <c r="A14292">
        <v>4.5960000000000001E-2</v>
      </c>
      <c r="B14292">
        <f t="shared" si="669"/>
        <v>753.00864000000001</v>
      </c>
      <c r="C14292" t="str">
        <f t="shared" si="670"/>
        <v>02F1</v>
      </c>
      <c r="D14292" t="str">
        <f t="shared" si="671"/>
        <v>02F1</v>
      </c>
    </row>
    <row r="14293" spans="1:4" x14ac:dyDescent="0.3">
      <c r="A14293">
        <v>4.5719999999999997E-2</v>
      </c>
      <c r="B14293">
        <f t="shared" si="669"/>
        <v>749.07647999999995</v>
      </c>
      <c r="C14293" t="str">
        <f t="shared" si="670"/>
        <v>02ED</v>
      </c>
      <c r="D14293" t="str">
        <f t="shared" si="671"/>
        <v>02ED</v>
      </c>
    </row>
    <row r="14294" spans="1:4" x14ac:dyDescent="0.3">
      <c r="A14294">
        <v>4.5499999999999999E-2</v>
      </c>
      <c r="B14294">
        <f t="shared" si="669"/>
        <v>745.47199999999998</v>
      </c>
      <c r="C14294" t="str">
        <f t="shared" si="670"/>
        <v>02E9</v>
      </c>
      <c r="D14294" t="str">
        <f t="shared" si="671"/>
        <v>02E9</v>
      </c>
    </row>
    <row r="14295" spans="1:4" x14ac:dyDescent="0.3">
      <c r="A14295">
        <v>4.5289999999999997E-2</v>
      </c>
      <c r="B14295">
        <f t="shared" si="669"/>
        <v>742.03135999999995</v>
      </c>
      <c r="C14295" t="str">
        <f t="shared" si="670"/>
        <v>02E6</v>
      </c>
      <c r="D14295" t="str">
        <f t="shared" si="671"/>
        <v>02E6</v>
      </c>
    </row>
    <row r="14296" spans="1:4" x14ac:dyDescent="0.3">
      <c r="A14296">
        <v>4.4949999999999997E-2</v>
      </c>
      <c r="B14296">
        <f t="shared" si="669"/>
        <v>736.46079999999995</v>
      </c>
      <c r="C14296" t="str">
        <f t="shared" si="670"/>
        <v>02E0</v>
      </c>
      <c r="D14296" t="str">
        <f t="shared" si="671"/>
        <v>02E0</v>
      </c>
    </row>
    <row r="14297" spans="1:4" x14ac:dyDescent="0.3">
      <c r="A14297">
        <v>4.4830000000000002E-2</v>
      </c>
      <c r="B14297">
        <f t="shared" si="669"/>
        <v>734.49472000000003</v>
      </c>
      <c r="C14297" t="str">
        <f t="shared" si="670"/>
        <v>02DE</v>
      </c>
      <c r="D14297" t="str">
        <f t="shared" si="671"/>
        <v>02DE</v>
      </c>
    </row>
    <row r="14298" spans="1:4" x14ac:dyDescent="0.3">
      <c r="A14298">
        <v>4.4490000000000002E-2</v>
      </c>
      <c r="B14298">
        <f t="shared" si="669"/>
        <v>728.92416000000003</v>
      </c>
      <c r="C14298" t="str">
        <f t="shared" si="670"/>
        <v>02D8</v>
      </c>
      <c r="D14298" t="str">
        <f t="shared" si="671"/>
        <v>02D8</v>
      </c>
    </row>
    <row r="14299" spans="1:4" x14ac:dyDescent="0.3">
      <c r="A14299">
        <v>4.4220000000000002E-2</v>
      </c>
      <c r="B14299">
        <f t="shared" si="669"/>
        <v>724.50048000000004</v>
      </c>
      <c r="C14299" t="str">
        <f t="shared" si="670"/>
        <v>02D4</v>
      </c>
      <c r="D14299" t="str">
        <f t="shared" si="671"/>
        <v>02D4</v>
      </c>
    </row>
    <row r="14300" spans="1:4" x14ac:dyDescent="0.3">
      <c r="A14300">
        <v>4.385E-2</v>
      </c>
      <c r="B14300">
        <f t="shared" si="669"/>
        <v>718.4384</v>
      </c>
      <c r="C14300" t="str">
        <f t="shared" si="670"/>
        <v>02CE</v>
      </c>
      <c r="D14300" t="str">
        <f t="shared" si="671"/>
        <v>02CE</v>
      </c>
    </row>
    <row r="14301" spans="1:4" x14ac:dyDescent="0.3">
      <c r="A14301">
        <v>4.3520000000000003E-2</v>
      </c>
      <c r="B14301">
        <f t="shared" si="669"/>
        <v>713.03168000000005</v>
      </c>
      <c r="C14301" t="str">
        <f t="shared" si="670"/>
        <v>02C9</v>
      </c>
      <c r="D14301" t="str">
        <f t="shared" si="671"/>
        <v>02C9</v>
      </c>
    </row>
    <row r="14302" spans="1:4" x14ac:dyDescent="0.3">
      <c r="A14302">
        <v>4.3299999999999998E-2</v>
      </c>
      <c r="B14302">
        <f t="shared" si="669"/>
        <v>709.42719999999997</v>
      </c>
      <c r="C14302" t="str">
        <f t="shared" si="670"/>
        <v>02C5</v>
      </c>
      <c r="D14302" t="str">
        <f t="shared" si="671"/>
        <v>02C5</v>
      </c>
    </row>
    <row r="14303" spans="1:4" x14ac:dyDescent="0.3">
      <c r="A14303">
        <v>4.2819999999999997E-2</v>
      </c>
      <c r="B14303">
        <f t="shared" si="669"/>
        <v>701.56287999999995</v>
      </c>
      <c r="C14303" t="str">
        <f t="shared" si="670"/>
        <v>02BD</v>
      </c>
      <c r="D14303" t="str">
        <f t="shared" si="671"/>
        <v>02BD</v>
      </c>
    </row>
    <row r="14304" spans="1:4" x14ac:dyDescent="0.3">
      <c r="A14304">
        <v>4.2509999999999999E-2</v>
      </c>
      <c r="B14304">
        <f t="shared" si="669"/>
        <v>696.48383999999999</v>
      </c>
      <c r="C14304" t="str">
        <f t="shared" si="670"/>
        <v>02B8</v>
      </c>
      <c r="D14304" t="str">
        <f t="shared" si="671"/>
        <v>02B8</v>
      </c>
    </row>
    <row r="14305" spans="1:4" x14ac:dyDescent="0.3">
      <c r="A14305">
        <v>4.2049999999999997E-2</v>
      </c>
      <c r="B14305">
        <f t="shared" si="669"/>
        <v>688.94719999999995</v>
      </c>
      <c r="C14305" t="str">
        <f t="shared" si="670"/>
        <v>02B0</v>
      </c>
      <c r="D14305" t="str">
        <f t="shared" si="671"/>
        <v>02B0</v>
      </c>
    </row>
    <row r="14306" spans="1:4" x14ac:dyDescent="0.3">
      <c r="A14306">
        <v>4.1660000000000003E-2</v>
      </c>
      <c r="B14306">
        <f t="shared" si="669"/>
        <v>682.55744000000004</v>
      </c>
      <c r="C14306" t="str">
        <f t="shared" si="670"/>
        <v>02AA</v>
      </c>
      <c r="D14306" t="str">
        <f t="shared" si="671"/>
        <v>02AA</v>
      </c>
    </row>
    <row r="14307" spans="1:4" x14ac:dyDescent="0.3">
      <c r="A14307">
        <v>4.1349999999999998E-2</v>
      </c>
      <c r="B14307">
        <f t="shared" si="669"/>
        <v>677.47839999999997</v>
      </c>
      <c r="C14307" t="str">
        <f t="shared" si="670"/>
        <v>02A5</v>
      </c>
      <c r="D14307" t="str">
        <f t="shared" si="671"/>
        <v>02A5</v>
      </c>
    </row>
    <row r="14308" spans="1:4" x14ac:dyDescent="0.3">
      <c r="A14308">
        <v>4.086E-2</v>
      </c>
      <c r="B14308">
        <f t="shared" si="669"/>
        <v>669.45024000000001</v>
      </c>
      <c r="C14308" t="str">
        <f t="shared" si="670"/>
        <v>029D</v>
      </c>
      <c r="D14308" t="str">
        <f t="shared" si="671"/>
        <v>029D</v>
      </c>
    </row>
    <row r="14309" spans="1:4" x14ac:dyDescent="0.3">
      <c r="A14309">
        <v>4.0529999999999997E-2</v>
      </c>
      <c r="B14309">
        <f t="shared" si="669"/>
        <v>664.04351999999994</v>
      </c>
      <c r="C14309" t="str">
        <f t="shared" si="670"/>
        <v>0298</v>
      </c>
      <c r="D14309" t="str">
        <f t="shared" si="671"/>
        <v>0298</v>
      </c>
    </row>
    <row r="14310" spans="1:4" x14ac:dyDescent="0.3">
      <c r="A14310">
        <v>3.9919999999999997E-2</v>
      </c>
      <c r="B14310">
        <f t="shared" si="669"/>
        <v>654.04927999999995</v>
      </c>
      <c r="C14310" t="str">
        <f t="shared" si="670"/>
        <v>028E</v>
      </c>
      <c r="D14310" t="str">
        <f t="shared" si="671"/>
        <v>028E</v>
      </c>
    </row>
    <row r="14311" spans="1:4" x14ac:dyDescent="0.3">
      <c r="A14311">
        <v>3.9550000000000002E-2</v>
      </c>
      <c r="B14311">
        <f t="shared" si="669"/>
        <v>647.98720000000003</v>
      </c>
      <c r="C14311" t="str">
        <f t="shared" si="670"/>
        <v>0287</v>
      </c>
      <c r="D14311" t="str">
        <f t="shared" si="671"/>
        <v>0287</v>
      </c>
    </row>
    <row r="14312" spans="1:4" x14ac:dyDescent="0.3">
      <c r="A14312">
        <v>3.9059999999999997E-2</v>
      </c>
      <c r="B14312">
        <f t="shared" si="669"/>
        <v>639.95903999999996</v>
      </c>
      <c r="C14312" t="str">
        <f t="shared" si="670"/>
        <v>027F</v>
      </c>
      <c r="D14312" t="str">
        <f t="shared" si="671"/>
        <v>027F</v>
      </c>
    </row>
    <row r="14313" spans="1:4" x14ac:dyDescent="0.3">
      <c r="A14313">
        <v>3.8449999999999998E-2</v>
      </c>
      <c r="B14313">
        <f t="shared" si="669"/>
        <v>629.96479999999997</v>
      </c>
      <c r="C14313" t="str">
        <f t="shared" si="670"/>
        <v>0275</v>
      </c>
      <c r="D14313" t="str">
        <f t="shared" si="671"/>
        <v>0275</v>
      </c>
    </row>
    <row r="14314" spans="1:4" x14ac:dyDescent="0.3">
      <c r="A14314">
        <v>3.7960000000000001E-2</v>
      </c>
      <c r="B14314">
        <f t="shared" si="669"/>
        <v>621.93664000000001</v>
      </c>
      <c r="C14314" t="str">
        <f t="shared" si="670"/>
        <v>026D</v>
      </c>
      <c r="D14314" t="str">
        <f t="shared" si="671"/>
        <v>026D</v>
      </c>
    </row>
    <row r="14315" spans="1:4" x14ac:dyDescent="0.3">
      <c r="A14315">
        <v>3.7479999999999999E-2</v>
      </c>
      <c r="B14315">
        <f t="shared" si="669"/>
        <v>614.07231999999999</v>
      </c>
      <c r="C14315" t="str">
        <f t="shared" si="670"/>
        <v>0266</v>
      </c>
      <c r="D14315" t="str">
        <f t="shared" si="671"/>
        <v>0266</v>
      </c>
    </row>
    <row r="14316" spans="1:4" x14ac:dyDescent="0.3">
      <c r="A14316">
        <v>3.6830000000000002E-2</v>
      </c>
      <c r="B14316">
        <f t="shared" si="669"/>
        <v>603.42272000000003</v>
      </c>
      <c r="C14316" t="str">
        <f t="shared" si="670"/>
        <v>025B</v>
      </c>
      <c r="D14316" t="str">
        <f t="shared" si="671"/>
        <v>025B</v>
      </c>
    </row>
    <row r="14317" spans="1:4" x14ac:dyDescent="0.3">
      <c r="A14317">
        <v>3.6319999999999998E-2</v>
      </c>
      <c r="B14317">
        <f t="shared" si="669"/>
        <v>595.06687999999997</v>
      </c>
      <c r="C14317" t="str">
        <f t="shared" si="670"/>
        <v>0253</v>
      </c>
      <c r="D14317" t="str">
        <f t="shared" si="671"/>
        <v>0253</v>
      </c>
    </row>
    <row r="14318" spans="1:4" x14ac:dyDescent="0.3">
      <c r="A14318">
        <v>3.5740000000000001E-2</v>
      </c>
      <c r="B14318">
        <f t="shared" si="669"/>
        <v>585.56416000000002</v>
      </c>
      <c r="C14318" t="str">
        <f t="shared" si="670"/>
        <v>0249</v>
      </c>
      <c r="D14318" t="str">
        <f t="shared" si="671"/>
        <v>0249</v>
      </c>
    </row>
    <row r="14319" spans="1:4" x14ac:dyDescent="0.3">
      <c r="A14319">
        <v>3.5029999999999999E-2</v>
      </c>
      <c r="B14319">
        <f t="shared" si="669"/>
        <v>573.93151999999998</v>
      </c>
      <c r="C14319" t="str">
        <f t="shared" si="670"/>
        <v>023D</v>
      </c>
      <c r="D14319" t="str">
        <f t="shared" si="671"/>
        <v>023D</v>
      </c>
    </row>
    <row r="14320" spans="1:4" x14ac:dyDescent="0.3">
      <c r="A14320">
        <v>3.4450000000000001E-2</v>
      </c>
      <c r="B14320">
        <f t="shared" si="669"/>
        <v>564.42880000000002</v>
      </c>
      <c r="C14320" t="str">
        <f t="shared" si="670"/>
        <v>0234</v>
      </c>
      <c r="D14320" t="str">
        <f t="shared" si="671"/>
        <v>0234</v>
      </c>
    </row>
    <row r="14321" spans="1:4" x14ac:dyDescent="0.3">
      <c r="A14321">
        <v>3.3939999999999998E-2</v>
      </c>
      <c r="B14321">
        <f t="shared" si="669"/>
        <v>556.07295999999997</v>
      </c>
      <c r="C14321" t="str">
        <f t="shared" si="670"/>
        <v>022C</v>
      </c>
      <c r="D14321" t="str">
        <f t="shared" si="671"/>
        <v>022C</v>
      </c>
    </row>
    <row r="14322" spans="1:4" x14ac:dyDescent="0.3">
      <c r="A14322">
        <v>3.3259999999999998E-2</v>
      </c>
      <c r="B14322">
        <f t="shared" si="669"/>
        <v>544.93183999999997</v>
      </c>
      <c r="C14322" t="str">
        <f t="shared" si="670"/>
        <v>0220</v>
      </c>
      <c r="D14322" t="str">
        <f t="shared" si="671"/>
        <v>0220</v>
      </c>
    </row>
    <row r="14323" spans="1:4" x14ac:dyDescent="0.3">
      <c r="A14323">
        <v>3.2590000000000001E-2</v>
      </c>
      <c r="B14323">
        <f t="shared" si="669"/>
        <v>533.95456000000001</v>
      </c>
      <c r="C14323" t="str">
        <f t="shared" si="670"/>
        <v>0215</v>
      </c>
      <c r="D14323" t="str">
        <f t="shared" si="671"/>
        <v>0215</v>
      </c>
    </row>
    <row r="14324" spans="1:4" x14ac:dyDescent="0.3">
      <c r="A14324">
        <v>3.2070000000000001E-2</v>
      </c>
      <c r="B14324">
        <f t="shared" si="669"/>
        <v>525.43488000000002</v>
      </c>
      <c r="C14324" t="str">
        <f t="shared" si="670"/>
        <v>020D</v>
      </c>
      <c r="D14324" t="str">
        <f t="shared" si="671"/>
        <v>020D</v>
      </c>
    </row>
    <row r="14325" spans="1:4" x14ac:dyDescent="0.3">
      <c r="A14325">
        <v>3.1370000000000002E-2</v>
      </c>
      <c r="B14325">
        <f t="shared" si="669"/>
        <v>513.96608000000003</v>
      </c>
      <c r="C14325" t="str">
        <f t="shared" si="670"/>
        <v>0201</v>
      </c>
      <c r="D14325" t="str">
        <f t="shared" si="671"/>
        <v>0201</v>
      </c>
    </row>
    <row r="14326" spans="1:4" x14ac:dyDescent="0.3">
      <c r="A14326">
        <v>3.0700000000000002E-2</v>
      </c>
      <c r="B14326">
        <f t="shared" si="669"/>
        <v>502.98880000000003</v>
      </c>
      <c r="C14326" t="str">
        <f t="shared" si="670"/>
        <v>01F6</v>
      </c>
      <c r="D14326" t="str">
        <f t="shared" si="671"/>
        <v>01F6</v>
      </c>
    </row>
    <row r="14327" spans="1:4" x14ac:dyDescent="0.3">
      <c r="A14327">
        <v>3.0030000000000001E-2</v>
      </c>
      <c r="B14327">
        <f t="shared" si="669"/>
        <v>492.01152000000002</v>
      </c>
      <c r="C14327" t="str">
        <f t="shared" si="670"/>
        <v>01EC</v>
      </c>
      <c r="D14327" t="str">
        <f t="shared" si="671"/>
        <v>01EC</v>
      </c>
    </row>
    <row r="14328" spans="1:4" x14ac:dyDescent="0.3">
      <c r="A14328">
        <v>2.9360000000000001E-2</v>
      </c>
      <c r="B14328">
        <f t="shared" si="669"/>
        <v>481.03424000000001</v>
      </c>
      <c r="C14328" t="str">
        <f t="shared" si="670"/>
        <v>01E1</v>
      </c>
      <c r="D14328" t="str">
        <f t="shared" si="671"/>
        <v>01E1</v>
      </c>
    </row>
    <row r="14329" spans="1:4" x14ac:dyDescent="0.3">
      <c r="A14329">
        <v>2.8590000000000001E-2</v>
      </c>
      <c r="B14329">
        <f t="shared" si="669"/>
        <v>468.41856000000001</v>
      </c>
      <c r="C14329" t="str">
        <f t="shared" si="670"/>
        <v>01D4</v>
      </c>
      <c r="D14329" t="str">
        <f t="shared" si="671"/>
        <v>01D4</v>
      </c>
    </row>
    <row r="14330" spans="1:4" x14ac:dyDescent="0.3">
      <c r="A14330">
        <v>2.802E-2</v>
      </c>
      <c r="B14330">
        <f t="shared" si="669"/>
        <v>459.07968</v>
      </c>
      <c r="C14330" t="str">
        <f t="shared" si="670"/>
        <v>01CB</v>
      </c>
      <c r="D14330" t="str">
        <f t="shared" si="671"/>
        <v>01CB</v>
      </c>
    </row>
    <row r="14331" spans="1:4" x14ac:dyDescent="0.3">
      <c r="A14331">
        <v>2.7189999999999999E-2</v>
      </c>
      <c r="B14331">
        <f t="shared" si="669"/>
        <v>445.48095999999998</v>
      </c>
      <c r="C14331" t="str">
        <f t="shared" si="670"/>
        <v>01BD</v>
      </c>
      <c r="D14331" t="str">
        <f t="shared" si="671"/>
        <v>01BD</v>
      </c>
    </row>
    <row r="14332" spans="1:4" x14ac:dyDescent="0.3">
      <c r="A14332">
        <v>2.6550000000000001E-2</v>
      </c>
      <c r="B14332">
        <f t="shared" si="669"/>
        <v>434.99520000000001</v>
      </c>
      <c r="C14332" t="str">
        <f t="shared" si="670"/>
        <v>01B2</v>
      </c>
      <c r="D14332" t="str">
        <f t="shared" si="671"/>
        <v>01B2</v>
      </c>
    </row>
    <row r="14333" spans="1:4" x14ac:dyDescent="0.3">
      <c r="A14333">
        <v>2.5819999999999999E-2</v>
      </c>
      <c r="B14333">
        <f t="shared" si="669"/>
        <v>423.03487999999999</v>
      </c>
      <c r="C14333" t="str">
        <f t="shared" si="670"/>
        <v>01A7</v>
      </c>
      <c r="D14333" t="str">
        <f t="shared" si="671"/>
        <v>01A7</v>
      </c>
    </row>
    <row r="14334" spans="1:4" x14ac:dyDescent="0.3">
      <c r="A14334">
        <v>2.5020000000000001E-2</v>
      </c>
      <c r="B14334">
        <f t="shared" si="669"/>
        <v>409.92768000000001</v>
      </c>
      <c r="C14334" t="str">
        <f t="shared" si="670"/>
        <v>0199</v>
      </c>
      <c r="D14334" t="str">
        <f t="shared" si="671"/>
        <v>0199</v>
      </c>
    </row>
    <row r="14335" spans="1:4" x14ac:dyDescent="0.3">
      <c r="A14335">
        <v>2.4379999999999999E-2</v>
      </c>
      <c r="B14335">
        <f t="shared" si="669"/>
        <v>399.44191999999998</v>
      </c>
      <c r="C14335" t="str">
        <f t="shared" si="670"/>
        <v>018F</v>
      </c>
      <c r="D14335" t="str">
        <f t="shared" si="671"/>
        <v>018F</v>
      </c>
    </row>
    <row r="14336" spans="1:4" x14ac:dyDescent="0.3">
      <c r="A14336">
        <v>2.3560000000000001E-2</v>
      </c>
      <c r="B14336">
        <f t="shared" si="669"/>
        <v>386.00704000000002</v>
      </c>
      <c r="C14336" t="str">
        <f t="shared" si="670"/>
        <v>0182</v>
      </c>
      <c r="D14336" t="str">
        <f t="shared" si="671"/>
        <v>0182</v>
      </c>
    </row>
    <row r="14337" spans="1:4" x14ac:dyDescent="0.3">
      <c r="A14337">
        <v>2.274E-2</v>
      </c>
      <c r="B14337">
        <f t="shared" si="669"/>
        <v>372.57216</v>
      </c>
      <c r="C14337" t="str">
        <f t="shared" si="670"/>
        <v>0174</v>
      </c>
      <c r="D14337" t="str">
        <f t="shared" si="671"/>
        <v>0174</v>
      </c>
    </row>
    <row r="14338" spans="1:4" x14ac:dyDescent="0.3">
      <c r="A14338">
        <v>2.2190000000000001E-2</v>
      </c>
      <c r="B14338">
        <f t="shared" si="669"/>
        <v>363.56096000000002</v>
      </c>
      <c r="C14338" t="str">
        <f t="shared" si="670"/>
        <v>016B</v>
      </c>
      <c r="D14338" t="str">
        <f t="shared" si="671"/>
        <v>016B</v>
      </c>
    </row>
    <row r="14339" spans="1:4" x14ac:dyDescent="0.3">
      <c r="A14339">
        <v>2.1360000000000001E-2</v>
      </c>
      <c r="B14339">
        <f t="shared" ref="B14339:B14402" si="672">A14339*($F$2)</f>
        <v>349.96224000000001</v>
      </c>
      <c r="C14339" t="str">
        <f t="shared" ref="C14339:C14402" si="673">DEC2HEX(B14339,4)</f>
        <v>015D</v>
      </c>
      <c r="D14339" t="str">
        <f t="shared" ref="D14339:D14402" si="674">RIGHT(C14339,4)</f>
        <v>015D</v>
      </c>
    </row>
    <row r="14340" spans="1:4" x14ac:dyDescent="0.3">
      <c r="A14340">
        <v>2.0629999999999999E-2</v>
      </c>
      <c r="B14340">
        <f t="shared" si="672"/>
        <v>338.00191999999998</v>
      </c>
      <c r="C14340" t="str">
        <f t="shared" si="673"/>
        <v>0152</v>
      </c>
      <c r="D14340" t="str">
        <f t="shared" si="674"/>
        <v>0152</v>
      </c>
    </row>
    <row r="14341" spans="1:4" x14ac:dyDescent="0.3">
      <c r="A14341">
        <v>1.993E-2</v>
      </c>
      <c r="B14341">
        <f t="shared" si="672"/>
        <v>326.53312</v>
      </c>
      <c r="C14341" t="str">
        <f t="shared" si="673"/>
        <v>0146</v>
      </c>
      <c r="D14341" t="str">
        <f t="shared" si="674"/>
        <v>0146</v>
      </c>
    </row>
    <row r="14342" spans="1:4" x14ac:dyDescent="0.3">
      <c r="A14342">
        <v>1.9290000000000002E-2</v>
      </c>
      <c r="B14342">
        <f t="shared" si="672"/>
        <v>316.04736000000003</v>
      </c>
      <c r="C14342" t="str">
        <f t="shared" si="673"/>
        <v>013C</v>
      </c>
      <c r="D14342" t="str">
        <f t="shared" si="674"/>
        <v>013C</v>
      </c>
    </row>
    <row r="14343" spans="1:4" x14ac:dyDescent="0.3">
      <c r="A14343">
        <v>1.8519999999999998E-2</v>
      </c>
      <c r="B14343">
        <f t="shared" si="672"/>
        <v>303.43167999999997</v>
      </c>
      <c r="C14343" t="str">
        <f t="shared" si="673"/>
        <v>012F</v>
      </c>
      <c r="D14343" t="str">
        <f t="shared" si="674"/>
        <v>012F</v>
      </c>
    </row>
    <row r="14344" spans="1:4" x14ac:dyDescent="0.3">
      <c r="A14344">
        <v>1.788E-2</v>
      </c>
      <c r="B14344">
        <f t="shared" si="672"/>
        <v>292.94592</v>
      </c>
      <c r="C14344" t="str">
        <f t="shared" si="673"/>
        <v>0124</v>
      </c>
      <c r="D14344" t="str">
        <f t="shared" si="674"/>
        <v>0124</v>
      </c>
    </row>
    <row r="14345" spans="1:4" x14ac:dyDescent="0.3">
      <c r="A14345">
        <v>1.7090000000000001E-2</v>
      </c>
      <c r="B14345">
        <f t="shared" si="672"/>
        <v>280.00256000000002</v>
      </c>
      <c r="C14345" t="str">
        <f t="shared" si="673"/>
        <v>0118</v>
      </c>
      <c r="D14345" t="str">
        <f t="shared" si="674"/>
        <v>0118</v>
      </c>
    </row>
    <row r="14346" spans="1:4" x14ac:dyDescent="0.3">
      <c r="A14346">
        <v>1.627E-2</v>
      </c>
      <c r="B14346">
        <f t="shared" si="672"/>
        <v>266.56768</v>
      </c>
      <c r="C14346" t="str">
        <f t="shared" si="673"/>
        <v>010A</v>
      </c>
      <c r="D14346" t="str">
        <f t="shared" si="674"/>
        <v>010A</v>
      </c>
    </row>
    <row r="14347" spans="1:4" x14ac:dyDescent="0.3">
      <c r="A14347">
        <v>1.5720000000000001E-2</v>
      </c>
      <c r="B14347">
        <f t="shared" si="672"/>
        <v>257.55648000000002</v>
      </c>
      <c r="C14347" t="str">
        <f t="shared" si="673"/>
        <v>0101</v>
      </c>
      <c r="D14347" t="str">
        <f t="shared" si="674"/>
        <v>0101</v>
      </c>
    </row>
    <row r="14348" spans="1:4" x14ac:dyDescent="0.3">
      <c r="A14348">
        <v>1.5010000000000001E-2</v>
      </c>
      <c r="B14348">
        <f t="shared" si="672"/>
        <v>245.92384000000001</v>
      </c>
      <c r="C14348" t="str">
        <f t="shared" si="673"/>
        <v>00F5</v>
      </c>
      <c r="D14348" t="str">
        <f t="shared" si="674"/>
        <v>00F5</v>
      </c>
    </row>
    <row r="14349" spans="1:4" x14ac:dyDescent="0.3">
      <c r="A14349">
        <v>1.431E-2</v>
      </c>
      <c r="B14349">
        <f t="shared" si="672"/>
        <v>234.45504</v>
      </c>
      <c r="C14349" t="str">
        <f t="shared" si="673"/>
        <v>00EA</v>
      </c>
      <c r="D14349" t="str">
        <f t="shared" si="674"/>
        <v>00EA</v>
      </c>
    </row>
    <row r="14350" spans="1:4" x14ac:dyDescent="0.3">
      <c r="A14350">
        <v>1.379E-2</v>
      </c>
      <c r="B14350">
        <f t="shared" si="672"/>
        <v>225.93536</v>
      </c>
      <c r="C14350" t="str">
        <f t="shared" si="673"/>
        <v>00E1</v>
      </c>
      <c r="D14350" t="str">
        <f t="shared" si="674"/>
        <v>00E1</v>
      </c>
    </row>
    <row r="14351" spans="1:4" x14ac:dyDescent="0.3">
      <c r="A14351">
        <v>1.294E-2</v>
      </c>
      <c r="B14351">
        <f t="shared" si="672"/>
        <v>212.00896</v>
      </c>
      <c r="C14351" t="str">
        <f t="shared" si="673"/>
        <v>00D4</v>
      </c>
      <c r="D14351" t="str">
        <f t="shared" si="674"/>
        <v>00D4</v>
      </c>
    </row>
    <row r="14352" spans="1:4" x14ac:dyDescent="0.3">
      <c r="A14352">
        <v>1.239E-2</v>
      </c>
      <c r="B14352">
        <f t="shared" si="672"/>
        <v>202.99776</v>
      </c>
      <c r="C14352" t="str">
        <f t="shared" si="673"/>
        <v>00CA</v>
      </c>
      <c r="D14352" t="str">
        <f t="shared" si="674"/>
        <v>00CA</v>
      </c>
    </row>
    <row r="14353" spans="1:4" x14ac:dyDescent="0.3">
      <c r="A14353">
        <v>1.166E-2</v>
      </c>
      <c r="B14353">
        <f t="shared" si="672"/>
        <v>191.03744</v>
      </c>
      <c r="C14353" t="str">
        <f t="shared" si="673"/>
        <v>00BF</v>
      </c>
      <c r="D14353" t="str">
        <f t="shared" si="674"/>
        <v>00BF</v>
      </c>
    </row>
    <row r="14354" spans="1:4" x14ac:dyDescent="0.3">
      <c r="A14354">
        <v>1.1169999999999999E-2</v>
      </c>
      <c r="B14354">
        <f t="shared" si="672"/>
        <v>183.00927999999999</v>
      </c>
      <c r="C14354" t="str">
        <f t="shared" si="673"/>
        <v>00B7</v>
      </c>
      <c r="D14354" t="str">
        <f t="shared" si="674"/>
        <v>00B7</v>
      </c>
    </row>
    <row r="14355" spans="1:4" x14ac:dyDescent="0.3">
      <c r="A14355">
        <v>1.0500000000000001E-2</v>
      </c>
      <c r="B14355">
        <f t="shared" si="672"/>
        <v>172.03200000000001</v>
      </c>
      <c r="C14355" t="str">
        <f t="shared" si="673"/>
        <v>00AC</v>
      </c>
      <c r="D14355" t="str">
        <f t="shared" si="674"/>
        <v>00AC</v>
      </c>
    </row>
    <row r="14356" spans="1:4" x14ac:dyDescent="0.3">
      <c r="A14356">
        <v>9.92E-3</v>
      </c>
      <c r="B14356">
        <f t="shared" si="672"/>
        <v>162.52928</v>
      </c>
      <c r="C14356" t="str">
        <f t="shared" si="673"/>
        <v>00A2</v>
      </c>
      <c r="D14356" t="str">
        <f t="shared" si="674"/>
        <v>00A2</v>
      </c>
    </row>
    <row r="14357" spans="1:4" x14ac:dyDescent="0.3">
      <c r="A14357">
        <v>9.4900000000000002E-3</v>
      </c>
      <c r="B14357">
        <f t="shared" si="672"/>
        <v>155.48416</v>
      </c>
      <c r="C14357" t="str">
        <f t="shared" si="673"/>
        <v>009B</v>
      </c>
      <c r="D14357" t="str">
        <f t="shared" si="674"/>
        <v>009B</v>
      </c>
    </row>
    <row r="14358" spans="1:4" x14ac:dyDescent="0.3">
      <c r="A14358">
        <v>8.9099999999999995E-3</v>
      </c>
      <c r="B14358">
        <f t="shared" si="672"/>
        <v>145.98143999999999</v>
      </c>
      <c r="C14358" t="str">
        <f t="shared" si="673"/>
        <v>0091</v>
      </c>
      <c r="D14358" t="str">
        <f t="shared" si="674"/>
        <v>0091</v>
      </c>
    </row>
    <row r="14359" spans="1:4" x14ac:dyDescent="0.3">
      <c r="A14359">
        <v>8.3899999999999999E-3</v>
      </c>
      <c r="B14359">
        <f t="shared" si="672"/>
        <v>137.46176</v>
      </c>
      <c r="C14359" t="str">
        <f t="shared" si="673"/>
        <v>0089</v>
      </c>
      <c r="D14359" t="str">
        <f t="shared" si="674"/>
        <v>0089</v>
      </c>
    </row>
    <row r="14360" spans="1:4" x14ac:dyDescent="0.3">
      <c r="A14360">
        <v>7.9699999999999997E-3</v>
      </c>
      <c r="B14360">
        <f t="shared" si="672"/>
        <v>130.58047999999999</v>
      </c>
      <c r="C14360" t="str">
        <f t="shared" si="673"/>
        <v>0082</v>
      </c>
      <c r="D14360" t="str">
        <f t="shared" si="674"/>
        <v>0082</v>
      </c>
    </row>
    <row r="14361" spans="1:4" x14ac:dyDescent="0.3">
      <c r="A14361">
        <v>7.5100000000000002E-3</v>
      </c>
      <c r="B14361">
        <f t="shared" si="672"/>
        <v>123.04384</v>
      </c>
      <c r="C14361" t="str">
        <f t="shared" si="673"/>
        <v>007B</v>
      </c>
      <c r="D14361" t="str">
        <f t="shared" si="674"/>
        <v>007B</v>
      </c>
    </row>
    <row r="14362" spans="1:4" x14ac:dyDescent="0.3">
      <c r="A14362">
        <v>7.0200000000000002E-3</v>
      </c>
      <c r="B14362">
        <f t="shared" si="672"/>
        <v>115.01568</v>
      </c>
      <c r="C14362" t="str">
        <f t="shared" si="673"/>
        <v>0073</v>
      </c>
      <c r="D14362" t="str">
        <f t="shared" si="674"/>
        <v>0073</v>
      </c>
    </row>
    <row r="14363" spans="1:4" x14ac:dyDescent="0.3">
      <c r="A14363">
        <v>6.5900000000000004E-3</v>
      </c>
      <c r="B14363">
        <f t="shared" si="672"/>
        <v>107.97056000000001</v>
      </c>
      <c r="C14363" t="str">
        <f t="shared" si="673"/>
        <v>006B</v>
      </c>
      <c r="D14363" t="str">
        <f t="shared" si="674"/>
        <v>006B</v>
      </c>
    </row>
    <row r="14364" spans="1:4" x14ac:dyDescent="0.3">
      <c r="A14364">
        <v>6.0400000000000002E-3</v>
      </c>
      <c r="B14364">
        <f t="shared" si="672"/>
        <v>98.959360000000004</v>
      </c>
      <c r="C14364" t="str">
        <f t="shared" si="673"/>
        <v>0062</v>
      </c>
      <c r="D14364" t="str">
        <f t="shared" si="674"/>
        <v>0062</v>
      </c>
    </row>
    <row r="14365" spans="1:4" x14ac:dyDescent="0.3">
      <c r="A14365">
        <v>5.7099999999999998E-3</v>
      </c>
      <c r="B14365">
        <f t="shared" si="672"/>
        <v>93.552639999999997</v>
      </c>
      <c r="C14365" t="str">
        <f t="shared" si="673"/>
        <v>005D</v>
      </c>
      <c r="D14365" t="str">
        <f t="shared" si="674"/>
        <v>005D</v>
      </c>
    </row>
    <row r="14366" spans="1:4" x14ac:dyDescent="0.3">
      <c r="A14366">
        <v>5.4000000000000003E-3</v>
      </c>
      <c r="B14366">
        <f t="shared" si="672"/>
        <v>88.473600000000005</v>
      </c>
      <c r="C14366" t="str">
        <f t="shared" si="673"/>
        <v>0058</v>
      </c>
      <c r="D14366" t="str">
        <f t="shared" si="674"/>
        <v>0058</v>
      </c>
    </row>
    <row r="14367" spans="1:4" x14ac:dyDescent="0.3">
      <c r="A14367">
        <v>5.0000000000000001E-3</v>
      </c>
      <c r="B14367">
        <f t="shared" si="672"/>
        <v>81.92</v>
      </c>
      <c r="C14367" t="str">
        <f t="shared" si="673"/>
        <v>0051</v>
      </c>
      <c r="D14367" t="str">
        <f t="shared" si="674"/>
        <v>0051</v>
      </c>
    </row>
    <row r="14368" spans="1:4" x14ac:dyDescent="0.3">
      <c r="A14368">
        <v>4.7600000000000003E-3</v>
      </c>
      <c r="B14368">
        <f t="shared" si="672"/>
        <v>77.987840000000006</v>
      </c>
      <c r="C14368" t="str">
        <f t="shared" si="673"/>
        <v>004D</v>
      </c>
      <c r="D14368" t="str">
        <f t="shared" si="674"/>
        <v>004D</v>
      </c>
    </row>
    <row r="14369" spans="1:4" x14ac:dyDescent="0.3">
      <c r="A14369">
        <v>4.4299999999999999E-3</v>
      </c>
      <c r="B14369">
        <f t="shared" si="672"/>
        <v>72.581119999999999</v>
      </c>
      <c r="C14369" t="str">
        <f t="shared" si="673"/>
        <v>0048</v>
      </c>
      <c r="D14369" t="str">
        <f t="shared" si="674"/>
        <v>0048</v>
      </c>
    </row>
    <row r="14370" spans="1:4" x14ac:dyDescent="0.3">
      <c r="A14370">
        <v>4.0000000000000001E-3</v>
      </c>
      <c r="B14370">
        <f t="shared" si="672"/>
        <v>65.536000000000001</v>
      </c>
      <c r="C14370" t="str">
        <f t="shared" si="673"/>
        <v>0041</v>
      </c>
      <c r="D14370" t="str">
        <f t="shared" si="674"/>
        <v>0041</v>
      </c>
    </row>
    <row r="14371" spans="1:4" x14ac:dyDescent="0.3">
      <c r="A14371">
        <v>3.63E-3</v>
      </c>
      <c r="B14371">
        <f t="shared" si="672"/>
        <v>59.47392</v>
      </c>
      <c r="C14371" t="str">
        <f t="shared" si="673"/>
        <v>003B</v>
      </c>
      <c r="D14371" t="str">
        <f t="shared" si="674"/>
        <v>003B</v>
      </c>
    </row>
    <row r="14372" spans="1:4" x14ac:dyDescent="0.3">
      <c r="A14372">
        <v>3.3899999999999998E-3</v>
      </c>
      <c r="B14372">
        <f t="shared" si="672"/>
        <v>55.541759999999996</v>
      </c>
      <c r="C14372" t="str">
        <f t="shared" si="673"/>
        <v>0037</v>
      </c>
      <c r="D14372" t="str">
        <f t="shared" si="674"/>
        <v>0037</v>
      </c>
    </row>
    <row r="14373" spans="1:4" x14ac:dyDescent="0.3">
      <c r="A14373">
        <v>3.0500000000000002E-3</v>
      </c>
      <c r="B14373">
        <f t="shared" si="672"/>
        <v>49.971200000000003</v>
      </c>
      <c r="C14373" t="str">
        <f t="shared" si="673"/>
        <v>0031</v>
      </c>
      <c r="D14373" t="str">
        <f t="shared" si="674"/>
        <v>0031</v>
      </c>
    </row>
    <row r="14374" spans="1:4" x14ac:dyDescent="0.3">
      <c r="A14374">
        <v>2.7200000000000002E-3</v>
      </c>
      <c r="B14374">
        <f t="shared" si="672"/>
        <v>44.564480000000003</v>
      </c>
      <c r="C14374" t="str">
        <f t="shared" si="673"/>
        <v>002C</v>
      </c>
      <c r="D14374" t="str">
        <f t="shared" si="674"/>
        <v>002C</v>
      </c>
    </row>
    <row r="14375" spans="1:4" x14ac:dyDescent="0.3">
      <c r="A14375">
        <v>2.5000000000000001E-3</v>
      </c>
      <c r="B14375">
        <f t="shared" si="672"/>
        <v>40.96</v>
      </c>
      <c r="C14375" t="str">
        <f t="shared" si="673"/>
        <v>0028</v>
      </c>
      <c r="D14375" t="str">
        <f t="shared" si="674"/>
        <v>0028</v>
      </c>
    </row>
    <row r="14376" spans="1:4" x14ac:dyDescent="0.3">
      <c r="A14376">
        <v>2.2300000000000002E-3</v>
      </c>
      <c r="B14376">
        <f t="shared" si="672"/>
        <v>36.536320000000003</v>
      </c>
      <c r="C14376" t="str">
        <f t="shared" si="673"/>
        <v>0024</v>
      </c>
      <c r="D14376" t="str">
        <f t="shared" si="674"/>
        <v>0024</v>
      </c>
    </row>
    <row r="14377" spans="1:4" x14ac:dyDescent="0.3">
      <c r="A14377">
        <v>2.0400000000000001E-3</v>
      </c>
      <c r="B14377">
        <f t="shared" si="672"/>
        <v>33.423360000000002</v>
      </c>
      <c r="C14377" t="str">
        <f t="shared" si="673"/>
        <v>0021</v>
      </c>
      <c r="D14377" t="str">
        <f t="shared" si="674"/>
        <v>0021</v>
      </c>
    </row>
    <row r="14378" spans="1:4" x14ac:dyDescent="0.3">
      <c r="A14378">
        <v>1.8E-3</v>
      </c>
      <c r="B14378">
        <f t="shared" si="672"/>
        <v>29.491199999999999</v>
      </c>
      <c r="C14378" t="str">
        <f t="shared" si="673"/>
        <v>001D</v>
      </c>
      <c r="D14378" t="str">
        <f t="shared" si="674"/>
        <v>001D</v>
      </c>
    </row>
    <row r="14379" spans="1:4" x14ac:dyDescent="0.3">
      <c r="A14379">
        <v>1.5900000000000001E-3</v>
      </c>
      <c r="B14379">
        <f t="shared" si="672"/>
        <v>26.050560000000001</v>
      </c>
      <c r="C14379" t="str">
        <f t="shared" si="673"/>
        <v>001A</v>
      </c>
      <c r="D14379" t="str">
        <f t="shared" si="674"/>
        <v>001A</v>
      </c>
    </row>
    <row r="14380" spans="1:4" x14ac:dyDescent="0.3">
      <c r="A14380">
        <v>1.3699999999999999E-3</v>
      </c>
      <c r="B14380">
        <f t="shared" si="672"/>
        <v>22.446079999999998</v>
      </c>
      <c r="C14380" t="str">
        <f t="shared" si="673"/>
        <v>0016</v>
      </c>
      <c r="D14380" t="str">
        <f t="shared" si="674"/>
        <v>0016</v>
      </c>
    </row>
    <row r="14381" spans="1:4" x14ac:dyDescent="0.3">
      <c r="A14381">
        <v>1.1299999999999999E-3</v>
      </c>
      <c r="B14381">
        <f t="shared" si="672"/>
        <v>18.513919999999999</v>
      </c>
      <c r="C14381" t="str">
        <f t="shared" si="673"/>
        <v>0012</v>
      </c>
      <c r="D14381" t="str">
        <f t="shared" si="674"/>
        <v>0012</v>
      </c>
    </row>
    <row r="14382" spans="1:4" x14ac:dyDescent="0.3">
      <c r="A14382">
        <v>8.1999999999999998E-4</v>
      </c>
      <c r="B14382">
        <f t="shared" si="672"/>
        <v>13.43488</v>
      </c>
      <c r="C14382" t="str">
        <f t="shared" si="673"/>
        <v>000D</v>
      </c>
      <c r="D14382" t="str">
        <f t="shared" si="674"/>
        <v>000D</v>
      </c>
    </row>
    <row r="14383" spans="1:4" x14ac:dyDescent="0.3">
      <c r="A14383">
        <v>6.9999999999999999E-4</v>
      </c>
      <c r="B14383">
        <f t="shared" si="672"/>
        <v>11.4688</v>
      </c>
      <c r="C14383" t="str">
        <f t="shared" si="673"/>
        <v>000B</v>
      </c>
      <c r="D14383" t="str">
        <f t="shared" si="674"/>
        <v>000B</v>
      </c>
    </row>
    <row r="14384" spans="1:4" x14ac:dyDescent="0.3">
      <c r="A14384">
        <v>4.8999999999999998E-4</v>
      </c>
      <c r="B14384">
        <f t="shared" si="672"/>
        <v>8.0281599999999997</v>
      </c>
      <c r="C14384" t="str">
        <f t="shared" si="673"/>
        <v>0008</v>
      </c>
      <c r="D14384" t="str">
        <f t="shared" si="674"/>
        <v>0008</v>
      </c>
    </row>
    <row r="14385" spans="1:4" x14ac:dyDescent="0.3">
      <c r="A14385">
        <v>1.4999999999999999E-4</v>
      </c>
      <c r="B14385">
        <f t="shared" si="672"/>
        <v>2.4575999999999998</v>
      </c>
      <c r="C14385" t="str">
        <f t="shared" si="673"/>
        <v>0002</v>
      </c>
      <c r="D14385" t="str">
        <f t="shared" si="674"/>
        <v>0002</v>
      </c>
    </row>
    <row r="14386" spans="1:4" x14ac:dyDescent="0.3">
      <c r="A14386">
        <v>-9.0000000000000006E-5</v>
      </c>
      <c r="B14386">
        <f t="shared" si="672"/>
        <v>-1.4745600000000001</v>
      </c>
      <c r="C14386" t="str">
        <f t="shared" si="673"/>
        <v>FFFFFFFFFF</v>
      </c>
      <c r="D14386" t="str">
        <f t="shared" si="674"/>
        <v>FFFF</v>
      </c>
    </row>
    <row r="14387" spans="1:4" x14ac:dyDescent="0.3">
      <c r="A14387">
        <v>-3.1E-4</v>
      </c>
      <c r="B14387">
        <f t="shared" si="672"/>
        <v>-5.07904</v>
      </c>
      <c r="C14387" t="str">
        <f t="shared" si="673"/>
        <v>FFFFFFFFFB</v>
      </c>
      <c r="D14387" t="str">
        <f t="shared" si="674"/>
        <v>FFFB</v>
      </c>
    </row>
    <row r="14388" spans="1:4" x14ac:dyDescent="0.3">
      <c r="A14388">
        <v>-5.5000000000000003E-4</v>
      </c>
      <c r="B14388">
        <f t="shared" si="672"/>
        <v>-9.0112000000000005</v>
      </c>
      <c r="C14388" t="str">
        <f t="shared" si="673"/>
        <v>FFFFFFFFF7</v>
      </c>
      <c r="D14388" t="str">
        <f t="shared" si="674"/>
        <v>FFF7</v>
      </c>
    </row>
    <row r="14389" spans="1:4" x14ac:dyDescent="0.3">
      <c r="A14389">
        <v>-7.9000000000000001E-4</v>
      </c>
      <c r="B14389">
        <f t="shared" si="672"/>
        <v>-12.94336</v>
      </c>
      <c r="C14389" t="str">
        <f t="shared" si="673"/>
        <v>FFFFFFFFF4</v>
      </c>
      <c r="D14389" t="str">
        <f t="shared" si="674"/>
        <v>FFF4</v>
      </c>
    </row>
    <row r="14390" spans="1:4" x14ac:dyDescent="0.3">
      <c r="A14390">
        <v>-1.1000000000000001E-3</v>
      </c>
      <c r="B14390">
        <f t="shared" si="672"/>
        <v>-18.022400000000001</v>
      </c>
      <c r="C14390" t="str">
        <f t="shared" si="673"/>
        <v>FFFFFFFFEE</v>
      </c>
      <c r="D14390" t="str">
        <f t="shared" si="674"/>
        <v>FFEE</v>
      </c>
    </row>
    <row r="14391" spans="1:4" x14ac:dyDescent="0.3">
      <c r="A14391">
        <v>-1.4599999999999999E-3</v>
      </c>
      <c r="B14391">
        <f t="shared" si="672"/>
        <v>-23.920639999999999</v>
      </c>
      <c r="C14391" t="str">
        <f t="shared" si="673"/>
        <v>FFFFFFFFE9</v>
      </c>
      <c r="D14391" t="str">
        <f t="shared" si="674"/>
        <v>FFE9</v>
      </c>
    </row>
    <row r="14392" spans="1:4" x14ac:dyDescent="0.3">
      <c r="A14392">
        <v>-1.7099999999999999E-3</v>
      </c>
      <c r="B14392">
        <f t="shared" si="672"/>
        <v>-28.016639999999999</v>
      </c>
      <c r="C14392" t="str">
        <f t="shared" si="673"/>
        <v>FFFFFFFFE4</v>
      </c>
      <c r="D14392" t="str">
        <f t="shared" si="674"/>
        <v>FFE4</v>
      </c>
    </row>
    <row r="14393" spans="1:4" x14ac:dyDescent="0.3">
      <c r="A14393">
        <v>-2.0100000000000001E-3</v>
      </c>
      <c r="B14393">
        <f t="shared" si="672"/>
        <v>-32.931840000000001</v>
      </c>
      <c r="C14393" t="str">
        <f t="shared" si="673"/>
        <v>FFFFFFFFE0</v>
      </c>
      <c r="D14393" t="str">
        <f t="shared" si="674"/>
        <v>FFE0</v>
      </c>
    </row>
    <row r="14394" spans="1:4" x14ac:dyDescent="0.3">
      <c r="A14394">
        <v>-2.2899999999999999E-3</v>
      </c>
      <c r="B14394">
        <f t="shared" si="672"/>
        <v>-37.519359999999999</v>
      </c>
      <c r="C14394" t="str">
        <f t="shared" si="673"/>
        <v>FFFFFFFFDB</v>
      </c>
      <c r="D14394" t="str">
        <f t="shared" si="674"/>
        <v>FFDB</v>
      </c>
    </row>
    <row r="14395" spans="1:4" x14ac:dyDescent="0.3">
      <c r="A14395">
        <v>-2.5600000000000002E-3</v>
      </c>
      <c r="B14395">
        <f t="shared" si="672"/>
        <v>-41.943040000000003</v>
      </c>
      <c r="C14395" t="str">
        <f t="shared" si="673"/>
        <v>FFFFFFFFD7</v>
      </c>
      <c r="D14395" t="str">
        <f t="shared" si="674"/>
        <v>FFD7</v>
      </c>
    </row>
    <row r="14396" spans="1:4" x14ac:dyDescent="0.3">
      <c r="A14396">
        <v>-2.8999999999999998E-3</v>
      </c>
      <c r="B14396">
        <f t="shared" si="672"/>
        <v>-47.513599999999997</v>
      </c>
      <c r="C14396" t="str">
        <f t="shared" si="673"/>
        <v>FFFFFFFFD1</v>
      </c>
      <c r="D14396" t="str">
        <f t="shared" si="674"/>
        <v>FFD1</v>
      </c>
    </row>
    <row r="14397" spans="1:4" x14ac:dyDescent="0.3">
      <c r="A14397">
        <v>-3.2699999999999999E-3</v>
      </c>
      <c r="B14397">
        <f t="shared" si="672"/>
        <v>-53.575679999999998</v>
      </c>
      <c r="C14397" t="str">
        <f t="shared" si="673"/>
        <v>FFFFFFFFCB</v>
      </c>
      <c r="D14397" t="str">
        <f t="shared" si="674"/>
        <v>FFCB</v>
      </c>
    </row>
    <row r="14398" spans="1:4" x14ac:dyDescent="0.3">
      <c r="A14398">
        <v>-3.5999999999999999E-3</v>
      </c>
      <c r="B14398">
        <f t="shared" si="672"/>
        <v>-58.982399999999998</v>
      </c>
      <c r="C14398" t="str">
        <f t="shared" si="673"/>
        <v>FFFFFFFFC6</v>
      </c>
      <c r="D14398" t="str">
        <f t="shared" si="674"/>
        <v>FFC6</v>
      </c>
    </row>
    <row r="14399" spans="1:4" x14ac:dyDescent="0.3">
      <c r="A14399">
        <v>-3.9699999999999996E-3</v>
      </c>
      <c r="B14399">
        <f t="shared" si="672"/>
        <v>-65.044479999999993</v>
      </c>
      <c r="C14399" t="str">
        <f t="shared" si="673"/>
        <v>FFFFFFFFBF</v>
      </c>
      <c r="D14399" t="str">
        <f t="shared" si="674"/>
        <v>FFBF</v>
      </c>
    </row>
    <row r="14400" spans="1:4" x14ac:dyDescent="0.3">
      <c r="A14400">
        <v>-4.2700000000000004E-3</v>
      </c>
      <c r="B14400">
        <f t="shared" si="672"/>
        <v>-69.959680000000006</v>
      </c>
      <c r="C14400" t="str">
        <f t="shared" si="673"/>
        <v>FFFFFFFFBB</v>
      </c>
      <c r="D14400" t="str">
        <f t="shared" si="674"/>
        <v>FFBB</v>
      </c>
    </row>
    <row r="14401" spans="1:4" x14ac:dyDescent="0.3">
      <c r="A14401">
        <v>-4.64E-3</v>
      </c>
      <c r="B14401">
        <f t="shared" si="672"/>
        <v>-76.02176</v>
      </c>
      <c r="C14401" t="str">
        <f t="shared" si="673"/>
        <v>FFFFFFFFB4</v>
      </c>
      <c r="D14401" t="str">
        <f t="shared" si="674"/>
        <v>FFB4</v>
      </c>
    </row>
    <row r="14402" spans="1:4" x14ac:dyDescent="0.3">
      <c r="A14402">
        <v>-4.9699999999999996E-3</v>
      </c>
      <c r="B14402">
        <f t="shared" si="672"/>
        <v>-81.428479999999993</v>
      </c>
      <c r="C14402" t="str">
        <f t="shared" si="673"/>
        <v>FFFFFFFFAF</v>
      </c>
      <c r="D14402" t="str">
        <f t="shared" si="674"/>
        <v>FFAF</v>
      </c>
    </row>
    <row r="14403" spans="1:4" x14ac:dyDescent="0.3">
      <c r="A14403">
        <v>-5.4000000000000003E-3</v>
      </c>
      <c r="B14403">
        <f t="shared" ref="B14403:B14466" si="675">A14403*($F$2)</f>
        <v>-88.473600000000005</v>
      </c>
      <c r="C14403" t="str">
        <f t="shared" ref="C14403:C14466" si="676">DEC2HEX(B14403,4)</f>
        <v>FFFFFFFFA8</v>
      </c>
      <c r="D14403" t="str">
        <f t="shared" ref="D14403:D14466" si="677">RIGHT(C14403,4)</f>
        <v>FFA8</v>
      </c>
    </row>
    <row r="14404" spans="1:4" x14ac:dyDescent="0.3">
      <c r="A14404">
        <v>-5.6800000000000002E-3</v>
      </c>
      <c r="B14404">
        <f t="shared" si="675"/>
        <v>-93.061120000000003</v>
      </c>
      <c r="C14404" t="str">
        <f t="shared" si="676"/>
        <v>FFFFFFFFA3</v>
      </c>
      <c r="D14404" t="str">
        <f t="shared" si="677"/>
        <v>FFA3</v>
      </c>
    </row>
    <row r="14405" spans="1:4" x14ac:dyDescent="0.3">
      <c r="A14405">
        <v>-6.0400000000000002E-3</v>
      </c>
      <c r="B14405">
        <f t="shared" si="675"/>
        <v>-98.959360000000004</v>
      </c>
      <c r="C14405" t="str">
        <f t="shared" si="676"/>
        <v>FFFFFFFF9E</v>
      </c>
      <c r="D14405" t="str">
        <f t="shared" si="677"/>
        <v>FF9E</v>
      </c>
    </row>
    <row r="14406" spans="1:4" x14ac:dyDescent="0.3">
      <c r="A14406">
        <v>-6.4400000000000004E-3</v>
      </c>
      <c r="B14406">
        <f t="shared" si="675"/>
        <v>-105.51296000000001</v>
      </c>
      <c r="C14406" t="str">
        <f t="shared" si="676"/>
        <v>FFFFFFFF97</v>
      </c>
      <c r="D14406" t="str">
        <f t="shared" si="677"/>
        <v>FF97</v>
      </c>
    </row>
    <row r="14407" spans="1:4" x14ac:dyDescent="0.3">
      <c r="A14407">
        <v>-6.7400000000000003E-3</v>
      </c>
      <c r="B14407">
        <f t="shared" si="675"/>
        <v>-110.42816000000001</v>
      </c>
      <c r="C14407" t="str">
        <f t="shared" si="676"/>
        <v>FFFFFFFF92</v>
      </c>
      <c r="D14407" t="str">
        <f t="shared" si="677"/>
        <v>FF92</v>
      </c>
    </row>
    <row r="14408" spans="1:4" x14ac:dyDescent="0.3">
      <c r="A14408">
        <v>-7.0800000000000004E-3</v>
      </c>
      <c r="B14408">
        <f t="shared" si="675"/>
        <v>-115.99872000000001</v>
      </c>
      <c r="C14408" t="str">
        <f t="shared" si="676"/>
        <v>FFFFFFFF8D</v>
      </c>
      <c r="D14408" t="str">
        <f t="shared" si="677"/>
        <v>FF8D</v>
      </c>
    </row>
    <row r="14409" spans="1:4" x14ac:dyDescent="0.3">
      <c r="A14409">
        <v>-7.4799999999999997E-3</v>
      </c>
      <c r="B14409">
        <f t="shared" si="675"/>
        <v>-122.55231999999999</v>
      </c>
      <c r="C14409" t="str">
        <f t="shared" si="676"/>
        <v>FFFFFFFF86</v>
      </c>
      <c r="D14409" t="str">
        <f t="shared" si="677"/>
        <v>FF86</v>
      </c>
    </row>
    <row r="14410" spans="1:4" x14ac:dyDescent="0.3">
      <c r="A14410">
        <v>-7.7799999999999996E-3</v>
      </c>
      <c r="B14410">
        <f t="shared" si="675"/>
        <v>-127.46751999999999</v>
      </c>
      <c r="C14410" t="str">
        <f t="shared" si="676"/>
        <v>FFFFFFFF81</v>
      </c>
      <c r="D14410" t="str">
        <f t="shared" si="677"/>
        <v>FF81</v>
      </c>
    </row>
    <row r="14411" spans="1:4" x14ac:dyDescent="0.3">
      <c r="A14411">
        <v>-8.09E-3</v>
      </c>
      <c r="B14411">
        <f t="shared" si="675"/>
        <v>-132.54656</v>
      </c>
      <c r="C14411" t="str">
        <f t="shared" si="676"/>
        <v>FFFFFFFF7C</v>
      </c>
      <c r="D14411" t="str">
        <f t="shared" si="677"/>
        <v>FF7C</v>
      </c>
    </row>
    <row r="14412" spans="1:4" x14ac:dyDescent="0.3">
      <c r="A14412">
        <v>-8.3599999999999994E-3</v>
      </c>
      <c r="B14412">
        <f t="shared" si="675"/>
        <v>-136.97023999999999</v>
      </c>
      <c r="C14412" t="str">
        <f t="shared" si="676"/>
        <v>FFFFFFFF78</v>
      </c>
      <c r="D14412" t="str">
        <f t="shared" si="677"/>
        <v>FF78</v>
      </c>
    </row>
    <row r="14413" spans="1:4" x14ac:dyDescent="0.3">
      <c r="A14413">
        <v>-8.8199999999999997E-3</v>
      </c>
      <c r="B14413">
        <f t="shared" si="675"/>
        <v>-144.50688</v>
      </c>
      <c r="C14413" t="str">
        <f t="shared" si="676"/>
        <v>FFFFFFFF70</v>
      </c>
      <c r="D14413" t="str">
        <f t="shared" si="677"/>
        <v>FF70</v>
      </c>
    </row>
    <row r="14414" spans="1:4" x14ac:dyDescent="0.3">
      <c r="A14414">
        <v>-9.0900000000000009E-3</v>
      </c>
      <c r="B14414">
        <f t="shared" si="675"/>
        <v>-148.93056000000001</v>
      </c>
      <c r="C14414" t="str">
        <f t="shared" si="676"/>
        <v>FFFFFFFF6C</v>
      </c>
      <c r="D14414" t="str">
        <f t="shared" si="677"/>
        <v>FF6C</v>
      </c>
    </row>
    <row r="14415" spans="1:4" x14ac:dyDescent="0.3">
      <c r="A14415">
        <v>-9.3699999999999999E-3</v>
      </c>
      <c r="B14415">
        <f t="shared" si="675"/>
        <v>-153.51808</v>
      </c>
      <c r="C14415" t="str">
        <f t="shared" si="676"/>
        <v>FFFFFFFF67</v>
      </c>
      <c r="D14415" t="str">
        <f t="shared" si="677"/>
        <v>FF67</v>
      </c>
    </row>
    <row r="14416" spans="1:4" x14ac:dyDescent="0.3">
      <c r="A14416">
        <v>-9.7400000000000004E-3</v>
      </c>
      <c r="B14416">
        <f t="shared" si="675"/>
        <v>-159.58016000000001</v>
      </c>
      <c r="C14416" t="str">
        <f t="shared" si="676"/>
        <v>FFFFFFFF61</v>
      </c>
      <c r="D14416" t="str">
        <f t="shared" si="677"/>
        <v>FF61</v>
      </c>
    </row>
    <row r="14417" spans="1:4" x14ac:dyDescent="0.3">
      <c r="A14417">
        <v>-1.001E-2</v>
      </c>
      <c r="B14417">
        <f t="shared" si="675"/>
        <v>-164.00384</v>
      </c>
      <c r="C14417" t="str">
        <f t="shared" si="676"/>
        <v>FFFFFFFF5C</v>
      </c>
      <c r="D14417" t="str">
        <f t="shared" si="677"/>
        <v>FF5C</v>
      </c>
    </row>
    <row r="14418" spans="1:4" x14ac:dyDescent="0.3">
      <c r="A14418">
        <v>-1.0279999999999999E-2</v>
      </c>
      <c r="B14418">
        <f t="shared" si="675"/>
        <v>-168.42751999999999</v>
      </c>
      <c r="C14418" t="str">
        <f t="shared" si="676"/>
        <v>FFFFFFFF58</v>
      </c>
      <c r="D14418" t="str">
        <f t="shared" si="677"/>
        <v>FF58</v>
      </c>
    </row>
    <row r="14419" spans="1:4" x14ac:dyDescent="0.3">
      <c r="A14419">
        <v>-1.0529999999999999E-2</v>
      </c>
      <c r="B14419">
        <f t="shared" si="675"/>
        <v>-172.52351999999999</v>
      </c>
      <c r="C14419" t="str">
        <f t="shared" si="676"/>
        <v>FFFFFFFF54</v>
      </c>
      <c r="D14419" t="str">
        <f t="shared" si="677"/>
        <v>FF54</v>
      </c>
    </row>
    <row r="14420" spans="1:4" x14ac:dyDescent="0.3">
      <c r="A14420">
        <v>-1.074E-2</v>
      </c>
      <c r="B14420">
        <f t="shared" si="675"/>
        <v>-175.96415999999999</v>
      </c>
      <c r="C14420" t="str">
        <f t="shared" si="676"/>
        <v>FFFFFFFF51</v>
      </c>
      <c r="D14420" t="str">
        <f t="shared" si="677"/>
        <v>FF51</v>
      </c>
    </row>
    <row r="14421" spans="1:4" x14ac:dyDescent="0.3">
      <c r="A14421">
        <v>-1.099E-2</v>
      </c>
      <c r="B14421">
        <f t="shared" si="675"/>
        <v>-180.06016</v>
      </c>
      <c r="C14421" t="str">
        <f t="shared" si="676"/>
        <v>FFFFFFFF4C</v>
      </c>
      <c r="D14421" t="str">
        <f t="shared" si="677"/>
        <v>FF4C</v>
      </c>
    </row>
    <row r="14422" spans="1:4" x14ac:dyDescent="0.3">
      <c r="A14422">
        <v>-1.12E-2</v>
      </c>
      <c r="B14422">
        <f t="shared" si="675"/>
        <v>-183.5008</v>
      </c>
      <c r="C14422" t="str">
        <f t="shared" si="676"/>
        <v>FFFFFFFF49</v>
      </c>
      <c r="D14422" t="str">
        <f t="shared" si="677"/>
        <v>FF49</v>
      </c>
    </row>
    <row r="14423" spans="1:4" x14ac:dyDescent="0.3">
      <c r="A14423">
        <v>-1.132E-2</v>
      </c>
      <c r="B14423">
        <f t="shared" si="675"/>
        <v>-185.46688</v>
      </c>
      <c r="C14423" t="str">
        <f t="shared" si="676"/>
        <v>FFFFFFFF47</v>
      </c>
      <c r="D14423" t="str">
        <f t="shared" si="677"/>
        <v>FF47</v>
      </c>
    </row>
    <row r="14424" spans="1:4" x14ac:dyDescent="0.3">
      <c r="A14424">
        <v>-1.1379999999999999E-2</v>
      </c>
      <c r="B14424">
        <f t="shared" si="675"/>
        <v>-186.44991999999999</v>
      </c>
      <c r="C14424" t="str">
        <f t="shared" si="676"/>
        <v>FFFFFFFF46</v>
      </c>
      <c r="D14424" t="str">
        <f t="shared" si="677"/>
        <v>FF46</v>
      </c>
    </row>
    <row r="14425" spans="1:4" x14ac:dyDescent="0.3">
      <c r="A14425">
        <v>-1.163E-2</v>
      </c>
      <c r="B14425">
        <f t="shared" si="675"/>
        <v>-190.54592</v>
      </c>
      <c r="C14425" t="str">
        <f t="shared" si="676"/>
        <v>FFFFFFFF42</v>
      </c>
      <c r="D14425" t="str">
        <f t="shared" si="677"/>
        <v>FF42</v>
      </c>
    </row>
    <row r="14426" spans="1:4" x14ac:dyDescent="0.3">
      <c r="A14426">
        <v>-1.166E-2</v>
      </c>
      <c r="B14426">
        <f t="shared" si="675"/>
        <v>-191.03744</v>
      </c>
      <c r="C14426" t="str">
        <f t="shared" si="676"/>
        <v>FFFFFFFF41</v>
      </c>
      <c r="D14426" t="str">
        <f t="shared" si="677"/>
        <v>FF41</v>
      </c>
    </row>
    <row r="14427" spans="1:4" x14ac:dyDescent="0.3">
      <c r="A14427">
        <v>-1.172E-2</v>
      </c>
      <c r="B14427">
        <f t="shared" si="675"/>
        <v>-192.02047999999999</v>
      </c>
      <c r="C14427" t="str">
        <f t="shared" si="676"/>
        <v>FFFFFFFF40</v>
      </c>
      <c r="D14427" t="str">
        <f t="shared" si="677"/>
        <v>FF40</v>
      </c>
    </row>
    <row r="14428" spans="1:4" x14ac:dyDescent="0.3">
      <c r="A14428">
        <v>-1.184E-2</v>
      </c>
      <c r="B14428">
        <f t="shared" si="675"/>
        <v>-193.98656</v>
      </c>
      <c r="C14428" t="str">
        <f t="shared" si="676"/>
        <v>FFFFFFFF3F</v>
      </c>
      <c r="D14428" t="str">
        <f t="shared" si="677"/>
        <v>FF3F</v>
      </c>
    </row>
    <row r="14429" spans="1:4" x14ac:dyDescent="0.3">
      <c r="A14429">
        <v>-1.1900000000000001E-2</v>
      </c>
      <c r="B14429">
        <f t="shared" si="675"/>
        <v>-194.96960000000001</v>
      </c>
      <c r="C14429" t="str">
        <f t="shared" si="676"/>
        <v>FFFFFFFF3E</v>
      </c>
      <c r="D14429" t="str">
        <f t="shared" si="677"/>
        <v>FF3E</v>
      </c>
    </row>
    <row r="14430" spans="1:4" x14ac:dyDescent="0.3">
      <c r="A14430">
        <v>-1.1900000000000001E-2</v>
      </c>
      <c r="B14430">
        <f t="shared" si="675"/>
        <v>-194.96960000000001</v>
      </c>
      <c r="C14430" t="str">
        <f t="shared" si="676"/>
        <v>FFFFFFFF3E</v>
      </c>
      <c r="D14430" t="str">
        <f t="shared" si="677"/>
        <v>FF3E</v>
      </c>
    </row>
    <row r="14431" spans="1:4" x14ac:dyDescent="0.3">
      <c r="A14431">
        <v>-1.1900000000000001E-2</v>
      </c>
      <c r="B14431">
        <f t="shared" si="675"/>
        <v>-194.96960000000001</v>
      </c>
      <c r="C14431" t="str">
        <f t="shared" si="676"/>
        <v>FFFFFFFF3E</v>
      </c>
      <c r="D14431" t="str">
        <f t="shared" si="677"/>
        <v>FF3E</v>
      </c>
    </row>
    <row r="14432" spans="1:4" x14ac:dyDescent="0.3">
      <c r="A14432">
        <v>-1.187E-2</v>
      </c>
      <c r="B14432">
        <f t="shared" si="675"/>
        <v>-194.47808000000001</v>
      </c>
      <c r="C14432" t="str">
        <f t="shared" si="676"/>
        <v>FFFFFFFF3E</v>
      </c>
      <c r="D14432" t="str">
        <f t="shared" si="677"/>
        <v>FF3E</v>
      </c>
    </row>
    <row r="14433" spans="1:4" x14ac:dyDescent="0.3">
      <c r="A14433">
        <v>-1.175E-2</v>
      </c>
      <c r="B14433">
        <f t="shared" si="675"/>
        <v>-192.512</v>
      </c>
      <c r="C14433" t="str">
        <f t="shared" si="676"/>
        <v>FFFFFFFF40</v>
      </c>
      <c r="D14433" t="str">
        <f t="shared" si="677"/>
        <v>FF40</v>
      </c>
    </row>
    <row r="14434" spans="1:4" x14ac:dyDescent="0.3">
      <c r="A14434">
        <v>-1.172E-2</v>
      </c>
      <c r="B14434">
        <f t="shared" si="675"/>
        <v>-192.02047999999999</v>
      </c>
      <c r="C14434" t="str">
        <f t="shared" si="676"/>
        <v>FFFFFFFF40</v>
      </c>
      <c r="D14434" t="str">
        <f t="shared" si="677"/>
        <v>FF40</v>
      </c>
    </row>
    <row r="14435" spans="1:4" x14ac:dyDescent="0.3">
      <c r="A14435">
        <v>-1.166E-2</v>
      </c>
      <c r="B14435">
        <f t="shared" si="675"/>
        <v>-191.03744</v>
      </c>
      <c r="C14435" t="str">
        <f t="shared" si="676"/>
        <v>FFFFFFFF41</v>
      </c>
      <c r="D14435" t="str">
        <f t="shared" si="677"/>
        <v>FF41</v>
      </c>
    </row>
    <row r="14436" spans="1:4" x14ac:dyDescent="0.3">
      <c r="A14436">
        <v>-1.154E-2</v>
      </c>
      <c r="B14436">
        <f t="shared" si="675"/>
        <v>-189.07136</v>
      </c>
      <c r="C14436" t="str">
        <f t="shared" si="676"/>
        <v>FFFFFFFF43</v>
      </c>
      <c r="D14436" t="str">
        <f t="shared" si="677"/>
        <v>FF43</v>
      </c>
    </row>
    <row r="14437" spans="1:4" x14ac:dyDescent="0.3">
      <c r="A14437">
        <v>-1.1440000000000001E-2</v>
      </c>
      <c r="B14437">
        <f t="shared" si="675"/>
        <v>-187.43296000000001</v>
      </c>
      <c r="C14437" t="str">
        <f t="shared" si="676"/>
        <v>FFFFFFFF45</v>
      </c>
      <c r="D14437" t="str">
        <f t="shared" si="677"/>
        <v>FF45</v>
      </c>
    </row>
    <row r="14438" spans="1:4" x14ac:dyDescent="0.3">
      <c r="A14438">
        <v>-1.1259999999999999E-2</v>
      </c>
      <c r="B14438">
        <f t="shared" si="675"/>
        <v>-184.48383999999999</v>
      </c>
      <c r="C14438" t="str">
        <f t="shared" si="676"/>
        <v>FFFFFFFF48</v>
      </c>
      <c r="D14438" t="str">
        <f t="shared" si="677"/>
        <v>FF48</v>
      </c>
    </row>
    <row r="14439" spans="1:4" x14ac:dyDescent="0.3">
      <c r="A14439">
        <v>-1.108E-2</v>
      </c>
      <c r="B14439">
        <f t="shared" si="675"/>
        <v>-181.53471999999999</v>
      </c>
      <c r="C14439" t="str">
        <f t="shared" si="676"/>
        <v>FFFFFFFF4B</v>
      </c>
      <c r="D14439" t="str">
        <f t="shared" si="677"/>
        <v>FF4B</v>
      </c>
    </row>
    <row r="14440" spans="1:4" x14ac:dyDescent="0.3">
      <c r="A14440">
        <v>-1.089E-2</v>
      </c>
      <c r="B14440">
        <f t="shared" si="675"/>
        <v>-178.42176000000001</v>
      </c>
      <c r="C14440" t="str">
        <f t="shared" si="676"/>
        <v>FFFFFFFF4E</v>
      </c>
      <c r="D14440" t="str">
        <f t="shared" si="677"/>
        <v>FF4E</v>
      </c>
    </row>
    <row r="14441" spans="1:4" x14ac:dyDescent="0.3">
      <c r="A14441">
        <v>-1.068E-2</v>
      </c>
      <c r="B14441">
        <f t="shared" si="675"/>
        <v>-174.98112</v>
      </c>
      <c r="C14441" t="str">
        <f t="shared" si="676"/>
        <v>FFFFFFFF52</v>
      </c>
      <c r="D14441" t="str">
        <f t="shared" si="677"/>
        <v>FF52</v>
      </c>
    </row>
    <row r="14442" spans="1:4" x14ac:dyDescent="0.3">
      <c r="A14442">
        <v>-1.0529999999999999E-2</v>
      </c>
      <c r="B14442">
        <f t="shared" si="675"/>
        <v>-172.52351999999999</v>
      </c>
      <c r="C14442" t="str">
        <f t="shared" si="676"/>
        <v>FFFFFFFF54</v>
      </c>
      <c r="D14442" t="str">
        <f t="shared" si="677"/>
        <v>FF54</v>
      </c>
    </row>
    <row r="14443" spans="1:4" x14ac:dyDescent="0.3">
      <c r="A14443">
        <v>-1.022E-2</v>
      </c>
      <c r="B14443">
        <f t="shared" si="675"/>
        <v>-167.44448</v>
      </c>
      <c r="C14443" t="str">
        <f t="shared" si="676"/>
        <v>FFFFFFFF59</v>
      </c>
      <c r="D14443" t="str">
        <f t="shared" si="677"/>
        <v>FF59</v>
      </c>
    </row>
    <row r="14444" spans="1:4" x14ac:dyDescent="0.3">
      <c r="A14444">
        <v>-9.9500000000000005E-3</v>
      </c>
      <c r="B14444">
        <f t="shared" si="675"/>
        <v>-163.02080000000001</v>
      </c>
      <c r="C14444" t="str">
        <f t="shared" si="676"/>
        <v>FFFFFFFF5D</v>
      </c>
      <c r="D14444" t="str">
        <f t="shared" si="677"/>
        <v>FF5D</v>
      </c>
    </row>
    <row r="14445" spans="1:4" x14ac:dyDescent="0.3">
      <c r="A14445">
        <v>-9.8600000000000007E-3</v>
      </c>
      <c r="B14445">
        <f t="shared" si="675"/>
        <v>-161.54624000000001</v>
      </c>
      <c r="C14445" t="str">
        <f t="shared" si="676"/>
        <v>FFFFFFFF5F</v>
      </c>
      <c r="D14445" t="str">
        <f t="shared" si="677"/>
        <v>FF5F</v>
      </c>
    </row>
    <row r="14446" spans="1:4" x14ac:dyDescent="0.3">
      <c r="A14446">
        <v>-9.6399999999999993E-3</v>
      </c>
      <c r="B14446">
        <f t="shared" si="675"/>
        <v>-157.94175999999999</v>
      </c>
      <c r="C14446" t="str">
        <f t="shared" si="676"/>
        <v>FFFFFFFF63</v>
      </c>
      <c r="D14446" t="str">
        <f t="shared" si="677"/>
        <v>FF63</v>
      </c>
    </row>
    <row r="14447" spans="1:4" x14ac:dyDescent="0.3">
      <c r="A14447">
        <v>-9.4599999999999997E-3</v>
      </c>
      <c r="B14447">
        <f t="shared" si="675"/>
        <v>-154.99263999999999</v>
      </c>
      <c r="C14447" t="str">
        <f t="shared" si="676"/>
        <v>FFFFFFFF66</v>
      </c>
      <c r="D14447" t="str">
        <f t="shared" si="677"/>
        <v>FF66</v>
      </c>
    </row>
    <row r="14448" spans="1:4" x14ac:dyDescent="0.3">
      <c r="A14448">
        <v>-9.0600000000000003E-3</v>
      </c>
      <c r="B14448">
        <f t="shared" si="675"/>
        <v>-148.43904000000001</v>
      </c>
      <c r="C14448" t="str">
        <f t="shared" si="676"/>
        <v>FFFFFFFF6C</v>
      </c>
      <c r="D14448" t="str">
        <f t="shared" si="677"/>
        <v>FF6C</v>
      </c>
    </row>
    <row r="14449" spans="1:4" x14ac:dyDescent="0.3">
      <c r="A14449">
        <v>-8.94E-3</v>
      </c>
      <c r="B14449">
        <f t="shared" si="675"/>
        <v>-146.47296</v>
      </c>
      <c r="C14449" t="str">
        <f t="shared" si="676"/>
        <v>FFFFFFFF6E</v>
      </c>
      <c r="D14449" t="str">
        <f t="shared" si="677"/>
        <v>FF6E</v>
      </c>
    </row>
    <row r="14450" spans="1:4" x14ac:dyDescent="0.3">
      <c r="A14450">
        <v>-8.6400000000000001E-3</v>
      </c>
      <c r="B14450">
        <f t="shared" si="675"/>
        <v>-141.55776</v>
      </c>
      <c r="C14450" t="str">
        <f t="shared" si="676"/>
        <v>FFFFFFFF73</v>
      </c>
      <c r="D14450" t="str">
        <f t="shared" si="677"/>
        <v>FF73</v>
      </c>
    </row>
    <row r="14451" spans="1:4" x14ac:dyDescent="0.3">
      <c r="A14451">
        <v>-8.3599999999999994E-3</v>
      </c>
      <c r="B14451">
        <f t="shared" si="675"/>
        <v>-136.97023999999999</v>
      </c>
      <c r="C14451" t="str">
        <f t="shared" si="676"/>
        <v>FFFFFFFF78</v>
      </c>
      <c r="D14451" t="str">
        <f t="shared" si="677"/>
        <v>FF78</v>
      </c>
    </row>
    <row r="14452" spans="1:4" x14ac:dyDescent="0.3">
      <c r="A14452">
        <v>-8.1200000000000005E-3</v>
      </c>
      <c r="B14452">
        <f t="shared" si="675"/>
        <v>-133.03808000000001</v>
      </c>
      <c r="C14452" t="str">
        <f t="shared" si="676"/>
        <v>FFFFFFFF7B</v>
      </c>
      <c r="D14452" t="str">
        <f t="shared" si="677"/>
        <v>FF7B</v>
      </c>
    </row>
    <row r="14453" spans="1:4" x14ac:dyDescent="0.3">
      <c r="A14453">
        <v>-7.7799999999999996E-3</v>
      </c>
      <c r="B14453">
        <f t="shared" si="675"/>
        <v>-127.46751999999999</v>
      </c>
      <c r="C14453" t="str">
        <f t="shared" si="676"/>
        <v>FFFFFFFF81</v>
      </c>
      <c r="D14453" t="str">
        <f t="shared" si="677"/>
        <v>FF81</v>
      </c>
    </row>
    <row r="14454" spans="1:4" x14ac:dyDescent="0.3">
      <c r="A14454">
        <v>-7.4200000000000004E-3</v>
      </c>
      <c r="B14454">
        <f t="shared" si="675"/>
        <v>-121.56928000000001</v>
      </c>
      <c r="C14454" t="str">
        <f t="shared" si="676"/>
        <v>FFFFFFFF87</v>
      </c>
      <c r="D14454" t="str">
        <f t="shared" si="677"/>
        <v>FF87</v>
      </c>
    </row>
    <row r="14455" spans="1:4" x14ac:dyDescent="0.3">
      <c r="A14455">
        <v>-7.0200000000000002E-3</v>
      </c>
      <c r="B14455">
        <f t="shared" si="675"/>
        <v>-115.01568</v>
      </c>
      <c r="C14455" t="str">
        <f t="shared" si="676"/>
        <v>FFFFFFFF8D</v>
      </c>
      <c r="D14455" t="str">
        <f t="shared" si="677"/>
        <v>FF8D</v>
      </c>
    </row>
    <row r="14456" spans="1:4" x14ac:dyDescent="0.3">
      <c r="A14456">
        <v>-6.8100000000000001E-3</v>
      </c>
      <c r="B14456">
        <f t="shared" si="675"/>
        <v>-111.57504</v>
      </c>
      <c r="C14456" t="str">
        <f t="shared" si="676"/>
        <v>FFFFFFFF91</v>
      </c>
      <c r="D14456" t="str">
        <f t="shared" si="677"/>
        <v>FF91</v>
      </c>
    </row>
    <row r="14457" spans="1:4" x14ac:dyDescent="0.3">
      <c r="A14457">
        <v>-6.5300000000000002E-3</v>
      </c>
      <c r="B14457">
        <f t="shared" si="675"/>
        <v>-106.98752</v>
      </c>
      <c r="C14457" t="str">
        <f t="shared" si="676"/>
        <v>FFFFFFFF96</v>
      </c>
      <c r="D14457" t="str">
        <f t="shared" si="677"/>
        <v>FF96</v>
      </c>
    </row>
    <row r="14458" spans="1:4" x14ac:dyDescent="0.3">
      <c r="A14458">
        <v>-6.2599999999999999E-3</v>
      </c>
      <c r="B14458">
        <f t="shared" si="675"/>
        <v>-102.56384</v>
      </c>
      <c r="C14458" t="str">
        <f t="shared" si="676"/>
        <v>FFFFFFFF9A</v>
      </c>
      <c r="D14458" t="str">
        <f t="shared" si="677"/>
        <v>FF9A</v>
      </c>
    </row>
    <row r="14459" spans="1:4" x14ac:dyDescent="0.3">
      <c r="A14459">
        <v>-5.8300000000000001E-3</v>
      </c>
      <c r="B14459">
        <f t="shared" si="675"/>
        <v>-95.518720000000002</v>
      </c>
      <c r="C14459" t="str">
        <f t="shared" si="676"/>
        <v>FFFFFFFFA1</v>
      </c>
      <c r="D14459" t="str">
        <f t="shared" si="677"/>
        <v>FFA1</v>
      </c>
    </row>
    <row r="14460" spans="1:4" x14ac:dyDescent="0.3">
      <c r="A14460">
        <v>-5.6499999999999996E-3</v>
      </c>
      <c r="B14460">
        <f t="shared" si="675"/>
        <v>-92.569599999999994</v>
      </c>
      <c r="C14460" t="str">
        <f t="shared" si="676"/>
        <v>FFFFFFFFA4</v>
      </c>
      <c r="D14460" t="str">
        <f t="shared" si="677"/>
        <v>FFA4</v>
      </c>
    </row>
    <row r="14461" spans="1:4" x14ac:dyDescent="0.3">
      <c r="A14461">
        <v>-5.3400000000000001E-3</v>
      </c>
      <c r="B14461">
        <f t="shared" si="675"/>
        <v>-87.490560000000002</v>
      </c>
      <c r="C14461" t="str">
        <f t="shared" si="676"/>
        <v>FFFFFFFFA9</v>
      </c>
      <c r="D14461" t="str">
        <f t="shared" si="677"/>
        <v>FFA9</v>
      </c>
    </row>
    <row r="14462" spans="1:4" x14ac:dyDescent="0.3">
      <c r="A14462">
        <v>-5.0699999999999999E-3</v>
      </c>
      <c r="B14462">
        <f t="shared" si="675"/>
        <v>-83.066879999999998</v>
      </c>
      <c r="C14462" t="str">
        <f t="shared" si="676"/>
        <v>FFFFFFFFAD</v>
      </c>
      <c r="D14462" t="str">
        <f t="shared" si="677"/>
        <v>FFAD</v>
      </c>
    </row>
    <row r="14463" spans="1:4" x14ac:dyDescent="0.3">
      <c r="A14463">
        <v>-4.8199999999999996E-3</v>
      </c>
      <c r="B14463">
        <f t="shared" si="675"/>
        <v>-78.970879999999994</v>
      </c>
      <c r="C14463" t="str">
        <f t="shared" si="676"/>
        <v>FFFFFFFFB2</v>
      </c>
      <c r="D14463" t="str">
        <f t="shared" si="677"/>
        <v>FFB2</v>
      </c>
    </row>
    <row r="14464" spans="1:4" x14ac:dyDescent="0.3">
      <c r="A14464">
        <v>-4.4600000000000004E-3</v>
      </c>
      <c r="B14464">
        <f t="shared" si="675"/>
        <v>-73.072640000000007</v>
      </c>
      <c r="C14464" t="str">
        <f t="shared" si="676"/>
        <v>FFFFFFFFB7</v>
      </c>
      <c r="D14464" t="str">
        <f t="shared" si="677"/>
        <v>FFB7</v>
      </c>
    </row>
    <row r="14465" spans="1:4" x14ac:dyDescent="0.3">
      <c r="A14465">
        <v>-4.2399999999999998E-3</v>
      </c>
      <c r="B14465">
        <f t="shared" si="675"/>
        <v>-69.468159999999997</v>
      </c>
      <c r="C14465" t="str">
        <f t="shared" si="676"/>
        <v>FFFFFFFFBB</v>
      </c>
      <c r="D14465" t="str">
        <f t="shared" si="677"/>
        <v>FFBB</v>
      </c>
    </row>
    <row r="14466" spans="1:4" x14ac:dyDescent="0.3">
      <c r="A14466">
        <v>-4.0000000000000001E-3</v>
      </c>
      <c r="B14466">
        <f t="shared" si="675"/>
        <v>-65.536000000000001</v>
      </c>
      <c r="C14466" t="str">
        <f t="shared" si="676"/>
        <v>FFFFFFFFBF</v>
      </c>
      <c r="D14466" t="str">
        <f t="shared" si="677"/>
        <v>FFBF</v>
      </c>
    </row>
    <row r="14467" spans="1:4" x14ac:dyDescent="0.3">
      <c r="A14467">
        <v>-3.7799999999999999E-3</v>
      </c>
      <c r="B14467">
        <f t="shared" ref="B14467:B14530" si="678">A14467*($F$2)</f>
        <v>-61.931519999999999</v>
      </c>
      <c r="C14467" t="str">
        <f t="shared" ref="C14467:C14530" si="679">DEC2HEX(B14467,4)</f>
        <v>FFFFFFFFC3</v>
      </c>
      <c r="D14467" t="str">
        <f t="shared" ref="D14467:D14530" si="680">RIGHT(C14467,4)</f>
        <v>FFC3</v>
      </c>
    </row>
    <row r="14468" spans="1:4" x14ac:dyDescent="0.3">
      <c r="A14468">
        <v>-3.4499999999999999E-3</v>
      </c>
      <c r="B14468">
        <f t="shared" si="678"/>
        <v>-56.524799999999999</v>
      </c>
      <c r="C14468" t="str">
        <f t="shared" si="679"/>
        <v>FFFFFFFFC8</v>
      </c>
      <c r="D14468" t="str">
        <f t="shared" si="680"/>
        <v>FFC8</v>
      </c>
    </row>
    <row r="14469" spans="1:4" x14ac:dyDescent="0.3">
      <c r="A14469">
        <v>-3.3E-3</v>
      </c>
      <c r="B14469">
        <f t="shared" si="678"/>
        <v>-54.0672</v>
      </c>
      <c r="C14469" t="str">
        <f t="shared" si="679"/>
        <v>FFFFFFFFCA</v>
      </c>
      <c r="D14469" t="str">
        <f t="shared" si="680"/>
        <v>FFCA</v>
      </c>
    </row>
    <row r="14470" spans="1:4" x14ac:dyDescent="0.3">
      <c r="A14470">
        <v>-3.1700000000000001E-3</v>
      </c>
      <c r="B14470">
        <f t="shared" si="678"/>
        <v>-51.937280000000001</v>
      </c>
      <c r="C14470" t="str">
        <f t="shared" si="679"/>
        <v>FFFFFFFFCD</v>
      </c>
      <c r="D14470" t="str">
        <f t="shared" si="680"/>
        <v>FFCD</v>
      </c>
    </row>
    <row r="14471" spans="1:4" x14ac:dyDescent="0.3">
      <c r="A14471">
        <v>-2.99E-3</v>
      </c>
      <c r="B14471">
        <f t="shared" si="678"/>
        <v>-48.988160000000001</v>
      </c>
      <c r="C14471" t="str">
        <f t="shared" si="679"/>
        <v>FFFFFFFFD0</v>
      </c>
      <c r="D14471" t="str">
        <f t="shared" si="680"/>
        <v>FFD0</v>
      </c>
    </row>
    <row r="14472" spans="1:4" x14ac:dyDescent="0.3">
      <c r="A14472">
        <v>-2.9299999999999999E-3</v>
      </c>
      <c r="B14472">
        <f t="shared" si="678"/>
        <v>-48.005119999999998</v>
      </c>
      <c r="C14472" t="str">
        <f t="shared" si="679"/>
        <v>FFFFFFFFD0</v>
      </c>
      <c r="D14472" t="str">
        <f t="shared" si="680"/>
        <v>FFD0</v>
      </c>
    </row>
    <row r="14473" spans="1:4" x14ac:dyDescent="0.3">
      <c r="A14473">
        <v>-2.8400000000000001E-3</v>
      </c>
      <c r="B14473">
        <f t="shared" si="678"/>
        <v>-46.530560000000001</v>
      </c>
      <c r="C14473" t="str">
        <f t="shared" si="679"/>
        <v>FFFFFFFFD2</v>
      </c>
      <c r="D14473" t="str">
        <f t="shared" si="680"/>
        <v>FFD2</v>
      </c>
    </row>
    <row r="14474" spans="1:4" x14ac:dyDescent="0.3">
      <c r="A14474">
        <v>-2.6199999999999999E-3</v>
      </c>
      <c r="B14474">
        <f t="shared" si="678"/>
        <v>-42.926079999999999</v>
      </c>
      <c r="C14474" t="str">
        <f t="shared" si="679"/>
        <v>FFFFFFFFD6</v>
      </c>
      <c r="D14474" t="str">
        <f t="shared" si="680"/>
        <v>FFD6</v>
      </c>
    </row>
    <row r="14475" spans="1:4" x14ac:dyDescent="0.3">
      <c r="A14475">
        <v>-2.3800000000000002E-3</v>
      </c>
      <c r="B14475">
        <f t="shared" si="678"/>
        <v>-38.993920000000003</v>
      </c>
      <c r="C14475" t="str">
        <f t="shared" si="679"/>
        <v>FFFFFFFFDA</v>
      </c>
      <c r="D14475" t="str">
        <f t="shared" si="680"/>
        <v>FFDA</v>
      </c>
    </row>
    <row r="14476" spans="1:4" x14ac:dyDescent="0.3">
      <c r="A14476">
        <v>-2.3800000000000002E-3</v>
      </c>
      <c r="B14476">
        <f t="shared" si="678"/>
        <v>-38.993920000000003</v>
      </c>
      <c r="C14476" t="str">
        <f t="shared" si="679"/>
        <v>FFFFFFFFDA</v>
      </c>
      <c r="D14476" t="str">
        <f t="shared" si="680"/>
        <v>FFDA</v>
      </c>
    </row>
    <row r="14477" spans="1:4" x14ac:dyDescent="0.3">
      <c r="A14477">
        <v>-2.2300000000000002E-3</v>
      </c>
      <c r="B14477">
        <f t="shared" si="678"/>
        <v>-36.536320000000003</v>
      </c>
      <c r="C14477" t="str">
        <f t="shared" si="679"/>
        <v>FFFFFFFFDC</v>
      </c>
      <c r="D14477" t="str">
        <f t="shared" si="680"/>
        <v>FFDC</v>
      </c>
    </row>
    <row r="14478" spans="1:4" x14ac:dyDescent="0.3">
      <c r="A14478">
        <v>-2.2300000000000002E-3</v>
      </c>
      <c r="B14478">
        <f t="shared" si="678"/>
        <v>-36.536320000000003</v>
      </c>
      <c r="C14478" t="str">
        <f t="shared" si="679"/>
        <v>FFFFFFFFDC</v>
      </c>
      <c r="D14478" t="str">
        <f t="shared" si="680"/>
        <v>FFDC</v>
      </c>
    </row>
    <row r="14479" spans="1:4" x14ac:dyDescent="0.3">
      <c r="A14479">
        <v>-2.14E-3</v>
      </c>
      <c r="B14479">
        <f t="shared" si="678"/>
        <v>-35.06176</v>
      </c>
      <c r="C14479" t="str">
        <f t="shared" si="679"/>
        <v>FFFFFFFFDD</v>
      </c>
      <c r="D14479" t="str">
        <f t="shared" si="680"/>
        <v>FFDD</v>
      </c>
    </row>
    <row r="14480" spans="1:4" x14ac:dyDescent="0.3">
      <c r="A14480">
        <v>-1.9499999999999999E-3</v>
      </c>
      <c r="B14480">
        <f t="shared" si="678"/>
        <v>-31.948799999999999</v>
      </c>
      <c r="C14480" t="str">
        <f t="shared" si="679"/>
        <v>FFFFFFFFE1</v>
      </c>
      <c r="D14480" t="str">
        <f t="shared" si="680"/>
        <v>FFE1</v>
      </c>
    </row>
    <row r="14481" spans="1:4" x14ac:dyDescent="0.3">
      <c r="A14481">
        <v>-2.0400000000000001E-3</v>
      </c>
      <c r="B14481">
        <f t="shared" si="678"/>
        <v>-33.423360000000002</v>
      </c>
      <c r="C14481" t="str">
        <f t="shared" si="679"/>
        <v>FFFFFFFFDF</v>
      </c>
      <c r="D14481" t="str">
        <f t="shared" si="680"/>
        <v>FFDF</v>
      </c>
    </row>
    <row r="14482" spans="1:4" x14ac:dyDescent="0.3">
      <c r="A14482">
        <v>-2.0400000000000001E-3</v>
      </c>
      <c r="B14482">
        <f t="shared" si="678"/>
        <v>-33.423360000000002</v>
      </c>
      <c r="C14482" t="str">
        <f t="shared" si="679"/>
        <v>FFFFFFFFDF</v>
      </c>
      <c r="D14482" t="str">
        <f t="shared" si="680"/>
        <v>FFDF</v>
      </c>
    </row>
    <row r="14483" spans="1:4" x14ac:dyDescent="0.3">
      <c r="A14483">
        <v>-2.0799999999999998E-3</v>
      </c>
      <c r="B14483">
        <f t="shared" si="678"/>
        <v>-34.078719999999997</v>
      </c>
      <c r="C14483" t="str">
        <f t="shared" si="679"/>
        <v>FFFFFFFFDE</v>
      </c>
      <c r="D14483" t="str">
        <f t="shared" si="680"/>
        <v>FFDE</v>
      </c>
    </row>
    <row r="14484" spans="1:4" x14ac:dyDescent="0.3">
      <c r="A14484">
        <v>-2.0799999999999998E-3</v>
      </c>
      <c r="B14484">
        <f t="shared" si="678"/>
        <v>-34.078719999999997</v>
      </c>
      <c r="C14484" t="str">
        <f t="shared" si="679"/>
        <v>FFFFFFFFDE</v>
      </c>
      <c r="D14484" t="str">
        <f t="shared" si="680"/>
        <v>FFDE</v>
      </c>
    </row>
    <row r="14485" spans="1:4" x14ac:dyDescent="0.3">
      <c r="A14485">
        <v>-2.0799999999999998E-3</v>
      </c>
      <c r="B14485">
        <f t="shared" si="678"/>
        <v>-34.078719999999997</v>
      </c>
      <c r="C14485" t="str">
        <f t="shared" si="679"/>
        <v>FFFFFFFFDE</v>
      </c>
      <c r="D14485" t="str">
        <f t="shared" si="680"/>
        <v>FFDE</v>
      </c>
    </row>
    <row r="14486" spans="1:4" x14ac:dyDescent="0.3">
      <c r="A14486">
        <v>-1.92E-3</v>
      </c>
      <c r="B14486">
        <f t="shared" si="678"/>
        <v>-31.457280000000001</v>
      </c>
      <c r="C14486" t="str">
        <f t="shared" si="679"/>
        <v>FFFFFFFFE1</v>
      </c>
      <c r="D14486" t="str">
        <f t="shared" si="680"/>
        <v>FFE1</v>
      </c>
    </row>
    <row r="14487" spans="1:4" x14ac:dyDescent="0.3">
      <c r="A14487">
        <v>-1.9499999999999999E-3</v>
      </c>
      <c r="B14487">
        <f t="shared" si="678"/>
        <v>-31.948799999999999</v>
      </c>
      <c r="C14487" t="str">
        <f t="shared" si="679"/>
        <v>FFFFFFFFE1</v>
      </c>
      <c r="D14487" t="str">
        <f t="shared" si="680"/>
        <v>FFE1</v>
      </c>
    </row>
    <row r="14488" spans="1:4" x14ac:dyDescent="0.3">
      <c r="A14488">
        <v>-2.1700000000000001E-3</v>
      </c>
      <c r="B14488">
        <f t="shared" si="678"/>
        <v>-35.553280000000001</v>
      </c>
      <c r="C14488" t="str">
        <f t="shared" si="679"/>
        <v>FFFFFFFFDD</v>
      </c>
      <c r="D14488" t="str">
        <f t="shared" si="680"/>
        <v>FFDD</v>
      </c>
    </row>
    <row r="14489" spans="1:4" x14ac:dyDescent="0.3">
      <c r="A14489">
        <v>-2.14E-3</v>
      </c>
      <c r="B14489">
        <f t="shared" si="678"/>
        <v>-35.06176</v>
      </c>
      <c r="C14489" t="str">
        <f t="shared" si="679"/>
        <v>FFFFFFFFDD</v>
      </c>
      <c r="D14489" t="str">
        <f t="shared" si="680"/>
        <v>FFDD</v>
      </c>
    </row>
    <row r="14490" spans="1:4" x14ac:dyDescent="0.3">
      <c r="A14490">
        <v>-2.2000000000000001E-3</v>
      </c>
      <c r="B14490">
        <f t="shared" si="678"/>
        <v>-36.044800000000002</v>
      </c>
      <c r="C14490" t="str">
        <f t="shared" si="679"/>
        <v>FFFFFFFFDC</v>
      </c>
      <c r="D14490" t="str">
        <f t="shared" si="680"/>
        <v>FFDC</v>
      </c>
    </row>
    <row r="14491" spans="1:4" x14ac:dyDescent="0.3">
      <c r="A14491">
        <v>-2.3500000000000001E-3</v>
      </c>
      <c r="B14491">
        <f t="shared" si="678"/>
        <v>-38.502400000000002</v>
      </c>
      <c r="C14491" t="str">
        <f t="shared" si="679"/>
        <v>FFFFFFFFDA</v>
      </c>
      <c r="D14491" t="str">
        <f t="shared" si="680"/>
        <v>FFDA</v>
      </c>
    </row>
    <row r="14492" spans="1:4" x14ac:dyDescent="0.3">
      <c r="A14492">
        <v>-2.5000000000000001E-3</v>
      </c>
      <c r="B14492">
        <f t="shared" si="678"/>
        <v>-40.96</v>
      </c>
      <c r="C14492" t="str">
        <f t="shared" si="679"/>
        <v>FFFFFFFFD8</v>
      </c>
      <c r="D14492" t="str">
        <f t="shared" si="680"/>
        <v>FFD8</v>
      </c>
    </row>
    <row r="14493" spans="1:4" x14ac:dyDescent="0.3">
      <c r="A14493">
        <v>-2.4099999999999998E-3</v>
      </c>
      <c r="B14493">
        <f t="shared" si="678"/>
        <v>-39.485439999999997</v>
      </c>
      <c r="C14493" t="str">
        <f t="shared" si="679"/>
        <v>FFFFFFFFD9</v>
      </c>
      <c r="D14493" t="str">
        <f t="shared" si="680"/>
        <v>FFD9</v>
      </c>
    </row>
    <row r="14494" spans="1:4" x14ac:dyDescent="0.3">
      <c r="A14494">
        <v>-2.5899999999999999E-3</v>
      </c>
      <c r="B14494">
        <f t="shared" si="678"/>
        <v>-42.434559999999998</v>
      </c>
      <c r="C14494" t="str">
        <f t="shared" si="679"/>
        <v>FFFFFFFFD6</v>
      </c>
      <c r="D14494" t="str">
        <f t="shared" si="680"/>
        <v>FFD6</v>
      </c>
    </row>
    <row r="14495" spans="1:4" x14ac:dyDescent="0.3">
      <c r="A14495">
        <v>-2.81E-3</v>
      </c>
      <c r="B14495">
        <f t="shared" si="678"/>
        <v>-46.03904</v>
      </c>
      <c r="C14495" t="str">
        <f t="shared" si="679"/>
        <v>FFFFFFFFD2</v>
      </c>
      <c r="D14495" t="str">
        <f t="shared" si="680"/>
        <v>FFD2</v>
      </c>
    </row>
    <row r="14496" spans="1:4" x14ac:dyDescent="0.3">
      <c r="A14496">
        <v>-2.99E-3</v>
      </c>
      <c r="B14496">
        <f t="shared" si="678"/>
        <v>-48.988160000000001</v>
      </c>
      <c r="C14496" t="str">
        <f t="shared" si="679"/>
        <v>FFFFFFFFD0</v>
      </c>
      <c r="D14496" t="str">
        <f t="shared" si="680"/>
        <v>FFD0</v>
      </c>
    </row>
    <row r="14497" spans="1:4" x14ac:dyDescent="0.3">
      <c r="A14497">
        <v>-3.1700000000000001E-3</v>
      </c>
      <c r="B14497">
        <f t="shared" si="678"/>
        <v>-51.937280000000001</v>
      </c>
      <c r="C14497" t="str">
        <f t="shared" si="679"/>
        <v>FFFFFFFFCD</v>
      </c>
      <c r="D14497" t="str">
        <f t="shared" si="680"/>
        <v>FFCD</v>
      </c>
    </row>
    <row r="14498" spans="1:4" x14ac:dyDescent="0.3">
      <c r="A14498">
        <v>-3.2699999999999999E-3</v>
      </c>
      <c r="B14498">
        <f t="shared" si="678"/>
        <v>-53.575679999999998</v>
      </c>
      <c r="C14498" t="str">
        <f t="shared" si="679"/>
        <v>FFFFFFFFCB</v>
      </c>
      <c r="D14498" t="str">
        <f t="shared" si="680"/>
        <v>FFCB</v>
      </c>
    </row>
    <row r="14499" spans="1:4" x14ac:dyDescent="0.3">
      <c r="A14499">
        <v>-3.3600000000000001E-3</v>
      </c>
      <c r="B14499">
        <f t="shared" si="678"/>
        <v>-55.050240000000002</v>
      </c>
      <c r="C14499" t="str">
        <f t="shared" si="679"/>
        <v>FFFFFFFFC9</v>
      </c>
      <c r="D14499" t="str">
        <f t="shared" si="680"/>
        <v>FFC9</v>
      </c>
    </row>
    <row r="14500" spans="1:4" x14ac:dyDescent="0.3">
      <c r="A14500">
        <v>-3.48E-3</v>
      </c>
      <c r="B14500">
        <f t="shared" si="678"/>
        <v>-57.01632</v>
      </c>
      <c r="C14500" t="str">
        <f t="shared" si="679"/>
        <v>FFFFFFFFC7</v>
      </c>
      <c r="D14500" t="str">
        <f t="shared" si="680"/>
        <v>FFC7</v>
      </c>
    </row>
    <row r="14501" spans="1:4" x14ac:dyDescent="0.3">
      <c r="A14501">
        <v>-3.6600000000000001E-3</v>
      </c>
      <c r="B14501">
        <f t="shared" si="678"/>
        <v>-59.965440000000001</v>
      </c>
      <c r="C14501" t="str">
        <f t="shared" si="679"/>
        <v>FFFFFFFFC5</v>
      </c>
      <c r="D14501" t="str">
        <f t="shared" si="680"/>
        <v>FFC5</v>
      </c>
    </row>
    <row r="14502" spans="1:4" x14ac:dyDescent="0.3">
      <c r="A14502">
        <v>-3.7499999999999999E-3</v>
      </c>
      <c r="B14502">
        <f t="shared" si="678"/>
        <v>-61.44</v>
      </c>
      <c r="C14502" t="str">
        <f t="shared" si="679"/>
        <v>FFFFFFFFC3</v>
      </c>
      <c r="D14502" t="str">
        <f t="shared" si="680"/>
        <v>FFC3</v>
      </c>
    </row>
    <row r="14503" spans="1:4" x14ac:dyDescent="0.3">
      <c r="A14503">
        <v>-3.9699999999999996E-3</v>
      </c>
      <c r="B14503">
        <f t="shared" si="678"/>
        <v>-65.044479999999993</v>
      </c>
      <c r="C14503" t="str">
        <f t="shared" si="679"/>
        <v>FFFFFFFFBF</v>
      </c>
      <c r="D14503" t="str">
        <f t="shared" si="680"/>
        <v>FFBF</v>
      </c>
    </row>
    <row r="14504" spans="1:4" x14ac:dyDescent="0.3">
      <c r="A14504">
        <v>-4.15E-3</v>
      </c>
      <c r="B14504">
        <f t="shared" si="678"/>
        <v>-67.993600000000001</v>
      </c>
      <c r="C14504" t="str">
        <f t="shared" si="679"/>
        <v>FFFFFFFFBD</v>
      </c>
      <c r="D14504" t="str">
        <f t="shared" si="680"/>
        <v>FFBD</v>
      </c>
    </row>
    <row r="14505" spans="1:4" x14ac:dyDescent="0.3">
      <c r="A14505">
        <v>-4.3899999999999998E-3</v>
      </c>
      <c r="B14505">
        <f t="shared" si="678"/>
        <v>-71.925759999999997</v>
      </c>
      <c r="C14505" t="str">
        <f t="shared" si="679"/>
        <v>FFFFFFFFB9</v>
      </c>
      <c r="D14505" t="str">
        <f t="shared" si="680"/>
        <v>FFB9</v>
      </c>
    </row>
    <row r="14506" spans="1:4" x14ac:dyDescent="0.3">
      <c r="A14506">
        <v>-4.5500000000000002E-3</v>
      </c>
      <c r="B14506">
        <f t="shared" si="678"/>
        <v>-74.547200000000004</v>
      </c>
      <c r="C14506" t="str">
        <f t="shared" si="679"/>
        <v>FFFFFFFFB6</v>
      </c>
      <c r="D14506" t="str">
        <f t="shared" si="680"/>
        <v>FFB6</v>
      </c>
    </row>
    <row r="14507" spans="1:4" x14ac:dyDescent="0.3">
      <c r="A14507">
        <v>-4.7600000000000003E-3</v>
      </c>
      <c r="B14507">
        <f t="shared" si="678"/>
        <v>-77.987840000000006</v>
      </c>
      <c r="C14507" t="str">
        <f t="shared" si="679"/>
        <v>FFFFFFFFB3</v>
      </c>
      <c r="D14507" t="str">
        <f t="shared" si="680"/>
        <v>FFB3</v>
      </c>
    </row>
    <row r="14508" spans="1:4" x14ac:dyDescent="0.3">
      <c r="A14508">
        <v>-4.9399999999999999E-3</v>
      </c>
      <c r="B14508">
        <f t="shared" si="678"/>
        <v>-80.936959999999999</v>
      </c>
      <c r="C14508" t="str">
        <f t="shared" si="679"/>
        <v>FFFFFFFFB0</v>
      </c>
      <c r="D14508" t="str">
        <f t="shared" si="680"/>
        <v>FFB0</v>
      </c>
    </row>
    <row r="14509" spans="1:4" x14ac:dyDescent="0.3">
      <c r="A14509">
        <v>-5.1599999999999997E-3</v>
      </c>
      <c r="B14509">
        <f t="shared" si="678"/>
        <v>-84.541439999999994</v>
      </c>
      <c r="C14509" t="str">
        <f t="shared" si="679"/>
        <v>FFFFFFFFAC</v>
      </c>
      <c r="D14509" t="str">
        <f t="shared" si="680"/>
        <v>FFAC</v>
      </c>
    </row>
    <row r="14510" spans="1:4" x14ac:dyDescent="0.3">
      <c r="A14510">
        <v>-5.4299999999999999E-3</v>
      </c>
      <c r="B14510">
        <f t="shared" si="678"/>
        <v>-88.965119999999999</v>
      </c>
      <c r="C14510" t="str">
        <f t="shared" si="679"/>
        <v>FFFFFFFFA8</v>
      </c>
      <c r="D14510" t="str">
        <f t="shared" si="680"/>
        <v>FFA8</v>
      </c>
    </row>
    <row r="14511" spans="1:4" x14ac:dyDescent="0.3">
      <c r="A14511">
        <v>-5.6800000000000002E-3</v>
      </c>
      <c r="B14511">
        <f t="shared" si="678"/>
        <v>-93.061120000000003</v>
      </c>
      <c r="C14511" t="str">
        <f t="shared" si="679"/>
        <v>FFFFFFFFA3</v>
      </c>
      <c r="D14511" t="str">
        <f t="shared" si="680"/>
        <v>FFA3</v>
      </c>
    </row>
    <row r="14512" spans="1:4" x14ac:dyDescent="0.3">
      <c r="A14512">
        <v>-5.9199999999999999E-3</v>
      </c>
      <c r="B14512">
        <f t="shared" si="678"/>
        <v>-96.993279999999999</v>
      </c>
      <c r="C14512" t="str">
        <f t="shared" si="679"/>
        <v>FFFFFFFFA0</v>
      </c>
      <c r="D14512" t="str">
        <f t="shared" si="680"/>
        <v>FFA0</v>
      </c>
    </row>
    <row r="14513" spans="1:4" x14ac:dyDescent="0.3">
      <c r="A14513">
        <v>-6.1599999999999997E-3</v>
      </c>
      <c r="B14513">
        <f t="shared" si="678"/>
        <v>-100.92543999999999</v>
      </c>
      <c r="C14513" t="str">
        <f t="shared" si="679"/>
        <v>FFFFFFFF9C</v>
      </c>
      <c r="D14513" t="str">
        <f t="shared" si="680"/>
        <v>FF9C</v>
      </c>
    </row>
    <row r="14514" spans="1:4" x14ac:dyDescent="0.3">
      <c r="A14514">
        <v>-6.4700000000000001E-3</v>
      </c>
      <c r="B14514">
        <f t="shared" si="678"/>
        <v>-106.00448</v>
      </c>
      <c r="C14514" t="str">
        <f t="shared" si="679"/>
        <v>FFFFFFFF96</v>
      </c>
      <c r="D14514" t="str">
        <f t="shared" si="680"/>
        <v>FF96</v>
      </c>
    </row>
    <row r="14515" spans="1:4" x14ac:dyDescent="0.3">
      <c r="A14515">
        <v>-6.6499999999999997E-3</v>
      </c>
      <c r="B14515">
        <f t="shared" si="678"/>
        <v>-108.95359999999999</v>
      </c>
      <c r="C14515" t="str">
        <f t="shared" si="679"/>
        <v>FFFFFFFF94</v>
      </c>
      <c r="D14515" t="str">
        <f t="shared" si="680"/>
        <v>FF94</v>
      </c>
    </row>
    <row r="14516" spans="1:4" x14ac:dyDescent="0.3">
      <c r="A14516">
        <v>-6.9899999999999997E-3</v>
      </c>
      <c r="B14516">
        <f t="shared" si="678"/>
        <v>-114.52415999999999</v>
      </c>
      <c r="C14516" t="str">
        <f t="shared" si="679"/>
        <v>FFFFFFFF8E</v>
      </c>
      <c r="D14516" t="str">
        <f t="shared" si="680"/>
        <v>FF8E</v>
      </c>
    </row>
    <row r="14517" spans="1:4" x14ac:dyDescent="0.3">
      <c r="A14517">
        <v>-7.26E-3</v>
      </c>
      <c r="B14517">
        <f t="shared" si="678"/>
        <v>-118.94784</v>
      </c>
      <c r="C14517" t="str">
        <f t="shared" si="679"/>
        <v>FFFFFFFF8A</v>
      </c>
      <c r="D14517" t="str">
        <f t="shared" si="680"/>
        <v>FF8A</v>
      </c>
    </row>
    <row r="14518" spans="1:4" x14ac:dyDescent="0.3">
      <c r="A14518">
        <v>-7.5100000000000002E-3</v>
      </c>
      <c r="B14518">
        <f t="shared" si="678"/>
        <v>-123.04384</v>
      </c>
      <c r="C14518" t="str">
        <f t="shared" si="679"/>
        <v>FFFFFFFF85</v>
      </c>
      <c r="D14518" t="str">
        <f t="shared" si="680"/>
        <v>FF85</v>
      </c>
    </row>
    <row r="14519" spans="1:4" x14ac:dyDescent="0.3">
      <c r="A14519">
        <v>-7.8399999999999997E-3</v>
      </c>
      <c r="B14519">
        <f t="shared" si="678"/>
        <v>-128.45056</v>
      </c>
      <c r="C14519" t="str">
        <f t="shared" si="679"/>
        <v>FFFFFFFF80</v>
      </c>
      <c r="D14519" t="str">
        <f t="shared" si="680"/>
        <v>FF80</v>
      </c>
    </row>
    <row r="14520" spans="1:4" x14ac:dyDescent="0.3">
      <c r="A14520">
        <v>-8.0000000000000002E-3</v>
      </c>
      <c r="B14520">
        <f t="shared" si="678"/>
        <v>-131.072</v>
      </c>
      <c r="C14520" t="str">
        <f t="shared" si="679"/>
        <v>FFFFFFFF7D</v>
      </c>
      <c r="D14520" t="str">
        <f t="shared" si="680"/>
        <v>FF7D</v>
      </c>
    </row>
    <row r="14521" spans="1:4" x14ac:dyDescent="0.3">
      <c r="A14521">
        <v>-8.1799999999999998E-3</v>
      </c>
      <c r="B14521">
        <f t="shared" si="678"/>
        <v>-134.02112</v>
      </c>
      <c r="C14521" t="str">
        <f t="shared" si="679"/>
        <v>FFFFFFFF7A</v>
      </c>
      <c r="D14521" t="str">
        <f t="shared" si="680"/>
        <v>FF7A</v>
      </c>
    </row>
    <row r="14522" spans="1:4" x14ac:dyDescent="0.3">
      <c r="A14522">
        <v>-8.5400000000000007E-3</v>
      </c>
      <c r="B14522">
        <f t="shared" si="678"/>
        <v>-139.91936000000001</v>
      </c>
      <c r="C14522" t="str">
        <f t="shared" si="679"/>
        <v>FFFFFFFF75</v>
      </c>
      <c r="D14522" t="str">
        <f t="shared" si="680"/>
        <v>FF75</v>
      </c>
    </row>
    <row r="14523" spans="1:4" x14ac:dyDescent="0.3">
      <c r="A14523">
        <v>-8.6400000000000001E-3</v>
      </c>
      <c r="B14523">
        <f t="shared" si="678"/>
        <v>-141.55776</v>
      </c>
      <c r="C14523" t="str">
        <f t="shared" si="679"/>
        <v>FFFFFFFF73</v>
      </c>
      <c r="D14523" t="str">
        <f t="shared" si="680"/>
        <v>FF73</v>
      </c>
    </row>
    <row r="14524" spans="1:4" x14ac:dyDescent="0.3">
      <c r="A14524">
        <v>-9.0299999999999998E-3</v>
      </c>
      <c r="B14524">
        <f t="shared" si="678"/>
        <v>-147.94752</v>
      </c>
      <c r="C14524" t="str">
        <f t="shared" si="679"/>
        <v>FFFFFFFF6D</v>
      </c>
      <c r="D14524" t="str">
        <f t="shared" si="680"/>
        <v>FF6D</v>
      </c>
    </row>
    <row r="14525" spans="1:4" x14ac:dyDescent="0.3">
      <c r="A14525">
        <v>-9.3699999999999999E-3</v>
      </c>
      <c r="B14525">
        <f t="shared" si="678"/>
        <v>-153.51808</v>
      </c>
      <c r="C14525" t="str">
        <f t="shared" si="679"/>
        <v>FFFFFFFF67</v>
      </c>
      <c r="D14525" t="str">
        <f t="shared" si="680"/>
        <v>FF67</v>
      </c>
    </row>
    <row r="14526" spans="1:4" x14ac:dyDescent="0.3">
      <c r="A14526">
        <v>-9.7000000000000003E-3</v>
      </c>
      <c r="B14526">
        <f t="shared" si="678"/>
        <v>-158.9248</v>
      </c>
      <c r="C14526" t="str">
        <f t="shared" si="679"/>
        <v>FFFFFFFF62</v>
      </c>
      <c r="D14526" t="str">
        <f t="shared" si="680"/>
        <v>FF62</v>
      </c>
    </row>
    <row r="14527" spans="1:4" x14ac:dyDescent="0.3">
      <c r="A14527">
        <v>-9.8300000000000002E-3</v>
      </c>
      <c r="B14527">
        <f t="shared" si="678"/>
        <v>-161.05472</v>
      </c>
      <c r="C14527" t="str">
        <f t="shared" si="679"/>
        <v>FFFFFFFF5F</v>
      </c>
      <c r="D14527" t="str">
        <f t="shared" si="680"/>
        <v>FF5F</v>
      </c>
    </row>
    <row r="14528" spans="1:4" x14ac:dyDescent="0.3">
      <c r="A14528">
        <v>-1.0160000000000001E-2</v>
      </c>
      <c r="B14528">
        <f t="shared" si="678"/>
        <v>-166.46144000000001</v>
      </c>
      <c r="C14528" t="str">
        <f t="shared" si="679"/>
        <v>FFFFFFFF5A</v>
      </c>
      <c r="D14528" t="str">
        <f t="shared" si="680"/>
        <v>FF5A</v>
      </c>
    </row>
    <row r="14529" spans="1:4" x14ac:dyDescent="0.3">
      <c r="A14529">
        <v>-1.044E-2</v>
      </c>
      <c r="B14529">
        <f t="shared" si="678"/>
        <v>-171.04895999999999</v>
      </c>
      <c r="C14529" t="str">
        <f t="shared" si="679"/>
        <v>FFFFFFFF55</v>
      </c>
      <c r="D14529" t="str">
        <f t="shared" si="680"/>
        <v>FF55</v>
      </c>
    </row>
    <row r="14530" spans="1:4" x14ac:dyDescent="0.3">
      <c r="A14530">
        <v>-1.065E-2</v>
      </c>
      <c r="B14530">
        <f t="shared" si="678"/>
        <v>-174.4896</v>
      </c>
      <c r="C14530" t="str">
        <f t="shared" si="679"/>
        <v>FFFFFFFF52</v>
      </c>
      <c r="D14530" t="str">
        <f t="shared" si="680"/>
        <v>FF52</v>
      </c>
    </row>
    <row r="14531" spans="1:4" x14ac:dyDescent="0.3">
      <c r="A14531">
        <v>-1.0959999999999999E-2</v>
      </c>
      <c r="B14531">
        <f t="shared" ref="B14531:B14594" si="681">A14531*($F$2)</f>
        <v>-179.56863999999999</v>
      </c>
      <c r="C14531" t="str">
        <f t="shared" ref="C14531:C14594" si="682">DEC2HEX(B14531,4)</f>
        <v>FFFFFFFF4D</v>
      </c>
      <c r="D14531" t="str">
        <f t="shared" ref="D14531:D14594" si="683">RIGHT(C14531,4)</f>
        <v>FF4D</v>
      </c>
    </row>
    <row r="14532" spans="1:4" x14ac:dyDescent="0.3">
      <c r="A14532">
        <v>-1.1169999999999999E-2</v>
      </c>
      <c r="B14532">
        <f t="shared" si="681"/>
        <v>-183.00927999999999</v>
      </c>
      <c r="C14532" t="str">
        <f t="shared" si="682"/>
        <v>FFFFFFFF49</v>
      </c>
      <c r="D14532" t="str">
        <f t="shared" si="683"/>
        <v>FF49</v>
      </c>
    </row>
    <row r="14533" spans="1:4" x14ac:dyDescent="0.3">
      <c r="A14533">
        <v>-1.157E-2</v>
      </c>
      <c r="B14533">
        <f t="shared" si="681"/>
        <v>-189.56288000000001</v>
      </c>
      <c r="C14533" t="str">
        <f t="shared" si="682"/>
        <v>FFFFFFFF43</v>
      </c>
      <c r="D14533" t="str">
        <f t="shared" si="683"/>
        <v>FF43</v>
      </c>
    </row>
    <row r="14534" spans="1:4" x14ac:dyDescent="0.3">
      <c r="A14534">
        <v>-1.187E-2</v>
      </c>
      <c r="B14534">
        <f t="shared" si="681"/>
        <v>-194.47808000000001</v>
      </c>
      <c r="C14534" t="str">
        <f t="shared" si="682"/>
        <v>FFFFFFFF3E</v>
      </c>
      <c r="D14534" t="str">
        <f t="shared" si="683"/>
        <v>FF3E</v>
      </c>
    </row>
    <row r="14535" spans="1:4" x14ac:dyDescent="0.3">
      <c r="A14535">
        <v>-1.218E-2</v>
      </c>
      <c r="B14535">
        <f t="shared" si="681"/>
        <v>-199.55712</v>
      </c>
      <c r="C14535" t="str">
        <f t="shared" si="682"/>
        <v>FFFFFFFF39</v>
      </c>
      <c r="D14535" t="str">
        <f t="shared" si="683"/>
        <v>FF39</v>
      </c>
    </row>
    <row r="14536" spans="1:4" x14ac:dyDescent="0.3">
      <c r="A14536">
        <v>-1.23E-2</v>
      </c>
      <c r="B14536">
        <f t="shared" si="681"/>
        <v>-201.5232</v>
      </c>
      <c r="C14536" t="str">
        <f t="shared" si="682"/>
        <v>FFFFFFFF37</v>
      </c>
      <c r="D14536" t="str">
        <f t="shared" si="683"/>
        <v>FF37</v>
      </c>
    </row>
    <row r="14537" spans="1:4" x14ac:dyDescent="0.3">
      <c r="A14537">
        <v>-1.2540000000000001E-2</v>
      </c>
      <c r="B14537">
        <f t="shared" si="681"/>
        <v>-205.45536000000001</v>
      </c>
      <c r="C14537" t="str">
        <f t="shared" si="682"/>
        <v>FFFFFFFF33</v>
      </c>
      <c r="D14537" t="str">
        <f t="shared" si="683"/>
        <v>FF33</v>
      </c>
    </row>
    <row r="14538" spans="1:4" x14ac:dyDescent="0.3">
      <c r="A14538">
        <v>-1.273E-2</v>
      </c>
      <c r="B14538">
        <f t="shared" si="681"/>
        <v>-208.56832</v>
      </c>
      <c r="C14538" t="str">
        <f t="shared" si="682"/>
        <v>FFFFFFFF30</v>
      </c>
      <c r="D14538" t="str">
        <f t="shared" si="683"/>
        <v>FF30</v>
      </c>
    </row>
    <row r="14539" spans="1:4" x14ac:dyDescent="0.3">
      <c r="A14539">
        <v>-1.2999999999999999E-2</v>
      </c>
      <c r="B14539">
        <f t="shared" si="681"/>
        <v>-212.99199999999999</v>
      </c>
      <c r="C14539" t="str">
        <f t="shared" si="682"/>
        <v>FFFFFFFF2C</v>
      </c>
      <c r="D14539" t="str">
        <f t="shared" si="683"/>
        <v>FF2C</v>
      </c>
    </row>
    <row r="14540" spans="1:4" x14ac:dyDescent="0.3">
      <c r="A14540">
        <v>-1.3089999999999999E-2</v>
      </c>
      <c r="B14540">
        <f t="shared" si="681"/>
        <v>-214.46655999999999</v>
      </c>
      <c r="C14540" t="str">
        <f t="shared" si="682"/>
        <v>FFFFFFFF2A</v>
      </c>
      <c r="D14540" t="str">
        <f t="shared" si="683"/>
        <v>FF2A</v>
      </c>
    </row>
    <row r="14541" spans="1:4" x14ac:dyDescent="0.3">
      <c r="A14541">
        <v>-1.3429999999999999E-2</v>
      </c>
      <c r="B14541">
        <f t="shared" si="681"/>
        <v>-220.03711999999999</v>
      </c>
      <c r="C14541" t="str">
        <f t="shared" si="682"/>
        <v>FFFFFFFF24</v>
      </c>
      <c r="D14541" t="str">
        <f t="shared" si="683"/>
        <v>FF24</v>
      </c>
    </row>
    <row r="14542" spans="1:4" x14ac:dyDescent="0.3">
      <c r="A14542">
        <v>-1.3610000000000001E-2</v>
      </c>
      <c r="B14542">
        <f t="shared" si="681"/>
        <v>-222.98624000000001</v>
      </c>
      <c r="C14542" t="str">
        <f t="shared" si="682"/>
        <v>FFFFFFFF22</v>
      </c>
      <c r="D14542" t="str">
        <f t="shared" si="683"/>
        <v>FF22</v>
      </c>
    </row>
    <row r="14543" spans="1:4" x14ac:dyDescent="0.3">
      <c r="A14543">
        <v>-1.37E-2</v>
      </c>
      <c r="B14543">
        <f t="shared" si="681"/>
        <v>-224.46080000000001</v>
      </c>
      <c r="C14543" t="str">
        <f t="shared" si="682"/>
        <v>FFFFFFFF20</v>
      </c>
      <c r="D14543" t="str">
        <f t="shared" si="683"/>
        <v>FF20</v>
      </c>
    </row>
    <row r="14544" spans="1:4" x14ac:dyDescent="0.3">
      <c r="A14544">
        <v>-1.401E-2</v>
      </c>
      <c r="B14544">
        <f t="shared" si="681"/>
        <v>-229.53984</v>
      </c>
      <c r="C14544" t="str">
        <f t="shared" si="682"/>
        <v>FFFFFFFF1B</v>
      </c>
      <c r="D14544" t="str">
        <f t="shared" si="683"/>
        <v>FF1B</v>
      </c>
    </row>
    <row r="14545" spans="1:4" x14ac:dyDescent="0.3">
      <c r="A14545">
        <v>-1.41E-2</v>
      </c>
      <c r="B14545">
        <f t="shared" si="681"/>
        <v>-231.01439999999999</v>
      </c>
      <c r="C14545" t="str">
        <f t="shared" si="682"/>
        <v>FFFFFFFF19</v>
      </c>
      <c r="D14545" t="str">
        <f t="shared" si="683"/>
        <v>FF19</v>
      </c>
    </row>
    <row r="14546" spans="1:4" x14ac:dyDescent="0.3">
      <c r="A14546">
        <v>-1.4370000000000001E-2</v>
      </c>
      <c r="B14546">
        <f t="shared" si="681"/>
        <v>-235.43808000000001</v>
      </c>
      <c r="C14546" t="str">
        <f t="shared" si="682"/>
        <v>FFFFFFFF15</v>
      </c>
      <c r="D14546" t="str">
        <f t="shared" si="683"/>
        <v>FF15</v>
      </c>
    </row>
    <row r="14547" spans="1:4" x14ac:dyDescent="0.3">
      <c r="A14547">
        <v>-1.443E-2</v>
      </c>
      <c r="B14547">
        <f t="shared" si="681"/>
        <v>-236.42112</v>
      </c>
      <c r="C14547" t="str">
        <f t="shared" si="682"/>
        <v>FFFFFFFF14</v>
      </c>
      <c r="D14547" t="str">
        <f t="shared" si="683"/>
        <v>FF14</v>
      </c>
    </row>
    <row r="14548" spans="1:4" x14ac:dyDescent="0.3">
      <c r="A14548">
        <v>-1.4619999999999999E-2</v>
      </c>
      <c r="B14548">
        <f t="shared" si="681"/>
        <v>-239.53407999999999</v>
      </c>
      <c r="C14548" t="str">
        <f t="shared" si="682"/>
        <v>FFFFFFFF11</v>
      </c>
      <c r="D14548" t="str">
        <f t="shared" si="683"/>
        <v>FF11</v>
      </c>
    </row>
    <row r="14549" spans="1:4" x14ac:dyDescent="0.3">
      <c r="A14549">
        <v>-1.486E-2</v>
      </c>
      <c r="B14549">
        <f t="shared" si="681"/>
        <v>-243.46624</v>
      </c>
      <c r="C14549" t="str">
        <f t="shared" si="682"/>
        <v>FFFFFFFF0D</v>
      </c>
      <c r="D14549" t="str">
        <f t="shared" si="683"/>
        <v>FF0D</v>
      </c>
    </row>
    <row r="14550" spans="1:4" x14ac:dyDescent="0.3">
      <c r="A14550">
        <v>-1.495E-2</v>
      </c>
      <c r="B14550">
        <f t="shared" si="681"/>
        <v>-244.9408</v>
      </c>
      <c r="C14550" t="str">
        <f t="shared" si="682"/>
        <v>FFFFFFFF0C</v>
      </c>
      <c r="D14550" t="str">
        <f t="shared" si="683"/>
        <v>FF0C</v>
      </c>
    </row>
    <row r="14551" spans="1:4" x14ac:dyDescent="0.3">
      <c r="A14551">
        <v>-1.5140000000000001E-2</v>
      </c>
      <c r="B14551">
        <f t="shared" si="681"/>
        <v>-248.05376000000001</v>
      </c>
      <c r="C14551" t="str">
        <f t="shared" si="682"/>
        <v>FFFFFFFF08</v>
      </c>
      <c r="D14551" t="str">
        <f t="shared" si="683"/>
        <v>FF08</v>
      </c>
    </row>
    <row r="14552" spans="1:4" x14ac:dyDescent="0.3">
      <c r="A14552">
        <v>-1.529E-2</v>
      </c>
      <c r="B14552">
        <f t="shared" si="681"/>
        <v>-250.51136</v>
      </c>
      <c r="C14552" t="str">
        <f t="shared" si="682"/>
        <v>FFFFFFFF06</v>
      </c>
      <c r="D14552" t="str">
        <f t="shared" si="683"/>
        <v>FF06</v>
      </c>
    </row>
    <row r="14553" spans="1:4" x14ac:dyDescent="0.3">
      <c r="A14553">
        <v>-1.532E-2</v>
      </c>
      <c r="B14553">
        <f t="shared" si="681"/>
        <v>-251.00288</v>
      </c>
      <c r="C14553" t="str">
        <f t="shared" si="682"/>
        <v>FFFFFFFF05</v>
      </c>
      <c r="D14553" t="str">
        <f t="shared" si="683"/>
        <v>FF05</v>
      </c>
    </row>
    <row r="14554" spans="1:4" x14ac:dyDescent="0.3">
      <c r="A14554">
        <v>-1.5469999999999999E-2</v>
      </c>
      <c r="B14554">
        <f t="shared" si="681"/>
        <v>-253.46047999999999</v>
      </c>
      <c r="C14554" t="str">
        <f t="shared" si="682"/>
        <v>FFFFFFFF03</v>
      </c>
      <c r="D14554" t="str">
        <f t="shared" si="683"/>
        <v>FF03</v>
      </c>
    </row>
    <row r="14555" spans="1:4" x14ac:dyDescent="0.3">
      <c r="A14555">
        <v>-1.553E-2</v>
      </c>
      <c r="B14555">
        <f t="shared" si="681"/>
        <v>-254.44352000000001</v>
      </c>
      <c r="C14555" t="str">
        <f t="shared" si="682"/>
        <v>FFFFFFFF02</v>
      </c>
      <c r="D14555" t="str">
        <f t="shared" si="683"/>
        <v>FF02</v>
      </c>
    </row>
    <row r="14556" spans="1:4" x14ac:dyDescent="0.3">
      <c r="A14556">
        <v>-1.5689999999999999E-2</v>
      </c>
      <c r="B14556">
        <f t="shared" si="681"/>
        <v>-257.06495999999999</v>
      </c>
      <c r="C14556" t="str">
        <f t="shared" si="682"/>
        <v>FFFFFFFEFF</v>
      </c>
      <c r="D14556" t="str">
        <f t="shared" si="683"/>
        <v>FEFF</v>
      </c>
    </row>
    <row r="14557" spans="1:4" x14ac:dyDescent="0.3">
      <c r="A14557">
        <v>-1.5720000000000001E-2</v>
      </c>
      <c r="B14557">
        <f t="shared" si="681"/>
        <v>-257.55648000000002</v>
      </c>
      <c r="C14557" t="str">
        <f t="shared" si="682"/>
        <v>FFFFFFFEFF</v>
      </c>
      <c r="D14557" t="str">
        <f t="shared" si="683"/>
        <v>FEFF</v>
      </c>
    </row>
    <row r="14558" spans="1:4" x14ac:dyDescent="0.3">
      <c r="A14558">
        <v>-1.5779999999999999E-2</v>
      </c>
      <c r="B14558">
        <f t="shared" si="681"/>
        <v>-258.53951999999998</v>
      </c>
      <c r="C14558" t="str">
        <f t="shared" si="682"/>
        <v>FFFFFFFEFE</v>
      </c>
      <c r="D14558" t="str">
        <f t="shared" si="683"/>
        <v>FEFE</v>
      </c>
    </row>
    <row r="14559" spans="1:4" x14ac:dyDescent="0.3">
      <c r="A14559">
        <v>-1.575E-2</v>
      </c>
      <c r="B14559">
        <f t="shared" si="681"/>
        <v>-258.048</v>
      </c>
      <c r="C14559" t="str">
        <f t="shared" si="682"/>
        <v>FFFFFFFEFE</v>
      </c>
      <c r="D14559" t="str">
        <f t="shared" si="683"/>
        <v>FEFE</v>
      </c>
    </row>
    <row r="14560" spans="1:4" x14ac:dyDescent="0.3">
      <c r="A14560">
        <v>-1.5900000000000001E-2</v>
      </c>
      <c r="B14560">
        <f t="shared" si="681"/>
        <v>-260.50560000000002</v>
      </c>
      <c r="C14560" t="str">
        <f t="shared" si="682"/>
        <v>FFFFFFFEFC</v>
      </c>
      <c r="D14560" t="str">
        <f t="shared" si="683"/>
        <v>FEFC</v>
      </c>
    </row>
    <row r="14561" spans="1:4" x14ac:dyDescent="0.3">
      <c r="A14561">
        <v>-1.5900000000000001E-2</v>
      </c>
      <c r="B14561">
        <f t="shared" si="681"/>
        <v>-260.50560000000002</v>
      </c>
      <c r="C14561" t="str">
        <f t="shared" si="682"/>
        <v>FFFFFFFEFC</v>
      </c>
      <c r="D14561" t="str">
        <f t="shared" si="683"/>
        <v>FEFC</v>
      </c>
    </row>
    <row r="14562" spans="1:4" x14ac:dyDescent="0.3">
      <c r="A14562">
        <v>-1.5810000000000001E-2</v>
      </c>
      <c r="B14562">
        <f t="shared" si="681"/>
        <v>-259.03104000000002</v>
      </c>
      <c r="C14562" t="str">
        <f t="shared" si="682"/>
        <v>FFFFFFFEFD</v>
      </c>
      <c r="D14562" t="str">
        <f t="shared" si="683"/>
        <v>FEFD</v>
      </c>
    </row>
    <row r="14563" spans="1:4" x14ac:dyDescent="0.3">
      <c r="A14563">
        <v>-1.5779999999999999E-2</v>
      </c>
      <c r="B14563">
        <f t="shared" si="681"/>
        <v>-258.53951999999998</v>
      </c>
      <c r="C14563" t="str">
        <f t="shared" si="682"/>
        <v>FFFFFFFEFE</v>
      </c>
      <c r="D14563" t="str">
        <f t="shared" si="683"/>
        <v>FEFE</v>
      </c>
    </row>
    <row r="14564" spans="1:4" x14ac:dyDescent="0.3">
      <c r="A14564">
        <v>-1.5779999999999999E-2</v>
      </c>
      <c r="B14564">
        <f t="shared" si="681"/>
        <v>-258.53951999999998</v>
      </c>
      <c r="C14564" t="str">
        <f t="shared" si="682"/>
        <v>FFFFFFFEFE</v>
      </c>
      <c r="D14564" t="str">
        <f t="shared" si="683"/>
        <v>FEFE</v>
      </c>
    </row>
    <row r="14565" spans="1:4" x14ac:dyDescent="0.3">
      <c r="A14565">
        <v>-1.5779999999999999E-2</v>
      </c>
      <c r="B14565">
        <f t="shared" si="681"/>
        <v>-258.53951999999998</v>
      </c>
      <c r="C14565" t="str">
        <f t="shared" si="682"/>
        <v>FFFFFFFEFE</v>
      </c>
      <c r="D14565" t="str">
        <f t="shared" si="683"/>
        <v>FEFE</v>
      </c>
    </row>
    <row r="14566" spans="1:4" x14ac:dyDescent="0.3">
      <c r="A14566">
        <v>-1.5630000000000002E-2</v>
      </c>
      <c r="B14566">
        <f t="shared" si="681"/>
        <v>-256.08192000000003</v>
      </c>
      <c r="C14566" t="str">
        <f t="shared" si="682"/>
        <v>FFFFFFFF00</v>
      </c>
      <c r="D14566" t="str">
        <f t="shared" si="683"/>
        <v>FF00</v>
      </c>
    </row>
    <row r="14567" spans="1:4" x14ac:dyDescent="0.3">
      <c r="A14567">
        <v>-1.55E-2</v>
      </c>
      <c r="B14567">
        <f t="shared" si="681"/>
        <v>-253.952</v>
      </c>
      <c r="C14567" t="str">
        <f t="shared" si="682"/>
        <v>FFFFFFFF03</v>
      </c>
      <c r="D14567" t="str">
        <f t="shared" si="683"/>
        <v>FF03</v>
      </c>
    </row>
    <row r="14568" spans="1:4" x14ac:dyDescent="0.3">
      <c r="A14568">
        <v>-1.5469999999999999E-2</v>
      </c>
      <c r="B14568">
        <f t="shared" si="681"/>
        <v>-253.46047999999999</v>
      </c>
      <c r="C14568" t="str">
        <f t="shared" si="682"/>
        <v>FFFFFFFF03</v>
      </c>
      <c r="D14568" t="str">
        <f t="shared" si="683"/>
        <v>FF03</v>
      </c>
    </row>
    <row r="14569" spans="1:4" x14ac:dyDescent="0.3">
      <c r="A14569">
        <v>-1.5440000000000001E-2</v>
      </c>
      <c r="B14569">
        <f t="shared" si="681"/>
        <v>-252.96896000000001</v>
      </c>
      <c r="C14569" t="str">
        <f t="shared" si="682"/>
        <v>FFFFFFFF04</v>
      </c>
      <c r="D14569" t="str">
        <f t="shared" si="683"/>
        <v>FF04</v>
      </c>
    </row>
    <row r="14570" spans="1:4" x14ac:dyDescent="0.3">
      <c r="A14570">
        <v>-1.541E-2</v>
      </c>
      <c r="B14570">
        <f t="shared" si="681"/>
        <v>-252.47744</v>
      </c>
      <c r="C14570" t="str">
        <f t="shared" si="682"/>
        <v>FFFFFFFF04</v>
      </c>
      <c r="D14570" t="str">
        <f t="shared" si="683"/>
        <v>FF04</v>
      </c>
    </row>
    <row r="14571" spans="1:4" x14ac:dyDescent="0.3">
      <c r="A14571">
        <v>-1.538E-2</v>
      </c>
      <c r="B14571">
        <f t="shared" si="681"/>
        <v>-251.98591999999999</v>
      </c>
      <c r="C14571" t="str">
        <f t="shared" si="682"/>
        <v>FFFFFFFF05</v>
      </c>
      <c r="D14571" t="str">
        <f t="shared" si="683"/>
        <v>FF05</v>
      </c>
    </row>
    <row r="14572" spans="1:4" x14ac:dyDescent="0.3">
      <c r="A14572">
        <v>-1.52E-2</v>
      </c>
      <c r="B14572">
        <f t="shared" si="681"/>
        <v>-249.0368</v>
      </c>
      <c r="C14572" t="str">
        <f t="shared" si="682"/>
        <v>FFFFFFFF07</v>
      </c>
      <c r="D14572" t="str">
        <f t="shared" si="683"/>
        <v>FF07</v>
      </c>
    </row>
    <row r="14573" spans="1:4" x14ac:dyDescent="0.3">
      <c r="A14573">
        <v>-1.495E-2</v>
      </c>
      <c r="B14573">
        <f t="shared" si="681"/>
        <v>-244.9408</v>
      </c>
      <c r="C14573" t="str">
        <f t="shared" si="682"/>
        <v>FFFFFFFF0C</v>
      </c>
      <c r="D14573" t="str">
        <f t="shared" si="683"/>
        <v>FF0C</v>
      </c>
    </row>
    <row r="14574" spans="1:4" x14ac:dyDescent="0.3">
      <c r="A14574">
        <v>-1.495E-2</v>
      </c>
      <c r="B14574">
        <f t="shared" si="681"/>
        <v>-244.9408</v>
      </c>
      <c r="C14574" t="str">
        <f t="shared" si="682"/>
        <v>FFFFFFFF0C</v>
      </c>
      <c r="D14574" t="str">
        <f t="shared" si="683"/>
        <v>FF0C</v>
      </c>
    </row>
    <row r="14575" spans="1:4" x14ac:dyDescent="0.3">
      <c r="A14575">
        <v>-1.4710000000000001E-2</v>
      </c>
      <c r="B14575">
        <f t="shared" si="681"/>
        <v>-241.00864000000001</v>
      </c>
      <c r="C14575" t="str">
        <f t="shared" si="682"/>
        <v>FFFFFFFF0F</v>
      </c>
      <c r="D14575" t="str">
        <f t="shared" si="683"/>
        <v>FF0F</v>
      </c>
    </row>
    <row r="14576" spans="1:4" x14ac:dyDescent="0.3">
      <c r="A14576">
        <v>-1.4619999999999999E-2</v>
      </c>
      <c r="B14576">
        <f t="shared" si="681"/>
        <v>-239.53407999999999</v>
      </c>
      <c r="C14576" t="str">
        <f t="shared" si="682"/>
        <v>FFFFFFFF11</v>
      </c>
      <c r="D14576" t="str">
        <f t="shared" si="683"/>
        <v>FF11</v>
      </c>
    </row>
    <row r="14577" spans="1:4" x14ac:dyDescent="0.3">
      <c r="A14577">
        <v>-1.4500000000000001E-2</v>
      </c>
      <c r="B14577">
        <f t="shared" si="681"/>
        <v>-237.56800000000001</v>
      </c>
      <c r="C14577" t="str">
        <f t="shared" si="682"/>
        <v>FFFFFFFF13</v>
      </c>
      <c r="D14577" t="str">
        <f t="shared" si="683"/>
        <v>FF13</v>
      </c>
    </row>
    <row r="14578" spans="1:4" x14ac:dyDescent="0.3">
      <c r="A14578">
        <v>-1.4279999999999999E-2</v>
      </c>
      <c r="B14578">
        <f t="shared" si="681"/>
        <v>-233.96351999999999</v>
      </c>
      <c r="C14578" t="str">
        <f t="shared" si="682"/>
        <v>FFFFFFFF17</v>
      </c>
      <c r="D14578" t="str">
        <f t="shared" si="683"/>
        <v>FF17</v>
      </c>
    </row>
    <row r="14579" spans="1:4" x14ac:dyDescent="0.3">
      <c r="A14579">
        <v>-1.4160000000000001E-2</v>
      </c>
      <c r="B14579">
        <f t="shared" si="681"/>
        <v>-231.99744000000001</v>
      </c>
      <c r="C14579" t="str">
        <f t="shared" si="682"/>
        <v>FFFFFFFF19</v>
      </c>
      <c r="D14579" t="str">
        <f t="shared" si="683"/>
        <v>FF19</v>
      </c>
    </row>
    <row r="14580" spans="1:4" x14ac:dyDescent="0.3">
      <c r="A14580">
        <v>-1.413E-2</v>
      </c>
      <c r="B14580">
        <f t="shared" si="681"/>
        <v>-231.50592</v>
      </c>
      <c r="C14580" t="str">
        <f t="shared" si="682"/>
        <v>FFFFFFFF19</v>
      </c>
      <c r="D14580" t="str">
        <f t="shared" si="683"/>
        <v>FF19</v>
      </c>
    </row>
    <row r="14581" spans="1:4" x14ac:dyDescent="0.3">
      <c r="A14581">
        <v>-1.3849999999999999E-2</v>
      </c>
      <c r="B14581">
        <f t="shared" si="681"/>
        <v>-226.91839999999999</v>
      </c>
      <c r="C14581" t="str">
        <f t="shared" si="682"/>
        <v>FFFFFFFF1E</v>
      </c>
      <c r="D14581" t="str">
        <f t="shared" si="683"/>
        <v>FF1E</v>
      </c>
    </row>
    <row r="14582" spans="1:4" x14ac:dyDescent="0.3">
      <c r="A14582">
        <v>-1.3729999999999999E-2</v>
      </c>
      <c r="B14582">
        <f t="shared" si="681"/>
        <v>-224.95231999999999</v>
      </c>
      <c r="C14582" t="str">
        <f t="shared" si="682"/>
        <v>FFFFFFFF20</v>
      </c>
      <c r="D14582" t="str">
        <f t="shared" si="683"/>
        <v>FF20</v>
      </c>
    </row>
    <row r="14583" spans="1:4" x14ac:dyDescent="0.3">
      <c r="A14583">
        <v>-1.358E-2</v>
      </c>
      <c r="B14583">
        <f t="shared" si="681"/>
        <v>-222.49472</v>
      </c>
      <c r="C14583" t="str">
        <f t="shared" si="682"/>
        <v>FFFFFFFF22</v>
      </c>
      <c r="D14583" t="str">
        <f t="shared" si="683"/>
        <v>FF22</v>
      </c>
    </row>
    <row r="14584" spans="1:4" x14ac:dyDescent="0.3">
      <c r="A14584">
        <v>-1.349E-2</v>
      </c>
      <c r="B14584">
        <f t="shared" si="681"/>
        <v>-221.02016</v>
      </c>
      <c r="C14584" t="str">
        <f t="shared" si="682"/>
        <v>FFFFFFFF23</v>
      </c>
      <c r="D14584" t="str">
        <f t="shared" si="683"/>
        <v>FF23</v>
      </c>
    </row>
    <row r="14585" spans="1:4" x14ac:dyDescent="0.3">
      <c r="A14585">
        <v>-1.321E-2</v>
      </c>
      <c r="B14585">
        <f t="shared" si="681"/>
        <v>-216.43263999999999</v>
      </c>
      <c r="C14585" t="str">
        <f t="shared" si="682"/>
        <v>FFFFFFFF28</v>
      </c>
      <c r="D14585" t="str">
        <f t="shared" si="683"/>
        <v>FF28</v>
      </c>
    </row>
    <row r="14586" spans="1:4" x14ac:dyDescent="0.3">
      <c r="A14586">
        <v>-1.306E-2</v>
      </c>
      <c r="B14586">
        <f t="shared" si="681"/>
        <v>-213.97504000000001</v>
      </c>
      <c r="C14586" t="str">
        <f t="shared" si="682"/>
        <v>FFFFFFFF2B</v>
      </c>
      <c r="D14586" t="str">
        <f t="shared" si="683"/>
        <v>FF2B</v>
      </c>
    </row>
    <row r="14587" spans="1:4" x14ac:dyDescent="0.3">
      <c r="A14587">
        <v>-1.2880000000000001E-2</v>
      </c>
      <c r="B14587">
        <f t="shared" si="681"/>
        <v>-211.02592000000001</v>
      </c>
      <c r="C14587" t="str">
        <f t="shared" si="682"/>
        <v>FFFFFFFF2D</v>
      </c>
      <c r="D14587" t="str">
        <f t="shared" si="683"/>
        <v>FF2D</v>
      </c>
    </row>
    <row r="14588" spans="1:4" x14ac:dyDescent="0.3">
      <c r="A14588">
        <v>-1.2540000000000001E-2</v>
      </c>
      <c r="B14588">
        <f t="shared" si="681"/>
        <v>-205.45536000000001</v>
      </c>
      <c r="C14588" t="str">
        <f t="shared" si="682"/>
        <v>FFFFFFFF33</v>
      </c>
      <c r="D14588" t="str">
        <f t="shared" si="683"/>
        <v>FF33</v>
      </c>
    </row>
    <row r="14589" spans="1:4" x14ac:dyDescent="0.3">
      <c r="A14589">
        <v>-1.227E-2</v>
      </c>
      <c r="B14589">
        <f t="shared" si="681"/>
        <v>-201.03167999999999</v>
      </c>
      <c r="C14589" t="str">
        <f t="shared" si="682"/>
        <v>FFFFFFFF37</v>
      </c>
      <c r="D14589" t="str">
        <f t="shared" si="683"/>
        <v>FF37</v>
      </c>
    </row>
    <row r="14590" spans="1:4" x14ac:dyDescent="0.3">
      <c r="A14590">
        <v>-1.1990000000000001E-2</v>
      </c>
      <c r="B14590">
        <f t="shared" si="681"/>
        <v>-196.44416000000001</v>
      </c>
      <c r="C14590" t="str">
        <f t="shared" si="682"/>
        <v>FFFFFFFF3C</v>
      </c>
      <c r="D14590" t="str">
        <f t="shared" si="683"/>
        <v>FF3C</v>
      </c>
    </row>
    <row r="14591" spans="1:4" x14ac:dyDescent="0.3">
      <c r="A14591">
        <v>-1.175E-2</v>
      </c>
      <c r="B14591">
        <f t="shared" si="681"/>
        <v>-192.512</v>
      </c>
      <c r="C14591" t="str">
        <f t="shared" si="682"/>
        <v>FFFFFFFF40</v>
      </c>
      <c r="D14591" t="str">
        <f t="shared" si="683"/>
        <v>FF40</v>
      </c>
    </row>
    <row r="14592" spans="1:4" x14ac:dyDescent="0.3">
      <c r="A14592">
        <v>-1.157E-2</v>
      </c>
      <c r="B14592">
        <f t="shared" si="681"/>
        <v>-189.56288000000001</v>
      </c>
      <c r="C14592" t="str">
        <f t="shared" si="682"/>
        <v>FFFFFFFF43</v>
      </c>
      <c r="D14592" t="str">
        <f t="shared" si="683"/>
        <v>FF43</v>
      </c>
    </row>
    <row r="14593" spans="1:4" x14ac:dyDescent="0.3">
      <c r="A14593">
        <v>-1.1379999999999999E-2</v>
      </c>
      <c r="B14593">
        <f t="shared" si="681"/>
        <v>-186.44991999999999</v>
      </c>
      <c r="C14593" t="str">
        <f t="shared" si="682"/>
        <v>FFFFFFFF46</v>
      </c>
      <c r="D14593" t="str">
        <f t="shared" si="683"/>
        <v>FF46</v>
      </c>
    </row>
    <row r="14594" spans="1:4" x14ac:dyDescent="0.3">
      <c r="A14594">
        <v>-1.108E-2</v>
      </c>
      <c r="B14594">
        <f t="shared" si="681"/>
        <v>-181.53471999999999</v>
      </c>
      <c r="C14594" t="str">
        <f t="shared" si="682"/>
        <v>FFFFFFFF4B</v>
      </c>
      <c r="D14594" t="str">
        <f t="shared" si="683"/>
        <v>FF4B</v>
      </c>
    </row>
    <row r="14595" spans="1:4" x14ac:dyDescent="0.3">
      <c r="A14595">
        <v>-1.089E-2</v>
      </c>
      <c r="B14595">
        <f t="shared" ref="B14595:B14658" si="684">A14595*($F$2)</f>
        <v>-178.42176000000001</v>
      </c>
      <c r="C14595" t="str">
        <f t="shared" ref="C14595:C14658" si="685">DEC2HEX(B14595,4)</f>
        <v>FFFFFFFF4E</v>
      </c>
      <c r="D14595" t="str">
        <f t="shared" ref="D14595:D14658" si="686">RIGHT(C14595,4)</f>
        <v>FF4E</v>
      </c>
    </row>
    <row r="14596" spans="1:4" x14ac:dyDescent="0.3">
      <c r="A14596">
        <v>-1.059E-2</v>
      </c>
      <c r="B14596">
        <f t="shared" si="684"/>
        <v>-173.50656000000001</v>
      </c>
      <c r="C14596" t="str">
        <f t="shared" si="685"/>
        <v>FFFFFFFF53</v>
      </c>
      <c r="D14596" t="str">
        <f t="shared" si="686"/>
        <v>FF53</v>
      </c>
    </row>
    <row r="14597" spans="1:4" x14ac:dyDescent="0.3">
      <c r="A14597">
        <v>-1.044E-2</v>
      </c>
      <c r="B14597">
        <f t="shared" si="684"/>
        <v>-171.04895999999999</v>
      </c>
      <c r="C14597" t="str">
        <f t="shared" si="685"/>
        <v>FFFFFFFF55</v>
      </c>
      <c r="D14597" t="str">
        <f t="shared" si="686"/>
        <v>FF55</v>
      </c>
    </row>
    <row r="14598" spans="1:4" x14ac:dyDescent="0.3">
      <c r="A14598">
        <v>-1.0160000000000001E-2</v>
      </c>
      <c r="B14598">
        <f t="shared" si="684"/>
        <v>-166.46144000000001</v>
      </c>
      <c r="C14598" t="str">
        <f t="shared" si="685"/>
        <v>FFFFFFFF5A</v>
      </c>
      <c r="D14598" t="str">
        <f t="shared" si="686"/>
        <v>FF5A</v>
      </c>
    </row>
    <row r="14599" spans="1:4" x14ac:dyDescent="0.3">
      <c r="A14599">
        <v>-9.9500000000000005E-3</v>
      </c>
      <c r="B14599">
        <f t="shared" si="684"/>
        <v>-163.02080000000001</v>
      </c>
      <c r="C14599" t="str">
        <f t="shared" si="685"/>
        <v>FFFFFFFF5D</v>
      </c>
      <c r="D14599" t="str">
        <f t="shared" si="686"/>
        <v>FF5D</v>
      </c>
    </row>
    <row r="14600" spans="1:4" x14ac:dyDescent="0.3">
      <c r="A14600">
        <v>-9.6399999999999993E-3</v>
      </c>
      <c r="B14600">
        <f t="shared" si="684"/>
        <v>-157.94175999999999</v>
      </c>
      <c r="C14600" t="str">
        <f t="shared" si="685"/>
        <v>FFFFFFFF63</v>
      </c>
      <c r="D14600" t="str">
        <f t="shared" si="686"/>
        <v>FF63</v>
      </c>
    </row>
    <row r="14601" spans="1:4" x14ac:dyDescent="0.3">
      <c r="A14601">
        <v>-9.4000000000000004E-3</v>
      </c>
      <c r="B14601">
        <f t="shared" si="684"/>
        <v>-154.00960000000001</v>
      </c>
      <c r="C14601" t="str">
        <f t="shared" si="685"/>
        <v>FFFFFFFF66</v>
      </c>
      <c r="D14601" t="str">
        <f t="shared" si="686"/>
        <v>FF66</v>
      </c>
    </row>
    <row r="14602" spans="1:4" x14ac:dyDescent="0.3">
      <c r="A14602">
        <v>-9.2800000000000001E-3</v>
      </c>
      <c r="B14602">
        <f t="shared" si="684"/>
        <v>-152.04352</v>
      </c>
      <c r="C14602" t="str">
        <f t="shared" si="685"/>
        <v>FFFFFFFF68</v>
      </c>
      <c r="D14602" t="str">
        <f t="shared" si="686"/>
        <v>FF68</v>
      </c>
    </row>
    <row r="14603" spans="1:4" x14ac:dyDescent="0.3">
      <c r="A14603">
        <v>-8.9099999999999995E-3</v>
      </c>
      <c r="B14603">
        <f t="shared" si="684"/>
        <v>-145.98143999999999</v>
      </c>
      <c r="C14603" t="str">
        <f t="shared" si="685"/>
        <v>FFFFFFFF6F</v>
      </c>
      <c r="D14603" t="str">
        <f t="shared" si="686"/>
        <v>FF6F</v>
      </c>
    </row>
    <row r="14604" spans="1:4" x14ac:dyDescent="0.3">
      <c r="A14604">
        <v>-8.7299999999999999E-3</v>
      </c>
      <c r="B14604">
        <f t="shared" si="684"/>
        <v>-143.03232</v>
      </c>
      <c r="C14604" t="str">
        <f t="shared" si="685"/>
        <v>FFFFFFFF71</v>
      </c>
      <c r="D14604" t="str">
        <f t="shared" si="686"/>
        <v>FF71</v>
      </c>
    </row>
    <row r="14605" spans="1:4" x14ac:dyDescent="0.3">
      <c r="A14605">
        <v>-8.4799999999999997E-3</v>
      </c>
      <c r="B14605">
        <f t="shared" si="684"/>
        <v>-138.93631999999999</v>
      </c>
      <c r="C14605" t="str">
        <f t="shared" si="685"/>
        <v>FFFFFFFF76</v>
      </c>
      <c r="D14605" t="str">
        <f t="shared" si="686"/>
        <v>FF76</v>
      </c>
    </row>
    <row r="14606" spans="1:4" x14ac:dyDescent="0.3">
      <c r="A14606">
        <v>-8.2100000000000003E-3</v>
      </c>
      <c r="B14606">
        <f t="shared" si="684"/>
        <v>-134.51264</v>
      </c>
      <c r="C14606" t="str">
        <f t="shared" si="685"/>
        <v>FFFFFFFF7A</v>
      </c>
      <c r="D14606" t="str">
        <f t="shared" si="686"/>
        <v>FF7A</v>
      </c>
    </row>
    <row r="14607" spans="1:4" x14ac:dyDescent="0.3">
      <c r="A14607">
        <v>-7.9699999999999997E-3</v>
      </c>
      <c r="B14607">
        <f t="shared" si="684"/>
        <v>-130.58047999999999</v>
      </c>
      <c r="C14607" t="str">
        <f t="shared" si="685"/>
        <v>FFFFFFFF7E</v>
      </c>
      <c r="D14607" t="str">
        <f t="shared" si="686"/>
        <v>FF7E</v>
      </c>
    </row>
    <row r="14608" spans="1:4" x14ac:dyDescent="0.3">
      <c r="A14608">
        <v>-7.9000000000000008E-3</v>
      </c>
      <c r="B14608">
        <f t="shared" si="684"/>
        <v>-129.43360000000001</v>
      </c>
      <c r="C14608" t="str">
        <f t="shared" si="685"/>
        <v>FFFFFFFF7F</v>
      </c>
      <c r="D14608" t="str">
        <f t="shared" si="686"/>
        <v>FF7F</v>
      </c>
    </row>
    <row r="14609" spans="1:4" x14ac:dyDescent="0.3">
      <c r="A14609">
        <v>-7.7799999999999996E-3</v>
      </c>
      <c r="B14609">
        <f t="shared" si="684"/>
        <v>-127.46751999999999</v>
      </c>
      <c r="C14609" t="str">
        <f t="shared" si="685"/>
        <v>FFFFFFFF81</v>
      </c>
      <c r="D14609" t="str">
        <f t="shared" si="686"/>
        <v>FF81</v>
      </c>
    </row>
    <row r="14610" spans="1:4" x14ac:dyDescent="0.3">
      <c r="A14610">
        <v>-7.6299999999999996E-3</v>
      </c>
      <c r="B14610">
        <f t="shared" si="684"/>
        <v>-125.00991999999999</v>
      </c>
      <c r="C14610" t="str">
        <f t="shared" si="685"/>
        <v>FFFFFFFF83</v>
      </c>
      <c r="D14610" t="str">
        <f t="shared" si="686"/>
        <v>FF83</v>
      </c>
    </row>
    <row r="14611" spans="1:4" x14ac:dyDescent="0.3">
      <c r="A14611">
        <v>-7.4799999999999997E-3</v>
      </c>
      <c r="B14611">
        <f t="shared" si="684"/>
        <v>-122.55231999999999</v>
      </c>
      <c r="C14611" t="str">
        <f t="shared" si="685"/>
        <v>FFFFFFFF86</v>
      </c>
      <c r="D14611" t="str">
        <f t="shared" si="686"/>
        <v>FF86</v>
      </c>
    </row>
    <row r="14612" spans="1:4" x14ac:dyDescent="0.3">
      <c r="A14612">
        <v>-7.3899999999999999E-3</v>
      </c>
      <c r="B14612">
        <f t="shared" si="684"/>
        <v>-121.07776</v>
      </c>
      <c r="C14612" t="str">
        <f t="shared" si="685"/>
        <v>FFFFFFFF87</v>
      </c>
      <c r="D14612" t="str">
        <f t="shared" si="686"/>
        <v>FF87</v>
      </c>
    </row>
    <row r="14613" spans="1:4" x14ac:dyDescent="0.3">
      <c r="A14613">
        <v>-7.1999999999999998E-3</v>
      </c>
      <c r="B14613">
        <f t="shared" si="684"/>
        <v>-117.9648</v>
      </c>
      <c r="C14613" t="str">
        <f t="shared" si="685"/>
        <v>FFFFFFFF8B</v>
      </c>
      <c r="D14613" t="str">
        <f t="shared" si="686"/>
        <v>FF8B</v>
      </c>
    </row>
    <row r="14614" spans="1:4" x14ac:dyDescent="0.3">
      <c r="A14614">
        <v>-7.1700000000000002E-3</v>
      </c>
      <c r="B14614">
        <f t="shared" si="684"/>
        <v>-117.47328</v>
      </c>
      <c r="C14614" t="str">
        <f t="shared" si="685"/>
        <v>FFFFFFFF8B</v>
      </c>
      <c r="D14614" t="str">
        <f t="shared" si="686"/>
        <v>FF8B</v>
      </c>
    </row>
    <row r="14615" spans="1:4" x14ac:dyDescent="0.3">
      <c r="A14615">
        <v>-7.0800000000000004E-3</v>
      </c>
      <c r="B14615">
        <f t="shared" si="684"/>
        <v>-115.99872000000001</v>
      </c>
      <c r="C14615" t="str">
        <f t="shared" si="685"/>
        <v>FFFFFFFF8D</v>
      </c>
      <c r="D14615" t="str">
        <f t="shared" si="686"/>
        <v>FF8D</v>
      </c>
    </row>
    <row r="14616" spans="1:4" x14ac:dyDescent="0.3">
      <c r="A14616">
        <v>-6.9300000000000004E-3</v>
      </c>
      <c r="B14616">
        <f t="shared" si="684"/>
        <v>-113.54112000000001</v>
      </c>
      <c r="C14616" t="str">
        <f t="shared" si="685"/>
        <v>FFFFFFFF8F</v>
      </c>
      <c r="D14616" t="str">
        <f t="shared" si="686"/>
        <v>FF8F</v>
      </c>
    </row>
    <row r="14617" spans="1:4" x14ac:dyDescent="0.3">
      <c r="A14617">
        <v>-6.8399999999999997E-3</v>
      </c>
      <c r="B14617">
        <f t="shared" si="684"/>
        <v>-112.06656</v>
      </c>
      <c r="C14617" t="str">
        <f t="shared" si="685"/>
        <v>FFFFFFFF90</v>
      </c>
      <c r="D14617" t="str">
        <f t="shared" si="686"/>
        <v>FF90</v>
      </c>
    </row>
    <row r="14618" spans="1:4" x14ac:dyDescent="0.3">
      <c r="A14618">
        <v>-6.8399999999999997E-3</v>
      </c>
      <c r="B14618">
        <f t="shared" si="684"/>
        <v>-112.06656</v>
      </c>
      <c r="C14618" t="str">
        <f t="shared" si="685"/>
        <v>FFFFFFFF90</v>
      </c>
      <c r="D14618" t="str">
        <f t="shared" si="686"/>
        <v>FF90</v>
      </c>
    </row>
    <row r="14619" spans="1:4" x14ac:dyDescent="0.3">
      <c r="A14619">
        <v>-6.8100000000000001E-3</v>
      </c>
      <c r="B14619">
        <f t="shared" si="684"/>
        <v>-111.57504</v>
      </c>
      <c r="C14619" t="str">
        <f t="shared" si="685"/>
        <v>FFFFFFFF91</v>
      </c>
      <c r="D14619" t="str">
        <f t="shared" si="686"/>
        <v>FF91</v>
      </c>
    </row>
    <row r="14620" spans="1:4" x14ac:dyDescent="0.3">
      <c r="A14620">
        <v>-6.7400000000000003E-3</v>
      </c>
      <c r="B14620">
        <f t="shared" si="684"/>
        <v>-110.42816000000001</v>
      </c>
      <c r="C14620" t="str">
        <f t="shared" si="685"/>
        <v>FFFFFFFF92</v>
      </c>
      <c r="D14620" t="str">
        <f t="shared" si="686"/>
        <v>FF92</v>
      </c>
    </row>
    <row r="14621" spans="1:4" x14ac:dyDescent="0.3">
      <c r="A14621">
        <v>-6.77E-3</v>
      </c>
      <c r="B14621">
        <f t="shared" si="684"/>
        <v>-110.91968</v>
      </c>
      <c r="C14621" t="str">
        <f t="shared" si="685"/>
        <v>FFFFFFFF92</v>
      </c>
      <c r="D14621" t="str">
        <f t="shared" si="686"/>
        <v>FF92</v>
      </c>
    </row>
    <row r="14622" spans="1:4" x14ac:dyDescent="0.3">
      <c r="A14622">
        <v>-6.7400000000000003E-3</v>
      </c>
      <c r="B14622">
        <f t="shared" si="684"/>
        <v>-110.42816000000001</v>
      </c>
      <c r="C14622" t="str">
        <f t="shared" si="685"/>
        <v>FFFFFFFF92</v>
      </c>
      <c r="D14622" t="str">
        <f t="shared" si="686"/>
        <v>FF92</v>
      </c>
    </row>
    <row r="14623" spans="1:4" x14ac:dyDescent="0.3">
      <c r="A14623">
        <v>-6.7400000000000003E-3</v>
      </c>
      <c r="B14623">
        <f t="shared" si="684"/>
        <v>-110.42816000000001</v>
      </c>
      <c r="C14623" t="str">
        <f t="shared" si="685"/>
        <v>FFFFFFFF92</v>
      </c>
      <c r="D14623" t="str">
        <f t="shared" si="686"/>
        <v>FF92</v>
      </c>
    </row>
    <row r="14624" spans="1:4" x14ac:dyDescent="0.3">
      <c r="A14624">
        <v>-6.8999999999999999E-3</v>
      </c>
      <c r="B14624">
        <f t="shared" si="684"/>
        <v>-113.0496</v>
      </c>
      <c r="C14624" t="str">
        <f t="shared" si="685"/>
        <v>FFFFFFFF8F</v>
      </c>
      <c r="D14624" t="str">
        <f t="shared" si="686"/>
        <v>FF8F</v>
      </c>
    </row>
    <row r="14625" spans="1:4" x14ac:dyDescent="0.3">
      <c r="A14625">
        <v>-6.77E-3</v>
      </c>
      <c r="B14625">
        <f t="shared" si="684"/>
        <v>-110.91968</v>
      </c>
      <c r="C14625" t="str">
        <f t="shared" si="685"/>
        <v>FFFFFFFF92</v>
      </c>
      <c r="D14625" t="str">
        <f t="shared" si="686"/>
        <v>FF92</v>
      </c>
    </row>
    <row r="14626" spans="1:4" x14ac:dyDescent="0.3">
      <c r="A14626">
        <v>-6.8700000000000002E-3</v>
      </c>
      <c r="B14626">
        <f t="shared" si="684"/>
        <v>-112.55808</v>
      </c>
      <c r="C14626" t="str">
        <f t="shared" si="685"/>
        <v>FFFFFFFF90</v>
      </c>
      <c r="D14626" t="str">
        <f t="shared" si="686"/>
        <v>FF90</v>
      </c>
    </row>
    <row r="14627" spans="1:4" x14ac:dyDescent="0.3">
      <c r="A14627">
        <v>-6.9300000000000004E-3</v>
      </c>
      <c r="B14627">
        <f t="shared" si="684"/>
        <v>-113.54112000000001</v>
      </c>
      <c r="C14627" t="str">
        <f t="shared" si="685"/>
        <v>FFFFFFFF8F</v>
      </c>
      <c r="D14627" t="str">
        <f t="shared" si="686"/>
        <v>FF8F</v>
      </c>
    </row>
    <row r="14628" spans="1:4" x14ac:dyDescent="0.3">
      <c r="A14628">
        <v>-6.9300000000000004E-3</v>
      </c>
      <c r="B14628">
        <f t="shared" si="684"/>
        <v>-113.54112000000001</v>
      </c>
      <c r="C14628" t="str">
        <f t="shared" si="685"/>
        <v>FFFFFFFF8F</v>
      </c>
      <c r="D14628" t="str">
        <f t="shared" si="686"/>
        <v>FF8F</v>
      </c>
    </row>
    <row r="14629" spans="1:4" x14ac:dyDescent="0.3">
      <c r="A14629">
        <v>-7.0499999999999998E-3</v>
      </c>
      <c r="B14629">
        <f t="shared" si="684"/>
        <v>-115.5072</v>
      </c>
      <c r="C14629" t="str">
        <f t="shared" si="685"/>
        <v>FFFFFFFF8D</v>
      </c>
      <c r="D14629" t="str">
        <f t="shared" si="686"/>
        <v>FF8D</v>
      </c>
    </row>
    <row r="14630" spans="1:4" x14ac:dyDescent="0.3">
      <c r="A14630">
        <v>-7.0499999999999998E-3</v>
      </c>
      <c r="B14630">
        <f t="shared" si="684"/>
        <v>-115.5072</v>
      </c>
      <c r="C14630" t="str">
        <f t="shared" si="685"/>
        <v>FFFFFFFF8D</v>
      </c>
      <c r="D14630" t="str">
        <f t="shared" si="686"/>
        <v>FF8D</v>
      </c>
    </row>
    <row r="14631" spans="1:4" x14ac:dyDescent="0.3">
      <c r="A14631">
        <v>-7.1999999999999998E-3</v>
      </c>
      <c r="B14631">
        <f t="shared" si="684"/>
        <v>-117.9648</v>
      </c>
      <c r="C14631" t="str">
        <f t="shared" si="685"/>
        <v>FFFFFFFF8B</v>
      </c>
      <c r="D14631" t="str">
        <f t="shared" si="686"/>
        <v>FF8B</v>
      </c>
    </row>
    <row r="14632" spans="1:4" x14ac:dyDescent="0.3">
      <c r="A14632">
        <v>-7.26E-3</v>
      </c>
      <c r="B14632">
        <f t="shared" si="684"/>
        <v>-118.94784</v>
      </c>
      <c r="C14632" t="str">
        <f t="shared" si="685"/>
        <v>FFFFFFFF8A</v>
      </c>
      <c r="D14632" t="str">
        <f t="shared" si="686"/>
        <v>FF8A</v>
      </c>
    </row>
    <row r="14633" spans="1:4" x14ac:dyDescent="0.3">
      <c r="A14633">
        <v>-7.3200000000000001E-3</v>
      </c>
      <c r="B14633">
        <f t="shared" si="684"/>
        <v>-119.93088</v>
      </c>
      <c r="C14633" t="str">
        <f t="shared" si="685"/>
        <v>FFFFFFFF89</v>
      </c>
      <c r="D14633" t="str">
        <f t="shared" si="686"/>
        <v>FF89</v>
      </c>
    </row>
    <row r="14634" spans="1:4" x14ac:dyDescent="0.3">
      <c r="A14634">
        <v>-7.4799999999999997E-3</v>
      </c>
      <c r="B14634">
        <f t="shared" si="684"/>
        <v>-122.55231999999999</v>
      </c>
      <c r="C14634" t="str">
        <f t="shared" si="685"/>
        <v>FFFFFFFF86</v>
      </c>
      <c r="D14634" t="str">
        <f t="shared" si="686"/>
        <v>FF86</v>
      </c>
    </row>
    <row r="14635" spans="1:4" x14ac:dyDescent="0.3">
      <c r="A14635">
        <v>-7.45E-3</v>
      </c>
      <c r="B14635">
        <f t="shared" si="684"/>
        <v>-122.0608</v>
      </c>
      <c r="C14635" t="str">
        <f t="shared" si="685"/>
        <v>FFFFFFFF86</v>
      </c>
      <c r="D14635" t="str">
        <f t="shared" si="686"/>
        <v>FF86</v>
      </c>
    </row>
    <row r="14636" spans="1:4" x14ac:dyDescent="0.3">
      <c r="A14636">
        <v>-7.6E-3</v>
      </c>
      <c r="B14636">
        <f t="shared" si="684"/>
        <v>-124.5184</v>
      </c>
      <c r="C14636" t="str">
        <f t="shared" si="685"/>
        <v>FFFFFFFF84</v>
      </c>
      <c r="D14636" t="str">
        <f t="shared" si="686"/>
        <v>FF84</v>
      </c>
    </row>
    <row r="14637" spans="1:4" x14ac:dyDescent="0.3">
      <c r="A14637">
        <v>-7.6899999999999998E-3</v>
      </c>
      <c r="B14637">
        <f t="shared" si="684"/>
        <v>-125.99296</v>
      </c>
      <c r="C14637" t="str">
        <f t="shared" si="685"/>
        <v>FFFFFFFF83</v>
      </c>
      <c r="D14637" t="str">
        <f t="shared" si="686"/>
        <v>FF83</v>
      </c>
    </row>
    <row r="14638" spans="1:4" x14ac:dyDescent="0.3">
      <c r="A14638">
        <v>-7.6899999999999998E-3</v>
      </c>
      <c r="B14638">
        <f t="shared" si="684"/>
        <v>-125.99296</v>
      </c>
      <c r="C14638" t="str">
        <f t="shared" si="685"/>
        <v>FFFFFFFF83</v>
      </c>
      <c r="D14638" t="str">
        <f t="shared" si="686"/>
        <v>FF83</v>
      </c>
    </row>
    <row r="14639" spans="1:4" x14ac:dyDescent="0.3">
      <c r="A14639">
        <v>-7.8399999999999997E-3</v>
      </c>
      <c r="B14639">
        <f t="shared" si="684"/>
        <v>-128.45056</v>
      </c>
      <c r="C14639" t="str">
        <f t="shared" si="685"/>
        <v>FFFFFFFF80</v>
      </c>
      <c r="D14639" t="str">
        <f t="shared" si="686"/>
        <v>FF80</v>
      </c>
    </row>
    <row r="14640" spans="1:4" x14ac:dyDescent="0.3">
      <c r="A14640">
        <v>-7.9000000000000008E-3</v>
      </c>
      <c r="B14640">
        <f t="shared" si="684"/>
        <v>-129.43360000000001</v>
      </c>
      <c r="C14640" t="str">
        <f t="shared" si="685"/>
        <v>FFFFFFFF7F</v>
      </c>
      <c r="D14640" t="str">
        <f t="shared" si="686"/>
        <v>FF7F</v>
      </c>
    </row>
    <row r="14641" spans="1:4" x14ac:dyDescent="0.3">
      <c r="A14641">
        <v>-7.9699999999999997E-3</v>
      </c>
      <c r="B14641">
        <f t="shared" si="684"/>
        <v>-130.58047999999999</v>
      </c>
      <c r="C14641" t="str">
        <f t="shared" si="685"/>
        <v>FFFFFFFF7E</v>
      </c>
      <c r="D14641" t="str">
        <f t="shared" si="686"/>
        <v>FF7E</v>
      </c>
    </row>
    <row r="14642" spans="1:4" x14ac:dyDescent="0.3">
      <c r="A14642">
        <v>-8.09E-3</v>
      </c>
      <c r="B14642">
        <f t="shared" si="684"/>
        <v>-132.54656</v>
      </c>
      <c r="C14642" t="str">
        <f t="shared" si="685"/>
        <v>FFFFFFFF7C</v>
      </c>
      <c r="D14642" t="str">
        <f t="shared" si="686"/>
        <v>FF7C</v>
      </c>
    </row>
    <row r="14643" spans="1:4" x14ac:dyDescent="0.3">
      <c r="A14643">
        <v>-8.1499999999999993E-3</v>
      </c>
      <c r="B14643">
        <f t="shared" si="684"/>
        <v>-133.52959999999999</v>
      </c>
      <c r="C14643" t="str">
        <f t="shared" si="685"/>
        <v>FFFFFFFF7B</v>
      </c>
      <c r="D14643" t="str">
        <f t="shared" si="686"/>
        <v>FF7B</v>
      </c>
    </row>
    <row r="14644" spans="1:4" x14ac:dyDescent="0.3">
      <c r="A14644">
        <v>-8.3300000000000006E-3</v>
      </c>
      <c r="B14644">
        <f t="shared" si="684"/>
        <v>-136.47872000000001</v>
      </c>
      <c r="C14644" t="str">
        <f t="shared" si="685"/>
        <v>FFFFFFFF78</v>
      </c>
      <c r="D14644" t="str">
        <f t="shared" si="686"/>
        <v>FF78</v>
      </c>
    </row>
    <row r="14645" spans="1:4" x14ac:dyDescent="0.3">
      <c r="A14645">
        <v>-8.4200000000000004E-3</v>
      </c>
      <c r="B14645">
        <f t="shared" si="684"/>
        <v>-137.95328000000001</v>
      </c>
      <c r="C14645" t="str">
        <f t="shared" si="685"/>
        <v>FFFFFFFF77</v>
      </c>
      <c r="D14645" t="str">
        <f t="shared" si="686"/>
        <v>FF77</v>
      </c>
    </row>
    <row r="14646" spans="1:4" x14ac:dyDescent="0.3">
      <c r="A14646">
        <v>-8.5100000000000002E-3</v>
      </c>
      <c r="B14646">
        <f t="shared" si="684"/>
        <v>-139.42784</v>
      </c>
      <c r="C14646" t="str">
        <f t="shared" si="685"/>
        <v>FFFFFFFF75</v>
      </c>
      <c r="D14646" t="str">
        <f t="shared" si="686"/>
        <v>FF75</v>
      </c>
    </row>
    <row r="14647" spans="1:4" x14ac:dyDescent="0.3">
      <c r="A14647">
        <v>-8.7299999999999999E-3</v>
      </c>
      <c r="B14647">
        <f t="shared" si="684"/>
        <v>-143.03232</v>
      </c>
      <c r="C14647" t="str">
        <f t="shared" si="685"/>
        <v>FFFFFFFF71</v>
      </c>
      <c r="D14647" t="str">
        <f t="shared" si="686"/>
        <v>FF71</v>
      </c>
    </row>
    <row r="14648" spans="1:4" x14ac:dyDescent="0.3">
      <c r="A14648">
        <v>-8.7600000000000004E-3</v>
      </c>
      <c r="B14648">
        <f t="shared" si="684"/>
        <v>-143.52384000000001</v>
      </c>
      <c r="C14648" t="str">
        <f t="shared" si="685"/>
        <v>FFFFFFFF71</v>
      </c>
      <c r="D14648" t="str">
        <f t="shared" si="686"/>
        <v>FF71</v>
      </c>
    </row>
    <row r="14649" spans="1:4" x14ac:dyDescent="0.3">
      <c r="A14649">
        <v>-8.9700000000000005E-3</v>
      </c>
      <c r="B14649">
        <f t="shared" si="684"/>
        <v>-146.96448000000001</v>
      </c>
      <c r="C14649" t="str">
        <f t="shared" si="685"/>
        <v>FFFFFFFF6E</v>
      </c>
      <c r="D14649" t="str">
        <f t="shared" si="686"/>
        <v>FF6E</v>
      </c>
    </row>
    <row r="14650" spans="1:4" x14ac:dyDescent="0.3">
      <c r="A14650">
        <v>-8.9099999999999995E-3</v>
      </c>
      <c r="B14650">
        <f t="shared" si="684"/>
        <v>-145.98143999999999</v>
      </c>
      <c r="C14650" t="str">
        <f t="shared" si="685"/>
        <v>FFFFFFFF6F</v>
      </c>
      <c r="D14650" t="str">
        <f t="shared" si="686"/>
        <v>FF6F</v>
      </c>
    </row>
    <row r="14651" spans="1:4" x14ac:dyDescent="0.3">
      <c r="A14651">
        <v>-8.9700000000000005E-3</v>
      </c>
      <c r="B14651">
        <f t="shared" si="684"/>
        <v>-146.96448000000001</v>
      </c>
      <c r="C14651" t="str">
        <f t="shared" si="685"/>
        <v>FFFFFFFF6E</v>
      </c>
      <c r="D14651" t="str">
        <f t="shared" si="686"/>
        <v>FF6E</v>
      </c>
    </row>
    <row r="14652" spans="1:4" x14ac:dyDescent="0.3">
      <c r="A14652">
        <v>-9.1900000000000003E-3</v>
      </c>
      <c r="B14652">
        <f t="shared" si="684"/>
        <v>-150.56896</v>
      </c>
      <c r="C14652" t="str">
        <f t="shared" si="685"/>
        <v>FFFFFFFF6A</v>
      </c>
      <c r="D14652" t="str">
        <f t="shared" si="686"/>
        <v>FF6A</v>
      </c>
    </row>
    <row r="14653" spans="1:4" x14ac:dyDescent="0.3">
      <c r="A14653">
        <v>-9.2800000000000001E-3</v>
      </c>
      <c r="B14653">
        <f t="shared" si="684"/>
        <v>-152.04352</v>
      </c>
      <c r="C14653" t="str">
        <f t="shared" si="685"/>
        <v>FFFFFFFF68</v>
      </c>
      <c r="D14653" t="str">
        <f t="shared" si="686"/>
        <v>FF68</v>
      </c>
    </row>
    <row r="14654" spans="1:4" x14ac:dyDescent="0.3">
      <c r="A14654">
        <v>-9.3699999999999999E-3</v>
      </c>
      <c r="B14654">
        <f t="shared" si="684"/>
        <v>-153.51808</v>
      </c>
      <c r="C14654" t="str">
        <f t="shared" si="685"/>
        <v>FFFFFFFF67</v>
      </c>
      <c r="D14654" t="str">
        <f t="shared" si="686"/>
        <v>FF67</v>
      </c>
    </row>
    <row r="14655" spans="1:4" x14ac:dyDescent="0.3">
      <c r="A14655">
        <v>-9.4900000000000002E-3</v>
      </c>
      <c r="B14655">
        <f t="shared" si="684"/>
        <v>-155.48416</v>
      </c>
      <c r="C14655" t="str">
        <f t="shared" si="685"/>
        <v>FFFFFFFF65</v>
      </c>
      <c r="D14655" t="str">
        <f t="shared" si="686"/>
        <v>FF65</v>
      </c>
    </row>
    <row r="14656" spans="1:4" x14ac:dyDescent="0.3">
      <c r="A14656">
        <v>-9.5200000000000007E-3</v>
      </c>
      <c r="B14656">
        <f t="shared" si="684"/>
        <v>-155.97568000000001</v>
      </c>
      <c r="C14656" t="str">
        <f t="shared" si="685"/>
        <v>FFFFFFFF65</v>
      </c>
      <c r="D14656" t="str">
        <f t="shared" si="686"/>
        <v>FF65</v>
      </c>
    </row>
    <row r="14657" spans="1:4" x14ac:dyDescent="0.3">
      <c r="A14657">
        <v>-9.6399999999999993E-3</v>
      </c>
      <c r="B14657">
        <f t="shared" si="684"/>
        <v>-157.94175999999999</v>
      </c>
      <c r="C14657" t="str">
        <f t="shared" si="685"/>
        <v>FFFFFFFF63</v>
      </c>
      <c r="D14657" t="str">
        <f t="shared" si="686"/>
        <v>FF63</v>
      </c>
    </row>
    <row r="14658" spans="1:4" x14ac:dyDescent="0.3">
      <c r="A14658">
        <v>-9.7999999999999997E-3</v>
      </c>
      <c r="B14658">
        <f t="shared" si="684"/>
        <v>-160.56319999999999</v>
      </c>
      <c r="C14658" t="str">
        <f t="shared" si="685"/>
        <v>FFFFFFFF60</v>
      </c>
      <c r="D14658" t="str">
        <f t="shared" si="686"/>
        <v>FF60</v>
      </c>
    </row>
    <row r="14659" spans="1:4" x14ac:dyDescent="0.3">
      <c r="A14659">
        <v>-9.8300000000000002E-3</v>
      </c>
      <c r="B14659">
        <f t="shared" ref="B14659:B14722" si="687">A14659*($F$2)</f>
        <v>-161.05472</v>
      </c>
      <c r="C14659" t="str">
        <f t="shared" ref="C14659:C14722" si="688">DEC2HEX(B14659,4)</f>
        <v>FFFFFFFF5F</v>
      </c>
      <c r="D14659" t="str">
        <f t="shared" ref="D14659:D14722" si="689">RIGHT(C14659,4)</f>
        <v>FF5F</v>
      </c>
    </row>
    <row r="14660" spans="1:4" x14ac:dyDescent="0.3">
      <c r="A14660">
        <v>-9.8600000000000007E-3</v>
      </c>
      <c r="B14660">
        <f t="shared" si="687"/>
        <v>-161.54624000000001</v>
      </c>
      <c r="C14660" t="str">
        <f t="shared" si="688"/>
        <v>FFFFFFFF5F</v>
      </c>
      <c r="D14660" t="str">
        <f t="shared" si="689"/>
        <v>FF5F</v>
      </c>
    </row>
    <row r="14661" spans="1:4" x14ac:dyDescent="0.3">
      <c r="A14661">
        <v>-9.8899999999999995E-3</v>
      </c>
      <c r="B14661">
        <f t="shared" si="687"/>
        <v>-162.03775999999999</v>
      </c>
      <c r="C14661" t="str">
        <f t="shared" si="688"/>
        <v>FFFFFFFF5E</v>
      </c>
      <c r="D14661" t="str">
        <f t="shared" si="689"/>
        <v>FF5E</v>
      </c>
    </row>
    <row r="14662" spans="1:4" x14ac:dyDescent="0.3">
      <c r="A14662">
        <v>-9.92E-3</v>
      </c>
      <c r="B14662">
        <f t="shared" si="687"/>
        <v>-162.52928</v>
      </c>
      <c r="C14662" t="str">
        <f t="shared" si="688"/>
        <v>FFFFFFFF5E</v>
      </c>
      <c r="D14662" t="str">
        <f t="shared" si="689"/>
        <v>FF5E</v>
      </c>
    </row>
    <row r="14663" spans="1:4" x14ac:dyDescent="0.3">
      <c r="A14663">
        <v>-9.9799999999999993E-3</v>
      </c>
      <c r="B14663">
        <f t="shared" si="687"/>
        <v>-163.51231999999999</v>
      </c>
      <c r="C14663" t="str">
        <f t="shared" si="688"/>
        <v>FFFFFFFF5D</v>
      </c>
      <c r="D14663" t="str">
        <f t="shared" si="689"/>
        <v>FF5D</v>
      </c>
    </row>
    <row r="14664" spans="1:4" x14ac:dyDescent="0.3">
      <c r="A14664">
        <v>-1.01E-2</v>
      </c>
      <c r="B14664">
        <f t="shared" si="687"/>
        <v>-165.47839999999999</v>
      </c>
      <c r="C14664" t="str">
        <f t="shared" si="688"/>
        <v>FFFFFFFF5B</v>
      </c>
      <c r="D14664" t="str">
        <f t="shared" si="689"/>
        <v>FF5B</v>
      </c>
    </row>
    <row r="14665" spans="1:4" x14ac:dyDescent="0.3">
      <c r="A14665">
        <v>-1.01E-2</v>
      </c>
      <c r="B14665">
        <f t="shared" si="687"/>
        <v>-165.47839999999999</v>
      </c>
      <c r="C14665" t="str">
        <f t="shared" si="688"/>
        <v>FFFFFFFF5B</v>
      </c>
      <c r="D14665" t="str">
        <f t="shared" si="689"/>
        <v>FF5B</v>
      </c>
    </row>
    <row r="14666" spans="1:4" x14ac:dyDescent="0.3">
      <c r="A14666">
        <v>-1.01E-2</v>
      </c>
      <c r="B14666">
        <f t="shared" si="687"/>
        <v>-165.47839999999999</v>
      </c>
      <c r="C14666" t="str">
        <f t="shared" si="688"/>
        <v>FFFFFFFF5B</v>
      </c>
      <c r="D14666" t="str">
        <f t="shared" si="689"/>
        <v>FF5B</v>
      </c>
    </row>
    <row r="14667" spans="1:4" x14ac:dyDescent="0.3">
      <c r="A14667">
        <v>-1.013E-2</v>
      </c>
      <c r="B14667">
        <f t="shared" si="687"/>
        <v>-165.96992</v>
      </c>
      <c r="C14667" t="str">
        <f t="shared" si="688"/>
        <v>FFFFFFFF5B</v>
      </c>
      <c r="D14667" t="str">
        <f t="shared" si="689"/>
        <v>FF5B</v>
      </c>
    </row>
    <row r="14668" spans="1:4" x14ac:dyDescent="0.3">
      <c r="A14668">
        <v>-1.0160000000000001E-2</v>
      </c>
      <c r="B14668">
        <f t="shared" si="687"/>
        <v>-166.46144000000001</v>
      </c>
      <c r="C14668" t="str">
        <f t="shared" si="688"/>
        <v>FFFFFFFF5A</v>
      </c>
      <c r="D14668" t="str">
        <f t="shared" si="689"/>
        <v>FF5A</v>
      </c>
    </row>
    <row r="14669" spans="1:4" x14ac:dyDescent="0.3">
      <c r="A14669">
        <v>-1.022E-2</v>
      </c>
      <c r="B14669">
        <f t="shared" si="687"/>
        <v>-167.44448</v>
      </c>
      <c r="C14669" t="str">
        <f t="shared" si="688"/>
        <v>FFFFFFFF59</v>
      </c>
      <c r="D14669" t="str">
        <f t="shared" si="689"/>
        <v>FF59</v>
      </c>
    </row>
    <row r="14670" spans="1:4" x14ac:dyDescent="0.3">
      <c r="A14670">
        <v>-1.0189999999999999E-2</v>
      </c>
      <c r="B14670">
        <f t="shared" si="687"/>
        <v>-166.95295999999999</v>
      </c>
      <c r="C14670" t="str">
        <f t="shared" si="688"/>
        <v>FFFFFFFF5A</v>
      </c>
      <c r="D14670" t="str">
        <f t="shared" si="689"/>
        <v>FF5A</v>
      </c>
    </row>
    <row r="14671" spans="1:4" x14ac:dyDescent="0.3">
      <c r="A14671">
        <v>-1.0279999999999999E-2</v>
      </c>
      <c r="B14671">
        <f t="shared" si="687"/>
        <v>-168.42751999999999</v>
      </c>
      <c r="C14671" t="str">
        <f t="shared" si="688"/>
        <v>FFFFFFFF58</v>
      </c>
      <c r="D14671" t="str">
        <f t="shared" si="689"/>
        <v>FF58</v>
      </c>
    </row>
    <row r="14672" spans="1:4" x14ac:dyDescent="0.3">
      <c r="A14672">
        <v>-1.025E-2</v>
      </c>
      <c r="B14672">
        <f t="shared" si="687"/>
        <v>-167.93600000000001</v>
      </c>
      <c r="C14672" t="str">
        <f t="shared" si="688"/>
        <v>FFFFFFFF59</v>
      </c>
      <c r="D14672" t="str">
        <f t="shared" si="689"/>
        <v>FF59</v>
      </c>
    </row>
    <row r="14673" spans="1:4" x14ac:dyDescent="0.3">
      <c r="A14673">
        <v>-1.025E-2</v>
      </c>
      <c r="B14673">
        <f t="shared" si="687"/>
        <v>-167.93600000000001</v>
      </c>
      <c r="C14673" t="str">
        <f t="shared" si="688"/>
        <v>FFFFFFFF59</v>
      </c>
      <c r="D14673" t="str">
        <f t="shared" si="689"/>
        <v>FF59</v>
      </c>
    </row>
    <row r="14674" spans="1:4" x14ac:dyDescent="0.3">
      <c r="A14674">
        <v>-1.025E-2</v>
      </c>
      <c r="B14674">
        <f t="shared" si="687"/>
        <v>-167.93600000000001</v>
      </c>
      <c r="C14674" t="str">
        <f t="shared" si="688"/>
        <v>FFFFFFFF59</v>
      </c>
      <c r="D14674" t="str">
        <f t="shared" si="689"/>
        <v>FF59</v>
      </c>
    </row>
    <row r="14675" spans="1:4" x14ac:dyDescent="0.3">
      <c r="A14675">
        <v>-1.025E-2</v>
      </c>
      <c r="B14675">
        <f t="shared" si="687"/>
        <v>-167.93600000000001</v>
      </c>
      <c r="C14675" t="str">
        <f t="shared" si="688"/>
        <v>FFFFFFFF59</v>
      </c>
      <c r="D14675" t="str">
        <f t="shared" si="689"/>
        <v>FF59</v>
      </c>
    </row>
    <row r="14676" spans="1:4" x14ac:dyDescent="0.3">
      <c r="A14676">
        <v>-1.0410000000000001E-2</v>
      </c>
      <c r="B14676">
        <f t="shared" si="687"/>
        <v>-170.55744000000001</v>
      </c>
      <c r="C14676" t="str">
        <f t="shared" si="688"/>
        <v>FFFFFFFF56</v>
      </c>
      <c r="D14676" t="str">
        <f t="shared" si="689"/>
        <v>FF56</v>
      </c>
    </row>
    <row r="14677" spans="1:4" x14ac:dyDescent="0.3">
      <c r="A14677">
        <v>-1.0279999999999999E-2</v>
      </c>
      <c r="B14677">
        <f t="shared" si="687"/>
        <v>-168.42751999999999</v>
      </c>
      <c r="C14677" t="str">
        <f t="shared" si="688"/>
        <v>FFFFFFFF58</v>
      </c>
      <c r="D14677" t="str">
        <f t="shared" si="689"/>
        <v>FF58</v>
      </c>
    </row>
    <row r="14678" spans="1:4" x14ac:dyDescent="0.3">
      <c r="A14678">
        <v>-1.022E-2</v>
      </c>
      <c r="B14678">
        <f t="shared" si="687"/>
        <v>-167.44448</v>
      </c>
      <c r="C14678" t="str">
        <f t="shared" si="688"/>
        <v>FFFFFFFF59</v>
      </c>
      <c r="D14678" t="str">
        <f t="shared" si="689"/>
        <v>FF59</v>
      </c>
    </row>
    <row r="14679" spans="1:4" x14ac:dyDescent="0.3">
      <c r="A14679">
        <v>-1.022E-2</v>
      </c>
      <c r="B14679">
        <f t="shared" si="687"/>
        <v>-167.44448</v>
      </c>
      <c r="C14679" t="str">
        <f t="shared" si="688"/>
        <v>FFFFFFFF59</v>
      </c>
      <c r="D14679" t="str">
        <f t="shared" si="689"/>
        <v>FF59</v>
      </c>
    </row>
    <row r="14680" spans="1:4" x14ac:dyDescent="0.3">
      <c r="A14680">
        <v>-1.031E-2</v>
      </c>
      <c r="B14680">
        <f t="shared" si="687"/>
        <v>-168.91904</v>
      </c>
      <c r="C14680" t="str">
        <f t="shared" si="688"/>
        <v>FFFFFFFF58</v>
      </c>
      <c r="D14680" t="str">
        <f t="shared" si="689"/>
        <v>FF58</v>
      </c>
    </row>
    <row r="14681" spans="1:4" x14ac:dyDescent="0.3">
      <c r="A14681">
        <v>-1.0189999999999999E-2</v>
      </c>
      <c r="B14681">
        <f t="shared" si="687"/>
        <v>-166.95295999999999</v>
      </c>
      <c r="C14681" t="str">
        <f t="shared" si="688"/>
        <v>FFFFFFFF5A</v>
      </c>
      <c r="D14681" t="str">
        <f t="shared" si="689"/>
        <v>FF5A</v>
      </c>
    </row>
    <row r="14682" spans="1:4" x14ac:dyDescent="0.3">
      <c r="A14682">
        <v>-1.0160000000000001E-2</v>
      </c>
      <c r="B14682">
        <f t="shared" si="687"/>
        <v>-166.46144000000001</v>
      </c>
      <c r="C14682" t="str">
        <f t="shared" si="688"/>
        <v>FFFFFFFF5A</v>
      </c>
      <c r="D14682" t="str">
        <f t="shared" si="689"/>
        <v>FF5A</v>
      </c>
    </row>
    <row r="14683" spans="1:4" x14ac:dyDescent="0.3">
      <c r="A14683">
        <v>-1.0160000000000001E-2</v>
      </c>
      <c r="B14683">
        <f t="shared" si="687"/>
        <v>-166.46144000000001</v>
      </c>
      <c r="C14683" t="str">
        <f t="shared" si="688"/>
        <v>FFFFFFFF5A</v>
      </c>
      <c r="D14683" t="str">
        <f t="shared" si="689"/>
        <v>FF5A</v>
      </c>
    </row>
    <row r="14684" spans="1:4" x14ac:dyDescent="0.3">
      <c r="A14684">
        <v>-1.0070000000000001E-2</v>
      </c>
      <c r="B14684">
        <f t="shared" si="687"/>
        <v>-164.98688000000001</v>
      </c>
      <c r="C14684" t="str">
        <f t="shared" si="688"/>
        <v>FFFFFFFF5C</v>
      </c>
      <c r="D14684" t="str">
        <f t="shared" si="689"/>
        <v>FF5C</v>
      </c>
    </row>
    <row r="14685" spans="1:4" x14ac:dyDescent="0.3">
      <c r="A14685">
        <v>-9.9500000000000005E-3</v>
      </c>
      <c r="B14685">
        <f t="shared" si="687"/>
        <v>-163.02080000000001</v>
      </c>
      <c r="C14685" t="str">
        <f t="shared" si="688"/>
        <v>FFFFFFFF5D</v>
      </c>
      <c r="D14685" t="str">
        <f t="shared" si="689"/>
        <v>FF5D</v>
      </c>
    </row>
    <row r="14686" spans="1:4" x14ac:dyDescent="0.3">
      <c r="A14686">
        <v>-9.9799999999999993E-3</v>
      </c>
      <c r="B14686">
        <f t="shared" si="687"/>
        <v>-163.51231999999999</v>
      </c>
      <c r="C14686" t="str">
        <f t="shared" si="688"/>
        <v>FFFFFFFF5D</v>
      </c>
      <c r="D14686" t="str">
        <f t="shared" si="689"/>
        <v>FF5D</v>
      </c>
    </row>
    <row r="14687" spans="1:4" x14ac:dyDescent="0.3">
      <c r="A14687">
        <v>-9.8899999999999995E-3</v>
      </c>
      <c r="B14687">
        <f t="shared" si="687"/>
        <v>-162.03775999999999</v>
      </c>
      <c r="C14687" t="str">
        <f t="shared" si="688"/>
        <v>FFFFFFFF5E</v>
      </c>
      <c r="D14687" t="str">
        <f t="shared" si="689"/>
        <v>FF5E</v>
      </c>
    </row>
    <row r="14688" spans="1:4" x14ac:dyDescent="0.3">
      <c r="A14688">
        <v>-9.8600000000000007E-3</v>
      </c>
      <c r="B14688">
        <f t="shared" si="687"/>
        <v>-161.54624000000001</v>
      </c>
      <c r="C14688" t="str">
        <f t="shared" si="688"/>
        <v>FFFFFFFF5F</v>
      </c>
      <c r="D14688" t="str">
        <f t="shared" si="689"/>
        <v>FF5F</v>
      </c>
    </row>
    <row r="14689" spans="1:4" x14ac:dyDescent="0.3">
      <c r="A14689">
        <v>-9.7000000000000003E-3</v>
      </c>
      <c r="B14689">
        <f t="shared" si="687"/>
        <v>-158.9248</v>
      </c>
      <c r="C14689" t="str">
        <f t="shared" si="688"/>
        <v>FFFFFFFF62</v>
      </c>
      <c r="D14689" t="str">
        <f t="shared" si="689"/>
        <v>FF62</v>
      </c>
    </row>
    <row r="14690" spans="1:4" x14ac:dyDescent="0.3">
      <c r="A14690">
        <v>-9.6699999999999998E-3</v>
      </c>
      <c r="B14690">
        <f t="shared" si="687"/>
        <v>-158.43328</v>
      </c>
      <c r="C14690" t="str">
        <f t="shared" si="688"/>
        <v>FFFFFFFF62</v>
      </c>
      <c r="D14690" t="str">
        <f t="shared" si="689"/>
        <v>FF62</v>
      </c>
    </row>
    <row r="14691" spans="1:4" x14ac:dyDescent="0.3">
      <c r="A14691">
        <v>-9.6699999999999998E-3</v>
      </c>
      <c r="B14691">
        <f t="shared" si="687"/>
        <v>-158.43328</v>
      </c>
      <c r="C14691" t="str">
        <f t="shared" si="688"/>
        <v>FFFFFFFF62</v>
      </c>
      <c r="D14691" t="str">
        <f t="shared" si="689"/>
        <v>FF62</v>
      </c>
    </row>
    <row r="14692" spans="1:4" x14ac:dyDescent="0.3">
      <c r="A14692">
        <v>-9.5200000000000007E-3</v>
      </c>
      <c r="B14692">
        <f t="shared" si="687"/>
        <v>-155.97568000000001</v>
      </c>
      <c r="C14692" t="str">
        <f t="shared" si="688"/>
        <v>FFFFFFFF65</v>
      </c>
      <c r="D14692" t="str">
        <f t="shared" si="689"/>
        <v>FF65</v>
      </c>
    </row>
    <row r="14693" spans="1:4" x14ac:dyDescent="0.3">
      <c r="A14693">
        <v>-9.5499999999999995E-3</v>
      </c>
      <c r="B14693">
        <f t="shared" si="687"/>
        <v>-156.46719999999999</v>
      </c>
      <c r="C14693" t="str">
        <f t="shared" si="688"/>
        <v>FFFFFFFF64</v>
      </c>
      <c r="D14693" t="str">
        <f t="shared" si="689"/>
        <v>FF64</v>
      </c>
    </row>
    <row r="14694" spans="1:4" x14ac:dyDescent="0.3">
      <c r="A14694">
        <v>-9.4900000000000002E-3</v>
      </c>
      <c r="B14694">
        <f t="shared" si="687"/>
        <v>-155.48416</v>
      </c>
      <c r="C14694" t="str">
        <f t="shared" si="688"/>
        <v>FFFFFFFF65</v>
      </c>
      <c r="D14694" t="str">
        <f t="shared" si="689"/>
        <v>FF65</v>
      </c>
    </row>
    <row r="14695" spans="1:4" x14ac:dyDescent="0.3">
      <c r="A14695">
        <v>-9.6100000000000005E-3</v>
      </c>
      <c r="B14695">
        <f t="shared" si="687"/>
        <v>-157.45024000000001</v>
      </c>
      <c r="C14695" t="str">
        <f t="shared" si="688"/>
        <v>FFFFFFFF63</v>
      </c>
      <c r="D14695" t="str">
        <f t="shared" si="689"/>
        <v>FF63</v>
      </c>
    </row>
    <row r="14696" spans="1:4" x14ac:dyDescent="0.3">
      <c r="A14696">
        <v>-9.4599999999999997E-3</v>
      </c>
      <c r="B14696">
        <f t="shared" si="687"/>
        <v>-154.99263999999999</v>
      </c>
      <c r="C14696" t="str">
        <f t="shared" si="688"/>
        <v>FFFFFFFF66</v>
      </c>
      <c r="D14696" t="str">
        <f t="shared" si="689"/>
        <v>FF66</v>
      </c>
    </row>
    <row r="14697" spans="1:4" x14ac:dyDescent="0.3">
      <c r="A14697">
        <v>-9.5200000000000007E-3</v>
      </c>
      <c r="B14697">
        <f t="shared" si="687"/>
        <v>-155.97568000000001</v>
      </c>
      <c r="C14697" t="str">
        <f t="shared" si="688"/>
        <v>FFFFFFFF65</v>
      </c>
      <c r="D14697" t="str">
        <f t="shared" si="689"/>
        <v>FF65</v>
      </c>
    </row>
    <row r="14698" spans="1:4" x14ac:dyDescent="0.3">
      <c r="A14698">
        <v>-9.4599999999999997E-3</v>
      </c>
      <c r="B14698">
        <f t="shared" si="687"/>
        <v>-154.99263999999999</v>
      </c>
      <c r="C14698" t="str">
        <f t="shared" si="688"/>
        <v>FFFFFFFF66</v>
      </c>
      <c r="D14698" t="str">
        <f t="shared" si="689"/>
        <v>FF66</v>
      </c>
    </row>
    <row r="14699" spans="1:4" x14ac:dyDescent="0.3">
      <c r="A14699">
        <v>-9.4599999999999997E-3</v>
      </c>
      <c r="B14699">
        <f t="shared" si="687"/>
        <v>-154.99263999999999</v>
      </c>
      <c r="C14699" t="str">
        <f t="shared" si="688"/>
        <v>FFFFFFFF66</v>
      </c>
      <c r="D14699" t="str">
        <f t="shared" si="689"/>
        <v>FF66</v>
      </c>
    </row>
    <row r="14700" spans="1:4" x14ac:dyDescent="0.3">
      <c r="A14700">
        <v>-9.4900000000000002E-3</v>
      </c>
      <c r="B14700">
        <f t="shared" si="687"/>
        <v>-155.48416</v>
      </c>
      <c r="C14700" t="str">
        <f t="shared" si="688"/>
        <v>FFFFFFFF65</v>
      </c>
      <c r="D14700" t="str">
        <f t="shared" si="689"/>
        <v>FF65</v>
      </c>
    </row>
    <row r="14701" spans="1:4" x14ac:dyDescent="0.3">
      <c r="A14701">
        <v>-9.5200000000000007E-3</v>
      </c>
      <c r="B14701">
        <f t="shared" si="687"/>
        <v>-155.97568000000001</v>
      </c>
      <c r="C14701" t="str">
        <f t="shared" si="688"/>
        <v>FFFFFFFF65</v>
      </c>
      <c r="D14701" t="str">
        <f t="shared" si="689"/>
        <v>FF65</v>
      </c>
    </row>
    <row r="14702" spans="1:4" x14ac:dyDescent="0.3">
      <c r="A14702">
        <v>-9.4900000000000002E-3</v>
      </c>
      <c r="B14702">
        <f t="shared" si="687"/>
        <v>-155.48416</v>
      </c>
      <c r="C14702" t="str">
        <f t="shared" si="688"/>
        <v>FFFFFFFF65</v>
      </c>
      <c r="D14702" t="str">
        <f t="shared" si="689"/>
        <v>FF65</v>
      </c>
    </row>
    <row r="14703" spans="1:4" x14ac:dyDescent="0.3">
      <c r="A14703">
        <v>-9.4299999999999991E-3</v>
      </c>
      <c r="B14703">
        <f t="shared" si="687"/>
        <v>-154.50111999999999</v>
      </c>
      <c r="C14703" t="str">
        <f t="shared" si="688"/>
        <v>FFFFFFFF66</v>
      </c>
      <c r="D14703" t="str">
        <f t="shared" si="689"/>
        <v>FF66</v>
      </c>
    </row>
    <row r="14704" spans="1:4" x14ac:dyDescent="0.3">
      <c r="A14704">
        <v>-9.3699999999999999E-3</v>
      </c>
      <c r="B14704">
        <f t="shared" si="687"/>
        <v>-153.51808</v>
      </c>
      <c r="C14704" t="str">
        <f t="shared" si="688"/>
        <v>FFFFFFFF67</v>
      </c>
      <c r="D14704" t="str">
        <f t="shared" si="689"/>
        <v>FF67</v>
      </c>
    </row>
    <row r="14705" spans="1:4" x14ac:dyDescent="0.3">
      <c r="A14705">
        <v>-9.3699999999999999E-3</v>
      </c>
      <c r="B14705">
        <f t="shared" si="687"/>
        <v>-153.51808</v>
      </c>
      <c r="C14705" t="str">
        <f t="shared" si="688"/>
        <v>FFFFFFFF67</v>
      </c>
      <c r="D14705" t="str">
        <f t="shared" si="689"/>
        <v>FF67</v>
      </c>
    </row>
    <row r="14706" spans="1:4" x14ac:dyDescent="0.3">
      <c r="A14706">
        <v>-9.3399999999999993E-3</v>
      </c>
      <c r="B14706">
        <f t="shared" si="687"/>
        <v>-153.02655999999999</v>
      </c>
      <c r="C14706" t="str">
        <f t="shared" si="688"/>
        <v>FFFFFFFF67</v>
      </c>
      <c r="D14706" t="str">
        <f t="shared" si="689"/>
        <v>FF67</v>
      </c>
    </row>
    <row r="14707" spans="1:4" x14ac:dyDescent="0.3">
      <c r="A14707">
        <v>-9.4599999999999997E-3</v>
      </c>
      <c r="B14707">
        <f t="shared" si="687"/>
        <v>-154.99263999999999</v>
      </c>
      <c r="C14707" t="str">
        <f t="shared" si="688"/>
        <v>FFFFFFFF66</v>
      </c>
      <c r="D14707" t="str">
        <f t="shared" si="689"/>
        <v>FF66</v>
      </c>
    </row>
    <row r="14708" spans="1:4" x14ac:dyDescent="0.3">
      <c r="A14708">
        <v>-9.3399999999999993E-3</v>
      </c>
      <c r="B14708">
        <f t="shared" si="687"/>
        <v>-153.02655999999999</v>
      </c>
      <c r="C14708" t="str">
        <f t="shared" si="688"/>
        <v>FFFFFFFF67</v>
      </c>
      <c r="D14708" t="str">
        <f t="shared" si="689"/>
        <v>FF67</v>
      </c>
    </row>
    <row r="14709" spans="1:4" x14ac:dyDescent="0.3">
      <c r="A14709">
        <v>-9.3699999999999999E-3</v>
      </c>
      <c r="B14709">
        <f t="shared" si="687"/>
        <v>-153.51808</v>
      </c>
      <c r="C14709" t="str">
        <f t="shared" si="688"/>
        <v>FFFFFFFF67</v>
      </c>
      <c r="D14709" t="str">
        <f t="shared" si="689"/>
        <v>FF67</v>
      </c>
    </row>
    <row r="14710" spans="1:4" x14ac:dyDescent="0.3">
      <c r="A14710">
        <v>-9.2200000000000008E-3</v>
      </c>
      <c r="B14710">
        <f t="shared" si="687"/>
        <v>-151.06048000000001</v>
      </c>
      <c r="C14710" t="str">
        <f t="shared" si="688"/>
        <v>FFFFFFFF69</v>
      </c>
      <c r="D14710" t="str">
        <f t="shared" si="689"/>
        <v>FF69</v>
      </c>
    </row>
    <row r="14711" spans="1:4" x14ac:dyDescent="0.3">
      <c r="A14711">
        <v>-9.2800000000000001E-3</v>
      </c>
      <c r="B14711">
        <f t="shared" si="687"/>
        <v>-152.04352</v>
      </c>
      <c r="C14711" t="str">
        <f t="shared" si="688"/>
        <v>FFFFFFFF68</v>
      </c>
      <c r="D14711" t="str">
        <f t="shared" si="689"/>
        <v>FF68</v>
      </c>
    </row>
    <row r="14712" spans="1:4" x14ac:dyDescent="0.3">
      <c r="A14712">
        <v>-9.2499999999999995E-3</v>
      </c>
      <c r="B14712">
        <f t="shared" si="687"/>
        <v>-151.55199999999999</v>
      </c>
      <c r="C14712" t="str">
        <f t="shared" si="688"/>
        <v>FFFFFFFF69</v>
      </c>
      <c r="D14712" t="str">
        <f t="shared" si="689"/>
        <v>FF69</v>
      </c>
    </row>
    <row r="14713" spans="1:4" x14ac:dyDescent="0.3">
      <c r="A14713">
        <v>-9.1599999999999997E-3</v>
      </c>
      <c r="B14713">
        <f t="shared" si="687"/>
        <v>-150.07744</v>
      </c>
      <c r="C14713" t="str">
        <f t="shared" si="688"/>
        <v>FFFFFFFF6A</v>
      </c>
      <c r="D14713" t="str">
        <f t="shared" si="689"/>
        <v>FF6A</v>
      </c>
    </row>
    <row r="14714" spans="1:4" x14ac:dyDescent="0.3">
      <c r="A14714">
        <v>-9.1900000000000003E-3</v>
      </c>
      <c r="B14714">
        <f t="shared" si="687"/>
        <v>-150.56896</v>
      </c>
      <c r="C14714" t="str">
        <f t="shared" si="688"/>
        <v>FFFFFFFF6A</v>
      </c>
      <c r="D14714" t="str">
        <f t="shared" si="689"/>
        <v>FF6A</v>
      </c>
    </row>
    <row r="14715" spans="1:4" x14ac:dyDescent="0.3">
      <c r="A14715">
        <v>-9.1599999999999997E-3</v>
      </c>
      <c r="B14715">
        <f t="shared" si="687"/>
        <v>-150.07744</v>
      </c>
      <c r="C14715" t="str">
        <f t="shared" si="688"/>
        <v>FFFFFFFF6A</v>
      </c>
      <c r="D14715" t="str">
        <f t="shared" si="689"/>
        <v>FF6A</v>
      </c>
    </row>
    <row r="14716" spans="1:4" x14ac:dyDescent="0.3">
      <c r="A14716">
        <v>-9.0299999999999998E-3</v>
      </c>
      <c r="B14716">
        <f t="shared" si="687"/>
        <v>-147.94752</v>
      </c>
      <c r="C14716" t="str">
        <f t="shared" si="688"/>
        <v>FFFFFFFF6D</v>
      </c>
      <c r="D14716" t="str">
        <f t="shared" si="689"/>
        <v>FF6D</v>
      </c>
    </row>
    <row r="14717" spans="1:4" x14ac:dyDescent="0.3">
      <c r="A14717">
        <v>-8.94E-3</v>
      </c>
      <c r="B14717">
        <f t="shared" si="687"/>
        <v>-146.47296</v>
      </c>
      <c r="C14717" t="str">
        <f t="shared" si="688"/>
        <v>FFFFFFFF6E</v>
      </c>
      <c r="D14717" t="str">
        <f t="shared" si="689"/>
        <v>FF6E</v>
      </c>
    </row>
    <row r="14718" spans="1:4" x14ac:dyDescent="0.3">
      <c r="A14718">
        <v>-8.8199999999999997E-3</v>
      </c>
      <c r="B14718">
        <f t="shared" si="687"/>
        <v>-144.50688</v>
      </c>
      <c r="C14718" t="str">
        <f t="shared" si="688"/>
        <v>FFFFFFFF70</v>
      </c>
      <c r="D14718" t="str">
        <f t="shared" si="689"/>
        <v>FF70</v>
      </c>
    </row>
    <row r="14719" spans="1:4" x14ac:dyDescent="0.3">
      <c r="A14719">
        <v>-8.8199999999999997E-3</v>
      </c>
      <c r="B14719">
        <f t="shared" si="687"/>
        <v>-144.50688</v>
      </c>
      <c r="C14719" t="str">
        <f t="shared" si="688"/>
        <v>FFFFFFFF70</v>
      </c>
      <c r="D14719" t="str">
        <f t="shared" si="689"/>
        <v>FF70</v>
      </c>
    </row>
    <row r="14720" spans="1:4" x14ac:dyDescent="0.3">
      <c r="A14720">
        <v>-8.6700000000000006E-3</v>
      </c>
      <c r="B14720">
        <f t="shared" si="687"/>
        <v>-142.04928000000001</v>
      </c>
      <c r="C14720" t="str">
        <f t="shared" si="688"/>
        <v>FFFFFFFF72</v>
      </c>
      <c r="D14720" t="str">
        <f t="shared" si="689"/>
        <v>FF72</v>
      </c>
    </row>
    <row r="14721" spans="1:4" x14ac:dyDescent="0.3">
      <c r="A14721">
        <v>-8.6099999999999996E-3</v>
      </c>
      <c r="B14721">
        <f t="shared" si="687"/>
        <v>-141.06623999999999</v>
      </c>
      <c r="C14721" t="str">
        <f t="shared" si="688"/>
        <v>FFFFFFFF73</v>
      </c>
      <c r="D14721" t="str">
        <f t="shared" si="689"/>
        <v>FF73</v>
      </c>
    </row>
    <row r="14722" spans="1:4" x14ac:dyDescent="0.3">
      <c r="A14722">
        <v>-8.4499999999999992E-3</v>
      </c>
      <c r="B14722">
        <f t="shared" si="687"/>
        <v>-138.44479999999999</v>
      </c>
      <c r="C14722" t="str">
        <f t="shared" si="688"/>
        <v>FFFFFFFF76</v>
      </c>
      <c r="D14722" t="str">
        <f t="shared" si="689"/>
        <v>FF76</v>
      </c>
    </row>
    <row r="14723" spans="1:4" x14ac:dyDescent="0.3">
      <c r="A14723">
        <v>-8.2100000000000003E-3</v>
      </c>
      <c r="B14723">
        <f t="shared" ref="B14723:B14786" si="690">A14723*($F$2)</f>
        <v>-134.51264</v>
      </c>
      <c r="C14723" t="str">
        <f t="shared" ref="C14723:C14786" si="691">DEC2HEX(B14723,4)</f>
        <v>FFFFFFFF7A</v>
      </c>
      <c r="D14723" t="str">
        <f t="shared" ref="D14723:D14786" si="692">RIGHT(C14723,4)</f>
        <v>FF7A</v>
      </c>
    </row>
    <row r="14724" spans="1:4" x14ac:dyDescent="0.3">
      <c r="A14724">
        <v>-8.2699999999999996E-3</v>
      </c>
      <c r="B14724">
        <f t="shared" si="690"/>
        <v>-135.49567999999999</v>
      </c>
      <c r="C14724" t="str">
        <f t="shared" si="691"/>
        <v>FFFFFFFF79</v>
      </c>
      <c r="D14724" t="str">
        <f t="shared" si="692"/>
        <v>FF79</v>
      </c>
    </row>
    <row r="14725" spans="1:4" x14ac:dyDescent="0.3">
      <c r="A14725">
        <v>-8.0599999999999995E-3</v>
      </c>
      <c r="B14725">
        <f t="shared" si="690"/>
        <v>-132.05503999999999</v>
      </c>
      <c r="C14725" t="str">
        <f t="shared" si="691"/>
        <v>FFFFFFFF7C</v>
      </c>
      <c r="D14725" t="str">
        <f t="shared" si="692"/>
        <v>FF7C</v>
      </c>
    </row>
    <row r="14726" spans="1:4" x14ac:dyDescent="0.3">
      <c r="A14726">
        <v>-7.8100000000000001E-3</v>
      </c>
      <c r="B14726">
        <f t="shared" si="690"/>
        <v>-127.95904</v>
      </c>
      <c r="C14726" t="str">
        <f t="shared" si="691"/>
        <v>FFFFFFFF81</v>
      </c>
      <c r="D14726" t="str">
        <f t="shared" si="692"/>
        <v>FF81</v>
      </c>
    </row>
    <row r="14727" spans="1:4" x14ac:dyDescent="0.3">
      <c r="A14727">
        <v>-7.6E-3</v>
      </c>
      <c r="B14727">
        <f t="shared" si="690"/>
        <v>-124.5184</v>
      </c>
      <c r="C14727" t="str">
        <f t="shared" si="691"/>
        <v>FFFFFFFF84</v>
      </c>
      <c r="D14727" t="str">
        <f t="shared" si="692"/>
        <v>FF84</v>
      </c>
    </row>
    <row r="14728" spans="1:4" x14ac:dyDescent="0.3">
      <c r="A14728">
        <v>-7.4200000000000004E-3</v>
      </c>
      <c r="B14728">
        <f t="shared" si="690"/>
        <v>-121.56928000000001</v>
      </c>
      <c r="C14728" t="str">
        <f t="shared" si="691"/>
        <v>FFFFFFFF87</v>
      </c>
      <c r="D14728" t="str">
        <f t="shared" si="692"/>
        <v>FF87</v>
      </c>
    </row>
    <row r="14729" spans="1:4" x14ac:dyDescent="0.3">
      <c r="A14729">
        <v>-7.3200000000000001E-3</v>
      </c>
      <c r="B14729">
        <f t="shared" si="690"/>
        <v>-119.93088</v>
      </c>
      <c r="C14729" t="str">
        <f t="shared" si="691"/>
        <v>FFFFFFFF89</v>
      </c>
      <c r="D14729" t="str">
        <f t="shared" si="692"/>
        <v>FF89</v>
      </c>
    </row>
    <row r="14730" spans="1:4" x14ac:dyDescent="0.3">
      <c r="A14730">
        <v>-7.1999999999999998E-3</v>
      </c>
      <c r="B14730">
        <f t="shared" si="690"/>
        <v>-117.9648</v>
      </c>
      <c r="C14730" t="str">
        <f t="shared" si="691"/>
        <v>FFFFFFFF8B</v>
      </c>
      <c r="D14730" t="str">
        <f t="shared" si="692"/>
        <v>FF8B</v>
      </c>
    </row>
    <row r="14731" spans="1:4" x14ac:dyDescent="0.3">
      <c r="A14731">
        <v>-6.9899999999999997E-3</v>
      </c>
      <c r="B14731">
        <f t="shared" si="690"/>
        <v>-114.52415999999999</v>
      </c>
      <c r="C14731" t="str">
        <f t="shared" si="691"/>
        <v>FFFFFFFF8E</v>
      </c>
      <c r="D14731" t="str">
        <f t="shared" si="692"/>
        <v>FF8E</v>
      </c>
    </row>
    <row r="14732" spans="1:4" x14ac:dyDescent="0.3">
      <c r="A14732">
        <v>-6.9300000000000004E-3</v>
      </c>
      <c r="B14732">
        <f t="shared" si="690"/>
        <v>-113.54112000000001</v>
      </c>
      <c r="C14732" t="str">
        <f t="shared" si="691"/>
        <v>FFFFFFFF8F</v>
      </c>
      <c r="D14732" t="str">
        <f t="shared" si="692"/>
        <v>FF8F</v>
      </c>
    </row>
    <row r="14733" spans="1:4" x14ac:dyDescent="0.3">
      <c r="A14733">
        <v>-6.77E-3</v>
      </c>
      <c r="B14733">
        <f t="shared" si="690"/>
        <v>-110.91968</v>
      </c>
      <c r="C14733" t="str">
        <f t="shared" si="691"/>
        <v>FFFFFFFF92</v>
      </c>
      <c r="D14733" t="str">
        <f t="shared" si="692"/>
        <v>FF92</v>
      </c>
    </row>
    <row r="14734" spans="1:4" x14ac:dyDescent="0.3">
      <c r="A14734">
        <v>-6.5900000000000004E-3</v>
      </c>
      <c r="B14734">
        <f t="shared" si="690"/>
        <v>-107.97056000000001</v>
      </c>
      <c r="C14734" t="str">
        <f t="shared" si="691"/>
        <v>FFFFFFFF95</v>
      </c>
      <c r="D14734" t="str">
        <f t="shared" si="692"/>
        <v>FF95</v>
      </c>
    </row>
    <row r="14735" spans="1:4" x14ac:dyDescent="0.3">
      <c r="A14735">
        <v>-6.2899999999999996E-3</v>
      </c>
      <c r="B14735">
        <f t="shared" si="690"/>
        <v>-103.05535999999999</v>
      </c>
      <c r="C14735" t="str">
        <f t="shared" si="691"/>
        <v>FFFFFFFF99</v>
      </c>
      <c r="D14735" t="str">
        <f t="shared" si="692"/>
        <v>FF99</v>
      </c>
    </row>
    <row r="14736" spans="1:4" x14ac:dyDescent="0.3">
      <c r="A14736">
        <v>-6.1599999999999997E-3</v>
      </c>
      <c r="B14736">
        <f t="shared" si="690"/>
        <v>-100.92543999999999</v>
      </c>
      <c r="C14736" t="str">
        <f t="shared" si="691"/>
        <v>FFFFFFFF9C</v>
      </c>
      <c r="D14736" t="str">
        <f t="shared" si="692"/>
        <v>FF9C</v>
      </c>
    </row>
    <row r="14737" spans="1:4" x14ac:dyDescent="0.3">
      <c r="A14737">
        <v>-5.9199999999999999E-3</v>
      </c>
      <c r="B14737">
        <f t="shared" si="690"/>
        <v>-96.993279999999999</v>
      </c>
      <c r="C14737" t="str">
        <f t="shared" si="691"/>
        <v>FFFFFFFFA0</v>
      </c>
      <c r="D14737" t="str">
        <f t="shared" si="692"/>
        <v>FFA0</v>
      </c>
    </row>
    <row r="14738" spans="1:4" x14ac:dyDescent="0.3">
      <c r="A14738">
        <v>-5.7099999999999998E-3</v>
      </c>
      <c r="B14738">
        <f t="shared" si="690"/>
        <v>-93.552639999999997</v>
      </c>
      <c r="C14738" t="str">
        <f t="shared" si="691"/>
        <v>FFFFFFFFA3</v>
      </c>
      <c r="D14738" t="str">
        <f t="shared" si="692"/>
        <v>FFA3</v>
      </c>
    </row>
    <row r="14739" spans="1:4" x14ac:dyDescent="0.3">
      <c r="A14739">
        <v>-5.62E-3</v>
      </c>
      <c r="B14739">
        <f t="shared" si="690"/>
        <v>-92.07808</v>
      </c>
      <c r="C14739" t="str">
        <f t="shared" si="691"/>
        <v>FFFFFFFFA4</v>
      </c>
      <c r="D14739" t="str">
        <f t="shared" si="692"/>
        <v>FFA4</v>
      </c>
    </row>
    <row r="14740" spans="1:4" x14ac:dyDescent="0.3">
      <c r="A14740">
        <v>-5.4299999999999999E-3</v>
      </c>
      <c r="B14740">
        <f t="shared" si="690"/>
        <v>-88.965119999999999</v>
      </c>
      <c r="C14740" t="str">
        <f t="shared" si="691"/>
        <v>FFFFFFFFA8</v>
      </c>
      <c r="D14740" t="str">
        <f t="shared" si="692"/>
        <v>FFA8</v>
      </c>
    </row>
    <row r="14741" spans="1:4" x14ac:dyDescent="0.3">
      <c r="A14741">
        <v>-5.1900000000000002E-3</v>
      </c>
      <c r="B14741">
        <f t="shared" si="690"/>
        <v>-85.032960000000003</v>
      </c>
      <c r="C14741" t="str">
        <f t="shared" si="691"/>
        <v>FFFFFFFFAB</v>
      </c>
      <c r="D14741" t="str">
        <f t="shared" si="692"/>
        <v>FFAB</v>
      </c>
    </row>
    <row r="14742" spans="1:4" x14ac:dyDescent="0.3">
      <c r="A14742">
        <v>-5.0400000000000002E-3</v>
      </c>
      <c r="B14742">
        <f t="shared" si="690"/>
        <v>-82.575360000000003</v>
      </c>
      <c r="C14742" t="str">
        <f t="shared" si="691"/>
        <v>FFFFFFFFAE</v>
      </c>
      <c r="D14742" t="str">
        <f t="shared" si="692"/>
        <v>FFAE</v>
      </c>
    </row>
    <row r="14743" spans="1:4" x14ac:dyDescent="0.3">
      <c r="A14743">
        <v>-4.79E-3</v>
      </c>
      <c r="B14743">
        <f t="shared" si="690"/>
        <v>-78.47936</v>
      </c>
      <c r="C14743" t="str">
        <f t="shared" si="691"/>
        <v>FFFFFFFFB2</v>
      </c>
      <c r="D14743" t="str">
        <f t="shared" si="692"/>
        <v>FFB2</v>
      </c>
    </row>
    <row r="14744" spans="1:4" x14ac:dyDescent="0.3">
      <c r="A14744">
        <v>-4.5799999999999999E-3</v>
      </c>
      <c r="B14744">
        <f t="shared" si="690"/>
        <v>-75.038719999999998</v>
      </c>
      <c r="C14744" t="str">
        <f t="shared" si="691"/>
        <v>FFFFFFFFB5</v>
      </c>
      <c r="D14744" t="str">
        <f t="shared" si="692"/>
        <v>FFB5</v>
      </c>
    </row>
    <row r="14745" spans="1:4" x14ac:dyDescent="0.3">
      <c r="A14745">
        <v>-4.5199999999999997E-3</v>
      </c>
      <c r="B14745">
        <f t="shared" si="690"/>
        <v>-74.055679999999995</v>
      </c>
      <c r="C14745" t="str">
        <f t="shared" si="691"/>
        <v>FFFFFFFFB6</v>
      </c>
      <c r="D14745" t="str">
        <f t="shared" si="692"/>
        <v>FFB6</v>
      </c>
    </row>
    <row r="14746" spans="1:4" x14ac:dyDescent="0.3">
      <c r="A14746">
        <v>-4.3E-3</v>
      </c>
      <c r="B14746">
        <f t="shared" si="690"/>
        <v>-70.4512</v>
      </c>
      <c r="C14746" t="str">
        <f t="shared" si="691"/>
        <v>FFFFFFFFBA</v>
      </c>
      <c r="D14746" t="str">
        <f t="shared" si="692"/>
        <v>FFBA</v>
      </c>
    </row>
    <row r="14747" spans="1:4" x14ac:dyDescent="0.3">
      <c r="A14747">
        <v>-4.0600000000000002E-3</v>
      </c>
      <c r="B14747">
        <f t="shared" si="690"/>
        <v>-66.519040000000004</v>
      </c>
      <c r="C14747" t="str">
        <f t="shared" si="691"/>
        <v>FFFFFFFFBE</v>
      </c>
      <c r="D14747" t="str">
        <f t="shared" si="692"/>
        <v>FFBE</v>
      </c>
    </row>
    <row r="14748" spans="1:4" x14ac:dyDescent="0.3">
      <c r="A14748">
        <v>-3.9100000000000003E-3</v>
      </c>
      <c r="B14748">
        <f t="shared" si="690"/>
        <v>-64.061440000000005</v>
      </c>
      <c r="C14748" t="str">
        <f t="shared" si="691"/>
        <v>FFFFFFFFC0</v>
      </c>
      <c r="D14748" t="str">
        <f t="shared" si="692"/>
        <v>FFC0</v>
      </c>
    </row>
    <row r="14749" spans="1:4" x14ac:dyDescent="0.3">
      <c r="A14749">
        <v>-3.7499999999999999E-3</v>
      </c>
      <c r="B14749">
        <f t="shared" si="690"/>
        <v>-61.44</v>
      </c>
      <c r="C14749" t="str">
        <f t="shared" si="691"/>
        <v>FFFFFFFFC3</v>
      </c>
      <c r="D14749" t="str">
        <f t="shared" si="692"/>
        <v>FFC3</v>
      </c>
    </row>
    <row r="14750" spans="1:4" x14ac:dyDescent="0.3">
      <c r="A14750">
        <v>-3.63E-3</v>
      </c>
      <c r="B14750">
        <f t="shared" si="690"/>
        <v>-59.47392</v>
      </c>
      <c r="C14750" t="str">
        <f t="shared" si="691"/>
        <v>FFFFFFFFC5</v>
      </c>
      <c r="D14750" t="str">
        <f t="shared" si="692"/>
        <v>FFC5</v>
      </c>
    </row>
    <row r="14751" spans="1:4" x14ac:dyDescent="0.3">
      <c r="A14751">
        <v>-3.48E-3</v>
      </c>
      <c r="B14751">
        <f t="shared" si="690"/>
        <v>-57.01632</v>
      </c>
      <c r="C14751" t="str">
        <f t="shared" si="691"/>
        <v>FFFFFFFFC7</v>
      </c>
      <c r="D14751" t="str">
        <f t="shared" si="692"/>
        <v>FFC7</v>
      </c>
    </row>
    <row r="14752" spans="1:4" x14ac:dyDescent="0.3">
      <c r="A14752">
        <v>-3.3300000000000001E-3</v>
      </c>
      <c r="B14752">
        <f t="shared" si="690"/>
        <v>-54.558720000000001</v>
      </c>
      <c r="C14752" t="str">
        <f t="shared" si="691"/>
        <v>FFFFFFFFCA</v>
      </c>
      <c r="D14752" t="str">
        <f t="shared" si="692"/>
        <v>FFCA</v>
      </c>
    </row>
    <row r="14753" spans="1:4" x14ac:dyDescent="0.3">
      <c r="A14753">
        <v>-3.1700000000000001E-3</v>
      </c>
      <c r="B14753">
        <f t="shared" si="690"/>
        <v>-51.937280000000001</v>
      </c>
      <c r="C14753" t="str">
        <f t="shared" si="691"/>
        <v>FFFFFFFFCD</v>
      </c>
      <c r="D14753" t="str">
        <f t="shared" si="692"/>
        <v>FFCD</v>
      </c>
    </row>
    <row r="14754" spans="1:4" x14ac:dyDescent="0.3">
      <c r="A14754">
        <v>-3.0799999999999998E-3</v>
      </c>
      <c r="B14754">
        <f t="shared" si="690"/>
        <v>-50.462719999999997</v>
      </c>
      <c r="C14754" t="str">
        <f t="shared" si="691"/>
        <v>FFFFFFFFCE</v>
      </c>
      <c r="D14754" t="str">
        <f t="shared" si="692"/>
        <v>FFCE</v>
      </c>
    </row>
    <row r="14755" spans="1:4" x14ac:dyDescent="0.3">
      <c r="A14755">
        <v>-2.8700000000000002E-3</v>
      </c>
      <c r="B14755">
        <f t="shared" si="690"/>
        <v>-47.022080000000003</v>
      </c>
      <c r="C14755" t="str">
        <f t="shared" si="691"/>
        <v>FFFFFFFFD1</v>
      </c>
      <c r="D14755" t="str">
        <f t="shared" si="692"/>
        <v>FFD1</v>
      </c>
    </row>
    <row r="14756" spans="1:4" x14ac:dyDescent="0.3">
      <c r="A14756">
        <v>-2.8400000000000001E-3</v>
      </c>
      <c r="B14756">
        <f t="shared" si="690"/>
        <v>-46.530560000000001</v>
      </c>
      <c r="C14756" t="str">
        <f t="shared" si="691"/>
        <v>FFFFFFFFD2</v>
      </c>
      <c r="D14756" t="str">
        <f t="shared" si="692"/>
        <v>FFD2</v>
      </c>
    </row>
    <row r="14757" spans="1:4" x14ac:dyDescent="0.3">
      <c r="A14757">
        <v>-2.7799999999999999E-3</v>
      </c>
      <c r="B14757">
        <f t="shared" si="690"/>
        <v>-45.547519999999999</v>
      </c>
      <c r="C14757" t="str">
        <f t="shared" si="691"/>
        <v>FFFFFFFFD3</v>
      </c>
      <c r="D14757" t="str">
        <f t="shared" si="692"/>
        <v>FFD3</v>
      </c>
    </row>
    <row r="14758" spans="1:4" x14ac:dyDescent="0.3">
      <c r="A14758">
        <v>-2.8700000000000002E-3</v>
      </c>
      <c r="B14758">
        <f t="shared" si="690"/>
        <v>-47.022080000000003</v>
      </c>
      <c r="C14758" t="str">
        <f t="shared" si="691"/>
        <v>FFFFFFFFD1</v>
      </c>
      <c r="D14758" t="str">
        <f t="shared" si="692"/>
        <v>FFD1</v>
      </c>
    </row>
    <row r="14759" spans="1:4" x14ac:dyDescent="0.3">
      <c r="A14759">
        <v>-2.5899999999999999E-3</v>
      </c>
      <c r="B14759">
        <f t="shared" si="690"/>
        <v>-42.434559999999998</v>
      </c>
      <c r="C14759" t="str">
        <f t="shared" si="691"/>
        <v>FFFFFFFFD6</v>
      </c>
      <c r="D14759" t="str">
        <f t="shared" si="692"/>
        <v>FFD6</v>
      </c>
    </row>
    <row r="14760" spans="1:4" x14ac:dyDescent="0.3">
      <c r="A14760">
        <v>-2.5300000000000001E-3</v>
      </c>
      <c r="B14760">
        <f t="shared" si="690"/>
        <v>-41.451520000000002</v>
      </c>
      <c r="C14760" t="str">
        <f t="shared" si="691"/>
        <v>FFFFFFFFD7</v>
      </c>
      <c r="D14760" t="str">
        <f t="shared" si="692"/>
        <v>FFD7</v>
      </c>
    </row>
    <row r="14761" spans="1:4" x14ac:dyDescent="0.3">
      <c r="A14761">
        <v>-2.47E-3</v>
      </c>
      <c r="B14761">
        <f t="shared" si="690"/>
        <v>-40.46848</v>
      </c>
      <c r="C14761" t="str">
        <f t="shared" si="691"/>
        <v>FFFFFFFFD8</v>
      </c>
      <c r="D14761" t="str">
        <f t="shared" si="692"/>
        <v>FFD8</v>
      </c>
    </row>
    <row r="14762" spans="1:4" x14ac:dyDescent="0.3">
      <c r="A14762">
        <v>-2.32E-3</v>
      </c>
      <c r="B14762">
        <f t="shared" si="690"/>
        <v>-38.01088</v>
      </c>
      <c r="C14762" t="str">
        <f t="shared" si="691"/>
        <v>FFFFFFFFDA</v>
      </c>
      <c r="D14762" t="str">
        <f t="shared" si="692"/>
        <v>FFDA</v>
      </c>
    </row>
    <row r="14763" spans="1:4" x14ac:dyDescent="0.3">
      <c r="A14763">
        <v>-2.3800000000000002E-3</v>
      </c>
      <c r="B14763">
        <f t="shared" si="690"/>
        <v>-38.993920000000003</v>
      </c>
      <c r="C14763" t="str">
        <f t="shared" si="691"/>
        <v>FFFFFFFFDA</v>
      </c>
      <c r="D14763" t="str">
        <f t="shared" si="692"/>
        <v>FFDA</v>
      </c>
    </row>
    <row r="14764" spans="1:4" x14ac:dyDescent="0.3">
      <c r="A14764">
        <v>-2.3500000000000001E-3</v>
      </c>
      <c r="B14764">
        <f t="shared" si="690"/>
        <v>-38.502400000000002</v>
      </c>
      <c r="C14764" t="str">
        <f t="shared" si="691"/>
        <v>FFFFFFFFDA</v>
      </c>
      <c r="D14764" t="str">
        <f t="shared" si="692"/>
        <v>FFDA</v>
      </c>
    </row>
    <row r="14765" spans="1:4" x14ac:dyDescent="0.3">
      <c r="A14765">
        <v>-2.2899999999999999E-3</v>
      </c>
      <c r="B14765">
        <f t="shared" si="690"/>
        <v>-37.519359999999999</v>
      </c>
      <c r="C14765" t="str">
        <f t="shared" si="691"/>
        <v>FFFFFFFFDB</v>
      </c>
      <c r="D14765" t="str">
        <f t="shared" si="692"/>
        <v>FFDB</v>
      </c>
    </row>
    <row r="14766" spans="1:4" x14ac:dyDescent="0.3">
      <c r="A14766">
        <v>-2.32E-3</v>
      </c>
      <c r="B14766">
        <f t="shared" si="690"/>
        <v>-38.01088</v>
      </c>
      <c r="C14766" t="str">
        <f t="shared" si="691"/>
        <v>FFFFFFFFDA</v>
      </c>
      <c r="D14766" t="str">
        <f t="shared" si="692"/>
        <v>FFDA</v>
      </c>
    </row>
    <row r="14767" spans="1:4" x14ac:dyDescent="0.3">
      <c r="A14767">
        <v>-2.3800000000000002E-3</v>
      </c>
      <c r="B14767">
        <f t="shared" si="690"/>
        <v>-38.993920000000003</v>
      </c>
      <c r="C14767" t="str">
        <f t="shared" si="691"/>
        <v>FFFFFFFFDA</v>
      </c>
      <c r="D14767" t="str">
        <f t="shared" si="692"/>
        <v>FFDA</v>
      </c>
    </row>
    <row r="14768" spans="1:4" x14ac:dyDescent="0.3">
      <c r="A14768">
        <v>-2.2899999999999999E-3</v>
      </c>
      <c r="B14768">
        <f t="shared" si="690"/>
        <v>-37.519359999999999</v>
      </c>
      <c r="C14768" t="str">
        <f t="shared" si="691"/>
        <v>FFFFFFFFDB</v>
      </c>
      <c r="D14768" t="str">
        <f t="shared" si="692"/>
        <v>FFDB</v>
      </c>
    </row>
    <row r="14769" spans="1:4" x14ac:dyDescent="0.3">
      <c r="A14769">
        <v>-2.4099999999999998E-3</v>
      </c>
      <c r="B14769">
        <f t="shared" si="690"/>
        <v>-39.485439999999997</v>
      </c>
      <c r="C14769" t="str">
        <f t="shared" si="691"/>
        <v>FFFFFFFFD9</v>
      </c>
      <c r="D14769" t="str">
        <f t="shared" si="692"/>
        <v>FFD9</v>
      </c>
    </row>
    <row r="14770" spans="1:4" x14ac:dyDescent="0.3">
      <c r="A14770">
        <v>-2.2599999999999999E-3</v>
      </c>
      <c r="B14770">
        <f t="shared" si="690"/>
        <v>-37.027839999999998</v>
      </c>
      <c r="C14770" t="str">
        <f t="shared" si="691"/>
        <v>FFFFFFFFDB</v>
      </c>
      <c r="D14770" t="str">
        <f t="shared" si="692"/>
        <v>FFDB</v>
      </c>
    </row>
    <row r="14771" spans="1:4" x14ac:dyDescent="0.3">
      <c r="A14771">
        <v>-2.2899999999999999E-3</v>
      </c>
      <c r="B14771">
        <f t="shared" si="690"/>
        <v>-37.519359999999999</v>
      </c>
      <c r="C14771" t="str">
        <f t="shared" si="691"/>
        <v>FFFFFFFFDB</v>
      </c>
      <c r="D14771" t="str">
        <f t="shared" si="692"/>
        <v>FFDB</v>
      </c>
    </row>
    <row r="14772" spans="1:4" x14ac:dyDescent="0.3">
      <c r="A14772">
        <v>-2.5000000000000001E-3</v>
      </c>
      <c r="B14772">
        <f t="shared" si="690"/>
        <v>-40.96</v>
      </c>
      <c r="C14772" t="str">
        <f t="shared" si="691"/>
        <v>FFFFFFFFD8</v>
      </c>
      <c r="D14772" t="str">
        <f t="shared" si="692"/>
        <v>FFD8</v>
      </c>
    </row>
    <row r="14773" spans="1:4" x14ac:dyDescent="0.3">
      <c r="A14773">
        <v>-2.4399999999999999E-3</v>
      </c>
      <c r="B14773">
        <f t="shared" si="690"/>
        <v>-39.976959999999998</v>
      </c>
      <c r="C14773" t="str">
        <f t="shared" si="691"/>
        <v>FFFFFFFFD9</v>
      </c>
      <c r="D14773" t="str">
        <f t="shared" si="692"/>
        <v>FFD9</v>
      </c>
    </row>
    <row r="14774" spans="1:4" x14ac:dyDescent="0.3">
      <c r="A14774">
        <v>-2.5300000000000001E-3</v>
      </c>
      <c r="B14774">
        <f t="shared" si="690"/>
        <v>-41.451520000000002</v>
      </c>
      <c r="C14774" t="str">
        <f t="shared" si="691"/>
        <v>FFFFFFFFD7</v>
      </c>
      <c r="D14774" t="str">
        <f t="shared" si="692"/>
        <v>FFD7</v>
      </c>
    </row>
    <row r="14775" spans="1:4" x14ac:dyDescent="0.3">
      <c r="A14775">
        <v>-2.5899999999999999E-3</v>
      </c>
      <c r="B14775">
        <f t="shared" si="690"/>
        <v>-42.434559999999998</v>
      </c>
      <c r="C14775" t="str">
        <f t="shared" si="691"/>
        <v>FFFFFFFFD6</v>
      </c>
      <c r="D14775" t="str">
        <f t="shared" si="692"/>
        <v>FFD6</v>
      </c>
    </row>
    <row r="14776" spans="1:4" x14ac:dyDescent="0.3">
      <c r="A14776">
        <v>-2.5899999999999999E-3</v>
      </c>
      <c r="B14776">
        <f t="shared" si="690"/>
        <v>-42.434559999999998</v>
      </c>
      <c r="C14776" t="str">
        <f t="shared" si="691"/>
        <v>FFFFFFFFD6</v>
      </c>
      <c r="D14776" t="str">
        <f t="shared" si="692"/>
        <v>FFD6</v>
      </c>
    </row>
    <row r="14777" spans="1:4" x14ac:dyDescent="0.3">
      <c r="A14777">
        <v>-2.66E-3</v>
      </c>
      <c r="B14777">
        <f t="shared" si="690"/>
        <v>-43.581440000000001</v>
      </c>
      <c r="C14777" t="str">
        <f t="shared" si="691"/>
        <v>FFFFFFFFD5</v>
      </c>
      <c r="D14777" t="str">
        <f t="shared" si="692"/>
        <v>FFD5</v>
      </c>
    </row>
    <row r="14778" spans="1:4" x14ac:dyDescent="0.3">
      <c r="A14778">
        <v>-2.7499999999999998E-3</v>
      </c>
      <c r="B14778">
        <f t="shared" si="690"/>
        <v>-45.055999999999997</v>
      </c>
      <c r="C14778" t="str">
        <f t="shared" si="691"/>
        <v>FFFFFFFFD3</v>
      </c>
      <c r="D14778" t="str">
        <f t="shared" si="692"/>
        <v>FFD3</v>
      </c>
    </row>
    <row r="14779" spans="1:4" x14ac:dyDescent="0.3">
      <c r="A14779">
        <v>-2.7799999999999999E-3</v>
      </c>
      <c r="B14779">
        <f t="shared" si="690"/>
        <v>-45.547519999999999</v>
      </c>
      <c r="C14779" t="str">
        <f t="shared" si="691"/>
        <v>FFFFFFFFD3</v>
      </c>
      <c r="D14779" t="str">
        <f t="shared" si="692"/>
        <v>FFD3</v>
      </c>
    </row>
    <row r="14780" spans="1:4" x14ac:dyDescent="0.3">
      <c r="A14780">
        <v>-2.7499999999999998E-3</v>
      </c>
      <c r="B14780">
        <f t="shared" si="690"/>
        <v>-45.055999999999997</v>
      </c>
      <c r="C14780" t="str">
        <f t="shared" si="691"/>
        <v>FFFFFFFFD3</v>
      </c>
      <c r="D14780" t="str">
        <f t="shared" si="692"/>
        <v>FFD3</v>
      </c>
    </row>
    <row r="14781" spans="1:4" x14ac:dyDescent="0.3">
      <c r="A14781">
        <v>-2.8700000000000002E-3</v>
      </c>
      <c r="B14781">
        <f t="shared" si="690"/>
        <v>-47.022080000000003</v>
      </c>
      <c r="C14781" t="str">
        <f t="shared" si="691"/>
        <v>FFFFFFFFD1</v>
      </c>
      <c r="D14781" t="str">
        <f t="shared" si="692"/>
        <v>FFD1</v>
      </c>
    </row>
    <row r="14782" spans="1:4" x14ac:dyDescent="0.3">
      <c r="A14782">
        <v>-3.0200000000000001E-3</v>
      </c>
      <c r="B14782">
        <f t="shared" si="690"/>
        <v>-49.479680000000002</v>
      </c>
      <c r="C14782" t="str">
        <f t="shared" si="691"/>
        <v>FFFFFFFFCF</v>
      </c>
      <c r="D14782" t="str">
        <f t="shared" si="692"/>
        <v>FFCF</v>
      </c>
    </row>
    <row r="14783" spans="1:4" x14ac:dyDescent="0.3">
      <c r="A14783">
        <v>-3.1099999999999999E-3</v>
      </c>
      <c r="B14783">
        <f t="shared" si="690"/>
        <v>-50.954239999999999</v>
      </c>
      <c r="C14783" t="str">
        <f t="shared" si="691"/>
        <v>FFFFFFFFCE</v>
      </c>
      <c r="D14783" t="str">
        <f t="shared" si="692"/>
        <v>FFCE</v>
      </c>
    </row>
    <row r="14784" spans="1:4" x14ac:dyDescent="0.3">
      <c r="A14784">
        <v>-3.0799999999999998E-3</v>
      </c>
      <c r="B14784">
        <f t="shared" si="690"/>
        <v>-50.462719999999997</v>
      </c>
      <c r="C14784" t="str">
        <f t="shared" si="691"/>
        <v>FFFFFFFFCE</v>
      </c>
      <c r="D14784" t="str">
        <f t="shared" si="692"/>
        <v>FFCE</v>
      </c>
    </row>
    <row r="14785" spans="1:4" x14ac:dyDescent="0.3">
      <c r="A14785">
        <v>-3.3E-3</v>
      </c>
      <c r="B14785">
        <f t="shared" si="690"/>
        <v>-54.0672</v>
      </c>
      <c r="C14785" t="str">
        <f t="shared" si="691"/>
        <v>FFFFFFFFCA</v>
      </c>
      <c r="D14785" t="str">
        <f t="shared" si="692"/>
        <v>FFCA</v>
      </c>
    </row>
    <row r="14786" spans="1:4" x14ac:dyDescent="0.3">
      <c r="A14786">
        <v>-3.3600000000000001E-3</v>
      </c>
      <c r="B14786">
        <f t="shared" si="690"/>
        <v>-55.050240000000002</v>
      </c>
      <c r="C14786" t="str">
        <f t="shared" si="691"/>
        <v>FFFFFFFFC9</v>
      </c>
      <c r="D14786" t="str">
        <f t="shared" si="692"/>
        <v>FFC9</v>
      </c>
    </row>
    <row r="14787" spans="1:4" x14ac:dyDescent="0.3">
      <c r="A14787">
        <v>-3.4199999999999999E-3</v>
      </c>
      <c r="B14787">
        <f t="shared" ref="B14787:B14850" si="693">A14787*($F$2)</f>
        <v>-56.033279999999998</v>
      </c>
      <c r="C14787" t="str">
        <f t="shared" ref="C14787:C14850" si="694">DEC2HEX(B14787,4)</f>
        <v>FFFFFFFFC8</v>
      </c>
      <c r="D14787" t="str">
        <f t="shared" ref="D14787:D14850" si="695">RIGHT(C14787,4)</f>
        <v>FFC8</v>
      </c>
    </row>
    <row r="14788" spans="1:4" x14ac:dyDescent="0.3">
      <c r="A14788">
        <v>-3.5699999999999998E-3</v>
      </c>
      <c r="B14788">
        <f t="shared" si="693"/>
        <v>-58.490879999999997</v>
      </c>
      <c r="C14788" t="str">
        <f t="shared" si="694"/>
        <v>FFFFFFFFC6</v>
      </c>
      <c r="D14788" t="str">
        <f t="shared" si="695"/>
        <v>FFC6</v>
      </c>
    </row>
    <row r="14789" spans="1:4" x14ac:dyDescent="0.3">
      <c r="A14789">
        <v>-3.6600000000000001E-3</v>
      </c>
      <c r="B14789">
        <f t="shared" si="693"/>
        <v>-59.965440000000001</v>
      </c>
      <c r="C14789" t="str">
        <f t="shared" si="694"/>
        <v>FFFFFFFFC5</v>
      </c>
      <c r="D14789" t="str">
        <f t="shared" si="695"/>
        <v>FFC5</v>
      </c>
    </row>
    <row r="14790" spans="1:4" x14ac:dyDescent="0.3">
      <c r="A14790">
        <v>-3.7799999999999999E-3</v>
      </c>
      <c r="B14790">
        <f t="shared" si="693"/>
        <v>-61.931519999999999</v>
      </c>
      <c r="C14790" t="str">
        <f t="shared" si="694"/>
        <v>FFFFFFFFC3</v>
      </c>
      <c r="D14790" t="str">
        <f t="shared" si="695"/>
        <v>FFC3</v>
      </c>
    </row>
    <row r="14791" spans="1:4" x14ac:dyDescent="0.3">
      <c r="A14791">
        <v>-3.9399999999999999E-3</v>
      </c>
      <c r="B14791">
        <f t="shared" si="693"/>
        <v>-64.552959999999999</v>
      </c>
      <c r="C14791" t="str">
        <f t="shared" si="694"/>
        <v>FFFFFFFFC0</v>
      </c>
      <c r="D14791" t="str">
        <f t="shared" si="695"/>
        <v>FFC0</v>
      </c>
    </row>
    <row r="14792" spans="1:4" x14ac:dyDescent="0.3">
      <c r="A14792">
        <v>-4.0899999999999999E-3</v>
      </c>
      <c r="B14792">
        <f t="shared" si="693"/>
        <v>-67.010559999999998</v>
      </c>
      <c r="C14792" t="str">
        <f t="shared" si="694"/>
        <v>FFFFFFFFBD</v>
      </c>
      <c r="D14792" t="str">
        <f t="shared" si="695"/>
        <v>FFBD</v>
      </c>
    </row>
    <row r="14793" spans="1:4" x14ac:dyDescent="0.3">
      <c r="A14793">
        <v>-4.0299999999999997E-3</v>
      </c>
      <c r="B14793">
        <f t="shared" si="693"/>
        <v>-66.027519999999996</v>
      </c>
      <c r="C14793" t="str">
        <f t="shared" si="694"/>
        <v>FFFFFFFFBE</v>
      </c>
      <c r="D14793" t="str">
        <f t="shared" si="695"/>
        <v>FFBE</v>
      </c>
    </row>
    <row r="14794" spans="1:4" x14ac:dyDescent="0.3">
      <c r="A14794">
        <v>-4.0600000000000002E-3</v>
      </c>
      <c r="B14794">
        <f t="shared" si="693"/>
        <v>-66.519040000000004</v>
      </c>
      <c r="C14794" t="str">
        <f t="shared" si="694"/>
        <v>FFFFFFFFBE</v>
      </c>
      <c r="D14794" t="str">
        <f t="shared" si="695"/>
        <v>FFBE</v>
      </c>
    </row>
    <row r="14795" spans="1:4" x14ac:dyDescent="0.3">
      <c r="A14795">
        <v>-4.2399999999999998E-3</v>
      </c>
      <c r="B14795">
        <f t="shared" si="693"/>
        <v>-69.468159999999997</v>
      </c>
      <c r="C14795" t="str">
        <f t="shared" si="694"/>
        <v>FFFFFFFFBB</v>
      </c>
      <c r="D14795" t="str">
        <f t="shared" si="695"/>
        <v>FFBB</v>
      </c>
    </row>
    <row r="14796" spans="1:4" x14ac:dyDescent="0.3">
      <c r="A14796">
        <v>-4.2399999999999998E-3</v>
      </c>
      <c r="B14796">
        <f t="shared" si="693"/>
        <v>-69.468159999999997</v>
      </c>
      <c r="C14796" t="str">
        <f t="shared" si="694"/>
        <v>FFFFFFFFBB</v>
      </c>
      <c r="D14796" t="str">
        <f t="shared" si="695"/>
        <v>FFBB</v>
      </c>
    </row>
    <row r="14797" spans="1:4" x14ac:dyDescent="0.3">
      <c r="A14797">
        <v>-4.3600000000000002E-3</v>
      </c>
      <c r="B14797">
        <f t="shared" si="693"/>
        <v>-71.434240000000003</v>
      </c>
      <c r="C14797" t="str">
        <f t="shared" si="694"/>
        <v>FFFFFFFFB9</v>
      </c>
      <c r="D14797" t="str">
        <f t="shared" si="695"/>
        <v>FFB9</v>
      </c>
    </row>
    <row r="14798" spans="1:4" x14ac:dyDescent="0.3">
      <c r="A14798">
        <v>-4.4600000000000004E-3</v>
      </c>
      <c r="B14798">
        <f t="shared" si="693"/>
        <v>-73.072640000000007</v>
      </c>
      <c r="C14798" t="str">
        <f t="shared" si="694"/>
        <v>FFFFFFFFB7</v>
      </c>
      <c r="D14798" t="str">
        <f t="shared" si="695"/>
        <v>FFB7</v>
      </c>
    </row>
    <row r="14799" spans="1:4" x14ac:dyDescent="0.3">
      <c r="A14799">
        <v>-4.64E-3</v>
      </c>
      <c r="B14799">
        <f t="shared" si="693"/>
        <v>-76.02176</v>
      </c>
      <c r="C14799" t="str">
        <f t="shared" si="694"/>
        <v>FFFFFFFFB4</v>
      </c>
      <c r="D14799" t="str">
        <f t="shared" si="695"/>
        <v>FFB4</v>
      </c>
    </row>
    <row r="14800" spans="1:4" x14ac:dyDescent="0.3">
      <c r="A14800">
        <v>-4.6699999999999997E-3</v>
      </c>
      <c r="B14800">
        <f t="shared" si="693"/>
        <v>-76.513279999999995</v>
      </c>
      <c r="C14800" t="str">
        <f t="shared" si="694"/>
        <v>FFFFFFFFB4</v>
      </c>
      <c r="D14800" t="str">
        <f t="shared" si="695"/>
        <v>FFB4</v>
      </c>
    </row>
    <row r="14801" spans="1:4" x14ac:dyDescent="0.3">
      <c r="A14801">
        <v>-4.7299999999999998E-3</v>
      </c>
      <c r="B14801">
        <f t="shared" si="693"/>
        <v>-77.496319999999997</v>
      </c>
      <c r="C14801" t="str">
        <f t="shared" si="694"/>
        <v>FFFFFFFFB3</v>
      </c>
      <c r="D14801" t="str">
        <f t="shared" si="695"/>
        <v>FFB3</v>
      </c>
    </row>
    <row r="14802" spans="1:4" x14ac:dyDescent="0.3">
      <c r="A14802">
        <v>-4.79E-3</v>
      </c>
      <c r="B14802">
        <f t="shared" si="693"/>
        <v>-78.47936</v>
      </c>
      <c r="C14802" t="str">
        <f t="shared" si="694"/>
        <v>FFFFFFFFB2</v>
      </c>
      <c r="D14802" t="str">
        <f t="shared" si="695"/>
        <v>FFB2</v>
      </c>
    </row>
    <row r="14803" spans="1:4" x14ac:dyDescent="0.3">
      <c r="A14803">
        <v>-4.8500000000000001E-3</v>
      </c>
      <c r="B14803">
        <f t="shared" si="693"/>
        <v>-79.462400000000002</v>
      </c>
      <c r="C14803" t="str">
        <f t="shared" si="694"/>
        <v>FFFFFFFFB1</v>
      </c>
      <c r="D14803" t="str">
        <f t="shared" si="695"/>
        <v>FFB1</v>
      </c>
    </row>
    <row r="14804" spans="1:4" x14ac:dyDescent="0.3">
      <c r="A14804">
        <v>-5.0000000000000001E-3</v>
      </c>
      <c r="B14804">
        <f t="shared" si="693"/>
        <v>-81.92</v>
      </c>
      <c r="C14804" t="str">
        <f t="shared" si="694"/>
        <v>FFFFFFFFAF</v>
      </c>
      <c r="D14804" t="str">
        <f t="shared" si="695"/>
        <v>FFAF</v>
      </c>
    </row>
    <row r="14805" spans="1:4" x14ac:dyDescent="0.3">
      <c r="A14805">
        <v>-5.0400000000000002E-3</v>
      </c>
      <c r="B14805">
        <f t="shared" si="693"/>
        <v>-82.575360000000003</v>
      </c>
      <c r="C14805" t="str">
        <f t="shared" si="694"/>
        <v>FFFFFFFFAE</v>
      </c>
      <c r="D14805" t="str">
        <f t="shared" si="695"/>
        <v>FFAE</v>
      </c>
    </row>
    <row r="14806" spans="1:4" x14ac:dyDescent="0.3">
      <c r="A14806">
        <v>-5.0400000000000002E-3</v>
      </c>
      <c r="B14806">
        <f t="shared" si="693"/>
        <v>-82.575360000000003</v>
      </c>
      <c r="C14806" t="str">
        <f t="shared" si="694"/>
        <v>FFFFFFFFAE</v>
      </c>
      <c r="D14806" t="str">
        <f t="shared" si="695"/>
        <v>FFAE</v>
      </c>
    </row>
    <row r="14807" spans="1:4" x14ac:dyDescent="0.3">
      <c r="A14807">
        <v>-5.2199999999999998E-3</v>
      </c>
      <c r="B14807">
        <f t="shared" si="693"/>
        <v>-85.524479999999997</v>
      </c>
      <c r="C14807" t="str">
        <f t="shared" si="694"/>
        <v>FFFFFFFFAB</v>
      </c>
      <c r="D14807" t="str">
        <f t="shared" si="695"/>
        <v>FFAB</v>
      </c>
    </row>
    <row r="14808" spans="1:4" x14ac:dyDescent="0.3">
      <c r="A14808">
        <v>-5.3400000000000001E-3</v>
      </c>
      <c r="B14808">
        <f t="shared" si="693"/>
        <v>-87.490560000000002</v>
      </c>
      <c r="C14808" t="str">
        <f t="shared" si="694"/>
        <v>FFFFFFFFA9</v>
      </c>
      <c r="D14808" t="str">
        <f t="shared" si="695"/>
        <v>FFA9</v>
      </c>
    </row>
    <row r="14809" spans="1:4" x14ac:dyDescent="0.3">
      <c r="A14809">
        <v>-5.3400000000000001E-3</v>
      </c>
      <c r="B14809">
        <f t="shared" si="693"/>
        <v>-87.490560000000002</v>
      </c>
      <c r="C14809" t="str">
        <f t="shared" si="694"/>
        <v>FFFFFFFFA9</v>
      </c>
      <c r="D14809" t="str">
        <f t="shared" si="695"/>
        <v>FFA9</v>
      </c>
    </row>
    <row r="14810" spans="1:4" x14ac:dyDescent="0.3">
      <c r="A14810">
        <v>-5.4599999999999996E-3</v>
      </c>
      <c r="B14810">
        <f t="shared" si="693"/>
        <v>-89.456639999999993</v>
      </c>
      <c r="C14810" t="str">
        <f t="shared" si="694"/>
        <v>FFFFFFFFA7</v>
      </c>
      <c r="D14810" t="str">
        <f t="shared" si="695"/>
        <v>FFA7</v>
      </c>
    </row>
    <row r="14811" spans="1:4" x14ac:dyDescent="0.3">
      <c r="A14811">
        <v>-5.4299999999999999E-3</v>
      </c>
      <c r="B14811">
        <f t="shared" si="693"/>
        <v>-88.965119999999999</v>
      </c>
      <c r="C14811" t="str">
        <f t="shared" si="694"/>
        <v>FFFFFFFFA8</v>
      </c>
      <c r="D14811" t="str">
        <f t="shared" si="695"/>
        <v>FFA8</v>
      </c>
    </row>
    <row r="14812" spans="1:4" x14ac:dyDescent="0.3">
      <c r="A14812">
        <v>-5.4900000000000001E-3</v>
      </c>
      <c r="B14812">
        <f t="shared" si="693"/>
        <v>-89.948160000000001</v>
      </c>
      <c r="C14812" t="str">
        <f t="shared" si="694"/>
        <v>FFFFFFFFA7</v>
      </c>
      <c r="D14812" t="str">
        <f t="shared" si="695"/>
        <v>FFA7</v>
      </c>
    </row>
    <row r="14813" spans="1:4" x14ac:dyDescent="0.3">
      <c r="A14813">
        <v>-5.62E-3</v>
      </c>
      <c r="B14813">
        <f t="shared" si="693"/>
        <v>-92.07808</v>
      </c>
      <c r="C14813" t="str">
        <f t="shared" si="694"/>
        <v>FFFFFFFFA4</v>
      </c>
      <c r="D14813" t="str">
        <f t="shared" si="695"/>
        <v>FFA4</v>
      </c>
    </row>
    <row r="14814" spans="1:4" x14ac:dyDescent="0.3">
      <c r="A14814">
        <v>-5.7099999999999998E-3</v>
      </c>
      <c r="B14814">
        <f t="shared" si="693"/>
        <v>-93.552639999999997</v>
      </c>
      <c r="C14814" t="str">
        <f t="shared" si="694"/>
        <v>FFFFFFFFA3</v>
      </c>
      <c r="D14814" t="str">
        <f t="shared" si="695"/>
        <v>FFA3</v>
      </c>
    </row>
    <row r="14815" spans="1:4" x14ac:dyDescent="0.3">
      <c r="A14815">
        <v>-5.77E-3</v>
      </c>
      <c r="B14815">
        <f t="shared" si="693"/>
        <v>-94.535679999999999</v>
      </c>
      <c r="C14815" t="str">
        <f t="shared" si="694"/>
        <v>FFFFFFFFA2</v>
      </c>
      <c r="D14815" t="str">
        <f t="shared" si="695"/>
        <v>FFA2</v>
      </c>
    </row>
    <row r="14816" spans="1:4" x14ac:dyDescent="0.3">
      <c r="A14816">
        <v>-5.77E-3</v>
      </c>
      <c r="B14816">
        <f t="shared" si="693"/>
        <v>-94.535679999999999</v>
      </c>
      <c r="C14816" t="str">
        <f t="shared" si="694"/>
        <v>FFFFFFFFA2</v>
      </c>
      <c r="D14816" t="str">
        <f t="shared" si="695"/>
        <v>FFA2</v>
      </c>
    </row>
    <row r="14817" spans="1:4" x14ac:dyDescent="0.3">
      <c r="A14817">
        <v>-5.77E-3</v>
      </c>
      <c r="B14817">
        <f t="shared" si="693"/>
        <v>-94.535679999999999</v>
      </c>
      <c r="C14817" t="str">
        <f t="shared" si="694"/>
        <v>FFFFFFFFA2</v>
      </c>
      <c r="D14817" t="str">
        <f t="shared" si="695"/>
        <v>FFA2</v>
      </c>
    </row>
    <row r="14818" spans="1:4" x14ac:dyDescent="0.3">
      <c r="A14818">
        <v>-5.9199999999999999E-3</v>
      </c>
      <c r="B14818">
        <f t="shared" si="693"/>
        <v>-96.993279999999999</v>
      </c>
      <c r="C14818" t="str">
        <f t="shared" si="694"/>
        <v>FFFFFFFFA0</v>
      </c>
      <c r="D14818" t="str">
        <f t="shared" si="695"/>
        <v>FFA0</v>
      </c>
    </row>
    <row r="14819" spans="1:4" x14ac:dyDescent="0.3">
      <c r="A14819">
        <v>-5.9500000000000004E-3</v>
      </c>
      <c r="B14819">
        <f t="shared" si="693"/>
        <v>-97.484800000000007</v>
      </c>
      <c r="C14819" t="str">
        <f t="shared" si="694"/>
        <v>FFFFFFFF9F</v>
      </c>
      <c r="D14819" t="str">
        <f t="shared" si="695"/>
        <v>FF9F</v>
      </c>
    </row>
    <row r="14820" spans="1:4" x14ac:dyDescent="0.3">
      <c r="A14820">
        <v>-5.9800000000000001E-3</v>
      </c>
      <c r="B14820">
        <f t="shared" si="693"/>
        <v>-97.976320000000001</v>
      </c>
      <c r="C14820" t="str">
        <f t="shared" si="694"/>
        <v>FFFFFFFF9F</v>
      </c>
      <c r="D14820" t="str">
        <f t="shared" si="695"/>
        <v>FF9F</v>
      </c>
    </row>
    <row r="14821" spans="1:4" x14ac:dyDescent="0.3">
      <c r="A14821">
        <v>-6.13E-3</v>
      </c>
      <c r="B14821">
        <f t="shared" si="693"/>
        <v>-100.43392</v>
      </c>
      <c r="C14821" t="str">
        <f t="shared" si="694"/>
        <v>FFFFFFFF9C</v>
      </c>
      <c r="D14821" t="str">
        <f t="shared" si="695"/>
        <v>FF9C</v>
      </c>
    </row>
    <row r="14822" spans="1:4" x14ac:dyDescent="0.3">
      <c r="A14822">
        <v>-6.13E-3</v>
      </c>
      <c r="B14822">
        <f t="shared" si="693"/>
        <v>-100.43392</v>
      </c>
      <c r="C14822" t="str">
        <f t="shared" si="694"/>
        <v>FFFFFFFF9C</v>
      </c>
      <c r="D14822" t="str">
        <f t="shared" si="695"/>
        <v>FF9C</v>
      </c>
    </row>
    <row r="14823" spans="1:4" x14ac:dyDescent="0.3">
      <c r="A14823">
        <v>-6.1599999999999997E-3</v>
      </c>
      <c r="B14823">
        <f t="shared" si="693"/>
        <v>-100.92543999999999</v>
      </c>
      <c r="C14823" t="str">
        <f t="shared" si="694"/>
        <v>FFFFFFFF9C</v>
      </c>
      <c r="D14823" t="str">
        <f t="shared" si="695"/>
        <v>FF9C</v>
      </c>
    </row>
    <row r="14824" spans="1:4" x14ac:dyDescent="0.3">
      <c r="A14824">
        <v>-6.2899999999999996E-3</v>
      </c>
      <c r="B14824">
        <f t="shared" si="693"/>
        <v>-103.05535999999999</v>
      </c>
      <c r="C14824" t="str">
        <f t="shared" si="694"/>
        <v>FFFFFFFF99</v>
      </c>
      <c r="D14824" t="str">
        <f t="shared" si="695"/>
        <v>FF99</v>
      </c>
    </row>
    <row r="14825" spans="1:4" x14ac:dyDescent="0.3">
      <c r="A14825">
        <v>-6.2599999999999999E-3</v>
      </c>
      <c r="B14825">
        <f t="shared" si="693"/>
        <v>-102.56384</v>
      </c>
      <c r="C14825" t="str">
        <f t="shared" si="694"/>
        <v>FFFFFFFF9A</v>
      </c>
      <c r="D14825" t="str">
        <f t="shared" si="695"/>
        <v>FF9A</v>
      </c>
    </row>
    <row r="14826" spans="1:4" x14ac:dyDescent="0.3">
      <c r="A14826">
        <v>-6.1999999999999998E-3</v>
      </c>
      <c r="B14826">
        <f t="shared" si="693"/>
        <v>-101.5808</v>
      </c>
      <c r="C14826" t="str">
        <f t="shared" si="694"/>
        <v>FFFFFFFF9B</v>
      </c>
      <c r="D14826" t="str">
        <f t="shared" si="695"/>
        <v>FF9B</v>
      </c>
    </row>
    <row r="14827" spans="1:4" x14ac:dyDescent="0.3">
      <c r="A14827">
        <v>-6.2899999999999996E-3</v>
      </c>
      <c r="B14827">
        <f t="shared" si="693"/>
        <v>-103.05535999999999</v>
      </c>
      <c r="C14827" t="str">
        <f t="shared" si="694"/>
        <v>FFFFFFFF99</v>
      </c>
      <c r="D14827" t="str">
        <f t="shared" si="695"/>
        <v>FF99</v>
      </c>
    </row>
    <row r="14828" spans="1:4" x14ac:dyDescent="0.3">
      <c r="A14828">
        <v>-6.2599999999999999E-3</v>
      </c>
      <c r="B14828">
        <f t="shared" si="693"/>
        <v>-102.56384</v>
      </c>
      <c r="C14828" t="str">
        <f t="shared" si="694"/>
        <v>FFFFFFFF9A</v>
      </c>
      <c r="D14828" t="str">
        <f t="shared" si="695"/>
        <v>FF9A</v>
      </c>
    </row>
    <row r="14829" spans="1:4" x14ac:dyDescent="0.3">
      <c r="A14829">
        <v>-6.3200000000000001E-3</v>
      </c>
      <c r="B14829">
        <f t="shared" si="693"/>
        <v>-103.54688</v>
      </c>
      <c r="C14829" t="str">
        <f t="shared" si="694"/>
        <v>FFFFFFFF99</v>
      </c>
      <c r="D14829" t="str">
        <f t="shared" si="695"/>
        <v>FF99</v>
      </c>
    </row>
    <row r="14830" spans="1:4" x14ac:dyDescent="0.3">
      <c r="A14830">
        <v>-6.3499999999999997E-3</v>
      </c>
      <c r="B14830">
        <f t="shared" si="693"/>
        <v>-104.0384</v>
      </c>
      <c r="C14830" t="str">
        <f t="shared" si="694"/>
        <v>FFFFFFFF98</v>
      </c>
      <c r="D14830" t="str">
        <f t="shared" si="695"/>
        <v>FF98</v>
      </c>
    </row>
    <row r="14831" spans="1:4" x14ac:dyDescent="0.3">
      <c r="A14831">
        <v>-6.1999999999999998E-3</v>
      </c>
      <c r="B14831">
        <f t="shared" si="693"/>
        <v>-101.5808</v>
      </c>
      <c r="C14831" t="str">
        <f t="shared" si="694"/>
        <v>FFFFFFFF9B</v>
      </c>
      <c r="D14831" t="str">
        <f t="shared" si="695"/>
        <v>FF9B</v>
      </c>
    </row>
    <row r="14832" spans="1:4" x14ac:dyDescent="0.3">
      <c r="A14832">
        <v>-6.2300000000000003E-3</v>
      </c>
      <c r="B14832">
        <f t="shared" si="693"/>
        <v>-102.07232</v>
      </c>
      <c r="C14832" t="str">
        <f t="shared" si="694"/>
        <v>FFFFFFFF9A</v>
      </c>
      <c r="D14832" t="str">
        <f t="shared" si="695"/>
        <v>FF9A</v>
      </c>
    </row>
    <row r="14833" spans="1:4" x14ac:dyDescent="0.3">
      <c r="A14833">
        <v>-6.1999999999999998E-3</v>
      </c>
      <c r="B14833">
        <f t="shared" si="693"/>
        <v>-101.5808</v>
      </c>
      <c r="C14833" t="str">
        <f t="shared" si="694"/>
        <v>FFFFFFFF9B</v>
      </c>
      <c r="D14833" t="str">
        <f t="shared" si="695"/>
        <v>FF9B</v>
      </c>
    </row>
    <row r="14834" spans="1:4" x14ac:dyDescent="0.3">
      <c r="A14834">
        <v>-6.3800000000000003E-3</v>
      </c>
      <c r="B14834">
        <f t="shared" si="693"/>
        <v>-104.52992</v>
      </c>
      <c r="C14834" t="str">
        <f t="shared" si="694"/>
        <v>FFFFFFFF98</v>
      </c>
      <c r="D14834" t="str">
        <f t="shared" si="695"/>
        <v>FF98</v>
      </c>
    </row>
    <row r="14835" spans="1:4" x14ac:dyDescent="0.3">
      <c r="A14835">
        <v>-6.2899999999999996E-3</v>
      </c>
      <c r="B14835">
        <f t="shared" si="693"/>
        <v>-103.05535999999999</v>
      </c>
      <c r="C14835" t="str">
        <f t="shared" si="694"/>
        <v>FFFFFFFF99</v>
      </c>
      <c r="D14835" t="str">
        <f t="shared" si="695"/>
        <v>FF99</v>
      </c>
    </row>
    <row r="14836" spans="1:4" x14ac:dyDescent="0.3">
      <c r="A14836">
        <v>-6.3200000000000001E-3</v>
      </c>
      <c r="B14836">
        <f t="shared" si="693"/>
        <v>-103.54688</v>
      </c>
      <c r="C14836" t="str">
        <f t="shared" si="694"/>
        <v>FFFFFFFF99</v>
      </c>
      <c r="D14836" t="str">
        <f t="shared" si="695"/>
        <v>FF99</v>
      </c>
    </row>
    <row r="14837" spans="1:4" x14ac:dyDescent="0.3">
      <c r="A14837">
        <v>-6.3200000000000001E-3</v>
      </c>
      <c r="B14837">
        <f t="shared" si="693"/>
        <v>-103.54688</v>
      </c>
      <c r="C14837" t="str">
        <f t="shared" si="694"/>
        <v>FFFFFFFF99</v>
      </c>
      <c r="D14837" t="str">
        <f t="shared" si="695"/>
        <v>FF99</v>
      </c>
    </row>
    <row r="14838" spans="1:4" x14ac:dyDescent="0.3">
      <c r="A14838">
        <v>-6.3499999999999997E-3</v>
      </c>
      <c r="B14838">
        <f t="shared" si="693"/>
        <v>-104.0384</v>
      </c>
      <c r="C14838" t="str">
        <f t="shared" si="694"/>
        <v>FFFFFFFF98</v>
      </c>
      <c r="D14838" t="str">
        <f t="shared" si="695"/>
        <v>FF98</v>
      </c>
    </row>
    <row r="14839" spans="1:4" x14ac:dyDescent="0.3">
      <c r="A14839">
        <v>-6.2599999999999999E-3</v>
      </c>
      <c r="B14839">
        <f t="shared" si="693"/>
        <v>-102.56384</v>
      </c>
      <c r="C14839" t="str">
        <f t="shared" si="694"/>
        <v>FFFFFFFF9A</v>
      </c>
      <c r="D14839" t="str">
        <f t="shared" si="695"/>
        <v>FF9A</v>
      </c>
    </row>
    <row r="14840" spans="1:4" x14ac:dyDescent="0.3">
      <c r="A14840">
        <v>-6.4400000000000004E-3</v>
      </c>
      <c r="B14840">
        <f t="shared" si="693"/>
        <v>-105.51296000000001</v>
      </c>
      <c r="C14840" t="str">
        <f t="shared" si="694"/>
        <v>FFFFFFFF97</v>
      </c>
      <c r="D14840" t="str">
        <f t="shared" si="695"/>
        <v>FF97</v>
      </c>
    </row>
    <row r="14841" spans="1:4" x14ac:dyDescent="0.3">
      <c r="A14841">
        <v>-6.2899999999999996E-3</v>
      </c>
      <c r="B14841">
        <f t="shared" si="693"/>
        <v>-103.05535999999999</v>
      </c>
      <c r="C14841" t="str">
        <f t="shared" si="694"/>
        <v>FFFFFFFF99</v>
      </c>
      <c r="D14841" t="str">
        <f t="shared" si="695"/>
        <v>FF99</v>
      </c>
    </row>
    <row r="14842" spans="1:4" x14ac:dyDescent="0.3">
      <c r="A14842">
        <v>-6.2899999999999996E-3</v>
      </c>
      <c r="B14842">
        <f t="shared" si="693"/>
        <v>-103.05535999999999</v>
      </c>
      <c r="C14842" t="str">
        <f t="shared" si="694"/>
        <v>FFFFFFFF99</v>
      </c>
      <c r="D14842" t="str">
        <f t="shared" si="695"/>
        <v>FF99</v>
      </c>
    </row>
    <row r="14843" spans="1:4" x14ac:dyDescent="0.3">
      <c r="A14843">
        <v>-6.2899999999999996E-3</v>
      </c>
      <c r="B14843">
        <f t="shared" si="693"/>
        <v>-103.05535999999999</v>
      </c>
      <c r="C14843" t="str">
        <f t="shared" si="694"/>
        <v>FFFFFFFF99</v>
      </c>
      <c r="D14843" t="str">
        <f t="shared" si="695"/>
        <v>FF99</v>
      </c>
    </row>
    <row r="14844" spans="1:4" x14ac:dyDescent="0.3">
      <c r="A14844">
        <v>-6.3200000000000001E-3</v>
      </c>
      <c r="B14844">
        <f t="shared" si="693"/>
        <v>-103.54688</v>
      </c>
      <c r="C14844" t="str">
        <f t="shared" si="694"/>
        <v>FFFFFFFF99</v>
      </c>
      <c r="D14844" t="str">
        <f t="shared" si="695"/>
        <v>FF99</v>
      </c>
    </row>
    <row r="14845" spans="1:4" x14ac:dyDescent="0.3">
      <c r="A14845">
        <v>-6.2899999999999996E-3</v>
      </c>
      <c r="B14845">
        <f t="shared" si="693"/>
        <v>-103.05535999999999</v>
      </c>
      <c r="C14845" t="str">
        <f t="shared" si="694"/>
        <v>FFFFFFFF99</v>
      </c>
      <c r="D14845" t="str">
        <f t="shared" si="695"/>
        <v>FF99</v>
      </c>
    </row>
    <row r="14846" spans="1:4" x14ac:dyDescent="0.3">
      <c r="A14846">
        <v>-6.3200000000000001E-3</v>
      </c>
      <c r="B14846">
        <f t="shared" si="693"/>
        <v>-103.54688</v>
      </c>
      <c r="C14846" t="str">
        <f t="shared" si="694"/>
        <v>FFFFFFFF99</v>
      </c>
      <c r="D14846" t="str">
        <f t="shared" si="695"/>
        <v>FF99</v>
      </c>
    </row>
    <row r="14847" spans="1:4" x14ac:dyDescent="0.3">
      <c r="A14847">
        <v>-6.2599999999999999E-3</v>
      </c>
      <c r="B14847">
        <f t="shared" si="693"/>
        <v>-102.56384</v>
      </c>
      <c r="C14847" t="str">
        <f t="shared" si="694"/>
        <v>FFFFFFFF9A</v>
      </c>
      <c r="D14847" t="str">
        <f t="shared" si="695"/>
        <v>FF9A</v>
      </c>
    </row>
    <row r="14848" spans="1:4" x14ac:dyDescent="0.3">
      <c r="A14848">
        <v>-6.2300000000000003E-3</v>
      </c>
      <c r="B14848">
        <f t="shared" si="693"/>
        <v>-102.07232</v>
      </c>
      <c r="C14848" t="str">
        <f t="shared" si="694"/>
        <v>FFFFFFFF9A</v>
      </c>
      <c r="D14848" t="str">
        <f t="shared" si="695"/>
        <v>FF9A</v>
      </c>
    </row>
    <row r="14849" spans="1:4" x14ac:dyDescent="0.3">
      <c r="A14849">
        <v>-6.3499999999999997E-3</v>
      </c>
      <c r="B14849">
        <f t="shared" si="693"/>
        <v>-104.0384</v>
      </c>
      <c r="C14849" t="str">
        <f t="shared" si="694"/>
        <v>FFFFFFFF98</v>
      </c>
      <c r="D14849" t="str">
        <f t="shared" si="695"/>
        <v>FF98</v>
      </c>
    </row>
    <row r="14850" spans="1:4" x14ac:dyDescent="0.3">
      <c r="A14850">
        <v>-6.2599999999999999E-3</v>
      </c>
      <c r="B14850">
        <f t="shared" si="693"/>
        <v>-102.56384</v>
      </c>
      <c r="C14850" t="str">
        <f t="shared" si="694"/>
        <v>FFFFFFFF9A</v>
      </c>
      <c r="D14850" t="str">
        <f t="shared" si="695"/>
        <v>FF9A</v>
      </c>
    </row>
    <row r="14851" spans="1:4" x14ac:dyDescent="0.3">
      <c r="A14851">
        <v>-6.1599999999999997E-3</v>
      </c>
      <c r="B14851">
        <f t="shared" ref="B14851:B14914" si="696">A14851*($F$2)</f>
        <v>-100.92543999999999</v>
      </c>
      <c r="C14851" t="str">
        <f t="shared" ref="C14851:C14914" si="697">DEC2HEX(B14851,4)</f>
        <v>FFFFFFFF9C</v>
      </c>
      <c r="D14851" t="str">
        <f t="shared" ref="D14851:D14914" si="698">RIGHT(C14851,4)</f>
        <v>FF9C</v>
      </c>
    </row>
    <row r="14852" spans="1:4" x14ac:dyDescent="0.3">
      <c r="A14852">
        <v>-6.1999999999999998E-3</v>
      </c>
      <c r="B14852">
        <f t="shared" si="696"/>
        <v>-101.5808</v>
      </c>
      <c r="C14852" t="str">
        <f t="shared" si="697"/>
        <v>FFFFFFFF9B</v>
      </c>
      <c r="D14852" t="str">
        <f t="shared" si="698"/>
        <v>FF9B</v>
      </c>
    </row>
    <row r="14853" spans="1:4" x14ac:dyDescent="0.3">
      <c r="A14853">
        <v>-6.1999999999999998E-3</v>
      </c>
      <c r="B14853">
        <f t="shared" si="696"/>
        <v>-101.5808</v>
      </c>
      <c r="C14853" t="str">
        <f t="shared" si="697"/>
        <v>FFFFFFFF9B</v>
      </c>
      <c r="D14853" t="str">
        <f t="shared" si="698"/>
        <v>FF9B</v>
      </c>
    </row>
    <row r="14854" spans="1:4" x14ac:dyDescent="0.3">
      <c r="A14854">
        <v>-6.2300000000000003E-3</v>
      </c>
      <c r="B14854">
        <f t="shared" si="696"/>
        <v>-102.07232</v>
      </c>
      <c r="C14854" t="str">
        <f t="shared" si="697"/>
        <v>FFFFFFFF9A</v>
      </c>
      <c r="D14854" t="str">
        <f t="shared" si="698"/>
        <v>FF9A</v>
      </c>
    </row>
    <row r="14855" spans="1:4" x14ac:dyDescent="0.3">
      <c r="A14855">
        <v>-6.1599999999999997E-3</v>
      </c>
      <c r="B14855">
        <f t="shared" si="696"/>
        <v>-100.92543999999999</v>
      </c>
      <c r="C14855" t="str">
        <f t="shared" si="697"/>
        <v>FFFFFFFF9C</v>
      </c>
      <c r="D14855" t="str">
        <f t="shared" si="698"/>
        <v>FF9C</v>
      </c>
    </row>
    <row r="14856" spans="1:4" x14ac:dyDescent="0.3">
      <c r="A14856">
        <v>-6.2599999999999999E-3</v>
      </c>
      <c r="B14856">
        <f t="shared" si="696"/>
        <v>-102.56384</v>
      </c>
      <c r="C14856" t="str">
        <f t="shared" si="697"/>
        <v>FFFFFFFF9A</v>
      </c>
      <c r="D14856" t="str">
        <f t="shared" si="698"/>
        <v>FF9A</v>
      </c>
    </row>
    <row r="14857" spans="1:4" x14ac:dyDescent="0.3">
      <c r="A14857">
        <v>-6.2599999999999999E-3</v>
      </c>
      <c r="B14857">
        <f t="shared" si="696"/>
        <v>-102.56384</v>
      </c>
      <c r="C14857" t="str">
        <f t="shared" si="697"/>
        <v>FFFFFFFF9A</v>
      </c>
      <c r="D14857" t="str">
        <f t="shared" si="698"/>
        <v>FF9A</v>
      </c>
    </row>
    <row r="14858" spans="1:4" x14ac:dyDescent="0.3">
      <c r="A14858">
        <v>-6.1999999999999998E-3</v>
      </c>
      <c r="B14858">
        <f t="shared" si="696"/>
        <v>-101.5808</v>
      </c>
      <c r="C14858" t="str">
        <f t="shared" si="697"/>
        <v>FFFFFFFF9B</v>
      </c>
      <c r="D14858" t="str">
        <f t="shared" si="698"/>
        <v>FF9B</v>
      </c>
    </row>
    <row r="14859" spans="1:4" x14ac:dyDescent="0.3">
      <c r="A14859">
        <v>-6.13E-3</v>
      </c>
      <c r="B14859">
        <f t="shared" si="696"/>
        <v>-100.43392</v>
      </c>
      <c r="C14859" t="str">
        <f t="shared" si="697"/>
        <v>FFFFFFFF9C</v>
      </c>
      <c r="D14859" t="str">
        <f t="shared" si="698"/>
        <v>FF9C</v>
      </c>
    </row>
    <row r="14860" spans="1:4" x14ac:dyDescent="0.3">
      <c r="A14860">
        <v>-6.1599999999999997E-3</v>
      </c>
      <c r="B14860">
        <f t="shared" si="696"/>
        <v>-100.92543999999999</v>
      </c>
      <c r="C14860" t="str">
        <f t="shared" si="697"/>
        <v>FFFFFFFF9C</v>
      </c>
      <c r="D14860" t="str">
        <f t="shared" si="698"/>
        <v>FF9C</v>
      </c>
    </row>
    <row r="14861" spans="1:4" x14ac:dyDescent="0.3">
      <c r="A14861">
        <v>-6.1999999999999998E-3</v>
      </c>
      <c r="B14861">
        <f t="shared" si="696"/>
        <v>-101.5808</v>
      </c>
      <c r="C14861" t="str">
        <f t="shared" si="697"/>
        <v>FFFFFFFF9B</v>
      </c>
      <c r="D14861" t="str">
        <f t="shared" si="698"/>
        <v>FF9B</v>
      </c>
    </row>
    <row r="14862" spans="1:4" x14ac:dyDescent="0.3">
      <c r="A14862">
        <v>-6.1599999999999997E-3</v>
      </c>
      <c r="B14862">
        <f t="shared" si="696"/>
        <v>-100.92543999999999</v>
      </c>
      <c r="C14862" t="str">
        <f t="shared" si="697"/>
        <v>FFFFFFFF9C</v>
      </c>
      <c r="D14862" t="str">
        <f t="shared" si="698"/>
        <v>FF9C</v>
      </c>
    </row>
    <row r="14863" spans="1:4" x14ac:dyDescent="0.3">
      <c r="A14863">
        <v>-6.13E-3</v>
      </c>
      <c r="B14863">
        <f t="shared" si="696"/>
        <v>-100.43392</v>
      </c>
      <c r="C14863" t="str">
        <f t="shared" si="697"/>
        <v>FFFFFFFF9C</v>
      </c>
      <c r="D14863" t="str">
        <f t="shared" si="698"/>
        <v>FF9C</v>
      </c>
    </row>
    <row r="14864" spans="1:4" x14ac:dyDescent="0.3">
      <c r="A14864">
        <v>-6.13E-3</v>
      </c>
      <c r="B14864">
        <f t="shared" si="696"/>
        <v>-100.43392</v>
      </c>
      <c r="C14864" t="str">
        <f t="shared" si="697"/>
        <v>FFFFFFFF9C</v>
      </c>
      <c r="D14864" t="str">
        <f t="shared" si="698"/>
        <v>FF9C</v>
      </c>
    </row>
    <row r="14865" spans="1:4" x14ac:dyDescent="0.3">
      <c r="A14865">
        <v>-6.2300000000000003E-3</v>
      </c>
      <c r="B14865">
        <f t="shared" si="696"/>
        <v>-102.07232</v>
      </c>
      <c r="C14865" t="str">
        <f t="shared" si="697"/>
        <v>FFFFFFFF9A</v>
      </c>
      <c r="D14865" t="str">
        <f t="shared" si="698"/>
        <v>FF9A</v>
      </c>
    </row>
    <row r="14866" spans="1:4" x14ac:dyDescent="0.3">
      <c r="A14866">
        <v>-6.1999999999999998E-3</v>
      </c>
      <c r="B14866">
        <f t="shared" si="696"/>
        <v>-101.5808</v>
      </c>
      <c r="C14866" t="str">
        <f t="shared" si="697"/>
        <v>FFFFFFFF9B</v>
      </c>
      <c r="D14866" t="str">
        <f t="shared" si="698"/>
        <v>FF9B</v>
      </c>
    </row>
    <row r="14867" spans="1:4" x14ac:dyDescent="0.3">
      <c r="A14867">
        <v>-6.3200000000000001E-3</v>
      </c>
      <c r="B14867">
        <f t="shared" si="696"/>
        <v>-103.54688</v>
      </c>
      <c r="C14867" t="str">
        <f t="shared" si="697"/>
        <v>FFFFFFFF99</v>
      </c>
      <c r="D14867" t="str">
        <f t="shared" si="698"/>
        <v>FF99</v>
      </c>
    </row>
    <row r="14868" spans="1:4" x14ac:dyDescent="0.3">
      <c r="A14868">
        <v>-6.3499999999999997E-3</v>
      </c>
      <c r="B14868">
        <f t="shared" si="696"/>
        <v>-104.0384</v>
      </c>
      <c r="C14868" t="str">
        <f t="shared" si="697"/>
        <v>FFFFFFFF98</v>
      </c>
      <c r="D14868" t="str">
        <f t="shared" si="698"/>
        <v>FF98</v>
      </c>
    </row>
    <row r="14869" spans="1:4" x14ac:dyDescent="0.3">
      <c r="A14869">
        <v>-6.4400000000000004E-3</v>
      </c>
      <c r="B14869">
        <f t="shared" si="696"/>
        <v>-105.51296000000001</v>
      </c>
      <c r="C14869" t="str">
        <f t="shared" si="697"/>
        <v>FFFFFFFF97</v>
      </c>
      <c r="D14869" t="str">
        <f t="shared" si="698"/>
        <v>FF97</v>
      </c>
    </row>
    <row r="14870" spans="1:4" x14ac:dyDescent="0.3">
      <c r="A14870">
        <v>-6.4700000000000001E-3</v>
      </c>
      <c r="B14870">
        <f t="shared" si="696"/>
        <v>-106.00448</v>
      </c>
      <c r="C14870" t="str">
        <f t="shared" si="697"/>
        <v>FFFFFFFF96</v>
      </c>
      <c r="D14870" t="str">
        <f t="shared" si="698"/>
        <v>FF96</v>
      </c>
    </row>
    <row r="14871" spans="1:4" x14ac:dyDescent="0.3">
      <c r="A14871">
        <v>-6.5599999999999999E-3</v>
      </c>
      <c r="B14871">
        <f t="shared" si="696"/>
        <v>-107.47904</v>
      </c>
      <c r="C14871" t="str">
        <f t="shared" si="697"/>
        <v>FFFFFFFF95</v>
      </c>
      <c r="D14871" t="str">
        <f t="shared" si="698"/>
        <v>FF95</v>
      </c>
    </row>
    <row r="14872" spans="1:4" x14ac:dyDescent="0.3">
      <c r="A14872">
        <v>-6.5900000000000004E-3</v>
      </c>
      <c r="B14872">
        <f t="shared" si="696"/>
        <v>-107.97056000000001</v>
      </c>
      <c r="C14872" t="str">
        <f t="shared" si="697"/>
        <v>FFFFFFFF95</v>
      </c>
      <c r="D14872" t="str">
        <f t="shared" si="698"/>
        <v>FF95</v>
      </c>
    </row>
    <row r="14873" spans="1:4" x14ac:dyDescent="0.3">
      <c r="A14873">
        <v>-6.5300000000000002E-3</v>
      </c>
      <c r="B14873">
        <f t="shared" si="696"/>
        <v>-106.98752</v>
      </c>
      <c r="C14873" t="str">
        <f t="shared" si="697"/>
        <v>FFFFFFFF96</v>
      </c>
      <c r="D14873" t="str">
        <f t="shared" si="698"/>
        <v>FF96</v>
      </c>
    </row>
    <row r="14874" spans="1:4" x14ac:dyDescent="0.3">
      <c r="A14874">
        <v>-6.7099999999999998E-3</v>
      </c>
      <c r="B14874">
        <f t="shared" si="696"/>
        <v>-109.93664</v>
      </c>
      <c r="C14874" t="str">
        <f t="shared" si="697"/>
        <v>FFFFFFFF93</v>
      </c>
      <c r="D14874" t="str">
        <f t="shared" si="698"/>
        <v>FF93</v>
      </c>
    </row>
    <row r="14875" spans="1:4" x14ac:dyDescent="0.3">
      <c r="A14875">
        <v>-6.77E-3</v>
      </c>
      <c r="B14875">
        <f t="shared" si="696"/>
        <v>-110.91968</v>
      </c>
      <c r="C14875" t="str">
        <f t="shared" si="697"/>
        <v>FFFFFFFF92</v>
      </c>
      <c r="D14875" t="str">
        <f t="shared" si="698"/>
        <v>FF92</v>
      </c>
    </row>
    <row r="14876" spans="1:4" x14ac:dyDescent="0.3">
      <c r="A14876">
        <v>-6.77E-3</v>
      </c>
      <c r="B14876">
        <f t="shared" si="696"/>
        <v>-110.91968</v>
      </c>
      <c r="C14876" t="str">
        <f t="shared" si="697"/>
        <v>FFFFFFFF92</v>
      </c>
      <c r="D14876" t="str">
        <f t="shared" si="698"/>
        <v>FF92</v>
      </c>
    </row>
    <row r="14877" spans="1:4" x14ac:dyDescent="0.3">
      <c r="A14877">
        <v>-6.8700000000000002E-3</v>
      </c>
      <c r="B14877">
        <f t="shared" si="696"/>
        <v>-112.55808</v>
      </c>
      <c r="C14877" t="str">
        <f t="shared" si="697"/>
        <v>FFFFFFFF90</v>
      </c>
      <c r="D14877" t="str">
        <f t="shared" si="698"/>
        <v>FF90</v>
      </c>
    </row>
    <row r="14878" spans="1:4" x14ac:dyDescent="0.3">
      <c r="A14878">
        <v>-6.8999999999999999E-3</v>
      </c>
      <c r="B14878">
        <f t="shared" si="696"/>
        <v>-113.0496</v>
      </c>
      <c r="C14878" t="str">
        <f t="shared" si="697"/>
        <v>FFFFFFFF8F</v>
      </c>
      <c r="D14878" t="str">
        <f t="shared" si="698"/>
        <v>FF8F</v>
      </c>
    </row>
    <row r="14879" spans="1:4" x14ac:dyDescent="0.3">
      <c r="A14879">
        <v>-7.0200000000000002E-3</v>
      </c>
      <c r="B14879">
        <f t="shared" si="696"/>
        <v>-115.01568</v>
      </c>
      <c r="C14879" t="str">
        <f t="shared" si="697"/>
        <v>FFFFFFFF8D</v>
      </c>
      <c r="D14879" t="str">
        <f t="shared" si="698"/>
        <v>FF8D</v>
      </c>
    </row>
    <row r="14880" spans="1:4" x14ac:dyDescent="0.3">
      <c r="A14880">
        <v>-7.1700000000000002E-3</v>
      </c>
      <c r="B14880">
        <f t="shared" si="696"/>
        <v>-117.47328</v>
      </c>
      <c r="C14880" t="str">
        <f t="shared" si="697"/>
        <v>FFFFFFFF8B</v>
      </c>
      <c r="D14880" t="str">
        <f t="shared" si="698"/>
        <v>FF8B</v>
      </c>
    </row>
    <row r="14881" spans="1:4" x14ac:dyDescent="0.3">
      <c r="A14881">
        <v>-7.1700000000000002E-3</v>
      </c>
      <c r="B14881">
        <f t="shared" si="696"/>
        <v>-117.47328</v>
      </c>
      <c r="C14881" t="str">
        <f t="shared" si="697"/>
        <v>FFFFFFFF8B</v>
      </c>
      <c r="D14881" t="str">
        <f t="shared" si="698"/>
        <v>FF8B</v>
      </c>
    </row>
    <row r="14882" spans="1:4" x14ac:dyDescent="0.3">
      <c r="A14882">
        <v>-7.3499999999999998E-3</v>
      </c>
      <c r="B14882">
        <f t="shared" si="696"/>
        <v>-120.4224</v>
      </c>
      <c r="C14882" t="str">
        <f t="shared" si="697"/>
        <v>FFFFFFFF88</v>
      </c>
      <c r="D14882" t="str">
        <f t="shared" si="698"/>
        <v>FF88</v>
      </c>
    </row>
    <row r="14883" spans="1:4" x14ac:dyDescent="0.3">
      <c r="A14883">
        <v>-7.3499999999999998E-3</v>
      </c>
      <c r="B14883">
        <f t="shared" si="696"/>
        <v>-120.4224</v>
      </c>
      <c r="C14883" t="str">
        <f t="shared" si="697"/>
        <v>FFFFFFFF88</v>
      </c>
      <c r="D14883" t="str">
        <f t="shared" si="698"/>
        <v>FF88</v>
      </c>
    </row>
    <row r="14884" spans="1:4" x14ac:dyDescent="0.3">
      <c r="A14884">
        <v>-7.5100000000000002E-3</v>
      </c>
      <c r="B14884">
        <f t="shared" si="696"/>
        <v>-123.04384</v>
      </c>
      <c r="C14884" t="str">
        <f t="shared" si="697"/>
        <v>FFFFFFFF85</v>
      </c>
      <c r="D14884" t="str">
        <f t="shared" si="698"/>
        <v>FF85</v>
      </c>
    </row>
    <row r="14885" spans="1:4" x14ac:dyDescent="0.3">
      <c r="A14885">
        <v>-7.6299999999999996E-3</v>
      </c>
      <c r="B14885">
        <f t="shared" si="696"/>
        <v>-125.00991999999999</v>
      </c>
      <c r="C14885" t="str">
        <f t="shared" si="697"/>
        <v>FFFFFFFF83</v>
      </c>
      <c r="D14885" t="str">
        <f t="shared" si="698"/>
        <v>FF83</v>
      </c>
    </row>
    <row r="14886" spans="1:4" x14ac:dyDescent="0.3">
      <c r="A14886">
        <v>-7.6600000000000001E-3</v>
      </c>
      <c r="B14886">
        <f t="shared" si="696"/>
        <v>-125.50144</v>
      </c>
      <c r="C14886" t="str">
        <f t="shared" si="697"/>
        <v>FFFFFFFF83</v>
      </c>
      <c r="D14886" t="str">
        <f t="shared" si="698"/>
        <v>FF83</v>
      </c>
    </row>
    <row r="14887" spans="1:4" x14ac:dyDescent="0.3">
      <c r="A14887">
        <v>-7.9000000000000008E-3</v>
      </c>
      <c r="B14887">
        <f t="shared" si="696"/>
        <v>-129.43360000000001</v>
      </c>
      <c r="C14887" t="str">
        <f t="shared" si="697"/>
        <v>FFFFFFFF7F</v>
      </c>
      <c r="D14887" t="str">
        <f t="shared" si="698"/>
        <v>FF7F</v>
      </c>
    </row>
    <row r="14888" spans="1:4" x14ac:dyDescent="0.3">
      <c r="A14888">
        <v>-7.8399999999999997E-3</v>
      </c>
      <c r="B14888">
        <f t="shared" si="696"/>
        <v>-128.45056</v>
      </c>
      <c r="C14888" t="str">
        <f t="shared" si="697"/>
        <v>FFFFFFFF80</v>
      </c>
      <c r="D14888" t="str">
        <f t="shared" si="698"/>
        <v>FF80</v>
      </c>
    </row>
    <row r="14889" spans="1:4" x14ac:dyDescent="0.3">
      <c r="A14889">
        <v>-7.8700000000000003E-3</v>
      </c>
      <c r="B14889">
        <f t="shared" si="696"/>
        <v>-128.94208</v>
      </c>
      <c r="C14889" t="str">
        <f t="shared" si="697"/>
        <v>FFFFFFFF80</v>
      </c>
      <c r="D14889" t="str">
        <f t="shared" si="698"/>
        <v>FF80</v>
      </c>
    </row>
    <row r="14890" spans="1:4" x14ac:dyDescent="0.3">
      <c r="A14890">
        <v>-7.9299999999999995E-3</v>
      </c>
      <c r="B14890">
        <f t="shared" si="696"/>
        <v>-129.92511999999999</v>
      </c>
      <c r="C14890" t="str">
        <f t="shared" si="697"/>
        <v>FFFFFFFF7F</v>
      </c>
      <c r="D14890" t="str">
        <f t="shared" si="698"/>
        <v>FF7F</v>
      </c>
    </row>
    <row r="14891" spans="1:4" x14ac:dyDescent="0.3">
      <c r="A14891">
        <v>-8.0000000000000002E-3</v>
      </c>
      <c r="B14891">
        <f t="shared" si="696"/>
        <v>-131.072</v>
      </c>
      <c r="C14891" t="str">
        <f t="shared" si="697"/>
        <v>FFFFFFFF7D</v>
      </c>
      <c r="D14891" t="str">
        <f t="shared" si="698"/>
        <v>FF7D</v>
      </c>
    </row>
    <row r="14892" spans="1:4" x14ac:dyDescent="0.3">
      <c r="A14892">
        <v>-8.09E-3</v>
      </c>
      <c r="B14892">
        <f t="shared" si="696"/>
        <v>-132.54656</v>
      </c>
      <c r="C14892" t="str">
        <f t="shared" si="697"/>
        <v>FFFFFFFF7C</v>
      </c>
      <c r="D14892" t="str">
        <f t="shared" si="698"/>
        <v>FF7C</v>
      </c>
    </row>
    <row r="14893" spans="1:4" x14ac:dyDescent="0.3">
      <c r="A14893">
        <v>-8.1499999999999993E-3</v>
      </c>
      <c r="B14893">
        <f t="shared" si="696"/>
        <v>-133.52959999999999</v>
      </c>
      <c r="C14893" t="str">
        <f t="shared" si="697"/>
        <v>FFFFFFFF7B</v>
      </c>
      <c r="D14893" t="str">
        <f t="shared" si="698"/>
        <v>FF7B</v>
      </c>
    </row>
    <row r="14894" spans="1:4" x14ac:dyDescent="0.3">
      <c r="A14894">
        <v>-8.2400000000000008E-3</v>
      </c>
      <c r="B14894">
        <f t="shared" si="696"/>
        <v>-135.00416000000001</v>
      </c>
      <c r="C14894" t="str">
        <f t="shared" si="697"/>
        <v>FFFFFFFF79</v>
      </c>
      <c r="D14894" t="str">
        <f t="shared" si="698"/>
        <v>FF79</v>
      </c>
    </row>
    <row r="14895" spans="1:4" x14ac:dyDescent="0.3">
      <c r="A14895">
        <v>-8.3000000000000001E-3</v>
      </c>
      <c r="B14895">
        <f t="shared" si="696"/>
        <v>-135.9872</v>
      </c>
      <c r="C14895" t="str">
        <f t="shared" si="697"/>
        <v>FFFFFFFF79</v>
      </c>
      <c r="D14895" t="str">
        <f t="shared" si="698"/>
        <v>FF79</v>
      </c>
    </row>
    <row r="14896" spans="1:4" x14ac:dyDescent="0.3">
      <c r="A14896">
        <v>-8.3599999999999994E-3</v>
      </c>
      <c r="B14896">
        <f t="shared" si="696"/>
        <v>-136.97023999999999</v>
      </c>
      <c r="C14896" t="str">
        <f t="shared" si="697"/>
        <v>FFFFFFFF78</v>
      </c>
      <c r="D14896" t="str">
        <f t="shared" si="698"/>
        <v>FF78</v>
      </c>
    </row>
    <row r="14897" spans="1:4" x14ac:dyDescent="0.3">
      <c r="A14897">
        <v>-8.3599999999999994E-3</v>
      </c>
      <c r="B14897">
        <f t="shared" si="696"/>
        <v>-136.97023999999999</v>
      </c>
      <c r="C14897" t="str">
        <f t="shared" si="697"/>
        <v>FFFFFFFF78</v>
      </c>
      <c r="D14897" t="str">
        <f t="shared" si="698"/>
        <v>FF78</v>
      </c>
    </row>
    <row r="14898" spans="1:4" x14ac:dyDescent="0.3">
      <c r="A14898">
        <v>-8.5100000000000002E-3</v>
      </c>
      <c r="B14898">
        <f t="shared" si="696"/>
        <v>-139.42784</v>
      </c>
      <c r="C14898" t="str">
        <f t="shared" si="697"/>
        <v>FFFFFFFF75</v>
      </c>
      <c r="D14898" t="str">
        <f t="shared" si="698"/>
        <v>FF75</v>
      </c>
    </row>
    <row r="14899" spans="1:4" x14ac:dyDescent="0.3">
      <c r="A14899">
        <v>-8.5800000000000008E-3</v>
      </c>
      <c r="B14899">
        <f t="shared" si="696"/>
        <v>-140.57472000000001</v>
      </c>
      <c r="C14899" t="str">
        <f t="shared" si="697"/>
        <v>FFFFFFFF74</v>
      </c>
      <c r="D14899" t="str">
        <f t="shared" si="698"/>
        <v>FF74</v>
      </c>
    </row>
    <row r="14900" spans="1:4" x14ac:dyDescent="0.3">
      <c r="A14900">
        <v>-8.5400000000000007E-3</v>
      </c>
      <c r="B14900">
        <f t="shared" si="696"/>
        <v>-139.91936000000001</v>
      </c>
      <c r="C14900" t="str">
        <f t="shared" si="697"/>
        <v>FFFFFFFF75</v>
      </c>
      <c r="D14900" t="str">
        <f t="shared" si="698"/>
        <v>FF75</v>
      </c>
    </row>
    <row r="14901" spans="1:4" x14ac:dyDescent="0.3">
      <c r="A14901">
        <v>-8.5400000000000007E-3</v>
      </c>
      <c r="B14901">
        <f t="shared" si="696"/>
        <v>-139.91936000000001</v>
      </c>
      <c r="C14901" t="str">
        <f t="shared" si="697"/>
        <v>FFFFFFFF75</v>
      </c>
      <c r="D14901" t="str">
        <f t="shared" si="698"/>
        <v>FF75</v>
      </c>
    </row>
    <row r="14902" spans="1:4" x14ac:dyDescent="0.3">
      <c r="A14902">
        <v>-8.4499999999999992E-3</v>
      </c>
      <c r="B14902">
        <f t="shared" si="696"/>
        <v>-138.44479999999999</v>
      </c>
      <c r="C14902" t="str">
        <f t="shared" si="697"/>
        <v>FFFFFFFF76</v>
      </c>
      <c r="D14902" t="str">
        <f t="shared" si="698"/>
        <v>FF76</v>
      </c>
    </row>
    <row r="14903" spans="1:4" x14ac:dyDescent="0.3">
      <c r="A14903">
        <v>-8.5800000000000008E-3</v>
      </c>
      <c r="B14903">
        <f t="shared" si="696"/>
        <v>-140.57472000000001</v>
      </c>
      <c r="C14903" t="str">
        <f t="shared" si="697"/>
        <v>FFFFFFFF74</v>
      </c>
      <c r="D14903" t="str">
        <f t="shared" si="698"/>
        <v>FF74</v>
      </c>
    </row>
    <row r="14904" spans="1:4" x14ac:dyDescent="0.3">
      <c r="A14904">
        <v>-8.5400000000000007E-3</v>
      </c>
      <c r="B14904">
        <f t="shared" si="696"/>
        <v>-139.91936000000001</v>
      </c>
      <c r="C14904" t="str">
        <f t="shared" si="697"/>
        <v>FFFFFFFF75</v>
      </c>
      <c r="D14904" t="str">
        <f t="shared" si="698"/>
        <v>FF75</v>
      </c>
    </row>
    <row r="14905" spans="1:4" x14ac:dyDescent="0.3">
      <c r="A14905">
        <v>-8.6400000000000001E-3</v>
      </c>
      <c r="B14905">
        <f t="shared" si="696"/>
        <v>-141.55776</v>
      </c>
      <c r="C14905" t="str">
        <f t="shared" si="697"/>
        <v>FFFFFFFF73</v>
      </c>
      <c r="D14905" t="str">
        <f t="shared" si="698"/>
        <v>FF73</v>
      </c>
    </row>
    <row r="14906" spans="1:4" x14ac:dyDescent="0.3">
      <c r="A14906">
        <v>-8.5400000000000007E-3</v>
      </c>
      <c r="B14906">
        <f t="shared" si="696"/>
        <v>-139.91936000000001</v>
      </c>
      <c r="C14906" t="str">
        <f t="shared" si="697"/>
        <v>FFFFFFFF75</v>
      </c>
      <c r="D14906" t="str">
        <f t="shared" si="698"/>
        <v>FF75</v>
      </c>
    </row>
    <row r="14907" spans="1:4" x14ac:dyDescent="0.3">
      <c r="A14907">
        <v>-8.5100000000000002E-3</v>
      </c>
      <c r="B14907">
        <f t="shared" si="696"/>
        <v>-139.42784</v>
      </c>
      <c r="C14907" t="str">
        <f t="shared" si="697"/>
        <v>FFFFFFFF75</v>
      </c>
      <c r="D14907" t="str">
        <f t="shared" si="698"/>
        <v>FF75</v>
      </c>
    </row>
    <row r="14908" spans="1:4" x14ac:dyDescent="0.3">
      <c r="A14908">
        <v>-8.4499999999999992E-3</v>
      </c>
      <c r="B14908">
        <f t="shared" si="696"/>
        <v>-138.44479999999999</v>
      </c>
      <c r="C14908" t="str">
        <f t="shared" si="697"/>
        <v>FFFFFFFF76</v>
      </c>
      <c r="D14908" t="str">
        <f t="shared" si="698"/>
        <v>FF76</v>
      </c>
    </row>
    <row r="14909" spans="1:4" x14ac:dyDescent="0.3">
      <c r="A14909">
        <v>-8.5100000000000002E-3</v>
      </c>
      <c r="B14909">
        <f t="shared" si="696"/>
        <v>-139.42784</v>
      </c>
      <c r="C14909" t="str">
        <f t="shared" si="697"/>
        <v>FFFFFFFF75</v>
      </c>
      <c r="D14909" t="str">
        <f t="shared" si="698"/>
        <v>FF75</v>
      </c>
    </row>
    <row r="14910" spans="1:4" x14ac:dyDescent="0.3">
      <c r="A14910">
        <v>-8.5100000000000002E-3</v>
      </c>
      <c r="B14910">
        <f t="shared" si="696"/>
        <v>-139.42784</v>
      </c>
      <c r="C14910" t="str">
        <f t="shared" si="697"/>
        <v>FFFFFFFF75</v>
      </c>
      <c r="D14910" t="str">
        <f t="shared" si="698"/>
        <v>FF75</v>
      </c>
    </row>
    <row r="14911" spans="1:4" x14ac:dyDescent="0.3">
      <c r="A14911">
        <v>-8.4499999999999992E-3</v>
      </c>
      <c r="B14911">
        <f t="shared" si="696"/>
        <v>-138.44479999999999</v>
      </c>
      <c r="C14911" t="str">
        <f t="shared" si="697"/>
        <v>FFFFFFFF76</v>
      </c>
      <c r="D14911" t="str">
        <f t="shared" si="698"/>
        <v>FF76</v>
      </c>
    </row>
    <row r="14912" spans="1:4" x14ac:dyDescent="0.3">
      <c r="A14912">
        <v>-8.3899999999999999E-3</v>
      </c>
      <c r="B14912">
        <f t="shared" si="696"/>
        <v>-137.46176</v>
      </c>
      <c r="C14912" t="str">
        <f t="shared" si="697"/>
        <v>FFFFFFFF77</v>
      </c>
      <c r="D14912" t="str">
        <f t="shared" si="698"/>
        <v>FF77</v>
      </c>
    </row>
    <row r="14913" spans="1:4" x14ac:dyDescent="0.3">
      <c r="A14913">
        <v>-8.3599999999999994E-3</v>
      </c>
      <c r="B14913">
        <f t="shared" si="696"/>
        <v>-136.97023999999999</v>
      </c>
      <c r="C14913" t="str">
        <f t="shared" si="697"/>
        <v>FFFFFFFF78</v>
      </c>
      <c r="D14913" t="str">
        <f t="shared" si="698"/>
        <v>FF78</v>
      </c>
    </row>
    <row r="14914" spans="1:4" x14ac:dyDescent="0.3">
      <c r="A14914">
        <v>-8.4200000000000004E-3</v>
      </c>
      <c r="B14914">
        <f t="shared" si="696"/>
        <v>-137.95328000000001</v>
      </c>
      <c r="C14914" t="str">
        <f t="shared" si="697"/>
        <v>FFFFFFFF77</v>
      </c>
      <c r="D14914" t="str">
        <f t="shared" si="698"/>
        <v>FF77</v>
      </c>
    </row>
    <row r="14915" spans="1:4" x14ac:dyDescent="0.3">
      <c r="A14915">
        <v>-8.3000000000000001E-3</v>
      </c>
      <c r="B14915">
        <f t="shared" ref="B14915:B14978" si="699">A14915*($F$2)</f>
        <v>-135.9872</v>
      </c>
      <c r="C14915" t="str">
        <f t="shared" ref="C14915:C14978" si="700">DEC2HEX(B14915,4)</f>
        <v>FFFFFFFF79</v>
      </c>
      <c r="D14915" t="str">
        <f t="shared" ref="D14915:D14978" si="701">RIGHT(C14915,4)</f>
        <v>FF79</v>
      </c>
    </row>
    <row r="14916" spans="1:4" x14ac:dyDescent="0.3">
      <c r="A14916">
        <v>-8.3599999999999994E-3</v>
      </c>
      <c r="B14916">
        <f t="shared" si="699"/>
        <v>-136.97023999999999</v>
      </c>
      <c r="C14916" t="str">
        <f t="shared" si="700"/>
        <v>FFFFFFFF78</v>
      </c>
      <c r="D14916" t="str">
        <f t="shared" si="701"/>
        <v>FF78</v>
      </c>
    </row>
    <row r="14917" spans="1:4" x14ac:dyDescent="0.3">
      <c r="A14917">
        <v>-8.3000000000000001E-3</v>
      </c>
      <c r="B14917">
        <f t="shared" si="699"/>
        <v>-135.9872</v>
      </c>
      <c r="C14917" t="str">
        <f t="shared" si="700"/>
        <v>FFFFFFFF79</v>
      </c>
      <c r="D14917" t="str">
        <f t="shared" si="701"/>
        <v>FF79</v>
      </c>
    </row>
    <row r="14918" spans="1:4" x14ac:dyDescent="0.3">
      <c r="A14918">
        <v>-8.2699999999999996E-3</v>
      </c>
      <c r="B14918">
        <f t="shared" si="699"/>
        <v>-135.49567999999999</v>
      </c>
      <c r="C14918" t="str">
        <f t="shared" si="700"/>
        <v>FFFFFFFF79</v>
      </c>
      <c r="D14918" t="str">
        <f t="shared" si="701"/>
        <v>FF79</v>
      </c>
    </row>
    <row r="14919" spans="1:4" x14ac:dyDescent="0.3">
      <c r="A14919">
        <v>-8.1799999999999998E-3</v>
      </c>
      <c r="B14919">
        <f t="shared" si="699"/>
        <v>-134.02112</v>
      </c>
      <c r="C14919" t="str">
        <f t="shared" si="700"/>
        <v>FFFFFFFF7A</v>
      </c>
      <c r="D14919" t="str">
        <f t="shared" si="701"/>
        <v>FF7A</v>
      </c>
    </row>
    <row r="14920" spans="1:4" x14ac:dyDescent="0.3">
      <c r="A14920">
        <v>-8.2699999999999996E-3</v>
      </c>
      <c r="B14920">
        <f t="shared" si="699"/>
        <v>-135.49567999999999</v>
      </c>
      <c r="C14920" t="str">
        <f t="shared" si="700"/>
        <v>FFFFFFFF79</v>
      </c>
      <c r="D14920" t="str">
        <f t="shared" si="701"/>
        <v>FF79</v>
      </c>
    </row>
    <row r="14921" spans="1:4" x14ac:dyDescent="0.3">
      <c r="A14921">
        <v>-8.0599999999999995E-3</v>
      </c>
      <c r="B14921">
        <f t="shared" si="699"/>
        <v>-132.05503999999999</v>
      </c>
      <c r="C14921" t="str">
        <f t="shared" si="700"/>
        <v>FFFFFFFF7C</v>
      </c>
      <c r="D14921" t="str">
        <f t="shared" si="701"/>
        <v>FF7C</v>
      </c>
    </row>
    <row r="14922" spans="1:4" x14ac:dyDescent="0.3">
      <c r="A14922">
        <v>-8.1200000000000005E-3</v>
      </c>
      <c r="B14922">
        <f t="shared" si="699"/>
        <v>-133.03808000000001</v>
      </c>
      <c r="C14922" t="str">
        <f t="shared" si="700"/>
        <v>FFFFFFFF7B</v>
      </c>
      <c r="D14922" t="str">
        <f t="shared" si="701"/>
        <v>FF7B</v>
      </c>
    </row>
    <row r="14923" spans="1:4" x14ac:dyDescent="0.3">
      <c r="A14923">
        <v>-8.0000000000000002E-3</v>
      </c>
      <c r="B14923">
        <f t="shared" si="699"/>
        <v>-131.072</v>
      </c>
      <c r="C14923" t="str">
        <f t="shared" si="700"/>
        <v>FFFFFFFF7D</v>
      </c>
      <c r="D14923" t="str">
        <f t="shared" si="701"/>
        <v>FF7D</v>
      </c>
    </row>
    <row r="14924" spans="1:4" x14ac:dyDescent="0.3">
      <c r="A14924">
        <v>-7.9299999999999995E-3</v>
      </c>
      <c r="B14924">
        <f t="shared" si="699"/>
        <v>-129.92511999999999</v>
      </c>
      <c r="C14924" t="str">
        <f t="shared" si="700"/>
        <v>FFFFFFFF7F</v>
      </c>
      <c r="D14924" t="str">
        <f t="shared" si="701"/>
        <v>FF7F</v>
      </c>
    </row>
    <row r="14925" spans="1:4" x14ac:dyDescent="0.3">
      <c r="A14925">
        <v>-8.0300000000000007E-3</v>
      </c>
      <c r="B14925">
        <f t="shared" si="699"/>
        <v>-131.56352000000001</v>
      </c>
      <c r="C14925" t="str">
        <f t="shared" si="700"/>
        <v>FFFFFFFF7D</v>
      </c>
      <c r="D14925" t="str">
        <f t="shared" si="701"/>
        <v>FF7D</v>
      </c>
    </row>
    <row r="14926" spans="1:4" x14ac:dyDescent="0.3">
      <c r="A14926">
        <v>-8.0300000000000007E-3</v>
      </c>
      <c r="B14926">
        <f t="shared" si="699"/>
        <v>-131.56352000000001</v>
      </c>
      <c r="C14926" t="str">
        <f t="shared" si="700"/>
        <v>FFFFFFFF7D</v>
      </c>
      <c r="D14926" t="str">
        <f t="shared" si="701"/>
        <v>FF7D</v>
      </c>
    </row>
    <row r="14927" spans="1:4" x14ac:dyDescent="0.3">
      <c r="A14927">
        <v>-8.1799999999999998E-3</v>
      </c>
      <c r="B14927">
        <f t="shared" si="699"/>
        <v>-134.02112</v>
      </c>
      <c r="C14927" t="str">
        <f t="shared" si="700"/>
        <v>FFFFFFFF7A</v>
      </c>
      <c r="D14927" t="str">
        <f t="shared" si="701"/>
        <v>FF7A</v>
      </c>
    </row>
    <row r="14928" spans="1:4" x14ac:dyDescent="0.3">
      <c r="A14928">
        <v>-7.9699999999999997E-3</v>
      </c>
      <c r="B14928">
        <f t="shared" si="699"/>
        <v>-130.58047999999999</v>
      </c>
      <c r="C14928" t="str">
        <f t="shared" si="700"/>
        <v>FFFFFFFF7E</v>
      </c>
      <c r="D14928" t="str">
        <f t="shared" si="701"/>
        <v>FF7E</v>
      </c>
    </row>
    <row r="14929" spans="1:4" x14ac:dyDescent="0.3">
      <c r="A14929">
        <v>-8.0599999999999995E-3</v>
      </c>
      <c r="B14929">
        <f t="shared" si="699"/>
        <v>-132.05503999999999</v>
      </c>
      <c r="C14929" t="str">
        <f t="shared" si="700"/>
        <v>FFFFFFFF7C</v>
      </c>
      <c r="D14929" t="str">
        <f t="shared" si="701"/>
        <v>FF7C</v>
      </c>
    </row>
    <row r="14930" spans="1:4" x14ac:dyDescent="0.3">
      <c r="A14930">
        <v>-7.8700000000000003E-3</v>
      </c>
      <c r="B14930">
        <f t="shared" si="699"/>
        <v>-128.94208</v>
      </c>
      <c r="C14930" t="str">
        <f t="shared" si="700"/>
        <v>FFFFFFFF80</v>
      </c>
      <c r="D14930" t="str">
        <f t="shared" si="701"/>
        <v>FF80</v>
      </c>
    </row>
    <row r="14931" spans="1:4" x14ac:dyDescent="0.3">
      <c r="A14931">
        <v>-7.9000000000000008E-3</v>
      </c>
      <c r="B14931">
        <f t="shared" si="699"/>
        <v>-129.43360000000001</v>
      </c>
      <c r="C14931" t="str">
        <f t="shared" si="700"/>
        <v>FFFFFFFF7F</v>
      </c>
      <c r="D14931" t="str">
        <f t="shared" si="701"/>
        <v>FF7F</v>
      </c>
    </row>
    <row r="14932" spans="1:4" x14ac:dyDescent="0.3">
      <c r="A14932">
        <v>-7.9699999999999997E-3</v>
      </c>
      <c r="B14932">
        <f t="shared" si="699"/>
        <v>-130.58047999999999</v>
      </c>
      <c r="C14932" t="str">
        <f t="shared" si="700"/>
        <v>FFFFFFFF7E</v>
      </c>
      <c r="D14932" t="str">
        <f t="shared" si="701"/>
        <v>FF7E</v>
      </c>
    </row>
    <row r="14933" spans="1:4" x14ac:dyDescent="0.3">
      <c r="A14933">
        <v>-7.8100000000000001E-3</v>
      </c>
      <c r="B14933">
        <f t="shared" si="699"/>
        <v>-127.95904</v>
      </c>
      <c r="C14933" t="str">
        <f t="shared" si="700"/>
        <v>FFFFFFFF81</v>
      </c>
      <c r="D14933" t="str">
        <f t="shared" si="701"/>
        <v>FF81</v>
      </c>
    </row>
    <row r="14934" spans="1:4" x14ac:dyDescent="0.3">
      <c r="A14934">
        <v>-7.9000000000000008E-3</v>
      </c>
      <c r="B14934">
        <f t="shared" si="699"/>
        <v>-129.43360000000001</v>
      </c>
      <c r="C14934" t="str">
        <f t="shared" si="700"/>
        <v>FFFFFFFF7F</v>
      </c>
      <c r="D14934" t="str">
        <f t="shared" si="701"/>
        <v>FF7F</v>
      </c>
    </row>
    <row r="14935" spans="1:4" x14ac:dyDescent="0.3">
      <c r="A14935">
        <v>-7.6299999999999996E-3</v>
      </c>
      <c r="B14935">
        <f t="shared" si="699"/>
        <v>-125.00991999999999</v>
      </c>
      <c r="C14935" t="str">
        <f t="shared" si="700"/>
        <v>FFFFFFFF83</v>
      </c>
      <c r="D14935" t="str">
        <f t="shared" si="701"/>
        <v>FF83</v>
      </c>
    </row>
    <row r="14936" spans="1:4" x14ac:dyDescent="0.3">
      <c r="A14936">
        <v>-7.6899999999999998E-3</v>
      </c>
      <c r="B14936">
        <f t="shared" si="699"/>
        <v>-125.99296</v>
      </c>
      <c r="C14936" t="str">
        <f t="shared" si="700"/>
        <v>FFFFFFFF83</v>
      </c>
      <c r="D14936" t="str">
        <f t="shared" si="701"/>
        <v>FF83</v>
      </c>
    </row>
    <row r="14937" spans="1:4" x14ac:dyDescent="0.3">
      <c r="A14937">
        <v>-7.6899999999999998E-3</v>
      </c>
      <c r="B14937">
        <f t="shared" si="699"/>
        <v>-125.99296</v>
      </c>
      <c r="C14937" t="str">
        <f t="shared" si="700"/>
        <v>FFFFFFFF83</v>
      </c>
      <c r="D14937" t="str">
        <f t="shared" si="701"/>
        <v>FF83</v>
      </c>
    </row>
    <row r="14938" spans="1:4" x14ac:dyDescent="0.3">
      <c r="A14938">
        <v>-7.5700000000000003E-3</v>
      </c>
      <c r="B14938">
        <f t="shared" si="699"/>
        <v>-124.02688000000001</v>
      </c>
      <c r="C14938" t="str">
        <f t="shared" si="700"/>
        <v>FFFFFFFF84</v>
      </c>
      <c r="D14938" t="str">
        <f t="shared" si="701"/>
        <v>FF84</v>
      </c>
    </row>
    <row r="14939" spans="1:4" x14ac:dyDescent="0.3">
      <c r="A14939">
        <v>-7.6E-3</v>
      </c>
      <c r="B14939">
        <f t="shared" si="699"/>
        <v>-124.5184</v>
      </c>
      <c r="C14939" t="str">
        <f t="shared" si="700"/>
        <v>FFFFFFFF84</v>
      </c>
      <c r="D14939" t="str">
        <f t="shared" si="701"/>
        <v>FF84</v>
      </c>
    </row>
    <row r="14940" spans="1:4" x14ac:dyDescent="0.3">
      <c r="A14940">
        <v>-7.5399999999999998E-3</v>
      </c>
      <c r="B14940">
        <f t="shared" si="699"/>
        <v>-123.53536</v>
      </c>
      <c r="C14940" t="str">
        <f t="shared" si="700"/>
        <v>FFFFFFFF85</v>
      </c>
      <c r="D14940" t="str">
        <f t="shared" si="701"/>
        <v>FF85</v>
      </c>
    </row>
    <row r="14941" spans="1:4" x14ac:dyDescent="0.3">
      <c r="A14941">
        <v>-7.4799999999999997E-3</v>
      </c>
      <c r="B14941">
        <f t="shared" si="699"/>
        <v>-122.55231999999999</v>
      </c>
      <c r="C14941" t="str">
        <f t="shared" si="700"/>
        <v>FFFFFFFF86</v>
      </c>
      <c r="D14941" t="str">
        <f t="shared" si="701"/>
        <v>FF86</v>
      </c>
    </row>
    <row r="14942" spans="1:4" x14ac:dyDescent="0.3">
      <c r="A14942">
        <v>-7.4799999999999997E-3</v>
      </c>
      <c r="B14942">
        <f t="shared" si="699"/>
        <v>-122.55231999999999</v>
      </c>
      <c r="C14942" t="str">
        <f t="shared" si="700"/>
        <v>FFFFFFFF86</v>
      </c>
      <c r="D14942" t="str">
        <f t="shared" si="701"/>
        <v>FF86</v>
      </c>
    </row>
    <row r="14943" spans="1:4" x14ac:dyDescent="0.3">
      <c r="A14943">
        <v>-7.3499999999999998E-3</v>
      </c>
      <c r="B14943">
        <f t="shared" si="699"/>
        <v>-120.4224</v>
      </c>
      <c r="C14943" t="str">
        <f t="shared" si="700"/>
        <v>FFFFFFFF88</v>
      </c>
      <c r="D14943" t="str">
        <f t="shared" si="701"/>
        <v>FF88</v>
      </c>
    </row>
    <row r="14944" spans="1:4" x14ac:dyDescent="0.3">
      <c r="A14944">
        <v>-7.4799999999999997E-3</v>
      </c>
      <c r="B14944">
        <f t="shared" si="699"/>
        <v>-122.55231999999999</v>
      </c>
      <c r="C14944" t="str">
        <f t="shared" si="700"/>
        <v>FFFFFFFF86</v>
      </c>
      <c r="D14944" t="str">
        <f t="shared" si="701"/>
        <v>FF86</v>
      </c>
    </row>
    <row r="14945" spans="1:4" x14ac:dyDescent="0.3">
      <c r="A14945">
        <v>-7.3499999999999998E-3</v>
      </c>
      <c r="B14945">
        <f t="shared" si="699"/>
        <v>-120.4224</v>
      </c>
      <c r="C14945" t="str">
        <f t="shared" si="700"/>
        <v>FFFFFFFF88</v>
      </c>
      <c r="D14945" t="str">
        <f t="shared" si="701"/>
        <v>FF88</v>
      </c>
    </row>
    <row r="14946" spans="1:4" x14ac:dyDescent="0.3">
      <c r="A14946">
        <v>-7.1999999999999998E-3</v>
      </c>
      <c r="B14946">
        <f t="shared" si="699"/>
        <v>-117.9648</v>
      </c>
      <c r="C14946" t="str">
        <f t="shared" si="700"/>
        <v>FFFFFFFF8B</v>
      </c>
      <c r="D14946" t="str">
        <f t="shared" si="701"/>
        <v>FF8B</v>
      </c>
    </row>
    <row r="14947" spans="1:4" x14ac:dyDescent="0.3">
      <c r="A14947">
        <v>-7.1700000000000002E-3</v>
      </c>
      <c r="B14947">
        <f t="shared" si="699"/>
        <v>-117.47328</v>
      </c>
      <c r="C14947" t="str">
        <f t="shared" si="700"/>
        <v>FFFFFFFF8B</v>
      </c>
      <c r="D14947" t="str">
        <f t="shared" si="701"/>
        <v>FF8B</v>
      </c>
    </row>
    <row r="14948" spans="1:4" x14ac:dyDescent="0.3">
      <c r="A14948">
        <v>-7.1700000000000002E-3</v>
      </c>
      <c r="B14948">
        <f t="shared" si="699"/>
        <v>-117.47328</v>
      </c>
      <c r="C14948" t="str">
        <f t="shared" si="700"/>
        <v>FFFFFFFF8B</v>
      </c>
      <c r="D14948" t="str">
        <f t="shared" si="701"/>
        <v>FF8B</v>
      </c>
    </row>
    <row r="14949" spans="1:4" x14ac:dyDescent="0.3">
      <c r="A14949">
        <v>-7.1399999999999996E-3</v>
      </c>
      <c r="B14949">
        <f t="shared" si="699"/>
        <v>-116.98175999999999</v>
      </c>
      <c r="C14949" t="str">
        <f t="shared" si="700"/>
        <v>FFFFFFFF8C</v>
      </c>
      <c r="D14949" t="str">
        <f t="shared" si="701"/>
        <v>FF8C</v>
      </c>
    </row>
    <row r="14950" spans="1:4" x14ac:dyDescent="0.3">
      <c r="A14950">
        <v>-7.0200000000000002E-3</v>
      </c>
      <c r="B14950">
        <f t="shared" si="699"/>
        <v>-115.01568</v>
      </c>
      <c r="C14950" t="str">
        <f t="shared" si="700"/>
        <v>FFFFFFFF8D</v>
      </c>
      <c r="D14950" t="str">
        <f t="shared" si="701"/>
        <v>FF8D</v>
      </c>
    </row>
    <row r="14951" spans="1:4" x14ac:dyDescent="0.3">
      <c r="A14951">
        <v>-6.8100000000000001E-3</v>
      </c>
      <c r="B14951">
        <f t="shared" si="699"/>
        <v>-111.57504</v>
      </c>
      <c r="C14951" t="str">
        <f t="shared" si="700"/>
        <v>FFFFFFFF91</v>
      </c>
      <c r="D14951" t="str">
        <f t="shared" si="701"/>
        <v>FF91</v>
      </c>
    </row>
    <row r="14952" spans="1:4" x14ac:dyDescent="0.3">
      <c r="A14952">
        <v>-6.8100000000000001E-3</v>
      </c>
      <c r="B14952">
        <f t="shared" si="699"/>
        <v>-111.57504</v>
      </c>
      <c r="C14952" t="str">
        <f t="shared" si="700"/>
        <v>FFFFFFFF91</v>
      </c>
      <c r="D14952" t="str">
        <f t="shared" si="701"/>
        <v>FF91</v>
      </c>
    </row>
    <row r="14953" spans="1:4" x14ac:dyDescent="0.3">
      <c r="A14953">
        <v>-6.6800000000000002E-3</v>
      </c>
      <c r="B14953">
        <f t="shared" si="699"/>
        <v>-109.44512</v>
      </c>
      <c r="C14953" t="str">
        <f t="shared" si="700"/>
        <v>FFFFFFFF93</v>
      </c>
      <c r="D14953" t="str">
        <f t="shared" si="701"/>
        <v>FF93</v>
      </c>
    </row>
    <row r="14954" spans="1:4" x14ac:dyDescent="0.3">
      <c r="A14954">
        <v>-6.5599999999999999E-3</v>
      </c>
      <c r="B14954">
        <f t="shared" si="699"/>
        <v>-107.47904</v>
      </c>
      <c r="C14954" t="str">
        <f t="shared" si="700"/>
        <v>FFFFFFFF95</v>
      </c>
      <c r="D14954" t="str">
        <f t="shared" si="701"/>
        <v>FF95</v>
      </c>
    </row>
    <row r="14955" spans="1:4" x14ac:dyDescent="0.3">
      <c r="A14955">
        <v>-6.5300000000000002E-3</v>
      </c>
      <c r="B14955">
        <f t="shared" si="699"/>
        <v>-106.98752</v>
      </c>
      <c r="C14955" t="str">
        <f t="shared" si="700"/>
        <v>FFFFFFFF96</v>
      </c>
      <c r="D14955" t="str">
        <f t="shared" si="701"/>
        <v>FF96</v>
      </c>
    </row>
    <row r="14956" spans="1:4" x14ac:dyDescent="0.3">
      <c r="A14956">
        <v>-6.3200000000000001E-3</v>
      </c>
      <c r="B14956">
        <f t="shared" si="699"/>
        <v>-103.54688</v>
      </c>
      <c r="C14956" t="str">
        <f t="shared" si="700"/>
        <v>FFFFFFFF99</v>
      </c>
      <c r="D14956" t="str">
        <f t="shared" si="701"/>
        <v>FF99</v>
      </c>
    </row>
    <row r="14957" spans="1:4" x14ac:dyDescent="0.3">
      <c r="A14957">
        <v>-6.3800000000000003E-3</v>
      </c>
      <c r="B14957">
        <f t="shared" si="699"/>
        <v>-104.52992</v>
      </c>
      <c r="C14957" t="str">
        <f t="shared" si="700"/>
        <v>FFFFFFFF98</v>
      </c>
      <c r="D14957" t="str">
        <f t="shared" si="701"/>
        <v>FF98</v>
      </c>
    </row>
    <row r="14958" spans="1:4" x14ac:dyDescent="0.3">
      <c r="A14958">
        <v>-6.0400000000000002E-3</v>
      </c>
      <c r="B14958">
        <f t="shared" si="699"/>
        <v>-98.959360000000004</v>
      </c>
      <c r="C14958" t="str">
        <f t="shared" si="700"/>
        <v>FFFFFFFF9E</v>
      </c>
      <c r="D14958" t="str">
        <f t="shared" si="701"/>
        <v>FF9E</v>
      </c>
    </row>
    <row r="14959" spans="1:4" x14ac:dyDescent="0.3">
      <c r="A14959">
        <v>-6.1000000000000004E-3</v>
      </c>
      <c r="B14959">
        <f t="shared" si="699"/>
        <v>-99.942400000000006</v>
      </c>
      <c r="C14959" t="str">
        <f t="shared" si="700"/>
        <v>FFFFFFFF9D</v>
      </c>
      <c r="D14959" t="str">
        <f t="shared" si="701"/>
        <v>FF9D</v>
      </c>
    </row>
    <row r="14960" spans="1:4" x14ac:dyDescent="0.3">
      <c r="A14960">
        <v>-5.9199999999999999E-3</v>
      </c>
      <c r="B14960">
        <f t="shared" si="699"/>
        <v>-96.993279999999999</v>
      </c>
      <c r="C14960" t="str">
        <f t="shared" si="700"/>
        <v>FFFFFFFFA0</v>
      </c>
      <c r="D14960" t="str">
        <f t="shared" si="701"/>
        <v>FFA0</v>
      </c>
    </row>
    <row r="14961" spans="1:4" x14ac:dyDescent="0.3">
      <c r="A14961">
        <v>-5.6800000000000002E-3</v>
      </c>
      <c r="B14961">
        <f t="shared" si="699"/>
        <v>-93.061120000000003</v>
      </c>
      <c r="C14961" t="str">
        <f t="shared" si="700"/>
        <v>FFFFFFFFA3</v>
      </c>
      <c r="D14961" t="str">
        <f t="shared" si="701"/>
        <v>FFA3</v>
      </c>
    </row>
    <row r="14962" spans="1:4" x14ac:dyDescent="0.3">
      <c r="A14962">
        <v>-5.6499999999999996E-3</v>
      </c>
      <c r="B14962">
        <f t="shared" si="699"/>
        <v>-92.569599999999994</v>
      </c>
      <c r="C14962" t="str">
        <f t="shared" si="700"/>
        <v>FFFFFFFFA4</v>
      </c>
      <c r="D14962" t="str">
        <f t="shared" si="701"/>
        <v>FFA4</v>
      </c>
    </row>
    <row r="14963" spans="1:4" x14ac:dyDescent="0.3">
      <c r="A14963">
        <v>-5.4000000000000003E-3</v>
      </c>
      <c r="B14963">
        <f t="shared" si="699"/>
        <v>-88.473600000000005</v>
      </c>
      <c r="C14963" t="str">
        <f t="shared" si="700"/>
        <v>FFFFFFFFA8</v>
      </c>
      <c r="D14963" t="str">
        <f t="shared" si="701"/>
        <v>FFA8</v>
      </c>
    </row>
    <row r="14964" spans="1:4" x14ac:dyDescent="0.3">
      <c r="A14964">
        <v>-5.28E-3</v>
      </c>
      <c r="B14964">
        <f t="shared" si="699"/>
        <v>-86.50752</v>
      </c>
      <c r="C14964" t="str">
        <f t="shared" si="700"/>
        <v>FFFFFFFFAA</v>
      </c>
      <c r="D14964" t="str">
        <f t="shared" si="701"/>
        <v>FFAA</v>
      </c>
    </row>
    <row r="14965" spans="1:4" x14ac:dyDescent="0.3">
      <c r="A14965">
        <v>-4.9699999999999996E-3</v>
      </c>
      <c r="B14965">
        <f t="shared" si="699"/>
        <v>-81.428479999999993</v>
      </c>
      <c r="C14965" t="str">
        <f t="shared" si="700"/>
        <v>FFFFFFFFAF</v>
      </c>
      <c r="D14965" t="str">
        <f t="shared" si="701"/>
        <v>FFAF</v>
      </c>
    </row>
    <row r="14966" spans="1:4" x14ac:dyDescent="0.3">
      <c r="A14966">
        <v>-4.8799999999999998E-3</v>
      </c>
      <c r="B14966">
        <f t="shared" si="699"/>
        <v>-79.953919999999997</v>
      </c>
      <c r="C14966" t="str">
        <f t="shared" si="700"/>
        <v>FFFFFFFFB1</v>
      </c>
      <c r="D14966" t="str">
        <f t="shared" si="701"/>
        <v>FFB1</v>
      </c>
    </row>
    <row r="14967" spans="1:4" x14ac:dyDescent="0.3">
      <c r="A14967">
        <v>-4.7299999999999998E-3</v>
      </c>
      <c r="B14967">
        <f t="shared" si="699"/>
        <v>-77.496319999999997</v>
      </c>
      <c r="C14967" t="str">
        <f t="shared" si="700"/>
        <v>FFFFFFFFB3</v>
      </c>
      <c r="D14967" t="str">
        <f t="shared" si="701"/>
        <v>FFB3</v>
      </c>
    </row>
    <row r="14968" spans="1:4" x14ac:dyDescent="0.3">
      <c r="A14968">
        <v>-4.4900000000000001E-3</v>
      </c>
      <c r="B14968">
        <f t="shared" si="699"/>
        <v>-73.564160000000001</v>
      </c>
      <c r="C14968" t="str">
        <f t="shared" si="700"/>
        <v>FFFFFFFFB7</v>
      </c>
      <c r="D14968" t="str">
        <f t="shared" si="701"/>
        <v>FFB7</v>
      </c>
    </row>
    <row r="14969" spans="1:4" x14ac:dyDescent="0.3">
      <c r="A14969">
        <v>-4.3299999999999996E-3</v>
      </c>
      <c r="B14969">
        <f t="shared" si="699"/>
        <v>-70.942719999999994</v>
      </c>
      <c r="C14969" t="str">
        <f t="shared" si="700"/>
        <v>FFFFFFFFBA</v>
      </c>
      <c r="D14969" t="str">
        <f t="shared" si="701"/>
        <v>FFBA</v>
      </c>
    </row>
    <row r="14970" spans="1:4" x14ac:dyDescent="0.3">
      <c r="A14970">
        <v>-4.0600000000000002E-3</v>
      </c>
      <c r="B14970">
        <f t="shared" si="699"/>
        <v>-66.519040000000004</v>
      </c>
      <c r="C14970" t="str">
        <f t="shared" si="700"/>
        <v>FFFFFFFFBE</v>
      </c>
      <c r="D14970" t="str">
        <f t="shared" si="701"/>
        <v>FFBE</v>
      </c>
    </row>
    <row r="14971" spans="1:4" x14ac:dyDescent="0.3">
      <c r="A14971">
        <v>-3.8800000000000002E-3</v>
      </c>
      <c r="B14971">
        <f t="shared" si="699"/>
        <v>-63.569920000000003</v>
      </c>
      <c r="C14971" t="str">
        <f t="shared" si="700"/>
        <v>FFFFFFFFC1</v>
      </c>
      <c r="D14971" t="str">
        <f t="shared" si="701"/>
        <v>FFC1</v>
      </c>
    </row>
    <row r="14972" spans="1:4" x14ac:dyDescent="0.3">
      <c r="A14972">
        <v>-3.5100000000000001E-3</v>
      </c>
      <c r="B14972">
        <f t="shared" si="699"/>
        <v>-57.507840000000002</v>
      </c>
      <c r="C14972" t="str">
        <f t="shared" si="700"/>
        <v>FFFFFFFFC7</v>
      </c>
      <c r="D14972" t="str">
        <f t="shared" si="701"/>
        <v>FFC7</v>
      </c>
    </row>
    <row r="14973" spans="1:4" x14ac:dyDescent="0.3">
      <c r="A14973">
        <v>-3.2699999999999999E-3</v>
      </c>
      <c r="B14973">
        <f t="shared" si="699"/>
        <v>-53.575679999999998</v>
      </c>
      <c r="C14973" t="str">
        <f t="shared" si="700"/>
        <v>FFFFFFFFCB</v>
      </c>
      <c r="D14973" t="str">
        <f t="shared" si="701"/>
        <v>FFCB</v>
      </c>
    </row>
    <row r="14974" spans="1:4" x14ac:dyDescent="0.3">
      <c r="A14974">
        <v>-2.8999999999999998E-3</v>
      </c>
      <c r="B14974">
        <f t="shared" si="699"/>
        <v>-47.513599999999997</v>
      </c>
      <c r="C14974" t="str">
        <f t="shared" si="700"/>
        <v>FFFFFFFFD1</v>
      </c>
      <c r="D14974" t="str">
        <f t="shared" si="701"/>
        <v>FFD1</v>
      </c>
    </row>
    <row r="14975" spans="1:4" x14ac:dyDescent="0.3">
      <c r="A14975">
        <v>-2.6900000000000001E-3</v>
      </c>
      <c r="B14975">
        <f t="shared" si="699"/>
        <v>-44.072960000000002</v>
      </c>
      <c r="C14975" t="str">
        <f t="shared" si="700"/>
        <v>FFFFFFFFD4</v>
      </c>
      <c r="D14975" t="str">
        <f t="shared" si="701"/>
        <v>FFD4</v>
      </c>
    </row>
    <row r="14976" spans="1:4" x14ac:dyDescent="0.3">
      <c r="A14976">
        <v>-2.32E-3</v>
      </c>
      <c r="B14976">
        <f t="shared" si="699"/>
        <v>-38.01088</v>
      </c>
      <c r="C14976" t="str">
        <f t="shared" si="700"/>
        <v>FFFFFFFFDA</v>
      </c>
      <c r="D14976" t="str">
        <f t="shared" si="701"/>
        <v>FFDA</v>
      </c>
    </row>
    <row r="14977" spans="1:4" x14ac:dyDescent="0.3">
      <c r="A14977">
        <v>-2.2300000000000002E-3</v>
      </c>
      <c r="B14977">
        <f t="shared" si="699"/>
        <v>-36.536320000000003</v>
      </c>
      <c r="C14977" t="str">
        <f t="shared" si="700"/>
        <v>FFFFFFFFDC</v>
      </c>
      <c r="D14977" t="str">
        <f t="shared" si="701"/>
        <v>FFDC</v>
      </c>
    </row>
    <row r="14978" spans="1:4" x14ac:dyDescent="0.3">
      <c r="A14978">
        <v>-1.92E-3</v>
      </c>
      <c r="B14978">
        <f t="shared" si="699"/>
        <v>-31.457280000000001</v>
      </c>
      <c r="C14978" t="str">
        <f t="shared" si="700"/>
        <v>FFFFFFFFE1</v>
      </c>
      <c r="D14978" t="str">
        <f t="shared" si="701"/>
        <v>FFE1</v>
      </c>
    </row>
    <row r="14979" spans="1:4" x14ac:dyDescent="0.3">
      <c r="A14979">
        <v>-1.6800000000000001E-3</v>
      </c>
      <c r="B14979">
        <f t="shared" ref="B14979:B15042" si="702">A14979*($F$2)</f>
        <v>-27.525120000000001</v>
      </c>
      <c r="C14979" t="str">
        <f t="shared" ref="C14979:C15042" si="703">DEC2HEX(B14979,4)</f>
        <v>FFFFFFFFE5</v>
      </c>
      <c r="D14979" t="str">
        <f t="shared" ref="D14979:D15042" si="704">RIGHT(C14979,4)</f>
        <v>FFE5</v>
      </c>
    </row>
    <row r="14980" spans="1:4" x14ac:dyDescent="0.3">
      <c r="A14980">
        <v>-1.3699999999999999E-3</v>
      </c>
      <c r="B14980">
        <f t="shared" si="702"/>
        <v>-22.446079999999998</v>
      </c>
      <c r="C14980" t="str">
        <f t="shared" si="703"/>
        <v>FFFFFFFFEA</v>
      </c>
      <c r="D14980" t="str">
        <f t="shared" si="704"/>
        <v>FFEA</v>
      </c>
    </row>
    <row r="14981" spans="1:4" x14ac:dyDescent="0.3">
      <c r="A14981">
        <v>-1.1299999999999999E-3</v>
      </c>
      <c r="B14981">
        <f t="shared" si="702"/>
        <v>-18.513919999999999</v>
      </c>
      <c r="C14981" t="str">
        <f t="shared" si="703"/>
        <v>FFFFFFFFEE</v>
      </c>
      <c r="D14981" t="str">
        <f t="shared" si="704"/>
        <v>FFEE</v>
      </c>
    </row>
    <row r="14982" spans="1:4" x14ac:dyDescent="0.3">
      <c r="A14982">
        <v>-8.8999999999999995E-4</v>
      </c>
      <c r="B14982">
        <f t="shared" si="702"/>
        <v>-14.581759999999999</v>
      </c>
      <c r="C14982" t="str">
        <f t="shared" si="703"/>
        <v>FFFFFFFFF2</v>
      </c>
      <c r="D14982" t="str">
        <f t="shared" si="704"/>
        <v>FFF2</v>
      </c>
    </row>
    <row r="14983" spans="1:4" x14ac:dyDescent="0.3">
      <c r="A14983">
        <v>-5.1999999999999995E-4</v>
      </c>
      <c r="B14983">
        <f t="shared" si="702"/>
        <v>-8.5196799999999993</v>
      </c>
      <c r="C14983" t="str">
        <f t="shared" si="703"/>
        <v>FFFFFFFFF8</v>
      </c>
      <c r="D14983" t="str">
        <f t="shared" si="704"/>
        <v>FFF8</v>
      </c>
    </row>
    <row r="14984" spans="1:4" x14ac:dyDescent="0.3">
      <c r="A14984">
        <v>-3.6999999999999999E-4</v>
      </c>
      <c r="B14984">
        <f t="shared" si="702"/>
        <v>-6.0620799999999999</v>
      </c>
      <c r="C14984" t="str">
        <f t="shared" si="703"/>
        <v>FFFFFFFFFA</v>
      </c>
      <c r="D14984" t="str">
        <f t="shared" si="704"/>
        <v>FFFA</v>
      </c>
    </row>
    <row r="14985" spans="1:4" x14ac:dyDescent="0.3">
      <c r="A14985">
        <v>-2.4000000000000001E-4</v>
      </c>
      <c r="B14985">
        <f t="shared" si="702"/>
        <v>-3.9321600000000001</v>
      </c>
      <c r="C14985" t="str">
        <f t="shared" si="703"/>
        <v>FFFFFFFFFD</v>
      </c>
      <c r="D14985" t="str">
        <f t="shared" si="704"/>
        <v>FFFD</v>
      </c>
    </row>
    <row r="14986" spans="1:4" x14ac:dyDescent="0.3">
      <c r="A14986">
        <v>3.0000000000000001E-5</v>
      </c>
      <c r="B14986">
        <f t="shared" si="702"/>
        <v>0.49152000000000001</v>
      </c>
      <c r="C14986" t="str">
        <f t="shared" si="703"/>
        <v>0000</v>
      </c>
      <c r="D14986" t="str">
        <f t="shared" si="704"/>
        <v>0000</v>
      </c>
    </row>
    <row r="14987" spans="1:4" x14ac:dyDescent="0.3">
      <c r="A14987">
        <v>2.4000000000000001E-4</v>
      </c>
      <c r="B14987">
        <f t="shared" si="702"/>
        <v>3.9321600000000001</v>
      </c>
      <c r="C14987" t="str">
        <f t="shared" si="703"/>
        <v>0003</v>
      </c>
      <c r="D14987" t="str">
        <f t="shared" si="704"/>
        <v>0003</v>
      </c>
    </row>
    <row r="14988" spans="1:4" x14ac:dyDescent="0.3">
      <c r="A14988">
        <v>4.8999999999999998E-4</v>
      </c>
      <c r="B14988">
        <f t="shared" si="702"/>
        <v>8.0281599999999997</v>
      </c>
      <c r="C14988" t="str">
        <f t="shared" si="703"/>
        <v>0008</v>
      </c>
      <c r="D14988" t="str">
        <f t="shared" si="704"/>
        <v>0008</v>
      </c>
    </row>
    <row r="14989" spans="1:4" x14ac:dyDescent="0.3">
      <c r="A14989">
        <v>6.9999999999999999E-4</v>
      </c>
      <c r="B14989">
        <f t="shared" si="702"/>
        <v>11.4688</v>
      </c>
      <c r="C14989" t="str">
        <f t="shared" si="703"/>
        <v>000B</v>
      </c>
      <c r="D14989" t="str">
        <f t="shared" si="704"/>
        <v>000B</v>
      </c>
    </row>
    <row r="14990" spans="1:4" x14ac:dyDescent="0.3">
      <c r="A14990">
        <v>9.2000000000000003E-4</v>
      </c>
      <c r="B14990">
        <f t="shared" si="702"/>
        <v>15.07328</v>
      </c>
      <c r="C14990" t="str">
        <f t="shared" si="703"/>
        <v>000F</v>
      </c>
      <c r="D14990" t="str">
        <f t="shared" si="704"/>
        <v>000F</v>
      </c>
    </row>
    <row r="14991" spans="1:4" x14ac:dyDescent="0.3">
      <c r="A14991">
        <v>1.1900000000000001E-3</v>
      </c>
      <c r="B14991">
        <f t="shared" si="702"/>
        <v>19.496960000000001</v>
      </c>
      <c r="C14991" t="str">
        <f t="shared" si="703"/>
        <v>0013</v>
      </c>
      <c r="D14991" t="str">
        <f t="shared" si="704"/>
        <v>0013</v>
      </c>
    </row>
    <row r="14992" spans="1:4" x14ac:dyDescent="0.3">
      <c r="A14992">
        <v>1.4300000000000001E-3</v>
      </c>
      <c r="B14992">
        <f t="shared" si="702"/>
        <v>23.429120000000001</v>
      </c>
      <c r="C14992" t="str">
        <f t="shared" si="703"/>
        <v>0017</v>
      </c>
      <c r="D14992" t="str">
        <f t="shared" si="704"/>
        <v>0017</v>
      </c>
    </row>
    <row r="14993" spans="1:4" x14ac:dyDescent="0.3">
      <c r="A14993">
        <v>1.7099999999999999E-3</v>
      </c>
      <c r="B14993">
        <f t="shared" si="702"/>
        <v>28.016639999999999</v>
      </c>
      <c r="C14993" t="str">
        <f t="shared" si="703"/>
        <v>001C</v>
      </c>
      <c r="D14993" t="str">
        <f t="shared" si="704"/>
        <v>001C</v>
      </c>
    </row>
    <row r="14994" spans="1:4" x14ac:dyDescent="0.3">
      <c r="A14994">
        <v>1.89E-3</v>
      </c>
      <c r="B14994">
        <f t="shared" si="702"/>
        <v>30.96576</v>
      </c>
      <c r="C14994" t="str">
        <f t="shared" si="703"/>
        <v>001E</v>
      </c>
      <c r="D14994" t="str">
        <f t="shared" si="704"/>
        <v>001E</v>
      </c>
    </row>
    <row r="14995" spans="1:4" x14ac:dyDescent="0.3">
      <c r="A14995">
        <v>2.2000000000000001E-3</v>
      </c>
      <c r="B14995">
        <f t="shared" si="702"/>
        <v>36.044800000000002</v>
      </c>
      <c r="C14995" t="str">
        <f t="shared" si="703"/>
        <v>0024</v>
      </c>
      <c r="D14995" t="str">
        <f t="shared" si="704"/>
        <v>0024</v>
      </c>
    </row>
    <row r="14996" spans="1:4" x14ac:dyDescent="0.3">
      <c r="A14996">
        <v>2.47E-3</v>
      </c>
      <c r="B14996">
        <f t="shared" si="702"/>
        <v>40.46848</v>
      </c>
      <c r="C14996" t="str">
        <f t="shared" si="703"/>
        <v>0028</v>
      </c>
      <c r="D14996" t="str">
        <f t="shared" si="704"/>
        <v>0028</v>
      </c>
    </row>
    <row r="14997" spans="1:4" x14ac:dyDescent="0.3">
      <c r="A14997">
        <v>2.6199999999999999E-3</v>
      </c>
      <c r="B14997">
        <f t="shared" si="702"/>
        <v>42.926079999999999</v>
      </c>
      <c r="C14997" t="str">
        <f t="shared" si="703"/>
        <v>002A</v>
      </c>
      <c r="D14997" t="str">
        <f t="shared" si="704"/>
        <v>002A</v>
      </c>
    </row>
    <row r="14998" spans="1:4" x14ac:dyDescent="0.3">
      <c r="A14998">
        <v>2.7799999999999999E-3</v>
      </c>
      <c r="B14998">
        <f t="shared" si="702"/>
        <v>45.547519999999999</v>
      </c>
      <c r="C14998" t="str">
        <f t="shared" si="703"/>
        <v>002D</v>
      </c>
      <c r="D14998" t="str">
        <f t="shared" si="704"/>
        <v>002D</v>
      </c>
    </row>
    <row r="14999" spans="1:4" x14ac:dyDescent="0.3">
      <c r="A14999">
        <v>3.0500000000000002E-3</v>
      </c>
      <c r="B14999">
        <f t="shared" si="702"/>
        <v>49.971200000000003</v>
      </c>
      <c r="C14999" t="str">
        <f t="shared" si="703"/>
        <v>0031</v>
      </c>
      <c r="D14999" t="str">
        <f t="shared" si="704"/>
        <v>0031</v>
      </c>
    </row>
    <row r="15000" spans="1:4" x14ac:dyDescent="0.3">
      <c r="A15000">
        <v>3.1700000000000001E-3</v>
      </c>
      <c r="B15000">
        <f t="shared" si="702"/>
        <v>51.937280000000001</v>
      </c>
      <c r="C15000" t="str">
        <f t="shared" si="703"/>
        <v>0033</v>
      </c>
      <c r="D15000" t="str">
        <f t="shared" si="704"/>
        <v>0033</v>
      </c>
    </row>
    <row r="15001" spans="1:4" x14ac:dyDescent="0.3">
      <c r="A15001">
        <v>3.3899999999999998E-3</v>
      </c>
      <c r="B15001">
        <f t="shared" si="702"/>
        <v>55.541759999999996</v>
      </c>
      <c r="C15001" t="str">
        <f t="shared" si="703"/>
        <v>0037</v>
      </c>
      <c r="D15001" t="str">
        <f t="shared" si="704"/>
        <v>0037</v>
      </c>
    </row>
    <row r="15002" spans="1:4" x14ac:dyDescent="0.3">
      <c r="A15002">
        <v>3.63E-3</v>
      </c>
      <c r="B15002">
        <f t="shared" si="702"/>
        <v>59.47392</v>
      </c>
      <c r="C15002" t="str">
        <f t="shared" si="703"/>
        <v>003B</v>
      </c>
      <c r="D15002" t="str">
        <f t="shared" si="704"/>
        <v>003B</v>
      </c>
    </row>
    <row r="15003" spans="1:4" x14ac:dyDescent="0.3">
      <c r="A15003">
        <v>3.6900000000000001E-3</v>
      </c>
      <c r="B15003">
        <f t="shared" si="702"/>
        <v>60.456960000000002</v>
      </c>
      <c r="C15003" t="str">
        <f t="shared" si="703"/>
        <v>003C</v>
      </c>
      <c r="D15003" t="str">
        <f t="shared" si="704"/>
        <v>003C</v>
      </c>
    </row>
    <row r="15004" spans="1:4" x14ac:dyDescent="0.3">
      <c r="A15004">
        <v>3.9399999999999999E-3</v>
      </c>
      <c r="B15004">
        <f t="shared" si="702"/>
        <v>64.552959999999999</v>
      </c>
      <c r="C15004" t="str">
        <f t="shared" si="703"/>
        <v>0040</v>
      </c>
      <c r="D15004" t="str">
        <f t="shared" si="704"/>
        <v>0040</v>
      </c>
    </row>
    <row r="15005" spans="1:4" x14ac:dyDescent="0.3">
      <c r="A15005">
        <v>4.0899999999999999E-3</v>
      </c>
      <c r="B15005">
        <f t="shared" si="702"/>
        <v>67.010559999999998</v>
      </c>
      <c r="C15005" t="str">
        <f t="shared" si="703"/>
        <v>0043</v>
      </c>
      <c r="D15005" t="str">
        <f t="shared" si="704"/>
        <v>0043</v>
      </c>
    </row>
    <row r="15006" spans="1:4" x14ac:dyDescent="0.3">
      <c r="A15006">
        <v>4.15E-3</v>
      </c>
      <c r="B15006">
        <f t="shared" si="702"/>
        <v>67.993600000000001</v>
      </c>
      <c r="C15006" t="str">
        <f t="shared" si="703"/>
        <v>0043</v>
      </c>
      <c r="D15006" t="str">
        <f t="shared" si="704"/>
        <v>0043</v>
      </c>
    </row>
    <row r="15007" spans="1:4" x14ac:dyDescent="0.3">
      <c r="A15007">
        <v>4.3899999999999998E-3</v>
      </c>
      <c r="B15007">
        <f t="shared" si="702"/>
        <v>71.925759999999997</v>
      </c>
      <c r="C15007" t="str">
        <f t="shared" si="703"/>
        <v>0047</v>
      </c>
      <c r="D15007" t="str">
        <f t="shared" si="704"/>
        <v>0047</v>
      </c>
    </row>
    <row r="15008" spans="1:4" x14ac:dyDescent="0.3">
      <c r="A15008">
        <v>4.64E-3</v>
      </c>
      <c r="B15008">
        <f t="shared" si="702"/>
        <v>76.02176</v>
      </c>
      <c r="C15008" t="str">
        <f t="shared" si="703"/>
        <v>004C</v>
      </c>
      <c r="D15008" t="str">
        <f t="shared" si="704"/>
        <v>004C</v>
      </c>
    </row>
    <row r="15009" spans="1:4" x14ac:dyDescent="0.3">
      <c r="A15009">
        <v>4.7600000000000003E-3</v>
      </c>
      <c r="B15009">
        <f t="shared" si="702"/>
        <v>77.987840000000006</v>
      </c>
      <c r="C15009" t="str">
        <f t="shared" si="703"/>
        <v>004D</v>
      </c>
      <c r="D15009" t="str">
        <f t="shared" si="704"/>
        <v>004D</v>
      </c>
    </row>
    <row r="15010" spans="1:4" x14ac:dyDescent="0.3">
      <c r="A15010">
        <v>4.9100000000000003E-3</v>
      </c>
      <c r="B15010">
        <f t="shared" si="702"/>
        <v>80.445440000000005</v>
      </c>
      <c r="C15010" t="str">
        <f t="shared" si="703"/>
        <v>0050</v>
      </c>
      <c r="D15010" t="str">
        <f t="shared" si="704"/>
        <v>0050</v>
      </c>
    </row>
    <row r="15011" spans="1:4" x14ac:dyDescent="0.3">
      <c r="A15011">
        <v>5.1000000000000004E-3</v>
      </c>
      <c r="B15011">
        <f t="shared" si="702"/>
        <v>83.558400000000006</v>
      </c>
      <c r="C15011" t="str">
        <f t="shared" si="703"/>
        <v>0053</v>
      </c>
      <c r="D15011" t="str">
        <f t="shared" si="704"/>
        <v>0053</v>
      </c>
    </row>
    <row r="15012" spans="1:4" x14ac:dyDescent="0.3">
      <c r="A15012">
        <v>5.1900000000000002E-3</v>
      </c>
      <c r="B15012">
        <f t="shared" si="702"/>
        <v>85.032960000000003</v>
      </c>
      <c r="C15012" t="str">
        <f t="shared" si="703"/>
        <v>0055</v>
      </c>
      <c r="D15012" t="str">
        <f t="shared" si="704"/>
        <v>0055</v>
      </c>
    </row>
    <row r="15013" spans="1:4" x14ac:dyDescent="0.3">
      <c r="A15013">
        <v>5.2500000000000003E-3</v>
      </c>
      <c r="B15013">
        <f t="shared" si="702"/>
        <v>86.016000000000005</v>
      </c>
      <c r="C15013" t="str">
        <f t="shared" si="703"/>
        <v>0056</v>
      </c>
      <c r="D15013" t="str">
        <f t="shared" si="704"/>
        <v>0056</v>
      </c>
    </row>
    <row r="15014" spans="1:4" x14ac:dyDescent="0.3">
      <c r="A15014">
        <v>5.5199999999999997E-3</v>
      </c>
      <c r="B15014">
        <f t="shared" si="702"/>
        <v>90.439679999999996</v>
      </c>
      <c r="C15014" t="str">
        <f t="shared" si="703"/>
        <v>005A</v>
      </c>
      <c r="D15014" t="str">
        <f t="shared" si="704"/>
        <v>005A</v>
      </c>
    </row>
    <row r="15015" spans="1:4" x14ac:dyDescent="0.3">
      <c r="A15015">
        <v>5.6499999999999996E-3</v>
      </c>
      <c r="B15015">
        <f t="shared" si="702"/>
        <v>92.569599999999994</v>
      </c>
      <c r="C15015" t="str">
        <f t="shared" si="703"/>
        <v>005C</v>
      </c>
      <c r="D15015" t="str">
        <f t="shared" si="704"/>
        <v>005C</v>
      </c>
    </row>
    <row r="15016" spans="1:4" x14ac:dyDescent="0.3">
      <c r="A15016">
        <v>5.8300000000000001E-3</v>
      </c>
      <c r="B15016">
        <f t="shared" si="702"/>
        <v>95.518720000000002</v>
      </c>
      <c r="C15016" t="str">
        <f t="shared" si="703"/>
        <v>005F</v>
      </c>
      <c r="D15016" t="str">
        <f t="shared" si="704"/>
        <v>005F</v>
      </c>
    </row>
    <row r="15017" spans="1:4" x14ac:dyDescent="0.3">
      <c r="A15017">
        <v>5.8300000000000001E-3</v>
      </c>
      <c r="B15017">
        <f t="shared" si="702"/>
        <v>95.518720000000002</v>
      </c>
      <c r="C15017" t="str">
        <f t="shared" si="703"/>
        <v>005F</v>
      </c>
      <c r="D15017" t="str">
        <f t="shared" si="704"/>
        <v>005F</v>
      </c>
    </row>
    <row r="15018" spans="1:4" x14ac:dyDescent="0.3">
      <c r="A15018">
        <v>5.9800000000000001E-3</v>
      </c>
      <c r="B15018">
        <f t="shared" si="702"/>
        <v>97.976320000000001</v>
      </c>
      <c r="C15018" t="str">
        <f t="shared" si="703"/>
        <v>0061</v>
      </c>
      <c r="D15018" t="str">
        <f t="shared" si="704"/>
        <v>0061</v>
      </c>
    </row>
    <row r="15019" spans="1:4" x14ac:dyDescent="0.3">
      <c r="A15019">
        <v>6.2599999999999999E-3</v>
      </c>
      <c r="B15019">
        <f t="shared" si="702"/>
        <v>102.56384</v>
      </c>
      <c r="C15019" t="str">
        <f t="shared" si="703"/>
        <v>0066</v>
      </c>
      <c r="D15019" t="str">
        <f t="shared" si="704"/>
        <v>0066</v>
      </c>
    </row>
    <row r="15020" spans="1:4" x14ac:dyDescent="0.3">
      <c r="A15020">
        <v>6.3800000000000003E-3</v>
      </c>
      <c r="B15020">
        <f t="shared" si="702"/>
        <v>104.52992</v>
      </c>
      <c r="C15020" t="str">
        <f t="shared" si="703"/>
        <v>0068</v>
      </c>
      <c r="D15020" t="str">
        <f t="shared" si="704"/>
        <v>0068</v>
      </c>
    </row>
    <row r="15021" spans="1:4" x14ac:dyDescent="0.3">
      <c r="A15021">
        <v>6.4700000000000001E-3</v>
      </c>
      <c r="B15021">
        <f t="shared" si="702"/>
        <v>106.00448</v>
      </c>
      <c r="C15021" t="str">
        <f t="shared" si="703"/>
        <v>006A</v>
      </c>
      <c r="D15021" t="str">
        <f t="shared" si="704"/>
        <v>006A</v>
      </c>
    </row>
    <row r="15022" spans="1:4" x14ac:dyDescent="0.3">
      <c r="A15022">
        <v>6.7400000000000003E-3</v>
      </c>
      <c r="B15022">
        <f t="shared" si="702"/>
        <v>110.42816000000001</v>
      </c>
      <c r="C15022" t="str">
        <f t="shared" si="703"/>
        <v>006E</v>
      </c>
      <c r="D15022" t="str">
        <f t="shared" si="704"/>
        <v>006E</v>
      </c>
    </row>
    <row r="15023" spans="1:4" x14ac:dyDescent="0.3">
      <c r="A15023">
        <v>6.7099999999999998E-3</v>
      </c>
      <c r="B15023">
        <f t="shared" si="702"/>
        <v>109.93664</v>
      </c>
      <c r="C15023" t="str">
        <f t="shared" si="703"/>
        <v>006D</v>
      </c>
      <c r="D15023" t="str">
        <f t="shared" si="704"/>
        <v>006D</v>
      </c>
    </row>
    <row r="15024" spans="1:4" x14ac:dyDescent="0.3">
      <c r="A15024">
        <v>6.8700000000000002E-3</v>
      </c>
      <c r="B15024">
        <f t="shared" si="702"/>
        <v>112.55808</v>
      </c>
      <c r="C15024" t="str">
        <f t="shared" si="703"/>
        <v>0070</v>
      </c>
      <c r="D15024" t="str">
        <f t="shared" si="704"/>
        <v>0070</v>
      </c>
    </row>
    <row r="15025" spans="1:4" x14ac:dyDescent="0.3">
      <c r="A15025">
        <v>6.9899999999999997E-3</v>
      </c>
      <c r="B15025">
        <f t="shared" si="702"/>
        <v>114.52415999999999</v>
      </c>
      <c r="C15025" t="str">
        <f t="shared" si="703"/>
        <v>0072</v>
      </c>
      <c r="D15025" t="str">
        <f t="shared" si="704"/>
        <v>0072</v>
      </c>
    </row>
    <row r="15026" spans="1:4" x14ac:dyDescent="0.3">
      <c r="A15026">
        <v>7.11E-3</v>
      </c>
      <c r="B15026">
        <f t="shared" si="702"/>
        <v>116.49024</v>
      </c>
      <c r="C15026" t="str">
        <f t="shared" si="703"/>
        <v>0074</v>
      </c>
      <c r="D15026" t="str">
        <f t="shared" si="704"/>
        <v>0074</v>
      </c>
    </row>
    <row r="15027" spans="1:4" x14ac:dyDescent="0.3">
      <c r="A15027">
        <v>7.26E-3</v>
      </c>
      <c r="B15027">
        <f t="shared" si="702"/>
        <v>118.94784</v>
      </c>
      <c r="C15027" t="str">
        <f t="shared" si="703"/>
        <v>0076</v>
      </c>
      <c r="D15027" t="str">
        <f t="shared" si="704"/>
        <v>0076</v>
      </c>
    </row>
    <row r="15028" spans="1:4" x14ac:dyDescent="0.3">
      <c r="A15028">
        <v>7.3200000000000001E-3</v>
      </c>
      <c r="B15028">
        <f t="shared" si="702"/>
        <v>119.93088</v>
      </c>
      <c r="C15028" t="str">
        <f t="shared" si="703"/>
        <v>0077</v>
      </c>
      <c r="D15028" t="str">
        <f t="shared" si="704"/>
        <v>0077</v>
      </c>
    </row>
    <row r="15029" spans="1:4" x14ac:dyDescent="0.3">
      <c r="A15029">
        <v>7.5399999999999998E-3</v>
      </c>
      <c r="B15029">
        <f t="shared" si="702"/>
        <v>123.53536</v>
      </c>
      <c r="C15029" t="str">
        <f t="shared" si="703"/>
        <v>007B</v>
      </c>
      <c r="D15029" t="str">
        <f t="shared" si="704"/>
        <v>007B</v>
      </c>
    </row>
    <row r="15030" spans="1:4" x14ac:dyDescent="0.3">
      <c r="A15030">
        <v>7.7499999999999999E-3</v>
      </c>
      <c r="B15030">
        <f t="shared" si="702"/>
        <v>126.976</v>
      </c>
      <c r="C15030" t="str">
        <f t="shared" si="703"/>
        <v>007E</v>
      </c>
      <c r="D15030" t="str">
        <f t="shared" si="704"/>
        <v>007E</v>
      </c>
    </row>
    <row r="15031" spans="1:4" x14ac:dyDescent="0.3">
      <c r="A15031">
        <v>7.9299999999999995E-3</v>
      </c>
      <c r="B15031">
        <f t="shared" si="702"/>
        <v>129.92511999999999</v>
      </c>
      <c r="C15031" t="str">
        <f t="shared" si="703"/>
        <v>0081</v>
      </c>
      <c r="D15031" t="str">
        <f t="shared" si="704"/>
        <v>0081</v>
      </c>
    </row>
    <row r="15032" spans="1:4" x14ac:dyDescent="0.3">
      <c r="A15032">
        <v>8.1200000000000005E-3</v>
      </c>
      <c r="B15032">
        <f t="shared" si="702"/>
        <v>133.03808000000001</v>
      </c>
      <c r="C15032" t="str">
        <f t="shared" si="703"/>
        <v>0085</v>
      </c>
      <c r="D15032" t="str">
        <f t="shared" si="704"/>
        <v>0085</v>
      </c>
    </row>
    <row r="15033" spans="1:4" x14ac:dyDescent="0.3">
      <c r="A15033">
        <v>8.2100000000000003E-3</v>
      </c>
      <c r="B15033">
        <f t="shared" si="702"/>
        <v>134.51264</v>
      </c>
      <c r="C15033" t="str">
        <f t="shared" si="703"/>
        <v>0086</v>
      </c>
      <c r="D15033" t="str">
        <f t="shared" si="704"/>
        <v>0086</v>
      </c>
    </row>
    <row r="15034" spans="1:4" x14ac:dyDescent="0.3">
      <c r="A15034">
        <v>8.4499999999999992E-3</v>
      </c>
      <c r="B15034">
        <f t="shared" si="702"/>
        <v>138.44479999999999</v>
      </c>
      <c r="C15034" t="str">
        <f t="shared" si="703"/>
        <v>008A</v>
      </c>
      <c r="D15034" t="str">
        <f t="shared" si="704"/>
        <v>008A</v>
      </c>
    </row>
    <row r="15035" spans="1:4" x14ac:dyDescent="0.3">
      <c r="A15035">
        <v>8.6700000000000006E-3</v>
      </c>
      <c r="B15035">
        <f t="shared" si="702"/>
        <v>142.04928000000001</v>
      </c>
      <c r="C15035" t="str">
        <f t="shared" si="703"/>
        <v>008E</v>
      </c>
      <c r="D15035" t="str">
        <f t="shared" si="704"/>
        <v>008E</v>
      </c>
    </row>
    <row r="15036" spans="1:4" x14ac:dyDescent="0.3">
      <c r="A15036">
        <v>8.94E-3</v>
      </c>
      <c r="B15036">
        <f t="shared" si="702"/>
        <v>146.47296</v>
      </c>
      <c r="C15036" t="str">
        <f t="shared" si="703"/>
        <v>0092</v>
      </c>
      <c r="D15036" t="str">
        <f t="shared" si="704"/>
        <v>0092</v>
      </c>
    </row>
    <row r="15037" spans="1:4" x14ac:dyDescent="0.3">
      <c r="A15037">
        <v>9.0900000000000009E-3</v>
      </c>
      <c r="B15037">
        <f t="shared" si="702"/>
        <v>148.93056000000001</v>
      </c>
      <c r="C15037" t="str">
        <f t="shared" si="703"/>
        <v>0094</v>
      </c>
      <c r="D15037" t="str">
        <f t="shared" si="704"/>
        <v>0094</v>
      </c>
    </row>
    <row r="15038" spans="1:4" x14ac:dyDescent="0.3">
      <c r="A15038">
        <v>9.2800000000000001E-3</v>
      </c>
      <c r="B15038">
        <f t="shared" si="702"/>
        <v>152.04352</v>
      </c>
      <c r="C15038" t="str">
        <f t="shared" si="703"/>
        <v>0098</v>
      </c>
      <c r="D15038" t="str">
        <f t="shared" si="704"/>
        <v>0098</v>
      </c>
    </row>
    <row r="15039" spans="1:4" x14ac:dyDescent="0.3">
      <c r="A15039">
        <v>9.58E-3</v>
      </c>
      <c r="B15039">
        <f t="shared" si="702"/>
        <v>156.95872</v>
      </c>
      <c r="C15039" t="str">
        <f t="shared" si="703"/>
        <v>009C</v>
      </c>
      <c r="D15039" t="str">
        <f t="shared" si="704"/>
        <v>009C</v>
      </c>
    </row>
    <row r="15040" spans="1:4" x14ac:dyDescent="0.3">
      <c r="A15040">
        <v>9.7999999999999997E-3</v>
      </c>
      <c r="B15040">
        <f t="shared" si="702"/>
        <v>160.56319999999999</v>
      </c>
      <c r="C15040" t="str">
        <f t="shared" si="703"/>
        <v>00A0</v>
      </c>
      <c r="D15040" t="str">
        <f t="shared" si="704"/>
        <v>00A0</v>
      </c>
    </row>
    <row r="15041" spans="1:4" x14ac:dyDescent="0.3">
      <c r="A15041">
        <v>1.013E-2</v>
      </c>
      <c r="B15041">
        <f t="shared" si="702"/>
        <v>165.96992</v>
      </c>
      <c r="C15041" t="str">
        <f t="shared" si="703"/>
        <v>00A5</v>
      </c>
      <c r="D15041" t="str">
        <f t="shared" si="704"/>
        <v>00A5</v>
      </c>
    </row>
    <row r="15042" spans="1:4" x14ac:dyDescent="0.3">
      <c r="A15042">
        <v>1.044E-2</v>
      </c>
      <c r="B15042">
        <f t="shared" si="702"/>
        <v>171.04895999999999</v>
      </c>
      <c r="C15042" t="str">
        <f t="shared" si="703"/>
        <v>00AB</v>
      </c>
      <c r="D15042" t="str">
        <f t="shared" si="704"/>
        <v>00AB</v>
      </c>
    </row>
    <row r="15043" spans="1:4" x14ac:dyDescent="0.3">
      <c r="A15043">
        <v>1.068E-2</v>
      </c>
      <c r="B15043">
        <f t="shared" ref="B15043:B15106" si="705">A15043*($F$2)</f>
        <v>174.98112</v>
      </c>
      <c r="C15043" t="str">
        <f t="shared" ref="C15043:C15106" si="706">DEC2HEX(B15043,4)</f>
        <v>00AE</v>
      </c>
      <c r="D15043" t="str">
        <f t="shared" ref="D15043:D15106" si="707">RIGHT(C15043,4)</f>
        <v>00AE</v>
      </c>
    </row>
    <row r="15044" spans="1:4" x14ac:dyDescent="0.3">
      <c r="A15044">
        <v>1.099E-2</v>
      </c>
      <c r="B15044">
        <f t="shared" si="705"/>
        <v>180.06016</v>
      </c>
      <c r="C15044" t="str">
        <f t="shared" si="706"/>
        <v>00B4</v>
      </c>
      <c r="D15044" t="str">
        <f t="shared" si="707"/>
        <v>00B4</v>
      </c>
    </row>
    <row r="15045" spans="1:4" x14ac:dyDescent="0.3">
      <c r="A15045">
        <v>1.132E-2</v>
      </c>
      <c r="B15045">
        <f t="shared" si="705"/>
        <v>185.46688</v>
      </c>
      <c r="C15045" t="str">
        <f t="shared" si="706"/>
        <v>00B9</v>
      </c>
      <c r="D15045" t="str">
        <f t="shared" si="707"/>
        <v>00B9</v>
      </c>
    </row>
    <row r="15046" spans="1:4" x14ac:dyDescent="0.3">
      <c r="A15046">
        <v>1.1599999999999999E-2</v>
      </c>
      <c r="B15046">
        <f t="shared" si="705"/>
        <v>190.05439999999999</v>
      </c>
      <c r="C15046" t="str">
        <f t="shared" si="706"/>
        <v>00BE</v>
      </c>
      <c r="D15046" t="str">
        <f t="shared" si="707"/>
        <v>00BE</v>
      </c>
    </row>
    <row r="15047" spans="1:4" x14ac:dyDescent="0.3">
      <c r="A15047">
        <v>1.2019999999999999E-2</v>
      </c>
      <c r="B15047">
        <f t="shared" si="705"/>
        <v>196.93567999999999</v>
      </c>
      <c r="C15047" t="str">
        <f t="shared" si="706"/>
        <v>00C4</v>
      </c>
      <c r="D15047" t="str">
        <f t="shared" si="707"/>
        <v>00C4</v>
      </c>
    </row>
    <row r="15048" spans="1:4" x14ac:dyDescent="0.3">
      <c r="A15048">
        <v>1.2239999999999999E-2</v>
      </c>
      <c r="B15048">
        <f t="shared" si="705"/>
        <v>200.54015999999999</v>
      </c>
      <c r="C15048" t="str">
        <f t="shared" si="706"/>
        <v>00C8</v>
      </c>
      <c r="D15048" t="str">
        <f t="shared" si="707"/>
        <v>00C8</v>
      </c>
    </row>
    <row r="15049" spans="1:4" x14ac:dyDescent="0.3">
      <c r="A15049">
        <v>1.257E-2</v>
      </c>
      <c r="B15049">
        <f t="shared" si="705"/>
        <v>205.94687999999999</v>
      </c>
      <c r="C15049" t="str">
        <f t="shared" si="706"/>
        <v>00CD</v>
      </c>
      <c r="D15049" t="str">
        <f t="shared" si="707"/>
        <v>00CD</v>
      </c>
    </row>
    <row r="15050" spans="1:4" x14ac:dyDescent="0.3">
      <c r="A15050">
        <v>1.2970000000000001E-2</v>
      </c>
      <c r="B15050">
        <f t="shared" si="705"/>
        <v>212.50048000000001</v>
      </c>
      <c r="C15050" t="str">
        <f t="shared" si="706"/>
        <v>00D4</v>
      </c>
      <c r="D15050" t="str">
        <f t="shared" si="707"/>
        <v>00D4</v>
      </c>
    </row>
    <row r="15051" spans="1:4" x14ac:dyDescent="0.3">
      <c r="A15051">
        <v>1.3180000000000001E-2</v>
      </c>
      <c r="B15051">
        <f t="shared" si="705"/>
        <v>215.94112000000001</v>
      </c>
      <c r="C15051" t="str">
        <f t="shared" si="706"/>
        <v>00D7</v>
      </c>
      <c r="D15051" t="str">
        <f t="shared" si="707"/>
        <v>00D7</v>
      </c>
    </row>
    <row r="15052" spans="1:4" x14ac:dyDescent="0.3">
      <c r="A15052">
        <v>1.3520000000000001E-2</v>
      </c>
      <c r="B15052">
        <f t="shared" si="705"/>
        <v>221.51168000000001</v>
      </c>
      <c r="C15052" t="str">
        <f t="shared" si="706"/>
        <v>00DD</v>
      </c>
      <c r="D15052" t="str">
        <f t="shared" si="707"/>
        <v>00DD</v>
      </c>
    </row>
    <row r="15053" spans="1:4" x14ac:dyDescent="0.3">
      <c r="A15053">
        <v>1.392E-2</v>
      </c>
      <c r="B15053">
        <f t="shared" si="705"/>
        <v>228.06528</v>
      </c>
      <c r="C15053" t="str">
        <f t="shared" si="706"/>
        <v>00E4</v>
      </c>
      <c r="D15053" t="str">
        <f t="shared" si="707"/>
        <v>00E4</v>
      </c>
    </row>
    <row r="15054" spans="1:4" x14ac:dyDescent="0.3">
      <c r="A15054">
        <v>1.422E-2</v>
      </c>
      <c r="B15054">
        <f t="shared" si="705"/>
        <v>232.98048</v>
      </c>
      <c r="C15054" t="str">
        <f t="shared" si="706"/>
        <v>00E8</v>
      </c>
      <c r="D15054" t="str">
        <f t="shared" si="707"/>
        <v>00E8</v>
      </c>
    </row>
    <row r="15055" spans="1:4" x14ac:dyDescent="0.3">
      <c r="A15055">
        <v>1.456E-2</v>
      </c>
      <c r="B15055">
        <f t="shared" si="705"/>
        <v>238.55104</v>
      </c>
      <c r="C15055" t="str">
        <f t="shared" si="706"/>
        <v>00EE</v>
      </c>
      <c r="D15055" t="str">
        <f t="shared" si="707"/>
        <v>00EE</v>
      </c>
    </row>
    <row r="15056" spans="1:4" x14ac:dyDescent="0.3">
      <c r="A15056">
        <v>1.489E-2</v>
      </c>
      <c r="B15056">
        <f t="shared" si="705"/>
        <v>243.95776000000001</v>
      </c>
      <c r="C15056" t="str">
        <f t="shared" si="706"/>
        <v>00F3</v>
      </c>
      <c r="D15056" t="str">
        <f t="shared" si="707"/>
        <v>00F3</v>
      </c>
    </row>
    <row r="15057" spans="1:4" x14ac:dyDescent="0.3">
      <c r="A15057">
        <v>1.511E-2</v>
      </c>
      <c r="B15057">
        <f t="shared" si="705"/>
        <v>247.56224</v>
      </c>
      <c r="C15057" t="str">
        <f t="shared" si="706"/>
        <v>00F7</v>
      </c>
      <c r="D15057" t="str">
        <f t="shared" si="707"/>
        <v>00F7</v>
      </c>
    </row>
    <row r="15058" spans="1:4" x14ac:dyDescent="0.3">
      <c r="A15058">
        <v>1.5469999999999999E-2</v>
      </c>
      <c r="B15058">
        <f t="shared" si="705"/>
        <v>253.46047999999999</v>
      </c>
      <c r="C15058" t="str">
        <f t="shared" si="706"/>
        <v>00FD</v>
      </c>
      <c r="D15058" t="str">
        <f t="shared" si="707"/>
        <v>00FD</v>
      </c>
    </row>
    <row r="15059" spans="1:4" x14ac:dyDescent="0.3">
      <c r="A15059">
        <v>1.575E-2</v>
      </c>
      <c r="B15059">
        <f t="shared" si="705"/>
        <v>258.048</v>
      </c>
      <c r="C15059" t="str">
        <f t="shared" si="706"/>
        <v>0102</v>
      </c>
      <c r="D15059" t="str">
        <f t="shared" si="707"/>
        <v>0102</v>
      </c>
    </row>
    <row r="15060" spans="1:4" x14ac:dyDescent="0.3">
      <c r="A15060">
        <v>1.6109999999999999E-2</v>
      </c>
      <c r="B15060">
        <f t="shared" si="705"/>
        <v>263.94623999999999</v>
      </c>
      <c r="C15060" t="str">
        <f t="shared" si="706"/>
        <v>0107</v>
      </c>
      <c r="D15060" t="str">
        <f t="shared" si="707"/>
        <v>0107</v>
      </c>
    </row>
    <row r="15061" spans="1:4" x14ac:dyDescent="0.3">
      <c r="A15061">
        <v>1.6389999999999998E-2</v>
      </c>
      <c r="B15061">
        <f t="shared" si="705"/>
        <v>268.53375999999997</v>
      </c>
      <c r="C15061" t="str">
        <f t="shared" si="706"/>
        <v>010C</v>
      </c>
      <c r="D15061" t="str">
        <f t="shared" si="707"/>
        <v>010C</v>
      </c>
    </row>
    <row r="15062" spans="1:4" x14ac:dyDescent="0.3">
      <c r="A15062">
        <v>1.6910000000000001E-2</v>
      </c>
      <c r="B15062">
        <f t="shared" si="705"/>
        <v>277.05344000000002</v>
      </c>
      <c r="C15062" t="str">
        <f t="shared" si="706"/>
        <v>0115</v>
      </c>
      <c r="D15062" t="str">
        <f t="shared" si="707"/>
        <v>0115</v>
      </c>
    </row>
    <row r="15063" spans="1:4" x14ac:dyDescent="0.3">
      <c r="A15063">
        <v>1.7059999999999999E-2</v>
      </c>
      <c r="B15063">
        <f t="shared" si="705"/>
        <v>279.51103999999998</v>
      </c>
      <c r="C15063" t="str">
        <f t="shared" si="706"/>
        <v>0117</v>
      </c>
      <c r="D15063" t="str">
        <f t="shared" si="707"/>
        <v>0117</v>
      </c>
    </row>
    <row r="15064" spans="1:4" x14ac:dyDescent="0.3">
      <c r="A15064">
        <v>1.7270000000000001E-2</v>
      </c>
      <c r="B15064">
        <f t="shared" si="705"/>
        <v>282.95168000000001</v>
      </c>
      <c r="C15064" t="str">
        <f t="shared" si="706"/>
        <v>011A</v>
      </c>
      <c r="D15064" t="str">
        <f t="shared" si="707"/>
        <v>011A</v>
      </c>
    </row>
    <row r="15065" spans="1:4" x14ac:dyDescent="0.3">
      <c r="A15065">
        <v>1.7670000000000002E-2</v>
      </c>
      <c r="B15065">
        <f t="shared" si="705"/>
        <v>289.50528000000003</v>
      </c>
      <c r="C15065" t="str">
        <f t="shared" si="706"/>
        <v>0121</v>
      </c>
      <c r="D15065" t="str">
        <f t="shared" si="707"/>
        <v>0121</v>
      </c>
    </row>
    <row r="15066" spans="1:4" x14ac:dyDescent="0.3">
      <c r="A15066">
        <v>1.8010000000000002E-2</v>
      </c>
      <c r="B15066">
        <f t="shared" si="705"/>
        <v>295.07584000000003</v>
      </c>
      <c r="C15066" t="str">
        <f t="shared" si="706"/>
        <v>0127</v>
      </c>
      <c r="D15066" t="str">
        <f t="shared" si="707"/>
        <v>0127</v>
      </c>
    </row>
    <row r="15067" spans="1:4" x14ac:dyDescent="0.3">
      <c r="A15067">
        <v>1.8370000000000001E-2</v>
      </c>
      <c r="B15067">
        <f t="shared" si="705"/>
        <v>300.97408000000001</v>
      </c>
      <c r="C15067" t="str">
        <f t="shared" si="706"/>
        <v>012C</v>
      </c>
      <c r="D15067" t="str">
        <f t="shared" si="707"/>
        <v>012C</v>
      </c>
    </row>
    <row r="15068" spans="1:4" x14ac:dyDescent="0.3">
      <c r="A15068">
        <v>1.865E-2</v>
      </c>
      <c r="B15068">
        <f t="shared" si="705"/>
        <v>305.5616</v>
      </c>
      <c r="C15068" t="str">
        <f t="shared" si="706"/>
        <v>0131</v>
      </c>
      <c r="D15068" t="str">
        <f t="shared" si="707"/>
        <v>0131</v>
      </c>
    </row>
    <row r="15069" spans="1:4" x14ac:dyDescent="0.3">
      <c r="A15069">
        <v>1.898E-2</v>
      </c>
      <c r="B15069">
        <f t="shared" si="705"/>
        <v>310.96832000000001</v>
      </c>
      <c r="C15069" t="str">
        <f t="shared" si="706"/>
        <v>0136</v>
      </c>
      <c r="D15069" t="str">
        <f t="shared" si="707"/>
        <v>0136</v>
      </c>
    </row>
    <row r="15070" spans="1:4" x14ac:dyDescent="0.3">
      <c r="A15070">
        <v>1.9259999999999999E-2</v>
      </c>
      <c r="B15070">
        <f t="shared" si="705"/>
        <v>315.55583999999999</v>
      </c>
      <c r="C15070" t="str">
        <f t="shared" si="706"/>
        <v>013B</v>
      </c>
      <c r="D15070" t="str">
        <f t="shared" si="707"/>
        <v>013B</v>
      </c>
    </row>
    <row r="15071" spans="1:4" x14ac:dyDescent="0.3">
      <c r="A15071">
        <v>1.9529999999999999E-2</v>
      </c>
      <c r="B15071">
        <f t="shared" si="705"/>
        <v>319.97951999999998</v>
      </c>
      <c r="C15071" t="str">
        <f t="shared" si="706"/>
        <v>013F</v>
      </c>
      <c r="D15071" t="str">
        <f t="shared" si="707"/>
        <v>013F</v>
      </c>
    </row>
    <row r="15072" spans="1:4" x14ac:dyDescent="0.3">
      <c r="A15072">
        <v>1.9869999999999999E-2</v>
      </c>
      <c r="B15072">
        <f t="shared" si="705"/>
        <v>325.55007999999998</v>
      </c>
      <c r="C15072" t="str">
        <f t="shared" si="706"/>
        <v>0145</v>
      </c>
      <c r="D15072" t="str">
        <f t="shared" si="707"/>
        <v>0145</v>
      </c>
    </row>
    <row r="15073" spans="1:4" x14ac:dyDescent="0.3">
      <c r="A15073">
        <v>2.0109999999999999E-2</v>
      </c>
      <c r="B15073">
        <f t="shared" si="705"/>
        <v>329.48223999999999</v>
      </c>
      <c r="C15073" t="str">
        <f t="shared" si="706"/>
        <v>0149</v>
      </c>
      <c r="D15073" t="str">
        <f t="shared" si="707"/>
        <v>0149</v>
      </c>
    </row>
    <row r="15074" spans="1:4" x14ac:dyDescent="0.3">
      <c r="A15074">
        <v>2.026E-2</v>
      </c>
      <c r="B15074">
        <f t="shared" si="705"/>
        <v>331.93984</v>
      </c>
      <c r="C15074" t="str">
        <f t="shared" si="706"/>
        <v>014B</v>
      </c>
      <c r="D15074" t="str">
        <f t="shared" si="707"/>
        <v>014B</v>
      </c>
    </row>
    <row r="15075" spans="1:4" x14ac:dyDescent="0.3">
      <c r="A15075">
        <v>2.0570000000000001E-2</v>
      </c>
      <c r="B15075">
        <f t="shared" si="705"/>
        <v>337.01888000000002</v>
      </c>
      <c r="C15075" t="str">
        <f t="shared" si="706"/>
        <v>0151</v>
      </c>
      <c r="D15075" t="str">
        <f t="shared" si="707"/>
        <v>0151</v>
      </c>
    </row>
    <row r="15076" spans="1:4" x14ac:dyDescent="0.3">
      <c r="A15076">
        <v>2.0809999999999999E-2</v>
      </c>
      <c r="B15076">
        <f t="shared" si="705"/>
        <v>340.95103999999998</v>
      </c>
      <c r="C15076" t="str">
        <f t="shared" si="706"/>
        <v>0154</v>
      </c>
      <c r="D15076" t="str">
        <f t="shared" si="707"/>
        <v>0154</v>
      </c>
    </row>
    <row r="15077" spans="1:4" x14ac:dyDescent="0.3">
      <c r="A15077">
        <v>2.0969999999999999E-2</v>
      </c>
      <c r="B15077">
        <f t="shared" si="705"/>
        <v>343.57247999999998</v>
      </c>
      <c r="C15077" t="str">
        <f t="shared" si="706"/>
        <v>0157</v>
      </c>
      <c r="D15077" t="str">
        <f t="shared" si="707"/>
        <v>0157</v>
      </c>
    </row>
    <row r="15078" spans="1:4" x14ac:dyDescent="0.3">
      <c r="A15078">
        <v>2.1149999999999999E-2</v>
      </c>
      <c r="B15078">
        <f t="shared" si="705"/>
        <v>346.52159999999998</v>
      </c>
      <c r="C15078" t="str">
        <f t="shared" si="706"/>
        <v>015A</v>
      </c>
      <c r="D15078" t="str">
        <f t="shared" si="707"/>
        <v>015A</v>
      </c>
    </row>
    <row r="15079" spans="1:4" x14ac:dyDescent="0.3">
      <c r="A15079">
        <v>2.1420000000000002E-2</v>
      </c>
      <c r="B15079">
        <f t="shared" si="705"/>
        <v>350.94528000000003</v>
      </c>
      <c r="C15079" t="str">
        <f t="shared" si="706"/>
        <v>015E</v>
      </c>
      <c r="D15079" t="str">
        <f t="shared" si="707"/>
        <v>015E</v>
      </c>
    </row>
    <row r="15080" spans="1:4" x14ac:dyDescent="0.3">
      <c r="A15080">
        <v>2.1700000000000001E-2</v>
      </c>
      <c r="B15080">
        <f t="shared" si="705"/>
        <v>355.53280000000001</v>
      </c>
      <c r="C15080" t="str">
        <f t="shared" si="706"/>
        <v>0163</v>
      </c>
      <c r="D15080" t="str">
        <f t="shared" si="707"/>
        <v>0163</v>
      </c>
    </row>
    <row r="15081" spans="1:4" x14ac:dyDescent="0.3">
      <c r="A15081">
        <v>2.188E-2</v>
      </c>
      <c r="B15081">
        <f t="shared" si="705"/>
        <v>358.48192</v>
      </c>
      <c r="C15081" t="str">
        <f t="shared" si="706"/>
        <v>0166</v>
      </c>
      <c r="D15081" t="str">
        <f t="shared" si="707"/>
        <v>0166</v>
      </c>
    </row>
    <row r="15082" spans="1:4" x14ac:dyDescent="0.3">
      <c r="A15082">
        <v>2.222E-2</v>
      </c>
      <c r="B15082">
        <f t="shared" si="705"/>
        <v>364.05248</v>
      </c>
      <c r="C15082" t="str">
        <f t="shared" si="706"/>
        <v>016C</v>
      </c>
      <c r="D15082" t="str">
        <f t="shared" si="707"/>
        <v>016C</v>
      </c>
    </row>
    <row r="15083" spans="1:4" x14ac:dyDescent="0.3">
      <c r="A15083">
        <v>2.2370000000000001E-2</v>
      </c>
      <c r="B15083">
        <f t="shared" si="705"/>
        <v>366.51008000000002</v>
      </c>
      <c r="C15083" t="str">
        <f t="shared" si="706"/>
        <v>016E</v>
      </c>
      <c r="D15083" t="str">
        <f t="shared" si="707"/>
        <v>016E</v>
      </c>
    </row>
    <row r="15084" spans="1:4" x14ac:dyDescent="0.3">
      <c r="A15084">
        <v>2.2579999999999999E-2</v>
      </c>
      <c r="B15084">
        <f t="shared" si="705"/>
        <v>369.95071999999999</v>
      </c>
      <c r="C15084" t="str">
        <f t="shared" si="706"/>
        <v>0171</v>
      </c>
      <c r="D15084" t="str">
        <f t="shared" si="707"/>
        <v>0171</v>
      </c>
    </row>
    <row r="15085" spans="1:4" x14ac:dyDescent="0.3">
      <c r="A15085">
        <v>2.2859999999999998E-2</v>
      </c>
      <c r="B15085">
        <f t="shared" si="705"/>
        <v>374.53823999999997</v>
      </c>
      <c r="C15085" t="str">
        <f t="shared" si="706"/>
        <v>0176</v>
      </c>
      <c r="D15085" t="str">
        <f t="shared" si="707"/>
        <v>0176</v>
      </c>
    </row>
    <row r="15086" spans="1:4" x14ac:dyDescent="0.3">
      <c r="A15086">
        <v>2.3040000000000001E-2</v>
      </c>
      <c r="B15086">
        <f t="shared" si="705"/>
        <v>377.48736000000002</v>
      </c>
      <c r="C15086" t="str">
        <f t="shared" si="706"/>
        <v>0179</v>
      </c>
      <c r="D15086" t="str">
        <f t="shared" si="707"/>
        <v>0179</v>
      </c>
    </row>
    <row r="15087" spans="1:4" x14ac:dyDescent="0.3">
      <c r="A15087">
        <v>2.3279999999999999E-2</v>
      </c>
      <c r="B15087">
        <f t="shared" si="705"/>
        <v>381.41951999999998</v>
      </c>
      <c r="C15087" t="str">
        <f t="shared" si="706"/>
        <v>017D</v>
      </c>
      <c r="D15087" t="str">
        <f t="shared" si="707"/>
        <v>017D</v>
      </c>
    </row>
    <row r="15088" spans="1:4" x14ac:dyDescent="0.3">
      <c r="A15088">
        <v>2.3560000000000001E-2</v>
      </c>
      <c r="B15088">
        <f t="shared" si="705"/>
        <v>386.00704000000002</v>
      </c>
      <c r="C15088" t="str">
        <f t="shared" si="706"/>
        <v>0182</v>
      </c>
      <c r="D15088" t="str">
        <f t="shared" si="707"/>
        <v>0182</v>
      </c>
    </row>
    <row r="15089" spans="1:4" x14ac:dyDescent="0.3">
      <c r="A15089">
        <v>2.3740000000000001E-2</v>
      </c>
      <c r="B15089">
        <f t="shared" si="705"/>
        <v>388.95616000000001</v>
      </c>
      <c r="C15089" t="str">
        <f t="shared" si="706"/>
        <v>0184</v>
      </c>
      <c r="D15089" t="str">
        <f t="shared" si="707"/>
        <v>0184</v>
      </c>
    </row>
    <row r="15090" spans="1:4" x14ac:dyDescent="0.3">
      <c r="A15090">
        <v>2.3959999999999999E-2</v>
      </c>
      <c r="B15090">
        <f t="shared" si="705"/>
        <v>392.56063999999998</v>
      </c>
      <c r="C15090" t="str">
        <f t="shared" si="706"/>
        <v>0188</v>
      </c>
      <c r="D15090" t="str">
        <f t="shared" si="707"/>
        <v>0188</v>
      </c>
    </row>
    <row r="15091" spans="1:4" x14ac:dyDescent="0.3">
      <c r="A15091">
        <v>2.4199999999999999E-2</v>
      </c>
      <c r="B15091">
        <f t="shared" si="705"/>
        <v>396.49279999999999</v>
      </c>
      <c r="C15091" t="str">
        <f t="shared" si="706"/>
        <v>018C</v>
      </c>
      <c r="D15091" t="str">
        <f t="shared" si="707"/>
        <v>018C</v>
      </c>
    </row>
    <row r="15092" spans="1:4" x14ac:dyDescent="0.3">
      <c r="A15092">
        <v>2.4479999999999998E-2</v>
      </c>
      <c r="B15092">
        <f t="shared" si="705"/>
        <v>401.08031999999997</v>
      </c>
      <c r="C15092" t="str">
        <f t="shared" si="706"/>
        <v>0191</v>
      </c>
      <c r="D15092" t="str">
        <f t="shared" si="707"/>
        <v>0191</v>
      </c>
    </row>
    <row r="15093" spans="1:4" x14ac:dyDescent="0.3">
      <c r="A15093">
        <v>2.4629999999999999E-2</v>
      </c>
      <c r="B15093">
        <f t="shared" si="705"/>
        <v>403.53791999999999</v>
      </c>
      <c r="C15093" t="str">
        <f t="shared" si="706"/>
        <v>0193</v>
      </c>
      <c r="D15093" t="str">
        <f t="shared" si="707"/>
        <v>0193</v>
      </c>
    </row>
    <row r="15094" spans="1:4" x14ac:dyDescent="0.3">
      <c r="A15094">
        <v>2.4840000000000001E-2</v>
      </c>
      <c r="B15094">
        <f t="shared" si="705"/>
        <v>406.97856000000002</v>
      </c>
      <c r="C15094" t="str">
        <f t="shared" si="706"/>
        <v>0196</v>
      </c>
      <c r="D15094" t="str">
        <f t="shared" si="707"/>
        <v>0196</v>
      </c>
    </row>
    <row r="15095" spans="1:4" x14ac:dyDescent="0.3">
      <c r="A15095">
        <v>2.512E-2</v>
      </c>
      <c r="B15095">
        <f t="shared" si="705"/>
        <v>411.56608</v>
      </c>
      <c r="C15095" t="str">
        <f t="shared" si="706"/>
        <v>019B</v>
      </c>
      <c r="D15095" t="str">
        <f t="shared" si="707"/>
        <v>019B</v>
      </c>
    </row>
    <row r="15096" spans="1:4" x14ac:dyDescent="0.3">
      <c r="A15096">
        <v>2.5270000000000001E-2</v>
      </c>
      <c r="B15096">
        <f t="shared" si="705"/>
        <v>414.02368000000001</v>
      </c>
      <c r="C15096" t="str">
        <f t="shared" si="706"/>
        <v>019E</v>
      </c>
      <c r="D15096" t="str">
        <f t="shared" si="707"/>
        <v>019E</v>
      </c>
    </row>
    <row r="15097" spans="1:4" x14ac:dyDescent="0.3">
      <c r="A15097">
        <v>2.5700000000000001E-2</v>
      </c>
      <c r="B15097">
        <f t="shared" si="705"/>
        <v>421.06880000000001</v>
      </c>
      <c r="C15097" t="str">
        <f t="shared" si="706"/>
        <v>01A5</v>
      </c>
      <c r="D15097" t="str">
        <f t="shared" si="707"/>
        <v>01A5</v>
      </c>
    </row>
    <row r="15098" spans="1:4" x14ac:dyDescent="0.3">
      <c r="A15098">
        <v>2.5909999999999999E-2</v>
      </c>
      <c r="B15098">
        <f t="shared" si="705"/>
        <v>424.50943999999998</v>
      </c>
      <c r="C15098" t="str">
        <f t="shared" si="706"/>
        <v>01A8</v>
      </c>
      <c r="D15098" t="str">
        <f t="shared" si="707"/>
        <v>01A8</v>
      </c>
    </row>
    <row r="15099" spans="1:4" x14ac:dyDescent="0.3">
      <c r="A15099">
        <v>2.6089999999999999E-2</v>
      </c>
      <c r="B15099">
        <f t="shared" si="705"/>
        <v>427.45855999999998</v>
      </c>
      <c r="C15099" t="str">
        <f t="shared" si="706"/>
        <v>01AB</v>
      </c>
      <c r="D15099" t="str">
        <f t="shared" si="707"/>
        <v>01AB</v>
      </c>
    </row>
    <row r="15100" spans="1:4" x14ac:dyDescent="0.3">
      <c r="A15100">
        <v>2.6370000000000001E-2</v>
      </c>
      <c r="B15100">
        <f t="shared" si="705"/>
        <v>432.04608000000002</v>
      </c>
      <c r="C15100" t="str">
        <f t="shared" si="706"/>
        <v>01B0</v>
      </c>
      <c r="D15100" t="str">
        <f t="shared" si="707"/>
        <v>01B0</v>
      </c>
    </row>
    <row r="15101" spans="1:4" x14ac:dyDescent="0.3">
      <c r="A15101">
        <v>2.649E-2</v>
      </c>
      <c r="B15101">
        <f t="shared" si="705"/>
        <v>434.01215999999999</v>
      </c>
      <c r="C15101" t="str">
        <f t="shared" si="706"/>
        <v>01B2</v>
      </c>
      <c r="D15101" t="str">
        <f t="shared" si="707"/>
        <v>01B2</v>
      </c>
    </row>
    <row r="15102" spans="1:4" x14ac:dyDescent="0.3">
      <c r="A15102">
        <v>2.6790000000000001E-2</v>
      </c>
      <c r="B15102">
        <f t="shared" si="705"/>
        <v>438.92736000000002</v>
      </c>
      <c r="C15102" t="str">
        <f t="shared" si="706"/>
        <v>01B6</v>
      </c>
      <c r="D15102" t="str">
        <f t="shared" si="707"/>
        <v>01B6</v>
      </c>
    </row>
    <row r="15103" spans="1:4" x14ac:dyDescent="0.3">
      <c r="A15103">
        <v>2.716E-2</v>
      </c>
      <c r="B15103">
        <f t="shared" si="705"/>
        <v>444.98944</v>
      </c>
      <c r="C15103" t="str">
        <f t="shared" si="706"/>
        <v>01BC</v>
      </c>
      <c r="D15103" t="str">
        <f t="shared" si="707"/>
        <v>01BC</v>
      </c>
    </row>
    <row r="15104" spans="1:4" x14ac:dyDescent="0.3">
      <c r="A15104">
        <v>2.7400000000000001E-2</v>
      </c>
      <c r="B15104">
        <f t="shared" si="705"/>
        <v>448.92160000000001</v>
      </c>
      <c r="C15104" t="str">
        <f t="shared" si="706"/>
        <v>01C0</v>
      </c>
      <c r="D15104" t="str">
        <f t="shared" si="707"/>
        <v>01C0</v>
      </c>
    </row>
    <row r="15105" spans="1:4" x14ac:dyDescent="0.3">
      <c r="A15105">
        <v>2.7619999999999999E-2</v>
      </c>
      <c r="B15105">
        <f t="shared" si="705"/>
        <v>452.52607999999998</v>
      </c>
      <c r="C15105" t="str">
        <f t="shared" si="706"/>
        <v>01C4</v>
      </c>
      <c r="D15105" t="str">
        <f t="shared" si="707"/>
        <v>01C4</v>
      </c>
    </row>
    <row r="15106" spans="1:4" x14ac:dyDescent="0.3">
      <c r="A15106">
        <v>2.792E-2</v>
      </c>
      <c r="B15106">
        <f t="shared" si="705"/>
        <v>457.44128000000001</v>
      </c>
      <c r="C15106" t="str">
        <f t="shared" si="706"/>
        <v>01C9</v>
      </c>
      <c r="D15106" t="str">
        <f t="shared" si="707"/>
        <v>01C9</v>
      </c>
    </row>
    <row r="15107" spans="1:4" x14ac:dyDescent="0.3">
      <c r="A15107">
        <v>2.8230000000000002E-2</v>
      </c>
      <c r="B15107">
        <f t="shared" ref="B15107:B15170" si="708">A15107*($F$2)</f>
        <v>462.52032000000003</v>
      </c>
      <c r="C15107" t="str">
        <f t="shared" ref="C15107:C15170" si="709">DEC2HEX(B15107,4)</f>
        <v>01CE</v>
      </c>
      <c r="D15107" t="str">
        <f t="shared" ref="D15107:D15170" si="710">RIGHT(C15107,4)</f>
        <v>01CE</v>
      </c>
    </row>
    <row r="15108" spans="1:4" x14ac:dyDescent="0.3">
      <c r="A15108">
        <v>2.8500000000000001E-2</v>
      </c>
      <c r="B15108">
        <f t="shared" si="708"/>
        <v>466.94400000000002</v>
      </c>
      <c r="C15108" t="str">
        <f t="shared" si="709"/>
        <v>01D2</v>
      </c>
      <c r="D15108" t="str">
        <f t="shared" si="710"/>
        <v>01D2</v>
      </c>
    </row>
    <row r="15109" spans="1:4" x14ac:dyDescent="0.3">
      <c r="A15109">
        <v>2.878E-2</v>
      </c>
      <c r="B15109">
        <f t="shared" si="708"/>
        <v>471.53152</v>
      </c>
      <c r="C15109" t="str">
        <f t="shared" si="709"/>
        <v>01D7</v>
      </c>
      <c r="D15109" t="str">
        <f t="shared" si="710"/>
        <v>01D7</v>
      </c>
    </row>
    <row r="15110" spans="1:4" x14ac:dyDescent="0.3">
      <c r="A15110">
        <v>2.9049999999999999E-2</v>
      </c>
      <c r="B15110">
        <f t="shared" si="708"/>
        <v>475.95519999999999</v>
      </c>
      <c r="C15110" t="str">
        <f t="shared" si="709"/>
        <v>01DB</v>
      </c>
      <c r="D15110" t="str">
        <f t="shared" si="710"/>
        <v>01DB</v>
      </c>
    </row>
    <row r="15111" spans="1:4" x14ac:dyDescent="0.3">
      <c r="A15111">
        <v>2.9270000000000001E-2</v>
      </c>
      <c r="B15111">
        <f t="shared" si="708"/>
        <v>479.55968000000001</v>
      </c>
      <c r="C15111" t="str">
        <f t="shared" si="709"/>
        <v>01DF</v>
      </c>
      <c r="D15111" t="str">
        <f t="shared" si="710"/>
        <v>01DF</v>
      </c>
    </row>
    <row r="15112" spans="1:4" x14ac:dyDescent="0.3">
      <c r="A15112">
        <v>2.9569999999999999E-2</v>
      </c>
      <c r="B15112">
        <f t="shared" si="708"/>
        <v>484.47487999999998</v>
      </c>
      <c r="C15112" t="str">
        <f t="shared" si="709"/>
        <v>01E4</v>
      </c>
      <c r="D15112" t="str">
        <f t="shared" si="710"/>
        <v>01E4</v>
      </c>
    </row>
    <row r="15113" spans="1:4" x14ac:dyDescent="0.3">
      <c r="A15113">
        <v>2.9850000000000002E-2</v>
      </c>
      <c r="B15113">
        <f t="shared" si="708"/>
        <v>489.06240000000003</v>
      </c>
      <c r="C15113" t="str">
        <f t="shared" si="709"/>
        <v>01E9</v>
      </c>
      <c r="D15113" t="str">
        <f t="shared" si="710"/>
        <v>01E9</v>
      </c>
    </row>
    <row r="15114" spans="1:4" x14ac:dyDescent="0.3">
      <c r="A15114">
        <v>3.024E-2</v>
      </c>
      <c r="B15114">
        <f t="shared" si="708"/>
        <v>495.45215999999999</v>
      </c>
      <c r="C15114" t="str">
        <f t="shared" si="709"/>
        <v>01EF</v>
      </c>
      <c r="D15114" t="str">
        <f t="shared" si="710"/>
        <v>01EF</v>
      </c>
    </row>
    <row r="15115" spans="1:4" x14ac:dyDescent="0.3">
      <c r="A15115">
        <v>3.04E-2</v>
      </c>
      <c r="B15115">
        <f t="shared" si="708"/>
        <v>498.0736</v>
      </c>
      <c r="C15115" t="str">
        <f t="shared" si="709"/>
        <v>01F2</v>
      </c>
      <c r="D15115" t="str">
        <f t="shared" si="710"/>
        <v>01F2</v>
      </c>
    </row>
    <row r="15116" spans="1:4" x14ac:dyDescent="0.3">
      <c r="A15116">
        <v>3.058E-2</v>
      </c>
      <c r="B15116">
        <f t="shared" si="708"/>
        <v>501.02271999999999</v>
      </c>
      <c r="C15116" t="str">
        <f t="shared" si="709"/>
        <v>01F5</v>
      </c>
      <c r="D15116" t="str">
        <f t="shared" si="710"/>
        <v>01F5</v>
      </c>
    </row>
    <row r="15117" spans="1:4" x14ac:dyDescent="0.3">
      <c r="A15117">
        <v>3.0849999999999999E-2</v>
      </c>
      <c r="B15117">
        <f t="shared" si="708"/>
        <v>505.44639999999998</v>
      </c>
      <c r="C15117" t="str">
        <f t="shared" si="709"/>
        <v>01F9</v>
      </c>
      <c r="D15117" t="str">
        <f t="shared" si="710"/>
        <v>01F9</v>
      </c>
    </row>
    <row r="15118" spans="1:4" x14ac:dyDescent="0.3">
      <c r="A15118">
        <v>3.107E-2</v>
      </c>
      <c r="B15118">
        <f t="shared" si="708"/>
        <v>509.05088000000001</v>
      </c>
      <c r="C15118" t="str">
        <f t="shared" si="709"/>
        <v>01FD</v>
      </c>
      <c r="D15118" t="str">
        <f t="shared" si="710"/>
        <v>01FD</v>
      </c>
    </row>
    <row r="15119" spans="1:4" x14ac:dyDescent="0.3">
      <c r="A15119">
        <v>3.134E-2</v>
      </c>
      <c r="B15119">
        <f t="shared" si="708"/>
        <v>513.47456</v>
      </c>
      <c r="C15119" t="str">
        <f t="shared" si="709"/>
        <v>0201</v>
      </c>
      <c r="D15119" t="str">
        <f t="shared" si="710"/>
        <v>0201</v>
      </c>
    </row>
    <row r="15120" spans="1:4" x14ac:dyDescent="0.3">
      <c r="A15120">
        <v>3.1489999999999997E-2</v>
      </c>
      <c r="B15120">
        <f t="shared" si="708"/>
        <v>515.93215999999995</v>
      </c>
      <c r="C15120" t="str">
        <f t="shared" si="709"/>
        <v>0203</v>
      </c>
      <c r="D15120" t="str">
        <f t="shared" si="710"/>
        <v>0203</v>
      </c>
    </row>
    <row r="15121" spans="1:4" x14ac:dyDescent="0.3">
      <c r="A15121">
        <v>3.177E-2</v>
      </c>
      <c r="B15121">
        <f t="shared" si="708"/>
        <v>520.51967999999999</v>
      </c>
      <c r="C15121" t="str">
        <f t="shared" si="709"/>
        <v>0208</v>
      </c>
      <c r="D15121" t="str">
        <f t="shared" si="710"/>
        <v>0208</v>
      </c>
    </row>
    <row r="15122" spans="1:4" x14ac:dyDescent="0.3">
      <c r="A15122">
        <v>3.1800000000000002E-2</v>
      </c>
      <c r="B15122">
        <f t="shared" si="708"/>
        <v>521.01120000000003</v>
      </c>
      <c r="C15122" t="str">
        <f t="shared" si="709"/>
        <v>0209</v>
      </c>
      <c r="D15122" t="str">
        <f t="shared" si="710"/>
        <v>0209</v>
      </c>
    </row>
    <row r="15123" spans="1:4" x14ac:dyDescent="0.3">
      <c r="A15123">
        <v>3.2039999999999999E-2</v>
      </c>
      <c r="B15123">
        <f t="shared" si="708"/>
        <v>524.94335999999998</v>
      </c>
      <c r="C15123" t="str">
        <f t="shared" si="709"/>
        <v>020C</v>
      </c>
      <c r="D15123" t="str">
        <f t="shared" si="710"/>
        <v>020C</v>
      </c>
    </row>
    <row r="15124" spans="1:4" x14ac:dyDescent="0.3">
      <c r="A15124">
        <v>3.2070000000000001E-2</v>
      </c>
      <c r="B15124">
        <f t="shared" si="708"/>
        <v>525.43488000000002</v>
      </c>
      <c r="C15124" t="str">
        <f t="shared" si="709"/>
        <v>020D</v>
      </c>
      <c r="D15124" t="str">
        <f t="shared" si="710"/>
        <v>020D</v>
      </c>
    </row>
    <row r="15125" spans="1:4" x14ac:dyDescent="0.3">
      <c r="A15125">
        <v>3.2230000000000002E-2</v>
      </c>
      <c r="B15125">
        <f t="shared" si="708"/>
        <v>528.05632000000003</v>
      </c>
      <c r="C15125" t="str">
        <f t="shared" si="709"/>
        <v>0210</v>
      </c>
      <c r="D15125" t="str">
        <f t="shared" si="710"/>
        <v>0210</v>
      </c>
    </row>
    <row r="15126" spans="1:4" x14ac:dyDescent="0.3">
      <c r="A15126">
        <v>3.2410000000000001E-2</v>
      </c>
      <c r="B15126">
        <f t="shared" si="708"/>
        <v>531.00544000000002</v>
      </c>
      <c r="C15126" t="str">
        <f t="shared" si="709"/>
        <v>0213</v>
      </c>
      <c r="D15126" t="str">
        <f t="shared" si="710"/>
        <v>0213</v>
      </c>
    </row>
    <row r="15127" spans="1:4" x14ac:dyDescent="0.3">
      <c r="A15127">
        <v>3.2379999999999999E-2</v>
      </c>
      <c r="B15127">
        <f t="shared" si="708"/>
        <v>530.51391999999998</v>
      </c>
      <c r="C15127" t="str">
        <f t="shared" si="709"/>
        <v>0212</v>
      </c>
      <c r="D15127" t="str">
        <f t="shared" si="710"/>
        <v>0212</v>
      </c>
    </row>
    <row r="15128" spans="1:4" x14ac:dyDescent="0.3">
      <c r="A15128">
        <v>3.2500000000000001E-2</v>
      </c>
      <c r="B15128">
        <f t="shared" si="708"/>
        <v>532.48</v>
      </c>
      <c r="C15128" t="str">
        <f t="shared" si="709"/>
        <v>0214</v>
      </c>
      <c r="D15128" t="str">
        <f t="shared" si="710"/>
        <v>0214</v>
      </c>
    </row>
    <row r="15129" spans="1:4" x14ac:dyDescent="0.3">
      <c r="A15129">
        <v>3.2620000000000003E-2</v>
      </c>
      <c r="B15129">
        <f t="shared" si="708"/>
        <v>534.44608000000005</v>
      </c>
      <c r="C15129" t="str">
        <f t="shared" si="709"/>
        <v>0216</v>
      </c>
      <c r="D15129" t="str">
        <f t="shared" si="710"/>
        <v>0216</v>
      </c>
    </row>
    <row r="15130" spans="1:4" x14ac:dyDescent="0.3">
      <c r="A15130">
        <v>3.2469999999999999E-2</v>
      </c>
      <c r="B15130">
        <f t="shared" si="708"/>
        <v>531.98847999999998</v>
      </c>
      <c r="C15130" t="str">
        <f t="shared" si="709"/>
        <v>0213</v>
      </c>
      <c r="D15130" t="str">
        <f t="shared" si="710"/>
        <v>0213</v>
      </c>
    </row>
    <row r="15131" spans="1:4" x14ac:dyDescent="0.3">
      <c r="A15131">
        <v>3.2590000000000001E-2</v>
      </c>
      <c r="B15131">
        <f t="shared" si="708"/>
        <v>533.95456000000001</v>
      </c>
      <c r="C15131" t="str">
        <f t="shared" si="709"/>
        <v>0215</v>
      </c>
      <c r="D15131" t="str">
        <f t="shared" si="710"/>
        <v>0215</v>
      </c>
    </row>
    <row r="15132" spans="1:4" x14ac:dyDescent="0.3">
      <c r="A15132">
        <v>3.2530000000000003E-2</v>
      </c>
      <c r="B15132">
        <f t="shared" si="708"/>
        <v>532.97152000000006</v>
      </c>
      <c r="C15132" t="str">
        <f t="shared" si="709"/>
        <v>0214</v>
      </c>
      <c r="D15132" t="str">
        <f t="shared" si="710"/>
        <v>0214</v>
      </c>
    </row>
    <row r="15133" spans="1:4" x14ac:dyDescent="0.3">
      <c r="A15133">
        <v>3.2530000000000003E-2</v>
      </c>
      <c r="B15133">
        <f t="shared" si="708"/>
        <v>532.97152000000006</v>
      </c>
      <c r="C15133" t="str">
        <f t="shared" si="709"/>
        <v>0214</v>
      </c>
      <c r="D15133" t="str">
        <f t="shared" si="710"/>
        <v>0214</v>
      </c>
    </row>
    <row r="15134" spans="1:4" x14ac:dyDescent="0.3">
      <c r="A15134">
        <v>3.2469999999999999E-2</v>
      </c>
      <c r="B15134">
        <f t="shared" si="708"/>
        <v>531.98847999999998</v>
      </c>
      <c r="C15134" t="str">
        <f t="shared" si="709"/>
        <v>0213</v>
      </c>
      <c r="D15134" t="str">
        <f t="shared" si="710"/>
        <v>0213</v>
      </c>
    </row>
    <row r="15135" spans="1:4" x14ac:dyDescent="0.3">
      <c r="A15135">
        <v>3.2349999999999997E-2</v>
      </c>
      <c r="B15135">
        <f t="shared" si="708"/>
        <v>530.02239999999995</v>
      </c>
      <c r="C15135" t="str">
        <f t="shared" si="709"/>
        <v>0212</v>
      </c>
      <c r="D15135" t="str">
        <f t="shared" si="710"/>
        <v>0212</v>
      </c>
    </row>
    <row r="15136" spans="1:4" x14ac:dyDescent="0.3">
      <c r="A15136">
        <v>3.2349999999999997E-2</v>
      </c>
      <c r="B15136">
        <f t="shared" si="708"/>
        <v>530.02239999999995</v>
      </c>
      <c r="C15136" t="str">
        <f t="shared" si="709"/>
        <v>0212</v>
      </c>
      <c r="D15136" t="str">
        <f t="shared" si="710"/>
        <v>0212</v>
      </c>
    </row>
    <row r="15137" spans="1:4" x14ac:dyDescent="0.3">
      <c r="A15137">
        <v>3.2169999999999997E-2</v>
      </c>
      <c r="B15137">
        <f t="shared" si="708"/>
        <v>527.07327999999995</v>
      </c>
      <c r="C15137" t="str">
        <f t="shared" si="709"/>
        <v>020F</v>
      </c>
      <c r="D15137" t="str">
        <f t="shared" si="710"/>
        <v>020F</v>
      </c>
    </row>
    <row r="15138" spans="1:4" x14ac:dyDescent="0.3">
      <c r="A15138">
        <v>3.1919999999999997E-2</v>
      </c>
      <c r="B15138">
        <f t="shared" si="708"/>
        <v>522.97727999999995</v>
      </c>
      <c r="C15138" t="str">
        <f t="shared" si="709"/>
        <v>020A</v>
      </c>
      <c r="D15138" t="str">
        <f t="shared" si="710"/>
        <v>020A</v>
      </c>
    </row>
    <row r="15139" spans="1:4" x14ac:dyDescent="0.3">
      <c r="A15139">
        <v>3.1949999999999999E-2</v>
      </c>
      <c r="B15139">
        <f t="shared" si="708"/>
        <v>523.46879999999999</v>
      </c>
      <c r="C15139" t="str">
        <f t="shared" si="709"/>
        <v>020B</v>
      </c>
      <c r="D15139" t="str">
        <f t="shared" si="710"/>
        <v>020B</v>
      </c>
    </row>
    <row r="15140" spans="1:4" x14ac:dyDescent="0.3">
      <c r="A15140">
        <v>3.1800000000000002E-2</v>
      </c>
      <c r="B15140">
        <f t="shared" si="708"/>
        <v>521.01120000000003</v>
      </c>
      <c r="C15140" t="str">
        <f t="shared" si="709"/>
        <v>0209</v>
      </c>
      <c r="D15140" t="str">
        <f t="shared" si="710"/>
        <v>0209</v>
      </c>
    </row>
    <row r="15141" spans="1:4" x14ac:dyDescent="0.3">
      <c r="A15141">
        <v>3.1649999999999998E-2</v>
      </c>
      <c r="B15141">
        <f t="shared" si="708"/>
        <v>518.55359999999996</v>
      </c>
      <c r="C15141" t="str">
        <f t="shared" si="709"/>
        <v>0206</v>
      </c>
      <c r="D15141" t="str">
        <f t="shared" si="710"/>
        <v>0206</v>
      </c>
    </row>
    <row r="15142" spans="1:4" x14ac:dyDescent="0.3">
      <c r="A15142">
        <v>3.1519999999999999E-2</v>
      </c>
      <c r="B15142">
        <f t="shared" si="708"/>
        <v>516.42367999999999</v>
      </c>
      <c r="C15142" t="str">
        <f t="shared" si="709"/>
        <v>0204</v>
      </c>
      <c r="D15142" t="str">
        <f t="shared" si="710"/>
        <v>0204</v>
      </c>
    </row>
    <row r="15143" spans="1:4" x14ac:dyDescent="0.3">
      <c r="A15143">
        <v>3.134E-2</v>
      </c>
      <c r="B15143">
        <f t="shared" si="708"/>
        <v>513.47456</v>
      </c>
      <c r="C15143" t="str">
        <f t="shared" si="709"/>
        <v>0201</v>
      </c>
      <c r="D15143" t="str">
        <f t="shared" si="710"/>
        <v>0201</v>
      </c>
    </row>
    <row r="15144" spans="1:4" x14ac:dyDescent="0.3">
      <c r="A15144">
        <v>3.1220000000000001E-2</v>
      </c>
      <c r="B15144">
        <f t="shared" si="708"/>
        <v>511.50848000000002</v>
      </c>
      <c r="C15144" t="str">
        <f t="shared" si="709"/>
        <v>01FF</v>
      </c>
      <c r="D15144" t="str">
        <f t="shared" si="710"/>
        <v>01FF</v>
      </c>
    </row>
    <row r="15145" spans="1:4" x14ac:dyDescent="0.3">
      <c r="A15145">
        <v>3.1040000000000002E-2</v>
      </c>
      <c r="B15145">
        <f t="shared" si="708"/>
        <v>508.55936000000003</v>
      </c>
      <c r="C15145" t="str">
        <f t="shared" si="709"/>
        <v>01FC</v>
      </c>
      <c r="D15145" t="str">
        <f t="shared" si="710"/>
        <v>01FC</v>
      </c>
    </row>
    <row r="15146" spans="1:4" x14ac:dyDescent="0.3">
      <c r="A15146">
        <v>3.058E-2</v>
      </c>
      <c r="B15146">
        <f t="shared" si="708"/>
        <v>501.02271999999999</v>
      </c>
      <c r="C15146" t="str">
        <f t="shared" si="709"/>
        <v>01F5</v>
      </c>
      <c r="D15146" t="str">
        <f t="shared" si="710"/>
        <v>01F5</v>
      </c>
    </row>
    <row r="15147" spans="1:4" x14ac:dyDescent="0.3">
      <c r="A15147">
        <v>3.0429999999999999E-2</v>
      </c>
      <c r="B15147">
        <f t="shared" si="708"/>
        <v>498.56511999999998</v>
      </c>
      <c r="C15147" t="str">
        <f t="shared" si="709"/>
        <v>01F2</v>
      </c>
      <c r="D15147" t="str">
        <f t="shared" si="710"/>
        <v>01F2</v>
      </c>
    </row>
    <row r="15148" spans="1:4" x14ac:dyDescent="0.3">
      <c r="A15148">
        <v>3.0210000000000001E-2</v>
      </c>
      <c r="B15148">
        <f t="shared" si="708"/>
        <v>494.96064000000001</v>
      </c>
      <c r="C15148" t="str">
        <f t="shared" si="709"/>
        <v>01EE</v>
      </c>
      <c r="D15148" t="str">
        <f t="shared" si="710"/>
        <v>01EE</v>
      </c>
    </row>
    <row r="15149" spans="1:4" x14ac:dyDescent="0.3">
      <c r="A15149">
        <v>3.006E-2</v>
      </c>
      <c r="B15149">
        <f t="shared" si="708"/>
        <v>492.50304</v>
      </c>
      <c r="C15149" t="str">
        <f t="shared" si="709"/>
        <v>01EC</v>
      </c>
      <c r="D15149" t="str">
        <f t="shared" si="710"/>
        <v>01EC</v>
      </c>
    </row>
    <row r="15150" spans="1:4" x14ac:dyDescent="0.3">
      <c r="A15150">
        <v>2.972E-2</v>
      </c>
      <c r="B15150">
        <f t="shared" si="708"/>
        <v>486.93248</v>
      </c>
      <c r="C15150" t="str">
        <f t="shared" si="709"/>
        <v>01E6</v>
      </c>
      <c r="D15150" t="str">
        <f t="shared" si="710"/>
        <v>01E6</v>
      </c>
    </row>
    <row r="15151" spans="1:4" x14ac:dyDescent="0.3">
      <c r="A15151">
        <v>2.9569999999999999E-2</v>
      </c>
      <c r="B15151">
        <f t="shared" si="708"/>
        <v>484.47487999999998</v>
      </c>
      <c r="C15151" t="str">
        <f t="shared" si="709"/>
        <v>01E4</v>
      </c>
      <c r="D15151" t="str">
        <f t="shared" si="710"/>
        <v>01E4</v>
      </c>
    </row>
    <row r="15152" spans="1:4" x14ac:dyDescent="0.3">
      <c r="A15152">
        <v>2.9389999999999999E-2</v>
      </c>
      <c r="B15152">
        <f t="shared" si="708"/>
        <v>481.52575999999999</v>
      </c>
      <c r="C15152" t="str">
        <f t="shared" si="709"/>
        <v>01E1</v>
      </c>
      <c r="D15152" t="str">
        <f t="shared" si="710"/>
        <v>01E1</v>
      </c>
    </row>
    <row r="15153" spans="1:4" x14ac:dyDescent="0.3">
      <c r="A15153">
        <v>2.9239999999999999E-2</v>
      </c>
      <c r="B15153">
        <f t="shared" si="708"/>
        <v>479.06815999999998</v>
      </c>
      <c r="C15153" t="str">
        <f t="shared" si="709"/>
        <v>01DF</v>
      </c>
      <c r="D15153" t="str">
        <f t="shared" si="710"/>
        <v>01DF</v>
      </c>
    </row>
    <row r="15154" spans="1:4" x14ac:dyDescent="0.3">
      <c r="A15154">
        <v>2.8989999999999998E-2</v>
      </c>
      <c r="B15154">
        <f t="shared" si="708"/>
        <v>474.97215999999997</v>
      </c>
      <c r="C15154" t="str">
        <f t="shared" si="709"/>
        <v>01DA</v>
      </c>
      <c r="D15154" t="str">
        <f t="shared" si="710"/>
        <v>01DA</v>
      </c>
    </row>
    <row r="15155" spans="1:4" x14ac:dyDescent="0.3">
      <c r="A15155">
        <v>2.869E-2</v>
      </c>
      <c r="B15155">
        <f t="shared" si="708"/>
        <v>470.05696</v>
      </c>
      <c r="C15155" t="str">
        <f t="shared" si="709"/>
        <v>01D6</v>
      </c>
      <c r="D15155" t="str">
        <f t="shared" si="710"/>
        <v>01D6</v>
      </c>
    </row>
    <row r="15156" spans="1:4" x14ac:dyDescent="0.3">
      <c r="A15156">
        <v>2.8500000000000001E-2</v>
      </c>
      <c r="B15156">
        <f t="shared" si="708"/>
        <v>466.94400000000002</v>
      </c>
      <c r="C15156" t="str">
        <f t="shared" si="709"/>
        <v>01D2</v>
      </c>
      <c r="D15156" t="str">
        <f t="shared" si="710"/>
        <v>01D2</v>
      </c>
    </row>
    <row r="15157" spans="1:4" x14ac:dyDescent="0.3">
      <c r="A15157">
        <v>2.8379999999999999E-2</v>
      </c>
      <c r="B15157">
        <f t="shared" si="708"/>
        <v>464.97791999999998</v>
      </c>
      <c r="C15157" t="str">
        <f t="shared" si="709"/>
        <v>01D0</v>
      </c>
      <c r="D15157" t="str">
        <f t="shared" si="710"/>
        <v>01D0</v>
      </c>
    </row>
    <row r="15158" spans="1:4" x14ac:dyDescent="0.3">
      <c r="A15158">
        <v>2.802E-2</v>
      </c>
      <c r="B15158">
        <f t="shared" si="708"/>
        <v>459.07968</v>
      </c>
      <c r="C15158" t="str">
        <f t="shared" si="709"/>
        <v>01CB</v>
      </c>
      <c r="D15158" t="str">
        <f t="shared" si="710"/>
        <v>01CB</v>
      </c>
    </row>
    <row r="15159" spans="1:4" x14ac:dyDescent="0.3">
      <c r="A15159">
        <v>2.7799999999999998E-2</v>
      </c>
      <c r="B15159">
        <f t="shared" si="708"/>
        <v>455.47519999999997</v>
      </c>
      <c r="C15159" t="str">
        <f t="shared" si="709"/>
        <v>01C7</v>
      </c>
      <c r="D15159" t="str">
        <f t="shared" si="710"/>
        <v>01C7</v>
      </c>
    </row>
    <row r="15160" spans="1:4" x14ac:dyDescent="0.3">
      <c r="A15160">
        <v>2.768E-2</v>
      </c>
      <c r="B15160">
        <f t="shared" si="708"/>
        <v>453.50912</v>
      </c>
      <c r="C15160" t="str">
        <f t="shared" si="709"/>
        <v>01C5</v>
      </c>
      <c r="D15160" t="str">
        <f t="shared" si="710"/>
        <v>01C5</v>
      </c>
    </row>
    <row r="15161" spans="1:4" x14ac:dyDescent="0.3">
      <c r="A15161">
        <v>2.7439999999999999E-2</v>
      </c>
      <c r="B15161">
        <f t="shared" si="708"/>
        <v>449.57695999999999</v>
      </c>
      <c r="C15161" t="str">
        <f t="shared" si="709"/>
        <v>01C1</v>
      </c>
      <c r="D15161" t="str">
        <f t="shared" si="710"/>
        <v>01C1</v>
      </c>
    </row>
    <row r="15162" spans="1:4" x14ac:dyDescent="0.3">
      <c r="A15162">
        <v>2.7220000000000001E-2</v>
      </c>
      <c r="B15162">
        <f t="shared" si="708"/>
        <v>445.97248000000002</v>
      </c>
      <c r="C15162" t="str">
        <f t="shared" si="709"/>
        <v>01BD</v>
      </c>
      <c r="D15162" t="str">
        <f t="shared" si="710"/>
        <v>01BD</v>
      </c>
    </row>
    <row r="15163" spans="1:4" x14ac:dyDescent="0.3">
      <c r="A15163">
        <v>2.716E-2</v>
      </c>
      <c r="B15163">
        <f t="shared" si="708"/>
        <v>444.98944</v>
      </c>
      <c r="C15163" t="str">
        <f t="shared" si="709"/>
        <v>01BC</v>
      </c>
      <c r="D15163" t="str">
        <f t="shared" si="710"/>
        <v>01BC</v>
      </c>
    </row>
    <row r="15164" spans="1:4" x14ac:dyDescent="0.3">
      <c r="A15164">
        <v>2.6859999999999998E-2</v>
      </c>
      <c r="B15164">
        <f t="shared" si="708"/>
        <v>440.07423999999997</v>
      </c>
      <c r="C15164" t="str">
        <f t="shared" si="709"/>
        <v>01B8</v>
      </c>
      <c r="D15164" t="str">
        <f t="shared" si="710"/>
        <v>01B8</v>
      </c>
    </row>
    <row r="15165" spans="1:4" x14ac:dyDescent="0.3">
      <c r="A15165">
        <v>2.6579999999999999E-2</v>
      </c>
      <c r="B15165">
        <f t="shared" si="708"/>
        <v>435.48671999999999</v>
      </c>
      <c r="C15165" t="str">
        <f t="shared" si="709"/>
        <v>01B3</v>
      </c>
      <c r="D15165" t="str">
        <f t="shared" si="710"/>
        <v>01B3</v>
      </c>
    </row>
    <row r="15166" spans="1:4" x14ac:dyDescent="0.3">
      <c r="A15166">
        <v>2.6370000000000001E-2</v>
      </c>
      <c r="B15166">
        <f t="shared" si="708"/>
        <v>432.04608000000002</v>
      </c>
      <c r="C15166" t="str">
        <f t="shared" si="709"/>
        <v>01B0</v>
      </c>
      <c r="D15166" t="str">
        <f t="shared" si="710"/>
        <v>01B0</v>
      </c>
    </row>
    <row r="15167" spans="1:4" x14ac:dyDescent="0.3">
      <c r="A15167">
        <v>2.615E-2</v>
      </c>
      <c r="B15167">
        <f t="shared" si="708"/>
        <v>428.44159999999999</v>
      </c>
      <c r="C15167" t="str">
        <f t="shared" si="709"/>
        <v>01AC</v>
      </c>
      <c r="D15167" t="str">
        <f t="shared" si="710"/>
        <v>01AC</v>
      </c>
    </row>
    <row r="15168" spans="1:4" x14ac:dyDescent="0.3">
      <c r="A15168">
        <v>2.5999999999999999E-2</v>
      </c>
      <c r="B15168">
        <f t="shared" si="708"/>
        <v>425.98399999999998</v>
      </c>
      <c r="C15168" t="str">
        <f t="shared" si="709"/>
        <v>01A9</v>
      </c>
      <c r="D15168" t="str">
        <f t="shared" si="710"/>
        <v>01A9</v>
      </c>
    </row>
    <row r="15169" spans="1:4" x14ac:dyDescent="0.3">
      <c r="A15169">
        <v>2.5850000000000001E-2</v>
      </c>
      <c r="B15169">
        <f t="shared" si="708"/>
        <v>423.52640000000002</v>
      </c>
      <c r="C15169" t="str">
        <f t="shared" si="709"/>
        <v>01A7</v>
      </c>
      <c r="D15169" t="str">
        <f t="shared" si="710"/>
        <v>01A7</v>
      </c>
    </row>
    <row r="15170" spans="1:4" x14ac:dyDescent="0.3">
      <c r="A15170">
        <v>2.5569999999999999E-2</v>
      </c>
      <c r="B15170">
        <f t="shared" si="708"/>
        <v>418.93887999999998</v>
      </c>
      <c r="C15170" t="str">
        <f t="shared" si="709"/>
        <v>01A2</v>
      </c>
      <c r="D15170" t="str">
        <f t="shared" si="710"/>
        <v>01A2</v>
      </c>
    </row>
    <row r="15171" spans="1:4" x14ac:dyDescent="0.3">
      <c r="A15171">
        <v>2.5360000000000001E-2</v>
      </c>
      <c r="B15171">
        <f t="shared" ref="B15171:B15234" si="711">A15171*($F$2)</f>
        <v>415.49824000000001</v>
      </c>
      <c r="C15171" t="str">
        <f t="shared" ref="C15171:C15234" si="712">DEC2HEX(B15171,4)</f>
        <v>019F</v>
      </c>
      <c r="D15171" t="str">
        <f t="shared" ref="D15171:D15234" si="713">RIGHT(C15171,4)</f>
        <v>019F</v>
      </c>
    </row>
    <row r="15172" spans="1:4" x14ac:dyDescent="0.3">
      <c r="A15172">
        <v>2.53E-2</v>
      </c>
      <c r="B15172">
        <f t="shared" si="711"/>
        <v>414.51519999999999</v>
      </c>
      <c r="C15172" t="str">
        <f t="shared" si="712"/>
        <v>019E</v>
      </c>
      <c r="D15172" t="str">
        <f t="shared" si="713"/>
        <v>019E</v>
      </c>
    </row>
    <row r="15173" spans="1:4" x14ac:dyDescent="0.3">
      <c r="A15173">
        <v>2.5049999999999999E-2</v>
      </c>
      <c r="B15173">
        <f t="shared" si="711"/>
        <v>410.41919999999999</v>
      </c>
      <c r="C15173" t="str">
        <f t="shared" si="712"/>
        <v>019A</v>
      </c>
      <c r="D15173" t="str">
        <f t="shared" si="713"/>
        <v>019A</v>
      </c>
    </row>
    <row r="15174" spans="1:4" x14ac:dyDescent="0.3">
      <c r="A15174">
        <v>2.4840000000000001E-2</v>
      </c>
      <c r="B15174">
        <f t="shared" si="711"/>
        <v>406.97856000000002</v>
      </c>
      <c r="C15174" t="str">
        <f t="shared" si="712"/>
        <v>0196</v>
      </c>
      <c r="D15174" t="str">
        <f t="shared" si="713"/>
        <v>0196</v>
      </c>
    </row>
    <row r="15175" spans="1:4" x14ac:dyDescent="0.3">
      <c r="A15175">
        <v>2.4809999999999999E-2</v>
      </c>
      <c r="B15175">
        <f t="shared" si="711"/>
        <v>406.48703999999998</v>
      </c>
      <c r="C15175" t="str">
        <f t="shared" si="712"/>
        <v>0196</v>
      </c>
      <c r="D15175" t="str">
        <f t="shared" si="713"/>
        <v>0196</v>
      </c>
    </row>
    <row r="15176" spans="1:4" x14ac:dyDescent="0.3">
      <c r="A15176">
        <v>2.4510000000000001E-2</v>
      </c>
      <c r="B15176">
        <f t="shared" si="711"/>
        <v>401.57184000000001</v>
      </c>
      <c r="C15176" t="str">
        <f t="shared" si="712"/>
        <v>0191</v>
      </c>
      <c r="D15176" t="str">
        <f t="shared" si="713"/>
        <v>0191</v>
      </c>
    </row>
    <row r="15177" spans="1:4" x14ac:dyDescent="0.3">
      <c r="A15177">
        <v>2.435E-2</v>
      </c>
      <c r="B15177">
        <f t="shared" si="711"/>
        <v>398.9504</v>
      </c>
      <c r="C15177" t="str">
        <f t="shared" si="712"/>
        <v>018E</v>
      </c>
      <c r="D15177" t="str">
        <f t="shared" si="713"/>
        <v>018E</v>
      </c>
    </row>
    <row r="15178" spans="1:4" x14ac:dyDescent="0.3">
      <c r="A15178">
        <v>2.4199999999999999E-2</v>
      </c>
      <c r="B15178">
        <f t="shared" si="711"/>
        <v>396.49279999999999</v>
      </c>
      <c r="C15178" t="str">
        <f t="shared" si="712"/>
        <v>018C</v>
      </c>
      <c r="D15178" t="str">
        <f t="shared" si="713"/>
        <v>018C</v>
      </c>
    </row>
    <row r="15179" spans="1:4" x14ac:dyDescent="0.3">
      <c r="A15179">
        <v>2.393E-2</v>
      </c>
      <c r="B15179">
        <f t="shared" si="711"/>
        <v>392.06912</v>
      </c>
      <c r="C15179" t="str">
        <f t="shared" si="712"/>
        <v>0188</v>
      </c>
      <c r="D15179" t="str">
        <f t="shared" si="713"/>
        <v>0188</v>
      </c>
    </row>
    <row r="15180" spans="1:4" x14ac:dyDescent="0.3">
      <c r="A15180">
        <v>2.3769999999999999E-2</v>
      </c>
      <c r="B15180">
        <f t="shared" si="711"/>
        <v>389.44767999999999</v>
      </c>
      <c r="C15180" t="str">
        <f t="shared" si="712"/>
        <v>0185</v>
      </c>
      <c r="D15180" t="str">
        <f t="shared" si="713"/>
        <v>0185</v>
      </c>
    </row>
    <row r="15181" spans="1:4" x14ac:dyDescent="0.3">
      <c r="A15181">
        <v>2.3560000000000001E-2</v>
      </c>
      <c r="B15181">
        <f t="shared" si="711"/>
        <v>386.00704000000002</v>
      </c>
      <c r="C15181" t="str">
        <f t="shared" si="712"/>
        <v>0182</v>
      </c>
      <c r="D15181" t="str">
        <f t="shared" si="713"/>
        <v>0182</v>
      </c>
    </row>
    <row r="15182" spans="1:4" x14ac:dyDescent="0.3">
      <c r="A15182">
        <v>2.3470000000000001E-2</v>
      </c>
      <c r="B15182">
        <f t="shared" si="711"/>
        <v>384.53248000000002</v>
      </c>
      <c r="C15182" t="str">
        <f t="shared" si="712"/>
        <v>0180</v>
      </c>
      <c r="D15182" t="str">
        <f t="shared" si="713"/>
        <v>0180</v>
      </c>
    </row>
    <row r="15183" spans="1:4" x14ac:dyDescent="0.3">
      <c r="A15183">
        <v>2.307E-2</v>
      </c>
      <c r="B15183">
        <f t="shared" si="711"/>
        <v>377.97888</v>
      </c>
      <c r="C15183" t="str">
        <f t="shared" si="712"/>
        <v>0179</v>
      </c>
      <c r="D15183" t="str">
        <f t="shared" si="713"/>
        <v>0179</v>
      </c>
    </row>
    <row r="15184" spans="1:4" x14ac:dyDescent="0.3">
      <c r="A15184">
        <v>2.283E-2</v>
      </c>
      <c r="B15184">
        <f t="shared" si="711"/>
        <v>374.04671999999999</v>
      </c>
      <c r="C15184" t="str">
        <f t="shared" si="712"/>
        <v>0176</v>
      </c>
      <c r="D15184" t="str">
        <f t="shared" si="713"/>
        <v>0176</v>
      </c>
    </row>
    <row r="15185" spans="1:4" x14ac:dyDescent="0.3">
      <c r="A15185">
        <v>2.274E-2</v>
      </c>
      <c r="B15185">
        <f t="shared" si="711"/>
        <v>372.57216</v>
      </c>
      <c r="C15185" t="str">
        <f t="shared" si="712"/>
        <v>0174</v>
      </c>
      <c r="D15185" t="str">
        <f t="shared" si="713"/>
        <v>0174</v>
      </c>
    </row>
    <row r="15186" spans="1:4" x14ac:dyDescent="0.3">
      <c r="A15186">
        <v>2.231E-2</v>
      </c>
      <c r="B15186">
        <f t="shared" si="711"/>
        <v>365.52704</v>
      </c>
      <c r="C15186" t="str">
        <f t="shared" si="712"/>
        <v>016D</v>
      </c>
      <c r="D15186" t="str">
        <f t="shared" si="713"/>
        <v>016D</v>
      </c>
    </row>
    <row r="15187" spans="1:4" x14ac:dyDescent="0.3">
      <c r="A15187">
        <v>2.2159999999999999E-2</v>
      </c>
      <c r="B15187">
        <f t="shared" si="711"/>
        <v>363.06943999999999</v>
      </c>
      <c r="C15187" t="str">
        <f t="shared" si="712"/>
        <v>016B</v>
      </c>
      <c r="D15187" t="str">
        <f t="shared" si="713"/>
        <v>016B</v>
      </c>
    </row>
    <row r="15188" spans="1:4" x14ac:dyDescent="0.3">
      <c r="A15188">
        <v>2.1850000000000001E-2</v>
      </c>
      <c r="B15188">
        <f t="shared" si="711"/>
        <v>357.99040000000002</v>
      </c>
      <c r="C15188" t="str">
        <f t="shared" si="712"/>
        <v>0165</v>
      </c>
      <c r="D15188" t="str">
        <f t="shared" si="713"/>
        <v>0165</v>
      </c>
    </row>
    <row r="15189" spans="1:4" x14ac:dyDescent="0.3">
      <c r="A15189">
        <v>2.1579999999999998E-2</v>
      </c>
      <c r="B15189">
        <f t="shared" si="711"/>
        <v>353.56671999999998</v>
      </c>
      <c r="C15189" t="str">
        <f t="shared" si="712"/>
        <v>0161</v>
      </c>
      <c r="D15189" t="str">
        <f t="shared" si="713"/>
        <v>0161</v>
      </c>
    </row>
    <row r="15190" spans="1:4" x14ac:dyDescent="0.3">
      <c r="A15190">
        <v>2.1299999999999999E-2</v>
      </c>
      <c r="B15190">
        <f t="shared" si="711"/>
        <v>348.97919999999999</v>
      </c>
      <c r="C15190" t="str">
        <f t="shared" si="712"/>
        <v>015C</v>
      </c>
      <c r="D15190" t="str">
        <f t="shared" si="713"/>
        <v>015C</v>
      </c>
    </row>
    <row r="15191" spans="1:4" x14ac:dyDescent="0.3">
      <c r="A15191">
        <v>2.103E-2</v>
      </c>
      <c r="B15191">
        <f t="shared" si="711"/>
        <v>344.55552</v>
      </c>
      <c r="C15191" t="str">
        <f t="shared" si="712"/>
        <v>0158</v>
      </c>
      <c r="D15191" t="str">
        <f t="shared" si="713"/>
        <v>0158</v>
      </c>
    </row>
    <row r="15192" spans="1:4" x14ac:dyDescent="0.3">
      <c r="A15192">
        <v>2.0719999999999999E-2</v>
      </c>
      <c r="B15192">
        <f t="shared" si="711"/>
        <v>339.47647999999998</v>
      </c>
      <c r="C15192" t="str">
        <f t="shared" si="712"/>
        <v>0153</v>
      </c>
      <c r="D15192" t="str">
        <f t="shared" si="713"/>
        <v>0153</v>
      </c>
    </row>
    <row r="15193" spans="1:4" x14ac:dyDescent="0.3">
      <c r="A15193">
        <v>2.0420000000000001E-2</v>
      </c>
      <c r="B15193">
        <f t="shared" si="711"/>
        <v>334.56128000000001</v>
      </c>
      <c r="C15193" t="str">
        <f t="shared" si="712"/>
        <v>014E</v>
      </c>
      <c r="D15193" t="str">
        <f t="shared" si="713"/>
        <v>014E</v>
      </c>
    </row>
    <row r="15194" spans="1:4" x14ac:dyDescent="0.3">
      <c r="A15194">
        <v>2.0080000000000001E-2</v>
      </c>
      <c r="B15194">
        <f t="shared" si="711"/>
        <v>328.99072000000001</v>
      </c>
      <c r="C15194" t="str">
        <f t="shared" si="712"/>
        <v>0148</v>
      </c>
      <c r="D15194" t="str">
        <f t="shared" si="713"/>
        <v>0148</v>
      </c>
    </row>
    <row r="15195" spans="1:4" x14ac:dyDescent="0.3">
      <c r="A15195">
        <v>1.9779999999999999E-2</v>
      </c>
      <c r="B15195">
        <f t="shared" si="711"/>
        <v>324.07551999999998</v>
      </c>
      <c r="C15195" t="str">
        <f t="shared" si="712"/>
        <v>0144</v>
      </c>
      <c r="D15195" t="str">
        <f t="shared" si="713"/>
        <v>0144</v>
      </c>
    </row>
    <row r="15196" spans="1:4" x14ac:dyDescent="0.3">
      <c r="A15196">
        <v>1.9439999999999999E-2</v>
      </c>
      <c r="B15196">
        <f t="shared" si="711"/>
        <v>318.50495999999998</v>
      </c>
      <c r="C15196" t="str">
        <f t="shared" si="712"/>
        <v>013E</v>
      </c>
      <c r="D15196" t="str">
        <f t="shared" si="713"/>
        <v>013E</v>
      </c>
    </row>
    <row r="15197" spans="1:4" x14ac:dyDescent="0.3">
      <c r="A15197">
        <v>1.9130000000000001E-2</v>
      </c>
      <c r="B15197">
        <f t="shared" si="711"/>
        <v>313.42592000000002</v>
      </c>
      <c r="C15197" t="str">
        <f t="shared" si="712"/>
        <v>0139</v>
      </c>
      <c r="D15197" t="str">
        <f t="shared" si="713"/>
        <v>0139</v>
      </c>
    </row>
    <row r="15198" spans="1:4" x14ac:dyDescent="0.3">
      <c r="A15198">
        <v>1.8679999999999999E-2</v>
      </c>
      <c r="B15198">
        <f t="shared" si="711"/>
        <v>306.05311999999998</v>
      </c>
      <c r="C15198" t="str">
        <f t="shared" si="712"/>
        <v>0132</v>
      </c>
      <c r="D15198" t="str">
        <f t="shared" si="713"/>
        <v>0132</v>
      </c>
    </row>
    <row r="15199" spans="1:4" x14ac:dyDescent="0.3">
      <c r="A15199">
        <v>1.8370000000000001E-2</v>
      </c>
      <c r="B15199">
        <f t="shared" si="711"/>
        <v>300.97408000000001</v>
      </c>
      <c r="C15199" t="str">
        <f t="shared" si="712"/>
        <v>012C</v>
      </c>
      <c r="D15199" t="str">
        <f t="shared" si="713"/>
        <v>012C</v>
      </c>
    </row>
    <row r="15200" spans="1:4" x14ac:dyDescent="0.3">
      <c r="A15200">
        <v>1.7940000000000001E-2</v>
      </c>
      <c r="B15200">
        <f t="shared" si="711"/>
        <v>293.92896000000002</v>
      </c>
      <c r="C15200" t="str">
        <f t="shared" si="712"/>
        <v>0125</v>
      </c>
      <c r="D15200" t="str">
        <f t="shared" si="713"/>
        <v>0125</v>
      </c>
    </row>
    <row r="15201" spans="1:4" x14ac:dyDescent="0.3">
      <c r="A15201">
        <v>1.7399999999999999E-2</v>
      </c>
      <c r="B15201">
        <f t="shared" si="711"/>
        <v>285.08159999999998</v>
      </c>
      <c r="C15201" t="str">
        <f t="shared" si="712"/>
        <v>011D</v>
      </c>
      <c r="D15201" t="str">
        <f t="shared" si="713"/>
        <v>011D</v>
      </c>
    </row>
    <row r="15202" spans="1:4" x14ac:dyDescent="0.3">
      <c r="A15202">
        <v>1.703E-2</v>
      </c>
      <c r="B15202">
        <f t="shared" si="711"/>
        <v>279.01952</v>
      </c>
      <c r="C15202" t="str">
        <f t="shared" si="712"/>
        <v>0117</v>
      </c>
      <c r="D15202" t="str">
        <f t="shared" si="713"/>
        <v>0117</v>
      </c>
    </row>
    <row r="15203" spans="1:4" x14ac:dyDescent="0.3">
      <c r="A15203">
        <v>1.6660000000000001E-2</v>
      </c>
      <c r="B15203">
        <f t="shared" si="711"/>
        <v>272.95744000000002</v>
      </c>
      <c r="C15203" t="str">
        <f t="shared" si="712"/>
        <v>0110</v>
      </c>
      <c r="D15203" t="str">
        <f t="shared" si="713"/>
        <v>0110</v>
      </c>
    </row>
    <row r="15204" spans="1:4" x14ac:dyDescent="0.3">
      <c r="A15204">
        <v>1.6330000000000001E-2</v>
      </c>
      <c r="B15204">
        <f t="shared" si="711"/>
        <v>267.55072000000001</v>
      </c>
      <c r="C15204" t="str">
        <f t="shared" si="712"/>
        <v>010B</v>
      </c>
      <c r="D15204" t="str">
        <f t="shared" si="713"/>
        <v>010B</v>
      </c>
    </row>
    <row r="15205" spans="1:4" x14ac:dyDescent="0.3">
      <c r="A15205">
        <v>1.5869999999999999E-2</v>
      </c>
      <c r="B15205">
        <f t="shared" si="711"/>
        <v>260.01407999999998</v>
      </c>
      <c r="C15205" t="str">
        <f t="shared" si="712"/>
        <v>0104</v>
      </c>
      <c r="D15205" t="str">
        <f t="shared" si="713"/>
        <v>0104</v>
      </c>
    </row>
    <row r="15206" spans="1:4" x14ac:dyDescent="0.3">
      <c r="A15206">
        <v>1.5440000000000001E-2</v>
      </c>
      <c r="B15206">
        <f t="shared" si="711"/>
        <v>252.96896000000001</v>
      </c>
      <c r="C15206" t="str">
        <f t="shared" si="712"/>
        <v>00FC</v>
      </c>
      <c r="D15206" t="str">
        <f t="shared" si="713"/>
        <v>00FC</v>
      </c>
    </row>
    <row r="15207" spans="1:4" x14ac:dyDescent="0.3">
      <c r="A15207">
        <v>1.511E-2</v>
      </c>
      <c r="B15207">
        <f t="shared" si="711"/>
        <v>247.56224</v>
      </c>
      <c r="C15207" t="str">
        <f t="shared" si="712"/>
        <v>00F7</v>
      </c>
      <c r="D15207" t="str">
        <f t="shared" si="713"/>
        <v>00F7</v>
      </c>
    </row>
    <row r="15208" spans="1:4" x14ac:dyDescent="0.3">
      <c r="A15208">
        <v>1.4500000000000001E-2</v>
      </c>
      <c r="B15208">
        <f t="shared" si="711"/>
        <v>237.56800000000001</v>
      </c>
      <c r="C15208" t="str">
        <f t="shared" si="712"/>
        <v>00ED</v>
      </c>
      <c r="D15208" t="str">
        <f t="shared" si="713"/>
        <v>00ED</v>
      </c>
    </row>
    <row r="15209" spans="1:4" x14ac:dyDescent="0.3">
      <c r="A15209">
        <v>1.404E-2</v>
      </c>
      <c r="B15209">
        <f t="shared" si="711"/>
        <v>230.03136000000001</v>
      </c>
      <c r="C15209" t="str">
        <f t="shared" si="712"/>
        <v>00E6</v>
      </c>
      <c r="D15209" t="str">
        <f t="shared" si="713"/>
        <v>00E6</v>
      </c>
    </row>
    <row r="15210" spans="1:4" x14ac:dyDescent="0.3">
      <c r="A15210">
        <v>1.367E-2</v>
      </c>
      <c r="B15210">
        <f t="shared" si="711"/>
        <v>223.96928</v>
      </c>
      <c r="C15210" t="str">
        <f t="shared" si="712"/>
        <v>00DF</v>
      </c>
      <c r="D15210" t="str">
        <f t="shared" si="713"/>
        <v>00DF</v>
      </c>
    </row>
    <row r="15211" spans="1:4" x14ac:dyDescent="0.3">
      <c r="A15211">
        <v>1.3180000000000001E-2</v>
      </c>
      <c r="B15211">
        <f t="shared" si="711"/>
        <v>215.94112000000001</v>
      </c>
      <c r="C15211" t="str">
        <f t="shared" si="712"/>
        <v>00D7</v>
      </c>
      <c r="D15211" t="str">
        <f t="shared" si="713"/>
        <v>00D7</v>
      </c>
    </row>
    <row r="15212" spans="1:4" x14ac:dyDescent="0.3">
      <c r="A15212">
        <v>1.2789999999999999E-2</v>
      </c>
      <c r="B15212">
        <f t="shared" si="711"/>
        <v>209.55135999999999</v>
      </c>
      <c r="C15212" t="str">
        <f t="shared" si="712"/>
        <v>00D1</v>
      </c>
      <c r="D15212" t="str">
        <f t="shared" si="713"/>
        <v>00D1</v>
      </c>
    </row>
    <row r="15213" spans="1:4" x14ac:dyDescent="0.3">
      <c r="A15213">
        <v>1.221E-2</v>
      </c>
      <c r="B15213">
        <f t="shared" si="711"/>
        <v>200.04864000000001</v>
      </c>
      <c r="C15213" t="str">
        <f t="shared" si="712"/>
        <v>00C8</v>
      </c>
      <c r="D15213" t="str">
        <f t="shared" si="713"/>
        <v>00C8</v>
      </c>
    </row>
    <row r="15214" spans="1:4" x14ac:dyDescent="0.3">
      <c r="A15214">
        <v>1.1690000000000001E-2</v>
      </c>
      <c r="B15214">
        <f t="shared" si="711"/>
        <v>191.52896000000001</v>
      </c>
      <c r="C15214" t="str">
        <f t="shared" si="712"/>
        <v>00BF</v>
      </c>
      <c r="D15214" t="str">
        <f t="shared" si="713"/>
        <v>00BF</v>
      </c>
    </row>
    <row r="15215" spans="1:4" x14ac:dyDescent="0.3">
      <c r="A15215">
        <v>1.123E-2</v>
      </c>
      <c r="B15215">
        <f t="shared" si="711"/>
        <v>183.99232000000001</v>
      </c>
      <c r="C15215" t="str">
        <f t="shared" si="712"/>
        <v>00B7</v>
      </c>
      <c r="D15215" t="str">
        <f t="shared" si="713"/>
        <v>00B7</v>
      </c>
    </row>
    <row r="15216" spans="1:4" x14ac:dyDescent="0.3">
      <c r="A15216">
        <v>1.0800000000000001E-2</v>
      </c>
      <c r="B15216">
        <f t="shared" si="711"/>
        <v>176.94720000000001</v>
      </c>
      <c r="C15216" t="str">
        <f t="shared" si="712"/>
        <v>00B0</v>
      </c>
      <c r="D15216" t="str">
        <f t="shared" si="713"/>
        <v>00B0</v>
      </c>
    </row>
    <row r="15217" spans="1:4" x14ac:dyDescent="0.3">
      <c r="A15217">
        <v>1.0279999999999999E-2</v>
      </c>
      <c r="B15217">
        <f t="shared" si="711"/>
        <v>168.42751999999999</v>
      </c>
      <c r="C15217" t="str">
        <f t="shared" si="712"/>
        <v>00A8</v>
      </c>
      <c r="D15217" t="str">
        <f t="shared" si="713"/>
        <v>00A8</v>
      </c>
    </row>
    <row r="15218" spans="1:4" x14ac:dyDescent="0.3">
      <c r="A15218">
        <v>9.92E-3</v>
      </c>
      <c r="B15218">
        <f t="shared" si="711"/>
        <v>162.52928</v>
      </c>
      <c r="C15218" t="str">
        <f t="shared" si="712"/>
        <v>00A2</v>
      </c>
      <c r="D15218" t="str">
        <f t="shared" si="713"/>
        <v>00A2</v>
      </c>
    </row>
    <row r="15219" spans="1:4" x14ac:dyDescent="0.3">
      <c r="A15219">
        <v>9.4900000000000002E-3</v>
      </c>
      <c r="B15219">
        <f t="shared" si="711"/>
        <v>155.48416</v>
      </c>
      <c r="C15219" t="str">
        <f t="shared" si="712"/>
        <v>009B</v>
      </c>
      <c r="D15219" t="str">
        <f t="shared" si="713"/>
        <v>009B</v>
      </c>
    </row>
    <row r="15220" spans="1:4" x14ac:dyDescent="0.3">
      <c r="A15220">
        <v>8.9700000000000005E-3</v>
      </c>
      <c r="B15220">
        <f t="shared" si="711"/>
        <v>146.96448000000001</v>
      </c>
      <c r="C15220" t="str">
        <f t="shared" si="712"/>
        <v>0092</v>
      </c>
      <c r="D15220" t="str">
        <f t="shared" si="713"/>
        <v>0092</v>
      </c>
    </row>
    <row r="15221" spans="1:4" x14ac:dyDescent="0.3">
      <c r="A15221">
        <v>8.4799999999999997E-3</v>
      </c>
      <c r="B15221">
        <f t="shared" si="711"/>
        <v>138.93631999999999</v>
      </c>
      <c r="C15221" t="str">
        <f t="shared" si="712"/>
        <v>008A</v>
      </c>
      <c r="D15221" t="str">
        <f t="shared" si="713"/>
        <v>008A</v>
      </c>
    </row>
    <row r="15222" spans="1:4" x14ac:dyDescent="0.3">
      <c r="A15222">
        <v>8.1499999999999993E-3</v>
      </c>
      <c r="B15222">
        <f t="shared" si="711"/>
        <v>133.52959999999999</v>
      </c>
      <c r="C15222" t="str">
        <f t="shared" si="712"/>
        <v>0085</v>
      </c>
      <c r="D15222" t="str">
        <f t="shared" si="713"/>
        <v>0085</v>
      </c>
    </row>
    <row r="15223" spans="1:4" x14ac:dyDescent="0.3">
      <c r="A15223">
        <v>7.6899999999999998E-3</v>
      </c>
      <c r="B15223">
        <f t="shared" si="711"/>
        <v>125.99296</v>
      </c>
      <c r="C15223" t="str">
        <f t="shared" si="712"/>
        <v>007D</v>
      </c>
      <c r="D15223" t="str">
        <f t="shared" si="713"/>
        <v>007D</v>
      </c>
    </row>
    <row r="15224" spans="1:4" x14ac:dyDescent="0.3">
      <c r="A15224">
        <v>7.1999999999999998E-3</v>
      </c>
      <c r="B15224">
        <f t="shared" si="711"/>
        <v>117.9648</v>
      </c>
      <c r="C15224" t="str">
        <f t="shared" si="712"/>
        <v>0075</v>
      </c>
      <c r="D15224" t="str">
        <f t="shared" si="713"/>
        <v>0075</v>
      </c>
    </row>
    <row r="15225" spans="1:4" x14ac:dyDescent="0.3">
      <c r="A15225">
        <v>6.77E-3</v>
      </c>
      <c r="B15225">
        <f t="shared" si="711"/>
        <v>110.91968</v>
      </c>
      <c r="C15225" t="str">
        <f t="shared" si="712"/>
        <v>006E</v>
      </c>
      <c r="D15225" t="str">
        <f t="shared" si="713"/>
        <v>006E</v>
      </c>
    </row>
    <row r="15226" spans="1:4" x14ac:dyDescent="0.3">
      <c r="A15226">
        <v>6.3800000000000003E-3</v>
      </c>
      <c r="B15226">
        <f t="shared" si="711"/>
        <v>104.52992</v>
      </c>
      <c r="C15226" t="str">
        <f t="shared" si="712"/>
        <v>0068</v>
      </c>
      <c r="D15226" t="str">
        <f t="shared" si="713"/>
        <v>0068</v>
      </c>
    </row>
    <row r="15227" spans="1:4" x14ac:dyDescent="0.3">
      <c r="A15227">
        <v>5.9800000000000001E-3</v>
      </c>
      <c r="B15227">
        <f t="shared" si="711"/>
        <v>97.976320000000001</v>
      </c>
      <c r="C15227" t="str">
        <f t="shared" si="712"/>
        <v>0061</v>
      </c>
      <c r="D15227" t="str">
        <f t="shared" si="713"/>
        <v>0061</v>
      </c>
    </row>
    <row r="15228" spans="1:4" x14ac:dyDescent="0.3">
      <c r="A15228">
        <v>5.5500000000000002E-3</v>
      </c>
      <c r="B15228">
        <f t="shared" si="711"/>
        <v>90.931200000000004</v>
      </c>
      <c r="C15228" t="str">
        <f t="shared" si="712"/>
        <v>005A</v>
      </c>
      <c r="D15228" t="str">
        <f t="shared" si="713"/>
        <v>005A</v>
      </c>
    </row>
    <row r="15229" spans="1:4" x14ac:dyDescent="0.3">
      <c r="A15229">
        <v>5.2199999999999998E-3</v>
      </c>
      <c r="B15229">
        <f t="shared" si="711"/>
        <v>85.524479999999997</v>
      </c>
      <c r="C15229" t="str">
        <f t="shared" si="712"/>
        <v>0055</v>
      </c>
      <c r="D15229" t="str">
        <f t="shared" si="713"/>
        <v>0055</v>
      </c>
    </row>
    <row r="15230" spans="1:4" x14ac:dyDescent="0.3">
      <c r="A15230">
        <v>4.8199999999999996E-3</v>
      </c>
      <c r="B15230">
        <f t="shared" si="711"/>
        <v>78.970879999999994</v>
      </c>
      <c r="C15230" t="str">
        <f t="shared" si="712"/>
        <v>004E</v>
      </c>
      <c r="D15230" t="str">
        <f t="shared" si="713"/>
        <v>004E</v>
      </c>
    </row>
    <row r="15231" spans="1:4" x14ac:dyDescent="0.3">
      <c r="A15231">
        <v>4.4900000000000001E-3</v>
      </c>
      <c r="B15231">
        <f t="shared" si="711"/>
        <v>73.564160000000001</v>
      </c>
      <c r="C15231" t="str">
        <f t="shared" si="712"/>
        <v>0049</v>
      </c>
      <c r="D15231" t="str">
        <f t="shared" si="713"/>
        <v>0049</v>
      </c>
    </row>
    <row r="15232" spans="1:4" x14ac:dyDescent="0.3">
      <c r="A15232">
        <v>4.15E-3</v>
      </c>
      <c r="B15232">
        <f t="shared" si="711"/>
        <v>67.993600000000001</v>
      </c>
      <c r="C15232" t="str">
        <f t="shared" si="712"/>
        <v>0043</v>
      </c>
      <c r="D15232" t="str">
        <f t="shared" si="713"/>
        <v>0043</v>
      </c>
    </row>
    <row r="15233" spans="1:4" x14ac:dyDescent="0.3">
      <c r="A15233">
        <v>3.9100000000000003E-3</v>
      </c>
      <c r="B15233">
        <f t="shared" si="711"/>
        <v>64.061440000000005</v>
      </c>
      <c r="C15233" t="str">
        <f t="shared" si="712"/>
        <v>0040</v>
      </c>
      <c r="D15233" t="str">
        <f t="shared" si="713"/>
        <v>0040</v>
      </c>
    </row>
    <row r="15234" spans="1:4" x14ac:dyDescent="0.3">
      <c r="A15234">
        <v>3.6600000000000001E-3</v>
      </c>
      <c r="B15234">
        <f t="shared" si="711"/>
        <v>59.965440000000001</v>
      </c>
      <c r="C15234" t="str">
        <f t="shared" si="712"/>
        <v>003B</v>
      </c>
      <c r="D15234" t="str">
        <f t="shared" si="713"/>
        <v>003B</v>
      </c>
    </row>
    <row r="15235" spans="1:4" x14ac:dyDescent="0.3">
      <c r="A15235">
        <v>3.4499999999999999E-3</v>
      </c>
      <c r="B15235">
        <f t="shared" ref="B15235:B15298" si="714">A15235*($F$2)</f>
        <v>56.524799999999999</v>
      </c>
      <c r="C15235" t="str">
        <f t="shared" ref="C15235:C15298" si="715">DEC2HEX(B15235,4)</f>
        <v>0038</v>
      </c>
      <c r="D15235" t="str">
        <f t="shared" ref="D15235:D15298" si="716">RIGHT(C15235,4)</f>
        <v>0038</v>
      </c>
    </row>
    <row r="15236" spans="1:4" x14ac:dyDescent="0.3">
      <c r="A15236">
        <v>3.2000000000000002E-3</v>
      </c>
      <c r="B15236">
        <f t="shared" si="714"/>
        <v>52.428800000000003</v>
      </c>
      <c r="C15236" t="str">
        <f t="shared" si="715"/>
        <v>0034</v>
      </c>
      <c r="D15236" t="str">
        <f t="shared" si="716"/>
        <v>0034</v>
      </c>
    </row>
    <row r="15237" spans="1:4" x14ac:dyDescent="0.3">
      <c r="A15237">
        <v>3.0200000000000001E-3</v>
      </c>
      <c r="B15237">
        <f t="shared" si="714"/>
        <v>49.479680000000002</v>
      </c>
      <c r="C15237" t="str">
        <f t="shared" si="715"/>
        <v>0031</v>
      </c>
      <c r="D15237" t="str">
        <f t="shared" si="716"/>
        <v>0031</v>
      </c>
    </row>
    <row r="15238" spans="1:4" x14ac:dyDescent="0.3">
      <c r="A15238">
        <v>2.8400000000000001E-3</v>
      </c>
      <c r="B15238">
        <f t="shared" si="714"/>
        <v>46.530560000000001</v>
      </c>
      <c r="C15238" t="str">
        <f t="shared" si="715"/>
        <v>002E</v>
      </c>
      <c r="D15238" t="str">
        <f t="shared" si="716"/>
        <v>002E</v>
      </c>
    </row>
    <row r="15239" spans="1:4" x14ac:dyDescent="0.3">
      <c r="A15239">
        <v>2.47E-3</v>
      </c>
      <c r="B15239">
        <f t="shared" si="714"/>
        <v>40.46848</v>
      </c>
      <c r="C15239" t="str">
        <f t="shared" si="715"/>
        <v>0028</v>
      </c>
      <c r="D15239" t="str">
        <f t="shared" si="716"/>
        <v>0028</v>
      </c>
    </row>
    <row r="15240" spans="1:4" x14ac:dyDescent="0.3">
      <c r="A15240">
        <v>2.2899999999999999E-3</v>
      </c>
      <c r="B15240">
        <f t="shared" si="714"/>
        <v>37.519359999999999</v>
      </c>
      <c r="C15240" t="str">
        <f t="shared" si="715"/>
        <v>0025</v>
      </c>
      <c r="D15240" t="str">
        <f t="shared" si="716"/>
        <v>0025</v>
      </c>
    </row>
    <row r="15241" spans="1:4" x14ac:dyDescent="0.3">
      <c r="A15241">
        <v>2.2300000000000002E-3</v>
      </c>
      <c r="B15241">
        <f t="shared" si="714"/>
        <v>36.536320000000003</v>
      </c>
      <c r="C15241" t="str">
        <f t="shared" si="715"/>
        <v>0024</v>
      </c>
      <c r="D15241" t="str">
        <f t="shared" si="716"/>
        <v>0024</v>
      </c>
    </row>
    <row r="15242" spans="1:4" x14ac:dyDescent="0.3">
      <c r="A15242">
        <v>2.0400000000000001E-3</v>
      </c>
      <c r="B15242">
        <f t="shared" si="714"/>
        <v>33.423360000000002</v>
      </c>
      <c r="C15242" t="str">
        <f t="shared" si="715"/>
        <v>0021</v>
      </c>
      <c r="D15242" t="str">
        <f t="shared" si="716"/>
        <v>0021</v>
      </c>
    </row>
    <row r="15243" spans="1:4" x14ac:dyDescent="0.3">
      <c r="A15243">
        <v>1.89E-3</v>
      </c>
      <c r="B15243">
        <f t="shared" si="714"/>
        <v>30.96576</v>
      </c>
      <c r="C15243" t="str">
        <f t="shared" si="715"/>
        <v>001E</v>
      </c>
      <c r="D15243" t="str">
        <f t="shared" si="716"/>
        <v>001E</v>
      </c>
    </row>
    <row r="15244" spans="1:4" x14ac:dyDescent="0.3">
      <c r="A15244">
        <v>1.7099999999999999E-3</v>
      </c>
      <c r="B15244">
        <f t="shared" si="714"/>
        <v>28.016639999999999</v>
      </c>
      <c r="C15244" t="str">
        <f t="shared" si="715"/>
        <v>001C</v>
      </c>
      <c r="D15244" t="str">
        <f t="shared" si="716"/>
        <v>001C</v>
      </c>
    </row>
    <row r="15245" spans="1:4" x14ac:dyDescent="0.3">
      <c r="A15245">
        <v>1.5E-3</v>
      </c>
      <c r="B15245">
        <f t="shared" si="714"/>
        <v>24.576000000000001</v>
      </c>
      <c r="C15245" t="str">
        <f t="shared" si="715"/>
        <v>0018</v>
      </c>
      <c r="D15245" t="str">
        <f t="shared" si="716"/>
        <v>0018</v>
      </c>
    </row>
    <row r="15246" spans="1:4" x14ac:dyDescent="0.3">
      <c r="A15246">
        <v>1.31E-3</v>
      </c>
      <c r="B15246">
        <f t="shared" si="714"/>
        <v>21.463039999999999</v>
      </c>
      <c r="C15246" t="str">
        <f t="shared" si="715"/>
        <v>0015</v>
      </c>
      <c r="D15246" t="str">
        <f t="shared" si="716"/>
        <v>0015</v>
      </c>
    </row>
    <row r="15247" spans="1:4" x14ac:dyDescent="0.3">
      <c r="A15247">
        <v>1.2199999999999999E-3</v>
      </c>
      <c r="B15247">
        <f t="shared" si="714"/>
        <v>19.988479999999999</v>
      </c>
      <c r="C15247" t="str">
        <f t="shared" si="715"/>
        <v>0013</v>
      </c>
      <c r="D15247" t="str">
        <f t="shared" si="716"/>
        <v>0013</v>
      </c>
    </row>
    <row r="15248" spans="1:4" x14ac:dyDescent="0.3">
      <c r="A15248">
        <v>9.7999999999999997E-4</v>
      </c>
      <c r="B15248">
        <f t="shared" si="714"/>
        <v>16.056319999999999</v>
      </c>
      <c r="C15248" t="str">
        <f t="shared" si="715"/>
        <v>0010</v>
      </c>
      <c r="D15248" t="str">
        <f t="shared" si="716"/>
        <v>0010</v>
      </c>
    </row>
    <row r="15249" spans="1:4" x14ac:dyDescent="0.3">
      <c r="A15249">
        <v>9.2000000000000003E-4</v>
      </c>
      <c r="B15249">
        <f t="shared" si="714"/>
        <v>15.07328</v>
      </c>
      <c r="C15249" t="str">
        <f t="shared" si="715"/>
        <v>000F</v>
      </c>
      <c r="D15249" t="str">
        <f t="shared" si="716"/>
        <v>000F</v>
      </c>
    </row>
    <row r="15250" spans="1:4" x14ac:dyDescent="0.3">
      <c r="A15250">
        <v>7.9000000000000001E-4</v>
      </c>
      <c r="B15250">
        <f t="shared" si="714"/>
        <v>12.94336</v>
      </c>
      <c r="C15250" t="str">
        <f t="shared" si="715"/>
        <v>000C</v>
      </c>
      <c r="D15250" t="str">
        <f t="shared" si="716"/>
        <v>000C</v>
      </c>
    </row>
    <row r="15251" spans="1:4" x14ac:dyDescent="0.3">
      <c r="A15251">
        <v>5.8E-4</v>
      </c>
      <c r="B15251">
        <f t="shared" si="714"/>
        <v>9.5027200000000001</v>
      </c>
      <c r="C15251" t="str">
        <f t="shared" si="715"/>
        <v>0009</v>
      </c>
      <c r="D15251" t="str">
        <f t="shared" si="716"/>
        <v>0009</v>
      </c>
    </row>
    <row r="15252" spans="1:4" x14ac:dyDescent="0.3">
      <c r="A15252">
        <v>4.8999999999999998E-4</v>
      </c>
      <c r="B15252">
        <f t="shared" si="714"/>
        <v>8.0281599999999997</v>
      </c>
      <c r="C15252" t="str">
        <f t="shared" si="715"/>
        <v>0008</v>
      </c>
      <c r="D15252" t="str">
        <f t="shared" si="716"/>
        <v>0008</v>
      </c>
    </row>
    <row r="15253" spans="1:4" x14ac:dyDescent="0.3">
      <c r="A15253">
        <v>3.1E-4</v>
      </c>
      <c r="B15253">
        <f t="shared" si="714"/>
        <v>5.07904</v>
      </c>
      <c r="C15253" t="str">
        <f t="shared" si="715"/>
        <v>0005</v>
      </c>
      <c r="D15253" t="str">
        <f t="shared" si="716"/>
        <v>0005</v>
      </c>
    </row>
    <row r="15254" spans="1:4" x14ac:dyDescent="0.3">
      <c r="A15254">
        <v>1.8000000000000001E-4</v>
      </c>
      <c r="B15254">
        <f t="shared" si="714"/>
        <v>2.9491200000000002</v>
      </c>
      <c r="C15254" t="str">
        <f t="shared" si="715"/>
        <v>0002</v>
      </c>
      <c r="D15254" t="str">
        <f t="shared" si="716"/>
        <v>0002</v>
      </c>
    </row>
    <row r="15255" spans="1:4" x14ac:dyDescent="0.3">
      <c r="A15255">
        <v>6.0000000000000002E-5</v>
      </c>
      <c r="B15255">
        <f t="shared" si="714"/>
        <v>0.98304000000000002</v>
      </c>
      <c r="C15255" t="str">
        <f t="shared" si="715"/>
        <v>0000</v>
      </c>
      <c r="D15255" t="str">
        <f t="shared" si="716"/>
        <v>0000</v>
      </c>
    </row>
    <row r="15256" spans="1:4" x14ac:dyDescent="0.3">
      <c r="A15256">
        <v>-9.0000000000000006E-5</v>
      </c>
      <c r="B15256">
        <f t="shared" si="714"/>
        <v>-1.4745600000000001</v>
      </c>
      <c r="C15256" t="str">
        <f t="shared" si="715"/>
        <v>FFFFFFFFFF</v>
      </c>
      <c r="D15256" t="str">
        <f t="shared" si="716"/>
        <v>FFFF</v>
      </c>
    </row>
    <row r="15257" spans="1:4" x14ac:dyDescent="0.3">
      <c r="A15257">
        <v>-2.7E-4</v>
      </c>
      <c r="B15257">
        <f t="shared" si="714"/>
        <v>-4.4236800000000001</v>
      </c>
      <c r="C15257" t="str">
        <f t="shared" si="715"/>
        <v>FFFFFFFFFC</v>
      </c>
      <c r="D15257" t="str">
        <f t="shared" si="716"/>
        <v>FFFC</v>
      </c>
    </row>
    <row r="15258" spans="1:4" x14ac:dyDescent="0.3">
      <c r="A15258">
        <v>-4.2999999999999999E-4</v>
      </c>
      <c r="B15258">
        <f t="shared" si="714"/>
        <v>-7.0451199999999998</v>
      </c>
      <c r="C15258" t="str">
        <f t="shared" si="715"/>
        <v>FFFFFFFFF9</v>
      </c>
      <c r="D15258" t="str">
        <f t="shared" si="716"/>
        <v>FFF9</v>
      </c>
    </row>
    <row r="15259" spans="1:4" x14ac:dyDescent="0.3">
      <c r="A15259">
        <v>-5.5000000000000003E-4</v>
      </c>
      <c r="B15259">
        <f t="shared" si="714"/>
        <v>-9.0112000000000005</v>
      </c>
      <c r="C15259" t="str">
        <f t="shared" si="715"/>
        <v>FFFFFFFFF7</v>
      </c>
      <c r="D15259" t="str">
        <f t="shared" si="716"/>
        <v>FFF7</v>
      </c>
    </row>
    <row r="15260" spans="1:4" x14ac:dyDescent="0.3">
      <c r="A15260">
        <v>-6.9999999999999999E-4</v>
      </c>
      <c r="B15260">
        <f t="shared" si="714"/>
        <v>-11.4688</v>
      </c>
      <c r="C15260" t="str">
        <f t="shared" si="715"/>
        <v>FFFFFFFFF5</v>
      </c>
      <c r="D15260" t="str">
        <f t="shared" si="716"/>
        <v>FFF5</v>
      </c>
    </row>
    <row r="15261" spans="1:4" x14ac:dyDescent="0.3">
      <c r="A15261">
        <v>-8.8999999999999995E-4</v>
      </c>
      <c r="B15261">
        <f t="shared" si="714"/>
        <v>-14.581759999999999</v>
      </c>
      <c r="C15261" t="str">
        <f t="shared" si="715"/>
        <v>FFFFFFFFF2</v>
      </c>
      <c r="D15261" t="str">
        <f t="shared" si="716"/>
        <v>FFF2</v>
      </c>
    </row>
    <row r="15262" spans="1:4" x14ac:dyDescent="0.3">
      <c r="A15262">
        <v>-1.07E-3</v>
      </c>
      <c r="B15262">
        <f t="shared" si="714"/>
        <v>-17.53088</v>
      </c>
      <c r="C15262" t="str">
        <f t="shared" si="715"/>
        <v>FFFFFFFFEF</v>
      </c>
      <c r="D15262" t="str">
        <f t="shared" si="716"/>
        <v>FFEF</v>
      </c>
    </row>
    <row r="15263" spans="1:4" x14ac:dyDescent="0.3">
      <c r="A15263">
        <v>-1.1900000000000001E-3</v>
      </c>
      <c r="B15263">
        <f t="shared" si="714"/>
        <v>-19.496960000000001</v>
      </c>
      <c r="C15263" t="str">
        <f t="shared" si="715"/>
        <v>FFFFFFFFED</v>
      </c>
      <c r="D15263" t="str">
        <f t="shared" si="716"/>
        <v>FFED</v>
      </c>
    </row>
    <row r="15264" spans="1:4" x14ac:dyDescent="0.3">
      <c r="A15264">
        <v>-1.34E-3</v>
      </c>
      <c r="B15264">
        <f t="shared" si="714"/>
        <v>-21.954560000000001</v>
      </c>
      <c r="C15264" t="str">
        <f t="shared" si="715"/>
        <v>FFFFFFFFEB</v>
      </c>
      <c r="D15264" t="str">
        <f t="shared" si="716"/>
        <v>FFEB</v>
      </c>
    </row>
    <row r="15265" spans="1:4" x14ac:dyDescent="0.3">
      <c r="A15265">
        <v>-1.5299999999999999E-3</v>
      </c>
      <c r="B15265">
        <f t="shared" si="714"/>
        <v>-25.067519999999998</v>
      </c>
      <c r="C15265" t="str">
        <f t="shared" si="715"/>
        <v>FFFFFFFFE7</v>
      </c>
      <c r="D15265" t="str">
        <f t="shared" si="716"/>
        <v>FFE7</v>
      </c>
    </row>
    <row r="15266" spans="1:4" x14ac:dyDescent="0.3">
      <c r="A15266">
        <v>-1.7099999999999999E-3</v>
      </c>
      <c r="B15266">
        <f t="shared" si="714"/>
        <v>-28.016639999999999</v>
      </c>
      <c r="C15266" t="str">
        <f t="shared" si="715"/>
        <v>FFFFFFFFE4</v>
      </c>
      <c r="D15266" t="str">
        <f t="shared" si="716"/>
        <v>FFE4</v>
      </c>
    </row>
    <row r="15267" spans="1:4" x14ac:dyDescent="0.3">
      <c r="A15267">
        <v>-1.92E-3</v>
      </c>
      <c r="B15267">
        <f t="shared" si="714"/>
        <v>-31.457280000000001</v>
      </c>
      <c r="C15267" t="str">
        <f t="shared" si="715"/>
        <v>FFFFFFFFE1</v>
      </c>
      <c r="D15267" t="str">
        <f t="shared" si="716"/>
        <v>FFE1</v>
      </c>
    </row>
    <row r="15268" spans="1:4" x14ac:dyDescent="0.3">
      <c r="A15268">
        <v>-2.1700000000000001E-3</v>
      </c>
      <c r="B15268">
        <f t="shared" si="714"/>
        <v>-35.553280000000001</v>
      </c>
      <c r="C15268" t="str">
        <f t="shared" si="715"/>
        <v>FFFFFFFFDD</v>
      </c>
      <c r="D15268" t="str">
        <f t="shared" si="716"/>
        <v>FFDD</v>
      </c>
    </row>
    <row r="15269" spans="1:4" x14ac:dyDescent="0.3">
      <c r="A15269">
        <v>-2.3500000000000001E-3</v>
      </c>
      <c r="B15269">
        <f t="shared" si="714"/>
        <v>-38.502400000000002</v>
      </c>
      <c r="C15269" t="str">
        <f t="shared" si="715"/>
        <v>FFFFFFFFDA</v>
      </c>
      <c r="D15269" t="str">
        <f t="shared" si="716"/>
        <v>FFDA</v>
      </c>
    </row>
    <row r="15270" spans="1:4" x14ac:dyDescent="0.3">
      <c r="A15270">
        <v>-2.5899999999999999E-3</v>
      </c>
      <c r="B15270">
        <f t="shared" si="714"/>
        <v>-42.434559999999998</v>
      </c>
      <c r="C15270" t="str">
        <f t="shared" si="715"/>
        <v>FFFFFFFFD6</v>
      </c>
      <c r="D15270" t="str">
        <f t="shared" si="716"/>
        <v>FFD6</v>
      </c>
    </row>
    <row r="15271" spans="1:4" x14ac:dyDescent="0.3">
      <c r="A15271">
        <v>-2.8700000000000002E-3</v>
      </c>
      <c r="B15271">
        <f t="shared" si="714"/>
        <v>-47.022080000000003</v>
      </c>
      <c r="C15271" t="str">
        <f t="shared" si="715"/>
        <v>FFFFFFFFD1</v>
      </c>
      <c r="D15271" t="str">
        <f t="shared" si="716"/>
        <v>FFD1</v>
      </c>
    </row>
    <row r="15272" spans="1:4" x14ac:dyDescent="0.3">
      <c r="A15272">
        <v>-3.0200000000000001E-3</v>
      </c>
      <c r="B15272">
        <f t="shared" si="714"/>
        <v>-49.479680000000002</v>
      </c>
      <c r="C15272" t="str">
        <f t="shared" si="715"/>
        <v>FFFFFFFFCF</v>
      </c>
      <c r="D15272" t="str">
        <f t="shared" si="716"/>
        <v>FFCF</v>
      </c>
    </row>
    <row r="15273" spans="1:4" x14ac:dyDescent="0.3">
      <c r="A15273">
        <v>-3.3E-3</v>
      </c>
      <c r="B15273">
        <f t="shared" si="714"/>
        <v>-54.0672</v>
      </c>
      <c r="C15273" t="str">
        <f t="shared" si="715"/>
        <v>FFFFFFFFCA</v>
      </c>
      <c r="D15273" t="str">
        <f t="shared" si="716"/>
        <v>FFCA</v>
      </c>
    </row>
    <row r="15274" spans="1:4" x14ac:dyDescent="0.3">
      <c r="A15274">
        <v>-3.5100000000000001E-3</v>
      </c>
      <c r="B15274">
        <f t="shared" si="714"/>
        <v>-57.507840000000002</v>
      </c>
      <c r="C15274" t="str">
        <f t="shared" si="715"/>
        <v>FFFFFFFFC7</v>
      </c>
      <c r="D15274" t="str">
        <f t="shared" si="716"/>
        <v>FFC7</v>
      </c>
    </row>
    <row r="15275" spans="1:4" x14ac:dyDescent="0.3">
      <c r="A15275">
        <v>-3.7799999999999999E-3</v>
      </c>
      <c r="B15275">
        <f t="shared" si="714"/>
        <v>-61.931519999999999</v>
      </c>
      <c r="C15275" t="str">
        <f t="shared" si="715"/>
        <v>FFFFFFFFC3</v>
      </c>
      <c r="D15275" t="str">
        <f t="shared" si="716"/>
        <v>FFC3</v>
      </c>
    </row>
    <row r="15276" spans="1:4" x14ac:dyDescent="0.3">
      <c r="A15276">
        <v>-4.0000000000000001E-3</v>
      </c>
      <c r="B15276">
        <f t="shared" si="714"/>
        <v>-65.536000000000001</v>
      </c>
      <c r="C15276" t="str">
        <f t="shared" si="715"/>
        <v>FFFFFFFFBF</v>
      </c>
      <c r="D15276" t="str">
        <f t="shared" si="716"/>
        <v>FFBF</v>
      </c>
    </row>
    <row r="15277" spans="1:4" x14ac:dyDescent="0.3">
      <c r="A15277">
        <v>-4.2100000000000002E-3</v>
      </c>
      <c r="B15277">
        <f t="shared" si="714"/>
        <v>-68.976640000000003</v>
      </c>
      <c r="C15277" t="str">
        <f t="shared" si="715"/>
        <v>FFFFFFFFBC</v>
      </c>
      <c r="D15277" t="str">
        <f t="shared" si="716"/>
        <v>FFBC</v>
      </c>
    </row>
    <row r="15278" spans="1:4" x14ac:dyDescent="0.3">
      <c r="A15278">
        <v>-4.4299999999999999E-3</v>
      </c>
      <c r="B15278">
        <f t="shared" si="714"/>
        <v>-72.581119999999999</v>
      </c>
      <c r="C15278" t="str">
        <f t="shared" si="715"/>
        <v>FFFFFFFFB8</v>
      </c>
      <c r="D15278" t="str">
        <f t="shared" si="716"/>
        <v>FFB8</v>
      </c>
    </row>
    <row r="15279" spans="1:4" x14ac:dyDescent="0.3">
      <c r="A15279">
        <v>-4.6699999999999997E-3</v>
      </c>
      <c r="B15279">
        <f t="shared" si="714"/>
        <v>-76.513279999999995</v>
      </c>
      <c r="C15279" t="str">
        <f t="shared" si="715"/>
        <v>FFFFFFFFB4</v>
      </c>
      <c r="D15279" t="str">
        <f t="shared" si="716"/>
        <v>FFB4</v>
      </c>
    </row>
    <row r="15280" spans="1:4" x14ac:dyDescent="0.3">
      <c r="A15280">
        <v>-4.9699999999999996E-3</v>
      </c>
      <c r="B15280">
        <f t="shared" si="714"/>
        <v>-81.428479999999993</v>
      </c>
      <c r="C15280" t="str">
        <f t="shared" si="715"/>
        <v>FFFFFFFFAF</v>
      </c>
      <c r="D15280" t="str">
        <f t="shared" si="716"/>
        <v>FFAF</v>
      </c>
    </row>
    <row r="15281" spans="1:4" x14ac:dyDescent="0.3">
      <c r="A15281">
        <v>-5.0400000000000002E-3</v>
      </c>
      <c r="B15281">
        <f t="shared" si="714"/>
        <v>-82.575360000000003</v>
      </c>
      <c r="C15281" t="str">
        <f t="shared" si="715"/>
        <v>FFFFFFFFAE</v>
      </c>
      <c r="D15281" t="str">
        <f t="shared" si="716"/>
        <v>FFAE</v>
      </c>
    </row>
    <row r="15282" spans="1:4" x14ac:dyDescent="0.3">
      <c r="A15282">
        <v>-5.2500000000000003E-3</v>
      </c>
      <c r="B15282">
        <f t="shared" si="714"/>
        <v>-86.016000000000005</v>
      </c>
      <c r="C15282" t="str">
        <f t="shared" si="715"/>
        <v>FFFFFFFFAA</v>
      </c>
      <c r="D15282" t="str">
        <f t="shared" si="716"/>
        <v>FFAA</v>
      </c>
    </row>
    <row r="15283" spans="1:4" x14ac:dyDescent="0.3">
      <c r="A15283">
        <v>-5.5199999999999997E-3</v>
      </c>
      <c r="B15283">
        <f t="shared" si="714"/>
        <v>-90.439679999999996</v>
      </c>
      <c r="C15283" t="str">
        <f t="shared" si="715"/>
        <v>FFFFFFFFA6</v>
      </c>
      <c r="D15283" t="str">
        <f t="shared" si="716"/>
        <v>FFA6</v>
      </c>
    </row>
    <row r="15284" spans="1:4" x14ac:dyDescent="0.3">
      <c r="A15284">
        <v>-5.77E-3</v>
      </c>
      <c r="B15284">
        <f t="shared" si="714"/>
        <v>-94.535679999999999</v>
      </c>
      <c r="C15284" t="str">
        <f t="shared" si="715"/>
        <v>FFFFFFFFA2</v>
      </c>
      <c r="D15284" t="str">
        <f t="shared" si="716"/>
        <v>FFA2</v>
      </c>
    </row>
    <row r="15285" spans="1:4" x14ac:dyDescent="0.3">
      <c r="A15285">
        <v>-5.8900000000000003E-3</v>
      </c>
      <c r="B15285">
        <f t="shared" si="714"/>
        <v>-96.501760000000004</v>
      </c>
      <c r="C15285" t="str">
        <f t="shared" si="715"/>
        <v>FFFFFFFFA0</v>
      </c>
      <c r="D15285" t="str">
        <f t="shared" si="716"/>
        <v>FFA0</v>
      </c>
    </row>
    <row r="15286" spans="1:4" x14ac:dyDescent="0.3">
      <c r="A15286">
        <v>-6.1599999999999997E-3</v>
      </c>
      <c r="B15286">
        <f t="shared" si="714"/>
        <v>-100.92543999999999</v>
      </c>
      <c r="C15286" t="str">
        <f t="shared" si="715"/>
        <v>FFFFFFFF9C</v>
      </c>
      <c r="D15286" t="str">
        <f t="shared" si="716"/>
        <v>FF9C</v>
      </c>
    </row>
    <row r="15287" spans="1:4" x14ac:dyDescent="0.3">
      <c r="A15287">
        <v>-6.2899999999999996E-3</v>
      </c>
      <c r="B15287">
        <f t="shared" si="714"/>
        <v>-103.05535999999999</v>
      </c>
      <c r="C15287" t="str">
        <f t="shared" si="715"/>
        <v>FFFFFFFF99</v>
      </c>
      <c r="D15287" t="str">
        <f t="shared" si="716"/>
        <v>FF99</v>
      </c>
    </row>
    <row r="15288" spans="1:4" x14ac:dyDescent="0.3">
      <c r="A15288">
        <v>-6.5599999999999999E-3</v>
      </c>
      <c r="B15288">
        <f t="shared" si="714"/>
        <v>-107.47904</v>
      </c>
      <c r="C15288" t="str">
        <f t="shared" si="715"/>
        <v>FFFFFFFF95</v>
      </c>
      <c r="D15288" t="str">
        <f t="shared" si="716"/>
        <v>FF95</v>
      </c>
    </row>
    <row r="15289" spans="1:4" x14ac:dyDescent="0.3">
      <c r="A15289">
        <v>-6.7099999999999998E-3</v>
      </c>
      <c r="B15289">
        <f t="shared" si="714"/>
        <v>-109.93664</v>
      </c>
      <c r="C15289" t="str">
        <f t="shared" si="715"/>
        <v>FFFFFFFF93</v>
      </c>
      <c r="D15289" t="str">
        <f t="shared" si="716"/>
        <v>FF93</v>
      </c>
    </row>
    <row r="15290" spans="1:4" x14ac:dyDescent="0.3">
      <c r="A15290">
        <v>-6.8399999999999997E-3</v>
      </c>
      <c r="B15290">
        <f t="shared" si="714"/>
        <v>-112.06656</v>
      </c>
      <c r="C15290" t="str">
        <f t="shared" si="715"/>
        <v>FFFFFFFF90</v>
      </c>
      <c r="D15290" t="str">
        <f t="shared" si="716"/>
        <v>FF90</v>
      </c>
    </row>
    <row r="15291" spans="1:4" x14ac:dyDescent="0.3">
      <c r="A15291">
        <v>-7.0800000000000004E-3</v>
      </c>
      <c r="B15291">
        <f t="shared" si="714"/>
        <v>-115.99872000000001</v>
      </c>
      <c r="C15291" t="str">
        <f t="shared" si="715"/>
        <v>FFFFFFFF8D</v>
      </c>
      <c r="D15291" t="str">
        <f t="shared" si="716"/>
        <v>FF8D</v>
      </c>
    </row>
    <row r="15292" spans="1:4" x14ac:dyDescent="0.3">
      <c r="A15292">
        <v>-7.2899999999999996E-3</v>
      </c>
      <c r="B15292">
        <f t="shared" si="714"/>
        <v>-119.43935999999999</v>
      </c>
      <c r="C15292" t="str">
        <f t="shared" si="715"/>
        <v>FFFFFFFF89</v>
      </c>
      <c r="D15292" t="str">
        <f t="shared" si="716"/>
        <v>FF89</v>
      </c>
    </row>
    <row r="15293" spans="1:4" x14ac:dyDescent="0.3">
      <c r="A15293">
        <v>-7.5399999999999998E-3</v>
      </c>
      <c r="B15293">
        <f t="shared" si="714"/>
        <v>-123.53536</v>
      </c>
      <c r="C15293" t="str">
        <f t="shared" si="715"/>
        <v>FFFFFFFF85</v>
      </c>
      <c r="D15293" t="str">
        <f t="shared" si="716"/>
        <v>FF85</v>
      </c>
    </row>
    <row r="15294" spans="1:4" x14ac:dyDescent="0.3">
      <c r="A15294">
        <v>-7.6299999999999996E-3</v>
      </c>
      <c r="B15294">
        <f t="shared" si="714"/>
        <v>-125.00991999999999</v>
      </c>
      <c r="C15294" t="str">
        <f t="shared" si="715"/>
        <v>FFFFFFFF83</v>
      </c>
      <c r="D15294" t="str">
        <f t="shared" si="716"/>
        <v>FF83</v>
      </c>
    </row>
    <row r="15295" spans="1:4" x14ac:dyDescent="0.3">
      <c r="A15295">
        <v>-7.7799999999999996E-3</v>
      </c>
      <c r="B15295">
        <f t="shared" si="714"/>
        <v>-127.46751999999999</v>
      </c>
      <c r="C15295" t="str">
        <f t="shared" si="715"/>
        <v>FFFFFFFF81</v>
      </c>
      <c r="D15295" t="str">
        <f t="shared" si="716"/>
        <v>FF81</v>
      </c>
    </row>
    <row r="15296" spans="1:4" x14ac:dyDescent="0.3">
      <c r="A15296">
        <v>-7.9000000000000008E-3</v>
      </c>
      <c r="B15296">
        <f t="shared" si="714"/>
        <v>-129.43360000000001</v>
      </c>
      <c r="C15296" t="str">
        <f t="shared" si="715"/>
        <v>FFFFFFFF7F</v>
      </c>
      <c r="D15296" t="str">
        <f t="shared" si="716"/>
        <v>FF7F</v>
      </c>
    </row>
    <row r="15297" spans="1:4" x14ac:dyDescent="0.3">
      <c r="A15297">
        <v>-8.1499999999999993E-3</v>
      </c>
      <c r="B15297">
        <f t="shared" si="714"/>
        <v>-133.52959999999999</v>
      </c>
      <c r="C15297" t="str">
        <f t="shared" si="715"/>
        <v>FFFFFFFF7B</v>
      </c>
      <c r="D15297" t="str">
        <f t="shared" si="716"/>
        <v>FF7B</v>
      </c>
    </row>
    <row r="15298" spans="1:4" x14ac:dyDescent="0.3">
      <c r="A15298">
        <v>-8.2400000000000008E-3</v>
      </c>
      <c r="B15298">
        <f t="shared" si="714"/>
        <v>-135.00416000000001</v>
      </c>
      <c r="C15298" t="str">
        <f t="shared" si="715"/>
        <v>FFFFFFFF79</v>
      </c>
      <c r="D15298" t="str">
        <f t="shared" si="716"/>
        <v>FF79</v>
      </c>
    </row>
    <row r="15299" spans="1:4" x14ac:dyDescent="0.3">
      <c r="A15299">
        <v>-8.3599999999999994E-3</v>
      </c>
      <c r="B15299">
        <f t="shared" ref="B15299:B15362" si="717">A15299*($F$2)</f>
        <v>-136.97023999999999</v>
      </c>
      <c r="C15299" t="str">
        <f t="shared" ref="C15299:C15362" si="718">DEC2HEX(B15299,4)</f>
        <v>FFFFFFFF78</v>
      </c>
      <c r="D15299" t="str">
        <f t="shared" ref="D15299:D15362" si="719">RIGHT(C15299,4)</f>
        <v>FF78</v>
      </c>
    </row>
    <row r="15300" spans="1:4" x14ac:dyDescent="0.3">
      <c r="A15300">
        <v>-8.5400000000000007E-3</v>
      </c>
      <c r="B15300">
        <f t="shared" si="717"/>
        <v>-139.91936000000001</v>
      </c>
      <c r="C15300" t="str">
        <f t="shared" si="718"/>
        <v>FFFFFFFF75</v>
      </c>
      <c r="D15300" t="str">
        <f t="shared" si="719"/>
        <v>FF75</v>
      </c>
    </row>
    <row r="15301" spans="1:4" x14ac:dyDescent="0.3">
      <c r="A15301">
        <v>-8.5400000000000007E-3</v>
      </c>
      <c r="B15301">
        <f t="shared" si="717"/>
        <v>-139.91936000000001</v>
      </c>
      <c r="C15301" t="str">
        <f t="shared" si="718"/>
        <v>FFFFFFFF75</v>
      </c>
      <c r="D15301" t="str">
        <f t="shared" si="719"/>
        <v>FF75</v>
      </c>
    </row>
    <row r="15302" spans="1:4" x14ac:dyDescent="0.3">
      <c r="A15302">
        <v>-8.6999999999999994E-3</v>
      </c>
      <c r="B15302">
        <f t="shared" si="717"/>
        <v>-142.54079999999999</v>
      </c>
      <c r="C15302" t="str">
        <f t="shared" si="718"/>
        <v>FFFFFFFF72</v>
      </c>
      <c r="D15302" t="str">
        <f t="shared" si="719"/>
        <v>FF72</v>
      </c>
    </row>
    <row r="15303" spans="1:4" x14ac:dyDescent="0.3">
      <c r="A15303">
        <v>-8.9700000000000005E-3</v>
      </c>
      <c r="B15303">
        <f t="shared" si="717"/>
        <v>-146.96448000000001</v>
      </c>
      <c r="C15303" t="str">
        <f t="shared" si="718"/>
        <v>FFFFFFFF6E</v>
      </c>
      <c r="D15303" t="str">
        <f t="shared" si="719"/>
        <v>FF6E</v>
      </c>
    </row>
    <row r="15304" spans="1:4" x14ac:dyDescent="0.3">
      <c r="A15304">
        <v>-8.8500000000000002E-3</v>
      </c>
      <c r="B15304">
        <f t="shared" si="717"/>
        <v>-144.9984</v>
      </c>
      <c r="C15304" t="str">
        <f t="shared" si="718"/>
        <v>FFFFFFFF70</v>
      </c>
      <c r="D15304" t="str">
        <f t="shared" si="719"/>
        <v>FF70</v>
      </c>
    </row>
    <row r="15305" spans="1:4" x14ac:dyDescent="0.3">
      <c r="A15305">
        <v>-8.9700000000000005E-3</v>
      </c>
      <c r="B15305">
        <f t="shared" si="717"/>
        <v>-146.96448000000001</v>
      </c>
      <c r="C15305" t="str">
        <f t="shared" si="718"/>
        <v>FFFFFFFF6E</v>
      </c>
      <c r="D15305" t="str">
        <f t="shared" si="719"/>
        <v>FF6E</v>
      </c>
    </row>
    <row r="15306" spans="1:4" x14ac:dyDescent="0.3">
      <c r="A15306">
        <v>-9.0299999999999998E-3</v>
      </c>
      <c r="B15306">
        <f t="shared" si="717"/>
        <v>-147.94752</v>
      </c>
      <c r="C15306" t="str">
        <f t="shared" si="718"/>
        <v>FFFFFFFF6D</v>
      </c>
      <c r="D15306" t="str">
        <f t="shared" si="719"/>
        <v>FF6D</v>
      </c>
    </row>
    <row r="15307" spans="1:4" x14ac:dyDescent="0.3">
      <c r="A15307">
        <v>-9.1599999999999997E-3</v>
      </c>
      <c r="B15307">
        <f t="shared" si="717"/>
        <v>-150.07744</v>
      </c>
      <c r="C15307" t="str">
        <f t="shared" si="718"/>
        <v>FFFFFFFF6A</v>
      </c>
      <c r="D15307" t="str">
        <f t="shared" si="719"/>
        <v>FF6A</v>
      </c>
    </row>
    <row r="15308" spans="1:4" x14ac:dyDescent="0.3">
      <c r="A15308">
        <v>-9.2800000000000001E-3</v>
      </c>
      <c r="B15308">
        <f t="shared" si="717"/>
        <v>-152.04352</v>
      </c>
      <c r="C15308" t="str">
        <f t="shared" si="718"/>
        <v>FFFFFFFF68</v>
      </c>
      <c r="D15308" t="str">
        <f t="shared" si="719"/>
        <v>FF68</v>
      </c>
    </row>
    <row r="15309" spans="1:4" x14ac:dyDescent="0.3">
      <c r="A15309">
        <v>-9.3100000000000006E-3</v>
      </c>
      <c r="B15309">
        <f t="shared" si="717"/>
        <v>-152.53504000000001</v>
      </c>
      <c r="C15309" t="str">
        <f t="shared" si="718"/>
        <v>FFFFFFFF68</v>
      </c>
      <c r="D15309" t="str">
        <f t="shared" si="719"/>
        <v>FF68</v>
      </c>
    </row>
    <row r="15310" spans="1:4" x14ac:dyDescent="0.3">
      <c r="A15310">
        <v>-9.3699999999999999E-3</v>
      </c>
      <c r="B15310">
        <f t="shared" si="717"/>
        <v>-153.51808</v>
      </c>
      <c r="C15310" t="str">
        <f t="shared" si="718"/>
        <v>FFFFFFFF67</v>
      </c>
      <c r="D15310" t="str">
        <f t="shared" si="719"/>
        <v>FF67</v>
      </c>
    </row>
    <row r="15311" spans="1:4" x14ac:dyDescent="0.3">
      <c r="A15311">
        <v>-9.4900000000000002E-3</v>
      </c>
      <c r="B15311">
        <f t="shared" si="717"/>
        <v>-155.48416</v>
      </c>
      <c r="C15311" t="str">
        <f t="shared" si="718"/>
        <v>FFFFFFFF65</v>
      </c>
      <c r="D15311" t="str">
        <f t="shared" si="719"/>
        <v>FF65</v>
      </c>
    </row>
    <row r="15312" spans="1:4" x14ac:dyDescent="0.3">
      <c r="A15312">
        <v>-9.5499999999999995E-3</v>
      </c>
      <c r="B15312">
        <f t="shared" si="717"/>
        <v>-156.46719999999999</v>
      </c>
      <c r="C15312" t="str">
        <f t="shared" si="718"/>
        <v>FFFFFFFF64</v>
      </c>
      <c r="D15312" t="str">
        <f t="shared" si="719"/>
        <v>FF64</v>
      </c>
    </row>
    <row r="15313" spans="1:4" x14ac:dyDescent="0.3">
      <c r="A15313">
        <v>-9.4900000000000002E-3</v>
      </c>
      <c r="B15313">
        <f t="shared" si="717"/>
        <v>-155.48416</v>
      </c>
      <c r="C15313" t="str">
        <f t="shared" si="718"/>
        <v>FFFFFFFF65</v>
      </c>
      <c r="D15313" t="str">
        <f t="shared" si="719"/>
        <v>FF65</v>
      </c>
    </row>
    <row r="15314" spans="1:4" x14ac:dyDescent="0.3">
      <c r="A15314">
        <v>-9.6399999999999993E-3</v>
      </c>
      <c r="B15314">
        <f t="shared" si="717"/>
        <v>-157.94175999999999</v>
      </c>
      <c r="C15314" t="str">
        <f t="shared" si="718"/>
        <v>FFFFFFFF63</v>
      </c>
      <c r="D15314" t="str">
        <f t="shared" si="719"/>
        <v>FF63</v>
      </c>
    </row>
    <row r="15315" spans="1:4" x14ac:dyDescent="0.3">
      <c r="A15315">
        <v>-9.6100000000000005E-3</v>
      </c>
      <c r="B15315">
        <f t="shared" si="717"/>
        <v>-157.45024000000001</v>
      </c>
      <c r="C15315" t="str">
        <f t="shared" si="718"/>
        <v>FFFFFFFF63</v>
      </c>
      <c r="D15315" t="str">
        <f t="shared" si="719"/>
        <v>FF63</v>
      </c>
    </row>
    <row r="15316" spans="1:4" x14ac:dyDescent="0.3">
      <c r="A15316">
        <v>-9.7699999999999992E-3</v>
      </c>
      <c r="B15316">
        <f t="shared" si="717"/>
        <v>-160.07167999999999</v>
      </c>
      <c r="C15316" t="str">
        <f t="shared" si="718"/>
        <v>FFFFFFFF60</v>
      </c>
      <c r="D15316" t="str">
        <f t="shared" si="719"/>
        <v>FF60</v>
      </c>
    </row>
    <row r="15317" spans="1:4" x14ac:dyDescent="0.3">
      <c r="A15317">
        <v>-9.7699999999999992E-3</v>
      </c>
      <c r="B15317">
        <f t="shared" si="717"/>
        <v>-160.07167999999999</v>
      </c>
      <c r="C15317" t="str">
        <f t="shared" si="718"/>
        <v>FFFFFFFF60</v>
      </c>
      <c r="D15317" t="str">
        <f t="shared" si="719"/>
        <v>FF60</v>
      </c>
    </row>
    <row r="15318" spans="1:4" x14ac:dyDescent="0.3">
      <c r="A15318">
        <v>-9.7400000000000004E-3</v>
      </c>
      <c r="B15318">
        <f t="shared" si="717"/>
        <v>-159.58016000000001</v>
      </c>
      <c r="C15318" t="str">
        <f t="shared" si="718"/>
        <v>FFFFFFFF61</v>
      </c>
      <c r="D15318" t="str">
        <f t="shared" si="719"/>
        <v>FF61</v>
      </c>
    </row>
    <row r="15319" spans="1:4" x14ac:dyDescent="0.3">
      <c r="A15319">
        <v>-9.8600000000000007E-3</v>
      </c>
      <c r="B15319">
        <f t="shared" si="717"/>
        <v>-161.54624000000001</v>
      </c>
      <c r="C15319" t="str">
        <f t="shared" si="718"/>
        <v>FFFFFFFF5F</v>
      </c>
      <c r="D15319" t="str">
        <f t="shared" si="719"/>
        <v>FF5F</v>
      </c>
    </row>
    <row r="15320" spans="1:4" x14ac:dyDescent="0.3">
      <c r="A15320">
        <v>-9.8600000000000007E-3</v>
      </c>
      <c r="B15320">
        <f t="shared" si="717"/>
        <v>-161.54624000000001</v>
      </c>
      <c r="C15320" t="str">
        <f t="shared" si="718"/>
        <v>FFFFFFFF5F</v>
      </c>
      <c r="D15320" t="str">
        <f t="shared" si="719"/>
        <v>FF5F</v>
      </c>
    </row>
    <row r="15321" spans="1:4" x14ac:dyDescent="0.3">
      <c r="A15321">
        <v>-9.8300000000000002E-3</v>
      </c>
      <c r="B15321">
        <f t="shared" si="717"/>
        <v>-161.05472</v>
      </c>
      <c r="C15321" t="str">
        <f t="shared" si="718"/>
        <v>FFFFFFFF5F</v>
      </c>
      <c r="D15321" t="str">
        <f t="shared" si="719"/>
        <v>FF5F</v>
      </c>
    </row>
    <row r="15322" spans="1:4" x14ac:dyDescent="0.3">
      <c r="A15322">
        <v>-9.7699999999999992E-3</v>
      </c>
      <c r="B15322">
        <f t="shared" si="717"/>
        <v>-160.07167999999999</v>
      </c>
      <c r="C15322" t="str">
        <f t="shared" si="718"/>
        <v>FFFFFFFF60</v>
      </c>
      <c r="D15322" t="str">
        <f t="shared" si="719"/>
        <v>FF60</v>
      </c>
    </row>
    <row r="15323" spans="1:4" x14ac:dyDescent="0.3">
      <c r="A15323">
        <v>-9.92E-3</v>
      </c>
      <c r="B15323">
        <f t="shared" si="717"/>
        <v>-162.52928</v>
      </c>
      <c r="C15323" t="str">
        <f t="shared" si="718"/>
        <v>FFFFFFFF5E</v>
      </c>
      <c r="D15323" t="str">
        <f t="shared" si="719"/>
        <v>FF5E</v>
      </c>
    </row>
    <row r="15324" spans="1:4" x14ac:dyDescent="0.3">
      <c r="A15324">
        <v>-9.8600000000000007E-3</v>
      </c>
      <c r="B15324">
        <f t="shared" si="717"/>
        <v>-161.54624000000001</v>
      </c>
      <c r="C15324" t="str">
        <f t="shared" si="718"/>
        <v>FFFFFFFF5F</v>
      </c>
      <c r="D15324" t="str">
        <f t="shared" si="719"/>
        <v>FF5F</v>
      </c>
    </row>
    <row r="15325" spans="1:4" x14ac:dyDescent="0.3">
      <c r="A15325">
        <v>-9.7999999999999997E-3</v>
      </c>
      <c r="B15325">
        <f t="shared" si="717"/>
        <v>-160.56319999999999</v>
      </c>
      <c r="C15325" t="str">
        <f t="shared" si="718"/>
        <v>FFFFFFFF60</v>
      </c>
      <c r="D15325" t="str">
        <f t="shared" si="719"/>
        <v>FF60</v>
      </c>
    </row>
    <row r="15326" spans="1:4" x14ac:dyDescent="0.3">
      <c r="A15326">
        <v>-9.7000000000000003E-3</v>
      </c>
      <c r="B15326">
        <f t="shared" si="717"/>
        <v>-158.9248</v>
      </c>
      <c r="C15326" t="str">
        <f t="shared" si="718"/>
        <v>FFFFFFFF62</v>
      </c>
      <c r="D15326" t="str">
        <f t="shared" si="719"/>
        <v>FF62</v>
      </c>
    </row>
    <row r="15327" spans="1:4" x14ac:dyDescent="0.3">
      <c r="A15327">
        <v>-9.7699999999999992E-3</v>
      </c>
      <c r="B15327">
        <f t="shared" si="717"/>
        <v>-160.07167999999999</v>
      </c>
      <c r="C15327" t="str">
        <f t="shared" si="718"/>
        <v>FFFFFFFF60</v>
      </c>
      <c r="D15327" t="str">
        <f t="shared" si="719"/>
        <v>FF60</v>
      </c>
    </row>
    <row r="15328" spans="1:4" x14ac:dyDescent="0.3">
      <c r="A15328">
        <v>-9.7400000000000004E-3</v>
      </c>
      <c r="B15328">
        <f t="shared" si="717"/>
        <v>-159.58016000000001</v>
      </c>
      <c r="C15328" t="str">
        <f t="shared" si="718"/>
        <v>FFFFFFFF61</v>
      </c>
      <c r="D15328" t="str">
        <f t="shared" si="719"/>
        <v>FF61</v>
      </c>
    </row>
    <row r="15329" spans="1:4" x14ac:dyDescent="0.3">
      <c r="A15329">
        <v>-9.6699999999999998E-3</v>
      </c>
      <c r="B15329">
        <f t="shared" si="717"/>
        <v>-158.43328</v>
      </c>
      <c r="C15329" t="str">
        <f t="shared" si="718"/>
        <v>FFFFFFFF62</v>
      </c>
      <c r="D15329" t="str">
        <f t="shared" si="719"/>
        <v>FF62</v>
      </c>
    </row>
    <row r="15330" spans="1:4" x14ac:dyDescent="0.3">
      <c r="A15330">
        <v>-9.4900000000000002E-3</v>
      </c>
      <c r="B15330">
        <f t="shared" si="717"/>
        <v>-155.48416</v>
      </c>
      <c r="C15330" t="str">
        <f t="shared" si="718"/>
        <v>FFFFFFFF65</v>
      </c>
      <c r="D15330" t="str">
        <f t="shared" si="719"/>
        <v>FF65</v>
      </c>
    </row>
    <row r="15331" spans="1:4" x14ac:dyDescent="0.3">
      <c r="A15331">
        <v>-9.4900000000000002E-3</v>
      </c>
      <c r="B15331">
        <f t="shared" si="717"/>
        <v>-155.48416</v>
      </c>
      <c r="C15331" t="str">
        <f t="shared" si="718"/>
        <v>FFFFFFFF65</v>
      </c>
      <c r="D15331" t="str">
        <f t="shared" si="719"/>
        <v>FF65</v>
      </c>
    </row>
    <row r="15332" spans="1:4" x14ac:dyDescent="0.3">
      <c r="A15332">
        <v>-9.4000000000000004E-3</v>
      </c>
      <c r="B15332">
        <f t="shared" si="717"/>
        <v>-154.00960000000001</v>
      </c>
      <c r="C15332" t="str">
        <f t="shared" si="718"/>
        <v>FFFFFFFF66</v>
      </c>
      <c r="D15332" t="str">
        <f t="shared" si="719"/>
        <v>FF66</v>
      </c>
    </row>
    <row r="15333" spans="1:4" x14ac:dyDescent="0.3">
      <c r="A15333">
        <v>-9.4000000000000004E-3</v>
      </c>
      <c r="B15333">
        <f t="shared" si="717"/>
        <v>-154.00960000000001</v>
      </c>
      <c r="C15333" t="str">
        <f t="shared" si="718"/>
        <v>FFFFFFFF66</v>
      </c>
      <c r="D15333" t="str">
        <f t="shared" si="719"/>
        <v>FF66</v>
      </c>
    </row>
    <row r="15334" spans="1:4" x14ac:dyDescent="0.3">
      <c r="A15334">
        <v>-9.2499999999999995E-3</v>
      </c>
      <c r="B15334">
        <f t="shared" si="717"/>
        <v>-151.55199999999999</v>
      </c>
      <c r="C15334" t="str">
        <f t="shared" si="718"/>
        <v>FFFFFFFF69</v>
      </c>
      <c r="D15334" t="str">
        <f t="shared" si="719"/>
        <v>FF69</v>
      </c>
    </row>
    <row r="15335" spans="1:4" x14ac:dyDescent="0.3">
      <c r="A15335">
        <v>-9.1599999999999997E-3</v>
      </c>
      <c r="B15335">
        <f t="shared" si="717"/>
        <v>-150.07744</v>
      </c>
      <c r="C15335" t="str">
        <f t="shared" si="718"/>
        <v>FFFFFFFF6A</v>
      </c>
      <c r="D15335" t="str">
        <f t="shared" si="719"/>
        <v>FF6A</v>
      </c>
    </row>
    <row r="15336" spans="1:4" x14ac:dyDescent="0.3">
      <c r="A15336">
        <v>-9.1599999999999997E-3</v>
      </c>
      <c r="B15336">
        <f t="shared" si="717"/>
        <v>-150.07744</v>
      </c>
      <c r="C15336" t="str">
        <f t="shared" si="718"/>
        <v>FFFFFFFF6A</v>
      </c>
      <c r="D15336" t="str">
        <f t="shared" si="719"/>
        <v>FF6A</v>
      </c>
    </row>
    <row r="15337" spans="1:4" x14ac:dyDescent="0.3">
      <c r="A15337">
        <v>-9.0600000000000003E-3</v>
      </c>
      <c r="B15337">
        <f t="shared" si="717"/>
        <v>-148.43904000000001</v>
      </c>
      <c r="C15337" t="str">
        <f t="shared" si="718"/>
        <v>FFFFFFFF6C</v>
      </c>
      <c r="D15337" t="str">
        <f t="shared" si="719"/>
        <v>FF6C</v>
      </c>
    </row>
    <row r="15338" spans="1:4" x14ac:dyDescent="0.3">
      <c r="A15338">
        <v>-8.9999999999999993E-3</v>
      </c>
      <c r="B15338">
        <f t="shared" si="717"/>
        <v>-147.45599999999999</v>
      </c>
      <c r="C15338" t="str">
        <f t="shared" si="718"/>
        <v>FFFFFFFF6D</v>
      </c>
      <c r="D15338" t="str">
        <f t="shared" si="719"/>
        <v>FF6D</v>
      </c>
    </row>
    <row r="15339" spans="1:4" x14ac:dyDescent="0.3">
      <c r="A15339">
        <v>-8.9099999999999995E-3</v>
      </c>
      <c r="B15339">
        <f t="shared" si="717"/>
        <v>-145.98143999999999</v>
      </c>
      <c r="C15339" t="str">
        <f t="shared" si="718"/>
        <v>FFFFFFFF6F</v>
      </c>
      <c r="D15339" t="str">
        <f t="shared" si="719"/>
        <v>FF6F</v>
      </c>
    </row>
    <row r="15340" spans="1:4" x14ac:dyDescent="0.3">
      <c r="A15340">
        <v>-8.8500000000000002E-3</v>
      </c>
      <c r="B15340">
        <f t="shared" si="717"/>
        <v>-144.9984</v>
      </c>
      <c r="C15340" t="str">
        <f t="shared" si="718"/>
        <v>FFFFFFFF70</v>
      </c>
      <c r="D15340" t="str">
        <f t="shared" si="719"/>
        <v>FF70</v>
      </c>
    </row>
    <row r="15341" spans="1:4" x14ac:dyDescent="0.3">
      <c r="A15341">
        <v>-8.8199999999999997E-3</v>
      </c>
      <c r="B15341">
        <f t="shared" si="717"/>
        <v>-144.50688</v>
      </c>
      <c r="C15341" t="str">
        <f t="shared" si="718"/>
        <v>FFFFFFFF70</v>
      </c>
      <c r="D15341" t="str">
        <f t="shared" si="719"/>
        <v>FF70</v>
      </c>
    </row>
    <row r="15342" spans="1:4" x14ac:dyDescent="0.3">
      <c r="A15342">
        <v>-8.6700000000000006E-3</v>
      </c>
      <c r="B15342">
        <f t="shared" si="717"/>
        <v>-142.04928000000001</v>
      </c>
      <c r="C15342" t="str">
        <f t="shared" si="718"/>
        <v>FFFFFFFF72</v>
      </c>
      <c r="D15342" t="str">
        <f t="shared" si="719"/>
        <v>FF72</v>
      </c>
    </row>
    <row r="15343" spans="1:4" x14ac:dyDescent="0.3">
      <c r="A15343">
        <v>-8.6999999999999994E-3</v>
      </c>
      <c r="B15343">
        <f t="shared" si="717"/>
        <v>-142.54079999999999</v>
      </c>
      <c r="C15343" t="str">
        <f t="shared" si="718"/>
        <v>FFFFFFFF72</v>
      </c>
      <c r="D15343" t="str">
        <f t="shared" si="719"/>
        <v>FF72</v>
      </c>
    </row>
    <row r="15344" spans="1:4" x14ac:dyDescent="0.3">
      <c r="A15344">
        <v>-8.6099999999999996E-3</v>
      </c>
      <c r="B15344">
        <f t="shared" si="717"/>
        <v>-141.06623999999999</v>
      </c>
      <c r="C15344" t="str">
        <f t="shared" si="718"/>
        <v>FFFFFFFF73</v>
      </c>
      <c r="D15344" t="str">
        <f t="shared" si="719"/>
        <v>FF73</v>
      </c>
    </row>
    <row r="15345" spans="1:4" x14ac:dyDescent="0.3">
      <c r="A15345">
        <v>-8.5800000000000008E-3</v>
      </c>
      <c r="B15345">
        <f t="shared" si="717"/>
        <v>-140.57472000000001</v>
      </c>
      <c r="C15345" t="str">
        <f t="shared" si="718"/>
        <v>FFFFFFFF74</v>
      </c>
      <c r="D15345" t="str">
        <f t="shared" si="719"/>
        <v>FF74</v>
      </c>
    </row>
    <row r="15346" spans="1:4" x14ac:dyDescent="0.3">
      <c r="A15346">
        <v>-8.4799999999999997E-3</v>
      </c>
      <c r="B15346">
        <f t="shared" si="717"/>
        <v>-138.93631999999999</v>
      </c>
      <c r="C15346" t="str">
        <f t="shared" si="718"/>
        <v>FFFFFFFF76</v>
      </c>
      <c r="D15346" t="str">
        <f t="shared" si="719"/>
        <v>FF76</v>
      </c>
    </row>
    <row r="15347" spans="1:4" x14ac:dyDescent="0.3">
      <c r="A15347">
        <v>-8.3599999999999994E-3</v>
      </c>
      <c r="B15347">
        <f t="shared" si="717"/>
        <v>-136.97023999999999</v>
      </c>
      <c r="C15347" t="str">
        <f t="shared" si="718"/>
        <v>FFFFFFFF78</v>
      </c>
      <c r="D15347" t="str">
        <f t="shared" si="719"/>
        <v>FF78</v>
      </c>
    </row>
    <row r="15348" spans="1:4" x14ac:dyDescent="0.3">
      <c r="A15348">
        <v>-8.4200000000000004E-3</v>
      </c>
      <c r="B15348">
        <f t="shared" si="717"/>
        <v>-137.95328000000001</v>
      </c>
      <c r="C15348" t="str">
        <f t="shared" si="718"/>
        <v>FFFFFFFF77</v>
      </c>
      <c r="D15348" t="str">
        <f t="shared" si="719"/>
        <v>FF77</v>
      </c>
    </row>
    <row r="15349" spans="1:4" x14ac:dyDescent="0.3">
      <c r="A15349">
        <v>-8.3599999999999994E-3</v>
      </c>
      <c r="B15349">
        <f t="shared" si="717"/>
        <v>-136.97023999999999</v>
      </c>
      <c r="C15349" t="str">
        <f t="shared" si="718"/>
        <v>FFFFFFFF78</v>
      </c>
      <c r="D15349" t="str">
        <f t="shared" si="719"/>
        <v>FF78</v>
      </c>
    </row>
    <row r="15350" spans="1:4" x14ac:dyDescent="0.3">
      <c r="A15350">
        <v>-8.3000000000000001E-3</v>
      </c>
      <c r="B15350">
        <f t="shared" si="717"/>
        <v>-135.9872</v>
      </c>
      <c r="C15350" t="str">
        <f t="shared" si="718"/>
        <v>FFFFFFFF79</v>
      </c>
      <c r="D15350" t="str">
        <f t="shared" si="719"/>
        <v>FF79</v>
      </c>
    </row>
    <row r="15351" spans="1:4" x14ac:dyDescent="0.3">
      <c r="A15351">
        <v>-8.3300000000000006E-3</v>
      </c>
      <c r="B15351">
        <f t="shared" si="717"/>
        <v>-136.47872000000001</v>
      </c>
      <c r="C15351" t="str">
        <f t="shared" si="718"/>
        <v>FFFFFFFF78</v>
      </c>
      <c r="D15351" t="str">
        <f t="shared" si="719"/>
        <v>FF78</v>
      </c>
    </row>
    <row r="15352" spans="1:4" x14ac:dyDescent="0.3">
      <c r="A15352">
        <v>-8.4200000000000004E-3</v>
      </c>
      <c r="B15352">
        <f t="shared" si="717"/>
        <v>-137.95328000000001</v>
      </c>
      <c r="C15352" t="str">
        <f t="shared" si="718"/>
        <v>FFFFFFFF77</v>
      </c>
      <c r="D15352" t="str">
        <f t="shared" si="719"/>
        <v>FF77</v>
      </c>
    </row>
    <row r="15353" spans="1:4" x14ac:dyDescent="0.3">
      <c r="A15353">
        <v>-8.3899999999999999E-3</v>
      </c>
      <c r="B15353">
        <f t="shared" si="717"/>
        <v>-137.46176</v>
      </c>
      <c r="C15353" t="str">
        <f t="shared" si="718"/>
        <v>FFFFFFFF77</v>
      </c>
      <c r="D15353" t="str">
        <f t="shared" si="719"/>
        <v>FF77</v>
      </c>
    </row>
    <row r="15354" spans="1:4" x14ac:dyDescent="0.3">
      <c r="A15354">
        <v>-8.6099999999999996E-3</v>
      </c>
      <c r="B15354">
        <f t="shared" si="717"/>
        <v>-141.06623999999999</v>
      </c>
      <c r="C15354" t="str">
        <f t="shared" si="718"/>
        <v>FFFFFFFF73</v>
      </c>
      <c r="D15354" t="str">
        <f t="shared" si="719"/>
        <v>FF73</v>
      </c>
    </row>
    <row r="15355" spans="1:4" x14ac:dyDescent="0.3">
      <c r="A15355">
        <v>-8.6099999999999996E-3</v>
      </c>
      <c r="B15355">
        <f t="shared" si="717"/>
        <v>-141.06623999999999</v>
      </c>
      <c r="C15355" t="str">
        <f t="shared" si="718"/>
        <v>FFFFFFFF73</v>
      </c>
      <c r="D15355" t="str">
        <f t="shared" si="719"/>
        <v>FF73</v>
      </c>
    </row>
    <row r="15356" spans="1:4" x14ac:dyDescent="0.3">
      <c r="A15356">
        <v>-8.6400000000000001E-3</v>
      </c>
      <c r="B15356">
        <f t="shared" si="717"/>
        <v>-141.55776</v>
      </c>
      <c r="C15356" t="str">
        <f t="shared" si="718"/>
        <v>FFFFFFFF73</v>
      </c>
      <c r="D15356" t="str">
        <f t="shared" si="719"/>
        <v>FF73</v>
      </c>
    </row>
    <row r="15357" spans="1:4" x14ac:dyDescent="0.3">
      <c r="A15357">
        <v>-8.6700000000000006E-3</v>
      </c>
      <c r="B15357">
        <f t="shared" si="717"/>
        <v>-142.04928000000001</v>
      </c>
      <c r="C15357" t="str">
        <f t="shared" si="718"/>
        <v>FFFFFFFF72</v>
      </c>
      <c r="D15357" t="str">
        <f t="shared" si="719"/>
        <v>FF72</v>
      </c>
    </row>
    <row r="15358" spans="1:4" x14ac:dyDescent="0.3">
      <c r="A15358">
        <v>-8.8500000000000002E-3</v>
      </c>
      <c r="B15358">
        <f t="shared" si="717"/>
        <v>-144.9984</v>
      </c>
      <c r="C15358" t="str">
        <f t="shared" si="718"/>
        <v>FFFFFFFF70</v>
      </c>
      <c r="D15358" t="str">
        <f t="shared" si="719"/>
        <v>FF70</v>
      </c>
    </row>
    <row r="15359" spans="1:4" x14ac:dyDescent="0.3">
      <c r="A15359">
        <v>-8.9999999999999993E-3</v>
      </c>
      <c r="B15359">
        <f t="shared" si="717"/>
        <v>-147.45599999999999</v>
      </c>
      <c r="C15359" t="str">
        <f t="shared" si="718"/>
        <v>FFFFFFFF6D</v>
      </c>
      <c r="D15359" t="str">
        <f t="shared" si="719"/>
        <v>FF6D</v>
      </c>
    </row>
    <row r="15360" spans="1:4" x14ac:dyDescent="0.3">
      <c r="A15360">
        <v>-9.1900000000000003E-3</v>
      </c>
      <c r="B15360">
        <f t="shared" si="717"/>
        <v>-150.56896</v>
      </c>
      <c r="C15360" t="str">
        <f t="shared" si="718"/>
        <v>FFFFFFFF6A</v>
      </c>
      <c r="D15360" t="str">
        <f t="shared" si="719"/>
        <v>FF6A</v>
      </c>
    </row>
    <row r="15361" spans="1:4" x14ac:dyDescent="0.3">
      <c r="A15361">
        <v>-9.4000000000000004E-3</v>
      </c>
      <c r="B15361">
        <f t="shared" si="717"/>
        <v>-154.00960000000001</v>
      </c>
      <c r="C15361" t="str">
        <f t="shared" si="718"/>
        <v>FFFFFFFF66</v>
      </c>
      <c r="D15361" t="str">
        <f t="shared" si="719"/>
        <v>FF66</v>
      </c>
    </row>
    <row r="15362" spans="1:4" x14ac:dyDescent="0.3">
      <c r="A15362">
        <v>-9.58E-3</v>
      </c>
      <c r="B15362">
        <f t="shared" si="717"/>
        <v>-156.95872</v>
      </c>
      <c r="C15362" t="str">
        <f t="shared" si="718"/>
        <v>FFFFFFFF64</v>
      </c>
      <c r="D15362" t="str">
        <f t="shared" si="719"/>
        <v>FF64</v>
      </c>
    </row>
    <row r="15363" spans="1:4" x14ac:dyDescent="0.3">
      <c r="A15363">
        <v>-9.6399999999999993E-3</v>
      </c>
      <c r="B15363">
        <f t="shared" ref="B15363:B15426" si="720">A15363*($F$2)</f>
        <v>-157.94175999999999</v>
      </c>
      <c r="C15363" t="str">
        <f t="shared" ref="C15363:C15426" si="721">DEC2HEX(B15363,4)</f>
        <v>FFFFFFFF63</v>
      </c>
      <c r="D15363" t="str">
        <f t="shared" ref="D15363:D15426" si="722">RIGHT(C15363,4)</f>
        <v>FF63</v>
      </c>
    </row>
    <row r="15364" spans="1:4" x14ac:dyDescent="0.3">
      <c r="A15364">
        <v>-9.92E-3</v>
      </c>
      <c r="B15364">
        <f t="shared" si="720"/>
        <v>-162.52928</v>
      </c>
      <c r="C15364" t="str">
        <f t="shared" si="721"/>
        <v>FFFFFFFF5E</v>
      </c>
      <c r="D15364" t="str">
        <f t="shared" si="722"/>
        <v>FF5E</v>
      </c>
    </row>
    <row r="15365" spans="1:4" x14ac:dyDescent="0.3">
      <c r="A15365">
        <v>-1.0160000000000001E-2</v>
      </c>
      <c r="B15365">
        <f t="shared" si="720"/>
        <v>-166.46144000000001</v>
      </c>
      <c r="C15365" t="str">
        <f t="shared" si="721"/>
        <v>FFFFFFFF5A</v>
      </c>
      <c r="D15365" t="str">
        <f t="shared" si="722"/>
        <v>FF5A</v>
      </c>
    </row>
    <row r="15366" spans="1:4" x14ac:dyDescent="0.3">
      <c r="A15366">
        <v>-1.025E-2</v>
      </c>
      <c r="B15366">
        <f t="shared" si="720"/>
        <v>-167.93600000000001</v>
      </c>
      <c r="C15366" t="str">
        <f t="shared" si="721"/>
        <v>FFFFFFFF59</v>
      </c>
      <c r="D15366" t="str">
        <f t="shared" si="722"/>
        <v>FF59</v>
      </c>
    </row>
    <row r="15367" spans="1:4" x14ac:dyDescent="0.3">
      <c r="A15367">
        <v>-1.056E-2</v>
      </c>
      <c r="B15367">
        <f t="shared" si="720"/>
        <v>-173.01504</v>
      </c>
      <c r="C15367" t="str">
        <f t="shared" si="721"/>
        <v>FFFFFFFF53</v>
      </c>
      <c r="D15367" t="str">
        <f t="shared" si="722"/>
        <v>FF53</v>
      </c>
    </row>
    <row r="15368" spans="1:4" x14ac:dyDescent="0.3">
      <c r="A15368">
        <v>-1.0710000000000001E-2</v>
      </c>
      <c r="B15368">
        <f t="shared" si="720"/>
        <v>-175.47264000000001</v>
      </c>
      <c r="C15368" t="str">
        <f t="shared" si="721"/>
        <v>FFFFFFFF51</v>
      </c>
      <c r="D15368" t="str">
        <f t="shared" si="722"/>
        <v>FF51</v>
      </c>
    </row>
    <row r="15369" spans="1:4" x14ac:dyDescent="0.3">
      <c r="A15369">
        <v>-1.108E-2</v>
      </c>
      <c r="B15369">
        <f t="shared" si="720"/>
        <v>-181.53471999999999</v>
      </c>
      <c r="C15369" t="str">
        <f t="shared" si="721"/>
        <v>FFFFFFFF4B</v>
      </c>
      <c r="D15369" t="str">
        <f t="shared" si="722"/>
        <v>FF4B</v>
      </c>
    </row>
    <row r="15370" spans="1:4" x14ac:dyDescent="0.3">
      <c r="A15370">
        <v>-1.129E-2</v>
      </c>
      <c r="B15370">
        <f t="shared" si="720"/>
        <v>-184.97535999999999</v>
      </c>
      <c r="C15370" t="str">
        <f t="shared" si="721"/>
        <v>FFFFFFFF48</v>
      </c>
      <c r="D15370" t="str">
        <f t="shared" si="722"/>
        <v>FF48</v>
      </c>
    </row>
    <row r="15371" spans="1:4" x14ac:dyDescent="0.3">
      <c r="A15371">
        <v>-1.163E-2</v>
      </c>
      <c r="B15371">
        <f t="shared" si="720"/>
        <v>-190.54592</v>
      </c>
      <c r="C15371" t="str">
        <f t="shared" si="721"/>
        <v>FFFFFFFF42</v>
      </c>
      <c r="D15371" t="str">
        <f t="shared" si="722"/>
        <v>FF42</v>
      </c>
    </row>
    <row r="15372" spans="1:4" x14ac:dyDescent="0.3">
      <c r="A15372">
        <v>-1.1900000000000001E-2</v>
      </c>
      <c r="B15372">
        <f t="shared" si="720"/>
        <v>-194.96960000000001</v>
      </c>
      <c r="C15372" t="str">
        <f t="shared" si="721"/>
        <v>FFFFFFFF3E</v>
      </c>
      <c r="D15372" t="str">
        <f t="shared" si="722"/>
        <v>FF3E</v>
      </c>
    </row>
    <row r="15373" spans="1:4" x14ac:dyDescent="0.3">
      <c r="A15373">
        <v>-1.2359999999999999E-2</v>
      </c>
      <c r="B15373">
        <f t="shared" si="720"/>
        <v>-202.50623999999999</v>
      </c>
      <c r="C15373" t="str">
        <f t="shared" si="721"/>
        <v>FFFFFFFF36</v>
      </c>
      <c r="D15373" t="str">
        <f t="shared" si="722"/>
        <v>FF36</v>
      </c>
    </row>
    <row r="15374" spans="1:4" x14ac:dyDescent="0.3">
      <c r="A15374">
        <v>-1.26E-2</v>
      </c>
      <c r="B15374">
        <f t="shared" si="720"/>
        <v>-206.4384</v>
      </c>
      <c r="C15374" t="str">
        <f t="shared" si="721"/>
        <v>FFFFFFFF32</v>
      </c>
      <c r="D15374" t="str">
        <f t="shared" si="722"/>
        <v>FF32</v>
      </c>
    </row>
    <row r="15375" spans="1:4" x14ac:dyDescent="0.3">
      <c r="A15375">
        <v>-1.294E-2</v>
      </c>
      <c r="B15375">
        <f t="shared" si="720"/>
        <v>-212.00896</v>
      </c>
      <c r="C15375" t="str">
        <f t="shared" si="721"/>
        <v>FFFFFFFF2C</v>
      </c>
      <c r="D15375" t="str">
        <f t="shared" si="722"/>
        <v>FF2C</v>
      </c>
    </row>
    <row r="15376" spans="1:4" x14ac:dyDescent="0.3">
      <c r="A15376">
        <v>-1.3310000000000001E-2</v>
      </c>
      <c r="B15376">
        <f t="shared" si="720"/>
        <v>-218.07104000000001</v>
      </c>
      <c r="C15376" t="str">
        <f t="shared" si="721"/>
        <v>FFFFFFFF26</v>
      </c>
      <c r="D15376" t="str">
        <f t="shared" si="722"/>
        <v>FF26</v>
      </c>
    </row>
    <row r="15377" spans="1:4" x14ac:dyDescent="0.3">
      <c r="A15377">
        <v>-1.355E-2</v>
      </c>
      <c r="B15377">
        <f t="shared" si="720"/>
        <v>-222.00319999999999</v>
      </c>
      <c r="C15377" t="str">
        <f t="shared" si="721"/>
        <v>FFFFFFFF22</v>
      </c>
      <c r="D15377" t="str">
        <f t="shared" si="722"/>
        <v>FF22</v>
      </c>
    </row>
    <row r="15378" spans="1:4" x14ac:dyDescent="0.3">
      <c r="A15378">
        <v>-1.392E-2</v>
      </c>
      <c r="B15378">
        <f t="shared" si="720"/>
        <v>-228.06528</v>
      </c>
      <c r="C15378" t="str">
        <f t="shared" si="721"/>
        <v>FFFFFFFF1C</v>
      </c>
      <c r="D15378" t="str">
        <f t="shared" si="722"/>
        <v>FF1C</v>
      </c>
    </row>
    <row r="15379" spans="1:4" x14ac:dyDescent="0.3">
      <c r="A15379">
        <v>-1.4189999999999999E-2</v>
      </c>
      <c r="B15379">
        <f t="shared" si="720"/>
        <v>-232.48895999999999</v>
      </c>
      <c r="C15379" t="str">
        <f t="shared" si="721"/>
        <v>FFFFFFFF18</v>
      </c>
      <c r="D15379" t="str">
        <f t="shared" si="722"/>
        <v>FF18</v>
      </c>
    </row>
    <row r="15380" spans="1:4" x14ac:dyDescent="0.3">
      <c r="A15380">
        <v>-1.44E-2</v>
      </c>
      <c r="B15380">
        <f t="shared" si="720"/>
        <v>-235.92959999999999</v>
      </c>
      <c r="C15380" t="str">
        <f t="shared" si="721"/>
        <v>FFFFFFFF15</v>
      </c>
      <c r="D15380" t="str">
        <f t="shared" si="722"/>
        <v>FF15</v>
      </c>
    </row>
    <row r="15381" spans="1:4" x14ac:dyDescent="0.3">
      <c r="A15381">
        <v>-1.489E-2</v>
      </c>
      <c r="B15381">
        <f t="shared" si="720"/>
        <v>-243.95776000000001</v>
      </c>
      <c r="C15381" t="str">
        <f t="shared" si="721"/>
        <v>FFFFFFFF0D</v>
      </c>
      <c r="D15381" t="str">
        <f t="shared" si="722"/>
        <v>FF0D</v>
      </c>
    </row>
    <row r="15382" spans="1:4" x14ac:dyDescent="0.3">
      <c r="A15382">
        <v>-1.5169999999999999E-2</v>
      </c>
      <c r="B15382">
        <f t="shared" si="720"/>
        <v>-248.54527999999999</v>
      </c>
      <c r="C15382" t="str">
        <f t="shared" si="721"/>
        <v>FFFFFFFF08</v>
      </c>
      <c r="D15382" t="str">
        <f t="shared" si="722"/>
        <v>FF08</v>
      </c>
    </row>
    <row r="15383" spans="1:4" x14ac:dyDescent="0.3">
      <c r="A15383">
        <v>-1.5440000000000001E-2</v>
      </c>
      <c r="B15383">
        <f t="shared" si="720"/>
        <v>-252.96896000000001</v>
      </c>
      <c r="C15383" t="str">
        <f t="shared" si="721"/>
        <v>FFFFFFFF04</v>
      </c>
      <c r="D15383" t="str">
        <f t="shared" si="722"/>
        <v>FF04</v>
      </c>
    </row>
    <row r="15384" spans="1:4" x14ac:dyDescent="0.3">
      <c r="A15384">
        <v>-1.566E-2</v>
      </c>
      <c r="B15384">
        <f t="shared" si="720"/>
        <v>-256.57344000000001</v>
      </c>
      <c r="C15384" t="str">
        <f t="shared" si="721"/>
        <v>FFFFFFFF00</v>
      </c>
      <c r="D15384" t="str">
        <f t="shared" si="722"/>
        <v>FF00</v>
      </c>
    </row>
    <row r="15385" spans="1:4" x14ac:dyDescent="0.3">
      <c r="A15385">
        <v>-1.5959999999999998E-2</v>
      </c>
      <c r="B15385">
        <f t="shared" si="720"/>
        <v>-261.48863999999998</v>
      </c>
      <c r="C15385" t="str">
        <f t="shared" si="721"/>
        <v>FFFFFFFEFB</v>
      </c>
      <c r="D15385" t="str">
        <f t="shared" si="722"/>
        <v>FEFB</v>
      </c>
    </row>
    <row r="15386" spans="1:4" x14ac:dyDescent="0.3">
      <c r="A15386">
        <v>-1.627E-2</v>
      </c>
      <c r="B15386">
        <f t="shared" si="720"/>
        <v>-266.56768</v>
      </c>
      <c r="C15386" t="str">
        <f t="shared" si="721"/>
        <v>FFFFFFFEF6</v>
      </c>
      <c r="D15386" t="str">
        <f t="shared" si="722"/>
        <v>FEF6</v>
      </c>
    </row>
    <row r="15387" spans="1:4" x14ac:dyDescent="0.3">
      <c r="A15387">
        <v>-1.6480000000000002E-2</v>
      </c>
      <c r="B15387">
        <f t="shared" si="720"/>
        <v>-270.00832000000003</v>
      </c>
      <c r="C15387" t="str">
        <f t="shared" si="721"/>
        <v>FFFFFFFEF2</v>
      </c>
      <c r="D15387" t="str">
        <f t="shared" si="722"/>
        <v>FEF2</v>
      </c>
    </row>
    <row r="15388" spans="1:4" x14ac:dyDescent="0.3">
      <c r="A15388">
        <v>-1.669E-2</v>
      </c>
      <c r="B15388">
        <f t="shared" si="720"/>
        <v>-273.44896</v>
      </c>
      <c r="C15388" t="str">
        <f t="shared" si="721"/>
        <v>FFFFFFFEEF</v>
      </c>
      <c r="D15388" t="str">
        <f t="shared" si="722"/>
        <v>FEEF</v>
      </c>
    </row>
    <row r="15389" spans="1:4" x14ac:dyDescent="0.3">
      <c r="A15389">
        <v>-1.7000000000000001E-2</v>
      </c>
      <c r="B15389">
        <f t="shared" si="720"/>
        <v>-278.52800000000002</v>
      </c>
      <c r="C15389" t="str">
        <f t="shared" si="721"/>
        <v>FFFFFFFEEA</v>
      </c>
      <c r="D15389" t="str">
        <f t="shared" si="722"/>
        <v>FEEA</v>
      </c>
    </row>
    <row r="15390" spans="1:4" x14ac:dyDescent="0.3">
      <c r="A15390">
        <v>-1.7239999999999998E-2</v>
      </c>
      <c r="B15390">
        <f t="shared" si="720"/>
        <v>-282.46015999999997</v>
      </c>
      <c r="C15390" t="str">
        <f t="shared" si="721"/>
        <v>FFFFFFFEE6</v>
      </c>
      <c r="D15390" t="str">
        <f t="shared" si="722"/>
        <v>FEE6</v>
      </c>
    </row>
    <row r="15391" spans="1:4" x14ac:dyDescent="0.3">
      <c r="A15391">
        <v>-1.7399999999999999E-2</v>
      </c>
      <c r="B15391">
        <f t="shared" si="720"/>
        <v>-285.08159999999998</v>
      </c>
      <c r="C15391" t="str">
        <f t="shared" si="721"/>
        <v>FFFFFFFEE3</v>
      </c>
      <c r="D15391" t="str">
        <f t="shared" si="722"/>
        <v>FEE3</v>
      </c>
    </row>
    <row r="15392" spans="1:4" x14ac:dyDescent="0.3">
      <c r="A15392">
        <v>-1.7729999999999999E-2</v>
      </c>
      <c r="B15392">
        <f t="shared" si="720"/>
        <v>-290.48831999999999</v>
      </c>
      <c r="C15392" t="str">
        <f t="shared" si="721"/>
        <v>FFFFFFFEDE</v>
      </c>
      <c r="D15392" t="str">
        <f t="shared" si="722"/>
        <v>FEDE</v>
      </c>
    </row>
    <row r="15393" spans="1:4" x14ac:dyDescent="0.3">
      <c r="A15393">
        <v>-1.7940000000000001E-2</v>
      </c>
      <c r="B15393">
        <f t="shared" si="720"/>
        <v>-293.92896000000002</v>
      </c>
      <c r="C15393" t="str">
        <f t="shared" si="721"/>
        <v>FFFFFFFEDB</v>
      </c>
      <c r="D15393" t="str">
        <f t="shared" si="722"/>
        <v>FEDB</v>
      </c>
    </row>
    <row r="15394" spans="1:4" x14ac:dyDescent="0.3">
      <c r="A15394">
        <v>-1.8069999999999999E-2</v>
      </c>
      <c r="B15394">
        <f t="shared" si="720"/>
        <v>-296.05887999999999</v>
      </c>
      <c r="C15394" t="str">
        <f t="shared" si="721"/>
        <v>FFFFFFFED8</v>
      </c>
      <c r="D15394" t="str">
        <f t="shared" si="722"/>
        <v>FED8</v>
      </c>
    </row>
    <row r="15395" spans="1:4" x14ac:dyDescent="0.3">
      <c r="A15395">
        <v>-1.8280000000000001E-2</v>
      </c>
      <c r="B15395">
        <f t="shared" si="720"/>
        <v>-299.49952000000002</v>
      </c>
      <c r="C15395" t="str">
        <f t="shared" si="721"/>
        <v>FFFFFFFED5</v>
      </c>
      <c r="D15395" t="str">
        <f t="shared" si="722"/>
        <v>FED5</v>
      </c>
    </row>
    <row r="15396" spans="1:4" x14ac:dyDescent="0.3">
      <c r="A15396">
        <v>-1.8429999999999998E-2</v>
      </c>
      <c r="B15396">
        <f t="shared" si="720"/>
        <v>-301.95711999999997</v>
      </c>
      <c r="C15396" t="str">
        <f t="shared" si="721"/>
        <v>FFFFFFFED3</v>
      </c>
      <c r="D15396" t="str">
        <f t="shared" si="722"/>
        <v>FED3</v>
      </c>
    </row>
    <row r="15397" spans="1:4" x14ac:dyDescent="0.3">
      <c r="A15397">
        <v>-1.874E-2</v>
      </c>
      <c r="B15397">
        <f t="shared" si="720"/>
        <v>-307.03616</v>
      </c>
      <c r="C15397" t="str">
        <f t="shared" si="721"/>
        <v>FFFFFFFECD</v>
      </c>
      <c r="D15397" t="str">
        <f t="shared" si="722"/>
        <v>FECD</v>
      </c>
    </row>
    <row r="15398" spans="1:4" x14ac:dyDescent="0.3">
      <c r="A15398">
        <v>-1.8769999999999998E-2</v>
      </c>
      <c r="B15398">
        <f t="shared" si="720"/>
        <v>-307.52767999999998</v>
      </c>
      <c r="C15398" t="str">
        <f t="shared" si="721"/>
        <v>FFFFFFFECD</v>
      </c>
      <c r="D15398" t="str">
        <f t="shared" si="722"/>
        <v>FECD</v>
      </c>
    </row>
    <row r="15399" spans="1:4" x14ac:dyDescent="0.3">
      <c r="A15399">
        <v>-1.8919999999999999E-2</v>
      </c>
      <c r="B15399">
        <f t="shared" si="720"/>
        <v>-309.98527999999999</v>
      </c>
      <c r="C15399" t="str">
        <f t="shared" si="721"/>
        <v>FFFFFFFECB</v>
      </c>
      <c r="D15399" t="str">
        <f t="shared" si="722"/>
        <v>FECB</v>
      </c>
    </row>
    <row r="15400" spans="1:4" x14ac:dyDescent="0.3">
      <c r="A15400">
        <v>-1.9130000000000001E-2</v>
      </c>
      <c r="B15400">
        <f t="shared" si="720"/>
        <v>-313.42592000000002</v>
      </c>
      <c r="C15400" t="str">
        <f t="shared" si="721"/>
        <v>FFFFFFFEC7</v>
      </c>
      <c r="D15400" t="str">
        <f t="shared" si="722"/>
        <v>FEC7</v>
      </c>
    </row>
    <row r="15401" spans="1:4" x14ac:dyDescent="0.3">
      <c r="A15401">
        <v>-1.9199999999999998E-2</v>
      </c>
      <c r="B15401">
        <f t="shared" si="720"/>
        <v>-314.57279999999997</v>
      </c>
      <c r="C15401" t="str">
        <f t="shared" si="721"/>
        <v>FFFFFFFEC6</v>
      </c>
      <c r="D15401" t="str">
        <f t="shared" si="722"/>
        <v>FEC6</v>
      </c>
    </row>
    <row r="15402" spans="1:4" x14ac:dyDescent="0.3">
      <c r="A15402">
        <v>-1.9439999999999999E-2</v>
      </c>
      <c r="B15402">
        <f t="shared" si="720"/>
        <v>-318.50495999999998</v>
      </c>
      <c r="C15402" t="str">
        <f t="shared" si="721"/>
        <v>FFFFFFFEC2</v>
      </c>
      <c r="D15402" t="str">
        <f t="shared" si="722"/>
        <v>FEC2</v>
      </c>
    </row>
    <row r="15403" spans="1:4" x14ac:dyDescent="0.3">
      <c r="A15403">
        <v>-1.941E-2</v>
      </c>
      <c r="B15403">
        <f t="shared" si="720"/>
        <v>-318.01344</v>
      </c>
      <c r="C15403" t="str">
        <f t="shared" si="721"/>
        <v>FFFFFFFEC2</v>
      </c>
      <c r="D15403" t="str">
        <f t="shared" si="722"/>
        <v>FEC2</v>
      </c>
    </row>
    <row r="15404" spans="1:4" x14ac:dyDescent="0.3">
      <c r="A15404">
        <v>-1.95E-2</v>
      </c>
      <c r="B15404">
        <f t="shared" si="720"/>
        <v>-319.488</v>
      </c>
      <c r="C15404" t="str">
        <f t="shared" si="721"/>
        <v>FFFFFFFEC1</v>
      </c>
      <c r="D15404" t="str">
        <f t="shared" si="722"/>
        <v>FEC1</v>
      </c>
    </row>
    <row r="15405" spans="1:4" x14ac:dyDescent="0.3">
      <c r="A15405">
        <v>-1.9560000000000001E-2</v>
      </c>
      <c r="B15405">
        <f t="shared" si="720"/>
        <v>-320.47104000000002</v>
      </c>
      <c r="C15405" t="str">
        <f t="shared" si="721"/>
        <v>FFFFFFFEC0</v>
      </c>
      <c r="D15405" t="str">
        <f t="shared" si="722"/>
        <v>FEC0</v>
      </c>
    </row>
    <row r="15406" spans="1:4" x14ac:dyDescent="0.3">
      <c r="A15406">
        <v>-1.9650000000000001E-2</v>
      </c>
      <c r="B15406">
        <f t="shared" si="720"/>
        <v>-321.94560000000001</v>
      </c>
      <c r="C15406" t="str">
        <f t="shared" si="721"/>
        <v>FFFFFFFEBF</v>
      </c>
      <c r="D15406" t="str">
        <f t="shared" si="722"/>
        <v>FEBF</v>
      </c>
    </row>
    <row r="15407" spans="1:4" x14ac:dyDescent="0.3">
      <c r="A15407">
        <v>-1.9740000000000001E-2</v>
      </c>
      <c r="B15407">
        <f t="shared" si="720"/>
        <v>-323.42016000000001</v>
      </c>
      <c r="C15407" t="str">
        <f t="shared" si="721"/>
        <v>FFFFFFFEBD</v>
      </c>
      <c r="D15407" t="str">
        <f t="shared" si="722"/>
        <v>FEBD</v>
      </c>
    </row>
    <row r="15408" spans="1:4" x14ac:dyDescent="0.3">
      <c r="A15408">
        <v>-1.984E-2</v>
      </c>
      <c r="B15408">
        <f t="shared" si="720"/>
        <v>-325.05856</v>
      </c>
      <c r="C15408" t="str">
        <f t="shared" si="721"/>
        <v>FFFFFFFEBB</v>
      </c>
      <c r="D15408" t="str">
        <f t="shared" si="722"/>
        <v>FEBB</v>
      </c>
    </row>
    <row r="15409" spans="1:4" x14ac:dyDescent="0.3">
      <c r="A15409">
        <v>-1.9869999999999999E-2</v>
      </c>
      <c r="B15409">
        <f t="shared" si="720"/>
        <v>-325.55007999999998</v>
      </c>
      <c r="C15409" t="str">
        <f t="shared" si="721"/>
        <v>FFFFFFFEBB</v>
      </c>
      <c r="D15409" t="str">
        <f t="shared" si="722"/>
        <v>FEBB</v>
      </c>
    </row>
    <row r="15410" spans="1:4" x14ac:dyDescent="0.3">
      <c r="A15410">
        <v>-1.9810000000000001E-2</v>
      </c>
      <c r="B15410">
        <f t="shared" si="720"/>
        <v>-324.56704000000002</v>
      </c>
      <c r="C15410" t="str">
        <f t="shared" si="721"/>
        <v>FFFFFFFEBC</v>
      </c>
      <c r="D15410" t="str">
        <f t="shared" si="722"/>
        <v>FEBC</v>
      </c>
    </row>
    <row r="15411" spans="1:4" x14ac:dyDescent="0.3">
      <c r="A15411">
        <v>-1.9779999999999999E-2</v>
      </c>
      <c r="B15411">
        <f t="shared" si="720"/>
        <v>-324.07551999999998</v>
      </c>
      <c r="C15411" t="str">
        <f t="shared" si="721"/>
        <v>FFFFFFFEBC</v>
      </c>
      <c r="D15411" t="str">
        <f t="shared" si="722"/>
        <v>FEBC</v>
      </c>
    </row>
    <row r="15412" spans="1:4" x14ac:dyDescent="0.3">
      <c r="A15412">
        <v>-1.9779999999999999E-2</v>
      </c>
      <c r="B15412">
        <f t="shared" si="720"/>
        <v>-324.07551999999998</v>
      </c>
      <c r="C15412" t="str">
        <f t="shared" si="721"/>
        <v>FFFFFFFEBC</v>
      </c>
      <c r="D15412" t="str">
        <f t="shared" si="722"/>
        <v>FEBC</v>
      </c>
    </row>
    <row r="15413" spans="1:4" x14ac:dyDescent="0.3">
      <c r="A15413">
        <v>-1.9810000000000001E-2</v>
      </c>
      <c r="B15413">
        <f t="shared" si="720"/>
        <v>-324.56704000000002</v>
      </c>
      <c r="C15413" t="str">
        <f t="shared" si="721"/>
        <v>FFFFFFFEBC</v>
      </c>
      <c r="D15413" t="str">
        <f t="shared" si="722"/>
        <v>FEBC</v>
      </c>
    </row>
    <row r="15414" spans="1:4" x14ac:dyDescent="0.3">
      <c r="A15414">
        <v>-1.9740000000000001E-2</v>
      </c>
      <c r="B15414">
        <f t="shared" si="720"/>
        <v>-323.42016000000001</v>
      </c>
      <c r="C15414" t="str">
        <f t="shared" si="721"/>
        <v>FFFFFFFEBD</v>
      </c>
      <c r="D15414" t="str">
        <f t="shared" si="722"/>
        <v>FEBD</v>
      </c>
    </row>
    <row r="15415" spans="1:4" x14ac:dyDescent="0.3">
      <c r="A15415">
        <v>-1.9740000000000001E-2</v>
      </c>
      <c r="B15415">
        <f t="shared" si="720"/>
        <v>-323.42016000000001</v>
      </c>
      <c r="C15415" t="str">
        <f t="shared" si="721"/>
        <v>FFFFFFFEBD</v>
      </c>
      <c r="D15415" t="str">
        <f t="shared" si="722"/>
        <v>FEBD</v>
      </c>
    </row>
    <row r="15416" spans="1:4" x14ac:dyDescent="0.3">
      <c r="A15416">
        <v>-1.968E-2</v>
      </c>
      <c r="B15416">
        <f t="shared" si="720"/>
        <v>-322.43711999999999</v>
      </c>
      <c r="C15416" t="str">
        <f t="shared" si="721"/>
        <v>FFFFFFFEBE</v>
      </c>
      <c r="D15416" t="str">
        <f t="shared" si="722"/>
        <v>FEBE</v>
      </c>
    </row>
    <row r="15417" spans="1:4" x14ac:dyDescent="0.3">
      <c r="A15417">
        <v>-1.9619999999999999E-2</v>
      </c>
      <c r="B15417">
        <f t="shared" si="720"/>
        <v>-321.45407999999998</v>
      </c>
      <c r="C15417" t="str">
        <f t="shared" si="721"/>
        <v>FFFFFFFEBF</v>
      </c>
      <c r="D15417" t="str">
        <f t="shared" si="722"/>
        <v>FEBF</v>
      </c>
    </row>
    <row r="15418" spans="1:4" x14ac:dyDescent="0.3">
      <c r="A15418">
        <v>-1.9560000000000001E-2</v>
      </c>
      <c r="B15418">
        <f t="shared" si="720"/>
        <v>-320.47104000000002</v>
      </c>
      <c r="C15418" t="str">
        <f t="shared" si="721"/>
        <v>FFFFFFFEC0</v>
      </c>
      <c r="D15418" t="str">
        <f t="shared" si="722"/>
        <v>FEC0</v>
      </c>
    </row>
    <row r="15419" spans="1:4" x14ac:dyDescent="0.3">
      <c r="A15419">
        <v>-1.941E-2</v>
      </c>
      <c r="B15419">
        <f t="shared" si="720"/>
        <v>-318.01344</v>
      </c>
      <c r="C15419" t="str">
        <f t="shared" si="721"/>
        <v>FFFFFFFEC2</v>
      </c>
      <c r="D15419" t="str">
        <f t="shared" si="722"/>
        <v>FEC2</v>
      </c>
    </row>
    <row r="15420" spans="1:4" x14ac:dyDescent="0.3">
      <c r="A15420">
        <v>-1.9380000000000001E-2</v>
      </c>
      <c r="B15420">
        <f t="shared" si="720"/>
        <v>-317.52192000000002</v>
      </c>
      <c r="C15420" t="str">
        <f t="shared" si="721"/>
        <v>FFFFFFFEC3</v>
      </c>
      <c r="D15420" t="str">
        <f t="shared" si="722"/>
        <v>FEC3</v>
      </c>
    </row>
    <row r="15421" spans="1:4" x14ac:dyDescent="0.3">
      <c r="A15421">
        <v>-1.917E-2</v>
      </c>
      <c r="B15421">
        <f t="shared" si="720"/>
        <v>-314.08127999999999</v>
      </c>
      <c r="C15421" t="str">
        <f t="shared" si="721"/>
        <v>FFFFFFFEC6</v>
      </c>
      <c r="D15421" t="str">
        <f t="shared" si="722"/>
        <v>FEC6</v>
      </c>
    </row>
    <row r="15422" spans="1:4" x14ac:dyDescent="0.3">
      <c r="A15422">
        <v>-1.9130000000000001E-2</v>
      </c>
      <c r="B15422">
        <f t="shared" si="720"/>
        <v>-313.42592000000002</v>
      </c>
      <c r="C15422" t="str">
        <f t="shared" si="721"/>
        <v>FFFFFFFEC7</v>
      </c>
      <c r="D15422" t="str">
        <f t="shared" si="722"/>
        <v>FEC7</v>
      </c>
    </row>
    <row r="15423" spans="1:4" x14ac:dyDescent="0.3">
      <c r="A15423">
        <v>-1.907E-2</v>
      </c>
      <c r="B15423">
        <f t="shared" si="720"/>
        <v>-312.44288</v>
      </c>
      <c r="C15423" t="str">
        <f t="shared" si="721"/>
        <v>FFFFFFFEC8</v>
      </c>
      <c r="D15423" t="str">
        <f t="shared" si="722"/>
        <v>FEC8</v>
      </c>
    </row>
    <row r="15424" spans="1:4" x14ac:dyDescent="0.3">
      <c r="A15424">
        <v>-1.8890000000000001E-2</v>
      </c>
      <c r="B15424">
        <f t="shared" si="720"/>
        <v>-309.49376000000001</v>
      </c>
      <c r="C15424" t="str">
        <f t="shared" si="721"/>
        <v>FFFFFFFECB</v>
      </c>
      <c r="D15424" t="str">
        <f t="shared" si="722"/>
        <v>FECB</v>
      </c>
    </row>
    <row r="15425" spans="1:4" x14ac:dyDescent="0.3">
      <c r="A15425">
        <v>-1.8859999999999998E-2</v>
      </c>
      <c r="B15425">
        <f t="shared" si="720"/>
        <v>-309.00223999999997</v>
      </c>
      <c r="C15425" t="str">
        <f t="shared" si="721"/>
        <v>FFFFFFFECB</v>
      </c>
      <c r="D15425" t="str">
        <f t="shared" si="722"/>
        <v>FECB</v>
      </c>
    </row>
    <row r="15426" spans="1:4" x14ac:dyDescent="0.3">
      <c r="A15426">
        <v>-1.874E-2</v>
      </c>
      <c r="B15426">
        <f t="shared" si="720"/>
        <v>-307.03616</v>
      </c>
      <c r="C15426" t="str">
        <f t="shared" si="721"/>
        <v>FFFFFFFECD</v>
      </c>
      <c r="D15426" t="str">
        <f t="shared" si="722"/>
        <v>FECD</v>
      </c>
    </row>
    <row r="15427" spans="1:4" x14ac:dyDescent="0.3">
      <c r="A15427">
        <v>-1.8589999999999999E-2</v>
      </c>
      <c r="B15427">
        <f t="shared" ref="B15427:B15490" si="723">A15427*($F$2)</f>
        <v>-304.57855999999998</v>
      </c>
      <c r="C15427" t="str">
        <f t="shared" ref="C15427:C15490" si="724">DEC2HEX(B15427,4)</f>
        <v>FFFFFFFED0</v>
      </c>
      <c r="D15427" t="str">
        <f t="shared" ref="D15427:D15490" si="725">RIGHT(C15427,4)</f>
        <v>FED0</v>
      </c>
    </row>
    <row r="15428" spans="1:4" x14ac:dyDescent="0.3">
      <c r="A15428">
        <v>-1.8429999999999998E-2</v>
      </c>
      <c r="B15428">
        <f t="shared" si="723"/>
        <v>-301.95711999999997</v>
      </c>
      <c r="C15428" t="str">
        <f t="shared" si="724"/>
        <v>FFFFFFFED3</v>
      </c>
      <c r="D15428" t="str">
        <f t="shared" si="725"/>
        <v>FED3</v>
      </c>
    </row>
    <row r="15429" spans="1:4" x14ac:dyDescent="0.3">
      <c r="A15429">
        <v>-1.8249999999999999E-2</v>
      </c>
      <c r="B15429">
        <f t="shared" si="723"/>
        <v>-299.00799999999998</v>
      </c>
      <c r="C15429" t="str">
        <f t="shared" si="724"/>
        <v>FFFFFFFED5</v>
      </c>
      <c r="D15429" t="str">
        <f t="shared" si="725"/>
        <v>FED5</v>
      </c>
    </row>
    <row r="15430" spans="1:4" x14ac:dyDescent="0.3">
      <c r="A15430">
        <v>-1.813E-2</v>
      </c>
      <c r="B15430">
        <f t="shared" si="723"/>
        <v>-297.04192</v>
      </c>
      <c r="C15430" t="str">
        <f t="shared" si="724"/>
        <v>FFFFFFFED7</v>
      </c>
      <c r="D15430" t="str">
        <f t="shared" si="725"/>
        <v>FED7</v>
      </c>
    </row>
    <row r="15431" spans="1:4" x14ac:dyDescent="0.3">
      <c r="A15431">
        <v>-1.797E-2</v>
      </c>
      <c r="B15431">
        <f t="shared" si="723"/>
        <v>-294.42048</v>
      </c>
      <c r="C15431" t="str">
        <f t="shared" si="724"/>
        <v>FFFFFFFEDA</v>
      </c>
      <c r="D15431" t="str">
        <f t="shared" si="725"/>
        <v>FEDA</v>
      </c>
    </row>
    <row r="15432" spans="1:4" x14ac:dyDescent="0.3">
      <c r="A15432">
        <v>-1.779E-2</v>
      </c>
      <c r="B15432">
        <f t="shared" si="723"/>
        <v>-291.47136</v>
      </c>
      <c r="C15432" t="str">
        <f t="shared" si="724"/>
        <v>FFFFFFFEDD</v>
      </c>
      <c r="D15432" t="str">
        <f t="shared" si="725"/>
        <v>FEDD</v>
      </c>
    </row>
    <row r="15433" spans="1:4" x14ac:dyDescent="0.3">
      <c r="A15433">
        <v>-1.77E-2</v>
      </c>
      <c r="B15433">
        <f t="shared" si="723"/>
        <v>-289.99680000000001</v>
      </c>
      <c r="C15433" t="str">
        <f t="shared" si="724"/>
        <v>FFFFFFFEDF</v>
      </c>
      <c r="D15433" t="str">
        <f t="shared" si="725"/>
        <v>FEDF</v>
      </c>
    </row>
    <row r="15434" spans="1:4" x14ac:dyDescent="0.3">
      <c r="A15434">
        <v>-1.755E-2</v>
      </c>
      <c r="B15434">
        <f t="shared" si="723"/>
        <v>-287.53919999999999</v>
      </c>
      <c r="C15434" t="str">
        <f t="shared" si="724"/>
        <v>FFFFFFFEE1</v>
      </c>
      <c r="D15434" t="str">
        <f t="shared" si="725"/>
        <v>FEE1</v>
      </c>
    </row>
    <row r="15435" spans="1:4" x14ac:dyDescent="0.3">
      <c r="A15435">
        <v>-1.736E-2</v>
      </c>
      <c r="B15435">
        <f t="shared" si="723"/>
        <v>-284.42624000000001</v>
      </c>
      <c r="C15435" t="str">
        <f t="shared" si="724"/>
        <v>FFFFFFFEE4</v>
      </c>
      <c r="D15435" t="str">
        <f t="shared" si="725"/>
        <v>FEE4</v>
      </c>
    </row>
    <row r="15436" spans="1:4" x14ac:dyDescent="0.3">
      <c r="A15436">
        <v>-1.7180000000000001E-2</v>
      </c>
      <c r="B15436">
        <f t="shared" si="723"/>
        <v>-281.47712000000001</v>
      </c>
      <c r="C15436" t="str">
        <f t="shared" si="724"/>
        <v>FFFFFFFEE7</v>
      </c>
      <c r="D15436" t="str">
        <f t="shared" si="725"/>
        <v>FEE7</v>
      </c>
    </row>
    <row r="15437" spans="1:4" x14ac:dyDescent="0.3">
      <c r="A15437">
        <v>-1.7090000000000001E-2</v>
      </c>
      <c r="B15437">
        <f t="shared" si="723"/>
        <v>-280.00256000000002</v>
      </c>
      <c r="C15437" t="str">
        <f t="shared" si="724"/>
        <v>FFFFFFFEE8</v>
      </c>
      <c r="D15437" t="str">
        <f t="shared" si="725"/>
        <v>FEE8</v>
      </c>
    </row>
    <row r="15438" spans="1:4" x14ac:dyDescent="0.3">
      <c r="A15438">
        <v>-1.685E-2</v>
      </c>
      <c r="B15438">
        <f t="shared" si="723"/>
        <v>-276.07040000000001</v>
      </c>
      <c r="C15438" t="str">
        <f t="shared" si="724"/>
        <v>FFFFFFFEEC</v>
      </c>
      <c r="D15438" t="str">
        <f t="shared" si="725"/>
        <v>FEEC</v>
      </c>
    </row>
    <row r="15439" spans="1:4" x14ac:dyDescent="0.3">
      <c r="A15439">
        <v>-1.6660000000000001E-2</v>
      </c>
      <c r="B15439">
        <f t="shared" si="723"/>
        <v>-272.95744000000002</v>
      </c>
      <c r="C15439" t="str">
        <f t="shared" si="724"/>
        <v>FFFFFFFEF0</v>
      </c>
      <c r="D15439" t="str">
        <f t="shared" si="725"/>
        <v>FEF0</v>
      </c>
    </row>
    <row r="15440" spans="1:4" x14ac:dyDescent="0.3">
      <c r="A15440">
        <v>-1.6539999999999999E-2</v>
      </c>
      <c r="B15440">
        <f t="shared" si="723"/>
        <v>-270.99135999999999</v>
      </c>
      <c r="C15440" t="str">
        <f t="shared" si="724"/>
        <v>FFFFFFFEF2</v>
      </c>
      <c r="D15440" t="str">
        <f t="shared" si="725"/>
        <v>FEF2</v>
      </c>
    </row>
    <row r="15441" spans="1:4" x14ac:dyDescent="0.3">
      <c r="A15441">
        <v>-1.617E-2</v>
      </c>
      <c r="B15441">
        <f t="shared" si="723"/>
        <v>-264.92928000000001</v>
      </c>
      <c r="C15441" t="str">
        <f t="shared" si="724"/>
        <v>FFFFFFFEF8</v>
      </c>
      <c r="D15441" t="str">
        <f t="shared" si="725"/>
        <v>FEF8</v>
      </c>
    </row>
    <row r="15442" spans="1:4" x14ac:dyDescent="0.3">
      <c r="A15442">
        <v>-1.6109999999999999E-2</v>
      </c>
      <c r="B15442">
        <f t="shared" si="723"/>
        <v>-263.94623999999999</v>
      </c>
      <c r="C15442" t="str">
        <f t="shared" si="724"/>
        <v>FFFFFFFEF9</v>
      </c>
      <c r="D15442" t="str">
        <f t="shared" si="725"/>
        <v>FEF9</v>
      </c>
    </row>
    <row r="15443" spans="1:4" x14ac:dyDescent="0.3">
      <c r="A15443">
        <v>-1.5779999999999999E-2</v>
      </c>
      <c r="B15443">
        <f t="shared" si="723"/>
        <v>-258.53951999999998</v>
      </c>
      <c r="C15443" t="str">
        <f t="shared" si="724"/>
        <v>FFFFFFFEFE</v>
      </c>
      <c r="D15443" t="str">
        <f t="shared" si="725"/>
        <v>FEFE</v>
      </c>
    </row>
    <row r="15444" spans="1:4" x14ac:dyDescent="0.3">
      <c r="A15444">
        <v>-1.566E-2</v>
      </c>
      <c r="B15444">
        <f t="shared" si="723"/>
        <v>-256.57344000000001</v>
      </c>
      <c r="C15444" t="str">
        <f t="shared" si="724"/>
        <v>FFFFFFFF00</v>
      </c>
      <c r="D15444" t="str">
        <f t="shared" si="725"/>
        <v>FF00</v>
      </c>
    </row>
    <row r="15445" spans="1:4" x14ac:dyDescent="0.3">
      <c r="A15445">
        <v>-1.5440000000000001E-2</v>
      </c>
      <c r="B15445">
        <f t="shared" si="723"/>
        <v>-252.96896000000001</v>
      </c>
      <c r="C15445" t="str">
        <f t="shared" si="724"/>
        <v>FFFFFFFF04</v>
      </c>
      <c r="D15445" t="str">
        <f t="shared" si="725"/>
        <v>FF04</v>
      </c>
    </row>
    <row r="15446" spans="1:4" x14ac:dyDescent="0.3">
      <c r="A15446">
        <v>-1.5140000000000001E-2</v>
      </c>
      <c r="B15446">
        <f t="shared" si="723"/>
        <v>-248.05376000000001</v>
      </c>
      <c r="C15446" t="str">
        <f t="shared" si="724"/>
        <v>FFFFFFFF08</v>
      </c>
      <c r="D15446" t="str">
        <f t="shared" si="725"/>
        <v>FF08</v>
      </c>
    </row>
    <row r="15447" spans="1:4" x14ac:dyDescent="0.3">
      <c r="A15447">
        <v>-1.489E-2</v>
      </c>
      <c r="B15447">
        <f t="shared" si="723"/>
        <v>-243.95776000000001</v>
      </c>
      <c r="C15447" t="str">
        <f t="shared" si="724"/>
        <v>FFFFFFFF0D</v>
      </c>
      <c r="D15447" t="str">
        <f t="shared" si="725"/>
        <v>FF0D</v>
      </c>
    </row>
    <row r="15448" spans="1:4" x14ac:dyDescent="0.3">
      <c r="A15448">
        <v>-1.465E-2</v>
      </c>
      <c r="B15448">
        <f t="shared" si="723"/>
        <v>-240.0256</v>
      </c>
      <c r="C15448" t="str">
        <f t="shared" si="724"/>
        <v>FFFFFFFF10</v>
      </c>
      <c r="D15448" t="str">
        <f t="shared" si="725"/>
        <v>FF10</v>
      </c>
    </row>
    <row r="15449" spans="1:4" x14ac:dyDescent="0.3">
      <c r="A15449">
        <v>-1.434E-2</v>
      </c>
      <c r="B15449">
        <f t="shared" si="723"/>
        <v>-234.94656000000001</v>
      </c>
      <c r="C15449" t="str">
        <f t="shared" si="724"/>
        <v>FFFFFFFF16</v>
      </c>
      <c r="D15449" t="str">
        <f t="shared" si="725"/>
        <v>FF16</v>
      </c>
    </row>
    <row r="15450" spans="1:4" x14ac:dyDescent="0.3">
      <c r="A15450">
        <v>-1.4160000000000001E-2</v>
      </c>
      <c r="B15450">
        <f t="shared" si="723"/>
        <v>-231.99744000000001</v>
      </c>
      <c r="C15450" t="str">
        <f t="shared" si="724"/>
        <v>FFFFFFFF19</v>
      </c>
      <c r="D15450" t="str">
        <f t="shared" si="725"/>
        <v>FF19</v>
      </c>
    </row>
    <row r="15451" spans="1:4" x14ac:dyDescent="0.3">
      <c r="A15451">
        <v>-1.41E-2</v>
      </c>
      <c r="B15451">
        <f t="shared" si="723"/>
        <v>-231.01439999999999</v>
      </c>
      <c r="C15451" t="str">
        <f t="shared" si="724"/>
        <v>FFFFFFFF19</v>
      </c>
      <c r="D15451" t="str">
        <f t="shared" si="725"/>
        <v>FF19</v>
      </c>
    </row>
    <row r="15452" spans="1:4" x14ac:dyDescent="0.3">
      <c r="A15452">
        <v>-1.37E-2</v>
      </c>
      <c r="B15452">
        <f t="shared" si="723"/>
        <v>-224.46080000000001</v>
      </c>
      <c r="C15452" t="str">
        <f t="shared" si="724"/>
        <v>FFFFFFFF20</v>
      </c>
      <c r="D15452" t="str">
        <f t="shared" si="725"/>
        <v>FF20</v>
      </c>
    </row>
    <row r="15453" spans="1:4" x14ac:dyDescent="0.3">
      <c r="A15453">
        <v>-1.3429999999999999E-2</v>
      </c>
      <c r="B15453">
        <f t="shared" si="723"/>
        <v>-220.03711999999999</v>
      </c>
      <c r="C15453" t="str">
        <f t="shared" si="724"/>
        <v>FFFFFFFF24</v>
      </c>
      <c r="D15453" t="str">
        <f t="shared" si="725"/>
        <v>FF24</v>
      </c>
    </row>
    <row r="15454" spans="1:4" x14ac:dyDescent="0.3">
      <c r="A15454">
        <v>-1.324E-2</v>
      </c>
      <c r="B15454">
        <f t="shared" si="723"/>
        <v>-216.92416</v>
      </c>
      <c r="C15454" t="str">
        <f t="shared" si="724"/>
        <v>FFFFFFFF28</v>
      </c>
      <c r="D15454" t="str">
        <f t="shared" si="725"/>
        <v>FF28</v>
      </c>
    </row>
    <row r="15455" spans="1:4" x14ac:dyDescent="0.3">
      <c r="A15455">
        <v>-1.2999999999999999E-2</v>
      </c>
      <c r="B15455">
        <f t="shared" si="723"/>
        <v>-212.99199999999999</v>
      </c>
      <c r="C15455" t="str">
        <f t="shared" si="724"/>
        <v>FFFFFFFF2C</v>
      </c>
      <c r="D15455" t="str">
        <f t="shared" si="725"/>
        <v>FF2C</v>
      </c>
    </row>
    <row r="15456" spans="1:4" x14ac:dyDescent="0.3">
      <c r="A15456">
        <v>-1.2789999999999999E-2</v>
      </c>
      <c r="B15456">
        <f t="shared" si="723"/>
        <v>-209.55135999999999</v>
      </c>
      <c r="C15456" t="str">
        <f t="shared" si="724"/>
        <v>FFFFFFFF2F</v>
      </c>
      <c r="D15456" t="str">
        <f t="shared" si="725"/>
        <v>FF2F</v>
      </c>
    </row>
    <row r="15457" spans="1:4" x14ac:dyDescent="0.3">
      <c r="A15457">
        <v>-1.2540000000000001E-2</v>
      </c>
      <c r="B15457">
        <f t="shared" si="723"/>
        <v>-205.45536000000001</v>
      </c>
      <c r="C15457" t="str">
        <f t="shared" si="724"/>
        <v>FFFFFFFF33</v>
      </c>
      <c r="D15457" t="str">
        <f t="shared" si="725"/>
        <v>FF33</v>
      </c>
    </row>
    <row r="15458" spans="1:4" x14ac:dyDescent="0.3">
      <c r="A15458">
        <v>-1.23E-2</v>
      </c>
      <c r="B15458">
        <f t="shared" si="723"/>
        <v>-201.5232</v>
      </c>
      <c r="C15458" t="str">
        <f t="shared" si="724"/>
        <v>FFFFFFFF37</v>
      </c>
      <c r="D15458" t="str">
        <f t="shared" si="725"/>
        <v>FF37</v>
      </c>
    </row>
    <row r="15459" spans="1:4" x14ac:dyDescent="0.3">
      <c r="A15459">
        <v>-1.196E-2</v>
      </c>
      <c r="B15459">
        <f t="shared" si="723"/>
        <v>-195.95264</v>
      </c>
      <c r="C15459" t="str">
        <f t="shared" si="724"/>
        <v>FFFFFFFF3D</v>
      </c>
      <c r="D15459" t="str">
        <f t="shared" si="725"/>
        <v>FF3D</v>
      </c>
    </row>
    <row r="15460" spans="1:4" x14ac:dyDescent="0.3">
      <c r="A15460">
        <v>-1.172E-2</v>
      </c>
      <c r="B15460">
        <f t="shared" si="723"/>
        <v>-192.02047999999999</v>
      </c>
      <c r="C15460" t="str">
        <f t="shared" si="724"/>
        <v>FFFFFFFF40</v>
      </c>
      <c r="D15460" t="str">
        <f t="shared" si="725"/>
        <v>FF40</v>
      </c>
    </row>
    <row r="15461" spans="1:4" x14ac:dyDescent="0.3">
      <c r="A15461">
        <v>-1.1509999999999999E-2</v>
      </c>
      <c r="B15461">
        <f t="shared" si="723"/>
        <v>-188.57983999999999</v>
      </c>
      <c r="C15461" t="str">
        <f t="shared" si="724"/>
        <v>FFFFFFFF44</v>
      </c>
      <c r="D15461" t="str">
        <f t="shared" si="725"/>
        <v>FF44</v>
      </c>
    </row>
    <row r="15462" spans="1:4" x14ac:dyDescent="0.3">
      <c r="A15462">
        <v>-1.123E-2</v>
      </c>
      <c r="B15462">
        <f t="shared" si="723"/>
        <v>-183.99232000000001</v>
      </c>
      <c r="C15462" t="str">
        <f t="shared" si="724"/>
        <v>FFFFFFFF49</v>
      </c>
      <c r="D15462" t="str">
        <f t="shared" si="725"/>
        <v>FF49</v>
      </c>
    </row>
    <row r="15463" spans="1:4" x14ac:dyDescent="0.3">
      <c r="A15463">
        <v>-1.099E-2</v>
      </c>
      <c r="B15463">
        <f t="shared" si="723"/>
        <v>-180.06016</v>
      </c>
      <c r="C15463" t="str">
        <f t="shared" si="724"/>
        <v>FFFFFFFF4C</v>
      </c>
      <c r="D15463" t="str">
        <f t="shared" si="725"/>
        <v>FF4C</v>
      </c>
    </row>
    <row r="15464" spans="1:4" x14ac:dyDescent="0.3">
      <c r="A15464">
        <v>-1.077E-2</v>
      </c>
      <c r="B15464">
        <f t="shared" si="723"/>
        <v>-176.45568</v>
      </c>
      <c r="C15464" t="str">
        <f t="shared" si="724"/>
        <v>FFFFFFFF50</v>
      </c>
      <c r="D15464" t="str">
        <f t="shared" si="725"/>
        <v>FF50</v>
      </c>
    </row>
    <row r="15465" spans="1:4" x14ac:dyDescent="0.3">
      <c r="A15465">
        <v>-1.0410000000000001E-2</v>
      </c>
      <c r="B15465">
        <f t="shared" si="723"/>
        <v>-170.55744000000001</v>
      </c>
      <c r="C15465" t="str">
        <f t="shared" si="724"/>
        <v>FFFFFFFF56</v>
      </c>
      <c r="D15465" t="str">
        <f t="shared" si="725"/>
        <v>FF56</v>
      </c>
    </row>
    <row r="15466" spans="1:4" x14ac:dyDescent="0.3">
      <c r="A15466">
        <v>-1.01E-2</v>
      </c>
      <c r="B15466">
        <f t="shared" si="723"/>
        <v>-165.47839999999999</v>
      </c>
      <c r="C15466" t="str">
        <f t="shared" si="724"/>
        <v>FFFFFFFF5B</v>
      </c>
      <c r="D15466" t="str">
        <f t="shared" si="725"/>
        <v>FF5B</v>
      </c>
    </row>
    <row r="15467" spans="1:4" x14ac:dyDescent="0.3">
      <c r="A15467">
        <v>-9.92E-3</v>
      </c>
      <c r="B15467">
        <f t="shared" si="723"/>
        <v>-162.52928</v>
      </c>
      <c r="C15467" t="str">
        <f t="shared" si="724"/>
        <v>FFFFFFFF5E</v>
      </c>
      <c r="D15467" t="str">
        <f t="shared" si="725"/>
        <v>FF5E</v>
      </c>
    </row>
    <row r="15468" spans="1:4" x14ac:dyDescent="0.3">
      <c r="A15468">
        <v>-9.7999999999999997E-3</v>
      </c>
      <c r="B15468">
        <f t="shared" si="723"/>
        <v>-160.56319999999999</v>
      </c>
      <c r="C15468" t="str">
        <f t="shared" si="724"/>
        <v>FFFFFFFF60</v>
      </c>
      <c r="D15468" t="str">
        <f t="shared" si="725"/>
        <v>FF60</v>
      </c>
    </row>
    <row r="15469" spans="1:4" x14ac:dyDescent="0.3">
      <c r="A15469">
        <v>-9.5499999999999995E-3</v>
      </c>
      <c r="B15469">
        <f t="shared" si="723"/>
        <v>-156.46719999999999</v>
      </c>
      <c r="C15469" t="str">
        <f t="shared" si="724"/>
        <v>FFFFFFFF64</v>
      </c>
      <c r="D15469" t="str">
        <f t="shared" si="725"/>
        <v>FF64</v>
      </c>
    </row>
    <row r="15470" spans="1:4" x14ac:dyDescent="0.3">
      <c r="A15470">
        <v>-9.2800000000000001E-3</v>
      </c>
      <c r="B15470">
        <f t="shared" si="723"/>
        <v>-152.04352</v>
      </c>
      <c r="C15470" t="str">
        <f t="shared" si="724"/>
        <v>FFFFFFFF68</v>
      </c>
      <c r="D15470" t="str">
        <f t="shared" si="725"/>
        <v>FF68</v>
      </c>
    </row>
    <row r="15471" spans="1:4" x14ac:dyDescent="0.3">
      <c r="A15471">
        <v>-8.9700000000000005E-3</v>
      </c>
      <c r="B15471">
        <f t="shared" si="723"/>
        <v>-146.96448000000001</v>
      </c>
      <c r="C15471" t="str">
        <f t="shared" si="724"/>
        <v>FFFFFFFF6E</v>
      </c>
      <c r="D15471" t="str">
        <f t="shared" si="725"/>
        <v>FF6E</v>
      </c>
    </row>
    <row r="15472" spans="1:4" x14ac:dyDescent="0.3">
      <c r="A15472">
        <v>-8.6999999999999994E-3</v>
      </c>
      <c r="B15472">
        <f t="shared" si="723"/>
        <v>-142.54079999999999</v>
      </c>
      <c r="C15472" t="str">
        <f t="shared" si="724"/>
        <v>FFFFFFFF72</v>
      </c>
      <c r="D15472" t="str">
        <f t="shared" si="725"/>
        <v>FF72</v>
      </c>
    </row>
    <row r="15473" spans="1:4" x14ac:dyDescent="0.3">
      <c r="A15473">
        <v>-8.5800000000000008E-3</v>
      </c>
      <c r="B15473">
        <f t="shared" si="723"/>
        <v>-140.57472000000001</v>
      </c>
      <c r="C15473" t="str">
        <f t="shared" si="724"/>
        <v>FFFFFFFF74</v>
      </c>
      <c r="D15473" t="str">
        <f t="shared" si="725"/>
        <v>FF74</v>
      </c>
    </row>
    <row r="15474" spans="1:4" x14ac:dyDescent="0.3">
      <c r="A15474">
        <v>-8.3000000000000001E-3</v>
      </c>
      <c r="B15474">
        <f t="shared" si="723"/>
        <v>-135.9872</v>
      </c>
      <c r="C15474" t="str">
        <f t="shared" si="724"/>
        <v>FFFFFFFF79</v>
      </c>
      <c r="D15474" t="str">
        <f t="shared" si="725"/>
        <v>FF79</v>
      </c>
    </row>
    <row r="15475" spans="1:4" x14ac:dyDescent="0.3">
      <c r="A15475">
        <v>-8.1200000000000005E-3</v>
      </c>
      <c r="B15475">
        <f t="shared" si="723"/>
        <v>-133.03808000000001</v>
      </c>
      <c r="C15475" t="str">
        <f t="shared" si="724"/>
        <v>FFFFFFFF7B</v>
      </c>
      <c r="D15475" t="str">
        <f t="shared" si="725"/>
        <v>FF7B</v>
      </c>
    </row>
    <row r="15476" spans="1:4" x14ac:dyDescent="0.3">
      <c r="A15476">
        <v>-7.9699999999999997E-3</v>
      </c>
      <c r="B15476">
        <f t="shared" si="723"/>
        <v>-130.58047999999999</v>
      </c>
      <c r="C15476" t="str">
        <f t="shared" si="724"/>
        <v>FFFFFFFF7E</v>
      </c>
      <c r="D15476" t="str">
        <f t="shared" si="725"/>
        <v>FF7E</v>
      </c>
    </row>
    <row r="15477" spans="1:4" x14ac:dyDescent="0.3">
      <c r="A15477">
        <v>-7.6899999999999998E-3</v>
      </c>
      <c r="B15477">
        <f t="shared" si="723"/>
        <v>-125.99296</v>
      </c>
      <c r="C15477" t="str">
        <f t="shared" si="724"/>
        <v>FFFFFFFF83</v>
      </c>
      <c r="D15477" t="str">
        <f t="shared" si="725"/>
        <v>FF83</v>
      </c>
    </row>
    <row r="15478" spans="1:4" x14ac:dyDescent="0.3">
      <c r="A15478">
        <v>-7.5100000000000002E-3</v>
      </c>
      <c r="B15478">
        <f t="shared" si="723"/>
        <v>-123.04384</v>
      </c>
      <c r="C15478" t="str">
        <f t="shared" si="724"/>
        <v>FFFFFFFF85</v>
      </c>
      <c r="D15478" t="str">
        <f t="shared" si="725"/>
        <v>FF85</v>
      </c>
    </row>
    <row r="15479" spans="1:4" x14ac:dyDescent="0.3">
      <c r="A15479">
        <v>-7.2300000000000003E-3</v>
      </c>
      <c r="B15479">
        <f t="shared" si="723"/>
        <v>-118.45632000000001</v>
      </c>
      <c r="C15479" t="str">
        <f t="shared" si="724"/>
        <v>FFFFFFFF8A</v>
      </c>
      <c r="D15479" t="str">
        <f t="shared" si="725"/>
        <v>FF8A</v>
      </c>
    </row>
    <row r="15480" spans="1:4" x14ac:dyDescent="0.3">
      <c r="A15480">
        <v>-7.0499999999999998E-3</v>
      </c>
      <c r="B15480">
        <f t="shared" si="723"/>
        <v>-115.5072</v>
      </c>
      <c r="C15480" t="str">
        <f t="shared" si="724"/>
        <v>FFFFFFFF8D</v>
      </c>
      <c r="D15480" t="str">
        <f t="shared" si="725"/>
        <v>FF8D</v>
      </c>
    </row>
    <row r="15481" spans="1:4" x14ac:dyDescent="0.3">
      <c r="A15481">
        <v>-6.8700000000000002E-3</v>
      </c>
      <c r="B15481">
        <f t="shared" si="723"/>
        <v>-112.55808</v>
      </c>
      <c r="C15481" t="str">
        <f t="shared" si="724"/>
        <v>FFFFFFFF90</v>
      </c>
      <c r="D15481" t="str">
        <f t="shared" si="725"/>
        <v>FF90</v>
      </c>
    </row>
    <row r="15482" spans="1:4" x14ac:dyDescent="0.3">
      <c r="A15482">
        <v>-6.6499999999999997E-3</v>
      </c>
      <c r="B15482">
        <f t="shared" si="723"/>
        <v>-108.95359999999999</v>
      </c>
      <c r="C15482" t="str">
        <f t="shared" si="724"/>
        <v>FFFFFFFF94</v>
      </c>
      <c r="D15482" t="str">
        <f t="shared" si="725"/>
        <v>FF94</v>
      </c>
    </row>
    <row r="15483" spans="1:4" x14ac:dyDescent="0.3">
      <c r="A15483">
        <v>-6.5300000000000002E-3</v>
      </c>
      <c r="B15483">
        <f t="shared" si="723"/>
        <v>-106.98752</v>
      </c>
      <c r="C15483" t="str">
        <f t="shared" si="724"/>
        <v>FFFFFFFF96</v>
      </c>
      <c r="D15483" t="str">
        <f t="shared" si="725"/>
        <v>FF96</v>
      </c>
    </row>
    <row r="15484" spans="1:4" x14ac:dyDescent="0.3">
      <c r="A15484">
        <v>-6.4099999999999999E-3</v>
      </c>
      <c r="B15484">
        <f t="shared" si="723"/>
        <v>-105.02144</v>
      </c>
      <c r="C15484" t="str">
        <f t="shared" si="724"/>
        <v>FFFFFFFF97</v>
      </c>
      <c r="D15484" t="str">
        <f t="shared" si="725"/>
        <v>FF97</v>
      </c>
    </row>
    <row r="15485" spans="1:4" x14ac:dyDescent="0.3">
      <c r="A15485">
        <v>-6.1999999999999998E-3</v>
      </c>
      <c r="B15485">
        <f t="shared" si="723"/>
        <v>-101.5808</v>
      </c>
      <c r="C15485" t="str">
        <f t="shared" si="724"/>
        <v>FFFFFFFF9B</v>
      </c>
      <c r="D15485" t="str">
        <f t="shared" si="725"/>
        <v>FF9B</v>
      </c>
    </row>
    <row r="15486" spans="1:4" x14ac:dyDescent="0.3">
      <c r="A15486">
        <v>-6.13E-3</v>
      </c>
      <c r="B15486">
        <f t="shared" si="723"/>
        <v>-100.43392</v>
      </c>
      <c r="C15486" t="str">
        <f t="shared" si="724"/>
        <v>FFFFFFFF9C</v>
      </c>
      <c r="D15486" t="str">
        <f t="shared" si="725"/>
        <v>FF9C</v>
      </c>
    </row>
    <row r="15487" spans="1:4" x14ac:dyDescent="0.3">
      <c r="A15487">
        <v>-6.0699999999999999E-3</v>
      </c>
      <c r="B15487">
        <f t="shared" si="723"/>
        <v>-99.450879999999998</v>
      </c>
      <c r="C15487" t="str">
        <f t="shared" si="724"/>
        <v>FFFFFFFF9D</v>
      </c>
      <c r="D15487" t="str">
        <f t="shared" si="725"/>
        <v>FF9D</v>
      </c>
    </row>
    <row r="15488" spans="1:4" x14ac:dyDescent="0.3">
      <c r="A15488">
        <v>-5.8599999999999998E-3</v>
      </c>
      <c r="B15488">
        <f t="shared" si="723"/>
        <v>-96.010239999999996</v>
      </c>
      <c r="C15488" t="str">
        <f t="shared" si="724"/>
        <v>FFFFFFFFA0</v>
      </c>
      <c r="D15488" t="str">
        <f t="shared" si="725"/>
        <v>FFA0</v>
      </c>
    </row>
    <row r="15489" spans="1:4" x14ac:dyDescent="0.3">
      <c r="A15489">
        <v>-5.7999999999999996E-3</v>
      </c>
      <c r="B15489">
        <f t="shared" si="723"/>
        <v>-95.027199999999993</v>
      </c>
      <c r="C15489" t="str">
        <f t="shared" si="724"/>
        <v>FFFFFFFFA1</v>
      </c>
      <c r="D15489" t="str">
        <f t="shared" si="725"/>
        <v>FFA1</v>
      </c>
    </row>
    <row r="15490" spans="1:4" x14ac:dyDescent="0.3">
      <c r="A15490">
        <v>-5.7099999999999998E-3</v>
      </c>
      <c r="B15490">
        <f t="shared" si="723"/>
        <v>-93.552639999999997</v>
      </c>
      <c r="C15490" t="str">
        <f t="shared" si="724"/>
        <v>FFFFFFFFA3</v>
      </c>
      <c r="D15490" t="str">
        <f t="shared" si="725"/>
        <v>FFA3</v>
      </c>
    </row>
    <row r="15491" spans="1:4" x14ac:dyDescent="0.3">
      <c r="A15491">
        <v>-5.62E-3</v>
      </c>
      <c r="B15491">
        <f t="shared" ref="B15491:B15554" si="726">A15491*($F$2)</f>
        <v>-92.07808</v>
      </c>
      <c r="C15491" t="str">
        <f t="shared" ref="C15491:C15554" si="727">DEC2HEX(B15491,4)</f>
        <v>FFFFFFFFA4</v>
      </c>
      <c r="D15491" t="str">
        <f t="shared" ref="D15491:D15554" si="728">RIGHT(C15491,4)</f>
        <v>FFA4</v>
      </c>
    </row>
    <row r="15492" spans="1:4" x14ac:dyDescent="0.3">
      <c r="A15492">
        <v>-5.4900000000000001E-3</v>
      </c>
      <c r="B15492">
        <f t="shared" si="726"/>
        <v>-89.948160000000001</v>
      </c>
      <c r="C15492" t="str">
        <f t="shared" si="727"/>
        <v>FFFFFFFFA7</v>
      </c>
      <c r="D15492" t="str">
        <f t="shared" si="728"/>
        <v>FFA7</v>
      </c>
    </row>
    <row r="15493" spans="1:4" x14ac:dyDescent="0.3">
      <c r="A15493">
        <v>-5.4299999999999999E-3</v>
      </c>
      <c r="B15493">
        <f t="shared" si="726"/>
        <v>-88.965119999999999</v>
      </c>
      <c r="C15493" t="str">
        <f t="shared" si="727"/>
        <v>FFFFFFFFA8</v>
      </c>
      <c r="D15493" t="str">
        <f t="shared" si="728"/>
        <v>FFA8</v>
      </c>
    </row>
    <row r="15494" spans="1:4" x14ac:dyDescent="0.3">
      <c r="A15494">
        <v>-5.3400000000000001E-3</v>
      </c>
      <c r="B15494">
        <f t="shared" si="726"/>
        <v>-87.490560000000002</v>
      </c>
      <c r="C15494" t="str">
        <f t="shared" si="727"/>
        <v>FFFFFFFFA9</v>
      </c>
      <c r="D15494" t="str">
        <f t="shared" si="728"/>
        <v>FFA9</v>
      </c>
    </row>
    <row r="15495" spans="1:4" x14ac:dyDescent="0.3">
      <c r="A15495">
        <v>-5.4000000000000003E-3</v>
      </c>
      <c r="B15495">
        <f t="shared" si="726"/>
        <v>-88.473600000000005</v>
      </c>
      <c r="C15495" t="str">
        <f t="shared" si="727"/>
        <v>FFFFFFFFA8</v>
      </c>
      <c r="D15495" t="str">
        <f t="shared" si="728"/>
        <v>FFA8</v>
      </c>
    </row>
    <row r="15496" spans="1:4" x14ac:dyDescent="0.3">
      <c r="A15496">
        <v>-5.3099999999999996E-3</v>
      </c>
      <c r="B15496">
        <f t="shared" si="726"/>
        <v>-86.999039999999994</v>
      </c>
      <c r="C15496" t="str">
        <f t="shared" si="727"/>
        <v>FFFFFFFFAA</v>
      </c>
      <c r="D15496" t="str">
        <f t="shared" si="728"/>
        <v>FFAA</v>
      </c>
    </row>
    <row r="15497" spans="1:4" x14ac:dyDescent="0.3">
      <c r="A15497">
        <v>-5.2199999999999998E-3</v>
      </c>
      <c r="B15497">
        <f t="shared" si="726"/>
        <v>-85.524479999999997</v>
      </c>
      <c r="C15497" t="str">
        <f t="shared" si="727"/>
        <v>FFFFFFFFAB</v>
      </c>
      <c r="D15497" t="str">
        <f t="shared" si="728"/>
        <v>FFAB</v>
      </c>
    </row>
    <row r="15498" spans="1:4" x14ac:dyDescent="0.3">
      <c r="A15498">
        <v>-5.2500000000000003E-3</v>
      </c>
      <c r="B15498">
        <f t="shared" si="726"/>
        <v>-86.016000000000005</v>
      </c>
      <c r="C15498" t="str">
        <f t="shared" si="727"/>
        <v>FFFFFFFFAA</v>
      </c>
      <c r="D15498" t="str">
        <f t="shared" si="728"/>
        <v>FFAA</v>
      </c>
    </row>
    <row r="15499" spans="1:4" x14ac:dyDescent="0.3">
      <c r="A15499">
        <v>-5.28E-3</v>
      </c>
      <c r="B15499">
        <f t="shared" si="726"/>
        <v>-86.50752</v>
      </c>
      <c r="C15499" t="str">
        <f t="shared" si="727"/>
        <v>FFFFFFFFAA</v>
      </c>
      <c r="D15499" t="str">
        <f t="shared" si="728"/>
        <v>FFAA</v>
      </c>
    </row>
    <row r="15500" spans="1:4" x14ac:dyDescent="0.3">
      <c r="A15500">
        <v>-5.3400000000000001E-3</v>
      </c>
      <c r="B15500">
        <f t="shared" si="726"/>
        <v>-87.490560000000002</v>
      </c>
      <c r="C15500" t="str">
        <f t="shared" si="727"/>
        <v>FFFFFFFFA9</v>
      </c>
      <c r="D15500" t="str">
        <f t="shared" si="728"/>
        <v>FFA9</v>
      </c>
    </row>
    <row r="15501" spans="1:4" x14ac:dyDescent="0.3">
      <c r="A15501">
        <v>-5.2500000000000003E-3</v>
      </c>
      <c r="B15501">
        <f t="shared" si="726"/>
        <v>-86.016000000000005</v>
      </c>
      <c r="C15501" t="str">
        <f t="shared" si="727"/>
        <v>FFFFFFFFAA</v>
      </c>
      <c r="D15501" t="str">
        <f t="shared" si="728"/>
        <v>FFAA</v>
      </c>
    </row>
    <row r="15502" spans="1:4" x14ac:dyDescent="0.3">
      <c r="A15502">
        <v>-5.3099999999999996E-3</v>
      </c>
      <c r="B15502">
        <f t="shared" si="726"/>
        <v>-86.999039999999994</v>
      </c>
      <c r="C15502" t="str">
        <f t="shared" si="727"/>
        <v>FFFFFFFFAA</v>
      </c>
      <c r="D15502" t="str">
        <f t="shared" si="728"/>
        <v>FFAA</v>
      </c>
    </row>
    <row r="15503" spans="1:4" x14ac:dyDescent="0.3">
      <c r="A15503">
        <v>-5.28E-3</v>
      </c>
      <c r="B15503">
        <f t="shared" si="726"/>
        <v>-86.50752</v>
      </c>
      <c r="C15503" t="str">
        <f t="shared" si="727"/>
        <v>FFFFFFFFAA</v>
      </c>
      <c r="D15503" t="str">
        <f t="shared" si="728"/>
        <v>FFAA</v>
      </c>
    </row>
    <row r="15504" spans="1:4" x14ac:dyDescent="0.3">
      <c r="A15504">
        <v>-5.4900000000000001E-3</v>
      </c>
      <c r="B15504">
        <f t="shared" si="726"/>
        <v>-89.948160000000001</v>
      </c>
      <c r="C15504" t="str">
        <f t="shared" si="727"/>
        <v>FFFFFFFFA7</v>
      </c>
      <c r="D15504" t="str">
        <f t="shared" si="728"/>
        <v>FFA7</v>
      </c>
    </row>
    <row r="15505" spans="1:4" x14ac:dyDescent="0.3">
      <c r="A15505">
        <v>-5.5199999999999997E-3</v>
      </c>
      <c r="B15505">
        <f t="shared" si="726"/>
        <v>-90.439679999999996</v>
      </c>
      <c r="C15505" t="str">
        <f t="shared" si="727"/>
        <v>FFFFFFFFA6</v>
      </c>
      <c r="D15505" t="str">
        <f t="shared" si="728"/>
        <v>FFA6</v>
      </c>
    </row>
    <row r="15506" spans="1:4" x14ac:dyDescent="0.3">
      <c r="A15506">
        <v>-5.4900000000000001E-3</v>
      </c>
      <c r="B15506">
        <f t="shared" si="726"/>
        <v>-89.948160000000001</v>
      </c>
      <c r="C15506" t="str">
        <f t="shared" si="727"/>
        <v>FFFFFFFFA7</v>
      </c>
      <c r="D15506" t="str">
        <f t="shared" si="728"/>
        <v>FFA7</v>
      </c>
    </row>
    <row r="15507" spans="1:4" x14ac:dyDescent="0.3">
      <c r="A15507">
        <v>-5.5500000000000002E-3</v>
      </c>
      <c r="B15507">
        <f t="shared" si="726"/>
        <v>-90.931200000000004</v>
      </c>
      <c r="C15507" t="str">
        <f t="shared" si="727"/>
        <v>FFFFFFFFA6</v>
      </c>
      <c r="D15507" t="str">
        <f t="shared" si="728"/>
        <v>FFA6</v>
      </c>
    </row>
    <row r="15508" spans="1:4" x14ac:dyDescent="0.3">
      <c r="A15508">
        <v>-5.77E-3</v>
      </c>
      <c r="B15508">
        <f t="shared" si="726"/>
        <v>-94.535679999999999</v>
      </c>
      <c r="C15508" t="str">
        <f t="shared" si="727"/>
        <v>FFFFFFFFA2</v>
      </c>
      <c r="D15508" t="str">
        <f t="shared" si="728"/>
        <v>FFA2</v>
      </c>
    </row>
    <row r="15509" spans="1:4" x14ac:dyDescent="0.3">
      <c r="A15509">
        <v>-5.8300000000000001E-3</v>
      </c>
      <c r="B15509">
        <f t="shared" si="726"/>
        <v>-95.518720000000002</v>
      </c>
      <c r="C15509" t="str">
        <f t="shared" si="727"/>
        <v>FFFFFFFFA1</v>
      </c>
      <c r="D15509" t="str">
        <f t="shared" si="728"/>
        <v>FFA1</v>
      </c>
    </row>
    <row r="15510" spans="1:4" x14ac:dyDescent="0.3">
      <c r="A15510">
        <v>-5.77E-3</v>
      </c>
      <c r="B15510">
        <f t="shared" si="726"/>
        <v>-94.535679999999999</v>
      </c>
      <c r="C15510" t="str">
        <f t="shared" si="727"/>
        <v>FFFFFFFFA2</v>
      </c>
      <c r="D15510" t="str">
        <f t="shared" si="728"/>
        <v>FFA2</v>
      </c>
    </row>
    <row r="15511" spans="1:4" x14ac:dyDescent="0.3">
      <c r="A15511">
        <v>-5.9500000000000004E-3</v>
      </c>
      <c r="B15511">
        <f t="shared" si="726"/>
        <v>-97.484800000000007</v>
      </c>
      <c r="C15511" t="str">
        <f t="shared" si="727"/>
        <v>FFFFFFFF9F</v>
      </c>
      <c r="D15511" t="str">
        <f t="shared" si="728"/>
        <v>FF9F</v>
      </c>
    </row>
    <row r="15512" spans="1:4" x14ac:dyDescent="0.3">
      <c r="A15512">
        <v>-6.0099999999999997E-3</v>
      </c>
      <c r="B15512">
        <f t="shared" si="726"/>
        <v>-98.467839999999995</v>
      </c>
      <c r="C15512" t="str">
        <f t="shared" si="727"/>
        <v>FFFFFFFF9E</v>
      </c>
      <c r="D15512" t="str">
        <f t="shared" si="728"/>
        <v>FF9E</v>
      </c>
    </row>
    <row r="15513" spans="1:4" x14ac:dyDescent="0.3">
      <c r="A15513">
        <v>-6.0699999999999999E-3</v>
      </c>
      <c r="B15513">
        <f t="shared" si="726"/>
        <v>-99.450879999999998</v>
      </c>
      <c r="C15513" t="str">
        <f t="shared" si="727"/>
        <v>FFFFFFFF9D</v>
      </c>
      <c r="D15513" t="str">
        <f t="shared" si="728"/>
        <v>FF9D</v>
      </c>
    </row>
    <row r="15514" spans="1:4" x14ac:dyDescent="0.3">
      <c r="A15514">
        <v>-6.1000000000000004E-3</v>
      </c>
      <c r="B15514">
        <f t="shared" si="726"/>
        <v>-99.942400000000006</v>
      </c>
      <c r="C15514" t="str">
        <f t="shared" si="727"/>
        <v>FFFFFFFF9D</v>
      </c>
      <c r="D15514" t="str">
        <f t="shared" si="728"/>
        <v>FF9D</v>
      </c>
    </row>
    <row r="15515" spans="1:4" x14ac:dyDescent="0.3">
      <c r="A15515">
        <v>-6.3200000000000001E-3</v>
      </c>
      <c r="B15515">
        <f t="shared" si="726"/>
        <v>-103.54688</v>
      </c>
      <c r="C15515" t="str">
        <f t="shared" si="727"/>
        <v>FFFFFFFF99</v>
      </c>
      <c r="D15515" t="str">
        <f t="shared" si="728"/>
        <v>FF99</v>
      </c>
    </row>
    <row r="15516" spans="1:4" x14ac:dyDescent="0.3">
      <c r="A15516">
        <v>-6.3499999999999997E-3</v>
      </c>
      <c r="B15516">
        <f t="shared" si="726"/>
        <v>-104.0384</v>
      </c>
      <c r="C15516" t="str">
        <f t="shared" si="727"/>
        <v>FFFFFFFF98</v>
      </c>
      <c r="D15516" t="str">
        <f t="shared" si="728"/>
        <v>FF98</v>
      </c>
    </row>
    <row r="15517" spans="1:4" x14ac:dyDescent="0.3">
      <c r="A15517">
        <v>-6.5300000000000002E-3</v>
      </c>
      <c r="B15517">
        <f t="shared" si="726"/>
        <v>-106.98752</v>
      </c>
      <c r="C15517" t="str">
        <f t="shared" si="727"/>
        <v>FFFFFFFF96</v>
      </c>
      <c r="D15517" t="str">
        <f t="shared" si="728"/>
        <v>FF96</v>
      </c>
    </row>
    <row r="15518" spans="1:4" x14ac:dyDescent="0.3">
      <c r="A15518">
        <v>-6.4999999999999997E-3</v>
      </c>
      <c r="B15518">
        <f t="shared" si="726"/>
        <v>-106.496</v>
      </c>
      <c r="C15518" t="str">
        <f t="shared" si="727"/>
        <v>FFFFFFFF96</v>
      </c>
      <c r="D15518" t="str">
        <f t="shared" si="728"/>
        <v>FF96</v>
      </c>
    </row>
    <row r="15519" spans="1:4" x14ac:dyDescent="0.3">
      <c r="A15519">
        <v>-6.8100000000000001E-3</v>
      </c>
      <c r="B15519">
        <f t="shared" si="726"/>
        <v>-111.57504</v>
      </c>
      <c r="C15519" t="str">
        <f t="shared" si="727"/>
        <v>FFFFFFFF91</v>
      </c>
      <c r="D15519" t="str">
        <f t="shared" si="728"/>
        <v>FF91</v>
      </c>
    </row>
    <row r="15520" spans="1:4" x14ac:dyDescent="0.3">
      <c r="A15520">
        <v>-6.77E-3</v>
      </c>
      <c r="B15520">
        <f t="shared" si="726"/>
        <v>-110.91968</v>
      </c>
      <c r="C15520" t="str">
        <f t="shared" si="727"/>
        <v>FFFFFFFF92</v>
      </c>
      <c r="D15520" t="str">
        <f t="shared" si="728"/>
        <v>FF92</v>
      </c>
    </row>
    <row r="15521" spans="1:4" x14ac:dyDescent="0.3">
      <c r="A15521">
        <v>-6.9300000000000004E-3</v>
      </c>
      <c r="B15521">
        <f t="shared" si="726"/>
        <v>-113.54112000000001</v>
      </c>
      <c r="C15521" t="str">
        <f t="shared" si="727"/>
        <v>FFFFFFFF8F</v>
      </c>
      <c r="D15521" t="str">
        <f t="shared" si="728"/>
        <v>FF8F</v>
      </c>
    </row>
    <row r="15522" spans="1:4" x14ac:dyDescent="0.3">
      <c r="A15522">
        <v>-7.1399999999999996E-3</v>
      </c>
      <c r="B15522">
        <f t="shared" si="726"/>
        <v>-116.98175999999999</v>
      </c>
      <c r="C15522" t="str">
        <f t="shared" si="727"/>
        <v>FFFFFFFF8C</v>
      </c>
      <c r="D15522" t="str">
        <f t="shared" si="728"/>
        <v>FF8C</v>
      </c>
    </row>
    <row r="15523" spans="1:4" x14ac:dyDescent="0.3">
      <c r="A15523">
        <v>-7.11E-3</v>
      </c>
      <c r="B15523">
        <f t="shared" si="726"/>
        <v>-116.49024</v>
      </c>
      <c r="C15523" t="str">
        <f t="shared" si="727"/>
        <v>FFFFFFFF8C</v>
      </c>
      <c r="D15523" t="str">
        <f t="shared" si="728"/>
        <v>FF8C</v>
      </c>
    </row>
    <row r="15524" spans="1:4" x14ac:dyDescent="0.3">
      <c r="A15524">
        <v>-7.2899999999999996E-3</v>
      </c>
      <c r="B15524">
        <f t="shared" si="726"/>
        <v>-119.43935999999999</v>
      </c>
      <c r="C15524" t="str">
        <f t="shared" si="727"/>
        <v>FFFFFFFF89</v>
      </c>
      <c r="D15524" t="str">
        <f t="shared" si="728"/>
        <v>FF89</v>
      </c>
    </row>
    <row r="15525" spans="1:4" x14ac:dyDescent="0.3">
      <c r="A15525">
        <v>-7.26E-3</v>
      </c>
      <c r="B15525">
        <f t="shared" si="726"/>
        <v>-118.94784</v>
      </c>
      <c r="C15525" t="str">
        <f t="shared" si="727"/>
        <v>FFFFFFFF8A</v>
      </c>
      <c r="D15525" t="str">
        <f t="shared" si="728"/>
        <v>FF8A</v>
      </c>
    </row>
    <row r="15526" spans="1:4" x14ac:dyDescent="0.3">
      <c r="A15526">
        <v>-7.45E-3</v>
      </c>
      <c r="B15526">
        <f t="shared" si="726"/>
        <v>-122.0608</v>
      </c>
      <c r="C15526" t="str">
        <f t="shared" si="727"/>
        <v>FFFFFFFF86</v>
      </c>
      <c r="D15526" t="str">
        <f t="shared" si="728"/>
        <v>FF86</v>
      </c>
    </row>
    <row r="15527" spans="1:4" x14ac:dyDescent="0.3">
      <c r="A15527">
        <v>-7.5100000000000002E-3</v>
      </c>
      <c r="B15527">
        <f t="shared" si="726"/>
        <v>-123.04384</v>
      </c>
      <c r="C15527" t="str">
        <f t="shared" si="727"/>
        <v>FFFFFFFF85</v>
      </c>
      <c r="D15527" t="str">
        <f t="shared" si="728"/>
        <v>FF85</v>
      </c>
    </row>
    <row r="15528" spans="1:4" x14ac:dyDescent="0.3">
      <c r="A15528">
        <v>-7.5100000000000002E-3</v>
      </c>
      <c r="B15528">
        <f t="shared" si="726"/>
        <v>-123.04384</v>
      </c>
      <c r="C15528" t="str">
        <f t="shared" si="727"/>
        <v>FFFFFFFF85</v>
      </c>
      <c r="D15528" t="str">
        <f t="shared" si="728"/>
        <v>FF85</v>
      </c>
    </row>
    <row r="15529" spans="1:4" x14ac:dyDescent="0.3">
      <c r="A15529">
        <v>-7.6600000000000001E-3</v>
      </c>
      <c r="B15529">
        <f t="shared" si="726"/>
        <v>-125.50144</v>
      </c>
      <c r="C15529" t="str">
        <f t="shared" si="727"/>
        <v>FFFFFFFF83</v>
      </c>
      <c r="D15529" t="str">
        <f t="shared" si="728"/>
        <v>FF83</v>
      </c>
    </row>
    <row r="15530" spans="1:4" x14ac:dyDescent="0.3">
      <c r="A15530">
        <v>-7.6899999999999998E-3</v>
      </c>
      <c r="B15530">
        <f t="shared" si="726"/>
        <v>-125.99296</v>
      </c>
      <c r="C15530" t="str">
        <f t="shared" si="727"/>
        <v>FFFFFFFF83</v>
      </c>
      <c r="D15530" t="str">
        <f t="shared" si="728"/>
        <v>FF83</v>
      </c>
    </row>
    <row r="15531" spans="1:4" x14ac:dyDescent="0.3">
      <c r="A15531">
        <v>-7.6899999999999998E-3</v>
      </c>
      <c r="B15531">
        <f t="shared" si="726"/>
        <v>-125.99296</v>
      </c>
      <c r="C15531" t="str">
        <f t="shared" si="727"/>
        <v>FFFFFFFF83</v>
      </c>
      <c r="D15531" t="str">
        <f t="shared" si="728"/>
        <v>FF83</v>
      </c>
    </row>
    <row r="15532" spans="1:4" x14ac:dyDescent="0.3">
      <c r="A15532">
        <v>-7.8100000000000001E-3</v>
      </c>
      <c r="B15532">
        <f t="shared" si="726"/>
        <v>-127.95904</v>
      </c>
      <c r="C15532" t="str">
        <f t="shared" si="727"/>
        <v>FFFFFFFF81</v>
      </c>
      <c r="D15532" t="str">
        <f t="shared" si="728"/>
        <v>FF81</v>
      </c>
    </row>
    <row r="15533" spans="1:4" x14ac:dyDescent="0.3">
      <c r="A15533">
        <v>-7.8700000000000003E-3</v>
      </c>
      <c r="B15533">
        <f t="shared" si="726"/>
        <v>-128.94208</v>
      </c>
      <c r="C15533" t="str">
        <f t="shared" si="727"/>
        <v>FFFFFFFF80</v>
      </c>
      <c r="D15533" t="str">
        <f t="shared" si="728"/>
        <v>FF80</v>
      </c>
    </row>
    <row r="15534" spans="1:4" x14ac:dyDescent="0.3">
      <c r="A15534">
        <v>-8.0000000000000002E-3</v>
      </c>
      <c r="B15534">
        <f t="shared" si="726"/>
        <v>-131.072</v>
      </c>
      <c r="C15534" t="str">
        <f t="shared" si="727"/>
        <v>FFFFFFFF7D</v>
      </c>
      <c r="D15534" t="str">
        <f t="shared" si="728"/>
        <v>FF7D</v>
      </c>
    </row>
    <row r="15535" spans="1:4" x14ac:dyDescent="0.3">
      <c r="A15535">
        <v>-8.09E-3</v>
      </c>
      <c r="B15535">
        <f t="shared" si="726"/>
        <v>-132.54656</v>
      </c>
      <c r="C15535" t="str">
        <f t="shared" si="727"/>
        <v>FFFFFFFF7C</v>
      </c>
      <c r="D15535" t="str">
        <f t="shared" si="728"/>
        <v>FF7C</v>
      </c>
    </row>
    <row r="15536" spans="1:4" x14ac:dyDescent="0.3">
      <c r="A15536">
        <v>-8.1499999999999993E-3</v>
      </c>
      <c r="B15536">
        <f t="shared" si="726"/>
        <v>-133.52959999999999</v>
      </c>
      <c r="C15536" t="str">
        <f t="shared" si="727"/>
        <v>FFFFFFFF7B</v>
      </c>
      <c r="D15536" t="str">
        <f t="shared" si="728"/>
        <v>FF7B</v>
      </c>
    </row>
    <row r="15537" spans="1:4" x14ac:dyDescent="0.3">
      <c r="A15537">
        <v>-8.1499999999999993E-3</v>
      </c>
      <c r="B15537">
        <f t="shared" si="726"/>
        <v>-133.52959999999999</v>
      </c>
      <c r="C15537" t="str">
        <f t="shared" si="727"/>
        <v>FFFFFFFF7B</v>
      </c>
      <c r="D15537" t="str">
        <f t="shared" si="728"/>
        <v>FF7B</v>
      </c>
    </row>
    <row r="15538" spans="1:4" x14ac:dyDescent="0.3">
      <c r="A15538">
        <v>-8.2699999999999996E-3</v>
      </c>
      <c r="B15538">
        <f t="shared" si="726"/>
        <v>-135.49567999999999</v>
      </c>
      <c r="C15538" t="str">
        <f t="shared" si="727"/>
        <v>FFFFFFFF79</v>
      </c>
      <c r="D15538" t="str">
        <f t="shared" si="728"/>
        <v>FF79</v>
      </c>
    </row>
    <row r="15539" spans="1:4" x14ac:dyDescent="0.3">
      <c r="A15539">
        <v>-8.2699999999999996E-3</v>
      </c>
      <c r="B15539">
        <f t="shared" si="726"/>
        <v>-135.49567999999999</v>
      </c>
      <c r="C15539" t="str">
        <f t="shared" si="727"/>
        <v>FFFFFFFF79</v>
      </c>
      <c r="D15539" t="str">
        <f t="shared" si="728"/>
        <v>FF79</v>
      </c>
    </row>
    <row r="15540" spans="1:4" x14ac:dyDescent="0.3">
      <c r="A15540">
        <v>-8.2699999999999996E-3</v>
      </c>
      <c r="B15540">
        <f t="shared" si="726"/>
        <v>-135.49567999999999</v>
      </c>
      <c r="C15540" t="str">
        <f t="shared" si="727"/>
        <v>FFFFFFFF79</v>
      </c>
      <c r="D15540" t="str">
        <f t="shared" si="728"/>
        <v>FF79</v>
      </c>
    </row>
    <row r="15541" spans="1:4" x14ac:dyDescent="0.3">
      <c r="A15541">
        <v>-8.2400000000000008E-3</v>
      </c>
      <c r="B15541">
        <f t="shared" si="726"/>
        <v>-135.00416000000001</v>
      </c>
      <c r="C15541" t="str">
        <f t="shared" si="727"/>
        <v>FFFFFFFF79</v>
      </c>
      <c r="D15541" t="str">
        <f t="shared" si="728"/>
        <v>FF79</v>
      </c>
    </row>
    <row r="15542" spans="1:4" x14ac:dyDescent="0.3">
      <c r="A15542">
        <v>-8.3599999999999994E-3</v>
      </c>
      <c r="B15542">
        <f t="shared" si="726"/>
        <v>-136.97023999999999</v>
      </c>
      <c r="C15542" t="str">
        <f t="shared" si="727"/>
        <v>FFFFFFFF78</v>
      </c>
      <c r="D15542" t="str">
        <f t="shared" si="728"/>
        <v>FF78</v>
      </c>
    </row>
    <row r="15543" spans="1:4" x14ac:dyDescent="0.3">
      <c r="A15543">
        <v>-8.3599999999999994E-3</v>
      </c>
      <c r="B15543">
        <f t="shared" si="726"/>
        <v>-136.97023999999999</v>
      </c>
      <c r="C15543" t="str">
        <f t="shared" si="727"/>
        <v>FFFFFFFF78</v>
      </c>
      <c r="D15543" t="str">
        <f t="shared" si="728"/>
        <v>FF78</v>
      </c>
    </row>
    <row r="15544" spans="1:4" x14ac:dyDescent="0.3">
      <c r="A15544">
        <v>-8.4200000000000004E-3</v>
      </c>
      <c r="B15544">
        <f t="shared" si="726"/>
        <v>-137.95328000000001</v>
      </c>
      <c r="C15544" t="str">
        <f t="shared" si="727"/>
        <v>FFFFFFFF77</v>
      </c>
      <c r="D15544" t="str">
        <f t="shared" si="728"/>
        <v>FF77</v>
      </c>
    </row>
    <row r="15545" spans="1:4" x14ac:dyDescent="0.3">
      <c r="A15545">
        <v>-8.3899999999999999E-3</v>
      </c>
      <c r="B15545">
        <f t="shared" si="726"/>
        <v>-137.46176</v>
      </c>
      <c r="C15545" t="str">
        <f t="shared" si="727"/>
        <v>FFFFFFFF77</v>
      </c>
      <c r="D15545" t="str">
        <f t="shared" si="728"/>
        <v>FF77</v>
      </c>
    </row>
    <row r="15546" spans="1:4" x14ac:dyDescent="0.3">
      <c r="A15546">
        <v>-8.3899999999999999E-3</v>
      </c>
      <c r="B15546">
        <f t="shared" si="726"/>
        <v>-137.46176</v>
      </c>
      <c r="C15546" t="str">
        <f t="shared" si="727"/>
        <v>FFFFFFFF77</v>
      </c>
      <c r="D15546" t="str">
        <f t="shared" si="728"/>
        <v>FF77</v>
      </c>
    </row>
    <row r="15547" spans="1:4" x14ac:dyDescent="0.3">
      <c r="A15547">
        <v>-8.5100000000000002E-3</v>
      </c>
      <c r="B15547">
        <f t="shared" si="726"/>
        <v>-139.42784</v>
      </c>
      <c r="C15547" t="str">
        <f t="shared" si="727"/>
        <v>FFFFFFFF75</v>
      </c>
      <c r="D15547" t="str">
        <f t="shared" si="728"/>
        <v>FF75</v>
      </c>
    </row>
    <row r="15548" spans="1:4" x14ac:dyDescent="0.3">
      <c r="A15548">
        <v>-8.4499999999999992E-3</v>
      </c>
      <c r="B15548">
        <f t="shared" si="726"/>
        <v>-138.44479999999999</v>
      </c>
      <c r="C15548" t="str">
        <f t="shared" si="727"/>
        <v>FFFFFFFF76</v>
      </c>
      <c r="D15548" t="str">
        <f t="shared" si="728"/>
        <v>FF76</v>
      </c>
    </row>
    <row r="15549" spans="1:4" x14ac:dyDescent="0.3">
      <c r="A15549">
        <v>-8.4799999999999997E-3</v>
      </c>
      <c r="B15549">
        <f t="shared" si="726"/>
        <v>-138.93631999999999</v>
      </c>
      <c r="C15549" t="str">
        <f t="shared" si="727"/>
        <v>FFFFFFFF76</v>
      </c>
      <c r="D15549" t="str">
        <f t="shared" si="728"/>
        <v>FF76</v>
      </c>
    </row>
    <row r="15550" spans="1:4" x14ac:dyDescent="0.3">
      <c r="A15550">
        <v>-8.4499999999999992E-3</v>
      </c>
      <c r="B15550">
        <f t="shared" si="726"/>
        <v>-138.44479999999999</v>
      </c>
      <c r="C15550" t="str">
        <f t="shared" si="727"/>
        <v>FFFFFFFF76</v>
      </c>
      <c r="D15550" t="str">
        <f t="shared" si="728"/>
        <v>FF76</v>
      </c>
    </row>
    <row r="15551" spans="1:4" x14ac:dyDescent="0.3">
      <c r="A15551">
        <v>-8.3899999999999999E-3</v>
      </c>
      <c r="B15551">
        <f t="shared" si="726"/>
        <v>-137.46176</v>
      </c>
      <c r="C15551" t="str">
        <f t="shared" si="727"/>
        <v>FFFFFFFF77</v>
      </c>
      <c r="D15551" t="str">
        <f t="shared" si="728"/>
        <v>FF77</v>
      </c>
    </row>
    <row r="15552" spans="1:4" x14ac:dyDescent="0.3">
      <c r="A15552">
        <v>-8.4200000000000004E-3</v>
      </c>
      <c r="B15552">
        <f t="shared" si="726"/>
        <v>-137.95328000000001</v>
      </c>
      <c r="C15552" t="str">
        <f t="shared" si="727"/>
        <v>FFFFFFFF77</v>
      </c>
      <c r="D15552" t="str">
        <f t="shared" si="728"/>
        <v>FF77</v>
      </c>
    </row>
    <row r="15553" spans="1:4" x14ac:dyDescent="0.3">
      <c r="A15553">
        <v>-8.4200000000000004E-3</v>
      </c>
      <c r="B15553">
        <f t="shared" si="726"/>
        <v>-137.95328000000001</v>
      </c>
      <c r="C15553" t="str">
        <f t="shared" si="727"/>
        <v>FFFFFFFF77</v>
      </c>
      <c r="D15553" t="str">
        <f t="shared" si="728"/>
        <v>FF77</v>
      </c>
    </row>
    <row r="15554" spans="1:4" x14ac:dyDescent="0.3">
      <c r="A15554">
        <v>-8.6400000000000001E-3</v>
      </c>
      <c r="B15554">
        <f t="shared" si="726"/>
        <v>-141.55776</v>
      </c>
      <c r="C15554" t="str">
        <f t="shared" si="727"/>
        <v>FFFFFFFF73</v>
      </c>
      <c r="D15554" t="str">
        <f t="shared" si="728"/>
        <v>FF73</v>
      </c>
    </row>
    <row r="15555" spans="1:4" x14ac:dyDescent="0.3">
      <c r="A15555">
        <v>-8.5800000000000008E-3</v>
      </c>
      <c r="B15555">
        <f t="shared" ref="B15555:B15618" si="729">A15555*($F$2)</f>
        <v>-140.57472000000001</v>
      </c>
      <c r="C15555" t="str">
        <f t="shared" ref="C15555:C15618" si="730">DEC2HEX(B15555,4)</f>
        <v>FFFFFFFF74</v>
      </c>
      <c r="D15555" t="str">
        <f t="shared" ref="D15555:D15618" si="731">RIGHT(C15555,4)</f>
        <v>FF74</v>
      </c>
    </row>
    <row r="15556" spans="1:4" x14ac:dyDescent="0.3">
      <c r="A15556">
        <v>-8.5400000000000007E-3</v>
      </c>
      <c r="B15556">
        <f t="shared" si="729"/>
        <v>-139.91936000000001</v>
      </c>
      <c r="C15556" t="str">
        <f t="shared" si="730"/>
        <v>FFFFFFFF75</v>
      </c>
      <c r="D15556" t="str">
        <f t="shared" si="731"/>
        <v>FF75</v>
      </c>
    </row>
    <row r="15557" spans="1:4" x14ac:dyDescent="0.3">
      <c r="A15557">
        <v>-8.6400000000000001E-3</v>
      </c>
      <c r="B15557">
        <f t="shared" si="729"/>
        <v>-141.55776</v>
      </c>
      <c r="C15557" t="str">
        <f t="shared" si="730"/>
        <v>FFFFFFFF73</v>
      </c>
      <c r="D15557" t="str">
        <f t="shared" si="731"/>
        <v>FF73</v>
      </c>
    </row>
    <row r="15558" spans="1:4" x14ac:dyDescent="0.3">
      <c r="A15558">
        <v>-8.6700000000000006E-3</v>
      </c>
      <c r="B15558">
        <f t="shared" si="729"/>
        <v>-142.04928000000001</v>
      </c>
      <c r="C15558" t="str">
        <f t="shared" si="730"/>
        <v>FFFFFFFF72</v>
      </c>
      <c r="D15558" t="str">
        <f t="shared" si="731"/>
        <v>FF72</v>
      </c>
    </row>
    <row r="15559" spans="1:4" x14ac:dyDescent="0.3">
      <c r="A15559">
        <v>-8.7299999999999999E-3</v>
      </c>
      <c r="B15559">
        <f t="shared" si="729"/>
        <v>-143.03232</v>
      </c>
      <c r="C15559" t="str">
        <f t="shared" si="730"/>
        <v>FFFFFFFF71</v>
      </c>
      <c r="D15559" t="str">
        <f t="shared" si="731"/>
        <v>FF71</v>
      </c>
    </row>
    <row r="15560" spans="1:4" x14ac:dyDescent="0.3">
      <c r="A15560">
        <v>-8.7299999999999999E-3</v>
      </c>
      <c r="B15560">
        <f t="shared" si="729"/>
        <v>-143.03232</v>
      </c>
      <c r="C15560" t="str">
        <f t="shared" si="730"/>
        <v>FFFFFFFF71</v>
      </c>
      <c r="D15560" t="str">
        <f t="shared" si="731"/>
        <v>FF71</v>
      </c>
    </row>
    <row r="15561" spans="1:4" x14ac:dyDescent="0.3">
      <c r="A15561">
        <v>-8.6700000000000006E-3</v>
      </c>
      <c r="B15561">
        <f t="shared" si="729"/>
        <v>-142.04928000000001</v>
      </c>
      <c r="C15561" t="str">
        <f t="shared" si="730"/>
        <v>FFFFFFFF72</v>
      </c>
      <c r="D15561" t="str">
        <f t="shared" si="731"/>
        <v>FF72</v>
      </c>
    </row>
    <row r="15562" spans="1:4" x14ac:dyDescent="0.3">
      <c r="A15562">
        <v>-8.7600000000000004E-3</v>
      </c>
      <c r="B15562">
        <f t="shared" si="729"/>
        <v>-143.52384000000001</v>
      </c>
      <c r="C15562" t="str">
        <f t="shared" si="730"/>
        <v>FFFFFFFF71</v>
      </c>
      <c r="D15562" t="str">
        <f t="shared" si="731"/>
        <v>FF71</v>
      </c>
    </row>
    <row r="15563" spans="1:4" x14ac:dyDescent="0.3">
      <c r="A15563">
        <v>-8.7600000000000004E-3</v>
      </c>
      <c r="B15563">
        <f t="shared" si="729"/>
        <v>-143.52384000000001</v>
      </c>
      <c r="C15563" t="str">
        <f t="shared" si="730"/>
        <v>FFFFFFFF71</v>
      </c>
      <c r="D15563" t="str">
        <f t="shared" si="731"/>
        <v>FF71</v>
      </c>
    </row>
    <row r="15564" spans="1:4" x14ac:dyDescent="0.3">
      <c r="A15564">
        <v>-8.7899999999999992E-3</v>
      </c>
      <c r="B15564">
        <f t="shared" si="729"/>
        <v>-144.01535999999999</v>
      </c>
      <c r="C15564" t="str">
        <f t="shared" si="730"/>
        <v>FFFFFFFF70</v>
      </c>
      <c r="D15564" t="str">
        <f t="shared" si="731"/>
        <v>FF70</v>
      </c>
    </row>
    <row r="15565" spans="1:4" x14ac:dyDescent="0.3">
      <c r="A15565">
        <v>-8.9099999999999995E-3</v>
      </c>
      <c r="B15565">
        <f t="shared" si="729"/>
        <v>-145.98143999999999</v>
      </c>
      <c r="C15565" t="str">
        <f t="shared" si="730"/>
        <v>FFFFFFFF6F</v>
      </c>
      <c r="D15565" t="str">
        <f t="shared" si="731"/>
        <v>FF6F</v>
      </c>
    </row>
    <row r="15566" spans="1:4" x14ac:dyDescent="0.3">
      <c r="A15566">
        <v>-8.8500000000000002E-3</v>
      </c>
      <c r="B15566">
        <f t="shared" si="729"/>
        <v>-144.9984</v>
      </c>
      <c r="C15566" t="str">
        <f t="shared" si="730"/>
        <v>FFFFFFFF70</v>
      </c>
      <c r="D15566" t="str">
        <f t="shared" si="731"/>
        <v>FF70</v>
      </c>
    </row>
    <row r="15567" spans="1:4" x14ac:dyDescent="0.3">
      <c r="A15567">
        <v>-8.94E-3</v>
      </c>
      <c r="B15567">
        <f t="shared" si="729"/>
        <v>-146.47296</v>
      </c>
      <c r="C15567" t="str">
        <f t="shared" si="730"/>
        <v>FFFFFFFF6E</v>
      </c>
      <c r="D15567" t="str">
        <f t="shared" si="731"/>
        <v>FF6E</v>
      </c>
    </row>
    <row r="15568" spans="1:4" x14ac:dyDescent="0.3">
      <c r="A15568">
        <v>-9.0600000000000003E-3</v>
      </c>
      <c r="B15568">
        <f t="shared" si="729"/>
        <v>-148.43904000000001</v>
      </c>
      <c r="C15568" t="str">
        <f t="shared" si="730"/>
        <v>FFFFFFFF6C</v>
      </c>
      <c r="D15568" t="str">
        <f t="shared" si="731"/>
        <v>FF6C</v>
      </c>
    </row>
    <row r="15569" spans="1:4" x14ac:dyDescent="0.3">
      <c r="A15569">
        <v>-9.1199999999999996E-3</v>
      </c>
      <c r="B15569">
        <f t="shared" si="729"/>
        <v>-149.42207999999999</v>
      </c>
      <c r="C15569" t="str">
        <f t="shared" si="730"/>
        <v>FFFFFFFF6B</v>
      </c>
      <c r="D15569" t="str">
        <f t="shared" si="731"/>
        <v>FF6B</v>
      </c>
    </row>
    <row r="15570" spans="1:4" x14ac:dyDescent="0.3">
      <c r="A15570">
        <v>-9.1199999999999996E-3</v>
      </c>
      <c r="B15570">
        <f t="shared" si="729"/>
        <v>-149.42207999999999</v>
      </c>
      <c r="C15570" t="str">
        <f t="shared" si="730"/>
        <v>FFFFFFFF6B</v>
      </c>
      <c r="D15570" t="str">
        <f t="shared" si="731"/>
        <v>FF6B</v>
      </c>
    </row>
    <row r="15571" spans="1:4" x14ac:dyDescent="0.3">
      <c r="A15571">
        <v>-9.2200000000000008E-3</v>
      </c>
      <c r="B15571">
        <f t="shared" si="729"/>
        <v>-151.06048000000001</v>
      </c>
      <c r="C15571" t="str">
        <f t="shared" si="730"/>
        <v>FFFFFFFF69</v>
      </c>
      <c r="D15571" t="str">
        <f t="shared" si="731"/>
        <v>FF69</v>
      </c>
    </row>
    <row r="15572" spans="1:4" x14ac:dyDescent="0.3">
      <c r="A15572">
        <v>-9.2800000000000001E-3</v>
      </c>
      <c r="B15572">
        <f t="shared" si="729"/>
        <v>-152.04352</v>
      </c>
      <c r="C15572" t="str">
        <f t="shared" si="730"/>
        <v>FFFFFFFF68</v>
      </c>
      <c r="D15572" t="str">
        <f t="shared" si="731"/>
        <v>FF68</v>
      </c>
    </row>
    <row r="15573" spans="1:4" x14ac:dyDescent="0.3">
      <c r="A15573">
        <v>-9.3100000000000006E-3</v>
      </c>
      <c r="B15573">
        <f t="shared" si="729"/>
        <v>-152.53504000000001</v>
      </c>
      <c r="C15573" t="str">
        <f t="shared" si="730"/>
        <v>FFFFFFFF68</v>
      </c>
      <c r="D15573" t="str">
        <f t="shared" si="731"/>
        <v>FF68</v>
      </c>
    </row>
    <row r="15574" spans="1:4" x14ac:dyDescent="0.3">
      <c r="A15574">
        <v>-9.3100000000000006E-3</v>
      </c>
      <c r="B15574">
        <f t="shared" si="729"/>
        <v>-152.53504000000001</v>
      </c>
      <c r="C15574" t="str">
        <f t="shared" si="730"/>
        <v>FFFFFFFF68</v>
      </c>
      <c r="D15574" t="str">
        <f t="shared" si="731"/>
        <v>FF68</v>
      </c>
    </row>
    <row r="15575" spans="1:4" x14ac:dyDescent="0.3">
      <c r="A15575">
        <v>-9.3699999999999999E-3</v>
      </c>
      <c r="B15575">
        <f t="shared" si="729"/>
        <v>-153.51808</v>
      </c>
      <c r="C15575" t="str">
        <f t="shared" si="730"/>
        <v>FFFFFFFF67</v>
      </c>
      <c r="D15575" t="str">
        <f t="shared" si="731"/>
        <v>FF67</v>
      </c>
    </row>
    <row r="15576" spans="1:4" x14ac:dyDescent="0.3">
      <c r="A15576">
        <v>-9.4299999999999991E-3</v>
      </c>
      <c r="B15576">
        <f t="shared" si="729"/>
        <v>-154.50111999999999</v>
      </c>
      <c r="C15576" t="str">
        <f t="shared" si="730"/>
        <v>FFFFFFFF66</v>
      </c>
      <c r="D15576" t="str">
        <f t="shared" si="731"/>
        <v>FF66</v>
      </c>
    </row>
    <row r="15577" spans="1:4" x14ac:dyDescent="0.3">
      <c r="A15577">
        <v>-9.3399999999999993E-3</v>
      </c>
      <c r="B15577">
        <f t="shared" si="729"/>
        <v>-153.02655999999999</v>
      </c>
      <c r="C15577" t="str">
        <f t="shared" si="730"/>
        <v>FFFFFFFF67</v>
      </c>
      <c r="D15577" t="str">
        <f t="shared" si="731"/>
        <v>FF67</v>
      </c>
    </row>
    <row r="15578" spans="1:4" x14ac:dyDescent="0.3">
      <c r="A15578">
        <v>-9.2800000000000001E-3</v>
      </c>
      <c r="B15578">
        <f t="shared" si="729"/>
        <v>-152.04352</v>
      </c>
      <c r="C15578" t="str">
        <f t="shared" si="730"/>
        <v>FFFFFFFF68</v>
      </c>
      <c r="D15578" t="str">
        <f t="shared" si="731"/>
        <v>FF68</v>
      </c>
    </row>
    <row r="15579" spans="1:4" x14ac:dyDescent="0.3">
      <c r="A15579">
        <v>-9.3100000000000006E-3</v>
      </c>
      <c r="B15579">
        <f t="shared" si="729"/>
        <v>-152.53504000000001</v>
      </c>
      <c r="C15579" t="str">
        <f t="shared" si="730"/>
        <v>FFFFFFFF68</v>
      </c>
      <c r="D15579" t="str">
        <f t="shared" si="731"/>
        <v>FF68</v>
      </c>
    </row>
    <row r="15580" spans="1:4" x14ac:dyDescent="0.3">
      <c r="A15580">
        <v>-9.3399999999999993E-3</v>
      </c>
      <c r="B15580">
        <f t="shared" si="729"/>
        <v>-153.02655999999999</v>
      </c>
      <c r="C15580" t="str">
        <f t="shared" si="730"/>
        <v>FFFFFFFF67</v>
      </c>
      <c r="D15580" t="str">
        <f t="shared" si="731"/>
        <v>FF67</v>
      </c>
    </row>
    <row r="15581" spans="1:4" x14ac:dyDescent="0.3">
      <c r="A15581">
        <v>-9.4000000000000004E-3</v>
      </c>
      <c r="B15581">
        <f t="shared" si="729"/>
        <v>-154.00960000000001</v>
      </c>
      <c r="C15581" t="str">
        <f t="shared" si="730"/>
        <v>FFFFFFFF66</v>
      </c>
      <c r="D15581" t="str">
        <f t="shared" si="731"/>
        <v>FF66</v>
      </c>
    </row>
    <row r="15582" spans="1:4" x14ac:dyDescent="0.3">
      <c r="A15582">
        <v>-9.3100000000000006E-3</v>
      </c>
      <c r="B15582">
        <f t="shared" si="729"/>
        <v>-152.53504000000001</v>
      </c>
      <c r="C15582" t="str">
        <f t="shared" si="730"/>
        <v>FFFFFFFF68</v>
      </c>
      <c r="D15582" t="str">
        <f t="shared" si="731"/>
        <v>FF68</v>
      </c>
    </row>
    <row r="15583" spans="1:4" x14ac:dyDescent="0.3">
      <c r="A15583">
        <v>-9.3399999999999993E-3</v>
      </c>
      <c r="B15583">
        <f t="shared" si="729"/>
        <v>-153.02655999999999</v>
      </c>
      <c r="C15583" t="str">
        <f t="shared" si="730"/>
        <v>FFFFFFFF67</v>
      </c>
      <c r="D15583" t="str">
        <f t="shared" si="731"/>
        <v>FF67</v>
      </c>
    </row>
    <row r="15584" spans="1:4" x14ac:dyDescent="0.3">
      <c r="A15584">
        <v>-9.3399999999999993E-3</v>
      </c>
      <c r="B15584">
        <f t="shared" si="729"/>
        <v>-153.02655999999999</v>
      </c>
      <c r="C15584" t="str">
        <f t="shared" si="730"/>
        <v>FFFFFFFF67</v>
      </c>
      <c r="D15584" t="str">
        <f t="shared" si="731"/>
        <v>FF67</v>
      </c>
    </row>
    <row r="15585" spans="1:4" x14ac:dyDescent="0.3">
      <c r="A15585">
        <v>-9.2499999999999995E-3</v>
      </c>
      <c r="B15585">
        <f t="shared" si="729"/>
        <v>-151.55199999999999</v>
      </c>
      <c r="C15585" t="str">
        <f t="shared" si="730"/>
        <v>FFFFFFFF69</v>
      </c>
      <c r="D15585" t="str">
        <f t="shared" si="731"/>
        <v>FF69</v>
      </c>
    </row>
    <row r="15586" spans="1:4" x14ac:dyDescent="0.3">
      <c r="A15586">
        <v>-9.2200000000000008E-3</v>
      </c>
      <c r="B15586">
        <f t="shared" si="729"/>
        <v>-151.06048000000001</v>
      </c>
      <c r="C15586" t="str">
        <f t="shared" si="730"/>
        <v>FFFFFFFF69</v>
      </c>
      <c r="D15586" t="str">
        <f t="shared" si="731"/>
        <v>FF69</v>
      </c>
    </row>
    <row r="15587" spans="1:4" x14ac:dyDescent="0.3">
      <c r="A15587">
        <v>-9.1199999999999996E-3</v>
      </c>
      <c r="B15587">
        <f t="shared" si="729"/>
        <v>-149.42207999999999</v>
      </c>
      <c r="C15587" t="str">
        <f t="shared" si="730"/>
        <v>FFFFFFFF6B</v>
      </c>
      <c r="D15587" t="str">
        <f t="shared" si="731"/>
        <v>FF6B</v>
      </c>
    </row>
    <row r="15588" spans="1:4" x14ac:dyDescent="0.3">
      <c r="A15588">
        <v>-8.9999999999999993E-3</v>
      </c>
      <c r="B15588">
        <f t="shared" si="729"/>
        <v>-147.45599999999999</v>
      </c>
      <c r="C15588" t="str">
        <f t="shared" si="730"/>
        <v>FFFFFFFF6D</v>
      </c>
      <c r="D15588" t="str">
        <f t="shared" si="731"/>
        <v>FF6D</v>
      </c>
    </row>
    <row r="15589" spans="1:4" x14ac:dyDescent="0.3">
      <c r="A15589">
        <v>-8.9099999999999995E-3</v>
      </c>
      <c r="B15589">
        <f t="shared" si="729"/>
        <v>-145.98143999999999</v>
      </c>
      <c r="C15589" t="str">
        <f t="shared" si="730"/>
        <v>FFFFFFFF6F</v>
      </c>
      <c r="D15589" t="str">
        <f t="shared" si="731"/>
        <v>FF6F</v>
      </c>
    </row>
    <row r="15590" spans="1:4" x14ac:dyDescent="0.3">
      <c r="A15590">
        <v>-8.7899999999999992E-3</v>
      </c>
      <c r="B15590">
        <f t="shared" si="729"/>
        <v>-144.01535999999999</v>
      </c>
      <c r="C15590" t="str">
        <f t="shared" si="730"/>
        <v>FFFFFFFF70</v>
      </c>
      <c r="D15590" t="str">
        <f t="shared" si="731"/>
        <v>FF70</v>
      </c>
    </row>
    <row r="15591" spans="1:4" x14ac:dyDescent="0.3">
      <c r="A15591">
        <v>-8.7299999999999999E-3</v>
      </c>
      <c r="B15591">
        <f t="shared" si="729"/>
        <v>-143.03232</v>
      </c>
      <c r="C15591" t="str">
        <f t="shared" si="730"/>
        <v>FFFFFFFF71</v>
      </c>
      <c r="D15591" t="str">
        <f t="shared" si="731"/>
        <v>FF71</v>
      </c>
    </row>
    <row r="15592" spans="1:4" x14ac:dyDescent="0.3">
      <c r="A15592">
        <v>-8.5800000000000008E-3</v>
      </c>
      <c r="B15592">
        <f t="shared" si="729"/>
        <v>-140.57472000000001</v>
      </c>
      <c r="C15592" t="str">
        <f t="shared" si="730"/>
        <v>FFFFFFFF74</v>
      </c>
      <c r="D15592" t="str">
        <f t="shared" si="731"/>
        <v>FF74</v>
      </c>
    </row>
    <row r="15593" spans="1:4" x14ac:dyDescent="0.3">
      <c r="A15593">
        <v>-8.3599999999999994E-3</v>
      </c>
      <c r="B15593">
        <f t="shared" si="729"/>
        <v>-136.97023999999999</v>
      </c>
      <c r="C15593" t="str">
        <f t="shared" si="730"/>
        <v>FFFFFFFF78</v>
      </c>
      <c r="D15593" t="str">
        <f t="shared" si="731"/>
        <v>FF78</v>
      </c>
    </row>
    <row r="15594" spans="1:4" x14ac:dyDescent="0.3">
      <c r="A15594">
        <v>-8.1499999999999993E-3</v>
      </c>
      <c r="B15594">
        <f t="shared" si="729"/>
        <v>-133.52959999999999</v>
      </c>
      <c r="C15594" t="str">
        <f t="shared" si="730"/>
        <v>FFFFFFFF7B</v>
      </c>
      <c r="D15594" t="str">
        <f t="shared" si="731"/>
        <v>FF7B</v>
      </c>
    </row>
    <row r="15595" spans="1:4" x14ac:dyDescent="0.3">
      <c r="A15595">
        <v>-7.9000000000000008E-3</v>
      </c>
      <c r="B15595">
        <f t="shared" si="729"/>
        <v>-129.43360000000001</v>
      </c>
      <c r="C15595" t="str">
        <f t="shared" si="730"/>
        <v>FFFFFFFF7F</v>
      </c>
      <c r="D15595" t="str">
        <f t="shared" si="731"/>
        <v>FF7F</v>
      </c>
    </row>
    <row r="15596" spans="1:4" x14ac:dyDescent="0.3">
      <c r="A15596">
        <v>-7.8399999999999997E-3</v>
      </c>
      <c r="B15596">
        <f t="shared" si="729"/>
        <v>-128.45056</v>
      </c>
      <c r="C15596" t="str">
        <f t="shared" si="730"/>
        <v>FFFFFFFF80</v>
      </c>
      <c r="D15596" t="str">
        <f t="shared" si="731"/>
        <v>FF80</v>
      </c>
    </row>
    <row r="15597" spans="1:4" x14ac:dyDescent="0.3">
      <c r="A15597">
        <v>-7.5700000000000003E-3</v>
      </c>
      <c r="B15597">
        <f t="shared" si="729"/>
        <v>-124.02688000000001</v>
      </c>
      <c r="C15597" t="str">
        <f t="shared" si="730"/>
        <v>FFFFFFFF84</v>
      </c>
      <c r="D15597" t="str">
        <f t="shared" si="731"/>
        <v>FF84</v>
      </c>
    </row>
    <row r="15598" spans="1:4" x14ac:dyDescent="0.3">
      <c r="A15598">
        <v>-7.45E-3</v>
      </c>
      <c r="B15598">
        <f t="shared" si="729"/>
        <v>-122.0608</v>
      </c>
      <c r="C15598" t="str">
        <f t="shared" si="730"/>
        <v>FFFFFFFF86</v>
      </c>
      <c r="D15598" t="str">
        <f t="shared" si="731"/>
        <v>FF86</v>
      </c>
    </row>
    <row r="15599" spans="1:4" x14ac:dyDescent="0.3">
      <c r="A15599">
        <v>-7.1999999999999998E-3</v>
      </c>
      <c r="B15599">
        <f t="shared" si="729"/>
        <v>-117.9648</v>
      </c>
      <c r="C15599" t="str">
        <f t="shared" si="730"/>
        <v>FFFFFFFF8B</v>
      </c>
      <c r="D15599" t="str">
        <f t="shared" si="731"/>
        <v>FF8B</v>
      </c>
    </row>
    <row r="15600" spans="1:4" x14ac:dyDescent="0.3">
      <c r="A15600">
        <v>-6.8999999999999999E-3</v>
      </c>
      <c r="B15600">
        <f t="shared" si="729"/>
        <v>-113.0496</v>
      </c>
      <c r="C15600" t="str">
        <f t="shared" si="730"/>
        <v>FFFFFFFF8F</v>
      </c>
      <c r="D15600" t="str">
        <f t="shared" si="731"/>
        <v>FF8F</v>
      </c>
    </row>
    <row r="15601" spans="1:4" x14ac:dyDescent="0.3">
      <c r="A15601">
        <v>-6.8100000000000001E-3</v>
      </c>
      <c r="B15601">
        <f t="shared" si="729"/>
        <v>-111.57504</v>
      </c>
      <c r="C15601" t="str">
        <f t="shared" si="730"/>
        <v>FFFFFFFF91</v>
      </c>
      <c r="D15601" t="str">
        <f t="shared" si="731"/>
        <v>FF91</v>
      </c>
    </row>
    <row r="15602" spans="1:4" x14ac:dyDescent="0.3">
      <c r="A15602">
        <v>-6.3800000000000003E-3</v>
      </c>
      <c r="B15602">
        <f t="shared" si="729"/>
        <v>-104.52992</v>
      </c>
      <c r="C15602" t="str">
        <f t="shared" si="730"/>
        <v>FFFFFFFF98</v>
      </c>
      <c r="D15602" t="str">
        <f t="shared" si="731"/>
        <v>FF98</v>
      </c>
    </row>
    <row r="15603" spans="1:4" x14ac:dyDescent="0.3">
      <c r="A15603">
        <v>-6.1599999999999997E-3</v>
      </c>
      <c r="B15603">
        <f t="shared" si="729"/>
        <v>-100.92543999999999</v>
      </c>
      <c r="C15603" t="str">
        <f t="shared" si="730"/>
        <v>FFFFFFFF9C</v>
      </c>
      <c r="D15603" t="str">
        <f t="shared" si="731"/>
        <v>FF9C</v>
      </c>
    </row>
    <row r="15604" spans="1:4" x14ac:dyDescent="0.3">
      <c r="A15604">
        <v>-5.9199999999999999E-3</v>
      </c>
      <c r="B15604">
        <f t="shared" si="729"/>
        <v>-96.993279999999999</v>
      </c>
      <c r="C15604" t="str">
        <f t="shared" si="730"/>
        <v>FFFFFFFFA0</v>
      </c>
      <c r="D15604" t="str">
        <f t="shared" si="731"/>
        <v>FFA0</v>
      </c>
    </row>
    <row r="15605" spans="1:4" x14ac:dyDescent="0.3">
      <c r="A15605">
        <v>-5.5799999999999999E-3</v>
      </c>
      <c r="B15605">
        <f t="shared" si="729"/>
        <v>-91.422719999999998</v>
      </c>
      <c r="C15605" t="str">
        <f t="shared" si="730"/>
        <v>FFFFFFFFA5</v>
      </c>
      <c r="D15605" t="str">
        <f t="shared" si="731"/>
        <v>FFA5</v>
      </c>
    </row>
    <row r="15606" spans="1:4" x14ac:dyDescent="0.3">
      <c r="A15606">
        <v>-5.28E-3</v>
      </c>
      <c r="B15606">
        <f t="shared" si="729"/>
        <v>-86.50752</v>
      </c>
      <c r="C15606" t="str">
        <f t="shared" si="730"/>
        <v>FFFFFFFFAA</v>
      </c>
      <c r="D15606" t="str">
        <f t="shared" si="731"/>
        <v>FFAA</v>
      </c>
    </row>
    <row r="15607" spans="1:4" x14ac:dyDescent="0.3">
      <c r="A15607">
        <v>-5.0000000000000001E-3</v>
      </c>
      <c r="B15607">
        <f t="shared" si="729"/>
        <v>-81.92</v>
      </c>
      <c r="C15607" t="str">
        <f t="shared" si="730"/>
        <v>FFFFFFFFAF</v>
      </c>
      <c r="D15607" t="str">
        <f t="shared" si="731"/>
        <v>FFAF</v>
      </c>
    </row>
    <row r="15608" spans="1:4" x14ac:dyDescent="0.3">
      <c r="A15608">
        <v>-4.6699999999999997E-3</v>
      </c>
      <c r="B15608">
        <f t="shared" si="729"/>
        <v>-76.513279999999995</v>
      </c>
      <c r="C15608" t="str">
        <f t="shared" si="730"/>
        <v>FFFFFFFFB4</v>
      </c>
      <c r="D15608" t="str">
        <f t="shared" si="731"/>
        <v>FFB4</v>
      </c>
    </row>
    <row r="15609" spans="1:4" x14ac:dyDescent="0.3">
      <c r="A15609">
        <v>-4.4299999999999999E-3</v>
      </c>
      <c r="B15609">
        <f t="shared" si="729"/>
        <v>-72.581119999999999</v>
      </c>
      <c r="C15609" t="str">
        <f t="shared" si="730"/>
        <v>FFFFFFFFB8</v>
      </c>
      <c r="D15609" t="str">
        <f t="shared" si="731"/>
        <v>FFB8</v>
      </c>
    </row>
    <row r="15610" spans="1:4" x14ac:dyDescent="0.3">
      <c r="A15610">
        <v>-4.1200000000000004E-3</v>
      </c>
      <c r="B15610">
        <f t="shared" si="729"/>
        <v>-67.502080000000007</v>
      </c>
      <c r="C15610" t="str">
        <f t="shared" si="730"/>
        <v>FFFFFFFFBD</v>
      </c>
      <c r="D15610" t="str">
        <f t="shared" si="731"/>
        <v>FFBD</v>
      </c>
    </row>
    <row r="15611" spans="1:4" x14ac:dyDescent="0.3">
      <c r="A15611">
        <v>-3.81E-3</v>
      </c>
      <c r="B15611">
        <f t="shared" si="729"/>
        <v>-62.42304</v>
      </c>
      <c r="C15611" t="str">
        <f t="shared" si="730"/>
        <v>FFFFFFFFC2</v>
      </c>
      <c r="D15611" t="str">
        <f t="shared" si="731"/>
        <v>FFC2</v>
      </c>
    </row>
    <row r="15612" spans="1:4" x14ac:dyDescent="0.3">
      <c r="A15612">
        <v>-3.5400000000000002E-3</v>
      </c>
      <c r="B15612">
        <f t="shared" si="729"/>
        <v>-57.999360000000003</v>
      </c>
      <c r="C15612" t="str">
        <f t="shared" si="730"/>
        <v>FFFFFFFFC7</v>
      </c>
      <c r="D15612" t="str">
        <f t="shared" si="731"/>
        <v>FFC7</v>
      </c>
    </row>
    <row r="15613" spans="1:4" x14ac:dyDescent="0.3">
      <c r="A15613">
        <v>-3.2000000000000002E-3</v>
      </c>
      <c r="B15613">
        <f t="shared" si="729"/>
        <v>-52.428800000000003</v>
      </c>
      <c r="C15613" t="str">
        <f t="shared" si="730"/>
        <v>FFFFFFFFCC</v>
      </c>
      <c r="D15613" t="str">
        <f t="shared" si="731"/>
        <v>FFCC</v>
      </c>
    </row>
    <row r="15614" spans="1:4" x14ac:dyDescent="0.3">
      <c r="A15614">
        <v>-2.8999999999999998E-3</v>
      </c>
      <c r="B15614">
        <f t="shared" si="729"/>
        <v>-47.513599999999997</v>
      </c>
      <c r="C15614" t="str">
        <f t="shared" si="730"/>
        <v>FFFFFFFFD1</v>
      </c>
      <c r="D15614" t="str">
        <f t="shared" si="731"/>
        <v>FFD1</v>
      </c>
    </row>
    <row r="15615" spans="1:4" x14ac:dyDescent="0.3">
      <c r="A15615">
        <v>-2.5300000000000001E-3</v>
      </c>
      <c r="B15615">
        <f t="shared" si="729"/>
        <v>-41.451520000000002</v>
      </c>
      <c r="C15615" t="str">
        <f t="shared" si="730"/>
        <v>FFFFFFFFD7</v>
      </c>
      <c r="D15615" t="str">
        <f t="shared" si="731"/>
        <v>FFD7</v>
      </c>
    </row>
    <row r="15616" spans="1:4" x14ac:dyDescent="0.3">
      <c r="A15616">
        <v>-2.1700000000000001E-3</v>
      </c>
      <c r="B15616">
        <f t="shared" si="729"/>
        <v>-35.553280000000001</v>
      </c>
      <c r="C15616" t="str">
        <f t="shared" si="730"/>
        <v>FFFFFFFFDD</v>
      </c>
      <c r="D15616" t="str">
        <f t="shared" si="731"/>
        <v>FFDD</v>
      </c>
    </row>
    <row r="15617" spans="1:4" x14ac:dyDescent="0.3">
      <c r="A15617">
        <v>-2.0100000000000001E-3</v>
      </c>
      <c r="B15617">
        <f t="shared" si="729"/>
        <v>-32.931840000000001</v>
      </c>
      <c r="C15617" t="str">
        <f t="shared" si="730"/>
        <v>FFFFFFFFE0</v>
      </c>
      <c r="D15617" t="str">
        <f t="shared" si="731"/>
        <v>FFE0</v>
      </c>
    </row>
    <row r="15618" spans="1:4" x14ac:dyDescent="0.3">
      <c r="A15618">
        <v>-1.6800000000000001E-3</v>
      </c>
      <c r="B15618">
        <f t="shared" si="729"/>
        <v>-27.525120000000001</v>
      </c>
      <c r="C15618" t="str">
        <f t="shared" si="730"/>
        <v>FFFFFFFFE5</v>
      </c>
      <c r="D15618" t="str">
        <f t="shared" si="731"/>
        <v>FFE5</v>
      </c>
    </row>
    <row r="15619" spans="1:4" x14ac:dyDescent="0.3">
      <c r="A15619">
        <v>-1.31E-3</v>
      </c>
      <c r="B15619">
        <f t="shared" ref="B15619:B15682" si="732">A15619*($F$2)</f>
        <v>-21.463039999999999</v>
      </c>
      <c r="C15619" t="str">
        <f t="shared" ref="C15619:C15682" si="733">DEC2HEX(B15619,4)</f>
        <v>FFFFFFFFEB</v>
      </c>
      <c r="D15619" t="str">
        <f t="shared" ref="D15619:D15682" si="734">RIGHT(C15619,4)</f>
        <v>FFEB</v>
      </c>
    </row>
    <row r="15620" spans="1:4" x14ac:dyDescent="0.3">
      <c r="A15620">
        <v>-1.1299999999999999E-3</v>
      </c>
      <c r="B15620">
        <f t="shared" si="732"/>
        <v>-18.513919999999999</v>
      </c>
      <c r="C15620" t="str">
        <f t="shared" si="733"/>
        <v>FFFFFFFFEE</v>
      </c>
      <c r="D15620" t="str">
        <f t="shared" si="734"/>
        <v>FFEE</v>
      </c>
    </row>
    <row r="15621" spans="1:4" x14ac:dyDescent="0.3">
      <c r="A15621">
        <v>-8.1999999999999998E-4</v>
      </c>
      <c r="B15621">
        <f t="shared" si="732"/>
        <v>-13.43488</v>
      </c>
      <c r="C15621" t="str">
        <f t="shared" si="733"/>
        <v>FFFFFFFFF3</v>
      </c>
      <c r="D15621" t="str">
        <f t="shared" si="734"/>
        <v>FFF3</v>
      </c>
    </row>
    <row r="15622" spans="1:4" x14ac:dyDescent="0.3">
      <c r="A15622">
        <v>-5.5000000000000003E-4</v>
      </c>
      <c r="B15622">
        <f t="shared" si="732"/>
        <v>-9.0112000000000005</v>
      </c>
      <c r="C15622" t="str">
        <f t="shared" si="733"/>
        <v>FFFFFFFFF7</v>
      </c>
      <c r="D15622" t="str">
        <f t="shared" si="734"/>
        <v>FFF7</v>
      </c>
    </row>
    <row r="15623" spans="1:4" x14ac:dyDescent="0.3">
      <c r="A15623">
        <v>-4.0000000000000002E-4</v>
      </c>
      <c r="B15623">
        <f t="shared" si="732"/>
        <v>-6.5536000000000003</v>
      </c>
      <c r="C15623" t="str">
        <f t="shared" si="733"/>
        <v>FFFFFFFFFA</v>
      </c>
      <c r="D15623" t="str">
        <f t="shared" si="734"/>
        <v>FFFA</v>
      </c>
    </row>
    <row r="15624" spans="1:4" x14ac:dyDescent="0.3">
      <c r="A15624">
        <v>-1.4999999999999999E-4</v>
      </c>
      <c r="B15624">
        <f t="shared" si="732"/>
        <v>-2.4575999999999998</v>
      </c>
      <c r="C15624" t="str">
        <f t="shared" si="733"/>
        <v>FFFFFFFFFE</v>
      </c>
      <c r="D15624" t="str">
        <f t="shared" si="734"/>
        <v>FFFE</v>
      </c>
    </row>
    <row r="15625" spans="1:4" x14ac:dyDescent="0.3">
      <c r="A15625">
        <v>9.0000000000000006E-5</v>
      </c>
      <c r="B15625">
        <f t="shared" si="732"/>
        <v>1.4745600000000001</v>
      </c>
      <c r="C15625" t="str">
        <f t="shared" si="733"/>
        <v>0001</v>
      </c>
      <c r="D15625" t="str">
        <f t="shared" si="734"/>
        <v>0001</v>
      </c>
    </row>
    <row r="15626" spans="1:4" x14ac:dyDescent="0.3">
      <c r="A15626">
        <v>3.6999999999999999E-4</v>
      </c>
      <c r="B15626">
        <f t="shared" si="732"/>
        <v>6.0620799999999999</v>
      </c>
      <c r="C15626" t="str">
        <f t="shared" si="733"/>
        <v>0006</v>
      </c>
      <c r="D15626" t="str">
        <f t="shared" si="734"/>
        <v>0006</v>
      </c>
    </row>
    <row r="15627" spans="1:4" x14ac:dyDescent="0.3">
      <c r="A15627">
        <v>5.5000000000000003E-4</v>
      </c>
      <c r="B15627">
        <f t="shared" si="732"/>
        <v>9.0112000000000005</v>
      </c>
      <c r="C15627" t="str">
        <f t="shared" si="733"/>
        <v>0009</v>
      </c>
      <c r="D15627" t="str">
        <f t="shared" si="734"/>
        <v>0009</v>
      </c>
    </row>
    <row r="15628" spans="1:4" x14ac:dyDescent="0.3">
      <c r="A15628">
        <v>7.2999999999999996E-4</v>
      </c>
      <c r="B15628">
        <f t="shared" si="732"/>
        <v>11.960319999999999</v>
      </c>
      <c r="C15628" t="str">
        <f t="shared" si="733"/>
        <v>000B</v>
      </c>
      <c r="D15628" t="str">
        <f t="shared" si="734"/>
        <v>000B</v>
      </c>
    </row>
    <row r="15629" spans="1:4" x14ac:dyDescent="0.3">
      <c r="A15629">
        <v>9.7999999999999997E-4</v>
      </c>
      <c r="B15629">
        <f t="shared" si="732"/>
        <v>16.056319999999999</v>
      </c>
      <c r="C15629" t="str">
        <f t="shared" si="733"/>
        <v>0010</v>
      </c>
      <c r="D15629" t="str">
        <f t="shared" si="734"/>
        <v>0010</v>
      </c>
    </row>
    <row r="15630" spans="1:4" x14ac:dyDescent="0.3">
      <c r="A15630">
        <v>1.1900000000000001E-3</v>
      </c>
      <c r="B15630">
        <f t="shared" si="732"/>
        <v>19.496960000000001</v>
      </c>
      <c r="C15630" t="str">
        <f t="shared" si="733"/>
        <v>0013</v>
      </c>
      <c r="D15630" t="str">
        <f t="shared" si="734"/>
        <v>0013</v>
      </c>
    </row>
    <row r="15631" spans="1:4" x14ac:dyDescent="0.3">
      <c r="A15631">
        <v>1.3699999999999999E-3</v>
      </c>
      <c r="B15631">
        <f t="shared" si="732"/>
        <v>22.446079999999998</v>
      </c>
      <c r="C15631" t="str">
        <f t="shared" si="733"/>
        <v>0016</v>
      </c>
      <c r="D15631" t="str">
        <f t="shared" si="734"/>
        <v>0016</v>
      </c>
    </row>
    <row r="15632" spans="1:4" x14ac:dyDescent="0.3">
      <c r="A15632">
        <v>1.4300000000000001E-3</v>
      </c>
      <c r="B15632">
        <f t="shared" si="732"/>
        <v>23.429120000000001</v>
      </c>
      <c r="C15632" t="str">
        <f t="shared" si="733"/>
        <v>0017</v>
      </c>
      <c r="D15632" t="str">
        <f t="shared" si="734"/>
        <v>0017</v>
      </c>
    </row>
    <row r="15633" spans="1:4" x14ac:dyDescent="0.3">
      <c r="A15633">
        <v>1.5900000000000001E-3</v>
      </c>
      <c r="B15633">
        <f t="shared" si="732"/>
        <v>26.050560000000001</v>
      </c>
      <c r="C15633" t="str">
        <f t="shared" si="733"/>
        <v>001A</v>
      </c>
      <c r="D15633" t="str">
        <f t="shared" si="734"/>
        <v>001A</v>
      </c>
    </row>
    <row r="15634" spans="1:4" x14ac:dyDescent="0.3">
      <c r="A15634">
        <v>1.6199999999999999E-3</v>
      </c>
      <c r="B15634">
        <f t="shared" si="732"/>
        <v>26.542079999999999</v>
      </c>
      <c r="C15634" t="str">
        <f t="shared" si="733"/>
        <v>001A</v>
      </c>
      <c r="D15634" t="str">
        <f t="shared" si="734"/>
        <v>001A</v>
      </c>
    </row>
    <row r="15635" spans="1:4" x14ac:dyDescent="0.3">
      <c r="A15635">
        <v>1.8E-3</v>
      </c>
      <c r="B15635">
        <f t="shared" si="732"/>
        <v>29.491199999999999</v>
      </c>
      <c r="C15635" t="str">
        <f t="shared" si="733"/>
        <v>001D</v>
      </c>
      <c r="D15635" t="str">
        <f t="shared" si="734"/>
        <v>001D</v>
      </c>
    </row>
    <row r="15636" spans="1:4" x14ac:dyDescent="0.3">
      <c r="A15636">
        <v>1.7700000000000001E-3</v>
      </c>
      <c r="B15636">
        <f t="shared" si="732"/>
        <v>28.999680000000001</v>
      </c>
      <c r="C15636" t="str">
        <f t="shared" si="733"/>
        <v>001C</v>
      </c>
      <c r="D15636" t="str">
        <f t="shared" si="734"/>
        <v>001C</v>
      </c>
    </row>
    <row r="15637" spans="1:4" x14ac:dyDescent="0.3">
      <c r="A15637">
        <v>1.8600000000000001E-3</v>
      </c>
      <c r="B15637">
        <f t="shared" si="732"/>
        <v>30.474240000000002</v>
      </c>
      <c r="C15637" t="str">
        <f t="shared" si="733"/>
        <v>001E</v>
      </c>
      <c r="D15637" t="str">
        <f t="shared" si="734"/>
        <v>001E</v>
      </c>
    </row>
    <row r="15638" spans="1:4" x14ac:dyDescent="0.3">
      <c r="A15638">
        <v>1.89E-3</v>
      </c>
      <c r="B15638">
        <f t="shared" si="732"/>
        <v>30.96576</v>
      </c>
      <c r="C15638" t="str">
        <f t="shared" si="733"/>
        <v>001E</v>
      </c>
      <c r="D15638" t="str">
        <f t="shared" si="734"/>
        <v>001E</v>
      </c>
    </row>
    <row r="15639" spans="1:4" x14ac:dyDescent="0.3">
      <c r="A15639">
        <v>1.92E-3</v>
      </c>
      <c r="B15639">
        <f t="shared" si="732"/>
        <v>31.457280000000001</v>
      </c>
      <c r="C15639" t="str">
        <f t="shared" si="733"/>
        <v>001F</v>
      </c>
      <c r="D15639" t="str">
        <f t="shared" si="734"/>
        <v>001F</v>
      </c>
    </row>
    <row r="15640" spans="1:4" x14ac:dyDescent="0.3">
      <c r="A15640">
        <v>1.8600000000000001E-3</v>
      </c>
      <c r="B15640">
        <f t="shared" si="732"/>
        <v>30.474240000000002</v>
      </c>
      <c r="C15640" t="str">
        <f t="shared" si="733"/>
        <v>001E</v>
      </c>
      <c r="D15640" t="str">
        <f t="shared" si="734"/>
        <v>001E</v>
      </c>
    </row>
    <row r="15641" spans="1:4" x14ac:dyDescent="0.3">
      <c r="A15641">
        <v>1.83E-3</v>
      </c>
      <c r="B15641">
        <f t="shared" si="732"/>
        <v>29.98272</v>
      </c>
      <c r="C15641" t="str">
        <f t="shared" si="733"/>
        <v>001D</v>
      </c>
      <c r="D15641" t="str">
        <f t="shared" si="734"/>
        <v>001D</v>
      </c>
    </row>
    <row r="15642" spans="1:4" x14ac:dyDescent="0.3">
      <c r="A15642">
        <v>1.89E-3</v>
      </c>
      <c r="B15642">
        <f t="shared" si="732"/>
        <v>30.96576</v>
      </c>
      <c r="C15642" t="str">
        <f t="shared" si="733"/>
        <v>001E</v>
      </c>
      <c r="D15642" t="str">
        <f t="shared" si="734"/>
        <v>001E</v>
      </c>
    </row>
    <row r="15643" spans="1:4" x14ac:dyDescent="0.3">
      <c r="A15643">
        <v>1.8E-3</v>
      </c>
      <c r="B15643">
        <f t="shared" si="732"/>
        <v>29.491199999999999</v>
      </c>
      <c r="C15643" t="str">
        <f t="shared" si="733"/>
        <v>001D</v>
      </c>
      <c r="D15643" t="str">
        <f t="shared" si="734"/>
        <v>001D</v>
      </c>
    </row>
    <row r="15644" spans="1:4" x14ac:dyDescent="0.3">
      <c r="A15644">
        <v>1.65E-3</v>
      </c>
      <c r="B15644">
        <f t="shared" si="732"/>
        <v>27.0336</v>
      </c>
      <c r="C15644" t="str">
        <f t="shared" si="733"/>
        <v>001B</v>
      </c>
      <c r="D15644" t="str">
        <f t="shared" si="734"/>
        <v>001B</v>
      </c>
    </row>
    <row r="15645" spans="1:4" x14ac:dyDescent="0.3">
      <c r="A15645">
        <v>1.6199999999999999E-3</v>
      </c>
      <c r="B15645">
        <f t="shared" si="732"/>
        <v>26.542079999999999</v>
      </c>
      <c r="C15645" t="str">
        <f t="shared" si="733"/>
        <v>001A</v>
      </c>
      <c r="D15645" t="str">
        <f t="shared" si="734"/>
        <v>001A</v>
      </c>
    </row>
    <row r="15646" spans="1:4" x14ac:dyDescent="0.3">
      <c r="A15646">
        <v>1.5299999999999999E-3</v>
      </c>
      <c r="B15646">
        <f t="shared" si="732"/>
        <v>25.067519999999998</v>
      </c>
      <c r="C15646" t="str">
        <f t="shared" si="733"/>
        <v>0019</v>
      </c>
      <c r="D15646" t="str">
        <f t="shared" si="734"/>
        <v>0019</v>
      </c>
    </row>
    <row r="15647" spans="1:4" x14ac:dyDescent="0.3">
      <c r="A15647">
        <v>1.4300000000000001E-3</v>
      </c>
      <c r="B15647">
        <f t="shared" si="732"/>
        <v>23.429120000000001</v>
      </c>
      <c r="C15647" t="str">
        <f t="shared" si="733"/>
        <v>0017</v>
      </c>
      <c r="D15647" t="str">
        <f t="shared" si="734"/>
        <v>0017</v>
      </c>
    </row>
    <row r="15648" spans="1:4" x14ac:dyDescent="0.3">
      <c r="A15648">
        <v>1.34E-3</v>
      </c>
      <c r="B15648">
        <f t="shared" si="732"/>
        <v>21.954560000000001</v>
      </c>
      <c r="C15648" t="str">
        <f t="shared" si="733"/>
        <v>0015</v>
      </c>
      <c r="D15648" t="str">
        <f t="shared" si="734"/>
        <v>0015</v>
      </c>
    </row>
    <row r="15649" spans="1:4" x14ac:dyDescent="0.3">
      <c r="A15649">
        <v>1.2800000000000001E-3</v>
      </c>
      <c r="B15649">
        <f t="shared" si="732"/>
        <v>20.971520000000002</v>
      </c>
      <c r="C15649" t="str">
        <f t="shared" si="733"/>
        <v>0014</v>
      </c>
      <c r="D15649" t="str">
        <f t="shared" si="734"/>
        <v>0014</v>
      </c>
    </row>
    <row r="15650" spans="1:4" x14ac:dyDescent="0.3">
      <c r="A15650">
        <v>1.07E-3</v>
      </c>
      <c r="B15650">
        <f t="shared" si="732"/>
        <v>17.53088</v>
      </c>
      <c r="C15650" t="str">
        <f t="shared" si="733"/>
        <v>0011</v>
      </c>
      <c r="D15650" t="str">
        <f t="shared" si="734"/>
        <v>0011</v>
      </c>
    </row>
    <row r="15651" spans="1:4" x14ac:dyDescent="0.3">
      <c r="A15651">
        <v>9.7999999999999997E-4</v>
      </c>
      <c r="B15651">
        <f t="shared" si="732"/>
        <v>16.056319999999999</v>
      </c>
      <c r="C15651" t="str">
        <f t="shared" si="733"/>
        <v>0010</v>
      </c>
      <c r="D15651" t="str">
        <f t="shared" si="734"/>
        <v>0010</v>
      </c>
    </row>
    <row r="15652" spans="1:4" x14ac:dyDescent="0.3">
      <c r="A15652">
        <v>7.9000000000000001E-4</v>
      </c>
      <c r="B15652">
        <f t="shared" si="732"/>
        <v>12.94336</v>
      </c>
      <c r="C15652" t="str">
        <f t="shared" si="733"/>
        <v>000C</v>
      </c>
      <c r="D15652" t="str">
        <f t="shared" si="734"/>
        <v>000C</v>
      </c>
    </row>
    <row r="15653" spans="1:4" x14ac:dyDescent="0.3">
      <c r="A15653">
        <v>6.7000000000000002E-4</v>
      </c>
      <c r="B15653">
        <f t="shared" si="732"/>
        <v>10.97728</v>
      </c>
      <c r="C15653" t="str">
        <f t="shared" si="733"/>
        <v>000A</v>
      </c>
      <c r="D15653" t="str">
        <f t="shared" si="734"/>
        <v>000A</v>
      </c>
    </row>
    <row r="15654" spans="1:4" x14ac:dyDescent="0.3">
      <c r="A15654">
        <v>4.6000000000000001E-4</v>
      </c>
      <c r="B15654">
        <f t="shared" si="732"/>
        <v>7.5366400000000002</v>
      </c>
      <c r="C15654" t="str">
        <f t="shared" si="733"/>
        <v>0007</v>
      </c>
      <c r="D15654" t="str">
        <f t="shared" si="734"/>
        <v>0007</v>
      </c>
    </row>
    <row r="15655" spans="1:4" x14ac:dyDescent="0.3">
      <c r="A15655">
        <v>2.4000000000000001E-4</v>
      </c>
      <c r="B15655">
        <f t="shared" si="732"/>
        <v>3.9321600000000001</v>
      </c>
      <c r="C15655" t="str">
        <f t="shared" si="733"/>
        <v>0003</v>
      </c>
      <c r="D15655" t="str">
        <f t="shared" si="734"/>
        <v>0003</v>
      </c>
    </row>
    <row r="15656" spans="1:4" x14ac:dyDescent="0.3">
      <c r="A15656">
        <v>1.8000000000000001E-4</v>
      </c>
      <c r="B15656">
        <f t="shared" si="732"/>
        <v>2.9491200000000002</v>
      </c>
      <c r="C15656" t="str">
        <f t="shared" si="733"/>
        <v>0002</v>
      </c>
      <c r="D15656" t="str">
        <f t="shared" si="734"/>
        <v>0002</v>
      </c>
    </row>
    <row r="15657" spans="1:4" x14ac:dyDescent="0.3">
      <c r="A15657">
        <v>-1.2E-4</v>
      </c>
      <c r="B15657">
        <f t="shared" si="732"/>
        <v>-1.96608</v>
      </c>
      <c r="C15657" t="str">
        <f t="shared" si="733"/>
        <v>FFFFFFFFFF</v>
      </c>
      <c r="D15657" t="str">
        <f t="shared" si="734"/>
        <v>FFFF</v>
      </c>
    </row>
    <row r="15658" spans="1:4" x14ac:dyDescent="0.3">
      <c r="A15658">
        <v>-2.4000000000000001E-4</v>
      </c>
      <c r="B15658">
        <f t="shared" si="732"/>
        <v>-3.9321600000000001</v>
      </c>
      <c r="C15658" t="str">
        <f t="shared" si="733"/>
        <v>FFFFFFFFFD</v>
      </c>
      <c r="D15658" t="str">
        <f t="shared" si="734"/>
        <v>FFFD</v>
      </c>
    </row>
    <row r="15659" spans="1:4" x14ac:dyDescent="0.3">
      <c r="A15659">
        <v>-4.0000000000000002E-4</v>
      </c>
      <c r="B15659">
        <f t="shared" si="732"/>
        <v>-6.5536000000000003</v>
      </c>
      <c r="C15659" t="str">
        <f t="shared" si="733"/>
        <v>FFFFFFFFFA</v>
      </c>
      <c r="D15659" t="str">
        <f t="shared" si="734"/>
        <v>FFFA</v>
      </c>
    </row>
    <row r="15660" spans="1:4" x14ac:dyDescent="0.3">
      <c r="A15660">
        <v>-6.7000000000000002E-4</v>
      </c>
      <c r="B15660">
        <f t="shared" si="732"/>
        <v>-10.97728</v>
      </c>
      <c r="C15660" t="str">
        <f t="shared" si="733"/>
        <v>FFFFFFFFF6</v>
      </c>
      <c r="D15660" t="str">
        <f t="shared" si="734"/>
        <v>FFF6</v>
      </c>
    </row>
    <row r="15661" spans="1:4" x14ac:dyDescent="0.3">
      <c r="A15661">
        <v>-8.1999999999999998E-4</v>
      </c>
      <c r="B15661">
        <f t="shared" si="732"/>
        <v>-13.43488</v>
      </c>
      <c r="C15661" t="str">
        <f t="shared" si="733"/>
        <v>FFFFFFFFF3</v>
      </c>
      <c r="D15661" t="str">
        <f t="shared" si="734"/>
        <v>FFF3</v>
      </c>
    </row>
    <row r="15662" spans="1:4" x14ac:dyDescent="0.3">
      <c r="A15662">
        <v>-1.0399999999999999E-3</v>
      </c>
      <c r="B15662">
        <f t="shared" si="732"/>
        <v>-17.039359999999999</v>
      </c>
      <c r="C15662" t="str">
        <f t="shared" si="733"/>
        <v>FFFFFFFFEF</v>
      </c>
      <c r="D15662" t="str">
        <f t="shared" si="734"/>
        <v>FFEF</v>
      </c>
    </row>
    <row r="15663" spans="1:4" x14ac:dyDescent="0.3">
      <c r="A15663">
        <v>-1.2800000000000001E-3</v>
      </c>
      <c r="B15663">
        <f t="shared" si="732"/>
        <v>-20.971520000000002</v>
      </c>
      <c r="C15663" t="str">
        <f t="shared" si="733"/>
        <v>FFFFFFFFEC</v>
      </c>
      <c r="D15663" t="str">
        <f t="shared" si="734"/>
        <v>FFEC</v>
      </c>
    </row>
    <row r="15664" spans="1:4" x14ac:dyDescent="0.3">
      <c r="A15664">
        <v>-1.5E-3</v>
      </c>
      <c r="B15664">
        <f t="shared" si="732"/>
        <v>-24.576000000000001</v>
      </c>
      <c r="C15664" t="str">
        <f t="shared" si="733"/>
        <v>FFFFFFFFE8</v>
      </c>
      <c r="D15664" t="str">
        <f t="shared" si="734"/>
        <v>FFE8</v>
      </c>
    </row>
    <row r="15665" spans="1:4" x14ac:dyDescent="0.3">
      <c r="A15665">
        <v>-1.74E-3</v>
      </c>
      <c r="B15665">
        <f t="shared" si="732"/>
        <v>-28.50816</v>
      </c>
      <c r="C15665" t="str">
        <f t="shared" si="733"/>
        <v>FFFFFFFFE4</v>
      </c>
      <c r="D15665" t="str">
        <f t="shared" si="734"/>
        <v>FFE4</v>
      </c>
    </row>
    <row r="15666" spans="1:4" x14ac:dyDescent="0.3">
      <c r="A15666">
        <v>-2.0100000000000001E-3</v>
      </c>
      <c r="B15666">
        <f t="shared" si="732"/>
        <v>-32.931840000000001</v>
      </c>
      <c r="C15666" t="str">
        <f t="shared" si="733"/>
        <v>FFFFFFFFE0</v>
      </c>
      <c r="D15666" t="str">
        <f t="shared" si="734"/>
        <v>FFE0</v>
      </c>
    </row>
    <row r="15667" spans="1:4" x14ac:dyDescent="0.3">
      <c r="A15667">
        <v>-2.2599999999999999E-3</v>
      </c>
      <c r="B15667">
        <f t="shared" si="732"/>
        <v>-37.027839999999998</v>
      </c>
      <c r="C15667" t="str">
        <f t="shared" si="733"/>
        <v>FFFFFFFFDB</v>
      </c>
      <c r="D15667" t="str">
        <f t="shared" si="734"/>
        <v>FFDB</v>
      </c>
    </row>
    <row r="15668" spans="1:4" x14ac:dyDescent="0.3">
      <c r="A15668">
        <v>-2.4399999999999999E-3</v>
      </c>
      <c r="B15668">
        <f t="shared" si="732"/>
        <v>-39.976959999999998</v>
      </c>
      <c r="C15668" t="str">
        <f t="shared" si="733"/>
        <v>FFFFFFFFD9</v>
      </c>
      <c r="D15668" t="str">
        <f t="shared" si="734"/>
        <v>FFD9</v>
      </c>
    </row>
    <row r="15669" spans="1:4" x14ac:dyDescent="0.3">
      <c r="A15669">
        <v>-2.81E-3</v>
      </c>
      <c r="B15669">
        <f t="shared" si="732"/>
        <v>-46.03904</v>
      </c>
      <c r="C15669" t="str">
        <f t="shared" si="733"/>
        <v>FFFFFFFFD2</v>
      </c>
      <c r="D15669" t="str">
        <f t="shared" si="734"/>
        <v>FFD2</v>
      </c>
    </row>
    <row r="15670" spans="1:4" x14ac:dyDescent="0.3">
      <c r="A15670">
        <v>-3.0500000000000002E-3</v>
      </c>
      <c r="B15670">
        <f t="shared" si="732"/>
        <v>-49.971200000000003</v>
      </c>
      <c r="C15670" t="str">
        <f t="shared" si="733"/>
        <v>FFFFFFFFCF</v>
      </c>
      <c r="D15670" t="str">
        <f t="shared" si="734"/>
        <v>FFCF</v>
      </c>
    </row>
    <row r="15671" spans="1:4" x14ac:dyDescent="0.3">
      <c r="A15671">
        <v>-3.2299999999999998E-3</v>
      </c>
      <c r="B15671">
        <f t="shared" si="732"/>
        <v>-52.920319999999997</v>
      </c>
      <c r="C15671" t="str">
        <f t="shared" si="733"/>
        <v>FFFFFFFFCC</v>
      </c>
      <c r="D15671" t="str">
        <f t="shared" si="734"/>
        <v>FFCC</v>
      </c>
    </row>
    <row r="15672" spans="1:4" x14ac:dyDescent="0.3">
      <c r="A15672">
        <v>-3.5400000000000002E-3</v>
      </c>
      <c r="B15672">
        <f t="shared" si="732"/>
        <v>-57.999360000000003</v>
      </c>
      <c r="C15672" t="str">
        <f t="shared" si="733"/>
        <v>FFFFFFFFC7</v>
      </c>
      <c r="D15672" t="str">
        <f t="shared" si="734"/>
        <v>FFC7</v>
      </c>
    </row>
    <row r="15673" spans="1:4" x14ac:dyDescent="0.3">
      <c r="A15673">
        <v>-3.81E-3</v>
      </c>
      <c r="B15673">
        <f t="shared" si="732"/>
        <v>-62.42304</v>
      </c>
      <c r="C15673" t="str">
        <f t="shared" si="733"/>
        <v>FFFFFFFFC2</v>
      </c>
      <c r="D15673" t="str">
        <f t="shared" si="734"/>
        <v>FFC2</v>
      </c>
    </row>
    <row r="15674" spans="1:4" x14ac:dyDescent="0.3">
      <c r="A15674">
        <v>-4.0299999999999997E-3</v>
      </c>
      <c r="B15674">
        <f t="shared" si="732"/>
        <v>-66.027519999999996</v>
      </c>
      <c r="C15674" t="str">
        <f t="shared" si="733"/>
        <v>FFFFFFFFBE</v>
      </c>
      <c r="D15674" t="str">
        <f t="shared" si="734"/>
        <v>FFBE</v>
      </c>
    </row>
    <row r="15675" spans="1:4" x14ac:dyDescent="0.3">
      <c r="A15675">
        <v>-4.2100000000000002E-3</v>
      </c>
      <c r="B15675">
        <f t="shared" si="732"/>
        <v>-68.976640000000003</v>
      </c>
      <c r="C15675" t="str">
        <f t="shared" si="733"/>
        <v>FFFFFFFFBC</v>
      </c>
      <c r="D15675" t="str">
        <f t="shared" si="734"/>
        <v>FFBC</v>
      </c>
    </row>
    <row r="15676" spans="1:4" x14ac:dyDescent="0.3">
      <c r="A15676">
        <v>-4.5799999999999999E-3</v>
      </c>
      <c r="B15676">
        <f t="shared" si="732"/>
        <v>-75.038719999999998</v>
      </c>
      <c r="C15676" t="str">
        <f t="shared" si="733"/>
        <v>FFFFFFFFB5</v>
      </c>
      <c r="D15676" t="str">
        <f t="shared" si="734"/>
        <v>FFB5</v>
      </c>
    </row>
    <row r="15677" spans="1:4" x14ac:dyDescent="0.3">
      <c r="A15677">
        <v>-4.7600000000000003E-3</v>
      </c>
      <c r="B15677">
        <f t="shared" si="732"/>
        <v>-77.987840000000006</v>
      </c>
      <c r="C15677" t="str">
        <f t="shared" si="733"/>
        <v>FFFFFFFFB3</v>
      </c>
      <c r="D15677" t="str">
        <f t="shared" si="734"/>
        <v>FFB3</v>
      </c>
    </row>
    <row r="15678" spans="1:4" x14ac:dyDescent="0.3">
      <c r="A15678">
        <v>-4.9399999999999999E-3</v>
      </c>
      <c r="B15678">
        <f t="shared" si="732"/>
        <v>-80.936959999999999</v>
      </c>
      <c r="C15678" t="str">
        <f t="shared" si="733"/>
        <v>FFFFFFFFB0</v>
      </c>
      <c r="D15678" t="str">
        <f t="shared" si="734"/>
        <v>FFB0</v>
      </c>
    </row>
    <row r="15679" spans="1:4" x14ac:dyDescent="0.3">
      <c r="A15679">
        <v>-5.1599999999999997E-3</v>
      </c>
      <c r="B15679">
        <f t="shared" si="732"/>
        <v>-84.541439999999994</v>
      </c>
      <c r="C15679" t="str">
        <f t="shared" si="733"/>
        <v>FFFFFFFFAC</v>
      </c>
      <c r="D15679" t="str">
        <f t="shared" si="734"/>
        <v>FFAC</v>
      </c>
    </row>
    <row r="15680" spans="1:4" x14ac:dyDescent="0.3">
      <c r="A15680">
        <v>-5.3699999999999998E-3</v>
      </c>
      <c r="B15680">
        <f t="shared" si="732"/>
        <v>-87.982079999999996</v>
      </c>
      <c r="C15680" t="str">
        <f t="shared" si="733"/>
        <v>FFFFFFFFA9</v>
      </c>
      <c r="D15680" t="str">
        <f t="shared" si="734"/>
        <v>FFA9</v>
      </c>
    </row>
    <row r="15681" spans="1:4" x14ac:dyDescent="0.3">
      <c r="A15681">
        <v>-5.6800000000000002E-3</v>
      </c>
      <c r="B15681">
        <f t="shared" si="732"/>
        <v>-93.061120000000003</v>
      </c>
      <c r="C15681" t="str">
        <f t="shared" si="733"/>
        <v>FFFFFFFFA3</v>
      </c>
      <c r="D15681" t="str">
        <f t="shared" si="734"/>
        <v>FFA3</v>
      </c>
    </row>
    <row r="15682" spans="1:4" x14ac:dyDescent="0.3">
      <c r="A15682">
        <v>-5.7999999999999996E-3</v>
      </c>
      <c r="B15682">
        <f t="shared" si="732"/>
        <v>-95.027199999999993</v>
      </c>
      <c r="C15682" t="str">
        <f t="shared" si="733"/>
        <v>FFFFFFFFA1</v>
      </c>
      <c r="D15682" t="str">
        <f t="shared" si="734"/>
        <v>FFA1</v>
      </c>
    </row>
    <row r="15683" spans="1:4" x14ac:dyDescent="0.3">
      <c r="A15683">
        <v>-6.0099999999999997E-3</v>
      </c>
      <c r="B15683">
        <f t="shared" ref="B15683:B15746" si="735">A15683*($F$2)</f>
        <v>-98.467839999999995</v>
      </c>
      <c r="C15683" t="str">
        <f t="shared" ref="C15683:C15746" si="736">DEC2HEX(B15683,4)</f>
        <v>FFFFFFFF9E</v>
      </c>
      <c r="D15683" t="str">
        <f t="shared" ref="D15683:D15746" si="737">RIGHT(C15683,4)</f>
        <v>FF9E</v>
      </c>
    </row>
    <row r="15684" spans="1:4" x14ac:dyDescent="0.3">
      <c r="A15684">
        <v>-6.3499999999999997E-3</v>
      </c>
      <c r="B15684">
        <f t="shared" si="735"/>
        <v>-104.0384</v>
      </c>
      <c r="C15684" t="str">
        <f t="shared" si="736"/>
        <v>FFFFFFFF98</v>
      </c>
      <c r="D15684" t="str">
        <f t="shared" si="737"/>
        <v>FF98</v>
      </c>
    </row>
    <row r="15685" spans="1:4" x14ac:dyDescent="0.3">
      <c r="A15685">
        <v>-6.6499999999999997E-3</v>
      </c>
      <c r="B15685">
        <f t="shared" si="735"/>
        <v>-108.95359999999999</v>
      </c>
      <c r="C15685" t="str">
        <f t="shared" si="736"/>
        <v>FFFFFFFF94</v>
      </c>
      <c r="D15685" t="str">
        <f t="shared" si="737"/>
        <v>FF94</v>
      </c>
    </row>
    <row r="15686" spans="1:4" x14ac:dyDescent="0.3">
      <c r="A15686">
        <v>-6.77E-3</v>
      </c>
      <c r="B15686">
        <f t="shared" si="735"/>
        <v>-110.91968</v>
      </c>
      <c r="C15686" t="str">
        <f t="shared" si="736"/>
        <v>FFFFFFFF92</v>
      </c>
      <c r="D15686" t="str">
        <f t="shared" si="737"/>
        <v>FF92</v>
      </c>
    </row>
    <row r="15687" spans="1:4" x14ac:dyDescent="0.3">
      <c r="A15687">
        <v>-7.0499999999999998E-3</v>
      </c>
      <c r="B15687">
        <f t="shared" si="735"/>
        <v>-115.5072</v>
      </c>
      <c r="C15687" t="str">
        <f t="shared" si="736"/>
        <v>FFFFFFFF8D</v>
      </c>
      <c r="D15687" t="str">
        <f t="shared" si="737"/>
        <v>FF8D</v>
      </c>
    </row>
    <row r="15688" spans="1:4" x14ac:dyDescent="0.3">
      <c r="A15688">
        <v>-7.3499999999999998E-3</v>
      </c>
      <c r="B15688">
        <f t="shared" si="735"/>
        <v>-120.4224</v>
      </c>
      <c r="C15688" t="str">
        <f t="shared" si="736"/>
        <v>FFFFFFFF88</v>
      </c>
      <c r="D15688" t="str">
        <f t="shared" si="737"/>
        <v>FF88</v>
      </c>
    </row>
    <row r="15689" spans="1:4" x14ac:dyDescent="0.3">
      <c r="A15689">
        <v>-7.6E-3</v>
      </c>
      <c r="B15689">
        <f t="shared" si="735"/>
        <v>-124.5184</v>
      </c>
      <c r="C15689" t="str">
        <f t="shared" si="736"/>
        <v>FFFFFFFF84</v>
      </c>
      <c r="D15689" t="str">
        <f t="shared" si="737"/>
        <v>FF84</v>
      </c>
    </row>
    <row r="15690" spans="1:4" x14ac:dyDescent="0.3">
      <c r="A15690">
        <v>-7.8399999999999997E-3</v>
      </c>
      <c r="B15690">
        <f t="shared" si="735"/>
        <v>-128.45056</v>
      </c>
      <c r="C15690" t="str">
        <f t="shared" si="736"/>
        <v>FFFFFFFF80</v>
      </c>
      <c r="D15690" t="str">
        <f t="shared" si="737"/>
        <v>FF80</v>
      </c>
    </row>
    <row r="15691" spans="1:4" x14ac:dyDescent="0.3">
      <c r="A15691">
        <v>-8.1499999999999993E-3</v>
      </c>
      <c r="B15691">
        <f t="shared" si="735"/>
        <v>-133.52959999999999</v>
      </c>
      <c r="C15691" t="str">
        <f t="shared" si="736"/>
        <v>FFFFFFFF7B</v>
      </c>
      <c r="D15691" t="str">
        <f t="shared" si="737"/>
        <v>FF7B</v>
      </c>
    </row>
    <row r="15692" spans="1:4" x14ac:dyDescent="0.3">
      <c r="A15692">
        <v>-8.3899999999999999E-3</v>
      </c>
      <c r="B15692">
        <f t="shared" si="735"/>
        <v>-137.46176</v>
      </c>
      <c r="C15692" t="str">
        <f t="shared" si="736"/>
        <v>FFFFFFFF77</v>
      </c>
      <c r="D15692" t="str">
        <f t="shared" si="737"/>
        <v>FF77</v>
      </c>
    </row>
    <row r="15693" spans="1:4" x14ac:dyDescent="0.3">
      <c r="A15693">
        <v>-8.6700000000000006E-3</v>
      </c>
      <c r="B15693">
        <f t="shared" si="735"/>
        <v>-142.04928000000001</v>
      </c>
      <c r="C15693" t="str">
        <f t="shared" si="736"/>
        <v>FFFFFFFF72</v>
      </c>
      <c r="D15693" t="str">
        <f t="shared" si="737"/>
        <v>FF72</v>
      </c>
    </row>
    <row r="15694" spans="1:4" x14ac:dyDescent="0.3">
      <c r="A15694">
        <v>-8.9099999999999995E-3</v>
      </c>
      <c r="B15694">
        <f t="shared" si="735"/>
        <v>-145.98143999999999</v>
      </c>
      <c r="C15694" t="str">
        <f t="shared" si="736"/>
        <v>FFFFFFFF6F</v>
      </c>
      <c r="D15694" t="str">
        <f t="shared" si="737"/>
        <v>FF6F</v>
      </c>
    </row>
    <row r="15695" spans="1:4" x14ac:dyDescent="0.3">
      <c r="A15695">
        <v>-9.1199999999999996E-3</v>
      </c>
      <c r="B15695">
        <f t="shared" si="735"/>
        <v>-149.42207999999999</v>
      </c>
      <c r="C15695" t="str">
        <f t="shared" si="736"/>
        <v>FFFFFFFF6B</v>
      </c>
      <c r="D15695" t="str">
        <f t="shared" si="737"/>
        <v>FF6B</v>
      </c>
    </row>
    <row r="15696" spans="1:4" x14ac:dyDescent="0.3">
      <c r="A15696">
        <v>-9.4000000000000004E-3</v>
      </c>
      <c r="B15696">
        <f t="shared" si="735"/>
        <v>-154.00960000000001</v>
      </c>
      <c r="C15696" t="str">
        <f t="shared" si="736"/>
        <v>FFFFFFFF66</v>
      </c>
      <c r="D15696" t="str">
        <f t="shared" si="737"/>
        <v>FF66</v>
      </c>
    </row>
    <row r="15697" spans="1:4" x14ac:dyDescent="0.3">
      <c r="A15697">
        <v>-9.6100000000000005E-3</v>
      </c>
      <c r="B15697">
        <f t="shared" si="735"/>
        <v>-157.45024000000001</v>
      </c>
      <c r="C15697" t="str">
        <f t="shared" si="736"/>
        <v>FFFFFFFF63</v>
      </c>
      <c r="D15697" t="str">
        <f t="shared" si="737"/>
        <v>FF63</v>
      </c>
    </row>
    <row r="15698" spans="1:4" x14ac:dyDescent="0.3">
      <c r="A15698">
        <v>-9.8300000000000002E-3</v>
      </c>
      <c r="B15698">
        <f t="shared" si="735"/>
        <v>-161.05472</v>
      </c>
      <c r="C15698" t="str">
        <f t="shared" si="736"/>
        <v>FFFFFFFF5F</v>
      </c>
      <c r="D15698" t="str">
        <f t="shared" si="737"/>
        <v>FF5F</v>
      </c>
    </row>
    <row r="15699" spans="1:4" x14ac:dyDescent="0.3">
      <c r="A15699">
        <v>-1.025E-2</v>
      </c>
      <c r="B15699">
        <f t="shared" si="735"/>
        <v>-167.93600000000001</v>
      </c>
      <c r="C15699" t="str">
        <f t="shared" si="736"/>
        <v>FFFFFFFF59</v>
      </c>
      <c r="D15699" t="str">
        <f t="shared" si="737"/>
        <v>FF59</v>
      </c>
    </row>
    <row r="15700" spans="1:4" x14ac:dyDescent="0.3">
      <c r="A15700">
        <v>-1.047E-2</v>
      </c>
      <c r="B15700">
        <f t="shared" si="735"/>
        <v>-171.54048</v>
      </c>
      <c r="C15700" t="str">
        <f t="shared" si="736"/>
        <v>FFFFFFFF55</v>
      </c>
      <c r="D15700" t="str">
        <f t="shared" si="737"/>
        <v>FF55</v>
      </c>
    </row>
    <row r="15701" spans="1:4" x14ac:dyDescent="0.3">
      <c r="A15701">
        <v>-1.0710000000000001E-2</v>
      </c>
      <c r="B15701">
        <f t="shared" si="735"/>
        <v>-175.47264000000001</v>
      </c>
      <c r="C15701" t="str">
        <f t="shared" si="736"/>
        <v>FFFFFFFF51</v>
      </c>
      <c r="D15701" t="str">
        <f t="shared" si="737"/>
        <v>FF51</v>
      </c>
    </row>
    <row r="15702" spans="1:4" x14ac:dyDescent="0.3">
      <c r="A15702">
        <v>-1.102E-2</v>
      </c>
      <c r="B15702">
        <f t="shared" si="735"/>
        <v>-180.55168</v>
      </c>
      <c r="C15702" t="str">
        <f t="shared" si="736"/>
        <v>FFFFFFFF4C</v>
      </c>
      <c r="D15702" t="str">
        <f t="shared" si="737"/>
        <v>FF4C</v>
      </c>
    </row>
    <row r="15703" spans="1:4" x14ac:dyDescent="0.3">
      <c r="A15703">
        <v>-1.1169999999999999E-2</v>
      </c>
      <c r="B15703">
        <f t="shared" si="735"/>
        <v>-183.00927999999999</v>
      </c>
      <c r="C15703" t="str">
        <f t="shared" si="736"/>
        <v>FFFFFFFF49</v>
      </c>
      <c r="D15703" t="str">
        <f t="shared" si="737"/>
        <v>FF49</v>
      </c>
    </row>
    <row r="15704" spans="1:4" x14ac:dyDescent="0.3">
      <c r="A15704">
        <v>-1.1379999999999999E-2</v>
      </c>
      <c r="B15704">
        <f t="shared" si="735"/>
        <v>-186.44991999999999</v>
      </c>
      <c r="C15704" t="str">
        <f t="shared" si="736"/>
        <v>FFFFFFFF46</v>
      </c>
      <c r="D15704" t="str">
        <f t="shared" si="737"/>
        <v>FF46</v>
      </c>
    </row>
    <row r="15705" spans="1:4" x14ac:dyDescent="0.3">
      <c r="A15705">
        <v>-1.166E-2</v>
      </c>
      <c r="B15705">
        <f t="shared" si="735"/>
        <v>-191.03744</v>
      </c>
      <c r="C15705" t="str">
        <f t="shared" si="736"/>
        <v>FFFFFFFF41</v>
      </c>
      <c r="D15705" t="str">
        <f t="shared" si="737"/>
        <v>FF41</v>
      </c>
    </row>
    <row r="15706" spans="1:4" x14ac:dyDescent="0.3">
      <c r="A15706">
        <v>-1.1900000000000001E-2</v>
      </c>
      <c r="B15706">
        <f t="shared" si="735"/>
        <v>-194.96960000000001</v>
      </c>
      <c r="C15706" t="str">
        <f t="shared" si="736"/>
        <v>FFFFFFFF3E</v>
      </c>
      <c r="D15706" t="str">
        <f t="shared" si="737"/>
        <v>FF3E</v>
      </c>
    </row>
    <row r="15707" spans="1:4" x14ac:dyDescent="0.3">
      <c r="A15707">
        <v>-1.2120000000000001E-2</v>
      </c>
      <c r="B15707">
        <f t="shared" si="735"/>
        <v>-198.57408000000001</v>
      </c>
      <c r="C15707" t="str">
        <f t="shared" si="736"/>
        <v>FFFFFFFF3A</v>
      </c>
      <c r="D15707" t="str">
        <f t="shared" si="737"/>
        <v>FF3A</v>
      </c>
    </row>
    <row r="15708" spans="1:4" x14ac:dyDescent="0.3">
      <c r="A15708">
        <v>-1.2449999999999999E-2</v>
      </c>
      <c r="B15708">
        <f t="shared" si="735"/>
        <v>-203.98079999999999</v>
      </c>
      <c r="C15708" t="str">
        <f t="shared" si="736"/>
        <v>FFFFFFFF35</v>
      </c>
      <c r="D15708" t="str">
        <f t="shared" si="737"/>
        <v>FF35</v>
      </c>
    </row>
    <row r="15709" spans="1:4" x14ac:dyDescent="0.3">
      <c r="A15709">
        <v>-1.2540000000000001E-2</v>
      </c>
      <c r="B15709">
        <f t="shared" si="735"/>
        <v>-205.45536000000001</v>
      </c>
      <c r="C15709" t="str">
        <f t="shared" si="736"/>
        <v>FFFFFFFF33</v>
      </c>
      <c r="D15709" t="str">
        <f t="shared" si="737"/>
        <v>FF33</v>
      </c>
    </row>
    <row r="15710" spans="1:4" x14ac:dyDescent="0.3">
      <c r="A15710">
        <v>-1.2789999999999999E-2</v>
      </c>
      <c r="B15710">
        <f t="shared" si="735"/>
        <v>-209.55135999999999</v>
      </c>
      <c r="C15710" t="str">
        <f t="shared" si="736"/>
        <v>FFFFFFFF2F</v>
      </c>
      <c r="D15710" t="str">
        <f t="shared" si="737"/>
        <v>FF2F</v>
      </c>
    </row>
    <row r="15711" spans="1:4" x14ac:dyDescent="0.3">
      <c r="A15711">
        <v>-1.312E-2</v>
      </c>
      <c r="B15711">
        <f t="shared" si="735"/>
        <v>-214.95808</v>
      </c>
      <c r="C15711" t="str">
        <f t="shared" si="736"/>
        <v>FFFFFFFF2A</v>
      </c>
      <c r="D15711" t="str">
        <f t="shared" si="737"/>
        <v>FF2A</v>
      </c>
    </row>
    <row r="15712" spans="1:4" x14ac:dyDescent="0.3">
      <c r="A15712">
        <v>-1.34E-2</v>
      </c>
      <c r="B15712">
        <f t="shared" si="735"/>
        <v>-219.54560000000001</v>
      </c>
      <c r="C15712" t="str">
        <f t="shared" si="736"/>
        <v>FFFFFFFF25</v>
      </c>
      <c r="D15712" t="str">
        <f t="shared" si="737"/>
        <v>FF25</v>
      </c>
    </row>
    <row r="15713" spans="1:4" x14ac:dyDescent="0.3">
      <c r="A15713">
        <v>-1.3610000000000001E-2</v>
      </c>
      <c r="B15713">
        <f t="shared" si="735"/>
        <v>-222.98624000000001</v>
      </c>
      <c r="C15713" t="str">
        <f t="shared" si="736"/>
        <v>FFFFFFFF22</v>
      </c>
      <c r="D15713" t="str">
        <f t="shared" si="737"/>
        <v>FF22</v>
      </c>
    </row>
    <row r="15714" spans="1:4" x14ac:dyDescent="0.3">
      <c r="A15714">
        <v>-1.389E-2</v>
      </c>
      <c r="B15714">
        <f t="shared" si="735"/>
        <v>-227.57375999999999</v>
      </c>
      <c r="C15714" t="str">
        <f t="shared" si="736"/>
        <v>FFFFFFFF1D</v>
      </c>
      <c r="D15714" t="str">
        <f t="shared" si="737"/>
        <v>FF1D</v>
      </c>
    </row>
    <row r="15715" spans="1:4" x14ac:dyDescent="0.3">
      <c r="A15715">
        <v>-1.413E-2</v>
      </c>
      <c r="B15715">
        <f t="shared" si="735"/>
        <v>-231.50592</v>
      </c>
      <c r="C15715" t="str">
        <f t="shared" si="736"/>
        <v>FFFFFFFF19</v>
      </c>
      <c r="D15715" t="str">
        <f t="shared" si="737"/>
        <v>FF19</v>
      </c>
    </row>
    <row r="15716" spans="1:4" x14ac:dyDescent="0.3">
      <c r="A15716">
        <v>-1.4370000000000001E-2</v>
      </c>
      <c r="B15716">
        <f t="shared" si="735"/>
        <v>-235.43808000000001</v>
      </c>
      <c r="C15716" t="str">
        <f t="shared" si="736"/>
        <v>FFFFFFFF15</v>
      </c>
      <c r="D15716" t="str">
        <f t="shared" si="737"/>
        <v>FF15</v>
      </c>
    </row>
    <row r="15717" spans="1:4" x14ac:dyDescent="0.3">
      <c r="A15717">
        <v>-1.453E-2</v>
      </c>
      <c r="B15717">
        <f t="shared" si="735"/>
        <v>-238.05951999999999</v>
      </c>
      <c r="C15717" t="str">
        <f t="shared" si="736"/>
        <v>FFFFFFFF12</v>
      </c>
      <c r="D15717" t="str">
        <f t="shared" si="737"/>
        <v>FF12</v>
      </c>
    </row>
    <row r="15718" spans="1:4" x14ac:dyDescent="0.3">
      <c r="A15718">
        <v>-1.474E-2</v>
      </c>
      <c r="B15718">
        <f t="shared" si="735"/>
        <v>-241.50015999999999</v>
      </c>
      <c r="C15718" t="str">
        <f t="shared" si="736"/>
        <v>FFFFFFFF0F</v>
      </c>
      <c r="D15718" t="str">
        <f t="shared" si="737"/>
        <v>FF0F</v>
      </c>
    </row>
    <row r="15719" spans="1:4" x14ac:dyDescent="0.3">
      <c r="A15719">
        <v>-1.498E-2</v>
      </c>
      <c r="B15719">
        <f t="shared" si="735"/>
        <v>-245.43232</v>
      </c>
      <c r="C15719" t="str">
        <f t="shared" si="736"/>
        <v>FFFFFFFF0B</v>
      </c>
      <c r="D15719" t="str">
        <f t="shared" si="737"/>
        <v>FF0B</v>
      </c>
    </row>
    <row r="15720" spans="1:4" x14ac:dyDescent="0.3">
      <c r="A15720">
        <v>-1.511E-2</v>
      </c>
      <c r="B15720">
        <f t="shared" si="735"/>
        <v>-247.56224</v>
      </c>
      <c r="C15720" t="str">
        <f t="shared" si="736"/>
        <v>FFFFFFFF09</v>
      </c>
      <c r="D15720" t="str">
        <f t="shared" si="737"/>
        <v>FF09</v>
      </c>
    </row>
    <row r="15721" spans="1:4" x14ac:dyDescent="0.3">
      <c r="A15721">
        <v>-1.529E-2</v>
      </c>
      <c r="B15721">
        <f t="shared" si="735"/>
        <v>-250.51136</v>
      </c>
      <c r="C15721" t="str">
        <f t="shared" si="736"/>
        <v>FFFFFFFF06</v>
      </c>
      <c r="D15721" t="str">
        <f t="shared" si="737"/>
        <v>FF06</v>
      </c>
    </row>
    <row r="15722" spans="1:4" x14ac:dyDescent="0.3">
      <c r="A15722">
        <v>-1.5440000000000001E-2</v>
      </c>
      <c r="B15722">
        <f t="shared" si="735"/>
        <v>-252.96896000000001</v>
      </c>
      <c r="C15722" t="str">
        <f t="shared" si="736"/>
        <v>FFFFFFFF04</v>
      </c>
      <c r="D15722" t="str">
        <f t="shared" si="737"/>
        <v>FF04</v>
      </c>
    </row>
    <row r="15723" spans="1:4" x14ac:dyDescent="0.3">
      <c r="A15723">
        <v>-1.5720000000000001E-2</v>
      </c>
      <c r="B15723">
        <f t="shared" si="735"/>
        <v>-257.55648000000002</v>
      </c>
      <c r="C15723" t="str">
        <f t="shared" si="736"/>
        <v>FFFFFFFEFF</v>
      </c>
      <c r="D15723" t="str">
        <f t="shared" si="737"/>
        <v>FEFF</v>
      </c>
    </row>
    <row r="15724" spans="1:4" x14ac:dyDescent="0.3">
      <c r="A15724">
        <v>-1.5779999999999999E-2</v>
      </c>
      <c r="B15724">
        <f t="shared" si="735"/>
        <v>-258.53951999999998</v>
      </c>
      <c r="C15724" t="str">
        <f t="shared" si="736"/>
        <v>FFFFFFFEFE</v>
      </c>
      <c r="D15724" t="str">
        <f t="shared" si="737"/>
        <v>FEFE</v>
      </c>
    </row>
    <row r="15725" spans="1:4" x14ac:dyDescent="0.3">
      <c r="A15725">
        <v>-1.593E-2</v>
      </c>
      <c r="B15725">
        <f t="shared" si="735"/>
        <v>-260.99712</v>
      </c>
      <c r="C15725" t="str">
        <f t="shared" si="736"/>
        <v>FFFFFFFEFC</v>
      </c>
      <c r="D15725" t="str">
        <f t="shared" si="737"/>
        <v>FEFC</v>
      </c>
    </row>
    <row r="15726" spans="1:4" x14ac:dyDescent="0.3">
      <c r="A15726">
        <v>-1.6109999999999999E-2</v>
      </c>
      <c r="B15726">
        <f t="shared" si="735"/>
        <v>-263.94623999999999</v>
      </c>
      <c r="C15726" t="str">
        <f t="shared" si="736"/>
        <v>FFFFFFFEF9</v>
      </c>
      <c r="D15726" t="str">
        <f t="shared" si="737"/>
        <v>FEF9</v>
      </c>
    </row>
    <row r="15727" spans="1:4" x14ac:dyDescent="0.3">
      <c r="A15727">
        <v>-1.627E-2</v>
      </c>
      <c r="B15727">
        <f t="shared" si="735"/>
        <v>-266.56768</v>
      </c>
      <c r="C15727" t="str">
        <f t="shared" si="736"/>
        <v>FFFFFFFEF6</v>
      </c>
      <c r="D15727" t="str">
        <f t="shared" si="737"/>
        <v>FEF6</v>
      </c>
    </row>
    <row r="15728" spans="1:4" x14ac:dyDescent="0.3">
      <c r="A15728">
        <v>-1.6449999999999999E-2</v>
      </c>
      <c r="B15728">
        <f t="shared" si="735"/>
        <v>-269.51679999999999</v>
      </c>
      <c r="C15728" t="str">
        <f t="shared" si="736"/>
        <v>FFFFFFFEF3</v>
      </c>
      <c r="D15728" t="str">
        <f t="shared" si="737"/>
        <v>FEF3</v>
      </c>
    </row>
    <row r="15729" spans="1:4" x14ac:dyDescent="0.3">
      <c r="A15729">
        <v>-1.6420000000000001E-2</v>
      </c>
      <c r="B15729">
        <f t="shared" si="735"/>
        <v>-269.02528000000001</v>
      </c>
      <c r="C15729" t="str">
        <f t="shared" si="736"/>
        <v>FFFFFFFEF3</v>
      </c>
      <c r="D15729" t="str">
        <f t="shared" si="737"/>
        <v>FEF3</v>
      </c>
    </row>
    <row r="15730" spans="1:4" x14ac:dyDescent="0.3">
      <c r="A15730">
        <v>-1.651E-2</v>
      </c>
      <c r="B15730">
        <f t="shared" si="735"/>
        <v>-270.49984000000001</v>
      </c>
      <c r="C15730" t="str">
        <f t="shared" si="736"/>
        <v>FFFFFFFEF2</v>
      </c>
      <c r="D15730" t="str">
        <f t="shared" si="737"/>
        <v>FEF2</v>
      </c>
    </row>
    <row r="15731" spans="1:4" x14ac:dyDescent="0.3">
      <c r="A15731">
        <v>-1.6719999999999999E-2</v>
      </c>
      <c r="B15731">
        <f t="shared" si="735"/>
        <v>-273.94047999999998</v>
      </c>
      <c r="C15731" t="str">
        <f t="shared" si="736"/>
        <v>FFFFFFFEEF</v>
      </c>
      <c r="D15731" t="str">
        <f t="shared" si="737"/>
        <v>FEEF</v>
      </c>
    </row>
    <row r="15732" spans="1:4" x14ac:dyDescent="0.3">
      <c r="A15732">
        <v>-1.6750000000000001E-2</v>
      </c>
      <c r="B15732">
        <f t="shared" si="735"/>
        <v>-274.43200000000002</v>
      </c>
      <c r="C15732" t="str">
        <f t="shared" si="736"/>
        <v>FFFFFFFEEE</v>
      </c>
      <c r="D15732" t="str">
        <f t="shared" si="737"/>
        <v>FEEE</v>
      </c>
    </row>
    <row r="15733" spans="1:4" x14ac:dyDescent="0.3">
      <c r="A15733">
        <v>-1.685E-2</v>
      </c>
      <c r="B15733">
        <f t="shared" si="735"/>
        <v>-276.07040000000001</v>
      </c>
      <c r="C15733" t="str">
        <f t="shared" si="736"/>
        <v>FFFFFFFEEC</v>
      </c>
      <c r="D15733" t="str">
        <f t="shared" si="737"/>
        <v>FEEC</v>
      </c>
    </row>
    <row r="15734" spans="1:4" x14ac:dyDescent="0.3">
      <c r="A15734">
        <v>-1.6910000000000001E-2</v>
      </c>
      <c r="B15734">
        <f t="shared" si="735"/>
        <v>-277.05344000000002</v>
      </c>
      <c r="C15734" t="str">
        <f t="shared" si="736"/>
        <v>FFFFFFFEEB</v>
      </c>
      <c r="D15734" t="str">
        <f t="shared" si="737"/>
        <v>FEEB</v>
      </c>
    </row>
    <row r="15735" spans="1:4" x14ac:dyDescent="0.3">
      <c r="A15735">
        <v>-1.7059999999999999E-2</v>
      </c>
      <c r="B15735">
        <f t="shared" si="735"/>
        <v>-279.51103999999998</v>
      </c>
      <c r="C15735" t="str">
        <f t="shared" si="736"/>
        <v>FFFFFFFEE9</v>
      </c>
      <c r="D15735" t="str">
        <f t="shared" si="737"/>
        <v>FEE9</v>
      </c>
    </row>
    <row r="15736" spans="1:4" x14ac:dyDescent="0.3">
      <c r="A15736">
        <v>-1.703E-2</v>
      </c>
      <c r="B15736">
        <f t="shared" si="735"/>
        <v>-279.01952</v>
      </c>
      <c r="C15736" t="str">
        <f t="shared" si="736"/>
        <v>FFFFFFFEE9</v>
      </c>
      <c r="D15736" t="str">
        <f t="shared" si="737"/>
        <v>FEE9</v>
      </c>
    </row>
    <row r="15737" spans="1:4" x14ac:dyDescent="0.3">
      <c r="A15737">
        <v>-1.712E-2</v>
      </c>
      <c r="B15737">
        <f t="shared" si="735"/>
        <v>-280.49408</v>
      </c>
      <c r="C15737" t="str">
        <f t="shared" si="736"/>
        <v>FFFFFFFEE8</v>
      </c>
      <c r="D15737" t="str">
        <f t="shared" si="737"/>
        <v>FEE8</v>
      </c>
    </row>
    <row r="15738" spans="1:4" x14ac:dyDescent="0.3">
      <c r="A15738">
        <v>-1.712E-2</v>
      </c>
      <c r="B15738">
        <f t="shared" si="735"/>
        <v>-280.49408</v>
      </c>
      <c r="C15738" t="str">
        <f t="shared" si="736"/>
        <v>FFFFFFFEE8</v>
      </c>
      <c r="D15738" t="str">
        <f t="shared" si="737"/>
        <v>FEE8</v>
      </c>
    </row>
    <row r="15739" spans="1:4" x14ac:dyDescent="0.3">
      <c r="A15739">
        <v>-1.7239999999999998E-2</v>
      </c>
      <c r="B15739">
        <f t="shared" si="735"/>
        <v>-282.46015999999997</v>
      </c>
      <c r="C15739" t="str">
        <f t="shared" si="736"/>
        <v>FFFFFFFEE6</v>
      </c>
      <c r="D15739" t="str">
        <f t="shared" si="737"/>
        <v>FEE6</v>
      </c>
    </row>
    <row r="15740" spans="1:4" x14ac:dyDescent="0.3">
      <c r="A15740">
        <v>-1.7299999999999999E-2</v>
      </c>
      <c r="B15740">
        <f t="shared" si="735"/>
        <v>-283.44319999999999</v>
      </c>
      <c r="C15740" t="str">
        <f t="shared" si="736"/>
        <v>FFFFFFFEE5</v>
      </c>
      <c r="D15740" t="str">
        <f t="shared" si="737"/>
        <v>FEE5</v>
      </c>
    </row>
    <row r="15741" spans="1:4" x14ac:dyDescent="0.3">
      <c r="A15741">
        <v>-1.7239999999999998E-2</v>
      </c>
      <c r="B15741">
        <f t="shared" si="735"/>
        <v>-282.46015999999997</v>
      </c>
      <c r="C15741" t="str">
        <f t="shared" si="736"/>
        <v>FFFFFFFEE6</v>
      </c>
      <c r="D15741" t="str">
        <f t="shared" si="737"/>
        <v>FEE6</v>
      </c>
    </row>
    <row r="15742" spans="1:4" x14ac:dyDescent="0.3">
      <c r="A15742">
        <v>-1.7239999999999998E-2</v>
      </c>
      <c r="B15742">
        <f t="shared" si="735"/>
        <v>-282.46015999999997</v>
      </c>
      <c r="C15742" t="str">
        <f t="shared" si="736"/>
        <v>FFFFFFFEE6</v>
      </c>
      <c r="D15742" t="str">
        <f t="shared" si="737"/>
        <v>FEE6</v>
      </c>
    </row>
    <row r="15743" spans="1:4" x14ac:dyDescent="0.3">
      <c r="A15743">
        <v>-1.7299999999999999E-2</v>
      </c>
      <c r="B15743">
        <f t="shared" si="735"/>
        <v>-283.44319999999999</v>
      </c>
      <c r="C15743" t="str">
        <f t="shared" si="736"/>
        <v>FFFFFFFEE5</v>
      </c>
      <c r="D15743" t="str">
        <f t="shared" si="737"/>
        <v>FEE5</v>
      </c>
    </row>
    <row r="15744" spans="1:4" x14ac:dyDescent="0.3">
      <c r="A15744">
        <v>-1.7399999999999999E-2</v>
      </c>
      <c r="B15744">
        <f t="shared" si="735"/>
        <v>-285.08159999999998</v>
      </c>
      <c r="C15744" t="str">
        <f t="shared" si="736"/>
        <v>FFFFFFFEE3</v>
      </c>
      <c r="D15744" t="str">
        <f t="shared" si="737"/>
        <v>FEE3</v>
      </c>
    </row>
    <row r="15745" spans="1:4" x14ac:dyDescent="0.3">
      <c r="A15745">
        <v>-1.7299999999999999E-2</v>
      </c>
      <c r="B15745">
        <f t="shared" si="735"/>
        <v>-283.44319999999999</v>
      </c>
      <c r="C15745" t="str">
        <f t="shared" si="736"/>
        <v>FFFFFFFEE5</v>
      </c>
      <c r="D15745" t="str">
        <f t="shared" si="737"/>
        <v>FEE5</v>
      </c>
    </row>
    <row r="15746" spans="1:4" x14ac:dyDescent="0.3">
      <c r="A15746">
        <v>-1.7270000000000001E-2</v>
      </c>
      <c r="B15746">
        <f t="shared" si="735"/>
        <v>-282.95168000000001</v>
      </c>
      <c r="C15746" t="str">
        <f t="shared" si="736"/>
        <v>FFFFFFFEE6</v>
      </c>
      <c r="D15746" t="str">
        <f t="shared" si="737"/>
        <v>FEE6</v>
      </c>
    </row>
    <row r="15747" spans="1:4" x14ac:dyDescent="0.3">
      <c r="A15747">
        <v>-1.7330000000000002E-2</v>
      </c>
      <c r="B15747">
        <f t="shared" ref="B15747:B15810" si="738">A15747*($F$2)</f>
        <v>-283.93472000000003</v>
      </c>
      <c r="C15747" t="str">
        <f t="shared" ref="C15747:C15810" si="739">DEC2HEX(B15747,4)</f>
        <v>FFFFFFFEE5</v>
      </c>
      <c r="D15747" t="str">
        <f t="shared" ref="D15747:D15810" si="740">RIGHT(C15747,4)</f>
        <v>FEE5</v>
      </c>
    </row>
    <row r="15748" spans="1:4" x14ac:dyDescent="0.3">
      <c r="A15748">
        <v>-1.7239999999999998E-2</v>
      </c>
      <c r="B15748">
        <f t="shared" si="738"/>
        <v>-282.46015999999997</v>
      </c>
      <c r="C15748" t="str">
        <f t="shared" si="739"/>
        <v>FFFFFFFEE6</v>
      </c>
      <c r="D15748" t="str">
        <f t="shared" si="740"/>
        <v>FEE6</v>
      </c>
    </row>
    <row r="15749" spans="1:4" x14ac:dyDescent="0.3">
      <c r="A15749">
        <v>-1.721E-2</v>
      </c>
      <c r="B15749">
        <f t="shared" si="738"/>
        <v>-281.96863999999999</v>
      </c>
      <c r="C15749" t="str">
        <f t="shared" si="739"/>
        <v>FFFFFFFEE7</v>
      </c>
      <c r="D15749" t="str">
        <f t="shared" si="740"/>
        <v>FEE7</v>
      </c>
    </row>
    <row r="15750" spans="1:4" x14ac:dyDescent="0.3">
      <c r="A15750">
        <v>-1.7059999999999999E-2</v>
      </c>
      <c r="B15750">
        <f t="shared" si="738"/>
        <v>-279.51103999999998</v>
      </c>
      <c r="C15750" t="str">
        <f t="shared" si="739"/>
        <v>FFFFFFFEE9</v>
      </c>
      <c r="D15750" t="str">
        <f t="shared" si="740"/>
        <v>FEE9</v>
      </c>
    </row>
    <row r="15751" spans="1:4" x14ac:dyDescent="0.3">
      <c r="A15751">
        <v>-1.7000000000000001E-2</v>
      </c>
      <c r="B15751">
        <f t="shared" si="738"/>
        <v>-278.52800000000002</v>
      </c>
      <c r="C15751" t="str">
        <f t="shared" si="739"/>
        <v>FFFFFFFEEA</v>
      </c>
      <c r="D15751" t="str">
        <f t="shared" si="740"/>
        <v>FEEA</v>
      </c>
    </row>
    <row r="15752" spans="1:4" x14ac:dyDescent="0.3">
      <c r="A15752">
        <v>-1.6969999999999999E-2</v>
      </c>
      <c r="B15752">
        <f t="shared" si="738"/>
        <v>-278.03647999999998</v>
      </c>
      <c r="C15752" t="str">
        <f t="shared" si="739"/>
        <v>FFFFFFFEEA</v>
      </c>
      <c r="D15752" t="str">
        <f t="shared" si="740"/>
        <v>FEEA</v>
      </c>
    </row>
    <row r="15753" spans="1:4" x14ac:dyDescent="0.3">
      <c r="A15753">
        <v>-1.6750000000000001E-2</v>
      </c>
      <c r="B15753">
        <f t="shared" si="738"/>
        <v>-274.43200000000002</v>
      </c>
      <c r="C15753" t="str">
        <f t="shared" si="739"/>
        <v>FFFFFFFEEE</v>
      </c>
      <c r="D15753" t="str">
        <f t="shared" si="740"/>
        <v>FEEE</v>
      </c>
    </row>
    <row r="15754" spans="1:4" x14ac:dyDescent="0.3">
      <c r="A15754">
        <v>-1.669E-2</v>
      </c>
      <c r="B15754">
        <f t="shared" si="738"/>
        <v>-273.44896</v>
      </c>
      <c r="C15754" t="str">
        <f t="shared" si="739"/>
        <v>FFFFFFFEEF</v>
      </c>
      <c r="D15754" t="str">
        <f t="shared" si="740"/>
        <v>FEEF</v>
      </c>
    </row>
    <row r="15755" spans="1:4" x14ac:dyDescent="0.3">
      <c r="A15755">
        <v>-1.6570000000000001E-2</v>
      </c>
      <c r="B15755">
        <f t="shared" si="738"/>
        <v>-271.48288000000002</v>
      </c>
      <c r="C15755" t="str">
        <f t="shared" si="739"/>
        <v>FFFFFFFEF1</v>
      </c>
      <c r="D15755" t="str">
        <f t="shared" si="740"/>
        <v>FEF1</v>
      </c>
    </row>
    <row r="15756" spans="1:4" x14ac:dyDescent="0.3">
      <c r="A15756">
        <v>-1.651E-2</v>
      </c>
      <c r="B15756">
        <f t="shared" si="738"/>
        <v>-270.49984000000001</v>
      </c>
      <c r="C15756" t="str">
        <f t="shared" si="739"/>
        <v>FFFFFFFEF2</v>
      </c>
      <c r="D15756" t="str">
        <f t="shared" si="740"/>
        <v>FEF2</v>
      </c>
    </row>
    <row r="15757" spans="1:4" x14ac:dyDescent="0.3">
      <c r="A15757">
        <v>-1.6299999999999999E-2</v>
      </c>
      <c r="B15757">
        <f t="shared" si="738"/>
        <v>-267.05919999999998</v>
      </c>
      <c r="C15757" t="str">
        <f t="shared" si="739"/>
        <v>FFFFFFFEF5</v>
      </c>
      <c r="D15757" t="str">
        <f t="shared" si="740"/>
        <v>FEF5</v>
      </c>
    </row>
    <row r="15758" spans="1:4" x14ac:dyDescent="0.3">
      <c r="A15758">
        <v>-1.6140000000000002E-2</v>
      </c>
      <c r="B15758">
        <f t="shared" si="738"/>
        <v>-264.43776000000003</v>
      </c>
      <c r="C15758" t="str">
        <f t="shared" si="739"/>
        <v>FFFFFFFEF8</v>
      </c>
      <c r="D15758" t="str">
        <f t="shared" si="740"/>
        <v>FEF8</v>
      </c>
    </row>
    <row r="15759" spans="1:4" x14ac:dyDescent="0.3">
      <c r="A15759">
        <v>-1.6049999999999998E-2</v>
      </c>
      <c r="B15759">
        <f t="shared" si="738"/>
        <v>-262.96319999999997</v>
      </c>
      <c r="C15759" t="str">
        <f t="shared" si="739"/>
        <v>FFFFFFFEFA</v>
      </c>
      <c r="D15759" t="str">
        <f t="shared" si="740"/>
        <v>FEFA</v>
      </c>
    </row>
    <row r="15760" spans="1:4" x14ac:dyDescent="0.3">
      <c r="A15760">
        <v>-1.5869999999999999E-2</v>
      </c>
      <c r="B15760">
        <f t="shared" si="738"/>
        <v>-260.01407999999998</v>
      </c>
      <c r="C15760" t="str">
        <f t="shared" si="739"/>
        <v>FFFFFFFEFC</v>
      </c>
      <c r="D15760" t="str">
        <f t="shared" si="740"/>
        <v>FEFC</v>
      </c>
    </row>
    <row r="15761" spans="1:4" x14ac:dyDescent="0.3">
      <c r="A15761">
        <v>-1.559E-2</v>
      </c>
      <c r="B15761">
        <f t="shared" si="738"/>
        <v>-255.42655999999999</v>
      </c>
      <c r="C15761" t="str">
        <f t="shared" si="739"/>
        <v>FFFFFFFF01</v>
      </c>
      <c r="D15761" t="str">
        <f t="shared" si="740"/>
        <v>FF01</v>
      </c>
    </row>
    <row r="15762" spans="1:4" x14ac:dyDescent="0.3">
      <c r="A15762">
        <v>-1.5259999999999999E-2</v>
      </c>
      <c r="B15762">
        <f t="shared" si="738"/>
        <v>-250.01983999999999</v>
      </c>
      <c r="C15762" t="str">
        <f t="shared" si="739"/>
        <v>FFFFFFFF06</v>
      </c>
      <c r="D15762" t="str">
        <f t="shared" si="740"/>
        <v>FF06</v>
      </c>
    </row>
    <row r="15763" spans="1:4" x14ac:dyDescent="0.3">
      <c r="A15763">
        <v>-1.5169999999999999E-2</v>
      </c>
      <c r="B15763">
        <f t="shared" si="738"/>
        <v>-248.54527999999999</v>
      </c>
      <c r="C15763" t="str">
        <f t="shared" si="739"/>
        <v>FFFFFFFF08</v>
      </c>
      <c r="D15763" t="str">
        <f t="shared" si="740"/>
        <v>FF08</v>
      </c>
    </row>
    <row r="15764" spans="1:4" x14ac:dyDescent="0.3">
      <c r="A15764">
        <v>-1.498E-2</v>
      </c>
      <c r="B15764">
        <f t="shared" si="738"/>
        <v>-245.43232</v>
      </c>
      <c r="C15764" t="str">
        <f t="shared" si="739"/>
        <v>FFFFFFFF0B</v>
      </c>
      <c r="D15764" t="str">
        <f t="shared" si="740"/>
        <v>FF0B</v>
      </c>
    </row>
    <row r="15765" spans="1:4" x14ac:dyDescent="0.3">
      <c r="A15765">
        <v>-1.4619999999999999E-2</v>
      </c>
      <c r="B15765">
        <f t="shared" si="738"/>
        <v>-239.53407999999999</v>
      </c>
      <c r="C15765" t="str">
        <f t="shared" si="739"/>
        <v>FFFFFFFF11</v>
      </c>
      <c r="D15765" t="str">
        <f t="shared" si="740"/>
        <v>FF11</v>
      </c>
    </row>
    <row r="15766" spans="1:4" x14ac:dyDescent="0.3">
      <c r="A15766">
        <v>-1.434E-2</v>
      </c>
      <c r="B15766">
        <f t="shared" si="738"/>
        <v>-234.94656000000001</v>
      </c>
      <c r="C15766" t="str">
        <f t="shared" si="739"/>
        <v>FFFFFFFF16</v>
      </c>
      <c r="D15766" t="str">
        <f t="shared" si="740"/>
        <v>FF16</v>
      </c>
    </row>
    <row r="15767" spans="1:4" x14ac:dyDescent="0.3">
      <c r="A15767">
        <v>-1.4069999999999999E-2</v>
      </c>
      <c r="B15767">
        <f t="shared" si="738"/>
        <v>-230.52287999999999</v>
      </c>
      <c r="C15767" t="str">
        <f t="shared" si="739"/>
        <v>FFFFFFFF1A</v>
      </c>
      <c r="D15767" t="str">
        <f t="shared" si="740"/>
        <v>FF1A</v>
      </c>
    </row>
    <row r="15768" spans="1:4" x14ac:dyDescent="0.3">
      <c r="A15768">
        <v>-1.376E-2</v>
      </c>
      <c r="B15768">
        <f t="shared" si="738"/>
        <v>-225.44383999999999</v>
      </c>
      <c r="C15768" t="str">
        <f t="shared" si="739"/>
        <v>FFFFFFFF1F</v>
      </c>
      <c r="D15768" t="str">
        <f t="shared" si="740"/>
        <v>FF1F</v>
      </c>
    </row>
    <row r="15769" spans="1:4" x14ac:dyDescent="0.3">
      <c r="A15769">
        <v>-1.346E-2</v>
      </c>
      <c r="B15769">
        <f t="shared" si="738"/>
        <v>-220.52864</v>
      </c>
      <c r="C15769" t="str">
        <f t="shared" si="739"/>
        <v>FFFFFFFF24</v>
      </c>
      <c r="D15769" t="str">
        <f t="shared" si="740"/>
        <v>FF24</v>
      </c>
    </row>
    <row r="15770" spans="1:4" x14ac:dyDescent="0.3">
      <c r="A15770">
        <v>-1.312E-2</v>
      </c>
      <c r="B15770">
        <f t="shared" si="738"/>
        <v>-214.95808</v>
      </c>
      <c r="C15770" t="str">
        <f t="shared" si="739"/>
        <v>FFFFFFFF2A</v>
      </c>
      <c r="D15770" t="str">
        <f t="shared" si="740"/>
        <v>FF2A</v>
      </c>
    </row>
    <row r="15771" spans="1:4" x14ac:dyDescent="0.3">
      <c r="A15771">
        <v>-1.282E-2</v>
      </c>
      <c r="B15771">
        <f t="shared" si="738"/>
        <v>-210.04288</v>
      </c>
      <c r="C15771" t="str">
        <f t="shared" si="739"/>
        <v>FFFFFFFF2E</v>
      </c>
      <c r="D15771" t="str">
        <f t="shared" si="740"/>
        <v>FF2E</v>
      </c>
    </row>
    <row r="15772" spans="1:4" x14ac:dyDescent="0.3">
      <c r="A15772">
        <v>-1.248E-2</v>
      </c>
      <c r="B15772">
        <f t="shared" si="738"/>
        <v>-204.47232</v>
      </c>
      <c r="C15772" t="str">
        <f t="shared" si="739"/>
        <v>FFFFFFFF34</v>
      </c>
      <c r="D15772" t="str">
        <f t="shared" si="740"/>
        <v>FF34</v>
      </c>
    </row>
    <row r="15773" spans="1:4" x14ac:dyDescent="0.3">
      <c r="A15773">
        <v>-1.2120000000000001E-2</v>
      </c>
      <c r="B15773">
        <f t="shared" si="738"/>
        <v>-198.57408000000001</v>
      </c>
      <c r="C15773" t="str">
        <f t="shared" si="739"/>
        <v>FFFFFFFF3A</v>
      </c>
      <c r="D15773" t="str">
        <f t="shared" si="740"/>
        <v>FF3A</v>
      </c>
    </row>
    <row r="15774" spans="1:4" x14ac:dyDescent="0.3">
      <c r="A15774">
        <v>-1.172E-2</v>
      </c>
      <c r="B15774">
        <f t="shared" si="738"/>
        <v>-192.02047999999999</v>
      </c>
      <c r="C15774" t="str">
        <f t="shared" si="739"/>
        <v>FFFFFFFF40</v>
      </c>
      <c r="D15774" t="str">
        <f t="shared" si="740"/>
        <v>FF40</v>
      </c>
    </row>
    <row r="15775" spans="1:4" x14ac:dyDescent="0.3">
      <c r="A15775">
        <v>-1.1350000000000001E-2</v>
      </c>
      <c r="B15775">
        <f t="shared" si="738"/>
        <v>-185.95840000000001</v>
      </c>
      <c r="C15775" t="str">
        <f t="shared" si="739"/>
        <v>FFFFFFFF47</v>
      </c>
      <c r="D15775" t="str">
        <f t="shared" si="740"/>
        <v>FF47</v>
      </c>
    </row>
    <row r="15776" spans="1:4" x14ac:dyDescent="0.3">
      <c r="A15776">
        <v>-1.0959999999999999E-2</v>
      </c>
      <c r="B15776">
        <f t="shared" si="738"/>
        <v>-179.56863999999999</v>
      </c>
      <c r="C15776" t="str">
        <f t="shared" si="739"/>
        <v>FFFFFFFF4D</v>
      </c>
      <c r="D15776" t="str">
        <f t="shared" si="740"/>
        <v>FF4D</v>
      </c>
    </row>
    <row r="15777" spans="1:4" x14ac:dyDescent="0.3">
      <c r="A15777">
        <v>-1.0529999999999999E-2</v>
      </c>
      <c r="B15777">
        <f t="shared" si="738"/>
        <v>-172.52351999999999</v>
      </c>
      <c r="C15777" t="str">
        <f t="shared" si="739"/>
        <v>FFFFFFFF54</v>
      </c>
      <c r="D15777" t="str">
        <f t="shared" si="740"/>
        <v>FF54</v>
      </c>
    </row>
    <row r="15778" spans="1:4" x14ac:dyDescent="0.3">
      <c r="A15778">
        <v>-1.004E-2</v>
      </c>
      <c r="B15778">
        <f t="shared" si="738"/>
        <v>-164.49536000000001</v>
      </c>
      <c r="C15778" t="str">
        <f t="shared" si="739"/>
        <v>FFFFFFFF5C</v>
      </c>
      <c r="D15778" t="str">
        <f t="shared" si="740"/>
        <v>FF5C</v>
      </c>
    </row>
    <row r="15779" spans="1:4" x14ac:dyDescent="0.3">
      <c r="A15779">
        <v>-9.6100000000000005E-3</v>
      </c>
      <c r="B15779">
        <f t="shared" si="738"/>
        <v>-157.45024000000001</v>
      </c>
      <c r="C15779" t="str">
        <f t="shared" si="739"/>
        <v>FFFFFFFF63</v>
      </c>
      <c r="D15779" t="str">
        <f t="shared" si="740"/>
        <v>FF63</v>
      </c>
    </row>
    <row r="15780" spans="1:4" x14ac:dyDescent="0.3">
      <c r="A15780">
        <v>-9.2200000000000008E-3</v>
      </c>
      <c r="B15780">
        <f t="shared" si="738"/>
        <v>-151.06048000000001</v>
      </c>
      <c r="C15780" t="str">
        <f t="shared" si="739"/>
        <v>FFFFFFFF69</v>
      </c>
      <c r="D15780" t="str">
        <f t="shared" si="740"/>
        <v>FF69</v>
      </c>
    </row>
    <row r="15781" spans="1:4" x14ac:dyDescent="0.3">
      <c r="A15781">
        <v>-8.7600000000000004E-3</v>
      </c>
      <c r="B15781">
        <f t="shared" si="738"/>
        <v>-143.52384000000001</v>
      </c>
      <c r="C15781" t="str">
        <f t="shared" si="739"/>
        <v>FFFFFFFF71</v>
      </c>
      <c r="D15781" t="str">
        <f t="shared" si="740"/>
        <v>FF71</v>
      </c>
    </row>
    <row r="15782" spans="1:4" x14ac:dyDescent="0.3">
      <c r="A15782">
        <v>-8.3300000000000006E-3</v>
      </c>
      <c r="B15782">
        <f t="shared" si="738"/>
        <v>-136.47872000000001</v>
      </c>
      <c r="C15782" t="str">
        <f t="shared" si="739"/>
        <v>FFFFFFFF78</v>
      </c>
      <c r="D15782" t="str">
        <f t="shared" si="740"/>
        <v>FF78</v>
      </c>
    </row>
    <row r="15783" spans="1:4" x14ac:dyDescent="0.3">
      <c r="A15783">
        <v>-7.7200000000000003E-3</v>
      </c>
      <c r="B15783">
        <f t="shared" si="738"/>
        <v>-126.48448</v>
      </c>
      <c r="C15783" t="str">
        <f t="shared" si="739"/>
        <v>FFFFFFFF82</v>
      </c>
      <c r="D15783" t="str">
        <f t="shared" si="740"/>
        <v>FF82</v>
      </c>
    </row>
    <row r="15784" spans="1:4" x14ac:dyDescent="0.3">
      <c r="A15784">
        <v>-7.2300000000000003E-3</v>
      </c>
      <c r="B15784">
        <f t="shared" si="738"/>
        <v>-118.45632000000001</v>
      </c>
      <c r="C15784" t="str">
        <f t="shared" si="739"/>
        <v>FFFFFFFF8A</v>
      </c>
      <c r="D15784" t="str">
        <f t="shared" si="740"/>
        <v>FF8A</v>
      </c>
    </row>
    <row r="15785" spans="1:4" x14ac:dyDescent="0.3">
      <c r="A15785">
        <v>-6.77E-3</v>
      </c>
      <c r="B15785">
        <f t="shared" si="738"/>
        <v>-110.91968</v>
      </c>
      <c r="C15785" t="str">
        <f t="shared" si="739"/>
        <v>FFFFFFFF92</v>
      </c>
      <c r="D15785" t="str">
        <f t="shared" si="740"/>
        <v>FF92</v>
      </c>
    </row>
    <row r="15786" spans="1:4" x14ac:dyDescent="0.3">
      <c r="A15786">
        <v>-6.2899999999999996E-3</v>
      </c>
      <c r="B15786">
        <f t="shared" si="738"/>
        <v>-103.05535999999999</v>
      </c>
      <c r="C15786" t="str">
        <f t="shared" si="739"/>
        <v>FFFFFFFF99</v>
      </c>
      <c r="D15786" t="str">
        <f t="shared" si="740"/>
        <v>FF99</v>
      </c>
    </row>
    <row r="15787" spans="1:4" x14ac:dyDescent="0.3">
      <c r="A15787">
        <v>-5.77E-3</v>
      </c>
      <c r="B15787">
        <f t="shared" si="738"/>
        <v>-94.535679999999999</v>
      </c>
      <c r="C15787" t="str">
        <f t="shared" si="739"/>
        <v>FFFFFFFFA2</v>
      </c>
      <c r="D15787" t="str">
        <f t="shared" si="740"/>
        <v>FFA2</v>
      </c>
    </row>
    <row r="15788" spans="1:4" x14ac:dyDescent="0.3">
      <c r="A15788">
        <v>-5.1900000000000002E-3</v>
      </c>
      <c r="B15788">
        <f t="shared" si="738"/>
        <v>-85.032960000000003</v>
      </c>
      <c r="C15788" t="str">
        <f t="shared" si="739"/>
        <v>FFFFFFFFAB</v>
      </c>
      <c r="D15788" t="str">
        <f t="shared" si="740"/>
        <v>FFAB</v>
      </c>
    </row>
    <row r="15789" spans="1:4" x14ac:dyDescent="0.3">
      <c r="A15789">
        <v>-4.64E-3</v>
      </c>
      <c r="B15789">
        <f t="shared" si="738"/>
        <v>-76.02176</v>
      </c>
      <c r="C15789" t="str">
        <f t="shared" si="739"/>
        <v>FFFFFFFFB4</v>
      </c>
      <c r="D15789" t="str">
        <f t="shared" si="740"/>
        <v>FFB4</v>
      </c>
    </row>
    <row r="15790" spans="1:4" x14ac:dyDescent="0.3">
      <c r="A15790">
        <v>-4.0600000000000002E-3</v>
      </c>
      <c r="B15790">
        <f t="shared" si="738"/>
        <v>-66.519040000000004</v>
      </c>
      <c r="C15790" t="str">
        <f t="shared" si="739"/>
        <v>FFFFFFFFBE</v>
      </c>
      <c r="D15790" t="str">
        <f t="shared" si="740"/>
        <v>FFBE</v>
      </c>
    </row>
    <row r="15791" spans="1:4" x14ac:dyDescent="0.3">
      <c r="A15791">
        <v>-3.5400000000000002E-3</v>
      </c>
      <c r="B15791">
        <f t="shared" si="738"/>
        <v>-57.999360000000003</v>
      </c>
      <c r="C15791" t="str">
        <f t="shared" si="739"/>
        <v>FFFFFFFFC7</v>
      </c>
      <c r="D15791" t="str">
        <f t="shared" si="740"/>
        <v>FFC7</v>
      </c>
    </row>
    <row r="15792" spans="1:4" x14ac:dyDescent="0.3">
      <c r="A15792">
        <v>-3.0200000000000001E-3</v>
      </c>
      <c r="B15792">
        <f t="shared" si="738"/>
        <v>-49.479680000000002</v>
      </c>
      <c r="C15792" t="str">
        <f t="shared" si="739"/>
        <v>FFFFFFFFCF</v>
      </c>
      <c r="D15792" t="str">
        <f t="shared" si="740"/>
        <v>FFCF</v>
      </c>
    </row>
    <row r="15793" spans="1:4" x14ac:dyDescent="0.3">
      <c r="A15793">
        <v>-2.32E-3</v>
      </c>
      <c r="B15793">
        <f t="shared" si="738"/>
        <v>-38.01088</v>
      </c>
      <c r="C15793" t="str">
        <f t="shared" si="739"/>
        <v>FFFFFFFFDA</v>
      </c>
      <c r="D15793" t="str">
        <f t="shared" si="740"/>
        <v>FFDA</v>
      </c>
    </row>
    <row r="15794" spans="1:4" x14ac:dyDescent="0.3">
      <c r="A15794">
        <v>-1.74E-3</v>
      </c>
      <c r="B15794">
        <f t="shared" si="738"/>
        <v>-28.50816</v>
      </c>
      <c r="C15794" t="str">
        <f t="shared" si="739"/>
        <v>FFFFFFFFE4</v>
      </c>
      <c r="D15794" t="str">
        <f t="shared" si="740"/>
        <v>FFE4</v>
      </c>
    </row>
    <row r="15795" spans="1:4" x14ac:dyDescent="0.3">
      <c r="A15795">
        <v>-1.0399999999999999E-3</v>
      </c>
      <c r="B15795">
        <f t="shared" si="738"/>
        <v>-17.039359999999999</v>
      </c>
      <c r="C15795" t="str">
        <f t="shared" si="739"/>
        <v>FFFFFFFFEF</v>
      </c>
      <c r="D15795" t="str">
        <f t="shared" si="740"/>
        <v>FFEF</v>
      </c>
    </row>
    <row r="15796" spans="1:4" x14ac:dyDescent="0.3">
      <c r="A15796">
        <v>-5.1999999999999995E-4</v>
      </c>
      <c r="B15796">
        <f t="shared" si="738"/>
        <v>-8.5196799999999993</v>
      </c>
      <c r="C15796" t="str">
        <f t="shared" si="739"/>
        <v>FFFFFFFFF8</v>
      </c>
      <c r="D15796" t="str">
        <f t="shared" si="740"/>
        <v>FFF8</v>
      </c>
    </row>
    <row r="15797" spans="1:4" x14ac:dyDescent="0.3">
      <c r="A15797">
        <v>1.4999999999999999E-4</v>
      </c>
      <c r="B15797">
        <f t="shared" si="738"/>
        <v>2.4575999999999998</v>
      </c>
      <c r="C15797" t="str">
        <f t="shared" si="739"/>
        <v>0002</v>
      </c>
      <c r="D15797" t="str">
        <f t="shared" si="740"/>
        <v>0002</v>
      </c>
    </row>
    <row r="15798" spans="1:4" x14ac:dyDescent="0.3">
      <c r="A15798">
        <v>6.4000000000000005E-4</v>
      </c>
      <c r="B15798">
        <f t="shared" si="738"/>
        <v>10.485760000000001</v>
      </c>
      <c r="C15798" t="str">
        <f t="shared" si="739"/>
        <v>000A</v>
      </c>
      <c r="D15798" t="str">
        <f t="shared" si="740"/>
        <v>000A</v>
      </c>
    </row>
    <row r="15799" spans="1:4" x14ac:dyDescent="0.3">
      <c r="A15799">
        <v>1.2199999999999999E-3</v>
      </c>
      <c r="B15799">
        <f t="shared" si="738"/>
        <v>19.988479999999999</v>
      </c>
      <c r="C15799" t="str">
        <f t="shared" si="739"/>
        <v>0013</v>
      </c>
      <c r="D15799" t="str">
        <f t="shared" si="740"/>
        <v>0013</v>
      </c>
    </row>
    <row r="15800" spans="1:4" x14ac:dyDescent="0.3">
      <c r="A15800">
        <v>1.89E-3</v>
      </c>
      <c r="B15800">
        <f t="shared" si="738"/>
        <v>30.96576</v>
      </c>
      <c r="C15800" t="str">
        <f t="shared" si="739"/>
        <v>001E</v>
      </c>
      <c r="D15800" t="str">
        <f t="shared" si="740"/>
        <v>001E</v>
      </c>
    </row>
    <row r="15801" spans="1:4" x14ac:dyDescent="0.3">
      <c r="A15801">
        <v>2.47E-3</v>
      </c>
      <c r="B15801">
        <f t="shared" si="738"/>
        <v>40.46848</v>
      </c>
      <c r="C15801" t="str">
        <f t="shared" si="739"/>
        <v>0028</v>
      </c>
      <c r="D15801" t="str">
        <f t="shared" si="740"/>
        <v>0028</v>
      </c>
    </row>
    <row r="15802" spans="1:4" x14ac:dyDescent="0.3">
      <c r="A15802">
        <v>2.96E-3</v>
      </c>
      <c r="B15802">
        <f t="shared" si="738"/>
        <v>48.496639999999999</v>
      </c>
      <c r="C15802" t="str">
        <f t="shared" si="739"/>
        <v>0030</v>
      </c>
      <c r="D15802" t="str">
        <f t="shared" si="740"/>
        <v>0030</v>
      </c>
    </row>
    <row r="15803" spans="1:4" x14ac:dyDescent="0.3">
      <c r="A15803">
        <v>3.4199999999999999E-3</v>
      </c>
      <c r="B15803">
        <f t="shared" si="738"/>
        <v>56.033279999999998</v>
      </c>
      <c r="C15803" t="str">
        <f t="shared" si="739"/>
        <v>0038</v>
      </c>
      <c r="D15803" t="str">
        <f t="shared" si="740"/>
        <v>0038</v>
      </c>
    </row>
    <row r="15804" spans="1:4" x14ac:dyDescent="0.3">
      <c r="A15804">
        <v>4.0600000000000002E-3</v>
      </c>
      <c r="B15804">
        <f t="shared" si="738"/>
        <v>66.519040000000004</v>
      </c>
      <c r="C15804" t="str">
        <f t="shared" si="739"/>
        <v>0042</v>
      </c>
      <c r="D15804" t="str">
        <f t="shared" si="740"/>
        <v>0042</v>
      </c>
    </row>
    <row r="15805" spans="1:4" x14ac:dyDescent="0.3">
      <c r="A15805">
        <v>4.6100000000000004E-3</v>
      </c>
      <c r="B15805">
        <f t="shared" si="738"/>
        <v>75.530240000000006</v>
      </c>
      <c r="C15805" t="str">
        <f t="shared" si="739"/>
        <v>004B</v>
      </c>
      <c r="D15805" t="str">
        <f t="shared" si="740"/>
        <v>004B</v>
      </c>
    </row>
    <row r="15806" spans="1:4" x14ac:dyDescent="0.3">
      <c r="A15806">
        <v>5.1599999999999997E-3</v>
      </c>
      <c r="B15806">
        <f t="shared" si="738"/>
        <v>84.541439999999994</v>
      </c>
      <c r="C15806" t="str">
        <f t="shared" si="739"/>
        <v>0054</v>
      </c>
      <c r="D15806" t="str">
        <f t="shared" si="740"/>
        <v>0054</v>
      </c>
    </row>
    <row r="15807" spans="1:4" x14ac:dyDescent="0.3">
      <c r="A15807">
        <v>5.6800000000000002E-3</v>
      </c>
      <c r="B15807">
        <f t="shared" si="738"/>
        <v>93.061120000000003</v>
      </c>
      <c r="C15807" t="str">
        <f t="shared" si="739"/>
        <v>005D</v>
      </c>
      <c r="D15807" t="str">
        <f t="shared" si="740"/>
        <v>005D</v>
      </c>
    </row>
    <row r="15808" spans="1:4" x14ac:dyDescent="0.3">
      <c r="A15808">
        <v>6.1999999999999998E-3</v>
      </c>
      <c r="B15808">
        <f t="shared" si="738"/>
        <v>101.5808</v>
      </c>
      <c r="C15808" t="str">
        <f t="shared" si="739"/>
        <v>0065</v>
      </c>
      <c r="D15808" t="str">
        <f t="shared" si="740"/>
        <v>0065</v>
      </c>
    </row>
    <row r="15809" spans="1:4" x14ac:dyDescent="0.3">
      <c r="A15809">
        <v>6.7099999999999998E-3</v>
      </c>
      <c r="B15809">
        <f t="shared" si="738"/>
        <v>109.93664</v>
      </c>
      <c r="C15809" t="str">
        <f t="shared" si="739"/>
        <v>006D</v>
      </c>
      <c r="D15809" t="str">
        <f t="shared" si="740"/>
        <v>006D</v>
      </c>
    </row>
    <row r="15810" spans="1:4" x14ac:dyDescent="0.3">
      <c r="A15810">
        <v>7.26E-3</v>
      </c>
      <c r="B15810">
        <f t="shared" si="738"/>
        <v>118.94784</v>
      </c>
      <c r="C15810" t="str">
        <f t="shared" si="739"/>
        <v>0076</v>
      </c>
      <c r="D15810" t="str">
        <f t="shared" si="740"/>
        <v>0076</v>
      </c>
    </row>
    <row r="15811" spans="1:4" x14ac:dyDescent="0.3">
      <c r="A15811">
        <v>7.8100000000000001E-3</v>
      </c>
      <c r="B15811">
        <f t="shared" ref="B15811:B15874" si="741">A15811*($F$2)</f>
        <v>127.95904</v>
      </c>
      <c r="C15811" t="str">
        <f t="shared" ref="C15811:C15874" si="742">DEC2HEX(B15811,4)</f>
        <v>007F</v>
      </c>
      <c r="D15811" t="str">
        <f t="shared" ref="D15811:D15874" si="743">RIGHT(C15811,4)</f>
        <v>007F</v>
      </c>
    </row>
    <row r="15812" spans="1:4" x14ac:dyDescent="0.3">
      <c r="A15812">
        <v>8.3300000000000006E-3</v>
      </c>
      <c r="B15812">
        <f t="shared" si="741"/>
        <v>136.47872000000001</v>
      </c>
      <c r="C15812" t="str">
        <f t="shared" si="742"/>
        <v>0088</v>
      </c>
      <c r="D15812" t="str">
        <f t="shared" si="743"/>
        <v>0088</v>
      </c>
    </row>
    <row r="15813" spans="1:4" x14ac:dyDescent="0.3">
      <c r="A15813">
        <v>8.8199999999999997E-3</v>
      </c>
      <c r="B15813">
        <f t="shared" si="741"/>
        <v>144.50688</v>
      </c>
      <c r="C15813" t="str">
        <f t="shared" si="742"/>
        <v>0090</v>
      </c>
      <c r="D15813" t="str">
        <f t="shared" si="743"/>
        <v>0090</v>
      </c>
    </row>
    <row r="15814" spans="1:4" x14ac:dyDescent="0.3">
      <c r="A15814">
        <v>9.2200000000000008E-3</v>
      </c>
      <c r="B15814">
        <f t="shared" si="741"/>
        <v>151.06048000000001</v>
      </c>
      <c r="C15814" t="str">
        <f t="shared" si="742"/>
        <v>0097</v>
      </c>
      <c r="D15814" t="str">
        <f t="shared" si="743"/>
        <v>0097</v>
      </c>
    </row>
    <row r="15815" spans="1:4" x14ac:dyDescent="0.3">
      <c r="A15815">
        <v>9.6100000000000005E-3</v>
      </c>
      <c r="B15815">
        <f t="shared" si="741"/>
        <v>157.45024000000001</v>
      </c>
      <c r="C15815" t="str">
        <f t="shared" si="742"/>
        <v>009D</v>
      </c>
      <c r="D15815" t="str">
        <f t="shared" si="743"/>
        <v>009D</v>
      </c>
    </row>
    <row r="15816" spans="1:4" x14ac:dyDescent="0.3">
      <c r="A15816">
        <v>1.001E-2</v>
      </c>
      <c r="B15816">
        <f t="shared" si="741"/>
        <v>164.00384</v>
      </c>
      <c r="C15816" t="str">
        <f t="shared" si="742"/>
        <v>00A4</v>
      </c>
      <c r="D15816" t="str">
        <f t="shared" si="743"/>
        <v>00A4</v>
      </c>
    </row>
    <row r="15817" spans="1:4" x14ac:dyDescent="0.3">
      <c r="A15817">
        <v>1.0500000000000001E-2</v>
      </c>
      <c r="B15817">
        <f t="shared" si="741"/>
        <v>172.03200000000001</v>
      </c>
      <c r="C15817" t="str">
        <f t="shared" si="742"/>
        <v>00AC</v>
      </c>
      <c r="D15817" t="str">
        <f t="shared" si="743"/>
        <v>00AC</v>
      </c>
    </row>
    <row r="15818" spans="1:4" x14ac:dyDescent="0.3">
      <c r="A15818">
        <v>1.086E-2</v>
      </c>
      <c r="B15818">
        <f t="shared" si="741"/>
        <v>177.93024</v>
      </c>
      <c r="C15818" t="str">
        <f t="shared" si="742"/>
        <v>00B1</v>
      </c>
      <c r="D15818" t="str">
        <f t="shared" si="743"/>
        <v>00B1</v>
      </c>
    </row>
    <row r="15819" spans="1:4" x14ac:dyDescent="0.3">
      <c r="A15819">
        <v>1.1259999999999999E-2</v>
      </c>
      <c r="B15819">
        <f t="shared" si="741"/>
        <v>184.48383999999999</v>
      </c>
      <c r="C15819" t="str">
        <f t="shared" si="742"/>
        <v>00B8</v>
      </c>
      <c r="D15819" t="str">
        <f t="shared" si="743"/>
        <v>00B8</v>
      </c>
    </row>
    <row r="15820" spans="1:4" x14ac:dyDescent="0.3">
      <c r="A15820">
        <v>1.157E-2</v>
      </c>
      <c r="B15820">
        <f t="shared" si="741"/>
        <v>189.56288000000001</v>
      </c>
      <c r="C15820" t="str">
        <f t="shared" si="742"/>
        <v>00BD</v>
      </c>
      <c r="D15820" t="str">
        <f t="shared" si="743"/>
        <v>00BD</v>
      </c>
    </row>
    <row r="15821" spans="1:4" x14ac:dyDescent="0.3">
      <c r="A15821">
        <v>1.208E-2</v>
      </c>
      <c r="B15821">
        <f t="shared" si="741"/>
        <v>197.91872000000001</v>
      </c>
      <c r="C15821" t="str">
        <f t="shared" si="742"/>
        <v>00C5</v>
      </c>
      <c r="D15821" t="str">
        <f t="shared" si="743"/>
        <v>00C5</v>
      </c>
    </row>
    <row r="15822" spans="1:4" x14ac:dyDescent="0.3">
      <c r="A15822">
        <v>1.239E-2</v>
      </c>
      <c r="B15822">
        <f t="shared" si="741"/>
        <v>202.99776</v>
      </c>
      <c r="C15822" t="str">
        <f t="shared" si="742"/>
        <v>00CA</v>
      </c>
      <c r="D15822" t="str">
        <f t="shared" si="743"/>
        <v>00CA</v>
      </c>
    </row>
    <row r="15823" spans="1:4" x14ac:dyDescent="0.3">
      <c r="A15823">
        <v>1.2760000000000001E-2</v>
      </c>
      <c r="B15823">
        <f t="shared" si="741"/>
        <v>209.05984000000001</v>
      </c>
      <c r="C15823" t="str">
        <f t="shared" si="742"/>
        <v>00D1</v>
      </c>
      <c r="D15823" t="str">
        <f t="shared" si="743"/>
        <v>00D1</v>
      </c>
    </row>
    <row r="15824" spans="1:4" x14ac:dyDescent="0.3">
      <c r="A15824">
        <v>1.2999999999999999E-2</v>
      </c>
      <c r="B15824">
        <f t="shared" si="741"/>
        <v>212.99199999999999</v>
      </c>
      <c r="C15824" t="str">
        <f t="shared" si="742"/>
        <v>00D4</v>
      </c>
      <c r="D15824" t="str">
        <f t="shared" si="743"/>
        <v>00D4</v>
      </c>
    </row>
    <row r="15825" spans="1:4" x14ac:dyDescent="0.3">
      <c r="A15825">
        <v>1.3429999999999999E-2</v>
      </c>
      <c r="B15825">
        <f t="shared" si="741"/>
        <v>220.03711999999999</v>
      </c>
      <c r="C15825" t="str">
        <f t="shared" si="742"/>
        <v>00DC</v>
      </c>
      <c r="D15825" t="str">
        <f t="shared" si="743"/>
        <v>00DC</v>
      </c>
    </row>
    <row r="15826" spans="1:4" x14ac:dyDescent="0.3">
      <c r="A15826">
        <v>1.3729999999999999E-2</v>
      </c>
      <c r="B15826">
        <f t="shared" si="741"/>
        <v>224.95231999999999</v>
      </c>
      <c r="C15826" t="str">
        <f t="shared" si="742"/>
        <v>00E0</v>
      </c>
      <c r="D15826" t="str">
        <f t="shared" si="743"/>
        <v>00E0</v>
      </c>
    </row>
    <row r="15827" spans="1:4" x14ac:dyDescent="0.3">
      <c r="A15827">
        <v>1.413E-2</v>
      </c>
      <c r="B15827">
        <f t="shared" si="741"/>
        <v>231.50592</v>
      </c>
      <c r="C15827" t="str">
        <f t="shared" si="742"/>
        <v>00E7</v>
      </c>
      <c r="D15827" t="str">
        <f t="shared" si="743"/>
        <v>00E7</v>
      </c>
    </row>
    <row r="15828" spans="1:4" x14ac:dyDescent="0.3">
      <c r="A15828">
        <v>1.431E-2</v>
      </c>
      <c r="B15828">
        <f t="shared" si="741"/>
        <v>234.45504</v>
      </c>
      <c r="C15828" t="str">
        <f t="shared" si="742"/>
        <v>00EA</v>
      </c>
      <c r="D15828" t="str">
        <f t="shared" si="743"/>
        <v>00EA</v>
      </c>
    </row>
    <row r="15829" spans="1:4" x14ac:dyDescent="0.3">
      <c r="A15829">
        <v>1.4619999999999999E-2</v>
      </c>
      <c r="B15829">
        <f t="shared" si="741"/>
        <v>239.53407999999999</v>
      </c>
      <c r="C15829" t="str">
        <f t="shared" si="742"/>
        <v>00EF</v>
      </c>
      <c r="D15829" t="str">
        <f t="shared" si="743"/>
        <v>00EF</v>
      </c>
    </row>
    <row r="15830" spans="1:4" x14ac:dyDescent="0.3">
      <c r="A15830">
        <v>1.495E-2</v>
      </c>
      <c r="B15830">
        <f t="shared" si="741"/>
        <v>244.9408</v>
      </c>
      <c r="C15830" t="str">
        <f t="shared" si="742"/>
        <v>00F4</v>
      </c>
      <c r="D15830" t="str">
        <f t="shared" si="743"/>
        <v>00F4</v>
      </c>
    </row>
    <row r="15831" spans="1:4" x14ac:dyDescent="0.3">
      <c r="A15831">
        <v>1.5169999999999999E-2</v>
      </c>
      <c r="B15831">
        <f t="shared" si="741"/>
        <v>248.54527999999999</v>
      </c>
      <c r="C15831" t="str">
        <f t="shared" si="742"/>
        <v>00F8</v>
      </c>
      <c r="D15831" t="str">
        <f t="shared" si="743"/>
        <v>00F8</v>
      </c>
    </row>
    <row r="15832" spans="1:4" x14ac:dyDescent="0.3">
      <c r="A15832">
        <v>1.541E-2</v>
      </c>
      <c r="B15832">
        <f t="shared" si="741"/>
        <v>252.47744</v>
      </c>
      <c r="C15832" t="str">
        <f t="shared" si="742"/>
        <v>00FC</v>
      </c>
      <c r="D15832" t="str">
        <f t="shared" si="743"/>
        <v>00FC</v>
      </c>
    </row>
    <row r="15833" spans="1:4" x14ac:dyDescent="0.3">
      <c r="A15833">
        <v>1.5630000000000002E-2</v>
      </c>
      <c r="B15833">
        <f t="shared" si="741"/>
        <v>256.08192000000003</v>
      </c>
      <c r="C15833" t="str">
        <f t="shared" si="742"/>
        <v>0100</v>
      </c>
      <c r="D15833" t="str">
        <f t="shared" si="743"/>
        <v>0100</v>
      </c>
    </row>
    <row r="15834" spans="1:4" x14ac:dyDescent="0.3">
      <c r="A15834">
        <v>1.5869999999999999E-2</v>
      </c>
      <c r="B15834">
        <f t="shared" si="741"/>
        <v>260.01407999999998</v>
      </c>
      <c r="C15834" t="str">
        <f t="shared" si="742"/>
        <v>0104</v>
      </c>
      <c r="D15834" t="str">
        <f t="shared" si="743"/>
        <v>0104</v>
      </c>
    </row>
    <row r="15835" spans="1:4" x14ac:dyDescent="0.3">
      <c r="A15835">
        <v>1.6109999999999999E-2</v>
      </c>
      <c r="B15835">
        <f t="shared" si="741"/>
        <v>263.94623999999999</v>
      </c>
      <c r="C15835" t="str">
        <f t="shared" si="742"/>
        <v>0107</v>
      </c>
      <c r="D15835" t="str">
        <f t="shared" si="743"/>
        <v>0107</v>
      </c>
    </row>
    <row r="15836" spans="1:4" x14ac:dyDescent="0.3">
      <c r="A15836">
        <v>1.636E-2</v>
      </c>
      <c r="B15836">
        <f t="shared" si="741"/>
        <v>268.04223999999999</v>
      </c>
      <c r="C15836" t="str">
        <f t="shared" si="742"/>
        <v>010C</v>
      </c>
      <c r="D15836" t="str">
        <f t="shared" si="743"/>
        <v>010C</v>
      </c>
    </row>
    <row r="15837" spans="1:4" x14ac:dyDescent="0.3">
      <c r="A15837">
        <v>1.66E-2</v>
      </c>
      <c r="B15837">
        <f t="shared" si="741"/>
        <v>271.9744</v>
      </c>
      <c r="C15837" t="str">
        <f t="shared" si="742"/>
        <v>010F</v>
      </c>
      <c r="D15837" t="str">
        <f t="shared" si="743"/>
        <v>010F</v>
      </c>
    </row>
    <row r="15838" spans="1:4" x14ac:dyDescent="0.3">
      <c r="A15838">
        <v>1.678E-2</v>
      </c>
      <c r="B15838">
        <f t="shared" si="741"/>
        <v>274.92352</v>
      </c>
      <c r="C15838" t="str">
        <f t="shared" si="742"/>
        <v>0112</v>
      </c>
      <c r="D15838" t="str">
        <f t="shared" si="743"/>
        <v>0112</v>
      </c>
    </row>
    <row r="15839" spans="1:4" x14ac:dyDescent="0.3">
      <c r="A15839">
        <v>1.7000000000000001E-2</v>
      </c>
      <c r="B15839">
        <f t="shared" si="741"/>
        <v>278.52800000000002</v>
      </c>
      <c r="C15839" t="str">
        <f t="shared" si="742"/>
        <v>0116</v>
      </c>
      <c r="D15839" t="str">
        <f t="shared" si="743"/>
        <v>0116</v>
      </c>
    </row>
    <row r="15840" spans="1:4" x14ac:dyDescent="0.3">
      <c r="A15840">
        <v>1.7180000000000001E-2</v>
      </c>
      <c r="B15840">
        <f t="shared" si="741"/>
        <v>281.47712000000001</v>
      </c>
      <c r="C15840" t="str">
        <f t="shared" si="742"/>
        <v>0119</v>
      </c>
      <c r="D15840" t="str">
        <f t="shared" si="743"/>
        <v>0119</v>
      </c>
    </row>
    <row r="15841" spans="1:4" x14ac:dyDescent="0.3">
      <c r="A15841">
        <v>1.746E-2</v>
      </c>
      <c r="B15841">
        <f t="shared" si="741"/>
        <v>286.06464</v>
      </c>
      <c r="C15841" t="str">
        <f t="shared" si="742"/>
        <v>011E</v>
      </c>
      <c r="D15841" t="str">
        <f t="shared" si="743"/>
        <v>011E</v>
      </c>
    </row>
    <row r="15842" spans="1:4" x14ac:dyDescent="0.3">
      <c r="A15842">
        <v>1.7670000000000002E-2</v>
      </c>
      <c r="B15842">
        <f t="shared" si="741"/>
        <v>289.50528000000003</v>
      </c>
      <c r="C15842" t="str">
        <f t="shared" si="742"/>
        <v>0121</v>
      </c>
      <c r="D15842" t="str">
        <f t="shared" si="743"/>
        <v>0121</v>
      </c>
    </row>
    <row r="15843" spans="1:4" x14ac:dyDescent="0.3">
      <c r="A15843">
        <v>1.779E-2</v>
      </c>
      <c r="B15843">
        <f t="shared" si="741"/>
        <v>291.47136</v>
      </c>
      <c r="C15843" t="str">
        <f t="shared" si="742"/>
        <v>0123</v>
      </c>
      <c r="D15843" t="str">
        <f t="shared" si="743"/>
        <v>0123</v>
      </c>
    </row>
    <row r="15844" spans="1:4" x14ac:dyDescent="0.3">
      <c r="A15844">
        <v>1.8069999999999999E-2</v>
      </c>
      <c r="B15844">
        <f t="shared" si="741"/>
        <v>296.05887999999999</v>
      </c>
      <c r="C15844" t="str">
        <f t="shared" si="742"/>
        <v>0128</v>
      </c>
      <c r="D15844" t="str">
        <f t="shared" si="743"/>
        <v>0128</v>
      </c>
    </row>
    <row r="15845" spans="1:4" x14ac:dyDescent="0.3">
      <c r="A15845">
        <v>1.831E-2</v>
      </c>
      <c r="B15845">
        <f t="shared" si="741"/>
        <v>299.99104</v>
      </c>
      <c r="C15845" t="str">
        <f t="shared" si="742"/>
        <v>012B</v>
      </c>
      <c r="D15845" t="str">
        <f t="shared" si="743"/>
        <v>012B</v>
      </c>
    </row>
    <row r="15846" spans="1:4" x14ac:dyDescent="0.3">
      <c r="A15846">
        <v>1.8489999999999999E-2</v>
      </c>
      <c r="B15846">
        <f t="shared" si="741"/>
        <v>302.94015999999999</v>
      </c>
      <c r="C15846" t="str">
        <f t="shared" si="742"/>
        <v>012E</v>
      </c>
      <c r="D15846" t="str">
        <f t="shared" si="743"/>
        <v>012E</v>
      </c>
    </row>
    <row r="15847" spans="1:4" x14ac:dyDescent="0.3">
      <c r="A15847">
        <v>1.8519999999999998E-2</v>
      </c>
      <c r="B15847">
        <f t="shared" si="741"/>
        <v>303.43167999999997</v>
      </c>
      <c r="C15847" t="str">
        <f t="shared" si="742"/>
        <v>012F</v>
      </c>
      <c r="D15847" t="str">
        <f t="shared" si="743"/>
        <v>012F</v>
      </c>
    </row>
    <row r="15848" spans="1:4" x14ac:dyDescent="0.3">
      <c r="A15848">
        <v>1.874E-2</v>
      </c>
      <c r="B15848">
        <f t="shared" si="741"/>
        <v>307.03616</v>
      </c>
      <c r="C15848" t="str">
        <f t="shared" si="742"/>
        <v>0133</v>
      </c>
      <c r="D15848" t="str">
        <f t="shared" si="743"/>
        <v>0133</v>
      </c>
    </row>
    <row r="15849" spans="1:4" x14ac:dyDescent="0.3">
      <c r="A15849">
        <v>1.898E-2</v>
      </c>
      <c r="B15849">
        <f t="shared" si="741"/>
        <v>310.96832000000001</v>
      </c>
      <c r="C15849" t="str">
        <f t="shared" si="742"/>
        <v>0136</v>
      </c>
      <c r="D15849" t="str">
        <f t="shared" si="743"/>
        <v>0136</v>
      </c>
    </row>
    <row r="15850" spans="1:4" x14ac:dyDescent="0.3">
      <c r="A15850">
        <v>1.9130000000000001E-2</v>
      </c>
      <c r="B15850">
        <f t="shared" si="741"/>
        <v>313.42592000000002</v>
      </c>
      <c r="C15850" t="str">
        <f t="shared" si="742"/>
        <v>0139</v>
      </c>
      <c r="D15850" t="str">
        <f t="shared" si="743"/>
        <v>0139</v>
      </c>
    </row>
    <row r="15851" spans="1:4" x14ac:dyDescent="0.3">
      <c r="A15851">
        <v>1.932E-2</v>
      </c>
      <c r="B15851">
        <f t="shared" si="741"/>
        <v>316.53888000000001</v>
      </c>
      <c r="C15851" t="str">
        <f t="shared" si="742"/>
        <v>013C</v>
      </c>
      <c r="D15851" t="str">
        <f t="shared" si="743"/>
        <v>013C</v>
      </c>
    </row>
    <row r="15852" spans="1:4" x14ac:dyDescent="0.3">
      <c r="A15852">
        <v>1.941E-2</v>
      </c>
      <c r="B15852">
        <f t="shared" si="741"/>
        <v>318.01344</v>
      </c>
      <c r="C15852" t="str">
        <f t="shared" si="742"/>
        <v>013E</v>
      </c>
      <c r="D15852" t="str">
        <f t="shared" si="743"/>
        <v>013E</v>
      </c>
    </row>
    <row r="15853" spans="1:4" x14ac:dyDescent="0.3">
      <c r="A15853">
        <v>1.95E-2</v>
      </c>
      <c r="B15853">
        <f t="shared" si="741"/>
        <v>319.488</v>
      </c>
      <c r="C15853" t="str">
        <f t="shared" si="742"/>
        <v>013F</v>
      </c>
      <c r="D15853" t="str">
        <f t="shared" si="743"/>
        <v>013F</v>
      </c>
    </row>
    <row r="15854" spans="1:4" x14ac:dyDescent="0.3">
      <c r="A15854">
        <v>1.9709999999999998E-2</v>
      </c>
      <c r="B15854">
        <f t="shared" si="741"/>
        <v>322.92863999999997</v>
      </c>
      <c r="C15854" t="str">
        <f t="shared" si="742"/>
        <v>0142</v>
      </c>
      <c r="D15854" t="str">
        <f t="shared" si="743"/>
        <v>0142</v>
      </c>
    </row>
    <row r="15855" spans="1:4" x14ac:dyDescent="0.3">
      <c r="A15855">
        <v>1.9869999999999999E-2</v>
      </c>
      <c r="B15855">
        <f t="shared" si="741"/>
        <v>325.55007999999998</v>
      </c>
      <c r="C15855" t="str">
        <f t="shared" si="742"/>
        <v>0145</v>
      </c>
      <c r="D15855" t="str">
        <f t="shared" si="743"/>
        <v>0145</v>
      </c>
    </row>
    <row r="15856" spans="1:4" x14ac:dyDescent="0.3">
      <c r="A15856">
        <v>1.9959999999999999E-2</v>
      </c>
      <c r="B15856">
        <f t="shared" si="741"/>
        <v>327.02463999999998</v>
      </c>
      <c r="C15856" t="str">
        <f t="shared" si="742"/>
        <v>0147</v>
      </c>
      <c r="D15856" t="str">
        <f t="shared" si="743"/>
        <v>0147</v>
      </c>
    </row>
    <row r="15857" spans="1:4" x14ac:dyDescent="0.3">
      <c r="A15857">
        <v>2.0080000000000001E-2</v>
      </c>
      <c r="B15857">
        <f t="shared" si="741"/>
        <v>328.99072000000001</v>
      </c>
      <c r="C15857" t="str">
        <f t="shared" si="742"/>
        <v>0148</v>
      </c>
      <c r="D15857" t="str">
        <f t="shared" si="743"/>
        <v>0148</v>
      </c>
    </row>
    <row r="15858" spans="1:4" x14ac:dyDescent="0.3">
      <c r="A15858">
        <v>2.026E-2</v>
      </c>
      <c r="B15858">
        <f t="shared" si="741"/>
        <v>331.93984</v>
      </c>
      <c r="C15858" t="str">
        <f t="shared" si="742"/>
        <v>014B</v>
      </c>
      <c r="D15858" t="str">
        <f t="shared" si="743"/>
        <v>014B</v>
      </c>
    </row>
    <row r="15859" spans="1:4" x14ac:dyDescent="0.3">
      <c r="A15859">
        <v>2.036E-2</v>
      </c>
      <c r="B15859">
        <f t="shared" si="741"/>
        <v>333.57823999999999</v>
      </c>
      <c r="C15859" t="str">
        <f t="shared" si="742"/>
        <v>014D</v>
      </c>
      <c r="D15859" t="str">
        <f t="shared" si="743"/>
        <v>014D</v>
      </c>
    </row>
    <row r="15860" spans="1:4" x14ac:dyDescent="0.3">
      <c r="A15860">
        <v>2.0480000000000002E-2</v>
      </c>
      <c r="B15860">
        <f t="shared" si="741"/>
        <v>335.54432000000003</v>
      </c>
      <c r="C15860" t="str">
        <f t="shared" si="742"/>
        <v>014F</v>
      </c>
      <c r="D15860" t="str">
        <f t="shared" si="743"/>
        <v>014F</v>
      </c>
    </row>
    <row r="15861" spans="1:4" x14ac:dyDescent="0.3">
      <c r="A15861">
        <v>2.0539999999999999E-2</v>
      </c>
      <c r="B15861">
        <f t="shared" si="741"/>
        <v>336.52735999999999</v>
      </c>
      <c r="C15861" t="str">
        <f t="shared" si="742"/>
        <v>0150</v>
      </c>
      <c r="D15861" t="str">
        <f t="shared" si="743"/>
        <v>0150</v>
      </c>
    </row>
    <row r="15862" spans="1:4" x14ac:dyDescent="0.3">
      <c r="A15862">
        <v>2.069E-2</v>
      </c>
      <c r="B15862">
        <f t="shared" si="741"/>
        <v>338.98496</v>
      </c>
      <c r="C15862" t="str">
        <f t="shared" si="742"/>
        <v>0152</v>
      </c>
      <c r="D15862" t="str">
        <f t="shared" si="743"/>
        <v>0152</v>
      </c>
    </row>
    <row r="15863" spans="1:4" x14ac:dyDescent="0.3">
      <c r="A15863">
        <v>2.0750000000000001E-2</v>
      </c>
      <c r="B15863">
        <f t="shared" si="741"/>
        <v>339.96800000000002</v>
      </c>
      <c r="C15863" t="str">
        <f t="shared" si="742"/>
        <v>0153</v>
      </c>
      <c r="D15863" t="str">
        <f t="shared" si="743"/>
        <v>0153</v>
      </c>
    </row>
    <row r="15864" spans="1:4" x14ac:dyDescent="0.3">
      <c r="A15864">
        <v>2.0840000000000001E-2</v>
      </c>
      <c r="B15864">
        <f t="shared" si="741"/>
        <v>341.44256000000001</v>
      </c>
      <c r="C15864" t="str">
        <f t="shared" si="742"/>
        <v>0155</v>
      </c>
      <c r="D15864" t="str">
        <f t="shared" si="743"/>
        <v>0155</v>
      </c>
    </row>
    <row r="15865" spans="1:4" x14ac:dyDescent="0.3">
      <c r="A15865">
        <v>2.1000000000000001E-2</v>
      </c>
      <c r="B15865">
        <f t="shared" si="741"/>
        <v>344.06400000000002</v>
      </c>
      <c r="C15865" t="str">
        <f t="shared" si="742"/>
        <v>0158</v>
      </c>
      <c r="D15865" t="str">
        <f t="shared" si="743"/>
        <v>0158</v>
      </c>
    </row>
    <row r="15866" spans="1:4" x14ac:dyDescent="0.3">
      <c r="A15866">
        <v>2.0969999999999999E-2</v>
      </c>
      <c r="B15866">
        <f t="shared" si="741"/>
        <v>343.57247999999998</v>
      </c>
      <c r="C15866" t="str">
        <f t="shared" si="742"/>
        <v>0157</v>
      </c>
      <c r="D15866" t="str">
        <f t="shared" si="743"/>
        <v>0157</v>
      </c>
    </row>
    <row r="15867" spans="1:4" x14ac:dyDescent="0.3">
      <c r="A15867">
        <v>2.1149999999999999E-2</v>
      </c>
      <c r="B15867">
        <f t="shared" si="741"/>
        <v>346.52159999999998</v>
      </c>
      <c r="C15867" t="str">
        <f t="shared" si="742"/>
        <v>015A</v>
      </c>
      <c r="D15867" t="str">
        <f t="shared" si="743"/>
        <v>015A</v>
      </c>
    </row>
    <row r="15868" spans="1:4" x14ac:dyDescent="0.3">
      <c r="A15868">
        <v>2.1239999999999998E-2</v>
      </c>
      <c r="B15868">
        <f t="shared" si="741"/>
        <v>347.99615999999997</v>
      </c>
      <c r="C15868" t="str">
        <f t="shared" si="742"/>
        <v>015B</v>
      </c>
      <c r="D15868" t="str">
        <f t="shared" si="743"/>
        <v>015B</v>
      </c>
    </row>
    <row r="15869" spans="1:4" x14ac:dyDescent="0.3">
      <c r="A15869">
        <v>2.1270000000000001E-2</v>
      </c>
      <c r="B15869">
        <f t="shared" si="741"/>
        <v>348.48768000000001</v>
      </c>
      <c r="C15869" t="str">
        <f t="shared" si="742"/>
        <v>015C</v>
      </c>
      <c r="D15869" t="str">
        <f t="shared" si="743"/>
        <v>015C</v>
      </c>
    </row>
    <row r="15870" spans="1:4" x14ac:dyDescent="0.3">
      <c r="A15870">
        <v>2.1389999999999999E-2</v>
      </c>
      <c r="B15870">
        <f t="shared" si="741"/>
        <v>350.45375999999999</v>
      </c>
      <c r="C15870" t="str">
        <f t="shared" si="742"/>
        <v>015E</v>
      </c>
      <c r="D15870" t="str">
        <f t="shared" si="743"/>
        <v>015E</v>
      </c>
    </row>
    <row r="15871" spans="1:4" x14ac:dyDescent="0.3">
      <c r="A15871">
        <v>2.1389999999999999E-2</v>
      </c>
      <c r="B15871">
        <f t="shared" si="741"/>
        <v>350.45375999999999</v>
      </c>
      <c r="C15871" t="str">
        <f t="shared" si="742"/>
        <v>015E</v>
      </c>
      <c r="D15871" t="str">
        <f t="shared" si="743"/>
        <v>015E</v>
      </c>
    </row>
    <row r="15872" spans="1:4" x14ac:dyDescent="0.3">
      <c r="A15872">
        <v>2.1360000000000001E-2</v>
      </c>
      <c r="B15872">
        <f t="shared" si="741"/>
        <v>349.96224000000001</v>
      </c>
      <c r="C15872" t="str">
        <f t="shared" si="742"/>
        <v>015D</v>
      </c>
      <c r="D15872" t="str">
        <f t="shared" si="743"/>
        <v>015D</v>
      </c>
    </row>
    <row r="15873" spans="1:4" x14ac:dyDescent="0.3">
      <c r="A15873">
        <v>2.1479999999999999E-2</v>
      </c>
      <c r="B15873">
        <f t="shared" si="741"/>
        <v>351.92831999999999</v>
      </c>
      <c r="C15873" t="str">
        <f t="shared" si="742"/>
        <v>015F</v>
      </c>
      <c r="D15873" t="str">
        <f t="shared" si="743"/>
        <v>015F</v>
      </c>
    </row>
    <row r="15874" spans="1:4" x14ac:dyDescent="0.3">
      <c r="A15874">
        <v>2.145E-2</v>
      </c>
      <c r="B15874">
        <f t="shared" si="741"/>
        <v>351.43680000000001</v>
      </c>
      <c r="C15874" t="str">
        <f t="shared" si="742"/>
        <v>015F</v>
      </c>
      <c r="D15874" t="str">
        <f t="shared" si="743"/>
        <v>015F</v>
      </c>
    </row>
    <row r="15875" spans="1:4" x14ac:dyDescent="0.3">
      <c r="A15875">
        <v>2.1510000000000001E-2</v>
      </c>
      <c r="B15875">
        <f t="shared" ref="B15875:B15938" si="744">A15875*($F$2)</f>
        <v>352.41984000000002</v>
      </c>
      <c r="C15875" t="str">
        <f t="shared" ref="C15875:C15938" si="745">DEC2HEX(B15875,4)</f>
        <v>0160</v>
      </c>
      <c r="D15875" t="str">
        <f t="shared" ref="D15875:D15938" si="746">RIGHT(C15875,4)</f>
        <v>0160</v>
      </c>
    </row>
    <row r="15876" spans="1:4" x14ac:dyDescent="0.3">
      <c r="A15876">
        <v>2.1479999999999999E-2</v>
      </c>
      <c r="B15876">
        <f t="shared" si="744"/>
        <v>351.92831999999999</v>
      </c>
      <c r="C15876" t="str">
        <f t="shared" si="745"/>
        <v>015F</v>
      </c>
      <c r="D15876" t="str">
        <f t="shared" si="746"/>
        <v>015F</v>
      </c>
    </row>
    <row r="15877" spans="1:4" x14ac:dyDescent="0.3">
      <c r="A15877">
        <v>2.1360000000000001E-2</v>
      </c>
      <c r="B15877">
        <f t="shared" si="744"/>
        <v>349.96224000000001</v>
      </c>
      <c r="C15877" t="str">
        <f t="shared" si="745"/>
        <v>015D</v>
      </c>
      <c r="D15877" t="str">
        <f t="shared" si="746"/>
        <v>015D</v>
      </c>
    </row>
    <row r="15878" spans="1:4" x14ac:dyDescent="0.3">
      <c r="A15878">
        <v>2.145E-2</v>
      </c>
      <c r="B15878">
        <f t="shared" si="744"/>
        <v>351.43680000000001</v>
      </c>
      <c r="C15878" t="str">
        <f t="shared" si="745"/>
        <v>015F</v>
      </c>
      <c r="D15878" t="str">
        <f t="shared" si="746"/>
        <v>015F</v>
      </c>
    </row>
    <row r="15879" spans="1:4" x14ac:dyDescent="0.3">
      <c r="A15879">
        <v>2.1510000000000001E-2</v>
      </c>
      <c r="B15879">
        <f t="shared" si="744"/>
        <v>352.41984000000002</v>
      </c>
      <c r="C15879" t="str">
        <f t="shared" si="745"/>
        <v>0160</v>
      </c>
      <c r="D15879" t="str">
        <f t="shared" si="746"/>
        <v>0160</v>
      </c>
    </row>
    <row r="15880" spans="1:4" x14ac:dyDescent="0.3">
      <c r="A15880">
        <v>2.1270000000000001E-2</v>
      </c>
      <c r="B15880">
        <f t="shared" si="744"/>
        <v>348.48768000000001</v>
      </c>
      <c r="C15880" t="str">
        <f t="shared" si="745"/>
        <v>015C</v>
      </c>
      <c r="D15880" t="str">
        <f t="shared" si="746"/>
        <v>015C</v>
      </c>
    </row>
    <row r="15881" spans="1:4" x14ac:dyDescent="0.3">
      <c r="A15881">
        <v>2.1299999999999999E-2</v>
      </c>
      <c r="B15881">
        <f t="shared" si="744"/>
        <v>348.97919999999999</v>
      </c>
      <c r="C15881" t="str">
        <f t="shared" si="745"/>
        <v>015C</v>
      </c>
      <c r="D15881" t="str">
        <f t="shared" si="746"/>
        <v>015C</v>
      </c>
    </row>
    <row r="15882" spans="1:4" x14ac:dyDescent="0.3">
      <c r="A15882">
        <v>2.1270000000000001E-2</v>
      </c>
      <c r="B15882">
        <f t="shared" si="744"/>
        <v>348.48768000000001</v>
      </c>
      <c r="C15882" t="str">
        <f t="shared" si="745"/>
        <v>015C</v>
      </c>
      <c r="D15882" t="str">
        <f t="shared" si="746"/>
        <v>015C</v>
      </c>
    </row>
    <row r="15883" spans="1:4" x14ac:dyDescent="0.3">
      <c r="A15883">
        <v>2.1090000000000001E-2</v>
      </c>
      <c r="B15883">
        <f t="shared" si="744"/>
        <v>345.53856000000002</v>
      </c>
      <c r="C15883" t="str">
        <f t="shared" si="745"/>
        <v>0159</v>
      </c>
      <c r="D15883" t="str">
        <f t="shared" si="746"/>
        <v>0159</v>
      </c>
    </row>
    <row r="15884" spans="1:4" x14ac:dyDescent="0.3">
      <c r="A15884">
        <v>2.1149999999999999E-2</v>
      </c>
      <c r="B15884">
        <f t="shared" si="744"/>
        <v>346.52159999999998</v>
      </c>
      <c r="C15884" t="str">
        <f t="shared" si="745"/>
        <v>015A</v>
      </c>
      <c r="D15884" t="str">
        <f t="shared" si="746"/>
        <v>015A</v>
      </c>
    </row>
    <row r="15885" spans="1:4" x14ac:dyDescent="0.3">
      <c r="A15885">
        <v>2.094E-2</v>
      </c>
      <c r="B15885">
        <f t="shared" si="744"/>
        <v>343.08096</v>
      </c>
      <c r="C15885" t="str">
        <f t="shared" si="745"/>
        <v>0157</v>
      </c>
      <c r="D15885" t="str">
        <f t="shared" si="746"/>
        <v>0157</v>
      </c>
    </row>
    <row r="15886" spans="1:4" x14ac:dyDescent="0.3">
      <c r="A15886">
        <v>2.087E-2</v>
      </c>
      <c r="B15886">
        <f t="shared" si="744"/>
        <v>341.93407999999999</v>
      </c>
      <c r="C15886" t="str">
        <f t="shared" si="745"/>
        <v>0155</v>
      </c>
      <c r="D15886" t="str">
        <f t="shared" si="746"/>
        <v>0155</v>
      </c>
    </row>
    <row r="15887" spans="1:4" x14ac:dyDescent="0.3">
      <c r="A15887">
        <v>2.0750000000000001E-2</v>
      </c>
      <c r="B15887">
        <f t="shared" si="744"/>
        <v>339.96800000000002</v>
      </c>
      <c r="C15887" t="str">
        <f t="shared" si="745"/>
        <v>0153</v>
      </c>
      <c r="D15887" t="str">
        <f t="shared" si="746"/>
        <v>0153</v>
      </c>
    </row>
    <row r="15888" spans="1:4" x14ac:dyDescent="0.3">
      <c r="A15888">
        <v>2.0660000000000001E-2</v>
      </c>
      <c r="B15888">
        <f t="shared" si="744"/>
        <v>338.49344000000002</v>
      </c>
      <c r="C15888" t="str">
        <f t="shared" si="745"/>
        <v>0152</v>
      </c>
      <c r="D15888" t="str">
        <f t="shared" si="746"/>
        <v>0152</v>
      </c>
    </row>
    <row r="15889" spans="1:4" x14ac:dyDescent="0.3">
      <c r="A15889">
        <v>2.06E-2</v>
      </c>
      <c r="B15889">
        <f t="shared" si="744"/>
        <v>337.5104</v>
      </c>
      <c r="C15889" t="str">
        <f t="shared" si="745"/>
        <v>0151</v>
      </c>
      <c r="D15889" t="str">
        <f t="shared" si="746"/>
        <v>0151</v>
      </c>
    </row>
    <row r="15890" spans="1:4" x14ac:dyDescent="0.3">
      <c r="A15890">
        <v>2.0420000000000001E-2</v>
      </c>
      <c r="B15890">
        <f t="shared" si="744"/>
        <v>334.56128000000001</v>
      </c>
      <c r="C15890" t="str">
        <f t="shared" si="745"/>
        <v>014E</v>
      </c>
      <c r="D15890" t="str">
        <f t="shared" si="746"/>
        <v>014E</v>
      </c>
    </row>
    <row r="15891" spans="1:4" x14ac:dyDescent="0.3">
      <c r="A15891">
        <v>2.026E-2</v>
      </c>
      <c r="B15891">
        <f t="shared" si="744"/>
        <v>331.93984</v>
      </c>
      <c r="C15891" t="str">
        <f t="shared" si="745"/>
        <v>014B</v>
      </c>
      <c r="D15891" t="str">
        <f t="shared" si="746"/>
        <v>014B</v>
      </c>
    </row>
    <row r="15892" spans="1:4" x14ac:dyDescent="0.3">
      <c r="A15892">
        <v>2.0049999999999998E-2</v>
      </c>
      <c r="B15892">
        <f t="shared" si="744"/>
        <v>328.49919999999997</v>
      </c>
      <c r="C15892" t="str">
        <f t="shared" si="745"/>
        <v>0148</v>
      </c>
      <c r="D15892" t="str">
        <f t="shared" si="746"/>
        <v>0148</v>
      </c>
    </row>
    <row r="15893" spans="1:4" x14ac:dyDescent="0.3">
      <c r="A15893">
        <v>1.9959999999999999E-2</v>
      </c>
      <c r="B15893">
        <f t="shared" si="744"/>
        <v>327.02463999999998</v>
      </c>
      <c r="C15893" t="str">
        <f t="shared" si="745"/>
        <v>0147</v>
      </c>
      <c r="D15893" t="str">
        <f t="shared" si="746"/>
        <v>0147</v>
      </c>
    </row>
    <row r="15894" spans="1:4" x14ac:dyDescent="0.3">
      <c r="A15894">
        <v>1.9810000000000001E-2</v>
      </c>
      <c r="B15894">
        <f t="shared" si="744"/>
        <v>324.56704000000002</v>
      </c>
      <c r="C15894" t="str">
        <f t="shared" si="745"/>
        <v>0144</v>
      </c>
      <c r="D15894" t="str">
        <f t="shared" si="746"/>
        <v>0144</v>
      </c>
    </row>
    <row r="15895" spans="1:4" x14ac:dyDescent="0.3">
      <c r="A15895">
        <v>1.9619999999999999E-2</v>
      </c>
      <c r="B15895">
        <f t="shared" si="744"/>
        <v>321.45407999999998</v>
      </c>
      <c r="C15895" t="str">
        <f t="shared" si="745"/>
        <v>0141</v>
      </c>
      <c r="D15895" t="str">
        <f t="shared" si="746"/>
        <v>0141</v>
      </c>
    </row>
    <row r="15896" spans="1:4" x14ac:dyDescent="0.3">
      <c r="A15896">
        <v>1.9380000000000001E-2</v>
      </c>
      <c r="B15896">
        <f t="shared" si="744"/>
        <v>317.52192000000002</v>
      </c>
      <c r="C15896" t="str">
        <f t="shared" si="745"/>
        <v>013D</v>
      </c>
      <c r="D15896" t="str">
        <f t="shared" si="746"/>
        <v>013D</v>
      </c>
    </row>
    <row r="15897" spans="1:4" x14ac:dyDescent="0.3">
      <c r="A15897">
        <v>1.9290000000000002E-2</v>
      </c>
      <c r="B15897">
        <f t="shared" si="744"/>
        <v>316.04736000000003</v>
      </c>
      <c r="C15897" t="str">
        <f t="shared" si="745"/>
        <v>013C</v>
      </c>
      <c r="D15897" t="str">
        <f t="shared" si="746"/>
        <v>013C</v>
      </c>
    </row>
    <row r="15898" spans="1:4" x14ac:dyDescent="0.3">
      <c r="A15898">
        <v>1.907E-2</v>
      </c>
      <c r="B15898">
        <f t="shared" si="744"/>
        <v>312.44288</v>
      </c>
      <c r="C15898" t="str">
        <f t="shared" si="745"/>
        <v>0138</v>
      </c>
      <c r="D15898" t="str">
        <f t="shared" si="746"/>
        <v>0138</v>
      </c>
    </row>
    <row r="15899" spans="1:4" x14ac:dyDescent="0.3">
      <c r="A15899">
        <v>1.8919999999999999E-2</v>
      </c>
      <c r="B15899">
        <f t="shared" si="744"/>
        <v>309.98527999999999</v>
      </c>
      <c r="C15899" t="str">
        <f t="shared" si="745"/>
        <v>0135</v>
      </c>
      <c r="D15899" t="str">
        <f t="shared" si="746"/>
        <v>0135</v>
      </c>
    </row>
    <row r="15900" spans="1:4" x14ac:dyDescent="0.3">
      <c r="A15900">
        <v>1.8710000000000001E-2</v>
      </c>
      <c r="B15900">
        <f t="shared" si="744"/>
        <v>306.54464000000002</v>
      </c>
      <c r="C15900" t="str">
        <f t="shared" si="745"/>
        <v>0132</v>
      </c>
      <c r="D15900" t="str">
        <f t="shared" si="746"/>
        <v>0132</v>
      </c>
    </row>
    <row r="15901" spans="1:4" x14ac:dyDescent="0.3">
      <c r="A15901">
        <v>1.8589999999999999E-2</v>
      </c>
      <c r="B15901">
        <f t="shared" si="744"/>
        <v>304.57855999999998</v>
      </c>
      <c r="C15901" t="str">
        <f t="shared" si="745"/>
        <v>0130</v>
      </c>
      <c r="D15901" t="str">
        <f t="shared" si="746"/>
        <v>0130</v>
      </c>
    </row>
    <row r="15902" spans="1:4" x14ac:dyDescent="0.3">
      <c r="A15902">
        <v>1.8460000000000001E-2</v>
      </c>
      <c r="B15902">
        <f t="shared" si="744"/>
        <v>302.44864000000001</v>
      </c>
      <c r="C15902" t="str">
        <f t="shared" si="745"/>
        <v>012E</v>
      </c>
      <c r="D15902" t="str">
        <f t="shared" si="746"/>
        <v>012E</v>
      </c>
    </row>
    <row r="15903" spans="1:4" x14ac:dyDescent="0.3">
      <c r="A15903">
        <v>1.8249999999999999E-2</v>
      </c>
      <c r="B15903">
        <f t="shared" si="744"/>
        <v>299.00799999999998</v>
      </c>
      <c r="C15903" t="str">
        <f t="shared" si="745"/>
        <v>012B</v>
      </c>
      <c r="D15903" t="str">
        <f t="shared" si="746"/>
        <v>012B</v>
      </c>
    </row>
    <row r="15904" spans="1:4" x14ac:dyDescent="0.3">
      <c r="A15904">
        <v>1.8010000000000002E-2</v>
      </c>
      <c r="B15904">
        <f t="shared" si="744"/>
        <v>295.07584000000003</v>
      </c>
      <c r="C15904" t="str">
        <f t="shared" si="745"/>
        <v>0127</v>
      </c>
      <c r="D15904" t="str">
        <f t="shared" si="746"/>
        <v>0127</v>
      </c>
    </row>
    <row r="15905" spans="1:4" x14ac:dyDescent="0.3">
      <c r="A15905">
        <v>1.788E-2</v>
      </c>
      <c r="B15905">
        <f t="shared" si="744"/>
        <v>292.94592</v>
      </c>
      <c r="C15905" t="str">
        <f t="shared" si="745"/>
        <v>0124</v>
      </c>
      <c r="D15905" t="str">
        <f t="shared" si="746"/>
        <v>0124</v>
      </c>
    </row>
    <row r="15906" spans="1:4" x14ac:dyDescent="0.3">
      <c r="A15906">
        <v>1.7639999999999999E-2</v>
      </c>
      <c r="B15906">
        <f t="shared" si="744"/>
        <v>289.01375999999999</v>
      </c>
      <c r="C15906" t="str">
        <f t="shared" si="745"/>
        <v>0121</v>
      </c>
      <c r="D15906" t="str">
        <f t="shared" si="746"/>
        <v>0121</v>
      </c>
    </row>
    <row r="15907" spans="1:4" x14ac:dyDescent="0.3">
      <c r="A15907">
        <v>1.746E-2</v>
      </c>
      <c r="B15907">
        <f t="shared" si="744"/>
        <v>286.06464</v>
      </c>
      <c r="C15907" t="str">
        <f t="shared" si="745"/>
        <v>011E</v>
      </c>
      <c r="D15907" t="str">
        <f t="shared" si="746"/>
        <v>011E</v>
      </c>
    </row>
    <row r="15908" spans="1:4" x14ac:dyDescent="0.3">
      <c r="A15908">
        <v>1.7330000000000002E-2</v>
      </c>
      <c r="B15908">
        <f t="shared" si="744"/>
        <v>283.93472000000003</v>
      </c>
      <c r="C15908" t="str">
        <f t="shared" si="745"/>
        <v>011B</v>
      </c>
      <c r="D15908" t="str">
        <f t="shared" si="746"/>
        <v>011B</v>
      </c>
    </row>
    <row r="15909" spans="1:4" x14ac:dyDescent="0.3">
      <c r="A15909">
        <v>1.7180000000000001E-2</v>
      </c>
      <c r="B15909">
        <f t="shared" si="744"/>
        <v>281.47712000000001</v>
      </c>
      <c r="C15909" t="str">
        <f t="shared" si="745"/>
        <v>0119</v>
      </c>
      <c r="D15909" t="str">
        <f t="shared" si="746"/>
        <v>0119</v>
      </c>
    </row>
    <row r="15910" spans="1:4" x14ac:dyDescent="0.3">
      <c r="A15910">
        <v>1.703E-2</v>
      </c>
      <c r="B15910">
        <f t="shared" si="744"/>
        <v>279.01952</v>
      </c>
      <c r="C15910" t="str">
        <f t="shared" si="745"/>
        <v>0117</v>
      </c>
      <c r="D15910" t="str">
        <f t="shared" si="746"/>
        <v>0117</v>
      </c>
    </row>
    <row r="15911" spans="1:4" x14ac:dyDescent="0.3">
      <c r="A15911">
        <v>1.6879999999999999E-2</v>
      </c>
      <c r="B15911">
        <f t="shared" si="744"/>
        <v>276.56191999999999</v>
      </c>
      <c r="C15911" t="str">
        <f t="shared" si="745"/>
        <v>0114</v>
      </c>
      <c r="D15911" t="str">
        <f t="shared" si="746"/>
        <v>0114</v>
      </c>
    </row>
    <row r="15912" spans="1:4" x14ac:dyDescent="0.3">
      <c r="A15912">
        <v>1.6719999999999999E-2</v>
      </c>
      <c r="B15912">
        <f t="shared" si="744"/>
        <v>273.94047999999998</v>
      </c>
      <c r="C15912" t="str">
        <f t="shared" si="745"/>
        <v>0111</v>
      </c>
      <c r="D15912" t="str">
        <f t="shared" si="746"/>
        <v>0111</v>
      </c>
    </row>
    <row r="15913" spans="1:4" x14ac:dyDescent="0.3">
      <c r="A15913">
        <v>1.6480000000000002E-2</v>
      </c>
      <c r="B15913">
        <f t="shared" si="744"/>
        <v>270.00832000000003</v>
      </c>
      <c r="C15913" t="str">
        <f t="shared" si="745"/>
        <v>010E</v>
      </c>
      <c r="D15913" t="str">
        <f t="shared" si="746"/>
        <v>010E</v>
      </c>
    </row>
    <row r="15914" spans="1:4" x14ac:dyDescent="0.3">
      <c r="A15914">
        <v>1.6420000000000001E-2</v>
      </c>
      <c r="B15914">
        <f t="shared" si="744"/>
        <v>269.02528000000001</v>
      </c>
      <c r="C15914" t="str">
        <f t="shared" si="745"/>
        <v>010D</v>
      </c>
      <c r="D15914" t="str">
        <f t="shared" si="746"/>
        <v>010D</v>
      </c>
    </row>
    <row r="15915" spans="1:4" x14ac:dyDescent="0.3">
      <c r="A15915">
        <v>1.6240000000000001E-2</v>
      </c>
      <c r="B15915">
        <f t="shared" si="744"/>
        <v>266.07616000000002</v>
      </c>
      <c r="C15915" t="str">
        <f t="shared" si="745"/>
        <v>010A</v>
      </c>
      <c r="D15915" t="str">
        <f t="shared" si="746"/>
        <v>010A</v>
      </c>
    </row>
    <row r="15916" spans="1:4" x14ac:dyDescent="0.3">
      <c r="A15916">
        <v>1.617E-2</v>
      </c>
      <c r="B15916">
        <f t="shared" si="744"/>
        <v>264.92928000000001</v>
      </c>
      <c r="C15916" t="str">
        <f t="shared" si="745"/>
        <v>0108</v>
      </c>
      <c r="D15916" t="str">
        <f t="shared" si="746"/>
        <v>0108</v>
      </c>
    </row>
    <row r="15917" spans="1:4" x14ac:dyDescent="0.3">
      <c r="A15917">
        <v>1.593E-2</v>
      </c>
      <c r="B15917">
        <f t="shared" si="744"/>
        <v>260.99712</v>
      </c>
      <c r="C15917" t="str">
        <f t="shared" si="745"/>
        <v>0104</v>
      </c>
      <c r="D15917" t="str">
        <f t="shared" si="746"/>
        <v>0104</v>
      </c>
    </row>
    <row r="15918" spans="1:4" x14ac:dyDescent="0.3">
      <c r="A15918">
        <v>1.5810000000000001E-2</v>
      </c>
      <c r="B15918">
        <f t="shared" si="744"/>
        <v>259.03104000000002</v>
      </c>
      <c r="C15918" t="str">
        <f t="shared" si="745"/>
        <v>0103</v>
      </c>
      <c r="D15918" t="str">
        <f t="shared" si="746"/>
        <v>0103</v>
      </c>
    </row>
    <row r="15919" spans="1:4" x14ac:dyDescent="0.3">
      <c r="A15919">
        <v>1.575E-2</v>
      </c>
      <c r="B15919">
        <f t="shared" si="744"/>
        <v>258.048</v>
      </c>
      <c r="C15919" t="str">
        <f t="shared" si="745"/>
        <v>0102</v>
      </c>
      <c r="D15919" t="str">
        <f t="shared" si="746"/>
        <v>0102</v>
      </c>
    </row>
    <row r="15920" spans="1:4" x14ac:dyDescent="0.3">
      <c r="A15920">
        <v>1.5559999999999999E-2</v>
      </c>
      <c r="B15920">
        <f t="shared" si="744"/>
        <v>254.93503999999999</v>
      </c>
      <c r="C15920" t="str">
        <f t="shared" si="745"/>
        <v>00FE</v>
      </c>
      <c r="D15920" t="str">
        <f t="shared" si="746"/>
        <v>00FE</v>
      </c>
    </row>
    <row r="15921" spans="1:4" x14ac:dyDescent="0.3">
      <c r="A15921">
        <v>1.5440000000000001E-2</v>
      </c>
      <c r="B15921">
        <f t="shared" si="744"/>
        <v>252.96896000000001</v>
      </c>
      <c r="C15921" t="str">
        <f t="shared" si="745"/>
        <v>00FC</v>
      </c>
      <c r="D15921" t="str">
        <f t="shared" si="746"/>
        <v>00FC</v>
      </c>
    </row>
    <row r="15922" spans="1:4" x14ac:dyDescent="0.3">
      <c r="A15922">
        <v>1.5259999999999999E-2</v>
      </c>
      <c r="B15922">
        <f t="shared" si="744"/>
        <v>250.01983999999999</v>
      </c>
      <c r="C15922" t="str">
        <f t="shared" si="745"/>
        <v>00FA</v>
      </c>
      <c r="D15922" t="str">
        <f t="shared" si="746"/>
        <v>00FA</v>
      </c>
    </row>
    <row r="15923" spans="1:4" x14ac:dyDescent="0.3">
      <c r="A15923">
        <v>1.523E-2</v>
      </c>
      <c r="B15923">
        <f t="shared" si="744"/>
        <v>249.52832000000001</v>
      </c>
      <c r="C15923" t="str">
        <f t="shared" si="745"/>
        <v>00F9</v>
      </c>
      <c r="D15923" t="str">
        <f t="shared" si="746"/>
        <v>00F9</v>
      </c>
    </row>
    <row r="15924" spans="1:4" x14ac:dyDescent="0.3">
      <c r="A15924">
        <v>1.511E-2</v>
      </c>
      <c r="B15924">
        <f t="shared" si="744"/>
        <v>247.56224</v>
      </c>
      <c r="C15924" t="str">
        <f t="shared" si="745"/>
        <v>00F7</v>
      </c>
      <c r="D15924" t="str">
        <f t="shared" si="746"/>
        <v>00F7</v>
      </c>
    </row>
    <row r="15925" spans="1:4" x14ac:dyDescent="0.3">
      <c r="A15925">
        <v>1.495E-2</v>
      </c>
      <c r="B15925">
        <f t="shared" si="744"/>
        <v>244.9408</v>
      </c>
      <c r="C15925" t="str">
        <f t="shared" si="745"/>
        <v>00F4</v>
      </c>
      <c r="D15925" t="str">
        <f t="shared" si="746"/>
        <v>00F4</v>
      </c>
    </row>
    <row r="15926" spans="1:4" x14ac:dyDescent="0.3">
      <c r="A15926">
        <v>1.489E-2</v>
      </c>
      <c r="B15926">
        <f t="shared" si="744"/>
        <v>243.95776000000001</v>
      </c>
      <c r="C15926" t="str">
        <f t="shared" si="745"/>
        <v>00F3</v>
      </c>
      <c r="D15926" t="str">
        <f t="shared" si="746"/>
        <v>00F3</v>
      </c>
    </row>
    <row r="15927" spans="1:4" x14ac:dyDescent="0.3">
      <c r="A15927">
        <v>1.465E-2</v>
      </c>
      <c r="B15927">
        <f t="shared" si="744"/>
        <v>240.0256</v>
      </c>
      <c r="C15927" t="str">
        <f t="shared" si="745"/>
        <v>00F0</v>
      </c>
      <c r="D15927" t="str">
        <f t="shared" si="746"/>
        <v>00F0</v>
      </c>
    </row>
    <row r="15928" spans="1:4" x14ac:dyDescent="0.3">
      <c r="A15928">
        <v>1.4500000000000001E-2</v>
      </c>
      <c r="B15928">
        <f t="shared" si="744"/>
        <v>237.56800000000001</v>
      </c>
      <c r="C15928" t="str">
        <f t="shared" si="745"/>
        <v>00ED</v>
      </c>
      <c r="D15928" t="str">
        <f t="shared" si="746"/>
        <v>00ED</v>
      </c>
    </row>
    <row r="15929" spans="1:4" x14ac:dyDescent="0.3">
      <c r="A15929">
        <v>1.44E-2</v>
      </c>
      <c r="B15929">
        <f t="shared" si="744"/>
        <v>235.92959999999999</v>
      </c>
      <c r="C15929" t="str">
        <f t="shared" si="745"/>
        <v>00EB</v>
      </c>
      <c r="D15929" t="str">
        <f t="shared" si="746"/>
        <v>00EB</v>
      </c>
    </row>
    <row r="15930" spans="1:4" x14ac:dyDescent="0.3">
      <c r="A15930">
        <v>1.431E-2</v>
      </c>
      <c r="B15930">
        <f t="shared" si="744"/>
        <v>234.45504</v>
      </c>
      <c r="C15930" t="str">
        <f t="shared" si="745"/>
        <v>00EA</v>
      </c>
      <c r="D15930" t="str">
        <f t="shared" si="746"/>
        <v>00EA</v>
      </c>
    </row>
    <row r="15931" spans="1:4" x14ac:dyDescent="0.3">
      <c r="A15931">
        <v>1.422E-2</v>
      </c>
      <c r="B15931">
        <f t="shared" si="744"/>
        <v>232.98048</v>
      </c>
      <c r="C15931" t="str">
        <f t="shared" si="745"/>
        <v>00E8</v>
      </c>
      <c r="D15931" t="str">
        <f t="shared" si="746"/>
        <v>00E8</v>
      </c>
    </row>
    <row r="15932" spans="1:4" x14ac:dyDescent="0.3">
      <c r="A15932">
        <v>1.4069999999999999E-2</v>
      </c>
      <c r="B15932">
        <f t="shared" si="744"/>
        <v>230.52287999999999</v>
      </c>
      <c r="C15932" t="str">
        <f t="shared" si="745"/>
        <v>00E6</v>
      </c>
      <c r="D15932" t="str">
        <f t="shared" si="746"/>
        <v>00E6</v>
      </c>
    </row>
    <row r="15933" spans="1:4" x14ac:dyDescent="0.3">
      <c r="A15933">
        <v>1.404E-2</v>
      </c>
      <c r="B15933">
        <f t="shared" si="744"/>
        <v>230.03136000000001</v>
      </c>
      <c r="C15933" t="str">
        <f t="shared" si="745"/>
        <v>00E6</v>
      </c>
      <c r="D15933" t="str">
        <f t="shared" si="746"/>
        <v>00E6</v>
      </c>
    </row>
    <row r="15934" spans="1:4" x14ac:dyDescent="0.3">
      <c r="A15934">
        <v>1.3950000000000001E-2</v>
      </c>
      <c r="B15934">
        <f t="shared" si="744"/>
        <v>228.55680000000001</v>
      </c>
      <c r="C15934" t="str">
        <f t="shared" si="745"/>
        <v>00E4</v>
      </c>
      <c r="D15934" t="str">
        <f t="shared" si="746"/>
        <v>00E4</v>
      </c>
    </row>
    <row r="15935" spans="1:4" x14ac:dyDescent="0.3">
      <c r="A15935">
        <v>1.3950000000000001E-2</v>
      </c>
      <c r="B15935">
        <f t="shared" si="744"/>
        <v>228.55680000000001</v>
      </c>
      <c r="C15935" t="str">
        <f t="shared" si="745"/>
        <v>00E4</v>
      </c>
      <c r="D15935" t="str">
        <f t="shared" si="746"/>
        <v>00E4</v>
      </c>
    </row>
    <row r="15936" spans="1:4" x14ac:dyDescent="0.3">
      <c r="A15936">
        <v>1.3729999999999999E-2</v>
      </c>
      <c r="B15936">
        <f t="shared" si="744"/>
        <v>224.95231999999999</v>
      </c>
      <c r="C15936" t="str">
        <f t="shared" si="745"/>
        <v>00E0</v>
      </c>
      <c r="D15936" t="str">
        <f t="shared" si="746"/>
        <v>00E0</v>
      </c>
    </row>
    <row r="15937" spans="1:4" x14ac:dyDescent="0.3">
      <c r="A15937">
        <v>1.3610000000000001E-2</v>
      </c>
      <c r="B15937">
        <f t="shared" si="744"/>
        <v>222.98624000000001</v>
      </c>
      <c r="C15937" t="str">
        <f t="shared" si="745"/>
        <v>00DE</v>
      </c>
      <c r="D15937" t="str">
        <f t="shared" si="746"/>
        <v>00DE</v>
      </c>
    </row>
    <row r="15938" spans="1:4" x14ac:dyDescent="0.3">
      <c r="A15938">
        <v>1.355E-2</v>
      </c>
      <c r="B15938">
        <f t="shared" si="744"/>
        <v>222.00319999999999</v>
      </c>
      <c r="C15938" t="str">
        <f t="shared" si="745"/>
        <v>00DE</v>
      </c>
      <c r="D15938" t="str">
        <f t="shared" si="746"/>
        <v>00DE</v>
      </c>
    </row>
    <row r="15939" spans="1:4" x14ac:dyDescent="0.3">
      <c r="A15939">
        <v>1.349E-2</v>
      </c>
      <c r="B15939">
        <f t="shared" ref="B15939:B16002" si="747">A15939*($F$2)</f>
        <v>221.02016</v>
      </c>
      <c r="C15939" t="str">
        <f t="shared" ref="C15939:C16002" si="748">DEC2HEX(B15939,4)</f>
        <v>00DD</v>
      </c>
      <c r="D15939" t="str">
        <f t="shared" ref="D15939:D16002" si="749">RIGHT(C15939,4)</f>
        <v>00DD</v>
      </c>
    </row>
    <row r="15940" spans="1:4" x14ac:dyDescent="0.3">
      <c r="A15940">
        <v>1.34E-2</v>
      </c>
      <c r="B15940">
        <f t="shared" si="747"/>
        <v>219.54560000000001</v>
      </c>
      <c r="C15940" t="str">
        <f t="shared" si="748"/>
        <v>00DB</v>
      </c>
      <c r="D15940" t="str">
        <f t="shared" si="749"/>
        <v>00DB</v>
      </c>
    </row>
    <row r="15941" spans="1:4" x14ac:dyDescent="0.3">
      <c r="A15941">
        <v>1.337E-2</v>
      </c>
      <c r="B15941">
        <f t="shared" si="747"/>
        <v>219.05408</v>
      </c>
      <c r="C15941" t="str">
        <f t="shared" si="748"/>
        <v>00DB</v>
      </c>
      <c r="D15941" t="str">
        <f t="shared" si="749"/>
        <v>00DB</v>
      </c>
    </row>
    <row r="15942" spans="1:4" x14ac:dyDescent="0.3">
      <c r="A15942">
        <v>1.3180000000000001E-2</v>
      </c>
      <c r="B15942">
        <f t="shared" si="747"/>
        <v>215.94112000000001</v>
      </c>
      <c r="C15942" t="str">
        <f t="shared" si="748"/>
        <v>00D7</v>
      </c>
      <c r="D15942" t="str">
        <f t="shared" si="749"/>
        <v>00D7</v>
      </c>
    </row>
    <row r="15943" spans="1:4" x14ac:dyDescent="0.3">
      <c r="A15943">
        <v>1.3180000000000001E-2</v>
      </c>
      <c r="B15943">
        <f t="shared" si="747"/>
        <v>215.94112000000001</v>
      </c>
      <c r="C15943" t="str">
        <f t="shared" si="748"/>
        <v>00D7</v>
      </c>
      <c r="D15943" t="str">
        <f t="shared" si="749"/>
        <v>00D7</v>
      </c>
    </row>
    <row r="15944" spans="1:4" x14ac:dyDescent="0.3">
      <c r="A15944">
        <v>1.315E-2</v>
      </c>
      <c r="B15944">
        <f t="shared" si="747"/>
        <v>215.4496</v>
      </c>
      <c r="C15944" t="str">
        <f t="shared" si="748"/>
        <v>00D7</v>
      </c>
      <c r="D15944" t="str">
        <f t="shared" si="749"/>
        <v>00D7</v>
      </c>
    </row>
    <row r="15945" spans="1:4" x14ac:dyDescent="0.3">
      <c r="A15945">
        <v>1.312E-2</v>
      </c>
      <c r="B15945">
        <f t="shared" si="747"/>
        <v>214.95808</v>
      </c>
      <c r="C15945" t="str">
        <f t="shared" si="748"/>
        <v>00D6</v>
      </c>
      <c r="D15945" t="str">
        <f t="shared" si="749"/>
        <v>00D6</v>
      </c>
    </row>
    <row r="15946" spans="1:4" x14ac:dyDescent="0.3">
      <c r="A15946">
        <v>1.306E-2</v>
      </c>
      <c r="B15946">
        <f t="shared" si="747"/>
        <v>213.97504000000001</v>
      </c>
      <c r="C15946" t="str">
        <f t="shared" si="748"/>
        <v>00D5</v>
      </c>
      <c r="D15946" t="str">
        <f t="shared" si="749"/>
        <v>00D5</v>
      </c>
    </row>
    <row r="15947" spans="1:4" x14ac:dyDescent="0.3">
      <c r="A15947">
        <v>1.2999999999999999E-2</v>
      </c>
      <c r="B15947">
        <f t="shared" si="747"/>
        <v>212.99199999999999</v>
      </c>
      <c r="C15947" t="str">
        <f t="shared" si="748"/>
        <v>00D4</v>
      </c>
      <c r="D15947" t="str">
        <f t="shared" si="749"/>
        <v>00D4</v>
      </c>
    </row>
    <row r="15948" spans="1:4" x14ac:dyDescent="0.3">
      <c r="A15948">
        <v>1.306E-2</v>
      </c>
      <c r="B15948">
        <f t="shared" si="747"/>
        <v>213.97504000000001</v>
      </c>
      <c r="C15948" t="str">
        <f t="shared" si="748"/>
        <v>00D5</v>
      </c>
      <c r="D15948" t="str">
        <f t="shared" si="749"/>
        <v>00D5</v>
      </c>
    </row>
    <row r="15949" spans="1:4" x14ac:dyDescent="0.3">
      <c r="A15949">
        <v>1.306E-2</v>
      </c>
      <c r="B15949">
        <f t="shared" si="747"/>
        <v>213.97504000000001</v>
      </c>
      <c r="C15949" t="str">
        <f t="shared" si="748"/>
        <v>00D5</v>
      </c>
      <c r="D15949" t="str">
        <f t="shared" si="749"/>
        <v>00D5</v>
      </c>
    </row>
    <row r="15950" spans="1:4" x14ac:dyDescent="0.3">
      <c r="A15950">
        <v>1.306E-2</v>
      </c>
      <c r="B15950">
        <f t="shared" si="747"/>
        <v>213.97504000000001</v>
      </c>
      <c r="C15950" t="str">
        <f t="shared" si="748"/>
        <v>00D5</v>
      </c>
      <c r="D15950" t="str">
        <f t="shared" si="749"/>
        <v>00D5</v>
      </c>
    </row>
    <row r="15951" spans="1:4" x14ac:dyDescent="0.3">
      <c r="A15951">
        <v>1.315E-2</v>
      </c>
      <c r="B15951">
        <f t="shared" si="747"/>
        <v>215.4496</v>
      </c>
      <c r="C15951" t="str">
        <f t="shared" si="748"/>
        <v>00D7</v>
      </c>
      <c r="D15951" t="str">
        <f t="shared" si="749"/>
        <v>00D7</v>
      </c>
    </row>
    <row r="15952" spans="1:4" x14ac:dyDescent="0.3">
      <c r="A15952">
        <v>1.321E-2</v>
      </c>
      <c r="B15952">
        <f t="shared" si="747"/>
        <v>216.43263999999999</v>
      </c>
      <c r="C15952" t="str">
        <f t="shared" si="748"/>
        <v>00D8</v>
      </c>
      <c r="D15952" t="str">
        <f t="shared" si="749"/>
        <v>00D8</v>
      </c>
    </row>
    <row r="15953" spans="1:4" x14ac:dyDescent="0.3">
      <c r="A15953">
        <v>1.324E-2</v>
      </c>
      <c r="B15953">
        <f t="shared" si="747"/>
        <v>216.92416</v>
      </c>
      <c r="C15953" t="str">
        <f t="shared" si="748"/>
        <v>00D8</v>
      </c>
      <c r="D15953" t="str">
        <f t="shared" si="749"/>
        <v>00D8</v>
      </c>
    </row>
    <row r="15954" spans="1:4" x14ac:dyDescent="0.3">
      <c r="A15954">
        <v>1.324E-2</v>
      </c>
      <c r="B15954">
        <f t="shared" si="747"/>
        <v>216.92416</v>
      </c>
      <c r="C15954" t="str">
        <f t="shared" si="748"/>
        <v>00D8</v>
      </c>
      <c r="D15954" t="str">
        <f t="shared" si="749"/>
        <v>00D8</v>
      </c>
    </row>
    <row r="15955" spans="1:4" x14ac:dyDescent="0.3">
      <c r="A15955">
        <v>1.337E-2</v>
      </c>
      <c r="B15955">
        <f t="shared" si="747"/>
        <v>219.05408</v>
      </c>
      <c r="C15955" t="str">
        <f t="shared" si="748"/>
        <v>00DB</v>
      </c>
      <c r="D15955" t="str">
        <f t="shared" si="749"/>
        <v>00DB</v>
      </c>
    </row>
    <row r="15956" spans="1:4" x14ac:dyDescent="0.3">
      <c r="A15956">
        <v>1.3520000000000001E-2</v>
      </c>
      <c r="B15956">
        <f t="shared" si="747"/>
        <v>221.51168000000001</v>
      </c>
      <c r="C15956" t="str">
        <f t="shared" si="748"/>
        <v>00DD</v>
      </c>
      <c r="D15956" t="str">
        <f t="shared" si="749"/>
        <v>00DD</v>
      </c>
    </row>
    <row r="15957" spans="1:4" x14ac:dyDescent="0.3">
      <c r="A15957">
        <v>1.358E-2</v>
      </c>
      <c r="B15957">
        <f t="shared" si="747"/>
        <v>222.49472</v>
      </c>
      <c r="C15957" t="str">
        <f t="shared" si="748"/>
        <v>00DE</v>
      </c>
      <c r="D15957" t="str">
        <f t="shared" si="749"/>
        <v>00DE</v>
      </c>
    </row>
    <row r="15958" spans="1:4" x14ac:dyDescent="0.3">
      <c r="A15958">
        <v>1.367E-2</v>
      </c>
      <c r="B15958">
        <f t="shared" si="747"/>
        <v>223.96928</v>
      </c>
      <c r="C15958" t="str">
        <f t="shared" si="748"/>
        <v>00DF</v>
      </c>
      <c r="D15958" t="str">
        <f t="shared" si="749"/>
        <v>00DF</v>
      </c>
    </row>
    <row r="15959" spans="1:4" x14ac:dyDescent="0.3">
      <c r="A15959">
        <v>1.3729999999999999E-2</v>
      </c>
      <c r="B15959">
        <f t="shared" si="747"/>
        <v>224.95231999999999</v>
      </c>
      <c r="C15959" t="str">
        <f t="shared" si="748"/>
        <v>00E0</v>
      </c>
      <c r="D15959" t="str">
        <f t="shared" si="749"/>
        <v>00E0</v>
      </c>
    </row>
    <row r="15960" spans="1:4" x14ac:dyDescent="0.3">
      <c r="A15960">
        <v>1.392E-2</v>
      </c>
      <c r="B15960">
        <f t="shared" si="747"/>
        <v>228.06528</v>
      </c>
      <c r="C15960" t="str">
        <f t="shared" si="748"/>
        <v>00E4</v>
      </c>
      <c r="D15960" t="str">
        <f t="shared" si="749"/>
        <v>00E4</v>
      </c>
    </row>
    <row r="15961" spans="1:4" x14ac:dyDescent="0.3">
      <c r="A15961">
        <v>1.401E-2</v>
      </c>
      <c r="B15961">
        <f t="shared" si="747"/>
        <v>229.53984</v>
      </c>
      <c r="C15961" t="str">
        <f t="shared" si="748"/>
        <v>00E5</v>
      </c>
      <c r="D15961" t="str">
        <f t="shared" si="749"/>
        <v>00E5</v>
      </c>
    </row>
    <row r="15962" spans="1:4" x14ac:dyDescent="0.3">
      <c r="A15962">
        <v>1.4189999999999999E-2</v>
      </c>
      <c r="B15962">
        <f t="shared" si="747"/>
        <v>232.48895999999999</v>
      </c>
      <c r="C15962" t="str">
        <f t="shared" si="748"/>
        <v>00E8</v>
      </c>
      <c r="D15962" t="str">
        <f t="shared" si="749"/>
        <v>00E8</v>
      </c>
    </row>
    <row r="15963" spans="1:4" x14ac:dyDescent="0.3">
      <c r="A15963">
        <v>1.431E-2</v>
      </c>
      <c r="B15963">
        <f t="shared" si="747"/>
        <v>234.45504</v>
      </c>
      <c r="C15963" t="str">
        <f t="shared" si="748"/>
        <v>00EA</v>
      </c>
      <c r="D15963" t="str">
        <f t="shared" si="749"/>
        <v>00EA</v>
      </c>
    </row>
    <row r="15964" spans="1:4" x14ac:dyDescent="0.3">
      <c r="A15964">
        <v>1.44E-2</v>
      </c>
      <c r="B15964">
        <f t="shared" si="747"/>
        <v>235.92959999999999</v>
      </c>
      <c r="C15964" t="str">
        <f t="shared" si="748"/>
        <v>00EB</v>
      </c>
      <c r="D15964" t="str">
        <f t="shared" si="749"/>
        <v>00EB</v>
      </c>
    </row>
    <row r="15965" spans="1:4" x14ac:dyDescent="0.3">
      <c r="A15965">
        <v>1.4590000000000001E-2</v>
      </c>
      <c r="B15965">
        <f t="shared" si="747"/>
        <v>239.04256000000001</v>
      </c>
      <c r="C15965" t="str">
        <f t="shared" si="748"/>
        <v>00EF</v>
      </c>
      <c r="D15965" t="str">
        <f t="shared" si="749"/>
        <v>00EF</v>
      </c>
    </row>
    <row r="15966" spans="1:4" x14ac:dyDescent="0.3">
      <c r="A15966">
        <v>1.468E-2</v>
      </c>
      <c r="B15966">
        <f t="shared" si="747"/>
        <v>240.51712000000001</v>
      </c>
      <c r="C15966" t="str">
        <f t="shared" si="748"/>
        <v>00F0</v>
      </c>
      <c r="D15966" t="str">
        <f t="shared" si="749"/>
        <v>00F0</v>
      </c>
    </row>
    <row r="15967" spans="1:4" x14ac:dyDescent="0.3">
      <c r="A15967">
        <v>1.495E-2</v>
      </c>
      <c r="B15967">
        <f t="shared" si="747"/>
        <v>244.9408</v>
      </c>
      <c r="C15967" t="str">
        <f t="shared" si="748"/>
        <v>00F4</v>
      </c>
      <c r="D15967" t="str">
        <f t="shared" si="749"/>
        <v>00F4</v>
      </c>
    </row>
    <row r="15968" spans="1:4" x14ac:dyDescent="0.3">
      <c r="A15968">
        <v>1.5140000000000001E-2</v>
      </c>
      <c r="B15968">
        <f t="shared" si="747"/>
        <v>248.05376000000001</v>
      </c>
      <c r="C15968" t="str">
        <f t="shared" si="748"/>
        <v>00F8</v>
      </c>
      <c r="D15968" t="str">
        <f t="shared" si="749"/>
        <v>00F8</v>
      </c>
    </row>
    <row r="15969" spans="1:4" x14ac:dyDescent="0.3">
      <c r="A15969">
        <v>1.5259999999999999E-2</v>
      </c>
      <c r="B15969">
        <f t="shared" si="747"/>
        <v>250.01983999999999</v>
      </c>
      <c r="C15969" t="str">
        <f t="shared" si="748"/>
        <v>00FA</v>
      </c>
      <c r="D15969" t="str">
        <f t="shared" si="749"/>
        <v>00FA</v>
      </c>
    </row>
    <row r="15970" spans="1:4" x14ac:dyDescent="0.3">
      <c r="A15970">
        <v>1.541E-2</v>
      </c>
      <c r="B15970">
        <f t="shared" si="747"/>
        <v>252.47744</v>
      </c>
      <c r="C15970" t="str">
        <f t="shared" si="748"/>
        <v>00FC</v>
      </c>
      <c r="D15970" t="str">
        <f t="shared" si="749"/>
        <v>00FC</v>
      </c>
    </row>
    <row r="15971" spans="1:4" x14ac:dyDescent="0.3">
      <c r="A15971">
        <v>1.566E-2</v>
      </c>
      <c r="B15971">
        <f t="shared" si="747"/>
        <v>256.57344000000001</v>
      </c>
      <c r="C15971" t="str">
        <f t="shared" si="748"/>
        <v>0100</v>
      </c>
      <c r="D15971" t="str">
        <f t="shared" si="749"/>
        <v>0100</v>
      </c>
    </row>
    <row r="15972" spans="1:4" x14ac:dyDescent="0.3">
      <c r="A15972">
        <v>1.584E-2</v>
      </c>
      <c r="B15972">
        <f t="shared" si="747"/>
        <v>259.52256</v>
      </c>
      <c r="C15972" t="str">
        <f t="shared" si="748"/>
        <v>0103</v>
      </c>
      <c r="D15972" t="str">
        <f t="shared" si="749"/>
        <v>0103</v>
      </c>
    </row>
    <row r="15973" spans="1:4" x14ac:dyDescent="0.3">
      <c r="A15973">
        <v>1.6049999999999998E-2</v>
      </c>
      <c r="B15973">
        <f t="shared" si="747"/>
        <v>262.96319999999997</v>
      </c>
      <c r="C15973" t="str">
        <f t="shared" si="748"/>
        <v>0106</v>
      </c>
      <c r="D15973" t="str">
        <f t="shared" si="749"/>
        <v>0106</v>
      </c>
    </row>
    <row r="15974" spans="1:4" x14ac:dyDescent="0.3">
      <c r="A15974">
        <v>1.627E-2</v>
      </c>
      <c r="B15974">
        <f t="shared" si="747"/>
        <v>266.56768</v>
      </c>
      <c r="C15974" t="str">
        <f t="shared" si="748"/>
        <v>010A</v>
      </c>
      <c r="D15974" t="str">
        <f t="shared" si="749"/>
        <v>010A</v>
      </c>
    </row>
    <row r="15975" spans="1:4" x14ac:dyDescent="0.3">
      <c r="A15975">
        <v>1.6420000000000001E-2</v>
      </c>
      <c r="B15975">
        <f t="shared" si="747"/>
        <v>269.02528000000001</v>
      </c>
      <c r="C15975" t="str">
        <f t="shared" si="748"/>
        <v>010D</v>
      </c>
      <c r="D15975" t="str">
        <f t="shared" si="749"/>
        <v>010D</v>
      </c>
    </row>
    <row r="15976" spans="1:4" x14ac:dyDescent="0.3">
      <c r="A15976">
        <v>1.6539999999999999E-2</v>
      </c>
      <c r="B15976">
        <f t="shared" si="747"/>
        <v>270.99135999999999</v>
      </c>
      <c r="C15976" t="str">
        <f t="shared" si="748"/>
        <v>010E</v>
      </c>
      <c r="D15976" t="str">
        <f t="shared" si="749"/>
        <v>010E</v>
      </c>
    </row>
    <row r="15977" spans="1:4" x14ac:dyDescent="0.3">
      <c r="A15977">
        <v>1.678E-2</v>
      </c>
      <c r="B15977">
        <f t="shared" si="747"/>
        <v>274.92352</v>
      </c>
      <c r="C15977" t="str">
        <f t="shared" si="748"/>
        <v>0112</v>
      </c>
      <c r="D15977" t="str">
        <f t="shared" si="749"/>
        <v>0112</v>
      </c>
    </row>
    <row r="15978" spans="1:4" x14ac:dyDescent="0.3">
      <c r="A15978">
        <v>1.694E-2</v>
      </c>
      <c r="B15978">
        <f t="shared" si="747"/>
        <v>277.54496</v>
      </c>
      <c r="C15978" t="str">
        <f t="shared" si="748"/>
        <v>0115</v>
      </c>
      <c r="D15978" t="str">
        <f t="shared" si="749"/>
        <v>0115</v>
      </c>
    </row>
    <row r="15979" spans="1:4" x14ac:dyDescent="0.3">
      <c r="A15979">
        <v>1.7149999999999999E-2</v>
      </c>
      <c r="B15979">
        <f t="shared" si="747"/>
        <v>280.98559999999998</v>
      </c>
      <c r="C15979" t="str">
        <f t="shared" si="748"/>
        <v>0118</v>
      </c>
      <c r="D15979" t="str">
        <f t="shared" si="749"/>
        <v>0118</v>
      </c>
    </row>
    <row r="15980" spans="1:4" x14ac:dyDescent="0.3">
      <c r="A15980">
        <v>1.7299999999999999E-2</v>
      </c>
      <c r="B15980">
        <f t="shared" si="747"/>
        <v>283.44319999999999</v>
      </c>
      <c r="C15980" t="str">
        <f t="shared" si="748"/>
        <v>011B</v>
      </c>
      <c r="D15980" t="str">
        <f t="shared" si="749"/>
        <v>011B</v>
      </c>
    </row>
    <row r="15981" spans="1:4" x14ac:dyDescent="0.3">
      <c r="A15981">
        <v>1.7399999999999999E-2</v>
      </c>
      <c r="B15981">
        <f t="shared" si="747"/>
        <v>285.08159999999998</v>
      </c>
      <c r="C15981" t="str">
        <f t="shared" si="748"/>
        <v>011D</v>
      </c>
      <c r="D15981" t="str">
        <f t="shared" si="749"/>
        <v>011D</v>
      </c>
    </row>
    <row r="15982" spans="1:4" x14ac:dyDescent="0.3">
      <c r="A15982">
        <v>1.7610000000000001E-2</v>
      </c>
      <c r="B15982">
        <f t="shared" si="747"/>
        <v>288.52224000000001</v>
      </c>
      <c r="C15982" t="str">
        <f t="shared" si="748"/>
        <v>0120</v>
      </c>
      <c r="D15982" t="str">
        <f t="shared" si="749"/>
        <v>0120</v>
      </c>
    </row>
    <row r="15983" spans="1:4" x14ac:dyDescent="0.3">
      <c r="A15983">
        <v>1.779E-2</v>
      </c>
      <c r="B15983">
        <f t="shared" si="747"/>
        <v>291.47136</v>
      </c>
      <c r="C15983" t="str">
        <f t="shared" si="748"/>
        <v>0123</v>
      </c>
      <c r="D15983" t="str">
        <f t="shared" si="749"/>
        <v>0123</v>
      </c>
    </row>
    <row r="15984" spans="1:4" x14ac:dyDescent="0.3">
      <c r="A15984">
        <v>1.788E-2</v>
      </c>
      <c r="B15984">
        <f t="shared" si="747"/>
        <v>292.94592</v>
      </c>
      <c r="C15984" t="str">
        <f t="shared" si="748"/>
        <v>0124</v>
      </c>
      <c r="D15984" t="str">
        <f t="shared" si="749"/>
        <v>0124</v>
      </c>
    </row>
    <row r="15985" spans="1:4" x14ac:dyDescent="0.3">
      <c r="A15985">
        <v>1.7940000000000001E-2</v>
      </c>
      <c r="B15985">
        <f t="shared" si="747"/>
        <v>293.92896000000002</v>
      </c>
      <c r="C15985" t="str">
        <f t="shared" si="748"/>
        <v>0125</v>
      </c>
      <c r="D15985" t="str">
        <f t="shared" si="749"/>
        <v>0125</v>
      </c>
    </row>
    <row r="15986" spans="1:4" x14ac:dyDescent="0.3">
      <c r="A15986">
        <v>1.8159999999999999E-2</v>
      </c>
      <c r="B15986">
        <f t="shared" si="747"/>
        <v>297.53343999999998</v>
      </c>
      <c r="C15986" t="str">
        <f t="shared" si="748"/>
        <v>0129</v>
      </c>
      <c r="D15986" t="str">
        <f t="shared" si="749"/>
        <v>0129</v>
      </c>
    </row>
    <row r="15987" spans="1:4" x14ac:dyDescent="0.3">
      <c r="A15987">
        <v>1.8159999999999999E-2</v>
      </c>
      <c r="B15987">
        <f t="shared" si="747"/>
        <v>297.53343999999998</v>
      </c>
      <c r="C15987" t="str">
        <f t="shared" si="748"/>
        <v>0129</v>
      </c>
      <c r="D15987" t="str">
        <f t="shared" si="749"/>
        <v>0129</v>
      </c>
    </row>
    <row r="15988" spans="1:4" x14ac:dyDescent="0.3">
      <c r="A15988">
        <v>1.8159999999999999E-2</v>
      </c>
      <c r="B15988">
        <f t="shared" si="747"/>
        <v>297.53343999999998</v>
      </c>
      <c r="C15988" t="str">
        <f t="shared" si="748"/>
        <v>0129</v>
      </c>
      <c r="D15988" t="str">
        <f t="shared" si="749"/>
        <v>0129</v>
      </c>
    </row>
    <row r="15989" spans="1:4" x14ac:dyDescent="0.3">
      <c r="A15989">
        <v>1.8280000000000001E-2</v>
      </c>
      <c r="B15989">
        <f t="shared" si="747"/>
        <v>299.49952000000002</v>
      </c>
      <c r="C15989" t="str">
        <f t="shared" si="748"/>
        <v>012B</v>
      </c>
      <c r="D15989" t="str">
        <f t="shared" si="749"/>
        <v>012B</v>
      </c>
    </row>
    <row r="15990" spans="1:4" x14ac:dyDescent="0.3">
      <c r="A15990">
        <v>1.8339999999999999E-2</v>
      </c>
      <c r="B15990">
        <f t="shared" si="747"/>
        <v>300.48255999999998</v>
      </c>
      <c r="C15990" t="str">
        <f t="shared" si="748"/>
        <v>012C</v>
      </c>
      <c r="D15990" t="str">
        <f t="shared" si="749"/>
        <v>012C</v>
      </c>
    </row>
    <row r="15991" spans="1:4" x14ac:dyDescent="0.3">
      <c r="A15991">
        <v>1.84E-2</v>
      </c>
      <c r="B15991">
        <f t="shared" si="747"/>
        <v>301.46559999999999</v>
      </c>
      <c r="C15991" t="str">
        <f t="shared" si="748"/>
        <v>012D</v>
      </c>
      <c r="D15991" t="str">
        <f t="shared" si="749"/>
        <v>012D</v>
      </c>
    </row>
    <row r="15992" spans="1:4" x14ac:dyDescent="0.3">
      <c r="A15992">
        <v>1.8489999999999999E-2</v>
      </c>
      <c r="B15992">
        <f t="shared" si="747"/>
        <v>302.94015999999999</v>
      </c>
      <c r="C15992" t="str">
        <f t="shared" si="748"/>
        <v>012E</v>
      </c>
      <c r="D15992" t="str">
        <f t="shared" si="749"/>
        <v>012E</v>
      </c>
    </row>
    <row r="15993" spans="1:4" x14ac:dyDescent="0.3">
      <c r="A15993">
        <v>1.8589999999999999E-2</v>
      </c>
      <c r="B15993">
        <f t="shared" si="747"/>
        <v>304.57855999999998</v>
      </c>
      <c r="C15993" t="str">
        <f t="shared" si="748"/>
        <v>0130</v>
      </c>
      <c r="D15993" t="str">
        <f t="shared" si="749"/>
        <v>0130</v>
      </c>
    </row>
    <row r="15994" spans="1:4" x14ac:dyDescent="0.3">
      <c r="A15994">
        <v>1.8620000000000001E-2</v>
      </c>
      <c r="B15994">
        <f t="shared" si="747"/>
        <v>305.07008000000002</v>
      </c>
      <c r="C15994" t="str">
        <f t="shared" si="748"/>
        <v>0131</v>
      </c>
      <c r="D15994" t="str">
        <f t="shared" si="749"/>
        <v>0131</v>
      </c>
    </row>
    <row r="15995" spans="1:4" x14ac:dyDescent="0.3">
      <c r="A15995">
        <v>1.8519999999999998E-2</v>
      </c>
      <c r="B15995">
        <f t="shared" si="747"/>
        <v>303.43167999999997</v>
      </c>
      <c r="C15995" t="str">
        <f t="shared" si="748"/>
        <v>012F</v>
      </c>
      <c r="D15995" t="str">
        <f t="shared" si="749"/>
        <v>012F</v>
      </c>
    </row>
    <row r="15996" spans="1:4" x14ac:dyDescent="0.3">
      <c r="A15996">
        <v>1.8589999999999999E-2</v>
      </c>
      <c r="B15996">
        <f t="shared" si="747"/>
        <v>304.57855999999998</v>
      </c>
      <c r="C15996" t="str">
        <f t="shared" si="748"/>
        <v>0130</v>
      </c>
      <c r="D15996" t="str">
        <f t="shared" si="749"/>
        <v>0130</v>
      </c>
    </row>
    <row r="15997" spans="1:4" x14ac:dyDescent="0.3">
      <c r="A15997">
        <v>1.8550000000000001E-2</v>
      </c>
      <c r="B15997">
        <f t="shared" si="747"/>
        <v>303.92320000000001</v>
      </c>
      <c r="C15997" t="str">
        <f t="shared" si="748"/>
        <v>012F</v>
      </c>
      <c r="D15997" t="str">
        <f t="shared" si="749"/>
        <v>012F</v>
      </c>
    </row>
    <row r="15998" spans="1:4" x14ac:dyDescent="0.3">
      <c r="A15998">
        <v>1.8620000000000001E-2</v>
      </c>
      <c r="B15998">
        <f t="shared" si="747"/>
        <v>305.07008000000002</v>
      </c>
      <c r="C15998" t="str">
        <f t="shared" si="748"/>
        <v>0131</v>
      </c>
      <c r="D15998" t="str">
        <f t="shared" si="749"/>
        <v>0131</v>
      </c>
    </row>
    <row r="15999" spans="1:4" x14ac:dyDescent="0.3">
      <c r="A15999">
        <v>1.8679999999999999E-2</v>
      </c>
      <c r="B15999">
        <f t="shared" si="747"/>
        <v>306.05311999999998</v>
      </c>
      <c r="C15999" t="str">
        <f t="shared" si="748"/>
        <v>0132</v>
      </c>
      <c r="D15999" t="str">
        <f t="shared" si="749"/>
        <v>0132</v>
      </c>
    </row>
    <row r="16000" spans="1:4" x14ac:dyDescent="0.3">
      <c r="A16000">
        <v>1.8620000000000001E-2</v>
      </c>
      <c r="B16000">
        <f t="shared" si="747"/>
        <v>305.07008000000002</v>
      </c>
      <c r="C16000" t="str">
        <f t="shared" si="748"/>
        <v>0131</v>
      </c>
      <c r="D16000" t="str">
        <f t="shared" si="749"/>
        <v>0131</v>
      </c>
    </row>
    <row r="16001" spans="1:4" x14ac:dyDescent="0.3">
      <c r="A16001">
        <v>1.8550000000000001E-2</v>
      </c>
      <c r="B16001">
        <f t="shared" si="747"/>
        <v>303.92320000000001</v>
      </c>
      <c r="C16001" t="str">
        <f t="shared" si="748"/>
        <v>012F</v>
      </c>
      <c r="D16001" t="str">
        <f t="shared" si="749"/>
        <v>012F</v>
      </c>
    </row>
    <row r="16002" spans="1:4" x14ac:dyDescent="0.3">
      <c r="A16002">
        <v>1.8519999999999998E-2</v>
      </c>
      <c r="B16002">
        <f t="shared" si="747"/>
        <v>303.43167999999997</v>
      </c>
      <c r="C16002" t="str">
        <f t="shared" si="748"/>
        <v>012F</v>
      </c>
      <c r="D16002" t="str">
        <f t="shared" si="749"/>
        <v>012F</v>
      </c>
    </row>
    <row r="16003" spans="1:4" x14ac:dyDescent="0.3">
      <c r="A16003">
        <v>1.8460000000000001E-2</v>
      </c>
      <c r="B16003">
        <f t="shared" ref="B16003:B16066" si="750">A16003*($F$2)</f>
        <v>302.44864000000001</v>
      </c>
      <c r="C16003" t="str">
        <f t="shared" ref="C16003:C16066" si="751">DEC2HEX(B16003,4)</f>
        <v>012E</v>
      </c>
      <c r="D16003" t="str">
        <f t="shared" ref="D16003:D16066" si="752">RIGHT(C16003,4)</f>
        <v>012E</v>
      </c>
    </row>
    <row r="16004" spans="1:4" x14ac:dyDescent="0.3">
      <c r="A16004">
        <v>1.84E-2</v>
      </c>
      <c r="B16004">
        <f t="shared" si="750"/>
        <v>301.46559999999999</v>
      </c>
      <c r="C16004" t="str">
        <f t="shared" si="751"/>
        <v>012D</v>
      </c>
      <c r="D16004" t="str">
        <f t="shared" si="752"/>
        <v>012D</v>
      </c>
    </row>
    <row r="16005" spans="1:4" x14ac:dyDescent="0.3">
      <c r="A16005">
        <v>1.8280000000000001E-2</v>
      </c>
      <c r="B16005">
        <f t="shared" si="750"/>
        <v>299.49952000000002</v>
      </c>
      <c r="C16005" t="str">
        <f t="shared" si="751"/>
        <v>012B</v>
      </c>
      <c r="D16005" t="str">
        <f t="shared" si="752"/>
        <v>012B</v>
      </c>
    </row>
    <row r="16006" spans="1:4" x14ac:dyDescent="0.3">
      <c r="A16006">
        <v>1.822E-2</v>
      </c>
      <c r="B16006">
        <f t="shared" si="750"/>
        <v>298.51648</v>
      </c>
      <c r="C16006" t="str">
        <f t="shared" si="751"/>
        <v>012A</v>
      </c>
      <c r="D16006" t="str">
        <f t="shared" si="752"/>
        <v>012A</v>
      </c>
    </row>
    <row r="16007" spans="1:4" x14ac:dyDescent="0.3">
      <c r="A16007">
        <v>1.822E-2</v>
      </c>
      <c r="B16007">
        <f t="shared" si="750"/>
        <v>298.51648</v>
      </c>
      <c r="C16007" t="str">
        <f t="shared" si="751"/>
        <v>012A</v>
      </c>
      <c r="D16007" t="str">
        <f t="shared" si="752"/>
        <v>012A</v>
      </c>
    </row>
    <row r="16008" spans="1:4" x14ac:dyDescent="0.3">
      <c r="A16008">
        <v>1.8010000000000002E-2</v>
      </c>
      <c r="B16008">
        <f t="shared" si="750"/>
        <v>295.07584000000003</v>
      </c>
      <c r="C16008" t="str">
        <f t="shared" si="751"/>
        <v>0127</v>
      </c>
      <c r="D16008" t="str">
        <f t="shared" si="752"/>
        <v>0127</v>
      </c>
    </row>
    <row r="16009" spans="1:4" x14ac:dyDescent="0.3">
      <c r="A16009">
        <v>1.797E-2</v>
      </c>
      <c r="B16009">
        <f t="shared" si="750"/>
        <v>294.42048</v>
      </c>
      <c r="C16009" t="str">
        <f t="shared" si="751"/>
        <v>0126</v>
      </c>
      <c r="D16009" t="str">
        <f t="shared" si="752"/>
        <v>0126</v>
      </c>
    </row>
    <row r="16010" spans="1:4" x14ac:dyDescent="0.3">
      <c r="A16010">
        <v>1.788E-2</v>
      </c>
      <c r="B16010">
        <f t="shared" si="750"/>
        <v>292.94592</v>
      </c>
      <c r="C16010" t="str">
        <f t="shared" si="751"/>
        <v>0124</v>
      </c>
      <c r="D16010" t="str">
        <f t="shared" si="752"/>
        <v>0124</v>
      </c>
    </row>
    <row r="16011" spans="1:4" x14ac:dyDescent="0.3">
      <c r="A16011">
        <v>1.7729999999999999E-2</v>
      </c>
      <c r="B16011">
        <f t="shared" si="750"/>
        <v>290.48831999999999</v>
      </c>
      <c r="C16011" t="str">
        <f t="shared" si="751"/>
        <v>0122</v>
      </c>
      <c r="D16011" t="str">
        <f t="shared" si="752"/>
        <v>0122</v>
      </c>
    </row>
    <row r="16012" spans="1:4" x14ac:dyDescent="0.3">
      <c r="A16012">
        <v>1.7639999999999999E-2</v>
      </c>
      <c r="B16012">
        <f t="shared" si="750"/>
        <v>289.01375999999999</v>
      </c>
      <c r="C16012" t="str">
        <f t="shared" si="751"/>
        <v>0121</v>
      </c>
      <c r="D16012" t="str">
        <f t="shared" si="752"/>
        <v>0121</v>
      </c>
    </row>
    <row r="16013" spans="1:4" x14ac:dyDescent="0.3">
      <c r="A16013">
        <v>1.7639999999999999E-2</v>
      </c>
      <c r="B16013">
        <f t="shared" si="750"/>
        <v>289.01375999999999</v>
      </c>
      <c r="C16013" t="str">
        <f t="shared" si="751"/>
        <v>0121</v>
      </c>
      <c r="D16013" t="str">
        <f t="shared" si="752"/>
        <v>0121</v>
      </c>
    </row>
    <row r="16014" spans="1:4" x14ac:dyDescent="0.3">
      <c r="A16014">
        <v>1.7579999999999998E-2</v>
      </c>
      <c r="B16014">
        <f t="shared" si="750"/>
        <v>288.03071999999997</v>
      </c>
      <c r="C16014" t="str">
        <f t="shared" si="751"/>
        <v>0120</v>
      </c>
      <c r="D16014" t="str">
        <f t="shared" si="752"/>
        <v>0120</v>
      </c>
    </row>
    <row r="16015" spans="1:4" x14ac:dyDescent="0.3">
      <c r="A16015">
        <v>1.746E-2</v>
      </c>
      <c r="B16015">
        <f t="shared" si="750"/>
        <v>286.06464</v>
      </c>
      <c r="C16015" t="str">
        <f t="shared" si="751"/>
        <v>011E</v>
      </c>
      <c r="D16015" t="str">
        <f t="shared" si="752"/>
        <v>011E</v>
      </c>
    </row>
    <row r="16016" spans="1:4" x14ac:dyDescent="0.3">
      <c r="A16016">
        <v>1.7330000000000002E-2</v>
      </c>
      <c r="B16016">
        <f t="shared" si="750"/>
        <v>283.93472000000003</v>
      </c>
      <c r="C16016" t="str">
        <f t="shared" si="751"/>
        <v>011B</v>
      </c>
      <c r="D16016" t="str">
        <f t="shared" si="752"/>
        <v>011B</v>
      </c>
    </row>
    <row r="16017" spans="1:4" x14ac:dyDescent="0.3">
      <c r="A16017">
        <v>1.7270000000000001E-2</v>
      </c>
      <c r="B16017">
        <f t="shared" si="750"/>
        <v>282.95168000000001</v>
      </c>
      <c r="C16017" t="str">
        <f t="shared" si="751"/>
        <v>011A</v>
      </c>
      <c r="D16017" t="str">
        <f t="shared" si="752"/>
        <v>011A</v>
      </c>
    </row>
    <row r="16018" spans="1:4" x14ac:dyDescent="0.3">
      <c r="A16018">
        <v>1.7180000000000001E-2</v>
      </c>
      <c r="B16018">
        <f t="shared" si="750"/>
        <v>281.47712000000001</v>
      </c>
      <c r="C16018" t="str">
        <f t="shared" si="751"/>
        <v>0119</v>
      </c>
      <c r="D16018" t="str">
        <f t="shared" si="752"/>
        <v>0119</v>
      </c>
    </row>
    <row r="16019" spans="1:4" x14ac:dyDescent="0.3">
      <c r="A16019">
        <v>1.703E-2</v>
      </c>
      <c r="B16019">
        <f t="shared" si="750"/>
        <v>279.01952</v>
      </c>
      <c r="C16019" t="str">
        <f t="shared" si="751"/>
        <v>0117</v>
      </c>
      <c r="D16019" t="str">
        <f t="shared" si="752"/>
        <v>0117</v>
      </c>
    </row>
    <row r="16020" spans="1:4" x14ac:dyDescent="0.3">
      <c r="A16020">
        <v>1.6910000000000001E-2</v>
      </c>
      <c r="B16020">
        <f t="shared" si="750"/>
        <v>277.05344000000002</v>
      </c>
      <c r="C16020" t="str">
        <f t="shared" si="751"/>
        <v>0115</v>
      </c>
      <c r="D16020" t="str">
        <f t="shared" si="752"/>
        <v>0115</v>
      </c>
    </row>
    <row r="16021" spans="1:4" x14ac:dyDescent="0.3">
      <c r="A16021">
        <v>1.6719999999999999E-2</v>
      </c>
      <c r="B16021">
        <f t="shared" si="750"/>
        <v>273.94047999999998</v>
      </c>
      <c r="C16021" t="str">
        <f t="shared" si="751"/>
        <v>0111</v>
      </c>
      <c r="D16021" t="str">
        <f t="shared" si="752"/>
        <v>0111</v>
      </c>
    </row>
    <row r="16022" spans="1:4" x14ac:dyDescent="0.3">
      <c r="A16022">
        <v>1.6719999999999999E-2</v>
      </c>
      <c r="B16022">
        <f t="shared" si="750"/>
        <v>273.94047999999998</v>
      </c>
      <c r="C16022" t="str">
        <f t="shared" si="751"/>
        <v>0111</v>
      </c>
      <c r="D16022" t="str">
        <f t="shared" si="752"/>
        <v>0111</v>
      </c>
    </row>
    <row r="16023" spans="1:4" x14ac:dyDescent="0.3">
      <c r="A16023">
        <v>1.6539999999999999E-2</v>
      </c>
      <c r="B16023">
        <f t="shared" si="750"/>
        <v>270.99135999999999</v>
      </c>
      <c r="C16023" t="str">
        <f t="shared" si="751"/>
        <v>010E</v>
      </c>
      <c r="D16023" t="str">
        <f t="shared" si="752"/>
        <v>010E</v>
      </c>
    </row>
    <row r="16024" spans="1:4" x14ac:dyDescent="0.3">
      <c r="A16024">
        <v>1.6539999999999999E-2</v>
      </c>
      <c r="B16024">
        <f t="shared" si="750"/>
        <v>270.99135999999999</v>
      </c>
      <c r="C16024" t="str">
        <f t="shared" si="751"/>
        <v>010E</v>
      </c>
      <c r="D16024" t="str">
        <f t="shared" si="752"/>
        <v>010E</v>
      </c>
    </row>
    <row r="16025" spans="1:4" x14ac:dyDescent="0.3">
      <c r="A16025">
        <v>1.6389999999999998E-2</v>
      </c>
      <c r="B16025">
        <f t="shared" si="750"/>
        <v>268.53375999999997</v>
      </c>
      <c r="C16025" t="str">
        <f t="shared" si="751"/>
        <v>010C</v>
      </c>
      <c r="D16025" t="str">
        <f t="shared" si="752"/>
        <v>010C</v>
      </c>
    </row>
    <row r="16026" spans="1:4" x14ac:dyDescent="0.3">
      <c r="A16026">
        <v>1.6240000000000001E-2</v>
      </c>
      <c r="B16026">
        <f t="shared" si="750"/>
        <v>266.07616000000002</v>
      </c>
      <c r="C16026" t="str">
        <f t="shared" si="751"/>
        <v>010A</v>
      </c>
      <c r="D16026" t="str">
        <f t="shared" si="752"/>
        <v>010A</v>
      </c>
    </row>
    <row r="16027" spans="1:4" x14ac:dyDescent="0.3">
      <c r="A16027">
        <v>1.617E-2</v>
      </c>
      <c r="B16027">
        <f t="shared" si="750"/>
        <v>264.92928000000001</v>
      </c>
      <c r="C16027" t="str">
        <f t="shared" si="751"/>
        <v>0108</v>
      </c>
      <c r="D16027" t="str">
        <f t="shared" si="752"/>
        <v>0108</v>
      </c>
    </row>
    <row r="16028" spans="1:4" x14ac:dyDescent="0.3">
      <c r="A16028">
        <v>1.6049999999999998E-2</v>
      </c>
      <c r="B16028">
        <f t="shared" si="750"/>
        <v>262.96319999999997</v>
      </c>
      <c r="C16028" t="str">
        <f t="shared" si="751"/>
        <v>0106</v>
      </c>
      <c r="D16028" t="str">
        <f t="shared" si="752"/>
        <v>0106</v>
      </c>
    </row>
    <row r="16029" spans="1:4" x14ac:dyDescent="0.3">
      <c r="A16029">
        <v>1.5900000000000001E-2</v>
      </c>
      <c r="B16029">
        <f t="shared" si="750"/>
        <v>260.50560000000002</v>
      </c>
      <c r="C16029" t="str">
        <f t="shared" si="751"/>
        <v>0104</v>
      </c>
      <c r="D16029" t="str">
        <f t="shared" si="752"/>
        <v>0104</v>
      </c>
    </row>
    <row r="16030" spans="1:4" x14ac:dyDescent="0.3">
      <c r="A16030">
        <v>1.566E-2</v>
      </c>
      <c r="B16030">
        <f t="shared" si="750"/>
        <v>256.57344000000001</v>
      </c>
      <c r="C16030" t="str">
        <f t="shared" si="751"/>
        <v>0100</v>
      </c>
      <c r="D16030" t="str">
        <f t="shared" si="752"/>
        <v>0100</v>
      </c>
    </row>
    <row r="16031" spans="1:4" x14ac:dyDescent="0.3">
      <c r="A16031">
        <v>1.566E-2</v>
      </c>
      <c r="B16031">
        <f t="shared" si="750"/>
        <v>256.57344000000001</v>
      </c>
      <c r="C16031" t="str">
        <f t="shared" si="751"/>
        <v>0100</v>
      </c>
      <c r="D16031" t="str">
        <f t="shared" si="752"/>
        <v>0100</v>
      </c>
    </row>
    <row r="16032" spans="1:4" x14ac:dyDescent="0.3">
      <c r="A16032">
        <v>1.538E-2</v>
      </c>
      <c r="B16032">
        <f t="shared" si="750"/>
        <v>251.98591999999999</v>
      </c>
      <c r="C16032" t="str">
        <f t="shared" si="751"/>
        <v>00FB</v>
      </c>
      <c r="D16032" t="str">
        <f t="shared" si="752"/>
        <v>00FB</v>
      </c>
    </row>
    <row r="16033" spans="1:4" x14ac:dyDescent="0.3">
      <c r="A16033">
        <v>1.532E-2</v>
      </c>
      <c r="B16033">
        <f t="shared" si="750"/>
        <v>251.00288</v>
      </c>
      <c r="C16033" t="str">
        <f t="shared" si="751"/>
        <v>00FB</v>
      </c>
      <c r="D16033" t="str">
        <f t="shared" si="752"/>
        <v>00FB</v>
      </c>
    </row>
    <row r="16034" spans="1:4" x14ac:dyDescent="0.3">
      <c r="A16034">
        <v>1.5140000000000001E-2</v>
      </c>
      <c r="B16034">
        <f t="shared" si="750"/>
        <v>248.05376000000001</v>
      </c>
      <c r="C16034" t="str">
        <f t="shared" si="751"/>
        <v>00F8</v>
      </c>
      <c r="D16034" t="str">
        <f t="shared" si="752"/>
        <v>00F8</v>
      </c>
    </row>
    <row r="16035" spans="1:4" x14ac:dyDescent="0.3">
      <c r="A16035">
        <v>1.498E-2</v>
      </c>
      <c r="B16035">
        <f t="shared" si="750"/>
        <v>245.43232</v>
      </c>
      <c r="C16035" t="str">
        <f t="shared" si="751"/>
        <v>00F5</v>
      </c>
      <c r="D16035" t="str">
        <f t="shared" si="752"/>
        <v>00F5</v>
      </c>
    </row>
    <row r="16036" spans="1:4" x14ac:dyDescent="0.3">
      <c r="A16036">
        <v>1.495E-2</v>
      </c>
      <c r="B16036">
        <f t="shared" si="750"/>
        <v>244.9408</v>
      </c>
      <c r="C16036" t="str">
        <f t="shared" si="751"/>
        <v>00F4</v>
      </c>
      <c r="D16036" t="str">
        <f t="shared" si="752"/>
        <v>00F4</v>
      </c>
    </row>
    <row r="16037" spans="1:4" x14ac:dyDescent="0.3">
      <c r="A16037">
        <v>1.4710000000000001E-2</v>
      </c>
      <c r="B16037">
        <f t="shared" si="750"/>
        <v>241.00864000000001</v>
      </c>
      <c r="C16037" t="str">
        <f t="shared" si="751"/>
        <v>00F1</v>
      </c>
      <c r="D16037" t="str">
        <f t="shared" si="752"/>
        <v>00F1</v>
      </c>
    </row>
    <row r="16038" spans="1:4" x14ac:dyDescent="0.3">
      <c r="A16038">
        <v>1.4590000000000001E-2</v>
      </c>
      <c r="B16038">
        <f t="shared" si="750"/>
        <v>239.04256000000001</v>
      </c>
      <c r="C16038" t="str">
        <f t="shared" si="751"/>
        <v>00EF</v>
      </c>
      <c r="D16038" t="str">
        <f t="shared" si="752"/>
        <v>00EF</v>
      </c>
    </row>
    <row r="16039" spans="1:4" x14ac:dyDescent="0.3">
      <c r="A16039">
        <v>1.4370000000000001E-2</v>
      </c>
      <c r="B16039">
        <f t="shared" si="750"/>
        <v>235.43808000000001</v>
      </c>
      <c r="C16039" t="str">
        <f t="shared" si="751"/>
        <v>00EB</v>
      </c>
      <c r="D16039" t="str">
        <f t="shared" si="752"/>
        <v>00EB</v>
      </c>
    </row>
    <row r="16040" spans="1:4" x14ac:dyDescent="0.3">
      <c r="A16040">
        <v>1.4250000000000001E-2</v>
      </c>
      <c r="B16040">
        <f t="shared" si="750"/>
        <v>233.47200000000001</v>
      </c>
      <c r="C16040" t="str">
        <f t="shared" si="751"/>
        <v>00E9</v>
      </c>
      <c r="D16040" t="str">
        <f t="shared" si="752"/>
        <v>00E9</v>
      </c>
    </row>
    <row r="16041" spans="1:4" x14ac:dyDescent="0.3">
      <c r="A16041">
        <v>1.41E-2</v>
      </c>
      <c r="B16041">
        <f t="shared" si="750"/>
        <v>231.01439999999999</v>
      </c>
      <c r="C16041" t="str">
        <f t="shared" si="751"/>
        <v>00E7</v>
      </c>
      <c r="D16041" t="str">
        <f t="shared" si="752"/>
        <v>00E7</v>
      </c>
    </row>
    <row r="16042" spans="1:4" x14ac:dyDescent="0.3">
      <c r="A16042">
        <v>1.389E-2</v>
      </c>
      <c r="B16042">
        <f t="shared" si="750"/>
        <v>227.57375999999999</v>
      </c>
      <c r="C16042" t="str">
        <f t="shared" si="751"/>
        <v>00E3</v>
      </c>
      <c r="D16042" t="str">
        <f t="shared" si="752"/>
        <v>00E3</v>
      </c>
    </row>
    <row r="16043" spans="1:4" x14ac:dyDescent="0.3">
      <c r="A16043">
        <v>1.379E-2</v>
      </c>
      <c r="B16043">
        <f t="shared" si="750"/>
        <v>225.93536</v>
      </c>
      <c r="C16043" t="str">
        <f t="shared" si="751"/>
        <v>00E1</v>
      </c>
      <c r="D16043" t="str">
        <f t="shared" si="752"/>
        <v>00E1</v>
      </c>
    </row>
    <row r="16044" spans="1:4" x14ac:dyDescent="0.3">
      <c r="A16044">
        <v>1.349E-2</v>
      </c>
      <c r="B16044">
        <f t="shared" si="750"/>
        <v>221.02016</v>
      </c>
      <c r="C16044" t="str">
        <f t="shared" si="751"/>
        <v>00DD</v>
      </c>
      <c r="D16044" t="str">
        <f t="shared" si="752"/>
        <v>00DD</v>
      </c>
    </row>
    <row r="16045" spans="1:4" x14ac:dyDescent="0.3">
      <c r="A16045">
        <v>1.3310000000000001E-2</v>
      </c>
      <c r="B16045">
        <f t="shared" si="750"/>
        <v>218.07104000000001</v>
      </c>
      <c r="C16045" t="str">
        <f t="shared" si="751"/>
        <v>00DA</v>
      </c>
      <c r="D16045" t="str">
        <f t="shared" si="752"/>
        <v>00DA</v>
      </c>
    </row>
    <row r="16046" spans="1:4" x14ac:dyDescent="0.3">
      <c r="A16046">
        <v>1.312E-2</v>
      </c>
      <c r="B16046">
        <f t="shared" si="750"/>
        <v>214.95808</v>
      </c>
      <c r="C16046" t="str">
        <f t="shared" si="751"/>
        <v>00D6</v>
      </c>
      <c r="D16046" t="str">
        <f t="shared" si="752"/>
        <v>00D6</v>
      </c>
    </row>
    <row r="16047" spans="1:4" x14ac:dyDescent="0.3">
      <c r="A16047">
        <v>1.2970000000000001E-2</v>
      </c>
      <c r="B16047">
        <f t="shared" si="750"/>
        <v>212.50048000000001</v>
      </c>
      <c r="C16047" t="str">
        <f t="shared" si="751"/>
        <v>00D4</v>
      </c>
      <c r="D16047" t="str">
        <f t="shared" si="752"/>
        <v>00D4</v>
      </c>
    </row>
    <row r="16048" spans="1:4" x14ac:dyDescent="0.3">
      <c r="A16048">
        <v>1.2699999999999999E-2</v>
      </c>
      <c r="B16048">
        <f t="shared" si="750"/>
        <v>208.07679999999999</v>
      </c>
      <c r="C16048" t="str">
        <f t="shared" si="751"/>
        <v>00D0</v>
      </c>
      <c r="D16048" t="str">
        <f t="shared" si="752"/>
        <v>00D0</v>
      </c>
    </row>
    <row r="16049" spans="1:4" x14ac:dyDescent="0.3">
      <c r="A16049">
        <v>1.251E-2</v>
      </c>
      <c r="B16049">
        <f t="shared" si="750"/>
        <v>204.96384</v>
      </c>
      <c r="C16049" t="str">
        <f t="shared" si="751"/>
        <v>00CC</v>
      </c>
      <c r="D16049" t="str">
        <f t="shared" si="752"/>
        <v>00CC</v>
      </c>
    </row>
    <row r="16050" spans="1:4" x14ac:dyDescent="0.3">
      <c r="A16050">
        <v>1.227E-2</v>
      </c>
      <c r="B16050">
        <f t="shared" si="750"/>
        <v>201.03167999999999</v>
      </c>
      <c r="C16050" t="str">
        <f t="shared" si="751"/>
        <v>00C9</v>
      </c>
      <c r="D16050" t="str">
        <f t="shared" si="752"/>
        <v>00C9</v>
      </c>
    </row>
    <row r="16051" spans="1:4" x14ac:dyDescent="0.3">
      <c r="A16051">
        <v>1.196E-2</v>
      </c>
      <c r="B16051">
        <f t="shared" si="750"/>
        <v>195.95264</v>
      </c>
      <c r="C16051" t="str">
        <f t="shared" si="751"/>
        <v>00C3</v>
      </c>
      <c r="D16051" t="str">
        <f t="shared" si="752"/>
        <v>00C3</v>
      </c>
    </row>
    <row r="16052" spans="1:4" x14ac:dyDescent="0.3">
      <c r="A16052">
        <v>1.1690000000000001E-2</v>
      </c>
      <c r="B16052">
        <f t="shared" si="750"/>
        <v>191.52896000000001</v>
      </c>
      <c r="C16052" t="str">
        <f t="shared" si="751"/>
        <v>00BF</v>
      </c>
      <c r="D16052" t="str">
        <f t="shared" si="752"/>
        <v>00BF</v>
      </c>
    </row>
    <row r="16053" spans="1:4" x14ac:dyDescent="0.3">
      <c r="A16053">
        <v>1.1469999999999999E-2</v>
      </c>
      <c r="B16053">
        <f t="shared" si="750"/>
        <v>187.92447999999999</v>
      </c>
      <c r="C16053" t="str">
        <f t="shared" si="751"/>
        <v>00BB</v>
      </c>
      <c r="D16053" t="str">
        <f t="shared" si="752"/>
        <v>00BB</v>
      </c>
    </row>
    <row r="16054" spans="1:4" x14ac:dyDescent="0.3">
      <c r="A16054">
        <v>1.1259999999999999E-2</v>
      </c>
      <c r="B16054">
        <f t="shared" si="750"/>
        <v>184.48383999999999</v>
      </c>
      <c r="C16054" t="str">
        <f t="shared" si="751"/>
        <v>00B8</v>
      </c>
      <c r="D16054" t="str">
        <f t="shared" si="752"/>
        <v>00B8</v>
      </c>
    </row>
    <row r="16055" spans="1:4" x14ac:dyDescent="0.3">
      <c r="A16055">
        <v>1.102E-2</v>
      </c>
      <c r="B16055">
        <f t="shared" si="750"/>
        <v>180.55168</v>
      </c>
      <c r="C16055" t="str">
        <f t="shared" si="751"/>
        <v>00B4</v>
      </c>
      <c r="D16055" t="str">
        <f t="shared" si="752"/>
        <v>00B4</v>
      </c>
    </row>
    <row r="16056" spans="1:4" x14ac:dyDescent="0.3">
      <c r="A16056">
        <v>1.0710000000000001E-2</v>
      </c>
      <c r="B16056">
        <f t="shared" si="750"/>
        <v>175.47264000000001</v>
      </c>
      <c r="C16056" t="str">
        <f t="shared" si="751"/>
        <v>00AF</v>
      </c>
      <c r="D16056" t="str">
        <f t="shared" si="752"/>
        <v>00AF</v>
      </c>
    </row>
    <row r="16057" spans="1:4" x14ac:dyDescent="0.3">
      <c r="A16057">
        <v>1.0500000000000001E-2</v>
      </c>
      <c r="B16057">
        <f t="shared" si="750"/>
        <v>172.03200000000001</v>
      </c>
      <c r="C16057" t="str">
        <f t="shared" si="751"/>
        <v>00AC</v>
      </c>
      <c r="D16057" t="str">
        <f t="shared" si="752"/>
        <v>00AC</v>
      </c>
    </row>
    <row r="16058" spans="1:4" x14ac:dyDescent="0.3">
      <c r="A16058">
        <v>1.0160000000000001E-2</v>
      </c>
      <c r="B16058">
        <f t="shared" si="750"/>
        <v>166.46144000000001</v>
      </c>
      <c r="C16058" t="str">
        <f t="shared" si="751"/>
        <v>00A6</v>
      </c>
      <c r="D16058" t="str">
        <f t="shared" si="752"/>
        <v>00A6</v>
      </c>
    </row>
    <row r="16059" spans="1:4" x14ac:dyDescent="0.3">
      <c r="A16059">
        <v>9.8600000000000007E-3</v>
      </c>
      <c r="B16059">
        <f t="shared" si="750"/>
        <v>161.54624000000001</v>
      </c>
      <c r="C16059" t="str">
        <f t="shared" si="751"/>
        <v>00A1</v>
      </c>
      <c r="D16059" t="str">
        <f t="shared" si="752"/>
        <v>00A1</v>
      </c>
    </row>
    <row r="16060" spans="1:4" x14ac:dyDescent="0.3">
      <c r="A16060">
        <v>9.7699999999999992E-3</v>
      </c>
      <c r="B16060">
        <f t="shared" si="750"/>
        <v>160.07167999999999</v>
      </c>
      <c r="C16060" t="str">
        <f t="shared" si="751"/>
        <v>00A0</v>
      </c>
      <c r="D16060" t="str">
        <f t="shared" si="752"/>
        <v>00A0</v>
      </c>
    </row>
    <row r="16061" spans="1:4" x14ac:dyDescent="0.3">
      <c r="A16061">
        <v>9.4000000000000004E-3</v>
      </c>
      <c r="B16061">
        <f t="shared" si="750"/>
        <v>154.00960000000001</v>
      </c>
      <c r="C16061" t="str">
        <f t="shared" si="751"/>
        <v>009A</v>
      </c>
      <c r="D16061" t="str">
        <f t="shared" si="752"/>
        <v>009A</v>
      </c>
    </row>
    <row r="16062" spans="1:4" x14ac:dyDescent="0.3">
      <c r="A16062">
        <v>9.0600000000000003E-3</v>
      </c>
      <c r="B16062">
        <f t="shared" si="750"/>
        <v>148.43904000000001</v>
      </c>
      <c r="C16062" t="str">
        <f t="shared" si="751"/>
        <v>0094</v>
      </c>
      <c r="D16062" t="str">
        <f t="shared" si="752"/>
        <v>0094</v>
      </c>
    </row>
    <row r="16063" spans="1:4" x14ac:dyDescent="0.3">
      <c r="A16063">
        <v>8.8199999999999997E-3</v>
      </c>
      <c r="B16063">
        <f t="shared" si="750"/>
        <v>144.50688</v>
      </c>
      <c r="C16063" t="str">
        <f t="shared" si="751"/>
        <v>0090</v>
      </c>
      <c r="D16063" t="str">
        <f t="shared" si="752"/>
        <v>0090</v>
      </c>
    </row>
    <row r="16064" spans="1:4" x14ac:dyDescent="0.3">
      <c r="A16064">
        <v>8.6099999999999996E-3</v>
      </c>
      <c r="B16064">
        <f t="shared" si="750"/>
        <v>141.06623999999999</v>
      </c>
      <c r="C16064" t="str">
        <f t="shared" si="751"/>
        <v>008D</v>
      </c>
      <c r="D16064" t="str">
        <f t="shared" si="752"/>
        <v>008D</v>
      </c>
    </row>
    <row r="16065" spans="1:4" x14ac:dyDescent="0.3">
      <c r="A16065">
        <v>8.2100000000000003E-3</v>
      </c>
      <c r="B16065">
        <f t="shared" si="750"/>
        <v>134.51264</v>
      </c>
      <c r="C16065" t="str">
        <f t="shared" si="751"/>
        <v>0086</v>
      </c>
      <c r="D16065" t="str">
        <f t="shared" si="752"/>
        <v>0086</v>
      </c>
    </row>
    <row r="16066" spans="1:4" x14ac:dyDescent="0.3">
      <c r="A16066">
        <v>8.0000000000000002E-3</v>
      </c>
      <c r="B16066">
        <f t="shared" si="750"/>
        <v>131.072</v>
      </c>
      <c r="C16066" t="str">
        <f t="shared" si="751"/>
        <v>0083</v>
      </c>
      <c r="D16066" t="str">
        <f t="shared" si="752"/>
        <v>0083</v>
      </c>
    </row>
    <row r="16067" spans="1:4" x14ac:dyDescent="0.3">
      <c r="A16067">
        <v>7.6600000000000001E-3</v>
      </c>
      <c r="B16067">
        <f t="shared" ref="B16067:B16130" si="753">A16067*($F$2)</f>
        <v>125.50144</v>
      </c>
      <c r="C16067" t="str">
        <f t="shared" ref="C16067:C16130" si="754">DEC2HEX(B16067,4)</f>
        <v>007D</v>
      </c>
      <c r="D16067" t="str">
        <f t="shared" ref="D16067:D16130" si="755">RIGHT(C16067,4)</f>
        <v>007D</v>
      </c>
    </row>
    <row r="16068" spans="1:4" x14ac:dyDescent="0.3">
      <c r="A16068">
        <v>7.4200000000000004E-3</v>
      </c>
      <c r="B16068">
        <f t="shared" si="753"/>
        <v>121.56928000000001</v>
      </c>
      <c r="C16068" t="str">
        <f t="shared" si="754"/>
        <v>0079</v>
      </c>
      <c r="D16068" t="str">
        <f t="shared" si="755"/>
        <v>0079</v>
      </c>
    </row>
    <row r="16069" spans="1:4" x14ac:dyDescent="0.3">
      <c r="A16069">
        <v>7.0200000000000002E-3</v>
      </c>
      <c r="B16069">
        <f t="shared" si="753"/>
        <v>115.01568</v>
      </c>
      <c r="C16069" t="str">
        <f t="shared" si="754"/>
        <v>0073</v>
      </c>
      <c r="D16069" t="str">
        <f t="shared" si="755"/>
        <v>0073</v>
      </c>
    </row>
    <row r="16070" spans="1:4" x14ac:dyDescent="0.3">
      <c r="A16070">
        <v>6.77E-3</v>
      </c>
      <c r="B16070">
        <f t="shared" si="753"/>
        <v>110.91968</v>
      </c>
      <c r="C16070" t="str">
        <f t="shared" si="754"/>
        <v>006E</v>
      </c>
      <c r="D16070" t="str">
        <f t="shared" si="755"/>
        <v>006E</v>
      </c>
    </row>
    <row r="16071" spans="1:4" x14ac:dyDescent="0.3">
      <c r="A16071">
        <v>6.3800000000000003E-3</v>
      </c>
      <c r="B16071">
        <f t="shared" si="753"/>
        <v>104.52992</v>
      </c>
      <c r="C16071" t="str">
        <f t="shared" si="754"/>
        <v>0068</v>
      </c>
      <c r="D16071" t="str">
        <f t="shared" si="755"/>
        <v>0068</v>
      </c>
    </row>
    <row r="16072" spans="1:4" x14ac:dyDescent="0.3">
      <c r="A16072">
        <v>6.0400000000000002E-3</v>
      </c>
      <c r="B16072">
        <f t="shared" si="753"/>
        <v>98.959360000000004</v>
      </c>
      <c r="C16072" t="str">
        <f t="shared" si="754"/>
        <v>0062</v>
      </c>
      <c r="D16072" t="str">
        <f t="shared" si="755"/>
        <v>0062</v>
      </c>
    </row>
    <row r="16073" spans="1:4" x14ac:dyDescent="0.3">
      <c r="A16073">
        <v>5.7999999999999996E-3</v>
      </c>
      <c r="B16073">
        <f t="shared" si="753"/>
        <v>95.027199999999993</v>
      </c>
      <c r="C16073" t="str">
        <f t="shared" si="754"/>
        <v>005F</v>
      </c>
      <c r="D16073" t="str">
        <f t="shared" si="755"/>
        <v>005F</v>
      </c>
    </row>
    <row r="16074" spans="1:4" x14ac:dyDescent="0.3">
      <c r="A16074">
        <v>5.5199999999999997E-3</v>
      </c>
      <c r="B16074">
        <f t="shared" si="753"/>
        <v>90.439679999999996</v>
      </c>
      <c r="C16074" t="str">
        <f t="shared" si="754"/>
        <v>005A</v>
      </c>
      <c r="D16074" t="str">
        <f t="shared" si="755"/>
        <v>005A</v>
      </c>
    </row>
    <row r="16075" spans="1:4" x14ac:dyDescent="0.3">
      <c r="A16075">
        <v>5.2500000000000003E-3</v>
      </c>
      <c r="B16075">
        <f t="shared" si="753"/>
        <v>86.016000000000005</v>
      </c>
      <c r="C16075" t="str">
        <f t="shared" si="754"/>
        <v>0056</v>
      </c>
      <c r="D16075" t="str">
        <f t="shared" si="755"/>
        <v>0056</v>
      </c>
    </row>
    <row r="16076" spans="1:4" x14ac:dyDescent="0.3">
      <c r="A16076">
        <v>4.8799999999999998E-3</v>
      </c>
      <c r="B16076">
        <f t="shared" si="753"/>
        <v>79.953919999999997</v>
      </c>
      <c r="C16076" t="str">
        <f t="shared" si="754"/>
        <v>004F</v>
      </c>
      <c r="D16076" t="str">
        <f t="shared" si="755"/>
        <v>004F</v>
      </c>
    </row>
    <row r="16077" spans="1:4" x14ac:dyDescent="0.3">
      <c r="A16077">
        <v>4.6100000000000004E-3</v>
      </c>
      <c r="B16077">
        <f t="shared" si="753"/>
        <v>75.530240000000006</v>
      </c>
      <c r="C16077" t="str">
        <f t="shared" si="754"/>
        <v>004B</v>
      </c>
      <c r="D16077" t="str">
        <f t="shared" si="755"/>
        <v>004B</v>
      </c>
    </row>
    <row r="16078" spans="1:4" x14ac:dyDescent="0.3">
      <c r="A16078">
        <v>4.4299999999999999E-3</v>
      </c>
      <c r="B16078">
        <f t="shared" si="753"/>
        <v>72.581119999999999</v>
      </c>
      <c r="C16078" t="str">
        <f t="shared" si="754"/>
        <v>0048</v>
      </c>
      <c r="D16078" t="str">
        <f t="shared" si="755"/>
        <v>0048</v>
      </c>
    </row>
    <row r="16079" spans="1:4" x14ac:dyDescent="0.3">
      <c r="A16079">
        <v>4.0899999999999999E-3</v>
      </c>
      <c r="B16079">
        <f t="shared" si="753"/>
        <v>67.010559999999998</v>
      </c>
      <c r="C16079" t="str">
        <f t="shared" si="754"/>
        <v>0043</v>
      </c>
      <c r="D16079" t="str">
        <f t="shared" si="755"/>
        <v>0043</v>
      </c>
    </row>
    <row r="16080" spans="1:4" x14ac:dyDescent="0.3">
      <c r="A16080">
        <v>3.7499999999999999E-3</v>
      </c>
      <c r="B16080">
        <f t="shared" si="753"/>
        <v>61.44</v>
      </c>
      <c r="C16080" t="str">
        <f t="shared" si="754"/>
        <v>003D</v>
      </c>
      <c r="D16080" t="str">
        <f t="shared" si="755"/>
        <v>003D</v>
      </c>
    </row>
    <row r="16081" spans="1:4" x14ac:dyDescent="0.3">
      <c r="A16081">
        <v>3.5699999999999998E-3</v>
      </c>
      <c r="B16081">
        <f t="shared" si="753"/>
        <v>58.490879999999997</v>
      </c>
      <c r="C16081" t="str">
        <f t="shared" si="754"/>
        <v>003A</v>
      </c>
      <c r="D16081" t="str">
        <f t="shared" si="755"/>
        <v>003A</v>
      </c>
    </row>
    <row r="16082" spans="1:4" x14ac:dyDescent="0.3">
      <c r="A16082">
        <v>3.3E-3</v>
      </c>
      <c r="B16082">
        <f t="shared" si="753"/>
        <v>54.0672</v>
      </c>
      <c r="C16082" t="str">
        <f t="shared" si="754"/>
        <v>0036</v>
      </c>
      <c r="D16082" t="str">
        <f t="shared" si="755"/>
        <v>0036</v>
      </c>
    </row>
    <row r="16083" spans="1:4" x14ac:dyDescent="0.3">
      <c r="A16083">
        <v>2.99E-3</v>
      </c>
      <c r="B16083">
        <f t="shared" si="753"/>
        <v>48.988160000000001</v>
      </c>
      <c r="C16083" t="str">
        <f t="shared" si="754"/>
        <v>0030</v>
      </c>
      <c r="D16083" t="str">
        <f t="shared" si="755"/>
        <v>0030</v>
      </c>
    </row>
    <row r="16084" spans="1:4" x14ac:dyDescent="0.3">
      <c r="A16084">
        <v>2.66E-3</v>
      </c>
      <c r="B16084">
        <f t="shared" si="753"/>
        <v>43.581440000000001</v>
      </c>
      <c r="C16084" t="str">
        <f t="shared" si="754"/>
        <v>002B</v>
      </c>
      <c r="D16084" t="str">
        <f t="shared" si="755"/>
        <v>002B</v>
      </c>
    </row>
    <row r="16085" spans="1:4" x14ac:dyDescent="0.3">
      <c r="A16085">
        <v>2.3800000000000002E-3</v>
      </c>
      <c r="B16085">
        <f t="shared" si="753"/>
        <v>38.993920000000003</v>
      </c>
      <c r="C16085" t="str">
        <f t="shared" si="754"/>
        <v>0026</v>
      </c>
      <c r="D16085" t="str">
        <f t="shared" si="755"/>
        <v>0026</v>
      </c>
    </row>
    <row r="16086" spans="1:4" x14ac:dyDescent="0.3">
      <c r="A16086">
        <v>2.1099999999999999E-3</v>
      </c>
      <c r="B16086">
        <f t="shared" si="753"/>
        <v>34.570239999999998</v>
      </c>
      <c r="C16086" t="str">
        <f t="shared" si="754"/>
        <v>0022</v>
      </c>
      <c r="D16086" t="str">
        <f t="shared" si="755"/>
        <v>0022</v>
      </c>
    </row>
    <row r="16087" spans="1:4" x14ac:dyDescent="0.3">
      <c r="A16087">
        <v>1.89E-3</v>
      </c>
      <c r="B16087">
        <f t="shared" si="753"/>
        <v>30.96576</v>
      </c>
      <c r="C16087" t="str">
        <f t="shared" si="754"/>
        <v>001E</v>
      </c>
      <c r="D16087" t="str">
        <f t="shared" si="755"/>
        <v>001E</v>
      </c>
    </row>
    <row r="16088" spans="1:4" x14ac:dyDescent="0.3">
      <c r="A16088">
        <v>1.65E-3</v>
      </c>
      <c r="B16088">
        <f t="shared" si="753"/>
        <v>27.0336</v>
      </c>
      <c r="C16088" t="str">
        <f t="shared" si="754"/>
        <v>001B</v>
      </c>
      <c r="D16088" t="str">
        <f t="shared" si="755"/>
        <v>001B</v>
      </c>
    </row>
    <row r="16089" spans="1:4" x14ac:dyDescent="0.3">
      <c r="A16089">
        <v>1.4E-3</v>
      </c>
      <c r="B16089">
        <f t="shared" si="753"/>
        <v>22.9376</v>
      </c>
      <c r="C16089" t="str">
        <f t="shared" si="754"/>
        <v>0016</v>
      </c>
      <c r="D16089" t="str">
        <f t="shared" si="755"/>
        <v>0016</v>
      </c>
    </row>
    <row r="16090" spans="1:4" x14ac:dyDescent="0.3">
      <c r="A16090">
        <v>1.1299999999999999E-3</v>
      </c>
      <c r="B16090">
        <f t="shared" si="753"/>
        <v>18.513919999999999</v>
      </c>
      <c r="C16090" t="str">
        <f t="shared" si="754"/>
        <v>0012</v>
      </c>
      <c r="D16090" t="str">
        <f t="shared" si="755"/>
        <v>0012</v>
      </c>
    </row>
    <row r="16091" spans="1:4" x14ac:dyDescent="0.3">
      <c r="A16091">
        <v>8.1999999999999998E-4</v>
      </c>
      <c r="B16091">
        <f t="shared" si="753"/>
        <v>13.43488</v>
      </c>
      <c r="C16091" t="str">
        <f t="shared" si="754"/>
        <v>000D</v>
      </c>
      <c r="D16091" t="str">
        <f t="shared" si="755"/>
        <v>000D</v>
      </c>
    </row>
    <row r="16092" spans="1:4" x14ac:dyDescent="0.3">
      <c r="A16092">
        <v>5.8E-4</v>
      </c>
      <c r="B16092">
        <f t="shared" si="753"/>
        <v>9.5027200000000001</v>
      </c>
      <c r="C16092" t="str">
        <f t="shared" si="754"/>
        <v>0009</v>
      </c>
      <c r="D16092" t="str">
        <f t="shared" si="755"/>
        <v>0009</v>
      </c>
    </row>
    <row r="16093" spans="1:4" x14ac:dyDescent="0.3">
      <c r="A16093">
        <v>4.0000000000000002E-4</v>
      </c>
      <c r="B16093">
        <f t="shared" si="753"/>
        <v>6.5536000000000003</v>
      </c>
      <c r="C16093" t="str">
        <f t="shared" si="754"/>
        <v>0006</v>
      </c>
      <c r="D16093" t="str">
        <f t="shared" si="755"/>
        <v>0006</v>
      </c>
    </row>
    <row r="16094" spans="1:4" x14ac:dyDescent="0.3">
      <c r="A16094">
        <v>1.8000000000000001E-4</v>
      </c>
      <c r="B16094">
        <f t="shared" si="753"/>
        <v>2.9491200000000002</v>
      </c>
      <c r="C16094" t="str">
        <f t="shared" si="754"/>
        <v>0002</v>
      </c>
      <c r="D16094" t="str">
        <f t="shared" si="755"/>
        <v>0002</v>
      </c>
    </row>
    <row r="16095" spans="1:4" x14ac:dyDescent="0.3">
      <c r="A16095">
        <v>-3.0000000000000001E-5</v>
      </c>
      <c r="B16095">
        <f t="shared" si="753"/>
        <v>-0.49152000000000001</v>
      </c>
      <c r="C16095" t="str">
        <f t="shared" si="754"/>
        <v>0000</v>
      </c>
      <c r="D16095" t="str">
        <f t="shared" si="755"/>
        <v>0000</v>
      </c>
    </row>
    <row r="16096" spans="1:4" x14ac:dyDescent="0.3">
      <c r="A16096">
        <v>-3.6999999999999999E-4</v>
      </c>
      <c r="B16096">
        <f t="shared" si="753"/>
        <v>-6.0620799999999999</v>
      </c>
      <c r="C16096" t="str">
        <f t="shared" si="754"/>
        <v>FFFFFFFFFA</v>
      </c>
      <c r="D16096" t="str">
        <f t="shared" si="755"/>
        <v>FFFA</v>
      </c>
    </row>
    <row r="16097" spans="1:4" x14ac:dyDescent="0.3">
      <c r="A16097">
        <v>-5.5000000000000003E-4</v>
      </c>
      <c r="B16097">
        <f t="shared" si="753"/>
        <v>-9.0112000000000005</v>
      </c>
      <c r="C16097" t="str">
        <f t="shared" si="754"/>
        <v>FFFFFFFFF7</v>
      </c>
      <c r="D16097" t="str">
        <f t="shared" si="755"/>
        <v>FFF7</v>
      </c>
    </row>
    <row r="16098" spans="1:4" x14ac:dyDescent="0.3">
      <c r="A16098">
        <v>-7.6000000000000004E-4</v>
      </c>
      <c r="B16098">
        <f t="shared" si="753"/>
        <v>-12.451840000000001</v>
      </c>
      <c r="C16098" t="str">
        <f t="shared" si="754"/>
        <v>FFFFFFFFF4</v>
      </c>
      <c r="D16098" t="str">
        <f t="shared" si="755"/>
        <v>FFF4</v>
      </c>
    </row>
    <row r="16099" spans="1:4" x14ac:dyDescent="0.3">
      <c r="A16099">
        <v>-1.07E-3</v>
      </c>
      <c r="B16099">
        <f t="shared" si="753"/>
        <v>-17.53088</v>
      </c>
      <c r="C16099" t="str">
        <f t="shared" si="754"/>
        <v>FFFFFFFFEF</v>
      </c>
      <c r="D16099" t="str">
        <f t="shared" si="755"/>
        <v>FFEF</v>
      </c>
    </row>
    <row r="16100" spans="1:4" x14ac:dyDescent="0.3">
      <c r="A16100">
        <v>-1.1900000000000001E-3</v>
      </c>
      <c r="B16100">
        <f t="shared" si="753"/>
        <v>-19.496960000000001</v>
      </c>
      <c r="C16100" t="str">
        <f t="shared" si="754"/>
        <v>FFFFFFFFED</v>
      </c>
      <c r="D16100" t="str">
        <f t="shared" si="755"/>
        <v>FFED</v>
      </c>
    </row>
    <row r="16101" spans="1:4" x14ac:dyDescent="0.3">
      <c r="A16101">
        <v>-1.4300000000000001E-3</v>
      </c>
      <c r="B16101">
        <f t="shared" si="753"/>
        <v>-23.429120000000001</v>
      </c>
      <c r="C16101" t="str">
        <f t="shared" si="754"/>
        <v>FFFFFFFFE9</v>
      </c>
      <c r="D16101" t="str">
        <f t="shared" si="755"/>
        <v>FFE9</v>
      </c>
    </row>
    <row r="16102" spans="1:4" x14ac:dyDescent="0.3">
      <c r="A16102">
        <v>-1.65E-3</v>
      </c>
      <c r="B16102">
        <f t="shared" si="753"/>
        <v>-27.0336</v>
      </c>
      <c r="C16102" t="str">
        <f t="shared" si="754"/>
        <v>FFFFFFFFE5</v>
      </c>
      <c r="D16102" t="str">
        <f t="shared" si="755"/>
        <v>FFE5</v>
      </c>
    </row>
    <row r="16103" spans="1:4" x14ac:dyDescent="0.3">
      <c r="A16103">
        <v>-1.89E-3</v>
      </c>
      <c r="B16103">
        <f t="shared" si="753"/>
        <v>-30.96576</v>
      </c>
      <c r="C16103" t="str">
        <f t="shared" si="754"/>
        <v>FFFFFFFFE2</v>
      </c>
      <c r="D16103" t="str">
        <f t="shared" si="755"/>
        <v>FFE2</v>
      </c>
    </row>
    <row r="16104" spans="1:4" x14ac:dyDescent="0.3">
      <c r="A16104">
        <v>-1.98E-3</v>
      </c>
      <c r="B16104">
        <f t="shared" si="753"/>
        <v>-32.44032</v>
      </c>
      <c r="C16104" t="str">
        <f t="shared" si="754"/>
        <v>FFFFFFFFE0</v>
      </c>
      <c r="D16104" t="str">
        <f t="shared" si="755"/>
        <v>FFE0</v>
      </c>
    </row>
    <row r="16105" spans="1:4" x14ac:dyDescent="0.3">
      <c r="A16105">
        <v>-2.1099999999999999E-3</v>
      </c>
      <c r="B16105">
        <f t="shared" si="753"/>
        <v>-34.570239999999998</v>
      </c>
      <c r="C16105" t="str">
        <f t="shared" si="754"/>
        <v>FFFFFFFFDE</v>
      </c>
      <c r="D16105" t="str">
        <f t="shared" si="755"/>
        <v>FFDE</v>
      </c>
    </row>
    <row r="16106" spans="1:4" x14ac:dyDescent="0.3">
      <c r="A16106">
        <v>-2.32E-3</v>
      </c>
      <c r="B16106">
        <f t="shared" si="753"/>
        <v>-38.01088</v>
      </c>
      <c r="C16106" t="str">
        <f t="shared" si="754"/>
        <v>FFFFFFFFDA</v>
      </c>
      <c r="D16106" t="str">
        <f t="shared" si="755"/>
        <v>FFDA</v>
      </c>
    </row>
    <row r="16107" spans="1:4" x14ac:dyDescent="0.3">
      <c r="A16107">
        <v>-2.4399999999999999E-3</v>
      </c>
      <c r="B16107">
        <f t="shared" si="753"/>
        <v>-39.976959999999998</v>
      </c>
      <c r="C16107" t="str">
        <f t="shared" si="754"/>
        <v>FFFFFFFFD9</v>
      </c>
      <c r="D16107" t="str">
        <f t="shared" si="755"/>
        <v>FFD9</v>
      </c>
    </row>
    <row r="16108" spans="1:4" x14ac:dyDescent="0.3">
      <c r="A16108">
        <v>-2.5600000000000002E-3</v>
      </c>
      <c r="B16108">
        <f t="shared" si="753"/>
        <v>-41.943040000000003</v>
      </c>
      <c r="C16108" t="str">
        <f t="shared" si="754"/>
        <v>FFFFFFFFD7</v>
      </c>
      <c r="D16108" t="str">
        <f t="shared" si="755"/>
        <v>FFD7</v>
      </c>
    </row>
    <row r="16109" spans="1:4" x14ac:dyDescent="0.3">
      <c r="A16109">
        <v>-2.6900000000000001E-3</v>
      </c>
      <c r="B16109">
        <f t="shared" si="753"/>
        <v>-44.072960000000002</v>
      </c>
      <c r="C16109" t="str">
        <f t="shared" si="754"/>
        <v>FFFFFFFFD4</v>
      </c>
      <c r="D16109" t="str">
        <f t="shared" si="755"/>
        <v>FFD4</v>
      </c>
    </row>
    <row r="16110" spans="1:4" x14ac:dyDescent="0.3">
      <c r="A16110">
        <v>-2.8400000000000001E-3</v>
      </c>
      <c r="B16110">
        <f t="shared" si="753"/>
        <v>-46.530560000000001</v>
      </c>
      <c r="C16110" t="str">
        <f t="shared" si="754"/>
        <v>FFFFFFFFD2</v>
      </c>
      <c r="D16110" t="str">
        <f t="shared" si="755"/>
        <v>FFD2</v>
      </c>
    </row>
    <row r="16111" spans="1:4" x14ac:dyDescent="0.3">
      <c r="A16111">
        <v>-3.0500000000000002E-3</v>
      </c>
      <c r="B16111">
        <f t="shared" si="753"/>
        <v>-49.971200000000003</v>
      </c>
      <c r="C16111" t="str">
        <f t="shared" si="754"/>
        <v>FFFFFFFFCF</v>
      </c>
      <c r="D16111" t="str">
        <f t="shared" si="755"/>
        <v>FFCF</v>
      </c>
    </row>
    <row r="16112" spans="1:4" x14ac:dyDescent="0.3">
      <c r="A16112">
        <v>-3.2299999999999998E-3</v>
      </c>
      <c r="B16112">
        <f t="shared" si="753"/>
        <v>-52.920319999999997</v>
      </c>
      <c r="C16112" t="str">
        <f t="shared" si="754"/>
        <v>FFFFFFFFCC</v>
      </c>
      <c r="D16112" t="str">
        <f t="shared" si="755"/>
        <v>FFCC</v>
      </c>
    </row>
    <row r="16113" spans="1:4" x14ac:dyDescent="0.3">
      <c r="A16113">
        <v>-3.2699999999999999E-3</v>
      </c>
      <c r="B16113">
        <f t="shared" si="753"/>
        <v>-53.575679999999998</v>
      </c>
      <c r="C16113" t="str">
        <f t="shared" si="754"/>
        <v>FFFFFFFFCB</v>
      </c>
      <c r="D16113" t="str">
        <f t="shared" si="755"/>
        <v>FFCB</v>
      </c>
    </row>
    <row r="16114" spans="1:4" x14ac:dyDescent="0.3">
      <c r="A16114">
        <v>-3.5100000000000001E-3</v>
      </c>
      <c r="B16114">
        <f t="shared" si="753"/>
        <v>-57.507840000000002</v>
      </c>
      <c r="C16114" t="str">
        <f t="shared" si="754"/>
        <v>FFFFFFFFC7</v>
      </c>
      <c r="D16114" t="str">
        <f t="shared" si="755"/>
        <v>FFC7</v>
      </c>
    </row>
    <row r="16115" spans="1:4" x14ac:dyDescent="0.3">
      <c r="A16115">
        <v>-3.5400000000000002E-3</v>
      </c>
      <c r="B16115">
        <f t="shared" si="753"/>
        <v>-57.999360000000003</v>
      </c>
      <c r="C16115" t="str">
        <f t="shared" si="754"/>
        <v>FFFFFFFFC7</v>
      </c>
      <c r="D16115" t="str">
        <f t="shared" si="755"/>
        <v>FFC7</v>
      </c>
    </row>
    <row r="16116" spans="1:4" x14ac:dyDescent="0.3">
      <c r="A16116">
        <v>-3.5999999999999999E-3</v>
      </c>
      <c r="B16116">
        <f t="shared" si="753"/>
        <v>-58.982399999999998</v>
      </c>
      <c r="C16116" t="str">
        <f t="shared" si="754"/>
        <v>FFFFFFFFC6</v>
      </c>
      <c r="D16116" t="str">
        <f t="shared" si="755"/>
        <v>FFC6</v>
      </c>
    </row>
    <row r="16117" spans="1:4" x14ac:dyDescent="0.3">
      <c r="A16117">
        <v>-3.7499999999999999E-3</v>
      </c>
      <c r="B16117">
        <f t="shared" si="753"/>
        <v>-61.44</v>
      </c>
      <c r="C16117" t="str">
        <f t="shared" si="754"/>
        <v>FFFFFFFFC3</v>
      </c>
      <c r="D16117" t="str">
        <f t="shared" si="755"/>
        <v>FFC3</v>
      </c>
    </row>
    <row r="16118" spans="1:4" x14ac:dyDescent="0.3">
      <c r="A16118">
        <v>-3.8500000000000001E-3</v>
      </c>
      <c r="B16118">
        <f t="shared" si="753"/>
        <v>-63.078400000000002</v>
      </c>
      <c r="C16118" t="str">
        <f t="shared" si="754"/>
        <v>FFFFFFFFC1</v>
      </c>
      <c r="D16118" t="str">
        <f t="shared" si="755"/>
        <v>FFC1</v>
      </c>
    </row>
    <row r="16119" spans="1:4" x14ac:dyDescent="0.3">
      <c r="A16119">
        <v>-4.0299999999999997E-3</v>
      </c>
      <c r="B16119">
        <f t="shared" si="753"/>
        <v>-66.027519999999996</v>
      </c>
      <c r="C16119" t="str">
        <f t="shared" si="754"/>
        <v>FFFFFFFFBE</v>
      </c>
      <c r="D16119" t="str">
        <f t="shared" si="755"/>
        <v>FFBE</v>
      </c>
    </row>
    <row r="16120" spans="1:4" x14ac:dyDescent="0.3">
      <c r="A16120">
        <v>-4.0899999999999999E-3</v>
      </c>
      <c r="B16120">
        <f t="shared" si="753"/>
        <v>-67.010559999999998</v>
      </c>
      <c r="C16120" t="str">
        <f t="shared" si="754"/>
        <v>FFFFFFFFBD</v>
      </c>
      <c r="D16120" t="str">
        <f t="shared" si="755"/>
        <v>FFBD</v>
      </c>
    </row>
    <row r="16121" spans="1:4" x14ac:dyDescent="0.3">
      <c r="A16121">
        <v>-4.0899999999999999E-3</v>
      </c>
      <c r="B16121">
        <f t="shared" si="753"/>
        <v>-67.010559999999998</v>
      </c>
      <c r="C16121" t="str">
        <f t="shared" si="754"/>
        <v>FFFFFFFFBD</v>
      </c>
      <c r="D16121" t="str">
        <f t="shared" si="755"/>
        <v>FFBD</v>
      </c>
    </row>
    <row r="16122" spans="1:4" x14ac:dyDescent="0.3">
      <c r="A16122">
        <v>-4.15E-3</v>
      </c>
      <c r="B16122">
        <f t="shared" si="753"/>
        <v>-67.993600000000001</v>
      </c>
      <c r="C16122" t="str">
        <f t="shared" si="754"/>
        <v>FFFFFFFFBD</v>
      </c>
      <c r="D16122" t="str">
        <f t="shared" si="755"/>
        <v>FFBD</v>
      </c>
    </row>
    <row r="16123" spans="1:4" x14ac:dyDescent="0.3">
      <c r="A16123">
        <v>-4.2399999999999998E-3</v>
      </c>
      <c r="B16123">
        <f t="shared" si="753"/>
        <v>-69.468159999999997</v>
      </c>
      <c r="C16123" t="str">
        <f t="shared" si="754"/>
        <v>FFFFFFFFBB</v>
      </c>
      <c r="D16123" t="str">
        <f t="shared" si="755"/>
        <v>FFBB</v>
      </c>
    </row>
    <row r="16124" spans="1:4" x14ac:dyDescent="0.3">
      <c r="A16124">
        <v>-4.1799999999999997E-3</v>
      </c>
      <c r="B16124">
        <f t="shared" si="753"/>
        <v>-68.485119999999995</v>
      </c>
      <c r="C16124" t="str">
        <f t="shared" si="754"/>
        <v>FFFFFFFFBC</v>
      </c>
      <c r="D16124" t="str">
        <f t="shared" si="755"/>
        <v>FFBC</v>
      </c>
    </row>
    <row r="16125" spans="1:4" x14ac:dyDescent="0.3">
      <c r="A16125">
        <v>-4.2100000000000002E-3</v>
      </c>
      <c r="B16125">
        <f t="shared" si="753"/>
        <v>-68.976640000000003</v>
      </c>
      <c r="C16125" t="str">
        <f t="shared" si="754"/>
        <v>FFFFFFFFBC</v>
      </c>
      <c r="D16125" t="str">
        <f t="shared" si="755"/>
        <v>FFBC</v>
      </c>
    </row>
    <row r="16126" spans="1:4" x14ac:dyDescent="0.3">
      <c r="A16126">
        <v>-4.3E-3</v>
      </c>
      <c r="B16126">
        <f t="shared" si="753"/>
        <v>-70.4512</v>
      </c>
      <c r="C16126" t="str">
        <f t="shared" si="754"/>
        <v>FFFFFFFFBA</v>
      </c>
      <c r="D16126" t="str">
        <f t="shared" si="755"/>
        <v>FFBA</v>
      </c>
    </row>
    <row r="16127" spans="1:4" x14ac:dyDescent="0.3">
      <c r="A16127">
        <v>-4.4299999999999999E-3</v>
      </c>
      <c r="B16127">
        <f t="shared" si="753"/>
        <v>-72.581119999999999</v>
      </c>
      <c r="C16127" t="str">
        <f t="shared" si="754"/>
        <v>FFFFFFFFB8</v>
      </c>
      <c r="D16127" t="str">
        <f t="shared" si="755"/>
        <v>FFB8</v>
      </c>
    </row>
    <row r="16128" spans="1:4" x14ac:dyDescent="0.3">
      <c r="A16128">
        <v>-4.3600000000000002E-3</v>
      </c>
      <c r="B16128">
        <f t="shared" si="753"/>
        <v>-71.434240000000003</v>
      </c>
      <c r="C16128" t="str">
        <f t="shared" si="754"/>
        <v>FFFFFFFFB9</v>
      </c>
      <c r="D16128" t="str">
        <f t="shared" si="755"/>
        <v>FFB9</v>
      </c>
    </row>
    <row r="16129" spans="1:4" x14ac:dyDescent="0.3">
      <c r="A16129">
        <v>-4.4299999999999999E-3</v>
      </c>
      <c r="B16129">
        <f t="shared" si="753"/>
        <v>-72.581119999999999</v>
      </c>
      <c r="C16129" t="str">
        <f t="shared" si="754"/>
        <v>FFFFFFFFB8</v>
      </c>
      <c r="D16129" t="str">
        <f t="shared" si="755"/>
        <v>FFB8</v>
      </c>
    </row>
    <row r="16130" spans="1:4" x14ac:dyDescent="0.3">
      <c r="A16130">
        <v>-4.5799999999999999E-3</v>
      </c>
      <c r="B16130">
        <f t="shared" si="753"/>
        <v>-75.038719999999998</v>
      </c>
      <c r="C16130" t="str">
        <f t="shared" si="754"/>
        <v>FFFFFFFFB5</v>
      </c>
      <c r="D16130" t="str">
        <f t="shared" si="755"/>
        <v>FFB5</v>
      </c>
    </row>
    <row r="16131" spans="1:4" x14ac:dyDescent="0.3">
      <c r="A16131">
        <v>-4.4299999999999999E-3</v>
      </c>
      <c r="B16131">
        <f t="shared" ref="B16131:B16194" si="756">A16131*($F$2)</f>
        <v>-72.581119999999999</v>
      </c>
      <c r="C16131" t="str">
        <f t="shared" ref="C16131:C16194" si="757">DEC2HEX(B16131,4)</f>
        <v>FFFFFFFFB8</v>
      </c>
      <c r="D16131" t="str">
        <f t="shared" ref="D16131:D16194" si="758">RIGHT(C16131,4)</f>
        <v>FFB8</v>
      </c>
    </row>
    <row r="16132" spans="1:4" x14ac:dyDescent="0.3">
      <c r="A16132">
        <v>-4.4900000000000001E-3</v>
      </c>
      <c r="B16132">
        <f t="shared" si="756"/>
        <v>-73.564160000000001</v>
      </c>
      <c r="C16132" t="str">
        <f t="shared" si="757"/>
        <v>FFFFFFFFB7</v>
      </c>
      <c r="D16132" t="str">
        <f t="shared" si="758"/>
        <v>FFB7</v>
      </c>
    </row>
    <row r="16133" spans="1:4" x14ac:dyDescent="0.3">
      <c r="A16133">
        <v>-4.5500000000000002E-3</v>
      </c>
      <c r="B16133">
        <f t="shared" si="756"/>
        <v>-74.547200000000004</v>
      </c>
      <c r="C16133" t="str">
        <f t="shared" si="757"/>
        <v>FFFFFFFFB6</v>
      </c>
      <c r="D16133" t="str">
        <f t="shared" si="758"/>
        <v>FFB6</v>
      </c>
    </row>
    <row r="16134" spans="1:4" x14ac:dyDescent="0.3">
      <c r="A16134">
        <v>-4.5500000000000002E-3</v>
      </c>
      <c r="B16134">
        <f t="shared" si="756"/>
        <v>-74.547200000000004</v>
      </c>
      <c r="C16134" t="str">
        <f t="shared" si="757"/>
        <v>FFFFFFFFB6</v>
      </c>
      <c r="D16134" t="str">
        <f t="shared" si="758"/>
        <v>FFB6</v>
      </c>
    </row>
    <row r="16135" spans="1:4" x14ac:dyDescent="0.3">
      <c r="A16135">
        <v>-4.7000000000000002E-3</v>
      </c>
      <c r="B16135">
        <f t="shared" si="756"/>
        <v>-77.004800000000003</v>
      </c>
      <c r="C16135" t="str">
        <f t="shared" si="757"/>
        <v>FFFFFFFFB3</v>
      </c>
      <c r="D16135" t="str">
        <f t="shared" si="758"/>
        <v>FFB3</v>
      </c>
    </row>
    <row r="16136" spans="1:4" x14ac:dyDescent="0.3">
      <c r="A16136">
        <v>-4.7600000000000003E-3</v>
      </c>
      <c r="B16136">
        <f t="shared" si="756"/>
        <v>-77.987840000000006</v>
      </c>
      <c r="C16136" t="str">
        <f t="shared" si="757"/>
        <v>FFFFFFFFB3</v>
      </c>
      <c r="D16136" t="str">
        <f t="shared" si="758"/>
        <v>FFB3</v>
      </c>
    </row>
    <row r="16137" spans="1:4" x14ac:dyDescent="0.3">
      <c r="A16137">
        <v>-4.7299999999999998E-3</v>
      </c>
      <c r="B16137">
        <f t="shared" si="756"/>
        <v>-77.496319999999997</v>
      </c>
      <c r="C16137" t="str">
        <f t="shared" si="757"/>
        <v>FFFFFFFFB3</v>
      </c>
      <c r="D16137" t="str">
        <f t="shared" si="758"/>
        <v>FFB3</v>
      </c>
    </row>
    <row r="16138" spans="1:4" x14ac:dyDescent="0.3">
      <c r="A16138">
        <v>-4.79E-3</v>
      </c>
      <c r="B16138">
        <f t="shared" si="756"/>
        <v>-78.47936</v>
      </c>
      <c r="C16138" t="str">
        <f t="shared" si="757"/>
        <v>FFFFFFFFB2</v>
      </c>
      <c r="D16138" t="str">
        <f t="shared" si="758"/>
        <v>FFB2</v>
      </c>
    </row>
    <row r="16139" spans="1:4" x14ac:dyDescent="0.3">
      <c r="A16139">
        <v>-4.9100000000000003E-3</v>
      </c>
      <c r="B16139">
        <f t="shared" si="756"/>
        <v>-80.445440000000005</v>
      </c>
      <c r="C16139" t="str">
        <f t="shared" si="757"/>
        <v>FFFFFFFFB0</v>
      </c>
      <c r="D16139" t="str">
        <f t="shared" si="758"/>
        <v>FFB0</v>
      </c>
    </row>
    <row r="16140" spans="1:4" x14ac:dyDescent="0.3">
      <c r="A16140">
        <v>-4.9100000000000003E-3</v>
      </c>
      <c r="B16140">
        <f t="shared" si="756"/>
        <v>-80.445440000000005</v>
      </c>
      <c r="C16140" t="str">
        <f t="shared" si="757"/>
        <v>FFFFFFFFB0</v>
      </c>
      <c r="D16140" t="str">
        <f t="shared" si="758"/>
        <v>FFB0</v>
      </c>
    </row>
    <row r="16141" spans="1:4" x14ac:dyDescent="0.3">
      <c r="A16141">
        <v>-5.0699999999999999E-3</v>
      </c>
      <c r="B16141">
        <f t="shared" si="756"/>
        <v>-83.066879999999998</v>
      </c>
      <c r="C16141" t="str">
        <f t="shared" si="757"/>
        <v>FFFFFFFFAD</v>
      </c>
      <c r="D16141" t="str">
        <f t="shared" si="758"/>
        <v>FFAD</v>
      </c>
    </row>
    <row r="16142" spans="1:4" x14ac:dyDescent="0.3">
      <c r="A16142">
        <v>-5.1599999999999997E-3</v>
      </c>
      <c r="B16142">
        <f t="shared" si="756"/>
        <v>-84.541439999999994</v>
      </c>
      <c r="C16142" t="str">
        <f t="shared" si="757"/>
        <v>FFFFFFFFAC</v>
      </c>
      <c r="D16142" t="str">
        <f t="shared" si="758"/>
        <v>FFAC</v>
      </c>
    </row>
    <row r="16143" spans="1:4" x14ac:dyDescent="0.3">
      <c r="A16143">
        <v>-5.2500000000000003E-3</v>
      </c>
      <c r="B16143">
        <f t="shared" si="756"/>
        <v>-86.016000000000005</v>
      </c>
      <c r="C16143" t="str">
        <f t="shared" si="757"/>
        <v>FFFFFFFFAA</v>
      </c>
      <c r="D16143" t="str">
        <f t="shared" si="758"/>
        <v>FFAA</v>
      </c>
    </row>
    <row r="16144" spans="1:4" x14ac:dyDescent="0.3">
      <c r="A16144">
        <v>-5.3099999999999996E-3</v>
      </c>
      <c r="B16144">
        <f t="shared" si="756"/>
        <v>-86.999039999999994</v>
      </c>
      <c r="C16144" t="str">
        <f t="shared" si="757"/>
        <v>FFFFFFFFAA</v>
      </c>
      <c r="D16144" t="str">
        <f t="shared" si="758"/>
        <v>FFAA</v>
      </c>
    </row>
    <row r="16145" spans="1:4" x14ac:dyDescent="0.3">
      <c r="A16145">
        <v>-5.3699999999999998E-3</v>
      </c>
      <c r="B16145">
        <f t="shared" si="756"/>
        <v>-87.982079999999996</v>
      </c>
      <c r="C16145" t="str">
        <f t="shared" si="757"/>
        <v>FFFFFFFFA9</v>
      </c>
      <c r="D16145" t="str">
        <f t="shared" si="758"/>
        <v>FFA9</v>
      </c>
    </row>
    <row r="16146" spans="1:4" x14ac:dyDescent="0.3">
      <c r="A16146">
        <v>-5.62E-3</v>
      </c>
      <c r="B16146">
        <f t="shared" si="756"/>
        <v>-92.07808</v>
      </c>
      <c r="C16146" t="str">
        <f t="shared" si="757"/>
        <v>FFFFFFFFA4</v>
      </c>
      <c r="D16146" t="str">
        <f t="shared" si="758"/>
        <v>FFA4</v>
      </c>
    </row>
    <row r="16147" spans="1:4" x14ac:dyDescent="0.3">
      <c r="A16147">
        <v>-5.6800000000000002E-3</v>
      </c>
      <c r="B16147">
        <f t="shared" si="756"/>
        <v>-93.061120000000003</v>
      </c>
      <c r="C16147" t="str">
        <f t="shared" si="757"/>
        <v>FFFFFFFFA3</v>
      </c>
      <c r="D16147" t="str">
        <f t="shared" si="758"/>
        <v>FFA3</v>
      </c>
    </row>
    <row r="16148" spans="1:4" x14ac:dyDescent="0.3">
      <c r="A16148">
        <v>-5.8599999999999998E-3</v>
      </c>
      <c r="B16148">
        <f t="shared" si="756"/>
        <v>-96.010239999999996</v>
      </c>
      <c r="C16148" t="str">
        <f t="shared" si="757"/>
        <v>FFFFFFFFA0</v>
      </c>
      <c r="D16148" t="str">
        <f t="shared" si="758"/>
        <v>FFA0</v>
      </c>
    </row>
    <row r="16149" spans="1:4" x14ac:dyDescent="0.3">
      <c r="A16149">
        <v>-5.9800000000000001E-3</v>
      </c>
      <c r="B16149">
        <f t="shared" si="756"/>
        <v>-97.976320000000001</v>
      </c>
      <c r="C16149" t="str">
        <f t="shared" si="757"/>
        <v>FFFFFFFF9F</v>
      </c>
      <c r="D16149" t="str">
        <f t="shared" si="758"/>
        <v>FF9F</v>
      </c>
    </row>
    <row r="16150" spans="1:4" x14ac:dyDescent="0.3">
      <c r="A16150">
        <v>-6.1599999999999997E-3</v>
      </c>
      <c r="B16150">
        <f t="shared" si="756"/>
        <v>-100.92543999999999</v>
      </c>
      <c r="C16150" t="str">
        <f t="shared" si="757"/>
        <v>FFFFFFFF9C</v>
      </c>
      <c r="D16150" t="str">
        <f t="shared" si="758"/>
        <v>FF9C</v>
      </c>
    </row>
    <row r="16151" spans="1:4" x14ac:dyDescent="0.3">
      <c r="A16151">
        <v>-6.2899999999999996E-3</v>
      </c>
      <c r="B16151">
        <f t="shared" si="756"/>
        <v>-103.05535999999999</v>
      </c>
      <c r="C16151" t="str">
        <f t="shared" si="757"/>
        <v>FFFFFFFF99</v>
      </c>
      <c r="D16151" t="str">
        <f t="shared" si="758"/>
        <v>FF99</v>
      </c>
    </row>
    <row r="16152" spans="1:4" x14ac:dyDescent="0.3">
      <c r="A16152">
        <v>-6.4700000000000001E-3</v>
      </c>
      <c r="B16152">
        <f t="shared" si="756"/>
        <v>-106.00448</v>
      </c>
      <c r="C16152" t="str">
        <f t="shared" si="757"/>
        <v>FFFFFFFF96</v>
      </c>
      <c r="D16152" t="str">
        <f t="shared" si="758"/>
        <v>FF96</v>
      </c>
    </row>
    <row r="16153" spans="1:4" x14ac:dyDescent="0.3">
      <c r="A16153">
        <v>-6.6499999999999997E-3</v>
      </c>
      <c r="B16153">
        <f t="shared" si="756"/>
        <v>-108.95359999999999</v>
      </c>
      <c r="C16153" t="str">
        <f t="shared" si="757"/>
        <v>FFFFFFFF94</v>
      </c>
      <c r="D16153" t="str">
        <f t="shared" si="758"/>
        <v>FF94</v>
      </c>
    </row>
    <row r="16154" spans="1:4" x14ac:dyDescent="0.3">
      <c r="A16154">
        <v>-6.8399999999999997E-3</v>
      </c>
      <c r="B16154">
        <f t="shared" si="756"/>
        <v>-112.06656</v>
      </c>
      <c r="C16154" t="str">
        <f t="shared" si="757"/>
        <v>FFFFFFFF90</v>
      </c>
      <c r="D16154" t="str">
        <f t="shared" si="758"/>
        <v>FF90</v>
      </c>
    </row>
    <row r="16155" spans="1:4" x14ac:dyDescent="0.3">
      <c r="A16155">
        <v>-7.0800000000000004E-3</v>
      </c>
      <c r="B16155">
        <f t="shared" si="756"/>
        <v>-115.99872000000001</v>
      </c>
      <c r="C16155" t="str">
        <f t="shared" si="757"/>
        <v>FFFFFFFF8D</v>
      </c>
      <c r="D16155" t="str">
        <f t="shared" si="758"/>
        <v>FF8D</v>
      </c>
    </row>
    <row r="16156" spans="1:4" x14ac:dyDescent="0.3">
      <c r="A16156">
        <v>-7.2899999999999996E-3</v>
      </c>
      <c r="B16156">
        <f t="shared" si="756"/>
        <v>-119.43935999999999</v>
      </c>
      <c r="C16156" t="str">
        <f t="shared" si="757"/>
        <v>FFFFFFFF89</v>
      </c>
      <c r="D16156" t="str">
        <f t="shared" si="758"/>
        <v>FF89</v>
      </c>
    </row>
    <row r="16157" spans="1:4" x14ac:dyDescent="0.3">
      <c r="A16157">
        <v>-7.5700000000000003E-3</v>
      </c>
      <c r="B16157">
        <f t="shared" si="756"/>
        <v>-124.02688000000001</v>
      </c>
      <c r="C16157" t="str">
        <f t="shared" si="757"/>
        <v>FFFFFFFF84</v>
      </c>
      <c r="D16157" t="str">
        <f t="shared" si="758"/>
        <v>FF84</v>
      </c>
    </row>
    <row r="16158" spans="1:4" x14ac:dyDescent="0.3">
      <c r="A16158">
        <v>-7.8100000000000001E-3</v>
      </c>
      <c r="B16158">
        <f t="shared" si="756"/>
        <v>-127.95904</v>
      </c>
      <c r="C16158" t="str">
        <f t="shared" si="757"/>
        <v>FFFFFFFF81</v>
      </c>
      <c r="D16158" t="str">
        <f t="shared" si="758"/>
        <v>FF81</v>
      </c>
    </row>
    <row r="16159" spans="1:4" x14ac:dyDescent="0.3">
      <c r="A16159">
        <v>-8.09E-3</v>
      </c>
      <c r="B16159">
        <f t="shared" si="756"/>
        <v>-132.54656</v>
      </c>
      <c r="C16159" t="str">
        <f t="shared" si="757"/>
        <v>FFFFFFFF7C</v>
      </c>
      <c r="D16159" t="str">
        <f t="shared" si="758"/>
        <v>FF7C</v>
      </c>
    </row>
    <row r="16160" spans="1:4" x14ac:dyDescent="0.3">
      <c r="A16160">
        <v>-8.2400000000000008E-3</v>
      </c>
      <c r="B16160">
        <f t="shared" si="756"/>
        <v>-135.00416000000001</v>
      </c>
      <c r="C16160" t="str">
        <f t="shared" si="757"/>
        <v>FFFFFFFF79</v>
      </c>
      <c r="D16160" t="str">
        <f t="shared" si="758"/>
        <v>FF79</v>
      </c>
    </row>
    <row r="16161" spans="1:4" x14ac:dyDescent="0.3">
      <c r="A16161">
        <v>-8.5800000000000008E-3</v>
      </c>
      <c r="B16161">
        <f t="shared" si="756"/>
        <v>-140.57472000000001</v>
      </c>
      <c r="C16161" t="str">
        <f t="shared" si="757"/>
        <v>FFFFFFFF74</v>
      </c>
      <c r="D16161" t="str">
        <f t="shared" si="758"/>
        <v>FF74</v>
      </c>
    </row>
    <row r="16162" spans="1:4" x14ac:dyDescent="0.3">
      <c r="A16162">
        <v>-8.9099999999999995E-3</v>
      </c>
      <c r="B16162">
        <f t="shared" si="756"/>
        <v>-145.98143999999999</v>
      </c>
      <c r="C16162" t="str">
        <f t="shared" si="757"/>
        <v>FFFFFFFF6F</v>
      </c>
      <c r="D16162" t="str">
        <f t="shared" si="758"/>
        <v>FF6F</v>
      </c>
    </row>
    <row r="16163" spans="1:4" x14ac:dyDescent="0.3">
      <c r="A16163">
        <v>-9.1199999999999996E-3</v>
      </c>
      <c r="B16163">
        <f t="shared" si="756"/>
        <v>-149.42207999999999</v>
      </c>
      <c r="C16163" t="str">
        <f t="shared" si="757"/>
        <v>FFFFFFFF6B</v>
      </c>
      <c r="D16163" t="str">
        <f t="shared" si="758"/>
        <v>FF6B</v>
      </c>
    </row>
    <row r="16164" spans="1:4" x14ac:dyDescent="0.3">
      <c r="A16164">
        <v>-9.4299999999999991E-3</v>
      </c>
      <c r="B16164">
        <f t="shared" si="756"/>
        <v>-154.50111999999999</v>
      </c>
      <c r="C16164" t="str">
        <f t="shared" si="757"/>
        <v>FFFFFFFF66</v>
      </c>
      <c r="D16164" t="str">
        <f t="shared" si="758"/>
        <v>FF66</v>
      </c>
    </row>
    <row r="16165" spans="1:4" x14ac:dyDescent="0.3">
      <c r="A16165">
        <v>-9.6100000000000005E-3</v>
      </c>
      <c r="B16165">
        <f t="shared" si="756"/>
        <v>-157.45024000000001</v>
      </c>
      <c r="C16165" t="str">
        <f t="shared" si="757"/>
        <v>FFFFFFFF63</v>
      </c>
      <c r="D16165" t="str">
        <f t="shared" si="758"/>
        <v>FF63</v>
      </c>
    </row>
    <row r="16166" spans="1:4" x14ac:dyDescent="0.3">
      <c r="A16166">
        <v>-9.9500000000000005E-3</v>
      </c>
      <c r="B16166">
        <f t="shared" si="756"/>
        <v>-163.02080000000001</v>
      </c>
      <c r="C16166" t="str">
        <f t="shared" si="757"/>
        <v>FFFFFFFF5D</v>
      </c>
      <c r="D16166" t="str">
        <f t="shared" si="758"/>
        <v>FF5D</v>
      </c>
    </row>
    <row r="16167" spans="1:4" x14ac:dyDescent="0.3">
      <c r="A16167">
        <v>-1.025E-2</v>
      </c>
      <c r="B16167">
        <f t="shared" si="756"/>
        <v>-167.93600000000001</v>
      </c>
      <c r="C16167" t="str">
        <f t="shared" si="757"/>
        <v>FFFFFFFF59</v>
      </c>
      <c r="D16167" t="str">
        <f t="shared" si="758"/>
        <v>FF59</v>
      </c>
    </row>
    <row r="16168" spans="1:4" x14ac:dyDescent="0.3">
      <c r="A16168">
        <v>-1.0500000000000001E-2</v>
      </c>
      <c r="B16168">
        <f t="shared" si="756"/>
        <v>-172.03200000000001</v>
      </c>
      <c r="C16168" t="str">
        <f t="shared" si="757"/>
        <v>FFFFFFFF54</v>
      </c>
      <c r="D16168" t="str">
        <f t="shared" si="758"/>
        <v>FF54</v>
      </c>
    </row>
    <row r="16169" spans="1:4" x14ac:dyDescent="0.3">
      <c r="A16169">
        <v>-1.0710000000000001E-2</v>
      </c>
      <c r="B16169">
        <f t="shared" si="756"/>
        <v>-175.47264000000001</v>
      </c>
      <c r="C16169" t="str">
        <f t="shared" si="757"/>
        <v>FFFFFFFF51</v>
      </c>
      <c r="D16169" t="str">
        <f t="shared" si="758"/>
        <v>FF51</v>
      </c>
    </row>
    <row r="16170" spans="1:4" x14ac:dyDescent="0.3">
      <c r="A16170">
        <v>-1.099E-2</v>
      </c>
      <c r="B16170">
        <f t="shared" si="756"/>
        <v>-180.06016</v>
      </c>
      <c r="C16170" t="str">
        <f t="shared" si="757"/>
        <v>FFFFFFFF4C</v>
      </c>
      <c r="D16170" t="str">
        <f t="shared" si="758"/>
        <v>FF4C</v>
      </c>
    </row>
    <row r="16171" spans="1:4" x14ac:dyDescent="0.3">
      <c r="A16171">
        <v>-1.132E-2</v>
      </c>
      <c r="B16171">
        <f t="shared" si="756"/>
        <v>-185.46688</v>
      </c>
      <c r="C16171" t="str">
        <f t="shared" si="757"/>
        <v>FFFFFFFF47</v>
      </c>
      <c r="D16171" t="str">
        <f t="shared" si="758"/>
        <v>FF47</v>
      </c>
    </row>
    <row r="16172" spans="1:4" x14ac:dyDescent="0.3">
      <c r="A16172">
        <v>-1.154E-2</v>
      </c>
      <c r="B16172">
        <f t="shared" si="756"/>
        <v>-189.07136</v>
      </c>
      <c r="C16172" t="str">
        <f t="shared" si="757"/>
        <v>FFFFFFFF43</v>
      </c>
      <c r="D16172" t="str">
        <f t="shared" si="758"/>
        <v>FF43</v>
      </c>
    </row>
    <row r="16173" spans="1:4" x14ac:dyDescent="0.3">
      <c r="A16173">
        <v>-1.1780000000000001E-2</v>
      </c>
      <c r="B16173">
        <f t="shared" si="756"/>
        <v>-193.00352000000001</v>
      </c>
      <c r="C16173" t="str">
        <f t="shared" si="757"/>
        <v>FFFFFFFF3F</v>
      </c>
      <c r="D16173" t="str">
        <f t="shared" si="758"/>
        <v>FF3F</v>
      </c>
    </row>
    <row r="16174" spans="1:4" x14ac:dyDescent="0.3">
      <c r="A16174">
        <v>-1.2019999999999999E-2</v>
      </c>
      <c r="B16174">
        <f t="shared" si="756"/>
        <v>-196.93567999999999</v>
      </c>
      <c r="C16174" t="str">
        <f t="shared" si="757"/>
        <v>FFFFFFFF3C</v>
      </c>
      <c r="D16174" t="str">
        <f t="shared" si="758"/>
        <v>FF3C</v>
      </c>
    </row>
    <row r="16175" spans="1:4" x14ac:dyDescent="0.3">
      <c r="A16175">
        <v>-1.2359999999999999E-2</v>
      </c>
      <c r="B16175">
        <f t="shared" si="756"/>
        <v>-202.50623999999999</v>
      </c>
      <c r="C16175" t="str">
        <f t="shared" si="757"/>
        <v>FFFFFFFF36</v>
      </c>
      <c r="D16175" t="str">
        <f t="shared" si="758"/>
        <v>FF36</v>
      </c>
    </row>
    <row r="16176" spans="1:4" x14ac:dyDescent="0.3">
      <c r="A16176">
        <v>-1.2540000000000001E-2</v>
      </c>
      <c r="B16176">
        <f t="shared" si="756"/>
        <v>-205.45536000000001</v>
      </c>
      <c r="C16176" t="str">
        <f t="shared" si="757"/>
        <v>FFFFFFFF33</v>
      </c>
      <c r="D16176" t="str">
        <f t="shared" si="758"/>
        <v>FF33</v>
      </c>
    </row>
    <row r="16177" spans="1:4" x14ac:dyDescent="0.3">
      <c r="A16177">
        <v>-1.282E-2</v>
      </c>
      <c r="B16177">
        <f t="shared" si="756"/>
        <v>-210.04288</v>
      </c>
      <c r="C16177" t="str">
        <f t="shared" si="757"/>
        <v>FFFFFFFF2E</v>
      </c>
      <c r="D16177" t="str">
        <f t="shared" si="758"/>
        <v>FF2E</v>
      </c>
    </row>
    <row r="16178" spans="1:4" x14ac:dyDescent="0.3">
      <c r="A16178">
        <v>-1.2999999999999999E-2</v>
      </c>
      <c r="B16178">
        <f t="shared" si="756"/>
        <v>-212.99199999999999</v>
      </c>
      <c r="C16178" t="str">
        <f t="shared" si="757"/>
        <v>FFFFFFFF2C</v>
      </c>
      <c r="D16178" t="str">
        <f t="shared" si="758"/>
        <v>FF2C</v>
      </c>
    </row>
    <row r="16179" spans="1:4" x14ac:dyDescent="0.3">
      <c r="A16179">
        <v>-1.321E-2</v>
      </c>
      <c r="B16179">
        <f t="shared" si="756"/>
        <v>-216.43263999999999</v>
      </c>
      <c r="C16179" t="str">
        <f t="shared" si="757"/>
        <v>FFFFFFFF28</v>
      </c>
      <c r="D16179" t="str">
        <f t="shared" si="758"/>
        <v>FF28</v>
      </c>
    </row>
    <row r="16180" spans="1:4" x14ac:dyDescent="0.3">
      <c r="A16180">
        <v>-1.34E-2</v>
      </c>
      <c r="B16180">
        <f t="shared" si="756"/>
        <v>-219.54560000000001</v>
      </c>
      <c r="C16180" t="str">
        <f t="shared" si="757"/>
        <v>FFFFFFFF25</v>
      </c>
      <c r="D16180" t="str">
        <f t="shared" si="758"/>
        <v>FF25</v>
      </c>
    </row>
    <row r="16181" spans="1:4" x14ac:dyDescent="0.3">
      <c r="A16181">
        <v>-1.355E-2</v>
      </c>
      <c r="B16181">
        <f t="shared" si="756"/>
        <v>-222.00319999999999</v>
      </c>
      <c r="C16181" t="str">
        <f t="shared" si="757"/>
        <v>FFFFFFFF22</v>
      </c>
      <c r="D16181" t="str">
        <f t="shared" si="758"/>
        <v>FF22</v>
      </c>
    </row>
    <row r="16182" spans="1:4" x14ac:dyDescent="0.3">
      <c r="A16182">
        <v>-1.376E-2</v>
      </c>
      <c r="B16182">
        <f t="shared" si="756"/>
        <v>-225.44383999999999</v>
      </c>
      <c r="C16182" t="str">
        <f t="shared" si="757"/>
        <v>FFFFFFFF1F</v>
      </c>
      <c r="D16182" t="str">
        <f t="shared" si="758"/>
        <v>FF1F</v>
      </c>
    </row>
    <row r="16183" spans="1:4" x14ac:dyDescent="0.3">
      <c r="A16183">
        <v>-1.392E-2</v>
      </c>
      <c r="B16183">
        <f t="shared" si="756"/>
        <v>-228.06528</v>
      </c>
      <c r="C16183" t="str">
        <f t="shared" si="757"/>
        <v>FFFFFFFF1C</v>
      </c>
      <c r="D16183" t="str">
        <f t="shared" si="758"/>
        <v>FF1C</v>
      </c>
    </row>
    <row r="16184" spans="1:4" x14ac:dyDescent="0.3">
      <c r="A16184">
        <v>-1.401E-2</v>
      </c>
      <c r="B16184">
        <f t="shared" si="756"/>
        <v>-229.53984</v>
      </c>
      <c r="C16184" t="str">
        <f t="shared" si="757"/>
        <v>FFFFFFFF1B</v>
      </c>
      <c r="D16184" t="str">
        <f t="shared" si="758"/>
        <v>FF1B</v>
      </c>
    </row>
    <row r="16185" spans="1:4" x14ac:dyDescent="0.3">
      <c r="A16185">
        <v>-1.4160000000000001E-2</v>
      </c>
      <c r="B16185">
        <f t="shared" si="756"/>
        <v>-231.99744000000001</v>
      </c>
      <c r="C16185" t="str">
        <f t="shared" si="757"/>
        <v>FFFFFFFF19</v>
      </c>
      <c r="D16185" t="str">
        <f t="shared" si="758"/>
        <v>FF19</v>
      </c>
    </row>
    <row r="16186" spans="1:4" x14ac:dyDescent="0.3">
      <c r="A16186">
        <v>-1.431E-2</v>
      </c>
      <c r="B16186">
        <f t="shared" si="756"/>
        <v>-234.45504</v>
      </c>
      <c r="C16186" t="str">
        <f t="shared" si="757"/>
        <v>FFFFFFFF16</v>
      </c>
      <c r="D16186" t="str">
        <f t="shared" si="758"/>
        <v>FF16</v>
      </c>
    </row>
    <row r="16187" spans="1:4" x14ac:dyDescent="0.3">
      <c r="A16187">
        <v>-1.434E-2</v>
      </c>
      <c r="B16187">
        <f t="shared" si="756"/>
        <v>-234.94656000000001</v>
      </c>
      <c r="C16187" t="str">
        <f t="shared" si="757"/>
        <v>FFFFFFFF16</v>
      </c>
      <c r="D16187" t="str">
        <f t="shared" si="758"/>
        <v>FF16</v>
      </c>
    </row>
    <row r="16188" spans="1:4" x14ac:dyDescent="0.3">
      <c r="A16188">
        <v>-1.453E-2</v>
      </c>
      <c r="B16188">
        <f t="shared" si="756"/>
        <v>-238.05951999999999</v>
      </c>
      <c r="C16188" t="str">
        <f t="shared" si="757"/>
        <v>FFFFFFFF12</v>
      </c>
      <c r="D16188" t="str">
        <f t="shared" si="758"/>
        <v>FF12</v>
      </c>
    </row>
    <row r="16189" spans="1:4" x14ac:dyDescent="0.3">
      <c r="A16189">
        <v>-1.465E-2</v>
      </c>
      <c r="B16189">
        <f t="shared" si="756"/>
        <v>-240.0256</v>
      </c>
      <c r="C16189" t="str">
        <f t="shared" si="757"/>
        <v>FFFFFFFF10</v>
      </c>
      <c r="D16189" t="str">
        <f t="shared" si="758"/>
        <v>FF10</v>
      </c>
    </row>
    <row r="16190" spans="1:4" x14ac:dyDescent="0.3">
      <c r="A16190">
        <v>-1.474E-2</v>
      </c>
      <c r="B16190">
        <f t="shared" si="756"/>
        <v>-241.50015999999999</v>
      </c>
      <c r="C16190" t="str">
        <f t="shared" si="757"/>
        <v>FFFFFFFF0F</v>
      </c>
      <c r="D16190" t="str">
        <f t="shared" si="758"/>
        <v>FF0F</v>
      </c>
    </row>
    <row r="16191" spans="1:4" x14ac:dyDescent="0.3">
      <c r="A16191">
        <v>-1.486E-2</v>
      </c>
      <c r="B16191">
        <f t="shared" si="756"/>
        <v>-243.46624</v>
      </c>
      <c r="C16191" t="str">
        <f t="shared" si="757"/>
        <v>FFFFFFFF0D</v>
      </c>
      <c r="D16191" t="str">
        <f t="shared" si="758"/>
        <v>FF0D</v>
      </c>
    </row>
    <row r="16192" spans="1:4" x14ac:dyDescent="0.3">
      <c r="A16192">
        <v>-1.4800000000000001E-2</v>
      </c>
      <c r="B16192">
        <f t="shared" si="756"/>
        <v>-242.48320000000001</v>
      </c>
      <c r="C16192" t="str">
        <f t="shared" si="757"/>
        <v>FFFFFFFF0E</v>
      </c>
      <c r="D16192" t="str">
        <f t="shared" si="758"/>
        <v>FF0E</v>
      </c>
    </row>
    <row r="16193" spans="1:4" x14ac:dyDescent="0.3">
      <c r="A16193">
        <v>-1.4919999999999999E-2</v>
      </c>
      <c r="B16193">
        <f t="shared" si="756"/>
        <v>-244.44927999999999</v>
      </c>
      <c r="C16193" t="str">
        <f t="shared" si="757"/>
        <v>FFFFFFFF0C</v>
      </c>
      <c r="D16193" t="str">
        <f t="shared" si="758"/>
        <v>FF0C</v>
      </c>
    </row>
    <row r="16194" spans="1:4" x14ac:dyDescent="0.3">
      <c r="A16194">
        <v>-1.498E-2</v>
      </c>
      <c r="B16194">
        <f t="shared" si="756"/>
        <v>-245.43232</v>
      </c>
      <c r="C16194" t="str">
        <f t="shared" si="757"/>
        <v>FFFFFFFF0B</v>
      </c>
      <c r="D16194" t="str">
        <f t="shared" si="758"/>
        <v>FF0B</v>
      </c>
    </row>
    <row r="16195" spans="1:4" x14ac:dyDescent="0.3">
      <c r="A16195">
        <v>-1.486E-2</v>
      </c>
      <c r="B16195">
        <f t="shared" ref="B16195:B16258" si="759">A16195*($F$2)</f>
        <v>-243.46624</v>
      </c>
      <c r="C16195" t="str">
        <f t="shared" ref="C16195:C16258" si="760">DEC2HEX(B16195,4)</f>
        <v>FFFFFFFF0D</v>
      </c>
      <c r="D16195" t="str">
        <f t="shared" ref="D16195:D16258" si="761">RIGHT(C16195,4)</f>
        <v>FF0D</v>
      </c>
    </row>
    <row r="16196" spans="1:4" x14ac:dyDescent="0.3">
      <c r="A16196">
        <v>-1.486E-2</v>
      </c>
      <c r="B16196">
        <f t="shared" si="759"/>
        <v>-243.46624</v>
      </c>
      <c r="C16196" t="str">
        <f t="shared" si="760"/>
        <v>FFFFFFFF0D</v>
      </c>
      <c r="D16196" t="str">
        <f t="shared" si="761"/>
        <v>FF0D</v>
      </c>
    </row>
    <row r="16197" spans="1:4" x14ac:dyDescent="0.3">
      <c r="A16197">
        <v>-1.4829999999999999E-2</v>
      </c>
      <c r="B16197">
        <f t="shared" si="759"/>
        <v>-242.97471999999999</v>
      </c>
      <c r="C16197" t="str">
        <f t="shared" si="760"/>
        <v>FFFFFFFF0E</v>
      </c>
      <c r="D16197" t="str">
        <f t="shared" si="761"/>
        <v>FF0E</v>
      </c>
    </row>
    <row r="16198" spans="1:4" x14ac:dyDescent="0.3">
      <c r="A16198">
        <v>-1.4710000000000001E-2</v>
      </c>
      <c r="B16198">
        <f t="shared" si="759"/>
        <v>-241.00864000000001</v>
      </c>
      <c r="C16198" t="str">
        <f t="shared" si="760"/>
        <v>FFFFFFFF0F</v>
      </c>
      <c r="D16198" t="str">
        <f t="shared" si="761"/>
        <v>FF0F</v>
      </c>
    </row>
    <row r="16199" spans="1:4" x14ac:dyDescent="0.3">
      <c r="A16199">
        <v>-1.477E-2</v>
      </c>
      <c r="B16199">
        <f t="shared" si="759"/>
        <v>-241.99168</v>
      </c>
      <c r="C16199" t="str">
        <f t="shared" si="760"/>
        <v>FFFFFFFF0F</v>
      </c>
      <c r="D16199" t="str">
        <f t="shared" si="761"/>
        <v>FF0F</v>
      </c>
    </row>
    <row r="16200" spans="1:4" x14ac:dyDescent="0.3">
      <c r="A16200">
        <v>-1.465E-2</v>
      </c>
      <c r="B16200">
        <f t="shared" si="759"/>
        <v>-240.0256</v>
      </c>
      <c r="C16200" t="str">
        <f t="shared" si="760"/>
        <v>FFFFFFFF10</v>
      </c>
      <c r="D16200" t="str">
        <f t="shared" si="761"/>
        <v>FF10</v>
      </c>
    </row>
    <row r="16201" spans="1:4" x14ac:dyDescent="0.3">
      <c r="A16201">
        <v>-1.4590000000000001E-2</v>
      </c>
      <c r="B16201">
        <f t="shared" si="759"/>
        <v>-239.04256000000001</v>
      </c>
      <c r="C16201" t="str">
        <f t="shared" si="760"/>
        <v>FFFFFFFF11</v>
      </c>
      <c r="D16201" t="str">
        <f t="shared" si="761"/>
        <v>FF11</v>
      </c>
    </row>
    <row r="16202" spans="1:4" x14ac:dyDescent="0.3">
      <c r="A16202">
        <v>-1.447E-2</v>
      </c>
      <c r="B16202">
        <f t="shared" si="759"/>
        <v>-237.07648</v>
      </c>
      <c r="C16202" t="str">
        <f t="shared" si="760"/>
        <v>FFFFFFFF13</v>
      </c>
      <c r="D16202" t="str">
        <f t="shared" si="761"/>
        <v>FF13</v>
      </c>
    </row>
    <row r="16203" spans="1:4" x14ac:dyDescent="0.3">
      <c r="A16203">
        <v>-1.443E-2</v>
      </c>
      <c r="B16203">
        <f t="shared" si="759"/>
        <v>-236.42112</v>
      </c>
      <c r="C16203" t="str">
        <f t="shared" si="760"/>
        <v>FFFFFFFF14</v>
      </c>
      <c r="D16203" t="str">
        <f t="shared" si="761"/>
        <v>FF14</v>
      </c>
    </row>
    <row r="16204" spans="1:4" x14ac:dyDescent="0.3">
      <c r="A16204">
        <v>-1.431E-2</v>
      </c>
      <c r="B16204">
        <f t="shared" si="759"/>
        <v>-234.45504</v>
      </c>
      <c r="C16204" t="str">
        <f t="shared" si="760"/>
        <v>FFFFFFFF16</v>
      </c>
      <c r="D16204" t="str">
        <f t="shared" si="761"/>
        <v>FF16</v>
      </c>
    </row>
    <row r="16205" spans="1:4" x14ac:dyDescent="0.3">
      <c r="A16205">
        <v>-1.4250000000000001E-2</v>
      </c>
      <c r="B16205">
        <f t="shared" si="759"/>
        <v>-233.47200000000001</v>
      </c>
      <c r="C16205" t="str">
        <f t="shared" si="760"/>
        <v>FFFFFFFF17</v>
      </c>
      <c r="D16205" t="str">
        <f t="shared" si="761"/>
        <v>FF17</v>
      </c>
    </row>
    <row r="16206" spans="1:4" x14ac:dyDescent="0.3">
      <c r="A16206">
        <v>-1.41E-2</v>
      </c>
      <c r="B16206">
        <f t="shared" si="759"/>
        <v>-231.01439999999999</v>
      </c>
      <c r="C16206" t="str">
        <f t="shared" si="760"/>
        <v>FFFFFFFF19</v>
      </c>
      <c r="D16206" t="str">
        <f t="shared" si="761"/>
        <v>FF19</v>
      </c>
    </row>
    <row r="16207" spans="1:4" x14ac:dyDescent="0.3">
      <c r="A16207">
        <v>-1.41E-2</v>
      </c>
      <c r="B16207">
        <f t="shared" si="759"/>
        <v>-231.01439999999999</v>
      </c>
      <c r="C16207" t="str">
        <f t="shared" si="760"/>
        <v>FFFFFFFF19</v>
      </c>
      <c r="D16207" t="str">
        <f t="shared" si="761"/>
        <v>FF19</v>
      </c>
    </row>
    <row r="16208" spans="1:4" x14ac:dyDescent="0.3">
      <c r="A16208">
        <v>-1.3979999999999999E-2</v>
      </c>
      <c r="B16208">
        <f t="shared" si="759"/>
        <v>-229.04831999999999</v>
      </c>
      <c r="C16208" t="str">
        <f t="shared" si="760"/>
        <v>FFFFFFFF1B</v>
      </c>
      <c r="D16208" t="str">
        <f t="shared" si="761"/>
        <v>FF1B</v>
      </c>
    </row>
    <row r="16209" spans="1:4" x14ac:dyDescent="0.3">
      <c r="A16209">
        <v>-1.389E-2</v>
      </c>
      <c r="B16209">
        <f t="shared" si="759"/>
        <v>-227.57375999999999</v>
      </c>
      <c r="C16209" t="str">
        <f t="shared" si="760"/>
        <v>FFFFFFFF1D</v>
      </c>
      <c r="D16209" t="str">
        <f t="shared" si="761"/>
        <v>FF1D</v>
      </c>
    </row>
    <row r="16210" spans="1:4" x14ac:dyDescent="0.3">
      <c r="A16210">
        <v>-1.3729999999999999E-2</v>
      </c>
      <c r="B16210">
        <f t="shared" si="759"/>
        <v>-224.95231999999999</v>
      </c>
      <c r="C16210" t="str">
        <f t="shared" si="760"/>
        <v>FFFFFFFF20</v>
      </c>
      <c r="D16210" t="str">
        <f t="shared" si="761"/>
        <v>FF20</v>
      </c>
    </row>
    <row r="16211" spans="1:4" x14ac:dyDescent="0.3">
      <c r="A16211">
        <v>-1.3610000000000001E-2</v>
      </c>
      <c r="B16211">
        <f t="shared" si="759"/>
        <v>-222.98624000000001</v>
      </c>
      <c r="C16211" t="str">
        <f t="shared" si="760"/>
        <v>FFFFFFFF22</v>
      </c>
      <c r="D16211" t="str">
        <f t="shared" si="761"/>
        <v>FF22</v>
      </c>
    </row>
    <row r="16212" spans="1:4" x14ac:dyDescent="0.3">
      <c r="A16212">
        <v>-1.3429999999999999E-2</v>
      </c>
      <c r="B16212">
        <f t="shared" si="759"/>
        <v>-220.03711999999999</v>
      </c>
      <c r="C16212" t="str">
        <f t="shared" si="760"/>
        <v>FFFFFFFF24</v>
      </c>
      <c r="D16212" t="str">
        <f t="shared" si="761"/>
        <v>FF24</v>
      </c>
    </row>
    <row r="16213" spans="1:4" x14ac:dyDescent="0.3">
      <c r="A16213">
        <v>-1.324E-2</v>
      </c>
      <c r="B16213">
        <f t="shared" si="759"/>
        <v>-216.92416</v>
      </c>
      <c r="C16213" t="str">
        <f t="shared" si="760"/>
        <v>FFFFFFFF28</v>
      </c>
      <c r="D16213" t="str">
        <f t="shared" si="761"/>
        <v>FF28</v>
      </c>
    </row>
    <row r="16214" spans="1:4" x14ac:dyDescent="0.3">
      <c r="A16214">
        <v>-1.315E-2</v>
      </c>
      <c r="B16214">
        <f t="shared" si="759"/>
        <v>-215.4496</v>
      </c>
      <c r="C16214" t="str">
        <f t="shared" si="760"/>
        <v>FFFFFFFF29</v>
      </c>
      <c r="D16214" t="str">
        <f t="shared" si="761"/>
        <v>FF29</v>
      </c>
    </row>
    <row r="16215" spans="1:4" x14ac:dyDescent="0.3">
      <c r="A16215">
        <v>-1.2999999999999999E-2</v>
      </c>
      <c r="B16215">
        <f t="shared" si="759"/>
        <v>-212.99199999999999</v>
      </c>
      <c r="C16215" t="str">
        <f t="shared" si="760"/>
        <v>FFFFFFFF2C</v>
      </c>
      <c r="D16215" t="str">
        <f t="shared" si="761"/>
        <v>FF2C</v>
      </c>
    </row>
    <row r="16216" spans="1:4" x14ac:dyDescent="0.3">
      <c r="A16216">
        <v>-1.285E-2</v>
      </c>
      <c r="B16216">
        <f t="shared" si="759"/>
        <v>-210.53440000000001</v>
      </c>
      <c r="C16216" t="str">
        <f t="shared" si="760"/>
        <v>FFFFFFFF2E</v>
      </c>
      <c r="D16216" t="str">
        <f t="shared" si="761"/>
        <v>FF2E</v>
      </c>
    </row>
    <row r="16217" spans="1:4" x14ac:dyDescent="0.3">
      <c r="A16217">
        <v>-1.2789999999999999E-2</v>
      </c>
      <c r="B16217">
        <f t="shared" si="759"/>
        <v>-209.55135999999999</v>
      </c>
      <c r="C16217" t="str">
        <f t="shared" si="760"/>
        <v>FFFFFFFF2F</v>
      </c>
      <c r="D16217" t="str">
        <f t="shared" si="761"/>
        <v>FF2F</v>
      </c>
    </row>
    <row r="16218" spans="1:4" x14ac:dyDescent="0.3">
      <c r="A16218">
        <v>-1.2540000000000001E-2</v>
      </c>
      <c r="B16218">
        <f t="shared" si="759"/>
        <v>-205.45536000000001</v>
      </c>
      <c r="C16218" t="str">
        <f t="shared" si="760"/>
        <v>FFFFFFFF33</v>
      </c>
      <c r="D16218" t="str">
        <f t="shared" si="761"/>
        <v>FF33</v>
      </c>
    </row>
    <row r="16219" spans="1:4" x14ac:dyDescent="0.3">
      <c r="A16219">
        <v>-1.248E-2</v>
      </c>
      <c r="B16219">
        <f t="shared" si="759"/>
        <v>-204.47232</v>
      </c>
      <c r="C16219" t="str">
        <f t="shared" si="760"/>
        <v>FFFFFFFF34</v>
      </c>
      <c r="D16219" t="str">
        <f t="shared" si="761"/>
        <v>FF34</v>
      </c>
    </row>
    <row r="16220" spans="1:4" x14ac:dyDescent="0.3">
      <c r="A16220">
        <v>-1.2330000000000001E-2</v>
      </c>
      <c r="B16220">
        <f t="shared" si="759"/>
        <v>-202.01472000000001</v>
      </c>
      <c r="C16220" t="str">
        <f t="shared" si="760"/>
        <v>FFFFFFFF36</v>
      </c>
      <c r="D16220" t="str">
        <f t="shared" si="761"/>
        <v>FF36</v>
      </c>
    </row>
    <row r="16221" spans="1:4" x14ac:dyDescent="0.3">
      <c r="A16221">
        <v>-1.218E-2</v>
      </c>
      <c r="B16221">
        <f t="shared" si="759"/>
        <v>-199.55712</v>
      </c>
      <c r="C16221" t="str">
        <f t="shared" si="760"/>
        <v>FFFFFFFF39</v>
      </c>
      <c r="D16221" t="str">
        <f t="shared" si="761"/>
        <v>FF39</v>
      </c>
    </row>
    <row r="16222" spans="1:4" x14ac:dyDescent="0.3">
      <c r="A16222">
        <v>-1.208E-2</v>
      </c>
      <c r="B16222">
        <f t="shared" si="759"/>
        <v>-197.91872000000001</v>
      </c>
      <c r="C16222" t="str">
        <f t="shared" si="760"/>
        <v>FFFFFFFF3B</v>
      </c>
      <c r="D16222" t="str">
        <f t="shared" si="761"/>
        <v>FF3B</v>
      </c>
    </row>
    <row r="16223" spans="1:4" x14ac:dyDescent="0.3">
      <c r="A16223">
        <v>-1.193E-2</v>
      </c>
      <c r="B16223">
        <f t="shared" si="759"/>
        <v>-195.46111999999999</v>
      </c>
      <c r="C16223" t="str">
        <f t="shared" si="760"/>
        <v>FFFFFFFF3D</v>
      </c>
      <c r="D16223" t="str">
        <f t="shared" si="761"/>
        <v>FF3D</v>
      </c>
    </row>
    <row r="16224" spans="1:4" x14ac:dyDescent="0.3">
      <c r="A16224">
        <v>-1.187E-2</v>
      </c>
      <c r="B16224">
        <f t="shared" si="759"/>
        <v>-194.47808000000001</v>
      </c>
      <c r="C16224" t="str">
        <f t="shared" si="760"/>
        <v>FFFFFFFF3E</v>
      </c>
      <c r="D16224" t="str">
        <f t="shared" si="761"/>
        <v>FF3E</v>
      </c>
    </row>
    <row r="16225" spans="1:4" x14ac:dyDescent="0.3">
      <c r="A16225">
        <v>-1.1809999999999999E-2</v>
      </c>
      <c r="B16225">
        <f t="shared" si="759"/>
        <v>-193.49503999999999</v>
      </c>
      <c r="C16225" t="str">
        <f t="shared" si="760"/>
        <v>FFFFFFFF3F</v>
      </c>
      <c r="D16225" t="str">
        <f t="shared" si="761"/>
        <v>FF3F</v>
      </c>
    </row>
    <row r="16226" spans="1:4" x14ac:dyDescent="0.3">
      <c r="A16226">
        <v>-1.175E-2</v>
      </c>
      <c r="B16226">
        <f t="shared" si="759"/>
        <v>-192.512</v>
      </c>
      <c r="C16226" t="str">
        <f t="shared" si="760"/>
        <v>FFFFFFFF40</v>
      </c>
      <c r="D16226" t="str">
        <f t="shared" si="761"/>
        <v>FF40</v>
      </c>
    </row>
    <row r="16227" spans="1:4" x14ac:dyDescent="0.3">
      <c r="A16227">
        <v>-1.1509999999999999E-2</v>
      </c>
      <c r="B16227">
        <f t="shared" si="759"/>
        <v>-188.57983999999999</v>
      </c>
      <c r="C16227" t="str">
        <f t="shared" si="760"/>
        <v>FFFFFFFF44</v>
      </c>
      <c r="D16227" t="str">
        <f t="shared" si="761"/>
        <v>FF44</v>
      </c>
    </row>
    <row r="16228" spans="1:4" x14ac:dyDescent="0.3">
      <c r="A16228">
        <v>-1.141E-2</v>
      </c>
      <c r="B16228">
        <f t="shared" si="759"/>
        <v>-186.94144</v>
      </c>
      <c r="C16228" t="str">
        <f t="shared" si="760"/>
        <v>FFFFFFFF46</v>
      </c>
      <c r="D16228" t="str">
        <f t="shared" si="761"/>
        <v>FF46</v>
      </c>
    </row>
    <row r="16229" spans="1:4" x14ac:dyDescent="0.3">
      <c r="A16229">
        <v>-1.123E-2</v>
      </c>
      <c r="B16229">
        <f t="shared" si="759"/>
        <v>-183.99232000000001</v>
      </c>
      <c r="C16229" t="str">
        <f t="shared" si="760"/>
        <v>FFFFFFFF49</v>
      </c>
      <c r="D16229" t="str">
        <f t="shared" si="761"/>
        <v>FF49</v>
      </c>
    </row>
    <row r="16230" spans="1:4" x14ac:dyDescent="0.3">
      <c r="A16230">
        <v>-1.1169999999999999E-2</v>
      </c>
      <c r="B16230">
        <f t="shared" si="759"/>
        <v>-183.00927999999999</v>
      </c>
      <c r="C16230" t="str">
        <f t="shared" si="760"/>
        <v>FFFFFFFF49</v>
      </c>
      <c r="D16230" t="str">
        <f t="shared" si="761"/>
        <v>FF49</v>
      </c>
    </row>
    <row r="16231" spans="1:4" x14ac:dyDescent="0.3">
      <c r="A16231">
        <v>-1.1050000000000001E-2</v>
      </c>
      <c r="B16231">
        <f t="shared" si="759"/>
        <v>-181.04320000000001</v>
      </c>
      <c r="C16231" t="str">
        <f t="shared" si="760"/>
        <v>FFFFFFFF4B</v>
      </c>
      <c r="D16231" t="str">
        <f t="shared" si="761"/>
        <v>FF4B</v>
      </c>
    </row>
    <row r="16232" spans="1:4" x14ac:dyDescent="0.3">
      <c r="A16232">
        <v>-1.0959999999999999E-2</v>
      </c>
      <c r="B16232">
        <f t="shared" si="759"/>
        <v>-179.56863999999999</v>
      </c>
      <c r="C16232" t="str">
        <f t="shared" si="760"/>
        <v>FFFFFFFF4D</v>
      </c>
      <c r="D16232" t="str">
        <f t="shared" si="761"/>
        <v>FF4D</v>
      </c>
    </row>
    <row r="16233" spans="1:4" x14ac:dyDescent="0.3">
      <c r="A16233">
        <v>-1.089E-2</v>
      </c>
      <c r="B16233">
        <f t="shared" si="759"/>
        <v>-178.42176000000001</v>
      </c>
      <c r="C16233" t="str">
        <f t="shared" si="760"/>
        <v>FFFFFFFF4E</v>
      </c>
      <c r="D16233" t="str">
        <f t="shared" si="761"/>
        <v>FF4E</v>
      </c>
    </row>
    <row r="16234" spans="1:4" x14ac:dyDescent="0.3">
      <c r="A16234">
        <v>-1.0829999999999999E-2</v>
      </c>
      <c r="B16234">
        <f t="shared" si="759"/>
        <v>-177.43871999999999</v>
      </c>
      <c r="C16234" t="str">
        <f t="shared" si="760"/>
        <v>FFFFFFFF4F</v>
      </c>
      <c r="D16234" t="str">
        <f t="shared" si="761"/>
        <v>FF4F</v>
      </c>
    </row>
    <row r="16235" spans="1:4" x14ac:dyDescent="0.3">
      <c r="A16235">
        <v>-1.068E-2</v>
      </c>
      <c r="B16235">
        <f t="shared" si="759"/>
        <v>-174.98112</v>
      </c>
      <c r="C16235" t="str">
        <f t="shared" si="760"/>
        <v>FFFFFFFF52</v>
      </c>
      <c r="D16235" t="str">
        <f t="shared" si="761"/>
        <v>FF52</v>
      </c>
    </row>
    <row r="16236" spans="1:4" x14ac:dyDescent="0.3">
      <c r="A16236">
        <v>-1.059E-2</v>
      </c>
      <c r="B16236">
        <f t="shared" si="759"/>
        <v>-173.50656000000001</v>
      </c>
      <c r="C16236" t="str">
        <f t="shared" si="760"/>
        <v>FFFFFFFF53</v>
      </c>
      <c r="D16236" t="str">
        <f t="shared" si="761"/>
        <v>FF53</v>
      </c>
    </row>
    <row r="16237" spans="1:4" x14ac:dyDescent="0.3">
      <c r="A16237">
        <v>-1.0529999999999999E-2</v>
      </c>
      <c r="B16237">
        <f t="shared" si="759"/>
        <v>-172.52351999999999</v>
      </c>
      <c r="C16237" t="str">
        <f t="shared" si="760"/>
        <v>FFFFFFFF54</v>
      </c>
      <c r="D16237" t="str">
        <f t="shared" si="761"/>
        <v>FF54</v>
      </c>
    </row>
    <row r="16238" spans="1:4" x14ac:dyDescent="0.3">
      <c r="A16238">
        <v>-1.044E-2</v>
      </c>
      <c r="B16238">
        <f t="shared" si="759"/>
        <v>-171.04895999999999</v>
      </c>
      <c r="C16238" t="str">
        <f t="shared" si="760"/>
        <v>FFFFFFFF55</v>
      </c>
      <c r="D16238" t="str">
        <f t="shared" si="761"/>
        <v>FF55</v>
      </c>
    </row>
    <row r="16239" spans="1:4" x14ac:dyDescent="0.3">
      <c r="A16239">
        <v>-1.0410000000000001E-2</v>
      </c>
      <c r="B16239">
        <f t="shared" si="759"/>
        <v>-170.55744000000001</v>
      </c>
      <c r="C16239" t="str">
        <f t="shared" si="760"/>
        <v>FFFFFFFF56</v>
      </c>
      <c r="D16239" t="str">
        <f t="shared" si="761"/>
        <v>FF56</v>
      </c>
    </row>
    <row r="16240" spans="1:4" x14ac:dyDescent="0.3">
      <c r="A16240">
        <v>-1.0279999999999999E-2</v>
      </c>
      <c r="B16240">
        <f t="shared" si="759"/>
        <v>-168.42751999999999</v>
      </c>
      <c r="C16240" t="str">
        <f t="shared" si="760"/>
        <v>FFFFFFFF58</v>
      </c>
      <c r="D16240" t="str">
        <f t="shared" si="761"/>
        <v>FF58</v>
      </c>
    </row>
    <row r="16241" spans="1:4" x14ac:dyDescent="0.3">
      <c r="A16241">
        <v>-1.0160000000000001E-2</v>
      </c>
      <c r="B16241">
        <f t="shared" si="759"/>
        <v>-166.46144000000001</v>
      </c>
      <c r="C16241" t="str">
        <f t="shared" si="760"/>
        <v>FFFFFFFF5A</v>
      </c>
      <c r="D16241" t="str">
        <f t="shared" si="761"/>
        <v>FF5A</v>
      </c>
    </row>
    <row r="16242" spans="1:4" x14ac:dyDescent="0.3">
      <c r="A16242">
        <v>-1.004E-2</v>
      </c>
      <c r="B16242">
        <f t="shared" si="759"/>
        <v>-164.49536000000001</v>
      </c>
      <c r="C16242" t="str">
        <f t="shared" si="760"/>
        <v>FFFFFFFF5C</v>
      </c>
      <c r="D16242" t="str">
        <f t="shared" si="761"/>
        <v>FF5C</v>
      </c>
    </row>
    <row r="16243" spans="1:4" x14ac:dyDescent="0.3">
      <c r="A16243">
        <v>-1.0070000000000001E-2</v>
      </c>
      <c r="B16243">
        <f t="shared" si="759"/>
        <v>-164.98688000000001</v>
      </c>
      <c r="C16243" t="str">
        <f t="shared" si="760"/>
        <v>FFFFFFFF5C</v>
      </c>
      <c r="D16243" t="str">
        <f t="shared" si="761"/>
        <v>FF5C</v>
      </c>
    </row>
    <row r="16244" spans="1:4" x14ac:dyDescent="0.3">
      <c r="A16244">
        <v>-9.92E-3</v>
      </c>
      <c r="B16244">
        <f t="shared" si="759"/>
        <v>-162.52928</v>
      </c>
      <c r="C16244" t="str">
        <f t="shared" si="760"/>
        <v>FFFFFFFF5E</v>
      </c>
      <c r="D16244" t="str">
        <f t="shared" si="761"/>
        <v>FF5E</v>
      </c>
    </row>
    <row r="16245" spans="1:4" x14ac:dyDescent="0.3">
      <c r="A16245">
        <v>-9.8600000000000007E-3</v>
      </c>
      <c r="B16245">
        <f t="shared" si="759"/>
        <v>-161.54624000000001</v>
      </c>
      <c r="C16245" t="str">
        <f t="shared" si="760"/>
        <v>FFFFFFFF5F</v>
      </c>
      <c r="D16245" t="str">
        <f t="shared" si="761"/>
        <v>FF5F</v>
      </c>
    </row>
    <row r="16246" spans="1:4" x14ac:dyDescent="0.3">
      <c r="A16246">
        <v>-9.7000000000000003E-3</v>
      </c>
      <c r="B16246">
        <f t="shared" si="759"/>
        <v>-158.9248</v>
      </c>
      <c r="C16246" t="str">
        <f t="shared" si="760"/>
        <v>FFFFFFFF62</v>
      </c>
      <c r="D16246" t="str">
        <f t="shared" si="761"/>
        <v>FF62</v>
      </c>
    </row>
    <row r="16247" spans="1:4" x14ac:dyDescent="0.3">
      <c r="A16247">
        <v>-9.6100000000000005E-3</v>
      </c>
      <c r="B16247">
        <f t="shared" si="759"/>
        <v>-157.45024000000001</v>
      </c>
      <c r="C16247" t="str">
        <f t="shared" si="760"/>
        <v>FFFFFFFF63</v>
      </c>
      <c r="D16247" t="str">
        <f t="shared" si="761"/>
        <v>FF63</v>
      </c>
    </row>
    <row r="16248" spans="1:4" x14ac:dyDescent="0.3">
      <c r="A16248">
        <v>-9.58E-3</v>
      </c>
      <c r="B16248">
        <f t="shared" si="759"/>
        <v>-156.95872</v>
      </c>
      <c r="C16248" t="str">
        <f t="shared" si="760"/>
        <v>FFFFFFFF64</v>
      </c>
      <c r="D16248" t="str">
        <f t="shared" si="761"/>
        <v>FF64</v>
      </c>
    </row>
    <row r="16249" spans="1:4" x14ac:dyDescent="0.3">
      <c r="A16249">
        <v>-9.4900000000000002E-3</v>
      </c>
      <c r="B16249">
        <f t="shared" si="759"/>
        <v>-155.48416</v>
      </c>
      <c r="C16249" t="str">
        <f t="shared" si="760"/>
        <v>FFFFFFFF65</v>
      </c>
      <c r="D16249" t="str">
        <f t="shared" si="761"/>
        <v>FF65</v>
      </c>
    </row>
    <row r="16250" spans="1:4" x14ac:dyDescent="0.3">
      <c r="A16250">
        <v>-9.4000000000000004E-3</v>
      </c>
      <c r="B16250">
        <f t="shared" si="759"/>
        <v>-154.00960000000001</v>
      </c>
      <c r="C16250" t="str">
        <f t="shared" si="760"/>
        <v>FFFFFFFF66</v>
      </c>
      <c r="D16250" t="str">
        <f t="shared" si="761"/>
        <v>FF66</v>
      </c>
    </row>
    <row r="16251" spans="1:4" x14ac:dyDescent="0.3">
      <c r="A16251">
        <v>-9.3699999999999999E-3</v>
      </c>
      <c r="B16251">
        <f t="shared" si="759"/>
        <v>-153.51808</v>
      </c>
      <c r="C16251" t="str">
        <f t="shared" si="760"/>
        <v>FFFFFFFF67</v>
      </c>
      <c r="D16251" t="str">
        <f t="shared" si="761"/>
        <v>FF67</v>
      </c>
    </row>
    <row r="16252" spans="1:4" x14ac:dyDescent="0.3">
      <c r="A16252">
        <v>-9.2200000000000008E-3</v>
      </c>
      <c r="B16252">
        <f t="shared" si="759"/>
        <v>-151.06048000000001</v>
      </c>
      <c r="C16252" t="str">
        <f t="shared" si="760"/>
        <v>FFFFFFFF69</v>
      </c>
      <c r="D16252" t="str">
        <f t="shared" si="761"/>
        <v>FF69</v>
      </c>
    </row>
    <row r="16253" spans="1:4" x14ac:dyDescent="0.3">
      <c r="A16253">
        <v>-9.0900000000000009E-3</v>
      </c>
      <c r="B16253">
        <f t="shared" si="759"/>
        <v>-148.93056000000001</v>
      </c>
      <c r="C16253" t="str">
        <f t="shared" si="760"/>
        <v>FFFFFFFF6C</v>
      </c>
      <c r="D16253" t="str">
        <f t="shared" si="761"/>
        <v>FF6C</v>
      </c>
    </row>
    <row r="16254" spans="1:4" x14ac:dyDescent="0.3">
      <c r="A16254">
        <v>-8.9999999999999993E-3</v>
      </c>
      <c r="B16254">
        <f t="shared" si="759"/>
        <v>-147.45599999999999</v>
      </c>
      <c r="C16254" t="str">
        <f t="shared" si="760"/>
        <v>FFFFFFFF6D</v>
      </c>
      <c r="D16254" t="str">
        <f t="shared" si="761"/>
        <v>FF6D</v>
      </c>
    </row>
    <row r="16255" spans="1:4" x14ac:dyDescent="0.3">
      <c r="A16255">
        <v>-8.9099999999999995E-3</v>
      </c>
      <c r="B16255">
        <f t="shared" si="759"/>
        <v>-145.98143999999999</v>
      </c>
      <c r="C16255" t="str">
        <f t="shared" si="760"/>
        <v>FFFFFFFF6F</v>
      </c>
      <c r="D16255" t="str">
        <f t="shared" si="761"/>
        <v>FF6F</v>
      </c>
    </row>
    <row r="16256" spans="1:4" x14ac:dyDescent="0.3">
      <c r="A16256">
        <v>-8.7299999999999999E-3</v>
      </c>
      <c r="B16256">
        <f t="shared" si="759"/>
        <v>-143.03232</v>
      </c>
      <c r="C16256" t="str">
        <f t="shared" si="760"/>
        <v>FFFFFFFF71</v>
      </c>
      <c r="D16256" t="str">
        <f t="shared" si="761"/>
        <v>FF71</v>
      </c>
    </row>
    <row r="16257" spans="1:4" x14ac:dyDescent="0.3">
      <c r="A16257">
        <v>-8.6400000000000001E-3</v>
      </c>
      <c r="B16257">
        <f t="shared" si="759"/>
        <v>-141.55776</v>
      </c>
      <c r="C16257" t="str">
        <f t="shared" si="760"/>
        <v>FFFFFFFF73</v>
      </c>
      <c r="D16257" t="str">
        <f t="shared" si="761"/>
        <v>FF73</v>
      </c>
    </row>
    <row r="16258" spans="1:4" x14ac:dyDescent="0.3">
      <c r="A16258">
        <v>-8.4499999999999992E-3</v>
      </c>
      <c r="B16258">
        <f t="shared" si="759"/>
        <v>-138.44479999999999</v>
      </c>
      <c r="C16258" t="str">
        <f t="shared" si="760"/>
        <v>FFFFFFFF76</v>
      </c>
      <c r="D16258" t="str">
        <f t="shared" si="761"/>
        <v>FF76</v>
      </c>
    </row>
    <row r="16259" spans="1:4" x14ac:dyDescent="0.3">
      <c r="A16259">
        <v>-8.2699999999999996E-3</v>
      </c>
      <c r="B16259">
        <f t="shared" ref="B16259:B16322" si="762">A16259*($F$2)</f>
        <v>-135.49567999999999</v>
      </c>
      <c r="C16259" t="str">
        <f t="shared" ref="C16259:C16322" si="763">DEC2HEX(B16259,4)</f>
        <v>FFFFFFFF79</v>
      </c>
      <c r="D16259" t="str">
        <f t="shared" ref="D16259:D16322" si="764">RIGHT(C16259,4)</f>
        <v>FF79</v>
      </c>
    </row>
    <row r="16260" spans="1:4" x14ac:dyDescent="0.3">
      <c r="A16260">
        <v>-8.1499999999999993E-3</v>
      </c>
      <c r="B16260">
        <f t="shared" si="762"/>
        <v>-133.52959999999999</v>
      </c>
      <c r="C16260" t="str">
        <f t="shared" si="763"/>
        <v>FFFFFFFF7B</v>
      </c>
      <c r="D16260" t="str">
        <f t="shared" si="764"/>
        <v>FF7B</v>
      </c>
    </row>
    <row r="16261" spans="1:4" x14ac:dyDescent="0.3">
      <c r="A16261">
        <v>-8.0000000000000002E-3</v>
      </c>
      <c r="B16261">
        <f t="shared" si="762"/>
        <v>-131.072</v>
      </c>
      <c r="C16261" t="str">
        <f t="shared" si="763"/>
        <v>FFFFFFFF7D</v>
      </c>
      <c r="D16261" t="str">
        <f t="shared" si="764"/>
        <v>FF7D</v>
      </c>
    </row>
    <row r="16262" spans="1:4" x14ac:dyDescent="0.3">
      <c r="A16262">
        <v>-7.8100000000000001E-3</v>
      </c>
      <c r="B16262">
        <f t="shared" si="762"/>
        <v>-127.95904</v>
      </c>
      <c r="C16262" t="str">
        <f t="shared" si="763"/>
        <v>FFFFFFFF81</v>
      </c>
      <c r="D16262" t="str">
        <f t="shared" si="764"/>
        <v>FF81</v>
      </c>
    </row>
    <row r="16263" spans="1:4" x14ac:dyDescent="0.3">
      <c r="A16263">
        <v>-7.7200000000000003E-3</v>
      </c>
      <c r="B16263">
        <f t="shared" si="762"/>
        <v>-126.48448</v>
      </c>
      <c r="C16263" t="str">
        <f t="shared" si="763"/>
        <v>FFFFFFFF82</v>
      </c>
      <c r="D16263" t="str">
        <f t="shared" si="764"/>
        <v>FF82</v>
      </c>
    </row>
    <row r="16264" spans="1:4" x14ac:dyDescent="0.3">
      <c r="A16264">
        <v>-7.5100000000000002E-3</v>
      </c>
      <c r="B16264">
        <f t="shared" si="762"/>
        <v>-123.04384</v>
      </c>
      <c r="C16264" t="str">
        <f t="shared" si="763"/>
        <v>FFFFFFFF85</v>
      </c>
      <c r="D16264" t="str">
        <f t="shared" si="764"/>
        <v>FF85</v>
      </c>
    </row>
    <row r="16265" spans="1:4" x14ac:dyDescent="0.3">
      <c r="A16265">
        <v>-7.4200000000000004E-3</v>
      </c>
      <c r="B16265">
        <f t="shared" si="762"/>
        <v>-121.56928000000001</v>
      </c>
      <c r="C16265" t="str">
        <f t="shared" si="763"/>
        <v>FFFFFFFF87</v>
      </c>
      <c r="D16265" t="str">
        <f t="shared" si="764"/>
        <v>FF87</v>
      </c>
    </row>
    <row r="16266" spans="1:4" x14ac:dyDescent="0.3">
      <c r="A16266">
        <v>-7.1700000000000002E-3</v>
      </c>
      <c r="B16266">
        <f t="shared" si="762"/>
        <v>-117.47328</v>
      </c>
      <c r="C16266" t="str">
        <f t="shared" si="763"/>
        <v>FFFFFFFF8B</v>
      </c>
      <c r="D16266" t="str">
        <f t="shared" si="764"/>
        <v>FF8B</v>
      </c>
    </row>
    <row r="16267" spans="1:4" x14ac:dyDescent="0.3">
      <c r="A16267">
        <v>-7.0800000000000004E-3</v>
      </c>
      <c r="B16267">
        <f t="shared" si="762"/>
        <v>-115.99872000000001</v>
      </c>
      <c r="C16267" t="str">
        <f t="shared" si="763"/>
        <v>FFFFFFFF8D</v>
      </c>
      <c r="D16267" t="str">
        <f t="shared" si="764"/>
        <v>FF8D</v>
      </c>
    </row>
    <row r="16268" spans="1:4" x14ac:dyDescent="0.3">
      <c r="A16268">
        <v>-6.8700000000000002E-3</v>
      </c>
      <c r="B16268">
        <f t="shared" si="762"/>
        <v>-112.55808</v>
      </c>
      <c r="C16268" t="str">
        <f t="shared" si="763"/>
        <v>FFFFFFFF90</v>
      </c>
      <c r="D16268" t="str">
        <f t="shared" si="764"/>
        <v>FF90</v>
      </c>
    </row>
    <row r="16269" spans="1:4" x14ac:dyDescent="0.3">
      <c r="A16269">
        <v>-6.6800000000000002E-3</v>
      </c>
      <c r="B16269">
        <f t="shared" si="762"/>
        <v>-109.44512</v>
      </c>
      <c r="C16269" t="str">
        <f t="shared" si="763"/>
        <v>FFFFFFFF93</v>
      </c>
      <c r="D16269" t="str">
        <f t="shared" si="764"/>
        <v>FF93</v>
      </c>
    </row>
    <row r="16270" spans="1:4" x14ac:dyDescent="0.3">
      <c r="A16270">
        <v>-6.4700000000000001E-3</v>
      </c>
      <c r="B16270">
        <f t="shared" si="762"/>
        <v>-106.00448</v>
      </c>
      <c r="C16270" t="str">
        <f t="shared" si="763"/>
        <v>FFFFFFFF96</v>
      </c>
      <c r="D16270" t="str">
        <f t="shared" si="764"/>
        <v>FF96</v>
      </c>
    </row>
    <row r="16271" spans="1:4" x14ac:dyDescent="0.3">
      <c r="A16271">
        <v>-6.4099999999999999E-3</v>
      </c>
      <c r="B16271">
        <f t="shared" si="762"/>
        <v>-105.02144</v>
      </c>
      <c r="C16271" t="str">
        <f t="shared" si="763"/>
        <v>FFFFFFFF97</v>
      </c>
      <c r="D16271" t="str">
        <f t="shared" si="764"/>
        <v>FF97</v>
      </c>
    </row>
    <row r="16272" spans="1:4" x14ac:dyDescent="0.3">
      <c r="A16272">
        <v>-6.13E-3</v>
      </c>
      <c r="B16272">
        <f t="shared" si="762"/>
        <v>-100.43392</v>
      </c>
      <c r="C16272" t="str">
        <f t="shared" si="763"/>
        <v>FFFFFFFF9C</v>
      </c>
      <c r="D16272" t="str">
        <f t="shared" si="764"/>
        <v>FF9C</v>
      </c>
    </row>
    <row r="16273" spans="1:4" x14ac:dyDescent="0.3">
      <c r="A16273">
        <v>-5.9500000000000004E-3</v>
      </c>
      <c r="B16273">
        <f t="shared" si="762"/>
        <v>-97.484800000000007</v>
      </c>
      <c r="C16273" t="str">
        <f t="shared" si="763"/>
        <v>FFFFFFFF9F</v>
      </c>
      <c r="D16273" t="str">
        <f t="shared" si="764"/>
        <v>FF9F</v>
      </c>
    </row>
    <row r="16274" spans="1:4" x14ac:dyDescent="0.3">
      <c r="A16274">
        <v>-6.0400000000000002E-3</v>
      </c>
      <c r="B16274">
        <f t="shared" si="762"/>
        <v>-98.959360000000004</v>
      </c>
      <c r="C16274" t="str">
        <f t="shared" si="763"/>
        <v>FFFFFFFF9E</v>
      </c>
      <c r="D16274" t="str">
        <f t="shared" si="764"/>
        <v>FF9E</v>
      </c>
    </row>
    <row r="16275" spans="1:4" x14ac:dyDescent="0.3">
      <c r="A16275">
        <v>-5.62E-3</v>
      </c>
      <c r="B16275">
        <f t="shared" si="762"/>
        <v>-92.07808</v>
      </c>
      <c r="C16275" t="str">
        <f t="shared" si="763"/>
        <v>FFFFFFFFA4</v>
      </c>
      <c r="D16275" t="str">
        <f t="shared" si="764"/>
        <v>FFA4</v>
      </c>
    </row>
    <row r="16276" spans="1:4" x14ac:dyDescent="0.3">
      <c r="A16276">
        <v>-5.5199999999999997E-3</v>
      </c>
      <c r="B16276">
        <f t="shared" si="762"/>
        <v>-90.439679999999996</v>
      </c>
      <c r="C16276" t="str">
        <f t="shared" si="763"/>
        <v>FFFFFFFFA6</v>
      </c>
      <c r="D16276" t="str">
        <f t="shared" si="764"/>
        <v>FFA6</v>
      </c>
    </row>
    <row r="16277" spans="1:4" x14ac:dyDescent="0.3">
      <c r="A16277">
        <v>-5.28E-3</v>
      </c>
      <c r="B16277">
        <f t="shared" si="762"/>
        <v>-86.50752</v>
      </c>
      <c r="C16277" t="str">
        <f t="shared" si="763"/>
        <v>FFFFFFFFAA</v>
      </c>
      <c r="D16277" t="str">
        <f t="shared" si="764"/>
        <v>FFAA</v>
      </c>
    </row>
    <row r="16278" spans="1:4" x14ac:dyDescent="0.3">
      <c r="A16278">
        <v>-5.1900000000000002E-3</v>
      </c>
      <c r="B16278">
        <f t="shared" si="762"/>
        <v>-85.032960000000003</v>
      </c>
      <c r="C16278" t="str">
        <f t="shared" si="763"/>
        <v>FFFFFFFFAB</v>
      </c>
      <c r="D16278" t="str">
        <f t="shared" si="764"/>
        <v>FFAB</v>
      </c>
    </row>
    <row r="16279" spans="1:4" x14ac:dyDescent="0.3">
      <c r="A16279">
        <v>-5.0400000000000002E-3</v>
      </c>
      <c r="B16279">
        <f t="shared" si="762"/>
        <v>-82.575360000000003</v>
      </c>
      <c r="C16279" t="str">
        <f t="shared" si="763"/>
        <v>FFFFFFFFAE</v>
      </c>
      <c r="D16279" t="str">
        <f t="shared" si="764"/>
        <v>FFAE</v>
      </c>
    </row>
    <row r="16280" spans="1:4" x14ac:dyDescent="0.3">
      <c r="A16280">
        <v>-4.6699999999999997E-3</v>
      </c>
      <c r="B16280">
        <f t="shared" si="762"/>
        <v>-76.513279999999995</v>
      </c>
      <c r="C16280" t="str">
        <f t="shared" si="763"/>
        <v>FFFFFFFFB4</v>
      </c>
      <c r="D16280" t="str">
        <f t="shared" si="764"/>
        <v>FFB4</v>
      </c>
    </row>
    <row r="16281" spans="1:4" x14ac:dyDescent="0.3">
      <c r="A16281">
        <v>-4.4900000000000001E-3</v>
      </c>
      <c r="B16281">
        <f t="shared" si="762"/>
        <v>-73.564160000000001</v>
      </c>
      <c r="C16281" t="str">
        <f t="shared" si="763"/>
        <v>FFFFFFFFB7</v>
      </c>
      <c r="D16281" t="str">
        <f t="shared" si="764"/>
        <v>FFB7</v>
      </c>
    </row>
    <row r="16282" spans="1:4" x14ac:dyDescent="0.3">
      <c r="A16282">
        <v>-4.3899999999999998E-3</v>
      </c>
      <c r="B16282">
        <f t="shared" si="762"/>
        <v>-71.925759999999997</v>
      </c>
      <c r="C16282" t="str">
        <f t="shared" si="763"/>
        <v>FFFFFFFFB9</v>
      </c>
      <c r="D16282" t="str">
        <f t="shared" si="764"/>
        <v>FFB9</v>
      </c>
    </row>
    <row r="16283" spans="1:4" x14ac:dyDescent="0.3">
      <c r="A16283">
        <v>-4.0600000000000002E-3</v>
      </c>
      <c r="B16283">
        <f t="shared" si="762"/>
        <v>-66.519040000000004</v>
      </c>
      <c r="C16283" t="str">
        <f t="shared" si="763"/>
        <v>FFFFFFFFBE</v>
      </c>
      <c r="D16283" t="str">
        <f t="shared" si="764"/>
        <v>FFBE</v>
      </c>
    </row>
    <row r="16284" spans="1:4" x14ac:dyDescent="0.3">
      <c r="A16284">
        <v>-3.81E-3</v>
      </c>
      <c r="B16284">
        <f t="shared" si="762"/>
        <v>-62.42304</v>
      </c>
      <c r="C16284" t="str">
        <f t="shared" si="763"/>
        <v>FFFFFFFFC2</v>
      </c>
      <c r="D16284" t="str">
        <f t="shared" si="764"/>
        <v>FFC2</v>
      </c>
    </row>
    <row r="16285" spans="1:4" x14ac:dyDescent="0.3">
      <c r="A16285">
        <v>-3.63E-3</v>
      </c>
      <c r="B16285">
        <f t="shared" si="762"/>
        <v>-59.47392</v>
      </c>
      <c r="C16285" t="str">
        <f t="shared" si="763"/>
        <v>FFFFFFFFC5</v>
      </c>
      <c r="D16285" t="str">
        <f t="shared" si="764"/>
        <v>FFC5</v>
      </c>
    </row>
    <row r="16286" spans="1:4" x14ac:dyDescent="0.3">
      <c r="A16286">
        <v>-3.4199999999999999E-3</v>
      </c>
      <c r="B16286">
        <f t="shared" si="762"/>
        <v>-56.033279999999998</v>
      </c>
      <c r="C16286" t="str">
        <f t="shared" si="763"/>
        <v>FFFFFFFFC8</v>
      </c>
      <c r="D16286" t="str">
        <f t="shared" si="764"/>
        <v>FFC8</v>
      </c>
    </row>
    <row r="16287" spans="1:4" x14ac:dyDescent="0.3">
      <c r="A16287">
        <v>-3.2000000000000002E-3</v>
      </c>
      <c r="B16287">
        <f t="shared" si="762"/>
        <v>-52.428800000000003</v>
      </c>
      <c r="C16287" t="str">
        <f t="shared" si="763"/>
        <v>FFFFFFFFCC</v>
      </c>
      <c r="D16287" t="str">
        <f t="shared" si="764"/>
        <v>FFCC</v>
      </c>
    </row>
    <row r="16288" spans="1:4" x14ac:dyDescent="0.3">
      <c r="A16288">
        <v>-2.9299999999999999E-3</v>
      </c>
      <c r="B16288">
        <f t="shared" si="762"/>
        <v>-48.005119999999998</v>
      </c>
      <c r="C16288" t="str">
        <f t="shared" si="763"/>
        <v>FFFFFFFFD0</v>
      </c>
      <c r="D16288" t="str">
        <f t="shared" si="764"/>
        <v>FFD0</v>
      </c>
    </row>
    <row r="16289" spans="1:4" x14ac:dyDescent="0.3">
      <c r="A16289">
        <v>-2.7499999999999998E-3</v>
      </c>
      <c r="B16289">
        <f t="shared" si="762"/>
        <v>-45.055999999999997</v>
      </c>
      <c r="C16289" t="str">
        <f t="shared" si="763"/>
        <v>FFFFFFFFD3</v>
      </c>
      <c r="D16289" t="str">
        <f t="shared" si="764"/>
        <v>FFD3</v>
      </c>
    </row>
    <row r="16290" spans="1:4" x14ac:dyDescent="0.3">
      <c r="A16290">
        <v>-2.5899999999999999E-3</v>
      </c>
      <c r="B16290">
        <f t="shared" si="762"/>
        <v>-42.434559999999998</v>
      </c>
      <c r="C16290" t="str">
        <f t="shared" si="763"/>
        <v>FFFFFFFFD6</v>
      </c>
      <c r="D16290" t="str">
        <f t="shared" si="764"/>
        <v>FFD6</v>
      </c>
    </row>
    <row r="16291" spans="1:4" x14ac:dyDescent="0.3">
      <c r="A16291">
        <v>-2.47E-3</v>
      </c>
      <c r="B16291">
        <f t="shared" si="762"/>
        <v>-40.46848</v>
      </c>
      <c r="C16291" t="str">
        <f t="shared" si="763"/>
        <v>FFFFFFFFD8</v>
      </c>
      <c r="D16291" t="str">
        <f t="shared" si="764"/>
        <v>FFD8</v>
      </c>
    </row>
    <row r="16292" spans="1:4" x14ac:dyDescent="0.3">
      <c r="A16292">
        <v>-2.2599999999999999E-3</v>
      </c>
      <c r="B16292">
        <f t="shared" si="762"/>
        <v>-37.027839999999998</v>
      </c>
      <c r="C16292" t="str">
        <f t="shared" si="763"/>
        <v>FFFFFFFFDB</v>
      </c>
      <c r="D16292" t="str">
        <f t="shared" si="764"/>
        <v>FFDB</v>
      </c>
    </row>
    <row r="16293" spans="1:4" x14ac:dyDescent="0.3">
      <c r="A16293">
        <v>-2.14E-3</v>
      </c>
      <c r="B16293">
        <f t="shared" si="762"/>
        <v>-35.06176</v>
      </c>
      <c r="C16293" t="str">
        <f t="shared" si="763"/>
        <v>FFFFFFFFDD</v>
      </c>
      <c r="D16293" t="str">
        <f t="shared" si="764"/>
        <v>FFDD</v>
      </c>
    </row>
    <row r="16294" spans="1:4" x14ac:dyDescent="0.3">
      <c r="A16294">
        <v>-1.74E-3</v>
      </c>
      <c r="B16294">
        <f t="shared" si="762"/>
        <v>-28.50816</v>
      </c>
      <c r="C16294" t="str">
        <f t="shared" si="763"/>
        <v>FFFFFFFFE4</v>
      </c>
      <c r="D16294" t="str">
        <f t="shared" si="764"/>
        <v>FFE4</v>
      </c>
    </row>
    <row r="16295" spans="1:4" x14ac:dyDescent="0.3">
      <c r="A16295">
        <v>-1.7700000000000001E-3</v>
      </c>
      <c r="B16295">
        <f t="shared" si="762"/>
        <v>-28.999680000000001</v>
      </c>
      <c r="C16295" t="str">
        <f t="shared" si="763"/>
        <v>FFFFFFFFE4</v>
      </c>
      <c r="D16295" t="str">
        <f t="shared" si="764"/>
        <v>FFE4</v>
      </c>
    </row>
    <row r="16296" spans="1:4" x14ac:dyDescent="0.3">
      <c r="A16296">
        <v>-1.5E-3</v>
      </c>
      <c r="B16296">
        <f t="shared" si="762"/>
        <v>-24.576000000000001</v>
      </c>
      <c r="C16296" t="str">
        <f t="shared" si="763"/>
        <v>FFFFFFFFE8</v>
      </c>
      <c r="D16296" t="str">
        <f t="shared" si="764"/>
        <v>FFE8</v>
      </c>
    </row>
    <row r="16297" spans="1:4" x14ac:dyDescent="0.3">
      <c r="A16297">
        <v>-1.3699999999999999E-3</v>
      </c>
      <c r="B16297">
        <f t="shared" si="762"/>
        <v>-22.446079999999998</v>
      </c>
      <c r="C16297" t="str">
        <f t="shared" si="763"/>
        <v>FFFFFFFFEA</v>
      </c>
      <c r="D16297" t="str">
        <f t="shared" si="764"/>
        <v>FFEA</v>
      </c>
    </row>
    <row r="16298" spans="1:4" x14ac:dyDescent="0.3">
      <c r="A16298">
        <v>-1.25E-3</v>
      </c>
      <c r="B16298">
        <f t="shared" si="762"/>
        <v>-20.48</v>
      </c>
      <c r="C16298" t="str">
        <f t="shared" si="763"/>
        <v>FFFFFFFFEC</v>
      </c>
      <c r="D16298" t="str">
        <f t="shared" si="764"/>
        <v>FFEC</v>
      </c>
    </row>
    <row r="16299" spans="1:4" x14ac:dyDescent="0.3">
      <c r="A16299">
        <v>-1.0399999999999999E-3</v>
      </c>
      <c r="B16299">
        <f t="shared" si="762"/>
        <v>-17.039359999999999</v>
      </c>
      <c r="C16299" t="str">
        <f t="shared" si="763"/>
        <v>FFFFFFFFEF</v>
      </c>
      <c r="D16299" t="str">
        <f t="shared" si="764"/>
        <v>FFEF</v>
      </c>
    </row>
    <row r="16300" spans="1:4" x14ac:dyDescent="0.3">
      <c r="A16300">
        <v>-8.8999999999999995E-4</v>
      </c>
      <c r="B16300">
        <f t="shared" si="762"/>
        <v>-14.581759999999999</v>
      </c>
      <c r="C16300" t="str">
        <f t="shared" si="763"/>
        <v>FFFFFFFFF2</v>
      </c>
      <c r="D16300" t="str">
        <f t="shared" si="764"/>
        <v>FFF2</v>
      </c>
    </row>
    <row r="16301" spans="1:4" x14ac:dyDescent="0.3">
      <c r="A16301">
        <v>-7.2999999999999996E-4</v>
      </c>
      <c r="B16301">
        <f t="shared" si="762"/>
        <v>-11.960319999999999</v>
      </c>
      <c r="C16301" t="str">
        <f t="shared" si="763"/>
        <v>FFFFFFFFF5</v>
      </c>
      <c r="D16301" t="str">
        <f t="shared" si="764"/>
        <v>FFF5</v>
      </c>
    </row>
    <row r="16302" spans="1:4" x14ac:dyDescent="0.3">
      <c r="A16302">
        <v>-6.4000000000000005E-4</v>
      </c>
      <c r="B16302">
        <f t="shared" si="762"/>
        <v>-10.485760000000001</v>
      </c>
      <c r="C16302" t="str">
        <f t="shared" si="763"/>
        <v>FFFFFFFFF6</v>
      </c>
      <c r="D16302" t="str">
        <f t="shared" si="764"/>
        <v>FFF6</v>
      </c>
    </row>
    <row r="16303" spans="1:4" x14ac:dyDescent="0.3">
      <c r="A16303">
        <v>-5.5000000000000003E-4</v>
      </c>
      <c r="B16303">
        <f t="shared" si="762"/>
        <v>-9.0112000000000005</v>
      </c>
      <c r="C16303" t="str">
        <f t="shared" si="763"/>
        <v>FFFFFFFFF7</v>
      </c>
      <c r="D16303" t="str">
        <f t="shared" si="764"/>
        <v>FFF7</v>
      </c>
    </row>
    <row r="16304" spans="1:4" x14ac:dyDescent="0.3">
      <c r="A16304">
        <v>-4.6000000000000001E-4</v>
      </c>
      <c r="B16304">
        <f t="shared" si="762"/>
        <v>-7.5366400000000002</v>
      </c>
      <c r="C16304" t="str">
        <f t="shared" si="763"/>
        <v>FFFFFFFFF9</v>
      </c>
      <c r="D16304" t="str">
        <f t="shared" si="764"/>
        <v>FFF9</v>
      </c>
    </row>
    <row r="16305" spans="1:4" x14ac:dyDescent="0.3">
      <c r="A16305">
        <v>-2.4000000000000001E-4</v>
      </c>
      <c r="B16305">
        <f t="shared" si="762"/>
        <v>-3.9321600000000001</v>
      </c>
      <c r="C16305" t="str">
        <f t="shared" si="763"/>
        <v>FFFFFFFFFD</v>
      </c>
      <c r="D16305" t="str">
        <f t="shared" si="764"/>
        <v>FFFD</v>
      </c>
    </row>
    <row r="16306" spans="1:4" x14ac:dyDescent="0.3">
      <c r="A16306">
        <v>-1.4999999999999999E-4</v>
      </c>
      <c r="B16306">
        <f t="shared" si="762"/>
        <v>-2.4575999999999998</v>
      </c>
      <c r="C16306" t="str">
        <f t="shared" si="763"/>
        <v>FFFFFFFFFE</v>
      </c>
      <c r="D16306" t="str">
        <f t="shared" si="764"/>
        <v>FFFE</v>
      </c>
    </row>
    <row r="16307" spans="1:4" x14ac:dyDescent="0.3">
      <c r="A16307">
        <v>-9.0000000000000006E-5</v>
      </c>
      <c r="B16307">
        <f t="shared" si="762"/>
        <v>-1.4745600000000001</v>
      </c>
      <c r="C16307" t="str">
        <f t="shared" si="763"/>
        <v>FFFFFFFFFF</v>
      </c>
      <c r="D16307" t="str">
        <f t="shared" si="764"/>
        <v>FFFF</v>
      </c>
    </row>
    <row r="16308" spans="1:4" x14ac:dyDescent="0.3">
      <c r="A16308">
        <v>-3.0000000000000001E-5</v>
      </c>
      <c r="B16308">
        <f t="shared" si="762"/>
        <v>-0.49152000000000001</v>
      </c>
      <c r="C16308" t="str">
        <f t="shared" si="763"/>
        <v>0000</v>
      </c>
      <c r="D16308" t="str">
        <f t="shared" si="764"/>
        <v>0000</v>
      </c>
    </row>
    <row r="16309" spans="1:4" x14ac:dyDescent="0.3">
      <c r="A16309">
        <v>6.0000000000000002E-5</v>
      </c>
      <c r="B16309">
        <f t="shared" si="762"/>
        <v>0.98304000000000002</v>
      </c>
      <c r="C16309" t="str">
        <f t="shared" si="763"/>
        <v>0000</v>
      </c>
      <c r="D16309" t="str">
        <f t="shared" si="764"/>
        <v>0000</v>
      </c>
    </row>
    <row r="16310" spans="1:4" x14ac:dyDescent="0.3">
      <c r="A16310">
        <v>6.0000000000000002E-5</v>
      </c>
      <c r="B16310">
        <f t="shared" si="762"/>
        <v>0.98304000000000002</v>
      </c>
      <c r="C16310" t="str">
        <f t="shared" si="763"/>
        <v>0000</v>
      </c>
      <c r="D16310" t="str">
        <f t="shared" si="764"/>
        <v>0000</v>
      </c>
    </row>
    <row r="16311" spans="1:4" x14ac:dyDescent="0.3">
      <c r="A16311">
        <v>6.0000000000000002E-5</v>
      </c>
      <c r="B16311">
        <f t="shared" si="762"/>
        <v>0.98304000000000002</v>
      </c>
      <c r="C16311" t="str">
        <f t="shared" si="763"/>
        <v>0000</v>
      </c>
      <c r="D16311" t="str">
        <f t="shared" si="764"/>
        <v>0000</v>
      </c>
    </row>
    <row r="16312" spans="1:4" x14ac:dyDescent="0.3">
      <c r="A16312">
        <v>1.2E-4</v>
      </c>
      <c r="B16312">
        <f t="shared" si="762"/>
        <v>1.96608</v>
      </c>
      <c r="C16312" t="str">
        <f t="shared" si="763"/>
        <v>0001</v>
      </c>
      <c r="D16312" t="str">
        <f t="shared" si="764"/>
        <v>0001</v>
      </c>
    </row>
    <row r="16313" spans="1:4" x14ac:dyDescent="0.3">
      <c r="A16313">
        <v>1.2E-4</v>
      </c>
      <c r="B16313">
        <f t="shared" si="762"/>
        <v>1.96608</v>
      </c>
      <c r="C16313" t="str">
        <f t="shared" si="763"/>
        <v>0001</v>
      </c>
      <c r="D16313" t="str">
        <f t="shared" si="764"/>
        <v>0001</v>
      </c>
    </row>
    <row r="16314" spans="1:4" x14ac:dyDescent="0.3">
      <c r="A16314">
        <v>6.0000000000000002E-5</v>
      </c>
      <c r="B16314">
        <f t="shared" si="762"/>
        <v>0.98304000000000002</v>
      </c>
      <c r="C16314" t="str">
        <f t="shared" si="763"/>
        <v>0000</v>
      </c>
      <c r="D16314" t="str">
        <f t="shared" si="764"/>
        <v>0000</v>
      </c>
    </row>
    <row r="16315" spans="1:4" x14ac:dyDescent="0.3">
      <c r="A16315">
        <v>9.0000000000000006E-5</v>
      </c>
      <c r="B16315">
        <f t="shared" si="762"/>
        <v>1.4745600000000001</v>
      </c>
      <c r="C16315" t="str">
        <f t="shared" si="763"/>
        <v>0001</v>
      </c>
      <c r="D16315" t="str">
        <f t="shared" si="764"/>
        <v>0001</v>
      </c>
    </row>
    <row r="16316" spans="1:4" x14ac:dyDescent="0.3">
      <c r="A16316">
        <v>3.0000000000000001E-5</v>
      </c>
      <c r="B16316">
        <f t="shared" si="762"/>
        <v>0.49152000000000001</v>
      </c>
      <c r="C16316" t="str">
        <f t="shared" si="763"/>
        <v>0000</v>
      </c>
      <c r="D16316" t="str">
        <f t="shared" si="764"/>
        <v>0000</v>
      </c>
    </row>
    <row r="16317" spans="1:4" x14ac:dyDescent="0.3">
      <c r="A16317">
        <v>-6.0000000000000002E-5</v>
      </c>
      <c r="B16317">
        <f t="shared" si="762"/>
        <v>-0.98304000000000002</v>
      </c>
      <c r="C16317" t="str">
        <f t="shared" si="763"/>
        <v>0000</v>
      </c>
      <c r="D16317" t="str">
        <f t="shared" si="764"/>
        <v>0000</v>
      </c>
    </row>
    <row r="16318" spans="1:4" x14ac:dyDescent="0.3">
      <c r="A16318">
        <v>-9.0000000000000006E-5</v>
      </c>
      <c r="B16318">
        <f t="shared" si="762"/>
        <v>-1.4745600000000001</v>
      </c>
      <c r="C16318" t="str">
        <f t="shared" si="763"/>
        <v>FFFFFFFFFF</v>
      </c>
      <c r="D16318" t="str">
        <f t="shared" si="764"/>
        <v>FFFF</v>
      </c>
    </row>
    <row r="16319" spans="1:4" x14ac:dyDescent="0.3">
      <c r="A16319">
        <v>-1.8000000000000001E-4</v>
      </c>
      <c r="B16319">
        <f t="shared" si="762"/>
        <v>-2.9491200000000002</v>
      </c>
      <c r="C16319" t="str">
        <f t="shared" si="763"/>
        <v>FFFFFFFFFE</v>
      </c>
      <c r="D16319" t="str">
        <f t="shared" si="764"/>
        <v>FFFE</v>
      </c>
    </row>
    <row r="16320" spans="1:4" x14ac:dyDescent="0.3">
      <c r="A16320">
        <v>-3.1E-4</v>
      </c>
      <c r="B16320">
        <f t="shared" si="762"/>
        <v>-5.07904</v>
      </c>
      <c r="C16320" t="str">
        <f t="shared" si="763"/>
        <v>FFFFFFFFFB</v>
      </c>
      <c r="D16320" t="str">
        <f t="shared" si="764"/>
        <v>FFFB</v>
      </c>
    </row>
    <row r="16321" spans="1:4" x14ac:dyDescent="0.3">
      <c r="A16321">
        <v>-4.0000000000000002E-4</v>
      </c>
      <c r="B16321">
        <f t="shared" si="762"/>
        <v>-6.5536000000000003</v>
      </c>
      <c r="C16321" t="str">
        <f t="shared" si="763"/>
        <v>FFFFFFFFFA</v>
      </c>
      <c r="D16321" t="str">
        <f t="shared" si="764"/>
        <v>FFFA</v>
      </c>
    </row>
    <row r="16322" spans="1:4" x14ac:dyDescent="0.3">
      <c r="A16322">
        <v>-5.8E-4</v>
      </c>
      <c r="B16322">
        <f t="shared" si="762"/>
        <v>-9.5027200000000001</v>
      </c>
      <c r="C16322" t="str">
        <f t="shared" si="763"/>
        <v>FFFFFFFFF7</v>
      </c>
      <c r="D16322" t="str">
        <f t="shared" si="764"/>
        <v>FFF7</v>
      </c>
    </row>
    <row r="16323" spans="1:4" x14ac:dyDescent="0.3">
      <c r="A16323">
        <v>-7.2999999999999996E-4</v>
      </c>
      <c r="B16323">
        <f t="shared" ref="B16323:B16386" si="765">A16323*($F$2)</f>
        <v>-11.960319999999999</v>
      </c>
      <c r="C16323" t="str">
        <f t="shared" ref="C16323:C16386" si="766">DEC2HEX(B16323,4)</f>
        <v>FFFFFFFFF5</v>
      </c>
      <c r="D16323" t="str">
        <f t="shared" ref="D16323:D16386" si="767">RIGHT(C16323,4)</f>
        <v>FFF5</v>
      </c>
    </row>
    <row r="16324" spans="1:4" x14ac:dyDescent="0.3">
      <c r="A16324">
        <v>-8.1999999999999998E-4</v>
      </c>
      <c r="B16324">
        <f t="shared" si="765"/>
        <v>-13.43488</v>
      </c>
      <c r="C16324" t="str">
        <f t="shared" si="766"/>
        <v>FFFFFFFFF3</v>
      </c>
      <c r="D16324" t="str">
        <f t="shared" si="767"/>
        <v>FFF3</v>
      </c>
    </row>
    <row r="16325" spans="1:4" x14ac:dyDescent="0.3">
      <c r="A16325">
        <v>-9.5E-4</v>
      </c>
      <c r="B16325">
        <f t="shared" si="765"/>
        <v>-15.5648</v>
      </c>
      <c r="C16325" t="str">
        <f t="shared" si="766"/>
        <v>FFFFFFFFF1</v>
      </c>
      <c r="D16325" t="str">
        <f t="shared" si="767"/>
        <v>FFF1</v>
      </c>
    </row>
    <row r="16326" spans="1:4" x14ac:dyDescent="0.3">
      <c r="A16326">
        <v>-1.1299999999999999E-3</v>
      </c>
      <c r="B16326">
        <f t="shared" si="765"/>
        <v>-18.513919999999999</v>
      </c>
      <c r="C16326" t="str">
        <f t="shared" si="766"/>
        <v>FFFFFFFFEE</v>
      </c>
      <c r="D16326" t="str">
        <f t="shared" si="767"/>
        <v>FFEE</v>
      </c>
    </row>
    <row r="16327" spans="1:4" x14ac:dyDescent="0.3">
      <c r="A16327">
        <v>-1.34E-3</v>
      </c>
      <c r="B16327">
        <f t="shared" si="765"/>
        <v>-21.954560000000001</v>
      </c>
      <c r="C16327" t="str">
        <f t="shared" si="766"/>
        <v>FFFFFFFFEB</v>
      </c>
      <c r="D16327" t="str">
        <f t="shared" si="767"/>
        <v>FFEB</v>
      </c>
    </row>
    <row r="16328" spans="1:4" x14ac:dyDescent="0.3">
      <c r="A16328">
        <v>-1.5E-3</v>
      </c>
      <c r="B16328">
        <f t="shared" si="765"/>
        <v>-24.576000000000001</v>
      </c>
      <c r="C16328" t="str">
        <f t="shared" si="766"/>
        <v>FFFFFFFFE8</v>
      </c>
      <c r="D16328" t="str">
        <f t="shared" si="767"/>
        <v>FFE8</v>
      </c>
    </row>
    <row r="16329" spans="1:4" x14ac:dyDescent="0.3">
      <c r="A16329">
        <v>-1.6199999999999999E-3</v>
      </c>
      <c r="B16329">
        <f t="shared" si="765"/>
        <v>-26.542079999999999</v>
      </c>
      <c r="C16329" t="str">
        <f t="shared" si="766"/>
        <v>FFFFFFFFE6</v>
      </c>
      <c r="D16329" t="str">
        <f t="shared" si="767"/>
        <v>FFE6</v>
      </c>
    </row>
    <row r="16330" spans="1:4" x14ac:dyDescent="0.3">
      <c r="A16330">
        <v>-1.7700000000000001E-3</v>
      </c>
      <c r="B16330">
        <f t="shared" si="765"/>
        <v>-28.999680000000001</v>
      </c>
      <c r="C16330" t="str">
        <f t="shared" si="766"/>
        <v>FFFFFFFFE4</v>
      </c>
      <c r="D16330" t="str">
        <f t="shared" si="767"/>
        <v>FFE4</v>
      </c>
    </row>
    <row r="16331" spans="1:4" x14ac:dyDescent="0.3">
      <c r="A16331">
        <v>-1.89E-3</v>
      </c>
      <c r="B16331">
        <f t="shared" si="765"/>
        <v>-30.96576</v>
      </c>
      <c r="C16331" t="str">
        <f t="shared" si="766"/>
        <v>FFFFFFFFE2</v>
      </c>
      <c r="D16331" t="str">
        <f t="shared" si="767"/>
        <v>FFE2</v>
      </c>
    </row>
    <row r="16332" spans="1:4" x14ac:dyDescent="0.3">
      <c r="A16332">
        <v>-2.1099999999999999E-3</v>
      </c>
      <c r="B16332">
        <f t="shared" si="765"/>
        <v>-34.570239999999998</v>
      </c>
      <c r="C16332" t="str">
        <f t="shared" si="766"/>
        <v>FFFFFFFFDE</v>
      </c>
      <c r="D16332" t="str">
        <f t="shared" si="767"/>
        <v>FFDE</v>
      </c>
    </row>
    <row r="16333" spans="1:4" x14ac:dyDescent="0.3">
      <c r="A16333">
        <v>-2.3500000000000001E-3</v>
      </c>
      <c r="B16333">
        <f t="shared" si="765"/>
        <v>-38.502400000000002</v>
      </c>
      <c r="C16333" t="str">
        <f t="shared" si="766"/>
        <v>FFFFFFFFDA</v>
      </c>
      <c r="D16333" t="str">
        <f t="shared" si="767"/>
        <v>FFDA</v>
      </c>
    </row>
    <row r="16334" spans="1:4" x14ac:dyDescent="0.3">
      <c r="A16334">
        <v>-2.5300000000000001E-3</v>
      </c>
      <c r="B16334">
        <f t="shared" si="765"/>
        <v>-41.451520000000002</v>
      </c>
      <c r="C16334" t="str">
        <f t="shared" si="766"/>
        <v>FFFFFFFFD7</v>
      </c>
      <c r="D16334" t="str">
        <f t="shared" si="767"/>
        <v>FFD7</v>
      </c>
    </row>
    <row r="16335" spans="1:4" x14ac:dyDescent="0.3">
      <c r="A16335">
        <v>-2.7200000000000002E-3</v>
      </c>
      <c r="B16335">
        <f t="shared" si="765"/>
        <v>-44.564480000000003</v>
      </c>
      <c r="C16335" t="str">
        <f t="shared" si="766"/>
        <v>FFFFFFFFD4</v>
      </c>
      <c r="D16335" t="str">
        <f t="shared" si="767"/>
        <v>FFD4</v>
      </c>
    </row>
    <row r="16336" spans="1:4" x14ac:dyDescent="0.3">
      <c r="A16336">
        <v>-2.96E-3</v>
      </c>
      <c r="B16336">
        <f t="shared" si="765"/>
        <v>-48.496639999999999</v>
      </c>
      <c r="C16336" t="str">
        <f t="shared" si="766"/>
        <v>FFFFFFFFD0</v>
      </c>
      <c r="D16336" t="str">
        <f t="shared" si="767"/>
        <v>FFD0</v>
      </c>
    </row>
    <row r="16337" spans="1:4" x14ac:dyDescent="0.3">
      <c r="A16337">
        <v>-3.14E-3</v>
      </c>
      <c r="B16337">
        <f t="shared" si="765"/>
        <v>-51.44576</v>
      </c>
      <c r="C16337" t="str">
        <f t="shared" si="766"/>
        <v>FFFFFFFFCD</v>
      </c>
      <c r="D16337" t="str">
        <f t="shared" si="767"/>
        <v>FFCD</v>
      </c>
    </row>
    <row r="16338" spans="1:4" x14ac:dyDescent="0.3">
      <c r="A16338">
        <v>-3.3899999999999998E-3</v>
      </c>
      <c r="B16338">
        <f t="shared" si="765"/>
        <v>-55.541759999999996</v>
      </c>
      <c r="C16338" t="str">
        <f t="shared" si="766"/>
        <v>FFFFFFFFC9</v>
      </c>
      <c r="D16338" t="str">
        <f t="shared" si="767"/>
        <v>FFC9</v>
      </c>
    </row>
    <row r="16339" spans="1:4" x14ac:dyDescent="0.3">
      <c r="A16339">
        <v>-3.6600000000000001E-3</v>
      </c>
      <c r="B16339">
        <f t="shared" si="765"/>
        <v>-59.965440000000001</v>
      </c>
      <c r="C16339" t="str">
        <f t="shared" si="766"/>
        <v>FFFFFFFFC5</v>
      </c>
      <c r="D16339" t="str">
        <f t="shared" si="767"/>
        <v>FFC5</v>
      </c>
    </row>
    <row r="16340" spans="1:4" x14ac:dyDescent="0.3">
      <c r="A16340">
        <v>-3.8800000000000002E-3</v>
      </c>
      <c r="B16340">
        <f t="shared" si="765"/>
        <v>-63.569920000000003</v>
      </c>
      <c r="C16340" t="str">
        <f t="shared" si="766"/>
        <v>FFFFFFFFC1</v>
      </c>
      <c r="D16340" t="str">
        <f t="shared" si="767"/>
        <v>FFC1</v>
      </c>
    </row>
    <row r="16341" spans="1:4" x14ac:dyDescent="0.3">
      <c r="A16341">
        <v>-4.2100000000000002E-3</v>
      </c>
      <c r="B16341">
        <f t="shared" si="765"/>
        <v>-68.976640000000003</v>
      </c>
      <c r="C16341" t="str">
        <f t="shared" si="766"/>
        <v>FFFFFFFFBC</v>
      </c>
      <c r="D16341" t="str">
        <f t="shared" si="767"/>
        <v>FFBC</v>
      </c>
    </row>
    <row r="16342" spans="1:4" x14ac:dyDescent="0.3">
      <c r="A16342">
        <v>-4.3299999999999996E-3</v>
      </c>
      <c r="B16342">
        <f t="shared" si="765"/>
        <v>-70.942719999999994</v>
      </c>
      <c r="C16342" t="str">
        <f t="shared" si="766"/>
        <v>FFFFFFFFBA</v>
      </c>
      <c r="D16342" t="str">
        <f t="shared" si="767"/>
        <v>FFBA</v>
      </c>
    </row>
    <row r="16343" spans="1:4" x14ac:dyDescent="0.3">
      <c r="A16343">
        <v>-4.5500000000000002E-3</v>
      </c>
      <c r="B16343">
        <f t="shared" si="765"/>
        <v>-74.547200000000004</v>
      </c>
      <c r="C16343" t="str">
        <f t="shared" si="766"/>
        <v>FFFFFFFFB6</v>
      </c>
      <c r="D16343" t="str">
        <f t="shared" si="767"/>
        <v>FFB6</v>
      </c>
    </row>
    <row r="16344" spans="1:4" x14ac:dyDescent="0.3">
      <c r="A16344">
        <v>-4.8799999999999998E-3</v>
      </c>
      <c r="B16344">
        <f t="shared" si="765"/>
        <v>-79.953919999999997</v>
      </c>
      <c r="C16344" t="str">
        <f t="shared" si="766"/>
        <v>FFFFFFFFB1</v>
      </c>
      <c r="D16344" t="str">
        <f t="shared" si="767"/>
        <v>FFB1</v>
      </c>
    </row>
    <row r="16345" spans="1:4" x14ac:dyDescent="0.3">
      <c r="A16345">
        <v>-5.0699999999999999E-3</v>
      </c>
      <c r="B16345">
        <f t="shared" si="765"/>
        <v>-83.066879999999998</v>
      </c>
      <c r="C16345" t="str">
        <f t="shared" si="766"/>
        <v>FFFFFFFFAD</v>
      </c>
      <c r="D16345" t="str">
        <f t="shared" si="767"/>
        <v>FFAD</v>
      </c>
    </row>
    <row r="16346" spans="1:4" x14ac:dyDescent="0.3">
      <c r="A16346">
        <v>-5.3400000000000001E-3</v>
      </c>
      <c r="B16346">
        <f t="shared" si="765"/>
        <v>-87.490560000000002</v>
      </c>
      <c r="C16346" t="str">
        <f t="shared" si="766"/>
        <v>FFFFFFFFA9</v>
      </c>
      <c r="D16346" t="str">
        <f t="shared" si="767"/>
        <v>FFA9</v>
      </c>
    </row>
    <row r="16347" spans="1:4" x14ac:dyDescent="0.3">
      <c r="A16347">
        <v>-5.4599999999999996E-3</v>
      </c>
      <c r="B16347">
        <f t="shared" si="765"/>
        <v>-89.456639999999993</v>
      </c>
      <c r="C16347" t="str">
        <f t="shared" si="766"/>
        <v>FFFFFFFFA7</v>
      </c>
      <c r="D16347" t="str">
        <f t="shared" si="767"/>
        <v>FFA7</v>
      </c>
    </row>
    <row r="16348" spans="1:4" x14ac:dyDescent="0.3">
      <c r="A16348">
        <v>-5.8300000000000001E-3</v>
      </c>
      <c r="B16348">
        <f t="shared" si="765"/>
        <v>-95.518720000000002</v>
      </c>
      <c r="C16348" t="str">
        <f t="shared" si="766"/>
        <v>FFFFFFFFA1</v>
      </c>
      <c r="D16348" t="str">
        <f t="shared" si="767"/>
        <v>FFA1</v>
      </c>
    </row>
    <row r="16349" spans="1:4" x14ac:dyDescent="0.3">
      <c r="A16349">
        <v>-6.0400000000000002E-3</v>
      </c>
      <c r="B16349">
        <f t="shared" si="765"/>
        <v>-98.959360000000004</v>
      </c>
      <c r="C16349" t="str">
        <f t="shared" si="766"/>
        <v>FFFFFFFF9E</v>
      </c>
      <c r="D16349" t="str">
        <f t="shared" si="767"/>
        <v>FF9E</v>
      </c>
    </row>
    <row r="16350" spans="1:4" x14ac:dyDescent="0.3">
      <c r="A16350">
        <v>-6.2599999999999999E-3</v>
      </c>
      <c r="B16350">
        <f t="shared" si="765"/>
        <v>-102.56384</v>
      </c>
      <c r="C16350" t="str">
        <f t="shared" si="766"/>
        <v>FFFFFFFF9A</v>
      </c>
      <c r="D16350" t="str">
        <f t="shared" si="767"/>
        <v>FF9A</v>
      </c>
    </row>
    <row r="16351" spans="1:4" x14ac:dyDescent="0.3">
      <c r="A16351">
        <v>-6.5599999999999999E-3</v>
      </c>
      <c r="B16351">
        <f t="shared" si="765"/>
        <v>-107.47904</v>
      </c>
      <c r="C16351" t="str">
        <f t="shared" si="766"/>
        <v>FFFFFFFF95</v>
      </c>
      <c r="D16351" t="str">
        <f t="shared" si="767"/>
        <v>FF95</v>
      </c>
    </row>
    <row r="16352" spans="1:4" x14ac:dyDescent="0.3">
      <c r="A16352">
        <v>-6.77E-3</v>
      </c>
      <c r="B16352">
        <f t="shared" si="765"/>
        <v>-110.91968</v>
      </c>
      <c r="C16352" t="str">
        <f t="shared" si="766"/>
        <v>FFFFFFFF92</v>
      </c>
      <c r="D16352" t="str">
        <f t="shared" si="767"/>
        <v>FF92</v>
      </c>
    </row>
    <row r="16353" spans="1:4" x14ac:dyDescent="0.3">
      <c r="A16353">
        <v>-7.1999999999999998E-3</v>
      </c>
      <c r="B16353">
        <f t="shared" si="765"/>
        <v>-117.9648</v>
      </c>
      <c r="C16353" t="str">
        <f t="shared" si="766"/>
        <v>FFFFFFFF8B</v>
      </c>
      <c r="D16353" t="str">
        <f t="shared" si="767"/>
        <v>FF8B</v>
      </c>
    </row>
    <row r="16354" spans="1:4" x14ac:dyDescent="0.3">
      <c r="A16354">
        <v>-7.3499999999999998E-3</v>
      </c>
      <c r="B16354">
        <f t="shared" si="765"/>
        <v>-120.4224</v>
      </c>
      <c r="C16354" t="str">
        <f t="shared" si="766"/>
        <v>FFFFFFFF88</v>
      </c>
      <c r="D16354" t="str">
        <f t="shared" si="767"/>
        <v>FF88</v>
      </c>
    </row>
    <row r="16355" spans="1:4" x14ac:dyDescent="0.3">
      <c r="A16355">
        <v>-7.6600000000000001E-3</v>
      </c>
      <c r="B16355">
        <f t="shared" si="765"/>
        <v>-125.50144</v>
      </c>
      <c r="C16355" t="str">
        <f t="shared" si="766"/>
        <v>FFFFFFFF83</v>
      </c>
      <c r="D16355" t="str">
        <f t="shared" si="767"/>
        <v>FF83</v>
      </c>
    </row>
    <row r="16356" spans="1:4" x14ac:dyDescent="0.3">
      <c r="A16356">
        <v>-7.9299999999999995E-3</v>
      </c>
      <c r="B16356">
        <f t="shared" si="765"/>
        <v>-129.92511999999999</v>
      </c>
      <c r="C16356" t="str">
        <f t="shared" si="766"/>
        <v>FFFFFFFF7F</v>
      </c>
      <c r="D16356" t="str">
        <f t="shared" si="767"/>
        <v>FF7F</v>
      </c>
    </row>
    <row r="16357" spans="1:4" x14ac:dyDescent="0.3">
      <c r="A16357">
        <v>-8.2100000000000003E-3</v>
      </c>
      <c r="B16357">
        <f t="shared" si="765"/>
        <v>-134.51264</v>
      </c>
      <c r="C16357" t="str">
        <f t="shared" si="766"/>
        <v>FFFFFFFF7A</v>
      </c>
      <c r="D16357" t="str">
        <f t="shared" si="767"/>
        <v>FF7A</v>
      </c>
    </row>
    <row r="16358" spans="1:4" x14ac:dyDescent="0.3">
      <c r="A16358">
        <v>-8.5400000000000007E-3</v>
      </c>
      <c r="B16358">
        <f t="shared" si="765"/>
        <v>-139.91936000000001</v>
      </c>
      <c r="C16358" t="str">
        <f t="shared" si="766"/>
        <v>FFFFFFFF75</v>
      </c>
      <c r="D16358" t="str">
        <f t="shared" si="767"/>
        <v>FF75</v>
      </c>
    </row>
    <row r="16359" spans="1:4" x14ac:dyDescent="0.3">
      <c r="A16359">
        <v>-8.8800000000000007E-3</v>
      </c>
      <c r="B16359">
        <f t="shared" si="765"/>
        <v>-145.48992000000001</v>
      </c>
      <c r="C16359" t="str">
        <f t="shared" si="766"/>
        <v>FFFFFFFF6F</v>
      </c>
      <c r="D16359" t="str">
        <f t="shared" si="767"/>
        <v>FF6F</v>
      </c>
    </row>
    <row r="16360" spans="1:4" x14ac:dyDescent="0.3">
      <c r="A16360">
        <v>-9.1900000000000003E-3</v>
      </c>
      <c r="B16360">
        <f t="shared" si="765"/>
        <v>-150.56896</v>
      </c>
      <c r="C16360" t="str">
        <f t="shared" si="766"/>
        <v>FFFFFFFF6A</v>
      </c>
      <c r="D16360" t="str">
        <f t="shared" si="767"/>
        <v>FF6A</v>
      </c>
    </row>
    <row r="16361" spans="1:4" x14ac:dyDescent="0.3">
      <c r="A16361">
        <v>-9.4299999999999991E-3</v>
      </c>
      <c r="B16361">
        <f t="shared" si="765"/>
        <v>-154.50111999999999</v>
      </c>
      <c r="C16361" t="str">
        <f t="shared" si="766"/>
        <v>FFFFFFFF66</v>
      </c>
      <c r="D16361" t="str">
        <f t="shared" si="767"/>
        <v>FF66</v>
      </c>
    </row>
    <row r="16362" spans="1:4" x14ac:dyDescent="0.3">
      <c r="A16362">
        <v>-9.7400000000000004E-3</v>
      </c>
      <c r="B16362">
        <f t="shared" si="765"/>
        <v>-159.58016000000001</v>
      </c>
      <c r="C16362" t="str">
        <f t="shared" si="766"/>
        <v>FFFFFFFF61</v>
      </c>
      <c r="D16362" t="str">
        <f t="shared" si="767"/>
        <v>FF61</v>
      </c>
    </row>
    <row r="16363" spans="1:4" x14ac:dyDescent="0.3">
      <c r="A16363">
        <v>-1.0160000000000001E-2</v>
      </c>
      <c r="B16363">
        <f t="shared" si="765"/>
        <v>-166.46144000000001</v>
      </c>
      <c r="C16363" t="str">
        <f t="shared" si="766"/>
        <v>FFFFFFFF5A</v>
      </c>
      <c r="D16363" t="str">
        <f t="shared" si="767"/>
        <v>FF5A</v>
      </c>
    </row>
    <row r="16364" spans="1:4" x14ac:dyDescent="0.3">
      <c r="A16364">
        <v>-1.047E-2</v>
      </c>
      <c r="B16364">
        <f t="shared" si="765"/>
        <v>-171.54048</v>
      </c>
      <c r="C16364" t="str">
        <f t="shared" si="766"/>
        <v>FFFFFFFF55</v>
      </c>
      <c r="D16364" t="str">
        <f t="shared" si="767"/>
        <v>FF55</v>
      </c>
    </row>
    <row r="16365" spans="1:4" x14ac:dyDescent="0.3">
      <c r="A16365">
        <v>-1.074E-2</v>
      </c>
      <c r="B16365">
        <f t="shared" si="765"/>
        <v>-175.96415999999999</v>
      </c>
      <c r="C16365" t="str">
        <f t="shared" si="766"/>
        <v>FFFFFFFF51</v>
      </c>
      <c r="D16365" t="str">
        <f t="shared" si="767"/>
        <v>FF51</v>
      </c>
    </row>
    <row r="16366" spans="1:4" x14ac:dyDescent="0.3">
      <c r="A16366">
        <v>-1.1169999999999999E-2</v>
      </c>
      <c r="B16366">
        <f t="shared" si="765"/>
        <v>-183.00927999999999</v>
      </c>
      <c r="C16366" t="str">
        <f t="shared" si="766"/>
        <v>FFFFFFFF49</v>
      </c>
      <c r="D16366" t="str">
        <f t="shared" si="767"/>
        <v>FF49</v>
      </c>
    </row>
    <row r="16367" spans="1:4" x14ac:dyDescent="0.3">
      <c r="A16367">
        <v>-1.1509999999999999E-2</v>
      </c>
      <c r="B16367">
        <f t="shared" si="765"/>
        <v>-188.57983999999999</v>
      </c>
      <c r="C16367" t="str">
        <f t="shared" si="766"/>
        <v>FFFFFFFF44</v>
      </c>
      <c r="D16367" t="str">
        <f t="shared" si="767"/>
        <v>FF44</v>
      </c>
    </row>
    <row r="16368" spans="1:4" x14ac:dyDescent="0.3">
      <c r="A16368">
        <v>-1.1809999999999999E-2</v>
      </c>
      <c r="B16368">
        <f t="shared" si="765"/>
        <v>-193.49503999999999</v>
      </c>
      <c r="C16368" t="str">
        <f t="shared" si="766"/>
        <v>FFFFFFFF3F</v>
      </c>
      <c r="D16368" t="str">
        <f t="shared" si="767"/>
        <v>FF3F</v>
      </c>
    </row>
    <row r="16369" spans="1:4" x14ac:dyDescent="0.3">
      <c r="A16369">
        <v>-1.218E-2</v>
      </c>
      <c r="B16369">
        <f t="shared" si="765"/>
        <v>-199.55712</v>
      </c>
      <c r="C16369" t="str">
        <f t="shared" si="766"/>
        <v>FFFFFFFF39</v>
      </c>
      <c r="D16369" t="str">
        <f t="shared" si="767"/>
        <v>FF39</v>
      </c>
    </row>
    <row r="16370" spans="1:4" x14ac:dyDescent="0.3">
      <c r="A16370">
        <v>-1.26E-2</v>
      </c>
      <c r="B16370">
        <f t="shared" si="765"/>
        <v>-206.4384</v>
      </c>
      <c r="C16370" t="str">
        <f t="shared" si="766"/>
        <v>FFFFFFFF32</v>
      </c>
      <c r="D16370" t="str">
        <f t="shared" si="767"/>
        <v>FF32</v>
      </c>
    </row>
    <row r="16371" spans="1:4" x14ac:dyDescent="0.3">
      <c r="A16371">
        <v>-1.303E-2</v>
      </c>
      <c r="B16371">
        <f t="shared" si="765"/>
        <v>-213.48352</v>
      </c>
      <c r="C16371" t="str">
        <f t="shared" si="766"/>
        <v>FFFFFFFF2B</v>
      </c>
      <c r="D16371" t="str">
        <f t="shared" si="767"/>
        <v>FF2B</v>
      </c>
    </row>
    <row r="16372" spans="1:4" x14ac:dyDescent="0.3">
      <c r="A16372">
        <v>-1.3310000000000001E-2</v>
      </c>
      <c r="B16372">
        <f t="shared" si="765"/>
        <v>-218.07104000000001</v>
      </c>
      <c r="C16372" t="str">
        <f t="shared" si="766"/>
        <v>FFFFFFFF26</v>
      </c>
      <c r="D16372" t="str">
        <f t="shared" si="767"/>
        <v>FF26</v>
      </c>
    </row>
    <row r="16373" spans="1:4" x14ac:dyDescent="0.3">
      <c r="A16373">
        <v>-1.37E-2</v>
      </c>
      <c r="B16373">
        <f t="shared" si="765"/>
        <v>-224.46080000000001</v>
      </c>
      <c r="C16373" t="str">
        <f t="shared" si="766"/>
        <v>FFFFFFFF20</v>
      </c>
      <c r="D16373" t="str">
        <f t="shared" si="767"/>
        <v>FF20</v>
      </c>
    </row>
    <row r="16374" spans="1:4" x14ac:dyDescent="0.3">
      <c r="A16374">
        <v>-1.376E-2</v>
      </c>
      <c r="B16374">
        <f t="shared" si="765"/>
        <v>-225.44383999999999</v>
      </c>
      <c r="C16374" t="str">
        <f t="shared" si="766"/>
        <v>FFFFFFFF1F</v>
      </c>
      <c r="D16374" t="str">
        <f t="shared" si="767"/>
        <v>FF1F</v>
      </c>
    </row>
    <row r="16375" spans="1:4" x14ac:dyDescent="0.3">
      <c r="A16375">
        <v>-1.4279999999999999E-2</v>
      </c>
      <c r="B16375">
        <f t="shared" si="765"/>
        <v>-233.96351999999999</v>
      </c>
      <c r="C16375" t="str">
        <f t="shared" si="766"/>
        <v>FFFFFFFF17</v>
      </c>
      <c r="D16375" t="str">
        <f t="shared" si="767"/>
        <v>FF17</v>
      </c>
    </row>
    <row r="16376" spans="1:4" x14ac:dyDescent="0.3">
      <c r="A16376">
        <v>-1.4500000000000001E-2</v>
      </c>
      <c r="B16376">
        <f t="shared" si="765"/>
        <v>-237.56800000000001</v>
      </c>
      <c r="C16376" t="str">
        <f t="shared" si="766"/>
        <v>FFFFFFFF13</v>
      </c>
      <c r="D16376" t="str">
        <f t="shared" si="767"/>
        <v>FF13</v>
      </c>
    </row>
    <row r="16377" spans="1:4" x14ac:dyDescent="0.3">
      <c r="A16377">
        <v>-1.489E-2</v>
      </c>
      <c r="B16377">
        <f t="shared" si="765"/>
        <v>-243.95776000000001</v>
      </c>
      <c r="C16377" t="str">
        <f t="shared" si="766"/>
        <v>FFFFFFFF0D</v>
      </c>
      <c r="D16377" t="str">
        <f t="shared" si="767"/>
        <v>FF0D</v>
      </c>
    </row>
    <row r="16378" spans="1:4" x14ac:dyDescent="0.3">
      <c r="A16378">
        <v>-1.5169999999999999E-2</v>
      </c>
      <c r="B16378">
        <f t="shared" si="765"/>
        <v>-248.54527999999999</v>
      </c>
      <c r="C16378" t="str">
        <f t="shared" si="766"/>
        <v>FFFFFFFF08</v>
      </c>
      <c r="D16378" t="str">
        <f t="shared" si="767"/>
        <v>FF08</v>
      </c>
    </row>
    <row r="16379" spans="1:4" x14ac:dyDescent="0.3">
      <c r="A16379">
        <v>-1.553E-2</v>
      </c>
      <c r="B16379">
        <f t="shared" si="765"/>
        <v>-254.44352000000001</v>
      </c>
      <c r="C16379" t="str">
        <f t="shared" si="766"/>
        <v>FFFFFFFF02</v>
      </c>
      <c r="D16379" t="str">
        <f t="shared" si="767"/>
        <v>FF02</v>
      </c>
    </row>
    <row r="16380" spans="1:4" x14ac:dyDescent="0.3">
      <c r="A16380">
        <v>-1.584E-2</v>
      </c>
      <c r="B16380">
        <f t="shared" si="765"/>
        <v>-259.52256</v>
      </c>
      <c r="C16380" t="str">
        <f t="shared" si="766"/>
        <v>FFFFFFFEFD</v>
      </c>
      <c r="D16380" t="str">
        <f t="shared" si="767"/>
        <v>FEFD</v>
      </c>
    </row>
    <row r="16381" spans="1:4" x14ac:dyDescent="0.3">
      <c r="A16381">
        <v>-1.5990000000000001E-2</v>
      </c>
      <c r="B16381">
        <f t="shared" si="765"/>
        <v>-261.98016000000001</v>
      </c>
      <c r="C16381" t="str">
        <f t="shared" si="766"/>
        <v>FFFFFFFEFB</v>
      </c>
      <c r="D16381" t="str">
        <f t="shared" si="767"/>
        <v>FEFB</v>
      </c>
    </row>
    <row r="16382" spans="1:4" x14ac:dyDescent="0.3">
      <c r="A16382">
        <v>-1.6330000000000001E-2</v>
      </c>
      <c r="B16382">
        <f t="shared" si="765"/>
        <v>-267.55072000000001</v>
      </c>
      <c r="C16382" t="str">
        <f t="shared" si="766"/>
        <v>FFFFFFFEF5</v>
      </c>
      <c r="D16382" t="str">
        <f t="shared" si="767"/>
        <v>FEF5</v>
      </c>
    </row>
    <row r="16383" spans="1:4" x14ac:dyDescent="0.3">
      <c r="A16383">
        <v>-1.6539999999999999E-2</v>
      </c>
      <c r="B16383">
        <f t="shared" si="765"/>
        <v>-270.99135999999999</v>
      </c>
      <c r="C16383" t="str">
        <f t="shared" si="766"/>
        <v>FFFFFFFEF2</v>
      </c>
      <c r="D16383" t="str">
        <f t="shared" si="767"/>
        <v>FEF2</v>
      </c>
    </row>
    <row r="16384" spans="1:4" x14ac:dyDescent="0.3">
      <c r="A16384">
        <v>-1.678E-2</v>
      </c>
      <c r="B16384">
        <f t="shared" si="765"/>
        <v>-274.92352</v>
      </c>
      <c r="C16384" t="str">
        <f t="shared" si="766"/>
        <v>FFFFFFFEEE</v>
      </c>
      <c r="D16384" t="str">
        <f t="shared" si="767"/>
        <v>FEEE</v>
      </c>
    </row>
    <row r="16385" spans="1:4" x14ac:dyDescent="0.3">
      <c r="A16385">
        <v>-1.7000000000000001E-2</v>
      </c>
      <c r="B16385">
        <f t="shared" si="765"/>
        <v>-278.52800000000002</v>
      </c>
      <c r="C16385" t="str">
        <f t="shared" si="766"/>
        <v>FFFFFFFEEA</v>
      </c>
      <c r="D16385" t="str">
        <f t="shared" si="767"/>
        <v>FEEA</v>
      </c>
    </row>
    <row r="16386" spans="1:4" x14ac:dyDescent="0.3">
      <c r="A16386">
        <v>-1.7299999999999999E-2</v>
      </c>
      <c r="B16386">
        <f t="shared" si="765"/>
        <v>-283.44319999999999</v>
      </c>
      <c r="C16386" t="str">
        <f t="shared" si="766"/>
        <v>FFFFFFFEE5</v>
      </c>
      <c r="D16386" t="str">
        <f t="shared" si="767"/>
        <v>FEE5</v>
      </c>
    </row>
    <row r="16387" spans="1:4" x14ac:dyDescent="0.3">
      <c r="A16387">
        <v>-1.7639999999999999E-2</v>
      </c>
      <c r="B16387">
        <f t="shared" ref="B16387:B16450" si="768">A16387*($F$2)</f>
        <v>-289.01375999999999</v>
      </c>
      <c r="C16387" t="str">
        <f t="shared" ref="C16387:C16450" si="769">DEC2HEX(B16387,4)</f>
        <v>FFFFFFFEDF</v>
      </c>
      <c r="D16387" t="str">
        <f t="shared" ref="D16387:D16450" si="770">RIGHT(C16387,4)</f>
        <v>FEDF</v>
      </c>
    </row>
    <row r="16388" spans="1:4" x14ac:dyDescent="0.3">
      <c r="A16388">
        <v>-1.77E-2</v>
      </c>
      <c r="B16388">
        <f t="shared" si="768"/>
        <v>-289.99680000000001</v>
      </c>
      <c r="C16388" t="str">
        <f t="shared" si="769"/>
        <v>FFFFFFFEDF</v>
      </c>
      <c r="D16388" t="str">
        <f t="shared" si="770"/>
        <v>FEDF</v>
      </c>
    </row>
    <row r="16389" spans="1:4" x14ac:dyDescent="0.3">
      <c r="A16389">
        <v>-1.804E-2</v>
      </c>
      <c r="B16389">
        <f t="shared" si="768"/>
        <v>-295.56736000000001</v>
      </c>
      <c r="C16389" t="str">
        <f t="shared" si="769"/>
        <v>FFFFFFFED9</v>
      </c>
      <c r="D16389" t="str">
        <f t="shared" si="770"/>
        <v>FED9</v>
      </c>
    </row>
    <row r="16390" spans="1:4" x14ac:dyDescent="0.3">
      <c r="A16390">
        <v>-1.804E-2</v>
      </c>
      <c r="B16390">
        <f t="shared" si="768"/>
        <v>-295.56736000000001</v>
      </c>
      <c r="C16390" t="str">
        <f t="shared" si="769"/>
        <v>FFFFFFFED9</v>
      </c>
      <c r="D16390" t="str">
        <f t="shared" si="770"/>
        <v>FED9</v>
      </c>
    </row>
    <row r="16391" spans="1:4" x14ac:dyDescent="0.3">
      <c r="A16391">
        <v>-1.8190000000000001E-2</v>
      </c>
      <c r="B16391">
        <f t="shared" si="768"/>
        <v>-298.02496000000002</v>
      </c>
      <c r="C16391" t="str">
        <f t="shared" si="769"/>
        <v>FFFFFFFED6</v>
      </c>
      <c r="D16391" t="str">
        <f t="shared" si="770"/>
        <v>FED6</v>
      </c>
    </row>
    <row r="16392" spans="1:4" x14ac:dyDescent="0.3">
      <c r="A16392">
        <v>-1.8339999999999999E-2</v>
      </c>
      <c r="B16392">
        <f t="shared" si="768"/>
        <v>-300.48255999999998</v>
      </c>
      <c r="C16392" t="str">
        <f t="shared" si="769"/>
        <v>FFFFFFFED4</v>
      </c>
      <c r="D16392" t="str">
        <f t="shared" si="770"/>
        <v>FED4</v>
      </c>
    </row>
    <row r="16393" spans="1:4" x14ac:dyDescent="0.3">
      <c r="A16393">
        <v>-1.8280000000000001E-2</v>
      </c>
      <c r="B16393">
        <f t="shared" si="768"/>
        <v>-299.49952000000002</v>
      </c>
      <c r="C16393" t="str">
        <f t="shared" si="769"/>
        <v>FFFFFFFED5</v>
      </c>
      <c r="D16393" t="str">
        <f t="shared" si="770"/>
        <v>FED5</v>
      </c>
    </row>
    <row r="16394" spans="1:4" x14ac:dyDescent="0.3">
      <c r="A16394">
        <v>-1.8429999999999998E-2</v>
      </c>
      <c r="B16394">
        <f t="shared" si="768"/>
        <v>-301.95711999999997</v>
      </c>
      <c r="C16394" t="str">
        <f t="shared" si="769"/>
        <v>FFFFFFFED3</v>
      </c>
      <c r="D16394" t="str">
        <f t="shared" si="770"/>
        <v>FED3</v>
      </c>
    </row>
    <row r="16395" spans="1:4" x14ac:dyDescent="0.3">
      <c r="A16395">
        <v>-1.8460000000000001E-2</v>
      </c>
      <c r="B16395">
        <f t="shared" si="768"/>
        <v>-302.44864000000001</v>
      </c>
      <c r="C16395" t="str">
        <f t="shared" si="769"/>
        <v>FFFFFFFED2</v>
      </c>
      <c r="D16395" t="str">
        <f t="shared" si="770"/>
        <v>FED2</v>
      </c>
    </row>
    <row r="16396" spans="1:4" x14ac:dyDescent="0.3">
      <c r="A16396">
        <v>-1.8550000000000001E-2</v>
      </c>
      <c r="B16396">
        <f t="shared" si="768"/>
        <v>-303.92320000000001</v>
      </c>
      <c r="C16396" t="str">
        <f t="shared" si="769"/>
        <v>FFFFFFFED1</v>
      </c>
      <c r="D16396" t="str">
        <f t="shared" si="770"/>
        <v>FED1</v>
      </c>
    </row>
    <row r="16397" spans="1:4" x14ac:dyDescent="0.3">
      <c r="A16397">
        <v>-1.8519999999999998E-2</v>
      </c>
      <c r="B16397">
        <f t="shared" si="768"/>
        <v>-303.43167999999997</v>
      </c>
      <c r="C16397" t="str">
        <f t="shared" si="769"/>
        <v>FFFFFFFED1</v>
      </c>
      <c r="D16397" t="str">
        <f t="shared" si="770"/>
        <v>FED1</v>
      </c>
    </row>
    <row r="16398" spans="1:4" x14ac:dyDescent="0.3">
      <c r="A16398">
        <v>-1.8589999999999999E-2</v>
      </c>
      <c r="B16398">
        <f t="shared" si="768"/>
        <v>-304.57855999999998</v>
      </c>
      <c r="C16398" t="str">
        <f t="shared" si="769"/>
        <v>FFFFFFFED0</v>
      </c>
      <c r="D16398" t="str">
        <f t="shared" si="770"/>
        <v>FED0</v>
      </c>
    </row>
    <row r="16399" spans="1:4" x14ac:dyDescent="0.3">
      <c r="A16399">
        <v>-1.8519999999999998E-2</v>
      </c>
      <c r="B16399">
        <f t="shared" si="768"/>
        <v>-303.43167999999997</v>
      </c>
      <c r="C16399" t="str">
        <f t="shared" si="769"/>
        <v>FFFFFFFED1</v>
      </c>
      <c r="D16399" t="str">
        <f t="shared" si="770"/>
        <v>FED1</v>
      </c>
    </row>
    <row r="16400" spans="1:4" x14ac:dyDescent="0.3">
      <c r="A16400">
        <v>-1.8519999999999998E-2</v>
      </c>
      <c r="B16400">
        <f t="shared" si="768"/>
        <v>-303.43167999999997</v>
      </c>
      <c r="C16400" t="str">
        <f t="shared" si="769"/>
        <v>FFFFFFFED1</v>
      </c>
      <c r="D16400" t="str">
        <f t="shared" si="770"/>
        <v>FED1</v>
      </c>
    </row>
    <row r="16401" spans="1:4" x14ac:dyDescent="0.3">
      <c r="A16401">
        <v>-1.8460000000000001E-2</v>
      </c>
      <c r="B16401">
        <f t="shared" si="768"/>
        <v>-302.44864000000001</v>
      </c>
      <c r="C16401" t="str">
        <f t="shared" si="769"/>
        <v>FFFFFFFED2</v>
      </c>
      <c r="D16401" t="str">
        <f t="shared" si="770"/>
        <v>FED2</v>
      </c>
    </row>
    <row r="16402" spans="1:4" x14ac:dyDescent="0.3">
      <c r="A16402">
        <v>-1.84E-2</v>
      </c>
      <c r="B16402">
        <f t="shared" si="768"/>
        <v>-301.46559999999999</v>
      </c>
      <c r="C16402" t="str">
        <f t="shared" si="769"/>
        <v>FFFFFFFED3</v>
      </c>
      <c r="D16402" t="str">
        <f t="shared" si="770"/>
        <v>FED3</v>
      </c>
    </row>
    <row r="16403" spans="1:4" x14ac:dyDescent="0.3">
      <c r="A16403">
        <v>-1.8339999999999999E-2</v>
      </c>
      <c r="B16403">
        <f t="shared" si="768"/>
        <v>-300.48255999999998</v>
      </c>
      <c r="C16403" t="str">
        <f t="shared" si="769"/>
        <v>FFFFFFFED4</v>
      </c>
      <c r="D16403" t="str">
        <f t="shared" si="770"/>
        <v>FED4</v>
      </c>
    </row>
    <row r="16404" spans="1:4" x14ac:dyDescent="0.3">
      <c r="A16404">
        <v>-1.822E-2</v>
      </c>
      <c r="B16404">
        <f t="shared" si="768"/>
        <v>-298.51648</v>
      </c>
      <c r="C16404" t="str">
        <f t="shared" si="769"/>
        <v>FFFFFFFED6</v>
      </c>
      <c r="D16404" t="str">
        <f t="shared" si="770"/>
        <v>FED6</v>
      </c>
    </row>
    <row r="16405" spans="1:4" x14ac:dyDescent="0.3">
      <c r="A16405">
        <v>-1.8159999999999999E-2</v>
      </c>
      <c r="B16405">
        <f t="shared" si="768"/>
        <v>-297.53343999999998</v>
      </c>
      <c r="C16405" t="str">
        <f t="shared" si="769"/>
        <v>FFFFFFFED7</v>
      </c>
      <c r="D16405" t="str">
        <f t="shared" si="770"/>
        <v>FED7</v>
      </c>
    </row>
    <row r="16406" spans="1:4" x14ac:dyDescent="0.3">
      <c r="A16406">
        <v>-1.8010000000000002E-2</v>
      </c>
      <c r="B16406">
        <f t="shared" si="768"/>
        <v>-295.07584000000003</v>
      </c>
      <c r="C16406" t="str">
        <f t="shared" si="769"/>
        <v>FFFFFFFED9</v>
      </c>
      <c r="D16406" t="str">
        <f t="shared" si="770"/>
        <v>FED9</v>
      </c>
    </row>
    <row r="16407" spans="1:4" x14ac:dyDescent="0.3">
      <c r="A16407">
        <v>-1.7940000000000001E-2</v>
      </c>
      <c r="B16407">
        <f t="shared" si="768"/>
        <v>-293.92896000000002</v>
      </c>
      <c r="C16407" t="str">
        <f t="shared" si="769"/>
        <v>FFFFFFFEDB</v>
      </c>
      <c r="D16407" t="str">
        <f t="shared" si="770"/>
        <v>FEDB</v>
      </c>
    </row>
    <row r="16408" spans="1:4" x14ac:dyDescent="0.3">
      <c r="A16408">
        <v>-1.788E-2</v>
      </c>
      <c r="B16408">
        <f t="shared" si="768"/>
        <v>-292.94592</v>
      </c>
      <c r="C16408" t="str">
        <f t="shared" si="769"/>
        <v>FFFFFFFEDC</v>
      </c>
      <c r="D16408" t="str">
        <f t="shared" si="770"/>
        <v>FEDC</v>
      </c>
    </row>
    <row r="16409" spans="1:4" x14ac:dyDescent="0.3">
      <c r="A16409">
        <v>-1.7729999999999999E-2</v>
      </c>
      <c r="B16409">
        <f t="shared" si="768"/>
        <v>-290.48831999999999</v>
      </c>
      <c r="C16409" t="str">
        <f t="shared" si="769"/>
        <v>FFFFFFFEDE</v>
      </c>
      <c r="D16409" t="str">
        <f t="shared" si="770"/>
        <v>FEDE</v>
      </c>
    </row>
    <row r="16410" spans="1:4" x14ac:dyDescent="0.3">
      <c r="A16410">
        <v>-1.755E-2</v>
      </c>
      <c r="B16410">
        <f t="shared" si="768"/>
        <v>-287.53919999999999</v>
      </c>
      <c r="C16410" t="str">
        <f t="shared" si="769"/>
        <v>FFFFFFFEE1</v>
      </c>
      <c r="D16410" t="str">
        <f t="shared" si="770"/>
        <v>FEE1</v>
      </c>
    </row>
    <row r="16411" spans="1:4" x14ac:dyDescent="0.3">
      <c r="A16411">
        <v>-1.7399999999999999E-2</v>
      </c>
      <c r="B16411">
        <f t="shared" si="768"/>
        <v>-285.08159999999998</v>
      </c>
      <c r="C16411" t="str">
        <f t="shared" si="769"/>
        <v>FFFFFFFEE3</v>
      </c>
      <c r="D16411" t="str">
        <f t="shared" si="770"/>
        <v>FEE3</v>
      </c>
    </row>
    <row r="16412" spans="1:4" x14ac:dyDescent="0.3">
      <c r="A16412">
        <v>-1.7299999999999999E-2</v>
      </c>
      <c r="B16412">
        <f t="shared" si="768"/>
        <v>-283.44319999999999</v>
      </c>
      <c r="C16412" t="str">
        <f t="shared" si="769"/>
        <v>FFFFFFFEE5</v>
      </c>
      <c r="D16412" t="str">
        <f t="shared" si="770"/>
        <v>FEE5</v>
      </c>
    </row>
    <row r="16413" spans="1:4" x14ac:dyDescent="0.3">
      <c r="A16413">
        <v>-1.6969999999999999E-2</v>
      </c>
      <c r="B16413">
        <f t="shared" si="768"/>
        <v>-278.03647999999998</v>
      </c>
      <c r="C16413" t="str">
        <f t="shared" si="769"/>
        <v>FFFFFFFEEA</v>
      </c>
      <c r="D16413" t="str">
        <f t="shared" si="770"/>
        <v>FEEA</v>
      </c>
    </row>
    <row r="16414" spans="1:4" x14ac:dyDescent="0.3">
      <c r="A16414">
        <v>-1.6750000000000001E-2</v>
      </c>
      <c r="B16414">
        <f t="shared" si="768"/>
        <v>-274.43200000000002</v>
      </c>
      <c r="C16414" t="str">
        <f t="shared" si="769"/>
        <v>FFFFFFFEEE</v>
      </c>
      <c r="D16414" t="str">
        <f t="shared" si="770"/>
        <v>FEEE</v>
      </c>
    </row>
    <row r="16415" spans="1:4" x14ac:dyDescent="0.3">
      <c r="A16415">
        <v>-1.6660000000000001E-2</v>
      </c>
      <c r="B16415">
        <f t="shared" si="768"/>
        <v>-272.95744000000002</v>
      </c>
      <c r="C16415" t="str">
        <f t="shared" si="769"/>
        <v>FFFFFFFEF0</v>
      </c>
      <c r="D16415" t="str">
        <f t="shared" si="770"/>
        <v>FEF0</v>
      </c>
    </row>
    <row r="16416" spans="1:4" x14ac:dyDescent="0.3">
      <c r="A16416">
        <v>-1.636E-2</v>
      </c>
      <c r="B16416">
        <f t="shared" si="768"/>
        <v>-268.04223999999999</v>
      </c>
      <c r="C16416" t="str">
        <f t="shared" si="769"/>
        <v>FFFFFFFEF4</v>
      </c>
      <c r="D16416" t="str">
        <f t="shared" si="770"/>
        <v>FEF4</v>
      </c>
    </row>
    <row r="16417" spans="1:4" x14ac:dyDescent="0.3">
      <c r="A16417">
        <v>-1.6199999999999999E-2</v>
      </c>
      <c r="B16417">
        <f t="shared" si="768"/>
        <v>-265.42079999999999</v>
      </c>
      <c r="C16417" t="str">
        <f t="shared" si="769"/>
        <v>FFFFFFFEF7</v>
      </c>
      <c r="D16417" t="str">
        <f t="shared" si="770"/>
        <v>FEF7</v>
      </c>
    </row>
    <row r="16418" spans="1:4" x14ac:dyDescent="0.3">
      <c r="A16418">
        <v>-1.5959999999999998E-2</v>
      </c>
      <c r="B16418">
        <f t="shared" si="768"/>
        <v>-261.48863999999998</v>
      </c>
      <c r="C16418" t="str">
        <f t="shared" si="769"/>
        <v>FFFFFFFEFB</v>
      </c>
      <c r="D16418" t="str">
        <f t="shared" si="770"/>
        <v>FEFB</v>
      </c>
    </row>
    <row r="16419" spans="1:4" x14ac:dyDescent="0.3">
      <c r="A16419">
        <v>-1.5720000000000001E-2</v>
      </c>
      <c r="B16419">
        <f t="shared" si="768"/>
        <v>-257.55648000000002</v>
      </c>
      <c r="C16419" t="str">
        <f t="shared" si="769"/>
        <v>FFFFFFFEFF</v>
      </c>
      <c r="D16419" t="str">
        <f t="shared" si="770"/>
        <v>FEFF</v>
      </c>
    </row>
    <row r="16420" spans="1:4" x14ac:dyDescent="0.3">
      <c r="A16420">
        <v>-1.5559999999999999E-2</v>
      </c>
      <c r="B16420">
        <f t="shared" si="768"/>
        <v>-254.93503999999999</v>
      </c>
      <c r="C16420" t="str">
        <f t="shared" si="769"/>
        <v>FFFFFFFF02</v>
      </c>
      <c r="D16420" t="str">
        <f t="shared" si="770"/>
        <v>FF02</v>
      </c>
    </row>
    <row r="16421" spans="1:4" x14ac:dyDescent="0.3">
      <c r="A16421">
        <v>-1.5259999999999999E-2</v>
      </c>
      <c r="B16421">
        <f t="shared" si="768"/>
        <v>-250.01983999999999</v>
      </c>
      <c r="C16421" t="str">
        <f t="shared" si="769"/>
        <v>FFFFFFFF06</v>
      </c>
      <c r="D16421" t="str">
        <f t="shared" si="770"/>
        <v>FF06</v>
      </c>
    </row>
    <row r="16422" spans="1:4" x14ac:dyDescent="0.3">
      <c r="A16422">
        <v>-1.495E-2</v>
      </c>
      <c r="B16422">
        <f t="shared" si="768"/>
        <v>-244.9408</v>
      </c>
      <c r="C16422" t="str">
        <f t="shared" si="769"/>
        <v>FFFFFFFF0C</v>
      </c>
      <c r="D16422" t="str">
        <f t="shared" si="770"/>
        <v>FF0C</v>
      </c>
    </row>
    <row r="16423" spans="1:4" x14ac:dyDescent="0.3">
      <c r="A16423">
        <v>-1.468E-2</v>
      </c>
      <c r="B16423">
        <f t="shared" si="768"/>
        <v>-240.51712000000001</v>
      </c>
      <c r="C16423" t="str">
        <f t="shared" si="769"/>
        <v>FFFFFFFF10</v>
      </c>
      <c r="D16423" t="str">
        <f t="shared" si="770"/>
        <v>FF10</v>
      </c>
    </row>
    <row r="16424" spans="1:4" x14ac:dyDescent="0.3">
      <c r="A16424">
        <v>-1.4370000000000001E-2</v>
      </c>
      <c r="B16424">
        <f t="shared" si="768"/>
        <v>-235.43808000000001</v>
      </c>
      <c r="C16424" t="str">
        <f t="shared" si="769"/>
        <v>FFFFFFFF15</v>
      </c>
      <c r="D16424" t="str">
        <f t="shared" si="770"/>
        <v>FF15</v>
      </c>
    </row>
    <row r="16425" spans="1:4" x14ac:dyDescent="0.3">
      <c r="A16425">
        <v>-1.41E-2</v>
      </c>
      <c r="B16425">
        <f t="shared" si="768"/>
        <v>-231.01439999999999</v>
      </c>
      <c r="C16425" t="str">
        <f t="shared" si="769"/>
        <v>FFFFFFFF19</v>
      </c>
      <c r="D16425" t="str">
        <f t="shared" si="770"/>
        <v>FF19</v>
      </c>
    </row>
    <row r="16426" spans="1:4" x14ac:dyDescent="0.3">
      <c r="A16426">
        <v>-1.379E-2</v>
      </c>
      <c r="B16426">
        <f t="shared" si="768"/>
        <v>-225.93536</v>
      </c>
      <c r="C16426" t="str">
        <f t="shared" si="769"/>
        <v>FFFFFFFF1F</v>
      </c>
      <c r="D16426" t="str">
        <f t="shared" si="770"/>
        <v>FF1F</v>
      </c>
    </row>
    <row r="16427" spans="1:4" x14ac:dyDescent="0.3">
      <c r="A16427">
        <v>-1.3520000000000001E-2</v>
      </c>
      <c r="B16427">
        <f t="shared" si="768"/>
        <v>-221.51168000000001</v>
      </c>
      <c r="C16427" t="str">
        <f t="shared" si="769"/>
        <v>FFFFFFFF23</v>
      </c>
      <c r="D16427" t="str">
        <f t="shared" si="770"/>
        <v>FF23</v>
      </c>
    </row>
    <row r="16428" spans="1:4" x14ac:dyDescent="0.3">
      <c r="A16428">
        <v>-1.328E-2</v>
      </c>
      <c r="B16428">
        <f t="shared" si="768"/>
        <v>-217.57952</v>
      </c>
      <c r="C16428" t="str">
        <f t="shared" si="769"/>
        <v>FFFFFFFF27</v>
      </c>
      <c r="D16428" t="str">
        <f t="shared" si="770"/>
        <v>FF27</v>
      </c>
    </row>
    <row r="16429" spans="1:4" x14ac:dyDescent="0.3">
      <c r="A16429">
        <v>-1.312E-2</v>
      </c>
      <c r="B16429">
        <f t="shared" si="768"/>
        <v>-214.95808</v>
      </c>
      <c r="C16429" t="str">
        <f t="shared" si="769"/>
        <v>FFFFFFFF2A</v>
      </c>
      <c r="D16429" t="str">
        <f t="shared" si="770"/>
        <v>FF2A</v>
      </c>
    </row>
    <row r="16430" spans="1:4" x14ac:dyDescent="0.3">
      <c r="A16430">
        <v>-1.285E-2</v>
      </c>
      <c r="B16430">
        <f t="shared" si="768"/>
        <v>-210.53440000000001</v>
      </c>
      <c r="C16430" t="str">
        <f t="shared" si="769"/>
        <v>FFFFFFFF2E</v>
      </c>
      <c r="D16430" t="str">
        <f t="shared" si="770"/>
        <v>FF2E</v>
      </c>
    </row>
    <row r="16431" spans="1:4" x14ac:dyDescent="0.3">
      <c r="A16431">
        <v>-1.2540000000000001E-2</v>
      </c>
      <c r="B16431">
        <f t="shared" si="768"/>
        <v>-205.45536000000001</v>
      </c>
      <c r="C16431" t="str">
        <f t="shared" si="769"/>
        <v>FFFFFFFF33</v>
      </c>
      <c r="D16431" t="str">
        <f t="shared" si="770"/>
        <v>FF33</v>
      </c>
    </row>
    <row r="16432" spans="1:4" x14ac:dyDescent="0.3">
      <c r="A16432">
        <v>-1.242E-2</v>
      </c>
      <c r="B16432">
        <f t="shared" si="768"/>
        <v>-203.48928000000001</v>
      </c>
      <c r="C16432" t="str">
        <f t="shared" si="769"/>
        <v>FFFFFFFF35</v>
      </c>
      <c r="D16432" t="str">
        <f t="shared" si="770"/>
        <v>FF35</v>
      </c>
    </row>
    <row r="16433" spans="1:4" x14ac:dyDescent="0.3">
      <c r="A16433">
        <v>-1.208E-2</v>
      </c>
      <c r="B16433">
        <f t="shared" si="768"/>
        <v>-197.91872000000001</v>
      </c>
      <c r="C16433" t="str">
        <f t="shared" si="769"/>
        <v>FFFFFFFF3B</v>
      </c>
      <c r="D16433" t="str">
        <f t="shared" si="770"/>
        <v>FF3B</v>
      </c>
    </row>
    <row r="16434" spans="1:4" x14ac:dyDescent="0.3">
      <c r="A16434">
        <v>-1.187E-2</v>
      </c>
      <c r="B16434">
        <f t="shared" si="768"/>
        <v>-194.47808000000001</v>
      </c>
      <c r="C16434" t="str">
        <f t="shared" si="769"/>
        <v>FFFFFFFF3E</v>
      </c>
      <c r="D16434" t="str">
        <f t="shared" si="770"/>
        <v>FF3E</v>
      </c>
    </row>
    <row r="16435" spans="1:4" x14ac:dyDescent="0.3">
      <c r="A16435">
        <v>-1.172E-2</v>
      </c>
      <c r="B16435">
        <f t="shared" si="768"/>
        <v>-192.02047999999999</v>
      </c>
      <c r="C16435" t="str">
        <f t="shared" si="769"/>
        <v>FFFFFFFF40</v>
      </c>
      <c r="D16435" t="str">
        <f t="shared" si="770"/>
        <v>FF40</v>
      </c>
    </row>
    <row r="16436" spans="1:4" x14ac:dyDescent="0.3">
      <c r="A16436">
        <v>-1.1469999999999999E-2</v>
      </c>
      <c r="B16436">
        <f t="shared" si="768"/>
        <v>-187.92447999999999</v>
      </c>
      <c r="C16436" t="str">
        <f t="shared" si="769"/>
        <v>FFFFFFFF45</v>
      </c>
      <c r="D16436" t="str">
        <f t="shared" si="770"/>
        <v>FF45</v>
      </c>
    </row>
    <row r="16437" spans="1:4" x14ac:dyDescent="0.3">
      <c r="A16437">
        <v>-1.1259999999999999E-2</v>
      </c>
      <c r="B16437">
        <f t="shared" si="768"/>
        <v>-184.48383999999999</v>
      </c>
      <c r="C16437" t="str">
        <f t="shared" si="769"/>
        <v>FFFFFFFF48</v>
      </c>
      <c r="D16437" t="str">
        <f t="shared" si="770"/>
        <v>FF48</v>
      </c>
    </row>
    <row r="16438" spans="1:4" x14ac:dyDescent="0.3">
      <c r="A16438">
        <v>-1.1050000000000001E-2</v>
      </c>
      <c r="B16438">
        <f t="shared" si="768"/>
        <v>-181.04320000000001</v>
      </c>
      <c r="C16438" t="str">
        <f t="shared" si="769"/>
        <v>FFFFFFFF4B</v>
      </c>
      <c r="D16438" t="str">
        <f t="shared" si="770"/>
        <v>FF4B</v>
      </c>
    </row>
    <row r="16439" spans="1:4" x14ac:dyDescent="0.3">
      <c r="A16439">
        <v>-1.0800000000000001E-2</v>
      </c>
      <c r="B16439">
        <f t="shared" si="768"/>
        <v>-176.94720000000001</v>
      </c>
      <c r="C16439" t="str">
        <f t="shared" si="769"/>
        <v>FFFFFFFF50</v>
      </c>
      <c r="D16439" t="str">
        <f t="shared" si="770"/>
        <v>FF50</v>
      </c>
    </row>
    <row r="16440" spans="1:4" x14ac:dyDescent="0.3">
      <c r="A16440">
        <v>-1.059E-2</v>
      </c>
      <c r="B16440">
        <f t="shared" si="768"/>
        <v>-173.50656000000001</v>
      </c>
      <c r="C16440" t="str">
        <f t="shared" si="769"/>
        <v>FFFFFFFF53</v>
      </c>
      <c r="D16440" t="str">
        <f t="shared" si="770"/>
        <v>FF53</v>
      </c>
    </row>
    <row r="16441" spans="1:4" x14ac:dyDescent="0.3">
      <c r="A16441">
        <v>-1.035E-2</v>
      </c>
      <c r="B16441">
        <f t="shared" si="768"/>
        <v>-169.5744</v>
      </c>
      <c r="C16441" t="str">
        <f t="shared" si="769"/>
        <v>FFFFFFFF57</v>
      </c>
      <c r="D16441" t="str">
        <f t="shared" si="770"/>
        <v>FF57</v>
      </c>
    </row>
    <row r="16442" spans="1:4" x14ac:dyDescent="0.3">
      <c r="A16442">
        <v>-1.013E-2</v>
      </c>
      <c r="B16442">
        <f t="shared" si="768"/>
        <v>-165.96992</v>
      </c>
      <c r="C16442" t="str">
        <f t="shared" si="769"/>
        <v>FFFFFFFF5B</v>
      </c>
      <c r="D16442" t="str">
        <f t="shared" si="770"/>
        <v>FF5B</v>
      </c>
    </row>
    <row r="16443" spans="1:4" x14ac:dyDescent="0.3">
      <c r="A16443">
        <v>-1.001E-2</v>
      </c>
      <c r="B16443">
        <f t="shared" si="768"/>
        <v>-164.00384</v>
      </c>
      <c r="C16443" t="str">
        <f t="shared" si="769"/>
        <v>FFFFFFFF5C</v>
      </c>
      <c r="D16443" t="str">
        <f t="shared" si="770"/>
        <v>FF5C</v>
      </c>
    </row>
    <row r="16444" spans="1:4" x14ac:dyDescent="0.3">
      <c r="A16444">
        <v>-9.8899999999999995E-3</v>
      </c>
      <c r="B16444">
        <f t="shared" si="768"/>
        <v>-162.03775999999999</v>
      </c>
      <c r="C16444" t="str">
        <f t="shared" si="769"/>
        <v>FFFFFFFF5E</v>
      </c>
      <c r="D16444" t="str">
        <f t="shared" si="770"/>
        <v>FF5E</v>
      </c>
    </row>
    <row r="16445" spans="1:4" x14ac:dyDescent="0.3">
      <c r="A16445">
        <v>-9.58E-3</v>
      </c>
      <c r="B16445">
        <f t="shared" si="768"/>
        <v>-156.95872</v>
      </c>
      <c r="C16445" t="str">
        <f t="shared" si="769"/>
        <v>FFFFFFFF64</v>
      </c>
      <c r="D16445" t="str">
        <f t="shared" si="770"/>
        <v>FF64</v>
      </c>
    </row>
    <row r="16446" spans="1:4" x14ac:dyDescent="0.3">
      <c r="A16446">
        <v>-9.5499999999999995E-3</v>
      </c>
      <c r="B16446">
        <f t="shared" si="768"/>
        <v>-156.46719999999999</v>
      </c>
      <c r="C16446" t="str">
        <f t="shared" si="769"/>
        <v>FFFFFFFF64</v>
      </c>
      <c r="D16446" t="str">
        <f t="shared" si="770"/>
        <v>FF64</v>
      </c>
    </row>
    <row r="16447" spans="1:4" x14ac:dyDescent="0.3">
      <c r="A16447">
        <v>-9.1599999999999997E-3</v>
      </c>
      <c r="B16447">
        <f t="shared" si="768"/>
        <v>-150.07744</v>
      </c>
      <c r="C16447" t="str">
        <f t="shared" si="769"/>
        <v>FFFFFFFF6A</v>
      </c>
      <c r="D16447" t="str">
        <f t="shared" si="770"/>
        <v>FF6A</v>
      </c>
    </row>
    <row r="16448" spans="1:4" x14ac:dyDescent="0.3">
      <c r="A16448">
        <v>-8.8199999999999997E-3</v>
      </c>
      <c r="B16448">
        <f t="shared" si="768"/>
        <v>-144.50688</v>
      </c>
      <c r="C16448" t="str">
        <f t="shared" si="769"/>
        <v>FFFFFFFF70</v>
      </c>
      <c r="D16448" t="str">
        <f t="shared" si="770"/>
        <v>FF70</v>
      </c>
    </row>
    <row r="16449" spans="1:4" x14ac:dyDescent="0.3">
      <c r="A16449">
        <v>-8.6999999999999994E-3</v>
      </c>
      <c r="B16449">
        <f t="shared" si="768"/>
        <v>-142.54079999999999</v>
      </c>
      <c r="C16449" t="str">
        <f t="shared" si="769"/>
        <v>FFFFFFFF72</v>
      </c>
      <c r="D16449" t="str">
        <f t="shared" si="770"/>
        <v>FF72</v>
      </c>
    </row>
    <row r="16450" spans="1:4" x14ac:dyDescent="0.3">
      <c r="A16450">
        <v>-8.5100000000000002E-3</v>
      </c>
      <c r="B16450">
        <f t="shared" si="768"/>
        <v>-139.42784</v>
      </c>
      <c r="C16450" t="str">
        <f t="shared" si="769"/>
        <v>FFFFFFFF75</v>
      </c>
      <c r="D16450" t="str">
        <f t="shared" si="770"/>
        <v>FF75</v>
      </c>
    </row>
    <row r="16451" spans="1:4" x14ac:dyDescent="0.3">
      <c r="A16451">
        <v>-8.3000000000000001E-3</v>
      </c>
      <c r="B16451">
        <f t="shared" ref="B16451:B16514" si="771">A16451*($F$2)</f>
        <v>-135.9872</v>
      </c>
      <c r="C16451" t="str">
        <f t="shared" ref="C16451:C16514" si="772">DEC2HEX(B16451,4)</f>
        <v>FFFFFFFF79</v>
      </c>
      <c r="D16451" t="str">
        <f t="shared" ref="D16451:D16514" si="773">RIGHT(C16451,4)</f>
        <v>FF79</v>
      </c>
    </row>
    <row r="16452" spans="1:4" x14ac:dyDescent="0.3">
      <c r="A16452">
        <v>-8.09E-3</v>
      </c>
      <c r="B16452">
        <f t="shared" si="771"/>
        <v>-132.54656</v>
      </c>
      <c r="C16452" t="str">
        <f t="shared" si="772"/>
        <v>FFFFFFFF7C</v>
      </c>
      <c r="D16452" t="str">
        <f t="shared" si="773"/>
        <v>FF7C</v>
      </c>
    </row>
    <row r="16453" spans="1:4" x14ac:dyDescent="0.3">
      <c r="A16453">
        <v>-8.0000000000000002E-3</v>
      </c>
      <c r="B16453">
        <f t="shared" si="771"/>
        <v>-131.072</v>
      </c>
      <c r="C16453" t="str">
        <f t="shared" si="772"/>
        <v>FFFFFFFF7D</v>
      </c>
      <c r="D16453" t="str">
        <f t="shared" si="773"/>
        <v>FF7D</v>
      </c>
    </row>
    <row r="16454" spans="1:4" x14ac:dyDescent="0.3">
      <c r="A16454">
        <v>-7.6899999999999998E-3</v>
      </c>
      <c r="B16454">
        <f t="shared" si="771"/>
        <v>-125.99296</v>
      </c>
      <c r="C16454" t="str">
        <f t="shared" si="772"/>
        <v>FFFFFFFF83</v>
      </c>
      <c r="D16454" t="str">
        <f t="shared" si="773"/>
        <v>FF83</v>
      </c>
    </row>
    <row r="16455" spans="1:4" x14ac:dyDescent="0.3">
      <c r="A16455">
        <v>-7.4200000000000004E-3</v>
      </c>
      <c r="B16455">
        <f t="shared" si="771"/>
        <v>-121.56928000000001</v>
      </c>
      <c r="C16455" t="str">
        <f t="shared" si="772"/>
        <v>FFFFFFFF87</v>
      </c>
      <c r="D16455" t="str">
        <f t="shared" si="773"/>
        <v>FF87</v>
      </c>
    </row>
    <row r="16456" spans="1:4" x14ac:dyDescent="0.3">
      <c r="A16456">
        <v>-7.2899999999999996E-3</v>
      </c>
      <c r="B16456">
        <f t="shared" si="771"/>
        <v>-119.43935999999999</v>
      </c>
      <c r="C16456" t="str">
        <f t="shared" si="772"/>
        <v>FFFFFFFF89</v>
      </c>
      <c r="D16456" t="str">
        <f t="shared" si="773"/>
        <v>FF89</v>
      </c>
    </row>
    <row r="16457" spans="1:4" x14ac:dyDescent="0.3">
      <c r="A16457">
        <v>-6.9300000000000004E-3</v>
      </c>
      <c r="B16457">
        <f t="shared" si="771"/>
        <v>-113.54112000000001</v>
      </c>
      <c r="C16457" t="str">
        <f t="shared" si="772"/>
        <v>FFFFFFFF8F</v>
      </c>
      <c r="D16457" t="str">
        <f t="shared" si="773"/>
        <v>FF8F</v>
      </c>
    </row>
    <row r="16458" spans="1:4" x14ac:dyDescent="0.3">
      <c r="A16458">
        <v>-6.7400000000000003E-3</v>
      </c>
      <c r="B16458">
        <f t="shared" si="771"/>
        <v>-110.42816000000001</v>
      </c>
      <c r="C16458" t="str">
        <f t="shared" si="772"/>
        <v>FFFFFFFF92</v>
      </c>
      <c r="D16458" t="str">
        <f t="shared" si="773"/>
        <v>FF92</v>
      </c>
    </row>
    <row r="16459" spans="1:4" x14ac:dyDescent="0.3">
      <c r="A16459">
        <v>-6.4099999999999999E-3</v>
      </c>
      <c r="B16459">
        <f t="shared" si="771"/>
        <v>-105.02144</v>
      </c>
      <c r="C16459" t="str">
        <f t="shared" si="772"/>
        <v>FFFFFFFF97</v>
      </c>
      <c r="D16459" t="str">
        <f t="shared" si="773"/>
        <v>FF97</v>
      </c>
    </row>
    <row r="16460" spans="1:4" x14ac:dyDescent="0.3">
      <c r="A16460">
        <v>-6.1999999999999998E-3</v>
      </c>
      <c r="B16460">
        <f t="shared" si="771"/>
        <v>-101.5808</v>
      </c>
      <c r="C16460" t="str">
        <f t="shared" si="772"/>
        <v>FFFFFFFF9B</v>
      </c>
      <c r="D16460" t="str">
        <f t="shared" si="773"/>
        <v>FF9B</v>
      </c>
    </row>
    <row r="16461" spans="1:4" x14ac:dyDescent="0.3">
      <c r="A16461">
        <v>-5.9199999999999999E-3</v>
      </c>
      <c r="B16461">
        <f t="shared" si="771"/>
        <v>-96.993279999999999</v>
      </c>
      <c r="C16461" t="str">
        <f t="shared" si="772"/>
        <v>FFFFFFFFA0</v>
      </c>
      <c r="D16461" t="str">
        <f t="shared" si="773"/>
        <v>FFA0</v>
      </c>
    </row>
    <row r="16462" spans="1:4" x14ac:dyDescent="0.3">
      <c r="A16462">
        <v>-5.6800000000000002E-3</v>
      </c>
      <c r="B16462">
        <f t="shared" si="771"/>
        <v>-93.061120000000003</v>
      </c>
      <c r="C16462" t="str">
        <f t="shared" si="772"/>
        <v>FFFFFFFFA3</v>
      </c>
      <c r="D16462" t="str">
        <f t="shared" si="773"/>
        <v>FFA3</v>
      </c>
    </row>
    <row r="16463" spans="1:4" x14ac:dyDescent="0.3">
      <c r="A16463">
        <v>-5.3400000000000001E-3</v>
      </c>
      <c r="B16463">
        <f t="shared" si="771"/>
        <v>-87.490560000000002</v>
      </c>
      <c r="C16463" t="str">
        <f t="shared" si="772"/>
        <v>FFFFFFFFA9</v>
      </c>
      <c r="D16463" t="str">
        <f t="shared" si="773"/>
        <v>FFA9</v>
      </c>
    </row>
    <row r="16464" spans="1:4" x14ac:dyDescent="0.3">
      <c r="A16464">
        <v>-5.1000000000000004E-3</v>
      </c>
      <c r="B16464">
        <f t="shared" si="771"/>
        <v>-83.558400000000006</v>
      </c>
      <c r="C16464" t="str">
        <f t="shared" si="772"/>
        <v>FFFFFFFFAD</v>
      </c>
      <c r="D16464" t="str">
        <f t="shared" si="773"/>
        <v>FFAD</v>
      </c>
    </row>
    <row r="16465" spans="1:4" x14ac:dyDescent="0.3">
      <c r="A16465">
        <v>-4.79E-3</v>
      </c>
      <c r="B16465">
        <f t="shared" si="771"/>
        <v>-78.47936</v>
      </c>
      <c r="C16465" t="str">
        <f t="shared" si="772"/>
        <v>FFFFFFFFB2</v>
      </c>
      <c r="D16465" t="str">
        <f t="shared" si="773"/>
        <v>FFB2</v>
      </c>
    </row>
    <row r="16466" spans="1:4" x14ac:dyDescent="0.3">
      <c r="A16466">
        <v>-4.5199999999999997E-3</v>
      </c>
      <c r="B16466">
        <f t="shared" si="771"/>
        <v>-74.055679999999995</v>
      </c>
      <c r="C16466" t="str">
        <f t="shared" si="772"/>
        <v>FFFFFFFFB6</v>
      </c>
      <c r="D16466" t="str">
        <f t="shared" si="773"/>
        <v>FFB6</v>
      </c>
    </row>
    <row r="16467" spans="1:4" x14ac:dyDescent="0.3">
      <c r="A16467">
        <v>-4.2100000000000002E-3</v>
      </c>
      <c r="B16467">
        <f t="shared" si="771"/>
        <v>-68.976640000000003</v>
      </c>
      <c r="C16467" t="str">
        <f t="shared" si="772"/>
        <v>FFFFFFFFBC</v>
      </c>
      <c r="D16467" t="str">
        <f t="shared" si="773"/>
        <v>FFBC</v>
      </c>
    </row>
    <row r="16468" spans="1:4" x14ac:dyDescent="0.3">
      <c r="A16468">
        <v>-3.9100000000000003E-3</v>
      </c>
      <c r="B16468">
        <f t="shared" si="771"/>
        <v>-64.061440000000005</v>
      </c>
      <c r="C16468" t="str">
        <f t="shared" si="772"/>
        <v>FFFFFFFFC0</v>
      </c>
      <c r="D16468" t="str">
        <f t="shared" si="773"/>
        <v>FFC0</v>
      </c>
    </row>
    <row r="16469" spans="1:4" x14ac:dyDescent="0.3">
      <c r="A16469">
        <v>-3.5400000000000002E-3</v>
      </c>
      <c r="B16469">
        <f t="shared" si="771"/>
        <v>-57.999360000000003</v>
      </c>
      <c r="C16469" t="str">
        <f t="shared" si="772"/>
        <v>FFFFFFFFC7</v>
      </c>
      <c r="D16469" t="str">
        <f t="shared" si="773"/>
        <v>FFC7</v>
      </c>
    </row>
    <row r="16470" spans="1:4" x14ac:dyDescent="0.3">
      <c r="A16470">
        <v>-3.2299999999999998E-3</v>
      </c>
      <c r="B16470">
        <f t="shared" si="771"/>
        <v>-52.920319999999997</v>
      </c>
      <c r="C16470" t="str">
        <f t="shared" si="772"/>
        <v>FFFFFFFFCC</v>
      </c>
      <c r="D16470" t="str">
        <f t="shared" si="773"/>
        <v>FFCC</v>
      </c>
    </row>
    <row r="16471" spans="1:4" x14ac:dyDescent="0.3">
      <c r="A16471">
        <v>-2.8999999999999998E-3</v>
      </c>
      <c r="B16471">
        <f t="shared" si="771"/>
        <v>-47.513599999999997</v>
      </c>
      <c r="C16471" t="str">
        <f t="shared" si="772"/>
        <v>FFFFFFFFD1</v>
      </c>
      <c r="D16471" t="str">
        <f t="shared" si="773"/>
        <v>FFD1</v>
      </c>
    </row>
    <row r="16472" spans="1:4" x14ac:dyDescent="0.3">
      <c r="A16472">
        <v>-2.5300000000000001E-3</v>
      </c>
      <c r="B16472">
        <f t="shared" si="771"/>
        <v>-41.451520000000002</v>
      </c>
      <c r="C16472" t="str">
        <f t="shared" si="772"/>
        <v>FFFFFFFFD7</v>
      </c>
      <c r="D16472" t="str">
        <f t="shared" si="773"/>
        <v>FFD7</v>
      </c>
    </row>
    <row r="16473" spans="1:4" x14ac:dyDescent="0.3">
      <c r="A16473">
        <v>-2.2000000000000001E-3</v>
      </c>
      <c r="B16473">
        <f t="shared" si="771"/>
        <v>-36.044800000000002</v>
      </c>
      <c r="C16473" t="str">
        <f t="shared" si="772"/>
        <v>FFFFFFFFDC</v>
      </c>
      <c r="D16473" t="str">
        <f t="shared" si="773"/>
        <v>FFDC</v>
      </c>
    </row>
    <row r="16474" spans="1:4" x14ac:dyDescent="0.3">
      <c r="A16474">
        <v>-1.74E-3</v>
      </c>
      <c r="B16474">
        <f t="shared" si="771"/>
        <v>-28.50816</v>
      </c>
      <c r="C16474" t="str">
        <f t="shared" si="772"/>
        <v>FFFFFFFFE4</v>
      </c>
      <c r="D16474" t="str">
        <f t="shared" si="773"/>
        <v>FFE4</v>
      </c>
    </row>
    <row r="16475" spans="1:4" x14ac:dyDescent="0.3">
      <c r="A16475">
        <v>-1.5299999999999999E-3</v>
      </c>
      <c r="B16475">
        <f t="shared" si="771"/>
        <v>-25.067519999999998</v>
      </c>
      <c r="C16475" t="str">
        <f t="shared" si="772"/>
        <v>FFFFFFFFE7</v>
      </c>
      <c r="D16475" t="str">
        <f t="shared" si="773"/>
        <v>FFE7</v>
      </c>
    </row>
    <row r="16476" spans="1:4" x14ac:dyDescent="0.3">
      <c r="A16476">
        <v>-1.1900000000000001E-3</v>
      </c>
      <c r="B16476">
        <f t="shared" si="771"/>
        <v>-19.496960000000001</v>
      </c>
      <c r="C16476" t="str">
        <f t="shared" si="772"/>
        <v>FFFFFFFFED</v>
      </c>
      <c r="D16476" t="str">
        <f t="shared" si="773"/>
        <v>FFED</v>
      </c>
    </row>
    <row r="16477" spans="1:4" x14ac:dyDescent="0.3">
      <c r="A16477">
        <v>-7.6000000000000004E-4</v>
      </c>
      <c r="B16477">
        <f t="shared" si="771"/>
        <v>-12.451840000000001</v>
      </c>
      <c r="C16477" t="str">
        <f t="shared" si="772"/>
        <v>FFFFFFFFF4</v>
      </c>
      <c r="D16477" t="str">
        <f t="shared" si="773"/>
        <v>FFF4</v>
      </c>
    </row>
    <row r="16478" spans="1:4" x14ac:dyDescent="0.3">
      <c r="A16478">
        <v>-4.2999999999999999E-4</v>
      </c>
      <c r="B16478">
        <f t="shared" si="771"/>
        <v>-7.0451199999999998</v>
      </c>
      <c r="C16478" t="str">
        <f t="shared" si="772"/>
        <v>FFFFFFFFF9</v>
      </c>
      <c r="D16478" t="str">
        <f t="shared" si="773"/>
        <v>FFF9</v>
      </c>
    </row>
    <row r="16479" spans="1:4" x14ac:dyDescent="0.3">
      <c r="A16479">
        <v>-1.4999999999999999E-4</v>
      </c>
      <c r="B16479">
        <f t="shared" si="771"/>
        <v>-2.4575999999999998</v>
      </c>
      <c r="C16479" t="str">
        <f t="shared" si="772"/>
        <v>FFFFFFFFFE</v>
      </c>
      <c r="D16479" t="str">
        <f t="shared" si="773"/>
        <v>FFFE</v>
      </c>
    </row>
    <row r="16480" spans="1:4" x14ac:dyDescent="0.3">
      <c r="A16480">
        <v>1.8000000000000001E-4</v>
      </c>
      <c r="B16480">
        <f t="shared" si="771"/>
        <v>2.9491200000000002</v>
      </c>
      <c r="C16480" t="str">
        <f t="shared" si="772"/>
        <v>0002</v>
      </c>
      <c r="D16480" t="str">
        <f t="shared" si="773"/>
        <v>0002</v>
      </c>
    </row>
    <row r="16481" spans="1:4" x14ac:dyDescent="0.3">
      <c r="A16481">
        <v>4.6000000000000001E-4</v>
      </c>
      <c r="B16481">
        <f t="shared" si="771"/>
        <v>7.5366400000000002</v>
      </c>
      <c r="C16481" t="str">
        <f t="shared" si="772"/>
        <v>0007</v>
      </c>
      <c r="D16481" t="str">
        <f t="shared" si="773"/>
        <v>0007</v>
      </c>
    </row>
    <row r="16482" spans="1:4" x14ac:dyDescent="0.3">
      <c r="A16482">
        <v>8.1999999999999998E-4</v>
      </c>
      <c r="B16482">
        <f t="shared" si="771"/>
        <v>13.43488</v>
      </c>
      <c r="C16482" t="str">
        <f t="shared" si="772"/>
        <v>000D</v>
      </c>
      <c r="D16482" t="str">
        <f t="shared" si="773"/>
        <v>000D</v>
      </c>
    </row>
    <row r="16483" spans="1:4" x14ac:dyDescent="0.3">
      <c r="A16483">
        <v>1.16E-3</v>
      </c>
      <c r="B16483">
        <f t="shared" si="771"/>
        <v>19.00544</v>
      </c>
      <c r="C16483" t="str">
        <f t="shared" si="772"/>
        <v>0013</v>
      </c>
      <c r="D16483" t="str">
        <f t="shared" si="773"/>
        <v>0013</v>
      </c>
    </row>
    <row r="16484" spans="1:4" x14ac:dyDescent="0.3">
      <c r="A16484">
        <v>1.4599999999999999E-3</v>
      </c>
      <c r="B16484">
        <f t="shared" si="771"/>
        <v>23.920639999999999</v>
      </c>
      <c r="C16484" t="str">
        <f t="shared" si="772"/>
        <v>0017</v>
      </c>
      <c r="D16484" t="str">
        <f t="shared" si="773"/>
        <v>0017</v>
      </c>
    </row>
    <row r="16485" spans="1:4" x14ac:dyDescent="0.3">
      <c r="A16485">
        <v>1.7700000000000001E-3</v>
      </c>
      <c r="B16485">
        <f t="shared" si="771"/>
        <v>28.999680000000001</v>
      </c>
      <c r="C16485" t="str">
        <f t="shared" si="772"/>
        <v>001C</v>
      </c>
      <c r="D16485" t="str">
        <f t="shared" si="773"/>
        <v>001C</v>
      </c>
    </row>
    <row r="16486" spans="1:4" x14ac:dyDescent="0.3">
      <c r="A16486">
        <v>2.0100000000000001E-3</v>
      </c>
      <c r="B16486">
        <f t="shared" si="771"/>
        <v>32.931840000000001</v>
      </c>
      <c r="C16486" t="str">
        <f t="shared" si="772"/>
        <v>0020</v>
      </c>
      <c r="D16486" t="str">
        <f t="shared" si="773"/>
        <v>0020</v>
      </c>
    </row>
    <row r="16487" spans="1:4" x14ac:dyDescent="0.3">
      <c r="A16487">
        <v>2.2300000000000002E-3</v>
      </c>
      <c r="B16487">
        <f t="shared" si="771"/>
        <v>36.536320000000003</v>
      </c>
      <c r="C16487" t="str">
        <f t="shared" si="772"/>
        <v>0024</v>
      </c>
      <c r="D16487" t="str">
        <f t="shared" si="773"/>
        <v>0024</v>
      </c>
    </row>
    <row r="16488" spans="1:4" x14ac:dyDescent="0.3">
      <c r="A16488">
        <v>2.4099999999999998E-3</v>
      </c>
      <c r="B16488">
        <f t="shared" si="771"/>
        <v>39.485439999999997</v>
      </c>
      <c r="C16488" t="str">
        <f t="shared" si="772"/>
        <v>0027</v>
      </c>
      <c r="D16488" t="str">
        <f t="shared" si="773"/>
        <v>0027</v>
      </c>
    </row>
    <row r="16489" spans="1:4" x14ac:dyDescent="0.3">
      <c r="A16489">
        <v>2.7799999999999999E-3</v>
      </c>
      <c r="B16489">
        <f t="shared" si="771"/>
        <v>45.547519999999999</v>
      </c>
      <c r="C16489" t="str">
        <f t="shared" si="772"/>
        <v>002D</v>
      </c>
      <c r="D16489" t="str">
        <f t="shared" si="773"/>
        <v>002D</v>
      </c>
    </row>
    <row r="16490" spans="1:4" x14ac:dyDescent="0.3">
      <c r="A16490">
        <v>3.0200000000000001E-3</v>
      </c>
      <c r="B16490">
        <f t="shared" si="771"/>
        <v>49.479680000000002</v>
      </c>
      <c r="C16490" t="str">
        <f t="shared" si="772"/>
        <v>0031</v>
      </c>
      <c r="D16490" t="str">
        <f t="shared" si="773"/>
        <v>0031</v>
      </c>
    </row>
    <row r="16491" spans="1:4" x14ac:dyDescent="0.3">
      <c r="A16491">
        <v>3.2699999999999999E-3</v>
      </c>
      <c r="B16491">
        <f t="shared" si="771"/>
        <v>53.575679999999998</v>
      </c>
      <c r="C16491" t="str">
        <f t="shared" si="772"/>
        <v>0035</v>
      </c>
      <c r="D16491" t="str">
        <f t="shared" si="773"/>
        <v>0035</v>
      </c>
    </row>
    <row r="16492" spans="1:4" x14ac:dyDescent="0.3">
      <c r="A16492">
        <v>3.4199999999999999E-3</v>
      </c>
      <c r="B16492">
        <f t="shared" si="771"/>
        <v>56.033279999999998</v>
      </c>
      <c r="C16492" t="str">
        <f t="shared" si="772"/>
        <v>0038</v>
      </c>
      <c r="D16492" t="str">
        <f t="shared" si="773"/>
        <v>0038</v>
      </c>
    </row>
    <row r="16493" spans="1:4" x14ac:dyDescent="0.3">
      <c r="A16493">
        <v>3.6900000000000001E-3</v>
      </c>
      <c r="B16493">
        <f t="shared" si="771"/>
        <v>60.456960000000002</v>
      </c>
      <c r="C16493" t="str">
        <f t="shared" si="772"/>
        <v>003C</v>
      </c>
      <c r="D16493" t="str">
        <f t="shared" si="773"/>
        <v>003C</v>
      </c>
    </row>
    <row r="16494" spans="1:4" x14ac:dyDescent="0.3">
      <c r="A16494">
        <v>3.7499999999999999E-3</v>
      </c>
      <c r="B16494">
        <f t="shared" si="771"/>
        <v>61.44</v>
      </c>
      <c r="C16494" t="str">
        <f t="shared" si="772"/>
        <v>003D</v>
      </c>
      <c r="D16494" t="str">
        <f t="shared" si="773"/>
        <v>003D</v>
      </c>
    </row>
    <row r="16495" spans="1:4" x14ac:dyDescent="0.3">
      <c r="A16495">
        <v>3.9699999999999996E-3</v>
      </c>
      <c r="B16495">
        <f t="shared" si="771"/>
        <v>65.044479999999993</v>
      </c>
      <c r="C16495" t="str">
        <f t="shared" si="772"/>
        <v>0041</v>
      </c>
      <c r="D16495" t="str">
        <f t="shared" si="773"/>
        <v>0041</v>
      </c>
    </row>
    <row r="16496" spans="1:4" x14ac:dyDescent="0.3">
      <c r="A16496">
        <v>4.0600000000000002E-3</v>
      </c>
      <c r="B16496">
        <f t="shared" si="771"/>
        <v>66.519040000000004</v>
      </c>
      <c r="C16496" t="str">
        <f t="shared" si="772"/>
        <v>0042</v>
      </c>
      <c r="D16496" t="str">
        <f t="shared" si="773"/>
        <v>0042</v>
      </c>
    </row>
    <row r="16497" spans="1:4" x14ac:dyDescent="0.3">
      <c r="A16497">
        <v>4.3E-3</v>
      </c>
      <c r="B16497">
        <f t="shared" si="771"/>
        <v>70.4512</v>
      </c>
      <c r="C16497" t="str">
        <f t="shared" si="772"/>
        <v>0046</v>
      </c>
      <c r="D16497" t="str">
        <f t="shared" si="773"/>
        <v>0046</v>
      </c>
    </row>
    <row r="16498" spans="1:4" x14ac:dyDescent="0.3">
      <c r="A16498">
        <v>4.3899999999999998E-3</v>
      </c>
      <c r="B16498">
        <f t="shared" si="771"/>
        <v>71.925759999999997</v>
      </c>
      <c r="C16498" t="str">
        <f t="shared" si="772"/>
        <v>0047</v>
      </c>
      <c r="D16498" t="str">
        <f t="shared" si="773"/>
        <v>0047</v>
      </c>
    </row>
    <row r="16499" spans="1:4" x14ac:dyDescent="0.3">
      <c r="A16499">
        <v>4.4600000000000004E-3</v>
      </c>
      <c r="B16499">
        <f t="shared" si="771"/>
        <v>73.072640000000007</v>
      </c>
      <c r="C16499" t="str">
        <f t="shared" si="772"/>
        <v>0049</v>
      </c>
      <c r="D16499" t="str">
        <f t="shared" si="773"/>
        <v>0049</v>
      </c>
    </row>
    <row r="16500" spans="1:4" x14ac:dyDescent="0.3">
      <c r="A16500">
        <v>4.5799999999999999E-3</v>
      </c>
      <c r="B16500">
        <f t="shared" si="771"/>
        <v>75.038719999999998</v>
      </c>
      <c r="C16500" t="str">
        <f t="shared" si="772"/>
        <v>004B</v>
      </c>
      <c r="D16500" t="str">
        <f t="shared" si="773"/>
        <v>004B</v>
      </c>
    </row>
    <row r="16501" spans="1:4" x14ac:dyDescent="0.3">
      <c r="A16501">
        <v>4.5199999999999997E-3</v>
      </c>
      <c r="B16501">
        <f t="shared" si="771"/>
        <v>74.055679999999995</v>
      </c>
      <c r="C16501" t="str">
        <f t="shared" si="772"/>
        <v>004A</v>
      </c>
      <c r="D16501" t="str">
        <f t="shared" si="773"/>
        <v>004A</v>
      </c>
    </row>
    <row r="16502" spans="1:4" x14ac:dyDescent="0.3">
      <c r="A16502">
        <v>4.5799999999999999E-3</v>
      </c>
      <c r="B16502">
        <f t="shared" si="771"/>
        <v>75.038719999999998</v>
      </c>
      <c r="C16502" t="str">
        <f t="shared" si="772"/>
        <v>004B</v>
      </c>
      <c r="D16502" t="str">
        <f t="shared" si="773"/>
        <v>004B</v>
      </c>
    </row>
    <row r="16503" spans="1:4" x14ac:dyDescent="0.3">
      <c r="A16503">
        <v>4.5799999999999999E-3</v>
      </c>
      <c r="B16503">
        <f t="shared" si="771"/>
        <v>75.038719999999998</v>
      </c>
      <c r="C16503" t="str">
        <f t="shared" si="772"/>
        <v>004B</v>
      </c>
      <c r="D16503" t="str">
        <f t="shared" si="773"/>
        <v>004B</v>
      </c>
    </row>
    <row r="16504" spans="1:4" x14ac:dyDescent="0.3">
      <c r="A16504">
        <v>4.64E-3</v>
      </c>
      <c r="B16504">
        <f t="shared" si="771"/>
        <v>76.02176</v>
      </c>
      <c r="C16504" t="str">
        <f t="shared" si="772"/>
        <v>004C</v>
      </c>
      <c r="D16504" t="str">
        <f t="shared" si="773"/>
        <v>004C</v>
      </c>
    </row>
    <row r="16505" spans="1:4" x14ac:dyDescent="0.3">
      <c r="A16505">
        <v>4.6699999999999997E-3</v>
      </c>
      <c r="B16505">
        <f t="shared" si="771"/>
        <v>76.513279999999995</v>
      </c>
      <c r="C16505" t="str">
        <f t="shared" si="772"/>
        <v>004C</v>
      </c>
      <c r="D16505" t="str">
        <f t="shared" si="773"/>
        <v>004C</v>
      </c>
    </row>
    <row r="16506" spans="1:4" x14ac:dyDescent="0.3">
      <c r="A16506">
        <v>4.5500000000000002E-3</v>
      </c>
      <c r="B16506">
        <f t="shared" si="771"/>
        <v>74.547200000000004</v>
      </c>
      <c r="C16506" t="str">
        <f t="shared" si="772"/>
        <v>004A</v>
      </c>
      <c r="D16506" t="str">
        <f t="shared" si="773"/>
        <v>004A</v>
      </c>
    </row>
    <row r="16507" spans="1:4" x14ac:dyDescent="0.3">
      <c r="A16507">
        <v>4.4900000000000001E-3</v>
      </c>
      <c r="B16507">
        <f t="shared" si="771"/>
        <v>73.564160000000001</v>
      </c>
      <c r="C16507" t="str">
        <f t="shared" si="772"/>
        <v>0049</v>
      </c>
      <c r="D16507" t="str">
        <f t="shared" si="773"/>
        <v>0049</v>
      </c>
    </row>
    <row r="16508" spans="1:4" x14ac:dyDescent="0.3">
      <c r="A16508">
        <v>4.4299999999999999E-3</v>
      </c>
      <c r="B16508">
        <f t="shared" si="771"/>
        <v>72.581119999999999</v>
      </c>
      <c r="C16508" t="str">
        <f t="shared" si="772"/>
        <v>0048</v>
      </c>
      <c r="D16508" t="str">
        <f t="shared" si="773"/>
        <v>0048</v>
      </c>
    </row>
    <row r="16509" spans="1:4" x14ac:dyDescent="0.3">
      <c r="A16509">
        <v>4.3600000000000002E-3</v>
      </c>
      <c r="B16509">
        <f t="shared" si="771"/>
        <v>71.434240000000003</v>
      </c>
      <c r="C16509" t="str">
        <f t="shared" si="772"/>
        <v>0047</v>
      </c>
      <c r="D16509" t="str">
        <f t="shared" si="773"/>
        <v>0047</v>
      </c>
    </row>
    <row r="16510" spans="1:4" x14ac:dyDescent="0.3">
      <c r="A16510">
        <v>4.2399999999999998E-3</v>
      </c>
      <c r="B16510">
        <f t="shared" si="771"/>
        <v>69.468159999999997</v>
      </c>
      <c r="C16510" t="str">
        <f t="shared" si="772"/>
        <v>0045</v>
      </c>
      <c r="D16510" t="str">
        <f t="shared" si="773"/>
        <v>0045</v>
      </c>
    </row>
    <row r="16511" spans="1:4" x14ac:dyDescent="0.3">
      <c r="A16511">
        <v>4.1799999999999997E-3</v>
      </c>
      <c r="B16511">
        <f t="shared" si="771"/>
        <v>68.485119999999995</v>
      </c>
      <c r="C16511" t="str">
        <f t="shared" si="772"/>
        <v>0044</v>
      </c>
      <c r="D16511" t="str">
        <f t="shared" si="773"/>
        <v>0044</v>
      </c>
    </row>
    <row r="16512" spans="1:4" x14ac:dyDescent="0.3">
      <c r="A16512">
        <v>3.8800000000000002E-3</v>
      </c>
      <c r="B16512">
        <f t="shared" si="771"/>
        <v>63.569920000000003</v>
      </c>
      <c r="C16512" t="str">
        <f t="shared" si="772"/>
        <v>003F</v>
      </c>
      <c r="D16512" t="str">
        <f t="shared" si="773"/>
        <v>003F</v>
      </c>
    </row>
    <row r="16513" spans="1:4" x14ac:dyDescent="0.3">
      <c r="A16513">
        <v>3.7799999999999999E-3</v>
      </c>
      <c r="B16513">
        <f t="shared" si="771"/>
        <v>61.931519999999999</v>
      </c>
      <c r="C16513" t="str">
        <f t="shared" si="772"/>
        <v>003D</v>
      </c>
      <c r="D16513" t="str">
        <f t="shared" si="773"/>
        <v>003D</v>
      </c>
    </row>
    <row r="16514" spans="1:4" x14ac:dyDescent="0.3">
      <c r="A16514">
        <v>3.6600000000000001E-3</v>
      </c>
      <c r="B16514">
        <f t="shared" si="771"/>
        <v>59.965440000000001</v>
      </c>
      <c r="C16514" t="str">
        <f t="shared" si="772"/>
        <v>003B</v>
      </c>
      <c r="D16514" t="str">
        <f t="shared" si="773"/>
        <v>003B</v>
      </c>
    </row>
    <row r="16515" spans="1:4" x14ac:dyDescent="0.3">
      <c r="A16515">
        <v>3.4499999999999999E-3</v>
      </c>
      <c r="B16515">
        <f t="shared" ref="B16515:B16578" si="774">A16515*($F$2)</f>
        <v>56.524799999999999</v>
      </c>
      <c r="C16515" t="str">
        <f t="shared" ref="C16515:C16578" si="775">DEC2HEX(B16515,4)</f>
        <v>0038</v>
      </c>
      <c r="D16515" t="str">
        <f t="shared" ref="D16515:D16578" si="776">RIGHT(C16515,4)</f>
        <v>0038</v>
      </c>
    </row>
    <row r="16516" spans="1:4" x14ac:dyDescent="0.3">
      <c r="A16516">
        <v>3.3300000000000001E-3</v>
      </c>
      <c r="B16516">
        <f t="shared" si="774"/>
        <v>54.558720000000001</v>
      </c>
      <c r="C16516" t="str">
        <f t="shared" si="775"/>
        <v>0036</v>
      </c>
      <c r="D16516" t="str">
        <f t="shared" si="776"/>
        <v>0036</v>
      </c>
    </row>
    <row r="16517" spans="1:4" x14ac:dyDescent="0.3">
      <c r="A16517">
        <v>3.2000000000000002E-3</v>
      </c>
      <c r="B16517">
        <f t="shared" si="774"/>
        <v>52.428800000000003</v>
      </c>
      <c r="C16517" t="str">
        <f t="shared" si="775"/>
        <v>0034</v>
      </c>
      <c r="D16517" t="str">
        <f t="shared" si="776"/>
        <v>0034</v>
      </c>
    </row>
    <row r="16518" spans="1:4" x14ac:dyDescent="0.3">
      <c r="A16518">
        <v>2.8999999999999998E-3</v>
      </c>
      <c r="B16518">
        <f t="shared" si="774"/>
        <v>47.513599999999997</v>
      </c>
      <c r="C16518" t="str">
        <f t="shared" si="775"/>
        <v>002F</v>
      </c>
      <c r="D16518" t="str">
        <f t="shared" si="776"/>
        <v>002F</v>
      </c>
    </row>
    <row r="16519" spans="1:4" x14ac:dyDescent="0.3">
      <c r="A16519">
        <v>2.66E-3</v>
      </c>
      <c r="B16519">
        <f t="shared" si="774"/>
        <v>43.581440000000001</v>
      </c>
      <c r="C16519" t="str">
        <f t="shared" si="775"/>
        <v>002B</v>
      </c>
      <c r="D16519" t="str">
        <f t="shared" si="776"/>
        <v>002B</v>
      </c>
    </row>
    <row r="16520" spans="1:4" x14ac:dyDescent="0.3">
      <c r="A16520">
        <v>2.47E-3</v>
      </c>
      <c r="B16520">
        <f t="shared" si="774"/>
        <v>40.46848</v>
      </c>
      <c r="C16520" t="str">
        <f t="shared" si="775"/>
        <v>0028</v>
      </c>
      <c r="D16520" t="str">
        <f t="shared" si="776"/>
        <v>0028</v>
      </c>
    </row>
    <row r="16521" spans="1:4" x14ac:dyDescent="0.3">
      <c r="A16521">
        <v>2.14E-3</v>
      </c>
      <c r="B16521">
        <f t="shared" si="774"/>
        <v>35.06176</v>
      </c>
      <c r="C16521" t="str">
        <f t="shared" si="775"/>
        <v>0023</v>
      </c>
      <c r="D16521" t="str">
        <f t="shared" si="776"/>
        <v>0023</v>
      </c>
    </row>
    <row r="16522" spans="1:4" x14ac:dyDescent="0.3">
      <c r="A16522">
        <v>1.8600000000000001E-3</v>
      </c>
      <c r="B16522">
        <f t="shared" si="774"/>
        <v>30.474240000000002</v>
      </c>
      <c r="C16522" t="str">
        <f t="shared" si="775"/>
        <v>001E</v>
      </c>
      <c r="D16522" t="str">
        <f t="shared" si="776"/>
        <v>001E</v>
      </c>
    </row>
    <row r="16523" spans="1:4" x14ac:dyDescent="0.3">
      <c r="A16523">
        <v>1.65E-3</v>
      </c>
      <c r="B16523">
        <f t="shared" si="774"/>
        <v>27.0336</v>
      </c>
      <c r="C16523" t="str">
        <f t="shared" si="775"/>
        <v>001B</v>
      </c>
      <c r="D16523" t="str">
        <f t="shared" si="776"/>
        <v>001B</v>
      </c>
    </row>
    <row r="16524" spans="1:4" x14ac:dyDescent="0.3">
      <c r="A16524">
        <v>1.31E-3</v>
      </c>
      <c r="B16524">
        <f t="shared" si="774"/>
        <v>21.463039999999999</v>
      </c>
      <c r="C16524" t="str">
        <f t="shared" si="775"/>
        <v>0015</v>
      </c>
      <c r="D16524" t="str">
        <f t="shared" si="776"/>
        <v>0015</v>
      </c>
    </row>
    <row r="16525" spans="1:4" x14ac:dyDescent="0.3">
      <c r="A16525">
        <v>1.16E-3</v>
      </c>
      <c r="B16525">
        <f t="shared" si="774"/>
        <v>19.00544</v>
      </c>
      <c r="C16525" t="str">
        <f t="shared" si="775"/>
        <v>0013</v>
      </c>
      <c r="D16525" t="str">
        <f t="shared" si="776"/>
        <v>0013</v>
      </c>
    </row>
    <row r="16526" spans="1:4" x14ac:dyDescent="0.3">
      <c r="A16526">
        <v>9.5E-4</v>
      </c>
      <c r="B16526">
        <f t="shared" si="774"/>
        <v>15.5648</v>
      </c>
      <c r="C16526" t="str">
        <f t="shared" si="775"/>
        <v>000F</v>
      </c>
      <c r="D16526" t="str">
        <f t="shared" si="776"/>
        <v>000F</v>
      </c>
    </row>
    <row r="16527" spans="1:4" x14ac:dyDescent="0.3">
      <c r="A16527">
        <v>5.8E-4</v>
      </c>
      <c r="B16527">
        <f t="shared" si="774"/>
        <v>9.5027200000000001</v>
      </c>
      <c r="C16527" t="str">
        <f t="shared" si="775"/>
        <v>0009</v>
      </c>
      <c r="D16527" t="str">
        <f t="shared" si="776"/>
        <v>0009</v>
      </c>
    </row>
    <row r="16528" spans="1:4" x14ac:dyDescent="0.3">
      <c r="A16528">
        <v>2.7E-4</v>
      </c>
      <c r="B16528">
        <f t="shared" si="774"/>
        <v>4.4236800000000001</v>
      </c>
      <c r="C16528" t="str">
        <f t="shared" si="775"/>
        <v>0004</v>
      </c>
      <c r="D16528" t="str">
        <f t="shared" si="776"/>
        <v>0004</v>
      </c>
    </row>
    <row r="16529" spans="1:4" x14ac:dyDescent="0.3">
      <c r="A16529">
        <v>3.0000000000000001E-5</v>
      </c>
      <c r="B16529">
        <f t="shared" si="774"/>
        <v>0.49152000000000001</v>
      </c>
      <c r="C16529" t="str">
        <f t="shared" si="775"/>
        <v>0000</v>
      </c>
      <c r="D16529" t="str">
        <f t="shared" si="776"/>
        <v>0000</v>
      </c>
    </row>
    <row r="16530" spans="1:4" x14ac:dyDescent="0.3">
      <c r="A16530">
        <v>-2.4000000000000001E-4</v>
      </c>
      <c r="B16530">
        <f t="shared" si="774"/>
        <v>-3.9321600000000001</v>
      </c>
      <c r="C16530" t="str">
        <f t="shared" si="775"/>
        <v>FFFFFFFFFD</v>
      </c>
      <c r="D16530" t="str">
        <f t="shared" si="776"/>
        <v>FFFD</v>
      </c>
    </row>
    <row r="16531" spans="1:4" x14ac:dyDescent="0.3">
      <c r="A16531">
        <v>-5.5000000000000003E-4</v>
      </c>
      <c r="B16531">
        <f t="shared" si="774"/>
        <v>-9.0112000000000005</v>
      </c>
      <c r="C16531" t="str">
        <f t="shared" si="775"/>
        <v>FFFFFFFFF7</v>
      </c>
      <c r="D16531" t="str">
        <f t="shared" si="776"/>
        <v>FFF7</v>
      </c>
    </row>
    <row r="16532" spans="1:4" x14ac:dyDescent="0.3">
      <c r="A16532">
        <v>-8.4999999999999995E-4</v>
      </c>
      <c r="B16532">
        <f t="shared" si="774"/>
        <v>-13.926399999999999</v>
      </c>
      <c r="C16532" t="str">
        <f t="shared" si="775"/>
        <v>FFFFFFFFF3</v>
      </c>
      <c r="D16532" t="str">
        <f t="shared" si="776"/>
        <v>FFF3</v>
      </c>
    </row>
    <row r="16533" spans="1:4" x14ac:dyDescent="0.3">
      <c r="A16533">
        <v>-1.1000000000000001E-3</v>
      </c>
      <c r="B16533">
        <f t="shared" si="774"/>
        <v>-18.022400000000001</v>
      </c>
      <c r="C16533" t="str">
        <f t="shared" si="775"/>
        <v>FFFFFFFFEE</v>
      </c>
      <c r="D16533" t="str">
        <f t="shared" si="776"/>
        <v>FFEE</v>
      </c>
    </row>
    <row r="16534" spans="1:4" x14ac:dyDescent="0.3">
      <c r="A16534">
        <v>-1.3699999999999999E-3</v>
      </c>
      <c r="B16534">
        <f t="shared" si="774"/>
        <v>-22.446079999999998</v>
      </c>
      <c r="C16534" t="str">
        <f t="shared" si="775"/>
        <v>FFFFFFFFEA</v>
      </c>
      <c r="D16534" t="str">
        <f t="shared" si="776"/>
        <v>FFEA</v>
      </c>
    </row>
    <row r="16535" spans="1:4" x14ac:dyDescent="0.3">
      <c r="A16535">
        <v>-1.65E-3</v>
      </c>
      <c r="B16535">
        <f t="shared" si="774"/>
        <v>-27.0336</v>
      </c>
      <c r="C16535" t="str">
        <f t="shared" si="775"/>
        <v>FFFFFFFFE5</v>
      </c>
      <c r="D16535" t="str">
        <f t="shared" si="776"/>
        <v>FFE5</v>
      </c>
    </row>
    <row r="16536" spans="1:4" x14ac:dyDescent="0.3">
      <c r="A16536">
        <v>-1.98E-3</v>
      </c>
      <c r="B16536">
        <f t="shared" si="774"/>
        <v>-32.44032</v>
      </c>
      <c r="C16536" t="str">
        <f t="shared" si="775"/>
        <v>FFFFFFFFE0</v>
      </c>
      <c r="D16536" t="str">
        <f t="shared" si="776"/>
        <v>FFE0</v>
      </c>
    </row>
    <row r="16537" spans="1:4" x14ac:dyDescent="0.3">
      <c r="A16537">
        <v>-2.2300000000000002E-3</v>
      </c>
      <c r="B16537">
        <f t="shared" si="774"/>
        <v>-36.536320000000003</v>
      </c>
      <c r="C16537" t="str">
        <f t="shared" si="775"/>
        <v>FFFFFFFFDC</v>
      </c>
      <c r="D16537" t="str">
        <f t="shared" si="776"/>
        <v>FFDC</v>
      </c>
    </row>
    <row r="16538" spans="1:4" x14ac:dyDescent="0.3">
      <c r="A16538">
        <v>-2.5000000000000001E-3</v>
      </c>
      <c r="B16538">
        <f t="shared" si="774"/>
        <v>-40.96</v>
      </c>
      <c r="C16538" t="str">
        <f t="shared" si="775"/>
        <v>FFFFFFFFD8</v>
      </c>
      <c r="D16538" t="str">
        <f t="shared" si="776"/>
        <v>FFD8</v>
      </c>
    </row>
    <row r="16539" spans="1:4" x14ac:dyDescent="0.3">
      <c r="A16539">
        <v>-2.7799999999999999E-3</v>
      </c>
      <c r="B16539">
        <f t="shared" si="774"/>
        <v>-45.547519999999999</v>
      </c>
      <c r="C16539" t="str">
        <f t="shared" si="775"/>
        <v>FFFFFFFFD3</v>
      </c>
      <c r="D16539" t="str">
        <f t="shared" si="776"/>
        <v>FFD3</v>
      </c>
    </row>
    <row r="16540" spans="1:4" x14ac:dyDescent="0.3">
      <c r="A16540">
        <v>-3.14E-3</v>
      </c>
      <c r="B16540">
        <f t="shared" si="774"/>
        <v>-51.44576</v>
      </c>
      <c r="C16540" t="str">
        <f t="shared" si="775"/>
        <v>FFFFFFFFCD</v>
      </c>
      <c r="D16540" t="str">
        <f t="shared" si="776"/>
        <v>FFCD</v>
      </c>
    </row>
    <row r="16541" spans="1:4" x14ac:dyDescent="0.3">
      <c r="A16541">
        <v>-3.4499999999999999E-3</v>
      </c>
      <c r="B16541">
        <f t="shared" si="774"/>
        <v>-56.524799999999999</v>
      </c>
      <c r="C16541" t="str">
        <f t="shared" si="775"/>
        <v>FFFFFFFFC8</v>
      </c>
      <c r="D16541" t="str">
        <f t="shared" si="776"/>
        <v>FFC8</v>
      </c>
    </row>
    <row r="16542" spans="1:4" x14ac:dyDescent="0.3">
      <c r="A16542">
        <v>-3.7200000000000002E-3</v>
      </c>
      <c r="B16542">
        <f t="shared" si="774"/>
        <v>-60.948480000000004</v>
      </c>
      <c r="C16542" t="str">
        <f t="shared" si="775"/>
        <v>FFFFFFFFC4</v>
      </c>
      <c r="D16542" t="str">
        <f t="shared" si="776"/>
        <v>FFC4</v>
      </c>
    </row>
    <row r="16543" spans="1:4" x14ac:dyDescent="0.3">
      <c r="A16543">
        <v>-4.0600000000000002E-3</v>
      </c>
      <c r="B16543">
        <f t="shared" si="774"/>
        <v>-66.519040000000004</v>
      </c>
      <c r="C16543" t="str">
        <f t="shared" si="775"/>
        <v>FFFFFFFFBE</v>
      </c>
      <c r="D16543" t="str">
        <f t="shared" si="776"/>
        <v>FFBE</v>
      </c>
    </row>
    <row r="16544" spans="1:4" x14ac:dyDescent="0.3">
      <c r="A16544">
        <v>-4.3299999999999996E-3</v>
      </c>
      <c r="B16544">
        <f t="shared" si="774"/>
        <v>-70.942719999999994</v>
      </c>
      <c r="C16544" t="str">
        <f t="shared" si="775"/>
        <v>FFFFFFFFBA</v>
      </c>
      <c r="D16544" t="str">
        <f t="shared" si="776"/>
        <v>FFBA</v>
      </c>
    </row>
    <row r="16545" spans="1:4" x14ac:dyDescent="0.3">
      <c r="A16545">
        <v>-4.5199999999999997E-3</v>
      </c>
      <c r="B16545">
        <f t="shared" si="774"/>
        <v>-74.055679999999995</v>
      </c>
      <c r="C16545" t="str">
        <f t="shared" si="775"/>
        <v>FFFFFFFFB6</v>
      </c>
      <c r="D16545" t="str">
        <f t="shared" si="776"/>
        <v>FFB6</v>
      </c>
    </row>
    <row r="16546" spans="1:4" x14ac:dyDescent="0.3">
      <c r="A16546">
        <v>-4.8199999999999996E-3</v>
      </c>
      <c r="B16546">
        <f t="shared" si="774"/>
        <v>-78.970879999999994</v>
      </c>
      <c r="C16546" t="str">
        <f t="shared" si="775"/>
        <v>FFFFFFFFB2</v>
      </c>
      <c r="D16546" t="str">
        <f t="shared" si="776"/>
        <v>FFB2</v>
      </c>
    </row>
    <row r="16547" spans="1:4" x14ac:dyDescent="0.3">
      <c r="A16547">
        <v>-5.0400000000000002E-3</v>
      </c>
      <c r="B16547">
        <f t="shared" si="774"/>
        <v>-82.575360000000003</v>
      </c>
      <c r="C16547" t="str">
        <f t="shared" si="775"/>
        <v>FFFFFFFFAE</v>
      </c>
      <c r="D16547" t="str">
        <f t="shared" si="776"/>
        <v>FFAE</v>
      </c>
    </row>
    <row r="16548" spans="1:4" x14ac:dyDescent="0.3">
      <c r="A16548">
        <v>-5.4000000000000003E-3</v>
      </c>
      <c r="B16548">
        <f t="shared" si="774"/>
        <v>-88.473600000000005</v>
      </c>
      <c r="C16548" t="str">
        <f t="shared" si="775"/>
        <v>FFFFFFFFA8</v>
      </c>
      <c r="D16548" t="str">
        <f t="shared" si="776"/>
        <v>FFA8</v>
      </c>
    </row>
    <row r="16549" spans="1:4" x14ac:dyDescent="0.3">
      <c r="A16549">
        <v>-5.6800000000000002E-3</v>
      </c>
      <c r="B16549">
        <f t="shared" si="774"/>
        <v>-93.061120000000003</v>
      </c>
      <c r="C16549" t="str">
        <f t="shared" si="775"/>
        <v>FFFFFFFFA3</v>
      </c>
      <c r="D16549" t="str">
        <f t="shared" si="776"/>
        <v>FFA3</v>
      </c>
    </row>
    <row r="16550" spans="1:4" x14ac:dyDescent="0.3">
      <c r="A16550">
        <v>-5.8900000000000003E-3</v>
      </c>
      <c r="B16550">
        <f t="shared" si="774"/>
        <v>-96.501760000000004</v>
      </c>
      <c r="C16550" t="str">
        <f t="shared" si="775"/>
        <v>FFFFFFFFA0</v>
      </c>
      <c r="D16550" t="str">
        <f t="shared" si="776"/>
        <v>FFA0</v>
      </c>
    </row>
    <row r="16551" spans="1:4" x14ac:dyDescent="0.3">
      <c r="A16551">
        <v>-6.2599999999999999E-3</v>
      </c>
      <c r="B16551">
        <f t="shared" si="774"/>
        <v>-102.56384</v>
      </c>
      <c r="C16551" t="str">
        <f t="shared" si="775"/>
        <v>FFFFFFFF9A</v>
      </c>
      <c r="D16551" t="str">
        <f t="shared" si="776"/>
        <v>FF9A</v>
      </c>
    </row>
    <row r="16552" spans="1:4" x14ac:dyDescent="0.3">
      <c r="A16552">
        <v>-6.4700000000000001E-3</v>
      </c>
      <c r="B16552">
        <f t="shared" si="774"/>
        <v>-106.00448</v>
      </c>
      <c r="C16552" t="str">
        <f t="shared" si="775"/>
        <v>FFFFFFFF96</v>
      </c>
      <c r="D16552" t="str">
        <f t="shared" si="776"/>
        <v>FF96</v>
      </c>
    </row>
    <row r="16553" spans="1:4" x14ac:dyDescent="0.3">
      <c r="A16553">
        <v>-6.7099999999999998E-3</v>
      </c>
      <c r="B16553">
        <f t="shared" si="774"/>
        <v>-109.93664</v>
      </c>
      <c r="C16553" t="str">
        <f t="shared" si="775"/>
        <v>FFFFFFFF93</v>
      </c>
      <c r="D16553" t="str">
        <f t="shared" si="776"/>
        <v>FF93</v>
      </c>
    </row>
    <row r="16554" spans="1:4" x14ac:dyDescent="0.3">
      <c r="A16554">
        <v>-7.0200000000000002E-3</v>
      </c>
      <c r="B16554">
        <f t="shared" si="774"/>
        <v>-115.01568</v>
      </c>
      <c r="C16554" t="str">
        <f t="shared" si="775"/>
        <v>FFFFFFFF8D</v>
      </c>
      <c r="D16554" t="str">
        <f t="shared" si="776"/>
        <v>FF8D</v>
      </c>
    </row>
    <row r="16555" spans="1:4" x14ac:dyDescent="0.3">
      <c r="A16555">
        <v>-7.2899999999999996E-3</v>
      </c>
      <c r="B16555">
        <f t="shared" si="774"/>
        <v>-119.43935999999999</v>
      </c>
      <c r="C16555" t="str">
        <f t="shared" si="775"/>
        <v>FFFFFFFF89</v>
      </c>
      <c r="D16555" t="str">
        <f t="shared" si="776"/>
        <v>FF89</v>
      </c>
    </row>
    <row r="16556" spans="1:4" x14ac:dyDescent="0.3">
      <c r="A16556">
        <v>-7.5399999999999998E-3</v>
      </c>
      <c r="B16556">
        <f t="shared" si="774"/>
        <v>-123.53536</v>
      </c>
      <c r="C16556" t="str">
        <f t="shared" si="775"/>
        <v>FFFFFFFF85</v>
      </c>
      <c r="D16556" t="str">
        <f t="shared" si="776"/>
        <v>FF85</v>
      </c>
    </row>
    <row r="16557" spans="1:4" x14ac:dyDescent="0.3">
      <c r="A16557">
        <v>-7.7499999999999999E-3</v>
      </c>
      <c r="B16557">
        <f t="shared" si="774"/>
        <v>-126.976</v>
      </c>
      <c r="C16557" t="str">
        <f t="shared" si="775"/>
        <v>FFFFFFFF82</v>
      </c>
      <c r="D16557" t="str">
        <f t="shared" si="776"/>
        <v>FF82</v>
      </c>
    </row>
    <row r="16558" spans="1:4" x14ac:dyDescent="0.3">
      <c r="A16558">
        <v>-8.0000000000000002E-3</v>
      </c>
      <c r="B16558">
        <f t="shared" si="774"/>
        <v>-131.072</v>
      </c>
      <c r="C16558" t="str">
        <f t="shared" si="775"/>
        <v>FFFFFFFF7D</v>
      </c>
      <c r="D16558" t="str">
        <f t="shared" si="776"/>
        <v>FF7D</v>
      </c>
    </row>
    <row r="16559" spans="1:4" x14ac:dyDescent="0.3">
      <c r="A16559">
        <v>-8.2400000000000008E-3</v>
      </c>
      <c r="B16559">
        <f t="shared" si="774"/>
        <v>-135.00416000000001</v>
      </c>
      <c r="C16559" t="str">
        <f t="shared" si="775"/>
        <v>FFFFFFFF79</v>
      </c>
      <c r="D16559" t="str">
        <f t="shared" si="776"/>
        <v>FF79</v>
      </c>
    </row>
    <row r="16560" spans="1:4" x14ac:dyDescent="0.3">
      <c r="A16560">
        <v>-8.3300000000000006E-3</v>
      </c>
      <c r="B16560">
        <f t="shared" si="774"/>
        <v>-136.47872000000001</v>
      </c>
      <c r="C16560" t="str">
        <f t="shared" si="775"/>
        <v>FFFFFFFF78</v>
      </c>
      <c r="D16560" t="str">
        <f t="shared" si="776"/>
        <v>FF78</v>
      </c>
    </row>
    <row r="16561" spans="1:4" x14ac:dyDescent="0.3">
      <c r="A16561">
        <v>-8.6700000000000006E-3</v>
      </c>
      <c r="B16561">
        <f t="shared" si="774"/>
        <v>-142.04928000000001</v>
      </c>
      <c r="C16561" t="str">
        <f t="shared" si="775"/>
        <v>FFFFFFFF72</v>
      </c>
      <c r="D16561" t="str">
        <f t="shared" si="776"/>
        <v>FF72</v>
      </c>
    </row>
    <row r="16562" spans="1:4" x14ac:dyDescent="0.3">
      <c r="A16562">
        <v>-8.7600000000000004E-3</v>
      </c>
      <c r="B16562">
        <f t="shared" si="774"/>
        <v>-143.52384000000001</v>
      </c>
      <c r="C16562" t="str">
        <f t="shared" si="775"/>
        <v>FFFFFFFF71</v>
      </c>
      <c r="D16562" t="str">
        <f t="shared" si="776"/>
        <v>FF71</v>
      </c>
    </row>
    <row r="16563" spans="1:4" x14ac:dyDescent="0.3">
      <c r="A16563">
        <v>-9.0600000000000003E-3</v>
      </c>
      <c r="B16563">
        <f t="shared" si="774"/>
        <v>-148.43904000000001</v>
      </c>
      <c r="C16563" t="str">
        <f t="shared" si="775"/>
        <v>FFFFFFFF6C</v>
      </c>
      <c r="D16563" t="str">
        <f t="shared" si="776"/>
        <v>FF6C</v>
      </c>
    </row>
    <row r="16564" spans="1:4" x14ac:dyDescent="0.3">
      <c r="A16564">
        <v>-9.2800000000000001E-3</v>
      </c>
      <c r="B16564">
        <f t="shared" si="774"/>
        <v>-152.04352</v>
      </c>
      <c r="C16564" t="str">
        <f t="shared" si="775"/>
        <v>FFFFFFFF68</v>
      </c>
      <c r="D16564" t="str">
        <f t="shared" si="776"/>
        <v>FF68</v>
      </c>
    </row>
    <row r="16565" spans="1:4" x14ac:dyDescent="0.3">
      <c r="A16565">
        <v>-9.4299999999999991E-3</v>
      </c>
      <c r="B16565">
        <f t="shared" si="774"/>
        <v>-154.50111999999999</v>
      </c>
      <c r="C16565" t="str">
        <f t="shared" si="775"/>
        <v>FFFFFFFF66</v>
      </c>
      <c r="D16565" t="str">
        <f t="shared" si="776"/>
        <v>FF66</v>
      </c>
    </row>
    <row r="16566" spans="1:4" x14ac:dyDescent="0.3">
      <c r="A16566">
        <v>-9.7400000000000004E-3</v>
      </c>
      <c r="B16566">
        <f t="shared" si="774"/>
        <v>-159.58016000000001</v>
      </c>
      <c r="C16566" t="str">
        <f t="shared" si="775"/>
        <v>FFFFFFFF61</v>
      </c>
      <c r="D16566" t="str">
        <f t="shared" si="776"/>
        <v>FF61</v>
      </c>
    </row>
    <row r="16567" spans="1:4" x14ac:dyDescent="0.3">
      <c r="A16567">
        <v>-9.9799999999999993E-3</v>
      </c>
      <c r="B16567">
        <f t="shared" si="774"/>
        <v>-163.51231999999999</v>
      </c>
      <c r="C16567" t="str">
        <f t="shared" si="775"/>
        <v>FFFFFFFF5D</v>
      </c>
      <c r="D16567" t="str">
        <f t="shared" si="776"/>
        <v>FF5D</v>
      </c>
    </row>
    <row r="16568" spans="1:4" x14ac:dyDescent="0.3">
      <c r="A16568">
        <v>-1.0070000000000001E-2</v>
      </c>
      <c r="B16568">
        <f t="shared" si="774"/>
        <v>-164.98688000000001</v>
      </c>
      <c r="C16568" t="str">
        <f t="shared" si="775"/>
        <v>FFFFFFFF5C</v>
      </c>
      <c r="D16568" t="str">
        <f t="shared" si="776"/>
        <v>FF5C</v>
      </c>
    </row>
    <row r="16569" spans="1:4" x14ac:dyDescent="0.3">
      <c r="A16569">
        <v>-1.031E-2</v>
      </c>
      <c r="B16569">
        <f t="shared" si="774"/>
        <v>-168.91904</v>
      </c>
      <c r="C16569" t="str">
        <f t="shared" si="775"/>
        <v>FFFFFFFF58</v>
      </c>
      <c r="D16569" t="str">
        <f t="shared" si="776"/>
        <v>FF58</v>
      </c>
    </row>
    <row r="16570" spans="1:4" x14ac:dyDescent="0.3">
      <c r="A16570">
        <v>-1.035E-2</v>
      </c>
      <c r="B16570">
        <f t="shared" si="774"/>
        <v>-169.5744</v>
      </c>
      <c r="C16570" t="str">
        <f t="shared" si="775"/>
        <v>FFFFFFFF57</v>
      </c>
      <c r="D16570" t="str">
        <f t="shared" si="776"/>
        <v>FF57</v>
      </c>
    </row>
    <row r="16571" spans="1:4" x14ac:dyDescent="0.3">
      <c r="A16571">
        <v>-1.0619999999999999E-2</v>
      </c>
      <c r="B16571">
        <f t="shared" si="774"/>
        <v>-173.99807999999999</v>
      </c>
      <c r="C16571" t="str">
        <f t="shared" si="775"/>
        <v>FFFFFFFF53</v>
      </c>
      <c r="D16571" t="str">
        <f t="shared" si="776"/>
        <v>FF53</v>
      </c>
    </row>
    <row r="16572" spans="1:4" x14ac:dyDescent="0.3">
      <c r="A16572">
        <v>-1.0800000000000001E-2</v>
      </c>
      <c r="B16572">
        <f t="shared" si="774"/>
        <v>-176.94720000000001</v>
      </c>
      <c r="C16572" t="str">
        <f t="shared" si="775"/>
        <v>FFFFFFFF50</v>
      </c>
      <c r="D16572" t="str">
        <f t="shared" si="776"/>
        <v>FF50</v>
      </c>
    </row>
    <row r="16573" spans="1:4" x14ac:dyDescent="0.3">
      <c r="A16573">
        <v>-1.086E-2</v>
      </c>
      <c r="B16573">
        <f t="shared" si="774"/>
        <v>-177.93024</v>
      </c>
      <c r="C16573" t="str">
        <f t="shared" si="775"/>
        <v>FFFFFFFF4F</v>
      </c>
      <c r="D16573" t="str">
        <f t="shared" si="776"/>
        <v>FF4F</v>
      </c>
    </row>
    <row r="16574" spans="1:4" x14ac:dyDescent="0.3">
      <c r="A16574">
        <v>-1.102E-2</v>
      </c>
      <c r="B16574">
        <f t="shared" si="774"/>
        <v>-180.55168</v>
      </c>
      <c r="C16574" t="str">
        <f t="shared" si="775"/>
        <v>FFFFFFFF4C</v>
      </c>
      <c r="D16574" t="str">
        <f t="shared" si="776"/>
        <v>FF4C</v>
      </c>
    </row>
    <row r="16575" spans="1:4" x14ac:dyDescent="0.3">
      <c r="A16575">
        <v>-1.1169999999999999E-2</v>
      </c>
      <c r="B16575">
        <f t="shared" si="774"/>
        <v>-183.00927999999999</v>
      </c>
      <c r="C16575" t="str">
        <f t="shared" si="775"/>
        <v>FFFFFFFF49</v>
      </c>
      <c r="D16575" t="str">
        <f t="shared" si="776"/>
        <v>FF49</v>
      </c>
    </row>
    <row r="16576" spans="1:4" x14ac:dyDescent="0.3">
      <c r="A16576">
        <v>-1.132E-2</v>
      </c>
      <c r="B16576">
        <f t="shared" si="774"/>
        <v>-185.46688</v>
      </c>
      <c r="C16576" t="str">
        <f t="shared" si="775"/>
        <v>FFFFFFFF47</v>
      </c>
      <c r="D16576" t="str">
        <f t="shared" si="776"/>
        <v>FF47</v>
      </c>
    </row>
    <row r="16577" spans="1:4" x14ac:dyDescent="0.3">
      <c r="A16577">
        <v>-1.1259999999999999E-2</v>
      </c>
      <c r="B16577">
        <f t="shared" si="774"/>
        <v>-184.48383999999999</v>
      </c>
      <c r="C16577" t="str">
        <f t="shared" si="775"/>
        <v>FFFFFFFF48</v>
      </c>
      <c r="D16577" t="str">
        <f t="shared" si="776"/>
        <v>FF48</v>
      </c>
    </row>
    <row r="16578" spans="1:4" x14ac:dyDescent="0.3">
      <c r="A16578">
        <v>-1.141E-2</v>
      </c>
      <c r="B16578">
        <f t="shared" si="774"/>
        <v>-186.94144</v>
      </c>
      <c r="C16578" t="str">
        <f t="shared" si="775"/>
        <v>FFFFFFFF46</v>
      </c>
      <c r="D16578" t="str">
        <f t="shared" si="776"/>
        <v>FF46</v>
      </c>
    </row>
    <row r="16579" spans="1:4" x14ac:dyDescent="0.3">
      <c r="A16579">
        <v>-1.154E-2</v>
      </c>
      <c r="B16579">
        <f t="shared" ref="B16579:B16642" si="777">A16579*($F$2)</f>
        <v>-189.07136</v>
      </c>
      <c r="C16579" t="str">
        <f t="shared" ref="C16579:C16642" si="778">DEC2HEX(B16579,4)</f>
        <v>FFFFFFFF43</v>
      </c>
      <c r="D16579" t="str">
        <f t="shared" ref="D16579:D16642" si="779">RIGHT(C16579,4)</f>
        <v>FF43</v>
      </c>
    </row>
    <row r="16580" spans="1:4" x14ac:dyDescent="0.3">
      <c r="A16580">
        <v>-1.163E-2</v>
      </c>
      <c r="B16580">
        <f t="shared" si="777"/>
        <v>-190.54592</v>
      </c>
      <c r="C16580" t="str">
        <f t="shared" si="778"/>
        <v>FFFFFFFF42</v>
      </c>
      <c r="D16580" t="str">
        <f t="shared" si="779"/>
        <v>FF42</v>
      </c>
    </row>
    <row r="16581" spans="1:4" x14ac:dyDescent="0.3">
      <c r="A16581">
        <v>-1.1809999999999999E-2</v>
      </c>
      <c r="B16581">
        <f t="shared" si="777"/>
        <v>-193.49503999999999</v>
      </c>
      <c r="C16581" t="str">
        <f t="shared" si="778"/>
        <v>FFFFFFFF3F</v>
      </c>
      <c r="D16581" t="str">
        <f t="shared" si="779"/>
        <v>FF3F</v>
      </c>
    </row>
    <row r="16582" spans="1:4" x14ac:dyDescent="0.3">
      <c r="A16582">
        <v>-1.187E-2</v>
      </c>
      <c r="B16582">
        <f t="shared" si="777"/>
        <v>-194.47808000000001</v>
      </c>
      <c r="C16582" t="str">
        <f t="shared" si="778"/>
        <v>FFFFFFFF3E</v>
      </c>
      <c r="D16582" t="str">
        <f t="shared" si="779"/>
        <v>FF3E</v>
      </c>
    </row>
    <row r="16583" spans="1:4" x14ac:dyDescent="0.3">
      <c r="A16583">
        <v>-1.187E-2</v>
      </c>
      <c r="B16583">
        <f t="shared" si="777"/>
        <v>-194.47808000000001</v>
      </c>
      <c r="C16583" t="str">
        <f t="shared" si="778"/>
        <v>FFFFFFFF3E</v>
      </c>
      <c r="D16583" t="str">
        <f t="shared" si="779"/>
        <v>FF3E</v>
      </c>
    </row>
    <row r="16584" spans="1:4" x14ac:dyDescent="0.3">
      <c r="A16584">
        <v>-1.193E-2</v>
      </c>
      <c r="B16584">
        <f t="shared" si="777"/>
        <v>-195.46111999999999</v>
      </c>
      <c r="C16584" t="str">
        <f t="shared" si="778"/>
        <v>FFFFFFFF3D</v>
      </c>
      <c r="D16584" t="str">
        <f t="shared" si="779"/>
        <v>FF3D</v>
      </c>
    </row>
    <row r="16585" spans="1:4" x14ac:dyDescent="0.3">
      <c r="A16585">
        <v>-1.2019999999999999E-2</v>
      </c>
      <c r="B16585">
        <f t="shared" si="777"/>
        <v>-196.93567999999999</v>
      </c>
      <c r="C16585" t="str">
        <f t="shared" si="778"/>
        <v>FFFFFFFF3C</v>
      </c>
      <c r="D16585" t="str">
        <f t="shared" si="779"/>
        <v>FF3C</v>
      </c>
    </row>
    <row r="16586" spans="1:4" x14ac:dyDescent="0.3">
      <c r="A16586">
        <v>-1.2149999999999999E-2</v>
      </c>
      <c r="B16586">
        <f t="shared" si="777"/>
        <v>-199.06559999999999</v>
      </c>
      <c r="C16586" t="str">
        <f t="shared" si="778"/>
        <v>FFFFFFFF39</v>
      </c>
      <c r="D16586" t="str">
        <f t="shared" si="779"/>
        <v>FF39</v>
      </c>
    </row>
    <row r="16587" spans="1:4" x14ac:dyDescent="0.3">
      <c r="A16587">
        <v>-1.218E-2</v>
      </c>
      <c r="B16587">
        <f t="shared" si="777"/>
        <v>-199.55712</v>
      </c>
      <c r="C16587" t="str">
        <f t="shared" si="778"/>
        <v>FFFFFFFF39</v>
      </c>
      <c r="D16587" t="str">
        <f t="shared" si="779"/>
        <v>FF39</v>
      </c>
    </row>
    <row r="16588" spans="1:4" x14ac:dyDescent="0.3">
      <c r="A16588">
        <v>-1.218E-2</v>
      </c>
      <c r="B16588">
        <f t="shared" si="777"/>
        <v>-199.55712</v>
      </c>
      <c r="C16588" t="str">
        <f t="shared" si="778"/>
        <v>FFFFFFFF39</v>
      </c>
      <c r="D16588" t="str">
        <f t="shared" si="779"/>
        <v>FF39</v>
      </c>
    </row>
    <row r="16589" spans="1:4" x14ac:dyDescent="0.3">
      <c r="A16589">
        <v>-1.227E-2</v>
      </c>
      <c r="B16589">
        <f t="shared" si="777"/>
        <v>-201.03167999999999</v>
      </c>
      <c r="C16589" t="str">
        <f t="shared" si="778"/>
        <v>FFFFFFFF37</v>
      </c>
      <c r="D16589" t="str">
        <f t="shared" si="779"/>
        <v>FF37</v>
      </c>
    </row>
    <row r="16590" spans="1:4" x14ac:dyDescent="0.3">
      <c r="A16590">
        <v>-1.23E-2</v>
      </c>
      <c r="B16590">
        <f t="shared" si="777"/>
        <v>-201.5232</v>
      </c>
      <c r="C16590" t="str">
        <f t="shared" si="778"/>
        <v>FFFFFFFF37</v>
      </c>
      <c r="D16590" t="str">
        <f t="shared" si="779"/>
        <v>FF37</v>
      </c>
    </row>
    <row r="16591" spans="1:4" x14ac:dyDescent="0.3">
      <c r="A16591">
        <v>-1.239E-2</v>
      </c>
      <c r="B16591">
        <f t="shared" si="777"/>
        <v>-202.99776</v>
      </c>
      <c r="C16591" t="str">
        <f t="shared" si="778"/>
        <v>FFFFFFFF36</v>
      </c>
      <c r="D16591" t="str">
        <f t="shared" si="779"/>
        <v>FF36</v>
      </c>
    </row>
    <row r="16592" spans="1:4" x14ac:dyDescent="0.3">
      <c r="A16592">
        <v>-1.2449999999999999E-2</v>
      </c>
      <c r="B16592">
        <f t="shared" si="777"/>
        <v>-203.98079999999999</v>
      </c>
      <c r="C16592" t="str">
        <f t="shared" si="778"/>
        <v>FFFFFFFF35</v>
      </c>
      <c r="D16592" t="str">
        <f t="shared" si="779"/>
        <v>FF35</v>
      </c>
    </row>
    <row r="16593" spans="1:4" x14ac:dyDescent="0.3">
      <c r="A16593">
        <v>-1.2449999999999999E-2</v>
      </c>
      <c r="B16593">
        <f t="shared" si="777"/>
        <v>-203.98079999999999</v>
      </c>
      <c r="C16593" t="str">
        <f t="shared" si="778"/>
        <v>FFFFFFFF35</v>
      </c>
      <c r="D16593" t="str">
        <f t="shared" si="779"/>
        <v>FF35</v>
      </c>
    </row>
    <row r="16594" spans="1:4" x14ac:dyDescent="0.3">
      <c r="A16594">
        <v>-1.251E-2</v>
      </c>
      <c r="B16594">
        <f t="shared" si="777"/>
        <v>-204.96384</v>
      </c>
      <c r="C16594" t="str">
        <f t="shared" si="778"/>
        <v>FFFFFFFF34</v>
      </c>
      <c r="D16594" t="str">
        <f t="shared" si="779"/>
        <v>FF34</v>
      </c>
    </row>
    <row r="16595" spans="1:4" x14ac:dyDescent="0.3">
      <c r="A16595">
        <v>-1.2449999999999999E-2</v>
      </c>
      <c r="B16595">
        <f t="shared" si="777"/>
        <v>-203.98079999999999</v>
      </c>
      <c r="C16595" t="str">
        <f t="shared" si="778"/>
        <v>FFFFFFFF35</v>
      </c>
      <c r="D16595" t="str">
        <f t="shared" si="779"/>
        <v>FF35</v>
      </c>
    </row>
    <row r="16596" spans="1:4" x14ac:dyDescent="0.3">
      <c r="A16596">
        <v>-1.2540000000000001E-2</v>
      </c>
      <c r="B16596">
        <f t="shared" si="777"/>
        <v>-205.45536000000001</v>
      </c>
      <c r="C16596" t="str">
        <f t="shared" si="778"/>
        <v>FFFFFFFF33</v>
      </c>
      <c r="D16596" t="str">
        <f t="shared" si="779"/>
        <v>FF33</v>
      </c>
    </row>
    <row r="16597" spans="1:4" x14ac:dyDescent="0.3">
      <c r="A16597">
        <v>-1.2540000000000001E-2</v>
      </c>
      <c r="B16597">
        <f t="shared" si="777"/>
        <v>-205.45536000000001</v>
      </c>
      <c r="C16597" t="str">
        <f t="shared" si="778"/>
        <v>FFFFFFFF33</v>
      </c>
      <c r="D16597" t="str">
        <f t="shared" si="779"/>
        <v>FF33</v>
      </c>
    </row>
    <row r="16598" spans="1:4" x14ac:dyDescent="0.3">
      <c r="A16598">
        <v>-1.2659999999999999E-2</v>
      </c>
      <c r="B16598">
        <f t="shared" si="777"/>
        <v>-207.42143999999999</v>
      </c>
      <c r="C16598" t="str">
        <f t="shared" si="778"/>
        <v>FFFFFFFF31</v>
      </c>
      <c r="D16598" t="str">
        <f t="shared" si="779"/>
        <v>FF31</v>
      </c>
    </row>
    <row r="16599" spans="1:4" x14ac:dyDescent="0.3">
      <c r="A16599">
        <v>-1.2630000000000001E-2</v>
      </c>
      <c r="B16599">
        <f t="shared" si="777"/>
        <v>-206.92992000000001</v>
      </c>
      <c r="C16599" t="str">
        <f t="shared" si="778"/>
        <v>FFFFFFFF32</v>
      </c>
      <c r="D16599" t="str">
        <f t="shared" si="779"/>
        <v>FF32</v>
      </c>
    </row>
    <row r="16600" spans="1:4" x14ac:dyDescent="0.3">
      <c r="A16600">
        <v>-1.273E-2</v>
      </c>
      <c r="B16600">
        <f t="shared" si="777"/>
        <v>-208.56832</v>
      </c>
      <c r="C16600" t="str">
        <f t="shared" si="778"/>
        <v>FFFFFFFF30</v>
      </c>
      <c r="D16600" t="str">
        <f t="shared" si="779"/>
        <v>FF30</v>
      </c>
    </row>
    <row r="16601" spans="1:4" x14ac:dyDescent="0.3">
      <c r="A16601">
        <v>-1.2699999999999999E-2</v>
      </c>
      <c r="B16601">
        <f t="shared" si="777"/>
        <v>-208.07679999999999</v>
      </c>
      <c r="C16601" t="str">
        <f t="shared" si="778"/>
        <v>FFFFFFFF30</v>
      </c>
      <c r="D16601" t="str">
        <f t="shared" si="779"/>
        <v>FF30</v>
      </c>
    </row>
    <row r="16602" spans="1:4" x14ac:dyDescent="0.3">
      <c r="A16602">
        <v>-1.2789999999999999E-2</v>
      </c>
      <c r="B16602">
        <f t="shared" si="777"/>
        <v>-209.55135999999999</v>
      </c>
      <c r="C16602" t="str">
        <f t="shared" si="778"/>
        <v>FFFFFFFF2F</v>
      </c>
      <c r="D16602" t="str">
        <f t="shared" si="779"/>
        <v>FF2F</v>
      </c>
    </row>
    <row r="16603" spans="1:4" x14ac:dyDescent="0.3">
      <c r="A16603">
        <v>-1.282E-2</v>
      </c>
      <c r="B16603">
        <f t="shared" si="777"/>
        <v>-210.04288</v>
      </c>
      <c r="C16603" t="str">
        <f t="shared" si="778"/>
        <v>FFFFFFFF2E</v>
      </c>
      <c r="D16603" t="str">
        <f t="shared" si="779"/>
        <v>FF2E</v>
      </c>
    </row>
    <row r="16604" spans="1:4" x14ac:dyDescent="0.3">
      <c r="A16604">
        <v>-1.282E-2</v>
      </c>
      <c r="B16604">
        <f t="shared" si="777"/>
        <v>-210.04288</v>
      </c>
      <c r="C16604" t="str">
        <f t="shared" si="778"/>
        <v>FFFFFFFF2E</v>
      </c>
      <c r="D16604" t="str">
        <f t="shared" si="779"/>
        <v>FF2E</v>
      </c>
    </row>
    <row r="16605" spans="1:4" x14ac:dyDescent="0.3">
      <c r="A16605">
        <v>-1.2880000000000001E-2</v>
      </c>
      <c r="B16605">
        <f t="shared" si="777"/>
        <v>-211.02592000000001</v>
      </c>
      <c r="C16605" t="str">
        <f t="shared" si="778"/>
        <v>FFFFFFFF2D</v>
      </c>
      <c r="D16605" t="str">
        <f t="shared" si="779"/>
        <v>FF2D</v>
      </c>
    </row>
    <row r="16606" spans="1:4" x14ac:dyDescent="0.3">
      <c r="A16606">
        <v>-1.294E-2</v>
      </c>
      <c r="B16606">
        <f t="shared" si="777"/>
        <v>-212.00896</v>
      </c>
      <c r="C16606" t="str">
        <f t="shared" si="778"/>
        <v>FFFFFFFF2C</v>
      </c>
      <c r="D16606" t="str">
        <f t="shared" si="779"/>
        <v>FF2C</v>
      </c>
    </row>
    <row r="16607" spans="1:4" x14ac:dyDescent="0.3">
      <c r="A16607">
        <v>-1.291E-2</v>
      </c>
      <c r="B16607">
        <f t="shared" si="777"/>
        <v>-211.51743999999999</v>
      </c>
      <c r="C16607" t="str">
        <f t="shared" si="778"/>
        <v>FFFFFFFF2D</v>
      </c>
      <c r="D16607" t="str">
        <f t="shared" si="779"/>
        <v>FF2D</v>
      </c>
    </row>
    <row r="16608" spans="1:4" x14ac:dyDescent="0.3">
      <c r="A16608">
        <v>-1.285E-2</v>
      </c>
      <c r="B16608">
        <f t="shared" si="777"/>
        <v>-210.53440000000001</v>
      </c>
      <c r="C16608" t="str">
        <f t="shared" si="778"/>
        <v>FFFFFFFF2E</v>
      </c>
      <c r="D16608" t="str">
        <f t="shared" si="779"/>
        <v>FF2E</v>
      </c>
    </row>
    <row r="16609" spans="1:4" x14ac:dyDescent="0.3">
      <c r="A16609">
        <v>-1.285E-2</v>
      </c>
      <c r="B16609">
        <f t="shared" si="777"/>
        <v>-210.53440000000001</v>
      </c>
      <c r="C16609" t="str">
        <f t="shared" si="778"/>
        <v>FFFFFFFF2E</v>
      </c>
      <c r="D16609" t="str">
        <f t="shared" si="779"/>
        <v>FF2E</v>
      </c>
    </row>
    <row r="16610" spans="1:4" x14ac:dyDescent="0.3">
      <c r="A16610">
        <v>-1.2970000000000001E-2</v>
      </c>
      <c r="B16610">
        <f t="shared" si="777"/>
        <v>-212.50048000000001</v>
      </c>
      <c r="C16610" t="str">
        <f t="shared" si="778"/>
        <v>FFFFFFFF2C</v>
      </c>
      <c r="D16610" t="str">
        <f t="shared" si="779"/>
        <v>FF2C</v>
      </c>
    </row>
    <row r="16611" spans="1:4" x14ac:dyDescent="0.3">
      <c r="A16611">
        <v>-1.2970000000000001E-2</v>
      </c>
      <c r="B16611">
        <f t="shared" si="777"/>
        <v>-212.50048000000001</v>
      </c>
      <c r="C16611" t="str">
        <f t="shared" si="778"/>
        <v>FFFFFFFF2C</v>
      </c>
      <c r="D16611" t="str">
        <f t="shared" si="779"/>
        <v>FF2C</v>
      </c>
    </row>
    <row r="16612" spans="1:4" x14ac:dyDescent="0.3">
      <c r="A16612">
        <v>-1.2880000000000001E-2</v>
      </c>
      <c r="B16612">
        <f t="shared" si="777"/>
        <v>-211.02592000000001</v>
      </c>
      <c r="C16612" t="str">
        <f t="shared" si="778"/>
        <v>FFFFFFFF2D</v>
      </c>
      <c r="D16612" t="str">
        <f t="shared" si="779"/>
        <v>FF2D</v>
      </c>
    </row>
    <row r="16613" spans="1:4" x14ac:dyDescent="0.3">
      <c r="A16613">
        <v>-1.291E-2</v>
      </c>
      <c r="B16613">
        <f t="shared" si="777"/>
        <v>-211.51743999999999</v>
      </c>
      <c r="C16613" t="str">
        <f t="shared" si="778"/>
        <v>FFFFFFFF2D</v>
      </c>
      <c r="D16613" t="str">
        <f t="shared" si="779"/>
        <v>FF2D</v>
      </c>
    </row>
    <row r="16614" spans="1:4" x14ac:dyDescent="0.3">
      <c r="A16614">
        <v>-1.2760000000000001E-2</v>
      </c>
      <c r="B16614">
        <f t="shared" si="777"/>
        <v>-209.05984000000001</v>
      </c>
      <c r="C16614" t="str">
        <f t="shared" si="778"/>
        <v>FFFFFFFF2F</v>
      </c>
      <c r="D16614" t="str">
        <f t="shared" si="779"/>
        <v>FF2F</v>
      </c>
    </row>
    <row r="16615" spans="1:4" x14ac:dyDescent="0.3">
      <c r="A16615">
        <v>-1.282E-2</v>
      </c>
      <c r="B16615">
        <f t="shared" si="777"/>
        <v>-210.04288</v>
      </c>
      <c r="C16615" t="str">
        <f t="shared" si="778"/>
        <v>FFFFFFFF2E</v>
      </c>
      <c r="D16615" t="str">
        <f t="shared" si="779"/>
        <v>FF2E</v>
      </c>
    </row>
    <row r="16616" spans="1:4" x14ac:dyDescent="0.3">
      <c r="A16616">
        <v>-1.2789999999999999E-2</v>
      </c>
      <c r="B16616">
        <f t="shared" si="777"/>
        <v>-209.55135999999999</v>
      </c>
      <c r="C16616" t="str">
        <f t="shared" si="778"/>
        <v>FFFFFFFF2F</v>
      </c>
      <c r="D16616" t="str">
        <f t="shared" si="779"/>
        <v>FF2F</v>
      </c>
    </row>
    <row r="16617" spans="1:4" x14ac:dyDescent="0.3">
      <c r="A16617">
        <v>-1.2659999999999999E-2</v>
      </c>
      <c r="B16617">
        <f t="shared" si="777"/>
        <v>-207.42143999999999</v>
      </c>
      <c r="C16617" t="str">
        <f t="shared" si="778"/>
        <v>FFFFFFFF31</v>
      </c>
      <c r="D16617" t="str">
        <f t="shared" si="779"/>
        <v>FF31</v>
      </c>
    </row>
    <row r="16618" spans="1:4" x14ac:dyDescent="0.3">
      <c r="A16618">
        <v>-1.257E-2</v>
      </c>
      <c r="B16618">
        <f t="shared" si="777"/>
        <v>-205.94687999999999</v>
      </c>
      <c r="C16618" t="str">
        <f t="shared" si="778"/>
        <v>FFFFFFFF33</v>
      </c>
      <c r="D16618" t="str">
        <f t="shared" si="779"/>
        <v>FF33</v>
      </c>
    </row>
    <row r="16619" spans="1:4" x14ac:dyDescent="0.3">
      <c r="A16619">
        <v>-1.242E-2</v>
      </c>
      <c r="B16619">
        <f t="shared" si="777"/>
        <v>-203.48928000000001</v>
      </c>
      <c r="C16619" t="str">
        <f t="shared" si="778"/>
        <v>FFFFFFFF35</v>
      </c>
      <c r="D16619" t="str">
        <f t="shared" si="779"/>
        <v>FF35</v>
      </c>
    </row>
    <row r="16620" spans="1:4" x14ac:dyDescent="0.3">
      <c r="A16620">
        <v>-1.2359999999999999E-2</v>
      </c>
      <c r="B16620">
        <f t="shared" si="777"/>
        <v>-202.50623999999999</v>
      </c>
      <c r="C16620" t="str">
        <f t="shared" si="778"/>
        <v>FFFFFFFF36</v>
      </c>
      <c r="D16620" t="str">
        <f t="shared" si="779"/>
        <v>FF36</v>
      </c>
    </row>
    <row r="16621" spans="1:4" x14ac:dyDescent="0.3">
      <c r="A16621">
        <v>-1.227E-2</v>
      </c>
      <c r="B16621">
        <f t="shared" si="777"/>
        <v>-201.03167999999999</v>
      </c>
      <c r="C16621" t="str">
        <f t="shared" si="778"/>
        <v>FFFFFFFF37</v>
      </c>
      <c r="D16621" t="str">
        <f t="shared" si="779"/>
        <v>FF37</v>
      </c>
    </row>
    <row r="16622" spans="1:4" x14ac:dyDescent="0.3">
      <c r="A16622">
        <v>-1.208E-2</v>
      </c>
      <c r="B16622">
        <f t="shared" si="777"/>
        <v>-197.91872000000001</v>
      </c>
      <c r="C16622" t="str">
        <f t="shared" si="778"/>
        <v>FFFFFFFF3B</v>
      </c>
      <c r="D16622" t="str">
        <f t="shared" si="779"/>
        <v>FF3B</v>
      </c>
    </row>
    <row r="16623" spans="1:4" x14ac:dyDescent="0.3">
      <c r="A16623">
        <v>-1.1900000000000001E-2</v>
      </c>
      <c r="B16623">
        <f t="shared" si="777"/>
        <v>-194.96960000000001</v>
      </c>
      <c r="C16623" t="str">
        <f t="shared" si="778"/>
        <v>FFFFFFFF3E</v>
      </c>
      <c r="D16623" t="str">
        <f t="shared" si="779"/>
        <v>FF3E</v>
      </c>
    </row>
    <row r="16624" spans="1:4" x14ac:dyDescent="0.3">
      <c r="A16624">
        <v>-1.172E-2</v>
      </c>
      <c r="B16624">
        <f t="shared" si="777"/>
        <v>-192.02047999999999</v>
      </c>
      <c r="C16624" t="str">
        <f t="shared" si="778"/>
        <v>FFFFFFFF40</v>
      </c>
      <c r="D16624" t="str">
        <f t="shared" si="779"/>
        <v>FF40</v>
      </c>
    </row>
    <row r="16625" spans="1:4" x14ac:dyDescent="0.3">
      <c r="A16625">
        <v>-1.1469999999999999E-2</v>
      </c>
      <c r="B16625">
        <f t="shared" si="777"/>
        <v>-187.92447999999999</v>
      </c>
      <c r="C16625" t="str">
        <f t="shared" si="778"/>
        <v>FFFFFFFF45</v>
      </c>
      <c r="D16625" t="str">
        <f t="shared" si="779"/>
        <v>FF45</v>
      </c>
    </row>
    <row r="16626" spans="1:4" x14ac:dyDescent="0.3">
      <c r="A16626">
        <v>-1.123E-2</v>
      </c>
      <c r="B16626">
        <f t="shared" si="777"/>
        <v>-183.99232000000001</v>
      </c>
      <c r="C16626" t="str">
        <f t="shared" si="778"/>
        <v>FFFFFFFF49</v>
      </c>
      <c r="D16626" t="str">
        <f t="shared" si="779"/>
        <v>FF49</v>
      </c>
    </row>
    <row r="16627" spans="1:4" x14ac:dyDescent="0.3">
      <c r="A16627">
        <v>-1.102E-2</v>
      </c>
      <c r="B16627">
        <f t="shared" si="777"/>
        <v>-180.55168</v>
      </c>
      <c r="C16627" t="str">
        <f t="shared" si="778"/>
        <v>FFFFFFFF4C</v>
      </c>
      <c r="D16627" t="str">
        <f t="shared" si="779"/>
        <v>FF4C</v>
      </c>
    </row>
    <row r="16628" spans="1:4" x14ac:dyDescent="0.3">
      <c r="A16628">
        <v>-1.0710000000000001E-2</v>
      </c>
      <c r="B16628">
        <f t="shared" si="777"/>
        <v>-175.47264000000001</v>
      </c>
      <c r="C16628" t="str">
        <f t="shared" si="778"/>
        <v>FFFFFFFF51</v>
      </c>
      <c r="D16628" t="str">
        <f t="shared" si="779"/>
        <v>FF51</v>
      </c>
    </row>
    <row r="16629" spans="1:4" x14ac:dyDescent="0.3">
      <c r="A16629">
        <v>-1.038E-2</v>
      </c>
      <c r="B16629">
        <f t="shared" si="777"/>
        <v>-170.06592000000001</v>
      </c>
      <c r="C16629" t="str">
        <f t="shared" si="778"/>
        <v>FFFFFFFF56</v>
      </c>
      <c r="D16629" t="str">
        <f t="shared" si="779"/>
        <v>FF56</v>
      </c>
    </row>
    <row r="16630" spans="1:4" x14ac:dyDescent="0.3">
      <c r="A16630">
        <v>-1.01E-2</v>
      </c>
      <c r="B16630">
        <f t="shared" si="777"/>
        <v>-165.47839999999999</v>
      </c>
      <c r="C16630" t="str">
        <f t="shared" si="778"/>
        <v>FFFFFFFF5B</v>
      </c>
      <c r="D16630" t="str">
        <f t="shared" si="779"/>
        <v>FF5B</v>
      </c>
    </row>
    <row r="16631" spans="1:4" x14ac:dyDescent="0.3">
      <c r="A16631">
        <v>-9.7699999999999992E-3</v>
      </c>
      <c r="B16631">
        <f t="shared" si="777"/>
        <v>-160.07167999999999</v>
      </c>
      <c r="C16631" t="str">
        <f t="shared" si="778"/>
        <v>FFFFFFFF60</v>
      </c>
      <c r="D16631" t="str">
        <f t="shared" si="779"/>
        <v>FF60</v>
      </c>
    </row>
    <row r="16632" spans="1:4" x14ac:dyDescent="0.3">
      <c r="A16632">
        <v>-9.4599999999999997E-3</v>
      </c>
      <c r="B16632">
        <f t="shared" si="777"/>
        <v>-154.99263999999999</v>
      </c>
      <c r="C16632" t="str">
        <f t="shared" si="778"/>
        <v>FFFFFFFF66</v>
      </c>
      <c r="D16632" t="str">
        <f t="shared" si="779"/>
        <v>FF66</v>
      </c>
    </row>
    <row r="16633" spans="1:4" x14ac:dyDescent="0.3">
      <c r="A16633">
        <v>-8.9999999999999993E-3</v>
      </c>
      <c r="B16633">
        <f t="shared" si="777"/>
        <v>-147.45599999999999</v>
      </c>
      <c r="C16633" t="str">
        <f t="shared" si="778"/>
        <v>FFFFFFFF6D</v>
      </c>
      <c r="D16633" t="str">
        <f t="shared" si="779"/>
        <v>FF6D</v>
      </c>
    </row>
    <row r="16634" spans="1:4" x14ac:dyDescent="0.3">
      <c r="A16634">
        <v>-8.6099999999999996E-3</v>
      </c>
      <c r="B16634">
        <f t="shared" si="777"/>
        <v>-141.06623999999999</v>
      </c>
      <c r="C16634" t="str">
        <f t="shared" si="778"/>
        <v>FFFFFFFF73</v>
      </c>
      <c r="D16634" t="str">
        <f t="shared" si="779"/>
        <v>FF73</v>
      </c>
    </row>
    <row r="16635" spans="1:4" x14ac:dyDescent="0.3">
      <c r="A16635">
        <v>-8.1200000000000005E-3</v>
      </c>
      <c r="B16635">
        <f t="shared" si="777"/>
        <v>-133.03808000000001</v>
      </c>
      <c r="C16635" t="str">
        <f t="shared" si="778"/>
        <v>FFFFFFFF7B</v>
      </c>
      <c r="D16635" t="str">
        <f t="shared" si="779"/>
        <v>FF7B</v>
      </c>
    </row>
    <row r="16636" spans="1:4" x14ac:dyDescent="0.3">
      <c r="A16636">
        <v>-7.6600000000000001E-3</v>
      </c>
      <c r="B16636">
        <f t="shared" si="777"/>
        <v>-125.50144</v>
      </c>
      <c r="C16636" t="str">
        <f t="shared" si="778"/>
        <v>FFFFFFFF83</v>
      </c>
      <c r="D16636" t="str">
        <f t="shared" si="779"/>
        <v>FF83</v>
      </c>
    </row>
    <row r="16637" spans="1:4" x14ac:dyDescent="0.3">
      <c r="A16637">
        <v>-7.1700000000000002E-3</v>
      </c>
      <c r="B16637">
        <f t="shared" si="777"/>
        <v>-117.47328</v>
      </c>
      <c r="C16637" t="str">
        <f t="shared" si="778"/>
        <v>FFFFFFFF8B</v>
      </c>
      <c r="D16637" t="str">
        <f t="shared" si="779"/>
        <v>FF8B</v>
      </c>
    </row>
    <row r="16638" spans="1:4" x14ac:dyDescent="0.3">
      <c r="A16638">
        <v>-6.6499999999999997E-3</v>
      </c>
      <c r="B16638">
        <f t="shared" si="777"/>
        <v>-108.95359999999999</v>
      </c>
      <c r="C16638" t="str">
        <f t="shared" si="778"/>
        <v>FFFFFFFF94</v>
      </c>
      <c r="D16638" t="str">
        <f t="shared" si="779"/>
        <v>FF94</v>
      </c>
    </row>
    <row r="16639" spans="1:4" x14ac:dyDescent="0.3">
      <c r="A16639">
        <v>-6.13E-3</v>
      </c>
      <c r="B16639">
        <f t="shared" si="777"/>
        <v>-100.43392</v>
      </c>
      <c r="C16639" t="str">
        <f t="shared" si="778"/>
        <v>FFFFFFFF9C</v>
      </c>
      <c r="D16639" t="str">
        <f t="shared" si="779"/>
        <v>FF9C</v>
      </c>
    </row>
    <row r="16640" spans="1:4" x14ac:dyDescent="0.3">
      <c r="A16640">
        <v>-5.5500000000000002E-3</v>
      </c>
      <c r="B16640">
        <f t="shared" si="777"/>
        <v>-90.931200000000004</v>
      </c>
      <c r="C16640" t="str">
        <f t="shared" si="778"/>
        <v>FFFFFFFFA6</v>
      </c>
      <c r="D16640" t="str">
        <f t="shared" si="779"/>
        <v>FFA6</v>
      </c>
    </row>
    <row r="16641" spans="1:4" x14ac:dyDescent="0.3">
      <c r="A16641">
        <v>-4.8799999999999998E-3</v>
      </c>
      <c r="B16641">
        <f t="shared" si="777"/>
        <v>-79.953919999999997</v>
      </c>
      <c r="C16641" t="str">
        <f t="shared" si="778"/>
        <v>FFFFFFFFB1</v>
      </c>
      <c r="D16641" t="str">
        <f t="shared" si="779"/>
        <v>FFB1</v>
      </c>
    </row>
    <row r="16642" spans="1:4" x14ac:dyDescent="0.3">
      <c r="A16642">
        <v>-4.3299999999999996E-3</v>
      </c>
      <c r="B16642">
        <f t="shared" si="777"/>
        <v>-70.942719999999994</v>
      </c>
      <c r="C16642" t="str">
        <f t="shared" si="778"/>
        <v>FFFFFFFFBA</v>
      </c>
      <c r="D16642" t="str">
        <f t="shared" si="779"/>
        <v>FFBA</v>
      </c>
    </row>
    <row r="16643" spans="1:4" x14ac:dyDescent="0.3">
      <c r="A16643">
        <v>-3.7200000000000002E-3</v>
      </c>
      <c r="B16643">
        <f t="shared" ref="B16643:B16706" si="780">A16643*($F$2)</f>
        <v>-60.948480000000004</v>
      </c>
      <c r="C16643" t="str">
        <f t="shared" ref="C16643:C16706" si="781">DEC2HEX(B16643,4)</f>
        <v>FFFFFFFFC4</v>
      </c>
      <c r="D16643" t="str">
        <f t="shared" ref="D16643:D16706" si="782">RIGHT(C16643,4)</f>
        <v>FFC4</v>
      </c>
    </row>
    <row r="16644" spans="1:4" x14ac:dyDescent="0.3">
      <c r="A16644">
        <v>-3.0500000000000002E-3</v>
      </c>
      <c r="B16644">
        <f t="shared" si="780"/>
        <v>-49.971200000000003</v>
      </c>
      <c r="C16644" t="str">
        <f t="shared" si="781"/>
        <v>FFFFFFFFCF</v>
      </c>
      <c r="D16644" t="str">
        <f t="shared" si="782"/>
        <v>FFCF</v>
      </c>
    </row>
    <row r="16645" spans="1:4" x14ac:dyDescent="0.3">
      <c r="A16645">
        <v>-2.2599999999999999E-3</v>
      </c>
      <c r="B16645">
        <f t="shared" si="780"/>
        <v>-37.027839999999998</v>
      </c>
      <c r="C16645" t="str">
        <f t="shared" si="781"/>
        <v>FFFFFFFFDB</v>
      </c>
      <c r="D16645" t="str">
        <f t="shared" si="782"/>
        <v>FFDB</v>
      </c>
    </row>
    <row r="16646" spans="1:4" x14ac:dyDescent="0.3">
      <c r="A16646">
        <v>-1.6199999999999999E-3</v>
      </c>
      <c r="B16646">
        <f t="shared" si="780"/>
        <v>-26.542079999999999</v>
      </c>
      <c r="C16646" t="str">
        <f t="shared" si="781"/>
        <v>FFFFFFFFE6</v>
      </c>
      <c r="D16646" t="str">
        <f t="shared" si="782"/>
        <v>FFE6</v>
      </c>
    </row>
    <row r="16647" spans="1:4" x14ac:dyDescent="0.3">
      <c r="A16647">
        <v>-1.01E-3</v>
      </c>
      <c r="B16647">
        <f t="shared" si="780"/>
        <v>-16.547840000000001</v>
      </c>
      <c r="C16647" t="str">
        <f t="shared" si="781"/>
        <v>FFFFFFFFF0</v>
      </c>
      <c r="D16647" t="str">
        <f t="shared" si="782"/>
        <v>FFF0</v>
      </c>
    </row>
    <row r="16648" spans="1:4" x14ac:dyDescent="0.3">
      <c r="A16648">
        <v>-2.1000000000000001E-4</v>
      </c>
      <c r="B16648">
        <f t="shared" si="780"/>
        <v>-3.4406400000000001</v>
      </c>
      <c r="C16648" t="str">
        <f t="shared" si="781"/>
        <v>FFFFFFFFFD</v>
      </c>
      <c r="D16648" t="str">
        <f t="shared" si="782"/>
        <v>FFFD</v>
      </c>
    </row>
    <row r="16649" spans="1:4" x14ac:dyDescent="0.3">
      <c r="A16649">
        <v>5.5000000000000003E-4</v>
      </c>
      <c r="B16649">
        <f t="shared" si="780"/>
        <v>9.0112000000000005</v>
      </c>
      <c r="C16649" t="str">
        <f t="shared" si="781"/>
        <v>0009</v>
      </c>
      <c r="D16649" t="str">
        <f t="shared" si="782"/>
        <v>0009</v>
      </c>
    </row>
    <row r="16650" spans="1:4" x14ac:dyDescent="0.3">
      <c r="A16650">
        <v>1.2800000000000001E-3</v>
      </c>
      <c r="B16650">
        <f t="shared" si="780"/>
        <v>20.971520000000002</v>
      </c>
      <c r="C16650" t="str">
        <f t="shared" si="781"/>
        <v>0014</v>
      </c>
      <c r="D16650" t="str">
        <f t="shared" si="782"/>
        <v>0014</v>
      </c>
    </row>
    <row r="16651" spans="1:4" x14ac:dyDescent="0.3">
      <c r="A16651">
        <v>2.0100000000000001E-3</v>
      </c>
      <c r="B16651">
        <f t="shared" si="780"/>
        <v>32.931840000000001</v>
      </c>
      <c r="C16651" t="str">
        <f t="shared" si="781"/>
        <v>0020</v>
      </c>
      <c r="D16651" t="str">
        <f t="shared" si="782"/>
        <v>0020</v>
      </c>
    </row>
    <row r="16652" spans="1:4" x14ac:dyDescent="0.3">
      <c r="A16652">
        <v>2.6900000000000001E-3</v>
      </c>
      <c r="B16652">
        <f t="shared" si="780"/>
        <v>44.072960000000002</v>
      </c>
      <c r="C16652" t="str">
        <f t="shared" si="781"/>
        <v>002C</v>
      </c>
      <c r="D16652" t="str">
        <f t="shared" si="782"/>
        <v>002C</v>
      </c>
    </row>
    <row r="16653" spans="1:4" x14ac:dyDescent="0.3">
      <c r="A16653">
        <v>3.5699999999999998E-3</v>
      </c>
      <c r="B16653">
        <f t="shared" si="780"/>
        <v>58.490879999999997</v>
      </c>
      <c r="C16653" t="str">
        <f t="shared" si="781"/>
        <v>003A</v>
      </c>
      <c r="D16653" t="str">
        <f t="shared" si="782"/>
        <v>003A</v>
      </c>
    </row>
    <row r="16654" spans="1:4" x14ac:dyDescent="0.3">
      <c r="A16654">
        <v>4.2399999999999998E-3</v>
      </c>
      <c r="B16654">
        <f t="shared" si="780"/>
        <v>69.468159999999997</v>
      </c>
      <c r="C16654" t="str">
        <f t="shared" si="781"/>
        <v>0045</v>
      </c>
      <c r="D16654" t="str">
        <f t="shared" si="782"/>
        <v>0045</v>
      </c>
    </row>
    <row r="16655" spans="1:4" x14ac:dyDescent="0.3">
      <c r="A16655">
        <v>5.13E-3</v>
      </c>
      <c r="B16655">
        <f t="shared" si="780"/>
        <v>84.04992</v>
      </c>
      <c r="C16655" t="str">
        <f t="shared" si="781"/>
        <v>0054</v>
      </c>
      <c r="D16655" t="str">
        <f t="shared" si="782"/>
        <v>0054</v>
      </c>
    </row>
    <row r="16656" spans="1:4" x14ac:dyDescent="0.3">
      <c r="A16656">
        <v>5.9199999999999999E-3</v>
      </c>
      <c r="B16656">
        <f t="shared" si="780"/>
        <v>96.993279999999999</v>
      </c>
      <c r="C16656" t="str">
        <f t="shared" si="781"/>
        <v>0060</v>
      </c>
      <c r="D16656" t="str">
        <f t="shared" si="782"/>
        <v>0060</v>
      </c>
    </row>
    <row r="16657" spans="1:4" x14ac:dyDescent="0.3">
      <c r="A16657">
        <v>6.7099999999999998E-3</v>
      </c>
      <c r="B16657">
        <f t="shared" si="780"/>
        <v>109.93664</v>
      </c>
      <c r="C16657" t="str">
        <f t="shared" si="781"/>
        <v>006D</v>
      </c>
      <c r="D16657" t="str">
        <f t="shared" si="782"/>
        <v>006D</v>
      </c>
    </row>
    <row r="16658" spans="1:4" x14ac:dyDescent="0.3">
      <c r="A16658">
        <v>7.4799999999999997E-3</v>
      </c>
      <c r="B16658">
        <f t="shared" si="780"/>
        <v>122.55231999999999</v>
      </c>
      <c r="C16658" t="str">
        <f t="shared" si="781"/>
        <v>007A</v>
      </c>
      <c r="D16658" t="str">
        <f t="shared" si="782"/>
        <v>007A</v>
      </c>
    </row>
    <row r="16659" spans="1:4" x14ac:dyDescent="0.3">
      <c r="A16659">
        <v>8.3000000000000001E-3</v>
      </c>
      <c r="B16659">
        <f t="shared" si="780"/>
        <v>135.9872</v>
      </c>
      <c r="C16659" t="str">
        <f t="shared" si="781"/>
        <v>0087</v>
      </c>
      <c r="D16659" t="str">
        <f t="shared" si="782"/>
        <v>0087</v>
      </c>
    </row>
    <row r="16660" spans="1:4" x14ac:dyDescent="0.3">
      <c r="A16660">
        <v>9.1599999999999997E-3</v>
      </c>
      <c r="B16660">
        <f t="shared" si="780"/>
        <v>150.07744</v>
      </c>
      <c r="C16660" t="str">
        <f t="shared" si="781"/>
        <v>0096</v>
      </c>
      <c r="D16660" t="str">
        <f t="shared" si="782"/>
        <v>0096</v>
      </c>
    </row>
    <row r="16661" spans="1:4" x14ac:dyDescent="0.3">
      <c r="A16661">
        <v>9.9799999999999993E-3</v>
      </c>
      <c r="B16661">
        <f t="shared" si="780"/>
        <v>163.51231999999999</v>
      </c>
      <c r="C16661" t="str">
        <f t="shared" si="781"/>
        <v>00A3</v>
      </c>
      <c r="D16661" t="str">
        <f t="shared" si="782"/>
        <v>00A3</v>
      </c>
    </row>
    <row r="16662" spans="1:4" x14ac:dyDescent="0.3">
      <c r="A16662">
        <v>1.0829999999999999E-2</v>
      </c>
      <c r="B16662">
        <f t="shared" si="780"/>
        <v>177.43871999999999</v>
      </c>
      <c r="C16662" t="str">
        <f t="shared" si="781"/>
        <v>00B1</v>
      </c>
      <c r="D16662" t="str">
        <f t="shared" si="782"/>
        <v>00B1</v>
      </c>
    </row>
    <row r="16663" spans="1:4" x14ac:dyDescent="0.3">
      <c r="A16663">
        <v>1.163E-2</v>
      </c>
      <c r="B16663">
        <f t="shared" si="780"/>
        <v>190.54592</v>
      </c>
      <c r="C16663" t="str">
        <f t="shared" si="781"/>
        <v>00BE</v>
      </c>
      <c r="D16663" t="str">
        <f t="shared" si="782"/>
        <v>00BE</v>
      </c>
    </row>
    <row r="16664" spans="1:4" x14ac:dyDescent="0.3">
      <c r="A16664">
        <v>1.248E-2</v>
      </c>
      <c r="B16664">
        <f t="shared" si="780"/>
        <v>204.47232</v>
      </c>
      <c r="C16664" t="str">
        <f t="shared" si="781"/>
        <v>00CC</v>
      </c>
      <c r="D16664" t="str">
        <f t="shared" si="782"/>
        <v>00CC</v>
      </c>
    </row>
    <row r="16665" spans="1:4" x14ac:dyDescent="0.3">
      <c r="A16665">
        <v>1.328E-2</v>
      </c>
      <c r="B16665">
        <f t="shared" si="780"/>
        <v>217.57952</v>
      </c>
      <c r="C16665" t="str">
        <f t="shared" si="781"/>
        <v>00D9</v>
      </c>
      <c r="D16665" t="str">
        <f t="shared" si="782"/>
        <v>00D9</v>
      </c>
    </row>
    <row r="16666" spans="1:4" x14ac:dyDescent="0.3">
      <c r="A16666">
        <v>1.4189999999999999E-2</v>
      </c>
      <c r="B16666">
        <f t="shared" si="780"/>
        <v>232.48895999999999</v>
      </c>
      <c r="C16666" t="str">
        <f t="shared" si="781"/>
        <v>00E8</v>
      </c>
      <c r="D16666" t="str">
        <f t="shared" si="782"/>
        <v>00E8</v>
      </c>
    </row>
    <row r="16667" spans="1:4" x14ac:dyDescent="0.3">
      <c r="A16667">
        <v>1.508E-2</v>
      </c>
      <c r="B16667">
        <f t="shared" si="780"/>
        <v>247.07071999999999</v>
      </c>
      <c r="C16667" t="str">
        <f t="shared" si="781"/>
        <v>00F7</v>
      </c>
      <c r="D16667" t="str">
        <f t="shared" si="782"/>
        <v>00F7</v>
      </c>
    </row>
    <row r="16668" spans="1:4" x14ac:dyDescent="0.3">
      <c r="A16668">
        <v>1.5779999999999999E-2</v>
      </c>
      <c r="B16668">
        <f t="shared" si="780"/>
        <v>258.53951999999998</v>
      </c>
      <c r="C16668" t="str">
        <f t="shared" si="781"/>
        <v>0102</v>
      </c>
      <c r="D16668" t="str">
        <f t="shared" si="782"/>
        <v>0102</v>
      </c>
    </row>
    <row r="16669" spans="1:4" x14ac:dyDescent="0.3">
      <c r="A16669">
        <v>1.6539999999999999E-2</v>
      </c>
      <c r="B16669">
        <f t="shared" si="780"/>
        <v>270.99135999999999</v>
      </c>
      <c r="C16669" t="str">
        <f t="shared" si="781"/>
        <v>010E</v>
      </c>
      <c r="D16669" t="str">
        <f t="shared" si="782"/>
        <v>010E</v>
      </c>
    </row>
    <row r="16670" spans="1:4" x14ac:dyDescent="0.3">
      <c r="A16670">
        <v>1.7270000000000001E-2</v>
      </c>
      <c r="B16670">
        <f t="shared" si="780"/>
        <v>282.95168000000001</v>
      </c>
      <c r="C16670" t="str">
        <f t="shared" si="781"/>
        <v>011A</v>
      </c>
      <c r="D16670" t="str">
        <f t="shared" si="782"/>
        <v>011A</v>
      </c>
    </row>
    <row r="16671" spans="1:4" x14ac:dyDescent="0.3">
      <c r="A16671">
        <v>1.8010000000000002E-2</v>
      </c>
      <c r="B16671">
        <f t="shared" si="780"/>
        <v>295.07584000000003</v>
      </c>
      <c r="C16671" t="str">
        <f t="shared" si="781"/>
        <v>0127</v>
      </c>
      <c r="D16671" t="str">
        <f t="shared" si="782"/>
        <v>0127</v>
      </c>
    </row>
    <row r="16672" spans="1:4" x14ac:dyDescent="0.3">
      <c r="A16672">
        <v>1.8769999999999998E-2</v>
      </c>
      <c r="B16672">
        <f t="shared" si="780"/>
        <v>307.52767999999998</v>
      </c>
      <c r="C16672" t="str">
        <f t="shared" si="781"/>
        <v>0133</v>
      </c>
      <c r="D16672" t="str">
        <f t="shared" si="782"/>
        <v>0133</v>
      </c>
    </row>
    <row r="16673" spans="1:4" x14ac:dyDescent="0.3">
      <c r="A16673">
        <v>1.941E-2</v>
      </c>
      <c r="B16673">
        <f t="shared" si="780"/>
        <v>318.01344</v>
      </c>
      <c r="C16673" t="str">
        <f t="shared" si="781"/>
        <v>013E</v>
      </c>
      <c r="D16673" t="str">
        <f t="shared" si="782"/>
        <v>013E</v>
      </c>
    </row>
    <row r="16674" spans="1:4" x14ac:dyDescent="0.3">
      <c r="A16674">
        <v>2.0109999999999999E-2</v>
      </c>
      <c r="B16674">
        <f t="shared" si="780"/>
        <v>329.48223999999999</v>
      </c>
      <c r="C16674" t="str">
        <f t="shared" si="781"/>
        <v>0149</v>
      </c>
      <c r="D16674" t="str">
        <f t="shared" si="782"/>
        <v>0149</v>
      </c>
    </row>
    <row r="16675" spans="1:4" x14ac:dyDescent="0.3">
      <c r="A16675">
        <v>2.078E-2</v>
      </c>
      <c r="B16675">
        <f t="shared" si="780"/>
        <v>340.45952</v>
      </c>
      <c r="C16675" t="str">
        <f t="shared" si="781"/>
        <v>0154</v>
      </c>
      <c r="D16675" t="str">
        <f t="shared" si="782"/>
        <v>0154</v>
      </c>
    </row>
    <row r="16676" spans="1:4" x14ac:dyDescent="0.3">
      <c r="A16676">
        <v>2.1389999999999999E-2</v>
      </c>
      <c r="B16676">
        <f t="shared" si="780"/>
        <v>350.45375999999999</v>
      </c>
      <c r="C16676" t="str">
        <f t="shared" si="781"/>
        <v>015E</v>
      </c>
      <c r="D16676" t="str">
        <f t="shared" si="782"/>
        <v>015E</v>
      </c>
    </row>
    <row r="16677" spans="1:4" x14ac:dyDescent="0.3">
      <c r="A16677">
        <v>2.2030000000000001E-2</v>
      </c>
      <c r="B16677">
        <f t="shared" si="780"/>
        <v>360.93952000000002</v>
      </c>
      <c r="C16677" t="str">
        <f t="shared" si="781"/>
        <v>0168</v>
      </c>
      <c r="D16677" t="str">
        <f t="shared" si="782"/>
        <v>0168</v>
      </c>
    </row>
    <row r="16678" spans="1:4" x14ac:dyDescent="0.3">
      <c r="A16678">
        <v>2.2610000000000002E-2</v>
      </c>
      <c r="B16678">
        <f t="shared" si="780"/>
        <v>370.44224000000003</v>
      </c>
      <c r="C16678" t="str">
        <f t="shared" si="781"/>
        <v>0172</v>
      </c>
      <c r="D16678" t="str">
        <f t="shared" si="782"/>
        <v>0172</v>
      </c>
    </row>
    <row r="16679" spans="1:4" x14ac:dyDescent="0.3">
      <c r="A16679">
        <v>2.3220000000000001E-2</v>
      </c>
      <c r="B16679">
        <f t="shared" si="780"/>
        <v>380.43648000000002</v>
      </c>
      <c r="C16679" t="str">
        <f t="shared" si="781"/>
        <v>017C</v>
      </c>
      <c r="D16679" t="str">
        <f t="shared" si="782"/>
        <v>017C</v>
      </c>
    </row>
    <row r="16680" spans="1:4" x14ac:dyDescent="0.3">
      <c r="A16680">
        <v>2.3769999999999999E-2</v>
      </c>
      <c r="B16680">
        <f t="shared" si="780"/>
        <v>389.44767999999999</v>
      </c>
      <c r="C16680" t="str">
        <f t="shared" si="781"/>
        <v>0185</v>
      </c>
      <c r="D16680" t="str">
        <f t="shared" si="782"/>
        <v>0185</v>
      </c>
    </row>
    <row r="16681" spans="1:4" x14ac:dyDescent="0.3">
      <c r="A16681">
        <v>2.4230000000000002E-2</v>
      </c>
      <c r="B16681">
        <f t="shared" si="780"/>
        <v>396.98432000000003</v>
      </c>
      <c r="C16681" t="str">
        <f t="shared" si="781"/>
        <v>018C</v>
      </c>
      <c r="D16681" t="str">
        <f t="shared" si="782"/>
        <v>018C</v>
      </c>
    </row>
    <row r="16682" spans="1:4" x14ac:dyDescent="0.3">
      <c r="A16682">
        <v>2.478E-2</v>
      </c>
      <c r="B16682">
        <f t="shared" si="780"/>
        <v>405.99552</v>
      </c>
      <c r="C16682" t="str">
        <f t="shared" si="781"/>
        <v>0195</v>
      </c>
      <c r="D16682" t="str">
        <f t="shared" si="782"/>
        <v>0195</v>
      </c>
    </row>
    <row r="16683" spans="1:4" x14ac:dyDescent="0.3">
      <c r="A16683">
        <v>2.5180000000000001E-2</v>
      </c>
      <c r="B16683">
        <f t="shared" si="780"/>
        <v>412.54912000000002</v>
      </c>
      <c r="C16683" t="str">
        <f t="shared" si="781"/>
        <v>019C</v>
      </c>
      <c r="D16683" t="str">
        <f t="shared" si="782"/>
        <v>019C</v>
      </c>
    </row>
    <row r="16684" spans="1:4" x14ac:dyDescent="0.3">
      <c r="A16684">
        <v>2.5700000000000001E-2</v>
      </c>
      <c r="B16684">
        <f t="shared" si="780"/>
        <v>421.06880000000001</v>
      </c>
      <c r="C16684" t="str">
        <f t="shared" si="781"/>
        <v>01A5</v>
      </c>
      <c r="D16684" t="str">
        <f t="shared" si="782"/>
        <v>01A5</v>
      </c>
    </row>
    <row r="16685" spans="1:4" x14ac:dyDescent="0.3">
      <c r="A16685">
        <v>2.6089999999999999E-2</v>
      </c>
      <c r="B16685">
        <f t="shared" si="780"/>
        <v>427.45855999999998</v>
      </c>
      <c r="C16685" t="str">
        <f t="shared" si="781"/>
        <v>01AB</v>
      </c>
      <c r="D16685" t="str">
        <f t="shared" si="782"/>
        <v>01AB</v>
      </c>
    </row>
    <row r="16686" spans="1:4" x14ac:dyDescent="0.3">
      <c r="A16686">
        <v>2.6460000000000001E-2</v>
      </c>
      <c r="B16686">
        <f t="shared" si="780"/>
        <v>433.52064000000001</v>
      </c>
      <c r="C16686" t="str">
        <f t="shared" si="781"/>
        <v>01B1</v>
      </c>
      <c r="D16686" t="str">
        <f t="shared" si="782"/>
        <v>01B1</v>
      </c>
    </row>
    <row r="16687" spans="1:4" x14ac:dyDescent="0.3">
      <c r="A16687">
        <v>2.6950000000000002E-2</v>
      </c>
      <c r="B16687">
        <f t="shared" si="780"/>
        <v>441.54880000000003</v>
      </c>
      <c r="C16687" t="str">
        <f t="shared" si="781"/>
        <v>01B9</v>
      </c>
      <c r="D16687" t="str">
        <f t="shared" si="782"/>
        <v>01B9</v>
      </c>
    </row>
    <row r="16688" spans="1:4" x14ac:dyDescent="0.3">
      <c r="A16688">
        <v>2.7279999999999999E-2</v>
      </c>
      <c r="B16688">
        <f t="shared" si="780"/>
        <v>446.95551999999998</v>
      </c>
      <c r="C16688" t="str">
        <f t="shared" si="781"/>
        <v>01BE</v>
      </c>
      <c r="D16688" t="str">
        <f t="shared" si="782"/>
        <v>01BE</v>
      </c>
    </row>
    <row r="16689" spans="1:4" x14ac:dyDescent="0.3">
      <c r="A16689">
        <v>2.768E-2</v>
      </c>
      <c r="B16689">
        <f t="shared" si="780"/>
        <v>453.50912</v>
      </c>
      <c r="C16689" t="str">
        <f t="shared" si="781"/>
        <v>01C5</v>
      </c>
      <c r="D16689" t="str">
        <f t="shared" si="782"/>
        <v>01C5</v>
      </c>
    </row>
    <row r="16690" spans="1:4" x14ac:dyDescent="0.3">
      <c r="A16690">
        <v>2.7949999999999999E-2</v>
      </c>
      <c r="B16690">
        <f t="shared" si="780"/>
        <v>457.93279999999999</v>
      </c>
      <c r="C16690" t="str">
        <f t="shared" si="781"/>
        <v>01C9</v>
      </c>
      <c r="D16690" t="str">
        <f t="shared" si="782"/>
        <v>01C9</v>
      </c>
    </row>
    <row r="16691" spans="1:4" x14ac:dyDescent="0.3">
      <c r="A16691">
        <v>2.8320000000000001E-2</v>
      </c>
      <c r="B16691">
        <f t="shared" si="780"/>
        <v>463.99488000000002</v>
      </c>
      <c r="C16691" t="str">
        <f t="shared" si="781"/>
        <v>01CF</v>
      </c>
      <c r="D16691" t="str">
        <f t="shared" si="782"/>
        <v>01CF</v>
      </c>
    </row>
    <row r="16692" spans="1:4" x14ac:dyDescent="0.3">
      <c r="A16692">
        <v>2.8559999999999999E-2</v>
      </c>
      <c r="B16692">
        <f t="shared" si="780"/>
        <v>467.92703999999998</v>
      </c>
      <c r="C16692" t="str">
        <f t="shared" si="781"/>
        <v>01D3</v>
      </c>
      <c r="D16692" t="str">
        <f t="shared" si="782"/>
        <v>01D3</v>
      </c>
    </row>
    <row r="16693" spans="1:4" x14ac:dyDescent="0.3">
      <c r="A16693">
        <v>2.8930000000000001E-2</v>
      </c>
      <c r="B16693">
        <f t="shared" si="780"/>
        <v>473.98912000000001</v>
      </c>
      <c r="C16693" t="str">
        <f t="shared" si="781"/>
        <v>01D9</v>
      </c>
      <c r="D16693" t="str">
        <f t="shared" si="782"/>
        <v>01D9</v>
      </c>
    </row>
    <row r="16694" spans="1:4" x14ac:dyDescent="0.3">
      <c r="A16694">
        <v>2.9080000000000002E-2</v>
      </c>
      <c r="B16694">
        <f t="shared" si="780"/>
        <v>476.44672000000003</v>
      </c>
      <c r="C16694" t="str">
        <f t="shared" si="781"/>
        <v>01DC</v>
      </c>
      <c r="D16694" t="str">
        <f t="shared" si="782"/>
        <v>01DC</v>
      </c>
    </row>
    <row r="16695" spans="1:4" x14ac:dyDescent="0.3">
      <c r="A16695">
        <v>2.93E-2</v>
      </c>
      <c r="B16695">
        <f t="shared" si="780"/>
        <v>480.05119999999999</v>
      </c>
      <c r="C16695" t="str">
        <f t="shared" si="781"/>
        <v>01E0</v>
      </c>
      <c r="D16695" t="str">
        <f t="shared" si="782"/>
        <v>01E0</v>
      </c>
    </row>
    <row r="16696" spans="1:4" x14ac:dyDescent="0.3">
      <c r="A16696">
        <v>2.9479999999999999E-2</v>
      </c>
      <c r="B16696">
        <f t="shared" si="780"/>
        <v>483.00031999999999</v>
      </c>
      <c r="C16696" t="str">
        <f t="shared" si="781"/>
        <v>01E3</v>
      </c>
      <c r="D16696" t="str">
        <f t="shared" si="782"/>
        <v>01E3</v>
      </c>
    </row>
    <row r="16697" spans="1:4" x14ac:dyDescent="0.3">
      <c r="A16697">
        <v>2.963E-2</v>
      </c>
      <c r="B16697">
        <f t="shared" si="780"/>
        <v>485.45792</v>
      </c>
      <c r="C16697" t="str">
        <f t="shared" si="781"/>
        <v>01E5</v>
      </c>
      <c r="D16697" t="str">
        <f t="shared" si="782"/>
        <v>01E5</v>
      </c>
    </row>
    <row r="16698" spans="1:4" x14ac:dyDescent="0.3">
      <c r="A16698">
        <v>2.9790000000000001E-2</v>
      </c>
      <c r="B16698">
        <f t="shared" si="780"/>
        <v>488.07936000000001</v>
      </c>
      <c r="C16698" t="str">
        <f t="shared" si="781"/>
        <v>01E8</v>
      </c>
      <c r="D16698" t="str">
        <f t="shared" si="782"/>
        <v>01E8</v>
      </c>
    </row>
    <row r="16699" spans="1:4" x14ac:dyDescent="0.3">
      <c r="A16699">
        <v>2.9940000000000001E-2</v>
      </c>
      <c r="B16699">
        <f t="shared" si="780"/>
        <v>490.53696000000002</v>
      </c>
      <c r="C16699" t="str">
        <f t="shared" si="781"/>
        <v>01EA</v>
      </c>
      <c r="D16699" t="str">
        <f t="shared" si="782"/>
        <v>01EA</v>
      </c>
    </row>
    <row r="16700" spans="1:4" x14ac:dyDescent="0.3">
      <c r="A16700">
        <v>3.0030000000000001E-2</v>
      </c>
      <c r="B16700">
        <f t="shared" si="780"/>
        <v>492.01152000000002</v>
      </c>
      <c r="C16700" t="str">
        <f t="shared" si="781"/>
        <v>01EC</v>
      </c>
      <c r="D16700" t="str">
        <f t="shared" si="782"/>
        <v>01EC</v>
      </c>
    </row>
    <row r="16701" spans="1:4" x14ac:dyDescent="0.3">
      <c r="A16701">
        <v>3.0120000000000001E-2</v>
      </c>
      <c r="B16701">
        <f t="shared" si="780"/>
        <v>493.48608000000002</v>
      </c>
      <c r="C16701" t="str">
        <f t="shared" si="781"/>
        <v>01ED</v>
      </c>
      <c r="D16701" t="str">
        <f t="shared" si="782"/>
        <v>01ED</v>
      </c>
    </row>
    <row r="16702" spans="1:4" x14ac:dyDescent="0.3">
      <c r="A16702">
        <v>3.0120000000000001E-2</v>
      </c>
      <c r="B16702">
        <f t="shared" si="780"/>
        <v>493.48608000000002</v>
      </c>
      <c r="C16702" t="str">
        <f t="shared" si="781"/>
        <v>01ED</v>
      </c>
      <c r="D16702" t="str">
        <f t="shared" si="782"/>
        <v>01ED</v>
      </c>
    </row>
    <row r="16703" spans="1:4" x14ac:dyDescent="0.3">
      <c r="A16703">
        <v>3.024E-2</v>
      </c>
      <c r="B16703">
        <f t="shared" si="780"/>
        <v>495.45215999999999</v>
      </c>
      <c r="C16703" t="str">
        <f t="shared" si="781"/>
        <v>01EF</v>
      </c>
      <c r="D16703" t="str">
        <f t="shared" si="782"/>
        <v>01EF</v>
      </c>
    </row>
    <row r="16704" spans="1:4" x14ac:dyDescent="0.3">
      <c r="A16704">
        <v>3.024E-2</v>
      </c>
      <c r="B16704">
        <f t="shared" si="780"/>
        <v>495.45215999999999</v>
      </c>
      <c r="C16704" t="str">
        <f t="shared" si="781"/>
        <v>01EF</v>
      </c>
      <c r="D16704" t="str">
        <f t="shared" si="782"/>
        <v>01EF</v>
      </c>
    </row>
    <row r="16705" spans="1:4" x14ac:dyDescent="0.3">
      <c r="A16705">
        <v>3.0269999999999998E-2</v>
      </c>
      <c r="B16705">
        <f t="shared" si="780"/>
        <v>495.94367999999997</v>
      </c>
      <c r="C16705" t="str">
        <f t="shared" si="781"/>
        <v>01EF</v>
      </c>
      <c r="D16705" t="str">
        <f t="shared" si="782"/>
        <v>01EF</v>
      </c>
    </row>
    <row r="16706" spans="1:4" x14ac:dyDescent="0.3">
      <c r="A16706">
        <v>3.0179999999999998E-2</v>
      </c>
      <c r="B16706">
        <f t="shared" si="780"/>
        <v>494.46911999999998</v>
      </c>
      <c r="C16706" t="str">
        <f t="shared" si="781"/>
        <v>01EE</v>
      </c>
      <c r="D16706" t="str">
        <f t="shared" si="782"/>
        <v>01EE</v>
      </c>
    </row>
    <row r="16707" spans="1:4" x14ac:dyDescent="0.3">
      <c r="A16707">
        <v>3.015E-2</v>
      </c>
      <c r="B16707">
        <f t="shared" ref="B16707:B16770" si="783">A16707*($F$2)</f>
        <v>493.9776</v>
      </c>
      <c r="C16707" t="str">
        <f t="shared" ref="C16707:C16770" si="784">DEC2HEX(B16707,4)</f>
        <v>01ED</v>
      </c>
      <c r="D16707" t="str">
        <f t="shared" ref="D16707:D16770" si="785">RIGHT(C16707,4)</f>
        <v>01ED</v>
      </c>
    </row>
    <row r="16708" spans="1:4" x14ac:dyDescent="0.3">
      <c r="A16708">
        <v>3.0179999999999998E-2</v>
      </c>
      <c r="B16708">
        <f t="shared" si="783"/>
        <v>494.46911999999998</v>
      </c>
      <c r="C16708" t="str">
        <f t="shared" si="784"/>
        <v>01EE</v>
      </c>
      <c r="D16708" t="str">
        <f t="shared" si="785"/>
        <v>01EE</v>
      </c>
    </row>
    <row r="16709" spans="1:4" x14ac:dyDescent="0.3">
      <c r="A16709">
        <v>3.0089999999999999E-2</v>
      </c>
      <c r="B16709">
        <f t="shared" si="783"/>
        <v>492.99455999999998</v>
      </c>
      <c r="C16709" t="str">
        <f t="shared" si="784"/>
        <v>01EC</v>
      </c>
      <c r="D16709" t="str">
        <f t="shared" si="785"/>
        <v>01EC</v>
      </c>
    </row>
    <row r="16710" spans="1:4" x14ac:dyDescent="0.3">
      <c r="A16710">
        <v>0.03</v>
      </c>
      <c r="B16710">
        <f t="shared" si="783"/>
        <v>491.52</v>
      </c>
      <c r="C16710" t="str">
        <f t="shared" si="784"/>
        <v>01EB</v>
      </c>
      <c r="D16710" t="str">
        <f t="shared" si="785"/>
        <v>01EB</v>
      </c>
    </row>
    <row r="16711" spans="1:4" x14ac:dyDescent="0.3">
      <c r="A16711">
        <v>0.03</v>
      </c>
      <c r="B16711">
        <f t="shared" si="783"/>
        <v>491.52</v>
      </c>
      <c r="C16711" t="str">
        <f t="shared" si="784"/>
        <v>01EB</v>
      </c>
      <c r="D16711" t="str">
        <f t="shared" si="785"/>
        <v>01EB</v>
      </c>
    </row>
    <row r="16712" spans="1:4" x14ac:dyDescent="0.3">
      <c r="A16712">
        <v>2.9909999999999999E-2</v>
      </c>
      <c r="B16712">
        <f t="shared" si="783"/>
        <v>490.04543999999999</v>
      </c>
      <c r="C16712" t="str">
        <f t="shared" si="784"/>
        <v>01EA</v>
      </c>
      <c r="D16712" t="str">
        <f t="shared" si="785"/>
        <v>01EA</v>
      </c>
    </row>
    <row r="16713" spans="1:4" x14ac:dyDescent="0.3">
      <c r="A16713">
        <v>2.9749999999999999E-2</v>
      </c>
      <c r="B16713">
        <f t="shared" si="783"/>
        <v>487.42399999999998</v>
      </c>
      <c r="C16713" t="str">
        <f t="shared" si="784"/>
        <v>01E7</v>
      </c>
      <c r="D16713" t="str">
        <f t="shared" si="785"/>
        <v>01E7</v>
      </c>
    </row>
    <row r="16714" spans="1:4" x14ac:dyDescent="0.3">
      <c r="A16714">
        <v>2.9659999999999999E-2</v>
      </c>
      <c r="B16714">
        <f t="shared" si="783"/>
        <v>485.94943999999998</v>
      </c>
      <c r="C16714" t="str">
        <f t="shared" si="784"/>
        <v>01E5</v>
      </c>
      <c r="D16714" t="str">
        <f t="shared" si="785"/>
        <v>01E5</v>
      </c>
    </row>
    <row r="16715" spans="1:4" x14ac:dyDescent="0.3">
      <c r="A16715">
        <v>2.9569999999999999E-2</v>
      </c>
      <c r="B16715">
        <f t="shared" si="783"/>
        <v>484.47487999999998</v>
      </c>
      <c r="C16715" t="str">
        <f t="shared" si="784"/>
        <v>01E4</v>
      </c>
      <c r="D16715" t="str">
        <f t="shared" si="785"/>
        <v>01E4</v>
      </c>
    </row>
    <row r="16716" spans="1:4" x14ac:dyDescent="0.3">
      <c r="A16716">
        <v>2.945E-2</v>
      </c>
      <c r="B16716">
        <f t="shared" si="783"/>
        <v>482.50880000000001</v>
      </c>
      <c r="C16716" t="str">
        <f t="shared" si="784"/>
        <v>01E2</v>
      </c>
      <c r="D16716" t="str">
        <f t="shared" si="785"/>
        <v>01E2</v>
      </c>
    </row>
    <row r="16717" spans="1:4" x14ac:dyDescent="0.3">
      <c r="A16717">
        <v>2.9270000000000001E-2</v>
      </c>
      <c r="B16717">
        <f t="shared" si="783"/>
        <v>479.55968000000001</v>
      </c>
      <c r="C16717" t="str">
        <f t="shared" si="784"/>
        <v>01DF</v>
      </c>
      <c r="D16717" t="str">
        <f t="shared" si="785"/>
        <v>01DF</v>
      </c>
    </row>
    <row r="16718" spans="1:4" x14ac:dyDescent="0.3">
      <c r="A16718">
        <v>2.911E-2</v>
      </c>
      <c r="B16718">
        <f t="shared" si="783"/>
        <v>476.93824000000001</v>
      </c>
      <c r="C16718" t="str">
        <f t="shared" si="784"/>
        <v>01DC</v>
      </c>
      <c r="D16718" t="str">
        <f t="shared" si="785"/>
        <v>01DC</v>
      </c>
    </row>
    <row r="16719" spans="1:4" x14ac:dyDescent="0.3">
      <c r="A16719">
        <v>2.8899999999999999E-2</v>
      </c>
      <c r="B16719">
        <f t="shared" si="783"/>
        <v>473.49759999999998</v>
      </c>
      <c r="C16719" t="str">
        <f t="shared" si="784"/>
        <v>01D9</v>
      </c>
      <c r="D16719" t="str">
        <f t="shared" si="785"/>
        <v>01D9</v>
      </c>
    </row>
    <row r="16720" spans="1:4" x14ac:dyDescent="0.3">
      <c r="A16720">
        <v>2.8750000000000001E-2</v>
      </c>
      <c r="B16720">
        <f t="shared" si="783"/>
        <v>471.04</v>
      </c>
      <c r="C16720" t="str">
        <f t="shared" si="784"/>
        <v>01D7</v>
      </c>
      <c r="D16720" t="str">
        <f t="shared" si="785"/>
        <v>01D7</v>
      </c>
    </row>
    <row r="16721" spans="1:4" x14ac:dyDescent="0.3">
      <c r="A16721">
        <v>2.8590000000000001E-2</v>
      </c>
      <c r="B16721">
        <f t="shared" si="783"/>
        <v>468.41856000000001</v>
      </c>
      <c r="C16721" t="str">
        <f t="shared" si="784"/>
        <v>01D4</v>
      </c>
      <c r="D16721" t="str">
        <f t="shared" si="785"/>
        <v>01D4</v>
      </c>
    </row>
    <row r="16722" spans="1:4" x14ac:dyDescent="0.3">
      <c r="A16722">
        <v>2.8500000000000001E-2</v>
      </c>
      <c r="B16722">
        <f t="shared" si="783"/>
        <v>466.94400000000002</v>
      </c>
      <c r="C16722" t="str">
        <f t="shared" si="784"/>
        <v>01D2</v>
      </c>
      <c r="D16722" t="str">
        <f t="shared" si="785"/>
        <v>01D2</v>
      </c>
    </row>
    <row r="16723" spans="1:4" x14ac:dyDescent="0.3">
      <c r="A16723">
        <v>2.826E-2</v>
      </c>
      <c r="B16723">
        <f t="shared" si="783"/>
        <v>463.01184000000001</v>
      </c>
      <c r="C16723" t="str">
        <f t="shared" si="784"/>
        <v>01CF</v>
      </c>
      <c r="D16723" t="str">
        <f t="shared" si="785"/>
        <v>01CF</v>
      </c>
    </row>
    <row r="16724" spans="1:4" x14ac:dyDescent="0.3">
      <c r="A16724">
        <v>2.802E-2</v>
      </c>
      <c r="B16724">
        <f t="shared" si="783"/>
        <v>459.07968</v>
      </c>
      <c r="C16724" t="str">
        <f t="shared" si="784"/>
        <v>01CB</v>
      </c>
      <c r="D16724" t="str">
        <f t="shared" si="785"/>
        <v>01CB</v>
      </c>
    </row>
    <row r="16725" spans="1:4" x14ac:dyDescent="0.3">
      <c r="A16725">
        <v>2.7949999999999999E-2</v>
      </c>
      <c r="B16725">
        <f t="shared" si="783"/>
        <v>457.93279999999999</v>
      </c>
      <c r="C16725" t="str">
        <f t="shared" si="784"/>
        <v>01C9</v>
      </c>
      <c r="D16725" t="str">
        <f t="shared" si="785"/>
        <v>01C9</v>
      </c>
    </row>
    <row r="16726" spans="1:4" x14ac:dyDescent="0.3">
      <c r="A16726">
        <v>2.7619999999999999E-2</v>
      </c>
      <c r="B16726">
        <f t="shared" si="783"/>
        <v>452.52607999999998</v>
      </c>
      <c r="C16726" t="str">
        <f t="shared" si="784"/>
        <v>01C4</v>
      </c>
      <c r="D16726" t="str">
        <f t="shared" si="785"/>
        <v>01C4</v>
      </c>
    </row>
    <row r="16727" spans="1:4" x14ac:dyDescent="0.3">
      <c r="A16727">
        <v>2.7439999999999999E-2</v>
      </c>
      <c r="B16727">
        <f t="shared" si="783"/>
        <v>449.57695999999999</v>
      </c>
      <c r="C16727" t="str">
        <f t="shared" si="784"/>
        <v>01C1</v>
      </c>
      <c r="D16727" t="str">
        <f t="shared" si="785"/>
        <v>01C1</v>
      </c>
    </row>
    <row r="16728" spans="1:4" x14ac:dyDescent="0.3">
      <c r="A16728">
        <v>2.7369999999999998E-2</v>
      </c>
      <c r="B16728">
        <f t="shared" si="783"/>
        <v>448.43007999999998</v>
      </c>
      <c r="C16728" t="str">
        <f t="shared" si="784"/>
        <v>01C0</v>
      </c>
      <c r="D16728" t="str">
        <f t="shared" si="785"/>
        <v>01C0</v>
      </c>
    </row>
    <row r="16729" spans="1:4" x14ac:dyDescent="0.3">
      <c r="A16729">
        <v>2.7099999999999999E-2</v>
      </c>
      <c r="B16729">
        <f t="shared" si="783"/>
        <v>444.00639999999999</v>
      </c>
      <c r="C16729" t="str">
        <f t="shared" si="784"/>
        <v>01BC</v>
      </c>
      <c r="D16729" t="str">
        <f t="shared" si="785"/>
        <v>01BC</v>
      </c>
    </row>
    <row r="16730" spans="1:4" x14ac:dyDescent="0.3">
      <c r="A16730">
        <v>2.6790000000000001E-2</v>
      </c>
      <c r="B16730">
        <f t="shared" si="783"/>
        <v>438.92736000000002</v>
      </c>
      <c r="C16730" t="str">
        <f t="shared" si="784"/>
        <v>01B6</v>
      </c>
      <c r="D16730" t="str">
        <f t="shared" si="785"/>
        <v>01B6</v>
      </c>
    </row>
    <row r="16731" spans="1:4" x14ac:dyDescent="0.3">
      <c r="A16731">
        <v>2.6700000000000002E-2</v>
      </c>
      <c r="B16731">
        <f t="shared" si="783"/>
        <v>437.45280000000002</v>
      </c>
      <c r="C16731" t="str">
        <f t="shared" si="784"/>
        <v>01B5</v>
      </c>
      <c r="D16731" t="str">
        <f t="shared" si="785"/>
        <v>01B5</v>
      </c>
    </row>
    <row r="16732" spans="1:4" x14ac:dyDescent="0.3">
      <c r="A16732">
        <v>2.6429999999999999E-2</v>
      </c>
      <c r="B16732">
        <f t="shared" si="783"/>
        <v>433.02911999999998</v>
      </c>
      <c r="C16732" t="str">
        <f t="shared" si="784"/>
        <v>01B1</v>
      </c>
      <c r="D16732" t="str">
        <f t="shared" si="785"/>
        <v>01B1</v>
      </c>
    </row>
    <row r="16733" spans="1:4" x14ac:dyDescent="0.3">
      <c r="A16733">
        <v>2.631E-2</v>
      </c>
      <c r="B16733">
        <f t="shared" si="783"/>
        <v>431.06304</v>
      </c>
      <c r="C16733" t="str">
        <f t="shared" si="784"/>
        <v>01AF</v>
      </c>
      <c r="D16733" t="str">
        <f t="shared" si="785"/>
        <v>01AF</v>
      </c>
    </row>
    <row r="16734" spans="1:4" x14ac:dyDescent="0.3">
      <c r="A16734">
        <v>2.6120000000000001E-2</v>
      </c>
      <c r="B16734">
        <f t="shared" si="783"/>
        <v>427.95008000000001</v>
      </c>
      <c r="C16734" t="str">
        <f t="shared" si="784"/>
        <v>01AB</v>
      </c>
      <c r="D16734" t="str">
        <f t="shared" si="785"/>
        <v>01AB</v>
      </c>
    </row>
    <row r="16735" spans="1:4" x14ac:dyDescent="0.3">
      <c r="A16735">
        <v>2.588E-2</v>
      </c>
      <c r="B16735">
        <f t="shared" si="783"/>
        <v>424.01792</v>
      </c>
      <c r="C16735" t="str">
        <f t="shared" si="784"/>
        <v>01A8</v>
      </c>
      <c r="D16735" t="str">
        <f t="shared" si="785"/>
        <v>01A8</v>
      </c>
    </row>
    <row r="16736" spans="1:4" x14ac:dyDescent="0.3">
      <c r="A16736">
        <v>2.5669999999999998E-2</v>
      </c>
      <c r="B16736">
        <f t="shared" si="783"/>
        <v>420.57727999999997</v>
      </c>
      <c r="C16736" t="str">
        <f t="shared" si="784"/>
        <v>01A4</v>
      </c>
      <c r="D16736" t="str">
        <f t="shared" si="785"/>
        <v>01A4</v>
      </c>
    </row>
    <row r="16737" spans="1:4" x14ac:dyDescent="0.3">
      <c r="A16737">
        <v>2.5389999999999999E-2</v>
      </c>
      <c r="B16737">
        <f t="shared" si="783"/>
        <v>415.98975999999999</v>
      </c>
      <c r="C16737" t="str">
        <f t="shared" si="784"/>
        <v>019F</v>
      </c>
      <c r="D16737" t="str">
        <f t="shared" si="785"/>
        <v>019F</v>
      </c>
    </row>
    <row r="16738" spans="1:4" x14ac:dyDescent="0.3">
      <c r="A16738">
        <v>2.5270000000000001E-2</v>
      </c>
      <c r="B16738">
        <f t="shared" si="783"/>
        <v>414.02368000000001</v>
      </c>
      <c r="C16738" t="str">
        <f t="shared" si="784"/>
        <v>019E</v>
      </c>
      <c r="D16738" t="str">
        <f t="shared" si="785"/>
        <v>019E</v>
      </c>
    </row>
    <row r="16739" spans="1:4" x14ac:dyDescent="0.3">
      <c r="A16739">
        <v>2.5049999999999999E-2</v>
      </c>
      <c r="B16739">
        <f t="shared" si="783"/>
        <v>410.41919999999999</v>
      </c>
      <c r="C16739" t="str">
        <f t="shared" si="784"/>
        <v>019A</v>
      </c>
      <c r="D16739" t="str">
        <f t="shared" si="785"/>
        <v>019A</v>
      </c>
    </row>
    <row r="16740" spans="1:4" x14ac:dyDescent="0.3">
      <c r="A16740">
        <v>2.5090000000000001E-2</v>
      </c>
      <c r="B16740">
        <f t="shared" si="783"/>
        <v>411.07456000000002</v>
      </c>
      <c r="C16740" t="str">
        <f t="shared" si="784"/>
        <v>019B</v>
      </c>
      <c r="D16740" t="str">
        <f t="shared" si="785"/>
        <v>019B</v>
      </c>
    </row>
    <row r="16741" spans="1:4" x14ac:dyDescent="0.3">
      <c r="A16741">
        <v>2.4809999999999999E-2</v>
      </c>
      <c r="B16741">
        <f t="shared" si="783"/>
        <v>406.48703999999998</v>
      </c>
      <c r="C16741" t="str">
        <f t="shared" si="784"/>
        <v>0196</v>
      </c>
      <c r="D16741" t="str">
        <f t="shared" si="785"/>
        <v>0196</v>
      </c>
    </row>
    <row r="16742" spans="1:4" x14ac:dyDescent="0.3">
      <c r="A16742">
        <v>2.4570000000000002E-2</v>
      </c>
      <c r="B16742">
        <f t="shared" si="783"/>
        <v>402.55488000000003</v>
      </c>
      <c r="C16742" t="str">
        <f t="shared" si="784"/>
        <v>0192</v>
      </c>
      <c r="D16742" t="str">
        <f t="shared" si="785"/>
        <v>0192</v>
      </c>
    </row>
    <row r="16743" spans="1:4" x14ac:dyDescent="0.3">
      <c r="A16743">
        <v>2.4410000000000001E-2</v>
      </c>
      <c r="B16743">
        <f t="shared" si="783"/>
        <v>399.93344000000002</v>
      </c>
      <c r="C16743" t="str">
        <f t="shared" si="784"/>
        <v>018F</v>
      </c>
      <c r="D16743" t="str">
        <f t="shared" si="785"/>
        <v>018F</v>
      </c>
    </row>
    <row r="16744" spans="1:4" x14ac:dyDescent="0.3">
      <c r="A16744">
        <v>2.4320000000000001E-2</v>
      </c>
      <c r="B16744">
        <f t="shared" si="783"/>
        <v>398.45888000000002</v>
      </c>
      <c r="C16744" t="str">
        <f t="shared" si="784"/>
        <v>018E</v>
      </c>
      <c r="D16744" t="str">
        <f t="shared" si="785"/>
        <v>018E</v>
      </c>
    </row>
    <row r="16745" spans="1:4" x14ac:dyDescent="0.3">
      <c r="A16745">
        <v>2.4230000000000002E-2</v>
      </c>
      <c r="B16745">
        <f t="shared" si="783"/>
        <v>396.98432000000003</v>
      </c>
      <c r="C16745" t="str">
        <f t="shared" si="784"/>
        <v>018C</v>
      </c>
      <c r="D16745" t="str">
        <f t="shared" si="785"/>
        <v>018C</v>
      </c>
    </row>
    <row r="16746" spans="1:4" x14ac:dyDescent="0.3">
      <c r="A16746">
        <v>2.402E-2</v>
      </c>
      <c r="B16746">
        <f t="shared" si="783"/>
        <v>393.54367999999999</v>
      </c>
      <c r="C16746" t="str">
        <f t="shared" si="784"/>
        <v>0189</v>
      </c>
      <c r="D16746" t="str">
        <f t="shared" si="785"/>
        <v>0189</v>
      </c>
    </row>
    <row r="16747" spans="1:4" x14ac:dyDescent="0.3">
      <c r="A16747">
        <v>2.3859999999999999E-2</v>
      </c>
      <c r="B16747">
        <f t="shared" si="783"/>
        <v>390.92223999999999</v>
      </c>
      <c r="C16747" t="str">
        <f t="shared" si="784"/>
        <v>0186</v>
      </c>
      <c r="D16747" t="str">
        <f t="shared" si="785"/>
        <v>0186</v>
      </c>
    </row>
    <row r="16748" spans="1:4" x14ac:dyDescent="0.3">
      <c r="A16748">
        <v>2.3800000000000002E-2</v>
      </c>
      <c r="B16748">
        <f t="shared" si="783"/>
        <v>389.93920000000003</v>
      </c>
      <c r="C16748" t="str">
        <f t="shared" si="784"/>
        <v>0185</v>
      </c>
      <c r="D16748" t="str">
        <f t="shared" si="785"/>
        <v>0185</v>
      </c>
    </row>
    <row r="16749" spans="1:4" x14ac:dyDescent="0.3">
      <c r="A16749">
        <v>2.3529999999999999E-2</v>
      </c>
      <c r="B16749">
        <f t="shared" si="783"/>
        <v>385.51551999999998</v>
      </c>
      <c r="C16749" t="str">
        <f t="shared" si="784"/>
        <v>0181</v>
      </c>
      <c r="D16749" t="str">
        <f t="shared" si="785"/>
        <v>0181</v>
      </c>
    </row>
    <row r="16750" spans="1:4" x14ac:dyDescent="0.3">
      <c r="A16750">
        <v>2.332E-2</v>
      </c>
      <c r="B16750">
        <f t="shared" si="783"/>
        <v>382.07488000000001</v>
      </c>
      <c r="C16750" t="str">
        <f t="shared" si="784"/>
        <v>017E</v>
      </c>
      <c r="D16750" t="str">
        <f t="shared" si="785"/>
        <v>017E</v>
      </c>
    </row>
    <row r="16751" spans="1:4" x14ac:dyDescent="0.3">
      <c r="A16751">
        <v>2.325E-2</v>
      </c>
      <c r="B16751">
        <f t="shared" si="783"/>
        <v>380.928</v>
      </c>
      <c r="C16751" t="str">
        <f t="shared" si="784"/>
        <v>017C</v>
      </c>
      <c r="D16751" t="str">
        <f t="shared" si="785"/>
        <v>017C</v>
      </c>
    </row>
    <row r="16752" spans="1:4" x14ac:dyDescent="0.3">
      <c r="A16752">
        <v>2.3040000000000001E-2</v>
      </c>
      <c r="B16752">
        <f t="shared" si="783"/>
        <v>377.48736000000002</v>
      </c>
      <c r="C16752" t="str">
        <f t="shared" si="784"/>
        <v>0179</v>
      </c>
      <c r="D16752" t="str">
        <f t="shared" si="785"/>
        <v>0179</v>
      </c>
    </row>
    <row r="16753" spans="1:4" x14ac:dyDescent="0.3">
      <c r="A16753">
        <v>2.298E-2</v>
      </c>
      <c r="B16753">
        <f t="shared" si="783"/>
        <v>376.50432000000001</v>
      </c>
      <c r="C16753" t="str">
        <f t="shared" si="784"/>
        <v>0178</v>
      </c>
      <c r="D16753" t="str">
        <f t="shared" si="785"/>
        <v>0178</v>
      </c>
    </row>
    <row r="16754" spans="1:4" x14ac:dyDescent="0.3">
      <c r="A16754">
        <v>2.2800000000000001E-2</v>
      </c>
      <c r="B16754">
        <f t="shared" si="783"/>
        <v>373.55520000000001</v>
      </c>
      <c r="C16754" t="str">
        <f t="shared" si="784"/>
        <v>0175</v>
      </c>
      <c r="D16754" t="str">
        <f t="shared" si="785"/>
        <v>0175</v>
      </c>
    </row>
    <row r="16755" spans="1:4" x14ac:dyDescent="0.3">
      <c r="A16755">
        <v>2.2610000000000002E-2</v>
      </c>
      <c r="B16755">
        <f t="shared" si="783"/>
        <v>370.44224000000003</v>
      </c>
      <c r="C16755" t="str">
        <f t="shared" si="784"/>
        <v>0172</v>
      </c>
      <c r="D16755" t="str">
        <f t="shared" si="785"/>
        <v>0172</v>
      </c>
    </row>
    <row r="16756" spans="1:4" x14ac:dyDescent="0.3">
      <c r="A16756">
        <v>2.2460000000000001E-2</v>
      </c>
      <c r="B16756">
        <f t="shared" si="783"/>
        <v>367.98464000000001</v>
      </c>
      <c r="C16756" t="str">
        <f t="shared" si="784"/>
        <v>016F</v>
      </c>
      <c r="D16756" t="str">
        <f t="shared" si="785"/>
        <v>016F</v>
      </c>
    </row>
    <row r="16757" spans="1:4" x14ac:dyDescent="0.3">
      <c r="A16757">
        <v>2.231E-2</v>
      </c>
      <c r="B16757">
        <f t="shared" si="783"/>
        <v>365.52704</v>
      </c>
      <c r="C16757" t="str">
        <f t="shared" si="784"/>
        <v>016D</v>
      </c>
      <c r="D16757" t="str">
        <f t="shared" si="785"/>
        <v>016D</v>
      </c>
    </row>
    <row r="16758" spans="1:4" x14ac:dyDescent="0.3">
      <c r="A16758">
        <v>2.2249999999999999E-2</v>
      </c>
      <c r="B16758">
        <f t="shared" si="783"/>
        <v>364.54399999999998</v>
      </c>
      <c r="C16758" t="str">
        <f t="shared" si="784"/>
        <v>016C</v>
      </c>
      <c r="D16758" t="str">
        <f t="shared" si="785"/>
        <v>016C</v>
      </c>
    </row>
    <row r="16759" spans="1:4" x14ac:dyDescent="0.3">
      <c r="A16759">
        <v>2.1999999999999999E-2</v>
      </c>
      <c r="B16759">
        <f t="shared" si="783"/>
        <v>360.44799999999998</v>
      </c>
      <c r="C16759" t="str">
        <f t="shared" si="784"/>
        <v>0168</v>
      </c>
      <c r="D16759" t="str">
        <f t="shared" si="785"/>
        <v>0168</v>
      </c>
    </row>
    <row r="16760" spans="1:4" x14ac:dyDescent="0.3">
      <c r="A16760">
        <v>2.1909999999999999E-2</v>
      </c>
      <c r="B16760">
        <f t="shared" si="783"/>
        <v>358.97343999999998</v>
      </c>
      <c r="C16760" t="str">
        <f t="shared" si="784"/>
        <v>0166</v>
      </c>
      <c r="D16760" t="str">
        <f t="shared" si="785"/>
        <v>0166</v>
      </c>
    </row>
    <row r="16761" spans="1:4" x14ac:dyDescent="0.3">
      <c r="A16761">
        <v>2.1760000000000002E-2</v>
      </c>
      <c r="B16761">
        <f t="shared" si="783"/>
        <v>356.51584000000003</v>
      </c>
      <c r="C16761" t="str">
        <f t="shared" si="784"/>
        <v>0164</v>
      </c>
      <c r="D16761" t="str">
        <f t="shared" si="785"/>
        <v>0164</v>
      </c>
    </row>
    <row r="16762" spans="1:4" x14ac:dyDescent="0.3">
      <c r="A16762">
        <v>2.1610000000000001E-2</v>
      </c>
      <c r="B16762">
        <f t="shared" si="783"/>
        <v>354.05824000000001</v>
      </c>
      <c r="C16762" t="str">
        <f t="shared" si="784"/>
        <v>0162</v>
      </c>
      <c r="D16762" t="str">
        <f t="shared" si="785"/>
        <v>0162</v>
      </c>
    </row>
    <row r="16763" spans="1:4" x14ac:dyDescent="0.3">
      <c r="A16763">
        <v>2.1479999999999999E-2</v>
      </c>
      <c r="B16763">
        <f t="shared" si="783"/>
        <v>351.92831999999999</v>
      </c>
      <c r="C16763" t="str">
        <f t="shared" si="784"/>
        <v>015F</v>
      </c>
      <c r="D16763" t="str">
        <f t="shared" si="785"/>
        <v>015F</v>
      </c>
    </row>
    <row r="16764" spans="1:4" x14ac:dyDescent="0.3">
      <c r="A16764">
        <v>2.1149999999999999E-2</v>
      </c>
      <c r="B16764">
        <f t="shared" si="783"/>
        <v>346.52159999999998</v>
      </c>
      <c r="C16764" t="str">
        <f t="shared" si="784"/>
        <v>015A</v>
      </c>
      <c r="D16764" t="str">
        <f t="shared" si="785"/>
        <v>015A</v>
      </c>
    </row>
    <row r="16765" spans="1:4" x14ac:dyDescent="0.3">
      <c r="A16765">
        <v>2.1000000000000001E-2</v>
      </c>
      <c r="B16765">
        <f t="shared" si="783"/>
        <v>344.06400000000002</v>
      </c>
      <c r="C16765" t="str">
        <f t="shared" si="784"/>
        <v>0158</v>
      </c>
      <c r="D16765" t="str">
        <f t="shared" si="785"/>
        <v>0158</v>
      </c>
    </row>
    <row r="16766" spans="1:4" x14ac:dyDescent="0.3">
      <c r="A16766">
        <v>2.087E-2</v>
      </c>
      <c r="B16766">
        <f t="shared" si="783"/>
        <v>341.93407999999999</v>
      </c>
      <c r="C16766" t="str">
        <f t="shared" si="784"/>
        <v>0155</v>
      </c>
      <c r="D16766" t="str">
        <f t="shared" si="785"/>
        <v>0155</v>
      </c>
    </row>
    <row r="16767" spans="1:4" x14ac:dyDescent="0.3">
      <c r="A16767">
        <v>2.0719999999999999E-2</v>
      </c>
      <c r="B16767">
        <f t="shared" si="783"/>
        <v>339.47647999999998</v>
      </c>
      <c r="C16767" t="str">
        <f t="shared" si="784"/>
        <v>0153</v>
      </c>
      <c r="D16767" t="str">
        <f t="shared" si="785"/>
        <v>0153</v>
      </c>
    </row>
    <row r="16768" spans="1:4" x14ac:dyDescent="0.3">
      <c r="A16768">
        <v>2.0389999999999998E-2</v>
      </c>
      <c r="B16768">
        <f t="shared" si="783"/>
        <v>334.06975999999997</v>
      </c>
      <c r="C16768" t="str">
        <f t="shared" si="784"/>
        <v>014E</v>
      </c>
      <c r="D16768" t="str">
        <f t="shared" si="785"/>
        <v>014E</v>
      </c>
    </row>
    <row r="16769" spans="1:4" x14ac:dyDescent="0.3">
      <c r="A16769">
        <v>2.0199999999999999E-2</v>
      </c>
      <c r="B16769">
        <f t="shared" si="783"/>
        <v>330.95679999999999</v>
      </c>
      <c r="C16769" t="str">
        <f t="shared" si="784"/>
        <v>014A</v>
      </c>
      <c r="D16769" t="str">
        <f t="shared" si="785"/>
        <v>014A</v>
      </c>
    </row>
    <row r="16770" spans="1:4" x14ac:dyDescent="0.3">
      <c r="A16770">
        <v>2.002E-2</v>
      </c>
      <c r="B16770">
        <f t="shared" si="783"/>
        <v>328.00767999999999</v>
      </c>
      <c r="C16770" t="str">
        <f t="shared" si="784"/>
        <v>0148</v>
      </c>
      <c r="D16770" t="str">
        <f t="shared" si="785"/>
        <v>0148</v>
      </c>
    </row>
    <row r="16771" spans="1:4" x14ac:dyDescent="0.3">
      <c r="A16771">
        <v>1.968E-2</v>
      </c>
      <c r="B16771">
        <f t="shared" ref="B16771:B16834" si="786">A16771*($F$2)</f>
        <v>322.43711999999999</v>
      </c>
      <c r="C16771" t="str">
        <f t="shared" ref="C16771:C16834" si="787">DEC2HEX(B16771,4)</f>
        <v>0142</v>
      </c>
      <c r="D16771" t="str">
        <f t="shared" ref="D16771:D16834" si="788">RIGHT(C16771,4)</f>
        <v>0142</v>
      </c>
    </row>
    <row r="16772" spans="1:4" x14ac:dyDescent="0.3">
      <c r="A16772">
        <v>1.9380000000000001E-2</v>
      </c>
      <c r="B16772">
        <f t="shared" si="786"/>
        <v>317.52192000000002</v>
      </c>
      <c r="C16772" t="str">
        <f t="shared" si="787"/>
        <v>013D</v>
      </c>
      <c r="D16772" t="str">
        <f t="shared" si="788"/>
        <v>013D</v>
      </c>
    </row>
    <row r="16773" spans="1:4" x14ac:dyDescent="0.3">
      <c r="A16773">
        <v>1.9199999999999998E-2</v>
      </c>
      <c r="B16773">
        <f t="shared" si="786"/>
        <v>314.57279999999997</v>
      </c>
      <c r="C16773" t="str">
        <f t="shared" si="787"/>
        <v>013A</v>
      </c>
      <c r="D16773" t="str">
        <f t="shared" si="788"/>
        <v>013A</v>
      </c>
    </row>
    <row r="16774" spans="1:4" x14ac:dyDescent="0.3">
      <c r="A16774">
        <v>1.8890000000000001E-2</v>
      </c>
      <c r="B16774">
        <f t="shared" si="786"/>
        <v>309.49376000000001</v>
      </c>
      <c r="C16774" t="str">
        <f t="shared" si="787"/>
        <v>0135</v>
      </c>
      <c r="D16774" t="str">
        <f t="shared" si="788"/>
        <v>0135</v>
      </c>
    </row>
    <row r="16775" spans="1:4" x14ac:dyDescent="0.3">
      <c r="A16775">
        <v>1.8589999999999999E-2</v>
      </c>
      <c r="B16775">
        <f t="shared" si="786"/>
        <v>304.57855999999998</v>
      </c>
      <c r="C16775" t="str">
        <f t="shared" si="787"/>
        <v>0130</v>
      </c>
      <c r="D16775" t="str">
        <f t="shared" si="788"/>
        <v>0130</v>
      </c>
    </row>
    <row r="16776" spans="1:4" x14ac:dyDescent="0.3">
      <c r="A16776">
        <v>1.8159999999999999E-2</v>
      </c>
      <c r="B16776">
        <f t="shared" si="786"/>
        <v>297.53343999999998</v>
      </c>
      <c r="C16776" t="str">
        <f t="shared" si="787"/>
        <v>0129</v>
      </c>
      <c r="D16776" t="str">
        <f t="shared" si="788"/>
        <v>0129</v>
      </c>
    </row>
    <row r="16777" spans="1:4" x14ac:dyDescent="0.3">
      <c r="A16777">
        <v>1.7819999999999999E-2</v>
      </c>
      <c r="B16777">
        <f t="shared" si="786"/>
        <v>291.96287999999998</v>
      </c>
      <c r="C16777" t="str">
        <f t="shared" si="787"/>
        <v>0123</v>
      </c>
      <c r="D16777" t="str">
        <f t="shared" si="788"/>
        <v>0123</v>
      </c>
    </row>
    <row r="16778" spans="1:4" x14ac:dyDescent="0.3">
      <c r="A16778">
        <v>1.746E-2</v>
      </c>
      <c r="B16778">
        <f t="shared" si="786"/>
        <v>286.06464</v>
      </c>
      <c r="C16778" t="str">
        <f t="shared" si="787"/>
        <v>011E</v>
      </c>
      <c r="D16778" t="str">
        <f t="shared" si="788"/>
        <v>011E</v>
      </c>
    </row>
    <row r="16779" spans="1:4" x14ac:dyDescent="0.3">
      <c r="A16779">
        <v>1.7000000000000001E-2</v>
      </c>
      <c r="B16779">
        <f t="shared" si="786"/>
        <v>278.52800000000002</v>
      </c>
      <c r="C16779" t="str">
        <f t="shared" si="787"/>
        <v>0116</v>
      </c>
      <c r="D16779" t="str">
        <f t="shared" si="788"/>
        <v>0116</v>
      </c>
    </row>
    <row r="16780" spans="1:4" x14ac:dyDescent="0.3">
      <c r="A16780">
        <v>1.6660000000000001E-2</v>
      </c>
      <c r="B16780">
        <f t="shared" si="786"/>
        <v>272.95744000000002</v>
      </c>
      <c r="C16780" t="str">
        <f t="shared" si="787"/>
        <v>0110</v>
      </c>
      <c r="D16780" t="str">
        <f t="shared" si="788"/>
        <v>0110</v>
      </c>
    </row>
    <row r="16781" spans="1:4" x14ac:dyDescent="0.3">
      <c r="A16781">
        <v>1.6330000000000001E-2</v>
      </c>
      <c r="B16781">
        <f t="shared" si="786"/>
        <v>267.55072000000001</v>
      </c>
      <c r="C16781" t="str">
        <f t="shared" si="787"/>
        <v>010B</v>
      </c>
      <c r="D16781" t="str">
        <f t="shared" si="788"/>
        <v>010B</v>
      </c>
    </row>
    <row r="16782" spans="1:4" x14ac:dyDescent="0.3">
      <c r="A16782">
        <v>1.5779999999999999E-2</v>
      </c>
      <c r="B16782">
        <f t="shared" si="786"/>
        <v>258.53951999999998</v>
      </c>
      <c r="C16782" t="str">
        <f t="shared" si="787"/>
        <v>0102</v>
      </c>
      <c r="D16782" t="str">
        <f t="shared" si="788"/>
        <v>0102</v>
      </c>
    </row>
    <row r="16783" spans="1:4" x14ac:dyDescent="0.3">
      <c r="A16783">
        <v>1.5440000000000001E-2</v>
      </c>
      <c r="B16783">
        <f t="shared" si="786"/>
        <v>252.96896000000001</v>
      </c>
      <c r="C16783" t="str">
        <f t="shared" si="787"/>
        <v>00FC</v>
      </c>
      <c r="D16783" t="str">
        <f t="shared" si="788"/>
        <v>00FC</v>
      </c>
    </row>
    <row r="16784" spans="1:4" x14ac:dyDescent="0.3">
      <c r="A16784">
        <v>1.4919999999999999E-2</v>
      </c>
      <c r="B16784">
        <f t="shared" si="786"/>
        <v>244.44927999999999</v>
      </c>
      <c r="C16784" t="str">
        <f t="shared" si="787"/>
        <v>00F4</v>
      </c>
      <c r="D16784" t="str">
        <f t="shared" si="788"/>
        <v>00F4</v>
      </c>
    </row>
    <row r="16785" spans="1:4" x14ac:dyDescent="0.3">
      <c r="A16785">
        <v>1.443E-2</v>
      </c>
      <c r="B16785">
        <f t="shared" si="786"/>
        <v>236.42112</v>
      </c>
      <c r="C16785" t="str">
        <f t="shared" si="787"/>
        <v>00EC</v>
      </c>
      <c r="D16785" t="str">
        <f t="shared" si="788"/>
        <v>00EC</v>
      </c>
    </row>
    <row r="16786" spans="1:4" x14ac:dyDescent="0.3">
      <c r="A16786">
        <v>1.413E-2</v>
      </c>
      <c r="B16786">
        <f t="shared" si="786"/>
        <v>231.50592</v>
      </c>
      <c r="C16786" t="str">
        <f t="shared" si="787"/>
        <v>00E7</v>
      </c>
      <c r="D16786" t="str">
        <f t="shared" si="788"/>
        <v>00E7</v>
      </c>
    </row>
    <row r="16787" spans="1:4" x14ac:dyDescent="0.3">
      <c r="A16787">
        <v>1.3520000000000001E-2</v>
      </c>
      <c r="B16787">
        <f t="shared" si="786"/>
        <v>221.51168000000001</v>
      </c>
      <c r="C16787" t="str">
        <f t="shared" si="787"/>
        <v>00DD</v>
      </c>
      <c r="D16787" t="str">
        <f t="shared" si="788"/>
        <v>00DD</v>
      </c>
    </row>
    <row r="16788" spans="1:4" x14ac:dyDescent="0.3">
      <c r="A16788">
        <v>1.3089999999999999E-2</v>
      </c>
      <c r="B16788">
        <f t="shared" si="786"/>
        <v>214.46655999999999</v>
      </c>
      <c r="C16788" t="str">
        <f t="shared" si="787"/>
        <v>00D6</v>
      </c>
      <c r="D16788" t="str">
        <f t="shared" si="788"/>
        <v>00D6</v>
      </c>
    </row>
    <row r="16789" spans="1:4" x14ac:dyDescent="0.3">
      <c r="A16789">
        <v>1.251E-2</v>
      </c>
      <c r="B16789">
        <f t="shared" si="786"/>
        <v>204.96384</v>
      </c>
      <c r="C16789" t="str">
        <f t="shared" si="787"/>
        <v>00CC</v>
      </c>
      <c r="D16789" t="str">
        <f t="shared" si="788"/>
        <v>00CC</v>
      </c>
    </row>
    <row r="16790" spans="1:4" x14ac:dyDescent="0.3">
      <c r="A16790">
        <v>1.2019999999999999E-2</v>
      </c>
      <c r="B16790">
        <f t="shared" si="786"/>
        <v>196.93567999999999</v>
      </c>
      <c r="C16790" t="str">
        <f t="shared" si="787"/>
        <v>00C4</v>
      </c>
      <c r="D16790" t="str">
        <f t="shared" si="788"/>
        <v>00C4</v>
      </c>
    </row>
    <row r="16791" spans="1:4" x14ac:dyDescent="0.3">
      <c r="A16791">
        <v>1.1440000000000001E-2</v>
      </c>
      <c r="B16791">
        <f t="shared" si="786"/>
        <v>187.43296000000001</v>
      </c>
      <c r="C16791" t="str">
        <f t="shared" si="787"/>
        <v>00BB</v>
      </c>
      <c r="D16791" t="str">
        <f t="shared" si="788"/>
        <v>00BB</v>
      </c>
    </row>
    <row r="16792" spans="1:4" x14ac:dyDescent="0.3">
      <c r="A16792">
        <v>1.086E-2</v>
      </c>
      <c r="B16792">
        <f t="shared" si="786"/>
        <v>177.93024</v>
      </c>
      <c r="C16792" t="str">
        <f t="shared" si="787"/>
        <v>00B1</v>
      </c>
      <c r="D16792" t="str">
        <f t="shared" si="788"/>
        <v>00B1</v>
      </c>
    </row>
    <row r="16793" spans="1:4" x14ac:dyDescent="0.3">
      <c r="A16793">
        <v>1.0279999999999999E-2</v>
      </c>
      <c r="B16793">
        <f t="shared" si="786"/>
        <v>168.42751999999999</v>
      </c>
      <c r="C16793" t="str">
        <f t="shared" si="787"/>
        <v>00A8</v>
      </c>
      <c r="D16793" t="str">
        <f t="shared" si="788"/>
        <v>00A8</v>
      </c>
    </row>
    <row r="16794" spans="1:4" x14ac:dyDescent="0.3">
      <c r="A16794">
        <v>9.8300000000000002E-3</v>
      </c>
      <c r="B16794">
        <f t="shared" si="786"/>
        <v>161.05472</v>
      </c>
      <c r="C16794" t="str">
        <f t="shared" si="787"/>
        <v>00A1</v>
      </c>
      <c r="D16794" t="str">
        <f t="shared" si="788"/>
        <v>00A1</v>
      </c>
    </row>
    <row r="16795" spans="1:4" x14ac:dyDescent="0.3">
      <c r="A16795">
        <v>9.1900000000000003E-3</v>
      </c>
      <c r="B16795">
        <f t="shared" si="786"/>
        <v>150.56896</v>
      </c>
      <c r="C16795" t="str">
        <f t="shared" si="787"/>
        <v>0096</v>
      </c>
      <c r="D16795" t="str">
        <f t="shared" si="788"/>
        <v>0096</v>
      </c>
    </row>
    <row r="16796" spans="1:4" x14ac:dyDescent="0.3">
      <c r="A16796">
        <v>8.6999999999999994E-3</v>
      </c>
      <c r="B16796">
        <f t="shared" si="786"/>
        <v>142.54079999999999</v>
      </c>
      <c r="C16796" t="str">
        <f t="shared" si="787"/>
        <v>008E</v>
      </c>
      <c r="D16796" t="str">
        <f t="shared" si="788"/>
        <v>008E</v>
      </c>
    </row>
    <row r="16797" spans="1:4" x14ac:dyDescent="0.3">
      <c r="A16797">
        <v>8.1499999999999993E-3</v>
      </c>
      <c r="B16797">
        <f t="shared" si="786"/>
        <v>133.52959999999999</v>
      </c>
      <c r="C16797" t="str">
        <f t="shared" si="787"/>
        <v>0085</v>
      </c>
      <c r="D16797" t="str">
        <f t="shared" si="788"/>
        <v>0085</v>
      </c>
    </row>
    <row r="16798" spans="1:4" x14ac:dyDescent="0.3">
      <c r="A16798">
        <v>7.5100000000000002E-3</v>
      </c>
      <c r="B16798">
        <f t="shared" si="786"/>
        <v>123.04384</v>
      </c>
      <c r="C16798" t="str">
        <f t="shared" si="787"/>
        <v>007B</v>
      </c>
      <c r="D16798" t="str">
        <f t="shared" si="788"/>
        <v>007B</v>
      </c>
    </row>
    <row r="16799" spans="1:4" x14ac:dyDescent="0.3">
      <c r="A16799">
        <v>6.96E-3</v>
      </c>
      <c r="B16799">
        <f t="shared" si="786"/>
        <v>114.03264</v>
      </c>
      <c r="C16799" t="str">
        <f t="shared" si="787"/>
        <v>0072</v>
      </c>
      <c r="D16799" t="str">
        <f t="shared" si="788"/>
        <v>0072</v>
      </c>
    </row>
    <row r="16800" spans="1:4" x14ac:dyDescent="0.3">
      <c r="A16800">
        <v>6.3800000000000003E-3</v>
      </c>
      <c r="B16800">
        <f t="shared" si="786"/>
        <v>104.52992</v>
      </c>
      <c r="C16800" t="str">
        <f t="shared" si="787"/>
        <v>0068</v>
      </c>
      <c r="D16800" t="str">
        <f t="shared" si="788"/>
        <v>0068</v>
      </c>
    </row>
    <row r="16801" spans="1:4" x14ac:dyDescent="0.3">
      <c r="A16801">
        <v>5.8900000000000003E-3</v>
      </c>
      <c r="B16801">
        <f t="shared" si="786"/>
        <v>96.501760000000004</v>
      </c>
      <c r="C16801" t="str">
        <f t="shared" si="787"/>
        <v>0060</v>
      </c>
      <c r="D16801" t="str">
        <f t="shared" si="788"/>
        <v>0060</v>
      </c>
    </row>
    <row r="16802" spans="1:4" x14ac:dyDescent="0.3">
      <c r="A16802">
        <v>5.2199999999999998E-3</v>
      </c>
      <c r="B16802">
        <f t="shared" si="786"/>
        <v>85.524479999999997</v>
      </c>
      <c r="C16802" t="str">
        <f t="shared" si="787"/>
        <v>0055</v>
      </c>
      <c r="D16802" t="str">
        <f t="shared" si="788"/>
        <v>0055</v>
      </c>
    </row>
    <row r="16803" spans="1:4" x14ac:dyDescent="0.3">
      <c r="A16803">
        <v>4.79E-3</v>
      </c>
      <c r="B16803">
        <f t="shared" si="786"/>
        <v>78.47936</v>
      </c>
      <c r="C16803" t="str">
        <f t="shared" si="787"/>
        <v>004E</v>
      </c>
      <c r="D16803" t="str">
        <f t="shared" si="788"/>
        <v>004E</v>
      </c>
    </row>
    <row r="16804" spans="1:4" x14ac:dyDescent="0.3">
      <c r="A16804">
        <v>4.3E-3</v>
      </c>
      <c r="B16804">
        <f t="shared" si="786"/>
        <v>70.4512</v>
      </c>
      <c r="C16804" t="str">
        <f t="shared" si="787"/>
        <v>0046</v>
      </c>
      <c r="D16804" t="str">
        <f t="shared" si="788"/>
        <v>0046</v>
      </c>
    </row>
    <row r="16805" spans="1:4" x14ac:dyDescent="0.3">
      <c r="A16805">
        <v>3.7499999999999999E-3</v>
      </c>
      <c r="B16805">
        <f t="shared" si="786"/>
        <v>61.44</v>
      </c>
      <c r="C16805" t="str">
        <f t="shared" si="787"/>
        <v>003D</v>
      </c>
      <c r="D16805" t="str">
        <f t="shared" si="788"/>
        <v>003D</v>
      </c>
    </row>
    <row r="16806" spans="1:4" x14ac:dyDescent="0.3">
      <c r="A16806">
        <v>3.3E-3</v>
      </c>
      <c r="B16806">
        <f t="shared" si="786"/>
        <v>54.0672</v>
      </c>
      <c r="C16806" t="str">
        <f t="shared" si="787"/>
        <v>0036</v>
      </c>
      <c r="D16806" t="str">
        <f t="shared" si="788"/>
        <v>0036</v>
      </c>
    </row>
    <row r="16807" spans="1:4" x14ac:dyDescent="0.3">
      <c r="A16807">
        <v>2.6900000000000001E-3</v>
      </c>
      <c r="B16807">
        <f t="shared" si="786"/>
        <v>44.072960000000002</v>
      </c>
      <c r="C16807" t="str">
        <f t="shared" si="787"/>
        <v>002C</v>
      </c>
      <c r="D16807" t="str">
        <f t="shared" si="788"/>
        <v>002C</v>
      </c>
    </row>
    <row r="16808" spans="1:4" x14ac:dyDescent="0.3">
      <c r="A16808">
        <v>2.3800000000000002E-3</v>
      </c>
      <c r="B16808">
        <f t="shared" si="786"/>
        <v>38.993920000000003</v>
      </c>
      <c r="C16808" t="str">
        <f t="shared" si="787"/>
        <v>0026</v>
      </c>
      <c r="D16808" t="str">
        <f t="shared" si="788"/>
        <v>0026</v>
      </c>
    </row>
    <row r="16809" spans="1:4" x14ac:dyDescent="0.3">
      <c r="A16809">
        <v>1.98E-3</v>
      </c>
      <c r="B16809">
        <f t="shared" si="786"/>
        <v>32.44032</v>
      </c>
      <c r="C16809" t="str">
        <f t="shared" si="787"/>
        <v>0020</v>
      </c>
      <c r="D16809" t="str">
        <f t="shared" si="788"/>
        <v>0020</v>
      </c>
    </row>
    <row r="16810" spans="1:4" x14ac:dyDescent="0.3">
      <c r="A16810">
        <v>1.6199999999999999E-3</v>
      </c>
      <c r="B16810">
        <f t="shared" si="786"/>
        <v>26.542079999999999</v>
      </c>
      <c r="C16810" t="str">
        <f t="shared" si="787"/>
        <v>001A</v>
      </c>
      <c r="D16810" t="str">
        <f t="shared" si="788"/>
        <v>001A</v>
      </c>
    </row>
    <row r="16811" spans="1:4" x14ac:dyDescent="0.3">
      <c r="A16811">
        <v>1.07E-3</v>
      </c>
      <c r="B16811">
        <f t="shared" si="786"/>
        <v>17.53088</v>
      </c>
      <c r="C16811" t="str">
        <f t="shared" si="787"/>
        <v>0011</v>
      </c>
      <c r="D16811" t="str">
        <f t="shared" si="788"/>
        <v>0011</v>
      </c>
    </row>
    <row r="16812" spans="1:4" x14ac:dyDescent="0.3">
      <c r="A16812">
        <v>8.1999999999999998E-4</v>
      </c>
      <c r="B16812">
        <f t="shared" si="786"/>
        <v>13.43488</v>
      </c>
      <c r="C16812" t="str">
        <f t="shared" si="787"/>
        <v>000D</v>
      </c>
      <c r="D16812" t="str">
        <f t="shared" si="788"/>
        <v>000D</v>
      </c>
    </row>
    <row r="16813" spans="1:4" x14ac:dyDescent="0.3">
      <c r="A16813">
        <v>4.2999999999999999E-4</v>
      </c>
      <c r="B16813">
        <f t="shared" si="786"/>
        <v>7.0451199999999998</v>
      </c>
      <c r="C16813" t="str">
        <f t="shared" si="787"/>
        <v>0007</v>
      </c>
      <c r="D16813" t="str">
        <f t="shared" si="788"/>
        <v>0007</v>
      </c>
    </row>
    <row r="16814" spans="1:4" x14ac:dyDescent="0.3">
      <c r="A16814">
        <v>2.4000000000000001E-4</v>
      </c>
      <c r="B16814">
        <f t="shared" si="786"/>
        <v>3.9321600000000001</v>
      </c>
      <c r="C16814" t="str">
        <f t="shared" si="787"/>
        <v>0003</v>
      </c>
      <c r="D16814" t="str">
        <f t="shared" si="788"/>
        <v>0003</v>
      </c>
    </row>
    <row r="16815" spans="1:4" x14ac:dyDescent="0.3">
      <c r="A16815">
        <v>-1.2E-4</v>
      </c>
      <c r="B16815">
        <f t="shared" si="786"/>
        <v>-1.96608</v>
      </c>
      <c r="C16815" t="str">
        <f t="shared" si="787"/>
        <v>FFFFFFFFFF</v>
      </c>
      <c r="D16815" t="str">
        <f t="shared" si="788"/>
        <v>FFFF</v>
      </c>
    </row>
    <row r="16816" spans="1:4" x14ac:dyDescent="0.3">
      <c r="A16816">
        <v>-3.6999999999999999E-4</v>
      </c>
      <c r="B16816">
        <f t="shared" si="786"/>
        <v>-6.0620799999999999</v>
      </c>
      <c r="C16816" t="str">
        <f t="shared" si="787"/>
        <v>FFFFFFFFFA</v>
      </c>
      <c r="D16816" t="str">
        <f t="shared" si="788"/>
        <v>FFFA</v>
      </c>
    </row>
    <row r="16817" spans="1:4" x14ac:dyDescent="0.3">
      <c r="A16817">
        <v>-4.6000000000000001E-4</v>
      </c>
      <c r="B16817">
        <f t="shared" si="786"/>
        <v>-7.5366400000000002</v>
      </c>
      <c r="C16817" t="str">
        <f t="shared" si="787"/>
        <v>FFFFFFFFF9</v>
      </c>
      <c r="D16817" t="str">
        <f t="shared" si="788"/>
        <v>FFF9</v>
      </c>
    </row>
    <row r="16818" spans="1:4" x14ac:dyDescent="0.3">
      <c r="A16818">
        <v>-7.6000000000000004E-4</v>
      </c>
      <c r="B16818">
        <f t="shared" si="786"/>
        <v>-12.451840000000001</v>
      </c>
      <c r="C16818" t="str">
        <f t="shared" si="787"/>
        <v>FFFFFFFFF4</v>
      </c>
      <c r="D16818" t="str">
        <f t="shared" si="788"/>
        <v>FFF4</v>
      </c>
    </row>
    <row r="16819" spans="1:4" x14ac:dyDescent="0.3">
      <c r="A16819">
        <v>-8.8999999999999995E-4</v>
      </c>
      <c r="B16819">
        <f t="shared" si="786"/>
        <v>-14.581759999999999</v>
      </c>
      <c r="C16819" t="str">
        <f t="shared" si="787"/>
        <v>FFFFFFFFF2</v>
      </c>
      <c r="D16819" t="str">
        <f t="shared" si="788"/>
        <v>FFF2</v>
      </c>
    </row>
    <row r="16820" spans="1:4" x14ac:dyDescent="0.3">
      <c r="A16820">
        <v>-1.1900000000000001E-3</v>
      </c>
      <c r="B16820">
        <f t="shared" si="786"/>
        <v>-19.496960000000001</v>
      </c>
      <c r="C16820" t="str">
        <f t="shared" si="787"/>
        <v>FFFFFFFFED</v>
      </c>
      <c r="D16820" t="str">
        <f t="shared" si="788"/>
        <v>FFED</v>
      </c>
    </row>
    <row r="16821" spans="1:4" x14ac:dyDescent="0.3">
      <c r="A16821">
        <v>-1.25E-3</v>
      </c>
      <c r="B16821">
        <f t="shared" si="786"/>
        <v>-20.48</v>
      </c>
      <c r="C16821" t="str">
        <f t="shared" si="787"/>
        <v>FFFFFFFFEC</v>
      </c>
      <c r="D16821" t="str">
        <f t="shared" si="788"/>
        <v>FFEC</v>
      </c>
    </row>
    <row r="16822" spans="1:4" x14ac:dyDescent="0.3">
      <c r="A16822">
        <v>-1.3699999999999999E-3</v>
      </c>
      <c r="B16822">
        <f t="shared" si="786"/>
        <v>-22.446079999999998</v>
      </c>
      <c r="C16822" t="str">
        <f t="shared" si="787"/>
        <v>FFFFFFFFEA</v>
      </c>
      <c r="D16822" t="str">
        <f t="shared" si="788"/>
        <v>FFEA</v>
      </c>
    </row>
    <row r="16823" spans="1:4" x14ac:dyDescent="0.3">
      <c r="A16823">
        <v>-1.4599999999999999E-3</v>
      </c>
      <c r="B16823">
        <f t="shared" si="786"/>
        <v>-23.920639999999999</v>
      </c>
      <c r="C16823" t="str">
        <f t="shared" si="787"/>
        <v>FFFFFFFFE9</v>
      </c>
      <c r="D16823" t="str">
        <f t="shared" si="788"/>
        <v>FFE9</v>
      </c>
    </row>
    <row r="16824" spans="1:4" x14ac:dyDescent="0.3">
      <c r="A16824">
        <v>-1.56E-3</v>
      </c>
      <c r="B16824">
        <f t="shared" si="786"/>
        <v>-25.55904</v>
      </c>
      <c r="C16824" t="str">
        <f t="shared" si="787"/>
        <v>FFFFFFFFE7</v>
      </c>
      <c r="D16824" t="str">
        <f t="shared" si="788"/>
        <v>FFE7</v>
      </c>
    </row>
    <row r="16825" spans="1:4" x14ac:dyDescent="0.3">
      <c r="A16825">
        <v>-1.5299999999999999E-3</v>
      </c>
      <c r="B16825">
        <f t="shared" si="786"/>
        <v>-25.067519999999998</v>
      </c>
      <c r="C16825" t="str">
        <f t="shared" si="787"/>
        <v>FFFFFFFFE7</v>
      </c>
      <c r="D16825" t="str">
        <f t="shared" si="788"/>
        <v>FFE7</v>
      </c>
    </row>
    <row r="16826" spans="1:4" x14ac:dyDescent="0.3">
      <c r="A16826">
        <v>-1.6800000000000001E-3</v>
      </c>
      <c r="B16826">
        <f t="shared" si="786"/>
        <v>-27.525120000000001</v>
      </c>
      <c r="C16826" t="str">
        <f t="shared" si="787"/>
        <v>FFFFFFFFE5</v>
      </c>
      <c r="D16826" t="str">
        <f t="shared" si="788"/>
        <v>FFE5</v>
      </c>
    </row>
    <row r="16827" spans="1:4" x14ac:dyDescent="0.3">
      <c r="A16827">
        <v>-1.6199999999999999E-3</v>
      </c>
      <c r="B16827">
        <f t="shared" si="786"/>
        <v>-26.542079999999999</v>
      </c>
      <c r="C16827" t="str">
        <f t="shared" si="787"/>
        <v>FFFFFFFFE6</v>
      </c>
      <c r="D16827" t="str">
        <f t="shared" si="788"/>
        <v>FFE6</v>
      </c>
    </row>
    <row r="16828" spans="1:4" x14ac:dyDescent="0.3">
      <c r="A16828">
        <v>-1.56E-3</v>
      </c>
      <c r="B16828">
        <f t="shared" si="786"/>
        <v>-25.55904</v>
      </c>
      <c r="C16828" t="str">
        <f t="shared" si="787"/>
        <v>FFFFFFFFE7</v>
      </c>
      <c r="D16828" t="str">
        <f t="shared" si="788"/>
        <v>FFE7</v>
      </c>
    </row>
    <row r="16829" spans="1:4" x14ac:dyDescent="0.3">
      <c r="A16829">
        <v>-1.6199999999999999E-3</v>
      </c>
      <c r="B16829">
        <f t="shared" si="786"/>
        <v>-26.542079999999999</v>
      </c>
      <c r="C16829" t="str">
        <f t="shared" si="787"/>
        <v>FFFFFFFFE6</v>
      </c>
      <c r="D16829" t="str">
        <f t="shared" si="788"/>
        <v>FFE6</v>
      </c>
    </row>
    <row r="16830" spans="1:4" x14ac:dyDescent="0.3">
      <c r="A16830">
        <v>-1.5900000000000001E-3</v>
      </c>
      <c r="B16830">
        <f t="shared" si="786"/>
        <v>-26.050560000000001</v>
      </c>
      <c r="C16830" t="str">
        <f t="shared" si="787"/>
        <v>FFFFFFFFE6</v>
      </c>
      <c r="D16830" t="str">
        <f t="shared" si="788"/>
        <v>FFE6</v>
      </c>
    </row>
    <row r="16831" spans="1:4" x14ac:dyDescent="0.3">
      <c r="A16831">
        <v>-1.5299999999999999E-3</v>
      </c>
      <c r="B16831">
        <f t="shared" si="786"/>
        <v>-25.067519999999998</v>
      </c>
      <c r="C16831" t="str">
        <f t="shared" si="787"/>
        <v>FFFFFFFFE7</v>
      </c>
      <c r="D16831" t="str">
        <f t="shared" si="788"/>
        <v>FFE7</v>
      </c>
    </row>
    <row r="16832" spans="1:4" x14ac:dyDescent="0.3">
      <c r="A16832">
        <v>-1.4599999999999999E-3</v>
      </c>
      <c r="B16832">
        <f t="shared" si="786"/>
        <v>-23.920639999999999</v>
      </c>
      <c r="C16832" t="str">
        <f t="shared" si="787"/>
        <v>FFFFFFFFE9</v>
      </c>
      <c r="D16832" t="str">
        <f t="shared" si="788"/>
        <v>FFE9</v>
      </c>
    </row>
    <row r="16833" spans="1:4" x14ac:dyDescent="0.3">
      <c r="A16833">
        <v>-1.3699999999999999E-3</v>
      </c>
      <c r="B16833">
        <f t="shared" si="786"/>
        <v>-22.446079999999998</v>
      </c>
      <c r="C16833" t="str">
        <f t="shared" si="787"/>
        <v>FFFFFFFFEA</v>
      </c>
      <c r="D16833" t="str">
        <f t="shared" si="788"/>
        <v>FFEA</v>
      </c>
    </row>
    <row r="16834" spans="1:4" x14ac:dyDescent="0.3">
      <c r="A16834">
        <v>-1.2800000000000001E-3</v>
      </c>
      <c r="B16834">
        <f t="shared" si="786"/>
        <v>-20.971520000000002</v>
      </c>
      <c r="C16834" t="str">
        <f t="shared" si="787"/>
        <v>FFFFFFFFEC</v>
      </c>
      <c r="D16834" t="str">
        <f t="shared" si="788"/>
        <v>FFEC</v>
      </c>
    </row>
    <row r="16835" spans="1:4" x14ac:dyDescent="0.3">
      <c r="A16835">
        <v>-1.1900000000000001E-3</v>
      </c>
      <c r="B16835">
        <f t="shared" ref="B16835:B16898" si="789">A16835*($F$2)</f>
        <v>-19.496960000000001</v>
      </c>
      <c r="C16835" t="str">
        <f t="shared" ref="C16835:C16898" si="790">DEC2HEX(B16835,4)</f>
        <v>FFFFFFFFED</v>
      </c>
      <c r="D16835" t="str">
        <f t="shared" ref="D16835:D16898" si="791">RIGHT(C16835,4)</f>
        <v>FFED</v>
      </c>
    </row>
    <row r="16836" spans="1:4" x14ac:dyDescent="0.3">
      <c r="A16836">
        <v>-1.01E-3</v>
      </c>
      <c r="B16836">
        <f t="shared" si="789"/>
        <v>-16.547840000000001</v>
      </c>
      <c r="C16836" t="str">
        <f t="shared" si="790"/>
        <v>FFFFFFFFF0</v>
      </c>
      <c r="D16836" t="str">
        <f t="shared" si="791"/>
        <v>FFF0</v>
      </c>
    </row>
    <row r="16837" spans="1:4" x14ac:dyDescent="0.3">
      <c r="A16837">
        <v>-9.2000000000000003E-4</v>
      </c>
      <c r="B16837">
        <f t="shared" si="789"/>
        <v>-15.07328</v>
      </c>
      <c r="C16837" t="str">
        <f t="shared" si="790"/>
        <v>FFFFFFFFF1</v>
      </c>
      <c r="D16837" t="str">
        <f t="shared" si="791"/>
        <v>FFF1</v>
      </c>
    </row>
    <row r="16838" spans="1:4" x14ac:dyDescent="0.3">
      <c r="A16838">
        <v>-8.1999999999999998E-4</v>
      </c>
      <c r="B16838">
        <f t="shared" si="789"/>
        <v>-13.43488</v>
      </c>
      <c r="C16838" t="str">
        <f t="shared" si="790"/>
        <v>FFFFFFFFF3</v>
      </c>
      <c r="D16838" t="str">
        <f t="shared" si="791"/>
        <v>FFF3</v>
      </c>
    </row>
    <row r="16839" spans="1:4" x14ac:dyDescent="0.3">
      <c r="A16839">
        <v>-6.9999999999999999E-4</v>
      </c>
      <c r="B16839">
        <f t="shared" si="789"/>
        <v>-11.4688</v>
      </c>
      <c r="C16839" t="str">
        <f t="shared" si="790"/>
        <v>FFFFFFFFF5</v>
      </c>
      <c r="D16839" t="str">
        <f t="shared" si="791"/>
        <v>FFF5</v>
      </c>
    </row>
    <row r="16840" spans="1:4" x14ac:dyDescent="0.3">
      <c r="A16840">
        <v>-5.1999999999999995E-4</v>
      </c>
      <c r="B16840">
        <f t="shared" si="789"/>
        <v>-8.5196799999999993</v>
      </c>
      <c r="C16840" t="str">
        <f t="shared" si="790"/>
        <v>FFFFFFFFF8</v>
      </c>
      <c r="D16840" t="str">
        <f t="shared" si="791"/>
        <v>FFF8</v>
      </c>
    </row>
    <row r="16841" spans="1:4" x14ac:dyDescent="0.3">
      <c r="A16841">
        <v>-4.6000000000000001E-4</v>
      </c>
      <c r="B16841">
        <f t="shared" si="789"/>
        <v>-7.5366400000000002</v>
      </c>
      <c r="C16841" t="str">
        <f t="shared" si="790"/>
        <v>FFFFFFFFF9</v>
      </c>
      <c r="D16841" t="str">
        <f t="shared" si="791"/>
        <v>FFF9</v>
      </c>
    </row>
    <row r="16842" spans="1:4" x14ac:dyDescent="0.3">
      <c r="A16842">
        <v>-3.1E-4</v>
      </c>
      <c r="B16842">
        <f t="shared" si="789"/>
        <v>-5.07904</v>
      </c>
      <c r="C16842" t="str">
        <f t="shared" si="790"/>
        <v>FFFFFFFFFB</v>
      </c>
      <c r="D16842" t="str">
        <f t="shared" si="791"/>
        <v>FFFB</v>
      </c>
    </row>
    <row r="16843" spans="1:4" x14ac:dyDescent="0.3">
      <c r="A16843">
        <v>-1.2E-4</v>
      </c>
      <c r="B16843">
        <f t="shared" si="789"/>
        <v>-1.96608</v>
      </c>
      <c r="C16843" t="str">
        <f t="shared" si="790"/>
        <v>FFFFFFFFFF</v>
      </c>
      <c r="D16843" t="str">
        <f t="shared" si="791"/>
        <v>FFFF</v>
      </c>
    </row>
    <row r="16844" spans="1:4" x14ac:dyDescent="0.3">
      <c r="A16844">
        <v>6.0000000000000002E-5</v>
      </c>
      <c r="B16844">
        <f t="shared" si="789"/>
        <v>0.98304000000000002</v>
      </c>
      <c r="C16844" t="str">
        <f t="shared" si="790"/>
        <v>0000</v>
      </c>
      <c r="D16844" t="str">
        <f t="shared" si="791"/>
        <v>0000</v>
      </c>
    </row>
    <row r="16845" spans="1:4" x14ac:dyDescent="0.3">
      <c r="A16845">
        <v>2.4000000000000001E-4</v>
      </c>
      <c r="B16845">
        <f t="shared" si="789"/>
        <v>3.9321600000000001</v>
      </c>
      <c r="C16845" t="str">
        <f t="shared" si="790"/>
        <v>0003</v>
      </c>
      <c r="D16845" t="str">
        <f t="shared" si="791"/>
        <v>0003</v>
      </c>
    </row>
    <row r="16846" spans="1:4" x14ac:dyDescent="0.3">
      <c r="A16846">
        <v>4.8999999999999998E-4</v>
      </c>
      <c r="B16846">
        <f t="shared" si="789"/>
        <v>8.0281599999999997</v>
      </c>
      <c r="C16846" t="str">
        <f t="shared" si="790"/>
        <v>0008</v>
      </c>
      <c r="D16846" t="str">
        <f t="shared" si="791"/>
        <v>0008</v>
      </c>
    </row>
    <row r="16847" spans="1:4" x14ac:dyDescent="0.3">
      <c r="A16847">
        <v>6.7000000000000002E-4</v>
      </c>
      <c r="B16847">
        <f t="shared" si="789"/>
        <v>10.97728</v>
      </c>
      <c r="C16847" t="str">
        <f t="shared" si="790"/>
        <v>000A</v>
      </c>
      <c r="D16847" t="str">
        <f t="shared" si="791"/>
        <v>000A</v>
      </c>
    </row>
    <row r="16848" spans="1:4" x14ac:dyDescent="0.3">
      <c r="A16848">
        <v>6.7000000000000002E-4</v>
      </c>
      <c r="B16848">
        <f t="shared" si="789"/>
        <v>10.97728</v>
      </c>
      <c r="C16848" t="str">
        <f t="shared" si="790"/>
        <v>000A</v>
      </c>
      <c r="D16848" t="str">
        <f t="shared" si="791"/>
        <v>000A</v>
      </c>
    </row>
    <row r="16849" spans="1:4" x14ac:dyDescent="0.3">
      <c r="A16849">
        <v>8.8999999999999995E-4</v>
      </c>
      <c r="B16849">
        <f t="shared" si="789"/>
        <v>14.581759999999999</v>
      </c>
      <c r="C16849" t="str">
        <f t="shared" si="790"/>
        <v>000E</v>
      </c>
      <c r="D16849" t="str">
        <f t="shared" si="791"/>
        <v>000E</v>
      </c>
    </row>
    <row r="16850" spans="1:4" x14ac:dyDescent="0.3">
      <c r="A16850">
        <v>1.0399999999999999E-3</v>
      </c>
      <c r="B16850">
        <f t="shared" si="789"/>
        <v>17.039359999999999</v>
      </c>
      <c r="C16850" t="str">
        <f t="shared" si="790"/>
        <v>0011</v>
      </c>
      <c r="D16850" t="str">
        <f t="shared" si="791"/>
        <v>0011</v>
      </c>
    </row>
    <row r="16851" spans="1:4" x14ac:dyDescent="0.3">
      <c r="A16851">
        <v>1.07E-3</v>
      </c>
      <c r="B16851">
        <f t="shared" si="789"/>
        <v>17.53088</v>
      </c>
      <c r="C16851" t="str">
        <f t="shared" si="790"/>
        <v>0011</v>
      </c>
      <c r="D16851" t="str">
        <f t="shared" si="791"/>
        <v>0011</v>
      </c>
    </row>
    <row r="16852" spans="1:4" x14ac:dyDescent="0.3">
      <c r="A16852">
        <v>1.2800000000000001E-3</v>
      </c>
      <c r="B16852">
        <f t="shared" si="789"/>
        <v>20.971520000000002</v>
      </c>
      <c r="C16852" t="str">
        <f t="shared" si="790"/>
        <v>0014</v>
      </c>
      <c r="D16852" t="str">
        <f t="shared" si="791"/>
        <v>0014</v>
      </c>
    </row>
    <row r="16853" spans="1:4" x14ac:dyDescent="0.3">
      <c r="A16853">
        <v>1.4599999999999999E-3</v>
      </c>
      <c r="B16853">
        <f t="shared" si="789"/>
        <v>23.920639999999999</v>
      </c>
      <c r="C16853" t="str">
        <f t="shared" si="790"/>
        <v>0017</v>
      </c>
      <c r="D16853" t="str">
        <f t="shared" si="791"/>
        <v>0017</v>
      </c>
    </row>
    <row r="16854" spans="1:4" x14ac:dyDescent="0.3">
      <c r="A16854">
        <v>1.5299999999999999E-3</v>
      </c>
      <c r="B16854">
        <f t="shared" si="789"/>
        <v>25.067519999999998</v>
      </c>
      <c r="C16854" t="str">
        <f t="shared" si="790"/>
        <v>0019</v>
      </c>
      <c r="D16854" t="str">
        <f t="shared" si="791"/>
        <v>0019</v>
      </c>
    </row>
    <row r="16855" spans="1:4" x14ac:dyDescent="0.3">
      <c r="A16855">
        <v>1.65E-3</v>
      </c>
      <c r="B16855">
        <f t="shared" si="789"/>
        <v>27.0336</v>
      </c>
      <c r="C16855" t="str">
        <f t="shared" si="790"/>
        <v>001B</v>
      </c>
      <c r="D16855" t="str">
        <f t="shared" si="791"/>
        <v>001B</v>
      </c>
    </row>
    <row r="16856" spans="1:4" x14ac:dyDescent="0.3">
      <c r="A16856">
        <v>1.6800000000000001E-3</v>
      </c>
      <c r="B16856">
        <f t="shared" si="789"/>
        <v>27.525120000000001</v>
      </c>
      <c r="C16856" t="str">
        <f t="shared" si="790"/>
        <v>001B</v>
      </c>
      <c r="D16856" t="str">
        <f t="shared" si="791"/>
        <v>001B</v>
      </c>
    </row>
    <row r="16857" spans="1:4" x14ac:dyDescent="0.3">
      <c r="A16857">
        <v>1.83E-3</v>
      </c>
      <c r="B16857">
        <f t="shared" si="789"/>
        <v>29.98272</v>
      </c>
      <c r="C16857" t="str">
        <f t="shared" si="790"/>
        <v>001D</v>
      </c>
      <c r="D16857" t="str">
        <f t="shared" si="791"/>
        <v>001D</v>
      </c>
    </row>
    <row r="16858" spans="1:4" x14ac:dyDescent="0.3">
      <c r="A16858">
        <v>1.83E-3</v>
      </c>
      <c r="B16858">
        <f t="shared" si="789"/>
        <v>29.98272</v>
      </c>
      <c r="C16858" t="str">
        <f t="shared" si="790"/>
        <v>001D</v>
      </c>
      <c r="D16858" t="str">
        <f t="shared" si="791"/>
        <v>001D</v>
      </c>
    </row>
    <row r="16859" spans="1:4" x14ac:dyDescent="0.3">
      <c r="A16859">
        <v>2.0400000000000001E-3</v>
      </c>
      <c r="B16859">
        <f t="shared" si="789"/>
        <v>33.423360000000002</v>
      </c>
      <c r="C16859" t="str">
        <f t="shared" si="790"/>
        <v>0021</v>
      </c>
      <c r="D16859" t="str">
        <f t="shared" si="791"/>
        <v>0021</v>
      </c>
    </row>
    <row r="16860" spans="1:4" x14ac:dyDescent="0.3">
      <c r="A16860">
        <v>2.0400000000000001E-3</v>
      </c>
      <c r="B16860">
        <f t="shared" si="789"/>
        <v>33.423360000000002</v>
      </c>
      <c r="C16860" t="str">
        <f t="shared" si="790"/>
        <v>0021</v>
      </c>
      <c r="D16860" t="str">
        <f t="shared" si="791"/>
        <v>0021</v>
      </c>
    </row>
    <row r="16861" spans="1:4" x14ac:dyDescent="0.3">
      <c r="A16861">
        <v>2.1099999999999999E-3</v>
      </c>
      <c r="B16861">
        <f t="shared" si="789"/>
        <v>34.570239999999998</v>
      </c>
      <c r="C16861" t="str">
        <f t="shared" si="790"/>
        <v>0022</v>
      </c>
      <c r="D16861" t="str">
        <f t="shared" si="791"/>
        <v>0022</v>
      </c>
    </row>
    <row r="16862" spans="1:4" x14ac:dyDescent="0.3">
      <c r="A16862">
        <v>2.2000000000000001E-3</v>
      </c>
      <c r="B16862">
        <f t="shared" si="789"/>
        <v>36.044800000000002</v>
      </c>
      <c r="C16862" t="str">
        <f t="shared" si="790"/>
        <v>0024</v>
      </c>
      <c r="D16862" t="str">
        <f t="shared" si="791"/>
        <v>0024</v>
      </c>
    </row>
    <row r="16863" spans="1:4" x14ac:dyDescent="0.3">
      <c r="A16863">
        <v>2.2599999999999999E-3</v>
      </c>
      <c r="B16863">
        <f t="shared" si="789"/>
        <v>37.027839999999998</v>
      </c>
      <c r="C16863" t="str">
        <f t="shared" si="790"/>
        <v>0025</v>
      </c>
      <c r="D16863" t="str">
        <f t="shared" si="791"/>
        <v>0025</v>
      </c>
    </row>
    <row r="16864" spans="1:4" x14ac:dyDescent="0.3">
      <c r="A16864">
        <v>2.2599999999999999E-3</v>
      </c>
      <c r="B16864">
        <f t="shared" si="789"/>
        <v>37.027839999999998</v>
      </c>
      <c r="C16864" t="str">
        <f t="shared" si="790"/>
        <v>0025</v>
      </c>
      <c r="D16864" t="str">
        <f t="shared" si="791"/>
        <v>0025</v>
      </c>
    </row>
    <row r="16865" spans="1:4" x14ac:dyDescent="0.3">
      <c r="A16865">
        <v>2.32E-3</v>
      </c>
      <c r="B16865">
        <f t="shared" si="789"/>
        <v>38.01088</v>
      </c>
      <c r="C16865" t="str">
        <f t="shared" si="790"/>
        <v>0026</v>
      </c>
      <c r="D16865" t="str">
        <f t="shared" si="791"/>
        <v>0026</v>
      </c>
    </row>
    <row r="16866" spans="1:4" x14ac:dyDescent="0.3">
      <c r="A16866">
        <v>2.3500000000000001E-3</v>
      </c>
      <c r="B16866">
        <f t="shared" si="789"/>
        <v>38.502400000000002</v>
      </c>
      <c r="C16866" t="str">
        <f t="shared" si="790"/>
        <v>0026</v>
      </c>
      <c r="D16866" t="str">
        <f t="shared" si="791"/>
        <v>0026</v>
      </c>
    </row>
    <row r="16867" spans="1:4" x14ac:dyDescent="0.3">
      <c r="A16867">
        <v>2.3800000000000002E-3</v>
      </c>
      <c r="B16867">
        <f t="shared" si="789"/>
        <v>38.993920000000003</v>
      </c>
      <c r="C16867" t="str">
        <f t="shared" si="790"/>
        <v>0026</v>
      </c>
      <c r="D16867" t="str">
        <f t="shared" si="791"/>
        <v>0026</v>
      </c>
    </row>
    <row r="16868" spans="1:4" x14ac:dyDescent="0.3">
      <c r="A16868">
        <v>2.5300000000000001E-3</v>
      </c>
      <c r="B16868">
        <f t="shared" si="789"/>
        <v>41.451520000000002</v>
      </c>
      <c r="C16868" t="str">
        <f t="shared" si="790"/>
        <v>0029</v>
      </c>
      <c r="D16868" t="str">
        <f t="shared" si="791"/>
        <v>0029</v>
      </c>
    </row>
    <row r="16869" spans="1:4" x14ac:dyDescent="0.3">
      <c r="A16869">
        <v>2.47E-3</v>
      </c>
      <c r="B16869">
        <f t="shared" si="789"/>
        <v>40.46848</v>
      </c>
      <c r="C16869" t="str">
        <f t="shared" si="790"/>
        <v>0028</v>
      </c>
      <c r="D16869" t="str">
        <f t="shared" si="791"/>
        <v>0028</v>
      </c>
    </row>
    <row r="16870" spans="1:4" x14ac:dyDescent="0.3">
      <c r="A16870">
        <v>2.5300000000000001E-3</v>
      </c>
      <c r="B16870">
        <f t="shared" si="789"/>
        <v>41.451520000000002</v>
      </c>
      <c r="C16870" t="str">
        <f t="shared" si="790"/>
        <v>0029</v>
      </c>
      <c r="D16870" t="str">
        <f t="shared" si="791"/>
        <v>0029</v>
      </c>
    </row>
    <row r="16871" spans="1:4" x14ac:dyDescent="0.3">
      <c r="A16871">
        <v>2.5899999999999999E-3</v>
      </c>
      <c r="B16871">
        <f t="shared" si="789"/>
        <v>42.434559999999998</v>
      </c>
      <c r="C16871" t="str">
        <f t="shared" si="790"/>
        <v>002A</v>
      </c>
      <c r="D16871" t="str">
        <f t="shared" si="791"/>
        <v>002A</v>
      </c>
    </row>
    <row r="16872" spans="1:4" x14ac:dyDescent="0.3">
      <c r="A16872">
        <v>2.5600000000000002E-3</v>
      </c>
      <c r="B16872">
        <f t="shared" si="789"/>
        <v>41.943040000000003</v>
      </c>
      <c r="C16872" t="str">
        <f t="shared" si="790"/>
        <v>0029</v>
      </c>
      <c r="D16872" t="str">
        <f t="shared" si="791"/>
        <v>0029</v>
      </c>
    </row>
    <row r="16873" spans="1:4" x14ac:dyDescent="0.3">
      <c r="A16873">
        <v>2.5899999999999999E-3</v>
      </c>
      <c r="B16873">
        <f t="shared" si="789"/>
        <v>42.434559999999998</v>
      </c>
      <c r="C16873" t="str">
        <f t="shared" si="790"/>
        <v>002A</v>
      </c>
      <c r="D16873" t="str">
        <f t="shared" si="791"/>
        <v>002A</v>
      </c>
    </row>
    <row r="16874" spans="1:4" x14ac:dyDescent="0.3">
      <c r="A16874">
        <v>2.4399999999999999E-3</v>
      </c>
      <c r="B16874">
        <f t="shared" si="789"/>
        <v>39.976959999999998</v>
      </c>
      <c r="C16874" t="str">
        <f t="shared" si="790"/>
        <v>0027</v>
      </c>
      <c r="D16874" t="str">
        <f t="shared" si="791"/>
        <v>0027</v>
      </c>
    </row>
    <row r="16875" spans="1:4" x14ac:dyDescent="0.3">
      <c r="A16875">
        <v>2.5300000000000001E-3</v>
      </c>
      <c r="B16875">
        <f t="shared" si="789"/>
        <v>41.451520000000002</v>
      </c>
      <c r="C16875" t="str">
        <f t="shared" si="790"/>
        <v>0029</v>
      </c>
      <c r="D16875" t="str">
        <f t="shared" si="791"/>
        <v>0029</v>
      </c>
    </row>
    <row r="16876" spans="1:4" x14ac:dyDescent="0.3">
      <c r="A16876">
        <v>2.6199999999999999E-3</v>
      </c>
      <c r="B16876">
        <f t="shared" si="789"/>
        <v>42.926079999999999</v>
      </c>
      <c r="C16876" t="str">
        <f t="shared" si="790"/>
        <v>002A</v>
      </c>
      <c r="D16876" t="str">
        <f t="shared" si="791"/>
        <v>002A</v>
      </c>
    </row>
    <row r="16877" spans="1:4" x14ac:dyDescent="0.3">
      <c r="A16877">
        <v>2.6199999999999999E-3</v>
      </c>
      <c r="B16877">
        <f t="shared" si="789"/>
        <v>42.926079999999999</v>
      </c>
      <c r="C16877" t="str">
        <f t="shared" si="790"/>
        <v>002A</v>
      </c>
      <c r="D16877" t="str">
        <f t="shared" si="791"/>
        <v>002A</v>
      </c>
    </row>
    <row r="16878" spans="1:4" x14ac:dyDescent="0.3">
      <c r="A16878">
        <v>2.4399999999999999E-3</v>
      </c>
      <c r="B16878">
        <f t="shared" si="789"/>
        <v>39.976959999999998</v>
      </c>
      <c r="C16878" t="str">
        <f t="shared" si="790"/>
        <v>0027</v>
      </c>
      <c r="D16878" t="str">
        <f t="shared" si="791"/>
        <v>0027</v>
      </c>
    </row>
    <row r="16879" spans="1:4" x14ac:dyDescent="0.3">
      <c r="A16879">
        <v>2.5300000000000001E-3</v>
      </c>
      <c r="B16879">
        <f t="shared" si="789"/>
        <v>41.451520000000002</v>
      </c>
      <c r="C16879" t="str">
        <f t="shared" si="790"/>
        <v>0029</v>
      </c>
      <c r="D16879" t="str">
        <f t="shared" si="791"/>
        <v>0029</v>
      </c>
    </row>
    <row r="16880" spans="1:4" x14ac:dyDescent="0.3">
      <c r="A16880">
        <v>2.47E-3</v>
      </c>
      <c r="B16880">
        <f t="shared" si="789"/>
        <v>40.46848</v>
      </c>
      <c r="C16880" t="str">
        <f t="shared" si="790"/>
        <v>0028</v>
      </c>
      <c r="D16880" t="str">
        <f t="shared" si="791"/>
        <v>0028</v>
      </c>
    </row>
    <row r="16881" spans="1:4" x14ac:dyDescent="0.3">
      <c r="A16881">
        <v>2.5000000000000001E-3</v>
      </c>
      <c r="B16881">
        <f t="shared" si="789"/>
        <v>40.96</v>
      </c>
      <c r="C16881" t="str">
        <f t="shared" si="790"/>
        <v>0028</v>
      </c>
      <c r="D16881" t="str">
        <f t="shared" si="791"/>
        <v>0028</v>
      </c>
    </row>
    <row r="16882" spans="1:4" x14ac:dyDescent="0.3">
      <c r="A16882">
        <v>2.5300000000000001E-3</v>
      </c>
      <c r="B16882">
        <f t="shared" si="789"/>
        <v>41.451520000000002</v>
      </c>
      <c r="C16882" t="str">
        <f t="shared" si="790"/>
        <v>0029</v>
      </c>
      <c r="D16882" t="str">
        <f t="shared" si="791"/>
        <v>0029</v>
      </c>
    </row>
    <row r="16883" spans="1:4" x14ac:dyDescent="0.3">
      <c r="A16883">
        <v>2.5600000000000002E-3</v>
      </c>
      <c r="B16883">
        <f t="shared" si="789"/>
        <v>41.943040000000003</v>
      </c>
      <c r="C16883" t="str">
        <f t="shared" si="790"/>
        <v>0029</v>
      </c>
      <c r="D16883" t="str">
        <f t="shared" si="791"/>
        <v>0029</v>
      </c>
    </row>
    <row r="16884" spans="1:4" x14ac:dyDescent="0.3">
      <c r="A16884">
        <v>2.3500000000000001E-3</v>
      </c>
      <c r="B16884">
        <f t="shared" si="789"/>
        <v>38.502400000000002</v>
      </c>
      <c r="C16884" t="str">
        <f t="shared" si="790"/>
        <v>0026</v>
      </c>
      <c r="D16884" t="str">
        <f t="shared" si="791"/>
        <v>0026</v>
      </c>
    </row>
    <row r="16885" spans="1:4" x14ac:dyDescent="0.3">
      <c r="A16885">
        <v>2.4099999999999998E-3</v>
      </c>
      <c r="B16885">
        <f t="shared" si="789"/>
        <v>39.485439999999997</v>
      </c>
      <c r="C16885" t="str">
        <f t="shared" si="790"/>
        <v>0027</v>
      </c>
      <c r="D16885" t="str">
        <f t="shared" si="791"/>
        <v>0027</v>
      </c>
    </row>
    <row r="16886" spans="1:4" x14ac:dyDescent="0.3">
      <c r="A16886">
        <v>2.4399999999999999E-3</v>
      </c>
      <c r="B16886">
        <f t="shared" si="789"/>
        <v>39.976959999999998</v>
      </c>
      <c r="C16886" t="str">
        <f t="shared" si="790"/>
        <v>0027</v>
      </c>
      <c r="D16886" t="str">
        <f t="shared" si="791"/>
        <v>0027</v>
      </c>
    </row>
    <row r="16887" spans="1:4" x14ac:dyDescent="0.3">
      <c r="A16887">
        <v>2.3800000000000002E-3</v>
      </c>
      <c r="B16887">
        <f t="shared" si="789"/>
        <v>38.993920000000003</v>
      </c>
      <c r="C16887" t="str">
        <f t="shared" si="790"/>
        <v>0026</v>
      </c>
      <c r="D16887" t="str">
        <f t="shared" si="791"/>
        <v>0026</v>
      </c>
    </row>
    <row r="16888" spans="1:4" x14ac:dyDescent="0.3">
      <c r="A16888">
        <v>2.47E-3</v>
      </c>
      <c r="B16888">
        <f t="shared" si="789"/>
        <v>40.46848</v>
      </c>
      <c r="C16888" t="str">
        <f t="shared" si="790"/>
        <v>0028</v>
      </c>
      <c r="D16888" t="str">
        <f t="shared" si="791"/>
        <v>0028</v>
      </c>
    </row>
    <row r="16889" spans="1:4" x14ac:dyDescent="0.3">
      <c r="A16889">
        <v>2.3500000000000001E-3</v>
      </c>
      <c r="B16889">
        <f t="shared" si="789"/>
        <v>38.502400000000002</v>
      </c>
      <c r="C16889" t="str">
        <f t="shared" si="790"/>
        <v>0026</v>
      </c>
      <c r="D16889" t="str">
        <f t="shared" si="791"/>
        <v>0026</v>
      </c>
    </row>
    <row r="16890" spans="1:4" x14ac:dyDescent="0.3">
      <c r="A16890">
        <v>2.3500000000000001E-3</v>
      </c>
      <c r="B16890">
        <f t="shared" si="789"/>
        <v>38.502400000000002</v>
      </c>
      <c r="C16890" t="str">
        <f t="shared" si="790"/>
        <v>0026</v>
      </c>
      <c r="D16890" t="str">
        <f t="shared" si="791"/>
        <v>0026</v>
      </c>
    </row>
    <row r="16891" spans="1:4" x14ac:dyDescent="0.3">
      <c r="A16891">
        <v>2.3500000000000001E-3</v>
      </c>
      <c r="B16891">
        <f t="shared" si="789"/>
        <v>38.502400000000002</v>
      </c>
      <c r="C16891" t="str">
        <f t="shared" si="790"/>
        <v>0026</v>
      </c>
      <c r="D16891" t="str">
        <f t="shared" si="791"/>
        <v>0026</v>
      </c>
    </row>
    <row r="16892" spans="1:4" x14ac:dyDescent="0.3">
      <c r="A16892">
        <v>2.2899999999999999E-3</v>
      </c>
      <c r="B16892">
        <f t="shared" si="789"/>
        <v>37.519359999999999</v>
      </c>
      <c r="C16892" t="str">
        <f t="shared" si="790"/>
        <v>0025</v>
      </c>
      <c r="D16892" t="str">
        <f t="shared" si="791"/>
        <v>0025</v>
      </c>
    </row>
    <row r="16893" spans="1:4" x14ac:dyDescent="0.3">
      <c r="A16893">
        <v>2.3500000000000001E-3</v>
      </c>
      <c r="B16893">
        <f t="shared" si="789"/>
        <v>38.502400000000002</v>
      </c>
      <c r="C16893" t="str">
        <f t="shared" si="790"/>
        <v>0026</v>
      </c>
      <c r="D16893" t="str">
        <f t="shared" si="791"/>
        <v>0026</v>
      </c>
    </row>
    <row r="16894" spans="1:4" x14ac:dyDescent="0.3">
      <c r="A16894">
        <v>2.3500000000000001E-3</v>
      </c>
      <c r="B16894">
        <f t="shared" si="789"/>
        <v>38.502400000000002</v>
      </c>
      <c r="C16894" t="str">
        <f t="shared" si="790"/>
        <v>0026</v>
      </c>
      <c r="D16894" t="str">
        <f t="shared" si="791"/>
        <v>0026</v>
      </c>
    </row>
    <row r="16895" spans="1:4" x14ac:dyDescent="0.3">
      <c r="A16895">
        <v>2.32E-3</v>
      </c>
      <c r="B16895">
        <f t="shared" si="789"/>
        <v>38.01088</v>
      </c>
      <c r="C16895" t="str">
        <f t="shared" si="790"/>
        <v>0026</v>
      </c>
      <c r="D16895" t="str">
        <f t="shared" si="791"/>
        <v>0026</v>
      </c>
    </row>
    <row r="16896" spans="1:4" x14ac:dyDescent="0.3">
      <c r="A16896">
        <v>2.4099999999999998E-3</v>
      </c>
      <c r="B16896">
        <f t="shared" si="789"/>
        <v>39.485439999999997</v>
      </c>
      <c r="C16896" t="str">
        <f t="shared" si="790"/>
        <v>0027</v>
      </c>
      <c r="D16896" t="str">
        <f t="shared" si="791"/>
        <v>0027</v>
      </c>
    </row>
    <row r="16897" spans="1:4" x14ac:dyDescent="0.3">
      <c r="A16897">
        <v>2.3500000000000001E-3</v>
      </c>
      <c r="B16897">
        <f t="shared" si="789"/>
        <v>38.502400000000002</v>
      </c>
      <c r="C16897" t="str">
        <f t="shared" si="790"/>
        <v>0026</v>
      </c>
      <c r="D16897" t="str">
        <f t="shared" si="791"/>
        <v>0026</v>
      </c>
    </row>
    <row r="16898" spans="1:4" x14ac:dyDescent="0.3">
      <c r="A16898">
        <v>2.2899999999999999E-3</v>
      </c>
      <c r="B16898">
        <f t="shared" si="789"/>
        <v>37.519359999999999</v>
      </c>
      <c r="C16898" t="str">
        <f t="shared" si="790"/>
        <v>0025</v>
      </c>
      <c r="D16898" t="str">
        <f t="shared" si="791"/>
        <v>0025</v>
      </c>
    </row>
    <row r="16899" spans="1:4" x14ac:dyDescent="0.3">
      <c r="A16899">
        <v>2.3500000000000001E-3</v>
      </c>
      <c r="B16899">
        <f t="shared" ref="B16899:B16962" si="792">A16899*($F$2)</f>
        <v>38.502400000000002</v>
      </c>
      <c r="C16899" t="str">
        <f t="shared" ref="C16899:C16962" si="793">DEC2HEX(B16899,4)</f>
        <v>0026</v>
      </c>
      <c r="D16899" t="str">
        <f t="shared" ref="D16899:D16962" si="794">RIGHT(C16899,4)</f>
        <v>0026</v>
      </c>
    </row>
    <row r="16900" spans="1:4" x14ac:dyDescent="0.3">
      <c r="A16900">
        <v>2.4099999999999998E-3</v>
      </c>
      <c r="B16900">
        <f t="shared" si="792"/>
        <v>39.485439999999997</v>
      </c>
      <c r="C16900" t="str">
        <f t="shared" si="793"/>
        <v>0027</v>
      </c>
      <c r="D16900" t="str">
        <f t="shared" si="794"/>
        <v>0027</v>
      </c>
    </row>
    <row r="16901" spans="1:4" x14ac:dyDescent="0.3">
      <c r="A16901">
        <v>2.3500000000000001E-3</v>
      </c>
      <c r="B16901">
        <f t="shared" si="792"/>
        <v>38.502400000000002</v>
      </c>
      <c r="C16901" t="str">
        <f t="shared" si="793"/>
        <v>0026</v>
      </c>
      <c r="D16901" t="str">
        <f t="shared" si="794"/>
        <v>0026</v>
      </c>
    </row>
    <row r="16902" spans="1:4" x14ac:dyDescent="0.3">
      <c r="A16902">
        <v>2.3800000000000002E-3</v>
      </c>
      <c r="B16902">
        <f t="shared" si="792"/>
        <v>38.993920000000003</v>
      </c>
      <c r="C16902" t="str">
        <f t="shared" si="793"/>
        <v>0026</v>
      </c>
      <c r="D16902" t="str">
        <f t="shared" si="794"/>
        <v>0026</v>
      </c>
    </row>
    <row r="16903" spans="1:4" x14ac:dyDescent="0.3">
      <c r="A16903">
        <v>2.3800000000000002E-3</v>
      </c>
      <c r="B16903">
        <f t="shared" si="792"/>
        <v>38.993920000000003</v>
      </c>
      <c r="C16903" t="str">
        <f t="shared" si="793"/>
        <v>0026</v>
      </c>
      <c r="D16903" t="str">
        <f t="shared" si="794"/>
        <v>0026</v>
      </c>
    </row>
    <row r="16904" spans="1:4" x14ac:dyDescent="0.3">
      <c r="A16904">
        <v>2.32E-3</v>
      </c>
      <c r="B16904">
        <f t="shared" si="792"/>
        <v>38.01088</v>
      </c>
      <c r="C16904" t="str">
        <f t="shared" si="793"/>
        <v>0026</v>
      </c>
      <c r="D16904" t="str">
        <f t="shared" si="794"/>
        <v>0026</v>
      </c>
    </row>
    <row r="16905" spans="1:4" x14ac:dyDescent="0.3">
      <c r="A16905">
        <v>2.3500000000000001E-3</v>
      </c>
      <c r="B16905">
        <f t="shared" si="792"/>
        <v>38.502400000000002</v>
      </c>
      <c r="C16905" t="str">
        <f t="shared" si="793"/>
        <v>0026</v>
      </c>
      <c r="D16905" t="str">
        <f t="shared" si="794"/>
        <v>0026</v>
      </c>
    </row>
    <row r="16906" spans="1:4" x14ac:dyDescent="0.3">
      <c r="A16906">
        <v>2.4099999999999998E-3</v>
      </c>
      <c r="B16906">
        <f t="shared" si="792"/>
        <v>39.485439999999997</v>
      </c>
      <c r="C16906" t="str">
        <f t="shared" si="793"/>
        <v>0027</v>
      </c>
      <c r="D16906" t="str">
        <f t="shared" si="794"/>
        <v>0027</v>
      </c>
    </row>
    <row r="16907" spans="1:4" x14ac:dyDescent="0.3">
      <c r="A16907">
        <v>2.3800000000000002E-3</v>
      </c>
      <c r="B16907">
        <f t="shared" si="792"/>
        <v>38.993920000000003</v>
      </c>
      <c r="C16907" t="str">
        <f t="shared" si="793"/>
        <v>0026</v>
      </c>
      <c r="D16907" t="str">
        <f t="shared" si="794"/>
        <v>0026</v>
      </c>
    </row>
    <row r="16908" spans="1:4" x14ac:dyDescent="0.3">
      <c r="A16908">
        <v>2.2899999999999999E-3</v>
      </c>
      <c r="B16908">
        <f t="shared" si="792"/>
        <v>37.519359999999999</v>
      </c>
      <c r="C16908" t="str">
        <f t="shared" si="793"/>
        <v>0025</v>
      </c>
      <c r="D16908" t="str">
        <f t="shared" si="794"/>
        <v>0025</v>
      </c>
    </row>
    <row r="16909" spans="1:4" x14ac:dyDescent="0.3">
      <c r="A16909">
        <v>2.2300000000000002E-3</v>
      </c>
      <c r="B16909">
        <f t="shared" si="792"/>
        <v>36.536320000000003</v>
      </c>
      <c r="C16909" t="str">
        <f t="shared" si="793"/>
        <v>0024</v>
      </c>
      <c r="D16909" t="str">
        <f t="shared" si="794"/>
        <v>0024</v>
      </c>
    </row>
    <row r="16910" spans="1:4" x14ac:dyDescent="0.3">
      <c r="A16910">
        <v>2.2300000000000002E-3</v>
      </c>
      <c r="B16910">
        <f t="shared" si="792"/>
        <v>36.536320000000003</v>
      </c>
      <c r="C16910" t="str">
        <f t="shared" si="793"/>
        <v>0024</v>
      </c>
      <c r="D16910" t="str">
        <f t="shared" si="794"/>
        <v>0024</v>
      </c>
    </row>
    <row r="16911" spans="1:4" x14ac:dyDescent="0.3">
      <c r="A16911">
        <v>2.32E-3</v>
      </c>
      <c r="B16911">
        <f t="shared" si="792"/>
        <v>38.01088</v>
      </c>
      <c r="C16911" t="str">
        <f t="shared" si="793"/>
        <v>0026</v>
      </c>
      <c r="D16911" t="str">
        <f t="shared" si="794"/>
        <v>0026</v>
      </c>
    </row>
    <row r="16912" spans="1:4" x14ac:dyDescent="0.3">
      <c r="A16912">
        <v>2.2000000000000001E-3</v>
      </c>
      <c r="B16912">
        <f t="shared" si="792"/>
        <v>36.044800000000002</v>
      </c>
      <c r="C16912" t="str">
        <f t="shared" si="793"/>
        <v>0024</v>
      </c>
      <c r="D16912" t="str">
        <f t="shared" si="794"/>
        <v>0024</v>
      </c>
    </row>
    <row r="16913" spans="1:4" x14ac:dyDescent="0.3">
      <c r="A16913">
        <v>2.1700000000000001E-3</v>
      </c>
      <c r="B16913">
        <f t="shared" si="792"/>
        <v>35.553280000000001</v>
      </c>
      <c r="C16913" t="str">
        <f t="shared" si="793"/>
        <v>0023</v>
      </c>
      <c r="D16913" t="str">
        <f t="shared" si="794"/>
        <v>0023</v>
      </c>
    </row>
    <row r="16914" spans="1:4" x14ac:dyDescent="0.3">
      <c r="A16914">
        <v>2.2599999999999999E-3</v>
      </c>
      <c r="B16914">
        <f t="shared" si="792"/>
        <v>37.027839999999998</v>
      </c>
      <c r="C16914" t="str">
        <f t="shared" si="793"/>
        <v>0025</v>
      </c>
      <c r="D16914" t="str">
        <f t="shared" si="794"/>
        <v>0025</v>
      </c>
    </row>
    <row r="16915" spans="1:4" x14ac:dyDescent="0.3">
      <c r="A16915">
        <v>2.2300000000000002E-3</v>
      </c>
      <c r="B16915">
        <f t="shared" si="792"/>
        <v>36.536320000000003</v>
      </c>
      <c r="C16915" t="str">
        <f t="shared" si="793"/>
        <v>0024</v>
      </c>
      <c r="D16915" t="str">
        <f t="shared" si="794"/>
        <v>0024</v>
      </c>
    </row>
    <row r="16916" spans="1:4" x14ac:dyDescent="0.3">
      <c r="A16916">
        <v>2.1700000000000001E-3</v>
      </c>
      <c r="B16916">
        <f t="shared" si="792"/>
        <v>35.553280000000001</v>
      </c>
      <c r="C16916" t="str">
        <f t="shared" si="793"/>
        <v>0023</v>
      </c>
      <c r="D16916" t="str">
        <f t="shared" si="794"/>
        <v>0023</v>
      </c>
    </row>
    <row r="16917" spans="1:4" x14ac:dyDescent="0.3">
      <c r="A16917">
        <v>2.14E-3</v>
      </c>
      <c r="B16917">
        <f t="shared" si="792"/>
        <v>35.06176</v>
      </c>
      <c r="C16917" t="str">
        <f t="shared" si="793"/>
        <v>0023</v>
      </c>
      <c r="D16917" t="str">
        <f t="shared" si="794"/>
        <v>0023</v>
      </c>
    </row>
    <row r="16918" spans="1:4" x14ac:dyDescent="0.3">
      <c r="A16918">
        <v>2.0400000000000001E-3</v>
      </c>
      <c r="B16918">
        <f t="shared" si="792"/>
        <v>33.423360000000002</v>
      </c>
      <c r="C16918" t="str">
        <f t="shared" si="793"/>
        <v>0021</v>
      </c>
      <c r="D16918" t="str">
        <f t="shared" si="794"/>
        <v>0021</v>
      </c>
    </row>
    <row r="16919" spans="1:4" x14ac:dyDescent="0.3">
      <c r="A16919">
        <v>2.0400000000000001E-3</v>
      </c>
      <c r="B16919">
        <f t="shared" si="792"/>
        <v>33.423360000000002</v>
      </c>
      <c r="C16919" t="str">
        <f t="shared" si="793"/>
        <v>0021</v>
      </c>
      <c r="D16919" t="str">
        <f t="shared" si="794"/>
        <v>0021</v>
      </c>
    </row>
    <row r="16920" spans="1:4" x14ac:dyDescent="0.3">
      <c r="A16920">
        <v>2.0799999999999998E-3</v>
      </c>
      <c r="B16920">
        <f t="shared" si="792"/>
        <v>34.078719999999997</v>
      </c>
      <c r="C16920" t="str">
        <f t="shared" si="793"/>
        <v>0022</v>
      </c>
      <c r="D16920" t="str">
        <f t="shared" si="794"/>
        <v>0022</v>
      </c>
    </row>
    <row r="16921" spans="1:4" x14ac:dyDescent="0.3">
      <c r="A16921">
        <v>2.0799999999999998E-3</v>
      </c>
      <c r="B16921">
        <f t="shared" si="792"/>
        <v>34.078719999999997</v>
      </c>
      <c r="C16921" t="str">
        <f t="shared" si="793"/>
        <v>0022</v>
      </c>
      <c r="D16921" t="str">
        <f t="shared" si="794"/>
        <v>0022</v>
      </c>
    </row>
    <row r="16922" spans="1:4" x14ac:dyDescent="0.3">
      <c r="A16922">
        <v>1.9499999999999999E-3</v>
      </c>
      <c r="B16922">
        <f t="shared" si="792"/>
        <v>31.948799999999999</v>
      </c>
      <c r="C16922" t="str">
        <f t="shared" si="793"/>
        <v>001F</v>
      </c>
      <c r="D16922" t="str">
        <f t="shared" si="794"/>
        <v>001F</v>
      </c>
    </row>
    <row r="16923" spans="1:4" x14ac:dyDescent="0.3">
      <c r="A16923">
        <v>1.98E-3</v>
      </c>
      <c r="B16923">
        <f t="shared" si="792"/>
        <v>32.44032</v>
      </c>
      <c r="C16923" t="str">
        <f t="shared" si="793"/>
        <v>0020</v>
      </c>
      <c r="D16923" t="str">
        <f t="shared" si="794"/>
        <v>0020</v>
      </c>
    </row>
    <row r="16924" spans="1:4" x14ac:dyDescent="0.3">
      <c r="A16924">
        <v>1.92E-3</v>
      </c>
      <c r="B16924">
        <f t="shared" si="792"/>
        <v>31.457280000000001</v>
      </c>
      <c r="C16924" t="str">
        <f t="shared" si="793"/>
        <v>001F</v>
      </c>
      <c r="D16924" t="str">
        <f t="shared" si="794"/>
        <v>001F</v>
      </c>
    </row>
    <row r="16925" spans="1:4" x14ac:dyDescent="0.3">
      <c r="A16925">
        <v>1.83E-3</v>
      </c>
      <c r="B16925">
        <f t="shared" si="792"/>
        <v>29.98272</v>
      </c>
      <c r="C16925" t="str">
        <f t="shared" si="793"/>
        <v>001D</v>
      </c>
      <c r="D16925" t="str">
        <f t="shared" si="794"/>
        <v>001D</v>
      </c>
    </row>
    <row r="16926" spans="1:4" x14ac:dyDescent="0.3">
      <c r="A16926">
        <v>1.8600000000000001E-3</v>
      </c>
      <c r="B16926">
        <f t="shared" si="792"/>
        <v>30.474240000000002</v>
      </c>
      <c r="C16926" t="str">
        <f t="shared" si="793"/>
        <v>001E</v>
      </c>
      <c r="D16926" t="str">
        <f t="shared" si="794"/>
        <v>001E</v>
      </c>
    </row>
    <row r="16927" spans="1:4" x14ac:dyDescent="0.3">
      <c r="A16927">
        <v>1.74E-3</v>
      </c>
      <c r="B16927">
        <f t="shared" si="792"/>
        <v>28.50816</v>
      </c>
      <c r="C16927" t="str">
        <f t="shared" si="793"/>
        <v>001C</v>
      </c>
      <c r="D16927" t="str">
        <f t="shared" si="794"/>
        <v>001C</v>
      </c>
    </row>
    <row r="16928" spans="1:4" x14ac:dyDescent="0.3">
      <c r="A16928">
        <v>1.6800000000000001E-3</v>
      </c>
      <c r="B16928">
        <f t="shared" si="792"/>
        <v>27.525120000000001</v>
      </c>
      <c r="C16928" t="str">
        <f t="shared" si="793"/>
        <v>001B</v>
      </c>
      <c r="D16928" t="str">
        <f t="shared" si="794"/>
        <v>001B</v>
      </c>
    </row>
    <row r="16929" spans="1:4" x14ac:dyDescent="0.3">
      <c r="A16929">
        <v>1.7099999999999999E-3</v>
      </c>
      <c r="B16929">
        <f t="shared" si="792"/>
        <v>28.016639999999999</v>
      </c>
      <c r="C16929" t="str">
        <f t="shared" si="793"/>
        <v>001C</v>
      </c>
      <c r="D16929" t="str">
        <f t="shared" si="794"/>
        <v>001C</v>
      </c>
    </row>
    <row r="16930" spans="1:4" x14ac:dyDescent="0.3">
      <c r="A16930">
        <v>1.6800000000000001E-3</v>
      </c>
      <c r="B16930">
        <f t="shared" si="792"/>
        <v>27.525120000000001</v>
      </c>
      <c r="C16930" t="str">
        <f t="shared" si="793"/>
        <v>001B</v>
      </c>
      <c r="D16930" t="str">
        <f t="shared" si="794"/>
        <v>001B</v>
      </c>
    </row>
    <row r="16931" spans="1:4" x14ac:dyDescent="0.3">
      <c r="A16931">
        <v>1.56E-3</v>
      </c>
      <c r="B16931">
        <f t="shared" si="792"/>
        <v>25.55904</v>
      </c>
      <c r="C16931" t="str">
        <f t="shared" si="793"/>
        <v>0019</v>
      </c>
      <c r="D16931" t="str">
        <f t="shared" si="794"/>
        <v>0019</v>
      </c>
    </row>
    <row r="16932" spans="1:4" x14ac:dyDescent="0.3">
      <c r="A16932">
        <v>1.5299999999999999E-3</v>
      </c>
      <c r="B16932">
        <f t="shared" si="792"/>
        <v>25.067519999999998</v>
      </c>
      <c r="C16932" t="str">
        <f t="shared" si="793"/>
        <v>0019</v>
      </c>
      <c r="D16932" t="str">
        <f t="shared" si="794"/>
        <v>0019</v>
      </c>
    </row>
    <row r="16933" spans="1:4" x14ac:dyDescent="0.3">
      <c r="A16933">
        <v>1.5299999999999999E-3</v>
      </c>
      <c r="B16933">
        <f t="shared" si="792"/>
        <v>25.067519999999998</v>
      </c>
      <c r="C16933" t="str">
        <f t="shared" si="793"/>
        <v>0019</v>
      </c>
      <c r="D16933" t="str">
        <f t="shared" si="794"/>
        <v>0019</v>
      </c>
    </row>
    <row r="16934" spans="1:4" x14ac:dyDescent="0.3">
      <c r="A16934">
        <v>1.5E-3</v>
      </c>
      <c r="B16934">
        <f t="shared" si="792"/>
        <v>24.576000000000001</v>
      </c>
      <c r="C16934" t="str">
        <f t="shared" si="793"/>
        <v>0018</v>
      </c>
      <c r="D16934" t="str">
        <f t="shared" si="794"/>
        <v>0018</v>
      </c>
    </row>
    <row r="16935" spans="1:4" x14ac:dyDescent="0.3">
      <c r="A16935">
        <v>1.4599999999999999E-3</v>
      </c>
      <c r="B16935">
        <f t="shared" si="792"/>
        <v>23.920639999999999</v>
      </c>
      <c r="C16935" t="str">
        <f t="shared" si="793"/>
        <v>0017</v>
      </c>
      <c r="D16935" t="str">
        <f t="shared" si="794"/>
        <v>0017</v>
      </c>
    </row>
    <row r="16936" spans="1:4" x14ac:dyDescent="0.3">
      <c r="A16936">
        <v>1.3699999999999999E-3</v>
      </c>
      <c r="B16936">
        <f t="shared" si="792"/>
        <v>22.446079999999998</v>
      </c>
      <c r="C16936" t="str">
        <f t="shared" si="793"/>
        <v>0016</v>
      </c>
      <c r="D16936" t="str">
        <f t="shared" si="794"/>
        <v>0016</v>
      </c>
    </row>
    <row r="16937" spans="1:4" x14ac:dyDescent="0.3">
      <c r="A16937">
        <v>1.34E-3</v>
      </c>
      <c r="B16937">
        <f t="shared" si="792"/>
        <v>21.954560000000001</v>
      </c>
      <c r="C16937" t="str">
        <f t="shared" si="793"/>
        <v>0015</v>
      </c>
      <c r="D16937" t="str">
        <f t="shared" si="794"/>
        <v>0015</v>
      </c>
    </row>
    <row r="16938" spans="1:4" x14ac:dyDescent="0.3">
      <c r="A16938">
        <v>1.1900000000000001E-3</v>
      </c>
      <c r="B16938">
        <f t="shared" si="792"/>
        <v>19.496960000000001</v>
      </c>
      <c r="C16938" t="str">
        <f t="shared" si="793"/>
        <v>0013</v>
      </c>
      <c r="D16938" t="str">
        <f t="shared" si="794"/>
        <v>0013</v>
      </c>
    </row>
    <row r="16939" spans="1:4" x14ac:dyDescent="0.3">
      <c r="A16939">
        <v>1.1900000000000001E-3</v>
      </c>
      <c r="B16939">
        <f t="shared" si="792"/>
        <v>19.496960000000001</v>
      </c>
      <c r="C16939" t="str">
        <f t="shared" si="793"/>
        <v>0013</v>
      </c>
      <c r="D16939" t="str">
        <f t="shared" si="794"/>
        <v>0013</v>
      </c>
    </row>
    <row r="16940" spans="1:4" x14ac:dyDescent="0.3">
      <c r="A16940">
        <v>1.1900000000000001E-3</v>
      </c>
      <c r="B16940">
        <f t="shared" si="792"/>
        <v>19.496960000000001</v>
      </c>
      <c r="C16940" t="str">
        <f t="shared" si="793"/>
        <v>0013</v>
      </c>
      <c r="D16940" t="str">
        <f t="shared" si="794"/>
        <v>0013</v>
      </c>
    </row>
    <row r="16941" spans="1:4" x14ac:dyDescent="0.3">
      <c r="A16941">
        <v>1.1299999999999999E-3</v>
      </c>
      <c r="B16941">
        <f t="shared" si="792"/>
        <v>18.513919999999999</v>
      </c>
      <c r="C16941" t="str">
        <f t="shared" si="793"/>
        <v>0012</v>
      </c>
      <c r="D16941" t="str">
        <f t="shared" si="794"/>
        <v>0012</v>
      </c>
    </row>
    <row r="16942" spans="1:4" x14ac:dyDescent="0.3">
      <c r="A16942">
        <v>1.1000000000000001E-3</v>
      </c>
      <c r="B16942">
        <f t="shared" si="792"/>
        <v>18.022400000000001</v>
      </c>
      <c r="C16942" t="str">
        <f t="shared" si="793"/>
        <v>0012</v>
      </c>
      <c r="D16942" t="str">
        <f t="shared" si="794"/>
        <v>0012</v>
      </c>
    </row>
    <row r="16943" spans="1:4" x14ac:dyDescent="0.3">
      <c r="A16943">
        <v>1.07E-3</v>
      </c>
      <c r="B16943">
        <f t="shared" si="792"/>
        <v>17.53088</v>
      </c>
      <c r="C16943" t="str">
        <f t="shared" si="793"/>
        <v>0011</v>
      </c>
      <c r="D16943" t="str">
        <f t="shared" si="794"/>
        <v>0011</v>
      </c>
    </row>
    <row r="16944" spans="1:4" x14ac:dyDescent="0.3">
      <c r="A16944">
        <v>9.2000000000000003E-4</v>
      </c>
      <c r="B16944">
        <f t="shared" si="792"/>
        <v>15.07328</v>
      </c>
      <c r="C16944" t="str">
        <f t="shared" si="793"/>
        <v>000F</v>
      </c>
      <c r="D16944" t="str">
        <f t="shared" si="794"/>
        <v>000F</v>
      </c>
    </row>
    <row r="16945" spans="1:4" x14ac:dyDescent="0.3">
      <c r="A16945">
        <v>1.01E-3</v>
      </c>
      <c r="B16945">
        <f t="shared" si="792"/>
        <v>16.547840000000001</v>
      </c>
      <c r="C16945" t="str">
        <f t="shared" si="793"/>
        <v>0010</v>
      </c>
      <c r="D16945" t="str">
        <f t="shared" si="794"/>
        <v>0010</v>
      </c>
    </row>
    <row r="16946" spans="1:4" x14ac:dyDescent="0.3">
      <c r="A16946">
        <v>9.5E-4</v>
      </c>
      <c r="B16946">
        <f t="shared" si="792"/>
        <v>15.5648</v>
      </c>
      <c r="C16946" t="str">
        <f t="shared" si="793"/>
        <v>000F</v>
      </c>
      <c r="D16946" t="str">
        <f t="shared" si="794"/>
        <v>000F</v>
      </c>
    </row>
    <row r="16947" spans="1:4" x14ac:dyDescent="0.3">
      <c r="A16947">
        <v>9.2000000000000003E-4</v>
      </c>
      <c r="B16947">
        <f t="shared" si="792"/>
        <v>15.07328</v>
      </c>
      <c r="C16947" t="str">
        <f t="shared" si="793"/>
        <v>000F</v>
      </c>
      <c r="D16947" t="str">
        <f t="shared" si="794"/>
        <v>000F</v>
      </c>
    </row>
    <row r="16948" spans="1:4" x14ac:dyDescent="0.3">
      <c r="A16948">
        <v>8.1999999999999998E-4</v>
      </c>
      <c r="B16948">
        <f t="shared" si="792"/>
        <v>13.43488</v>
      </c>
      <c r="C16948" t="str">
        <f t="shared" si="793"/>
        <v>000D</v>
      </c>
      <c r="D16948" t="str">
        <f t="shared" si="794"/>
        <v>000D</v>
      </c>
    </row>
    <row r="16949" spans="1:4" x14ac:dyDescent="0.3">
      <c r="A16949">
        <v>7.6000000000000004E-4</v>
      </c>
      <c r="B16949">
        <f t="shared" si="792"/>
        <v>12.451840000000001</v>
      </c>
      <c r="C16949" t="str">
        <f t="shared" si="793"/>
        <v>000C</v>
      </c>
      <c r="D16949" t="str">
        <f t="shared" si="794"/>
        <v>000C</v>
      </c>
    </row>
    <row r="16950" spans="1:4" x14ac:dyDescent="0.3">
      <c r="A16950">
        <v>8.1999999999999998E-4</v>
      </c>
      <c r="B16950">
        <f t="shared" si="792"/>
        <v>13.43488</v>
      </c>
      <c r="C16950" t="str">
        <f t="shared" si="793"/>
        <v>000D</v>
      </c>
      <c r="D16950" t="str">
        <f t="shared" si="794"/>
        <v>000D</v>
      </c>
    </row>
    <row r="16951" spans="1:4" x14ac:dyDescent="0.3">
      <c r="A16951">
        <v>7.2999999999999996E-4</v>
      </c>
      <c r="B16951">
        <f t="shared" si="792"/>
        <v>11.960319999999999</v>
      </c>
      <c r="C16951" t="str">
        <f t="shared" si="793"/>
        <v>000B</v>
      </c>
      <c r="D16951" t="str">
        <f t="shared" si="794"/>
        <v>000B</v>
      </c>
    </row>
    <row r="16952" spans="1:4" x14ac:dyDescent="0.3">
      <c r="A16952">
        <v>6.7000000000000002E-4</v>
      </c>
      <c r="B16952">
        <f t="shared" si="792"/>
        <v>10.97728</v>
      </c>
      <c r="C16952" t="str">
        <f t="shared" si="793"/>
        <v>000A</v>
      </c>
      <c r="D16952" t="str">
        <f t="shared" si="794"/>
        <v>000A</v>
      </c>
    </row>
    <row r="16953" spans="1:4" x14ac:dyDescent="0.3">
      <c r="A16953">
        <v>8.1999999999999998E-4</v>
      </c>
      <c r="B16953">
        <f t="shared" si="792"/>
        <v>13.43488</v>
      </c>
      <c r="C16953" t="str">
        <f t="shared" si="793"/>
        <v>000D</v>
      </c>
      <c r="D16953" t="str">
        <f t="shared" si="794"/>
        <v>000D</v>
      </c>
    </row>
    <row r="16954" spans="1:4" x14ac:dyDescent="0.3">
      <c r="A16954">
        <v>6.9999999999999999E-4</v>
      </c>
      <c r="B16954">
        <f t="shared" si="792"/>
        <v>11.4688</v>
      </c>
      <c r="C16954" t="str">
        <f t="shared" si="793"/>
        <v>000B</v>
      </c>
      <c r="D16954" t="str">
        <f t="shared" si="794"/>
        <v>000B</v>
      </c>
    </row>
    <row r="16955" spans="1:4" x14ac:dyDescent="0.3">
      <c r="A16955">
        <v>6.9999999999999999E-4</v>
      </c>
      <c r="B16955">
        <f t="shared" si="792"/>
        <v>11.4688</v>
      </c>
      <c r="C16955" t="str">
        <f t="shared" si="793"/>
        <v>000B</v>
      </c>
      <c r="D16955" t="str">
        <f t="shared" si="794"/>
        <v>000B</v>
      </c>
    </row>
    <row r="16956" spans="1:4" x14ac:dyDescent="0.3">
      <c r="A16956">
        <v>5.8E-4</v>
      </c>
      <c r="B16956">
        <f t="shared" si="792"/>
        <v>9.5027200000000001</v>
      </c>
      <c r="C16956" t="str">
        <f t="shared" si="793"/>
        <v>0009</v>
      </c>
      <c r="D16956" t="str">
        <f t="shared" si="794"/>
        <v>0009</v>
      </c>
    </row>
    <row r="16957" spans="1:4" x14ac:dyDescent="0.3">
      <c r="A16957">
        <v>6.0999999999999997E-4</v>
      </c>
      <c r="B16957">
        <f t="shared" si="792"/>
        <v>9.9942399999999996</v>
      </c>
      <c r="C16957" t="str">
        <f t="shared" si="793"/>
        <v>0009</v>
      </c>
      <c r="D16957" t="str">
        <f t="shared" si="794"/>
        <v>0009</v>
      </c>
    </row>
    <row r="16958" spans="1:4" x14ac:dyDescent="0.3">
      <c r="A16958">
        <v>5.8E-4</v>
      </c>
      <c r="B16958">
        <f t="shared" si="792"/>
        <v>9.5027200000000001</v>
      </c>
      <c r="C16958" t="str">
        <f t="shared" si="793"/>
        <v>0009</v>
      </c>
      <c r="D16958" t="str">
        <f t="shared" si="794"/>
        <v>0009</v>
      </c>
    </row>
    <row r="16959" spans="1:4" x14ac:dyDescent="0.3">
      <c r="A16959">
        <v>5.8E-4</v>
      </c>
      <c r="B16959">
        <f t="shared" si="792"/>
        <v>9.5027200000000001</v>
      </c>
      <c r="C16959" t="str">
        <f t="shared" si="793"/>
        <v>0009</v>
      </c>
      <c r="D16959" t="str">
        <f t="shared" si="794"/>
        <v>0009</v>
      </c>
    </row>
    <row r="16960" spans="1:4" x14ac:dyDescent="0.3">
      <c r="A16960">
        <v>4.8999999999999998E-4</v>
      </c>
      <c r="B16960">
        <f t="shared" si="792"/>
        <v>8.0281599999999997</v>
      </c>
      <c r="C16960" t="str">
        <f t="shared" si="793"/>
        <v>0008</v>
      </c>
      <c r="D16960" t="str">
        <f t="shared" si="794"/>
        <v>0008</v>
      </c>
    </row>
    <row r="16961" spans="1:4" x14ac:dyDescent="0.3">
      <c r="A16961">
        <v>4.6000000000000001E-4</v>
      </c>
      <c r="B16961">
        <f t="shared" si="792"/>
        <v>7.5366400000000002</v>
      </c>
      <c r="C16961" t="str">
        <f t="shared" si="793"/>
        <v>0007</v>
      </c>
      <c r="D16961" t="str">
        <f t="shared" si="794"/>
        <v>0007</v>
      </c>
    </row>
    <row r="16962" spans="1:4" x14ac:dyDescent="0.3">
      <c r="A16962">
        <v>4.6000000000000001E-4</v>
      </c>
      <c r="B16962">
        <f t="shared" si="792"/>
        <v>7.5366400000000002</v>
      </c>
      <c r="C16962" t="str">
        <f t="shared" si="793"/>
        <v>0007</v>
      </c>
      <c r="D16962" t="str">
        <f t="shared" si="794"/>
        <v>0007</v>
      </c>
    </row>
    <row r="16963" spans="1:4" x14ac:dyDescent="0.3">
      <c r="A16963">
        <v>3.4000000000000002E-4</v>
      </c>
      <c r="B16963">
        <f t="shared" ref="B16963:B17026" si="795">A16963*($F$2)</f>
        <v>5.5705600000000004</v>
      </c>
      <c r="C16963" t="str">
        <f t="shared" ref="C16963:C17026" si="796">DEC2HEX(B16963,4)</f>
        <v>0005</v>
      </c>
      <c r="D16963" t="str">
        <f t="shared" ref="D16963:D17026" si="797">RIGHT(C16963,4)</f>
        <v>0005</v>
      </c>
    </row>
    <row r="16964" spans="1:4" x14ac:dyDescent="0.3">
      <c r="A16964">
        <v>2.7E-4</v>
      </c>
      <c r="B16964">
        <f t="shared" si="795"/>
        <v>4.4236800000000001</v>
      </c>
      <c r="C16964" t="str">
        <f t="shared" si="796"/>
        <v>0004</v>
      </c>
      <c r="D16964" t="str">
        <f t="shared" si="797"/>
        <v>0004</v>
      </c>
    </row>
    <row r="16965" spans="1:4" x14ac:dyDescent="0.3">
      <c r="A16965">
        <v>1.8000000000000001E-4</v>
      </c>
      <c r="B16965">
        <f t="shared" si="795"/>
        <v>2.9491200000000002</v>
      </c>
      <c r="C16965" t="str">
        <f t="shared" si="796"/>
        <v>0002</v>
      </c>
      <c r="D16965" t="str">
        <f t="shared" si="797"/>
        <v>0002</v>
      </c>
    </row>
    <row r="16966" spans="1:4" x14ac:dyDescent="0.3">
      <c r="A16966">
        <v>9.0000000000000006E-5</v>
      </c>
      <c r="B16966">
        <f t="shared" si="795"/>
        <v>1.4745600000000001</v>
      </c>
      <c r="C16966" t="str">
        <f t="shared" si="796"/>
        <v>0001</v>
      </c>
      <c r="D16966" t="str">
        <f t="shared" si="797"/>
        <v>0001</v>
      </c>
    </row>
    <row r="16967" spans="1:4" x14ac:dyDescent="0.3">
      <c r="A16967">
        <v>2.4000000000000001E-4</v>
      </c>
      <c r="B16967">
        <f t="shared" si="795"/>
        <v>3.9321600000000001</v>
      </c>
      <c r="C16967" t="str">
        <f t="shared" si="796"/>
        <v>0003</v>
      </c>
      <c r="D16967" t="str">
        <f t="shared" si="797"/>
        <v>0003</v>
      </c>
    </row>
    <row r="16968" spans="1:4" x14ac:dyDescent="0.3">
      <c r="A16968">
        <v>6.0000000000000002E-5</v>
      </c>
      <c r="B16968">
        <f t="shared" si="795"/>
        <v>0.98304000000000002</v>
      </c>
      <c r="C16968" t="str">
        <f t="shared" si="796"/>
        <v>0000</v>
      </c>
      <c r="D16968" t="str">
        <f t="shared" si="797"/>
        <v>0000</v>
      </c>
    </row>
    <row r="16969" spans="1:4" x14ac:dyDescent="0.3">
      <c r="A16969">
        <v>0</v>
      </c>
      <c r="B16969">
        <f t="shared" si="795"/>
        <v>0</v>
      </c>
      <c r="C16969" t="str">
        <f t="shared" si="796"/>
        <v>0000</v>
      </c>
      <c r="D16969" t="str">
        <f t="shared" si="797"/>
        <v>0000</v>
      </c>
    </row>
    <row r="16970" spans="1:4" x14ac:dyDescent="0.3">
      <c r="A16970">
        <v>-3.0000000000000001E-5</v>
      </c>
      <c r="B16970">
        <f t="shared" si="795"/>
        <v>-0.49152000000000001</v>
      </c>
      <c r="C16970" t="str">
        <f t="shared" si="796"/>
        <v>0000</v>
      </c>
      <c r="D16970" t="str">
        <f t="shared" si="797"/>
        <v>0000</v>
      </c>
    </row>
    <row r="16971" spans="1:4" x14ac:dyDescent="0.3">
      <c r="A16971">
        <v>-3.0000000000000001E-5</v>
      </c>
      <c r="B16971">
        <f t="shared" si="795"/>
        <v>-0.49152000000000001</v>
      </c>
      <c r="C16971" t="str">
        <f t="shared" si="796"/>
        <v>0000</v>
      </c>
      <c r="D16971" t="str">
        <f t="shared" si="797"/>
        <v>0000</v>
      </c>
    </row>
    <row r="16972" spans="1:4" x14ac:dyDescent="0.3">
      <c r="A16972">
        <v>0</v>
      </c>
      <c r="B16972">
        <f t="shared" si="795"/>
        <v>0</v>
      </c>
      <c r="C16972" t="str">
        <f t="shared" si="796"/>
        <v>0000</v>
      </c>
      <c r="D16972" t="str">
        <f t="shared" si="797"/>
        <v>0000</v>
      </c>
    </row>
    <row r="16973" spans="1:4" x14ac:dyDescent="0.3">
      <c r="A16973">
        <v>-1.2E-4</v>
      </c>
      <c r="B16973">
        <f t="shared" si="795"/>
        <v>-1.96608</v>
      </c>
      <c r="C16973" t="str">
        <f t="shared" si="796"/>
        <v>FFFFFFFFFF</v>
      </c>
      <c r="D16973" t="str">
        <f t="shared" si="797"/>
        <v>FFFF</v>
      </c>
    </row>
    <row r="16974" spans="1:4" x14ac:dyDescent="0.3">
      <c r="A16974">
        <v>-1.2E-4</v>
      </c>
      <c r="B16974">
        <f t="shared" si="795"/>
        <v>-1.96608</v>
      </c>
      <c r="C16974" t="str">
        <f t="shared" si="796"/>
        <v>FFFFFFFFFF</v>
      </c>
      <c r="D16974" t="str">
        <f t="shared" si="797"/>
        <v>FFFF</v>
      </c>
    </row>
    <row r="16975" spans="1:4" x14ac:dyDescent="0.3">
      <c r="A16975">
        <v>-2.1000000000000001E-4</v>
      </c>
      <c r="B16975">
        <f t="shared" si="795"/>
        <v>-3.4406400000000001</v>
      </c>
      <c r="C16975" t="str">
        <f t="shared" si="796"/>
        <v>FFFFFFFFFD</v>
      </c>
      <c r="D16975" t="str">
        <f t="shared" si="797"/>
        <v>FFFD</v>
      </c>
    </row>
    <row r="16976" spans="1:4" x14ac:dyDescent="0.3">
      <c r="A16976">
        <v>-3.1E-4</v>
      </c>
      <c r="B16976">
        <f t="shared" si="795"/>
        <v>-5.07904</v>
      </c>
      <c r="C16976" t="str">
        <f t="shared" si="796"/>
        <v>FFFFFFFFFB</v>
      </c>
      <c r="D16976" t="str">
        <f t="shared" si="797"/>
        <v>FFFB</v>
      </c>
    </row>
    <row r="16977" spans="1:4" x14ac:dyDescent="0.3">
      <c r="A16977">
        <v>-4.2999999999999999E-4</v>
      </c>
      <c r="B16977">
        <f t="shared" si="795"/>
        <v>-7.0451199999999998</v>
      </c>
      <c r="C16977" t="str">
        <f t="shared" si="796"/>
        <v>FFFFFFFFF9</v>
      </c>
      <c r="D16977" t="str">
        <f t="shared" si="797"/>
        <v>FFF9</v>
      </c>
    </row>
    <row r="16978" spans="1:4" x14ac:dyDescent="0.3">
      <c r="A16978">
        <v>-4.8999999999999998E-4</v>
      </c>
      <c r="B16978">
        <f t="shared" si="795"/>
        <v>-8.0281599999999997</v>
      </c>
      <c r="C16978" t="str">
        <f t="shared" si="796"/>
        <v>FFFFFFFFF8</v>
      </c>
      <c r="D16978" t="str">
        <f t="shared" si="797"/>
        <v>FFF8</v>
      </c>
    </row>
    <row r="16979" spans="1:4" x14ac:dyDescent="0.3">
      <c r="A16979">
        <v>-6.0999999999999997E-4</v>
      </c>
      <c r="B16979">
        <f t="shared" si="795"/>
        <v>-9.9942399999999996</v>
      </c>
      <c r="C16979" t="str">
        <f t="shared" si="796"/>
        <v>FFFFFFFFF7</v>
      </c>
      <c r="D16979" t="str">
        <f t="shared" si="797"/>
        <v>FFF7</v>
      </c>
    </row>
    <row r="16980" spans="1:4" x14ac:dyDescent="0.3">
      <c r="A16980">
        <v>-6.4000000000000005E-4</v>
      </c>
      <c r="B16980">
        <f t="shared" si="795"/>
        <v>-10.485760000000001</v>
      </c>
      <c r="C16980" t="str">
        <f t="shared" si="796"/>
        <v>FFFFFFFFF6</v>
      </c>
      <c r="D16980" t="str">
        <f t="shared" si="797"/>
        <v>FFF6</v>
      </c>
    </row>
    <row r="16981" spans="1:4" x14ac:dyDescent="0.3">
      <c r="A16981">
        <v>-7.6000000000000004E-4</v>
      </c>
      <c r="B16981">
        <f t="shared" si="795"/>
        <v>-12.451840000000001</v>
      </c>
      <c r="C16981" t="str">
        <f t="shared" si="796"/>
        <v>FFFFFFFFF4</v>
      </c>
      <c r="D16981" t="str">
        <f t="shared" si="797"/>
        <v>FFF4</v>
      </c>
    </row>
    <row r="16982" spans="1:4" x14ac:dyDescent="0.3">
      <c r="A16982">
        <v>-9.2000000000000003E-4</v>
      </c>
      <c r="B16982">
        <f t="shared" si="795"/>
        <v>-15.07328</v>
      </c>
      <c r="C16982" t="str">
        <f t="shared" si="796"/>
        <v>FFFFFFFFF1</v>
      </c>
      <c r="D16982" t="str">
        <f t="shared" si="797"/>
        <v>FFF1</v>
      </c>
    </row>
    <row r="16983" spans="1:4" x14ac:dyDescent="0.3">
      <c r="A16983">
        <v>-9.5E-4</v>
      </c>
      <c r="B16983">
        <f t="shared" si="795"/>
        <v>-15.5648</v>
      </c>
      <c r="C16983" t="str">
        <f t="shared" si="796"/>
        <v>FFFFFFFFF1</v>
      </c>
      <c r="D16983" t="str">
        <f t="shared" si="797"/>
        <v>FFF1</v>
      </c>
    </row>
    <row r="16984" spans="1:4" x14ac:dyDescent="0.3">
      <c r="A16984">
        <v>-1.16E-3</v>
      </c>
      <c r="B16984">
        <f t="shared" si="795"/>
        <v>-19.00544</v>
      </c>
      <c r="C16984" t="str">
        <f t="shared" si="796"/>
        <v>FFFFFFFFED</v>
      </c>
      <c r="D16984" t="str">
        <f t="shared" si="797"/>
        <v>FFED</v>
      </c>
    </row>
    <row r="16985" spans="1:4" x14ac:dyDescent="0.3">
      <c r="A16985">
        <v>-1.25E-3</v>
      </c>
      <c r="B16985">
        <f t="shared" si="795"/>
        <v>-20.48</v>
      </c>
      <c r="C16985" t="str">
        <f t="shared" si="796"/>
        <v>FFFFFFFFEC</v>
      </c>
      <c r="D16985" t="str">
        <f t="shared" si="797"/>
        <v>FFEC</v>
      </c>
    </row>
    <row r="16986" spans="1:4" x14ac:dyDescent="0.3">
      <c r="A16986">
        <v>-1.4300000000000001E-3</v>
      </c>
      <c r="B16986">
        <f t="shared" si="795"/>
        <v>-23.429120000000001</v>
      </c>
      <c r="C16986" t="str">
        <f t="shared" si="796"/>
        <v>FFFFFFFFE9</v>
      </c>
      <c r="D16986" t="str">
        <f t="shared" si="797"/>
        <v>FFE9</v>
      </c>
    </row>
    <row r="16987" spans="1:4" x14ac:dyDescent="0.3">
      <c r="A16987">
        <v>-1.5299999999999999E-3</v>
      </c>
      <c r="B16987">
        <f t="shared" si="795"/>
        <v>-25.067519999999998</v>
      </c>
      <c r="C16987" t="str">
        <f t="shared" si="796"/>
        <v>FFFFFFFFE7</v>
      </c>
      <c r="D16987" t="str">
        <f t="shared" si="797"/>
        <v>FFE7</v>
      </c>
    </row>
    <row r="16988" spans="1:4" x14ac:dyDescent="0.3">
      <c r="A16988">
        <v>-1.6800000000000001E-3</v>
      </c>
      <c r="B16988">
        <f t="shared" si="795"/>
        <v>-27.525120000000001</v>
      </c>
      <c r="C16988" t="str">
        <f t="shared" si="796"/>
        <v>FFFFFFFFE5</v>
      </c>
      <c r="D16988" t="str">
        <f t="shared" si="797"/>
        <v>FFE5</v>
      </c>
    </row>
    <row r="16989" spans="1:4" x14ac:dyDescent="0.3">
      <c r="A16989">
        <v>-1.8E-3</v>
      </c>
      <c r="B16989">
        <f t="shared" si="795"/>
        <v>-29.491199999999999</v>
      </c>
      <c r="C16989" t="str">
        <f t="shared" si="796"/>
        <v>FFFFFFFFE3</v>
      </c>
      <c r="D16989" t="str">
        <f t="shared" si="797"/>
        <v>FFE3</v>
      </c>
    </row>
    <row r="16990" spans="1:4" x14ac:dyDescent="0.3">
      <c r="A16990">
        <v>-1.98E-3</v>
      </c>
      <c r="B16990">
        <f t="shared" si="795"/>
        <v>-32.44032</v>
      </c>
      <c r="C16990" t="str">
        <f t="shared" si="796"/>
        <v>FFFFFFFFE0</v>
      </c>
      <c r="D16990" t="str">
        <f t="shared" si="797"/>
        <v>FFE0</v>
      </c>
    </row>
    <row r="16991" spans="1:4" x14ac:dyDescent="0.3">
      <c r="A16991">
        <v>-2.0799999999999998E-3</v>
      </c>
      <c r="B16991">
        <f t="shared" si="795"/>
        <v>-34.078719999999997</v>
      </c>
      <c r="C16991" t="str">
        <f t="shared" si="796"/>
        <v>FFFFFFFFDE</v>
      </c>
      <c r="D16991" t="str">
        <f t="shared" si="797"/>
        <v>FFDE</v>
      </c>
    </row>
    <row r="16992" spans="1:4" x14ac:dyDescent="0.3">
      <c r="A16992">
        <v>-2.14E-3</v>
      </c>
      <c r="B16992">
        <f t="shared" si="795"/>
        <v>-35.06176</v>
      </c>
      <c r="C16992" t="str">
        <f t="shared" si="796"/>
        <v>FFFFFFFFDD</v>
      </c>
      <c r="D16992" t="str">
        <f t="shared" si="797"/>
        <v>FFDD</v>
      </c>
    </row>
    <row r="16993" spans="1:4" x14ac:dyDescent="0.3">
      <c r="A16993">
        <v>-2.32E-3</v>
      </c>
      <c r="B16993">
        <f t="shared" si="795"/>
        <v>-38.01088</v>
      </c>
      <c r="C16993" t="str">
        <f t="shared" si="796"/>
        <v>FFFFFFFFDA</v>
      </c>
      <c r="D16993" t="str">
        <f t="shared" si="797"/>
        <v>FFDA</v>
      </c>
    </row>
    <row r="16994" spans="1:4" x14ac:dyDescent="0.3">
      <c r="A16994">
        <v>-2.47E-3</v>
      </c>
      <c r="B16994">
        <f t="shared" si="795"/>
        <v>-40.46848</v>
      </c>
      <c r="C16994" t="str">
        <f t="shared" si="796"/>
        <v>FFFFFFFFD8</v>
      </c>
      <c r="D16994" t="str">
        <f t="shared" si="797"/>
        <v>FFD8</v>
      </c>
    </row>
    <row r="16995" spans="1:4" x14ac:dyDescent="0.3">
      <c r="A16995">
        <v>-2.5899999999999999E-3</v>
      </c>
      <c r="B16995">
        <f t="shared" si="795"/>
        <v>-42.434559999999998</v>
      </c>
      <c r="C16995" t="str">
        <f t="shared" si="796"/>
        <v>FFFFFFFFD6</v>
      </c>
      <c r="D16995" t="str">
        <f t="shared" si="797"/>
        <v>FFD6</v>
      </c>
    </row>
    <row r="16996" spans="1:4" x14ac:dyDescent="0.3">
      <c r="A16996">
        <v>-2.81E-3</v>
      </c>
      <c r="B16996">
        <f t="shared" si="795"/>
        <v>-46.03904</v>
      </c>
      <c r="C16996" t="str">
        <f t="shared" si="796"/>
        <v>FFFFFFFFD2</v>
      </c>
      <c r="D16996" t="str">
        <f t="shared" si="797"/>
        <v>FFD2</v>
      </c>
    </row>
    <row r="16997" spans="1:4" x14ac:dyDescent="0.3">
      <c r="A16997">
        <v>-3.0200000000000001E-3</v>
      </c>
      <c r="B16997">
        <f t="shared" si="795"/>
        <v>-49.479680000000002</v>
      </c>
      <c r="C16997" t="str">
        <f t="shared" si="796"/>
        <v>FFFFFFFFCF</v>
      </c>
      <c r="D16997" t="str">
        <f t="shared" si="797"/>
        <v>FFCF</v>
      </c>
    </row>
    <row r="16998" spans="1:4" x14ac:dyDescent="0.3">
      <c r="A16998">
        <v>-3.2000000000000002E-3</v>
      </c>
      <c r="B16998">
        <f t="shared" si="795"/>
        <v>-52.428800000000003</v>
      </c>
      <c r="C16998" t="str">
        <f t="shared" si="796"/>
        <v>FFFFFFFFCC</v>
      </c>
      <c r="D16998" t="str">
        <f t="shared" si="797"/>
        <v>FFCC</v>
      </c>
    </row>
    <row r="16999" spans="1:4" x14ac:dyDescent="0.3">
      <c r="A16999">
        <v>-3.2299999999999998E-3</v>
      </c>
      <c r="B16999">
        <f t="shared" si="795"/>
        <v>-52.920319999999997</v>
      </c>
      <c r="C16999" t="str">
        <f t="shared" si="796"/>
        <v>FFFFFFFFCC</v>
      </c>
      <c r="D16999" t="str">
        <f t="shared" si="797"/>
        <v>FFCC</v>
      </c>
    </row>
    <row r="17000" spans="1:4" x14ac:dyDescent="0.3">
      <c r="A17000">
        <v>-3.5100000000000001E-3</v>
      </c>
      <c r="B17000">
        <f t="shared" si="795"/>
        <v>-57.507840000000002</v>
      </c>
      <c r="C17000" t="str">
        <f t="shared" si="796"/>
        <v>FFFFFFFFC7</v>
      </c>
      <c r="D17000" t="str">
        <f t="shared" si="797"/>
        <v>FFC7</v>
      </c>
    </row>
    <row r="17001" spans="1:4" x14ac:dyDescent="0.3">
      <c r="A17001">
        <v>-3.5699999999999998E-3</v>
      </c>
      <c r="B17001">
        <f t="shared" si="795"/>
        <v>-58.490879999999997</v>
      </c>
      <c r="C17001" t="str">
        <f t="shared" si="796"/>
        <v>FFFFFFFFC6</v>
      </c>
      <c r="D17001" t="str">
        <f t="shared" si="797"/>
        <v>FFC6</v>
      </c>
    </row>
    <row r="17002" spans="1:4" x14ac:dyDescent="0.3">
      <c r="A17002">
        <v>-3.9100000000000003E-3</v>
      </c>
      <c r="B17002">
        <f t="shared" si="795"/>
        <v>-64.061440000000005</v>
      </c>
      <c r="C17002" t="str">
        <f t="shared" si="796"/>
        <v>FFFFFFFFC0</v>
      </c>
      <c r="D17002" t="str">
        <f t="shared" si="797"/>
        <v>FFC0</v>
      </c>
    </row>
    <row r="17003" spans="1:4" x14ac:dyDescent="0.3">
      <c r="A17003">
        <v>-4.1200000000000004E-3</v>
      </c>
      <c r="B17003">
        <f t="shared" si="795"/>
        <v>-67.502080000000007</v>
      </c>
      <c r="C17003" t="str">
        <f t="shared" si="796"/>
        <v>FFFFFFFFBD</v>
      </c>
      <c r="D17003" t="str">
        <f t="shared" si="797"/>
        <v>FFBD</v>
      </c>
    </row>
    <row r="17004" spans="1:4" x14ac:dyDescent="0.3">
      <c r="A17004">
        <v>-4.2399999999999998E-3</v>
      </c>
      <c r="B17004">
        <f t="shared" si="795"/>
        <v>-69.468159999999997</v>
      </c>
      <c r="C17004" t="str">
        <f t="shared" si="796"/>
        <v>FFFFFFFFBB</v>
      </c>
      <c r="D17004" t="str">
        <f t="shared" si="797"/>
        <v>FFBB</v>
      </c>
    </row>
    <row r="17005" spans="1:4" x14ac:dyDescent="0.3">
      <c r="A17005">
        <v>-4.4900000000000001E-3</v>
      </c>
      <c r="B17005">
        <f t="shared" si="795"/>
        <v>-73.564160000000001</v>
      </c>
      <c r="C17005" t="str">
        <f t="shared" si="796"/>
        <v>FFFFFFFFB7</v>
      </c>
      <c r="D17005" t="str">
        <f t="shared" si="797"/>
        <v>FFB7</v>
      </c>
    </row>
    <row r="17006" spans="1:4" x14ac:dyDescent="0.3">
      <c r="A17006">
        <v>-4.6100000000000004E-3</v>
      </c>
      <c r="B17006">
        <f t="shared" si="795"/>
        <v>-75.530240000000006</v>
      </c>
      <c r="C17006" t="str">
        <f t="shared" si="796"/>
        <v>FFFFFFFFB5</v>
      </c>
      <c r="D17006" t="str">
        <f t="shared" si="797"/>
        <v>FFB5</v>
      </c>
    </row>
    <row r="17007" spans="1:4" x14ac:dyDescent="0.3">
      <c r="A17007">
        <v>-4.8500000000000001E-3</v>
      </c>
      <c r="B17007">
        <f t="shared" si="795"/>
        <v>-79.462400000000002</v>
      </c>
      <c r="C17007" t="str">
        <f t="shared" si="796"/>
        <v>FFFFFFFFB1</v>
      </c>
      <c r="D17007" t="str">
        <f t="shared" si="797"/>
        <v>FFB1</v>
      </c>
    </row>
    <row r="17008" spans="1:4" x14ac:dyDescent="0.3">
      <c r="A17008">
        <v>-5.0699999999999999E-3</v>
      </c>
      <c r="B17008">
        <f t="shared" si="795"/>
        <v>-83.066879999999998</v>
      </c>
      <c r="C17008" t="str">
        <f t="shared" si="796"/>
        <v>FFFFFFFFAD</v>
      </c>
      <c r="D17008" t="str">
        <f t="shared" si="797"/>
        <v>FFAD</v>
      </c>
    </row>
    <row r="17009" spans="1:4" x14ac:dyDescent="0.3">
      <c r="A17009">
        <v>-5.0699999999999999E-3</v>
      </c>
      <c r="B17009">
        <f t="shared" si="795"/>
        <v>-83.066879999999998</v>
      </c>
      <c r="C17009" t="str">
        <f t="shared" si="796"/>
        <v>FFFFFFFFAD</v>
      </c>
      <c r="D17009" t="str">
        <f t="shared" si="797"/>
        <v>FFAD</v>
      </c>
    </row>
    <row r="17010" spans="1:4" x14ac:dyDescent="0.3">
      <c r="A17010">
        <v>-5.3400000000000001E-3</v>
      </c>
      <c r="B17010">
        <f t="shared" si="795"/>
        <v>-87.490560000000002</v>
      </c>
      <c r="C17010" t="str">
        <f t="shared" si="796"/>
        <v>FFFFFFFFA9</v>
      </c>
      <c r="D17010" t="str">
        <f t="shared" si="797"/>
        <v>FFA9</v>
      </c>
    </row>
    <row r="17011" spans="1:4" x14ac:dyDescent="0.3">
      <c r="A17011">
        <v>-5.5799999999999999E-3</v>
      </c>
      <c r="B17011">
        <f t="shared" si="795"/>
        <v>-91.422719999999998</v>
      </c>
      <c r="C17011" t="str">
        <f t="shared" si="796"/>
        <v>FFFFFFFFA5</v>
      </c>
      <c r="D17011" t="str">
        <f t="shared" si="797"/>
        <v>FFA5</v>
      </c>
    </row>
    <row r="17012" spans="1:4" x14ac:dyDescent="0.3">
      <c r="A17012">
        <v>-5.7099999999999998E-3</v>
      </c>
      <c r="B17012">
        <f t="shared" si="795"/>
        <v>-93.552639999999997</v>
      </c>
      <c r="C17012" t="str">
        <f t="shared" si="796"/>
        <v>FFFFFFFFA3</v>
      </c>
      <c r="D17012" t="str">
        <f t="shared" si="797"/>
        <v>FFA3</v>
      </c>
    </row>
    <row r="17013" spans="1:4" x14ac:dyDescent="0.3">
      <c r="A17013">
        <v>-5.9199999999999999E-3</v>
      </c>
      <c r="B17013">
        <f t="shared" si="795"/>
        <v>-96.993279999999999</v>
      </c>
      <c r="C17013" t="str">
        <f t="shared" si="796"/>
        <v>FFFFFFFFA0</v>
      </c>
      <c r="D17013" t="str">
        <f t="shared" si="797"/>
        <v>FFA0</v>
      </c>
    </row>
    <row r="17014" spans="1:4" x14ac:dyDescent="0.3">
      <c r="A17014">
        <v>-6.0699999999999999E-3</v>
      </c>
      <c r="B17014">
        <f t="shared" si="795"/>
        <v>-99.450879999999998</v>
      </c>
      <c r="C17014" t="str">
        <f t="shared" si="796"/>
        <v>FFFFFFFF9D</v>
      </c>
      <c r="D17014" t="str">
        <f t="shared" si="797"/>
        <v>FF9D</v>
      </c>
    </row>
    <row r="17015" spans="1:4" x14ac:dyDescent="0.3">
      <c r="A17015">
        <v>-6.3200000000000001E-3</v>
      </c>
      <c r="B17015">
        <f t="shared" si="795"/>
        <v>-103.54688</v>
      </c>
      <c r="C17015" t="str">
        <f t="shared" si="796"/>
        <v>FFFFFFFF99</v>
      </c>
      <c r="D17015" t="str">
        <f t="shared" si="797"/>
        <v>FF99</v>
      </c>
    </row>
    <row r="17016" spans="1:4" x14ac:dyDescent="0.3">
      <c r="A17016">
        <v>-6.5900000000000004E-3</v>
      </c>
      <c r="B17016">
        <f t="shared" si="795"/>
        <v>-107.97056000000001</v>
      </c>
      <c r="C17016" t="str">
        <f t="shared" si="796"/>
        <v>FFFFFFFF95</v>
      </c>
      <c r="D17016" t="str">
        <f t="shared" si="797"/>
        <v>FF95</v>
      </c>
    </row>
    <row r="17017" spans="1:4" x14ac:dyDescent="0.3">
      <c r="A17017">
        <v>-6.8100000000000001E-3</v>
      </c>
      <c r="B17017">
        <f t="shared" si="795"/>
        <v>-111.57504</v>
      </c>
      <c r="C17017" t="str">
        <f t="shared" si="796"/>
        <v>FFFFFFFF91</v>
      </c>
      <c r="D17017" t="str">
        <f t="shared" si="797"/>
        <v>FF91</v>
      </c>
    </row>
    <row r="17018" spans="1:4" x14ac:dyDescent="0.3">
      <c r="A17018">
        <v>-6.9899999999999997E-3</v>
      </c>
      <c r="B17018">
        <f t="shared" si="795"/>
        <v>-114.52415999999999</v>
      </c>
      <c r="C17018" t="str">
        <f t="shared" si="796"/>
        <v>FFFFFFFF8E</v>
      </c>
      <c r="D17018" t="str">
        <f t="shared" si="797"/>
        <v>FF8E</v>
      </c>
    </row>
    <row r="17019" spans="1:4" x14ac:dyDescent="0.3">
      <c r="A17019">
        <v>-7.1700000000000002E-3</v>
      </c>
      <c r="B17019">
        <f t="shared" si="795"/>
        <v>-117.47328</v>
      </c>
      <c r="C17019" t="str">
        <f t="shared" si="796"/>
        <v>FFFFFFFF8B</v>
      </c>
      <c r="D17019" t="str">
        <f t="shared" si="797"/>
        <v>FF8B</v>
      </c>
    </row>
    <row r="17020" spans="1:4" x14ac:dyDescent="0.3">
      <c r="A17020">
        <v>-7.4200000000000004E-3</v>
      </c>
      <c r="B17020">
        <f t="shared" si="795"/>
        <v>-121.56928000000001</v>
      </c>
      <c r="C17020" t="str">
        <f t="shared" si="796"/>
        <v>FFFFFFFF87</v>
      </c>
      <c r="D17020" t="str">
        <f t="shared" si="797"/>
        <v>FF87</v>
      </c>
    </row>
    <row r="17021" spans="1:4" x14ac:dyDescent="0.3">
      <c r="A17021">
        <v>-7.5700000000000003E-3</v>
      </c>
      <c r="B17021">
        <f t="shared" si="795"/>
        <v>-124.02688000000001</v>
      </c>
      <c r="C17021" t="str">
        <f t="shared" si="796"/>
        <v>FFFFFFFF84</v>
      </c>
      <c r="D17021" t="str">
        <f t="shared" si="797"/>
        <v>FF84</v>
      </c>
    </row>
    <row r="17022" spans="1:4" x14ac:dyDescent="0.3">
      <c r="A17022">
        <v>-7.7200000000000003E-3</v>
      </c>
      <c r="B17022">
        <f t="shared" si="795"/>
        <v>-126.48448</v>
      </c>
      <c r="C17022" t="str">
        <f t="shared" si="796"/>
        <v>FFFFFFFF82</v>
      </c>
      <c r="D17022" t="str">
        <f t="shared" si="797"/>
        <v>FF82</v>
      </c>
    </row>
    <row r="17023" spans="1:4" x14ac:dyDescent="0.3">
      <c r="A17023">
        <v>-7.9699999999999997E-3</v>
      </c>
      <c r="B17023">
        <f t="shared" si="795"/>
        <v>-130.58047999999999</v>
      </c>
      <c r="C17023" t="str">
        <f t="shared" si="796"/>
        <v>FFFFFFFF7E</v>
      </c>
      <c r="D17023" t="str">
        <f t="shared" si="797"/>
        <v>FF7E</v>
      </c>
    </row>
    <row r="17024" spans="1:4" x14ac:dyDescent="0.3">
      <c r="A17024">
        <v>-8.09E-3</v>
      </c>
      <c r="B17024">
        <f t="shared" si="795"/>
        <v>-132.54656</v>
      </c>
      <c r="C17024" t="str">
        <f t="shared" si="796"/>
        <v>FFFFFFFF7C</v>
      </c>
      <c r="D17024" t="str">
        <f t="shared" si="797"/>
        <v>FF7C</v>
      </c>
    </row>
    <row r="17025" spans="1:4" x14ac:dyDescent="0.3">
      <c r="A17025">
        <v>-8.3300000000000006E-3</v>
      </c>
      <c r="B17025">
        <f t="shared" si="795"/>
        <v>-136.47872000000001</v>
      </c>
      <c r="C17025" t="str">
        <f t="shared" si="796"/>
        <v>FFFFFFFF78</v>
      </c>
      <c r="D17025" t="str">
        <f t="shared" si="797"/>
        <v>FF78</v>
      </c>
    </row>
    <row r="17026" spans="1:4" x14ac:dyDescent="0.3">
      <c r="A17026">
        <v>-8.4200000000000004E-3</v>
      </c>
      <c r="B17026">
        <f t="shared" si="795"/>
        <v>-137.95328000000001</v>
      </c>
      <c r="C17026" t="str">
        <f t="shared" si="796"/>
        <v>FFFFFFFF77</v>
      </c>
      <c r="D17026" t="str">
        <f t="shared" si="797"/>
        <v>FF77</v>
      </c>
    </row>
    <row r="17027" spans="1:4" x14ac:dyDescent="0.3">
      <c r="A17027">
        <v>-8.6400000000000001E-3</v>
      </c>
      <c r="B17027">
        <f t="shared" ref="B17027:B17090" si="798">A17027*($F$2)</f>
        <v>-141.55776</v>
      </c>
      <c r="C17027" t="str">
        <f t="shared" ref="C17027:C17090" si="799">DEC2HEX(B17027,4)</f>
        <v>FFFFFFFF73</v>
      </c>
      <c r="D17027" t="str">
        <f t="shared" ref="D17027:D17090" si="800">RIGHT(C17027,4)</f>
        <v>FF73</v>
      </c>
    </row>
    <row r="17028" spans="1:4" x14ac:dyDescent="0.3">
      <c r="A17028">
        <v>-8.94E-3</v>
      </c>
      <c r="B17028">
        <f t="shared" si="798"/>
        <v>-146.47296</v>
      </c>
      <c r="C17028" t="str">
        <f t="shared" si="799"/>
        <v>FFFFFFFF6E</v>
      </c>
      <c r="D17028" t="str">
        <f t="shared" si="800"/>
        <v>FF6E</v>
      </c>
    </row>
    <row r="17029" spans="1:4" x14ac:dyDescent="0.3">
      <c r="A17029">
        <v>-9.0600000000000003E-3</v>
      </c>
      <c r="B17029">
        <f t="shared" si="798"/>
        <v>-148.43904000000001</v>
      </c>
      <c r="C17029" t="str">
        <f t="shared" si="799"/>
        <v>FFFFFFFF6C</v>
      </c>
      <c r="D17029" t="str">
        <f t="shared" si="800"/>
        <v>FF6C</v>
      </c>
    </row>
    <row r="17030" spans="1:4" x14ac:dyDescent="0.3">
      <c r="A17030">
        <v>-9.1599999999999997E-3</v>
      </c>
      <c r="B17030">
        <f t="shared" si="798"/>
        <v>-150.07744</v>
      </c>
      <c r="C17030" t="str">
        <f t="shared" si="799"/>
        <v>FFFFFFFF6A</v>
      </c>
      <c r="D17030" t="str">
        <f t="shared" si="800"/>
        <v>FF6A</v>
      </c>
    </row>
    <row r="17031" spans="1:4" x14ac:dyDescent="0.3">
      <c r="A17031">
        <v>-9.3699999999999999E-3</v>
      </c>
      <c r="B17031">
        <f t="shared" si="798"/>
        <v>-153.51808</v>
      </c>
      <c r="C17031" t="str">
        <f t="shared" si="799"/>
        <v>FFFFFFFF67</v>
      </c>
      <c r="D17031" t="str">
        <f t="shared" si="800"/>
        <v>FF67</v>
      </c>
    </row>
    <row r="17032" spans="1:4" x14ac:dyDescent="0.3">
      <c r="A17032">
        <v>-9.58E-3</v>
      </c>
      <c r="B17032">
        <f t="shared" si="798"/>
        <v>-156.95872</v>
      </c>
      <c r="C17032" t="str">
        <f t="shared" si="799"/>
        <v>FFFFFFFF64</v>
      </c>
      <c r="D17032" t="str">
        <f t="shared" si="800"/>
        <v>FF64</v>
      </c>
    </row>
    <row r="17033" spans="1:4" x14ac:dyDescent="0.3">
      <c r="A17033">
        <v>-9.7400000000000004E-3</v>
      </c>
      <c r="B17033">
        <f t="shared" si="798"/>
        <v>-159.58016000000001</v>
      </c>
      <c r="C17033" t="str">
        <f t="shared" si="799"/>
        <v>FFFFFFFF61</v>
      </c>
      <c r="D17033" t="str">
        <f t="shared" si="800"/>
        <v>FF61</v>
      </c>
    </row>
    <row r="17034" spans="1:4" x14ac:dyDescent="0.3">
      <c r="A17034">
        <v>-9.92E-3</v>
      </c>
      <c r="B17034">
        <f t="shared" si="798"/>
        <v>-162.52928</v>
      </c>
      <c r="C17034" t="str">
        <f t="shared" si="799"/>
        <v>FFFFFFFF5E</v>
      </c>
      <c r="D17034" t="str">
        <f t="shared" si="800"/>
        <v>FF5E</v>
      </c>
    </row>
    <row r="17035" spans="1:4" x14ac:dyDescent="0.3">
      <c r="A17035">
        <v>-1.013E-2</v>
      </c>
      <c r="B17035">
        <f t="shared" si="798"/>
        <v>-165.96992</v>
      </c>
      <c r="C17035" t="str">
        <f t="shared" si="799"/>
        <v>FFFFFFFF5B</v>
      </c>
      <c r="D17035" t="str">
        <f t="shared" si="800"/>
        <v>FF5B</v>
      </c>
    </row>
    <row r="17036" spans="1:4" x14ac:dyDescent="0.3">
      <c r="A17036">
        <v>-1.031E-2</v>
      </c>
      <c r="B17036">
        <f t="shared" si="798"/>
        <v>-168.91904</v>
      </c>
      <c r="C17036" t="str">
        <f t="shared" si="799"/>
        <v>FFFFFFFF58</v>
      </c>
      <c r="D17036" t="str">
        <f t="shared" si="800"/>
        <v>FF58</v>
      </c>
    </row>
    <row r="17037" spans="1:4" x14ac:dyDescent="0.3">
      <c r="A17037">
        <v>-1.035E-2</v>
      </c>
      <c r="B17037">
        <f t="shared" si="798"/>
        <v>-169.5744</v>
      </c>
      <c r="C17037" t="str">
        <f t="shared" si="799"/>
        <v>FFFFFFFF57</v>
      </c>
      <c r="D17037" t="str">
        <f t="shared" si="800"/>
        <v>FF57</v>
      </c>
    </row>
    <row r="17038" spans="1:4" x14ac:dyDescent="0.3">
      <c r="A17038">
        <v>-1.056E-2</v>
      </c>
      <c r="B17038">
        <f t="shared" si="798"/>
        <v>-173.01504</v>
      </c>
      <c r="C17038" t="str">
        <f t="shared" si="799"/>
        <v>FFFFFFFF53</v>
      </c>
      <c r="D17038" t="str">
        <f t="shared" si="800"/>
        <v>FF53</v>
      </c>
    </row>
    <row r="17039" spans="1:4" x14ac:dyDescent="0.3">
      <c r="A17039">
        <v>-1.056E-2</v>
      </c>
      <c r="B17039">
        <f t="shared" si="798"/>
        <v>-173.01504</v>
      </c>
      <c r="C17039" t="str">
        <f t="shared" si="799"/>
        <v>FFFFFFFF53</v>
      </c>
      <c r="D17039" t="str">
        <f t="shared" si="800"/>
        <v>FF53</v>
      </c>
    </row>
    <row r="17040" spans="1:4" x14ac:dyDescent="0.3">
      <c r="A17040">
        <v>-1.0800000000000001E-2</v>
      </c>
      <c r="B17040">
        <f t="shared" si="798"/>
        <v>-176.94720000000001</v>
      </c>
      <c r="C17040" t="str">
        <f t="shared" si="799"/>
        <v>FFFFFFFF50</v>
      </c>
      <c r="D17040" t="str">
        <f t="shared" si="800"/>
        <v>FF50</v>
      </c>
    </row>
    <row r="17041" spans="1:4" x14ac:dyDescent="0.3">
      <c r="A17041">
        <v>-1.093E-2</v>
      </c>
      <c r="B17041">
        <f t="shared" si="798"/>
        <v>-179.07712000000001</v>
      </c>
      <c r="C17041" t="str">
        <f t="shared" si="799"/>
        <v>FFFFFFFF4D</v>
      </c>
      <c r="D17041" t="str">
        <f t="shared" si="800"/>
        <v>FF4D</v>
      </c>
    </row>
    <row r="17042" spans="1:4" x14ac:dyDescent="0.3">
      <c r="A17042">
        <v>-1.102E-2</v>
      </c>
      <c r="B17042">
        <f t="shared" si="798"/>
        <v>-180.55168</v>
      </c>
      <c r="C17042" t="str">
        <f t="shared" si="799"/>
        <v>FFFFFFFF4C</v>
      </c>
      <c r="D17042" t="str">
        <f t="shared" si="800"/>
        <v>FF4C</v>
      </c>
    </row>
    <row r="17043" spans="1:4" x14ac:dyDescent="0.3">
      <c r="A17043">
        <v>-1.12E-2</v>
      </c>
      <c r="B17043">
        <f t="shared" si="798"/>
        <v>-183.5008</v>
      </c>
      <c r="C17043" t="str">
        <f t="shared" si="799"/>
        <v>FFFFFFFF49</v>
      </c>
      <c r="D17043" t="str">
        <f t="shared" si="800"/>
        <v>FF49</v>
      </c>
    </row>
    <row r="17044" spans="1:4" x14ac:dyDescent="0.3">
      <c r="A17044">
        <v>-1.132E-2</v>
      </c>
      <c r="B17044">
        <f t="shared" si="798"/>
        <v>-185.46688</v>
      </c>
      <c r="C17044" t="str">
        <f t="shared" si="799"/>
        <v>FFFFFFFF47</v>
      </c>
      <c r="D17044" t="str">
        <f t="shared" si="800"/>
        <v>FF47</v>
      </c>
    </row>
    <row r="17045" spans="1:4" x14ac:dyDescent="0.3">
      <c r="A17045">
        <v>-1.141E-2</v>
      </c>
      <c r="B17045">
        <f t="shared" si="798"/>
        <v>-186.94144</v>
      </c>
      <c r="C17045" t="str">
        <f t="shared" si="799"/>
        <v>FFFFFFFF46</v>
      </c>
      <c r="D17045" t="str">
        <f t="shared" si="800"/>
        <v>FF46</v>
      </c>
    </row>
    <row r="17046" spans="1:4" x14ac:dyDescent="0.3">
      <c r="A17046">
        <v>-1.154E-2</v>
      </c>
      <c r="B17046">
        <f t="shared" si="798"/>
        <v>-189.07136</v>
      </c>
      <c r="C17046" t="str">
        <f t="shared" si="799"/>
        <v>FFFFFFFF43</v>
      </c>
      <c r="D17046" t="str">
        <f t="shared" si="800"/>
        <v>FF43</v>
      </c>
    </row>
    <row r="17047" spans="1:4" x14ac:dyDescent="0.3">
      <c r="A17047">
        <v>-1.1599999999999999E-2</v>
      </c>
      <c r="B17047">
        <f t="shared" si="798"/>
        <v>-190.05439999999999</v>
      </c>
      <c r="C17047" t="str">
        <f t="shared" si="799"/>
        <v>FFFFFFFF42</v>
      </c>
      <c r="D17047" t="str">
        <f t="shared" si="800"/>
        <v>FF42</v>
      </c>
    </row>
    <row r="17048" spans="1:4" x14ac:dyDescent="0.3">
      <c r="A17048">
        <v>-1.163E-2</v>
      </c>
      <c r="B17048">
        <f t="shared" si="798"/>
        <v>-190.54592</v>
      </c>
      <c r="C17048" t="str">
        <f t="shared" si="799"/>
        <v>FFFFFFFF42</v>
      </c>
      <c r="D17048" t="str">
        <f t="shared" si="800"/>
        <v>FF42</v>
      </c>
    </row>
    <row r="17049" spans="1:4" x14ac:dyDescent="0.3">
      <c r="A17049">
        <v>-1.172E-2</v>
      </c>
      <c r="B17049">
        <f t="shared" si="798"/>
        <v>-192.02047999999999</v>
      </c>
      <c r="C17049" t="str">
        <f t="shared" si="799"/>
        <v>FFFFFFFF40</v>
      </c>
      <c r="D17049" t="str">
        <f t="shared" si="800"/>
        <v>FF40</v>
      </c>
    </row>
    <row r="17050" spans="1:4" x14ac:dyDescent="0.3">
      <c r="A17050">
        <v>-1.187E-2</v>
      </c>
      <c r="B17050">
        <f t="shared" si="798"/>
        <v>-194.47808000000001</v>
      </c>
      <c r="C17050" t="str">
        <f t="shared" si="799"/>
        <v>FFFFFFFF3E</v>
      </c>
      <c r="D17050" t="str">
        <f t="shared" si="800"/>
        <v>FF3E</v>
      </c>
    </row>
    <row r="17051" spans="1:4" x14ac:dyDescent="0.3">
      <c r="A17051">
        <v>-1.187E-2</v>
      </c>
      <c r="B17051">
        <f t="shared" si="798"/>
        <v>-194.47808000000001</v>
      </c>
      <c r="C17051" t="str">
        <f t="shared" si="799"/>
        <v>FFFFFFFF3E</v>
      </c>
      <c r="D17051" t="str">
        <f t="shared" si="800"/>
        <v>FF3E</v>
      </c>
    </row>
    <row r="17052" spans="1:4" x14ac:dyDescent="0.3">
      <c r="A17052">
        <v>-1.196E-2</v>
      </c>
      <c r="B17052">
        <f t="shared" si="798"/>
        <v>-195.95264</v>
      </c>
      <c r="C17052" t="str">
        <f t="shared" si="799"/>
        <v>FFFFFFFF3D</v>
      </c>
      <c r="D17052" t="str">
        <f t="shared" si="800"/>
        <v>FF3D</v>
      </c>
    </row>
    <row r="17053" spans="1:4" x14ac:dyDescent="0.3">
      <c r="A17053">
        <v>-1.208E-2</v>
      </c>
      <c r="B17053">
        <f t="shared" si="798"/>
        <v>-197.91872000000001</v>
      </c>
      <c r="C17053" t="str">
        <f t="shared" si="799"/>
        <v>FFFFFFFF3B</v>
      </c>
      <c r="D17053" t="str">
        <f t="shared" si="800"/>
        <v>FF3B</v>
      </c>
    </row>
    <row r="17054" spans="1:4" x14ac:dyDescent="0.3">
      <c r="A17054">
        <v>-1.2120000000000001E-2</v>
      </c>
      <c r="B17054">
        <f t="shared" si="798"/>
        <v>-198.57408000000001</v>
      </c>
      <c r="C17054" t="str">
        <f t="shared" si="799"/>
        <v>FFFFFFFF3A</v>
      </c>
      <c r="D17054" t="str">
        <f t="shared" si="800"/>
        <v>FF3A</v>
      </c>
    </row>
    <row r="17055" spans="1:4" x14ac:dyDescent="0.3">
      <c r="A17055">
        <v>-1.205E-2</v>
      </c>
      <c r="B17055">
        <f t="shared" si="798"/>
        <v>-197.4272</v>
      </c>
      <c r="C17055" t="str">
        <f t="shared" si="799"/>
        <v>FFFFFFFF3B</v>
      </c>
      <c r="D17055" t="str">
        <f t="shared" si="800"/>
        <v>FF3B</v>
      </c>
    </row>
    <row r="17056" spans="1:4" x14ac:dyDescent="0.3">
      <c r="A17056">
        <v>-1.2120000000000001E-2</v>
      </c>
      <c r="B17056">
        <f t="shared" si="798"/>
        <v>-198.57408000000001</v>
      </c>
      <c r="C17056" t="str">
        <f t="shared" si="799"/>
        <v>FFFFFFFF3A</v>
      </c>
      <c r="D17056" t="str">
        <f t="shared" si="800"/>
        <v>FF3A</v>
      </c>
    </row>
    <row r="17057" spans="1:4" x14ac:dyDescent="0.3">
      <c r="A17057">
        <v>-1.2239999999999999E-2</v>
      </c>
      <c r="B17057">
        <f t="shared" si="798"/>
        <v>-200.54015999999999</v>
      </c>
      <c r="C17057" t="str">
        <f t="shared" si="799"/>
        <v>FFFFFFFF38</v>
      </c>
      <c r="D17057" t="str">
        <f t="shared" si="800"/>
        <v>FF38</v>
      </c>
    </row>
    <row r="17058" spans="1:4" x14ac:dyDescent="0.3">
      <c r="A17058">
        <v>-1.218E-2</v>
      </c>
      <c r="B17058">
        <f t="shared" si="798"/>
        <v>-199.55712</v>
      </c>
      <c r="C17058" t="str">
        <f t="shared" si="799"/>
        <v>FFFFFFFF39</v>
      </c>
      <c r="D17058" t="str">
        <f t="shared" si="800"/>
        <v>FF39</v>
      </c>
    </row>
    <row r="17059" spans="1:4" x14ac:dyDescent="0.3">
      <c r="A17059">
        <v>-1.2149999999999999E-2</v>
      </c>
      <c r="B17059">
        <f t="shared" si="798"/>
        <v>-199.06559999999999</v>
      </c>
      <c r="C17059" t="str">
        <f t="shared" si="799"/>
        <v>FFFFFFFF39</v>
      </c>
      <c r="D17059" t="str">
        <f t="shared" si="800"/>
        <v>FF39</v>
      </c>
    </row>
    <row r="17060" spans="1:4" x14ac:dyDescent="0.3">
      <c r="A17060">
        <v>-1.2239999999999999E-2</v>
      </c>
      <c r="B17060">
        <f t="shared" si="798"/>
        <v>-200.54015999999999</v>
      </c>
      <c r="C17060" t="str">
        <f t="shared" si="799"/>
        <v>FFFFFFFF38</v>
      </c>
      <c r="D17060" t="str">
        <f t="shared" si="800"/>
        <v>FF38</v>
      </c>
    </row>
    <row r="17061" spans="1:4" x14ac:dyDescent="0.3">
      <c r="A17061">
        <v>-1.2239999999999999E-2</v>
      </c>
      <c r="B17061">
        <f t="shared" si="798"/>
        <v>-200.54015999999999</v>
      </c>
      <c r="C17061" t="str">
        <f t="shared" si="799"/>
        <v>FFFFFFFF38</v>
      </c>
      <c r="D17061" t="str">
        <f t="shared" si="800"/>
        <v>FF38</v>
      </c>
    </row>
    <row r="17062" spans="1:4" x14ac:dyDescent="0.3">
      <c r="A17062">
        <v>-1.218E-2</v>
      </c>
      <c r="B17062">
        <f t="shared" si="798"/>
        <v>-199.55712</v>
      </c>
      <c r="C17062" t="str">
        <f t="shared" si="799"/>
        <v>FFFFFFFF39</v>
      </c>
      <c r="D17062" t="str">
        <f t="shared" si="800"/>
        <v>FF39</v>
      </c>
    </row>
    <row r="17063" spans="1:4" x14ac:dyDescent="0.3">
      <c r="A17063">
        <v>-1.221E-2</v>
      </c>
      <c r="B17063">
        <f t="shared" si="798"/>
        <v>-200.04864000000001</v>
      </c>
      <c r="C17063" t="str">
        <f t="shared" si="799"/>
        <v>FFFFFFFF38</v>
      </c>
      <c r="D17063" t="str">
        <f t="shared" si="800"/>
        <v>FF38</v>
      </c>
    </row>
    <row r="17064" spans="1:4" x14ac:dyDescent="0.3">
      <c r="A17064">
        <v>-1.218E-2</v>
      </c>
      <c r="B17064">
        <f t="shared" si="798"/>
        <v>-199.55712</v>
      </c>
      <c r="C17064" t="str">
        <f t="shared" si="799"/>
        <v>FFFFFFFF39</v>
      </c>
      <c r="D17064" t="str">
        <f t="shared" si="800"/>
        <v>FF39</v>
      </c>
    </row>
    <row r="17065" spans="1:4" x14ac:dyDescent="0.3">
      <c r="A17065">
        <v>-1.2239999999999999E-2</v>
      </c>
      <c r="B17065">
        <f t="shared" si="798"/>
        <v>-200.54015999999999</v>
      </c>
      <c r="C17065" t="str">
        <f t="shared" si="799"/>
        <v>FFFFFFFF38</v>
      </c>
      <c r="D17065" t="str">
        <f t="shared" si="800"/>
        <v>FF38</v>
      </c>
    </row>
    <row r="17066" spans="1:4" x14ac:dyDescent="0.3">
      <c r="A17066">
        <v>-1.2239999999999999E-2</v>
      </c>
      <c r="B17066">
        <f t="shared" si="798"/>
        <v>-200.54015999999999</v>
      </c>
      <c r="C17066" t="str">
        <f t="shared" si="799"/>
        <v>FFFFFFFF38</v>
      </c>
      <c r="D17066" t="str">
        <f t="shared" si="800"/>
        <v>FF38</v>
      </c>
    </row>
    <row r="17067" spans="1:4" x14ac:dyDescent="0.3">
      <c r="A17067">
        <v>-1.2120000000000001E-2</v>
      </c>
      <c r="B17067">
        <f t="shared" si="798"/>
        <v>-198.57408000000001</v>
      </c>
      <c r="C17067" t="str">
        <f t="shared" si="799"/>
        <v>FFFFFFFF3A</v>
      </c>
      <c r="D17067" t="str">
        <f t="shared" si="800"/>
        <v>FF3A</v>
      </c>
    </row>
    <row r="17068" spans="1:4" x14ac:dyDescent="0.3">
      <c r="A17068">
        <v>-1.208E-2</v>
      </c>
      <c r="B17068">
        <f t="shared" si="798"/>
        <v>-197.91872000000001</v>
      </c>
      <c r="C17068" t="str">
        <f t="shared" si="799"/>
        <v>FFFFFFFF3B</v>
      </c>
      <c r="D17068" t="str">
        <f t="shared" si="800"/>
        <v>FF3B</v>
      </c>
    </row>
    <row r="17069" spans="1:4" x14ac:dyDescent="0.3">
      <c r="A17069">
        <v>-1.218E-2</v>
      </c>
      <c r="B17069">
        <f t="shared" si="798"/>
        <v>-199.55712</v>
      </c>
      <c r="C17069" t="str">
        <f t="shared" si="799"/>
        <v>FFFFFFFF39</v>
      </c>
      <c r="D17069" t="str">
        <f t="shared" si="800"/>
        <v>FF39</v>
      </c>
    </row>
    <row r="17070" spans="1:4" x14ac:dyDescent="0.3">
      <c r="A17070">
        <v>-1.205E-2</v>
      </c>
      <c r="B17070">
        <f t="shared" si="798"/>
        <v>-197.4272</v>
      </c>
      <c r="C17070" t="str">
        <f t="shared" si="799"/>
        <v>FFFFFFFF3B</v>
      </c>
      <c r="D17070" t="str">
        <f t="shared" si="800"/>
        <v>FF3B</v>
      </c>
    </row>
    <row r="17071" spans="1:4" x14ac:dyDescent="0.3">
      <c r="A17071">
        <v>-1.1990000000000001E-2</v>
      </c>
      <c r="B17071">
        <f t="shared" si="798"/>
        <v>-196.44416000000001</v>
      </c>
      <c r="C17071" t="str">
        <f t="shared" si="799"/>
        <v>FFFFFFFF3C</v>
      </c>
      <c r="D17071" t="str">
        <f t="shared" si="800"/>
        <v>FF3C</v>
      </c>
    </row>
    <row r="17072" spans="1:4" x14ac:dyDescent="0.3">
      <c r="A17072">
        <v>-1.1990000000000001E-2</v>
      </c>
      <c r="B17072">
        <f t="shared" si="798"/>
        <v>-196.44416000000001</v>
      </c>
      <c r="C17072" t="str">
        <f t="shared" si="799"/>
        <v>FFFFFFFF3C</v>
      </c>
      <c r="D17072" t="str">
        <f t="shared" si="800"/>
        <v>FF3C</v>
      </c>
    </row>
    <row r="17073" spans="1:4" x14ac:dyDescent="0.3">
      <c r="A17073">
        <v>-1.196E-2</v>
      </c>
      <c r="B17073">
        <f t="shared" si="798"/>
        <v>-195.95264</v>
      </c>
      <c r="C17073" t="str">
        <f t="shared" si="799"/>
        <v>FFFFFFFF3D</v>
      </c>
      <c r="D17073" t="str">
        <f t="shared" si="800"/>
        <v>FF3D</v>
      </c>
    </row>
    <row r="17074" spans="1:4" x14ac:dyDescent="0.3">
      <c r="A17074">
        <v>-1.1900000000000001E-2</v>
      </c>
      <c r="B17074">
        <f t="shared" si="798"/>
        <v>-194.96960000000001</v>
      </c>
      <c r="C17074" t="str">
        <f t="shared" si="799"/>
        <v>FFFFFFFF3E</v>
      </c>
      <c r="D17074" t="str">
        <f t="shared" si="800"/>
        <v>FF3E</v>
      </c>
    </row>
    <row r="17075" spans="1:4" x14ac:dyDescent="0.3">
      <c r="A17075">
        <v>-1.187E-2</v>
      </c>
      <c r="B17075">
        <f t="shared" si="798"/>
        <v>-194.47808000000001</v>
      </c>
      <c r="C17075" t="str">
        <f t="shared" si="799"/>
        <v>FFFFFFFF3E</v>
      </c>
      <c r="D17075" t="str">
        <f t="shared" si="800"/>
        <v>FF3E</v>
      </c>
    </row>
    <row r="17076" spans="1:4" x14ac:dyDescent="0.3">
      <c r="A17076">
        <v>-1.193E-2</v>
      </c>
      <c r="B17076">
        <f t="shared" si="798"/>
        <v>-195.46111999999999</v>
      </c>
      <c r="C17076" t="str">
        <f t="shared" si="799"/>
        <v>FFFFFFFF3D</v>
      </c>
      <c r="D17076" t="str">
        <f t="shared" si="800"/>
        <v>FF3D</v>
      </c>
    </row>
    <row r="17077" spans="1:4" x14ac:dyDescent="0.3">
      <c r="A17077">
        <v>-1.184E-2</v>
      </c>
      <c r="B17077">
        <f t="shared" si="798"/>
        <v>-193.98656</v>
      </c>
      <c r="C17077" t="str">
        <f t="shared" si="799"/>
        <v>FFFFFFFF3F</v>
      </c>
      <c r="D17077" t="str">
        <f t="shared" si="800"/>
        <v>FF3F</v>
      </c>
    </row>
    <row r="17078" spans="1:4" x14ac:dyDescent="0.3">
      <c r="A17078">
        <v>-1.184E-2</v>
      </c>
      <c r="B17078">
        <f t="shared" si="798"/>
        <v>-193.98656</v>
      </c>
      <c r="C17078" t="str">
        <f t="shared" si="799"/>
        <v>FFFFFFFF3F</v>
      </c>
      <c r="D17078" t="str">
        <f t="shared" si="800"/>
        <v>FF3F</v>
      </c>
    </row>
    <row r="17079" spans="1:4" x14ac:dyDescent="0.3">
      <c r="A17079">
        <v>-1.175E-2</v>
      </c>
      <c r="B17079">
        <f t="shared" si="798"/>
        <v>-192.512</v>
      </c>
      <c r="C17079" t="str">
        <f t="shared" si="799"/>
        <v>FFFFFFFF40</v>
      </c>
      <c r="D17079" t="str">
        <f t="shared" si="800"/>
        <v>FF40</v>
      </c>
    </row>
    <row r="17080" spans="1:4" x14ac:dyDescent="0.3">
      <c r="A17080">
        <v>-1.163E-2</v>
      </c>
      <c r="B17080">
        <f t="shared" si="798"/>
        <v>-190.54592</v>
      </c>
      <c r="C17080" t="str">
        <f t="shared" si="799"/>
        <v>FFFFFFFF42</v>
      </c>
      <c r="D17080" t="str">
        <f t="shared" si="800"/>
        <v>FF42</v>
      </c>
    </row>
    <row r="17081" spans="1:4" x14ac:dyDescent="0.3">
      <c r="A17081">
        <v>-1.1690000000000001E-2</v>
      </c>
      <c r="B17081">
        <f t="shared" si="798"/>
        <v>-191.52896000000001</v>
      </c>
      <c r="C17081" t="str">
        <f t="shared" si="799"/>
        <v>FFFFFFFF41</v>
      </c>
      <c r="D17081" t="str">
        <f t="shared" si="800"/>
        <v>FF41</v>
      </c>
    </row>
    <row r="17082" spans="1:4" x14ac:dyDescent="0.3">
      <c r="A17082">
        <v>-1.1599999999999999E-2</v>
      </c>
      <c r="B17082">
        <f t="shared" si="798"/>
        <v>-190.05439999999999</v>
      </c>
      <c r="C17082" t="str">
        <f t="shared" si="799"/>
        <v>FFFFFFFF42</v>
      </c>
      <c r="D17082" t="str">
        <f t="shared" si="800"/>
        <v>FF42</v>
      </c>
    </row>
    <row r="17083" spans="1:4" x14ac:dyDescent="0.3">
      <c r="A17083">
        <v>-1.1509999999999999E-2</v>
      </c>
      <c r="B17083">
        <f t="shared" si="798"/>
        <v>-188.57983999999999</v>
      </c>
      <c r="C17083" t="str">
        <f t="shared" si="799"/>
        <v>FFFFFFFF44</v>
      </c>
      <c r="D17083" t="str">
        <f t="shared" si="800"/>
        <v>FF44</v>
      </c>
    </row>
    <row r="17084" spans="1:4" x14ac:dyDescent="0.3">
      <c r="A17084">
        <v>-1.1509999999999999E-2</v>
      </c>
      <c r="B17084">
        <f t="shared" si="798"/>
        <v>-188.57983999999999</v>
      </c>
      <c r="C17084" t="str">
        <f t="shared" si="799"/>
        <v>FFFFFFFF44</v>
      </c>
      <c r="D17084" t="str">
        <f t="shared" si="800"/>
        <v>FF44</v>
      </c>
    </row>
    <row r="17085" spans="1:4" x14ac:dyDescent="0.3">
      <c r="A17085">
        <v>-1.1379999999999999E-2</v>
      </c>
      <c r="B17085">
        <f t="shared" si="798"/>
        <v>-186.44991999999999</v>
      </c>
      <c r="C17085" t="str">
        <f t="shared" si="799"/>
        <v>FFFFFFFF46</v>
      </c>
      <c r="D17085" t="str">
        <f t="shared" si="800"/>
        <v>FF46</v>
      </c>
    </row>
    <row r="17086" spans="1:4" x14ac:dyDescent="0.3">
      <c r="A17086">
        <v>-1.141E-2</v>
      </c>
      <c r="B17086">
        <f t="shared" si="798"/>
        <v>-186.94144</v>
      </c>
      <c r="C17086" t="str">
        <f t="shared" si="799"/>
        <v>FFFFFFFF46</v>
      </c>
      <c r="D17086" t="str">
        <f t="shared" si="800"/>
        <v>FF46</v>
      </c>
    </row>
    <row r="17087" spans="1:4" x14ac:dyDescent="0.3">
      <c r="A17087">
        <v>-1.1140000000000001E-2</v>
      </c>
      <c r="B17087">
        <f t="shared" si="798"/>
        <v>-182.51776000000001</v>
      </c>
      <c r="C17087" t="str">
        <f t="shared" si="799"/>
        <v>FFFFFFFF4A</v>
      </c>
      <c r="D17087" t="str">
        <f t="shared" si="800"/>
        <v>FF4A</v>
      </c>
    </row>
    <row r="17088" spans="1:4" x14ac:dyDescent="0.3">
      <c r="A17088">
        <v>-1.1169999999999999E-2</v>
      </c>
      <c r="B17088">
        <f t="shared" si="798"/>
        <v>-183.00927999999999</v>
      </c>
      <c r="C17088" t="str">
        <f t="shared" si="799"/>
        <v>FFFFFFFF49</v>
      </c>
      <c r="D17088" t="str">
        <f t="shared" si="800"/>
        <v>FF49</v>
      </c>
    </row>
    <row r="17089" spans="1:4" x14ac:dyDescent="0.3">
      <c r="A17089">
        <v>-1.108E-2</v>
      </c>
      <c r="B17089">
        <f t="shared" si="798"/>
        <v>-181.53471999999999</v>
      </c>
      <c r="C17089" t="str">
        <f t="shared" si="799"/>
        <v>FFFFFFFF4B</v>
      </c>
      <c r="D17089" t="str">
        <f t="shared" si="800"/>
        <v>FF4B</v>
      </c>
    </row>
    <row r="17090" spans="1:4" x14ac:dyDescent="0.3">
      <c r="A17090">
        <v>-1.111E-2</v>
      </c>
      <c r="B17090">
        <f t="shared" si="798"/>
        <v>-182.02624</v>
      </c>
      <c r="C17090" t="str">
        <f t="shared" si="799"/>
        <v>FFFFFFFF4A</v>
      </c>
      <c r="D17090" t="str">
        <f t="shared" si="800"/>
        <v>FF4A</v>
      </c>
    </row>
    <row r="17091" spans="1:4" x14ac:dyDescent="0.3">
      <c r="A17091">
        <v>-1.1050000000000001E-2</v>
      </c>
      <c r="B17091">
        <f t="shared" ref="B17091:B17154" si="801">A17091*($F$2)</f>
        <v>-181.04320000000001</v>
      </c>
      <c r="C17091" t="str">
        <f t="shared" ref="C17091:C17154" si="802">DEC2HEX(B17091,4)</f>
        <v>FFFFFFFF4B</v>
      </c>
      <c r="D17091" t="str">
        <f t="shared" ref="D17091:D17154" si="803">RIGHT(C17091,4)</f>
        <v>FF4B</v>
      </c>
    </row>
    <row r="17092" spans="1:4" x14ac:dyDescent="0.3">
      <c r="A17092">
        <v>-1.1050000000000001E-2</v>
      </c>
      <c r="B17092">
        <f t="shared" si="801"/>
        <v>-181.04320000000001</v>
      </c>
      <c r="C17092" t="str">
        <f t="shared" si="802"/>
        <v>FFFFFFFF4B</v>
      </c>
      <c r="D17092" t="str">
        <f t="shared" si="803"/>
        <v>FF4B</v>
      </c>
    </row>
    <row r="17093" spans="1:4" x14ac:dyDescent="0.3">
      <c r="A17093">
        <v>-1.102E-2</v>
      </c>
      <c r="B17093">
        <f t="shared" si="801"/>
        <v>-180.55168</v>
      </c>
      <c r="C17093" t="str">
        <f t="shared" si="802"/>
        <v>FFFFFFFF4C</v>
      </c>
      <c r="D17093" t="str">
        <f t="shared" si="803"/>
        <v>FF4C</v>
      </c>
    </row>
    <row r="17094" spans="1:4" x14ac:dyDescent="0.3">
      <c r="A17094">
        <v>-1.093E-2</v>
      </c>
      <c r="B17094">
        <f t="shared" si="801"/>
        <v>-179.07712000000001</v>
      </c>
      <c r="C17094" t="str">
        <f t="shared" si="802"/>
        <v>FFFFFFFF4D</v>
      </c>
      <c r="D17094" t="str">
        <f t="shared" si="803"/>
        <v>FF4D</v>
      </c>
    </row>
    <row r="17095" spans="1:4" x14ac:dyDescent="0.3">
      <c r="A17095">
        <v>-1.102E-2</v>
      </c>
      <c r="B17095">
        <f t="shared" si="801"/>
        <v>-180.55168</v>
      </c>
      <c r="C17095" t="str">
        <f t="shared" si="802"/>
        <v>FFFFFFFF4C</v>
      </c>
      <c r="D17095" t="str">
        <f t="shared" si="803"/>
        <v>FF4C</v>
      </c>
    </row>
    <row r="17096" spans="1:4" x14ac:dyDescent="0.3">
      <c r="A17096">
        <v>-1.093E-2</v>
      </c>
      <c r="B17096">
        <f t="shared" si="801"/>
        <v>-179.07712000000001</v>
      </c>
      <c r="C17096" t="str">
        <f t="shared" si="802"/>
        <v>FFFFFFFF4D</v>
      </c>
      <c r="D17096" t="str">
        <f t="shared" si="803"/>
        <v>FF4D</v>
      </c>
    </row>
    <row r="17097" spans="1:4" x14ac:dyDescent="0.3">
      <c r="A17097">
        <v>-1.093E-2</v>
      </c>
      <c r="B17097">
        <f t="shared" si="801"/>
        <v>-179.07712000000001</v>
      </c>
      <c r="C17097" t="str">
        <f t="shared" si="802"/>
        <v>FFFFFFFF4D</v>
      </c>
      <c r="D17097" t="str">
        <f t="shared" si="803"/>
        <v>FF4D</v>
      </c>
    </row>
    <row r="17098" spans="1:4" x14ac:dyDescent="0.3">
      <c r="A17098">
        <v>-1.086E-2</v>
      </c>
      <c r="B17098">
        <f t="shared" si="801"/>
        <v>-177.93024</v>
      </c>
      <c r="C17098" t="str">
        <f t="shared" si="802"/>
        <v>FFFFFFFF4F</v>
      </c>
      <c r="D17098" t="str">
        <f t="shared" si="803"/>
        <v>FF4F</v>
      </c>
    </row>
    <row r="17099" spans="1:4" x14ac:dyDescent="0.3">
      <c r="A17099">
        <v>-1.086E-2</v>
      </c>
      <c r="B17099">
        <f t="shared" si="801"/>
        <v>-177.93024</v>
      </c>
      <c r="C17099" t="str">
        <f t="shared" si="802"/>
        <v>FFFFFFFF4F</v>
      </c>
      <c r="D17099" t="str">
        <f t="shared" si="803"/>
        <v>FF4F</v>
      </c>
    </row>
    <row r="17100" spans="1:4" x14ac:dyDescent="0.3">
      <c r="A17100">
        <v>-1.0800000000000001E-2</v>
      </c>
      <c r="B17100">
        <f t="shared" si="801"/>
        <v>-176.94720000000001</v>
      </c>
      <c r="C17100" t="str">
        <f t="shared" si="802"/>
        <v>FFFFFFFF50</v>
      </c>
      <c r="D17100" t="str">
        <f t="shared" si="803"/>
        <v>FF50</v>
      </c>
    </row>
    <row r="17101" spans="1:4" x14ac:dyDescent="0.3">
      <c r="A17101">
        <v>-1.077E-2</v>
      </c>
      <c r="B17101">
        <f t="shared" si="801"/>
        <v>-176.45568</v>
      </c>
      <c r="C17101" t="str">
        <f t="shared" si="802"/>
        <v>FFFFFFFF50</v>
      </c>
      <c r="D17101" t="str">
        <f t="shared" si="803"/>
        <v>FF50</v>
      </c>
    </row>
    <row r="17102" spans="1:4" x14ac:dyDescent="0.3">
      <c r="A17102">
        <v>-1.077E-2</v>
      </c>
      <c r="B17102">
        <f t="shared" si="801"/>
        <v>-176.45568</v>
      </c>
      <c r="C17102" t="str">
        <f t="shared" si="802"/>
        <v>FFFFFFFF50</v>
      </c>
      <c r="D17102" t="str">
        <f t="shared" si="803"/>
        <v>FF50</v>
      </c>
    </row>
    <row r="17103" spans="1:4" x14ac:dyDescent="0.3">
      <c r="A17103">
        <v>-1.0710000000000001E-2</v>
      </c>
      <c r="B17103">
        <f t="shared" si="801"/>
        <v>-175.47264000000001</v>
      </c>
      <c r="C17103" t="str">
        <f t="shared" si="802"/>
        <v>FFFFFFFF51</v>
      </c>
      <c r="D17103" t="str">
        <f t="shared" si="803"/>
        <v>FF51</v>
      </c>
    </row>
    <row r="17104" spans="1:4" x14ac:dyDescent="0.3">
      <c r="A17104">
        <v>-1.0829999999999999E-2</v>
      </c>
      <c r="B17104">
        <f t="shared" si="801"/>
        <v>-177.43871999999999</v>
      </c>
      <c r="C17104" t="str">
        <f t="shared" si="802"/>
        <v>FFFFFFFF4F</v>
      </c>
      <c r="D17104" t="str">
        <f t="shared" si="803"/>
        <v>FF4F</v>
      </c>
    </row>
    <row r="17105" spans="1:4" x14ac:dyDescent="0.3">
      <c r="A17105">
        <v>-1.077E-2</v>
      </c>
      <c r="B17105">
        <f t="shared" si="801"/>
        <v>-176.45568</v>
      </c>
      <c r="C17105" t="str">
        <f t="shared" si="802"/>
        <v>FFFFFFFF50</v>
      </c>
      <c r="D17105" t="str">
        <f t="shared" si="803"/>
        <v>FF50</v>
      </c>
    </row>
    <row r="17106" spans="1:4" x14ac:dyDescent="0.3">
      <c r="A17106">
        <v>-1.0710000000000001E-2</v>
      </c>
      <c r="B17106">
        <f t="shared" si="801"/>
        <v>-175.47264000000001</v>
      </c>
      <c r="C17106" t="str">
        <f t="shared" si="802"/>
        <v>FFFFFFFF51</v>
      </c>
      <c r="D17106" t="str">
        <f t="shared" si="803"/>
        <v>FF51</v>
      </c>
    </row>
    <row r="17107" spans="1:4" x14ac:dyDescent="0.3">
      <c r="A17107">
        <v>-1.0710000000000001E-2</v>
      </c>
      <c r="B17107">
        <f t="shared" si="801"/>
        <v>-175.47264000000001</v>
      </c>
      <c r="C17107" t="str">
        <f t="shared" si="802"/>
        <v>FFFFFFFF51</v>
      </c>
      <c r="D17107" t="str">
        <f t="shared" si="803"/>
        <v>FF51</v>
      </c>
    </row>
    <row r="17108" spans="1:4" x14ac:dyDescent="0.3">
      <c r="A17108">
        <v>-1.065E-2</v>
      </c>
      <c r="B17108">
        <f t="shared" si="801"/>
        <v>-174.4896</v>
      </c>
      <c r="C17108" t="str">
        <f t="shared" si="802"/>
        <v>FFFFFFFF52</v>
      </c>
      <c r="D17108" t="str">
        <f t="shared" si="803"/>
        <v>FF52</v>
      </c>
    </row>
    <row r="17109" spans="1:4" x14ac:dyDescent="0.3">
      <c r="A17109">
        <v>-1.074E-2</v>
      </c>
      <c r="B17109">
        <f t="shared" si="801"/>
        <v>-175.96415999999999</v>
      </c>
      <c r="C17109" t="str">
        <f t="shared" si="802"/>
        <v>FFFFFFFF51</v>
      </c>
      <c r="D17109" t="str">
        <f t="shared" si="803"/>
        <v>FF51</v>
      </c>
    </row>
    <row r="17110" spans="1:4" x14ac:dyDescent="0.3">
      <c r="A17110">
        <v>-1.056E-2</v>
      </c>
      <c r="B17110">
        <f t="shared" si="801"/>
        <v>-173.01504</v>
      </c>
      <c r="C17110" t="str">
        <f t="shared" si="802"/>
        <v>FFFFFFFF53</v>
      </c>
      <c r="D17110" t="str">
        <f t="shared" si="803"/>
        <v>FF53</v>
      </c>
    </row>
    <row r="17111" spans="1:4" x14ac:dyDescent="0.3">
      <c r="A17111">
        <v>-1.059E-2</v>
      </c>
      <c r="B17111">
        <f t="shared" si="801"/>
        <v>-173.50656000000001</v>
      </c>
      <c r="C17111" t="str">
        <f t="shared" si="802"/>
        <v>FFFFFFFF53</v>
      </c>
      <c r="D17111" t="str">
        <f t="shared" si="803"/>
        <v>FF53</v>
      </c>
    </row>
    <row r="17112" spans="1:4" x14ac:dyDescent="0.3">
      <c r="A17112">
        <v>-1.068E-2</v>
      </c>
      <c r="B17112">
        <f t="shared" si="801"/>
        <v>-174.98112</v>
      </c>
      <c r="C17112" t="str">
        <f t="shared" si="802"/>
        <v>FFFFFFFF52</v>
      </c>
      <c r="D17112" t="str">
        <f t="shared" si="803"/>
        <v>FF52</v>
      </c>
    </row>
    <row r="17113" spans="1:4" x14ac:dyDescent="0.3">
      <c r="A17113">
        <v>-1.056E-2</v>
      </c>
      <c r="B17113">
        <f t="shared" si="801"/>
        <v>-173.01504</v>
      </c>
      <c r="C17113" t="str">
        <f t="shared" si="802"/>
        <v>FFFFFFFF53</v>
      </c>
      <c r="D17113" t="str">
        <f t="shared" si="803"/>
        <v>FF53</v>
      </c>
    </row>
    <row r="17114" spans="1:4" x14ac:dyDescent="0.3">
      <c r="A17114">
        <v>-1.056E-2</v>
      </c>
      <c r="B17114">
        <f t="shared" si="801"/>
        <v>-173.01504</v>
      </c>
      <c r="C17114" t="str">
        <f t="shared" si="802"/>
        <v>FFFFFFFF53</v>
      </c>
      <c r="D17114" t="str">
        <f t="shared" si="803"/>
        <v>FF53</v>
      </c>
    </row>
    <row r="17115" spans="1:4" x14ac:dyDescent="0.3">
      <c r="A17115">
        <v>-1.0500000000000001E-2</v>
      </c>
      <c r="B17115">
        <f t="shared" si="801"/>
        <v>-172.03200000000001</v>
      </c>
      <c r="C17115" t="str">
        <f t="shared" si="802"/>
        <v>FFFFFFFF54</v>
      </c>
      <c r="D17115" t="str">
        <f t="shared" si="803"/>
        <v>FF54</v>
      </c>
    </row>
    <row r="17116" spans="1:4" x14ac:dyDescent="0.3">
      <c r="A17116">
        <v>-1.044E-2</v>
      </c>
      <c r="B17116">
        <f t="shared" si="801"/>
        <v>-171.04895999999999</v>
      </c>
      <c r="C17116" t="str">
        <f t="shared" si="802"/>
        <v>FFFFFFFF55</v>
      </c>
      <c r="D17116" t="str">
        <f t="shared" si="803"/>
        <v>FF55</v>
      </c>
    </row>
    <row r="17117" spans="1:4" x14ac:dyDescent="0.3">
      <c r="A17117">
        <v>-1.035E-2</v>
      </c>
      <c r="B17117">
        <f t="shared" si="801"/>
        <v>-169.5744</v>
      </c>
      <c r="C17117" t="str">
        <f t="shared" si="802"/>
        <v>FFFFFFFF57</v>
      </c>
      <c r="D17117" t="str">
        <f t="shared" si="803"/>
        <v>FF57</v>
      </c>
    </row>
    <row r="17118" spans="1:4" x14ac:dyDescent="0.3">
      <c r="A17118">
        <v>-1.035E-2</v>
      </c>
      <c r="B17118">
        <f t="shared" si="801"/>
        <v>-169.5744</v>
      </c>
      <c r="C17118" t="str">
        <f t="shared" si="802"/>
        <v>FFFFFFFF57</v>
      </c>
      <c r="D17118" t="str">
        <f t="shared" si="803"/>
        <v>FF57</v>
      </c>
    </row>
    <row r="17119" spans="1:4" x14ac:dyDescent="0.3">
      <c r="A17119">
        <v>-1.0189999999999999E-2</v>
      </c>
      <c r="B17119">
        <f t="shared" si="801"/>
        <v>-166.95295999999999</v>
      </c>
      <c r="C17119" t="str">
        <f t="shared" si="802"/>
        <v>FFFFFFFF5A</v>
      </c>
      <c r="D17119" t="str">
        <f t="shared" si="803"/>
        <v>FF5A</v>
      </c>
    </row>
    <row r="17120" spans="1:4" x14ac:dyDescent="0.3">
      <c r="A17120">
        <v>-1.01E-2</v>
      </c>
      <c r="B17120">
        <f t="shared" si="801"/>
        <v>-165.47839999999999</v>
      </c>
      <c r="C17120" t="str">
        <f t="shared" si="802"/>
        <v>FFFFFFFF5B</v>
      </c>
      <c r="D17120" t="str">
        <f t="shared" si="803"/>
        <v>FF5B</v>
      </c>
    </row>
    <row r="17121" spans="1:4" x14ac:dyDescent="0.3">
      <c r="A17121">
        <v>-1.004E-2</v>
      </c>
      <c r="B17121">
        <f t="shared" si="801"/>
        <v>-164.49536000000001</v>
      </c>
      <c r="C17121" t="str">
        <f t="shared" si="802"/>
        <v>FFFFFFFF5C</v>
      </c>
      <c r="D17121" t="str">
        <f t="shared" si="803"/>
        <v>FF5C</v>
      </c>
    </row>
    <row r="17122" spans="1:4" x14ac:dyDescent="0.3">
      <c r="A17122">
        <v>-9.8899999999999995E-3</v>
      </c>
      <c r="B17122">
        <f t="shared" si="801"/>
        <v>-162.03775999999999</v>
      </c>
      <c r="C17122" t="str">
        <f t="shared" si="802"/>
        <v>FFFFFFFF5E</v>
      </c>
      <c r="D17122" t="str">
        <f t="shared" si="803"/>
        <v>FF5E</v>
      </c>
    </row>
    <row r="17123" spans="1:4" x14ac:dyDescent="0.3">
      <c r="A17123">
        <v>-9.92E-3</v>
      </c>
      <c r="B17123">
        <f t="shared" si="801"/>
        <v>-162.52928</v>
      </c>
      <c r="C17123" t="str">
        <f t="shared" si="802"/>
        <v>FFFFFFFF5E</v>
      </c>
      <c r="D17123" t="str">
        <f t="shared" si="803"/>
        <v>FF5E</v>
      </c>
    </row>
    <row r="17124" spans="1:4" x14ac:dyDescent="0.3">
      <c r="A17124">
        <v>-9.7400000000000004E-3</v>
      </c>
      <c r="B17124">
        <f t="shared" si="801"/>
        <v>-159.58016000000001</v>
      </c>
      <c r="C17124" t="str">
        <f t="shared" si="802"/>
        <v>FFFFFFFF61</v>
      </c>
      <c r="D17124" t="str">
        <f t="shared" si="803"/>
        <v>FF61</v>
      </c>
    </row>
    <row r="17125" spans="1:4" x14ac:dyDescent="0.3">
      <c r="A17125">
        <v>-9.5200000000000007E-3</v>
      </c>
      <c r="B17125">
        <f t="shared" si="801"/>
        <v>-155.97568000000001</v>
      </c>
      <c r="C17125" t="str">
        <f t="shared" si="802"/>
        <v>FFFFFFFF65</v>
      </c>
      <c r="D17125" t="str">
        <f t="shared" si="803"/>
        <v>FF65</v>
      </c>
    </row>
    <row r="17126" spans="1:4" x14ac:dyDescent="0.3">
      <c r="A17126">
        <v>-9.4000000000000004E-3</v>
      </c>
      <c r="B17126">
        <f t="shared" si="801"/>
        <v>-154.00960000000001</v>
      </c>
      <c r="C17126" t="str">
        <f t="shared" si="802"/>
        <v>FFFFFFFF66</v>
      </c>
      <c r="D17126" t="str">
        <f t="shared" si="803"/>
        <v>FF66</v>
      </c>
    </row>
    <row r="17127" spans="1:4" x14ac:dyDescent="0.3">
      <c r="A17127">
        <v>-9.3100000000000006E-3</v>
      </c>
      <c r="B17127">
        <f t="shared" si="801"/>
        <v>-152.53504000000001</v>
      </c>
      <c r="C17127" t="str">
        <f t="shared" si="802"/>
        <v>FFFFFFFF68</v>
      </c>
      <c r="D17127" t="str">
        <f t="shared" si="803"/>
        <v>FF68</v>
      </c>
    </row>
    <row r="17128" spans="1:4" x14ac:dyDescent="0.3">
      <c r="A17128">
        <v>-9.1900000000000003E-3</v>
      </c>
      <c r="B17128">
        <f t="shared" si="801"/>
        <v>-150.56896</v>
      </c>
      <c r="C17128" t="str">
        <f t="shared" si="802"/>
        <v>FFFFFFFF6A</v>
      </c>
      <c r="D17128" t="str">
        <f t="shared" si="803"/>
        <v>FF6A</v>
      </c>
    </row>
    <row r="17129" spans="1:4" x14ac:dyDescent="0.3">
      <c r="A17129">
        <v>-8.94E-3</v>
      </c>
      <c r="B17129">
        <f t="shared" si="801"/>
        <v>-146.47296</v>
      </c>
      <c r="C17129" t="str">
        <f t="shared" si="802"/>
        <v>FFFFFFFF6E</v>
      </c>
      <c r="D17129" t="str">
        <f t="shared" si="803"/>
        <v>FF6E</v>
      </c>
    </row>
    <row r="17130" spans="1:4" x14ac:dyDescent="0.3">
      <c r="A17130">
        <v>-8.7899999999999992E-3</v>
      </c>
      <c r="B17130">
        <f t="shared" si="801"/>
        <v>-144.01535999999999</v>
      </c>
      <c r="C17130" t="str">
        <f t="shared" si="802"/>
        <v>FFFFFFFF70</v>
      </c>
      <c r="D17130" t="str">
        <f t="shared" si="803"/>
        <v>FF70</v>
      </c>
    </row>
    <row r="17131" spans="1:4" x14ac:dyDescent="0.3">
      <c r="A17131">
        <v>-8.6099999999999996E-3</v>
      </c>
      <c r="B17131">
        <f t="shared" si="801"/>
        <v>-141.06623999999999</v>
      </c>
      <c r="C17131" t="str">
        <f t="shared" si="802"/>
        <v>FFFFFFFF73</v>
      </c>
      <c r="D17131" t="str">
        <f t="shared" si="803"/>
        <v>FF73</v>
      </c>
    </row>
    <row r="17132" spans="1:4" x14ac:dyDescent="0.3">
      <c r="A17132">
        <v>-8.4499999999999992E-3</v>
      </c>
      <c r="B17132">
        <f t="shared" si="801"/>
        <v>-138.44479999999999</v>
      </c>
      <c r="C17132" t="str">
        <f t="shared" si="802"/>
        <v>FFFFFFFF76</v>
      </c>
      <c r="D17132" t="str">
        <f t="shared" si="803"/>
        <v>FF76</v>
      </c>
    </row>
    <row r="17133" spans="1:4" x14ac:dyDescent="0.3">
      <c r="A17133">
        <v>-8.3300000000000006E-3</v>
      </c>
      <c r="B17133">
        <f t="shared" si="801"/>
        <v>-136.47872000000001</v>
      </c>
      <c r="C17133" t="str">
        <f t="shared" si="802"/>
        <v>FFFFFFFF78</v>
      </c>
      <c r="D17133" t="str">
        <f t="shared" si="803"/>
        <v>FF78</v>
      </c>
    </row>
    <row r="17134" spans="1:4" x14ac:dyDescent="0.3">
      <c r="A17134">
        <v>-8.0300000000000007E-3</v>
      </c>
      <c r="B17134">
        <f t="shared" si="801"/>
        <v>-131.56352000000001</v>
      </c>
      <c r="C17134" t="str">
        <f t="shared" si="802"/>
        <v>FFFFFFFF7D</v>
      </c>
      <c r="D17134" t="str">
        <f t="shared" si="803"/>
        <v>FF7D</v>
      </c>
    </row>
    <row r="17135" spans="1:4" x14ac:dyDescent="0.3">
      <c r="A17135">
        <v>-7.7799999999999996E-3</v>
      </c>
      <c r="B17135">
        <f t="shared" si="801"/>
        <v>-127.46751999999999</v>
      </c>
      <c r="C17135" t="str">
        <f t="shared" si="802"/>
        <v>FFFFFFFF81</v>
      </c>
      <c r="D17135" t="str">
        <f t="shared" si="803"/>
        <v>FF81</v>
      </c>
    </row>
    <row r="17136" spans="1:4" x14ac:dyDescent="0.3">
      <c r="A17136">
        <v>-7.45E-3</v>
      </c>
      <c r="B17136">
        <f t="shared" si="801"/>
        <v>-122.0608</v>
      </c>
      <c r="C17136" t="str">
        <f t="shared" si="802"/>
        <v>FFFFFFFF86</v>
      </c>
      <c r="D17136" t="str">
        <f t="shared" si="803"/>
        <v>FF86</v>
      </c>
    </row>
    <row r="17137" spans="1:4" x14ac:dyDescent="0.3">
      <c r="A17137">
        <v>-7.26E-3</v>
      </c>
      <c r="B17137">
        <f t="shared" si="801"/>
        <v>-118.94784</v>
      </c>
      <c r="C17137" t="str">
        <f t="shared" si="802"/>
        <v>FFFFFFFF8A</v>
      </c>
      <c r="D17137" t="str">
        <f t="shared" si="803"/>
        <v>FF8A</v>
      </c>
    </row>
    <row r="17138" spans="1:4" x14ac:dyDescent="0.3">
      <c r="A17138">
        <v>-6.9899999999999997E-3</v>
      </c>
      <c r="B17138">
        <f t="shared" si="801"/>
        <v>-114.52415999999999</v>
      </c>
      <c r="C17138" t="str">
        <f t="shared" si="802"/>
        <v>FFFFFFFF8E</v>
      </c>
      <c r="D17138" t="str">
        <f t="shared" si="803"/>
        <v>FF8E</v>
      </c>
    </row>
    <row r="17139" spans="1:4" x14ac:dyDescent="0.3">
      <c r="A17139">
        <v>-6.7099999999999998E-3</v>
      </c>
      <c r="B17139">
        <f t="shared" si="801"/>
        <v>-109.93664</v>
      </c>
      <c r="C17139" t="str">
        <f t="shared" si="802"/>
        <v>FFFFFFFF93</v>
      </c>
      <c r="D17139" t="str">
        <f t="shared" si="803"/>
        <v>FF93</v>
      </c>
    </row>
    <row r="17140" spans="1:4" x14ac:dyDescent="0.3">
      <c r="A17140">
        <v>-6.4099999999999999E-3</v>
      </c>
      <c r="B17140">
        <f t="shared" si="801"/>
        <v>-105.02144</v>
      </c>
      <c r="C17140" t="str">
        <f t="shared" si="802"/>
        <v>FFFFFFFF97</v>
      </c>
      <c r="D17140" t="str">
        <f t="shared" si="803"/>
        <v>FF97</v>
      </c>
    </row>
    <row r="17141" spans="1:4" x14ac:dyDescent="0.3">
      <c r="A17141">
        <v>-6.13E-3</v>
      </c>
      <c r="B17141">
        <f t="shared" si="801"/>
        <v>-100.43392</v>
      </c>
      <c r="C17141" t="str">
        <f t="shared" si="802"/>
        <v>FFFFFFFF9C</v>
      </c>
      <c r="D17141" t="str">
        <f t="shared" si="803"/>
        <v>FF9C</v>
      </c>
    </row>
    <row r="17142" spans="1:4" x14ac:dyDescent="0.3">
      <c r="A17142">
        <v>-5.9199999999999999E-3</v>
      </c>
      <c r="B17142">
        <f t="shared" si="801"/>
        <v>-96.993279999999999</v>
      </c>
      <c r="C17142" t="str">
        <f t="shared" si="802"/>
        <v>FFFFFFFFA0</v>
      </c>
      <c r="D17142" t="str">
        <f t="shared" si="803"/>
        <v>FFA0</v>
      </c>
    </row>
    <row r="17143" spans="1:4" x14ac:dyDescent="0.3">
      <c r="A17143">
        <v>-5.6499999999999996E-3</v>
      </c>
      <c r="B17143">
        <f t="shared" si="801"/>
        <v>-92.569599999999994</v>
      </c>
      <c r="C17143" t="str">
        <f t="shared" si="802"/>
        <v>FFFFFFFFA4</v>
      </c>
      <c r="D17143" t="str">
        <f t="shared" si="803"/>
        <v>FFA4</v>
      </c>
    </row>
    <row r="17144" spans="1:4" x14ac:dyDescent="0.3">
      <c r="A17144">
        <v>-5.3099999999999996E-3</v>
      </c>
      <c r="B17144">
        <f t="shared" si="801"/>
        <v>-86.999039999999994</v>
      </c>
      <c r="C17144" t="str">
        <f t="shared" si="802"/>
        <v>FFFFFFFFAA</v>
      </c>
      <c r="D17144" t="str">
        <f t="shared" si="803"/>
        <v>FFAA</v>
      </c>
    </row>
    <row r="17145" spans="1:4" x14ac:dyDescent="0.3">
      <c r="A17145">
        <v>-5.0000000000000001E-3</v>
      </c>
      <c r="B17145">
        <f t="shared" si="801"/>
        <v>-81.92</v>
      </c>
      <c r="C17145" t="str">
        <f t="shared" si="802"/>
        <v>FFFFFFFFAF</v>
      </c>
      <c r="D17145" t="str">
        <f t="shared" si="803"/>
        <v>FFAF</v>
      </c>
    </row>
    <row r="17146" spans="1:4" x14ac:dyDescent="0.3">
      <c r="A17146">
        <v>-4.64E-3</v>
      </c>
      <c r="B17146">
        <f t="shared" si="801"/>
        <v>-76.02176</v>
      </c>
      <c r="C17146" t="str">
        <f t="shared" si="802"/>
        <v>FFFFFFFFB4</v>
      </c>
      <c r="D17146" t="str">
        <f t="shared" si="803"/>
        <v>FFB4</v>
      </c>
    </row>
    <row r="17147" spans="1:4" x14ac:dyDescent="0.3">
      <c r="A17147">
        <v>-4.4900000000000001E-3</v>
      </c>
      <c r="B17147">
        <f t="shared" si="801"/>
        <v>-73.564160000000001</v>
      </c>
      <c r="C17147" t="str">
        <f t="shared" si="802"/>
        <v>FFFFFFFFB7</v>
      </c>
      <c r="D17147" t="str">
        <f t="shared" si="803"/>
        <v>FFB7</v>
      </c>
    </row>
    <row r="17148" spans="1:4" x14ac:dyDescent="0.3">
      <c r="A17148">
        <v>-4.0899999999999999E-3</v>
      </c>
      <c r="B17148">
        <f t="shared" si="801"/>
        <v>-67.010559999999998</v>
      </c>
      <c r="C17148" t="str">
        <f t="shared" si="802"/>
        <v>FFFFFFFFBD</v>
      </c>
      <c r="D17148" t="str">
        <f t="shared" si="803"/>
        <v>FFBD</v>
      </c>
    </row>
    <row r="17149" spans="1:4" x14ac:dyDescent="0.3">
      <c r="A17149">
        <v>-3.81E-3</v>
      </c>
      <c r="B17149">
        <f t="shared" si="801"/>
        <v>-62.42304</v>
      </c>
      <c r="C17149" t="str">
        <f t="shared" si="802"/>
        <v>FFFFFFFFC2</v>
      </c>
      <c r="D17149" t="str">
        <f t="shared" si="803"/>
        <v>FFC2</v>
      </c>
    </row>
    <row r="17150" spans="1:4" x14ac:dyDescent="0.3">
      <c r="A17150">
        <v>-3.5100000000000001E-3</v>
      </c>
      <c r="B17150">
        <f t="shared" si="801"/>
        <v>-57.507840000000002</v>
      </c>
      <c r="C17150" t="str">
        <f t="shared" si="802"/>
        <v>FFFFFFFFC7</v>
      </c>
      <c r="D17150" t="str">
        <f t="shared" si="803"/>
        <v>FFC7</v>
      </c>
    </row>
    <row r="17151" spans="1:4" x14ac:dyDescent="0.3">
      <c r="A17151">
        <v>-3.2000000000000002E-3</v>
      </c>
      <c r="B17151">
        <f t="shared" si="801"/>
        <v>-52.428800000000003</v>
      </c>
      <c r="C17151" t="str">
        <f t="shared" si="802"/>
        <v>FFFFFFFFCC</v>
      </c>
      <c r="D17151" t="str">
        <f t="shared" si="803"/>
        <v>FFCC</v>
      </c>
    </row>
    <row r="17152" spans="1:4" x14ac:dyDescent="0.3">
      <c r="A17152">
        <v>-2.8700000000000002E-3</v>
      </c>
      <c r="B17152">
        <f t="shared" si="801"/>
        <v>-47.022080000000003</v>
      </c>
      <c r="C17152" t="str">
        <f t="shared" si="802"/>
        <v>FFFFFFFFD1</v>
      </c>
      <c r="D17152" t="str">
        <f t="shared" si="803"/>
        <v>FFD1</v>
      </c>
    </row>
    <row r="17153" spans="1:4" x14ac:dyDescent="0.3">
      <c r="A17153">
        <v>-2.66E-3</v>
      </c>
      <c r="B17153">
        <f t="shared" si="801"/>
        <v>-43.581440000000001</v>
      </c>
      <c r="C17153" t="str">
        <f t="shared" si="802"/>
        <v>FFFFFFFFD5</v>
      </c>
      <c r="D17153" t="str">
        <f t="shared" si="803"/>
        <v>FFD5</v>
      </c>
    </row>
    <row r="17154" spans="1:4" x14ac:dyDescent="0.3">
      <c r="A17154">
        <v>-2.4399999999999999E-3</v>
      </c>
      <c r="B17154">
        <f t="shared" si="801"/>
        <v>-39.976959999999998</v>
      </c>
      <c r="C17154" t="str">
        <f t="shared" si="802"/>
        <v>FFFFFFFFD9</v>
      </c>
      <c r="D17154" t="str">
        <f t="shared" si="803"/>
        <v>FFD9</v>
      </c>
    </row>
    <row r="17155" spans="1:4" x14ac:dyDescent="0.3">
      <c r="A17155">
        <v>-2.2000000000000001E-3</v>
      </c>
      <c r="B17155">
        <f t="shared" ref="B17155:B17218" si="804">A17155*($F$2)</f>
        <v>-36.044800000000002</v>
      </c>
      <c r="C17155" t="str">
        <f t="shared" ref="C17155:C17218" si="805">DEC2HEX(B17155,4)</f>
        <v>FFFFFFFFDC</v>
      </c>
      <c r="D17155" t="str">
        <f t="shared" ref="D17155:D17218" si="806">RIGHT(C17155,4)</f>
        <v>FFDC</v>
      </c>
    </row>
    <row r="17156" spans="1:4" x14ac:dyDescent="0.3">
      <c r="A17156">
        <v>-1.8600000000000001E-3</v>
      </c>
      <c r="B17156">
        <f t="shared" si="804"/>
        <v>-30.474240000000002</v>
      </c>
      <c r="C17156" t="str">
        <f t="shared" si="805"/>
        <v>FFFFFFFFE2</v>
      </c>
      <c r="D17156" t="str">
        <f t="shared" si="806"/>
        <v>FFE2</v>
      </c>
    </row>
    <row r="17157" spans="1:4" x14ac:dyDescent="0.3">
      <c r="A17157">
        <v>-1.5900000000000001E-3</v>
      </c>
      <c r="B17157">
        <f t="shared" si="804"/>
        <v>-26.050560000000001</v>
      </c>
      <c r="C17157" t="str">
        <f t="shared" si="805"/>
        <v>FFFFFFFFE6</v>
      </c>
      <c r="D17157" t="str">
        <f t="shared" si="806"/>
        <v>FFE6</v>
      </c>
    </row>
    <row r="17158" spans="1:4" x14ac:dyDescent="0.3">
      <c r="A17158">
        <v>-1.4300000000000001E-3</v>
      </c>
      <c r="B17158">
        <f t="shared" si="804"/>
        <v>-23.429120000000001</v>
      </c>
      <c r="C17158" t="str">
        <f t="shared" si="805"/>
        <v>FFFFFFFFE9</v>
      </c>
      <c r="D17158" t="str">
        <f t="shared" si="806"/>
        <v>FFE9</v>
      </c>
    </row>
    <row r="17159" spans="1:4" x14ac:dyDescent="0.3">
      <c r="A17159">
        <v>-1.1900000000000001E-3</v>
      </c>
      <c r="B17159">
        <f t="shared" si="804"/>
        <v>-19.496960000000001</v>
      </c>
      <c r="C17159" t="str">
        <f t="shared" si="805"/>
        <v>FFFFFFFFED</v>
      </c>
      <c r="D17159" t="str">
        <f t="shared" si="806"/>
        <v>FFED</v>
      </c>
    </row>
    <row r="17160" spans="1:4" x14ac:dyDescent="0.3">
      <c r="A17160">
        <v>-9.7999999999999997E-4</v>
      </c>
      <c r="B17160">
        <f t="shared" si="804"/>
        <v>-16.056319999999999</v>
      </c>
      <c r="C17160" t="str">
        <f t="shared" si="805"/>
        <v>FFFFFFFFF0</v>
      </c>
      <c r="D17160" t="str">
        <f t="shared" si="806"/>
        <v>FFF0</v>
      </c>
    </row>
    <row r="17161" spans="1:4" x14ac:dyDescent="0.3">
      <c r="A17161">
        <v>-7.2999999999999996E-4</v>
      </c>
      <c r="B17161">
        <f t="shared" si="804"/>
        <v>-11.960319999999999</v>
      </c>
      <c r="C17161" t="str">
        <f t="shared" si="805"/>
        <v>FFFFFFFFF5</v>
      </c>
      <c r="D17161" t="str">
        <f t="shared" si="806"/>
        <v>FFF5</v>
      </c>
    </row>
    <row r="17162" spans="1:4" x14ac:dyDescent="0.3">
      <c r="A17162">
        <v>-5.1999999999999995E-4</v>
      </c>
      <c r="B17162">
        <f t="shared" si="804"/>
        <v>-8.5196799999999993</v>
      </c>
      <c r="C17162" t="str">
        <f t="shared" si="805"/>
        <v>FFFFFFFFF8</v>
      </c>
      <c r="D17162" t="str">
        <f t="shared" si="806"/>
        <v>FFF8</v>
      </c>
    </row>
    <row r="17163" spans="1:4" x14ac:dyDescent="0.3">
      <c r="A17163">
        <v>-3.6999999999999999E-4</v>
      </c>
      <c r="B17163">
        <f t="shared" si="804"/>
        <v>-6.0620799999999999</v>
      </c>
      <c r="C17163" t="str">
        <f t="shared" si="805"/>
        <v>FFFFFFFFFA</v>
      </c>
      <c r="D17163" t="str">
        <f t="shared" si="806"/>
        <v>FFFA</v>
      </c>
    </row>
    <row r="17164" spans="1:4" x14ac:dyDescent="0.3">
      <c r="A17164">
        <v>-2.4000000000000001E-4</v>
      </c>
      <c r="B17164">
        <f t="shared" si="804"/>
        <v>-3.9321600000000001</v>
      </c>
      <c r="C17164" t="str">
        <f t="shared" si="805"/>
        <v>FFFFFFFFFD</v>
      </c>
      <c r="D17164" t="str">
        <f t="shared" si="806"/>
        <v>FFFD</v>
      </c>
    </row>
    <row r="17165" spans="1:4" x14ac:dyDescent="0.3">
      <c r="A17165">
        <v>0</v>
      </c>
      <c r="B17165">
        <f t="shared" si="804"/>
        <v>0</v>
      </c>
      <c r="C17165" t="str">
        <f t="shared" si="805"/>
        <v>0000</v>
      </c>
      <c r="D17165" t="str">
        <f t="shared" si="806"/>
        <v>0000</v>
      </c>
    </row>
    <row r="17166" spans="1:4" x14ac:dyDescent="0.3">
      <c r="A17166">
        <v>0</v>
      </c>
      <c r="B17166">
        <f t="shared" si="804"/>
        <v>0</v>
      </c>
      <c r="C17166" t="str">
        <f t="shared" si="805"/>
        <v>0000</v>
      </c>
      <c r="D17166" t="str">
        <f t="shared" si="806"/>
        <v>0000</v>
      </c>
    </row>
    <row r="17167" spans="1:4" x14ac:dyDescent="0.3">
      <c r="A17167">
        <v>2.1000000000000001E-4</v>
      </c>
      <c r="B17167">
        <f t="shared" si="804"/>
        <v>3.4406400000000001</v>
      </c>
      <c r="C17167" t="str">
        <f t="shared" si="805"/>
        <v>0003</v>
      </c>
      <c r="D17167" t="str">
        <f t="shared" si="806"/>
        <v>0003</v>
      </c>
    </row>
    <row r="17168" spans="1:4" x14ac:dyDescent="0.3">
      <c r="A17168">
        <v>4.0000000000000002E-4</v>
      </c>
      <c r="B17168">
        <f t="shared" si="804"/>
        <v>6.5536000000000003</v>
      </c>
      <c r="C17168" t="str">
        <f t="shared" si="805"/>
        <v>0006</v>
      </c>
      <c r="D17168" t="str">
        <f t="shared" si="806"/>
        <v>0006</v>
      </c>
    </row>
    <row r="17169" spans="1:4" x14ac:dyDescent="0.3">
      <c r="A17169">
        <v>4.6000000000000001E-4</v>
      </c>
      <c r="B17169">
        <f t="shared" si="804"/>
        <v>7.5366400000000002</v>
      </c>
      <c r="C17169" t="str">
        <f t="shared" si="805"/>
        <v>0007</v>
      </c>
      <c r="D17169" t="str">
        <f t="shared" si="806"/>
        <v>0007</v>
      </c>
    </row>
    <row r="17170" spans="1:4" x14ac:dyDescent="0.3">
      <c r="A17170">
        <v>5.1999999999999995E-4</v>
      </c>
      <c r="B17170">
        <f t="shared" si="804"/>
        <v>8.5196799999999993</v>
      </c>
      <c r="C17170" t="str">
        <f t="shared" si="805"/>
        <v>0008</v>
      </c>
      <c r="D17170" t="str">
        <f t="shared" si="806"/>
        <v>0008</v>
      </c>
    </row>
    <row r="17171" spans="1:4" x14ac:dyDescent="0.3">
      <c r="A17171">
        <v>5.8E-4</v>
      </c>
      <c r="B17171">
        <f t="shared" si="804"/>
        <v>9.5027200000000001</v>
      </c>
      <c r="C17171" t="str">
        <f t="shared" si="805"/>
        <v>0009</v>
      </c>
      <c r="D17171" t="str">
        <f t="shared" si="806"/>
        <v>0009</v>
      </c>
    </row>
    <row r="17172" spans="1:4" x14ac:dyDescent="0.3">
      <c r="A17172">
        <v>6.7000000000000002E-4</v>
      </c>
      <c r="B17172">
        <f t="shared" si="804"/>
        <v>10.97728</v>
      </c>
      <c r="C17172" t="str">
        <f t="shared" si="805"/>
        <v>000A</v>
      </c>
      <c r="D17172" t="str">
        <f t="shared" si="806"/>
        <v>000A</v>
      </c>
    </row>
    <row r="17173" spans="1:4" x14ac:dyDescent="0.3">
      <c r="A17173">
        <v>7.6000000000000004E-4</v>
      </c>
      <c r="B17173">
        <f t="shared" si="804"/>
        <v>12.451840000000001</v>
      </c>
      <c r="C17173" t="str">
        <f t="shared" si="805"/>
        <v>000C</v>
      </c>
      <c r="D17173" t="str">
        <f t="shared" si="806"/>
        <v>000C</v>
      </c>
    </row>
    <row r="17174" spans="1:4" x14ac:dyDescent="0.3">
      <c r="A17174">
        <v>7.6000000000000004E-4</v>
      </c>
      <c r="B17174">
        <f t="shared" si="804"/>
        <v>12.451840000000001</v>
      </c>
      <c r="C17174" t="str">
        <f t="shared" si="805"/>
        <v>000C</v>
      </c>
      <c r="D17174" t="str">
        <f t="shared" si="806"/>
        <v>000C</v>
      </c>
    </row>
    <row r="17175" spans="1:4" x14ac:dyDescent="0.3">
      <c r="A17175">
        <v>7.9000000000000001E-4</v>
      </c>
      <c r="B17175">
        <f t="shared" si="804"/>
        <v>12.94336</v>
      </c>
      <c r="C17175" t="str">
        <f t="shared" si="805"/>
        <v>000C</v>
      </c>
      <c r="D17175" t="str">
        <f t="shared" si="806"/>
        <v>000C</v>
      </c>
    </row>
    <row r="17176" spans="1:4" x14ac:dyDescent="0.3">
      <c r="A17176">
        <v>8.4999999999999995E-4</v>
      </c>
      <c r="B17176">
        <f t="shared" si="804"/>
        <v>13.926399999999999</v>
      </c>
      <c r="C17176" t="str">
        <f t="shared" si="805"/>
        <v>000D</v>
      </c>
      <c r="D17176" t="str">
        <f t="shared" si="806"/>
        <v>000D</v>
      </c>
    </row>
    <row r="17177" spans="1:4" x14ac:dyDescent="0.3">
      <c r="A17177">
        <v>8.1999999999999998E-4</v>
      </c>
      <c r="B17177">
        <f t="shared" si="804"/>
        <v>13.43488</v>
      </c>
      <c r="C17177" t="str">
        <f t="shared" si="805"/>
        <v>000D</v>
      </c>
      <c r="D17177" t="str">
        <f t="shared" si="806"/>
        <v>000D</v>
      </c>
    </row>
    <row r="17178" spans="1:4" x14ac:dyDescent="0.3">
      <c r="A17178">
        <v>8.1999999999999998E-4</v>
      </c>
      <c r="B17178">
        <f t="shared" si="804"/>
        <v>13.43488</v>
      </c>
      <c r="C17178" t="str">
        <f t="shared" si="805"/>
        <v>000D</v>
      </c>
      <c r="D17178" t="str">
        <f t="shared" si="806"/>
        <v>000D</v>
      </c>
    </row>
    <row r="17179" spans="1:4" x14ac:dyDescent="0.3">
      <c r="A17179">
        <v>7.9000000000000001E-4</v>
      </c>
      <c r="B17179">
        <f t="shared" si="804"/>
        <v>12.94336</v>
      </c>
      <c r="C17179" t="str">
        <f t="shared" si="805"/>
        <v>000C</v>
      </c>
      <c r="D17179" t="str">
        <f t="shared" si="806"/>
        <v>000C</v>
      </c>
    </row>
    <row r="17180" spans="1:4" x14ac:dyDescent="0.3">
      <c r="A17180">
        <v>7.6000000000000004E-4</v>
      </c>
      <c r="B17180">
        <f t="shared" si="804"/>
        <v>12.451840000000001</v>
      </c>
      <c r="C17180" t="str">
        <f t="shared" si="805"/>
        <v>000C</v>
      </c>
      <c r="D17180" t="str">
        <f t="shared" si="806"/>
        <v>000C</v>
      </c>
    </row>
    <row r="17181" spans="1:4" x14ac:dyDescent="0.3">
      <c r="A17181">
        <v>6.9999999999999999E-4</v>
      </c>
      <c r="B17181">
        <f t="shared" si="804"/>
        <v>11.4688</v>
      </c>
      <c r="C17181" t="str">
        <f t="shared" si="805"/>
        <v>000B</v>
      </c>
      <c r="D17181" t="str">
        <f t="shared" si="806"/>
        <v>000B</v>
      </c>
    </row>
    <row r="17182" spans="1:4" x14ac:dyDescent="0.3">
      <c r="A17182">
        <v>6.7000000000000002E-4</v>
      </c>
      <c r="B17182">
        <f t="shared" si="804"/>
        <v>10.97728</v>
      </c>
      <c r="C17182" t="str">
        <f t="shared" si="805"/>
        <v>000A</v>
      </c>
      <c r="D17182" t="str">
        <f t="shared" si="806"/>
        <v>000A</v>
      </c>
    </row>
    <row r="17183" spans="1:4" x14ac:dyDescent="0.3">
      <c r="A17183">
        <v>6.4000000000000005E-4</v>
      </c>
      <c r="B17183">
        <f t="shared" si="804"/>
        <v>10.485760000000001</v>
      </c>
      <c r="C17183" t="str">
        <f t="shared" si="805"/>
        <v>000A</v>
      </c>
      <c r="D17183" t="str">
        <f t="shared" si="806"/>
        <v>000A</v>
      </c>
    </row>
    <row r="17184" spans="1:4" x14ac:dyDescent="0.3">
      <c r="A17184">
        <v>6.4000000000000005E-4</v>
      </c>
      <c r="B17184">
        <f t="shared" si="804"/>
        <v>10.485760000000001</v>
      </c>
      <c r="C17184" t="str">
        <f t="shared" si="805"/>
        <v>000A</v>
      </c>
      <c r="D17184" t="str">
        <f t="shared" si="806"/>
        <v>000A</v>
      </c>
    </row>
    <row r="17185" spans="1:4" x14ac:dyDescent="0.3">
      <c r="A17185">
        <v>5.1999999999999995E-4</v>
      </c>
      <c r="B17185">
        <f t="shared" si="804"/>
        <v>8.5196799999999993</v>
      </c>
      <c r="C17185" t="str">
        <f t="shared" si="805"/>
        <v>0008</v>
      </c>
      <c r="D17185" t="str">
        <f t="shared" si="806"/>
        <v>0008</v>
      </c>
    </row>
    <row r="17186" spans="1:4" x14ac:dyDescent="0.3">
      <c r="A17186">
        <v>4.8999999999999998E-4</v>
      </c>
      <c r="B17186">
        <f t="shared" si="804"/>
        <v>8.0281599999999997</v>
      </c>
      <c r="C17186" t="str">
        <f t="shared" si="805"/>
        <v>0008</v>
      </c>
      <c r="D17186" t="str">
        <f t="shared" si="806"/>
        <v>0008</v>
      </c>
    </row>
    <row r="17187" spans="1:4" x14ac:dyDescent="0.3">
      <c r="A17187">
        <v>4.6000000000000001E-4</v>
      </c>
      <c r="B17187">
        <f t="shared" si="804"/>
        <v>7.5366400000000002</v>
      </c>
      <c r="C17187" t="str">
        <f t="shared" si="805"/>
        <v>0007</v>
      </c>
      <c r="D17187" t="str">
        <f t="shared" si="806"/>
        <v>0007</v>
      </c>
    </row>
    <row r="17188" spans="1:4" x14ac:dyDescent="0.3">
      <c r="A17188">
        <v>3.4000000000000002E-4</v>
      </c>
      <c r="B17188">
        <f t="shared" si="804"/>
        <v>5.5705600000000004</v>
      </c>
      <c r="C17188" t="str">
        <f t="shared" si="805"/>
        <v>0005</v>
      </c>
      <c r="D17188" t="str">
        <f t="shared" si="806"/>
        <v>0005</v>
      </c>
    </row>
    <row r="17189" spans="1:4" x14ac:dyDescent="0.3">
      <c r="A17189">
        <v>2.1000000000000001E-4</v>
      </c>
      <c r="B17189">
        <f t="shared" si="804"/>
        <v>3.4406400000000001</v>
      </c>
      <c r="C17189" t="str">
        <f t="shared" si="805"/>
        <v>0003</v>
      </c>
      <c r="D17189" t="str">
        <f t="shared" si="806"/>
        <v>0003</v>
      </c>
    </row>
    <row r="17190" spans="1:4" x14ac:dyDescent="0.3">
      <c r="A17190">
        <v>9.0000000000000006E-5</v>
      </c>
      <c r="B17190">
        <f t="shared" si="804"/>
        <v>1.4745600000000001</v>
      </c>
      <c r="C17190" t="str">
        <f t="shared" si="805"/>
        <v>0001</v>
      </c>
      <c r="D17190" t="str">
        <f t="shared" si="806"/>
        <v>0001</v>
      </c>
    </row>
    <row r="17191" spans="1:4" x14ac:dyDescent="0.3">
      <c r="A17191">
        <v>6.0000000000000002E-5</v>
      </c>
      <c r="B17191">
        <f t="shared" si="804"/>
        <v>0.98304000000000002</v>
      </c>
      <c r="C17191" t="str">
        <f t="shared" si="805"/>
        <v>0000</v>
      </c>
      <c r="D17191" t="str">
        <f t="shared" si="806"/>
        <v>0000</v>
      </c>
    </row>
    <row r="17192" spans="1:4" x14ac:dyDescent="0.3">
      <c r="A17192">
        <v>-1.4999999999999999E-4</v>
      </c>
      <c r="B17192">
        <f t="shared" si="804"/>
        <v>-2.4575999999999998</v>
      </c>
      <c r="C17192" t="str">
        <f t="shared" si="805"/>
        <v>FFFFFFFFFE</v>
      </c>
      <c r="D17192" t="str">
        <f t="shared" si="806"/>
        <v>FFFE</v>
      </c>
    </row>
    <row r="17193" spans="1:4" x14ac:dyDescent="0.3">
      <c r="A17193">
        <v>-2.1000000000000001E-4</v>
      </c>
      <c r="B17193">
        <f t="shared" si="804"/>
        <v>-3.4406400000000001</v>
      </c>
      <c r="C17193" t="str">
        <f t="shared" si="805"/>
        <v>FFFFFFFFFD</v>
      </c>
      <c r="D17193" t="str">
        <f t="shared" si="806"/>
        <v>FFFD</v>
      </c>
    </row>
    <row r="17194" spans="1:4" x14ac:dyDescent="0.3">
      <c r="A17194">
        <v>-2.7E-4</v>
      </c>
      <c r="B17194">
        <f t="shared" si="804"/>
        <v>-4.4236800000000001</v>
      </c>
      <c r="C17194" t="str">
        <f t="shared" si="805"/>
        <v>FFFFFFFFFC</v>
      </c>
      <c r="D17194" t="str">
        <f t="shared" si="806"/>
        <v>FFFC</v>
      </c>
    </row>
    <row r="17195" spans="1:4" x14ac:dyDescent="0.3">
      <c r="A17195">
        <v>-4.2999999999999999E-4</v>
      </c>
      <c r="B17195">
        <f t="shared" si="804"/>
        <v>-7.0451199999999998</v>
      </c>
      <c r="C17195" t="str">
        <f t="shared" si="805"/>
        <v>FFFFFFFFF9</v>
      </c>
      <c r="D17195" t="str">
        <f t="shared" si="806"/>
        <v>FFF9</v>
      </c>
    </row>
    <row r="17196" spans="1:4" x14ac:dyDescent="0.3">
      <c r="A17196">
        <v>-4.6000000000000001E-4</v>
      </c>
      <c r="B17196">
        <f t="shared" si="804"/>
        <v>-7.5366400000000002</v>
      </c>
      <c r="C17196" t="str">
        <f t="shared" si="805"/>
        <v>FFFFFFFFF9</v>
      </c>
      <c r="D17196" t="str">
        <f t="shared" si="806"/>
        <v>FFF9</v>
      </c>
    </row>
    <row r="17197" spans="1:4" x14ac:dyDescent="0.3">
      <c r="A17197">
        <v>-6.7000000000000002E-4</v>
      </c>
      <c r="B17197">
        <f t="shared" si="804"/>
        <v>-10.97728</v>
      </c>
      <c r="C17197" t="str">
        <f t="shared" si="805"/>
        <v>FFFFFFFFF6</v>
      </c>
      <c r="D17197" t="str">
        <f t="shared" si="806"/>
        <v>FFF6</v>
      </c>
    </row>
    <row r="17198" spans="1:4" x14ac:dyDescent="0.3">
      <c r="A17198">
        <v>-7.2999999999999996E-4</v>
      </c>
      <c r="B17198">
        <f t="shared" si="804"/>
        <v>-11.960319999999999</v>
      </c>
      <c r="C17198" t="str">
        <f t="shared" si="805"/>
        <v>FFFFFFFFF5</v>
      </c>
      <c r="D17198" t="str">
        <f t="shared" si="806"/>
        <v>FFF5</v>
      </c>
    </row>
    <row r="17199" spans="1:4" x14ac:dyDescent="0.3">
      <c r="A17199">
        <v>-8.8999999999999995E-4</v>
      </c>
      <c r="B17199">
        <f t="shared" si="804"/>
        <v>-14.581759999999999</v>
      </c>
      <c r="C17199" t="str">
        <f t="shared" si="805"/>
        <v>FFFFFFFFF2</v>
      </c>
      <c r="D17199" t="str">
        <f t="shared" si="806"/>
        <v>FFF2</v>
      </c>
    </row>
    <row r="17200" spans="1:4" x14ac:dyDescent="0.3">
      <c r="A17200">
        <v>-9.7999999999999997E-4</v>
      </c>
      <c r="B17200">
        <f t="shared" si="804"/>
        <v>-16.056319999999999</v>
      </c>
      <c r="C17200" t="str">
        <f t="shared" si="805"/>
        <v>FFFFFFFFF0</v>
      </c>
      <c r="D17200" t="str">
        <f t="shared" si="806"/>
        <v>FFF0</v>
      </c>
    </row>
    <row r="17201" spans="1:4" x14ac:dyDescent="0.3">
      <c r="A17201">
        <v>-1.07E-3</v>
      </c>
      <c r="B17201">
        <f t="shared" si="804"/>
        <v>-17.53088</v>
      </c>
      <c r="C17201" t="str">
        <f t="shared" si="805"/>
        <v>FFFFFFFFEF</v>
      </c>
      <c r="D17201" t="str">
        <f t="shared" si="806"/>
        <v>FFEF</v>
      </c>
    </row>
    <row r="17202" spans="1:4" x14ac:dyDescent="0.3">
      <c r="A17202">
        <v>-1.1299999999999999E-3</v>
      </c>
      <c r="B17202">
        <f t="shared" si="804"/>
        <v>-18.513919999999999</v>
      </c>
      <c r="C17202" t="str">
        <f t="shared" si="805"/>
        <v>FFFFFFFFEE</v>
      </c>
      <c r="D17202" t="str">
        <f t="shared" si="806"/>
        <v>FFEE</v>
      </c>
    </row>
    <row r="17203" spans="1:4" x14ac:dyDescent="0.3">
      <c r="A17203">
        <v>-1.25E-3</v>
      </c>
      <c r="B17203">
        <f t="shared" si="804"/>
        <v>-20.48</v>
      </c>
      <c r="C17203" t="str">
        <f t="shared" si="805"/>
        <v>FFFFFFFFEC</v>
      </c>
      <c r="D17203" t="str">
        <f t="shared" si="806"/>
        <v>FFEC</v>
      </c>
    </row>
    <row r="17204" spans="1:4" x14ac:dyDescent="0.3">
      <c r="A17204">
        <v>-1.3699999999999999E-3</v>
      </c>
      <c r="B17204">
        <f t="shared" si="804"/>
        <v>-22.446079999999998</v>
      </c>
      <c r="C17204" t="str">
        <f t="shared" si="805"/>
        <v>FFFFFFFFEA</v>
      </c>
      <c r="D17204" t="str">
        <f t="shared" si="806"/>
        <v>FFEA</v>
      </c>
    </row>
    <row r="17205" spans="1:4" x14ac:dyDescent="0.3">
      <c r="A17205">
        <v>-1.4599999999999999E-3</v>
      </c>
      <c r="B17205">
        <f t="shared" si="804"/>
        <v>-23.920639999999999</v>
      </c>
      <c r="C17205" t="str">
        <f t="shared" si="805"/>
        <v>FFFFFFFFE9</v>
      </c>
      <c r="D17205" t="str">
        <f t="shared" si="806"/>
        <v>FFE9</v>
      </c>
    </row>
    <row r="17206" spans="1:4" x14ac:dyDescent="0.3">
      <c r="A17206">
        <v>-1.65E-3</v>
      </c>
      <c r="B17206">
        <f t="shared" si="804"/>
        <v>-27.0336</v>
      </c>
      <c r="C17206" t="str">
        <f t="shared" si="805"/>
        <v>FFFFFFFFE5</v>
      </c>
      <c r="D17206" t="str">
        <f t="shared" si="806"/>
        <v>FFE5</v>
      </c>
    </row>
    <row r="17207" spans="1:4" x14ac:dyDescent="0.3">
      <c r="A17207">
        <v>-1.6800000000000001E-3</v>
      </c>
      <c r="B17207">
        <f t="shared" si="804"/>
        <v>-27.525120000000001</v>
      </c>
      <c r="C17207" t="str">
        <f t="shared" si="805"/>
        <v>FFFFFFFFE5</v>
      </c>
      <c r="D17207" t="str">
        <f t="shared" si="806"/>
        <v>FFE5</v>
      </c>
    </row>
    <row r="17208" spans="1:4" x14ac:dyDescent="0.3">
      <c r="A17208">
        <v>-1.8E-3</v>
      </c>
      <c r="B17208">
        <f t="shared" si="804"/>
        <v>-29.491199999999999</v>
      </c>
      <c r="C17208" t="str">
        <f t="shared" si="805"/>
        <v>FFFFFFFFE3</v>
      </c>
      <c r="D17208" t="str">
        <f t="shared" si="806"/>
        <v>FFE3</v>
      </c>
    </row>
    <row r="17209" spans="1:4" x14ac:dyDescent="0.3">
      <c r="A17209">
        <v>-1.8600000000000001E-3</v>
      </c>
      <c r="B17209">
        <f t="shared" si="804"/>
        <v>-30.474240000000002</v>
      </c>
      <c r="C17209" t="str">
        <f t="shared" si="805"/>
        <v>FFFFFFFFE2</v>
      </c>
      <c r="D17209" t="str">
        <f t="shared" si="806"/>
        <v>FFE2</v>
      </c>
    </row>
    <row r="17210" spans="1:4" x14ac:dyDescent="0.3">
      <c r="A17210">
        <v>-2.0799999999999998E-3</v>
      </c>
      <c r="B17210">
        <f t="shared" si="804"/>
        <v>-34.078719999999997</v>
      </c>
      <c r="C17210" t="str">
        <f t="shared" si="805"/>
        <v>FFFFFFFFDE</v>
      </c>
      <c r="D17210" t="str">
        <f t="shared" si="806"/>
        <v>FFDE</v>
      </c>
    </row>
    <row r="17211" spans="1:4" x14ac:dyDescent="0.3">
      <c r="A17211">
        <v>-2.0100000000000001E-3</v>
      </c>
      <c r="B17211">
        <f t="shared" si="804"/>
        <v>-32.931840000000001</v>
      </c>
      <c r="C17211" t="str">
        <f t="shared" si="805"/>
        <v>FFFFFFFFE0</v>
      </c>
      <c r="D17211" t="str">
        <f t="shared" si="806"/>
        <v>FFE0</v>
      </c>
    </row>
    <row r="17212" spans="1:4" x14ac:dyDescent="0.3">
      <c r="A17212">
        <v>-2.1700000000000001E-3</v>
      </c>
      <c r="B17212">
        <f t="shared" si="804"/>
        <v>-35.553280000000001</v>
      </c>
      <c r="C17212" t="str">
        <f t="shared" si="805"/>
        <v>FFFFFFFFDD</v>
      </c>
      <c r="D17212" t="str">
        <f t="shared" si="806"/>
        <v>FFDD</v>
      </c>
    </row>
    <row r="17213" spans="1:4" x14ac:dyDescent="0.3">
      <c r="A17213">
        <v>-2.2300000000000002E-3</v>
      </c>
      <c r="B17213">
        <f t="shared" si="804"/>
        <v>-36.536320000000003</v>
      </c>
      <c r="C17213" t="str">
        <f t="shared" si="805"/>
        <v>FFFFFFFFDC</v>
      </c>
      <c r="D17213" t="str">
        <f t="shared" si="806"/>
        <v>FFDC</v>
      </c>
    </row>
    <row r="17214" spans="1:4" x14ac:dyDescent="0.3">
      <c r="A17214">
        <v>-2.2599999999999999E-3</v>
      </c>
      <c r="B17214">
        <f t="shared" si="804"/>
        <v>-37.027839999999998</v>
      </c>
      <c r="C17214" t="str">
        <f t="shared" si="805"/>
        <v>FFFFFFFFDB</v>
      </c>
      <c r="D17214" t="str">
        <f t="shared" si="806"/>
        <v>FFDB</v>
      </c>
    </row>
    <row r="17215" spans="1:4" x14ac:dyDescent="0.3">
      <c r="A17215">
        <v>-2.2899999999999999E-3</v>
      </c>
      <c r="B17215">
        <f t="shared" si="804"/>
        <v>-37.519359999999999</v>
      </c>
      <c r="C17215" t="str">
        <f t="shared" si="805"/>
        <v>FFFFFFFFDB</v>
      </c>
      <c r="D17215" t="str">
        <f t="shared" si="806"/>
        <v>FFDB</v>
      </c>
    </row>
    <row r="17216" spans="1:4" x14ac:dyDescent="0.3">
      <c r="A17216">
        <v>-2.3800000000000002E-3</v>
      </c>
      <c r="B17216">
        <f t="shared" si="804"/>
        <v>-38.993920000000003</v>
      </c>
      <c r="C17216" t="str">
        <f t="shared" si="805"/>
        <v>FFFFFFFFDA</v>
      </c>
      <c r="D17216" t="str">
        <f t="shared" si="806"/>
        <v>FFDA</v>
      </c>
    </row>
    <row r="17217" spans="1:4" x14ac:dyDescent="0.3">
      <c r="A17217">
        <v>-2.5300000000000001E-3</v>
      </c>
      <c r="B17217">
        <f t="shared" si="804"/>
        <v>-41.451520000000002</v>
      </c>
      <c r="C17217" t="str">
        <f t="shared" si="805"/>
        <v>FFFFFFFFD7</v>
      </c>
      <c r="D17217" t="str">
        <f t="shared" si="806"/>
        <v>FFD7</v>
      </c>
    </row>
    <row r="17218" spans="1:4" x14ac:dyDescent="0.3">
      <c r="A17218">
        <v>-2.5000000000000001E-3</v>
      </c>
      <c r="B17218">
        <f t="shared" si="804"/>
        <v>-40.96</v>
      </c>
      <c r="C17218" t="str">
        <f t="shared" si="805"/>
        <v>FFFFFFFFD8</v>
      </c>
      <c r="D17218" t="str">
        <f t="shared" si="806"/>
        <v>FFD8</v>
      </c>
    </row>
    <row r="17219" spans="1:4" x14ac:dyDescent="0.3">
      <c r="A17219">
        <v>-2.47E-3</v>
      </c>
      <c r="B17219">
        <f t="shared" ref="B17219:B17282" si="807">A17219*($F$2)</f>
        <v>-40.46848</v>
      </c>
      <c r="C17219" t="str">
        <f t="shared" ref="C17219:C17282" si="808">DEC2HEX(B17219,4)</f>
        <v>FFFFFFFFD8</v>
      </c>
      <c r="D17219" t="str">
        <f t="shared" ref="D17219:D17282" si="809">RIGHT(C17219,4)</f>
        <v>FFD8</v>
      </c>
    </row>
    <row r="17220" spans="1:4" x14ac:dyDescent="0.3">
      <c r="A17220">
        <v>-2.5300000000000001E-3</v>
      </c>
      <c r="B17220">
        <f t="shared" si="807"/>
        <v>-41.451520000000002</v>
      </c>
      <c r="C17220" t="str">
        <f t="shared" si="808"/>
        <v>FFFFFFFFD7</v>
      </c>
      <c r="D17220" t="str">
        <f t="shared" si="809"/>
        <v>FFD7</v>
      </c>
    </row>
    <row r="17221" spans="1:4" x14ac:dyDescent="0.3">
      <c r="A17221">
        <v>-2.5600000000000002E-3</v>
      </c>
      <c r="B17221">
        <f t="shared" si="807"/>
        <v>-41.943040000000003</v>
      </c>
      <c r="C17221" t="str">
        <f t="shared" si="808"/>
        <v>FFFFFFFFD7</v>
      </c>
      <c r="D17221" t="str">
        <f t="shared" si="809"/>
        <v>FFD7</v>
      </c>
    </row>
    <row r="17222" spans="1:4" x14ac:dyDescent="0.3">
      <c r="A17222">
        <v>-2.6900000000000001E-3</v>
      </c>
      <c r="B17222">
        <f t="shared" si="807"/>
        <v>-44.072960000000002</v>
      </c>
      <c r="C17222" t="str">
        <f t="shared" si="808"/>
        <v>FFFFFFFFD4</v>
      </c>
      <c r="D17222" t="str">
        <f t="shared" si="809"/>
        <v>FFD4</v>
      </c>
    </row>
    <row r="17223" spans="1:4" x14ac:dyDescent="0.3">
      <c r="A17223">
        <v>-2.6900000000000001E-3</v>
      </c>
      <c r="B17223">
        <f t="shared" si="807"/>
        <v>-44.072960000000002</v>
      </c>
      <c r="C17223" t="str">
        <f t="shared" si="808"/>
        <v>FFFFFFFFD4</v>
      </c>
      <c r="D17223" t="str">
        <f t="shared" si="809"/>
        <v>FFD4</v>
      </c>
    </row>
    <row r="17224" spans="1:4" x14ac:dyDescent="0.3">
      <c r="A17224">
        <v>-2.6199999999999999E-3</v>
      </c>
      <c r="B17224">
        <f t="shared" si="807"/>
        <v>-42.926079999999999</v>
      </c>
      <c r="C17224" t="str">
        <f t="shared" si="808"/>
        <v>FFFFFFFFD6</v>
      </c>
      <c r="D17224" t="str">
        <f t="shared" si="809"/>
        <v>FFD6</v>
      </c>
    </row>
    <row r="17225" spans="1:4" x14ac:dyDescent="0.3">
      <c r="A17225">
        <v>-2.7499999999999998E-3</v>
      </c>
      <c r="B17225">
        <f t="shared" si="807"/>
        <v>-45.055999999999997</v>
      </c>
      <c r="C17225" t="str">
        <f t="shared" si="808"/>
        <v>FFFFFFFFD3</v>
      </c>
      <c r="D17225" t="str">
        <f t="shared" si="809"/>
        <v>FFD3</v>
      </c>
    </row>
    <row r="17226" spans="1:4" x14ac:dyDescent="0.3">
      <c r="A17226">
        <v>-2.66E-3</v>
      </c>
      <c r="B17226">
        <f t="shared" si="807"/>
        <v>-43.581440000000001</v>
      </c>
      <c r="C17226" t="str">
        <f t="shared" si="808"/>
        <v>FFFFFFFFD5</v>
      </c>
      <c r="D17226" t="str">
        <f t="shared" si="809"/>
        <v>FFD5</v>
      </c>
    </row>
    <row r="17227" spans="1:4" x14ac:dyDescent="0.3">
      <c r="A17227">
        <v>-2.7499999999999998E-3</v>
      </c>
      <c r="B17227">
        <f t="shared" si="807"/>
        <v>-45.055999999999997</v>
      </c>
      <c r="C17227" t="str">
        <f t="shared" si="808"/>
        <v>FFFFFFFFD3</v>
      </c>
      <c r="D17227" t="str">
        <f t="shared" si="809"/>
        <v>FFD3</v>
      </c>
    </row>
    <row r="17228" spans="1:4" x14ac:dyDescent="0.3">
      <c r="A17228">
        <v>-2.8400000000000001E-3</v>
      </c>
      <c r="B17228">
        <f t="shared" si="807"/>
        <v>-46.530560000000001</v>
      </c>
      <c r="C17228" t="str">
        <f t="shared" si="808"/>
        <v>FFFFFFFFD2</v>
      </c>
      <c r="D17228" t="str">
        <f t="shared" si="809"/>
        <v>FFD2</v>
      </c>
    </row>
    <row r="17229" spans="1:4" x14ac:dyDescent="0.3">
      <c r="A17229">
        <v>-2.81E-3</v>
      </c>
      <c r="B17229">
        <f t="shared" si="807"/>
        <v>-46.03904</v>
      </c>
      <c r="C17229" t="str">
        <f t="shared" si="808"/>
        <v>FFFFFFFFD2</v>
      </c>
      <c r="D17229" t="str">
        <f t="shared" si="809"/>
        <v>FFD2</v>
      </c>
    </row>
    <row r="17230" spans="1:4" x14ac:dyDescent="0.3">
      <c r="A17230">
        <v>-2.8999999999999998E-3</v>
      </c>
      <c r="B17230">
        <f t="shared" si="807"/>
        <v>-47.513599999999997</v>
      </c>
      <c r="C17230" t="str">
        <f t="shared" si="808"/>
        <v>FFFFFFFFD1</v>
      </c>
      <c r="D17230" t="str">
        <f t="shared" si="809"/>
        <v>FFD1</v>
      </c>
    </row>
    <row r="17231" spans="1:4" x14ac:dyDescent="0.3">
      <c r="A17231">
        <v>-2.9299999999999999E-3</v>
      </c>
      <c r="B17231">
        <f t="shared" si="807"/>
        <v>-48.005119999999998</v>
      </c>
      <c r="C17231" t="str">
        <f t="shared" si="808"/>
        <v>FFFFFFFFD0</v>
      </c>
      <c r="D17231" t="str">
        <f t="shared" si="809"/>
        <v>FFD0</v>
      </c>
    </row>
    <row r="17232" spans="1:4" x14ac:dyDescent="0.3">
      <c r="A17232">
        <v>-3.0200000000000001E-3</v>
      </c>
      <c r="B17232">
        <f t="shared" si="807"/>
        <v>-49.479680000000002</v>
      </c>
      <c r="C17232" t="str">
        <f t="shared" si="808"/>
        <v>FFFFFFFFCF</v>
      </c>
      <c r="D17232" t="str">
        <f t="shared" si="809"/>
        <v>FFCF</v>
      </c>
    </row>
    <row r="17233" spans="1:4" x14ac:dyDescent="0.3">
      <c r="A17233">
        <v>-3.0799999999999998E-3</v>
      </c>
      <c r="B17233">
        <f t="shared" si="807"/>
        <v>-50.462719999999997</v>
      </c>
      <c r="C17233" t="str">
        <f t="shared" si="808"/>
        <v>FFFFFFFFCE</v>
      </c>
      <c r="D17233" t="str">
        <f t="shared" si="809"/>
        <v>FFCE</v>
      </c>
    </row>
    <row r="17234" spans="1:4" x14ac:dyDescent="0.3">
      <c r="A17234">
        <v>-3.0799999999999998E-3</v>
      </c>
      <c r="B17234">
        <f t="shared" si="807"/>
        <v>-50.462719999999997</v>
      </c>
      <c r="C17234" t="str">
        <f t="shared" si="808"/>
        <v>FFFFFFFFCE</v>
      </c>
      <c r="D17234" t="str">
        <f t="shared" si="809"/>
        <v>FFCE</v>
      </c>
    </row>
    <row r="17235" spans="1:4" x14ac:dyDescent="0.3">
      <c r="A17235">
        <v>-3.2299999999999998E-3</v>
      </c>
      <c r="B17235">
        <f t="shared" si="807"/>
        <v>-52.920319999999997</v>
      </c>
      <c r="C17235" t="str">
        <f t="shared" si="808"/>
        <v>FFFFFFFFCC</v>
      </c>
      <c r="D17235" t="str">
        <f t="shared" si="809"/>
        <v>FFCC</v>
      </c>
    </row>
    <row r="17236" spans="1:4" x14ac:dyDescent="0.3">
      <c r="A17236">
        <v>-3.3E-3</v>
      </c>
      <c r="B17236">
        <f t="shared" si="807"/>
        <v>-54.0672</v>
      </c>
      <c r="C17236" t="str">
        <f t="shared" si="808"/>
        <v>FFFFFFFFCA</v>
      </c>
      <c r="D17236" t="str">
        <f t="shared" si="809"/>
        <v>FFCA</v>
      </c>
    </row>
    <row r="17237" spans="1:4" x14ac:dyDescent="0.3">
      <c r="A17237">
        <v>-3.4199999999999999E-3</v>
      </c>
      <c r="B17237">
        <f t="shared" si="807"/>
        <v>-56.033279999999998</v>
      </c>
      <c r="C17237" t="str">
        <f t="shared" si="808"/>
        <v>FFFFFFFFC8</v>
      </c>
      <c r="D17237" t="str">
        <f t="shared" si="809"/>
        <v>FFC8</v>
      </c>
    </row>
    <row r="17238" spans="1:4" x14ac:dyDescent="0.3">
      <c r="A17238">
        <v>-3.5100000000000001E-3</v>
      </c>
      <c r="B17238">
        <f t="shared" si="807"/>
        <v>-57.507840000000002</v>
      </c>
      <c r="C17238" t="str">
        <f t="shared" si="808"/>
        <v>FFFFFFFFC7</v>
      </c>
      <c r="D17238" t="str">
        <f t="shared" si="809"/>
        <v>FFC7</v>
      </c>
    </row>
    <row r="17239" spans="1:4" x14ac:dyDescent="0.3">
      <c r="A17239">
        <v>-3.5400000000000002E-3</v>
      </c>
      <c r="B17239">
        <f t="shared" si="807"/>
        <v>-57.999360000000003</v>
      </c>
      <c r="C17239" t="str">
        <f t="shared" si="808"/>
        <v>FFFFFFFFC7</v>
      </c>
      <c r="D17239" t="str">
        <f t="shared" si="809"/>
        <v>FFC7</v>
      </c>
    </row>
    <row r="17240" spans="1:4" x14ac:dyDescent="0.3">
      <c r="A17240">
        <v>-3.5699999999999998E-3</v>
      </c>
      <c r="B17240">
        <f t="shared" si="807"/>
        <v>-58.490879999999997</v>
      </c>
      <c r="C17240" t="str">
        <f t="shared" si="808"/>
        <v>FFFFFFFFC6</v>
      </c>
      <c r="D17240" t="str">
        <f t="shared" si="809"/>
        <v>FFC6</v>
      </c>
    </row>
    <row r="17241" spans="1:4" x14ac:dyDescent="0.3">
      <c r="A17241">
        <v>-3.6600000000000001E-3</v>
      </c>
      <c r="B17241">
        <f t="shared" si="807"/>
        <v>-59.965440000000001</v>
      </c>
      <c r="C17241" t="str">
        <f t="shared" si="808"/>
        <v>FFFFFFFFC5</v>
      </c>
      <c r="D17241" t="str">
        <f t="shared" si="809"/>
        <v>FFC5</v>
      </c>
    </row>
    <row r="17242" spans="1:4" x14ac:dyDescent="0.3">
      <c r="A17242">
        <v>-3.8500000000000001E-3</v>
      </c>
      <c r="B17242">
        <f t="shared" si="807"/>
        <v>-63.078400000000002</v>
      </c>
      <c r="C17242" t="str">
        <f t="shared" si="808"/>
        <v>FFFFFFFFC1</v>
      </c>
      <c r="D17242" t="str">
        <f t="shared" si="809"/>
        <v>FFC1</v>
      </c>
    </row>
    <row r="17243" spans="1:4" x14ac:dyDescent="0.3">
      <c r="A17243">
        <v>-3.81E-3</v>
      </c>
      <c r="B17243">
        <f t="shared" si="807"/>
        <v>-62.42304</v>
      </c>
      <c r="C17243" t="str">
        <f t="shared" si="808"/>
        <v>FFFFFFFFC2</v>
      </c>
      <c r="D17243" t="str">
        <f t="shared" si="809"/>
        <v>FFC2</v>
      </c>
    </row>
    <row r="17244" spans="1:4" x14ac:dyDescent="0.3">
      <c r="A17244">
        <v>-3.81E-3</v>
      </c>
      <c r="B17244">
        <f t="shared" si="807"/>
        <v>-62.42304</v>
      </c>
      <c r="C17244" t="str">
        <f t="shared" si="808"/>
        <v>FFFFFFFFC2</v>
      </c>
      <c r="D17244" t="str">
        <f t="shared" si="809"/>
        <v>FFC2</v>
      </c>
    </row>
    <row r="17245" spans="1:4" x14ac:dyDescent="0.3">
      <c r="A17245">
        <v>-3.9100000000000003E-3</v>
      </c>
      <c r="B17245">
        <f t="shared" si="807"/>
        <v>-64.061440000000005</v>
      </c>
      <c r="C17245" t="str">
        <f t="shared" si="808"/>
        <v>FFFFFFFFC0</v>
      </c>
      <c r="D17245" t="str">
        <f t="shared" si="809"/>
        <v>FFC0</v>
      </c>
    </row>
    <row r="17246" spans="1:4" x14ac:dyDescent="0.3">
      <c r="A17246">
        <v>-4.0899999999999999E-3</v>
      </c>
      <c r="B17246">
        <f t="shared" si="807"/>
        <v>-67.010559999999998</v>
      </c>
      <c r="C17246" t="str">
        <f t="shared" si="808"/>
        <v>FFFFFFFFBD</v>
      </c>
      <c r="D17246" t="str">
        <f t="shared" si="809"/>
        <v>FFBD</v>
      </c>
    </row>
    <row r="17247" spans="1:4" x14ac:dyDescent="0.3">
      <c r="A17247">
        <v>-4.2399999999999998E-3</v>
      </c>
      <c r="B17247">
        <f t="shared" si="807"/>
        <v>-69.468159999999997</v>
      </c>
      <c r="C17247" t="str">
        <f t="shared" si="808"/>
        <v>FFFFFFFFBB</v>
      </c>
      <c r="D17247" t="str">
        <f t="shared" si="809"/>
        <v>FFBB</v>
      </c>
    </row>
    <row r="17248" spans="1:4" x14ac:dyDescent="0.3">
      <c r="A17248">
        <v>-4.3299999999999996E-3</v>
      </c>
      <c r="B17248">
        <f t="shared" si="807"/>
        <v>-70.942719999999994</v>
      </c>
      <c r="C17248" t="str">
        <f t="shared" si="808"/>
        <v>FFFFFFFFBA</v>
      </c>
      <c r="D17248" t="str">
        <f t="shared" si="809"/>
        <v>FFBA</v>
      </c>
    </row>
    <row r="17249" spans="1:4" x14ac:dyDescent="0.3">
      <c r="A17249">
        <v>-4.3899999999999998E-3</v>
      </c>
      <c r="B17249">
        <f t="shared" si="807"/>
        <v>-71.925759999999997</v>
      </c>
      <c r="C17249" t="str">
        <f t="shared" si="808"/>
        <v>FFFFFFFFB9</v>
      </c>
      <c r="D17249" t="str">
        <f t="shared" si="809"/>
        <v>FFB9</v>
      </c>
    </row>
    <row r="17250" spans="1:4" x14ac:dyDescent="0.3">
      <c r="A17250">
        <v>-4.6100000000000004E-3</v>
      </c>
      <c r="B17250">
        <f t="shared" si="807"/>
        <v>-75.530240000000006</v>
      </c>
      <c r="C17250" t="str">
        <f t="shared" si="808"/>
        <v>FFFFFFFFB5</v>
      </c>
      <c r="D17250" t="str">
        <f t="shared" si="809"/>
        <v>FFB5</v>
      </c>
    </row>
    <row r="17251" spans="1:4" x14ac:dyDescent="0.3">
      <c r="A17251">
        <v>-4.6699999999999997E-3</v>
      </c>
      <c r="B17251">
        <f t="shared" si="807"/>
        <v>-76.513279999999995</v>
      </c>
      <c r="C17251" t="str">
        <f t="shared" si="808"/>
        <v>FFFFFFFFB4</v>
      </c>
      <c r="D17251" t="str">
        <f t="shared" si="809"/>
        <v>FFB4</v>
      </c>
    </row>
    <row r="17252" spans="1:4" x14ac:dyDescent="0.3">
      <c r="A17252">
        <v>-4.8799999999999998E-3</v>
      </c>
      <c r="B17252">
        <f t="shared" si="807"/>
        <v>-79.953919999999997</v>
      </c>
      <c r="C17252" t="str">
        <f t="shared" si="808"/>
        <v>FFFFFFFFB1</v>
      </c>
      <c r="D17252" t="str">
        <f t="shared" si="809"/>
        <v>FFB1</v>
      </c>
    </row>
    <row r="17253" spans="1:4" x14ac:dyDescent="0.3">
      <c r="A17253">
        <v>-4.9699999999999996E-3</v>
      </c>
      <c r="B17253">
        <f t="shared" si="807"/>
        <v>-81.428479999999993</v>
      </c>
      <c r="C17253" t="str">
        <f t="shared" si="808"/>
        <v>FFFFFFFFAF</v>
      </c>
      <c r="D17253" t="str">
        <f t="shared" si="809"/>
        <v>FFAF</v>
      </c>
    </row>
    <row r="17254" spans="1:4" x14ac:dyDescent="0.3">
      <c r="A17254">
        <v>-5.13E-3</v>
      </c>
      <c r="B17254">
        <f t="shared" si="807"/>
        <v>-84.04992</v>
      </c>
      <c r="C17254" t="str">
        <f t="shared" si="808"/>
        <v>FFFFFFFFAC</v>
      </c>
      <c r="D17254" t="str">
        <f t="shared" si="809"/>
        <v>FFAC</v>
      </c>
    </row>
    <row r="17255" spans="1:4" x14ac:dyDescent="0.3">
      <c r="A17255">
        <v>-5.2199999999999998E-3</v>
      </c>
      <c r="B17255">
        <f t="shared" si="807"/>
        <v>-85.524479999999997</v>
      </c>
      <c r="C17255" t="str">
        <f t="shared" si="808"/>
        <v>FFFFFFFFAB</v>
      </c>
      <c r="D17255" t="str">
        <f t="shared" si="809"/>
        <v>FFAB</v>
      </c>
    </row>
    <row r="17256" spans="1:4" x14ac:dyDescent="0.3">
      <c r="A17256">
        <v>-5.3400000000000001E-3</v>
      </c>
      <c r="B17256">
        <f t="shared" si="807"/>
        <v>-87.490560000000002</v>
      </c>
      <c r="C17256" t="str">
        <f t="shared" si="808"/>
        <v>FFFFFFFFA9</v>
      </c>
      <c r="D17256" t="str">
        <f t="shared" si="809"/>
        <v>FFA9</v>
      </c>
    </row>
    <row r="17257" spans="1:4" x14ac:dyDescent="0.3">
      <c r="A17257">
        <v>-5.5799999999999999E-3</v>
      </c>
      <c r="B17257">
        <f t="shared" si="807"/>
        <v>-91.422719999999998</v>
      </c>
      <c r="C17257" t="str">
        <f t="shared" si="808"/>
        <v>FFFFFFFFA5</v>
      </c>
      <c r="D17257" t="str">
        <f t="shared" si="809"/>
        <v>FFA5</v>
      </c>
    </row>
    <row r="17258" spans="1:4" x14ac:dyDescent="0.3">
      <c r="A17258">
        <v>-5.7999999999999996E-3</v>
      </c>
      <c r="B17258">
        <f t="shared" si="807"/>
        <v>-95.027199999999993</v>
      </c>
      <c r="C17258" t="str">
        <f t="shared" si="808"/>
        <v>FFFFFFFFA1</v>
      </c>
      <c r="D17258" t="str">
        <f t="shared" si="809"/>
        <v>FFA1</v>
      </c>
    </row>
    <row r="17259" spans="1:4" x14ac:dyDescent="0.3">
      <c r="A17259">
        <v>-5.9800000000000001E-3</v>
      </c>
      <c r="B17259">
        <f t="shared" si="807"/>
        <v>-97.976320000000001</v>
      </c>
      <c r="C17259" t="str">
        <f t="shared" si="808"/>
        <v>FFFFFFFF9F</v>
      </c>
      <c r="D17259" t="str">
        <f t="shared" si="809"/>
        <v>FF9F</v>
      </c>
    </row>
    <row r="17260" spans="1:4" x14ac:dyDescent="0.3">
      <c r="A17260">
        <v>-6.0699999999999999E-3</v>
      </c>
      <c r="B17260">
        <f t="shared" si="807"/>
        <v>-99.450879999999998</v>
      </c>
      <c r="C17260" t="str">
        <f t="shared" si="808"/>
        <v>FFFFFFFF9D</v>
      </c>
      <c r="D17260" t="str">
        <f t="shared" si="809"/>
        <v>FF9D</v>
      </c>
    </row>
    <row r="17261" spans="1:4" x14ac:dyDescent="0.3">
      <c r="A17261">
        <v>-6.2300000000000003E-3</v>
      </c>
      <c r="B17261">
        <f t="shared" si="807"/>
        <v>-102.07232</v>
      </c>
      <c r="C17261" t="str">
        <f t="shared" si="808"/>
        <v>FFFFFFFF9A</v>
      </c>
      <c r="D17261" t="str">
        <f t="shared" si="809"/>
        <v>FF9A</v>
      </c>
    </row>
    <row r="17262" spans="1:4" x14ac:dyDescent="0.3">
      <c r="A17262">
        <v>-6.4400000000000004E-3</v>
      </c>
      <c r="B17262">
        <f t="shared" si="807"/>
        <v>-105.51296000000001</v>
      </c>
      <c r="C17262" t="str">
        <f t="shared" si="808"/>
        <v>FFFFFFFF97</v>
      </c>
      <c r="D17262" t="str">
        <f t="shared" si="809"/>
        <v>FF97</v>
      </c>
    </row>
    <row r="17263" spans="1:4" x14ac:dyDescent="0.3">
      <c r="A17263">
        <v>-6.4999999999999997E-3</v>
      </c>
      <c r="B17263">
        <f t="shared" si="807"/>
        <v>-106.496</v>
      </c>
      <c r="C17263" t="str">
        <f t="shared" si="808"/>
        <v>FFFFFFFF96</v>
      </c>
      <c r="D17263" t="str">
        <f t="shared" si="809"/>
        <v>FF96</v>
      </c>
    </row>
    <row r="17264" spans="1:4" x14ac:dyDescent="0.3">
      <c r="A17264">
        <v>-6.6499999999999997E-3</v>
      </c>
      <c r="B17264">
        <f t="shared" si="807"/>
        <v>-108.95359999999999</v>
      </c>
      <c r="C17264" t="str">
        <f t="shared" si="808"/>
        <v>FFFFFFFF94</v>
      </c>
      <c r="D17264" t="str">
        <f t="shared" si="809"/>
        <v>FF94</v>
      </c>
    </row>
    <row r="17265" spans="1:4" x14ac:dyDescent="0.3">
      <c r="A17265">
        <v>-6.8700000000000002E-3</v>
      </c>
      <c r="B17265">
        <f t="shared" si="807"/>
        <v>-112.55808</v>
      </c>
      <c r="C17265" t="str">
        <f t="shared" si="808"/>
        <v>FFFFFFFF90</v>
      </c>
      <c r="D17265" t="str">
        <f t="shared" si="809"/>
        <v>FF90</v>
      </c>
    </row>
    <row r="17266" spans="1:4" x14ac:dyDescent="0.3">
      <c r="A17266">
        <v>-6.9899999999999997E-3</v>
      </c>
      <c r="B17266">
        <f t="shared" si="807"/>
        <v>-114.52415999999999</v>
      </c>
      <c r="C17266" t="str">
        <f t="shared" si="808"/>
        <v>FFFFFFFF8E</v>
      </c>
      <c r="D17266" t="str">
        <f t="shared" si="809"/>
        <v>FF8E</v>
      </c>
    </row>
    <row r="17267" spans="1:4" x14ac:dyDescent="0.3">
      <c r="A17267">
        <v>-7.11E-3</v>
      </c>
      <c r="B17267">
        <f t="shared" si="807"/>
        <v>-116.49024</v>
      </c>
      <c r="C17267" t="str">
        <f t="shared" si="808"/>
        <v>FFFFFFFF8C</v>
      </c>
      <c r="D17267" t="str">
        <f t="shared" si="809"/>
        <v>FF8C</v>
      </c>
    </row>
    <row r="17268" spans="1:4" x14ac:dyDescent="0.3">
      <c r="A17268">
        <v>-7.26E-3</v>
      </c>
      <c r="B17268">
        <f t="shared" si="807"/>
        <v>-118.94784</v>
      </c>
      <c r="C17268" t="str">
        <f t="shared" si="808"/>
        <v>FFFFFFFF8A</v>
      </c>
      <c r="D17268" t="str">
        <f t="shared" si="809"/>
        <v>FF8A</v>
      </c>
    </row>
    <row r="17269" spans="1:4" x14ac:dyDescent="0.3">
      <c r="A17269">
        <v>-7.2899999999999996E-3</v>
      </c>
      <c r="B17269">
        <f t="shared" si="807"/>
        <v>-119.43935999999999</v>
      </c>
      <c r="C17269" t="str">
        <f t="shared" si="808"/>
        <v>FFFFFFFF89</v>
      </c>
      <c r="D17269" t="str">
        <f t="shared" si="809"/>
        <v>FF89</v>
      </c>
    </row>
    <row r="17270" spans="1:4" x14ac:dyDescent="0.3">
      <c r="A17270">
        <v>-7.5399999999999998E-3</v>
      </c>
      <c r="B17270">
        <f t="shared" si="807"/>
        <v>-123.53536</v>
      </c>
      <c r="C17270" t="str">
        <f t="shared" si="808"/>
        <v>FFFFFFFF85</v>
      </c>
      <c r="D17270" t="str">
        <f t="shared" si="809"/>
        <v>FF85</v>
      </c>
    </row>
    <row r="17271" spans="1:4" x14ac:dyDescent="0.3">
      <c r="A17271">
        <v>-7.6899999999999998E-3</v>
      </c>
      <c r="B17271">
        <f t="shared" si="807"/>
        <v>-125.99296</v>
      </c>
      <c r="C17271" t="str">
        <f t="shared" si="808"/>
        <v>FFFFFFFF83</v>
      </c>
      <c r="D17271" t="str">
        <f t="shared" si="809"/>
        <v>FF83</v>
      </c>
    </row>
    <row r="17272" spans="1:4" x14ac:dyDescent="0.3">
      <c r="A17272">
        <v>-7.8399999999999997E-3</v>
      </c>
      <c r="B17272">
        <f t="shared" si="807"/>
        <v>-128.45056</v>
      </c>
      <c r="C17272" t="str">
        <f t="shared" si="808"/>
        <v>FFFFFFFF80</v>
      </c>
      <c r="D17272" t="str">
        <f t="shared" si="809"/>
        <v>FF80</v>
      </c>
    </row>
    <row r="17273" spans="1:4" x14ac:dyDescent="0.3">
      <c r="A17273">
        <v>-7.9000000000000008E-3</v>
      </c>
      <c r="B17273">
        <f t="shared" si="807"/>
        <v>-129.43360000000001</v>
      </c>
      <c r="C17273" t="str">
        <f t="shared" si="808"/>
        <v>FFFFFFFF7F</v>
      </c>
      <c r="D17273" t="str">
        <f t="shared" si="809"/>
        <v>FF7F</v>
      </c>
    </row>
    <row r="17274" spans="1:4" x14ac:dyDescent="0.3">
      <c r="A17274">
        <v>-8.0000000000000002E-3</v>
      </c>
      <c r="B17274">
        <f t="shared" si="807"/>
        <v>-131.072</v>
      </c>
      <c r="C17274" t="str">
        <f t="shared" si="808"/>
        <v>FFFFFFFF7D</v>
      </c>
      <c r="D17274" t="str">
        <f t="shared" si="809"/>
        <v>FF7D</v>
      </c>
    </row>
    <row r="17275" spans="1:4" x14ac:dyDescent="0.3">
      <c r="A17275">
        <v>-8.1499999999999993E-3</v>
      </c>
      <c r="B17275">
        <f t="shared" si="807"/>
        <v>-133.52959999999999</v>
      </c>
      <c r="C17275" t="str">
        <f t="shared" si="808"/>
        <v>FFFFFFFF7B</v>
      </c>
      <c r="D17275" t="str">
        <f t="shared" si="809"/>
        <v>FF7B</v>
      </c>
    </row>
    <row r="17276" spans="1:4" x14ac:dyDescent="0.3">
      <c r="A17276">
        <v>-8.2699999999999996E-3</v>
      </c>
      <c r="B17276">
        <f t="shared" si="807"/>
        <v>-135.49567999999999</v>
      </c>
      <c r="C17276" t="str">
        <f t="shared" si="808"/>
        <v>FFFFFFFF79</v>
      </c>
      <c r="D17276" t="str">
        <f t="shared" si="809"/>
        <v>FF79</v>
      </c>
    </row>
    <row r="17277" spans="1:4" x14ac:dyDescent="0.3">
      <c r="A17277">
        <v>-8.4200000000000004E-3</v>
      </c>
      <c r="B17277">
        <f t="shared" si="807"/>
        <v>-137.95328000000001</v>
      </c>
      <c r="C17277" t="str">
        <f t="shared" si="808"/>
        <v>FFFFFFFF77</v>
      </c>
      <c r="D17277" t="str">
        <f t="shared" si="809"/>
        <v>FF77</v>
      </c>
    </row>
    <row r="17278" spans="1:4" x14ac:dyDescent="0.3">
      <c r="A17278">
        <v>-8.4499999999999992E-3</v>
      </c>
      <c r="B17278">
        <f t="shared" si="807"/>
        <v>-138.44479999999999</v>
      </c>
      <c r="C17278" t="str">
        <f t="shared" si="808"/>
        <v>FFFFFFFF76</v>
      </c>
      <c r="D17278" t="str">
        <f t="shared" si="809"/>
        <v>FF76</v>
      </c>
    </row>
    <row r="17279" spans="1:4" x14ac:dyDescent="0.3">
      <c r="A17279">
        <v>-8.5100000000000002E-3</v>
      </c>
      <c r="B17279">
        <f t="shared" si="807"/>
        <v>-139.42784</v>
      </c>
      <c r="C17279" t="str">
        <f t="shared" si="808"/>
        <v>FFFFFFFF75</v>
      </c>
      <c r="D17279" t="str">
        <f t="shared" si="809"/>
        <v>FF75</v>
      </c>
    </row>
    <row r="17280" spans="1:4" x14ac:dyDescent="0.3">
      <c r="A17280">
        <v>-8.6700000000000006E-3</v>
      </c>
      <c r="B17280">
        <f t="shared" si="807"/>
        <v>-142.04928000000001</v>
      </c>
      <c r="C17280" t="str">
        <f t="shared" si="808"/>
        <v>FFFFFFFF72</v>
      </c>
      <c r="D17280" t="str">
        <f t="shared" si="809"/>
        <v>FF72</v>
      </c>
    </row>
    <row r="17281" spans="1:4" x14ac:dyDescent="0.3">
      <c r="A17281">
        <v>-8.8199999999999997E-3</v>
      </c>
      <c r="B17281">
        <f t="shared" si="807"/>
        <v>-144.50688</v>
      </c>
      <c r="C17281" t="str">
        <f t="shared" si="808"/>
        <v>FFFFFFFF70</v>
      </c>
      <c r="D17281" t="str">
        <f t="shared" si="809"/>
        <v>FF70</v>
      </c>
    </row>
    <row r="17282" spans="1:4" x14ac:dyDescent="0.3">
      <c r="A17282">
        <v>-8.8500000000000002E-3</v>
      </c>
      <c r="B17282">
        <f t="shared" si="807"/>
        <v>-144.9984</v>
      </c>
      <c r="C17282" t="str">
        <f t="shared" si="808"/>
        <v>FFFFFFFF70</v>
      </c>
      <c r="D17282" t="str">
        <f t="shared" si="809"/>
        <v>FF70</v>
      </c>
    </row>
    <row r="17283" spans="1:4" x14ac:dyDescent="0.3">
      <c r="A17283">
        <v>-8.94E-3</v>
      </c>
      <c r="B17283">
        <f t="shared" ref="B17283:B17346" si="810">A17283*($F$2)</f>
        <v>-146.47296</v>
      </c>
      <c r="C17283" t="str">
        <f t="shared" ref="C17283:C17346" si="811">DEC2HEX(B17283,4)</f>
        <v>FFFFFFFF6E</v>
      </c>
      <c r="D17283" t="str">
        <f t="shared" ref="D17283:D17346" si="812">RIGHT(C17283,4)</f>
        <v>FF6E</v>
      </c>
    </row>
    <row r="17284" spans="1:4" x14ac:dyDescent="0.3">
      <c r="A17284">
        <v>-9.0299999999999998E-3</v>
      </c>
      <c r="B17284">
        <f t="shared" si="810"/>
        <v>-147.94752</v>
      </c>
      <c r="C17284" t="str">
        <f t="shared" si="811"/>
        <v>FFFFFFFF6D</v>
      </c>
      <c r="D17284" t="str">
        <f t="shared" si="812"/>
        <v>FF6D</v>
      </c>
    </row>
    <row r="17285" spans="1:4" x14ac:dyDescent="0.3">
      <c r="A17285">
        <v>-9.1199999999999996E-3</v>
      </c>
      <c r="B17285">
        <f t="shared" si="810"/>
        <v>-149.42207999999999</v>
      </c>
      <c r="C17285" t="str">
        <f t="shared" si="811"/>
        <v>FFFFFFFF6B</v>
      </c>
      <c r="D17285" t="str">
        <f t="shared" si="812"/>
        <v>FF6B</v>
      </c>
    </row>
    <row r="17286" spans="1:4" x14ac:dyDescent="0.3">
      <c r="A17286">
        <v>-9.1900000000000003E-3</v>
      </c>
      <c r="B17286">
        <f t="shared" si="810"/>
        <v>-150.56896</v>
      </c>
      <c r="C17286" t="str">
        <f t="shared" si="811"/>
        <v>FFFFFFFF6A</v>
      </c>
      <c r="D17286" t="str">
        <f t="shared" si="812"/>
        <v>FF6A</v>
      </c>
    </row>
    <row r="17287" spans="1:4" x14ac:dyDescent="0.3">
      <c r="A17287">
        <v>-9.2499999999999995E-3</v>
      </c>
      <c r="B17287">
        <f t="shared" si="810"/>
        <v>-151.55199999999999</v>
      </c>
      <c r="C17287" t="str">
        <f t="shared" si="811"/>
        <v>FFFFFFFF69</v>
      </c>
      <c r="D17287" t="str">
        <f t="shared" si="812"/>
        <v>FF69</v>
      </c>
    </row>
    <row r="17288" spans="1:4" x14ac:dyDescent="0.3">
      <c r="A17288">
        <v>-9.3399999999999993E-3</v>
      </c>
      <c r="B17288">
        <f t="shared" si="810"/>
        <v>-153.02655999999999</v>
      </c>
      <c r="C17288" t="str">
        <f t="shared" si="811"/>
        <v>FFFFFFFF67</v>
      </c>
      <c r="D17288" t="str">
        <f t="shared" si="812"/>
        <v>FF67</v>
      </c>
    </row>
    <row r="17289" spans="1:4" x14ac:dyDescent="0.3">
      <c r="A17289">
        <v>-9.3699999999999999E-3</v>
      </c>
      <c r="B17289">
        <f t="shared" si="810"/>
        <v>-153.51808</v>
      </c>
      <c r="C17289" t="str">
        <f t="shared" si="811"/>
        <v>FFFFFFFF67</v>
      </c>
      <c r="D17289" t="str">
        <f t="shared" si="812"/>
        <v>FF67</v>
      </c>
    </row>
    <row r="17290" spans="1:4" x14ac:dyDescent="0.3">
      <c r="A17290">
        <v>-9.4599999999999997E-3</v>
      </c>
      <c r="B17290">
        <f t="shared" si="810"/>
        <v>-154.99263999999999</v>
      </c>
      <c r="C17290" t="str">
        <f t="shared" si="811"/>
        <v>FFFFFFFF66</v>
      </c>
      <c r="D17290" t="str">
        <f t="shared" si="812"/>
        <v>FF66</v>
      </c>
    </row>
    <row r="17291" spans="1:4" x14ac:dyDescent="0.3">
      <c r="A17291">
        <v>-9.4299999999999991E-3</v>
      </c>
      <c r="B17291">
        <f t="shared" si="810"/>
        <v>-154.50111999999999</v>
      </c>
      <c r="C17291" t="str">
        <f t="shared" si="811"/>
        <v>FFFFFFFF66</v>
      </c>
      <c r="D17291" t="str">
        <f t="shared" si="812"/>
        <v>FF66</v>
      </c>
    </row>
    <row r="17292" spans="1:4" x14ac:dyDescent="0.3">
      <c r="A17292">
        <v>-9.5200000000000007E-3</v>
      </c>
      <c r="B17292">
        <f t="shared" si="810"/>
        <v>-155.97568000000001</v>
      </c>
      <c r="C17292" t="str">
        <f t="shared" si="811"/>
        <v>FFFFFFFF65</v>
      </c>
      <c r="D17292" t="str">
        <f t="shared" si="812"/>
        <v>FF65</v>
      </c>
    </row>
    <row r="17293" spans="1:4" x14ac:dyDescent="0.3">
      <c r="A17293">
        <v>-9.58E-3</v>
      </c>
      <c r="B17293">
        <f t="shared" si="810"/>
        <v>-156.95872</v>
      </c>
      <c r="C17293" t="str">
        <f t="shared" si="811"/>
        <v>FFFFFFFF64</v>
      </c>
      <c r="D17293" t="str">
        <f t="shared" si="812"/>
        <v>FF64</v>
      </c>
    </row>
    <row r="17294" spans="1:4" x14ac:dyDescent="0.3">
      <c r="A17294">
        <v>-9.5499999999999995E-3</v>
      </c>
      <c r="B17294">
        <f t="shared" si="810"/>
        <v>-156.46719999999999</v>
      </c>
      <c r="C17294" t="str">
        <f t="shared" si="811"/>
        <v>FFFFFFFF64</v>
      </c>
      <c r="D17294" t="str">
        <f t="shared" si="812"/>
        <v>FF64</v>
      </c>
    </row>
    <row r="17295" spans="1:4" x14ac:dyDescent="0.3">
      <c r="A17295">
        <v>-9.58E-3</v>
      </c>
      <c r="B17295">
        <f t="shared" si="810"/>
        <v>-156.95872</v>
      </c>
      <c r="C17295" t="str">
        <f t="shared" si="811"/>
        <v>FFFFFFFF64</v>
      </c>
      <c r="D17295" t="str">
        <f t="shared" si="812"/>
        <v>FF64</v>
      </c>
    </row>
    <row r="17296" spans="1:4" x14ac:dyDescent="0.3">
      <c r="A17296">
        <v>-9.6100000000000005E-3</v>
      </c>
      <c r="B17296">
        <f t="shared" si="810"/>
        <v>-157.45024000000001</v>
      </c>
      <c r="C17296" t="str">
        <f t="shared" si="811"/>
        <v>FFFFFFFF63</v>
      </c>
      <c r="D17296" t="str">
        <f t="shared" si="812"/>
        <v>FF63</v>
      </c>
    </row>
    <row r="17297" spans="1:4" x14ac:dyDescent="0.3">
      <c r="A17297">
        <v>-9.6399999999999993E-3</v>
      </c>
      <c r="B17297">
        <f t="shared" si="810"/>
        <v>-157.94175999999999</v>
      </c>
      <c r="C17297" t="str">
        <f t="shared" si="811"/>
        <v>FFFFFFFF63</v>
      </c>
      <c r="D17297" t="str">
        <f t="shared" si="812"/>
        <v>FF63</v>
      </c>
    </row>
    <row r="17298" spans="1:4" x14ac:dyDescent="0.3">
      <c r="A17298">
        <v>-9.58E-3</v>
      </c>
      <c r="B17298">
        <f t="shared" si="810"/>
        <v>-156.95872</v>
      </c>
      <c r="C17298" t="str">
        <f t="shared" si="811"/>
        <v>FFFFFFFF64</v>
      </c>
      <c r="D17298" t="str">
        <f t="shared" si="812"/>
        <v>FF64</v>
      </c>
    </row>
    <row r="17299" spans="1:4" x14ac:dyDescent="0.3">
      <c r="A17299">
        <v>-9.5499999999999995E-3</v>
      </c>
      <c r="B17299">
        <f t="shared" si="810"/>
        <v>-156.46719999999999</v>
      </c>
      <c r="C17299" t="str">
        <f t="shared" si="811"/>
        <v>FFFFFFFF64</v>
      </c>
      <c r="D17299" t="str">
        <f t="shared" si="812"/>
        <v>FF64</v>
      </c>
    </row>
    <row r="17300" spans="1:4" x14ac:dyDescent="0.3">
      <c r="A17300">
        <v>-9.6399999999999993E-3</v>
      </c>
      <c r="B17300">
        <f t="shared" si="810"/>
        <v>-157.94175999999999</v>
      </c>
      <c r="C17300" t="str">
        <f t="shared" si="811"/>
        <v>FFFFFFFF63</v>
      </c>
      <c r="D17300" t="str">
        <f t="shared" si="812"/>
        <v>FF63</v>
      </c>
    </row>
    <row r="17301" spans="1:4" x14ac:dyDescent="0.3">
      <c r="A17301">
        <v>-9.5499999999999995E-3</v>
      </c>
      <c r="B17301">
        <f t="shared" si="810"/>
        <v>-156.46719999999999</v>
      </c>
      <c r="C17301" t="str">
        <f t="shared" si="811"/>
        <v>FFFFFFFF64</v>
      </c>
      <c r="D17301" t="str">
        <f t="shared" si="812"/>
        <v>FF64</v>
      </c>
    </row>
    <row r="17302" spans="1:4" x14ac:dyDescent="0.3">
      <c r="A17302">
        <v>-9.5200000000000007E-3</v>
      </c>
      <c r="B17302">
        <f t="shared" si="810"/>
        <v>-155.97568000000001</v>
      </c>
      <c r="C17302" t="str">
        <f t="shared" si="811"/>
        <v>FFFFFFFF65</v>
      </c>
      <c r="D17302" t="str">
        <f t="shared" si="812"/>
        <v>FF65</v>
      </c>
    </row>
    <row r="17303" spans="1:4" x14ac:dyDescent="0.3">
      <c r="A17303">
        <v>-9.4900000000000002E-3</v>
      </c>
      <c r="B17303">
        <f t="shared" si="810"/>
        <v>-155.48416</v>
      </c>
      <c r="C17303" t="str">
        <f t="shared" si="811"/>
        <v>FFFFFFFF65</v>
      </c>
      <c r="D17303" t="str">
        <f t="shared" si="812"/>
        <v>FF65</v>
      </c>
    </row>
    <row r="17304" spans="1:4" x14ac:dyDescent="0.3">
      <c r="A17304">
        <v>-9.4000000000000004E-3</v>
      </c>
      <c r="B17304">
        <f t="shared" si="810"/>
        <v>-154.00960000000001</v>
      </c>
      <c r="C17304" t="str">
        <f t="shared" si="811"/>
        <v>FFFFFFFF66</v>
      </c>
      <c r="D17304" t="str">
        <f t="shared" si="812"/>
        <v>FF66</v>
      </c>
    </row>
    <row r="17305" spans="1:4" x14ac:dyDescent="0.3">
      <c r="A17305">
        <v>-9.4599999999999997E-3</v>
      </c>
      <c r="B17305">
        <f t="shared" si="810"/>
        <v>-154.99263999999999</v>
      </c>
      <c r="C17305" t="str">
        <f t="shared" si="811"/>
        <v>FFFFFFFF66</v>
      </c>
      <c r="D17305" t="str">
        <f t="shared" si="812"/>
        <v>FF66</v>
      </c>
    </row>
    <row r="17306" spans="1:4" x14ac:dyDescent="0.3">
      <c r="A17306">
        <v>-9.4000000000000004E-3</v>
      </c>
      <c r="B17306">
        <f t="shared" si="810"/>
        <v>-154.00960000000001</v>
      </c>
      <c r="C17306" t="str">
        <f t="shared" si="811"/>
        <v>FFFFFFFF66</v>
      </c>
      <c r="D17306" t="str">
        <f t="shared" si="812"/>
        <v>FF66</v>
      </c>
    </row>
    <row r="17307" spans="1:4" x14ac:dyDescent="0.3">
      <c r="A17307">
        <v>-9.3699999999999999E-3</v>
      </c>
      <c r="B17307">
        <f t="shared" si="810"/>
        <v>-153.51808</v>
      </c>
      <c r="C17307" t="str">
        <f t="shared" si="811"/>
        <v>FFFFFFFF67</v>
      </c>
      <c r="D17307" t="str">
        <f t="shared" si="812"/>
        <v>FF67</v>
      </c>
    </row>
    <row r="17308" spans="1:4" x14ac:dyDescent="0.3">
      <c r="A17308">
        <v>-9.3699999999999999E-3</v>
      </c>
      <c r="B17308">
        <f t="shared" si="810"/>
        <v>-153.51808</v>
      </c>
      <c r="C17308" t="str">
        <f t="shared" si="811"/>
        <v>FFFFFFFF67</v>
      </c>
      <c r="D17308" t="str">
        <f t="shared" si="812"/>
        <v>FF67</v>
      </c>
    </row>
    <row r="17309" spans="1:4" x14ac:dyDescent="0.3">
      <c r="A17309">
        <v>-9.3699999999999999E-3</v>
      </c>
      <c r="B17309">
        <f t="shared" si="810"/>
        <v>-153.51808</v>
      </c>
      <c r="C17309" t="str">
        <f t="shared" si="811"/>
        <v>FFFFFFFF67</v>
      </c>
      <c r="D17309" t="str">
        <f t="shared" si="812"/>
        <v>FF67</v>
      </c>
    </row>
    <row r="17310" spans="1:4" x14ac:dyDescent="0.3">
      <c r="A17310">
        <v>-9.2800000000000001E-3</v>
      </c>
      <c r="B17310">
        <f t="shared" si="810"/>
        <v>-152.04352</v>
      </c>
      <c r="C17310" t="str">
        <f t="shared" si="811"/>
        <v>FFFFFFFF68</v>
      </c>
      <c r="D17310" t="str">
        <f t="shared" si="812"/>
        <v>FF68</v>
      </c>
    </row>
    <row r="17311" spans="1:4" x14ac:dyDescent="0.3">
      <c r="A17311">
        <v>-9.2200000000000008E-3</v>
      </c>
      <c r="B17311">
        <f t="shared" si="810"/>
        <v>-151.06048000000001</v>
      </c>
      <c r="C17311" t="str">
        <f t="shared" si="811"/>
        <v>FFFFFFFF69</v>
      </c>
      <c r="D17311" t="str">
        <f t="shared" si="812"/>
        <v>FF69</v>
      </c>
    </row>
    <row r="17312" spans="1:4" x14ac:dyDescent="0.3">
      <c r="A17312">
        <v>-9.2200000000000008E-3</v>
      </c>
      <c r="B17312">
        <f t="shared" si="810"/>
        <v>-151.06048000000001</v>
      </c>
      <c r="C17312" t="str">
        <f t="shared" si="811"/>
        <v>FFFFFFFF69</v>
      </c>
      <c r="D17312" t="str">
        <f t="shared" si="812"/>
        <v>FF69</v>
      </c>
    </row>
    <row r="17313" spans="1:4" x14ac:dyDescent="0.3">
      <c r="A17313">
        <v>-9.1900000000000003E-3</v>
      </c>
      <c r="B17313">
        <f t="shared" si="810"/>
        <v>-150.56896</v>
      </c>
      <c r="C17313" t="str">
        <f t="shared" si="811"/>
        <v>FFFFFFFF6A</v>
      </c>
      <c r="D17313" t="str">
        <f t="shared" si="812"/>
        <v>FF6A</v>
      </c>
    </row>
    <row r="17314" spans="1:4" x14ac:dyDescent="0.3">
      <c r="A17314">
        <v>-9.1199999999999996E-3</v>
      </c>
      <c r="B17314">
        <f t="shared" si="810"/>
        <v>-149.42207999999999</v>
      </c>
      <c r="C17314" t="str">
        <f t="shared" si="811"/>
        <v>FFFFFFFF6B</v>
      </c>
      <c r="D17314" t="str">
        <f t="shared" si="812"/>
        <v>FF6B</v>
      </c>
    </row>
    <row r="17315" spans="1:4" x14ac:dyDescent="0.3">
      <c r="A17315">
        <v>-8.9999999999999993E-3</v>
      </c>
      <c r="B17315">
        <f t="shared" si="810"/>
        <v>-147.45599999999999</v>
      </c>
      <c r="C17315" t="str">
        <f t="shared" si="811"/>
        <v>FFFFFFFF6D</v>
      </c>
      <c r="D17315" t="str">
        <f t="shared" si="812"/>
        <v>FF6D</v>
      </c>
    </row>
    <row r="17316" spans="1:4" x14ac:dyDescent="0.3">
      <c r="A17316">
        <v>-8.9700000000000005E-3</v>
      </c>
      <c r="B17316">
        <f t="shared" si="810"/>
        <v>-146.96448000000001</v>
      </c>
      <c r="C17316" t="str">
        <f t="shared" si="811"/>
        <v>FFFFFFFF6E</v>
      </c>
      <c r="D17316" t="str">
        <f t="shared" si="812"/>
        <v>FF6E</v>
      </c>
    </row>
    <row r="17317" spans="1:4" x14ac:dyDescent="0.3">
      <c r="A17317">
        <v>-8.9099999999999995E-3</v>
      </c>
      <c r="B17317">
        <f t="shared" si="810"/>
        <v>-145.98143999999999</v>
      </c>
      <c r="C17317" t="str">
        <f t="shared" si="811"/>
        <v>FFFFFFFF6F</v>
      </c>
      <c r="D17317" t="str">
        <f t="shared" si="812"/>
        <v>FF6F</v>
      </c>
    </row>
    <row r="17318" spans="1:4" x14ac:dyDescent="0.3">
      <c r="A17318">
        <v>-8.8800000000000007E-3</v>
      </c>
      <c r="B17318">
        <f t="shared" si="810"/>
        <v>-145.48992000000001</v>
      </c>
      <c r="C17318" t="str">
        <f t="shared" si="811"/>
        <v>FFFFFFFF6F</v>
      </c>
      <c r="D17318" t="str">
        <f t="shared" si="812"/>
        <v>FF6F</v>
      </c>
    </row>
    <row r="17319" spans="1:4" x14ac:dyDescent="0.3">
      <c r="A17319">
        <v>-8.8800000000000007E-3</v>
      </c>
      <c r="B17319">
        <f t="shared" si="810"/>
        <v>-145.48992000000001</v>
      </c>
      <c r="C17319" t="str">
        <f t="shared" si="811"/>
        <v>FFFFFFFF6F</v>
      </c>
      <c r="D17319" t="str">
        <f t="shared" si="812"/>
        <v>FF6F</v>
      </c>
    </row>
    <row r="17320" spans="1:4" x14ac:dyDescent="0.3">
      <c r="A17320">
        <v>-8.9099999999999995E-3</v>
      </c>
      <c r="B17320">
        <f t="shared" si="810"/>
        <v>-145.98143999999999</v>
      </c>
      <c r="C17320" t="str">
        <f t="shared" si="811"/>
        <v>FFFFFFFF6F</v>
      </c>
      <c r="D17320" t="str">
        <f t="shared" si="812"/>
        <v>FF6F</v>
      </c>
    </row>
    <row r="17321" spans="1:4" x14ac:dyDescent="0.3">
      <c r="A17321">
        <v>-8.7899999999999992E-3</v>
      </c>
      <c r="B17321">
        <f t="shared" si="810"/>
        <v>-144.01535999999999</v>
      </c>
      <c r="C17321" t="str">
        <f t="shared" si="811"/>
        <v>FFFFFFFF70</v>
      </c>
      <c r="D17321" t="str">
        <f t="shared" si="812"/>
        <v>FF70</v>
      </c>
    </row>
    <row r="17322" spans="1:4" x14ac:dyDescent="0.3">
      <c r="A17322">
        <v>-8.7899999999999992E-3</v>
      </c>
      <c r="B17322">
        <f t="shared" si="810"/>
        <v>-144.01535999999999</v>
      </c>
      <c r="C17322" t="str">
        <f t="shared" si="811"/>
        <v>FFFFFFFF70</v>
      </c>
      <c r="D17322" t="str">
        <f t="shared" si="812"/>
        <v>FF70</v>
      </c>
    </row>
    <row r="17323" spans="1:4" x14ac:dyDescent="0.3">
      <c r="A17323">
        <v>-8.7600000000000004E-3</v>
      </c>
      <c r="B17323">
        <f t="shared" si="810"/>
        <v>-143.52384000000001</v>
      </c>
      <c r="C17323" t="str">
        <f t="shared" si="811"/>
        <v>FFFFFFFF71</v>
      </c>
      <c r="D17323" t="str">
        <f t="shared" si="812"/>
        <v>FF71</v>
      </c>
    </row>
    <row r="17324" spans="1:4" x14ac:dyDescent="0.3">
      <c r="A17324">
        <v>-8.7299999999999999E-3</v>
      </c>
      <c r="B17324">
        <f t="shared" si="810"/>
        <v>-143.03232</v>
      </c>
      <c r="C17324" t="str">
        <f t="shared" si="811"/>
        <v>FFFFFFFF71</v>
      </c>
      <c r="D17324" t="str">
        <f t="shared" si="812"/>
        <v>FF71</v>
      </c>
    </row>
    <row r="17325" spans="1:4" x14ac:dyDescent="0.3">
      <c r="A17325">
        <v>-8.6700000000000006E-3</v>
      </c>
      <c r="B17325">
        <f t="shared" si="810"/>
        <v>-142.04928000000001</v>
      </c>
      <c r="C17325" t="str">
        <f t="shared" si="811"/>
        <v>FFFFFFFF72</v>
      </c>
      <c r="D17325" t="str">
        <f t="shared" si="812"/>
        <v>FF72</v>
      </c>
    </row>
    <row r="17326" spans="1:4" x14ac:dyDescent="0.3">
      <c r="A17326">
        <v>-8.5400000000000007E-3</v>
      </c>
      <c r="B17326">
        <f t="shared" si="810"/>
        <v>-139.91936000000001</v>
      </c>
      <c r="C17326" t="str">
        <f t="shared" si="811"/>
        <v>FFFFFFFF75</v>
      </c>
      <c r="D17326" t="str">
        <f t="shared" si="812"/>
        <v>FF75</v>
      </c>
    </row>
    <row r="17327" spans="1:4" x14ac:dyDescent="0.3">
      <c r="A17327">
        <v>-8.5800000000000008E-3</v>
      </c>
      <c r="B17327">
        <f t="shared" si="810"/>
        <v>-140.57472000000001</v>
      </c>
      <c r="C17327" t="str">
        <f t="shared" si="811"/>
        <v>FFFFFFFF74</v>
      </c>
      <c r="D17327" t="str">
        <f t="shared" si="812"/>
        <v>FF74</v>
      </c>
    </row>
    <row r="17328" spans="1:4" x14ac:dyDescent="0.3">
      <c r="A17328">
        <v>-8.4499999999999992E-3</v>
      </c>
      <c r="B17328">
        <f t="shared" si="810"/>
        <v>-138.44479999999999</v>
      </c>
      <c r="C17328" t="str">
        <f t="shared" si="811"/>
        <v>FFFFFFFF76</v>
      </c>
      <c r="D17328" t="str">
        <f t="shared" si="812"/>
        <v>FF76</v>
      </c>
    </row>
    <row r="17329" spans="1:4" x14ac:dyDescent="0.3">
      <c r="A17329">
        <v>-8.4799999999999997E-3</v>
      </c>
      <c r="B17329">
        <f t="shared" si="810"/>
        <v>-138.93631999999999</v>
      </c>
      <c r="C17329" t="str">
        <f t="shared" si="811"/>
        <v>FFFFFFFF76</v>
      </c>
      <c r="D17329" t="str">
        <f t="shared" si="812"/>
        <v>FF76</v>
      </c>
    </row>
    <row r="17330" spans="1:4" x14ac:dyDescent="0.3">
      <c r="A17330">
        <v>-8.4200000000000004E-3</v>
      </c>
      <c r="B17330">
        <f t="shared" si="810"/>
        <v>-137.95328000000001</v>
      </c>
      <c r="C17330" t="str">
        <f t="shared" si="811"/>
        <v>FFFFFFFF77</v>
      </c>
      <c r="D17330" t="str">
        <f t="shared" si="812"/>
        <v>FF77</v>
      </c>
    </row>
    <row r="17331" spans="1:4" x14ac:dyDescent="0.3">
      <c r="A17331">
        <v>-8.3899999999999999E-3</v>
      </c>
      <c r="B17331">
        <f t="shared" si="810"/>
        <v>-137.46176</v>
      </c>
      <c r="C17331" t="str">
        <f t="shared" si="811"/>
        <v>FFFFFFFF77</v>
      </c>
      <c r="D17331" t="str">
        <f t="shared" si="812"/>
        <v>FF77</v>
      </c>
    </row>
    <row r="17332" spans="1:4" x14ac:dyDescent="0.3">
      <c r="A17332">
        <v>-8.3599999999999994E-3</v>
      </c>
      <c r="B17332">
        <f t="shared" si="810"/>
        <v>-136.97023999999999</v>
      </c>
      <c r="C17332" t="str">
        <f t="shared" si="811"/>
        <v>FFFFFFFF78</v>
      </c>
      <c r="D17332" t="str">
        <f t="shared" si="812"/>
        <v>FF78</v>
      </c>
    </row>
    <row r="17333" spans="1:4" x14ac:dyDescent="0.3">
      <c r="A17333">
        <v>-8.3599999999999994E-3</v>
      </c>
      <c r="B17333">
        <f t="shared" si="810"/>
        <v>-136.97023999999999</v>
      </c>
      <c r="C17333" t="str">
        <f t="shared" si="811"/>
        <v>FFFFFFFF78</v>
      </c>
      <c r="D17333" t="str">
        <f t="shared" si="812"/>
        <v>FF78</v>
      </c>
    </row>
    <row r="17334" spans="1:4" x14ac:dyDescent="0.3">
      <c r="A17334">
        <v>-8.3899999999999999E-3</v>
      </c>
      <c r="B17334">
        <f t="shared" si="810"/>
        <v>-137.46176</v>
      </c>
      <c r="C17334" t="str">
        <f t="shared" si="811"/>
        <v>FFFFFFFF77</v>
      </c>
      <c r="D17334" t="str">
        <f t="shared" si="812"/>
        <v>FF77</v>
      </c>
    </row>
    <row r="17335" spans="1:4" x14ac:dyDescent="0.3">
      <c r="A17335">
        <v>-8.3000000000000001E-3</v>
      </c>
      <c r="B17335">
        <f t="shared" si="810"/>
        <v>-135.9872</v>
      </c>
      <c r="C17335" t="str">
        <f t="shared" si="811"/>
        <v>FFFFFFFF79</v>
      </c>
      <c r="D17335" t="str">
        <f t="shared" si="812"/>
        <v>FF79</v>
      </c>
    </row>
    <row r="17336" spans="1:4" x14ac:dyDescent="0.3">
      <c r="A17336">
        <v>-8.3000000000000001E-3</v>
      </c>
      <c r="B17336">
        <f t="shared" si="810"/>
        <v>-135.9872</v>
      </c>
      <c r="C17336" t="str">
        <f t="shared" si="811"/>
        <v>FFFFFFFF79</v>
      </c>
      <c r="D17336" t="str">
        <f t="shared" si="812"/>
        <v>FF79</v>
      </c>
    </row>
    <row r="17337" spans="1:4" x14ac:dyDescent="0.3">
      <c r="A17337">
        <v>-8.3300000000000006E-3</v>
      </c>
      <c r="B17337">
        <f t="shared" si="810"/>
        <v>-136.47872000000001</v>
      </c>
      <c r="C17337" t="str">
        <f t="shared" si="811"/>
        <v>FFFFFFFF78</v>
      </c>
      <c r="D17337" t="str">
        <f t="shared" si="812"/>
        <v>FF78</v>
      </c>
    </row>
    <row r="17338" spans="1:4" x14ac:dyDescent="0.3">
      <c r="A17338">
        <v>-8.3300000000000006E-3</v>
      </c>
      <c r="B17338">
        <f t="shared" si="810"/>
        <v>-136.47872000000001</v>
      </c>
      <c r="C17338" t="str">
        <f t="shared" si="811"/>
        <v>FFFFFFFF78</v>
      </c>
      <c r="D17338" t="str">
        <f t="shared" si="812"/>
        <v>FF78</v>
      </c>
    </row>
    <row r="17339" spans="1:4" x14ac:dyDescent="0.3">
      <c r="A17339">
        <v>-8.2699999999999996E-3</v>
      </c>
      <c r="B17339">
        <f t="shared" si="810"/>
        <v>-135.49567999999999</v>
      </c>
      <c r="C17339" t="str">
        <f t="shared" si="811"/>
        <v>FFFFFFFF79</v>
      </c>
      <c r="D17339" t="str">
        <f t="shared" si="812"/>
        <v>FF79</v>
      </c>
    </row>
    <row r="17340" spans="1:4" x14ac:dyDescent="0.3">
      <c r="A17340">
        <v>-8.2100000000000003E-3</v>
      </c>
      <c r="B17340">
        <f t="shared" si="810"/>
        <v>-134.51264</v>
      </c>
      <c r="C17340" t="str">
        <f t="shared" si="811"/>
        <v>FFFFFFFF7A</v>
      </c>
      <c r="D17340" t="str">
        <f t="shared" si="812"/>
        <v>FF7A</v>
      </c>
    </row>
    <row r="17341" spans="1:4" x14ac:dyDescent="0.3">
      <c r="A17341">
        <v>-8.3000000000000001E-3</v>
      </c>
      <c r="B17341">
        <f t="shared" si="810"/>
        <v>-135.9872</v>
      </c>
      <c r="C17341" t="str">
        <f t="shared" si="811"/>
        <v>FFFFFFFF79</v>
      </c>
      <c r="D17341" t="str">
        <f t="shared" si="812"/>
        <v>FF79</v>
      </c>
    </row>
    <row r="17342" spans="1:4" x14ac:dyDescent="0.3">
      <c r="A17342">
        <v>-8.2699999999999996E-3</v>
      </c>
      <c r="B17342">
        <f t="shared" si="810"/>
        <v>-135.49567999999999</v>
      </c>
      <c r="C17342" t="str">
        <f t="shared" si="811"/>
        <v>FFFFFFFF79</v>
      </c>
      <c r="D17342" t="str">
        <f t="shared" si="812"/>
        <v>FF79</v>
      </c>
    </row>
    <row r="17343" spans="1:4" x14ac:dyDescent="0.3">
      <c r="A17343">
        <v>-8.2699999999999996E-3</v>
      </c>
      <c r="B17343">
        <f t="shared" si="810"/>
        <v>-135.49567999999999</v>
      </c>
      <c r="C17343" t="str">
        <f t="shared" si="811"/>
        <v>FFFFFFFF79</v>
      </c>
      <c r="D17343" t="str">
        <f t="shared" si="812"/>
        <v>FF79</v>
      </c>
    </row>
    <row r="17344" spans="1:4" x14ac:dyDescent="0.3">
      <c r="A17344">
        <v>-8.3599999999999994E-3</v>
      </c>
      <c r="B17344">
        <f t="shared" si="810"/>
        <v>-136.97023999999999</v>
      </c>
      <c r="C17344" t="str">
        <f t="shared" si="811"/>
        <v>FFFFFFFF78</v>
      </c>
      <c r="D17344" t="str">
        <f t="shared" si="812"/>
        <v>FF78</v>
      </c>
    </row>
    <row r="17345" spans="1:4" x14ac:dyDescent="0.3">
      <c r="A17345">
        <v>-8.3300000000000006E-3</v>
      </c>
      <c r="B17345">
        <f t="shared" si="810"/>
        <v>-136.47872000000001</v>
      </c>
      <c r="C17345" t="str">
        <f t="shared" si="811"/>
        <v>FFFFFFFF78</v>
      </c>
      <c r="D17345" t="str">
        <f t="shared" si="812"/>
        <v>FF78</v>
      </c>
    </row>
    <row r="17346" spans="1:4" x14ac:dyDescent="0.3">
      <c r="A17346">
        <v>-8.3899999999999999E-3</v>
      </c>
      <c r="B17346">
        <f t="shared" si="810"/>
        <v>-137.46176</v>
      </c>
      <c r="C17346" t="str">
        <f t="shared" si="811"/>
        <v>FFFFFFFF77</v>
      </c>
      <c r="D17346" t="str">
        <f t="shared" si="812"/>
        <v>FF77</v>
      </c>
    </row>
    <row r="17347" spans="1:4" x14ac:dyDescent="0.3">
      <c r="A17347">
        <v>-8.2699999999999996E-3</v>
      </c>
      <c r="B17347">
        <f t="shared" ref="B17347:B17410" si="813">A17347*($F$2)</f>
        <v>-135.49567999999999</v>
      </c>
      <c r="C17347" t="str">
        <f t="shared" ref="C17347:C17410" si="814">DEC2HEX(B17347,4)</f>
        <v>FFFFFFFF79</v>
      </c>
      <c r="D17347" t="str">
        <f t="shared" ref="D17347:D17410" si="815">RIGHT(C17347,4)</f>
        <v>FF79</v>
      </c>
    </row>
    <row r="17348" spans="1:4" x14ac:dyDescent="0.3">
      <c r="A17348">
        <v>-8.4799999999999997E-3</v>
      </c>
      <c r="B17348">
        <f t="shared" si="813"/>
        <v>-138.93631999999999</v>
      </c>
      <c r="C17348" t="str">
        <f t="shared" si="814"/>
        <v>FFFFFFFF76</v>
      </c>
      <c r="D17348" t="str">
        <f t="shared" si="815"/>
        <v>FF76</v>
      </c>
    </row>
    <row r="17349" spans="1:4" x14ac:dyDescent="0.3">
      <c r="A17349">
        <v>-8.3599999999999994E-3</v>
      </c>
      <c r="B17349">
        <f t="shared" si="813"/>
        <v>-136.97023999999999</v>
      </c>
      <c r="C17349" t="str">
        <f t="shared" si="814"/>
        <v>FFFFFFFF78</v>
      </c>
      <c r="D17349" t="str">
        <f t="shared" si="815"/>
        <v>FF78</v>
      </c>
    </row>
    <row r="17350" spans="1:4" x14ac:dyDescent="0.3">
      <c r="A17350">
        <v>-8.3899999999999999E-3</v>
      </c>
      <c r="B17350">
        <f t="shared" si="813"/>
        <v>-137.46176</v>
      </c>
      <c r="C17350" t="str">
        <f t="shared" si="814"/>
        <v>FFFFFFFF77</v>
      </c>
      <c r="D17350" t="str">
        <f t="shared" si="815"/>
        <v>FF77</v>
      </c>
    </row>
    <row r="17351" spans="1:4" x14ac:dyDescent="0.3">
      <c r="A17351">
        <v>-8.4799999999999997E-3</v>
      </c>
      <c r="B17351">
        <f t="shared" si="813"/>
        <v>-138.93631999999999</v>
      </c>
      <c r="C17351" t="str">
        <f t="shared" si="814"/>
        <v>FFFFFFFF76</v>
      </c>
      <c r="D17351" t="str">
        <f t="shared" si="815"/>
        <v>FF76</v>
      </c>
    </row>
    <row r="17352" spans="1:4" x14ac:dyDescent="0.3">
      <c r="A17352">
        <v>-8.5100000000000002E-3</v>
      </c>
      <c r="B17352">
        <f t="shared" si="813"/>
        <v>-139.42784</v>
      </c>
      <c r="C17352" t="str">
        <f t="shared" si="814"/>
        <v>FFFFFFFF75</v>
      </c>
      <c r="D17352" t="str">
        <f t="shared" si="815"/>
        <v>FF75</v>
      </c>
    </row>
    <row r="17353" spans="1:4" x14ac:dyDescent="0.3">
      <c r="A17353">
        <v>-8.6400000000000001E-3</v>
      </c>
      <c r="B17353">
        <f t="shared" si="813"/>
        <v>-141.55776</v>
      </c>
      <c r="C17353" t="str">
        <f t="shared" si="814"/>
        <v>FFFFFFFF73</v>
      </c>
      <c r="D17353" t="str">
        <f t="shared" si="815"/>
        <v>FF73</v>
      </c>
    </row>
    <row r="17354" spans="1:4" x14ac:dyDescent="0.3">
      <c r="A17354">
        <v>-8.6999999999999994E-3</v>
      </c>
      <c r="B17354">
        <f t="shared" si="813"/>
        <v>-142.54079999999999</v>
      </c>
      <c r="C17354" t="str">
        <f t="shared" si="814"/>
        <v>FFFFFFFF72</v>
      </c>
      <c r="D17354" t="str">
        <f t="shared" si="815"/>
        <v>FF72</v>
      </c>
    </row>
    <row r="17355" spans="1:4" x14ac:dyDescent="0.3">
      <c r="A17355">
        <v>-8.6400000000000001E-3</v>
      </c>
      <c r="B17355">
        <f t="shared" si="813"/>
        <v>-141.55776</v>
      </c>
      <c r="C17355" t="str">
        <f t="shared" si="814"/>
        <v>FFFFFFFF73</v>
      </c>
      <c r="D17355" t="str">
        <f t="shared" si="815"/>
        <v>FF73</v>
      </c>
    </row>
    <row r="17356" spans="1:4" x14ac:dyDescent="0.3">
      <c r="A17356">
        <v>-8.7299999999999999E-3</v>
      </c>
      <c r="B17356">
        <f t="shared" si="813"/>
        <v>-143.03232</v>
      </c>
      <c r="C17356" t="str">
        <f t="shared" si="814"/>
        <v>FFFFFFFF71</v>
      </c>
      <c r="D17356" t="str">
        <f t="shared" si="815"/>
        <v>FF71</v>
      </c>
    </row>
    <row r="17357" spans="1:4" x14ac:dyDescent="0.3">
      <c r="A17357">
        <v>-8.6700000000000006E-3</v>
      </c>
      <c r="B17357">
        <f t="shared" si="813"/>
        <v>-142.04928000000001</v>
      </c>
      <c r="C17357" t="str">
        <f t="shared" si="814"/>
        <v>FFFFFFFF72</v>
      </c>
      <c r="D17357" t="str">
        <f t="shared" si="815"/>
        <v>FF72</v>
      </c>
    </row>
    <row r="17358" spans="1:4" x14ac:dyDescent="0.3">
      <c r="A17358">
        <v>-8.7600000000000004E-3</v>
      </c>
      <c r="B17358">
        <f t="shared" si="813"/>
        <v>-143.52384000000001</v>
      </c>
      <c r="C17358" t="str">
        <f t="shared" si="814"/>
        <v>FFFFFFFF71</v>
      </c>
      <c r="D17358" t="str">
        <f t="shared" si="815"/>
        <v>FF71</v>
      </c>
    </row>
    <row r="17359" spans="1:4" x14ac:dyDescent="0.3">
      <c r="A17359">
        <v>-8.7600000000000004E-3</v>
      </c>
      <c r="B17359">
        <f t="shared" si="813"/>
        <v>-143.52384000000001</v>
      </c>
      <c r="C17359" t="str">
        <f t="shared" si="814"/>
        <v>FFFFFFFF71</v>
      </c>
      <c r="D17359" t="str">
        <f t="shared" si="815"/>
        <v>FF71</v>
      </c>
    </row>
    <row r="17360" spans="1:4" x14ac:dyDescent="0.3">
      <c r="A17360">
        <v>-8.7899999999999992E-3</v>
      </c>
      <c r="B17360">
        <f t="shared" si="813"/>
        <v>-144.01535999999999</v>
      </c>
      <c r="C17360" t="str">
        <f t="shared" si="814"/>
        <v>FFFFFFFF70</v>
      </c>
      <c r="D17360" t="str">
        <f t="shared" si="815"/>
        <v>FF70</v>
      </c>
    </row>
    <row r="17361" spans="1:4" x14ac:dyDescent="0.3">
      <c r="A17361">
        <v>-8.7600000000000004E-3</v>
      </c>
      <c r="B17361">
        <f t="shared" si="813"/>
        <v>-143.52384000000001</v>
      </c>
      <c r="C17361" t="str">
        <f t="shared" si="814"/>
        <v>FFFFFFFF71</v>
      </c>
      <c r="D17361" t="str">
        <f t="shared" si="815"/>
        <v>FF71</v>
      </c>
    </row>
    <row r="17362" spans="1:4" x14ac:dyDescent="0.3">
      <c r="A17362">
        <v>-8.7899999999999992E-3</v>
      </c>
      <c r="B17362">
        <f t="shared" si="813"/>
        <v>-144.01535999999999</v>
      </c>
      <c r="C17362" t="str">
        <f t="shared" si="814"/>
        <v>FFFFFFFF70</v>
      </c>
      <c r="D17362" t="str">
        <f t="shared" si="815"/>
        <v>FF70</v>
      </c>
    </row>
    <row r="17363" spans="1:4" x14ac:dyDescent="0.3">
      <c r="A17363">
        <v>-8.8199999999999997E-3</v>
      </c>
      <c r="B17363">
        <f t="shared" si="813"/>
        <v>-144.50688</v>
      </c>
      <c r="C17363" t="str">
        <f t="shared" si="814"/>
        <v>FFFFFFFF70</v>
      </c>
      <c r="D17363" t="str">
        <f t="shared" si="815"/>
        <v>FF70</v>
      </c>
    </row>
    <row r="17364" spans="1:4" x14ac:dyDescent="0.3">
      <c r="A17364">
        <v>-8.7899999999999992E-3</v>
      </c>
      <c r="B17364">
        <f t="shared" si="813"/>
        <v>-144.01535999999999</v>
      </c>
      <c r="C17364" t="str">
        <f t="shared" si="814"/>
        <v>FFFFFFFF70</v>
      </c>
      <c r="D17364" t="str">
        <f t="shared" si="815"/>
        <v>FF70</v>
      </c>
    </row>
    <row r="17365" spans="1:4" x14ac:dyDescent="0.3">
      <c r="A17365">
        <v>-8.94E-3</v>
      </c>
      <c r="B17365">
        <f t="shared" si="813"/>
        <v>-146.47296</v>
      </c>
      <c r="C17365" t="str">
        <f t="shared" si="814"/>
        <v>FFFFFFFF6E</v>
      </c>
      <c r="D17365" t="str">
        <f t="shared" si="815"/>
        <v>FF6E</v>
      </c>
    </row>
    <row r="17366" spans="1:4" x14ac:dyDescent="0.3">
      <c r="A17366">
        <v>-8.9700000000000005E-3</v>
      </c>
      <c r="B17366">
        <f t="shared" si="813"/>
        <v>-146.96448000000001</v>
      </c>
      <c r="C17366" t="str">
        <f t="shared" si="814"/>
        <v>FFFFFFFF6E</v>
      </c>
      <c r="D17366" t="str">
        <f t="shared" si="815"/>
        <v>FF6E</v>
      </c>
    </row>
    <row r="17367" spans="1:4" x14ac:dyDescent="0.3">
      <c r="A17367">
        <v>-8.8500000000000002E-3</v>
      </c>
      <c r="B17367">
        <f t="shared" si="813"/>
        <v>-144.9984</v>
      </c>
      <c r="C17367" t="str">
        <f t="shared" si="814"/>
        <v>FFFFFFFF70</v>
      </c>
      <c r="D17367" t="str">
        <f t="shared" si="815"/>
        <v>FF70</v>
      </c>
    </row>
    <row r="17368" spans="1:4" x14ac:dyDescent="0.3">
      <c r="A17368">
        <v>-8.9099999999999995E-3</v>
      </c>
      <c r="B17368">
        <f t="shared" si="813"/>
        <v>-145.98143999999999</v>
      </c>
      <c r="C17368" t="str">
        <f t="shared" si="814"/>
        <v>FFFFFFFF6F</v>
      </c>
      <c r="D17368" t="str">
        <f t="shared" si="815"/>
        <v>FF6F</v>
      </c>
    </row>
    <row r="17369" spans="1:4" x14ac:dyDescent="0.3">
      <c r="A17369">
        <v>-8.94E-3</v>
      </c>
      <c r="B17369">
        <f t="shared" si="813"/>
        <v>-146.47296</v>
      </c>
      <c r="C17369" t="str">
        <f t="shared" si="814"/>
        <v>FFFFFFFF6E</v>
      </c>
      <c r="D17369" t="str">
        <f t="shared" si="815"/>
        <v>FF6E</v>
      </c>
    </row>
    <row r="17370" spans="1:4" x14ac:dyDescent="0.3">
      <c r="A17370">
        <v>-8.8500000000000002E-3</v>
      </c>
      <c r="B17370">
        <f t="shared" si="813"/>
        <v>-144.9984</v>
      </c>
      <c r="C17370" t="str">
        <f t="shared" si="814"/>
        <v>FFFFFFFF70</v>
      </c>
      <c r="D17370" t="str">
        <f t="shared" si="815"/>
        <v>FF70</v>
      </c>
    </row>
    <row r="17371" spans="1:4" x14ac:dyDescent="0.3">
      <c r="A17371">
        <v>-8.8500000000000002E-3</v>
      </c>
      <c r="B17371">
        <f t="shared" si="813"/>
        <v>-144.9984</v>
      </c>
      <c r="C17371" t="str">
        <f t="shared" si="814"/>
        <v>FFFFFFFF70</v>
      </c>
      <c r="D17371" t="str">
        <f t="shared" si="815"/>
        <v>FF70</v>
      </c>
    </row>
    <row r="17372" spans="1:4" x14ac:dyDescent="0.3">
      <c r="A17372">
        <v>-8.8800000000000007E-3</v>
      </c>
      <c r="B17372">
        <f t="shared" si="813"/>
        <v>-145.48992000000001</v>
      </c>
      <c r="C17372" t="str">
        <f t="shared" si="814"/>
        <v>FFFFFFFF6F</v>
      </c>
      <c r="D17372" t="str">
        <f t="shared" si="815"/>
        <v>FF6F</v>
      </c>
    </row>
    <row r="17373" spans="1:4" x14ac:dyDescent="0.3">
      <c r="A17373">
        <v>-8.94E-3</v>
      </c>
      <c r="B17373">
        <f t="shared" si="813"/>
        <v>-146.47296</v>
      </c>
      <c r="C17373" t="str">
        <f t="shared" si="814"/>
        <v>FFFFFFFF6E</v>
      </c>
      <c r="D17373" t="str">
        <f t="shared" si="815"/>
        <v>FF6E</v>
      </c>
    </row>
    <row r="17374" spans="1:4" x14ac:dyDescent="0.3">
      <c r="A17374">
        <v>-8.9099999999999995E-3</v>
      </c>
      <c r="B17374">
        <f t="shared" si="813"/>
        <v>-145.98143999999999</v>
      </c>
      <c r="C17374" t="str">
        <f t="shared" si="814"/>
        <v>FFFFFFFF6F</v>
      </c>
      <c r="D17374" t="str">
        <f t="shared" si="815"/>
        <v>FF6F</v>
      </c>
    </row>
    <row r="17375" spans="1:4" x14ac:dyDescent="0.3">
      <c r="A17375">
        <v>-8.8800000000000007E-3</v>
      </c>
      <c r="B17375">
        <f t="shared" si="813"/>
        <v>-145.48992000000001</v>
      </c>
      <c r="C17375" t="str">
        <f t="shared" si="814"/>
        <v>FFFFFFFF6F</v>
      </c>
      <c r="D17375" t="str">
        <f t="shared" si="815"/>
        <v>FF6F</v>
      </c>
    </row>
    <row r="17376" spans="1:4" x14ac:dyDescent="0.3">
      <c r="A17376">
        <v>-8.7600000000000004E-3</v>
      </c>
      <c r="B17376">
        <f t="shared" si="813"/>
        <v>-143.52384000000001</v>
      </c>
      <c r="C17376" t="str">
        <f t="shared" si="814"/>
        <v>FFFFFFFF71</v>
      </c>
      <c r="D17376" t="str">
        <f t="shared" si="815"/>
        <v>FF71</v>
      </c>
    </row>
    <row r="17377" spans="1:4" x14ac:dyDescent="0.3">
      <c r="A17377">
        <v>-8.7899999999999992E-3</v>
      </c>
      <c r="B17377">
        <f t="shared" si="813"/>
        <v>-144.01535999999999</v>
      </c>
      <c r="C17377" t="str">
        <f t="shared" si="814"/>
        <v>FFFFFFFF70</v>
      </c>
      <c r="D17377" t="str">
        <f t="shared" si="815"/>
        <v>FF70</v>
      </c>
    </row>
    <row r="17378" spans="1:4" x14ac:dyDescent="0.3">
      <c r="A17378">
        <v>-8.6700000000000006E-3</v>
      </c>
      <c r="B17378">
        <f t="shared" si="813"/>
        <v>-142.04928000000001</v>
      </c>
      <c r="C17378" t="str">
        <f t="shared" si="814"/>
        <v>FFFFFFFF72</v>
      </c>
      <c r="D17378" t="str">
        <f t="shared" si="815"/>
        <v>FF72</v>
      </c>
    </row>
    <row r="17379" spans="1:4" x14ac:dyDescent="0.3">
      <c r="A17379">
        <v>-8.5800000000000008E-3</v>
      </c>
      <c r="B17379">
        <f t="shared" si="813"/>
        <v>-140.57472000000001</v>
      </c>
      <c r="C17379" t="str">
        <f t="shared" si="814"/>
        <v>FFFFFFFF74</v>
      </c>
      <c r="D17379" t="str">
        <f t="shared" si="815"/>
        <v>FF74</v>
      </c>
    </row>
    <row r="17380" spans="1:4" x14ac:dyDescent="0.3">
      <c r="A17380">
        <v>-8.6099999999999996E-3</v>
      </c>
      <c r="B17380">
        <f t="shared" si="813"/>
        <v>-141.06623999999999</v>
      </c>
      <c r="C17380" t="str">
        <f t="shared" si="814"/>
        <v>FFFFFFFF73</v>
      </c>
      <c r="D17380" t="str">
        <f t="shared" si="815"/>
        <v>FF73</v>
      </c>
    </row>
    <row r="17381" spans="1:4" x14ac:dyDescent="0.3">
      <c r="A17381">
        <v>-8.4499999999999992E-3</v>
      </c>
      <c r="B17381">
        <f t="shared" si="813"/>
        <v>-138.44479999999999</v>
      </c>
      <c r="C17381" t="str">
        <f t="shared" si="814"/>
        <v>FFFFFFFF76</v>
      </c>
      <c r="D17381" t="str">
        <f t="shared" si="815"/>
        <v>FF76</v>
      </c>
    </row>
    <row r="17382" spans="1:4" x14ac:dyDescent="0.3">
      <c r="A17382">
        <v>-8.4499999999999992E-3</v>
      </c>
      <c r="B17382">
        <f t="shared" si="813"/>
        <v>-138.44479999999999</v>
      </c>
      <c r="C17382" t="str">
        <f t="shared" si="814"/>
        <v>FFFFFFFF76</v>
      </c>
      <c r="D17382" t="str">
        <f t="shared" si="815"/>
        <v>FF76</v>
      </c>
    </row>
    <row r="17383" spans="1:4" x14ac:dyDescent="0.3">
      <c r="A17383">
        <v>-8.2400000000000008E-3</v>
      </c>
      <c r="B17383">
        <f t="shared" si="813"/>
        <v>-135.00416000000001</v>
      </c>
      <c r="C17383" t="str">
        <f t="shared" si="814"/>
        <v>FFFFFFFF79</v>
      </c>
      <c r="D17383" t="str">
        <f t="shared" si="815"/>
        <v>FF79</v>
      </c>
    </row>
    <row r="17384" spans="1:4" x14ac:dyDescent="0.3">
      <c r="A17384">
        <v>-8.2400000000000008E-3</v>
      </c>
      <c r="B17384">
        <f t="shared" si="813"/>
        <v>-135.00416000000001</v>
      </c>
      <c r="C17384" t="str">
        <f t="shared" si="814"/>
        <v>FFFFFFFF79</v>
      </c>
      <c r="D17384" t="str">
        <f t="shared" si="815"/>
        <v>FF79</v>
      </c>
    </row>
    <row r="17385" spans="1:4" x14ac:dyDescent="0.3">
      <c r="A17385">
        <v>-8.0599999999999995E-3</v>
      </c>
      <c r="B17385">
        <f t="shared" si="813"/>
        <v>-132.05503999999999</v>
      </c>
      <c r="C17385" t="str">
        <f t="shared" si="814"/>
        <v>FFFFFFFF7C</v>
      </c>
      <c r="D17385" t="str">
        <f t="shared" si="815"/>
        <v>FF7C</v>
      </c>
    </row>
    <row r="17386" spans="1:4" x14ac:dyDescent="0.3">
      <c r="A17386">
        <v>-8.0300000000000007E-3</v>
      </c>
      <c r="B17386">
        <f t="shared" si="813"/>
        <v>-131.56352000000001</v>
      </c>
      <c r="C17386" t="str">
        <f t="shared" si="814"/>
        <v>FFFFFFFF7D</v>
      </c>
      <c r="D17386" t="str">
        <f t="shared" si="815"/>
        <v>FF7D</v>
      </c>
    </row>
    <row r="17387" spans="1:4" x14ac:dyDescent="0.3">
      <c r="A17387">
        <v>-7.9000000000000008E-3</v>
      </c>
      <c r="B17387">
        <f t="shared" si="813"/>
        <v>-129.43360000000001</v>
      </c>
      <c r="C17387" t="str">
        <f t="shared" si="814"/>
        <v>FFFFFFFF7F</v>
      </c>
      <c r="D17387" t="str">
        <f t="shared" si="815"/>
        <v>FF7F</v>
      </c>
    </row>
    <row r="17388" spans="1:4" x14ac:dyDescent="0.3">
      <c r="A17388">
        <v>-7.6600000000000001E-3</v>
      </c>
      <c r="B17388">
        <f t="shared" si="813"/>
        <v>-125.50144</v>
      </c>
      <c r="C17388" t="str">
        <f t="shared" si="814"/>
        <v>FFFFFFFF83</v>
      </c>
      <c r="D17388" t="str">
        <f t="shared" si="815"/>
        <v>FF83</v>
      </c>
    </row>
    <row r="17389" spans="1:4" x14ac:dyDescent="0.3">
      <c r="A17389">
        <v>-7.6899999999999998E-3</v>
      </c>
      <c r="B17389">
        <f t="shared" si="813"/>
        <v>-125.99296</v>
      </c>
      <c r="C17389" t="str">
        <f t="shared" si="814"/>
        <v>FFFFFFFF83</v>
      </c>
      <c r="D17389" t="str">
        <f t="shared" si="815"/>
        <v>FF83</v>
      </c>
    </row>
    <row r="17390" spans="1:4" x14ac:dyDescent="0.3">
      <c r="A17390">
        <v>-7.5399999999999998E-3</v>
      </c>
      <c r="B17390">
        <f t="shared" si="813"/>
        <v>-123.53536</v>
      </c>
      <c r="C17390" t="str">
        <f t="shared" si="814"/>
        <v>FFFFFFFF85</v>
      </c>
      <c r="D17390" t="str">
        <f t="shared" si="815"/>
        <v>FF85</v>
      </c>
    </row>
    <row r="17391" spans="1:4" x14ac:dyDescent="0.3">
      <c r="A17391">
        <v>-7.3899999999999999E-3</v>
      </c>
      <c r="B17391">
        <f t="shared" si="813"/>
        <v>-121.07776</v>
      </c>
      <c r="C17391" t="str">
        <f t="shared" si="814"/>
        <v>FFFFFFFF87</v>
      </c>
      <c r="D17391" t="str">
        <f t="shared" si="815"/>
        <v>FF87</v>
      </c>
    </row>
    <row r="17392" spans="1:4" x14ac:dyDescent="0.3">
      <c r="A17392">
        <v>-7.2300000000000003E-3</v>
      </c>
      <c r="B17392">
        <f t="shared" si="813"/>
        <v>-118.45632000000001</v>
      </c>
      <c r="C17392" t="str">
        <f t="shared" si="814"/>
        <v>FFFFFFFF8A</v>
      </c>
      <c r="D17392" t="str">
        <f t="shared" si="815"/>
        <v>FF8A</v>
      </c>
    </row>
    <row r="17393" spans="1:4" x14ac:dyDescent="0.3">
      <c r="A17393">
        <v>-7.1399999999999996E-3</v>
      </c>
      <c r="B17393">
        <f t="shared" si="813"/>
        <v>-116.98175999999999</v>
      </c>
      <c r="C17393" t="str">
        <f t="shared" si="814"/>
        <v>FFFFFFFF8C</v>
      </c>
      <c r="D17393" t="str">
        <f t="shared" si="815"/>
        <v>FF8C</v>
      </c>
    </row>
    <row r="17394" spans="1:4" x14ac:dyDescent="0.3">
      <c r="A17394">
        <v>-7.11E-3</v>
      </c>
      <c r="B17394">
        <f t="shared" si="813"/>
        <v>-116.49024</v>
      </c>
      <c r="C17394" t="str">
        <f t="shared" si="814"/>
        <v>FFFFFFFF8C</v>
      </c>
      <c r="D17394" t="str">
        <f t="shared" si="815"/>
        <v>FF8C</v>
      </c>
    </row>
    <row r="17395" spans="1:4" x14ac:dyDescent="0.3">
      <c r="A17395">
        <v>-6.8700000000000002E-3</v>
      </c>
      <c r="B17395">
        <f t="shared" si="813"/>
        <v>-112.55808</v>
      </c>
      <c r="C17395" t="str">
        <f t="shared" si="814"/>
        <v>FFFFFFFF90</v>
      </c>
      <c r="D17395" t="str">
        <f t="shared" si="815"/>
        <v>FF90</v>
      </c>
    </row>
    <row r="17396" spans="1:4" x14ac:dyDescent="0.3">
      <c r="A17396">
        <v>-6.7400000000000003E-3</v>
      </c>
      <c r="B17396">
        <f t="shared" si="813"/>
        <v>-110.42816000000001</v>
      </c>
      <c r="C17396" t="str">
        <f t="shared" si="814"/>
        <v>FFFFFFFF92</v>
      </c>
      <c r="D17396" t="str">
        <f t="shared" si="815"/>
        <v>FF92</v>
      </c>
    </row>
    <row r="17397" spans="1:4" x14ac:dyDescent="0.3">
      <c r="A17397">
        <v>-6.4700000000000001E-3</v>
      </c>
      <c r="B17397">
        <f t="shared" si="813"/>
        <v>-106.00448</v>
      </c>
      <c r="C17397" t="str">
        <f t="shared" si="814"/>
        <v>FFFFFFFF96</v>
      </c>
      <c r="D17397" t="str">
        <f t="shared" si="815"/>
        <v>FF96</v>
      </c>
    </row>
    <row r="17398" spans="1:4" x14ac:dyDescent="0.3">
      <c r="A17398">
        <v>-6.4700000000000001E-3</v>
      </c>
      <c r="B17398">
        <f t="shared" si="813"/>
        <v>-106.00448</v>
      </c>
      <c r="C17398" t="str">
        <f t="shared" si="814"/>
        <v>FFFFFFFF96</v>
      </c>
      <c r="D17398" t="str">
        <f t="shared" si="815"/>
        <v>FF96</v>
      </c>
    </row>
    <row r="17399" spans="1:4" x14ac:dyDescent="0.3">
      <c r="A17399">
        <v>-6.1999999999999998E-3</v>
      </c>
      <c r="B17399">
        <f t="shared" si="813"/>
        <v>-101.5808</v>
      </c>
      <c r="C17399" t="str">
        <f t="shared" si="814"/>
        <v>FFFFFFFF9B</v>
      </c>
      <c r="D17399" t="str">
        <f t="shared" si="815"/>
        <v>FF9B</v>
      </c>
    </row>
    <row r="17400" spans="1:4" x14ac:dyDescent="0.3">
      <c r="A17400">
        <v>-6.0099999999999997E-3</v>
      </c>
      <c r="B17400">
        <f t="shared" si="813"/>
        <v>-98.467839999999995</v>
      </c>
      <c r="C17400" t="str">
        <f t="shared" si="814"/>
        <v>FFFFFFFF9E</v>
      </c>
      <c r="D17400" t="str">
        <f t="shared" si="815"/>
        <v>FF9E</v>
      </c>
    </row>
    <row r="17401" spans="1:4" x14ac:dyDescent="0.3">
      <c r="A17401">
        <v>-5.8900000000000003E-3</v>
      </c>
      <c r="B17401">
        <f t="shared" si="813"/>
        <v>-96.501760000000004</v>
      </c>
      <c r="C17401" t="str">
        <f t="shared" si="814"/>
        <v>FFFFFFFFA0</v>
      </c>
      <c r="D17401" t="str">
        <f t="shared" si="815"/>
        <v>FFA0</v>
      </c>
    </row>
    <row r="17402" spans="1:4" x14ac:dyDescent="0.3">
      <c r="A17402">
        <v>-5.7400000000000003E-3</v>
      </c>
      <c r="B17402">
        <f t="shared" si="813"/>
        <v>-94.044160000000005</v>
      </c>
      <c r="C17402" t="str">
        <f t="shared" si="814"/>
        <v>FFFFFFFFA2</v>
      </c>
      <c r="D17402" t="str">
        <f t="shared" si="815"/>
        <v>FFA2</v>
      </c>
    </row>
    <row r="17403" spans="1:4" x14ac:dyDescent="0.3">
      <c r="A17403">
        <v>-5.5199999999999997E-3</v>
      </c>
      <c r="B17403">
        <f t="shared" si="813"/>
        <v>-90.439679999999996</v>
      </c>
      <c r="C17403" t="str">
        <f t="shared" si="814"/>
        <v>FFFFFFFFA6</v>
      </c>
      <c r="D17403" t="str">
        <f t="shared" si="815"/>
        <v>FFA6</v>
      </c>
    </row>
    <row r="17404" spans="1:4" x14ac:dyDescent="0.3">
      <c r="A17404">
        <v>-5.4000000000000003E-3</v>
      </c>
      <c r="B17404">
        <f t="shared" si="813"/>
        <v>-88.473600000000005</v>
      </c>
      <c r="C17404" t="str">
        <f t="shared" si="814"/>
        <v>FFFFFFFFA8</v>
      </c>
      <c r="D17404" t="str">
        <f t="shared" si="815"/>
        <v>FFA8</v>
      </c>
    </row>
    <row r="17405" spans="1:4" x14ac:dyDescent="0.3">
      <c r="A17405">
        <v>-5.13E-3</v>
      </c>
      <c r="B17405">
        <f t="shared" si="813"/>
        <v>-84.04992</v>
      </c>
      <c r="C17405" t="str">
        <f t="shared" si="814"/>
        <v>FFFFFFFFAC</v>
      </c>
      <c r="D17405" t="str">
        <f t="shared" si="815"/>
        <v>FFAC</v>
      </c>
    </row>
    <row r="17406" spans="1:4" x14ac:dyDescent="0.3">
      <c r="A17406">
        <v>-4.9399999999999999E-3</v>
      </c>
      <c r="B17406">
        <f t="shared" si="813"/>
        <v>-80.936959999999999</v>
      </c>
      <c r="C17406" t="str">
        <f t="shared" si="814"/>
        <v>FFFFFFFFB0</v>
      </c>
      <c r="D17406" t="str">
        <f t="shared" si="815"/>
        <v>FFB0</v>
      </c>
    </row>
    <row r="17407" spans="1:4" x14ac:dyDescent="0.3">
      <c r="A17407">
        <v>-4.7299999999999998E-3</v>
      </c>
      <c r="B17407">
        <f t="shared" si="813"/>
        <v>-77.496319999999997</v>
      </c>
      <c r="C17407" t="str">
        <f t="shared" si="814"/>
        <v>FFFFFFFFB3</v>
      </c>
      <c r="D17407" t="str">
        <f t="shared" si="815"/>
        <v>FFB3</v>
      </c>
    </row>
    <row r="17408" spans="1:4" x14ac:dyDescent="0.3">
      <c r="A17408">
        <v>-4.5799999999999999E-3</v>
      </c>
      <c r="B17408">
        <f t="shared" si="813"/>
        <v>-75.038719999999998</v>
      </c>
      <c r="C17408" t="str">
        <f t="shared" si="814"/>
        <v>FFFFFFFFB5</v>
      </c>
      <c r="D17408" t="str">
        <f t="shared" si="815"/>
        <v>FFB5</v>
      </c>
    </row>
    <row r="17409" spans="1:4" x14ac:dyDescent="0.3">
      <c r="A17409">
        <v>-4.4900000000000001E-3</v>
      </c>
      <c r="B17409">
        <f t="shared" si="813"/>
        <v>-73.564160000000001</v>
      </c>
      <c r="C17409" t="str">
        <f t="shared" si="814"/>
        <v>FFFFFFFFB7</v>
      </c>
      <c r="D17409" t="str">
        <f t="shared" si="815"/>
        <v>FFB7</v>
      </c>
    </row>
    <row r="17410" spans="1:4" x14ac:dyDescent="0.3">
      <c r="A17410">
        <v>-4.2100000000000002E-3</v>
      </c>
      <c r="B17410">
        <f t="shared" si="813"/>
        <v>-68.976640000000003</v>
      </c>
      <c r="C17410" t="str">
        <f t="shared" si="814"/>
        <v>FFFFFFFFBC</v>
      </c>
      <c r="D17410" t="str">
        <f t="shared" si="815"/>
        <v>FFBC</v>
      </c>
    </row>
    <row r="17411" spans="1:4" x14ac:dyDescent="0.3">
      <c r="A17411">
        <v>-4.0899999999999999E-3</v>
      </c>
      <c r="B17411">
        <f t="shared" ref="B17411:B17474" si="816">A17411*($F$2)</f>
        <v>-67.010559999999998</v>
      </c>
      <c r="C17411" t="str">
        <f t="shared" ref="C17411:C17474" si="817">DEC2HEX(B17411,4)</f>
        <v>FFFFFFFFBD</v>
      </c>
      <c r="D17411" t="str">
        <f t="shared" ref="D17411:D17474" si="818">RIGHT(C17411,4)</f>
        <v>FFBD</v>
      </c>
    </row>
    <row r="17412" spans="1:4" x14ac:dyDescent="0.3">
      <c r="A17412">
        <v>-3.81E-3</v>
      </c>
      <c r="B17412">
        <f t="shared" si="816"/>
        <v>-62.42304</v>
      </c>
      <c r="C17412" t="str">
        <f t="shared" si="817"/>
        <v>FFFFFFFFC2</v>
      </c>
      <c r="D17412" t="str">
        <f t="shared" si="818"/>
        <v>FFC2</v>
      </c>
    </row>
    <row r="17413" spans="1:4" x14ac:dyDescent="0.3">
      <c r="A17413">
        <v>-3.63E-3</v>
      </c>
      <c r="B17413">
        <f t="shared" si="816"/>
        <v>-59.47392</v>
      </c>
      <c r="C17413" t="str">
        <f t="shared" si="817"/>
        <v>FFFFFFFFC5</v>
      </c>
      <c r="D17413" t="str">
        <f t="shared" si="818"/>
        <v>FFC5</v>
      </c>
    </row>
    <row r="17414" spans="1:4" x14ac:dyDescent="0.3">
      <c r="A17414">
        <v>-3.48E-3</v>
      </c>
      <c r="B17414">
        <f t="shared" si="816"/>
        <v>-57.01632</v>
      </c>
      <c r="C17414" t="str">
        <f t="shared" si="817"/>
        <v>FFFFFFFFC7</v>
      </c>
      <c r="D17414" t="str">
        <f t="shared" si="818"/>
        <v>FFC7</v>
      </c>
    </row>
    <row r="17415" spans="1:4" x14ac:dyDescent="0.3">
      <c r="A17415">
        <v>-3.3E-3</v>
      </c>
      <c r="B17415">
        <f t="shared" si="816"/>
        <v>-54.0672</v>
      </c>
      <c r="C17415" t="str">
        <f t="shared" si="817"/>
        <v>FFFFFFFFCA</v>
      </c>
      <c r="D17415" t="str">
        <f t="shared" si="818"/>
        <v>FFCA</v>
      </c>
    </row>
    <row r="17416" spans="1:4" x14ac:dyDescent="0.3">
      <c r="A17416">
        <v>-3.0799999999999998E-3</v>
      </c>
      <c r="B17416">
        <f t="shared" si="816"/>
        <v>-50.462719999999997</v>
      </c>
      <c r="C17416" t="str">
        <f t="shared" si="817"/>
        <v>FFFFFFFFCE</v>
      </c>
      <c r="D17416" t="str">
        <f t="shared" si="818"/>
        <v>FFCE</v>
      </c>
    </row>
    <row r="17417" spans="1:4" x14ac:dyDescent="0.3">
      <c r="A17417">
        <v>-2.96E-3</v>
      </c>
      <c r="B17417">
        <f t="shared" si="816"/>
        <v>-48.496639999999999</v>
      </c>
      <c r="C17417" t="str">
        <f t="shared" si="817"/>
        <v>FFFFFFFFD0</v>
      </c>
      <c r="D17417" t="str">
        <f t="shared" si="818"/>
        <v>FFD0</v>
      </c>
    </row>
    <row r="17418" spans="1:4" x14ac:dyDescent="0.3">
      <c r="A17418">
        <v>-2.6900000000000001E-3</v>
      </c>
      <c r="B17418">
        <f t="shared" si="816"/>
        <v>-44.072960000000002</v>
      </c>
      <c r="C17418" t="str">
        <f t="shared" si="817"/>
        <v>FFFFFFFFD4</v>
      </c>
      <c r="D17418" t="str">
        <f t="shared" si="818"/>
        <v>FFD4</v>
      </c>
    </row>
    <row r="17419" spans="1:4" x14ac:dyDescent="0.3">
      <c r="A17419">
        <v>-2.4399999999999999E-3</v>
      </c>
      <c r="B17419">
        <f t="shared" si="816"/>
        <v>-39.976959999999998</v>
      </c>
      <c r="C17419" t="str">
        <f t="shared" si="817"/>
        <v>FFFFFFFFD9</v>
      </c>
      <c r="D17419" t="str">
        <f t="shared" si="818"/>
        <v>FFD9</v>
      </c>
    </row>
    <row r="17420" spans="1:4" x14ac:dyDescent="0.3">
      <c r="A17420">
        <v>-2.2899999999999999E-3</v>
      </c>
      <c r="B17420">
        <f t="shared" si="816"/>
        <v>-37.519359999999999</v>
      </c>
      <c r="C17420" t="str">
        <f t="shared" si="817"/>
        <v>FFFFFFFFDB</v>
      </c>
      <c r="D17420" t="str">
        <f t="shared" si="818"/>
        <v>FFDB</v>
      </c>
    </row>
    <row r="17421" spans="1:4" x14ac:dyDescent="0.3">
      <c r="A17421">
        <v>-2.0799999999999998E-3</v>
      </c>
      <c r="B17421">
        <f t="shared" si="816"/>
        <v>-34.078719999999997</v>
      </c>
      <c r="C17421" t="str">
        <f t="shared" si="817"/>
        <v>FFFFFFFFDE</v>
      </c>
      <c r="D17421" t="str">
        <f t="shared" si="818"/>
        <v>FFDE</v>
      </c>
    </row>
    <row r="17422" spans="1:4" x14ac:dyDescent="0.3">
      <c r="A17422">
        <v>-1.92E-3</v>
      </c>
      <c r="B17422">
        <f t="shared" si="816"/>
        <v>-31.457280000000001</v>
      </c>
      <c r="C17422" t="str">
        <f t="shared" si="817"/>
        <v>FFFFFFFFE1</v>
      </c>
      <c r="D17422" t="str">
        <f t="shared" si="818"/>
        <v>FFE1</v>
      </c>
    </row>
    <row r="17423" spans="1:4" x14ac:dyDescent="0.3">
      <c r="A17423">
        <v>-1.6199999999999999E-3</v>
      </c>
      <c r="B17423">
        <f t="shared" si="816"/>
        <v>-26.542079999999999</v>
      </c>
      <c r="C17423" t="str">
        <f t="shared" si="817"/>
        <v>FFFFFFFFE6</v>
      </c>
      <c r="D17423" t="str">
        <f t="shared" si="818"/>
        <v>FFE6</v>
      </c>
    </row>
    <row r="17424" spans="1:4" x14ac:dyDescent="0.3">
      <c r="A17424">
        <v>-1.4599999999999999E-3</v>
      </c>
      <c r="B17424">
        <f t="shared" si="816"/>
        <v>-23.920639999999999</v>
      </c>
      <c r="C17424" t="str">
        <f t="shared" si="817"/>
        <v>FFFFFFFFE9</v>
      </c>
      <c r="D17424" t="str">
        <f t="shared" si="818"/>
        <v>FFE9</v>
      </c>
    </row>
    <row r="17425" spans="1:4" x14ac:dyDescent="0.3">
      <c r="A17425">
        <v>-1.3699999999999999E-3</v>
      </c>
      <c r="B17425">
        <f t="shared" si="816"/>
        <v>-22.446079999999998</v>
      </c>
      <c r="C17425" t="str">
        <f t="shared" si="817"/>
        <v>FFFFFFFFEA</v>
      </c>
      <c r="D17425" t="str">
        <f t="shared" si="818"/>
        <v>FFEA</v>
      </c>
    </row>
    <row r="17426" spans="1:4" x14ac:dyDescent="0.3">
      <c r="A17426">
        <v>-1.07E-3</v>
      </c>
      <c r="B17426">
        <f t="shared" si="816"/>
        <v>-17.53088</v>
      </c>
      <c r="C17426" t="str">
        <f t="shared" si="817"/>
        <v>FFFFFFFFEF</v>
      </c>
      <c r="D17426" t="str">
        <f t="shared" si="818"/>
        <v>FFEF</v>
      </c>
    </row>
    <row r="17427" spans="1:4" x14ac:dyDescent="0.3">
      <c r="A17427">
        <v>-1.01E-3</v>
      </c>
      <c r="B17427">
        <f t="shared" si="816"/>
        <v>-16.547840000000001</v>
      </c>
      <c r="C17427" t="str">
        <f t="shared" si="817"/>
        <v>FFFFFFFFF0</v>
      </c>
      <c r="D17427" t="str">
        <f t="shared" si="818"/>
        <v>FFF0</v>
      </c>
    </row>
    <row r="17428" spans="1:4" x14ac:dyDescent="0.3">
      <c r="A17428">
        <v>-7.9000000000000001E-4</v>
      </c>
      <c r="B17428">
        <f t="shared" si="816"/>
        <v>-12.94336</v>
      </c>
      <c r="C17428" t="str">
        <f t="shared" si="817"/>
        <v>FFFFFFFFF4</v>
      </c>
      <c r="D17428" t="str">
        <f t="shared" si="818"/>
        <v>FFF4</v>
      </c>
    </row>
    <row r="17429" spans="1:4" x14ac:dyDescent="0.3">
      <c r="A17429">
        <v>-6.4000000000000005E-4</v>
      </c>
      <c r="B17429">
        <f t="shared" si="816"/>
        <v>-10.485760000000001</v>
      </c>
      <c r="C17429" t="str">
        <f t="shared" si="817"/>
        <v>FFFFFFFFF6</v>
      </c>
      <c r="D17429" t="str">
        <f t="shared" si="818"/>
        <v>FFF6</v>
      </c>
    </row>
    <row r="17430" spans="1:4" x14ac:dyDescent="0.3">
      <c r="A17430">
        <v>-4.0000000000000002E-4</v>
      </c>
      <c r="B17430">
        <f t="shared" si="816"/>
        <v>-6.5536000000000003</v>
      </c>
      <c r="C17430" t="str">
        <f t="shared" si="817"/>
        <v>FFFFFFFFFA</v>
      </c>
      <c r="D17430" t="str">
        <f t="shared" si="818"/>
        <v>FFFA</v>
      </c>
    </row>
    <row r="17431" spans="1:4" x14ac:dyDescent="0.3">
      <c r="A17431">
        <v>-2.1000000000000001E-4</v>
      </c>
      <c r="B17431">
        <f t="shared" si="816"/>
        <v>-3.4406400000000001</v>
      </c>
      <c r="C17431" t="str">
        <f t="shared" si="817"/>
        <v>FFFFFFFFFD</v>
      </c>
      <c r="D17431" t="str">
        <f t="shared" si="818"/>
        <v>FFFD</v>
      </c>
    </row>
    <row r="17432" spans="1:4" x14ac:dyDescent="0.3">
      <c r="A17432">
        <v>-9.0000000000000006E-5</v>
      </c>
      <c r="B17432">
        <f t="shared" si="816"/>
        <v>-1.4745600000000001</v>
      </c>
      <c r="C17432" t="str">
        <f t="shared" si="817"/>
        <v>FFFFFFFFFF</v>
      </c>
      <c r="D17432" t="str">
        <f t="shared" si="818"/>
        <v>FFFF</v>
      </c>
    </row>
    <row r="17433" spans="1:4" x14ac:dyDescent="0.3">
      <c r="A17433">
        <v>3.0000000000000001E-5</v>
      </c>
      <c r="B17433">
        <f t="shared" si="816"/>
        <v>0.49152000000000001</v>
      </c>
      <c r="C17433" t="str">
        <f t="shared" si="817"/>
        <v>0000</v>
      </c>
      <c r="D17433" t="str">
        <f t="shared" si="818"/>
        <v>0000</v>
      </c>
    </row>
    <row r="17434" spans="1:4" x14ac:dyDescent="0.3">
      <c r="A17434">
        <v>1.4999999999999999E-4</v>
      </c>
      <c r="B17434">
        <f t="shared" si="816"/>
        <v>2.4575999999999998</v>
      </c>
      <c r="C17434" t="str">
        <f t="shared" si="817"/>
        <v>0002</v>
      </c>
      <c r="D17434" t="str">
        <f t="shared" si="818"/>
        <v>0002</v>
      </c>
    </row>
    <row r="17435" spans="1:4" x14ac:dyDescent="0.3">
      <c r="A17435">
        <v>4.8999999999999998E-4</v>
      </c>
      <c r="B17435">
        <f t="shared" si="816"/>
        <v>8.0281599999999997</v>
      </c>
      <c r="C17435" t="str">
        <f t="shared" si="817"/>
        <v>0008</v>
      </c>
      <c r="D17435" t="str">
        <f t="shared" si="818"/>
        <v>0008</v>
      </c>
    </row>
    <row r="17436" spans="1:4" x14ac:dyDescent="0.3">
      <c r="A17436">
        <v>5.8E-4</v>
      </c>
      <c r="B17436">
        <f t="shared" si="816"/>
        <v>9.5027200000000001</v>
      </c>
      <c r="C17436" t="str">
        <f t="shared" si="817"/>
        <v>0009</v>
      </c>
      <c r="D17436" t="str">
        <f t="shared" si="818"/>
        <v>0009</v>
      </c>
    </row>
    <row r="17437" spans="1:4" x14ac:dyDescent="0.3">
      <c r="A17437">
        <v>7.6000000000000004E-4</v>
      </c>
      <c r="B17437">
        <f t="shared" si="816"/>
        <v>12.451840000000001</v>
      </c>
      <c r="C17437" t="str">
        <f t="shared" si="817"/>
        <v>000C</v>
      </c>
      <c r="D17437" t="str">
        <f t="shared" si="818"/>
        <v>000C</v>
      </c>
    </row>
    <row r="17438" spans="1:4" x14ac:dyDescent="0.3">
      <c r="A17438">
        <v>9.7999999999999997E-4</v>
      </c>
      <c r="B17438">
        <f t="shared" si="816"/>
        <v>16.056319999999999</v>
      </c>
      <c r="C17438" t="str">
        <f t="shared" si="817"/>
        <v>0010</v>
      </c>
      <c r="D17438" t="str">
        <f t="shared" si="818"/>
        <v>0010</v>
      </c>
    </row>
    <row r="17439" spans="1:4" x14ac:dyDescent="0.3">
      <c r="A17439">
        <v>1.1299999999999999E-3</v>
      </c>
      <c r="B17439">
        <f t="shared" si="816"/>
        <v>18.513919999999999</v>
      </c>
      <c r="C17439" t="str">
        <f t="shared" si="817"/>
        <v>0012</v>
      </c>
      <c r="D17439" t="str">
        <f t="shared" si="818"/>
        <v>0012</v>
      </c>
    </row>
    <row r="17440" spans="1:4" x14ac:dyDescent="0.3">
      <c r="A17440">
        <v>1.34E-3</v>
      </c>
      <c r="B17440">
        <f t="shared" si="816"/>
        <v>21.954560000000001</v>
      </c>
      <c r="C17440" t="str">
        <f t="shared" si="817"/>
        <v>0015</v>
      </c>
      <c r="D17440" t="str">
        <f t="shared" si="818"/>
        <v>0015</v>
      </c>
    </row>
    <row r="17441" spans="1:4" x14ac:dyDescent="0.3">
      <c r="A17441">
        <v>1.4599999999999999E-3</v>
      </c>
      <c r="B17441">
        <f t="shared" si="816"/>
        <v>23.920639999999999</v>
      </c>
      <c r="C17441" t="str">
        <f t="shared" si="817"/>
        <v>0017</v>
      </c>
      <c r="D17441" t="str">
        <f t="shared" si="818"/>
        <v>0017</v>
      </c>
    </row>
    <row r="17442" spans="1:4" x14ac:dyDescent="0.3">
      <c r="A17442">
        <v>1.6800000000000001E-3</v>
      </c>
      <c r="B17442">
        <f t="shared" si="816"/>
        <v>27.525120000000001</v>
      </c>
      <c r="C17442" t="str">
        <f t="shared" si="817"/>
        <v>001B</v>
      </c>
      <c r="D17442" t="str">
        <f t="shared" si="818"/>
        <v>001B</v>
      </c>
    </row>
    <row r="17443" spans="1:4" x14ac:dyDescent="0.3">
      <c r="A17443">
        <v>1.7700000000000001E-3</v>
      </c>
      <c r="B17443">
        <f t="shared" si="816"/>
        <v>28.999680000000001</v>
      </c>
      <c r="C17443" t="str">
        <f t="shared" si="817"/>
        <v>001C</v>
      </c>
      <c r="D17443" t="str">
        <f t="shared" si="818"/>
        <v>001C</v>
      </c>
    </row>
    <row r="17444" spans="1:4" x14ac:dyDescent="0.3">
      <c r="A17444">
        <v>2.0100000000000001E-3</v>
      </c>
      <c r="B17444">
        <f t="shared" si="816"/>
        <v>32.931840000000001</v>
      </c>
      <c r="C17444" t="str">
        <f t="shared" si="817"/>
        <v>0020</v>
      </c>
      <c r="D17444" t="str">
        <f t="shared" si="818"/>
        <v>0020</v>
      </c>
    </row>
    <row r="17445" spans="1:4" x14ac:dyDescent="0.3">
      <c r="A17445">
        <v>2.14E-3</v>
      </c>
      <c r="B17445">
        <f t="shared" si="816"/>
        <v>35.06176</v>
      </c>
      <c r="C17445" t="str">
        <f t="shared" si="817"/>
        <v>0023</v>
      </c>
      <c r="D17445" t="str">
        <f t="shared" si="818"/>
        <v>0023</v>
      </c>
    </row>
    <row r="17446" spans="1:4" x14ac:dyDescent="0.3">
      <c r="A17446">
        <v>2.2599999999999999E-3</v>
      </c>
      <c r="B17446">
        <f t="shared" si="816"/>
        <v>37.027839999999998</v>
      </c>
      <c r="C17446" t="str">
        <f t="shared" si="817"/>
        <v>0025</v>
      </c>
      <c r="D17446" t="str">
        <f t="shared" si="818"/>
        <v>0025</v>
      </c>
    </row>
    <row r="17447" spans="1:4" x14ac:dyDescent="0.3">
      <c r="A17447">
        <v>2.3800000000000002E-3</v>
      </c>
      <c r="B17447">
        <f t="shared" si="816"/>
        <v>38.993920000000003</v>
      </c>
      <c r="C17447" t="str">
        <f t="shared" si="817"/>
        <v>0026</v>
      </c>
      <c r="D17447" t="str">
        <f t="shared" si="818"/>
        <v>0026</v>
      </c>
    </row>
    <row r="17448" spans="1:4" x14ac:dyDescent="0.3">
      <c r="A17448">
        <v>2.6199999999999999E-3</v>
      </c>
      <c r="B17448">
        <f t="shared" si="816"/>
        <v>42.926079999999999</v>
      </c>
      <c r="C17448" t="str">
        <f t="shared" si="817"/>
        <v>002A</v>
      </c>
      <c r="D17448" t="str">
        <f t="shared" si="818"/>
        <v>002A</v>
      </c>
    </row>
    <row r="17449" spans="1:4" x14ac:dyDescent="0.3">
      <c r="A17449">
        <v>2.81E-3</v>
      </c>
      <c r="B17449">
        <f t="shared" si="816"/>
        <v>46.03904</v>
      </c>
      <c r="C17449" t="str">
        <f t="shared" si="817"/>
        <v>002E</v>
      </c>
      <c r="D17449" t="str">
        <f t="shared" si="818"/>
        <v>002E</v>
      </c>
    </row>
    <row r="17450" spans="1:4" x14ac:dyDescent="0.3">
      <c r="A17450">
        <v>2.96E-3</v>
      </c>
      <c r="B17450">
        <f t="shared" si="816"/>
        <v>48.496639999999999</v>
      </c>
      <c r="C17450" t="str">
        <f t="shared" si="817"/>
        <v>0030</v>
      </c>
      <c r="D17450" t="str">
        <f t="shared" si="818"/>
        <v>0030</v>
      </c>
    </row>
    <row r="17451" spans="1:4" x14ac:dyDescent="0.3">
      <c r="A17451">
        <v>3.0799999999999998E-3</v>
      </c>
      <c r="B17451">
        <f t="shared" si="816"/>
        <v>50.462719999999997</v>
      </c>
      <c r="C17451" t="str">
        <f t="shared" si="817"/>
        <v>0032</v>
      </c>
      <c r="D17451" t="str">
        <f t="shared" si="818"/>
        <v>0032</v>
      </c>
    </row>
    <row r="17452" spans="1:4" x14ac:dyDescent="0.3">
      <c r="A17452">
        <v>3.2299999999999998E-3</v>
      </c>
      <c r="B17452">
        <f t="shared" si="816"/>
        <v>52.920319999999997</v>
      </c>
      <c r="C17452" t="str">
        <f t="shared" si="817"/>
        <v>0034</v>
      </c>
      <c r="D17452" t="str">
        <f t="shared" si="818"/>
        <v>0034</v>
      </c>
    </row>
    <row r="17453" spans="1:4" x14ac:dyDescent="0.3">
      <c r="A17453">
        <v>3.4499999999999999E-3</v>
      </c>
      <c r="B17453">
        <f t="shared" si="816"/>
        <v>56.524799999999999</v>
      </c>
      <c r="C17453" t="str">
        <f t="shared" si="817"/>
        <v>0038</v>
      </c>
      <c r="D17453" t="str">
        <f t="shared" si="818"/>
        <v>0038</v>
      </c>
    </row>
    <row r="17454" spans="1:4" x14ac:dyDescent="0.3">
      <c r="A17454">
        <v>3.6900000000000001E-3</v>
      </c>
      <c r="B17454">
        <f t="shared" si="816"/>
        <v>60.456960000000002</v>
      </c>
      <c r="C17454" t="str">
        <f t="shared" si="817"/>
        <v>003C</v>
      </c>
      <c r="D17454" t="str">
        <f t="shared" si="818"/>
        <v>003C</v>
      </c>
    </row>
    <row r="17455" spans="1:4" x14ac:dyDescent="0.3">
      <c r="A17455">
        <v>3.9399999999999999E-3</v>
      </c>
      <c r="B17455">
        <f t="shared" si="816"/>
        <v>64.552959999999999</v>
      </c>
      <c r="C17455" t="str">
        <f t="shared" si="817"/>
        <v>0040</v>
      </c>
      <c r="D17455" t="str">
        <f t="shared" si="818"/>
        <v>0040</v>
      </c>
    </row>
    <row r="17456" spans="1:4" x14ac:dyDescent="0.3">
      <c r="A17456">
        <v>4.0600000000000002E-3</v>
      </c>
      <c r="B17456">
        <f t="shared" si="816"/>
        <v>66.519040000000004</v>
      </c>
      <c r="C17456" t="str">
        <f t="shared" si="817"/>
        <v>0042</v>
      </c>
      <c r="D17456" t="str">
        <f t="shared" si="818"/>
        <v>0042</v>
      </c>
    </row>
    <row r="17457" spans="1:4" x14ac:dyDescent="0.3">
      <c r="A17457">
        <v>4.3E-3</v>
      </c>
      <c r="B17457">
        <f t="shared" si="816"/>
        <v>70.4512</v>
      </c>
      <c r="C17457" t="str">
        <f t="shared" si="817"/>
        <v>0046</v>
      </c>
      <c r="D17457" t="str">
        <f t="shared" si="818"/>
        <v>0046</v>
      </c>
    </row>
    <row r="17458" spans="1:4" x14ac:dyDescent="0.3">
      <c r="A17458">
        <v>4.4900000000000001E-3</v>
      </c>
      <c r="B17458">
        <f t="shared" si="816"/>
        <v>73.564160000000001</v>
      </c>
      <c r="C17458" t="str">
        <f t="shared" si="817"/>
        <v>0049</v>
      </c>
      <c r="D17458" t="str">
        <f t="shared" si="818"/>
        <v>0049</v>
      </c>
    </row>
    <row r="17459" spans="1:4" x14ac:dyDescent="0.3">
      <c r="A17459">
        <v>4.7600000000000003E-3</v>
      </c>
      <c r="B17459">
        <f t="shared" si="816"/>
        <v>77.987840000000006</v>
      </c>
      <c r="C17459" t="str">
        <f t="shared" si="817"/>
        <v>004D</v>
      </c>
      <c r="D17459" t="str">
        <f t="shared" si="818"/>
        <v>004D</v>
      </c>
    </row>
    <row r="17460" spans="1:4" x14ac:dyDescent="0.3">
      <c r="A17460">
        <v>5.0000000000000001E-3</v>
      </c>
      <c r="B17460">
        <f t="shared" si="816"/>
        <v>81.92</v>
      </c>
      <c r="C17460" t="str">
        <f t="shared" si="817"/>
        <v>0051</v>
      </c>
      <c r="D17460" t="str">
        <f t="shared" si="818"/>
        <v>0051</v>
      </c>
    </row>
    <row r="17461" spans="1:4" x14ac:dyDescent="0.3">
      <c r="A17461">
        <v>5.1900000000000002E-3</v>
      </c>
      <c r="B17461">
        <f t="shared" si="816"/>
        <v>85.032960000000003</v>
      </c>
      <c r="C17461" t="str">
        <f t="shared" si="817"/>
        <v>0055</v>
      </c>
      <c r="D17461" t="str">
        <f t="shared" si="818"/>
        <v>0055</v>
      </c>
    </row>
    <row r="17462" spans="1:4" x14ac:dyDescent="0.3">
      <c r="A17462">
        <v>5.4299999999999999E-3</v>
      </c>
      <c r="B17462">
        <f t="shared" si="816"/>
        <v>88.965119999999999</v>
      </c>
      <c r="C17462" t="str">
        <f t="shared" si="817"/>
        <v>0058</v>
      </c>
      <c r="D17462" t="str">
        <f t="shared" si="818"/>
        <v>0058</v>
      </c>
    </row>
    <row r="17463" spans="1:4" x14ac:dyDescent="0.3">
      <c r="A17463">
        <v>5.77E-3</v>
      </c>
      <c r="B17463">
        <f t="shared" si="816"/>
        <v>94.535679999999999</v>
      </c>
      <c r="C17463" t="str">
        <f t="shared" si="817"/>
        <v>005E</v>
      </c>
      <c r="D17463" t="str">
        <f t="shared" si="818"/>
        <v>005E</v>
      </c>
    </row>
    <row r="17464" spans="1:4" x14ac:dyDescent="0.3">
      <c r="A17464">
        <v>6.0099999999999997E-3</v>
      </c>
      <c r="B17464">
        <f t="shared" si="816"/>
        <v>98.467839999999995</v>
      </c>
      <c r="C17464" t="str">
        <f t="shared" si="817"/>
        <v>0062</v>
      </c>
      <c r="D17464" t="str">
        <f t="shared" si="818"/>
        <v>0062</v>
      </c>
    </row>
    <row r="17465" spans="1:4" x14ac:dyDescent="0.3">
      <c r="A17465">
        <v>6.2599999999999999E-3</v>
      </c>
      <c r="B17465">
        <f t="shared" si="816"/>
        <v>102.56384</v>
      </c>
      <c r="C17465" t="str">
        <f t="shared" si="817"/>
        <v>0066</v>
      </c>
      <c r="D17465" t="str">
        <f t="shared" si="818"/>
        <v>0066</v>
      </c>
    </row>
    <row r="17466" spans="1:4" x14ac:dyDescent="0.3">
      <c r="A17466">
        <v>6.62E-3</v>
      </c>
      <c r="B17466">
        <f t="shared" si="816"/>
        <v>108.46208</v>
      </c>
      <c r="C17466" t="str">
        <f t="shared" si="817"/>
        <v>006C</v>
      </c>
      <c r="D17466" t="str">
        <f t="shared" si="818"/>
        <v>006C</v>
      </c>
    </row>
    <row r="17467" spans="1:4" x14ac:dyDescent="0.3">
      <c r="A17467">
        <v>6.9899999999999997E-3</v>
      </c>
      <c r="B17467">
        <f t="shared" si="816"/>
        <v>114.52415999999999</v>
      </c>
      <c r="C17467" t="str">
        <f t="shared" si="817"/>
        <v>0072</v>
      </c>
      <c r="D17467" t="str">
        <f t="shared" si="818"/>
        <v>0072</v>
      </c>
    </row>
    <row r="17468" spans="1:4" x14ac:dyDescent="0.3">
      <c r="A17468">
        <v>7.1999999999999998E-3</v>
      </c>
      <c r="B17468">
        <f t="shared" si="816"/>
        <v>117.9648</v>
      </c>
      <c r="C17468" t="str">
        <f t="shared" si="817"/>
        <v>0075</v>
      </c>
      <c r="D17468" t="str">
        <f t="shared" si="818"/>
        <v>0075</v>
      </c>
    </row>
    <row r="17469" spans="1:4" x14ac:dyDescent="0.3">
      <c r="A17469">
        <v>7.6299999999999996E-3</v>
      </c>
      <c r="B17469">
        <f t="shared" si="816"/>
        <v>125.00991999999999</v>
      </c>
      <c r="C17469" t="str">
        <f t="shared" si="817"/>
        <v>007D</v>
      </c>
      <c r="D17469" t="str">
        <f t="shared" si="818"/>
        <v>007D</v>
      </c>
    </row>
    <row r="17470" spans="1:4" x14ac:dyDescent="0.3">
      <c r="A17470">
        <v>7.7799999999999996E-3</v>
      </c>
      <c r="B17470">
        <f t="shared" si="816"/>
        <v>127.46751999999999</v>
      </c>
      <c r="C17470" t="str">
        <f t="shared" si="817"/>
        <v>007F</v>
      </c>
      <c r="D17470" t="str">
        <f t="shared" si="818"/>
        <v>007F</v>
      </c>
    </row>
    <row r="17471" spans="1:4" x14ac:dyDescent="0.3">
      <c r="A17471">
        <v>8.1499999999999993E-3</v>
      </c>
      <c r="B17471">
        <f t="shared" si="816"/>
        <v>133.52959999999999</v>
      </c>
      <c r="C17471" t="str">
        <f t="shared" si="817"/>
        <v>0085</v>
      </c>
      <c r="D17471" t="str">
        <f t="shared" si="818"/>
        <v>0085</v>
      </c>
    </row>
    <row r="17472" spans="1:4" x14ac:dyDescent="0.3">
      <c r="A17472">
        <v>8.4200000000000004E-3</v>
      </c>
      <c r="B17472">
        <f t="shared" si="816"/>
        <v>137.95328000000001</v>
      </c>
      <c r="C17472" t="str">
        <f t="shared" si="817"/>
        <v>0089</v>
      </c>
      <c r="D17472" t="str">
        <f t="shared" si="818"/>
        <v>0089</v>
      </c>
    </row>
    <row r="17473" spans="1:4" x14ac:dyDescent="0.3">
      <c r="A17473">
        <v>8.8199999999999997E-3</v>
      </c>
      <c r="B17473">
        <f t="shared" si="816"/>
        <v>144.50688</v>
      </c>
      <c r="C17473" t="str">
        <f t="shared" si="817"/>
        <v>0090</v>
      </c>
      <c r="D17473" t="str">
        <f t="shared" si="818"/>
        <v>0090</v>
      </c>
    </row>
    <row r="17474" spans="1:4" x14ac:dyDescent="0.3">
      <c r="A17474">
        <v>9.1199999999999996E-3</v>
      </c>
      <c r="B17474">
        <f t="shared" si="816"/>
        <v>149.42207999999999</v>
      </c>
      <c r="C17474" t="str">
        <f t="shared" si="817"/>
        <v>0095</v>
      </c>
      <c r="D17474" t="str">
        <f t="shared" si="818"/>
        <v>0095</v>
      </c>
    </row>
    <row r="17475" spans="1:4" x14ac:dyDescent="0.3">
      <c r="A17475">
        <v>9.4900000000000002E-3</v>
      </c>
      <c r="B17475">
        <f t="shared" ref="B17475:B17538" si="819">A17475*($F$2)</f>
        <v>155.48416</v>
      </c>
      <c r="C17475" t="str">
        <f t="shared" ref="C17475:C17538" si="820">DEC2HEX(B17475,4)</f>
        <v>009B</v>
      </c>
      <c r="D17475" t="str">
        <f t="shared" ref="D17475:D17538" si="821">RIGHT(C17475,4)</f>
        <v>009B</v>
      </c>
    </row>
    <row r="17476" spans="1:4" x14ac:dyDescent="0.3">
      <c r="A17476">
        <v>9.8600000000000007E-3</v>
      </c>
      <c r="B17476">
        <f t="shared" si="819"/>
        <v>161.54624000000001</v>
      </c>
      <c r="C17476" t="str">
        <f t="shared" si="820"/>
        <v>00A1</v>
      </c>
      <c r="D17476" t="str">
        <f t="shared" si="821"/>
        <v>00A1</v>
      </c>
    </row>
    <row r="17477" spans="1:4" x14ac:dyDescent="0.3">
      <c r="A17477">
        <v>1.0189999999999999E-2</v>
      </c>
      <c r="B17477">
        <f t="shared" si="819"/>
        <v>166.95295999999999</v>
      </c>
      <c r="C17477" t="str">
        <f t="shared" si="820"/>
        <v>00A6</v>
      </c>
      <c r="D17477" t="str">
        <f t="shared" si="821"/>
        <v>00A6</v>
      </c>
    </row>
    <row r="17478" spans="1:4" x14ac:dyDescent="0.3">
      <c r="A17478">
        <v>1.059E-2</v>
      </c>
      <c r="B17478">
        <f t="shared" si="819"/>
        <v>173.50656000000001</v>
      </c>
      <c r="C17478" t="str">
        <f t="shared" si="820"/>
        <v>00AD</v>
      </c>
      <c r="D17478" t="str">
        <f t="shared" si="821"/>
        <v>00AD</v>
      </c>
    </row>
    <row r="17479" spans="1:4" x14ac:dyDescent="0.3">
      <c r="A17479">
        <v>1.089E-2</v>
      </c>
      <c r="B17479">
        <f t="shared" si="819"/>
        <v>178.42176000000001</v>
      </c>
      <c r="C17479" t="str">
        <f t="shared" si="820"/>
        <v>00B2</v>
      </c>
      <c r="D17479" t="str">
        <f t="shared" si="821"/>
        <v>00B2</v>
      </c>
    </row>
    <row r="17480" spans="1:4" x14ac:dyDescent="0.3">
      <c r="A17480">
        <v>1.1259999999999999E-2</v>
      </c>
      <c r="B17480">
        <f t="shared" si="819"/>
        <v>184.48383999999999</v>
      </c>
      <c r="C17480" t="str">
        <f t="shared" si="820"/>
        <v>00B8</v>
      </c>
      <c r="D17480" t="str">
        <f t="shared" si="821"/>
        <v>00B8</v>
      </c>
    </row>
    <row r="17481" spans="1:4" x14ac:dyDescent="0.3">
      <c r="A17481">
        <v>1.163E-2</v>
      </c>
      <c r="B17481">
        <f t="shared" si="819"/>
        <v>190.54592</v>
      </c>
      <c r="C17481" t="str">
        <f t="shared" si="820"/>
        <v>00BE</v>
      </c>
      <c r="D17481" t="str">
        <f t="shared" si="821"/>
        <v>00BE</v>
      </c>
    </row>
    <row r="17482" spans="1:4" x14ac:dyDescent="0.3">
      <c r="A17482">
        <v>1.2019999999999999E-2</v>
      </c>
      <c r="B17482">
        <f t="shared" si="819"/>
        <v>196.93567999999999</v>
      </c>
      <c r="C17482" t="str">
        <f t="shared" si="820"/>
        <v>00C4</v>
      </c>
      <c r="D17482" t="str">
        <f t="shared" si="821"/>
        <v>00C4</v>
      </c>
    </row>
    <row r="17483" spans="1:4" x14ac:dyDescent="0.3">
      <c r="A17483">
        <v>1.248E-2</v>
      </c>
      <c r="B17483">
        <f t="shared" si="819"/>
        <v>204.47232</v>
      </c>
      <c r="C17483" t="str">
        <f t="shared" si="820"/>
        <v>00CC</v>
      </c>
      <c r="D17483" t="str">
        <f t="shared" si="821"/>
        <v>00CC</v>
      </c>
    </row>
    <row r="17484" spans="1:4" x14ac:dyDescent="0.3">
      <c r="A17484">
        <v>1.285E-2</v>
      </c>
      <c r="B17484">
        <f t="shared" si="819"/>
        <v>210.53440000000001</v>
      </c>
      <c r="C17484" t="str">
        <f t="shared" si="820"/>
        <v>00D2</v>
      </c>
      <c r="D17484" t="str">
        <f t="shared" si="821"/>
        <v>00D2</v>
      </c>
    </row>
    <row r="17485" spans="1:4" x14ac:dyDescent="0.3">
      <c r="A17485">
        <v>1.321E-2</v>
      </c>
      <c r="B17485">
        <f t="shared" si="819"/>
        <v>216.43263999999999</v>
      </c>
      <c r="C17485" t="str">
        <f t="shared" si="820"/>
        <v>00D8</v>
      </c>
      <c r="D17485" t="str">
        <f t="shared" si="821"/>
        <v>00D8</v>
      </c>
    </row>
    <row r="17486" spans="1:4" x14ac:dyDescent="0.3">
      <c r="A17486">
        <v>1.358E-2</v>
      </c>
      <c r="B17486">
        <f t="shared" si="819"/>
        <v>222.49472</v>
      </c>
      <c r="C17486" t="str">
        <f t="shared" si="820"/>
        <v>00DE</v>
      </c>
      <c r="D17486" t="str">
        <f t="shared" si="821"/>
        <v>00DE</v>
      </c>
    </row>
    <row r="17487" spans="1:4" x14ac:dyDescent="0.3">
      <c r="A17487">
        <v>1.404E-2</v>
      </c>
      <c r="B17487">
        <f t="shared" si="819"/>
        <v>230.03136000000001</v>
      </c>
      <c r="C17487" t="str">
        <f t="shared" si="820"/>
        <v>00E6</v>
      </c>
      <c r="D17487" t="str">
        <f t="shared" si="821"/>
        <v>00E6</v>
      </c>
    </row>
    <row r="17488" spans="1:4" x14ac:dyDescent="0.3">
      <c r="A17488">
        <v>1.447E-2</v>
      </c>
      <c r="B17488">
        <f t="shared" si="819"/>
        <v>237.07648</v>
      </c>
      <c r="C17488" t="str">
        <f t="shared" si="820"/>
        <v>00ED</v>
      </c>
      <c r="D17488" t="str">
        <f t="shared" si="821"/>
        <v>00ED</v>
      </c>
    </row>
    <row r="17489" spans="1:4" x14ac:dyDescent="0.3">
      <c r="A17489">
        <v>1.477E-2</v>
      </c>
      <c r="B17489">
        <f t="shared" si="819"/>
        <v>241.99168</v>
      </c>
      <c r="C17489" t="str">
        <f t="shared" si="820"/>
        <v>00F1</v>
      </c>
      <c r="D17489" t="str">
        <f t="shared" si="821"/>
        <v>00F1</v>
      </c>
    </row>
    <row r="17490" spans="1:4" x14ac:dyDescent="0.3">
      <c r="A17490">
        <v>1.5169999999999999E-2</v>
      </c>
      <c r="B17490">
        <f t="shared" si="819"/>
        <v>248.54527999999999</v>
      </c>
      <c r="C17490" t="str">
        <f t="shared" si="820"/>
        <v>00F8</v>
      </c>
      <c r="D17490" t="str">
        <f t="shared" si="821"/>
        <v>00F8</v>
      </c>
    </row>
    <row r="17491" spans="1:4" x14ac:dyDescent="0.3">
      <c r="A17491">
        <v>1.5469999999999999E-2</v>
      </c>
      <c r="B17491">
        <f t="shared" si="819"/>
        <v>253.46047999999999</v>
      </c>
      <c r="C17491" t="str">
        <f t="shared" si="820"/>
        <v>00FD</v>
      </c>
      <c r="D17491" t="str">
        <f t="shared" si="821"/>
        <v>00FD</v>
      </c>
    </row>
    <row r="17492" spans="1:4" x14ac:dyDescent="0.3">
      <c r="A17492">
        <v>1.5900000000000001E-2</v>
      </c>
      <c r="B17492">
        <f t="shared" si="819"/>
        <v>260.50560000000002</v>
      </c>
      <c r="C17492" t="str">
        <f t="shared" si="820"/>
        <v>0104</v>
      </c>
      <c r="D17492" t="str">
        <f t="shared" si="821"/>
        <v>0104</v>
      </c>
    </row>
    <row r="17493" spans="1:4" x14ac:dyDescent="0.3">
      <c r="A17493">
        <v>1.6199999999999999E-2</v>
      </c>
      <c r="B17493">
        <f t="shared" si="819"/>
        <v>265.42079999999999</v>
      </c>
      <c r="C17493" t="str">
        <f t="shared" si="820"/>
        <v>0109</v>
      </c>
      <c r="D17493" t="str">
        <f t="shared" si="821"/>
        <v>0109</v>
      </c>
    </row>
    <row r="17494" spans="1:4" x14ac:dyDescent="0.3">
      <c r="A17494">
        <v>1.6570000000000001E-2</v>
      </c>
      <c r="B17494">
        <f t="shared" si="819"/>
        <v>271.48288000000002</v>
      </c>
      <c r="C17494" t="str">
        <f t="shared" si="820"/>
        <v>010F</v>
      </c>
      <c r="D17494" t="str">
        <f t="shared" si="821"/>
        <v>010F</v>
      </c>
    </row>
    <row r="17495" spans="1:4" x14ac:dyDescent="0.3">
      <c r="A17495">
        <v>1.703E-2</v>
      </c>
      <c r="B17495">
        <f t="shared" si="819"/>
        <v>279.01952</v>
      </c>
      <c r="C17495" t="str">
        <f t="shared" si="820"/>
        <v>0117</v>
      </c>
      <c r="D17495" t="str">
        <f t="shared" si="821"/>
        <v>0117</v>
      </c>
    </row>
    <row r="17496" spans="1:4" x14ac:dyDescent="0.3">
      <c r="A17496">
        <v>1.7239999999999998E-2</v>
      </c>
      <c r="B17496">
        <f t="shared" si="819"/>
        <v>282.46015999999997</v>
      </c>
      <c r="C17496" t="str">
        <f t="shared" si="820"/>
        <v>011A</v>
      </c>
      <c r="D17496" t="str">
        <f t="shared" si="821"/>
        <v>011A</v>
      </c>
    </row>
    <row r="17497" spans="1:4" x14ac:dyDescent="0.3">
      <c r="A17497">
        <v>1.77E-2</v>
      </c>
      <c r="B17497">
        <f t="shared" si="819"/>
        <v>289.99680000000001</v>
      </c>
      <c r="C17497" t="str">
        <f t="shared" si="820"/>
        <v>0121</v>
      </c>
      <c r="D17497" t="str">
        <f t="shared" si="821"/>
        <v>0121</v>
      </c>
    </row>
    <row r="17498" spans="1:4" x14ac:dyDescent="0.3">
      <c r="A17498">
        <v>1.797E-2</v>
      </c>
      <c r="B17498">
        <f t="shared" si="819"/>
        <v>294.42048</v>
      </c>
      <c r="C17498" t="str">
        <f t="shared" si="820"/>
        <v>0126</v>
      </c>
      <c r="D17498" t="str">
        <f t="shared" si="821"/>
        <v>0126</v>
      </c>
    </row>
    <row r="17499" spans="1:4" x14ac:dyDescent="0.3">
      <c r="A17499">
        <v>1.831E-2</v>
      </c>
      <c r="B17499">
        <f t="shared" si="819"/>
        <v>299.99104</v>
      </c>
      <c r="C17499" t="str">
        <f t="shared" si="820"/>
        <v>012B</v>
      </c>
      <c r="D17499" t="str">
        <f t="shared" si="821"/>
        <v>012B</v>
      </c>
    </row>
    <row r="17500" spans="1:4" x14ac:dyDescent="0.3">
      <c r="A17500">
        <v>1.8620000000000001E-2</v>
      </c>
      <c r="B17500">
        <f t="shared" si="819"/>
        <v>305.07008000000002</v>
      </c>
      <c r="C17500" t="str">
        <f t="shared" si="820"/>
        <v>0131</v>
      </c>
      <c r="D17500" t="str">
        <f t="shared" si="821"/>
        <v>0131</v>
      </c>
    </row>
    <row r="17501" spans="1:4" x14ac:dyDescent="0.3">
      <c r="A17501">
        <v>1.9009999999999999E-2</v>
      </c>
      <c r="B17501">
        <f t="shared" si="819"/>
        <v>311.45983999999999</v>
      </c>
      <c r="C17501" t="str">
        <f t="shared" si="820"/>
        <v>0137</v>
      </c>
      <c r="D17501" t="str">
        <f t="shared" si="821"/>
        <v>0137</v>
      </c>
    </row>
    <row r="17502" spans="1:4" x14ac:dyDescent="0.3">
      <c r="A17502">
        <v>1.9259999999999999E-2</v>
      </c>
      <c r="B17502">
        <f t="shared" si="819"/>
        <v>315.55583999999999</v>
      </c>
      <c r="C17502" t="str">
        <f t="shared" si="820"/>
        <v>013B</v>
      </c>
      <c r="D17502" t="str">
        <f t="shared" si="821"/>
        <v>013B</v>
      </c>
    </row>
    <row r="17503" spans="1:4" x14ac:dyDescent="0.3">
      <c r="A17503">
        <v>1.959E-2</v>
      </c>
      <c r="B17503">
        <f t="shared" si="819"/>
        <v>320.96256</v>
      </c>
      <c r="C17503" t="str">
        <f t="shared" si="820"/>
        <v>0140</v>
      </c>
      <c r="D17503" t="str">
        <f t="shared" si="821"/>
        <v>0140</v>
      </c>
    </row>
    <row r="17504" spans="1:4" x14ac:dyDescent="0.3">
      <c r="A17504">
        <v>1.9779999999999999E-2</v>
      </c>
      <c r="B17504">
        <f t="shared" si="819"/>
        <v>324.07551999999998</v>
      </c>
      <c r="C17504" t="str">
        <f t="shared" si="820"/>
        <v>0144</v>
      </c>
      <c r="D17504" t="str">
        <f t="shared" si="821"/>
        <v>0144</v>
      </c>
    </row>
    <row r="17505" spans="1:4" x14ac:dyDescent="0.3">
      <c r="A17505">
        <v>2.0049999999999998E-2</v>
      </c>
      <c r="B17505">
        <f t="shared" si="819"/>
        <v>328.49919999999997</v>
      </c>
      <c r="C17505" t="str">
        <f t="shared" si="820"/>
        <v>0148</v>
      </c>
      <c r="D17505" t="str">
        <f t="shared" si="821"/>
        <v>0148</v>
      </c>
    </row>
    <row r="17506" spans="1:4" x14ac:dyDescent="0.3">
      <c r="A17506">
        <v>2.036E-2</v>
      </c>
      <c r="B17506">
        <f t="shared" si="819"/>
        <v>333.57823999999999</v>
      </c>
      <c r="C17506" t="str">
        <f t="shared" si="820"/>
        <v>014D</v>
      </c>
      <c r="D17506" t="str">
        <f t="shared" si="821"/>
        <v>014D</v>
      </c>
    </row>
    <row r="17507" spans="1:4" x14ac:dyDescent="0.3">
      <c r="A17507">
        <v>2.0539999999999999E-2</v>
      </c>
      <c r="B17507">
        <f t="shared" si="819"/>
        <v>336.52735999999999</v>
      </c>
      <c r="C17507" t="str">
        <f t="shared" si="820"/>
        <v>0150</v>
      </c>
      <c r="D17507" t="str">
        <f t="shared" si="821"/>
        <v>0150</v>
      </c>
    </row>
    <row r="17508" spans="1:4" x14ac:dyDescent="0.3">
      <c r="A17508">
        <v>2.078E-2</v>
      </c>
      <c r="B17508">
        <f t="shared" si="819"/>
        <v>340.45952</v>
      </c>
      <c r="C17508" t="str">
        <f t="shared" si="820"/>
        <v>0154</v>
      </c>
      <c r="D17508" t="str">
        <f t="shared" si="821"/>
        <v>0154</v>
      </c>
    </row>
    <row r="17509" spans="1:4" x14ac:dyDescent="0.3">
      <c r="A17509">
        <v>2.103E-2</v>
      </c>
      <c r="B17509">
        <f t="shared" si="819"/>
        <v>344.55552</v>
      </c>
      <c r="C17509" t="str">
        <f t="shared" si="820"/>
        <v>0158</v>
      </c>
      <c r="D17509" t="str">
        <f t="shared" si="821"/>
        <v>0158</v>
      </c>
    </row>
    <row r="17510" spans="1:4" x14ac:dyDescent="0.3">
      <c r="A17510">
        <v>2.1299999999999999E-2</v>
      </c>
      <c r="B17510">
        <f t="shared" si="819"/>
        <v>348.97919999999999</v>
      </c>
      <c r="C17510" t="str">
        <f t="shared" si="820"/>
        <v>015C</v>
      </c>
      <c r="D17510" t="str">
        <f t="shared" si="821"/>
        <v>015C</v>
      </c>
    </row>
    <row r="17511" spans="1:4" x14ac:dyDescent="0.3">
      <c r="A17511">
        <v>2.145E-2</v>
      </c>
      <c r="B17511">
        <f t="shared" si="819"/>
        <v>351.43680000000001</v>
      </c>
      <c r="C17511" t="str">
        <f t="shared" si="820"/>
        <v>015F</v>
      </c>
      <c r="D17511" t="str">
        <f t="shared" si="821"/>
        <v>015F</v>
      </c>
    </row>
    <row r="17512" spans="1:4" x14ac:dyDescent="0.3">
      <c r="A17512">
        <v>2.164E-2</v>
      </c>
      <c r="B17512">
        <f t="shared" si="819"/>
        <v>354.54975999999999</v>
      </c>
      <c r="C17512" t="str">
        <f t="shared" si="820"/>
        <v>0162</v>
      </c>
      <c r="D17512" t="str">
        <f t="shared" si="821"/>
        <v>0162</v>
      </c>
    </row>
    <row r="17513" spans="1:4" x14ac:dyDescent="0.3">
      <c r="A17513">
        <v>2.1819999999999999E-2</v>
      </c>
      <c r="B17513">
        <f t="shared" si="819"/>
        <v>357.49887999999999</v>
      </c>
      <c r="C17513" t="str">
        <f t="shared" si="820"/>
        <v>0165</v>
      </c>
      <c r="D17513" t="str">
        <f t="shared" si="821"/>
        <v>0165</v>
      </c>
    </row>
    <row r="17514" spans="1:4" x14ac:dyDescent="0.3">
      <c r="A17514">
        <v>2.1940000000000001E-2</v>
      </c>
      <c r="B17514">
        <f t="shared" si="819"/>
        <v>359.46496000000002</v>
      </c>
      <c r="C17514" t="str">
        <f t="shared" si="820"/>
        <v>0167</v>
      </c>
      <c r="D17514" t="str">
        <f t="shared" si="821"/>
        <v>0167</v>
      </c>
    </row>
    <row r="17515" spans="1:4" x14ac:dyDescent="0.3">
      <c r="A17515">
        <v>2.206E-2</v>
      </c>
      <c r="B17515">
        <f t="shared" si="819"/>
        <v>361.43104</v>
      </c>
      <c r="C17515" t="str">
        <f t="shared" si="820"/>
        <v>0169</v>
      </c>
      <c r="D17515" t="str">
        <f t="shared" si="821"/>
        <v>0169</v>
      </c>
    </row>
    <row r="17516" spans="1:4" x14ac:dyDescent="0.3">
      <c r="A17516">
        <v>2.2159999999999999E-2</v>
      </c>
      <c r="B17516">
        <f t="shared" si="819"/>
        <v>363.06943999999999</v>
      </c>
      <c r="C17516" t="str">
        <f t="shared" si="820"/>
        <v>016B</v>
      </c>
      <c r="D17516" t="str">
        <f t="shared" si="821"/>
        <v>016B</v>
      </c>
    </row>
    <row r="17517" spans="1:4" x14ac:dyDescent="0.3">
      <c r="A17517">
        <v>2.2370000000000001E-2</v>
      </c>
      <c r="B17517">
        <f t="shared" si="819"/>
        <v>366.51008000000002</v>
      </c>
      <c r="C17517" t="str">
        <f t="shared" si="820"/>
        <v>016E</v>
      </c>
      <c r="D17517" t="str">
        <f t="shared" si="821"/>
        <v>016E</v>
      </c>
    </row>
    <row r="17518" spans="1:4" x14ac:dyDescent="0.3">
      <c r="A17518">
        <v>2.2339999999999999E-2</v>
      </c>
      <c r="B17518">
        <f t="shared" si="819"/>
        <v>366.01855999999998</v>
      </c>
      <c r="C17518" t="str">
        <f t="shared" si="820"/>
        <v>016E</v>
      </c>
      <c r="D17518" t="str">
        <f t="shared" si="821"/>
        <v>016E</v>
      </c>
    </row>
    <row r="17519" spans="1:4" x14ac:dyDescent="0.3">
      <c r="A17519">
        <v>2.2460000000000001E-2</v>
      </c>
      <c r="B17519">
        <f t="shared" si="819"/>
        <v>367.98464000000001</v>
      </c>
      <c r="C17519" t="str">
        <f t="shared" si="820"/>
        <v>016F</v>
      </c>
      <c r="D17519" t="str">
        <f t="shared" si="821"/>
        <v>016F</v>
      </c>
    </row>
    <row r="17520" spans="1:4" x14ac:dyDescent="0.3">
      <c r="A17520">
        <v>2.2550000000000001E-2</v>
      </c>
      <c r="B17520">
        <f t="shared" si="819"/>
        <v>369.45920000000001</v>
      </c>
      <c r="C17520" t="str">
        <f t="shared" si="820"/>
        <v>0171</v>
      </c>
      <c r="D17520" t="str">
        <f t="shared" si="821"/>
        <v>0171</v>
      </c>
    </row>
    <row r="17521" spans="1:4" x14ac:dyDescent="0.3">
      <c r="A17521">
        <v>2.249E-2</v>
      </c>
      <c r="B17521">
        <f t="shared" si="819"/>
        <v>368.47615999999999</v>
      </c>
      <c r="C17521" t="str">
        <f t="shared" si="820"/>
        <v>0170</v>
      </c>
      <c r="D17521" t="str">
        <f t="shared" si="821"/>
        <v>0170</v>
      </c>
    </row>
    <row r="17522" spans="1:4" x14ac:dyDescent="0.3">
      <c r="A17522">
        <v>2.249E-2</v>
      </c>
      <c r="B17522">
        <f t="shared" si="819"/>
        <v>368.47615999999999</v>
      </c>
      <c r="C17522" t="str">
        <f t="shared" si="820"/>
        <v>0170</v>
      </c>
      <c r="D17522" t="str">
        <f t="shared" si="821"/>
        <v>0170</v>
      </c>
    </row>
    <row r="17523" spans="1:4" x14ac:dyDescent="0.3">
      <c r="A17523">
        <v>2.2460000000000001E-2</v>
      </c>
      <c r="B17523">
        <f t="shared" si="819"/>
        <v>367.98464000000001</v>
      </c>
      <c r="C17523" t="str">
        <f t="shared" si="820"/>
        <v>016F</v>
      </c>
      <c r="D17523" t="str">
        <f t="shared" si="821"/>
        <v>016F</v>
      </c>
    </row>
    <row r="17524" spans="1:4" x14ac:dyDescent="0.3">
      <c r="A17524">
        <v>2.2429999999999999E-2</v>
      </c>
      <c r="B17524">
        <f t="shared" si="819"/>
        <v>367.49311999999998</v>
      </c>
      <c r="C17524" t="str">
        <f t="shared" si="820"/>
        <v>016F</v>
      </c>
      <c r="D17524" t="str">
        <f t="shared" si="821"/>
        <v>016F</v>
      </c>
    </row>
    <row r="17525" spans="1:4" x14ac:dyDescent="0.3">
      <c r="A17525">
        <v>2.231E-2</v>
      </c>
      <c r="B17525">
        <f t="shared" si="819"/>
        <v>365.52704</v>
      </c>
      <c r="C17525" t="str">
        <f t="shared" si="820"/>
        <v>016D</v>
      </c>
      <c r="D17525" t="str">
        <f t="shared" si="821"/>
        <v>016D</v>
      </c>
    </row>
    <row r="17526" spans="1:4" x14ac:dyDescent="0.3">
      <c r="A17526">
        <v>2.231E-2</v>
      </c>
      <c r="B17526">
        <f t="shared" si="819"/>
        <v>365.52704</v>
      </c>
      <c r="C17526" t="str">
        <f t="shared" si="820"/>
        <v>016D</v>
      </c>
      <c r="D17526" t="str">
        <f t="shared" si="821"/>
        <v>016D</v>
      </c>
    </row>
    <row r="17527" spans="1:4" x14ac:dyDescent="0.3">
      <c r="A17527">
        <v>2.222E-2</v>
      </c>
      <c r="B17527">
        <f t="shared" si="819"/>
        <v>364.05248</v>
      </c>
      <c r="C17527" t="str">
        <f t="shared" si="820"/>
        <v>016C</v>
      </c>
      <c r="D17527" t="str">
        <f t="shared" si="821"/>
        <v>016C</v>
      </c>
    </row>
    <row r="17528" spans="1:4" x14ac:dyDescent="0.3">
      <c r="A17528">
        <v>2.213E-2</v>
      </c>
      <c r="B17528">
        <f t="shared" si="819"/>
        <v>362.57792000000001</v>
      </c>
      <c r="C17528" t="str">
        <f t="shared" si="820"/>
        <v>016A</v>
      </c>
      <c r="D17528" t="str">
        <f t="shared" si="821"/>
        <v>016A</v>
      </c>
    </row>
    <row r="17529" spans="1:4" x14ac:dyDescent="0.3">
      <c r="A17529">
        <v>2.1999999999999999E-2</v>
      </c>
      <c r="B17529">
        <f t="shared" si="819"/>
        <v>360.44799999999998</v>
      </c>
      <c r="C17529" t="str">
        <f t="shared" si="820"/>
        <v>0168</v>
      </c>
      <c r="D17529" t="str">
        <f t="shared" si="821"/>
        <v>0168</v>
      </c>
    </row>
    <row r="17530" spans="1:4" x14ac:dyDescent="0.3">
      <c r="A17530">
        <v>2.1909999999999999E-2</v>
      </c>
      <c r="B17530">
        <f t="shared" si="819"/>
        <v>358.97343999999998</v>
      </c>
      <c r="C17530" t="str">
        <f t="shared" si="820"/>
        <v>0166</v>
      </c>
      <c r="D17530" t="str">
        <f t="shared" si="821"/>
        <v>0166</v>
      </c>
    </row>
    <row r="17531" spans="1:4" x14ac:dyDescent="0.3">
      <c r="A17531">
        <v>2.179E-2</v>
      </c>
      <c r="B17531">
        <f t="shared" si="819"/>
        <v>357.00736000000001</v>
      </c>
      <c r="C17531" t="str">
        <f t="shared" si="820"/>
        <v>0165</v>
      </c>
      <c r="D17531" t="str">
        <f t="shared" si="821"/>
        <v>0165</v>
      </c>
    </row>
    <row r="17532" spans="1:4" x14ac:dyDescent="0.3">
      <c r="A17532">
        <v>2.164E-2</v>
      </c>
      <c r="B17532">
        <f t="shared" si="819"/>
        <v>354.54975999999999</v>
      </c>
      <c r="C17532" t="str">
        <f t="shared" si="820"/>
        <v>0162</v>
      </c>
      <c r="D17532" t="str">
        <f t="shared" si="821"/>
        <v>0162</v>
      </c>
    </row>
    <row r="17533" spans="1:4" x14ac:dyDescent="0.3">
      <c r="A17533">
        <v>2.1579999999999998E-2</v>
      </c>
      <c r="B17533">
        <f t="shared" si="819"/>
        <v>353.56671999999998</v>
      </c>
      <c r="C17533" t="str">
        <f t="shared" si="820"/>
        <v>0161</v>
      </c>
      <c r="D17533" t="str">
        <f t="shared" si="821"/>
        <v>0161</v>
      </c>
    </row>
    <row r="17534" spans="1:4" x14ac:dyDescent="0.3">
      <c r="A17534">
        <v>2.1420000000000002E-2</v>
      </c>
      <c r="B17534">
        <f t="shared" si="819"/>
        <v>350.94528000000003</v>
      </c>
      <c r="C17534" t="str">
        <f t="shared" si="820"/>
        <v>015E</v>
      </c>
      <c r="D17534" t="str">
        <f t="shared" si="821"/>
        <v>015E</v>
      </c>
    </row>
    <row r="17535" spans="1:4" x14ac:dyDescent="0.3">
      <c r="A17535">
        <v>2.1239999999999998E-2</v>
      </c>
      <c r="B17535">
        <f t="shared" si="819"/>
        <v>347.99615999999997</v>
      </c>
      <c r="C17535" t="str">
        <f t="shared" si="820"/>
        <v>015B</v>
      </c>
      <c r="D17535" t="str">
        <f t="shared" si="821"/>
        <v>015B</v>
      </c>
    </row>
    <row r="17536" spans="1:4" x14ac:dyDescent="0.3">
      <c r="A17536">
        <v>2.1059999999999999E-2</v>
      </c>
      <c r="B17536">
        <f t="shared" si="819"/>
        <v>345.04703999999998</v>
      </c>
      <c r="C17536" t="str">
        <f t="shared" si="820"/>
        <v>0159</v>
      </c>
      <c r="D17536" t="str">
        <f t="shared" si="821"/>
        <v>0159</v>
      </c>
    </row>
    <row r="17537" spans="1:4" x14ac:dyDescent="0.3">
      <c r="A17537">
        <v>2.103E-2</v>
      </c>
      <c r="B17537">
        <f t="shared" si="819"/>
        <v>344.55552</v>
      </c>
      <c r="C17537" t="str">
        <f t="shared" si="820"/>
        <v>0158</v>
      </c>
      <c r="D17537" t="str">
        <f t="shared" si="821"/>
        <v>0158</v>
      </c>
    </row>
    <row r="17538" spans="1:4" x14ac:dyDescent="0.3">
      <c r="A17538">
        <v>2.078E-2</v>
      </c>
      <c r="B17538">
        <f t="shared" si="819"/>
        <v>340.45952</v>
      </c>
      <c r="C17538" t="str">
        <f t="shared" si="820"/>
        <v>0154</v>
      </c>
      <c r="D17538" t="str">
        <f t="shared" si="821"/>
        <v>0154</v>
      </c>
    </row>
    <row r="17539" spans="1:4" x14ac:dyDescent="0.3">
      <c r="A17539">
        <v>2.06E-2</v>
      </c>
      <c r="B17539">
        <f t="shared" ref="B17539:B17602" si="822">A17539*($F$2)</f>
        <v>337.5104</v>
      </c>
      <c r="C17539" t="str">
        <f t="shared" ref="C17539:C17602" si="823">DEC2HEX(B17539,4)</f>
        <v>0151</v>
      </c>
      <c r="D17539" t="str">
        <f t="shared" ref="D17539:D17602" si="824">RIGHT(C17539,4)</f>
        <v>0151</v>
      </c>
    </row>
    <row r="17540" spans="1:4" x14ac:dyDescent="0.3">
      <c r="A17540">
        <v>2.036E-2</v>
      </c>
      <c r="B17540">
        <f t="shared" si="822"/>
        <v>333.57823999999999</v>
      </c>
      <c r="C17540" t="str">
        <f t="shared" si="823"/>
        <v>014D</v>
      </c>
      <c r="D17540" t="str">
        <f t="shared" si="824"/>
        <v>014D</v>
      </c>
    </row>
    <row r="17541" spans="1:4" x14ac:dyDescent="0.3">
      <c r="A17541">
        <v>2.0230000000000001E-2</v>
      </c>
      <c r="B17541">
        <f t="shared" si="822"/>
        <v>331.44832000000002</v>
      </c>
      <c r="C17541" t="str">
        <f t="shared" si="823"/>
        <v>014B</v>
      </c>
      <c r="D17541" t="str">
        <f t="shared" si="824"/>
        <v>014B</v>
      </c>
    </row>
    <row r="17542" spans="1:4" x14ac:dyDescent="0.3">
      <c r="A17542">
        <v>2.0049999999999998E-2</v>
      </c>
      <c r="B17542">
        <f t="shared" si="822"/>
        <v>328.49919999999997</v>
      </c>
      <c r="C17542" t="str">
        <f t="shared" si="823"/>
        <v>0148</v>
      </c>
      <c r="D17542" t="str">
        <f t="shared" si="824"/>
        <v>0148</v>
      </c>
    </row>
    <row r="17543" spans="1:4" x14ac:dyDescent="0.3">
      <c r="A17543">
        <v>1.984E-2</v>
      </c>
      <c r="B17543">
        <f t="shared" si="822"/>
        <v>325.05856</v>
      </c>
      <c r="C17543" t="str">
        <f t="shared" si="823"/>
        <v>0145</v>
      </c>
      <c r="D17543" t="str">
        <f t="shared" si="824"/>
        <v>0145</v>
      </c>
    </row>
    <row r="17544" spans="1:4" x14ac:dyDescent="0.3">
      <c r="A17544">
        <v>1.9650000000000001E-2</v>
      </c>
      <c r="B17544">
        <f t="shared" si="822"/>
        <v>321.94560000000001</v>
      </c>
      <c r="C17544" t="str">
        <f t="shared" si="823"/>
        <v>0141</v>
      </c>
      <c r="D17544" t="str">
        <f t="shared" si="824"/>
        <v>0141</v>
      </c>
    </row>
    <row r="17545" spans="1:4" x14ac:dyDescent="0.3">
      <c r="A17545">
        <v>1.932E-2</v>
      </c>
      <c r="B17545">
        <f t="shared" si="822"/>
        <v>316.53888000000001</v>
      </c>
      <c r="C17545" t="str">
        <f t="shared" si="823"/>
        <v>013C</v>
      </c>
      <c r="D17545" t="str">
        <f t="shared" si="824"/>
        <v>013C</v>
      </c>
    </row>
    <row r="17546" spans="1:4" x14ac:dyDescent="0.3">
      <c r="A17546">
        <v>1.9230000000000001E-2</v>
      </c>
      <c r="B17546">
        <f t="shared" si="822"/>
        <v>315.06432000000001</v>
      </c>
      <c r="C17546" t="str">
        <f t="shared" si="823"/>
        <v>013B</v>
      </c>
      <c r="D17546" t="str">
        <f t="shared" si="824"/>
        <v>013B</v>
      </c>
    </row>
    <row r="17547" spans="1:4" x14ac:dyDescent="0.3">
      <c r="A17547">
        <v>1.898E-2</v>
      </c>
      <c r="B17547">
        <f t="shared" si="822"/>
        <v>310.96832000000001</v>
      </c>
      <c r="C17547" t="str">
        <f t="shared" si="823"/>
        <v>0136</v>
      </c>
      <c r="D17547" t="str">
        <f t="shared" si="824"/>
        <v>0136</v>
      </c>
    </row>
    <row r="17548" spans="1:4" x14ac:dyDescent="0.3">
      <c r="A17548">
        <v>1.8679999999999999E-2</v>
      </c>
      <c r="B17548">
        <f t="shared" si="822"/>
        <v>306.05311999999998</v>
      </c>
      <c r="C17548" t="str">
        <f t="shared" si="823"/>
        <v>0132</v>
      </c>
      <c r="D17548" t="str">
        <f t="shared" si="824"/>
        <v>0132</v>
      </c>
    </row>
    <row r="17549" spans="1:4" x14ac:dyDescent="0.3">
      <c r="A17549">
        <v>1.8489999999999999E-2</v>
      </c>
      <c r="B17549">
        <f t="shared" si="822"/>
        <v>302.94015999999999</v>
      </c>
      <c r="C17549" t="str">
        <f t="shared" si="823"/>
        <v>012E</v>
      </c>
      <c r="D17549" t="str">
        <f t="shared" si="824"/>
        <v>012E</v>
      </c>
    </row>
    <row r="17550" spans="1:4" x14ac:dyDescent="0.3">
      <c r="A17550">
        <v>1.822E-2</v>
      </c>
      <c r="B17550">
        <f t="shared" si="822"/>
        <v>298.51648</v>
      </c>
      <c r="C17550" t="str">
        <f t="shared" si="823"/>
        <v>012A</v>
      </c>
      <c r="D17550" t="str">
        <f t="shared" si="824"/>
        <v>012A</v>
      </c>
    </row>
    <row r="17551" spans="1:4" x14ac:dyDescent="0.3">
      <c r="A17551">
        <v>1.8010000000000002E-2</v>
      </c>
      <c r="B17551">
        <f t="shared" si="822"/>
        <v>295.07584000000003</v>
      </c>
      <c r="C17551" t="str">
        <f t="shared" si="823"/>
        <v>0127</v>
      </c>
      <c r="D17551" t="str">
        <f t="shared" si="824"/>
        <v>0127</v>
      </c>
    </row>
    <row r="17552" spans="1:4" x14ac:dyDescent="0.3">
      <c r="A17552">
        <v>1.7760000000000001E-2</v>
      </c>
      <c r="B17552">
        <f t="shared" si="822"/>
        <v>290.97984000000002</v>
      </c>
      <c r="C17552" t="str">
        <f t="shared" si="823"/>
        <v>0122</v>
      </c>
      <c r="D17552" t="str">
        <f t="shared" si="824"/>
        <v>0122</v>
      </c>
    </row>
    <row r="17553" spans="1:4" x14ac:dyDescent="0.3">
      <c r="A17553">
        <v>1.755E-2</v>
      </c>
      <c r="B17553">
        <f t="shared" si="822"/>
        <v>287.53919999999999</v>
      </c>
      <c r="C17553" t="str">
        <f t="shared" si="823"/>
        <v>011F</v>
      </c>
      <c r="D17553" t="str">
        <f t="shared" si="824"/>
        <v>011F</v>
      </c>
    </row>
    <row r="17554" spans="1:4" x14ac:dyDescent="0.3">
      <c r="A17554">
        <v>1.7270000000000001E-2</v>
      </c>
      <c r="B17554">
        <f t="shared" si="822"/>
        <v>282.95168000000001</v>
      </c>
      <c r="C17554" t="str">
        <f t="shared" si="823"/>
        <v>011A</v>
      </c>
      <c r="D17554" t="str">
        <f t="shared" si="824"/>
        <v>011A</v>
      </c>
    </row>
    <row r="17555" spans="1:4" x14ac:dyDescent="0.3">
      <c r="A17555">
        <v>1.703E-2</v>
      </c>
      <c r="B17555">
        <f t="shared" si="822"/>
        <v>279.01952</v>
      </c>
      <c r="C17555" t="str">
        <f t="shared" si="823"/>
        <v>0117</v>
      </c>
      <c r="D17555" t="str">
        <f t="shared" si="824"/>
        <v>0117</v>
      </c>
    </row>
    <row r="17556" spans="1:4" x14ac:dyDescent="0.3">
      <c r="A17556">
        <v>1.685E-2</v>
      </c>
      <c r="B17556">
        <f t="shared" si="822"/>
        <v>276.07040000000001</v>
      </c>
      <c r="C17556" t="str">
        <f t="shared" si="823"/>
        <v>0114</v>
      </c>
      <c r="D17556" t="str">
        <f t="shared" si="824"/>
        <v>0114</v>
      </c>
    </row>
    <row r="17557" spans="1:4" x14ac:dyDescent="0.3">
      <c r="A17557">
        <v>1.66E-2</v>
      </c>
      <c r="B17557">
        <f t="shared" si="822"/>
        <v>271.9744</v>
      </c>
      <c r="C17557" t="str">
        <f t="shared" si="823"/>
        <v>010F</v>
      </c>
      <c r="D17557" t="str">
        <f t="shared" si="824"/>
        <v>010F</v>
      </c>
    </row>
    <row r="17558" spans="1:4" x14ac:dyDescent="0.3">
      <c r="A17558">
        <v>1.6389999999999998E-2</v>
      </c>
      <c r="B17558">
        <f t="shared" si="822"/>
        <v>268.53375999999997</v>
      </c>
      <c r="C17558" t="str">
        <f t="shared" si="823"/>
        <v>010C</v>
      </c>
      <c r="D17558" t="str">
        <f t="shared" si="824"/>
        <v>010C</v>
      </c>
    </row>
    <row r="17559" spans="1:4" x14ac:dyDescent="0.3">
      <c r="A17559">
        <v>1.602E-2</v>
      </c>
      <c r="B17559">
        <f t="shared" si="822"/>
        <v>262.47167999999999</v>
      </c>
      <c r="C17559" t="str">
        <f t="shared" si="823"/>
        <v>0106</v>
      </c>
      <c r="D17559" t="str">
        <f t="shared" si="824"/>
        <v>0106</v>
      </c>
    </row>
    <row r="17560" spans="1:4" x14ac:dyDescent="0.3">
      <c r="A17560">
        <v>1.5779999999999999E-2</v>
      </c>
      <c r="B17560">
        <f t="shared" si="822"/>
        <v>258.53951999999998</v>
      </c>
      <c r="C17560" t="str">
        <f t="shared" si="823"/>
        <v>0102</v>
      </c>
      <c r="D17560" t="str">
        <f t="shared" si="824"/>
        <v>0102</v>
      </c>
    </row>
    <row r="17561" spans="1:4" x14ac:dyDescent="0.3">
      <c r="A17561">
        <v>1.5559999999999999E-2</v>
      </c>
      <c r="B17561">
        <f t="shared" si="822"/>
        <v>254.93503999999999</v>
      </c>
      <c r="C17561" t="str">
        <f t="shared" si="823"/>
        <v>00FE</v>
      </c>
      <c r="D17561" t="str">
        <f t="shared" si="824"/>
        <v>00FE</v>
      </c>
    </row>
    <row r="17562" spans="1:4" x14ac:dyDescent="0.3">
      <c r="A17562">
        <v>1.538E-2</v>
      </c>
      <c r="B17562">
        <f t="shared" si="822"/>
        <v>251.98591999999999</v>
      </c>
      <c r="C17562" t="str">
        <f t="shared" si="823"/>
        <v>00FB</v>
      </c>
      <c r="D17562" t="str">
        <f t="shared" si="824"/>
        <v>00FB</v>
      </c>
    </row>
    <row r="17563" spans="1:4" x14ac:dyDescent="0.3">
      <c r="A17563">
        <v>1.5010000000000001E-2</v>
      </c>
      <c r="B17563">
        <f t="shared" si="822"/>
        <v>245.92384000000001</v>
      </c>
      <c r="C17563" t="str">
        <f t="shared" si="823"/>
        <v>00F5</v>
      </c>
      <c r="D17563" t="str">
        <f t="shared" si="824"/>
        <v>00F5</v>
      </c>
    </row>
    <row r="17564" spans="1:4" x14ac:dyDescent="0.3">
      <c r="A17564">
        <v>1.474E-2</v>
      </c>
      <c r="B17564">
        <f t="shared" si="822"/>
        <v>241.50015999999999</v>
      </c>
      <c r="C17564" t="str">
        <f t="shared" si="823"/>
        <v>00F1</v>
      </c>
      <c r="D17564" t="str">
        <f t="shared" si="824"/>
        <v>00F1</v>
      </c>
    </row>
    <row r="17565" spans="1:4" x14ac:dyDescent="0.3">
      <c r="A17565">
        <v>1.4590000000000001E-2</v>
      </c>
      <c r="B17565">
        <f t="shared" si="822"/>
        <v>239.04256000000001</v>
      </c>
      <c r="C17565" t="str">
        <f t="shared" si="823"/>
        <v>00EF</v>
      </c>
      <c r="D17565" t="str">
        <f t="shared" si="824"/>
        <v>00EF</v>
      </c>
    </row>
    <row r="17566" spans="1:4" x14ac:dyDescent="0.3">
      <c r="A17566">
        <v>1.431E-2</v>
      </c>
      <c r="B17566">
        <f t="shared" si="822"/>
        <v>234.45504</v>
      </c>
      <c r="C17566" t="str">
        <f t="shared" si="823"/>
        <v>00EA</v>
      </c>
      <c r="D17566" t="str">
        <f t="shared" si="824"/>
        <v>00EA</v>
      </c>
    </row>
    <row r="17567" spans="1:4" x14ac:dyDescent="0.3">
      <c r="A17567">
        <v>1.413E-2</v>
      </c>
      <c r="B17567">
        <f t="shared" si="822"/>
        <v>231.50592</v>
      </c>
      <c r="C17567" t="str">
        <f t="shared" si="823"/>
        <v>00E7</v>
      </c>
      <c r="D17567" t="str">
        <f t="shared" si="824"/>
        <v>00E7</v>
      </c>
    </row>
    <row r="17568" spans="1:4" x14ac:dyDescent="0.3">
      <c r="A17568">
        <v>1.367E-2</v>
      </c>
      <c r="B17568">
        <f t="shared" si="822"/>
        <v>223.96928</v>
      </c>
      <c r="C17568" t="str">
        <f t="shared" si="823"/>
        <v>00DF</v>
      </c>
      <c r="D17568" t="str">
        <f t="shared" si="824"/>
        <v>00DF</v>
      </c>
    </row>
    <row r="17569" spans="1:4" x14ac:dyDescent="0.3">
      <c r="A17569">
        <v>1.3520000000000001E-2</v>
      </c>
      <c r="B17569">
        <f t="shared" si="822"/>
        <v>221.51168000000001</v>
      </c>
      <c r="C17569" t="str">
        <f t="shared" si="823"/>
        <v>00DD</v>
      </c>
      <c r="D17569" t="str">
        <f t="shared" si="824"/>
        <v>00DD</v>
      </c>
    </row>
    <row r="17570" spans="1:4" x14ac:dyDescent="0.3">
      <c r="A17570">
        <v>1.315E-2</v>
      </c>
      <c r="B17570">
        <f t="shared" si="822"/>
        <v>215.4496</v>
      </c>
      <c r="C17570" t="str">
        <f t="shared" si="823"/>
        <v>00D7</v>
      </c>
      <c r="D17570" t="str">
        <f t="shared" si="824"/>
        <v>00D7</v>
      </c>
    </row>
    <row r="17571" spans="1:4" x14ac:dyDescent="0.3">
      <c r="A17571">
        <v>1.285E-2</v>
      </c>
      <c r="B17571">
        <f t="shared" si="822"/>
        <v>210.53440000000001</v>
      </c>
      <c r="C17571" t="str">
        <f t="shared" si="823"/>
        <v>00D2</v>
      </c>
      <c r="D17571" t="str">
        <f t="shared" si="824"/>
        <v>00D2</v>
      </c>
    </row>
    <row r="17572" spans="1:4" x14ac:dyDescent="0.3">
      <c r="A17572">
        <v>1.257E-2</v>
      </c>
      <c r="B17572">
        <f t="shared" si="822"/>
        <v>205.94687999999999</v>
      </c>
      <c r="C17572" t="str">
        <f t="shared" si="823"/>
        <v>00CD</v>
      </c>
      <c r="D17572" t="str">
        <f t="shared" si="824"/>
        <v>00CD</v>
      </c>
    </row>
    <row r="17573" spans="1:4" x14ac:dyDescent="0.3">
      <c r="A17573">
        <v>1.23E-2</v>
      </c>
      <c r="B17573">
        <f t="shared" si="822"/>
        <v>201.5232</v>
      </c>
      <c r="C17573" t="str">
        <f t="shared" si="823"/>
        <v>00C9</v>
      </c>
      <c r="D17573" t="str">
        <f t="shared" si="824"/>
        <v>00C9</v>
      </c>
    </row>
    <row r="17574" spans="1:4" x14ac:dyDescent="0.3">
      <c r="A17574">
        <v>1.1990000000000001E-2</v>
      </c>
      <c r="B17574">
        <f t="shared" si="822"/>
        <v>196.44416000000001</v>
      </c>
      <c r="C17574" t="str">
        <f t="shared" si="823"/>
        <v>00C4</v>
      </c>
      <c r="D17574" t="str">
        <f t="shared" si="824"/>
        <v>00C4</v>
      </c>
    </row>
    <row r="17575" spans="1:4" x14ac:dyDescent="0.3">
      <c r="A17575">
        <v>1.172E-2</v>
      </c>
      <c r="B17575">
        <f t="shared" si="822"/>
        <v>192.02047999999999</v>
      </c>
      <c r="C17575" t="str">
        <f t="shared" si="823"/>
        <v>00C0</v>
      </c>
      <c r="D17575" t="str">
        <f t="shared" si="824"/>
        <v>00C0</v>
      </c>
    </row>
    <row r="17576" spans="1:4" x14ac:dyDescent="0.3">
      <c r="A17576">
        <v>1.1440000000000001E-2</v>
      </c>
      <c r="B17576">
        <f t="shared" si="822"/>
        <v>187.43296000000001</v>
      </c>
      <c r="C17576" t="str">
        <f t="shared" si="823"/>
        <v>00BB</v>
      </c>
      <c r="D17576" t="str">
        <f t="shared" si="824"/>
        <v>00BB</v>
      </c>
    </row>
    <row r="17577" spans="1:4" x14ac:dyDescent="0.3">
      <c r="A17577">
        <v>1.108E-2</v>
      </c>
      <c r="B17577">
        <f t="shared" si="822"/>
        <v>181.53471999999999</v>
      </c>
      <c r="C17577" t="str">
        <f t="shared" si="823"/>
        <v>00B5</v>
      </c>
      <c r="D17577" t="str">
        <f t="shared" si="824"/>
        <v>00B5</v>
      </c>
    </row>
    <row r="17578" spans="1:4" x14ac:dyDescent="0.3">
      <c r="A17578">
        <v>1.089E-2</v>
      </c>
      <c r="B17578">
        <f t="shared" si="822"/>
        <v>178.42176000000001</v>
      </c>
      <c r="C17578" t="str">
        <f t="shared" si="823"/>
        <v>00B2</v>
      </c>
      <c r="D17578" t="str">
        <f t="shared" si="824"/>
        <v>00B2</v>
      </c>
    </row>
    <row r="17579" spans="1:4" x14ac:dyDescent="0.3">
      <c r="A17579">
        <v>1.056E-2</v>
      </c>
      <c r="B17579">
        <f t="shared" si="822"/>
        <v>173.01504</v>
      </c>
      <c r="C17579" t="str">
        <f t="shared" si="823"/>
        <v>00AD</v>
      </c>
      <c r="D17579" t="str">
        <f t="shared" si="824"/>
        <v>00AD</v>
      </c>
    </row>
    <row r="17580" spans="1:4" x14ac:dyDescent="0.3">
      <c r="A17580">
        <v>1.0279999999999999E-2</v>
      </c>
      <c r="B17580">
        <f t="shared" si="822"/>
        <v>168.42751999999999</v>
      </c>
      <c r="C17580" t="str">
        <f t="shared" si="823"/>
        <v>00A8</v>
      </c>
      <c r="D17580" t="str">
        <f t="shared" si="824"/>
        <v>00A8</v>
      </c>
    </row>
    <row r="17581" spans="1:4" x14ac:dyDescent="0.3">
      <c r="A17581">
        <v>9.9500000000000005E-3</v>
      </c>
      <c r="B17581">
        <f t="shared" si="822"/>
        <v>163.02080000000001</v>
      </c>
      <c r="C17581" t="str">
        <f t="shared" si="823"/>
        <v>00A3</v>
      </c>
      <c r="D17581" t="str">
        <f t="shared" si="824"/>
        <v>00A3</v>
      </c>
    </row>
    <row r="17582" spans="1:4" x14ac:dyDescent="0.3">
      <c r="A17582">
        <v>9.6100000000000005E-3</v>
      </c>
      <c r="B17582">
        <f t="shared" si="822"/>
        <v>157.45024000000001</v>
      </c>
      <c r="C17582" t="str">
        <f t="shared" si="823"/>
        <v>009D</v>
      </c>
      <c r="D17582" t="str">
        <f t="shared" si="824"/>
        <v>009D</v>
      </c>
    </row>
    <row r="17583" spans="1:4" x14ac:dyDescent="0.3">
      <c r="A17583">
        <v>9.4000000000000004E-3</v>
      </c>
      <c r="B17583">
        <f t="shared" si="822"/>
        <v>154.00960000000001</v>
      </c>
      <c r="C17583" t="str">
        <f t="shared" si="823"/>
        <v>009A</v>
      </c>
      <c r="D17583" t="str">
        <f t="shared" si="824"/>
        <v>009A</v>
      </c>
    </row>
    <row r="17584" spans="1:4" x14ac:dyDescent="0.3">
      <c r="A17584">
        <v>9.1900000000000003E-3</v>
      </c>
      <c r="B17584">
        <f t="shared" si="822"/>
        <v>150.56896</v>
      </c>
      <c r="C17584" t="str">
        <f t="shared" si="823"/>
        <v>0096</v>
      </c>
      <c r="D17584" t="str">
        <f t="shared" si="824"/>
        <v>0096</v>
      </c>
    </row>
    <row r="17585" spans="1:4" x14ac:dyDescent="0.3">
      <c r="A17585">
        <v>8.8199999999999997E-3</v>
      </c>
      <c r="B17585">
        <f t="shared" si="822"/>
        <v>144.50688</v>
      </c>
      <c r="C17585" t="str">
        <f t="shared" si="823"/>
        <v>0090</v>
      </c>
      <c r="D17585" t="str">
        <f t="shared" si="824"/>
        <v>0090</v>
      </c>
    </row>
    <row r="17586" spans="1:4" x14ac:dyDescent="0.3">
      <c r="A17586">
        <v>8.4499999999999992E-3</v>
      </c>
      <c r="B17586">
        <f t="shared" si="822"/>
        <v>138.44479999999999</v>
      </c>
      <c r="C17586" t="str">
        <f t="shared" si="823"/>
        <v>008A</v>
      </c>
      <c r="D17586" t="str">
        <f t="shared" si="824"/>
        <v>008A</v>
      </c>
    </row>
    <row r="17587" spans="1:4" x14ac:dyDescent="0.3">
      <c r="A17587">
        <v>8.2400000000000008E-3</v>
      </c>
      <c r="B17587">
        <f t="shared" si="822"/>
        <v>135.00416000000001</v>
      </c>
      <c r="C17587" t="str">
        <f t="shared" si="823"/>
        <v>0087</v>
      </c>
      <c r="D17587" t="str">
        <f t="shared" si="824"/>
        <v>0087</v>
      </c>
    </row>
    <row r="17588" spans="1:4" x14ac:dyDescent="0.3">
      <c r="A17588">
        <v>8.0000000000000002E-3</v>
      </c>
      <c r="B17588">
        <f t="shared" si="822"/>
        <v>131.072</v>
      </c>
      <c r="C17588" t="str">
        <f t="shared" si="823"/>
        <v>0083</v>
      </c>
      <c r="D17588" t="str">
        <f t="shared" si="824"/>
        <v>0083</v>
      </c>
    </row>
    <row r="17589" spans="1:4" x14ac:dyDescent="0.3">
      <c r="A17589">
        <v>7.6899999999999998E-3</v>
      </c>
      <c r="B17589">
        <f t="shared" si="822"/>
        <v>125.99296</v>
      </c>
      <c r="C17589" t="str">
        <f t="shared" si="823"/>
        <v>007D</v>
      </c>
      <c r="D17589" t="str">
        <f t="shared" si="824"/>
        <v>007D</v>
      </c>
    </row>
    <row r="17590" spans="1:4" x14ac:dyDescent="0.3">
      <c r="A17590">
        <v>7.3499999999999998E-3</v>
      </c>
      <c r="B17590">
        <f t="shared" si="822"/>
        <v>120.4224</v>
      </c>
      <c r="C17590" t="str">
        <f t="shared" si="823"/>
        <v>0078</v>
      </c>
      <c r="D17590" t="str">
        <f t="shared" si="824"/>
        <v>0078</v>
      </c>
    </row>
    <row r="17591" spans="1:4" x14ac:dyDescent="0.3">
      <c r="A17591">
        <v>7.0200000000000002E-3</v>
      </c>
      <c r="B17591">
        <f t="shared" si="822"/>
        <v>115.01568</v>
      </c>
      <c r="C17591" t="str">
        <f t="shared" si="823"/>
        <v>0073</v>
      </c>
      <c r="D17591" t="str">
        <f t="shared" si="824"/>
        <v>0073</v>
      </c>
    </row>
    <row r="17592" spans="1:4" x14ac:dyDescent="0.3">
      <c r="A17592">
        <v>6.7099999999999998E-3</v>
      </c>
      <c r="B17592">
        <f t="shared" si="822"/>
        <v>109.93664</v>
      </c>
      <c r="C17592" t="str">
        <f t="shared" si="823"/>
        <v>006D</v>
      </c>
      <c r="D17592" t="str">
        <f t="shared" si="824"/>
        <v>006D</v>
      </c>
    </row>
    <row r="17593" spans="1:4" x14ac:dyDescent="0.3">
      <c r="A17593">
        <v>6.4099999999999999E-3</v>
      </c>
      <c r="B17593">
        <f t="shared" si="822"/>
        <v>105.02144</v>
      </c>
      <c r="C17593" t="str">
        <f t="shared" si="823"/>
        <v>0069</v>
      </c>
      <c r="D17593" t="str">
        <f t="shared" si="824"/>
        <v>0069</v>
      </c>
    </row>
    <row r="17594" spans="1:4" x14ac:dyDescent="0.3">
      <c r="A17594">
        <v>6.1000000000000004E-3</v>
      </c>
      <c r="B17594">
        <f t="shared" si="822"/>
        <v>99.942400000000006</v>
      </c>
      <c r="C17594" t="str">
        <f t="shared" si="823"/>
        <v>0063</v>
      </c>
      <c r="D17594" t="str">
        <f t="shared" si="824"/>
        <v>0063</v>
      </c>
    </row>
    <row r="17595" spans="1:4" x14ac:dyDescent="0.3">
      <c r="A17595">
        <v>5.8300000000000001E-3</v>
      </c>
      <c r="B17595">
        <f t="shared" si="822"/>
        <v>95.518720000000002</v>
      </c>
      <c r="C17595" t="str">
        <f t="shared" si="823"/>
        <v>005F</v>
      </c>
      <c r="D17595" t="str">
        <f t="shared" si="824"/>
        <v>005F</v>
      </c>
    </row>
    <row r="17596" spans="1:4" x14ac:dyDescent="0.3">
      <c r="A17596">
        <v>5.4599999999999996E-3</v>
      </c>
      <c r="B17596">
        <f t="shared" si="822"/>
        <v>89.456639999999993</v>
      </c>
      <c r="C17596" t="str">
        <f t="shared" si="823"/>
        <v>0059</v>
      </c>
      <c r="D17596" t="str">
        <f t="shared" si="824"/>
        <v>0059</v>
      </c>
    </row>
    <row r="17597" spans="1:4" x14ac:dyDescent="0.3">
      <c r="A17597">
        <v>5.28E-3</v>
      </c>
      <c r="B17597">
        <f t="shared" si="822"/>
        <v>86.50752</v>
      </c>
      <c r="C17597" t="str">
        <f t="shared" si="823"/>
        <v>0056</v>
      </c>
      <c r="D17597" t="str">
        <f t="shared" si="824"/>
        <v>0056</v>
      </c>
    </row>
    <row r="17598" spans="1:4" x14ac:dyDescent="0.3">
      <c r="A17598">
        <v>4.9399999999999999E-3</v>
      </c>
      <c r="B17598">
        <f t="shared" si="822"/>
        <v>80.936959999999999</v>
      </c>
      <c r="C17598" t="str">
        <f t="shared" si="823"/>
        <v>0050</v>
      </c>
      <c r="D17598" t="str">
        <f t="shared" si="824"/>
        <v>0050</v>
      </c>
    </row>
    <row r="17599" spans="1:4" x14ac:dyDescent="0.3">
      <c r="A17599">
        <v>4.5799999999999999E-3</v>
      </c>
      <c r="B17599">
        <f t="shared" si="822"/>
        <v>75.038719999999998</v>
      </c>
      <c r="C17599" t="str">
        <f t="shared" si="823"/>
        <v>004B</v>
      </c>
      <c r="D17599" t="str">
        <f t="shared" si="824"/>
        <v>004B</v>
      </c>
    </row>
    <row r="17600" spans="1:4" x14ac:dyDescent="0.3">
      <c r="A17600">
        <v>4.3299999999999996E-3</v>
      </c>
      <c r="B17600">
        <f t="shared" si="822"/>
        <v>70.942719999999994</v>
      </c>
      <c r="C17600" t="str">
        <f t="shared" si="823"/>
        <v>0046</v>
      </c>
      <c r="D17600" t="str">
        <f t="shared" si="824"/>
        <v>0046</v>
      </c>
    </row>
    <row r="17601" spans="1:4" x14ac:dyDescent="0.3">
      <c r="A17601">
        <v>4.1200000000000004E-3</v>
      </c>
      <c r="B17601">
        <f t="shared" si="822"/>
        <v>67.502080000000007</v>
      </c>
      <c r="C17601" t="str">
        <f t="shared" si="823"/>
        <v>0043</v>
      </c>
      <c r="D17601" t="str">
        <f t="shared" si="824"/>
        <v>0043</v>
      </c>
    </row>
    <row r="17602" spans="1:4" x14ac:dyDescent="0.3">
      <c r="A17602">
        <v>3.7799999999999999E-3</v>
      </c>
      <c r="B17602">
        <f t="shared" si="822"/>
        <v>61.931519999999999</v>
      </c>
      <c r="C17602" t="str">
        <f t="shared" si="823"/>
        <v>003D</v>
      </c>
      <c r="D17602" t="str">
        <f t="shared" si="824"/>
        <v>003D</v>
      </c>
    </row>
    <row r="17603" spans="1:4" x14ac:dyDescent="0.3">
      <c r="A17603">
        <v>3.5999999999999999E-3</v>
      </c>
      <c r="B17603">
        <f t="shared" ref="B17603:B17666" si="825">A17603*($F$2)</f>
        <v>58.982399999999998</v>
      </c>
      <c r="C17603" t="str">
        <f t="shared" ref="C17603:C17666" si="826">DEC2HEX(B17603,4)</f>
        <v>003A</v>
      </c>
      <c r="D17603" t="str">
        <f t="shared" ref="D17603:D17666" si="827">RIGHT(C17603,4)</f>
        <v>003A</v>
      </c>
    </row>
    <row r="17604" spans="1:4" x14ac:dyDescent="0.3">
      <c r="A17604">
        <v>3.2699999999999999E-3</v>
      </c>
      <c r="B17604">
        <f t="shared" si="825"/>
        <v>53.575679999999998</v>
      </c>
      <c r="C17604" t="str">
        <f t="shared" si="826"/>
        <v>0035</v>
      </c>
      <c r="D17604" t="str">
        <f t="shared" si="827"/>
        <v>0035</v>
      </c>
    </row>
    <row r="17605" spans="1:4" x14ac:dyDescent="0.3">
      <c r="A17605">
        <v>3.14E-3</v>
      </c>
      <c r="B17605">
        <f t="shared" si="825"/>
        <v>51.44576</v>
      </c>
      <c r="C17605" t="str">
        <f t="shared" si="826"/>
        <v>0033</v>
      </c>
      <c r="D17605" t="str">
        <f t="shared" si="827"/>
        <v>0033</v>
      </c>
    </row>
    <row r="17606" spans="1:4" x14ac:dyDescent="0.3">
      <c r="A17606">
        <v>2.8700000000000002E-3</v>
      </c>
      <c r="B17606">
        <f t="shared" si="825"/>
        <v>47.022080000000003</v>
      </c>
      <c r="C17606" t="str">
        <f t="shared" si="826"/>
        <v>002F</v>
      </c>
      <c r="D17606" t="str">
        <f t="shared" si="827"/>
        <v>002F</v>
      </c>
    </row>
    <row r="17607" spans="1:4" x14ac:dyDescent="0.3">
      <c r="A17607">
        <v>2.6199999999999999E-3</v>
      </c>
      <c r="B17607">
        <f t="shared" si="825"/>
        <v>42.926079999999999</v>
      </c>
      <c r="C17607" t="str">
        <f t="shared" si="826"/>
        <v>002A</v>
      </c>
      <c r="D17607" t="str">
        <f t="shared" si="827"/>
        <v>002A</v>
      </c>
    </row>
    <row r="17608" spans="1:4" x14ac:dyDescent="0.3">
      <c r="A17608">
        <v>2.3500000000000001E-3</v>
      </c>
      <c r="B17608">
        <f t="shared" si="825"/>
        <v>38.502400000000002</v>
      </c>
      <c r="C17608" t="str">
        <f t="shared" si="826"/>
        <v>0026</v>
      </c>
      <c r="D17608" t="str">
        <f t="shared" si="827"/>
        <v>0026</v>
      </c>
    </row>
    <row r="17609" spans="1:4" x14ac:dyDescent="0.3">
      <c r="A17609">
        <v>2.1700000000000001E-3</v>
      </c>
      <c r="B17609">
        <f t="shared" si="825"/>
        <v>35.553280000000001</v>
      </c>
      <c r="C17609" t="str">
        <f t="shared" si="826"/>
        <v>0023</v>
      </c>
      <c r="D17609" t="str">
        <f t="shared" si="827"/>
        <v>0023</v>
      </c>
    </row>
    <row r="17610" spans="1:4" x14ac:dyDescent="0.3">
      <c r="A17610">
        <v>1.9499999999999999E-3</v>
      </c>
      <c r="B17610">
        <f t="shared" si="825"/>
        <v>31.948799999999999</v>
      </c>
      <c r="C17610" t="str">
        <f t="shared" si="826"/>
        <v>001F</v>
      </c>
      <c r="D17610" t="str">
        <f t="shared" si="827"/>
        <v>001F</v>
      </c>
    </row>
    <row r="17611" spans="1:4" x14ac:dyDescent="0.3">
      <c r="A17611">
        <v>1.74E-3</v>
      </c>
      <c r="B17611">
        <f t="shared" si="825"/>
        <v>28.50816</v>
      </c>
      <c r="C17611" t="str">
        <f t="shared" si="826"/>
        <v>001C</v>
      </c>
      <c r="D17611" t="str">
        <f t="shared" si="827"/>
        <v>001C</v>
      </c>
    </row>
    <row r="17612" spans="1:4" x14ac:dyDescent="0.3">
      <c r="A17612">
        <v>1.5E-3</v>
      </c>
      <c r="B17612">
        <f t="shared" si="825"/>
        <v>24.576000000000001</v>
      </c>
      <c r="C17612" t="str">
        <f t="shared" si="826"/>
        <v>0018</v>
      </c>
      <c r="D17612" t="str">
        <f t="shared" si="827"/>
        <v>0018</v>
      </c>
    </row>
    <row r="17613" spans="1:4" x14ac:dyDescent="0.3">
      <c r="A17613">
        <v>1.34E-3</v>
      </c>
      <c r="B17613">
        <f t="shared" si="825"/>
        <v>21.954560000000001</v>
      </c>
      <c r="C17613" t="str">
        <f t="shared" si="826"/>
        <v>0015</v>
      </c>
      <c r="D17613" t="str">
        <f t="shared" si="827"/>
        <v>0015</v>
      </c>
    </row>
    <row r="17614" spans="1:4" x14ac:dyDescent="0.3">
      <c r="A17614">
        <v>1.16E-3</v>
      </c>
      <c r="B17614">
        <f t="shared" si="825"/>
        <v>19.00544</v>
      </c>
      <c r="C17614" t="str">
        <f t="shared" si="826"/>
        <v>0013</v>
      </c>
      <c r="D17614" t="str">
        <f t="shared" si="827"/>
        <v>0013</v>
      </c>
    </row>
    <row r="17615" spans="1:4" x14ac:dyDescent="0.3">
      <c r="A17615">
        <v>1.01E-3</v>
      </c>
      <c r="B17615">
        <f t="shared" si="825"/>
        <v>16.547840000000001</v>
      </c>
      <c r="C17615" t="str">
        <f t="shared" si="826"/>
        <v>0010</v>
      </c>
      <c r="D17615" t="str">
        <f t="shared" si="827"/>
        <v>0010</v>
      </c>
    </row>
    <row r="17616" spans="1:4" x14ac:dyDescent="0.3">
      <c r="A17616">
        <v>7.6000000000000004E-4</v>
      </c>
      <c r="B17616">
        <f t="shared" si="825"/>
        <v>12.451840000000001</v>
      </c>
      <c r="C17616" t="str">
        <f t="shared" si="826"/>
        <v>000C</v>
      </c>
      <c r="D17616" t="str">
        <f t="shared" si="827"/>
        <v>000C</v>
      </c>
    </row>
    <row r="17617" spans="1:4" x14ac:dyDescent="0.3">
      <c r="A17617">
        <v>6.7000000000000002E-4</v>
      </c>
      <c r="B17617">
        <f t="shared" si="825"/>
        <v>10.97728</v>
      </c>
      <c r="C17617" t="str">
        <f t="shared" si="826"/>
        <v>000A</v>
      </c>
      <c r="D17617" t="str">
        <f t="shared" si="827"/>
        <v>000A</v>
      </c>
    </row>
    <row r="17618" spans="1:4" x14ac:dyDescent="0.3">
      <c r="A17618">
        <v>6.0999999999999997E-4</v>
      </c>
      <c r="B17618">
        <f t="shared" si="825"/>
        <v>9.9942399999999996</v>
      </c>
      <c r="C17618" t="str">
        <f t="shared" si="826"/>
        <v>0009</v>
      </c>
      <c r="D17618" t="str">
        <f t="shared" si="827"/>
        <v>0009</v>
      </c>
    </row>
    <row r="17619" spans="1:4" x14ac:dyDescent="0.3">
      <c r="A17619">
        <v>5.1999999999999995E-4</v>
      </c>
      <c r="B17619">
        <f t="shared" si="825"/>
        <v>8.5196799999999993</v>
      </c>
      <c r="C17619" t="str">
        <f t="shared" si="826"/>
        <v>0008</v>
      </c>
      <c r="D17619" t="str">
        <f t="shared" si="827"/>
        <v>0008</v>
      </c>
    </row>
    <row r="17620" spans="1:4" x14ac:dyDescent="0.3">
      <c r="A17620">
        <v>4.2999999999999999E-4</v>
      </c>
      <c r="B17620">
        <f t="shared" si="825"/>
        <v>7.0451199999999998</v>
      </c>
      <c r="C17620" t="str">
        <f t="shared" si="826"/>
        <v>0007</v>
      </c>
      <c r="D17620" t="str">
        <f t="shared" si="827"/>
        <v>0007</v>
      </c>
    </row>
    <row r="17621" spans="1:4" x14ac:dyDescent="0.3">
      <c r="A17621">
        <v>2.7E-4</v>
      </c>
      <c r="B17621">
        <f t="shared" si="825"/>
        <v>4.4236800000000001</v>
      </c>
      <c r="C17621" t="str">
        <f t="shared" si="826"/>
        <v>0004</v>
      </c>
      <c r="D17621" t="str">
        <f t="shared" si="827"/>
        <v>0004</v>
      </c>
    </row>
    <row r="17622" spans="1:4" x14ac:dyDescent="0.3">
      <c r="A17622">
        <v>2.7E-4</v>
      </c>
      <c r="B17622">
        <f t="shared" si="825"/>
        <v>4.4236800000000001</v>
      </c>
      <c r="C17622" t="str">
        <f t="shared" si="826"/>
        <v>0004</v>
      </c>
      <c r="D17622" t="str">
        <f t="shared" si="827"/>
        <v>0004</v>
      </c>
    </row>
    <row r="17623" spans="1:4" x14ac:dyDescent="0.3">
      <c r="A17623">
        <v>2.1000000000000001E-4</v>
      </c>
      <c r="B17623">
        <f t="shared" si="825"/>
        <v>3.4406400000000001</v>
      </c>
      <c r="C17623" t="str">
        <f t="shared" si="826"/>
        <v>0003</v>
      </c>
      <c r="D17623" t="str">
        <f t="shared" si="827"/>
        <v>0003</v>
      </c>
    </row>
    <row r="17624" spans="1:4" x14ac:dyDescent="0.3">
      <c r="A17624">
        <v>9.0000000000000006E-5</v>
      </c>
      <c r="B17624">
        <f t="shared" si="825"/>
        <v>1.4745600000000001</v>
      </c>
      <c r="C17624" t="str">
        <f t="shared" si="826"/>
        <v>0001</v>
      </c>
      <c r="D17624" t="str">
        <f t="shared" si="827"/>
        <v>0001</v>
      </c>
    </row>
    <row r="17625" spans="1:4" x14ac:dyDescent="0.3">
      <c r="A17625">
        <v>9.0000000000000006E-5</v>
      </c>
      <c r="B17625">
        <f t="shared" si="825"/>
        <v>1.4745600000000001</v>
      </c>
      <c r="C17625" t="str">
        <f t="shared" si="826"/>
        <v>0001</v>
      </c>
      <c r="D17625" t="str">
        <f t="shared" si="827"/>
        <v>0001</v>
      </c>
    </row>
    <row r="17626" spans="1:4" x14ac:dyDescent="0.3">
      <c r="A17626">
        <v>1.4999999999999999E-4</v>
      </c>
      <c r="B17626">
        <f t="shared" si="825"/>
        <v>2.4575999999999998</v>
      </c>
      <c r="C17626" t="str">
        <f t="shared" si="826"/>
        <v>0002</v>
      </c>
      <c r="D17626" t="str">
        <f t="shared" si="827"/>
        <v>0002</v>
      </c>
    </row>
    <row r="17627" spans="1:4" x14ac:dyDescent="0.3">
      <c r="A17627">
        <v>9.0000000000000006E-5</v>
      </c>
      <c r="B17627">
        <f t="shared" si="825"/>
        <v>1.4745600000000001</v>
      </c>
      <c r="C17627" t="str">
        <f t="shared" si="826"/>
        <v>0001</v>
      </c>
      <c r="D17627" t="str">
        <f t="shared" si="827"/>
        <v>0001</v>
      </c>
    </row>
    <row r="17628" spans="1:4" x14ac:dyDescent="0.3">
      <c r="A17628">
        <v>1.4999999999999999E-4</v>
      </c>
      <c r="B17628">
        <f t="shared" si="825"/>
        <v>2.4575999999999998</v>
      </c>
      <c r="C17628" t="str">
        <f t="shared" si="826"/>
        <v>0002</v>
      </c>
      <c r="D17628" t="str">
        <f t="shared" si="827"/>
        <v>0002</v>
      </c>
    </row>
    <row r="17629" spans="1:4" x14ac:dyDescent="0.3">
      <c r="A17629">
        <v>1.2E-4</v>
      </c>
      <c r="B17629">
        <f t="shared" si="825"/>
        <v>1.96608</v>
      </c>
      <c r="C17629" t="str">
        <f t="shared" si="826"/>
        <v>0001</v>
      </c>
      <c r="D17629" t="str">
        <f t="shared" si="827"/>
        <v>0001</v>
      </c>
    </row>
    <row r="17630" spans="1:4" x14ac:dyDescent="0.3">
      <c r="A17630">
        <v>9.0000000000000006E-5</v>
      </c>
      <c r="B17630">
        <f t="shared" si="825"/>
        <v>1.4745600000000001</v>
      </c>
      <c r="C17630" t="str">
        <f t="shared" si="826"/>
        <v>0001</v>
      </c>
      <c r="D17630" t="str">
        <f t="shared" si="827"/>
        <v>0001</v>
      </c>
    </row>
    <row r="17631" spans="1:4" x14ac:dyDescent="0.3">
      <c r="A17631">
        <v>1.4999999999999999E-4</v>
      </c>
      <c r="B17631">
        <f t="shared" si="825"/>
        <v>2.4575999999999998</v>
      </c>
      <c r="C17631" t="str">
        <f t="shared" si="826"/>
        <v>0002</v>
      </c>
      <c r="D17631" t="str">
        <f t="shared" si="827"/>
        <v>0002</v>
      </c>
    </row>
    <row r="17632" spans="1:4" x14ac:dyDescent="0.3">
      <c r="A17632">
        <v>1.2E-4</v>
      </c>
      <c r="B17632">
        <f t="shared" si="825"/>
        <v>1.96608</v>
      </c>
      <c r="C17632" t="str">
        <f t="shared" si="826"/>
        <v>0001</v>
      </c>
      <c r="D17632" t="str">
        <f t="shared" si="827"/>
        <v>0001</v>
      </c>
    </row>
    <row r="17633" spans="1:4" x14ac:dyDescent="0.3">
      <c r="A17633">
        <v>1.8000000000000001E-4</v>
      </c>
      <c r="B17633">
        <f t="shared" si="825"/>
        <v>2.9491200000000002</v>
      </c>
      <c r="C17633" t="str">
        <f t="shared" si="826"/>
        <v>0002</v>
      </c>
      <c r="D17633" t="str">
        <f t="shared" si="827"/>
        <v>0002</v>
      </c>
    </row>
    <row r="17634" spans="1:4" x14ac:dyDescent="0.3">
      <c r="A17634">
        <v>2.1000000000000001E-4</v>
      </c>
      <c r="B17634">
        <f t="shared" si="825"/>
        <v>3.4406400000000001</v>
      </c>
      <c r="C17634" t="str">
        <f t="shared" si="826"/>
        <v>0003</v>
      </c>
      <c r="D17634" t="str">
        <f t="shared" si="827"/>
        <v>0003</v>
      </c>
    </row>
    <row r="17635" spans="1:4" x14ac:dyDescent="0.3">
      <c r="A17635">
        <v>2.4000000000000001E-4</v>
      </c>
      <c r="B17635">
        <f t="shared" si="825"/>
        <v>3.9321600000000001</v>
      </c>
      <c r="C17635" t="str">
        <f t="shared" si="826"/>
        <v>0003</v>
      </c>
      <c r="D17635" t="str">
        <f t="shared" si="827"/>
        <v>0003</v>
      </c>
    </row>
    <row r="17636" spans="1:4" x14ac:dyDescent="0.3">
      <c r="A17636">
        <v>3.6999999999999999E-4</v>
      </c>
      <c r="B17636">
        <f t="shared" si="825"/>
        <v>6.0620799999999999</v>
      </c>
      <c r="C17636" t="str">
        <f t="shared" si="826"/>
        <v>0006</v>
      </c>
      <c r="D17636" t="str">
        <f t="shared" si="827"/>
        <v>0006</v>
      </c>
    </row>
    <row r="17637" spans="1:4" x14ac:dyDescent="0.3">
      <c r="A17637">
        <v>5.1999999999999995E-4</v>
      </c>
      <c r="B17637">
        <f t="shared" si="825"/>
        <v>8.5196799999999993</v>
      </c>
      <c r="C17637" t="str">
        <f t="shared" si="826"/>
        <v>0008</v>
      </c>
      <c r="D17637" t="str">
        <f t="shared" si="827"/>
        <v>0008</v>
      </c>
    </row>
    <row r="17638" spans="1:4" x14ac:dyDescent="0.3">
      <c r="A17638">
        <v>6.0999999999999997E-4</v>
      </c>
      <c r="B17638">
        <f t="shared" si="825"/>
        <v>9.9942399999999996</v>
      </c>
      <c r="C17638" t="str">
        <f t="shared" si="826"/>
        <v>0009</v>
      </c>
      <c r="D17638" t="str">
        <f t="shared" si="827"/>
        <v>0009</v>
      </c>
    </row>
    <row r="17639" spans="1:4" x14ac:dyDescent="0.3">
      <c r="A17639">
        <v>5.8E-4</v>
      </c>
      <c r="B17639">
        <f t="shared" si="825"/>
        <v>9.5027200000000001</v>
      </c>
      <c r="C17639" t="str">
        <f t="shared" si="826"/>
        <v>0009</v>
      </c>
      <c r="D17639" t="str">
        <f t="shared" si="827"/>
        <v>0009</v>
      </c>
    </row>
    <row r="17640" spans="1:4" x14ac:dyDescent="0.3">
      <c r="A17640">
        <v>6.9999999999999999E-4</v>
      </c>
      <c r="B17640">
        <f t="shared" si="825"/>
        <v>11.4688</v>
      </c>
      <c r="C17640" t="str">
        <f t="shared" si="826"/>
        <v>000B</v>
      </c>
      <c r="D17640" t="str">
        <f t="shared" si="827"/>
        <v>000B</v>
      </c>
    </row>
    <row r="17641" spans="1:4" x14ac:dyDescent="0.3">
      <c r="A17641">
        <v>8.1999999999999998E-4</v>
      </c>
      <c r="B17641">
        <f t="shared" si="825"/>
        <v>13.43488</v>
      </c>
      <c r="C17641" t="str">
        <f t="shared" si="826"/>
        <v>000D</v>
      </c>
      <c r="D17641" t="str">
        <f t="shared" si="827"/>
        <v>000D</v>
      </c>
    </row>
    <row r="17642" spans="1:4" x14ac:dyDescent="0.3">
      <c r="A17642">
        <v>1.01E-3</v>
      </c>
      <c r="B17642">
        <f t="shared" si="825"/>
        <v>16.547840000000001</v>
      </c>
      <c r="C17642" t="str">
        <f t="shared" si="826"/>
        <v>0010</v>
      </c>
      <c r="D17642" t="str">
        <f t="shared" si="827"/>
        <v>0010</v>
      </c>
    </row>
    <row r="17643" spans="1:4" x14ac:dyDescent="0.3">
      <c r="A17643">
        <v>1.07E-3</v>
      </c>
      <c r="B17643">
        <f t="shared" si="825"/>
        <v>17.53088</v>
      </c>
      <c r="C17643" t="str">
        <f t="shared" si="826"/>
        <v>0011</v>
      </c>
      <c r="D17643" t="str">
        <f t="shared" si="827"/>
        <v>0011</v>
      </c>
    </row>
    <row r="17644" spans="1:4" x14ac:dyDescent="0.3">
      <c r="A17644">
        <v>1.2199999999999999E-3</v>
      </c>
      <c r="B17644">
        <f t="shared" si="825"/>
        <v>19.988479999999999</v>
      </c>
      <c r="C17644" t="str">
        <f t="shared" si="826"/>
        <v>0013</v>
      </c>
      <c r="D17644" t="str">
        <f t="shared" si="827"/>
        <v>0013</v>
      </c>
    </row>
    <row r="17645" spans="1:4" x14ac:dyDescent="0.3">
      <c r="A17645">
        <v>1.4599999999999999E-3</v>
      </c>
      <c r="B17645">
        <f t="shared" si="825"/>
        <v>23.920639999999999</v>
      </c>
      <c r="C17645" t="str">
        <f t="shared" si="826"/>
        <v>0017</v>
      </c>
      <c r="D17645" t="str">
        <f t="shared" si="827"/>
        <v>0017</v>
      </c>
    </row>
    <row r="17646" spans="1:4" x14ac:dyDescent="0.3">
      <c r="A17646">
        <v>1.4599999999999999E-3</v>
      </c>
      <c r="B17646">
        <f t="shared" si="825"/>
        <v>23.920639999999999</v>
      </c>
      <c r="C17646" t="str">
        <f t="shared" si="826"/>
        <v>0017</v>
      </c>
      <c r="D17646" t="str">
        <f t="shared" si="827"/>
        <v>0017</v>
      </c>
    </row>
    <row r="17647" spans="1:4" x14ac:dyDescent="0.3">
      <c r="A17647">
        <v>1.6800000000000001E-3</v>
      </c>
      <c r="B17647">
        <f t="shared" si="825"/>
        <v>27.525120000000001</v>
      </c>
      <c r="C17647" t="str">
        <f t="shared" si="826"/>
        <v>001B</v>
      </c>
      <c r="D17647" t="str">
        <f t="shared" si="827"/>
        <v>001B</v>
      </c>
    </row>
    <row r="17648" spans="1:4" x14ac:dyDescent="0.3">
      <c r="A17648">
        <v>1.92E-3</v>
      </c>
      <c r="B17648">
        <f t="shared" si="825"/>
        <v>31.457280000000001</v>
      </c>
      <c r="C17648" t="str">
        <f t="shared" si="826"/>
        <v>001F</v>
      </c>
      <c r="D17648" t="str">
        <f t="shared" si="827"/>
        <v>001F</v>
      </c>
    </row>
    <row r="17649" spans="1:4" x14ac:dyDescent="0.3">
      <c r="A17649">
        <v>2.0100000000000001E-3</v>
      </c>
      <c r="B17649">
        <f t="shared" si="825"/>
        <v>32.931840000000001</v>
      </c>
      <c r="C17649" t="str">
        <f t="shared" si="826"/>
        <v>0020</v>
      </c>
      <c r="D17649" t="str">
        <f t="shared" si="827"/>
        <v>0020</v>
      </c>
    </row>
    <row r="17650" spans="1:4" x14ac:dyDescent="0.3">
      <c r="A17650">
        <v>2.1099999999999999E-3</v>
      </c>
      <c r="B17650">
        <f t="shared" si="825"/>
        <v>34.570239999999998</v>
      </c>
      <c r="C17650" t="str">
        <f t="shared" si="826"/>
        <v>0022</v>
      </c>
      <c r="D17650" t="str">
        <f t="shared" si="827"/>
        <v>0022</v>
      </c>
    </row>
    <row r="17651" spans="1:4" x14ac:dyDescent="0.3">
      <c r="A17651">
        <v>2.3800000000000002E-3</v>
      </c>
      <c r="B17651">
        <f t="shared" si="825"/>
        <v>38.993920000000003</v>
      </c>
      <c r="C17651" t="str">
        <f t="shared" si="826"/>
        <v>0026</v>
      </c>
      <c r="D17651" t="str">
        <f t="shared" si="827"/>
        <v>0026</v>
      </c>
    </row>
    <row r="17652" spans="1:4" x14ac:dyDescent="0.3">
      <c r="A17652">
        <v>2.5600000000000002E-3</v>
      </c>
      <c r="B17652">
        <f t="shared" si="825"/>
        <v>41.943040000000003</v>
      </c>
      <c r="C17652" t="str">
        <f t="shared" si="826"/>
        <v>0029</v>
      </c>
      <c r="D17652" t="str">
        <f t="shared" si="827"/>
        <v>0029</v>
      </c>
    </row>
    <row r="17653" spans="1:4" x14ac:dyDescent="0.3">
      <c r="A17653">
        <v>2.81E-3</v>
      </c>
      <c r="B17653">
        <f t="shared" si="825"/>
        <v>46.03904</v>
      </c>
      <c r="C17653" t="str">
        <f t="shared" si="826"/>
        <v>002E</v>
      </c>
      <c r="D17653" t="str">
        <f t="shared" si="827"/>
        <v>002E</v>
      </c>
    </row>
    <row r="17654" spans="1:4" x14ac:dyDescent="0.3">
      <c r="A17654">
        <v>2.99E-3</v>
      </c>
      <c r="B17654">
        <f t="shared" si="825"/>
        <v>48.988160000000001</v>
      </c>
      <c r="C17654" t="str">
        <f t="shared" si="826"/>
        <v>0030</v>
      </c>
      <c r="D17654" t="str">
        <f t="shared" si="827"/>
        <v>0030</v>
      </c>
    </row>
    <row r="17655" spans="1:4" x14ac:dyDescent="0.3">
      <c r="A17655">
        <v>3.1099999999999999E-3</v>
      </c>
      <c r="B17655">
        <f t="shared" si="825"/>
        <v>50.954239999999999</v>
      </c>
      <c r="C17655" t="str">
        <f t="shared" si="826"/>
        <v>0032</v>
      </c>
      <c r="D17655" t="str">
        <f t="shared" si="827"/>
        <v>0032</v>
      </c>
    </row>
    <row r="17656" spans="1:4" x14ac:dyDescent="0.3">
      <c r="A17656">
        <v>3.3E-3</v>
      </c>
      <c r="B17656">
        <f t="shared" si="825"/>
        <v>54.0672</v>
      </c>
      <c r="C17656" t="str">
        <f t="shared" si="826"/>
        <v>0036</v>
      </c>
      <c r="D17656" t="str">
        <f t="shared" si="827"/>
        <v>0036</v>
      </c>
    </row>
    <row r="17657" spans="1:4" x14ac:dyDescent="0.3">
      <c r="A17657">
        <v>3.5100000000000001E-3</v>
      </c>
      <c r="B17657">
        <f t="shared" si="825"/>
        <v>57.507840000000002</v>
      </c>
      <c r="C17657" t="str">
        <f t="shared" si="826"/>
        <v>0039</v>
      </c>
      <c r="D17657" t="str">
        <f t="shared" si="827"/>
        <v>0039</v>
      </c>
    </row>
    <row r="17658" spans="1:4" x14ac:dyDescent="0.3">
      <c r="A17658">
        <v>3.6600000000000001E-3</v>
      </c>
      <c r="B17658">
        <f t="shared" si="825"/>
        <v>59.965440000000001</v>
      </c>
      <c r="C17658" t="str">
        <f t="shared" si="826"/>
        <v>003B</v>
      </c>
      <c r="D17658" t="str">
        <f t="shared" si="827"/>
        <v>003B</v>
      </c>
    </row>
    <row r="17659" spans="1:4" x14ac:dyDescent="0.3">
      <c r="A17659">
        <v>3.81E-3</v>
      </c>
      <c r="B17659">
        <f t="shared" si="825"/>
        <v>62.42304</v>
      </c>
      <c r="C17659" t="str">
        <f t="shared" si="826"/>
        <v>003E</v>
      </c>
      <c r="D17659" t="str">
        <f t="shared" si="827"/>
        <v>003E</v>
      </c>
    </row>
    <row r="17660" spans="1:4" x14ac:dyDescent="0.3">
      <c r="A17660">
        <v>4.0899999999999999E-3</v>
      </c>
      <c r="B17660">
        <f t="shared" si="825"/>
        <v>67.010559999999998</v>
      </c>
      <c r="C17660" t="str">
        <f t="shared" si="826"/>
        <v>0043</v>
      </c>
      <c r="D17660" t="str">
        <f t="shared" si="827"/>
        <v>0043</v>
      </c>
    </row>
    <row r="17661" spans="1:4" x14ac:dyDescent="0.3">
      <c r="A17661">
        <v>4.2700000000000004E-3</v>
      </c>
      <c r="B17661">
        <f t="shared" si="825"/>
        <v>69.959680000000006</v>
      </c>
      <c r="C17661" t="str">
        <f t="shared" si="826"/>
        <v>0045</v>
      </c>
      <c r="D17661" t="str">
        <f t="shared" si="827"/>
        <v>0045</v>
      </c>
    </row>
    <row r="17662" spans="1:4" x14ac:dyDescent="0.3">
      <c r="A17662">
        <v>4.4900000000000001E-3</v>
      </c>
      <c r="B17662">
        <f t="shared" si="825"/>
        <v>73.564160000000001</v>
      </c>
      <c r="C17662" t="str">
        <f t="shared" si="826"/>
        <v>0049</v>
      </c>
      <c r="D17662" t="str">
        <f t="shared" si="827"/>
        <v>0049</v>
      </c>
    </row>
    <row r="17663" spans="1:4" x14ac:dyDescent="0.3">
      <c r="A17663">
        <v>4.64E-3</v>
      </c>
      <c r="B17663">
        <f t="shared" si="825"/>
        <v>76.02176</v>
      </c>
      <c r="C17663" t="str">
        <f t="shared" si="826"/>
        <v>004C</v>
      </c>
      <c r="D17663" t="str">
        <f t="shared" si="827"/>
        <v>004C</v>
      </c>
    </row>
    <row r="17664" spans="1:4" x14ac:dyDescent="0.3">
      <c r="A17664">
        <v>4.79E-3</v>
      </c>
      <c r="B17664">
        <f t="shared" si="825"/>
        <v>78.47936</v>
      </c>
      <c r="C17664" t="str">
        <f t="shared" si="826"/>
        <v>004E</v>
      </c>
      <c r="D17664" t="str">
        <f t="shared" si="827"/>
        <v>004E</v>
      </c>
    </row>
    <row r="17665" spans="1:4" x14ac:dyDescent="0.3">
      <c r="A17665">
        <v>4.9399999999999999E-3</v>
      </c>
      <c r="B17665">
        <f t="shared" si="825"/>
        <v>80.936959999999999</v>
      </c>
      <c r="C17665" t="str">
        <f t="shared" si="826"/>
        <v>0050</v>
      </c>
      <c r="D17665" t="str">
        <f t="shared" si="827"/>
        <v>0050</v>
      </c>
    </row>
    <row r="17666" spans="1:4" x14ac:dyDescent="0.3">
      <c r="A17666">
        <v>5.1900000000000002E-3</v>
      </c>
      <c r="B17666">
        <f t="shared" si="825"/>
        <v>85.032960000000003</v>
      </c>
      <c r="C17666" t="str">
        <f t="shared" si="826"/>
        <v>0055</v>
      </c>
      <c r="D17666" t="str">
        <f t="shared" si="827"/>
        <v>0055</v>
      </c>
    </row>
    <row r="17667" spans="1:4" x14ac:dyDescent="0.3">
      <c r="A17667">
        <v>5.3099999999999996E-3</v>
      </c>
      <c r="B17667">
        <f t="shared" ref="B17667:B17730" si="828">A17667*($F$2)</f>
        <v>86.999039999999994</v>
      </c>
      <c r="C17667" t="str">
        <f t="shared" ref="C17667:C17730" si="829">DEC2HEX(B17667,4)</f>
        <v>0056</v>
      </c>
      <c r="D17667" t="str">
        <f t="shared" ref="D17667:D17730" si="830">RIGHT(C17667,4)</f>
        <v>0056</v>
      </c>
    </row>
    <row r="17668" spans="1:4" x14ac:dyDescent="0.3">
      <c r="A17668">
        <v>5.4299999999999999E-3</v>
      </c>
      <c r="B17668">
        <f t="shared" si="828"/>
        <v>88.965119999999999</v>
      </c>
      <c r="C17668" t="str">
        <f t="shared" si="829"/>
        <v>0058</v>
      </c>
      <c r="D17668" t="str">
        <f t="shared" si="830"/>
        <v>0058</v>
      </c>
    </row>
    <row r="17669" spans="1:4" x14ac:dyDescent="0.3">
      <c r="A17669">
        <v>5.6800000000000002E-3</v>
      </c>
      <c r="B17669">
        <f t="shared" si="828"/>
        <v>93.061120000000003</v>
      </c>
      <c r="C17669" t="str">
        <f t="shared" si="829"/>
        <v>005D</v>
      </c>
      <c r="D17669" t="str">
        <f t="shared" si="830"/>
        <v>005D</v>
      </c>
    </row>
    <row r="17670" spans="1:4" x14ac:dyDescent="0.3">
      <c r="A17670">
        <v>5.7400000000000003E-3</v>
      </c>
      <c r="B17670">
        <f t="shared" si="828"/>
        <v>94.044160000000005</v>
      </c>
      <c r="C17670" t="str">
        <f t="shared" si="829"/>
        <v>005E</v>
      </c>
      <c r="D17670" t="str">
        <f t="shared" si="830"/>
        <v>005E</v>
      </c>
    </row>
    <row r="17671" spans="1:4" x14ac:dyDescent="0.3">
      <c r="A17671">
        <v>5.8300000000000001E-3</v>
      </c>
      <c r="B17671">
        <f t="shared" si="828"/>
        <v>95.518720000000002</v>
      </c>
      <c r="C17671" t="str">
        <f t="shared" si="829"/>
        <v>005F</v>
      </c>
      <c r="D17671" t="str">
        <f t="shared" si="830"/>
        <v>005F</v>
      </c>
    </row>
    <row r="17672" spans="1:4" x14ac:dyDescent="0.3">
      <c r="A17672">
        <v>6.0099999999999997E-3</v>
      </c>
      <c r="B17672">
        <f t="shared" si="828"/>
        <v>98.467839999999995</v>
      </c>
      <c r="C17672" t="str">
        <f t="shared" si="829"/>
        <v>0062</v>
      </c>
      <c r="D17672" t="str">
        <f t="shared" si="830"/>
        <v>0062</v>
      </c>
    </row>
    <row r="17673" spans="1:4" x14ac:dyDescent="0.3">
      <c r="A17673">
        <v>6.13E-3</v>
      </c>
      <c r="B17673">
        <f t="shared" si="828"/>
        <v>100.43392</v>
      </c>
      <c r="C17673" t="str">
        <f t="shared" si="829"/>
        <v>0064</v>
      </c>
      <c r="D17673" t="str">
        <f t="shared" si="830"/>
        <v>0064</v>
      </c>
    </row>
    <row r="17674" spans="1:4" x14ac:dyDescent="0.3">
      <c r="A17674">
        <v>6.3499999999999997E-3</v>
      </c>
      <c r="B17674">
        <f t="shared" si="828"/>
        <v>104.0384</v>
      </c>
      <c r="C17674" t="str">
        <f t="shared" si="829"/>
        <v>0068</v>
      </c>
      <c r="D17674" t="str">
        <f t="shared" si="830"/>
        <v>0068</v>
      </c>
    </row>
    <row r="17675" spans="1:4" x14ac:dyDescent="0.3">
      <c r="A17675">
        <v>6.4999999999999997E-3</v>
      </c>
      <c r="B17675">
        <f t="shared" si="828"/>
        <v>106.496</v>
      </c>
      <c r="C17675" t="str">
        <f t="shared" si="829"/>
        <v>006A</v>
      </c>
      <c r="D17675" t="str">
        <f t="shared" si="830"/>
        <v>006A</v>
      </c>
    </row>
    <row r="17676" spans="1:4" x14ac:dyDescent="0.3">
      <c r="A17676">
        <v>6.5900000000000004E-3</v>
      </c>
      <c r="B17676">
        <f t="shared" si="828"/>
        <v>107.97056000000001</v>
      </c>
      <c r="C17676" t="str">
        <f t="shared" si="829"/>
        <v>006B</v>
      </c>
      <c r="D17676" t="str">
        <f t="shared" si="830"/>
        <v>006B</v>
      </c>
    </row>
    <row r="17677" spans="1:4" x14ac:dyDescent="0.3">
      <c r="A17677">
        <v>6.7400000000000003E-3</v>
      </c>
      <c r="B17677">
        <f t="shared" si="828"/>
        <v>110.42816000000001</v>
      </c>
      <c r="C17677" t="str">
        <f t="shared" si="829"/>
        <v>006E</v>
      </c>
      <c r="D17677" t="str">
        <f t="shared" si="830"/>
        <v>006E</v>
      </c>
    </row>
    <row r="17678" spans="1:4" x14ac:dyDescent="0.3">
      <c r="A17678">
        <v>6.8399999999999997E-3</v>
      </c>
      <c r="B17678">
        <f t="shared" si="828"/>
        <v>112.06656</v>
      </c>
      <c r="C17678" t="str">
        <f t="shared" si="829"/>
        <v>0070</v>
      </c>
      <c r="D17678" t="str">
        <f t="shared" si="830"/>
        <v>0070</v>
      </c>
    </row>
    <row r="17679" spans="1:4" x14ac:dyDescent="0.3">
      <c r="A17679">
        <v>6.8399999999999997E-3</v>
      </c>
      <c r="B17679">
        <f t="shared" si="828"/>
        <v>112.06656</v>
      </c>
      <c r="C17679" t="str">
        <f t="shared" si="829"/>
        <v>0070</v>
      </c>
      <c r="D17679" t="str">
        <f t="shared" si="830"/>
        <v>0070</v>
      </c>
    </row>
    <row r="17680" spans="1:4" x14ac:dyDescent="0.3">
      <c r="A17680">
        <v>6.96E-3</v>
      </c>
      <c r="B17680">
        <f t="shared" si="828"/>
        <v>114.03264</v>
      </c>
      <c r="C17680" t="str">
        <f t="shared" si="829"/>
        <v>0072</v>
      </c>
      <c r="D17680" t="str">
        <f t="shared" si="830"/>
        <v>0072</v>
      </c>
    </row>
    <row r="17681" spans="1:4" x14ac:dyDescent="0.3">
      <c r="A17681">
        <v>6.9899999999999997E-3</v>
      </c>
      <c r="B17681">
        <f t="shared" si="828"/>
        <v>114.52415999999999</v>
      </c>
      <c r="C17681" t="str">
        <f t="shared" si="829"/>
        <v>0072</v>
      </c>
      <c r="D17681" t="str">
        <f t="shared" si="830"/>
        <v>0072</v>
      </c>
    </row>
    <row r="17682" spans="1:4" x14ac:dyDescent="0.3">
      <c r="A17682">
        <v>7.0800000000000004E-3</v>
      </c>
      <c r="B17682">
        <f t="shared" si="828"/>
        <v>115.99872000000001</v>
      </c>
      <c r="C17682" t="str">
        <f t="shared" si="829"/>
        <v>0073</v>
      </c>
      <c r="D17682" t="str">
        <f t="shared" si="830"/>
        <v>0073</v>
      </c>
    </row>
    <row r="17683" spans="1:4" x14ac:dyDescent="0.3">
      <c r="A17683">
        <v>7.11E-3</v>
      </c>
      <c r="B17683">
        <f t="shared" si="828"/>
        <v>116.49024</v>
      </c>
      <c r="C17683" t="str">
        <f t="shared" si="829"/>
        <v>0074</v>
      </c>
      <c r="D17683" t="str">
        <f t="shared" si="830"/>
        <v>0074</v>
      </c>
    </row>
    <row r="17684" spans="1:4" x14ac:dyDescent="0.3">
      <c r="A17684">
        <v>7.2899999999999996E-3</v>
      </c>
      <c r="B17684">
        <f t="shared" si="828"/>
        <v>119.43935999999999</v>
      </c>
      <c r="C17684" t="str">
        <f t="shared" si="829"/>
        <v>0077</v>
      </c>
      <c r="D17684" t="str">
        <f t="shared" si="830"/>
        <v>0077</v>
      </c>
    </row>
    <row r="17685" spans="1:4" x14ac:dyDescent="0.3">
      <c r="A17685">
        <v>7.26E-3</v>
      </c>
      <c r="B17685">
        <f t="shared" si="828"/>
        <v>118.94784</v>
      </c>
      <c r="C17685" t="str">
        <f t="shared" si="829"/>
        <v>0076</v>
      </c>
      <c r="D17685" t="str">
        <f t="shared" si="830"/>
        <v>0076</v>
      </c>
    </row>
    <row r="17686" spans="1:4" x14ac:dyDescent="0.3">
      <c r="A17686">
        <v>7.45E-3</v>
      </c>
      <c r="B17686">
        <f t="shared" si="828"/>
        <v>122.0608</v>
      </c>
      <c r="C17686" t="str">
        <f t="shared" si="829"/>
        <v>007A</v>
      </c>
      <c r="D17686" t="str">
        <f t="shared" si="830"/>
        <v>007A</v>
      </c>
    </row>
    <row r="17687" spans="1:4" x14ac:dyDescent="0.3">
      <c r="A17687">
        <v>7.4799999999999997E-3</v>
      </c>
      <c r="B17687">
        <f t="shared" si="828"/>
        <v>122.55231999999999</v>
      </c>
      <c r="C17687" t="str">
        <f t="shared" si="829"/>
        <v>007A</v>
      </c>
      <c r="D17687" t="str">
        <f t="shared" si="830"/>
        <v>007A</v>
      </c>
    </row>
    <row r="17688" spans="1:4" x14ac:dyDescent="0.3">
      <c r="A17688">
        <v>7.5100000000000002E-3</v>
      </c>
      <c r="B17688">
        <f t="shared" si="828"/>
        <v>123.04384</v>
      </c>
      <c r="C17688" t="str">
        <f t="shared" si="829"/>
        <v>007B</v>
      </c>
      <c r="D17688" t="str">
        <f t="shared" si="830"/>
        <v>007B</v>
      </c>
    </row>
    <row r="17689" spans="1:4" x14ac:dyDescent="0.3">
      <c r="A17689">
        <v>7.5399999999999998E-3</v>
      </c>
      <c r="B17689">
        <f t="shared" si="828"/>
        <v>123.53536</v>
      </c>
      <c r="C17689" t="str">
        <f t="shared" si="829"/>
        <v>007B</v>
      </c>
      <c r="D17689" t="str">
        <f t="shared" si="830"/>
        <v>007B</v>
      </c>
    </row>
    <row r="17690" spans="1:4" x14ac:dyDescent="0.3">
      <c r="A17690">
        <v>7.5399999999999998E-3</v>
      </c>
      <c r="B17690">
        <f t="shared" si="828"/>
        <v>123.53536</v>
      </c>
      <c r="C17690" t="str">
        <f t="shared" si="829"/>
        <v>007B</v>
      </c>
      <c r="D17690" t="str">
        <f t="shared" si="830"/>
        <v>007B</v>
      </c>
    </row>
    <row r="17691" spans="1:4" x14ac:dyDescent="0.3">
      <c r="A17691">
        <v>7.6600000000000001E-3</v>
      </c>
      <c r="B17691">
        <f t="shared" si="828"/>
        <v>125.50144</v>
      </c>
      <c r="C17691" t="str">
        <f t="shared" si="829"/>
        <v>007D</v>
      </c>
      <c r="D17691" t="str">
        <f t="shared" si="830"/>
        <v>007D</v>
      </c>
    </row>
    <row r="17692" spans="1:4" x14ac:dyDescent="0.3">
      <c r="A17692">
        <v>7.6600000000000001E-3</v>
      </c>
      <c r="B17692">
        <f t="shared" si="828"/>
        <v>125.50144</v>
      </c>
      <c r="C17692" t="str">
        <f t="shared" si="829"/>
        <v>007D</v>
      </c>
      <c r="D17692" t="str">
        <f t="shared" si="830"/>
        <v>007D</v>
      </c>
    </row>
    <row r="17693" spans="1:4" x14ac:dyDescent="0.3">
      <c r="A17693">
        <v>7.6899999999999998E-3</v>
      </c>
      <c r="B17693">
        <f t="shared" si="828"/>
        <v>125.99296</v>
      </c>
      <c r="C17693" t="str">
        <f t="shared" si="829"/>
        <v>007D</v>
      </c>
      <c r="D17693" t="str">
        <f t="shared" si="830"/>
        <v>007D</v>
      </c>
    </row>
    <row r="17694" spans="1:4" x14ac:dyDescent="0.3">
      <c r="A17694">
        <v>7.6899999999999998E-3</v>
      </c>
      <c r="B17694">
        <f t="shared" si="828"/>
        <v>125.99296</v>
      </c>
      <c r="C17694" t="str">
        <f t="shared" si="829"/>
        <v>007D</v>
      </c>
      <c r="D17694" t="str">
        <f t="shared" si="830"/>
        <v>007D</v>
      </c>
    </row>
    <row r="17695" spans="1:4" x14ac:dyDescent="0.3">
      <c r="A17695">
        <v>7.7200000000000003E-3</v>
      </c>
      <c r="B17695">
        <f t="shared" si="828"/>
        <v>126.48448</v>
      </c>
      <c r="C17695" t="str">
        <f t="shared" si="829"/>
        <v>007E</v>
      </c>
      <c r="D17695" t="str">
        <f t="shared" si="830"/>
        <v>007E</v>
      </c>
    </row>
    <row r="17696" spans="1:4" x14ac:dyDescent="0.3">
      <c r="A17696">
        <v>7.7200000000000003E-3</v>
      </c>
      <c r="B17696">
        <f t="shared" si="828"/>
        <v>126.48448</v>
      </c>
      <c r="C17696" t="str">
        <f t="shared" si="829"/>
        <v>007E</v>
      </c>
      <c r="D17696" t="str">
        <f t="shared" si="830"/>
        <v>007E</v>
      </c>
    </row>
    <row r="17697" spans="1:4" x14ac:dyDescent="0.3">
      <c r="A17697">
        <v>7.7200000000000003E-3</v>
      </c>
      <c r="B17697">
        <f t="shared" si="828"/>
        <v>126.48448</v>
      </c>
      <c r="C17697" t="str">
        <f t="shared" si="829"/>
        <v>007E</v>
      </c>
      <c r="D17697" t="str">
        <f t="shared" si="830"/>
        <v>007E</v>
      </c>
    </row>
    <row r="17698" spans="1:4" x14ac:dyDescent="0.3">
      <c r="A17698">
        <v>7.7799999999999996E-3</v>
      </c>
      <c r="B17698">
        <f t="shared" si="828"/>
        <v>127.46751999999999</v>
      </c>
      <c r="C17698" t="str">
        <f t="shared" si="829"/>
        <v>007F</v>
      </c>
      <c r="D17698" t="str">
        <f t="shared" si="830"/>
        <v>007F</v>
      </c>
    </row>
    <row r="17699" spans="1:4" x14ac:dyDescent="0.3">
      <c r="A17699">
        <v>7.7200000000000003E-3</v>
      </c>
      <c r="B17699">
        <f t="shared" si="828"/>
        <v>126.48448</v>
      </c>
      <c r="C17699" t="str">
        <f t="shared" si="829"/>
        <v>007E</v>
      </c>
      <c r="D17699" t="str">
        <f t="shared" si="830"/>
        <v>007E</v>
      </c>
    </row>
    <row r="17700" spans="1:4" x14ac:dyDescent="0.3">
      <c r="A17700">
        <v>7.6600000000000001E-3</v>
      </c>
      <c r="B17700">
        <f t="shared" si="828"/>
        <v>125.50144</v>
      </c>
      <c r="C17700" t="str">
        <f t="shared" si="829"/>
        <v>007D</v>
      </c>
      <c r="D17700" t="str">
        <f t="shared" si="830"/>
        <v>007D</v>
      </c>
    </row>
    <row r="17701" spans="1:4" x14ac:dyDescent="0.3">
      <c r="A17701">
        <v>7.5700000000000003E-3</v>
      </c>
      <c r="B17701">
        <f t="shared" si="828"/>
        <v>124.02688000000001</v>
      </c>
      <c r="C17701" t="str">
        <f t="shared" si="829"/>
        <v>007C</v>
      </c>
      <c r="D17701" t="str">
        <f t="shared" si="830"/>
        <v>007C</v>
      </c>
    </row>
    <row r="17702" spans="1:4" x14ac:dyDescent="0.3">
      <c r="A17702">
        <v>7.6E-3</v>
      </c>
      <c r="B17702">
        <f t="shared" si="828"/>
        <v>124.5184</v>
      </c>
      <c r="C17702" t="str">
        <f t="shared" si="829"/>
        <v>007C</v>
      </c>
      <c r="D17702" t="str">
        <f t="shared" si="830"/>
        <v>007C</v>
      </c>
    </row>
    <row r="17703" spans="1:4" x14ac:dyDescent="0.3">
      <c r="A17703">
        <v>7.5100000000000002E-3</v>
      </c>
      <c r="B17703">
        <f t="shared" si="828"/>
        <v>123.04384</v>
      </c>
      <c r="C17703" t="str">
        <f t="shared" si="829"/>
        <v>007B</v>
      </c>
      <c r="D17703" t="str">
        <f t="shared" si="830"/>
        <v>007B</v>
      </c>
    </row>
    <row r="17704" spans="1:4" x14ac:dyDescent="0.3">
      <c r="A17704">
        <v>7.3899999999999999E-3</v>
      </c>
      <c r="B17704">
        <f t="shared" si="828"/>
        <v>121.07776</v>
      </c>
      <c r="C17704" t="str">
        <f t="shared" si="829"/>
        <v>0079</v>
      </c>
      <c r="D17704" t="str">
        <f t="shared" si="830"/>
        <v>0079</v>
      </c>
    </row>
    <row r="17705" spans="1:4" x14ac:dyDescent="0.3">
      <c r="A17705">
        <v>7.3899999999999999E-3</v>
      </c>
      <c r="B17705">
        <f t="shared" si="828"/>
        <v>121.07776</v>
      </c>
      <c r="C17705" t="str">
        <f t="shared" si="829"/>
        <v>0079</v>
      </c>
      <c r="D17705" t="str">
        <f t="shared" si="830"/>
        <v>0079</v>
      </c>
    </row>
    <row r="17706" spans="1:4" x14ac:dyDescent="0.3">
      <c r="A17706">
        <v>7.3499999999999998E-3</v>
      </c>
      <c r="B17706">
        <f t="shared" si="828"/>
        <v>120.4224</v>
      </c>
      <c r="C17706" t="str">
        <f t="shared" si="829"/>
        <v>0078</v>
      </c>
      <c r="D17706" t="str">
        <f t="shared" si="830"/>
        <v>0078</v>
      </c>
    </row>
    <row r="17707" spans="1:4" x14ac:dyDescent="0.3">
      <c r="A17707">
        <v>7.1700000000000002E-3</v>
      </c>
      <c r="B17707">
        <f t="shared" si="828"/>
        <v>117.47328</v>
      </c>
      <c r="C17707" t="str">
        <f t="shared" si="829"/>
        <v>0075</v>
      </c>
      <c r="D17707" t="str">
        <f t="shared" si="830"/>
        <v>0075</v>
      </c>
    </row>
    <row r="17708" spans="1:4" x14ac:dyDescent="0.3">
      <c r="A17708">
        <v>7.1700000000000002E-3</v>
      </c>
      <c r="B17708">
        <f t="shared" si="828"/>
        <v>117.47328</v>
      </c>
      <c r="C17708" t="str">
        <f t="shared" si="829"/>
        <v>0075</v>
      </c>
      <c r="D17708" t="str">
        <f t="shared" si="830"/>
        <v>0075</v>
      </c>
    </row>
    <row r="17709" spans="1:4" x14ac:dyDescent="0.3">
      <c r="A17709">
        <v>7.0800000000000004E-3</v>
      </c>
      <c r="B17709">
        <f t="shared" si="828"/>
        <v>115.99872000000001</v>
      </c>
      <c r="C17709" t="str">
        <f t="shared" si="829"/>
        <v>0073</v>
      </c>
      <c r="D17709" t="str">
        <f t="shared" si="830"/>
        <v>0073</v>
      </c>
    </row>
    <row r="17710" spans="1:4" x14ac:dyDescent="0.3">
      <c r="A17710">
        <v>6.9300000000000004E-3</v>
      </c>
      <c r="B17710">
        <f t="shared" si="828"/>
        <v>113.54112000000001</v>
      </c>
      <c r="C17710" t="str">
        <f t="shared" si="829"/>
        <v>0071</v>
      </c>
      <c r="D17710" t="str">
        <f t="shared" si="830"/>
        <v>0071</v>
      </c>
    </row>
    <row r="17711" spans="1:4" x14ac:dyDescent="0.3">
      <c r="A17711">
        <v>6.9899999999999997E-3</v>
      </c>
      <c r="B17711">
        <f t="shared" si="828"/>
        <v>114.52415999999999</v>
      </c>
      <c r="C17711" t="str">
        <f t="shared" si="829"/>
        <v>0072</v>
      </c>
      <c r="D17711" t="str">
        <f t="shared" si="830"/>
        <v>0072</v>
      </c>
    </row>
    <row r="17712" spans="1:4" x14ac:dyDescent="0.3">
      <c r="A17712">
        <v>6.8700000000000002E-3</v>
      </c>
      <c r="B17712">
        <f t="shared" si="828"/>
        <v>112.55808</v>
      </c>
      <c r="C17712" t="str">
        <f t="shared" si="829"/>
        <v>0070</v>
      </c>
      <c r="D17712" t="str">
        <f t="shared" si="830"/>
        <v>0070</v>
      </c>
    </row>
    <row r="17713" spans="1:4" x14ac:dyDescent="0.3">
      <c r="A17713">
        <v>6.7400000000000003E-3</v>
      </c>
      <c r="B17713">
        <f t="shared" si="828"/>
        <v>110.42816000000001</v>
      </c>
      <c r="C17713" t="str">
        <f t="shared" si="829"/>
        <v>006E</v>
      </c>
      <c r="D17713" t="str">
        <f t="shared" si="830"/>
        <v>006E</v>
      </c>
    </row>
    <row r="17714" spans="1:4" x14ac:dyDescent="0.3">
      <c r="A17714">
        <v>6.62E-3</v>
      </c>
      <c r="B17714">
        <f t="shared" si="828"/>
        <v>108.46208</v>
      </c>
      <c r="C17714" t="str">
        <f t="shared" si="829"/>
        <v>006C</v>
      </c>
      <c r="D17714" t="str">
        <f t="shared" si="830"/>
        <v>006C</v>
      </c>
    </row>
    <row r="17715" spans="1:4" x14ac:dyDescent="0.3">
      <c r="A17715">
        <v>6.62E-3</v>
      </c>
      <c r="B17715">
        <f t="shared" si="828"/>
        <v>108.46208</v>
      </c>
      <c r="C17715" t="str">
        <f t="shared" si="829"/>
        <v>006C</v>
      </c>
      <c r="D17715" t="str">
        <f t="shared" si="830"/>
        <v>006C</v>
      </c>
    </row>
    <row r="17716" spans="1:4" x14ac:dyDescent="0.3">
      <c r="A17716">
        <v>6.4400000000000004E-3</v>
      </c>
      <c r="B17716">
        <f t="shared" si="828"/>
        <v>105.51296000000001</v>
      </c>
      <c r="C17716" t="str">
        <f t="shared" si="829"/>
        <v>0069</v>
      </c>
      <c r="D17716" t="str">
        <f t="shared" si="830"/>
        <v>0069</v>
      </c>
    </row>
    <row r="17717" spans="1:4" x14ac:dyDescent="0.3">
      <c r="A17717">
        <v>6.2599999999999999E-3</v>
      </c>
      <c r="B17717">
        <f t="shared" si="828"/>
        <v>102.56384</v>
      </c>
      <c r="C17717" t="str">
        <f t="shared" si="829"/>
        <v>0066</v>
      </c>
      <c r="D17717" t="str">
        <f t="shared" si="830"/>
        <v>0066</v>
      </c>
    </row>
    <row r="17718" spans="1:4" x14ac:dyDescent="0.3">
      <c r="A17718">
        <v>6.13E-3</v>
      </c>
      <c r="B17718">
        <f t="shared" si="828"/>
        <v>100.43392</v>
      </c>
      <c r="C17718" t="str">
        <f t="shared" si="829"/>
        <v>0064</v>
      </c>
      <c r="D17718" t="str">
        <f t="shared" si="830"/>
        <v>0064</v>
      </c>
    </row>
    <row r="17719" spans="1:4" x14ac:dyDescent="0.3">
      <c r="A17719">
        <v>6.0400000000000002E-3</v>
      </c>
      <c r="B17719">
        <f t="shared" si="828"/>
        <v>98.959360000000004</v>
      </c>
      <c r="C17719" t="str">
        <f t="shared" si="829"/>
        <v>0062</v>
      </c>
      <c r="D17719" t="str">
        <f t="shared" si="830"/>
        <v>0062</v>
      </c>
    </row>
    <row r="17720" spans="1:4" x14ac:dyDescent="0.3">
      <c r="A17720">
        <v>5.9199999999999999E-3</v>
      </c>
      <c r="B17720">
        <f t="shared" si="828"/>
        <v>96.993279999999999</v>
      </c>
      <c r="C17720" t="str">
        <f t="shared" si="829"/>
        <v>0060</v>
      </c>
      <c r="D17720" t="str">
        <f t="shared" si="830"/>
        <v>0060</v>
      </c>
    </row>
    <row r="17721" spans="1:4" x14ac:dyDescent="0.3">
      <c r="A17721">
        <v>5.8300000000000001E-3</v>
      </c>
      <c r="B17721">
        <f t="shared" si="828"/>
        <v>95.518720000000002</v>
      </c>
      <c r="C17721" t="str">
        <f t="shared" si="829"/>
        <v>005F</v>
      </c>
      <c r="D17721" t="str">
        <f t="shared" si="830"/>
        <v>005F</v>
      </c>
    </row>
    <row r="17722" spans="1:4" x14ac:dyDescent="0.3">
      <c r="A17722">
        <v>5.7099999999999998E-3</v>
      </c>
      <c r="B17722">
        <f t="shared" si="828"/>
        <v>93.552639999999997</v>
      </c>
      <c r="C17722" t="str">
        <f t="shared" si="829"/>
        <v>005D</v>
      </c>
      <c r="D17722" t="str">
        <f t="shared" si="830"/>
        <v>005D</v>
      </c>
    </row>
    <row r="17723" spans="1:4" x14ac:dyDescent="0.3">
      <c r="A17723">
        <v>5.5500000000000002E-3</v>
      </c>
      <c r="B17723">
        <f t="shared" si="828"/>
        <v>90.931200000000004</v>
      </c>
      <c r="C17723" t="str">
        <f t="shared" si="829"/>
        <v>005A</v>
      </c>
      <c r="D17723" t="str">
        <f t="shared" si="830"/>
        <v>005A</v>
      </c>
    </row>
    <row r="17724" spans="1:4" x14ac:dyDescent="0.3">
      <c r="A17724">
        <v>5.4000000000000003E-3</v>
      </c>
      <c r="B17724">
        <f t="shared" si="828"/>
        <v>88.473600000000005</v>
      </c>
      <c r="C17724" t="str">
        <f t="shared" si="829"/>
        <v>0058</v>
      </c>
      <c r="D17724" t="str">
        <f t="shared" si="830"/>
        <v>0058</v>
      </c>
    </row>
    <row r="17725" spans="1:4" x14ac:dyDescent="0.3">
      <c r="A17725">
        <v>5.1900000000000002E-3</v>
      </c>
      <c r="B17725">
        <f t="shared" si="828"/>
        <v>85.032960000000003</v>
      </c>
      <c r="C17725" t="str">
        <f t="shared" si="829"/>
        <v>0055</v>
      </c>
      <c r="D17725" t="str">
        <f t="shared" si="830"/>
        <v>0055</v>
      </c>
    </row>
    <row r="17726" spans="1:4" x14ac:dyDescent="0.3">
      <c r="A17726">
        <v>5.1000000000000004E-3</v>
      </c>
      <c r="B17726">
        <f t="shared" si="828"/>
        <v>83.558400000000006</v>
      </c>
      <c r="C17726" t="str">
        <f t="shared" si="829"/>
        <v>0053</v>
      </c>
      <c r="D17726" t="str">
        <f t="shared" si="830"/>
        <v>0053</v>
      </c>
    </row>
    <row r="17727" spans="1:4" x14ac:dyDescent="0.3">
      <c r="A17727">
        <v>4.9399999999999999E-3</v>
      </c>
      <c r="B17727">
        <f t="shared" si="828"/>
        <v>80.936959999999999</v>
      </c>
      <c r="C17727" t="str">
        <f t="shared" si="829"/>
        <v>0050</v>
      </c>
      <c r="D17727" t="str">
        <f t="shared" si="830"/>
        <v>0050</v>
      </c>
    </row>
    <row r="17728" spans="1:4" x14ac:dyDescent="0.3">
      <c r="A17728">
        <v>4.79E-3</v>
      </c>
      <c r="B17728">
        <f t="shared" si="828"/>
        <v>78.47936</v>
      </c>
      <c r="C17728" t="str">
        <f t="shared" si="829"/>
        <v>004E</v>
      </c>
      <c r="D17728" t="str">
        <f t="shared" si="830"/>
        <v>004E</v>
      </c>
    </row>
    <row r="17729" spans="1:4" x14ac:dyDescent="0.3">
      <c r="A17729">
        <v>4.64E-3</v>
      </c>
      <c r="B17729">
        <f t="shared" si="828"/>
        <v>76.02176</v>
      </c>
      <c r="C17729" t="str">
        <f t="shared" si="829"/>
        <v>004C</v>
      </c>
      <c r="D17729" t="str">
        <f t="shared" si="830"/>
        <v>004C</v>
      </c>
    </row>
    <row r="17730" spans="1:4" x14ac:dyDescent="0.3">
      <c r="A17730">
        <v>4.4299999999999999E-3</v>
      </c>
      <c r="B17730">
        <f t="shared" si="828"/>
        <v>72.581119999999999</v>
      </c>
      <c r="C17730" t="str">
        <f t="shared" si="829"/>
        <v>0048</v>
      </c>
      <c r="D17730" t="str">
        <f t="shared" si="830"/>
        <v>0048</v>
      </c>
    </row>
    <row r="17731" spans="1:4" x14ac:dyDescent="0.3">
      <c r="A17731">
        <v>4.2100000000000002E-3</v>
      </c>
      <c r="B17731">
        <f t="shared" ref="B17731:B17794" si="831">A17731*($F$2)</f>
        <v>68.976640000000003</v>
      </c>
      <c r="C17731" t="str">
        <f t="shared" ref="C17731:C17794" si="832">DEC2HEX(B17731,4)</f>
        <v>0044</v>
      </c>
      <c r="D17731" t="str">
        <f t="shared" ref="D17731:D17794" si="833">RIGHT(C17731,4)</f>
        <v>0044</v>
      </c>
    </row>
    <row r="17732" spans="1:4" x14ac:dyDescent="0.3">
      <c r="A17732">
        <v>4.0299999999999997E-3</v>
      </c>
      <c r="B17732">
        <f t="shared" si="831"/>
        <v>66.027519999999996</v>
      </c>
      <c r="C17732" t="str">
        <f t="shared" si="832"/>
        <v>0042</v>
      </c>
      <c r="D17732" t="str">
        <f t="shared" si="833"/>
        <v>0042</v>
      </c>
    </row>
    <row r="17733" spans="1:4" x14ac:dyDescent="0.3">
      <c r="A17733">
        <v>3.9100000000000003E-3</v>
      </c>
      <c r="B17733">
        <f t="shared" si="831"/>
        <v>64.061440000000005</v>
      </c>
      <c r="C17733" t="str">
        <f t="shared" si="832"/>
        <v>0040</v>
      </c>
      <c r="D17733" t="str">
        <f t="shared" si="833"/>
        <v>0040</v>
      </c>
    </row>
    <row r="17734" spans="1:4" x14ac:dyDescent="0.3">
      <c r="A17734">
        <v>3.7200000000000002E-3</v>
      </c>
      <c r="B17734">
        <f t="shared" si="831"/>
        <v>60.948480000000004</v>
      </c>
      <c r="C17734" t="str">
        <f t="shared" si="832"/>
        <v>003C</v>
      </c>
      <c r="D17734" t="str">
        <f t="shared" si="833"/>
        <v>003C</v>
      </c>
    </row>
    <row r="17735" spans="1:4" x14ac:dyDescent="0.3">
      <c r="A17735">
        <v>3.5100000000000001E-3</v>
      </c>
      <c r="B17735">
        <f t="shared" si="831"/>
        <v>57.507840000000002</v>
      </c>
      <c r="C17735" t="str">
        <f t="shared" si="832"/>
        <v>0039</v>
      </c>
      <c r="D17735" t="str">
        <f t="shared" si="833"/>
        <v>0039</v>
      </c>
    </row>
    <row r="17736" spans="1:4" x14ac:dyDescent="0.3">
      <c r="A17736">
        <v>3.3E-3</v>
      </c>
      <c r="B17736">
        <f t="shared" si="831"/>
        <v>54.0672</v>
      </c>
      <c r="C17736" t="str">
        <f t="shared" si="832"/>
        <v>0036</v>
      </c>
      <c r="D17736" t="str">
        <f t="shared" si="833"/>
        <v>0036</v>
      </c>
    </row>
    <row r="17737" spans="1:4" x14ac:dyDescent="0.3">
      <c r="A17737">
        <v>3.1700000000000001E-3</v>
      </c>
      <c r="B17737">
        <f t="shared" si="831"/>
        <v>51.937280000000001</v>
      </c>
      <c r="C17737" t="str">
        <f t="shared" si="832"/>
        <v>0033</v>
      </c>
      <c r="D17737" t="str">
        <f t="shared" si="833"/>
        <v>0033</v>
      </c>
    </row>
    <row r="17738" spans="1:4" x14ac:dyDescent="0.3">
      <c r="A17738">
        <v>2.9299999999999999E-3</v>
      </c>
      <c r="B17738">
        <f t="shared" si="831"/>
        <v>48.005119999999998</v>
      </c>
      <c r="C17738" t="str">
        <f t="shared" si="832"/>
        <v>0030</v>
      </c>
      <c r="D17738" t="str">
        <f t="shared" si="833"/>
        <v>0030</v>
      </c>
    </row>
    <row r="17739" spans="1:4" x14ac:dyDescent="0.3">
      <c r="A17739">
        <v>2.7799999999999999E-3</v>
      </c>
      <c r="B17739">
        <f t="shared" si="831"/>
        <v>45.547519999999999</v>
      </c>
      <c r="C17739" t="str">
        <f t="shared" si="832"/>
        <v>002D</v>
      </c>
      <c r="D17739" t="str">
        <f t="shared" si="833"/>
        <v>002D</v>
      </c>
    </row>
    <row r="17740" spans="1:4" x14ac:dyDescent="0.3">
      <c r="A17740">
        <v>2.6900000000000001E-3</v>
      </c>
      <c r="B17740">
        <f t="shared" si="831"/>
        <v>44.072960000000002</v>
      </c>
      <c r="C17740" t="str">
        <f t="shared" si="832"/>
        <v>002C</v>
      </c>
      <c r="D17740" t="str">
        <f t="shared" si="833"/>
        <v>002C</v>
      </c>
    </row>
    <row r="17741" spans="1:4" x14ac:dyDescent="0.3">
      <c r="A17741">
        <v>2.5300000000000001E-3</v>
      </c>
      <c r="B17741">
        <f t="shared" si="831"/>
        <v>41.451520000000002</v>
      </c>
      <c r="C17741" t="str">
        <f t="shared" si="832"/>
        <v>0029</v>
      </c>
      <c r="D17741" t="str">
        <f t="shared" si="833"/>
        <v>0029</v>
      </c>
    </row>
    <row r="17742" spans="1:4" x14ac:dyDescent="0.3">
      <c r="A17742">
        <v>2.32E-3</v>
      </c>
      <c r="B17742">
        <f t="shared" si="831"/>
        <v>38.01088</v>
      </c>
      <c r="C17742" t="str">
        <f t="shared" si="832"/>
        <v>0026</v>
      </c>
      <c r="D17742" t="str">
        <f t="shared" si="833"/>
        <v>0026</v>
      </c>
    </row>
    <row r="17743" spans="1:4" x14ac:dyDescent="0.3">
      <c r="A17743">
        <v>2.0799999999999998E-3</v>
      </c>
      <c r="B17743">
        <f t="shared" si="831"/>
        <v>34.078719999999997</v>
      </c>
      <c r="C17743" t="str">
        <f t="shared" si="832"/>
        <v>0022</v>
      </c>
      <c r="D17743" t="str">
        <f t="shared" si="833"/>
        <v>0022</v>
      </c>
    </row>
    <row r="17744" spans="1:4" x14ac:dyDescent="0.3">
      <c r="A17744">
        <v>1.92E-3</v>
      </c>
      <c r="B17744">
        <f t="shared" si="831"/>
        <v>31.457280000000001</v>
      </c>
      <c r="C17744" t="str">
        <f t="shared" si="832"/>
        <v>001F</v>
      </c>
      <c r="D17744" t="str">
        <f t="shared" si="833"/>
        <v>001F</v>
      </c>
    </row>
    <row r="17745" spans="1:4" x14ac:dyDescent="0.3">
      <c r="A17745">
        <v>1.7700000000000001E-3</v>
      </c>
      <c r="B17745">
        <f t="shared" si="831"/>
        <v>28.999680000000001</v>
      </c>
      <c r="C17745" t="str">
        <f t="shared" si="832"/>
        <v>001C</v>
      </c>
      <c r="D17745" t="str">
        <f t="shared" si="833"/>
        <v>001C</v>
      </c>
    </row>
    <row r="17746" spans="1:4" x14ac:dyDescent="0.3">
      <c r="A17746">
        <v>1.56E-3</v>
      </c>
      <c r="B17746">
        <f t="shared" si="831"/>
        <v>25.55904</v>
      </c>
      <c r="C17746" t="str">
        <f t="shared" si="832"/>
        <v>0019</v>
      </c>
      <c r="D17746" t="str">
        <f t="shared" si="833"/>
        <v>0019</v>
      </c>
    </row>
    <row r="17747" spans="1:4" x14ac:dyDescent="0.3">
      <c r="A17747">
        <v>1.4E-3</v>
      </c>
      <c r="B17747">
        <f t="shared" si="831"/>
        <v>22.9376</v>
      </c>
      <c r="C17747" t="str">
        <f t="shared" si="832"/>
        <v>0016</v>
      </c>
      <c r="D17747" t="str">
        <f t="shared" si="833"/>
        <v>0016</v>
      </c>
    </row>
    <row r="17748" spans="1:4" x14ac:dyDescent="0.3">
      <c r="A17748">
        <v>1.2199999999999999E-3</v>
      </c>
      <c r="B17748">
        <f t="shared" si="831"/>
        <v>19.988479999999999</v>
      </c>
      <c r="C17748" t="str">
        <f t="shared" si="832"/>
        <v>0013</v>
      </c>
      <c r="D17748" t="str">
        <f t="shared" si="833"/>
        <v>0013</v>
      </c>
    </row>
    <row r="17749" spans="1:4" x14ac:dyDescent="0.3">
      <c r="A17749">
        <v>1.07E-3</v>
      </c>
      <c r="B17749">
        <f t="shared" si="831"/>
        <v>17.53088</v>
      </c>
      <c r="C17749" t="str">
        <f t="shared" si="832"/>
        <v>0011</v>
      </c>
      <c r="D17749" t="str">
        <f t="shared" si="833"/>
        <v>0011</v>
      </c>
    </row>
    <row r="17750" spans="1:4" x14ac:dyDescent="0.3">
      <c r="A17750">
        <v>7.9000000000000001E-4</v>
      </c>
      <c r="B17750">
        <f t="shared" si="831"/>
        <v>12.94336</v>
      </c>
      <c r="C17750" t="str">
        <f t="shared" si="832"/>
        <v>000C</v>
      </c>
      <c r="D17750" t="str">
        <f t="shared" si="833"/>
        <v>000C</v>
      </c>
    </row>
    <row r="17751" spans="1:4" x14ac:dyDescent="0.3">
      <c r="A17751">
        <v>6.0999999999999997E-4</v>
      </c>
      <c r="B17751">
        <f t="shared" si="831"/>
        <v>9.9942399999999996</v>
      </c>
      <c r="C17751" t="str">
        <f t="shared" si="832"/>
        <v>0009</v>
      </c>
      <c r="D17751" t="str">
        <f t="shared" si="833"/>
        <v>0009</v>
      </c>
    </row>
    <row r="17752" spans="1:4" x14ac:dyDescent="0.3">
      <c r="A17752">
        <v>4.6000000000000001E-4</v>
      </c>
      <c r="B17752">
        <f t="shared" si="831"/>
        <v>7.5366400000000002</v>
      </c>
      <c r="C17752" t="str">
        <f t="shared" si="832"/>
        <v>0007</v>
      </c>
      <c r="D17752" t="str">
        <f t="shared" si="833"/>
        <v>0007</v>
      </c>
    </row>
    <row r="17753" spans="1:4" x14ac:dyDescent="0.3">
      <c r="A17753">
        <v>4.0000000000000002E-4</v>
      </c>
      <c r="B17753">
        <f t="shared" si="831"/>
        <v>6.5536000000000003</v>
      </c>
      <c r="C17753" t="str">
        <f t="shared" si="832"/>
        <v>0006</v>
      </c>
      <c r="D17753" t="str">
        <f t="shared" si="833"/>
        <v>0006</v>
      </c>
    </row>
    <row r="17754" spans="1:4" x14ac:dyDescent="0.3">
      <c r="A17754">
        <v>2.1000000000000001E-4</v>
      </c>
      <c r="B17754">
        <f t="shared" si="831"/>
        <v>3.4406400000000001</v>
      </c>
      <c r="C17754" t="str">
        <f t="shared" si="832"/>
        <v>0003</v>
      </c>
      <c r="D17754" t="str">
        <f t="shared" si="833"/>
        <v>0003</v>
      </c>
    </row>
    <row r="17755" spans="1:4" x14ac:dyDescent="0.3">
      <c r="A17755">
        <v>0</v>
      </c>
      <c r="B17755">
        <f t="shared" si="831"/>
        <v>0</v>
      </c>
      <c r="C17755" t="str">
        <f t="shared" si="832"/>
        <v>0000</v>
      </c>
      <c r="D17755" t="str">
        <f t="shared" si="833"/>
        <v>0000</v>
      </c>
    </row>
    <row r="17756" spans="1:4" x14ac:dyDescent="0.3">
      <c r="A17756">
        <v>-6.0000000000000002E-5</v>
      </c>
      <c r="B17756">
        <f t="shared" si="831"/>
        <v>-0.98304000000000002</v>
      </c>
      <c r="C17756" t="str">
        <f t="shared" si="832"/>
        <v>0000</v>
      </c>
      <c r="D17756" t="str">
        <f t="shared" si="833"/>
        <v>0000</v>
      </c>
    </row>
    <row r="17757" spans="1:4" x14ac:dyDescent="0.3">
      <c r="A17757">
        <v>-3.4000000000000002E-4</v>
      </c>
      <c r="B17757">
        <f t="shared" si="831"/>
        <v>-5.5705600000000004</v>
      </c>
      <c r="C17757" t="str">
        <f t="shared" si="832"/>
        <v>FFFFFFFFFB</v>
      </c>
      <c r="D17757" t="str">
        <f t="shared" si="833"/>
        <v>FFFB</v>
      </c>
    </row>
    <row r="17758" spans="1:4" x14ac:dyDescent="0.3">
      <c r="A17758">
        <v>-5.1999999999999995E-4</v>
      </c>
      <c r="B17758">
        <f t="shared" si="831"/>
        <v>-8.5196799999999993</v>
      </c>
      <c r="C17758" t="str">
        <f t="shared" si="832"/>
        <v>FFFFFFFFF8</v>
      </c>
      <c r="D17758" t="str">
        <f t="shared" si="833"/>
        <v>FFF8</v>
      </c>
    </row>
    <row r="17759" spans="1:4" x14ac:dyDescent="0.3">
      <c r="A17759">
        <v>-6.7000000000000002E-4</v>
      </c>
      <c r="B17759">
        <f t="shared" si="831"/>
        <v>-10.97728</v>
      </c>
      <c r="C17759" t="str">
        <f t="shared" si="832"/>
        <v>FFFFFFFFF6</v>
      </c>
      <c r="D17759" t="str">
        <f t="shared" si="833"/>
        <v>FFF6</v>
      </c>
    </row>
    <row r="17760" spans="1:4" x14ac:dyDescent="0.3">
      <c r="A17760">
        <v>-7.6000000000000004E-4</v>
      </c>
      <c r="B17760">
        <f t="shared" si="831"/>
        <v>-12.451840000000001</v>
      </c>
      <c r="C17760" t="str">
        <f t="shared" si="832"/>
        <v>FFFFFFFFF4</v>
      </c>
      <c r="D17760" t="str">
        <f t="shared" si="833"/>
        <v>FFF4</v>
      </c>
    </row>
    <row r="17761" spans="1:4" x14ac:dyDescent="0.3">
      <c r="A17761">
        <v>-1.0399999999999999E-3</v>
      </c>
      <c r="B17761">
        <f t="shared" si="831"/>
        <v>-17.039359999999999</v>
      </c>
      <c r="C17761" t="str">
        <f t="shared" si="832"/>
        <v>FFFFFFFFEF</v>
      </c>
      <c r="D17761" t="str">
        <f t="shared" si="833"/>
        <v>FFEF</v>
      </c>
    </row>
    <row r="17762" spans="1:4" x14ac:dyDescent="0.3">
      <c r="A17762">
        <v>-1.1000000000000001E-3</v>
      </c>
      <c r="B17762">
        <f t="shared" si="831"/>
        <v>-18.022400000000001</v>
      </c>
      <c r="C17762" t="str">
        <f t="shared" si="832"/>
        <v>FFFFFFFFEE</v>
      </c>
      <c r="D17762" t="str">
        <f t="shared" si="833"/>
        <v>FFEE</v>
      </c>
    </row>
    <row r="17763" spans="1:4" x14ac:dyDescent="0.3">
      <c r="A17763">
        <v>-1.2800000000000001E-3</v>
      </c>
      <c r="B17763">
        <f t="shared" si="831"/>
        <v>-20.971520000000002</v>
      </c>
      <c r="C17763" t="str">
        <f t="shared" si="832"/>
        <v>FFFFFFFFEC</v>
      </c>
      <c r="D17763" t="str">
        <f t="shared" si="833"/>
        <v>FFEC</v>
      </c>
    </row>
    <row r="17764" spans="1:4" x14ac:dyDescent="0.3">
      <c r="A17764">
        <v>-1.5E-3</v>
      </c>
      <c r="B17764">
        <f t="shared" si="831"/>
        <v>-24.576000000000001</v>
      </c>
      <c r="C17764" t="str">
        <f t="shared" si="832"/>
        <v>FFFFFFFFE8</v>
      </c>
      <c r="D17764" t="str">
        <f t="shared" si="833"/>
        <v>FFE8</v>
      </c>
    </row>
    <row r="17765" spans="1:4" x14ac:dyDescent="0.3">
      <c r="A17765">
        <v>-1.6800000000000001E-3</v>
      </c>
      <c r="B17765">
        <f t="shared" si="831"/>
        <v>-27.525120000000001</v>
      </c>
      <c r="C17765" t="str">
        <f t="shared" si="832"/>
        <v>FFFFFFFFE5</v>
      </c>
      <c r="D17765" t="str">
        <f t="shared" si="833"/>
        <v>FFE5</v>
      </c>
    </row>
    <row r="17766" spans="1:4" x14ac:dyDescent="0.3">
      <c r="A17766">
        <v>-1.83E-3</v>
      </c>
      <c r="B17766">
        <f t="shared" si="831"/>
        <v>-29.98272</v>
      </c>
      <c r="C17766" t="str">
        <f t="shared" si="832"/>
        <v>FFFFFFFFE3</v>
      </c>
      <c r="D17766" t="str">
        <f t="shared" si="833"/>
        <v>FFE3</v>
      </c>
    </row>
    <row r="17767" spans="1:4" x14ac:dyDescent="0.3">
      <c r="A17767">
        <v>-2.0400000000000001E-3</v>
      </c>
      <c r="B17767">
        <f t="shared" si="831"/>
        <v>-33.423360000000002</v>
      </c>
      <c r="C17767" t="str">
        <f t="shared" si="832"/>
        <v>FFFFFFFFDF</v>
      </c>
      <c r="D17767" t="str">
        <f t="shared" si="833"/>
        <v>FFDF</v>
      </c>
    </row>
    <row r="17768" spans="1:4" x14ac:dyDescent="0.3">
      <c r="A17768">
        <v>-2.1099999999999999E-3</v>
      </c>
      <c r="B17768">
        <f t="shared" si="831"/>
        <v>-34.570239999999998</v>
      </c>
      <c r="C17768" t="str">
        <f t="shared" si="832"/>
        <v>FFFFFFFFDE</v>
      </c>
      <c r="D17768" t="str">
        <f t="shared" si="833"/>
        <v>FFDE</v>
      </c>
    </row>
    <row r="17769" spans="1:4" x14ac:dyDescent="0.3">
      <c r="A17769">
        <v>-2.3800000000000002E-3</v>
      </c>
      <c r="B17769">
        <f t="shared" si="831"/>
        <v>-38.993920000000003</v>
      </c>
      <c r="C17769" t="str">
        <f t="shared" si="832"/>
        <v>FFFFFFFFDA</v>
      </c>
      <c r="D17769" t="str">
        <f t="shared" si="833"/>
        <v>FFDA</v>
      </c>
    </row>
    <row r="17770" spans="1:4" x14ac:dyDescent="0.3">
      <c r="A17770">
        <v>-2.66E-3</v>
      </c>
      <c r="B17770">
        <f t="shared" si="831"/>
        <v>-43.581440000000001</v>
      </c>
      <c r="C17770" t="str">
        <f t="shared" si="832"/>
        <v>FFFFFFFFD5</v>
      </c>
      <c r="D17770" t="str">
        <f t="shared" si="833"/>
        <v>FFD5</v>
      </c>
    </row>
    <row r="17771" spans="1:4" x14ac:dyDescent="0.3">
      <c r="A17771">
        <v>-2.81E-3</v>
      </c>
      <c r="B17771">
        <f t="shared" si="831"/>
        <v>-46.03904</v>
      </c>
      <c r="C17771" t="str">
        <f t="shared" si="832"/>
        <v>FFFFFFFFD2</v>
      </c>
      <c r="D17771" t="str">
        <f t="shared" si="833"/>
        <v>FFD2</v>
      </c>
    </row>
    <row r="17772" spans="1:4" x14ac:dyDescent="0.3">
      <c r="A17772">
        <v>-2.8700000000000002E-3</v>
      </c>
      <c r="B17772">
        <f t="shared" si="831"/>
        <v>-47.022080000000003</v>
      </c>
      <c r="C17772" t="str">
        <f t="shared" si="832"/>
        <v>FFFFFFFFD1</v>
      </c>
      <c r="D17772" t="str">
        <f t="shared" si="833"/>
        <v>FFD1</v>
      </c>
    </row>
    <row r="17773" spans="1:4" x14ac:dyDescent="0.3">
      <c r="A17773">
        <v>-3.1099999999999999E-3</v>
      </c>
      <c r="B17773">
        <f t="shared" si="831"/>
        <v>-50.954239999999999</v>
      </c>
      <c r="C17773" t="str">
        <f t="shared" si="832"/>
        <v>FFFFFFFFCE</v>
      </c>
      <c r="D17773" t="str">
        <f t="shared" si="833"/>
        <v>FFCE</v>
      </c>
    </row>
    <row r="17774" spans="1:4" x14ac:dyDescent="0.3">
      <c r="A17774">
        <v>-3.3899999999999998E-3</v>
      </c>
      <c r="B17774">
        <f t="shared" si="831"/>
        <v>-55.541759999999996</v>
      </c>
      <c r="C17774" t="str">
        <f t="shared" si="832"/>
        <v>FFFFFFFFC9</v>
      </c>
      <c r="D17774" t="str">
        <f t="shared" si="833"/>
        <v>FFC9</v>
      </c>
    </row>
    <row r="17775" spans="1:4" x14ac:dyDescent="0.3">
      <c r="A17775">
        <v>-3.5400000000000002E-3</v>
      </c>
      <c r="B17775">
        <f t="shared" si="831"/>
        <v>-57.999360000000003</v>
      </c>
      <c r="C17775" t="str">
        <f t="shared" si="832"/>
        <v>FFFFFFFFC7</v>
      </c>
      <c r="D17775" t="str">
        <f t="shared" si="833"/>
        <v>FFC7</v>
      </c>
    </row>
    <row r="17776" spans="1:4" x14ac:dyDescent="0.3">
      <c r="A17776">
        <v>-3.6900000000000001E-3</v>
      </c>
      <c r="B17776">
        <f t="shared" si="831"/>
        <v>-60.456960000000002</v>
      </c>
      <c r="C17776" t="str">
        <f t="shared" si="832"/>
        <v>FFFFFFFFC4</v>
      </c>
      <c r="D17776" t="str">
        <f t="shared" si="833"/>
        <v>FFC4</v>
      </c>
    </row>
    <row r="17777" spans="1:4" x14ac:dyDescent="0.3">
      <c r="A17777">
        <v>-3.9699999999999996E-3</v>
      </c>
      <c r="B17777">
        <f t="shared" si="831"/>
        <v>-65.044479999999993</v>
      </c>
      <c r="C17777" t="str">
        <f t="shared" si="832"/>
        <v>FFFFFFFFBF</v>
      </c>
      <c r="D17777" t="str">
        <f t="shared" si="833"/>
        <v>FFBF</v>
      </c>
    </row>
    <row r="17778" spans="1:4" x14ac:dyDescent="0.3">
      <c r="A17778">
        <v>-4.0600000000000002E-3</v>
      </c>
      <c r="B17778">
        <f t="shared" si="831"/>
        <v>-66.519040000000004</v>
      </c>
      <c r="C17778" t="str">
        <f t="shared" si="832"/>
        <v>FFFFFFFFBE</v>
      </c>
      <c r="D17778" t="str">
        <f t="shared" si="833"/>
        <v>FFBE</v>
      </c>
    </row>
    <row r="17779" spans="1:4" x14ac:dyDescent="0.3">
      <c r="A17779">
        <v>-4.2700000000000004E-3</v>
      </c>
      <c r="B17779">
        <f t="shared" si="831"/>
        <v>-69.959680000000006</v>
      </c>
      <c r="C17779" t="str">
        <f t="shared" si="832"/>
        <v>FFFFFFFFBB</v>
      </c>
      <c r="D17779" t="str">
        <f t="shared" si="833"/>
        <v>FFBB</v>
      </c>
    </row>
    <row r="17780" spans="1:4" x14ac:dyDescent="0.3">
      <c r="A17780">
        <v>-4.3899999999999998E-3</v>
      </c>
      <c r="B17780">
        <f t="shared" si="831"/>
        <v>-71.925759999999997</v>
      </c>
      <c r="C17780" t="str">
        <f t="shared" si="832"/>
        <v>FFFFFFFFB9</v>
      </c>
      <c r="D17780" t="str">
        <f t="shared" si="833"/>
        <v>FFB9</v>
      </c>
    </row>
    <row r="17781" spans="1:4" x14ac:dyDescent="0.3">
      <c r="A17781">
        <v>-4.6100000000000004E-3</v>
      </c>
      <c r="B17781">
        <f t="shared" si="831"/>
        <v>-75.530240000000006</v>
      </c>
      <c r="C17781" t="str">
        <f t="shared" si="832"/>
        <v>FFFFFFFFB5</v>
      </c>
      <c r="D17781" t="str">
        <f t="shared" si="833"/>
        <v>FFB5</v>
      </c>
    </row>
    <row r="17782" spans="1:4" x14ac:dyDescent="0.3">
      <c r="A17782">
        <v>-4.8199999999999996E-3</v>
      </c>
      <c r="B17782">
        <f t="shared" si="831"/>
        <v>-78.970879999999994</v>
      </c>
      <c r="C17782" t="str">
        <f t="shared" si="832"/>
        <v>FFFFFFFFB2</v>
      </c>
      <c r="D17782" t="str">
        <f t="shared" si="833"/>
        <v>FFB2</v>
      </c>
    </row>
    <row r="17783" spans="1:4" x14ac:dyDescent="0.3">
      <c r="A17783">
        <v>-5.1000000000000004E-3</v>
      </c>
      <c r="B17783">
        <f t="shared" si="831"/>
        <v>-83.558400000000006</v>
      </c>
      <c r="C17783" t="str">
        <f t="shared" si="832"/>
        <v>FFFFFFFFAD</v>
      </c>
      <c r="D17783" t="str">
        <f t="shared" si="833"/>
        <v>FFAD</v>
      </c>
    </row>
    <row r="17784" spans="1:4" x14ac:dyDescent="0.3">
      <c r="A17784">
        <v>-5.28E-3</v>
      </c>
      <c r="B17784">
        <f t="shared" si="831"/>
        <v>-86.50752</v>
      </c>
      <c r="C17784" t="str">
        <f t="shared" si="832"/>
        <v>FFFFFFFFAA</v>
      </c>
      <c r="D17784" t="str">
        <f t="shared" si="833"/>
        <v>FFAA</v>
      </c>
    </row>
    <row r="17785" spans="1:4" x14ac:dyDescent="0.3">
      <c r="A17785">
        <v>-5.5199999999999997E-3</v>
      </c>
      <c r="B17785">
        <f t="shared" si="831"/>
        <v>-90.439679999999996</v>
      </c>
      <c r="C17785" t="str">
        <f t="shared" si="832"/>
        <v>FFFFFFFFA6</v>
      </c>
      <c r="D17785" t="str">
        <f t="shared" si="833"/>
        <v>FFA6</v>
      </c>
    </row>
    <row r="17786" spans="1:4" x14ac:dyDescent="0.3">
      <c r="A17786">
        <v>-5.6800000000000002E-3</v>
      </c>
      <c r="B17786">
        <f t="shared" si="831"/>
        <v>-93.061120000000003</v>
      </c>
      <c r="C17786" t="str">
        <f t="shared" si="832"/>
        <v>FFFFFFFFA3</v>
      </c>
      <c r="D17786" t="str">
        <f t="shared" si="833"/>
        <v>FFA3</v>
      </c>
    </row>
    <row r="17787" spans="1:4" x14ac:dyDescent="0.3">
      <c r="A17787">
        <v>-5.9800000000000001E-3</v>
      </c>
      <c r="B17787">
        <f t="shared" si="831"/>
        <v>-97.976320000000001</v>
      </c>
      <c r="C17787" t="str">
        <f t="shared" si="832"/>
        <v>FFFFFFFF9F</v>
      </c>
      <c r="D17787" t="str">
        <f t="shared" si="833"/>
        <v>FF9F</v>
      </c>
    </row>
    <row r="17788" spans="1:4" x14ac:dyDescent="0.3">
      <c r="A17788">
        <v>-6.1999999999999998E-3</v>
      </c>
      <c r="B17788">
        <f t="shared" si="831"/>
        <v>-101.5808</v>
      </c>
      <c r="C17788" t="str">
        <f t="shared" si="832"/>
        <v>FFFFFFFF9B</v>
      </c>
      <c r="D17788" t="str">
        <f t="shared" si="833"/>
        <v>FF9B</v>
      </c>
    </row>
    <row r="17789" spans="1:4" x14ac:dyDescent="0.3">
      <c r="A17789">
        <v>-6.4099999999999999E-3</v>
      </c>
      <c r="B17789">
        <f t="shared" si="831"/>
        <v>-105.02144</v>
      </c>
      <c r="C17789" t="str">
        <f t="shared" si="832"/>
        <v>FFFFFFFF97</v>
      </c>
      <c r="D17789" t="str">
        <f t="shared" si="833"/>
        <v>FF97</v>
      </c>
    </row>
    <row r="17790" spans="1:4" x14ac:dyDescent="0.3">
      <c r="A17790">
        <v>-6.5900000000000004E-3</v>
      </c>
      <c r="B17790">
        <f t="shared" si="831"/>
        <v>-107.97056000000001</v>
      </c>
      <c r="C17790" t="str">
        <f t="shared" si="832"/>
        <v>FFFFFFFF95</v>
      </c>
      <c r="D17790" t="str">
        <f t="shared" si="833"/>
        <v>FF95</v>
      </c>
    </row>
    <row r="17791" spans="1:4" x14ac:dyDescent="0.3">
      <c r="A17791">
        <v>-6.8999999999999999E-3</v>
      </c>
      <c r="B17791">
        <f t="shared" si="831"/>
        <v>-113.0496</v>
      </c>
      <c r="C17791" t="str">
        <f t="shared" si="832"/>
        <v>FFFFFFFF8F</v>
      </c>
      <c r="D17791" t="str">
        <f t="shared" si="833"/>
        <v>FF8F</v>
      </c>
    </row>
    <row r="17792" spans="1:4" x14ac:dyDescent="0.3">
      <c r="A17792">
        <v>-7.0800000000000004E-3</v>
      </c>
      <c r="B17792">
        <f t="shared" si="831"/>
        <v>-115.99872000000001</v>
      </c>
      <c r="C17792" t="str">
        <f t="shared" si="832"/>
        <v>FFFFFFFF8D</v>
      </c>
      <c r="D17792" t="str">
        <f t="shared" si="833"/>
        <v>FF8D</v>
      </c>
    </row>
    <row r="17793" spans="1:4" x14ac:dyDescent="0.3">
      <c r="A17793">
        <v>-7.3200000000000001E-3</v>
      </c>
      <c r="B17793">
        <f t="shared" si="831"/>
        <v>-119.93088</v>
      </c>
      <c r="C17793" t="str">
        <f t="shared" si="832"/>
        <v>FFFFFFFF89</v>
      </c>
      <c r="D17793" t="str">
        <f t="shared" si="833"/>
        <v>FF89</v>
      </c>
    </row>
    <row r="17794" spans="1:4" x14ac:dyDescent="0.3">
      <c r="A17794">
        <v>-7.5399999999999998E-3</v>
      </c>
      <c r="B17794">
        <f t="shared" si="831"/>
        <v>-123.53536</v>
      </c>
      <c r="C17794" t="str">
        <f t="shared" si="832"/>
        <v>FFFFFFFF85</v>
      </c>
      <c r="D17794" t="str">
        <f t="shared" si="833"/>
        <v>FF85</v>
      </c>
    </row>
    <row r="17795" spans="1:4" x14ac:dyDescent="0.3">
      <c r="A17795">
        <v>-7.8100000000000001E-3</v>
      </c>
      <c r="B17795">
        <f t="shared" ref="B17795:B17858" si="834">A17795*($F$2)</f>
        <v>-127.95904</v>
      </c>
      <c r="C17795" t="str">
        <f t="shared" ref="C17795:C17858" si="835">DEC2HEX(B17795,4)</f>
        <v>FFFFFFFF81</v>
      </c>
      <c r="D17795" t="str">
        <f t="shared" ref="D17795:D17858" si="836">RIGHT(C17795,4)</f>
        <v>FF81</v>
      </c>
    </row>
    <row r="17796" spans="1:4" x14ac:dyDescent="0.3">
      <c r="A17796">
        <v>-8.0599999999999995E-3</v>
      </c>
      <c r="B17796">
        <f t="shared" si="834"/>
        <v>-132.05503999999999</v>
      </c>
      <c r="C17796" t="str">
        <f t="shared" si="835"/>
        <v>FFFFFFFF7C</v>
      </c>
      <c r="D17796" t="str">
        <f t="shared" si="836"/>
        <v>FF7C</v>
      </c>
    </row>
    <row r="17797" spans="1:4" x14ac:dyDescent="0.3">
      <c r="A17797">
        <v>-8.2400000000000008E-3</v>
      </c>
      <c r="B17797">
        <f t="shared" si="834"/>
        <v>-135.00416000000001</v>
      </c>
      <c r="C17797" t="str">
        <f t="shared" si="835"/>
        <v>FFFFFFFF79</v>
      </c>
      <c r="D17797" t="str">
        <f t="shared" si="836"/>
        <v>FF79</v>
      </c>
    </row>
    <row r="17798" spans="1:4" x14ac:dyDescent="0.3">
      <c r="A17798">
        <v>-8.5400000000000007E-3</v>
      </c>
      <c r="B17798">
        <f t="shared" si="834"/>
        <v>-139.91936000000001</v>
      </c>
      <c r="C17798" t="str">
        <f t="shared" si="835"/>
        <v>FFFFFFFF75</v>
      </c>
      <c r="D17798" t="str">
        <f t="shared" si="836"/>
        <v>FF75</v>
      </c>
    </row>
    <row r="17799" spans="1:4" x14ac:dyDescent="0.3">
      <c r="A17799">
        <v>-8.6700000000000006E-3</v>
      </c>
      <c r="B17799">
        <f t="shared" si="834"/>
        <v>-142.04928000000001</v>
      </c>
      <c r="C17799" t="str">
        <f t="shared" si="835"/>
        <v>FFFFFFFF72</v>
      </c>
      <c r="D17799" t="str">
        <f t="shared" si="836"/>
        <v>FF72</v>
      </c>
    </row>
    <row r="17800" spans="1:4" x14ac:dyDescent="0.3">
      <c r="A17800">
        <v>-8.9700000000000005E-3</v>
      </c>
      <c r="B17800">
        <f t="shared" si="834"/>
        <v>-146.96448000000001</v>
      </c>
      <c r="C17800" t="str">
        <f t="shared" si="835"/>
        <v>FFFFFFFF6E</v>
      </c>
      <c r="D17800" t="str">
        <f t="shared" si="836"/>
        <v>FF6E</v>
      </c>
    </row>
    <row r="17801" spans="1:4" x14ac:dyDescent="0.3">
      <c r="A17801">
        <v>-9.2200000000000008E-3</v>
      </c>
      <c r="B17801">
        <f t="shared" si="834"/>
        <v>-151.06048000000001</v>
      </c>
      <c r="C17801" t="str">
        <f t="shared" si="835"/>
        <v>FFFFFFFF69</v>
      </c>
      <c r="D17801" t="str">
        <f t="shared" si="836"/>
        <v>FF69</v>
      </c>
    </row>
    <row r="17802" spans="1:4" x14ac:dyDescent="0.3">
      <c r="A17802">
        <v>-9.4599999999999997E-3</v>
      </c>
      <c r="B17802">
        <f t="shared" si="834"/>
        <v>-154.99263999999999</v>
      </c>
      <c r="C17802" t="str">
        <f t="shared" si="835"/>
        <v>FFFFFFFF66</v>
      </c>
      <c r="D17802" t="str">
        <f t="shared" si="836"/>
        <v>FF66</v>
      </c>
    </row>
    <row r="17803" spans="1:4" x14ac:dyDescent="0.3">
      <c r="A17803">
        <v>-9.6699999999999998E-3</v>
      </c>
      <c r="B17803">
        <f t="shared" si="834"/>
        <v>-158.43328</v>
      </c>
      <c r="C17803" t="str">
        <f t="shared" si="835"/>
        <v>FFFFFFFF62</v>
      </c>
      <c r="D17803" t="str">
        <f t="shared" si="836"/>
        <v>FF62</v>
      </c>
    </row>
    <row r="17804" spans="1:4" x14ac:dyDescent="0.3">
      <c r="A17804">
        <v>-9.8600000000000007E-3</v>
      </c>
      <c r="B17804">
        <f t="shared" si="834"/>
        <v>-161.54624000000001</v>
      </c>
      <c r="C17804" t="str">
        <f t="shared" si="835"/>
        <v>FFFFFFFF5F</v>
      </c>
      <c r="D17804" t="str">
        <f t="shared" si="836"/>
        <v>FF5F</v>
      </c>
    </row>
    <row r="17805" spans="1:4" x14ac:dyDescent="0.3">
      <c r="A17805">
        <v>-1.004E-2</v>
      </c>
      <c r="B17805">
        <f t="shared" si="834"/>
        <v>-164.49536000000001</v>
      </c>
      <c r="C17805" t="str">
        <f t="shared" si="835"/>
        <v>FFFFFFFF5C</v>
      </c>
      <c r="D17805" t="str">
        <f t="shared" si="836"/>
        <v>FF5C</v>
      </c>
    </row>
    <row r="17806" spans="1:4" x14ac:dyDescent="0.3">
      <c r="A17806">
        <v>-1.025E-2</v>
      </c>
      <c r="B17806">
        <f t="shared" si="834"/>
        <v>-167.93600000000001</v>
      </c>
      <c r="C17806" t="str">
        <f t="shared" si="835"/>
        <v>FFFFFFFF59</v>
      </c>
      <c r="D17806" t="str">
        <f t="shared" si="836"/>
        <v>FF59</v>
      </c>
    </row>
    <row r="17807" spans="1:4" x14ac:dyDescent="0.3">
      <c r="A17807">
        <v>-1.044E-2</v>
      </c>
      <c r="B17807">
        <f t="shared" si="834"/>
        <v>-171.04895999999999</v>
      </c>
      <c r="C17807" t="str">
        <f t="shared" si="835"/>
        <v>FFFFFFFF55</v>
      </c>
      <c r="D17807" t="str">
        <f t="shared" si="836"/>
        <v>FF55</v>
      </c>
    </row>
    <row r="17808" spans="1:4" x14ac:dyDescent="0.3">
      <c r="A17808">
        <v>-1.0619999999999999E-2</v>
      </c>
      <c r="B17808">
        <f t="shared" si="834"/>
        <v>-173.99807999999999</v>
      </c>
      <c r="C17808" t="str">
        <f t="shared" si="835"/>
        <v>FFFFFFFF53</v>
      </c>
      <c r="D17808" t="str">
        <f t="shared" si="836"/>
        <v>FF53</v>
      </c>
    </row>
    <row r="17809" spans="1:4" x14ac:dyDescent="0.3">
      <c r="A17809">
        <v>-1.0959999999999999E-2</v>
      </c>
      <c r="B17809">
        <f t="shared" si="834"/>
        <v>-179.56863999999999</v>
      </c>
      <c r="C17809" t="str">
        <f t="shared" si="835"/>
        <v>FFFFFFFF4D</v>
      </c>
      <c r="D17809" t="str">
        <f t="shared" si="836"/>
        <v>FF4D</v>
      </c>
    </row>
    <row r="17810" spans="1:4" x14ac:dyDescent="0.3">
      <c r="A17810">
        <v>-1.102E-2</v>
      </c>
      <c r="B17810">
        <f t="shared" si="834"/>
        <v>-180.55168</v>
      </c>
      <c r="C17810" t="str">
        <f t="shared" si="835"/>
        <v>FFFFFFFF4C</v>
      </c>
      <c r="D17810" t="str">
        <f t="shared" si="836"/>
        <v>FF4C</v>
      </c>
    </row>
    <row r="17811" spans="1:4" x14ac:dyDescent="0.3">
      <c r="A17811">
        <v>-1.1350000000000001E-2</v>
      </c>
      <c r="B17811">
        <f t="shared" si="834"/>
        <v>-185.95840000000001</v>
      </c>
      <c r="C17811" t="str">
        <f t="shared" si="835"/>
        <v>FFFFFFFF47</v>
      </c>
      <c r="D17811" t="str">
        <f t="shared" si="836"/>
        <v>FF47</v>
      </c>
    </row>
    <row r="17812" spans="1:4" x14ac:dyDescent="0.3">
      <c r="A17812">
        <v>-1.154E-2</v>
      </c>
      <c r="B17812">
        <f t="shared" si="834"/>
        <v>-189.07136</v>
      </c>
      <c r="C17812" t="str">
        <f t="shared" si="835"/>
        <v>FFFFFFFF43</v>
      </c>
      <c r="D17812" t="str">
        <f t="shared" si="836"/>
        <v>FF43</v>
      </c>
    </row>
    <row r="17813" spans="1:4" x14ac:dyDescent="0.3">
      <c r="A17813">
        <v>-1.166E-2</v>
      </c>
      <c r="B17813">
        <f t="shared" si="834"/>
        <v>-191.03744</v>
      </c>
      <c r="C17813" t="str">
        <f t="shared" si="835"/>
        <v>FFFFFFFF41</v>
      </c>
      <c r="D17813" t="str">
        <f t="shared" si="836"/>
        <v>FF41</v>
      </c>
    </row>
    <row r="17814" spans="1:4" x14ac:dyDescent="0.3">
      <c r="A17814">
        <v>-1.184E-2</v>
      </c>
      <c r="B17814">
        <f t="shared" si="834"/>
        <v>-193.98656</v>
      </c>
      <c r="C17814" t="str">
        <f t="shared" si="835"/>
        <v>FFFFFFFF3F</v>
      </c>
      <c r="D17814" t="str">
        <f t="shared" si="836"/>
        <v>FF3F</v>
      </c>
    </row>
    <row r="17815" spans="1:4" x14ac:dyDescent="0.3">
      <c r="A17815">
        <v>-1.1990000000000001E-2</v>
      </c>
      <c r="B17815">
        <f t="shared" si="834"/>
        <v>-196.44416000000001</v>
      </c>
      <c r="C17815" t="str">
        <f t="shared" si="835"/>
        <v>FFFFFFFF3C</v>
      </c>
      <c r="D17815" t="str">
        <f t="shared" si="836"/>
        <v>FF3C</v>
      </c>
    </row>
    <row r="17816" spans="1:4" x14ac:dyDescent="0.3">
      <c r="A17816">
        <v>-1.221E-2</v>
      </c>
      <c r="B17816">
        <f t="shared" si="834"/>
        <v>-200.04864000000001</v>
      </c>
      <c r="C17816" t="str">
        <f t="shared" si="835"/>
        <v>FFFFFFFF38</v>
      </c>
      <c r="D17816" t="str">
        <f t="shared" si="836"/>
        <v>FF38</v>
      </c>
    </row>
    <row r="17817" spans="1:4" x14ac:dyDescent="0.3">
      <c r="A17817">
        <v>-1.242E-2</v>
      </c>
      <c r="B17817">
        <f t="shared" si="834"/>
        <v>-203.48928000000001</v>
      </c>
      <c r="C17817" t="str">
        <f t="shared" si="835"/>
        <v>FFFFFFFF35</v>
      </c>
      <c r="D17817" t="str">
        <f t="shared" si="836"/>
        <v>FF35</v>
      </c>
    </row>
    <row r="17818" spans="1:4" x14ac:dyDescent="0.3">
      <c r="A17818">
        <v>-1.251E-2</v>
      </c>
      <c r="B17818">
        <f t="shared" si="834"/>
        <v>-204.96384</v>
      </c>
      <c r="C17818" t="str">
        <f t="shared" si="835"/>
        <v>FFFFFFFF34</v>
      </c>
      <c r="D17818" t="str">
        <f t="shared" si="836"/>
        <v>FF34</v>
      </c>
    </row>
    <row r="17819" spans="1:4" x14ac:dyDescent="0.3">
      <c r="A17819">
        <v>-1.2659999999999999E-2</v>
      </c>
      <c r="B17819">
        <f t="shared" si="834"/>
        <v>-207.42143999999999</v>
      </c>
      <c r="C17819" t="str">
        <f t="shared" si="835"/>
        <v>FFFFFFFF31</v>
      </c>
      <c r="D17819" t="str">
        <f t="shared" si="836"/>
        <v>FF31</v>
      </c>
    </row>
    <row r="17820" spans="1:4" x14ac:dyDescent="0.3">
      <c r="A17820">
        <v>-1.2789999999999999E-2</v>
      </c>
      <c r="B17820">
        <f t="shared" si="834"/>
        <v>-209.55135999999999</v>
      </c>
      <c r="C17820" t="str">
        <f t="shared" si="835"/>
        <v>FFFFFFFF2F</v>
      </c>
      <c r="D17820" t="str">
        <f t="shared" si="836"/>
        <v>FF2F</v>
      </c>
    </row>
    <row r="17821" spans="1:4" x14ac:dyDescent="0.3">
      <c r="A17821">
        <v>-1.294E-2</v>
      </c>
      <c r="B17821">
        <f t="shared" si="834"/>
        <v>-212.00896</v>
      </c>
      <c r="C17821" t="str">
        <f t="shared" si="835"/>
        <v>FFFFFFFF2C</v>
      </c>
      <c r="D17821" t="str">
        <f t="shared" si="836"/>
        <v>FF2C</v>
      </c>
    </row>
    <row r="17822" spans="1:4" x14ac:dyDescent="0.3">
      <c r="A17822">
        <v>-1.2970000000000001E-2</v>
      </c>
      <c r="B17822">
        <f t="shared" si="834"/>
        <v>-212.50048000000001</v>
      </c>
      <c r="C17822" t="str">
        <f t="shared" si="835"/>
        <v>FFFFFFFF2C</v>
      </c>
      <c r="D17822" t="str">
        <f t="shared" si="836"/>
        <v>FF2C</v>
      </c>
    </row>
    <row r="17823" spans="1:4" x14ac:dyDescent="0.3">
      <c r="A17823">
        <v>-1.306E-2</v>
      </c>
      <c r="B17823">
        <f t="shared" si="834"/>
        <v>-213.97504000000001</v>
      </c>
      <c r="C17823" t="str">
        <f t="shared" si="835"/>
        <v>FFFFFFFF2B</v>
      </c>
      <c r="D17823" t="str">
        <f t="shared" si="836"/>
        <v>FF2B</v>
      </c>
    </row>
    <row r="17824" spans="1:4" x14ac:dyDescent="0.3">
      <c r="A17824">
        <v>-1.3180000000000001E-2</v>
      </c>
      <c r="B17824">
        <f t="shared" si="834"/>
        <v>-215.94112000000001</v>
      </c>
      <c r="C17824" t="str">
        <f t="shared" si="835"/>
        <v>FFFFFFFF29</v>
      </c>
      <c r="D17824" t="str">
        <f t="shared" si="836"/>
        <v>FF29</v>
      </c>
    </row>
    <row r="17825" spans="1:4" x14ac:dyDescent="0.3">
      <c r="A17825">
        <v>-1.321E-2</v>
      </c>
      <c r="B17825">
        <f t="shared" si="834"/>
        <v>-216.43263999999999</v>
      </c>
      <c r="C17825" t="str">
        <f t="shared" si="835"/>
        <v>FFFFFFFF28</v>
      </c>
      <c r="D17825" t="str">
        <f t="shared" si="836"/>
        <v>FF28</v>
      </c>
    </row>
    <row r="17826" spans="1:4" x14ac:dyDescent="0.3">
      <c r="A17826">
        <v>-1.324E-2</v>
      </c>
      <c r="B17826">
        <f t="shared" si="834"/>
        <v>-216.92416</v>
      </c>
      <c r="C17826" t="str">
        <f t="shared" si="835"/>
        <v>FFFFFFFF28</v>
      </c>
      <c r="D17826" t="str">
        <f t="shared" si="836"/>
        <v>FF28</v>
      </c>
    </row>
    <row r="17827" spans="1:4" x14ac:dyDescent="0.3">
      <c r="A17827">
        <v>-1.328E-2</v>
      </c>
      <c r="B17827">
        <f t="shared" si="834"/>
        <v>-217.57952</v>
      </c>
      <c r="C17827" t="str">
        <f t="shared" si="835"/>
        <v>FFFFFFFF27</v>
      </c>
      <c r="D17827" t="str">
        <f t="shared" si="836"/>
        <v>FF27</v>
      </c>
    </row>
    <row r="17828" spans="1:4" x14ac:dyDescent="0.3">
      <c r="A17828">
        <v>-1.328E-2</v>
      </c>
      <c r="B17828">
        <f t="shared" si="834"/>
        <v>-217.57952</v>
      </c>
      <c r="C17828" t="str">
        <f t="shared" si="835"/>
        <v>FFFFFFFF27</v>
      </c>
      <c r="D17828" t="str">
        <f t="shared" si="836"/>
        <v>FF27</v>
      </c>
    </row>
    <row r="17829" spans="1:4" x14ac:dyDescent="0.3">
      <c r="A17829">
        <v>-1.3310000000000001E-2</v>
      </c>
      <c r="B17829">
        <f t="shared" si="834"/>
        <v>-218.07104000000001</v>
      </c>
      <c r="C17829" t="str">
        <f t="shared" si="835"/>
        <v>FFFFFFFF26</v>
      </c>
      <c r="D17829" t="str">
        <f t="shared" si="836"/>
        <v>FF26</v>
      </c>
    </row>
    <row r="17830" spans="1:4" x14ac:dyDescent="0.3">
      <c r="A17830">
        <v>-1.337E-2</v>
      </c>
      <c r="B17830">
        <f t="shared" si="834"/>
        <v>-219.05408</v>
      </c>
      <c r="C17830" t="str">
        <f t="shared" si="835"/>
        <v>FFFFFFFF25</v>
      </c>
      <c r="D17830" t="str">
        <f t="shared" si="836"/>
        <v>FF25</v>
      </c>
    </row>
    <row r="17831" spans="1:4" x14ac:dyDescent="0.3">
      <c r="A17831">
        <v>-1.3310000000000001E-2</v>
      </c>
      <c r="B17831">
        <f t="shared" si="834"/>
        <v>-218.07104000000001</v>
      </c>
      <c r="C17831" t="str">
        <f t="shared" si="835"/>
        <v>FFFFFFFF26</v>
      </c>
      <c r="D17831" t="str">
        <f t="shared" si="836"/>
        <v>FF26</v>
      </c>
    </row>
    <row r="17832" spans="1:4" x14ac:dyDescent="0.3">
      <c r="A17832">
        <v>-1.337E-2</v>
      </c>
      <c r="B17832">
        <f t="shared" si="834"/>
        <v>-219.05408</v>
      </c>
      <c r="C17832" t="str">
        <f t="shared" si="835"/>
        <v>FFFFFFFF25</v>
      </c>
      <c r="D17832" t="str">
        <f t="shared" si="836"/>
        <v>FF25</v>
      </c>
    </row>
    <row r="17833" spans="1:4" x14ac:dyDescent="0.3">
      <c r="A17833">
        <v>-1.321E-2</v>
      </c>
      <c r="B17833">
        <f t="shared" si="834"/>
        <v>-216.43263999999999</v>
      </c>
      <c r="C17833" t="str">
        <f t="shared" si="835"/>
        <v>FFFFFFFF28</v>
      </c>
      <c r="D17833" t="str">
        <f t="shared" si="836"/>
        <v>FF28</v>
      </c>
    </row>
    <row r="17834" spans="1:4" x14ac:dyDescent="0.3">
      <c r="A17834">
        <v>-1.315E-2</v>
      </c>
      <c r="B17834">
        <f t="shared" si="834"/>
        <v>-215.4496</v>
      </c>
      <c r="C17834" t="str">
        <f t="shared" si="835"/>
        <v>FFFFFFFF29</v>
      </c>
      <c r="D17834" t="str">
        <f t="shared" si="836"/>
        <v>FF29</v>
      </c>
    </row>
    <row r="17835" spans="1:4" x14ac:dyDescent="0.3">
      <c r="A17835">
        <v>-1.321E-2</v>
      </c>
      <c r="B17835">
        <f t="shared" si="834"/>
        <v>-216.43263999999999</v>
      </c>
      <c r="C17835" t="str">
        <f t="shared" si="835"/>
        <v>FFFFFFFF28</v>
      </c>
      <c r="D17835" t="str">
        <f t="shared" si="836"/>
        <v>FF28</v>
      </c>
    </row>
    <row r="17836" spans="1:4" x14ac:dyDescent="0.3">
      <c r="A17836">
        <v>-1.3089999999999999E-2</v>
      </c>
      <c r="B17836">
        <f t="shared" si="834"/>
        <v>-214.46655999999999</v>
      </c>
      <c r="C17836" t="str">
        <f t="shared" si="835"/>
        <v>FFFFFFFF2A</v>
      </c>
      <c r="D17836" t="str">
        <f t="shared" si="836"/>
        <v>FF2A</v>
      </c>
    </row>
    <row r="17837" spans="1:4" x14ac:dyDescent="0.3">
      <c r="A17837">
        <v>-1.291E-2</v>
      </c>
      <c r="B17837">
        <f t="shared" si="834"/>
        <v>-211.51743999999999</v>
      </c>
      <c r="C17837" t="str">
        <f t="shared" si="835"/>
        <v>FFFFFFFF2D</v>
      </c>
      <c r="D17837" t="str">
        <f t="shared" si="836"/>
        <v>FF2D</v>
      </c>
    </row>
    <row r="17838" spans="1:4" x14ac:dyDescent="0.3">
      <c r="A17838">
        <v>-1.285E-2</v>
      </c>
      <c r="B17838">
        <f t="shared" si="834"/>
        <v>-210.53440000000001</v>
      </c>
      <c r="C17838" t="str">
        <f t="shared" si="835"/>
        <v>FFFFFFFF2E</v>
      </c>
      <c r="D17838" t="str">
        <f t="shared" si="836"/>
        <v>FF2E</v>
      </c>
    </row>
    <row r="17839" spans="1:4" x14ac:dyDescent="0.3">
      <c r="A17839">
        <v>-1.273E-2</v>
      </c>
      <c r="B17839">
        <f t="shared" si="834"/>
        <v>-208.56832</v>
      </c>
      <c r="C17839" t="str">
        <f t="shared" si="835"/>
        <v>FFFFFFFF30</v>
      </c>
      <c r="D17839" t="str">
        <f t="shared" si="836"/>
        <v>FF30</v>
      </c>
    </row>
    <row r="17840" spans="1:4" x14ac:dyDescent="0.3">
      <c r="A17840">
        <v>-1.2630000000000001E-2</v>
      </c>
      <c r="B17840">
        <f t="shared" si="834"/>
        <v>-206.92992000000001</v>
      </c>
      <c r="C17840" t="str">
        <f t="shared" si="835"/>
        <v>FFFFFFFF32</v>
      </c>
      <c r="D17840" t="str">
        <f t="shared" si="836"/>
        <v>FF32</v>
      </c>
    </row>
    <row r="17841" spans="1:4" x14ac:dyDescent="0.3">
      <c r="A17841">
        <v>-1.251E-2</v>
      </c>
      <c r="B17841">
        <f t="shared" si="834"/>
        <v>-204.96384</v>
      </c>
      <c r="C17841" t="str">
        <f t="shared" si="835"/>
        <v>FFFFFFFF34</v>
      </c>
      <c r="D17841" t="str">
        <f t="shared" si="836"/>
        <v>FF34</v>
      </c>
    </row>
    <row r="17842" spans="1:4" x14ac:dyDescent="0.3">
      <c r="A17842">
        <v>-1.242E-2</v>
      </c>
      <c r="B17842">
        <f t="shared" si="834"/>
        <v>-203.48928000000001</v>
      </c>
      <c r="C17842" t="str">
        <f t="shared" si="835"/>
        <v>FFFFFFFF35</v>
      </c>
      <c r="D17842" t="str">
        <f t="shared" si="836"/>
        <v>FF35</v>
      </c>
    </row>
    <row r="17843" spans="1:4" x14ac:dyDescent="0.3">
      <c r="A17843">
        <v>-1.2330000000000001E-2</v>
      </c>
      <c r="B17843">
        <f t="shared" si="834"/>
        <v>-202.01472000000001</v>
      </c>
      <c r="C17843" t="str">
        <f t="shared" si="835"/>
        <v>FFFFFFFF36</v>
      </c>
      <c r="D17843" t="str">
        <f t="shared" si="836"/>
        <v>FF36</v>
      </c>
    </row>
    <row r="17844" spans="1:4" x14ac:dyDescent="0.3">
      <c r="A17844">
        <v>-1.2120000000000001E-2</v>
      </c>
      <c r="B17844">
        <f t="shared" si="834"/>
        <v>-198.57408000000001</v>
      </c>
      <c r="C17844" t="str">
        <f t="shared" si="835"/>
        <v>FFFFFFFF3A</v>
      </c>
      <c r="D17844" t="str">
        <f t="shared" si="836"/>
        <v>FF3A</v>
      </c>
    </row>
    <row r="17845" spans="1:4" x14ac:dyDescent="0.3">
      <c r="A17845">
        <v>-1.187E-2</v>
      </c>
      <c r="B17845">
        <f t="shared" si="834"/>
        <v>-194.47808000000001</v>
      </c>
      <c r="C17845" t="str">
        <f t="shared" si="835"/>
        <v>FFFFFFFF3E</v>
      </c>
      <c r="D17845" t="str">
        <f t="shared" si="836"/>
        <v>FF3E</v>
      </c>
    </row>
    <row r="17846" spans="1:4" x14ac:dyDescent="0.3">
      <c r="A17846">
        <v>-1.1809999999999999E-2</v>
      </c>
      <c r="B17846">
        <f t="shared" si="834"/>
        <v>-193.49503999999999</v>
      </c>
      <c r="C17846" t="str">
        <f t="shared" si="835"/>
        <v>FFFFFFFF3F</v>
      </c>
      <c r="D17846" t="str">
        <f t="shared" si="836"/>
        <v>FF3F</v>
      </c>
    </row>
    <row r="17847" spans="1:4" x14ac:dyDescent="0.3">
      <c r="A17847">
        <v>-1.163E-2</v>
      </c>
      <c r="B17847">
        <f t="shared" si="834"/>
        <v>-190.54592</v>
      </c>
      <c r="C17847" t="str">
        <f t="shared" si="835"/>
        <v>FFFFFFFF42</v>
      </c>
      <c r="D17847" t="str">
        <f t="shared" si="836"/>
        <v>FF42</v>
      </c>
    </row>
    <row r="17848" spans="1:4" x14ac:dyDescent="0.3">
      <c r="A17848">
        <v>-1.1469999999999999E-2</v>
      </c>
      <c r="B17848">
        <f t="shared" si="834"/>
        <v>-187.92447999999999</v>
      </c>
      <c r="C17848" t="str">
        <f t="shared" si="835"/>
        <v>FFFFFFFF45</v>
      </c>
      <c r="D17848" t="str">
        <f t="shared" si="836"/>
        <v>FF45</v>
      </c>
    </row>
    <row r="17849" spans="1:4" x14ac:dyDescent="0.3">
      <c r="A17849">
        <v>-1.1259999999999999E-2</v>
      </c>
      <c r="B17849">
        <f t="shared" si="834"/>
        <v>-184.48383999999999</v>
      </c>
      <c r="C17849" t="str">
        <f t="shared" si="835"/>
        <v>FFFFFFFF48</v>
      </c>
      <c r="D17849" t="str">
        <f t="shared" si="836"/>
        <v>FF48</v>
      </c>
    </row>
    <row r="17850" spans="1:4" x14ac:dyDescent="0.3">
      <c r="A17850">
        <v>-1.1050000000000001E-2</v>
      </c>
      <c r="B17850">
        <f t="shared" si="834"/>
        <v>-181.04320000000001</v>
      </c>
      <c r="C17850" t="str">
        <f t="shared" si="835"/>
        <v>FFFFFFFF4B</v>
      </c>
      <c r="D17850" t="str">
        <f t="shared" si="836"/>
        <v>FF4B</v>
      </c>
    </row>
    <row r="17851" spans="1:4" x14ac:dyDescent="0.3">
      <c r="A17851">
        <v>-1.089E-2</v>
      </c>
      <c r="B17851">
        <f t="shared" si="834"/>
        <v>-178.42176000000001</v>
      </c>
      <c r="C17851" t="str">
        <f t="shared" si="835"/>
        <v>FFFFFFFF4E</v>
      </c>
      <c r="D17851" t="str">
        <f t="shared" si="836"/>
        <v>FF4E</v>
      </c>
    </row>
    <row r="17852" spans="1:4" x14ac:dyDescent="0.3">
      <c r="A17852">
        <v>-1.065E-2</v>
      </c>
      <c r="B17852">
        <f t="shared" si="834"/>
        <v>-174.4896</v>
      </c>
      <c r="C17852" t="str">
        <f t="shared" si="835"/>
        <v>FFFFFFFF52</v>
      </c>
      <c r="D17852" t="str">
        <f t="shared" si="836"/>
        <v>FF52</v>
      </c>
    </row>
    <row r="17853" spans="1:4" x14ac:dyDescent="0.3">
      <c r="A17853">
        <v>-1.038E-2</v>
      </c>
      <c r="B17853">
        <f t="shared" si="834"/>
        <v>-170.06592000000001</v>
      </c>
      <c r="C17853" t="str">
        <f t="shared" si="835"/>
        <v>FFFFFFFF56</v>
      </c>
      <c r="D17853" t="str">
        <f t="shared" si="836"/>
        <v>FF56</v>
      </c>
    </row>
    <row r="17854" spans="1:4" x14ac:dyDescent="0.3">
      <c r="A17854">
        <v>-1.0160000000000001E-2</v>
      </c>
      <c r="B17854">
        <f t="shared" si="834"/>
        <v>-166.46144000000001</v>
      </c>
      <c r="C17854" t="str">
        <f t="shared" si="835"/>
        <v>FFFFFFFF5A</v>
      </c>
      <c r="D17854" t="str">
        <f t="shared" si="836"/>
        <v>FF5A</v>
      </c>
    </row>
    <row r="17855" spans="1:4" x14ac:dyDescent="0.3">
      <c r="A17855">
        <v>-9.92E-3</v>
      </c>
      <c r="B17855">
        <f t="shared" si="834"/>
        <v>-162.52928</v>
      </c>
      <c r="C17855" t="str">
        <f t="shared" si="835"/>
        <v>FFFFFFFF5E</v>
      </c>
      <c r="D17855" t="str">
        <f t="shared" si="836"/>
        <v>FF5E</v>
      </c>
    </row>
    <row r="17856" spans="1:4" x14ac:dyDescent="0.3">
      <c r="A17856">
        <v>-9.7999999999999997E-3</v>
      </c>
      <c r="B17856">
        <f t="shared" si="834"/>
        <v>-160.56319999999999</v>
      </c>
      <c r="C17856" t="str">
        <f t="shared" si="835"/>
        <v>FFFFFFFF60</v>
      </c>
      <c r="D17856" t="str">
        <f t="shared" si="836"/>
        <v>FF60</v>
      </c>
    </row>
    <row r="17857" spans="1:4" x14ac:dyDescent="0.3">
      <c r="A17857">
        <v>-9.5200000000000007E-3</v>
      </c>
      <c r="B17857">
        <f t="shared" si="834"/>
        <v>-155.97568000000001</v>
      </c>
      <c r="C17857" t="str">
        <f t="shared" si="835"/>
        <v>FFFFFFFF65</v>
      </c>
      <c r="D17857" t="str">
        <f t="shared" si="836"/>
        <v>FF65</v>
      </c>
    </row>
    <row r="17858" spans="1:4" x14ac:dyDescent="0.3">
      <c r="A17858">
        <v>-9.2800000000000001E-3</v>
      </c>
      <c r="B17858">
        <f t="shared" si="834"/>
        <v>-152.04352</v>
      </c>
      <c r="C17858" t="str">
        <f t="shared" si="835"/>
        <v>FFFFFFFF68</v>
      </c>
      <c r="D17858" t="str">
        <f t="shared" si="836"/>
        <v>FF68</v>
      </c>
    </row>
    <row r="17859" spans="1:4" x14ac:dyDescent="0.3">
      <c r="A17859">
        <v>-9.0299999999999998E-3</v>
      </c>
      <c r="B17859">
        <f t="shared" ref="B17859:B17922" si="837">A17859*($F$2)</f>
        <v>-147.94752</v>
      </c>
      <c r="C17859" t="str">
        <f t="shared" ref="C17859:C17922" si="838">DEC2HEX(B17859,4)</f>
        <v>FFFFFFFF6D</v>
      </c>
      <c r="D17859" t="str">
        <f t="shared" ref="D17859:D17922" si="839">RIGHT(C17859,4)</f>
        <v>FF6D</v>
      </c>
    </row>
    <row r="17860" spans="1:4" x14ac:dyDescent="0.3">
      <c r="A17860">
        <v>-8.8199999999999997E-3</v>
      </c>
      <c r="B17860">
        <f t="shared" si="837"/>
        <v>-144.50688</v>
      </c>
      <c r="C17860" t="str">
        <f t="shared" si="838"/>
        <v>FFFFFFFF70</v>
      </c>
      <c r="D17860" t="str">
        <f t="shared" si="839"/>
        <v>FF70</v>
      </c>
    </row>
    <row r="17861" spans="1:4" x14ac:dyDescent="0.3">
      <c r="A17861">
        <v>-8.4799999999999997E-3</v>
      </c>
      <c r="B17861">
        <f t="shared" si="837"/>
        <v>-138.93631999999999</v>
      </c>
      <c r="C17861" t="str">
        <f t="shared" si="838"/>
        <v>FFFFFFFF76</v>
      </c>
      <c r="D17861" t="str">
        <f t="shared" si="839"/>
        <v>FF76</v>
      </c>
    </row>
    <row r="17862" spans="1:4" x14ac:dyDescent="0.3">
      <c r="A17862">
        <v>-8.3000000000000001E-3</v>
      </c>
      <c r="B17862">
        <f t="shared" si="837"/>
        <v>-135.9872</v>
      </c>
      <c r="C17862" t="str">
        <f t="shared" si="838"/>
        <v>FFFFFFFF79</v>
      </c>
      <c r="D17862" t="str">
        <f t="shared" si="839"/>
        <v>FF79</v>
      </c>
    </row>
    <row r="17863" spans="1:4" x14ac:dyDescent="0.3">
      <c r="A17863">
        <v>-8.1200000000000005E-3</v>
      </c>
      <c r="B17863">
        <f t="shared" si="837"/>
        <v>-133.03808000000001</v>
      </c>
      <c r="C17863" t="str">
        <f t="shared" si="838"/>
        <v>FFFFFFFF7B</v>
      </c>
      <c r="D17863" t="str">
        <f t="shared" si="839"/>
        <v>FF7B</v>
      </c>
    </row>
    <row r="17864" spans="1:4" x14ac:dyDescent="0.3">
      <c r="A17864">
        <v>-7.8700000000000003E-3</v>
      </c>
      <c r="B17864">
        <f t="shared" si="837"/>
        <v>-128.94208</v>
      </c>
      <c r="C17864" t="str">
        <f t="shared" si="838"/>
        <v>FFFFFFFF80</v>
      </c>
      <c r="D17864" t="str">
        <f t="shared" si="839"/>
        <v>FF80</v>
      </c>
    </row>
    <row r="17865" spans="1:4" x14ac:dyDescent="0.3">
      <c r="A17865">
        <v>-7.6299999999999996E-3</v>
      </c>
      <c r="B17865">
        <f t="shared" si="837"/>
        <v>-125.00991999999999</v>
      </c>
      <c r="C17865" t="str">
        <f t="shared" si="838"/>
        <v>FFFFFFFF83</v>
      </c>
      <c r="D17865" t="str">
        <f t="shared" si="839"/>
        <v>FF83</v>
      </c>
    </row>
    <row r="17866" spans="1:4" x14ac:dyDescent="0.3">
      <c r="A17866">
        <v>-7.4200000000000004E-3</v>
      </c>
      <c r="B17866">
        <f t="shared" si="837"/>
        <v>-121.56928000000001</v>
      </c>
      <c r="C17866" t="str">
        <f t="shared" si="838"/>
        <v>FFFFFFFF87</v>
      </c>
      <c r="D17866" t="str">
        <f t="shared" si="839"/>
        <v>FF87</v>
      </c>
    </row>
    <row r="17867" spans="1:4" x14ac:dyDescent="0.3">
      <c r="A17867">
        <v>-7.2899999999999996E-3</v>
      </c>
      <c r="B17867">
        <f t="shared" si="837"/>
        <v>-119.43935999999999</v>
      </c>
      <c r="C17867" t="str">
        <f t="shared" si="838"/>
        <v>FFFFFFFF89</v>
      </c>
      <c r="D17867" t="str">
        <f t="shared" si="839"/>
        <v>FF89</v>
      </c>
    </row>
    <row r="17868" spans="1:4" x14ac:dyDescent="0.3">
      <c r="A17868">
        <v>-7.1399999999999996E-3</v>
      </c>
      <c r="B17868">
        <f t="shared" si="837"/>
        <v>-116.98175999999999</v>
      </c>
      <c r="C17868" t="str">
        <f t="shared" si="838"/>
        <v>FFFFFFFF8C</v>
      </c>
      <c r="D17868" t="str">
        <f t="shared" si="839"/>
        <v>FF8C</v>
      </c>
    </row>
    <row r="17869" spans="1:4" x14ac:dyDescent="0.3">
      <c r="A17869">
        <v>-6.8700000000000002E-3</v>
      </c>
      <c r="B17869">
        <f t="shared" si="837"/>
        <v>-112.55808</v>
      </c>
      <c r="C17869" t="str">
        <f t="shared" si="838"/>
        <v>FFFFFFFF90</v>
      </c>
      <c r="D17869" t="str">
        <f t="shared" si="839"/>
        <v>FF90</v>
      </c>
    </row>
    <row r="17870" spans="1:4" x14ac:dyDescent="0.3">
      <c r="A17870">
        <v>-6.5599999999999999E-3</v>
      </c>
      <c r="B17870">
        <f t="shared" si="837"/>
        <v>-107.47904</v>
      </c>
      <c r="C17870" t="str">
        <f t="shared" si="838"/>
        <v>FFFFFFFF95</v>
      </c>
      <c r="D17870" t="str">
        <f t="shared" si="839"/>
        <v>FF95</v>
      </c>
    </row>
    <row r="17871" spans="1:4" x14ac:dyDescent="0.3">
      <c r="A17871">
        <v>-6.4400000000000004E-3</v>
      </c>
      <c r="B17871">
        <f t="shared" si="837"/>
        <v>-105.51296000000001</v>
      </c>
      <c r="C17871" t="str">
        <f t="shared" si="838"/>
        <v>FFFFFFFF97</v>
      </c>
      <c r="D17871" t="str">
        <f t="shared" si="839"/>
        <v>FF97</v>
      </c>
    </row>
    <row r="17872" spans="1:4" x14ac:dyDescent="0.3">
      <c r="A17872">
        <v>-6.2300000000000003E-3</v>
      </c>
      <c r="B17872">
        <f t="shared" si="837"/>
        <v>-102.07232</v>
      </c>
      <c r="C17872" t="str">
        <f t="shared" si="838"/>
        <v>FFFFFFFF9A</v>
      </c>
      <c r="D17872" t="str">
        <f t="shared" si="839"/>
        <v>FF9A</v>
      </c>
    </row>
    <row r="17873" spans="1:4" x14ac:dyDescent="0.3">
      <c r="A17873">
        <v>-6.0099999999999997E-3</v>
      </c>
      <c r="B17873">
        <f t="shared" si="837"/>
        <v>-98.467839999999995</v>
      </c>
      <c r="C17873" t="str">
        <f t="shared" si="838"/>
        <v>FFFFFFFF9E</v>
      </c>
      <c r="D17873" t="str">
        <f t="shared" si="839"/>
        <v>FF9E</v>
      </c>
    </row>
    <row r="17874" spans="1:4" x14ac:dyDescent="0.3">
      <c r="A17874">
        <v>-5.8599999999999998E-3</v>
      </c>
      <c r="B17874">
        <f t="shared" si="837"/>
        <v>-96.010239999999996</v>
      </c>
      <c r="C17874" t="str">
        <f t="shared" si="838"/>
        <v>FFFFFFFFA0</v>
      </c>
      <c r="D17874" t="str">
        <f t="shared" si="839"/>
        <v>FFA0</v>
      </c>
    </row>
    <row r="17875" spans="1:4" x14ac:dyDescent="0.3">
      <c r="A17875">
        <v>-5.6499999999999996E-3</v>
      </c>
      <c r="B17875">
        <f t="shared" si="837"/>
        <v>-92.569599999999994</v>
      </c>
      <c r="C17875" t="str">
        <f t="shared" si="838"/>
        <v>FFFFFFFFA4</v>
      </c>
      <c r="D17875" t="str">
        <f t="shared" si="839"/>
        <v>FFA4</v>
      </c>
    </row>
    <row r="17876" spans="1:4" x14ac:dyDescent="0.3">
      <c r="A17876">
        <v>-5.4299999999999999E-3</v>
      </c>
      <c r="B17876">
        <f t="shared" si="837"/>
        <v>-88.965119999999999</v>
      </c>
      <c r="C17876" t="str">
        <f t="shared" si="838"/>
        <v>FFFFFFFFA8</v>
      </c>
      <c r="D17876" t="str">
        <f t="shared" si="839"/>
        <v>FFA8</v>
      </c>
    </row>
    <row r="17877" spans="1:4" x14ac:dyDescent="0.3">
      <c r="A17877">
        <v>-5.2500000000000003E-3</v>
      </c>
      <c r="B17877">
        <f t="shared" si="837"/>
        <v>-86.016000000000005</v>
      </c>
      <c r="C17877" t="str">
        <f t="shared" si="838"/>
        <v>FFFFFFFFAA</v>
      </c>
      <c r="D17877" t="str">
        <f t="shared" si="839"/>
        <v>FFAA</v>
      </c>
    </row>
    <row r="17878" spans="1:4" x14ac:dyDescent="0.3">
      <c r="A17878">
        <v>-5.13E-3</v>
      </c>
      <c r="B17878">
        <f t="shared" si="837"/>
        <v>-84.04992</v>
      </c>
      <c r="C17878" t="str">
        <f t="shared" si="838"/>
        <v>FFFFFFFFAC</v>
      </c>
      <c r="D17878" t="str">
        <f t="shared" si="839"/>
        <v>FFAC</v>
      </c>
    </row>
    <row r="17879" spans="1:4" x14ac:dyDescent="0.3">
      <c r="A17879">
        <v>-4.9399999999999999E-3</v>
      </c>
      <c r="B17879">
        <f t="shared" si="837"/>
        <v>-80.936959999999999</v>
      </c>
      <c r="C17879" t="str">
        <f t="shared" si="838"/>
        <v>FFFFFFFFB0</v>
      </c>
      <c r="D17879" t="str">
        <f t="shared" si="839"/>
        <v>FFB0</v>
      </c>
    </row>
    <row r="17880" spans="1:4" x14ac:dyDescent="0.3">
      <c r="A17880">
        <v>-4.79E-3</v>
      </c>
      <c r="B17880">
        <f t="shared" si="837"/>
        <v>-78.47936</v>
      </c>
      <c r="C17880" t="str">
        <f t="shared" si="838"/>
        <v>FFFFFFFFB2</v>
      </c>
      <c r="D17880" t="str">
        <f t="shared" si="839"/>
        <v>FFB2</v>
      </c>
    </row>
    <row r="17881" spans="1:4" x14ac:dyDescent="0.3">
      <c r="A17881">
        <v>-4.6699999999999997E-3</v>
      </c>
      <c r="B17881">
        <f t="shared" si="837"/>
        <v>-76.513279999999995</v>
      </c>
      <c r="C17881" t="str">
        <f t="shared" si="838"/>
        <v>FFFFFFFFB4</v>
      </c>
      <c r="D17881" t="str">
        <f t="shared" si="839"/>
        <v>FFB4</v>
      </c>
    </row>
    <row r="17882" spans="1:4" x14ac:dyDescent="0.3">
      <c r="A17882">
        <v>-4.5799999999999999E-3</v>
      </c>
      <c r="B17882">
        <f t="shared" si="837"/>
        <v>-75.038719999999998</v>
      </c>
      <c r="C17882" t="str">
        <f t="shared" si="838"/>
        <v>FFFFFFFFB5</v>
      </c>
      <c r="D17882" t="str">
        <f t="shared" si="839"/>
        <v>FFB5</v>
      </c>
    </row>
    <row r="17883" spans="1:4" x14ac:dyDescent="0.3">
      <c r="A17883">
        <v>-4.5199999999999997E-3</v>
      </c>
      <c r="B17883">
        <f t="shared" si="837"/>
        <v>-74.055679999999995</v>
      </c>
      <c r="C17883" t="str">
        <f t="shared" si="838"/>
        <v>FFFFFFFFB6</v>
      </c>
      <c r="D17883" t="str">
        <f t="shared" si="839"/>
        <v>FFB6</v>
      </c>
    </row>
    <row r="17884" spans="1:4" x14ac:dyDescent="0.3">
      <c r="A17884">
        <v>-4.3899999999999998E-3</v>
      </c>
      <c r="B17884">
        <f t="shared" si="837"/>
        <v>-71.925759999999997</v>
      </c>
      <c r="C17884" t="str">
        <f t="shared" si="838"/>
        <v>FFFFFFFFB9</v>
      </c>
      <c r="D17884" t="str">
        <f t="shared" si="839"/>
        <v>FFB9</v>
      </c>
    </row>
    <row r="17885" spans="1:4" x14ac:dyDescent="0.3">
      <c r="A17885">
        <v>-4.2399999999999998E-3</v>
      </c>
      <c r="B17885">
        <f t="shared" si="837"/>
        <v>-69.468159999999997</v>
      </c>
      <c r="C17885" t="str">
        <f t="shared" si="838"/>
        <v>FFFFFFFFBB</v>
      </c>
      <c r="D17885" t="str">
        <f t="shared" si="839"/>
        <v>FFBB</v>
      </c>
    </row>
    <row r="17886" spans="1:4" x14ac:dyDescent="0.3">
      <c r="A17886">
        <v>-4.2100000000000002E-3</v>
      </c>
      <c r="B17886">
        <f t="shared" si="837"/>
        <v>-68.976640000000003</v>
      </c>
      <c r="C17886" t="str">
        <f t="shared" si="838"/>
        <v>FFFFFFFFBC</v>
      </c>
      <c r="D17886" t="str">
        <f t="shared" si="839"/>
        <v>FFBC</v>
      </c>
    </row>
    <row r="17887" spans="1:4" x14ac:dyDescent="0.3">
      <c r="A17887">
        <v>-4.0600000000000002E-3</v>
      </c>
      <c r="B17887">
        <f t="shared" si="837"/>
        <v>-66.519040000000004</v>
      </c>
      <c r="C17887" t="str">
        <f t="shared" si="838"/>
        <v>FFFFFFFFBE</v>
      </c>
      <c r="D17887" t="str">
        <f t="shared" si="839"/>
        <v>FFBE</v>
      </c>
    </row>
    <row r="17888" spans="1:4" x14ac:dyDescent="0.3">
      <c r="A17888">
        <v>-3.9699999999999996E-3</v>
      </c>
      <c r="B17888">
        <f t="shared" si="837"/>
        <v>-65.044479999999993</v>
      </c>
      <c r="C17888" t="str">
        <f t="shared" si="838"/>
        <v>FFFFFFFFBF</v>
      </c>
      <c r="D17888" t="str">
        <f t="shared" si="839"/>
        <v>FFBF</v>
      </c>
    </row>
    <row r="17889" spans="1:4" x14ac:dyDescent="0.3">
      <c r="A17889">
        <v>-3.8500000000000001E-3</v>
      </c>
      <c r="B17889">
        <f t="shared" si="837"/>
        <v>-63.078400000000002</v>
      </c>
      <c r="C17889" t="str">
        <f t="shared" si="838"/>
        <v>FFFFFFFFC1</v>
      </c>
      <c r="D17889" t="str">
        <f t="shared" si="839"/>
        <v>FFC1</v>
      </c>
    </row>
    <row r="17890" spans="1:4" x14ac:dyDescent="0.3">
      <c r="A17890">
        <v>-3.9100000000000003E-3</v>
      </c>
      <c r="B17890">
        <f t="shared" si="837"/>
        <v>-64.061440000000005</v>
      </c>
      <c r="C17890" t="str">
        <f t="shared" si="838"/>
        <v>FFFFFFFFC0</v>
      </c>
      <c r="D17890" t="str">
        <f t="shared" si="839"/>
        <v>FFC0</v>
      </c>
    </row>
    <row r="17891" spans="1:4" x14ac:dyDescent="0.3">
      <c r="A17891">
        <v>-3.81E-3</v>
      </c>
      <c r="B17891">
        <f t="shared" si="837"/>
        <v>-62.42304</v>
      </c>
      <c r="C17891" t="str">
        <f t="shared" si="838"/>
        <v>FFFFFFFFC2</v>
      </c>
      <c r="D17891" t="str">
        <f t="shared" si="839"/>
        <v>FFC2</v>
      </c>
    </row>
    <row r="17892" spans="1:4" x14ac:dyDescent="0.3">
      <c r="A17892">
        <v>-3.7799999999999999E-3</v>
      </c>
      <c r="B17892">
        <f t="shared" si="837"/>
        <v>-61.931519999999999</v>
      </c>
      <c r="C17892" t="str">
        <f t="shared" si="838"/>
        <v>FFFFFFFFC3</v>
      </c>
      <c r="D17892" t="str">
        <f t="shared" si="839"/>
        <v>FFC3</v>
      </c>
    </row>
    <row r="17893" spans="1:4" x14ac:dyDescent="0.3">
      <c r="A17893">
        <v>-3.7499999999999999E-3</v>
      </c>
      <c r="B17893">
        <f t="shared" si="837"/>
        <v>-61.44</v>
      </c>
      <c r="C17893" t="str">
        <f t="shared" si="838"/>
        <v>FFFFFFFFC3</v>
      </c>
      <c r="D17893" t="str">
        <f t="shared" si="839"/>
        <v>FFC3</v>
      </c>
    </row>
    <row r="17894" spans="1:4" x14ac:dyDescent="0.3">
      <c r="A17894">
        <v>-3.5100000000000001E-3</v>
      </c>
      <c r="B17894">
        <f t="shared" si="837"/>
        <v>-57.507840000000002</v>
      </c>
      <c r="C17894" t="str">
        <f t="shared" si="838"/>
        <v>FFFFFFFFC7</v>
      </c>
      <c r="D17894" t="str">
        <f t="shared" si="839"/>
        <v>FFC7</v>
      </c>
    </row>
    <row r="17895" spans="1:4" x14ac:dyDescent="0.3">
      <c r="A17895">
        <v>-3.4199999999999999E-3</v>
      </c>
      <c r="B17895">
        <f t="shared" si="837"/>
        <v>-56.033279999999998</v>
      </c>
      <c r="C17895" t="str">
        <f t="shared" si="838"/>
        <v>FFFFFFFFC8</v>
      </c>
      <c r="D17895" t="str">
        <f t="shared" si="839"/>
        <v>FFC8</v>
      </c>
    </row>
    <row r="17896" spans="1:4" x14ac:dyDescent="0.3">
      <c r="A17896">
        <v>-3.48E-3</v>
      </c>
      <c r="B17896">
        <f t="shared" si="837"/>
        <v>-57.01632</v>
      </c>
      <c r="C17896" t="str">
        <f t="shared" si="838"/>
        <v>FFFFFFFFC7</v>
      </c>
      <c r="D17896" t="str">
        <f t="shared" si="839"/>
        <v>FFC7</v>
      </c>
    </row>
    <row r="17897" spans="1:4" x14ac:dyDescent="0.3">
      <c r="A17897">
        <v>-3.3300000000000001E-3</v>
      </c>
      <c r="B17897">
        <f t="shared" si="837"/>
        <v>-54.558720000000001</v>
      </c>
      <c r="C17897" t="str">
        <f t="shared" si="838"/>
        <v>FFFFFFFFCA</v>
      </c>
      <c r="D17897" t="str">
        <f t="shared" si="839"/>
        <v>FFCA</v>
      </c>
    </row>
    <row r="17898" spans="1:4" x14ac:dyDescent="0.3">
      <c r="A17898">
        <v>-3.2299999999999998E-3</v>
      </c>
      <c r="B17898">
        <f t="shared" si="837"/>
        <v>-52.920319999999997</v>
      </c>
      <c r="C17898" t="str">
        <f t="shared" si="838"/>
        <v>FFFFFFFFCC</v>
      </c>
      <c r="D17898" t="str">
        <f t="shared" si="839"/>
        <v>FFCC</v>
      </c>
    </row>
    <row r="17899" spans="1:4" x14ac:dyDescent="0.3">
      <c r="A17899">
        <v>-3.2000000000000002E-3</v>
      </c>
      <c r="B17899">
        <f t="shared" si="837"/>
        <v>-52.428800000000003</v>
      </c>
      <c r="C17899" t="str">
        <f t="shared" si="838"/>
        <v>FFFFFFFFCC</v>
      </c>
      <c r="D17899" t="str">
        <f t="shared" si="839"/>
        <v>FFCC</v>
      </c>
    </row>
    <row r="17900" spans="1:4" x14ac:dyDescent="0.3">
      <c r="A17900">
        <v>-3.0500000000000002E-3</v>
      </c>
      <c r="B17900">
        <f t="shared" si="837"/>
        <v>-49.971200000000003</v>
      </c>
      <c r="C17900" t="str">
        <f t="shared" si="838"/>
        <v>FFFFFFFFCF</v>
      </c>
      <c r="D17900" t="str">
        <f t="shared" si="839"/>
        <v>FFCF</v>
      </c>
    </row>
    <row r="17901" spans="1:4" x14ac:dyDescent="0.3">
      <c r="A17901">
        <v>-3.0200000000000001E-3</v>
      </c>
      <c r="B17901">
        <f t="shared" si="837"/>
        <v>-49.479680000000002</v>
      </c>
      <c r="C17901" t="str">
        <f t="shared" si="838"/>
        <v>FFFFFFFFCF</v>
      </c>
      <c r="D17901" t="str">
        <f t="shared" si="839"/>
        <v>FFCF</v>
      </c>
    </row>
    <row r="17902" spans="1:4" x14ac:dyDescent="0.3">
      <c r="A17902">
        <v>-3.0200000000000001E-3</v>
      </c>
      <c r="B17902">
        <f t="shared" si="837"/>
        <v>-49.479680000000002</v>
      </c>
      <c r="C17902" t="str">
        <f t="shared" si="838"/>
        <v>FFFFFFFFCF</v>
      </c>
      <c r="D17902" t="str">
        <f t="shared" si="839"/>
        <v>FFCF</v>
      </c>
    </row>
    <row r="17903" spans="1:4" x14ac:dyDescent="0.3">
      <c r="A17903">
        <v>-2.8700000000000002E-3</v>
      </c>
      <c r="B17903">
        <f t="shared" si="837"/>
        <v>-47.022080000000003</v>
      </c>
      <c r="C17903" t="str">
        <f t="shared" si="838"/>
        <v>FFFFFFFFD1</v>
      </c>
      <c r="D17903" t="str">
        <f t="shared" si="839"/>
        <v>FFD1</v>
      </c>
    </row>
    <row r="17904" spans="1:4" x14ac:dyDescent="0.3">
      <c r="A17904">
        <v>-2.8999999999999998E-3</v>
      </c>
      <c r="B17904">
        <f t="shared" si="837"/>
        <v>-47.513599999999997</v>
      </c>
      <c r="C17904" t="str">
        <f t="shared" si="838"/>
        <v>FFFFFFFFD1</v>
      </c>
      <c r="D17904" t="str">
        <f t="shared" si="839"/>
        <v>FFD1</v>
      </c>
    </row>
    <row r="17905" spans="1:4" x14ac:dyDescent="0.3">
      <c r="A17905">
        <v>-2.7499999999999998E-3</v>
      </c>
      <c r="B17905">
        <f t="shared" si="837"/>
        <v>-45.055999999999997</v>
      </c>
      <c r="C17905" t="str">
        <f t="shared" si="838"/>
        <v>FFFFFFFFD3</v>
      </c>
      <c r="D17905" t="str">
        <f t="shared" si="839"/>
        <v>FFD3</v>
      </c>
    </row>
    <row r="17906" spans="1:4" x14ac:dyDescent="0.3">
      <c r="A17906">
        <v>-2.5899999999999999E-3</v>
      </c>
      <c r="B17906">
        <f t="shared" si="837"/>
        <v>-42.434559999999998</v>
      </c>
      <c r="C17906" t="str">
        <f t="shared" si="838"/>
        <v>FFFFFFFFD6</v>
      </c>
      <c r="D17906" t="str">
        <f t="shared" si="839"/>
        <v>FFD6</v>
      </c>
    </row>
    <row r="17907" spans="1:4" x14ac:dyDescent="0.3">
      <c r="A17907">
        <v>-2.66E-3</v>
      </c>
      <c r="B17907">
        <f t="shared" si="837"/>
        <v>-43.581440000000001</v>
      </c>
      <c r="C17907" t="str">
        <f t="shared" si="838"/>
        <v>FFFFFFFFD5</v>
      </c>
      <c r="D17907" t="str">
        <f t="shared" si="839"/>
        <v>FFD5</v>
      </c>
    </row>
    <row r="17908" spans="1:4" x14ac:dyDescent="0.3">
      <c r="A17908">
        <v>-2.5300000000000001E-3</v>
      </c>
      <c r="B17908">
        <f t="shared" si="837"/>
        <v>-41.451520000000002</v>
      </c>
      <c r="C17908" t="str">
        <f t="shared" si="838"/>
        <v>FFFFFFFFD7</v>
      </c>
      <c r="D17908" t="str">
        <f t="shared" si="839"/>
        <v>FFD7</v>
      </c>
    </row>
    <row r="17909" spans="1:4" x14ac:dyDescent="0.3">
      <c r="A17909">
        <v>-2.3800000000000002E-3</v>
      </c>
      <c r="B17909">
        <f t="shared" si="837"/>
        <v>-38.993920000000003</v>
      </c>
      <c r="C17909" t="str">
        <f t="shared" si="838"/>
        <v>FFFFFFFFDA</v>
      </c>
      <c r="D17909" t="str">
        <f t="shared" si="839"/>
        <v>FFDA</v>
      </c>
    </row>
    <row r="17910" spans="1:4" x14ac:dyDescent="0.3">
      <c r="A17910">
        <v>-2.32E-3</v>
      </c>
      <c r="B17910">
        <f t="shared" si="837"/>
        <v>-38.01088</v>
      </c>
      <c r="C17910" t="str">
        <f t="shared" si="838"/>
        <v>FFFFFFFFDA</v>
      </c>
      <c r="D17910" t="str">
        <f t="shared" si="839"/>
        <v>FFDA</v>
      </c>
    </row>
    <row r="17911" spans="1:4" x14ac:dyDescent="0.3">
      <c r="A17911">
        <v>-2.2899999999999999E-3</v>
      </c>
      <c r="B17911">
        <f t="shared" si="837"/>
        <v>-37.519359999999999</v>
      </c>
      <c r="C17911" t="str">
        <f t="shared" si="838"/>
        <v>FFFFFFFFDB</v>
      </c>
      <c r="D17911" t="str">
        <f t="shared" si="839"/>
        <v>FFDB</v>
      </c>
    </row>
    <row r="17912" spans="1:4" x14ac:dyDescent="0.3">
      <c r="A17912">
        <v>-2.14E-3</v>
      </c>
      <c r="B17912">
        <f t="shared" si="837"/>
        <v>-35.06176</v>
      </c>
      <c r="C17912" t="str">
        <f t="shared" si="838"/>
        <v>FFFFFFFFDD</v>
      </c>
      <c r="D17912" t="str">
        <f t="shared" si="839"/>
        <v>FFDD</v>
      </c>
    </row>
    <row r="17913" spans="1:4" x14ac:dyDescent="0.3">
      <c r="A17913">
        <v>-2.0100000000000001E-3</v>
      </c>
      <c r="B17913">
        <f t="shared" si="837"/>
        <v>-32.931840000000001</v>
      </c>
      <c r="C17913" t="str">
        <f t="shared" si="838"/>
        <v>FFFFFFFFE0</v>
      </c>
      <c r="D17913" t="str">
        <f t="shared" si="839"/>
        <v>FFE0</v>
      </c>
    </row>
    <row r="17914" spans="1:4" x14ac:dyDescent="0.3">
      <c r="A17914">
        <v>-1.98E-3</v>
      </c>
      <c r="B17914">
        <f t="shared" si="837"/>
        <v>-32.44032</v>
      </c>
      <c r="C17914" t="str">
        <f t="shared" si="838"/>
        <v>FFFFFFFFE0</v>
      </c>
      <c r="D17914" t="str">
        <f t="shared" si="839"/>
        <v>FFE0</v>
      </c>
    </row>
    <row r="17915" spans="1:4" x14ac:dyDescent="0.3">
      <c r="A17915">
        <v>-1.8600000000000001E-3</v>
      </c>
      <c r="B17915">
        <f t="shared" si="837"/>
        <v>-30.474240000000002</v>
      </c>
      <c r="C17915" t="str">
        <f t="shared" si="838"/>
        <v>FFFFFFFFE2</v>
      </c>
      <c r="D17915" t="str">
        <f t="shared" si="839"/>
        <v>FFE2</v>
      </c>
    </row>
    <row r="17916" spans="1:4" x14ac:dyDescent="0.3">
      <c r="A17916">
        <v>-1.7099999999999999E-3</v>
      </c>
      <c r="B17916">
        <f t="shared" si="837"/>
        <v>-28.016639999999999</v>
      </c>
      <c r="C17916" t="str">
        <f t="shared" si="838"/>
        <v>FFFFFFFFE4</v>
      </c>
      <c r="D17916" t="str">
        <f t="shared" si="839"/>
        <v>FFE4</v>
      </c>
    </row>
    <row r="17917" spans="1:4" x14ac:dyDescent="0.3">
      <c r="A17917">
        <v>-1.6199999999999999E-3</v>
      </c>
      <c r="B17917">
        <f t="shared" si="837"/>
        <v>-26.542079999999999</v>
      </c>
      <c r="C17917" t="str">
        <f t="shared" si="838"/>
        <v>FFFFFFFFE6</v>
      </c>
      <c r="D17917" t="str">
        <f t="shared" si="839"/>
        <v>FFE6</v>
      </c>
    </row>
    <row r="17918" spans="1:4" x14ac:dyDescent="0.3">
      <c r="A17918">
        <v>-1.5E-3</v>
      </c>
      <c r="B17918">
        <f t="shared" si="837"/>
        <v>-24.576000000000001</v>
      </c>
      <c r="C17918" t="str">
        <f t="shared" si="838"/>
        <v>FFFFFFFFE8</v>
      </c>
      <c r="D17918" t="str">
        <f t="shared" si="839"/>
        <v>FFE8</v>
      </c>
    </row>
    <row r="17919" spans="1:4" x14ac:dyDescent="0.3">
      <c r="A17919">
        <v>-1.4300000000000001E-3</v>
      </c>
      <c r="B17919">
        <f t="shared" si="837"/>
        <v>-23.429120000000001</v>
      </c>
      <c r="C17919" t="str">
        <f t="shared" si="838"/>
        <v>FFFFFFFFE9</v>
      </c>
      <c r="D17919" t="str">
        <f t="shared" si="839"/>
        <v>FFE9</v>
      </c>
    </row>
    <row r="17920" spans="1:4" x14ac:dyDescent="0.3">
      <c r="A17920">
        <v>-1.34E-3</v>
      </c>
      <c r="B17920">
        <f t="shared" si="837"/>
        <v>-21.954560000000001</v>
      </c>
      <c r="C17920" t="str">
        <f t="shared" si="838"/>
        <v>FFFFFFFFEB</v>
      </c>
      <c r="D17920" t="str">
        <f t="shared" si="839"/>
        <v>FFEB</v>
      </c>
    </row>
    <row r="17921" spans="1:4" x14ac:dyDescent="0.3">
      <c r="A17921">
        <v>-1.2199999999999999E-3</v>
      </c>
      <c r="B17921">
        <f t="shared" si="837"/>
        <v>-19.988479999999999</v>
      </c>
      <c r="C17921" t="str">
        <f t="shared" si="838"/>
        <v>FFFFFFFFED</v>
      </c>
      <c r="D17921" t="str">
        <f t="shared" si="839"/>
        <v>FFED</v>
      </c>
    </row>
    <row r="17922" spans="1:4" x14ac:dyDescent="0.3">
      <c r="A17922">
        <v>-1.16E-3</v>
      </c>
      <c r="B17922">
        <f t="shared" si="837"/>
        <v>-19.00544</v>
      </c>
      <c r="C17922" t="str">
        <f t="shared" si="838"/>
        <v>FFFFFFFFED</v>
      </c>
      <c r="D17922" t="str">
        <f t="shared" si="839"/>
        <v>FFED</v>
      </c>
    </row>
    <row r="17923" spans="1:4" x14ac:dyDescent="0.3">
      <c r="A17923">
        <v>-9.2000000000000003E-4</v>
      </c>
      <c r="B17923">
        <f t="shared" ref="B17923:B17986" si="840">A17923*($F$2)</f>
        <v>-15.07328</v>
      </c>
      <c r="C17923" t="str">
        <f t="shared" ref="C17923:C17986" si="841">DEC2HEX(B17923,4)</f>
        <v>FFFFFFFFF1</v>
      </c>
      <c r="D17923" t="str">
        <f t="shared" ref="D17923:D17986" si="842">RIGHT(C17923,4)</f>
        <v>FFF1</v>
      </c>
    </row>
    <row r="17924" spans="1:4" x14ac:dyDescent="0.3">
      <c r="A17924">
        <v>-9.5E-4</v>
      </c>
      <c r="B17924">
        <f t="shared" si="840"/>
        <v>-15.5648</v>
      </c>
      <c r="C17924" t="str">
        <f t="shared" si="841"/>
        <v>FFFFFFFFF1</v>
      </c>
      <c r="D17924" t="str">
        <f t="shared" si="842"/>
        <v>FFF1</v>
      </c>
    </row>
    <row r="17925" spans="1:4" x14ac:dyDescent="0.3">
      <c r="A17925">
        <v>-7.6000000000000004E-4</v>
      </c>
      <c r="B17925">
        <f t="shared" si="840"/>
        <v>-12.451840000000001</v>
      </c>
      <c r="C17925" t="str">
        <f t="shared" si="841"/>
        <v>FFFFFFFFF4</v>
      </c>
      <c r="D17925" t="str">
        <f t="shared" si="842"/>
        <v>FFF4</v>
      </c>
    </row>
    <row r="17926" spans="1:4" x14ac:dyDescent="0.3">
      <c r="A17926">
        <v>-7.2999999999999996E-4</v>
      </c>
      <c r="B17926">
        <f t="shared" si="840"/>
        <v>-11.960319999999999</v>
      </c>
      <c r="C17926" t="str">
        <f t="shared" si="841"/>
        <v>FFFFFFFFF5</v>
      </c>
      <c r="D17926" t="str">
        <f t="shared" si="842"/>
        <v>FFF5</v>
      </c>
    </row>
    <row r="17927" spans="1:4" x14ac:dyDescent="0.3">
      <c r="A17927">
        <v>-5.8E-4</v>
      </c>
      <c r="B17927">
        <f t="shared" si="840"/>
        <v>-9.5027200000000001</v>
      </c>
      <c r="C17927" t="str">
        <f t="shared" si="841"/>
        <v>FFFFFFFFF7</v>
      </c>
      <c r="D17927" t="str">
        <f t="shared" si="842"/>
        <v>FFF7</v>
      </c>
    </row>
    <row r="17928" spans="1:4" x14ac:dyDescent="0.3">
      <c r="A17928">
        <v>-5.5000000000000003E-4</v>
      </c>
      <c r="B17928">
        <f t="shared" si="840"/>
        <v>-9.0112000000000005</v>
      </c>
      <c r="C17928" t="str">
        <f t="shared" si="841"/>
        <v>FFFFFFFFF7</v>
      </c>
      <c r="D17928" t="str">
        <f t="shared" si="842"/>
        <v>FFF7</v>
      </c>
    </row>
    <row r="17929" spans="1:4" x14ac:dyDescent="0.3">
      <c r="A17929">
        <v>-4.0000000000000002E-4</v>
      </c>
      <c r="B17929">
        <f t="shared" si="840"/>
        <v>-6.5536000000000003</v>
      </c>
      <c r="C17929" t="str">
        <f t="shared" si="841"/>
        <v>FFFFFFFFFA</v>
      </c>
      <c r="D17929" t="str">
        <f t="shared" si="842"/>
        <v>FFFA</v>
      </c>
    </row>
    <row r="17930" spans="1:4" x14ac:dyDescent="0.3">
      <c r="A17930">
        <v>-2.4000000000000001E-4</v>
      </c>
      <c r="B17930">
        <f t="shared" si="840"/>
        <v>-3.9321600000000001</v>
      </c>
      <c r="C17930" t="str">
        <f t="shared" si="841"/>
        <v>FFFFFFFFFD</v>
      </c>
      <c r="D17930" t="str">
        <f t="shared" si="842"/>
        <v>FFFD</v>
      </c>
    </row>
    <row r="17931" spans="1:4" x14ac:dyDescent="0.3">
      <c r="A17931">
        <v>-1.4999999999999999E-4</v>
      </c>
      <c r="B17931">
        <f t="shared" si="840"/>
        <v>-2.4575999999999998</v>
      </c>
      <c r="C17931" t="str">
        <f t="shared" si="841"/>
        <v>FFFFFFFFFE</v>
      </c>
      <c r="D17931" t="str">
        <f t="shared" si="842"/>
        <v>FFFE</v>
      </c>
    </row>
    <row r="17932" spans="1:4" x14ac:dyDescent="0.3">
      <c r="A17932">
        <v>-1.2E-4</v>
      </c>
      <c r="B17932">
        <f t="shared" si="840"/>
        <v>-1.96608</v>
      </c>
      <c r="C17932" t="str">
        <f t="shared" si="841"/>
        <v>FFFFFFFFFF</v>
      </c>
      <c r="D17932" t="str">
        <f t="shared" si="842"/>
        <v>FFFF</v>
      </c>
    </row>
    <row r="17933" spans="1:4" x14ac:dyDescent="0.3">
      <c r="A17933">
        <v>0</v>
      </c>
      <c r="B17933">
        <f t="shared" si="840"/>
        <v>0</v>
      </c>
      <c r="C17933" t="str">
        <f t="shared" si="841"/>
        <v>0000</v>
      </c>
      <c r="D17933" t="str">
        <f t="shared" si="842"/>
        <v>0000</v>
      </c>
    </row>
    <row r="17934" spans="1:4" x14ac:dyDescent="0.3">
      <c r="A17934">
        <v>-3.0000000000000001E-5</v>
      </c>
      <c r="B17934">
        <f t="shared" si="840"/>
        <v>-0.49152000000000001</v>
      </c>
      <c r="C17934" t="str">
        <f t="shared" si="841"/>
        <v>0000</v>
      </c>
      <c r="D17934" t="str">
        <f t="shared" si="842"/>
        <v>0000</v>
      </c>
    </row>
    <row r="17935" spans="1:4" x14ac:dyDescent="0.3">
      <c r="A17935">
        <v>6.0000000000000002E-5</v>
      </c>
      <c r="B17935">
        <f t="shared" si="840"/>
        <v>0.98304000000000002</v>
      </c>
      <c r="C17935" t="str">
        <f t="shared" si="841"/>
        <v>0000</v>
      </c>
      <c r="D17935" t="str">
        <f t="shared" si="842"/>
        <v>0000</v>
      </c>
    </row>
    <row r="17936" spans="1:4" x14ac:dyDescent="0.3">
      <c r="A17936">
        <v>2.4000000000000001E-4</v>
      </c>
      <c r="B17936">
        <f t="shared" si="840"/>
        <v>3.9321600000000001</v>
      </c>
      <c r="C17936" t="str">
        <f t="shared" si="841"/>
        <v>0003</v>
      </c>
      <c r="D17936" t="str">
        <f t="shared" si="842"/>
        <v>0003</v>
      </c>
    </row>
    <row r="17937" spans="1:4" x14ac:dyDescent="0.3">
      <c r="A17937">
        <v>3.1E-4</v>
      </c>
      <c r="B17937">
        <f t="shared" si="840"/>
        <v>5.07904</v>
      </c>
      <c r="C17937" t="str">
        <f t="shared" si="841"/>
        <v>0005</v>
      </c>
      <c r="D17937" t="str">
        <f t="shared" si="842"/>
        <v>0005</v>
      </c>
    </row>
    <row r="17938" spans="1:4" x14ac:dyDescent="0.3">
      <c r="A17938">
        <v>3.1E-4</v>
      </c>
      <c r="B17938">
        <f t="shared" si="840"/>
        <v>5.07904</v>
      </c>
      <c r="C17938" t="str">
        <f t="shared" si="841"/>
        <v>0005</v>
      </c>
      <c r="D17938" t="str">
        <f t="shared" si="842"/>
        <v>0005</v>
      </c>
    </row>
    <row r="17939" spans="1:4" x14ac:dyDescent="0.3">
      <c r="A17939">
        <v>2.4000000000000001E-4</v>
      </c>
      <c r="B17939">
        <f t="shared" si="840"/>
        <v>3.9321600000000001</v>
      </c>
      <c r="C17939" t="str">
        <f t="shared" si="841"/>
        <v>0003</v>
      </c>
      <c r="D17939" t="str">
        <f t="shared" si="842"/>
        <v>0003</v>
      </c>
    </row>
    <row r="17940" spans="1:4" x14ac:dyDescent="0.3">
      <c r="A17940">
        <v>4.0000000000000002E-4</v>
      </c>
      <c r="B17940">
        <f t="shared" si="840"/>
        <v>6.5536000000000003</v>
      </c>
      <c r="C17940" t="str">
        <f t="shared" si="841"/>
        <v>0006</v>
      </c>
      <c r="D17940" t="str">
        <f t="shared" si="842"/>
        <v>0006</v>
      </c>
    </row>
    <row r="17941" spans="1:4" x14ac:dyDescent="0.3">
      <c r="A17941">
        <v>4.0000000000000002E-4</v>
      </c>
      <c r="B17941">
        <f t="shared" si="840"/>
        <v>6.5536000000000003</v>
      </c>
      <c r="C17941" t="str">
        <f t="shared" si="841"/>
        <v>0006</v>
      </c>
      <c r="D17941" t="str">
        <f t="shared" si="842"/>
        <v>0006</v>
      </c>
    </row>
    <row r="17942" spans="1:4" x14ac:dyDescent="0.3">
      <c r="A17942">
        <v>4.0000000000000002E-4</v>
      </c>
      <c r="B17942">
        <f t="shared" si="840"/>
        <v>6.5536000000000003</v>
      </c>
      <c r="C17942" t="str">
        <f t="shared" si="841"/>
        <v>0006</v>
      </c>
      <c r="D17942" t="str">
        <f t="shared" si="842"/>
        <v>0006</v>
      </c>
    </row>
    <row r="17943" spans="1:4" x14ac:dyDescent="0.3">
      <c r="A17943">
        <v>4.2999999999999999E-4</v>
      </c>
      <c r="B17943">
        <f t="shared" si="840"/>
        <v>7.0451199999999998</v>
      </c>
      <c r="C17943" t="str">
        <f t="shared" si="841"/>
        <v>0007</v>
      </c>
      <c r="D17943" t="str">
        <f t="shared" si="842"/>
        <v>0007</v>
      </c>
    </row>
    <row r="17944" spans="1:4" x14ac:dyDescent="0.3">
      <c r="A17944">
        <v>4.0000000000000002E-4</v>
      </c>
      <c r="B17944">
        <f t="shared" si="840"/>
        <v>6.5536000000000003</v>
      </c>
      <c r="C17944" t="str">
        <f t="shared" si="841"/>
        <v>0006</v>
      </c>
      <c r="D17944" t="str">
        <f t="shared" si="842"/>
        <v>0006</v>
      </c>
    </row>
    <row r="17945" spans="1:4" x14ac:dyDescent="0.3">
      <c r="A17945">
        <v>4.0000000000000002E-4</v>
      </c>
      <c r="B17945">
        <f t="shared" si="840"/>
        <v>6.5536000000000003</v>
      </c>
      <c r="C17945" t="str">
        <f t="shared" si="841"/>
        <v>0006</v>
      </c>
      <c r="D17945" t="str">
        <f t="shared" si="842"/>
        <v>0006</v>
      </c>
    </row>
    <row r="17946" spans="1:4" x14ac:dyDescent="0.3">
      <c r="A17946">
        <v>2.7E-4</v>
      </c>
      <c r="B17946">
        <f t="shared" si="840"/>
        <v>4.4236800000000001</v>
      </c>
      <c r="C17946" t="str">
        <f t="shared" si="841"/>
        <v>0004</v>
      </c>
      <c r="D17946" t="str">
        <f t="shared" si="842"/>
        <v>0004</v>
      </c>
    </row>
    <row r="17947" spans="1:4" x14ac:dyDescent="0.3">
      <c r="A17947">
        <v>4.2999999999999999E-4</v>
      </c>
      <c r="B17947">
        <f t="shared" si="840"/>
        <v>7.0451199999999998</v>
      </c>
      <c r="C17947" t="str">
        <f t="shared" si="841"/>
        <v>0007</v>
      </c>
      <c r="D17947" t="str">
        <f t="shared" si="842"/>
        <v>0007</v>
      </c>
    </row>
    <row r="17948" spans="1:4" x14ac:dyDescent="0.3">
      <c r="A17948">
        <v>3.6999999999999999E-4</v>
      </c>
      <c r="B17948">
        <f t="shared" si="840"/>
        <v>6.0620799999999999</v>
      </c>
      <c r="C17948" t="str">
        <f t="shared" si="841"/>
        <v>0006</v>
      </c>
      <c r="D17948" t="str">
        <f t="shared" si="842"/>
        <v>0006</v>
      </c>
    </row>
    <row r="17949" spans="1:4" x14ac:dyDescent="0.3">
      <c r="A17949">
        <v>3.1E-4</v>
      </c>
      <c r="B17949">
        <f t="shared" si="840"/>
        <v>5.07904</v>
      </c>
      <c r="C17949" t="str">
        <f t="shared" si="841"/>
        <v>0005</v>
      </c>
      <c r="D17949" t="str">
        <f t="shared" si="842"/>
        <v>0005</v>
      </c>
    </row>
    <row r="17950" spans="1:4" x14ac:dyDescent="0.3">
      <c r="A17950">
        <v>3.1E-4</v>
      </c>
      <c r="B17950">
        <f t="shared" si="840"/>
        <v>5.07904</v>
      </c>
      <c r="C17950" t="str">
        <f t="shared" si="841"/>
        <v>0005</v>
      </c>
      <c r="D17950" t="str">
        <f t="shared" si="842"/>
        <v>0005</v>
      </c>
    </row>
    <row r="17951" spans="1:4" x14ac:dyDescent="0.3">
      <c r="A17951">
        <v>2.4000000000000001E-4</v>
      </c>
      <c r="B17951">
        <f t="shared" si="840"/>
        <v>3.9321600000000001</v>
      </c>
      <c r="C17951" t="str">
        <f t="shared" si="841"/>
        <v>0003</v>
      </c>
      <c r="D17951" t="str">
        <f t="shared" si="842"/>
        <v>0003</v>
      </c>
    </row>
    <row r="17952" spans="1:4" x14ac:dyDescent="0.3">
      <c r="A17952">
        <v>1.2E-4</v>
      </c>
      <c r="B17952">
        <f t="shared" si="840"/>
        <v>1.96608</v>
      </c>
      <c r="C17952" t="str">
        <f t="shared" si="841"/>
        <v>0001</v>
      </c>
      <c r="D17952" t="str">
        <f t="shared" si="842"/>
        <v>0001</v>
      </c>
    </row>
    <row r="17953" spans="1:4" x14ac:dyDescent="0.3">
      <c r="A17953">
        <v>9.0000000000000006E-5</v>
      </c>
      <c r="B17953">
        <f t="shared" si="840"/>
        <v>1.4745600000000001</v>
      </c>
      <c r="C17953" t="str">
        <f t="shared" si="841"/>
        <v>0001</v>
      </c>
      <c r="D17953" t="str">
        <f t="shared" si="842"/>
        <v>0001</v>
      </c>
    </row>
    <row r="17954" spans="1:4" x14ac:dyDescent="0.3">
      <c r="A17954">
        <v>6.0000000000000002E-5</v>
      </c>
      <c r="B17954">
        <f t="shared" si="840"/>
        <v>0.98304000000000002</v>
      </c>
      <c r="C17954" t="str">
        <f t="shared" si="841"/>
        <v>0000</v>
      </c>
      <c r="D17954" t="str">
        <f t="shared" si="842"/>
        <v>0000</v>
      </c>
    </row>
    <row r="17955" spans="1:4" x14ac:dyDescent="0.3">
      <c r="A17955">
        <v>3.0000000000000001E-5</v>
      </c>
      <c r="B17955">
        <f t="shared" si="840"/>
        <v>0.49152000000000001</v>
      </c>
      <c r="C17955" t="str">
        <f t="shared" si="841"/>
        <v>0000</v>
      </c>
      <c r="D17955" t="str">
        <f t="shared" si="842"/>
        <v>0000</v>
      </c>
    </row>
    <row r="17956" spans="1:4" x14ac:dyDescent="0.3">
      <c r="A17956">
        <v>-6.0000000000000002E-5</v>
      </c>
      <c r="B17956">
        <f t="shared" si="840"/>
        <v>-0.98304000000000002</v>
      </c>
      <c r="C17956" t="str">
        <f t="shared" si="841"/>
        <v>0000</v>
      </c>
      <c r="D17956" t="str">
        <f t="shared" si="842"/>
        <v>0000</v>
      </c>
    </row>
    <row r="17957" spans="1:4" x14ac:dyDescent="0.3">
      <c r="A17957">
        <v>-1.2E-4</v>
      </c>
      <c r="B17957">
        <f t="shared" si="840"/>
        <v>-1.96608</v>
      </c>
      <c r="C17957" t="str">
        <f t="shared" si="841"/>
        <v>FFFFFFFFFF</v>
      </c>
      <c r="D17957" t="str">
        <f t="shared" si="842"/>
        <v>FFFF</v>
      </c>
    </row>
    <row r="17958" spans="1:4" x14ac:dyDescent="0.3">
      <c r="A17958">
        <v>-1.4999999999999999E-4</v>
      </c>
      <c r="B17958">
        <f t="shared" si="840"/>
        <v>-2.4575999999999998</v>
      </c>
      <c r="C17958" t="str">
        <f t="shared" si="841"/>
        <v>FFFFFFFFFE</v>
      </c>
      <c r="D17958" t="str">
        <f t="shared" si="842"/>
        <v>FFFE</v>
      </c>
    </row>
    <row r="17959" spans="1:4" x14ac:dyDescent="0.3">
      <c r="A17959">
        <v>-2.7E-4</v>
      </c>
      <c r="B17959">
        <f t="shared" si="840"/>
        <v>-4.4236800000000001</v>
      </c>
      <c r="C17959" t="str">
        <f t="shared" si="841"/>
        <v>FFFFFFFFFC</v>
      </c>
      <c r="D17959" t="str">
        <f t="shared" si="842"/>
        <v>FFFC</v>
      </c>
    </row>
    <row r="17960" spans="1:4" x14ac:dyDescent="0.3">
      <c r="A17960">
        <v>-3.6999999999999999E-4</v>
      </c>
      <c r="B17960">
        <f t="shared" si="840"/>
        <v>-6.0620799999999999</v>
      </c>
      <c r="C17960" t="str">
        <f t="shared" si="841"/>
        <v>FFFFFFFFFA</v>
      </c>
      <c r="D17960" t="str">
        <f t="shared" si="842"/>
        <v>FFFA</v>
      </c>
    </row>
    <row r="17961" spans="1:4" x14ac:dyDescent="0.3">
      <c r="A17961">
        <v>-4.2999999999999999E-4</v>
      </c>
      <c r="B17961">
        <f t="shared" si="840"/>
        <v>-7.0451199999999998</v>
      </c>
      <c r="C17961" t="str">
        <f t="shared" si="841"/>
        <v>FFFFFFFFF9</v>
      </c>
      <c r="D17961" t="str">
        <f t="shared" si="842"/>
        <v>FFF9</v>
      </c>
    </row>
    <row r="17962" spans="1:4" x14ac:dyDescent="0.3">
      <c r="A17962">
        <v>-4.8999999999999998E-4</v>
      </c>
      <c r="B17962">
        <f t="shared" si="840"/>
        <v>-8.0281599999999997</v>
      </c>
      <c r="C17962" t="str">
        <f t="shared" si="841"/>
        <v>FFFFFFFFF8</v>
      </c>
      <c r="D17962" t="str">
        <f t="shared" si="842"/>
        <v>FFF8</v>
      </c>
    </row>
    <row r="17963" spans="1:4" x14ac:dyDescent="0.3">
      <c r="A17963">
        <v>-6.4000000000000005E-4</v>
      </c>
      <c r="B17963">
        <f t="shared" si="840"/>
        <v>-10.485760000000001</v>
      </c>
      <c r="C17963" t="str">
        <f t="shared" si="841"/>
        <v>FFFFFFFFF6</v>
      </c>
      <c r="D17963" t="str">
        <f t="shared" si="842"/>
        <v>FFF6</v>
      </c>
    </row>
    <row r="17964" spans="1:4" x14ac:dyDescent="0.3">
      <c r="A17964">
        <v>-6.9999999999999999E-4</v>
      </c>
      <c r="B17964">
        <f t="shared" si="840"/>
        <v>-11.4688</v>
      </c>
      <c r="C17964" t="str">
        <f t="shared" si="841"/>
        <v>FFFFFFFFF5</v>
      </c>
      <c r="D17964" t="str">
        <f t="shared" si="842"/>
        <v>FFF5</v>
      </c>
    </row>
    <row r="17965" spans="1:4" x14ac:dyDescent="0.3">
      <c r="A17965">
        <v>-7.9000000000000001E-4</v>
      </c>
      <c r="B17965">
        <f t="shared" si="840"/>
        <v>-12.94336</v>
      </c>
      <c r="C17965" t="str">
        <f t="shared" si="841"/>
        <v>FFFFFFFFF4</v>
      </c>
      <c r="D17965" t="str">
        <f t="shared" si="842"/>
        <v>FFF4</v>
      </c>
    </row>
    <row r="17966" spans="1:4" x14ac:dyDescent="0.3">
      <c r="A17966">
        <v>-8.1999999999999998E-4</v>
      </c>
      <c r="B17966">
        <f t="shared" si="840"/>
        <v>-13.43488</v>
      </c>
      <c r="C17966" t="str">
        <f t="shared" si="841"/>
        <v>FFFFFFFFF3</v>
      </c>
      <c r="D17966" t="str">
        <f t="shared" si="842"/>
        <v>FFF3</v>
      </c>
    </row>
    <row r="17967" spans="1:4" x14ac:dyDescent="0.3">
      <c r="A17967">
        <v>-9.5E-4</v>
      </c>
      <c r="B17967">
        <f t="shared" si="840"/>
        <v>-15.5648</v>
      </c>
      <c r="C17967" t="str">
        <f t="shared" si="841"/>
        <v>FFFFFFFFF1</v>
      </c>
      <c r="D17967" t="str">
        <f t="shared" si="842"/>
        <v>FFF1</v>
      </c>
    </row>
    <row r="17968" spans="1:4" x14ac:dyDescent="0.3">
      <c r="A17968">
        <v>-9.7999999999999997E-4</v>
      </c>
      <c r="B17968">
        <f t="shared" si="840"/>
        <v>-16.056319999999999</v>
      </c>
      <c r="C17968" t="str">
        <f t="shared" si="841"/>
        <v>FFFFFFFFF0</v>
      </c>
      <c r="D17968" t="str">
        <f t="shared" si="842"/>
        <v>FFF0</v>
      </c>
    </row>
    <row r="17969" spans="1:4" x14ac:dyDescent="0.3">
      <c r="A17969">
        <v>-9.7999999999999997E-4</v>
      </c>
      <c r="B17969">
        <f t="shared" si="840"/>
        <v>-16.056319999999999</v>
      </c>
      <c r="C17969" t="str">
        <f t="shared" si="841"/>
        <v>FFFFFFFFF0</v>
      </c>
      <c r="D17969" t="str">
        <f t="shared" si="842"/>
        <v>FFF0</v>
      </c>
    </row>
    <row r="17970" spans="1:4" x14ac:dyDescent="0.3">
      <c r="A17970">
        <v>-1.0399999999999999E-3</v>
      </c>
      <c r="B17970">
        <f t="shared" si="840"/>
        <v>-17.039359999999999</v>
      </c>
      <c r="C17970" t="str">
        <f t="shared" si="841"/>
        <v>FFFFFFFFEF</v>
      </c>
      <c r="D17970" t="str">
        <f t="shared" si="842"/>
        <v>FFEF</v>
      </c>
    </row>
    <row r="17971" spans="1:4" x14ac:dyDescent="0.3">
      <c r="A17971">
        <v>-1.16E-3</v>
      </c>
      <c r="B17971">
        <f t="shared" si="840"/>
        <v>-19.00544</v>
      </c>
      <c r="C17971" t="str">
        <f t="shared" si="841"/>
        <v>FFFFFFFFED</v>
      </c>
      <c r="D17971" t="str">
        <f t="shared" si="842"/>
        <v>FFED</v>
      </c>
    </row>
    <row r="17972" spans="1:4" x14ac:dyDescent="0.3">
      <c r="A17972">
        <v>-1.1299999999999999E-3</v>
      </c>
      <c r="B17972">
        <f t="shared" si="840"/>
        <v>-18.513919999999999</v>
      </c>
      <c r="C17972" t="str">
        <f t="shared" si="841"/>
        <v>FFFFFFFFEE</v>
      </c>
      <c r="D17972" t="str">
        <f t="shared" si="842"/>
        <v>FFEE</v>
      </c>
    </row>
    <row r="17973" spans="1:4" x14ac:dyDescent="0.3">
      <c r="A17973">
        <v>-1.2199999999999999E-3</v>
      </c>
      <c r="B17973">
        <f t="shared" si="840"/>
        <v>-19.988479999999999</v>
      </c>
      <c r="C17973" t="str">
        <f t="shared" si="841"/>
        <v>FFFFFFFFED</v>
      </c>
      <c r="D17973" t="str">
        <f t="shared" si="842"/>
        <v>FFED</v>
      </c>
    </row>
    <row r="17974" spans="1:4" x14ac:dyDescent="0.3">
      <c r="A17974">
        <v>-1.31E-3</v>
      </c>
      <c r="B17974">
        <f t="shared" si="840"/>
        <v>-21.463039999999999</v>
      </c>
      <c r="C17974" t="str">
        <f t="shared" si="841"/>
        <v>FFFFFFFFEB</v>
      </c>
      <c r="D17974" t="str">
        <f t="shared" si="842"/>
        <v>FFEB</v>
      </c>
    </row>
    <row r="17975" spans="1:4" x14ac:dyDescent="0.3">
      <c r="A17975">
        <v>-1.2800000000000001E-3</v>
      </c>
      <c r="B17975">
        <f t="shared" si="840"/>
        <v>-20.971520000000002</v>
      </c>
      <c r="C17975" t="str">
        <f t="shared" si="841"/>
        <v>FFFFFFFFEC</v>
      </c>
      <c r="D17975" t="str">
        <f t="shared" si="842"/>
        <v>FFEC</v>
      </c>
    </row>
    <row r="17976" spans="1:4" x14ac:dyDescent="0.3">
      <c r="A17976">
        <v>-1.31E-3</v>
      </c>
      <c r="B17976">
        <f t="shared" si="840"/>
        <v>-21.463039999999999</v>
      </c>
      <c r="C17976" t="str">
        <f t="shared" si="841"/>
        <v>FFFFFFFFEB</v>
      </c>
      <c r="D17976" t="str">
        <f t="shared" si="842"/>
        <v>FFEB</v>
      </c>
    </row>
    <row r="17977" spans="1:4" x14ac:dyDescent="0.3">
      <c r="A17977">
        <v>-1.31E-3</v>
      </c>
      <c r="B17977">
        <f t="shared" si="840"/>
        <v>-21.463039999999999</v>
      </c>
      <c r="C17977" t="str">
        <f t="shared" si="841"/>
        <v>FFFFFFFFEB</v>
      </c>
      <c r="D17977" t="str">
        <f t="shared" si="842"/>
        <v>FFEB</v>
      </c>
    </row>
    <row r="17978" spans="1:4" x14ac:dyDescent="0.3">
      <c r="A17978">
        <v>-1.4E-3</v>
      </c>
      <c r="B17978">
        <f t="shared" si="840"/>
        <v>-22.9376</v>
      </c>
      <c r="C17978" t="str">
        <f t="shared" si="841"/>
        <v>FFFFFFFFEA</v>
      </c>
      <c r="D17978" t="str">
        <f t="shared" si="842"/>
        <v>FFEA</v>
      </c>
    </row>
    <row r="17979" spans="1:4" x14ac:dyDescent="0.3">
      <c r="A17979">
        <v>-1.31E-3</v>
      </c>
      <c r="B17979">
        <f t="shared" si="840"/>
        <v>-21.463039999999999</v>
      </c>
      <c r="C17979" t="str">
        <f t="shared" si="841"/>
        <v>FFFFFFFFEB</v>
      </c>
      <c r="D17979" t="str">
        <f t="shared" si="842"/>
        <v>FFEB</v>
      </c>
    </row>
    <row r="17980" spans="1:4" x14ac:dyDescent="0.3">
      <c r="A17980">
        <v>-1.31E-3</v>
      </c>
      <c r="B17980">
        <f t="shared" si="840"/>
        <v>-21.463039999999999</v>
      </c>
      <c r="C17980" t="str">
        <f t="shared" si="841"/>
        <v>FFFFFFFFEB</v>
      </c>
      <c r="D17980" t="str">
        <f t="shared" si="842"/>
        <v>FFEB</v>
      </c>
    </row>
    <row r="17981" spans="1:4" x14ac:dyDescent="0.3">
      <c r="A17981">
        <v>-1.2800000000000001E-3</v>
      </c>
      <c r="B17981">
        <f t="shared" si="840"/>
        <v>-20.971520000000002</v>
      </c>
      <c r="C17981" t="str">
        <f t="shared" si="841"/>
        <v>FFFFFFFFEC</v>
      </c>
      <c r="D17981" t="str">
        <f t="shared" si="842"/>
        <v>FFEC</v>
      </c>
    </row>
    <row r="17982" spans="1:4" x14ac:dyDescent="0.3">
      <c r="A17982">
        <v>-1.31E-3</v>
      </c>
      <c r="B17982">
        <f t="shared" si="840"/>
        <v>-21.463039999999999</v>
      </c>
      <c r="C17982" t="str">
        <f t="shared" si="841"/>
        <v>FFFFFFFFEB</v>
      </c>
      <c r="D17982" t="str">
        <f t="shared" si="842"/>
        <v>FFEB</v>
      </c>
    </row>
    <row r="17983" spans="1:4" x14ac:dyDescent="0.3">
      <c r="A17983">
        <v>-1.25E-3</v>
      </c>
      <c r="B17983">
        <f t="shared" si="840"/>
        <v>-20.48</v>
      </c>
      <c r="C17983" t="str">
        <f t="shared" si="841"/>
        <v>FFFFFFFFEC</v>
      </c>
      <c r="D17983" t="str">
        <f t="shared" si="842"/>
        <v>FFEC</v>
      </c>
    </row>
    <row r="17984" spans="1:4" x14ac:dyDescent="0.3">
      <c r="A17984">
        <v>-1.25E-3</v>
      </c>
      <c r="B17984">
        <f t="shared" si="840"/>
        <v>-20.48</v>
      </c>
      <c r="C17984" t="str">
        <f t="shared" si="841"/>
        <v>FFFFFFFFEC</v>
      </c>
      <c r="D17984" t="str">
        <f t="shared" si="842"/>
        <v>FFEC</v>
      </c>
    </row>
    <row r="17985" spans="1:4" x14ac:dyDescent="0.3">
      <c r="A17985">
        <v>-1.31E-3</v>
      </c>
      <c r="B17985">
        <f t="shared" si="840"/>
        <v>-21.463039999999999</v>
      </c>
      <c r="C17985" t="str">
        <f t="shared" si="841"/>
        <v>FFFFFFFFEB</v>
      </c>
      <c r="D17985" t="str">
        <f t="shared" si="842"/>
        <v>FFEB</v>
      </c>
    </row>
    <row r="17986" spans="1:4" x14ac:dyDescent="0.3">
      <c r="A17986">
        <v>-1.1900000000000001E-3</v>
      </c>
      <c r="B17986">
        <f t="shared" si="840"/>
        <v>-19.496960000000001</v>
      </c>
      <c r="C17986" t="str">
        <f t="shared" si="841"/>
        <v>FFFFFFFFED</v>
      </c>
      <c r="D17986" t="str">
        <f t="shared" si="842"/>
        <v>FFED</v>
      </c>
    </row>
    <row r="17987" spans="1:4" x14ac:dyDescent="0.3">
      <c r="A17987">
        <v>-1.16E-3</v>
      </c>
      <c r="B17987">
        <f t="shared" ref="B17987:B18050" si="843">A17987*($F$2)</f>
        <v>-19.00544</v>
      </c>
      <c r="C17987" t="str">
        <f t="shared" ref="C17987:C18050" si="844">DEC2HEX(B17987,4)</f>
        <v>FFFFFFFFED</v>
      </c>
      <c r="D17987" t="str">
        <f t="shared" ref="D17987:D18050" si="845">RIGHT(C17987,4)</f>
        <v>FFED</v>
      </c>
    </row>
    <row r="17988" spans="1:4" x14ac:dyDescent="0.3">
      <c r="A17988">
        <v>-1.1000000000000001E-3</v>
      </c>
      <c r="B17988">
        <f t="shared" si="843"/>
        <v>-18.022400000000001</v>
      </c>
      <c r="C17988" t="str">
        <f t="shared" si="844"/>
        <v>FFFFFFFFEE</v>
      </c>
      <c r="D17988" t="str">
        <f t="shared" si="845"/>
        <v>FFEE</v>
      </c>
    </row>
    <row r="17989" spans="1:4" x14ac:dyDescent="0.3">
      <c r="A17989">
        <v>-1.07E-3</v>
      </c>
      <c r="B17989">
        <f t="shared" si="843"/>
        <v>-17.53088</v>
      </c>
      <c r="C17989" t="str">
        <f t="shared" si="844"/>
        <v>FFFFFFFFEF</v>
      </c>
      <c r="D17989" t="str">
        <f t="shared" si="845"/>
        <v>FFEF</v>
      </c>
    </row>
    <row r="17990" spans="1:4" x14ac:dyDescent="0.3">
      <c r="A17990">
        <v>-1.01E-3</v>
      </c>
      <c r="B17990">
        <f t="shared" si="843"/>
        <v>-16.547840000000001</v>
      </c>
      <c r="C17990" t="str">
        <f t="shared" si="844"/>
        <v>FFFFFFFFF0</v>
      </c>
      <c r="D17990" t="str">
        <f t="shared" si="845"/>
        <v>FFF0</v>
      </c>
    </row>
    <row r="17991" spans="1:4" x14ac:dyDescent="0.3">
      <c r="A17991">
        <v>-9.2000000000000003E-4</v>
      </c>
      <c r="B17991">
        <f t="shared" si="843"/>
        <v>-15.07328</v>
      </c>
      <c r="C17991" t="str">
        <f t="shared" si="844"/>
        <v>FFFFFFFFF1</v>
      </c>
      <c r="D17991" t="str">
        <f t="shared" si="845"/>
        <v>FFF1</v>
      </c>
    </row>
    <row r="17992" spans="1:4" x14ac:dyDescent="0.3">
      <c r="A17992">
        <v>-8.1999999999999998E-4</v>
      </c>
      <c r="B17992">
        <f t="shared" si="843"/>
        <v>-13.43488</v>
      </c>
      <c r="C17992" t="str">
        <f t="shared" si="844"/>
        <v>FFFFFFFFF3</v>
      </c>
      <c r="D17992" t="str">
        <f t="shared" si="845"/>
        <v>FFF3</v>
      </c>
    </row>
    <row r="17993" spans="1:4" x14ac:dyDescent="0.3">
      <c r="A17993">
        <v>-7.2999999999999996E-4</v>
      </c>
      <c r="B17993">
        <f t="shared" si="843"/>
        <v>-11.960319999999999</v>
      </c>
      <c r="C17993" t="str">
        <f t="shared" si="844"/>
        <v>FFFFFFFFF5</v>
      </c>
      <c r="D17993" t="str">
        <f t="shared" si="845"/>
        <v>FFF5</v>
      </c>
    </row>
    <row r="17994" spans="1:4" x14ac:dyDescent="0.3">
      <c r="A17994">
        <v>-6.4000000000000005E-4</v>
      </c>
      <c r="B17994">
        <f t="shared" si="843"/>
        <v>-10.485760000000001</v>
      </c>
      <c r="C17994" t="str">
        <f t="shared" si="844"/>
        <v>FFFFFFFFF6</v>
      </c>
      <c r="D17994" t="str">
        <f t="shared" si="845"/>
        <v>FFF6</v>
      </c>
    </row>
    <row r="17995" spans="1:4" x14ac:dyDescent="0.3">
      <c r="A17995">
        <v>-5.8E-4</v>
      </c>
      <c r="B17995">
        <f t="shared" si="843"/>
        <v>-9.5027200000000001</v>
      </c>
      <c r="C17995" t="str">
        <f t="shared" si="844"/>
        <v>FFFFFFFFF7</v>
      </c>
      <c r="D17995" t="str">
        <f t="shared" si="845"/>
        <v>FFF7</v>
      </c>
    </row>
    <row r="17996" spans="1:4" x14ac:dyDescent="0.3">
      <c r="A17996">
        <v>-5.1999999999999995E-4</v>
      </c>
      <c r="B17996">
        <f t="shared" si="843"/>
        <v>-8.5196799999999993</v>
      </c>
      <c r="C17996" t="str">
        <f t="shared" si="844"/>
        <v>FFFFFFFFF8</v>
      </c>
      <c r="D17996" t="str">
        <f t="shared" si="845"/>
        <v>FFF8</v>
      </c>
    </row>
    <row r="17997" spans="1:4" x14ac:dyDescent="0.3">
      <c r="A17997">
        <v>-4.6000000000000001E-4</v>
      </c>
      <c r="B17997">
        <f t="shared" si="843"/>
        <v>-7.5366400000000002</v>
      </c>
      <c r="C17997" t="str">
        <f t="shared" si="844"/>
        <v>FFFFFFFFF9</v>
      </c>
      <c r="D17997" t="str">
        <f t="shared" si="845"/>
        <v>FFF9</v>
      </c>
    </row>
    <row r="17998" spans="1:4" x14ac:dyDescent="0.3">
      <c r="A17998">
        <v>-4.2999999999999999E-4</v>
      </c>
      <c r="B17998">
        <f t="shared" si="843"/>
        <v>-7.0451199999999998</v>
      </c>
      <c r="C17998" t="str">
        <f t="shared" si="844"/>
        <v>FFFFFFFFF9</v>
      </c>
      <c r="D17998" t="str">
        <f t="shared" si="845"/>
        <v>FFF9</v>
      </c>
    </row>
    <row r="17999" spans="1:4" x14ac:dyDescent="0.3">
      <c r="A17999">
        <v>-3.4000000000000002E-4</v>
      </c>
      <c r="B17999">
        <f t="shared" si="843"/>
        <v>-5.5705600000000004</v>
      </c>
      <c r="C17999" t="str">
        <f t="shared" si="844"/>
        <v>FFFFFFFFFB</v>
      </c>
      <c r="D17999" t="str">
        <f t="shared" si="845"/>
        <v>FFFB</v>
      </c>
    </row>
    <row r="18000" spans="1:4" x14ac:dyDescent="0.3">
      <c r="A18000">
        <v>-2.4000000000000001E-4</v>
      </c>
      <c r="B18000">
        <f t="shared" si="843"/>
        <v>-3.9321600000000001</v>
      </c>
      <c r="C18000" t="str">
        <f t="shared" si="844"/>
        <v>FFFFFFFFFD</v>
      </c>
      <c r="D18000" t="str">
        <f t="shared" si="845"/>
        <v>FFFD</v>
      </c>
    </row>
    <row r="18001" spans="1:4" x14ac:dyDescent="0.3">
      <c r="A18001">
        <v>-1.2E-4</v>
      </c>
      <c r="B18001">
        <f t="shared" si="843"/>
        <v>-1.96608</v>
      </c>
      <c r="C18001" t="str">
        <f t="shared" si="844"/>
        <v>FFFFFFFFFF</v>
      </c>
      <c r="D18001" t="str">
        <f t="shared" si="845"/>
        <v>FFFF</v>
      </c>
    </row>
    <row r="18002" spans="1:4" x14ac:dyDescent="0.3">
      <c r="A18002">
        <v>-1.8000000000000001E-4</v>
      </c>
      <c r="B18002">
        <f t="shared" si="843"/>
        <v>-2.9491200000000002</v>
      </c>
      <c r="C18002" t="str">
        <f t="shared" si="844"/>
        <v>FFFFFFFFFE</v>
      </c>
      <c r="D18002" t="str">
        <f t="shared" si="845"/>
        <v>FFFE</v>
      </c>
    </row>
    <row r="18003" spans="1:4" x14ac:dyDescent="0.3">
      <c r="A18003">
        <v>-6.0000000000000002E-5</v>
      </c>
      <c r="B18003">
        <f t="shared" si="843"/>
        <v>-0.98304000000000002</v>
      </c>
      <c r="C18003" t="str">
        <f t="shared" si="844"/>
        <v>0000</v>
      </c>
      <c r="D18003" t="str">
        <f t="shared" si="845"/>
        <v>0000</v>
      </c>
    </row>
    <row r="18004" spans="1:4" x14ac:dyDescent="0.3">
      <c r="A18004">
        <v>0</v>
      </c>
      <c r="B18004">
        <f t="shared" si="843"/>
        <v>0</v>
      </c>
      <c r="C18004" t="str">
        <f t="shared" si="844"/>
        <v>0000</v>
      </c>
      <c r="D18004" t="str">
        <f t="shared" si="845"/>
        <v>0000</v>
      </c>
    </row>
    <row r="18005" spans="1:4" x14ac:dyDescent="0.3">
      <c r="A18005">
        <v>0</v>
      </c>
      <c r="B18005">
        <f t="shared" si="843"/>
        <v>0</v>
      </c>
      <c r="C18005" t="str">
        <f t="shared" si="844"/>
        <v>0000</v>
      </c>
      <c r="D18005" t="str">
        <f t="shared" si="845"/>
        <v>0000</v>
      </c>
    </row>
    <row r="18006" spans="1:4" x14ac:dyDescent="0.3">
      <c r="A18006">
        <v>6.0000000000000002E-5</v>
      </c>
      <c r="B18006">
        <f t="shared" si="843"/>
        <v>0.98304000000000002</v>
      </c>
      <c r="C18006" t="str">
        <f t="shared" si="844"/>
        <v>0000</v>
      </c>
      <c r="D18006" t="str">
        <f t="shared" si="845"/>
        <v>0000</v>
      </c>
    </row>
    <row r="18007" spans="1:4" x14ac:dyDescent="0.3">
      <c r="A18007">
        <v>1.2E-4</v>
      </c>
      <c r="B18007">
        <f t="shared" si="843"/>
        <v>1.96608</v>
      </c>
      <c r="C18007" t="str">
        <f t="shared" si="844"/>
        <v>0001</v>
      </c>
      <c r="D18007" t="str">
        <f t="shared" si="845"/>
        <v>0001</v>
      </c>
    </row>
    <row r="18008" spans="1:4" x14ac:dyDescent="0.3">
      <c r="A18008">
        <v>1.4999999999999999E-4</v>
      </c>
      <c r="B18008">
        <f t="shared" si="843"/>
        <v>2.4575999999999998</v>
      </c>
      <c r="C18008" t="str">
        <f t="shared" si="844"/>
        <v>0002</v>
      </c>
      <c r="D18008" t="str">
        <f t="shared" si="845"/>
        <v>0002</v>
      </c>
    </row>
    <row r="18009" spans="1:4" x14ac:dyDescent="0.3">
      <c r="A18009">
        <v>2.1000000000000001E-4</v>
      </c>
      <c r="B18009">
        <f t="shared" si="843"/>
        <v>3.4406400000000001</v>
      </c>
      <c r="C18009" t="str">
        <f t="shared" si="844"/>
        <v>0003</v>
      </c>
      <c r="D18009" t="str">
        <f t="shared" si="845"/>
        <v>0003</v>
      </c>
    </row>
    <row r="18010" spans="1:4" x14ac:dyDescent="0.3">
      <c r="A18010">
        <v>1.2E-4</v>
      </c>
      <c r="B18010">
        <f t="shared" si="843"/>
        <v>1.96608</v>
      </c>
      <c r="C18010" t="str">
        <f t="shared" si="844"/>
        <v>0001</v>
      </c>
      <c r="D18010" t="str">
        <f t="shared" si="845"/>
        <v>0001</v>
      </c>
    </row>
    <row r="18011" spans="1:4" x14ac:dyDescent="0.3">
      <c r="A18011">
        <v>1.4999999999999999E-4</v>
      </c>
      <c r="B18011">
        <f t="shared" si="843"/>
        <v>2.4575999999999998</v>
      </c>
      <c r="C18011" t="str">
        <f t="shared" si="844"/>
        <v>0002</v>
      </c>
      <c r="D18011" t="str">
        <f t="shared" si="845"/>
        <v>0002</v>
      </c>
    </row>
    <row r="18012" spans="1:4" x14ac:dyDescent="0.3">
      <c r="A18012">
        <v>1.8000000000000001E-4</v>
      </c>
      <c r="B18012">
        <f t="shared" si="843"/>
        <v>2.9491200000000002</v>
      </c>
      <c r="C18012" t="str">
        <f t="shared" si="844"/>
        <v>0002</v>
      </c>
      <c r="D18012" t="str">
        <f t="shared" si="845"/>
        <v>0002</v>
      </c>
    </row>
    <row r="18013" spans="1:4" x14ac:dyDescent="0.3">
      <c r="A18013">
        <v>1.4999999999999999E-4</v>
      </c>
      <c r="B18013">
        <f t="shared" si="843"/>
        <v>2.4575999999999998</v>
      </c>
      <c r="C18013" t="str">
        <f t="shared" si="844"/>
        <v>0002</v>
      </c>
      <c r="D18013" t="str">
        <f t="shared" si="845"/>
        <v>0002</v>
      </c>
    </row>
    <row r="18014" spans="1:4" x14ac:dyDescent="0.3">
      <c r="A18014">
        <v>1.4999999999999999E-4</v>
      </c>
      <c r="B18014">
        <f t="shared" si="843"/>
        <v>2.4575999999999998</v>
      </c>
      <c r="C18014" t="str">
        <f t="shared" si="844"/>
        <v>0002</v>
      </c>
      <c r="D18014" t="str">
        <f t="shared" si="845"/>
        <v>0002</v>
      </c>
    </row>
    <row r="18015" spans="1:4" x14ac:dyDescent="0.3">
      <c r="A18015">
        <v>9.0000000000000006E-5</v>
      </c>
      <c r="B18015">
        <f t="shared" si="843"/>
        <v>1.4745600000000001</v>
      </c>
      <c r="C18015" t="str">
        <f t="shared" si="844"/>
        <v>0001</v>
      </c>
      <c r="D18015" t="str">
        <f t="shared" si="845"/>
        <v>0001</v>
      </c>
    </row>
    <row r="18016" spans="1:4" x14ac:dyDescent="0.3">
      <c r="A18016">
        <v>9.0000000000000006E-5</v>
      </c>
      <c r="B18016">
        <f t="shared" si="843"/>
        <v>1.4745600000000001</v>
      </c>
      <c r="C18016" t="str">
        <f t="shared" si="844"/>
        <v>0001</v>
      </c>
      <c r="D18016" t="str">
        <f t="shared" si="845"/>
        <v>0001</v>
      </c>
    </row>
    <row r="18017" spans="1:4" x14ac:dyDescent="0.3">
      <c r="A18017">
        <v>9.0000000000000006E-5</v>
      </c>
      <c r="B18017">
        <f t="shared" si="843"/>
        <v>1.4745600000000001</v>
      </c>
      <c r="C18017" t="str">
        <f t="shared" si="844"/>
        <v>0001</v>
      </c>
      <c r="D18017" t="str">
        <f t="shared" si="845"/>
        <v>0001</v>
      </c>
    </row>
    <row r="18018" spans="1:4" x14ac:dyDescent="0.3">
      <c r="A18018">
        <v>-6.0000000000000002E-5</v>
      </c>
      <c r="B18018">
        <f t="shared" si="843"/>
        <v>-0.98304000000000002</v>
      </c>
      <c r="C18018" t="str">
        <f t="shared" si="844"/>
        <v>0000</v>
      </c>
      <c r="D18018" t="str">
        <f t="shared" si="845"/>
        <v>0000</v>
      </c>
    </row>
    <row r="18019" spans="1:4" x14ac:dyDescent="0.3">
      <c r="A18019">
        <v>-1.2E-4</v>
      </c>
      <c r="B18019">
        <f t="shared" si="843"/>
        <v>-1.96608</v>
      </c>
      <c r="C18019" t="str">
        <f t="shared" si="844"/>
        <v>FFFFFFFFFF</v>
      </c>
      <c r="D18019" t="str">
        <f t="shared" si="845"/>
        <v>FFFF</v>
      </c>
    </row>
    <row r="18020" spans="1:4" x14ac:dyDescent="0.3">
      <c r="A18020">
        <v>-1.4999999999999999E-4</v>
      </c>
      <c r="B18020">
        <f t="shared" si="843"/>
        <v>-2.4575999999999998</v>
      </c>
      <c r="C18020" t="str">
        <f t="shared" si="844"/>
        <v>FFFFFFFFFE</v>
      </c>
      <c r="D18020" t="str">
        <f t="shared" si="845"/>
        <v>FFFE</v>
      </c>
    </row>
    <row r="18021" spans="1:4" x14ac:dyDescent="0.3">
      <c r="A18021">
        <v>-2.7E-4</v>
      </c>
      <c r="B18021">
        <f t="shared" si="843"/>
        <v>-4.4236800000000001</v>
      </c>
      <c r="C18021" t="str">
        <f t="shared" si="844"/>
        <v>FFFFFFFFFC</v>
      </c>
      <c r="D18021" t="str">
        <f t="shared" si="845"/>
        <v>FFFC</v>
      </c>
    </row>
    <row r="18022" spans="1:4" x14ac:dyDescent="0.3">
      <c r="A18022">
        <v>-3.1E-4</v>
      </c>
      <c r="B18022">
        <f t="shared" si="843"/>
        <v>-5.07904</v>
      </c>
      <c r="C18022" t="str">
        <f t="shared" si="844"/>
        <v>FFFFFFFFFB</v>
      </c>
      <c r="D18022" t="str">
        <f t="shared" si="845"/>
        <v>FFFB</v>
      </c>
    </row>
    <row r="18023" spans="1:4" x14ac:dyDescent="0.3">
      <c r="A18023">
        <v>-4.6000000000000001E-4</v>
      </c>
      <c r="B18023">
        <f t="shared" si="843"/>
        <v>-7.5366400000000002</v>
      </c>
      <c r="C18023" t="str">
        <f t="shared" si="844"/>
        <v>FFFFFFFFF9</v>
      </c>
      <c r="D18023" t="str">
        <f t="shared" si="845"/>
        <v>FFF9</v>
      </c>
    </row>
    <row r="18024" spans="1:4" x14ac:dyDescent="0.3">
      <c r="A18024">
        <v>-5.1999999999999995E-4</v>
      </c>
      <c r="B18024">
        <f t="shared" si="843"/>
        <v>-8.5196799999999993</v>
      </c>
      <c r="C18024" t="str">
        <f t="shared" si="844"/>
        <v>FFFFFFFFF8</v>
      </c>
      <c r="D18024" t="str">
        <f t="shared" si="845"/>
        <v>FFF8</v>
      </c>
    </row>
    <row r="18025" spans="1:4" x14ac:dyDescent="0.3">
      <c r="A18025">
        <v>-6.9999999999999999E-4</v>
      </c>
      <c r="B18025">
        <f t="shared" si="843"/>
        <v>-11.4688</v>
      </c>
      <c r="C18025" t="str">
        <f t="shared" si="844"/>
        <v>FFFFFFFFF5</v>
      </c>
      <c r="D18025" t="str">
        <f t="shared" si="845"/>
        <v>FFF5</v>
      </c>
    </row>
    <row r="18026" spans="1:4" x14ac:dyDescent="0.3">
      <c r="A18026">
        <v>-8.1999999999999998E-4</v>
      </c>
      <c r="B18026">
        <f t="shared" si="843"/>
        <v>-13.43488</v>
      </c>
      <c r="C18026" t="str">
        <f t="shared" si="844"/>
        <v>FFFFFFFFF3</v>
      </c>
      <c r="D18026" t="str">
        <f t="shared" si="845"/>
        <v>FFF3</v>
      </c>
    </row>
    <row r="18027" spans="1:4" x14ac:dyDescent="0.3">
      <c r="A18027">
        <v>-9.7999999999999997E-4</v>
      </c>
      <c r="B18027">
        <f t="shared" si="843"/>
        <v>-16.056319999999999</v>
      </c>
      <c r="C18027" t="str">
        <f t="shared" si="844"/>
        <v>FFFFFFFFF0</v>
      </c>
      <c r="D18027" t="str">
        <f t="shared" si="845"/>
        <v>FFF0</v>
      </c>
    </row>
    <row r="18028" spans="1:4" x14ac:dyDescent="0.3">
      <c r="A18028">
        <v>-1.07E-3</v>
      </c>
      <c r="B18028">
        <f t="shared" si="843"/>
        <v>-17.53088</v>
      </c>
      <c r="C18028" t="str">
        <f t="shared" si="844"/>
        <v>FFFFFFFFEF</v>
      </c>
      <c r="D18028" t="str">
        <f t="shared" si="845"/>
        <v>FFEF</v>
      </c>
    </row>
    <row r="18029" spans="1:4" x14ac:dyDescent="0.3">
      <c r="A18029">
        <v>-1.4E-3</v>
      </c>
      <c r="B18029">
        <f t="shared" si="843"/>
        <v>-22.9376</v>
      </c>
      <c r="C18029" t="str">
        <f t="shared" si="844"/>
        <v>FFFFFFFFEA</v>
      </c>
      <c r="D18029" t="str">
        <f t="shared" si="845"/>
        <v>FFEA</v>
      </c>
    </row>
    <row r="18030" spans="1:4" x14ac:dyDescent="0.3">
      <c r="A18030">
        <v>-1.56E-3</v>
      </c>
      <c r="B18030">
        <f t="shared" si="843"/>
        <v>-25.55904</v>
      </c>
      <c r="C18030" t="str">
        <f t="shared" si="844"/>
        <v>FFFFFFFFE7</v>
      </c>
      <c r="D18030" t="str">
        <f t="shared" si="845"/>
        <v>FFE7</v>
      </c>
    </row>
    <row r="18031" spans="1:4" x14ac:dyDescent="0.3">
      <c r="A18031">
        <v>-1.74E-3</v>
      </c>
      <c r="B18031">
        <f t="shared" si="843"/>
        <v>-28.50816</v>
      </c>
      <c r="C18031" t="str">
        <f t="shared" si="844"/>
        <v>FFFFFFFFE4</v>
      </c>
      <c r="D18031" t="str">
        <f t="shared" si="845"/>
        <v>FFE4</v>
      </c>
    </row>
    <row r="18032" spans="1:4" x14ac:dyDescent="0.3">
      <c r="A18032">
        <v>-1.92E-3</v>
      </c>
      <c r="B18032">
        <f t="shared" si="843"/>
        <v>-31.457280000000001</v>
      </c>
      <c r="C18032" t="str">
        <f t="shared" si="844"/>
        <v>FFFFFFFFE1</v>
      </c>
      <c r="D18032" t="str">
        <f t="shared" si="845"/>
        <v>FFE1</v>
      </c>
    </row>
    <row r="18033" spans="1:4" x14ac:dyDescent="0.3">
      <c r="A18033">
        <v>-2.1099999999999999E-3</v>
      </c>
      <c r="B18033">
        <f t="shared" si="843"/>
        <v>-34.570239999999998</v>
      </c>
      <c r="C18033" t="str">
        <f t="shared" si="844"/>
        <v>FFFFFFFFDE</v>
      </c>
      <c r="D18033" t="str">
        <f t="shared" si="845"/>
        <v>FFDE</v>
      </c>
    </row>
    <row r="18034" spans="1:4" x14ac:dyDescent="0.3">
      <c r="A18034">
        <v>-2.2899999999999999E-3</v>
      </c>
      <c r="B18034">
        <f t="shared" si="843"/>
        <v>-37.519359999999999</v>
      </c>
      <c r="C18034" t="str">
        <f t="shared" si="844"/>
        <v>FFFFFFFFDB</v>
      </c>
      <c r="D18034" t="str">
        <f t="shared" si="845"/>
        <v>FFDB</v>
      </c>
    </row>
    <row r="18035" spans="1:4" x14ac:dyDescent="0.3">
      <c r="A18035">
        <v>-2.5000000000000001E-3</v>
      </c>
      <c r="B18035">
        <f t="shared" si="843"/>
        <v>-40.96</v>
      </c>
      <c r="C18035" t="str">
        <f t="shared" si="844"/>
        <v>FFFFFFFFD8</v>
      </c>
      <c r="D18035" t="str">
        <f t="shared" si="845"/>
        <v>FFD8</v>
      </c>
    </row>
    <row r="18036" spans="1:4" x14ac:dyDescent="0.3">
      <c r="A18036">
        <v>-2.7200000000000002E-3</v>
      </c>
      <c r="B18036">
        <f t="shared" si="843"/>
        <v>-44.564480000000003</v>
      </c>
      <c r="C18036" t="str">
        <f t="shared" si="844"/>
        <v>FFFFFFFFD4</v>
      </c>
      <c r="D18036" t="str">
        <f t="shared" si="845"/>
        <v>FFD4</v>
      </c>
    </row>
    <row r="18037" spans="1:4" x14ac:dyDescent="0.3">
      <c r="A18037">
        <v>-3.14E-3</v>
      </c>
      <c r="B18037">
        <f t="shared" si="843"/>
        <v>-51.44576</v>
      </c>
      <c r="C18037" t="str">
        <f t="shared" si="844"/>
        <v>FFFFFFFFCD</v>
      </c>
      <c r="D18037" t="str">
        <f t="shared" si="845"/>
        <v>FFCD</v>
      </c>
    </row>
    <row r="18038" spans="1:4" x14ac:dyDescent="0.3">
      <c r="A18038">
        <v>-3.3300000000000001E-3</v>
      </c>
      <c r="B18038">
        <f t="shared" si="843"/>
        <v>-54.558720000000001</v>
      </c>
      <c r="C18038" t="str">
        <f t="shared" si="844"/>
        <v>FFFFFFFFCA</v>
      </c>
      <c r="D18038" t="str">
        <f t="shared" si="845"/>
        <v>FFCA</v>
      </c>
    </row>
    <row r="18039" spans="1:4" x14ac:dyDescent="0.3">
      <c r="A18039">
        <v>-3.5400000000000002E-3</v>
      </c>
      <c r="B18039">
        <f t="shared" si="843"/>
        <v>-57.999360000000003</v>
      </c>
      <c r="C18039" t="str">
        <f t="shared" si="844"/>
        <v>FFFFFFFFC7</v>
      </c>
      <c r="D18039" t="str">
        <f t="shared" si="845"/>
        <v>FFC7</v>
      </c>
    </row>
    <row r="18040" spans="1:4" x14ac:dyDescent="0.3">
      <c r="A18040">
        <v>-3.81E-3</v>
      </c>
      <c r="B18040">
        <f t="shared" si="843"/>
        <v>-62.42304</v>
      </c>
      <c r="C18040" t="str">
        <f t="shared" si="844"/>
        <v>FFFFFFFFC2</v>
      </c>
      <c r="D18040" t="str">
        <f t="shared" si="845"/>
        <v>FFC2</v>
      </c>
    </row>
    <row r="18041" spans="1:4" x14ac:dyDescent="0.3">
      <c r="A18041">
        <v>-4.1200000000000004E-3</v>
      </c>
      <c r="B18041">
        <f t="shared" si="843"/>
        <v>-67.502080000000007</v>
      </c>
      <c r="C18041" t="str">
        <f t="shared" si="844"/>
        <v>FFFFFFFFBD</v>
      </c>
      <c r="D18041" t="str">
        <f t="shared" si="845"/>
        <v>FFBD</v>
      </c>
    </row>
    <row r="18042" spans="1:4" x14ac:dyDescent="0.3">
      <c r="A18042">
        <v>-4.3299999999999996E-3</v>
      </c>
      <c r="B18042">
        <f t="shared" si="843"/>
        <v>-70.942719999999994</v>
      </c>
      <c r="C18042" t="str">
        <f t="shared" si="844"/>
        <v>FFFFFFFFBA</v>
      </c>
      <c r="D18042" t="str">
        <f t="shared" si="845"/>
        <v>FFBA</v>
      </c>
    </row>
    <row r="18043" spans="1:4" x14ac:dyDescent="0.3">
      <c r="A18043">
        <v>-4.5199999999999997E-3</v>
      </c>
      <c r="B18043">
        <f t="shared" si="843"/>
        <v>-74.055679999999995</v>
      </c>
      <c r="C18043" t="str">
        <f t="shared" si="844"/>
        <v>FFFFFFFFB6</v>
      </c>
      <c r="D18043" t="str">
        <f t="shared" si="845"/>
        <v>FFB6</v>
      </c>
    </row>
    <row r="18044" spans="1:4" x14ac:dyDescent="0.3">
      <c r="A18044">
        <v>-4.9100000000000003E-3</v>
      </c>
      <c r="B18044">
        <f t="shared" si="843"/>
        <v>-80.445440000000005</v>
      </c>
      <c r="C18044" t="str">
        <f t="shared" si="844"/>
        <v>FFFFFFFFB0</v>
      </c>
      <c r="D18044" t="str">
        <f t="shared" si="845"/>
        <v>FFB0</v>
      </c>
    </row>
    <row r="18045" spans="1:4" x14ac:dyDescent="0.3">
      <c r="A18045">
        <v>-5.2500000000000003E-3</v>
      </c>
      <c r="B18045">
        <f t="shared" si="843"/>
        <v>-86.016000000000005</v>
      </c>
      <c r="C18045" t="str">
        <f t="shared" si="844"/>
        <v>FFFFFFFFAA</v>
      </c>
      <c r="D18045" t="str">
        <f t="shared" si="845"/>
        <v>FFAA</v>
      </c>
    </row>
    <row r="18046" spans="1:4" x14ac:dyDescent="0.3">
      <c r="A18046">
        <v>-5.5199999999999997E-3</v>
      </c>
      <c r="B18046">
        <f t="shared" si="843"/>
        <v>-90.439679999999996</v>
      </c>
      <c r="C18046" t="str">
        <f t="shared" si="844"/>
        <v>FFFFFFFFA6</v>
      </c>
      <c r="D18046" t="str">
        <f t="shared" si="845"/>
        <v>FFA6</v>
      </c>
    </row>
    <row r="18047" spans="1:4" x14ac:dyDescent="0.3">
      <c r="A18047">
        <v>-5.6800000000000002E-3</v>
      </c>
      <c r="B18047">
        <f t="shared" si="843"/>
        <v>-93.061120000000003</v>
      </c>
      <c r="C18047" t="str">
        <f t="shared" si="844"/>
        <v>FFFFFFFFA3</v>
      </c>
      <c r="D18047" t="str">
        <f t="shared" si="845"/>
        <v>FFA3</v>
      </c>
    </row>
    <row r="18048" spans="1:4" x14ac:dyDescent="0.3">
      <c r="A18048">
        <v>-6.0400000000000002E-3</v>
      </c>
      <c r="B18048">
        <f t="shared" si="843"/>
        <v>-98.959360000000004</v>
      </c>
      <c r="C18048" t="str">
        <f t="shared" si="844"/>
        <v>FFFFFFFF9E</v>
      </c>
      <c r="D18048" t="str">
        <f t="shared" si="845"/>
        <v>FF9E</v>
      </c>
    </row>
    <row r="18049" spans="1:4" x14ac:dyDescent="0.3">
      <c r="A18049">
        <v>-6.2300000000000003E-3</v>
      </c>
      <c r="B18049">
        <f t="shared" si="843"/>
        <v>-102.07232</v>
      </c>
      <c r="C18049" t="str">
        <f t="shared" si="844"/>
        <v>FFFFFFFF9A</v>
      </c>
      <c r="D18049" t="str">
        <f t="shared" si="845"/>
        <v>FF9A</v>
      </c>
    </row>
    <row r="18050" spans="1:4" x14ac:dyDescent="0.3">
      <c r="A18050">
        <v>-6.4999999999999997E-3</v>
      </c>
      <c r="B18050">
        <f t="shared" si="843"/>
        <v>-106.496</v>
      </c>
      <c r="C18050" t="str">
        <f t="shared" si="844"/>
        <v>FFFFFFFF96</v>
      </c>
      <c r="D18050" t="str">
        <f t="shared" si="845"/>
        <v>FF96</v>
      </c>
    </row>
    <row r="18051" spans="1:4" x14ac:dyDescent="0.3">
      <c r="A18051">
        <v>-6.8100000000000001E-3</v>
      </c>
      <c r="B18051">
        <f t="shared" ref="B18051:B18114" si="846">A18051*($F$2)</f>
        <v>-111.57504</v>
      </c>
      <c r="C18051" t="str">
        <f t="shared" ref="C18051:C18114" si="847">DEC2HEX(B18051,4)</f>
        <v>FFFFFFFF91</v>
      </c>
      <c r="D18051" t="str">
        <f t="shared" ref="D18051:D18114" si="848">RIGHT(C18051,4)</f>
        <v>FF91</v>
      </c>
    </row>
    <row r="18052" spans="1:4" x14ac:dyDescent="0.3">
      <c r="A18052">
        <v>-7.0499999999999998E-3</v>
      </c>
      <c r="B18052">
        <f t="shared" si="846"/>
        <v>-115.5072</v>
      </c>
      <c r="C18052" t="str">
        <f t="shared" si="847"/>
        <v>FFFFFFFF8D</v>
      </c>
      <c r="D18052" t="str">
        <f t="shared" si="848"/>
        <v>FF8D</v>
      </c>
    </row>
    <row r="18053" spans="1:4" x14ac:dyDescent="0.3">
      <c r="A18053">
        <v>-7.3200000000000001E-3</v>
      </c>
      <c r="B18053">
        <f t="shared" si="846"/>
        <v>-119.93088</v>
      </c>
      <c r="C18053" t="str">
        <f t="shared" si="847"/>
        <v>FFFFFFFF89</v>
      </c>
      <c r="D18053" t="str">
        <f t="shared" si="848"/>
        <v>FF89</v>
      </c>
    </row>
    <row r="18054" spans="1:4" x14ac:dyDescent="0.3">
      <c r="A18054">
        <v>-7.4799999999999997E-3</v>
      </c>
      <c r="B18054">
        <f t="shared" si="846"/>
        <v>-122.55231999999999</v>
      </c>
      <c r="C18054" t="str">
        <f t="shared" si="847"/>
        <v>FFFFFFFF86</v>
      </c>
      <c r="D18054" t="str">
        <f t="shared" si="848"/>
        <v>FF86</v>
      </c>
    </row>
    <row r="18055" spans="1:4" x14ac:dyDescent="0.3">
      <c r="A18055">
        <v>-7.7200000000000003E-3</v>
      </c>
      <c r="B18055">
        <f t="shared" si="846"/>
        <v>-126.48448</v>
      </c>
      <c r="C18055" t="str">
        <f t="shared" si="847"/>
        <v>FFFFFFFF82</v>
      </c>
      <c r="D18055" t="str">
        <f t="shared" si="848"/>
        <v>FF82</v>
      </c>
    </row>
    <row r="18056" spans="1:4" x14ac:dyDescent="0.3">
      <c r="A18056">
        <v>-7.9299999999999995E-3</v>
      </c>
      <c r="B18056">
        <f t="shared" si="846"/>
        <v>-129.92511999999999</v>
      </c>
      <c r="C18056" t="str">
        <f t="shared" si="847"/>
        <v>FFFFFFFF7F</v>
      </c>
      <c r="D18056" t="str">
        <f t="shared" si="848"/>
        <v>FF7F</v>
      </c>
    </row>
    <row r="18057" spans="1:4" x14ac:dyDescent="0.3">
      <c r="A18057">
        <v>-8.2699999999999996E-3</v>
      </c>
      <c r="B18057">
        <f t="shared" si="846"/>
        <v>-135.49567999999999</v>
      </c>
      <c r="C18057" t="str">
        <f t="shared" si="847"/>
        <v>FFFFFFFF79</v>
      </c>
      <c r="D18057" t="str">
        <f t="shared" si="848"/>
        <v>FF79</v>
      </c>
    </row>
    <row r="18058" spans="1:4" x14ac:dyDescent="0.3">
      <c r="A18058">
        <v>-8.4200000000000004E-3</v>
      </c>
      <c r="B18058">
        <f t="shared" si="846"/>
        <v>-137.95328000000001</v>
      </c>
      <c r="C18058" t="str">
        <f t="shared" si="847"/>
        <v>FFFFFFFF77</v>
      </c>
      <c r="D18058" t="str">
        <f t="shared" si="848"/>
        <v>FF77</v>
      </c>
    </row>
    <row r="18059" spans="1:4" x14ac:dyDescent="0.3">
      <c r="A18059">
        <v>-8.6099999999999996E-3</v>
      </c>
      <c r="B18059">
        <f t="shared" si="846"/>
        <v>-141.06623999999999</v>
      </c>
      <c r="C18059" t="str">
        <f t="shared" si="847"/>
        <v>FFFFFFFF73</v>
      </c>
      <c r="D18059" t="str">
        <f t="shared" si="848"/>
        <v>FF73</v>
      </c>
    </row>
    <row r="18060" spans="1:4" x14ac:dyDescent="0.3">
      <c r="A18060">
        <v>-8.8500000000000002E-3</v>
      </c>
      <c r="B18060">
        <f t="shared" si="846"/>
        <v>-144.9984</v>
      </c>
      <c r="C18060" t="str">
        <f t="shared" si="847"/>
        <v>FFFFFFFF70</v>
      </c>
      <c r="D18060" t="str">
        <f t="shared" si="848"/>
        <v>FF70</v>
      </c>
    </row>
    <row r="18061" spans="1:4" x14ac:dyDescent="0.3">
      <c r="A18061">
        <v>-9.0600000000000003E-3</v>
      </c>
      <c r="B18061">
        <f t="shared" si="846"/>
        <v>-148.43904000000001</v>
      </c>
      <c r="C18061" t="str">
        <f t="shared" si="847"/>
        <v>FFFFFFFF6C</v>
      </c>
      <c r="D18061" t="str">
        <f t="shared" si="848"/>
        <v>FF6C</v>
      </c>
    </row>
    <row r="18062" spans="1:4" x14ac:dyDescent="0.3">
      <c r="A18062">
        <v>-9.2800000000000001E-3</v>
      </c>
      <c r="B18062">
        <f t="shared" si="846"/>
        <v>-152.04352</v>
      </c>
      <c r="C18062" t="str">
        <f t="shared" si="847"/>
        <v>FFFFFFFF68</v>
      </c>
      <c r="D18062" t="str">
        <f t="shared" si="848"/>
        <v>FF68</v>
      </c>
    </row>
    <row r="18063" spans="1:4" x14ac:dyDescent="0.3">
      <c r="A18063">
        <v>-9.4299999999999991E-3</v>
      </c>
      <c r="B18063">
        <f t="shared" si="846"/>
        <v>-154.50111999999999</v>
      </c>
      <c r="C18063" t="str">
        <f t="shared" si="847"/>
        <v>FFFFFFFF66</v>
      </c>
      <c r="D18063" t="str">
        <f t="shared" si="848"/>
        <v>FF66</v>
      </c>
    </row>
    <row r="18064" spans="1:4" x14ac:dyDescent="0.3">
      <c r="A18064">
        <v>-9.7000000000000003E-3</v>
      </c>
      <c r="B18064">
        <f t="shared" si="846"/>
        <v>-158.9248</v>
      </c>
      <c r="C18064" t="str">
        <f t="shared" si="847"/>
        <v>FFFFFFFF62</v>
      </c>
      <c r="D18064" t="str">
        <f t="shared" si="848"/>
        <v>FF62</v>
      </c>
    </row>
    <row r="18065" spans="1:4" x14ac:dyDescent="0.3">
      <c r="A18065">
        <v>-9.8899999999999995E-3</v>
      </c>
      <c r="B18065">
        <f t="shared" si="846"/>
        <v>-162.03775999999999</v>
      </c>
      <c r="C18065" t="str">
        <f t="shared" si="847"/>
        <v>FFFFFFFF5E</v>
      </c>
      <c r="D18065" t="str">
        <f t="shared" si="848"/>
        <v>FF5E</v>
      </c>
    </row>
    <row r="18066" spans="1:4" x14ac:dyDescent="0.3">
      <c r="A18066">
        <v>-1.0070000000000001E-2</v>
      </c>
      <c r="B18066">
        <f t="shared" si="846"/>
        <v>-164.98688000000001</v>
      </c>
      <c r="C18066" t="str">
        <f t="shared" si="847"/>
        <v>FFFFFFFF5C</v>
      </c>
      <c r="D18066" t="str">
        <f t="shared" si="848"/>
        <v>FF5C</v>
      </c>
    </row>
    <row r="18067" spans="1:4" x14ac:dyDescent="0.3">
      <c r="A18067">
        <v>-1.025E-2</v>
      </c>
      <c r="B18067">
        <f t="shared" si="846"/>
        <v>-167.93600000000001</v>
      </c>
      <c r="C18067" t="str">
        <f t="shared" si="847"/>
        <v>FFFFFFFF59</v>
      </c>
      <c r="D18067" t="str">
        <f t="shared" si="848"/>
        <v>FF59</v>
      </c>
    </row>
    <row r="18068" spans="1:4" x14ac:dyDescent="0.3">
      <c r="A18068">
        <v>-1.038E-2</v>
      </c>
      <c r="B18068">
        <f t="shared" si="846"/>
        <v>-170.06592000000001</v>
      </c>
      <c r="C18068" t="str">
        <f t="shared" si="847"/>
        <v>FFFFFFFF56</v>
      </c>
      <c r="D18068" t="str">
        <f t="shared" si="848"/>
        <v>FF56</v>
      </c>
    </row>
    <row r="18069" spans="1:4" x14ac:dyDescent="0.3">
      <c r="A18069">
        <v>-1.059E-2</v>
      </c>
      <c r="B18069">
        <f t="shared" si="846"/>
        <v>-173.50656000000001</v>
      </c>
      <c r="C18069" t="str">
        <f t="shared" si="847"/>
        <v>FFFFFFFF53</v>
      </c>
      <c r="D18069" t="str">
        <f t="shared" si="848"/>
        <v>FF53</v>
      </c>
    </row>
    <row r="18070" spans="1:4" x14ac:dyDescent="0.3">
      <c r="A18070">
        <v>-1.068E-2</v>
      </c>
      <c r="B18070">
        <f t="shared" si="846"/>
        <v>-174.98112</v>
      </c>
      <c r="C18070" t="str">
        <f t="shared" si="847"/>
        <v>FFFFFFFF52</v>
      </c>
      <c r="D18070" t="str">
        <f t="shared" si="848"/>
        <v>FF52</v>
      </c>
    </row>
    <row r="18071" spans="1:4" x14ac:dyDescent="0.3">
      <c r="A18071">
        <v>-1.093E-2</v>
      </c>
      <c r="B18071">
        <f t="shared" si="846"/>
        <v>-179.07712000000001</v>
      </c>
      <c r="C18071" t="str">
        <f t="shared" si="847"/>
        <v>FFFFFFFF4D</v>
      </c>
      <c r="D18071" t="str">
        <f t="shared" si="848"/>
        <v>FF4D</v>
      </c>
    </row>
    <row r="18072" spans="1:4" x14ac:dyDescent="0.3">
      <c r="A18072">
        <v>-1.111E-2</v>
      </c>
      <c r="B18072">
        <f t="shared" si="846"/>
        <v>-182.02624</v>
      </c>
      <c r="C18072" t="str">
        <f t="shared" si="847"/>
        <v>FFFFFFFF4A</v>
      </c>
      <c r="D18072" t="str">
        <f t="shared" si="848"/>
        <v>FF4A</v>
      </c>
    </row>
    <row r="18073" spans="1:4" x14ac:dyDescent="0.3">
      <c r="A18073">
        <v>-1.1259999999999999E-2</v>
      </c>
      <c r="B18073">
        <f t="shared" si="846"/>
        <v>-184.48383999999999</v>
      </c>
      <c r="C18073" t="str">
        <f t="shared" si="847"/>
        <v>FFFFFFFF48</v>
      </c>
      <c r="D18073" t="str">
        <f t="shared" si="848"/>
        <v>FF48</v>
      </c>
    </row>
    <row r="18074" spans="1:4" x14ac:dyDescent="0.3">
      <c r="A18074">
        <v>-1.129E-2</v>
      </c>
      <c r="B18074">
        <f t="shared" si="846"/>
        <v>-184.97535999999999</v>
      </c>
      <c r="C18074" t="str">
        <f t="shared" si="847"/>
        <v>FFFFFFFF48</v>
      </c>
      <c r="D18074" t="str">
        <f t="shared" si="848"/>
        <v>FF48</v>
      </c>
    </row>
    <row r="18075" spans="1:4" x14ac:dyDescent="0.3">
      <c r="A18075">
        <v>-1.141E-2</v>
      </c>
      <c r="B18075">
        <f t="shared" si="846"/>
        <v>-186.94144</v>
      </c>
      <c r="C18075" t="str">
        <f t="shared" si="847"/>
        <v>FFFFFFFF46</v>
      </c>
      <c r="D18075" t="str">
        <f t="shared" si="848"/>
        <v>FF46</v>
      </c>
    </row>
    <row r="18076" spans="1:4" x14ac:dyDescent="0.3">
      <c r="A18076">
        <v>-1.154E-2</v>
      </c>
      <c r="B18076">
        <f t="shared" si="846"/>
        <v>-189.07136</v>
      </c>
      <c r="C18076" t="str">
        <f t="shared" si="847"/>
        <v>FFFFFFFF43</v>
      </c>
      <c r="D18076" t="str">
        <f t="shared" si="848"/>
        <v>FF43</v>
      </c>
    </row>
    <row r="18077" spans="1:4" x14ac:dyDescent="0.3">
      <c r="A18077">
        <v>-1.166E-2</v>
      </c>
      <c r="B18077">
        <f t="shared" si="846"/>
        <v>-191.03744</v>
      </c>
      <c r="C18077" t="str">
        <f t="shared" si="847"/>
        <v>FFFFFFFF41</v>
      </c>
      <c r="D18077" t="str">
        <f t="shared" si="848"/>
        <v>FF41</v>
      </c>
    </row>
    <row r="18078" spans="1:4" x14ac:dyDescent="0.3">
      <c r="A18078">
        <v>-1.175E-2</v>
      </c>
      <c r="B18078">
        <f t="shared" si="846"/>
        <v>-192.512</v>
      </c>
      <c r="C18078" t="str">
        <f t="shared" si="847"/>
        <v>FFFFFFFF40</v>
      </c>
      <c r="D18078" t="str">
        <f t="shared" si="848"/>
        <v>FF40</v>
      </c>
    </row>
    <row r="18079" spans="1:4" x14ac:dyDescent="0.3">
      <c r="A18079">
        <v>-1.1780000000000001E-2</v>
      </c>
      <c r="B18079">
        <f t="shared" si="846"/>
        <v>-193.00352000000001</v>
      </c>
      <c r="C18079" t="str">
        <f t="shared" si="847"/>
        <v>FFFFFFFF3F</v>
      </c>
      <c r="D18079" t="str">
        <f t="shared" si="848"/>
        <v>FF3F</v>
      </c>
    </row>
    <row r="18080" spans="1:4" x14ac:dyDescent="0.3">
      <c r="A18080">
        <v>-1.1900000000000001E-2</v>
      </c>
      <c r="B18080">
        <f t="shared" si="846"/>
        <v>-194.96960000000001</v>
      </c>
      <c r="C18080" t="str">
        <f t="shared" si="847"/>
        <v>FFFFFFFF3E</v>
      </c>
      <c r="D18080" t="str">
        <f t="shared" si="848"/>
        <v>FF3E</v>
      </c>
    </row>
    <row r="18081" spans="1:4" x14ac:dyDescent="0.3">
      <c r="A18081">
        <v>-1.1900000000000001E-2</v>
      </c>
      <c r="B18081">
        <f t="shared" si="846"/>
        <v>-194.96960000000001</v>
      </c>
      <c r="C18081" t="str">
        <f t="shared" si="847"/>
        <v>FFFFFFFF3E</v>
      </c>
      <c r="D18081" t="str">
        <f t="shared" si="848"/>
        <v>FF3E</v>
      </c>
    </row>
    <row r="18082" spans="1:4" x14ac:dyDescent="0.3">
      <c r="A18082">
        <v>-1.196E-2</v>
      </c>
      <c r="B18082">
        <f t="shared" si="846"/>
        <v>-195.95264</v>
      </c>
      <c r="C18082" t="str">
        <f t="shared" si="847"/>
        <v>FFFFFFFF3D</v>
      </c>
      <c r="D18082" t="str">
        <f t="shared" si="848"/>
        <v>FF3D</v>
      </c>
    </row>
    <row r="18083" spans="1:4" x14ac:dyDescent="0.3">
      <c r="A18083">
        <v>-1.205E-2</v>
      </c>
      <c r="B18083">
        <f t="shared" si="846"/>
        <v>-197.4272</v>
      </c>
      <c r="C18083" t="str">
        <f t="shared" si="847"/>
        <v>FFFFFFFF3B</v>
      </c>
      <c r="D18083" t="str">
        <f t="shared" si="848"/>
        <v>FF3B</v>
      </c>
    </row>
    <row r="18084" spans="1:4" x14ac:dyDescent="0.3">
      <c r="A18084">
        <v>-1.2120000000000001E-2</v>
      </c>
      <c r="B18084">
        <f t="shared" si="846"/>
        <v>-198.57408000000001</v>
      </c>
      <c r="C18084" t="str">
        <f t="shared" si="847"/>
        <v>FFFFFFFF3A</v>
      </c>
      <c r="D18084" t="str">
        <f t="shared" si="848"/>
        <v>FF3A</v>
      </c>
    </row>
    <row r="18085" spans="1:4" x14ac:dyDescent="0.3">
      <c r="A18085">
        <v>-1.2120000000000001E-2</v>
      </c>
      <c r="B18085">
        <f t="shared" si="846"/>
        <v>-198.57408000000001</v>
      </c>
      <c r="C18085" t="str">
        <f t="shared" si="847"/>
        <v>FFFFFFFF3A</v>
      </c>
      <c r="D18085" t="str">
        <f t="shared" si="848"/>
        <v>FF3A</v>
      </c>
    </row>
    <row r="18086" spans="1:4" x14ac:dyDescent="0.3">
      <c r="A18086">
        <v>-1.221E-2</v>
      </c>
      <c r="B18086">
        <f t="shared" si="846"/>
        <v>-200.04864000000001</v>
      </c>
      <c r="C18086" t="str">
        <f t="shared" si="847"/>
        <v>FFFFFFFF38</v>
      </c>
      <c r="D18086" t="str">
        <f t="shared" si="848"/>
        <v>FF38</v>
      </c>
    </row>
    <row r="18087" spans="1:4" x14ac:dyDescent="0.3">
      <c r="A18087">
        <v>-1.2149999999999999E-2</v>
      </c>
      <c r="B18087">
        <f t="shared" si="846"/>
        <v>-199.06559999999999</v>
      </c>
      <c r="C18087" t="str">
        <f t="shared" si="847"/>
        <v>FFFFFFFF39</v>
      </c>
      <c r="D18087" t="str">
        <f t="shared" si="848"/>
        <v>FF39</v>
      </c>
    </row>
    <row r="18088" spans="1:4" x14ac:dyDescent="0.3">
      <c r="A18088">
        <v>-1.218E-2</v>
      </c>
      <c r="B18088">
        <f t="shared" si="846"/>
        <v>-199.55712</v>
      </c>
      <c r="C18088" t="str">
        <f t="shared" si="847"/>
        <v>FFFFFFFF39</v>
      </c>
      <c r="D18088" t="str">
        <f t="shared" si="848"/>
        <v>FF39</v>
      </c>
    </row>
    <row r="18089" spans="1:4" x14ac:dyDescent="0.3">
      <c r="A18089">
        <v>-1.2149999999999999E-2</v>
      </c>
      <c r="B18089">
        <f t="shared" si="846"/>
        <v>-199.06559999999999</v>
      </c>
      <c r="C18089" t="str">
        <f t="shared" si="847"/>
        <v>FFFFFFFF39</v>
      </c>
      <c r="D18089" t="str">
        <f t="shared" si="848"/>
        <v>FF39</v>
      </c>
    </row>
    <row r="18090" spans="1:4" x14ac:dyDescent="0.3">
      <c r="A18090">
        <v>-1.2120000000000001E-2</v>
      </c>
      <c r="B18090">
        <f t="shared" si="846"/>
        <v>-198.57408000000001</v>
      </c>
      <c r="C18090" t="str">
        <f t="shared" si="847"/>
        <v>FFFFFFFF3A</v>
      </c>
      <c r="D18090" t="str">
        <f t="shared" si="848"/>
        <v>FF3A</v>
      </c>
    </row>
    <row r="18091" spans="1:4" x14ac:dyDescent="0.3">
      <c r="A18091">
        <v>-1.2149999999999999E-2</v>
      </c>
      <c r="B18091">
        <f t="shared" si="846"/>
        <v>-199.06559999999999</v>
      </c>
      <c r="C18091" t="str">
        <f t="shared" si="847"/>
        <v>FFFFFFFF39</v>
      </c>
      <c r="D18091" t="str">
        <f t="shared" si="848"/>
        <v>FF39</v>
      </c>
    </row>
    <row r="18092" spans="1:4" x14ac:dyDescent="0.3">
      <c r="A18092">
        <v>-1.2019999999999999E-2</v>
      </c>
      <c r="B18092">
        <f t="shared" si="846"/>
        <v>-196.93567999999999</v>
      </c>
      <c r="C18092" t="str">
        <f t="shared" si="847"/>
        <v>FFFFFFFF3C</v>
      </c>
      <c r="D18092" t="str">
        <f t="shared" si="848"/>
        <v>FF3C</v>
      </c>
    </row>
    <row r="18093" spans="1:4" x14ac:dyDescent="0.3">
      <c r="A18093">
        <v>-1.196E-2</v>
      </c>
      <c r="B18093">
        <f t="shared" si="846"/>
        <v>-195.95264</v>
      </c>
      <c r="C18093" t="str">
        <f t="shared" si="847"/>
        <v>FFFFFFFF3D</v>
      </c>
      <c r="D18093" t="str">
        <f t="shared" si="848"/>
        <v>FF3D</v>
      </c>
    </row>
    <row r="18094" spans="1:4" x14ac:dyDescent="0.3">
      <c r="A18094">
        <v>-1.2120000000000001E-2</v>
      </c>
      <c r="B18094">
        <f t="shared" si="846"/>
        <v>-198.57408000000001</v>
      </c>
      <c r="C18094" t="str">
        <f t="shared" si="847"/>
        <v>FFFFFFFF3A</v>
      </c>
      <c r="D18094" t="str">
        <f t="shared" si="848"/>
        <v>FF3A</v>
      </c>
    </row>
    <row r="18095" spans="1:4" x14ac:dyDescent="0.3">
      <c r="A18095">
        <v>-1.196E-2</v>
      </c>
      <c r="B18095">
        <f t="shared" si="846"/>
        <v>-195.95264</v>
      </c>
      <c r="C18095" t="str">
        <f t="shared" si="847"/>
        <v>FFFFFFFF3D</v>
      </c>
      <c r="D18095" t="str">
        <f t="shared" si="848"/>
        <v>FF3D</v>
      </c>
    </row>
    <row r="18096" spans="1:4" x14ac:dyDescent="0.3">
      <c r="A18096">
        <v>-1.1900000000000001E-2</v>
      </c>
      <c r="B18096">
        <f t="shared" si="846"/>
        <v>-194.96960000000001</v>
      </c>
      <c r="C18096" t="str">
        <f t="shared" si="847"/>
        <v>FFFFFFFF3E</v>
      </c>
      <c r="D18096" t="str">
        <f t="shared" si="848"/>
        <v>FF3E</v>
      </c>
    </row>
    <row r="18097" spans="1:4" x14ac:dyDescent="0.3">
      <c r="A18097">
        <v>-1.1900000000000001E-2</v>
      </c>
      <c r="B18097">
        <f t="shared" si="846"/>
        <v>-194.96960000000001</v>
      </c>
      <c r="C18097" t="str">
        <f t="shared" si="847"/>
        <v>FFFFFFFF3E</v>
      </c>
      <c r="D18097" t="str">
        <f t="shared" si="848"/>
        <v>FF3E</v>
      </c>
    </row>
    <row r="18098" spans="1:4" x14ac:dyDescent="0.3">
      <c r="A18098">
        <v>-1.1809999999999999E-2</v>
      </c>
      <c r="B18098">
        <f t="shared" si="846"/>
        <v>-193.49503999999999</v>
      </c>
      <c r="C18098" t="str">
        <f t="shared" si="847"/>
        <v>FFFFFFFF3F</v>
      </c>
      <c r="D18098" t="str">
        <f t="shared" si="848"/>
        <v>FF3F</v>
      </c>
    </row>
    <row r="18099" spans="1:4" x14ac:dyDescent="0.3">
      <c r="A18099">
        <v>-1.1780000000000001E-2</v>
      </c>
      <c r="B18099">
        <f t="shared" si="846"/>
        <v>-193.00352000000001</v>
      </c>
      <c r="C18099" t="str">
        <f t="shared" si="847"/>
        <v>FFFFFFFF3F</v>
      </c>
      <c r="D18099" t="str">
        <f t="shared" si="848"/>
        <v>FF3F</v>
      </c>
    </row>
    <row r="18100" spans="1:4" x14ac:dyDescent="0.3">
      <c r="A18100">
        <v>-1.166E-2</v>
      </c>
      <c r="B18100">
        <f t="shared" si="846"/>
        <v>-191.03744</v>
      </c>
      <c r="C18100" t="str">
        <f t="shared" si="847"/>
        <v>FFFFFFFF41</v>
      </c>
      <c r="D18100" t="str">
        <f t="shared" si="848"/>
        <v>FF41</v>
      </c>
    </row>
    <row r="18101" spans="1:4" x14ac:dyDescent="0.3">
      <c r="A18101">
        <v>-1.1599999999999999E-2</v>
      </c>
      <c r="B18101">
        <f t="shared" si="846"/>
        <v>-190.05439999999999</v>
      </c>
      <c r="C18101" t="str">
        <f t="shared" si="847"/>
        <v>FFFFFFFF42</v>
      </c>
      <c r="D18101" t="str">
        <f t="shared" si="848"/>
        <v>FF42</v>
      </c>
    </row>
    <row r="18102" spans="1:4" x14ac:dyDescent="0.3">
      <c r="A18102">
        <v>-1.1469999999999999E-2</v>
      </c>
      <c r="B18102">
        <f t="shared" si="846"/>
        <v>-187.92447999999999</v>
      </c>
      <c r="C18102" t="str">
        <f t="shared" si="847"/>
        <v>FFFFFFFF45</v>
      </c>
      <c r="D18102" t="str">
        <f t="shared" si="848"/>
        <v>FF45</v>
      </c>
    </row>
    <row r="18103" spans="1:4" x14ac:dyDescent="0.3">
      <c r="A18103">
        <v>-1.1379999999999999E-2</v>
      </c>
      <c r="B18103">
        <f t="shared" si="846"/>
        <v>-186.44991999999999</v>
      </c>
      <c r="C18103" t="str">
        <f t="shared" si="847"/>
        <v>FFFFFFFF46</v>
      </c>
      <c r="D18103" t="str">
        <f t="shared" si="848"/>
        <v>FF46</v>
      </c>
    </row>
    <row r="18104" spans="1:4" x14ac:dyDescent="0.3">
      <c r="A18104">
        <v>-1.1379999999999999E-2</v>
      </c>
      <c r="B18104">
        <f t="shared" si="846"/>
        <v>-186.44991999999999</v>
      </c>
      <c r="C18104" t="str">
        <f t="shared" si="847"/>
        <v>FFFFFFFF46</v>
      </c>
      <c r="D18104" t="str">
        <f t="shared" si="848"/>
        <v>FF46</v>
      </c>
    </row>
    <row r="18105" spans="1:4" x14ac:dyDescent="0.3">
      <c r="A18105">
        <v>-1.1259999999999999E-2</v>
      </c>
      <c r="B18105">
        <f t="shared" si="846"/>
        <v>-184.48383999999999</v>
      </c>
      <c r="C18105" t="str">
        <f t="shared" si="847"/>
        <v>FFFFFFFF48</v>
      </c>
      <c r="D18105" t="str">
        <f t="shared" si="848"/>
        <v>FF48</v>
      </c>
    </row>
    <row r="18106" spans="1:4" x14ac:dyDescent="0.3">
      <c r="A18106">
        <v>-1.108E-2</v>
      </c>
      <c r="B18106">
        <f t="shared" si="846"/>
        <v>-181.53471999999999</v>
      </c>
      <c r="C18106" t="str">
        <f t="shared" si="847"/>
        <v>FFFFFFFF4B</v>
      </c>
      <c r="D18106" t="str">
        <f t="shared" si="848"/>
        <v>FF4B</v>
      </c>
    </row>
    <row r="18107" spans="1:4" x14ac:dyDescent="0.3">
      <c r="A18107">
        <v>-1.099E-2</v>
      </c>
      <c r="B18107">
        <f t="shared" si="846"/>
        <v>-180.06016</v>
      </c>
      <c r="C18107" t="str">
        <f t="shared" si="847"/>
        <v>FFFFFFFF4C</v>
      </c>
      <c r="D18107" t="str">
        <f t="shared" si="848"/>
        <v>FF4C</v>
      </c>
    </row>
    <row r="18108" spans="1:4" x14ac:dyDescent="0.3">
      <c r="A18108">
        <v>-1.077E-2</v>
      </c>
      <c r="B18108">
        <f t="shared" si="846"/>
        <v>-176.45568</v>
      </c>
      <c r="C18108" t="str">
        <f t="shared" si="847"/>
        <v>FFFFFFFF50</v>
      </c>
      <c r="D18108" t="str">
        <f t="shared" si="848"/>
        <v>FF50</v>
      </c>
    </row>
    <row r="18109" spans="1:4" x14ac:dyDescent="0.3">
      <c r="A18109">
        <v>-1.077E-2</v>
      </c>
      <c r="B18109">
        <f t="shared" si="846"/>
        <v>-176.45568</v>
      </c>
      <c r="C18109" t="str">
        <f t="shared" si="847"/>
        <v>FFFFFFFF50</v>
      </c>
      <c r="D18109" t="str">
        <f t="shared" si="848"/>
        <v>FF50</v>
      </c>
    </row>
    <row r="18110" spans="1:4" x14ac:dyDescent="0.3">
      <c r="A18110">
        <v>-1.056E-2</v>
      </c>
      <c r="B18110">
        <f t="shared" si="846"/>
        <v>-173.01504</v>
      </c>
      <c r="C18110" t="str">
        <f t="shared" si="847"/>
        <v>FFFFFFFF53</v>
      </c>
      <c r="D18110" t="str">
        <f t="shared" si="848"/>
        <v>FF53</v>
      </c>
    </row>
    <row r="18111" spans="1:4" x14ac:dyDescent="0.3">
      <c r="A18111">
        <v>-1.044E-2</v>
      </c>
      <c r="B18111">
        <f t="shared" si="846"/>
        <v>-171.04895999999999</v>
      </c>
      <c r="C18111" t="str">
        <f t="shared" si="847"/>
        <v>FFFFFFFF55</v>
      </c>
      <c r="D18111" t="str">
        <f t="shared" si="848"/>
        <v>FF55</v>
      </c>
    </row>
    <row r="18112" spans="1:4" x14ac:dyDescent="0.3">
      <c r="A18112">
        <v>-1.025E-2</v>
      </c>
      <c r="B18112">
        <f t="shared" si="846"/>
        <v>-167.93600000000001</v>
      </c>
      <c r="C18112" t="str">
        <f t="shared" si="847"/>
        <v>FFFFFFFF59</v>
      </c>
      <c r="D18112" t="str">
        <f t="shared" si="848"/>
        <v>FF59</v>
      </c>
    </row>
    <row r="18113" spans="1:4" x14ac:dyDescent="0.3">
      <c r="A18113">
        <v>-1.0070000000000001E-2</v>
      </c>
      <c r="B18113">
        <f t="shared" si="846"/>
        <v>-164.98688000000001</v>
      </c>
      <c r="C18113" t="str">
        <f t="shared" si="847"/>
        <v>FFFFFFFF5C</v>
      </c>
      <c r="D18113" t="str">
        <f t="shared" si="848"/>
        <v>FF5C</v>
      </c>
    </row>
    <row r="18114" spans="1:4" x14ac:dyDescent="0.3">
      <c r="A18114">
        <v>-9.8600000000000007E-3</v>
      </c>
      <c r="B18114">
        <f t="shared" si="846"/>
        <v>-161.54624000000001</v>
      </c>
      <c r="C18114" t="str">
        <f t="shared" si="847"/>
        <v>FFFFFFFF5F</v>
      </c>
      <c r="D18114" t="str">
        <f t="shared" si="848"/>
        <v>FF5F</v>
      </c>
    </row>
    <row r="18115" spans="1:4" x14ac:dyDescent="0.3">
      <c r="A18115">
        <v>-9.8300000000000002E-3</v>
      </c>
      <c r="B18115">
        <f t="shared" ref="B18115:B18178" si="849">A18115*($F$2)</f>
        <v>-161.05472</v>
      </c>
      <c r="C18115" t="str">
        <f t="shared" ref="C18115:C18178" si="850">DEC2HEX(B18115,4)</f>
        <v>FFFFFFFF5F</v>
      </c>
      <c r="D18115" t="str">
        <f t="shared" ref="D18115:D18178" si="851">RIGHT(C18115,4)</f>
        <v>FF5F</v>
      </c>
    </row>
    <row r="18116" spans="1:4" x14ac:dyDescent="0.3">
      <c r="A18116">
        <v>-9.7000000000000003E-3</v>
      </c>
      <c r="B18116">
        <f t="shared" si="849"/>
        <v>-158.9248</v>
      </c>
      <c r="C18116" t="str">
        <f t="shared" si="850"/>
        <v>FFFFFFFF62</v>
      </c>
      <c r="D18116" t="str">
        <f t="shared" si="851"/>
        <v>FF62</v>
      </c>
    </row>
    <row r="18117" spans="1:4" x14ac:dyDescent="0.3">
      <c r="A18117">
        <v>-9.4599999999999997E-3</v>
      </c>
      <c r="B18117">
        <f t="shared" si="849"/>
        <v>-154.99263999999999</v>
      </c>
      <c r="C18117" t="str">
        <f t="shared" si="850"/>
        <v>FFFFFFFF66</v>
      </c>
      <c r="D18117" t="str">
        <f t="shared" si="851"/>
        <v>FF66</v>
      </c>
    </row>
    <row r="18118" spans="1:4" x14ac:dyDescent="0.3">
      <c r="A18118">
        <v>-9.2499999999999995E-3</v>
      </c>
      <c r="B18118">
        <f t="shared" si="849"/>
        <v>-151.55199999999999</v>
      </c>
      <c r="C18118" t="str">
        <f t="shared" si="850"/>
        <v>FFFFFFFF69</v>
      </c>
      <c r="D18118" t="str">
        <f t="shared" si="851"/>
        <v>FF69</v>
      </c>
    </row>
    <row r="18119" spans="1:4" x14ac:dyDescent="0.3">
      <c r="A18119">
        <v>-9.1199999999999996E-3</v>
      </c>
      <c r="B18119">
        <f t="shared" si="849"/>
        <v>-149.42207999999999</v>
      </c>
      <c r="C18119" t="str">
        <f t="shared" si="850"/>
        <v>FFFFFFFF6B</v>
      </c>
      <c r="D18119" t="str">
        <f t="shared" si="851"/>
        <v>FF6B</v>
      </c>
    </row>
    <row r="18120" spans="1:4" x14ac:dyDescent="0.3">
      <c r="A18120">
        <v>-8.9999999999999993E-3</v>
      </c>
      <c r="B18120">
        <f t="shared" si="849"/>
        <v>-147.45599999999999</v>
      </c>
      <c r="C18120" t="str">
        <f t="shared" si="850"/>
        <v>FFFFFFFF6D</v>
      </c>
      <c r="D18120" t="str">
        <f t="shared" si="851"/>
        <v>FF6D</v>
      </c>
    </row>
    <row r="18121" spans="1:4" x14ac:dyDescent="0.3">
      <c r="A18121">
        <v>-8.7600000000000004E-3</v>
      </c>
      <c r="B18121">
        <f t="shared" si="849"/>
        <v>-143.52384000000001</v>
      </c>
      <c r="C18121" t="str">
        <f t="shared" si="850"/>
        <v>FFFFFFFF71</v>
      </c>
      <c r="D18121" t="str">
        <f t="shared" si="851"/>
        <v>FF71</v>
      </c>
    </row>
    <row r="18122" spans="1:4" x14ac:dyDescent="0.3">
      <c r="A18122">
        <v>-8.5800000000000008E-3</v>
      </c>
      <c r="B18122">
        <f t="shared" si="849"/>
        <v>-140.57472000000001</v>
      </c>
      <c r="C18122" t="str">
        <f t="shared" si="850"/>
        <v>FFFFFFFF74</v>
      </c>
      <c r="D18122" t="str">
        <f t="shared" si="851"/>
        <v>FF74</v>
      </c>
    </row>
    <row r="18123" spans="1:4" x14ac:dyDescent="0.3">
      <c r="A18123">
        <v>-8.3899999999999999E-3</v>
      </c>
      <c r="B18123">
        <f t="shared" si="849"/>
        <v>-137.46176</v>
      </c>
      <c r="C18123" t="str">
        <f t="shared" si="850"/>
        <v>FFFFFFFF77</v>
      </c>
      <c r="D18123" t="str">
        <f t="shared" si="851"/>
        <v>FF77</v>
      </c>
    </row>
    <row r="18124" spans="1:4" x14ac:dyDescent="0.3">
      <c r="A18124">
        <v>-8.2699999999999996E-3</v>
      </c>
      <c r="B18124">
        <f t="shared" si="849"/>
        <v>-135.49567999999999</v>
      </c>
      <c r="C18124" t="str">
        <f t="shared" si="850"/>
        <v>FFFFFFFF79</v>
      </c>
      <c r="D18124" t="str">
        <f t="shared" si="851"/>
        <v>FF79</v>
      </c>
    </row>
    <row r="18125" spans="1:4" x14ac:dyDescent="0.3">
      <c r="A18125">
        <v>-8.1200000000000005E-3</v>
      </c>
      <c r="B18125">
        <f t="shared" si="849"/>
        <v>-133.03808000000001</v>
      </c>
      <c r="C18125" t="str">
        <f t="shared" si="850"/>
        <v>FFFFFFFF7B</v>
      </c>
      <c r="D18125" t="str">
        <f t="shared" si="851"/>
        <v>FF7B</v>
      </c>
    </row>
    <row r="18126" spans="1:4" x14ac:dyDescent="0.3">
      <c r="A18126">
        <v>-7.9000000000000008E-3</v>
      </c>
      <c r="B18126">
        <f t="shared" si="849"/>
        <v>-129.43360000000001</v>
      </c>
      <c r="C18126" t="str">
        <f t="shared" si="850"/>
        <v>FFFFFFFF7F</v>
      </c>
      <c r="D18126" t="str">
        <f t="shared" si="851"/>
        <v>FF7F</v>
      </c>
    </row>
    <row r="18127" spans="1:4" x14ac:dyDescent="0.3">
      <c r="A18127">
        <v>-7.6600000000000001E-3</v>
      </c>
      <c r="B18127">
        <f t="shared" si="849"/>
        <v>-125.50144</v>
      </c>
      <c r="C18127" t="str">
        <f t="shared" si="850"/>
        <v>FFFFFFFF83</v>
      </c>
      <c r="D18127" t="str">
        <f t="shared" si="851"/>
        <v>FF83</v>
      </c>
    </row>
    <row r="18128" spans="1:4" x14ac:dyDescent="0.3">
      <c r="A18128">
        <v>-7.5399999999999998E-3</v>
      </c>
      <c r="B18128">
        <f t="shared" si="849"/>
        <v>-123.53536</v>
      </c>
      <c r="C18128" t="str">
        <f t="shared" si="850"/>
        <v>FFFFFFFF85</v>
      </c>
      <c r="D18128" t="str">
        <f t="shared" si="851"/>
        <v>FF85</v>
      </c>
    </row>
    <row r="18129" spans="1:4" x14ac:dyDescent="0.3">
      <c r="A18129">
        <v>-7.3499999999999998E-3</v>
      </c>
      <c r="B18129">
        <f t="shared" si="849"/>
        <v>-120.4224</v>
      </c>
      <c r="C18129" t="str">
        <f t="shared" si="850"/>
        <v>FFFFFFFF88</v>
      </c>
      <c r="D18129" t="str">
        <f t="shared" si="851"/>
        <v>FF88</v>
      </c>
    </row>
    <row r="18130" spans="1:4" x14ac:dyDescent="0.3">
      <c r="A18130">
        <v>-7.1700000000000002E-3</v>
      </c>
      <c r="B18130">
        <f t="shared" si="849"/>
        <v>-117.47328</v>
      </c>
      <c r="C18130" t="str">
        <f t="shared" si="850"/>
        <v>FFFFFFFF8B</v>
      </c>
      <c r="D18130" t="str">
        <f t="shared" si="851"/>
        <v>FF8B</v>
      </c>
    </row>
    <row r="18131" spans="1:4" x14ac:dyDescent="0.3">
      <c r="A18131">
        <v>-6.96E-3</v>
      </c>
      <c r="B18131">
        <f t="shared" si="849"/>
        <v>-114.03264</v>
      </c>
      <c r="C18131" t="str">
        <f t="shared" si="850"/>
        <v>FFFFFFFF8E</v>
      </c>
      <c r="D18131" t="str">
        <f t="shared" si="851"/>
        <v>FF8E</v>
      </c>
    </row>
    <row r="18132" spans="1:4" x14ac:dyDescent="0.3">
      <c r="A18132">
        <v>-6.8399999999999997E-3</v>
      </c>
      <c r="B18132">
        <f t="shared" si="849"/>
        <v>-112.06656</v>
      </c>
      <c r="C18132" t="str">
        <f t="shared" si="850"/>
        <v>FFFFFFFF90</v>
      </c>
      <c r="D18132" t="str">
        <f t="shared" si="851"/>
        <v>FF90</v>
      </c>
    </row>
    <row r="18133" spans="1:4" x14ac:dyDescent="0.3">
      <c r="A18133">
        <v>-6.6800000000000002E-3</v>
      </c>
      <c r="B18133">
        <f t="shared" si="849"/>
        <v>-109.44512</v>
      </c>
      <c r="C18133" t="str">
        <f t="shared" si="850"/>
        <v>FFFFFFFF93</v>
      </c>
      <c r="D18133" t="str">
        <f t="shared" si="851"/>
        <v>FF93</v>
      </c>
    </row>
    <row r="18134" spans="1:4" x14ac:dyDescent="0.3">
      <c r="A18134">
        <v>-6.4999999999999997E-3</v>
      </c>
      <c r="B18134">
        <f t="shared" si="849"/>
        <v>-106.496</v>
      </c>
      <c r="C18134" t="str">
        <f t="shared" si="850"/>
        <v>FFFFFFFF96</v>
      </c>
      <c r="D18134" t="str">
        <f t="shared" si="851"/>
        <v>FF96</v>
      </c>
    </row>
    <row r="18135" spans="1:4" x14ac:dyDescent="0.3">
      <c r="A18135">
        <v>-6.3499999999999997E-3</v>
      </c>
      <c r="B18135">
        <f t="shared" si="849"/>
        <v>-104.0384</v>
      </c>
      <c r="C18135" t="str">
        <f t="shared" si="850"/>
        <v>FFFFFFFF98</v>
      </c>
      <c r="D18135" t="str">
        <f t="shared" si="851"/>
        <v>FF98</v>
      </c>
    </row>
    <row r="18136" spans="1:4" x14ac:dyDescent="0.3">
      <c r="A18136">
        <v>-6.1999999999999998E-3</v>
      </c>
      <c r="B18136">
        <f t="shared" si="849"/>
        <v>-101.5808</v>
      </c>
      <c r="C18136" t="str">
        <f t="shared" si="850"/>
        <v>FFFFFFFF9B</v>
      </c>
      <c r="D18136" t="str">
        <f t="shared" si="851"/>
        <v>FF9B</v>
      </c>
    </row>
    <row r="18137" spans="1:4" x14ac:dyDescent="0.3">
      <c r="A18137">
        <v>-6.13E-3</v>
      </c>
      <c r="B18137">
        <f t="shared" si="849"/>
        <v>-100.43392</v>
      </c>
      <c r="C18137" t="str">
        <f t="shared" si="850"/>
        <v>FFFFFFFF9C</v>
      </c>
      <c r="D18137" t="str">
        <f t="shared" si="851"/>
        <v>FF9C</v>
      </c>
    </row>
    <row r="18138" spans="1:4" x14ac:dyDescent="0.3">
      <c r="A18138">
        <v>-5.9199999999999999E-3</v>
      </c>
      <c r="B18138">
        <f t="shared" si="849"/>
        <v>-96.993279999999999</v>
      </c>
      <c r="C18138" t="str">
        <f t="shared" si="850"/>
        <v>FFFFFFFFA0</v>
      </c>
      <c r="D18138" t="str">
        <f t="shared" si="851"/>
        <v>FFA0</v>
      </c>
    </row>
    <row r="18139" spans="1:4" x14ac:dyDescent="0.3">
      <c r="A18139">
        <v>-5.77E-3</v>
      </c>
      <c r="B18139">
        <f t="shared" si="849"/>
        <v>-94.535679999999999</v>
      </c>
      <c r="C18139" t="str">
        <f t="shared" si="850"/>
        <v>FFFFFFFFA2</v>
      </c>
      <c r="D18139" t="str">
        <f t="shared" si="851"/>
        <v>FFA2</v>
      </c>
    </row>
    <row r="18140" spans="1:4" x14ac:dyDescent="0.3">
      <c r="A18140">
        <v>-5.62E-3</v>
      </c>
      <c r="B18140">
        <f t="shared" si="849"/>
        <v>-92.07808</v>
      </c>
      <c r="C18140" t="str">
        <f t="shared" si="850"/>
        <v>FFFFFFFFA4</v>
      </c>
      <c r="D18140" t="str">
        <f t="shared" si="851"/>
        <v>FFA4</v>
      </c>
    </row>
    <row r="18141" spans="1:4" x14ac:dyDescent="0.3">
      <c r="A18141">
        <v>-5.5500000000000002E-3</v>
      </c>
      <c r="B18141">
        <f t="shared" si="849"/>
        <v>-90.931200000000004</v>
      </c>
      <c r="C18141" t="str">
        <f t="shared" si="850"/>
        <v>FFFFFFFFA6</v>
      </c>
      <c r="D18141" t="str">
        <f t="shared" si="851"/>
        <v>FFA6</v>
      </c>
    </row>
    <row r="18142" spans="1:4" x14ac:dyDescent="0.3">
      <c r="A18142">
        <v>-5.3400000000000001E-3</v>
      </c>
      <c r="B18142">
        <f t="shared" si="849"/>
        <v>-87.490560000000002</v>
      </c>
      <c r="C18142" t="str">
        <f t="shared" si="850"/>
        <v>FFFFFFFFA9</v>
      </c>
      <c r="D18142" t="str">
        <f t="shared" si="851"/>
        <v>FFA9</v>
      </c>
    </row>
    <row r="18143" spans="1:4" x14ac:dyDescent="0.3">
      <c r="A18143">
        <v>-5.2500000000000003E-3</v>
      </c>
      <c r="B18143">
        <f t="shared" si="849"/>
        <v>-86.016000000000005</v>
      </c>
      <c r="C18143" t="str">
        <f t="shared" si="850"/>
        <v>FFFFFFFFAA</v>
      </c>
      <c r="D18143" t="str">
        <f t="shared" si="851"/>
        <v>FFAA</v>
      </c>
    </row>
    <row r="18144" spans="1:4" x14ac:dyDescent="0.3">
      <c r="A18144">
        <v>-5.1599999999999997E-3</v>
      </c>
      <c r="B18144">
        <f t="shared" si="849"/>
        <v>-84.541439999999994</v>
      </c>
      <c r="C18144" t="str">
        <f t="shared" si="850"/>
        <v>FFFFFFFFAC</v>
      </c>
      <c r="D18144" t="str">
        <f t="shared" si="851"/>
        <v>FFAC</v>
      </c>
    </row>
    <row r="18145" spans="1:4" x14ac:dyDescent="0.3">
      <c r="A18145">
        <v>-5.0000000000000001E-3</v>
      </c>
      <c r="B18145">
        <f t="shared" si="849"/>
        <v>-81.92</v>
      </c>
      <c r="C18145" t="str">
        <f t="shared" si="850"/>
        <v>FFFFFFFFAF</v>
      </c>
      <c r="D18145" t="str">
        <f t="shared" si="851"/>
        <v>FFAF</v>
      </c>
    </row>
    <row r="18146" spans="1:4" x14ac:dyDescent="0.3">
      <c r="A18146">
        <v>-4.8199999999999996E-3</v>
      </c>
      <c r="B18146">
        <f t="shared" si="849"/>
        <v>-78.970879999999994</v>
      </c>
      <c r="C18146" t="str">
        <f t="shared" si="850"/>
        <v>FFFFFFFFB2</v>
      </c>
      <c r="D18146" t="str">
        <f t="shared" si="851"/>
        <v>FFB2</v>
      </c>
    </row>
    <row r="18147" spans="1:4" x14ac:dyDescent="0.3">
      <c r="A18147">
        <v>-4.7299999999999998E-3</v>
      </c>
      <c r="B18147">
        <f t="shared" si="849"/>
        <v>-77.496319999999997</v>
      </c>
      <c r="C18147" t="str">
        <f t="shared" si="850"/>
        <v>FFFFFFFFB3</v>
      </c>
      <c r="D18147" t="str">
        <f t="shared" si="851"/>
        <v>FFB3</v>
      </c>
    </row>
    <row r="18148" spans="1:4" x14ac:dyDescent="0.3">
      <c r="A18148">
        <v>-4.6699999999999997E-3</v>
      </c>
      <c r="B18148">
        <f t="shared" si="849"/>
        <v>-76.513279999999995</v>
      </c>
      <c r="C18148" t="str">
        <f t="shared" si="850"/>
        <v>FFFFFFFFB4</v>
      </c>
      <c r="D18148" t="str">
        <f t="shared" si="851"/>
        <v>FFB4</v>
      </c>
    </row>
    <row r="18149" spans="1:4" x14ac:dyDescent="0.3">
      <c r="A18149">
        <v>-4.6100000000000004E-3</v>
      </c>
      <c r="B18149">
        <f t="shared" si="849"/>
        <v>-75.530240000000006</v>
      </c>
      <c r="C18149" t="str">
        <f t="shared" si="850"/>
        <v>FFFFFFFFB5</v>
      </c>
      <c r="D18149" t="str">
        <f t="shared" si="851"/>
        <v>FFB5</v>
      </c>
    </row>
    <row r="18150" spans="1:4" x14ac:dyDescent="0.3">
      <c r="A18150">
        <v>-4.5500000000000002E-3</v>
      </c>
      <c r="B18150">
        <f t="shared" si="849"/>
        <v>-74.547200000000004</v>
      </c>
      <c r="C18150" t="str">
        <f t="shared" si="850"/>
        <v>FFFFFFFFB6</v>
      </c>
      <c r="D18150" t="str">
        <f t="shared" si="851"/>
        <v>FFB6</v>
      </c>
    </row>
    <row r="18151" spans="1:4" x14ac:dyDescent="0.3">
      <c r="A18151">
        <v>-4.3899999999999998E-3</v>
      </c>
      <c r="B18151">
        <f t="shared" si="849"/>
        <v>-71.925759999999997</v>
      </c>
      <c r="C18151" t="str">
        <f t="shared" si="850"/>
        <v>FFFFFFFFB9</v>
      </c>
      <c r="D18151" t="str">
        <f t="shared" si="851"/>
        <v>FFB9</v>
      </c>
    </row>
    <row r="18152" spans="1:4" x14ac:dyDescent="0.3">
      <c r="A18152">
        <v>-4.3899999999999998E-3</v>
      </c>
      <c r="B18152">
        <f t="shared" si="849"/>
        <v>-71.925759999999997</v>
      </c>
      <c r="C18152" t="str">
        <f t="shared" si="850"/>
        <v>FFFFFFFFB9</v>
      </c>
      <c r="D18152" t="str">
        <f t="shared" si="851"/>
        <v>FFB9</v>
      </c>
    </row>
    <row r="18153" spans="1:4" x14ac:dyDescent="0.3">
      <c r="A18153">
        <v>-4.2700000000000004E-3</v>
      </c>
      <c r="B18153">
        <f t="shared" si="849"/>
        <v>-69.959680000000006</v>
      </c>
      <c r="C18153" t="str">
        <f t="shared" si="850"/>
        <v>FFFFFFFFBB</v>
      </c>
      <c r="D18153" t="str">
        <f t="shared" si="851"/>
        <v>FFBB</v>
      </c>
    </row>
    <row r="18154" spans="1:4" x14ac:dyDescent="0.3">
      <c r="A18154">
        <v>-4.2100000000000002E-3</v>
      </c>
      <c r="B18154">
        <f t="shared" si="849"/>
        <v>-68.976640000000003</v>
      </c>
      <c r="C18154" t="str">
        <f t="shared" si="850"/>
        <v>FFFFFFFFBC</v>
      </c>
      <c r="D18154" t="str">
        <f t="shared" si="851"/>
        <v>FFBC</v>
      </c>
    </row>
    <row r="18155" spans="1:4" x14ac:dyDescent="0.3">
      <c r="A18155">
        <v>-4.2100000000000002E-3</v>
      </c>
      <c r="B18155">
        <f t="shared" si="849"/>
        <v>-68.976640000000003</v>
      </c>
      <c r="C18155" t="str">
        <f t="shared" si="850"/>
        <v>FFFFFFFFBC</v>
      </c>
      <c r="D18155" t="str">
        <f t="shared" si="851"/>
        <v>FFBC</v>
      </c>
    </row>
    <row r="18156" spans="1:4" x14ac:dyDescent="0.3">
      <c r="A18156">
        <v>-4.0600000000000002E-3</v>
      </c>
      <c r="B18156">
        <f t="shared" si="849"/>
        <v>-66.519040000000004</v>
      </c>
      <c r="C18156" t="str">
        <f t="shared" si="850"/>
        <v>FFFFFFFFBE</v>
      </c>
      <c r="D18156" t="str">
        <f t="shared" si="851"/>
        <v>FFBE</v>
      </c>
    </row>
    <row r="18157" spans="1:4" x14ac:dyDescent="0.3">
      <c r="A18157">
        <v>-4.0299999999999997E-3</v>
      </c>
      <c r="B18157">
        <f t="shared" si="849"/>
        <v>-66.027519999999996</v>
      </c>
      <c r="C18157" t="str">
        <f t="shared" si="850"/>
        <v>FFFFFFFFBE</v>
      </c>
      <c r="D18157" t="str">
        <f t="shared" si="851"/>
        <v>FFBE</v>
      </c>
    </row>
    <row r="18158" spans="1:4" x14ac:dyDescent="0.3">
      <c r="A18158">
        <v>-4.0000000000000001E-3</v>
      </c>
      <c r="B18158">
        <f t="shared" si="849"/>
        <v>-65.536000000000001</v>
      </c>
      <c r="C18158" t="str">
        <f t="shared" si="850"/>
        <v>FFFFFFFFBF</v>
      </c>
      <c r="D18158" t="str">
        <f t="shared" si="851"/>
        <v>FFBF</v>
      </c>
    </row>
    <row r="18159" spans="1:4" x14ac:dyDescent="0.3">
      <c r="A18159">
        <v>-3.8800000000000002E-3</v>
      </c>
      <c r="B18159">
        <f t="shared" si="849"/>
        <v>-63.569920000000003</v>
      </c>
      <c r="C18159" t="str">
        <f t="shared" si="850"/>
        <v>FFFFFFFFC1</v>
      </c>
      <c r="D18159" t="str">
        <f t="shared" si="851"/>
        <v>FFC1</v>
      </c>
    </row>
    <row r="18160" spans="1:4" x14ac:dyDescent="0.3">
      <c r="A18160">
        <v>-4.0000000000000001E-3</v>
      </c>
      <c r="B18160">
        <f t="shared" si="849"/>
        <v>-65.536000000000001</v>
      </c>
      <c r="C18160" t="str">
        <f t="shared" si="850"/>
        <v>FFFFFFFFBF</v>
      </c>
      <c r="D18160" t="str">
        <f t="shared" si="851"/>
        <v>FFBF</v>
      </c>
    </row>
    <row r="18161" spans="1:4" x14ac:dyDescent="0.3">
      <c r="A18161">
        <v>-3.8500000000000001E-3</v>
      </c>
      <c r="B18161">
        <f t="shared" si="849"/>
        <v>-63.078400000000002</v>
      </c>
      <c r="C18161" t="str">
        <f t="shared" si="850"/>
        <v>FFFFFFFFC1</v>
      </c>
      <c r="D18161" t="str">
        <f t="shared" si="851"/>
        <v>FFC1</v>
      </c>
    </row>
    <row r="18162" spans="1:4" x14ac:dyDescent="0.3">
      <c r="A18162">
        <v>-3.8500000000000001E-3</v>
      </c>
      <c r="B18162">
        <f t="shared" si="849"/>
        <v>-63.078400000000002</v>
      </c>
      <c r="C18162" t="str">
        <f t="shared" si="850"/>
        <v>FFFFFFFFC1</v>
      </c>
      <c r="D18162" t="str">
        <f t="shared" si="851"/>
        <v>FFC1</v>
      </c>
    </row>
    <row r="18163" spans="1:4" x14ac:dyDescent="0.3">
      <c r="A18163">
        <v>-3.8800000000000002E-3</v>
      </c>
      <c r="B18163">
        <f t="shared" si="849"/>
        <v>-63.569920000000003</v>
      </c>
      <c r="C18163" t="str">
        <f t="shared" si="850"/>
        <v>FFFFFFFFC1</v>
      </c>
      <c r="D18163" t="str">
        <f t="shared" si="851"/>
        <v>FFC1</v>
      </c>
    </row>
    <row r="18164" spans="1:4" x14ac:dyDescent="0.3">
      <c r="A18164">
        <v>-3.8500000000000001E-3</v>
      </c>
      <c r="B18164">
        <f t="shared" si="849"/>
        <v>-63.078400000000002</v>
      </c>
      <c r="C18164" t="str">
        <f t="shared" si="850"/>
        <v>FFFFFFFFC1</v>
      </c>
      <c r="D18164" t="str">
        <f t="shared" si="851"/>
        <v>FFC1</v>
      </c>
    </row>
    <row r="18165" spans="1:4" x14ac:dyDescent="0.3">
      <c r="A18165">
        <v>-3.81E-3</v>
      </c>
      <c r="B18165">
        <f t="shared" si="849"/>
        <v>-62.42304</v>
      </c>
      <c r="C18165" t="str">
        <f t="shared" si="850"/>
        <v>FFFFFFFFC2</v>
      </c>
      <c r="D18165" t="str">
        <f t="shared" si="851"/>
        <v>FFC2</v>
      </c>
    </row>
    <row r="18166" spans="1:4" x14ac:dyDescent="0.3">
      <c r="A18166">
        <v>-3.7200000000000002E-3</v>
      </c>
      <c r="B18166">
        <f t="shared" si="849"/>
        <v>-60.948480000000004</v>
      </c>
      <c r="C18166" t="str">
        <f t="shared" si="850"/>
        <v>FFFFFFFFC4</v>
      </c>
      <c r="D18166" t="str">
        <f t="shared" si="851"/>
        <v>FFC4</v>
      </c>
    </row>
    <row r="18167" spans="1:4" x14ac:dyDescent="0.3">
      <c r="A18167">
        <v>-3.7200000000000002E-3</v>
      </c>
      <c r="B18167">
        <f t="shared" si="849"/>
        <v>-60.948480000000004</v>
      </c>
      <c r="C18167" t="str">
        <f t="shared" si="850"/>
        <v>FFFFFFFFC4</v>
      </c>
      <c r="D18167" t="str">
        <f t="shared" si="851"/>
        <v>FFC4</v>
      </c>
    </row>
    <row r="18168" spans="1:4" x14ac:dyDescent="0.3">
      <c r="A18168">
        <v>-3.6600000000000001E-3</v>
      </c>
      <c r="B18168">
        <f t="shared" si="849"/>
        <v>-59.965440000000001</v>
      </c>
      <c r="C18168" t="str">
        <f t="shared" si="850"/>
        <v>FFFFFFFFC5</v>
      </c>
      <c r="D18168" t="str">
        <f t="shared" si="851"/>
        <v>FFC5</v>
      </c>
    </row>
    <row r="18169" spans="1:4" x14ac:dyDescent="0.3">
      <c r="A18169">
        <v>-3.5999999999999999E-3</v>
      </c>
      <c r="B18169">
        <f t="shared" si="849"/>
        <v>-58.982399999999998</v>
      </c>
      <c r="C18169" t="str">
        <f t="shared" si="850"/>
        <v>FFFFFFFFC6</v>
      </c>
      <c r="D18169" t="str">
        <f t="shared" si="851"/>
        <v>FFC6</v>
      </c>
    </row>
    <row r="18170" spans="1:4" x14ac:dyDescent="0.3">
      <c r="A18170">
        <v>-3.5699999999999998E-3</v>
      </c>
      <c r="B18170">
        <f t="shared" si="849"/>
        <v>-58.490879999999997</v>
      </c>
      <c r="C18170" t="str">
        <f t="shared" si="850"/>
        <v>FFFFFFFFC6</v>
      </c>
      <c r="D18170" t="str">
        <f t="shared" si="851"/>
        <v>FFC6</v>
      </c>
    </row>
    <row r="18171" spans="1:4" x14ac:dyDescent="0.3">
      <c r="A18171">
        <v>-3.48E-3</v>
      </c>
      <c r="B18171">
        <f t="shared" si="849"/>
        <v>-57.01632</v>
      </c>
      <c r="C18171" t="str">
        <f t="shared" si="850"/>
        <v>FFFFFFFFC7</v>
      </c>
      <c r="D18171" t="str">
        <f t="shared" si="851"/>
        <v>FFC7</v>
      </c>
    </row>
    <row r="18172" spans="1:4" x14ac:dyDescent="0.3">
      <c r="A18172">
        <v>-3.3899999999999998E-3</v>
      </c>
      <c r="B18172">
        <f t="shared" si="849"/>
        <v>-55.541759999999996</v>
      </c>
      <c r="C18172" t="str">
        <f t="shared" si="850"/>
        <v>FFFFFFFFC9</v>
      </c>
      <c r="D18172" t="str">
        <f t="shared" si="851"/>
        <v>FFC9</v>
      </c>
    </row>
    <row r="18173" spans="1:4" x14ac:dyDescent="0.3">
      <c r="A18173">
        <v>-3.3E-3</v>
      </c>
      <c r="B18173">
        <f t="shared" si="849"/>
        <v>-54.0672</v>
      </c>
      <c r="C18173" t="str">
        <f t="shared" si="850"/>
        <v>FFFFFFFFCA</v>
      </c>
      <c r="D18173" t="str">
        <f t="shared" si="851"/>
        <v>FFCA</v>
      </c>
    </row>
    <row r="18174" spans="1:4" x14ac:dyDescent="0.3">
      <c r="A18174">
        <v>-3.4499999999999999E-3</v>
      </c>
      <c r="B18174">
        <f t="shared" si="849"/>
        <v>-56.524799999999999</v>
      </c>
      <c r="C18174" t="str">
        <f t="shared" si="850"/>
        <v>FFFFFFFFC8</v>
      </c>
      <c r="D18174" t="str">
        <f t="shared" si="851"/>
        <v>FFC8</v>
      </c>
    </row>
    <row r="18175" spans="1:4" x14ac:dyDescent="0.3">
      <c r="A18175">
        <v>-3.3E-3</v>
      </c>
      <c r="B18175">
        <f t="shared" si="849"/>
        <v>-54.0672</v>
      </c>
      <c r="C18175" t="str">
        <f t="shared" si="850"/>
        <v>FFFFFFFFCA</v>
      </c>
      <c r="D18175" t="str">
        <f t="shared" si="851"/>
        <v>FFCA</v>
      </c>
    </row>
    <row r="18176" spans="1:4" x14ac:dyDescent="0.3">
      <c r="A18176">
        <v>-3.2699999999999999E-3</v>
      </c>
      <c r="B18176">
        <f t="shared" si="849"/>
        <v>-53.575679999999998</v>
      </c>
      <c r="C18176" t="str">
        <f t="shared" si="850"/>
        <v>FFFFFFFFCB</v>
      </c>
      <c r="D18176" t="str">
        <f t="shared" si="851"/>
        <v>FFCB</v>
      </c>
    </row>
    <row r="18177" spans="1:4" x14ac:dyDescent="0.3">
      <c r="A18177">
        <v>-3.1700000000000001E-3</v>
      </c>
      <c r="B18177">
        <f t="shared" si="849"/>
        <v>-51.937280000000001</v>
      </c>
      <c r="C18177" t="str">
        <f t="shared" si="850"/>
        <v>FFFFFFFFCD</v>
      </c>
      <c r="D18177" t="str">
        <f t="shared" si="851"/>
        <v>FFCD</v>
      </c>
    </row>
    <row r="18178" spans="1:4" x14ac:dyDescent="0.3">
      <c r="A18178">
        <v>-3.1700000000000001E-3</v>
      </c>
      <c r="B18178">
        <f t="shared" si="849"/>
        <v>-51.937280000000001</v>
      </c>
      <c r="C18178" t="str">
        <f t="shared" si="850"/>
        <v>FFFFFFFFCD</v>
      </c>
      <c r="D18178" t="str">
        <f t="shared" si="851"/>
        <v>FFCD</v>
      </c>
    </row>
    <row r="18179" spans="1:4" x14ac:dyDescent="0.3">
      <c r="A18179">
        <v>-3.0200000000000001E-3</v>
      </c>
      <c r="B18179">
        <f t="shared" ref="B18179:B18242" si="852">A18179*($F$2)</f>
        <v>-49.479680000000002</v>
      </c>
      <c r="C18179" t="str">
        <f t="shared" ref="C18179:C18242" si="853">DEC2HEX(B18179,4)</f>
        <v>FFFFFFFFCF</v>
      </c>
      <c r="D18179" t="str">
        <f t="shared" ref="D18179:D18242" si="854">RIGHT(C18179,4)</f>
        <v>FFCF</v>
      </c>
    </row>
    <row r="18180" spans="1:4" x14ac:dyDescent="0.3">
      <c r="A18180">
        <v>-3.0200000000000001E-3</v>
      </c>
      <c r="B18180">
        <f t="shared" si="852"/>
        <v>-49.479680000000002</v>
      </c>
      <c r="C18180" t="str">
        <f t="shared" si="853"/>
        <v>FFFFFFFFCF</v>
      </c>
      <c r="D18180" t="str">
        <f t="shared" si="854"/>
        <v>FFCF</v>
      </c>
    </row>
    <row r="18181" spans="1:4" x14ac:dyDescent="0.3">
      <c r="A18181">
        <v>-2.8700000000000002E-3</v>
      </c>
      <c r="B18181">
        <f t="shared" si="852"/>
        <v>-47.022080000000003</v>
      </c>
      <c r="C18181" t="str">
        <f t="shared" si="853"/>
        <v>FFFFFFFFD1</v>
      </c>
      <c r="D18181" t="str">
        <f t="shared" si="854"/>
        <v>FFD1</v>
      </c>
    </row>
    <row r="18182" spans="1:4" x14ac:dyDescent="0.3">
      <c r="A18182">
        <v>-2.7200000000000002E-3</v>
      </c>
      <c r="B18182">
        <f t="shared" si="852"/>
        <v>-44.564480000000003</v>
      </c>
      <c r="C18182" t="str">
        <f t="shared" si="853"/>
        <v>FFFFFFFFD4</v>
      </c>
      <c r="D18182" t="str">
        <f t="shared" si="854"/>
        <v>FFD4</v>
      </c>
    </row>
    <row r="18183" spans="1:4" x14ac:dyDescent="0.3">
      <c r="A18183">
        <v>-2.7200000000000002E-3</v>
      </c>
      <c r="B18183">
        <f t="shared" si="852"/>
        <v>-44.564480000000003</v>
      </c>
      <c r="C18183" t="str">
        <f t="shared" si="853"/>
        <v>FFFFFFFFD4</v>
      </c>
      <c r="D18183" t="str">
        <f t="shared" si="854"/>
        <v>FFD4</v>
      </c>
    </row>
    <row r="18184" spans="1:4" x14ac:dyDescent="0.3">
      <c r="A18184">
        <v>-2.6900000000000001E-3</v>
      </c>
      <c r="B18184">
        <f t="shared" si="852"/>
        <v>-44.072960000000002</v>
      </c>
      <c r="C18184" t="str">
        <f t="shared" si="853"/>
        <v>FFFFFFFFD4</v>
      </c>
      <c r="D18184" t="str">
        <f t="shared" si="854"/>
        <v>FFD4</v>
      </c>
    </row>
    <row r="18185" spans="1:4" x14ac:dyDescent="0.3">
      <c r="A18185">
        <v>-2.5000000000000001E-3</v>
      </c>
      <c r="B18185">
        <f t="shared" si="852"/>
        <v>-40.96</v>
      </c>
      <c r="C18185" t="str">
        <f t="shared" si="853"/>
        <v>FFFFFFFFD8</v>
      </c>
      <c r="D18185" t="str">
        <f t="shared" si="854"/>
        <v>FFD8</v>
      </c>
    </row>
    <row r="18186" spans="1:4" x14ac:dyDescent="0.3">
      <c r="A18186">
        <v>-2.5000000000000001E-3</v>
      </c>
      <c r="B18186">
        <f t="shared" si="852"/>
        <v>-40.96</v>
      </c>
      <c r="C18186" t="str">
        <f t="shared" si="853"/>
        <v>FFFFFFFFD8</v>
      </c>
      <c r="D18186" t="str">
        <f t="shared" si="854"/>
        <v>FFD8</v>
      </c>
    </row>
    <row r="18187" spans="1:4" x14ac:dyDescent="0.3">
      <c r="A18187">
        <v>-2.2599999999999999E-3</v>
      </c>
      <c r="B18187">
        <f t="shared" si="852"/>
        <v>-37.027839999999998</v>
      </c>
      <c r="C18187" t="str">
        <f t="shared" si="853"/>
        <v>FFFFFFFFDB</v>
      </c>
      <c r="D18187" t="str">
        <f t="shared" si="854"/>
        <v>FFDB</v>
      </c>
    </row>
    <row r="18188" spans="1:4" x14ac:dyDescent="0.3">
      <c r="A18188">
        <v>-2.2300000000000002E-3</v>
      </c>
      <c r="B18188">
        <f t="shared" si="852"/>
        <v>-36.536320000000003</v>
      </c>
      <c r="C18188" t="str">
        <f t="shared" si="853"/>
        <v>FFFFFFFFDC</v>
      </c>
      <c r="D18188" t="str">
        <f t="shared" si="854"/>
        <v>FFDC</v>
      </c>
    </row>
    <row r="18189" spans="1:4" x14ac:dyDescent="0.3">
      <c r="A18189">
        <v>-1.92E-3</v>
      </c>
      <c r="B18189">
        <f t="shared" si="852"/>
        <v>-31.457280000000001</v>
      </c>
      <c r="C18189" t="str">
        <f t="shared" si="853"/>
        <v>FFFFFFFFE1</v>
      </c>
      <c r="D18189" t="str">
        <f t="shared" si="854"/>
        <v>FFE1</v>
      </c>
    </row>
    <row r="18190" spans="1:4" x14ac:dyDescent="0.3">
      <c r="A18190">
        <v>-2.0100000000000001E-3</v>
      </c>
      <c r="B18190">
        <f t="shared" si="852"/>
        <v>-32.931840000000001</v>
      </c>
      <c r="C18190" t="str">
        <f t="shared" si="853"/>
        <v>FFFFFFFFE0</v>
      </c>
      <c r="D18190" t="str">
        <f t="shared" si="854"/>
        <v>FFE0</v>
      </c>
    </row>
    <row r="18191" spans="1:4" x14ac:dyDescent="0.3">
      <c r="A18191">
        <v>-1.83E-3</v>
      </c>
      <c r="B18191">
        <f t="shared" si="852"/>
        <v>-29.98272</v>
      </c>
      <c r="C18191" t="str">
        <f t="shared" si="853"/>
        <v>FFFFFFFFE3</v>
      </c>
      <c r="D18191" t="str">
        <f t="shared" si="854"/>
        <v>FFE3</v>
      </c>
    </row>
    <row r="18192" spans="1:4" x14ac:dyDescent="0.3">
      <c r="A18192">
        <v>-1.6800000000000001E-3</v>
      </c>
      <c r="B18192">
        <f t="shared" si="852"/>
        <v>-27.525120000000001</v>
      </c>
      <c r="C18192" t="str">
        <f t="shared" si="853"/>
        <v>FFFFFFFFE5</v>
      </c>
      <c r="D18192" t="str">
        <f t="shared" si="854"/>
        <v>FFE5</v>
      </c>
    </row>
    <row r="18193" spans="1:4" x14ac:dyDescent="0.3">
      <c r="A18193">
        <v>-1.5299999999999999E-3</v>
      </c>
      <c r="B18193">
        <f t="shared" si="852"/>
        <v>-25.067519999999998</v>
      </c>
      <c r="C18193" t="str">
        <f t="shared" si="853"/>
        <v>FFFFFFFFE7</v>
      </c>
      <c r="D18193" t="str">
        <f t="shared" si="854"/>
        <v>FFE7</v>
      </c>
    </row>
    <row r="18194" spans="1:4" x14ac:dyDescent="0.3">
      <c r="A18194">
        <v>-1.34E-3</v>
      </c>
      <c r="B18194">
        <f t="shared" si="852"/>
        <v>-21.954560000000001</v>
      </c>
      <c r="C18194" t="str">
        <f t="shared" si="853"/>
        <v>FFFFFFFFEB</v>
      </c>
      <c r="D18194" t="str">
        <f t="shared" si="854"/>
        <v>FFEB</v>
      </c>
    </row>
    <row r="18195" spans="1:4" x14ac:dyDescent="0.3">
      <c r="A18195">
        <v>-1.16E-3</v>
      </c>
      <c r="B18195">
        <f t="shared" si="852"/>
        <v>-19.00544</v>
      </c>
      <c r="C18195" t="str">
        <f t="shared" si="853"/>
        <v>FFFFFFFFED</v>
      </c>
      <c r="D18195" t="str">
        <f t="shared" si="854"/>
        <v>FFED</v>
      </c>
    </row>
    <row r="18196" spans="1:4" x14ac:dyDescent="0.3">
      <c r="A18196">
        <v>-1.07E-3</v>
      </c>
      <c r="B18196">
        <f t="shared" si="852"/>
        <v>-17.53088</v>
      </c>
      <c r="C18196" t="str">
        <f t="shared" si="853"/>
        <v>FFFFFFFFEF</v>
      </c>
      <c r="D18196" t="str">
        <f t="shared" si="854"/>
        <v>FFEF</v>
      </c>
    </row>
    <row r="18197" spans="1:4" x14ac:dyDescent="0.3">
      <c r="A18197">
        <v>-9.7999999999999997E-4</v>
      </c>
      <c r="B18197">
        <f t="shared" si="852"/>
        <v>-16.056319999999999</v>
      </c>
      <c r="C18197" t="str">
        <f t="shared" si="853"/>
        <v>FFFFFFFFF0</v>
      </c>
      <c r="D18197" t="str">
        <f t="shared" si="854"/>
        <v>FFF0</v>
      </c>
    </row>
    <row r="18198" spans="1:4" x14ac:dyDescent="0.3">
      <c r="A18198">
        <v>-6.9999999999999999E-4</v>
      </c>
      <c r="B18198">
        <f t="shared" si="852"/>
        <v>-11.4688</v>
      </c>
      <c r="C18198" t="str">
        <f t="shared" si="853"/>
        <v>FFFFFFFFF5</v>
      </c>
      <c r="D18198" t="str">
        <f t="shared" si="854"/>
        <v>FFF5</v>
      </c>
    </row>
    <row r="18199" spans="1:4" x14ac:dyDescent="0.3">
      <c r="A18199">
        <v>-5.5000000000000003E-4</v>
      </c>
      <c r="B18199">
        <f t="shared" si="852"/>
        <v>-9.0112000000000005</v>
      </c>
      <c r="C18199" t="str">
        <f t="shared" si="853"/>
        <v>FFFFFFFFF7</v>
      </c>
      <c r="D18199" t="str">
        <f t="shared" si="854"/>
        <v>FFF7</v>
      </c>
    </row>
    <row r="18200" spans="1:4" x14ac:dyDescent="0.3">
      <c r="A18200">
        <v>-5.5000000000000003E-4</v>
      </c>
      <c r="B18200">
        <f t="shared" si="852"/>
        <v>-9.0112000000000005</v>
      </c>
      <c r="C18200" t="str">
        <f t="shared" si="853"/>
        <v>FFFFFFFFF7</v>
      </c>
      <c r="D18200" t="str">
        <f t="shared" si="854"/>
        <v>FFF7</v>
      </c>
    </row>
    <row r="18201" spans="1:4" x14ac:dyDescent="0.3">
      <c r="A18201">
        <v>-4.0000000000000002E-4</v>
      </c>
      <c r="B18201">
        <f t="shared" si="852"/>
        <v>-6.5536000000000003</v>
      </c>
      <c r="C18201" t="str">
        <f t="shared" si="853"/>
        <v>FFFFFFFFFA</v>
      </c>
      <c r="D18201" t="str">
        <f t="shared" si="854"/>
        <v>FFFA</v>
      </c>
    </row>
    <row r="18202" spans="1:4" x14ac:dyDescent="0.3">
      <c r="A18202">
        <v>-2.1000000000000001E-4</v>
      </c>
      <c r="B18202">
        <f t="shared" si="852"/>
        <v>-3.4406400000000001</v>
      </c>
      <c r="C18202" t="str">
        <f t="shared" si="853"/>
        <v>FFFFFFFFFD</v>
      </c>
      <c r="D18202" t="str">
        <f t="shared" si="854"/>
        <v>FFFD</v>
      </c>
    </row>
    <row r="18203" spans="1:4" x14ac:dyDescent="0.3">
      <c r="A18203">
        <v>-6.0000000000000002E-5</v>
      </c>
      <c r="B18203">
        <f t="shared" si="852"/>
        <v>-0.98304000000000002</v>
      </c>
      <c r="C18203" t="str">
        <f t="shared" si="853"/>
        <v>0000</v>
      </c>
      <c r="D18203" t="str">
        <f t="shared" si="854"/>
        <v>0000</v>
      </c>
    </row>
    <row r="18204" spans="1:4" x14ac:dyDescent="0.3">
      <c r="A18204">
        <v>-3.0000000000000001E-5</v>
      </c>
      <c r="B18204">
        <f t="shared" si="852"/>
        <v>-0.49152000000000001</v>
      </c>
      <c r="C18204" t="str">
        <f t="shared" si="853"/>
        <v>0000</v>
      </c>
      <c r="D18204" t="str">
        <f t="shared" si="854"/>
        <v>0000</v>
      </c>
    </row>
    <row r="18205" spans="1:4" x14ac:dyDescent="0.3">
      <c r="A18205">
        <v>6.0000000000000002E-5</v>
      </c>
      <c r="B18205">
        <f t="shared" si="852"/>
        <v>0.98304000000000002</v>
      </c>
      <c r="C18205" t="str">
        <f t="shared" si="853"/>
        <v>0000</v>
      </c>
      <c r="D18205" t="str">
        <f t="shared" si="854"/>
        <v>0000</v>
      </c>
    </row>
    <row r="18206" spans="1:4" x14ac:dyDescent="0.3">
      <c r="A18206">
        <v>2.4000000000000001E-4</v>
      </c>
      <c r="B18206">
        <f t="shared" si="852"/>
        <v>3.9321600000000001</v>
      </c>
      <c r="C18206" t="str">
        <f t="shared" si="853"/>
        <v>0003</v>
      </c>
      <c r="D18206" t="str">
        <f t="shared" si="854"/>
        <v>0003</v>
      </c>
    </row>
    <row r="18207" spans="1:4" x14ac:dyDescent="0.3">
      <c r="A18207">
        <v>3.6999999999999999E-4</v>
      </c>
      <c r="B18207">
        <f t="shared" si="852"/>
        <v>6.0620799999999999</v>
      </c>
      <c r="C18207" t="str">
        <f t="shared" si="853"/>
        <v>0006</v>
      </c>
      <c r="D18207" t="str">
        <f t="shared" si="854"/>
        <v>0006</v>
      </c>
    </row>
    <row r="18208" spans="1:4" x14ac:dyDescent="0.3">
      <c r="A18208">
        <v>4.8999999999999998E-4</v>
      </c>
      <c r="B18208">
        <f t="shared" si="852"/>
        <v>8.0281599999999997</v>
      </c>
      <c r="C18208" t="str">
        <f t="shared" si="853"/>
        <v>0008</v>
      </c>
      <c r="D18208" t="str">
        <f t="shared" si="854"/>
        <v>0008</v>
      </c>
    </row>
    <row r="18209" spans="1:4" x14ac:dyDescent="0.3">
      <c r="A18209">
        <v>6.4000000000000005E-4</v>
      </c>
      <c r="B18209">
        <f t="shared" si="852"/>
        <v>10.485760000000001</v>
      </c>
      <c r="C18209" t="str">
        <f t="shared" si="853"/>
        <v>000A</v>
      </c>
      <c r="D18209" t="str">
        <f t="shared" si="854"/>
        <v>000A</v>
      </c>
    </row>
    <row r="18210" spans="1:4" x14ac:dyDescent="0.3">
      <c r="A18210">
        <v>6.9999999999999999E-4</v>
      </c>
      <c r="B18210">
        <f t="shared" si="852"/>
        <v>11.4688</v>
      </c>
      <c r="C18210" t="str">
        <f t="shared" si="853"/>
        <v>000B</v>
      </c>
      <c r="D18210" t="str">
        <f t="shared" si="854"/>
        <v>000B</v>
      </c>
    </row>
    <row r="18211" spans="1:4" x14ac:dyDescent="0.3">
      <c r="A18211">
        <v>6.9999999999999999E-4</v>
      </c>
      <c r="B18211">
        <f t="shared" si="852"/>
        <v>11.4688</v>
      </c>
      <c r="C18211" t="str">
        <f t="shared" si="853"/>
        <v>000B</v>
      </c>
      <c r="D18211" t="str">
        <f t="shared" si="854"/>
        <v>000B</v>
      </c>
    </row>
    <row r="18212" spans="1:4" x14ac:dyDescent="0.3">
      <c r="A18212">
        <v>8.8999999999999995E-4</v>
      </c>
      <c r="B18212">
        <f t="shared" si="852"/>
        <v>14.581759999999999</v>
      </c>
      <c r="C18212" t="str">
        <f t="shared" si="853"/>
        <v>000E</v>
      </c>
      <c r="D18212" t="str">
        <f t="shared" si="854"/>
        <v>000E</v>
      </c>
    </row>
    <row r="18213" spans="1:4" x14ac:dyDescent="0.3">
      <c r="A18213">
        <v>9.2000000000000003E-4</v>
      </c>
      <c r="B18213">
        <f t="shared" si="852"/>
        <v>15.07328</v>
      </c>
      <c r="C18213" t="str">
        <f t="shared" si="853"/>
        <v>000F</v>
      </c>
      <c r="D18213" t="str">
        <f t="shared" si="854"/>
        <v>000F</v>
      </c>
    </row>
    <row r="18214" spans="1:4" x14ac:dyDescent="0.3">
      <c r="A18214">
        <v>1.0399999999999999E-3</v>
      </c>
      <c r="B18214">
        <f t="shared" si="852"/>
        <v>17.039359999999999</v>
      </c>
      <c r="C18214" t="str">
        <f t="shared" si="853"/>
        <v>0011</v>
      </c>
      <c r="D18214" t="str">
        <f t="shared" si="854"/>
        <v>0011</v>
      </c>
    </row>
    <row r="18215" spans="1:4" x14ac:dyDescent="0.3">
      <c r="A18215">
        <v>1.1000000000000001E-3</v>
      </c>
      <c r="B18215">
        <f t="shared" si="852"/>
        <v>18.022400000000001</v>
      </c>
      <c r="C18215" t="str">
        <f t="shared" si="853"/>
        <v>0012</v>
      </c>
      <c r="D18215" t="str">
        <f t="shared" si="854"/>
        <v>0012</v>
      </c>
    </row>
    <row r="18216" spans="1:4" x14ac:dyDescent="0.3">
      <c r="A18216">
        <v>1.1900000000000001E-3</v>
      </c>
      <c r="B18216">
        <f t="shared" si="852"/>
        <v>19.496960000000001</v>
      </c>
      <c r="C18216" t="str">
        <f t="shared" si="853"/>
        <v>0013</v>
      </c>
      <c r="D18216" t="str">
        <f t="shared" si="854"/>
        <v>0013</v>
      </c>
    </row>
    <row r="18217" spans="1:4" x14ac:dyDescent="0.3">
      <c r="A18217">
        <v>1.25E-3</v>
      </c>
      <c r="B18217">
        <f t="shared" si="852"/>
        <v>20.48</v>
      </c>
      <c r="C18217" t="str">
        <f t="shared" si="853"/>
        <v>0014</v>
      </c>
      <c r="D18217" t="str">
        <f t="shared" si="854"/>
        <v>0014</v>
      </c>
    </row>
    <row r="18218" spans="1:4" x14ac:dyDescent="0.3">
      <c r="A18218">
        <v>1.1900000000000001E-3</v>
      </c>
      <c r="B18218">
        <f t="shared" si="852"/>
        <v>19.496960000000001</v>
      </c>
      <c r="C18218" t="str">
        <f t="shared" si="853"/>
        <v>0013</v>
      </c>
      <c r="D18218" t="str">
        <f t="shared" si="854"/>
        <v>0013</v>
      </c>
    </row>
    <row r="18219" spans="1:4" x14ac:dyDescent="0.3">
      <c r="A18219">
        <v>1.25E-3</v>
      </c>
      <c r="B18219">
        <f t="shared" si="852"/>
        <v>20.48</v>
      </c>
      <c r="C18219" t="str">
        <f t="shared" si="853"/>
        <v>0014</v>
      </c>
      <c r="D18219" t="str">
        <f t="shared" si="854"/>
        <v>0014</v>
      </c>
    </row>
    <row r="18220" spans="1:4" x14ac:dyDescent="0.3">
      <c r="A18220">
        <v>1.34E-3</v>
      </c>
      <c r="B18220">
        <f t="shared" si="852"/>
        <v>21.954560000000001</v>
      </c>
      <c r="C18220" t="str">
        <f t="shared" si="853"/>
        <v>0015</v>
      </c>
      <c r="D18220" t="str">
        <f t="shared" si="854"/>
        <v>0015</v>
      </c>
    </row>
    <row r="18221" spans="1:4" x14ac:dyDescent="0.3">
      <c r="A18221">
        <v>1.25E-3</v>
      </c>
      <c r="B18221">
        <f t="shared" si="852"/>
        <v>20.48</v>
      </c>
      <c r="C18221" t="str">
        <f t="shared" si="853"/>
        <v>0014</v>
      </c>
      <c r="D18221" t="str">
        <f t="shared" si="854"/>
        <v>0014</v>
      </c>
    </row>
    <row r="18222" spans="1:4" x14ac:dyDescent="0.3">
      <c r="A18222">
        <v>1.3699999999999999E-3</v>
      </c>
      <c r="B18222">
        <f t="shared" si="852"/>
        <v>22.446079999999998</v>
      </c>
      <c r="C18222" t="str">
        <f t="shared" si="853"/>
        <v>0016</v>
      </c>
      <c r="D18222" t="str">
        <f t="shared" si="854"/>
        <v>0016</v>
      </c>
    </row>
    <row r="18223" spans="1:4" x14ac:dyDescent="0.3">
      <c r="A18223">
        <v>1.31E-3</v>
      </c>
      <c r="B18223">
        <f t="shared" si="852"/>
        <v>21.463039999999999</v>
      </c>
      <c r="C18223" t="str">
        <f t="shared" si="853"/>
        <v>0015</v>
      </c>
      <c r="D18223" t="str">
        <f t="shared" si="854"/>
        <v>0015</v>
      </c>
    </row>
    <row r="18224" spans="1:4" x14ac:dyDescent="0.3">
      <c r="A18224">
        <v>1.3699999999999999E-3</v>
      </c>
      <c r="B18224">
        <f t="shared" si="852"/>
        <v>22.446079999999998</v>
      </c>
      <c r="C18224" t="str">
        <f t="shared" si="853"/>
        <v>0016</v>
      </c>
      <c r="D18224" t="str">
        <f t="shared" si="854"/>
        <v>0016</v>
      </c>
    </row>
    <row r="18225" spans="1:4" x14ac:dyDescent="0.3">
      <c r="A18225">
        <v>1.31E-3</v>
      </c>
      <c r="B18225">
        <f t="shared" si="852"/>
        <v>21.463039999999999</v>
      </c>
      <c r="C18225" t="str">
        <f t="shared" si="853"/>
        <v>0015</v>
      </c>
      <c r="D18225" t="str">
        <f t="shared" si="854"/>
        <v>0015</v>
      </c>
    </row>
    <row r="18226" spans="1:4" x14ac:dyDescent="0.3">
      <c r="A18226">
        <v>1.31E-3</v>
      </c>
      <c r="B18226">
        <f t="shared" si="852"/>
        <v>21.463039999999999</v>
      </c>
      <c r="C18226" t="str">
        <f t="shared" si="853"/>
        <v>0015</v>
      </c>
      <c r="D18226" t="str">
        <f t="shared" si="854"/>
        <v>0015</v>
      </c>
    </row>
    <row r="18227" spans="1:4" x14ac:dyDescent="0.3">
      <c r="A18227">
        <v>1.1299999999999999E-3</v>
      </c>
      <c r="B18227">
        <f t="shared" si="852"/>
        <v>18.513919999999999</v>
      </c>
      <c r="C18227" t="str">
        <f t="shared" si="853"/>
        <v>0012</v>
      </c>
      <c r="D18227" t="str">
        <f t="shared" si="854"/>
        <v>0012</v>
      </c>
    </row>
    <row r="18228" spans="1:4" x14ac:dyDescent="0.3">
      <c r="A18228">
        <v>1.2199999999999999E-3</v>
      </c>
      <c r="B18228">
        <f t="shared" si="852"/>
        <v>19.988479999999999</v>
      </c>
      <c r="C18228" t="str">
        <f t="shared" si="853"/>
        <v>0013</v>
      </c>
      <c r="D18228" t="str">
        <f t="shared" si="854"/>
        <v>0013</v>
      </c>
    </row>
    <row r="18229" spans="1:4" x14ac:dyDescent="0.3">
      <c r="A18229">
        <v>1.1299999999999999E-3</v>
      </c>
      <c r="B18229">
        <f t="shared" si="852"/>
        <v>18.513919999999999</v>
      </c>
      <c r="C18229" t="str">
        <f t="shared" si="853"/>
        <v>0012</v>
      </c>
      <c r="D18229" t="str">
        <f t="shared" si="854"/>
        <v>0012</v>
      </c>
    </row>
    <row r="18230" spans="1:4" x14ac:dyDescent="0.3">
      <c r="A18230">
        <v>1.07E-3</v>
      </c>
      <c r="B18230">
        <f t="shared" si="852"/>
        <v>17.53088</v>
      </c>
      <c r="C18230" t="str">
        <f t="shared" si="853"/>
        <v>0011</v>
      </c>
      <c r="D18230" t="str">
        <f t="shared" si="854"/>
        <v>0011</v>
      </c>
    </row>
    <row r="18231" spans="1:4" x14ac:dyDescent="0.3">
      <c r="A18231">
        <v>1.01E-3</v>
      </c>
      <c r="B18231">
        <f t="shared" si="852"/>
        <v>16.547840000000001</v>
      </c>
      <c r="C18231" t="str">
        <f t="shared" si="853"/>
        <v>0010</v>
      </c>
      <c r="D18231" t="str">
        <f t="shared" si="854"/>
        <v>0010</v>
      </c>
    </row>
    <row r="18232" spans="1:4" x14ac:dyDescent="0.3">
      <c r="A18232">
        <v>8.8999999999999995E-4</v>
      </c>
      <c r="B18232">
        <f t="shared" si="852"/>
        <v>14.581759999999999</v>
      </c>
      <c r="C18232" t="str">
        <f t="shared" si="853"/>
        <v>000E</v>
      </c>
      <c r="D18232" t="str">
        <f t="shared" si="854"/>
        <v>000E</v>
      </c>
    </row>
    <row r="18233" spans="1:4" x14ac:dyDescent="0.3">
      <c r="A18233">
        <v>9.2000000000000003E-4</v>
      </c>
      <c r="B18233">
        <f t="shared" si="852"/>
        <v>15.07328</v>
      </c>
      <c r="C18233" t="str">
        <f t="shared" si="853"/>
        <v>000F</v>
      </c>
      <c r="D18233" t="str">
        <f t="shared" si="854"/>
        <v>000F</v>
      </c>
    </row>
    <row r="18234" spans="1:4" x14ac:dyDescent="0.3">
      <c r="A18234">
        <v>8.1999999999999998E-4</v>
      </c>
      <c r="B18234">
        <f t="shared" si="852"/>
        <v>13.43488</v>
      </c>
      <c r="C18234" t="str">
        <f t="shared" si="853"/>
        <v>000D</v>
      </c>
      <c r="D18234" t="str">
        <f t="shared" si="854"/>
        <v>000D</v>
      </c>
    </row>
    <row r="18235" spans="1:4" x14ac:dyDescent="0.3">
      <c r="A18235">
        <v>6.7000000000000002E-4</v>
      </c>
      <c r="B18235">
        <f t="shared" si="852"/>
        <v>10.97728</v>
      </c>
      <c r="C18235" t="str">
        <f t="shared" si="853"/>
        <v>000A</v>
      </c>
      <c r="D18235" t="str">
        <f t="shared" si="854"/>
        <v>000A</v>
      </c>
    </row>
    <row r="18236" spans="1:4" x14ac:dyDescent="0.3">
      <c r="A18236">
        <v>6.7000000000000002E-4</v>
      </c>
      <c r="B18236">
        <f t="shared" si="852"/>
        <v>10.97728</v>
      </c>
      <c r="C18236" t="str">
        <f t="shared" si="853"/>
        <v>000A</v>
      </c>
      <c r="D18236" t="str">
        <f t="shared" si="854"/>
        <v>000A</v>
      </c>
    </row>
    <row r="18237" spans="1:4" x14ac:dyDescent="0.3">
      <c r="A18237">
        <v>6.4000000000000005E-4</v>
      </c>
      <c r="B18237">
        <f t="shared" si="852"/>
        <v>10.485760000000001</v>
      </c>
      <c r="C18237" t="str">
        <f t="shared" si="853"/>
        <v>000A</v>
      </c>
      <c r="D18237" t="str">
        <f t="shared" si="854"/>
        <v>000A</v>
      </c>
    </row>
    <row r="18238" spans="1:4" x14ac:dyDescent="0.3">
      <c r="A18238">
        <v>6.4000000000000005E-4</v>
      </c>
      <c r="B18238">
        <f t="shared" si="852"/>
        <v>10.485760000000001</v>
      </c>
      <c r="C18238" t="str">
        <f t="shared" si="853"/>
        <v>000A</v>
      </c>
      <c r="D18238" t="str">
        <f t="shared" si="854"/>
        <v>000A</v>
      </c>
    </row>
    <row r="18239" spans="1:4" x14ac:dyDescent="0.3">
      <c r="A18239">
        <v>4.6000000000000001E-4</v>
      </c>
      <c r="B18239">
        <f t="shared" si="852"/>
        <v>7.5366400000000002</v>
      </c>
      <c r="C18239" t="str">
        <f t="shared" si="853"/>
        <v>0007</v>
      </c>
      <c r="D18239" t="str">
        <f t="shared" si="854"/>
        <v>0007</v>
      </c>
    </row>
    <row r="18240" spans="1:4" x14ac:dyDescent="0.3">
      <c r="A18240">
        <v>4.0000000000000002E-4</v>
      </c>
      <c r="B18240">
        <f t="shared" si="852"/>
        <v>6.5536000000000003</v>
      </c>
      <c r="C18240" t="str">
        <f t="shared" si="853"/>
        <v>0006</v>
      </c>
      <c r="D18240" t="str">
        <f t="shared" si="854"/>
        <v>0006</v>
      </c>
    </row>
    <row r="18241" spans="1:4" x14ac:dyDescent="0.3">
      <c r="A18241">
        <v>3.4000000000000002E-4</v>
      </c>
      <c r="B18241">
        <f t="shared" si="852"/>
        <v>5.5705600000000004</v>
      </c>
      <c r="C18241" t="str">
        <f t="shared" si="853"/>
        <v>0005</v>
      </c>
      <c r="D18241" t="str">
        <f t="shared" si="854"/>
        <v>0005</v>
      </c>
    </row>
    <row r="18242" spans="1:4" x14ac:dyDescent="0.3">
      <c r="A18242">
        <v>3.1E-4</v>
      </c>
      <c r="B18242">
        <f t="shared" si="852"/>
        <v>5.07904</v>
      </c>
      <c r="C18242" t="str">
        <f t="shared" si="853"/>
        <v>0005</v>
      </c>
      <c r="D18242" t="str">
        <f t="shared" si="854"/>
        <v>0005</v>
      </c>
    </row>
    <row r="18243" spans="1:4" x14ac:dyDescent="0.3">
      <c r="A18243">
        <v>2.7E-4</v>
      </c>
      <c r="B18243">
        <f t="shared" ref="B18243:B18306" si="855">A18243*($F$2)</f>
        <v>4.4236800000000001</v>
      </c>
      <c r="C18243" t="str">
        <f t="shared" ref="C18243:C18306" si="856">DEC2HEX(B18243,4)</f>
        <v>0004</v>
      </c>
      <c r="D18243" t="str">
        <f t="shared" ref="D18243:D18306" si="857">RIGHT(C18243,4)</f>
        <v>0004</v>
      </c>
    </row>
    <row r="18244" spans="1:4" x14ac:dyDescent="0.3">
      <c r="A18244">
        <v>1.8000000000000001E-4</v>
      </c>
      <c r="B18244">
        <f t="shared" si="855"/>
        <v>2.9491200000000002</v>
      </c>
      <c r="C18244" t="str">
        <f t="shared" si="856"/>
        <v>0002</v>
      </c>
      <c r="D18244" t="str">
        <f t="shared" si="857"/>
        <v>0002</v>
      </c>
    </row>
    <row r="18245" spans="1:4" x14ac:dyDescent="0.3">
      <c r="A18245">
        <v>1.2E-4</v>
      </c>
      <c r="B18245">
        <f t="shared" si="855"/>
        <v>1.96608</v>
      </c>
      <c r="C18245" t="str">
        <f t="shared" si="856"/>
        <v>0001</v>
      </c>
      <c r="D18245" t="str">
        <f t="shared" si="857"/>
        <v>0001</v>
      </c>
    </row>
    <row r="18246" spans="1:4" x14ac:dyDescent="0.3">
      <c r="A18246">
        <v>3.0000000000000001E-5</v>
      </c>
      <c r="B18246">
        <f t="shared" si="855"/>
        <v>0.49152000000000001</v>
      </c>
      <c r="C18246" t="str">
        <f t="shared" si="856"/>
        <v>0000</v>
      </c>
      <c r="D18246" t="str">
        <f t="shared" si="857"/>
        <v>0000</v>
      </c>
    </row>
    <row r="18247" spans="1:4" x14ac:dyDescent="0.3">
      <c r="A18247">
        <v>-3.0000000000000001E-5</v>
      </c>
      <c r="B18247">
        <f t="shared" si="855"/>
        <v>-0.49152000000000001</v>
      </c>
      <c r="C18247" t="str">
        <f t="shared" si="856"/>
        <v>0000</v>
      </c>
      <c r="D18247" t="str">
        <f t="shared" si="857"/>
        <v>0000</v>
      </c>
    </row>
    <row r="18248" spans="1:4" x14ac:dyDescent="0.3">
      <c r="A18248">
        <v>3.0000000000000001E-5</v>
      </c>
      <c r="B18248">
        <f t="shared" si="855"/>
        <v>0.49152000000000001</v>
      </c>
      <c r="C18248" t="str">
        <f t="shared" si="856"/>
        <v>0000</v>
      </c>
      <c r="D18248" t="str">
        <f t="shared" si="857"/>
        <v>0000</v>
      </c>
    </row>
    <row r="18249" spans="1:4" x14ac:dyDescent="0.3">
      <c r="A18249">
        <v>3.0000000000000001E-5</v>
      </c>
      <c r="B18249">
        <f t="shared" si="855"/>
        <v>0.49152000000000001</v>
      </c>
      <c r="C18249" t="str">
        <f t="shared" si="856"/>
        <v>0000</v>
      </c>
      <c r="D18249" t="str">
        <f t="shared" si="857"/>
        <v>0000</v>
      </c>
    </row>
    <row r="18250" spans="1:4" x14ac:dyDescent="0.3">
      <c r="A18250">
        <v>-1.4999999999999999E-4</v>
      </c>
      <c r="B18250">
        <f t="shared" si="855"/>
        <v>-2.4575999999999998</v>
      </c>
      <c r="C18250" t="str">
        <f t="shared" si="856"/>
        <v>FFFFFFFFFE</v>
      </c>
      <c r="D18250" t="str">
        <f t="shared" si="857"/>
        <v>FFFE</v>
      </c>
    </row>
    <row r="18251" spans="1:4" x14ac:dyDescent="0.3">
      <c r="A18251">
        <v>-9.0000000000000006E-5</v>
      </c>
      <c r="B18251">
        <f t="shared" si="855"/>
        <v>-1.4745600000000001</v>
      </c>
      <c r="C18251" t="str">
        <f t="shared" si="856"/>
        <v>FFFFFFFFFF</v>
      </c>
      <c r="D18251" t="str">
        <f t="shared" si="857"/>
        <v>FFFF</v>
      </c>
    </row>
    <row r="18252" spans="1:4" x14ac:dyDescent="0.3">
      <c r="A18252">
        <v>-9.0000000000000006E-5</v>
      </c>
      <c r="B18252">
        <f t="shared" si="855"/>
        <v>-1.4745600000000001</v>
      </c>
      <c r="C18252" t="str">
        <f t="shared" si="856"/>
        <v>FFFFFFFFFF</v>
      </c>
      <c r="D18252" t="str">
        <f t="shared" si="857"/>
        <v>FFFF</v>
      </c>
    </row>
    <row r="18253" spans="1:4" x14ac:dyDescent="0.3">
      <c r="A18253">
        <v>-1.2E-4</v>
      </c>
      <c r="B18253">
        <f t="shared" si="855"/>
        <v>-1.96608</v>
      </c>
      <c r="C18253" t="str">
        <f t="shared" si="856"/>
        <v>FFFFFFFFFF</v>
      </c>
      <c r="D18253" t="str">
        <f t="shared" si="857"/>
        <v>FFFF</v>
      </c>
    </row>
    <row r="18254" spans="1:4" x14ac:dyDescent="0.3">
      <c r="A18254">
        <v>-1.2E-4</v>
      </c>
      <c r="B18254">
        <f t="shared" si="855"/>
        <v>-1.96608</v>
      </c>
      <c r="C18254" t="str">
        <f t="shared" si="856"/>
        <v>FFFFFFFFFF</v>
      </c>
      <c r="D18254" t="str">
        <f t="shared" si="857"/>
        <v>FFFF</v>
      </c>
    </row>
    <row r="18255" spans="1:4" x14ac:dyDescent="0.3">
      <c r="A18255">
        <v>0</v>
      </c>
      <c r="B18255">
        <f t="shared" si="855"/>
        <v>0</v>
      </c>
      <c r="C18255" t="str">
        <f t="shared" si="856"/>
        <v>0000</v>
      </c>
      <c r="D18255" t="str">
        <f t="shared" si="857"/>
        <v>0000</v>
      </c>
    </row>
    <row r="18256" spans="1:4" x14ac:dyDescent="0.3">
      <c r="A18256">
        <v>-3.0000000000000001E-5</v>
      </c>
      <c r="B18256">
        <f t="shared" si="855"/>
        <v>-0.49152000000000001</v>
      </c>
      <c r="C18256" t="str">
        <f t="shared" si="856"/>
        <v>0000</v>
      </c>
      <c r="D18256" t="str">
        <f t="shared" si="857"/>
        <v>0000</v>
      </c>
    </row>
    <row r="18257" spans="1:4" x14ac:dyDescent="0.3">
      <c r="A18257">
        <v>-3.0000000000000001E-5</v>
      </c>
      <c r="B18257">
        <f t="shared" si="855"/>
        <v>-0.49152000000000001</v>
      </c>
      <c r="C18257" t="str">
        <f t="shared" si="856"/>
        <v>0000</v>
      </c>
      <c r="D18257" t="str">
        <f t="shared" si="857"/>
        <v>0000</v>
      </c>
    </row>
    <row r="18258" spans="1:4" x14ac:dyDescent="0.3">
      <c r="A18258">
        <v>-6.0000000000000002E-5</v>
      </c>
      <c r="B18258">
        <f t="shared" si="855"/>
        <v>-0.98304000000000002</v>
      </c>
      <c r="C18258" t="str">
        <f t="shared" si="856"/>
        <v>0000</v>
      </c>
      <c r="D18258" t="str">
        <f t="shared" si="857"/>
        <v>0000</v>
      </c>
    </row>
    <row r="18259" spans="1:4" x14ac:dyDescent="0.3">
      <c r="A18259">
        <v>9.0000000000000006E-5</v>
      </c>
      <c r="B18259">
        <f t="shared" si="855"/>
        <v>1.4745600000000001</v>
      </c>
      <c r="C18259" t="str">
        <f t="shared" si="856"/>
        <v>0001</v>
      </c>
      <c r="D18259" t="str">
        <f t="shared" si="857"/>
        <v>0001</v>
      </c>
    </row>
    <row r="18260" spans="1:4" x14ac:dyDescent="0.3">
      <c r="A18260">
        <v>1.2E-4</v>
      </c>
      <c r="B18260">
        <f t="shared" si="855"/>
        <v>1.96608</v>
      </c>
      <c r="C18260" t="str">
        <f t="shared" si="856"/>
        <v>0001</v>
      </c>
      <c r="D18260" t="str">
        <f t="shared" si="857"/>
        <v>0001</v>
      </c>
    </row>
    <row r="18261" spans="1:4" x14ac:dyDescent="0.3">
      <c r="A18261">
        <v>3.0000000000000001E-5</v>
      </c>
      <c r="B18261">
        <f t="shared" si="855"/>
        <v>0.49152000000000001</v>
      </c>
      <c r="C18261" t="str">
        <f t="shared" si="856"/>
        <v>0000</v>
      </c>
      <c r="D18261" t="str">
        <f t="shared" si="857"/>
        <v>0000</v>
      </c>
    </row>
    <row r="18262" spans="1:4" x14ac:dyDescent="0.3">
      <c r="A18262">
        <v>1.2E-4</v>
      </c>
      <c r="B18262">
        <f t="shared" si="855"/>
        <v>1.96608</v>
      </c>
      <c r="C18262" t="str">
        <f t="shared" si="856"/>
        <v>0001</v>
      </c>
      <c r="D18262" t="str">
        <f t="shared" si="857"/>
        <v>0001</v>
      </c>
    </row>
    <row r="18263" spans="1:4" x14ac:dyDescent="0.3">
      <c r="A18263">
        <v>2.1000000000000001E-4</v>
      </c>
      <c r="B18263">
        <f t="shared" si="855"/>
        <v>3.4406400000000001</v>
      </c>
      <c r="C18263" t="str">
        <f t="shared" si="856"/>
        <v>0003</v>
      </c>
      <c r="D18263" t="str">
        <f t="shared" si="857"/>
        <v>0003</v>
      </c>
    </row>
    <row r="18264" spans="1:4" x14ac:dyDescent="0.3">
      <c r="A18264">
        <v>3.1E-4</v>
      </c>
      <c r="B18264">
        <f t="shared" si="855"/>
        <v>5.07904</v>
      </c>
      <c r="C18264" t="str">
        <f t="shared" si="856"/>
        <v>0005</v>
      </c>
      <c r="D18264" t="str">
        <f t="shared" si="857"/>
        <v>0005</v>
      </c>
    </row>
    <row r="18265" spans="1:4" x14ac:dyDescent="0.3">
      <c r="A18265">
        <v>4.0000000000000002E-4</v>
      </c>
      <c r="B18265">
        <f t="shared" si="855"/>
        <v>6.5536000000000003</v>
      </c>
      <c r="C18265" t="str">
        <f t="shared" si="856"/>
        <v>0006</v>
      </c>
      <c r="D18265" t="str">
        <f t="shared" si="857"/>
        <v>0006</v>
      </c>
    </row>
    <row r="18266" spans="1:4" x14ac:dyDescent="0.3">
      <c r="A18266">
        <v>4.6000000000000001E-4</v>
      </c>
      <c r="B18266">
        <f t="shared" si="855"/>
        <v>7.5366400000000002</v>
      </c>
      <c r="C18266" t="str">
        <f t="shared" si="856"/>
        <v>0007</v>
      </c>
      <c r="D18266" t="str">
        <f t="shared" si="857"/>
        <v>0007</v>
      </c>
    </row>
    <row r="18267" spans="1:4" x14ac:dyDescent="0.3">
      <c r="A18267">
        <v>5.5000000000000003E-4</v>
      </c>
      <c r="B18267">
        <f t="shared" si="855"/>
        <v>9.0112000000000005</v>
      </c>
      <c r="C18267" t="str">
        <f t="shared" si="856"/>
        <v>0009</v>
      </c>
      <c r="D18267" t="str">
        <f t="shared" si="857"/>
        <v>0009</v>
      </c>
    </row>
    <row r="18268" spans="1:4" x14ac:dyDescent="0.3">
      <c r="A18268">
        <v>6.7000000000000002E-4</v>
      </c>
      <c r="B18268">
        <f t="shared" si="855"/>
        <v>10.97728</v>
      </c>
      <c r="C18268" t="str">
        <f t="shared" si="856"/>
        <v>000A</v>
      </c>
      <c r="D18268" t="str">
        <f t="shared" si="857"/>
        <v>000A</v>
      </c>
    </row>
    <row r="18269" spans="1:4" x14ac:dyDescent="0.3">
      <c r="A18269">
        <v>6.9999999999999999E-4</v>
      </c>
      <c r="B18269">
        <f t="shared" si="855"/>
        <v>11.4688</v>
      </c>
      <c r="C18269" t="str">
        <f t="shared" si="856"/>
        <v>000B</v>
      </c>
      <c r="D18269" t="str">
        <f t="shared" si="857"/>
        <v>000B</v>
      </c>
    </row>
    <row r="18270" spans="1:4" x14ac:dyDescent="0.3">
      <c r="A18270">
        <v>9.5E-4</v>
      </c>
      <c r="B18270">
        <f t="shared" si="855"/>
        <v>15.5648</v>
      </c>
      <c r="C18270" t="str">
        <f t="shared" si="856"/>
        <v>000F</v>
      </c>
      <c r="D18270" t="str">
        <f t="shared" si="857"/>
        <v>000F</v>
      </c>
    </row>
    <row r="18271" spans="1:4" x14ac:dyDescent="0.3">
      <c r="A18271">
        <v>1.01E-3</v>
      </c>
      <c r="B18271">
        <f t="shared" si="855"/>
        <v>16.547840000000001</v>
      </c>
      <c r="C18271" t="str">
        <f t="shared" si="856"/>
        <v>0010</v>
      </c>
      <c r="D18271" t="str">
        <f t="shared" si="857"/>
        <v>0010</v>
      </c>
    </row>
    <row r="18272" spans="1:4" x14ac:dyDescent="0.3">
      <c r="A18272">
        <v>1.1900000000000001E-3</v>
      </c>
      <c r="B18272">
        <f t="shared" si="855"/>
        <v>19.496960000000001</v>
      </c>
      <c r="C18272" t="str">
        <f t="shared" si="856"/>
        <v>0013</v>
      </c>
      <c r="D18272" t="str">
        <f t="shared" si="857"/>
        <v>0013</v>
      </c>
    </row>
    <row r="18273" spans="1:4" x14ac:dyDescent="0.3">
      <c r="A18273">
        <v>1.31E-3</v>
      </c>
      <c r="B18273">
        <f t="shared" si="855"/>
        <v>21.463039999999999</v>
      </c>
      <c r="C18273" t="str">
        <f t="shared" si="856"/>
        <v>0015</v>
      </c>
      <c r="D18273" t="str">
        <f t="shared" si="857"/>
        <v>0015</v>
      </c>
    </row>
    <row r="18274" spans="1:4" x14ac:dyDescent="0.3">
      <c r="A18274">
        <v>1.4300000000000001E-3</v>
      </c>
      <c r="B18274">
        <f t="shared" si="855"/>
        <v>23.429120000000001</v>
      </c>
      <c r="C18274" t="str">
        <f t="shared" si="856"/>
        <v>0017</v>
      </c>
      <c r="D18274" t="str">
        <f t="shared" si="857"/>
        <v>0017</v>
      </c>
    </row>
    <row r="18275" spans="1:4" x14ac:dyDescent="0.3">
      <c r="A18275">
        <v>1.5299999999999999E-3</v>
      </c>
      <c r="B18275">
        <f t="shared" si="855"/>
        <v>25.067519999999998</v>
      </c>
      <c r="C18275" t="str">
        <f t="shared" si="856"/>
        <v>0019</v>
      </c>
      <c r="D18275" t="str">
        <f t="shared" si="857"/>
        <v>0019</v>
      </c>
    </row>
    <row r="18276" spans="1:4" x14ac:dyDescent="0.3">
      <c r="A18276">
        <v>1.83E-3</v>
      </c>
      <c r="B18276">
        <f t="shared" si="855"/>
        <v>29.98272</v>
      </c>
      <c r="C18276" t="str">
        <f t="shared" si="856"/>
        <v>001D</v>
      </c>
      <c r="D18276" t="str">
        <f t="shared" si="857"/>
        <v>001D</v>
      </c>
    </row>
    <row r="18277" spans="1:4" x14ac:dyDescent="0.3">
      <c r="A18277">
        <v>2.1099999999999999E-3</v>
      </c>
      <c r="B18277">
        <f t="shared" si="855"/>
        <v>34.570239999999998</v>
      </c>
      <c r="C18277" t="str">
        <f t="shared" si="856"/>
        <v>0022</v>
      </c>
      <c r="D18277" t="str">
        <f t="shared" si="857"/>
        <v>0022</v>
      </c>
    </row>
    <row r="18278" spans="1:4" x14ac:dyDescent="0.3">
      <c r="A18278">
        <v>2.2300000000000002E-3</v>
      </c>
      <c r="B18278">
        <f t="shared" si="855"/>
        <v>36.536320000000003</v>
      </c>
      <c r="C18278" t="str">
        <f t="shared" si="856"/>
        <v>0024</v>
      </c>
      <c r="D18278" t="str">
        <f t="shared" si="857"/>
        <v>0024</v>
      </c>
    </row>
    <row r="18279" spans="1:4" x14ac:dyDescent="0.3">
      <c r="A18279">
        <v>2.3500000000000001E-3</v>
      </c>
      <c r="B18279">
        <f t="shared" si="855"/>
        <v>38.502400000000002</v>
      </c>
      <c r="C18279" t="str">
        <f t="shared" si="856"/>
        <v>0026</v>
      </c>
      <c r="D18279" t="str">
        <f t="shared" si="857"/>
        <v>0026</v>
      </c>
    </row>
    <row r="18280" spans="1:4" x14ac:dyDescent="0.3">
      <c r="A18280">
        <v>2.5000000000000001E-3</v>
      </c>
      <c r="B18280">
        <f t="shared" si="855"/>
        <v>40.96</v>
      </c>
      <c r="C18280" t="str">
        <f t="shared" si="856"/>
        <v>0028</v>
      </c>
      <c r="D18280" t="str">
        <f t="shared" si="857"/>
        <v>0028</v>
      </c>
    </row>
    <row r="18281" spans="1:4" x14ac:dyDescent="0.3">
      <c r="A18281">
        <v>2.7200000000000002E-3</v>
      </c>
      <c r="B18281">
        <f t="shared" si="855"/>
        <v>44.564480000000003</v>
      </c>
      <c r="C18281" t="str">
        <f t="shared" si="856"/>
        <v>002C</v>
      </c>
      <c r="D18281" t="str">
        <f t="shared" si="857"/>
        <v>002C</v>
      </c>
    </row>
    <row r="18282" spans="1:4" x14ac:dyDescent="0.3">
      <c r="A18282">
        <v>2.9299999999999999E-3</v>
      </c>
      <c r="B18282">
        <f t="shared" si="855"/>
        <v>48.005119999999998</v>
      </c>
      <c r="C18282" t="str">
        <f t="shared" si="856"/>
        <v>0030</v>
      </c>
      <c r="D18282" t="str">
        <f t="shared" si="857"/>
        <v>0030</v>
      </c>
    </row>
    <row r="18283" spans="1:4" x14ac:dyDescent="0.3">
      <c r="A18283">
        <v>3.0200000000000001E-3</v>
      </c>
      <c r="B18283">
        <f t="shared" si="855"/>
        <v>49.479680000000002</v>
      </c>
      <c r="C18283" t="str">
        <f t="shared" si="856"/>
        <v>0031</v>
      </c>
      <c r="D18283" t="str">
        <f t="shared" si="857"/>
        <v>0031</v>
      </c>
    </row>
    <row r="18284" spans="1:4" x14ac:dyDescent="0.3">
      <c r="A18284">
        <v>3.3300000000000001E-3</v>
      </c>
      <c r="B18284">
        <f t="shared" si="855"/>
        <v>54.558720000000001</v>
      </c>
      <c r="C18284" t="str">
        <f t="shared" si="856"/>
        <v>0036</v>
      </c>
      <c r="D18284" t="str">
        <f t="shared" si="857"/>
        <v>0036</v>
      </c>
    </row>
    <row r="18285" spans="1:4" x14ac:dyDescent="0.3">
      <c r="A18285">
        <v>3.3300000000000001E-3</v>
      </c>
      <c r="B18285">
        <f t="shared" si="855"/>
        <v>54.558720000000001</v>
      </c>
      <c r="C18285" t="str">
        <f t="shared" si="856"/>
        <v>0036</v>
      </c>
      <c r="D18285" t="str">
        <f t="shared" si="857"/>
        <v>0036</v>
      </c>
    </row>
    <row r="18286" spans="1:4" x14ac:dyDescent="0.3">
      <c r="A18286">
        <v>3.6900000000000001E-3</v>
      </c>
      <c r="B18286">
        <f t="shared" si="855"/>
        <v>60.456960000000002</v>
      </c>
      <c r="C18286" t="str">
        <f t="shared" si="856"/>
        <v>003C</v>
      </c>
      <c r="D18286" t="str">
        <f t="shared" si="857"/>
        <v>003C</v>
      </c>
    </row>
    <row r="18287" spans="1:4" x14ac:dyDescent="0.3">
      <c r="A18287">
        <v>3.81E-3</v>
      </c>
      <c r="B18287">
        <f t="shared" si="855"/>
        <v>62.42304</v>
      </c>
      <c r="C18287" t="str">
        <f t="shared" si="856"/>
        <v>003E</v>
      </c>
      <c r="D18287" t="str">
        <f t="shared" si="857"/>
        <v>003E</v>
      </c>
    </row>
    <row r="18288" spans="1:4" x14ac:dyDescent="0.3">
      <c r="A18288">
        <v>4.0000000000000001E-3</v>
      </c>
      <c r="B18288">
        <f t="shared" si="855"/>
        <v>65.536000000000001</v>
      </c>
      <c r="C18288" t="str">
        <f t="shared" si="856"/>
        <v>0041</v>
      </c>
      <c r="D18288" t="str">
        <f t="shared" si="857"/>
        <v>0041</v>
      </c>
    </row>
    <row r="18289" spans="1:4" x14ac:dyDescent="0.3">
      <c r="A18289">
        <v>4.2399999999999998E-3</v>
      </c>
      <c r="B18289">
        <f t="shared" si="855"/>
        <v>69.468159999999997</v>
      </c>
      <c r="C18289" t="str">
        <f t="shared" si="856"/>
        <v>0045</v>
      </c>
      <c r="D18289" t="str">
        <f t="shared" si="857"/>
        <v>0045</v>
      </c>
    </row>
    <row r="18290" spans="1:4" x14ac:dyDescent="0.3">
      <c r="A18290">
        <v>4.3899999999999998E-3</v>
      </c>
      <c r="B18290">
        <f t="shared" si="855"/>
        <v>71.925759999999997</v>
      </c>
      <c r="C18290" t="str">
        <f t="shared" si="856"/>
        <v>0047</v>
      </c>
      <c r="D18290" t="str">
        <f t="shared" si="857"/>
        <v>0047</v>
      </c>
    </row>
    <row r="18291" spans="1:4" x14ac:dyDescent="0.3">
      <c r="A18291">
        <v>4.64E-3</v>
      </c>
      <c r="B18291">
        <f t="shared" si="855"/>
        <v>76.02176</v>
      </c>
      <c r="C18291" t="str">
        <f t="shared" si="856"/>
        <v>004C</v>
      </c>
      <c r="D18291" t="str">
        <f t="shared" si="857"/>
        <v>004C</v>
      </c>
    </row>
    <row r="18292" spans="1:4" x14ac:dyDescent="0.3">
      <c r="A18292">
        <v>4.7600000000000003E-3</v>
      </c>
      <c r="B18292">
        <f t="shared" si="855"/>
        <v>77.987840000000006</v>
      </c>
      <c r="C18292" t="str">
        <f t="shared" si="856"/>
        <v>004D</v>
      </c>
      <c r="D18292" t="str">
        <f t="shared" si="857"/>
        <v>004D</v>
      </c>
    </row>
    <row r="18293" spans="1:4" x14ac:dyDescent="0.3">
      <c r="A18293">
        <v>4.9100000000000003E-3</v>
      </c>
      <c r="B18293">
        <f t="shared" si="855"/>
        <v>80.445440000000005</v>
      </c>
      <c r="C18293" t="str">
        <f t="shared" si="856"/>
        <v>0050</v>
      </c>
      <c r="D18293" t="str">
        <f t="shared" si="857"/>
        <v>0050</v>
      </c>
    </row>
    <row r="18294" spans="1:4" x14ac:dyDescent="0.3">
      <c r="A18294">
        <v>5.1599999999999997E-3</v>
      </c>
      <c r="B18294">
        <f t="shared" si="855"/>
        <v>84.541439999999994</v>
      </c>
      <c r="C18294" t="str">
        <f t="shared" si="856"/>
        <v>0054</v>
      </c>
      <c r="D18294" t="str">
        <f t="shared" si="857"/>
        <v>0054</v>
      </c>
    </row>
    <row r="18295" spans="1:4" x14ac:dyDescent="0.3">
      <c r="A18295">
        <v>5.3099999999999996E-3</v>
      </c>
      <c r="B18295">
        <f t="shared" si="855"/>
        <v>86.999039999999994</v>
      </c>
      <c r="C18295" t="str">
        <f t="shared" si="856"/>
        <v>0056</v>
      </c>
      <c r="D18295" t="str">
        <f t="shared" si="857"/>
        <v>0056</v>
      </c>
    </row>
    <row r="18296" spans="1:4" x14ac:dyDescent="0.3">
      <c r="A18296">
        <v>5.4900000000000001E-3</v>
      </c>
      <c r="B18296">
        <f t="shared" si="855"/>
        <v>89.948160000000001</v>
      </c>
      <c r="C18296" t="str">
        <f t="shared" si="856"/>
        <v>0059</v>
      </c>
      <c r="D18296" t="str">
        <f t="shared" si="857"/>
        <v>0059</v>
      </c>
    </row>
    <row r="18297" spans="1:4" x14ac:dyDescent="0.3">
      <c r="A18297">
        <v>5.7099999999999998E-3</v>
      </c>
      <c r="B18297">
        <f t="shared" si="855"/>
        <v>93.552639999999997</v>
      </c>
      <c r="C18297" t="str">
        <f t="shared" si="856"/>
        <v>005D</v>
      </c>
      <c r="D18297" t="str">
        <f t="shared" si="857"/>
        <v>005D</v>
      </c>
    </row>
    <row r="18298" spans="1:4" x14ac:dyDescent="0.3">
      <c r="A18298">
        <v>5.9199999999999999E-3</v>
      </c>
      <c r="B18298">
        <f t="shared" si="855"/>
        <v>96.993279999999999</v>
      </c>
      <c r="C18298" t="str">
        <f t="shared" si="856"/>
        <v>0060</v>
      </c>
      <c r="D18298" t="str">
        <f t="shared" si="857"/>
        <v>0060</v>
      </c>
    </row>
    <row r="18299" spans="1:4" x14ac:dyDescent="0.3">
      <c r="A18299">
        <v>6.0400000000000002E-3</v>
      </c>
      <c r="B18299">
        <f t="shared" si="855"/>
        <v>98.959360000000004</v>
      </c>
      <c r="C18299" t="str">
        <f t="shared" si="856"/>
        <v>0062</v>
      </c>
      <c r="D18299" t="str">
        <f t="shared" si="857"/>
        <v>0062</v>
      </c>
    </row>
    <row r="18300" spans="1:4" x14ac:dyDescent="0.3">
      <c r="A18300">
        <v>6.1999999999999998E-3</v>
      </c>
      <c r="B18300">
        <f t="shared" si="855"/>
        <v>101.5808</v>
      </c>
      <c r="C18300" t="str">
        <f t="shared" si="856"/>
        <v>0065</v>
      </c>
      <c r="D18300" t="str">
        <f t="shared" si="857"/>
        <v>0065</v>
      </c>
    </row>
    <row r="18301" spans="1:4" x14ac:dyDescent="0.3">
      <c r="A18301">
        <v>6.4400000000000004E-3</v>
      </c>
      <c r="B18301">
        <f t="shared" si="855"/>
        <v>105.51296000000001</v>
      </c>
      <c r="C18301" t="str">
        <f t="shared" si="856"/>
        <v>0069</v>
      </c>
      <c r="D18301" t="str">
        <f t="shared" si="857"/>
        <v>0069</v>
      </c>
    </row>
    <row r="18302" spans="1:4" x14ac:dyDescent="0.3">
      <c r="A18302">
        <v>6.4700000000000001E-3</v>
      </c>
      <c r="B18302">
        <f t="shared" si="855"/>
        <v>106.00448</v>
      </c>
      <c r="C18302" t="str">
        <f t="shared" si="856"/>
        <v>006A</v>
      </c>
      <c r="D18302" t="str">
        <f t="shared" si="857"/>
        <v>006A</v>
      </c>
    </row>
    <row r="18303" spans="1:4" x14ac:dyDescent="0.3">
      <c r="A18303">
        <v>6.6499999999999997E-3</v>
      </c>
      <c r="B18303">
        <f t="shared" si="855"/>
        <v>108.95359999999999</v>
      </c>
      <c r="C18303" t="str">
        <f t="shared" si="856"/>
        <v>006C</v>
      </c>
      <c r="D18303" t="str">
        <f t="shared" si="857"/>
        <v>006C</v>
      </c>
    </row>
    <row r="18304" spans="1:4" x14ac:dyDescent="0.3">
      <c r="A18304">
        <v>6.77E-3</v>
      </c>
      <c r="B18304">
        <f t="shared" si="855"/>
        <v>110.91968</v>
      </c>
      <c r="C18304" t="str">
        <f t="shared" si="856"/>
        <v>006E</v>
      </c>
      <c r="D18304" t="str">
        <f t="shared" si="857"/>
        <v>006E</v>
      </c>
    </row>
    <row r="18305" spans="1:4" x14ac:dyDescent="0.3">
      <c r="A18305">
        <v>6.8999999999999999E-3</v>
      </c>
      <c r="B18305">
        <f t="shared" si="855"/>
        <v>113.0496</v>
      </c>
      <c r="C18305" t="str">
        <f t="shared" si="856"/>
        <v>0071</v>
      </c>
      <c r="D18305" t="str">
        <f t="shared" si="857"/>
        <v>0071</v>
      </c>
    </row>
    <row r="18306" spans="1:4" x14ac:dyDescent="0.3">
      <c r="A18306">
        <v>7.0499999999999998E-3</v>
      </c>
      <c r="B18306">
        <f t="shared" si="855"/>
        <v>115.5072</v>
      </c>
      <c r="C18306" t="str">
        <f t="shared" si="856"/>
        <v>0073</v>
      </c>
      <c r="D18306" t="str">
        <f t="shared" si="857"/>
        <v>0073</v>
      </c>
    </row>
    <row r="18307" spans="1:4" x14ac:dyDescent="0.3">
      <c r="A18307">
        <v>7.11E-3</v>
      </c>
      <c r="B18307">
        <f t="shared" ref="B18307:B18370" si="858">A18307*($F$2)</f>
        <v>116.49024</v>
      </c>
      <c r="C18307" t="str">
        <f t="shared" ref="C18307:C18370" si="859">DEC2HEX(B18307,4)</f>
        <v>0074</v>
      </c>
      <c r="D18307" t="str">
        <f t="shared" ref="D18307:D18370" si="860">RIGHT(C18307,4)</f>
        <v>0074</v>
      </c>
    </row>
    <row r="18308" spans="1:4" x14ac:dyDescent="0.3">
      <c r="A18308">
        <v>7.26E-3</v>
      </c>
      <c r="B18308">
        <f t="shared" si="858"/>
        <v>118.94784</v>
      </c>
      <c r="C18308" t="str">
        <f t="shared" si="859"/>
        <v>0076</v>
      </c>
      <c r="D18308" t="str">
        <f t="shared" si="860"/>
        <v>0076</v>
      </c>
    </row>
    <row r="18309" spans="1:4" x14ac:dyDescent="0.3">
      <c r="A18309">
        <v>7.26E-3</v>
      </c>
      <c r="B18309">
        <f t="shared" si="858"/>
        <v>118.94784</v>
      </c>
      <c r="C18309" t="str">
        <f t="shared" si="859"/>
        <v>0076</v>
      </c>
      <c r="D18309" t="str">
        <f t="shared" si="860"/>
        <v>0076</v>
      </c>
    </row>
    <row r="18310" spans="1:4" x14ac:dyDescent="0.3">
      <c r="A18310">
        <v>7.5399999999999998E-3</v>
      </c>
      <c r="B18310">
        <f t="shared" si="858"/>
        <v>123.53536</v>
      </c>
      <c r="C18310" t="str">
        <f t="shared" si="859"/>
        <v>007B</v>
      </c>
      <c r="D18310" t="str">
        <f t="shared" si="860"/>
        <v>007B</v>
      </c>
    </row>
    <row r="18311" spans="1:4" x14ac:dyDescent="0.3">
      <c r="A18311">
        <v>7.5399999999999998E-3</v>
      </c>
      <c r="B18311">
        <f t="shared" si="858"/>
        <v>123.53536</v>
      </c>
      <c r="C18311" t="str">
        <f t="shared" si="859"/>
        <v>007B</v>
      </c>
      <c r="D18311" t="str">
        <f t="shared" si="860"/>
        <v>007B</v>
      </c>
    </row>
    <row r="18312" spans="1:4" x14ac:dyDescent="0.3">
      <c r="A18312">
        <v>7.6E-3</v>
      </c>
      <c r="B18312">
        <f t="shared" si="858"/>
        <v>124.5184</v>
      </c>
      <c r="C18312" t="str">
        <f t="shared" si="859"/>
        <v>007C</v>
      </c>
      <c r="D18312" t="str">
        <f t="shared" si="860"/>
        <v>007C</v>
      </c>
    </row>
    <row r="18313" spans="1:4" x14ac:dyDescent="0.3">
      <c r="A18313">
        <v>7.7799999999999996E-3</v>
      </c>
      <c r="B18313">
        <f t="shared" si="858"/>
        <v>127.46751999999999</v>
      </c>
      <c r="C18313" t="str">
        <f t="shared" si="859"/>
        <v>007F</v>
      </c>
      <c r="D18313" t="str">
        <f t="shared" si="860"/>
        <v>007F</v>
      </c>
    </row>
    <row r="18314" spans="1:4" x14ac:dyDescent="0.3">
      <c r="A18314">
        <v>7.9299999999999995E-3</v>
      </c>
      <c r="B18314">
        <f t="shared" si="858"/>
        <v>129.92511999999999</v>
      </c>
      <c r="C18314" t="str">
        <f t="shared" si="859"/>
        <v>0081</v>
      </c>
      <c r="D18314" t="str">
        <f t="shared" si="860"/>
        <v>0081</v>
      </c>
    </row>
    <row r="18315" spans="1:4" x14ac:dyDescent="0.3">
      <c r="A18315">
        <v>7.9699999999999997E-3</v>
      </c>
      <c r="B18315">
        <f t="shared" si="858"/>
        <v>130.58047999999999</v>
      </c>
      <c r="C18315" t="str">
        <f t="shared" si="859"/>
        <v>0082</v>
      </c>
      <c r="D18315" t="str">
        <f t="shared" si="860"/>
        <v>0082</v>
      </c>
    </row>
    <row r="18316" spans="1:4" x14ac:dyDescent="0.3">
      <c r="A18316">
        <v>8.09E-3</v>
      </c>
      <c r="B18316">
        <f t="shared" si="858"/>
        <v>132.54656</v>
      </c>
      <c r="C18316" t="str">
        <f t="shared" si="859"/>
        <v>0084</v>
      </c>
      <c r="D18316" t="str">
        <f t="shared" si="860"/>
        <v>0084</v>
      </c>
    </row>
    <row r="18317" spans="1:4" x14ac:dyDescent="0.3">
      <c r="A18317">
        <v>8.2100000000000003E-3</v>
      </c>
      <c r="B18317">
        <f t="shared" si="858"/>
        <v>134.51264</v>
      </c>
      <c r="C18317" t="str">
        <f t="shared" si="859"/>
        <v>0086</v>
      </c>
      <c r="D18317" t="str">
        <f t="shared" si="860"/>
        <v>0086</v>
      </c>
    </row>
    <row r="18318" spans="1:4" x14ac:dyDescent="0.3">
      <c r="A18318">
        <v>8.3300000000000006E-3</v>
      </c>
      <c r="B18318">
        <f t="shared" si="858"/>
        <v>136.47872000000001</v>
      </c>
      <c r="C18318" t="str">
        <f t="shared" si="859"/>
        <v>0088</v>
      </c>
      <c r="D18318" t="str">
        <f t="shared" si="860"/>
        <v>0088</v>
      </c>
    </row>
    <row r="18319" spans="1:4" x14ac:dyDescent="0.3">
      <c r="A18319">
        <v>8.3000000000000001E-3</v>
      </c>
      <c r="B18319">
        <f t="shared" si="858"/>
        <v>135.9872</v>
      </c>
      <c r="C18319" t="str">
        <f t="shared" si="859"/>
        <v>0087</v>
      </c>
      <c r="D18319" t="str">
        <f t="shared" si="860"/>
        <v>0087</v>
      </c>
    </row>
    <row r="18320" spans="1:4" x14ac:dyDescent="0.3">
      <c r="A18320">
        <v>8.4200000000000004E-3</v>
      </c>
      <c r="B18320">
        <f t="shared" si="858"/>
        <v>137.95328000000001</v>
      </c>
      <c r="C18320" t="str">
        <f t="shared" si="859"/>
        <v>0089</v>
      </c>
      <c r="D18320" t="str">
        <f t="shared" si="860"/>
        <v>0089</v>
      </c>
    </row>
    <row r="18321" spans="1:4" x14ac:dyDescent="0.3">
      <c r="A18321">
        <v>8.4200000000000004E-3</v>
      </c>
      <c r="B18321">
        <f t="shared" si="858"/>
        <v>137.95328000000001</v>
      </c>
      <c r="C18321" t="str">
        <f t="shared" si="859"/>
        <v>0089</v>
      </c>
      <c r="D18321" t="str">
        <f t="shared" si="860"/>
        <v>0089</v>
      </c>
    </row>
    <row r="18322" spans="1:4" x14ac:dyDescent="0.3">
      <c r="A18322">
        <v>8.5800000000000008E-3</v>
      </c>
      <c r="B18322">
        <f t="shared" si="858"/>
        <v>140.57472000000001</v>
      </c>
      <c r="C18322" t="str">
        <f t="shared" si="859"/>
        <v>008C</v>
      </c>
      <c r="D18322" t="str">
        <f t="shared" si="860"/>
        <v>008C</v>
      </c>
    </row>
    <row r="18323" spans="1:4" x14ac:dyDescent="0.3">
      <c r="A18323">
        <v>8.5800000000000008E-3</v>
      </c>
      <c r="B18323">
        <f t="shared" si="858"/>
        <v>140.57472000000001</v>
      </c>
      <c r="C18323" t="str">
        <f t="shared" si="859"/>
        <v>008C</v>
      </c>
      <c r="D18323" t="str">
        <f t="shared" si="860"/>
        <v>008C</v>
      </c>
    </row>
    <row r="18324" spans="1:4" x14ac:dyDescent="0.3">
      <c r="A18324">
        <v>8.6700000000000006E-3</v>
      </c>
      <c r="B18324">
        <f t="shared" si="858"/>
        <v>142.04928000000001</v>
      </c>
      <c r="C18324" t="str">
        <f t="shared" si="859"/>
        <v>008E</v>
      </c>
      <c r="D18324" t="str">
        <f t="shared" si="860"/>
        <v>008E</v>
      </c>
    </row>
    <row r="18325" spans="1:4" x14ac:dyDescent="0.3">
      <c r="A18325">
        <v>8.6999999999999994E-3</v>
      </c>
      <c r="B18325">
        <f t="shared" si="858"/>
        <v>142.54079999999999</v>
      </c>
      <c r="C18325" t="str">
        <f t="shared" si="859"/>
        <v>008E</v>
      </c>
      <c r="D18325" t="str">
        <f t="shared" si="860"/>
        <v>008E</v>
      </c>
    </row>
    <row r="18326" spans="1:4" x14ac:dyDescent="0.3">
      <c r="A18326">
        <v>8.6700000000000006E-3</v>
      </c>
      <c r="B18326">
        <f t="shared" si="858"/>
        <v>142.04928000000001</v>
      </c>
      <c r="C18326" t="str">
        <f t="shared" si="859"/>
        <v>008E</v>
      </c>
      <c r="D18326" t="str">
        <f t="shared" si="860"/>
        <v>008E</v>
      </c>
    </row>
    <row r="18327" spans="1:4" x14ac:dyDescent="0.3">
      <c r="A18327">
        <v>8.8800000000000007E-3</v>
      </c>
      <c r="B18327">
        <f t="shared" si="858"/>
        <v>145.48992000000001</v>
      </c>
      <c r="C18327" t="str">
        <f t="shared" si="859"/>
        <v>0091</v>
      </c>
      <c r="D18327" t="str">
        <f t="shared" si="860"/>
        <v>0091</v>
      </c>
    </row>
    <row r="18328" spans="1:4" x14ac:dyDescent="0.3">
      <c r="A18328">
        <v>8.8500000000000002E-3</v>
      </c>
      <c r="B18328">
        <f t="shared" si="858"/>
        <v>144.9984</v>
      </c>
      <c r="C18328" t="str">
        <f t="shared" si="859"/>
        <v>0090</v>
      </c>
      <c r="D18328" t="str">
        <f t="shared" si="860"/>
        <v>0090</v>
      </c>
    </row>
    <row r="18329" spans="1:4" x14ac:dyDescent="0.3">
      <c r="A18329">
        <v>8.9099999999999995E-3</v>
      </c>
      <c r="B18329">
        <f t="shared" si="858"/>
        <v>145.98143999999999</v>
      </c>
      <c r="C18329" t="str">
        <f t="shared" si="859"/>
        <v>0091</v>
      </c>
      <c r="D18329" t="str">
        <f t="shared" si="860"/>
        <v>0091</v>
      </c>
    </row>
    <row r="18330" spans="1:4" x14ac:dyDescent="0.3">
      <c r="A18330">
        <v>8.94E-3</v>
      </c>
      <c r="B18330">
        <f t="shared" si="858"/>
        <v>146.47296</v>
      </c>
      <c r="C18330" t="str">
        <f t="shared" si="859"/>
        <v>0092</v>
      </c>
      <c r="D18330" t="str">
        <f t="shared" si="860"/>
        <v>0092</v>
      </c>
    </row>
    <row r="18331" spans="1:4" x14ac:dyDescent="0.3">
      <c r="A18331">
        <v>9.1599999999999997E-3</v>
      </c>
      <c r="B18331">
        <f t="shared" si="858"/>
        <v>150.07744</v>
      </c>
      <c r="C18331" t="str">
        <f t="shared" si="859"/>
        <v>0096</v>
      </c>
      <c r="D18331" t="str">
        <f t="shared" si="860"/>
        <v>0096</v>
      </c>
    </row>
    <row r="18332" spans="1:4" x14ac:dyDescent="0.3">
      <c r="A18332">
        <v>9.2499999999999995E-3</v>
      </c>
      <c r="B18332">
        <f t="shared" si="858"/>
        <v>151.55199999999999</v>
      </c>
      <c r="C18332" t="str">
        <f t="shared" si="859"/>
        <v>0097</v>
      </c>
      <c r="D18332" t="str">
        <f t="shared" si="860"/>
        <v>0097</v>
      </c>
    </row>
    <row r="18333" spans="1:4" x14ac:dyDescent="0.3">
      <c r="A18333">
        <v>9.1900000000000003E-3</v>
      </c>
      <c r="B18333">
        <f t="shared" si="858"/>
        <v>150.56896</v>
      </c>
      <c r="C18333" t="str">
        <f t="shared" si="859"/>
        <v>0096</v>
      </c>
      <c r="D18333" t="str">
        <f t="shared" si="860"/>
        <v>0096</v>
      </c>
    </row>
    <row r="18334" spans="1:4" x14ac:dyDescent="0.3">
      <c r="A18334">
        <v>9.4000000000000004E-3</v>
      </c>
      <c r="B18334">
        <f t="shared" si="858"/>
        <v>154.00960000000001</v>
      </c>
      <c r="C18334" t="str">
        <f t="shared" si="859"/>
        <v>009A</v>
      </c>
      <c r="D18334" t="str">
        <f t="shared" si="860"/>
        <v>009A</v>
      </c>
    </row>
    <row r="18335" spans="1:4" x14ac:dyDescent="0.3">
      <c r="A18335">
        <v>9.4299999999999991E-3</v>
      </c>
      <c r="B18335">
        <f t="shared" si="858"/>
        <v>154.50111999999999</v>
      </c>
      <c r="C18335" t="str">
        <f t="shared" si="859"/>
        <v>009A</v>
      </c>
      <c r="D18335" t="str">
        <f t="shared" si="860"/>
        <v>009A</v>
      </c>
    </row>
    <row r="18336" spans="1:4" x14ac:dyDescent="0.3">
      <c r="A18336">
        <v>9.5499999999999995E-3</v>
      </c>
      <c r="B18336">
        <f t="shared" si="858"/>
        <v>156.46719999999999</v>
      </c>
      <c r="C18336" t="str">
        <f t="shared" si="859"/>
        <v>009C</v>
      </c>
      <c r="D18336" t="str">
        <f t="shared" si="860"/>
        <v>009C</v>
      </c>
    </row>
    <row r="18337" spans="1:4" x14ac:dyDescent="0.3">
      <c r="A18337">
        <v>9.7400000000000004E-3</v>
      </c>
      <c r="B18337">
        <f t="shared" si="858"/>
        <v>159.58016000000001</v>
      </c>
      <c r="C18337" t="str">
        <f t="shared" si="859"/>
        <v>009F</v>
      </c>
      <c r="D18337" t="str">
        <f t="shared" si="860"/>
        <v>009F</v>
      </c>
    </row>
    <row r="18338" spans="1:4" x14ac:dyDescent="0.3">
      <c r="A18338">
        <v>9.7999999999999997E-3</v>
      </c>
      <c r="B18338">
        <f t="shared" si="858"/>
        <v>160.56319999999999</v>
      </c>
      <c r="C18338" t="str">
        <f t="shared" si="859"/>
        <v>00A0</v>
      </c>
      <c r="D18338" t="str">
        <f t="shared" si="860"/>
        <v>00A0</v>
      </c>
    </row>
    <row r="18339" spans="1:4" x14ac:dyDescent="0.3">
      <c r="A18339">
        <v>9.8899999999999995E-3</v>
      </c>
      <c r="B18339">
        <f t="shared" si="858"/>
        <v>162.03775999999999</v>
      </c>
      <c r="C18339" t="str">
        <f t="shared" si="859"/>
        <v>00A2</v>
      </c>
      <c r="D18339" t="str">
        <f t="shared" si="860"/>
        <v>00A2</v>
      </c>
    </row>
    <row r="18340" spans="1:4" x14ac:dyDescent="0.3">
      <c r="A18340">
        <v>9.9500000000000005E-3</v>
      </c>
      <c r="B18340">
        <f t="shared" si="858"/>
        <v>163.02080000000001</v>
      </c>
      <c r="C18340" t="str">
        <f t="shared" si="859"/>
        <v>00A3</v>
      </c>
      <c r="D18340" t="str">
        <f t="shared" si="860"/>
        <v>00A3</v>
      </c>
    </row>
    <row r="18341" spans="1:4" x14ac:dyDescent="0.3">
      <c r="A18341">
        <v>1.004E-2</v>
      </c>
      <c r="B18341">
        <f t="shared" si="858"/>
        <v>164.49536000000001</v>
      </c>
      <c r="C18341" t="str">
        <f t="shared" si="859"/>
        <v>00A4</v>
      </c>
      <c r="D18341" t="str">
        <f t="shared" si="860"/>
        <v>00A4</v>
      </c>
    </row>
    <row r="18342" spans="1:4" x14ac:dyDescent="0.3">
      <c r="A18342">
        <v>1.01E-2</v>
      </c>
      <c r="B18342">
        <f t="shared" si="858"/>
        <v>165.47839999999999</v>
      </c>
      <c r="C18342" t="str">
        <f t="shared" si="859"/>
        <v>00A5</v>
      </c>
      <c r="D18342" t="str">
        <f t="shared" si="860"/>
        <v>00A5</v>
      </c>
    </row>
    <row r="18343" spans="1:4" x14ac:dyDescent="0.3">
      <c r="A18343">
        <v>1.022E-2</v>
      </c>
      <c r="B18343">
        <f t="shared" si="858"/>
        <v>167.44448</v>
      </c>
      <c r="C18343" t="str">
        <f t="shared" si="859"/>
        <v>00A7</v>
      </c>
      <c r="D18343" t="str">
        <f t="shared" si="860"/>
        <v>00A7</v>
      </c>
    </row>
    <row r="18344" spans="1:4" x14ac:dyDescent="0.3">
      <c r="A18344">
        <v>1.0279999999999999E-2</v>
      </c>
      <c r="B18344">
        <f t="shared" si="858"/>
        <v>168.42751999999999</v>
      </c>
      <c r="C18344" t="str">
        <f t="shared" si="859"/>
        <v>00A8</v>
      </c>
      <c r="D18344" t="str">
        <f t="shared" si="860"/>
        <v>00A8</v>
      </c>
    </row>
    <row r="18345" spans="1:4" x14ac:dyDescent="0.3">
      <c r="A18345">
        <v>1.0279999999999999E-2</v>
      </c>
      <c r="B18345">
        <f t="shared" si="858"/>
        <v>168.42751999999999</v>
      </c>
      <c r="C18345" t="str">
        <f t="shared" si="859"/>
        <v>00A8</v>
      </c>
      <c r="D18345" t="str">
        <f t="shared" si="860"/>
        <v>00A8</v>
      </c>
    </row>
    <row r="18346" spans="1:4" x14ac:dyDescent="0.3">
      <c r="A18346">
        <v>1.0529999999999999E-2</v>
      </c>
      <c r="B18346">
        <f t="shared" si="858"/>
        <v>172.52351999999999</v>
      </c>
      <c r="C18346" t="str">
        <f t="shared" si="859"/>
        <v>00AC</v>
      </c>
      <c r="D18346" t="str">
        <f t="shared" si="860"/>
        <v>00AC</v>
      </c>
    </row>
    <row r="18347" spans="1:4" x14ac:dyDescent="0.3">
      <c r="A18347">
        <v>1.056E-2</v>
      </c>
      <c r="B18347">
        <f t="shared" si="858"/>
        <v>173.01504</v>
      </c>
      <c r="C18347" t="str">
        <f t="shared" si="859"/>
        <v>00AD</v>
      </c>
      <c r="D18347" t="str">
        <f t="shared" si="860"/>
        <v>00AD</v>
      </c>
    </row>
    <row r="18348" spans="1:4" x14ac:dyDescent="0.3">
      <c r="A18348">
        <v>1.0710000000000001E-2</v>
      </c>
      <c r="B18348">
        <f t="shared" si="858"/>
        <v>175.47264000000001</v>
      </c>
      <c r="C18348" t="str">
        <f t="shared" si="859"/>
        <v>00AF</v>
      </c>
      <c r="D18348" t="str">
        <f t="shared" si="860"/>
        <v>00AF</v>
      </c>
    </row>
    <row r="18349" spans="1:4" x14ac:dyDescent="0.3">
      <c r="A18349">
        <v>1.074E-2</v>
      </c>
      <c r="B18349">
        <f t="shared" si="858"/>
        <v>175.96415999999999</v>
      </c>
      <c r="C18349" t="str">
        <f t="shared" si="859"/>
        <v>00AF</v>
      </c>
      <c r="D18349" t="str">
        <f t="shared" si="860"/>
        <v>00AF</v>
      </c>
    </row>
    <row r="18350" spans="1:4" x14ac:dyDescent="0.3">
      <c r="A18350">
        <v>1.093E-2</v>
      </c>
      <c r="B18350">
        <f t="shared" si="858"/>
        <v>179.07712000000001</v>
      </c>
      <c r="C18350" t="str">
        <f t="shared" si="859"/>
        <v>00B3</v>
      </c>
      <c r="D18350" t="str">
        <f t="shared" si="860"/>
        <v>00B3</v>
      </c>
    </row>
    <row r="18351" spans="1:4" x14ac:dyDescent="0.3">
      <c r="A18351">
        <v>1.1050000000000001E-2</v>
      </c>
      <c r="B18351">
        <f t="shared" si="858"/>
        <v>181.04320000000001</v>
      </c>
      <c r="C18351" t="str">
        <f t="shared" si="859"/>
        <v>00B5</v>
      </c>
      <c r="D18351" t="str">
        <f t="shared" si="860"/>
        <v>00B5</v>
      </c>
    </row>
    <row r="18352" spans="1:4" x14ac:dyDescent="0.3">
      <c r="A18352">
        <v>1.1169999999999999E-2</v>
      </c>
      <c r="B18352">
        <f t="shared" si="858"/>
        <v>183.00927999999999</v>
      </c>
      <c r="C18352" t="str">
        <f t="shared" si="859"/>
        <v>00B7</v>
      </c>
      <c r="D18352" t="str">
        <f t="shared" si="860"/>
        <v>00B7</v>
      </c>
    </row>
    <row r="18353" spans="1:4" x14ac:dyDescent="0.3">
      <c r="A18353">
        <v>1.1259999999999999E-2</v>
      </c>
      <c r="B18353">
        <f t="shared" si="858"/>
        <v>184.48383999999999</v>
      </c>
      <c r="C18353" t="str">
        <f t="shared" si="859"/>
        <v>00B8</v>
      </c>
      <c r="D18353" t="str">
        <f t="shared" si="860"/>
        <v>00B8</v>
      </c>
    </row>
    <row r="18354" spans="1:4" x14ac:dyDescent="0.3">
      <c r="A18354">
        <v>1.1379999999999999E-2</v>
      </c>
      <c r="B18354">
        <f t="shared" si="858"/>
        <v>186.44991999999999</v>
      </c>
      <c r="C18354" t="str">
        <f t="shared" si="859"/>
        <v>00BA</v>
      </c>
      <c r="D18354" t="str">
        <f t="shared" si="860"/>
        <v>00BA</v>
      </c>
    </row>
    <row r="18355" spans="1:4" x14ac:dyDescent="0.3">
      <c r="A18355">
        <v>1.1509999999999999E-2</v>
      </c>
      <c r="B18355">
        <f t="shared" si="858"/>
        <v>188.57983999999999</v>
      </c>
      <c r="C18355" t="str">
        <f t="shared" si="859"/>
        <v>00BC</v>
      </c>
      <c r="D18355" t="str">
        <f t="shared" si="860"/>
        <v>00BC</v>
      </c>
    </row>
    <row r="18356" spans="1:4" x14ac:dyDescent="0.3">
      <c r="A18356">
        <v>1.1599999999999999E-2</v>
      </c>
      <c r="B18356">
        <f t="shared" si="858"/>
        <v>190.05439999999999</v>
      </c>
      <c r="C18356" t="str">
        <f t="shared" si="859"/>
        <v>00BE</v>
      </c>
      <c r="D18356" t="str">
        <f t="shared" si="860"/>
        <v>00BE</v>
      </c>
    </row>
    <row r="18357" spans="1:4" x14ac:dyDescent="0.3">
      <c r="A18357">
        <v>1.166E-2</v>
      </c>
      <c r="B18357">
        <f t="shared" si="858"/>
        <v>191.03744</v>
      </c>
      <c r="C18357" t="str">
        <f t="shared" si="859"/>
        <v>00BF</v>
      </c>
      <c r="D18357" t="str">
        <f t="shared" si="860"/>
        <v>00BF</v>
      </c>
    </row>
    <row r="18358" spans="1:4" x14ac:dyDescent="0.3">
      <c r="A18358">
        <v>1.184E-2</v>
      </c>
      <c r="B18358">
        <f t="shared" si="858"/>
        <v>193.98656</v>
      </c>
      <c r="C18358" t="str">
        <f t="shared" si="859"/>
        <v>00C1</v>
      </c>
      <c r="D18358" t="str">
        <f t="shared" si="860"/>
        <v>00C1</v>
      </c>
    </row>
    <row r="18359" spans="1:4" x14ac:dyDescent="0.3">
      <c r="A18359">
        <v>1.196E-2</v>
      </c>
      <c r="B18359">
        <f t="shared" si="858"/>
        <v>195.95264</v>
      </c>
      <c r="C18359" t="str">
        <f t="shared" si="859"/>
        <v>00C3</v>
      </c>
      <c r="D18359" t="str">
        <f t="shared" si="860"/>
        <v>00C3</v>
      </c>
    </row>
    <row r="18360" spans="1:4" x14ac:dyDescent="0.3">
      <c r="A18360">
        <v>1.1990000000000001E-2</v>
      </c>
      <c r="B18360">
        <f t="shared" si="858"/>
        <v>196.44416000000001</v>
      </c>
      <c r="C18360" t="str">
        <f t="shared" si="859"/>
        <v>00C4</v>
      </c>
      <c r="D18360" t="str">
        <f t="shared" si="860"/>
        <v>00C4</v>
      </c>
    </row>
    <row r="18361" spans="1:4" x14ac:dyDescent="0.3">
      <c r="A18361">
        <v>1.2149999999999999E-2</v>
      </c>
      <c r="B18361">
        <f t="shared" si="858"/>
        <v>199.06559999999999</v>
      </c>
      <c r="C18361" t="str">
        <f t="shared" si="859"/>
        <v>00C7</v>
      </c>
      <c r="D18361" t="str">
        <f t="shared" si="860"/>
        <v>00C7</v>
      </c>
    </row>
    <row r="18362" spans="1:4" x14ac:dyDescent="0.3">
      <c r="A18362">
        <v>1.2359999999999999E-2</v>
      </c>
      <c r="B18362">
        <f t="shared" si="858"/>
        <v>202.50623999999999</v>
      </c>
      <c r="C18362" t="str">
        <f t="shared" si="859"/>
        <v>00CA</v>
      </c>
      <c r="D18362" t="str">
        <f t="shared" si="860"/>
        <v>00CA</v>
      </c>
    </row>
    <row r="18363" spans="1:4" x14ac:dyDescent="0.3">
      <c r="A18363">
        <v>1.23E-2</v>
      </c>
      <c r="B18363">
        <f t="shared" si="858"/>
        <v>201.5232</v>
      </c>
      <c r="C18363" t="str">
        <f t="shared" si="859"/>
        <v>00C9</v>
      </c>
      <c r="D18363" t="str">
        <f t="shared" si="860"/>
        <v>00C9</v>
      </c>
    </row>
    <row r="18364" spans="1:4" x14ac:dyDescent="0.3">
      <c r="A18364">
        <v>1.2540000000000001E-2</v>
      </c>
      <c r="B18364">
        <f t="shared" si="858"/>
        <v>205.45536000000001</v>
      </c>
      <c r="C18364" t="str">
        <f t="shared" si="859"/>
        <v>00CD</v>
      </c>
      <c r="D18364" t="str">
        <f t="shared" si="860"/>
        <v>00CD</v>
      </c>
    </row>
    <row r="18365" spans="1:4" x14ac:dyDescent="0.3">
      <c r="A18365">
        <v>1.2699999999999999E-2</v>
      </c>
      <c r="B18365">
        <f t="shared" si="858"/>
        <v>208.07679999999999</v>
      </c>
      <c r="C18365" t="str">
        <f t="shared" si="859"/>
        <v>00D0</v>
      </c>
      <c r="D18365" t="str">
        <f t="shared" si="860"/>
        <v>00D0</v>
      </c>
    </row>
    <row r="18366" spans="1:4" x14ac:dyDescent="0.3">
      <c r="A18366">
        <v>1.2659999999999999E-2</v>
      </c>
      <c r="B18366">
        <f t="shared" si="858"/>
        <v>207.42143999999999</v>
      </c>
      <c r="C18366" t="str">
        <f t="shared" si="859"/>
        <v>00CF</v>
      </c>
      <c r="D18366" t="str">
        <f t="shared" si="860"/>
        <v>00CF</v>
      </c>
    </row>
    <row r="18367" spans="1:4" x14ac:dyDescent="0.3">
      <c r="A18367">
        <v>1.2880000000000001E-2</v>
      </c>
      <c r="B18367">
        <f t="shared" si="858"/>
        <v>211.02592000000001</v>
      </c>
      <c r="C18367" t="str">
        <f t="shared" si="859"/>
        <v>00D3</v>
      </c>
      <c r="D18367" t="str">
        <f t="shared" si="860"/>
        <v>00D3</v>
      </c>
    </row>
    <row r="18368" spans="1:4" x14ac:dyDescent="0.3">
      <c r="A18368">
        <v>1.285E-2</v>
      </c>
      <c r="B18368">
        <f t="shared" si="858"/>
        <v>210.53440000000001</v>
      </c>
      <c r="C18368" t="str">
        <f t="shared" si="859"/>
        <v>00D2</v>
      </c>
      <c r="D18368" t="str">
        <f t="shared" si="860"/>
        <v>00D2</v>
      </c>
    </row>
    <row r="18369" spans="1:4" x14ac:dyDescent="0.3">
      <c r="A18369">
        <v>1.306E-2</v>
      </c>
      <c r="B18369">
        <f t="shared" si="858"/>
        <v>213.97504000000001</v>
      </c>
      <c r="C18369" t="str">
        <f t="shared" si="859"/>
        <v>00D5</v>
      </c>
      <c r="D18369" t="str">
        <f t="shared" si="860"/>
        <v>00D5</v>
      </c>
    </row>
    <row r="18370" spans="1:4" x14ac:dyDescent="0.3">
      <c r="A18370">
        <v>1.312E-2</v>
      </c>
      <c r="B18370">
        <f t="shared" si="858"/>
        <v>214.95808</v>
      </c>
      <c r="C18370" t="str">
        <f t="shared" si="859"/>
        <v>00D6</v>
      </c>
      <c r="D18370" t="str">
        <f t="shared" si="860"/>
        <v>00D6</v>
      </c>
    </row>
    <row r="18371" spans="1:4" x14ac:dyDescent="0.3">
      <c r="A18371">
        <v>1.3180000000000001E-2</v>
      </c>
      <c r="B18371">
        <f t="shared" ref="B18371:B18434" si="861">A18371*($F$2)</f>
        <v>215.94112000000001</v>
      </c>
      <c r="C18371" t="str">
        <f t="shared" ref="C18371:C18434" si="862">DEC2HEX(B18371,4)</f>
        <v>00D7</v>
      </c>
      <c r="D18371" t="str">
        <f t="shared" ref="D18371:D18434" si="863">RIGHT(C18371,4)</f>
        <v>00D7</v>
      </c>
    </row>
    <row r="18372" spans="1:4" x14ac:dyDescent="0.3">
      <c r="A18372">
        <v>1.3310000000000001E-2</v>
      </c>
      <c r="B18372">
        <f t="shared" si="861"/>
        <v>218.07104000000001</v>
      </c>
      <c r="C18372" t="str">
        <f t="shared" si="862"/>
        <v>00DA</v>
      </c>
      <c r="D18372" t="str">
        <f t="shared" si="863"/>
        <v>00DA</v>
      </c>
    </row>
    <row r="18373" spans="1:4" x14ac:dyDescent="0.3">
      <c r="A18373">
        <v>1.3520000000000001E-2</v>
      </c>
      <c r="B18373">
        <f t="shared" si="861"/>
        <v>221.51168000000001</v>
      </c>
      <c r="C18373" t="str">
        <f t="shared" si="862"/>
        <v>00DD</v>
      </c>
      <c r="D18373" t="str">
        <f t="shared" si="863"/>
        <v>00DD</v>
      </c>
    </row>
    <row r="18374" spans="1:4" x14ac:dyDescent="0.3">
      <c r="A18374">
        <v>1.3520000000000001E-2</v>
      </c>
      <c r="B18374">
        <f t="shared" si="861"/>
        <v>221.51168000000001</v>
      </c>
      <c r="C18374" t="str">
        <f t="shared" si="862"/>
        <v>00DD</v>
      </c>
      <c r="D18374" t="str">
        <f t="shared" si="863"/>
        <v>00DD</v>
      </c>
    </row>
    <row r="18375" spans="1:4" x14ac:dyDescent="0.3">
      <c r="A18375">
        <v>1.3610000000000001E-2</v>
      </c>
      <c r="B18375">
        <f t="shared" si="861"/>
        <v>222.98624000000001</v>
      </c>
      <c r="C18375" t="str">
        <f t="shared" si="862"/>
        <v>00DE</v>
      </c>
      <c r="D18375" t="str">
        <f t="shared" si="863"/>
        <v>00DE</v>
      </c>
    </row>
    <row r="18376" spans="1:4" x14ac:dyDescent="0.3">
      <c r="A18376">
        <v>1.37E-2</v>
      </c>
      <c r="B18376">
        <f t="shared" si="861"/>
        <v>224.46080000000001</v>
      </c>
      <c r="C18376" t="str">
        <f t="shared" si="862"/>
        <v>00E0</v>
      </c>
      <c r="D18376" t="str">
        <f t="shared" si="863"/>
        <v>00E0</v>
      </c>
    </row>
    <row r="18377" spans="1:4" x14ac:dyDescent="0.3">
      <c r="A18377">
        <v>1.379E-2</v>
      </c>
      <c r="B18377">
        <f t="shared" si="861"/>
        <v>225.93536</v>
      </c>
      <c r="C18377" t="str">
        <f t="shared" si="862"/>
        <v>00E1</v>
      </c>
      <c r="D18377" t="str">
        <f t="shared" si="863"/>
        <v>00E1</v>
      </c>
    </row>
    <row r="18378" spans="1:4" x14ac:dyDescent="0.3">
      <c r="A18378">
        <v>1.379E-2</v>
      </c>
      <c r="B18378">
        <f t="shared" si="861"/>
        <v>225.93536</v>
      </c>
      <c r="C18378" t="str">
        <f t="shared" si="862"/>
        <v>00E1</v>
      </c>
      <c r="D18378" t="str">
        <f t="shared" si="863"/>
        <v>00E1</v>
      </c>
    </row>
    <row r="18379" spans="1:4" x14ac:dyDescent="0.3">
      <c r="A18379">
        <v>1.3849999999999999E-2</v>
      </c>
      <c r="B18379">
        <f t="shared" si="861"/>
        <v>226.91839999999999</v>
      </c>
      <c r="C18379" t="str">
        <f t="shared" si="862"/>
        <v>00E2</v>
      </c>
      <c r="D18379" t="str">
        <f t="shared" si="863"/>
        <v>00E2</v>
      </c>
    </row>
    <row r="18380" spans="1:4" x14ac:dyDescent="0.3">
      <c r="A18380">
        <v>1.401E-2</v>
      </c>
      <c r="B18380">
        <f t="shared" si="861"/>
        <v>229.53984</v>
      </c>
      <c r="C18380" t="str">
        <f t="shared" si="862"/>
        <v>00E5</v>
      </c>
      <c r="D18380" t="str">
        <f t="shared" si="863"/>
        <v>00E5</v>
      </c>
    </row>
    <row r="18381" spans="1:4" x14ac:dyDescent="0.3">
      <c r="A18381">
        <v>1.392E-2</v>
      </c>
      <c r="B18381">
        <f t="shared" si="861"/>
        <v>228.06528</v>
      </c>
      <c r="C18381" t="str">
        <f t="shared" si="862"/>
        <v>00E4</v>
      </c>
      <c r="D18381" t="str">
        <f t="shared" si="863"/>
        <v>00E4</v>
      </c>
    </row>
    <row r="18382" spans="1:4" x14ac:dyDescent="0.3">
      <c r="A18382">
        <v>1.404E-2</v>
      </c>
      <c r="B18382">
        <f t="shared" si="861"/>
        <v>230.03136000000001</v>
      </c>
      <c r="C18382" t="str">
        <f t="shared" si="862"/>
        <v>00E6</v>
      </c>
      <c r="D18382" t="str">
        <f t="shared" si="863"/>
        <v>00E6</v>
      </c>
    </row>
    <row r="18383" spans="1:4" x14ac:dyDescent="0.3">
      <c r="A18383">
        <v>1.401E-2</v>
      </c>
      <c r="B18383">
        <f t="shared" si="861"/>
        <v>229.53984</v>
      </c>
      <c r="C18383" t="str">
        <f t="shared" si="862"/>
        <v>00E5</v>
      </c>
      <c r="D18383" t="str">
        <f t="shared" si="863"/>
        <v>00E5</v>
      </c>
    </row>
    <row r="18384" spans="1:4" x14ac:dyDescent="0.3">
      <c r="A18384">
        <v>1.4069999999999999E-2</v>
      </c>
      <c r="B18384">
        <f t="shared" si="861"/>
        <v>230.52287999999999</v>
      </c>
      <c r="C18384" t="str">
        <f t="shared" si="862"/>
        <v>00E6</v>
      </c>
      <c r="D18384" t="str">
        <f t="shared" si="863"/>
        <v>00E6</v>
      </c>
    </row>
    <row r="18385" spans="1:4" x14ac:dyDescent="0.3">
      <c r="A18385">
        <v>1.4069999999999999E-2</v>
      </c>
      <c r="B18385">
        <f t="shared" si="861"/>
        <v>230.52287999999999</v>
      </c>
      <c r="C18385" t="str">
        <f t="shared" si="862"/>
        <v>00E6</v>
      </c>
      <c r="D18385" t="str">
        <f t="shared" si="863"/>
        <v>00E6</v>
      </c>
    </row>
    <row r="18386" spans="1:4" x14ac:dyDescent="0.3">
      <c r="A18386">
        <v>1.41E-2</v>
      </c>
      <c r="B18386">
        <f t="shared" si="861"/>
        <v>231.01439999999999</v>
      </c>
      <c r="C18386" t="str">
        <f t="shared" si="862"/>
        <v>00E7</v>
      </c>
      <c r="D18386" t="str">
        <f t="shared" si="863"/>
        <v>00E7</v>
      </c>
    </row>
    <row r="18387" spans="1:4" x14ac:dyDescent="0.3">
      <c r="A18387">
        <v>1.4160000000000001E-2</v>
      </c>
      <c r="B18387">
        <f t="shared" si="861"/>
        <v>231.99744000000001</v>
      </c>
      <c r="C18387" t="str">
        <f t="shared" si="862"/>
        <v>00E7</v>
      </c>
      <c r="D18387" t="str">
        <f t="shared" si="863"/>
        <v>00E7</v>
      </c>
    </row>
    <row r="18388" spans="1:4" x14ac:dyDescent="0.3">
      <c r="A18388">
        <v>1.41E-2</v>
      </c>
      <c r="B18388">
        <f t="shared" si="861"/>
        <v>231.01439999999999</v>
      </c>
      <c r="C18388" t="str">
        <f t="shared" si="862"/>
        <v>00E7</v>
      </c>
      <c r="D18388" t="str">
        <f t="shared" si="863"/>
        <v>00E7</v>
      </c>
    </row>
    <row r="18389" spans="1:4" x14ac:dyDescent="0.3">
      <c r="A18389">
        <v>1.3979999999999999E-2</v>
      </c>
      <c r="B18389">
        <f t="shared" si="861"/>
        <v>229.04831999999999</v>
      </c>
      <c r="C18389" t="str">
        <f t="shared" si="862"/>
        <v>00E5</v>
      </c>
      <c r="D18389" t="str">
        <f t="shared" si="863"/>
        <v>00E5</v>
      </c>
    </row>
    <row r="18390" spans="1:4" x14ac:dyDescent="0.3">
      <c r="A18390">
        <v>1.404E-2</v>
      </c>
      <c r="B18390">
        <f t="shared" si="861"/>
        <v>230.03136000000001</v>
      </c>
      <c r="C18390" t="str">
        <f t="shared" si="862"/>
        <v>00E6</v>
      </c>
      <c r="D18390" t="str">
        <f t="shared" si="863"/>
        <v>00E6</v>
      </c>
    </row>
    <row r="18391" spans="1:4" x14ac:dyDescent="0.3">
      <c r="A18391">
        <v>1.392E-2</v>
      </c>
      <c r="B18391">
        <f t="shared" si="861"/>
        <v>228.06528</v>
      </c>
      <c r="C18391" t="str">
        <f t="shared" si="862"/>
        <v>00E4</v>
      </c>
      <c r="D18391" t="str">
        <f t="shared" si="863"/>
        <v>00E4</v>
      </c>
    </row>
    <row r="18392" spans="1:4" x14ac:dyDescent="0.3">
      <c r="A18392">
        <v>1.389E-2</v>
      </c>
      <c r="B18392">
        <f t="shared" si="861"/>
        <v>227.57375999999999</v>
      </c>
      <c r="C18392" t="str">
        <f t="shared" si="862"/>
        <v>00E3</v>
      </c>
      <c r="D18392" t="str">
        <f t="shared" si="863"/>
        <v>00E3</v>
      </c>
    </row>
    <row r="18393" spans="1:4" x14ac:dyDescent="0.3">
      <c r="A18393">
        <v>1.376E-2</v>
      </c>
      <c r="B18393">
        <f t="shared" si="861"/>
        <v>225.44383999999999</v>
      </c>
      <c r="C18393" t="str">
        <f t="shared" si="862"/>
        <v>00E1</v>
      </c>
      <c r="D18393" t="str">
        <f t="shared" si="863"/>
        <v>00E1</v>
      </c>
    </row>
    <row r="18394" spans="1:4" x14ac:dyDescent="0.3">
      <c r="A18394">
        <v>1.3820000000000001E-2</v>
      </c>
      <c r="B18394">
        <f t="shared" si="861"/>
        <v>226.42688000000001</v>
      </c>
      <c r="C18394" t="str">
        <f t="shared" si="862"/>
        <v>00E2</v>
      </c>
      <c r="D18394" t="str">
        <f t="shared" si="863"/>
        <v>00E2</v>
      </c>
    </row>
    <row r="18395" spans="1:4" x14ac:dyDescent="0.3">
      <c r="A18395">
        <v>1.376E-2</v>
      </c>
      <c r="B18395">
        <f t="shared" si="861"/>
        <v>225.44383999999999</v>
      </c>
      <c r="C18395" t="str">
        <f t="shared" si="862"/>
        <v>00E1</v>
      </c>
      <c r="D18395" t="str">
        <f t="shared" si="863"/>
        <v>00E1</v>
      </c>
    </row>
    <row r="18396" spans="1:4" x14ac:dyDescent="0.3">
      <c r="A18396">
        <v>1.367E-2</v>
      </c>
      <c r="B18396">
        <f t="shared" si="861"/>
        <v>223.96928</v>
      </c>
      <c r="C18396" t="str">
        <f t="shared" si="862"/>
        <v>00DF</v>
      </c>
      <c r="D18396" t="str">
        <f t="shared" si="863"/>
        <v>00DF</v>
      </c>
    </row>
    <row r="18397" spans="1:4" x14ac:dyDescent="0.3">
      <c r="A18397">
        <v>1.3610000000000001E-2</v>
      </c>
      <c r="B18397">
        <f t="shared" si="861"/>
        <v>222.98624000000001</v>
      </c>
      <c r="C18397" t="str">
        <f t="shared" si="862"/>
        <v>00DE</v>
      </c>
      <c r="D18397" t="str">
        <f t="shared" si="863"/>
        <v>00DE</v>
      </c>
    </row>
    <row r="18398" spans="1:4" x14ac:dyDescent="0.3">
      <c r="A18398">
        <v>1.349E-2</v>
      </c>
      <c r="B18398">
        <f t="shared" si="861"/>
        <v>221.02016</v>
      </c>
      <c r="C18398" t="str">
        <f t="shared" si="862"/>
        <v>00DD</v>
      </c>
      <c r="D18398" t="str">
        <f t="shared" si="863"/>
        <v>00DD</v>
      </c>
    </row>
    <row r="18399" spans="1:4" x14ac:dyDescent="0.3">
      <c r="A18399">
        <v>1.346E-2</v>
      </c>
      <c r="B18399">
        <f t="shared" si="861"/>
        <v>220.52864</v>
      </c>
      <c r="C18399" t="str">
        <f t="shared" si="862"/>
        <v>00DC</v>
      </c>
      <c r="D18399" t="str">
        <f t="shared" si="863"/>
        <v>00DC</v>
      </c>
    </row>
    <row r="18400" spans="1:4" x14ac:dyDescent="0.3">
      <c r="A18400">
        <v>1.3339999999999999E-2</v>
      </c>
      <c r="B18400">
        <f t="shared" si="861"/>
        <v>218.56255999999999</v>
      </c>
      <c r="C18400" t="str">
        <f t="shared" si="862"/>
        <v>00DA</v>
      </c>
      <c r="D18400" t="str">
        <f t="shared" si="863"/>
        <v>00DA</v>
      </c>
    </row>
    <row r="18401" spans="1:4" x14ac:dyDescent="0.3">
      <c r="A18401">
        <v>1.3310000000000001E-2</v>
      </c>
      <c r="B18401">
        <f t="shared" si="861"/>
        <v>218.07104000000001</v>
      </c>
      <c r="C18401" t="str">
        <f t="shared" si="862"/>
        <v>00DA</v>
      </c>
      <c r="D18401" t="str">
        <f t="shared" si="863"/>
        <v>00DA</v>
      </c>
    </row>
    <row r="18402" spans="1:4" x14ac:dyDescent="0.3">
      <c r="A18402">
        <v>1.324E-2</v>
      </c>
      <c r="B18402">
        <f t="shared" si="861"/>
        <v>216.92416</v>
      </c>
      <c r="C18402" t="str">
        <f t="shared" si="862"/>
        <v>00D8</v>
      </c>
      <c r="D18402" t="str">
        <f t="shared" si="863"/>
        <v>00D8</v>
      </c>
    </row>
    <row r="18403" spans="1:4" x14ac:dyDescent="0.3">
      <c r="A18403">
        <v>1.3180000000000001E-2</v>
      </c>
      <c r="B18403">
        <f t="shared" si="861"/>
        <v>215.94112000000001</v>
      </c>
      <c r="C18403" t="str">
        <f t="shared" si="862"/>
        <v>00D7</v>
      </c>
      <c r="D18403" t="str">
        <f t="shared" si="863"/>
        <v>00D7</v>
      </c>
    </row>
    <row r="18404" spans="1:4" x14ac:dyDescent="0.3">
      <c r="A18404">
        <v>1.2970000000000001E-2</v>
      </c>
      <c r="B18404">
        <f t="shared" si="861"/>
        <v>212.50048000000001</v>
      </c>
      <c r="C18404" t="str">
        <f t="shared" si="862"/>
        <v>00D4</v>
      </c>
      <c r="D18404" t="str">
        <f t="shared" si="863"/>
        <v>00D4</v>
      </c>
    </row>
    <row r="18405" spans="1:4" x14ac:dyDescent="0.3">
      <c r="A18405">
        <v>1.291E-2</v>
      </c>
      <c r="B18405">
        <f t="shared" si="861"/>
        <v>211.51743999999999</v>
      </c>
      <c r="C18405" t="str">
        <f t="shared" si="862"/>
        <v>00D3</v>
      </c>
      <c r="D18405" t="str">
        <f t="shared" si="863"/>
        <v>00D3</v>
      </c>
    </row>
    <row r="18406" spans="1:4" x14ac:dyDescent="0.3">
      <c r="A18406">
        <v>1.282E-2</v>
      </c>
      <c r="B18406">
        <f t="shared" si="861"/>
        <v>210.04288</v>
      </c>
      <c r="C18406" t="str">
        <f t="shared" si="862"/>
        <v>00D2</v>
      </c>
      <c r="D18406" t="str">
        <f t="shared" si="863"/>
        <v>00D2</v>
      </c>
    </row>
    <row r="18407" spans="1:4" x14ac:dyDescent="0.3">
      <c r="A18407">
        <v>1.2659999999999999E-2</v>
      </c>
      <c r="B18407">
        <f t="shared" si="861"/>
        <v>207.42143999999999</v>
      </c>
      <c r="C18407" t="str">
        <f t="shared" si="862"/>
        <v>00CF</v>
      </c>
      <c r="D18407" t="str">
        <f t="shared" si="863"/>
        <v>00CF</v>
      </c>
    </row>
    <row r="18408" spans="1:4" x14ac:dyDescent="0.3">
      <c r="A18408">
        <v>1.257E-2</v>
      </c>
      <c r="B18408">
        <f t="shared" si="861"/>
        <v>205.94687999999999</v>
      </c>
      <c r="C18408" t="str">
        <f t="shared" si="862"/>
        <v>00CD</v>
      </c>
      <c r="D18408" t="str">
        <f t="shared" si="863"/>
        <v>00CD</v>
      </c>
    </row>
    <row r="18409" spans="1:4" x14ac:dyDescent="0.3">
      <c r="A18409">
        <v>1.2540000000000001E-2</v>
      </c>
      <c r="B18409">
        <f t="shared" si="861"/>
        <v>205.45536000000001</v>
      </c>
      <c r="C18409" t="str">
        <f t="shared" si="862"/>
        <v>00CD</v>
      </c>
      <c r="D18409" t="str">
        <f t="shared" si="863"/>
        <v>00CD</v>
      </c>
    </row>
    <row r="18410" spans="1:4" x14ac:dyDescent="0.3">
      <c r="A18410">
        <v>1.239E-2</v>
      </c>
      <c r="B18410">
        <f t="shared" si="861"/>
        <v>202.99776</v>
      </c>
      <c r="C18410" t="str">
        <f t="shared" si="862"/>
        <v>00CA</v>
      </c>
      <c r="D18410" t="str">
        <f t="shared" si="863"/>
        <v>00CA</v>
      </c>
    </row>
    <row r="18411" spans="1:4" x14ac:dyDescent="0.3">
      <c r="A18411">
        <v>1.227E-2</v>
      </c>
      <c r="B18411">
        <f t="shared" si="861"/>
        <v>201.03167999999999</v>
      </c>
      <c r="C18411" t="str">
        <f t="shared" si="862"/>
        <v>00C9</v>
      </c>
      <c r="D18411" t="str">
        <f t="shared" si="863"/>
        <v>00C9</v>
      </c>
    </row>
    <row r="18412" spans="1:4" x14ac:dyDescent="0.3">
      <c r="A18412">
        <v>1.2239999999999999E-2</v>
      </c>
      <c r="B18412">
        <f t="shared" si="861"/>
        <v>200.54015999999999</v>
      </c>
      <c r="C18412" t="str">
        <f t="shared" si="862"/>
        <v>00C8</v>
      </c>
      <c r="D18412" t="str">
        <f t="shared" si="863"/>
        <v>00C8</v>
      </c>
    </row>
    <row r="18413" spans="1:4" x14ac:dyDescent="0.3">
      <c r="A18413">
        <v>1.196E-2</v>
      </c>
      <c r="B18413">
        <f t="shared" si="861"/>
        <v>195.95264</v>
      </c>
      <c r="C18413" t="str">
        <f t="shared" si="862"/>
        <v>00C3</v>
      </c>
      <c r="D18413" t="str">
        <f t="shared" si="863"/>
        <v>00C3</v>
      </c>
    </row>
    <row r="18414" spans="1:4" x14ac:dyDescent="0.3">
      <c r="A18414">
        <v>1.1990000000000001E-2</v>
      </c>
      <c r="B18414">
        <f t="shared" si="861"/>
        <v>196.44416000000001</v>
      </c>
      <c r="C18414" t="str">
        <f t="shared" si="862"/>
        <v>00C4</v>
      </c>
      <c r="D18414" t="str">
        <f t="shared" si="863"/>
        <v>00C4</v>
      </c>
    </row>
    <row r="18415" spans="1:4" x14ac:dyDescent="0.3">
      <c r="A18415">
        <v>1.1809999999999999E-2</v>
      </c>
      <c r="B18415">
        <f t="shared" si="861"/>
        <v>193.49503999999999</v>
      </c>
      <c r="C18415" t="str">
        <f t="shared" si="862"/>
        <v>00C1</v>
      </c>
      <c r="D18415" t="str">
        <f t="shared" si="863"/>
        <v>00C1</v>
      </c>
    </row>
    <row r="18416" spans="1:4" x14ac:dyDescent="0.3">
      <c r="A18416">
        <v>1.166E-2</v>
      </c>
      <c r="B18416">
        <f t="shared" si="861"/>
        <v>191.03744</v>
      </c>
      <c r="C18416" t="str">
        <f t="shared" si="862"/>
        <v>00BF</v>
      </c>
      <c r="D18416" t="str">
        <f t="shared" si="863"/>
        <v>00BF</v>
      </c>
    </row>
    <row r="18417" spans="1:4" x14ac:dyDescent="0.3">
      <c r="A18417">
        <v>1.157E-2</v>
      </c>
      <c r="B18417">
        <f t="shared" si="861"/>
        <v>189.56288000000001</v>
      </c>
      <c r="C18417" t="str">
        <f t="shared" si="862"/>
        <v>00BD</v>
      </c>
      <c r="D18417" t="str">
        <f t="shared" si="863"/>
        <v>00BD</v>
      </c>
    </row>
    <row r="18418" spans="1:4" x14ac:dyDescent="0.3">
      <c r="A18418">
        <v>1.1440000000000001E-2</v>
      </c>
      <c r="B18418">
        <f t="shared" si="861"/>
        <v>187.43296000000001</v>
      </c>
      <c r="C18418" t="str">
        <f t="shared" si="862"/>
        <v>00BB</v>
      </c>
      <c r="D18418" t="str">
        <f t="shared" si="863"/>
        <v>00BB</v>
      </c>
    </row>
    <row r="18419" spans="1:4" x14ac:dyDescent="0.3">
      <c r="A18419">
        <v>1.129E-2</v>
      </c>
      <c r="B18419">
        <f t="shared" si="861"/>
        <v>184.97535999999999</v>
      </c>
      <c r="C18419" t="str">
        <f t="shared" si="862"/>
        <v>00B8</v>
      </c>
      <c r="D18419" t="str">
        <f t="shared" si="863"/>
        <v>00B8</v>
      </c>
    </row>
    <row r="18420" spans="1:4" x14ac:dyDescent="0.3">
      <c r="A18420">
        <v>1.129E-2</v>
      </c>
      <c r="B18420">
        <f t="shared" si="861"/>
        <v>184.97535999999999</v>
      </c>
      <c r="C18420" t="str">
        <f t="shared" si="862"/>
        <v>00B8</v>
      </c>
      <c r="D18420" t="str">
        <f t="shared" si="863"/>
        <v>00B8</v>
      </c>
    </row>
    <row r="18421" spans="1:4" x14ac:dyDescent="0.3">
      <c r="A18421">
        <v>1.108E-2</v>
      </c>
      <c r="B18421">
        <f t="shared" si="861"/>
        <v>181.53471999999999</v>
      </c>
      <c r="C18421" t="str">
        <f t="shared" si="862"/>
        <v>00B5</v>
      </c>
      <c r="D18421" t="str">
        <f t="shared" si="863"/>
        <v>00B5</v>
      </c>
    </row>
    <row r="18422" spans="1:4" x14ac:dyDescent="0.3">
      <c r="A18422">
        <v>1.099E-2</v>
      </c>
      <c r="B18422">
        <f t="shared" si="861"/>
        <v>180.06016</v>
      </c>
      <c r="C18422" t="str">
        <f t="shared" si="862"/>
        <v>00B4</v>
      </c>
      <c r="D18422" t="str">
        <f t="shared" si="863"/>
        <v>00B4</v>
      </c>
    </row>
    <row r="18423" spans="1:4" x14ac:dyDescent="0.3">
      <c r="A18423">
        <v>1.089E-2</v>
      </c>
      <c r="B18423">
        <f t="shared" si="861"/>
        <v>178.42176000000001</v>
      </c>
      <c r="C18423" t="str">
        <f t="shared" si="862"/>
        <v>00B2</v>
      </c>
      <c r="D18423" t="str">
        <f t="shared" si="863"/>
        <v>00B2</v>
      </c>
    </row>
    <row r="18424" spans="1:4" x14ac:dyDescent="0.3">
      <c r="A18424">
        <v>1.0800000000000001E-2</v>
      </c>
      <c r="B18424">
        <f t="shared" si="861"/>
        <v>176.94720000000001</v>
      </c>
      <c r="C18424" t="str">
        <f t="shared" si="862"/>
        <v>00B0</v>
      </c>
      <c r="D18424" t="str">
        <f t="shared" si="863"/>
        <v>00B0</v>
      </c>
    </row>
    <row r="18425" spans="1:4" x14ac:dyDescent="0.3">
      <c r="A18425">
        <v>1.059E-2</v>
      </c>
      <c r="B18425">
        <f t="shared" si="861"/>
        <v>173.50656000000001</v>
      </c>
      <c r="C18425" t="str">
        <f t="shared" si="862"/>
        <v>00AD</v>
      </c>
      <c r="D18425" t="str">
        <f t="shared" si="863"/>
        <v>00AD</v>
      </c>
    </row>
    <row r="18426" spans="1:4" x14ac:dyDescent="0.3">
      <c r="A18426">
        <v>1.0410000000000001E-2</v>
      </c>
      <c r="B18426">
        <f t="shared" si="861"/>
        <v>170.55744000000001</v>
      </c>
      <c r="C18426" t="str">
        <f t="shared" si="862"/>
        <v>00AA</v>
      </c>
      <c r="D18426" t="str">
        <f t="shared" si="863"/>
        <v>00AA</v>
      </c>
    </row>
    <row r="18427" spans="1:4" x14ac:dyDescent="0.3">
      <c r="A18427">
        <v>1.044E-2</v>
      </c>
      <c r="B18427">
        <f t="shared" si="861"/>
        <v>171.04895999999999</v>
      </c>
      <c r="C18427" t="str">
        <f t="shared" si="862"/>
        <v>00AB</v>
      </c>
      <c r="D18427" t="str">
        <f t="shared" si="863"/>
        <v>00AB</v>
      </c>
    </row>
    <row r="18428" spans="1:4" x14ac:dyDescent="0.3">
      <c r="A18428">
        <v>1.0279999999999999E-2</v>
      </c>
      <c r="B18428">
        <f t="shared" si="861"/>
        <v>168.42751999999999</v>
      </c>
      <c r="C18428" t="str">
        <f t="shared" si="862"/>
        <v>00A8</v>
      </c>
      <c r="D18428" t="str">
        <f t="shared" si="863"/>
        <v>00A8</v>
      </c>
    </row>
    <row r="18429" spans="1:4" x14ac:dyDescent="0.3">
      <c r="A18429">
        <v>1.022E-2</v>
      </c>
      <c r="B18429">
        <f t="shared" si="861"/>
        <v>167.44448</v>
      </c>
      <c r="C18429" t="str">
        <f t="shared" si="862"/>
        <v>00A7</v>
      </c>
      <c r="D18429" t="str">
        <f t="shared" si="863"/>
        <v>00A7</v>
      </c>
    </row>
    <row r="18430" spans="1:4" x14ac:dyDescent="0.3">
      <c r="A18430">
        <v>1.004E-2</v>
      </c>
      <c r="B18430">
        <f t="shared" si="861"/>
        <v>164.49536000000001</v>
      </c>
      <c r="C18430" t="str">
        <f t="shared" si="862"/>
        <v>00A4</v>
      </c>
      <c r="D18430" t="str">
        <f t="shared" si="863"/>
        <v>00A4</v>
      </c>
    </row>
    <row r="18431" spans="1:4" x14ac:dyDescent="0.3">
      <c r="A18431">
        <v>9.92E-3</v>
      </c>
      <c r="B18431">
        <f t="shared" si="861"/>
        <v>162.52928</v>
      </c>
      <c r="C18431" t="str">
        <f t="shared" si="862"/>
        <v>00A2</v>
      </c>
      <c r="D18431" t="str">
        <f t="shared" si="863"/>
        <v>00A2</v>
      </c>
    </row>
    <row r="18432" spans="1:4" x14ac:dyDescent="0.3">
      <c r="A18432">
        <v>9.8600000000000007E-3</v>
      </c>
      <c r="B18432">
        <f t="shared" si="861"/>
        <v>161.54624000000001</v>
      </c>
      <c r="C18432" t="str">
        <f t="shared" si="862"/>
        <v>00A1</v>
      </c>
      <c r="D18432" t="str">
        <f t="shared" si="863"/>
        <v>00A1</v>
      </c>
    </row>
    <row r="18433" spans="1:4" x14ac:dyDescent="0.3">
      <c r="A18433">
        <v>9.6100000000000005E-3</v>
      </c>
      <c r="B18433">
        <f t="shared" si="861"/>
        <v>157.45024000000001</v>
      </c>
      <c r="C18433" t="str">
        <f t="shared" si="862"/>
        <v>009D</v>
      </c>
      <c r="D18433" t="str">
        <f t="shared" si="863"/>
        <v>009D</v>
      </c>
    </row>
    <row r="18434" spans="1:4" x14ac:dyDescent="0.3">
      <c r="A18434">
        <v>9.5200000000000007E-3</v>
      </c>
      <c r="B18434">
        <f t="shared" si="861"/>
        <v>155.97568000000001</v>
      </c>
      <c r="C18434" t="str">
        <f t="shared" si="862"/>
        <v>009B</v>
      </c>
      <c r="D18434" t="str">
        <f t="shared" si="863"/>
        <v>009B</v>
      </c>
    </row>
    <row r="18435" spans="1:4" x14ac:dyDescent="0.3">
      <c r="A18435">
        <v>9.4000000000000004E-3</v>
      </c>
      <c r="B18435">
        <f t="shared" ref="B18435:B18498" si="864">A18435*($F$2)</f>
        <v>154.00960000000001</v>
      </c>
      <c r="C18435" t="str">
        <f t="shared" ref="C18435:C18498" si="865">DEC2HEX(B18435,4)</f>
        <v>009A</v>
      </c>
      <c r="D18435" t="str">
        <f t="shared" ref="D18435:D18498" si="866">RIGHT(C18435,4)</f>
        <v>009A</v>
      </c>
    </row>
    <row r="18436" spans="1:4" x14ac:dyDescent="0.3">
      <c r="A18436">
        <v>9.3100000000000006E-3</v>
      </c>
      <c r="B18436">
        <f t="shared" si="864"/>
        <v>152.53504000000001</v>
      </c>
      <c r="C18436" t="str">
        <f t="shared" si="865"/>
        <v>0098</v>
      </c>
      <c r="D18436" t="str">
        <f t="shared" si="866"/>
        <v>0098</v>
      </c>
    </row>
    <row r="18437" spans="1:4" x14ac:dyDescent="0.3">
      <c r="A18437">
        <v>9.0900000000000009E-3</v>
      </c>
      <c r="B18437">
        <f t="shared" si="864"/>
        <v>148.93056000000001</v>
      </c>
      <c r="C18437" t="str">
        <f t="shared" si="865"/>
        <v>0094</v>
      </c>
      <c r="D18437" t="str">
        <f t="shared" si="866"/>
        <v>0094</v>
      </c>
    </row>
    <row r="18438" spans="1:4" x14ac:dyDescent="0.3">
      <c r="A18438">
        <v>8.94E-3</v>
      </c>
      <c r="B18438">
        <f t="shared" si="864"/>
        <v>146.47296</v>
      </c>
      <c r="C18438" t="str">
        <f t="shared" si="865"/>
        <v>0092</v>
      </c>
      <c r="D18438" t="str">
        <f t="shared" si="866"/>
        <v>0092</v>
      </c>
    </row>
    <row r="18439" spans="1:4" x14ac:dyDescent="0.3">
      <c r="A18439">
        <v>8.8800000000000007E-3</v>
      </c>
      <c r="B18439">
        <f t="shared" si="864"/>
        <v>145.48992000000001</v>
      </c>
      <c r="C18439" t="str">
        <f t="shared" si="865"/>
        <v>0091</v>
      </c>
      <c r="D18439" t="str">
        <f t="shared" si="866"/>
        <v>0091</v>
      </c>
    </row>
    <row r="18440" spans="1:4" x14ac:dyDescent="0.3">
      <c r="A18440">
        <v>8.7299999999999999E-3</v>
      </c>
      <c r="B18440">
        <f t="shared" si="864"/>
        <v>143.03232</v>
      </c>
      <c r="C18440" t="str">
        <f t="shared" si="865"/>
        <v>008F</v>
      </c>
      <c r="D18440" t="str">
        <f t="shared" si="866"/>
        <v>008F</v>
      </c>
    </row>
    <row r="18441" spans="1:4" x14ac:dyDescent="0.3">
      <c r="A18441">
        <v>8.5400000000000007E-3</v>
      </c>
      <c r="B18441">
        <f t="shared" si="864"/>
        <v>139.91936000000001</v>
      </c>
      <c r="C18441" t="str">
        <f t="shared" si="865"/>
        <v>008B</v>
      </c>
      <c r="D18441" t="str">
        <f t="shared" si="866"/>
        <v>008B</v>
      </c>
    </row>
    <row r="18442" spans="1:4" x14ac:dyDescent="0.3">
      <c r="A18442">
        <v>8.3599999999999994E-3</v>
      </c>
      <c r="B18442">
        <f t="shared" si="864"/>
        <v>136.97023999999999</v>
      </c>
      <c r="C18442" t="str">
        <f t="shared" si="865"/>
        <v>0088</v>
      </c>
      <c r="D18442" t="str">
        <f t="shared" si="866"/>
        <v>0088</v>
      </c>
    </row>
    <row r="18443" spans="1:4" x14ac:dyDescent="0.3">
      <c r="A18443">
        <v>8.2100000000000003E-3</v>
      </c>
      <c r="B18443">
        <f t="shared" si="864"/>
        <v>134.51264</v>
      </c>
      <c r="C18443" t="str">
        <f t="shared" si="865"/>
        <v>0086</v>
      </c>
      <c r="D18443" t="str">
        <f t="shared" si="866"/>
        <v>0086</v>
      </c>
    </row>
    <row r="18444" spans="1:4" x14ac:dyDescent="0.3">
      <c r="A18444">
        <v>8.09E-3</v>
      </c>
      <c r="B18444">
        <f t="shared" si="864"/>
        <v>132.54656</v>
      </c>
      <c r="C18444" t="str">
        <f t="shared" si="865"/>
        <v>0084</v>
      </c>
      <c r="D18444" t="str">
        <f t="shared" si="866"/>
        <v>0084</v>
      </c>
    </row>
    <row r="18445" spans="1:4" x14ac:dyDescent="0.3">
      <c r="A18445">
        <v>7.8700000000000003E-3</v>
      </c>
      <c r="B18445">
        <f t="shared" si="864"/>
        <v>128.94208</v>
      </c>
      <c r="C18445" t="str">
        <f t="shared" si="865"/>
        <v>0080</v>
      </c>
      <c r="D18445" t="str">
        <f t="shared" si="866"/>
        <v>0080</v>
      </c>
    </row>
    <row r="18446" spans="1:4" x14ac:dyDescent="0.3">
      <c r="A18446">
        <v>7.7200000000000003E-3</v>
      </c>
      <c r="B18446">
        <f t="shared" si="864"/>
        <v>126.48448</v>
      </c>
      <c r="C18446" t="str">
        <f t="shared" si="865"/>
        <v>007E</v>
      </c>
      <c r="D18446" t="str">
        <f t="shared" si="866"/>
        <v>007E</v>
      </c>
    </row>
    <row r="18447" spans="1:4" x14ac:dyDescent="0.3">
      <c r="A18447">
        <v>7.5700000000000003E-3</v>
      </c>
      <c r="B18447">
        <f t="shared" si="864"/>
        <v>124.02688000000001</v>
      </c>
      <c r="C18447" t="str">
        <f t="shared" si="865"/>
        <v>007C</v>
      </c>
      <c r="D18447" t="str">
        <f t="shared" si="866"/>
        <v>007C</v>
      </c>
    </row>
    <row r="18448" spans="1:4" x14ac:dyDescent="0.3">
      <c r="A18448">
        <v>7.2899999999999996E-3</v>
      </c>
      <c r="B18448">
        <f t="shared" si="864"/>
        <v>119.43935999999999</v>
      </c>
      <c r="C18448" t="str">
        <f t="shared" si="865"/>
        <v>0077</v>
      </c>
      <c r="D18448" t="str">
        <f t="shared" si="866"/>
        <v>0077</v>
      </c>
    </row>
    <row r="18449" spans="1:4" x14ac:dyDescent="0.3">
      <c r="A18449">
        <v>7.1999999999999998E-3</v>
      </c>
      <c r="B18449">
        <f t="shared" si="864"/>
        <v>117.9648</v>
      </c>
      <c r="C18449" t="str">
        <f t="shared" si="865"/>
        <v>0075</v>
      </c>
      <c r="D18449" t="str">
        <f t="shared" si="866"/>
        <v>0075</v>
      </c>
    </row>
    <row r="18450" spans="1:4" x14ac:dyDescent="0.3">
      <c r="A18450">
        <v>6.96E-3</v>
      </c>
      <c r="B18450">
        <f t="shared" si="864"/>
        <v>114.03264</v>
      </c>
      <c r="C18450" t="str">
        <f t="shared" si="865"/>
        <v>0072</v>
      </c>
      <c r="D18450" t="str">
        <f t="shared" si="866"/>
        <v>0072</v>
      </c>
    </row>
    <row r="18451" spans="1:4" x14ac:dyDescent="0.3">
      <c r="A18451">
        <v>6.6800000000000002E-3</v>
      </c>
      <c r="B18451">
        <f t="shared" si="864"/>
        <v>109.44512</v>
      </c>
      <c r="C18451" t="str">
        <f t="shared" si="865"/>
        <v>006D</v>
      </c>
      <c r="D18451" t="str">
        <f t="shared" si="866"/>
        <v>006D</v>
      </c>
    </row>
    <row r="18452" spans="1:4" x14ac:dyDescent="0.3">
      <c r="A18452">
        <v>6.62E-3</v>
      </c>
      <c r="B18452">
        <f t="shared" si="864"/>
        <v>108.46208</v>
      </c>
      <c r="C18452" t="str">
        <f t="shared" si="865"/>
        <v>006C</v>
      </c>
      <c r="D18452" t="str">
        <f t="shared" si="866"/>
        <v>006C</v>
      </c>
    </row>
    <row r="18453" spans="1:4" x14ac:dyDescent="0.3">
      <c r="A18453">
        <v>6.2300000000000003E-3</v>
      </c>
      <c r="B18453">
        <f t="shared" si="864"/>
        <v>102.07232</v>
      </c>
      <c r="C18453" t="str">
        <f t="shared" si="865"/>
        <v>0066</v>
      </c>
      <c r="D18453" t="str">
        <f t="shared" si="866"/>
        <v>0066</v>
      </c>
    </row>
    <row r="18454" spans="1:4" x14ac:dyDescent="0.3">
      <c r="A18454">
        <v>6.0699999999999999E-3</v>
      </c>
      <c r="B18454">
        <f t="shared" si="864"/>
        <v>99.450879999999998</v>
      </c>
      <c r="C18454" t="str">
        <f t="shared" si="865"/>
        <v>0063</v>
      </c>
      <c r="D18454" t="str">
        <f t="shared" si="866"/>
        <v>0063</v>
      </c>
    </row>
    <row r="18455" spans="1:4" x14ac:dyDescent="0.3">
      <c r="A18455">
        <v>5.8300000000000001E-3</v>
      </c>
      <c r="B18455">
        <f t="shared" si="864"/>
        <v>95.518720000000002</v>
      </c>
      <c r="C18455" t="str">
        <f t="shared" si="865"/>
        <v>005F</v>
      </c>
      <c r="D18455" t="str">
        <f t="shared" si="866"/>
        <v>005F</v>
      </c>
    </row>
    <row r="18456" spans="1:4" x14ac:dyDescent="0.3">
      <c r="A18456">
        <v>5.6800000000000002E-3</v>
      </c>
      <c r="B18456">
        <f t="shared" si="864"/>
        <v>93.061120000000003</v>
      </c>
      <c r="C18456" t="str">
        <f t="shared" si="865"/>
        <v>005D</v>
      </c>
      <c r="D18456" t="str">
        <f t="shared" si="866"/>
        <v>005D</v>
      </c>
    </row>
    <row r="18457" spans="1:4" x14ac:dyDescent="0.3">
      <c r="A18457">
        <v>5.4900000000000001E-3</v>
      </c>
      <c r="B18457">
        <f t="shared" si="864"/>
        <v>89.948160000000001</v>
      </c>
      <c r="C18457" t="str">
        <f t="shared" si="865"/>
        <v>0059</v>
      </c>
      <c r="D18457" t="str">
        <f t="shared" si="866"/>
        <v>0059</v>
      </c>
    </row>
    <row r="18458" spans="1:4" x14ac:dyDescent="0.3">
      <c r="A18458">
        <v>5.28E-3</v>
      </c>
      <c r="B18458">
        <f t="shared" si="864"/>
        <v>86.50752</v>
      </c>
      <c r="C18458" t="str">
        <f t="shared" si="865"/>
        <v>0056</v>
      </c>
      <c r="D18458" t="str">
        <f t="shared" si="866"/>
        <v>0056</v>
      </c>
    </row>
    <row r="18459" spans="1:4" x14ac:dyDescent="0.3">
      <c r="A18459">
        <v>5.13E-3</v>
      </c>
      <c r="B18459">
        <f t="shared" si="864"/>
        <v>84.04992</v>
      </c>
      <c r="C18459" t="str">
        <f t="shared" si="865"/>
        <v>0054</v>
      </c>
      <c r="D18459" t="str">
        <f t="shared" si="866"/>
        <v>0054</v>
      </c>
    </row>
    <row r="18460" spans="1:4" x14ac:dyDescent="0.3">
      <c r="A18460">
        <v>4.8799999999999998E-3</v>
      </c>
      <c r="B18460">
        <f t="shared" si="864"/>
        <v>79.953919999999997</v>
      </c>
      <c r="C18460" t="str">
        <f t="shared" si="865"/>
        <v>004F</v>
      </c>
      <c r="D18460" t="str">
        <f t="shared" si="866"/>
        <v>004F</v>
      </c>
    </row>
    <row r="18461" spans="1:4" x14ac:dyDescent="0.3">
      <c r="A18461">
        <v>4.6699999999999997E-3</v>
      </c>
      <c r="B18461">
        <f t="shared" si="864"/>
        <v>76.513279999999995</v>
      </c>
      <c r="C18461" t="str">
        <f t="shared" si="865"/>
        <v>004C</v>
      </c>
      <c r="D18461" t="str">
        <f t="shared" si="866"/>
        <v>004C</v>
      </c>
    </row>
    <row r="18462" spans="1:4" x14ac:dyDescent="0.3">
      <c r="A18462">
        <v>4.5199999999999997E-3</v>
      </c>
      <c r="B18462">
        <f t="shared" si="864"/>
        <v>74.055679999999995</v>
      </c>
      <c r="C18462" t="str">
        <f t="shared" si="865"/>
        <v>004A</v>
      </c>
      <c r="D18462" t="str">
        <f t="shared" si="866"/>
        <v>004A</v>
      </c>
    </row>
    <row r="18463" spans="1:4" x14ac:dyDescent="0.3">
      <c r="A18463">
        <v>4.2100000000000002E-3</v>
      </c>
      <c r="B18463">
        <f t="shared" si="864"/>
        <v>68.976640000000003</v>
      </c>
      <c r="C18463" t="str">
        <f t="shared" si="865"/>
        <v>0044</v>
      </c>
      <c r="D18463" t="str">
        <f t="shared" si="866"/>
        <v>0044</v>
      </c>
    </row>
    <row r="18464" spans="1:4" x14ac:dyDescent="0.3">
      <c r="A18464">
        <v>3.8800000000000002E-3</v>
      </c>
      <c r="B18464">
        <f t="shared" si="864"/>
        <v>63.569920000000003</v>
      </c>
      <c r="C18464" t="str">
        <f t="shared" si="865"/>
        <v>003F</v>
      </c>
      <c r="D18464" t="str">
        <f t="shared" si="866"/>
        <v>003F</v>
      </c>
    </row>
    <row r="18465" spans="1:4" x14ac:dyDescent="0.3">
      <c r="A18465">
        <v>3.7499999999999999E-3</v>
      </c>
      <c r="B18465">
        <f t="shared" si="864"/>
        <v>61.44</v>
      </c>
      <c r="C18465" t="str">
        <f t="shared" si="865"/>
        <v>003D</v>
      </c>
      <c r="D18465" t="str">
        <f t="shared" si="866"/>
        <v>003D</v>
      </c>
    </row>
    <row r="18466" spans="1:4" x14ac:dyDescent="0.3">
      <c r="A18466">
        <v>3.4199999999999999E-3</v>
      </c>
      <c r="B18466">
        <f t="shared" si="864"/>
        <v>56.033279999999998</v>
      </c>
      <c r="C18466" t="str">
        <f t="shared" si="865"/>
        <v>0038</v>
      </c>
      <c r="D18466" t="str">
        <f t="shared" si="866"/>
        <v>0038</v>
      </c>
    </row>
    <row r="18467" spans="1:4" x14ac:dyDescent="0.3">
      <c r="A18467">
        <v>3.2299999999999998E-3</v>
      </c>
      <c r="B18467">
        <f t="shared" si="864"/>
        <v>52.920319999999997</v>
      </c>
      <c r="C18467" t="str">
        <f t="shared" si="865"/>
        <v>0034</v>
      </c>
      <c r="D18467" t="str">
        <f t="shared" si="866"/>
        <v>0034</v>
      </c>
    </row>
    <row r="18468" spans="1:4" x14ac:dyDescent="0.3">
      <c r="A18468">
        <v>3.14E-3</v>
      </c>
      <c r="B18468">
        <f t="shared" si="864"/>
        <v>51.44576</v>
      </c>
      <c r="C18468" t="str">
        <f t="shared" si="865"/>
        <v>0033</v>
      </c>
      <c r="D18468" t="str">
        <f t="shared" si="866"/>
        <v>0033</v>
      </c>
    </row>
    <row r="18469" spans="1:4" x14ac:dyDescent="0.3">
      <c r="A18469">
        <v>2.8400000000000001E-3</v>
      </c>
      <c r="B18469">
        <f t="shared" si="864"/>
        <v>46.530560000000001</v>
      </c>
      <c r="C18469" t="str">
        <f t="shared" si="865"/>
        <v>002E</v>
      </c>
      <c r="D18469" t="str">
        <f t="shared" si="866"/>
        <v>002E</v>
      </c>
    </row>
    <row r="18470" spans="1:4" x14ac:dyDescent="0.3">
      <c r="A18470">
        <v>2.6900000000000001E-3</v>
      </c>
      <c r="B18470">
        <f t="shared" si="864"/>
        <v>44.072960000000002</v>
      </c>
      <c r="C18470" t="str">
        <f t="shared" si="865"/>
        <v>002C</v>
      </c>
      <c r="D18470" t="str">
        <f t="shared" si="866"/>
        <v>002C</v>
      </c>
    </row>
    <row r="18471" spans="1:4" x14ac:dyDescent="0.3">
      <c r="A18471">
        <v>2.4099999999999998E-3</v>
      </c>
      <c r="B18471">
        <f t="shared" si="864"/>
        <v>39.485439999999997</v>
      </c>
      <c r="C18471" t="str">
        <f t="shared" si="865"/>
        <v>0027</v>
      </c>
      <c r="D18471" t="str">
        <f t="shared" si="866"/>
        <v>0027</v>
      </c>
    </row>
    <row r="18472" spans="1:4" x14ac:dyDescent="0.3">
      <c r="A18472">
        <v>2.2300000000000002E-3</v>
      </c>
      <c r="B18472">
        <f t="shared" si="864"/>
        <v>36.536320000000003</v>
      </c>
      <c r="C18472" t="str">
        <f t="shared" si="865"/>
        <v>0024</v>
      </c>
      <c r="D18472" t="str">
        <f t="shared" si="866"/>
        <v>0024</v>
      </c>
    </row>
    <row r="18473" spans="1:4" x14ac:dyDescent="0.3">
      <c r="A18473">
        <v>2.0100000000000001E-3</v>
      </c>
      <c r="B18473">
        <f t="shared" si="864"/>
        <v>32.931840000000001</v>
      </c>
      <c r="C18473" t="str">
        <f t="shared" si="865"/>
        <v>0020</v>
      </c>
      <c r="D18473" t="str">
        <f t="shared" si="866"/>
        <v>0020</v>
      </c>
    </row>
    <row r="18474" spans="1:4" x14ac:dyDescent="0.3">
      <c r="A18474">
        <v>1.83E-3</v>
      </c>
      <c r="B18474">
        <f t="shared" si="864"/>
        <v>29.98272</v>
      </c>
      <c r="C18474" t="str">
        <f t="shared" si="865"/>
        <v>001D</v>
      </c>
      <c r="D18474" t="str">
        <f t="shared" si="866"/>
        <v>001D</v>
      </c>
    </row>
    <row r="18475" spans="1:4" x14ac:dyDescent="0.3">
      <c r="A18475">
        <v>1.6800000000000001E-3</v>
      </c>
      <c r="B18475">
        <f t="shared" si="864"/>
        <v>27.525120000000001</v>
      </c>
      <c r="C18475" t="str">
        <f t="shared" si="865"/>
        <v>001B</v>
      </c>
      <c r="D18475" t="str">
        <f t="shared" si="866"/>
        <v>001B</v>
      </c>
    </row>
    <row r="18476" spans="1:4" x14ac:dyDescent="0.3">
      <c r="A18476">
        <v>1.4300000000000001E-3</v>
      </c>
      <c r="B18476">
        <f t="shared" si="864"/>
        <v>23.429120000000001</v>
      </c>
      <c r="C18476" t="str">
        <f t="shared" si="865"/>
        <v>0017</v>
      </c>
      <c r="D18476" t="str">
        <f t="shared" si="866"/>
        <v>0017</v>
      </c>
    </row>
    <row r="18477" spans="1:4" x14ac:dyDescent="0.3">
      <c r="A18477">
        <v>1.2800000000000001E-3</v>
      </c>
      <c r="B18477">
        <f t="shared" si="864"/>
        <v>20.971520000000002</v>
      </c>
      <c r="C18477" t="str">
        <f t="shared" si="865"/>
        <v>0014</v>
      </c>
      <c r="D18477" t="str">
        <f t="shared" si="866"/>
        <v>0014</v>
      </c>
    </row>
    <row r="18478" spans="1:4" x14ac:dyDescent="0.3">
      <c r="A18478">
        <v>1.0399999999999999E-3</v>
      </c>
      <c r="B18478">
        <f t="shared" si="864"/>
        <v>17.039359999999999</v>
      </c>
      <c r="C18478" t="str">
        <f t="shared" si="865"/>
        <v>0011</v>
      </c>
      <c r="D18478" t="str">
        <f t="shared" si="866"/>
        <v>0011</v>
      </c>
    </row>
    <row r="18479" spans="1:4" x14ac:dyDescent="0.3">
      <c r="A18479">
        <v>9.7999999999999997E-4</v>
      </c>
      <c r="B18479">
        <f t="shared" si="864"/>
        <v>16.056319999999999</v>
      </c>
      <c r="C18479" t="str">
        <f t="shared" si="865"/>
        <v>0010</v>
      </c>
      <c r="D18479" t="str">
        <f t="shared" si="866"/>
        <v>0010</v>
      </c>
    </row>
    <row r="18480" spans="1:4" x14ac:dyDescent="0.3">
      <c r="A18480">
        <v>7.9000000000000001E-4</v>
      </c>
      <c r="B18480">
        <f t="shared" si="864"/>
        <v>12.94336</v>
      </c>
      <c r="C18480" t="str">
        <f t="shared" si="865"/>
        <v>000C</v>
      </c>
      <c r="D18480" t="str">
        <f t="shared" si="866"/>
        <v>000C</v>
      </c>
    </row>
    <row r="18481" spans="1:4" x14ac:dyDescent="0.3">
      <c r="A18481">
        <v>6.7000000000000002E-4</v>
      </c>
      <c r="B18481">
        <f t="shared" si="864"/>
        <v>10.97728</v>
      </c>
      <c r="C18481" t="str">
        <f t="shared" si="865"/>
        <v>000A</v>
      </c>
      <c r="D18481" t="str">
        <f t="shared" si="866"/>
        <v>000A</v>
      </c>
    </row>
    <row r="18482" spans="1:4" x14ac:dyDescent="0.3">
      <c r="A18482">
        <v>4.6000000000000001E-4</v>
      </c>
      <c r="B18482">
        <f t="shared" si="864"/>
        <v>7.5366400000000002</v>
      </c>
      <c r="C18482" t="str">
        <f t="shared" si="865"/>
        <v>0007</v>
      </c>
      <c r="D18482" t="str">
        <f t="shared" si="866"/>
        <v>0007</v>
      </c>
    </row>
    <row r="18483" spans="1:4" x14ac:dyDescent="0.3">
      <c r="A18483">
        <v>4.0000000000000002E-4</v>
      </c>
      <c r="B18483">
        <f t="shared" si="864"/>
        <v>6.5536000000000003</v>
      </c>
      <c r="C18483" t="str">
        <f t="shared" si="865"/>
        <v>0006</v>
      </c>
      <c r="D18483" t="str">
        <f t="shared" si="866"/>
        <v>0006</v>
      </c>
    </row>
    <row r="18484" spans="1:4" x14ac:dyDescent="0.3">
      <c r="A18484">
        <v>2.1000000000000001E-4</v>
      </c>
      <c r="B18484">
        <f t="shared" si="864"/>
        <v>3.4406400000000001</v>
      </c>
      <c r="C18484" t="str">
        <f t="shared" si="865"/>
        <v>0003</v>
      </c>
      <c r="D18484" t="str">
        <f t="shared" si="866"/>
        <v>0003</v>
      </c>
    </row>
    <row r="18485" spans="1:4" x14ac:dyDescent="0.3">
      <c r="A18485">
        <v>9.0000000000000006E-5</v>
      </c>
      <c r="B18485">
        <f t="shared" si="864"/>
        <v>1.4745600000000001</v>
      </c>
      <c r="C18485" t="str">
        <f t="shared" si="865"/>
        <v>0001</v>
      </c>
      <c r="D18485" t="str">
        <f t="shared" si="866"/>
        <v>0001</v>
      </c>
    </row>
    <row r="18486" spans="1:4" x14ac:dyDescent="0.3">
      <c r="A18486">
        <v>-3.0000000000000001E-5</v>
      </c>
      <c r="B18486">
        <f t="shared" si="864"/>
        <v>-0.49152000000000001</v>
      </c>
      <c r="C18486" t="str">
        <f t="shared" si="865"/>
        <v>0000</v>
      </c>
      <c r="D18486" t="str">
        <f t="shared" si="866"/>
        <v>0000</v>
      </c>
    </row>
    <row r="18487" spans="1:4" x14ac:dyDescent="0.3">
      <c r="A18487">
        <v>-6.0000000000000002E-5</v>
      </c>
      <c r="B18487">
        <f t="shared" si="864"/>
        <v>-0.98304000000000002</v>
      </c>
      <c r="C18487" t="str">
        <f t="shared" si="865"/>
        <v>0000</v>
      </c>
      <c r="D18487" t="str">
        <f t="shared" si="866"/>
        <v>0000</v>
      </c>
    </row>
    <row r="18488" spans="1:4" x14ac:dyDescent="0.3">
      <c r="A18488">
        <v>-9.0000000000000006E-5</v>
      </c>
      <c r="B18488">
        <f t="shared" si="864"/>
        <v>-1.4745600000000001</v>
      </c>
      <c r="C18488" t="str">
        <f t="shared" si="865"/>
        <v>FFFFFFFFFF</v>
      </c>
      <c r="D18488" t="str">
        <f t="shared" si="866"/>
        <v>FFFF</v>
      </c>
    </row>
    <row r="18489" spans="1:4" x14ac:dyDescent="0.3">
      <c r="A18489">
        <v>-2.4000000000000001E-4</v>
      </c>
      <c r="B18489">
        <f t="shared" si="864"/>
        <v>-3.9321600000000001</v>
      </c>
      <c r="C18489" t="str">
        <f t="shared" si="865"/>
        <v>FFFFFFFFFD</v>
      </c>
      <c r="D18489" t="str">
        <f t="shared" si="866"/>
        <v>FFFD</v>
      </c>
    </row>
    <row r="18490" spans="1:4" x14ac:dyDescent="0.3">
      <c r="A18490">
        <v>-2.7E-4</v>
      </c>
      <c r="B18490">
        <f t="shared" si="864"/>
        <v>-4.4236800000000001</v>
      </c>
      <c r="C18490" t="str">
        <f t="shared" si="865"/>
        <v>FFFFFFFFFC</v>
      </c>
      <c r="D18490" t="str">
        <f t="shared" si="866"/>
        <v>FFFC</v>
      </c>
    </row>
    <row r="18491" spans="1:4" x14ac:dyDescent="0.3">
      <c r="A18491">
        <v>-4.0000000000000002E-4</v>
      </c>
      <c r="B18491">
        <f t="shared" si="864"/>
        <v>-6.5536000000000003</v>
      </c>
      <c r="C18491" t="str">
        <f t="shared" si="865"/>
        <v>FFFFFFFFFA</v>
      </c>
      <c r="D18491" t="str">
        <f t="shared" si="866"/>
        <v>FFFA</v>
      </c>
    </row>
    <row r="18492" spans="1:4" x14ac:dyDescent="0.3">
      <c r="A18492">
        <v>-4.2999999999999999E-4</v>
      </c>
      <c r="B18492">
        <f t="shared" si="864"/>
        <v>-7.0451199999999998</v>
      </c>
      <c r="C18492" t="str">
        <f t="shared" si="865"/>
        <v>FFFFFFFFF9</v>
      </c>
      <c r="D18492" t="str">
        <f t="shared" si="866"/>
        <v>FFF9</v>
      </c>
    </row>
    <row r="18493" spans="1:4" x14ac:dyDescent="0.3">
      <c r="A18493">
        <v>-4.0000000000000002E-4</v>
      </c>
      <c r="B18493">
        <f t="shared" si="864"/>
        <v>-6.5536000000000003</v>
      </c>
      <c r="C18493" t="str">
        <f t="shared" si="865"/>
        <v>FFFFFFFFFA</v>
      </c>
      <c r="D18493" t="str">
        <f t="shared" si="866"/>
        <v>FFFA</v>
      </c>
    </row>
    <row r="18494" spans="1:4" x14ac:dyDescent="0.3">
      <c r="A18494">
        <v>-4.8999999999999998E-4</v>
      </c>
      <c r="B18494">
        <f t="shared" si="864"/>
        <v>-8.0281599999999997</v>
      </c>
      <c r="C18494" t="str">
        <f t="shared" si="865"/>
        <v>FFFFFFFFF8</v>
      </c>
      <c r="D18494" t="str">
        <f t="shared" si="866"/>
        <v>FFF8</v>
      </c>
    </row>
    <row r="18495" spans="1:4" x14ac:dyDescent="0.3">
      <c r="A18495">
        <v>-4.8999999999999998E-4</v>
      </c>
      <c r="B18495">
        <f t="shared" si="864"/>
        <v>-8.0281599999999997</v>
      </c>
      <c r="C18495" t="str">
        <f t="shared" si="865"/>
        <v>FFFFFFFFF8</v>
      </c>
      <c r="D18495" t="str">
        <f t="shared" si="866"/>
        <v>FFF8</v>
      </c>
    </row>
    <row r="18496" spans="1:4" x14ac:dyDescent="0.3">
      <c r="A18496">
        <v>-5.5000000000000003E-4</v>
      </c>
      <c r="B18496">
        <f t="shared" si="864"/>
        <v>-9.0112000000000005</v>
      </c>
      <c r="C18496" t="str">
        <f t="shared" si="865"/>
        <v>FFFFFFFFF7</v>
      </c>
      <c r="D18496" t="str">
        <f t="shared" si="866"/>
        <v>FFF7</v>
      </c>
    </row>
    <row r="18497" spans="1:4" x14ac:dyDescent="0.3">
      <c r="A18497">
        <v>-6.0999999999999997E-4</v>
      </c>
      <c r="B18497">
        <f t="shared" si="864"/>
        <v>-9.9942399999999996</v>
      </c>
      <c r="C18497" t="str">
        <f t="shared" si="865"/>
        <v>FFFFFFFFF7</v>
      </c>
      <c r="D18497" t="str">
        <f t="shared" si="866"/>
        <v>FFF7</v>
      </c>
    </row>
    <row r="18498" spans="1:4" x14ac:dyDescent="0.3">
      <c r="A18498">
        <v>-6.0999999999999997E-4</v>
      </c>
      <c r="B18498">
        <f t="shared" si="864"/>
        <v>-9.9942399999999996</v>
      </c>
      <c r="C18498" t="str">
        <f t="shared" si="865"/>
        <v>FFFFFFFFF7</v>
      </c>
      <c r="D18498" t="str">
        <f t="shared" si="866"/>
        <v>FFF7</v>
      </c>
    </row>
    <row r="18499" spans="1:4" x14ac:dyDescent="0.3">
      <c r="A18499">
        <v>-7.2999999999999996E-4</v>
      </c>
      <c r="B18499">
        <f t="shared" ref="B18499:B18562" si="867">A18499*($F$2)</f>
        <v>-11.960319999999999</v>
      </c>
      <c r="C18499" t="str">
        <f t="shared" ref="C18499:C18562" si="868">DEC2HEX(B18499,4)</f>
        <v>FFFFFFFFF5</v>
      </c>
      <c r="D18499" t="str">
        <f t="shared" ref="D18499:D18562" si="869">RIGHT(C18499,4)</f>
        <v>FFF5</v>
      </c>
    </row>
    <row r="18500" spans="1:4" x14ac:dyDescent="0.3">
      <c r="A18500">
        <v>-7.2999999999999996E-4</v>
      </c>
      <c r="B18500">
        <f t="shared" si="867"/>
        <v>-11.960319999999999</v>
      </c>
      <c r="C18500" t="str">
        <f t="shared" si="868"/>
        <v>FFFFFFFFF5</v>
      </c>
      <c r="D18500" t="str">
        <f t="shared" si="869"/>
        <v>FFF5</v>
      </c>
    </row>
    <row r="18501" spans="1:4" x14ac:dyDescent="0.3">
      <c r="A18501">
        <v>-5.8E-4</v>
      </c>
      <c r="B18501">
        <f t="shared" si="867"/>
        <v>-9.5027200000000001</v>
      </c>
      <c r="C18501" t="str">
        <f t="shared" si="868"/>
        <v>FFFFFFFFF7</v>
      </c>
      <c r="D18501" t="str">
        <f t="shared" si="869"/>
        <v>FFF7</v>
      </c>
    </row>
    <row r="18502" spans="1:4" x14ac:dyDescent="0.3">
      <c r="A18502">
        <v>-6.9999999999999999E-4</v>
      </c>
      <c r="B18502">
        <f t="shared" si="867"/>
        <v>-11.4688</v>
      </c>
      <c r="C18502" t="str">
        <f t="shared" si="868"/>
        <v>FFFFFFFFF5</v>
      </c>
      <c r="D18502" t="str">
        <f t="shared" si="869"/>
        <v>FFF5</v>
      </c>
    </row>
    <row r="18503" spans="1:4" x14ac:dyDescent="0.3">
      <c r="A18503">
        <v>-7.2999999999999996E-4</v>
      </c>
      <c r="B18503">
        <f t="shared" si="867"/>
        <v>-11.960319999999999</v>
      </c>
      <c r="C18503" t="str">
        <f t="shared" si="868"/>
        <v>FFFFFFFFF5</v>
      </c>
      <c r="D18503" t="str">
        <f t="shared" si="869"/>
        <v>FFF5</v>
      </c>
    </row>
    <row r="18504" spans="1:4" x14ac:dyDescent="0.3">
      <c r="A18504">
        <v>-6.0999999999999997E-4</v>
      </c>
      <c r="B18504">
        <f t="shared" si="867"/>
        <v>-9.9942399999999996</v>
      </c>
      <c r="C18504" t="str">
        <f t="shared" si="868"/>
        <v>FFFFFFFFF7</v>
      </c>
      <c r="D18504" t="str">
        <f t="shared" si="869"/>
        <v>FFF7</v>
      </c>
    </row>
    <row r="18505" spans="1:4" x14ac:dyDescent="0.3">
      <c r="A18505">
        <v>-6.4000000000000005E-4</v>
      </c>
      <c r="B18505">
        <f t="shared" si="867"/>
        <v>-10.485760000000001</v>
      </c>
      <c r="C18505" t="str">
        <f t="shared" si="868"/>
        <v>FFFFFFFFF6</v>
      </c>
      <c r="D18505" t="str">
        <f t="shared" si="869"/>
        <v>FFF6</v>
      </c>
    </row>
    <row r="18506" spans="1:4" x14ac:dyDescent="0.3">
      <c r="A18506">
        <v>-6.4000000000000005E-4</v>
      </c>
      <c r="B18506">
        <f t="shared" si="867"/>
        <v>-10.485760000000001</v>
      </c>
      <c r="C18506" t="str">
        <f t="shared" si="868"/>
        <v>FFFFFFFFF6</v>
      </c>
      <c r="D18506" t="str">
        <f t="shared" si="869"/>
        <v>FFF6</v>
      </c>
    </row>
    <row r="18507" spans="1:4" x14ac:dyDescent="0.3">
      <c r="A18507">
        <v>-6.4000000000000005E-4</v>
      </c>
      <c r="B18507">
        <f t="shared" si="867"/>
        <v>-10.485760000000001</v>
      </c>
      <c r="C18507" t="str">
        <f t="shared" si="868"/>
        <v>FFFFFFFFF6</v>
      </c>
      <c r="D18507" t="str">
        <f t="shared" si="869"/>
        <v>FFF6</v>
      </c>
    </row>
    <row r="18508" spans="1:4" x14ac:dyDescent="0.3">
      <c r="A18508">
        <v>-6.7000000000000002E-4</v>
      </c>
      <c r="B18508">
        <f t="shared" si="867"/>
        <v>-10.97728</v>
      </c>
      <c r="C18508" t="str">
        <f t="shared" si="868"/>
        <v>FFFFFFFFF6</v>
      </c>
      <c r="D18508" t="str">
        <f t="shared" si="869"/>
        <v>FFF6</v>
      </c>
    </row>
    <row r="18509" spans="1:4" x14ac:dyDescent="0.3">
      <c r="A18509">
        <v>-6.7000000000000002E-4</v>
      </c>
      <c r="B18509">
        <f t="shared" si="867"/>
        <v>-10.97728</v>
      </c>
      <c r="C18509" t="str">
        <f t="shared" si="868"/>
        <v>FFFFFFFFF6</v>
      </c>
      <c r="D18509" t="str">
        <f t="shared" si="869"/>
        <v>FFF6</v>
      </c>
    </row>
    <row r="18510" spans="1:4" x14ac:dyDescent="0.3">
      <c r="A18510">
        <v>-6.4000000000000005E-4</v>
      </c>
      <c r="B18510">
        <f t="shared" si="867"/>
        <v>-10.485760000000001</v>
      </c>
      <c r="C18510" t="str">
        <f t="shared" si="868"/>
        <v>FFFFFFFFF6</v>
      </c>
      <c r="D18510" t="str">
        <f t="shared" si="869"/>
        <v>FFF6</v>
      </c>
    </row>
    <row r="18511" spans="1:4" x14ac:dyDescent="0.3">
      <c r="A18511">
        <v>-6.7000000000000002E-4</v>
      </c>
      <c r="B18511">
        <f t="shared" si="867"/>
        <v>-10.97728</v>
      </c>
      <c r="C18511" t="str">
        <f t="shared" si="868"/>
        <v>FFFFFFFFF6</v>
      </c>
      <c r="D18511" t="str">
        <f t="shared" si="869"/>
        <v>FFF6</v>
      </c>
    </row>
    <row r="18512" spans="1:4" x14ac:dyDescent="0.3">
      <c r="A18512">
        <v>-7.9000000000000001E-4</v>
      </c>
      <c r="B18512">
        <f t="shared" si="867"/>
        <v>-12.94336</v>
      </c>
      <c r="C18512" t="str">
        <f t="shared" si="868"/>
        <v>FFFFFFFFF4</v>
      </c>
      <c r="D18512" t="str">
        <f t="shared" si="869"/>
        <v>FFF4</v>
      </c>
    </row>
    <row r="18513" spans="1:4" x14ac:dyDescent="0.3">
      <c r="A18513">
        <v>-7.9000000000000001E-4</v>
      </c>
      <c r="B18513">
        <f t="shared" si="867"/>
        <v>-12.94336</v>
      </c>
      <c r="C18513" t="str">
        <f t="shared" si="868"/>
        <v>FFFFFFFFF4</v>
      </c>
      <c r="D18513" t="str">
        <f t="shared" si="869"/>
        <v>FFF4</v>
      </c>
    </row>
    <row r="18514" spans="1:4" x14ac:dyDescent="0.3">
      <c r="A18514">
        <v>-8.1999999999999998E-4</v>
      </c>
      <c r="B18514">
        <f t="shared" si="867"/>
        <v>-13.43488</v>
      </c>
      <c r="C18514" t="str">
        <f t="shared" si="868"/>
        <v>FFFFFFFFF3</v>
      </c>
      <c r="D18514" t="str">
        <f t="shared" si="869"/>
        <v>FFF3</v>
      </c>
    </row>
    <row r="18515" spans="1:4" x14ac:dyDescent="0.3">
      <c r="A18515">
        <v>-7.2999999999999996E-4</v>
      </c>
      <c r="B18515">
        <f t="shared" si="867"/>
        <v>-11.960319999999999</v>
      </c>
      <c r="C18515" t="str">
        <f t="shared" si="868"/>
        <v>FFFFFFFFF5</v>
      </c>
      <c r="D18515" t="str">
        <f t="shared" si="869"/>
        <v>FFF5</v>
      </c>
    </row>
    <row r="18516" spans="1:4" x14ac:dyDescent="0.3">
      <c r="A18516">
        <v>-7.9000000000000001E-4</v>
      </c>
      <c r="B18516">
        <f t="shared" si="867"/>
        <v>-12.94336</v>
      </c>
      <c r="C18516" t="str">
        <f t="shared" si="868"/>
        <v>FFFFFFFFF4</v>
      </c>
      <c r="D18516" t="str">
        <f t="shared" si="869"/>
        <v>FFF4</v>
      </c>
    </row>
    <row r="18517" spans="1:4" x14ac:dyDescent="0.3">
      <c r="A18517">
        <v>-7.9000000000000001E-4</v>
      </c>
      <c r="B18517">
        <f t="shared" si="867"/>
        <v>-12.94336</v>
      </c>
      <c r="C18517" t="str">
        <f t="shared" si="868"/>
        <v>FFFFFFFFF4</v>
      </c>
      <c r="D18517" t="str">
        <f t="shared" si="869"/>
        <v>FFF4</v>
      </c>
    </row>
    <row r="18518" spans="1:4" x14ac:dyDescent="0.3">
      <c r="A18518">
        <v>-8.8999999999999995E-4</v>
      </c>
      <c r="B18518">
        <f t="shared" si="867"/>
        <v>-14.581759999999999</v>
      </c>
      <c r="C18518" t="str">
        <f t="shared" si="868"/>
        <v>FFFFFFFFF2</v>
      </c>
      <c r="D18518" t="str">
        <f t="shared" si="869"/>
        <v>FFF2</v>
      </c>
    </row>
    <row r="18519" spans="1:4" x14ac:dyDescent="0.3">
      <c r="A18519">
        <v>-8.1999999999999998E-4</v>
      </c>
      <c r="B18519">
        <f t="shared" si="867"/>
        <v>-13.43488</v>
      </c>
      <c r="C18519" t="str">
        <f t="shared" si="868"/>
        <v>FFFFFFFFF3</v>
      </c>
      <c r="D18519" t="str">
        <f t="shared" si="869"/>
        <v>FFF3</v>
      </c>
    </row>
    <row r="18520" spans="1:4" x14ac:dyDescent="0.3">
      <c r="A18520">
        <v>-8.4999999999999995E-4</v>
      </c>
      <c r="B18520">
        <f t="shared" si="867"/>
        <v>-13.926399999999999</v>
      </c>
      <c r="C18520" t="str">
        <f t="shared" si="868"/>
        <v>FFFFFFFFF3</v>
      </c>
      <c r="D18520" t="str">
        <f t="shared" si="869"/>
        <v>FFF3</v>
      </c>
    </row>
    <row r="18521" spans="1:4" x14ac:dyDescent="0.3">
      <c r="A18521">
        <v>-8.4999999999999995E-4</v>
      </c>
      <c r="B18521">
        <f t="shared" si="867"/>
        <v>-13.926399999999999</v>
      </c>
      <c r="C18521" t="str">
        <f t="shared" si="868"/>
        <v>FFFFFFFFF3</v>
      </c>
      <c r="D18521" t="str">
        <f t="shared" si="869"/>
        <v>FFF3</v>
      </c>
    </row>
    <row r="18522" spans="1:4" x14ac:dyDescent="0.3">
      <c r="A18522">
        <v>-8.8999999999999995E-4</v>
      </c>
      <c r="B18522">
        <f t="shared" si="867"/>
        <v>-14.581759999999999</v>
      </c>
      <c r="C18522" t="str">
        <f t="shared" si="868"/>
        <v>FFFFFFFFF2</v>
      </c>
      <c r="D18522" t="str">
        <f t="shared" si="869"/>
        <v>FFF2</v>
      </c>
    </row>
    <row r="18523" spans="1:4" x14ac:dyDescent="0.3">
      <c r="A18523">
        <v>-8.8999999999999995E-4</v>
      </c>
      <c r="B18523">
        <f t="shared" si="867"/>
        <v>-14.581759999999999</v>
      </c>
      <c r="C18523" t="str">
        <f t="shared" si="868"/>
        <v>FFFFFFFFF2</v>
      </c>
      <c r="D18523" t="str">
        <f t="shared" si="869"/>
        <v>FFF2</v>
      </c>
    </row>
    <row r="18524" spans="1:4" x14ac:dyDescent="0.3">
      <c r="A18524">
        <v>-9.5E-4</v>
      </c>
      <c r="B18524">
        <f t="shared" si="867"/>
        <v>-15.5648</v>
      </c>
      <c r="C18524" t="str">
        <f t="shared" si="868"/>
        <v>FFFFFFFFF1</v>
      </c>
      <c r="D18524" t="str">
        <f t="shared" si="869"/>
        <v>FFF1</v>
      </c>
    </row>
    <row r="18525" spans="1:4" x14ac:dyDescent="0.3">
      <c r="A18525">
        <v>-9.7999999999999997E-4</v>
      </c>
      <c r="B18525">
        <f t="shared" si="867"/>
        <v>-16.056319999999999</v>
      </c>
      <c r="C18525" t="str">
        <f t="shared" si="868"/>
        <v>FFFFFFFFF0</v>
      </c>
      <c r="D18525" t="str">
        <f t="shared" si="869"/>
        <v>FFF0</v>
      </c>
    </row>
    <row r="18526" spans="1:4" x14ac:dyDescent="0.3">
      <c r="A18526">
        <v>-8.8999999999999995E-4</v>
      </c>
      <c r="B18526">
        <f t="shared" si="867"/>
        <v>-14.581759999999999</v>
      </c>
      <c r="C18526" t="str">
        <f t="shared" si="868"/>
        <v>FFFFFFFFF2</v>
      </c>
      <c r="D18526" t="str">
        <f t="shared" si="869"/>
        <v>FFF2</v>
      </c>
    </row>
    <row r="18527" spans="1:4" x14ac:dyDescent="0.3">
      <c r="A18527">
        <v>-9.5E-4</v>
      </c>
      <c r="B18527">
        <f t="shared" si="867"/>
        <v>-15.5648</v>
      </c>
      <c r="C18527" t="str">
        <f t="shared" si="868"/>
        <v>FFFFFFFFF1</v>
      </c>
      <c r="D18527" t="str">
        <f t="shared" si="869"/>
        <v>FFF1</v>
      </c>
    </row>
    <row r="18528" spans="1:4" x14ac:dyDescent="0.3">
      <c r="A18528">
        <v>-9.7999999999999997E-4</v>
      </c>
      <c r="B18528">
        <f t="shared" si="867"/>
        <v>-16.056319999999999</v>
      </c>
      <c r="C18528" t="str">
        <f t="shared" si="868"/>
        <v>FFFFFFFFF0</v>
      </c>
      <c r="D18528" t="str">
        <f t="shared" si="869"/>
        <v>FFF0</v>
      </c>
    </row>
    <row r="18529" spans="1:4" x14ac:dyDescent="0.3">
      <c r="A18529">
        <v>-1.07E-3</v>
      </c>
      <c r="B18529">
        <f t="shared" si="867"/>
        <v>-17.53088</v>
      </c>
      <c r="C18529" t="str">
        <f t="shared" si="868"/>
        <v>FFFFFFFFEF</v>
      </c>
      <c r="D18529" t="str">
        <f t="shared" si="869"/>
        <v>FFEF</v>
      </c>
    </row>
    <row r="18530" spans="1:4" x14ac:dyDescent="0.3">
      <c r="A18530">
        <v>-1.1299999999999999E-3</v>
      </c>
      <c r="B18530">
        <f t="shared" si="867"/>
        <v>-18.513919999999999</v>
      </c>
      <c r="C18530" t="str">
        <f t="shared" si="868"/>
        <v>FFFFFFFFEE</v>
      </c>
      <c r="D18530" t="str">
        <f t="shared" si="869"/>
        <v>FFEE</v>
      </c>
    </row>
    <row r="18531" spans="1:4" x14ac:dyDescent="0.3">
      <c r="A18531">
        <v>-1.16E-3</v>
      </c>
      <c r="B18531">
        <f t="shared" si="867"/>
        <v>-19.00544</v>
      </c>
      <c r="C18531" t="str">
        <f t="shared" si="868"/>
        <v>FFFFFFFFED</v>
      </c>
      <c r="D18531" t="str">
        <f t="shared" si="869"/>
        <v>FFED</v>
      </c>
    </row>
    <row r="18532" spans="1:4" x14ac:dyDescent="0.3">
      <c r="A18532">
        <v>-1.16E-3</v>
      </c>
      <c r="B18532">
        <f t="shared" si="867"/>
        <v>-19.00544</v>
      </c>
      <c r="C18532" t="str">
        <f t="shared" si="868"/>
        <v>FFFFFFFFED</v>
      </c>
      <c r="D18532" t="str">
        <f t="shared" si="869"/>
        <v>FFED</v>
      </c>
    </row>
    <row r="18533" spans="1:4" x14ac:dyDescent="0.3">
      <c r="A18533">
        <v>-1.25E-3</v>
      </c>
      <c r="B18533">
        <f t="shared" si="867"/>
        <v>-20.48</v>
      </c>
      <c r="C18533" t="str">
        <f t="shared" si="868"/>
        <v>FFFFFFFFEC</v>
      </c>
      <c r="D18533" t="str">
        <f t="shared" si="869"/>
        <v>FFEC</v>
      </c>
    </row>
    <row r="18534" spans="1:4" x14ac:dyDescent="0.3">
      <c r="A18534">
        <v>-1.25E-3</v>
      </c>
      <c r="B18534">
        <f t="shared" si="867"/>
        <v>-20.48</v>
      </c>
      <c r="C18534" t="str">
        <f t="shared" si="868"/>
        <v>FFFFFFFFEC</v>
      </c>
      <c r="D18534" t="str">
        <f t="shared" si="869"/>
        <v>FFEC</v>
      </c>
    </row>
    <row r="18535" spans="1:4" x14ac:dyDescent="0.3">
      <c r="A18535">
        <v>-1.2800000000000001E-3</v>
      </c>
      <c r="B18535">
        <f t="shared" si="867"/>
        <v>-20.971520000000002</v>
      </c>
      <c r="C18535" t="str">
        <f t="shared" si="868"/>
        <v>FFFFFFFFEC</v>
      </c>
      <c r="D18535" t="str">
        <f t="shared" si="869"/>
        <v>FFEC</v>
      </c>
    </row>
    <row r="18536" spans="1:4" x14ac:dyDescent="0.3">
      <c r="A18536">
        <v>-1.34E-3</v>
      </c>
      <c r="B18536">
        <f t="shared" si="867"/>
        <v>-21.954560000000001</v>
      </c>
      <c r="C18536" t="str">
        <f t="shared" si="868"/>
        <v>FFFFFFFFEB</v>
      </c>
      <c r="D18536" t="str">
        <f t="shared" si="869"/>
        <v>FFEB</v>
      </c>
    </row>
    <row r="18537" spans="1:4" x14ac:dyDescent="0.3">
      <c r="A18537">
        <v>-1.4E-3</v>
      </c>
      <c r="B18537">
        <f t="shared" si="867"/>
        <v>-22.9376</v>
      </c>
      <c r="C18537" t="str">
        <f t="shared" si="868"/>
        <v>FFFFFFFFEA</v>
      </c>
      <c r="D18537" t="str">
        <f t="shared" si="869"/>
        <v>FFEA</v>
      </c>
    </row>
    <row r="18538" spans="1:4" x14ac:dyDescent="0.3">
      <c r="A18538">
        <v>-1.4300000000000001E-3</v>
      </c>
      <c r="B18538">
        <f t="shared" si="867"/>
        <v>-23.429120000000001</v>
      </c>
      <c r="C18538" t="str">
        <f t="shared" si="868"/>
        <v>FFFFFFFFE9</v>
      </c>
      <c r="D18538" t="str">
        <f t="shared" si="869"/>
        <v>FFE9</v>
      </c>
    </row>
    <row r="18539" spans="1:4" x14ac:dyDescent="0.3">
      <c r="A18539">
        <v>-1.5299999999999999E-3</v>
      </c>
      <c r="B18539">
        <f t="shared" si="867"/>
        <v>-25.067519999999998</v>
      </c>
      <c r="C18539" t="str">
        <f t="shared" si="868"/>
        <v>FFFFFFFFE7</v>
      </c>
      <c r="D18539" t="str">
        <f t="shared" si="869"/>
        <v>FFE7</v>
      </c>
    </row>
    <row r="18540" spans="1:4" x14ac:dyDescent="0.3">
      <c r="A18540">
        <v>-1.65E-3</v>
      </c>
      <c r="B18540">
        <f t="shared" si="867"/>
        <v>-27.0336</v>
      </c>
      <c r="C18540" t="str">
        <f t="shared" si="868"/>
        <v>FFFFFFFFE5</v>
      </c>
      <c r="D18540" t="str">
        <f t="shared" si="869"/>
        <v>FFE5</v>
      </c>
    </row>
    <row r="18541" spans="1:4" x14ac:dyDescent="0.3">
      <c r="A18541">
        <v>-1.65E-3</v>
      </c>
      <c r="B18541">
        <f t="shared" si="867"/>
        <v>-27.0336</v>
      </c>
      <c r="C18541" t="str">
        <f t="shared" si="868"/>
        <v>FFFFFFFFE5</v>
      </c>
      <c r="D18541" t="str">
        <f t="shared" si="869"/>
        <v>FFE5</v>
      </c>
    </row>
    <row r="18542" spans="1:4" x14ac:dyDescent="0.3">
      <c r="A18542">
        <v>-1.74E-3</v>
      </c>
      <c r="B18542">
        <f t="shared" si="867"/>
        <v>-28.50816</v>
      </c>
      <c r="C18542" t="str">
        <f t="shared" si="868"/>
        <v>FFFFFFFFE4</v>
      </c>
      <c r="D18542" t="str">
        <f t="shared" si="869"/>
        <v>FFE4</v>
      </c>
    </row>
    <row r="18543" spans="1:4" x14ac:dyDescent="0.3">
      <c r="A18543">
        <v>-1.8E-3</v>
      </c>
      <c r="B18543">
        <f t="shared" si="867"/>
        <v>-29.491199999999999</v>
      </c>
      <c r="C18543" t="str">
        <f t="shared" si="868"/>
        <v>FFFFFFFFE3</v>
      </c>
      <c r="D18543" t="str">
        <f t="shared" si="869"/>
        <v>FFE3</v>
      </c>
    </row>
    <row r="18544" spans="1:4" x14ac:dyDescent="0.3">
      <c r="A18544">
        <v>-1.92E-3</v>
      </c>
      <c r="B18544">
        <f t="shared" si="867"/>
        <v>-31.457280000000001</v>
      </c>
      <c r="C18544" t="str">
        <f t="shared" si="868"/>
        <v>FFFFFFFFE1</v>
      </c>
      <c r="D18544" t="str">
        <f t="shared" si="869"/>
        <v>FFE1</v>
      </c>
    </row>
    <row r="18545" spans="1:4" x14ac:dyDescent="0.3">
      <c r="A18545">
        <v>-2.0100000000000001E-3</v>
      </c>
      <c r="B18545">
        <f t="shared" si="867"/>
        <v>-32.931840000000001</v>
      </c>
      <c r="C18545" t="str">
        <f t="shared" si="868"/>
        <v>FFFFFFFFE0</v>
      </c>
      <c r="D18545" t="str">
        <f t="shared" si="869"/>
        <v>FFE0</v>
      </c>
    </row>
    <row r="18546" spans="1:4" x14ac:dyDescent="0.3">
      <c r="A18546">
        <v>-1.98E-3</v>
      </c>
      <c r="B18546">
        <f t="shared" si="867"/>
        <v>-32.44032</v>
      </c>
      <c r="C18546" t="str">
        <f t="shared" si="868"/>
        <v>FFFFFFFFE0</v>
      </c>
      <c r="D18546" t="str">
        <f t="shared" si="869"/>
        <v>FFE0</v>
      </c>
    </row>
    <row r="18547" spans="1:4" x14ac:dyDescent="0.3">
      <c r="A18547">
        <v>-2.0400000000000001E-3</v>
      </c>
      <c r="B18547">
        <f t="shared" si="867"/>
        <v>-33.423360000000002</v>
      </c>
      <c r="C18547" t="str">
        <f t="shared" si="868"/>
        <v>FFFFFFFFDF</v>
      </c>
      <c r="D18547" t="str">
        <f t="shared" si="869"/>
        <v>FFDF</v>
      </c>
    </row>
    <row r="18548" spans="1:4" x14ac:dyDescent="0.3">
      <c r="A18548">
        <v>-2.1099999999999999E-3</v>
      </c>
      <c r="B18548">
        <f t="shared" si="867"/>
        <v>-34.570239999999998</v>
      </c>
      <c r="C18548" t="str">
        <f t="shared" si="868"/>
        <v>FFFFFFFFDE</v>
      </c>
      <c r="D18548" t="str">
        <f t="shared" si="869"/>
        <v>FFDE</v>
      </c>
    </row>
    <row r="18549" spans="1:4" x14ac:dyDescent="0.3">
      <c r="A18549">
        <v>-2.2000000000000001E-3</v>
      </c>
      <c r="B18549">
        <f t="shared" si="867"/>
        <v>-36.044800000000002</v>
      </c>
      <c r="C18549" t="str">
        <f t="shared" si="868"/>
        <v>FFFFFFFFDC</v>
      </c>
      <c r="D18549" t="str">
        <f t="shared" si="869"/>
        <v>FFDC</v>
      </c>
    </row>
    <row r="18550" spans="1:4" x14ac:dyDescent="0.3">
      <c r="A18550">
        <v>-2.1700000000000001E-3</v>
      </c>
      <c r="B18550">
        <f t="shared" si="867"/>
        <v>-35.553280000000001</v>
      </c>
      <c r="C18550" t="str">
        <f t="shared" si="868"/>
        <v>FFFFFFFFDD</v>
      </c>
      <c r="D18550" t="str">
        <f t="shared" si="869"/>
        <v>FFDD</v>
      </c>
    </row>
    <row r="18551" spans="1:4" x14ac:dyDescent="0.3">
      <c r="A18551">
        <v>-2.32E-3</v>
      </c>
      <c r="B18551">
        <f t="shared" si="867"/>
        <v>-38.01088</v>
      </c>
      <c r="C18551" t="str">
        <f t="shared" si="868"/>
        <v>FFFFFFFFDA</v>
      </c>
      <c r="D18551" t="str">
        <f t="shared" si="869"/>
        <v>FFDA</v>
      </c>
    </row>
    <row r="18552" spans="1:4" x14ac:dyDescent="0.3">
      <c r="A18552">
        <v>-2.5300000000000001E-3</v>
      </c>
      <c r="B18552">
        <f t="shared" si="867"/>
        <v>-41.451520000000002</v>
      </c>
      <c r="C18552" t="str">
        <f t="shared" si="868"/>
        <v>FFFFFFFFD7</v>
      </c>
      <c r="D18552" t="str">
        <f t="shared" si="869"/>
        <v>FFD7</v>
      </c>
    </row>
    <row r="18553" spans="1:4" x14ac:dyDescent="0.3">
      <c r="A18553">
        <v>-2.5000000000000001E-3</v>
      </c>
      <c r="B18553">
        <f t="shared" si="867"/>
        <v>-40.96</v>
      </c>
      <c r="C18553" t="str">
        <f t="shared" si="868"/>
        <v>FFFFFFFFD8</v>
      </c>
      <c r="D18553" t="str">
        <f t="shared" si="869"/>
        <v>FFD8</v>
      </c>
    </row>
    <row r="18554" spans="1:4" x14ac:dyDescent="0.3">
      <c r="A18554">
        <v>-2.6900000000000001E-3</v>
      </c>
      <c r="B18554">
        <f t="shared" si="867"/>
        <v>-44.072960000000002</v>
      </c>
      <c r="C18554" t="str">
        <f t="shared" si="868"/>
        <v>FFFFFFFFD4</v>
      </c>
      <c r="D18554" t="str">
        <f t="shared" si="869"/>
        <v>FFD4</v>
      </c>
    </row>
    <row r="18555" spans="1:4" x14ac:dyDescent="0.3">
      <c r="A18555">
        <v>-2.7799999999999999E-3</v>
      </c>
      <c r="B18555">
        <f t="shared" si="867"/>
        <v>-45.547519999999999</v>
      </c>
      <c r="C18555" t="str">
        <f t="shared" si="868"/>
        <v>FFFFFFFFD3</v>
      </c>
      <c r="D18555" t="str">
        <f t="shared" si="869"/>
        <v>FFD3</v>
      </c>
    </row>
    <row r="18556" spans="1:4" x14ac:dyDescent="0.3">
      <c r="A18556">
        <v>-2.7499999999999998E-3</v>
      </c>
      <c r="B18556">
        <f t="shared" si="867"/>
        <v>-45.055999999999997</v>
      </c>
      <c r="C18556" t="str">
        <f t="shared" si="868"/>
        <v>FFFFFFFFD3</v>
      </c>
      <c r="D18556" t="str">
        <f t="shared" si="869"/>
        <v>FFD3</v>
      </c>
    </row>
    <row r="18557" spans="1:4" x14ac:dyDescent="0.3">
      <c r="A18557">
        <v>-2.8700000000000002E-3</v>
      </c>
      <c r="B18557">
        <f t="shared" si="867"/>
        <v>-47.022080000000003</v>
      </c>
      <c r="C18557" t="str">
        <f t="shared" si="868"/>
        <v>FFFFFFFFD1</v>
      </c>
      <c r="D18557" t="str">
        <f t="shared" si="869"/>
        <v>FFD1</v>
      </c>
    </row>
    <row r="18558" spans="1:4" x14ac:dyDescent="0.3">
      <c r="A18558">
        <v>-2.99E-3</v>
      </c>
      <c r="B18558">
        <f t="shared" si="867"/>
        <v>-48.988160000000001</v>
      </c>
      <c r="C18558" t="str">
        <f t="shared" si="868"/>
        <v>FFFFFFFFD0</v>
      </c>
      <c r="D18558" t="str">
        <f t="shared" si="869"/>
        <v>FFD0</v>
      </c>
    </row>
    <row r="18559" spans="1:4" x14ac:dyDescent="0.3">
      <c r="A18559">
        <v>-3.14E-3</v>
      </c>
      <c r="B18559">
        <f t="shared" si="867"/>
        <v>-51.44576</v>
      </c>
      <c r="C18559" t="str">
        <f t="shared" si="868"/>
        <v>FFFFFFFFCD</v>
      </c>
      <c r="D18559" t="str">
        <f t="shared" si="869"/>
        <v>FFCD</v>
      </c>
    </row>
    <row r="18560" spans="1:4" x14ac:dyDescent="0.3">
      <c r="A18560">
        <v>-3.2299999999999998E-3</v>
      </c>
      <c r="B18560">
        <f t="shared" si="867"/>
        <v>-52.920319999999997</v>
      </c>
      <c r="C18560" t="str">
        <f t="shared" si="868"/>
        <v>FFFFFFFFCC</v>
      </c>
      <c r="D18560" t="str">
        <f t="shared" si="869"/>
        <v>FFCC</v>
      </c>
    </row>
    <row r="18561" spans="1:4" x14ac:dyDescent="0.3">
      <c r="A18561">
        <v>-3.2699999999999999E-3</v>
      </c>
      <c r="B18561">
        <f t="shared" si="867"/>
        <v>-53.575679999999998</v>
      </c>
      <c r="C18561" t="str">
        <f t="shared" si="868"/>
        <v>FFFFFFFFCB</v>
      </c>
      <c r="D18561" t="str">
        <f t="shared" si="869"/>
        <v>FFCB</v>
      </c>
    </row>
    <row r="18562" spans="1:4" x14ac:dyDescent="0.3">
      <c r="A18562">
        <v>-3.2299999999999998E-3</v>
      </c>
      <c r="B18562">
        <f t="shared" si="867"/>
        <v>-52.920319999999997</v>
      </c>
      <c r="C18562" t="str">
        <f t="shared" si="868"/>
        <v>FFFFFFFFCC</v>
      </c>
      <c r="D18562" t="str">
        <f t="shared" si="869"/>
        <v>FFCC</v>
      </c>
    </row>
    <row r="18563" spans="1:4" x14ac:dyDescent="0.3">
      <c r="A18563">
        <v>-3.3899999999999998E-3</v>
      </c>
      <c r="B18563">
        <f t="shared" ref="B18563:B18626" si="870">A18563*($F$2)</f>
        <v>-55.541759999999996</v>
      </c>
      <c r="C18563" t="str">
        <f t="shared" ref="C18563:C18626" si="871">DEC2HEX(B18563,4)</f>
        <v>FFFFFFFFC9</v>
      </c>
      <c r="D18563" t="str">
        <f t="shared" ref="D18563:D18626" si="872">RIGHT(C18563,4)</f>
        <v>FFC9</v>
      </c>
    </row>
    <row r="18564" spans="1:4" x14ac:dyDescent="0.3">
      <c r="A18564">
        <v>-3.48E-3</v>
      </c>
      <c r="B18564">
        <f t="shared" si="870"/>
        <v>-57.01632</v>
      </c>
      <c r="C18564" t="str">
        <f t="shared" si="871"/>
        <v>FFFFFFFFC7</v>
      </c>
      <c r="D18564" t="str">
        <f t="shared" si="872"/>
        <v>FFC7</v>
      </c>
    </row>
    <row r="18565" spans="1:4" x14ac:dyDescent="0.3">
      <c r="A18565">
        <v>-3.5699999999999998E-3</v>
      </c>
      <c r="B18565">
        <f t="shared" si="870"/>
        <v>-58.490879999999997</v>
      </c>
      <c r="C18565" t="str">
        <f t="shared" si="871"/>
        <v>FFFFFFFFC6</v>
      </c>
      <c r="D18565" t="str">
        <f t="shared" si="872"/>
        <v>FFC6</v>
      </c>
    </row>
    <row r="18566" spans="1:4" x14ac:dyDescent="0.3">
      <c r="A18566">
        <v>-3.7200000000000002E-3</v>
      </c>
      <c r="B18566">
        <f t="shared" si="870"/>
        <v>-60.948480000000004</v>
      </c>
      <c r="C18566" t="str">
        <f t="shared" si="871"/>
        <v>FFFFFFFFC4</v>
      </c>
      <c r="D18566" t="str">
        <f t="shared" si="872"/>
        <v>FFC4</v>
      </c>
    </row>
    <row r="18567" spans="1:4" x14ac:dyDescent="0.3">
      <c r="A18567">
        <v>-3.8800000000000002E-3</v>
      </c>
      <c r="B18567">
        <f t="shared" si="870"/>
        <v>-63.569920000000003</v>
      </c>
      <c r="C18567" t="str">
        <f t="shared" si="871"/>
        <v>FFFFFFFFC1</v>
      </c>
      <c r="D18567" t="str">
        <f t="shared" si="872"/>
        <v>FFC1</v>
      </c>
    </row>
    <row r="18568" spans="1:4" x14ac:dyDescent="0.3">
      <c r="A18568">
        <v>-3.8800000000000002E-3</v>
      </c>
      <c r="B18568">
        <f t="shared" si="870"/>
        <v>-63.569920000000003</v>
      </c>
      <c r="C18568" t="str">
        <f t="shared" si="871"/>
        <v>FFFFFFFFC1</v>
      </c>
      <c r="D18568" t="str">
        <f t="shared" si="872"/>
        <v>FFC1</v>
      </c>
    </row>
    <row r="18569" spans="1:4" x14ac:dyDescent="0.3">
      <c r="A18569">
        <v>-3.9699999999999996E-3</v>
      </c>
      <c r="B18569">
        <f t="shared" si="870"/>
        <v>-65.044479999999993</v>
      </c>
      <c r="C18569" t="str">
        <f t="shared" si="871"/>
        <v>FFFFFFFFBF</v>
      </c>
      <c r="D18569" t="str">
        <f t="shared" si="872"/>
        <v>FFBF</v>
      </c>
    </row>
    <row r="18570" spans="1:4" x14ac:dyDescent="0.3">
      <c r="A18570">
        <v>-4.0000000000000001E-3</v>
      </c>
      <c r="B18570">
        <f t="shared" si="870"/>
        <v>-65.536000000000001</v>
      </c>
      <c r="C18570" t="str">
        <f t="shared" si="871"/>
        <v>FFFFFFFFBF</v>
      </c>
      <c r="D18570" t="str">
        <f t="shared" si="872"/>
        <v>FFBF</v>
      </c>
    </row>
    <row r="18571" spans="1:4" x14ac:dyDescent="0.3">
      <c r="A18571">
        <v>-4.15E-3</v>
      </c>
      <c r="B18571">
        <f t="shared" si="870"/>
        <v>-67.993600000000001</v>
      </c>
      <c r="C18571" t="str">
        <f t="shared" si="871"/>
        <v>FFFFFFFFBD</v>
      </c>
      <c r="D18571" t="str">
        <f t="shared" si="872"/>
        <v>FFBD</v>
      </c>
    </row>
    <row r="18572" spans="1:4" x14ac:dyDescent="0.3">
      <c r="A18572">
        <v>-4.2100000000000002E-3</v>
      </c>
      <c r="B18572">
        <f t="shared" si="870"/>
        <v>-68.976640000000003</v>
      </c>
      <c r="C18572" t="str">
        <f t="shared" si="871"/>
        <v>FFFFFFFFBC</v>
      </c>
      <c r="D18572" t="str">
        <f t="shared" si="872"/>
        <v>FFBC</v>
      </c>
    </row>
    <row r="18573" spans="1:4" x14ac:dyDescent="0.3">
      <c r="A18573">
        <v>-4.3600000000000002E-3</v>
      </c>
      <c r="B18573">
        <f t="shared" si="870"/>
        <v>-71.434240000000003</v>
      </c>
      <c r="C18573" t="str">
        <f t="shared" si="871"/>
        <v>FFFFFFFFB9</v>
      </c>
      <c r="D18573" t="str">
        <f t="shared" si="872"/>
        <v>FFB9</v>
      </c>
    </row>
    <row r="18574" spans="1:4" x14ac:dyDescent="0.3">
      <c r="A18574">
        <v>-4.3899999999999998E-3</v>
      </c>
      <c r="B18574">
        <f t="shared" si="870"/>
        <v>-71.925759999999997</v>
      </c>
      <c r="C18574" t="str">
        <f t="shared" si="871"/>
        <v>FFFFFFFFB9</v>
      </c>
      <c r="D18574" t="str">
        <f t="shared" si="872"/>
        <v>FFB9</v>
      </c>
    </row>
    <row r="18575" spans="1:4" x14ac:dyDescent="0.3">
      <c r="A18575">
        <v>-4.5199999999999997E-3</v>
      </c>
      <c r="B18575">
        <f t="shared" si="870"/>
        <v>-74.055679999999995</v>
      </c>
      <c r="C18575" t="str">
        <f t="shared" si="871"/>
        <v>FFFFFFFFB6</v>
      </c>
      <c r="D18575" t="str">
        <f t="shared" si="872"/>
        <v>FFB6</v>
      </c>
    </row>
    <row r="18576" spans="1:4" x14ac:dyDescent="0.3">
      <c r="A18576">
        <v>-4.6100000000000004E-3</v>
      </c>
      <c r="B18576">
        <f t="shared" si="870"/>
        <v>-75.530240000000006</v>
      </c>
      <c r="C18576" t="str">
        <f t="shared" si="871"/>
        <v>FFFFFFFFB5</v>
      </c>
      <c r="D18576" t="str">
        <f t="shared" si="872"/>
        <v>FFB5</v>
      </c>
    </row>
    <row r="18577" spans="1:4" x14ac:dyDescent="0.3">
      <c r="A18577">
        <v>-4.7299999999999998E-3</v>
      </c>
      <c r="B18577">
        <f t="shared" si="870"/>
        <v>-77.496319999999997</v>
      </c>
      <c r="C18577" t="str">
        <f t="shared" si="871"/>
        <v>FFFFFFFFB3</v>
      </c>
      <c r="D18577" t="str">
        <f t="shared" si="872"/>
        <v>FFB3</v>
      </c>
    </row>
    <row r="18578" spans="1:4" x14ac:dyDescent="0.3">
      <c r="A18578">
        <v>-4.7600000000000003E-3</v>
      </c>
      <c r="B18578">
        <f t="shared" si="870"/>
        <v>-77.987840000000006</v>
      </c>
      <c r="C18578" t="str">
        <f t="shared" si="871"/>
        <v>FFFFFFFFB3</v>
      </c>
      <c r="D18578" t="str">
        <f t="shared" si="872"/>
        <v>FFB3</v>
      </c>
    </row>
    <row r="18579" spans="1:4" x14ac:dyDescent="0.3">
      <c r="A18579">
        <v>-4.79E-3</v>
      </c>
      <c r="B18579">
        <f t="shared" si="870"/>
        <v>-78.47936</v>
      </c>
      <c r="C18579" t="str">
        <f t="shared" si="871"/>
        <v>FFFFFFFFB2</v>
      </c>
      <c r="D18579" t="str">
        <f t="shared" si="872"/>
        <v>FFB2</v>
      </c>
    </row>
    <row r="18580" spans="1:4" x14ac:dyDescent="0.3">
      <c r="A18580">
        <v>-4.9100000000000003E-3</v>
      </c>
      <c r="B18580">
        <f t="shared" si="870"/>
        <v>-80.445440000000005</v>
      </c>
      <c r="C18580" t="str">
        <f t="shared" si="871"/>
        <v>FFFFFFFFB0</v>
      </c>
      <c r="D18580" t="str">
        <f t="shared" si="872"/>
        <v>FFB0</v>
      </c>
    </row>
    <row r="18581" spans="1:4" x14ac:dyDescent="0.3">
      <c r="A18581">
        <v>-5.0400000000000002E-3</v>
      </c>
      <c r="B18581">
        <f t="shared" si="870"/>
        <v>-82.575360000000003</v>
      </c>
      <c r="C18581" t="str">
        <f t="shared" si="871"/>
        <v>FFFFFFFFAE</v>
      </c>
      <c r="D18581" t="str">
        <f t="shared" si="872"/>
        <v>FFAE</v>
      </c>
    </row>
    <row r="18582" spans="1:4" x14ac:dyDescent="0.3">
      <c r="A18582">
        <v>-5.0699999999999999E-3</v>
      </c>
      <c r="B18582">
        <f t="shared" si="870"/>
        <v>-83.066879999999998</v>
      </c>
      <c r="C18582" t="str">
        <f t="shared" si="871"/>
        <v>FFFFFFFFAD</v>
      </c>
      <c r="D18582" t="str">
        <f t="shared" si="872"/>
        <v>FFAD</v>
      </c>
    </row>
    <row r="18583" spans="1:4" x14ac:dyDescent="0.3">
      <c r="A18583">
        <v>-5.0699999999999999E-3</v>
      </c>
      <c r="B18583">
        <f t="shared" si="870"/>
        <v>-83.066879999999998</v>
      </c>
      <c r="C18583" t="str">
        <f t="shared" si="871"/>
        <v>FFFFFFFFAD</v>
      </c>
      <c r="D18583" t="str">
        <f t="shared" si="872"/>
        <v>FFAD</v>
      </c>
    </row>
    <row r="18584" spans="1:4" x14ac:dyDescent="0.3">
      <c r="A18584">
        <v>-5.2500000000000003E-3</v>
      </c>
      <c r="B18584">
        <f t="shared" si="870"/>
        <v>-86.016000000000005</v>
      </c>
      <c r="C18584" t="str">
        <f t="shared" si="871"/>
        <v>FFFFFFFFAA</v>
      </c>
      <c r="D18584" t="str">
        <f t="shared" si="872"/>
        <v>FFAA</v>
      </c>
    </row>
    <row r="18585" spans="1:4" x14ac:dyDescent="0.3">
      <c r="A18585">
        <v>-5.1900000000000002E-3</v>
      </c>
      <c r="B18585">
        <f t="shared" si="870"/>
        <v>-85.032960000000003</v>
      </c>
      <c r="C18585" t="str">
        <f t="shared" si="871"/>
        <v>FFFFFFFFAB</v>
      </c>
      <c r="D18585" t="str">
        <f t="shared" si="872"/>
        <v>FFAB</v>
      </c>
    </row>
    <row r="18586" spans="1:4" x14ac:dyDescent="0.3">
      <c r="A18586">
        <v>-5.28E-3</v>
      </c>
      <c r="B18586">
        <f t="shared" si="870"/>
        <v>-86.50752</v>
      </c>
      <c r="C18586" t="str">
        <f t="shared" si="871"/>
        <v>FFFFFFFFAA</v>
      </c>
      <c r="D18586" t="str">
        <f t="shared" si="872"/>
        <v>FFAA</v>
      </c>
    </row>
    <row r="18587" spans="1:4" x14ac:dyDescent="0.3">
      <c r="A18587">
        <v>-5.3400000000000001E-3</v>
      </c>
      <c r="B18587">
        <f t="shared" si="870"/>
        <v>-87.490560000000002</v>
      </c>
      <c r="C18587" t="str">
        <f t="shared" si="871"/>
        <v>FFFFFFFFA9</v>
      </c>
      <c r="D18587" t="str">
        <f t="shared" si="872"/>
        <v>FFA9</v>
      </c>
    </row>
    <row r="18588" spans="1:4" x14ac:dyDescent="0.3">
      <c r="A18588">
        <v>-5.3099999999999996E-3</v>
      </c>
      <c r="B18588">
        <f t="shared" si="870"/>
        <v>-86.999039999999994</v>
      </c>
      <c r="C18588" t="str">
        <f t="shared" si="871"/>
        <v>FFFFFFFFAA</v>
      </c>
      <c r="D18588" t="str">
        <f t="shared" si="872"/>
        <v>FFAA</v>
      </c>
    </row>
    <row r="18589" spans="1:4" x14ac:dyDescent="0.3">
      <c r="A18589">
        <v>-5.4900000000000001E-3</v>
      </c>
      <c r="B18589">
        <f t="shared" si="870"/>
        <v>-89.948160000000001</v>
      </c>
      <c r="C18589" t="str">
        <f t="shared" si="871"/>
        <v>FFFFFFFFA7</v>
      </c>
      <c r="D18589" t="str">
        <f t="shared" si="872"/>
        <v>FFA7</v>
      </c>
    </row>
    <row r="18590" spans="1:4" x14ac:dyDescent="0.3">
      <c r="A18590">
        <v>-5.4299999999999999E-3</v>
      </c>
      <c r="B18590">
        <f t="shared" si="870"/>
        <v>-88.965119999999999</v>
      </c>
      <c r="C18590" t="str">
        <f t="shared" si="871"/>
        <v>FFFFFFFFA8</v>
      </c>
      <c r="D18590" t="str">
        <f t="shared" si="872"/>
        <v>FFA8</v>
      </c>
    </row>
    <row r="18591" spans="1:4" x14ac:dyDescent="0.3">
      <c r="A18591">
        <v>-5.3699999999999998E-3</v>
      </c>
      <c r="B18591">
        <f t="shared" si="870"/>
        <v>-87.982079999999996</v>
      </c>
      <c r="C18591" t="str">
        <f t="shared" si="871"/>
        <v>FFFFFFFFA9</v>
      </c>
      <c r="D18591" t="str">
        <f t="shared" si="872"/>
        <v>FFA9</v>
      </c>
    </row>
    <row r="18592" spans="1:4" x14ac:dyDescent="0.3">
      <c r="A18592">
        <v>-5.4299999999999999E-3</v>
      </c>
      <c r="B18592">
        <f t="shared" si="870"/>
        <v>-88.965119999999999</v>
      </c>
      <c r="C18592" t="str">
        <f t="shared" si="871"/>
        <v>FFFFFFFFA8</v>
      </c>
      <c r="D18592" t="str">
        <f t="shared" si="872"/>
        <v>FFA8</v>
      </c>
    </row>
    <row r="18593" spans="1:4" x14ac:dyDescent="0.3">
      <c r="A18593">
        <v>-5.4000000000000003E-3</v>
      </c>
      <c r="B18593">
        <f t="shared" si="870"/>
        <v>-88.473600000000005</v>
      </c>
      <c r="C18593" t="str">
        <f t="shared" si="871"/>
        <v>FFFFFFFFA8</v>
      </c>
      <c r="D18593" t="str">
        <f t="shared" si="872"/>
        <v>FFA8</v>
      </c>
    </row>
    <row r="18594" spans="1:4" x14ac:dyDescent="0.3">
      <c r="A18594">
        <v>-5.3400000000000001E-3</v>
      </c>
      <c r="B18594">
        <f t="shared" si="870"/>
        <v>-87.490560000000002</v>
      </c>
      <c r="C18594" t="str">
        <f t="shared" si="871"/>
        <v>FFFFFFFFA9</v>
      </c>
      <c r="D18594" t="str">
        <f t="shared" si="872"/>
        <v>FFA9</v>
      </c>
    </row>
    <row r="18595" spans="1:4" x14ac:dyDescent="0.3">
      <c r="A18595">
        <v>-5.4000000000000003E-3</v>
      </c>
      <c r="B18595">
        <f t="shared" si="870"/>
        <v>-88.473600000000005</v>
      </c>
      <c r="C18595" t="str">
        <f t="shared" si="871"/>
        <v>FFFFFFFFA8</v>
      </c>
      <c r="D18595" t="str">
        <f t="shared" si="872"/>
        <v>FFA8</v>
      </c>
    </row>
    <row r="18596" spans="1:4" x14ac:dyDescent="0.3">
      <c r="A18596">
        <v>-5.3400000000000001E-3</v>
      </c>
      <c r="B18596">
        <f t="shared" si="870"/>
        <v>-87.490560000000002</v>
      </c>
      <c r="C18596" t="str">
        <f t="shared" si="871"/>
        <v>FFFFFFFFA9</v>
      </c>
      <c r="D18596" t="str">
        <f t="shared" si="872"/>
        <v>FFA9</v>
      </c>
    </row>
    <row r="18597" spans="1:4" x14ac:dyDescent="0.3">
      <c r="A18597">
        <v>-5.4599999999999996E-3</v>
      </c>
      <c r="B18597">
        <f t="shared" si="870"/>
        <v>-89.456639999999993</v>
      </c>
      <c r="C18597" t="str">
        <f t="shared" si="871"/>
        <v>FFFFFFFFA7</v>
      </c>
      <c r="D18597" t="str">
        <f t="shared" si="872"/>
        <v>FFA7</v>
      </c>
    </row>
    <row r="18598" spans="1:4" x14ac:dyDescent="0.3">
      <c r="A18598">
        <v>-5.4900000000000001E-3</v>
      </c>
      <c r="B18598">
        <f t="shared" si="870"/>
        <v>-89.948160000000001</v>
      </c>
      <c r="C18598" t="str">
        <f t="shared" si="871"/>
        <v>FFFFFFFFA7</v>
      </c>
      <c r="D18598" t="str">
        <f t="shared" si="872"/>
        <v>FFA7</v>
      </c>
    </row>
    <row r="18599" spans="1:4" x14ac:dyDescent="0.3">
      <c r="A18599">
        <v>-5.3099999999999996E-3</v>
      </c>
      <c r="B18599">
        <f t="shared" si="870"/>
        <v>-86.999039999999994</v>
      </c>
      <c r="C18599" t="str">
        <f t="shared" si="871"/>
        <v>FFFFFFFFAA</v>
      </c>
      <c r="D18599" t="str">
        <f t="shared" si="872"/>
        <v>FFAA</v>
      </c>
    </row>
    <row r="18600" spans="1:4" x14ac:dyDescent="0.3">
      <c r="A18600">
        <v>-5.28E-3</v>
      </c>
      <c r="B18600">
        <f t="shared" si="870"/>
        <v>-86.50752</v>
      </c>
      <c r="C18600" t="str">
        <f t="shared" si="871"/>
        <v>FFFFFFFFAA</v>
      </c>
      <c r="D18600" t="str">
        <f t="shared" si="872"/>
        <v>FFAA</v>
      </c>
    </row>
    <row r="18601" spans="1:4" x14ac:dyDescent="0.3">
      <c r="A18601">
        <v>-5.1900000000000002E-3</v>
      </c>
      <c r="B18601">
        <f t="shared" si="870"/>
        <v>-85.032960000000003</v>
      </c>
      <c r="C18601" t="str">
        <f t="shared" si="871"/>
        <v>FFFFFFFFAB</v>
      </c>
      <c r="D18601" t="str">
        <f t="shared" si="872"/>
        <v>FFAB</v>
      </c>
    </row>
    <row r="18602" spans="1:4" x14ac:dyDescent="0.3">
      <c r="A18602">
        <v>-5.1000000000000004E-3</v>
      </c>
      <c r="B18602">
        <f t="shared" si="870"/>
        <v>-83.558400000000006</v>
      </c>
      <c r="C18602" t="str">
        <f t="shared" si="871"/>
        <v>FFFFFFFFAD</v>
      </c>
      <c r="D18602" t="str">
        <f t="shared" si="872"/>
        <v>FFAD</v>
      </c>
    </row>
    <row r="18603" spans="1:4" x14ac:dyDescent="0.3">
      <c r="A18603">
        <v>-5.0400000000000002E-3</v>
      </c>
      <c r="B18603">
        <f t="shared" si="870"/>
        <v>-82.575360000000003</v>
      </c>
      <c r="C18603" t="str">
        <f t="shared" si="871"/>
        <v>FFFFFFFFAE</v>
      </c>
      <c r="D18603" t="str">
        <f t="shared" si="872"/>
        <v>FFAE</v>
      </c>
    </row>
    <row r="18604" spans="1:4" x14ac:dyDescent="0.3">
      <c r="A18604">
        <v>-4.9699999999999996E-3</v>
      </c>
      <c r="B18604">
        <f t="shared" si="870"/>
        <v>-81.428479999999993</v>
      </c>
      <c r="C18604" t="str">
        <f t="shared" si="871"/>
        <v>FFFFFFFFAF</v>
      </c>
      <c r="D18604" t="str">
        <f t="shared" si="872"/>
        <v>FFAF</v>
      </c>
    </row>
    <row r="18605" spans="1:4" x14ac:dyDescent="0.3">
      <c r="A18605">
        <v>-4.8799999999999998E-3</v>
      </c>
      <c r="B18605">
        <f t="shared" si="870"/>
        <v>-79.953919999999997</v>
      </c>
      <c r="C18605" t="str">
        <f t="shared" si="871"/>
        <v>FFFFFFFFB1</v>
      </c>
      <c r="D18605" t="str">
        <f t="shared" si="872"/>
        <v>FFB1</v>
      </c>
    </row>
    <row r="18606" spans="1:4" x14ac:dyDescent="0.3">
      <c r="A18606">
        <v>-4.79E-3</v>
      </c>
      <c r="B18606">
        <f t="shared" si="870"/>
        <v>-78.47936</v>
      </c>
      <c r="C18606" t="str">
        <f t="shared" si="871"/>
        <v>FFFFFFFFB2</v>
      </c>
      <c r="D18606" t="str">
        <f t="shared" si="872"/>
        <v>FFB2</v>
      </c>
    </row>
    <row r="18607" spans="1:4" x14ac:dyDescent="0.3">
      <c r="A18607">
        <v>-4.6699999999999997E-3</v>
      </c>
      <c r="B18607">
        <f t="shared" si="870"/>
        <v>-76.513279999999995</v>
      </c>
      <c r="C18607" t="str">
        <f t="shared" si="871"/>
        <v>FFFFFFFFB4</v>
      </c>
      <c r="D18607" t="str">
        <f t="shared" si="872"/>
        <v>FFB4</v>
      </c>
    </row>
    <row r="18608" spans="1:4" x14ac:dyDescent="0.3">
      <c r="A18608">
        <v>-4.64E-3</v>
      </c>
      <c r="B18608">
        <f t="shared" si="870"/>
        <v>-76.02176</v>
      </c>
      <c r="C18608" t="str">
        <f t="shared" si="871"/>
        <v>FFFFFFFFB4</v>
      </c>
      <c r="D18608" t="str">
        <f t="shared" si="872"/>
        <v>FFB4</v>
      </c>
    </row>
    <row r="18609" spans="1:4" x14ac:dyDescent="0.3">
      <c r="A18609">
        <v>-4.3899999999999998E-3</v>
      </c>
      <c r="B18609">
        <f t="shared" si="870"/>
        <v>-71.925759999999997</v>
      </c>
      <c r="C18609" t="str">
        <f t="shared" si="871"/>
        <v>FFFFFFFFB9</v>
      </c>
      <c r="D18609" t="str">
        <f t="shared" si="872"/>
        <v>FFB9</v>
      </c>
    </row>
    <row r="18610" spans="1:4" x14ac:dyDescent="0.3">
      <c r="A18610">
        <v>-4.2700000000000004E-3</v>
      </c>
      <c r="B18610">
        <f t="shared" si="870"/>
        <v>-69.959680000000006</v>
      </c>
      <c r="C18610" t="str">
        <f t="shared" si="871"/>
        <v>FFFFFFFFBB</v>
      </c>
      <c r="D18610" t="str">
        <f t="shared" si="872"/>
        <v>FFBB</v>
      </c>
    </row>
    <row r="18611" spans="1:4" x14ac:dyDescent="0.3">
      <c r="A18611">
        <v>-4.15E-3</v>
      </c>
      <c r="B18611">
        <f t="shared" si="870"/>
        <v>-67.993600000000001</v>
      </c>
      <c r="C18611" t="str">
        <f t="shared" si="871"/>
        <v>FFFFFFFFBD</v>
      </c>
      <c r="D18611" t="str">
        <f t="shared" si="872"/>
        <v>FFBD</v>
      </c>
    </row>
    <row r="18612" spans="1:4" x14ac:dyDescent="0.3">
      <c r="A18612">
        <v>-3.9100000000000003E-3</v>
      </c>
      <c r="B18612">
        <f t="shared" si="870"/>
        <v>-64.061440000000005</v>
      </c>
      <c r="C18612" t="str">
        <f t="shared" si="871"/>
        <v>FFFFFFFFC0</v>
      </c>
      <c r="D18612" t="str">
        <f t="shared" si="872"/>
        <v>FFC0</v>
      </c>
    </row>
    <row r="18613" spans="1:4" x14ac:dyDescent="0.3">
      <c r="A18613">
        <v>-3.81E-3</v>
      </c>
      <c r="B18613">
        <f t="shared" si="870"/>
        <v>-62.42304</v>
      </c>
      <c r="C18613" t="str">
        <f t="shared" si="871"/>
        <v>FFFFFFFFC2</v>
      </c>
      <c r="D18613" t="str">
        <f t="shared" si="872"/>
        <v>FFC2</v>
      </c>
    </row>
    <row r="18614" spans="1:4" x14ac:dyDescent="0.3">
      <c r="A18614">
        <v>-3.6600000000000001E-3</v>
      </c>
      <c r="B18614">
        <f t="shared" si="870"/>
        <v>-59.965440000000001</v>
      </c>
      <c r="C18614" t="str">
        <f t="shared" si="871"/>
        <v>FFFFFFFFC5</v>
      </c>
      <c r="D18614" t="str">
        <f t="shared" si="872"/>
        <v>FFC5</v>
      </c>
    </row>
    <row r="18615" spans="1:4" x14ac:dyDescent="0.3">
      <c r="A18615">
        <v>-3.5400000000000002E-3</v>
      </c>
      <c r="B18615">
        <f t="shared" si="870"/>
        <v>-57.999360000000003</v>
      </c>
      <c r="C18615" t="str">
        <f t="shared" si="871"/>
        <v>FFFFFFFFC7</v>
      </c>
      <c r="D18615" t="str">
        <f t="shared" si="872"/>
        <v>FFC7</v>
      </c>
    </row>
    <row r="18616" spans="1:4" x14ac:dyDescent="0.3">
      <c r="A18616">
        <v>-3.3899999999999998E-3</v>
      </c>
      <c r="B18616">
        <f t="shared" si="870"/>
        <v>-55.541759999999996</v>
      </c>
      <c r="C18616" t="str">
        <f t="shared" si="871"/>
        <v>FFFFFFFFC9</v>
      </c>
      <c r="D18616" t="str">
        <f t="shared" si="872"/>
        <v>FFC9</v>
      </c>
    </row>
    <row r="18617" spans="1:4" x14ac:dyDescent="0.3">
      <c r="A18617">
        <v>-3.14E-3</v>
      </c>
      <c r="B18617">
        <f t="shared" si="870"/>
        <v>-51.44576</v>
      </c>
      <c r="C18617" t="str">
        <f t="shared" si="871"/>
        <v>FFFFFFFFCD</v>
      </c>
      <c r="D18617" t="str">
        <f t="shared" si="872"/>
        <v>FFCD</v>
      </c>
    </row>
    <row r="18618" spans="1:4" x14ac:dyDescent="0.3">
      <c r="A18618">
        <v>-3.0200000000000001E-3</v>
      </c>
      <c r="B18618">
        <f t="shared" si="870"/>
        <v>-49.479680000000002</v>
      </c>
      <c r="C18618" t="str">
        <f t="shared" si="871"/>
        <v>FFFFFFFFCF</v>
      </c>
      <c r="D18618" t="str">
        <f t="shared" si="872"/>
        <v>FFCF</v>
      </c>
    </row>
    <row r="18619" spans="1:4" x14ac:dyDescent="0.3">
      <c r="A18619">
        <v>-2.7799999999999999E-3</v>
      </c>
      <c r="B18619">
        <f t="shared" si="870"/>
        <v>-45.547519999999999</v>
      </c>
      <c r="C18619" t="str">
        <f t="shared" si="871"/>
        <v>FFFFFFFFD3</v>
      </c>
      <c r="D18619" t="str">
        <f t="shared" si="872"/>
        <v>FFD3</v>
      </c>
    </row>
    <row r="18620" spans="1:4" x14ac:dyDescent="0.3">
      <c r="A18620">
        <v>-2.6900000000000001E-3</v>
      </c>
      <c r="B18620">
        <f t="shared" si="870"/>
        <v>-44.072960000000002</v>
      </c>
      <c r="C18620" t="str">
        <f t="shared" si="871"/>
        <v>FFFFFFFFD4</v>
      </c>
      <c r="D18620" t="str">
        <f t="shared" si="872"/>
        <v>FFD4</v>
      </c>
    </row>
    <row r="18621" spans="1:4" x14ac:dyDescent="0.3">
      <c r="A18621">
        <v>-2.5300000000000001E-3</v>
      </c>
      <c r="B18621">
        <f t="shared" si="870"/>
        <v>-41.451520000000002</v>
      </c>
      <c r="C18621" t="str">
        <f t="shared" si="871"/>
        <v>FFFFFFFFD7</v>
      </c>
      <c r="D18621" t="str">
        <f t="shared" si="872"/>
        <v>FFD7</v>
      </c>
    </row>
    <row r="18622" spans="1:4" x14ac:dyDescent="0.3">
      <c r="A18622">
        <v>-2.3800000000000002E-3</v>
      </c>
      <c r="B18622">
        <f t="shared" si="870"/>
        <v>-38.993920000000003</v>
      </c>
      <c r="C18622" t="str">
        <f t="shared" si="871"/>
        <v>FFFFFFFFDA</v>
      </c>
      <c r="D18622" t="str">
        <f t="shared" si="872"/>
        <v>FFDA</v>
      </c>
    </row>
    <row r="18623" spans="1:4" x14ac:dyDescent="0.3">
      <c r="A18623">
        <v>-2.1700000000000001E-3</v>
      </c>
      <c r="B18623">
        <f t="shared" si="870"/>
        <v>-35.553280000000001</v>
      </c>
      <c r="C18623" t="str">
        <f t="shared" si="871"/>
        <v>FFFFFFFFDD</v>
      </c>
      <c r="D18623" t="str">
        <f t="shared" si="872"/>
        <v>FFDD</v>
      </c>
    </row>
    <row r="18624" spans="1:4" x14ac:dyDescent="0.3">
      <c r="A18624">
        <v>-1.9499999999999999E-3</v>
      </c>
      <c r="B18624">
        <f t="shared" si="870"/>
        <v>-31.948799999999999</v>
      </c>
      <c r="C18624" t="str">
        <f t="shared" si="871"/>
        <v>FFFFFFFFE1</v>
      </c>
      <c r="D18624" t="str">
        <f t="shared" si="872"/>
        <v>FFE1</v>
      </c>
    </row>
    <row r="18625" spans="1:4" x14ac:dyDescent="0.3">
      <c r="A18625">
        <v>-1.74E-3</v>
      </c>
      <c r="B18625">
        <f t="shared" si="870"/>
        <v>-28.50816</v>
      </c>
      <c r="C18625" t="str">
        <f t="shared" si="871"/>
        <v>FFFFFFFFE4</v>
      </c>
      <c r="D18625" t="str">
        <f t="shared" si="872"/>
        <v>FFE4</v>
      </c>
    </row>
    <row r="18626" spans="1:4" x14ac:dyDescent="0.3">
      <c r="A18626">
        <v>-1.5900000000000001E-3</v>
      </c>
      <c r="B18626">
        <f t="shared" si="870"/>
        <v>-26.050560000000001</v>
      </c>
      <c r="C18626" t="str">
        <f t="shared" si="871"/>
        <v>FFFFFFFFE6</v>
      </c>
      <c r="D18626" t="str">
        <f t="shared" si="872"/>
        <v>FFE6</v>
      </c>
    </row>
    <row r="18627" spans="1:4" x14ac:dyDescent="0.3">
      <c r="A18627">
        <v>-1.31E-3</v>
      </c>
      <c r="B18627">
        <f t="shared" ref="B18627:B18690" si="873">A18627*($F$2)</f>
        <v>-21.463039999999999</v>
      </c>
      <c r="C18627" t="str">
        <f t="shared" ref="C18627:C18690" si="874">DEC2HEX(B18627,4)</f>
        <v>FFFFFFFFEB</v>
      </c>
      <c r="D18627" t="str">
        <f t="shared" ref="D18627:D18690" si="875">RIGHT(C18627,4)</f>
        <v>FFEB</v>
      </c>
    </row>
    <row r="18628" spans="1:4" x14ac:dyDescent="0.3">
      <c r="A18628">
        <v>-1.1000000000000001E-3</v>
      </c>
      <c r="B18628">
        <f t="shared" si="873"/>
        <v>-18.022400000000001</v>
      </c>
      <c r="C18628" t="str">
        <f t="shared" si="874"/>
        <v>FFFFFFFFEE</v>
      </c>
      <c r="D18628" t="str">
        <f t="shared" si="875"/>
        <v>FFEE</v>
      </c>
    </row>
    <row r="18629" spans="1:4" x14ac:dyDescent="0.3">
      <c r="A18629">
        <v>-1.01E-3</v>
      </c>
      <c r="B18629">
        <f t="shared" si="873"/>
        <v>-16.547840000000001</v>
      </c>
      <c r="C18629" t="str">
        <f t="shared" si="874"/>
        <v>FFFFFFFFF0</v>
      </c>
      <c r="D18629" t="str">
        <f t="shared" si="875"/>
        <v>FFF0</v>
      </c>
    </row>
    <row r="18630" spans="1:4" x14ac:dyDescent="0.3">
      <c r="A18630">
        <v>-8.1999999999999998E-4</v>
      </c>
      <c r="B18630">
        <f t="shared" si="873"/>
        <v>-13.43488</v>
      </c>
      <c r="C18630" t="str">
        <f t="shared" si="874"/>
        <v>FFFFFFFFF3</v>
      </c>
      <c r="D18630" t="str">
        <f t="shared" si="875"/>
        <v>FFF3</v>
      </c>
    </row>
    <row r="18631" spans="1:4" x14ac:dyDescent="0.3">
      <c r="A18631">
        <v>-5.1999999999999995E-4</v>
      </c>
      <c r="B18631">
        <f t="shared" si="873"/>
        <v>-8.5196799999999993</v>
      </c>
      <c r="C18631" t="str">
        <f t="shared" si="874"/>
        <v>FFFFFFFFF8</v>
      </c>
      <c r="D18631" t="str">
        <f t="shared" si="875"/>
        <v>FFF8</v>
      </c>
    </row>
    <row r="18632" spans="1:4" x14ac:dyDescent="0.3">
      <c r="A18632">
        <v>-3.4000000000000002E-4</v>
      </c>
      <c r="B18632">
        <f t="shared" si="873"/>
        <v>-5.5705600000000004</v>
      </c>
      <c r="C18632" t="str">
        <f t="shared" si="874"/>
        <v>FFFFFFFFFB</v>
      </c>
      <c r="D18632" t="str">
        <f t="shared" si="875"/>
        <v>FFFB</v>
      </c>
    </row>
    <row r="18633" spans="1:4" x14ac:dyDescent="0.3">
      <c r="A18633">
        <v>-1.4999999999999999E-4</v>
      </c>
      <c r="B18633">
        <f t="shared" si="873"/>
        <v>-2.4575999999999998</v>
      </c>
      <c r="C18633" t="str">
        <f t="shared" si="874"/>
        <v>FFFFFFFFFE</v>
      </c>
      <c r="D18633" t="str">
        <f t="shared" si="875"/>
        <v>FFFE</v>
      </c>
    </row>
    <row r="18634" spans="1:4" x14ac:dyDescent="0.3">
      <c r="A18634">
        <v>-3.0000000000000001E-5</v>
      </c>
      <c r="B18634">
        <f t="shared" si="873"/>
        <v>-0.49152000000000001</v>
      </c>
      <c r="C18634" t="str">
        <f t="shared" si="874"/>
        <v>0000</v>
      </c>
      <c r="D18634" t="str">
        <f t="shared" si="875"/>
        <v>0000</v>
      </c>
    </row>
    <row r="18635" spans="1:4" x14ac:dyDescent="0.3">
      <c r="A18635">
        <v>1.2E-4</v>
      </c>
      <c r="B18635">
        <f t="shared" si="873"/>
        <v>1.96608</v>
      </c>
      <c r="C18635" t="str">
        <f t="shared" si="874"/>
        <v>0001</v>
      </c>
      <c r="D18635" t="str">
        <f t="shared" si="875"/>
        <v>0001</v>
      </c>
    </row>
    <row r="18636" spans="1:4" x14ac:dyDescent="0.3">
      <c r="A18636">
        <v>1.8000000000000001E-4</v>
      </c>
      <c r="B18636">
        <f t="shared" si="873"/>
        <v>2.9491200000000002</v>
      </c>
      <c r="C18636" t="str">
        <f t="shared" si="874"/>
        <v>0002</v>
      </c>
      <c r="D18636" t="str">
        <f t="shared" si="875"/>
        <v>0002</v>
      </c>
    </row>
    <row r="18637" spans="1:4" x14ac:dyDescent="0.3">
      <c r="A18637">
        <v>4.2999999999999999E-4</v>
      </c>
      <c r="B18637">
        <f t="shared" si="873"/>
        <v>7.0451199999999998</v>
      </c>
      <c r="C18637" t="str">
        <f t="shared" si="874"/>
        <v>0007</v>
      </c>
      <c r="D18637" t="str">
        <f t="shared" si="875"/>
        <v>0007</v>
      </c>
    </row>
    <row r="18638" spans="1:4" x14ac:dyDescent="0.3">
      <c r="A18638">
        <v>6.4000000000000005E-4</v>
      </c>
      <c r="B18638">
        <f t="shared" si="873"/>
        <v>10.485760000000001</v>
      </c>
      <c r="C18638" t="str">
        <f t="shared" si="874"/>
        <v>000A</v>
      </c>
      <c r="D18638" t="str">
        <f t="shared" si="875"/>
        <v>000A</v>
      </c>
    </row>
    <row r="18639" spans="1:4" x14ac:dyDescent="0.3">
      <c r="A18639">
        <v>7.9000000000000001E-4</v>
      </c>
      <c r="B18639">
        <f t="shared" si="873"/>
        <v>12.94336</v>
      </c>
      <c r="C18639" t="str">
        <f t="shared" si="874"/>
        <v>000C</v>
      </c>
      <c r="D18639" t="str">
        <f t="shared" si="875"/>
        <v>000C</v>
      </c>
    </row>
    <row r="18640" spans="1:4" x14ac:dyDescent="0.3">
      <c r="A18640">
        <v>9.5E-4</v>
      </c>
      <c r="B18640">
        <f t="shared" si="873"/>
        <v>15.5648</v>
      </c>
      <c r="C18640" t="str">
        <f t="shared" si="874"/>
        <v>000F</v>
      </c>
      <c r="D18640" t="str">
        <f t="shared" si="875"/>
        <v>000F</v>
      </c>
    </row>
    <row r="18641" spans="1:4" x14ac:dyDescent="0.3">
      <c r="A18641">
        <v>1.16E-3</v>
      </c>
      <c r="B18641">
        <f t="shared" si="873"/>
        <v>19.00544</v>
      </c>
      <c r="C18641" t="str">
        <f t="shared" si="874"/>
        <v>0013</v>
      </c>
      <c r="D18641" t="str">
        <f t="shared" si="875"/>
        <v>0013</v>
      </c>
    </row>
    <row r="18642" spans="1:4" x14ac:dyDescent="0.3">
      <c r="A18642">
        <v>1.1900000000000001E-3</v>
      </c>
      <c r="B18642">
        <f t="shared" si="873"/>
        <v>19.496960000000001</v>
      </c>
      <c r="C18642" t="str">
        <f t="shared" si="874"/>
        <v>0013</v>
      </c>
      <c r="D18642" t="str">
        <f t="shared" si="875"/>
        <v>0013</v>
      </c>
    </row>
    <row r="18643" spans="1:4" x14ac:dyDescent="0.3">
      <c r="A18643">
        <v>1.3699999999999999E-3</v>
      </c>
      <c r="B18643">
        <f t="shared" si="873"/>
        <v>22.446079999999998</v>
      </c>
      <c r="C18643" t="str">
        <f t="shared" si="874"/>
        <v>0016</v>
      </c>
      <c r="D18643" t="str">
        <f t="shared" si="875"/>
        <v>0016</v>
      </c>
    </row>
    <row r="18644" spans="1:4" x14ac:dyDescent="0.3">
      <c r="A18644">
        <v>1.56E-3</v>
      </c>
      <c r="B18644">
        <f t="shared" si="873"/>
        <v>25.55904</v>
      </c>
      <c r="C18644" t="str">
        <f t="shared" si="874"/>
        <v>0019</v>
      </c>
      <c r="D18644" t="str">
        <f t="shared" si="875"/>
        <v>0019</v>
      </c>
    </row>
    <row r="18645" spans="1:4" x14ac:dyDescent="0.3">
      <c r="A18645">
        <v>1.7099999999999999E-3</v>
      </c>
      <c r="B18645">
        <f t="shared" si="873"/>
        <v>28.016639999999999</v>
      </c>
      <c r="C18645" t="str">
        <f t="shared" si="874"/>
        <v>001C</v>
      </c>
      <c r="D18645" t="str">
        <f t="shared" si="875"/>
        <v>001C</v>
      </c>
    </row>
    <row r="18646" spans="1:4" x14ac:dyDescent="0.3">
      <c r="A18646">
        <v>1.89E-3</v>
      </c>
      <c r="B18646">
        <f t="shared" si="873"/>
        <v>30.96576</v>
      </c>
      <c r="C18646" t="str">
        <f t="shared" si="874"/>
        <v>001E</v>
      </c>
      <c r="D18646" t="str">
        <f t="shared" si="875"/>
        <v>001E</v>
      </c>
    </row>
    <row r="18647" spans="1:4" x14ac:dyDescent="0.3">
      <c r="A18647">
        <v>1.8E-3</v>
      </c>
      <c r="B18647">
        <f t="shared" si="873"/>
        <v>29.491199999999999</v>
      </c>
      <c r="C18647" t="str">
        <f t="shared" si="874"/>
        <v>001D</v>
      </c>
      <c r="D18647" t="str">
        <f t="shared" si="875"/>
        <v>001D</v>
      </c>
    </row>
    <row r="18648" spans="1:4" x14ac:dyDescent="0.3">
      <c r="A18648">
        <v>2.0100000000000001E-3</v>
      </c>
      <c r="B18648">
        <f t="shared" si="873"/>
        <v>32.931840000000001</v>
      </c>
      <c r="C18648" t="str">
        <f t="shared" si="874"/>
        <v>0020</v>
      </c>
      <c r="D18648" t="str">
        <f t="shared" si="875"/>
        <v>0020</v>
      </c>
    </row>
    <row r="18649" spans="1:4" x14ac:dyDescent="0.3">
      <c r="A18649">
        <v>2.0400000000000001E-3</v>
      </c>
      <c r="B18649">
        <f t="shared" si="873"/>
        <v>33.423360000000002</v>
      </c>
      <c r="C18649" t="str">
        <f t="shared" si="874"/>
        <v>0021</v>
      </c>
      <c r="D18649" t="str">
        <f t="shared" si="875"/>
        <v>0021</v>
      </c>
    </row>
    <row r="18650" spans="1:4" x14ac:dyDescent="0.3">
      <c r="A18650">
        <v>2.2000000000000001E-3</v>
      </c>
      <c r="B18650">
        <f t="shared" si="873"/>
        <v>36.044800000000002</v>
      </c>
      <c r="C18650" t="str">
        <f t="shared" si="874"/>
        <v>0024</v>
      </c>
      <c r="D18650" t="str">
        <f t="shared" si="875"/>
        <v>0024</v>
      </c>
    </row>
    <row r="18651" spans="1:4" x14ac:dyDescent="0.3">
      <c r="A18651">
        <v>2.2899999999999999E-3</v>
      </c>
      <c r="B18651">
        <f t="shared" si="873"/>
        <v>37.519359999999999</v>
      </c>
      <c r="C18651" t="str">
        <f t="shared" si="874"/>
        <v>0025</v>
      </c>
      <c r="D18651" t="str">
        <f t="shared" si="875"/>
        <v>0025</v>
      </c>
    </row>
    <row r="18652" spans="1:4" x14ac:dyDescent="0.3">
      <c r="A18652">
        <v>2.2599999999999999E-3</v>
      </c>
      <c r="B18652">
        <f t="shared" si="873"/>
        <v>37.027839999999998</v>
      </c>
      <c r="C18652" t="str">
        <f t="shared" si="874"/>
        <v>0025</v>
      </c>
      <c r="D18652" t="str">
        <f t="shared" si="875"/>
        <v>0025</v>
      </c>
    </row>
    <row r="18653" spans="1:4" x14ac:dyDescent="0.3">
      <c r="A18653">
        <v>2.2599999999999999E-3</v>
      </c>
      <c r="B18653">
        <f t="shared" si="873"/>
        <v>37.027839999999998</v>
      </c>
      <c r="C18653" t="str">
        <f t="shared" si="874"/>
        <v>0025</v>
      </c>
      <c r="D18653" t="str">
        <f t="shared" si="875"/>
        <v>0025</v>
      </c>
    </row>
    <row r="18654" spans="1:4" x14ac:dyDescent="0.3">
      <c r="A18654">
        <v>2.32E-3</v>
      </c>
      <c r="B18654">
        <f t="shared" si="873"/>
        <v>38.01088</v>
      </c>
      <c r="C18654" t="str">
        <f t="shared" si="874"/>
        <v>0026</v>
      </c>
      <c r="D18654" t="str">
        <f t="shared" si="875"/>
        <v>0026</v>
      </c>
    </row>
    <row r="18655" spans="1:4" x14ac:dyDescent="0.3">
      <c r="A18655">
        <v>2.4399999999999999E-3</v>
      </c>
      <c r="B18655">
        <f t="shared" si="873"/>
        <v>39.976959999999998</v>
      </c>
      <c r="C18655" t="str">
        <f t="shared" si="874"/>
        <v>0027</v>
      </c>
      <c r="D18655" t="str">
        <f t="shared" si="875"/>
        <v>0027</v>
      </c>
    </row>
    <row r="18656" spans="1:4" x14ac:dyDescent="0.3">
      <c r="A18656">
        <v>2.5300000000000001E-3</v>
      </c>
      <c r="B18656">
        <f t="shared" si="873"/>
        <v>41.451520000000002</v>
      </c>
      <c r="C18656" t="str">
        <f t="shared" si="874"/>
        <v>0029</v>
      </c>
      <c r="D18656" t="str">
        <f t="shared" si="875"/>
        <v>0029</v>
      </c>
    </row>
    <row r="18657" spans="1:4" x14ac:dyDescent="0.3">
      <c r="A18657">
        <v>2.5000000000000001E-3</v>
      </c>
      <c r="B18657">
        <f t="shared" si="873"/>
        <v>40.96</v>
      </c>
      <c r="C18657" t="str">
        <f t="shared" si="874"/>
        <v>0028</v>
      </c>
      <c r="D18657" t="str">
        <f t="shared" si="875"/>
        <v>0028</v>
      </c>
    </row>
    <row r="18658" spans="1:4" x14ac:dyDescent="0.3">
      <c r="A18658">
        <v>2.6199999999999999E-3</v>
      </c>
      <c r="B18658">
        <f t="shared" si="873"/>
        <v>42.926079999999999</v>
      </c>
      <c r="C18658" t="str">
        <f t="shared" si="874"/>
        <v>002A</v>
      </c>
      <c r="D18658" t="str">
        <f t="shared" si="875"/>
        <v>002A</v>
      </c>
    </row>
    <row r="18659" spans="1:4" x14ac:dyDescent="0.3">
      <c r="A18659">
        <v>2.6900000000000001E-3</v>
      </c>
      <c r="B18659">
        <f t="shared" si="873"/>
        <v>44.072960000000002</v>
      </c>
      <c r="C18659" t="str">
        <f t="shared" si="874"/>
        <v>002C</v>
      </c>
      <c r="D18659" t="str">
        <f t="shared" si="875"/>
        <v>002C</v>
      </c>
    </row>
    <row r="18660" spans="1:4" x14ac:dyDescent="0.3">
      <c r="A18660">
        <v>2.7200000000000002E-3</v>
      </c>
      <c r="B18660">
        <f t="shared" si="873"/>
        <v>44.564480000000003</v>
      </c>
      <c r="C18660" t="str">
        <f t="shared" si="874"/>
        <v>002C</v>
      </c>
      <c r="D18660" t="str">
        <f t="shared" si="875"/>
        <v>002C</v>
      </c>
    </row>
    <row r="18661" spans="1:4" x14ac:dyDescent="0.3">
      <c r="A18661">
        <v>2.6900000000000001E-3</v>
      </c>
      <c r="B18661">
        <f t="shared" si="873"/>
        <v>44.072960000000002</v>
      </c>
      <c r="C18661" t="str">
        <f t="shared" si="874"/>
        <v>002C</v>
      </c>
      <c r="D18661" t="str">
        <f t="shared" si="875"/>
        <v>002C</v>
      </c>
    </row>
    <row r="18662" spans="1:4" x14ac:dyDescent="0.3">
      <c r="A18662">
        <v>2.7499999999999998E-3</v>
      </c>
      <c r="B18662">
        <f t="shared" si="873"/>
        <v>45.055999999999997</v>
      </c>
      <c r="C18662" t="str">
        <f t="shared" si="874"/>
        <v>002D</v>
      </c>
      <c r="D18662" t="str">
        <f t="shared" si="875"/>
        <v>002D</v>
      </c>
    </row>
    <row r="18663" spans="1:4" x14ac:dyDescent="0.3">
      <c r="A18663">
        <v>2.7499999999999998E-3</v>
      </c>
      <c r="B18663">
        <f t="shared" si="873"/>
        <v>45.055999999999997</v>
      </c>
      <c r="C18663" t="str">
        <f t="shared" si="874"/>
        <v>002D</v>
      </c>
      <c r="D18663" t="str">
        <f t="shared" si="875"/>
        <v>002D</v>
      </c>
    </row>
    <row r="18664" spans="1:4" x14ac:dyDescent="0.3">
      <c r="A18664">
        <v>2.6900000000000001E-3</v>
      </c>
      <c r="B18664">
        <f t="shared" si="873"/>
        <v>44.072960000000002</v>
      </c>
      <c r="C18664" t="str">
        <f t="shared" si="874"/>
        <v>002C</v>
      </c>
      <c r="D18664" t="str">
        <f t="shared" si="875"/>
        <v>002C</v>
      </c>
    </row>
    <row r="18665" spans="1:4" x14ac:dyDescent="0.3">
      <c r="A18665">
        <v>2.7499999999999998E-3</v>
      </c>
      <c r="B18665">
        <f t="shared" si="873"/>
        <v>45.055999999999997</v>
      </c>
      <c r="C18665" t="str">
        <f t="shared" si="874"/>
        <v>002D</v>
      </c>
      <c r="D18665" t="str">
        <f t="shared" si="875"/>
        <v>002D</v>
      </c>
    </row>
    <row r="18666" spans="1:4" x14ac:dyDescent="0.3">
      <c r="A18666">
        <v>2.66E-3</v>
      </c>
      <c r="B18666">
        <f t="shared" si="873"/>
        <v>43.581440000000001</v>
      </c>
      <c r="C18666" t="str">
        <f t="shared" si="874"/>
        <v>002B</v>
      </c>
      <c r="D18666" t="str">
        <f t="shared" si="875"/>
        <v>002B</v>
      </c>
    </row>
    <row r="18667" spans="1:4" x14ac:dyDescent="0.3">
      <c r="A18667">
        <v>2.66E-3</v>
      </c>
      <c r="B18667">
        <f t="shared" si="873"/>
        <v>43.581440000000001</v>
      </c>
      <c r="C18667" t="str">
        <f t="shared" si="874"/>
        <v>002B</v>
      </c>
      <c r="D18667" t="str">
        <f t="shared" si="875"/>
        <v>002B</v>
      </c>
    </row>
    <row r="18668" spans="1:4" x14ac:dyDescent="0.3">
      <c r="A18668">
        <v>2.5899999999999999E-3</v>
      </c>
      <c r="B18668">
        <f t="shared" si="873"/>
        <v>42.434559999999998</v>
      </c>
      <c r="C18668" t="str">
        <f t="shared" si="874"/>
        <v>002A</v>
      </c>
      <c r="D18668" t="str">
        <f t="shared" si="875"/>
        <v>002A</v>
      </c>
    </row>
    <row r="18669" spans="1:4" x14ac:dyDescent="0.3">
      <c r="A18669">
        <v>2.66E-3</v>
      </c>
      <c r="B18669">
        <f t="shared" si="873"/>
        <v>43.581440000000001</v>
      </c>
      <c r="C18669" t="str">
        <f t="shared" si="874"/>
        <v>002B</v>
      </c>
      <c r="D18669" t="str">
        <f t="shared" si="875"/>
        <v>002B</v>
      </c>
    </row>
    <row r="18670" spans="1:4" x14ac:dyDescent="0.3">
      <c r="A18670">
        <v>2.5899999999999999E-3</v>
      </c>
      <c r="B18670">
        <f t="shared" si="873"/>
        <v>42.434559999999998</v>
      </c>
      <c r="C18670" t="str">
        <f t="shared" si="874"/>
        <v>002A</v>
      </c>
      <c r="D18670" t="str">
        <f t="shared" si="875"/>
        <v>002A</v>
      </c>
    </row>
    <row r="18671" spans="1:4" x14ac:dyDescent="0.3">
      <c r="A18671">
        <v>2.5300000000000001E-3</v>
      </c>
      <c r="B18671">
        <f t="shared" si="873"/>
        <v>41.451520000000002</v>
      </c>
      <c r="C18671" t="str">
        <f t="shared" si="874"/>
        <v>0029</v>
      </c>
      <c r="D18671" t="str">
        <f t="shared" si="875"/>
        <v>0029</v>
      </c>
    </row>
    <row r="18672" spans="1:4" x14ac:dyDescent="0.3">
      <c r="A18672">
        <v>2.4399999999999999E-3</v>
      </c>
      <c r="B18672">
        <f t="shared" si="873"/>
        <v>39.976959999999998</v>
      </c>
      <c r="C18672" t="str">
        <f t="shared" si="874"/>
        <v>0027</v>
      </c>
      <c r="D18672" t="str">
        <f t="shared" si="875"/>
        <v>0027</v>
      </c>
    </row>
    <row r="18673" spans="1:4" x14ac:dyDescent="0.3">
      <c r="A18673">
        <v>2.3800000000000002E-3</v>
      </c>
      <c r="B18673">
        <f t="shared" si="873"/>
        <v>38.993920000000003</v>
      </c>
      <c r="C18673" t="str">
        <f t="shared" si="874"/>
        <v>0026</v>
      </c>
      <c r="D18673" t="str">
        <f t="shared" si="875"/>
        <v>0026</v>
      </c>
    </row>
    <row r="18674" spans="1:4" x14ac:dyDescent="0.3">
      <c r="A18674">
        <v>2.3500000000000001E-3</v>
      </c>
      <c r="B18674">
        <f t="shared" si="873"/>
        <v>38.502400000000002</v>
      </c>
      <c r="C18674" t="str">
        <f t="shared" si="874"/>
        <v>0026</v>
      </c>
      <c r="D18674" t="str">
        <f t="shared" si="875"/>
        <v>0026</v>
      </c>
    </row>
    <row r="18675" spans="1:4" x14ac:dyDescent="0.3">
      <c r="A18675">
        <v>2.1700000000000001E-3</v>
      </c>
      <c r="B18675">
        <f t="shared" si="873"/>
        <v>35.553280000000001</v>
      </c>
      <c r="C18675" t="str">
        <f t="shared" si="874"/>
        <v>0023</v>
      </c>
      <c r="D18675" t="str">
        <f t="shared" si="875"/>
        <v>0023</v>
      </c>
    </row>
    <row r="18676" spans="1:4" x14ac:dyDescent="0.3">
      <c r="A18676">
        <v>2.2000000000000001E-3</v>
      </c>
      <c r="B18676">
        <f t="shared" si="873"/>
        <v>36.044800000000002</v>
      </c>
      <c r="C18676" t="str">
        <f t="shared" si="874"/>
        <v>0024</v>
      </c>
      <c r="D18676" t="str">
        <f t="shared" si="875"/>
        <v>0024</v>
      </c>
    </row>
    <row r="18677" spans="1:4" x14ac:dyDescent="0.3">
      <c r="A18677">
        <v>2.14E-3</v>
      </c>
      <c r="B18677">
        <f t="shared" si="873"/>
        <v>35.06176</v>
      </c>
      <c r="C18677" t="str">
        <f t="shared" si="874"/>
        <v>0023</v>
      </c>
      <c r="D18677" t="str">
        <f t="shared" si="875"/>
        <v>0023</v>
      </c>
    </row>
    <row r="18678" spans="1:4" x14ac:dyDescent="0.3">
      <c r="A18678">
        <v>1.98E-3</v>
      </c>
      <c r="B18678">
        <f t="shared" si="873"/>
        <v>32.44032</v>
      </c>
      <c r="C18678" t="str">
        <f t="shared" si="874"/>
        <v>0020</v>
      </c>
      <c r="D18678" t="str">
        <f t="shared" si="875"/>
        <v>0020</v>
      </c>
    </row>
    <row r="18679" spans="1:4" x14ac:dyDescent="0.3">
      <c r="A18679">
        <v>2.0100000000000001E-3</v>
      </c>
      <c r="B18679">
        <f t="shared" si="873"/>
        <v>32.931840000000001</v>
      </c>
      <c r="C18679" t="str">
        <f t="shared" si="874"/>
        <v>0020</v>
      </c>
      <c r="D18679" t="str">
        <f t="shared" si="875"/>
        <v>0020</v>
      </c>
    </row>
    <row r="18680" spans="1:4" x14ac:dyDescent="0.3">
      <c r="A18680">
        <v>1.89E-3</v>
      </c>
      <c r="B18680">
        <f t="shared" si="873"/>
        <v>30.96576</v>
      </c>
      <c r="C18680" t="str">
        <f t="shared" si="874"/>
        <v>001E</v>
      </c>
      <c r="D18680" t="str">
        <f t="shared" si="875"/>
        <v>001E</v>
      </c>
    </row>
    <row r="18681" spans="1:4" x14ac:dyDescent="0.3">
      <c r="A18681">
        <v>1.83E-3</v>
      </c>
      <c r="B18681">
        <f t="shared" si="873"/>
        <v>29.98272</v>
      </c>
      <c r="C18681" t="str">
        <f t="shared" si="874"/>
        <v>001D</v>
      </c>
      <c r="D18681" t="str">
        <f t="shared" si="875"/>
        <v>001D</v>
      </c>
    </row>
    <row r="18682" spans="1:4" x14ac:dyDescent="0.3">
      <c r="A18682">
        <v>1.8E-3</v>
      </c>
      <c r="B18682">
        <f t="shared" si="873"/>
        <v>29.491199999999999</v>
      </c>
      <c r="C18682" t="str">
        <f t="shared" si="874"/>
        <v>001D</v>
      </c>
      <c r="D18682" t="str">
        <f t="shared" si="875"/>
        <v>001D</v>
      </c>
    </row>
    <row r="18683" spans="1:4" x14ac:dyDescent="0.3">
      <c r="A18683">
        <v>1.74E-3</v>
      </c>
      <c r="B18683">
        <f t="shared" si="873"/>
        <v>28.50816</v>
      </c>
      <c r="C18683" t="str">
        <f t="shared" si="874"/>
        <v>001C</v>
      </c>
      <c r="D18683" t="str">
        <f t="shared" si="875"/>
        <v>001C</v>
      </c>
    </row>
    <row r="18684" spans="1:4" x14ac:dyDescent="0.3">
      <c r="A18684">
        <v>1.6800000000000001E-3</v>
      </c>
      <c r="B18684">
        <f t="shared" si="873"/>
        <v>27.525120000000001</v>
      </c>
      <c r="C18684" t="str">
        <f t="shared" si="874"/>
        <v>001B</v>
      </c>
      <c r="D18684" t="str">
        <f t="shared" si="875"/>
        <v>001B</v>
      </c>
    </row>
    <row r="18685" spans="1:4" x14ac:dyDescent="0.3">
      <c r="A18685">
        <v>1.56E-3</v>
      </c>
      <c r="B18685">
        <f t="shared" si="873"/>
        <v>25.55904</v>
      </c>
      <c r="C18685" t="str">
        <f t="shared" si="874"/>
        <v>0019</v>
      </c>
      <c r="D18685" t="str">
        <f t="shared" si="875"/>
        <v>0019</v>
      </c>
    </row>
    <row r="18686" spans="1:4" x14ac:dyDescent="0.3">
      <c r="A18686">
        <v>1.4E-3</v>
      </c>
      <c r="B18686">
        <f t="shared" si="873"/>
        <v>22.9376</v>
      </c>
      <c r="C18686" t="str">
        <f t="shared" si="874"/>
        <v>0016</v>
      </c>
      <c r="D18686" t="str">
        <f t="shared" si="875"/>
        <v>0016</v>
      </c>
    </row>
    <row r="18687" spans="1:4" x14ac:dyDescent="0.3">
      <c r="A18687">
        <v>1.3699999999999999E-3</v>
      </c>
      <c r="B18687">
        <f t="shared" si="873"/>
        <v>22.446079999999998</v>
      </c>
      <c r="C18687" t="str">
        <f t="shared" si="874"/>
        <v>0016</v>
      </c>
      <c r="D18687" t="str">
        <f t="shared" si="875"/>
        <v>0016</v>
      </c>
    </row>
    <row r="18688" spans="1:4" x14ac:dyDescent="0.3">
      <c r="A18688">
        <v>1.25E-3</v>
      </c>
      <c r="B18688">
        <f t="shared" si="873"/>
        <v>20.48</v>
      </c>
      <c r="C18688" t="str">
        <f t="shared" si="874"/>
        <v>0014</v>
      </c>
      <c r="D18688" t="str">
        <f t="shared" si="875"/>
        <v>0014</v>
      </c>
    </row>
    <row r="18689" spans="1:4" x14ac:dyDescent="0.3">
      <c r="A18689">
        <v>1.16E-3</v>
      </c>
      <c r="B18689">
        <f t="shared" si="873"/>
        <v>19.00544</v>
      </c>
      <c r="C18689" t="str">
        <f t="shared" si="874"/>
        <v>0013</v>
      </c>
      <c r="D18689" t="str">
        <f t="shared" si="875"/>
        <v>0013</v>
      </c>
    </row>
    <row r="18690" spans="1:4" x14ac:dyDescent="0.3">
      <c r="A18690">
        <v>1.1000000000000001E-3</v>
      </c>
      <c r="B18690">
        <f t="shared" si="873"/>
        <v>18.022400000000001</v>
      </c>
      <c r="C18690" t="str">
        <f t="shared" si="874"/>
        <v>0012</v>
      </c>
      <c r="D18690" t="str">
        <f t="shared" si="875"/>
        <v>0012</v>
      </c>
    </row>
    <row r="18691" spans="1:4" x14ac:dyDescent="0.3">
      <c r="A18691">
        <v>9.5E-4</v>
      </c>
      <c r="B18691">
        <f t="shared" ref="B18691:B18754" si="876">A18691*($F$2)</f>
        <v>15.5648</v>
      </c>
      <c r="C18691" t="str">
        <f t="shared" ref="C18691:C18754" si="877">DEC2HEX(B18691,4)</f>
        <v>000F</v>
      </c>
      <c r="D18691" t="str">
        <f t="shared" ref="D18691:D18754" si="878">RIGHT(C18691,4)</f>
        <v>000F</v>
      </c>
    </row>
    <row r="18692" spans="1:4" x14ac:dyDescent="0.3">
      <c r="A18692">
        <v>8.8999999999999995E-4</v>
      </c>
      <c r="B18692">
        <f t="shared" si="876"/>
        <v>14.581759999999999</v>
      </c>
      <c r="C18692" t="str">
        <f t="shared" si="877"/>
        <v>000E</v>
      </c>
      <c r="D18692" t="str">
        <f t="shared" si="878"/>
        <v>000E</v>
      </c>
    </row>
    <row r="18693" spans="1:4" x14ac:dyDescent="0.3">
      <c r="A18693">
        <v>8.4999999999999995E-4</v>
      </c>
      <c r="B18693">
        <f t="shared" si="876"/>
        <v>13.926399999999999</v>
      </c>
      <c r="C18693" t="str">
        <f t="shared" si="877"/>
        <v>000D</v>
      </c>
      <c r="D18693" t="str">
        <f t="shared" si="878"/>
        <v>000D</v>
      </c>
    </row>
    <row r="18694" spans="1:4" x14ac:dyDescent="0.3">
      <c r="A18694">
        <v>7.6000000000000004E-4</v>
      </c>
      <c r="B18694">
        <f t="shared" si="876"/>
        <v>12.451840000000001</v>
      </c>
      <c r="C18694" t="str">
        <f t="shared" si="877"/>
        <v>000C</v>
      </c>
      <c r="D18694" t="str">
        <f t="shared" si="878"/>
        <v>000C</v>
      </c>
    </row>
    <row r="18695" spans="1:4" x14ac:dyDescent="0.3">
      <c r="A18695">
        <v>6.4000000000000005E-4</v>
      </c>
      <c r="B18695">
        <f t="shared" si="876"/>
        <v>10.485760000000001</v>
      </c>
      <c r="C18695" t="str">
        <f t="shared" si="877"/>
        <v>000A</v>
      </c>
      <c r="D18695" t="str">
        <f t="shared" si="878"/>
        <v>000A</v>
      </c>
    </row>
    <row r="18696" spans="1:4" x14ac:dyDescent="0.3">
      <c r="A18696">
        <v>5.1999999999999995E-4</v>
      </c>
      <c r="B18696">
        <f t="shared" si="876"/>
        <v>8.5196799999999993</v>
      </c>
      <c r="C18696" t="str">
        <f t="shared" si="877"/>
        <v>0008</v>
      </c>
      <c r="D18696" t="str">
        <f t="shared" si="878"/>
        <v>0008</v>
      </c>
    </row>
    <row r="18697" spans="1:4" x14ac:dyDescent="0.3">
      <c r="A18697">
        <v>4.2999999999999999E-4</v>
      </c>
      <c r="B18697">
        <f t="shared" si="876"/>
        <v>7.0451199999999998</v>
      </c>
      <c r="C18697" t="str">
        <f t="shared" si="877"/>
        <v>0007</v>
      </c>
      <c r="D18697" t="str">
        <f t="shared" si="878"/>
        <v>0007</v>
      </c>
    </row>
    <row r="18698" spans="1:4" x14ac:dyDescent="0.3">
      <c r="A18698">
        <v>3.6999999999999999E-4</v>
      </c>
      <c r="B18698">
        <f t="shared" si="876"/>
        <v>6.0620799999999999</v>
      </c>
      <c r="C18698" t="str">
        <f t="shared" si="877"/>
        <v>0006</v>
      </c>
      <c r="D18698" t="str">
        <f t="shared" si="878"/>
        <v>0006</v>
      </c>
    </row>
    <row r="18699" spans="1:4" x14ac:dyDescent="0.3">
      <c r="A18699">
        <v>2.1000000000000001E-4</v>
      </c>
      <c r="B18699">
        <f t="shared" si="876"/>
        <v>3.4406400000000001</v>
      </c>
      <c r="C18699" t="str">
        <f t="shared" si="877"/>
        <v>0003</v>
      </c>
      <c r="D18699" t="str">
        <f t="shared" si="878"/>
        <v>0003</v>
      </c>
    </row>
    <row r="18700" spans="1:4" x14ac:dyDescent="0.3">
      <c r="A18700">
        <v>2.1000000000000001E-4</v>
      </c>
      <c r="B18700">
        <f t="shared" si="876"/>
        <v>3.4406400000000001</v>
      </c>
      <c r="C18700" t="str">
        <f t="shared" si="877"/>
        <v>0003</v>
      </c>
      <c r="D18700" t="str">
        <f t="shared" si="878"/>
        <v>0003</v>
      </c>
    </row>
    <row r="18701" spans="1:4" x14ac:dyDescent="0.3">
      <c r="A18701">
        <v>9.0000000000000006E-5</v>
      </c>
      <c r="B18701">
        <f t="shared" si="876"/>
        <v>1.4745600000000001</v>
      </c>
      <c r="C18701" t="str">
        <f t="shared" si="877"/>
        <v>0001</v>
      </c>
      <c r="D18701" t="str">
        <f t="shared" si="878"/>
        <v>0001</v>
      </c>
    </row>
    <row r="18702" spans="1:4" x14ac:dyDescent="0.3">
      <c r="A18702">
        <v>3.0000000000000001E-5</v>
      </c>
      <c r="B18702">
        <f t="shared" si="876"/>
        <v>0.49152000000000001</v>
      </c>
      <c r="C18702" t="str">
        <f t="shared" si="877"/>
        <v>0000</v>
      </c>
      <c r="D18702" t="str">
        <f t="shared" si="878"/>
        <v>0000</v>
      </c>
    </row>
    <row r="18703" spans="1:4" x14ac:dyDescent="0.3">
      <c r="A18703">
        <v>-6.0000000000000002E-5</v>
      </c>
      <c r="B18703">
        <f t="shared" si="876"/>
        <v>-0.98304000000000002</v>
      </c>
      <c r="C18703" t="str">
        <f t="shared" si="877"/>
        <v>0000</v>
      </c>
      <c r="D18703" t="str">
        <f t="shared" si="878"/>
        <v>0000</v>
      </c>
    </row>
    <row r="18704" spans="1:4" x14ac:dyDescent="0.3">
      <c r="A18704">
        <v>-1.8000000000000001E-4</v>
      </c>
      <c r="B18704">
        <f t="shared" si="876"/>
        <v>-2.9491200000000002</v>
      </c>
      <c r="C18704" t="str">
        <f t="shared" si="877"/>
        <v>FFFFFFFFFE</v>
      </c>
      <c r="D18704" t="str">
        <f t="shared" si="878"/>
        <v>FFFE</v>
      </c>
    </row>
    <row r="18705" spans="1:4" x14ac:dyDescent="0.3">
      <c r="A18705">
        <v>-2.4000000000000001E-4</v>
      </c>
      <c r="B18705">
        <f t="shared" si="876"/>
        <v>-3.9321600000000001</v>
      </c>
      <c r="C18705" t="str">
        <f t="shared" si="877"/>
        <v>FFFFFFFFFD</v>
      </c>
      <c r="D18705" t="str">
        <f t="shared" si="878"/>
        <v>FFFD</v>
      </c>
    </row>
    <row r="18706" spans="1:4" x14ac:dyDescent="0.3">
      <c r="A18706">
        <v>-2.1000000000000001E-4</v>
      </c>
      <c r="B18706">
        <f t="shared" si="876"/>
        <v>-3.4406400000000001</v>
      </c>
      <c r="C18706" t="str">
        <f t="shared" si="877"/>
        <v>FFFFFFFFFD</v>
      </c>
      <c r="D18706" t="str">
        <f t="shared" si="878"/>
        <v>FFFD</v>
      </c>
    </row>
    <row r="18707" spans="1:4" x14ac:dyDescent="0.3">
      <c r="A18707">
        <v>-4.0000000000000002E-4</v>
      </c>
      <c r="B18707">
        <f t="shared" si="876"/>
        <v>-6.5536000000000003</v>
      </c>
      <c r="C18707" t="str">
        <f t="shared" si="877"/>
        <v>FFFFFFFFFA</v>
      </c>
      <c r="D18707" t="str">
        <f t="shared" si="878"/>
        <v>FFFA</v>
      </c>
    </row>
    <row r="18708" spans="1:4" x14ac:dyDescent="0.3">
      <c r="A18708">
        <v>-4.6000000000000001E-4</v>
      </c>
      <c r="B18708">
        <f t="shared" si="876"/>
        <v>-7.5366400000000002</v>
      </c>
      <c r="C18708" t="str">
        <f t="shared" si="877"/>
        <v>FFFFFFFFF9</v>
      </c>
      <c r="D18708" t="str">
        <f t="shared" si="878"/>
        <v>FFF9</v>
      </c>
    </row>
    <row r="18709" spans="1:4" x14ac:dyDescent="0.3">
      <c r="A18709">
        <v>-5.5000000000000003E-4</v>
      </c>
      <c r="B18709">
        <f t="shared" si="876"/>
        <v>-9.0112000000000005</v>
      </c>
      <c r="C18709" t="str">
        <f t="shared" si="877"/>
        <v>FFFFFFFFF7</v>
      </c>
      <c r="D18709" t="str">
        <f t="shared" si="878"/>
        <v>FFF7</v>
      </c>
    </row>
    <row r="18710" spans="1:4" x14ac:dyDescent="0.3">
      <c r="A18710">
        <v>-6.4000000000000005E-4</v>
      </c>
      <c r="B18710">
        <f t="shared" si="876"/>
        <v>-10.485760000000001</v>
      </c>
      <c r="C18710" t="str">
        <f t="shared" si="877"/>
        <v>FFFFFFFFF6</v>
      </c>
      <c r="D18710" t="str">
        <f t="shared" si="878"/>
        <v>FFF6</v>
      </c>
    </row>
    <row r="18711" spans="1:4" x14ac:dyDescent="0.3">
      <c r="A18711">
        <v>-6.9999999999999999E-4</v>
      </c>
      <c r="B18711">
        <f t="shared" si="876"/>
        <v>-11.4688</v>
      </c>
      <c r="C18711" t="str">
        <f t="shared" si="877"/>
        <v>FFFFFFFFF5</v>
      </c>
      <c r="D18711" t="str">
        <f t="shared" si="878"/>
        <v>FFF5</v>
      </c>
    </row>
    <row r="18712" spans="1:4" x14ac:dyDescent="0.3">
      <c r="A18712">
        <v>-7.2999999999999996E-4</v>
      </c>
      <c r="B18712">
        <f t="shared" si="876"/>
        <v>-11.960319999999999</v>
      </c>
      <c r="C18712" t="str">
        <f t="shared" si="877"/>
        <v>FFFFFFFFF5</v>
      </c>
      <c r="D18712" t="str">
        <f t="shared" si="878"/>
        <v>FFF5</v>
      </c>
    </row>
    <row r="18713" spans="1:4" x14ac:dyDescent="0.3">
      <c r="A18713">
        <v>-7.9000000000000001E-4</v>
      </c>
      <c r="B18713">
        <f t="shared" si="876"/>
        <v>-12.94336</v>
      </c>
      <c r="C18713" t="str">
        <f t="shared" si="877"/>
        <v>FFFFFFFFF4</v>
      </c>
      <c r="D18713" t="str">
        <f t="shared" si="878"/>
        <v>FFF4</v>
      </c>
    </row>
    <row r="18714" spans="1:4" x14ac:dyDescent="0.3">
      <c r="A18714">
        <v>-8.8999999999999995E-4</v>
      </c>
      <c r="B18714">
        <f t="shared" si="876"/>
        <v>-14.581759999999999</v>
      </c>
      <c r="C18714" t="str">
        <f t="shared" si="877"/>
        <v>FFFFFFFFF2</v>
      </c>
      <c r="D18714" t="str">
        <f t="shared" si="878"/>
        <v>FFF2</v>
      </c>
    </row>
    <row r="18715" spans="1:4" x14ac:dyDescent="0.3">
      <c r="A18715">
        <v>-8.1999999999999998E-4</v>
      </c>
      <c r="B18715">
        <f t="shared" si="876"/>
        <v>-13.43488</v>
      </c>
      <c r="C18715" t="str">
        <f t="shared" si="877"/>
        <v>FFFFFFFFF3</v>
      </c>
      <c r="D18715" t="str">
        <f t="shared" si="878"/>
        <v>FFF3</v>
      </c>
    </row>
    <row r="18716" spans="1:4" x14ac:dyDescent="0.3">
      <c r="A18716">
        <v>-9.2000000000000003E-4</v>
      </c>
      <c r="B18716">
        <f t="shared" si="876"/>
        <v>-15.07328</v>
      </c>
      <c r="C18716" t="str">
        <f t="shared" si="877"/>
        <v>FFFFFFFFF1</v>
      </c>
      <c r="D18716" t="str">
        <f t="shared" si="878"/>
        <v>FFF1</v>
      </c>
    </row>
    <row r="18717" spans="1:4" x14ac:dyDescent="0.3">
      <c r="A18717">
        <v>-9.5E-4</v>
      </c>
      <c r="B18717">
        <f t="shared" si="876"/>
        <v>-15.5648</v>
      </c>
      <c r="C18717" t="str">
        <f t="shared" si="877"/>
        <v>FFFFFFFFF1</v>
      </c>
      <c r="D18717" t="str">
        <f t="shared" si="878"/>
        <v>FFF1</v>
      </c>
    </row>
    <row r="18718" spans="1:4" x14ac:dyDescent="0.3">
      <c r="A18718">
        <v>-1.07E-3</v>
      </c>
      <c r="B18718">
        <f t="shared" si="876"/>
        <v>-17.53088</v>
      </c>
      <c r="C18718" t="str">
        <f t="shared" si="877"/>
        <v>FFFFFFFFEF</v>
      </c>
      <c r="D18718" t="str">
        <f t="shared" si="878"/>
        <v>FFEF</v>
      </c>
    </row>
    <row r="18719" spans="1:4" x14ac:dyDescent="0.3">
      <c r="A18719">
        <v>-1.1000000000000001E-3</v>
      </c>
      <c r="B18719">
        <f t="shared" si="876"/>
        <v>-18.022400000000001</v>
      </c>
      <c r="C18719" t="str">
        <f t="shared" si="877"/>
        <v>FFFFFFFFEE</v>
      </c>
      <c r="D18719" t="str">
        <f t="shared" si="878"/>
        <v>FFEE</v>
      </c>
    </row>
    <row r="18720" spans="1:4" x14ac:dyDescent="0.3">
      <c r="A18720">
        <v>-1.16E-3</v>
      </c>
      <c r="B18720">
        <f t="shared" si="876"/>
        <v>-19.00544</v>
      </c>
      <c r="C18720" t="str">
        <f t="shared" si="877"/>
        <v>FFFFFFFFED</v>
      </c>
      <c r="D18720" t="str">
        <f t="shared" si="878"/>
        <v>FFED</v>
      </c>
    </row>
    <row r="18721" spans="1:4" x14ac:dyDescent="0.3">
      <c r="A18721">
        <v>-1.1900000000000001E-3</v>
      </c>
      <c r="B18721">
        <f t="shared" si="876"/>
        <v>-19.496960000000001</v>
      </c>
      <c r="C18721" t="str">
        <f t="shared" si="877"/>
        <v>FFFFFFFFED</v>
      </c>
      <c r="D18721" t="str">
        <f t="shared" si="878"/>
        <v>FFED</v>
      </c>
    </row>
    <row r="18722" spans="1:4" x14ac:dyDescent="0.3">
      <c r="A18722">
        <v>-1.2199999999999999E-3</v>
      </c>
      <c r="B18722">
        <f t="shared" si="876"/>
        <v>-19.988479999999999</v>
      </c>
      <c r="C18722" t="str">
        <f t="shared" si="877"/>
        <v>FFFFFFFFED</v>
      </c>
      <c r="D18722" t="str">
        <f t="shared" si="878"/>
        <v>FFED</v>
      </c>
    </row>
    <row r="18723" spans="1:4" x14ac:dyDescent="0.3">
      <c r="A18723">
        <v>-1.31E-3</v>
      </c>
      <c r="B18723">
        <f t="shared" si="876"/>
        <v>-21.463039999999999</v>
      </c>
      <c r="C18723" t="str">
        <f t="shared" si="877"/>
        <v>FFFFFFFFEB</v>
      </c>
      <c r="D18723" t="str">
        <f t="shared" si="878"/>
        <v>FFEB</v>
      </c>
    </row>
    <row r="18724" spans="1:4" x14ac:dyDescent="0.3">
      <c r="A18724">
        <v>-1.1900000000000001E-3</v>
      </c>
      <c r="B18724">
        <f t="shared" si="876"/>
        <v>-19.496960000000001</v>
      </c>
      <c r="C18724" t="str">
        <f t="shared" si="877"/>
        <v>FFFFFFFFED</v>
      </c>
      <c r="D18724" t="str">
        <f t="shared" si="878"/>
        <v>FFED</v>
      </c>
    </row>
    <row r="18725" spans="1:4" x14ac:dyDescent="0.3">
      <c r="A18725">
        <v>-1.31E-3</v>
      </c>
      <c r="B18725">
        <f t="shared" si="876"/>
        <v>-21.463039999999999</v>
      </c>
      <c r="C18725" t="str">
        <f t="shared" si="877"/>
        <v>FFFFFFFFEB</v>
      </c>
      <c r="D18725" t="str">
        <f t="shared" si="878"/>
        <v>FFEB</v>
      </c>
    </row>
    <row r="18726" spans="1:4" x14ac:dyDescent="0.3">
      <c r="A18726">
        <v>-1.31E-3</v>
      </c>
      <c r="B18726">
        <f t="shared" si="876"/>
        <v>-21.463039999999999</v>
      </c>
      <c r="C18726" t="str">
        <f t="shared" si="877"/>
        <v>FFFFFFFFEB</v>
      </c>
      <c r="D18726" t="str">
        <f t="shared" si="878"/>
        <v>FFEB</v>
      </c>
    </row>
    <row r="18727" spans="1:4" x14ac:dyDescent="0.3">
      <c r="A18727">
        <v>-1.34E-3</v>
      </c>
      <c r="B18727">
        <f t="shared" si="876"/>
        <v>-21.954560000000001</v>
      </c>
      <c r="C18727" t="str">
        <f t="shared" si="877"/>
        <v>FFFFFFFFEB</v>
      </c>
      <c r="D18727" t="str">
        <f t="shared" si="878"/>
        <v>FFEB</v>
      </c>
    </row>
    <row r="18728" spans="1:4" x14ac:dyDescent="0.3">
      <c r="A18728">
        <v>-1.4E-3</v>
      </c>
      <c r="B18728">
        <f t="shared" si="876"/>
        <v>-22.9376</v>
      </c>
      <c r="C18728" t="str">
        <f t="shared" si="877"/>
        <v>FFFFFFFFEA</v>
      </c>
      <c r="D18728" t="str">
        <f t="shared" si="878"/>
        <v>FFEA</v>
      </c>
    </row>
    <row r="18729" spans="1:4" x14ac:dyDescent="0.3">
      <c r="A18729">
        <v>-1.3699999999999999E-3</v>
      </c>
      <c r="B18729">
        <f t="shared" si="876"/>
        <v>-22.446079999999998</v>
      </c>
      <c r="C18729" t="str">
        <f t="shared" si="877"/>
        <v>FFFFFFFFEA</v>
      </c>
      <c r="D18729" t="str">
        <f t="shared" si="878"/>
        <v>FFEA</v>
      </c>
    </row>
    <row r="18730" spans="1:4" x14ac:dyDescent="0.3">
      <c r="A18730">
        <v>-1.5E-3</v>
      </c>
      <c r="B18730">
        <f t="shared" si="876"/>
        <v>-24.576000000000001</v>
      </c>
      <c r="C18730" t="str">
        <f t="shared" si="877"/>
        <v>FFFFFFFFE8</v>
      </c>
      <c r="D18730" t="str">
        <f t="shared" si="878"/>
        <v>FFE8</v>
      </c>
    </row>
    <row r="18731" spans="1:4" x14ac:dyDescent="0.3">
      <c r="A18731">
        <v>-1.56E-3</v>
      </c>
      <c r="B18731">
        <f t="shared" si="876"/>
        <v>-25.55904</v>
      </c>
      <c r="C18731" t="str">
        <f t="shared" si="877"/>
        <v>FFFFFFFFE7</v>
      </c>
      <c r="D18731" t="str">
        <f t="shared" si="878"/>
        <v>FFE7</v>
      </c>
    </row>
    <row r="18732" spans="1:4" x14ac:dyDescent="0.3">
      <c r="A18732">
        <v>-1.56E-3</v>
      </c>
      <c r="B18732">
        <f t="shared" si="876"/>
        <v>-25.55904</v>
      </c>
      <c r="C18732" t="str">
        <f t="shared" si="877"/>
        <v>FFFFFFFFE7</v>
      </c>
      <c r="D18732" t="str">
        <f t="shared" si="878"/>
        <v>FFE7</v>
      </c>
    </row>
    <row r="18733" spans="1:4" x14ac:dyDescent="0.3">
      <c r="A18733">
        <v>-1.65E-3</v>
      </c>
      <c r="B18733">
        <f t="shared" si="876"/>
        <v>-27.0336</v>
      </c>
      <c r="C18733" t="str">
        <f t="shared" si="877"/>
        <v>FFFFFFFFE5</v>
      </c>
      <c r="D18733" t="str">
        <f t="shared" si="878"/>
        <v>FFE5</v>
      </c>
    </row>
    <row r="18734" spans="1:4" x14ac:dyDescent="0.3">
      <c r="A18734">
        <v>-1.7099999999999999E-3</v>
      </c>
      <c r="B18734">
        <f t="shared" si="876"/>
        <v>-28.016639999999999</v>
      </c>
      <c r="C18734" t="str">
        <f t="shared" si="877"/>
        <v>FFFFFFFFE4</v>
      </c>
      <c r="D18734" t="str">
        <f t="shared" si="878"/>
        <v>FFE4</v>
      </c>
    </row>
    <row r="18735" spans="1:4" x14ac:dyDescent="0.3">
      <c r="A18735">
        <v>-1.74E-3</v>
      </c>
      <c r="B18735">
        <f t="shared" si="876"/>
        <v>-28.50816</v>
      </c>
      <c r="C18735" t="str">
        <f t="shared" si="877"/>
        <v>FFFFFFFFE4</v>
      </c>
      <c r="D18735" t="str">
        <f t="shared" si="878"/>
        <v>FFE4</v>
      </c>
    </row>
    <row r="18736" spans="1:4" x14ac:dyDescent="0.3">
      <c r="A18736">
        <v>-1.8E-3</v>
      </c>
      <c r="B18736">
        <f t="shared" si="876"/>
        <v>-29.491199999999999</v>
      </c>
      <c r="C18736" t="str">
        <f t="shared" si="877"/>
        <v>FFFFFFFFE3</v>
      </c>
      <c r="D18736" t="str">
        <f t="shared" si="878"/>
        <v>FFE3</v>
      </c>
    </row>
    <row r="18737" spans="1:4" x14ac:dyDescent="0.3">
      <c r="A18737">
        <v>-1.8600000000000001E-3</v>
      </c>
      <c r="B18737">
        <f t="shared" si="876"/>
        <v>-30.474240000000002</v>
      </c>
      <c r="C18737" t="str">
        <f t="shared" si="877"/>
        <v>FFFFFFFFE2</v>
      </c>
      <c r="D18737" t="str">
        <f t="shared" si="878"/>
        <v>FFE2</v>
      </c>
    </row>
    <row r="18738" spans="1:4" x14ac:dyDescent="0.3">
      <c r="A18738">
        <v>-1.89E-3</v>
      </c>
      <c r="B18738">
        <f t="shared" si="876"/>
        <v>-30.96576</v>
      </c>
      <c r="C18738" t="str">
        <f t="shared" si="877"/>
        <v>FFFFFFFFE2</v>
      </c>
      <c r="D18738" t="str">
        <f t="shared" si="878"/>
        <v>FFE2</v>
      </c>
    </row>
    <row r="18739" spans="1:4" x14ac:dyDescent="0.3">
      <c r="A18739">
        <v>-2.0799999999999998E-3</v>
      </c>
      <c r="B18739">
        <f t="shared" si="876"/>
        <v>-34.078719999999997</v>
      </c>
      <c r="C18739" t="str">
        <f t="shared" si="877"/>
        <v>FFFFFFFFDE</v>
      </c>
      <c r="D18739" t="str">
        <f t="shared" si="878"/>
        <v>FFDE</v>
      </c>
    </row>
    <row r="18740" spans="1:4" x14ac:dyDescent="0.3">
      <c r="A18740">
        <v>-2.0100000000000001E-3</v>
      </c>
      <c r="B18740">
        <f t="shared" si="876"/>
        <v>-32.931840000000001</v>
      </c>
      <c r="C18740" t="str">
        <f t="shared" si="877"/>
        <v>FFFFFFFFE0</v>
      </c>
      <c r="D18740" t="str">
        <f t="shared" si="878"/>
        <v>FFE0</v>
      </c>
    </row>
    <row r="18741" spans="1:4" x14ac:dyDescent="0.3">
      <c r="A18741">
        <v>-2.0799999999999998E-3</v>
      </c>
      <c r="B18741">
        <f t="shared" si="876"/>
        <v>-34.078719999999997</v>
      </c>
      <c r="C18741" t="str">
        <f t="shared" si="877"/>
        <v>FFFFFFFFDE</v>
      </c>
      <c r="D18741" t="str">
        <f t="shared" si="878"/>
        <v>FFDE</v>
      </c>
    </row>
    <row r="18742" spans="1:4" x14ac:dyDescent="0.3">
      <c r="A18742">
        <v>-2.1700000000000001E-3</v>
      </c>
      <c r="B18742">
        <f t="shared" si="876"/>
        <v>-35.553280000000001</v>
      </c>
      <c r="C18742" t="str">
        <f t="shared" si="877"/>
        <v>FFFFFFFFDD</v>
      </c>
      <c r="D18742" t="str">
        <f t="shared" si="878"/>
        <v>FFDD</v>
      </c>
    </row>
    <row r="18743" spans="1:4" x14ac:dyDescent="0.3">
      <c r="A18743">
        <v>-2.14E-3</v>
      </c>
      <c r="B18743">
        <f t="shared" si="876"/>
        <v>-35.06176</v>
      </c>
      <c r="C18743" t="str">
        <f t="shared" si="877"/>
        <v>FFFFFFFFDD</v>
      </c>
      <c r="D18743" t="str">
        <f t="shared" si="878"/>
        <v>FFDD</v>
      </c>
    </row>
    <row r="18744" spans="1:4" x14ac:dyDescent="0.3">
      <c r="A18744">
        <v>-2.2899999999999999E-3</v>
      </c>
      <c r="B18744">
        <f t="shared" si="876"/>
        <v>-37.519359999999999</v>
      </c>
      <c r="C18744" t="str">
        <f t="shared" si="877"/>
        <v>FFFFFFFFDB</v>
      </c>
      <c r="D18744" t="str">
        <f t="shared" si="878"/>
        <v>FFDB</v>
      </c>
    </row>
    <row r="18745" spans="1:4" x14ac:dyDescent="0.3">
      <c r="A18745">
        <v>-2.3800000000000002E-3</v>
      </c>
      <c r="B18745">
        <f t="shared" si="876"/>
        <v>-38.993920000000003</v>
      </c>
      <c r="C18745" t="str">
        <f t="shared" si="877"/>
        <v>FFFFFFFFDA</v>
      </c>
      <c r="D18745" t="str">
        <f t="shared" si="878"/>
        <v>FFDA</v>
      </c>
    </row>
    <row r="18746" spans="1:4" x14ac:dyDescent="0.3">
      <c r="A18746">
        <v>-2.3800000000000002E-3</v>
      </c>
      <c r="B18746">
        <f t="shared" si="876"/>
        <v>-38.993920000000003</v>
      </c>
      <c r="C18746" t="str">
        <f t="shared" si="877"/>
        <v>FFFFFFFFDA</v>
      </c>
      <c r="D18746" t="str">
        <f t="shared" si="878"/>
        <v>FFDA</v>
      </c>
    </row>
    <row r="18747" spans="1:4" x14ac:dyDescent="0.3">
      <c r="A18747">
        <v>-2.4099999999999998E-3</v>
      </c>
      <c r="B18747">
        <f t="shared" si="876"/>
        <v>-39.485439999999997</v>
      </c>
      <c r="C18747" t="str">
        <f t="shared" si="877"/>
        <v>FFFFFFFFD9</v>
      </c>
      <c r="D18747" t="str">
        <f t="shared" si="878"/>
        <v>FFD9</v>
      </c>
    </row>
    <row r="18748" spans="1:4" x14ac:dyDescent="0.3">
      <c r="A18748">
        <v>-2.47E-3</v>
      </c>
      <c r="B18748">
        <f t="shared" si="876"/>
        <v>-40.46848</v>
      </c>
      <c r="C18748" t="str">
        <f t="shared" si="877"/>
        <v>FFFFFFFFD8</v>
      </c>
      <c r="D18748" t="str">
        <f t="shared" si="878"/>
        <v>FFD8</v>
      </c>
    </row>
    <row r="18749" spans="1:4" x14ac:dyDescent="0.3">
      <c r="A18749">
        <v>-2.5000000000000001E-3</v>
      </c>
      <c r="B18749">
        <f t="shared" si="876"/>
        <v>-40.96</v>
      </c>
      <c r="C18749" t="str">
        <f t="shared" si="877"/>
        <v>FFFFFFFFD8</v>
      </c>
      <c r="D18749" t="str">
        <f t="shared" si="878"/>
        <v>FFD8</v>
      </c>
    </row>
    <row r="18750" spans="1:4" x14ac:dyDescent="0.3">
      <c r="A18750">
        <v>-2.6199999999999999E-3</v>
      </c>
      <c r="B18750">
        <f t="shared" si="876"/>
        <v>-42.926079999999999</v>
      </c>
      <c r="C18750" t="str">
        <f t="shared" si="877"/>
        <v>FFFFFFFFD6</v>
      </c>
      <c r="D18750" t="str">
        <f t="shared" si="878"/>
        <v>FFD6</v>
      </c>
    </row>
    <row r="18751" spans="1:4" x14ac:dyDescent="0.3">
      <c r="A18751">
        <v>-2.7499999999999998E-3</v>
      </c>
      <c r="B18751">
        <f t="shared" si="876"/>
        <v>-45.055999999999997</v>
      </c>
      <c r="C18751" t="str">
        <f t="shared" si="877"/>
        <v>FFFFFFFFD3</v>
      </c>
      <c r="D18751" t="str">
        <f t="shared" si="878"/>
        <v>FFD3</v>
      </c>
    </row>
    <row r="18752" spans="1:4" x14ac:dyDescent="0.3">
      <c r="A18752">
        <v>-2.7799999999999999E-3</v>
      </c>
      <c r="B18752">
        <f t="shared" si="876"/>
        <v>-45.547519999999999</v>
      </c>
      <c r="C18752" t="str">
        <f t="shared" si="877"/>
        <v>FFFFFFFFD3</v>
      </c>
      <c r="D18752" t="str">
        <f t="shared" si="878"/>
        <v>FFD3</v>
      </c>
    </row>
    <row r="18753" spans="1:4" x14ac:dyDescent="0.3">
      <c r="A18753">
        <v>-2.8999999999999998E-3</v>
      </c>
      <c r="B18753">
        <f t="shared" si="876"/>
        <v>-47.513599999999997</v>
      </c>
      <c r="C18753" t="str">
        <f t="shared" si="877"/>
        <v>FFFFFFFFD1</v>
      </c>
      <c r="D18753" t="str">
        <f t="shared" si="878"/>
        <v>FFD1</v>
      </c>
    </row>
    <row r="18754" spans="1:4" x14ac:dyDescent="0.3">
      <c r="A18754">
        <v>-2.8700000000000002E-3</v>
      </c>
      <c r="B18754">
        <f t="shared" si="876"/>
        <v>-47.022080000000003</v>
      </c>
      <c r="C18754" t="str">
        <f t="shared" si="877"/>
        <v>FFFFFFFFD1</v>
      </c>
      <c r="D18754" t="str">
        <f t="shared" si="878"/>
        <v>FFD1</v>
      </c>
    </row>
    <row r="18755" spans="1:4" x14ac:dyDescent="0.3">
      <c r="A18755">
        <v>-2.96E-3</v>
      </c>
      <c r="B18755">
        <f t="shared" ref="B18755:B18818" si="879">A18755*($F$2)</f>
        <v>-48.496639999999999</v>
      </c>
      <c r="C18755" t="str">
        <f t="shared" ref="C18755:C18818" si="880">DEC2HEX(B18755,4)</f>
        <v>FFFFFFFFD0</v>
      </c>
      <c r="D18755" t="str">
        <f t="shared" ref="D18755:D18818" si="881">RIGHT(C18755,4)</f>
        <v>FFD0</v>
      </c>
    </row>
    <row r="18756" spans="1:4" x14ac:dyDescent="0.3">
      <c r="A18756">
        <v>-3.0500000000000002E-3</v>
      </c>
      <c r="B18756">
        <f t="shared" si="879"/>
        <v>-49.971200000000003</v>
      </c>
      <c r="C18756" t="str">
        <f t="shared" si="880"/>
        <v>FFFFFFFFCF</v>
      </c>
      <c r="D18756" t="str">
        <f t="shared" si="881"/>
        <v>FFCF</v>
      </c>
    </row>
    <row r="18757" spans="1:4" x14ac:dyDescent="0.3">
      <c r="A18757">
        <v>-3.0799999999999998E-3</v>
      </c>
      <c r="B18757">
        <f t="shared" si="879"/>
        <v>-50.462719999999997</v>
      </c>
      <c r="C18757" t="str">
        <f t="shared" si="880"/>
        <v>FFFFFFFFCE</v>
      </c>
      <c r="D18757" t="str">
        <f t="shared" si="881"/>
        <v>FFCE</v>
      </c>
    </row>
    <row r="18758" spans="1:4" x14ac:dyDescent="0.3">
      <c r="A18758">
        <v>-3.14E-3</v>
      </c>
      <c r="B18758">
        <f t="shared" si="879"/>
        <v>-51.44576</v>
      </c>
      <c r="C18758" t="str">
        <f t="shared" si="880"/>
        <v>FFFFFFFFCD</v>
      </c>
      <c r="D18758" t="str">
        <f t="shared" si="881"/>
        <v>FFCD</v>
      </c>
    </row>
    <row r="18759" spans="1:4" x14ac:dyDescent="0.3">
      <c r="A18759">
        <v>-3.3E-3</v>
      </c>
      <c r="B18759">
        <f t="shared" si="879"/>
        <v>-54.0672</v>
      </c>
      <c r="C18759" t="str">
        <f t="shared" si="880"/>
        <v>FFFFFFFFCA</v>
      </c>
      <c r="D18759" t="str">
        <f t="shared" si="881"/>
        <v>FFCA</v>
      </c>
    </row>
    <row r="18760" spans="1:4" x14ac:dyDescent="0.3">
      <c r="A18760">
        <v>-3.3600000000000001E-3</v>
      </c>
      <c r="B18760">
        <f t="shared" si="879"/>
        <v>-55.050240000000002</v>
      </c>
      <c r="C18760" t="str">
        <f t="shared" si="880"/>
        <v>FFFFFFFFC9</v>
      </c>
      <c r="D18760" t="str">
        <f t="shared" si="881"/>
        <v>FFC9</v>
      </c>
    </row>
    <row r="18761" spans="1:4" x14ac:dyDescent="0.3">
      <c r="A18761">
        <v>-3.3600000000000001E-3</v>
      </c>
      <c r="B18761">
        <f t="shared" si="879"/>
        <v>-55.050240000000002</v>
      </c>
      <c r="C18761" t="str">
        <f t="shared" si="880"/>
        <v>FFFFFFFFC9</v>
      </c>
      <c r="D18761" t="str">
        <f t="shared" si="881"/>
        <v>FFC9</v>
      </c>
    </row>
    <row r="18762" spans="1:4" x14ac:dyDescent="0.3">
      <c r="A18762">
        <v>-3.48E-3</v>
      </c>
      <c r="B18762">
        <f t="shared" si="879"/>
        <v>-57.01632</v>
      </c>
      <c r="C18762" t="str">
        <f t="shared" si="880"/>
        <v>FFFFFFFFC7</v>
      </c>
      <c r="D18762" t="str">
        <f t="shared" si="881"/>
        <v>FFC7</v>
      </c>
    </row>
    <row r="18763" spans="1:4" x14ac:dyDescent="0.3">
      <c r="A18763">
        <v>-3.4499999999999999E-3</v>
      </c>
      <c r="B18763">
        <f t="shared" si="879"/>
        <v>-56.524799999999999</v>
      </c>
      <c r="C18763" t="str">
        <f t="shared" si="880"/>
        <v>FFFFFFFFC8</v>
      </c>
      <c r="D18763" t="str">
        <f t="shared" si="881"/>
        <v>FFC8</v>
      </c>
    </row>
    <row r="18764" spans="1:4" x14ac:dyDescent="0.3">
      <c r="A18764">
        <v>-3.5699999999999998E-3</v>
      </c>
      <c r="B18764">
        <f t="shared" si="879"/>
        <v>-58.490879999999997</v>
      </c>
      <c r="C18764" t="str">
        <f t="shared" si="880"/>
        <v>FFFFFFFFC6</v>
      </c>
      <c r="D18764" t="str">
        <f t="shared" si="881"/>
        <v>FFC6</v>
      </c>
    </row>
    <row r="18765" spans="1:4" x14ac:dyDescent="0.3">
      <c r="A18765">
        <v>-3.5999999999999999E-3</v>
      </c>
      <c r="B18765">
        <f t="shared" si="879"/>
        <v>-58.982399999999998</v>
      </c>
      <c r="C18765" t="str">
        <f t="shared" si="880"/>
        <v>FFFFFFFFC6</v>
      </c>
      <c r="D18765" t="str">
        <f t="shared" si="881"/>
        <v>FFC6</v>
      </c>
    </row>
    <row r="18766" spans="1:4" x14ac:dyDescent="0.3">
      <c r="A18766">
        <v>-3.6600000000000001E-3</v>
      </c>
      <c r="B18766">
        <f t="shared" si="879"/>
        <v>-59.965440000000001</v>
      </c>
      <c r="C18766" t="str">
        <f t="shared" si="880"/>
        <v>FFFFFFFFC5</v>
      </c>
      <c r="D18766" t="str">
        <f t="shared" si="881"/>
        <v>FFC5</v>
      </c>
    </row>
    <row r="18767" spans="1:4" x14ac:dyDescent="0.3">
      <c r="A18767">
        <v>-3.6900000000000001E-3</v>
      </c>
      <c r="B18767">
        <f t="shared" si="879"/>
        <v>-60.456960000000002</v>
      </c>
      <c r="C18767" t="str">
        <f t="shared" si="880"/>
        <v>FFFFFFFFC4</v>
      </c>
      <c r="D18767" t="str">
        <f t="shared" si="881"/>
        <v>FFC4</v>
      </c>
    </row>
    <row r="18768" spans="1:4" x14ac:dyDescent="0.3">
      <c r="A18768">
        <v>-3.7200000000000002E-3</v>
      </c>
      <c r="B18768">
        <f t="shared" si="879"/>
        <v>-60.948480000000004</v>
      </c>
      <c r="C18768" t="str">
        <f t="shared" si="880"/>
        <v>FFFFFFFFC4</v>
      </c>
      <c r="D18768" t="str">
        <f t="shared" si="881"/>
        <v>FFC4</v>
      </c>
    </row>
    <row r="18769" spans="1:4" x14ac:dyDescent="0.3">
      <c r="A18769">
        <v>-3.6900000000000001E-3</v>
      </c>
      <c r="B18769">
        <f t="shared" si="879"/>
        <v>-60.456960000000002</v>
      </c>
      <c r="C18769" t="str">
        <f t="shared" si="880"/>
        <v>FFFFFFFFC4</v>
      </c>
      <c r="D18769" t="str">
        <f t="shared" si="881"/>
        <v>FFC4</v>
      </c>
    </row>
    <row r="18770" spans="1:4" x14ac:dyDescent="0.3">
      <c r="A18770">
        <v>-3.81E-3</v>
      </c>
      <c r="B18770">
        <f t="shared" si="879"/>
        <v>-62.42304</v>
      </c>
      <c r="C18770" t="str">
        <f t="shared" si="880"/>
        <v>FFFFFFFFC2</v>
      </c>
      <c r="D18770" t="str">
        <f t="shared" si="881"/>
        <v>FFC2</v>
      </c>
    </row>
    <row r="18771" spans="1:4" x14ac:dyDescent="0.3">
      <c r="A18771">
        <v>-3.8800000000000002E-3</v>
      </c>
      <c r="B18771">
        <f t="shared" si="879"/>
        <v>-63.569920000000003</v>
      </c>
      <c r="C18771" t="str">
        <f t="shared" si="880"/>
        <v>FFFFFFFFC1</v>
      </c>
      <c r="D18771" t="str">
        <f t="shared" si="881"/>
        <v>FFC1</v>
      </c>
    </row>
    <row r="18772" spans="1:4" x14ac:dyDescent="0.3">
      <c r="A18772">
        <v>-3.9100000000000003E-3</v>
      </c>
      <c r="B18772">
        <f t="shared" si="879"/>
        <v>-64.061440000000005</v>
      </c>
      <c r="C18772" t="str">
        <f t="shared" si="880"/>
        <v>FFFFFFFFC0</v>
      </c>
      <c r="D18772" t="str">
        <f t="shared" si="881"/>
        <v>FFC0</v>
      </c>
    </row>
    <row r="18773" spans="1:4" x14ac:dyDescent="0.3">
      <c r="A18773">
        <v>-3.8500000000000001E-3</v>
      </c>
      <c r="B18773">
        <f t="shared" si="879"/>
        <v>-63.078400000000002</v>
      </c>
      <c r="C18773" t="str">
        <f t="shared" si="880"/>
        <v>FFFFFFFFC1</v>
      </c>
      <c r="D18773" t="str">
        <f t="shared" si="881"/>
        <v>FFC1</v>
      </c>
    </row>
    <row r="18774" spans="1:4" x14ac:dyDescent="0.3">
      <c r="A18774">
        <v>-3.8800000000000002E-3</v>
      </c>
      <c r="B18774">
        <f t="shared" si="879"/>
        <v>-63.569920000000003</v>
      </c>
      <c r="C18774" t="str">
        <f t="shared" si="880"/>
        <v>FFFFFFFFC1</v>
      </c>
      <c r="D18774" t="str">
        <f t="shared" si="881"/>
        <v>FFC1</v>
      </c>
    </row>
    <row r="18775" spans="1:4" x14ac:dyDescent="0.3">
      <c r="A18775">
        <v>-4.0000000000000001E-3</v>
      </c>
      <c r="B18775">
        <f t="shared" si="879"/>
        <v>-65.536000000000001</v>
      </c>
      <c r="C18775" t="str">
        <f t="shared" si="880"/>
        <v>FFFFFFFFBF</v>
      </c>
      <c r="D18775" t="str">
        <f t="shared" si="881"/>
        <v>FFBF</v>
      </c>
    </row>
    <row r="18776" spans="1:4" x14ac:dyDescent="0.3">
      <c r="A18776">
        <v>-3.9399999999999999E-3</v>
      </c>
      <c r="B18776">
        <f t="shared" si="879"/>
        <v>-64.552959999999999</v>
      </c>
      <c r="C18776" t="str">
        <f t="shared" si="880"/>
        <v>FFFFFFFFC0</v>
      </c>
      <c r="D18776" t="str">
        <f t="shared" si="881"/>
        <v>FFC0</v>
      </c>
    </row>
    <row r="18777" spans="1:4" x14ac:dyDescent="0.3">
      <c r="A18777">
        <v>-3.8500000000000001E-3</v>
      </c>
      <c r="B18777">
        <f t="shared" si="879"/>
        <v>-63.078400000000002</v>
      </c>
      <c r="C18777" t="str">
        <f t="shared" si="880"/>
        <v>FFFFFFFFC1</v>
      </c>
      <c r="D18777" t="str">
        <f t="shared" si="881"/>
        <v>FFC1</v>
      </c>
    </row>
    <row r="18778" spans="1:4" x14ac:dyDescent="0.3">
      <c r="A18778">
        <v>-4.0000000000000001E-3</v>
      </c>
      <c r="B18778">
        <f t="shared" si="879"/>
        <v>-65.536000000000001</v>
      </c>
      <c r="C18778" t="str">
        <f t="shared" si="880"/>
        <v>FFFFFFFFBF</v>
      </c>
      <c r="D18778" t="str">
        <f t="shared" si="881"/>
        <v>FFBF</v>
      </c>
    </row>
    <row r="18779" spans="1:4" x14ac:dyDescent="0.3">
      <c r="A18779">
        <v>-3.9699999999999996E-3</v>
      </c>
      <c r="B18779">
        <f t="shared" si="879"/>
        <v>-65.044479999999993</v>
      </c>
      <c r="C18779" t="str">
        <f t="shared" si="880"/>
        <v>FFFFFFFFBF</v>
      </c>
      <c r="D18779" t="str">
        <f t="shared" si="881"/>
        <v>FFBF</v>
      </c>
    </row>
    <row r="18780" spans="1:4" x14ac:dyDescent="0.3">
      <c r="A18780">
        <v>-3.9399999999999999E-3</v>
      </c>
      <c r="B18780">
        <f t="shared" si="879"/>
        <v>-64.552959999999999</v>
      </c>
      <c r="C18780" t="str">
        <f t="shared" si="880"/>
        <v>FFFFFFFFC0</v>
      </c>
      <c r="D18780" t="str">
        <f t="shared" si="881"/>
        <v>FFC0</v>
      </c>
    </row>
    <row r="18781" spans="1:4" x14ac:dyDescent="0.3">
      <c r="A18781">
        <v>-4.0000000000000001E-3</v>
      </c>
      <c r="B18781">
        <f t="shared" si="879"/>
        <v>-65.536000000000001</v>
      </c>
      <c r="C18781" t="str">
        <f t="shared" si="880"/>
        <v>FFFFFFFFBF</v>
      </c>
      <c r="D18781" t="str">
        <f t="shared" si="881"/>
        <v>FFBF</v>
      </c>
    </row>
    <row r="18782" spans="1:4" x14ac:dyDescent="0.3">
      <c r="A18782">
        <v>-3.8800000000000002E-3</v>
      </c>
      <c r="B18782">
        <f t="shared" si="879"/>
        <v>-63.569920000000003</v>
      </c>
      <c r="C18782" t="str">
        <f t="shared" si="880"/>
        <v>FFFFFFFFC1</v>
      </c>
      <c r="D18782" t="str">
        <f t="shared" si="881"/>
        <v>FFC1</v>
      </c>
    </row>
    <row r="18783" spans="1:4" x14ac:dyDescent="0.3">
      <c r="A18783">
        <v>-4.0000000000000001E-3</v>
      </c>
      <c r="B18783">
        <f t="shared" si="879"/>
        <v>-65.536000000000001</v>
      </c>
      <c r="C18783" t="str">
        <f t="shared" si="880"/>
        <v>FFFFFFFFBF</v>
      </c>
      <c r="D18783" t="str">
        <f t="shared" si="881"/>
        <v>FFBF</v>
      </c>
    </row>
    <row r="18784" spans="1:4" x14ac:dyDescent="0.3">
      <c r="A18784">
        <v>-4.0000000000000001E-3</v>
      </c>
      <c r="B18784">
        <f t="shared" si="879"/>
        <v>-65.536000000000001</v>
      </c>
      <c r="C18784" t="str">
        <f t="shared" si="880"/>
        <v>FFFFFFFFBF</v>
      </c>
      <c r="D18784" t="str">
        <f t="shared" si="881"/>
        <v>FFBF</v>
      </c>
    </row>
    <row r="18785" spans="1:4" x14ac:dyDescent="0.3">
      <c r="A18785">
        <v>-3.8800000000000002E-3</v>
      </c>
      <c r="B18785">
        <f t="shared" si="879"/>
        <v>-63.569920000000003</v>
      </c>
      <c r="C18785" t="str">
        <f t="shared" si="880"/>
        <v>FFFFFFFFC1</v>
      </c>
      <c r="D18785" t="str">
        <f t="shared" si="881"/>
        <v>FFC1</v>
      </c>
    </row>
    <row r="18786" spans="1:4" x14ac:dyDescent="0.3">
      <c r="A18786">
        <v>-3.9699999999999996E-3</v>
      </c>
      <c r="B18786">
        <f t="shared" si="879"/>
        <v>-65.044479999999993</v>
      </c>
      <c r="C18786" t="str">
        <f t="shared" si="880"/>
        <v>FFFFFFFFBF</v>
      </c>
      <c r="D18786" t="str">
        <f t="shared" si="881"/>
        <v>FFBF</v>
      </c>
    </row>
    <row r="18787" spans="1:4" x14ac:dyDescent="0.3">
      <c r="A18787">
        <v>-3.81E-3</v>
      </c>
      <c r="B18787">
        <f t="shared" si="879"/>
        <v>-62.42304</v>
      </c>
      <c r="C18787" t="str">
        <f t="shared" si="880"/>
        <v>FFFFFFFFC2</v>
      </c>
      <c r="D18787" t="str">
        <f t="shared" si="881"/>
        <v>FFC2</v>
      </c>
    </row>
    <row r="18788" spans="1:4" x14ac:dyDescent="0.3">
      <c r="A18788">
        <v>-3.81E-3</v>
      </c>
      <c r="B18788">
        <f t="shared" si="879"/>
        <v>-62.42304</v>
      </c>
      <c r="C18788" t="str">
        <f t="shared" si="880"/>
        <v>FFFFFFFFC2</v>
      </c>
      <c r="D18788" t="str">
        <f t="shared" si="881"/>
        <v>FFC2</v>
      </c>
    </row>
    <row r="18789" spans="1:4" x14ac:dyDescent="0.3">
      <c r="A18789">
        <v>-3.7799999999999999E-3</v>
      </c>
      <c r="B18789">
        <f t="shared" si="879"/>
        <v>-61.931519999999999</v>
      </c>
      <c r="C18789" t="str">
        <f t="shared" si="880"/>
        <v>FFFFFFFFC3</v>
      </c>
      <c r="D18789" t="str">
        <f t="shared" si="881"/>
        <v>FFC3</v>
      </c>
    </row>
    <row r="18790" spans="1:4" x14ac:dyDescent="0.3">
      <c r="A18790">
        <v>-3.6900000000000001E-3</v>
      </c>
      <c r="B18790">
        <f t="shared" si="879"/>
        <v>-60.456960000000002</v>
      </c>
      <c r="C18790" t="str">
        <f t="shared" si="880"/>
        <v>FFFFFFFFC4</v>
      </c>
      <c r="D18790" t="str">
        <f t="shared" si="881"/>
        <v>FFC4</v>
      </c>
    </row>
    <row r="18791" spans="1:4" x14ac:dyDescent="0.3">
      <c r="A18791">
        <v>-3.6900000000000001E-3</v>
      </c>
      <c r="B18791">
        <f t="shared" si="879"/>
        <v>-60.456960000000002</v>
      </c>
      <c r="C18791" t="str">
        <f t="shared" si="880"/>
        <v>FFFFFFFFC4</v>
      </c>
      <c r="D18791" t="str">
        <f t="shared" si="881"/>
        <v>FFC4</v>
      </c>
    </row>
    <row r="18792" spans="1:4" x14ac:dyDescent="0.3">
      <c r="A18792">
        <v>-3.5699999999999998E-3</v>
      </c>
      <c r="B18792">
        <f t="shared" si="879"/>
        <v>-58.490879999999997</v>
      </c>
      <c r="C18792" t="str">
        <f t="shared" si="880"/>
        <v>FFFFFFFFC6</v>
      </c>
      <c r="D18792" t="str">
        <f t="shared" si="881"/>
        <v>FFC6</v>
      </c>
    </row>
    <row r="18793" spans="1:4" x14ac:dyDescent="0.3">
      <c r="A18793">
        <v>-3.5699999999999998E-3</v>
      </c>
      <c r="B18793">
        <f t="shared" si="879"/>
        <v>-58.490879999999997</v>
      </c>
      <c r="C18793" t="str">
        <f t="shared" si="880"/>
        <v>FFFFFFFFC6</v>
      </c>
      <c r="D18793" t="str">
        <f t="shared" si="881"/>
        <v>FFC6</v>
      </c>
    </row>
    <row r="18794" spans="1:4" x14ac:dyDescent="0.3">
      <c r="A18794">
        <v>-3.63E-3</v>
      </c>
      <c r="B18794">
        <f t="shared" si="879"/>
        <v>-59.47392</v>
      </c>
      <c r="C18794" t="str">
        <f t="shared" si="880"/>
        <v>FFFFFFFFC5</v>
      </c>
      <c r="D18794" t="str">
        <f t="shared" si="881"/>
        <v>FFC5</v>
      </c>
    </row>
    <row r="18795" spans="1:4" x14ac:dyDescent="0.3">
      <c r="A18795">
        <v>-3.48E-3</v>
      </c>
      <c r="B18795">
        <f t="shared" si="879"/>
        <v>-57.01632</v>
      </c>
      <c r="C18795" t="str">
        <f t="shared" si="880"/>
        <v>FFFFFFFFC7</v>
      </c>
      <c r="D18795" t="str">
        <f t="shared" si="881"/>
        <v>FFC7</v>
      </c>
    </row>
    <row r="18796" spans="1:4" x14ac:dyDescent="0.3">
      <c r="A18796">
        <v>-3.5100000000000001E-3</v>
      </c>
      <c r="B18796">
        <f t="shared" si="879"/>
        <v>-57.507840000000002</v>
      </c>
      <c r="C18796" t="str">
        <f t="shared" si="880"/>
        <v>FFFFFFFFC7</v>
      </c>
      <c r="D18796" t="str">
        <f t="shared" si="881"/>
        <v>FFC7</v>
      </c>
    </row>
    <row r="18797" spans="1:4" x14ac:dyDescent="0.3">
      <c r="A18797">
        <v>-3.4499999999999999E-3</v>
      </c>
      <c r="B18797">
        <f t="shared" si="879"/>
        <v>-56.524799999999999</v>
      </c>
      <c r="C18797" t="str">
        <f t="shared" si="880"/>
        <v>FFFFFFFFC8</v>
      </c>
      <c r="D18797" t="str">
        <f t="shared" si="881"/>
        <v>FFC8</v>
      </c>
    </row>
    <row r="18798" spans="1:4" x14ac:dyDescent="0.3">
      <c r="A18798">
        <v>-3.5100000000000001E-3</v>
      </c>
      <c r="B18798">
        <f t="shared" si="879"/>
        <v>-57.507840000000002</v>
      </c>
      <c r="C18798" t="str">
        <f t="shared" si="880"/>
        <v>FFFFFFFFC7</v>
      </c>
      <c r="D18798" t="str">
        <f t="shared" si="881"/>
        <v>FFC7</v>
      </c>
    </row>
    <row r="18799" spans="1:4" x14ac:dyDescent="0.3">
      <c r="A18799">
        <v>-3.3899999999999998E-3</v>
      </c>
      <c r="B18799">
        <f t="shared" si="879"/>
        <v>-55.541759999999996</v>
      </c>
      <c r="C18799" t="str">
        <f t="shared" si="880"/>
        <v>FFFFFFFFC9</v>
      </c>
      <c r="D18799" t="str">
        <f t="shared" si="881"/>
        <v>FFC9</v>
      </c>
    </row>
    <row r="18800" spans="1:4" x14ac:dyDescent="0.3">
      <c r="A18800">
        <v>-3.3300000000000001E-3</v>
      </c>
      <c r="B18800">
        <f t="shared" si="879"/>
        <v>-54.558720000000001</v>
      </c>
      <c r="C18800" t="str">
        <f t="shared" si="880"/>
        <v>FFFFFFFFCA</v>
      </c>
      <c r="D18800" t="str">
        <f t="shared" si="881"/>
        <v>FFCA</v>
      </c>
    </row>
    <row r="18801" spans="1:4" x14ac:dyDescent="0.3">
      <c r="A18801">
        <v>-3.3899999999999998E-3</v>
      </c>
      <c r="B18801">
        <f t="shared" si="879"/>
        <v>-55.541759999999996</v>
      </c>
      <c r="C18801" t="str">
        <f t="shared" si="880"/>
        <v>FFFFFFFFC9</v>
      </c>
      <c r="D18801" t="str">
        <f t="shared" si="881"/>
        <v>FFC9</v>
      </c>
    </row>
    <row r="18802" spans="1:4" x14ac:dyDescent="0.3">
      <c r="A18802">
        <v>-3.3899999999999998E-3</v>
      </c>
      <c r="B18802">
        <f t="shared" si="879"/>
        <v>-55.541759999999996</v>
      </c>
      <c r="C18802" t="str">
        <f t="shared" si="880"/>
        <v>FFFFFFFFC9</v>
      </c>
      <c r="D18802" t="str">
        <f t="shared" si="881"/>
        <v>FFC9</v>
      </c>
    </row>
    <row r="18803" spans="1:4" x14ac:dyDescent="0.3">
      <c r="A18803">
        <v>-3.3E-3</v>
      </c>
      <c r="B18803">
        <f t="shared" si="879"/>
        <v>-54.0672</v>
      </c>
      <c r="C18803" t="str">
        <f t="shared" si="880"/>
        <v>FFFFFFFFCA</v>
      </c>
      <c r="D18803" t="str">
        <f t="shared" si="881"/>
        <v>FFCA</v>
      </c>
    </row>
    <row r="18804" spans="1:4" x14ac:dyDescent="0.3">
      <c r="A18804">
        <v>-3.2699999999999999E-3</v>
      </c>
      <c r="B18804">
        <f t="shared" si="879"/>
        <v>-53.575679999999998</v>
      </c>
      <c r="C18804" t="str">
        <f t="shared" si="880"/>
        <v>FFFFFFFFCB</v>
      </c>
      <c r="D18804" t="str">
        <f t="shared" si="881"/>
        <v>FFCB</v>
      </c>
    </row>
    <row r="18805" spans="1:4" x14ac:dyDescent="0.3">
      <c r="A18805">
        <v>-3.2000000000000002E-3</v>
      </c>
      <c r="B18805">
        <f t="shared" si="879"/>
        <v>-52.428800000000003</v>
      </c>
      <c r="C18805" t="str">
        <f t="shared" si="880"/>
        <v>FFFFFFFFCC</v>
      </c>
      <c r="D18805" t="str">
        <f t="shared" si="881"/>
        <v>FFCC</v>
      </c>
    </row>
    <row r="18806" spans="1:4" x14ac:dyDescent="0.3">
      <c r="A18806">
        <v>-3.2699999999999999E-3</v>
      </c>
      <c r="B18806">
        <f t="shared" si="879"/>
        <v>-53.575679999999998</v>
      </c>
      <c r="C18806" t="str">
        <f t="shared" si="880"/>
        <v>FFFFFFFFCB</v>
      </c>
      <c r="D18806" t="str">
        <f t="shared" si="881"/>
        <v>FFCB</v>
      </c>
    </row>
    <row r="18807" spans="1:4" x14ac:dyDescent="0.3">
      <c r="A18807">
        <v>-3.2299999999999998E-3</v>
      </c>
      <c r="B18807">
        <f t="shared" si="879"/>
        <v>-52.920319999999997</v>
      </c>
      <c r="C18807" t="str">
        <f t="shared" si="880"/>
        <v>FFFFFFFFCC</v>
      </c>
      <c r="D18807" t="str">
        <f t="shared" si="881"/>
        <v>FFCC</v>
      </c>
    </row>
    <row r="18808" spans="1:4" x14ac:dyDescent="0.3">
      <c r="A18808">
        <v>-3.2699999999999999E-3</v>
      </c>
      <c r="B18808">
        <f t="shared" si="879"/>
        <v>-53.575679999999998</v>
      </c>
      <c r="C18808" t="str">
        <f t="shared" si="880"/>
        <v>FFFFFFFFCB</v>
      </c>
      <c r="D18808" t="str">
        <f t="shared" si="881"/>
        <v>FFCB</v>
      </c>
    </row>
    <row r="18809" spans="1:4" x14ac:dyDescent="0.3">
      <c r="A18809">
        <v>-3.2299999999999998E-3</v>
      </c>
      <c r="B18809">
        <f t="shared" si="879"/>
        <v>-52.920319999999997</v>
      </c>
      <c r="C18809" t="str">
        <f t="shared" si="880"/>
        <v>FFFFFFFFCC</v>
      </c>
      <c r="D18809" t="str">
        <f t="shared" si="881"/>
        <v>FFCC</v>
      </c>
    </row>
    <row r="18810" spans="1:4" x14ac:dyDescent="0.3">
      <c r="A18810">
        <v>-3.2000000000000002E-3</v>
      </c>
      <c r="B18810">
        <f t="shared" si="879"/>
        <v>-52.428800000000003</v>
      </c>
      <c r="C18810" t="str">
        <f t="shared" si="880"/>
        <v>FFFFFFFFCC</v>
      </c>
      <c r="D18810" t="str">
        <f t="shared" si="881"/>
        <v>FFCC</v>
      </c>
    </row>
    <row r="18811" spans="1:4" x14ac:dyDescent="0.3">
      <c r="A18811">
        <v>-3.2699999999999999E-3</v>
      </c>
      <c r="B18811">
        <f t="shared" si="879"/>
        <v>-53.575679999999998</v>
      </c>
      <c r="C18811" t="str">
        <f t="shared" si="880"/>
        <v>FFFFFFFFCB</v>
      </c>
      <c r="D18811" t="str">
        <f t="shared" si="881"/>
        <v>FFCB</v>
      </c>
    </row>
    <row r="18812" spans="1:4" x14ac:dyDescent="0.3">
      <c r="A18812">
        <v>-3.3600000000000001E-3</v>
      </c>
      <c r="B18812">
        <f t="shared" si="879"/>
        <v>-55.050240000000002</v>
      </c>
      <c r="C18812" t="str">
        <f t="shared" si="880"/>
        <v>FFFFFFFFC9</v>
      </c>
      <c r="D18812" t="str">
        <f t="shared" si="881"/>
        <v>FFC9</v>
      </c>
    </row>
    <row r="18813" spans="1:4" x14ac:dyDescent="0.3">
      <c r="A18813">
        <v>-3.2299999999999998E-3</v>
      </c>
      <c r="B18813">
        <f t="shared" si="879"/>
        <v>-52.920319999999997</v>
      </c>
      <c r="C18813" t="str">
        <f t="shared" si="880"/>
        <v>FFFFFFFFCC</v>
      </c>
      <c r="D18813" t="str">
        <f t="shared" si="881"/>
        <v>FFCC</v>
      </c>
    </row>
    <row r="18814" spans="1:4" x14ac:dyDescent="0.3">
      <c r="A18814">
        <v>-3.3600000000000001E-3</v>
      </c>
      <c r="B18814">
        <f t="shared" si="879"/>
        <v>-55.050240000000002</v>
      </c>
      <c r="C18814" t="str">
        <f t="shared" si="880"/>
        <v>FFFFFFFFC9</v>
      </c>
      <c r="D18814" t="str">
        <f t="shared" si="881"/>
        <v>FFC9</v>
      </c>
    </row>
    <row r="18815" spans="1:4" x14ac:dyDescent="0.3">
      <c r="A18815">
        <v>-3.3600000000000001E-3</v>
      </c>
      <c r="B18815">
        <f t="shared" si="879"/>
        <v>-55.050240000000002</v>
      </c>
      <c r="C18815" t="str">
        <f t="shared" si="880"/>
        <v>FFFFFFFFC9</v>
      </c>
      <c r="D18815" t="str">
        <f t="shared" si="881"/>
        <v>FFC9</v>
      </c>
    </row>
    <row r="18816" spans="1:4" x14ac:dyDescent="0.3">
      <c r="A18816">
        <v>-3.4499999999999999E-3</v>
      </c>
      <c r="B18816">
        <f t="shared" si="879"/>
        <v>-56.524799999999999</v>
      </c>
      <c r="C18816" t="str">
        <f t="shared" si="880"/>
        <v>FFFFFFFFC8</v>
      </c>
      <c r="D18816" t="str">
        <f t="shared" si="881"/>
        <v>FFC8</v>
      </c>
    </row>
    <row r="18817" spans="1:4" x14ac:dyDescent="0.3">
      <c r="A18817">
        <v>-3.63E-3</v>
      </c>
      <c r="B18817">
        <f t="shared" si="879"/>
        <v>-59.47392</v>
      </c>
      <c r="C18817" t="str">
        <f t="shared" si="880"/>
        <v>FFFFFFFFC5</v>
      </c>
      <c r="D18817" t="str">
        <f t="shared" si="881"/>
        <v>FFC5</v>
      </c>
    </row>
    <row r="18818" spans="1:4" x14ac:dyDescent="0.3">
      <c r="A18818">
        <v>-3.5999999999999999E-3</v>
      </c>
      <c r="B18818">
        <f t="shared" si="879"/>
        <v>-58.982399999999998</v>
      </c>
      <c r="C18818" t="str">
        <f t="shared" si="880"/>
        <v>FFFFFFFFC6</v>
      </c>
      <c r="D18818" t="str">
        <f t="shared" si="881"/>
        <v>FFC6</v>
      </c>
    </row>
    <row r="18819" spans="1:4" x14ac:dyDescent="0.3">
      <c r="A18819">
        <v>-3.6900000000000001E-3</v>
      </c>
      <c r="B18819">
        <f t="shared" ref="B18819:B18882" si="882">A18819*($F$2)</f>
        <v>-60.456960000000002</v>
      </c>
      <c r="C18819" t="str">
        <f t="shared" ref="C18819:C18882" si="883">DEC2HEX(B18819,4)</f>
        <v>FFFFFFFFC4</v>
      </c>
      <c r="D18819" t="str">
        <f t="shared" ref="D18819:D18882" si="884">RIGHT(C18819,4)</f>
        <v>FFC4</v>
      </c>
    </row>
    <row r="18820" spans="1:4" x14ac:dyDescent="0.3">
      <c r="A18820">
        <v>-3.7499999999999999E-3</v>
      </c>
      <c r="B18820">
        <f t="shared" si="882"/>
        <v>-61.44</v>
      </c>
      <c r="C18820" t="str">
        <f t="shared" si="883"/>
        <v>FFFFFFFFC3</v>
      </c>
      <c r="D18820" t="str">
        <f t="shared" si="884"/>
        <v>FFC3</v>
      </c>
    </row>
    <row r="18821" spans="1:4" x14ac:dyDescent="0.3">
      <c r="A18821">
        <v>-3.81E-3</v>
      </c>
      <c r="B18821">
        <f t="shared" si="882"/>
        <v>-62.42304</v>
      </c>
      <c r="C18821" t="str">
        <f t="shared" si="883"/>
        <v>FFFFFFFFC2</v>
      </c>
      <c r="D18821" t="str">
        <f t="shared" si="884"/>
        <v>FFC2</v>
      </c>
    </row>
    <row r="18822" spans="1:4" x14ac:dyDescent="0.3">
      <c r="A18822">
        <v>-3.9699999999999996E-3</v>
      </c>
      <c r="B18822">
        <f t="shared" si="882"/>
        <v>-65.044479999999993</v>
      </c>
      <c r="C18822" t="str">
        <f t="shared" si="883"/>
        <v>FFFFFFFFBF</v>
      </c>
      <c r="D18822" t="str">
        <f t="shared" si="884"/>
        <v>FFBF</v>
      </c>
    </row>
    <row r="18823" spans="1:4" x14ac:dyDescent="0.3">
      <c r="A18823">
        <v>-4.0600000000000002E-3</v>
      </c>
      <c r="B18823">
        <f t="shared" si="882"/>
        <v>-66.519040000000004</v>
      </c>
      <c r="C18823" t="str">
        <f t="shared" si="883"/>
        <v>FFFFFFFFBE</v>
      </c>
      <c r="D18823" t="str">
        <f t="shared" si="884"/>
        <v>FFBE</v>
      </c>
    </row>
    <row r="18824" spans="1:4" x14ac:dyDescent="0.3">
      <c r="A18824">
        <v>-4.0899999999999999E-3</v>
      </c>
      <c r="B18824">
        <f t="shared" si="882"/>
        <v>-67.010559999999998</v>
      </c>
      <c r="C18824" t="str">
        <f t="shared" si="883"/>
        <v>FFFFFFFFBD</v>
      </c>
      <c r="D18824" t="str">
        <f t="shared" si="884"/>
        <v>FFBD</v>
      </c>
    </row>
    <row r="18825" spans="1:4" x14ac:dyDescent="0.3">
      <c r="A18825">
        <v>-4.2399999999999998E-3</v>
      </c>
      <c r="B18825">
        <f t="shared" si="882"/>
        <v>-69.468159999999997</v>
      </c>
      <c r="C18825" t="str">
        <f t="shared" si="883"/>
        <v>FFFFFFFFBB</v>
      </c>
      <c r="D18825" t="str">
        <f t="shared" si="884"/>
        <v>FFBB</v>
      </c>
    </row>
    <row r="18826" spans="1:4" x14ac:dyDescent="0.3">
      <c r="A18826">
        <v>-4.4299999999999999E-3</v>
      </c>
      <c r="B18826">
        <f t="shared" si="882"/>
        <v>-72.581119999999999</v>
      </c>
      <c r="C18826" t="str">
        <f t="shared" si="883"/>
        <v>FFFFFFFFB8</v>
      </c>
      <c r="D18826" t="str">
        <f t="shared" si="884"/>
        <v>FFB8</v>
      </c>
    </row>
    <row r="18827" spans="1:4" x14ac:dyDescent="0.3">
      <c r="A18827">
        <v>-4.5199999999999997E-3</v>
      </c>
      <c r="B18827">
        <f t="shared" si="882"/>
        <v>-74.055679999999995</v>
      </c>
      <c r="C18827" t="str">
        <f t="shared" si="883"/>
        <v>FFFFFFFFB6</v>
      </c>
      <c r="D18827" t="str">
        <f t="shared" si="884"/>
        <v>FFB6</v>
      </c>
    </row>
    <row r="18828" spans="1:4" x14ac:dyDescent="0.3">
      <c r="A18828">
        <v>-4.6100000000000004E-3</v>
      </c>
      <c r="B18828">
        <f t="shared" si="882"/>
        <v>-75.530240000000006</v>
      </c>
      <c r="C18828" t="str">
        <f t="shared" si="883"/>
        <v>FFFFFFFFB5</v>
      </c>
      <c r="D18828" t="str">
        <f t="shared" si="884"/>
        <v>FFB5</v>
      </c>
    </row>
    <row r="18829" spans="1:4" x14ac:dyDescent="0.3">
      <c r="A18829">
        <v>-4.7000000000000002E-3</v>
      </c>
      <c r="B18829">
        <f t="shared" si="882"/>
        <v>-77.004800000000003</v>
      </c>
      <c r="C18829" t="str">
        <f t="shared" si="883"/>
        <v>FFFFFFFFB3</v>
      </c>
      <c r="D18829" t="str">
        <f t="shared" si="884"/>
        <v>FFB3</v>
      </c>
    </row>
    <row r="18830" spans="1:4" x14ac:dyDescent="0.3">
      <c r="A18830">
        <v>-4.9399999999999999E-3</v>
      </c>
      <c r="B18830">
        <f t="shared" si="882"/>
        <v>-80.936959999999999</v>
      </c>
      <c r="C18830" t="str">
        <f t="shared" si="883"/>
        <v>FFFFFFFFB0</v>
      </c>
      <c r="D18830" t="str">
        <f t="shared" si="884"/>
        <v>FFB0</v>
      </c>
    </row>
    <row r="18831" spans="1:4" x14ac:dyDescent="0.3">
      <c r="A18831">
        <v>-5.13E-3</v>
      </c>
      <c r="B18831">
        <f t="shared" si="882"/>
        <v>-84.04992</v>
      </c>
      <c r="C18831" t="str">
        <f t="shared" si="883"/>
        <v>FFFFFFFFAC</v>
      </c>
      <c r="D18831" t="str">
        <f t="shared" si="884"/>
        <v>FFAC</v>
      </c>
    </row>
    <row r="18832" spans="1:4" x14ac:dyDescent="0.3">
      <c r="A18832">
        <v>-5.2500000000000003E-3</v>
      </c>
      <c r="B18832">
        <f t="shared" si="882"/>
        <v>-86.016000000000005</v>
      </c>
      <c r="C18832" t="str">
        <f t="shared" si="883"/>
        <v>FFFFFFFFAA</v>
      </c>
      <c r="D18832" t="str">
        <f t="shared" si="884"/>
        <v>FFAA</v>
      </c>
    </row>
    <row r="18833" spans="1:4" x14ac:dyDescent="0.3">
      <c r="A18833">
        <v>-5.4000000000000003E-3</v>
      </c>
      <c r="B18833">
        <f t="shared" si="882"/>
        <v>-88.473600000000005</v>
      </c>
      <c r="C18833" t="str">
        <f t="shared" si="883"/>
        <v>FFFFFFFFA8</v>
      </c>
      <c r="D18833" t="str">
        <f t="shared" si="884"/>
        <v>FFA8</v>
      </c>
    </row>
    <row r="18834" spans="1:4" x14ac:dyDescent="0.3">
      <c r="A18834">
        <v>-5.4900000000000001E-3</v>
      </c>
      <c r="B18834">
        <f t="shared" si="882"/>
        <v>-89.948160000000001</v>
      </c>
      <c r="C18834" t="str">
        <f t="shared" si="883"/>
        <v>FFFFFFFFA7</v>
      </c>
      <c r="D18834" t="str">
        <f t="shared" si="884"/>
        <v>FFA7</v>
      </c>
    </row>
    <row r="18835" spans="1:4" x14ac:dyDescent="0.3">
      <c r="A18835">
        <v>-5.6499999999999996E-3</v>
      </c>
      <c r="B18835">
        <f t="shared" si="882"/>
        <v>-92.569599999999994</v>
      </c>
      <c r="C18835" t="str">
        <f t="shared" si="883"/>
        <v>FFFFFFFFA4</v>
      </c>
      <c r="D18835" t="str">
        <f t="shared" si="884"/>
        <v>FFA4</v>
      </c>
    </row>
    <row r="18836" spans="1:4" x14ac:dyDescent="0.3">
      <c r="A18836">
        <v>-5.9199999999999999E-3</v>
      </c>
      <c r="B18836">
        <f t="shared" si="882"/>
        <v>-96.993279999999999</v>
      </c>
      <c r="C18836" t="str">
        <f t="shared" si="883"/>
        <v>FFFFFFFFA0</v>
      </c>
      <c r="D18836" t="str">
        <f t="shared" si="884"/>
        <v>FFA0</v>
      </c>
    </row>
    <row r="18837" spans="1:4" x14ac:dyDescent="0.3">
      <c r="A18837">
        <v>-6.0400000000000002E-3</v>
      </c>
      <c r="B18837">
        <f t="shared" si="882"/>
        <v>-98.959360000000004</v>
      </c>
      <c r="C18837" t="str">
        <f t="shared" si="883"/>
        <v>FFFFFFFF9E</v>
      </c>
      <c r="D18837" t="str">
        <f t="shared" si="884"/>
        <v>FF9E</v>
      </c>
    </row>
    <row r="18838" spans="1:4" x14ac:dyDescent="0.3">
      <c r="A18838">
        <v>-6.2899999999999996E-3</v>
      </c>
      <c r="B18838">
        <f t="shared" si="882"/>
        <v>-103.05535999999999</v>
      </c>
      <c r="C18838" t="str">
        <f t="shared" si="883"/>
        <v>FFFFFFFF99</v>
      </c>
      <c r="D18838" t="str">
        <f t="shared" si="884"/>
        <v>FF99</v>
      </c>
    </row>
    <row r="18839" spans="1:4" x14ac:dyDescent="0.3">
      <c r="A18839">
        <v>-6.4700000000000001E-3</v>
      </c>
      <c r="B18839">
        <f t="shared" si="882"/>
        <v>-106.00448</v>
      </c>
      <c r="C18839" t="str">
        <f t="shared" si="883"/>
        <v>FFFFFFFF96</v>
      </c>
      <c r="D18839" t="str">
        <f t="shared" si="884"/>
        <v>FF96</v>
      </c>
    </row>
    <row r="18840" spans="1:4" x14ac:dyDescent="0.3">
      <c r="A18840">
        <v>-6.5599999999999999E-3</v>
      </c>
      <c r="B18840">
        <f t="shared" si="882"/>
        <v>-107.47904</v>
      </c>
      <c r="C18840" t="str">
        <f t="shared" si="883"/>
        <v>FFFFFFFF95</v>
      </c>
      <c r="D18840" t="str">
        <f t="shared" si="884"/>
        <v>FF95</v>
      </c>
    </row>
    <row r="18841" spans="1:4" x14ac:dyDescent="0.3">
      <c r="A18841">
        <v>-6.8100000000000001E-3</v>
      </c>
      <c r="B18841">
        <f t="shared" si="882"/>
        <v>-111.57504</v>
      </c>
      <c r="C18841" t="str">
        <f t="shared" si="883"/>
        <v>FFFFFFFF91</v>
      </c>
      <c r="D18841" t="str">
        <f t="shared" si="884"/>
        <v>FF91</v>
      </c>
    </row>
    <row r="18842" spans="1:4" x14ac:dyDescent="0.3">
      <c r="A18842">
        <v>-6.9899999999999997E-3</v>
      </c>
      <c r="B18842">
        <f t="shared" si="882"/>
        <v>-114.52415999999999</v>
      </c>
      <c r="C18842" t="str">
        <f t="shared" si="883"/>
        <v>FFFFFFFF8E</v>
      </c>
      <c r="D18842" t="str">
        <f t="shared" si="884"/>
        <v>FF8E</v>
      </c>
    </row>
    <row r="18843" spans="1:4" x14ac:dyDescent="0.3">
      <c r="A18843">
        <v>-7.2300000000000003E-3</v>
      </c>
      <c r="B18843">
        <f t="shared" si="882"/>
        <v>-118.45632000000001</v>
      </c>
      <c r="C18843" t="str">
        <f t="shared" si="883"/>
        <v>FFFFFFFF8A</v>
      </c>
      <c r="D18843" t="str">
        <f t="shared" si="884"/>
        <v>FF8A</v>
      </c>
    </row>
    <row r="18844" spans="1:4" x14ac:dyDescent="0.3">
      <c r="A18844">
        <v>-7.3499999999999998E-3</v>
      </c>
      <c r="B18844">
        <f t="shared" si="882"/>
        <v>-120.4224</v>
      </c>
      <c r="C18844" t="str">
        <f t="shared" si="883"/>
        <v>FFFFFFFF88</v>
      </c>
      <c r="D18844" t="str">
        <f t="shared" si="884"/>
        <v>FF88</v>
      </c>
    </row>
    <row r="18845" spans="1:4" x14ac:dyDescent="0.3">
      <c r="A18845">
        <v>-7.5700000000000003E-3</v>
      </c>
      <c r="B18845">
        <f t="shared" si="882"/>
        <v>-124.02688000000001</v>
      </c>
      <c r="C18845" t="str">
        <f t="shared" si="883"/>
        <v>FFFFFFFF84</v>
      </c>
      <c r="D18845" t="str">
        <f t="shared" si="884"/>
        <v>FF84</v>
      </c>
    </row>
    <row r="18846" spans="1:4" x14ac:dyDescent="0.3">
      <c r="A18846">
        <v>-7.7499999999999999E-3</v>
      </c>
      <c r="B18846">
        <f t="shared" si="882"/>
        <v>-126.976</v>
      </c>
      <c r="C18846" t="str">
        <f t="shared" si="883"/>
        <v>FFFFFFFF82</v>
      </c>
      <c r="D18846" t="str">
        <f t="shared" si="884"/>
        <v>FF82</v>
      </c>
    </row>
    <row r="18847" spans="1:4" x14ac:dyDescent="0.3">
      <c r="A18847">
        <v>-7.9000000000000008E-3</v>
      </c>
      <c r="B18847">
        <f t="shared" si="882"/>
        <v>-129.43360000000001</v>
      </c>
      <c r="C18847" t="str">
        <f t="shared" si="883"/>
        <v>FFFFFFFF7F</v>
      </c>
      <c r="D18847" t="str">
        <f t="shared" si="884"/>
        <v>FF7F</v>
      </c>
    </row>
    <row r="18848" spans="1:4" x14ac:dyDescent="0.3">
      <c r="A18848">
        <v>-8.2100000000000003E-3</v>
      </c>
      <c r="B18848">
        <f t="shared" si="882"/>
        <v>-134.51264</v>
      </c>
      <c r="C18848" t="str">
        <f t="shared" si="883"/>
        <v>FFFFFFFF7A</v>
      </c>
      <c r="D18848" t="str">
        <f t="shared" si="884"/>
        <v>FF7A</v>
      </c>
    </row>
    <row r="18849" spans="1:4" x14ac:dyDescent="0.3">
      <c r="A18849">
        <v>-8.3599999999999994E-3</v>
      </c>
      <c r="B18849">
        <f t="shared" si="882"/>
        <v>-136.97023999999999</v>
      </c>
      <c r="C18849" t="str">
        <f t="shared" si="883"/>
        <v>FFFFFFFF78</v>
      </c>
      <c r="D18849" t="str">
        <f t="shared" si="884"/>
        <v>FF78</v>
      </c>
    </row>
    <row r="18850" spans="1:4" x14ac:dyDescent="0.3">
      <c r="A18850">
        <v>-8.5800000000000008E-3</v>
      </c>
      <c r="B18850">
        <f t="shared" si="882"/>
        <v>-140.57472000000001</v>
      </c>
      <c r="C18850" t="str">
        <f t="shared" si="883"/>
        <v>FFFFFFFF74</v>
      </c>
      <c r="D18850" t="str">
        <f t="shared" si="884"/>
        <v>FF74</v>
      </c>
    </row>
    <row r="18851" spans="1:4" x14ac:dyDescent="0.3">
      <c r="A18851">
        <v>-8.7299999999999999E-3</v>
      </c>
      <c r="B18851">
        <f t="shared" si="882"/>
        <v>-143.03232</v>
      </c>
      <c r="C18851" t="str">
        <f t="shared" si="883"/>
        <v>FFFFFFFF71</v>
      </c>
      <c r="D18851" t="str">
        <f t="shared" si="884"/>
        <v>FF71</v>
      </c>
    </row>
    <row r="18852" spans="1:4" x14ac:dyDescent="0.3">
      <c r="A18852">
        <v>-8.94E-3</v>
      </c>
      <c r="B18852">
        <f t="shared" si="882"/>
        <v>-146.47296</v>
      </c>
      <c r="C18852" t="str">
        <f t="shared" si="883"/>
        <v>FFFFFFFF6E</v>
      </c>
      <c r="D18852" t="str">
        <f t="shared" si="884"/>
        <v>FF6E</v>
      </c>
    </row>
    <row r="18853" spans="1:4" x14ac:dyDescent="0.3">
      <c r="A18853">
        <v>-9.0900000000000009E-3</v>
      </c>
      <c r="B18853">
        <f t="shared" si="882"/>
        <v>-148.93056000000001</v>
      </c>
      <c r="C18853" t="str">
        <f t="shared" si="883"/>
        <v>FFFFFFFF6C</v>
      </c>
      <c r="D18853" t="str">
        <f t="shared" si="884"/>
        <v>FF6C</v>
      </c>
    </row>
    <row r="18854" spans="1:4" x14ac:dyDescent="0.3">
      <c r="A18854">
        <v>-9.2499999999999995E-3</v>
      </c>
      <c r="B18854">
        <f t="shared" si="882"/>
        <v>-151.55199999999999</v>
      </c>
      <c r="C18854" t="str">
        <f t="shared" si="883"/>
        <v>FFFFFFFF69</v>
      </c>
      <c r="D18854" t="str">
        <f t="shared" si="884"/>
        <v>FF69</v>
      </c>
    </row>
    <row r="18855" spans="1:4" x14ac:dyDescent="0.3">
      <c r="A18855">
        <v>-9.4000000000000004E-3</v>
      </c>
      <c r="B18855">
        <f t="shared" si="882"/>
        <v>-154.00960000000001</v>
      </c>
      <c r="C18855" t="str">
        <f t="shared" si="883"/>
        <v>FFFFFFFF66</v>
      </c>
      <c r="D18855" t="str">
        <f t="shared" si="884"/>
        <v>FF66</v>
      </c>
    </row>
    <row r="18856" spans="1:4" x14ac:dyDescent="0.3">
      <c r="A18856">
        <v>-9.6699999999999998E-3</v>
      </c>
      <c r="B18856">
        <f t="shared" si="882"/>
        <v>-158.43328</v>
      </c>
      <c r="C18856" t="str">
        <f t="shared" si="883"/>
        <v>FFFFFFFF62</v>
      </c>
      <c r="D18856" t="str">
        <f t="shared" si="884"/>
        <v>FF62</v>
      </c>
    </row>
    <row r="18857" spans="1:4" x14ac:dyDescent="0.3">
      <c r="A18857">
        <v>-9.8300000000000002E-3</v>
      </c>
      <c r="B18857">
        <f t="shared" si="882"/>
        <v>-161.05472</v>
      </c>
      <c r="C18857" t="str">
        <f t="shared" si="883"/>
        <v>FFFFFFFF5F</v>
      </c>
      <c r="D18857" t="str">
        <f t="shared" si="884"/>
        <v>FF5F</v>
      </c>
    </row>
    <row r="18858" spans="1:4" x14ac:dyDescent="0.3">
      <c r="A18858">
        <v>-9.8600000000000007E-3</v>
      </c>
      <c r="B18858">
        <f t="shared" si="882"/>
        <v>-161.54624000000001</v>
      </c>
      <c r="C18858" t="str">
        <f t="shared" si="883"/>
        <v>FFFFFFFF5F</v>
      </c>
      <c r="D18858" t="str">
        <f t="shared" si="884"/>
        <v>FF5F</v>
      </c>
    </row>
    <row r="18859" spans="1:4" x14ac:dyDescent="0.3">
      <c r="A18859">
        <v>-1.004E-2</v>
      </c>
      <c r="B18859">
        <f t="shared" si="882"/>
        <v>-164.49536000000001</v>
      </c>
      <c r="C18859" t="str">
        <f t="shared" si="883"/>
        <v>FFFFFFFF5C</v>
      </c>
      <c r="D18859" t="str">
        <f t="shared" si="884"/>
        <v>FF5C</v>
      </c>
    </row>
    <row r="18860" spans="1:4" x14ac:dyDescent="0.3">
      <c r="A18860">
        <v>-1.0189999999999999E-2</v>
      </c>
      <c r="B18860">
        <f t="shared" si="882"/>
        <v>-166.95295999999999</v>
      </c>
      <c r="C18860" t="str">
        <f t="shared" si="883"/>
        <v>FFFFFFFF5A</v>
      </c>
      <c r="D18860" t="str">
        <f t="shared" si="884"/>
        <v>FF5A</v>
      </c>
    </row>
    <row r="18861" spans="1:4" x14ac:dyDescent="0.3">
      <c r="A18861">
        <v>-1.0410000000000001E-2</v>
      </c>
      <c r="B18861">
        <f t="shared" si="882"/>
        <v>-170.55744000000001</v>
      </c>
      <c r="C18861" t="str">
        <f t="shared" si="883"/>
        <v>FFFFFFFF56</v>
      </c>
      <c r="D18861" t="str">
        <f t="shared" si="884"/>
        <v>FF56</v>
      </c>
    </row>
    <row r="18862" spans="1:4" x14ac:dyDescent="0.3">
      <c r="A18862">
        <v>-1.056E-2</v>
      </c>
      <c r="B18862">
        <f t="shared" si="882"/>
        <v>-173.01504</v>
      </c>
      <c r="C18862" t="str">
        <f t="shared" si="883"/>
        <v>FFFFFFFF53</v>
      </c>
      <c r="D18862" t="str">
        <f t="shared" si="884"/>
        <v>FF53</v>
      </c>
    </row>
    <row r="18863" spans="1:4" x14ac:dyDescent="0.3">
      <c r="A18863">
        <v>-1.0619999999999999E-2</v>
      </c>
      <c r="B18863">
        <f t="shared" si="882"/>
        <v>-173.99807999999999</v>
      </c>
      <c r="C18863" t="str">
        <f t="shared" si="883"/>
        <v>FFFFFFFF53</v>
      </c>
      <c r="D18863" t="str">
        <f t="shared" si="884"/>
        <v>FF53</v>
      </c>
    </row>
    <row r="18864" spans="1:4" x14ac:dyDescent="0.3">
      <c r="A18864">
        <v>-1.074E-2</v>
      </c>
      <c r="B18864">
        <f t="shared" si="882"/>
        <v>-175.96415999999999</v>
      </c>
      <c r="C18864" t="str">
        <f t="shared" si="883"/>
        <v>FFFFFFFF51</v>
      </c>
      <c r="D18864" t="str">
        <f t="shared" si="884"/>
        <v>FF51</v>
      </c>
    </row>
    <row r="18865" spans="1:4" x14ac:dyDescent="0.3">
      <c r="A18865">
        <v>-1.0800000000000001E-2</v>
      </c>
      <c r="B18865">
        <f t="shared" si="882"/>
        <v>-176.94720000000001</v>
      </c>
      <c r="C18865" t="str">
        <f t="shared" si="883"/>
        <v>FFFFFFFF50</v>
      </c>
      <c r="D18865" t="str">
        <f t="shared" si="884"/>
        <v>FF50</v>
      </c>
    </row>
    <row r="18866" spans="1:4" x14ac:dyDescent="0.3">
      <c r="A18866">
        <v>-1.093E-2</v>
      </c>
      <c r="B18866">
        <f t="shared" si="882"/>
        <v>-179.07712000000001</v>
      </c>
      <c r="C18866" t="str">
        <f t="shared" si="883"/>
        <v>FFFFFFFF4D</v>
      </c>
      <c r="D18866" t="str">
        <f t="shared" si="884"/>
        <v>FF4D</v>
      </c>
    </row>
    <row r="18867" spans="1:4" x14ac:dyDescent="0.3">
      <c r="A18867">
        <v>-1.0959999999999999E-2</v>
      </c>
      <c r="B18867">
        <f t="shared" si="882"/>
        <v>-179.56863999999999</v>
      </c>
      <c r="C18867" t="str">
        <f t="shared" si="883"/>
        <v>FFFFFFFF4D</v>
      </c>
      <c r="D18867" t="str">
        <f t="shared" si="884"/>
        <v>FF4D</v>
      </c>
    </row>
    <row r="18868" spans="1:4" x14ac:dyDescent="0.3">
      <c r="A18868">
        <v>-1.102E-2</v>
      </c>
      <c r="B18868">
        <f t="shared" si="882"/>
        <v>-180.55168</v>
      </c>
      <c r="C18868" t="str">
        <f t="shared" si="883"/>
        <v>FFFFFFFF4C</v>
      </c>
      <c r="D18868" t="str">
        <f t="shared" si="884"/>
        <v>FF4C</v>
      </c>
    </row>
    <row r="18869" spans="1:4" x14ac:dyDescent="0.3">
      <c r="A18869">
        <v>-1.111E-2</v>
      </c>
      <c r="B18869">
        <f t="shared" si="882"/>
        <v>-182.02624</v>
      </c>
      <c r="C18869" t="str">
        <f t="shared" si="883"/>
        <v>FFFFFFFF4A</v>
      </c>
      <c r="D18869" t="str">
        <f t="shared" si="884"/>
        <v>FF4A</v>
      </c>
    </row>
    <row r="18870" spans="1:4" x14ac:dyDescent="0.3">
      <c r="A18870">
        <v>-1.1169999999999999E-2</v>
      </c>
      <c r="B18870">
        <f t="shared" si="882"/>
        <v>-183.00927999999999</v>
      </c>
      <c r="C18870" t="str">
        <f t="shared" si="883"/>
        <v>FFFFFFFF49</v>
      </c>
      <c r="D18870" t="str">
        <f t="shared" si="884"/>
        <v>FF49</v>
      </c>
    </row>
    <row r="18871" spans="1:4" x14ac:dyDescent="0.3">
      <c r="A18871">
        <v>-1.12E-2</v>
      </c>
      <c r="B18871">
        <f t="shared" si="882"/>
        <v>-183.5008</v>
      </c>
      <c r="C18871" t="str">
        <f t="shared" si="883"/>
        <v>FFFFFFFF49</v>
      </c>
      <c r="D18871" t="str">
        <f t="shared" si="884"/>
        <v>FF49</v>
      </c>
    </row>
    <row r="18872" spans="1:4" x14ac:dyDescent="0.3">
      <c r="A18872">
        <v>-1.123E-2</v>
      </c>
      <c r="B18872">
        <f t="shared" si="882"/>
        <v>-183.99232000000001</v>
      </c>
      <c r="C18872" t="str">
        <f t="shared" si="883"/>
        <v>FFFFFFFF49</v>
      </c>
      <c r="D18872" t="str">
        <f t="shared" si="884"/>
        <v>FF49</v>
      </c>
    </row>
    <row r="18873" spans="1:4" x14ac:dyDescent="0.3">
      <c r="A18873">
        <v>-1.1259999999999999E-2</v>
      </c>
      <c r="B18873">
        <f t="shared" si="882"/>
        <v>-184.48383999999999</v>
      </c>
      <c r="C18873" t="str">
        <f t="shared" si="883"/>
        <v>FFFFFFFF48</v>
      </c>
      <c r="D18873" t="str">
        <f t="shared" si="884"/>
        <v>FF48</v>
      </c>
    </row>
    <row r="18874" spans="1:4" x14ac:dyDescent="0.3">
      <c r="A18874">
        <v>-1.141E-2</v>
      </c>
      <c r="B18874">
        <f t="shared" si="882"/>
        <v>-186.94144</v>
      </c>
      <c r="C18874" t="str">
        <f t="shared" si="883"/>
        <v>FFFFFFFF46</v>
      </c>
      <c r="D18874" t="str">
        <f t="shared" si="884"/>
        <v>FF46</v>
      </c>
    </row>
    <row r="18875" spans="1:4" x14ac:dyDescent="0.3">
      <c r="A18875">
        <v>-1.132E-2</v>
      </c>
      <c r="B18875">
        <f t="shared" si="882"/>
        <v>-185.46688</v>
      </c>
      <c r="C18875" t="str">
        <f t="shared" si="883"/>
        <v>FFFFFFFF47</v>
      </c>
      <c r="D18875" t="str">
        <f t="shared" si="884"/>
        <v>FF47</v>
      </c>
    </row>
    <row r="18876" spans="1:4" x14ac:dyDescent="0.3">
      <c r="A18876">
        <v>-1.1350000000000001E-2</v>
      </c>
      <c r="B18876">
        <f t="shared" si="882"/>
        <v>-185.95840000000001</v>
      </c>
      <c r="C18876" t="str">
        <f t="shared" si="883"/>
        <v>FFFFFFFF47</v>
      </c>
      <c r="D18876" t="str">
        <f t="shared" si="884"/>
        <v>FF47</v>
      </c>
    </row>
    <row r="18877" spans="1:4" x14ac:dyDescent="0.3">
      <c r="A18877">
        <v>-1.1379999999999999E-2</v>
      </c>
      <c r="B18877">
        <f t="shared" si="882"/>
        <v>-186.44991999999999</v>
      </c>
      <c r="C18877" t="str">
        <f t="shared" si="883"/>
        <v>FFFFFFFF46</v>
      </c>
      <c r="D18877" t="str">
        <f t="shared" si="884"/>
        <v>FF46</v>
      </c>
    </row>
    <row r="18878" spans="1:4" x14ac:dyDescent="0.3">
      <c r="A18878">
        <v>-1.141E-2</v>
      </c>
      <c r="B18878">
        <f t="shared" si="882"/>
        <v>-186.94144</v>
      </c>
      <c r="C18878" t="str">
        <f t="shared" si="883"/>
        <v>FFFFFFFF46</v>
      </c>
      <c r="D18878" t="str">
        <f t="shared" si="884"/>
        <v>FF46</v>
      </c>
    </row>
    <row r="18879" spans="1:4" x14ac:dyDescent="0.3">
      <c r="A18879">
        <v>-1.132E-2</v>
      </c>
      <c r="B18879">
        <f t="shared" si="882"/>
        <v>-185.46688</v>
      </c>
      <c r="C18879" t="str">
        <f t="shared" si="883"/>
        <v>FFFFFFFF47</v>
      </c>
      <c r="D18879" t="str">
        <f t="shared" si="884"/>
        <v>FF47</v>
      </c>
    </row>
    <row r="18880" spans="1:4" x14ac:dyDescent="0.3">
      <c r="A18880">
        <v>-1.1350000000000001E-2</v>
      </c>
      <c r="B18880">
        <f t="shared" si="882"/>
        <v>-185.95840000000001</v>
      </c>
      <c r="C18880" t="str">
        <f t="shared" si="883"/>
        <v>FFFFFFFF47</v>
      </c>
      <c r="D18880" t="str">
        <f t="shared" si="884"/>
        <v>FF47</v>
      </c>
    </row>
    <row r="18881" spans="1:4" x14ac:dyDescent="0.3">
      <c r="A18881">
        <v>-1.123E-2</v>
      </c>
      <c r="B18881">
        <f t="shared" si="882"/>
        <v>-183.99232000000001</v>
      </c>
      <c r="C18881" t="str">
        <f t="shared" si="883"/>
        <v>FFFFFFFF49</v>
      </c>
      <c r="D18881" t="str">
        <f t="shared" si="884"/>
        <v>FF49</v>
      </c>
    </row>
    <row r="18882" spans="1:4" x14ac:dyDescent="0.3">
      <c r="A18882">
        <v>-1.129E-2</v>
      </c>
      <c r="B18882">
        <f t="shared" si="882"/>
        <v>-184.97535999999999</v>
      </c>
      <c r="C18882" t="str">
        <f t="shared" si="883"/>
        <v>FFFFFFFF48</v>
      </c>
      <c r="D18882" t="str">
        <f t="shared" si="884"/>
        <v>FF48</v>
      </c>
    </row>
    <row r="18883" spans="1:4" x14ac:dyDescent="0.3">
      <c r="A18883">
        <v>-1.1169999999999999E-2</v>
      </c>
      <c r="B18883">
        <f t="shared" ref="B18883:B18946" si="885">A18883*($F$2)</f>
        <v>-183.00927999999999</v>
      </c>
      <c r="C18883" t="str">
        <f t="shared" ref="C18883:C18946" si="886">DEC2HEX(B18883,4)</f>
        <v>FFFFFFFF49</v>
      </c>
      <c r="D18883" t="str">
        <f t="shared" ref="D18883:D18946" si="887">RIGHT(C18883,4)</f>
        <v>FF49</v>
      </c>
    </row>
    <row r="18884" spans="1:4" x14ac:dyDescent="0.3">
      <c r="A18884">
        <v>-1.123E-2</v>
      </c>
      <c r="B18884">
        <f t="shared" si="885"/>
        <v>-183.99232000000001</v>
      </c>
      <c r="C18884" t="str">
        <f t="shared" si="886"/>
        <v>FFFFFFFF49</v>
      </c>
      <c r="D18884" t="str">
        <f t="shared" si="887"/>
        <v>FF49</v>
      </c>
    </row>
    <row r="18885" spans="1:4" x14ac:dyDescent="0.3">
      <c r="A18885">
        <v>-1.1050000000000001E-2</v>
      </c>
      <c r="B18885">
        <f t="shared" si="885"/>
        <v>-181.04320000000001</v>
      </c>
      <c r="C18885" t="str">
        <f t="shared" si="886"/>
        <v>FFFFFFFF4B</v>
      </c>
      <c r="D18885" t="str">
        <f t="shared" si="887"/>
        <v>FF4B</v>
      </c>
    </row>
    <row r="18886" spans="1:4" x14ac:dyDescent="0.3">
      <c r="A18886">
        <v>-1.102E-2</v>
      </c>
      <c r="B18886">
        <f t="shared" si="885"/>
        <v>-180.55168</v>
      </c>
      <c r="C18886" t="str">
        <f t="shared" si="886"/>
        <v>FFFFFFFF4C</v>
      </c>
      <c r="D18886" t="str">
        <f t="shared" si="887"/>
        <v>FF4C</v>
      </c>
    </row>
    <row r="18887" spans="1:4" x14ac:dyDescent="0.3">
      <c r="A18887">
        <v>-1.0959999999999999E-2</v>
      </c>
      <c r="B18887">
        <f t="shared" si="885"/>
        <v>-179.56863999999999</v>
      </c>
      <c r="C18887" t="str">
        <f t="shared" si="886"/>
        <v>FFFFFFFF4D</v>
      </c>
      <c r="D18887" t="str">
        <f t="shared" si="887"/>
        <v>FF4D</v>
      </c>
    </row>
    <row r="18888" spans="1:4" x14ac:dyDescent="0.3">
      <c r="A18888">
        <v>-1.099E-2</v>
      </c>
      <c r="B18888">
        <f t="shared" si="885"/>
        <v>-180.06016</v>
      </c>
      <c r="C18888" t="str">
        <f t="shared" si="886"/>
        <v>FFFFFFFF4C</v>
      </c>
      <c r="D18888" t="str">
        <f t="shared" si="887"/>
        <v>FF4C</v>
      </c>
    </row>
    <row r="18889" spans="1:4" x14ac:dyDescent="0.3">
      <c r="A18889">
        <v>-1.0829999999999999E-2</v>
      </c>
      <c r="B18889">
        <f t="shared" si="885"/>
        <v>-177.43871999999999</v>
      </c>
      <c r="C18889" t="str">
        <f t="shared" si="886"/>
        <v>FFFFFFFF4F</v>
      </c>
      <c r="D18889" t="str">
        <f t="shared" si="887"/>
        <v>FF4F</v>
      </c>
    </row>
    <row r="18890" spans="1:4" x14ac:dyDescent="0.3">
      <c r="A18890">
        <v>-1.077E-2</v>
      </c>
      <c r="B18890">
        <f t="shared" si="885"/>
        <v>-176.45568</v>
      </c>
      <c r="C18890" t="str">
        <f t="shared" si="886"/>
        <v>FFFFFFFF50</v>
      </c>
      <c r="D18890" t="str">
        <f t="shared" si="887"/>
        <v>FF50</v>
      </c>
    </row>
    <row r="18891" spans="1:4" x14ac:dyDescent="0.3">
      <c r="A18891">
        <v>-1.068E-2</v>
      </c>
      <c r="B18891">
        <f t="shared" si="885"/>
        <v>-174.98112</v>
      </c>
      <c r="C18891" t="str">
        <f t="shared" si="886"/>
        <v>FFFFFFFF52</v>
      </c>
      <c r="D18891" t="str">
        <f t="shared" si="887"/>
        <v>FF52</v>
      </c>
    </row>
    <row r="18892" spans="1:4" x14ac:dyDescent="0.3">
      <c r="A18892">
        <v>-1.059E-2</v>
      </c>
      <c r="B18892">
        <f t="shared" si="885"/>
        <v>-173.50656000000001</v>
      </c>
      <c r="C18892" t="str">
        <f t="shared" si="886"/>
        <v>FFFFFFFF53</v>
      </c>
      <c r="D18892" t="str">
        <f t="shared" si="887"/>
        <v>FF53</v>
      </c>
    </row>
    <row r="18893" spans="1:4" x14ac:dyDescent="0.3">
      <c r="A18893">
        <v>-1.0529999999999999E-2</v>
      </c>
      <c r="B18893">
        <f t="shared" si="885"/>
        <v>-172.52351999999999</v>
      </c>
      <c r="C18893" t="str">
        <f t="shared" si="886"/>
        <v>FFFFFFFF54</v>
      </c>
      <c r="D18893" t="str">
        <f t="shared" si="887"/>
        <v>FF54</v>
      </c>
    </row>
    <row r="18894" spans="1:4" x14ac:dyDescent="0.3">
      <c r="A18894">
        <v>-1.0500000000000001E-2</v>
      </c>
      <c r="B18894">
        <f t="shared" si="885"/>
        <v>-172.03200000000001</v>
      </c>
      <c r="C18894" t="str">
        <f t="shared" si="886"/>
        <v>FFFFFFFF54</v>
      </c>
      <c r="D18894" t="str">
        <f t="shared" si="887"/>
        <v>FF54</v>
      </c>
    </row>
    <row r="18895" spans="1:4" x14ac:dyDescent="0.3">
      <c r="A18895">
        <v>-1.047E-2</v>
      </c>
      <c r="B18895">
        <f t="shared" si="885"/>
        <v>-171.54048</v>
      </c>
      <c r="C18895" t="str">
        <f t="shared" si="886"/>
        <v>FFFFFFFF55</v>
      </c>
      <c r="D18895" t="str">
        <f t="shared" si="887"/>
        <v>FF55</v>
      </c>
    </row>
    <row r="18896" spans="1:4" x14ac:dyDescent="0.3">
      <c r="A18896">
        <v>-1.038E-2</v>
      </c>
      <c r="B18896">
        <f t="shared" si="885"/>
        <v>-170.06592000000001</v>
      </c>
      <c r="C18896" t="str">
        <f t="shared" si="886"/>
        <v>FFFFFFFF56</v>
      </c>
      <c r="D18896" t="str">
        <f t="shared" si="887"/>
        <v>FF56</v>
      </c>
    </row>
    <row r="18897" spans="1:4" x14ac:dyDescent="0.3">
      <c r="A18897">
        <v>-1.0279999999999999E-2</v>
      </c>
      <c r="B18897">
        <f t="shared" si="885"/>
        <v>-168.42751999999999</v>
      </c>
      <c r="C18897" t="str">
        <f t="shared" si="886"/>
        <v>FFFFFFFF58</v>
      </c>
      <c r="D18897" t="str">
        <f t="shared" si="887"/>
        <v>FF58</v>
      </c>
    </row>
    <row r="18898" spans="1:4" x14ac:dyDescent="0.3">
      <c r="A18898">
        <v>-1.0189999999999999E-2</v>
      </c>
      <c r="B18898">
        <f t="shared" si="885"/>
        <v>-166.95295999999999</v>
      </c>
      <c r="C18898" t="str">
        <f t="shared" si="886"/>
        <v>FFFFFFFF5A</v>
      </c>
      <c r="D18898" t="str">
        <f t="shared" si="887"/>
        <v>FF5A</v>
      </c>
    </row>
    <row r="18899" spans="1:4" x14ac:dyDescent="0.3">
      <c r="A18899">
        <v>-1.013E-2</v>
      </c>
      <c r="B18899">
        <f t="shared" si="885"/>
        <v>-165.96992</v>
      </c>
      <c r="C18899" t="str">
        <f t="shared" si="886"/>
        <v>FFFFFFFF5B</v>
      </c>
      <c r="D18899" t="str">
        <f t="shared" si="887"/>
        <v>FF5B</v>
      </c>
    </row>
    <row r="18900" spans="1:4" x14ac:dyDescent="0.3">
      <c r="A18900">
        <v>-1.004E-2</v>
      </c>
      <c r="B18900">
        <f t="shared" si="885"/>
        <v>-164.49536000000001</v>
      </c>
      <c r="C18900" t="str">
        <f t="shared" si="886"/>
        <v>FFFFFFFF5C</v>
      </c>
      <c r="D18900" t="str">
        <f t="shared" si="887"/>
        <v>FF5C</v>
      </c>
    </row>
    <row r="18901" spans="1:4" x14ac:dyDescent="0.3">
      <c r="A18901">
        <v>-9.92E-3</v>
      </c>
      <c r="B18901">
        <f t="shared" si="885"/>
        <v>-162.52928</v>
      </c>
      <c r="C18901" t="str">
        <f t="shared" si="886"/>
        <v>FFFFFFFF5E</v>
      </c>
      <c r="D18901" t="str">
        <f t="shared" si="887"/>
        <v>FF5E</v>
      </c>
    </row>
    <row r="18902" spans="1:4" x14ac:dyDescent="0.3">
      <c r="A18902">
        <v>-9.8600000000000007E-3</v>
      </c>
      <c r="B18902">
        <f t="shared" si="885"/>
        <v>-161.54624000000001</v>
      </c>
      <c r="C18902" t="str">
        <f t="shared" si="886"/>
        <v>FFFFFFFF5F</v>
      </c>
      <c r="D18902" t="str">
        <f t="shared" si="887"/>
        <v>FF5F</v>
      </c>
    </row>
    <row r="18903" spans="1:4" x14ac:dyDescent="0.3">
      <c r="A18903">
        <v>-9.7999999999999997E-3</v>
      </c>
      <c r="B18903">
        <f t="shared" si="885"/>
        <v>-160.56319999999999</v>
      </c>
      <c r="C18903" t="str">
        <f t="shared" si="886"/>
        <v>FFFFFFFF60</v>
      </c>
      <c r="D18903" t="str">
        <f t="shared" si="887"/>
        <v>FF60</v>
      </c>
    </row>
    <row r="18904" spans="1:4" x14ac:dyDescent="0.3">
      <c r="A18904">
        <v>-9.6399999999999993E-3</v>
      </c>
      <c r="B18904">
        <f t="shared" si="885"/>
        <v>-157.94175999999999</v>
      </c>
      <c r="C18904" t="str">
        <f t="shared" si="886"/>
        <v>FFFFFFFF63</v>
      </c>
      <c r="D18904" t="str">
        <f t="shared" si="887"/>
        <v>FF63</v>
      </c>
    </row>
    <row r="18905" spans="1:4" x14ac:dyDescent="0.3">
      <c r="A18905">
        <v>-9.6100000000000005E-3</v>
      </c>
      <c r="B18905">
        <f t="shared" si="885"/>
        <v>-157.45024000000001</v>
      </c>
      <c r="C18905" t="str">
        <f t="shared" si="886"/>
        <v>FFFFFFFF63</v>
      </c>
      <c r="D18905" t="str">
        <f t="shared" si="887"/>
        <v>FF63</v>
      </c>
    </row>
    <row r="18906" spans="1:4" x14ac:dyDescent="0.3">
      <c r="A18906">
        <v>-9.5200000000000007E-3</v>
      </c>
      <c r="B18906">
        <f t="shared" si="885"/>
        <v>-155.97568000000001</v>
      </c>
      <c r="C18906" t="str">
        <f t="shared" si="886"/>
        <v>FFFFFFFF65</v>
      </c>
      <c r="D18906" t="str">
        <f t="shared" si="887"/>
        <v>FF65</v>
      </c>
    </row>
    <row r="18907" spans="1:4" x14ac:dyDescent="0.3">
      <c r="A18907">
        <v>-9.5200000000000007E-3</v>
      </c>
      <c r="B18907">
        <f t="shared" si="885"/>
        <v>-155.97568000000001</v>
      </c>
      <c r="C18907" t="str">
        <f t="shared" si="886"/>
        <v>FFFFFFFF65</v>
      </c>
      <c r="D18907" t="str">
        <f t="shared" si="887"/>
        <v>FF65</v>
      </c>
    </row>
    <row r="18908" spans="1:4" x14ac:dyDescent="0.3">
      <c r="A18908">
        <v>-9.3699999999999999E-3</v>
      </c>
      <c r="B18908">
        <f t="shared" si="885"/>
        <v>-153.51808</v>
      </c>
      <c r="C18908" t="str">
        <f t="shared" si="886"/>
        <v>FFFFFFFF67</v>
      </c>
      <c r="D18908" t="str">
        <f t="shared" si="887"/>
        <v>FF67</v>
      </c>
    </row>
    <row r="18909" spans="1:4" x14ac:dyDescent="0.3">
      <c r="A18909">
        <v>-9.3399999999999993E-3</v>
      </c>
      <c r="B18909">
        <f t="shared" si="885"/>
        <v>-153.02655999999999</v>
      </c>
      <c r="C18909" t="str">
        <f t="shared" si="886"/>
        <v>FFFFFFFF67</v>
      </c>
      <c r="D18909" t="str">
        <f t="shared" si="887"/>
        <v>FF67</v>
      </c>
    </row>
    <row r="18910" spans="1:4" x14ac:dyDescent="0.3">
      <c r="A18910">
        <v>-9.2200000000000008E-3</v>
      </c>
      <c r="B18910">
        <f t="shared" si="885"/>
        <v>-151.06048000000001</v>
      </c>
      <c r="C18910" t="str">
        <f t="shared" si="886"/>
        <v>FFFFFFFF69</v>
      </c>
      <c r="D18910" t="str">
        <f t="shared" si="887"/>
        <v>FF69</v>
      </c>
    </row>
    <row r="18911" spans="1:4" x14ac:dyDescent="0.3">
      <c r="A18911">
        <v>-9.1900000000000003E-3</v>
      </c>
      <c r="B18911">
        <f t="shared" si="885"/>
        <v>-150.56896</v>
      </c>
      <c r="C18911" t="str">
        <f t="shared" si="886"/>
        <v>FFFFFFFF6A</v>
      </c>
      <c r="D18911" t="str">
        <f t="shared" si="887"/>
        <v>FF6A</v>
      </c>
    </row>
    <row r="18912" spans="1:4" x14ac:dyDescent="0.3">
      <c r="A18912">
        <v>-9.0900000000000009E-3</v>
      </c>
      <c r="B18912">
        <f t="shared" si="885"/>
        <v>-148.93056000000001</v>
      </c>
      <c r="C18912" t="str">
        <f t="shared" si="886"/>
        <v>FFFFFFFF6C</v>
      </c>
      <c r="D18912" t="str">
        <f t="shared" si="887"/>
        <v>FF6C</v>
      </c>
    </row>
    <row r="18913" spans="1:4" x14ac:dyDescent="0.3">
      <c r="A18913">
        <v>-8.9700000000000005E-3</v>
      </c>
      <c r="B18913">
        <f t="shared" si="885"/>
        <v>-146.96448000000001</v>
      </c>
      <c r="C18913" t="str">
        <f t="shared" si="886"/>
        <v>FFFFFFFF6E</v>
      </c>
      <c r="D18913" t="str">
        <f t="shared" si="887"/>
        <v>FF6E</v>
      </c>
    </row>
    <row r="18914" spans="1:4" x14ac:dyDescent="0.3">
      <c r="A18914">
        <v>-8.8800000000000007E-3</v>
      </c>
      <c r="B18914">
        <f t="shared" si="885"/>
        <v>-145.48992000000001</v>
      </c>
      <c r="C18914" t="str">
        <f t="shared" si="886"/>
        <v>FFFFFFFF6F</v>
      </c>
      <c r="D18914" t="str">
        <f t="shared" si="887"/>
        <v>FF6F</v>
      </c>
    </row>
    <row r="18915" spans="1:4" x14ac:dyDescent="0.3">
      <c r="A18915">
        <v>-8.7899999999999992E-3</v>
      </c>
      <c r="B18915">
        <f t="shared" si="885"/>
        <v>-144.01535999999999</v>
      </c>
      <c r="C18915" t="str">
        <f t="shared" si="886"/>
        <v>FFFFFFFF70</v>
      </c>
      <c r="D18915" t="str">
        <f t="shared" si="887"/>
        <v>FF70</v>
      </c>
    </row>
    <row r="18916" spans="1:4" x14ac:dyDescent="0.3">
      <c r="A18916">
        <v>-8.6400000000000001E-3</v>
      </c>
      <c r="B18916">
        <f t="shared" si="885"/>
        <v>-141.55776</v>
      </c>
      <c r="C18916" t="str">
        <f t="shared" si="886"/>
        <v>FFFFFFFF73</v>
      </c>
      <c r="D18916" t="str">
        <f t="shared" si="887"/>
        <v>FF73</v>
      </c>
    </row>
    <row r="18917" spans="1:4" x14ac:dyDescent="0.3">
      <c r="A18917">
        <v>-8.5800000000000008E-3</v>
      </c>
      <c r="B18917">
        <f t="shared" si="885"/>
        <v>-140.57472000000001</v>
      </c>
      <c r="C18917" t="str">
        <f t="shared" si="886"/>
        <v>FFFFFFFF74</v>
      </c>
      <c r="D18917" t="str">
        <f t="shared" si="887"/>
        <v>FF74</v>
      </c>
    </row>
    <row r="18918" spans="1:4" x14ac:dyDescent="0.3">
      <c r="A18918">
        <v>-8.5800000000000008E-3</v>
      </c>
      <c r="B18918">
        <f t="shared" si="885"/>
        <v>-140.57472000000001</v>
      </c>
      <c r="C18918" t="str">
        <f t="shared" si="886"/>
        <v>FFFFFFFF74</v>
      </c>
      <c r="D18918" t="str">
        <f t="shared" si="887"/>
        <v>FF74</v>
      </c>
    </row>
    <row r="18919" spans="1:4" x14ac:dyDescent="0.3">
      <c r="A18919">
        <v>-8.3899999999999999E-3</v>
      </c>
      <c r="B18919">
        <f t="shared" si="885"/>
        <v>-137.46176</v>
      </c>
      <c r="C18919" t="str">
        <f t="shared" si="886"/>
        <v>FFFFFFFF77</v>
      </c>
      <c r="D18919" t="str">
        <f t="shared" si="887"/>
        <v>FF77</v>
      </c>
    </row>
    <row r="18920" spans="1:4" x14ac:dyDescent="0.3">
      <c r="A18920">
        <v>-8.3300000000000006E-3</v>
      </c>
      <c r="B18920">
        <f t="shared" si="885"/>
        <v>-136.47872000000001</v>
      </c>
      <c r="C18920" t="str">
        <f t="shared" si="886"/>
        <v>FFFFFFFF78</v>
      </c>
      <c r="D18920" t="str">
        <f t="shared" si="887"/>
        <v>FF78</v>
      </c>
    </row>
    <row r="18921" spans="1:4" x14ac:dyDescent="0.3">
      <c r="A18921">
        <v>-8.2699999999999996E-3</v>
      </c>
      <c r="B18921">
        <f t="shared" si="885"/>
        <v>-135.49567999999999</v>
      </c>
      <c r="C18921" t="str">
        <f t="shared" si="886"/>
        <v>FFFFFFFF79</v>
      </c>
      <c r="D18921" t="str">
        <f t="shared" si="887"/>
        <v>FF79</v>
      </c>
    </row>
    <row r="18922" spans="1:4" x14ac:dyDescent="0.3">
      <c r="A18922">
        <v>-8.1200000000000005E-3</v>
      </c>
      <c r="B18922">
        <f t="shared" si="885"/>
        <v>-133.03808000000001</v>
      </c>
      <c r="C18922" t="str">
        <f t="shared" si="886"/>
        <v>FFFFFFFF7B</v>
      </c>
      <c r="D18922" t="str">
        <f t="shared" si="887"/>
        <v>FF7B</v>
      </c>
    </row>
    <row r="18923" spans="1:4" x14ac:dyDescent="0.3">
      <c r="A18923">
        <v>-8.0599999999999995E-3</v>
      </c>
      <c r="B18923">
        <f t="shared" si="885"/>
        <v>-132.05503999999999</v>
      </c>
      <c r="C18923" t="str">
        <f t="shared" si="886"/>
        <v>FFFFFFFF7C</v>
      </c>
      <c r="D18923" t="str">
        <f t="shared" si="887"/>
        <v>FF7C</v>
      </c>
    </row>
    <row r="18924" spans="1:4" x14ac:dyDescent="0.3">
      <c r="A18924">
        <v>-8.0000000000000002E-3</v>
      </c>
      <c r="B18924">
        <f t="shared" si="885"/>
        <v>-131.072</v>
      </c>
      <c r="C18924" t="str">
        <f t="shared" si="886"/>
        <v>FFFFFFFF7D</v>
      </c>
      <c r="D18924" t="str">
        <f t="shared" si="887"/>
        <v>FF7D</v>
      </c>
    </row>
    <row r="18925" spans="1:4" x14ac:dyDescent="0.3">
      <c r="A18925">
        <v>-7.9699999999999997E-3</v>
      </c>
      <c r="B18925">
        <f t="shared" si="885"/>
        <v>-130.58047999999999</v>
      </c>
      <c r="C18925" t="str">
        <f t="shared" si="886"/>
        <v>FFFFFFFF7E</v>
      </c>
      <c r="D18925" t="str">
        <f t="shared" si="887"/>
        <v>FF7E</v>
      </c>
    </row>
    <row r="18926" spans="1:4" x14ac:dyDescent="0.3">
      <c r="A18926">
        <v>-7.8399999999999997E-3</v>
      </c>
      <c r="B18926">
        <f t="shared" si="885"/>
        <v>-128.45056</v>
      </c>
      <c r="C18926" t="str">
        <f t="shared" si="886"/>
        <v>FFFFFFFF80</v>
      </c>
      <c r="D18926" t="str">
        <f t="shared" si="887"/>
        <v>FF80</v>
      </c>
    </row>
    <row r="18927" spans="1:4" x14ac:dyDescent="0.3">
      <c r="A18927">
        <v>-7.8100000000000001E-3</v>
      </c>
      <c r="B18927">
        <f t="shared" si="885"/>
        <v>-127.95904</v>
      </c>
      <c r="C18927" t="str">
        <f t="shared" si="886"/>
        <v>FFFFFFFF81</v>
      </c>
      <c r="D18927" t="str">
        <f t="shared" si="887"/>
        <v>FF81</v>
      </c>
    </row>
    <row r="18928" spans="1:4" x14ac:dyDescent="0.3">
      <c r="A18928">
        <v>-7.8100000000000001E-3</v>
      </c>
      <c r="B18928">
        <f t="shared" si="885"/>
        <v>-127.95904</v>
      </c>
      <c r="C18928" t="str">
        <f t="shared" si="886"/>
        <v>FFFFFFFF81</v>
      </c>
      <c r="D18928" t="str">
        <f t="shared" si="887"/>
        <v>FF81</v>
      </c>
    </row>
    <row r="18929" spans="1:4" x14ac:dyDescent="0.3">
      <c r="A18929">
        <v>-7.8100000000000001E-3</v>
      </c>
      <c r="B18929">
        <f t="shared" si="885"/>
        <v>-127.95904</v>
      </c>
      <c r="C18929" t="str">
        <f t="shared" si="886"/>
        <v>FFFFFFFF81</v>
      </c>
      <c r="D18929" t="str">
        <f t="shared" si="887"/>
        <v>FF81</v>
      </c>
    </row>
    <row r="18930" spans="1:4" x14ac:dyDescent="0.3">
      <c r="A18930">
        <v>-7.6E-3</v>
      </c>
      <c r="B18930">
        <f t="shared" si="885"/>
        <v>-124.5184</v>
      </c>
      <c r="C18930" t="str">
        <f t="shared" si="886"/>
        <v>FFFFFFFF84</v>
      </c>
      <c r="D18930" t="str">
        <f t="shared" si="887"/>
        <v>FF84</v>
      </c>
    </row>
    <row r="18931" spans="1:4" x14ac:dyDescent="0.3">
      <c r="A18931">
        <v>-7.6299999999999996E-3</v>
      </c>
      <c r="B18931">
        <f t="shared" si="885"/>
        <v>-125.00991999999999</v>
      </c>
      <c r="C18931" t="str">
        <f t="shared" si="886"/>
        <v>FFFFFFFF83</v>
      </c>
      <c r="D18931" t="str">
        <f t="shared" si="887"/>
        <v>FF83</v>
      </c>
    </row>
    <row r="18932" spans="1:4" x14ac:dyDescent="0.3">
      <c r="A18932">
        <v>-7.6299999999999996E-3</v>
      </c>
      <c r="B18932">
        <f t="shared" si="885"/>
        <v>-125.00991999999999</v>
      </c>
      <c r="C18932" t="str">
        <f t="shared" si="886"/>
        <v>FFFFFFFF83</v>
      </c>
      <c r="D18932" t="str">
        <f t="shared" si="887"/>
        <v>FF83</v>
      </c>
    </row>
    <row r="18933" spans="1:4" x14ac:dyDescent="0.3">
      <c r="A18933">
        <v>-7.5399999999999998E-3</v>
      </c>
      <c r="B18933">
        <f t="shared" si="885"/>
        <v>-123.53536</v>
      </c>
      <c r="C18933" t="str">
        <f t="shared" si="886"/>
        <v>FFFFFFFF85</v>
      </c>
      <c r="D18933" t="str">
        <f t="shared" si="887"/>
        <v>FF85</v>
      </c>
    </row>
    <row r="18934" spans="1:4" x14ac:dyDescent="0.3">
      <c r="A18934">
        <v>-7.6E-3</v>
      </c>
      <c r="B18934">
        <f t="shared" si="885"/>
        <v>-124.5184</v>
      </c>
      <c r="C18934" t="str">
        <f t="shared" si="886"/>
        <v>FFFFFFFF84</v>
      </c>
      <c r="D18934" t="str">
        <f t="shared" si="887"/>
        <v>FF84</v>
      </c>
    </row>
    <row r="18935" spans="1:4" x14ac:dyDescent="0.3">
      <c r="A18935">
        <v>-7.5700000000000003E-3</v>
      </c>
      <c r="B18935">
        <f t="shared" si="885"/>
        <v>-124.02688000000001</v>
      </c>
      <c r="C18935" t="str">
        <f t="shared" si="886"/>
        <v>FFFFFFFF84</v>
      </c>
      <c r="D18935" t="str">
        <f t="shared" si="887"/>
        <v>FF84</v>
      </c>
    </row>
    <row r="18936" spans="1:4" x14ac:dyDescent="0.3">
      <c r="A18936">
        <v>-7.5100000000000002E-3</v>
      </c>
      <c r="B18936">
        <f t="shared" si="885"/>
        <v>-123.04384</v>
      </c>
      <c r="C18936" t="str">
        <f t="shared" si="886"/>
        <v>FFFFFFFF85</v>
      </c>
      <c r="D18936" t="str">
        <f t="shared" si="887"/>
        <v>FF85</v>
      </c>
    </row>
    <row r="18937" spans="1:4" x14ac:dyDescent="0.3">
      <c r="A18937">
        <v>-7.45E-3</v>
      </c>
      <c r="B18937">
        <f t="shared" si="885"/>
        <v>-122.0608</v>
      </c>
      <c r="C18937" t="str">
        <f t="shared" si="886"/>
        <v>FFFFFFFF86</v>
      </c>
      <c r="D18937" t="str">
        <f t="shared" si="887"/>
        <v>FF86</v>
      </c>
    </row>
    <row r="18938" spans="1:4" x14ac:dyDescent="0.3">
      <c r="A18938">
        <v>-7.4799999999999997E-3</v>
      </c>
      <c r="B18938">
        <f t="shared" si="885"/>
        <v>-122.55231999999999</v>
      </c>
      <c r="C18938" t="str">
        <f t="shared" si="886"/>
        <v>FFFFFFFF86</v>
      </c>
      <c r="D18938" t="str">
        <f t="shared" si="887"/>
        <v>FF86</v>
      </c>
    </row>
    <row r="18939" spans="1:4" x14ac:dyDescent="0.3">
      <c r="A18939">
        <v>-7.3499999999999998E-3</v>
      </c>
      <c r="B18939">
        <f t="shared" si="885"/>
        <v>-120.4224</v>
      </c>
      <c r="C18939" t="str">
        <f t="shared" si="886"/>
        <v>FFFFFFFF88</v>
      </c>
      <c r="D18939" t="str">
        <f t="shared" si="887"/>
        <v>FF88</v>
      </c>
    </row>
    <row r="18940" spans="1:4" x14ac:dyDescent="0.3">
      <c r="A18940">
        <v>-7.26E-3</v>
      </c>
      <c r="B18940">
        <f t="shared" si="885"/>
        <v>-118.94784</v>
      </c>
      <c r="C18940" t="str">
        <f t="shared" si="886"/>
        <v>FFFFFFFF8A</v>
      </c>
      <c r="D18940" t="str">
        <f t="shared" si="887"/>
        <v>FF8A</v>
      </c>
    </row>
    <row r="18941" spans="1:4" x14ac:dyDescent="0.3">
      <c r="A18941">
        <v>-7.1999999999999998E-3</v>
      </c>
      <c r="B18941">
        <f t="shared" si="885"/>
        <v>-117.9648</v>
      </c>
      <c r="C18941" t="str">
        <f t="shared" si="886"/>
        <v>FFFFFFFF8B</v>
      </c>
      <c r="D18941" t="str">
        <f t="shared" si="887"/>
        <v>FF8B</v>
      </c>
    </row>
    <row r="18942" spans="1:4" x14ac:dyDescent="0.3">
      <c r="A18942">
        <v>-7.11E-3</v>
      </c>
      <c r="B18942">
        <f t="shared" si="885"/>
        <v>-116.49024</v>
      </c>
      <c r="C18942" t="str">
        <f t="shared" si="886"/>
        <v>FFFFFFFF8C</v>
      </c>
      <c r="D18942" t="str">
        <f t="shared" si="887"/>
        <v>FF8C</v>
      </c>
    </row>
    <row r="18943" spans="1:4" x14ac:dyDescent="0.3">
      <c r="A18943">
        <v>-7.0499999999999998E-3</v>
      </c>
      <c r="B18943">
        <f t="shared" si="885"/>
        <v>-115.5072</v>
      </c>
      <c r="C18943" t="str">
        <f t="shared" si="886"/>
        <v>FFFFFFFF8D</v>
      </c>
      <c r="D18943" t="str">
        <f t="shared" si="887"/>
        <v>FF8D</v>
      </c>
    </row>
    <row r="18944" spans="1:4" x14ac:dyDescent="0.3">
      <c r="A18944">
        <v>-7.0499999999999998E-3</v>
      </c>
      <c r="B18944">
        <f t="shared" si="885"/>
        <v>-115.5072</v>
      </c>
      <c r="C18944" t="str">
        <f t="shared" si="886"/>
        <v>FFFFFFFF8D</v>
      </c>
      <c r="D18944" t="str">
        <f t="shared" si="887"/>
        <v>FF8D</v>
      </c>
    </row>
    <row r="18945" spans="1:4" x14ac:dyDescent="0.3">
      <c r="A18945">
        <v>-7.0800000000000004E-3</v>
      </c>
      <c r="B18945">
        <f t="shared" si="885"/>
        <v>-115.99872000000001</v>
      </c>
      <c r="C18945" t="str">
        <f t="shared" si="886"/>
        <v>FFFFFFFF8D</v>
      </c>
      <c r="D18945" t="str">
        <f t="shared" si="887"/>
        <v>FF8D</v>
      </c>
    </row>
    <row r="18946" spans="1:4" x14ac:dyDescent="0.3">
      <c r="A18946">
        <v>-6.9899999999999997E-3</v>
      </c>
      <c r="B18946">
        <f t="shared" si="885"/>
        <v>-114.52415999999999</v>
      </c>
      <c r="C18946" t="str">
        <f t="shared" si="886"/>
        <v>FFFFFFFF8E</v>
      </c>
      <c r="D18946" t="str">
        <f t="shared" si="887"/>
        <v>FF8E</v>
      </c>
    </row>
    <row r="18947" spans="1:4" x14ac:dyDescent="0.3">
      <c r="A18947">
        <v>-6.96E-3</v>
      </c>
      <c r="B18947">
        <f t="shared" ref="B18947:B19010" si="888">A18947*($F$2)</f>
        <v>-114.03264</v>
      </c>
      <c r="C18947" t="str">
        <f t="shared" ref="C18947:C19010" si="889">DEC2HEX(B18947,4)</f>
        <v>FFFFFFFF8E</v>
      </c>
      <c r="D18947" t="str">
        <f t="shared" ref="D18947:D19010" si="890">RIGHT(C18947,4)</f>
        <v>FF8E</v>
      </c>
    </row>
    <row r="18948" spans="1:4" x14ac:dyDescent="0.3">
      <c r="A18948">
        <v>-6.9899999999999997E-3</v>
      </c>
      <c r="B18948">
        <f t="shared" si="888"/>
        <v>-114.52415999999999</v>
      </c>
      <c r="C18948" t="str">
        <f t="shared" si="889"/>
        <v>FFFFFFFF8E</v>
      </c>
      <c r="D18948" t="str">
        <f t="shared" si="890"/>
        <v>FF8E</v>
      </c>
    </row>
    <row r="18949" spans="1:4" x14ac:dyDescent="0.3">
      <c r="A18949">
        <v>-6.8999999999999999E-3</v>
      </c>
      <c r="B18949">
        <f t="shared" si="888"/>
        <v>-113.0496</v>
      </c>
      <c r="C18949" t="str">
        <f t="shared" si="889"/>
        <v>FFFFFFFF8F</v>
      </c>
      <c r="D18949" t="str">
        <f t="shared" si="890"/>
        <v>FF8F</v>
      </c>
    </row>
    <row r="18950" spans="1:4" x14ac:dyDescent="0.3">
      <c r="A18950">
        <v>-6.96E-3</v>
      </c>
      <c r="B18950">
        <f t="shared" si="888"/>
        <v>-114.03264</v>
      </c>
      <c r="C18950" t="str">
        <f t="shared" si="889"/>
        <v>FFFFFFFF8E</v>
      </c>
      <c r="D18950" t="str">
        <f t="shared" si="890"/>
        <v>FF8E</v>
      </c>
    </row>
    <row r="18951" spans="1:4" x14ac:dyDescent="0.3">
      <c r="A18951">
        <v>-6.9899999999999997E-3</v>
      </c>
      <c r="B18951">
        <f t="shared" si="888"/>
        <v>-114.52415999999999</v>
      </c>
      <c r="C18951" t="str">
        <f t="shared" si="889"/>
        <v>FFFFFFFF8E</v>
      </c>
      <c r="D18951" t="str">
        <f t="shared" si="890"/>
        <v>FF8E</v>
      </c>
    </row>
    <row r="18952" spans="1:4" x14ac:dyDescent="0.3">
      <c r="A18952">
        <v>-6.8700000000000002E-3</v>
      </c>
      <c r="B18952">
        <f t="shared" si="888"/>
        <v>-112.55808</v>
      </c>
      <c r="C18952" t="str">
        <f t="shared" si="889"/>
        <v>FFFFFFFF90</v>
      </c>
      <c r="D18952" t="str">
        <f t="shared" si="890"/>
        <v>FF90</v>
      </c>
    </row>
    <row r="18953" spans="1:4" x14ac:dyDescent="0.3">
      <c r="A18953">
        <v>-6.9899999999999997E-3</v>
      </c>
      <c r="B18953">
        <f t="shared" si="888"/>
        <v>-114.52415999999999</v>
      </c>
      <c r="C18953" t="str">
        <f t="shared" si="889"/>
        <v>FFFFFFFF8E</v>
      </c>
      <c r="D18953" t="str">
        <f t="shared" si="890"/>
        <v>FF8E</v>
      </c>
    </row>
    <row r="18954" spans="1:4" x14ac:dyDescent="0.3">
      <c r="A18954">
        <v>-6.96E-3</v>
      </c>
      <c r="B18954">
        <f t="shared" si="888"/>
        <v>-114.03264</v>
      </c>
      <c r="C18954" t="str">
        <f t="shared" si="889"/>
        <v>FFFFFFFF8E</v>
      </c>
      <c r="D18954" t="str">
        <f t="shared" si="890"/>
        <v>FF8E</v>
      </c>
    </row>
    <row r="18955" spans="1:4" x14ac:dyDescent="0.3">
      <c r="A18955">
        <v>-6.96E-3</v>
      </c>
      <c r="B18955">
        <f t="shared" si="888"/>
        <v>-114.03264</v>
      </c>
      <c r="C18955" t="str">
        <f t="shared" si="889"/>
        <v>FFFFFFFF8E</v>
      </c>
      <c r="D18955" t="str">
        <f t="shared" si="890"/>
        <v>FF8E</v>
      </c>
    </row>
    <row r="18956" spans="1:4" x14ac:dyDescent="0.3">
      <c r="A18956">
        <v>-6.96E-3</v>
      </c>
      <c r="B18956">
        <f t="shared" si="888"/>
        <v>-114.03264</v>
      </c>
      <c r="C18956" t="str">
        <f t="shared" si="889"/>
        <v>FFFFFFFF8E</v>
      </c>
      <c r="D18956" t="str">
        <f t="shared" si="890"/>
        <v>FF8E</v>
      </c>
    </row>
    <row r="18957" spans="1:4" x14ac:dyDescent="0.3">
      <c r="A18957">
        <v>-6.8999999999999999E-3</v>
      </c>
      <c r="B18957">
        <f t="shared" si="888"/>
        <v>-113.0496</v>
      </c>
      <c r="C18957" t="str">
        <f t="shared" si="889"/>
        <v>FFFFFFFF8F</v>
      </c>
      <c r="D18957" t="str">
        <f t="shared" si="890"/>
        <v>FF8F</v>
      </c>
    </row>
    <row r="18958" spans="1:4" x14ac:dyDescent="0.3">
      <c r="A18958">
        <v>-6.8999999999999999E-3</v>
      </c>
      <c r="B18958">
        <f t="shared" si="888"/>
        <v>-113.0496</v>
      </c>
      <c r="C18958" t="str">
        <f t="shared" si="889"/>
        <v>FFFFFFFF8F</v>
      </c>
      <c r="D18958" t="str">
        <f t="shared" si="890"/>
        <v>FF8F</v>
      </c>
    </row>
    <row r="18959" spans="1:4" x14ac:dyDescent="0.3">
      <c r="A18959">
        <v>-6.9300000000000004E-3</v>
      </c>
      <c r="B18959">
        <f t="shared" si="888"/>
        <v>-113.54112000000001</v>
      </c>
      <c r="C18959" t="str">
        <f t="shared" si="889"/>
        <v>FFFFFFFF8F</v>
      </c>
      <c r="D18959" t="str">
        <f t="shared" si="890"/>
        <v>FF8F</v>
      </c>
    </row>
    <row r="18960" spans="1:4" x14ac:dyDescent="0.3">
      <c r="A18960">
        <v>-6.96E-3</v>
      </c>
      <c r="B18960">
        <f t="shared" si="888"/>
        <v>-114.03264</v>
      </c>
      <c r="C18960" t="str">
        <f t="shared" si="889"/>
        <v>FFFFFFFF8E</v>
      </c>
      <c r="D18960" t="str">
        <f t="shared" si="890"/>
        <v>FF8E</v>
      </c>
    </row>
    <row r="18961" spans="1:4" x14ac:dyDescent="0.3">
      <c r="A18961">
        <v>-6.9899999999999997E-3</v>
      </c>
      <c r="B18961">
        <f t="shared" si="888"/>
        <v>-114.52415999999999</v>
      </c>
      <c r="C18961" t="str">
        <f t="shared" si="889"/>
        <v>FFFFFFFF8E</v>
      </c>
      <c r="D18961" t="str">
        <f t="shared" si="890"/>
        <v>FF8E</v>
      </c>
    </row>
    <row r="18962" spans="1:4" x14ac:dyDescent="0.3">
      <c r="A18962">
        <v>-6.9899999999999997E-3</v>
      </c>
      <c r="B18962">
        <f t="shared" si="888"/>
        <v>-114.52415999999999</v>
      </c>
      <c r="C18962" t="str">
        <f t="shared" si="889"/>
        <v>FFFFFFFF8E</v>
      </c>
      <c r="D18962" t="str">
        <f t="shared" si="890"/>
        <v>FF8E</v>
      </c>
    </row>
    <row r="18963" spans="1:4" x14ac:dyDescent="0.3">
      <c r="A18963">
        <v>-6.8700000000000002E-3</v>
      </c>
      <c r="B18963">
        <f t="shared" si="888"/>
        <v>-112.55808</v>
      </c>
      <c r="C18963" t="str">
        <f t="shared" si="889"/>
        <v>FFFFFFFF90</v>
      </c>
      <c r="D18963" t="str">
        <f t="shared" si="890"/>
        <v>FF90</v>
      </c>
    </row>
    <row r="18964" spans="1:4" x14ac:dyDescent="0.3">
      <c r="A18964">
        <v>-6.8700000000000002E-3</v>
      </c>
      <c r="B18964">
        <f t="shared" si="888"/>
        <v>-112.55808</v>
      </c>
      <c r="C18964" t="str">
        <f t="shared" si="889"/>
        <v>FFFFFFFF90</v>
      </c>
      <c r="D18964" t="str">
        <f t="shared" si="890"/>
        <v>FF90</v>
      </c>
    </row>
    <row r="18965" spans="1:4" x14ac:dyDescent="0.3">
      <c r="A18965">
        <v>-6.9300000000000004E-3</v>
      </c>
      <c r="B18965">
        <f t="shared" si="888"/>
        <v>-113.54112000000001</v>
      </c>
      <c r="C18965" t="str">
        <f t="shared" si="889"/>
        <v>FFFFFFFF8F</v>
      </c>
      <c r="D18965" t="str">
        <f t="shared" si="890"/>
        <v>FF8F</v>
      </c>
    </row>
    <row r="18966" spans="1:4" x14ac:dyDescent="0.3">
      <c r="A18966">
        <v>-6.9899999999999997E-3</v>
      </c>
      <c r="B18966">
        <f t="shared" si="888"/>
        <v>-114.52415999999999</v>
      </c>
      <c r="C18966" t="str">
        <f t="shared" si="889"/>
        <v>FFFFFFFF8E</v>
      </c>
      <c r="D18966" t="str">
        <f t="shared" si="890"/>
        <v>FF8E</v>
      </c>
    </row>
    <row r="18967" spans="1:4" x14ac:dyDescent="0.3">
      <c r="A18967">
        <v>-7.0200000000000002E-3</v>
      </c>
      <c r="B18967">
        <f t="shared" si="888"/>
        <v>-115.01568</v>
      </c>
      <c r="C18967" t="str">
        <f t="shared" si="889"/>
        <v>FFFFFFFF8D</v>
      </c>
      <c r="D18967" t="str">
        <f t="shared" si="890"/>
        <v>FF8D</v>
      </c>
    </row>
    <row r="18968" spans="1:4" x14ac:dyDescent="0.3">
      <c r="A18968">
        <v>-6.9899999999999997E-3</v>
      </c>
      <c r="B18968">
        <f t="shared" si="888"/>
        <v>-114.52415999999999</v>
      </c>
      <c r="C18968" t="str">
        <f t="shared" si="889"/>
        <v>FFFFFFFF8E</v>
      </c>
      <c r="D18968" t="str">
        <f t="shared" si="890"/>
        <v>FF8E</v>
      </c>
    </row>
    <row r="18969" spans="1:4" x14ac:dyDescent="0.3">
      <c r="A18969">
        <v>-7.0499999999999998E-3</v>
      </c>
      <c r="B18969">
        <f t="shared" si="888"/>
        <v>-115.5072</v>
      </c>
      <c r="C18969" t="str">
        <f t="shared" si="889"/>
        <v>FFFFFFFF8D</v>
      </c>
      <c r="D18969" t="str">
        <f t="shared" si="890"/>
        <v>FF8D</v>
      </c>
    </row>
    <row r="18970" spans="1:4" x14ac:dyDescent="0.3">
      <c r="A18970">
        <v>-7.0499999999999998E-3</v>
      </c>
      <c r="B18970">
        <f t="shared" si="888"/>
        <v>-115.5072</v>
      </c>
      <c r="C18970" t="str">
        <f t="shared" si="889"/>
        <v>FFFFFFFF8D</v>
      </c>
      <c r="D18970" t="str">
        <f t="shared" si="890"/>
        <v>FF8D</v>
      </c>
    </row>
    <row r="18971" spans="1:4" x14ac:dyDescent="0.3">
      <c r="A18971">
        <v>-6.96E-3</v>
      </c>
      <c r="B18971">
        <f t="shared" si="888"/>
        <v>-114.03264</v>
      </c>
      <c r="C18971" t="str">
        <f t="shared" si="889"/>
        <v>FFFFFFFF8E</v>
      </c>
      <c r="D18971" t="str">
        <f t="shared" si="890"/>
        <v>FF8E</v>
      </c>
    </row>
    <row r="18972" spans="1:4" x14ac:dyDescent="0.3">
      <c r="A18972">
        <v>-7.0499999999999998E-3</v>
      </c>
      <c r="B18972">
        <f t="shared" si="888"/>
        <v>-115.5072</v>
      </c>
      <c r="C18972" t="str">
        <f t="shared" si="889"/>
        <v>FFFFFFFF8D</v>
      </c>
      <c r="D18972" t="str">
        <f t="shared" si="890"/>
        <v>FF8D</v>
      </c>
    </row>
    <row r="18973" spans="1:4" x14ac:dyDescent="0.3">
      <c r="A18973">
        <v>-7.0200000000000002E-3</v>
      </c>
      <c r="B18973">
        <f t="shared" si="888"/>
        <v>-115.01568</v>
      </c>
      <c r="C18973" t="str">
        <f t="shared" si="889"/>
        <v>FFFFFFFF8D</v>
      </c>
      <c r="D18973" t="str">
        <f t="shared" si="890"/>
        <v>FF8D</v>
      </c>
    </row>
    <row r="18974" spans="1:4" x14ac:dyDescent="0.3">
      <c r="A18974">
        <v>-7.0200000000000002E-3</v>
      </c>
      <c r="B18974">
        <f t="shared" si="888"/>
        <v>-115.01568</v>
      </c>
      <c r="C18974" t="str">
        <f t="shared" si="889"/>
        <v>FFFFFFFF8D</v>
      </c>
      <c r="D18974" t="str">
        <f t="shared" si="890"/>
        <v>FF8D</v>
      </c>
    </row>
    <row r="18975" spans="1:4" x14ac:dyDescent="0.3">
      <c r="A18975">
        <v>-7.11E-3</v>
      </c>
      <c r="B18975">
        <f t="shared" si="888"/>
        <v>-116.49024</v>
      </c>
      <c r="C18975" t="str">
        <f t="shared" si="889"/>
        <v>FFFFFFFF8C</v>
      </c>
      <c r="D18975" t="str">
        <f t="shared" si="890"/>
        <v>FF8C</v>
      </c>
    </row>
    <row r="18976" spans="1:4" x14ac:dyDescent="0.3">
      <c r="A18976">
        <v>-6.9899999999999997E-3</v>
      </c>
      <c r="B18976">
        <f t="shared" si="888"/>
        <v>-114.52415999999999</v>
      </c>
      <c r="C18976" t="str">
        <f t="shared" si="889"/>
        <v>FFFFFFFF8E</v>
      </c>
      <c r="D18976" t="str">
        <f t="shared" si="890"/>
        <v>FF8E</v>
      </c>
    </row>
    <row r="18977" spans="1:4" x14ac:dyDescent="0.3">
      <c r="A18977">
        <v>-6.9300000000000004E-3</v>
      </c>
      <c r="B18977">
        <f t="shared" si="888"/>
        <v>-113.54112000000001</v>
      </c>
      <c r="C18977" t="str">
        <f t="shared" si="889"/>
        <v>FFFFFFFF8F</v>
      </c>
      <c r="D18977" t="str">
        <f t="shared" si="890"/>
        <v>FF8F</v>
      </c>
    </row>
    <row r="18978" spans="1:4" x14ac:dyDescent="0.3">
      <c r="A18978">
        <v>-6.96E-3</v>
      </c>
      <c r="B18978">
        <f t="shared" si="888"/>
        <v>-114.03264</v>
      </c>
      <c r="C18978" t="str">
        <f t="shared" si="889"/>
        <v>FFFFFFFF8E</v>
      </c>
      <c r="D18978" t="str">
        <f t="shared" si="890"/>
        <v>FF8E</v>
      </c>
    </row>
    <row r="18979" spans="1:4" x14ac:dyDescent="0.3">
      <c r="A18979">
        <v>-6.96E-3</v>
      </c>
      <c r="B18979">
        <f t="shared" si="888"/>
        <v>-114.03264</v>
      </c>
      <c r="C18979" t="str">
        <f t="shared" si="889"/>
        <v>FFFFFFFF8E</v>
      </c>
      <c r="D18979" t="str">
        <f t="shared" si="890"/>
        <v>FF8E</v>
      </c>
    </row>
    <row r="18980" spans="1:4" x14ac:dyDescent="0.3">
      <c r="A18980">
        <v>-6.77E-3</v>
      </c>
      <c r="B18980">
        <f t="shared" si="888"/>
        <v>-110.91968</v>
      </c>
      <c r="C18980" t="str">
        <f t="shared" si="889"/>
        <v>FFFFFFFF92</v>
      </c>
      <c r="D18980" t="str">
        <f t="shared" si="890"/>
        <v>FF92</v>
      </c>
    </row>
    <row r="18981" spans="1:4" x14ac:dyDescent="0.3">
      <c r="A18981">
        <v>-6.8399999999999997E-3</v>
      </c>
      <c r="B18981">
        <f t="shared" si="888"/>
        <v>-112.06656</v>
      </c>
      <c r="C18981" t="str">
        <f t="shared" si="889"/>
        <v>FFFFFFFF90</v>
      </c>
      <c r="D18981" t="str">
        <f t="shared" si="890"/>
        <v>FF90</v>
      </c>
    </row>
    <row r="18982" spans="1:4" x14ac:dyDescent="0.3">
      <c r="A18982">
        <v>-6.77E-3</v>
      </c>
      <c r="B18982">
        <f t="shared" si="888"/>
        <v>-110.91968</v>
      </c>
      <c r="C18982" t="str">
        <f t="shared" si="889"/>
        <v>FFFFFFFF92</v>
      </c>
      <c r="D18982" t="str">
        <f t="shared" si="890"/>
        <v>FF92</v>
      </c>
    </row>
    <row r="18983" spans="1:4" x14ac:dyDescent="0.3">
      <c r="A18983">
        <v>-6.6499999999999997E-3</v>
      </c>
      <c r="B18983">
        <f t="shared" si="888"/>
        <v>-108.95359999999999</v>
      </c>
      <c r="C18983" t="str">
        <f t="shared" si="889"/>
        <v>FFFFFFFF94</v>
      </c>
      <c r="D18983" t="str">
        <f t="shared" si="890"/>
        <v>FF94</v>
      </c>
    </row>
    <row r="18984" spans="1:4" x14ac:dyDescent="0.3">
      <c r="A18984">
        <v>-6.6800000000000002E-3</v>
      </c>
      <c r="B18984">
        <f t="shared" si="888"/>
        <v>-109.44512</v>
      </c>
      <c r="C18984" t="str">
        <f t="shared" si="889"/>
        <v>FFFFFFFF93</v>
      </c>
      <c r="D18984" t="str">
        <f t="shared" si="890"/>
        <v>FF93</v>
      </c>
    </row>
    <row r="18985" spans="1:4" x14ac:dyDescent="0.3">
      <c r="A18985">
        <v>-6.5599999999999999E-3</v>
      </c>
      <c r="B18985">
        <f t="shared" si="888"/>
        <v>-107.47904</v>
      </c>
      <c r="C18985" t="str">
        <f t="shared" si="889"/>
        <v>FFFFFFFF95</v>
      </c>
      <c r="D18985" t="str">
        <f t="shared" si="890"/>
        <v>FF95</v>
      </c>
    </row>
    <row r="18986" spans="1:4" x14ac:dyDescent="0.3">
      <c r="A18986">
        <v>-6.4999999999999997E-3</v>
      </c>
      <c r="B18986">
        <f t="shared" si="888"/>
        <v>-106.496</v>
      </c>
      <c r="C18986" t="str">
        <f t="shared" si="889"/>
        <v>FFFFFFFF96</v>
      </c>
      <c r="D18986" t="str">
        <f t="shared" si="890"/>
        <v>FF96</v>
      </c>
    </row>
    <row r="18987" spans="1:4" x14ac:dyDescent="0.3">
      <c r="A18987">
        <v>-6.4700000000000001E-3</v>
      </c>
      <c r="B18987">
        <f t="shared" si="888"/>
        <v>-106.00448</v>
      </c>
      <c r="C18987" t="str">
        <f t="shared" si="889"/>
        <v>FFFFFFFF96</v>
      </c>
      <c r="D18987" t="str">
        <f t="shared" si="890"/>
        <v>FF96</v>
      </c>
    </row>
    <row r="18988" spans="1:4" x14ac:dyDescent="0.3">
      <c r="A18988">
        <v>-6.4700000000000001E-3</v>
      </c>
      <c r="B18988">
        <f t="shared" si="888"/>
        <v>-106.00448</v>
      </c>
      <c r="C18988" t="str">
        <f t="shared" si="889"/>
        <v>FFFFFFFF96</v>
      </c>
      <c r="D18988" t="str">
        <f t="shared" si="890"/>
        <v>FF96</v>
      </c>
    </row>
    <row r="18989" spans="1:4" x14ac:dyDescent="0.3">
      <c r="A18989">
        <v>-6.4099999999999999E-3</v>
      </c>
      <c r="B18989">
        <f t="shared" si="888"/>
        <v>-105.02144</v>
      </c>
      <c r="C18989" t="str">
        <f t="shared" si="889"/>
        <v>FFFFFFFF97</v>
      </c>
      <c r="D18989" t="str">
        <f t="shared" si="890"/>
        <v>FF97</v>
      </c>
    </row>
    <row r="18990" spans="1:4" x14ac:dyDescent="0.3">
      <c r="A18990">
        <v>-6.2599999999999999E-3</v>
      </c>
      <c r="B18990">
        <f t="shared" si="888"/>
        <v>-102.56384</v>
      </c>
      <c r="C18990" t="str">
        <f t="shared" si="889"/>
        <v>FFFFFFFF9A</v>
      </c>
      <c r="D18990" t="str">
        <f t="shared" si="890"/>
        <v>FF9A</v>
      </c>
    </row>
    <row r="18991" spans="1:4" x14ac:dyDescent="0.3">
      <c r="A18991">
        <v>-6.2599999999999999E-3</v>
      </c>
      <c r="B18991">
        <f t="shared" si="888"/>
        <v>-102.56384</v>
      </c>
      <c r="C18991" t="str">
        <f t="shared" si="889"/>
        <v>FFFFFFFF9A</v>
      </c>
      <c r="D18991" t="str">
        <f t="shared" si="890"/>
        <v>FF9A</v>
      </c>
    </row>
    <row r="18992" spans="1:4" x14ac:dyDescent="0.3">
      <c r="A18992">
        <v>-6.1999999999999998E-3</v>
      </c>
      <c r="B18992">
        <f t="shared" si="888"/>
        <v>-101.5808</v>
      </c>
      <c r="C18992" t="str">
        <f t="shared" si="889"/>
        <v>FFFFFFFF9B</v>
      </c>
      <c r="D18992" t="str">
        <f t="shared" si="890"/>
        <v>FF9B</v>
      </c>
    </row>
    <row r="18993" spans="1:4" x14ac:dyDescent="0.3">
      <c r="A18993">
        <v>-6.0099999999999997E-3</v>
      </c>
      <c r="B18993">
        <f t="shared" si="888"/>
        <v>-98.467839999999995</v>
      </c>
      <c r="C18993" t="str">
        <f t="shared" si="889"/>
        <v>FFFFFFFF9E</v>
      </c>
      <c r="D18993" t="str">
        <f t="shared" si="890"/>
        <v>FF9E</v>
      </c>
    </row>
    <row r="18994" spans="1:4" x14ac:dyDescent="0.3">
      <c r="A18994">
        <v>-5.9800000000000001E-3</v>
      </c>
      <c r="B18994">
        <f t="shared" si="888"/>
        <v>-97.976320000000001</v>
      </c>
      <c r="C18994" t="str">
        <f t="shared" si="889"/>
        <v>FFFFFFFF9F</v>
      </c>
      <c r="D18994" t="str">
        <f t="shared" si="890"/>
        <v>FF9F</v>
      </c>
    </row>
    <row r="18995" spans="1:4" x14ac:dyDescent="0.3">
      <c r="A18995">
        <v>-5.9199999999999999E-3</v>
      </c>
      <c r="B18995">
        <f t="shared" si="888"/>
        <v>-96.993279999999999</v>
      </c>
      <c r="C18995" t="str">
        <f t="shared" si="889"/>
        <v>FFFFFFFFA0</v>
      </c>
      <c r="D18995" t="str">
        <f t="shared" si="890"/>
        <v>FFA0</v>
      </c>
    </row>
    <row r="18996" spans="1:4" x14ac:dyDescent="0.3">
      <c r="A18996">
        <v>-5.77E-3</v>
      </c>
      <c r="B18996">
        <f t="shared" si="888"/>
        <v>-94.535679999999999</v>
      </c>
      <c r="C18996" t="str">
        <f t="shared" si="889"/>
        <v>FFFFFFFFA2</v>
      </c>
      <c r="D18996" t="str">
        <f t="shared" si="890"/>
        <v>FFA2</v>
      </c>
    </row>
    <row r="18997" spans="1:4" x14ac:dyDescent="0.3">
      <c r="A18997">
        <v>-5.6800000000000002E-3</v>
      </c>
      <c r="B18997">
        <f t="shared" si="888"/>
        <v>-93.061120000000003</v>
      </c>
      <c r="C18997" t="str">
        <f t="shared" si="889"/>
        <v>FFFFFFFFA3</v>
      </c>
      <c r="D18997" t="str">
        <f t="shared" si="890"/>
        <v>FFA3</v>
      </c>
    </row>
    <row r="18998" spans="1:4" x14ac:dyDescent="0.3">
      <c r="A18998">
        <v>-5.5500000000000002E-3</v>
      </c>
      <c r="B18998">
        <f t="shared" si="888"/>
        <v>-90.931200000000004</v>
      </c>
      <c r="C18998" t="str">
        <f t="shared" si="889"/>
        <v>FFFFFFFFA6</v>
      </c>
      <c r="D18998" t="str">
        <f t="shared" si="890"/>
        <v>FFA6</v>
      </c>
    </row>
    <row r="18999" spans="1:4" x14ac:dyDescent="0.3">
      <c r="A18999">
        <v>-5.4000000000000003E-3</v>
      </c>
      <c r="B18999">
        <f t="shared" si="888"/>
        <v>-88.473600000000005</v>
      </c>
      <c r="C18999" t="str">
        <f t="shared" si="889"/>
        <v>FFFFFFFFA8</v>
      </c>
      <c r="D18999" t="str">
        <f t="shared" si="890"/>
        <v>FFA8</v>
      </c>
    </row>
    <row r="19000" spans="1:4" x14ac:dyDescent="0.3">
      <c r="A19000">
        <v>-5.28E-3</v>
      </c>
      <c r="B19000">
        <f t="shared" si="888"/>
        <v>-86.50752</v>
      </c>
      <c r="C19000" t="str">
        <f t="shared" si="889"/>
        <v>FFFFFFFFAA</v>
      </c>
      <c r="D19000" t="str">
        <f t="shared" si="890"/>
        <v>FFAA</v>
      </c>
    </row>
    <row r="19001" spans="1:4" x14ac:dyDescent="0.3">
      <c r="A19001">
        <v>-5.2500000000000003E-3</v>
      </c>
      <c r="B19001">
        <f t="shared" si="888"/>
        <v>-86.016000000000005</v>
      </c>
      <c r="C19001" t="str">
        <f t="shared" si="889"/>
        <v>FFFFFFFFAA</v>
      </c>
      <c r="D19001" t="str">
        <f t="shared" si="890"/>
        <v>FFAA</v>
      </c>
    </row>
    <row r="19002" spans="1:4" x14ac:dyDescent="0.3">
      <c r="A19002">
        <v>-5.13E-3</v>
      </c>
      <c r="B19002">
        <f t="shared" si="888"/>
        <v>-84.04992</v>
      </c>
      <c r="C19002" t="str">
        <f t="shared" si="889"/>
        <v>FFFFFFFFAC</v>
      </c>
      <c r="D19002" t="str">
        <f t="shared" si="890"/>
        <v>FFAC</v>
      </c>
    </row>
    <row r="19003" spans="1:4" x14ac:dyDescent="0.3">
      <c r="A19003">
        <v>-5.0400000000000002E-3</v>
      </c>
      <c r="B19003">
        <f t="shared" si="888"/>
        <v>-82.575360000000003</v>
      </c>
      <c r="C19003" t="str">
        <f t="shared" si="889"/>
        <v>FFFFFFFFAE</v>
      </c>
      <c r="D19003" t="str">
        <f t="shared" si="890"/>
        <v>FFAE</v>
      </c>
    </row>
    <row r="19004" spans="1:4" x14ac:dyDescent="0.3">
      <c r="A19004">
        <v>-4.79E-3</v>
      </c>
      <c r="B19004">
        <f t="shared" si="888"/>
        <v>-78.47936</v>
      </c>
      <c r="C19004" t="str">
        <f t="shared" si="889"/>
        <v>FFFFFFFFB2</v>
      </c>
      <c r="D19004" t="str">
        <f t="shared" si="890"/>
        <v>FFB2</v>
      </c>
    </row>
    <row r="19005" spans="1:4" x14ac:dyDescent="0.3">
      <c r="A19005">
        <v>-4.7600000000000003E-3</v>
      </c>
      <c r="B19005">
        <f t="shared" si="888"/>
        <v>-77.987840000000006</v>
      </c>
      <c r="C19005" t="str">
        <f t="shared" si="889"/>
        <v>FFFFFFFFB3</v>
      </c>
      <c r="D19005" t="str">
        <f t="shared" si="890"/>
        <v>FFB3</v>
      </c>
    </row>
    <row r="19006" spans="1:4" x14ac:dyDescent="0.3">
      <c r="A19006">
        <v>-4.7600000000000003E-3</v>
      </c>
      <c r="B19006">
        <f t="shared" si="888"/>
        <v>-77.987840000000006</v>
      </c>
      <c r="C19006" t="str">
        <f t="shared" si="889"/>
        <v>FFFFFFFFB3</v>
      </c>
      <c r="D19006" t="str">
        <f t="shared" si="890"/>
        <v>FFB3</v>
      </c>
    </row>
    <row r="19007" spans="1:4" x14ac:dyDescent="0.3">
      <c r="A19007">
        <v>-4.5199999999999997E-3</v>
      </c>
      <c r="B19007">
        <f t="shared" si="888"/>
        <v>-74.055679999999995</v>
      </c>
      <c r="C19007" t="str">
        <f t="shared" si="889"/>
        <v>FFFFFFFFB6</v>
      </c>
      <c r="D19007" t="str">
        <f t="shared" si="890"/>
        <v>FFB6</v>
      </c>
    </row>
    <row r="19008" spans="1:4" x14ac:dyDescent="0.3">
      <c r="A19008">
        <v>-4.4600000000000004E-3</v>
      </c>
      <c r="B19008">
        <f t="shared" si="888"/>
        <v>-73.072640000000007</v>
      </c>
      <c r="C19008" t="str">
        <f t="shared" si="889"/>
        <v>FFFFFFFFB7</v>
      </c>
      <c r="D19008" t="str">
        <f t="shared" si="890"/>
        <v>FFB7</v>
      </c>
    </row>
    <row r="19009" spans="1:4" x14ac:dyDescent="0.3">
      <c r="A19009">
        <v>-4.3299999999999996E-3</v>
      </c>
      <c r="B19009">
        <f t="shared" si="888"/>
        <v>-70.942719999999994</v>
      </c>
      <c r="C19009" t="str">
        <f t="shared" si="889"/>
        <v>FFFFFFFFBA</v>
      </c>
      <c r="D19009" t="str">
        <f t="shared" si="890"/>
        <v>FFBA</v>
      </c>
    </row>
    <row r="19010" spans="1:4" x14ac:dyDescent="0.3">
      <c r="A19010">
        <v>-4.15E-3</v>
      </c>
      <c r="B19010">
        <f t="shared" si="888"/>
        <v>-67.993600000000001</v>
      </c>
      <c r="C19010" t="str">
        <f t="shared" si="889"/>
        <v>FFFFFFFFBD</v>
      </c>
      <c r="D19010" t="str">
        <f t="shared" si="890"/>
        <v>FFBD</v>
      </c>
    </row>
    <row r="19011" spans="1:4" x14ac:dyDescent="0.3">
      <c r="A19011">
        <v>-4.0600000000000002E-3</v>
      </c>
      <c r="B19011">
        <f t="shared" ref="B19011:B19074" si="891">A19011*($F$2)</f>
        <v>-66.519040000000004</v>
      </c>
      <c r="C19011" t="str">
        <f t="shared" ref="C19011:C19074" si="892">DEC2HEX(B19011,4)</f>
        <v>FFFFFFFFBE</v>
      </c>
      <c r="D19011" t="str">
        <f t="shared" ref="D19011:D19074" si="893">RIGHT(C19011,4)</f>
        <v>FFBE</v>
      </c>
    </row>
    <row r="19012" spans="1:4" x14ac:dyDescent="0.3">
      <c r="A19012">
        <v>-4.0600000000000002E-3</v>
      </c>
      <c r="B19012">
        <f t="shared" si="891"/>
        <v>-66.519040000000004</v>
      </c>
      <c r="C19012" t="str">
        <f t="shared" si="892"/>
        <v>FFFFFFFFBE</v>
      </c>
      <c r="D19012" t="str">
        <f t="shared" si="893"/>
        <v>FFBE</v>
      </c>
    </row>
    <row r="19013" spans="1:4" x14ac:dyDescent="0.3">
      <c r="A19013">
        <v>-3.9399999999999999E-3</v>
      </c>
      <c r="B19013">
        <f t="shared" si="891"/>
        <v>-64.552959999999999</v>
      </c>
      <c r="C19013" t="str">
        <f t="shared" si="892"/>
        <v>FFFFFFFFC0</v>
      </c>
      <c r="D19013" t="str">
        <f t="shared" si="893"/>
        <v>FFC0</v>
      </c>
    </row>
    <row r="19014" spans="1:4" x14ac:dyDescent="0.3">
      <c r="A19014">
        <v>-3.81E-3</v>
      </c>
      <c r="B19014">
        <f t="shared" si="891"/>
        <v>-62.42304</v>
      </c>
      <c r="C19014" t="str">
        <f t="shared" si="892"/>
        <v>FFFFFFFFC2</v>
      </c>
      <c r="D19014" t="str">
        <f t="shared" si="893"/>
        <v>FFC2</v>
      </c>
    </row>
    <row r="19015" spans="1:4" x14ac:dyDescent="0.3">
      <c r="A19015">
        <v>-3.81E-3</v>
      </c>
      <c r="B19015">
        <f t="shared" si="891"/>
        <v>-62.42304</v>
      </c>
      <c r="C19015" t="str">
        <f t="shared" si="892"/>
        <v>FFFFFFFFC2</v>
      </c>
      <c r="D19015" t="str">
        <f t="shared" si="893"/>
        <v>FFC2</v>
      </c>
    </row>
    <row r="19016" spans="1:4" x14ac:dyDescent="0.3">
      <c r="A19016">
        <v>-3.7499999999999999E-3</v>
      </c>
      <c r="B19016">
        <f t="shared" si="891"/>
        <v>-61.44</v>
      </c>
      <c r="C19016" t="str">
        <f t="shared" si="892"/>
        <v>FFFFFFFFC3</v>
      </c>
      <c r="D19016" t="str">
        <f t="shared" si="893"/>
        <v>FFC3</v>
      </c>
    </row>
    <row r="19017" spans="1:4" x14ac:dyDescent="0.3">
      <c r="A19017">
        <v>-3.5999999999999999E-3</v>
      </c>
      <c r="B19017">
        <f t="shared" si="891"/>
        <v>-58.982399999999998</v>
      </c>
      <c r="C19017" t="str">
        <f t="shared" si="892"/>
        <v>FFFFFFFFC6</v>
      </c>
      <c r="D19017" t="str">
        <f t="shared" si="893"/>
        <v>FFC6</v>
      </c>
    </row>
    <row r="19018" spans="1:4" x14ac:dyDescent="0.3">
      <c r="A19018">
        <v>-3.48E-3</v>
      </c>
      <c r="B19018">
        <f t="shared" si="891"/>
        <v>-57.01632</v>
      </c>
      <c r="C19018" t="str">
        <f t="shared" si="892"/>
        <v>FFFFFFFFC7</v>
      </c>
      <c r="D19018" t="str">
        <f t="shared" si="893"/>
        <v>FFC7</v>
      </c>
    </row>
    <row r="19019" spans="1:4" x14ac:dyDescent="0.3">
      <c r="A19019">
        <v>-3.3899999999999998E-3</v>
      </c>
      <c r="B19019">
        <f t="shared" si="891"/>
        <v>-55.541759999999996</v>
      </c>
      <c r="C19019" t="str">
        <f t="shared" si="892"/>
        <v>FFFFFFFFC9</v>
      </c>
      <c r="D19019" t="str">
        <f t="shared" si="893"/>
        <v>FFC9</v>
      </c>
    </row>
    <row r="19020" spans="1:4" x14ac:dyDescent="0.3">
      <c r="A19020">
        <v>-3.4499999999999999E-3</v>
      </c>
      <c r="B19020">
        <f t="shared" si="891"/>
        <v>-56.524799999999999</v>
      </c>
      <c r="C19020" t="str">
        <f t="shared" si="892"/>
        <v>FFFFFFFFC8</v>
      </c>
      <c r="D19020" t="str">
        <f t="shared" si="893"/>
        <v>FFC8</v>
      </c>
    </row>
    <row r="19021" spans="1:4" x14ac:dyDescent="0.3">
      <c r="A19021">
        <v>-3.3300000000000001E-3</v>
      </c>
      <c r="B19021">
        <f t="shared" si="891"/>
        <v>-54.558720000000001</v>
      </c>
      <c r="C19021" t="str">
        <f t="shared" si="892"/>
        <v>FFFFFFFFCA</v>
      </c>
      <c r="D19021" t="str">
        <f t="shared" si="893"/>
        <v>FFCA</v>
      </c>
    </row>
    <row r="19022" spans="1:4" x14ac:dyDescent="0.3">
      <c r="A19022">
        <v>-3.2699999999999999E-3</v>
      </c>
      <c r="B19022">
        <f t="shared" si="891"/>
        <v>-53.575679999999998</v>
      </c>
      <c r="C19022" t="str">
        <f t="shared" si="892"/>
        <v>FFFFFFFFCB</v>
      </c>
      <c r="D19022" t="str">
        <f t="shared" si="893"/>
        <v>FFCB</v>
      </c>
    </row>
    <row r="19023" spans="1:4" x14ac:dyDescent="0.3">
      <c r="A19023">
        <v>-3.2000000000000002E-3</v>
      </c>
      <c r="B19023">
        <f t="shared" si="891"/>
        <v>-52.428800000000003</v>
      </c>
      <c r="C19023" t="str">
        <f t="shared" si="892"/>
        <v>FFFFFFFFCC</v>
      </c>
      <c r="D19023" t="str">
        <f t="shared" si="893"/>
        <v>FFCC</v>
      </c>
    </row>
    <row r="19024" spans="1:4" x14ac:dyDescent="0.3">
      <c r="A19024">
        <v>-3.0799999999999998E-3</v>
      </c>
      <c r="B19024">
        <f t="shared" si="891"/>
        <v>-50.462719999999997</v>
      </c>
      <c r="C19024" t="str">
        <f t="shared" si="892"/>
        <v>FFFFFFFFCE</v>
      </c>
      <c r="D19024" t="str">
        <f t="shared" si="893"/>
        <v>FFCE</v>
      </c>
    </row>
    <row r="19025" spans="1:4" x14ac:dyDescent="0.3">
      <c r="A19025">
        <v>-3.0200000000000001E-3</v>
      </c>
      <c r="B19025">
        <f t="shared" si="891"/>
        <v>-49.479680000000002</v>
      </c>
      <c r="C19025" t="str">
        <f t="shared" si="892"/>
        <v>FFFFFFFFCF</v>
      </c>
      <c r="D19025" t="str">
        <f t="shared" si="893"/>
        <v>FFCF</v>
      </c>
    </row>
    <row r="19026" spans="1:4" x14ac:dyDescent="0.3">
      <c r="A19026">
        <v>-2.99E-3</v>
      </c>
      <c r="B19026">
        <f t="shared" si="891"/>
        <v>-48.988160000000001</v>
      </c>
      <c r="C19026" t="str">
        <f t="shared" si="892"/>
        <v>FFFFFFFFD0</v>
      </c>
      <c r="D19026" t="str">
        <f t="shared" si="893"/>
        <v>FFD0</v>
      </c>
    </row>
    <row r="19027" spans="1:4" x14ac:dyDescent="0.3">
      <c r="A19027">
        <v>-2.8700000000000002E-3</v>
      </c>
      <c r="B19027">
        <f t="shared" si="891"/>
        <v>-47.022080000000003</v>
      </c>
      <c r="C19027" t="str">
        <f t="shared" si="892"/>
        <v>FFFFFFFFD1</v>
      </c>
      <c r="D19027" t="str">
        <f t="shared" si="893"/>
        <v>FFD1</v>
      </c>
    </row>
    <row r="19028" spans="1:4" x14ac:dyDescent="0.3">
      <c r="A19028">
        <v>-2.7799999999999999E-3</v>
      </c>
      <c r="B19028">
        <f t="shared" si="891"/>
        <v>-45.547519999999999</v>
      </c>
      <c r="C19028" t="str">
        <f t="shared" si="892"/>
        <v>FFFFFFFFD3</v>
      </c>
      <c r="D19028" t="str">
        <f t="shared" si="893"/>
        <v>FFD3</v>
      </c>
    </row>
    <row r="19029" spans="1:4" x14ac:dyDescent="0.3">
      <c r="A19029">
        <v>-2.66E-3</v>
      </c>
      <c r="B19029">
        <f t="shared" si="891"/>
        <v>-43.581440000000001</v>
      </c>
      <c r="C19029" t="str">
        <f t="shared" si="892"/>
        <v>FFFFFFFFD5</v>
      </c>
      <c r="D19029" t="str">
        <f t="shared" si="893"/>
        <v>FFD5</v>
      </c>
    </row>
    <row r="19030" spans="1:4" x14ac:dyDescent="0.3">
      <c r="A19030">
        <v>-2.5000000000000001E-3</v>
      </c>
      <c r="B19030">
        <f t="shared" si="891"/>
        <v>-40.96</v>
      </c>
      <c r="C19030" t="str">
        <f t="shared" si="892"/>
        <v>FFFFFFFFD8</v>
      </c>
      <c r="D19030" t="str">
        <f t="shared" si="893"/>
        <v>FFD8</v>
      </c>
    </row>
    <row r="19031" spans="1:4" x14ac:dyDescent="0.3">
      <c r="A19031">
        <v>-2.5600000000000002E-3</v>
      </c>
      <c r="B19031">
        <f t="shared" si="891"/>
        <v>-41.943040000000003</v>
      </c>
      <c r="C19031" t="str">
        <f t="shared" si="892"/>
        <v>FFFFFFFFD7</v>
      </c>
      <c r="D19031" t="str">
        <f t="shared" si="893"/>
        <v>FFD7</v>
      </c>
    </row>
    <row r="19032" spans="1:4" x14ac:dyDescent="0.3">
      <c r="A19032">
        <v>-2.4399999999999999E-3</v>
      </c>
      <c r="B19032">
        <f t="shared" si="891"/>
        <v>-39.976959999999998</v>
      </c>
      <c r="C19032" t="str">
        <f t="shared" si="892"/>
        <v>FFFFFFFFD9</v>
      </c>
      <c r="D19032" t="str">
        <f t="shared" si="893"/>
        <v>FFD9</v>
      </c>
    </row>
    <row r="19033" spans="1:4" x14ac:dyDescent="0.3">
      <c r="A19033">
        <v>-2.3800000000000002E-3</v>
      </c>
      <c r="B19033">
        <f t="shared" si="891"/>
        <v>-38.993920000000003</v>
      </c>
      <c r="C19033" t="str">
        <f t="shared" si="892"/>
        <v>FFFFFFFFDA</v>
      </c>
      <c r="D19033" t="str">
        <f t="shared" si="893"/>
        <v>FFDA</v>
      </c>
    </row>
    <row r="19034" spans="1:4" x14ac:dyDescent="0.3">
      <c r="A19034">
        <v>-2.2899999999999999E-3</v>
      </c>
      <c r="B19034">
        <f t="shared" si="891"/>
        <v>-37.519359999999999</v>
      </c>
      <c r="C19034" t="str">
        <f t="shared" si="892"/>
        <v>FFFFFFFFDB</v>
      </c>
      <c r="D19034" t="str">
        <f t="shared" si="893"/>
        <v>FFDB</v>
      </c>
    </row>
    <row r="19035" spans="1:4" x14ac:dyDescent="0.3">
      <c r="A19035">
        <v>-2.2300000000000002E-3</v>
      </c>
      <c r="B19035">
        <f t="shared" si="891"/>
        <v>-36.536320000000003</v>
      </c>
      <c r="C19035" t="str">
        <f t="shared" si="892"/>
        <v>FFFFFFFFDC</v>
      </c>
      <c r="D19035" t="str">
        <f t="shared" si="893"/>
        <v>FFDC</v>
      </c>
    </row>
    <row r="19036" spans="1:4" x14ac:dyDescent="0.3">
      <c r="A19036">
        <v>-2.0799999999999998E-3</v>
      </c>
      <c r="B19036">
        <f t="shared" si="891"/>
        <v>-34.078719999999997</v>
      </c>
      <c r="C19036" t="str">
        <f t="shared" si="892"/>
        <v>FFFFFFFFDE</v>
      </c>
      <c r="D19036" t="str">
        <f t="shared" si="893"/>
        <v>FFDE</v>
      </c>
    </row>
    <row r="19037" spans="1:4" x14ac:dyDescent="0.3">
      <c r="A19037">
        <v>-2.0799999999999998E-3</v>
      </c>
      <c r="B19037">
        <f t="shared" si="891"/>
        <v>-34.078719999999997</v>
      </c>
      <c r="C19037" t="str">
        <f t="shared" si="892"/>
        <v>FFFFFFFFDE</v>
      </c>
      <c r="D19037" t="str">
        <f t="shared" si="893"/>
        <v>FFDE</v>
      </c>
    </row>
    <row r="19038" spans="1:4" x14ac:dyDescent="0.3">
      <c r="A19038">
        <v>-1.98E-3</v>
      </c>
      <c r="B19038">
        <f t="shared" si="891"/>
        <v>-32.44032</v>
      </c>
      <c r="C19038" t="str">
        <f t="shared" si="892"/>
        <v>FFFFFFFFE0</v>
      </c>
      <c r="D19038" t="str">
        <f t="shared" si="893"/>
        <v>FFE0</v>
      </c>
    </row>
    <row r="19039" spans="1:4" x14ac:dyDescent="0.3">
      <c r="A19039">
        <v>-1.89E-3</v>
      </c>
      <c r="B19039">
        <f t="shared" si="891"/>
        <v>-30.96576</v>
      </c>
      <c r="C19039" t="str">
        <f t="shared" si="892"/>
        <v>FFFFFFFFE2</v>
      </c>
      <c r="D19039" t="str">
        <f t="shared" si="893"/>
        <v>FFE2</v>
      </c>
    </row>
    <row r="19040" spans="1:4" x14ac:dyDescent="0.3">
      <c r="A19040">
        <v>-1.89E-3</v>
      </c>
      <c r="B19040">
        <f t="shared" si="891"/>
        <v>-30.96576</v>
      </c>
      <c r="C19040" t="str">
        <f t="shared" si="892"/>
        <v>FFFFFFFFE2</v>
      </c>
      <c r="D19040" t="str">
        <f t="shared" si="893"/>
        <v>FFE2</v>
      </c>
    </row>
    <row r="19041" spans="1:4" x14ac:dyDescent="0.3">
      <c r="A19041">
        <v>-1.6800000000000001E-3</v>
      </c>
      <c r="B19041">
        <f t="shared" si="891"/>
        <v>-27.525120000000001</v>
      </c>
      <c r="C19041" t="str">
        <f t="shared" si="892"/>
        <v>FFFFFFFFE5</v>
      </c>
      <c r="D19041" t="str">
        <f t="shared" si="893"/>
        <v>FFE5</v>
      </c>
    </row>
    <row r="19042" spans="1:4" x14ac:dyDescent="0.3">
      <c r="A19042">
        <v>-1.65E-3</v>
      </c>
      <c r="B19042">
        <f t="shared" si="891"/>
        <v>-27.0336</v>
      </c>
      <c r="C19042" t="str">
        <f t="shared" si="892"/>
        <v>FFFFFFFFE5</v>
      </c>
      <c r="D19042" t="str">
        <f t="shared" si="893"/>
        <v>FFE5</v>
      </c>
    </row>
    <row r="19043" spans="1:4" x14ac:dyDescent="0.3">
      <c r="A19043">
        <v>-1.4599999999999999E-3</v>
      </c>
      <c r="B19043">
        <f t="shared" si="891"/>
        <v>-23.920639999999999</v>
      </c>
      <c r="C19043" t="str">
        <f t="shared" si="892"/>
        <v>FFFFFFFFE9</v>
      </c>
      <c r="D19043" t="str">
        <f t="shared" si="893"/>
        <v>FFE9</v>
      </c>
    </row>
    <row r="19044" spans="1:4" x14ac:dyDescent="0.3">
      <c r="A19044">
        <v>-1.4599999999999999E-3</v>
      </c>
      <c r="B19044">
        <f t="shared" si="891"/>
        <v>-23.920639999999999</v>
      </c>
      <c r="C19044" t="str">
        <f t="shared" si="892"/>
        <v>FFFFFFFFE9</v>
      </c>
      <c r="D19044" t="str">
        <f t="shared" si="893"/>
        <v>FFE9</v>
      </c>
    </row>
    <row r="19045" spans="1:4" x14ac:dyDescent="0.3">
      <c r="A19045">
        <v>-1.3699999999999999E-3</v>
      </c>
      <c r="B19045">
        <f t="shared" si="891"/>
        <v>-22.446079999999998</v>
      </c>
      <c r="C19045" t="str">
        <f t="shared" si="892"/>
        <v>FFFFFFFFEA</v>
      </c>
      <c r="D19045" t="str">
        <f t="shared" si="893"/>
        <v>FFEA</v>
      </c>
    </row>
    <row r="19046" spans="1:4" x14ac:dyDescent="0.3">
      <c r="A19046">
        <v>-1.2199999999999999E-3</v>
      </c>
      <c r="B19046">
        <f t="shared" si="891"/>
        <v>-19.988479999999999</v>
      </c>
      <c r="C19046" t="str">
        <f t="shared" si="892"/>
        <v>FFFFFFFFED</v>
      </c>
      <c r="D19046" t="str">
        <f t="shared" si="893"/>
        <v>FFED</v>
      </c>
    </row>
    <row r="19047" spans="1:4" x14ac:dyDescent="0.3">
      <c r="A19047">
        <v>-1.0399999999999999E-3</v>
      </c>
      <c r="B19047">
        <f t="shared" si="891"/>
        <v>-17.039359999999999</v>
      </c>
      <c r="C19047" t="str">
        <f t="shared" si="892"/>
        <v>FFFFFFFFEF</v>
      </c>
      <c r="D19047" t="str">
        <f t="shared" si="893"/>
        <v>FFEF</v>
      </c>
    </row>
    <row r="19048" spans="1:4" x14ac:dyDescent="0.3">
      <c r="A19048">
        <v>-8.8999999999999995E-4</v>
      </c>
      <c r="B19048">
        <f t="shared" si="891"/>
        <v>-14.581759999999999</v>
      </c>
      <c r="C19048" t="str">
        <f t="shared" si="892"/>
        <v>FFFFFFFFF2</v>
      </c>
      <c r="D19048" t="str">
        <f t="shared" si="893"/>
        <v>FFF2</v>
      </c>
    </row>
    <row r="19049" spans="1:4" x14ac:dyDescent="0.3">
      <c r="A19049">
        <v>-6.4000000000000005E-4</v>
      </c>
      <c r="B19049">
        <f t="shared" si="891"/>
        <v>-10.485760000000001</v>
      </c>
      <c r="C19049" t="str">
        <f t="shared" si="892"/>
        <v>FFFFFFFFF6</v>
      </c>
      <c r="D19049" t="str">
        <f t="shared" si="893"/>
        <v>FFF6</v>
      </c>
    </row>
    <row r="19050" spans="1:4" x14ac:dyDescent="0.3">
      <c r="A19050">
        <v>-5.8E-4</v>
      </c>
      <c r="B19050">
        <f t="shared" si="891"/>
        <v>-9.5027200000000001</v>
      </c>
      <c r="C19050" t="str">
        <f t="shared" si="892"/>
        <v>FFFFFFFFF7</v>
      </c>
      <c r="D19050" t="str">
        <f t="shared" si="893"/>
        <v>FFF7</v>
      </c>
    </row>
    <row r="19051" spans="1:4" x14ac:dyDescent="0.3">
      <c r="A19051">
        <v>-4.2999999999999999E-4</v>
      </c>
      <c r="B19051">
        <f t="shared" si="891"/>
        <v>-7.0451199999999998</v>
      </c>
      <c r="C19051" t="str">
        <f t="shared" si="892"/>
        <v>FFFFFFFFF9</v>
      </c>
      <c r="D19051" t="str">
        <f t="shared" si="893"/>
        <v>FFF9</v>
      </c>
    </row>
    <row r="19052" spans="1:4" x14ac:dyDescent="0.3">
      <c r="A19052">
        <v>-2.4000000000000001E-4</v>
      </c>
      <c r="B19052">
        <f t="shared" si="891"/>
        <v>-3.9321600000000001</v>
      </c>
      <c r="C19052" t="str">
        <f t="shared" si="892"/>
        <v>FFFFFFFFFD</v>
      </c>
      <c r="D19052" t="str">
        <f t="shared" si="893"/>
        <v>FFFD</v>
      </c>
    </row>
    <row r="19053" spans="1:4" x14ac:dyDescent="0.3">
      <c r="A19053">
        <v>0</v>
      </c>
      <c r="B19053">
        <f t="shared" si="891"/>
        <v>0</v>
      </c>
      <c r="C19053" t="str">
        <f t="shared" si="892"/>
        <v>0000</v>
      </c>
      <c r="D19053" t="str">
        <f t="shared" si="893"/>
        <v>0000</v>
      </c>
    </row>
    <row r="19054" spans="1:4" x14ac:dyDescent="0.3">
      <c r="A19054">
        <v>9.0000000000000006E-5</v>
      </c>
      <c r="B19054">
        <f t="shared" si="891"/>
        <v>1.4745600000000001</v>
      </c>
      <c r="C19054" t="str">
        <f t="shared" si="892"/>
        <v>0001</v>
      </c>
      <c r="D19054" t="str">
        <f t="shared" si="893"/>
        <v>0001</v>
      </c>
    </row>
    <row r="19055" spans="1:4" x14ac:dyDescent="0.3">
      <c r="A19055">
        <v>4.0000000000000002E-4</v>
      </c>
      <c r="B19055">
        <f t="shared" si="891"/>
        <v>6.5536000000000003</v>
      </c>
      <c r="C19055" t="str">
        <f t="shared" si="892"/>
        <v>0006</v>
      </c>
      <c r="D19055" t="str">
        <f t="shared" si="893"/>
        <v>0006</v>
      </c>
    </row>
    <row r="19056" spans="1:4" x14ac:dyDescent="0.3">
      <c r="A19056">
        <v>5.5000000000000003E-4</v>
      </c>
      <c r="B19056">
        <f t="shared" si="891"/>
        <v>9.0112000000000005</v>
      </c>
      <c r="C19056" t="str">
        <f t="shared" si="892"/>
        <v>0009</v>
      </c>
      <c r="D19056" t="str">
        <f t="shared" si="893"/>
        <v>0009</v>
      </c>
    </row>
    <row r="19057" spans="1:4" x14ac:dyDescent="0.3">
      <c r="A19057">
        <v>7.2999999999999996E-4</v>
      </c>
      <c r="B19057">
        <f t="shared" si="891"/>
        <v>11.960319999999999</v>
      </c>
      <c r="C19057" t="str">
        <f t="shared" si="892"/>
        <v>000B</v>
      </c>
      <c r="D19057" t="str">
        <f t="shared" si="893"/>
        <v>000B</v>
      </c>
    </row>
    <row r="19058" spans="1:4" x14ac:dyDescent="0.3">
      <c r="A19058">
        <v>9.5E-4</v>
      </c>
      <c r="B19058">
        <f t="shared" si="891"/>
        <v>15.5648</v>
      </c>
      <c r="C19058" t="str">
        <f t="shared" si="892"/>
        <v>000F</v>
      </c>
      <c r="D19058" t="str">
        <f t="shared" si="893"/>
        <v>000F</v>
      </c>
    </row>
    <row r="19059" spans="1:4" x14ac:dyDescent="0.3">
      <c r="A19059">
        <v>1.16E-3</v>
      </c>
      <c r="B19059">
        <f t="shared" si="891"/>
        <v>19.00544</v>
      </c>
      <c r="C19059" t="str">
        <f t="shared" si="892"/>
        <v>0013</v>
      </c>
      <c r="D19059" t="str">
        <f t="shared" si="893"/>
        <v>0013</v>
      </c>
    </row>
    <row r="19060" spans="1:4" x14ac:dyDescent="0.3">
      <c r="A19060">
        <v>1.4E-3</v>
      </c>
      <c r="B19060">
        <f t="shared" si="891"/>
        <v>22.9376</v>
      </c>
      <c r="C19060" t="str">
        <f t="shared" si="892"/>
        <v>0016</v>
      </c>
      <c r="D19060" t="str">
        <f t="shared" si="893"/>
        <v>0016</v>
      </c>
    </row>
    <row r="19061" spans="1:4" x14ac:dyDescent="0.3">
      <c r="A19061">
        <v>1.6199999999999999E-3</v>
      </c>
      <c r="B19061">
        <f t="shared" si="891"/>
        <v>26.542079999999999</v>
      </c>
      <c r="C19061" t="str">
        <f t="shared" si="892"/>
        <v>001A</v>
      </c>
      <c r="D19061" t="str">
        <f t="shared" si="893"/>
        <v>001A</v>
      </c>
    </row>
    <row r="19062" spans="1:4" x14ac:dyDescent="0.3">
      <c r="A19062">
        <v>1.92E-3</v>
      </c>
      <c r="B19062">
        <f t="shared" si="891"/>
        <v>31.457280000000001</v>
      </c>
      <c r="C19062" t="str">
        <f t="shared" si="892"/>
        <v>001F</v>
      </c>
      <c r="D19062" t="str">
        <f t="shared" si="893"/>
        <v>001F</v>
      </c>
    </row>
    <row r="19063" spans="1:4" x14ac:dyDescent="0.3">
      <c r="A19063">
        <v>2.14E-3</v>
      </c>
      <c r="B19063">
        <f t="shared" si="891"/>
        <v>35.06176</v>
      </c>
      <c r="C19063" t="str">
        <f t="shared" si="892"/>
        <v>0023</v>
      </c>
      <c r="D19063" t="str">
        <f t="shared" si="893"/>
        <v>0023</v>
      </c>
    </row>
    <row r="19064" spans="1:4" x14ac:dyDescent="0.3">
      <c r="A19064">
        <v>2.4099999999999998E-3</v>
      </c>
      <c r="B19064">
        <f t="shared" si="891"/>
        <v>39.485439999999997</v>
      </c>
      <c r="C19064" t="str">
        <f t="shared" si="892"/>
        <v>0027</v>
      </c>
      <c r="D19064" t="str">
        <f t="shared" si="893"/>
        <v>0027</v>
      </c>
    </row>
    <row r="19065" spans="1:4" x14ac:dyDescent="0.3">
      <c r="A19065">
        <v>2.6900000000000001E-3</v>
      </c>
      <c r="B19065">
        <f t="shared" si="891"/>
        <v>44.072960000000002</v>
      </c>
      <c r="C19065" t="str">
        <f t="shared" si="892"/>
        <v>002C</v>
      </c>
      <c r="D19065" t="str">
        <f t="shared" si="893"/>
        <v>002C</v>
      </c>
    </row>
    <row r="19066" spans="1:4" x14ac:dyDescent="0.3">
      <c r="A19066">
        <v>3.0200000000000001E-3</v>
      </c>
      <c r="B19066">
        <f t="shared" si="891"/>
        <v>49.479680000000002</v>
      </c>
      <c r="C19066" t="str">
        <f t="shared" si="892"/>
        <v>0031</v>
      </c>
      <c r="D19066" t="str">
        <f t="shared" si="893"/>
        <v>0031</v>
      </c>
    </row>
    <row r="19067" spans="1:4" x14ac:dyDescent="0.3">
      <c r="A19067">
        <v>3.3E-3</v>
      </c>
      <c r="B19067">
        <f t="shared" si="891"/>
        <v>54.0672</v>
      </c>
      <c r="C19067" t="str">
        <f t="shared" si="892"/>
        <v>0036</v>
      </c>
      <c r="D19067" t="str">
        <f t="shared" si="893"/>
        <v>0036</v>
      </c>
    </row>
    <row r="19068" spans="1:4" x14ac:dyDescent="0.3">
      <c r="A19068">
        <v>3.5999999999999999E-3</v>
      </c>
      <c r="B19068">
        <f t="shared" si="891"/>
        <v>58.982399999999998</v>
      </c>
      <c r="C19068" t="str">
        <f t="shared" si="892"/>
        <v>003A</v>
      </c>
      <c r="D19068" t="str">
        <f t="shared" si="893"/>
        <v>003A</v>
      </c>
    </row>
    <row r="19069" spans="1:4" x14ac:dyDescent="0.3">
      <c r="A19069">
        <v>3.8800000000000002E-3</v>
      </c>
      <c r="B19069">
        <f t="shared" si="891"/>
        <v>63.569920000000003</v>
      </c>
      <c r="C19069" t="str">
        <f t="shared" si="892"/>
        <v>003F</v>
      </c>
      <c r="D19069" t="str">
        <f t="shared" si="893"/>
        <v>003F</v>
      </c>
    </row>
    <row r="19070" spans="1:4" x14ac:dyDescent="0.3">
      <c r="A19070">
        <v>4.1799999999999997E-3</v>
      </c>
      <c r="B19070">
        <f t="shared" si="891"/>
        <v>68.485119999999995</v>
      </c>
      <c r="C19070" t="str">
        <f t="shared" si="892"/>
        <v>0044</v>
      </c>
      <c r="D19070" t="str">
        <f t="shared" si="893"/>
        <v>0044</v>
      </c>
    </row>
    <row r="19071" spans="1:4" x14ac:dyDescent="0.3">
      <c r="A19071">
        <v>4.5199999999999997E-3</v>
      </c>
      <c r="B19071">
        <f t="shared" si="891"/>
        <v>74.055679999999995</v>
      </c>
      <c r="C19071" t="str">
        <f t="shared" si="892"/>
        <v>004A</v>
      </c>
      <c r="D19071" t="str">
        <f t="shared" si="893"/>
        <v>004A</v>
      </c>
    </row>
    <row r="19072" spans="1:4" x14ac:dyDescent="0.3">
      <c r="A19072">
        <v>4.8199999999999996E-3</v>
      </c>
      <c r="B19072">
        <f t="shared" si="891"/>
        <v>78.970879999999994</v>
      </c>
      <c r="C19072" t="str">
        <f t="shared" si="892"/>
        <v>004E</v>
      </c>
      <c r="D19072" t="str">
        <f t="shared" si="893"/>
        <v>004E</v>
      </c>
    </row>
    <row r="19073" spans="1:4" x14ac:dyDescent="0.3">
      <c r="A19073">
        <v>5.13E-3</v>
      </c>
      <c r="B19073">
        <f t="shared" si="891"/>
        <v>84.04992</v>
      </c>
      <c r="C19073" t="str">
        <f t="shared" si="892"/>
        <v>0054</v>
      </c>
      <c r="D19073" t="str">
        <f t="shared" si="893"/>
        <v>0054</v>
      </c>
    </row>
    <row r="19074" spans="1:4" x14ac:dyDescent="0.3">
      <c r="A19074">
        <v>5.4599999999999996E-3</v>
      </c>
      <c r="B19074">
        <f t="shared" si="891"/>
        <v>89.456639999999993</v>
      </c>
      <c r="C19074" t="str">
        <f t="shared" si="892"/>
        <v>0059</v>
      </c>
      <c r="D19074" t="str">
        <f t="shared" si="893"/>
        <v>0059</v>
      </c>
    </row>
    <row r="19075" spans="1:4" x14ac:dyDescent="0.3">
      <c r="A19075">
        <v>5.7999999999999996E-3</v>
      </c>
      <c r="B19075">
        <f t="shared" ref="B19075:B19138" si="894">A19075*($F$2)</f>
        <v>95.027199999999993</v>
      </c>
      <c r="C19075" t="str">
        <f t="shared" ref="C19075:C19138" si="895">DEC2HEX(B19075,4)</f>
        <v>005F</v>
      </c>
      <c r="D19075" t="str">
        <f t="shared" ref="D19075:D19138" si="896">RIGHT(C19075,4)</f>
        <v>005F</v>
      </c>
    </row>
    <row r="19076" spans="1:4" x14ac:dyDescent="0.3">
      <c r="A19076">
        <v>6.0099999999999997E-3</v>
      </c>
      <c r="B19076">
        <f t="shared" si="894"/>
        <v>98.467839999999995</v>
      </c>
      <c r="C19076" t="str">
        <f t="shared" si="895"/>
        <v>0062</v>
      </c>
      <c r="D19076" t="str">
        <f t="shared" si="896"/>
        <v>0062</v>
      </c>
    </row>
    <row r="19077" spans="1:4" x14ac:dyDescent="0.3">
      <c r="A19077">
        <v>6.4700000000000001E-3</v>
      </c>
      <c r="B19077">
        <f t="shared" si="894"/>
        <v>106.00448</v>
      </c>
      <c r="C19077" t="str">
        <f t="shared" si="895"/>
        <v>006A</v>
      </c>
      <c r="D19077" t="str">
        <f t="shared" si="896"/>
        <v>006A</v>
      </c>
    </row>
    <row r="19078" spans="1:4" x14ac:dyDescent="0.3">
      <c r="A19078">
        <v>6.7400000000000003E-3</v>
      </c>
      <c r="B19078">
        <f t="shared" si="894"/>
        <v>110.42816000000001</v>
      </c>
      <c r="C19078" t="str">
        <f t="shared" si="895"/>
        <v>006E</v>
      </c>
      <c r="D19078" t="str">
        <f t="shared" si="896"/>
        <v>006E</v>
      </c>
    </row>
    <row r="19079" spans="1:4" x14ac:dyDescent="0.3">
      <c r="A19079">
        <v>7.0499999999999998E-3</v>
      </c>
      <c r="B19079">
        <f t="shared" si="894"/>
        <v>115.5072</v>
      </c>
      <c r="C19079" t="str">
        <f t="shared" si="895"/>
        <v>0073</v>
      </c>
      <c r="D19079" t="str">
        <f t="shared" si="896"/>
        <v>0073</v>
      </c>
    </row>
    <row r="19080" spans="1:4" x14ac:dyDescent="0.3">
      <c r="A19080">
        <v>7.45E-3</v>
      </c>
      <c r="B19080">
        <f t="shared" si="894"/>
        <v>122.0608</v>
      </c>
      <c r="C19080" t="str">
        <f t="shared" si="895"/>
        <v>007A</v>
      </c>
      <c r="D19080" t="str">
        <f t="shared" si="896"/>
        <v>007A</v>
      </c>
    </row>
    <row r="19081" spans="1:4" x14ac:dyDescent="0.3">
      <c r="A19081">
        <v>7.6899999999999998E-3</v>
      </c>
      <c r="B19081">
        <f t="shared" si="894"/>
        <v>125.99296</v>
      </c>
      <c r="C19081" t="str">
        <f t="shared" si="895"/>
        <v>007D</v>
      </c>
      <c r="D19081" t="str">
        <f t="shared" si="896"/>
        <v>007D</v>
      </c>
    </row>
    <row r="19082" spans="1:4" x14ac:dyDescent="0.3">
      <c r="A19082">
        <v>8.0000000000000002E-3</v>
      </c>
      <c r="B19082">
        <f t="shared" si="894"/>
        <v>131.072</v>
      </c>
      <c r="C19082" t="str">
        <f t="shared" si="895"/>
        <v>0083</v>
      </c>
      <c r="D19082" t="str">
        <f t="shared" si="896"/>
        <v>0083</v>
      </c>
    </row>
    <row r="19083" spans="1:4" x14ac:dyDescent="0.3">
      <c r="A19083">
        <v>8.2699999999999996E-3</v>
      </c>
      <c r="B19083">
        <f t="shared" si="894"/>
        <v>135.49567999999999</v>
      </c>
      <c r="C19083" t="str">
        <f t="shared" si="895"/>
        <v>0087</v>
      </c>
      <c r="D19083" t="str">
        <f t="shared" si="896"/>
        <v>0087</v>
      </c>
    </row>
    <row r="19084" spans="1:4" x14ac:dyDescent="0.3">
      <c r="A19084">
        <v>8.6700000000000006E-3</v>
      </c>
      <c r="B19084">
        <f t="shared" si="894"/>
        <v>142.04928000000001</v>
      </c>
      <c r="C19084" t="str">
        <f t="shared" si="895"/>
        <v>008E</v>
      </c>
      <c r="D19084" t="str">
        <f t="shared" si="896"/>
        <v>008E</v>
      </c>
    </row>
    <row r="19085" spans="1:4" x14ac:dyDescent="0.3">
      <c r="A19085">
        <v>8.94E-3</v>
      </c>
      <c r="B19085">
        <f t="shared" si="894"/>
        <v>146.47296</v>
      </c>
      <c r="C19085" t="str">
        <f t="shared" si="895"/>
        <v>0092</v>
      </c>
      <c r="D19085" t="str">
        <f t="shared" si="896"/>
        <v>0092</v>
      </c>
    </row>
    <row r="19086" spans="1:4" x14ac:dyDescent="0.3">
      <c r="A19086">
        <v>9.2800000000000001E-3</v>
      </c>
      <c r="B19086">
        <f t="shared" si="894"/>
        <v>152.04352</v>
      </c>
      <c r="C19086" t="str">
        <f t="shared" si="895"/>
        <v>0098</v>
      </c>
      <c r="D19086" t="str">
        <f t="shared" si="896"/>
        <v>0098</v>
      </c>
    </row>
    <row r="19087" spans="1:4" x14ac:dyDescent="0.3">
      <c r="A19087">
        <v>9.5499999999999995E-3</v>
      </c>
      <c r="B19087">
        <f t="shared" si="894"/>
        <v>156.46719999999999</v>
      </c>
      <c r="C19087" t="str">
        <f t="shared" si="895"/>
        <v>009C</v>
      </c>
      <c r="D19087" t="str">
        <f t="shared" si="896"/>
        <v>009C</v>
      </c>
    </row>
    <row r="19088" spans="1:4" x14ac:dyDescent="0.3">
      <c r="A19088">
        <v>9.8899999999999995E-3</v>
      </c>
      <c r="B19088">
        <f t="shared" si="894"/>
        <v>162.03775999999999</v>
      </c>
      <c r="C19088" t="str">
        <f t="shared" si="895"/>
        <v>00A2</v>
      </c>
      <c r="D19088" t="str">
        <f t="shared" si="896"/>
        <v>00A2</v>
      </c>
    </row>
    <row r="19089" spans="1:4" x14ac:dyDescent="0.3">
      <c r="A19089">
        <v>1.0160000000000001E-2</v>
      </c>
      <c r="B19089">
        <f t="shared" si="894"/>
        <v>166.46144000000001</v>
      </c>
      <c r="C19089" t="str">
        <f t="shared" si="895"/>
        <v>00A6</v>
      </c>
      <c r="D19089" t="str">
        <f t="shared" si="896"/>
        <v>00A6</v>
      </c>
    </row>
    <row r="19090" spans="1:4" x14ac:dyDescent="0.3">
      <c r="A19090">
        <v>1.0500000000000001E-2</v>
      </c>
      <c r="B19090">
        <f t="shared" si="894"/>
        <v>172.03200000000001</v>
      </c>
      <c r="C19090" t="str">
        <f t="shared" si="895"/>
        <v>00AC</v>
      </c>
      <c r="D19090" t="str">
        <f t="shared" si="896"/>
        <v>00AC</v>
      </c>
    </row>
    <row r="19091" spans="1:4" x14ac:dyDescent="0.3">
      <c r="A19091">
        <v>1.068E-2</v>
      </c>
      <c r="B19091">
        <f t="shared" si="894"/>
        <v>174.98112</v>
      </c>
      <c r="C19091" t="str">
        <f t="shared" si="895"/>
        <v>00AE</v>
      </c>
      <c r="D19091" t="str">
        <f t="shared" si="896"/>
        <v>00AE</v>
      </c>
    </row>
    <row r="19092" spans="1:4" x14ac:dyDescent="0.3">
      <c r="A19092">
        <v>1.0959999999999999E-2</v>
      </c>
      <c r="B19092">
        <f t="shared" si="894"/>
        <v>179.56863999999999</v>
      </c>
      <c r="C19092" t="str">
        <f t="shared" si="895"/>
        <v>00B3</v>
      </c>
      <c r="D19092" t="str">
        <f t="shared" si="896"/>
        <v>00B3</v>
      </c>
    </row>
    <row r="19093" spans="1:4" x14ac:dyDescent="0.3">
      <c r="A19093">
        <v>1.1259999999999999E-2</v>
      </c>
      <c r="B19093">
        <f t="shared" si="894"/>
        <v>184.48383999999999</v>
      </c>
      <c r="C19093" t="str">
        <f t="shared" si="895"/>
        <v>00B8</v>
      </c>
      <c r="D19093" t="str">
        <f t="shared" si="896"/>
        <v>00B8</v>
      </c>
    </row>
    <row r="19094" spans="1:4" x14ac:dyDescent="0.3">
      <c r="A19094">
        <v>1.163E-2</v>
      </c>
      <c r="B19094">
        <f t="shared" si="894"/>
        <v>190.54592</v>
      </c>
      <c r="C19094" t="str">
        <f t="shared" si="895"/>
        <v>00BE</v>
      </c>
      <c r="D19094" t="str">
        <f t="shared" si="896"/>
        <v>00BE</v>
      </c>
    </row>
    <row r="19095" spans="1:4" x14ac:dyDescent="0.3">
      <c r="A19095">
        <v>1.1780000000000001E-2</v>
      </c>
      <c r="B19095">
        <f t="shared" si="894"/>
        <v>193.00352000000001</v>
      </c>
      <c r="C19095" t="str">
        <f t="shared" si="895"/>
        <v>00C1</v>
      </c>
      <c r="D19095" t="str">
        <f t="shared" si="896"/>
        <v>00C1</v>
      </c>
    </row>
    <row r="19096" spans="1:4" x14ac:dyDescent="0.3">
      <c r="A19096">
        <v>1.2019999999999999E-2</v>
      </c>
      <c r="B19096">
        <f t="shared" si="894"/>
        <v>196.93567999999999</v>
      </c>
      <c r="C19096" t="str">
        <f t="shared" si="895"/>
        <v>00C4</v>
      </c>
      <c r="D19096" t="str">
        <f t="shared" si="896"/>
        <v>00C4</v>
      </c>
    </row>
    <row r="19097" spans="1:4" x14ac:dyDescent="0.3">
      <c r="A19097">
        <v>1.239E-2</v>
      </c>
      <c r="B19097">
        <f t="shared" si="894"/>
        <v>202.99776</v>
      </c>
      <c r="C19097" t="str">
        <f t="shared" si="895"/>
        <v>00CA</v>
      </c>
      <c r="D19097" t="str">
        <f t="shared" si="896"/>
        <v>00CA</v>
      </c>
    </row>
    <row r="19098" spans="1:4" x14ac:dyDescent="0.3">
      <c r="A19098">
        <v>1.248E-2</v>
      </c>
      <c r="B19098">
        <f t="shared" si="894"/>
        <v>204.47232</v>
      </c>
      <c r="C19098" t="str">
        <f t="shared" si="895"/>
        <v>00CC</v>
      </c>
      <c r="D19098" t="str">
        <f t="shared" si="896"/>
        <v>00CC</v>
      </c>
    </row>
    <row r="19099" spans="1:4" x14ac:dyDescent="0.3">
      <c r="A19099">
        <v>1.2699999999999999E-2</v>
      </c>
      <c r="B19099">
        <f t="shared" si="894"/>
        <v>208.07679999999999</v>
      </c>
      <c r="C19099" t="str">
        <f t="shared" si="895"/>
        <v>00D0</v>
      </c>
      <c r="D19099" t="str">
        <f t="shared" si="896"/>
        <v>00D0</v>
      </c>
    </row>
    <row r="19100" spans="1:4" x14ac:dyDescent="0.3">
      <c r="A19100">
        <v>1.2970000000000001E-2</v>
      </c>
      <c r="B19100">
        <f t="shared" si="894"/>
        <v>212.50048000000001</v>
      </c>
      <c r="C19100" t="str">
        <f t="shared" si="895"/>
        <v>00D4</v>
      </c>
      <c r="D19100" t="str">
        <f t="shared" si="896"/>
        <v>00D4</v>
      </c>
    </row>
    <row r="19101" spans="1:4" x14ac:dyDescent="0.3">
      <c r="A19101">
        <v>1.321E-2</v>
      </c>
      <c r="B19101">
        <f t="shared" si="894"/>
        <v>216.43263999999999</v>
      </c>
      <c r="C19101" t="str">
        <f t="shared" si="895"/>
        <v>00D8</v>
      </c>
      <c r="D19101" t="str">
        <f t="shared" si="896"/>
        <v>00D8</v>
      </c>
    </row>
    <row r="19102" spans="1:4" x14ac:dyDescent="0.3">
      <c r="A19102">
        <v>1.337E-2</v>
      </c>
      <c r="B19102">
        <f t="shared" si="894"/>
        <v>219.05408</v>
      </c>
      <c r="C19102" t="str">
        <f t="shared" si="895"/>
        <v>00DB</v>
      </c>
      <c r="D19102" t="str">
        <f t="shared" si="896"/>
        <v>00DB</v>
      </c>
    </row>
    <row r="19103" spans="1:4" x14ac:dyDescent="0.3">
      <c r="A19103">
        <v>1.3520000000000001E-2</v>
      </c>
      <c r="B19103">
        <f t="shared" si="894"/>
        <v>221.51168000000001</v>
      </c>
      <c r="C19103" t="str">
        <f t="shared" si="895"/>
        <v>00DD</v>
      </c>
      <c r="D19103" t="str">
        <f t="shared" si="896"/>
        <v>00DD</v>
      </c>
    </row>
    <row r="19104" spans="1:4" x14ac:dyDescent="0.3">
      <c r="A19104">
        <v>1.376E-2</v>
      </c>
      <c r="B19104">
        <f t="shared" si="894"/>
        <v>225.44383999999999</v>
      </c>
      <c r="C19104" t="str">
        <f t="shared" si="895"/>
        <v>00E1</v>
      </c>
      <c r="D19104" t="str">
        <f t="shared" si="896"/>
        <v>00E1</v>
      </c>
    </row>
    <row r="19105" spans="1:4" x14ac:dyDescent="0.3">
      <c r="A19105">
        <v>1.3950000000000001E-2</v>
      </c>
      <c r="B19105">
        <f t="shared" si="894"/>
        <v>228.55680000000001</v>
      </c>
      <c r="C19105" t="str">
        <f t="shared" si="895"/>
        <v>00E4</v>
      </c>
      <c r="D19105" t="str">
        <f t="shared" si="896"/>
        <v>00E4</v>
      </c>
    </row>
    <row r="19106" spans="1:4" x14ac:dyDescent="0.3">
      <c r="A19106">
        <v>1.422E-2</v>
      </c>
      <c r="B19106">
        <f t="shared" si="894"/>
        <v>232.98048</v>
      </c>
      <c r="C19106" t="str">
        <f t="shared" si="895"/>
        <v>00E8</v>
      </c>
      <c r="D19106" t="str">
        <f t="shared" si="896"/>
        <v>00E8</v>
      </c>
    </row>
    <row r="19107" spans="1:4" x14ac:dyDescent="0.3">
      <c r="A19107">
        <v>1.431E-2</v>
      </c>
      <c r="B19107">
        <f t="shared" si="894"/>
        <v>234.45504</v>
      </c>
      <c r="C19107" t="str">
        <f t="shared" si="895"/>
        <v>00EA</v>
      </c>
      <c r="D19107" t="str">
        <f t="shared" si="896"/>
        <v>00EA</v>
      </c>
    </row>
    <row r="19108" spans="1:4" x14ac:dyDescent="0.3">
      <c r="A19108">
        <v>1.453E-2</v>
      </c>
      <c r="B19108">
        <f t="shared" si="894"/>
        <v>238.05951999999999</v>
      </c>
      <c r="C19108" t="str">
        <f t="shared" si="895"/>
        <v>00EE</v>
      </c>
      <c r="D19108" t="str">
        <f t="shared" si="896"/>
        <v>00EE</v>
      </c>
    </row>
    <row r="19109" spans="1:4" x14ac:dyDescent="0.3">
      <c r="A19109">
        <v>1.4590000000000001E-2</v>
      </c>
      <c r="B19109">
        <f t="shared" si="894"/>
        <v>239.04256000000001</v>
      </c>
      <c r="C19109" t="str">
        <f t="shared" si="895"/>
        <v>00EF</v>
      </c>
      <c r="D19109" t="str">
        <f t="shared" si="896"/>
        <v>00EF</v>
      </c>
    </row>
    <row r="19110" spans="1:4" x14ac:dyDescent="0.3">
      <c r="A19110">
        <v>1.4800000000000001E-2</v>
      </c>
      <c r="B19110">
        <f t="shared" si="894"/>
        <v>242.48320000000001</v>
      </c>
      <c r="C19110" t="str">
        <f t="shared" si="895"/>
        <v>00F2</v>
      </c>
      <c r="D19110" t="str">
        <f t="shared" si="896"/>
        <v>00F2</v>
      </c>
    </row>
    <row r="19111" spans="1:4" x14ac:dyDescent="0.3">
      <c r="A19111">
        <v>1.486E-2</v>
      </c>
      <c r="B19111">
        <f t="shared" si="894"/>
        <v>243.46624</v>
      </c>
      <c r="C19111" t="str">
        <f t="shared" si="895"/>
        <v>00F3</v>
      </c>
      <c r="D19111" t="str">
        <f t="shared" si="896"/>
        <v>00F3</v>
      </c>
    </row>
    <row r="19112" spans="1:4" x14ac:dyDescent="0.3">
      <c r="A19112">
        <v>1.498E-2</v>
      </c>
      <c r="B19112">
        <f t="shared" si="894"/>
        <v>245.43232</v>
      </c>
      <c r="C19112" t="str">
        <f t="shared" si="895"/>
        <v>00F5</v>
      </c>
      <c r="D19112" t="str">
        <f t="shared" si="896"/>
        <v>00F5</v>
      </c>
    </row>
    <row r="19113" spans="1:4" x14ac:dyDescent="0.3">
      <c r="A19113">
        <v>1.5049999999999999E-2</v>
      </c>
      <c r="B19113">
        <f t="shared" si="894"/>
        <v>246.57919999999999</v>
      </c>
      <c r="C19113" t="str">
        <f t="shared" si="895"/>
        <v>00F6</v>
      </c>
      <c r="D19113" t="str">
        <f t="shared" si="896"/>
        <v>00F6</v>
      </c>
    </row>
    <row r="19114" spans="1:4" x14ac:dyDescent="0.3">
      <c r="A19114">
        <v>1.5169999999999999E-2</v>
      </c>
      <c r="B19114">
        <f t="shared" si="894"/>
        <v>248.54527999999999</v>
      </c>
      <c r="C19114" t="str">
        <f t="shared" si="895"/>
        <v>00F8</v>
      </c>
      <c r="D19114" t="str">
        <f t="shared" si="896"/>
        <v>00F8</v>
      </c>
    </row>
    <row r="19115" spans="1:4" x14ac:dyDescent="0.3">
      <c r="A19115">
        <v>1.529E-2</v>
      </c>
      <c r="B19115">
        <f t="shared" si="894"/>
        <v>250.51136</v>
      </c>
      <c r="C19115" t="str">
        <f t="shared" si="895"/>
        <v>00FA</v>
      </c>
      <c r="D19115" t="str">
        <f t="shared" si="896"/>
        <v>00FA</v>
      </c>
    </row>
    <row r="19116" spans="1:4" x14ac:dyDescent="0.3">
      <c r="A19116">
        <v>1.538E-2</v>
      </c>
      <c r="B19116">
        <f t="shared" si="894"/>
        <v>251.98591999999999</v>
      </c>
      <c r="C19116" t="str">
        <f t="shared" si="895"/>
        <v>00FB</v>
      </c>
      <c r="D19116" t="str">
        <f t="shared" si="896"/>
        <v>00FB</v>
      </c>
    </row>
    <row r="19117" spans="1:4" x14ac:dyDescent="0.3">
      <c r="A19117">
        <v>1.5469999999999999E-2</v>
      </c>
      <c r="B19117">
        <f t="shared" si="894"/>
        <v>253.46047999999999</v>
      </c>
      <c r="C19117" t="str">
        <f t="shared" si="895"/>
        <v>00FD</v>
      </c>
      <c r="D19117" t="str">
        <f t="shared" si="896"/>
        <v>00FD</v>
      </c>
    </row>
    <row r="19118" spans="1:4" x14ac:dyDescent="0.3">
      <c r="A19118">
        <v>1.553E-2</v>
      </c>
      <c r="B19118">
        <f t="shared" si="894"/>
        <v>254.44352000000001</v>
      </c>
      <c r="C19118" t="str">
        <f t="shared" si="895"/>
        <v>00FE</v>
      </c>
      <c r="D19118" t="str">
        <f t="shared" si="896"/>
        <v>00FE</v>
      </c>
    </row>
    <row r="19119" spans="1:4" x14ac:dyDescent="0.3">
      <c r="A19119">
        <v>1.559E-2</v>
      </c>
      <c r="B19119">
        <f t="shared" si="894"/>
        <v>255.42655999999999</v>
      </c>
      <c r="C19119" t="str">
        <f t="shared" si="895"/>
        <v>00FF</v>
      </c>
      <c r="D19119" t="str">
        <f t="shared" si="896"/>
        <v>00FF</v>
      </c>
    </row>
    <row r="19120" spans="1:4" x14ac:dyDescent="0.3">
      <c r="A19120">
        <v>1.566E-2</v>
      </c>
      <c r="B19120">
        <f t="shared" si="894"/>
        <v>256.57344000000001</v>
      </c>
      <c r="C19120" t="str">
        <f t="shared" si="895"/>
        <v>0100</v>
      </c>
      <c r="D19120" t="str">
        <f t="shared" si="896"/>
        <v>0100</v>
      </c>
    </row>
    <row r="19121" spans="1:4" x14ac:dyDescent="0.3">
      <c r="A19121">
        <v>1.575E-2</v>
      </c>
      <c r="B19121">
        <f t="shared" si="894"/>
        <v>258.048</v>
      </c>
      <c r="C19121" t="str">
        <f t="shared" si="895"/>
        <v>0102</v>
      </c>
      <c r="D19121" t="str">
        <f t="shared" si="896"/>
        <v>0102</v>
      </c>
    </row>
    <row r="19122" spans="1:4" x14ac:dyDescent="0.3">
      <c r="A19122">
        <v>1.5810000000000001E-2</v>
      </c>
      <c r="B19122">
        <f t="shared" si="894"/>
        <v>259.03104000000002</v>
      </c>
      <c r="C19122" t="str">
        <f t="shared" si="895"/>
        <v>0103</v>
      </c>
      <c r="D19122" t="str">
        <f t="shared" si="896"/>
        <v>0103</v>
      </c>
    </row>
    <row r="19123" spans="1:4" x14ac:dyDescent="0.3">
      <c r="A19123">
        <v>1.584E-2</v>
      </c>
      <c r="B19123">
        <f t="shared" si="894"/>
        <v>259.52256</v>
      </c>
      <c r="C19123" t="str">
        <f t="shared" si="895"/>
        <v>0103</v>
      </c>
      <c r="D19123" t="str">
        <f t="shared" si="896"/>
        <v>0103</v>
      </c>
    </row>
    <row r="19124" spans="1:4" x14ac:dyDescent="0.3">
      <c r="A19124">
        <v>1.5779999999999999E-2</v>
      </c>
      <c r="B19124">
        <f t="shared" si="894"/>
        <v>258.53951999999998</v>
      </c>
      <c r="C19124" t="str">
        <f t="shared" si="895"/>
        <v>0102</v>
      </c>
      <c r="D19124" t="str">
        <f t="shared" si="896"/>
        <v>0102</v>
      </c>
    </row>
    <row r="19125" spans="1:4" x14ac:dyDescent="0.3">
      <c r="A19125">
        <v>1.584E-2</v>
      </c>
      <c r="B19125">
        <f t="shared" si="894"/>
        <v>259.52256</v>
      </c>
      <c r="C19125" t="str">
        <f t="shared" si="895"/>
        <v>0103</v>
      </c>
      <c r="D19125" t="str">
        <f t="shared" si="896"/>
        <v>0103</v>
      </c>
    </row>
    <row r="19126" spans="1:4" x14ac:dyDescent="0.3">
      <c r="A19126">
        <v>1.593E-2</v>
      </c>
      <c r="B19126">
        <f t="shared" si="894"/>
        <v>260.99712</v>
      </c>
      <c r="C19126" t="str">
        <f t="shared" si="895"/>
        <v>0104</v>
      </c>
      <c r="D19126" t="str">
        <f t="shared" si="896"/>
        <v>0104</v>
      </c>
    </row>
    <row r="19127" spans="1:4" x14ac:dyDescent="0.3">
      <c r="A19127">
        <v>1.5900000000000001E-2</v>
      </c>
      <c r="B19127">
        <f t="shared" si="894"/>
        <v>260.50560000000002</v>
      </c>
      <c r="C19127" t="str">
        <f t="shared" si="895"/>
        <v>0104</v>
      </c>
      <c r="D19127" t="str">
        <f t="shared" si="896"/>
        <v>0104</v>
      </c>
    </row>
    <row r="19128" spans="1:4" x14ac:dyDescent="0.3">
      <c r="A19128">
        <v>1.602E-2</v>
      </c>
      <c r="B19128">
        <f t="shared" si="894"/>
        <v>262.47167999999999</v>
      </c>
      <c r="C19128" t="str">
        <f t="shared" si="895"/>
        <v>0106</v>
      </c>
      <c r="D19128" t="str">
        <f t="shared" si="896"/>
        <v>0106</v>
      </c>
    </row>
    <row r="19129" spans="1:4" x14ac:dyDescent="0.3">
      <c r="A19129">
        <v>1.6049999999999998E-2</v>
      </c>
      <c r="B19129">
        <f t="shared" si="894"/>
        <v>262.96319999999997</v>
      </c>
      <c r="C19129" t="str">
        <f t="shared" si="895"/>
        <v>0106</v>
      </c>
      <c r="D19129" t="str">
        <f t="shared" si="896"/>
        <v>0106</v>
      </c>
    </row>
    <row r="19130" spans="1:4" x14ac:dyDescent="0.3">
      <c r="A19130">
        <v>1.6049999999999998E-2</v>
      </c>
      <c r="B19130">
        <f t="shared" si="894"/>
        <v>262.96319999999997</v>
      </c>
      <c r="C19130" t="str">
        <f t="shared" si="895"/>
        <v>0106</v>
      </c>
      <c r="D19130" t="str">
        <f t="shared" si="896"/>
        <v>0106</v>
      </c>
    </row>
    <row r="19131" spans="1:4" x14ac:dyDescent="0.3">
      <c r="A19131">
        <v>1.6080000000000001E-2</v>
      </c>
      <c r="B19131">
        <f t="shared" si="894"/>
        <v>263.45472000000001</v>
      </c>
      <c r="C19131" t="str">
        <f t="shared" si="895"/>
        <v>0107</v>
      </c>
      <c r="D19131" t="str">
        <f t="shared" si="896"/>
        <v>0107</v>
      </c>
    </row>
    <row r="19132" spans="1:4" x14ac:dyDescent="0.3">
      <c r="A19132">
        <v>1.6049999999999998E-2</v>
      </c>
      <c r="B19132">
        <f t="shared" si="894"/>
        <v>262.96319999999997</v>
      </c>
      <c r="C19132" t="str">
        <f t="shared" si="895"/>
        <v>0106</v>
      </c>
      <c r="D19132" t="str">
        <f t="shared" si="896"/>
        <v>0106</v>
      </c>
    </row>
    <row r="19133" spans="1:4" x14ac:dyDescent="0.3">
      <c r="A19133">
        <v>1.6080000000000001E-2</v>
      </c>
      <c r="B19133">
        <f t="shared" si="894"/>
        <v>263.45472000000001</v>
      </c>
      <c r="C19133" t="str">
        <f t="shared" si="895"/>
        <v>0107</v>
      </c>
      <c r="D19133" t="str">
        <f t="shared" si="896"/>
        <v>0107</v>
      </c>
    </row>
    <row r="19134" spans="1:4" x14ac:dyDescent="0.3">
      <c r="A19134">
        <v>1.6109999999999999E-2</v>
      </c>
      <c r="B19134">
        <f t="shared" si="894"/>
        <v>263.94623999999999</v>
      </c>
      <c r="C19134" t="str">
        <f t="shared" si="895"/>
        <v>0107</v>
      </c>
      <c r="D19134" t="str">
        <f t="shared" si="896"/>
        <v>0107</v>
      </c>
    </row>
    <row r="19135" spans="1:4" x14ac:dyDescent="0.3">
      <c r="A19135">
        <v>1.6199999999999999E-2</v>
      </c>
      <c r="B19135">
        <f t="shared" si="894"/>
        <v>265.42079999999999</v>
      </c>
      <c r="C19135" t="str">
        <f t="shared" si="895"/>
        <v>0109</v>
      </c>
      <c r="D19135" t="str">
        <f t="shared" si="896"/>
        <v>0109</v>
      </c>
    </row>
    <row r="19136" spans="1:4" x14ac:dyDescent="0.3">
      <c r="A19136">
        <v>1.6199999999999999E-2</v>
      </c>
      <c r="B19136">
        <f t="shared" si="894"/>
        <v>265.42079999999999</v>
      </c>
      <c r="C19136" t="str">
        <f t="shared" si="895"/>
        <v>0109</v>
      </c>
      <c r="D19136" t="str">
        <f t="shared" si="896"/>
        <v>0109</v>
      </c>
    </row>
    <row r="19137" spans="1:4" x14ac:dyDescent="0.3">
      <c r="A19137">
        <v>1.6199999999999999E-2</v>
      </c>
      <c r="B19137">
        <f t="shared" si="894"/>
        <v>265.42079999999999</v>
      </c>
      <c r="C19137" t="str">
        <f t="shared" si="895"/>
        <v>0109</v>
      </c>
      <c r="D19137" t="str">
        <f t="shared" si="896"/>
        <v>0109</v>
      </c>
    </row>
    <row r="19138" spans="1:4" x14ac:dyDescent="0.3">
      <c r="A19138">
        <v>1.6299999999999999E-2</v>
      </c>
      <c r="B19138">
        <f t="shared" si="894"/>
        <v>267.05919999999998</v>
      </c>
      <c r="C19138" t="str">
        <f t="shared" si="895"/>
        <v>010B</v>
      </c>
      <c r="D19138" t="str">
        <f t="shared" si="896"/>
        <v>010B</v>
      </c>
    </row>
    <row r="19139" spans="1:4" x14ac:dyDescent="0.3">
      <c r="A19139">
        <v>1.6330000000000001E-2</v>
      </c>
      <c r="B19139">
        <f t="shared" ref="B19139:B19202" si="897">A19139*($F$2)</f>
        <v>267.55072000000001</v>
      </c>
      <c r="C19139" t="str">
        <f t="shared" ref="C19139:C19202" si="898">DEC2HEX(B19139,4)</f>
        <v>010B</v>
      </c>
      <c r="D19139" t="str">
        <f t="shared" ref="D19139:D19202" si="899">RIGHT(C19139,4)</f>
        <v>010B</v>
      </c>
    </row>
    <row r="19140" spans="1:4" x14ac:dyDescent="0.3">
      <c r="A19140">
        <v>1.6330000000000001E-2</v>
      </c>
      <c r="B19140">
        <f t="shared" si="897"/>
        <v>267.55072000000001</v>
      </c>
      <c r="C19140" t="str">
        <f t="shared" si="898"/>
        <v>010B</v>
      </c>
      <c r="D19140" t="str">
        <f t="shared" si="899"/>
        <v>010B</v>
      </c>
    </row>
    <row r="19141" spans="1:4" x14ac:dyDescent="0.3">
      <c r="A19141">
        <v>1.636E-2</v>
      </c>
      <c r="B19141">
        <f t="shared" si="897"/>
        <v>268.04223999999999</v>
      </c>
      <c r="C19141" t="str">
        <f t="shared" si="898"/>
        <v>010C</v>
      </c>
      <c r="D19141" t="str">
        <f t="shared" si="899"/>
        <v>010C</v>
      </c>
    </row>
    <row r="19142" spans="1:4" x14ac:dyDescent="0.3">
      <c r="A19142">
        <v>1.627E-2</v>
      </c>
      <c r="B19142">
        <f t="shared" si="897"/>
        <v>266.56768</v>
      </c>
      <c r="C19142" t="str">
        <f t="shared" si="898"/>
        <v>010A</v>
      </c>
      <c r="D19142" t="str">
        <f t="shared" si="899"/>
        <v>010A</v>
      </c>
    </row>
    <row r="19143" spans="1:4" x14ac:dyDescent="0.3">
      <c r="A19143">
        <v>1.6299999999999999E-2</v>
      </c>
      <c r="B19143">
        <f t="shared" si="897"/>
        <v>267.05919999999998</v>
      </c>
      <c r="C19143" t="str">
        <f t="shared" si="898"/>
        <v>010B</v>
      </c>
      <c r="D19143" t="str">
        <f t="shared" si="899"/>
        <v>010B</v>
      </c>
    </row>
    <row r="19144" spans="1:4" x14ac:dyDescent="0.3">
      <c r="A19144">
        <v>1.627E-2</v>
      </c>
      <c r="B19144">
        <f t="shared" si="897"/>
        <v>266.56768</v>
      </c>
      <c r="C19144" t="str">
        <f t="shared" si="898"/>
        <v>010A</v>
      </c>
      <c r="D19144" t="str">
        <f t="shared" si="899"/>
        <v>010A</v>
      </c>
    </row>
    <row r="19145" spans="1:4" x14ac:dyDescent="0.3">
      <c r="A19145">
        <v>1.636E-2</v>
      </c>
      <c r="B19145">
        <f t="shared" si="897"/>
        <v>268.04223999999999</v>
      </c>
      <c r="C19145" t="str">
        <f t="shared" si="898"/>
        <v>010C</v>
      </c>
      <c r="D19145" t="str">
        <f t="shared" si="899"/>
        <v>010C</v>
      </c>
    </row>
    <row r="19146" spans="1:4" x14ac:dyDescent="0.3">
      <c r="A19146">
        <v>1.6330000000000001E-2</v>
      </c>
      <c r="B19146">
        <f t="shared" si="897"/>
        <v>267.55072000000001</v>
      </c>
      <c r="C19146" t="str">
        <f t="shared" si="898"/>
        <v>010B</v>
      </c>
      <c r="D19146" t="str">
        <f t="shared" si="899"/>
        <v>010B</v>
      </c>
    </row>
    <row r="19147" spans="1:4" x14ac:dyDescent="0.3">
      <c r="A19147">
        <v>1.627E-2</v>
      </c>
      <c r="B19147">
        <f t="shared" si="897"/>
        <v>266.56768</v>
      </c>
      <c r="C19147" t="str">
        <f t="shared" si="898"/>
        <v>010A</v>
      </c>
      <c r="D19147" t="str">
        <f t="shared" si="899"/>
        <v>010A</v>
      </c>
    </row>
    <row r="19148" spans="1:4" x14ac:dyDescent="0.3">
      <c r="A19148">
        <v>1.6240000000000001E-2</v>
      </c>
      <c r="B19148">
        <f t="shared" si="897"/>
        <v>266.07616000000002</v>
      </c>
      <c r="C19148" t="str">
        <f t="shared" si="898"/>
        <v>010A</v>
      </c>
      <c r="D19148" t="str">
        <f t="shared" si="899"/>
        <v>010A</v>
      </c>
    </row>
    <row r="19149" spans="1:4" x14ac:dyDescent="0.3">
      <c r="A19149">
        <v>1.6199999999999999E-2</v>
      </c>
      <c r="B19149">
        <f t="shared" si="897"/>
        <v>265.42079999999999</v>
      </c>
      <c r="C19149" t="str">
        <f t="shared" si="898"/>
        <v>0109</v>
      </c>
      <c r="D19149" t="str">
        <f t="shared" si="899"/>
        <v>0109</v>
      </c>
    </row>
    <row r="19150" spans="1:4" x14ac:dyDescent="0.3">
      <c r="A19150">
        <v>1.6140000000000002E-2</v>
      </c>
      <c r="B19150">
        <f t="shared" si="897"/>
        <v>264.43776000000003</v>
      </c>
      <c r="C19150" t="str">
        <f t="shared" si="898"/>
        <v>0108</v>
      </c>
      <c r="D19150" t="str">
        <f t="shared" si="899"/>
        <v>0108</v>
      </c>
    </row>
    <row r="19151" spans="1:4" x14ac:dyDescent="0.3">
      <c r="A19151">
        <v>1.6140000000000002E-2</v>
      </c>
      <c r="B19151">
        <f t="shared" si="897"/>
        <v>264.43776000000003</v>
      </c>
      <c r="C19151" t="str">
        <f t="shared" si="898"/>
        <v>0108</v>
      </c>
      <c r="D19151" t="str">
        <f t="shared" si="899"/>
        <v>0108</v>
      </c>
    </row>
    <row r="19152" spans="1:4" x14ac:dyDescent="0.3">
      <c r="A19152">
        <v>1.6080000000000001E-2</v>
      </c>
      <c r="B19152">
        <f t="shared" si="897"/>
        <v>263.45472000000001</v>
      </c>
      <c r="C19152" t="str">
        <f t="shared" si="898"/>
        <v>0107</v>
      </c>
      <c r="D19152" t="str">
        <f t="shared" si="899"/>
        <v>0107</v>
      </c>
    </row>
    <row r="19153" spans="1:4" x14ac:dyDescent="0.3">
      <c r="A19153">
        <v>1.602E-2</v>
      </c>
      <c r="B19153">
        <f t="shared" si="897"/>
        <v>262.47167999999999</v>
      </c>
      <c r="C19153" t="str">
        <f t="shared" si="898"/>
        <v>0106</v>
      </c>
      <c r="D19153" t="str">
        <f t="shared" si="899"/>
        <v>0106</v>
      </c>
    </row>
    <row r="19154" spans="1:4" x14ac:dyDescent="0.3">
      <c r="A19154">
        <v>1.602E-2</v>
      </c>
      <c r="B19154">
        <f t="shared" si="897"/>
        <v>262.47167999999999</v>
      </c>
      <c r="C19154" t="str">
        <f t="shared" si="898"/>
        <v>0106</v>
      </c>
      <c r="D19154" t="str">
        <f t="shared" si="899"/>
        <v>0106</v>
      </c>
    </row>
    <row r="19155" spans="1:4" x14ac:dyDescent="0.3">
      <c r="A19155">
        <v>1.5900000000000001E-2</v>
      </c>
      <c r="B19155">
        <f t="shared" si="897"/>
        <v>260.50560000000002</v>
      </c>
      <c r="C19155" t="str">
        <f t="shared" si="898"/>
        <v>0104</v>
      </c>
      <c r="D19155" t="str">
        <f t="shared" si="899"/>
        <v>0104</v>
      </c>
    </row>
    <row r="19156" spans="1:4" x14ac:dyDescent="0.3">
      <c r="A19156">
        <v>1.5810000000000001E-2</v>
      </c>
      <c r="B19156">
        <f t="shared" si="897"/>
        <v>259.03104000000002</v>
      </c>
      <c r="C19156" t="str">
        <f t="shared" si="898"/>
        <v>0103</v>
      </c>
      <c r="D19156" t="str">
        <f t="shared" si="899"/>
        <v>0103</v>
      </c>
    </row>
    <row r="19157" spans="1:4" x14ac:dyDescent="0.3">
      <c r="A19157">
        <v>1.5810000000000001E-2</v>
      </c>
      <c r="B19157">
        <f t="shared" si="897"/>
        <v>259.03104000000002</v>
      </c>
      <c r="C19157" t="str">
        <f t="shared" si="898"/>
        <v>0103</v>
      </c>
      <c r="D19157" t="str">
        <f t="shared" si="899"/>
        <v>0103</v>
      </c>
    </row>
    <row r="19158" spans="1:4" x14ac:dyDescent="0.3">
      <c r="A19158">
        <v>1.566E-2</v>
      </c>
      <c r="B19158">
        <f t="shared" si="897"/>
        <v>256.57344000000001</v>
      </c>
      <c r="C19158" t="str">
        <f t="shared" si="898"/>
        <v>0100</v>
      </c>
      <c r="D19158" t="str">
        <f t="shared" si="899"/>
        <v>0100</v>
      </c>
    </row>
    <row r="19159" spans="1:4" x14ac:dyDescent="0.3">
      <c r="A19159">
        <v>1.55E-2</v>
      </c>
      <c r="B19159">
        <f t="shared" si="897"/>
        <v>253.952</v>
      </c>
      <c r="C19159" t="str">
        <f t="shared" si="898"/>
        <v>00FD</v>
      </c>
      <c r="D19159" t="str">
        <f t="shared" si="899"/>
        <v>00FD</v>
      </c>
    </row>
    <row r="19160" spans="1:4" x14ac:dyDescent="0.3">
      <c r="A19160">
        <v>1.55E-2</v>
      </c>
      <c r="B19160">
        <f t="shared" si="897"/>
        <v>253.952</v>
      </c>
      <c r="C19160" t="str">
        <f t="shared" si="898"/>
        <v>00FD</v>
      </c>
      <c r="D19160" t="str">
        <f t="shared" si="899"/>
        <v>00FD</v>
      </c>
    </row>
    <row r="19161" spans="1:4" x14ac:dyDescent="0.3">
      <c r="A19161">
        <v>1.532E-2</v>
      </c>
      <c r="B19161">
        <f t="shared" si="897"/>
        <v>251.00288</v>
      </c>
      <c r="C19161" t="str">
        <f t="shared" si="898"/>
        <v>00FB</v>
      </c>
      <c r="D19161" t="str">
        <f t="shared" si="899"/>
        <v>00FB</v>
      </c>
    </row>
    <row r="19162" spans="1:4" x14ac:dyDescent="0.3">
      <c r="A19162">
        <v>1.5140000000000001E-2</v>
      </c>
      <c r="B19162">
        <f t="shared" si="897"/>
        <v>248.05376000000001</v>
      </c>
      <c r="C19162" t="str">
        <f t="shared" si="898"/>
        <v>00F8</v>
      </c>
      <c r="D19162" t="str">
        <f t="shared" si="899"/>
        <v>00F8</v>
      </c>
    </row>
    <row r="19163" spans="1:4" x14ac:dyDescent="0.3">
      <c r="A19163">
        <v>1.5049999999999999E-2</v>
      </c>
      <c r="B19163">
        <f t="shared" si="897"/>
        <v>246.57919999999999</v>
      </c>
      <c r="C19163" t="str">
        <f t="shared" si="898"/>
        <v>00F6</v>
      </c>
      <c r="D19163" t="str">
        <f t="shared" si="899"/>
        <v>00F6</v>
      </c>
    </row>
    <row r="19164" spans="1:4" x14ac:dyDescent="0.3">
      <c r="A19164">
        <v>1.486E-2</v>
      </c>
      <c r="B19164">
        <f t="shared" si="897"/>
        <v>243.46624</v>
      </c>
      <c r="C19164" t="str">
        <f t="shared" si="898"/>
        <v>00F3</v>
      </c>
      <c r="D19164" t="str">
        <f t="shared" si="899"/>
        <v>00F3</v>
      </c>
    </row>
    <row r="19165" spans="1:4" x14ac:dyDescent="0.3">
      <c r="A19165">
        <v>1.465E-2</v>
      </c>
      <c r="B19165">
        <f t="shared" si="897"/>
        <v>240.0256</v>
      </c>
      <c r="C19165" t="str">
        <f t="shared" si="898"/>
        <v>00F0</v>
      </c>
      <c r="D19165" t="str">
        <f t="shared" si="899"/>
        <v>00F0</v>
      </c>
    </row>
    <row r="19166" spans="1:4" x14ac:dyDescent="0.3">
      <c r="A19166">
        <v>1.4619999999999999E-2</v>
      </c>
      <c r="B19166">
        <f t="shared" si="897"/>
        <v>239.53407999999999</v>
      </c>
      <c r="C19166" t="str">
        <f t="shared" si="898"/>
        <v>00EF</v>
      </c>
      <c r="D19166" t="str">
        <f t="shared" si="899"/>
        <v>00EF</v>
      </c>
    </row>
    <row r="19167" spans="1:4" x14ac:dyDescent="0.3">
      <c r="A19167">
        <v>1.4370000000000001E-2</v>
      </c>
      <c r="B19167">
        <f t="shared" si="897"/>
        <v>235.43808000000001</v>
      </c>
      <c r="C19167" t="str">
        <f t="shared" si="898"/>
        <v>00EB</v>
      </c>
      <c r="D19167" t="str">
        <f t="shared" si="899"/>
        <v>00EB</v>
      </c>
    </row>
    <row r="19168" spans="1:4" x14ac:dyDescent="0.3">
      <c r="A19168">
        <v>1.422E-2</v>
      </c>
      <c r="B19168">
        <f t="shared" si="897"/>
        <v>232.98048</v>
      </c>
      <c r="C19168" t="str">
        <f t="shared" si="898"/>
        <v>00E8</v>
      </c>
      <c r="D19168" t="str">
        <f t="shared" si="899"/>
        <v>00E8</v>
      </c>
    </row>
    <row r="19169" spans="1:4" x14ac:dyDescent="0.3">
      <c r="A19169">
        <v>1.401E-2</v>
      </c>
      <c r="B19169">
        <f t="shared" si="897"/>
        <v>229.53984</v>
      </c>
      <c r="C19169" t="str">
        <f t="shared" si="898"/>
        <v>00E5</v>
      </c>
      <c r="D19169" t="str">
        <f t="shared" si="899"/>
        <v>00E5</v>
      </c>
    </row>
    <row r="19170" spans="1:4" x14ac:dyDescent="0.3">
      <c r="A19170">
        <v>1.3729999999999999E-2</v>
      </c>
      <c r="B19170">
        <f t="shared" si="897"/>
        <v>224.95231999999999</v>
      </c>
      <c r="C19170" t="str">
        <f t="shared" si="898"/>
        <v>00E0</v>
      </c>
      <c r="D19170" t="str">
        <f t="shared" si="899"/>
        <v>00E0</v>
      </c>
    </row>
    <row r="19171" spans="1:4" x14ac:dyDescent="0.3">
      <c r="A19171">
        <v>1.3639999999999999E-2</v>
      </c>
      <c r="B19171">
        <f t="shared" si="897"/>
        <v>223.47775999999999</v>
      </c>
      <c r="C19171" t="str">
        <f t="shared" si="898"/>
        <v>00DF</v>
      </c>
      <c r="D19171" t="str">
        <f t="shared" si="899"/>
        <v>00DF</v>
      </c>
    </row>
    <row r="19172" spans="1:4" x14ac:dyDescent="0.3">
      <c r="A19172">
        <v>1.3339999999999999E-2</v>
      </c>
      <c r="B19172">
        <f t="shared" si="897"/>
        <v>218.56255999999999</v>
      </c>
      <c r="C19172" t="str">
        <f t="shared" si="898"/>
        <v>00DA</v>
      </c>
      <c r="D19172" t="str">
        <f t="shared" si="899"/>
        <v>00DA</v>
      </c>
    </row>
    <row r="19173" spans="1:4" x14ac:dyDescent="0.3">
      <c r="A19173">
        <v>1.2999999999999999E-2</v>
      </c>
      <c r="B19173">
        <f t="shared" si="897"/>
        <v>212.99199999999999</v>
      </c>
      <c r="C19173" t="str">
        <f t="shared" si="898"/>
        <v>00D4</v>
      </c>
      <c r="D19173" t="str">
        <f t="shared" si="899"/>
        <v>00D4</v>
      </c>
    </row>
    <row r="19174" spans="1:4" x14ac:dyDescent="0.3">
      <c r="A19174">
        <v>1.285E-2</v>
      </c>
      <c r="B19174">
        <f t="shared" si="897"/>
        <v>210.53440000000001</v>
      </c>
      <c r="C19174" t="str">
        <f t="shared" si="898"/>
        <v>00D2</v>
      </c>
      <c r="D19174" t="str">
        <f t="shared" si="899"/>
        <v>00D2</v>
      </c>
    </row>
    <row r="19175" spans="1:4" x14ac:dyDescent="0.3">
      <c r="A19175">
        <v>1.2540000000000001E-2</v>
      </c>
      <c r="B19175">
        <f t="shared" si="897"/>
        <v>205.45536000000001</v>
      </c>
      <c r="C19175" t="str">
        <f t="shared" si="898"/>
        <v>00CD</v>
      </c>
      <c r="D19175" t="str">
        <f t="shared" si="899"/>
        <v>00CD</v>
      </c>
    </row>
    <row r="19176" spans="1:4" x14ac:dyDescent="0.3">
      <c r="A19176">
        <v>1.2239999999999999E-2</v>
      </c>
      <c r="B19176">
        <f t="shared" si="897"/>
        <v>200.54015999999999</v>
      </c>
      <c r="C19176" t="str">
        <f t="shared" si="898"/>
        <v>00C8</v>
      </c>
      <c r="D19176" t="str">
        <f t="shared" si="899"/>
        <v>00C8</v>
      </c>
    </row>
    <row r="19177" spans="1:4" x14ac:dyDescent="0.3">
      <c r="A19177">
        <v>1.205E-2</v>
      </c>
      <c r="B19177">
        <f t="shared" si="897"/>
        <v>197.4272</v>
      </c>
      <c r="C19177" t="str">
        <f t="shared" si="898"/>
        <v>00C5</v>
      </c>
      <c r="D19177" t="str">
        <f t="shared" si="899"/>
        <v>00C5</v>
      </c>
    </row>
    <row r="19178" spans="1:4" x14ac:dyDescent="0.3">
      <c r="A19178">
        <v>1.175E-2</v>
      </c>
      <c r="B19178">
        <f t="shared" si="897"/>
        <v>192.512</v>
      </c>
      <c r="C19178" t="str">
        <f t="shared" si="898"/>
        <v>00C0</v>
      </c>
      <c r="D19178" t="str">
        <f t="shared" si="899"/>
        <v>00C0</v>
      </c>
    </row>
    <row r="19179" spans="1:4" x14ac:dyDescent="0.3">
      <c r="A19179">
        <v>1.1440000000000001E-2</v>
      </c>
      <c r="B19179">
        <f t="shared" si="897"/>
        <v>187.43296000000001</v>
      </c>
      <c r="C19179" t="str">
        <f t="shared" si="898"/>
        <v>00BB</v>
      </c>
      <c r="D19179" t="str">
        <f t="shared" si="899"/>
        <v>00BB</v>
      </c>
    </row>
    <row r="19180" spans="1:4" x14ac:dyDescent="0.3">
      <c r="A19180">
        <v>1.12E-2</v>
      </c>
      <c r="B19180">
        <f t="shared" si="897"/>
        <v>183.5008</v>
      </c>
      <c r="C19180" t="str">
        <f t="shared" si="898"/>
        <v>00B7</v>
      </c>
      <c r="D19180" t="str">
        <f t="shared" si="899"/>
        <v>00B7</v>
      </c>
    </row>
    <row r="19181" spans="1:4" x14ac:dyDescent="0.3">
      <c r="A19181">
        <v>1.0829999999999999E-2</v>
      </c>
      <c r="B19181">
        <f t="shared" si="897"/>
        <v>177.43871999999999</v>
      </c>
      <c r="C19181" t="str">
        <f t="shared" si="898"/>
        <v>00B1</v>
      </c>
      <c r="D19181" t="str">
        <f t="shared" si="899"/>
        <v>00B1</v>
      </c>
    </row>
    <row r="19182" spans="1:4" x14ac:dyDescent="0.3">
      <c r="A19182">
        <v>1.0500000000000001E-2</v>
      </c>
      <c r="B19182">
        <f t="shared" si="897"/>
        <v>172.03200000000001</v>
      </c>
      <c r="C19182" t="str">
        <f t="shared" si="898"/>
        <v>00AC</v>
      </c>
      <c r="D19182" t="str">
        <f t="shared" si="899"/>
        <v>00AC</v>
      </c>
    </row>
    <row r="19183" spans="1:4" x14ac:dyDescent="0.3">
      <c r="A19183">
        <v>1.0160000000000001E-2</v>
      </c>
      <c r="B19183">
        <f t="shared" si="897"/>
        <v>166.46144000000001</v>
      </c>
      <c r="C19183" t="str">
        <f t="shared" si="898"/>
        <v>00A6</v>
      </c>
      <c r="D19183" t="str">
        <f t="shared" si="899"/>
        <v>00A6</v>
      </c>
    </row>
    <row r="19184" spans="1:4" x14ac:dyDescent="0.3">
      <c r="A19184">
        <v>9.8600000000000007E-3</v>
      </c>
      <c r="B19184">
        <f t="shared" si="897"/>
        <v>161.54624000000001</v>
      </c>
      <c r="C19184" t="str">
        <f t="shared" si="898"/>
        <v>00A1</v>
      </c>
      <c r="D19184" t="str">
        <f t="shared" si="899"/>
        <v>00A1</v>
      </c>
    </row>
    <row r="19185" spans="1:4" x14ac:dyDescent="0.3">
      <c r="A19185">
        <v>9.4900000000000002E-3</v>
      </c>
      <c r="B19185">
        <f t="shared" si="897"/>
        <v>155.48416</v>
      </c>
      <c r="C19185" t="str">
        <f t="shared" si="898"/>
        <v>009B</v>
      </c>
      <c r="D19185" t="str">
        <f t="shared" si="899"/>
        <v>009B</v>
      </c>
    </row>
    <row r="19186" spans="1:4" x14ac:dyDescent="0.3">
      <c r="A19186">
        <v>9.1199999999999996E-3</v>
      </c>
      <c r="B19186">
        <f t="shared" si="897"/>
        <v>149.42207999999999</v>
      </c>
      <c r="C19186" t="str">
        <f t="shared" si="898"/>
        <v>0095</v>
      </c>
      <c r="D19186" t="str">
        <f t="shared" si="899"/>
        <v>0095</v>
      </c>
    </row>
    <row r="19187" spans="1:4" x14ac:dyDescent="0.3">
      <c r="A19187">
        <v>8.7899999999999992E-3</v>
      </c>
      <c r="B19187">
        <f t="shared" si="897"/>
        <v>144.01535999999999</v>
      </c>
      <c r="C19187" t="str">
        <f t="shared" si="898"/>
        <v>0090</v>
      </c>
      <c r="D19187" t="str">
        <f t="shared" si="899"/>
        <v>0090</v>
      </c>
    </row>
    <row r="19188" spans="1:4" x14ac:dyDescent="0.3">
      <c r="A19188">
        <v>8.3899999999999999E-3</v>
      </c>
      <c r="B19188">
        <f t="shared" si="897"/>
        <v>137.46176</v>
      </c>
      <c r="C19188" t="str">
        <f t="shared" si="898"/>
        <v>0089</v>
      </c>
      <c r="D19188" t="str">
        <f t="shared" si="899"/>
        <v>0089</v>
      </c>
    </row>
    <row r="19189" spans="1:4" x14ac:dyDescent="0.3">
      <c r="A19189">
        <v>7.9299999999999995E-3</v>
      </c>
      <c r="B19189">
        <f t="shared" si="897"/>
        <v>129.92511999999999</v>
      </c>
      <c r="C19189" t="str">
        <f t="shared" si="898"/>
        <v>0081</v>
      </c>
      <c r="D19189" t="str">
        <f t="shared" si="899"/>
        <v>0081</v>
      </c>
    </row>
    <row r="19190" spans="1:4" x14ac:dyDescent="0.3">
      <c r="A19190">
        <v>7.7200000000000003E-3</v>
      </c>
      <c r="B19190">
        <f t="shared" si="897"/>
        <v>126.48448</v>
      </c>
      <c r="C19190" t="str">
        <f t="shared" si="898"/>
        <v>007E</v>
      </c>
      <c r="D19190" t="str">
        <f t="shared" si="899"/>
        <v>007E</v>
      </c>
    </row>
    <row r="19191" spans="1:4" x14ac:dyDescent="0.3">
      <c r="A19191">
        <v>7.2300000000000003E-3</v>
      </c>
      <c r="B19191">
        <f t="shared" si="897"/>
        <v>118.45632000000001</v>
      </c>
      <c r="C19191" t="str">
        <f t="shared" si="898"/>
        <v>0076</v>
      </c>
      <c r="D19191" t="str">
        <f t="shared" si="899"/>
        <v>0076</v>
      </c>
    </row>
    <row r="19192" spans="1:4" x14ac:dyDescent="0.3">
      <c r="A19192">
        <v>6.8700000000000002E-3</v>
      </c>
      <c r="B19192">
        <f t="shared" si="897"/>
        <v>112.55808</v>
      </c>
      <c r="C19192" t="str">
        <f t="shared" si="898"/>
        <v>0070</v>
      </c>
      <c r="D19192" t="str">
        <f t="shared" si="899"/>
        <v>0070</v>
      </c>
    </row>
    <row r="19193" spans="1:4" x14ac:dyDescent="0.3">
      <c r="A19193">
        <v>6.5300000000000002E-3</v>
      </c>
      <c r="B19193">
        <f t="shared" si="897"/>
        <v>106.98752</v>
      </c>
      <c r="C19193" t="str">
        <f t="shared" si="898"/>
        <v>006A</v>
      </c>
      <c r="D19193" t="str">
        <f t="shared" si="899"/>
        <v>006A</v>
      </c>
    </row>
    <row r="19194" spans="1:4" x14ac:dyDescent="0.3">
      <c r="A19194">
        <v>6.1599999999999997E-3</v>
      </c>
      <c r="B19194">
        <f t="shared" si="897"/>
        <v>100.92543999999999</v>
      </c>
      <c r="C19194" t="str">
        <f t="shared" si="898"/>
        <v>0064</v>
      </c>
      <c r="D19194" t="str">
        <f t="shared" si="899"/>
        <v>0064</v>
      </c>
    </row>
    <row r="19195" spans="1:4" x14ac:dyDescent="0.3">
      <c r="A19195">
        <v>5.7999999999999996E-3</v>
      </c>
      <c r="B19195">
        <f t="shared" si="897"/>
        <v>95.027199999999993</v>
      </c>
      <c r="C19195" t="str">
        <f t="shared" si="898"/>
        <v>005F</v>
      </c>
      <c r="D19195" t="str">
        <f t="shared" si="899"/>
        <v>005F</v>
      </c>
    </row>
    <row r="19196" spans="1:4" x14ac:dyDescent="0.3">
      <c r="A19196">
        <v>5.4000000000000003E-3</v>
      </c>
      <c r="B19196">
        <f t="shared" si="897"/>
        <v>88.473600000000005</v>
      </c>
      <c r="C19196" t="str">
        <f t="shared" si="898"/>
        <v>0058</v>
      </c>
      <c r="D19196" t="str">
        <f t="shared" si="899"/>
        <v>0058</v>
      </c>
    </row>
    <row r="19197" spans="1:4" x14ac:dyDescent="0.3">
      <c r="A19197">
        <v>5.13E-3</v>
      </c>
      <c r="B19197">
        <f t="shared" si="897"/>
        <v>84.04992</v>
      </c>
      <c r="C19197" t="str">
        <f t="shared" si="898"/>
        <v>0054</v>
      </c>
      <c r="D19197" t="str">
        <f t="shared" si="899"/>
        <v>0054</v>
      </c>
    </row>
    <row r="19198" spans="1:4" x14ac:dyDescent="0.3">
      <c r="A19198">
        <v>4.7000000000000002E-3</v>
      </c>
      <c r="B19198">
        <f t="shared" si="897"/>
        <v>77.004800000000003</v>
      </c>
      <c r="C19198" t="str">
        <f t="shared" si="898"/>
        <v>004D</v>
      </c>
      <c r="D19198" t="str">
        <f t="shared" si="899"/>
        <v>004D</v>
      </c>
    </row>
    <row r="19199" spans="1:4" x14ac:dyDescent="0.3">
      <c r="A19199">
        <v>4.3899999999999998E-3</v>
      </c>
      <c r="B19199">
        <f t="shared" si="897"/>
        <v>71.925759999999997</v>
      </c>
      <c r="C19199" t="str">
        <f t="shared" si="898"/>
        <v>0047</v>
      </c>
      <c r="D19199" t="str">
        <f t="shared" si="899"/>
        <v>0047</v>
      </c>
    </row>
    <row r="19200" spans="1:4" x14ac:dyDescent="0.3">
      <c r="A19200">
        <v>4.1200000000000004E-3</v>
      </c>
      <c r="B19200">
        <f t="shared" si="897"/>
        <v>67.502080000000007</v>
      </c>
      <c r="C19200" t="str">
        <f t="shared" si="898"/>
        <v>0043</v>
      </c>
      <c r="D19200" t="str">
        <f t="shared" si="899"/>
        <v>0043</v>
      </c>
    </row>
    <row r="19201" spans="1:4" x14ac:dyDescent="0.3">
      <c r="A19201">
        <v>3.7499999999999999E-3</v>
      </c>
      <c r="B19201">
        <f t="shared" si="897"/>
        <v>61.44</v>
      </c>
      <c r="C19201" t="str">
        <f t="shared" si="898"/>
        <v>003D</v>
      </c>
      <c r="D19201" t="str">
        <f t="shared" si="899"/>
        <v>003D</v>
      </c>
    </row>
    <row r="19202" spans="1:4" x14ac:dyDescent="0.3">
      <c r="A19202">
        <v>3.4499999999999999E-3</v>
      </c>
      <c r="B19202">
        <f t="shared" si="897"/>
        <v>56.524799999999999</v>
      </c>
      <c r="C19202" t="str">
        <f t="shared" si="898"/>
        <v>0038</v>
      </c>
      <c r="D19202" t="str">
        <f t="shared" si="899"/>
        <v>0038</v>
      </c>
    </row>
    <row r="19203" spans="1:4" x14ac:dyDescent="0.3">
      <c r="A19203">
        <v>3.14E-3</v>
      </c>
      <c r="B19203">
        <f t="shared" ref="B19203:B19266" si="900">A19203*($F$2)</f>
        <v>51.44576</v>
      </c>
      <c r="C19203" t="str">
        <f t="shared" ref="C19203:C19266" si="901">DEC2HEX(B19203,4)</f>
        <v>0033</v>
      </c>
      <c r="D19203" t="str">
        <f t="shared" ref="D19203:D19266" si="902">RIGHT(C19203,4)</f>
        <v>0033</v>
      </c>
    </row>
    <row r="19204" spans="1:4" x14ac:dyDescent="0.3">
      <c r="A19204">
        <v>2.8700000000000002E-3</v>
      </c>
      <c r="B19204">
        <f t="shared" si="900"/>
        <v>47.022080000000003</v>
      </c>
      <c r="C19204" t="str">
        <f t="shared" si="901"/>
        <v>002F</v>
      </c>
      <c r="D19204" t="str">
        <f t="shared" si="902"/>
        <v>002F</v>
      </c>
    </row>
    <row r="19205" spans="1:4" x14ac:dyDescent="0.3">
      <c r="A19205">
        <v>2.5300000000000001E-3</v>
      </c>
      <c r="B19205">
        <f t="shared" si="900"/>
        <v>41.451520000000002</v>
      </c>
      <c r="C19205" t="str">
        <f t="shared" si="901"/>
        <v>0029</v>
      </c>
      <c r="D19205" t="str">
        <f t="shared" si="902"/>
        <v>0029</v>
      </c>
    </row>
    <row r="19206" spans="1:4" x14ac:dyDescent="0.3">
      <c r="A19206">
        <v>2.2300000000000002E-3</v>
      </c>
      <c r="B19206">
        <f t="shared" si="900"/>
        <v>36.536320000000003</v>
      </c>
      <c r="C19206" t="str">
        <f t="shared" si="901"/>
        <v>0024</v>
      </c>
      <c r="D19206" t="str">
        <f t="shared" si="902"/>
        <v>0024</v>
      </c>
    </row>
    <row r="19207" spans="1:4" x14ac:dyDescent="0.3">
      <c r="A19207">
        <v>1.92E-3</v>
      </c>
      <c r="B19207">
        <f t="shared" si="900"/>
        <v>31.457280000000001</v>
      </c>
      <c r="C19207" t="str">
        <f t="shared" si="901"/>
        <v>001F</v>
      </c>
      <c r="D19207" t="str">
        <f t="shared" si="902"/>
        <v>001F</v>
      </c>
    </row>
    <row r="19208" spans="1:4" x14ac:dyDescent="0.3">
      <c r="A19208">
        <v>1.65E-3</v>
      </c>
      <c r="B19208">
        <f t="shared" si="900"/>
        <v>27.0336</v>
      </c>
      <c r="C19208" t="str">
        <f t="shared" si="901"/>
        <v>001B</v>
      </c>
      <c r="D19208" t="str">
        <f t="shared" si="902"/>
        <v>001B</v>
      </c>
    </row>
    <row r="19209" spans="1:4" x14ac:dyDescent="0.3">
      <c r="A19209">
        <v>1.4E-3</v>
      </c>
      <c r="B19209">
        <f t="shared" si="900"/>
        <v>22.9376</v>
      </c>
      <c r="C19209" t="str">
        <f t="shared" si="901"/>
        <v>0016</v>
      </c>
      <c r="D19209" t="str">
        <f t="shared" si="902"/>
        <v>0016</v>
      </c>
    </row>
    <row r="19210" spans="1:4" x14ac:dyDescent="0.3">
      <c r="A19210">
        <v>1.1299999999999999E-3</v>
      </c>
      <c r="B19210">
        <f t="shared" si="900"/>
        <v>18.513919999999999</v>
      </c>
      <c r="C19210" t="str">
        <f t="shared" si="901"/>
        <v>0012</v>
      </c>
      <c r="D19210" t="str">
        <f t="shared" si="902"/>
        <v>0012</v>
      </c>
    </row>
    <row r="19211" spans="1:4" x14ac:dyDescent="0.3">
      <c r="A19211">
        <v>1.01E-3</v>
      </c>
      <c r="B19211">
        <f t="shared" si="900"/>
        <v>16.547840000000001</v>
      </c>
      <c r="C19211" t="str">
        <f t="shared" si="901"/>
        <v>0010</v>
      </c>
      <c r="D19211" t="str">
        <f t="shared" si="902"/>
        <v>0010</v>
      </c>
    </row>
    <row r="19212" spans="1:4" x14ac:dyDescent="0.3">
      <c r="A19212">
        <v>7.2999999999999996E-4</v>
      </c>
      <c r="B19212">
        <f t="shared" si="900"/>
        <v>11.960319999999999</v>
      </c>
      <c r="C19212" t="str">
        <f t="shared" si="901"/>
        <v>000B</v>
      </c>
      <c r="D19212" t="str">
        <f t="shared" si="902"/>
        <v>000B</v>
      </c>
    </row>
    <row r="19213" spans="1:4" x14ac:dyDescent="0.3">
      <c r="A19213">
        <v>4.6000000000000001E-4</v>
      </c>
      <c r="B19213">
        <f t="shared" si="900"/>
        <v>7.5366400000000002</v>
      </c>
      <c r="C19213" t="str">
        <f t="shared" si="901"/>
        <v>0007</v>
      </c>
      <c r="D19213" t="str">
        <f t="shared" si="902"/>
        <v>0007</v>
      </c>
    </row>
    <row r="19214" spans="1:4" x14ac:dyDescent="0.3">
      <c r="A19214">
        <v>3.4000000000000002E-4</v>
      </c>
      <c r="B19214">
        <f t="shared" si="900"/>
        <v>5.5705600000000004</v>
      </c>
      <c r="C19214" t="str">
        <f t="shared" si="901"/>
        <v>0005</v>
      </c>
      <c r="D19214" t="str">
        <f t="shared" si="902"/>
        <v>0005</v>
      </c>
    </row>
    <row r="19215" spans="1:4" x14ac:dyDescent="0.3">
      <c r="A19215">
        <v>1.4999999999999999E-4</v>
      </c>
      <c r="B19215">
        <f t="shared" si="900"/>
        <v>2.4575999999999998</v>
      </c>
      <c r="C19215" t="str">
        <f t="shared" si="901"/>
        <v>0002</v>
      </c>
      <c r="D19215" t="str">
        <f t="shared" si="902"/>
        <v>0002</v>
      </c>
    </row>
    <row r="19216" spans="1:4" x14ac:dyDescent="0.3">
      <c r="A19216">
        <v>-9.0000000000000006E-5</v>
      </c>
      <c r="B19216">
        <f t="shared" si="900"/>
        <v>-1.4745600000000001</v>
      </c>
      <c r="C19216" t="str">
        <f t="shared" si="901"/>
        <v>FFFFFFFFFF</v>
      </c>
      <c r="D19216" t="str">
        <f t="shared" si="902"/>
        <v>FFFF</v>
      </c>
    </row>
    <row r="19217" spans="1:4" x14ac:dyDescent="0.3">
      <c r="A19217">
        <v>-2.4000000000000001E-4</v>
      </c>
      <c r="B19217">
        <f t="shared" si="900"/>
        <v>-3.9321600000000001</v>
      </c>
      <c r="C19217" t="str">
        <f t="shared" si="901"/>
        <v>FFFFFFFFFD</v>
      </c>
      <c r="D19217" t="str">
        <f t="shared" si="902"/>
        <v>FFFD</v>
      </c>
    </row>
    <row r="19218" spans="1:4" x14ac:dyDescent="0.3">
      <c r="A19218">
        <v>-3.6999999999999999E-4</v>
      </c>
      <c r="B19218">
        <f t="shared" si="900"/>
        <v>-6.0620799999999999</v>
      </c>
      <c r="C19218" t="str">
        <f t="shared" si="901"/>
        <v>FFFFFFFFFA</v>
      </c>
      <c r="D19218" t="str">
        <f t="shared" si="902"/>
        <v>FFFA</v>
      </c>
    </row>
    <row r="19219" spans="1:4" x14ac:dyDescent="0.3">
      <c r="A19219">
        <v>-5.1999999999999995E-4</v>
      </c>
      <c r="B19219">
        <f t="shared" si="900"/>
        <v>-8.5196799999999993</v>
      </c>
      <c r="C19219" t="str">
        <f t="shared" si="901"/>
        <v>FFFFFFFFF8</v>
      </c>
      <c r="D19219" t="str">
        <f t="shared" si="902"/>
        <v>FFF8</v>
      </c>
    </row>
    <row r="19220" spans="1:4" x14ac:dyDescent="0.3">
      <c r="A19220">
        <v>-6.9999999999999999E-4</v>
      </c>
      <c r="B19220">
        <f t="shared" si="900"/>
        <v>-11.4688</v>
      </c>
      <c r="C19220" t="str">
        <f t="shared" si="901"/>
        <v>FFFFFFFFF5</v>
      </c>
      <c r="D19220" t="str">
        <f t="shared" si="902"/>
        <v>FFF5</v>
      </c>
    </row>
    <row r="19221" spans="1:4" x14ac:dyDescent="0.3">
      <c r="A19221">
        <v>-8.8999999999999995E-4</v>
      </c>
      <c r="B19221">
        <f t="shared" si="900"/>
        <v>-14.581759999999999</v>
      </c>
      <c r="C19221" t="str">
        <f t="shared" si="901"/>
        <v>FFFFFFFFF2</v>
      </c>
      <c r="D19221" t="str">
        <f t="shared" si="902"/>
        <v>FFF2</v>
      </c>
    </row>
    <row r="19222" spans="1:4" x14ac:dyDescent="0.3">
      <c r="A19222">
        <v>-1.01E-3</v>
      </c>
      <c r="B19222">
        <f t="shared" si="900"/>
        <v>-16.547840000000001</v>
      </c>
      <c r="C19222" t="str">
        <f t="shared" si="901"/>
        <v>FFFFFFFFF0</v>
      </c>
      <c r="D19222" t="str">
        <f t="shared" si="902"/>
        <v>FFF0</v>
      </c>
    </row>
    <row r="19223" spans="1:4" x14ac:dyDescent="0.3">
      <c r="A19223">
        <v>-1.1299999999999999E-3</v>
      </c>
      <c r="B19223">
        <f t="shared" si="900"/>
        <v>-18.513919999999999</v>
      </c>
      <c r="C19223" t="str">
        <f t="shared" si="901"/>
        <v>FFFFFFFFEE</v>
      </c>
      <c r="D19223" t="str">
        <f t="shared" si="902"/>
        <v>FFEE</v>
      </c>
    </row>
    <row r="19224" spans="1:4" x14ac:dyDescent="0.3">
      <c r="A19224">
        <v>-1.31E-3</v>
      </c>
      <c r="B19224">
        <f t="shared" si="900"/>
        <v>-21.463039999999999</v>
      </c>
      <c r="C19224" t="str">
        <f t="shared" si="901"/>
        <v>FFFFFFFFEB</v>
      </c>
      <c r="D19224" t="str">
        <f t="shared" si="902"/>
        <v>FFEB</v>
      </c>
    </row>
    <row r="19225" spans="1:4" x14ac:dyDescent="0.3">
      <c r="A19225">
        <v>-1.2800000000000001E-3</v>
      </c>
      <c r="B19225">
        <f t="shared" si="900"/>
        <v>-20.971520000000002</v>
      </c>
      <c r="C19225" t="str">
        <f t="shared" si="901"/>
        <v>FFFFFFFFEC</v>
      </c>
      <c r="D19225" t="str">
        <f t="shared" si="902"/>
        <v>FFEC</v>
      </c>
    </row>
    <row r="19226" spans="1:4" x14ac:dyDescent="0.3">
      <c r="A19226">
        <v>-1.25E-3</v>
      </c>
      <c r="B19226">
        <f t="shared" si="900"/>
        <v>-20.48</v>
      </c>
      <c r="C19226" t="str">
        <f t="shared" si="901"/>
        <v>FFFFFFFFEC</v>
      </c>
      <c r="D19226" t="str">
        <f t="shared" si="902"/>
        <v>FFEC</v>
      </c>
    </row>
    <row r="19227" spans="1:4" x14ac:dyDescent="0.3">
      <c r="A19227">
        <v>-1.34E-3</v>
      </c>
      <c r="B19227">
        <f t="shared" si="900"/>
        <v>-21.954560000000001</v>
      </c>
      <c r="C19227" t="str">
        <f t="shared" si="901"/>
        <v>FFFFFFFFEB</v>
      </c>
      <c r="D19227" t="str">
        <f t="shared" si="902"/>
        <v>FFEB</v>
      </c>
    </row>
    <row r="19228" spans="1:4" x14ac:dyDescent="0.3">
      <c r="A19228">
        <v>-1.5E-3</v>
      </c>
      <c r="B19228">
        <f t="shared" si="900"/>
        <v>-24.576000000000001</v>
      </c>
      <c r="C19228" t="str">
        <f t="shared" si="901"/>
        <v>FFFFFFFFE8</v>
      </c>
      <c r="D19228" t="str">
        <f t="shared" si="902"/>
        <v>FFE8</v>
      </c>
    </row>
    <row r="19229" spans="1:4" x14ac:dyDescent="0.3">
      <c r="A19229">
        <v>-1.5299999999999999E-3</v>
      </c>
      <c r="B19229">
        <f t="shared" si="900"/>
        <v>-25.067519999999998</v>
      </c>
      <c r="C19229" t="str">
        <f t="shared" si="901"/>
        <v>FFFFFFFFE7</v>
      </c>
      <c r="D19229" t="str">
        <f t="shared" si="902"/>
        <v>FFE7</v>
      </c>
    </row>
    <row r="19230" spans="1:4" x14ac:dyDescent="0.3">
      <c r="A19230">
        <v>-1.5299999999999999E-3</v>
      </c>
      <c r="B19230">
        <f t="shared" si="900"/>
        <v>-25.067519999999998</v>
      </c>
      <c r="C19230" t="str">
        <f t="shared" si="901"/>
        <v>FFFFFFFFE7</v>
      </c>
      <c r="D19230" t="str">
        <f t="shared" si="902"/>
        <v>FFE7</v>
      </c>
    </row>
    <row r="19231" spans="1:4" x14ac:dyDescent="0.3">
      <c r="A19231">
        <v>-1.56E-3</v>
      </c>
      <c r="B19231">
        <f t="shared" si="900"/>
        <v>-25.55904</v>
      </c>
      <c r="C19231" t="str">
        <f t="shared" si="901"/>
        <v>FFFFFFFFE7</v>
      </c>
      <c r="D19231" t="str">
        <f t="shared" si="902"/>
        <v>FFE7</v>
      </c>
    </row>
    <row r="19232" spans="1:4" x14ac:dyDescent="0.3">
      <c r="A19232">
        <v>-1.56E-3</v>
      </c>
      <c r="B19232">
        <f t="shared" si="900"/>
        <v>-25.55904</v>
      </c>
      <c r="C19232" t="str">
        <f t="shared" si="901"/>
        <v>FFFFFFFFE7</v>
      </c>
      <c r="D19232" t="str">
        <f t="shared" si="902"/>
        <v>FFE7</v>
      </c>
    </row>
    <row r="19233" spans="1:4" x14ac:dyDescent="0.3">
      <c r="A19233">
        <v>-1.65E-3</v>
      </c>
      <c r="B19233">
        <f t="shared" si="900"/>
        <v>-27.0336</v>
      </c>
      <c r="C19233" t="str">
        <f t="shared" si="901"/>
        <v>FFFFFFFFE5</v>
      </c>
      <c r="D19233" t="str">
        <f t="shared" si="902"/>
        <v>FFE5</v>
      </c>
    </row>
    <row r="19234" spans="1:4" x14ac:dyDescent="0.3">
      <c r="A19234">
        <v>-1.7099999999999999E-3</v>
      </c>
      <c r="B19234">
        <f t="shared" si="900"/>
        <v>-28.016639999999999</v>
      </c>
      <c r="C19234" t="str">
        <f t="shared" si="901"/>
        <v>FFFFFFFFE4</v>
      </c>
      <c r="D19234" t="str">
        <f t="shared" si="902"/>
        <v>FFE4</v>
      </c>
    </row>
    <row r="19235" spans="1:4" x14ac:dyDescent="0.3">
      <c r="A19235">
        <v>-1.65E-3</v>
      </c>
      <c r="B19235">
        <f t="shared" si="900"/>
        <v>-27.0336</v>
      </c>
      <c r="C19235" t="str">
        <f t="shared" si="901"/>
        <v>FFFFFFFFE5</v>
      </c>
      <c r="D19235" t="str">
        <f t="shared" si="902"/>
        <v>FFE5</v>
      </c>
    </row>
    <row r="19236" spans="1:4" x14ac:dyDescent="0.3">
      <c r="A19236">
        <v>-1.5900000000000001E-3</v>
      </c>
      <c r="B19236">
        <f t="shared" si="900"/>
        <v>-26.050560000000001</v>
      </c>
      <c r="C19236" t="str">
        <f t="shared" si="901"/>
        <v>FFFFFFFFE6</v>
      </c>
      <c r="D19236" t="str">
        <f t="shared" si="902"/>
        <v>FFE6</v>
      </c>
    </row>
    <row r="19237" spans="1:4" x14ac:dyDescent="0.3">
      <c r="A19237">
        <v>-1.5299999999999999E-3</v>
      </c>
      <c r="B19237">
        <f t="shared" si="900"/>
        <v>-25.067519999999998</v>
      </c>
      <c r="C19237" t="str">
        <f t="shared" si="901"/>
        <v>FFFFFFFFE7</v>
      </c>
      <c r="D19237" t="str">
        <f t="shared" si="902"/>
        <v>FFE7</v>
      </c>
    </row>
    <row r="19238" spans="1:4" x14ac:dyDescent="0.3">
      <c r="A19238">
        <v>-1.5E-3</v>
      </c>
      <c r="B19238">
        <f t="shared" si="900"/>
        <v>-24.576000000000001</v>
      </c>
      <c r="C19238" t="str">
        <f t="shared" si="901"/>
        <v>FFFFFFFFE8</v>
      </c>
      <c r="D19238" t="str">
        <f t="shared" si="902"/>
        <v>FFE8</v>
      </c>
    </row>
    <row r="19239" spans="1:4" x14ac:dyDescent="0.3">
      <c r="A19239">
        <v>-1.5E-3</v>
      </c>
      <c r="B19239">
        <f t="shared" si="900"/>
        <v>-24.576000000000001</v>
      </c>
      <c r="C19239" t="str">
        <f t="shared" si="901"/>
        <v>FFFFFFFFE8</v>
      </c>
      <c r="D19239" t="str">
        <f t="shared" si="902"/>
        <v>FFE8</v>
      </c>
    </row>
    <row r="19240" spans="1:4" x14ac:dyDescent="0.3">
      <c r="A19240">
        <v>-1.4599999999999999E-3</v>
      </c>
      <c r="B19240">
        <f t="shared" si="900"/>
        <v>-23.920639999999999</v>
      </c>
      <c r="C19240" t="str">
        <f t="shared" si="901"/>
        <v>FFFFFFFFE9</v>
      </c>
      <c r="D19240" t="str">
        <f t="shared" si="902"/>
        <v>FFE9</v>
      </c>
    </row>
    <row r="19241" spans="1:4" x14ac:dyDescent="0.3">
      <c r="A19241">
        <v>-1.3699999999999999E-3</v>
      </c>
      <c r="B19241">
        <f t="shared" si="900"/>
        <v>-22.446079999999998</v>
      </c>
      <c r="C19241" t="str">
        <f t="shared" si="901"/>
        <v>FFFFFFFFEA</v>
      </c>
      <c r="D19241" t="str">
        <f t="shared" si="902"/>
        <v>FFEA</v>
      </c>
    </row>
    <row r="19242" spans="1:4" x14ac:dyDescent="0.3">
      <c r="A19242">
        <v>-1.34E-3</v>
      </c>
      <c r="B19242">
        <f t="shared" si="900"/>
        <v>-21.954560000000001</v>
      </c>
      <c r="C19242" t="str">
        <f t="shared" si="901"/>
        <v>FFFFFFFFEB</v>
      </c>
      <c r="D19242" t="str">
        <f t="shared" si="902"/>
        <v>FFEB</v>
      </c>
    </row>
    <row r="19243" spans="1:4" x14ac:dyDescent="0.3">
      <c r="A19243">
        <v>-1.31E-3</v>
      </c>
      <c r="B19243">
        <f t="shared" si="900"/>
        <v>-21.463039999999999</v>
      </c>
      <c r="C19243" t="str">
        <f t="shared" si="901"/>
        <v>FFFFFFFFEB</v>
      </c>
      <c r="D19243" t="str">
        <f t="shared" si="902"/>
        <v>FFEB</v>
      </c>
    </row>
    <row r="19244" spans="1:4" x14ac:dyDescent="0.3">
      <c r="A19244">
        <v>-1.3699999999999999E-3</v>
      </c>
      <c r="B19244">
        <f t="shared" si="900"/>
        <v>-22.446079999999998</v>
      </c>
      <c r="C19244" t="str">
        <f t="shared" si="901"/>
        <v>FFFFFFFFEA</v>
      </c>
      <c r="D19244" t="str">
        <f t="shared" si="902"/>
        <v>FFEA</v>
      </c>
    </row>
    <row r="19245" spans="1:4" x14ac:dyDescent="0.3">
      <c r="A19245">
        <v>-1.31E-3</v>
      </c>
      <c r="B19245">
        <f t="shared" si="900"/>
        <v>-21.463039999999999</v>
      </c>
      <c r="C19245" t="str">
        <f t="shared" si="901"/>
        <v>FFFFFFFFEB</v>
      </c>
      <c r="D19245" t="str">
        <f t="shared" si="902"/>
        <v>FFEB</v>
      </c>
    </row>
    <row r="19246" spans="1:4" x14ac:dyDescent="0.3">
      <c r="A19246">
        <v>-1.2800000000000001E-3</v>
      </c>
      <c r="B19246">
        <f t="shared" si="900"/>
        <v>-20.971520000000002</v>
      </c>
      <c r="C19246" t="str">
        <f t="shared" si="901"/>
        <v>FFFFFFFFEC</v>
      </c>
      <c r="D19246" t="str">
        <f t="shared" si="902"/>
        <v>FFEC</v>
      </c>
    </row>
    <row r="19247" spans="1:4" x14ac:dyDescent="0.3">
      <c r="A19247">
        <v>-1.1900000000000001E-3</v>
      </c>
      <c r="B19247">
        <f t="shared" si="900"/>
        <v>-19.496960000000001</v>
      </c>
      <c r="C19247" t="str">
        <f t="shared" si="901"/>
        <v>FFFFFFFFED</v>
      </c>
      <c r="D19247" t="str">
        <f t="shared" si="902"/>
        <v>FFED</v>
      </c>
    </row>
    <row r="19248" spans="1:4" x14ac:dyDescent="0.3">
      <c r="A19248">
        <v>-1.2199999999999999E-3</v>
      </c>
      <c r="B19248">
        <f t="shared" si="900"/>
        <v>-19.988479999999999</v>
      </c>
      <c r="C19248" t="str">
        <f t="shared" si="901"/>
        <v>FFFFFFFFED</v>
      </c>
      <c r="D19248" t="str">
        <f t="shared" si="902"/>
        <v>FFED</v>
      </c>
    </row>
    <row r="19249" spans="1:4" x14ac:dyDescent="0.3">
      <c r="A19249">
        <v>-1.1900000000000001E-3</v>
      </c>
      <c r="B19249">
        <f t="shared" si="900"/>
        <v>-19.496960000000001</v>
      </c>
      <c r="C19249" t="str">
        <f t="shared" si="901"/>
        <v>FFFFFFFFED</v>
      </c>
      <c r="D19249" t="str">
        <f t="shared" si="902"/>
        <v>FFED</v>
      </c>
    </row>
    <row r="19250" spans="1:4" x14ac:dyDescent="0.3">
      <c r="A19250">
        <v>-1.1000000000000001E-3</v>
      </c>
      <c r="B19250">
        <f t="shared" si="900"/>
        <v>-18.022400000000001</v>
      </c>
      <c r="C19250" t="str">
        <f t="shared" si="901"/>
        <v>FFFFFFFFEE</v>
      </c>
      <c r="D19250" t="str">
        <f t="shared" si="902"/>
        <v>FFEE</v>
      </c>
    </row>
    <row r="19251" spans="1:4" x14ac:dyDescent="0.3">
      <c r="A19251">
        <v>-1.1900000000000001E-3</v>
      </c>
      <c r="B19251">
        <f t="shared" si="900"/>
        <v>-19.496960000000001</v>
      </c>
      <c r="C19251" t="str">
        <f t="shared" si="901"/>
        <v>FFFFFFFFED</v>
      </c>
      <c r="D19251" t="str">
        <f t="shared" si="902"/>
        <v>FFED</v>
      </c>
    </row>
    <row r="19252" spans="1:4" x14ac:dyDescent="0.3">
      <c r="A19252">
        <v>-1.1299999999999999E-3</v>
      </c>
      <c r="B19252">
        <f t="shared" si="900"/>
        <v>-18.513919999999999</v>
      </c>
      <c r="C19252" t="str">
        <f t="shared" si="901"/>
        <v>FFFFFFFFEE</v>
      </c>
      <c r="D19252" t="str">
        <f t="shared" si="902"/>
        <v>FFEE</v>
      </c>
    </row>
    <row r="19253" spans="1:4" x14ac:dyDescent="0.3">
      <c r="A19253">
        <v>-1.16E-3</v>
      </c>
      <c r="B19253">
        <f t="shared" si="900"/>
        <v>-19.00544</v>
      </c>
      <c r="C19253" t="str">
        <f t="shared" si="901"/>
        <v>FFFFFFFFED</v>
      </c>
      <c r="D19253" t="str">
        <f t="shared" si="902"/>
        <v>FFED</v>
      </c>
    </row>
    <row r="19254" spans="1:4" x14ac:dyDescent="0.3">
      <c r="A19254">
        <v>-1.07E-3</v>
      </c>
      <c r="B19254">
        <f t="shared" si="900"/>
        <v>-17.53088</v>
      </c>
      <c r="C19254" t="str">
        <f t="shared" si="901"/>
        <v>FFFFFFFFEF</v>
      </c>
      <c r="D19254" t="str">
        <f t="shared" si="902"/>
        <v>FFEF</v>
      </c>
    </row>
    <row r="19255" spans="1:4" x14ac:dyDescent="0.3">
      <c r="A19255">
        <v>-1.1299999999999999E-3</v>
      </c>
      <c r="B19255">
        <f t="shared" si="900"/>
        <v>-18.513919999999999</v>
      </c>
      <c r="C19255" t="str">
        <f t="shared" si="901"/>
        <v>FFFFFFFFEE</v>
      </c>
      <c r="D19255" t="str">
        <f t="shared" si="902"/>
        <v>FFEE</v>
      </c>
    </row>
    <row r="19256" spans="1:4" x14ac:dyDescent="0.3">
      <c r="A19256">
        <v>-9.5E-4</v>
      </c>
      <c r="B19256">
        <f t="shared" si="900"/>
        <v>-15.5648</v>
      </c>
      <c r="C19256" t="str">
        <f t="shared" si="901"/>
        <v>FFFFFFFFF1</v>
      </c>
      <c r="D19256" t="str">
        <f t="shared" si="902"/>
        <v>FFF1</v>
      </c>
    </row>
    <row r="19257" spans="1:4" x14ac:dyDescent="0.3">
      <c r="A19257">
        <v>-1.01E-3</v>
      </c>
      <c r="B19257">
        <f t="shared" si="900"/>
        <v>-16.547840000000001</v>
      </c>
      <c r="C19257" t="str">
        <f t="shared" si="901"/>
        <v>FFFFFFFFF0</v>
      </c>
      <c r="D19257" t="str">
        <f t="shared" si="902"/>
        <v>FFF0</v>
      </c>
    </row>
    <row r="19258" spans="1:4" x14ac:dyDescent="0.3">
      <c r="A19258">
        <v>-9.5E-4</v>
      </c>
      <c r="B19258">
        <f t="shared" si="900"/>
        <v>-15.5648</v>
      </c>
      <c r="C19258" t="str">
        <f t="shared" si="901"/>
        <v>FFFFFFFFF1</v>
      </c>
      <c r="D19258" t="str">
        <f t="shared" si="902"/>
        <v>FFF1</v>
      </c>
    </row>
    <row r="19259" spans="1:4" x14ac:dyDescent="0.3">
      <c r="A19259">
        <v>-9.2000000000000003E-4</v>
      </c>
      <c r="B19259">
        <f t="shared" si="900"/>
        <v>-15.07328</v>
      </c>
      <c r="C19259" t="str">
        <f t="shared" si="901"/>
        <v>FFFFFFFFF1</v>
      </c>
      <c r="D19259" t="str">
        <f t="shared" si="902"/>
        <v>FFF1</v>
      </c>
    </row>
    <row r="19260" spans="1:4" x14ac:dyDescent="0.3">
      <c r="A19260">
        <v>-1.01E-3</v>
      </c>
      <c r="B19260">
        <f t="shared" si="900"/>
        <v>-16.547840000000001</v>
      </c>
      <c r="C19260" t="str">
        <f t="shared" si="901"/>
        <v>FFFFFFFFF0</v>
      </c>
      <c r="D19260" t="str">
        <f t="shared" si="902"/>
        <v>FFF0</v>
      </c>
    </row>
    <row r="19261" spans="1:4" x14ac:dyDescent="0.3">
      <c r="A19261">
        <v>-9.2000000000000003E-4</v>
      </c>
      <c r="B19261">
        <f t="shared" si="900"/>
        <v>-15.07328</v>
      </c>
      <c r="C19261" t="str">
        <f t="shared" si="901"/>
        <v>FFFFFFFFF1</v>
      </c>
      <c r="D19261" t="str">
        <f t="shared" si="902"/>
        <v>FFF1</v>
      </c>
    </row>
    <row r="19262" spans="1:4" x14ac:dyDescent="0.3">
      <c r="A19262">
        <v>-8.1999999999999998E-4</v>
      </c>
      <c r="B19262">
        <f t="shared" si="900"/>
        <v>-13.43488</v>
      </c>
      <c r="C19262" t="str">
        <f t="shared" si="901"/>
        <v>FFFFFFFFF3</v>
      </c>
      <c r="D19262" t="str">
        <f t="shared" si="902"/>
        <v>FFF3</v>
      </c>
    </row>
    <row r="19263" spans="1:4" x14ac:dyDescent="0.3">
      <c r="A19263">
        <v>-8.4999999999999995E-4</v>
      </c>
      <c r="B19263">
        <f t="shared" si="900"/>
        <v>-13.926399999999999</v>
      </c>
      <c r="C19263" t="str">
        <f t="shared" si="901"/>
        <v>FFFFFFFFF3</v>
      </c>
      <c r="D19263" t="str">
        <f t="shared" si="902"/>
        <v>FFF3</v>
      </c>
    </row>
    <row r="19264" spans="1:4" x14ac:dyDescent="0.3">
      <c r="A19264">
        <v>-7.9000000000000001E-4</v>
      </c>
      <c r="B19264">
        <f t="shared" si="900"/>
        <v>-12.94336</v>
      </c>
      <c r="C19264" t="str">
        <f t="shared" si="901"/>
        <v>FFFFFFFFF4</v>
      </c>
      <c r="D19264" t="str">
        <f t="shared" si="902"/>
        <v>FFF4</v>
      </c>
    </row>
    <row r="19265" spans="1:4" x14ac:dyDescent="0.3">
      <c r="A19265">
        <v>-7.2999999999999996E-4</v>
      </c>
      <c r="B19265">
        <f t="shared" si="900"/>
        <v>-11.960319999999999</v>
      </c>
      <c r="C19265" t="str">
        <f t="shared" si="901"/>
        <v>FFFFFFFFF5</v>
      </c>
      <c r="D19265" t="str">
        <f t="shared" si="902"/>
        <v>FFF5</v>
      </c>
    </row>
    <row r="19266" spans="1:4" x14ac:dyDescent="0.3">
      <c r="A19266">
        <v>-6.7000000000000002E-4</v>
      </c>
      <c r="B19266">
        <f t="shared" si="900"/>
        <v>-10.97728</v>
      </c>
      <c r="C19266" t="str">
        <f t="shared" si="901"/>
        <v>FFFFFFFFF6</v>
      </c>
      <c r="D19266" t="str">
        <f t="shared" si="902"/>
        <v>FFF6</v>
      </c>
    </row>
    <row r="19267" spans="1:4" x14ac:dyDescent="0.3">
      <c r="A19267">
        <v>-6.4000000000000005E-4</v>
      </c>
      <c r="B19267">
        <f t="shared" ref="B19267:B19330" si="903">A19267*($F$2)</f>
        <v>-10.485760000000001</v>
      </c>
      <c r="C19267" t="str">
        <f t="shared" ref="C19267:C19330" si="904">DEC2HEX(B19267,4)</f>
        <v>FFFFFFFFF6</v>
      </c>
      <c r="D19267" t="str">
        <f t="shared" ref="D19267:D19330" si="905">RIGHT(C19267,4)</f>
        <v>FFF6</v>
      </c>
    </row>
    <row r="19268" spans="1:4" x14ac:dyDescent="0.3">
      <c r="A19268">
        <v>-6.4000000000000005E-4</v>
      </c>
      <c r="B19268">
        <f t="shared" si="903"/>
        <v>-10.485760000000001</v>
      </c>
      <c r="C19268" t="str">
        <f t="shared" si="904"/>
        <v>FFFFFFFFF6</v>
      </c>
      <c r="D19268" t="str">
        <f t="shared" si="905"/>
        <v>FFF6</v>
      </c>
    </row>
    <row r="19269" spans="1:4" x14ac:dyDescent="0.3">
      <c r="A19269">
        <v>-6.0999999999999997E-4</v>
      </c>
      <c r="B19269">
        <f t="shared" si="903"/>
        <v>-9.9942399999999996</v>
      </c>
      <c r="C19269" t="str">
        <f t="shared" si="904"/>
        <v>FFFFFFFFF7</v>
      </c>
      <c r="D19269" t="str">
        <f t="shared" si="905"/>
        <v>FFF7</v>
      </c>
    </row>
    <row r="19270" spans="1:4" x14ac:dyDescent="0.3">
      <c r="A19270">
        <v>-4.0000000000000002E-4</v>
      </c>
      <c r="B19270">
        <f t="shared" si="903"/>
        <v>-6.5536000000000003</v>
      </c>
      <c r="C19270" t="str">
        <f t="shared" si="904"/>
        <v>FFFFFFFFFA</v>
      </c>
      <c r="D19270" t="str">
        <f t="shared" si="905"/>
        <v>FFFA</v>
      </c>
    </row>
    <row r="19271" spans="1:4" x14ac:dyDescent="0.3">
      <c r="A19271">
        <v>-5.1999999999999995E-4</v>
      </c>
      <c r="B19271">
        <f t="shared" si="903"/>
        <v>-8.5196799999999993</v>
      </c>
      <c r="C19271" t="str">
        <f t="shared" si="904"/>
        <v>FFFFFFFFF8</v>
      </c>
      <c r="D19271" t="str">
        <f t="shared" si="905"/>
        <v>FFF8</v>
      </c>
    </row>
    <row r="19272" spans="1:4" x14ac:dyDescent="0.3">
      <c r="A19272">
        <v>-4.2999999999999999E-4</v>
      </c>
      <c r="B19272">
        <f t="shared" si="903"/>
        <v>-7.0451199999999998</v>
      </c>
      <c r="C19272" t="str">
        <f t="shared" si="904"/>
        <v>FFFFFFFFF9</v>
      </c>
      <c r="D19272" t="str">
        <f t="shared" si="905"/>
        <v>FFF9</v>
      </c>
    </row>
    <row r="19273" spans="1:4" x14ac:dyDescent="0.3">
      <c r="A19273">
        <v>-3.6999999999999999E-4</v>
      </c>
      <c r="B19273">
        <f t="shared" si="903"/>
        <v>-6.0620799999999999</v>
      </c>
      <c r="C19273" t="str">
        <f t="shared" si="904"/>
        <v>FFFFFFFFFA</v>
      </c>
      <c r="D19273" t="str">
        <f t="shared" si="905"/>
        <v>FFFA</v>
      </c>
    </row>
    <row r="19274" spans="1:4" x14ac:dyDescent="0.3">
      <c r="A19274">
        <v>-3.1E-4</v>
      </c>
      <c r="B19274">
        <f t="shared" si="903"/>
        <v>-5.07904</v>
      </c>
      <c r="C19274" t="str">
        <f t="shared" si="904"/>
        <v>FFFFFFFFFB</v>
      </c>
      <c r="D19274" t="str">
        <f t="shared" si="905"/>
        <v>FFFB</v>
      </c>
    </row>
    <row r="19275" spans="1:4" x14ac:dyDescent="0.3">
      <c r="A19275">
        <v>-3.4000000000000002E-4</v>
      </c>
      <c r="B19275">
        <f t="shared" si="903"/>
        <v>-5.5705600000000004</v>
      </c>
      <c r="C19275" t="str">
        <f t="shared" si="904"/>
        <v>FFFFFFFFFB</v>
      </c>
      <c r="D19275" t="str">
        <f t="shared" si="905"/>
        <v>FFFB</v>
      </c>
    </row>
    <row r="19276" spans="1:4" x14ac:dyDescent="0.3">
      <c r="A19276">
        <v>-2.1000000000000001E-4</v>
      </c>
      <c r="B19276">
        <f t="shared" si="903"/>
        <v>-3.4406400000000001</v>
      </c>
      <c r="C19276" t="str">
        <f t="shared" si="904"/>
        <v>FFFFFFFFFD</v>
      </c>
      <c r="D19276" t="str">
        <f t="shared" si="905"/>
        <v>FFFD</v>
      </c>
    </row>
    <row r="19277" spans="1:4" x14ac:dyDescent="0.3">
      <c r="A19277">
        <v>-1.2E-4</v>
      </c>
      <c r="B19277">
        <f t="shared" si="903"/>
        <v>-1.96608</v>
      </c>
      <c r="C19277" t="str">
        <f t="shared" si="904"/>
        <v>FFFFFFFFFF</v>
      </c>
      <c r="D19277" t="str">
        <f t="shared" si="905"/>
        <v>FFFF</v>
      </c>
    </row>
    <row r="19278" spans="1:4" x14ac:dyDescent="0.3">
      <c r="A19278">
        <v>-9.0000000000000006E-5</v>
      </c>
      <c r="B19278">
        <f t="shared" si="903"/>
        <v>-1.4745600000000001</v>
      </c>
      <c r="C19278" t="str">
        <f t="shared" si="904"/>
        <v>FFFFFFFFFF</v>
      </c>
      <c r="D19278" t="str">
        <f t="shared" si="905"/>
        <v>FFFF</v>
      </c>
    </row>
    <row r="19279" spans="1:4" x14ac:dyDescent="0.3">
      <c r="A19279">
        <v>3.0000000000000001E-5</v>
      </c>
      <c r="B19279">
        <f t="shared" si="903"/>
        <v>0.49152000000000001</v>
      </c>
      <c r="C19279" t="str">
        <f t="shared" si="904"/>
        <v>0000</v>
      </c>
      <c r="D19279" t="str">
        <f t="shared" si="905"/>
        <v>0000</v>
      </c>
    </row>
    <row r="19280" spans="1:4" x14ac:dyDescent="0.3">
      <c r="A19280">
        <v>6.0000000000000002E-5</v>
      </c>
      <c r="B19280">
        <f t="shared" si="903"/>
        <v>0.98304000000000002</v>
      </c>
      <c r="C19280" t="str">
        <f t="shared" si="904"/>
        <v>0000</v>
      </c>
      <c r="D19280" t="str">
        <f t="shared" si="905"/>
        <v>0000</v>
      </c>
    </row>
    <row r="19281" spans="1:4" x14ac:dyDescent="0.3">
      <c r="A19281">
        <v>1.8000000000000001E-4</v>
      </c>
      <c r="B19281">
        <f t="shared" si="903"/>
        <v>2.9491200000000002</v>
      </c>
      <c r="C19281" t="str">
        <f t="shared" si="904"/>
        <v>0002</v>
      </c>
      <c r="D19281" t="str">
        <f t="shared" si="905"/>
        <v>0002</v>
      </c>
    </row>
    <row r="19282" spans="1:4" x14ac:dyDescent="0.3">
      <c r="A19282">
        <v>3.1E-4</v>
      </c>
      <c r="B19282">
        <f t="shared" si="903"/>
        <v>5.07904</v>
      </c>
      <c r="C19282" t="str">
        <f t="shared" si="904"/>
        <v>0005</v>
      </c>
      <c r="D19282" t="str">
        <f t="shared" si="905"/>
        <v>0005</v>
      </c>
    </row>
    <row r="19283" spans="1:4" x14ac:dyDescent="0.3">
      <c r="A19283">
        <v>4.6000000000000001E-4</v>
      </c>
      <c r="B19283">
        <f t="shared" si="903"/>
        <v>7.5366400000000002</v>
      </c>
      <c r="C19283" t="str">
        <f t="shared" si="904"/>
        <v>0007</v>
      </c>
      <c r="D19283" t="str">
        <f t="shared" si="905"/>
        <v>0007</v>
      </c>
    </row>
    <row r="19284" spans="1:4" x14ac:dyDescent="0.3">
      <c r="A19284">
        <v>4.6000000000000001E-4</v>
      </c>
      <c r="B19284">
        <f t="shared" si="903"/>
        <v>7.5366400000000002</v>
      </c>
      <c r="C19284" t="str">
        <f t="shared" si="904"/>
        <v>0007</v>
      </c>
      <c r="D19284" t="str">
        <f t="shared" si="905"/>
        <v>0007</v>
      </c>
    </row>
    <row r="19285" spans="1:4" x14ac:dyDescent="0.3">
      <c r="A19285">
        <v>6.0999999999999997E-4</v>
      </c>
      <c r="B19285">
        <f t="shared" si="903"/>
        <v>9.9942399999999996</v>
      </c>
      <c r="C19285" t="str">
        <f t="shared" si="904"/>
        <v>0009</v>
      </c>
      <c r="D19285" t="str">
        <f t="shared" si="905"/>
        <v>0009</v>
      </c>
    </row>
    <row r="19286" spans="1:4" x14ac:dyDescent="0.3">
      <c r="A19286">
        <v>7.6000000000000004E-4</v>
      </c>
      <c r="B19286">
        <f t="shared" si="903"/>
        <v>12.451840000000001</v>
      </c>
      <c r="C19286" t="str">
        <f t="shared" si="904"/>
        <v>000C</v>
      </c>
      <c r="D19286" t="str">
        <f t="shared" si="905"/>
        <v>000C</v>
      </c>
    </row>
    <row r="19287" spans="1:4" x14ac:dyDescent="0.3">
      <c r="A19287">
        <v>8.8999999999999995E-4</v>
      </c>
      <c r="B19287">
        <f t="shared" si="903"/>
        <v>14.581759999999999</v>
      </c>
      <c r="C19287" t="str">
        <f t="shared" si="904"/>
        <v>000E</v>
      </c>
      <c r="D19287" t="str">
        <f t="shared" si="905"/>
        <v>000E</v>
      </c>
    </row>
    <row r="19288" spans="1:4" x14ac:dyDescent="0.3">
      <c r="A19288">
        <v>1.07E-3</v>
      </c>
      <c r="B19288">
        <f t="shared" si="903"/>
        <v>17.53088</v>
      </c>
      <c r="C19288" t="str">
        <f t="shared" si="904"/>
        <v>0011</v>
      </c>
      <c r="D19288" t="str">
        <f t="shared" si="905"/>
        <v>0011</v>
      </c>
    </row>
    <row r="19289" spans="1:4" x14ac:dyDescent="0.3">
      <c r="A19289">
        <v>1.1299999999999999E-3</v>
      </c>
      <c r="B19289">
        <f t="shared" si="903"/>
        <v>18.513919999999999</v>
      </c>
      <c r="C19289" t="str">
        <f t="shared" si="904"/>
        <v>0012</v>
      </c>
      <c r="D19289" t="str">
        <f t="shared" si="905"/>
        <v>0012</v>
      </c>
    </row>
    <row r="19290" spans="1:4" x14ac:dyDescent="0.3">
      <c r="A19290">
        <v>1.31E-3</v>
      </c>
      <c r="B19290">
        <f t="shared" si="903"/>
        <v>21.463039999999999</v>
      </c>
      <c r="C19290" t="str">
        <f t="shared" si="904"/>
        <v>0015</v>
      </c>
      <c r="D19290" t="str">
        <f t="shared" si="905"/>
        <v>0015</v>
      </c>
    </row>
    <row r="19291" spans="1:4" x14ac:dyDescent="0.3">
      <c r="A19291">
        <v>1.4E-3</v>
      </c>
      <c r="B19291">
        <f t="shared" si="903"/>
        <v>22.9376</v>
      </c>
      <c r="C19291" t="str">
        <f t="shared" si="904"/>
        <v>0016</v>
      </c>
      <c r="D19291" t="str">
        <f t="shared" si="905"/>
        <v>0016</v>
      </c>
    </row>
    <row r="19292" spans="1:4" x14ac:dyDescent="0.3">
      <c r="A19292">
        <v>1.6199999999999999E-3</v>
      </c>
      <c r="B19292">
        <f t="shared" si="903"/>
        <v>26.542079999999999</v>
      </c>
      <c r="C19292" t="str">
        <f t="shared" si="904"/>
        <v>001A</v>
      </c>
      <c r="D19292" t="str">
        <f t="shared" si="905"/>
        <v>001A</v>
      </c>
    </row>
    <row r="19293" spans="1:4" x14ac:dyDescent="0.3">
      <c r="A19293">
        <v>1.7099999999999999E-3</v>
      </c>
      <c r="B19293">
        <f t="shared" si="903"/>
        <v>28.016639999999999</v>
      </c>
      <c r="C19293" t="str">
        <f t="shared" si="904"/>
        <v>001C</v>
      </c>
      <c r="D19293" t="str">
        <f t="shared" si="905"/>
        <v>001C</v>
      </c>
    </row>
    <row r="19294" spans="1:4" x14ac:dyDescent="0.3">
      <c r="A19294">
        <v>1.8600000000000001E-3</v>
      </c>
      <c r="B19294">
        <f t="shared" si="903"/>
        <v>30.474240000000002</v>
      </c>
      <c r="C19294" t="str">
        <f t="shared" si="904"/>
        <v>001E</v>
      </c>
      <c r="D19294" t="str">
        <f t="shared" si="905"/>
        <v>001E</v>
      </c>
    </row>
    <row r="19295" spans="1:4" x14ac:dyDescent="0.3">
      <c r="A19295">
        <v>2.0100000000000001E-3</v>
      </c>
      <c r="B19295">
        <f t="shared" si="903"/>
        <v>32.931840000000001</v>
      </c>
      <c r="C19295" t="str">
        <f t="shared" si="904"/>
        <v>0020</v>
      </c>
      <c r="D19295" t="str">
        <f t="shared" si="905"/>
        <v>0020</v>
      </c>
    </row>
    <row r="19296" spans="1:4" x14ac:dyDescent="0.3">
      <c r="A19296">
        <v>2.1700000000000001E-3</v>
      </c>
      <c r="B19296">
        <f t="shared" si="903"/>
        <v>35.553280000000001</v>
      </c>
      <c r="C19296" t="str">
        <f t="shared" si="904"/>
        <v>0023</v>
      </c>
      <c r="D19296" t="str">
        <f t="shared" si="905"/>
        <v>0023</v>
      </c>
    </row>
    <row r="19297" spans="1:4" x14ac:dyDescent="0.3">
      <c r="A19297">
        <v>2.32E-3</v>
      </c>
      <c r="B19297">
        <f t="shared" si="903"/>
        <v>38.01088</v>
      </c>
      <c r="C19297" t="str">
        <f t="shared" si="904"/>
        <v>0026</v>
      </c>
      <c r="D19297" t="str">
        <f t="shared" si="905"/>
        <v>0026</v>
      </c>
    </row>
    <row r="19298" spans="1:4" x14ac:dyDescent="0.3">
      <c r="A19298">
        <v>2.5899999999999999E-3</v>
      </c>
      <c r="B19298">
        <f t="shared" si="903"/>
        <v>42.434559999999998</v>
      </c>
      <c r="C19298" t="str">
        <f t="shared" si="904"/>
        <v>002A</v>
      </c>
      <c r="D19298" t="str">
        <f t="shared" si="905"/>
        <v>002A</v>
      </c>
    </row>
    <row r="19299" spans="1:4" x14ac:dyDescent="0.3">
      <c r="A19299">
        <v>2.66E-3</v>
      </c>
      <c r="B19299">
        <f t="shared" si="903"/>
        <v>43.581440000000001</v>
      </c>
      <c r="C19299" t="str">
        <f t="shared" si="904"/>
        <v>002B</v>
      </c>
      <c r="D19299" t="str">
        <f t="shared" si="905"/>
        <v>002B</v>
      </c>
    </row>
    <row r="19300" spans="1:4" x14ac:dyDescent="0.3">
      <c r="A19300">
        <v>2.81E-3</v>
      </c>
      <c r="B19300">
        <f t="shared" si="903"/>
        <v>46.03904</v>
      </c>
      <c r="C19300" t="str">
        <f t="shared" si="904"/>
        <v>002E</v>
      </c>
      <c r="D19300" t="str">
        <f t="shared" si="905"/>
        <v>002E</v>
      </c>
    </row>
    <row r="19301" spans="1:4" x14ac:dyDescent="0.3">
      <c r="A19301">
        <v>3.0200000000000001E-3</v>
      </c>
      <c r="B19301">
        <f t="shared" si="903"/>
        <v>49.479680000000002</v>
      </c>
      <c r="C19301" t="str">
        <f t="shared" si="904"/>
        <v>0031</v>
      </c>
      <c r="D19301" t="str">
        <f t="shared" si="905"/>
        <v>0031</v>
      </c>
    </row>
    <row r="19302" spans="1:4" x14ac:dyDescent="0.3">
      <c r="A19302">
        <v>3.2299999999999998E-3</v>
      </c>
      <c r="B19302">
        <f t="shared" si="903"/>
        <v>52.920319999999997</v>
      </c>
      <c r="C19302" t="str">
        <f t="shared" si="904"/>
        <v>0034</v>
      </c>
      <c r="D19302" t="str">
        <f t="shared" si="905"/>
        <v>0034</v>
      </c>
    </row>
    <row r="19303" spans="1:4" x14ac:dyDescent="0.3">
      <c r="A19303">
        <v>3.3899999999999998E-3</v>
      </c>
      <c r="B19303">
        <f t="shared" si="903"/>
        <v>55.541759999999996</v>
      </c>
      <c r="C19303" t="str">
        <f t="shared" si="904"/>
        <v>0037</v>
      </c>
      <c r="D19303" t="str">
        <f t="shared" si="905"/>
        <v>0037</v>
      </c>
    </row>
    <row r="19304" spans="1:4" x14ac:dyDescent="0.3">
      <c r="A19304">
        <v>3.5100000000000001E-3</v>
      </c>
      <c r="B19304">
        <f t="shared" si="903"/>
        <v>57.507840000000002</v>
      </c>
      <c r="C19304" t="str">
        <f t="shared" si="904"/>
        <v>0039</v>
      </c>
      <c r="D19304" t="str">
        <f t="shared" si="905"/>
        <v>0039</v>
      </c>
    </row>
    <row r="19305" spans="1:4" x14ac:dyDescent="0.3">
      <c r="A19305">
        <v>3.7200000000000002E-3</v>
      </c>
      <c r="B19305">
        <f t="shared" si="903"/>
        <v>60.948480000000004</v>
      </c>
      <c r="C19305" t="str">
        <f t="shared" si="904"/>
        <v>003C</v>
      </c>
      <c r="D19305" t="str">
        <f t="shared" si="905"/>
        <v>003C</v>
      </c>
    </row>
    <row r="19306" spans="1:4" x14ac:dyDescent="0.3">
      <c r="A19306">
        <v>3.81E-3</v>
      </c>
      <c r="B19306">
        <f t="shared" si="903"/>
        <v>62.42304</v>
      </c>
      <c r="C19306" t="str">
        <f t="shared" si="904"/>
        <v>003E</v>
      </c>
      <c r="D19306" t="str">
        <f t="shared" si="905"/>
        <v>003E</v>
      </c>
    </row>
    <row r="19307" spans="1:4" x14ac:dyDescent="0.3">
      <c r="A19307">
        <v>4.0600000000000002E-3</v>
      </c>
      <c r="B19307">
        <f t="shared" si="903"/>
        <v>66.519040000000004</v>
      </c>
      <c r="C19307" t="str">
        <f t="shared" si="904"/>
        <v>0042</v>
      </c>
      <c r="D19307" t="str">
        <f t="shared" si="905"/>
        <v>0042</v>
      </c>
    </row>
    <row r="19308" spans="1:4" x14ac:dyDescent="0.3">
      <c r="A19308">
        <v>4.2700000000000004E-3</v>
      </c>
      <c r="B19308">
        <f t="shared" si="903"/>
        <v>69.959680000000006</v>
      </c>
      <c r="C19308" t="str">
        <f t="shared" si="904"/>
        <v>0045</v>
      </c>
      <c r="D19308" t="str">
        <f t="shared" si="905"/>
        <v>0045</v>
      </c>
    </row>
    <row r="19309" spans="1:4" x14ac:dyDescent="0.3">
      <c r="A19309">
        <v>4.4299999999999999E-3</v>
      </c>
      <c r="B19309">
        <f t="shared" si="903"/>
        <v>72.581119999999999</v>
      </c>
      <c r="C19309" t="str">
        <f t="shared" si="904"/>
        <v>0048</v>
      </c>
      <c r="D19309" t="str">
        <f t="shared" si="905"/>
        <v>0048</v>
      </c>
    </row>
    <row r="19310" spans="1:4" x14ac:dyDescent="0.3">
      <c r="A19310">
        <v>4.6100000000000004E-3</v>
      </c>
      <c r="B19310">
        <f t="shared" si="903"/>
        <v>75.530240000000006</v>
      </c>
      <c r="C19310" t="str">
        <f t="shared" si="904"/>
        <v>004B</v>
      </c>
      <c r="D19310" t="str">
        <f t="shared" si="905"/>
        <v>004B</v>
      </c>
    </row>
    <row r="19311" spans="1:4" x14ac:dyDescent="0.3">
      <c r="A19311">
        <v>4.7299999999999998E-3</v>
      </c>
      <c r="B19311">
        <f t="shared" si="903"/>
        <v>77.496319999999997</v>
      </c>
      <c r="C19311" t="str">
        <f t="shared" si="904"/>
        <v>004D</v>
      </c>
      <c r="D19311" t="str">
        <f t="shared" si="905"/>
        <v>004D</v>
      </c>
    </row>
    <row r="19312" spans="1:4" x14ac:dyDescent="0.3">
      <c r="A19312">
        <v>4.9100000000000003E-3</v>
      </c>
      <c r="B19312">
        <f t="shared" si="903"/>
        <v>80.445440000000005</v>
      </c>
      <c r="C19312" t="str">
        <f t="shared" si="904"/>
        <v>0050</v>
      </c>
      <c r="D19312" t="str">
        <f t="shared" si="905"/>
        <v>0050</v>
      </c>
    </row>
    <row r="19313" spans="1:4" x14ac:dyDescent="0.3">
      <c r="A19313">
        <v>5.0699999999999999E-3</v>
      </c>
      <c r="B19313">
        <f t="shared" si="903"/>
        <v>83.066879999999998</v>
      </c>
      <c r="C19313" t="str">
        <f t="shared" si="904"/>
        <v>0053</v>
      </c>
      <c r="D19313" t="str">
        <f t="shared" si="905"/>
        <v>0053</v>
      </c>
    </row>
    <row r="19314" spans="1:4" x14ac:dyDescent="0.3">
      <c r="A19314">
        <v>5.1599999999999997E-3</v>
      </c>
      <c r="B19314">
        <f t="shared" si="903"/>
        <v>84.541439999999994</v>
      </c>
      <c r="C19314" t="str">
        <f t="shared" si="904"/>
        <v>0054</v>
      </c>
      <c r="D19314" t="str">
        <f t="shared" si="905"/>
        <v>0054</v>
      </c>
    </row>
    <row r="19315" spans="1:4" x14ac:dyDescent="0.3">
      <c r="A19315">
        <v>5.28E-3</v>
      </c>
      <c r="B19315">
        <f t="shared" si="903"/>
        <v>86.50752</v>
      </c>
      <c r="C19315" t="str">
        <f t="shared" si="904"/>
        <v>0056</v>
      </c>
      <c r="D19315" t="str">
        <f t="shared" si="905"/>
        <v>0056</v>
      </c>
    </row>
    <row r="19316" spans="1:4" x14ac:dyDescent="0.3">
      <c r="A19316">
        <v>5.3699999999999998E-3</v>
      </c>
      <c r="B19316">
        <f t="shared" si="903"/>
        <v>87.982079999999996</v>
      </c>
      <c r="C19316" t="str">
        <f t="shared" si="904"/>
        <v>0057</v>
      </c>
      <c r="D19316" t="str">
        <f t="shared" si="905"/>
        <v>0057</v>
      </c>
    </row>
    <row r="19317" spans="1:4" x14ac:dyDescent="0.3">
      <c r="A19317">
        <v>5.5500000000000002E-3</v>
      </c>
      <c r="B19317">
        <f t="shared" si="903"/>
        <v>90.931200000000004</v>
      </c>
      <c r="C19317" t="str">
        <f t="shared" si="904"/>
        <v>005A</v>
      </c>
      <c r="D19317" t="str">
        <f t="shared" si="905"/>
        <v>005A</v>
      </c>
    </row>
    <row r="19318" spans="1:4" x14ac:dyDescent="0.3">
      <c r="A19318">
        <v>5.6800000000000002E-3</v>
      </c>
      <c r="B19318">
        <f t="shared" si="903"/>
        <v>93.061120000000003</v>
      </c>
      <c r="C19318" t="str">
        <f t="shared" si="904"/>
        <v>005D</v>
      </c>
      <c r="D19318" t="str">
        <f t="shared" si="905"/>
        <v>005D</v>
      </c>
    </row>
    <row r="19319" spans="1:4" x14ac:dyDescent="0.3">
      <c r="A19319">
        <v>5.8300000000000001E-3</v>
      </c>
      <c r="B19319">
        <f t="shared" si="903"/>
        <v>95.518720000000002</v>
      </c>
      <c r="C19319" t="str">
        <f t="shared" si="904"/>
        <v>005F</v>
      </c>
      <c r="D19319" t="str">
        <f t="shared" si="905"/>
        <v>005F</v>
      </c>
    </row>
    <row r="19320" spans="1:4" x14ac:dyDescent="0.3">
      <c r="A19320">
        <v>5.9199999999999999E-3</v>
      </c>
      <c r="B19320">
        <f t="shared" si="903"/>
        <v>96.993279999999999</v>
      </c>
      <c r="C19320" t="str">
        <f t="shared" si="904"/>
        <v>0060</v>
      </c>
      <c r="D19320" t="str">
        <f t="shared" si="905"/>
        <v>0060</v>
      </c>
    </row>
    <row r="19321" spans="1:4" x14ac:dyDescent="0.3">
      <c r="A19321">
        <v>5.9800000000000001E-3</v>
      </c>
      <c r="B19321">
        <f t="shared" si="903"/>
        <v>97.976320000000001</v>
      </c>
      <c r="C19321" t="str">
        <f t="shared" si="904"/>
        <v>0061</v>
      </c>
      <c r="D19321" t="str">
        <f t="shared" si="905"/>
        <v>0061</v>
      </c>
    </row>
    <row r="19322" spans="1:4" x14ac:dyDescent="0.3">
      <c r="A19322">
        <v>6.1599999999999997E-3</v>
      </c>
      <c r="B19322">
        <f t="shared" si="903"/>
        <v>100.92543999999999</v>
      </c>
      <c r="C19322" t="str">
        <f t="shared" si="904"/>
        <v>0064</v>
      </c>
      <c r="D19322" t="str">
        <f t="shared" si="905"/>
        <v>0064</v>
      </c>
    </row>
    <row r="19323" spans="1:4" x14ac:dyDescent="0.3">
      <c r="A19323">
        <v>6.1000000000000004E-3</v>
      </c>
      <c r="B19323">
        <f t="shared" si="903"/>
        <v>99.942400000000006</v>
      </c>
      <c r="C19323" t="str">
        <f t="shared" si="904"/>
        <v>0063</v>
      </c>
      <c r="D19323" t="str">
        <f t="shared" si="905"/>
        <v>0063</v>
      </c>
    </row>
    <row r="19324" spans="1:4" x14ac:dyDescent="0.3">
      <c r="A19324">
        <v>6.2300000000000003E-3</v>
      </c>
      <c r="B19324">
        <f t="shared" si="903"/>
        <v>102.07232</v>
      </c>
      <c r="C19324" t="str">
        <f t="shared" si="904"/>
        <v>0066</v>
      </c>
      <c r="D19324" t="str">
        <f t="shared" si="905"/>
        <v>0066</v>
      </c>
    </row>
    <row r="19325" spans="1:4" x14ac:dyDescent="0.3">
      <c r="A19325">
        <v>6.2899999999999996E-3</v>
      </c>
      <c r="B19325">
        <f t="shared" si="903"/>
        <v>103.05535999999999</v>
      </c>
      <c r="C19325" t="str">
        <f t="shared" si="904"/>
        <v>0067</v>
      </c>
      <c r="D19325" t="str">
        <f t="shared" si="905"/>
        <v>0067</v>
      </c>
    </row>
    <row r="19326" spans="1:4" x14ac:dyDescent="0.3">
      <c r="A19326">
        <v>6.4400000000000004E-3</v>
      </c>
      <c r="B19326">
        <f t="shared" si="903"/>
        <v>105.51296000000001</v>
      </c>
      <c r="C19326" t="str">
        <f t="shared" si="904"/>
        <v>0069</v>
      </c>
      <c r="D19326" t="str">
        <f t="shared" si="905"/>
        <v>0069</v>
      </c>
    </row>
    <row r="19327" spans="1:4" x14ac:dyDescent="0.3">
      <c r="A19327">
        <v>6.4400000000000004E-3</v>
      </c>
      <c r="B19327">
        <f t="shared" si="903"/>
        <v>105.51296000000001</v>
      </c>
      <c r="C19327" t="str">
        <f t="shared" si="904"/>
        <v>0069</v>
      </c>
      <c r="D19327" t="str">
        <f t="shared" si="905"/>
        <v>0069</v>
      </c>
    </row>
    <row r="19328" spans="1:4" x14ac:dyDescent="0.3">
      <c r="A19328">
        <v>6.5900000000000004E-3</v>
      </c>
      <c r="B19328">
        <f t="shared" si="903"/>
        <v>107.97056000000001</v>
      </c>
      <c r="C19328" t="str">
        <f t="shared" si="904"/>
        <v>006B</v>
      </c>
      <c r="D19328" t="str">
        <f t="shared" si="905"/>
        <v>006B</v>
      </c>
    </row>
    <row r="19329" spans="1:4" x14ac:dyDescent="0.3">
      <c r="A19329">
        <v>6.5599999999999999E-3</v>
      </c>
      <c r="B19329">
        <f t="shared" si="903"/>
        <v>107.47904</v>
      </c>
      <c r="C19329" t="str">
        <f t="shared" si="904"/>
        <v>006B</v>
      </c>
      <c r="D19329" t="str">
        <f t="shared" si="905"/>
        <v>006B</v>
      </c>
    </row>
    <row r="19330" spans="1:4" x14ac:dyDescent="0.3">
      <c r="A19330">
        <v>6.62E-3</v>
      </c>
      <c r="B19330">
        <f t="shared" si="903"/>
        <v>108.46208</v>
      </c>
      <c r="C19330" t="str">
        <f t="shared" si="904"/>
        <v>006C</v>
      </c>
      <c r="D19330" t="str">
        <f t="shared" si="905"/>
        <v>006C</v>
      </c>
    </row>
    <row r="19331" spans="1:4" x14ac:dyDescent="0.3">
      <c r="A19331">
        <v>6.7099999999999998E-3</v>
      </c>
      <c r="B19331">
        <f t="shared" ref="B19331:B19394" si="906">A19331*($F$2)</f>
        <v>109.93664</v>
      </c>
      <c r="C19331" t="str">
        <f t="shared" ref="C19331:C19394" si="907">DEC2HEX(B19331,4)</f>
        <v>006D</v>
      </c>
      <c r="D19331" t="str">
        <f t="shared" ref="D19331:D19394" si="908">RIGHT(C19331,4)</f>
        <v>006D</v>
      </c>
    </row>
    <row r="19332" spans="1:4" x14ac:dyDescent="0.3">
      <c r="A19332">
        <v>6.6800000000000002E-3</v>
      </c>
      <c r="B19332">
        <f t="shared" si="906"/>
        <v>109.44512</v>
      </c>
      <c r="C19332" t="str">
        <f t="shared" si="907"/>
        <v>006D</v>
      </c>
      <c r="D19332" t="str">
        <f t="shared" si="908"/>
        <v>006D</v>
      </c>
    </row>
    <row r="19333" spans="1:4" x14ac:dyDescent="0.3">
      <c r="A19333">
        <v>6.62E-3</v>
      </c>
      <c r="B19333">
        <f t="shared" si="906"/>
        <v>108.46208</v>
      </c>
      <c r="C19333" t="str">
        <f t="shared" si="907"/>
        <v>006C</v>
      </c>
      <c r="D19333" t="str">
        <f t="shared" si="908"/>
        <v>006C</v>
      </c>
    </row>
    <row r="19334" spans="1:4" x14ac:dyDescent="0.3">
      <c r="A19334">
        <v>6.6800000000000002E-3</v>
      </c>
      <c r="B19334">
        <f t="shared" si="906"/>
        <v>109.44512</v>
      </c>
      <c r="C19334" t="str">
        <f t="shared" si="907"/>
        <v>006D</v>
      </c>
      <c r="D19334" t="str">
        <f t="shared" si="908"/>
        <v>006D</v>
      </c>
    </row>
    <row r="19335" spans="1:4" x14ac:dyDescent="0.3">
      <c r="A19335">
        <v>6.77E-3</v>
      </c>
      <c r="B19335">
        <f t="shared" si="906"/>
        <v>110.91968</v>
      </c>
      <c r="C19335" t="str">
        <f t="shared" si="907"/>
        <v>006E</v>
      </c>
      <c r="D19335" t="str">
        <f t="shared" si="908"/>
        <v>006E</v>
      </c>
    </row>
    <row r="19336" spans="1:4" x14ac:dyDescent="0.3">
      <c r="A19336">
        <v>6.6499999999999997E-3</v>
      </c>
      <c r="B19336">
        <f t="shared" si="906"/>
        <v>108.95359999999999</v>
      </c>
      <c r="C19336" t="str">
        <f t="shared" si="907"/>
        <v>006C</v>
      </c>
      <c r="D19336" t="str">
        <f t="shared" si="908"/>
        <v>006C</v>
      </c>
    </row>
    <row r="19337" spans="1:4" x14ac:dyDescent="0.3">
      <c r="A19337">
        <v>6.6800000000000002E-3</v>
      </c>
      <c r="B19337">
        <f t="shared" si="906"/>
        <v>109.44512</v>
      </c>
      <c r="C19337" t="str">
        <f t="shared" si="907"/>
        <v>006D</v>
      </c>
      <c r="D19337" t="str">
        <f t="shared" si="908"/>
        <v>006D</v>
      </c>
    </row>
    <row r="19338" spans="1:4" x14ac:dyDescent="0.3">
      <c r="A19338">
        <v>6.62E-3</v>
      </c>
      <c r="B19338">
        <f t="shared" si="906"/>
        <v>108.46208</v>
      </c>
      <c r="C19338" t="str">
        <f t="shared" si="907"/>
        <v>006C</v>
      </c>
      <c r="D19338" t="str">
        <f t="shared" si="908"/>
        <v>006C</v>
      </c>
    </row>
    <row r="19339" spans="1:4" x14ac:dyDescent="0.3">
      <c r="A19339">
        <v>6.5900000000000004E-3</v>
      </c>
      <c r="B19339">
        <f t="shared" si="906"/>
        <v>107.97056000000001</v>
      </c>
      <c r="C19339" t="str">
        <f t="shared" si="907"/>
        <v>006B</v>
      </c>
      <c r="D19339" t="str">
        <f t="shared" si="908"/>
        <v>006B</v>
      </c>
    </row>
    <row r="19340" spans="1:4" x14ac:dyDescent="0.3">
      <c r="A19340">
        <v>6.62E-3</v>
      </c>
      <c r="B19340">
        <f t="shared" si="906"/>
        <v>108.46208</v>
      </c>
      <c r="C19340" t="str">
        <f t="shared" si="907"/>
        <v>006C</v>
      </c>
      <c r="D19340" t="str">
        <f t="shared" si="908"/>
        <v>006C</v>
      </c>
    </row>
    <row r="19341" spans="1:4" x14ac:dyDescent="0.3">
      <c r="A19341">
        <v>6.5599999999999999E-3</v>
      </c>
      <c r="B19341">
        <f t="shared" si="906"/>
        <v>107.47904</v>
      </c>
      <c r="C19341" t="str">
        <f t="shared" si="907"/>
        <v>006B</v>
      </c>
      <c r="D19341" t="str">
        <f t="shared" si="908"/>
        <v>006B</v>
      </c>
    </row>
    <row r="19342" spans="1:4" x14ac:dyDescent="0.3">
      <c r="A19342">
        <v>6.4700000000000001E-3</v>
      </c>
      <c r="B19342">
        <f t="shared" si="906"/>
        <v>106.00448</v>
      </c>
      <c r="C19342" t="str">
        <f t="shared" si="907"/>
        <v>006A</v>
      </c>
      <c r="D19342" t="str">
        <f t="shared" si="908"/>
        <v>006A</v>
      </c>
    </row>
    <row r="19343" spans="1:4" x14ac:dyDescent="0.3">
      <c r="A19343">
        <v>6.4700000000000001E-3</v>
      </c>
      <c r="B19343">
        <f t="shared" si="906"/>
        <v>106.00448</v>
      </c>
      <c r="C19343" t="str">
        <f t="shared" si="907"/>
        <v>006A</v>
      </c>
      <c r="D19343" t="str">
        <f t="shared" si="908"/>
        <v>006A</v>
      </c>
    </row>
    <row r="19344" spans="1:4" x14ac:dyDescent="0.3">
      <c r="A19344">
        <v>6.3200000000000001E-3</v>
      </c>
      <c r="B19344">
        <f t="shared" si="906"/>
        <v>103.54688</v>
      </c>
      <c r="C19344" t="str">
        <f t="shared" si="907"/>
        <v>0067</v>
      </c>
      <c r="D19344" t="str">
        <f t="shared" si="908"/>
        <v>0067</v>
      </c>
    </row>
    <row r="19345" spans="1:4" x14ac:dyDescent="0.3">
      <c r="A19345">
        <v>6.2899999999999996E-3</v>
      </c>
      <c r="B19345">
        <f t="shared" si="906"/>
        <v>103.05535999999999</v>
      </c>
      <c r="C19345" t="str">
        <f t="shared" si="907"/>
        <v>0067</v>
      </c>
      <c r="D19345" t="str">
        <f t="shared" si="908"/>
        <v>0067</v>
      </c>
    </row>
    <row r="19346" spans="1:4" x14ac:dyDescent="0.3">
      <c r="A19346">
        <v>6.2599999999999999E-3</v>
      </c>
      <c r="B19346">
        <f t="shared" si="906"/>
        <v>102.56384</v>
      </c>
      <c r="C19346" t="str">
        <f t="shared" si="907"/>
        <v>0066</v>
      </c>
      <c r="D19346" t="str">
        <f t="shared" si="908"/>
        <v>0066</v>
      </c>
    </row>
    <row r="19347" spans="1:4" x14ac:dyDescent="0.3">
      <c r="A19347">
        <v>6.13E-3</v>
      </c>
      <c r="B19347">
        <f t="shared" si="906"/>
        <v>100.43392</v>
      </c>
      <c r="C19347" t="str">
        <f t="shared" si="907"/>
        <v>0064</v>
      </c>
      <c r="D19347" t="str">
        <f t="shared" si="908"/>
        <v>0064</v>
      </c>
    </row>
    <row r="19348" spans="1:4" x14ac:dyDescent="0.3">
      <c r="A19348">
        <v>6.0099999999999997E-3</v>
      </c>
      <c r="B19348">
        <f t="shared" si="906"/>
        <v>98.467839999999995</v>
      </c>
      <c r="C19348" t="str">
        <f t="shared" si="907"/>
        <v>0062</v>
      </c>
      <c r="D19348" t="str">
        <f t="shared" si="908"/>
        <v>0062</v>
      </c>
    </row>
    <row r="19349" spans="1:4" x14ac:dyDescent="0.3">
      <c r="A19349">
        <v>5.9500000000000004E-3</v>
      </c>
      <c r="B19349">
        <f t="shared" si="906"/>
        <v>97.484800000000007</v>
      </c>
      <c r="C19349" t="str">
        <f t="shared" si="907"/>
        <v>0061</v>
      </c>
      <c r="D19349" t="str">
        <f t="shared" si="908"/>
        <v>0061</v>
      </c>
    </row>
    <row r="19350" spans="1:4" x14ac:dyDescent="0.3">
      <c r="A19350">
        <v>5.8900000000000003E-3</v>
      </c>
      <c r="B19350">
        <f t="shared" si="906"/>
        <v>96.501760000000004</v>
      </c>
      <c r="C19350" t="str">
        <f t="shared" si="907"/>
        <v>0060</v>
      </c>
      <c r="D19350" t="str">
        <f t="shared" si="908"/>
        <v>0060</v>
      </c>
    </row>
    <row r="19351" spans="1:4" x14ac:dyDescent="0.3">
      <c r="A19351">
        <v>5.8900000000000003E-3</v>
      </c>
      <c r="B19351">
        <f t="shared" si="906"/>
        <v>96.501760000000004</v>
      </c>
      <c r="C19351" t="str">
        <f t="shared" si="907"/>
        <v>0060</v>
      </c>
      <c r="D19351" t="str">
        <f t="shared" si="908"/>
        <v>0060</v>
      </c>
    </row>
    <row r="19352" spans="1:4" x14ac:dyDescent="0.3">
      <c r="A19352">
        <v>5.7099999999999998E-3</v>
      </c>
      <c r="B19352">
        <f t="shared" si="906"/>
        <v>93.552639999999997</v>
      </c>
      <c r="C19352" t="str">
        <f t="shared" si="907"/>
        <v>005D</v>
      </c>
      <c r="D19352" t="str">
        <f t="shared" si="908"/>
        <v>005D</v>
      </c>
    </row>
    <row r="19353" spans="1:4" x14ac:dyDescent="0.3">
      <c r="A19353">
        <v>5.5500000000000002E-3</v>
      </c>
      <c r="B19353">
        <f t="shared" si="906"/>
        <v>90.931200000000004</v>
      </c>
      <c r="C19353" t="str">
        <f t="shared" si="907"/>
        <v>005A</v>
      </c>
      <c r="D19353" t="str">
        <f t="shared" si="908"/>
        <v>005A</v>
      </c>
    </row>
    <row r="19354" spans="1:4" x14ac:dyDescent="0.3">
      <c r="A19354">
        <v>5.4900000000000001E-3</v>
      </c>
      <c r="B19354">
        <f t="shared" si="906"/>
        <v>89.948160000000001</v>
      </c>
      <c r="C19354" t="str">
        <f t="shared" si="907"/>
        <v>0059</v>
      </c>
      <c r="D19354" t="str">
        <f t="shared" si="908"/>
        <v>0059</v>
      </c>
    </row>
    <row r="19355" spans="1:4" x14ac:dyDescent="0.3">
      <c r="A19355">
        <v>5.4599999999999996E-3</v>
      </c>
      <c r="B19355">
        <f t="shared" si="906"/>
        <v>89.456639999999993</v>
      </c>
      <c r="C19355" t="str">
        <f t="shared" si="907"/>
        <v>0059</v>
      </c>
      <c r="D19355" t="str">
        <f t="shared" si="908"/>
        <v>0059</v>
      </c>
    </row>
    <row r="19356" spans="1:4" x14ac:dyDescent="0.3">
      <c r="A19356">
        <v>5.3400000000000001E-3</v>
      </c>
      <c r="B19356">
        <f t="shared" si="906"/>
        <v>87.490560000000002</v>
      </c>
      <c r="C19356" t="str">
        <f t="shared" si="907"/>
        <v>0057</v>
      </c>
      <c r="D19356" t="str">
        <f t="shared" si="908"/>
        <v>0057</v>
      </c>
    </row>
    <row r="19357" spans="1:4" x14ac:dyDescent="0.3">
      <c r="A19357">
        <v>5.2199999999999998E-3</v>
      </c>
      <c r="B19357">
        <f t="shared" si="906"/>
        <v>85.524479999999997</v>
      </c>
      <c r="C19357" t="str">
        <f t="shared" si="907"/>
        <v>0055</v>
      </c>
      <c r="D19357" t="str">
        <f t="shared" si="908"/>
        <v>0055</v>
      </c>
    </row>
    <row r="19358" spans="1:4" x14ac:dyDescent="0.3">
      <c r="A19358">
        <v>5.1599999999999997E-3</v>
      </c>
      <c r="B19358">
        <f t="shared" si="906"/>
        <v>84.541439999999994</v>
      </c>
      <c r="C19358" t="str">
        <f t="shared" si="907"/>
        <v>0054</v>
      </c>
      <c r="D19358" t="str">
        <f t="shared" si="908"/>
        <v>0054</v>
      </c>
    </row>
    <row r="19359" spans="1:4" x14ac:dyDescent="0.3">
      <c r="A19359">
        <v>5.0000000000000001E-3</v>
      </c>
      <c r="B19359">
        <f t="shared" si="906"/>
        <v>81.92</v>
      </c>
      <c r="C19359" t="str">
        <f t="shared" si="907"/>
        <v>0051</v>
      </c>
      <c r="D19359" t="str">
        <f t="shared" si="908"/>
        <v>0051</v>
      </c>
    </row>
    <row r="19360" spans="1:4" x14ac:dyDescent="0.3">
      <c r="A19360">
        <v>4.9399999999999999E-3</v>
      </c>
      <c r="B19360">
        <f t="shared" si="906"/>
        <v>80.936959999999999</v>
      </c>
      <c r="C19360" t="str">
        <f t="shared" si="907"/>
        <v>0050</v>
      </c>
      <c r="D19360" t="str">
        <f t="shared" si="908"/>
        <v>0050</v>
      </c>
    </row>
    <row r="19361" spans="1:4" x14ac:dyDescent="0.3">
      <c r="A19361">
        <v>4.79E-3</v>
      </c>
      <c r="B19361">
        <f t="shared" si="906"/>
        <v>78.47936</v>
      </c>
      <c r="C19361" t="str">
        <f t="shared" si="907"/>
        <v>004E</v>
      </c>
      <c r="D19361" t="str">
        <f t="shared" si="908"/>
        <v>004E</v>
      </c>
    </row>
    <row r="19362" spans="1:4" x14ac:dyDescent="0.3">
      <c r="A19362">
        <v>4.7600000000000003E-3</v>
      </c>
      <c r="B19362">
        <f t="shared" si="906"/>
        <v>77.987840000000006</v>
      </c>
      <c r="C19362" t="str">
        <f t="shared" si="907"/>
        <v>004D</v>
      </c>
      <c r="D19362" t="str">
        <f t="shared" si="908"/>
        <v>004D</v>
      </c>
    </row>
    <row r="19363" spans="1:4" x14ac:dyDescent="0.3">
      <c r="A19363">
        <v>4.64E-3</v>
      </c>
      <c r="B19363">
        <f t="shared" si="906"/>
        <v>76.02176</v>
      </c>
      <c r="C19363" t="str">
        <f t="shared" si="907"/>
        <v>004C</v>
      </c>
      <c r="D19363" t="str">
        <f t="shared" si="908"/>
        <v>004C</v>
      </c>
    </row>
    <row r="19364" spans="1:4" x14ac:dyDescent="0.3">
      <c r="A19364">
        <v>4.5500000000000002E-3</v>
      </c>
      <c r="B19364">
        <f t="shared" si="906"/>
        <v>74.547200000000004</v>
      </c>
      <c r="C19364" t="str">
        <f t="shared" si="907"/>
        <v>004A</v>
      </c>
      <c r="D19364" t="str">
        <f t="shared" si="908"/>
        <v>004A</v>
      </c>
    </row>
    <row r="19365" spans="1:4" x14ac:dyDescent="0.3">
      <c r="A19365">
        <v>4.3899999999999998E-3</v>
      </c>
      <c r="B19365">
        <f t="shared" si="906"/>
        <v>71.925759999999997</v>
      </c>
      <c r="C19365" t="str">
        <f t="shared" si="907"/>
        <v>0047</v>
      </c>
      <c r="D19365" t="str">
        <f t="shared" si="908"/>
        <v>0047</v>
      </c>
    </row>
    <row r="19366" spans="1:4" x14ac:dyDescent="0.3">
      <c r="A19366">
        <v>4.3E-3</v>
      </c>
      <c r="B19366">
        <f t="shared" si="906"/>
        <v>70.4512</v>
      </c>
      <c r="C19366" t="str">
        <f t="shared" si="907"/>
        <v>0046</v>
      </c>
      <c r="D19366" t="str">
        <f t="shared" si="908"/>
        <v>0046</v>
      </c>
    </row>
    <row r="19367" spans="1:4" x14ac:dyDescent="0.3">
      <c r="A19367">
        <v>4.3E-3</v>
      </c>
      <c r="B19367">
        <f t="shared" si="906"/>
        <v>70.4512</v>
      </c>
      <c r="C19367" t="str">
        <f t="shared" si="907"/>
        <v>0046</v>
      </c>
      <c r="D19367" t="str">
        <f t="shared" si="908"/>
        <v>0046</v>
      </c>
    </row>
    <row r="19368" spans="1:4" x14ac:dyDescent="0.3">
      <c r="A19368">
        <v>4.1200000000000004E-3</v>
      </c>
      <c r="B19368">
        <f t="shared" si="906"/>
        <v>67.502080000000007</v>
      </c>
      <c r="C19368" t="str">
        <f t="shared" si="907"/>
        <v>0043</v>
      </c>
      <c r="D19368" t="str">
        <f t="shared" si="908"/>
        <v>0043</v>
      </c>
    </row>
    <row r="19369" spans="1:4" x14ac:dyDescent="0.3">
      <c r="A19369">
        <v>4.0600000000000002E-3</v>
      </c>
      <c r="B19369">
        <f t="shared" si="906"/>
        <v>66.519040000000004</v>
      </c>
      <c r="C19369" t="str">
        <f t="shared" si="907"/>
        <v>0042</v>
      </c>
      <c r="D19369" t="str">
        <f t="shared" si="908"/>
        <v>0042</v>
      </c>
    </row>
    <row r="19370" spans="1:4" x14ac:dyDescent="0.3">
      <c r="A19370">
        <v>4.0899999999999999E-3</v>
      </c>
      <c r="B19370">
        <f t="shared" si="906"/>
        <v>67.010559999999998</v>
      </c>
      <c r="C19370" t="str">
        <f t="shared" si="907"/>
        <v>0043</v>
      </c>
      <c r="D19370" t="str">
        <f t="shared" si="908"/>
        <v>0043</v>
      </c>
    </row>
    <row r="19371" spans="1:4" x14ac:dyDescent="0.3">
      <c r="A19371">
        <v>3.9699999999999996E-3</v>
      </c>
      <c r="B19371">
        <f t="shared" si="906"/>
        <v>65.044479999999993</v>
      </c>
      <c r="C19371" t="str">
        <f t="shared" si="907"/>
        <v>0041</v>
      </c>
      <c r="D19371" t="str">
        <f t="shared" si="908"/>
        <v>0041</v>
      </c>
    </row>
    <row r="19372" spans="1:4" x14ac:dyDescent="0.3">
      <c r="A19372">
        <v>3.7799999999999999E-3</v>
      </c>
      <c r="B19372">
        <f t="shared" si="906"/>
        <v>61.931519999999999</v>
      </c>
      <c r="C19372" t="str">
        <f t="shared" si="907"/>
        <v>003D</v>
      </c>
      <c r="D19372" t="str">
        <f t="shared" si="908"/>
        <v>003D</v>
      </c>
    </row>
    <row r="19373" spans="1:4" x14ac:dyDescent="0.3">
      <c r="A19373">
        <v>3.7499999999999999E-3</v>
      </c>
      <c r="B19373">
        <f t="shared" si="906"/>
        <v>61.44</v>
      </c>
      <c r="C19373" t="str">
        <f t="shared" si="907"/>
        <v>003D</v>
      </c>
      <c r="D19373" t="str">
        <f t="shared" si="908"/>
        <v>003D</v>
      </c>
    </row>
    <row r="19374" spans="1:4" x14ac:dyDescent="0.3">
      <c r="A19374">
        <v>3.7499999999999999E-3</v>
      </c>
      <c r="B19374">
        <f t="shared" si="906"/>
        <v>61.44</v>
      </c>
      <c r="C19374" t="str">
        <f t="shared" si="907"/>
        <v>003D</v>
      </c>
      <c r="D19374" t="str">
        <f t="shared" si="908"/>
        <v>003D</v>
      </c>
    </row>
    <row r="19375" spans="1:4" x14ac:dyDescent="0.3">
      <c r="A19375">
        <v>3.5400000000000002E-3</v>
      </c>
      <c r="B19375">
        <f t="shared" si="906"/>
        <v>57.999360000000003</v>
      </c>
      <c r="C19375" t="str">
        <f t="shared" si="907"/>
        <v>0039</v>
      </c>
      <c r="D19375" t="str">
        <f t="shared" si="908"/>
        <v>0039</v>
      </c>
    </row>
    <row r="19376" spans="1:4" x14ac:dyDescent="0.3">
      <c r="A19376">
        <v>3.48E-3</v>
      </c>
      <c r="B19376">
        <f t="shared" si="906"/>
        <v>57.01632</v>
      </c>
      <c r="C19376" t="str">
        <f t="shared" si="907"/>
        <v>0039</v>
      </c>
      <c r="D19376" t="str">
        <f t="shared" si="908"/>
        <v>0039</v>
      </c>
    </row>
    <row r="19377" spans="1:4" x14ac:dyDescent="0.3">
      <c r="A19377">
        <v>3.3899999999999998E-3</v>
      </c>
      <c r="B19377">
        <f t="shared" si="906"/>
        <v>55.541759999999996</v>
      </c>
      <c r="C19377" t="str">
        <f t="shared" si="907"/>
        <v>0037</v>
      </c>
      <c r="D19377" t="str">
        <f t="shared" si="908"/>
        <v>0037</v>
      </c>
    </row>
    <row r="19378" spans="1:4" x14ac:dyDescent="0.3">
      <c r="A19378">
        <v>3.3600000000000001E-3</v>
      </c>
      <c r="B19378">
        <f t="shared" si="906"/>
        <v>55.050240000000002</v>
      </c>
      <c r="C19378" t="str">
        <f t="shared" si="907"/>
        <v>0037</v>
      </c>
      <c r="D19378" t="str">
        <f t="shared" si="908"/>
        <v>0037</v>
      </c>
    </row>
    <row r="19379" spans="1:4" x14ac:dyDescent="0.3">
      <c r="A19379">
        <v>3.2699999999999999E-3</v>
      </c>
      <c r="B19379">
        <f t="shared" si="906"/>
        <v>53.575679999999998</v>
      </c>
      <c r="C19379" t="str">
        <f t="shared" si="907"/>
        <v>0035</v>
      </c>
      <c r="D19379" t="str">
        <f t="shared" si="908"/>
        <v>0035</v>
      </c>
    </row>
    <row r="19380" spans="1:4" x14ac:dyDescent="0.3">
      <c r="A19380">
        <v>3.2000000000000002E-3</v>
      </c>
      <c r="B19380">
        <f t="shared" si="906"/>
        <v>52.428800000000003</v>
      </c>
      <c r="C19380" t="str">
        <f t="shared" si="907"/>
        <v>0034</v>
      </c>
      <c r="D19380" t="str">
        <f t="shared" si="908"/>
        <v>0034</v>
      </c>
    </row>
    <row r="19381" spans="1:4" x14ac:dyDescent="0.3">
      <c r="A19381">
        <v>3.0200000000000001E-3</v>
      </c>
      <c r="B19381">
        <f t="shared" si="906"/>
        <v>49.479680000000002</v>
      </c>
      <c r="C19381" t="str">
        <f t="shared" si="907"/>
        <v>0031</v>
      </c>
      <c r="D19381" t="str">
        <f t="shared" si="908"/>
        <v>0031</v>
      </c>
    </row>
    <row r="19382" spans="1:4" x14ac:dyDescent="0.3">
      <c r="A19382">
        <v>3.0500000000000002E-3</v>
      </c>
      <c r="B19382">
        <f t="shared" si="906"/>
        <v>49.971200000000003</v>
      </c>
      <c r="C19382" t="str">
        <f t="shared" si="907"/>
        <v>0031</v>
      </c>
      <c r="D19382" t="str">
        <f t="shared" si="908"/>
        <v>0031</v>
      </c>
    </row>
    <row r="19383" spans="1:4" x14ac:dyDescent="0.3">
      <c r="A19383">
        <v>2.9299999999999999E-3</v>
      </c>
      <c r="B19383">
        <f t="shared" si="906"/>
        <v>48.005119999999998</v>
      </c>
      <c r="C19383" t="str">
        <f t="shared" si="907"/>
        <v>0030</v>
      </c>
      <c r="D19383" t="str">
        <f t="shared" si="908"/>
        <v>0030</v>
      </c>
    </row>
    <row r="19384" spans="1:4" x14ac:dyDescent="0.3">
      <c r="A19384">
        <v>2.8400000000000001E-3</v>
      </c>
      <c r="B19384">
        <f t="shared" si="906"/>
        <v>46.530560000000001</v>
      </c>
      <c r="C19384" t="str">
        <f t="shared" si="907"/>
        <v>002E</v>
      </c>
      <c r="D19384" t="str">
        <f t="shared" si="908"/>
        <v>002E</v>
      </c>
    </row>
    <row r="19385" spans="1:4" x14ac:dyDescent="0.3">
      <c r="A19385">
        <v>2.7200000000000002E-3</v>
      </c>
      <c r="B19385">
        <f t="shared" si="906"/>
        <v>44.564480000000003</v>
      </c>
      <c r="C19385" t="str">
        <f t="shared" si="907"/>
        <v>002C</v>
      </c>
      <c r="D19385" t="str">
        <f t="shared" si="908"/>
        <v>002C</v>
      </c>
    </row>
    <row r="19386" spans="1:4" x14ac:dyDescent="0.3">
      <c r="A19386">
        <v>2.6900000000000001E-3</v>
      </c>
      <c r="B19386">
        <f t="shared" si="906"/>
        <v>44.072960000000002</v>
      </c>
      <c r="C19386" t="str">
        <f t="shared" si="907"/>
        <v>002C</v>
      </c>
      <c r="D19386" t="str">
        <f t="shared" si="908"/>
        <v>002C</v>
      </c>
    </row>
    <row r="19387" spans="1:4" x14ac:dyDescent="0.3">
      <c r="A19387">
        <v>2.47E-3</v>
      </c>
      <c r="B19387">
        <f t="shared" si="906"/>
        <v>40.46848</v>
      </c>
      <c r="C19387" t="str">
        <f t="shared" si="907"/>
        <v>0028</v>
      </c>
      <c r="D19387" t="str">
        <f t="shared" si="908"/>
        <v>0028</v>
      </c>
    </row>
    <row r="19388" spans="1:4" x14ac:dyDescent="0.3">
      <c r="A19388">
        <v>2.4399999999999999E-3</v>
      </c>
      <c r="B19388">
        <f t="shared" si="906"/>
        <v>39.976959999999998</v>
      </c>
      <c r="C19388" t="str">
        <f t="shared" si="907"/>
        <v>0027</v>
      </c>
      <c r="D19388" t="str">
        <f t="shared" si="908"/>
        <v>0027</v>
      </c>
    </row>
    <row r="19389" spans="1:4" x14ac:dyDescent="0.3">
      <c r="A19389">
        <v>2.4099999999999998E-3</v>
      </c>
      <c r="B19389">
        <f t="shared" si="906"/>
        <v>39.485439999999997</v>
      </c>
      <c r="C19389" t="str">
        <f t="shared" si="907"/>
        <v>0027</v>
      </c>
      <c r="D19389" t="str">
        <f t="shared" si="908"/>
        <v>0027</v>
      </c>
    </row>
    <row r="19390" spans="1:4" x14ac:dyDescent="0.3">
      <c r="A19390">
        <v>2.1099999999999999E-3</v>
      </c>
      <c r="B19390">
        <f t="shared" si="906"/>
        <v>34.570239999999998</v>
      </c>
      <c r="C19390" t="str">
        <f t="shared" si="907"/>
        <v>0022</v>
      </c>
      <c r="D19390" t="str">
        <f t="shared" si="908"/>
        <v>0022</v>
      </c>
    </row>
    <row r="19391" spans="1:4" x14ac:dyDescent="0.3">
      <c r="A19391">
        <v>2.0100000000000001E-3</v>
      </c>
      <c r="B19391">
        <f t="shared" si="906"/>
        <v>32.931840000000001</v>
      </c>
      <c r="C19391" t="str">
        <f t="shared" si="907"/>
        <v>0020</v>
      </c>
      <c r="D19391" t="str">
        <f t="shared" si="908"/>
        <v>0020</v>
      </c>
    </row>
    <row r="19392" spans="1:4" x14ac:dyDescent="0.3">
      <c r="A19392">
        <v>1.83E-3</v>
      </c>
      <c r="B19392">
        <f t="shared" si="906"/>
        <v>29.98272</v>
      </c>
      <c r="C19392" t="str">
        <f t="shared" si="907"/>
        <v>001D</v>
      </c>
      <c r="D19392" t="str">
        <f t="shared" si="908"/>
        <v>001D</v>
      </c>
    </row>
    <row r="19393" spans="1:4" x14ac:dyDescent="0.3">
      <c r="A19393">
        <v>1.7099999999999999E-3</v>
      </c>
      <c r="B19393">
        <f t="shared" si="906"/>
        <v>28.016639999999999</v>
      </c>
      <c r="C19393" t="str">
        <f t="shared" si="907"/>
        <v>001C</v>
      </c>
      <c r="D19393" t="str">
        <f t="shared" si="908"/>
        <v>001C</v>
      </c>
    </row>
    <row r="19394" spans="1:4" x14ac:dyDescent="0.3">
      <c r="A19394">
        <v>1.56E-3</v>
      </c>
      <c r="B19394">
        <f t="shared" si="906"/>
        <v>25.55904</v>
      </c>
      <c r="C19394" t="str">
        <f t="shared" si="907"/>
        <v>0019</v>
      </c>
      <c r="D19394" t="str">
        <f t="shared" si="908"/>
        <v>0019</v>
      </c>
    </row>
    <row r="19395" spans="1:4" x14ac:dyDescent="0.3">
      <c r="A19395">
        <v>1.5299999999999999E-3</v>
      </c>
      <c r="B19395">
        <f t="shared" ref="B19395:B19458" si="909">A19395*($F$2)</f>
        <v>25.067519999999998</v>
      </c>
      <c r="C19395" t="str">
        <f t="shared" ref="C19395:C19458" si="910">DEC2HEX(B19395,4)</f>
        <v>0019</v>
      </c>
      <c r="D19395" t="str">
        <f t="shared" ref="D19395:D19458" si="911">RIGHT(C19395,4)</f>
        <v>0019</v>
      </c>
    </row>
    <row r="19396" spans="1:4" x14ac:dyDescent="0.3">
      <c r="A19396">
        <v>1.34E-3</v>
      </c>
      <c r="B19396">
        <f t="shared" si="909"/>
        <v>21.954560000000001</v>
      </c>
      <c r="C19396" t="str">
        <f t="shared" si="910"/>
        <v>0015</v>
      </c>
      <c r="D19396" t="str">
        <f t="shared" si="911"/>
        <v>0015</v>
      </c>
    </row>
    <row r="19397" spans="1:4" x14ac:dyDescent="0.3">
      <c r="A19397">
        <v>1.16E-3</v>
      </c>
      <c r="B19397">
        <f t="shared" si="909"/>
        <v>19.00544</v>
      </c>
      <c r="C19397" t="str">
        <f t="shared" si="910"/>
        <v>0013</v>
      </c>
      <c r="D19397" t="str">
        <f t="shared" si="911"/>
        <v>0013</v>
      </c>
    </row>
    <row r="19398" spans="1:4" x14ac:dyDescent="0.3">
      <c r="A19398">
        <v>9.7999999999999997E-4</v>
      </c>
      <c r="B19398">
        <f t="shared" si="909"/>
        <v>16.056319999999999</v>
      </c>
      <c r="C19398" t="str">
        <f t="shared" si="910"/>
        <v>0010</v>
      </c>
      <c r="D19398" t="str">
        <f t="shared" si="911"/>
        <v>0010</v>
      </c>
    </row>
    <row r="19399" spans="1:4" x14ac:dyDescent="0.3">
      <c r="A19399">
        <v>8.1999999999999998E-4</v>
      </c>
      <c r="B19399">
        <f t="shared" si="909"/>
        <v>13.43488</v>
      </c>
      <c r="C19399" t="str">
        <f t="shared" si="910"/>
        <v>000D</v>
      </c>
      <c r="D19399" t="str">
        <f t="shared" si="911"/>
        <v>000D</v>
      </c>
    </row>
    <row r="19400" spans="1:4" x14ac:dyDescent="0.3">
      <c r="A19400">
        <v>6.7000000000000002E-4</v>
      </c>
      <c r="B19400">
        <f t="shared" si="909"/>
        <v>10.97728</v>
      </c>
      <c r="C19400" t="str">
        <f t="shared" si="910"/>
        <v>000A</v>
      </c>
      <c r="D19400" t="str">
        <f t="shared" si="911"/>
        <v>000A</v>
      </c>
    </row>
    <row r="19401" spans="1:4" x14ac:dyDescent="0.3">
      <c r="A19401">
        <v>4.8999999999999998E-4</v>
      </c>
      <c r="B19401">
        <f t="shared" si="909"/>
        <v>8.0281599999999997</v>
      </c>
      <c r="C19401" t="str">
        <f t="shared" si="910"/>
        <v>0008</v>
      </c>
      <c r="D19401" t="str">
        <f t="shared" si="911"/>
        <v>0008</v>
      </c>
    </row>
    <row r="19402" spans="1:4" x14ac:dyDescent="0.3">
      <c r="A19402">
        <v>2.1000000000000001E-4</v>
      </c>
      <c r="B19402">
        <f t="shared" si="909"/>
        <v>3.4406400000000001</v>
      </c>
      <c r="C19402" t="str">
        <f t="shared" si="910"/>
        <v>0003</v>
      </c>
      <c r="D19402" t="str">
        <f t="shared" si="911"/>
        <v>0003</v>
      </c>
    </row>
    <row r="19403" spans="1:4" x14ac:dyDescent="0.3">
      <c r="A19403">
        <v>1.4999999999999999E-4</v>
      </c>
      <c r="B19403">
        <f t="shared" si="909"/>
        <v>2.4575999999999998</v>
      </c>
      <c r="C19403" t="str">
        <f t="shared" si="910"/>
        <v>0002</v>
      </c>
      <c r="D19403" t="str">
        <f t="shared" si="911"/>
        <v>0002</v>
      </c>
    </row>
    <row r="19404" spans="1:4" x14ac:dyDescent="0.3">
      <c r="A19404">
        <v>-9.0000000000000006E-5</v>
      </c>
      <c r="B19404">
        <f t="shared" si="909"/>
        <v>-1.4745600000000001</v>
      </c>
      <c r="C19404" t="str">
        <f t="shared" si="910"/>
        <v>FFFFFFFFFF</v>
      </c>
      <c r="D19404" t="str">
        <f t="shared" si="911"/>
        <v>FFFF</v>
      </c>
    </row>
    <row r="19405" spans="1:4" x14ac:dyDescent="0.3">
      <c r="A19405">
        <v>-2.1000000000000001E-4</v>
      </c>
      <c r="B19405">
        <f t="shared" si="909"/>
        <v>-3.4406400000000001</v>
      </c>
      <c r="C19405" t="str">
        <f t="shared" si="910"/>
        <v>FFFFFFFFFD</v>
      </c>
      <c r="D19405" t="str">
        <f t="shared" si="911"/>
        <v>FFFD</v>
      </c>
    </row>
    <row r="19406" spans="1:4" x14ac:dyDescent="0.3">
      <c r="A19406">
        <v>-3.4000000000000002E-4</v>
      </c>
      <c r="B19406">
        <f t="shared" si="909"/>
        <v>-5.5705600000000004</v>
      </c>
      <c r="C19406" t="str">
        <f t="shared" si="910"/>
        <v>FFFFFFFFFB</v>
      </c>
      <c r="D19406" t="str">
        <f t="shared" si="911"/>
        <v>FFFB</v>
      </c>
    </row>
    <row r="19407" spans="1:4" x14ac:dyDescent="0.3">
      <c r="A19407">
        <v>-6.0999999999999997E-4</v>
      </c>
      <c r="B19407">
        <f t="shared" si="909"/>
        <v>-9.9942399999999996</v>
      </c>
      <c r="C19407" t="str">
        <f t="shared" si="910"/>
        <v>FFFFFFFFF7</v>
      </c>
      <c r="D19407" t="str">
        <f t="shared" si="911"/>
        <v>FFF7</v>
      </c>
    </row>
    <row r="19408" spans="1:4" x14ac:dyDescent="0.3">
      <c r="A19408">
        <v>-6.9999999999999999E-4</v>
      </c>
      <c r="B19408">
        <f t="shared" si="909"/>
        <v>-11.4688</v>
      </c>
      <c r="C19408" t="str">
        <f t="shared" si="910"/>
        <v>FFFFFFFFF5</v>
      </c>
      <c r="D19408" t="str">
        <f t="shared" si="911"/>
        <v>FFF5</v>
      </c>
    </row>
    <row r="19409" spans="1:4" x14ac:dyDescent="0.3">
      <c r="A19409">
        <v>-9.5E-4</v>
      </c>
      <c r="B19409">
        <f t="shared" si="909"/>
        <v>-15.5648</v>
      </c>
      <c r="C19409" t="str">
        <f t="shared" si="910"/>
        <v>FFFFFFFFF1</v>
      </c>
      <c r="D19409" t="str">
        <f t="shared" si="911"/>
        <v>FFF1</v>
      </c>
    </row>
    <row r="19410" spans="1:4" x14ac:dyDescent="0.3">
      <c r="A19410">
        <v>-1.01E-3</v>
      </c>
      <c r="B19410">
        <f t="shared" si="909"/>
        <v>-16.547840000000001</v>
      </c>
      <c r="C19410" t="str">
        <f t="shared" si="910"/>
        <v>FFFFFFFFF0</v>
      </c>
      <c r="D19410" t="str">
        <f t="shared" si="911"/>
        <v>FFF0</v>
      </c>
    </row>
    <row r="19411" spans="1:4" x14ac:dyDescent="0.3">
      <c r="A19411">
        <v>-1.1900000000000001E-3</v>
      </c>
      <c r="B19411">
        <f t="shared" si="909"/>
        <v>-19.496960000000001</v>
      </c>
      <c r="C19411" t="str">
        <f t="shared" si="910"/>
        <v>FFFFFFFFED</v>
      </c>
      <c r="D19411" t="str">
        <f t="shared" si="911"/>
        <v>FFED</v>
      </c>
    </row>
    <row r="19412" spans="1:4" x14ac:dyDescent="0.3">
      <c r="A19412">
        <v>-1.4E-3</v>
      </c>
      <c r="B19412">
        <f t="shared" si="909"/>
        <v>-22.9376</v>
      </c>
      <c r="C19412" t="str">
        <f t="shared" si="910"/>
        <v>FFFFFFFFEA</v>
      </c>
      <c r="D19412" t="str">
        <f t="shared" si="911"/>
        <v>FFEA</v>
      </c>
    </row>
    <row r="19413" spans="1:4" x14ac:dyDescent="0.3">
      <c r="A19413">
        <v>-1.65E-3</v>
      </c>
      <c r="B19413">
        <f t="shared" si="909"/>
        <v>-27.0336</v>
      </c>
      <c r="C19413" t="str">
        <f t="shared" si="910"/>
        <v>FFFFFFFFE5</v>
      </c>
      <c r="D19413" t="str">
        <f t="shared" si="911"/>
        <v>FFE5</v>
      </c>
    </row>
    <row r="19414" spans="1:4" x14ac:dyDescent="0.3">
      <c r="A19414">
        <v>-1.8E-3</v>
      </c>
      <c r="B19414">
        <f t="shared" si="909"/>
        <v>-29.491199999999999</v>
      </c>
      <c r="C19414" t="str">
        <f t="shared" si="910"/>
        <v>FFFFFFFFE3</v>
      </c>
      <c r="D19414" t="str">
        <f t="shared" si="911"/>
        <v>FFE3</v>
      </c>
    </row>
    <row r="19415" spans="1:4" x14ac:dyDescent="0.3">
      <c r="A19415">
        <v>-2.0100000000000001E-3</v>
      </c>
      <c r="B19415">
        <f t="shared" si="909"/>
        <v>-32.931840000000001</v>
      </c>
      <c r="C19415" t="str">
        <f t="shared" si="910"/>
        <v>FFFFFFFFE0</v>
      </c>
      <c r="D19415" t="str">
        <f t="shared" si="911"/>
        <v>FFE0</v>
      </c>
    </row>
    <row r="19416" spans="1:4" x14ac:dyDescent="0.3">
      <c r="A19416">
        <v>-2.14E-3</v>
      </c>
      <c r="B19416">
        <f t="shared" si="909"/>
        <v>-35.06176</v>
      </c>
      <c r="C19416" t="str">
        <f t="shared" si="910"/>
        <v>FFFFFFFFDD</v>
      </c>
      <c r="D19416" t="str">
        <f t="shared" si="911"/>
        <v>FFDD</v>
      </c>
    </row>
    <row r="19417" spans="1:4" x14ac:dyDescent="0.3">
      <c r="A19417">
        <v>-2.2899999999999999E-3</v>
      </c>
      <c r="B19417">
        <f t="shared" si="909"/>
        <v>-37.519359999999999</v>
      </c>
      <c r="C19417" t="str">
        <f t="shared" si="910"/>
        <v>FFFFFFFFDB</v>
      </c>
      <c r="D19417" t="str">
        <f t="shared" si="911"/>
        <v>FFDB</v>
      </c>
    </row>
    <row r="19418" spans="1:4" x14ac:dyDescent="0.3">
      <c r="A19418">
        <v>-2.47E-3</v>
      </c>
      <c r="B19418">
        <f t="shared" si="909"/>
        <v>-40.46848</v>
      </c>
      <c r="C19418" t="str">
        <f t="shared" si="910"/>
        <v>FFFFFFFFD8</v>
      </c>
      <c r="D19418" t="str">
        <f t="shared" si="911"/>
        <v>FFD8</v>
      </c>
    </row>
    <row r="19419" spans="1:4" x14ac:dyDescent="0.3">
      <c r="A19419">
        <v>-2.66E-3</v>
      </c>
      <c r="B19419">
        <f t="shared" si="909"/>
        <v>-43.581440000000001</v>
      </c>
      <c r="C19419" t="str">
        <f t="shared" si="910"/>
        <v>FFFFFFFFD5</v>
      </c>
      <c r="D19419" t="str">
        <f t="shared" si="911"/>
        <v>FFD5</v>
      </c>
    </row>
    <row r="19420" spans="1:4" x14ac:dyDescent="0.3">
      <c r="A19420">
        <v>-2.6900000000000001E-3</v>
      </c>
      <c r="B19420">
        <f t="shared" si="909"/>
        <v>-44.072960000000002</v>
      </c>
      <c r="C19420" t="str">
        <f t="shared" si="910"/>
        <v>FFFFFFFFD4</v>
      </c>
      <c r="D19420" t="str">
        <f t="shared" si="911"/>
        <v>FFD4</v>
      </c>
    </row>
    <row r="19421" spans="1:4" x14ac:dyDescent="0.3">
      <c r="A19421">
        <v>-2.99E-3</v>
      </c>
      <c r="B19421">
        <f t="shared" si="909"/>
        <v>-48.988160000000001</v>
      </c>
      <c r="C19421" t="str">
        <f t="shared" si="910"/>
        <v>FFFFFFFFD0</v>
      </c>
      <c r="D19421" t="str">
        <f t="shared" si="911"/>
        <v>FFD0</v>
      </c>
    </row>
    <row r="19422" spans="1:4" x14ac:dyDescent="0.3">
      <c r="A19422">
        <v>-2.99E-3</v>
      </c>
      <c r="B19422">
        <f t="shared" si="909"/>
        <v>-48.988160000000001</v>
      </c>
      <c r="C19422" t="str">
        <f t="shared" si="910"/>
        <v>FFFFFFFFD0</v>
      </c>
      <c r="D19422" t="str">
        <f t="shared" si="911"/>
        <v>FFD0</v>
      </c>
    </row>
    <row r="19423" spans="1:4" x14ac:dyDescent="0.3">
      <c r="A19423">
        <v>-3.1700000000000001E-3</v>
      </c>
      <c r="B19423">
        <f t="shared" si="909"/>
        <v>-51.937280000000001</v>
      </c>
      <c r="C19423" t="str">
        <f t="shared" si="910"/>
        <v>FFFFFFFFCD</v>
      </c>
      <c r="D19423" t="str">
        <f t="shared" si="911"/>
        <v>FFCD</v>
      </c>
    </row>
    <row r="19424" spans="1:4" x14ac:dyDescent="0.3">
      <c r="A19424">
        <v>-3.3600000000000001E-3</v>
      </c>
      <c r="B19424">
        <f t="shared" si="909"/>
        <v>-55.050240000000002</v>
      </c>
      <c r="C19424" t="str">
        <f t="shared" si="910"/>
        <v>FFFFFFFFC9</v>
      </c>
      <c r="D19424" t="str">
        <f t="shared" si="911"/>
        <v>FFC9</v>
      </c>
    </row>
    <row r="19425" spans="1:4" x14ac:dyDescent="0.3">
      <c r="A19425">
        <v>-3.4499999999999999E-3</v>
      </c>
      <c r="B19425">
        <f t="shared" si="909"/>
        <v>-56.524799999999999</v>
      </c>
      <c r="C19425" t="str">
        <f t="shared" si="910"/>
        <v>FFFFFFFFC8</v>
      </c>
      <c r="D19425" t="str">
        <f t="shared" si="911"/>
        <v>FFC8</v>
      </c>
    </row>
    <row r="19426" spans="1:4" x14ac:dyDescent="0.3">
      <c r="A19426">
        <v>-3.5100000000000001E-3</v>
      </c>
      <c r="B19426">
        <f t="shared" si="909"/>
        <v>-57.507840000000002</v>
      </c>
      <c r="C19426" t="str">
        <f t="shared" si="910"/>
        <v>FFFFFFFFC7</v>
      </c>
      <c r="D19426" t="str">
        <f t="shared" si="911"/>
        <v>FFC7</v>
      </c>
    </row>
    <row r="19427" spans="1:4" x14ac:dyDescent="0.3">
      <c r="A19427">
        <v>-3.6900000000000001E-3</v>
      </c>
      <c r="B19427">
        <f t="shared" si="909"/>
        <v>-60.456960000000002</v>
      </c>
      <c r="C19427" t="str">
        <f t="shared" si="910"/>
        <v>FFFFFFFFC4</v>
      </c>
      <c r="D19427" t="str">
        <f t="shared" si="911"/>
        <v>FFC4</v>
      </c>
    </row>
    <row r="19428" spans="1:4" x14ac:dyDescent="0.3">
      <c r="A19428">
        <v>-3.81E-3</v>
      </c>
      <c r="B19428">
        <f t="shared" si="909"/>
        <v>-62.42304</v>
      </c>
      <c r="C19428" t="str">
        <f t="shared" si="910"/>
        <v>FFFFFFFFC2</v>
      </c>
      <c r="D19428" t="str">
        <f t="shared" si="911"/>
        <v>FFC2</v>
      </c>
    </row>
    <row r="19429" spans="1:4" x14ac:dyDescent="0.3">
      <c r="A19429">
        <v>-3.8800000000000002E-3</v>
      </c>
      <c r="B19429">
        <f t="shared" si="909"/>
        <v>-63.569920000000003</v>
      </c>
      <c r="C19429" t="str">
        <f t="shared" si="910"/>
        <v>FFFFFFFFC1</v>
      </c>
      <c r="D19429" t="str">
        <f t="shared" si="911"/>
        <v>FFC1</v>
      </c>
    </row>
    <row r="19430" spans="1:4" x14ac:dyDescent="0.3">
      <c r="A19430">
        <v>-3.9699999999999996E-3</v>
      </c>
      <c r="B19430">
        <f t="shared" si="909"/>
        <v>-65.044479999999993</v>
      </c>
      <c r="C19430" t="str">
        <f t="shared" si="910"/>
        <v>FFFFFFFFBF</v>
      </c>
      <c r="D19430" t="str">
        <f t="shared" si="911"/>
        <v>FFBF</v>
      </c>
    </row>
    <row r="19431" spans="1:4" x14ac:dyDescent="0.3">
      <c r="A19431">
        <v>-4.0600000000000002E-3</v>
      </c>
      <c r="B19431">
        <f t="shared" si="909"/>
        <v>-66.519040000000004</v>
      </c>
      <c r="C19431" t="str">
        <f t="shared" si="910"/>
        <v>FFFFFFFFBE</v>
      </c>
      <c r="D19431" t="str">
        <f t="shared" si="911"/>
        <v>FFBE</v>
      </c>
    </row>
    <row r="19432" spans="1:4" x14ac:dyDescent="0.3">
      <c r="A19432">
        <v>-4.0899999999999999E-3</v>
      </c>
      <c r="B19432">
        <f t="shared" si="909"/>
        <v>-67.010559999999998</v>
      </c>
      <c r="C19432" t="str">
        <f t="shared" si="910"/>
        <v>FFFFFFFFBD</v>
      </c>
      <c r="D19432" t="str">
        <f t="shared" si="911"/>
        <v>FFBD</v>
      </c>
    </row>
    <row r="19433" spans="1:4" x14ac:dyDescent="0.3">
      <c r="A19433">
        <v>-4.2100000000000002E-3</v>
      </c>
      <c r="B19433">
        <f t="shared" si="909"/>
        <v>-68.976640000000003</v>
      </c>
      <c r="C19433" t="str">
        <f t="shared" si="910"/>
        <v>FFFFFFFFBC</v>
      </c>
      <c r="D19433" t="str">
        <f t="shared" si="911"/>
        <v>FFBC</v>
      </c>
    </row>
    <row r="19434" spans="1:4" x14ac:dyDescent="0.3">
      <c r="A19434">
        <v>-4.2100000000000002E-3</v>
      </c>
      <c r="B19434">
        <f t="shared" si="909"/>
        <v>-68.976640000000003</v>
      </c>
      <c r="C19434" t="str">
        <f t="shared" si="910"/>
        <v>FFFFFFFFBC</v>
      </c>
      <c r="D19434" t="str">
        <f t="shared" si="911"/>
        <v>FFBC</v>
      </c>
    </row>
    <row r="19435" spans="1:4" x14ac:dyDescent="0.3">
      <c r="A19435">
        <v>-4.2399999999999998E-3</v>
      </c>
      <c r="B19435">
        <f t="shared" si="909"/>
        <v>-69.468159999999997</v>
      </c>
      <c r="C19435" t="str">
        <f t="shared" si="910"/>
        <v>FFFFFFFFBB</v>
      </c>
      <c r="D19435" t="str">
        <f t="shared" si="911"/>
        <v>FFBB</v>
      </c>
    </row>
    <row r="19436" spans="1:4" x14ac:dyDescent="0.3">
      <c r="A19436">
        <v>-4.3600000000000002E-3</v>
      </c>
      <c r="B19436">
        <f t="shared" si="909"/>
        <v>-71.434240000000003</v>
      </c>
      <c r="C19436" t="str">
        <f t="shared" si="910"/>
        <v>FFFFFFFFB9</v>
      </c>
      <c r="D19436" t="str">
        <f t="shared" si="911"/>
        <v>FFB9</v>
      </c>
    </row>
    <row r="19437" spans="1:4" x14ac:dyDescent="0.3">
      <c r="A19437">
        <v>-4.3299999999999996E-3</v>
      </c>
      <c r="B19437">
        <f t="shared" si="909"/>
        <v>-70.942719999999994</v>
      </c>
      <c r="C19437" t="str">
        <f t="shared" si="910"/>
        <v>FFFFFFFFBA</v>
      </c>
      <c r="D19437" t="str">
        <f t="shared" si="911"/>
        <v>FFBA</v>
      </c>
    </row>
    <row r="19438" spans="1:4" x14ac:dyDescent="0.3">
      <c r="A19438">
        <v>-4.4299999999999999E-3</v>
      </c>
      <c r="B19438">
        <f t="shared" si="909"/>
        <v>-72.581119999999999</v>
      </c>
      <c r="C19438" t="str">
        <f t="shared" si="910"/>
        <v>FFFFFFFFB8</v>
      </c>
      <c r="D19438" t="str">
        <f t="shared" si="911"/>
        <v>FFB8</v>
      </c>
    </row>
    <row r="19439" spans="1:4" x14ac:dyDescent="0.3">
      <c r="A19439">
        <v>-4.3600000000000002E-3</v>
      </c>
      <c r="B19439">
        <f t="shared" si="909"/>
        <v>-71.434240000000003</v>
      </c>
      <c r="C19439" t="str">
        <f t="shared" si="910"/>
        <v>FFFFFFFFB9</v>
      </c>
      <c r="D19439" t="str">
        <f t="shared" si="911"/>
        <v>FFB9</v>
      </c>
    </row>
    <row r="19440" spans="1:4" x14ac:dyDescent="0.3">
      <c r="A19440">
        <v>-4.4600000000000004E-3</v>
      </c>
      <c r="B19440">
        <f t="shared" si="909"/>
        <v>-73.072640000000007</v>
      </c>
      <c r="C19440" t="str">
        <f t="shared" si="910"/>
        <v>FFFFFFFFB7</v>
      </c>
      <c r="D19440" t="str">
        <f t="shared" si="911"/>
        <v>FFB7</v>
      </c>
    </row>
    <row r="19441" spans="1:4" x14ac:dyDescent="0.3">
      <c r="A19441">
        <v>-4.3899999999999998E-3</v>
      </c>
      <c r="B19441">
        <f t="shared" si="909"/>
        <v>-71.925759999999997</v>
      </c>
      <c r="C19441" t="str">
        <f t="shared" si="910"/>
        <v>FFFFFFFFB9</v>
      </c>
      <c r="D19441" t="str">
        <f t="shared" si="911"/>
        <v>FFB9</v>
      </c>
    </row>
    <row r="19442" spans="1:4" x14ac:dyDescent="0.3">
      <c r="A19442">
        <v>-4.4299999999999999E-3</v>
      </c>
      <c r="B19442">
        <f t="shared" si="909"/>
        <v>-72.581119999999999</v>
      </c>
      <c r="C19442" t="str">
        <f t="shared" si="910"/>
        <v>FFFFFFFFB8</v>
      </c>
      <c r="D19442" t="str">
        <f t="shared" si="911"/>
        <v>FFB8</v>
      </c>
    </row>
    <row r="19443" spans="1:4" x14ac:dyDescent="0.3">
      <c r="A19443">
        <v>-4.3899999999999998E-3</v>
      </c>
      <c r="B19443">
        <f t="shared" si="909"/>
        <v>-71.925759999999997</v>
      </c>
      <c r="C19443" t="str">
        <f t="shared" si="910"/>
        <v>FFFFFFFFB9</v>
      </c>
      <c r="D19443" t="str">
        <f t="shared" si="911"/>
        <v>FFB9</v>
      </c>
    </row>
    <row r="19444" spans="1:4" x14ac:dyDescent="0.3">
      <c r="A19444">
        <v>-4.3600000000000002E-3</v>
      </c>
      <c r="B19444">
        <f t="shared" si="909"/>
        <v>-71.434240000000003</v>
      </c>
      <c r="C19444" t="str">
        <f t="shared" si="910"/>
        <v>FFFFFFFFB9</v>
      </c>
      <c r="D19444" t="str">
        <f t="shared" si="911"/>
        <v>FFB9</v>
      </c>
    </row>
    <row r="19445" spans="1:4" x14ac:dyDescent="0.3">
      <c r="A19445">
        <v>-4.3299999999999996E-3</v>
      </c>
      <c r="B19445">
        <f t="shared" si="909"/>
        <v>-70.942719999999994</v>
      </c>
      <c r="C19445" t="str">
        <f t="shared" si="910"/>
        <v>FFFFFFFFBA</v>
      </c>
      <c r="D19445" t="str">
        <f t="shared" si="911"/>
        <v>FFBA</v>
      </c>
    </row>
    <row r="19446" spans="1:4" x14ac:dyDescent="0.3">
      <c r="A19446">
        <v>-4.3E-3</v>
      </c>
      <c r="B19446">
        <f t="shared" si="909"/>
        <v>-70.4512</v>
      </c>
      <c r="C19446" t="str">
        <f t="shared" si="910"/>
        <v>FFFFFFFFBA</v>
      </c>
      <c r="D19446" t="str">
        <f t="shared" si="911"/>
        <v>FFBA</v>
      </c>
    </row>
    <row r="19447" spans="1:4" x14ac:dyDescent="0.3">
      <c r="A19447">
        <v>-4.2700000000000004E-3</v>
      </c>
      <c r="B19447">
        <f t="shared" si="909"/>
        <v>-69.959680000000006</v>
      </c>
      <c r="C19447" t="str">
        <f t="shared" si="910"/>
        <v>FFFFFFFFBB</v>
      </c>
      <c r="D19447" t="str">
        <f t="shared" si="911"/>
        <v>FFBB</v>
      </c>
    </row>
    <row r="19448" spans="1:4" x14ac:dyDescent="0.3">
      <c r="A19448">
        <v>-4.2100000000000002E-3</v>
      </c>
      <c r="B19448">
        <f t="shared" si="909"/>
        <v>-68.976640000000003</v>
      </c>
      <c r="C19448" t="str">
        <f t="shared" si="910"/>
        <v>FFFFFFFFBC</v>
      </c>
      <c r="D19448" t="str">
        <f t="shared" si="911"/>
        <v>FFBC</v>
      </c>
    </row>
    <row r="19449" spans="1:4" x14ac:dyDescent="0.3">
      <c r="A19449">
        <v>-4.1200000000000004E-3</v>
      </c>
      <c r="B19449">
        <f t="shared" si="909"/>
        <v>-67.502080000000007</v>
      </c>
      <c r="C19449" t="str">
        <f t="shared" si="910"/>
        <v>FFFFFFFFBD</v>
      </c>
      <c r="D19449" t="str">
        <f t="shared" si="911"/>
        <v>FFBD</v>
      </c>
    </row>
    <row r="19450" spans="1:4" x14ac:dyDescent="0.3">
      <c r="A19450">
        <v>-4.15E-3</v>
      </c>
      <c r="B19450">
        <f t="shared" si="909"/>
        <v>-67.993600000000001</v>
      </c>
      <c r="C19450" t="str">
        <f t="shared" si="910"/>
        <v>FFFFFFFFBD</v>
      </c>
      <c r="D19450" t="str">
        <f t="shared" si="911"/>
        <v>FFBD</v>
      </c>
    </row>
    <row r="19451" spans="1:4" x14ac:dyDescent="0.3">
      <c r="A19451">
        <v>-4.0899999999999999E-3</v>
      </c>
      <c r="B19451">
        <f t="shared" si="909"/>
        <v>-67.010559999999998</v>
      </c>
      <c r="C19451" t="str">
        <f t="shared" si="910"/>
        <v>FFFFFFFFBD</v>
      </c>
      <c r="D19451" t="str">
        <f t="shared" si="911"/>
        <v>FFBD</v>
      </c>
    </row>
    <row r="19452" spans="1:4" x14ac:dyDescent="0.3">
      <c r="A19452">
        <v>-4.0299999999999997E-3</v>
      </c>
      <c r="B19452">
        <f t="shared" si="909"/>
        <v>-66.027519999999996</v>
      </c>
      <c r="C19452" t="str">
        <f t="shared" si="910"/>
        <v>FFFFFFFFBE</v>
      </c>
      <c r="D19452" t="str">
        <f t="shared" si="911"/>
        <v>FFBE</v>
      </c>
    </row>
    <row r="19453" spans="1:4" x14ac:dyDescent="0.3">
      <c r="A19453">
        <v>-3.8800000000000002E-3</v>
      </c>
      <c r="B19453">
        <f t="shared" si="909"/>
        <v>-63.569920000000003</v>
      </c>
      <c r="C19453" t="str">
        <f t="shared" si="910"/>
        <v>FFFFFFFFC1</v>
      </c>
      <c r="D19453" t="str">
        <f t="shared" si="911"/>
        <v>FFC1</v>
      </c>
    </row>
    <row r="19454" spans="1:4" x14ac:dyDescent="0.3">
      <c r="A19454">
        <v>-4.0000000000000001E-3</v>
      </c>
      <c r="B19454">
        <f t="shared" si="909"/>
        <v>-65.536000000000001</v>
      </c>
      <c r="C19454" t="str">
        <f t="shared" si="910"/>
        <v>FFFFFFFFBF</v>
      </c>
      <c r="D19454" t="str">
        <f t="shared" si="911"/>
        <v>FFBF</v>
      </c>
    </row>
    <row r="19455" spans="1:4" x14ac:dyDescent="0.3">
      <c r="A19455">
        <v>-3.8800000000000002E-3</v>
      </c>
      <c r="B19455">
        <f t="shared" si="909"/>
        <v>-63.569920000000003</v>
      </c>
      <c r="C19455" t="str">
        <f t="shared" si="910"/>
        <v>FFFFFFFFC1</v>
      </c>
      <c r="D19455" t="str">
        <f t="shared" si="911"/>
        <v>FFC1</v>
      </c>
    </row>
    <row r="19456" spans="1:4" x14ac:dyDescent="0.3">
      <c r="A19456">
        <v>-3.8500000000000001E-3</v>
      </c>
      <c r="B19456">
        <f t="shared" si="909"/>
        <v>-63.078400000000002</v>
      </c>
      <c r="C19456" t="str">
        <f t="shared" si="910"/>
        <v>FFFFFFFFC1</v>
      </c>
      <c r="D19456" t="str">
        <f t="shared" si="911"/>
        <v>FFC1</v>
      </c>
    </row>
    <row r="19457" spans="1:4" x14ac:dyDescent="0.3">
      <c r="A19457">
        <v>-3.6600000000000001E-3</v>
      </c>
      <c r="B19457">
        <f t="shared" si="909"/>
        <v>-59.965440000000001</v>
      </c>
      <c r="C19457" t="str">
        <f t="shared" si="910"/>
        <v>FFFFFFFFC5</v>
      </c>
      <c r="D19457" t="str">
        <f t="shared" si="911"/>
        <v>FFC5</v>
      </c>
    </row>
    <row r="19458" spans="1:4" x14ac:dyDescent="0.3">
      <c r="A19458">
        <v>-3.6600000000000001E-3</v>
      </c>
      <c r="B19458">
        <f t="shared" si="909"/>
        <v>-59.965440000000001</v>
      </c>
      <c r="C19458" t="str">
        <f t="shared" si="910"/>
        <v>FFFFFFFFC5</v>
      </c>
      <c r="D19458" t="str">
        <f t="shared" si="911"/>
        <v>FFC5</v>
      </c>
    </row>
    <row r="19459" spans="1:4" x14ac:dyDescent="0.3">
      <c r="A19459">
        <v>-3.5999999999999999E-3</v>
      </c>
      <c r="B19459">
        <f t="shared" ref="B19459:B19522" si="912">A19459*($F$2)</f>
        <v>-58.982399999999998</v>
      </c>
      <c r="C19459" t="str">
        <f t="shared" ref="C19459:C19522" si="913">DEC2HEX(B19459,4)</f>
        <v>FFFFFFFFC6</v>
      </c>
      <c r="D19459" t="str">
        <f t="shared" ref="D19459:D19522" si="914">RIGHT(C19459,4)</f>
        <v>FFC6</v>
      </c>
    </row>
    <row r="19460" spans="1:4" x14ac:dyDescent="0.3">
      <c r="A19460">
        <v>-3.6900000000000001E-3</v>
      </c>
      <c r="B19460">
        <f t="shared" si="912"/>
        <v>-60.456960000000002</v>
      </c>
      <c r="C19460" t="str">
        <f t="shared" si="913"/>
        <v>FFFFFFFFC4</v>
      </c>
      <c r="D19460" t="str">
        <f t="shared" si="914"/>
        <v>FFC4</v>
      </c>
    </row>
    <row r="19461" spans="1:4" x14ac:dyDescent="0.3">
      <c r="A19461">
        <v>-3.4199999999999999E-3</v>
      </c>
      <c r="B19461">
        <f t="shared" si="912"/>
        <v>-56.033279999999998</v>
      </c>
      <c r="C19461" t="str">
        <f t="shared" si="913"/>
        <v>FFFFFFFFC8</v>
      </c>
      <c r="D19461" t="str">
        <f t="shared" si="914"/>
        <v>FFC8</v>
      </c>
    </row>
    <row r="19462" spans="1:4" x14ac:dyDescent="0.3">
      <c r="A19462">
        <v>-3.3600000000000001E-3</v>
      </c>
      <c r="B19462">
        <f t="shared" si="912"/>
        <v>-55.050240000000002</v>
      </c>
      <c r="C19462" t="str">
        <f t="shared" si="913"/>
        <v>FFFFFFFFC9</v>
      </c>
      <c r="D19462" t="str">
        <f t="shared" si="914"/>
        <v>FFC9</v>
      </c>
    </row>
    <row r="19463" spans="1:4" x14ac:dyDescent="0.3">
      <c r="A19463">
        <v>-3.3300000000000001E-3</v>
      </c>
      <c r="B19463">
        <f t="shared" si="912"/>
        <v>-54.558720000000001</v>
      </c>
      <c r="C19463" t="str">
        <f t="shared" si="913"/>
        <v>FFFFFFFFCA</v>
      </c>
      <c r="D19463" t="str">
        <f t="shared" si="914"/>
        <v>FFCA</v>
      </c>
    </row>
    <row r="19464" spans="1:4" x14ac:dyDescent="0.3">
      <c r="A19464">
        <v>-3.3E-3</v>
      </c>
      <c r="B19464">
        <f t="shared" si="912"/>
        <v>-54.0672</v>
      </c>
      <c r="C19464" t="str">
        <f t="shared" si="913"/>
        <v>FFFFFFFFCA</v>
      </c>
      <c r="D19464" t="str">
        <f t="shared" si="914"/>
        <v>FFCA</v>
      </c>
    </row>
    <row r="19465" spans="1:4" x14ac:dyDescent="0.3">
      <c r="A19465">
        <v>-3.2000000000000002E-3</v>
      </c>
      <c r="B19465">
        <f t="shared" si="912"/>
        <v>-52.428800000000003</v>
      </c>
      <c r="C19465" t="str">
        <f t="shared" si="913"/>
        <v>FFFFFFFFCC</v>
      </c>
      <c r="D19465" t="str">
        <f t="shared" si="914"/>
        <v>FFCC</v>
      </c>
    </row>
    <row r="19466" spans="1:4" x14ac:dyDescent="0.3">
      <c r="A19466">
        <v>-3.0799999999999998E-3</v>
      </c>
      <c r="B19466">
        <f t="shared" si="912"/>
        <v>-50.462719999999997</v>
      </c>
      <c r="C19466" t="str">
        <f t="shared" si="913"/>
        <v>FFFFFFFFCE</v>
      </c>
      <c r="D19466" t="str">
        <f t="shared" si="914"/>
        <v>FFCE</v>
      </c>
    </row>
    <row r="19467" spans="1:4" x14ac:dyDescent="0.3">
      <c r="A19467">
        <v>-2.99E-3</v>
      </c>
      <c r="B19467">
        <f t="shared" si="912"/>
        <v>-48.988160000000001</v>
      </c>
      <c r="C19467" t="str">
        <f t="shared" si="913"/>
        <v>FFFFFFFFD0</v>
      </c>
      <c r="D19467" t="str">
        <f t="shared" si="914"/>
        <v>FFD0</v>
      </c>
    </row>
    <row r="19468" spans="1:4" x14ac:dyDescent="0.3">
      <c r="A19468">
        <v>-2.96E-3</v>
      </c>
      <c r="B19468">
        <f t="shared" si="912"/>
        <v>-48.496639999999999</v>
      </c>
      <c r="C19468" t="str">
        <f t="shared" si="913"/>
        <v>FFFFFFFFD0</v>
      </c>
      <c r="D19468" t="str">
        <f t="shared" si="914"/>
        <v>FFD0</v>
      </c>
    </row>
    <row r="19469" spans="1:4" x14ac:dyDescent="0.3">
      <c r="A19469">
        <v>-2.96E-3</v>
      </c>
      <c r="B19469">
        <f t="shared" si="912"/>
        <v>-48.496639999999999</v>
      </c>
      <c r="C19469" t="str">
        <f t="shared" si="913"/>
        <v>FFFFFFFFD0</v>
      </c>
      <c r="D19469" t="str">
        <f t="shared" si="914"/>
        <v>FFD0</v>
      </c>
    </row>
    <row r="19470" spans="1:4" x14ac:dyDescent="0.3">
      <c r="A19470">
        <v>-2.8700000000000002E-3</v>
      </c>
      <c r="B19470">
        <f t="shared" si="912"/>
        <v>-47.022080000000003</v>
      </c>
      <c r="C19470" t="str">
        <f t="shared" si="913"/>
        <v>FFFFFFFFD1</v>
      </c>
      <c r="D19470" t="str">
        <f t="shared" si="914"/>
        <v>FFD1</v>
      </c>
    </row>
    <row r="19471" spans="1:4" x14ac:dyDescent="0.3">
      <c r="A19471">
        <v>-2.81E-3</v>
      </c>
      <c r="B19471">
        <f t="shared" si="912"/>
        <v>-46.03904</v>
      </c>
      <c r="C19471" t="str">
        <f t="shared" si="913"/>
        <v>FFFFFFFFD2</v>
      </c>
      <c r="D19471" t="str">
        <f t="shared" si="914"/>
        <v>FFD2</v>
      </c>
    </row>
    <row r="19472" spans="1:4" x14ac:dyDescent="0.3">
      <c r="A19472">
        <v>-2.7499999999999998E-3</v>
      </c>
      <c r="B19472">
        <f t="shared" si="912"/>
        <v>-45.055999999999997</v>
      </c>
      <c r="C19472" t="str">
        <f t="shared" si="913"/>
        <v>FFFFFFFFD3</v>
      </c>
      <c r="D19472" t="str">
        <f t="shared" si="914"/>
        <v>FFD3</v>
      </c>
    </row>
    <row r="19473" spans="1:4" x14ac:dyDescent="0.3">
      <c r="A19473">
        <v>-2.6900000000000001E-3</v>
      </c>
      <c r="B19473">
        <f t="shared" si="912"/>
        <v>-44.072960000000002</v>
      </c>
      <c r="C19473" t="str">
        <f t="shared" si="913"/>
        <v>FFFFFFFFD4</v>
      </c>
      <c r="D19473" t="str">
        <f t="shared" si="914"/>
        <v>FFD4</v>
      </c>
    </row>
    <row r="19474" spans="1:4" x14ac:dyDescent="0.3">
      <c r="A19474">
        <v>-2.5899999999999999E-3</v>
      </c>
      <c r="B19474">
        <f t="shared" si="912"/>
        <v>-42.434559999999998</v>
      </c>
      <c r="C19474" t="str">
        <f t="shared" si="913"/>
        <v>FFFFFFFFD6</v>
      </c>
      <c r="D19474" t="str">
        <f t="shared" si="914"/>
        <v>FFD6</v>
      </c>
    </row>
    <row r="19475" spans="1:4" x14ac:dyDescent="0.3">
      <c r="A19475">
        <v>-2.5600000000000002E-3</v>
      </c>
      <c r="B19475">
        <f t="shared" si="912"/>
        <v>-41.943040000000003</v>
      </c>
      <c r="C19475" t="str">
        <f t="shared" si="913"/>
        <v>FFFFFFFFD7</v>
      </c>
      <c r="D19475" t="str">
        <f t="shared" si="914"/>
        <v>FFD7</v>
      </c>
    </row>
    <row r="19476" spans="1:4" x14ac:dyDescent="0.3">
      <c r="A19476">
        <v>-2.5000000000000001E-3</v>
      </c>
      <c r="B19476">
        <f t="shared" si="912"/>
        <v>-40.96</v>
      </c>
      <c r="C19476" t="str">
        <f t="shared" si="913"/>
        <v>FFFFFFFFD8</v>
      </c>
      <c r="D19476" t="str">
        <f t="shared" si="914"/>
        <v>FFD8</v>
      </c>
    </row>
    <row r="19477" spans="1:4" x14ac:dyDescent="0.3">
      <c r="A19477">
        <v>-2.47E-3</v>
      </c>
      <c r="B19477">
        <f t="shared" si="912"/>
        <v>-40.46848</v>
      </c>
      <c r="C19477" t="str">
        <f t="shared" si="913"/>
        <v>FFFFFFFFD8</v>
      </c>
      <c r="D19477" t="str">
        <f t="shared" si="914"/>
        <v>FFD8</v>
      </c>
    </row>
    <row r="19478" spans="1:4" x14ac:dyDescent="0.3">
      <c r="A19478">
        <v>-2.2599999999999999E-3</v>
      </c>
      <c r="B19478">
        <f t="shared" si="912"/>
        <v>-37.027839999999998</v>
      </c>
      <c r="C19478" t="str">
        <f t="shared" si="913"/>
        <v>FFFFFFFFDB</v>
      </c>
      <c r="D19478" t="str">
        <f t="shared" si="914"/>
        <v>FFDB</v>
      </c>
    </row>
    <row r="19479" spans="1:4" x14ac:dyDescent="0.3">
      <c r="A19479">
        <v>-2.3500000000000001E-3</v>
      </c>
      <c r="B19479">
        <f t="shared" si="912"/>
        <v>-38.502400000000002</v>
      </c>
      <c r="C19479" t="str">
        <f t="shared" si="913"/>
        <v>FFFFFFFFDA</v>
      </c>
      <c r="D19479" t="str">
        <f t="shared" si="914"/>
        <v>FFDA</v>
      </c>
    </row>
    <row r="19480" spans="1:4" x14ac:dyDescent="0.3">
      <c r="A19480">
        <v>-2.32E-3</v>
      </c>
      <c r="B19480">
        <f t="shared" si="912"/>
        <v>-38.01088</v>
      </c>
      <c r="C19480" t="str">
        <f t="shared" si="913"/>
        <v>FFFFFFFFDA</v>
      </c>
      <c r="D19480" t="str">
        <f t="shared" si="914"/>
        <v>FFDA</v>
      </c>
    </row>
    <row r="19481" spans="1:4" x14ac:dyDescent="0.3">
      <c r="A19481">
        <v>-2.2300000000000002E-3</v>
      </c>
      <c r="B19481">
        <f t="shared" si="912"/>
        <v>-36.536320000000003</v>
      </c>
      <c r="C19481" t="str">
        <f t="shared" si="913"/>
        <v>FFFFFFFFDC</v>
      </c>
      <c r="D19481" t="str">
        <f t="shared" si="914"/>
        <v>FFDC</v>
      </c>
    </row>
    <row r="19482" spans="1:4" x14ac:dyDescent="0.3">
      <c r="A19482">
        <v>-2.0799999999999998E-3</v>
      </c>
      <c r="B19482">
        <f t="shared" si="912"/>
        <v>-34.078719999999997</v>
      </c>
      <c r="C19482" t="str">
        <f t="shared" si="913"/>
        <v>FFFFFFFFDE</v>
      </c>
      <c r="D19482" t="str">
        <f t="shared" si="914"/>
        <v>FFDE</v>
      </c>
    </row>
    <row r="19483" spans="1:4" x14ac:dyDescent="0.3">
      <c r="A19483">
        <v>-2.0799999999999998E-3</v>
      </c>
      <c r="B19483">
        <f t="shared" si="912"/>
        <v>-34.078719999999997</v>
      </c>
      <c r="C19483" t="str">
        <f t="shared" si="913"/>
        <v>FFFFFFFFDE</v>
      </c>
      <c r="D19483" t="str">
        <f t="shared" si="914"/>
        <v>FFDE</v>
      </c>
    </row>
    <row r="19484" spans="1:4" x14ac:dyDescent="0.3">
      <c r="A19484">
        <v>-2.0799999999999998E-3</v>
      </c>
      <c r="B19484">
        <f t="shared" si="912"/>
        <v>-34.078719999999997</v>
      </c>
      <c r="C19484" t="str">
        <f t="shared" si="913"/>
        <v>FFFFFFFFDE</v>
      </c>
      <c r="D19484" t="str">
        <f t="shared" si="914"/>
        <v>FFDE</v>
      </c>
    </row>
    <row r="19485" spans="1:4" x14ac:dyDescent="0.3">
      <c r="A19485">
        <v>-2.0799999999999998E-3</v>
      </c>
      <c r="B19485">
        <f t="shared" si="912"/>
        <v>-34.078719999999997</v>
      </c>
      <c r="C19485" t="str">
        <f t="shared" si="913"/>
        <v>FFFFFFFFDE</v>
      </c>
      <c r="D19485" t="str">
        <f t="shared" si="914"/>
        <v>FFDE</v>
      </c>
    </row>
    <row r="19486" spans="1:4" x14ac:dyDescent="0.3">
      <c r="A19486">
        <v>-2.0799999999999998E-3</v>
      </c>
      <c r="B19486">
        <f t="shared" si="912"/>
        <v>-34.078719999999997</v>
      </c>
      <c r="C19486" t="str">
        <f t="shared" si="913"/>
        <v>FFFFFFFFDE</v>
      </c>
      <c r="D19486" t="str">
        <f t="shared" si="914"/>
        <v>FFDE</v>
      </c>
    </row>
    <row r="19487" spans="1:4" x14ac:dyDescent="0.3">
      <c r="A19487">
        <v>-1.98E-3</v>
      </c>
      <c r="B19487">
        <f t="shared" si="912"/>
        <v>-32.44032</v>
      </c>
      <c r="C19487" t="str">
        <f t="shared" si="913"/>
        <v>FFFFFFFFE0</v>
      </c>
      <c r="D19487" t="str">
        <f t="shared" si="914"/>
        <v>FFE0</v>
      </c>
    </row>
    <row r="19488" spans="1:4" x14ac:dyDescent="0.3">
      <c r="A19488">
        <v>-2.0799999999999998E-3</v>
      </c>
      <c r="B19488">
        <f t="shared" si="912"/>
        <v>-34.078719999999997</v>
      </c>
      <c r="C19488" t="str">
        <f t="shared" si="913"/>
        <v>FFFFFFFFDE</v>
      </c>
      <c r="D19488" t="str">
        <f t="shared" si="914"/>
        <v>FFDE</v>
      </c>
    </row>
    <row r="19489" spans="1:4" x14ac:dyDescent="0.3">
      <c r="A19489">
        <v>-1.9499999999999999E-3</v>
      </c>
      <c r="B19489">
        <f t="shared" si="912"/>
        <v>-31.948799999999999</v>
      </c>
      <c r="C19489" t="str">
        <f t="shared" si="913"/>
        <v>FFFFFFFFE1</v>
      </c>
      <c r="D19489" t="str">
        <f t="shared" si="914"/>
        <v>FFE1</v>
      </c>
    </row>
    <row r="19490" spans="1:4" x14ac:dyDescent="0.3">
      <c r="A19490">
        <v>-1.92E-3</v>
      </c>
      <c r="B19490">
        <f t="shared" si="912"/>
        <v>-31.457280000000001</v>
      </c>
      <c r="C19490" t="str">
        <f t="shared" si="913"/>
        <v>FFFFFFFFE1</v>
      </c>
      <c r="D19490" t="str">
        <f t="shared" si="914"/>
        <v>FFE1</v>
      </c>
    </row>
    <row r="19491" spans="1:4" x14ac:dyDescent="0.3">
      <c r="A19491">
        <v>-1.89E-3</v>
      </c>
      <c r="B19491">
        <f t="shared" si="912"/>
        <v>-30.96576</v>
      </c>
      <c r="C19491" t="str">
        <f t="shared" si="913"/>
        <v>FFFFFFFFE2</v>
      </c>
      <c r="D19491" t="str">
        <f t="shared" si="914"/>
        <v>FFE2</v>
      </c>
    </row>
    <row r="19492" spans="1:4" x14ac:dyDescent="0.3">
      <c r="A19492">
        <v>-1.7700000000000001E-3</v>
      </c>
      <c r="B19492">
        <f t="shared" si="912"/>
        <v>-28.999680000000001</v>
      </c>
      <c r="C19492" t="str">
        <f t="shared" si="913"/>
        <v>FFFFFFFFE4</v>
      </c>
      <c r="D19492" t="str">
        <f t="shared" si="914"/>
        <v>FFE4</v>
      </c>
    </row>
    <row r="19493" spans="1:4" x14ac:dyDescent="0.3">
      <c r="A19493">
        <v>-1.74E-3</v>
      </c>
      <c r="B19493">
        <f t="shared" si="912"/>
        <v>-28.50816</v>
      </c>
      <c r="C19493" t="str">
        <f t="shared" si="913"/>
        <v>FFFFFFFFE4</v>
      </c>
      <c r="D19493" t="str">
        <f t="shared" si="914"/>
        <v>FFE4</v>
      </c>
    </row>
    <row r="19494" spans="1:4" x14ac:dyDescent="0.3">
      <c r="A19494">
        <v>-1.7099999999999999E-3</v>
      </c>
      <c r="B19494">
        <f t="shared" si="912"/>
        <v>-28.016639999999999</v>
      </c>
      <c r="C19494" t="str">
        <f t="shared" si="913"/>
        <v>FFFFFFFFE4</v>
      </c>
      <c r="D19494" t="str">
        <f t="shared" si="914"/>
        <v>FFE4</v>
      </c>
    </row>
    <row r="19495" spans="1:4" x14ac:dyDescent="0.3">
      <c r="A19495">
        <v>-1.7099999999999999E-3</v>
      </c>
      <c r="B19495">
        <f t="shared" si="912"/>
        <v>-28.016639999999999</v>
      </c>
      <c r="C19495" t="str">
        <f t="shared" si="913"/>
        <v>FFFFFFFFE4</v>
      </c>
      <c r="D19495" t="str">
        <f t="shared" si="914"/>
        <v>FFE4</v>
      </c>
    </row>
    <row r="19496" spans="1:4" x14ac:dyDescent="0.3">
      <c r="A19496">
        <v>-1.74E-3</v>
      </c>
      <c r="B19496">
        <f t="shared" si="912"/>
        <v>-28.50816</v>
      </c>
      <c r="C19496" t="str">
        <f t="shared" si="913"/>
        <v>FFFFFFFFE4</v>
      </c>
      <c r="D19496" t="str">
        <f t="shared" si="914"/>
        <v>FFE4</v>
      </c>
    </row>
    <row r="19497" spans="1:4" x14ac:dyDescent="0.3">
      <c r="A19497">
        <v>-1.65E-3</v>
      </c>
      <c r="B19497">
        <f t="shared" si="912"/>
        <v>-27.0336</v>
      </c>
      <c r="C19497" t="str">
        <f t="shared" si="913"/>
        <v>FFFFFFFFE5</v>
      </c>
      <c r="D19497" t="str">
        <f t="shared" si="914"/>
        <v>FFE5</v>
      </c>
    </row>
    <row r="19498" spans="1:4" x14ac:dyDescent="0.3">
      <c r="A19498">
        <v>-1.7099999999999999E-3</v>
      </c>
      <c r="B19498">
        <f t="shared" si="912"/>
        <v>-28.016639999999999</v>
      </c>
      <c r="C19498" t="str">
        <f t="shared" si="913"/>
        <v>FFFFFFFFE4</v>
      </c>
      <c r="D19498" t="str">
        <f t="shared" si="914"/>
        <v>FFE4</v>
      </c>
    </row>
    <row r="19499" spans="1:4" x14ac:dyDescent="0.3">
      <c r="A19499">
        <v>-1.7099999999999999E-3</v>
      </c>
      <c r="B19499">
        <f t="shared" si="912"/>
        <v>-28.016639999999999</v>
      </c>
      <c r="C19499" t="str">
        <f t="shared" si="913"/>
        <v>FFFFFFFFE4</v>
      </c>
      <c r="D19499" t="str">
        <f t="shared" si="914"/>
        <v>FFE4</v>
      </c>
    </row>
    <row r="19500" spans="1:4" x14ac:dyDescent="0.3">
      <c r="A19500">
        <v>-1.6800000000000001E-3</v>
      </c>
      <c r="B19500">
        <f t="shared" si="912"/>
        <v>-27.525120000000001</v>
      </c>
      <c r="C19500" t="str">
        <f t="shared" si="913"/>
        <v>FFFFFFFFE5</v>
      </c>
      <c r="D19500" t="str">
        <f t="shared" si="914"/>
        <v>FFE5</v>
      </c>
    </row>
    <row r="19501" spans="1:4" x14ac:dyDescent="0.3">
      <c r="A19501">
        <v>-1.5900000000000001E-3</v>
      </c>
      <c r="B19501">
        <f t="shared" si="912"/>
        <v>-26.050560000000001</v>
      </c>
      <c r="C19501" t="str">
        <f t="shared" si="913"/>
        <v>FFFFFFFFE6</v>
      </c>
      <c r="D19501" t="str">
        <f t="shared" si="914"/>
        <v>FFE6</v>
      </c>
    </row>
    <row r="19502" spans="1:4" x14ac:dyDescent="0.3">
      <c r="A19502">
        <v>-1.65E-3</v>
      </c>
      <c r="B19502">
        <f t="shared" si="912"/>
        <v>-27.0336</v>
      </c>
      <c r="C19502" t="str">
        <f t="shared" si="913"/>
        <v>FFFFFFFFE5</v>
      </c>
      <c r="D19502" t="str">
        <f t="shared" si="914"/>
        <v>FFE5</v>
      </c>
    </row>
    <row r="19503" spans="1:4" x14ac:dyDescent="0.3">
      <c r="A19503">
        <v>-1.65E-3</v>
      </c>
      <c r="B19503">
        <f t="shared" si="912"/>
        <v>-27.0336</v>
      </c>
      <c r="C19503" t="str">
        <f t="shared" si="913"/>
        <v>FFFFFFFFE5</v>
      </c>
      <c r="D19503" t="str">
        <f t="shared" si="914"/>
        <v>FFE5</v>
      </c>
    </row>
    <row r="19504" spans="1:4" x14ac:dyDescent="0.3">
      <c r="A19504">
        <v>-1.74E-3</v>
      </c>
      <c r="B19504">
        <f t="shared" si="912"/>
        <v>-28.50816</v>
      </c>
      <c r="C19504" t="str">
        <f t="shared" si="913"/>
        <v>FFFFFFFFE4</v>
      </c>
      <c r="D19504" t="str">
        <f t="shared" si="914"/>
        <v>FFE4</v>
      </c>
    </row>
    <row r="19505" spans="1:4" x14ac:dyDescent="0.3">
      <c r="A19505">
        <v>-1.6199999999999999E-3</v>
      </c>
      <c r="B19505">
        <f t="shared" si="912"/>
        <v>-26.542079999999999</v>
      </c>
      <c r="C19505" t="str">
        <f t="shared" si="913"/>
        <v>FFFFFFFFE6</v>
      </c>
      <c r="D19505" t="str">
        <f t="shared" si="914"/>
        <v>FFE6</v>
      </c>
    </row>
    <row r="19506" spans="1:4" x14ac:dyDescent="0.3">
      <c r="A19506">
        <v>-1.7099999999999999E-3</v>
      </c>
      <c r="B19506">
        <f t="shared" si="912"/>
        <v>-28.016639999999999</v>
      </c>
      <c r="C19506" t="str">
        <f t="shared" si="913"/>
        <v>FFFFFFFFE4</v>
      </c>
      <c r="D19506" t="str">
        <f t="shared" si="914"/>
        <v>FFE4</v>
      </c>
    </row>
    <row r="19507" spans="1:4" x14ac:dyDescent="0.3">
      <c r="A19507">
        <v>-1.7099999999999999E-3</v>
      </c>
      <c r="B19507">
        <f t="shared" si="912"/>
        <v>-28.016639999999999</v>
      </c>
      <c r="C19507" t="str">
        <f t="shared" si="913"/>
        <v>FFFFFFFFE4</v>
      </c>
      <c r="D19507" t="str">
        <f t="shared" si="914"/>
        <v>FFE4</v>
      </c>
    </row>
    <row r="19508" spans="1:4" x14ac:dyDescent="0.3">
      <c r="A19508">
        <v>-1.7700000000000001E-3</v>
      </c>
      <c r="B19508">
        <f t="shared" si="912"/>
        <v>-28.999680000000001</v>
      </c>
      <c r="C19508" t="str">
        <f t="shared" si="913"/>
        <v>FFFFFFFFE4</v>
      </c>
      <c r="D19508" t="str">
        <f t="shared" si="914"/>
        <v>FFE4</v>
      </c>
    </row>
    <row r="19509" spans="1:4" x14ac:dyDescent="0.3">
      <c r="A19509">
        <v>-1.74E-3</v>
      </c>
      <c r="B19509">
        <f t="shared" si="912"/>
        <v>-28.50816</v>
      </c>
      <c r="C19509" t="str">
        <f t="shared" si="913"/>
        <v>FFFFFFFFE4</v>
      </c>
      <c r="D19509" t="str">
        <f t="shared" si="914"/>
        <v>FFE4</v>
      </c>
    </row>
    <row r="19510" spans="1:4" x14ac:dyDescent="0.3">
      <c r="A19510">
        <v>-1.74E-3</v>
      </c>
      <c r="B19510">
        <f t="shared" si="912"/>
        <v>-28.50816</v>
      </c>
      <c r="C19510" t="str">
        <f t="shared" si="913"/>
        <v>FFFFFFFFE4</v>
      </c>
      <c r="D19510" t="str">
        <f t="shared" si="914"/>
        <v>FFE4</v>
      </c>
    </row>
    <row r="19511" spans="1:4" x14ac:dyDescent="0.3">
      <c r="A19511">
        <v>-1.6800000000000001E-3</v>
      </c>
      <c r="B19511">
        <f t="shared" si="912"/>
        <v>-27.525120000000001</v>
      </c>
      <c r="C19511" t="str">
        <f t="shared" si="913"/>
        <v>FFFFFFFFE5</v>
      </c>
      <c r="D19511" t="str">
        <f t="shared" si="914"/>
        <v>FFE5</v>
      </c>
    </row>
    <row r="19512" spans="1:4" x14ac:dyDescent="0.3">
      <c r="A19512">
        <v>-1.7099999999999999E-3</v>
      </c>
      <c r="B19512">
        <f t="shared" si="912"/>
        <v>-28.016639999999999</v>
      </c>
      <c r="C19512" t="str">
        <f t="shared" si="913"/>
        <v>FFFFFFFFE4</v>
      </c>
      <c r="D19512" t="str">
        <f t="shared" si="914"/>
        <v>FFE4</v>
      </c>
    </row>
    <row r="19513" spans="1:4" x14ac:dyDescent="0.3">
      <c r="A19513">
        <v>-1.7700000000000001E-3</v>
      </c>
      <c r="B19513">
        <f t="shared" si="912"/>
        <v>-28.999680000000001</v>
      </c>
      <c r="C19513" t="str">
        <f t="shared" si="913"/>
        <v>FFFFFFFFE4</v>
      </c>
      <c r="D19513" t="str">
        <f t="shared" si="914"/>
        <v>FFE4</v>
      </c>
    </row>
    <row r="19514" spans="1:4" x14ac:dyDescent="0.3">
      <c r="A19514">
        <v>-1.83E-3</v>
      </c>
      <c r="B19514">
        <f t="shared" si="912"/>
        <v>-29.98272</v>
      </c>
      <c r="C19514" t="str">
        <f t="shared" si="913"/>
        <v>FFFFFFFFE3</v>
      </c>
      <c r="D19514" t="str">
        <f t="shared" si="914"/>
        <v>FFE3</v>
      </c>
    </row>
    <row r="19515" spans="1:4" x14ac:dyDescent="0.3">
      <c r="A19515">
        <v>-1.7700000000000001E-3</v>
      </c>
      <c r="B19515">
        <f t="shared" si="912"/>
        <v>-28.999680000000001</v>
      </c>
      <c r="C19515" t="str">
        <f t="shared" si="913"/>
        <v>FFFFFFFFE4</v>
      </c>
      <c r="D19515" t="str">
        <f t="shared" si="914"/>
        <v>FFE4</v>
      </c>
    </row>
    <row r="19516" spans="1:4" x14ac:dyDescent="0.3">
      <c r="A19516">
        <v>-1.8600000000000001E-3</v>
      </c>
      <c r="B19516">
        <f t="shared" si="912"/>
        <v>-30.474240000000002</v>
      </c>
      <c r="C19516" t="str">
        <f t="shared" si="913"/>
        <v>FFFFFFFFE2</v>
      </c>
      <c r="D19516" t="str">
        <f t="shared" si="914"/>
        <v>FFE2</v>
      </c>
    </row>
    <row r="19517" spans="1:4" x14ac:dyDescent="0.3">
      <c r="A19517">
        <v>-1.83E-3</v>
      </c>
      <c r="B19517">
        <f t="shared" si="912"/>
        <v>-29.98272</v>
      </c>
      <c r="C19517" t="str">
        <f t="shared" si="913"/>
        <v>FFFFFFFFE3</v>
      </c>
      <c r="D19517" t="str">
        <f t="shared" si="914"/>
        <v>FFE3</v>
      </c>
    </row>
    <row r="19518" spans="1:4" x14ac:dyDescent="0.3">
      <c r="A19518">
        <v>-1.89E-3</v>
      </c>
      <c r="B19518">
        <f t="shared" si="912"/>
        <v>-30.96576</v>
      </c>
      <c r="C19518" t="str">
        <f t="shared" si="913"/>
        <v>FFFFFFFFE2</v>
      </c>
      <c r="D19518" t="str">
        <f t="shared" si="914"/>
        <v>FFE2</v>
      </c>
    </row>
    <row r="19519" spans="1:4" x14ac:dyDescent="0.3">
      <c r="A19519">
        <v>-1.8E-3</v>
      </c>
      <c r="B19519">
        <f t="shared" si="912"/>
        <v>-29.491199999999999</v>
      </c>
      <c r="C19519" t="str">
        <f t="shared" si="913"/>
        <v>FFFFFFFFE3</v>
      </c>
      <c r="D19519" t="str">
        <f t="shared" si="914"/>
        <v>FFE3</v>
      </c>
    </row>
    <row r="19520" spans="1:4" x14ac:dyDescent="0.3">
      <c r="A19520">
        <v>-1.83E-3</v>
      </c>
      <c r="B19520">
        <f t="shared" si="912"/>
        <v>-29.98272</v>
      </c>
      <c r="C19520" t="str">
        <f t="shared" si="913"/>
        <v>FFFFFFFFE3</v>
      </c>
      <c r="D19520" t="str">
        <f t="shared" si="914"/>
        <v>FFE3</v>
      </c>
    </row>
    <row r="19521" spans="1:4" x14ac:dyDescent="0.3">
      <c r="A19521">
        <v>-1.74E-3</v>
      </c>
      <c r="B19521">
        <f t="shared" si="912"/>
        <v>-28.50816</v>
      </c>
      <c r="C19521" t="str">
        <f t="shared" si="913"/>
        <v>FFFFFFFFE4</v>
      </c>
      <c r="D19521" t="str">
        <f t="shared" si="914"/>
        <v>FFE4</v>
      </c>
    </row>
    <row r="19522" spans="1:4" x14ac:dyDescent="0.3">
      <c r="A19522">
        <v>-1.8E-3</v>
      </c>
      <c r="B19522">
        <f t="shared" si="912"/>
        <v>-29.491199999999999</v>
      </c>
      <c r="C19522" t="str">
        <f t="shared" si="913"/>
        <v>FFFFFFFFE3</v>
      </c>
      <c r="D19522" t="str">
        <f t="shared" si="914"/>
        <v>FFE3</v>
      </c>
    </row>
    <row r="19523" spans="1:4" x14ac:dyDescent="0.3">
      <c r="A19523">
        <v>-1.8600000000000001E-3</v>
      </c>
      <c r="B19523">
        <f t="shared" ref="B19523:B19586" si="915">A19523*($F$2)</f>
        <v>-30.474240000000002</v>
      </c>
      <c r="C19523" t="str">
        <f t="shared" ref="C19523:C19586" si="916">DEC2HEX(B19523,4)</f>
        <v>FFFFFFFFE2</v>
      </c>
      <c r="D19523" t="str">
        <f t="shared" ref="D19523:D19586" si="917">RIGHT(C19523,4)</f>
        <v>FFE2</v>
      </c>
    </row>
    <row r="19524" spans="1:4" x14ac:dyDescent="0.3">
      <c r="A19524">
        <v>-1.83E-3</v>
      </c>
      <c r="B19524">
        <f t="shared" si="915"/>
        <v>-29.98272</v>
      </c>
      <c r="C19524" t="str">
        <f t="shared" si="916"/>
        <v>FFFFFFFFE3</v>
      </c>
      <c r="D19524" t="str">
        <f t="shared" si="917"/>
        <v>FFE3</v>
      </c>
    </row>
    <row r="19525" spans="1:4" x14ac:dyDescent="0.3">
      <c r="A19525">
        <v>-1.8600000000000001E-3</v>
      </c>
      <c r="B19525">
        <f t="shared" si="915"/>
        <v>-30.474240000000002</v>
      </c>
      <c r="C19525" t="str">
        <f t="shared" si="916"/>
        <v>FFFFFFFFE2</v>
      </c>
      <c r="D19525" t="str">
        <f t="shared" si="917"/>
        <v>FFE2</v>
      </c>
    </row>
    <row r="19526" spans="1:4" x14ac:dyDescent="0.3">
      <c r="A19526">
        <v>-1.8600000000000001E-3</v>
      </c>
      <c r="B19526">
        <f t="shared" si="915"/>
        <v>-30.474240000000002</v>
      </c>
      <c r="C19526" t="str">
        <f t="shared" si="916"/>
        <v>FFFFFFFFE2</v>
      </c>
      <c r="D19526" t="str">
        <f t="shared" si="917"/>
        <v>FFE2</v>
      </c>
    </row>
    <row r="19527" spans="1:4" x14ac:dyDescent="0.3">
      <c r="A19527">
        <v>-1.92E-3</v>
      </c>
      <c r="B19527">
        <f t="shared" si="915"/>
        <v>-31.457280000000001</v>
      </c>
      <c r="C19527" t="str">
        <f t="shared" si="916"/>
        <v>FFFFFFFFE1</v>
      </c>
      <c r="D19527" t="str">
        <f t="shared" si="917"/>
        <v>FFE1</v>
      </c>
    </row>
    <row r="19528" spans="1:4" x14ac:dyDescent="0.3">
      <c r="A19528">
        <v>-1.92E-3</v>
      </c>
      <c r="B19528">
        <f t="shared" si="915"/>
        <v>-31.457280000000001</v>
      </c>
      <c r="C19528" t="str">
        <f t="shared" si="916"/>
        <v>FFFFFFFFE1</v>
      </c>
      <c r="D19528" t="str">
        <f t="shared" si="917"/>
        <v>FFE1</v>
      </c>
    </row>
    <row r="19529" spans="1:4" x14ac:dyDescent="0.3">
      <c r="A19529">
        <v>-1.89E-3</v>
      </c>
      <c r="B19529">
        <f t="shared" si="915"/>
        <v>-30.96576</v>
      </c>
      <c r="C19529" t="str">
        <f t="shared" si="916"/>
        <v>FFFFFFFFE2</v>
      </c>
      <c r="D19529" t="str">
        <f t="shared" si="917"/>
        <v>FFE2</v>
      </c>
    </row>
    <row r="19530" spans="1:4" x14ac:dyDescent="0.3">
      <c r="A19530">
        <v>-1.9499999999999999E-3</v>
      </c>
      <c r="B19530">
        <f t="shared" si="915"/>
        <v>-31.948799999999999</v>
      </c>
      <c r="C19530" t="str">
        <f t="shared" si="916"/>
        <v>FFFFFFFFE1</v>
      </c>
      <c r="D19530" t="str">
        <f t="shared" si="917"/>
        <v>FFE1</v>
      </c>
    </row>
    <row r="19531" spans="1:4" x14ac:dyDescent="0.3">
      <c r="A19531">
        <v>-1.92E-3</v>
      </c>
      <c r="B19531">
        <f t="shared" si="915"/>
        <v>-31.457280000000001</v>
      </c>
      <c r="C19531" t="str">
        <f t="shared" si="916"/>
        <v>FFFFFFFFE1</v>
      </c>
      <c r="D19531" t="str">
        <f t="shared" si="917"/>
        <v>FFE1</v>
      </c>
    </row>
    <row r="19532" spans="1:4" x14ac:dyDescent="0.3">
      <c r="A19532">
        <v>-1.9499999999999999E-3</v>
      </c>
      <c r="B19532">
        <f t="shared" si="915"/>
        <v>-31.948799999999999</v>
      </c>
      <c r="C19532" t="str">
        <f t="shared" si="916"/>
        <v>FFFFFFFFE1</v>
      </c>
      <c r="D19532" t="str">
        <f t="shared" si="917"/>
        <v>FFE1</v>
      </c>
    </row>
    <row r="19533" spans="1:4" x14ac:dyDescent="0.3">
      <c r="A19533">
        <v>-1.9499999999999999E-3</v>
      </c>
      <c r="B19533">
        <f t="shared" si="915"/>
        <v>-31.948799999999999</v>
      </c>
      <c r="C19533" t="str">
        <f t="shared" si="916"/>
        <v>FFFFFFFFE1</v>
      </c>
      <c r="D19533" t="str">
        <f t="shared" si="917"/>
        <v>FFE1</v>
      </c>
    </row>
    <row r="19534" spans="1:4" x14ac:dyDescent="0.3">
      <c r="A19534">
        <v>-1.83E-3</v>
      </c>
      <c r="B19534">
        <f t="shared" si="915"/>
        <v>-29.98272</v>
      </c>
      <c r="C19534" t="str">
        <f t="shared" si="916"/>
        <v>FFFFFFFFE3</v>
      </c>
      <c r="D19534" t="str">
        <f t="shared" si="917"/>
        <v>FFE3</v>
      </c>
    </row>
    <row r="19535" spans="1:4" x14ac:dyDescent="0.3">
      <c r="A19535">
        <v>-1.8E-3</v>
      </c>
      <c r="B19535">
        <f t="shared" si="915"/>
        <v>-29.491199999999999</v>
      </c>
      <c r="C19535" t="str">
        <f t="shared" si="916"/>
        <v>FFFFFFFFE3</v>
      </c>
      <c r="D19535" t="str">
        <f t="shared" si="917"/>
        <v>FFE3</v>
      </c>
    </row>
    <row r="19536" spans="1:4" x14ac:dyDescent="0.3">
      <c r="A19536">
        <v>-1.7700000000000001E-3</v>
      </c>
      <c r="B19536">
        <f t="shared" si="915"/>
        <v>-28.999680000000001</v>
      </c>
      <c r="C19536" t="str">
        <f t="shared" si="916"/>
        <v>FFFFFFFFE4</v>
      </c>
      <c r="D19536" t="str">
        <f t="shared" si="917"/>
        <v>FFE4</v>
      </c>
    </row>
    <row r="19537" spans="1:4" x14ac:dyDescent="0.3">
      <c r="A19537">
        <v>-1.8E-3</v>
      </c>
      <c r="B19537">
        <f t="shared" si="915"/>
        <v>-29.491199999999999</v>
      </c>
      <c r="C19537" t="str">
        <f t="shared" si="916"/>
        <v>FFFFFFFFE3</v>
      </c>
      <c r="D19537" t="str">
        <f t="shared" si="917"/>
        <v>FFE3</v>
      </c>
    </row>
    <row r="19538" spans="1:4" x14ac:dyDescent="0.3">
      <c r="A19538">
        <v>-1.74E-3</v>
      </c>
      <c r="B19538">
        <f t="shared" si="915"/>
        <v>-28.50816</v>
      </c>
      <c r="C19538" t="str">
        <f t="shared" si="916"/>
        <v>FFFFFFFFE4</v>
      </c>
      <c r="D19538" t="str">
        <f t="shared" si="917"/>
        <v>FFE4</v>
      </c>
    </row>
    <row r="19539" spans="1:4" x14ac:dyDescent="0.3">
      <c r="A19539">
        <v>-1.65E-3</v>
      </c>
      <c r="B19539">
        <f t="shared" si="915"/>
        <v>-27.0336</v>
      </c>
      <c r="C19539" t="str">
        <f t="shared" si="916"/>
        <v>FFFFFFFFE5</v>
      </c>
      <c r="D19539" t="str">
        <f t="shared" si="917"/>
        <v>FFE5</v>
      </c>
    </row>
    <row r="19540" spans="1:4" x14ac:dyDescent="0.3">
      <c r="A19540">
        <v>-1.65E-3</v>
      </c>
      <c r="B19540">
        <f t="shared" si="915"/>
        <v>-27.0336</v>
      </c>
      <c r="C19540" t="str">
        <f t="shared" si="916"/>
        <v>FFFFFFFFE5</v>
      </c>
      <c r="D19540" t="str">
        <f t="shared" si="917"/>
        <v>FFE5</v>
      </c>
    </row>
    <row r="19541" spans="1:4" x14ac:dyDescent="0.3">
      <c r="A19541">
        <v>-1.65E-3</v>
      </c>
      <c r="B19541">
        <f t="shared" si="915"/>
        <v>-27.0336</v>
      </c>
      <c r="C19541" t="str">
        <f t="shared" si="916"/>
        <v>FFFFFFFFE5</v>
      </c>
      <c r="D19541" t="str">
        <f t="shared" si="917"/>
        <v>FFE5</v>
      </c>
    </row>
    <row r="19542" spans="1:4" x14ac:dyDescent="0.3">
      <c r="A19542">
        <v>-1.56E-3</v>
      </c>
      <c r="B19542">
        <f t="shared" si="915"/>
        <v>-25.55904</v>
      </c>
      <c r="C19542" t="str">
        <f t="shared" si="916"/>
        <v>FFFFFFFFE7</v>
      </c>
      <c r="D19542" t="str">
        <f t="shared" si="917"/>
        <v>FFE7</v>
      </c>
    </row>
    <row r="19543" spans="1:4" x14ac:dyDescent="0.3">
      <c r="A19543">
        <v>-1.4300000000000001E-3</v>
      </c>
      <c r="B19543">
        <f t="shared" si="915"/>
        <v>-23.429120000000001</v>
      </c>
      <c r="C19543" t="str">
        <f t="shared" si="916"/>
        <v>FFFFFFFFE9</v>
      </c>
      <c r="D19543" t="str">
        <f t="shared" si="917"/>
        <v>FFE9</v>
      </c>
    </row>
    <row r="19544" spans="1:4" x14ac:dyDescent="0.3">
      <c r="A19544">
        <v>-1.4599999999999999E-3</v>
      </c>
      <c r="B19544">
        <f t="shared" si="915"/>
        <v>-23.920639999999999</v>
      </c>
      <c r="C19544" t="str">
        <f t="shared" si="916"/>
        <v>FFFFFFFFE9</v>
      </c>
      <c r="D19544" t="str">
        <f t="shared" si="917"/>
        <v>FFE9</v>
      </c>
    </row>
    <row r="19545" spans="1:4" x14ac:dyDescent="0.3">
      <c r="A19545">
        <v>-1.4E-3</v>
      </c>
      <c r="B19545">
        <f t="shared" si="915"/>
        <v>-22.9376</v>
      </c>
      <c r="C19545" t="str">
        <f t="shared" si="916"/>
        <v>FFFFFFFFEA</v>
      </c>
      <c r="D19545" t="str">
        <f t="shared" si="917"/>
        <v>FFEA</v>
      </c>
    </row>
    <row r="19546" spans="1:4" x14ac:dyDescent="0.3">
      <c r="A19546">
        <v>-1.34E-3</v>
      </c>
      <c r="B19546">
        <f t="shared" si="915"/>
        <v>-21.954560000000001</v>
      </c>
      <c r="C19546" t="str">
        <f t="shared" si="916"/>
        <v>FFFFFFFFEB</v>
      </c>
      <c r="D19546" t="str">
        <f t="shared" si="917"/>
        <v>FFEB</v>
      </c>
    </row>
    <row r="19547" spans="1:4" x14ac:dyDescent="0.3">
      <c r="A19547">
        <v>-1.2800000000000001E-3</v>
      </c>
      <c r="B19547">
        <f t="shared" si="915"/>
        <v>-20.971520000000002</v>
      </c>
      <c r="C19547" t="str">
        <f t="shared" si="916"/>
        <v>FFFFFFFFEC</v>
      </c>
      <c r="D19547" t="str">
        <f t="shared" si="917"/>
        <v>FFEC</v>
      </c>
    </row>
    <row r="19548" spans="1:4" x14ac:dyDescent="0.3">
      <c r="A19548">
        <v>-1.16E-3</v>
      </c>
      <c r="B19548">
        <f t="shared" si="915"/>
        <v>-19.00544</v>
      </c>
      <c r="C19548" t="str">
        <f t="shared" si="916"/>
        <v>FFFFFFFFED</v>
      </c>
      <c r="D19548" t="str">
        <f t="shared" si="917"/>
        <v>FFED</v>
      </c>
    </row>
    <row r="19549" spans="1:4" x14ac:dyDescent="0.3">
      <c r="A19549">
        <v>-1.1900000000000001E-3</v>
      </c>
      <c r="B19549">
        <f t="shared" si="915"/>
        <v>-19.496960000000001</v>
      </c>
      <c r="C19549" t="str">
        <f t="shared" si="916"/>
        <v>FFFFFFFFED</v>
      </c>
      <c r="D19549" t="str">
        <f t="shared" si="917"/>
        <v>FFED</v>
      </c>
    </row>
    <row r="19550" spans="1:4" x14ac:dyDescent="0.3">
      <c r="A19550">
        <v>-1.16E-3</v>
      </c>
      <c r="B19550">
        <f t="shared" si="915"/>
        <v>-19.00544</v>
      </c>
      <c r="C19550" t="str">
        <f t="shared" si="916"/>
        <v>FFFFFFFFED</v>
      </c>
      <c r="D19550" t="str">
        <f t="shared" si="917"/>
        <v>FFED</v>
      </c>
    </row>
    <row r="19551" spans="1:4" x14ac:dyDescent="0.3">
      <c r="A19551">
        <v>-1.16E-3</v>
      </c>
      <c r="B19551">
        <f t="shared" si="915"/>
        <v>-19.00544</v>
      </c>
      <c r="C19551" t="str">
        <f t="shared" si="916"/>
        <v>FFFFFFFFED</v>
      </c>
      <c r="D19551" t="str">
        <f t="shared" si="917"/>
        <v>FFED</v>
      </c>
    </row>
    <row r="19552" spans="1:4" x14ac:dyDescent="0.3">
      <c r="A19552">
        <v>-1.1000000000000001E-3</v>
      </c>
      <c r="B19552">
        <f t="shared" si="915"/>
        <v>-18.022400000000001</v>
      </c>
      <c r="C19552" t="str">
        <f t="shared" si="916"/>
        <v>FFFFFFFFEE</v>
      </c>
      <c r="D19552" t="str">
        <f t="shared" si="917"/>
        <v>FFEE</v>
      </c>
    </row>
    <row r="19553" spans="1:4" x14ac:dyDescent="0.3">
      <c r="A19553">
        <v>-1.01E-3</v>
      </c>
      <c r="B19553">
        <f t="shared" si="915"/>
        <v>-16.547840000000001</v>
      </c>
      <c r="C19553" t="str">
        <f t="shared" si="916"/>
        <v>FFFFFFFFF0</v>
      </c>
      <c r="D19553" t="str">
        <f t="shared" si="917"/>
        <v>FFF0</v>
      </c>
    </row>
    <row r="19554" spans="1:4" x14ac:dyDescent="0.3">
      <c r="A19554">
        <v>-9.7999999999999997E-4</v>
      </c>
      <c r="B19554">
        <f t="shared" si="915"/>
        <v>-16.056319999999999</v>
      </c>
      <c r="C19554" t="str">
        <f t="shared" si="916"/>
        <v>FFFFFFFFF0</v>
      </c>
      <c r="D19554" t="str">
        <f t="shared" si="917"/>
        <v>FFF0</v>
      </c>
    </row>
    <row r="19555" spans="1:4" x14ac:dyDescent="0.3">
      <c r="A19555">
        <v>-9.2000000000000003E-4</v>
      </c>
      <c r="B19555">
        <f t="shared" si="915"/>
        <v>-15.07328</v>
      </c>
      <c r="C19555" t="str">
        <f t="shared" si="916"/>
        <v>FFFFFFFFF1</v>
      </c>
      <c r="D19555" t="str">
        <f t="shared" si="917"/>
        <v>FFF1</v>
      </c>
    </row>
    <row r="19556" spans="1:4" x14ac:dyDescent="0.3">
      <c r="A19556">
        <v>-8.1999999999999998E-4</v>
      </c>
      <c r="B19556">
        <f t="shared" si="915"/>
        <v>-13.43488</v>
      </c>
      <c r="C19556" t="str">
        <f t="shared" si="916"/>
        <v>FFFFFFFFF3</v>
      </c>
      <c r="D19556" t="str">
        <f t="shared" si="917"/>
        <v>FFF3</v>
      </c>
    </row>
    <row r="19557" spans="1:4" x14ac:dyDescent="0.3">
      <c r="A19557">
        <v>-6.9999999999999999E-4</v>
      </c>
      <c r="B19557">
        <f t="shared" si="915"/>
        <v>-11.4688</v>
      </c>
      <c r="C19557" t="str">
        <f t="shared" si="916"/>
        <v>FFFFFFFFF5</v>
      </c>
      <c r="D19557" t="str">
        <f t="shared" si="917"/>
        <v>FFF5</v>
      </c>
    </row>
    <row r="19558" spans="1:4" x14ac:dyDescent="0.3">
      <c r="A19558">
        <v>-6.4000000000000005E-4</v>
      </c>
      <c r="B19558">
        <f t="shared" si="915"/>
        <v>-10.485760000000001</v>
      </c>
      <c r="C19558" t="str">
        <f t="shared" si="916"/>
        <v>FFFFFFFFF6</v>
      </c>
      <c r="D19558" t="str">
        <f t="shared" si="917"/>
        <v>FFF6</v>
      </c>
    </row>
    <row r="19559" spans="1:4" x14ac:dyDescent="0.3">
      <c r="A19559">
        <v>-6.0999999999999997E-4</v>
      </c>
      <c r="B19559">
        <f t="shared" si="915"/>
        <v>-9.9942399999999996</v>
      </c>
      <c r="C19559" t="str">
        <f t="shared" si="916"/>
        <v>FFFFFFFFF7</v>
      </c>
      <c r="D19559" t="str">
        <f t="shared" si="917"/>
        <v>FFF7</v>
      </c>
    </row>
    <row r="19560" spans="1:4" x14ac:dyDescent="0.3">
      <c r="A19560">
        <v>-5.5000000000000003E-4</v>
      </c>
      <c r="B19560">
        <f t="shared" si="915"/>
        <v>-9.0112000000000005</v>
      </c>
      <c r="C19560" t="str">
        <f t="shared" si="916"/>
        <v>FFFFFFFFF7</v>
      </c>
      <c r="D19560" t="str">
        <f t="shared" si="917"/>
        <v>FFF7</v>
      </c>
    </row>
    <row r="19561" spans="1:4" x14ac:dyDescent="0.3">
      <c r="A19561">
        <v>-4.8999999999999998E-4</v>
      </c>
      <c r="B19561">
        <f t="shared" si="915"/>
        <v>-8.0281599999999997</v>
      </c>
      <c r="C19561" t="str">
        <f t="shared" si="916"/>
        <v>FFFFFFFFF8</v>
      </c>
      <c r="D19561" t="str">
        <f t="shared" si="917"/>
        <v>FFF8</v>
      </c>
    </row>
    <row r="19562" spans="1:4" x14ac:dyDescent="0.3">
      <c r="A19562">
        <v>-4.2999999999999999E-4</v>
      </c>
      <c r="B19562">
        <f t="shared" si="915"/>
        <v>-7.0451199999999998</v>
      </c>
      <c r="C19562" t="str">
        <f t="shared" si="916"/>
        <v>FFFFFFFFF9</v>
      </c>
      <c r="D19562" t="str">
        <f t="shared" si="917"/>
        <v>FFF9</v>
      </c>
    </row>
    <row r="19563" spans="1:4" x14ac:dyDescent="0.3">
      <c r="A19563">
        <v>-4.2999999999999999E-4</v>
      </c>
      <c r="B19563">
        <f t="shared" si="915"/>
        <v>-7.0451199999999998</v>
      </c>
      <c r="C19563" t="str">
        <f t="shared" si="916"/>
        <v>FFFFFFFFF9</v>
      </c>
      <c r="D19563" t="str">
        <f t="shared" si="917"/>
        <v>FFF9</v>
      </c>
    </row>
    <row r="19564" spans="1:4" x14ac:dyDescent="0.3">
      <c r="A19564">
        <v>-3.6999999999999999E-4</v>
      </c>
      <c r="B19564">
        <f t="shared" si="915"/>
        <v>-6.0620799999999999</v>
      </c>
      <c r="C19564" t="str">
        <f t="shared" si="916"/>
        <v>FFFFFFFFFA</v>
      </c>
      <c r="D19564" t="str">
        <f t="shared" si="917"/>
        <v>FFFA</v>
      </c>
    </row>
    <row r="19565" spans="1:4" x14ac:dyDescent="0.3">
      <c r="A19565">
        <v>-3.1E-4</v>
      </c>
      <c r="B19565">
        <f t="shared" si="915"/>
        <v>-5.07904</v>
      </c>
      <c r="C19565" t="str">
        <f t="shared" si="916"/>
        <v>FFFFFFFFFB</v>
      </c>
      <c r="D19565" t="str">
        <f t="shared" si="917"/>
        <v>FFFB</v>
      </c>
    </row>
    <row r="19566" spans="1:4" x14ac:dyDescent="0.3">
      <c r="A19566">
        <v>-3.1E-4</v>
      </c>
      <c r="B19566">
        <f t="shared" si="915"/>
        <v>-5.07904</v>
      </c>
      <c r="C19566" t="str">
        <f t="shared" si="916"/>
        <v>FFFFFFFFFB</v>
      </c>
      <c r="D19566" t="str">
        <f t="shared" si="917"/>
        <v>FFFB</v>
      </c>
    </row>
    <row r="19567" spans="1:4" x14ac:dyDescent="0.3">
      <c r="A19567">
        <v>-2.7E-4</v>
      </c>
      <c r="B19567">
        <f t="shared" si="915"/>
        <v>-4.4236800000000001</v>
      </c>
      <c r="C19567" t="str">
        <f t="shared" si="916"/>
        <v>FFFFFFFFFC</v>
      </c>
      <c r="D19567" t="str">
        <f t="shared" si="917"/>
        <v>FFFC</v>
      </c>
    </row>
    <row r="19568" spans="1:4" x14ac:dyDescent="0.3">
      <c r="A19568">
        <v>-3.1E-4</v>
      </c>
      <c r="B19568">
        <f t="shared" si="915"/>
        <v>-5.07904</v>
      </c>
      <c r="C19568" t="str">
        <f t="shared" si="916"/>
        <v>FFFFFFFFFB</v>
      </c>
      <c r="D19568" t="str">
        <f t="shared" si="917"/>
        <v>FFFB</v>
      </c>
    </row>
    <row r="19569" spans="1:4" x14ac:dyDescent="0.3">
      <c r="A19569">
        <v>-2.4000000000000001E-4</v>
      </c>
      <c r="B19569">
        <f t="shared" si="915"/>
        <v>-3.9321600000000001</v>
      </c>
      <c r="C19569" t="str">
        <f t="shared" si="916"/>
        <v>FFFFFFFFFD</v>
      </c>
      <c r="D19569" t="str">
        <f t="shared" si="917"/>
        <v>FFFD</v>
      </c>
    </row>
    <row r="19570" spans="1:4" x14ac:dyDescent="0.3">
      <c r="A19570">
        <v>-2.4000000000000001E-4</v>
      </c>
      <c r="B19570">
        <f t="shared" si="915"/>
        <v>-3.9321600000000001</v>
      </c>
      <c r="C19570" t="str">
        <f t="shared" si="916"/>
        <v>FFFFFFFFFD</v>
      </c>
      <c r="D19570" t="str">
        <f t="shared" si="917"/>
        <v>FFFD</v>
      </c>
    </row>
    <row r="19571" spans="1:4" x14ac:dyDescent="0.3">
      <c r="A19571">
        <v>-2.4000000000000001E-4</v>
      </c>
      <c r="B19571">
        <f t="shared" si="915"/>
        <v>-3.9321600000000001</v>
      </c>
      <c r="C19571" t="str">
        <f t="shared" si="916"/>
        <v>FFFFFFFFFD</v>
      </c>
      <c r="D19571" t="str">
        <f t="shared" si="917"/>
        <v>FFFD</v>
      </c>
    </row>
    <row r="19572" spans="1:4" x14ac:dyDescent="0.3">
      <c r="A19572">
        <v>-2.1000000000000001E-4</v>
      </c>
      <c r="B19572">
        <f t="shared" si="915"/>
        <v>-3.4406400000000001</v>
      </c>
      <c r="C19572" t="str">
        <f t="shared" si="916"/>
        <v>FFFFFFFFFD</v>
      </c>
      <c r="D19572" t="str">
        <f t="shared" si="917"/>
        <v>FFFD</v>
      </c>
    </row>
    <row r="19573" spans="1:4" x14ac:dyDescent="0.3">
      <c r="A19573">
        <v>-2.4000000000000001E-4</v>
      </c>
      <c r="B19573">
        <f t="shared" si="915"/>
        <v>-3.9321600000000001</v>
      </c>
      <c r="C19573" t="str">
        <f t="shared" si="916"/>
        <v>FFFFFFFFFD</v>
      </c>
      <c r="D19573" t="str">
        <f t="shared" si="917"/>
        <v>FFFD</v>
      </c>
    </row>
    <row r="19574" spans="1:4" x14ac:dyDescent="0.3">
      <c r="A19574">
        <v>-2.4000000000000001E-4</v>
      </c>
      <c r="B19574">
        <f t="shared" si="915"/>
        <v>-3.9321600000000001</v>
      </c>
      <c r="C19574" t="str">
        <f t="shared" si="916"/>
        <v>FFFFFFFFFD</v>
      </c>
      <c r="D19574" t="str">
        <f t="shared" si="917"/>
        <v>FFFD</v>
      </c>
    </row>
    <row r="19575" spans="1:4" x14ac:dyDescent="0.3">
      <c r="A19575">
        <v>-2.7E-4</v>
      </c>
      <c r="B19575">
        <f t="shared" si="915"/>
        <v>-4.4236800000000001</v>
      </c>
      <c r="C19575" t="str">
        <f t="shared" si="916"/>
        <v>FFFFFFFFFC</v>
      </c>
      <c r="D19575" t="str">
        <f t="shared" si="917"/>
        <v>FFFC</v>
      </c>
    </row>
    <row r="19576" spans="1:4" x14ac:dyDescent="0.3">
      <c r="A19576">
        <v>-3.4000000000000002E-4</v>
      </c>
      <c r="B19576">
        <f t="shared" si="915"/>
        <v>-5.5705600000000004</v>
      </c>
      <c r="C19576" t="str">
        <f t="shared" si="916"/>
        <v>FFFFFFFFFB</v>
      </c>
      <c r="D19576" t="str">
        <f t="shared" si="917"/>
        <v>FFFB</v>
      </c>
    </row>
    <row r="19577" spans="1:4" x14ac:dyDescent="0.3">
      <c r="A19577">
        <v>-3.6999999999999999E-4</v>
      </c>
      <c r="B19577">
        <f t="shared" si="915"/>
        <v>-6.0620799999999999</v>
      </c>
      <c r="C19577" t="str">
        <f t="shared" si="916"/>
        <v>FFFFFFFFFA</v>
      </c>
      <c r="D19577" t="str">
        <f t="shared" si="917"/>
        <v>FFFA</v>
      </c>
    </row>
    <row r="19578" spans="1:4" x14ac:dyDescent="0.3">
      <c r="A19578">
        <v>-4.2999999999999999E-4</v>
      </c>
      <c r="B19578">
        <f t="shared" si="915"/>
        <v>-7.0451199999999998</v>
      </c>
      <c r="C19578" t="str">
        <f t="shared" si="916"/>
        <v>FFFFFFFFF9</v>
      </c>
      <c r="D19578" t="str">
        <f t="shared" si="917"/>
        <v>FFF9</v>
      </c>
    </row>
    <row r="19579" spans="1:4" x14ac:dyDescent="0.3">
      <c r="A19579">
        <v>-4.6000000000000001E-4</v>
      </c>
      <c r="B19579">
        <f t="shared" si="915"/>
        <v>-7.5366400000000002</v>
      </c>
      <c r="C19579" t="str">
        <f t="shared" si="916"/>
        <v>FFFFFFFFF9</v>
      </c>
      <c r="D19579" t="str">
        <f t="shared" si="917"/>
        <v>FFF9</v>
      </c>
    </row>
    <row r="19580" spans="1:4" x14ac:dyDescent="0.3">
      <c r="A19580">
        <v>-4.8999999999999998E-4</v>
      </c>
      <c r="B19580">
        <f t="shared" si="915"/>
        <v>-8.0281599999999997</v>
      </c>
      <c r="C19580" t="str">
        <f t="shared" si="916"/>
        <v>FFFFFFFFF8</v>
      </c>
      <c r="D19580" t="str">
        <f t="shared" si="917"/>
        <v>FFF8</v>
      </c>
    </row>
    <row r="19581" spans="1:4" x14ac:dyDescent="0.3">
      <c r="A19581">
        <v>-5.5000000000000003E-4</v>
      </c>
      <c r="B19581">
        <f t="shared" si="915"/>
        <v>-9.0112000000000005</v>
      </c>
      <c r="C19581" t="str">
        <f t="shared" si="916"/>
        <v>FFFFFFFFF7</v>
      </c>
      <c r="D19581" t="str">
        <f t="shared" si="917"/>
        <v>FFF7</v>
      </c>
    </row>
    <row r="19582" spans="1:4" x14ac:dyDescent="0.3">
      <c r="A19582">
        <v>-6.7000000000000002E-4</v>
      </c>
      <c r="B19582">
        <f t="shared" si="915"/>
        <v>-10.97728</v>
      </c>
      <c r="C19582" t="str">
        <f t="shared" si="916"/>
        <v>FFFFFFFFF6</v>
      </c>
      <c r="D19582" t="str">
        <f t="shared" si="917"/>
        <v>FFF6</v>
      </c>
    </row>
    <row r="19583" spans="1:4" x14ac:dyDescent="0.3">
      <c r="A19583">
        <v>-6.7000000000000002E-4</v>
      </c>
      <c r="B19583">
        <f t="shared" si="915"/>
        <v>-10.97728</v>
      </c>
      <c r="C19583" t="str">
        <f t="shared" si="916"/>
        <v>FFFFFFFFF6</v>
      </c>
      <c r="D19583" t="str">
        <f t="shared" si="917"/>
        <v>FFF6</v>
      </c>
    </row>
    <row r="19584" spans="1:4" x14ac:dyDescent="0.3">
      <c r="A19584">
        <v>-7.6000000000000004E-4</v>
      </c>
      <c r="B19584">
        <f t="shared" si="915"/>
        <v>-12.451840000000001</v>
      </c>
      <c r="C19584" t="str">
        <f t="shared" si="916"/>
        <v>FFFFFFFFF4</v>
      </c>
      <c r="D19584" t="str">
        <f t="shared" si="917"/>
        <v>FFF4</v>
      </c>
    </row>
    <row r="19585" spans="1:4" x14ac:dyDescent="0.3">
      <c r="A19585">
        <v>-7.9000000000000001E-4</v>
      </c>
      <c r="B19585">
        <f t="shared" si="915"/>
        <v>-12.94336</v>
      </c>
      <c r="C19585" t="str">
        <f t="shared" si="916"/>
        <v>FFFFFFFFF4</v>
      </c>
      <c r="D19585" t="str">
        <f t="shared" si="917"/>
        <v>FFF4</v>
      </c>
    </row>
    <row r="19586" spans="1:4" x14ac:dyDescent="0.3">
      <c r="A19586">
        <v>-8.1999999999999998E-4</v>
      </c>
      <c r="B19586">
        <f t="shared" si="915"/>
        <v>-13.43488</v>
      </c>
      <c r="C19586" t="str">
        <f t="shared" si="916"/>
        <v>FFFFFFFFF3</v>
      </c>
      <c r="D19586" t="str">
        <f t="shared" si="917"/>
        <v>FFF3</v>
      </c>
    </row>
    <row r="19587" spans="1:4" x14ac:dyDescent="0.3">
      <c r="A19587">
        <v>-9.5E-4</v>
      </c>
      <c r="B19587">
        <f t="shared" ref="B19587:B19650" si="918">A19587*($F$2)</f>
        <v>-15.5648</v>
      </c>
      <c r="C19587" t="str">
        <f t="shared" ref="C19587:C19650" si="919">DEC2HEX(B19587,4)</f>
        <v>FFFFFFFFF1</v>
      </c>
      <c r="D19587" t="str">
        <f t="shared" ref="D19587:D19650" si="920">RIGHT(C19587,4)</f>
        <v>FFF1</v>
      </c>
    </row>
    <row r="19588" spans="1:4" x14ac:dyDescent="0.3">
      <c r="A19588">
        <v>-1.0399999999999999E-3</v>
      </c>
      <c r="B19588">
        <f t="shared" si="918"/>
        <v>-17.039359999999999</v>
      </c>
      <c r="C19588" t="str">
        <f t="shared" si="919"/>
        <v>FFFFFFFFEF</v>
      </c>
      <c r="D19588" t="str">
        <f t="shared" si="920"/>
        <v>FFEF</v>
      </c>
    </row>
    <row r="19589" spans="1:4" x14ac:dyDescent="0.3">
      <c r="A19589">
        <v>-1.1900000000000001E-3</v>
      </c>
      <c r="B19589">
        <f t="shared" si="918"/>
        <v>-19.496960000000001</v>
      </c>
      <c r="C19589" t="str">
        <f t="shared" si="919"/>
        <v>FFFFFFFFED</v>
      </c>
      <c r="D19589" t="str">
        <f t="shared" si="920"/>
        <v>FFED</v>
      </c>
    </row>
    <row r="19590" spans="1:4" x14ac:dyDescent="0.3">
      <c r="A19590">
        <v>-1.25E-3</v>
      </c>
      <c r="B19590">
        <f t="shared" si="918"/>
        <v>-20.48</v>
      </c>
      <c r="C19590" t="str">
        <f t="shared" si="919"/>
        <v>FFFFFFFFEC</v>
      </c>
      <c r="D19590" t="str">
        <f t="shared" si="920"/>
        <v>FFEC</v>
      </c>
    </row>
    <row r="19591" spans="1:4" x14ac:dyDescent="0.3">
      <c r="A19591">
        <v>-1.31E-3</v>
      </c>
      <c r="B19591">
        <f t="shared" si="918"/>
        <v>-21.463039999999999</v>
      </c>
      <c r="C19591" t="str">
        <f t="shared" si="919"/>
        <v>FFFFFFFFEB</v>
      </c>
      <c r="D19591" t="str">
        <f t="shared" si="920"/>
        <v>FFEB</v>
      </c>
    </row>
    <row r="19592" spans="1:4" x14ac:dyDescent="0.3">
      <c r="A19592">
        <v>-1.4300000000000001E-3</v>
      </c>
      <c r="B19592">
        <f t="shared" si="918"/>
        <v>-23.429120000000001</v>
      </c>
      <c r="C19592" t="str">
        <f t="shared" si="919"/>
        <v>FFFFFFFFE9</v>
      </c>
      <c r="D19592" t="str">
        <f t="shared" si="920"/>
        <v>FFE9</v>
      </c>
    </row>
    <row r="19593" spans="1:4" x14ac:dyDescent="0.3">
      <c r="A19593">
        <v>-1.6199999999999999E-3</v>
      </c>
      <c r="B19593">
        <f t="shared" si="918"/>
        <v>-26.542079999999999</v>
      </c>
      <c r="C19593" t="str">
        <f t="shared" si="919"/>
        <v>FFFFFFFFE6</v>
      </c>
      <c r="D19593" t="str">
        <f t="shared" si="920"/>
        <v>FFE6</v>
      </c>
    </row>
    <row r="19594" spans="1:4" x14ac:dyDescent="0.3">
      <c r="A19594">
        <v>-1.8E-3</v>
      </c>
      <c r="B19594">
        <f t="shared" si="918"/>
        <v>-29.491199999999999</v>
      </c>
      <c r="C19594" t="str">
        <f t="shared" si="919"/>
        <v>FFFFFFFFE3</v>
      </c>
      <c r="D19594" t="str">
        <f t="shared" si="920"/>
        <v>FFE3</v>
      </c>
    </row>
    <row r="19595" spans="1:4" x14ac:dyDescent="0.3">
      <c r="A19595">
        <v>-1.8600000000000001E-3</v>
      </c>
      <c r="B19595">
        <f t="shared" si="918"/>
        <v>-30.474240000000002</v>
      </c>
      <c r="C19595" t="str">
        <f t="shared" si="919"/>
        <v>FFFFFFFFE2</v>
      </c>
      <c r="D19595" t="str">
        <f t="shared" si="920"/>
        <v>FFE2</v>
      </c>
    </row>
    <row r="19596" spans="1:4" x14ac:dyDescent="0.3">
      <c r="A19596">
        <v>-2.0100000000000001E-3</v>
      </c>
      <c r="B19596">
        <f t="shared" si="918"/>
        <v>-32.931840000000001</v>
      </c>
      <c r="C19596" t="str">
        <f t="shared" si="919"/>
        <v>FFFFFFFFE0</v>
      </c>
      <c r="D19596" t="str">
        <f t="shared" si="920"/>
        <v>FFE0</v>
      </c>
    </row>
    <row r="19597" spans="1:4" x14ac:dyDescent="0.3">
      <c r="A19597">
        <v>-2.0799999999999998E-3</v>
      </c>
      <c r="B19597">
        <f t="shared" si="918"/>
        <v>-34.078719999999997</v>
      </c>
      <c r="C19597" t="str">
        <f t="shared" si="919"/>
        <v>FFFFFFFFDE</v>
      </c>
      <c r="D19597" t="str">
        <f t="shared" si="920"/>
        <v>FFDE</v>
      </c>
    </row>
    <row r="19598" spans="1:4" x14ac:dyDescent="0.3">
      <c r="A19598">
        <v>-2.2000000000000001E-3</v>
      </c>
      <c r="B19598">
        <f t="shared" si="918"/>
        <v>-36.044800000000002</v>
      </c>
      <c r="C19598" t="str">
        <f t="shared" si="919"/>
        <v>FFFFFFFFDC</v>
      </c>
      <c r="D19598" t="str">
        <f t="shared" si="920"/>
        <v>FFDC</v>
      </c>
    </row>
    <row r="19599" spans="1:4" x14ac:dyDescent="0.3">
      <c r="A19599">
        <v>-2.32E-3</v>
      </c>
      <c r="B19599">
        <f t="shared" si="918"/>
        <v>-38.01088</v>
      </c>
      <c r="C19599" t="str">
        <f t="shared" si="919"/>
        <v>FFFFFFFFDA</v>
      </c>
      <c r="D19599" t="str">
        <f t="shared" si="920"/>
        <v>FFDA</v>
      </c>
    </row>
    <row r="19600" spans="1:4" x14ac:dyDescent="0.3">
      <c r="A19600">
        <v>-2.5300000000000001E-3</v>
      </c>
      <c r="B19600">
        <f t="shared" si="918"/>
        <v>-41.451520000000002</v>
      </c>
      <c r="C19600" t="str">
        <f t="shared" si="919"/>
        <v>FFFFFFFFD7</v>
      </c>
      <c r="D19600" t="str">
        <f t="shared" si="920"/>
        <v>FFD7</v>
      </c>
    </row>
    <row r="19601" spans="1:4" x14ac:dyDescent="0.3">
      <c r="A19601">
        <v>-2.5899999999999999E-3</v>
      </c>
      <c r="B19601">
        <f t="shared" si="918"/>
        <v>-42.434559999999998</v>
      </c>
      <c r="C19601" t="str">
        <f t="shared" si="919"/>
        <v>FFFFFFFFD6</v>
      </c>
      <c r="D19601" t="str">
        <f t="shared" si="920"/>
        <v>FFD6</v>
      </c>
    </row>
    <row r="19602" spans="1:4" x14ac:dyDescent="0.3">
      <c r="A19602">
        <v>-2.7200000000000002E-3</v>
      </c>
      <c r="B19602">
        <f t="shared" si="918"/>
        <v>-44.564480000000003</v>
      </c>
      <c r="C19602" t="str">
        <f t="shared" si="919"/>
        <v>FFFFFFFFD4</v>
      </c>
      <c r="D19602" t="str">
        <f t="shared" si="920"/>
        <v>FFD4</v>
      </c>
    </row>
    <row r="19603" spans="1:4" x14ac:dyDescent="0.3">
      <c r="A19603">
        <v>-2.7499999999999998E-3</v>
      </c>
      <c r="B19603">
        <f t="shared" si="918"/>
        <v>-45.055999999999997</v>
      </c>
      <c r="C19603" t="str">
        <f t="shared" si="919"/>
        <v>FFFFFFFFD3</v>
      </c>
      <c r="D19603" t="str">
        <f t="shared" si="920"/>
        <v>FFD3</v>
      </c>
    </row>
    <row r="19604" spans="1:4" x14ac:dyDescent="0.3">
      <c r="A19604">
        <v>-2.7799999999999999E-3</v>
      </c>
      <c r="B19604">
        <f t="shared" si="918"/>
        <v>-45.547519999999999</v>
      </c>
      <c r="C19604" t="str">
        <f t="shared" si="919"/>
        <v>FFFFFFFFD3</v>
      </c>
      <c r="D19604" t="str">
        <f t="shared" si="920"/>
        <v>FFD3</v>
      </c>
    </row>
    <row r="19605" spans="1:4" x14ac:dyDescent="0.3">
      <c r="A19605">
        <v>-2.8700000000000002E-3</v>
      </c>
      <c r="B19605">
        <f t="shared" si="918"/>
        <v>-47.022080000000003</v>
      </c>
      <c r="C19605" t="str">
        <f t="shared" si="919"/>
        <v>FFFFFFFFD1</v>
      </c>
      <c r="D19605" t="str">
        <f t="shared" si="920"/>
        <v>FFD1</v>
      </c>
    </row>
    <row r="19606" spans="1:4" x14ac:dyDescent="0.3">
      <c r="A19606">
        <v>-3.1099999999999999E-3</v>
      </c>
      <c r="B19606">
        <f t="shared" si="918"/>
        <v>-50.954239999999999</v>
      </c>
      <c r="C19606" t="str">
        <f t="shared" si="919"/>
        <v>FFFFFFFFCE</v>
      </c>
      <c r="D19606" t="str">
        <f t="shared" si="920"/>
        <v>FFCE</v>
      </c>
    </row>
    <row r="19607" spans="1:4" x14ac:dyDescent="0.3">
      <c r="A19607">
        <v>-3.2299999999999998E-3</v>
      </c>
      <c r="B19607">
        <f t="shared" si="918"/>
        <v>-52.920319999999997</v>
      </c>
      <c r="C19607" t="str">
        <f t="shared" si="919"/>
        <v>FFFFFFFFCC</v>
      </c>
      <c r="D19607" t="str">
        <f t="shared" si="920"/>
        <v>FFCC</v>
      </c>
    </row>
    <row r="19608" spans="1:4" x14ac:dyDescent="0.3">
      <c r="A19608">
        <v>-3.3899999999999998E-3</v>
      </c>
      <c r="B19608">
        <f t="shared" si="918"/>
        <v>-55.541759999999996</v>
      </c>
      <c r="C19608" t="str">
        <f t="shared" si="919"/>
        <v>FFFFFFFFC9</v>
      </c>
      <c r="D19608" t="str">
        <f t="shared" si="920"/>
        <v>FFC9</v>
      </c>
    </row>
    <row r="19609" spans="1:4" x14ac:dyDescent="0.3">
      <c r="A19609">
        <v>-3.5400000000000002E-3</v>
      </c>
      <c r="B19609">
        <f t="shared" si="918"/>
        <v>-57.999360000000003</v>
      </c>
      <c r="C19609" t="str">
        <f t="shared" si="919"/>
        <v>FFFFFFFFC7</v>
      </c>
      <c r="D19609" t="str">
        <f t="shared" si="920"/>
        <v>FFC7</v>
      </c>
    </row>
    <row r="19610" spans="1:4" x14ac:dyDescent="0.3">
      <c r="A19610">
        <v>-3.6900000000000001E-3</v>
      </c>
      <c r="B19610">
        <f t="shared" si="918"/>
        <v>-60.456960000000002</v>
      </c>
      <c r="C19610" t="str">
        <f t="shared" si="919"/>
        <v>FFFFFFFFC4</v>
      </c>
      <c r="D19610" t="str">
        <f t="shared" si="920"/>
        <v>FFC4</v>
      </c>
    </row>
    <row r="19611" spans="1:4" x14ac:dyDescent="0.3">
      <c r="A19611">
        <v>-3.81E-3</v>
      </c>
      <c r="B19611">
        <f t="shared" si="918"/>
        <v>-62.42304</v>
      </c>
      <c r="C19611" t="str">
        <f t="shared" si="919"/>
        <v>FFFFFFFFC2</v>
      </c>
      <c r="D19611" t="str">
        <f t="shared" si="920"/>
        <v>FFC2</v>
      </c>
    </row>
    <row r="19612" spans="1:4" x14ac:dyDescent="0.3">
      <c r="A19612">
        <v>-3.8500000000000001E-3</v>
      </c>
      <c r="B19612">
        <f t="shared" si="918"/>
        <v>-63.078400000000002</v>
      </c>
      <c r="C19612" t="str">
        <f t="shared" si="919"/>
        <v>FFFFFFFFC1</v>
      </c>
      <c r="D19612" t="str">
        <f t="shared" si="920"/>
        <v>FFC1</v>
      </c>
    </row>
    <row r="19613" spans="1:4" x14ac:dyDescent="0.3">
      <c r="A19613">
        <v>-4.0899999999999999E-3</v>
      </c>
      <c r="B19613">
        <f t="shared" si="918"/>
        <v>-67.010559999999998</v>
      </c>
      <c r="C19613" t="str">
        <f t="shared" si="919"/>
        <v>FFFFFFFFBD</v>
      </c>
      <c r="D19613" t="str">
        <f t="shared" si="920"/>
        <v>FFBD</v>
      </c>
    </row>
    <row r="19614" spans="1:4" x14ac:dyDescent="0.3">
      <c r="A19614">
        <v>-4.2100000000000002E-3</v>
      </c>
      <c r="B19614">
        <f t="shared" si="918"/>
        <v>-68.976640000000003</v>
      </c>
      <c r="C19614" t="str">
        <f t="shared" si="919"/>
        <v>FFFFFFFFBC</v>
      </c>
      <c r="D19614" t="str">
        <f t="shared" si="920"/>
        <v>FFBC</v>
      </c>
    </row>
    <row r="19615" spans="1:4" x14ac:dyDescent="0.3">
      <c r="A19615">
        <v>-4.3600000000000002E-3</v>
      </c>
      <c r="B19615">
        <f t="shared" si="918"/>
        <v>-71.434240000000003</v>
      </c>
      <c r="C19615" t="str">
        <f t="shared" si="919"/>
        <v>FFFFFFFFB9</v>
      </c>
      <c r="D19615" t="str">
        <f t="shared" si="920"/>
        <v>FFB9</v>
      </c>
    </row>
    <row r="19616" spans="1:4" x14ac:dyDescent="0.3">
      <c r="A19616">
        <v>-4.4900000000000001E-3</v>
      </c>
      <c r="B19616">
        <f t="shared" si="918"/>
        <v>-73.564160000000001</v>
      </c>
      <c r="C19616" t="str">
        <f t="shared" si="919"/>
        <v>FFFFFFFFB7</v>
      </c>
      <c r="D19616" t="str">
        <f t="shared" si="920"/>
        <v>FFB7</v>
      </c>
    </row>
    <row r="19617" spans="1:4" x14ac:dyDescent="0.3">
      <c r="A19617">
        <v>-4.64E-3</v>
      </c>
      <c r="B19617">
        <f t="shared" si="918"/>
        <v>-76.02176</v>
      </c>
      <c r="C19617" t="str">
        <f t="shared" si="919"/>
        <v>FFFFFFFFB4</v>
      </c>
      <c r="D19617" t="str">
        <f t="shared" si="920"/>
        <v>FFB4</v>
      </c>
    </row>
    <row r="19618" spans="1:4" x14ac:dyDescent="0.3">
      <c r="A19618">
        <v>-4.7600000000000003E-3</v>
      </c>
      <c r="B19618">
        <f t="shared" si="918"/>
        <v>-77.987840000000006</v>
      </c>
      <c r="C19618" t="str">
        <f t="shared" si="919"/>
        <v>FFFFFFFFB3</v>
      </c>
      <c r="D19618" t="str">
        <f t="shared" si="920"/>
        <v>FFB3</v>
      </c>
    </row>
    <row r="19619" spans="1:4" x14ac:dyDescent="0.3">
      <c r="A19619">
        <v>-4.9100000000000003E-3</v>
      </c>
      <c r="B19619">
        <f t="shared" si="918"/>
        <v>-80.445440000000005</v>
      </c>
      <c r="C19619" t="str">
        <f t="shared" si="919"/>
        <v>FFFFFFFFB0</v>
      </c>
      <c r="D19619" t="str">
        <f t="shared" si="920"/>
        <v>FFB0</v>
      </c>
    </row>
    <row r="19620" spans="1:4" x14ac:dyDescent="0.3">
      <c r="A19620">
        <v>-4.9699999999999996E-3</v>
      </c>
      <c r="B19620">
        <f t="shared" si="918"/>
        <v>-81.428479999999993</v>
      </c>
      <c r="C19620" t="str">
        <f t="shared" si="919"/>
        <v>FFFFFFFFAF</v>
      </c>
      <c r="D19620" t="str">
        <f t="shared" si="920"/>
        <v>FFAF</v>
      </c>
    </row>
    <row r="19621" spans="1:4" x14ac:dyDescent="0.3">
      <c r="A19621">
        <v>-5.13E-3</v>
      </c>
      <c r="B19621">
        <f t="shared" si="918"/>
        <v>-84.04992</v>
      </c>
      <c r="C19621" t="str">
        <f t="shared" si="919"/>
        <v>FFFFFFFFAC</v>
      </c>
      <c r="D19621" t="str">
        <f t="shared" si="920"/>
        <v>FFAC</v>
      </c>
    </row>
    <row r="19622" spans="1:4" x14ac:dyDescent="0.3">
      <c r="A19622">
        <v>-5.2500000000000003E-3</v>
      </c>
      <c r="B19622">
        <f t="shared" si="918"/>
        <v>-86.016000000000005</v>
      </c>
      <c r="C19622" t="str">
        <f t="shared" si="919"/>
        <v>FFFFFFFFAA</v>
      </c>
      <c r="D19622" t="str">
        <f t="shared" si="920"/>
        <v>FFAA</v>
      </c>
    </row>
    <row r="19623" spans="1:4" x14ac:dyDescent="0.3">
      <c r="A19623">
        <v>-5.4000000000000003E-3</v>
      </c>
      <c r="B19623">
        <f t="shared" si="918"/>
        <v>-88.473600000000005</v>
      </c>
      <c r="C19623" t="str">
        <f t="shared" si="919"/>
        <v>FFFFFFFFA8</v>
      </c>
      <c r="D19623" t="str">
        <f t="shared" si="920"/>
        <v>FFA8</v>
      </c>
    </row>
    <row r="19624" spans="1:4" x14ac:dyDescent="0.3">
      <c r="A19624">
        <v>-5.4900000000000001E-3</v>
      </c>
      <c r="B19624">
        <f t="shared" si="918"/>
        <v>-89.948160000000001</v>
      </c>
      <c r="C19624" t="str">
        <f t="shared" si="919"/>
        <v>FFFFFFFFA7</v>
      </c>
      <c r="D19624" t="str">
        <f t="shared" si="920"/>
        <v>FFA7</v>
      </c>
    </row>
    <row r="19625" spans="1:4" x14ac:dyDescent="0.3">
      <c r="A19625">
        <v>-5.6499999999999996E-3</v>
      </c>
      <c r="B19625">
        <f t="shared" si="918"/>
        <v>-92.569599999999994</v>
      </c>
      <c r="C19625" t="str">
        <f t="shared" si="919"/>
        <v>FFFFFFFFA4</v>
      </c>
      <c r="D19625" t="str">
        <f t="shared" si="920"/>
        <v>FFA4</v>
      </c>
    </row>
    <row r="19626" spans="1:4" x14ac:dyDescent="0.3">
      <c r="A19626">
        <v>-5.77E-3</v>
      </c>
      <c r="B19626">
        <f t="shared" si="918"/>
        <v>-94.535679999999999</v>
      </c>
      <c r="C19626" t="str">
        <f t="shared" si="919"/>
        <v>FFFFFFFFA2</v>
      </c>
      <c r="D19626" t="str">
        <f t="shared" si="920"/>
        <v>FFA2</v>
      </c>
    </row>
    <row r="19627" spans="1:4" x14ac:dyDescent="0.3">
      <c r="A19627">
        <v>-5.7999999999999996E-3</v>
      </c>
      <c r="B19627">
        <f t="shared" si="918"/>
        <v>-95.027199999999993</v>
      </c>
      <c r="C19627" t="str">
        <f t="shared" si="919"/>
        <v>FFFFFFFFA1</v>
      </c>
      <c r="D19627" t="str">
        <f t="shared" si="920"/>
        <v>FFA1</v>
      </c>
    </row>
    <row r="19628" spans="1:4" x14ac:dyDescent="0.3">
      <c r="A19628">
        <v>-5.9500000000000004E-3</v>
      </c>
      <c r="B19628">
        <f t="shared" si="918"/>
        <v>-97.484800000000007</v>
      </c>
      <c r="C19628" t="str">
        <f t="shared" si="919"/>
        <v>FFFFFFFF9F</v>
      </c>
      <c r="D19628" t="str">
        <f t="shared" si="920"/>
        <v>FF9F</v>
      </c>
    </row>
    <row r="19629" spans="1:4" x14ac:dyDescent="0.3">
      <c r="A19629">
        <v>-6.0400000000000002E-3</v>
      </c>
      <c r="B19629">
        <f t="shared" si="918"/>
        <v>-98.959360000000004</v>
      </c>
      <c r="C19629" t="str">
        <f t="shared" si="919"/>
        <v>FFFFFFFF9E</v>
      </c>
      <c r="D19629" t="str">
        <f t="shared" si="920"/>
        <v>FF9E</v>
      </c>
    </row>
    <row r="19630" spans="1:4" x14ac:dyDescent="0.3">
      <c r="A19630">
        <v>-6.2300000000000003E-3</v>
      </c>
      <c r="B19630">
        <f t="shared" si="918"/>
        <v>-102.07232</v>
      </c>
      <c r="C19630" t="str">
        <f t="shared" si="919"/>
        <v>FFFFFFFF9A</v>
      </c>
      <c r="D19630" t="str">
        <f t="shared" si="920"/>
        <v>FF9A</v>
      </c>
    </row>
    <row r="19631" spans="1:4" x14ac:dyDescent="0.3">
      <c r="A19631">
        <v>-6.3499999999999997E-3</v>
      </c>
      <c r="B19631">
        <f t="shared" si="918"/>
        <v>-104.0384</v>
      </c>
      <c r="C19631" t="str">
        <f t="shared" si="919"/>
        <v>FFFFFFFF98</v>
      </c>
      <c r="D19631" t="str">
        <f t="shared" si="920"/>
        <v>FF98</v>
      </c>
    </row>
    <row r="19632" spans="1:4" x14ac:dyDescent="0.3">
      <c r="A19632">
        <v>-6.3499999999999997E-3</v>
      </c>
      <c r="B19632">
        <f t="shared" si="918"/>
        <v>-104.0384</v>
      </c>
      <c r="C19632" t="str">
        <f t="shared" si="919"/>
        <v>FFFFFFFF98</v>
      </c>
      <c r="D19632" t="str">
        <f t="shared" si="920"/>
        <v>FF98</v>
      </c>
    </row>
    <row r="19633" spans="1:4" x14ac:dyDescent="0.3">
      <c r="A19633">
        <v>-6.4700000000000001E-3</v>
      </c>
      <c r="B19633">
        <f t="shared" si="918"/>
        <v>-106.00448</v>
      </c>
      <c r="C19633" t="str">
        <f t="shared" si="919"/>
        <v>FFFFFFFF96</v>
      </c>
      <c r="D19633" t="str">
        <f t="shared" si="920"/>
        <v>FF96</v>
      </c>
    </row>
    <row r="19634" spans="1:4" x14ac:dyDescent="0.3">
      <c r="A19634">
        <v>-6.5599999999999999E-3</v>
      </c>
      <c r="B19634">
        <f t="shared" si="918"/>
        <v>-107.47904</v>
      </c>
      <c r="C19634" t="str">
        <f t="shared" si="919"/>
        <v>FFFFFFFF95</v>
      </c>
      <c r="D19634" t="str">
        <f t="shared" si="920"/>
        <v>FF95</v>
      </c>
    </row>
    <row r="19635" spans="1:4" x14ac:dyDescent="0.3">
      <c r="A19635">
        <v>-6.6800000000000002E-3</v>
      </c>
      <c r="B19635">
        <f t="shared" si="918"/>
        <v>-109.44512</v>
      </c>
      <c r="C19635" t="str">
        <f t="shared" si="919"/>
        <v>FFFFFFFF93</v>
      </c>
      <c r="D19635" t="str">
        <f t="shared" si="920"/>
        <v>FF93</v>
      </c>
    </row>
    <row r="19636" spans="1:4" x14ac:dyDescent="0.3">
      <c r="A19636">
        <v>-6.7400000000000003E-3</v>
      </c>
      <c r="B19636">
        <f t="shared" si="918"/>
        <v>-110.42816000000001</v>
      </c>
      <c r="C19636" t="str">
        <f t="shared" si="919"/>
        <v>FFFFFFFF92</v>
      </c>
      <c r="D19636" t="str">
        <f t="shared" si="920"/>
        <v>FF92</v>
      </c>
    </row>
    <row r="19637" spans="1:4" x14ac:dyDescent="0.3">
      <c r="A19637">
        <v>-6.8100000000000001E-3</v>
      </c>
      <c r="B19637">
        <f t="shared" si="918"/>
        <v>-111.57504</v>
      </c>
      <c r="C19637" t="str">
        <f t="shared" si="919"/>
        <v>FFFFFFFF91</v>
      </c>
      <c r="D19637" t="str">
        <f t="shared" si="920"/>
        <v>FF91</v>
      </c>
    </row>
    <row r="19638" spans="1:4" x14ac:dyDescent="0.3">
      <c r="A19638">
        <v>-6.9300000000000004E-3</v>
      </c>
      <c r="B19638">
        <f t="shared" si="918"/>
        <v>-113.54112000000001</v>
      </c>
      <c r="C19638" t="str">
        <f t="shared" si="919"/>
        <v>FFFFFFFF8F</v>
      </c>
      <c r="D19638" t="str">
        <f t="shared" si="920"/>
        <v>FF8F</v>
      </c>
    </row>
    <row r="19639" spans="1:4" x14ac:dyDescent="0.3">
      <c r="A19639">
        <v>-7.0499999999999998E-3</v>
      </c>
      <c r="B19639">
        <f t="shared" si="918"/>
        <v>-115.5072</v>
      </c>
      <c r="C19639" t="str">
        <f t="shared" si="919"/>
        <v>FFFFFFFF8D</v>
      </c>
      <c r="D19639" t="str">
        <f t="shared" si="920"/>
        <v>FF8D</v>
      </c>
    </row>
    <row r="19640" spans="1:4" x14ac:dyDescent="0.3">
      <c r="A19640">
        <v>-7.1999999999999998E-3</v>
      </c>
      <c r="B19640">
        <f t="shared" si="918"/>
        <v>-117.9648</v>
      </c>
      <c r="C19640" t="str">
        <f t="shared" si="919"/>
        <v>FFFFFFFF8B</v>
      </c>
      <c r="D19640" t="str">
        <f t="shared" si="920"/>
        <v>FF8B</v>
      </c>
    </row>
    <row r="19641" spans="1:4" x14ac:dyDescent="0.3">
      <c r="A19641">
        <v>-7.2300000000000003E-3</v>
      </c>
      <c r="B19641">
        <f t="shared" si="918"/>
        <v>-118.45632000000001</v>
      </c>
      <c r="C19641" t="str">
        <f t="shared" si="919"/>
        <v>FFFFFFFF8A</v>
      </c>
      <c r="D19641" t="str">
        <f t="shared" si="920"/>
        <v>FF8A</v>
      </c>
    </row>
    <row r="19642" spans="1:4" x14ac:dyDescent="0.3">
      <c r="A19642">
        <v>-7.2899999999999996E-3</v>
      </c>
      <c r="B19642">
        <f t="shared" si="918"/>
        <v>-119.43935999999999</v>
      </c>
      <c r="C19642" t="str">
        <f t="shared" si="919"/>
        <v>FFFFFFFF89</v>
      </c>
      <c r="D19642" t="str">
        <f t="shared" si="920"/>
        <v>FF89</v>
      </c>
    </row>
    <row r="19643" spans="1:4" x14ac:dyDescent="0.3">
      <c r="A19643">
        <v>-7.2899999999999996E-3</v>
      </c>
      <c r="B19643">
        <f t="shared" si="918"/>
        <v>-119.43935999999999</v>
      </c>
      <c r="C19643" t="str">
        <f t="shared" si="919"/>
        <v>FFFFFFFF89</v>
      </c>
      <c r="D19643" t="str">
        <f t="shared" si="920"/>
        <v>FF89</v>
      </c>
    </row>
    <row r="19644" spans="1:4" x14ac:dyDescent="0.3">
      <c r="A19644">
        <v>-7.3499999999999998E-3</v>
      </c>
      <c r="B19644">
        <f t="shared" si="918"/>
        <v>-120.4224</v>
      </c>
      <c r="C19644" t="str">
        <f t="shared" si="919"/>
        <v>FFFFFFFF88</v>
      </c>
      <c r="D19644" t="str">
        <f t="shared" si="920"/>
        <v>FF88</v>
      </c>
    </row>
    <row r="19645" spans="1:4" x14ac:dyDescent="0.3">
      <c r="A19645">
        <v>-7.4799999999999997E-3</v>
      </c>
      <c r="B19645">
        <f t="shared" si="918"/>
        <v>-122.55231999999999</v>
      </c>
      <c r="C19645" t="str">
        <f t="shared" si="919"/>
        <v>FFFFFFFF86</v>
      </c>
      <c r="D19645" t="str">
        <f t="shared" si="920"/>
        <v>FF86</v>
      </c>
    </row>
    <row r="19646" spans="1:4" x14ac:dyDescent="0.3">
      <c r="A19646">
        <v>-7.5700000000000003E-3</v>
      </c>
      <c r="B19646">
        <f t="shared" si="918"/>
        <v>-124.02688000000001</v>
      </c>
      <c r="C19646" t="str">
        <f t="shared" si="919"/>
        <v>FFFFFFFF84</v>
      </c>
      <c r="D19646" t="str">
        <f t="shared" si="920"/>
        <v>FF84</v>
      </c>
    </row>
    <row r="19647" spans="1:4" x14ac:dyDescent="0.3">
      <c r="A19647">
        <v>-7.6600000000000001E-3</v>
      </c>
      <c r="B19647">
        <f t="shared" si="918"/>
        <v>-125.50144</v>
      </c>
      <c r="C19647" t="str">
        <f t="shared" si="919"/>
        <v>FFFFFFFF83</v>
      </c>
      <c r="D19647" t="str">
        <f t="shared" si="920"/>
        <v>FF83</v>
      </c>
    </row>
    <row r="19648" spans="1:4" x14ac:dyDescent="0.3">
      <c r="A19648">
        <v>-7.6899999999999998E-3</v>
      </c>
      <c r="B19648">
        <f t="shared" si="918"/>
        <v>-125.99296</v>
      </c>
      <c r="C19648" t="str">
        <f t="shared" si="919"/>
        <v>FFFFFFFF83</v>
      </c>
      <c r="D19648" t="str">
        <f t="shared" si="920"/>
        <v>FF83</v>
      </c>
    </row>
    <row r="19649" spans="1:4" x14ac:dyDescent="0.3">
      <c r="A19649">
        <v>-7.7799999999999996E-3</v>
      </c>
      <c r="B19649">
        <f t="shared" si="918"/>
        <v>-127.46751999999999</v>
      </c>
      <c r="C19649" t="str">
        <f t="shared" si="919"/>
        <v>FFFFFFFF81</v>
      </c>
      <c r="D19649" t="str">
        <f t="shared" si="920"/>
        <v>FF81</v>
      </c>
    </row>
    <row r="19650" spans="1:4" x14ac:dyDescent="0.3">
      <c r="A19650">
        <v>-7.8399999999999997E-3</v>
      </c>
      <c r="B19650">
        <f t="shared" si="918"/>
        <v>-128.45056</v>
      </c>
      <c r="C19650" t="str">
        <f t="shared" si="919"/>
        <v>FFFFFFFF80</v>
      </c>
      <c r="D19650" t="str">
        <f t="shared" si="920"/>
        <v>FF80</v>
      </c>
    </row>
    <row r="19651" spans="1:4" x14ac:dyDescent="0.3">
      <c r="A19651">
        <v>-7.7799999999999996E-3</v>
      </c>
      <c r="B19651">
        <f t="shared" ref="B19651:B19714" si="921">A19651*($F$2)</f>
        <v>-127.46751999999999</v>
      </c>
      <c r="C19651" t="str">
        <f t="shared" ref="C19651:C19714" si="922">DEC2HEX(B19651,4)</f>
        <v>FFFFFFFF81</v>
      </c>
      <c r="D19651" t="str">
        <f t="shared" ref="D19651:D19714" si="923">RIGHT(C19651,4)</f>
        <v>FF81</v>
      </c>
    </row>
    <row r="19652" spans="1:4" x14ac:dyDescent="0.3">
      <c r="A19652">
        <v>-7.8700000000000003E-3</v>
      </c>
      <c r="B19652">
        <f t="shared" si="921"/>
        <v>-128.94208</v>
      </c>
      <c r="C19652" t="str">
        <f t="shared" si="922"/>
        <v>FFFFFFFF80</v>
      </c>
      <c r="D19652" t="str">
        <f t="shared" si="923"/>
        <v>FF80</v>
      </c>
    </row>
    <row r="19653" spans="1:4" x14ac:dyDescent="0.3">
      <c r="A19653">
        <v>-7.9699999999999997E-3</v>
      </c>
      <c r="B19653">
        <f t="shared" si="921"/>
        <v>-130.58047999999999</v>
      </c>
      <c r="C19653" t="str">
        <f t="shared" si="922"/>
        <v>FFFFFFFF7E</v>
      </c>
      <c r="D19653" t="str">
        <f t="shared" si="923"/>
        <v>FF7E</v>
      </c>
    </row>
    <row r="19654" spans="1:4" x14ac:dyDescent="0.3">
      <c r="A19654">
        <v>-8.0000000000000002E-3</v>
      </c>
      <c r="B19654">
        <f t="shared" si="921"/>
        <v>-131.072</v>
      </c>
      <c r="C19654" t="str">
        <f t="shared" si="922"/>
        <v>FFFFFFFF7D</v>
      </c>
      <c r="D19654" t="str">
        <f t="shared" si="923"/>
        <v>FF7D</v>
      </c>
    </row>
    <row r="19655" spans="1:4" x14ac:dyDescent="0.3">
      <c r="A19655">
        <v>-8.09E-3</v>
      </c>
      <c r="B19655">
        <f t="shared" si="921"/>
        <v>-132.54656</v>
      </c>
      <c r="C19655" t="str">
        <f t="shared" si="922"/>
        <v>FFFFFFFF7C</v>
      </c>
      <c r="D19655" t="str">
        <f t="shared" si="923"/>
        <v>FF7C</v>
      </c>
    </row>
    <row r="19656" spans="1:4" x14ac:dyDescent="0.3">
      <c r="A19656">
        <v>-8.0599999999999995E-3</v>
      </c>
      <c r="B19656">
        <f t="shared" si="921"/>
        <v>-132.05503999999999</v>
      </c>
      <c r="C19656" t="str">
        <f t="shared" si="922"/>
        <v>FFFFFFFF7C</v>
      </c>
      <c r="D19656" t="str">
        <f t="shared" si="923"/>
        <v>FF7C</v>
      </c>
    </row>
    <row r="19657" spans="1:4" x14ac:dyDescent="0.3">
      <c r="A19657">
        <v>-8.1200000000000005E-3</v>
      </c>
      <c r="B19657">
        <f t="shared" si="921"/>
        <v>-133.03808000000001</v>
      </c>
      <c r="C19657" t="str">
        <f t="shared" si="922"/>
        <v>FFFFFFFF7B</v>
      </c>
      <c r="D19657" t="str">
        <f t="shared" si="923"/>
        <v>FF7B</v>
      </c>
    </row>
    <row r="19658" spans="1:4" x14ac:dyDescent="0.3">
      <c r="A19658">
        <v>-8.1200000000000005E-3</v>
      </c>
      <c r="B19658">
        <f t="shared" si="921"/>
        <v>-133.03808000000001</v>
      </c>
      <c r="C19658" t="str">
        <f t="shared" si="922"/>
        <v>FFFFFFFF7B</v>
      </c>
      <c r="D19658" t="str">
        <f t="shared" si="923"/>
        <v>FF7B</v>
      </c>
    </row>
    <row r="19659" spans="1:4" x14ac:dyDescent="0.3">
      <c r="A19659">
        <v>-8.1799999999999998E-3</v>
      </c>
      <c r="B19659">
        <f t="shared" si="921"/>
        <v>-134.02112</v>
      </c>
      <c r="C19659" t="str">
        <f t="shared" si="922"/>
        <v>FFFFFFFF7A</v>
      </c>
      <c r="D19659" t="str">
        <f t="shared" si="923"/>
        <v>FF7A</v>
      </c>
    </row>
    <row r="19660" spans="1:4" x14ac:dyDescent="0.3">
      <c r="A19660">
        <v>-8.1799999999999998E-3</v>
      </c>
      <c r="B19660">
        <f t="shared" si="921"/>
        <v>-134.02112</v>
      </c>
      <c r="C19660" t="str">
        <f t="shared" si="922"/>
        <v>FFFFFFFF7A</v>
      </c>
      <c r="D19660" t="str">
        <f t="shared" si="923"/>
        <v>FF7A</v>
      </c>
    </row>
    <row r="19661" spans="1:4" x14ac:dyDescent="0.3">
      <c r="A19661">
        <v>-8.1799999999999998E-3</v>
      </c>
      <c r="B19661">
        <f t="shared" si="921"/>
        <v>-134.02112</v>
      </c>
      <c r="C19661" t="str">
        <f t="shared" si="922"/>
        <v>FFFFFFFF7A</v>
      </c>
      <c r="D19661" t="str">
        <f t="shared" si="923"/>
        <v>FF7A</v>
      </c>
    </row>
    <row r="19662" spans="1:4" x14ac:dyDescent="0.3">
      <c r="A19662">
        <v>-8.1799999999999998E-3</v>
      </c>
      <c r="B19662">
        <f t="shared" si="921"/>
        <v>-134.02112</v>
      </c>
      <c r="C19662" t="str">
        <f t="shared" si="922"/>
        <v>FFFFFFFF7A</v>
      </c>
      <c r="D19662" t="str">
        <f t="shared" si="923"/>
        <v>FF7A</v>
      </c>
    </row>
    <row r="19663" spans="1:4" x14ac:dyDescent="0.3">
      <c r="A19663">
        <v>-8.2100000000000003E-3</v>
      </c>
      <c r="B19663">
        <f t="shared" si="921"/>
        <v>-134.51264</v>
      </c>
      <c r="C19663" t="str">
        <f t="shared" si="922"/>
        <v>FFFFFFFF7A</v>
      </c>
      <c r="D19663" t="str">
        <f t="shared" si="923"/>
        <v>FF7A</v>
      </c>
    </row>
    <row r="19664" spans="1:4" x14ac:dyDescent="0.3">
      <c r="A19664">
        <v>-8.2400000000000008E-3</v>
      </c>
      <c r="B19664">
        <f t="shared" si="921"/>
        <v>-135.00416000000001</v>
      </c>
      <c r="C19664" t="str">
        <f t="shared" si="922"/>
        <v>FFFFFFFF79</v>
      </c>
      <c r="D19664" t="str">
        <f t="shared" si="923"/>
        <v>FF79</v>
      </c>
    </row>
    <row r="19665" spans="1:4" x14ac:dyDescent="0.3">
      <c r="A19665">
        <v>-8.2699999999999996E-3</v>
      </c>
      <c r="B19665">
        <f t="shared" si="921"/>
        <v>-135.49567999999999</v>
      </c>
      <c r="C19665" t="str">
        <f t="shared" si="922"/>
        <v>FFFFFFFF79</v>
      </c>
      <c r="D19665" t="str">
        <f t="shared" si="923"/>
        <v>FF79</v>
      </c>
    </row>
    <row r="19666" spans="1:4" x14ac:dyDescent="0.3">
      <c r="A19666">
        <v>-8.3000000000000001E-3</v>
      </c>
      <c r="B19666">
        <f t="shared" si="921"/>
        <v>-135.9872</v>
      </c>
      <c r="C19666" t="str">
        <f t="shared" si="922"/>
        <v>FFFFFFFF79</v>
      </c>
      <c r="D19666" t="str">
        <f t="shared" si="923"/>
        <v>FF79</v>
      </c>
    </row>
    <row r="19667" spans="1:4" x14ac:dyDescent="0.3">
      <c r="A19667">
        <v>-8.3000000000000001E-3</v>
      </c>
      <c r="B19667">
        <f t="shared" si="921"/>
        <v>-135.9872</v>
      </c>
      <c r="C19667" t="str">
        <f t="shared" si="922"/>
        <v>FFFFFFFF79</v>
      </c>
      <c r="D19667" t="str">
        <f t="shared" si="923"/>
        <v>FF79</v>
      </c>
    </row>
    <row r="19668" spans="1:4" x14ac:dyDescent="0.3">
      <c r="A19668">
        <v>-8.2699999999999996E-3</v>
      </c>
      <c r="B19668">
        <f t="shared" si="921"/>
        <v>-135.49567999999999</v>
      </c>
      <c r="C19668" t="str">
        <f t="shared" si="922"/>
        <v>FFFFFFFF79</v>
      </c>
      <c r="D19668" t="str">
        <f t="shared" si="923"/>
        <v>FF79</v>
      </c>
    </row>
    <row r="19669" spans="1:4" x14ac:dyDescent="0.3">
      <c r="A19669">
        <v>-8.3300000000000006E-3</v>
      </c>
      <c r="B19669">
        <f t="shared" si="921"/>
        <v>-136.47872000000001</v>
      </c>
      <c r="C19669" t="str">
        <f t="shared" si="922"/>
        <v>FFFFFFFF78</v>
      </c>
      <c r="D19669" t="str">
        <f t="shared" si="923"/>
        <v>FF78</v>
      </c>
    </row>
    <row r="19670" spans="1:4" x14ac:dyDescent="0.3">
      <c r="A19670">
        <v>-8.3899999999999999E-3</v>
      </c>
      <c r="B19670">
        <f t="shared" si="921"/>
        <v>-137.46176</v>
      </c>
      <c r="C19670" t="str">
        <f t="shared" si="922"/>
        <v>FFFFFFFF77</v>
      </c>
      <c r="D19670" t="str">
        <f t="shared" si="923"/>
        <v>FF77</v>
      </c>
    </row>
    <row r="19671" spans="1:4" x14ac:dyDescent="0.3">
      <c r="A19671">
        <v>-8.3599999999999994E-3</v>
      </c>
      <c r="B19671">
        <f t="shared" si="921"/>
        <v>-136.97023999999999</v>
      </c>
      <c r="C19671" t="str">
        <f t="shared" si="922"/>
        <v>FFFFFFFF78</v>
      </c>
      <c r="D19671" t="str">
        <f t="shared" si="923"/>
        <v>FF78</v>
      </c>
    </row>
    <row r="19672" spans="1:4" x14ac:dyDescent="0.3">
      <c r="A19672">
        <v>-8.3599999999999994E-3</v>
      </c>
      <c r="B19672">
        <f t="shared" si="921"/>
        <v>-136.97023999999999</v>
      </c>
      <c r="C19672" t="str">
        <f t="shared" si="922"/>
        <v>FFFFFFFF78</v>
      </c>
      <c r="D19672" t="str">
        <f t="shared" si="923"/>
        <v>FF78</v>
      </c>
    </row>
    <row r="19673" spans="1:4" x14ac:dyDescent="0.3">
      <c r="A19673">
        <v>-8.3899999999999999E-3</v>
      </c>
      <c r="B19673">
        <f t="shared" si="921"/>
        <v>-137.46176</v>
      </c>
      <c r="C19673" t="str">
        <f t="shared" si="922"/>
        <v>FFFFFFFF77</v>
      </c>
      <c r="D19673" t="str">
        <f t="shared" si="923"/>
        <v>FF77</v>
      </c>
    </row>
    <row r="19674" spans="1:4" x14ac:dyDescent="0.3">
      <c r="A19674">
        <v>-8.4799999999999997E-3</v>
      </c>
      <c r="B19674">
        <f t="shared" si="921"/>
        <v>-138.93631999999999</v>
      </c>
      <c r="C19674" t="str">
        <f t="shared" si="922"/>
        <v>FFFFFFFF76</v>
      </c>
      <c r="D19674" t="str">
        <f t="shared" si="923"/>
        <v>FF76</v>
      </c>
    </row>
    <row r="19675" spans="1:4" x14ac:dyDescent="0.3">
      <c r="A19675">
        <v>-8.3000000000000001E-3</v>
      </c>
      <c r="B19675">
        <f t="shared" si="921"/>
        <v>-135.9872</v>
      </c>
      <c r="C19675" t="str">
        <f t="shared" si="922"/>
        <v>FFFFFFFF79</v>
      </c>
      <c r="D19675" t="str">
        <f t="shared" si="923"/>
        <v>FF79</v>
      </c>
    </row>
    <row r="19676" spans="1:4" x14ac:dyDescent="0.3">
      <c r="A19676">
        <v>-8.3599999999999994E-3</v>
      </c>
      <c r="B19676">
        <f t="shared" si="921"/>
        <v>-136.97023999999999</v>
      </c>
      <c r="C19676" t="str">
        <f t="shared" si="922"/>
        <v>FFFFFFFF78</v>
      </c>
      <c r="D19676" t="str">
        <f t="shared" si="923"/>
        <v>FF78</v>
      </c>
    </row>
    <row r="19677" spans="1:4" x14ac:dyDescent="0.3">
      <c r="A19677">
        <v>-8.4200000000000004E-3</v>
      </c>
      <c r="B19677">
        <f t="shared" si="921"/>
        <v>-137.95328000000001</v>
      </c>
      <c r="C19677" t="str">
        <f t="shared" si="922"/>
        <v>FFFFFFFF77</v>
      </c>
      <c r="D19677" t="str">
        <f t="shared" si="923"/>
        <v>FF77</v>
      </c>
    </row>
    <row r="19678" spans="1:4" x14ac:dyDescent="0.3">
      <c r="A19678">
        <v>-8.3599999999999994E-3</v>
      </c>
      <c r="B19678">
        <f t="shared" si="921"/>
        <v>-136.97023999999999</v>
      </c>
      <c r="C19678" t="str">
        <f t="shared" si="922"/>
        <v>FFFFFFFF78</v>
      </c>
      <c r="D19678" t="str">
        <f t="shared" si="923"/>
        <v>FF78</v>
      </c>
    </row>
    <row r="19679" spans="1:4" x14ac:dyDescent="0.3">
      <c r="A19679">
        <v>-8.4799999999999997E-3</v>
      </c>
      <c r="B19679">
        <f t="shared" si="921"/>
        <v>-138.93631999999999</v>
      </c>
      <c r="C19679" t="str">
        <f t="shared" si="922"/>
        <v>FFFFFFFF76</v>
      </c>
      <c r="D19679" t="str">
        <f t="shared" si="923"/>
        <v>FF76</v>
      </c>
    </row>
    <row r="19680" spans="1:4" x14ac:dyDescent="0.3">
      <c r="A19680">
        <v>-8.4200000000000004E-3</v>
      </c>
      <c r="B19680">
        <f t="shared" si="921"/>
        <v>-137.95328000000001</v>
      </c>
      <c r="C19680" t="str">
        <f t="shared" si="922"/>
        <v>FFFFFFFF77</v>
      </c>
      <c r="D19680" t="str">
        <f t="shared" si="923"/>
        <v>FF77</v>
      </c>
    </row>
    <row r="19681" spans="1:4" x14ac:dyDescent="0.3">
      <c r="A19681">
        <v>-8.4200000000000004E-3</v>
      </c>
      <c r="B19681">
        <f t="shared" si="921"/>
        <v>-137.95328000000001</v>
      </c>
      <c r="C19681" t="str">
        <f t="shared" si="922"/>
        <v>FFFFFFFF77</v>
      </c>
      <c r="D19681" t="str">
        <f t="shared" si="923"/>
        <v>FF77</v>
      </c>
    </row>
    <row r="19682" spans="1:4" x14ac:dyDescent="0.3">
      <c r="A19682">
        <v>-8.3899999999999999E-3</v>
      </c>
      <c r="B19682">
        <f t="shared" si="921"/>
        <v>-137.46176</v>
      </c>
      <c r="C19682" t="str">
        <f t="shared" si="922"/>
        <v>FFFFFFFF77</v>
      </c>
      <c r="D19682" t="str">
        <f t="shared" si="923"/>
        <v>FF77</v>
      </c>
    </row>
    <row r="19683" spans="1:4" x14ac:dyDescent="0.3">
      <c r="A19683">
        <v>-8.5400000000000007E-3</v>
      </c>
      <c r="B19683">
        <f t="shared" si="921"/>
        <v>-139.91936000000001</v>
      </c>
      <c r="C19683" t="str">
        <f t="shared" si="922"/>
        <v>FFFFFFFF75</v>
      </c>
      <c r="D19683" t="str">
        <f t="shared" si="923"/>
        <v>FF75</v>
      </c>
    </row>
    <row r="19684" spans="1:4" x14ac:dyDescent="0.3">
      <c r="A19684">
        <v>-8.5100000000000002E-3</v>
      </c>
      <c r="B19684">
        <f t="shared" si="921"/>
        <v>-139.42784</v>
      </c>
      <c r="C19684" t="str">
        <f t="shared" si="922"/>
        <v>FFFFFFFF75</v>
      </c>
      <c r="D19684" t="str">
        <f t="shared" si="923"/>
        <v>FF75</v>
      </c>
    </row>
    <row r="19685" spans="1:4" x14ac:dyDescent="0.3">
      <c r="A19685">
        <v>-8.4200000000000004E-3</v>
      </c>
      <c r="B19685">
        <f t="shared" si="921"/>
        <v>-137.95328000000001</v>
      </c>
      <c r="C19685" t="str">
        <f t="shared" si="922"/>
        <v>FFFFFFFF77</v>
      </c>
      <c r="D19685" t="str">
        <f t="shared" si="923"/>
        <v>FF77</v>
      </c>
    </row>
    <row r="19686" spans="1:4" x14ac:dyDescent="0.3">
      <c r="A19686">
        <v>-8.4499999999999992E-3</v>
      </c>
      <c r="B19686">
        <f t="shared" si="921"/>
        <v>-138.44479999999999</v>
      </c>
      <c r="C19686" t="str">
        <f t="shared" si="922"/>
        <v>FFFFFFFF76</v>
      </c>
      <c r="D19686" t="str">
        <f t="shared" si="923"/>
        <v>FF76</v>
      </c>
    </row>
    <row r="19687" spans="1:4" x14ac:dyDescent="0.3">
      <c r="A19687">
        <v>-8.4799999999999997E-3</v>
      </c>
      <c r="B19687">
        <f t="shared" si="921"/>
        <v>-138.93631999999999</v>
      </c>
      <c r="C19687" t="str">
        <f t="shared" si="922"/>
        <v>FFFFFFFF76</v>
      </c>
      <c r="D19687" t="str">
        <f t="shared" si="923"/>
        <v>FF76</v>
      </c>
    </row>
    <row r="19688" spans="1:4" x14ac:dyDescent="0.3">
      <c r="A19688">
        <v>-8.5400000000000007E-3</v>
      </c>
      <c r="B19688">
        <f t="shared" si="921"/>
        <v>-139.91936000000001</v>
      </c>
      <c r="C19688" t="str">
        <f t="shared" si="922"/>
        <v>FFFFFFFF75</v>
      </c>
      <c r="D19688" t="str">
        <f t="shared" si="923"/>
        <v>FF75</v>
      </c>
    </row>
    <row r="19689" spans="1:4" x14ac:dyDescent="0.3">
      <c r="A19689">
        <v>-8.5400000000000007E-3</v>
      </c>
      <c r="B19689">
        <f t="shared" si="921"/>
        <v>-139.91936000000001</v>
      </c>
      <c r="C19689" t="str">
        <f t="shared" si="922"/>
        <v>FFFFFFFF75</v>
      </c>
      <c r="D19689" t="str">
        <f t="shared" si="923"/>
        <v>FF75</v>
      </c>
    </row>
    <row r="19690" spans="1:4" x14ac:dyDescent="0.3">
      <c r="A19690">
        <v>-8.3899999999999999E-3</v>
      </c>
      <c r="B19690">
        <f t="shared" si="921"/>
        <v>-137.46176</v>
      </c>
      <c r="C19690" t="str">
        <f t="shared" si="922"/>
        <v>FFFFFFFF77</v>
      </c>
      <c r="D19690" t="str">
        <f t="shared" si="923"/>
        <v>FF77</v>
      </c>
    </row>
    <row r="19691" spans="1:4" x14ac:dyDescent="0.3">
      <c r="A19691">
        <v>-8.4499999999999992E-3</v>
      </c>
      <c r="B19691">
        <f t="shared" si="921"/>
        <v>-138.44479999999999</v>
      </c>
      <c r="C19691" t="str">
        <f t="shared" si="922"/>
        <v>FFFFFFFF76</v>
      </c>
      <c r="D19691" t="str">
        <f t="shared" si="923"/>
        <v>FF76</v>
      </c>
    </row>
    <row r="19692" spans="1:4" x14ac:dyDescent="0.3">
      <c r="A19692">
        <v>-8.4799999999999997E-3</v>
      </c>
      <c r="B19692">
        <f t="shared" si="921"/>
        <v>-138.93631999999999</v>
      </c>
      <c r="C19692" t="str">
        <f t="shared" si="922"/>
        <v>FFFFFFFF76</v>
      </c>
      <c r="D19692" t="str">
        <f t="shared" si="923"/>
        <v>FF76</v>
      </c>
    </row>
    <row r="19693" spans="1:4" x14ac:dyDescent="0.3">
      <c r="A19693">
        <v>-8.4499999999999992E-3</v>
      </c>
      <c r="B19693">
        <f t="shared" si="921"/>
        <v>-138.44479999999999</v>
      </c>
      <c r="C19693" t="str">
        <f t="shared" si="922"/>
        <v>FFFFFFFF76</v>
      </c>
      <c r="D19693" t="str">
        <f t="shared" si="923"/>
        <v>FF76</v>
      </c>
    </row>
    <row r="19694" spans="1:4" x14ac:dyDescent="0.3">
      <c r="A19694">
        <v>-8.3599999999999994E-3</v>
      </c>
      <c r="B19694">
        <f t="shared" si="921"/>
        <v>-136.97023999999999</v>
      </c>
      <c r="C19694" t="str">
        <f t="shared" si="922"/>
        <v>FFFFFFFF78</v>
      </c>
      <c r="D19694" t="str">
        <f t="shared" si="923"/>
        <v>FF78</v>
      </c>
    </row>
    <row r="19695" spans="1:4" x14ac:dyDescent="0.3">
      <c r="A19695">
        <v>-8.3300000000000006E-3</v>
      </c>
      <c r="B19695">
        <f t="shared" si="921"/>
        <v>-136.47872000000001</v>
      </c>
      <c r="C19695" t="str">
        <f t="shared" si="922"/>
        <v>FFFFFFFF78</v>
      </c>
      <c r="D19695" t="str">
        <f t="shared" si="923"/>
        <v>FF78</v>
      </c>
    </row>
    <row r="19696" spans="1:4" x14ac:dyDescent="0.3">
      <c r="A19696">
        <v>-8.3599999999999994E-3</v>
      </c>
      <c r="B19696">
        <f t="shared" si="921"/>
        <v>-136.97023999999999</v>
      </c>
      <c r="C19696" t="str">
        <f t="shared" si="922"/>
        <v>FFFFFFFF78</v>
      </c>
      <c r="D19696" t="str">
        <f t="shared" si="923"/>
        <v>FF78</v>
      </c>
    </row>
    <row r="19697" spans="1:4" x14ac:dyDescent="0.3">
      <c r="A19697">
        <v>-8.3599999999999994E-3</v>
      </c>
      <c r="B19697">
        <f t="shared" si="921"/>
        <v>-136.97023999999999</v>
      </c>
      <c r="C19697" t="str">
        <f t="shared" si="922"/>
        <v>FFFFFFFF78</v>
      </c>
      <c r="D19697" t="str">
        <f t="shared" si="923"/>
        <v>FF78</v>
      </c>
    </row>
    <row r="19698" spans="1:4" x14ac:dyDescent="0.3">
      <c r="A19698">
        <v>-8.3000000000000001E-3</v>
      </c>
      <c r="B19698">
        <f t="shared" si="921"/>
        <v>-135.9872</v>
      </c>
      <c r="C19698" t="str">
        <f t="shared" si="922"/>
        <v>FFFFFFFF79</v>
      </c>
      <c r="D19698" t="str">
        <f t="shared" si="923"/>
        <v>FF79</v>
      </c>
    </row>
    <row r="19699" spans="1:4" x14ac:dyDescent="0.3">
      <c r="A19699">
        <v>-8.3000000000000001E-3</v>
      </c>
      <c r="B19699">
        <f t="shared" si="921"/>
        <v>-135.9872</v>
      </c>
      <c r="C19699" t="str">
        <f t="shared" si="922"/>
        <v>FFFFFFFF79</v>
      </c>
      <c r="D19699" t="str">
        <f t="shared" si="923"/>
        <v>FF79</v>
      </c>
    </row>
    <row r="19700" spans="1:4" x14ac:dyDescent="0.3">
      <c r="A19700">
        <v>-8.2400000000000008E-3</v>
      </c>
      <c r="B19700">
        <f t="shared" si="921"/>
        <v>-135.00416000000001</v>
      </c>
      <c r="C19700" t="str">
        <f t="shared" si="922"/>
        <v>FFFFFFFF79</v>
      </c>
      <c r="D19700" t="str">
        <f t="shared" si="923"/>
        <v>FF79</v>
      </c>
    </row>
    <row r="19701" spans="1:4" x14ac:dyDescent="0.3">
      <c r="A19701">
        <v>-8.2699999999999996E-3</v>
      </c>
      <c r="B19701">
        <f t="shared" si="921"/>
        <v>-135.49567999999999</v>
      </c>
      <c r="C19701" t="str">
        <f t="shared" si="922"/>
        <v>FFFFFFFF79</v>
      </c>
      <c r="D19701" t="str">
        <f t="shared" si="923"/>
        <v>FF79</v>
      </c>
    </row>
    <row r="19702" spans="1:4" x14ac:dyDescent="0.3">
      <c r="A19702">
        <v>-8.1799999999999998E-3</v>
      </c>
      <c r="B19702">
        <f t="shared" si="921"/>
        <v>-134.02112</v>
      </c>
      <c r="C19702" t="str">
        <f t="shared" si="922"/>
        <v>FFFFFFFF7A</v>
      </c>
      <c r="D19702" t="str">
        <f t="shared" si="923"/>
        <v>FF7A</v>
      </c>
    </row>
    <row r="19703" spans="1:4" x14ac:dyDescent="0.3">
      <c r="A19703">
        <v>-8.1799999999999998E-3</v>
      </c>
      <c r="B19703">
        <f t="shared" si="921"/>
        <v>-134.02112</v>
      </c>
      <c r="C19703" t="str">
        <f t="shared" si="922"/>
        <v>FFFFFFFF7A</v>
      </c>
      <c r="D19703" t="str">
        <f t="shared" si="923"/>
        <v>FF7A</v>
      </c>
    </row>
    <row r="19704" spans="1:4" x14ac:dyDescent="0.3">
      <c r="A19704">
        <v>-8.1499999999999993E-3</v>
      </c>
      <c r="B19704">
        <f t="shared" si="921"/>
        <v>-133.52959999999999</v>
      </c>
      <c r="C19704" t="str">
        <f t="shared" si="922"/>
        <v>FFFFFFFF7B</v>
      </c>
      <c r="D19704" t="str">
        <f t="shared" si="923"/>
        <v>FF7B</v>
      </c>
    </row>
    <row r="19705" spans="1:4" x14ac:dyDescent="0.3">
      <c r="A19705">
        <v>-8.0599999999999995E-3</v>
      </c>
      <c r="B19705">
        <f t="shared" si="921"/>
        <v>-132.05503999999999</v>
      </c>
      <c r="C19705" t="str">
        <f t="shared" si="922"/>
        <v>FFFFFFFF7C</v>
      </c>
      <c r="D19705" t="str">
        <f t="shared" si="923"/>
        <v>FF7C</v>
      </c>
    </row>
    <row r="19706" spans="1:4" x14ac:dyDescent="0.3">
      <c r="A19706">
        <v>-8.09E-3</v>
      </c>
      <c r="B19706">
        <f t="shared" si="921"/>
        <v>-132.54656</v>
      </c>
      <c r="C19706" t="str">
        <f t="shared" si="922"/>
        <v>FFFFFFFF7C</v>
      </c>
      <c r="D19706" t="str">
        <f t="shared" si="923"/>
        <v>FF7C</v>
      </c>
    </row>
    <row r="19707" spans="1:4" x14ac:dyDescent="0.3">
      <c r="A19707">
        <v>-8.0000000000000002E-3</v>
      </c>
      <c r="B19707">
        <f t="shared" si="921"/>
        <v>-131.072</v>
      </c>
      <c r="C19707" t="str">
        <f t="shared" si="922"/>
        <v>FFFFFFFF7D</v>
      </c>
      <c r="D19707" t="str">
        <f t="shared" si="923"/>
        <v>FF7D</v>
      </c>
    </row>
    <row r="19708" spans="1:4" x14ac:dyDescent="0.3">
      <c r="A19708">
        <v>-7.9299999999999995E-3</v>
      </c>
      <c r="B19708">
        <f t="shared" si="921"/>
        <v>-129.92511999999999</v>
      </c>
      <c r="C19708" t="str">
        <f t="shared" si="922"/>
        <v>FFFFFFFF7F</v>
      </c>
      <c r="D19708" t="str">
        <f t="shared" si="923"/>
        <v>FF7F</v>
      </c>
    </row>
    <row r="19709" spans="1:4" x14ac:dyDescent="0.3">
      <c r="A19709">
        <v>-7.9299999999999995E-3</v>
      </c>
      <c r="B19709">
        <f t="shared" si="921"/>
        <v>-129.92511999999999</v>
      </c>
      <c r="C19709" t="str">
        <f t="shared" si="922"/>
        <v>FFFFFFFF7F</v>
      </c>
      <c r="D19709" t="str">
        <f t="shared" si="923"/>
        <v>FF7F</v>
      </c>
    </row>
    <row r="19710" spans="1:4" x14ac:dyDescent="0.3">
      <c r="A19710">
        <v>-7.8700000000000003E-3</v>
      </c>
      <c r="B19710">
        <f t="shared" si="921"/>
        <v>-128.94208</v>
      </c>
      <c r="C19710" t="str">
        <f t="shared" si="922"/>
        <v>FFFFFFFF80</v>
      </c>
      <c r="D19710" t="str">
        <f t="shared" si="923"/>
        <v>FF80</v>
      </c>
    </row>
    <row r="19711" spans="1:4" x14ac:dyDescent="0.3">
      <c r="A19711">
        <v>-7.7799999999999996E-3</v>
      </c>
      <c r="B19711">
        <f t="shared" si="921"/>
        <v>-127.46751999999999</v>
      </c>
      <c r="C19711" t="str">
        <f t="shared" si="922"/>
        <v>FFFFFFFF81</v>
      </c>
      <c r="D19711" t="str">
        <f t="shared" si="923"/>
        <v>FF81</v>
      </c>
    </row>
    <row r="19712" spans="1:4" x14ac:dyDescent="0.3">
      <c r="A19712">
        <v>-7.7799999999999996E-3</v>
      </c>
      <c r="B19712">
        <f t="shared" si="921"/>
        <v>-127.46751999999999</v>
      </c>
      <c r="C19712" t="str">
        <f t="shared" si="922"/>
        <v>FFFFFFFF81</v>
      </c>
      <c r="D19712" t="str">
        <f t="shared" si="923"/>
        <v>FF81</v>
      </c>
    </row>
    <row r="19713" spans="1:4" x14ac:dyDescent="0.3">
      <c r="A19713">
        <v>-7.6899999999999998E-3</v>
      </c>
      <c r="B19713">
        <f t="shared" si="921"/>
        <v>-125.99296</v>
      </c>
      <c r="C19713" t="str">
        <f t="shared" si="922"/>
        <v>FFFFFFFF83</v>
      </c>
      <c r="D19713" t="str">
        <f t="shared" si="923"/>
        <v>FF83</v>
      </c>
    </row>
    <row r="19714" spans="1:4" x14ac:dyDescent="0.3">
      <c r="A19714">
        <v>-7.6899999999999998E-3</v>
      </c>
      <c r="B19714">
        <f t="shared" si="921"/>
        <v>-125.99296</v>
      </c>
      <c r="C19714" t="str">
        <f t="shared" si="922"/>
        <v>FFFFFFFF83</v>
      </c>
      <c r="D19714" t="str">
        <f t="shared" si="923"/>
        <v>FF83</v>
      </c>
    </row>
    <row r="19715" spans="1:4" x14ac:dyDescent="0.3">
      <c r="A19715">
        <v>-7.6E-3</v>
      </c>
      <c r="B19715">
        <f t="shared" ref="B19715:B19778" si="924">A19715*($F$2)</f>
        <v>-124.5184</v>
      </c>
      <c r="C19715" t="str">
        <f t="shared" ref="C19715:C19778" si="925">DEC2HEX(B19715,4)</f>
        <v>FFFFFFFF84</v>
      </c>
      <c r="D19715" t="str">
        <f t="shared" ref="D19715:D19778" si="926">RIGHT(C19715,4)</f>
        <v>FF84</v>
      </c>
    </row>
    <row r="19716" spans="1:4" x14ac:dyDescent="0.3">
      <c r="A19716">
        <v>-7.6299999999999996E-3</v>
      </c>
      <c r="B19716">
        <f t="shared" si="924"/>
        <v>-125.00991999999999</v>
      </c>
      <c r="C19716" t="str">
        <f t="shared" si="925"/>
        <v>FFFFFFFF83</v>
      </c>
      <c r="D19716" t="str">
        <f t="shared" si="926"/>
        <v>FF83</v>
      </c>
    </row>
    <row r="19717" spans="1:4" x14ac:dyDescent="0.3">
      <c r="A19717">
        <v>-7.5399999999999998E-3</v>
      </c>
      <c r="B19717">
        <f t="shared" si="924"/>
        <v>-123.53536</v>
      </c>
      <c r="C19717" t="str">
        <f t="shared" si="925"/>
        <v>FFFFFFFF85</v>
      </c>
      <c r="D19717" t="str">
        <f t="shared" si="926"/>
        <v>FF85</v>
      </c>
    </row>
    <row r="19718" spans="1:4" x14ac:dyDescent="0.3">
      <c r="A19718">
        <v>-7.4200000000000004E-3</v>
      </c>
      <c r="B19718">
        <f t="shared" si="924"/>
        <v>-121.56928000000001</v>
      </c>
      <c r="C19718" t="str">
        <f t="shared" si="925"/>
        <v>FFFFFFFF87</v>
      </c>
      <c r="D19718" t="str">
        <f t="shared" si="926"/>
        <v>FF87</v>
      </c>
    </row>
    <row r="19719" spans="1:4" x14ac:dyDescent="0.3">
      <c r="A19719">
        <v>-7.3499999999999998E-3</v>
      </c>
      <c r="B19719">
        <f t="shared" si="924"/>
        <v>-120.4224</v>
      </c>
      <c r="C19719" t="str">
        <f t="shared" si="925"/>
        <v>FFFFFFFF88</v>
      </c>
      <c r="D19719" t="str">
        <f t="shared" si="926"/>
        <v>FF88</v>
      </c>
    </row>
    <row r="19720" spans="1:4" x14ac:dyDescent="0.3">
      <c r="A19720">
        <v>-7.3499999999999998E-3</v>
      </c>
      <c r="B19720">
        <f t="shared" si="924"/>
        <v>-120.4224</v>
      </c>
      <c r="C19720" t="str">
        <f t="shared" si="925"/>
        <v>FFFFFFFF88</v>
      </c>
      <c r="D19720" t="str">
        <f t="shared" si="926"/>
        <v>FF88</v>
      </c>
    </row>
    <row r="19721" spans="1:4" x14ac:dyDescent="0.3">
      <c r="A19721">
        <v>-7.2899999999999996E-3</v>
      </c>
      <c r="B19721">
        <f t="shared" si="924"/>
        <v>-119.43935999999999</v>
      </c>
      <c r="C19721" t="str">
        <f t="shared" si="925"/>
        <v>FFFFFFFF89</v>
      </c>
      <c r="D19721" t="str">
        <f t="shared" si="926"/>
        <v>FF89</v>
      </c>
    </row>
    <row r="19722" spans="1:4" x14ac:dyDescent="0.3">
      <c r="A19722">
        <v>-7.26E-3</v>
      </c>
      <c r="B19722">
        <f t="shared" si="924"/>
        <v>-118.94784</v>
      </c>
      <c r="C19722" t="str">
        <f t="shared" si="925"/>
        <v>FFFFFFFF8A</v>
      </c>
      <c r="D19722" t="str">
        <f t="shared" si="926"/>
        <v>FF8A</v>
      </c>
    </row>
    <row r="19723" spans="1:4" x14ac:dyDescent="0.3">
      <c r="A19723">
        <v>-7.26E-3</v>
      </c>
      <c r="B19723">
        <f t="shared" si="924"/>
        <v>-118.94784</v>
      </c>
      <c r="C19723" t="str">
        <f t="shared" si="925"/>
        <v>FFFFFFFF8A</v>
      </c>
      <c r="D19723" t="str">
        <f t="shared" si="926"/>
        <v>FF8A</v>
      </c>
    </row>
    <row r="19724" spans="1:4" x14ac:dyDescent="0.3">
      <c r="A19724">
        <v>-7.1399999999999996E-3</v>
      </c>
      <c r="B19724">
        <f t="shared" si="924"/>
        <v>-116.98175999999999</v>
      </c>
      <c r="C19724" t="str">
        <f t="shared" si="925"/>
        <v>FFFFFFFF8C</v>
      </c>
      <c r="D19724" t="str">
        <f t="shared" si="926"/>
        <v>FF8C</v>
      </c>
    </row>
    <row r="19725" spans="1:4" x14ac:dyDescent="0.3">
      <c r="A19725">
        <v>-7.1399999999999996E-3</v>
      </c>
      <c r="B19725">
        <f t="shared" si="924"/>
        <v>-116.98175999999999</v>
      </c>
      <c r="C19725" t="str">
        <f t="shared" si="925"/>
        <v>FFFFFFFF8C</v>
      </c>
      <c r="D19725" t="str">
        <f t="shared" si="926"/>
        <v>FF8C</v>
      </c>
    </row>
    <row r="19726" spans="1:4" x14ac:dyDescent="0.3">
      <c r="A19726">
        <v>-7.0800000000000004E-3</v>
      </c>
      <c r="B19726">
        <f t="shared" si="924"/>
        <v>-115.99872000000001</v>
      </c>
      <c r="C19726" t="str">
        <f t="shared" si="925"/>
        <v>FFFFFFFF8D</v>
      </c>
      <c r="D19726" t="str">
        <f t="shared" si="926"/>
        <v>FF8D</v>
      </c>
    </row>
    <row r="19727" spans="1:4" x14ac:dyDescent="0.3">
      <c r="A19727">
        <v>-6.9899999999999997E-3</v>
      </c>
      <c r="B19727">
        <f t="shared" si="924"/>
        <v>-114.52415999999999</v>
      </c>
      <c r="C19727" t="str">
        <f t="shared" si="925"/>
        <v>FFFFFFFF8E</v>
      </c>
      <c r="D19727" t="str">
        <f t="shared" si="926"/>
        <v>FF8E</v>
      </c>
    </row>
    <row r="19728" spans="1:4" x14ac:dyDescent="0.3">
      <c r="A19728">
        <v>-6.9899999999999997E-3</v>
      </c>
      <c r="B19728">
        <f t="shared" si="924"/>
        <v>-114.52415999999999</v>
      </c>
      <c r="C19728" t="str">
        <f t="shared" si="925"/>
        <v>FFFFFFFF8E</v>
      </c>
      <c r="D19728" t="str">
        <f t="shared" si="926"/>
        <v>FF8E</v>
      </c>
    </row>
    <row r="19729" spans="1:4" x14ac:dyDescent="0.3">
      <c r="A19729">
        <v>-6.96E-3</v>
      </c>
      <c r="B19729">
        <f t="shared" si="924"/>
        <v>-114.03264</v>
      </c>
      <c r="C19729" t="str">
        <f t="shared" si="925"/>
        <v>FFFFFFFF8E</v>
      </c>
      <c r="D19729" t="str">
        <f t="shared" si="926"/>
        <v>FF8E</v>
      </c>
    </row>
    <row r="19730" spans="1:4" x14ac:dyDescent="0.3">
      <c r="A19730">
        <v>-6.9899999999999997E-3</v>
      </c>
      <c r="B19730">
        <f t="shared" si="924"/>
        <v>-114.52415999999999</v>
      </c>
      <c r="C19730" t="str">
        <f t="shared" si="925"/>
        <v>FFFFFFFF8E</v>
      </c>
      <c r="D19730" t="str">
        <f t="shared" si="926"/>
        <v>FF8E</v>
      </c>
    </row>
    <row r="19731" spans="1:4" x14ac:dyDescent="0.3">
      <c r="A19731">
        <v>-6.9300000000000004E-3</v>
      </c>
      <c r="B19731">
        <f t="shared" si="924"/>
        <v>-113.54112000000001</v>
      </c>
      <c r="C19731" t="str">
        <f t="shared" si="925"/>
        <v>FFFFFFFF8F</v>
      </c>
      <c r="D19731" t="str">
        <f t="shared" si="926"/>
        <v>FF8F</v>
      </c>
    </row>
    <row r="19732" spans="1:4" x14ac:dyDescent="0.3">
      <c r="A19732">
        <v>-6.8700000000000002E-3</v>
      </c>
      <c r="B19732">
        <f t="shared" si="924"/>
        <v>-112.55808</v>
      </c>
      <c r="C19732" t="str">
        <f t="shared" si="925"/>
        <v>FFFFFFFF90</v>
      </c>
      <c r="D19732" t="str">
        <f t="shared" si="926"/>
        <v>FF90</v>
      </c>
    </row>
    <row r="19733" spans="1:4" x14ac:dyDescent="0.3">
      <c r="A19733">
        <v>-6.96E-3</v>
      </c>
      <c r="B19733">
        <f t="shared" si="924"/>
        <v>-114.03264</v>
      </c>
      <c r="C19733" t="str">
        <f t="shared" si="925"/>
        <v>FFFFFFFF8E</v>
      </c>
      <c r="D19733" t="str">
        <f t="shared" si="926"/>
        <v>FF8E</v>
      </c>
    </row>
    <row r="19734" spans="1:4" x14ac:dyDescent="0.3">
      <c r="A19734">
        <v>-6.8700000000000002E-3</v>
      </c>
      <c r="B19734">
        <f t="shared" si="924"/>
        <v>-112.55808</v>
      </c>
      <c r="C19734" t="str">
        <f t="shared" si="925"/>
        <v>FFFFFFFF90</v>
      </c>
      <c r="D19734" t="str">
        <f t="shared" si="926"/>
        <v>FF90</v>
      </c>
    </row>
    <row r="19735" spans="1:4" x14ac:dyDescent="0.3">
      <c r="A19735">
        <v>-6.8700000000000002E-3</v>
      </c>
      <c r="B19735">
        <f t="shared" si="924"/>
        <v>-112.55808</v>
      </c>
      <c r="C19735" t="str">
        <f t="shared" si="925"/>
        <v>FFFFFFFF90</v>
      </c>
      <c r="D19735" t="str">
        <f t="shared" si="926"/>
        <v>FF90</v>
      </c>
    </row>
    <row r="19736" spans="1:4" x14ac:dyDescent="0.3">
      <c r="A19736">
        <v>-6.9300000000000004E-3</v>
      </c>
      <c r="B19736">
        <f t="shared" si="924"/>
        <v>-113.54112000000001</v>
      </c>
      <c r="C19736" t="str">
        <f t="shared" si="925"/>
        <v>FFFFFFFF8F</v>
      </c>
      <c r="D19736" t="str">
        <f t="shared" si="926"/>
        <v>FF8F</v>
      </c>
    </row>
    <row r="19737" spans="1:4" x14ac:dyDescent="0.3">
      <c r="A19737">
        <v>-6.9300000000000004E-3</v>
      </c>
      <c r="B19737">
        <f t="shared" si="924"/>
        <v>-113.54112000000001</v>
      </c>
      <c r="C19737" t="str">
        <f t="shared" si="925"/>
        <v>FFFFFFFF8F</v>
      </c>
      <c r="D19737" t="str">
        <f t="shared" si="926"/>
        <v>FF8F</v>
      </c>
    </row>
    <row r="19738" spans="1:4" x14ac:dyDescent="0.3">
      <c r="A19738">
        <v>-6.8399999999999997E-3</v>
      </c>
      <c r="B19738">
        <f t="shared" si="924"/>
        <v>-112.06656</v>
      </c>
      <c r="C19738" t="str">
        <f t="shared" si="925"/>
        <v>FFFFFFFF90</v>
      </c>
      <c r="D19738" t="str">
        <f t="shared" si="926"/>
        <v>FF90</v>
      </c>
    </row>
    <row r="19739" spans="1:4" x14ac:dyDescent="0.3">
      <c r="A19739">
        <v>-6.8399999999999997E-3</v>
      </c>
      <c r="B19739">
        <f t="shared" si="924"/>
        <v>-112.06656</v>
      </c>
      <c r="C19739" t="str">
        <f t="shared" si="925"/>
        <v>FFFFFFFF90</v>
      </c>
      <c r="D19739" t="str">
        <f t="shared" si="926"/>
        <v>FF90</v>
      </c>
    </row>
    <row r="19740" spans="1:4" x14ac:dyDescent="0.3">
      <c r="A19740">
        <v>-6.7400000000000003E-3</v>
      </c>
      <c r="B19740">
        <f t="shared" si="924"/>
        <v>-110.42816000000001</v>
      </c>
      <c r="C19740" t="str">
        <f t="shared" si="925"/>
        <v>FFFFFFFF92</v>
      </c>
      <c r="D19740" t="str">
        <f t="shared" si="926"/>
        <v>FF92</v>
      </c>
    </row>
    <row r="19741" spans="1:4" x14ac:dyDescent="0.3">
      <c r="A19741">
        <v>-6.7099999999999998E-3</v>
      </c>
      <c r="B19741">
        <f t="shared" si="924"/>
        <v>-109.93664</v>
      </c>
      <c r="C19741" t="str">
        <f t="shared" si="925"/>
        <v>FFFFFFFF93</v>
      </c>
      <c r="D19741" t="str">
        <f t="shared" si="926"/>
        <v>FF93</v>
      </c>
    </row>
    <row r="19742" spans="1:4" x14ac:dyDescent="0.3">
      <c r="A19742">
        <v>-6.7099999999999998E-3</v>
      </c>
      <c r="B19742">
        <f t="shared" si="924"/>
        <v>-109.93664</v>
      </c>
      <c r="C19742" t="str">
        <f t="shared" si="925"/>
        <v>FFFFFFFF93</v>
      </c>
      <c r="D19742" t="str">
        <f t="shared" si="926"/>
        <v>FF93</v>
      </c>
    </row>
    <row r="19743" spans="1:4" x14ac:dyDescent="0.3">
      <c r="A19743">
        <v>-6.77E-3</v>
      </c>
      <c r="B19743">
        <f t="shared" si="924"/>
        <v>-110.91968</v>
      </c>
      <c r="C19743" t="str">
        <f t="shared" si="925"/>
        <v>FFFFFFFF92</v>
      </c>
      <c r="D19743" t="str">
        <f t="shared" si="926"/>
        <v>FF92</v>
      </c>
    </row>
    <row r="19744" spans="1:4" x14ac:dyDescent="0.3">
      <c r="A19744">
        <v>-6.7400000000000003E-3</v>
      </c>
      <c r="B19744">
        <f t="shared" si="924"/>
        <v>-110.42816000000001</v>
      </c>
      <c r="C19744" t="str">
        <f t="shared" si="925"/>
        <v>FFFFFFFF92</v>
      </c>
      <c r="D19744" t="str">
        <f t="shared" si="926"/>
        <v>FF92</v>
      </c>
    </row>
    <row r="19745" spans="1:4" x14ac:dyDescent="0.3">
      <c r="A19745">
        <v>-6.7099999999999998E-3</v>
      </c>
      <c r="B19745">
        <f t="shared" si="924"/>
        <v>-109.93664</v>
      </c>
      <c r="C19745" t="str">
        <f t="shared" si="925"/>
        <v>FFFFFFFF93</v>
      </c>
      <c r="D19745" t="str">
        <f t="shared" si="926"/>
        <v>FF93</v>
      </c>
    </row>
    <row r="19746" spans="1:4" x14ac:dyDescent="0.3">
      <c r="A19746">
        <v>-6.62E-3</v>
      </c>
      <c r="B19746">
        <f t="shared" si="924"/>
        <v>-108.46208</v>
      </c>
      <c r="C19746" t="str">
        <f t="shared" si="925"/>
        <v>FFFFFFFF94</v>
      </c>
      <c r="D19746" t="str">
        <f t="shared" si="926"/>
        <v>FF94</v>
      </c>
    </row>
    <row r="19747" spans="1:4" x14ac:dyDescent="0.3">
      <c r="A19747">
        <v>-6.6800000000000002E-3</v>
      </c>
      <c r="B19747">
        <f t="shared" si="924"/>
        <v>-109.44512</v>
      </c>
      <c r="C19747" t="str">
        <f t="shared" si="925"/>
        <v>FFFFFFFF93</v>
      </c>
      <c r="D19747" t="str">
        <f t="shared" si="926"/>
        <v>FF93</v>
      </c>
    </row>
    <row r="19748" spans="1:4" x14ac:dyDescent="0.3">
      <c r="A19748">
        <v>-6.5599999999999999E-3</v>
      </c>
      <c r="B19748">
        <f t="shared" si="924"/>
        <v>-107.47904</v>
      </c>
      <c r="C19748" t="str">
        <f t="shared" si="925"/>
        <v>FFFFFFFF95</v>
      </c>
      <c r="D19748" t="str">
        <f t="shared" si="926"/>
        <v>FF95</v>
      </c>
    </row>
    <row r="19749" spans="1:4" x14ac:dyDescent="0.3">
      <c r="A19749">
        <v>-6.62E-3</v>
      </c>
      <c r="B19749">
        <f t="shared" si="924"/>
        <v>-108.46208</v>
      </c>
      <c r="C19749" t="str">
        <f t="shared" si="925"/>
        <v>FFFFFFFF94</v>
      </c>
      <c r="D19749" t="str">
        <f t="shared" si="926"/>
        <v>FF94</v>
      </c>
    </row>
    <row r="19750" spans="1:4" x14ac:dyDescent="0.3">
      <c r="A19750">
        <v>-6.6499999999999997E-3</v>
      </c>
      <c r="B19750">
        <f t="shared" si="924"/>
        <v>-108.95359999999999</v>
      </c>
      <c r="C19750" t="str">
        <f t="shared" si="925"/>
        <v>FFFFFFFF94</v>
      </c>
      <c r="D19750" t="str">
        <f t="shared" si="926"/>
        <v>FF94</v>
      </c>
    </row>
    <row r="19751" spans="1:4" x14ac:dyDescent="0.3">
      <c r="A19751">
        <v>-6.6800000000000002E-3</v>
      </c>
      <c r="B19751">
        <f t="shared" si="924"/>
        <v>-109.44512</v>
      </c>
      <c r="C19751" t="str">
        <f t="shared" si="925"/>
        <v>FFFFFFFF93</v>
      </c>
      <c r="D19751" t="str">
        <f t="shared" si="926"/>
        <v>FF93</v>
      </c>
    </row>
    <row r="19752" spans="1:4" x14ac:dyDescent="0.3">
      <c r="A19752">
        <v>-6.5599999999999999E-3</v>
      </c>
      <c r="B19752">
        <f t="shared" si="924"/>
        <v>-107.47904</v>
      </c>
      <c r="C19752" t="str">
        <f t="shared" si="925"/>
        <v>FFFFFFFF95</v>
      </c>
      <c r="D19752" t="str">
        <f t="shared" si="926"/>
        <v>FF95</v>
      </c>
    </row>
    <row r="19753" spans="1:4" x14ac:dyDescent="0.3">
      <c r="A19753">
        <v>-6.5300000000000002E-3</v>
      </c>
      <c r="B19753">
        <f t="shared" si="924"/>
        <v>-106.98752</v>
      </c>
      <c r="C19753" t="str">
        <f t="shared" si="925"/>
        <v>FFFFFFFF96</v>
      </c>
      <c r="D19753" t="str">
        <f t="shared" si="926"/>
        <v>FF96</v>
      </c>
    </row>
    <row r="19754" spans="1:4" x14ac:dyDescent="0.3">
      <c r="A19754">
        <v>-6.4999999999999997E-3</v>
      </c>
      <c r="B19754">
        <f t="shared" si="924"/>
        <v>-106.496</v>
      </c>
      <c r="C19754" t="str">
        <f t="shared" si="925"/>
        <v>FFFFFFFF96</v>
      </c>
      <c r="D19754" t="str">
        <f t="shared" si="926"/>
        <v>FF96</v>
      </c>
    </row>
    <row r="19755" spans="1:4" x14ac:dyDescent="0.3">
      <c r="A19755">
        <v>-6.4700000000000001E-3</v>
      </c>
      <c r="B19755">
        <f t="shared" si="924"/>
        <v>-106.00448</v>
      </c>
      <c r="C19755" t="str">
        <f t="shared" si="925"/>
        <v>FFFFFFFF96</v>
      </c>
      <c r="D19755" t="str">
        <f t="shared" si="926"/>
        <v>FF96</v>
      </c>
    </row>
    <row r="19756" spans="1:4" x14ac:dyDescent="0.3">
      <c r="A19756">
        <v>-6.5300000000000002E-3</v>
      </c>
      <c r="B19756">
        <f t="shared" si="924"/>
        <v>-106.98752</v>
      </c>
      <c r="C19756" t="str">
        <f t="shared" si="925"/>
        <v>FFFFFFFF96</v>
      </c>
      <c r="D19756" t="str">
        <f t="shared" si="926"/>
        <v>FF96</v>
      </c>
    </row>
    <row r="19757" spans="1:4" x14ac:dyDescent="0.3">
      <c r="A19757">
        <v>-6.4700000000000001E-3</v>
      </c>
      <c r="B19757">
        <f t="shared" si="924"/>
        <v>-106.00448</v>
      </c>
      <c r="C19757" t="str">
        <f t="shared" si="925"/>
        <v>FFFFFFFF96</v>
      </c>
      <c r="D19757" t="str">
        <f t="shared" si="926"/>
        <v>FF96</v>
      </c>
    </row>
    <row r="19758" spans="1:4" x14ac:dyDescent="0.3">
      <c r="A19758">
        <v>-6.4999999999999997E-3</v>
      </c>
      <c r="B19758">
        <f t="shared" si="924"/>
        <v>-106.496</v>
      </c>
      <c r="C19758" t="str">
        <f t="shared" si="925"/>
        <v>FFFFFFFF96</v>
      </c>
      <c r="D19758" t="str">
        <f t="shared" si="926"/>
        <v>FF96</v>
      </c>
    </row>
    <row r="19759" spans="1:4" x14ac:dyDescent="0.3">
      <c r="A19759">
        <v>-6.4700000000000001E-3</v>
      </c>
      <c r="B19759">
        <f t="shared" si="924"/>
        <v>-106.00448</v>
      </c>
      <c r="C19759" t="str">
        <f t="shared" si="925"/>
        <v>FFFFFFFF96</v>
      </c>
      <c r="D19759" t="str">
        <f t="shared" si="926"/>
        <v>FF96</v>
      </c>
    </row>
    <row r="19760" spans="1:4" x14ac:dyDescent="0.3">
      <c r="A19760">
        <v>-6.4099999999999999E-3</v>
      </c>
      <c r="B19760">
        <f t="shared" si="924"/>
        <v>-105.02144</v>
      </c>
      <c r="C19760" t="str">
        <f t="shared" si="925"/>
        <v>FFFFFFFF97</v>
      </c>
      <c r="D19760" t="str">
        <f t="shared" si="926"/>
        <v>FF97</v>
      </c>
    </row>
    <row r="19761" spans="1:4" x14ac:dyDescent="0.3">
      <c r="A19761">
        <v>-6.4099999999999999E-3</v>
      </c>
      <c r="B19761">
        <f t="shared" si="924"/>
        <v>-105.02144</v>
      </c>
      <c r="C19761" t="str">
        <f t="shared" si="925"/>
        <v>FFFFFFFF97</v>
      </c>
      <c r="D19761" t="str">
        <f t="shared" si="926"/>
        <v>FF97</v>
      </c>
    </row>
    <row r="19762" spans="1:4" x14ac:dyDescent="0.3">
      <c r="A19762">
        <v>-6.3200000000000001E-3</v>
      </c>
      <c r="B19762">
        <f t="shared" si="924"/>
        <v>-103.54688</v>
      </c>
      <c r="C19762" t="str">
        <f t="shared" si="925"/>
        <v>FFFFFFFF99</v>
      </c>
      <c r="D19762" t="str">
        <f t="shared" si="926"/>
        <v>FF99</v>
      </c>
    </row>
    <row r="19763" spans="1:4" x14ac:dyDescent="0.3">
      <c r="A19763">
        <v>-6.3800000000000003E-3</v>
      </c>
      <c r="B19763">
        <f t="shared" si="924"/>
        <v>-104.52992</v>
      </c>
      <c r="C19763" t="str">
        <f t="shared" si="925"/>
        <v>FFFFFFFF98</v>
      </c>
      <c r="D19763" t="str">
        <f t="shared" si="926"/>
        <v>FF98</v>
      </c>
    </row>
    <row r="19764" spans="1:4" x14ac:dyDescent="0.3">
      <c r="A19764">
        <v>-6.1999999999999998E-3</v>
      </c>
      <c r="B19764">
        <f t="shared" si="924"/>
        <v>-101.5808</v>
      </c>
      <c r="C19764" t="str">
        <f t="shared" si="925"/>
        <v>FFFFFFFF9B</v>
      </c>
      <c r="D19764" t="str">
        <f t="shared" si="926"/>
        <v>FF9B</v>
      </c>
    </row>
    <row r="19765" spans="1:4" x14ac:dyDescent="0.3">
      <c r="A19765">
        <v>-6.0699999999999999E-3</v>
      </c>
      <c r="B19765">
        <f t="shared" si="924"/>
        <v>-99.450879999999998</v>
      </c>
      <c r="C19765" t="str">
        <f t="shared" si="925"/>
        <v>FFFFFFFF9D</v>
      </c>
      <c r="D19765" t="str">
        <f t="shared" si="926"/>
        <v>FF9D</v>
      </c>
    </row>
    <row r="19766" spans="1:4" x14ac:dyDescent="0.3">
      <c r="A19766">
        <v>-6.0699999999999999E-3</v>
      </c>
      <c r="B19766">
        <f t="shared" si="924"/>
        <v>-99.450879999999998</v>
      </c>
      <c r="C19766" t="str">
        <f t="shared" si="925"/>
        <v>FFFFFFFF9D</v>
      </c>
      <c r="D19766" t="str">
        <f t="shared" si="926"/>
        <v>FF9D</v>
      </c>
    </row>
    <row r="19767" spans="1:4" x14ac:dyDescent="0.3">
      <c r="A19767">
        <v>-6.0400000000000002E-3</v>
      </c>
      <c r="B19767">
        <f t="shared" si="924"/>
        <v>-98.959360000000004</v>
      </c>
      <c r="C19767" t="str">
        <f t="shared" si="925"/>
        <v>FFFFFFFF9E</v>
      </c>
      <c r="D19767" t="str">
        <f t="shared" si="926"/>
        <v>FF9E</v>
      </c>
    </row>
    <row r="19768" spans="1:4" x14ac:dyDescent="0.3">
      <c r="A19768">
        <v>-6.0099999999999997E-3</v>
      </c>
      <c r="B19768">
        <f t="shared" si="924"/>
        <v>-98.467839999999995</v>
      </c>
      <c r="C19768" t="str">
        <f t="shared" si="925"/>
        <v>FFFFFFFF9E</v>
      </c>
      <c r="D19768" t="str">
        <f t="shared" si="926"/>
        <v>FF9E</v>
      </c>
    </row>
    <row r="19769" spans="1:4" x14ac:dyDescent="0.3">
      <c r="A19769">
        <v>-5.9199999999999999E-3</v>
      </c>
      <c r="B19769">
        <f t="shared" si="924"/>
        <v>-96.993279999999999</v>
      </c>
      <c r="C19769" t="str">
        <f t="shared" si="925"/>
        <v>FFFFFFFFA0</v>
      </c>
      <c r="D19769" t="str">
        <f t="shared" si="926"/>
        <v>FFA0</v>
      </c>
    </row>
    <row r="19770" spans="1:4" x14ac:dyDescent="0.3">
      <c r="A19770">
        <v>-5.7999999999999996E-3</v>
      </c>
      <c r="B19770">
        <f t="shared" si="924"/>
        <v>-95.027199999999993</v>
      </c>
      <c r="C19770" t="str">
        <f t="shared" si="925"/>
        <v>FFFFFFFFA1</v>
      </c>
      <c r="D19770" t="str">
        <f t="shared" si="926"/>
        <v>FFA1</v>
      </c>
    </row>
    <row r="19771" spans="1:4" x14ac:dyDescent="0.3">
      <c r="A19771">
        <v>-5.7400000000000003E-3</v>
      </c>
      <c r="B19771">
        <f t="shared" si="924"/>
        <v>-94.044160000000005</v>
      </c>
      <c r="C19771" t="str">
        <f t="shared" si="925"/>
        <v>FFFFFFFFA2</v>
      </c>
      <c r="D19771" t="str">
        <f t="shared" si="926"/>
        <v>FFA2</v>
      </c>
    </row>
    <row r="19772" spans="1:4" x14ac:dyDescent="0.3">
      <c r="A19772">
        <v>-5.6499999999999996E-3</v>
      </c>
      <c r="B19772">
        <f t="shared" si="924"/>
        <v>-92.569599999999994</v>
      </c>
      <c r="C19772" t="str">
        <f t="shared" si="925"/>
        <v>FFFFFFFFA4</v>
      </c>
      <c r="D19772" t="str">
        <f t="shared" si="926"/>
        <v>FFA4</v>
      </c>
    </row>
    <row r="19773" spans="1:4" x14ac:dyDescent="0.3">
      <c r="A19773">
        <v>-5.5199999999999997E-3</v>
      </c>
      <c r="B19773">
        <f t="shared" si="924"/>
        <v>-90.439679999999996</v>
      </c>
      <c r="C19773" t="str">
        <f t="shared" si="925"/>
        <v>FFFFFFFFA6</v>
      </c>
      <c r="D19773" t="str">
        <f t="shared" si="926"/>
        <v>FFA6</v>
      </c>
    </row>
    <row r="19774" spans="1:4" x14ac:dyDescent="0.3">
      <c r="A19774">
        <v>-5.5199999999999997E-3</v>
      </c>
      <c r="B19774">
        <f t="shared" si="924"/>
        <v>-90.439679999999996</v>
      </c>
      <c r="C19774" t="str">
        <f t="shared" si="925"/>
        <v>FFFFFFFFA6</v>
      </c>
      <c r="D19774" t="str">
        <f t="shared" si="926"/>
        <v>FFA6</v>
      </c>
    </row>
    <row r="19775" spans="1:4" x14ac:dyDescent="0.3">
      <c r="A19775">
        <v>-5.4599999999999996E-3</v>
      </c>
      <c r="B19775">
        <f t="shared" si="924"/>
        <v>-89.456639999999993</v>
      </c>
      <c r="C19775" t="str">
        <f t="shared" si="925"/>
        <v>FFFFFFFFA7</v>
      </c>
      <c r="D19775" t="str">
        <f t="shared" si="926"/>
        <v>FFA7</v>
      </c>
    </row>
    <row r="19776" spans="1:4" x14ac:dyDescent="0.3">
      <c r="A19776">
        <v>-5.3099999999999996E-3</v>
      </c>
      <c r="B19776">
        <f t="shared" si="924"/>
        <v>-86.999039999999994</v>
      </c>
      <c r="C19776" t="str">
        <f t="shared" si="925"/>
        <v>FFFFFFFFAA</v>
      </c>
      <c r="D19776" t="str">
        <f t="shared" si="926"/>
        <v>FFAA</v>
      </c>
    </row>
    <row r="19777" spans="1:4" x14ac:dyDescent="0.3">
      <c r="A19777">
        <v>-5.28E-3</v>
      </c>
      <c r="B19777">
        <f t="shared" si="924"/>
        <v>-86.50752</v>
      </c>
      <c r="C19777" t="str">
        <f t="shared" si="925"/>
        <v>FFFFFFFFAA</v>
      </c>
      <c r="D19777" t="str">
        <f t="shared" si="926"/>
        <v>FFAA</v>
      </c>
    </row>
    <row r="19778" spans="1:4" x14ac:dyDescent="0.3">
      <c r="A19778">
        <v>-5.1599999999999997E-3</v>
      </c>
      <c r="B19778">
        <f t="shared" si="924"/>
        <v>-84.541439999999994</v>
      </c>
      <c r="C19778" t="str">
        <f t="shared" si="925"/>
        <v>FFFFFFFFAC</v>
      </c>
      <c r="D19778" t="str">
        <f t="shared" si="926"/>
        <v>FFAC</v>
      </c>
    </row>
    <row r="19779" spans="1:4" x14ac:dyDescent="0.3">
      <c r="A19779">
        <v>-5.0699999999999999E-3</v>
      </c>
      <c r="B19779">
        <f t="shared" ref="B19779:B19842" si="927">A19779*($F$2)</f>
        <v>-83.066879999999998</v>
      </c>
      <c r="C19779" t="str">
        <f t="shared" ref="C19779:C19842" si="928">DEC2HEX(B19779,4)</f>
        <v>FFFFFFFFAD</v>
      </c>
      <c r="D19779" t="str">
        <f t="shared" ref="D19779:D19842" si="929">RIGHT(C19779,4)</f>
        <v>FFAD</v>
      </c>
    </row>
    <row r="19780" spans="1:4" x14ac:dyDescent="0.3">
      <c r="A19780">
        <v>-5.0000000000000001E-3</v>
      </c>
      <c r="B19780">
        <f t="shared" si="927"/>
        <v>-81.92</v>
      </c>
      <c r="C19780" t="str">
        <f t="shared" si="928"/>
        <v>FFFFFFFFAF</v>
      </c>
      <c r="D19780" t="str">
        <f t="shared" si="929"/>
        <v>FFAF</v>
      </c>
    </row>
    <row r="19781" spans="1:4" x14ac:dyDescent="0.3">
      <c r="A19781">
        <v>-4.8799999999999998E-3</v>
      </c>
      <c r="B19781">
        <f t="shared" si="927"/>
        <v>-79.953919999999997</v>
      </c>
      <c r="C19781" t="str">
        <f t="shared" si="928"/>
        <v>FFFFFFFFB1</v>
      </c>
      <c r="D19781" t="str">
        <f t="shared" si="929"/>
        <v>FFB1</v>
      </c>
    </row>
    <row r="19782" spans="1:4" x14ac:dyDescent="0.3">
      <c r="A19782">
        <v>-4.7600000000000003E-3</v>
      </c>
      <c r="B19782">
        <f t="shared" si="927"/>
        <v>-77.987840000000006</v>
      </c>
      <c r="C19782" t="str">
        <f t="shared" si="928"/>
        <v>FFFFFFFFB3</v>
      </c>
      <c r="D19782" t="str">
        <f t="shared" si="929"/>
        <v>FFB3</v>
      </c>
    </row>
    <row r="19783" spans="1:4" x14ac:dyDescent="0.3">
      <c r="A19783">
        <v>-4.6699999999999997E-3</v>
      </c>
      <c r="B19783">
        <f t="shared" si="927"/>
        <v>-76.513279999999995</v>
      </c>
      <c r="C19783" t="str">
        <f t="shared" si="928"/>
        <v>FFFFFFFFB4</v>
      </c>
      <c r="D19783" t="str">
        <f t="shared" si="929"/>
        <v>FFB4</v>
      </c>
    </row>
    <row r="19784" spans="1:4" x14ac:dyDescent="0.3">
      <c r="A19784">
        <v>-4.5199999999999997E-3</v>
      </c>
      <c r="B19784">
        <f t="shared" si="927"/>
        <v>-74.055679999999995</v>
      </c>
      <c r="C19784" t="str">
        <f t="shared" si="928"/>
        <v>FFFFFFFFB6</v>
      </c>
      <c r="D19784" t="str">
        <f t="shared" si="929"/>
        <v>FFB6</v>
      </c>
    </row>
    <row r="19785" spans="1:4" x14ac:dyDescent="0.3">
      <c r="A19785">
        <v>-4.4900000000000001E-3</v>
      </c>
      <c r="B19785">
        <f t="shared" si="927"/>
        <v>-73.564160000000001</v>
      </c>
      <c r="C19785" t="str">
        <f t="shared" si="928"/>
        <v>FFFFFFFFB7</v>
      </c>
      <c r="D19785" t="str">
        <f t="shared" si="929"/>
        <v>FFB7</v>
      </c>
    </row>
    <row r="19786" spans="1:4" x14ac:dyDescent="0.3">
      <c r="A19786">
        <v>-4.3899999999999998E-3</v>
      </c>
      <c r="B19786">
        <f t="shared" si="927"/>
        <v>-71.925759999999997</v>
      </c>
      <c r="C19786" t="str">
        <f t="shared" si="928"/>
        <v>FFFFFFFFB9</v>
      </c>
      <c r="D19786" t="str">
        <f t="shared" si="929"/>
        <v>FFB9</v>
      </c>
    </row>
    <row r="19787" spans="1:4" x14ac:dyDescent="0.3">
      <c r="A19787">
        <v>-4.3E-3</v>
      </c>
      <c r="B19787">
        <f t="shared" si="927"/>
        <v>-70.4512</v>
      </c>
      <c r="C19787" t="str">
        <f t="shared" si="928"/>
        <v>FFFFFFFFBA</v>
      </c>
      <c r="D19787" t="str">
        <f t="shared" si="929"/>
        <v>FFBA</v>
      </c>
    </row>
    <row r="19788" spans="1:4" x14ac:dyDescent="0.3">
      <c r="A19788">
        <v>-4.2700000000000004E-3</v>
      </c>
      <c r="B19788">
        <f t="shared" si="927"/>
        <v>-69.959680000000006</v>
      </c>
      <c r="C19788" t="str">
        <f t="shared" si="928"/>
        <v>FFFFFFFFBB</v>
      </c>
      <c r="D19788" t="str">
        <f t="shared" si="929"/>
        <v>FFBB</v>
      </c>
    </row>
    <row r="19789" spans="1:4" x14ac:dyDescent="0.3">
      <c r="A19789">
        <v>-4.0899999999999999E-3</v>
      </c>
      <c r="B19789">
        <f t="shared" si="927"/>
        <v>-67.010559999999998</v>
      </c>
      <c r="C19789" t="str">
        <f t="shared" si="928"/>
        <v>FFFFFFFFBD</v>
      </c>
      <c r="D19789" t="str">
        <f t="shared" si="929"/>
        <v>FFBD</v>
      </c>
    </row>
    <row r="19790" spans="1:4" x14ac:dyDescent="0.3">
      <c r="A19790">
        <v>-4.0299999999999997E-3</v>
      </c>
      <c r="B19790">
        <f t="shared" si="927"/>
        <v>-66.027519999999996</v>
      </c>
      <c r="C19790" t="str">
        <f t="shared" si="928"/>
        <v>FFFFFFFFBE</v>
      </c>
      <c r="D19790" t="str">
        <f t="shared" si="929"/>
        <v>FFBE</v>
      </c>
    </row>
    <row r="19791" spans="1:4" x14ac:dyDescent="0.3">
      <c r="A19791">
        <v>-3.9699999999999996E-3</v>
      </c>
      <c r="B19791">
        <f t="shared" si="927"/>
        <v>-65.044479999999993</v>
      </c>
      <c r="C19791" t="str">
        <f t="shared" si="928"/>
        <v>FFFFFFFFBF</v>
      </c>
      <c r="D19791" t="str">
        <f t="shared" si="929"/>
        <v>FFBF</v>
      </c>
    </row>
    <row r="19792" spans="1:4" x14ac:dyDescent="0.3">
      <c r="A19792">
        <v>-3.81E-3</v>
      </c>
      <c r="B19792">
        <f t="shared" si="927"/>
        <v>-62.42304</v>
      </c>
      <c r="C19792" t="str">
        <f t="shared" si="928"/>
        <v>FFFFFFFFC2</v>
      </c>
      <c r="D19792" t="str">
        <f t="shared" si="929"/>
        <v>FFC2</v>
      </c>
    </row>
    <row r="19793" spans="1:4" x14ac:dyDescent="0.3">
      <c r="A19793">
        <v>-3.7799999999999999E-3</v>
      </c>
      <c r="B19793">
        <f t="shared" si="927"/>
        <v>-61.931519999999999</v>
      </c>
      <c r="C19793" t="str">
        <f t="shared" si="928"/>
        <v>FFFFFFFFC3</v>
      </c>
      <c r="D19793" t="str">
        <f t="shared" si="929"/>
        <v>FFC3</v>
      </c>
    </row>
    <row r="19794" spans="1:4" x14ac:dyDescent="0.3">
      <c r="A19794">
        <v>-3.6900000000000001E-3</v>
      </c>
      <c r="B19794">
        <f t="shared" si="927"/>
        <v>-60.456960000000002</v>
      </c>
      <c r="C19794" t="str">
        <f t="shared" si="928"/>
        <v>FFFFFFFFC4</v>
      </c>
      <c r="D19794" t="str">
        <f t="shared" si="929"/>
        <v>FFC4</v>
      </c>
    </row>
    <row r="19795" spans="1:4" x14ac:dyDescent="0.3">
      <c r="A19795">
        <v>-3.5400000000000002E-3</v>
      </c>
      <c r="B19795">
        <f t="shared" si="927"/>
        <v>-57.999360000000003</v>
      </c>
      <c r="C19795" t="str">
        <f t="shared" si="928"/>
        <v>FFFFFFFFC7</v>
      </c>
      <c r="D19795" t="str">
        <f t="shared" si="929"/>
        <v>FFC7</v>
      </c>
    </row>
    <row r="19796" spans="1:4" x14ac:dyDescent="0.3">
      <c r="A19796">
        <v>-3.3899999999999998E-3</v>
      </c>
      <c r="B19796">
        <f t="shared" si="927"/>
        <v>-55.541759999999996</v>
      </c>
      <c r="C19796" t="str">
        <f t="shared" si="928"/>
        <v>FFFFFFFFC9</v>
      </c>
      <c r="D19796" t="str">
        <f t="shared" si="929"/>
        <v>FFC9</v>
      </c>
    </row>
    <row r="19797" spans="1:4" x14ac:dyDescent="0.3">
      <c r="A19797">
        <v>-3.3300000000000001E-3</v>
      </c>
      <c r="B19797">
        <f t="shared" si="927"/>
        <v>-54.558720000000001</v>
      </c>
      <c r="C19797" t="str">
        <f t="shared" si="928"/>
        <v>FFFFFFFFCA</v>
      </c>
      <c r="D19797" t="str">
        <f t="shared" si="929"/>
        <v>FFCA</v>
      </c>
    </row>
    <row r="19798" spans="1:4" x14ac:dyDescent="0.3">
      <c r="A19798">
        <v>-3.2699999999999999E-3</v>
      </c>
      <c r="B19798">
        <f t="shared" si="927"/>
        <v>-53.575679999999998</v>
      </c>
      <c r="C19798" t="str">
        <f t="shared" si="928"/>
        <v>FFFFFFFFCB</v>
      </c>
      <c r="D19798" t="str">
        <f t="shared" si="929"/>
        <v>FFCB</v>
      </c>
    </row>
    <row r="19799" spans="1:4" x14ac:dyDescent="0.3">
      <c r="A19799">
        <v>-3.2299999999999998E-3</v>
      </c>
      <c r="B19799">
        <f t="shared" si="927"/>
        <v>-52.920319999999997</v>
      </c>
      <c r="C19799" t="str">
        <f t="shared" si="928"/>
        <v>FFFFFFFFCC</v>
      </c>
      <c r="D19799" t="str">
        <f t="shared" si="929"/>
        <v>FFCC</v>
      </c>
    </row>
    <row r="19800" spans="1:4" x14ac:dyDescent="0.3">
      <c r="A19800">
        <v>-3.0200000000000001E-3</v>
      </c>
      <c r="B19800">
        <f t="shared" si="927"/>
        <v>-49.479680000000002</v>
      </c>
      <c r="C19800" t="str">
        <f t="shared" si="928"/>
        <v>FFFFFFFFCF</v>
      </c>
      <c r="D19800" t="str">
        <f t="shared" si="929"/>
        <v>FFCF</v>
      </c>
    </row>
    <row r="19801" spans="1:4" x14ac:dyDescent="0.3">
      <c r="A19801">
        <v>-2.99E-3</v>
      </c>
      <c r="B19801">
        <f t="shared" si="927"/>
        <v>-48.988160000000001</v>
      </c>
      <c r="C19801" t="str">
        <f t="shared" si="928"/>
        <v>FFFFFFFFD0</v>
      </c>
      <c r="D19801" t="str">
        <f t="shared" si="929"/>
        <v>FFD0</v>
      </c>
    </row>
    <row r="19802" spans="1:4" x14ac:dyDescent="0.3">
      <c r="A19802">
        <v>-2.8400000000000001E-3</v>
      </c>
      <c r="B19802">
        <f t="shared" si="927"/>
        <v>-46.530560000000001</v>
      </c>
      <c r="C19802" t="str">
        <f t="shared" si="928"/>
        <v>FFFFFFFFD2</v>
      </c>
      <c r="D19802" t="str">
        <f t="shared" si="929"/>
        <v>FFD2</v>
      </c>
    </row>
    <row r="19803" spans="1:4" x14ac:dyDescent="0.3">
      <c r="A19803">
        <v>-2.66E-3</v>
      </c>
      <c r="B19803">
        <f t="shared" si="927"/>
        <v>-43.581440000000001</v>
      </c>
      <c r="C19803" t="str">
        <f t="shared" si="928"/>
        <v>FFFFFFFFD5</v>
      </c>
      <c r="D19803" t="str">
        <f t="shared" si="929"/>
        <v>FFD5</v>
      </c>
    </row>
    <row r="19804" spans="1:4" x14ac:dyDescent="0.3">
      <c r="A19804">
        <v>-2.5899999999999999E-3</v>
      </c>
      <c r="B19804">
        <f t="shared" si="927"/>
        <v>-42.434559999999998</v>
      </c>
      <c r="C19804" t="str">
        <f t="shared" si="928"/>
        <v>FFFFFFFFD6</v>
      </c>
      <c r="D19804" t="str">
        <f t="shared" si="929"/>
        <v>FFD6</v>
      </c>
    </row>
    <row r="19805" spans="1:4" x14ac:dyDescent="0.3">
      <c r="A19805">
        <v>-2.5300000000000001E-3</v>
      </c>
      <c r="B19805">
        <f t="shared" si="927"/>
        <v>-41.451520000000002</v>
      </c>
      <c r="C19805" t="str">
        <f t="shared" si="928"/>
        <v>FFFFFFFFD7</v>
      </c>
      <c r="D19805" t="str">
        <f t="shared" si="929"/>
        <v>FFD7</v>
      </c>
    </row>
    <row r="19806" spans="1:4" x14ac:dyDescent="0.3">
      <c r="A19806">
        <v>-2.4099999999999998E-3</v>
      </c>
      <c r="B19806">
        <f t="shared" si="927"/>
        <v>-39.485439999999997</v>
      </c>
      <c r="C19806" t="str">
        <f t="shared" si="928"/>
        <v>FFFFFFFFD9</v>
      </c>
      <c r="D19806" t="str">
        <f t="shared" si="929"/>
        <v>FFD9</v>
      </c>
    </row>
    <row r="19807" spans="1:4" x14ac:dyDescent="0.3">
      <c r="A19807">
        <v>-2.32E-3</v>
      </c>
      <c r="B19807">
        <f t="shared" si="927"/>
        <v>-38.01088</v>
      </c>
      <c r="C19807" t="str">
        <f t="shared" si="928"/>
        <v>FFFFFFFFDA</v>
      </c>
      <c r="D19807" t="str">
        <f t="shared" si="929"/>
        <v>FFDA</v>
      </c>
    </row>
    <row r="19808" spans="1:4" x14ac:dyDescent="0.3">
      <c r="A19808">
        <v>-2.2899999999999999E-3</v>
      </c>
      <c r="B19808">
        <f t="shared" si="927"/>
        <v>-37.519359999999999</v>
      </c>
      <c r="C19808" t="str">
        <f t="shared" si="928"/>
        <v>FFFFFFFFDB</v>
      </c>
      <c r="D19808" t="str">
        <f t="shared" si="929"/>
        <v>FFDB</v>
      </c>
    </row>
    <row r="19809" spans="1:4" x14ac:dyDescent="0.3">
      <c r="A19809">
        <v>-2.1099999999999999E-3</v>
      </c>
      <c r="B19809">
        <f t="shared" si="927"/>
        <v>-34.570239999999998</v>
      </c>
      <c r="C19809" t="str">
        <f t="shared" si="928"/>
        <v>FFFFFFFFDE</v>
      </c>
      <c r="D19809" t="str">
        <f t="shared" si="929"/>
        <v>FFDE</v>
      </c>
    </row>
    <row r="19810" spans="1:4" x14ac:dyDescent="0.3">
      <c r="A19810">
        <v>-2.0100000000000001E-3</v>
      </c>
      <c r="B19810">
        <f t="shared" si="927"/>
        <v>-32.931840000000001</v>
      </c>
      <c r="C19810" t="str">
        <f t="shared" si="928"/>
        <v>FFFFFFFFE0</v>
      </c>
      <c r="D19810" t="str">
        <f t="shared" si="929"/>
        <v>FFE0</v>
      </c>
    </row>
    <row r="19811" spans="1:4" x14ac:dyDescent="0.3">
      <c r="A19811">
        <v>-2.0400000000000001E-3</v>
      </c>
      <c r="B19811">
        <f t="shared" si="927"/>
        <v>-33.423360000000002</v>
      </c>
      <c r="C19811" t="str">
        <f t="shared" si="928"/>
        <v>FFFFFFFFDF</v>
      </c>
      <c r="D19811" t="str">
        <f t="shared" si="929"/>
        <v>FFDF</v>
      </c>
    </row>
    <row r="19812" spans="1:4" x14ac:dyDescent="0.3">
      <c r="A19812">
        <v>-1.8E-3</v>
      </c>
      <c r="B19812">
        <f t="shared" si="927"/>
        <v>-29.491199999999999</v>
      </c>
      <c r="C19812" t="str">
        <f t="shared" si="928"/>
        <v>FFFFFFFFE3</v>
      </c>
      <c r="D19812" t="str">
        <f t="shared" si="929"/>
        <v>FFE3</v>
      </c>
    </row>
    <row r="19813" spans="1:4" x14ac:dyDescent="0.3">
      <c r="A19813">
        <v>-1.7700000000000001E-3</v>
      </c>
      <c r="B19813">
        <f t="shared" si="927"/>
        <v>-28.999680000000001</v>
      </c>
      <c r="C19813" t="str">
        <f t="shared" si="928"/>
        <v>FFFFFFFFE4</v>
      </c>
      <c r="D19813" t="str">
        <f t="shared" si="929"/>
        <v>FFE4</v>
      </c>
    </row>
    <row r="19814" spans="1:4" x14ac:dyDescent="0.3">
      <c r="A19814">
        <v>-1.65E-3</v>
      </c>
      <c r="B19814">
        <f t="shared" si="927"/>
        <v>-27.0336</v>
      </c>
      <c r="C19814" t="str">
        <f t="shared" si="928"/>
        <v>FFFFFFFFE5</v>
      </c>
      <c r="D19814" t="str">
        <f t="shared" si="929"/>
        <v>FFE5</v>
      </c>
    </row>
    <row r="19815" spans="1:4" x14ac:dyDescent="0.3">
      <c r="A19815">
        <v>-1.56E-3</v>
      </c>
      <c r="B19815">
        <f t="shared" si="927"/>
        <v>-25.55904</v>
      </c>
      <c r="C19815" t="str">
        <f t="shared" si="928"/>
        <v>FFFFFFFFE7</v>
      </c>
      <c r="D19815" t="str">
        <f t="shared" si="929"/>
        <v>FFE7</v>
      </c>
    </row>
    <row r="19816" spans="1:4" x14ac:dyDescent="0.3">
      <c r="A19816">
        <v>-1.5299999999999999E-3</v>
      </c>
      <c r="B19816">
        <f t="shared" si="927"/>
        <v>-25.067519999999998</v>
      </c>
      <c r="C19816" t="str">
        <f t="shared" si="928"/>
        <v>FFFFFFFFE7</v>
      </c>
      <c r="D19816" t="str">
        <f t="shared" si="929"/>
        <v>FFE7</v>
      </c>
    </row>
    <row r="19817" spans="1:4" x14ac:dyDescent="0.3">
      <c r="A19817">
        <v>-1.4599999999999999E-3</v>
      </c>
      <c r="B19817">
        <f t="shared" si="927"/>
        <v>-23.920639999999999</v>
      </c>
      <c r="C19817" t="str">
        <f t="shared" si="928"/>
        <v>FFFFFFFFE9</v>
      </c>
      <c r="D19817" t="str">
        <f t="shared" si="929"/>
        <v>FFE9</v>
      </c>
    </row>
    <row r="19818" spans="1:4" x14ac:dyDescent="0.3">
      <c r="A19818">
        <v>-1.4300000000000001E-3</v>
      </c>
      <c r="B19818">
        <f t="shared" si="927"/>
        <v>-23.429120000000001</v>
      </c>
      <c r="C19818" t="str">
        <f t="shared" si="928"/>
        <v>FFFFFFFFE9</v>
      </c>
      <c r="D19818" t="str">
        <f t="shared" si="929"/>
        <v>FFE9</v>
      </c>
    </row>
    <row r="19819" spans="1:4" x14ac:dyDescent="0.3">
      <c r="A19819">
        <v>-1.2800000000000001E-3</v>
      </c>
      <c r="B19819">
        <f t="shared" si="927"/>
        <v>-20.971520000000002</v>
      </c>
      <c r="C19819" t="str">
        <f t="shared" si="928"/>
        <v>FFFFFFFFEC</v>
      </c>
      <c r="D19819" t="str">
        <f t="shared" si="929"/>
        <v>FFEC</v>
      </c>
    </row>
    <row r="19820" spans="1:4" x14ac:dyDescent="0.3">
      <c r="A19820">
        <v>-1.1900000000000001E-3</v>
      </c>
      <c r="B19820">
        <f t="shared" si="927"/>
        <v>-19.496960000000001</v>
      </c>
      <c r="C19820" t="str">
        <f t="shared" si="928"/>
        <v>FFFFFFFFED</v>
      </c>
      <c r="D19820" t="str">
        <f t="shared" si="929"/>
        <v>FFED</v>
      </c>
    </row>
    <row r="19821" spans="1:4" x14ac:dyDescent="0.3">
      <c r="A19821">
        <v>-1.0399999999999999E-3</v>
      </c>
      <c r="B19821">
        <f t="shared" si="927"/>
        <v>-17.039359999999999</v>
      </c>
      <c r="C19821" t="str">
        <f t="shared" si="928"/>
        <v>FFFFFFFFEF</v>
      </c>
      <c r="D19821" t="str">
        <f t="shared" si="929"/>
        <v>FFEF</v>
      </c>
    </row>
    <row r="19822" spans="1:4" x14ac:dyDescent="0.3">
      <c r="A19822">
        <v>-1.07E-3</v>
      </c>
      <c r="B19822">
        <f t="shared" si="927"/>
        <v>-17.53088</v>
      </c>
      <c r="C19822" t="str">
        <f t="shared" si="928"/>
        <v>FFFFFFFFEF</v>
      </c>
      <c r="D19822" t="str">
        <f t="shared" si="929"/>
        <v>FFEF</v>
      </c>
    </row>
    <row r="19823" spans="1:4" x14ac:dyDescent="0.3">
      <c r="A19823">
        <v>-1.0399999999999999E-3</v>
      </c>
      <c r="B19823">
        <f t="shared" si="927"/>
        <v>-17.039359999999999</v>
      </c>
      <c r="C19823" t="str">
        <f t="shared" si="928"/>
        <v>FFFFFFFFEF</v>
      </c>
      <c r="D19823" t="str">
        <f t="shared" si="929"/>
        <v>FFEF</v>
      </c>
    </row>
    <row r="19824" spans="1:4" x14ac:dyDescent="0.3">
      <c r="A19824">
        <v>-1.07E-3</v>
      </c>
      <c r="B19824">
        <f t="shared" si="927"/>
        <v>-17.53088</v>
      </c>
      <c r="C19824" t="str">
        <f t="shared" si="928"/>
        <v>FFFFFFFFEF</v>
      </c>
      <c r="D19824" t="str">
        <f t="shared" si="929"/>
        <v>FFEF</v>
      </c>
    </row>
    <row r="19825" spans="1:4" x14ac:dyDescent="0.3">
      <c r="A19825">
        <v>-8.4999999999999995E-4</v>
      </c>
      <c r="B19825">
        <f t="shared" si="927"/>
        <v>-13.926399999999999</v>
      </c>
      <c r="C19825" t="str">
        <f t="shared" si="928"/>
        <v>FFFFFFFFF3</v>
      </c>
      <c r="D19825" t="str">
        <f t="shared" si="929"/>
        <v>FFF3</v>
      </c>
    </row>
    <row r="19826" spans="1:4" x14ac:dyDescent="0.3">
      <c r="A19826">
        <v>-8.4999999999999995E-4</v>
      </c>
      <c r="B19826">
        <f t="shared" si="927"/>
        <v>-13.926399999999999</v>
      </c>
      <c r="C19826" t="str">
        <f t="shared" si="928"/>
        <v>FFFFFFFFF3</v>
      </c>
      <c r="D19826" t="str">
        <f t="shared" si="929"/>
        <v>FFF3</v>
      </c>
    </row>
    <row r="19827" spans="1:4" x14ac:dyDescent="0.3">
      <c r="A19827">
        <v>-7.9000000000000001E-4</v>
      </c>
      <c r="B19827">
        <f t="shared" si="927"/>
        <v>-12.94336</v>
      </c>
      <c r="C19827" t="str">
        <f t="shared" si="928"/>
        <v>FFFFFFFFF4</v>
      </c>
      <c r="D19827" t="str">
        <f t="shared" si="929"/>
        <v>FFF4</v>
      </c>
    </row>
    <row r="19828" spans="1:4" x14ac:dyDescent="0.3">
      <c r="A19828">
        <v>-6.4000000000000005E-4</v>
      </c>
      <c r="B19828">
        <f t="shared" si="927"/>
        <v>-10.485760000000001</v>
      </c>
      <c r="C19828" t="str">
        <f t="shared" si="928"/>
        <v>FFFFFFFFF6</v>
      </c>
      <c r="D19828" t="str">
        <f t="shared" si="929"/>
        <v>FFF6</v>
      </c>
    </row>
    <row r="19829" spans="1:4" x14ac:dyDescent="0.3">
      <c r="A19829">
        <v>-6.9999999999999999E-4</v>
      </c>
      <c r="B19829">
        <f t="shared" si="927"/>
        <v>-11.4688</v>
      </c>
      <c r="C19829" t="str">
        <f t="shared" si="928"/>
        <v>FFFFFFFFF5</v>
      </c>
      <c r="D19829" t="str">
        <f t="shared" si="929"/>
        <v>FFF5</v>
      </c>
    </row>
    <row r="19830" spans="1:4" x14ac:dyDescent="0.3">
      <c r="A19830">
        <v>-6.4000000000000005E-4</v>
      </c>
      <c r="B19830">
        <f t="shared" si="927"/>
        <v>-10.485760000000001</v>
      </c>
      <c r="C19830" t="str">
        <f t="shared" si="928"/>
        <v>FFFFFFFFF6</v>
      </c>
      <c r="D19830" t="str">
        <f t="shared" si="929"/>
        <v>FFF6</v>
      </c>
    </row>
    <row r="19831" spans="1:4" x14ac:dyDescent="0.3">
      <c r="A19831">
        <v>-4.8999999999999998E-4</v>
      </c>
      <c r="B19831">
        <f t="shared" si="927"/>
        <v>-8.0281599999999997</v>
      </c>
      <c r="C19831" t="str">
        <f t="shared" si="928"/>
        <v>FFFFFFFFF8</v>
      </c>
      <c r="D19831" t="str">
        <f t="shared" si="929"/>
        <v>FFF8</v>
      </c>
    </row>
    <row r="19832" spans="1:4" x14ac:dyDescent="0.3">
      <c r="A19832">
        <v>-4.2999999999999999E-4</v>
      </c>
      <c r="B19832">
        <f t="shared" si="927"/>
        <v>-7.0451199999999998</v>
      </c>
      <c r="C19832" t="str">
        <f t="shared" si="928"/>
        <v>FFFFFFFFF9</v>
      </c>
      <c r="D19832" t="str">
        <f t="shared" si="929"/>
        <v>FFF9</v>
      </c>
    </row>
    <row r="19833" spans="1:4" x14ac:dyDescent="0.3">
      <c r="A19833">
        <v>-3.6999999999999999E-4</v>
      </c>
      <c r="B19833">
        <f t="shared" si="927"/>
        <v>-6.0620799999999999</v>
      </c>
      <c r="C19833" t="str">
        <f t="shared" si="928"/>
        <v>FFFFFFFFFA</v>
      </c>
      <c r="D19833" t="str">
        <f t="shared" si="929"/>
        <v>FFFA</v>
      </c>
    </row>
    <row r="19834" spans="1:4" x14ac:dyDescent="0.3">
      <c r="A19834">
        <v>-3.4000000000000002E-4</v>
      </c>
      <c r="B19834">
        <f t="shared" si="927"/>
        <v>-5.5705600000000004</v>
      </c>
      <c r="C19834" t="str">
        <f t="shared" si="928"/>
        <v>FFFFFFFFFB</v>
      </c>
      <c r="D19834" t="str">
        <f t="shared" si="929"/>
        <v>FFFB</v>
      </c>
    </row>
    <row r="19835" spans="1:4" x14ac:dyDescent="0.3">
      <c r="A19835">
        <v>-3.4000000000000002E-4</v>
      </c>
      <c r="B19835">
        <f t="shared" si="927"/>
        <v>-5.5705600000000004</v>
      </c>
      <c r="C19835" t="str">
        <f t="shared" si="928"/>
        <v>FFFFFFFFFB</v>
      </c>
      <c r="D19835" t="str">
        <f t="shared" si="929"/>
        <v>FFFB</v>
      </c>
    </row>
    <row r="19836" spans="1:4" x14ac:dyDescent="0.3">
      <c r="A19836">
        <v>-3.1E-4</v>
      </c>
      <c r="B19836">
        <f t="shared" si="927"/>
        <v>-5.07904</v>
      </c>
      <c r="C19836" t="str">
        <f t="shared" si="928"/>
        <v>FFFFFFFFFB</v>
      </c>
      <c r="D19836" t="str">
        <f t="shared" si="929"/>
        <v>FFFB</v>
      </c>
    </row>
    <row r="19837" spans="1:4" x14ac:dyDescent="0.3">
      <c r="A19837">
        <v>-1.8000000000000001E-4</v>
      </c>
      <c r="B19837">
        <f t="shared" si="927"/>
        <v>-2.9491200000000002</v>
      </c>
      <c r="C19837" t="str">
        <f t="shared" si="928"/>
        <v>FFFFFFFFFE</v>
      </c>
      <c r="D19837" t="str">
        <f t="shared" si="929"/>
        <v>FFFE</v>
      </c>
    </row>
    <row r="19838" spans="1:4" x14ac:dyDescent="0.3">
      <c r="A19838">
        <v>-2.1000000000000001E-4</v>
      </c>
      <c r="B19838">
        <f t="shared" si="927"/>
        <v>-3.4406400000000001</v>
      </c>
      <c r="C19838" t="str">
        <f t="shared" si="928"/>
        <v>FFFFFFFFFD</v>
      </c>
      <c r="D19838" t="str">
        <f t="shared" si="929"/>
        <v>FFFD</v>
      </c>
    </row>
    <row r="19839" spans="1:4" x14ac:dyDescent="0.3">
      <c r="A19839">
        <v>-9.0000000000000006E-5</v>
      </c>
      <c r="B19839">
        <f t="shared" si="927"/>
        <v>-1.4745600000000001</v>
      </c>
      <c r="C19839" t="str">
        <f t="shared" si="928"/>
        <v>FFFFFFFFFF</v>
      </c>
      <c r="D19839" t="str">
        <f t="shared" si="929"/>
        <v>FFFF</v>
      </c>
    </row>
    <row r="19840" spans="1:4" x14ac:dyDescent="0.3">
      <c r="A19840">
        <v>-9.0000000000000006E-5</v>
      </c>
      <c r="B19840">
        <f t="shared" si="927"/>
        <v>-1.4745600000000001</v>
      </c>
      <c r="C19840" t="str">
        <f t="shared" si="928"/>
        <v>FFFFFFFFFF</v>
      </c>
      <c r="D19840" t="str">
        <f t="shared" si="929"/>
        <v>FFFF</v>
      </c>
    </row>
    <row r="19841" spans="1:4" x14ac:dyDescent="0.3">
      <c r="A19841">
        <v>-1.2E-4</v>
      </c>
      <c r="B19841">
        <f t="shared" si="927"/>
        <v>-1.96608</v>
      </c>
      <c r="C19841" t="str">
        <f t="shared" si="928"/>
        <v>FFFFFFFFFF</v>
      </c>
      <c r="D19841" t="str">
        <f t="shared" si="929"/>
        <v>FFFF</v>
      </c>
    </row>
    <row r="19842" spans="1:4" x14ac:dyDescent="0.3">
      <c r="A19842">
        <v>-6.0000000000000002E-5</v>
      </c>
      <c r="B19842">
        <f t="shared" si="927"/>
        <v>-0.98304000000000002</v>
      </c>
      <c r="C19842" t="str">
        <f t="shared" si="928"/>
        <v>0000</v>
      </c>
      <c r="D19842" t="str">
        <f t="shared" si="929"/>
        <v>0000</v>
      </c>
    </row>
    <row r="19843" spans="1:4" x14ac:dyDescent="0.3">
      <c r="A19843">
        <v>-1.2E-4</v>
      </c>
      <c r="B19843">
        <f t="shared" ref="B19843:B19906" si="930">A19843*($F$2)</f>
        <v>-1.96608</v>
      </c>
      <c r="C19843" t="str">
        <f t="shared" ref="C19843:C19906" si="931">DEC2HEX(B19843,4)</f>
        <v>FFFFFFFFFF</v>
      </c>
      <c r="D19843" t="str">
        <f t="shared" ref="D19843:D19906" si="932">RIGHT(C19843,4)</f>
        <v>FFFF</v>
      </c>
    </row>
    <row r="19844" spans="1:4" x14ac:dyDescent="0.3">
      <c r="A19844">
        <v>-6.0000000000000002E-5</v>
      </c>
      <c r="B19844">
        <f t="shared" si="930"/>
        <v>-0.98304000000000002</v>
      </c>
      <c r="C19844" t="str">
        <f t="shared" si="931"/>
        <v>0000</v>
      </c>
      <c r="D19844" t="str">
        <f t="shared" si="932"/>
        <v>0000</v>
      </c>
    </row>
    <row r="19845" spans="1:4" x14ac:dyDescent="0.3">
      <c r="A19845">
        <v>-6.0000000000000002E-5</v>
      </c>
      <c r="B19845">
        <f t="shared" si="930"/>
        <v>-0.98304000000000002</v>
      </c>
      <c r="C19845" t="str">
        <f t="shared" si="931"/>
        <v>0000</v>
      </c>
      <c r="D19845" t="str">
        <f t="shared" si="932"/>
        <v>0000</v>
      </c>
    </row>
    <row r="19846" spans="1:4" x14ac:dyDescent="0.3">
      <c r="A19846">
        <v>0</v>
      </c>
      <c r="B19846">
        <f t="shared" si="930"/>
        <v>0</v>
      </c>
      <c r="C19846" t="str">
        <f t="shared" si="931"/>
        <v>0000</v>
      </c>
      <c r="D19846" t="str">
        <f t="shared" si="932"/>
        <v>0000</v>
      </c>
    </row>
    <row r="19847" spans="1:4" x14ac:dyDescent="0.3">
      <c r="A19847">
        <v>-6.0000000000000002E-5</v>
      </c>
      <c r="B19847">
        <f t="shared" si="930"/>
        <v>-0.98304000000000002</v>
      </c>
      <c r="C19847" t="str">
        <f t="shared" si="931"/>
        <v>0000</v>
      </c>
      <c r="D19847" t="str">
        <f t="shared" si="932"/>
        <v>0000</v>
      </c>
    </row>
    <row r="19848" spans="1:4" x14ac:dyDescent="0.3">
      <c r="A19848">
        <v>0</v>
      </c>
      <c r="B19848">
        <f t="shared" si="930"/>
        <v>0</v>
      </c>
      <c r="C19848" t="str">
        <f t="shared" si="931"/>
        <v>0000</v>
      </c>
      <c r="D19848" t="str">
        <f t="shared" si="932"/>
        <v>0000</v>
      </c>
    </row>
    <row r="19849" spans="1:4" x14ac:dyDescent="0.3">
      <c r="A19849">
        <v>0</v>
      </c>
      <c r="B19849">
        <f t="shared" si="930"/>
        <v>0</v>
      </c>
      <c r="C19849" t="str">
        <f t="shared" si="931"/>
        <v>0000</v>
      </c>
      <c r="D19849" t="str">
        <f t="shared" si="932"/>
        <v>0000</v>
      </c>
    </row>
    <row r="19850" spans="1:4" x14ac:dyDescent="0.3">
      <c r="A19850">
        <v>0</v>
      </c>
      <c r="B19850">
        <f t="shared" si="930"/>
        <v>0</v>
      </c>
      <c r="C19850" t="str">
        <f t="shared" si="931"/>
        <v>0000</v>
      </c>
      <c r="D19850" t="str">
        <f t="shared" si="932"/>
        <v>0000</v>
      </c>
    </row>
    <row r="19851" spans="1:4" x14ac:dyDescent="0.3">
      <c r="A19851">
        <v>0</v>
      </c>
      <c r="B19851">
        <f t="shared" si="930"/>
        <v>0</v>
      </c>
      <c r="C19851" t="str">
        <f t="shared" si="931"/>
        <v>0000</v>
      </c>
      <c r="D19851" t="str">
        <f t="shared" si="932"/>
        <v>0000</v>
      </c>
    </row>
    <row r="19852" spans="1:4" x14ac:dyDescent="0.3">
      <c r="A19852">
        <v>6.0000000000000002E-5</v>
      </c>
      <c r="B19852">
        <f t="shared" si="930"/>
        <v>0.98304000000000002</v>
      </c>
      <c r="C19852" t="str">
        <f t="shared" si="931"/>
        <v>0000</v>
      </c>
      <c r="D19852" t="str">
        <f t="shared" si="932"/>
        <v>0000</v>
      </c>
    </row>
    <row r="19853" spans="1:4" x14ac:dyDescent="0.3">
      <c r="A19853">
        <v>0</v>
      </c>
      <c r="B19853">
        <f t="shared" si="930"/>
        <v>0</v>
      </c>
      <c r="C19853" t="str">
        <f t="shared" si="931"/>
        <v>0000</v>
      </c>
      <c r="D19853" t="str">
        <f t="shared" si="932"/>
        <v>0000</v>
      </c>
    </row>
    <row r="19854" spans="1:4" x14ac:dyDescent="0.3">
      <c r="A19854">
        <v>-9.0000000000000006E-5</v>
      </c>
      <c r="B19854">
        <f t="shared" si="930"/>
        <v>-1.4745600000000001</v>
      </c>
      <c r="C19854" t="str">
        <f t="shared" si="931"/>
        <v>FFFFFFFFFF</v>
      </c>
      <c r="D19854" t="str">
        <f t="shared" si="932"/>
        <v>FFFF</v>
      </c>
    </row>
    <row r="19855" spans="1:4" x14ac:dyDescent="0.3">
      <c r="A19855">
        <v>3.0000000000000001E-5</v>
      </c>
      <c r="B19855">
        <f t="shared" si="930"/>
        <v>0.49152000000000001</v>
      </c>
      <c r="C19855" t="str">
        <f t="shared" si="931"/>
        <v>0000</v>
      </c>
      <c r="D19855" t="str">
        <f t="shared" si="932"/>
        <v>0000</v>
      </c>
    </row>
    <row r="19856" spans="1:4" x14ac:dyDescent="0.3">
      <c r="A19856">
        <v>0</v>
      </c>
      <c r="B19856">
        <f t="shared" si="930"/>
        <v>0</v>
      </c>
      <c r="C19856" t="str">
        <f t="shared" si="931"/>
        <v>0000</v>
      </c>
      <c r="D19856" t="str">
        <f t="shared" si="932"/>
        <v>0000</v>
      </c>
    </row>
    <row r="19857" spans="1:4" x14ac:dyDescent="0.3">
      <c r="A19857">
        <v>3.0000000000000001E-5</v>
      </c>
      <c r="B19857">
        <f t="shared" si="930"/>
        <v>0.49152000000000001</v>
      </c>
      <c r="C19857" t="str">
        <f t="shared" si="931"/>
        <v>0000</v>
      </c>
      <c r="D19857" t="str">
        <f t="shared" si="932"/>
        <v>0000</v>
      </c>
    </row>
    <row r="19858" spans="1:4" x14ac:dyDescent="0.3">
      <c r="A19858">
        <v>-3.0000000000000001E-5</v>
      </c>
      <c r="B19858">
        <f t="shared" si="930"/>
        <v>-0.49152000000000001</v>
      </c>
      <c r="C19858" t="str">
        <f t="shared" si="931"/>
        <v>0000</v>
      </c>
      <c r="D19858" t="str">
        <f t="shared" si="932"/>
        <v>0000</v>
      </c>
    </row>
    <row r="19859" spans="1:4" x14ac:dyDescent="0.3">
      <c r="A19859">
        <v>-3.0000000000000001E-5</v>
      </c>
      <c r="B19859">
        <f t="shared" si="930"/>
        <v>-0.49152000000000001</v>
      </c>
      <c r="C19859" t="str">
        <f t="shared" si="931"/>
        <v>0000</v>
      </c>
      <c r="D19859" t="str">
        <f t="shared" si="932"/>
        <v>0000</v>
      </c>
    </row>
    <row r="19860" spans="1:4" x14ac:dyDescent="0.3">
      <c r="A19860">
        <v>0</v>
      </c>
      <c r="B19860">
        <f t="shared" si="930"/>
        <v>0</v>
      </c>
      <c r="C19860" t="str">
        <f t="shared" si="931"/>
        <v>0000</v>
      </c>
      <c r="D19860" t="str">
        <f t="shared" si="932"/>
        <v>0000</v>
      </c>
    </row>
    <row r="19861" spans="1:4" x14ac:dyDescent="0.3">
      <c r="A19861">
        <v>-1.2E-4</v>
      </c>
      <c r="B19861">
        <f t="shared" si="930"/>
        <v>-1.96608</v>
      </c>
      <c r="C19861" t="str">
        <f t="shared" si="931"/>
        <v>FFFFFFFFFF</v>
      </c>
      <c r="D19861" t="str">
        <f t="shared" si="932"/>
        <v>FFFF</v>
      </c>
    </row>
    <row r="19862" spans="1:4" x14ac:dyDescent="0.3">
      <c r="A19862">
        <v>-6.0000000000000002E-5</v>
      </c>
      <c r="B19862">
        <f t="shared" si="930"/>
        <v>-0.98304000000000002</v>
      </c>
      <c r="C19862" t="str">
        <f t="shared" si="931"/>
        <v>0000</v>
      </c>
      <c r="D19862" t="str">
        <f t="shared" si="932"/>
        <v>0000</v>
      </c>
    </row>
    <row r="19863" spans="1:4" x14ac:dyDescent="0.3">
      <c r="A19863">
        <v>-9.0000000000000006E-5</v>
      </c>
      <c r="B19863">
        <f t="shared" si="930"/>
        <v>-1.4745600000000001</v>
      </c>
      <c r="C19863" t="str">
        <f t="shared" si="931"/>
        <v>FFFFFFFFFF</v>
      </c>
      <c r="D19863" t="str">
        <f t="shared" si="932"/>
        <v>FFFF</v>
      </c>
    </row>
    <row r="19864" spans="1:4" x14ac:dyDescent="0.3">
      <c r="A19864">
        <v>-9.0000000000000006E-5</v>
      </c>
      <c r="B19864">
        <f t="shared" si="930"/>
        <v>-1.4745600000000001</v>
      </c>
      <c r="C19864" t="str">
        <f t="shared" si="931"/>
        <v>FFFFFFFFFF</v>
      </c>
      <c r="D19864" t="str">
        <f t="shared" si="932"/>
        <v>FFFF</v>
      </c>
    </row>
    <row r="19865" spans="1:4" x14ac:dyDescent="0.3">
      <c r="A19865">
        <v>-1.4999999999999999E-4</v>
      </c>
      <c r="B19865">
        <f t="shared" si="930"/>
        <v>-2.4575999999999998</v>
      </c>
      <c r="C19865" t="str">
        <f t="shared" si="931"/>
        <v>FFFFFFFFFE</v>
      </c>
      <c r="D19865" t="str">
        <f t="shared" si="932"/>
        <v>FFFE</v>
      </c>
    </row>
    <row r="19866" spans="1:4" x14ac:dyDescent="0.3">
      <c r="A19866">
        <v>-1.8000000000000001E-4</v>
      </c>
      <c r="B19866">
        <f t="shared" si="930"/>
        <v>-2.9491200000000002</v>
      </c>
      <c r="C19866" t="str">
        <f t="shared" si="931"/>
        <v>FFFFFFFFFE</v>
      </c>
      <c r="D19866" t="str">
        <f t="shared" si="932"/>
        <v>FFFE</v>
      </c>
    </row>
    <row r="19867" spans="1:4" x14ac:dyDescent="0.3">
      <c r="A19867">
        <v>-1.8000000000000001E-4</v>
      </c>
      <c r="B19867">
        <f t="shared" si="930"/>
        <v>-2.9491200000000002</v>
      </c>
      <c r="C19867" t="str">
        <f t="shared" si="931"/>
        <v>FFFFFFFFFE</v>
      </c>
      <c r="D19867" t="str">
        <f t="shared" si="932"/>
        <v>FFFE</v>
      </c>
    </row>
    <row r="19868" spans="1:4" x14ac:dyDescent="0.3">
      <c r="A19868">
        <v>-2.4000000000000001E-4</v>
      </c>
      <c r="B19868">
        <f t="shared" si="930"/>
        <v>-3.9321600000000001</v>
      </c>
      <c r="C19868" t="str">
        <f t="shared" si="931"/>
        <v>FFFFFFFFFD</v>
      </c>
      <c r="D19868" t="str">
        <f t="shared" si="932"/>
        <v>FFFD</v>
      </c>
    </row>
    <row r="19869" spans="1:4" x14ac:dyDescent="0.3">
      <c r="A19869">
        <v>-2.4000000000000001E-4</v>
      </c>
      <c r="B19869">
        <f t="shared" si="930"/>
        <v>-3.9321600000000001</v>
      </c>
      <c r="C19869" t="str">
        <f t="shared" si="931"/>
        <v>FFFFFFFFFD</v>
      </c>
      <c r="D19869" t="str">
        <f t="shared" si="932"/>
        <v>FFFD</v>
      </c>
    </row>
    <row r="19870" spans="1:4" x14ac:dyDescent="0.3">
      <c r="A19870">
        <v>-2.1000000000000001E-4</v>
      </c>
      <c r="B19870">
        <f t="shared" si="930"/>
        <v>-3.4406400000000001</v>
      </c>
      <c r="C19870" t="str">
        <f t="shared" si="931"/>
        <v>FFFFFFFFFD</v>
      </c>
      <c r="D19870" t="str">
        <f t="shared" si="932"/>
        <v>FFFD</v>
      </c>
    </row>
    <row r="19871" spans="1:4" x14ac:dyDescent="0.3">
      <c r="A19871">
        <v>-2.1000000000000001E-4</v>
      </c>
      <c r="B19871">
        <f t="shared" si="930"/>
        <v>-3.4406400000000001</v>
      </c>
      <c r="C19871" t="str">
        <f t="shared" si="931"/>
        <v>FFFFFFFFFD</v>
      </c>
      <c r="D19871" t="str">
        <f t="shared" si="932"/>
        <v>FFFD</v>
      </c>
    </row>
    <row r="19872" spans="1:4" x14ac:dyDescent="0.3">
      <c r="A19872">
        <v>-2.4000000000000001E-4</v>
      </c>
      <c r="B19872">
        <f t="shared" si="930"/>
        <v>-3.9321600000000001</v>
      </c>
      <c r="C19872" t="str">
        <f t="shared" si="931"/>
        <v>FFFFFFFFFD</v>
      </c>
      <c r="D19872" t="str">
        <f t="shared" si="932"/>
        <v>FFFD</v>
      </c>
    </row>
    <row r="19873" spans="1:4" x14ac:dyDescent="0.3">
      <c r="A19873">
        <v>-2.1000000000000001E-4</v>
      </c>
      <c r="B19873">
        <f t="shared" si="930"/>
        <v>-3.4406400000000001</v>
      </c>
      <c r="C19873" t="str">
        <f t="shared" si="931"/>
        <v>FFFFFFFFFD</v>
      </c>
      <c r="D19873" t="str">
        <f t="shared" si="932"/>
        <v>FFFD</v>
      </c>
    </row>
    <row r="19874" spans="1:4" x14ac:dyDescent="0.3">
      <c r="A19874">
        <v>-1.8000000000000001E-4</v>
      </c>
      <c r="B19874">
        <f t="shared" si="930"/>
        <v>-2.9491200000000002</v>
      </c>
      <c r="C19874" t="str">
        <f t="shared" si="931"/>
        <v>FFFFFFFFFE</v>
      </c>
      <c r="D19874" t="str">
        <f t="shared" si="932"/>
        <v>FFFE</v>
      </c>
    </row>
    <row r="19875" spans="1:4" x14ac:dyDescent="0.3">
      <c r="A19875">
        <v>-1.8000000000000001E-4</v>
      </c>
      <c r="B19875">
        <f t="shared" si="930"/>
        <v>-2.9491200000000002</v>
      </c>
      <c r="C19875" t="str">
        <f t="shared" si="931"/>
        <v>FFFFFFFFFE</v>
      </c>
      <c r="D19875" t="str">
        <f t="shared" si="932"/>
        <v>FFFE</v>
      </c>
    </row>
    <row r="19876" spans="1:4" x14ac:dyDescent="0.3">
      <c r="A19876">
        <v>-1.2E-4</v>
      </c>
      <c r="B19876">
        <f t="shared" si="930"/>
        <v>-1.96608</v>
      </c>
      <c r="C19876" t="str">
        <f t="shared" si="931"/>
        <v>FFFFFFFFFF</v>
      </c>
      <c r="D19876" t="str">
        <f t="shared" si="932"/>
        <v>FFFF</v>
      </c>
    </row>
    <row r="19877" spans="1:4" x14ac:dyDescent="0.3">
      <c r="A19877">
        <v>-1.8000000000000001E-4</v>
      </c>
      <c r="B19877">
        <f t="shared" si="930"/>
        <v>-2.9491200000000002</v>
      </c>
      <c r="C19877" t="str">
        <f t="shared" si="931"/>
        <v>FFFFFFFFFE</v>
      </c>
      <c r="D19877" t="str">
        <f t="shared" si="932"/>
        <v>FFFE</v>
      </c>
    </row>
    <row r="19878" spans="1:4" x14ac:dyDescent="0.3">
      <c r="A19878">
        <v>-1.2E-4</v>
      </c>
      <c r="B19878">
        <f t="shared" si="930"/>
        <v>-1.96608</v>
      </c>
      <c r="C19878" t="str">
        <f t="shared" si="931"/>
        <v>FFFFFFFFFF</v>
      </c>
      <c r="D19878" t="str">
        <f t="shared" si="932"/>
        <v>FFFF</v>
      </c>
    </row>
    <row r="19879" spans="1:4" x14ac:dyDescent="0.3">
      <c r="A19879">
        <v>-1.4999999999999999E-4</v>
      </c>
      <c r="B19879">
        <f t="shared" si="930"/>
        <v>-2.4575999999999998</v>
      </c>
      <c r="C19879" t="str">
        <f t="shared" si="931"/>
        <v>FFFFFFFFFE</v>
      </c>
      <c r="D19879" t="str">
        <f t="shared" si="932"/>
        <v>FFFE</v>
      </c>
    </row>
    <row r="19880" spans="1:4" x14ac:dyDescent="0.3">
      <c r="A19880">
        <v>-9.0000000000000006E-5</v>
      </c>
      <c r="B19880">
        <f t="shared" si="930"/>
        <v>-1.4745600000000001</v>
      </c>
      <c r="C19880" t="str">
        <f t="shared" si="931"/>
        <v>FFFFFFFFFF</v>
      </c>
      <c r="D19880" t="str">
        <f t="shared" si="932"/>
        <v>FFFF</v>
      </c>
    </row>
    <row r="19881" spans="1:4" x14ac:dyDescent="0.3">
      <c r="A19881">
        <v>-9.0000000000000006E-5</v>
      </c>
      <c r="B19881">
        <f t="shared" si="930"/>
        <v>-1.4745600000000001</v>
      </c>
      <c r="C19881" t="str">
        <f t="shared" si="931"/>
        <v>FFFFFFFFFF</v>
      </c>
      <c r="D19881" t="str">
        <f t="shared" si="932"/>
        <v>FFFF</v>
      </c>
    </row>
    <row r="19882" spans="1:4" x14ac:dyDescent="0.3">
      <c r="A19882">
        <v>-3.0000000000000001E-5</v>
      </c>
      <c r="B19882">
        <f t="shared" si="930"/>
        <v>-0.49152000000000001</v>
      </c>
      <c r="C19882" t="str">
        <f t="shared" si="931"/>
        <v>0000</v>
      </c>
      <c r="D19882" t="str">
        <f t="shared" si="932"/>
        <v>0000</v>
      </c>
    </row>
    <row r="19883" spans="1:4" x14ac:dyDescent="0.3">
      <c r="A19883">
        <v>-3.0000000000000001E-5</v>
      </c>
      <c r="B19883">
        <f t="shared" si="930"/>
        <v>-0.49152000000000001</v>
      </c>
      <c r="C19883" t="str">
        <f t="shared" si="931"/>
        <v>0000</v>
      </c>
      <c r="D19883" t="str">
        <f t="shared" si="932"/>
        <v>0000</v>
      </c>
    </row>
    <row r="19884" spans="1:4" x14ac:dyDescent="0.3">
      <c r="A19884">
        <v>9.0000000000000006E-5</v>
      </c>
      <c r="B19884">
        <f t="shared" si="930"/>
        <v>1.4745600000000001</v>
      </c>
      <c r="C19884" t="str">
        <f t="shared" si="931"/>
        <v>0001</v>
      </c>
      <c r="D19884" t="str">
        <f t="shared" si="932"/>
        <v>0001</v>
      </c>
    </row>
    <row r="19885" spans="1:4" x14ac:dyDescent="0.3">
      <c r="A19885">
        <v>9.0000000000000006E-5</v>
      </c>
      <c r="B19885">
        <f t="shared" si="930"/>
        <v>1.4745600000000001</v>
      </c>
      <c r="C19885" t="str">
        <f t="shared" si="931"/>
        <v>0001</v>
      </c>
      <c r="D19885" t="str">
        <f t="shared" si="932"/>
        <v>0001</v>
      </c>
    </row>
    <row r="19886" spans="1:4" x14ac:dyDescent="0.3">
      <c r="A19886">
        <v>1.2E-4</v>
      </c>
      <c r="B19886">
        <f t="shared" si="930"/>
        <v>1.96608</v>
      </c>
      <c r="C19886" t="str">
        <f t="shared" si="931"/>
        <v>0001</v>
      </c>
      <c r="D19886" t="str">
        <f t="shared" si="932"/>
        <v>0001</v>
      </c>
    </row>
    <row r="19887" spans="1:4" x14ac:dyDescent="0.3">
      <c r="A19887">
        <v>2.4000000000000001E-4</v>
      </c>
      <c r="B19887">
        <f t="shared" si="930"/>
        <v>3.9321600000000001</v>
      </c>
      <c r="C19887" t="str">
        <f t="shared" si="931"/>
        <v>0003</v>
      </c>
      <c r="D19887" t="str">
        <f t="shared" si="932"/>
        <v>0003</v>
      </c>
    </row>
    <row r="19888" spans="1:4" x14ac:dyDescent="0.3">
      <c r="A19888">
        <v>3.6999999999999999E-4</v>
      </c>
      <c r="B19888">
        <f t="shared" si="930"/>
        <v>6.0620799999999999</v>
      </c>
      <c r="C19888" t="str">
        <f t="shared" si="931"/>
        <v>0006</v>
      </c>
      <c r="D19888" t="str">
        <f t="shared" si="932"/>
        <v>0006</v>
      </c>
    </row>
    <row r="19889" spans="1:4" x14ac:dyDescent="0.3">
      <c r="A19889">
        <v>4.2999999999999999E-4</v>
      </c>
      <c r="B19889">
        <f t="shared" si="930"/>
        <v>7.0451199999999998</v>
      </c>
      <c r="C19889" t="str">
        <f t="shared" si="931"/>
        <v>0007</v>
      </c>
      <c r="D19889" t="str">
        <f t="shared" si="932"/>
        <v>0007</v>
      </c>
    </row>
    <row r="19890" spans="1:4" x14ac:dyDescent="0.3">
      <c r="A19890">
        <v>4.0000000000000002E-4</v>
      </c>
      <c r="B19890">
        <f t="shared" si="930"/>
        <v>6.5536000000000003</v>
      </c>
      <c r="C19890" t="str">
        <f t="shared" si="931"/>
        <v>0006</v>
      </c>
      <c r="D19890" t="str">
        <f t="shared" si="932"/>
        <v>0006</v>
      </c>
    </row>
    <row r="19891" spans="1:4" x14ac:dyDescent="0.3">
      <c r="A19891">
        <v>5.5000000000000003E-4</v>
      </c>
      <c r="B19891">
        <f t="shared" si="930"/>
        <v>9.0112000000000005</v>
      </c>
      <c r="C19891" t="str">
        <f t="shared" si="931"/>
        <v>0009</v>
      </c>
      <c r="D19891" t="str">
        <f t="shared" si="932"/>
        <v>0009</v>
      </c>
    </row>
    <row r="19892" spans="1:4" x14ac:dyDescent="0.3">
      <c r="A19892">
        <v>5.5000000000000003E-4</v>
      </c>
      <c r="B19892">
        <f t="shared" si="930"/>
        <v>9.0112000000000005</v>
      </c>
      <c r="C19892" t="str">
        <f t="shared" si="931"/>
        <v>0009</v>
      </c>
      <c r="D19892" t="str">
        <f t="shared" si="932"/>
        <v>0009</v>
      </c>
    </row>
    <row r="19893" spans="1:4" x14ac:dyDescent="0.3">
      <c r="A19893">
        <v>6.4000000000000005E-4</v>
      </c>
      <c r="B19893">
        <f t="shared" si="930"/>
        <v>10.485760000000001</v>
      </c>
      <c r="C19893" t="str">
        <f t="shared" si="931"/>
        <v>000A</v>
      </c>
      <c r="D19893" t="str">
        <f t="shared" si="932"/>
        <v>000A</v>
      </c>
    </row>
    <row r="19894" spans="1:4" x14ac:dyDescent="0.3">
      <c r="A19894">
        <v>6.7000000000000002E-4</v>
      </c>
      <c r="B19894">
        <f t="shared" si="930"/>
        <v>10.97728</v>
      </c>
      <c r="C19894" t="str">
        <f t="shared" si="931"/>
        <v>000A</v>
      </c>
      <c r="D19894" t="str">
        <f t="shared" si="932"/>
        <v>000A</v>
      </c>
    </row>
    <row r="19895" spans="1:4" x14ac:dyDescent="0.3">
      <c r="A19895">
        <v>6.4000000000000005E-4</v>
      </c>
      <c r="B19895">
        <f t="shared" si="930"/>
        <v>10.485760000000001</v>
      </c>
      <c r="C19895" t="str">
        <f t="shared" si="931"/>
        <v>000A</v>
      </c>
      <c r="D19895" t="str">
        <f t="shared" si="932"/>
        <v>000A</v>
      </c>
    </row>
    <row r="19896" spans="1:4" x14ac:dyDescent="0.3">
      <c r="A19896">
        <v>9.2000000000000003E-4</v>
      </c>
      <c r="B19896">
        <f t="shared" si="930"/>
        <v>15.07328</v>
      </c>
      <c r="C19896" t="str">
        <f t="shared" si="931"/>
        <v>000F</v>
      </c>
      <c r="D19896" t="str">
        <f t="shared" si="932"/>
        <v>000F</v>
      </c>
    </row>
    <row r="19897" spans="1:4" x14ac:dyDescent="0.3">
      <c r="A19897">
        <v>8.8999999999999995E-4</v>
      </c>
      <c r="B19897">
        <f t="shared" si="930"/>
        <v>14.581759999999999</v>
      </c>
      <c r="C19897" t="str">
        <f t="shared" si="931"/>
        <v>000E</v>
      </c>
      <c r="D19897" t="str">
        <f t="shared" si="932"/>
        <v>000E</v>
      </c>
    </row>
    <row r="19898" spans="1:4" x14ac:dyDescent="0.3">
      <c r="A19898">
        <v>9.7999999999999997E-4</v>
      </c>
      <c r="B19898">
        <f t="shared" si="930"/>
        <v>16.056319999999999</v>
      </c>
      <c r="C19898" t="str">
        <f t="shared" si="931"/>
        <v>0010</v>
      </c>
      <c r="D19898" t="str">
        <f t="shared" si="932"/>
        <v>0010</v>
      </c>
    </row>
    <row r="19899" spans="1:4" x14ac:dyDescent="0.3">
      <c r="A19899">
        <v>1.1299999999999999E-3</v>
      </c>
      <c r="B19899">
        <f t="shared" si="930"/>
        <v>18.513919999999999</v>
      </c>
      <c r="C19899" t="str">
        <f t="shared" si="931"/>
        <v>0012</v>
      </c>
      <c r="D19899" t="str">
        <f t="shared" si="932"/>
        <v>0012</v>
      </c>
    </row>
    <row r="19900" spans="1:4" x14ac:dyDescent="0.3">
      <c r="A19900">
        <v>1.16E-3</v>
      </c>
      <c r="B19900">
        <f t="shared" si="930"/>
        <v>19.00544</v>
      </c>
      <c r="C19900" t="str">
        <f t="shared" si="931"/>
        <v>0013</v>
      </c>
      <c r="D19900" t="str">
        <f t="shared" si="932"/>
        <v>0013</v>
      </c>
    </row>
    <row r="19901" spans="1:4" x14ac:dyDescent="0.3">
      <c r="A19901">
        <v>1.3699999999999999E-3</v>
      </c>
      <c r="B19901">
        <f t="shared" si="930"/>
        <v>22.446079999999998</v>
      </c>
      <c r="C19901" t="str">
        <f t="shared" si="931"/>
        <v>0016</v>
      </c>
      <c r="D19901" t="str">
        <f t="shared" si="932"/>
        <v>0016</v>
      </c>
    </row>
    <row r="19902" spans="1:4" x14ac:dyDescent="0.3">
      <c r="A19902">
        <v>1.3699999999999999E-3</v>
      </c>
      <c r="B19902">
        <f t="shared" si="930"/>
        <v>22.446079999999998</v>
      </c>
      <c r="C19902" t="str">
        <f t="shared" si="931"/>
        <v>0016</v>
      </c>
      <c r="D19902" t="str">
        <f t="shared" si="932"/>
        <v>0016</v>
      </c>
    </row>
    <row r="19903" spans="1:4" x14ac:dyDescent="0.3">
      <c r="A19903">
        <v>1.4300000000000001E-3</v>
      </c>
      <c r="B19903">
        <f t="shared" si="930"/>
        <v>23.429120000000001</v>
      </c>
      <c r="C19903" t="str">
        <f t="shared" si="931"/>
        <v>0017</v>
      </c>
      <c r="D19903" t="str">
        <f t="shared" si="932"/>
        <v>0017</v>
      </c>
    </row>
    <row r="19904" spans="1:4" x14ac:dyDescent="0.3">
      <c r="A19904">
        <v>1.5E-3</v>
      </c>
      <c r="B19904">
        <f t="shared" si="930"/>
        <v>24.576000000000001</v>
      </c>
      <c r="C19904" t="str">
        <f t="shared" si="931"/>
        <v>0018</v>
      </c>
      <c r="D19904" t="str">
        <f t="shared" si="932"/>
        <v>0018</v>
      </c>
    </row>
    <row r="19905" spans="1:4" x14ac:dyDescent="0.3">
      <c r="A19905">
        <v>1.6800000000000001E-3</v>
      </c>
      <c r="B19905">
        <f t="shared" si="930"/>
        <v>27.525120000000001</v>
      </c>
      <c r="C19905" t="str">
        <f t="shared" si="931"/>
        <v>001B</v>
      </c>
      <c r="D19905" t="str">
        <f t="shared" si="932"/>
        <v>001B</v>
      </c>
    </row>
    <row r="19906" spans="1:4" x14ac:dyDescent="0.3">
      <c r="A19906">
        <v>1.83E-3</v>
      </c>
      <c r="B19906">
        <f t="shared" si="930"/>
        <v>29.98272</v>
      </c>
      <c r="C19906" t="str">
        <f t="shared" si="931"/>
        <v>001D</v>
      </c>
      <c r="D19906" t="str">
        <f t="shared" si="932"/>
        <v>001D</v>
      </c>
    </row>
    <row r="19907" spans="1:4" x14ac:dyDescent="0.3">
      <c r="A19907">
        <v>1.92E-3</v>
      </c>
      <c r="B19907">
        <f t="shared" ref="B19907:B19970" si="933">A19907*($F$2)</f>
        <v>31.457280000000001</v>
      </c>
      <c r="C19907" t="str">
        <f t="shared" ref="C19907:C19970" si="934">DEC2HEX(B19907,4)</f>
        <v>001F</v>
      </c>
      <c r="D19907" t="str">
        <f t="shared" ref="D19907:D19970" si="935">RIGHT(C19907,4)</f>
        <v>001F</v>
      </c>
    </row>
    <row r="19908" spans="1:4" x14ac:dyDescent="0.3">
      <c r="A19908">
        <v>2.0100000000000001E-3</v>
      </c>
      <c r="B19908">
        <f t="shared" si="933"/>
        <v>32.931840000000001</v>
      </c>
      <c r="C19908" t="str">
        <f t="shared" si="934"/>
        <v>0020</v>
      </c>
      <c r="D19908" t="str">
        <f t="shared" si="935"/>
        <v>0020</v>
      </c>
    </row>
    <row r="19909" spans="1:4" x14ac:dyDescent="0.3">
      <c r="A19909">
        <v>2.1099999999999999E-3</v>
      </c>
      <c r="B19909">
        <f t="shared" si="933"/>
        <v>34.570239999999998</v>
      </c>
      <c r="C19909" t="str">
        <f t="shared" si="934"/>
        <v>0022</v>
      </c>
      <c r="D19909" t="str">
        <f t="shared" si="935"/>
        <v>0022</v>
      </c>
    </row>
    <row r="19910" spans="1:4" x14ac:dyDescent="0.3">
      <c r="A19910">
        <v>2.2599999999999999E-3</v>
      </c>
      <c r="B19910">
        <f t="shared" si="933"/>
        <v>37.027839999999998</v>
      </c>
      <c r="C19910" t="str">
        <f t="shared" si="934"/>
        <v>0025</v>
      </c>
      <c r="D19910" t="str">
        <f t="shared" si="935"/>
        <v>0025</v>
      </c>
    </row>
    <row r="19911" spans="1:4" x14ac:dyDescent="0.3">
      <c r="A19911">
        <v>2.4099999999999998E-3</v>
      </c>
      <c r="B19911">
        <f t="shared" si="933"/>
        <v>39.485439999999997</v>
      </c>
      <c r="C19911" t="str">
        <f t="shared" si="934"/>
        <v>0027</v>
      </c>
      <c r="D19911" t="str">
        <f t="shared" si="935"/>
        <v>0027</v>
      </c>
    </row>
    <row r="19912" spans="1:4" x14ac:dyDescent="0.3">
      <c r="A19912">
        <v>2.5300000000000001E-3</v>
      </c>
      <c r="B19912">
        <f t="shared" si="933"/>
        <v>41.451520000000002</v>
      </c>
      <c r="C19912" t="str">
        <f t="shared" si="934"/>
        <v>0029</v>
      </c>
      <c r="D19912" t="str">
        <f t="shared" si="935"/>
        <v>0029</v>
      </c>
    </row>
    <row r="19913" spans="1:4" x14ac:dyDescent="0.3">
      <c r="A19913">
        <v>2.5600000000000002E-3</v>
      </c>
      <c r="B19913">
        <f t="shared" si="933"/>
        <v>41.943040000000003</v>
      </c>
      <c r="C19913" t="str">
        <f t="shared" si="934"/>
        <v>0029</v>
      </c>
      <c r="D19913" t="str">
        <f t="shared" si="935"/>
        <v>0029</v>
      </c>
    </row>
    <row r="19914" spans="1:4" x14ac:dyDescent="0.3">
      <c r="A19914">
        <v>2.7499999999999998E-3</v>
      </c>
      <c r="B19914">
        <f t="shared" si="933"/>
        <v>45.055999999999997</v>
      </c>
      <c r="C19914" t="str">
        <f t="shared" si="934"/>
        <v>002D</v>
      </c>
      <c r="D19914" t="str">
        <f t="shared" si="935"/>
        <v>002D</v>
      </c>
    </row>
    <row r="19915" spans="1:4" x14ac:dyDescent="0.3">
      <c r="A19915">
        <v>2.8400000000000001E-3</v>
      </c>
      <c r="B19915">
        <f t="shared" si="933"/>
        <v>46.530560000000001</v>
      </c>
      <c r="C19915" t="str">
        <f t="shared" si="934"/>
        <v>002E</v>
      </c>
      <c r="D19915" t="str">
        <f t="shared" si="935"/>
        <v>002E</v>
      </c>
    </row>
    <row r="19916" spans="1:4" x14ac:dyDescent="0.3">
      <c r="A19916">
        <v>2.8700000000000002E-3</v>
      </c>
      <c r="B19916">
        <f t="shared" si="933"/>
        <v>47.022080000000003</v>
      </c>
      <c r="C19916" t="str">
        <f t="shared" si="934"/>
        <v>002F</v>
      </c>
      <c r="D19916" t="str">
        <f t="shared" si="935"/>
        <v>002F</v>
      </c>
    </row>
    <row r="19917" spans="1:4" x14ac:dyDescent="0.3">
      <c r="A19917">
        <v>3.0200000000000001E-3</v>
      </c>
      <c r="B19917">
        <f t="shared" si="933"/>
        <v>49.479680000000002</v>
      </c>
      <c r="C19917" t="str">
        <f t="shared" si="934"/>
        <v>0031</v>
      </c>
      <c r="D19917" t="str">
        <f t="shared" si="935"/>
        <v>0031</v>
      </c>
    </row>
    <row r="19918" spans="1:4" x14ac:dyDescent="0.3">
      <c r="A19918">
        <v>3.0799999999999998E-3</v>
      </c>
      <c r="B19918">
        <f t="shared" si="933"/>
        <v>50.462719999999997</v>
      </c>
      <c r="C19918" t="str">
        <f t="shared" si="934"/>
        <v>0032</v>
      </c>
      <c r="D19918" t="str">
        <f t="shared" si="935"/>
        <v>0032</v>
      </c>
    </row>
    <row r="19919" spans="1:4" x14ac:dyDescent="0.3">
      <c r="A19919">
        <v>3.2699999999999999E-3</v>
      </c>
      <c r="B19919">
        <f t="shared" si="933"/>
        <v>53.575679999999998</v>
      </c>
      <c r="C19919" t="str">
        <f t="shared" si="934"/>
        <v>0035</v>
      </c>
      <c r="D19919" t="str">
        <f t="shared" si="935"/>
        <v>0035</v>
      </c>
    </row>
    <row r="19920" spans="1:4" x14ac:dyDescent="0.3">
      <c r="A19920">
        <v>3.4499999999999999E-3</v>
      </c>
      <c r="B19920">
        <f t="shared" si="933"/>
        <v>56.524799999999999</v>
      </c>
      <c r="C19920" t="str">
        <f t="shared" si="934"/>
        <v>0038</v>
      </c>
      <c r="D19920" t="str">
        <f t="shared" si="935"/>
        <v>0038</v>
      </c>
    </row>
    <row r="19921" spans="1:4" x14ac:dyDescent="0.3">
      <c r="A19921">
        <v>3.4199999999999999E-3</v>
      </c>
      <c r="B19921">
        <f t="shared" si="933"/>
        <v>56.033279999999998</v>
      </c>
      <c r="C19921" t="str">
        <f t="shared" si="934"/>
        <v>0038</v>
      </c>
      <c r="D19921" t="str">
        <f t="shared" si="935"/>
        <v>0038</v>
      </c>
    </row>
    <row r="19922" spans="1:4" x14ac:dyDescent="0.3">
      <c r="A19922">
        <v>3.63E-3</v>
      </c>
      <c r="B19922">
        <f t="shared" si="933"/>
        <v>59.47392</v>
      </c>
      <c r="C19922" t="str">
        <f t="shared" si="934"/>
        <v>003B</v>
      </c>
      <c r="D19922" t="str">
        <f t="shared" si="935"/>
        <v>003B</v>
      </c>
    </row>
    <row r="19923" spans="1:4" x14ac:dyDescent="0.3">
      <c r="A19923">
        <v>3.6900000000000001E-3</v>
      </c>
      <c r="B19923">
        <f t="shared" si="933"/>
        <v>60.456960000000002</v>
      </c>
      <c r="C19923" t="str">
        <f t="shared" si="934"/>
        <v>003C</v>
      </c>
      <c r="D19923" t="str">
        <f t="shared" si="935"/>
        <v>003C</v>
      </c>
    </row>
    <row r="19924" spans="1:4" x14ac:dyDescent="0.3">
      <c r="A19924">
        <v>3.8500000000000001E-3</v>
      </c>
      <c r="B19924">
        <f t="shared" si="933"/>
        <v>63.078400000000002</v>
      </c>
      <c r="C19924" t="str">
        <f t="shared" si="934"/>
        <v>003F</v>
      </c>
      <c r="D19924" t="str">
        <f t="shared" si="935"/>
        <v>003F</v>
      </c>
    </row>
    <row r="19925" spans="1:4" x14ac:dyDescent="0.3">
      <c r="A19925">
        <v>3.8800000000000002E-3</v>
      </c>
      <c r="B19925">
        <f t="shared" si="933"/>
        <v>63.569920000000003</v>
      </c>
      <c r="C19925" t="str">
        <f t="shared" si="934"/>
        <v>003F</v>
      </c>
      <c r="D19925" t="str">
        <f t="shared" si="935"/>
        <v>003F</v>
      </c>
    </row>
    <row r="19926" spans="1:4" x14ac:dyDescent="0.3">
      <c r="A19926">
        <v>4.0000000000000001E-3</v>
      </c>
      <c r="B19926">
        <f t="shared" si="933"/>
        <v>65.536000000000001</v>
      </c>
      <c r="C19926" t="str">
        <f t="shared" si="934"/>
        <v>0041</v>
      </c>
      <c r="D19926" t="str">
        <f t="shared" si="935"/>
        <v>0041</v>
      </c>
    </row>
    <row r="19927" spans="1:4" x14ac:dyDescent="0.3">
      <c r="A19927">
        <v>4.0899999999999999E-3</v>
      </c>
      <c r="B19927">
        <f t="shared" si="933"/>
        <v>67.010559999999998</v>
      </c>
      <c r="C19927" t="str">
        <f t="shared" si="934"/>
        <v>0043</v>
      </c>
      <c r="D19927" t="str">
        <f t="shared" si="935"/>
        <v>0043</v>
      </c>
    </row>
    <row r="19928" spans="1:4" x14ac:dyDescent="0.3">
      <c r="A19928">
        <v>4.0899999999999999E-3</v>
      </c>
      <c r="B19928">
        <f t="shared" si="933"/>
        <v>67.010559999999998</v>
      </c>
      <c r="C19928" t="str">
        <f t="shared" si="934"/>
        <v>0043</v>
      </c>
      <c r="D19928" t="str">
        <f t="shared" si="935"/>
        <v>0043</v>
      </c>
    </row>
    <row r="19929" spans="1:4" x14ac:dyDescent="0.3">
      <c r="A19929">
        <v>4.2399999999999998E-3</v>
      </c>
      <c r="B19929">
        <f t="shared" si="933"/>
        <v>69.468159999999997</v>
      </c>
      <c r="C19929" t="str">
        <f t="shared" si="934"/>
        <v>0045</v>
      </c>
      <c r="D19929" t="str">
        <f t="shared" si="935"/>
        <v>0045</v>
      </c>
    </row>
    <row r="19930" spans="1:4" x14ac:dyDescent="0.3">
      <c r="A19930">
        <v>4.2100000000000002E-3</v>
      </c>
      <c r="B19930">
        <f t="shared" si="933"/>
        <v>68.976640000000003</v>
      </c>
      <c r="C19930" t="str">
        <f t="shared" si="934"/>
        <v>0044</v>
      </c>
      <c r="D19930" t="str">
        <f t="shared" si="935"/>
        <v>0044</v>
      </c>
    </row>
    <row r="19931" spans="1:4" x14ac:dyDescent="0.3">
      <c r="A19931">
        <v>4.3600000000000002E-3</v>
      </c>
      <c r="B19931">
        <f t="shared" si="933"/>
        <v>71.434240000000003</v>
      </c>
      <c r="C19931" t="str">
        <f t="shared" si="934"/>
        <v>0047</v>
      </c>
      <c r="D19931" t="str">
        <f t="shared" si="935"/>
        <v>0047</v>
      </c>
    </row>
    <row r="19932" spans="1:4" x14ac:dyDescent="0.3">
      <c r="A19932">
        <v>4.3899999999999998E-3</v>
      </c>
      <c r="B19932">
        <f t="shared" si="933"/>
        <v>71.925759999999997</v>
      </c>
      <c r="C19932" t="str">
        <f t="shared" si="934"/>
        <v>0047</v>
      </c>
      <c r="D19932" t="str">
        <f t="shared" si="935"/>
        <v>0047</v>
      </c>
    </row>
    <row r="19933" spans="1:4" x14ac:dyDescent="0.3">
      <c r="A19933">
        <v>4.5799999999999999E-3</v>
      </c>
      <c r="B19933">
        <f t="shared" si="933"/>
        <v>75.038719999999998</v>
      </c>
      <c r="C19933" t="str">
        <f t="shared" si="934"/>
        <v>004B</v>
      </c>
      <c r="D19933" t="str">
        <f t="shared" si="935"/>
        <v>004B</v>
      </c>
    </row>
    <row r="19934" spans="1:4" x14ac:dyDescent="0.3">
      <c r="A19934">
        <v>4.6699999999999997E-3</v>
      </c>
      <c r="B19934">
        <f t="shared" si="933"/>
        <v>76.513279999999995</v>
      </c>
      <c r="C19934" t="str">
        <f t="shared" si="934"/>
        <v>004C</v>
      </c>
      <c r="D19934" t="str">
        <f t="shared" si="935"/>
        <v>004C</v>
      </c>
    </row>
    <row r="19935" spans="1:4" x14ac:dyDescent="0.3">
      <c r="A19935">
        <v>4.7000000000000002E-3</v>
      </c>
      <c r="B19935">
        <f t="shared" si="933"/>
        <v>77.004800000000003</v>
      </c>
      <c r="C19935" t="str">
        <f t="shared" si="934"/>
        <v>004D</v>
      </c>
      <c r="D19935" t="str">
        <f t="shared" si="935"/>
        <v>004D</v>
      </c>
    </row>
    <row r="19936" spans="1:4" x14ac:dyDescent="0.3">
      <c r="A19936">
        <v>4.7000000000000002E-3</v>
      </c>
      <c r="B19936">
        <f t="shared" si="933"/>
        <v>77.004800000000003</v>
      </c>
      <c r="C19936" t="str">
        <f t="shared" si="934"/>
        <v>004D</v>
      </c>
      <c r="D19936" t="str">
        <f t="shared" si="935"/>
        <v>004D</v>
      </c>
    </row>
    <row r="19937" spans="1:4" x14ac:dyDescent="0.3">
      <c r="A19937">
        <v>4.8500000000000001E-3</v>
      </c>
      <c r="B19937">
        <f t="shared" si="933"/>
        <v>79.462400000000002</v>
      </c>
      <c r="C19937" t="str">
        <f t="shared" si="934"/>
        <v>004F</v>
      </c>
      <c r="D19937" t="str">
        <f t="shared" si="935"/>
        <v>004F</v>
      </c>
    </row>
    <row r="19938" spans="1:4" x14ac:dyDescent="0.3">
      <c r="A19938">
        <v>4.8500000000000001E-3</v>
      </c>
      <c r="B19938">
        <f t="shared" si="933"/>
        <v>79.462400000000002</v>
      </c>
      <c r="C19938" t="str">
        <f t="shared" si="934"/>
        <v>004F</v>
      </c>
      <c r="D19938" t="str">
        <f t="shared" si="935"/>
        <v>004F</v>
      </c>
    </row>
    <row r="19939" spans="1:4" x14ac:dyDescent="0.3">
      <c r="A19939">
        <v>4.9100000000000003E-3</v>
      </c>
      <c r="B19939">
        <f t="shared" si="933"/>
        <v>80.445440000000005</v>
      </c>
      <c r="C19939" t="str">
        <f t="shared" si="934"/>
        <v>0050</v>
      </c>
      <c r="D19939" t="str">
        <f t="shared" si="935"/>
        <v>0050</v>
      </c>
    </row>
    <row r="19940" spans="1:4" x14ac:dyDescent="0.3">
      <c r="A19940">
        <v>5.0000000000000001E-3</v>
      </c>
      <c r="B19940">
        <f t="shared" si="933"/>
        <v>81.92</v>
      </c>
      <c r="C19940" t="str">
        <f t="shared" si="934"/>
        <v>0051</v>
      </c>
      <c r="D19940" t="str">
        <f t="shared" si="935"/>
        <v>0051</v>
      </c>
    </row>
    <row r="19941" spans="1:4" x14ac:dyDescent="0.3">
      <c r="A19941">
        <v>5.1000000000000004E-3</v>
      </c>
      <c r="B19941">
        <f t="shared" si="933"/>
        <v>83.558400000000006</v>
      </c>
      <c r="C19941" t="str">
        <f t="shared" si="934"/>
        <v>0053</v>
      </c>
      <c r="D19941" t="str">
        <f t="shared" si="935"/>
        <v>0053</v>
      </c>
    </row>
    <row r="19942" spans="1:4" x14ac:dyDescent="0.3">
      <c r="A19942">
        <v>5.1900000000000002E-3</v>
      </c>
      <c r="B19942">
        <f t="shared" si="933"/>
        <v>85.032960000000003</v>
      </c>
      <c r="C19942" t="str">
        <f t="shared" si="934"/>
        <v>0055</v>
      </c>
      <c r="D19942" t="str">
        <f t="shared" si="935"/>
        <v>0055</v>
      </c>
    </row>
    <row r="19943" spans="1:4" x14ac:dyDescent="0.3">
      <c r="A19943">
        <v>5.2199999999999998E-3</v>
      </c>
      <c r="B19943">
        <f t="shared" si="933"/>
        <v>85.524479999999997</v>
      </c>
      <c r="C19943" t="str">
        <f t="shared" si="934"/>
        <v>0055</v>
      </c>
      <c r="D19943" t="str">
        <f t="shared" si="935"/>
        <v>0055</v>
      </c>
    </row>
    <row r="19944" spans="1:4" x14ac:dyDescent="0.3">
      <c r="A19944">
        <v>5.2199999999999998E-3</v>
      </c>
      <c r="B19944">
        <f t="shared" si="933"/>
        <v>85.524479999999997</v>
      </c>
      <c r="C19944" t="str">
        <f t="shared" si="934"/>
        <v>0055</v>
      </c>
      <c r="D19944" t="str">
        <f t="shared" si="935"/>
        <v>0055</v>
      </c>
    </row>
    <row r="19945" spans="1:4" x14ac:dyDescent="0.3">
      <c r="A19945">
        <v>5.3099999999999996E-3</v>
      </c>
      <c r="B19945">
        <f t="shared" si="933"/>
        <v>86.999039999999994</v>
      </c>
      <c r="C19945" t="str">
        <f t="shared" si="934"/>
        <v>0056</v>
      </c>
      <c r="D19945" t="str">
        <f t="shared" si="935"/>
        <v>0056</v>
      </c>
    </row>
    <row r="19946" spans="1:4" x14ac:dyDescent="0.3">
      <c r="A19946">
        <v>5.3699999999999998E-3</v>
      </c>
      <c r="B19946">
        <f t="shared" si="933"/>
        <v>87.982079999999996</v>
      </c>
      <c r="C19946" t="str">
        <f t="shared" si="934"/>
        <v>0057</v>
      </c>
      <c r="D19946" t="str">
        <f t="shared" si="935"/>
        <v>0057</v>
      </c>
    </row>
    <row r="19947" spans="1:4" x14ac:dyDescent="0.3">
      <c r="A19947">
        <v>5.4599999999999996E-3</v>
      </c>
      <c r="B19947">
        <f t="shared" si="933"/>
        <v>89.456639999999993</v>
      </c>
      <c r="C19947" t="str">
        <f t="shared" si="934"/>
        <v>0059</v>
      </c>
      <c r="D19947" t="str">
        <f t="shared" si="935"/>
        <v>0059</v>
      </c>
    </row>
    <row r="19948" spans="1:4" x14ac:dyDescent="0.3">
      <c r="A19948">
        <v>5.4000000000000003E-3</v>
      </c>
      <c r="B19948">
        <f t="shared" si="933"/>
        <v>88.473600000000005</v>
      </c>
      <c r="C19948" t="str">
        <f t="shared" si="934"/>
        <v>0058</v>
      </c>
      <c r="D19948" t="str">
        <f t="shared" si="935"/>
        <v>0058</v>
      </c>
    </row>
    <row r="19949" spans="1:4" x14ac:dyDescent="0.3">
      <c r="A19949">
        <v>5.5199999999999997E-3</v>
      </c>
      <c r="B19949">
        <f t="shared" si="933"/>
        <v>90.439679999999996</v>
      </c>
      <c r="C19949" t="str">
        <f t="shared" si="934"/>
        <v>005A</v>
      </c>
      <c r="D19949" t="str">
        <f t="shared" si="935"/>
        <v>005A</v>
      </c>
    </row>
    <row r="19950" spans="1:4" x14ac:dyDescent="0.3">
      <c r="A19950">
        <v>5.6800000000000002E-3</v>
      </c>
      <c r="B19950">
        <f t="shared" si="933"/>
        <v>93.061120000000003</v>
      </c>
      <c r="C19950" t="str">
        <f t="shared" si="934"/>
        <v>005D</v>
      </c>
      <c r="D19950" t="str">
        <f t="shared" si="935"/>
        <v>005D</v>
      </c>
    </row>
    <row r="19951" spans="1:4" x14ac:dyDescent="0.3">
      <c r="A19951">
        <v>5.6800000000000002E-3</v>
      </c>
      <c r="B19951">
        <f t="shared" si="933"/>
        <v>93.061120000000003</v>
      </c>
      <c r="C19951" t="str">
        <f t="shared" si="934"/>
        <v>005D</v>
      </c>
      <c r="D19951" t="str">
        <f t="shared" si="935"/>
        <v>005D</v>
      </c>
    </row>
    <row r="19952" spans="1:4" x14ac:dyDescent="0.3">
      <c r="A19952">
        <v>5.77E-3</v>
      </c>
      <c r="B19952">
        <f t="shared" si="933"/>
        <v>94.535679999999999</v>
      </c>
      <c r="C19952" t="str">
        <f t="shared" si="934"/>
        <v>005E</v>
      </c>
      <c r="D19952" t="str">
        <f t="shared" si="935"/>
        <v>005E</v>
      </c>
    </row>
    <row r="19953" spans="1:4" x14ac:dyDescent="0.3">
      <c r="A19953">
        <v>5.77E-3</v>
      </c>
      <c r="B19953">
        <f t="shared" si="933"/>
        <v>94.535679999999999</v>
      </c>
      <c r="C19953" t="str">
        <f t="shared" si="934"/>
        <v>005E</v>
      </c>
      <c r="D19953" t="str">
        <f t="shared" si="935"/>
        <v>005E</v>
      </c>
    </row>
    <row r="19954" spans="1:4" x14ac:dyDescent="0.3">
      <c r="A19954">
        <v>6.0099999999999997E-3</v>
      </c>
      <c r="B19954">
        <f t="shared" si="933"/>
        <v>98.467839999999995</v>
      </c>
      <c r="C19954" t="str">
        <f t="shared" si="934"/>
        <v>0062</v>
      </c>
      <c r="D19954" t="str">
        <f t="shared" si="935"/>
        <v>0062</v>
      </c>
    </row>
    <row r="19955" spans="1:4" x14ac:dyDescent="0.3">
      <c r="A19955">
        <v>5.9500000000000004E-3</v>
      </c>
      <c r="B19955">
        <f t="shared" si="933"/>
        <v>97.484800000000007</v>
      </c>
      <c r="C19955" t="str">
        <f t="shared" si="934"/>
        <v>0061</v>
      </c>
      <c r="D19955" t="str">
        <f t="shared" si="935"/>
        <v>0061</v>
      </c>
    </row>
    <row r="19956" spans="1:4" x14ac:dyDescent="0.3">
      <c r="A19956">
        <v>6.1599999999999997E-3</v>
      </c>
      <c r="B19956">
        <f t="shared" si="933"/>
        <v>100.92543999999999</v>
      </c>
      <c r="C19956" t="str">
        <f t="shared" si="934"/>
        <v>0064</v>
      </c>
      <c r="D19956" t="str">
        <f t="shared" si="935"/>
        <v>0064</v>
      </c>
    </row>
    <row r="19957" spans="1:4" x14ac:dyDescent="0.3">
      <c r="A19957">
        <v>6.2300000000000003E-3</v>
      </c>
      <c r="B19957">
        <f t="shared" si="933"/>
        <v>102.07232</v>
      </c>
      <c r="C19957" t="str">
        <f t="shared" si="934"/>
        <v>0066</v>
      </c>
      <c r="D19957" t="str">
        <f t="shared" si="935"/>
        <v>0066</v>
      </c>
    </row>
    <row r="19958" spans="1:4" x14ac:dyDescent="0.3">
      <c r="A19958">
        <v>6.2899999999999996E-3</v>
      </c>
      <c r="B19958">
        <f t="shared" si="933"/>
        <v>103.05535999999999</v>
      </c>
      <c r="C19958" t="str">
        <f t="shared" si="934"/>
        <v>0067</v>
      </c>
      <c r="D19958" t="str">
        <f t="shared" si="935"/>
        <v>0067</v>
      </c>
    </row>
    <row r="19959" spans="1:4" x14ac:dyDescent="0.3">
      <c r="A19959">
        <v>6.4099999999999999E-3</v>
      </c>
      <c r="B19959">
        <f t="shared" si="933"/>
        <v>105.02144</v>
      </c>
      <c r="C19959" t="str">
        <f t="shared" si="934"/>
        <v>0069</v>
      </c>
      <c r="D19959" t="str">
        <f t="shared" si="935"/>
        <v>0069</v>
      </c>
    </row>
    <row r="19960" spans="1:4" x14ac:dyDescent="0.3">
      <c r="A19960">
        <v>6.4400000000000004E-3</v>
      </c>
      <c r="B19960">
        <f t="shared" si="933"/>
        <v>105.51296000000001</v>
      </c>
      <c r="C19960" t="str">
        <f t="shared" si="934"/>
        <v>0069</v>
      </c>
      <c r="D19960" t="str">
        <f t="shared" si="935"/>
        <v>0069</v>
      </c>
    </row>
    <row r="19961" spans="1:4" x14ac:dyDescent="0.3">
      <c r="A19961">
        <v>6.5900000000000004E-3</v>
      </c>
      <c r="B19961">
        <f t="shared" si="933"/>
        <v>107.97056000000001</v>
      </c>
      <c r="C19961" t="str">
        <f t="shared" si="934"/>
        <v>006B</v>
      </c>
      <c r="D19961" t="str">
        <f t="shared" si="935"/>
        <v>006B</v>
      </c>
    </row>
    <row r="19962" spans="1:4" x14ac:dyDescent="0.3">
      <c r="A19962">
        <v>6.7099999999999998E-3</v>
      </c>
      <c r="B19962">
        <f t="shared" si="933"/>
        <v>109.93664</v>
      </c>
      <c r="C19962" t="str">
        <f t="shared" si="934"/>
        <v>006D</v>
      </c>
      <c r="D19962" t="str">
        <f t="shared" si="935"/>
        <v>006D</v>
      </c>
    </row>
    <row r="19963" spans="1:4" x14ac:dyDescent="0.3">
      <c r="A19963">
        <v>6.8100000000000001E-3</v>
      </c>
      <c r="B19963">
        <f t="shared" si="933"/>
        <v>111.57504</v>
      </c>
      <c r="C19963" t="str">
        <f t="shared" si="934"/>
        <v>006F</v>
      </c>
      <c r="D19963" t="str">
        <f t="shared" si="935"/>
        <v>006F</v>
      </c>
    </row>
    <row r="19964" spans="1:4" x14ac:dyDescent="0.3">
      <c r="A19964">
        <v>6.9300000000000004E-3</v>
      </c>
      <c r="B19964">
        <f t="shared" si="933"/>
        <v>113.54112000000001</v>
      </c>
      <c r="C19964" t="str">
        <f t="shared" si="934"/>
        <v>0071</v>
      </c>
      <c r="D19964" t="str">
        <f t="shared" si="935"/>
        <v>0071</v>
      </c>
    </row>
    <row r="19965" spans="1:4" x14ac:dyDescent="0.3">
      <c r="A19965">
        <v>6.96E-3</v>
      </c>
      <c r="B19965">
        <f t="shared" si="933"/>
        <v>114.03264</v>
      </c>
      <c r="C19965" t="str">
        <f t="shared" si="934"/>
        <v>0072</v>
      </c>
      <c r="D19965" t="str">
        <f t="shared" si="935"/>
        <v>0072</v>
      </c>
    </row>
    <row r="19966" spans="1:4" x14ac:dyDescent="0.3">
      <c r="A19966">
        <v>7.1700000000000002E-3</v>
      </c>
      <c r="B19966">
        <f t="shared" si="933"/>
        <v>117.47328</v>
      </c>
      <c r="C19966" t="str">
        <f t="shared" si="934"/>
        <v>0075</v>
      </c>
      <c r="D19966" t="str">
        <f t="shared" si="935"/>
        <v>0075</v>
      </c>
    </row>
    <row r="19967" spans="1:4" x14ac:dyDescent="0.3">
      <c r="A19967">
        <v>7.1999999999999998E-3</v>
      </c>
      <c r="B19967">
        <f t="shared" si="933"/>
        <v>117.9648</v>
      </c>
      <c r="C19967" t="str">
        <f t="shared" si="934"/>
        <v>0075</v>
      </c>
      <c r="D19967" t="str">
        <f t="shared" si="935"/>
        <v>0075</v>
      </c>
    </row>
    <row r="19968" spans="1:4" x14ac:dyDescent="0.3">
      <c r="A19968">
        <v>7.2300000000000003E-3</v>
      </c>
      <c r="B19968">
        <f t="shared" si="933"/>
        <v>118.45632000000001</v>
      </c>
      <c r="C19968" t="str">
        <f t="shared" si="934"/>
        <v>0076</v>
      </c>
      <c r="D19968" t="str">
        <f t="shared" si="935"/>
        <v>0076</v>
      </c>
    </row>
    <row r="19969" spans="1:4" x14ac:dyDescent="0.3">
      <c r="A19969">
        <v>7.26E-3</v>
      </c>
      <c r="B19969">
        <f t="shared" si="933"/>
        <v>118.94784</v>
      </c>
      <c r="C19969" t="str">
        <f t="shared" si="934"/>
        <v>0076</v>
      </c>
      <c r="D19969" t="str">
        <f t="shared" si="935"/>
        <v>0076</v>
      </c>
    </row>
    <row r="19970" spans="1:4" x14ac:dyDescent="0.3">
      <c r="A19970">
        <v>7.5100000000000002E-3</v>
      </c>
      <c r="B19970">
        <f t="shared" si="933"/>
        <v>123.04384</v>
      </c>
      <c r="C19970" t="str">
        <f t="shared" si="934"/>
        <v>007B</v>
      </c>
      <c r="D19970" t="str">
        <f t="shared" si="935"/>
        <v>007B</v>
      </c>
    </row>
    <row r="19971" spans="1:4" x14ac:dyDescent="0.3">
      <c r="A19971">
        <v>7.5100000000000002E-3</v>
      </c>
      <c r="B19971">
        <f t="shared" ref="B19971:B20034" si="936">A19971*($F$2)</f>
        <v>123.04384</v>
      </c>
      <c r="C19971" t="str">
        <f t="shared" ref="C19971:C20034" si="937">DEC2HEX(B19971,4)</f>
        <v>007B</v>
      </c>
      <c r="D19971" t="str">
        <f t="shared" ref="D19971:D20034" si="938">RIGHT(C19971,4)</f>
        <v>007B</v>
      </c>
    </row>
    <row r="19972" spans="1:4" x14ac:dyDescent="0.3">
      <c r="A19972">
        <v>7.5700000000000003E-3</v>
      </c>
      <c r="B19972">
        <f t="shared" si="936"/>
        <v>124.02688000000001</v>
      </c>
      <c r="C19972" t="str">
        <f t="shared" si="937"/>
        <v>007C</v>
      </c>
      <c r="D19972" t="str">
        <f t="shared" si="938"/>
        <v>007C</v>
      </c>
    </row>
    <row r="19973" spans="1:4" x14ac:dyDescent="0.3">
      <c r="A19973">
        <v>7.6299999999999996E-3</v>
      </c>
      <c r="B19973">
        <f t="shared" si="936"/>
        <v>125.00991999999999</v>
      </c>
      <c r="C19973" t="str">
        <f t="shared" si="937"/>
        <v>007D</v>
      </c>
      <c r="D19973" t="str">
        <f t="shared" si="938"/>
        <v>007D</v>
      </c>
    </row>
    <row r="19974" spans="1:4" x14ac:dyDescent="0.3">
      <c r="A19974">
        <v>7.8100000000000001E-3</v>
      </c>
      <c r="B19974">
        <f t="shared" si="936"/>
        <v>127.95904</v>
      </c>
      <c r="C19974" t="str">
        <f t="shared" si="937"/>
        <v>007F</v>
      </c>
      <c r="D19974" t="str">
        <f t="shared" si="938"/>
        <v>007F</v>
      </c>
    </row>
    <row r="19975" spans="1:4" x14ac:dyDescent="0.3">
      <c r="A19975">
        <v>7.8700000000000003E-3</v>
      </c>
      <c r="B19975">
        <f t="shared" si="936"/>
        <v>128.94208</v>
      </c>
      <c r="C19975" t="str">
        <f t="shared" si="937"/>
        <v>0080</v>
      </c>
      <c r="D19975" t="str">
        <f t="shared" si="938"/>
        <v>0080</v>
      </c>
    </row>
    <row r="19976" spans="1:4" x14ac:dyDescent="0.3">
      <c r="A19976">
        <v>7.9299999999999995E-3</v>
      </c>
      <c r="B19976">
        <f t="shared" si="936"/>
        <v>129.92511999999999</v>
      </c>
      <c r="C19976" t="str">
        <f t="shared" si="937"/>
        <v>0081</v>
      </c>
      <c r="D19976" t="str">
        <f t="shared" si="938"/>
        <v>0081</v>
      </c>
    </row>
    <row r="19977" spans="1:4" x14ac:dyDescent="0.3">
      <c r="A19977">
        <v>8.0599999999999995E-3</v>
      </c>
      <c r="B19977">
        <f t="shared" si="936"/>
        <v>132.05503999999999</v>
      </c>
      <c r="C19977" t="str">
        <f t="shared" si="937"/>
        <v>0084</v>
      </c>
      <c r="D19977" t="str">
        <f t="shared" si="938"/>
        <v>0084</v>
      </c>
    </row>
    <row r="19978" spans="1:4" x14ac:dyDescent="0.3">
      <c r="A19978">
        <v>8.0599999999999995E-3</v>
      </c>
      <c r="B19978">
        <f t="shared" si="936"/>
        <v>132.05503999999999</v>
      </c>
      <c r="C19978" t="str">
        <f t="shared" si="937"/>
        <v>0084</v>
      </c>
      <c r="D19978" t="str">
        <f t="shared" si="938"/>
        <v>0084</v>
      </c>
    </row>
    <row r="19979" spans="1:4" x14ac:dyDescent="0.3">
      <c r="A19979">
        <v>8.1499999999999993E-3</v>
      </c>
      <c r="B19979">
        <f t="shared" si="936"/>
        <v>133.52959999999999</v>
      </c>
      <c r="C19979" t="str">
        <f t="shared" si="937"/>
        <v>0085</v>
      </c>
      <c r="D19979" t="str">
        <f t="shared" si="938"/>
        <v>0085</v>
      </c>
    </row>
    <row r="19980" spans="1:4" x14ac:dyDescent="0.3">
      <c r="A19980">
        <v>8.1499999999999993E-3</v>
      </c>
      <c r="B19980">
        <f t="shared" si="936"/>
        <v>133.52959999999999</v>
      </c>
      <c r="C19980" t="str">
        <f t="shared" si="937"/>
        <v>0085</v>
      </c>
      <c r="D19980" t="str">
        <f t="shared" si="938"/>
        <v>0085</v>
      </c>
    </row>
    <row r="19981" spans="1:4" x14ac:dyDescent="0.3">
      <c r="A19981">
        <v>8.2400000000000008E-3</v>
      </c>
      <c r="B19981">
        <f t="shared" si="936"/>
        <v>135.00416000000001</v>
      </c>
      <c r="C19981" t="str">
        <f t="shared" si="937"/>
        <v>0087</v>
      </c>
      <c r="D19981" t="str">
        <f t="shared" si="938"/>
        <v>0087</v>
      </c>
    </row>
    <row r="19982" spans="1:4" x14ac:dyDescent="0.3">
      <c r="A19982">
        <v>8.2400000000000008E-3</v>
      </c>
      <c r="B19982">
        <f t="shared" si="936"/>
        <v>135.00416000000001</v>
      </c>
      <c r="C19982" t="str">
        <f t="shared" si="937"/>
        <v>0087</v>
      </c>
      <c r="D19982" t="str">
        <f t="shared" si="938"/>
        <v>0087</v>
      </c>
    </row>
    <row r="19983" spans="1:4" x14ac:dyDescent="0.3">
      <c r="A19983">
        <v>8.3599999999999994E-3</v>
      </c>
      <c r="B19983">
        <f t="shared" si="936"/>
        <v>136.97023999999999</v>
      </c>
      <c r="C19983" t="str">
        <f t="shared" si="937"/>
        <v>0088</v>
      </c>
      <c r="D19983" t="str">
        <f t="shared" si="938"/>
        <v>0088</v>
      </c>
    </row>
    <row r="19984" spans="1:4" x14ac:dyDescent="0.3">
      <c r="A19984">
        <v>8.4200000000000004E-3</v>
      </c>
      <c r="B19984">
        <f t="shared" si="936"/>
        <v>137.95328000000001</v>
      </c>
      <c r="C19984" t="str">
        <f t="shared" si="937"/>
        <v>0089</v>
      </c>
      <c r="D19984" t="str">
        <f t="shared" si="938"/>
        <v>0089</v>
      </c>
    </row>
    <row r="19985" spans="1:4" x14ac:dyDescent="0.3">
      <c r="A19985">
        <v>8.4200000000000004E-3</v>
      </c>
      <c r="B19985">
        <f t="shared" si="936"/>
        <v>137.95328000000001</v>
      </c>
      <c r="C19985" t="str">
        <f t="shared" si="937"/>
        <v>0089</v>
      </c>
      <c r="D19985" t="str">
        <f t="shared" si="938"/>
        <v>0089</v>
      </c>
    </row>
    <row r="19986" spans="1:4" x14ac:dyDescent="0.3">
      <c r="A19986">
        <v>8.4799999999999997E-3</v>
      </c>
      <c r="B19986">
        <f t="shared" si="936"/>
        <v>138.93631999999999</v>
      </c>
      <c r="C19986" t="str">
        <f t="shared" si="937"/>
        <v>008A</v>
      </c>
      <c r="D19986" t="str">
        <f t="shared" si="938"/>
        <v>008A</v>
      </c>
    </row>
    <row r="19987" spans="1:4" x14ac:dyDescent="0.3">
      <c r="A19987">
        <v>8.6099999999999996E-3</v>
      </c>
      <c r="B19987">
        <f t="shared" si="936"/>
        <v>141.06623999999999</v>
      </c>
      <c r="C19987" t="str">
        <f t="shared" si="937"/>
        <v>008D</v>
      </c>
      <c r="D19987" t="str">
        <f t="shared" si="938"/>
        <v>008D</v>
      </c>
    </row>
    <row r="19988" spans="1:4" x14ac:dyDescent="0.3">
      <c r="A19988">
        <v>8.5400000000000007E-3</v>
      </c>
      <c r="B19988">
        <f t="shared" si="936"/>
        <v>139.91936000000001</v>
      </c>
      <c r="C19988" t="str">
        <f t="shared" si="937"/>
        <v>008B</v>
      </c>
      <c r="D19988" t="str">
        <f t="shared" si="938"/>
        <v>008B</v>
      </c>
    </row>
    <row r="19989" spans="1:4" x14ac:dyDescent="0.3">
      <c r="A19989">
        <v>8.6700000000000006E-3</v>
      </c>
      <c r="B19989">
        <f t="shared" si="936"/>
        <v>142.04928000000001</v>
      </c>
      <c r="C19989" t="str">
        <f t="shared" si="937"/>
        <v>008E</v>
      </c>
      <c r="D19989" t="str">
        <f t="shared" si="938"/>
        <v>008E</v>
      </c>
    </row>
    <row r="19990" spans="1:4" x14ac:dyDescent="0.3">
      <c r="A19990">
        <v>8.7299999999999999E-3</v>
      </c>
      <c r="B19990">
        <f t="shared" si="936"/>
        <v>143.03232</v>
      </c>
      <c r="C19990" t="str">
        <f t="shared" si="937"/>
        <v>008F</v>
      </c>
      <c r="D19990" t="str">
        <f t="shared" si="938"/>
        <v>008F</v>
      </c>
    </row>
    <row r="19991" spans="1:4" x14ac:dyDescent="0.3">
      <c r="A19991">
        <v>8.7899999999999992E-3</v>
      </c>
      <c r="B19991">
        <f t="shared" si="936"/>
        <v>144.01535999999999</v>
      </c>
      <c r="C19991" t="str">
        <f t="shared" si="937"/>
        <v>0090</v>
      </c>
      <c r="D19991" t="str">
        <f t="shared" si="938"/>
        <v>0090</v>
      </c>
    </row>
    <row r="19992" spans="1:4" x14ac:dyDescent="0.3">
      <c r="A19992">
        <v>8.7600000000000004E-3</v>
      </c>
      <c r="B19992">
        <f t="shared" si="936"/>
        <v>143.52384000000001</v>
      </c>
      <c r="C19992" t="str">
        <f t="shared" si="937"/>
        <v>008F</v>
      </c>
      <c r="D19992" t="str">
        <f t="shared" si="938"/>
        <v>008F</v>
      </c>
    </row>
    <row r="19993" spans="1:4" x14ac:dyDescent="0.3">
      <c r="A19993">
        <v>8.6700000000000006E-3</v>
      </c>
      <c r="B19993">
        <f t="shared" si="936"/>
        <v>142.04928000000001</v>
      </c>
      <c r="C19993" t="str">
        <f t="shared" si="937"/>
        <v>008E</v>
      </c>
      <c r="D19993" t="str">
        <f t="shared" si="938"/>
        <v>008E</v>
      </c>
    </row>
    <row r="19994" spans="1:4" x14ac:dyDescent="0.3">
      <c r="A19994">
        <v>8.7899999999999992E-3</v>
      </c>
      <c r="B19994">
        <f t="shared" si="936"/>
        <v>144.01535999999999</v>
      </c>
      <c r="C19994" t="str">
        <f t="shared" si="937"/>
        <v>0090</v>
      </c>
      <c r="D19994" t="str">
        <f t="shared" si="938"/>
        <v>0090</v>
      </c>
    </row>
    <row r="19995" spans="1:4" x14ac:dyDescent="0.3">
      <c r="A19995">
        <v>8.8199999999999997E-3</v>
      </c>
      <c r="B19995">
        <f t="shared" si="936"/>
        <v>144.50688</v>
      </c>
      <c r="C19995" t="str">
        <f t="shared" si="937"/>
        <v>0090</v>
      </c>
      <c r="D19995" t="str">
        <f t="shared" si="938"/>
        <v>0090</v>
      </c>
    </row>
    <row r="19996" spans="1:4" x14ac:dyDescent="0.3">
      <c r="A19996">
        <v>8.9099999999999995E-3</v>
      </c>
      <c r="B19996">
        <f t="shared" si="936"/>
        <v>145.98143999999999</v>
      </c>
      <c r="C19996" t="str">
        <f t="shared" si="937"/>
        <v>0091</v>
      </c>
      <c r="D19996" t="str">
        <f t="shared" si="938"/>
        <v>0091</v>
      </c>
    </row>
    <row r="19997" spans="1:4" x14ac:dyDescent="0.3">
      <c r="A19997">
        <v>8.8500000000000002E-3</v>
      </c>
      <c r="B19997">
        <f t="shared" si="936"/>
        <v>144.9984</v>
      </c>
      <c r="C19997" t="str">
        <f t="shared" si="937"/>
        <v>0090</v>
      </c>
      <c r="D19997" t="str">
        <f t="shared" si="938"/>
        <v>0090</v>
      </c>
    </row>
    <row r="19998" spans="1:4" x14ac:dyDescent="0.3">
      <c r="A19998">
        <v>8.8199999999999997E-3</v>
      </c>
      <c r="B19998">
        <f t="shared" si="936"/>
        <v>144.50688</v>
      </c>
      <c r="C19998" t="str">
        <f t="shared" si="937"/>
        <v>0090</v>
      </c>
      <c r="D19998" t="str">
        <f t="shared" si="938"/>
        <v>0090</v>
      </c>
    </row>
    <row r="19999" spans="1:4" x14ac:dyDescent="0.3">
      <c r="A19999">
        <v>8.8500000000000002E-3</v>
      </c>
      <c r="B19999">
        <f t="shared" si="936"/>
        <v>144.9984</v>
      </c>
      <c r="C19999" t="str">
        <f t="shared" si="937"/>
        <v>0090</v>
      </c>
      <c r="D19999" t="str">
        <f t="shared" si="938"/>
        <v>0090</v>
      </c>
    </row>
    <row r="20000" spans="1:4" x14ac:dyDescent="0.3">
      <c r="A20000">
        <v>8.7899999999999992E-3</v>
      </c>
      <c r="B20000">
        <f t="shared" si="936"/>
        <v>144.01535999999999</v>
      </c>
      <c r="C20000" t="str">
        <f t="shared" si="937"/>
        <v>0090</v>
      </c>
      <c r="D20000" t="str">
        <f t="shared" si="938"/>
        <v>0090</v>
      </c>
    </row>
    <row r="20001" spans="1:4" x14ac:dyDescent="0.3">
      <c r="A20001">
        <v>8.8199999999999997E-3</v>
      </c>
      <c r="B20001">
        <f t="shared" si="936"/>
        <v>144.50688</v>
      </c>
      <c r="C20001" t="str">
        <f t="shared" si="937"/>
        <v>0090</v>
      </c>
      <c r="D20001" t="str">
        <f t="shared" si="938"/>
        <v>0090</v>
      </c>
    </row>
    <row r="20002" spans="1:4" x14ac:dyDescent="0.3">
      <c r="A20002">
        <v>8.7299999999999999E-3</v>
      </c>
      <c r="B20002">
        <f t="shared" si="936"/>
        <v>143.03232</v>
      </c>
      <c r="C20002" t="str">
        <f t="shared" si="937"/>
        <v>008F</v>
      </c>
      <c r="D20002" t="str">
        <f t="shared" si="938"/>
        <v>008F</v>
      </c>
    </row>
    <row r="20003" spans="1:4" x14ac:dyDescent="0.3">
      <c r="A20003">
        <v>8.6999999999999994E-3</v>
      </c>
      <c r="B20003">
        <f t="shared" si="936"/>
        <v>142.54079999999999</v>
      </c>
      <c r="C20003" t="str">
        <f t="shared" si="937"/>
        <v>008E</v>
      </c>
      <c r="D20003" t="str">
        <f t="shared" si="938"/>
        <v>008E</v>
      </c>
    </row>
    <row r="20004" spans="1:4" x14ac:dyDescent="0.3">
      <c r="A20004">
        <v>8.6099999999999996E-3</v>
      </c>
      <c r="B20004">
        <f t="shared" si="936"/>
        <v>141.06623999999999</v>
      </c>
      <c r="C20004" t="str">
        <f t="shared" si="937"/>
        <v>008D</v>
      </c>
      <c r="D20004" t="str">
        <f t="shared" si="938"/>
        <v>008D</v>
      </c>
    </row>
    <row r="20005" spans="1:4" x14ac:dyDescent="0.3">
      <c r="A20005">
        <v>8.6999999999999994E-3</v>
      </c>
      <c r="B20005">
        <f t="shared" si="936"/>
        <v>142.54079999999999</v>
      </c>
      <c r="C20005" t="str">
        <f t="shared" si="937"/>
        <v>008E</v>
      </c>
      <c r="D20005" t="str">
        <f t="shared" si="938"/>
        <v>008E</v>
      </c>
    </row>
    <row r="20006" spans="1:4" x14ac:dyDescent="0.3">
      <c r="A20006">
        <v>8.5800000000000008E-3</v>
      </c>
      <c r="B20006">
        <f t="shared" si="936"/>
        <v>140.57472000000001</v>
      </c>
      <c r="C20006" t="str">
        <f t="shared" si="937"/>
        <v>008C</v>
      </c>
      <c r="D20006" t="str">
        <f t="shared" si="938"/>
        <v>008C</v>
      </c>
    </row>
    <row r="20007" spans="1:4" x14ac:dyDescent="0.3">
      <c r="A20007">
        <v>8.4799999999999997E-3</v>
      </c>
      <c r="B20007">
        <f t="shared" si="936"/>
        <v>138.93631999999999</v>
      </c>
      <c r="C20007" t="str">
        <f t="shared" si="937"/>
        <v>008A</v>
      </c>
      <c r="D20007" t="str">
        <f t="shared" si="938"/>
        <v>008A</v>
      </c>
    </row>
    <row r="20008" spans="1:4" x14ac:dyDescent="0.3">
      <c r="A20008">
        <v>8.4499999999999992E-3</v>
      </c>
      <c r="B20008">
        <f t="shared" si="936"/>
        <v>138.44479999999999</v>
      </c>
      <c r="C20008" t="str">
        <f t="shared" si="937"/>
        <v>008A</v>
      </c>
      <c r="D20008" t="str">
        <f t="shared" si="938"/>
        <v>008A</v>
      </c>
    </row>
    <row r="20009" spans="1:4" x14ac:dyDescent="0.3">
      <c r="A20009">
        <v>8.3000000000000001E-3</v>
      </c>
      <c r="B20009">
        <f t="shared" si="936"/>
        <v>135.9872</v>
      </c>
      <c r="C20009" t="str">
        <f t="shared" si="937"/>
        <v>0087</v>
      </c>
      <c r="D20009" t="str">
        <f t="shared" si="938"/>
        <v>0087</v>
      </c>
    </row>
    <row r="20010" spans="1:4" x14ac:dyDescent="0.3">
      <c r="A20010">
        <v>8.3000000000000001E-3</v>
      </c>
      <c r="B20010">
        <f t="shared" si="936"/>
        <v>135.9872</v>
      </c>
      <c r="C20010" t="str">
        <f t="shared" si="937"/>
        <v>0087</v>
      </c>
      <c r="D20010" t="str">
        <f t="shared" si="938"/>
        <v>0087</v>
      </c>
    </row>
    <row r="20011" spans="1:4" x14ac:dyDescent="0.3">
      <c r="A20011">
        <v>8.1499999999999993E-3</v>
      </c>
      <c r="B20011">
        <f t="shared" si="936"/>
        <v>133.52959999999999</v>
      </c>
      <c r="C20011" t="str">
        <f t="shared" si="937"/>
        <v>0085</v>
      </c>
      <c r="D20011" t="str">
        <f t="shared" si="938"/>
        <v>0085</v>
      </c>
    </row>
    <row r="20012" spans="1:4" x14ac:dyDescent="0.3">
      <c r="A20012">
        <v>8.09E-3</v>
      </c>
      <c r="B20012">
        <f t="shared" si="936"/>
        <v>132.54656</v>
      </c>
      <c r="C20012" t="str">
        <f t="shared" si="937"/>
        <v>0084</v>
      </c>
      <c r="D20012" t="str">
        <f t="shared" si="938"/>
        <v>0084</v>
      </c>
    </row>
    <row r="20013" spans="1:4" x14ac:dyDescent="0.3">
      <c r="A20013">
        <v>8.0300000000000007E-3</v>
      </c>
      <c r="B20013">
        <f t="shared" si="936"/>
        <v>131.56352000000001</v>
      </c>
      <c r="C20013" t="str">
        <f t="shared" si="937"/>
        <v>0083</v>
      </c>
      <c r="D20013" t="str">
        <f t="shared" si="938"/>
        <v>0083</v>
      </c>
    </row>
    <row r="20014" spans="1:4" x14ac:dyDescent="0.3">
      <c r="A20014">
        <v>7.9299999999999995E-3</v>
      </c>
      <c r="B20014">
        <f t="shared" si="936"/>
        <v>129.92511999999999</v>
      </c>
      <c r="C20014" t="str">
        <f t="shared" si="937"/>
        <v>0081</v>
      </c>
      <c r="D20014" t="str">
        <f t="shared" si="938"/>
        <v>0081</v>
      </c>
    </row>
    <row r="20015" spans="1:4" x14ac:dyDescent="0.3">
      <c r="A20015">
        <v>7.9699999999999997E-3</v>
      </c>
      <c r="B20015">
        <f t="shared" si="936"/>
        <v>130.58047999999999</v>
      </c>
      <c r="C20015" t="str">
        <f t="shared" si="937"/>
        <v>0082</v>
      </c>
      <c r="D20015" t="str">
        <f t="shared" si="938"/>
        <v>0082</v>
      </c>
    </row>
    <row r="20016" spans="1:4" x14ac:dyDescent="0.3">
      <c r="A20016">
        <v>7.7499999999999999E-3</v>
      </c>
      <c r="B20016">
        <f t="shared" si="936"/>
        <v>126.976</v>
      </c>
      <c r="C20016" t="str">
        <f t="shared" si="937"/>
        <v>007E</v>
      </c>
      <c r="D20016" t="str">
        <f t="shared" si="938"/>
        <v>007E</v>
      </c>
    </row>
    <row r="20017" spans="1:4" x14ac:dyDescent="0.3">
      <c r="A20017">
        <v>7.7799999999999996E-3</v>
      </c>
      <c r="B20017">
        <f t="shared" si="936"/>
        <v>127.46751999999999</v>
      </c>
      <c r="C20017" t="str">
        <f t="shared" si="937"/>
        <v>007F</v>
      </c>
      <c r="D20017" t="str">
        <f t="shared" si="938"/>
        <v>007F</v>
      </c>
    </row>
    <row r="20018" spans="1:4" x14ac:dyDescent="0.3">
      <c r="A20018">
        <v>7.6E-3</v>
      </c>
      <c r="B20018">
        <f t="shared" si="936"/>
        <v>124.5184</v>
      </c>
      <c r="C20018" t="str">
        <f t="shared" si="937"/>
        <v>007C</v>
      </c>
      <c r="D20018" t="str">
        <f t="shared" si="938"/>
        <v>007C</v>
      </c>
    </row>
    <row r="20019" spans="1:4" x14ac:dyDescent="0.3">
      <c r="A20019">
        <v>7.5100000000000002E-3</v>
      </c>
      <c r="B20019">
        <f t="shared" si="936"/>
        <v>123.04384</v>
      </c>
      <c r="C20019" t="str">
        <f t="shared" si="937"/>
        <v>007B</v>
      </c>
      <c r="D20019" t="str">
        <f t="shared" si="938"/>
        <v>007B</v>
      </c>
    </row>
    <row r="20020" spans="1:4" x14ac:dyDescent="0.3">
      <c r="A20020">
        <v>7.3499999999999998E-3</v>
      </c>
      <c r="B20020">
        <f t="shared" si="936"/>
        <v>120.4224</v>
      </c>
      <c r="C20020" t="str">
        <f t="shared" si="937"/>
        <v>0078</v>
      </c>
      <c r="D20020" t="str">
        <f t="shared" si="938"/>
        <v>0078</v>
      </c>
    </row>
    <row r="20021" spans="1:4" x14ac:dyDescent="0.3">
      <c r="A20021">
        <v>7.2899999999999996E-3</v>
      </c>
      <c r="B20021">
        <f t="shared" si="936"/>
        <v>119.43935999999999</v>
      </c>
      <c r="C20021" t="str">
        <f t="shared" si="937"/>
        <v>0077</v>
      </c>
      <c r="D20021" t="str">
        <f t="shared" si="938"/>
        <v>0077</v>
      </c>
    </row>
    <row r="20022" spans="1:4" x14ac:dyDescent="0.3">
      <c r="A20022">
        <v>7.1700000000000002E-3</v>
      </c>
      <c r="B20022">
        <f t="shared" si="936"/>
        <v>117.47328</v>
      </c>
      <c r="C20022" t="str">
        <f t="shared" si="937"/>
        <v>0075</v>
      </c>
      <c r="D20022" t="str">
        <f t="shared" si="938"/>
        <v>0075</v>
      </c>
    </row>
    <row r="20023" spans="1:4" x14ac:dyDescent="0.3">
      <c r="A20023">
        <v>7.1700000000000002E-3</v>
      </c>
      <c r="B20023">
        <f t="shared" si="936"/>
        <v>117.47328</v>
      </c>
      <c r="C20023" t="str">
        <f t="shared" si="937"/>
        <v>0075</v>
      </c>
      <c r="D20023" t="str">
        <f t="shared" si="938"/>
        <v>0075</v>
      </c>
    </row>
    <row r="20024" spans="1:4" x14ac:dyDescent="0.3">
      <c r="A20024">
        <v>7.1700000000000002E-3</v>
      </c>
      <c r="B20024">
        <f t="shared" si="936"/>
        <v>117.47328</v>
      </c>
      <c r="C20024" t="str">
        <f t="shared" si="937"/>
        <v>0075</v>
      </c>
      <c r="D20024" t="str">
        <f t="shared" si="938"/>
        <v>0075</v>
      </c>
    </row>
    <row r="20025" spans="1:4" x14ac:dyDescent="0.3">
      <c r="A20025">
        <v>6.96E-3</v>
      </c>
      <c r="B20025">
        <f t="shared" si="936"/>
        <v>114.03264</v>
      </c>
      <c r="C20025" t="str">
        <f t="shared" si="937"/>
        <v>0072</v>
      </c>
      <c r="D20025" t="str">
        <f t="shared" si="938"/>
        <v>0072</v>
      </c>
    </row>
    <row r="20026" spans="1:4" x14ac:dyDescent="0.3">
      <c r="A20026">
        <v>6.8399999999999997E-3</v>
      </c>
      <c r="B20026">
        <f t="shared" si="936"/>
        <v>112.06656</v>
      </c>
      <c r="C20026" t="str">
        <f t="shared" si="937"/>
        <v>0070</v>
      </c>
      <c r="D20026" t="str">
        <f t="shared" si="938"/>
        <v>0070</v>
      </c>
    </row>
    <row r="20027" spans="1:4" x14ac:dyDescent="0.3">
      <c r="A20027">
        <v>6.8399999999999997E-3</v>
      </c>
      <c r="B20027">
        <f t="shared" si="936"/>
        <v>112.06656</v>
      </c>
      <c r="C20027" t="str">
        <f t="shared" si="937"/>
        <v>0070</v>
      </c>
      <c r="D20027" t="str">
        <f t="shared" si="938"/>
        <v>0070</v>
      </c>
    </row>
    <row r="20028" spans="1:4" x14ac:dyDescent="0.3">
      <c r="A20028">
        <v>6.8100000000000001E-3</v>
      </c>
      <c r="B20028">
        <f t="shared" si="936"/>
        <v>111.57504</v>
      </c>
      <c r="C20028" t="str">
        <f t="shared" si="937"/>
        <v>006F</v>
      </c>
      <c r="D20028" t="str">
        <f t="shared" si="938"/>
        <v>006F</v>
      </c>
    </row>
    <row r="20029" spans="1:4" x14ac:dyDescent="0.3">
      <c r="A20029">
        <v>6.6800000000000002E-3</v>
      </c>
      <c r="B20029">
        <f t="shared" si="936"/>
        <v>109.44512</v>
      </c>
      <c r="C20029" t="str">
        <f t="shared" si="937"/>
        <v>006D</v>
      </c>
      <c r="D20029" t="str">
        <f t="shared" si="938"/>
        <v>006D</v>
      </c>
    </row>
    <row r="20030" spans="1:4" x14ac:dyDescent="0.3">
      <c r="A20030">
        <v>6.62E-3</v>
      </c>
      <c r="B20030">
        <f t="shared" si="936"/>
        <v>108.46208</v>
      </c>
      <c r="C20030" t="str">
        <f t="shared" si="937"/>
        <v>006C</v>
      </c>
      <c r="D20030" t="str">
        <f t="shared" si="938"/>
        <v>006C</v>
      </c>
    </row>
    <row r="20031" spans="1:4" x14ac:dyDescent="0.3">
      <c r="A20031">
        <v>6.62E-3</v>
      </c>
      <c r="B20031">
        <f t="shared" si="936"/>
        <v>108.46208</v>
      </c>
      <c r="C20031" t="str">
        <f t="shared" si="937"/>
        <v>006C</v>
      </c>
      <c r="D20031" t="str">
        <f t="shared" si="938"/>
        <v>006C</v>
      </c>
    </row>
    <row r="20032" spans="1:4" x14ac:dyDescent="0.3">
      <c r="A20032">
        <v>6.4700000000000001E-3</v>
      </c>
      <c r="B20032">
        <f t="shared" si="936"/>
        <v>106.00448</v>
      </c>
      <c r="C20032" t="str">
        <f t="shared" si="937"/>
        <v>006A</v>
      </c>
      <c r="D20032" t="str">
        <f t="shared" si="938"/>
        <v>006A</v>
      </c>
    </row>
    <row r="20033" spans="1:4" x14ac:dyDescent="0.3">
      <c r="A20033">
        <v>6.3800000000000003E-3</v>
      </c>
      <c r="B20033">
        <f t="shared" si="936"/>
        <v>104.52992</v>
      </c>
      <c r="C20033" t="str">
        <f t="shared" si="937"/>
        <v>0068</v>
      </c>
      <c r="D20033" t="str">
        <f t="shared" si="938"/>
        <v>0068</v>
      </c>
    </row>
    <row r="20034" spans="1:4" x14ac:dyDescent="0.3">
      <c r="A20034">
        <v>6.3200000000000001E-3</v>
      </c>
      <c r="B20034">
        <f t="shared" si="936"/>
        <v>103.54688</v>
      </c>
      <c r="C20034" t="str">
        <f t="shared" si="937"/>
        <v>0067</v>
      </c>
      <c r="D20034" t="str">
        <f t="shared" si="938"/>
        <v>0067</v>
      </c>
    </row>
    <row r="20035" spans="1:4" x14ac:dyDescent="0.3">
      <c r="A20035">
        <v>6.2300000000000003E-3</v>
      </c>
      <c r="B20035">
        <f t="shared" ref="B20035:B20098" si="939">A20035*($F$2)</f>
        <v>102.07232</v>
      </c>
      <c r="C20035" t="str">
        <f t="shared" ref="C20035:C20098" si="940">DEC2HEX(B20035,4)</f>
        <v>0066</v>
      </c>
      <c r="D20035" t="str">
        <f t="shared" ref="D20035:D20098" si="941">RIGHT(C20035,4)</f>
        <v>0066</v>
      </c>
    </row>
    <row r="20036" spans="1:4" x14ac:dyDescent="0.3">
      <c r="A20036">
        <v>6.2899999999999996E-3</v>
      </c>
      <c r="B20036">
        <f t="shared" si="939"/>
        <v>103.05535999999999</v>
      </c>
      <c r="C20036" t="str">
        <f t="shared" si="940"/>
        <v>0067</v>
      </c>
      <c r="D20036" t="str">
        <f t="shared" si="941"/>
        <v>0067</v>
      </c>
    </row>
    <row r="20037" spans="1:4" x14ac:dyDescent="0.3">
      <c r="A20037">
        <v>6.13E-3</v>
      </c>
      <c r="B20037">
        <f t="shared" si="939"/>
        <v>100.43392</v>
      </c>
      <c r="C20037" t="str">
        <f t="shared" si="940"/>
        <v>0064</v>
      </c>
      <c r="D20037" t="str">
        <f t="shared" si="941"/>
        <v>0064</v>
      </c>
    </row>
    <row r="20038" spans="1:4" x14ac:dyDescent="0.3">
      <c r="A20038">
        <v>6.1000000000000004E-3</v>
      </c>
      <c r="B20038">
        <f t="shared" si="939"/>
        <v>99.942400000000006</v>
      </c>
      <c r="C20038" t="str">
        <f t="shared" si="940"/>
        <v>0063</v>
      </c>
      <c r="D20038" t="str">
        <f t="shared" si="941"/>
        <v>0063</v>
      </c>
    </row>
    <row r="20039" spans="1:4" x14ac:dyDescent="0.3">
      <c r="A20039">
        <v>6.0699999999999999E-3</v>
      </c>
      <c r="B20039">
        <f t="shared" si="939"/>
        <v>99.450879999999998</v>
      </c>
      <c r="C20039" t="str">
        <f t="shared" si="940"/>
        <v>0063</v>
      </c>
      <c r="D20039" t="str">
        <f t="shared" si="941"/>
        <v>0063</v>
      </c>
    </row>
    <row r="20040" spans="1:4" x14ac:dyDescent="0.3">
      <c r="A20040">
        <v>6.0400000000000002E-3</v>
      </c>
      <c r="B20040">
        <f t="shared" si="939"/>
        <v>98.959360000000004</v>
      </c>
      <c r="C20040" t="str">
        <f t="shared" si="940"/>
        <v>0062</v>
      </c>
      <c r="D20040" t="str">
        <f t="shared" si="941"/>
        <v>0062</v>
      </c>
    </row>
    <row r="20041" spans="1:4" x14ac:dyDescent="0.3">
      <c r="A20041">
        <v>5.9800000000000001E-3</v>
      </c>
      <c r="B20041">
        <f t="shared" si="939"/>
        <v>97.976320000000001</v>
      </c>
      <c r="C20041" t="str">
        <f t="shared" si="940"/>
        <v>0061</v>
      </c>
      <c r="D20041" t="str">
        <f t="shared" si="941"/>
        <v>0061</v>
      </c>
    </row>
    <row r="20042" spans="1:4" x14ac:dyDescent="0.3">
      <c r="A20042">
        <v>6.0699999999999999E-3</v>
      </c>
      <c r="B20042">
        <f t="shared" si="939"/>
        <v>99.450879999999998</v>
      </c>
      <c r="C20042" t="str">
        <f t="shared" si="940"/>
        <v>0063</v>
      </c>
      <c r="D20042" t="str">
        <f t="shared" si="941"/>
        <v>0063</v>
      </c>
    </row>
    <row r="20043" spans="1:4" x14ac:dyDescent="0.3">
      <c r="A20043">
        <v>5.9199999999999999E-3</v>
      </c>
      <c r="B20043">
        <f t="shared" si="939"/>
        <v>96.993279999999999</v>
      </c>
      <c r="C20043" t="str">
        <f t="shared" si="940"/>
        <v>0060</v>
      </c>
      <c r="D20043" t="str">
        <f t="shared" si="941"/>
        <v>0060</v>
      </c>
    </row>
    <row r="20044" spans="1:4" x14ac:dyDescent="0.3">
      <c r="A20044">
        <v>6.0099999999999997E-3</v>
      </c>
      <c r="B20044">
        <f t="shared" si="939"/>
        <v>98.467839999999995</v>
      </c>
      <c r="C20044" t="str">
        <f t="shared" si="940"/>
        <v>0062</v>
      </c>
      <c r="D20044" t="str">
        <f t="shared" si="941"/>
        <v>0062</v>
      </c>
    </row>
    <row r="20045" spans="1:4" x14ac:dyDescent="0.3">
      <c r="A20045">
        <v>5.9500000000000004E-3</v>
      </c>
      <c r="B20045">
        <f t="shared" si="939"/>
        <v>97.484800000000007</v>
      </c>
      <c r="C20045" t="str">
        <f t="shared" si="940"/>
        <v>0061</v>
      </c>
      <c r="D20045" t="str">
        <f t="shared" si="941"/>
        <v>0061</v>
      </c>
    </row>
    <row r="20046" spans="1:4" x14ac:dyDescent="0.3">
      <c r="A20046">
        <v>5.8300000000000001E-3</v>
      </c>
      <c r="B20046">
        <f t="shared" si="939"/>
        <v>95.518720000000002</v>
      </c>
      <c r="C20046" t="str">
        <f t="shared" si="940"/>
        <v>005F</v>
      </c>
      <c r="D20046" t="str">
        <f t="shared" si="941"/>
        <v>005F</v>
      </c>
    </row>
    <row r="20047" spans="1:4" x14ac:dyDescent="0.3">
      <c r="A20047">
        <v>5.8599999999999998E-3</v>
      </c>
      <c r="B20047">
        <f t="shared" si="939"/>
        <v>96.010239999999996</v>
      </c>
      <c r="C20047" t="str">
        <f t="shared" si="940"/>
        <v>0060</v>
      </c>
      <c r="D20047" t="str">
        <f t="shared" si="941"/>
        <v>0060</v>
      </c>
    </row>
    <row r="20048" spans="1:4" x14ac:dyDescent="0.3">
      <c r="A20048">
        <v>5.8900000000000003E-3</v>
      </c>
      <c r="B20048">
        <f t="shared" si="939"/>
        <v>96.501760000000004</v>
      </c>
      <c r="C20048" t="str">
        <f t="shared" si="940"/>
        <v>0060</v>
      </c>
      <c r="D20048" t="str">
        <f t="shared" si="941"/>
        <v>0060</v>
      </c>
    </row>
    <row r="20049" spans="1:4" x14ac:dyDescent="0.3">
      <c r="A20049">
        <v>5.7999999999999996E-3</v>
      </c>
      <c r="B20049">
        <f t="shared" si="939"/>
        <v>95.027199999999993</v>
      </c>
      <c r="C20049" t="str">
        <f t="shared" si="940"/>
        <v>005F</v>
      </c>
      <c r="D20049" t="str">
        <f t="shared" si="941"/>
        <v>005F</v>
      </c>
    </row>
    <row r="20050" spans="1:4" x14ac:dyDescent="0.3">
      <c r="A20050">
        <v>5.77E-3</v>
      </c>
      <c r="B20050">
        <f t="shared" si="939"/>
        <v>94.535679999999999</v>
      </c>
      <c r="C20050" t="str">
        <f t="shared" si="940"/>
        <v>005E</v>
      </c>
      <c r="D20050" t="str">
        <f t="shared" si="941"/>
        <v>005E</v>
      </c>
    </row>
    <row r="20051" spans="1:4" x14ac:dyDescent="0.3">
      <c r="A20051">
        <v>5.6800000000000002E-3</v>
      </c>
      <c r="B20051">
        <f t="shared" si="939"/>
        <v>93.061120000000003</v>
      </c>
      <c r="C20051" t="str">
        <f t="shared" si="940"/>
        <v>005D</v>
      </c>
      <c r="D20051" t="str">
        <f t="shared" si="941"/>
        <v>005D</v>
      </c>
    </row>
    <row r="20052" spans="1:4" x14ac:dyDescent="0.3">
      <c r="A20052">
        <v>5.7400000000000003E-3</v>
      </c>
      <c r="B20052">
        <f t="shared" si="939"/>
        <v>94.044160000000005</v>
      </c>
      <c r="C20052" t="str">
        <f t="shared" si="940"/>
        <v>005E</v>
      </c>
      <c r="D20052" t="str">
        <f t="shared" si="941"/>
        <v>005E</v>
      </c>
    </row>
    <row r="20053" spans="1:4" x14ac:dyDescent="0.3">
      <c r="A20053">
        <v>5.6800000000000002E-3</v>
      </c>
      <c r="B20053">
        <f t="shared" si="939"/>
        <v>93.061120000000003</v>
      </c>
      <c r="C20053" t="str">
        <f t="shared" si="940"/>
        <v>005D</v>
      </c>
      <c r="D20053" t="str">
        <f t="shared" si="941"/>
        <v>005D</v>
      </c>
    </row>
    <row r="20054" spans="1:4" x14ac:dyDescent="0.3">
      <c r="A20054">
        <v>5.7099999999999998E-3</v>
      </c>
      <c r="B20054">
        <f t="shared" si="939"/>
        <v>93.552639999999997</v>
      </c>
      <c r="C20054" t="str">
        <f t="shared" si="940"/>
        <v>005D</v>
      </c>
      <c r="D20054" t="str">
        <f t="shared" si="941"/>
        <v>005D</v>
      </c>
    </row>
    <row r="20055" spans="1:4" x14ac:dyDescent="0.3">
      <c r="A20055">
        <v>5.6499999999999996E-3</v>
      </c>
      <c r="B20055">
        <f t="shared" si="939"/>
        <v>92.569599999999994</v>
      </c>
      <c r="C20055" t="str">
        <f t="shared" si="940"/>
        <v>005C</v>
      </c>
      <c r="D20055" t="str">
        <f t="shared" si="941"/>
        <v>005C</v>
      </c>
    </row>
    <row r="20056" spans="1:4" x14ac:dyDescent="0.3">
      <c r="A20056">
        <v>5.7099999999999998E-3</v>
      </c>
      <c r="B20056">
        <f t="shared" si="939"/>
        <v>93.552639999999997</v>
      </c>
      <c r="C20056" t="str">
        <f t="shared" si="940"/>
        <v>005D</v>
      </c>
      <c r="D20056" t="str">
        <f t="shared" si="941"/>
        <v>005D</v>
      </c>
    </row>
    <row r="20057" spans="1:4" x14ac:dyDescent="0.3">
      <c r="A20057">
        <v>5.6800000000000002E-3</v>
      </c>
      <c r="B20057">
        <f t="shared" si="939"/>
        <v>93.061120000000003</v>
      </c>
      <c r="C20057" t="str">
        <f t="shared" si="940"/>
        <v>005D</v>
      </c>
      <c r="D20057" t="str">
        <f t="shared" si="941"/>
        <v>005D</v>
      </c>
    </row>
    <row r="20058" spans="1:4" x14ac:dyDescent="0.3">
      <c r="A20058">
        <v>5.5199999999999997E-3</v>
      </c>
      <c r="B20058">
        <f t="shared" si="939"/>
        <v>90.439679999999996</v>
      </c>
      <c r="C20058" t="str">
        <f t="shared" si="940"/>
        <v>005A</v>
      </c>
      <c r="D20058" t="str">
        <f t="shared" si="941"/>
        <v>005A</v>
      </c>
    </row>
    <row r="20059" spans="1:4" x14ac:dyDescent="0.3">
      <c r="A20059">
        <v>5.4900000000000001E-3</v>
      </c>
      <c r="B20059">
        <f t="shared" si="939"/>
        <v>89.948160000000001</v>
      </c>
      <c r="C20059" t="str">
        <f t="shared" si="940"/>
        <v>0059</v>
      </c>
      <c r="D20059" t="str">
        <f t="shared" si="941"/>
        <v>0059</v>
      </c>
    </row>
    <row r="20060" spans="1:4" x14ac:dyDescent="0.3">
      <c r="A20060">
        <v>5.4900000000000001E-3</v>
      </c>
      <c r="B20060">
        <f t="shared" si="939"/>
        <v>89.948160000000001</v>
      </c>
      <c r="C20060" t="str">
        <f t="shared" si="940"/>
        <v>0059</v>
      </c>
      <c r="D20060" t="str">
        <f t="shared" si="941"/>
        <v>0059</v>
      </c>
    </row>
    <row r="20061" spans="1:4" x14ac:dyDescent="0.3">
      <c r="A20061">
        <v>5.4299999999999999E-3</v>
      </c>
      <c r="B20061">
        <f t="shared" si="939"/>
        <v>88.965119999999999</v>
      </c>
      <c r="C20061" t="str">
        <f t="shared" si="940"/>
        <v>0058</v>
      </c>
      <c r="D20061" t="str">
        <f t="shared" si="941"/>
        <v>0058</v>
      </c>
    </row>
    <row r="20062" spans="1:4" x14ac:dyDescent="0.3">
      <c r="A20062">
        <v>5.4000000000000003E-3</v>
      </c>
      <c r="B20062">
        <f t="shared" si="939"/>
        <v>88.473600000000005</v>
      </c>
      <c r="C20062" t="str">
        <f t="shared" si="940"/>
        <v>0058</v>
      </c>
      <c r="D20062" t="str">
        <f t="shared" si="941"/>
        <v>0058</v>
      </c>
    </row>
    <row r="20063" spans="1:4" x14ac:dyDescent="0.3">
      <c r="A20063">
        <v>5.3099999999999996E-3</v>
      </c>
      <c r="B20063">
        <f t="shared" si="939"/>
        <v>86.999039999999994</v>
      </c>
      <c r="C20063" t="str">
        <f t="shared" si="940"/>
        <v>0056</v>
      </c>
      <c r="D20063" t="str">
        <f t="shared" si="941"/>
        <v>0056</v>
      </c>
    </row>
    <row r="20064" spans="1:4" x14ac:dyDescent="0.3">
      <c r="A20064">
        <v>5.3099999999999996E-3</v>
      </c>
      <c r="B20064">
        <f t="shared" si="939"/>
        <v>86.999039999999994</v>
      </c>
      <c r="C20064" t="str">
        <f t="shared" si="940"/>
        <v>0056</v>
      </c>
      <c r="D20064" t="str">
        <f t="shared" si="941"/>
        <v>0056</v>
      </c>
    </row>
    <row r="20065" spans="1:4" x14ac:dyDescent="0.3">
      <c r="A20065">
        <v>5.1900000000000002E-3</v>
      </c>
      <c r="B20065">
        <f t="shared" si="939"/>
        <v>85.032960000000003</v>
      </c>
      <c r="C20065" t="str">
        <f t="shared" si="940"/>
        <v>0055</v>
      </c>
      <c r="D20065" t="str">
        <f t="shared" si="941"/>
        <v>0055</v>
      </c>
    </row>
    <row r="20066" spans="1:4" x14ac:dyDescent="0.3">
      <c r="A20066">
        <v>5.1000000000000004E-3</v>
      </c>
      <c r="B20066">
        <f t="shared" si="939"/>
        <v>83.558400000000006</v>
      </c>
      <c r="C20066" t="str">
        <f t="shared" si="940"/>
        <v>0053</v>
      </c>
      <c r="D20066" t="str">
        <f t="shared" si="941"/>
        <v>0053</v>
      </c>
    </row>
    <row r="20067" spans="1:4" x14ac:dyDescent="0.3">
      <c r="A20067">
        <v>5.13E-3</v>
      </c>
      <c r="B20067">
        <f t="shared" si="939"/>
        <v>84.04992</v>
      </c>
      <c r="C20067" t="str">
        <f t="shared" si="940"/>
        <v>0054</v>
      </c>
      <c r="D20067" t="str">
        <f t="shared" si="941"/>
        <v>0054</v>
      </c>
    </row>
    <row r="20068" spans="1:4" x14ac:dyDescent="0.3">
      <c r="A20068">
        <v>4.9699999999999996E-3</v>
      </c>
      <c r="B20068">
        <f t="shared" si="939"/>
        <v>81.428479999999993</v>
      </c>
      <c r="C20068" t="str">
        <f t="shared" si="940"/>
        <v>0051</v>
      </c>
      <c r="D20068" t="str">
        <f t="shared" si="941"/>
        <v>0051</v>
      </c>
    </row>
    <row r="20069" spans="1:4" x14ac:dyDescent="0.3">
      <c r="A20069">
        <v>5.0000000000000001E-3</v>
      </c>
      <c r="B20069">
        <f t="shared" si="939"/>
        <v>81.92</v>
      </c>
      <c r="C20069" t="str">
        <f t="shared" si="940"/>
        <v>0051</v>
      </c>
      <c r="D20069" t="str">
        <f t="shared" si="941"/>
        <v>0051</v>
      </c>
    </row>
    <row r="20070" spans="1:4" x14ac:dyDescent="0.3">
      <c r="A20070">
        <v>4.9399999999999999E-3</v>
      </c>
      <c r="B20070">
        <f t="shared" si="939"/>
        <v>80.936959999999999</v>
      </c>
      <c r="C20070" t="str">
        <f t="shared" si="940"/>
        <v>0050</v>
      </c>
      <c r="D20070" t="str">
        <f t="shared" si="941"/>
        <v>0050</v>
      </c>
    </row>
    <row r="20071" spans="1:4" x14ac:dyDescent="0.3">
      <c r="A20071">
        <v>4.8799999999999998E-3</v>
      </c>
      <c r="B20071">
        <f t="shared" si="939"/>
        <v>79.953919999999997</v>
      </c>
      <c r="C20071" t="str">
        <f t="shared" si="940"/>
        <v>004F</v>
      </c>
      <c r="D20071" t="str">
        <f t="shared" si="941"/>
        <v>004F</v>
      </c>
    </row>
    <row r="20072" spans="1:4" x14ac:dyDescent="0.3">
      <c r="A20072">
        <v>4.8199999999999996E-3</v>
      </c>
      <c r="B20072">
        <f t="shared" si="939"/>
        <v>78.970879999999994</v>
      </c>
      <c r="C20072" t="str">
        <f t="shared" si="940"/>
        <v>004E</v>
      </c>
      <c r="D20072" t="str">
        <f t="shared" si="941"/>
        <v>004E</v>
      </c>
    </row>
    <row r="20073" spans="1:4" x14ac:dyDescent="0.3">
      <c r="A20073">
        <v>4.7600000000000003E-3</v>
      </c>
      <c r="B20073">
        <f t="shared" si="939"/>
        <v>77.987840000000006</v>
      </c>
      <c r="C20073" t="str">
        <f t="shared" si="940"/>
        <v>004D</v>
      </c>
      <c r="D20073" t="str">
        <f t="shared" si="941"/>
        <v>004D</v>
      </c>
    </row>
    <row r="20074" spans="1:4" x14ac:dyDescent="0.3">
      <c r="A20074">
        <v>4.6100000000000004E-3</v>
      </c>
      <c r="B20074">
        <f t="shared" si="939"/>
        <v>75.530240000000006</v>
      </c>
      <c r="C20074" t="str">
        <f t="shared" si="940"/>
        <v>004B</v>
      </c>
      <c r="D20074" t="str">
        <f t="shared" si="941"/>
        <v>004B</v>
      </c>
    </row>
    <row r="20075" spans="1:4" x14ac:dyDescent="0.3">
      <c r="A20075">
        <v>4.5799999999999999E-3</v>
      </c>
      <c r="B20075">
        <f t="shared" si="939"/>
        <v>75.038719999999998</v>
      </c>
      <c r="C20075" t="str">
        <f t="shared" si="940"/>
        <v>004B</v>
      </c>
      <c r="D20075" t="str">
        <f t="shared" si="941"/>
        <v>004B</v>
      </c>
    </row>
    <row r="20076" spans="1:4" x14ac:dyDescent="0.3">
      <c r="A20076">
        <v>4.6100000000000004E-3</v>
      </c>
      <c r="B20076">
        <f t="shared" si="939"/>
        <v>75.530240000000006</v>
      </c>
      <c r="C20076" t="str">
        <f t="shared" si="940"/>
        <v>004B</v>
      </c>
      <c r="D20076" t="str">
        <f t="shared" si="941"/>
        <v>004B</v>
      </c>
    </row>
    <row r="20077" spans="1:4" x14ac:dyDescent="0.3">
      <c r="A20077">
        <v>4.4600000000000004E-3</v>
      </c>
      <c r="B20077">
        <f t="shared" si="939"/>
        <v>73.072640000000007</v>
      </c>
      <c r="C20077" t="str">
        <f t="shared" si="940"/>
        <v>0049</v>
      </c>
      <c r="D20077" t="str">
        <f t="shared" si="941"/>
        <v>0049</v>
      </c>
    </row>
    <row r="20078" spans="1:4" x14ac:dyDescent="0.3">
      <c r="A20078">
        <v>4.3299999999999996E-3</v>
      </c>
      <c r="B20078">
        <f t="shared" si="939"/>
        <v>70.942719999999994</v>
      </c>
      <c r="C20078" t="str">
        <f t="shared" si="940"/>
        <v>0046</v>
      </c>
      <c r="D20078" t="str">
        <f t="shared" si="941"/>
        <v>0046</v>
      </c>
    </row>
    <row r="20079" spans="1:4" x14ac:dyDescent="0.3">
      <c r="A20079">
        <v>4.1799999999999997E-3</v>
      </c>
      <c r="B20079">
        <f t="shared" si="939"/>
        <v>68.485119999999995</v>
      </c>
      <c r="C20079" t="str">
        <f t="shared" si="940"/>
        <v>0044</v>
      </c>
      <c r="D20079" t="str">
        <f t="shared" si="941"/>
        <v>0044</v>
      </c>
    </row>
    <row r="20080" spans="1:4" x14ac:dyDescent="0.3">
      <c r="A20080">
        <v>4.0600000000000002E-3</v>
      </c>
      <c r="B20080">
        <f t="shared" si="939"/>
        <v>66.519040000000004</v>
      </c>
      <c r="C20080" t="str">
        <f t="shared" si="940"/>
        <v>0042</v>
      </c>
      <c r="D20080" t="str">
        <f t="shared" si="941"/>
        <v>0042</v>
      </c>
    </row>
    <row r="20081" spans="1:4" x14ac:dyDescent="0.3">
      <c r="A20081">
        <v>4.0299999999999997E-3</v>
      </c>
      <c r="B20081">
        <f t="shared" si="939"/>
        <v>66.027519999999996</v>
      </c>
      <c r="C20081" t="str">
        <f t="shared" si="940"/>
        <v>0042</v>
      </c>
      <c r="D20081" t="str">
        <f t="shared" si="941"/>
        <v>0042</v>
      </c>
    </row>
    <row r="20082" spans="1:4" x14ac:dyDescent="0.3">
      <c r="A20082">
        <v>3.9399999999999999E-3</v>
      </c>
      <c r="B20082">
        <f t="shared" si="939"/>
        <v>64.552959999999999</v>
      </c>
      <c r="C20082" t="str">
        <f t="shared" si="940"/>
        <v>0040</v>
      </c>
      <c r="D20082" t="str">
        <f t="shared" si="941"/>
        <v>0040</v>
      </c>
    </row>
    <row r="20083" spans="1:4" x14ac:dyDescent="0.3">
      <c r="A20083">
        <v>3.8800000000000002E-3</v>
      </c>
      <c r="B20083">
        <f t="shared" si="939"/>
        <v>63.569920000000003</v>
      </c>
      <c r="C20083" t="str">
        <f t="shared" si="940"/>
        <v>003F</v>
      </c>
      <c r="D20083" t="str">
        <f t="shared" si="941"/>
        <v>003F</v>
      </c>
    </row>
    <row r="20084" spans="1:4" x14ac:dyDescent="0.3">
      <c r="A20084">
        <v>3.7799999999999999E-3</v>
      </c>
      <c r="B20084">
        <f t="shared" si="939"/>
        <v>61.931519999999999</v>
      </c>
      <c r="C20084" t="str">
        <f t="shared" si="940"/>
        <v>003D</v>
      </c>
      <c r="D20084" t="str">
        <f t="shared" si="941"/>
        <v>003D</v>
      </c>
    </row>
    <row r="20085" spans="1:4" x14ac:dyDescent="0.3">
      <c r="A20085">
        <v>3.7200000000000002E-3</v>
      </c>
      <c r="B20085">
        <f t="shared" si="939"/>
        <v>60.948480000000004</v>
      </c>
      <c r="C20085" t="str">
        <f t="shared" si="940"/>
        <v>003C</v>
      </c>
      <c r="D20085" t="str">
        <f t="shared" si="941"/>
        <v>003C</v>
      </c>
    </row>
    <row r="20086" spans="1:4" x14ac:dyDescent="0.3">
      <c r="A20086">
        <v>3.6600000000000001E-3</v>
      </c>
      <c r="B20086">
        <f t="shared" si="939"/>
        <v>59.965440000000001</v>
      </c>
      <c r="C20086" t="str">
        <f t="shared" si="940"/>
        <v>003B</v>
      </c>
      <c r="D20086" t="str">
        <f t="shared" si="941"/>
        <v>003B</v>
      </c>
    </row>
    <row r="20087" spans="1:4" x14ac:dyDescent="0.3">
      <c r="A20087">
        <v>3.5699999999999998E-3</v>
      </c>
      <c r="B20087">
        <f t="shared" si="939"/>
        <v>58.490879999999997</v>
      </c>
      <c r="C20087" t="str">
        <f t="shared" si="940"/>
        <v>003A</v>
      </c>
      <c r="D20087" t="str">
        <f t="shared" si="941"/>
        <v>003A</v>
      </c>
    </row>
    <row r="20088" spans="1:4" x14ac:dyDescent="0.3">
      <c r="A20088">
        <v>3.48E-3</v>
      </c>
      <c r="B20088">
        <f t="shared" si="939"/>
        <v>57.01632</v>
      </c>
      <c r="C20088" t="str">
        <f t="shared" si="940"/>
        <v>0039</v>
      </c>
      <c r="D20088" t="str">
        <f t="shared" si="941"/>
        <v>0039</v>
      </c>
    </row>
    <row r="20089" spans="1:4" x14ac:dyDescent="0.3">
      <c r="A20089">
        <v>3.3899999999999998E-3</v>
      </c>
      <c r="B20089">
        <f t="shared" si="939"/>
        <v>55.541759999999996</v>
      </c>
      <c r="C20089" t="str">
        <f t="shared" si="940"/>
        <v>0037</v>
      </c>
      <c r="D20089" t="str">
        <f t="shared" si="941"/>
        <v>0037</v>
      </c>
    </row>
    <row r="20090" spans="1:4" x14ac:dyDescent="0.3">
      <c r="A20090">
        <v>3.3899999999999998E-3</v>
      </c>
      <c r="B20090">
        <f t="shared" si="939"/>
        <v>55.541759999999996</v>
      </c>
      <c r="C20090" t="str">
        <f t="shared" si="940"/>
        <v>0037</v>
      </c>
      <c r="D20090" t="str">
        <f t="shared" si="941"/>
        <v>0037</v>
      </c>
    </row>
    <row r="20091" spans="1:4" x14ac:dyDescent="0.3">
      <c r="A20091">
        <v>3.3E-3</v>
      </c>
      <c r="B20091">
        <f t="shared" si="939"/>
        <v>54.0672</v>
      </c>
      <c r="C20091" t="str">
        <f t="shared" si="940"/>
        <v>0036</v>
      </c>
      <c r="D20091" t="str">
        <f t="shared" si="941"/>
        <v>0036</v>
      </c>
    </row>
    <row r="20092" spans="1:4" x14ac:dyDescent="0.3">
      <c r="A20092">
        <v>3.2299999999999998E-3</v>
      </c>
      <c r="B20092">
        <f t="shared" si="939"/>
        <v>52.920319999999997</v>
      </c>
      <c r="C20092" t="str">
        <f t="shared" si="940"/>
        <v>0034</v>
      </c>
      <c r="D20092" t="str">
        <f t="shared" si="941"/>
        <v>0034</v>
      </c>
    </row>
    <row r="20093" spans="1:4" x14ac:dyDescent="0.3">
      <c r="A20093">
        <v>3.2299999999999998E-3</v>
      </c>
      <c r="B20093">
        <f t="shared" si="939"/>
        <v>52.920319999999997</v>
      </c>
      <c r="C20093" t="str">
        <f t="shared" si="940"/>
        <v>0034</v>
      </c>
      <c r="D20093" t="str">
        <f t="shared" si="941"/>
        <v>0034</v>
      </c>
    </row>
    <row r="20094" spans="1:4" x14ac:dyDescent="0.3">
      <c r="A20094">
        <v>3.1099999999999999E-3</v>
      </c>
      <c r="B20094">
        <f t="shared" si="939"/>
        <v>50.954239999999999</v>
      </c>
      <c r="C20094" t="str">
        <f t="shared" si="940"/>
        <v>0032</v>
      </c>
      <c r="D20094" t="str">
        <f t="shared" si="941"/>
        <v>0032</v>
      </c>
    </row>
    <row r="20095" spans="1:4" x14ac:dyDescent="0.3">
      <c r="A20095">
        <v>3.14E-3</v>
      </c>
      <c r="B20095">
        <f t="shared" si="939"/>
        <v>51.44576</v>
      </c>
      <c r="C20095" t="str">
        <f t="shared" si="940"/>
        <v>0033</v>
      </c>
      <c r="D20095" t="str">
        <f t="shared" si="941"/>
        <v>0033</v>
      </c>
    </row>
    <row r="20096" spans="1:4" x14ac:dyDescent="0.3">
      <c r="A20096">
        <v>3.1700000000000001E-3</v>
      </c>
      <c r="B20096">
        <f t="shared" si="939"/>
        <v>51.937280000000001</v>
      </c>
      <c r="C20096" t="str">
        <f t="shared" si="940"/>
        <v>0033</v>
      </c>
      <c r="D20096" t="str">
        <f t="shared" si="941"/>
        <v>0033</v>
      </c>
    </row>
    <row r="20097" spans="1:4" x14ac:dyDescent="0.3">
      <c r="A20097">
        <v>3.0799999999999998E-3</v>
      </c>
      <c r="B20097">
        <f t="shared" si="939"/>
        <v>50.462719999999997</v>
      </c>
      <c r="C20097" t="str">
        <f t="shared" si="940"/>
        <v>0032</v>
      </c>
      <c r="D20097" t="str">
        <f t="shared" si="941"/>
        <v>0032</v>
      </c>
    </row>
    <row r="20098" spans="1:4" x14ac:dyDescent="0.3">
      <c r="A20098">
        <v>3.0500000000000002E-3</v>
      </c>
      <c r="B20098">
        <f t="shared" si="939"/>
        <v>49.971200000000003</v>
      </c>
      <c r="C20098" t="str">
        <f t="shared" si="940"/>
        <v>0031</v>
      </c>
      <c r="D20098" t="str">
        <f t="shared" si="941"/>
        <v>0031</v>
      </c>
    </row>
    <row r="20099" spans="1:4" x14ac:dyDescent="0.3">
      <c r="A20099">
        <v>3.0200000000000001E-3</v>
      </c>
      <c r="B20099">
        <f t="shared" ref="B20099:B20162" si="942">A20099*($F$2)</f>
        <v>49.479680000000002</v>
      </c>
      <c r="C20099" t="str">
        <f t="shared" ref="C20099:C20162" si="943">DEC2HEX(B20099,4)</f>
        <v>0031</v>
      </c>
      <c r="D20099" t="str">
        <f t="shared" ref="D20099:D20162" si="944">RIGHT(C20099,4)</f>
        <v>0031</v>
      </c>
    </row>
    <row r="20100" spans="1:4" x14ac:dyDescent="0.3">
      <c r="A20100">
        <v>3.1700000000000001E-3</v>
      </c>
      <c r="B20100">
        <f t="shared" si="942"/>
        <v>51.937280000000001</v>
      </c>
      <c r="C20100" t="str">
        <f t="shared" si="943"/>
        <v>0033</v>
      </c>
      <c r="D20100" t="str">
        <f t="shared" si="944"/>
        <v>0033</v>
      </c>
    </row>
    <row r="20101" spans="1:4" x14ac:dyDescent="0.3">
      <c r="A20101">
        <v>3.14E-3</v>
      </c>
      <c r="B20101">
        <f t="shared" si="942"/>
        <v>51.44576</v>
      </c>
      <c r="C20101" t="str">
        <f t="shared" si="943"/>
        <v>0033</v>
      </c>
      <c r="D20101" t="str">
        <f t="shared" si="944"/>
        <v>0033</v>
      </c>
    </row>
    <row r="20102" spans="1:4" x14ac:dyDescent="0.3">
      <c r="A20102">
        <v>3.14E-3</v>
      </c>
      <c r="B20102">
        <f t="shared" si="942"/>
        <v>51.44576</v>
      </c>
      <c r="C20102" t="str">
        <f t="shared" si="943"/>
        <v>0033</v>
      </c>
      <c r="D20102" t="str">
        <f t="shared" si="944"/>
        <v>0033</v>
      </c>
    </row>
    <row r="20103" spans="1:4" x14ac:dyDescent="0.3">
      <c r="A20103">
        <v>3.2000000000000002E-3</v>
      </c>
      <c r="B20103">
        <f t="shared" si="942"/>
        <v>52.428800000000003</v>
      </c>
      <c r="C20103" t="str">
        <f t="shared" si="943"/>
        <v>0034</v>
      </c>
      <c r="D20103" t="str">
        <f t="shared" si="944"/>
        <v>0034</v>
      </c>
    </row>
    <row r="20104" spans="1:4" x14ac:dyDescent="0.3">
      <c r="A20104">
        <v>3.3300000000000001E-3</v>
      </c>
      <c r="B20104">
        <f t="shared" si="942"/>
        <v>54.558720000000001</v>
      </c>
      <c r="C20104" t="str">
        <f t="shared" si="943"/>
        <v>0036</v>
      </c>
      <c r="D20104" t="str">
        <f t="shared" si="944"/>
        <v>0036</v>
      </c>
    </row>
    <row r="20105" spans="1:4" x14ac:dyDescent="0.3">
      <c r="A20105">
        <v>3.3E-3</v>
      </c>
      <c r="B20105">
        <f t="shared" si="942"/>
        <v>54.0672</v>
      </c>
      <c r="C20105" t="str">
        <f t="shared" si="943"/>
        <v>0036</v>
      </c>
      <c r="D20105" t="str">
        <f t="shared" si="944"/>
        <v>0036</v>
      </c>
    </row>
    <row r="20106" spans="1:4" x14ac:dyDescent="0.3">
      <c r="A20106">
        <v>3.3899999999999998E-3</v>
      </c>
      <c r="B20106">
        <f t="shared" si="942"/>
        <v>55.541759999999996</v>
      </c>
      <c r="C20106" t="str">
        <f t="shared" si="943"/>
        <v>0037</v>
      </c>
      <c r="D20106" t="str">
        <f t="shared" si="944"/>
        <v>0037</v>
      </c>
    </row>
    <row r="20107" spans="1:4" x14ac:dyDescent="0.3">
      <c r="A20107">
        <v>3.5699999999999998E-3</v>
      </c>
      <c r="B20107">
        <f t="shared" si="942"/>
        <v>58.490879999999997</v>
      </c>
      <c r="C20107" t="str">
        <f t="shared" si="943"/>
        <v>003A</v>
      </c>
      <c r="D20107" t="str">
        <f t="shared" si="944"/>
        <v>003A</v>
      </c>
    </row>
    <row r="20108" spans="1:4" x14ac:dyDescent="0.3">
      <c r="A20108">
        <v>3.5999999999999999E-3</v>
      </c>
      <c r="B20108">
        <f t="shared" si="942"/>
        <v>58.982399999999998</v>
      </c>
      <c r="C20108" t="str">
        <f t="shared" si="943"/>
        <v>003A</v>
      </c>
      <c r="D20108" t="str">
        <f t="shared" si="944"/>
        <v>003A</v>
      </c>
    </row>
    <row r="20109" spans="1:4" x14ac:dyDescent="0.3">
      <c r="A20109">
        <v>3.7499999999999999E-3</v>
      </c>
      <c r="B20109">
        <f t="shared" si="942"/>
        <v>61.44</v>
      </c>
      <c r="C20109" t="str">
        <f t="shared" si="943"/>
        <v>003D</v>
      </c>
      <c r="D20109" t="str">
        <f t="shared" si="944"/>
        <v>003D</v>
      </c>
    </row>
    <row r="20110" spans="1:4" x14ac:dyDescent="0.3">
      <c r="A20110">
        <v>3.7499999999999999E-3</v>
      </c>
      <c r="B20110">
        <f t="shared" si="942"/>
        <v>61.44</v>
      </c>
      <c r="C20110" t="str">
        <f t="shared" si="943"/>
        <v>003D</v>
      </c>
      <c r="D20110" t="str">
        <f t="shared" si="944"/>
        <v>003D</v>
      </c>
    </row>
    <row r="20111" spans="1:4" x14ac:dyDescent="0.3">
      <c r="A20111">
        <v>3.8500000000000001E-3</v>
      </c>
      <c r="B20111">
        <f t="shared" si="942"/>
        <v>63.078400000000002</v>
      </c>
      <c r="C20111" t="str">
        <f t="shared" si="943"/>
        <v>003F</v>
      </c>
      <c r="D20111" t="str">
        <f t="shared" si="944"/>
        <v>003F</v>
      </c>
    </row>
    <row r="20112" spans="1:4" x14ac:dyDescent="0.3">
      <c r="A20112">
        <v>4.0299999999999997E-3</v>
      </c>
      <c r="B20112">
        <f t="shared" si="942"/>
        <v>66.027519999999996</v>
      </c>
      <c r="C20112" t="str">
        <f t="shared" si="943"/>
        <v>0042</v>
      </c>
      <c r="D20112" t="str">
        <f t="shared" si="944"/>
        <v>0042</v>
      </c>
    </row>
    <row r="20113" spans="1:4" x14ac:dyDescent="0.3">
      <c r="A20113">
        <v>4.1200000000000004E-3</v>
      </c>
      <c r="B20113">
        <f t="shared" si="942"/>
        <v>67.502080000000007</v>
      </c>
      <c r="C20113" t="str">
        <f t="shared" si="943"/>
        <v>0043</v>
      </c>
      <c r="D20113" t="str">
        <f t="shared" si="944"/>
        <v>0043</v>
      </c>
    </row>
    <row r="20114" spans="1:4" x14ac:dyDescent="0.3">
      <c r="A20114">
        <v>4.2700000000000004E-3</v>
      </c>
      <c r="B20114">
        <f t="shared" si="942"/>
        <v>69.959680000000006</v>
      </c>
      <c r="C20114" t="str">
        <f t="shared" si="943"/>
        <v>0045</v>
      </c>
      <c r="D20114" t="str">
        <f t="shared" si="944"/>
        <v>0045</v>
      </c>
    </row>
    <row r="20115" spans="1:4" x14ac:dyDescent="0.3">
      <c r="A20115">
        <v>4.3899999999999998E-3</v>
      </c>
      <c r="B20115">
        <f t="shared" si="942"/>
        <v>71.925759999999997</v>
      </c>
      <c r="C20115" t="str">
        <f t="shared" si="943"/>
        <v>0047</v>
      </c>
      <c r="D20115" t="str">
        <f t="shared" si="944"/>
        <v>0047</v>
      </c>
    </row>
    <row r="20116" spans="1:4" x14ac:dyDescent="0.3">
      <c r="A20116">
        <v>4.5199999999999997E-3</v>
      </c>
      <c r="B20116">
        <f t="shared" si="942"/>
        <v>74.055679999999995</v>
      </c>
      <c r="C20116" t="str">
        <f t="shared" si="943"/>
        <v>004A</v>
      </c>
      <c r="D20116" t="str">
        <f t="shared" si="944"/>
        <v>004A</v>
      </c>
    </row>
    <row r="20117" spans="1:4" x14ac:dyDescent="0.3">
      <c r="A20117">
        <v>4.7000000000000002E-3</v>
      </c>
      <c r="B20117">
        <f t="shared" si="942"/>
        <v>77.004800000000003</v>
      </c>
      <c r="C20117" t="str">
        <f t="shared" si="943"/>
        <v>004D</v>
      </c>
      <c r="D20117" t="str">
        <f t="shared" si="944"/>
        <v>004D</v>
      </c>
    </row>
    <row r="20118" spans="1:4" x14ac:dyDescent="0.3">
      <c r="A20118">
        <v>4.8199999999999996E-3</v>
      </c>
      <c r="B20118">
        <f t="shared" si="942"/>
        <v>78.970879999999994</v>
      </c>
      <c r="C20118" t="str">
        <f t="shared" si="943"/>
        <v>004E</v>
      </c>
      <c r="D20118" t="str">
        <f t="shared" si="944"/>
        <v>004E</v>
      </c>
    </row>
    <row r="20119" spans="1:4" x14ac:dyDescent="0.3">
      <c r="A20119">
        <v>4.9399999999999999E-3</v>
      </c>
      <c r="B20119">
        <f t="shared" si="942"/>
        <v>80.936959999999999</v>
      </c>
      <c r="C20119" t="str">
        <f t="shared" si="943"/>
        <v>0050</v>
      </c>
      <c r="D20119" t="str">
        <f t="shared" si="944"/>
        <v>0050</v>
      </c>
    </row>
    <row r="20120" spans="1:4" x14ac:dyDescent="0.3">
      <c r="A20120">
        <v>5.13E-3</v>
      </c>
      <c r="B20120">
        <f t="shared" si="942"/>
        <v>84.04992</v>
      </c>
      <c r="C20120" t="str">
        <f t="shared" si="943"/>
        <v>0054</v>
      </c>
      <c r="D20120" t="str">
        <f t="shared" si="944"/>
        <v>0054</v>
      </c>
    </row>
    <row r="20121" spans="1:4" x14ac:dyDescent="0.3">
      <c r="A20121">
        <v>5.2199999999999998E-3</v>
      </c>
      <c r="B20121">
        <f t="shared" si="942"/>
        <v>85.524479999999997</v>
      </c>
      <c r="C20121" t="str">
        <f t="shared" si="943"/>
        <v>0055</v>
      </c>
      <c r="D20121" t="str">
        <f t="shared" si="944"/>
        <v>0055</v>
      </c>
    </row>
    <row r="20122" spans="1:4" x14ac:dyDescent="0.3">
      <c r="A20122">
        <v>5.4599999999999996E-3</v>
      </c>
      <c r="B20122">
        <f t="shared" si="942"/>
        <v>89.456639999999993</v>
      </c>
      <c r="C20122" t="str">
        <f t="shared" si="943"/>
        <v>0059</v>
      </c>
      <c r="D20122" t="str">
        <f t="shared" si="944"/>
        <v>0059</v>
      </c>
    </row>
    <row r="20123" spans="1:4" x14ac:dyDescent="0.3">
      <c r="A20123">
        <v>5.5500000000000002E-3</v>
      </c>
      <c r="B20123">
        <f t="shared" si="942"/>
        <v>90.931200000000004</v>
      </c>
      <c r="C20123" t="str">
        <f t="shared" si="943"/>
        <v>005A</v>
      </c>
      <c r="D20123" t="str">
        <f t="shared" si="944"/>
        <v>005A</v>
      </c>
    </row>
    <row r="20124" spans="1:4" x14ac:dyDescent="0.3">
      <c r="A20124">
        <v>5.6499999999999996E-3</v>
      </c>
      <c r="B20124">
        <f t="shared" si="942"/>
        <v>92.569599999999994</v>
      </c>
      <c r="C20124" t="str">
        <f t="shared" si="943"/>
        <v>005C</v>
      </c>
      <c r="D20124" t="str">
        <f t="shared" si="944"/>
        <v>005C</v>
      </c>
    </row>
    <row r="20125" spans="1:4" x14ac:dyDescent="0.3">
      <c r="A20125">
        <v>5.7999999999999996E-3</v>
      </c>
      <c r="B20125">
        <f t="shared" si="942"/>
        <v>95.027199999999993</v>
      </c>
      <c r="C20125" t="str">
        <f t="shared" si="943"/>
        <v>005F</v>
      </c>
      <c r="D20125" t="str">
        <f t="shared" si="944"/>
        <v>005F</v>
      </c>
    </row>
    <row r="20126" spans="1:4" x14ac:dyDescent="0.3">
      <c r="A20126">
        <v>5.9500000000000004E-3</v>
      </c>
      <c r="B20126">
        <f t="shared" si="942"/>
        <v>97.484800000000007</v>
      </c>
      <c r="C20126" t="str">
        <f t="shared" si="943"/>
        <v>0061</v>
      </c>
      <c r="D20126" t="str">
        <f t="shared" si="944"/>
        <v>0061</v>
      </c>
    </row>
    <row r="20127" spans="1:4" x14ac:dyDescent="0.3">
      <c r="A20127">
        <v>6.1599999999999997E-3</v>
      </c>
      <c r="B20127">
        <f t="shared" si="942"/>
        <v>100.92543999999999</v>
      </c>
      <c r="C20127" t="str">
        <f t="shared" si="943"/>
        <v>0064</v>
      </c>
      <c r="D20127" t="str">
        <f t="shared" si="944"/>
        <v>0064</v>
      </c>
    </row>
    <row r="20128" spans="1:4" x14ac:dyDescent="0.3">
      <c r="A20128">
        <v>6.3200000000000001E-3</v>
      </c>
      <c r="B20128">
        <f t="shared" si="942"/>
        <v>103.54688</v>
      </c>
      <c r="C20128" t="str">
        <f t="shared" si="943"/>
        <v>0067</v>
      </c>
      <c r="D20128" t="str">
        <f t="shared" si="944"/>
        <v>0067</v>
      </c>
    </row>
    <row r="20129" spans="1:4" x14ac:dyDescent="0.3">
      <c r="A20129">
        <v>6.4400000000000004E-3</v>
      </c>
      <c r="B20129">
        <f t="shared" si="942"/>
        <v>105.51296000000001</v>
      </c>
      <c r="C20129" t="str">
        <f t="shared" si="943"/>
        <v>0069</v>
      </c>
      <c r="D20129" t="str">
        <f t="shared" si="944"/>
        <v>0069</v>
      </c>
    </row>
    <row r="20130" spans="1:4" x14ac:dyDescent="0.3">
      <c r="A20130">
        <v>6.5900000000000004E-3</v>
      </c>
      <c r="B20130">
        <f t="shared" si="942"/>
        <v>107.97056000000001</v>
      </c>
      <c r="C20130" t="str">
        <f t="shared" si="943"/>
        <v>006B</v>
      </c>
      <c r="D20130" t="str">
        <f t="shared" si="944"/>
        <v>006B</v>
      </c>
    </row>
    <row r="20131" spans="1:4" x14ac:dyDescent="0.3">
      <c r="A20131">
        <v>6.77E-3</v>
      </c>
      <c r="B20131">
        <f t="shared" si="942"/>
        <v>110.91968</v>
      </c>
      <c r="C20131" t="str">
        <f t="shared" si="943"/>
        <v>006E</v>
      </c>
      <c r="D20131" t="str">
        <f t="shared" si="944"/>
        <v>006E</v>
      </c>
    </row>
    <row r="20132" spans="1:4" x14ac:dyDescent="0.3">
      <c r="A20132">
        <v>6.8999999999999999E-3</v>
      </c>
      <c r="B20132">
        <f t="shared" si="942"/>
        <v>113.0496</v>
      </c>
      <c r="C20132" t="str">
        <f t="shared" si="943"/>
        <v>0071</v>
      </c>
      <c r="D20132" t="str">
        <f t="shared" si="944"/>
        <v>0071</v>
      </c>
    </row>
    <row r="20133" spans="1:4" x14ac:dyDescent="0.3">
      <c r="A20133">
        <v>7.0499999999999998E-3</v>
      </c>
      <c r="B20133">
        <f t="shared" si="942"/>
        <v>115.5072</v>
      </c>
      <c r="C20133" t="str">
        <f t="shared" si="943"/>
        <v>0073</v>
      </c>
      <c r="D20133" t="str">
        <f t="shared" si="944"/>
        <v>0073</v>
      </c>
    </row>
    <row r="20134" spans="1:4" x14ac:dyDescent="0.3">
      <c r="A20134">
        <v>7.1399999999999996E-3</v>
      </c>
      <c r="B20134">
        <f t="shared" si="942"/>
        <v>116.98175999999999</v>
      </c>
      <c r="C20134" t="str">
        <f t="shared" si="943"/>
        <v>0074</v>
      </c>
      <c r="D20134" t="str">
        <f t="shared" si="944"/>
        <v>0074</v>
      </c>
    </row>
    <row r="20135" spans="1:4" x14ac:dyDescent="0.3">
      <c r="A20135">
        <v>7.26E-3</v>
      </c>
      <c r="B20135">
        <f t="shared" si="942"/>
        <v>118.94784</v>
      </c>
      <c r="C20135" t="str">
        <f t="shared" si="943"/>
        <v>0076</v>
      </c>
      <c r="D20135" t="str">
        <f t="shared" si="944"/>
        <v>0076</v>
      </c>
    </row>
    <row r="20136" spans="1:4" x14ac:dyDescent="0.3">
      <c r="A20136">
        <v>7.3499999999999998E-3</v>
      </c>
      <c r="B20136">
        <f t="shared" si="942"/>
        <v>120.4224</v>
      </c>
      <c r="C20136" t="str">
        <f t="shared" si="943"/>
        <v>0078</v>
      </c>
      <c r="D20136" t="str">
        <f t="shared" si="944"/>
        <v>0078</v>
      </c>
    </row>
    <row r="20137" spans="1:4" x14ac:dyDescent="0.3">
      <c r="A20137">
        <v>7.5399999999999998E-3</v>
      </c>
      <c r="B20137">
        <f t="shared" si="942"/>
        <v>123.53536</v>
      </c>
      <c r="C20137" t="str">
        <f t="shared" si="943"/>
        <v>007B</v>
      </c>
      <c r="D20137" t="str">
        <f t="shared" si="944"/>
        <v>007B</v>
      </c>
    </row>
    <row r="20138" spans="1:4" x14ac:dyDescent="0.3">
      <c r="A20138">
        <v>7.6600000000000001E-3</v>
      </c>
      <c r="B20138">
        <f t="shared" si="942"/>
        <v>125.50144</v>
      </c>
      <c r="C20138" t="str">
        <f t="shared" si="943"/>
        <v>007D</v>
      </c>
      <c r="D20138" t="str">
        <f t="shared" si="944"/>
        <v>007D</v>
      </c>
    </row>
    <row r="20139" spans="1:4" x14ac:dyDescent="0.3">
      <c r="A20139">
        <v>7.7499999999999999E-3</v>
      </c>
      <c r="B20139">
        <f t="shared" si="942"/>
        <v>126.976</v>
      </c>
      <c r="C20139" t="str">
        <f t="shared" si="943"/>
        <v>007E</v>
      </c>
      <c r="D20139" t="str">
        <f t="shared" si="944"/>
        <v>007E</v>
      </c>
    </row>
    <row r="20140" spans="1:4" x14ac:dyDescent="0.3">
      <c r="A20140">
        <v>7.8100000000000001E-3</v>
      </c>
      <c r="B20140">
        <f t="shared" si="942"/>
        <v>127.95904</v>
      </c>
      <c r="C20140" t="str">
        <f t="shared" si="943"/>
        <v>007F</v>
      </c>
      <c r="D20140" t="str">
        <f t="shared" si="944"/>
        <v>007F</v>
      </c>
    </row>
    <row r="20141" spans="1:4" x14ac:dyDescent="0.3">
      <c r="A20141">
        <v>8.0000000000000002E-3</v>
      </c>
      <c r="B20141">
        <f t="shared" si="942"/>
        <v>131.072</v>
      </c>
      <c r="C20141" t="str">
        <f t="shared" si="943"/>
        <v>0083</v>
      </c>
      <c r="D20141" t="str">
        <f t="shared" si="944"/>
        <v>0083</v>
      </c>
    </row>
    <row r="20142" spans="1:4" x14ac:dyDescent="0.3">
      <c r="A20142">
        <v>7.9699999999999997E-3</v>
      </c>
      <c r="B20142">
        <f t="shared" si="942"/>
        <v>130.58047999999999</v>
      </c>
      <c r="C20142" t="str">
        <f t="shared" si="943"/>
        <v>0082</v>
      </c>
      <c r="D20142" t="str">
        <f t="shared" si="944"/>
        <v>0082</v>
      </c>
    </row>
    <row r="20143" spans="1:4" x14ac:dyDescent="0.3">
      <c r="A20143">
        <v>8.1499999999999993E-3</v>
      </c>
      <c r="B20143">
        <f t="shared" si="942"/>
        <v>133.52959999999999</v>
      </c>
      <c r="C20143" t="str">
        <f t="shared" si="943"/>
        <v>0085</v>
      </c>
      <c r="D20143" t="str">
        <f t="shared" si="944"/>
        <v>0085</v>
      </c>
    </row>
    <row r="20144" spans="1:4" x14ac:dyDescent="0.3">
      <c r="A20144">
        <v>8.3000000000000001E-3</v>
      </c>
      <c r="B20144">
        <f t="shared" si="942"/>
        <v>135.9872</v>
      </c>
      <c r="C20144" t="str">
        <f t="shared" si="943"/>
        <v>0087</v>
      </c>
      <c r="D20144" t="str">
        <f t="shared" si="944"/>
        <v>0087</v>
      </c>
    </row>
    <row r="20145" spans="1:4" x14ac:dyDescent="0.3">
      <c r="A20145">
        <v>8.4200000000000004E-3</v>
      </c>
      <c r="B20145">
        <f t="shared" si="942"/>
        <v>137.95328000000001</v>
      </c>
      <c r="C20145" t="str">
        <f t="shared" si="943"/>
        <v>0089</v>
      </c>
      <c r="D20145" t="str">
        <f t="shared" si="944"/>
        <v>0089</v>
      </c>
    </row>
    <row r="20146" spans="1:4" x14ac:dyDescent="0.3">
      <c r="A20146">
        <v>8.4499999999999992E-3</v>
      </c>
      <c r="B20146">
        <f t="shared" si="942"/>
        <v>138.44479999999999</v>
      </c>
      <c r="C20146" t="str">
        <f t="shared" si="943"/>
        <v>008A</v>
      </c>
      <c r="D20146" t="str">
        <f t="shared" si="944"/>
        <v>008A</v>
      </c>
    </row>
    <row r="20147" spans="1:4" x14ac:dyDescent="0.3">
      <c r="A20147">
        <v>8.5400000000000007E-3</v>
      </c>
      <c r="B20147">
        <f t="shared" si="942"/>
        <v>139.91936000000001</v>
      </c>
      <c r="C20147" t="str">
        <f t="shared" si="943"/>
        <v>008B</v>
      </c>
      <c r="D20147" t="str">
        <f t="shared" si="944"/>
        <v>008B</v>
      </c>
    </row>
    <row r="20148" spans="1:4" x14ac:dyDescent="0.3">
      <c r="A20148">
        <v>8.6700000000000006E-3</v>
      </c>
      <c r="B20148">
        <f t="shared" si="942"/>
        <v>142.04928000000001</v>
      </c>
      <c r="C20148" t="str">
        <f t="shared" si="943"/>
        <v>008E</v>
      </c>
      <c r="D20148" t="str">
        <f t="shared" si="944"/>
        <v>008E</v>
      </c>
    </row>
    <row r="20149" spans="1:4" x14ac:dyDescent="0.3">
      <c r="A20149">
        <v>8.7600000000000004E-3</v>
      </c>
      <c r="B20149">
        <f t="shared" si="942"/>
        <v>143.52384000000001</v>
      </c>
      <c r="C20149" t="str">
        <f t="shared" si="943"/>
        <v>008F</v>
      </c>
      <c r="D20149" t="str">
        <f t="shared" si="944"/>
        <v>008F</v>
      </c>
    </row>
    <row r="20150" spans="1:4" x14ac:dyDescent="0.3">
      <c r="A20150">
        <v>8.7899999999999992E-3</v>
      </c>
      <c r="B20150">
        <f t="shared" si="942"/>
        <v>144.01535999999999</v>
      </c>
      <c r="C20150" t="str">
        <f t="shared" si="943"/>
        <v>0090</v>
      </c>
      <c r="D20150" t="str">
        <f t="shared" si="944"/>
        <v>0090</v>
      </c>
    </row>
    <row r="20151" spans="1:4" x14ac:dyDescent="0.3">
      <c r="A20151">
        <v>8.94E-3</v>
      </c>
      <c r="B20151">
        <f t="shared" si="942"/>
        <v>146.47296</v>
      </c>
      <c r="C20151" t="str">
        <f t="shared" si="943"/>
        <v>0092</v>
      </c>
      <c r="D20151" t="str">
        <f t="shared" si="944"/>
        <v>0092</v>
      </c>
    </row>
    <row r="20152" spans="1:4" x14ac:dyDescent="0.3">
      <c r="A20152">
        <v>9.1199999999999996E-3</v>
      </c>
      <c r="B20152">
        <f t="shared" si="942"/>
        <v>149.42207999999999</v>
      </c>
      <c r="C20152" t="str">
        <f t="shared" si="943"/>
        <v>0095</v>
      </c>
      <c r="D20152" t="str">
        <f t="shared" si="944"/>
        <v>0095</v>
      </c>
    </row>
    <row r="20153" spans="1:4" x14ac:dyDescent="0.3">
      <c r="A20153">
        <v>9.1599999999999997E-3</v>
      </c>
      <c r="B20153">
        <f t="shared" si="942"/>
        <v>150.07744</v>
      </c>
      <c r="C20153" t="str">
        <f t="shared" si="943"/>
        <v>0096</v>
      </c>
      <c r="D20153" t="str">
        <f t="shared" si="944"/>
        <v>0096</v>
      </c>
    </row>
    <row r="20154" spans="1:4" x14ac:dyDescent="0.3">
      <c r="A20154">
        <v>9.3100000000000006E-3</v>
      </c>
      <c r="B20154">
        <f t="shared" si="942"/>
        <v>152.53504000000001</v>
      </c>
      <c r="C20154" t="str">
        <f t="shared" si="943"/>
        <v>0098</v>
      </c>
      <c r="D20154" t="str">
        <f t="shared" si="944"/>
        <v>0098</v>
      </c>
    </row>
    <row r="20155" spans="1:4" x14ac:dyDescent="0.3">
      <c r="A20155">
        <v>9.4000000000000004E-3</v>
      </c>
      <c r="B20155">
        <f t="shared" si="942"/>
        <v>154.00960000000001</v>
      </c>
      <c r="C20155" t="str">
        <f t="shared" si="943"/>
        <v>009A</v>
      </c>
      <c r="D20155" t="str">
        <f t="shared" si="944"/>
        <v>009A</v>
      </c>
    </row>
    <row r="20156" spans="1:4" x14ac:dyDescent="0.3">
      <c r="A20156">
        <v>9.4299999999999991E-3</v>
      </c>
      <c r="B20156">
        <f t="shared" si="942"/>
        <v>154.50111999999999</v>
      </c>
      <c r="C20156" t="str">
        <f t="shared" si="943"/>
        <v>009A</v>
      </c>
      <c r="D20156" t="str">
        <f t="shared" si="944"/>
        <v>009A</v>
      </c>
    </row>
    <row r="20157" spans="1:4" x14ac:dyDescent="0.3">
      <c r="A20157">
        <v>9.5200000000000007E-3</v>
      </c>
      <c r="B20157">
        <f t="shared" si="942"/>
        <v>155.97568000000001</v>
      </c>
      <c r="C20157" t="str">
        <f t="shared" si="943"/>
        <v>009B</v>
      </c>
      <c r="D20157" t="str">
        <f t="shared" si="944"/>
        <v>009B</v>
      </c>
    </row>
    <row r="20158" spans="1:4" x14ac:dyDescent="0.3">
      <c r="A20158">
        <v>9.6100000000000005E-3</v>
      </c>
      <c r="B20158">
        <f t="shared" si="942"/>
        <v>157.45024000000001</v>
      </c>
      <c r="C20158" t="str">
        <f t="shared" si="943"/>
        <v>009D</v>
      </c>
      <c r="D20158" t="str">
        <f t="shared" si="944"/>
        <v>009D</v>
      </c>
    </row>
    <row r="20159" spans="1:4" x14ac:dyDescent="0.3">
      <c r="A20159">
        <v>9.7699999999999992E-3</v>
      </c>
      <c r="B20159">
        <f t="shared" si="942"/>
        <v>160.07167999999999</v>
      </c>
      <c r="C20159" t="str">
        <f t="shared" si="943"/>
        <v>00A0</v>
      </c>
      <c r="D20159" t="str">
        <f t="shared" si="944"/>
        <v>00A0</v>
      </c>
    </row>
    <row r="20160" spans="1:4" x14ac:dyDescent="0.3">
      <c r="A20160">
        <v>9.8899999999999995E-3</v>
      </c>
      <c r="B20160">
        <f t="shared" si="942"/>
        <v>162.03775999999999</v>
      </c>
      <c r="C20160" t="str">
        <f t="shared" si="943"/>
        <v>00A2</v>
      </c>
      <c r="D20160" t="str">
        <f t="shared" si="944"/>
        <v>00A2</v>
      </c>
    </row>
    <row r="20161" spans="1:4" x14ac:dyDescent="0.3">
      <c r="A20161">
        <v>9.9500000000000005E-3</v>
      </c>
      <c r="B20161">
        <f t="shared" si="942"/>
        <v>163.02080000000001</v>
      </c>
      <c r="C20161" t="str">
        <f t="shared" si="943"/>
        <v>00A3</v>
      </c>
      <c r="D20161" t="str">
        <f t="shared" si="944"/>
        <v>00A3</v>
      </c>
    </row>
    <row r="20162" spans="1:4" x14ac:dyDescent="0.3">
      <c r="A20162">
        <v>1.0070000000000001E-2</v>
      </c>
      <c r="B20162">
        <f t="shared" si="942"/>
        <v>164.98688000000001</v>
      </c>
      <c r="C20162" t="str">
        <f t="shared" si="943"/>
        <v>00A4</v>
      </c>
      <c r="D20162" t="str">
        <f t="shared" si="944"/>
        <v>00A4</v>
      </c>
    </row>
    <row r="20163" spans="1:4" x14ac:dyDescent="0.3">
      <c r="A20163">
        <v>1.0070000000000001E-2</v>
      </c>
      <c r="B20163">
        <f t="shared" ref="B20163:B20226" si="945">A20163*($F$2)</f>
        <v>164.98688000000001</v>
      </c>
      <c r="C20163" t="str">
        <f t="shared" ref="C20163:C20226" si="946">DEC2HEX(B20163,4)</f>
        <v>00A4</v>
      </c>
      <c r="D20163" t="str">
        <f t="shared" ref="D20163:D20226" si="947">RIGHT(C20163,4)</f>
        <v>00A4</v>
      </c>
    </row>
    <row r="20164" spans="1:4" x14ac:dyDescent="0.3">
      <c r="A20164">
        <v>1.01E-2</v>
      </c>
      <c r="B20164">
        <f t="shared" si="945"/>
        <v>165.47839999999999</v>
      </c>
      <c r="C20164" t="str">
        <f t="shared" si="946"/>
        <v>00A5</v>
      </c>
      <c r="D20164" t="str">
        <f t="shared" si="947"/>
        <v>00A5</v>
      </c>
    </row>
    <row r="20165" spans="1:4" x14ac:dyDescent="0.3">
      <c r="A20165">
        <v>1.022E-2</v>
      </c>
      <c r="B20165">
        <f t="shared" si="945"/>
        <v>167.44448</v>
      </c>
      <c r="C20165" t="str">
        <f t="shared" si="946"/>
        <v>00A7</v>
      </c>
      <c r="D20165" t="str">
        <f t="shared" si="947"/>
        <v>00A7</v>
      </c>
    </row>
    <row r="20166" spans="1:4" x14ac:dyDescent="0.3">
      <c r="A20166">
        <v>1.025E-2</v>
      </c>
      <c r="B20166">
        <f t="shared" si="945"/>
        <v>167.93600000000001</v>
      </c>
      <c r="C20166" t="str">
        <f t="shared" si="946"/>
        <v>00A7</v>
      </c>
      <c r="D20166" t="str">
        <f t="shared" si="947"/>
        <v>00A7</v>
      </c>
    </row>
    <row r="20167" spans="1:4" x14ac:dyDescent="0.3">
      <c r="A20167">
        <v>1.038E-2</v>
      </c>
      <c r="B20167">
        <f t="shared" si="945"/>
        <v>170.06592000000001</v>
      </c>
      <c r="C20167" t="str">
        <f t="shared" si="946"/>
        <v>00AA</v>
      </c>
      <c r="D20167" t="str">
        <f t="shared" si="947"/>
        <v>00AA</v>
      </c>
    </row>
    <row r="20168" spans="1:4" x14ac:dyDescent="0.3">
      <c r="A20168">
        <v>1.047E-2</v>
      </c>
      <c r="B20168">
        <f t="shared" si="945"/>
        <v>171.54048</v>
      </c>
      <c r="C20168" t="str">
        <f t="shared" si="946"/>
        <v>00AB</v>
      </c>
      <c r="D20168" t="str">
        <f t="shared" si="947"/>
        <v>00AB</v>
      </c>
    </row>
    <row r="20169" spans="1:4" x14ac:dyDescent="0.3">
      <c r="A20169">
        <v>1.044E-2</v>
      </c>
      <c r="B20169">
        <f t="shared" si="945"/>
        <v>171.04895999999999</v>
      </c>
      <c r="C20169" t="str">
        <f t="shared" si="946"/>
        <v>00AB</v>
      </c>
      <c r="D20169" t="str">
        <f t="shared" si="947"/>
        <v>00AB</v>
      </c>
    </row>
    <row r="20170" spans="1:4" x14ac:dyDescent="0.3">
      <c r="A20170">
        <v>1.0410000000000001E-2</v>
      </c>
      <c r="B20170">
        <f t="shared" si="945"/>
        <v>170.55744000000001</v>
      </c>
      <c r="C20170" t="str">
        <f t="shared" si="946"/>
        <v>00AA</v>
      </c>
      <c r="D20170" t="str">
        <f t="shared" si="947"/>
        <v>00AA</v>
      </c>
    </row>
    <row r="20171" spans="1:4" x14ac:dyDescent="0.3">
      <c r="A20171">
        <v>1.056E-2</v>
      </c>
      <c r="B20171">
        <f t="shared" si="945"/>
        <v>173.01504</v>
      </c>
      <c r="C20171" t="str">
        <f t="shared" si="946"/>
        <v>00AD</v>
      </c>
      <c r="D20171" t="str">
        <f t="shared" si="947"/>
        <v>00AD</v>
      </c>
    </row>
    <row r="20172" spans="1:4" x14ac:dyDescent="0.3">
      <c r="A20172">
        <v>1.047E-2</v>
      </c>
      <c r="B20172">
        <f t="shared" si="945"/>
        <v>171.54048</v>
      </c>
      <c r="C20172" t="str">
        <f t="shared" si="946"/>
        <v>00AB</v>
      </c>
      <c r="D20172" t="str">
        <f t="shared" si="947"/>
        <v>00AB</v>
      </c>
    </row>
    <row r="20173" spans="1:4" x14ac:dyDescent="0.3">
      <c r="A20173">
        <v>1.0410000000000001E-2</v>
      </c>
      <c r="B20173">
        <f t="shared" si="945"/>
        <v>170.55744000000001</v>
      </c>
      <c r="C20173" t="str">
        <f t="shared" si="946"/>
        <v>00AA</v>
      </c>
      <c r="D20173" t="str">
        <f t="shared" si="947"/>
        <v>00AA</v>
      </c>
    </row>
    <row r="20174" spans="1:4" x14ac:dyDescent="0.3">
      <c r="A20174">
        <v>1.056E-2</v>
      </c>
      <c r="B20174">
        <f t="shared" si="945"/>
        <v>173.01504</v>
      </c>
      <c r="C20174" t="str">
        <f t="shared" si="946"/>
        <v>00AD</v>
      </c>
      <c r="D20174" t="str">
        <f t="shared" si="947"/>
        <v>00AD</v>
      </c>
    </row>
    <row r="20175" spans="1:4" x14ac:dyDescent="0.3">
      <c r="A20175">
        <v>1.0500000000000001E-2</v>
      </c>
      <c r="B20175">
        <f t="shared" si="945"/>
        <v>172.03200000000001</v>
      </c>
      <c r="C20175" t="str">
        <f t="shared" si="946"/>
        <v>00AC</v>
      </c>
      <c r="D20175" t="str">
        <f t="shared" si="947"/>
        <v>00AC</v>
      </c>
    </row>
    <row r="20176" spans="1:4" x14ac:dyDescent="0.3">
      <c r="A20176">
        <v>1.044E-2</v>
      </c>
      <c r="B20176">
        <f t="shared" si="945"/>
        <v>171.04895999999999</v>
      </c>
      <c r="C20176" t="str">
        <f t="shared" si="946"/>
        <v>00AB</v>
      </c>
      <c r="D20176" t="str">
        <f t="shared" si="947"/>
        <v>00AB</v>
      </c>
    </row>
    <row r="20177" spans="1:4" x14ac:dyDescent="0.3">
      <c r="A20177">
        <v>1.047E-2</v>
      </c>
      <c r="B20177">
        <f t="shared" si="945"/>
        <v>171.54048</v>
      </c>
      <c r="C20177" t="str">
        <f t="shared" si="946"/>
        <v>00AB</v>
      </c>
      <c r="D20177" t="str">
        <f t="shared" si="947"/>
        <v>00AB</v>
      </c>
    </row>
    <row r="20178" spans="1:4" x14ac:dyDescent="0.3">
      <c r="A20178">
        <v>1.0410000000000001E-2</v>
      </c>
      <c r="B20178">
        <f t="shared" si="945"/>
        <v>170.55744000000001</v>
      </c>
      <c r="C20178" t="str">
        <f t="shared" si="946"/>
        <v>00AA</v>
      </c>
      <c r="D20178" t="str">
        <f t="shared" si="947"/>
        <v>00AA</v>
      </c>
    </row>
    <row r="20179" spans="1:4" x14ac:dyDescent="0.3">
      <c r="A20179">
        <v>1.031E-2</v>
      </c>
      <c r="B20179">
        <f t="shared" si="945"/>
        <v>168.91904</v>
      </c>
      <c r="C20179" t="str">
        <f t="shared" si="946"/>
        <v>00A8</v>
      </c>
      <c r="D20179" t="str">
        <f t="shared" si="947"/>
        <v>00A8</v>
      </c>
    </row>
    <row r="20180" spans="1:4" x14ac:dyDescent="0.3">
      <c r="A20180">
        <v>1.0279999999999999E-2</v>
      </c>
      <c r="B20180">
        <f t="shared" si="945"/>
        <v>168.42751999999999</v>
      </c>
      <c r="C20180" t="str">
        <f t="shared" si="946"/>
        <v>00A8</v>
      </c>
      <c r="D20180" t="str">
        <f t="shared" si="947"/>
        <v>00A8</v>
      </c>
    </row>
    <row r="20181" spans="1:4" x14ac:dyDescent="0.3">
      <c r="A20181">
        <v>1.0279999999999999E-2</v>
      </c>
      <c r="B20181">
        <f t="shared" si="945"/>
        <v>168.42751999999999</v>
      </c>
      <c r="C20181" t="str">
        <f t="shared" si="946"/>
        <v>00A8</v>
      </c>
      <c r="D20181" t="str">
        <f t="shared" si="947"/>
        <v>00A8</v>
      </c>
    </row>
    <row r="20182" spans="1:4" x14ac:dyDescent="0.3">
      <c r="A20182">
        <v>1.022E-2</v>
      </c>
      <c r="B20182">
        <f t="shared" si="945"/>
        <v>167.44448</v>
      </c>
      <c r="C20182" t="str">
        <f t="shared" si="946"/>
        <v>00A7</v>
      </c>
      <c r="D20182" t="str">
        <f t="shared" si="947"/>
        <v>00A7</v>
      </c>
    </row>
    <row r="20183" spans="1:4" x14ac:dyDescent="0.3">
      <c r="A20183">
        <v>1.0070000000000001E-2</v>
      </c>
      <c r="B20183">
        <f t="shared" si="945"/>
        <v>164.98688000000001</v>
      </c>
      <c r="C20183" t="str">
        <f t="shared" si="946"/>
        <v>00A4</v>
      </c>
      <c r="D20183" t="str">
        <f t="shared" si="947"/>
        <v>00A4</v>
      </c>
    </row>
    <row r="20184" spans="1:4" x14ac:dyDescent="0.3">
      <c r="A20184">
        <v>1.001E-2</v>
      </c>
      <c r="B20184">
        <f t="shared" si="945"/>
        <v>164.00384</v>
      </c>
      <c r="C20184" t="str">
        <f t="shared" si="946"/>
        <v>00A4</v>
      </c>
      <c r="D20184" t="str">
        <f t="shared" si="947"/>
        <v>00A4</v>
      </c>
    </row>
    <row r="20185" spans="1:4" x14ac:dyDescent="0.3">
      <c r="A20185">
        <v>9.9799999999999993E-3</v>
      </c>
      <c r="B20185">
        <f t="shared" si="945"/>
        <v>163.51231999999999</v>
      </c>
      <c r="C20185" t="str">
        <f t="shared" si="946"/>
        <v>00A3</v>
      </c>
      <c r="D20185" t="str">
        <f t="shared" si="947"/>
        <v>00A3</v>
      </c>
    </row>
    <row r="20186" spans="1:4" x14ac:dyDescent="0.3">
      <c r="A20186">
        <v>9.8899999999999995E-3</v>
      </c>
      <c r="B20186">
        <f t="shared" si="945"/>
        <v>162.03775999999999</v>
      </c>
      <c r="C20186" t="str">
        <f t="shared" si="946"/>
        <v>00A2</v>
      </c>
      <c r="D20186" t="str">
        <f t="shared" si="947"/>
        <v>00A2</v>
      </c>
    </row>
    <row r="20187" spans="1:4" x14ac:dyDescent="0.3">
      <c r="A20187">
        <v>9.7400000000000004E-3</v>
      </c>
      <c r="B20187">
        <f t="shared" si="945"/>
        <v>159.58016000000001</v>
      </c>
      <c r="C20187" t="str">
        <f t="shared" si="946"/>
        <v>009F</v>
      </c>
      <c r="D20187" t="str">
        <f t="shared" si="947"/>
        <v>009F</v>
      </c>
    </row>
    <row r="20188" spans="1:4" x14ac:dyDescent="0.3">
      <c r="A20188">
        <v>9.58E-3</v>
      </c>
      <c r="B20188">
        <f t="shared" si="945"/>
        <v>156.95872</v>
      </c>
      <c r="C20188" t="str">
        <f t="shared" si="946"/>
        <v>009C</v>
      </c>
      <c r="D20188" t="str">
        <f t="shared" si="947"/>
        <v>009C</v>
      </c>
    </row>
    <row r="20189" spans="1:4" x14ac:dyDescent="0.3">
      <c r="A20189">
        <v>9.3699999999999999E-3</v>
      </c>
      <c r="B20189">
        <f t="shared" si="945"/>
        <v>153.51808</v>
      </c>
      <c r="C20189" t="str">
        <f t="shared" si="946"/>
        <v>0099</v>
      </c>
      <c r="D20189" t="str">
        <f t="shared" si="947"/>
        <v>0099</v>
      </c>
    </row>
    <row r="20190" spans="1:4" x14ac:dyDescent="0.3">
      <c r="A20190">
        <v>9.4000000000000004E-3</v>
      </c>
      <c r="B20190">
        <f t="shared" si="945"/>
        <v>154.00960000000001</v>
      </c>
      <c r="C20190" t="str">
        <f t="shared" si="946"/>
        <v>009A</v>
      </c>
      <c r="D20190" t="str">
        <f t="shared" si="947"/>
        <v>009A</v>
      </c>
    </row>
    <row r="20191" spans="1:4" x14ac:dyDescent="0.3">
      <c r="A20191">
        <v>9.1199999999999996E-3</v>
      </c>
      <c r="B20191">
        <f t="shared" si="945"/>
        <v>149.42207999999999</v>
      </c>
      <c r="C20191" t="str">
        <f t="shared" si="946"/>
        <v>0095</v>
      </c>
      <c r="D20191" t="str">
        <f t="shared" si="947"/>
        <v>0095</v>
      </c>
    </row>
    <row r="20192" spans="1:4" x14ac:dyDescent="0.3">
      <c r="A20192">
        <v>9.0600000000000003E-3</v>
      </c>
      <c r="B20192">
        <f t="shared" si="945"/>
        <v>148.43904000000001</v>
      </c>
      <c r="C20192" t="str">
        <f t="shared" si="946"/>
        <v>0094</v>
      </c>
      <c r="D20192" t="str">
        <f t="shared" si="947"/>
        <v>0094</v>
      </c>
    </row>
    <row r="20193" spans="1:4" x14ac:dyDescent="0.3">
      <c r="A20193">
        <v>8.8500000000000002E-3</v>
      </c>
      <c r="B20193">
        <f t="shared" si="945"/>
        <v>144.9984</v>
      </c>
      <c r="C20193" t="str">
        <f t="shared" si="946"/>
        <v>0090</v>
      </c>
      <c r="D20193" t="str">
        <f t="shared" si="947"/>
        <v>0090</v>
      </c>
    </row>
    <row r="20194" spans="1:4" x14ac:dyDescent="0.3">
      <c r="A20194">
        <v>8.6999999999999994E-3</v>
      </c>
      <c r="B20194">
        <f t="shared" si="945"/>
        <v>142.54079999999999</v>
      </c>
      <c r="C20194" t="str">
        <f t="shared" si="946"/>
        <v>008E</v>
      </c>
      <c r="D20194" t="str">
        <f t="shared" si="947"/>
        <v>008E</v>
      </c>
    </row>
    <row r="20195" spans="1:4" x14ac:dyDescent="0.3">
      <c r="A20195">
        <v>8.4499999999999992E-3</v>
      </c>
      <c r="B20195">
        <f t="shared" si="945"/>
        <v>138.44479999999999</v>
      </c>
      <c r="C20195" t="str">
        <f t="shared" si="946"/>
        <v>008A</v>
      </c>
      <c r="D20195" t="str">
        <f t="shared" si="947"/>
        <v>008A</v>
      </c>
    </row>
    <row r="20196" spans="1:4" x14ac:dyDescent="0.3">
      <c r="A20196">
        <v>8.3300000000000006E-3</v>
      </c>
      <c r="B20196">
        <f t="shared" si="945"/>
        <v>136.47872000000001</v>
      </c>
      <c r="C20196" t="str">
        <f t="shared" si="946"/>
        <v>0088</v>
      </c>
      <c r="D20196" t="str">
        <f t="shared" si="947"/>
        <v>0088</v>
      </c>
    </row>
    <row r="20197" spans="1:4" x14ac:dyDescent="0.3">
      <c r="A20197">
        <v>8.0599999999999995E-3</v>
      </c>
      <c r="B20197">
        <f t="shared" si="945"/>
        <v>132.05503999999999</v>
      </c>
      <c r="C20197" t="str">
        <f t="shared" si="946"/>
        <v>0084</v>
      </c>
      <c r="D20197" t="str">
        <f t="shared" si="947"/>
        <v>0084</v>
      </c>
    </row>
    <row r="20198" spans="1:4" x14ac:dyDescent="0.3">
      <c r="A20198">
        <v>7.7499999999999999E-3</v>
      </c>
      <c r="B20198">
        <f t="shared" si="945"/>
        <v>126.976</v>
      </c>
      <c r="C20198" t="str">
        <f t="shared" si="946"/>
        <v>007E</v>
      </c>
      <c r="D20198" t="str">
        <f t="shared" si="947"/>
        <v>007E</v>
      </c>
    </row>
    <row r="20199" spans="1:4" x14ac:dyDescent="0.3">
      <c r="A20199">
        <v>7.6299999999999996E-3</v>
      </c>
      <c r="B20199">
        <f t="shared" si="945"/>
        <v>125.00991999999999</v>
      </c>
      <c r="C20199" t="str">
        <f t="shared" si="946"/>
        <v>007D</v>
      </c>
      <c r="D20199" t="str">
        <f t="shared" si="947"/>
        <v>007D</v>
      </c>
    </row>
    <row r="20200" spans="1:4" x14ac:dyDescent="0.3">
      <c r="A20200">
        <v>7.3200000000000001E-3</v>
      </c>
      <c r="B20200">
        <f t="shared" si="945"/>
        <v>119.93088</v>
      </c>
      <c r="C20200" t="str">
        <f t="shared" si="946"/>
        <v>0077</v>
      </c>
      <c r="D20200" t="str">
        <f t="shared" si="947"/>
        <v>0077</v>
      </c>
    </row>
    <row r="20201" spans="1:4" x14ac:dyDescent="0.3">
      <c r="A20201">
        <v>7.0200000000000002E-3</v>
      </c>
      <c r="B20201">
        <f t="shared" si="945"/>
        <v>115.01568</v>
      </c>
      <c r="C20201" t="str">
        <f t="shared" si="946"/>
        <v>0073</v>
      </c>
      <c r="D20201" t="str">
        <f t="shared" si="947"/>
        <v>0073</v>
      </c>
    </row>
    <row r="20202" spans="1:4" x14ac:dyDescent="0.3">
      <c r="A20202">
        <v>6.8999999999999999E-3</v>
      </c>
      <c r="B20202">
        <f t="shared" si="945"/>
        <v>113.0496</v>
      </c>
      <c r="C20202" t="str">
        <f t="shared" si="946"/>
        <v>0071</v>
      </c>
      <c r="D20202" t="str">
        <f t="shared" si="947"/>
        <v>0071</v>
      </c>
    </row>
    <row r="20203" spans="1:4" x14ac:dyDescent="0.3">
      <c r="A20203">
        <v>6.6499999999999997E-3</v>
      </c>
      <c r="B20203">
        <f t="shared" si="945"/>
        <v>108.95359999999999</v>
      </c>
      <c r="C20203" t="str">
        <f t="shared" si="946"/>
        <v>006C</v>
      </c>
      <c r="D20203" t="str">
        <f t="shared" si="947"/>
        <v>006C</v>
      </c>
    </row>
    <row r="20204" spans="1:4" x14ac:dyDescent="0.3">
      <c r="A20204">
        <v>6.4400000000000004E-3</v>
      </c>
      <c r="B20204">
        <f t="shared" si="945"/>
        <v>105.51296000000001</v>
      </c>
      <c r="C20204" t="str">
        <f t="shared" si="946"/>
        <v>0069</v>
      </c>
      <c r="D20204" t="str">
        <f t="shared" si="947"/>
        <v>0069</v>
      </c>
    </row>
    <row r="20205" spans="1:4" x14ac:dyDescent="0.3">
      <c r="A20205">
        <v>6.0699999999999999E-3</v>
      </c>
      <c r="B20205">
        <f t="shared" si="945"/>
        <v>99.450879999999998</v>
      </c>
      <c r="C20205" t="str">
        <f t="shared" si="946"/>
        <v>0063</v>
      </c>
      <c r="D20205" t="str">
        <f t="shared" si="947"/>
        <v>0063</v>
      </c>
    </row>
    <row r="20206" spans="1:4" x14ac:dyDescent="0.3">
      <c r="A20206">
        <v>5.8900000000000003E-3</v>
      </c>
      <c r="B20206">
        <f t="shared" si="945"/>
        <v>96.501760000000004</v>
      </c>
      <c r="C20206" t="str">
        <f t="shared" si="946"/>
        <v>0060</v>
      </c>
      <c r="D20206" t="str">
        <f t="shared" si="947"/>
        <v>0060</v>
      </c>
    </row>
    <row r="20207" spans="1:4" x14ac:dyDescent="0.3">
      <c r="A20207">
        <v>5.62E-3</v>
      </c>
      <c r="B20207">
        <f t="shared" si="945"/>
        <v>92.07808</v>
      </c>
      <c r="C20207" t="str">
        <f t="shared" si="946"/>
        <v>005C</v>
      </c>
      <c r="D20207" t="str">
        <f t="shared" si="947"/>
        <v>005C</v>
      </c>
    </row>
    <row r="20208" spans="1:4" x14ac:dyDescent="0.3">
      <c r="A20208">
        <v>5.3400000000000001E-3</v>
      </c>
      <c r="B20208">
        <f t="shared" si="945"/>
        <v>87.490560000000002</v>
      </c>
      <c r="C20208" t="str">
        <f t="shared" si="946"/>
        <v>0057</v>
      </c>
      <c r="D20208" t="str">
        <f t="shared" si="947"/>
        <v>0057</v>
      </c>
    </row>
    <row r="20209" spans="1:4" x14ac:dyDescent="0.3">
      <c r="A20209">
        <v>5.0400000000000002E-3</v>
      </c>
      <c r="B20209">
        <f t="shared" si="945"/>
        <v>82.575360000000003</v>
      </c>
      <c r="C20209" t="str">
        <f t="shared" si="946"/>
        <v>0052</v>
      </c>
      <c r="D20209" t="str">
        <f t="shared" si="947"/>
        <v>0052</v>
      </c>
    </row>
    <row r="20210" spans="1:4" x14ac:dyDescent="0.3">
      <c r="A20210">
        <v>4.79E-3</v>
      </c>
      <c r="B20210">
        <f t="shared" si="945"/>
        <v>78.47936</v>
      </c>
      <c r="C20210" t="str">
        <f t="shared" si="946"/>
        <v>004E</v>
      </c>
      <c r="D20210" t="str">
        <f t="shared" si="947"/>
        <v>004E</v>
      </c>
    </row>
    <row r="20211" spans="1:4" x14ac:dyDescent="0.3">
      <c r="A20211">
        <v>4.3600000000000002E-3</v>
      </c>
      <c r="B20211">
        <f t="shared" si="945"/>
        <v>71.434240000000003</v>
      </c>
      <c r="C20211" t="str">
        <f t="shared" si="946"/>
        <v>0047</v>
      </c>
      <c r="D20211" t="str">
        <f t="shared" si="947"/>
        <v>0047</v>
      </c>
    </row>
    <row r="20212" spans="1:4" x14ac:dyDescent="0.3">
      <c r="A20212">
        <v>4.0299999999999997E-3</v>
      </c>
      <c r="B20212">
        <f t="shared" si="945"/>
        <v>66.027519999999996</v>
      </c>
      <c r="C20212" t="str">
        <f t="shared" si="946"/>
        <v>0042</v>
      </c>
      <c r="D20212" t="str">
        <f t="shared" si="947"/>
        <v>0042</v>
      </c>
    </row>
    <row r="20213" spans="1:4" x14ac:dyDescent="0.3">
      <c r="A20213">
        <v>3.7200000000000002E-3</v>
      </c>
      <c r="B20213">
        <f t="shared" si="945"/>
        <v>60.948480000000004</v>
      </c>
      <c r="C20213" t="str">
        <f t="shared" si="946"/>
        <v>003C</v>
      </c>
      <c r="D20213" t="str">
        <f t="shared" si="947"/>
        <v>003C</v>
      </c>
    </row>
    <row r="20214" spans="1:4" x14ac:dyDescent="0.3">
      <c r="A20214">
        <v>3.4499999999999999E-3</v>
      </c>
      <c r="B20214">
        <f t="shared" si="945"/>
        <v>56.524799999999999</v>
      </c>
      <c r="C20214" t="str">
        <f t="shared" si="946"/>
        <v>0038</v>
      </c>
      <c r="D20214" t="str">
        <f t="shared" si="947"/>
        <v>0038</v>
      </c>
    </row>
    <row r="20215" spans="1:4" x14ac:dyDescent="0.3">
      <c r="A20215">
        <v>3.0200000000000001E-3</v>
      </c>
      <c r="B20215">
        <f t="shared" si="945"/>
        <v>49.479680000000002</v>
      </c>
      <c r="C20215" t="str">
        <f t="shared" si="946"/>
        <v>0031</v>
      </c>
      <c r="D20215" t="str">
        <f t="shared" si="947"/>
        <v>0031</v>
      </c>
    </row>
    <row r="20216" spans="1:4" x14ac:dyDescent="0.3">
      <c r="A20216">
        <v>2.66E-3</v>
      </c>
      <c r="B20216">
        <f t="shared" si="945"/>
        <v>43.581440000000001</v>
      </c>
      <c r="C20216" t="str">
        <f t="shared" si="946"/>
        <v>002B</v>
      </c>
      <c r="D20216" t="str">
        <f t="shared" si="947"/>
        <v>002B</v>
      </c>
    </row>
    <row r="20217" spans="1:4" x14ac:dyDescent="0.3">
      <c r="A20217">
        <v>2.4399999999999999E-3</v>
      </c>
      <c r="B20217">
        <f t="shared" si="945"/>
        <v>39.976959999999998</v>
      </c>
      <c r="C20217" t="str">
        <f t="shared" si="946"/>
        <v>0027</v>
      </c>
      <c r="D20217" t="str">
        <f t="shared" si="947"/>
        <v>0027</v>
      </c>
    </row>
    <row r="20218" spans="1:4" x14ac:dyDescent="0.3">
      <c r="A20218">
        <v>2.14E-3</v>
      </c>
      <c r="B20218">
        <f t="shared" si="945"/>
        <v>35.06176</v>
      </c>
      <c r="C20218" t="str">
        <f t="shared" si="946"/>
        <v>0023</v>
      </c>
      <c r="D20218" t="str">
        <f t="shared" si="947"/>
        <v>0023</v>
      </c>
    </row>
    <row r="20219" spans="1:4" x14ac:dyDescent="0.3">
      <c r="A20219">
        <v>1.74E-3</v>
      </c>
      <c r="B20219">
        <f t="shared" si="945"/>
        <v>28.50816</v>
      </c>
      <c r="C20219" t="str">
        <f t="shared" si="946"/>
        <v>001C</v>
      </c>
      <c r="D20219" t="str">
        <f t="shared" si="947"/>
        <v>001C</v>
      </c>
    </row>
    <row r="20220" spans="1:4" x14ac:dyDescent="0.3">
      <c r="A20220">
        <v>1.5299999999999999E-3</v>
      </c>
      <c r="B20220">
        <f t="shared" si="945"/>
        <v>25.067519999999998</v>
      </c>
      <c r="C20220" t="str">
        <f t="shared" si="946"/>
        <v>0019</v>
      </c>
      <c r="D20220" t="str">
        <f t="shared" si="947"/>
        <v>0019</v>
      </c>
    </row>
    <row r="20221" spans="1:4" x14ac:dyDescent="0.3">
      <c r="A20221">
        <v>1.1900000000000001E-3</v>
      </c>
      <c r="B20221">
        <f t="shared" si="945"/>
        <v>19.496960000000001</v>
      </c>
      <c r="C20221" t="str">
        <f t="shared" si="946"/>
        <v>0013</v>
      </c>
      <c r="D20221" t="str">
        <f t="shared" si="947"/>
        <v>0013</v>
      </c>
    </row>
    <row r="20222" spans="1:4" x14ac:dyDescent="0.3">
      <c r="A20222">
        <v>9.5E-4</v>
      </c>
      <c r="B20222">
        <f t="shared" si="945"/>
        <v>15.5648</v>
      </c>
      <c r="C20222" t="str">
        <f t="shared" si="946"/>
        <v>000F</v>
      </c>
      <c r="D20222" t="str">
        <f t="shared" si="947"/>
        <v>000F</v>
      </c>
    </row>
    <row r="20223" spans="1:4" x14ac:dyDescent="0.3">
      <c r="A20223">
        <v>6.7000000000000002E-4</v>
      </c>
      <c r="B20223">
        <f t="shared" si="945"/>
        <v>10.97728</v>
      </c>
      <c r="C20223" t="str">
        <f t="shared" si="946"/>
        <v>000A</v>
      </c>
      <c r="D20223" t="str">
        <f t="shared" si="947"/>
        <v>000A</v>
      </c>
    </row>
    <row r="20224" spans="1:4" x14ac:dyDescent="0.3">
      <c r="A20224">
        <v>3.4000000000000002E-4</v>
      </c>
      <c r="B20224">
        <f t="shared" si="945"/>
        <v>5.5705600000000004</v>
      </c>
      <c r="C20224" t="str">
        <f t="shared" si="946"/>
        <v>0005</v>
      </c>
      <c r="D20224" t="str">
        <f t="shared" si="947"/>
        <v>0005</v>
      </c>
    </row>
    <row r="20225" spans="1:4" x14ac:dyDescent="0.3">
      <c r="A20225">
        <v>9.0000000000000006E-5</v>
      </c>
      <c r="B20225">
        <f t="shared" si="945"/>
        <v>1.4745600000000001</v>
      </c>
      <c r="C20225" t="str">
        <f t="shared" si="946"/>
        <v>0001</v>
      </c>
      <c r="D20225" t="str">
        <f t="shared" si="947"/>
        <v>0001</v>
      </c>
    </row>
    <row r="20226" spans="1:4" x14ac:dyDescent="0.3">
      <c r="A20226">
        <v>-9.0000000000000006E-5</v>
      </c>
      <c r="B20226">
        <f t="shared" si="945"/>
        <v>-1.4745600000000001</v>
      </c>
      <c r="C20226" t="str">
        <f t="shared" si="946"/>
        <v>FFFFFFFFFF</v>
      </c>
      <c r="D20226" t="str">
        <f t="shared" si="947"/>
        <v>FFFF</v>
      </c>
    </row>
    <row r="20227" spans="1:4" x14ac:dyDescent="0.3">
      <c r="A20227">
        <v>-4.8999999999999998E-4</v>
      </c>
      <c r="B20227">
        <f t="shared" ref="B20227:B20290" si="948">A20227*($F$2)</f>
        <v>-8.0281599999999997</v>
      </c>
      <c r="C20227" t="str">
        <f t="shared" ref="C20227:C20290" si="949">DEC2HEX(B20227,4)</f>
        <v>FFFFFFFFF8</v>
      </c>
      <c r="D20227" t="str">
        <f t="shared" ref="D20227:D20290" si="950">RIGHT(C20227,4)</f>
        <v>FFF8</v>
      </c>
    </row>
    <row r="20228" spans="1:4" x14ac:dyDescent="0.3">
      <c r="A20228">
        <v>-7.9000000000000001E-4</v>
      </c>
      <c r="B20228">
        <f t="shared" si="948"/>
        <v>-12.94336</v>
      </c>
      <c r="C20228" t="str">
        <f t="shared" si="949"/>
        <v>FFFFFFFFF4</v>
      </c>
      <c r="D20228" t="str">
        <f t="shared" si="950"/>
        <v>FFF4</v>
      </c>
    </row>
    <row r="20229" spans="1:4" x14ac:dyDescent="0.3">
      <c r="A20229">
        <v>-9.7999999999999997E-4</v>
      </c>
      <c r="B20229">
        <f t="shared" si="948"/>
        <v>-16.056319999999999</v>
      </c>
      <c r="C20229" t="str">
        <f t="shared" si="949"/>
        <v>FFFFFFFFF0</v>
      </c>
      <c r="D20229" t="str">
        <f t="shared" si="950"/>
        <v>FFF0</v>
      </c>
    </row>
    <row r="20230" spans="1:4" x14ac:dyDescent="0.3">
      <c r="A20230">
        <v>-1.25E-3</v>
      </c>
      <c r="B20230">
        <f t="shared" si="948"/>
        <v>-20.48</v>
      </c>
      <c r="C20230" t="str">
        <f t="shared" si="949"/>
        <v>FFFFFFFFEC</v>
      </c>
      <c r="D20230" t="str">
        <f t="shared" si="950"/>
        <v>FFEC</v>
      </c>
    </row>
    <row r="20231" spans="1:4" x14ac:dyDescent="0.3">
      <c r="A20231">
        <v>-1.5299999999999999E-3</v>
      </c>
      <c r="B20231">
        <f t="shared" si="948"/>
        <v>-25.067519999999998</v>
      </c>
      <c r="C20231" t="str">
        <f t="shared" si="949"/>
        <v>FFFFFFFFE7</v>
      </c>
      <c r="D20231" t="str">
        <f t="shared" si="950"/>
        <v>FFE7</v>
      </c>
    </row>
    <row r="20232" spans="1:4" x14ac:dyDescent="0.3">
      <c r="A20232">
        <v>-1.6800000000000001E-3</v>
      </c>
      <c r="B20232">
        <f t="shared" si="948"/>
        <v>-27.525120000000001</v>
      </c>
      <c r="C20232" t="str">
        <f t="shared" si="949"/>
        <v>FFFFFFFFE5</v>
      </c>
      <c r="D20232" t="str">
        <f t="shared" si="950"/>
        <v>FFE5</v>
      </c>
    </row>
    <row r="20233" spans="1:4" x14ac:dyDescent="0.3">
      <c r="A20233">
        <v>-2.0100000000000001E-3</v>
      </c>
      <c r="B20233">
        <f t="shared" si="948"/>
        <v>-32.931840000000001</v>
      </c>
      <c r="C20233" t="str">
        <f t="shared" si="949"/>
        <v>FFFFFFFFE0</v>
      </c>
      <c r="D20233" t="str">
        <f t="shared" si="950"/>
        <v>FFE0</v>
      </c>
    </row>
    <row r="20234" spans="1:4" x14ac:dyDescent="0.3">
      <c r="A20234">
        <v>-2.1700000000000001E-3</v>
      </c>
      <c r="B20234">
        <f t="shared" si="948"/>
        <v>-35.553280000000001</v>
      </c>
      <c r="C20234" t="str">
        <f t="shared" si="949"/>
        <v>FFFFFFFFDD</v>
      </c>
      <c r="D20234" t="str">
        <f t="shared" si="950"/>
        <v>FFDD</v>
      </c>
    </row>
    <row r="20235" spans="1:4" x14ac:dyDescent="0.3">
      <c r="A20235">
        <v>-2.4099999999999998E-3</v>
      </c>
      <c r="B20235">
        <f t="shared" si="948"/>
        <v>-39.485439999999997</v>
      </c>
      <c r="C20235" t="str">
        <f t="shared" si="949"/>
        <v>FFFFFFFFD9</v>
      </c>
      <c r="D20235" t="str">
        <f t="shared" si="950"/>
        <v>FFD9</v>
      </c>
    </row>
    <row r="20236" spans="1:4" x14ac:dyDescent="0.3">
      <c r="A20236">
        <v>-2.6900000000000001E-3</v>
      </c>
      <c r="B20236">
        <f t="shared" si="948"/>
        <v>-44.072960000000002</v>
      </c>
      <c r="C20236" t="str">
        <f t="shared" si="949"/>
        <v>FFFFFFFFD4</v>
      </c>
      <c r="D20236" t="str">
        <f t="shared" si="950"/>
        <v>FFD4</v>
      </c>
    </row>
    <row r="20237" spans="1:4" x14ac:dyDescent="0.3">
      <c r="A20237">
        <v>-2.8700000000000002E-3</v>
      </c>
      <c r="B20237">
        <f t="shared" si="948"/>
        <v>-47.022080000000003</v>
      </c>
      <c r="C20237" t="str">
        <f t="shared" si="949"/>
        <v>FFFFFFFFD1</v>
      </c>
      <c r="D20237" t="str">
        <f t="shared" si="950"/>
        <v>FFD1</v>
      </c>
    </row>
    <row r="20238" spans="1:4" x14ac:dyDescent="0.3">
      <c r="A20238">
        <v>-3.0799999999999998E-3</v>
      </c>
      <c r="B20238">
        <f t="shared" si="948"/>
        <v>-50.462719999999997</v>
      </c>
      <c r="C20238" t="str">
        <f t="shared" si="949"/>
        <v>FFFFFFFFCE</v>
      </c>
      <c r="D20238" t="str">
        <f t="shared" si="950"/>
        <v>FFCE</v>
      </c>
    </row>
    <row r="20239" spans="1:4" x14ac:dyDescent="0.3">
      <c r="A20239">
        <v>-3.2699999999999999E-3</v>
      </c>
      <c r="B20239">
        <f t="shared" si="948"/>
        <v>-53.575679999999998</v>
      </c>
      <c r="C20239" t="str">
        <f t="shared" si="949"/>
        <v>FFFFFFFFCB</v>
      </c>
      <c r="D20239" t="str">
        <f t="shared" si="950"/>
        <v>FFCB</v>
      </c>
    </row>
    <row r="20240" spans="1:4" x14ac:dyDescent="0.3">
      <c r="A20240">
        <v>-3.4499999999999999E-3</v>
      </c>
      <c r="B20240">
        <f t="shared" si="948"/>
        <v>-56.524799999999999</v>
      </c>
      <c r="C20240" t="str">
        <f t="shared" si="949"/>
        <v>FFFFFFFFC8</v>
      </c>
      <c r="D20240" t="str">
        <f t="shared" si="950"/>
        <v>FFC8</v>
      </c>
    </row>
    <row r="20241" spans="1:4" x14ac:dyDescent="0.3">
      <c r="A20241">
        <v>-3.6600000000000001E-3</v>
      </c>
      <c r="B20241">
        <f t="shared" si="948"/>
        <v>-59.965440000000001</v>
      </c>
      <c r="C20241" t="str">
        <f t="shared" si="949"/>
        <v>FFFFFFFFC5</v>
      </c>
      <c r="D20241" t="str">
        <f t="shared" si="950"/>
        <v>FFC5</v>
      </c>
    </row>
    <row r="20242" spans="1:4" x14ac:dyDescent="0.3">
      <c r="A20242">
        <v>-3.8800000000000002E-3</v>
      </c>
      <c r="B20242">
        <f t="shared" si="948"/>
        <v>-63.569920000000003</v>
      </c>
      <c r="C20242" t="str">
        <f t="shared" si="949"/>
        <v>FFFFFFFFC1</v>
      </c>
      <c r="D20242" t="str">
        <f t="shared" si="950"/>
        <v>FFC1</v>
      </c>
    </row>
    <row r="20243" spans="1:4" x14ac:dyDescent="0.3">
      <c r="A20243">
        <v>-3.9699999999999996E-3</v>
      </c>
      <c r="B20243">
        <f t="shared" si="948"/>
        <v>-65.044479999999993</v>
      </c>
      <c r="C20243" t="str">
        <f t="shared" si="949"/>
        <v>FFFFFFFFBF</v>
      </c>
      <c r="D20243" t="str">
        <f t="shared" si="950"/>
        <v>FFBF</v>
      </c>
    </row>
    <row r="20244" spans="1:4" x14ac:dyDescent="0.3">
      <c r="A20244">
        <v>-4.2100000000000002E-3</v>
      </c>
      <c r="B20244">
        <f t="shared" si="948"/>
        <v>-68.976640000000003</v>
      </c>
      <c r="C20244" t="str">
        <f t="shared" si="949"/>
        <v>FFFFFFFFBC</v>
      </c>
      <c r="D20244" t="str">
        <f t="shared" si="950"/>
        <v>FFBC</v>
      </c>
    </row>
    <row r="20245" spans="1:4" x14ac:dyDescent="0.3">
      <c r="A20245">
        <v>-4.3600000000000002E-3</v>
      </c>
      <c r="B20245">
        <f t="shared" si="948"/>
        <v>-71.434240000000003</v>
      </c>
      <c r="C20245" t="str">
        <f t="shared" si="949"/>
        <v>FFFFFFFFB9</v>
      </c>
      <c r="D20245" t="str">
        <f t="shared" si="950"/>
        <v>FFB9</v>
      </c>
    </row>
    <row r="20246" spans="1:4" x14ac:dyDescent="0.3">
      <c r="A20246">
        <v>-4.5500000000000002E-3</v>
      </c>
      <c r="B20246">
        <f t="shared" si="948"/>
        <v>-74.547200000000004</v>
      </c>
      <c r="C20246" t="str">
        <f t="shared" si="949"/>
        <v>FFFFFFFFB6</v>
      </c>
      <c r="D20246" t="str">
        <f t="shared" si="950"/>
        <v>FFB6</v>
      </c>
    </row>
    <row r="20247" spans="1:4" x14ac:dyDescent="0.3">
      <c r="A20247">
        <v>-4.7600000000000003E-3</v>
      </c>
      <c r="B20247">
        <f t="shared" si="948"/>
        <v>-77.987840000000006</v>
      </c>
      <c r="C20247" t="str">
        <f t="shared" si="949"/>
        <v>FFFFFFFFB3</v>
      </c>
      <c r="D20247" t="str">
        <f t="shared" si="950"/>
        <v>FFB3</v>
      </c>
    </row>
    <row r="20248" spans="1:4" x14ac:dyDescent="0.3">
      <c r="A20248">
        <v>-4.8199999999999996E-3</v>
      </c>
      <c r="B20248">
        <f t="shared" si="948"/>
        <v>-78.970879999999994</v>
      </c>
      <c r="C20248" t="str">
        <f t="shared" si="949"/>
        <v>FFFFFFFFB2</v>
      </c>
      <c r="D20248" t="str">
        <f t="shared" si="950"/>
        <v>FFB2</v>
      </c>
    </row>
    <row r="20249" spans="1:4" x14ac:dyDescent="0.3">
      <c r="A20249">
        <v>-5.1000000000000004E-3</v>
      </c>
      <c r="B20249">
        <f t="shared" si="948"/>
        <v>-83.558400000000006</v>
      </c>
      <c r="C20249" t="str">
        <f t="shared" si="949"/>
        <v>FFFFFFFFAD</v>
      </c>
      <c r="D20249" t="str">
        <f t="shared" si="950"/>
        <v>FFAD</v>
      </c>
    </row>
    <row r="20250" spans="1:4" x14ac:dyDescent="0.3">
      <c r="A20250">
        <v>-5.2199999999999998E-3</v>
      </c>
      <c r="B20250">
        <f t="shared" si="948"/>
        <v>-85.524479999999997</v>
      </c>
      <c r="C20250" t="str">
        <f t="shared" si="949"/>
        <v>FFFFFFFFAB</v>
      </c>
      <c r="D20250" t="str">
        <f t="shared" si="950"/>
        <v>FFAB</v>
      </c>
    </row>
    <row r="20251" spans="1:4" x14ac:dyDescent="0.3">
      <c r="A20251">
        <v>-5.3400000000000001E-3</v>
      </c>
      <c r="B20251">
        <f t="shared" si="948"/>
        <v>-87.490560000000002</v>
      </c>
      <c r="C20251" t="str">
        <f t="shared" si="949"/>
        <v>FFFFFFFFA9</v>
      </c>
      <c r="D20251" t="str">
        <f t="shared" si="950"/>
        <v>FFA9</v>
      </c>
    </row>
    <row r="20252" spans="1:4" x14ac:dyDescent="0.3">
      <c r="A20252">
        <v>-5.4599999999999996E-3</v>
      </c>
      <c r="B20252">
        <f t="shared" si="948"/>
        <v>-89.456639999999993</v>
      </c>
      <c r="C20252" t="str">
        <f t="shared" si="949"/>
        <v>FFFFFFFFA7</v>
      </c>
      <c r="D20252" t="str">
        <f t="shared" si="950"/>
        <v>FFA7</v>
      </c>
    </row>
    <row r="20253" spans="1:4" x14ac:dyDescent="0.3">
      <c r="A20253">
        <v>-5.5500000000000002E-3</v>
      </c>
      <c r="B20253">
        <f t="shared" si="948"/>
        <v>-90.931200000000004</v>
      </c>
      <c r="C20253" t="str">
        <f t="shared" si="949"/>
        <v>FFFFFFFFA6</v>
      </c>
      <c r="D20253" t="str">
        <f t="shared" si="950"/>
        <v>FFA6</v>
      </c>
    </row>
    <row r="20254" spans="1:4" x14ac:dyDescent="0.3">
      <c r="A20254">
        <v>-5.7400000000000003E-3</v>
      </c>
      <c r="B20254">
        <f t="shared" si="948"/>
        <v>-94.044160000000005</v>
      </c>
      <c r="C20254" t="str">
        <f t="shared" si="949"/>
        <v>FFFFFFFFA2</v>
      </c>
      <c r="D20254" t="str">
        <f t="shared" si="950"/>
        <v>FFA2</v>
      </c>
    </row>
    <row r="20255" spans="1:4" x14ac:dyDescent="0.3">
      <c r="A20255">
        <v>-5.7999999999999996E-3</v>
      </c>
      <c r="B20255">
        <f t="shared" si="948"/>
        <v>-95.027199999999993</v>
      </c>
      <c r="C20255" t="str">
        <f t="shared" si="949"/>
        <v>FFFFFFFFA1</v>
      </c>
      <c r="D20255" t="str">
        <f t="shared" si="950"/>
        <v>FFA1</v>
      </c>
    </row>
    <row r="20256" spans="1:4" x14ac:dyDescent="0.3">
      <c r="A20256">
        <v>-5.8599999999999998E-3</v>
      </c>
      <c r="B20256">
        <f t="shared" si="948"/>
        <v>-96.010239999999996</v>
      </c>
      <c r="C20256" t="str">
        <f t="shared" si="949"/>
        <v>FFFFFFFFA0</v>
      </c>
      <c r="D20256" t="str">
        <f t="shared" si="950"/>
        <v>FFA0</v>
      </c>
    </row>
    <row r="20257" spans="1:4" x14ac:dyDescent="0.3">
      <c r="A20257">
        <v>-6.0699999999999999E-3</v>
      </c>
      <c r="B20257">
        <f t="shared" si="948"/>
        <v>-99.450879999999998</v>
      </c>
      <c r="C20257" t="str">
        <f t="shared" si="949"/>
        <v>FFFFFFFF9D</v>
      </c>
      <c r="D20257" t="str">
        <f t="shared" si="950"/>
        <v>FF9D</v>
      </c>
    </row>
    <row r="20258" spans="1:4" x14ac:dyDescent="0.3">
      <c r="A20258">
        <v>-6.1599999999999997E-3</v>
      </c>
      <c r="B20258">
        <f t="shared" si="948"/>
        <v>-100.92543999999999</v>
      </c>
      <c r="C20258" t="str">
        <f t="shared" si="949"/>
        <v>FFFFFFFF9C</v>
      </c>
      <c r="D20258" t="str">
        <f t="shared" si="950"/>
        <v>FF9C</v>
      </c>
    </row>
    <row r="20259" spans="1:4" x14ac:dyDescent="0.3">
      <c r="A20259">
        <v>-6.2599999999999999E-3</v>
      </c>
      <c r="B20259">
        <f t="shared" si="948"/>
        <v>-102.56384</v>
      </c>
      <c r="C20259" t="str">
        <f t="shared" si="949"/>
        <v>FFFFFFFF9A</v>
      </c>
      <c r="D20259" t="str">
        <f t="shared" si="950"/>
        <v>FF9A</v>
      </c>
    </row>
    <row r="20260" spans="1:4" x14ac:dyDescent="0.3">
      <c r="A20260">
        <v>-6.2899999999999996E-3</v>
      </c>
      <c r="B20260">
        <f t="shared" si="948"/>
        <v>-103.05535999999999</v>
      </c>
      <c r="C20260" t="str">
        <f t="shared" si="949"/>
        <v>FFFFFFFF99</v>
      </c>
      <c r="D20260" t="str">
        <f t="shared" si="950"/>
        <v>FF99</v>
      </c>
    </row>
    <row r="20261" spans="1:4" x14ac:dyDescent="0.3">
      <c r="A20261">
        <v>-6.4999999999999997E-3</v>
      </c>
      <c r="B20261">
        <f t="shared" si="948"/>
        <v>-106.496</v>
      </c>
      <c r="C20261" t="str">
        <f t="shared" si="949"/>
        <v>FFFFFFFF96</v>
      </c>
      <c r="D20261" t="str">
        <f t="shared" si="950"/>
        <v>FF96</v>
      </c>
    </row>
    <row r="20262" spans="1:4" x14ac:dyDescent="0.3">
      <c r="A20262">
        <v>-6.4099999999999999E-3</v>
      </c>
      <c r="B20262">
        <f t="shared" si="948"/>
        <v>-105.02144</v>
      </c>
      <c r="C20262" t="str">
        <f t="shared" si="949"/>
        <v>FFFFFFFF97</v>
      </c>
      <c r="D20262" t="str">
        <f t="shared" si="950"/>
        <v>FF97</v>
      </c>
    </row>
    <row r="20263" spans="1:4" x14ac:dyDescent="0.3">
      <c r="A20263">
        <v>-6.62E-3</v>
      </c>
      <c r="B20263">
        <f t="shared" si="948"/>
        <v>-108.46208</v>
      </c>
      <c r="C20263" t="str">
        <f t="shared" si="949"/>
        <v>FFFFFFFF94</v>
      </c>
      <c r="D20263" t="str">
        <f t="shared" si="950"/>
        <v>FF94</v>
      </c>
    </row>
    <row r="20264" spans="1:4" x14ac:dyDescent="0.3">
      <c r="A20264">
        <v>-6.5900000000000004E-3</v>
      </c>
      <c r="B20264">
        <f t="shared" si="948"/>
        <v>-107.97056000000001</v>
      </c>
      <c r="C20264" t="str">
        <f t="shared" si="949"/>
        <v>FFFFFFFF95</v>
      </c>
      <c r="D20264" t="str">
        <f t="shared" si="950"/>
        <v>FF95</v>
      </c>
    </row>
    <row r="20265" spans="1:4" x14ac:dyDescent="0.3">
      <c r="A20265">
        <v>-6.77E-3</v>
      </c>
      <c r="B20265">
        <f t="shared" si="948"/>
        <v>-110.91968</v>
      </c>
      <c r="C20265" t="str">
        <f t="shared" si="949"/>
        <v>FFFFFFFF92</v>
      </c>
      <c r="D20265" t="str">
        <f t="shared" si="950"/>
        <v>FF92</v>
      </c>
    </row>
    <row r="20266" spans="1:4" x14ac:dyDescent="0.3">
      <c r="A20266">
        <v>-6.7400000000000003E-3</v>
      </c>
      <c r="B20266">
        <f t="shared" si="948"/>
        <v>-110.42816000000001</v>
      </c>
      <c r="C20266" t="str">
        <f t="shared" si="949"/>
        <v>FFFFFFFF92</v>
      </c>
      <c r="D20266" t="str">
        <f t="shared" si="950"/>
        <v>FF92</v>
      </c>
    </row>
    <row r="20267" spans="1:4" x14ac:dyDescent="0.3">
      <c r="A20267">
        <v>-6.8100000000000001E-3</v>
      </c>
      <c r="B20267">
        <f t="shared" si="948"/>
        <v>-111.57504</v>
      </c>
      <c r="C20267" t="str">
        <f t="shared" si="949"/>
        <v>FFFFFFFF91</v>
      </c>
      <c r="D20267" t="str">
        <f t="shared" si="950"/>
        <v>FF91</v>
      </c>
    </row>
    <row r="20268" spans="1:4" x14ac:dyDescent="0.3">
      <c r="A20268">
        <v>-6.8700000000000002E-3</v>
      </c>
      <c r="B20268">
        <f t="shared" si="948"/>
        <v>-112.55808</v>
      </c>
      <c r="C20268" t="str">
        <f t="shared" si="949"/>
        <v>FFFFFFFF90</v>
      </c>
      <c r="D20268" t="str">
        <f t="shared" si="950"/>
        <v>FF90</v>
      </c>
    </row>
    <row r="20269" spans="1:4" x14ac:dyDescent="0.3">
      <c r="A20269">
        <v>-6.8700000000000002E-3</v>
      </c>
      <c r="B20269">
        <f t="shared" si="948"/>
        <v>-112.55808</v>
      </c>
      <c r="C20269" t="str">
        <f t="shared" si="949"/>
        <v>FFFFFFFF90</v>
      </c>
      <c r="D20269" t="str">
        <f t="shared" si="950"/>
        <v>FF90</v>
      </c>
    </row>
    <row r="20270" spans="1:4" x14ac:dyDescent="0.3">
      <c r="A20270">
        <v>-6.96E-3</v>
      </c>
      <c r="B20270">
        <f t="shared" si="948"/>
        <v>-114.03264</v>
      </c>
      <c r="C20270" t="str">
        <f t="shared" si="949"/>
        <v>FFFFFFFF8E</v>
      </c>
      <c r="D20270" t="str">
        <f t="shared" si="950"/>
        <v>FF8E</v>
      </c>
    </row>
    <row r="20271" spans="1:4" x14ac:dyDescent="0.3">
      <c r="A20271">
        <v>-6.96E-3</v>
      </c>
      <c r="B20271">
        <f t="shared" si="948"/>
        <v>-114.03264</v>
      </c>
      <c r="C20271" t="str">
        <f t="shared" si="949"/>
        <v>FFFFFFFF8E</v>
      </c>
      <c r="D20271" t="str">
        <f t="shared" si="950"/>
        <v>FF8E</v>
      </c>
    </row>
    <row r="20272" spans="1:4" x14ac:dyDescent="0.3">
      <c r="A20272">
        <v>-7.0499999999999998E-3</v>
      </c>
      <c r="B20272">
        <f t="shared" si="948"/>
        <v>-115.5072</v>
      </c>
      <c r="C20272" t="str">
        <f t="shared" si="949"/>
        <v>FFFFFFFF8D</v>
      </c>
      <c r="D20272" t="str">
        <f t="shared" si="950"/>
        <v>FF8D</v>
      </c>
    </row>
    <row r="20273" spans="1:4" x14ac:dyDescent="0.3">
      <c r="A20273">
        <v>-7.0200000000000002E-3</v>
      </c>
      <c r="B20273">
        <f t="shared" si="948"/>
        <v>-115.01568</v>
      </c>
      <c r="C20273" t="str">
        <f t="shared" si="949"/>
        <v>FFFFFFFF8D</v>
      </c>
      <c r="D20273" t="str">
        <f t="shared" si="950"/>
        <v>FF8D</v>
      </c>
    </row>
    <row r="20274" spans="1:4" x14ac:dyDescent="0.3">
      <c r="A20274">
        <v>-7.0499999999999998E-3</v>
      </c>
      <c r="B20274">
        <f t="shared" si="948"/>
        <v>-115.5072</v>
      </c>
      <c r="C20274" t="str">
        <f t="shared" si="949"/>
        <v>FFFFFFFF8D</v>
      </c>
      <c r="D20274" t="str">
        <f t="shared" si="950"/>
        <v>FF8D</v>
      </c>
    </row>
    <row r="20275" spans="1:4" x14ac:dyDescent="0.3">
      <c r="A20275">
        <v>-7.0499999999999998E-3</v>
      </c>
      <c r="B20275">
        <f t="shared" si="948"/>
        <v>-115.5072</v>
      </c>
      <c r="C20275" t="str">
        <f t="shared" si="949"/>
        <v>FFFFFFFF8D</v>
      </c>
      <c r="D20275" t="str">
        <f t="shared" si="950"/>
        <v>FF8D</v>
      </c>
    </row>
    <row r="20276" spans="1:4" x14ac:dyDescent="0.3">
      <c r="A20276">
        <v>-7.11E-3</v>
      </c>
      <c r="B20276">
        <f t="shared" si="948"/>
        <v>-116.49024</v>
      </c>
      <c r="C20276" t="str">
        <f t="shared" si="949"/>
        <v>FFFFFFFF8C</v>
      </c>
      <c r="D20276" t="str">
        <f t="shared" si="950"/>
        <v>FF8C</v>
      </c>
    </row>
    <row r="20277" spans="1:4" x14ac:dyDescent="0.3">
      <c r="A20277">
        <v>-7.0499999999999998E-3</v>
      </c>
      <c r="B20277">
        <f t="shared" si="948"/>
        <v>-115.5072</v>
      </c>
      <c r="C20277" t="str">
        <f t="shared" si="949"/>
        <v>FFFFFFFF8D</v>
      </c>
      <c r="D20277" t="str">
        <f t="shared" si="950"/>
        <v>FF8D</v>
      </c>
    </row>
    <row r="20278" spans="1:4" x14ac:dyDescent="0.3">
      <c r="A20278">
        <v>-7.11E-3</v>
      </c>
      <c r="B20278">
        <f t="shared" si="948"/>
        <v>-116.49024</v>
      </c>
      <c r="C20278" t="str">
        <f t="shared" si="949"/>
        <v>FFFFFFFF8C</v>
      </c>
      <c r="D20278" t="str">
        <f t="shared" si="950"/>
        <v>FF8C</v>
      </c>
    </row>
    <row r="20279" spans="1:4" x14ac:dyDescent="0.3">
      <c r="A20279">
        <v>-7.0200000000000002E-3</v>
      </c>
      <c r="B20279">
        <f t="shared" si="948"/>
        <v>-115.01568</v>
      </c>
      <c r="C20279" t="str">
        <f t="shared" si="949"/>
        <v>FFFFFFFF8D</v>
      </c>
      <c r="D20279" t="str">
        <f t="shared" si="950"/>
        <v>FF8D</v>
      </c>
    </row>
    <row r="20280" spans="1:4" x14ac:dyDescent="0.3">
      <c r="A20280">
        <v>-7.1399999999999996E-3</v>
      </c>
      <c r="B20280">
        <f t="shared" si="948"/>
        <v>-116.98175999999999</v>
      </c>
      <c r="C20280" t="str">
        <f t="shared" si="949"/>
        <v>FFFFFFFF8C</v>
      </c>
      <c r="D20280" t="str">
        <f t="shared" si="950"/>
        <v>FF8C</v>
      </c>
    </row>
    <row r="20281" spans="1:4" x14ac:dyDescent="0.3">
      <c r="A20281">
        <v>-7.0800000000000004E-3</v>
      </c>
      <c r="B20281">
        <f t="shared" si="948"/>
        <v>-115.99872000000001</v>
      </c>
      <c r="C20281" t="str">
        <f t="shared" si="949"/>
        <v>FFFFFFFF8D</v>
      </c>
      <c r="D20281" t="str">
        <f t="shared" si="950"/>
        <v>FF8D</v>
      </c>
    </row>
    <row r="20282" spans="1:4" x14ac:dyDescent="0.3">
      <c r="A20282">
        <v>-6.9899999999999997E-3</v>
      </c>
      <c r="B20282">
        <f t="shared" si="948"/>
        <v>-114.52415999999999</v>
      </c>
      <c r="C20282" t="str">
        <f t="shared" si="949"/>
        <v>FFFFFFFF8E</v>
      </c>
      <c r="D20282" t="str">
        <f t="shared" si="950"/>
        <v>FF8E</v>
      </c>
    </row>
    <row r="20283" spans="1:4" x14ac:dyDescent="0.3">
      <c r="A20283">
        <v>-7.0499999999999998E-3</v>
      </c>
      <c r="B20283">
        <f t="shared" si="948"/>
        <v>-115.5072</v>
      </c>
      <c r="C20283" t="str">
        <f t="shared" si="949"/>
        <v>FFFFFFFF8D</v>
      </c>
      <c r="D20283" t="str">
        <f t="shared" si="950"/>
        <v>FF8D</v>
      </c>
    </row>
    <row r="20284" spans="1:4" x14ac:dyDescent="0.3">
      <c r="A20284">
        <v>-6.9300000000000004E-3</v>
      </c>
      <c r="B20284">
        <f t="shared" si="948"/>
        <v>-113.54112000000001</v>
      </c>
      <c r="C20284" t="str">
        <f t="shared" si="949"/>
        <v>FFFFFFFF8F</v>
      </c>
      <c r="D20284" t="str">
        <f t="shared" si="950"/>
        <v>FF8F</v>
      </c>
    </row>
    <row r="20285" spans="1:4" x14ac:dyDescent="0.3">
      <c r="A20285">
        <v>-6.9899999999999997E-3</v>
      </c>
      <c r="B20285">
        <f t="shared" si="948"/>
        <v>-114.52415999999999</v>
      </c>
      <c r="C20285" t="str">
        <f t="shared" si="949"/>
        <v>FFFFFFFF8E</v>
      </c>
      <c r="D20285" t="str">
        <f t="shared" si="950"/>
        <v>FF8E</v>
      </c>
    </row>
    <row r="20286" spans="1:4" x14ac:dyDescent="0.3">
      <c r="A20286">
        <v>-6.8999999999999999E-3</v>
      </c>
      <c r="B20286">
        <f t="shared" si="948"/>
        <v>-113.0496</v>
      </c>
      <c r="C20286" t="str">
        <f t="shared" si="949"/>
        <v>FFFFFFFF8F</v>
      </c>
      <c r="D20286" t="str">
        <f t="shared" si="950"/>
        <v>FF8F</v>
      </c>
    </row>
    <row r="20287" spans="1:4" x14ac:dyDescent="0.3">
      <c r="A20287">
        <v>-6.8999999999999999E-3</v>
      </c>
      <c r="B20287">
        <f t="shared" si="948"/>
        <v>-113.0496</v>
      </c>
      <c r="C20287" t="str">
        <f t="shared" si="949"/>
        <v>FFFFFFFF8F</v>
      </c>
      <c r="D20287" t="str">
        <f t="shared" si="950"/>
        <v>FF8F</v>
      </c>
    </row>
    <row r="20288" spans="1:4" x14ac:dyDescent="0.3">
      <c r="A20288">
        <v>-6.77E-3</v>
      </c>
      <c r="B20288">
        <f t="shared" si="948"/>
        <v>-110.91968</v>
      </c>
      <c r="C20288" t="str">
        <f t="shared" si="949"/>
        <v>FFFFFFFF92</v>
      </c>
      <c r="D20288" t="str">
        <f t="shared" si="950"/>
        <v>FF92</v>
      </c>
    </row>
    <row r="20289" spans="1:4" x14ac:dyDescent="0.3">
      <c r="A20289">
        <v>-6.6800000000000002E-3</v>
      </c>
      <c r="B20289">
        <f t="shared" si="948"/>
        <v>-109.44512</v>
      </c>
      <c r="C20289" t="str">
        <f t="shared" si="949"/>
        <v>FFFFFFFF93</v>
      </c>
      <c r="D20289" t="str">
        <f t="shared" si="950"/>
        <v>FF93</v>
      </c>
    </row>
    <row r="20290" spans="1:4" x14ac:dyDescent="0.3">
      <c r="A20290">
        <v>-6.7099999999999998E-3</v>
      </c>
      <c r="B20290">
        <f t="shared" si="948"/>
        <v>-109.93664</v>
      </c>
      <c r="C20290" t="str">
        <f t="shared" si="949"/>
        <v>FFFFFFFF93</v>
      </c>
      <c r="D20290" t="str">
        <f t="shared" si="950"/>
        <v>FF93</v>
      </c>
    </row>
    <row r="20291" spans="1:4" x14ac:dyDescent="0.3">
      <c r="A20291">
        <v>-6.5300000000000002E-3</v>
      </c>
      <c r="B20291">
        <f t="shared" ref="B20291:B20354" si="951">A20291*($F$2)</f>
        <v>-106.98752</v>
      </c>
      <c r="C20291" t="str">
        <f t="shared" ref="C20291:C20354" si="952">DEC2HEX(B20291,4)</f>
        <v>FFFFFFFF96</v>
      </c>
      <c r="D20291" t="str">
        <f t="shared" ref="D20291:D20354" si="953">RIGHT(C20291,4)</f>
        <v>FF96</v>
      </c>
    </row>
    <row r="20292" spans="1:4" x14ac:dyDescent="0.3">
      <c r="A20292">
        <v>-6.4999999999999997E-3</v>
      </c>
      <c r="B20292">
        <f t="shared" si="951"/>
        <v>-106.496</v>
      </c>
      <c r="C20292" t="str">
        <f t="shared" si="952"/>
        <v>FFFFFFFF96</v>
      </c>
      <c r="D20292" t="str">
        <f t="shared" si="953"/>
        <v>FF96</v>
      </c>
    </row>
    <row r="20293" spans="1:4" x14ac:dyDescent="0.3">
      <c r="A20293">
        <v>-6.4099999999999999E-3</v>
      </c>
      <c r="B20293">
        <f t="shared" si="951"/>
        <v>-105.02144</v>
      </c>
      <c r="C20293" t="str">
        <f t="shared" si="952"/>
        <v>FFFFFFFF97</v>
      </c>
      <c r="D20293" t="str">
        <f t="shared" si="953"/>
        <v>FF97</v>
      </c>
    </row>
    <row r="20294" spans="1:4" x14ac:dyDescent="0.3">
      <c r="A20294">
        <v>-6.4099999999999999E-3</v>
      </c>
      <c r="B20294">
        <f t="shared" si="951"/>
        <v>-105.02144</v>
      </c>
      <c r="C20294" t="str">
        <f t="shared" si="952"/>
        <v>FFFFFFFF97</v>
      </c>
      <c r="D20294" t="str">
        <f t="shared" si="953"/>
        <v>FF97</v>
      </c>
    </row>
    <row r="20295" spans="1:4" x14ac:dyDescent="0.3">
      <c r="A20295">
        <v>-6.2599999999999999E-3</v>
      </c>
      <c r="B20295">
        <f t="shared" si="951"/>
        <v>-102.56384</v>
      </c>
      <c r="C20295" t="str">
        <f t="shared" si="952"/>
        <v>FFFFFFFF9A</v>
      </c>
      <c r="D20295" t="str">
        <f t="shared" si="953"/>
        <v>FF9A</v>
      </c>
    </row>
    <row r="20296" spans="1:4" x14ac:dyDescent="0.3">
      <c r="A20296">
        <v>-6.2300000000000003E-3</v>
      </c>
      <c r="B20296">
        <f t="shared" si="951"/>
        <v>-102.07232</v>
      </c>
      <c r="C20296" t="str">
        <f t="shared" si="952"/>
        <v>FFFFFFFF9A</v>
      </c>
      <c r="D20296" t="str">
        <f t="shared" si="953"/>
        <v>FF9A</v>
      </c>
    </row>
    <row r="20297" spans="1:4" x14ac:dyDescent="0.3">
      <c r="A20297">
        <v>-6.1000000000000004E-3</v>
      </c>
      <c r="B20297">
        <f t="shared" si="951"/>
        <v>-99.942400000000006</v>
      </c>
      <c r="C20297" t="str">
        <f t="shared" si="952"/>
        <v>FFFFFFFF9D</v>
      </c>
      <c r="D20297" t="str">
        <f t="shared" si="953"/>
        <v>FF9D</v>
      </c>
    </row>
    <row r="20298" spans="1:4" x14ac:dyDescent="0.3">
      <c r="A20298">
        <v>-5.9800000000000001E-3</v>
      </c>
      <c r="B20298">
        <f t="shared" si="951"/>
        <v>-97.976320000000001</v>
      </c>
      <c r="C20298" t="str">
        <f t="shared" si="952"/>
        <v>FFFFFFFF9F</v>
      </c>
      <c r="D20298" t="str">
        <f t="shared" si="953"/>
        <v>FF9F</v>
      </c>
    </row>
    <row r="20299" spans="1:4" x14ac:dyDescent="0.3">
      <c r="A20299">
        <v>-5.8300000000000001E-3</v>
      </c>
      <c r="B20299">
        <f t="shared" si="951"/>
        <v>-95.518720000000002</v>
      </c>
      <c r="C20299" t="str">
        <f t="shared" si="952"/>
        <v>FFFFFFFFA1</v>
      </c>
      <c r="D20299" t="str">
        <f t="shared" si="953"/>
        <v>FFA1</v>
      </c>
    </row>
    <row r="20300" spans="1:4" x14ac:dyDescent="0.3">
      <c r="A20300">
        <v>-5.77E-3</v>
      </c>
      <c r="B20300">
        <f t="shared" si="951"/>
        <v>-94.535679999999999</v>
      </c>
      <c r="C20300" t="str">
        <f t="shared" si="952"/>
        <v>FFFFFFFFA2</v>
      </c>
      <c r="D20300" t="str">
        <f t="shared" si="953"/>
        <v>FFA2</v>
      </c>
    </row>
    <row r="20301" spans="1:4" x14ac:dyDescent="0.3">
      <c r="A20301">
        <v>-5.7099999999999998E-3</v>
      </c>
      <c r="B20301">
        <f t="shared" si="951"/>
        <v>-93.552639999999997</v>
      </c>
      <c r="C20301" t="str">
        <f t="shared" si="952"/>
        <v>FFFFFFFFA3</v>
      </c>
      <c r="D20301" t="str">
        <f t="shared" si="953"/>
        <v>FFA3</v>
      </c>
    </row>
    <row r="20302" spans="1:4" x14ac:dyDescent="0.3">
      <c r="A20302">
        <v>-5.4900000000000001E-3</v>
      </c>
      <c r="B20302">
        <f t="shared" si="951"/>
        <v>-89.948160000000001</v>
      </c>
      <c r="C20302" t="str">
        <f t="shared" si="952"/>
        <v>FFFFFFFFA7</v>
      </c>
      <c r="D20302" t="str">
        <f t="shared" si="953"/>
        <v>FFA7</v>
      </c>
    </row>
    <row r="20303" spans="1:4" x14ac:dyDescent="0.3">
      <c r="A20303">
        <v>-5.4299999999999999E-3</v>
      </c>
      <c r="B20303">
        <f t="shared" si="951"/>
        <v>-88.965119999999999</v>
      </c>
      <c r="C20303" t="str">
        <f t="shared" si="952"/>
        <v>FFFFFFFFA8</v>
      </c>
      <c r="D20303" t="str">
        <f t="shared" si="953"/>
        <v>FFA8</v>
      </c>
    </row>
    <row r="20304" spans="1:4" x14ac:dyDescent="0.3">
      <c r="A20304">
        <v>-5.3099999999999996E-3</v>
      </c>
      <c r="B20304">
        <f t="shared" si="951"/>
        <v>-86.999039999999994</v>
      </c>
      <c r="C20304" t="str">
        <f t="shared" si="952"/>
        <v>FFFFFFFFAA</v>
      </c>
      <c r="D20304" t="str">
        <f t="shared" si="953"/>
        <v>FFAA</v>
      </c>
    </row>
    <row r="20305" spans="1:4" x14ac:dyDescent="0.3">
      <c r="A20305">
        <v>-5.13E-3</v>
      </c>
      <c r="B20305">
        <f t="shared" si="951"/>
        <v>-84.04992</v>
      </c>
      <c r="C20305" t="str">
        <f t="shared" si="952"/>
        <v>FFFFFFFFAC</v>
      </c>
      <c r="D20305" t="str">
        <f t="shared" si="953"/>
        <v>FFAC</v>
      </c>
    </row>
    <row r="20306" spans="1:4" x14ac:dyDescent="0.3">
      <c r="A20306">
        <v>-5.0699999999999999E-3</v>
      </c>
      <c r="B20306">
        <f t="shared" si="951"/>
        <v>-83.066879999999998</v>
      </c>
      <c r="C20306" t="str">
        <f t="shared" si="952"/>
        <v>FFFFFFFFAD</v>
      </c>
      <c r="D20306" t="str">
        <f t="shared" si="953"/>
        <v>FFAD</v>
      </c>
    </row>
    <row r="20307" spans="1:4" x14ac:dyDescent="0.3">
      <c r="A20307">
        <v>-4.9399999999999999E-3</v>
      </c>
      <c r="B20307">
        <f t="shared" si="951"/>
        <v>-80.936959999999999</v>
      </c>
      <c r="C20307" t="str">
        <f t="shared" si="952"/>
        <v>FFFFFFFFB0</v>
      </c>
      <c r="D20307" t="str">
        <f t="shared" si="953"/>
        <v>FFB0</v>
      </c>
    </row>
    <row r="20308" spans="1:4" x14ac:dyDescent="0.3">
      <c r="A20308">
        <v>-4.79E-3</v>
      </c>
      <c r="B20308">
        <f t="shared" si="951"/>
        <v>-78.47936</v>
      </c>
      <c r="C20308" t="str">
        <f t="shared" si="952"/>
        <v>FFFFFFFFB2</v>
      </c>
      <c r="D20308" t="str">
        <f t="shared" si="953"/>
        <v>FFB2</v>
      </c>
    </row>
    <row r="20309" spans="1:4" x14ac:dyDescent="0.3">
      <c r="A20309">
        <v>-4.7000000000000002E-3</v>
      </c>
      <c r="B20309">
        <f t="shared" si="951"/>
        <v>-77.004800000000003</v>
      </c>
      <c r="C20309" t="str">
        <f t="shared" si="952"/>
        <v>FFFFFFFFB3</v>
      </c>
      <c r="D20309" t="str">
        <f t="shared" si="953"/>
        <v>FFB3</v>
      </c>
    </row>
    <row r="20310" spans="1:4" x14ac:dyDescent="0.3">
      <c r="A20310">
        <v>-4.5500000000000002E-3</v>
      </c>
      <c r="B20310">
        <f t="shared" si="951"/>
        <v>-74.547200000000004</v>
      </c>
      <c r="C20310" t="str">
        <f t="shared" si="952"/>
        <v>FFFFFFFFB6</v>
      </c>
      <c r="D20310" t="str">
        <f t="shared" si="953"/>
        <v>FFB6</v>
      </c>
    </row>
    <row r="20311" spans="1:4" x14ac:dyDescent="0.3">
      <c r="A20311">
        <v>-4.3E-3</v>
      </c>
      <c r="B20311">
        <f t="shared" si="951"/>
        <v>-70.4512</v>
      </c>
      <c r="C20311" t="str">
        <f t="shared" si="952"/>
        <v>FFFFFFFFBA</v>
      </c>
      <c r="D20311" t="str">
        <f t="shared" si="953"/>
        <v>FFBA</v>
      </c>
    </row>
    <row r="20312" spans="1:4" x14ac:dyDescent="0.3">
      <c r="A20312">
        <v>-4.2100000000000002E-3</v>
      </c>
      <c r="B20312">
        <f t="shared" si="951"/>
        <v>-68.976640000000003</v>
      </c>
      <c r="C20312" t="str">
        <f t="shared" si="952"/>
        <v>FFFFFFFFBC</v>
      </c>
      <c r="D20312" t="str">
        <f t="shared" si="953"/>
        <v>FFBC</v>
      </c>
    </row>
    <row r="20313" spans="1:4" x14ac:dyDescent="0.3">
      <c r="A20313">
        <v>-4.0299999999999997E-3</v>
      </c>
      <c r="B20313">
        <f t="shared" si="951"/>
        <v>-66.027519999999996</v>
      </c>
      <c r="C20313" t="str">
        <f t="shared" si="952"/>
        <v>FFFFFFFFBE</v>
      </c>
      <c r="D20313" t="str">
        <f t="shared" si="953"/>
        <v>FFBE</v>
      </c>
    </row>
    <row r="20314" spans="1:4" x14ac:dyDescent="0.3">
      <c r="A20314">
        <v>-3.8800000000000002E-3</v>
      </c>
      <c r="B20314">
        <f t="shared" si="951"/>
        <v>-63.569920000000003</v>
      </c>
      <c r="C20314" t="str">
        <f t="shared" si="952"/>
        <v>FFFFFFFFC1</v>
      </c>
      <c r="D20314" t="str">
        <f t="shared" si="953"/>
        <v>FFC1</v>
      </c>
    </row>
    <row r="20315" spans="1:4" x14ac:dyDescent="0.3">
      <c r="A20315">
        <v>-3.7499999999999999E-3</v>
      </c>
      <c r="B20315">
        <f t="shared" si="951"/>
        <v>-61.44</v>
      </c>
      <c r="C20315" t="str">
        <f t="shared" si="952"/>
        <v>FFFFFFFFC3</v>
      </c>
      <c r="D20315" t="str">
        <f t="shared" si="953"/>
        <v>FFC3</v>
      </c>
    </row>
    <row r="20316" spans="1:4" x14ac:dyDescent="0.3">
      <c r="A20316">
        <v>-3.5699999999999998E-3</v>
      </c>
      <c r="B20316">
        <f t="shared" si="951"/>
        <v>-58.490879999999997</v>
      </c>
      <c r="C20316" t="str">
        <f t="shared" si="952"/>
        <v>FFFFFFFFC6</v>
      </c>
      <c r="D20316" t="str">
        <f t="shared" si="953"/>
        <v>FFC6</v>
      </c>
    </row>
    <row r="20317" spans="1:4" x14ac:dyDescent="0.3">
      <c r="A20317">
        <v>-3.5100000000000001E-3</v>
      </c>
      <c r="B20317">
        <f t="shared" si="951"/>
        <v>-57.507840000000002</v>
      </c>
      <c r="C20317" t="str">
        <f t="shared" si="952"/>
        <v>FFFFFFFFC7</v>
      </c>
      <c r="D20317" t="str">
        <f t="shared" si="953"/>
        <v>FFC7</v>
      </c>
    </row>
    <row r="20318" spans="1:4" x14ac:dyDescent="0.3">
      <c r="A20318">
        <v>-3.3E-3</v>
      </c>
      <c r="B20318">
        <f t="shared" si="951"/>
        <v>-54.0672</v>
      </c>
      <c r="C20318" t="str">
        <f t="shared" si="952"/>
        <v>FFFFFFFFCA</v>
      </c>
      <c r="D20318" t="str">
        <f t="shared" si="953"/>
        <v>FFCA</v>
      </c>
    </row>
    <row r="20319" spans="1:4" x14ac:dyDescent="0.3">
      <c r="A20319">
        <v>-3.2000000000000002E-3</v>
      </c>
      <c r="B20319">
        <f t="shared" si="951"/>
        <v>-52.428800000000003</v>
      </c>
      <c r="C20319" t="str">
        <f t="shared" si="952"/>
        <v>FFFFFFFFCC</v>
      </c>
      <c r="D20319" t="str">
        <f t="shared" si="953"/>
        <v>FFCC</v>
      </c>
    </row>
    <row r="20320" spans="1:4" x14ac:dyDescent="0.3">
      <c r="A20320">
        <v>-3.0200000000000001E-3</v>
      </c>
      <c r="B20320">
        <f t="shared" si="951"/>
        <v>-49.479680000000002</v>
      </c>
      <c r="C20320" t="str">
        <f t="shared" si="952"/>
        <v>FFFFFFFFCF</v>
      </c>
      <c r="D20320" t="str">
        <f t="shared" si="953"/>
        <v>FFCF</v>
      </c>
    </row>
    <row r="20321" spans="1:4" x14ac:dyDescent="0.3">
      <c r="A20321">
        <v>-2.81E-3</v>
      </c>
      <c r="B20321">
        <f t="shared" si="951"/>
        <v>-46.03904</v>
      </c>
      <c r="C20321" t="str">
        <f t="shared" si="952"/>
        <v>FFFFFFFFD2</v>
      </c>
      <c r="D20321" t="str">
        <f t="shared" si="953"/>
        <v>FFD2</v>
      </c>
    </row>
    <row r="20322" spans="1:4" x14ac:dyDescent="0.3">
      <c r="A20322">
        <v>-2.6900000000000001E-3</v>
      </c>
      <c r="B20322">
        <f t="shared" si="951"/>
        <v>-44.072960000000002</v>
      </c>
      <c r="C20322" t="str">
        <f t="shared" si="952"/>
        <v>FFFFFFFFD4</v>
      </c>
      <c r="D20322" t="str">
        <f t="shared" si="953"/>
        <v>FFD4</v>
      </c>
    </row>
    <row r="20323" spans="1:4" x14ac:dyDescent="0.3">
      <c r="A20323">
        <v>-2.5899999999999999E-3</v>
      </c>
      <c r="B20323">
        <f t="shared" si="951"/>
        <v>-42.434559999999998</v>
      </c>
      <c r="C20323" t="str">
        <f t="shared" si="952"/>
        <v>FFFFFFFFD6</v>
      </c>
      <c r="D20323" t="str">
        <f t="shared" si="953"/>
        <v>FFD6</v>
      </c>
    </row>
    <row r="20324" spans="1:4" x14ac:dyDescent="0.3">
      <c r="A20324">
        <v>-2.3800000000000002E-3</v>
      </c>
      <c r="B20324">
        <f t="shared" si="951"/>
        <v>-38.993920000000003</v>
      </c>
      <c r="C20324" t="str">
        <f t="shared" si="952"/>
        <v>FFFFFFFFDA</v>
      </c>
      <c r="D20324" t="str">
        <f t="shared" si="953"/>
        <v>FFDA</v>
      </c>
    </row>
    <row r="20325" spans="1:4" x14ac:dyDescent="0.3">
      <c r="A20325">
        <v>-2.2300000000000002E-3</v>
      </c>
      <c r="B20325">
        <f t="shared" si="951"/>
        <v>-36.536320000000003</v>
      </c>
      <c r="C20325" t="str">
        <f t="shared" si="952"/>
        <v>FFFFFFFFDC</v>
      </c>
      <c r="D20325" t="str">
        <f t="shared" si="953"/>
        <v>FFDC</v>
      </c>
    </row>
    <row r="20326" spans="1:4" x14ac:dyDescent="0.3">
      <c r="A20326">
        <v>-2.1099999999999999E-3</v>
      </c>
      <c r="B20326">
        <f t="shared" si="951"/>
        <v>-34.570239999999998</v>
      </c>
      <c r="C20326" t="str">
        <f t="shared" si="952"/>
        <v>FFFFFFFFDE</v>
      </c>
      <c r="D20326" t="str">
        <f t="shared" si="953"/>
        <v>FFDE</v>
      </c>
    </row>
    <row r="20327" spans="1:4" x14ac:dyDescent="0.3">
      <c r="A20327">
        <v>-1.92E-3</v>
      </c>
      <c r="B20327">
        <f t="shared" si="951"/>
        <v>-31.457280000000001</v>
      </c>
      <c r="C20327" t="str">
        <f t="shared" si="952"/>
        <v>FFFFFFFFE1</v>
      </c>
      <c r="D20327" t="str">
        <f t="shared" si="953"/>
        <v>FFE1</v>
      </c>
    </row>
    <row r="20328" spans="1:4" x14ac:dyDescent="0.3">
      <c r="A20328">
        <v>-1.8600000000000001E-3</v>
      </c>
      <c r="B20328">
        <f t="shared" si="951"/>
        <v>-30.474240000000002</v>
      </c>
      <c r="C20328" t="str">
        <f t="shared" si="952"/>
        <v>FFFFFFFFE2</v>
      </c>
      <c r="D20328" t="str">
        <f t="shared" si="953"/>
        <v>FFE2</v>
      </c>
    </row>
    <row r="20329" spans="1:4" x14ac:dyDescent="0.3">
      <c r="A20329">
        <v>-1.6800000000000001E-3</v>
      </c>
      <c r="B20329">
        <f t="shared" si="951"/>
        <v>-27.525120000000001</v>
      </c>
      <c r="C20329" t="str">
        <f t="shared" si="952"/>
        <v>FFFFFFFFE5</v>
      </c>
      <c r="D20329" t="str">
        <f t="shared" si="953"/>
        <v>FFE5</v>
      </c>
    </row>
    <row r="20330" spans="1:4" x14ac:dyDescent="0.3">
      <c r="A20330">
        <v>-1.56E-3</v>
      </c>
      <c r="B20330">
        <f t="shared" si="951"/>
        <v>-25.55904</v>
      </c>
      <c r="C20330" t="str">
        <f t="shared" si="952"/>
        <v>FFFFFFFFE7</v>
      </c>
      <c r="D20330" t="str">
        <f t="shared" si="953"/>
        <v>FFE7</v>
      </c>
    </row>
    <row r="20331" spans="1:4" x14ac:dyDescent="0.3">
      <c r="A20331">
        <v>-1.4300000000000001E-3</v>
      </c>
      <c r="B20331">
        <f t="shared" si="951"/>
        <v>-23.429120000000001</v>
      </c>
      <c r="C20331" t="str">
        <f t="shared" si="952"/>
        <v>FFFFFFFFE9</v>
      </c>
      <c r="D20331" t="str">
        <f t="shared" si="953"/>
        <v>FFE9</v>
      </c>
    </row>
    <row r="20332" spans="1:4" x14ac:dyDescent="0.3">
      <c r="A20332">
        <v>-1.3699999999999999E-3</v>
      </c>
      <c r="B20332">
        <f t="shared" si="951"/>
        <v>-22.446079999999998</v>
      </c>
      <c r="C20332" t="str">
        <f t="shared" si="952"/>
        <v>FFFFFFFFEA</v>
      </c>
      <c r="D20332" t="str">
        <f t="shared" si="953"/>
        <v>FFEA</v>
      </c>
    </row>
    <row r="20333" spans="1:4" x14ac:dyDescent="0.3">
      <c r="A20333">
        <v>-1.16E-3</v>
      </c>
      <c r="B20333">
        <f t="shared" si="951"/>
        <v>-19.00544</v>
      </c>
      <c r="C20333" t="str">
        <f t="shared" si="952"/>
        <v>FFFFFFFFED</v>
      </c>
      <c r="D20333" t="str">
        <f t="shared" si="953"/>
        <v>FFED</v>
      </c>
    </row>
    <row r="20334" spans="1:4" x14ac:dyDescent="0.3">
      <c r="A20334">
        <v>-1.1000000000000001E-3</v>
      </c>
      <c r="B20334">
        <f t="shared" si="951"/>
        <v>-18.022400000000001</v>
      </c>
      <c r="C20334" t="str">
        <f t="shared" si="952"/>
        <v>FFFFFFFFEE</v>
      </c>
      <c r="D20334" t="str">
        <f t="shared" si="953"/>
        <v>FFEE</v>
      </c>
    </row>
    <row r="20335" spans="1:4" x14ac:dyDescent="0.3">
      <c r="A20335">
        <v>-1.0399999999999999E-3</v>
      </c>
      <c r="B20335">
        <f t="shared" si="951"/>
        <v>-17.039359999999999</v>
      </c>
      <c r="C20335" t="str">
        <f t="shared" si="952"/>
        <v>FFFFFFFFEF</v>
      </c>
      <c r="D20335" t="str">
        <f t="shared" si="953"/>
        <v>FFEF</v>
      </c>
    </row>
    <row r="20336" spans="1:4" x14ac:dyDescent="0.3">
      <c r="A20336">
        <v>-9.2000000000000003E-4</v>
      </c>
      <c r="B20336">
        <f t="shared" si="951"/>
        <v>-15.07328</v>
      </c>
      <c r="C20336" t="str">
        <f t="shared" si="952"/>
        <v>FFFFFFFFF1</v>
      </c>
      <c r="D20336" t="str">
        <f t="shared" si="953"/>
        <v>FFF1</v>
      </c>
    </row>
    <row r="20337" spans="1:4" x14ac:dyDescent="0.3">
      <c r="A20337">
        <v>-7.9000000000000001E-4</v>
      </c>
      <c r="B20337">
        <f t="shared" si="951"/>
        <v>-12.94336</v>
      </c>
      <c r="C20337" t="str">
        <f t="shared" si="952"/>
        <v>FFFFFFFFF4</v>
      </c>
      <c r="D20337" t="str">
        <f t="shared" si="953"/>
        <v>FFF4</v>
      </c>
    </row>
    <row r="20338" spans="1:4" x14ac:dyDescent="0.3">
      <c r="A20338">
        <v>-7.6000000000000004E-4</v>
      </c>
      <c r="B20338">
        <f t="shared" si="951"/>
        <v>-12.451840000000001</v>
      </c>
      <c r="C20338" t="str">
        <f t="shared" si="952"/>
        <v>FFFFFFFFF4</v>
      </c>
      <c r="D20338" t="str">
        <f t="shared" si="953"/>
        <v>FFF4</v>
      </c>
    </row>
    <row r="20339" spans="1:4" x14ac:dyDescent="0.3">
      <c r="A20339">
        <v>-5.5000000000000003E-4</v>
      </c>
      <c r="B20339">
        <f t="shared" si="951"/>
        <v>-9.0112000000000005</v>
      </c>
      <c r="C20339" t="str">
        <f t="shared" si="952"/>
        <v>FFFFFFFFF7</v>
      </c>
      <c r="D20339" t="str">
        <f t="shared" si="953"/>
        <v>FFF7</v>
      </c>
    </row>
    <row r="20340" spans="1:4" x14ac:dyDescent="0.3">
      <c r="A20340">
        <v>-4.6000000000000001E-4</v>
      </c>
      <c r="B20340">
        <f t="shared" si="951"/>
        <v>-7.5366400000000002</v>
      </c>
      <c r="C20340" t="str">
        <f t="shared" si="952"/>
        <v>FFFFFFFFF9</v>
      </c>
      <c r="D20340" t="str">
        <f t="shared" si="953"/>
        <v>FFF9</v>
      </c>
    </row>
    <row r="20341" spans="1:4" x14ac:dyDescent="0.3">
      <c r="A20341">
        <v>-3.4000000000000002E-4</v>
      </c>
      <c r="B20341">
        <f t="shared" si="951"/>
        <v>-5.5705600000000004</v>
      </c>
      <c r="C20341" t="str">
        <f t="shared" si="952"/>
        <v>FFFFFFFFFB</v>
      </c>
      <c r="D20341" t="str">
        <f t="shared" si="953"/>
        <v>FFFB</v>
      </c>
    </row>
    <row r="20342" spans="1:4" x14ac:dyDescent="0.3">
      <c r="A20342">
        <v>-1.8000000000000001E-4</v>
      </c>
      <c r="B20342">
        <f t="shared" si="951"/>
        <v>-2.9491200000000002</v>
      </c>
      <c r="C20342" t="str">
        <f t="shared" si="952"/>
        <v>FFFFFFFFFE</v>
      </c>
      <c r="D20342" t="str">
        <f t="shared" si="953"/>
        <v>FFFE</v>
      </c>
    </row>
    <row r="20343" spans="1:4" x14ac:dyDescent="0.3">
      <c r="A20343">
        <v>-2.1000000000000001E-4</v>
      </c>
      <c r="B20343">
        <f t="shared" si="951"/>
        <v>-3.4406400000000001</v>
      </c>
      <c r="C20343" t="str">
        <f t="shared" si="952"/>
        <v>FFFFFFFFFD</v>
      </c>
      <c r="D20343" t="str">
        <f t="shared" si="953"/>
        <v>FFFD</v>
      </c>
    </row>
    <row r="20344" spans="1:4" x14ac:dyDescent="0.3">
      <c r="A20344">
        <v>0</v>
      </c>
      <c r="B20344">
        <f t="shared" si="951"/>
        <v>0</v>
      </c>
      <c r="C20344" t="str">
        <f t="shared" si="952"/>
        <v>0000</v>
      </c>
      <c r="D20344" t="str">
        <f t="shared" si="953"/>
        <v>0000</v>
      </c>
    </row>
    <row r="20345" spans="1:4" x14ac:dyDescent="0.3">
      <c r="A20345">
        <v>6.0000000000000002E-5</v>
      </c>
      <c r="B20345">
        <f t="shared" si="951"/>
        <v>0.98304000000000002</v>
      </c>
      <c r="C20345" t="str">
        <f t="shared" si="952"/>
        <v>0000</v>
      </c>
      <c r="D20345" t="str">
        <f t="shared" si="953"/>
        <v>0000</v>
      </c>
    </row>
    <row r="20346" spans="1:4" x14ac:dyDescent="0.3">
      <c r="A20346">
        <v>1.2E-4</v>
      </c>
      <c r="B20346">
        <f t="shared" si="951"/>
        <v>1.96608</v>
      </c>
      <c r="C20346" t="str">
        <f t="shared" si="952"/>
        <v>0001</v>
      </c>
      <c r="D20346" t="str">
        <f t="shared" si="953"/>
        <v>0001</v>
      </c>
    </row>
    <row r="20347" spans="1:4" x14ac:dyDescent="0.3">
      <c r="A20347">
        <v>1.2E-4</v>
      </c>
      <c r="B20347">
        <f t="shared" si="951"/>
        <v>1.96608</v>
      </c>
      <c r="C20347" t="str">
        <f t="shared" si="952"/>
        <v>0001</v>
      </c>
      <c r="D20347" t="str">
        <f t="shared" si="953"/>
        <v>0001</v>
      </c>
    </row>
    <row r="20348" spans="1:4" x14ac:dyDescent="0.3">
      <c r="A20348">
        <v>3.4000000000000002E-4</v>
      </c>
      <c r="B20348">
        <f t="shared" si="951"/>
        <v>5.5705600000000004</v>
      </c>
      <c r="C20348" t="str">
        <f t="shared" si="952"/>
        <v>0005</v>
      </c>
      <c r="D20348" t="str">
        <f t="shared" si="953"/>
        <v>0005</v>
      </c>
    </row>
    <row r="20349" spans="1:4" x14ac:dyDescent="0.3">
      <c r="A20349">
        <v>3.4000000000000002E-4</v>
      </c>
      <c r="B20349">
        <f t="shared" si="951"/>
        <v>5.5705600000000004</v>
      </c>
      <c r="C20349" t="str">
        <f t="shared" si="952"/>
        <v>0005</v>
      </c>
      <c r="D20349" t="str">
        <f t="shared" si="953"/>
        <v>0005</v>
      </c>
    </row>
    <row r="20350" spans="1:4" x14ac:dyDescent="0.3">
      <c r="A20350">
        <v>3.6999999999999999E-4</v>
      </c>
      <c r="B20350">
        <f t="shared" si="951"/>
        <v>6.0620799999999999</v>
      </c>
      <c r="C20350" t="str">
        <f t="shared" si="952"/>
        <v>0006</v>
      </c>
      <c r="D20350" t="str">
        <f t="shared" si="953"/>
        <v>0006</v>
      </c>
    </row>
    <row r="20351" spans="1:4" x14ac:dyDescent="0.3">
      <c r="A20351">
        <v>4.8999999999999998E-4</v>
      </c>
      <c r="B20351">
        <f t="shared" si="951"/>
        <v>8.0281599999999997</v>
      </c>
      <c r="C20351" t="str">
        <f t="shared" si="952"/>
        <v>0008</v>
      </c>
      <c r="D20351" t="str">
        <f t="shared" si="953"/>
        <v>0008</v>
      </c>
    </row>
    <row r="20352" spans="1:4" x14ac:dyDescent="0.3">
      <c r="A20352">
        <v>4.8999999999999998E-4</v>
      </c>
      <c r="B20352">
        <f t="shared" si="951"/>
        <v>8.0281599999999997</v>
      </c>
      <c r="C20352" t="str">
        <f t="shared" si="952"/>
        <v>0008</v>
      </c>
      <c r="D20352" t="str">
        <f t="shared" si="953"/>
        <v>0008</v>
      </c>
    </row>
    <row r="20353" spans="1:4" x14ac:dyDescent="0.3">
      <c r="A20353">
        <v>6.7000000000000002E-4</v>
      </c>
      <c r="B20353">
        <f t="shared" si="951"/>
        <v>10.97728</v>
      </c>
      <c r="C20353" t="str">
        <f t="shared" si="952"/>
        <v>000A</v>
      </c>
      <c r="D20353" t="str">
        <f t="shared" si="953"/>
        <v>000A</v>
      </c>
    </row>
    <row r="20354" spans="1:4" x14ac:dyDescent="0.3">
      <c r="A20354">
        <v>6.9999999999999999E-4</v>
      </c>
      <c r="B20354">
        <f t="shared" si="951"/>
        <v>11.4688</v>
      </c>
      <c r="C20354" t="str">
        <f t="shared" si="952"/>
        <v>000B</v>
      </c>
      <c r="D20354" t="str">
        <f t="shared" si="953"/>
        <v>000B</v>
      </c>
    </row>
    <row r="20355" spans="1:4" x14ac:dyDescent="0.3">
      <c r="A20355">
        <v>6.7000000000000002E-4</v>
      </c>
      <c r="B20355">
        <f t="shared" ref="B20355:B20418" si="954">A20355*($F$2)</f>
        <v>10.97728</v>
      </c>
      <c r="C20355" t="str">
        <f t="shared" ref="C20355:C20418" si="955">DEC2HEX(B20355,4)</f>
        <v>000A</v>
      </c>
      <c r="D20355" t="str">
        <f t="shared" ref="D20355:D20418" si="956">RIGHT(C20355,4)</f>
        <v>000A</v>
      </c>
    </row>
    <row r="20356" spans="1:4" x14ac:dyDescent="0.3">
      <c r="A20356">
        <v>7.2999999999999996E-4</v>
      </c>
      <c r="B20356">
        <f t="shared" si="954"/>
        <v>11.960319999999999</v>
      </c>
      <c r="C20356" t="str">
        <f t="shared" si="955"/>
        <v>000B</v>
      </c>
      <c r="D20356" t="str">
        <f t="shared" si="956"/>
        <v>000B</v>
      </c>
    </row>
    <row r="20357" spans="1:4" x14ac:dyDescent="0.3">
      <c r="A20357">
        <v>6.9999999999999999E-4</v>
      </c>
      <c r="B20357">
        <f t="shared" si="954"/>
        <v>11.4688</v>
      </c>
      <c r="C20357" t="str">
        <f t="shared" si="955"/>
        <v>000B</v>
      </c>
      <c r="D20357" t="str">
        <f t="shared" si="956"/>
        <v>000B</v>
      </c>
    </row>
    <row r="20358" spans="1:4" x14ac:dyDescent="0.3">
      <c r="A20358">
        <v>8.8999999999999995E-4</v>
      </c>
      <c r="B20358">
        <f t="shared" si="954"/>
        <v>14.581759999999999</v>
      </c>
      <c r="C20358" t="str">
        <f t="shared" si="955"/>
        <v>000E</v>
      </c>
      <c r="D20358" t="str">
        <f t="shared" si="956"/>
        <v>000E</v>
      </c>
    </row>
    <row r="20359" spans="1:4" x14ac:dyDescent="0.3">
      <c r="A20359">
        <v>8.4999999999999995E-4</v>
      </c>
      <c r="B20359">
        <f t="shared" si="954"/>
        <v>13.926399999999999</v>
      </c>
      <c r="C20359" t="str">
        <f t="shared" si="955"/>
        <v>000D</v>
      </c>
      <c r="D20359" t="str">
        <f t="shared" si="956"/>
        <v>000D</v>
      </c>
    </row>
    <row r="20360" spans="1:4" x14ac:dyDescent="0.3">
      <c r="A20360">
        <v>9.2000000000000003E-4</v>
      </c>
      <c r="B20360">
        <f t="shared" si="954"/>
        <v>15.07328</v>
      </c>
      <c r="C20360" t="str">
        <f t="shared" si="955"/>
        <v>000F</v>
      </c>
      <c r="D20360" t="str">
        <f t="shared" si="956"/>
        <v>000F</v>
      </c>
    </row>
    <row r="20361" spans="1:4" x14ac:dyDescent="0.3">
      <c r="A20361">
        <v>9.5E-4</v>
      </c>
      <c r="B20361">
        <f t="shared" si="954"/>
        <v>15.5648</v>
      </c>
      <c r="C20361" t="str">
        <f t="shared" si="955"/>
        <v>000F</v>
      </c>
      <c r="D20361" t="str">
        <f t="shared" si="956"/>
        <v>000F</v>
      </c>
    </row>
    <row r="20362" spans="1:4" x14ac:dyDescent="0.3">
      <c r="A20362">
        <v>8.4999999999999995E-4</v>
      </c>
      <c r="B20362">
        <f t="shared" si="954"/>
        <v>13.926399999999999</v>
      </c>
      <c r="C20362" t="str">
        <f t="shared" si="955"/>
        <v>000D</v>
      </c>
      <c r="D20362" t="str">
        <f t="shared" si="956"/>
        <v>000D</v>
      </c>
    </row>
    <row r="20363" spans="1:4" x14ac:dyDescent="0.3">
      <c r="A20363">
        <v>8.8999999999999995E-4</v>
      </c>
      <c r="B20363">
        <f t="shared" si="954"/>
        <v>14.581759999999999</v>
      </c>
      <c r="C20363" t="str">
        <f t="shared" si="955"/>
        <v>000E</v>
      </c>
      <c r="D20363" t="str">
        <f t="shared" si="956"/>
        <v>000E</v>
      </c>
    </row>
    <row r="20364" spans="1:4" x14ac:dyDescent="0.3">
      <c r="A20364">
        <v>8.1999999999999998E-4</v>
      </c>
      <c r="B20364">
        <f t="shared" si="954"/>
        <v>13.43488</v>
      </c>
      <c r="C20364" t="str">
        <f t="shared" si="955"/>
        <v>000D</v>
      </c>
      <c r="D20364" t="str">
        <f t="shared" si="956"/>
        <v>000D</v>
      </c>
    </row>
    <row r="20365" spans="1:4" x14ac:dyDescent="0.3">
      <c r="A20365">
        <v>8.1999999999999998E-4</v>
      </c>
      <c r="B20365">
        <f t="shared" si="954"/>
        <v>13.43488</v>
      </c>
      <c r="C20365" t="str">
        <f t="shared" si="955"/>
        <v>000D</v>
      </c>
      <c r="D20365" t="str">
        <f t="shared" si="956"/>
        <v>000D</v>
      </c>
    </row>
    <row r="20366" spans="1:4" x14ac:dyDescent="0.3">
      <c r="A20366">
        <v>8.1999999999999998E-4</v>
      </c>
      <c r="B20366">
        <f t="shared" si="954"/>
        <v>13.43488</v>
      </c>
      <c r="C20366" t="str">
        <f t="shared" si="955"/>
        <v>000D</v>
      </c>
      <c r="D20366" t="str">
        <f t="shared" si="956"/>
        <v>000D</v>
      </c>
    </row>
    <row r="20367" spans="1:4" x14ac:dyDescent="0.3">
      <c r="A20367">
        <v>7.2999999999999996E-4</v>
      </c>
      <c r="B20367">
        <f t="shared" si="954"/>
        <v>11.960319999999999</v>
      </c>
      <c r="C20367" t="str">
        <f t="shared" si="955"/>
        <v>000B</v>
      </c>
      <c r="D20367" t="str">
        <f t="shared" si="956"/>
        <v>000B</v>
      </c>
    </row>
    <row r="20368" spans="1:4" x14ac:dyDescent="0.3">
      <c r="A20368">
        <v>6.9999999999999999E-4</v>
      </c>
      <c r="B20368">
        <f t="shared" si="954"/>
        <v>11.4688</v>
      </c>
      <c r="C20368" t="str">
        <f t="shared" si="955"/>
        <v>000B</v>
      </c>
      <c r="D20368" t="str">
        <f t="shared" si="956"/>
        <v>000B</v>
      </c>
    </row>
    <row r="20369" spans="1:4" x14ac:dyDescent="0.3">
      <c r="A20369">
        <v>6.0999999999999997E-4</v>
      </c>
      <c r="B20369">
        <f t="shared" si="954"/>
        <v>9.9942399999999996</v>
      </c>
      <c r="C20369" t="str">
        <f t="shared" si="955"/>
        <v>0009</v>
      </c>
      <c r="D20369" t="str">
        <f t="shared" si="956"/>
        <v>0009</v>
      </c>
    </row>
    <row r="20370" spans="1:4" x14ac:dyDescent="0.3">
      <c r="A20370">
        <v>6.0999999999999997E-4</v>
      </c>
      <c r="B20370">
        <f t="shared" si="954"/>
        <v>9.9942399999999996</v>
      </c>
      <c r="C20370" t="str">
        <f t="shared" si="955"/>
        <v>0009</v>
      </c>
      <c r="D20370" t="str">
        <f t="shared" si="956"/>
        <v>0009</v>
      </c>
    </row>
    <row r="20371" spans="1:4" x14ac:dyDescent="0.3">
      <c r="A20371">
        <v>6.0999999999999997E-4</v>
      </c>
      <c r="B20371">
        <f t="shared" si="954"/>
        <v>9.9942399999999996</v>
      </c>
      <c r="C20371" t="str">
        <f t="shared" si="955"/>
        <v>0009</v>
      </c>
      <c r="D20371" t="str">
        <f t="shared" si="956"/>
        <v>0009</v>
      </c>
    </row>
    <row r="20372" spans="1:4" x14ac:dyDescent="0.3">
      <c r="A20372">
        <v>5.8E-4</v>
      </c>
      <c r="B20372">
        <f t="shared" si="954"/>
        <v>9.5027200000000001</v>
      </c>
      <c r="C20372" t="str">
        <f t="shared" si="955"/>
        <v>0009</v>
      </c>
      <c r="D20372" t="str">
        <f t="shared" si="956"/>
        <v>0009</v>
      </c>
    </row>
    <row r="20373" spans="1:4" x14ac:dyDescent="0.3">
      <c r="A20373">
        <v>4.8999999999999998E-4</v>
      </c>
      <c r="B20373">
        <f t="shared" si="954"/>
        <v>8.0281599999999997</v>
      </c>
      <c r="C20373" t="str">
        <f t="shared" si="955"/>
        <v>0008</v>
      </c>
      <c r="D20373" t="str">
        <f t="shared" si="956"/>
        <v>0008</v>
      </c>
    </row>
    <row r="20374" spans="1:4" x14ac:dyDescent="0.3">
      <c r="A20374">
        <v>4.0000000000000002E-4</v>
      </c>
      <c r="B20374">
        <f t="shared" si="954"/>
        <v>6.5536000000000003</v>
      </c>
      <c r="C20374" t="str">
        <f t="shared" si="955"/>
        <v>0006</v>
      </c>
      <c r="D20374" t="str">
        <f t="shared" si="956"/>
        <v>0006</v>
      </c>
    </row>
    <row r="20375" spans="1:4" x14ac:dyDescent="0.3">
      <c r="A20375">
        <v>4.2999999999999999E-4</v>
      </c>
      <c r="B20375">
        <f t="shared" si="954"/>
        <v>7.0451199999999998</v>
      </c>
      <c r="C20375" t="str">
        <f t="shared" si="955"/>
        <v>0007</v>
      </c>
      <c r="D20375" t="str">
        <f t="shared" si="956"/>
        <v>0007</v>
      </c>
    </row>
    <row r="20376" spans="1:4" x14ac:dyDescent="0.3">
      <c r="A20376">
        <v>3.1E-4</v>
      </c>
      <c r="B20376">
        <f t="shared" si="954"/>
        <v>5.07904</v>
      </c>
      <c r="C20376" t="str">
        <f t="shared" si="955"/>
        <v>0005</v>
      </c>
      <c r="D20376" t="str">
        <f t="shared" si="956"/>
        <v>0005</v>
      </c>
    </row>
    <row r="20377" spans="1:4" x14ac:dyDescent="0.3">
      <c r="A20377">
        <v>3.1E-4</v>
      </c>
      <c r="B20377">
        <f t="shared" si="954"/>
        <v>5.07904</v>
      </c>
      <c r="C20377" t="str">
        <f t="shared" si="955"/>
        <v>0005</v>
      </c>
      <c r="D20377" t="str">
        <f t="shared" si="956"/>
        <v>0005</v>
      </c>
    </row>
    <row r="20378" spans="1:4" x14ac:dyDescent="0.3">
      <c r="A20378">
        <v>1.4999999999999999E-4</v>
      </c>
      <c r="B20378">
        <f t="shared" si="954"/>
        <v>2.4575999999999998</v>
      </c>
      <c r="C20378" t="str">
        <f t="shared" si="955"/>
        <v>0002</v>
      </c>
      <c r="D20378" t="str">
        <f t="shared" si="956"/>
        <v>0002</v>
      </c>
    </row>
    <row r="20379" spans="1:4" x14ac:dyDescent="0.3">
      <c r="A20379">
        <v>9.0000000000000006E-5</v>
      </c>
      <c r="B20379">
        <f t="shared" si="954"/>
        <v>1.4745600000000001</v>
      </c>
      <c r="C20379" t="str">
        <f t="shared" si="955"/>
        <v>0001</v>
      </c>
      <c r="D20379" t="str">
        <f t="shared" si="956"/>
        <v>0001</v>
      </c>
    </row>
    <row r="20380" spans="1:4" x14ac:dyDescent="0.3">
      <c r="A20380">
        <v>3.0000000000000001E-5</v>
      </c>
      <c r="B20380">
        <f t="shared" si="954"/>
        <v>0.49152000000000001</v>
      </c>
      <c r="C20380" t="str">
        <f t="shared" si="955"/>
        <v>0000</v>
      </c>
      <c r="D20380" t="str">
        <f t="shared" si="956"/>
        <v>0000</v>
      </c>
    </row>
    <row r="20381" spans="1:4" x14ac:dyDescent="0.3">
      <c r="A20381">
        <v>-6.0000000000000002E-5</v>
      </c>
      <c r="B20381">
        <f t="shared" si="954"/>
        <v>-0.98304000000000002</v>
      </c>
      <c r="C20381" t="str">
        <f t="shared" si="955"/>
        <v>0000</v>
      </c>
      <c r="D20381" t="str">
        <f t="shared" si="956"/>
        <v>0000</v>
      </c>
    </row>
    <row r="20382" spans="1:4" x14ac:dyDescent="0.3">
      <c r="A20382">
        <v>-1.2E-4</v>
      </c>
      <c r="B20382">
        <f t="shared" si="954"/>
        <v>-1.96608</v>
      </c>
      <c r="C20382" t="str">
        <f t="shared" si="955"/>
        <v>FFFFFFFFFF</v>
      </c>
      <c r="D20382" t="str">
        <f t="shared" si="956"/>
        <v>FFFF</v>
      </c>
    </row>
    <row r="20383" spans="1:4" x14ac:dyDescent="0.3">
      <c r="A20383">
        <v>-1.4999999999999999E-4</v>
      </c>
      <c r="B20383">
        <f t="shared" si="954"/>
        <v>-2.4575999999999998</v>
      </c>
      <c r="C20383" t="str">
        <f t="shared" si="955"/>
        <v>FFFFFFFFFE</v>
      </c>
      <c r="D20383" t="str">
        <f t="shared" si="956"/>
        <v>FFFE</v>
      </c>
    </row>
    <row r="20384" spans="1:4" x14ac:dyDescent="0.3">
      <c r="A20384">
        <v>-3.1E-4</v>
      </c>
      <c r="B20384">
        <f t="shared" si="954"/>
        <v>-5.07904</v>
      </c>
      <c r="C20384" t="str">
        <f t="shared" si="955"/>
        <v>FFFFFFFFFB</v>
      </c>
      <c r="D20384" t="str">
        <f t="shared" si="956"/>
        <v>FFFB</v>
      </c>
    </row>
    <row r="20385" spans="1:4" x14ac:dyDescent="0.3">
      <c r="A20385">
        <v>-4.0000000000000002E-4</v>
      </c>
      <c r="B20385">
        <f t="shared" si="954"/>
        <v>-6.5536000000000003</v>
      </c>
      <c r="C20385" t="str">
        <f t="shared" si="955"/>
        <v>FFFFFFFFFA</v>
      </c>
      <c r="D20385" t="str">
        <f t="shared" si="956"/>
        <v>FFFA</v>
      </c>
    </row>
    <row r="20386" spans="1:4" x14ac:dyDescent="0.3">
      <c r="A20386">
        <v>-4.8999999999999998E-4</v>
      </c>
      <c r="B20386">
        <f t="shared" si="954"/>
        <v>-8.0281599999999997</v>
      </c>
      <c r="C20386" t="str">
        <f t="shared" si="955"/>
        <v>FFFFFFFFF8</v>
      </c>
      <c r="D20386" t="str">
        <f t="shared" si="956"/>
        <v>FFF8</v>
      </c>
    </row>
    <row r="20387" spans="1:4" x14ac:dyDescent="0.3">
      <c r="A20387">
        <v>-5.5000000000000003E-4</v>
      </c>
      <c r="B20387">
        <f t="shared" si="954"/>
        <v>-9.0112000000000005</v>
      </c>
      <c r="C20387" t="str">
        <f t="shared" si="955"/>
        <v>FFFFFFFFF7</v>
      </c>
      <c r="D20387" t="str">
        <f t="shared" si="956"/>
        <v>FFF7</v>
      </c>
    </row>
    <row r="20388" spans="1:4" x14ac:dyDescent="0.3">
      <c r="A20388">
        <v>-6.9999999999999999E-4</v>
      </c>
      <c r="B20388">
        <f t="shared" si="954"/>
        <v>-11.4688</v>
      </c>
      <c r="C20388" t="str">
        <f t="shared" si="955"/>
        <v>FFFFFFFFF5</v>
      </c>
      <c r="D20388" t="str">
        <f t="shared" si="956"/>
        <v>FFF5</v>
      </c>
    </row>
    <row r="20389" spans="1:4" x14ac:dyDescent="0.3">
      <c r="A20389">
        <v>-8.1999999999999998E-4</v>
      </c>
      <c r="B20389">
        <f t="shared" si="954"/>
        <v>-13.43488</v>
      </c>
      <c r="C20389" t="str">
        <f t="shared" si="955"/>
        <v>FFFFFFFFF3</v>
      </c>
      <c r="D20389" t="str">
        <f t="shared" si="956"/>
        <v>FFF3</v>
      </c>
    </row>
    <row r="20390" spans="1:4" x14ac:dyDescent="0.3">
      <c r="A20390">
        <v>-8.1999999999999998E-4</v>
      </c>
      <c r="B20390">
        <f t="shared" si="954"/>
        <v>-13.43488</v>
      </c>
      <c r="C20390" t="str">
        <f t="shared" si="955"/>
        <v>FFFFFFFFF3</v>
      </c>
      <c r="D20390" t="str">
        <f t="shared" si="956"/>
        <v>FFF3</v>
      </c>
    </row>
    <row r="20391" spans="1:4" x14ac:dyDescent="0.3">
      <c r="A20391">
        <v>-9.7999999999999997E-4</v>
      </c>
      <c r="B20391">
        <f t="shared" si="954"/>
        <v>-16.056319999999999</v>
      </c>
      <c r="C20391" t="str">
        <f t="shared" si="955"/>
        <v>FFFFFFFFF0</v>
      </c>
      <c r="D20391" t="str">
        <f t="shared" si="956"/>
        <v>FFF0</v>
      </c>
    </row>
    <row r="20392" spans="1:4" x14ac:dyDescent="0.3">
      <c r="A20392">
        <v>-1.16E-3</v>
      </c>
      <c r="B20392">
        <f t="shared" si="954"/>
        <v>-19.00544</v>
      </c>
      <c r="C20392" t="str">
        <f t="shared" si="955"/>
        <v>FFFFFFFFED</v>
      </c>
      <c r="D20392" t="str">
        <f t="shared" si="956"/>
        <v>FFED</v>
      </c>
    </row>
    <row r="20393" spans="1:4" x14ac:dyDescent="0.3">
      <c r="A20393">
        <v>-1.31E-3</v>
      </c>
      <c r="B20393">
        <f t="shared" si="954"/>
        <v>-21.463039999999999</v>
      </c>
      <c r="C20393" t="str">
        <f t="shared" si="955"/>
        <v>FFFFFFFFEB</v>
      </c>
      <c r="D20393" t="str">
        <f t="shared" si="956"/>
        <v>FFEB</v>
      </c>
    </row>
    <row r="20394" spans="1:4" x14ac:dyDescent="0.3">
      <c r="A20394">
        <v>-1.34E-3</v>
      </c>
      <c r="B20394">
        <f t="shared" si="954"/>
        <v>-21.954560000000001</v>
      </c>
      <c r="C20394" t="str">
        <f t="shared" si="955"/>
        <v>FFFFFFFFEB</v>
      </c>
      <c r="D20394" t="str">
        <f t="shared" si="956"/>
        <v>FFEB</v>
      </c>
    </row>
    <row r="20395" spans="1:4" x14ac:dyDescent="0.3">
      <c r="A20395">
        <v>-1.4300000000000001E-3</v>
      </c>
      <c r="B20395">
        <f t="shared" si="954"/>
        <v>-23.429120000000001</v>
      </c>
      <c r="C20395" t="str">
        <f t="shared" si="955"/>
        <v>FFFFFFFFE9</v>
      </c>
      <c r="D20395" t="str">
        <f t="shared" si="956"/>
        <v>FFE9</v>
      </c>
    </row>
    <row r="20396" spans="1:4" x14ac:dyDescent="0.3">
      <c r="A20396">
        <v>-1.6199999999999999E-3</v>
      </c>
      <c r="B20396">
        <f t="shared" si="954"/>
        <v>-26.542079999999999</v>
      </c>
      <c r="C20396" t="str">
        <f t="shared" si="955"/>
        <v>FFFFFFFFE6</v>
      </c>
      <c r="D20396" t="str">
        <f t="shared" si="956"/>
        <v>FFE6</v>
      </c>
    </row>
    <row r="20397" spans="1:4" x14ac:dyDescent="0.3">
      <c r="A20397">
        <v>-1.6800000000000001E-3</v>
      </c>
      <c r="B20397">
        <f t="shared" si="954"/>
        <v>-27.525120000000001</v>
      </c>
      <c r="C20397" t="str">
        <f t="shared" si="955"/>
        <v>FFFFFFFFE5</v>
      </c>
      <c r="D20397" t="str">
        <f t="shared" si="956"/>
        <v>FFE5</v>
      </c>
    </row>
    <row r="20398" spans="1:4" x14ac:dyDescent="0.3">
      <c r="A20398">
        <v>-1.92E-3</v>
      </c>
      <c r="B20398">
        <f t="shared" si="954"/>
        <v>-31.457280000000001</v>
      </c>
      <c r="C20398" t="str">
        <f t="shared" si="955"/>
        <v>FFFFFFFFE1</v>
      </c>
      <c r="D20398" t="str">
        <f t="shared" si="956"/>
        <v>FFE1</v>
      </c>
    </row>
    <row r="20399" spans="1:4" x14ac:dyDescent="0.3">
      <c r="A20399">
        <v>-2.0400000000000001E-3</v>
      </c>
      <c r="B20399">
        <f t="shared" si="954"/>
        <v>-33.423360000000002</v>
      </c>
      <c r="C20399" t="str">
        <f t="shared" si="955"/>
        <v>FFFFFFFFDF</v>
      </c>
      <c r="D20399" t="str">
        <f t="shared" si="956"/>
        <v>FFDF</v>
      </c>
    </row>
    <row r="20400" spans="1:4" x14ac:dyDescent="0.3">
      <c r="A20400">
        <v>-2.2000000000000001E-3</v>
      </c>
      <c r="B20400">
        <f t="shared" si="954"/>
        <v>-36.044800000000002</v>
      </c>
      <c r="C20400" t="str">
        <f t="shared" si="955"/>
        <v>FFFFFFFFDC</v>
      </c>
      <c r="D20400" t="str">
        <f t="shared" si="956"/>
        <v>FFDC</v>
      </c>
    </row>
    <row r="20401" spans="1:4" x14ac:dyDescent="0.3">
      <c r="A20401">
        <v>-2.2599999999999999E-3</v>
      </c>
      <c r="B20401">
        <f t="shared" si="954"/>
        <v>-37.027839999999998</v>
      </c>
      <c r="C20401" t="str">
        <f t="shared" si="955"/>
        <v>FFFFFFFFDB</v>
      </c>
      <c r="D20401" t="str">
        <f t="shared" si="956"/>
        <v>FFDB</v>
      </c>
    </row>
    <row r="20402" spans="1:4" x14ac:dyDescent="0.3">
      <c r="A20402">
        <v>-2.47E-3</v>
      </c>
      <c r="B20402">
        <f t="shared" si="954"/>
        <v>-40.46848</v>
      </c>
      <c r="C20402" t="str">
        <f t="shared" si="955"/>
        <v>FFFFFFFFD8</v>
      </c>
      <c r="D20402" t="str">
        <f t="shared" si="956"/>
        <v>FFD8</v>
      </c>
    </row>
    <row r="20403" spans="1:4" x14ac:dyDescent="0.3">
      <c r="A20403">
        <v>-2.66E-3</v>
      </c>
      <c r="B20403">
        <f t="shared" si="954"/>
        <v>-43.581440000000001</v>
      </c>
      <c r="C20403" t="str">
        <f t="shared" si="955"/>
        <v>FFFFFFFFD5</v>
      </c>
      <c r="D20403" t="str">
        <f t="shared" si="956"/>
        <v>FFD5</v>
      </c>
    </row>
    <row r="20404" spans="1:4" x14ac:dyDescent="0.3">
      <c r="A20404">
        <v>-2.81E-3</v>
      </c>
      <c r="B20404">
        <f t="shared" si="954"/>
        <v>-46.03904</v>
      </c>
      <c r="C20404" t="str">
        <f t="shared" si="955"/>
        <v>FFFFFFFFD2</v>
      </c>
      <c r="D20404" t="str">
        <f t="shared" si="956"/>
        <v>FFD2</v>
      </c>
    </row>
    <row r="20405" spans="1:4" x14ac:dyDescent="0.3">
      <c r="A20405">
        <v>-2.96E-3</v>
      </c>
      <c r="B20405">
        <f t="shared" si="954"/>
        <v>-48.496639999999999</v>
      </c>
      <c r="C20405" t="str">
        <f t="shared" si="955"/>
        <v>FFFFFFFFD0</v>
      </c>
      <c r="D20405" t="str">
        <f t="shared" si="956"/>
        <v>FFD0</v>
      </c>
    </row>
    <row r="20406" spans="1:4" x14ac:dyDescent="0.3">
      <c r="A20406">
        <v>-3.1700000000000001E-3</v>
      </c>
      <c r="B20406">
        <f t="shared" si="954"/>
        <v>-51.937280000000001</v>
      </c>
      <c r="C20406" t="str">
        <f t="shared" si="955"/>
        <v>FFFFFFFFCD</v>
      </c>
      <c r="D20406" t="str">
        <f t="shared" si="956"/>
        <v>FFCD</v>
      </c>
    </row>
    <row r="20407" spans="1:4" x14ac:dyDescent="0.3">
      <c r="A20407">
        <v>-3.3899999999999998E-3</v>
      </c>
      <c r="B20407">
        <f t="shared" si="954"/>
        <v>-55.541759999999996</v>
      </c>
      <c r="C20407" t="str">
        <f t="shared" si="955"/>
        <v>FFFFFFFFC9</v>
      </c>
      <c r="D20407" t="str">
        <f t="shared" si="956"/>
        <v>FFC9</v>
      </c>
    </row>
    <row r="20408" spans="1:4" x14ac:dyDescent="0.3">
      <c r="A20408">
        <v>-3.48E-3</v>
      </c>
      <c r="B20408">
        <f t="shared" si="954"/>
        <v>-57.01632</v>
      </c>
      <c r="C20408" t="str">
        <f t="shared" si="955"/>
        <v>FFFFFFFFC7</v>
      </c>
      <c r="D20408" t="str">
        <f t="shared" si="956"/>
        <v>FFC7</v>
      </c>
    </row>
    <row r="20409" spans="1:4" x14ac:dyDescent="0.3">
      <c r="A20409">
        <v>-3.7200000000000002E-3</v>
      </c>
      <c r="B20409">
        <f t="shared" si="954"/>
        <v>-60.948480000000004</v>
      </c>
      <c r="C20409" t="str">
        <f t="shared" si="955"/>
        <v>FFFFFFFFC4</v>
      </c>
      <c r="D20409" t="str">
        <f t="shared" si="956"/>
        <v>FFC4</v>
      </c>
    </row>
    <row r="20410" spans="1:4" x14ac:dyDescent="0.3">
      <c r="A20410">
        <v>-3.8500000000000001E-3</v>
      </c>
      <c r="B20410">
        <f t="shared" si="954"/>
        <v>-63.078400000000002</v>
      </c>
      <c r="C20410" t="str">
        <f t="shared" si="955"/>
        <v>FFFFFFFFC1</v>
      </c>
      <c r="D20410" t="str">
        <f t="shared" si="956"/>
        <v>FFC1</v>
      </c>
    </row>
    <row r="20411" spans="1:4" x14ac:dyDescent="0.3">
      <c r="A20411">
        <v>-4.0899999999999999E-3</v>
      </c>
      <c r="B20411">
        <f t="shared" si="954"/>
        <v>-67.010559999999998</v>
      </c>
      <c r="C20411" t="str">
        <f t="shared" si="955"/>
        <v>FFFFFFFFBD</v>
      </c>
      <c r="D20411" t="str">
        <f t="shared" si="956"/>
        <v>FFBD</v>
      </c>
    </row>
    <row r="20412" spans="1:4" x14ac:dyDescent="0.3">
      <c r="A20412">
        <v>-4.3E-3</v>
      </c>
      <c r="B20412">
        <f t="shared" si="954"/>
        <v>-70.4512</v>
      </c>
      <c r="C20412" t="str">
        <f t="shared" si="955"/>
        <v>FFFFFFFFBA</v>
      </c>
      <c r="D20412" t="str">
        <f t="shared" si="956"/>
        <v>FFBA</v>
      </c>
    </row>
    <row r="20413" spans="1:4" x14ac:dyDescent="0.3">
      <c r="A20413">
        <v>-4.5199999999999997E-3</v>
      </c>
      <c r="B20413">
        <f t="shared" si="954"/>
        <v>-74.055679999999995</v>
      </c>
      <c r="C20413" t="str">
        <f t="shared" si="955"/>
        <v>FFFFFFFFB6</v>
      </c>
      <c r="D20413" t="str">
        <f t="shared" si="956"/>
        <v>FFB6</v>
      </c>
    </row>
    <row r="20414" spans="1:4" x14ac:dyDescent="0.3">
      <c r="A20414">
        <v>-4.64E-3</v>
      </c>
      <c r="B20414">
        <f t="shared" si="954"/>
        <v>-76.02176</v>
      </c>
      <c r="C20414" t="str">
        <f t="shared" si="955"/>
        <v>FFFFFFFFB4</v>
      </c>
      <c r="D20414" t="str">
        <f t="shared" si="956"/>
        <v>FFB4</v>
      </c>
    </row>
    <row r="20415" spans="1:4" x14ac:dyDescent="0.3">
      <c r="A20415">
        <v>-4.8199999999999996E-3</v>
      </c>
      <c r="B20415">
        <f t="shared" si="954"/>
        <v>-78.970879999999994</v>
      </c>
      <c r="C20415" t="str">
        <f t="shared" si="955"/>
        <v>FFFFFFFFB2</v>
      </c>
      <c r="D20415" t="str">
        <f t="shared" si="956"/>
        <v>FFB2</v>
      </c>
    </row>
    <row r="20416" spans="1:4" x14ac:dyDescent="0.3">
      <c r="A20416">
        <v>-4.9699999999999996E-3</v>
      </c>
      <c r="B20416">
        <f t="shared" si="954"/>
        <v>-81.428479999999993</v>
      </c>
      <c r="C20416" t="str">
        <f t="shared" si="955"/>
        <v>FFFFFFFFAF</v>
      </c>
      <c r="D20416" t="str">
        <f t="shared" si="956"/>
        <v>FFAF</v>
      </c>
    </row>
    <row r="20417" spans="1:4" x14ac:dyDescent="0.3">
      <c r="A20417">
        <v>-5.1900000000000002E-3</v>
      </c>
      <c r="B20417">
        <f t="shared" si="954"/>
        <v>-85.032960000000003</v>
      </c>
      <c r="C20417" t="str">
        <f t="shared" si="955"/>
        <v>FFFFFFFFAB</v>
      </c>
      <c r="D20417" t="str">
        <f t="shared" si="956"/>
        <v>FFAB</v>
      </c>
    </row>
    <row r="20418" spans="1:4" x14ac:dyDescent="0.3">
      <c r="A20418">
        <v>-5.3699999999999998E-3</v>
      </c>
      <c r="B20418">
        <f t="shared" si="954"/>
        <v>-87.982079999999996</v>
      </c>
      <c r="C20418" t="str">
        <f t="shared" si="955"/>
        <v>FFFFFFFFA9</v>
      </c>
      <c r="D20418" t="str">
        <f t="shared" si="956"/>
        <v>FFA9</v>
      </c>
    </row>
    <row r="20419" spans="1:4" x14ac:dyDescent="0.3">
      <c r="A20419">
        <v>-5.5500000000000002E-3</v>
      </c>
      <c r="B20419">
        <f t="shared" ref="B20419:B20482" si="957">A20419*($F$2)</f>
        <v>-90.931200000000004</v>
      </c>
      <c r="C20419" t="str">
        <f t="shared" ref="C20419:C20482" si="958">DEC2HEX(B20419,4)</f>
        <v>FFFFFFFFA6</v>
      </c>
      <c r="D20419" t="str">
        <f t="shared" ref="D20419:D20482" si="959">RIGHT(C20419,4)</f>
        <v>FFA6</v>
      </c>
    </row>
    <row r="20420" spans="1:4" x14ac:dyDescent="0.3">
      <c r="A20420">
        <v>-5.77E-3</v>
      </c>
      <c r="B20420">
        <f t="shared" si="957"/>
        <v>-94.535679999999999</v>
      </c>
      <c r="C20420" t="str">
        <f t="shared" si="958"/>
        <v>FFFFFFFFA2</v>
      </c>
      <c r="D20420" t="str">
        <f t="shared" si="959"/>
        <v>FFA2</v>
      </c>
    </row>
    <row r="20421" spans="1:4" x14ac:dyDescent="0.3">
      <c r="A20421">
        <v>-5.9500000000000004E-3</v>
      </c>
      <c r="B20421">
        <f t="shared" si="957"/>
        <v>-97.484800000000007</v>
      </c>
      <c r="C20421" t="str">
        <f t="shared" si="958"/>
        <v>FFFFFFFF9F</v>
      </c>
      <c r="D20421" t="str">
        <f t="shared" si="959"/>
        <v>FF9F</v>
      </c>
    </row>
    <row r="20422" spans="1:4" x14ac:dyDescent="0.3">
      <c r="A20422">
        <v>-6.13E-3</v>
      </c>
      <c r="B20422">
        <f t="shared" si="957"/>
        <v>-100.43392</v>
      </c>
      <c r="C20422" t="str">
        <f t="shared" si="958"/>
        <v>FFFFFFFF9C</v>
      </c>
      <c r="D20422" t="str">
        <f t="shared" si="959"/>
        <v>FF9C</v>
      </c>
    </row>
    <row r="20423" spans="1:4" x14ac:dyDescent="0.3">
      <c r="A20423">
        <v>-6.2599999999999999E-3</v>
      </c>
      <c r="B20423">
        <f t="shared" si="957"/>
        <v>-102.56384</v>
      </c>
      <c r="C20423" t="str">
        <f t="shared" si="958"/>
        <v>FFFFFFFF9A</v>
      </c>
      <c r="D20423" t="str">
        <f t="shared" si="959"/>
        <v>FF9A</v>
      </c>
    </row>
    <row r="20424" spans="1:4" x14ac:dyDescent="0.3">
      <c r="A20424">
        <v>-6.4400000000000004E-3</v>
      </c>
      <c r="B20424">
        <f t="shared" si="957"/>
        <v>-105.51296000000001</v>
      </c>
      <c r="C20424" t="str">
        <f t="shared" si="958"/>
        <v>FFFFFFFF97</v>
      </c>
      <c r="D20424" t="str">
        <f t="shared" si="959"/>
        <v>FF97</v>
      </c>
    </row>
    <row r="20425" spans="1:4" x14ac:dyDescent="0.3">
      <c r="A20425">
        <v>-6.6499999999999997E-3</v>
      </c>
      <c r="B20425">
        <f t="shared" si="957"/>
        <v>-108.95359999999999</v>
      </c>
      <c r="C20425" t="str">
        <f t="shared" si="958"/>
        <v>FFFFFFFF94</v>
      </c>
      <c r="D20425" t="str">
        <f t="shared" si="959"/>
        <v>FF94</v>
      </c>
    </row>
    <row r="20426" spans="1:4" x14ac:dyDescent="0.3">
      <c r="A20426">
        <v>-6.8999999999999999E-3</v>
      </c>
      <c r="B20426">
        <f t="shared" si="957"/>
        <v>-113.0496</v>
      </c>
      <c r="C20426" t="str">
        <f t="shared" si="958"/>
        <v>FFFFFFFF8F</v>
      </c>
      <c r="D20426" t="str">
        <f t="shared" si="959"/>
        <v>FF8F</v>
      </c>
    </row>
    <row r="20427" spans="1:4" x14ac:dyDescent="0.3">
      <c r="A20427">
        <v>-7.0800000000000004E-3</v>
      </c>
      <c r="B20427">
        <f t="shared" si="957"/>
        <v>-115.99872000000001</v>
      </c>
      <c r="C20427" t="str">
        <f t="shared" si="958"/>
        <v>FFFFFFFF8D</v>
      </c>
      <c r="D20427" t="str">
        <f t="shared" si="959"/>
        <v>FF8D</v>
      </c>
    </row>
    <row r="20428" spans="1:4" x14ac:dyDescent="0.3">
      <c r="A20428">
        <v>-7.2300000000000003E-3</v>
      </c>
      <c r="B20428">
        <f t="shared" si="957"/>
        <v>-118.45632000000001</v>
      </c>
      <c r="C20428" t="str">
        <f t="shared" si="958"/>
        <v>FFFFFFFF8A</v>
      </c>
      <c r="D20428" t="str">
        <f t="shared" si="959"/>
        <v>FF8A</v>
      </c>
    </row>
    <row r="20429" spans="1:4" x14ac:dyDescent="0.3">
      <c r="A20429">
        <v>-7.4200000000000004E-3</v>
      </c>
      <c r="B20429">
        <f t="shared" si="957"/>
        <v>-121.56928000000001</v>
      </c>
      <c r="C20429" t="str">
        <f t="shared" si="958"/>
        <v>FFFFFFFF87</v>
      </c>
      <c r="D20429" t="str">
        <f t="shared" si="959"/>
        <v>FF87</v>
      </c>
    </row>
    <row r="20430" spans="1:4" x14ac:dyDescent="0.3">
      <c r="A20430">
        <v>-7.6E-3</v>
      </c>
      <c r="B20430">
        <f t="shared" si="957"/>
        <v>-124.5184</v>
      </c>
      <c r="C20430" t="str">
        <f t="shared" si="958"/>
        <v>FFFFFFFF84</v>
      </c>
      <c r="D20430" t="str">
        <f t="shared" si="959"/>
        <v>FF84</v>
      </c>
    </row>
    <row r="20431" spans="1:4" x14ac:dyDescent="0.3">
      <c r="A20431">
        <v>-7.7499999999999999E-3</v>
      </c>
      <c r="B20431">
        <f t="shared" si="957"/>
        <v>-126.976</v>
      </c>
      <c r="C20431" t="str">
        <f t="shared" si="958"/>
        <v>FFFFFFFF82</v>
      </c>
      <c r="D20431" t="str">
        <f t="shared" si="959"/>
        <v>FF82</v>
      </c>
    </row>
    <row r="20432" spans="1:4" x14ac:dyDescent="0.3">
      <c r="A20432">
        <v>-7.9000000000000008E-3</v>
      </c>
      <c r="B20432">
        <f t="shared" si="957"/>
        <v>-129.43360000000001</v>
      </c>
      <c r="C20432" t="str">
        <f t="shared" si="958"/>
        <v>FFFFFFFF7F</v>
      </c>
      <c r="D20432" t="str">
        <f t="shared" si="959"/>
        <v>FF7F</v>
      </c>
    </row>
    <row r="20433" spans="1:4" x14ac:dyDescent="0.3">
      <c r="A20433">
        <v>-8.0599999999999995E-3</v>
      </c>
      <c r="B20433">
        <f t="shared" si="957"/>
        <v>-132.05503999999999</v>
      </c>
      <c r="C20433" t="str">
        <f t="shared" si="958"/>
        <v>FFFFFFFF7C</v>
      </c>
      <c r="D20433" t="str">
        <f t="shared" si="959"/>
        <v>FF7C</v>
      </c>
    </row>
    <row r="20434" spans="1:4" x14ac:dyDescent="0.3">
      <c r="A20434">
        <v>-8.1499999999999993E-3</v>
      </c>
      <c r="B20434">
        <f t="shared" si="957"/>
        <v>-133.52959999999999</v>
      </c>
      <c r="C20434" t="str">
        <f t="shared" si="958"/>
        <v>FFFFFFFF7B</v>
      </c>
      <c r="D20434" t="str">
        <f t="shared" si="959"/>
        <v>FF7B</v>
      </c>
    </row>
    <row r="20435" spans="1:4" x14ac:dyDescent="0.3">
      <c r="A20435">
        <v>-8.2400000000000008E-3</v>
      </c>
      <c r="B20435">
        <f t="shared" si="957"/>
        <v>-135.00416000000001</v>
      </c>
      <c r="C20435" t="str">
        <f t="shared" si="958"/>
        <v>FFFFFFFF79</v>
      </c>
      <c r="D20435" t="str">
        <f t="shared" si="959"/>
        <v>FF79</v>
      </c>
    </row>
    <row r="20436" spans="1:4" x14ac:dyDescent="0.3">
      <c r="A20436">
        <v>-8.3599999999999994E-3</v>
      </c>
      <c r="B20436">
        <f t="shared" si="957"/>
        <v>-136.97023999999999</v>
      </c>
      <c r="C20436" t="str">
        <f t="shared" si="958"/>
        <v>FFFFFFFF78</v>
      </c>
      <c r="D20436" t="str">
        <f t="shared" si="959"/>
        <v>FF78</v>
      </c>
    </row>
    <row r="20437" spans="1:4" x14ac:dyDescent="0.3">
      <c r="A20437">
        <v>-8.4499999999999992E-3</v>
      </c>
      <c r="B20437">
        <f t="shared" si="957"/>
        <v>-138.44479999999999</v>
      </c>
      <c r="C20437" t="str">
        <f t="shared" si="958"/>
        <v>FFFFFFFF76</v>
      </c>
      <c r="D20437" t="str">
        <f t="shared" si="959"/>
        <v>FF76</v>
      </c>
    </row>
    <row r="20438" spans="1:4" x14ac:dyDescent="0.3">
      <c r="A20438">
        <v>-8.6400000000000001E-3</v>
      </c>
      <c r="B20438">
        <f t="shared" si="957"/>
        <v>-141.55776</v>
      </c>
      <c r="C20438" t="str">
        <f t="shared" si="958"/>
        <v>FFFFFFFF73</v>
      </c>
      <c r="D20438" t="str">
        <f t="shared" si="959"/>
        <v>FF73</v>
      </c>
    </row>
    <row r="20439" spans="1:4" x14ac:dyDescent="0.3">
      <c r="A20439">
        <v>-8.8800000000000007E-3</v>
      </c>
      <c r="B20439">
        <f t="shared" si="957"/>
        <v>-145.48992000000001</v>
      </c>
      <c r="C20439" t="str">
        <f t="shared" si="958"/>
        <v>FFFFFFFF6F</v>
      </c>
      <c r="D20439" t="str">
        <f t="shared" si="959"/>
        <v>FF6F</v>
      </c>
    </row>
    <row r="20440" spans="1:4" x14ac:dyDescent="0.3">
      <c r="A20440">
        <v>-8.9999999999999993E-3</v>
      </c>
      <c r="B20440">
        <f t="shared" si="957"/>
        <v>-147.45599999999999</v>
      </c>
      <c r="C20440" t="str">
        <f t="shared" si="958"/>
        <v>FFFFFFFF6D</v>
      </c>
      <c r="D20440" t="str">
        <f t="shared" si="959"/>
        <v>FF6D</v>
      </c>
    </row>
    <row r="20441" spans="1:4" x14ac:dyDescent="0.3">
      <c r="A20441">
        <v>-9.0900000000000009E-3</v>
      </c>
      <c r="B20441">
        <f t="shared" si="957"/>
        <v>-148.93056000000001</v>
      </c>
      <c r="C20441" t="str">
        <f t="shared" si="958"/>
        <v>FFFFFFFF6C</v>
      </c>
      <c r="D20441" t="str">
        <f t="shared" si="959"/>
        <v>FF6C</v>
      </c>
    </row>
    <row r="20442" spans="1:4" x14ac:dyDescent="0.3">
      <c r="A20442">
        <v>-9.0900000000000009E-3</v>
      </c>
      <c r="B20442">
        <f t="shared" si="957"/>
        <v>-148.93056000000001</v>
      </c>
      <c r="C20442" t="str">
        <f t="shared" si="958"/>
        <v>FFFFFFFF6C</v>
      </c>
      <c r="D20442" t="str">
        <f t="shared" si="959"/>
        <v>FF6C</v>
      </c>
    </row>
    <row r="20443" spans="1:4" x14ac:dyDescent="0.3">
      <c r="A20443">
        <v>-9.1199999999999996E-3</v>
      </c>
      <c r="B20443">
        <f t="shared" si="957"/>
        <v>-149.42207999999999</v>
      </c>
      <c r="C20443" t="str">
        <f t="shared" si="958"/>
        <v>FFFFFFFF6B</v>
      </c>
      <c r="D20443" t="str">
        <f t="shared" si="959"/>
        <v>FF6B</v>
      </c>
    </row>
    <row r="20444" spans="1:4" x14ac:dyDescent="0.3">
      <c r="A20444">
        <v>-9.3399999999999993E-3</v>
      </c>
      <c r="B20444">
        <f t="shared" si="957"/>
        <v>-153.02655999999999</v>
      </c>
      <c r="C20444" t="str">
        <f t="shared" si="958"/>
        <v>FFFFFFFF67</v>
      </c>
      <c r="D20444" t="str">
        <f t="shared" si="959"/>
        <v>FF67</v>
      </c>
    </row>
    <row r="20445" spans="1:4" x14ac:dyDescent="0.3">
      <c r="A20445">
        <v>-9.4299999999999991E-3</v>
      </c>
      <c r="B20445">
        <f t="shared" si="957"/>
        <v>-154.50111999999999</v>
      </c>
      <c r="C20445" t="str">
        <f t="shared" si="958"/>
        <v>FFFFFFFF66</v>
      </c>
      <c r="D20445" t="str">
        <f t="shared" si="959"/>
        <v>FF66</v>
      </c>
    </row>
    <row r="20446" spans="1:4" x14ac:dyDescent="0.3">
      <c r="A20446">
        <v>-9.4000000000000004E-3</v>
      </c>
      <c r="B20446">
        <f t="shared" si="957"/>
        <v>-154.00960000000001</v>
      </c>
      <c r="C20446" t="str">
        <f t="shared" si="958"/>
        <v>FFFFFFFF66</v>
      </c>
      <c r="D20446" t="str">
        <f t="shared" si="959"/>
        <v>FF66</v>
      </c>
    </row>
    <row r="20447" spans="1:4" x14ac:dyDescent="0.3">
      <c r="A20447">
        <v>-9.4900000000000002E-3</v>
      </c>
      <c r="B20447">
        <f t="shared" si="957"/>
        <v>-155.48416</v>
      </c>
      <c r="C20447" t="str">
        <f t="shared" si="958"/>
        <v>FFFFFFFF65</v>
      </c>
      <c r="D20447" t="str">
        <f t="shared" si="959"/>
        <v>FF65</v>
      </c>
    </row>
    <row r="20448" spans="1:4" x14ac:dyDescent="0.3">
      <c r="A20448">
        <v>-9.5200000000000007E-3</v>
      </c>
      <c r="B20448">
        <f t="shared" si="957"/>
        <v>-155.97568000000001</v>
      </c>
      <c r="C20448" t="str">
        <f t="shared" si="958"/>
        <v>FFFFFFFF65</v>
      </c>
      <c r="D20448" t="str">
        <f t="shared" si="959"/>
        <v>FF65</v>
      </c>
    </row>
    <row r="20449" spans="1:4" x14ac:dyDescent="0.3">
      <c r="A20449">
        <v>-9.4299999999999991E-3</v>
      </c>
      <c r="B20449">
        <f t="shared" si="957"/>
        <v>-154.50111999999999</v>
      </c>
      <c r="C20449" t="str">
        <f t="shared" si="958"/>
        <v>FFFFFFFF66</v>
      </c>
      <c r="D20449" t="str">
        <f t="shared" si="959"/>
        <v>FF66</v>
      </c>
    </row>
    <row r="20450" spans="1:4" x14ac:dyDescent="0.3">
      <c r="A20450">
        <v>-9.4299999999999991E-3</v>
      </c>
      <c r="B20450">
        <f t="shared" si="957"/>
        <v>-154.50111999999999</v>
      </c>
      <c r="C20450" t="str">
        <f t="shared" si="958"/>
        <v>FFFFFFFF66</v>
      </c>
      <c r="D20450" t="str">
        <f t="shared" si="959"/>
        <v>FF66</v>
      </c>
    </row>
    <row r="20451" spans="1:4" x14ac:dyDescent="0.3">
      <c r="A20451">
        <v>-9.4299999999999991E-3</v>
      </c>
      <c r="B20451">
        <f t="shared" si="957"/>
        <v>-154.50111999999999</v>
      </c>
      <c r="C20451" t="str">
        <f t="shared" si="958"/>
        <v>FFFFFFFF66</v>
      </c>
      <c r="D20451" t="str">
        <f t="shared" si="959"/>
        <v>FF66</v>
      </c>
    </row>
    <row r="20452" spans="1:4" x14ac:dyDescent="0.3">
      <c r="A20452">
        <v>-9.4900000000000002E-3</v>
      </c>
      <c r="B20452">
        <f t="shared" si="957"/>
        <v>-155.48416</v>
      </c>
      <c r="C20452" t="str">
        <f t="shared" si="958"/>
        <v>FFFFFFFF65</v>
      </c>
      <c r="D20452" t="str">
        <f t="shared" si="959"/>
        <v>FF65</v>
      </c>
    </row>
    <row r="20453" spans="1:4" x14ac:dyDescent="0.3">
      <c r="A20453">
        <v>-9.4900000000000002E-3</v>
      </c>
      <c r="B20453">
        <f t="shared" si="957"/>
        <v>-155.48416</v>
      </c>
      <c r="C20453" t="str">
        <f t="shared" si="958"/>
        <v>FFFFFFFF65</v>
      </c>
      <c r="D20453" t="str">
        <f t="shared" si="959"/>
        <v>FF65</v>
      </c>
    </row>
    <row r="20454" spans="1:4" x14ac:dyDescent="0.3">
      <c r="A20454">
        <v>-9.4000000000000004E-3</v>
      </c>
      <c r="B20454">
        <f t="shared" si="957"/>
        <v>-154.00960000000001</v>
      </c>
      <c r="C20454" t="str">
        <f t="shared" si="958"/>
        <v>FFFFFFFF66</v>
      </c>
      <c r="D20454" t="str">
        <f t="shared" si="959"/>
        <v>FF66</v>
      </c>
    </row>
    <row r="20455" spans="1:4" x14ac:dyDescent="0.3">
      <c r="A20455">
        <v>-9.5200000000000007E-3</v>
      </c>
      <c r="B20455">
        <f t="shared" si="957"/>
        <v>-155.97568000000001</v>
      </c>
      <c r="C20455" t="str">
        <f t="shared" si="958"/>
        <v>FFFFFFFF65</v>
      </c>
      <c r="D20455" t="str">
        <f t="shared" si="959"/>
        <v>FF65</v>
      </c>
    </row>
    <row r="20456" spans="1:4" x14ac:dyDescent="0.3">
      <c r="A20456">
        <v>-9.4000000000000004E-3</v>
      </c>
      <c r="B20456">
        <f t="shared" si="957"/>
        <v>-154.00960000000001</v>
      </c>
      <c r="C20456" t="str">
        <f t="shared" si="958"/>
        <v>FFFFFFFF66</v>
      </c>
      <c r="D20456" t="str">
        <f t="shared" si="959"/>
        <v>FF66</v>
      </c>
    </row>
    <row r="20457" spans="1:4" x14ac:dyDescent="0.3">
      <c r="A20457">
        <v>-9.4299999999999991E-3</v>
      </c>
      <c r="B20457">
        <f t="shared" si="957"/>
        <v>-154.50111999999999</v>
      </c>
      <c r="C20457" t="str">
        <f t="shared" si="958"/>
        <v>FFFFFFFF66</v>
      </c>
      <c r="D20457" t="str">
        <f t="shared" si="959"/>
        <v>FF66</v>
      </c>
    </row>
    <row r="20458" spans="1:4" x14ac:dyDescent="0.3">
      <c r="A20458">
        <v>-9.3399999999999993E-3</v>
      </c>
      <c r="B20458">
        <f t="shared" si="957"/>
        <v>-153.02655999999999</v>
      </c>
      <c r="C20458" t="str">
        <f t="shared" si="958"/>
        <v>FFFFFFFF67</v>
      </c>
      <c r="D20458" t="str">
        <f t="shared" si="959"/>
        <v>FF67</v>
      </c>
    </row>
    <row r="20459" spans="1:4" x14ac:dyDescent="0.3">
      <c r="A20459">
        <v>-9.3399999999999993E-3</v>
      </c>
      <c r="B20459">
        <f t="shared" si="957"/>
        <v>-153.02655999999999</v>
      </c>
      <c r="C20459" t="str">
        <f t="shared" si="958"/>
        <v>FFFFFFFF67</v>
      </c>
      <c r="D20459" t="str">
        <f t="shared" si="959"/>
        <v>FF67</v>
      </c>
    </row>
    <row r="20460" spans="1:4" x14ac:dyDescent="0.3">
      <c r="A20460">
        <v>-9.3100000000000006E-3</v>
      </c>
      <c r="B20460">
        <f t="shared" si="957"/>
        <v>-152.53504000000001</v>
      </c>
      <c r="C20460" t="str">
        <f t="shared" si="958"/>
        <v>FFFFFFFF68</v>
      </c>
      <c r="D20460" t="str">
        <f t="shared" si="959"/>
        <v>FF68</v>
      </c>
    </row>
    <row r="20461" spans="1:4" x14ac:dyDescent="0.3">
      <c r="A20461">
        <v>-9.2200000000000008E-3</v>
      </c>
      <c r="B20461">
        <f t="shared" si="957"/>
        <v>-151.06048000000001</v>
      </c>
      <c r="C20461" t="str">
        <f t="shared" si="958"/>
        <v>FFFFFFFF69</v>
      </c>
      <c r="D20461" t="str">
        <f t="shared" si="959"/>
        <v>FF69</v>
      </c>
    </row>
    <row r="20462" spans="1:4" x14ac:dyDescent="0.3">
      <c r="A20462">
        <v>-9.2200000000000008E-3</v>
      </c>
      <c r="B20462">
        <f t="shared" si="957"/>
        <v>-151.06048000000001</v>
      </c>
      <c r="C20462" t="str">
        <f t="shared" si="958"/>
        <v>FFFFFFFF69</v>
      </c>
      <c r="D20462" t="str">
        <f t="shared" si="959"/>
        <v>FF69</v>
      </c>
    </row>
    <row r="20463" spans="1:4" x14ac:dyDescent="0.3">
      <c r="A20463">
        <v>-9.2200000000000008E-3</v>
      </c>
      <c r="B20463">
        <f t="shared" si="957"/>
        <v>-151.06048000000001</v>
      </c>
      <c r="C20463" t="str">
        <f t="shared" si="958"/>
        <v>FFFFFFFF69</v>
      </c>
      <c r="D20463" t="str">
        <f t="shared" si="959"/>
        <v>FF69</v>
      </c>
    </row>
    <row r="20464" spans="1:4" x14ac:dyDescent="0.3">
      <c r="A20464">
        <v>-9.1900000000000003E-3</v>
      </c>
      <c r="B20464">
        <f t="shared" si="957"/>
        <v>-150.56896</v>
      </c>
      <c r="C20464" t="str">
        <f t="shared" si="958"/>
        <v>FFFFFFFF6A</v>
      </c>
      <c r="D20464" t="str">
        <f t="shared" si="959"/>
        <v>FF6A</v>
      </c>
    </row>
    <row r="20465" spans="1:4" x14ac:dyDescent="0.3">
      <c r="A20465">
        <v>-9.0900000000000009E-3</v>
      </c>
      <c r="B20465">
        <f t="shared" si="957"/>
        <v>-148.93056000000001</v>
      </c>
      <c r="C20465" t="str">
        <f t="shared" si="958"/>
        <v>FFFFFFFF6C</v>
      </c>
      <c r="D20465" t="str">
        <f t="shared" si="959"/>
        <v>FF6C</v>
      </c>
    </row>
    <row r="20466" spans="1:4" x14ac:dyDescent="0.3">
      <c r="A20466">
        <v>-8.9700000000000005E-3</v>
      </c>
      <c r="B20466">
        <f t="shared" si="957"/>
        <v>-146.96448000000001</v>
      </c>
      <c r="C20466" t="str">
        <f t="shared" si="958"/>
        <v>FFFFFFFF6E</v>
      </c>
      <c r="D20466" t="str">
        <f t="shared" si="959"/>
        <v>FF6E</v>
      </c>
    </row>
    <row r="20467" spans="1:4" x14ac:dyDescent="0.3">
      <c r="A20467">
        <v>-8.9099999999999995E-3</v>
      </c>
      <c r="B20467">
        <f t="shared" si="957"/>
        <v>-145.98143999999999</v>
      </c>
      <c r="C20467" t="str">
        <f t="shared" si="958"/>
        <v>FFFFFFFF6F</v>
      </c>
      <c r="D20467" t="str">
        <f t="shared" si="959"/>
        <v>FF6F</v>
      </c>
    </row>
    <row r="20468" spans="1:4" x14ac:dyDescent="0.3">
      <c r="A20468">
        <v>-8.8800000000000007E-3</v>
      </c>
      <c r="B20468">
        <f t="shared" si="957"/>
        <v>-145.48992000000001</v>
      </c>
      <c r="C20468" t="str">
        <f t="shared" si="958"/>
        <v>FFFFFFFF6F</v>
      </c>
      <c r="D20468" t="str">
        <f t="shared" si="959"/>
        <v>FF6F</v>
      </c>
    </row>
    <row r="20469" spans="1:4" x14ac:dyDescent="0.3">
      <c r="A20469">
        <v>-8.8199999999999997E-3</v>
      </c>
      <c r="B20469">
        <f t="shared" si="957"/>
        <v>-144.50688</v>
      </c>
      <c r="C20469" t="str">
        <f t="shared" si="958"/>
        <v>FFFFFFFF70</v>
      </c>
      <c r="D20469" t="str">
        <f t="shared" si="959"/>
        <v>FF70</v>
      </c>
    </row>
    <row r="20470" spans="1:4" x14ac:dyDescent="0.3">
      <c r="A20470">
        <v>-8.7299999999999999E-3</v>
      </c>
      <c r="B20470">
        <f t="shared" si="957"/>
        <v>-143.03232</v>
      </c>
      <c r="C20470" t="str">
        <f t="shared" si="958"/>
        <v>FFFFFFFF71</v>
      </c>
      <c r="D20470" t="str">
        <f t="shared" si="959"/>
        <v>FF71</v>
      </c>
    </row>
    <row r="20471" spans="1:4" x14ac:dyDescent="0.3">
      <c r="A20471">
        <v>-8.7600000000000004E-3</v>
      </c>
      <c r="B20471">
        <f t="shared" si="957"/>
        <v>-143.52384000000001</v>
      </c>
      <c r="C20471" t="str">
        <f t="shared" si="958"/>
        <v>FFFFFFFF71</v>
      </c>
      <c r="D20471" t="str">
        <f t="shared" si="959"/>
        <v>FF71</v>
      </c>
    </row>
    <row r="20472" spans="1:4" x14ac:dyDescent="0.3">
      <c r="A20472">
        <v>-8.6999999999999994E-3</v>
      </c>
      <c r="B20472">
        <f t="shared" si="957"/>
        <v>-142.54079999999999</v>
      </c>
      <c r="C20472" t="str">
        <f t="shared" si="958"/>
        <v>FFFFFFFF72</v>
      </c>
      <c r="D20472" t="str">
        <f t="shared" si="959"/>
        <v>FF72</v>
      </c>
    </row>
    <row r="20473" spans="1:4" x14ac:dyDescent="0.3">
      <c r="A20473">
        <v>-8.6099999999999996E-3</v>
      </c>
      <c r="B20473">
        <f t="shared" si="957"/>
        <v>-141.06623999999999</v>
      </c>
      <c r="C20473" t="str">
        <f t="shared" si="958"/>
        <v>FFFFFFFF73</v>
      </c>
      <c r="D20473" t="str">
        <f t="shared" si="959"/>
        <v>FF73</v>
      </c>
    </row>
    <row r="20474" spans="1:4" x14ac:dyDescent="0.3">
      <c r="A20474">
        <v>-8.5400000000000007E-3</v>
      </c>
      <c r="B20474">
        <f t="shared" si="957"/>
        <v>-139.91936000000001</v>
      </c>
      <c r="C20474" t="str">
        <f t="shared" si="958"/>
        <v>FFFFFFFF75</v>
      </c>
      <c r="D20474" t="str">
        <f t="shared" si="959"/>
        <v>FF75</v>
      </c>
    </row>
    <row r="20475" spans="1:4" x14ac:dyDescent="0.3">
      <c r="A20475">
        <v>-8.4499999999999992E-3</v>
      </c>
      <c r="B20475">
        <f t="shared" si="957"/>
        <v>-138.44479999999999</v>
      </c>
      <c r="C20475" t="str">
        <f t="shared" si="958"/>
        <v>FFFFFFFF76</v>
      </c>
      <c r="D20475" t="str">
        <f t="shared" si="959"/>
        <v>FF76</v>
      </c>
    </row>
    <row r="20476" spans="1:4" x14ac:dyDescent="0.3">
      <c r="A20476">
        <v>-8.3899999999999999E-3</v>
      </c>
      <c r="B20476">
        <f t="shared" si="957"/>
        <v>-137.46176</v>
      </c>
      <c r="C20476" t="str">
        <f t="shared" si="958"/>
        <v>FFFFFFFF77</v>
      </c>
      <c r="D20476" t="str">
        <f t="shared" si="959"/>
        <v>FF77</v>
      </c>
    </row>
    <row r="20477" spans="1:4" x14ac:dyDescent="0.3">
      <c r="A20477">
        <v>-8.3899999999999999E-3</v>
      </c>
      <c r="B20477">
        <f t="shared" si="957"/>
        <v>-137.46176</v>
      </c>
      <c r="C20477" t="str">
        <f t="shared" si="958"/>
        <v>FFFFFFFF77</v>
      </c>
      <c r="D20477" t="str">
        <f t="shared" si="959"/>
        <v>FF77</v>
      </c>
    </row>
    <row r="20478" spans="1:4" x14ac:dyDescent="0.3">
      <c r="A20478">
        <v>-8.3300000000000006E-3</v>
      </c>
      <c r="B20478">
        <f t="shared" si="957"/>
        <v>-136.47872000000001</v>
      </c>
      <c r="C20478" t="str">
        <f t="shared" si="958"/>
        <v>FFFFFFFF78</v>
      </c>
      <c r="D20478" t="str">
        <f t="shared" si="959"/>
        <v>FF78</v>
      </c>
    </row>
    <row r="20479" spans="1:4" x14ac:dyDescent="0.3">
      <c r="A20479">
        <v>-8.2699999999999996E-3</v>
      </c>
      <c r="B20479">
        <f t="shared" si="957"/>
        <v>-135.49567999999999</v>
      </c>
      <c r="C20479" t="str">
        <f t="shared" si="958"/>
        <v>FFFFFFFF79</v>
      </c>
      <c r="D20479" t="str">
        <f t="shared" si="959"/>
        <v>FF79</v>
      </c>
    </row>
    <row r="20480" spans="1:4" x14ac:dyDescent="0.3">
      <c r="A20480">
        <v>-8.3000000000000001E-3</v>
      </c>
      <c r="B20480">
        <f t="shared" si="957"/>
        <v>-135.9872</v>
      </c>
      <c r="C20480" t="str">
        <f t="shared" si="958"/>
        <v>FFFFFFFF79</v>
      </c>
      <c r="D20480" t="str">
        <f t="shared" si="959"/>
        <v>FF79</v>
      </c>
    </row>
    <row r="20481" spans="1:4" x14ac:dyDescent="0.3">
      <c r="A20481">
        <v>-8.2400000000000008E-3</v>
      </c>
      <c r="B20481">
        <f t="shared" si="957"/>
        <v>-135.00416000000001</v>
      </c>
      <c r="C20481" t="str">
        <f t="shared" si="958"/>
        <v>FFFFFFFF79</v>
      </c>
      <c r="D20481" t="str">
        <f t="shared" si="959"/>
        <v>FF79</v>
      </c>
    </row>
    <row r="20482" spans="1:4" x14ac:dyDescent="0.3">
      <c r="A20482">
        <v>-8.2100000000000003E-3</v>
      </c>
      <c r="B20482">
        <f t="shared" si="957"/>
        <v>-134.51264</v>
      </c>
      <c r="C20482" t="str">
        <f t="shared" si="958"/>
        <v>FFFFFFFF7A</v>
      </c>
      <c r="D20482" t="str">
        <f t="shared" si="959"/>
        <v>FF7A</v>
      </c>
    </row>
    <row r="20483" spans="1:4" x14ac:dyDescent="0.3">
      <c r="A20483">
        <v>-8.1499999999999993E-3</v>
      </c>
      <c r="B20483">
        <f t="shared" ref="B20483:B20546" si="960">A20483*($F$2)</f>
        <v>-133.52959999999999</v>
      </c>
      <c r="C20483" t="str">
        <f t="shared" ref="C20483:C20546" si="961">DEC2HEX(B20483,4)</f>
        <v>FFFFFFFF7B</v>
      </c>
      <c r="D20483" t="str">
        <f t="shared" ref="D20483:D20546" si="962">RIGHT(C20483,4)</f>
        <v>FF7B</v>
      </c>
    </row>
    <row r="20484" spans="1:4" x14ac:dyDescent="0.3">
      <c r="A20484">
        <v>-8.1799999999999998E-3</v>
      </c>
      <c r="B20484">
        <f t="shared" si="960"/>
        <v>-134.02112</v>
      </c>
      <c r="C20484" t="str">
        <f t="shared" si="961"/>
        <v>FFFFFFFF7A</v>
      </c>
      <c r="D20484" t="str">
        <f t="shared" si="962"/>
        <v>FF7A</v>
      </c>
    </row>
    <row r="20485" spans="1:4" x14ac:dyDescent="0.3">
      <c r="A20485">
        <v>-8.0599999999999995E-3</v>
      </c>
      <c r="B20485">
        <f t="shared" si="960"/>
        <v>-132.05503999999999</v>
      </c>
      <c r="C20485" t="str">
        <f t="shared" si="961"/>
        <v>FFFFFFFF7C</v>
      </c>
      <c r="D20485" t="str">
        <f t="shared" si="962"/>
        <v>FF7C</v>
      </c>
    </row>
    <row r="20486" spans="1:4" x14ac:dyDescent="0.3">
      <c r="A20486">
        <v>-8.09E-3</v>
      </c>
      <c r="B20486">
        <f t="shared" si="960"/>
        <v>-132.54656</v>
      </c>
      <c r="C20486" t="str">
        <f t="shared" si="961"/>
        <v>FFFFFFFF7C</v>
      </c>
      <c r="D20486" t="str">
        <f t="shared" si="962"/>
        <v>FF7C</v>
      </c>
    </row>
    <row r="20487" spans="1:4" x14ac:dyDescent="0.3">
      <c r="A20487">
        <v>-7.9299999999999995E-3</v>
      </c>
      <c r="B20487">
        <f t="shared" si="960"/>
        <v>-129.92511999999999</v>
      </c>
      <c r="C20487" t="str">
        <f t="shared" si="961"/>
        <v>FFFFFFFF7F</v>
      </c>
      <c r="D20487" t="str">
        <f t="shared" si="962"/>
        <v>FF7F</v>
      </c>
    </row>
    <row r="20488" spans="1:4" x14ac:dyDescent="0.3">
      <c r="A20488">
        <v>-7.8100000000000001E-3</v>
      </c>
      <c r="B20488">
        <f t="shared" si="960"/>
        <v>-127.95904</v>
      </c>
      <c r="C20488" t="str">
        <f t="shared" si="961"/>
        <v>FFFFFFFF81</v>
      </c>
      <c r="D20488" t="str">
        <f t="shared" si="962"/>
        <v>FF81</v>
      </c>
    </row>
    <row r="20489" spans="1:4" x14ac:dyDescent="0.3">
      <c r="A20489">
        <v>-7.9000000000000008E-3</v>
      </c>
      <c r="B20489">
        <f t="shared" si="960"/>
        <v>-129.43360000000001</v>
      </c>
      <c r="C20489" t="str">
        <f t="shared" si="961"/>
        <v>FFFFFFFF7F</v>
      </c>
      <c r="D20489" t="str">
        <f t="shared" si="962"/>
        <v>FF7F</v>
      </c>
    </row>
    <row r="20490" spans="1:4" x14ac:dyDescent="0.3">
      <c r="A20490">
        <v>-7.8100000000000001E-3</v>
      </c>
      <c r="B20490">
        <f t="shared" si="960"/>
        <v>-127.95904</v>
      </c>
      <c r="C20490" t="str">
        <f t="shared" si="961"/>
        <v>FFFFFFFF81</v>
      </c>
      <c r="D20490" t="str">
        <f t="shared" si="962"/>
        <v>FF81</v>
      </c>
    </row>
    <row r="20491" spans="1:4" x14ac:dyDescent="0.3">
      <c r="A20491">
        <v>-7.8100000000000001E-3</v>
      </c>
      <c r="B20491">
        <f t="shared" si="960"/>
        <v>-127.95904</v>
      </c>
      <c r="C20491" t="str">
        <f t="shared" si="961"/>
        <v>FFFFFFFF81</v>
      </c>
      <c r="D20491" t="str">
        <f t="shared" si="962"/>
        <v>FF81</v>
      </c>
    </row>
    <row r="20492" spans="1:4" x14ac:dyDescent="0.3">
      <c r="A20492">
        <v>-7.6899999999999998E-3</v>
      </c>
      <c r="B20492">
        <f t="shared" si="960"/>
        <v>-125.99296</v>
      </c>
      <c r="C20492" t="str">
        <f t="shared" si="961"/>
        <v>FFFFFFFF83</v>
      </c>
      <c r="D20492" t="str">
        <f t="shared" si="962"/>
        <v>FF83</v>
      </c>
    </row>
    <row r="20493" spans="1:4" x14ac:dyDescent="0.3">
      <c r="A20493">
        <v>-7.7799999999999996E-3</v>
      </c>
      <c r="B20493">
        <f t="shared" si="960"/>
        <v>-127.46751999999999</v>
      </c>
      <c r="C20493" t="str">
        <f t="shared" si="961"/>
        <v>FFFFFFFF81</v>
      </c>
      <c r="D20493" t="str">
        <f t="shared" si="962"/>
        <v>FF81</v>
      </c>
    </row>
    <row r="20494" spans="1:4" x14ac:dyDescent="0.3">
      <c r="A20494">
        <v>-7.7799999999999996E-3</v>
      </c>
      <c r="B20494">
        <f t="shared" si="960"/>
        <v>-127.46751999999999</v>
      </c>
      <c r="C20494" t="str">
        <f t="shared" si="961"/>
        <v>FFFFFFFF81</v>
      </c>
      <c r="D20494" t="str">
        <f t="shared" si="962"/>
        <v>FF81</v>
      </c>
    </row>
    <row r="20495" spans="1:4" x14ac:dyDescent="0.3">
      <c r="A20495">
        <v>-7.6600000000000001E-3</v>
      </c>
      <c r="B20495">
        <f t="shared" si="960"/>
        <v>-125.50144</v>
      </c>
      <c r="C20495" t="str">
        <f t="shared" si="961"/>
        <v>FFFFFFFF83</v>
      </c>
      <c r="D20495" t="str">
        <f t="shared" si="962"/>
        <v>FF83</v>
      </c>
    </row>
    <row r="20496" spans="1:4" x14ac:dyDescent="0.3">
      <c r="A20496">
        <v>-7.6299999999999996E-3</v>
      </c>
      <c r="B20496">
        <f t="shared" si="960"/>
        <v>-125.00991999999999</v>
      </c>
      <c r="C20496" t="str">
        <f t="shared" si="961"/>
        <v>FFFFFFFF83</v>
      </c>
      <c r="D20496" t="str">
        <f t="shared" si="962"/>
        <v>FF83</v>
      </c>
    </row>
    <row r="20497" spans="1:4" x14ac:dyDescent="0.3">
      <c r="A20497">
        <v>-7.6299999999999996E-3</v>
      </c>
      <c r="B20497">
        <f t="shared" si="960"/>
        <v>-125.00991999999999</v>
      </c>
      <c r="C20497" t="str">
        <f t="shared" si="961"/>
        <v>FFFFFFFF83</v>
      </c>
      <c r="D20497" t="str">
        <f t="shared" si="962"/>
        <v>FF83</v>
      </c>
    </row>
    <row r="20498" spans="1:4" x14ac:dyDescent="0.3">
      <c r="A20498">
        <v>-7.5700000000000003E-3</v>
      </c>
      <c r="B20498">
        <f t="shared" si="960"/>
        <v>-124.02688000000001</v>
      </c>
      <c r="C20498" t="str">
        <f t="shared" si="961"/>
        <v>FFFFFFFF84</v>
      </c>
      <c r="D20498" t="str">
        <f t="shared" si="962"/>
        <v>FF84</v>
      </c>
    </row>
    <row r="20499" spans="1:4" x14ac:dyDescent="0.3">
      <c r="A20499">
        <v>-7.5100000000000002E-3</v>
      </c>
      <c r="B20499">
        <f t="shared" si="960"/>
        <v>-123.04384</v>
      </c>
      <c r="C20499" t="str">
        <f t="shared" si="961"/>
        <v>FFFFFFFF85</v>
      </c>
      <c r="D20499" t="str">
        <f t="shared" si="962"/>
        <v>FF85</v>
      </c>
    </row>
    <row r="20500" spans="1:4" x14ac:dyDescent="0.3">
      <c r="A20500">
        <v>-7.3499999999999998E-3</v>
      </c>
      <c r="B20500">
        <f t="shared" si="960"/>
        <v>-120.4224</v>
      </c>
      <c r="C20500" t="str">
        <f t="shared" si="961"/>
        <v>FFFFFFFF88</v>
      </c>
      <c r="D20500" t="str">
        <f t="shared" si="962"/>
        <v>FF88</v>
      </c>
    </row>
    <row r="20501" spans="1:4" x14ac:dyDescent="0.3">
      <c r="A20501">
        <v>-7.45E-3</v>
      </c>
      <c r="B20501">
        <f t="shared" si="960"/>
        <v>-122.0608</v>
      </c>
      <c r="C20501" t="str">
        <f t="shared" si="961"/>
        <v>FFFFFFFF86</v>
      </c>
      <c r="D20501" t="str">
        <f t="shared" si="962"/>
        <v>FF86</v>
      </c>
    </row>
    <row r="20502" spans="1:4" x14ac:dyDescent="0.3">
      <c r="A20502">
        <v>-7.45E-3</v>
      </c>
      <c r="B20502">
        <f t="shared" si="960"/>
        <v>-122.0608</v>
      </c>
      <c r="C20502" t="str">
        <f t="shared" si="961"/>
        <v>FFFFFFFF86</v>
      </c>
      <c r="D20502" t="str">
        <f t="shared" si="962"/>
        <v>FF86</v>
      </c>
    </row>
    <row r="20503" spans="1:4" x14ac:dyDescent="0.3">
      <c r="A20503">
        <v>-7.45E-3</v>
      </c>
      <c r="B20503">
        <f t="shared" si="960"/>
        <v>-122.0608</v>
      </c>
      <c r="C20503" t="str">
        <f t="shared" si="961"/>
        <v>FFFFFFFF86</v>
      </c>
      <c r="D20503" t="str">
        <f t="shared" si="962"/>
        <v>FF86</v>
      </c>
    </row>
    <row r="20504" spans="1:4" x14ac:dyDescent="0.3">
      <c r="A20504">
        <v>-7.2899999999999996E-3</v>
      </c>
      <c r="B20504">
        <f t="shared" si="960"/>
        <v>-119.43935999999999</v>
      </c>
      <c r="C20504" t="str">
        <f t="shared" si="961"/>
        <v>FFFFFFFF89</v>
      </c>
      <c r="D20504" t="str">
        <f t="shared" si="962"/>
        <v>FF89</v>
      </c>
    </row>
    <row r="20505" spans="1:4" x14ac:dyDescent="0.3">
      <c r="A20505">
        <v>-7.2899999999999996E-3</v>
      </c>
      <c r="B20505">
        <f t="shared" si="960"/>
        <v>-119.43935999999999</v>
      </c>
      <c r="C20505" t="str">
        <f t="shared" si="961"/>
        <v>FFFFFFFF89</v>
      </c>
      <c r="D20505" t="str">
        <f t="shared" si="962"/>
        <v>FF89</v>
      </c>
    </row>
    <row r="20506" spans="1:4" x14ac:dyDescent="0.3">
      <c r="A20506">
        <v>-7.1700000000000002E-3</v>
      </c>
      <c r="B20506">
        <f t="shared" si="960"/>
        <v>-117.47328</v>
      </c>
      <c r="C20506" t="str">
        <f t="shared" si="961"/>
        <v>FFFFFFFF8B</v>
      </c>
      <c r="D20506" t="str">
        <f t="shared" si="962"/>
        <v>FF8B</v>
      </c>
    </row>
    <row r="20507" spans="1:4" x14ac:dyDescent="0.3">
      <c r="A20507">
        <v>-7.1399999999999996E-3</v>
      </c>
      <c r="B20507">
        <f t="shared" si="960"/>
        <v>-116.98175999999999</v>
      </c>
      <c r="C20507" t="str">
        <f t="shared" si="961"/>
        <v>FFFFFFFF8C</v>
      </c>
      <c r="D20507" t="str">
        <f t="shared" si="962"/>
        <v>FF8C</v>
      </c>
    </row>
    <row r="20508" spans="1:4" x14ac:dyDescent="0.3">
      <c r="A20508">
        <v>-7.0499999999999998E-3</v>
      </c>
      <c r="B20508">
        <f t="shared" si="960"/>
        <v>-115.5072</v>
      </c>
      <c r="C20508" t="str">
        <f t="shared" si="961"/>
        <v>FFFFFFFF8D</v>
      </c>
      <c r="D20508" t="str">
        <f t="shared" si="962"/>
        <v>FF8D</v>
      </c>
    </row>
    <row r="20509" spans="1:4" x14ac:dyDescent="0.3">
      <c r="A20509">
        <v>-7.1399999999999996E-3</v>
      </c>
      <c r="B20509">
        <f t="shared" si="960"/>
        <v>-116.98175999999999</v>
      </c>
      <c r="C20509" t="str">
        <f t="shared" si="961"/>
        <v>FFFFFFFF8C</v>
      </c>
      <c r="D20509" t="str">
        <f t="shared" si="962"/>
        <v>FF8C</v>
      </c>
    </row>
    <row r="20510" spans="1:4" x14ac:dyDescent="0.3">
      <c r="A20510">
        <v>-6.9300000000000004E-3</v>
      </c>
      <c r="B20510">
        <f t="shared" si="960"/>
        <v>-113.54112000000001</v>
      </c>
      <c r="C20510" t="str">
        <f t="shared" si="961"/>
        <v>FFFFFFFF8F</v>
      </c>
      <c r="D20510" t="str">
        <f t="shared" si="962"/>
        <v>FF8F</v>
      </c>
    </row>
    <row r="20511" spans="1:4" x14ac:dyDescent="0.3">
      <c r="A20511">
        <v>-6.8999999999999999E-3</v>
      </c>
      <c r="B20511">
        <f t="shared" si="960"/>
        <v>-113.0496</v>
      </c>
      <c r="C20511" t="str">
        <f t="shared" si="961"/>
        <v>FFFFFFFF8F</v>
      </c>
      <c r="D20511" t="str">
        <f t="shared" si="962"/>
        <v>FF8F</v>
      </c>
    </row>
    <row r="20512" spans="1:4" x14ac:dyDescent="0.3">
      <c r="A20512">
        <v>-6.8700000000000002E-3</v>
      </c>
      <c r="B20512">
        <f t="shared" si="960"/>
        <v>-112.55808</v>
      </c>
      <c r="C20512" t="str">
        <f t="shared" si="961"/>
        <v>FFFFFFFF90</v>
      </c>
      <c r="D20512" t="str">
        <f t="shared" si="962"/>
        <v>FF90</v>
      </c>
    </row>
    <row r="20513" spans="1:4" x14ac:dyDescent="0.3">
      <c r="A20513">
        <v>-6.7400000000000003E-3</v>
      </c>
      <c r="B20513">
        <f t="shared" si="960"/>
        <v>-110.42816000000001</v>
      </c>
      <c r="C20513" t="str">
        <f t="shared" si="961"/>
        <v>FFFFFFFF92</v>
      </c>
      <c r="D20513" t="str">
        <f t="shared" si="962"/>
        <v>FF92</v>
      </c>
    </row>
    <row r="20514" spans="1:4" x14ac:dyDescent="0.3">
      <c r="A20514">
        <v>-6.77E-3</v>
      </c>
      <c r="B20514">
        <f t="shared" si="960"/>
        <v>-110.91968</v>
      </c>
      <c r="C20514" t="str">
        <f t="shared" si="961"/>
        <v>FFFFFFFF92</v>
      </c>
      <c r="D20514" t="str">
        <f t="shared" si="962"/>
        <v>FF92</v>
      </c>
    </row>
    <row r="20515" spans="1:4" x14ac:dyDescent="0.3">
      <c r="A20515">
        <v>-6.6499999999999997E-3</v>
      </c>
      <c r="B20515">
        <f t="shared" si="960"/>
        <v>-108.95359999999999</v>
      </c>
      <c r="C20515" t="str">
        <f t="shared" si="961"/>
        <v>FFFFFFFF94</v>
      </c>
      <c r="D20515" t="str">
        <f t="shared" si="962"/>
        <v>FF94</v>
      </c>
    </row>
    <row r="20516" spans="1:4" x14ac:dyDescent="0.3">
      <c r="A20516">
        <v>-6.5300000000000002E-3</v>
      </c>
      <c r="B20516">
        <f t="shared" si="960"/>
        <v>-106.98752</v>
      </c>
      <c r="C20516" t="str">
        <f t="shared" si="961"/>
        <v>FFFFFFFF96</v>
      </c>
      <c r="D20516" t="str">
        <f t="shared" si="962"/>
        <v>FF96</v>
      </c>
    </row>
    <row r="20517" spans="1:4" x14ac:dyDescent="0.3">
      <c r="A20517">
        <v>-6.4400000000000004E-3</v>
      </c>
      <c r="B20517">
        <f t="shared" si="960"/>
        <v>-105.51296000000001</v>
      </c>
      <c r="C20517" t="str">
        <f t="shared" si="961"/>
        <v>FFFFFFFF97</v>
      </c>
      <c r="D20517" t="str">
        <f t="shared" si="962"/>
        <v>FF97</v>
      </c>
    </row>
    <row r="20518" spans="1:4" x14ac:dyDescent="0.3">
      <c r="A20518">
        <v>-6.3800000000000003E-3</v>
      </c>
      <c r="B20518">
        <f t="shared" si="960"/>
        <v>-104.52992</v>
      </c>
      <c r="C20518" t="str">
        <f t="shared" si="961"/>
        <v>FFFFFFFF98</v>
      </c>
      <c r="D20518" t="str">
        <f t="shared" si="962"/>
        <v>FF98</v>
      </c>
    </row>
    <row r="20519" spans="1:4" x14ac:dyDescent="0.3">
      <c r="A20519">
        <v>-6.3200000000000001E-3</v>
      </c>
      <c r="B20519">
        <f t="shared" si="960"/>
        <v>-103.54688</v>
      </c>
      <c r="C20519" t="str">
        <f t="shared" si="961"/>
        <v>FFFFFFFF99</v>
      </c>
      <c r="D20519" t="str">
        <f t="shared" si="962"/>
        <v>FF99</v>
      </c>
    </row>
    <row r="20520" spans="1:4" x14ac:dyDescent="0.3">
      <c r="A20520">
        <v>-6.2300000000000003E-3</v>
      </c>
      <c r="B20520">
        <f t="shared" si="960"/>
        <v>-102.07232</v>
      </c>
      <c r="C20520" t="str">
        <f t="shared" si="961"/>
        <v>FFFFFFFF9A</v>
      </c>
      <c r="D20520" t="str">
        <f t="shared" si="962"/>
        <v>FF9A</v>
      </c>
    </row>
    <row r="20521" spans="1:4" x14ac:dyDescent="0.3">
      <c r="A20521">
        <v>-6.13E-3</v>
      </c>
      <c r="B20521">
        <f t="shared" si="960"/>
        <v>-100.43392</v>
      </c>
      <c r="C20521" t="str">
        <f t="shared" si="961"/>
        <v>FFFFFFFF9C</v>
      </c>
      <c r="D20521" t="str">
        <f t="shared" si="962"/>
        <v>FF9C</v>
      </c>
    </row>
    <row r="20522" spans="1:4" x14ac:dyDescent="0.3">
      <c r="A20522">
        <v>-6.0699999999999999E-3</v>
      </c>
      <c r="B20522">
        <f t="shared" si="960"/>
        <v>-99.450879999999998</v>
      </c>
      <c r="C20522" t="str">
        <f t="shared" si="961"/>
        <v>FFFFFFFF9D</v>
      </c>
      <c r="D20522" t="str">
        <f t="shared" si="962"/>
        <v>FF9D</v>
      </c>
    </row>
    <row r="20523" spans="1:4" x14ac:dyDescent="0.3">
      <c r="A20523">
        <v>-5.8900000000000003E-3</v>
      </c>
      <c r="B20523">
        <f t="shared" si="960"/>
        <v>-96.501760000000004</v>
      </c>
      <c r="C20523" t="str">
        <f t="shared" si="961"/>
        <v>FFFFFFFFA0</v>
      </c>
      <c r="D20523" t="str">
        <f t="shared" si="962"/>
        <v>FFA0</v>
      </c>
    </row>
    <row r="20524" spans="1:4" x14ac:dyDescent="0.3">
      <c r="A20524">
        <v>-5.7999999999999996E-3</v>
      </c>
      <c r="B20524">
        <f t="shared" si="960"/>
        <v>-95.027199999999993</v>
      </c>
      <c r="C20524" t="str">
        <f t="shared" si="961"/>
        <v>FFFFFFFFA1</v>
      </c>
      <c r="D20524" t="str">
        <f t="shared" si="962"/>
        <v>FFA1</v>
      </c>
    </row>
    <row r="20525" spans="1:4" x14ac:dyDescent="0.3">
      <c r="A20525">
        <v>-5.77E-3</v>
      </c>
      <c r="B20525">
        <f t="shared" si="960"/>
        <v>-94.535679999999999</v>
      </c>
      <c r="C20525" t="str">
        <f t="shared" si="961"/>
        <v>FFFFFFFFA2</v>
      </c>
      <c r="D20525" t="str">
        <f t="shared" si="962"/>
        <v>FFA2</v>
      </c>
    </row>
    <row r="20526" spans="1:4" x14ac:dyDescent="0.3">
      <c r="A20526">
        <v>-5.7400000000000003E-3</v>
      </c>
      <c r="B20526">
        <f t="shared" si="960"/>
        <v>-94.044160000000005</v>
      </c>
      <c r="C20526" t="str">
        <f t="shared" si="961"/>
        <v>FFFFFFFFA2</v>
      </c>
      <c r="D20526" t="str">
        <f t="shared" si="962"/>
        <v>FFA2</v>
      </c>
    </row>
    <row r="20527" spans="1:4" x14ac:dyDescent="0.3">
      <c r="A20527">
        <v>-5.6499999999999996E-3</v>
      </c>
      <c r="B20527">
        <f t="shared" si="960"/>
        <v>-92.569599999999994</v>
      </c>
      <c r="C20527" t="str">
        <f t="shared" si="961"/>
        <v>FFFFFFFFA4</v>
      </c>
      <c r="D20527" t="str">
        <f t="shared" si="962"/>
        <v>FFA4</v>
      </c>
    </row>
    <row r="20528" spans="1:4" x14ac:dyDescent="0.3">
      <c r="A20528">
        <v>-5.5500000000000002E-3</v>
      </c>
      <c r="B20528">
        <f t="shared" si="960"/>
        <v>-90.931200000000004</v>
      </c>
      <c r="C20528" t="str">
        <f t="shared" si="961"/>
        <v>FFFFFFFFA6</v>
      </c>
      <c r="D20528" t="str">
        <f t="shared" si="962"/>
        <v>FFA6</v>
      </c>
    </row>
    <row r="20529" spans="1:4" x14ac:dyDescent="0.3">
      <c r="A20529">
        <v>-5.4599999999999996E-3</v>
      </c>
      <c r="B20529">
        <f t="shared" si="960"/>
        <v>-89.456639999999993</v>
      </c>
      <c r="C20529" t="str">
        <f t="shared" si="961"/>
        <v>FFFFFFFFA7</v>
      </c>
      <c r="D20529" t="str">
        <f t="shared" si="962"/>
        <v>FFA7</v>
      </c>
    </row>
    <row r="20530" spans="1:4" x14ac:dyDescent="0.3">
      <c r="A20530">
        <v>-5.3699999999999998E-3</v>
      </c>
      <c r="B20530">
        <f t="shared" si="960"/>
        <v>-87.982079999999996</v>
      </c>
      <c r="C20530" t="str">
        <f t="shared" si="961"/>
        <v>FFFFFFFFA9</v>
      </c>
      <c r="D20530" t="str">
        <f t="shared" si="962"/>
        <v>FFA9</v>
      </c>
    </row>
    <row r="20531" spans="1:4" x14ac:dyDescent="0.3">
      <c r="A20531">
        <v>-5.28E-3</v>
      </c>
      <c r="B20531">
        <f t="shared" si="960"/>
        <v>-86.50752</v>
      </c>
      <c r="C20531" t="str">
        <f t="shared" si="961"/>
        <v>FFFFFFFFAA</v>
      </c>
      <c r="D20531" t="str">
        <f t="shared" si="962"/>
        <v>FFAA</v>
      </c>
    </row>
    <row r="20532" spans="1:4" x14ac:dyDescent="0.3">
      <c r="A20532">
        <v>-5.13E-3</v>
      </c>
      <c r="B20532">
        <f t="shared" si="960"/>
        <v>-84.04992</v>
      </c>
      <c r="C20532" t="str">
        <f t="shared" si="961"/>
        <v>FFFFFFFFAC</v>
      </c>
      <c r="D20532" t="str">
        <f t="shared" si="962"/>
        <v>FFAC</v>
      </c>
    </row>
    <row r="20533" spans="1:4" x14ac:dyDescent="0.3">
      <c r="A20533">
        <v>-5.0699999999999999E-3</v>
      </c>
      <c r="B20533">
        <f t="shared" si="960"/>
        <v>-83.066879999999998</v>
      </c>
      <c r="C20533" t="str">
        <f t="shared" si="961"/>
        <v>FFFFFFFFAD</v>
      </c>
      <c r="D20533" t="str">
        <f t="shared" si="962"/>
        <v>FFAD</v>
      </c>
    </row>
    <row r="20534" spans="1:4" x14ac:dyDescent="0.3">
      <c r="A20534">
        <v>-4.9699999999999996E-3</v>
      </c>
      <c r="B20534">
        <f t="shared" si="960"/>
        <v>-81.428479999999993</v>
      </c>
      <c r="C20534" t="str">
        <f t="shared" si="961"/>
        <v>FFFFFFFFAF</v>
      </c>
      <c r="D20534" t="str">
        <f t="shared" si="962"/>
        <v>FFAF</v>
      </c>
    </row>
    <row r="20535" spans="1:4" x14ac:dyDescent="0.3">
      <c r="A20535">
        <v>-4.8799999999999998E-3</v>
      </c>
      <c r="B20535">
        <f t="shared" si="960"/>
        <v>-79.953919999999997</v>
      </c>
      <c r="C20535" t="str">
        <f t="shared" si="961"/>
        <v>FFFFFFFFB1</v>
      </c>
      <c r="D20535" t="str">
        <f t="shared" si="962"/>
        <v>FFB1</v>
      </c>
    </row>
    <row r="20536" spans="1:4" x14ac:dyDescent="0.3">
      <c r="A20536">
        <v>-4.79E-3</v>
      </c>
      <c r="B20536">
        <f t="shared" si="960"/>
        <v>-78.47936</v>
      </c>
      <c r="C20536" t="str">
        <f t="shared" si="961"/>
        <v>FFFFFFFFB2</v>
      </c>
      <c r="D20536" t="str">
        <f t="shared" si="962"/>
        <v>FFB2</v>
      </c>
    </row>
    <row r="20537" spans="1:4" x14ac:dyDescent="0.3">
      <c r="A20537">
        <v>-4.7600000000000003E-3</v>
      </c>
      <c r="B20537">
        <f t="shared" si="960"/>
        <v>-77.987840000000006</v>
      </c>
      <c r="C20537" t="str">
        <f t="shared" si="961"/>
        <v>FFFFFFFFB3</v>
      </c>
      <c r="D20537" t="str">
        <f t="shared" si="962"/>
        <v>FFB3</v>
      </c>
    </row>
    <row r="20538" spans="1:4" x14ac:dyDescent="0.3">
      <c r="A20538">
        <v>-4.7000000000000002E-3</v>
      </c>
      <c r="B20538">
        <f t="shared" si="960"/>
        <v>-77.004800000000003</v>
      </c>
      <c r="C20538" t="str">
        <f t="shared" si="961"/>
        <v>FFFFFFFFB3</v>
      </c>
      <c r="D20538" t="str">
        <f t="shared" si="962"/>
        <v>FFB3</v>
      </c>
    </row>
    <row r="20539" spans="1:4" x14ac:dyDescent="0.3">
      <c r="A20539">
        <v>-4.64E-3</v>
      </c>
      <c r="B20539">
        <f t="shared" si="960"/>
        <v>-76.02176</v>
      </c>
      <c r="C20539" t="str">
        <f t="shared" si="961"/>
        <v>FFFFFFFFB4</v>
      </c>
      <c r="D20539" t="str">
        <f t="shared" si="962"/>
        <v>FFB4</v>
      </c>
    </row>
    <row r="20540" spans="1:4" x14ac:dyDescent="0.3">
      <c r="A20540">
        <v>-4.5199999999999997E-3</v>
      </c>
      <c r="B20540">
        <f t="shared" si="960"/>
        <v>-74.055679999999995</v>
      </c>
      <c r="C20540" t="str">
        <f t="shared" si="961"/>
        <v>FFFFFFFFB6</v>
      </c>
      <c r="D20540" t="str">
        <f t="shared" si="962"/>
        <v>FFB6</v>
      </c>
    </row>
    <row r="20541" spans="1:4" x14ac:dyDescent="0.3">
      <c r="A20541">
        <v>-4.4299999999999999E-3</v>
      </c>
      <c r="B20541">
        <f t="shared" si="960"/>
        <v>-72.581119999999999</v>
      </c>
      <c r="C20541" t="str">
        <f t="shared" si="961"/>
        <v>FFFFFFFFB8</v>
      </c>
      <c r="D20541" t="str">
        <f t="shared" si="962"/>
        <v>FFB8</v>
      </c>
    </row>
    <row r="20542" spans="1:4" x14ac:dyDescent="0.3">
      <c r="A20542">
        <v>-4.4900000000000001E-3</v>
      </c>
      <c r="B20542">
        <f t="shared" si="960"/>
        <v>-73.564160000000001</v>
      </c>
      <c r="C20542" t="str">
        <f t="shared" si="961"/>
        <v>FFFFFFFFB7</v>
      </c>
      <c r="D20542" t="str">
        <f t="shared" si="962"/>
        <v>FFB7</v>
      </c>
    </row>
    <row r="20543" spans="1:4" x14ac:dyDescent="0.3">
      <c r="A20543">
        <v>-4.3899999999999998E-3</v>
      </c>
      <c r="B20543">
        <f t="shared" si="960"/>
        <v>-71.925759999999997</v>
      </c>
      <c r="C20543" t="str">
        <f t="shared" si="961"/>
        <v>FFFFFFFFB9</v>
      </c>
      <c r="D20543" t="str">
        <f t="shared" si="962"/>
        <v>FFB9</v>
      </c>
    </row>
    <row r="20544" spans="1:4" x14ac:dyDescent="0.3">
      <c r="A20544">
        <v>-4.3600000000000002E-3</v>
      </c>
      <c r="B20544">
        <f t="shared" si="960"/>
        <v>-71.434240000000003</v>
      </c>
      <c r="C20544" t="str">
        <f t="shared" si="961"/>
        <v>FFFFFFFFB9</v>
      </c>
      <c r="D20544" t="str">
        <f t="shared" si="962"/>
        <v>FFB9</v>
      </c>
    </row>
    <row r="20545" spans="1:4" x14ac:dyDescent="0.3">
      <c r="A20545">
        <v>-4.3600000000000002E-3</v>
      </c>
      <c r="B20545">
        <f t="shared" si="960"/>
        <v>-71.434240000000003</v>
      </c>
      <c r="C20545" t="str">
        <f t="shared" si="961"/>
        <v>FFFFFFFFB9</v>
      </c>
      <c r="D20545" t="str">
        <f t="shared" si="962"/>
        <v>FFB9</v>
      </c>
    </row>
    <row r="20546" spans="1:4" x14ac:dyDescent="0.3">
      <c r="A20546">
        <v>-4.3899999999999998E-3</v>
      </c>
      <c r="B20546">
        <f t="shared" si="960"/>
        <v>-71.925759999999997</v>
      </c>
      <c r="C20546" t="str">
        <f t="shared" si="961"/>
        <v>FFFFFFFFB9</v>
      </c>
      <c r="D20546" t="str">
        <f t="shared" si="962"/>
        <v>FFB9</v>
      </c>
    </row>
    <row r="20547" spans="1:4" x14ac:dyDescent="0.3">
      <c r="A20547">
        <v>-4.2399999999999998E-3</v>
      </c>
      <c r="B20547">
        <f t="shared" ref="B20547:B20610" si="963">A20547*($F$2)</f>
        <v>-69.468159999999997</v>
      </c>
      <c r="C20547" t="str">
        <f t="shared" ref="C20547:C20610" si="964">DEC2HEX(B20547,4)</f>
        <v>FFFFFFFFBB</v>
      </c>
      <c r="D20547" t="str">
        <f t="shared" ref="D20547:D20610" si="965">RIGHT(C20547,4)</f>
        <v>FFBB</v>
      </c>
    </row>
    <row r="20548" spans="1:4" x14ac:dyDescent="0.3">
      <c r="A20548">
        <v>-4.3299999999999996E-3</v>
      </c>
      <c r="B20548">
        <f t="shared" si="963"/>
        <v>-70.942719999999994</v>
      </c>
      <c r="C20548" t="str">
        <f t="shared" si="964"/>
        <v>FFFFFFFFBA</v>
      </c>
      <c r="D20548" t="str">
        <f t="shared" si="965"/>
        <v>FFBA</v>
      </c>
    </row>
    <row r="20549" spans="1:4" x14ac:dyDescent="0.3">
      <c r="A20549">
        <v>-4.3899999999999998E-3</v>
      </c>
      <c r="B20549">
        <f t="shared" si="963"/>
        <v>-71.925759999999997</v>
      </c>
      <c r="C20549" t="str">
        <f t="shared" si="964"/>
        <v>FFFFFFFFB9</v>
      </c>
      <c r="D20549" t="str">
        <f t="shared" si="965"/>
        <v>FFB9</v>
      </c>
    </row>
    <row r="20550" spans="1:4" x14ac:dyDescent="0.3">
      <c r="A20550">
        <v>-4.2700000000000004E-3</v>
      </c>
      <c r="B20550">
        <f t="shared" si="963"/>
        <v>-69.959680000000006</v>
      </c>
      <c r="C20550" t="str">
        <f t="shared" si="964"/>
        <v>FFFFFFFFBB</v>
      </c>
      <c r="D20550" t="str">
        <f t="shared" si="965"/>
        <v>FFBB</v>
      </c>
    </row>
    <row r="20551" spans="1:4" x14ac:dyDescent="0.3">
      <c r="A20551">
        <v>-4.3899999999999998E-3</v>
      </c>
      <c r="B20551">
        <f t="shared" si="963"/>
        <v>-71.925759999999997</v>
      </c>
      <c r="C20551" t="str">
        <f t="shared" si="964"/>
        <v>FFFFFFFFB9</v>
      </c>
      <c r="D20551" t="str">
        <f t="shared" si="965"/>
        <v>FFB9</v>
      </c>
    </row>
    <row r="20552" spans="1:4" x14ac:dyDescent="0.3">
      <c r="A20552">
        <v>-4.3899999999999998E-3</v>
      </c>
      <c r="B20552">
        <f t="shared" si="963"/>
        <v>-71.925759999999997</v>
      </c>
      <c r="C20552" t="str">
        <f t="shared" si="964"/>
        <v>FFFFFFFFB9</v>
      </c>
      <c r="D20552" t="str">
        <f t="shared" si="965"/>
        <v>FFB9</v>
      </c>
    </row>
    <row r="20553" spans="1:4" x14ac:dyDescent="0.3">
      <c r="A20553">
        <v>-4.4600000000000004E-3</v>
      </c>
      <c r="B20553">
        <f t="shared" si="963"/>
        <v>-73.072640000000007</v>
      </c>
      <c r="C20553" t="str">
        <f t="shared" si="964"/>
        <v>FFFFFFFFB7</v>
      </c>
      <c r="D20553" t="str">
        <f t="shared" si="965"/>
        <v>FFB7</v>
      </c>
    </row>
    <row r="20554" spans="1:4" x14ac:dyDescent="0.3">
      <c r="A20554">
        <v>-4.5500000000000002E-3</v>
      </c>
      <c r="B20554">
        <f t="shared" si="963"/>
        <v>-74.547200000000004</v>
      </c>
      <c r="C20554" t="str">
        <f t="shared" si="964"/>
        <v>FFFFFFFFB6</v>
      </c>
      <c r="D20554" t="str">
        <f t="shared" si="965"/>
        <v>FFB6</v>
      </c>
    </row>
    <row r="20555" spans="1:4" x14ac:dyDescent="0.3">
      <c r="A20555">
        <v>-4.5799999999999999E-3</v>
      </c>
      <c r="B20555">
        <f t="shared" si="963"/>
        <v>-75.038719999999998</v>
      </c>
      <c r="C20555" t="str">
        <f t="shared" si="964"/>
        <v>FFFFFFFFB5</v>
      </c>
      <c r="D20555" t="str">
        <f t="shared" si="965"/>
        <v>FFB5</v>
      </c>
    </row>
    <row r="20556" spans="1:4" x14ac:dyDescent="0.3">
      <c r="A20556">
        <v>-4.7000000000000002E-3</v>
      </c>
      <c r="B20556">
        <f t="shared" si="963"/>
        <v>-77.004800000000003</v>
      </c>
      <c r="C20556" t="str">
        <f t="shared" si="964"/>
        <v>FFFFFFFFB3</v>
      </c>
      <c r="D20556" t="str">
        <f t="shared" si="965"/>
        <v>FFB3</v>
      </c>
    </row>
    <row r="20557" spans="1:4" x14ac:dyDescent="0.3">
      <c r="A20557">
        <v>-4.7000000000000002E-3</v>
      </c>
      <c r="B20557">
        <f t="shared" si="963"/>
        <v>-77.004800000000003</v>
      </c>
      <c r="C20557" t="str">
        <f t="shared" si="964"/>
        <v>FFFFFFFFB3</v>
      </c>
      <c r="D20557" t="str">
        <f t="shared" si="965"/>
        <v>FFB3</v>
      </c>
    </row>
    <row r="20558" spans="1:4" x14ac:dyDescent="0.3">
      <c r="A20558">
        <v>-4.6699999999999997E-3</v>
      </c>
      <c r="B20558">
        <f t="shared" si="963"/>
        <v>-76.513279999999995</v>
      </c>
      <c r="C20558" t="str">
        <f t="shared" si="964"/>
        <v>FFFFFFFFB4</v>
      </c>
      <c r="D20558" t="str">
        <f t="shared" si="965"/>
        <v>FFB4</v>
      </c>
    </row>
    <row r="20559" spans="1:4" x14ac:dyDescent="0.3">
      <c r="A20559">
        <v>-4.8500000000000001E-3</v>
      </c>
      <c r="B20559">
        <f t="shared" si="963"/>
        <v>-79.462400000000002</v>
      </c>
      <c r="C20559" t="str">
        <f t="shared" si="964"/>
        <v>FFFFFFFFB1</v>
      </c>
      <c r="D20559" t="str">
        <f t="shared" si="965"/>
        <v>FFB1</v>
      </c>
    </row>
    <row r="20560" spans="1:4" x14ac:dyDescent="0.3">
      <c r="A20560">
        <v>-5.0000000000000001E-3</v>
      </c>
      <c r="B20560">
        <f t="shared" si="963"/>
        <v>-81.92</v>
      </c>
      <c r="C20560" t="str">
        <f t="shared" si="964"/>
        <v>FFFFFFFFAF</v>
      </c>
      <c r="D20560" t="str">
        <f t="shared" si="965"/>
        <v>FFAF</v>
      </c>
    </row>
    <row r="20561" spans="1:4" x14ac:dyDescent="0.3">
      <c r="A20561">
        <v>-5.1599999999999997E-3</v>
      </c>
      <c r="B20561">
        <f t="shared" si="963"/>
        <v>-84.541439999999994</v>
      </c>
      <c r="C20561" t="str">
        <f t="shared" si="964"/>
        <v>FFFFFFFFAC</v>
      </c>
      <c r="D20561" t="str">
        <f t="shared" si="965"/>
        <v>FFAC</v>
      </c>
    </row>
    <row r="20562" spans="1:4" x14ac:dyDescent="0.3">
      <c r="A20562">
        <v>-5.2199999999999998E-3</v>
      </c>
      <c r="B20562">
        <f t="shared" si="963"/>
        <v>-85.524479999999997</v>
      </c>
      <c r="C20562" t="str">
        <f t="shared" si="964"/>
        <v>FFFFFFFFAB</v>
      </c>
      <c r="D20562" t="str">
        <f t="shared" si="965"/>
        <v>FFAB</v>
      </c>
    </row>
    <row r="20563" spans="1:4" x14ac:dyDescent="0.3">
      <c r="A20563">
        <v>-5.2199999999999998E-3</v>
      </c>
      <c r="B20563">
        <f t="shared" si="963"/>
        <v>-85.524479999999997</v>
      </c>
      <c r="C20563" t="str">
        <f t="shared" si="964"/>
        <v>FFFFFFFFAB</v>
      </c>
      <c r="D20563" t="str">
        <f t="shared" si="965"/>
        <v>FFAB</v>
      </c>
    </row>
    <row r="20564" spans="1:4" x14ac:dyDescent="0.3">
      <c r="A20564">
        <v>-5.28E-3</v>
      </c>
      <c r="B20564">
        <f t="shared" si="963"/>
        <v>-86.50752</v>
      </c>
      <c r="C20564" t="str">
        <f t="shared" si="964"/>
        <v>FFFFFFFFAA</v>
      </c>
      <c r="D20564" t="str">
        <f t="shared" si="965"/>
        <v>FFAA</v>
      </c>
    </row>
    <row r="20565" spans="1:4" x14ac:dyDescent="0.3">
      <c r="A20565">
        <v>-5.4000000000000003E-3</v>
      </c>
      <c r="B20565">
        <f t="shared" si="963"/>
        <v>-88.473600000000005</v>
      </c>
      <c r="C20565" t="str">
        <f t="shared" si="964"/>
        <v>FFFFFFFFA8</v>
      </c>
      <c r="D20565" t="str">
        <f t="shared" si="965"/>
        <v>FFA8</v>
      </c>
    </row>
    <row r="20566" spans="1:4" x14ac:dyDescent="0.3">
      <c r="A20566">
        <v>-5.5500000000000002E-3</v>
      </c>
      <c r="B20566">
        <f t="shared" si="963"/>
        <v>-90.931200000000004</v>
      </c>
      <c r="C20566" t="str">
        <f t="shared" si="964"/>
        <v>FFFFFFFFA6</v>
      </c>
      <c r="D20566" t="str">
        <f t="shared" si="965"/>
        <v>FFA6</v>
      </c>
    </row>
    <row r="20567" spans="1:4" x14ac:dyDescent="0.3">
      <c r="A20567">
        <v>-5.6499999999999996E-3</v>
      </c>
      <c r="B20567">
        <f t="shared" si="963"/>
        <v>-92.569599999999994</v>
      </c>
      <c r="C20567" t="str">
        <f t="shared" si="964"/>
        <v>FFFFFFFFA4</v>
      </c>
      <c r="D20567" t="str">
        <f t="shared" si="965"/>
        <v>FFA4</v>
      </c>
    </row>
    <row r="20568" spans="1:4" x14ac:dyDescent="0.3">
      <c r="A20568">
        <v>-5.7999999999999996E-3</v>
      </c>
      <c r="B20568">
        <f t="shared" si="963"/>
        <v>-95.027199999999993</v>
      </c>
      <c r="C20568" t="str">
        <f t="shared" si="964"/>
        <v>FFFFFFFFA1</v>
      </c>
      <c r="D20568" t="str">
        <f t="shared" si="965"/>
        <v>FFA1</v>
      </c>
    </row>
    <row r="20569" spans="1:4" x14ac:dyDescent="0.3">
      <c r="A20569">
        <v>-5.8300000000000001E-3</v>
      </c>
      <c r="B20569">
        <f t="shared" si="963"/>
        <v>-95.518720000000002</v>
      </c>
      <c r="C20569" t="str">
        <f t="shared" si="964"/>
        <v>FFFFFFFFA1</v>
      </c>
      <c r="D20569" t="str">
        <f t="shared" si="965"/>
        <v>FFA1</v>
      </c>
    </row>
    <row r="20570" spans="1:4" x14ac:dyDescent="0.3">
      <c r="A20570">
        <v>-5.9500000000000004E-3</v>
      </c>
      <c r="B20570">
        <f t="shared" si="963"/>
        <v>-97.484800000000007</v>
      </c>
      <c r="C20570" t="str">
        <f t="shared" si="964"/>
        <v>FFFFFFFF9F</v>
      </c>
      <c r="D20570" t="str">
        <f t="shared" si="965"/>
        <v>FF9F</v>
      </c>
    </row>
    <row r="20571" spans="1:4" x14ac:dyDescent="0.3">
      <c r="A20571">
        <v>-6.13E-3</v>
      </c>
      <c r="B20571">
        <f t="shared" si="963"/>
        <v>-100.43392</v>
      </c>
      <c r="C20571" t="str">
        <f t="shared" si="964"/>
        <v>FFFFFFFF9C</v>
      </c>
      <c r="D20571" t="str">
        <f t="shared" si="965"/>
        <v>FF9C</v>
      </c>
    </row>
    <row r="20572" spans="1:4" x14ac:dyDescent="0.3">
      <c r="A20572">
        <v>-6.2300000000000003E-3</v>
      </c>
      <c r="B20572">
        <f t="shared" si="963"/>
        <v>-102.07232</v>
      </c>
      <c r="C20572" t="str">
        <f t="shared" si="964"/>
        <v>FFFFFFFF9A</v>
      </c>
      <c r="D20572" t="str">
        <f t="shared" si="965"/>
        <v>FF9A</v>
      </c>
    </row>
    <row r="20573" spans="1:4" x14ac:dyDescent="0.3">
      <c r="A20573">
        <v>-6.3200000000000001E-3</v>
      </c>
      <c r="B20573">
        <f t="shared" si="963"/>
        <v>-103.54688</v>
      </c>
      <c r="C20573" t="str">
        <f t="shared" si="964"/>
        <v>FFFFFFFF99</v>
      </c>
      <c r="D20573" t="str">
        <f t="shared" si="965"/>
        <v>FF99</v>
      </c>
    </row>
    <row r="20574" spans="1:4" x14ac:dyDescent="0.3">
      <c r="A20574">
        <v>-6.3800000000000003E-3</v>
      </c>
      <c r="B20574">
        <f t="shared" si="963"/>
        <v>-104.52992</v>
      </c>
      <c r="C20574" t="str">
        <f t="shared" si="964"/>
        <v>FFFFFFFF98</v>
      </c>
      <c r="D20574" t="str">
        <f t="shared" si="965"/>
        <v>FF98</v>
      </c>
    </row>
    <row r="20575" spans="1:4" x14ac:dyDescent="0.3">
      <c r="A20575">
        <v>-6.5300000000000002E-3</v>
      </c>
      <c r="B20575">
        <f t="shared" si="963"/>
        <v>-106.98752</v>
      </c>
      <c r="C20575" t="str">
        <f t="shared" si="964"/>
        <v>FFFFFFFF96</v>
      </c>
      <c r="D20575" t="str">
        <f t="shared" si="965"/>
        <v>FF96</v>
      </c>
    </row>
    <row r="20576" spans="1:4" x14ac:dyDescent="0.3">
      <c r="A20576">
        <v>-6.6800000000000002E-3</v>
      </c>
      <c r="B20576">
        <f t="shared" si="963"/>
        <v>-109.44512</v>
      </c>
      <c r="C20576" t="str">
        <f t="shared" si="964"/>
        <v>FFFFFFFF93</v>
      </c>
      <c r="D20576" t="str">
        <f t="shared" si="965"/>
        <v>FF93</v>
      </c>
    </row>
    <row r="20577" spans="1:4" x14ac:dyDescent="0.3">
      <c r="A20577">
        <v>-6.7099999999999998E-3</v>
      </c>
      <c r="B20577">
        <f t="shared" si="963"/>
        <v>-109.93664</v>
      </c>
      <c r="C20577" t="str">
        <f t="shared" si="964"/>
        <v>FFFFFFFF93</v>
      </c>
      <c r="D20577" t="str">
        <f t="shared" si="965"/>
        <v>FF93</v>
      </c>
    </row>
    <row r="20578" spans="1:4" x14ac:dyDescent="0.3">
      <c r="A20578">
        <v>-6.8399999999999997E-3</v>
      </c>
      <c r="B20578">
        <f t="shared" si="963"/>
        <v>-112.06656</v>
      </c>
      <c r="C20578" t="str">
        <f t="shared" si="964"/>
        <v>FFFFFFFF90</v>
      </c>
      <c r="D20578" t="str">
        <f t="shared" si="965"/>
        <v>FF90</v>
      </c>
    </row>
    <row r="20579" spans="1:4" x14ac:dyDescent="0.3">
      <c r="A20579">
        <v>-7.0200000000000002E-3</v>
      </c>
      <c r="B20579">
        <f t="shared" si="963"/>
        <v>-115.01568</v>
      </c>
      <c r="C20579" t="str">
        <f t="shared" si="964"/>
        <v>FFFFFFFF8D</v>
      </c>
      <c r="D20579" t="str">
        <f t="shared" si="965"/>
        <v>FF8D</v>
      </c>
    </row>
    <row r="20580" spans="1:4" x14ac:dyDescent="0.3">
      <c r="A20580">
        <v>-6.96E-3</v>
      </c>
      <c r="B20580">
        <f t="shared" si="963"/>
        <v>-114.03264</v>
      </c>
      <c r="C20580" t="str">
        <f t="shared" si="964"/>
        <v>FFFFFFFF8E</v>
      </c>
      <c r="D20580" t="str">
        <f t="shared" si="965"/>
        <v>FF8E</v>
      </c>
    </row>
    <row r="20581" spans="1:4" x14ac:dyDescent="0.3">
      <c r="A20581">
        <v>-6.9899999999999997E-3</v>
      </c>
      <c r="B20581">
        <f t="shared" si="963"/>
        <v>-114.52415999999999</v>
      </c>
      <c r="C20581" t="str">
        <f t="shared" si="964"/>
        <v>FFFFFFFF8E</v>
      </c>
      <c r="D20581" t="str">
        <f t="shared" si="965"/>
        <v>FF8E</v>
      </c>
    </row>
    <row r="20582" spans="1:4" x14ac:dyDescent="0.3">
      <c r="A20582">
        <v>-7.11E-3</v>
      </c>
      <c r="B20582">
        <f t="shared" si="963"/>
        <v>-116.49024</v>
      </c>
      <c r="C20582" t="str">
        <f t="shared" si="964"/>
        <v>FFFFFFFF8C</v>
      </c>
      <c r="D20582" t="str">
        <f t="shared" si="965"/>
        <v>FF8C</v>
      </c>
    </row>
    <row r="20583" spans="1:4" x14ac:dyDescent="0.3">
      <c r="A20583">
        <v>-7.1700000000000002E-3</v>
      </c>
      <c r="B20583">
        <f t="shared" si="963"/>
        <v>-117.47328</v>
      </c>
      <c r="C20583" t="str">
        <f t="shared" si="964"/>
        <v>FFFFFFFF8B</v>
      </c>
      <c r="D20583" t="str">
        <f t="shared" si="965"/>
        <v>FF8B</v>
      </c>
    </row>
    <row r="20584" spans="1:4" x14ac:dyDescent="0.3">
      <c r="A20584">
        <v>-7.1999999999999998E-3</v>
      </c>
      <c r="B20584">
        <f t="shared" si="963"/>
        <v>-117.9648</v>
      </c>
      <c r="C20584" t="str">
        <f t="shared" si="964"/>
        <v>FFFFFFFF8B</v>
      </c>
      <c r="D20584" t="str">
        <f t="shared" si="965"/>
        <v>FF8B</v>
      </c>
    </row>
    <row r="20585" spans="1:4" x14ac:dyDescent="0.3">
      <c r="A20585">
        <v>-7.3200000000000001E-3</v>
      </c>
      <c r="B20585">
        <f t="shared" si="963"/>
        <v>-119.93088</v>
      </c>
      <c r="C20585" t="str">
        <f t="shared" si="964"/>
        <v>FFFFFFFF89</v>
      </c>
      <c r="D20585" t="str">
        <f t="shared" si="965"/>
        <v>FF89</v>
      </c>
    </row>
    <row r="20586" spans="1:4" x14ac:dyDescent="0.3">
      <c r="A20586">
        <v>-7.2899999999999996E-3</v>
      </c>
      <c r="B20586">
        <f t="shared" si="963"/>
        <v>-119.43935999999999</v>
      </c>
      <c r="C20586" t="str">
        <f t="shared" si="964"/>
        <v>FFFFFFFF89</v>
      </c>
      <c r="D20586" t="str">
        <f t="shared" si="965"/>
        <v>FF89</v>
      </c>
    </row>
    <row r="20587" spans="1:4" x14ac:dyDescent="0.3">
      <c r="A20587">
        <v>-7.3200000000000001E-3</v>
      </c>
      <c r="B20587">
        <f t="shared" si="963"/>
        <v>-119.93088</v>
      </c>
      <c r="C20587" t="str">
        <f t="shared" si="964"/>
        <v>FFFFFFFF89</v>
      </c>
      <c r="D20587" t="str">
        <f t="shared" si="965"/>
        <v>FF89</v>
      </c>
    </row>
    <row r="20588" spans="1:4" x14ac:dyDescent="0.3">
      <c r="A20588">
        <v>-7.4200000000000004E-3</v>
      </c>
      <c r="B20588">
        <f t="shared" si="963"/>
        <v>-121.56928000000001</v>
      </c>
      <c r="C20588" t="str">
        <f t="shared" si="964"/>
        <v>FFFFFFFF87</v>
      </c>
      <c r="D20588" t="str">
        <f t="shared" si="965"/>
        <v>FF87</v>
      </c>
    </row>
    <row r="20589" spans="1:4" x14ac:dyDescent="0.3">
      <c r="A20589">
        <v>-7.4200000000000004E-3</v>
      </c>
      <c r="B20589">
        <f t="shared" si="963"/>
        <v>-121.56928000000001</v>
      </c>
      <c r="C20589" t="str">
        <f t="shared" si="964"/>
        <v>FFFFFFFF87</v>
      </c>
      <c r="D20589" t="str">
        <f t="shared" si="965"/>
        <v>FF87</v>
      </c>
    </row>
    <row r="20590" spans="1:4" x14ac:dyDescent="0.3">
      <c r="A20590">
        <v>-7.5100000000000002E-3</v>
      </c>
      <c r="B20590">
        <f t="shared" si="963"/>
        <v>-123.04384</v>
      </c>
      <c r="C20590" t="str">
        <f t="shared" si="964"/>
        <v>FFFFFFFF85</v>
      </c>
      <c r="D20590" t="str">
        <f t="shared" si="965"/>
        <v>FF85</v>
      </c>
    </row>
    <row r="20591" spans="1:4" x14ac:dyDescent="0.3">
      <c r="A20591">
        <v>-7.4799999999999997E-3</v>
      </c>
      <c r="B20591">
        <f t="shared" si="963"/>
        <v>-122.55231999999999</v>
      </c>
      <c r="C20591" t="str">
        <f t="shared" si="964"/>
        <v>FFFFFFFF86</v>
      </c>
      <c r="D20591" t="str">
        <f t="shared" si="965"/>
        <v>FF86</v>
      </c>
    </row>
    <row r="20592" spans="1:4" x14ac:dyDescent="0.3">
      <c r="A20592">
        <v>-7.5100000000000002E-3</v>
      </c>
      <c r="B20592">
        <f t="shared" si="963"/>
        <v>-123.04384</v>
      </c>
      <c r="C20592" t="str">
        <f t="shared" si="964"/>
        <v>FFFFFFFF85</v>
      </c>
      <c r="D20592" t="str">
        <f t="shared" si="965"/>
        <v>FF85</v>
      </c>
    </row>
    <row r="20593" spans="1:4" x14ac:dyDescent="0.3">
      <c r="A20593">
        <v>-7.5100000000000002E-3</v>
      </c>
      <c r="B20593">
        <f t="shared" si="963"/>
        <v>-123.04384</v>
      </c>
      <c r="C20593" t="str">
        <f t="shared" si="964"/>
        <v>FFFFFFFF85</v>
      </c>
      <c r="D20593" t="str">
        <f t="shared" si="965"/>
        <v>FF85</v>
      </c>
    </row>
    <row r="20594" spans="1:4" x14ac:dyDescent="0.3">
      <c r="A20594">
        <v>-7.5100000000000002E-3</v>
      </c>
      <c r="B20594">
        <f t="shared" si="963"/>
        <v>-123.04384</v>
      </c>
      <c r="C20594" t="str">
        <f t="shared" si="964"/>
        <v>FFFFFFFF85</v>
      </c>
      <c r="D20594" t="str">
        <f t="shared" si="965"/>
        <v>FF85</v>
      </c>
    </row>
    <row r="20595" spans="1:4" x14ac:dyDescent="0.3">
      <c r="A20595">
        <v>-7.4799999999999997E-3</v>
      </c>
      <c r="B20595">
        <f t="shared" si="963"/>
        <v>-122.55231999999999</v>
      </c>
      <c r="C20595" t="str">
        <f t="shared" si="964"/>
        <v>FFFFFFFF86</v>
      </c>
      <c r="D20595" t="str">
        <f t="shared" si="965"/>
        <v>FF86</v>
      </c>
    </row>
    <row r="20596" spans="1:4" x14ac:dyDescent="0.3">
      <c r="A20596">
        <v>-7.5399999999999998E-3</v>
      </c>
      <c r="B20596">
        <f t="shared" si="963"/>
        <v>-123.53536</v>
      </c>
      <c r="C20596" t="str">
        <f t="shared" si="964"/>
        <v>FFFFFFFF85</v>
      </c>
      <c r="D20596" t="str">
        <f t="shared" si="965"/>
        <v>FF85</v>
      </c>
    </row>
    <row r="20597" spans="1:4" x14ac:dyDescent="0.3">
      <c r="A20597">
        <v>-7.3499999999999998E-3</v>
      </c>
      <c r="B20597">
        <f t="shared" si="963"/>
        <v>-120.4224</v>
      </c>
      <c r="C20597" t="str">
        <f t="shared" si="964"/>
        <v>FFFFFFFF88</v>
      </c>
      <c r="D20597" t="str">
        <f t="shared" si="965"/>
        <v>FF88</v>
      </c>
    </row>
    <row r="20598" spans="1:4" x14ac:dyDescent="0.3">
      <c r="A20598">
        <v>-7.2899999999999996E-3</v>
      </c>
      <c r="B20598">
        <f t="shared" si="963"/>
        <v>-119.43935999999999</v>
      </c>
      <c r="C20598" t="str">
        <f t="shared" si="964"/>
        <v>FFFFFFFF89</v>
      </c>
      <c r="D20598" t="str">
        <f t="shared" si="965"/>
        <v>FF89</v>
      </c>
    </row>
    <row r="20599" spans="1:4" x14ac:dyDescent="0.3">
      <c r="A20599">
        <v>-7.2300000000000003E-3</v>
      </c>
      <c r="B20599">
        <f t="shared" si="963"/>
        <v>-118.45632000000001</v>
      </c>
      <c r="C20599" t="str">
        <f t="shared" si="964"/>
        <v>FFFFFFFF8A</v>
      </c>
      <c r="D20599" t="str">
        <f t="shared" si="965"/>
        <v>FF8A</v>
      </c>
    </row>
    <row r="20600" spans="1:4" x14ac:dyDescent="0.3">
      <c r="A20600">
        <v>-7.1999999999999998E-3</v>
      </c>
      <c r="B20600">
        <f t="shared" si="963"/>
        <v>-117.9648</v>
      </c>
      <c r="C20600" t="str">
        <f t="shared" si="964"/>
        <v>FFFFFFFF8B</v>
      </c>
      <c r="D20600" t="str">
        <f t="shared" si="965"/>
        <v>FF8B</v>
      </c>
    </row>
    <row r="20601" spans="1:4" x14ac:dyDescent="0.3">
      <c r="A20601">
        <v>-7.0499999999999998E-3</v>
      </c>
      <c r="B20601">
        <f t="shared" si="963"/>
        <v>-115.5072</v>
      </c>
      <c r="C20601" t="str">
        <f t="shared" si="964"/>
        <v>FFFFFFFF8D</v>
      </c>
      <c r="D20601" t="str">
        <f t="shared" si="965"/>
        <v>FF8D</v>
      </c>
    </row>
    <row r="20602" spans="1:4" x14ac:dyDescent="0.3">
      <c r="A20602">
        <v>-7.11E-3</v>
      </c>
      <c r="B20602">
        <f t="shared" si="963"/>
        <v>-116.49024</v>
      </c>
      <c r="C20602" t="str">
        <f t="shared" si="964"/>
        <v>FFFFFFFF8C</v>
      </c>
      <c r="D20602" t="str">
        <f t="shared" si="965"/>
        <v>FF8C</v>
      </c>
    </row>
    <row r="20603" spans="1:4" x14ac:dyDescent="0.3">
      <c r="A20603">
        <v>-6.9300000000000004E-3</v>
      </c>
      <c r="B20603">
        <f t="shared" si="963"/>
        <v>-113.54112000000001</v>
      </c>
      <c r="C20603" t="str">
        <f t="shared" si="964"/>
        <v>FFFFFFFF8F</v>
      </c>
      <c r="D20603" t="str">
        <f t="shared" si="965"/>
        <v>FF8F</v>
      </c>
    </row>
    <row r="20604" spans="1:4" x14ac:dyDescent="0.3">
      <c r="A20604">
        <v>-6.8700000000000002E-3</v>
      </c>
      <c r="B20604">
        <f t="shared" si="963"/>
        <v>-112.55808</v>
      </c>
      <c r="C20604" t="str">
        <f t="shared" si="964"/>
        <v>FFFFFFFF90</v>
      </c>
      <c r="D20604" t="str">
        <f t="shared" si="965"/>
        <v>FF90</v>
      </c>
    </row>
    <row r="20605" spans="1:4" x14ac:dyDescent="0.3">
      <c r="A20605">
        <v>-6.7400000000000003E-3</v>
      </c>
      <c r="B20605">
        <f t="shared" si="963"/>
        <v>-110.42816000000001</v>
      </c>
      <c r="C20605" t="str">
        <f t="shared" si="964"/>
        <v>FFFFFFFF92</v>
      </c>
      <c r="D20605" t="str">
        <f t="shared" si="965"/>
        <v>FF92</v>
      </c>
    </row>
    <row r="20606" spans="1:4" x14ac:dyDescent="0.3">
      <c r="A20606">
        <v>-6.5900000000000004E-3</v>
      </c>
      <c r="B20606">
        <f t="shared" si="963"/>
        <v>-107.97056000000001</v>
      </c>
      <c r="C20606" t="str">
        <f t="shared" si="964"/>
        <v>FFFFFFFF95</v>
      </c>
      <c r="D20606" t="str">
        <f t="shared" si="965"/>
        <v>FF95</v>
      </c>
    </row>
    <row r="20607" spans="1:4" x14ac:dyDescent="0.3">
      <c r="A20607">
        <v>-6.4099999999999999E-3</v>
      </c>
      <c r="B20607">
        <f t="shared" si="963"/>
        <v>-105.02144</v>
      </c>
      <c r="C20607" t="str">
        <f t="shared" si="964"/>
        <v>FFFFFFFF97</v>
      </c>
      <c r="D20607" t="str">
        <f t="shared" si="965"/>
        <v>FF97</v>
      </c>
    </row>
    <row r="20608" spans="1:4" x14ac:dyDescent="0.3">
      <c r="A20608">
        <v>-6.3499999999999997E-3</v>
      </c>
      <c r="B20608">
        <f t="shared" si="963"/>
        <v>-104.0384</v>
      </c>
      <c r="C20608" t="str">
        <f t="shared" si="964"/>
        <v>FFFFFFFF98</v>
      </c>
      <c r="D20608" t="str">
        <f t="shared" si="965"/>
        <v>FF98</v>
      </c>
    </row>
    <row r="20609" spans="1:4" x14ac:dyDescent="0.3">
      <c r="A20609">
        <v>-6.13E-3</v>
      </c>
      <c r="B20609">
        <f t="shared" si="963"/>
        <v>-100.43392</v>
      </c>
      <c r="C20609" t="str">
        <f t="shared" si="964"/>
        <v>FFFFFFFF9C</v>
      </c>
      <c r="D20609" t="str">
        <f t="shared" si="965"/>
        <v>FF9C</v>
      </c>
    </row>
    <row r="20610" spans="1:4" x14ac:dyDescent="0.3">
      <c r="A20610">
        <v>-6.0099999999999997E-3</v>
      </c>
      <c r="B20610">
        <f t="shared" si="963"/>
        <v>-98.467839999999995</v>
      </c>
      <c r="C20610" t="str">
        <f t="shared" si="964"/>
        <v>FFFFFFFF9E</v>
      </c>
      <c r="D20610" t="str">
        <f t="shared" si="965"/>
        <v>FF9E</v>
      </c>
    </row>
    <row r="20611" spans="1:4" x14ac:dyDescent="0.3">
      <c r="A20611">
        <v>-5.8900000000000003E-3</v>
      </c>
      <c r="B20611">
        <f t="shared" ref="B20611:B20674" si="966">A20611*($F$2)</f>
        <v>-96.501760000000004</v>
      </c>
      <c r="C20611" t="str">
        <f t="shared" ref="C20611:C20674" si="967">DEC2HEX(B20611,4)</f>
        <v>FFFFFFFFA0</v>
      </c>
      <c r="D20611" t="str">
        <f t="shared" ref="D20611:D20674" si="968">RIGHT(C20611,4)</f>
        <v>FFA0</v>
      </c>
    </row>
    <row r="20612" spans="1:4" x14ac:dyDescent="0.3">
      <c r="A20612">
        <v>-5.7999999999999996E-3</v>
      </c>
      <c r="B20612">
        <f t="shared" si="966"/>
        <v>-95.027199999999993</v>
      </c>
      <c r="C20612" t="str">
        <f t="shared" si="967"/>
        <v>FFFFFFFFA1</v>
      </c>
      <c r="D20612" t="str">
        <f t="shared" si="968"/>
        <v>FFA1</v>
      </c>
    </row>
    <row r="20613" spans="1:4" x14ac:dyDescent="0.3">
      <c r="A20613">
        <v>-5.6499999999999996E-3</v>
      </c>
      <c r="B20613">
        <f t="shared" si="966"/>
        <v>-92.569599999999994</v>
      </c>
      <c r="C20613" t="str">
        <f t="shared" si="967"/>
        <v>FFFFFFFFA4</v>
      </c>
      <c r="D20613" t="str">
        <f t="shared" si="968"/>
        <v>FFA4</v>
      </c>
    </row>
    <row r="20614" spans="1:4" x14ac:dyDescent="0.3">
      <c r="A20614">
        <v>-5.4599999999999996E-3</v>
      </c>
      <c r="B20614">
        <f t="shared" si="966"/>
        <v>-89.456639999999993</v>
      </c>
      <c r="C20614" t="str">
        <f t="shared" si="967"/>
        <v>FFFFFFFFA7</v>
      </c>
      <c r="D20614" t="str">
        <f t="shared" si="968"/>
        <v>FFA7</v>
      </c>
    </row>
    <row r="20615" spans="1:4" x14ac:dyDescent="0.3">
      <c r="A20615">
        <v>-5.28E-3</v>
      </c>
      <c r="B20615">
        <f t="shared" si="966"/>
        <v>-86.50752</v>
      </c>
      <c r="C20615" t="str">
        <f t="shared" si="967"/>
        <v>FFFFFFFFAA</v>
      </c>
      <c r="D20615" t="str">
        <f t="shared" si="968"/>
        <v>FFAA</v>
      </c>
    </row>
    <row r="20616" spans="1:4" x14ac:dyDescent="0.3">
      <c r="A20616">
        <v>-5.0400000000000002E-3</v>
      </c>
      <c r="B20616">
        <f t="shared" si="966"/>
        <v>-82.575360000000003</v>
      </c>
      <c r="C20616" t="str">
        <f t="shared" si="967"/>
        <v>FFFFFFFFAE</v>
      </c>
      <c r="D20616" t="str">
        <f t="shared" si="968"/>
        <v>FFAE</v>
      </c>
    </row>
    <row r="20617" spans="1:4" x14ac:dyDescent="0.3">
      <c r="A20617">
        <v>-4.8799999999999998E-3</v>
      </c>
      <c r="B20617">
        <f t="shared" si="966"/>
        <v>-79.953919999999997</v>
      </c>
      <c r="C20617" t="str">
        <f t="shared" si="967"/>
        <v>FFFFFFFFB1</v>
      </c>
      <c r="D20617" t="str">
        <f t="shared" si="968"/>
        <v>FFB1</v>
      </c>
    </row>
    <row r="20618" spans="1:4" x14ac:dyDescent="0.3">
      <c r="A20618">
        <v>-4.7299999999999998E-3</v>
      </c>
      <c r="B20618">
        <f t="shared" si="966"/>
        <v>-77.496319999999997</v>
      </c>
      <c r="C20618" t="str">
        <f t="shared" si="967"/>
        <v>FFFFFFFFB3</v>
      </c>
      <c r="D20618" t="str">
        <f t="shared" si="968"/>
        <v>FFB3</v>
      </c>
    </row>
    <row r="20619" spans="1:4" x14ac:dyDescent="0.3">
      <c r="A20619">
        <v>-4.5799999999999999E-3</v>
      </c>
      <c r="B20619">
        <f t="shared" si="966"/>
        <v>-75.038719999999998</v>
      </c>
      <c r="C20619" t="str">
        <f t="shared" si="967"/>
        <v>FFFFFFFFB5</v>
      </c>
      <c r="D20619" t="str">
        <f t="shared" si="968"/>
        <v>FFB5</v>
      </c>
    </row>
    <row r="20620" spans="1:4" x14ac:dyDescent="0.3">
      <c r="A20620">
        <v>-4.3299999999999996E-3</v>
      </c>
      <c r="B20620">
        <f t="shared" si="966"/>
        <v>-70.942719999999994</v>
      </c>
      <c r="C20620" t="str">
        <f t="shared" si="967"/>
        <v>FFFFFFFFBA</v>
      </c>
      <c r="D20620" t="str">
        <f t="shared" si="968"/>
        <v>FFBA</v>
      </c>
    </row>
    <row r="20621" spans="1:4" x14ac:dyDescent="0.3">
      <c r="A20621">
        <v>-4.1200000000000004E-3</v>
      </c>
      <c r="B20621">
        <f t="shared" si="966"/>
        <v>-67.502080000000007</v>
      </c>
      <c r="C20621" t="str">
        <f t="shared" si="967"/>
        <v>FFFFFFFFBD</v>
      </c>
      <c r="D20621" t="str">
        <f t="shared" si="968"/>
        <v>FFBD</v>
      </c>
    </row>
    <row r="20622" spans="1:4" x14ac:dyDescent="0.3">
      <c r="A20622">
        <v>-3.9699999999999996E-3</v>
      </c>
      <c r="B20622">
        <f t="shared" si="966"/>
        <v>-65.044479999999993</v>
      </c>
      <c r="C20622" t="str">
        <f t="shared" si="967"/>
        <v>FFFFFFFFBF</v>
      </c>
      <c r="D20622" t="str">
        <f t="shared" si="968"/>
        <v>FFBF</v>
      </c>
    </row>
    <row r="20623" spans="1:4" x14ac:dyDescent="0.3">
      <c r="A20623">
        <v>-3.7200000000000002E-3</v>
      </c>
      <c r="B20623">
        <f t="shared" si="966"/>
        <v>-60.948480000000004</v>
      </c>
      <c r="C20623" t="str">
        <f t="shared" si="967"/>
        <v>FFFFFFFFC4</v>
      </c>
      <c r="D20623" t="str">
        <f t="shared" si="968"/>
        <v>FFC4</v>
      </c>
    </row>
    <row r="20624" spans="1:4" x14ac:dyDescent="0.3">
      <c r="A20624">
        <v>-3.48E-3</v>
      </c>
      <c r="B20624">
        <f t="shared" si="966"/>
        <v>-57.01632</v>
      </c>
      <c r="C20624" t="str">
        <f t="shared" si="967"/>
        <v>FFFFFFFFC7</v>
      </c>
      <c r="D20624" t="str">
        <f t="shared" si="968"/>
        <v>FFC7</v>
      </c>
    </row>
    <row r="20625" spans="1:4" x14ac:dyDescent="0.3">
      <c r="A20625">
        <v>-3.3E-3</v>
      </c>
      <c r="B20625">
        <f t="shared" si="966"/>
        <v>-54.0672</v>
      </c>
      <c r="C20625" t="str">
        <f t="shared" si="967"/>
        <v>FFFFFFFFCA</v>
      </c>
      <c r="D20625" t="str">
        <f t="shared" si="968"/>
        <v>FFCA</v>
      </c>
    </row>
    <row r="20626" spans="1:4" x14ac:dyDescent="0.3">
      <c r="A20626">
        <v>-3.0799999999999998E-3</v>
      </c>
      <c r="B20626">
        <f t="shared" si="966"/>
        <v>-50.462719999999997</v>
      </c>
      <c r="C20626" t="str">
        <f t="shared" si="967"/>
        <v>FFFFFFFFCE</v>
      </c>
      <c r="D20626" t="str">
        <f t="shared" si="968"/>
        <v>FFCE</v>
      </c>
    </row>
    <row r="20627" spans="1:4" x14ac:dyDescent="0.3">
      <c r="A20627">
        <v>-2.8999999999999998E-3</v>
      </c>
      <c r="B20627">
        <f t="shared" si="966"/>
        <v>-47.513599999999997</v>
      </c>
      <c r="C20627" t="str">
        <f t="shared" si="967"/>
        <v>FFFFFFFFD1</v>
      </c>
      <c r="D20627" t="str">
        <f t="shared" si="968"/>
        <v>FFD1</v>
      </c>
    </row>
    <row r="20628" spans="1:4" x14ac:dyDescent="0.3">
      <c r="A20628">
        <v>-2.7200000000000002E-3</v>
      </c>
      <c r="B20628">
        <f t="shared" si="966"/>
        <v>-44.564480000000003</v>
      </c>
      <c r="C20628" t="str">
        <f t="shared" si="967"/>
        <v>FFFFFFFFD4</v>
      </c>
      <c r="D20628" t="str">
        <f t="shared" si="968"/>
        <v>FFD4</v>
      </c>
    </row>
    <row r="20629" spans="1:4" x14ac:dyDescent="0.3">
      <c r="A20629">
        <v>-2.5000000000000001E-3</v>
      </c>
      <c r="B20629">
        <f t="shared" si="966"/>
        <v>-40.96</v>
      </c>
      <c r="C20629" t="str">
        <f t="shared" si="967"/>
        <v>FFFFFFFFD8</v>
      </c>
      <c r="D20629" t="str">
        <f t="shared" si="968"/>
        <v>FFD8</v>
      </c>
    </row>
    <row r="20630" spans="1:4" x14ac:dyDescent="0.3">
      <c r="A20630">
        <v>-2.2599999999999999E-3</v>
      </c>
      <c r="B20630">
        <f t="shared" si="966"/>
        <v>-37.027839999999998</v>
      </c>
      <c r="C20630" t="str">
        <f t="shared" si="967"/>
        <v>FFFFFFFFDB</v>
      </c>
      <c r="D20630" t="str">
        <f t="shared" si="968"/>
        <v>FFDB</v>
      </c>
    </row>
    <row r="20631" spans="1:4" x14ac:dyDescent="0.3">
      <c r="A20631">
        <v>-2.0400000000000001E-3</v>
      </c>
      <c r="B20631">
        <f t="shared" si="966"/>
        <v>-33.423360000000002</v>
      </c>
      <c r="C20631" t="str">
        <f t="shared" si="967"/>
        <v>FFFFFFFFDF</v>
      </c>
      <c r="D20631" t="str">
        <f t="shared" si="968"/>
        <v>FFDF</v>
      </c>
    </row>
    <row r="20632" spans="1:4" x14ac:dyDescent="0.3">
      <c r="A20632">
        <v>-1.9499999999999999E-3</v>
      </c>
      <c r="B20632">
        <f t="shared" si="966"/>
        <v>-31.948799999999999</v>
      </c>
      <c r="C20632" t="str">
        <f t="shared" si="967"/>
        <v>FFFFFFFFE1</v>
      </c>
      <c r="D20632" t="str">
        <f t="shared" si="968"/>
        <v>FFE1</v>
      </c>
    </row>
    <row r="20633" spans="1:4" x14ac:dyDescent="0.3">
      <c r="A20633">
        <v>-1.74E-3</v>
      </c>
      <c r="B20633">
        <f t="shared" si="966"/>
        <v>-28.50816</v>
      </c>
      <c r="C20633" t="str">
        <f t="shared" si="967"/>
        <v>FFFFFFFFE4</v>
      </c>
      <c r="D20633" t="str">
        <f t="shared" si="968"/>
        <v>FFE4</v>
      </c>
    </row>
    <row r="20634" spans="1:4" x14ac:dyDescent="0.3">
      <c r="A20634">
        <v>-1.6800000000000001E-3</v>
      </c>
      <c r="B20634">
        <f t="shared" si="966"/>
        <v>-27.525120000000001</v>
      </c>
      <c r="C20634" t="str">
        <f t="shared" si="967"/>
        <v>FFFFFFFFE5</v>
      </c>
      <c r="D20634" t="str">
        <f t="shared" si="968"/>
        <v>FFE5</v>
      </c>
    </row>
    <row r="20635" spans="1:4" x14ac:dyDescent="0.3">
      <c r="A20635">
        <v>-1.4300000000000001E-3</v>
      </c>
      <c r="B20635">
        <f t="shared" si="966"/>
        <v>-23.429120000000001</v>
      </c>
      <c r="C20635" t="str">
        <f t="shared" si="967"/>
        <v>FFFFFFFFE9</v>
      </c>
      <c r="D20635" t="str">
        <f t="shared" si="968"/>
        <v>FFE9</v>
      </c>
    </row>
    <row r="20636" spans="1:4" x14ac:dyDescent="0.3">
      <c r="A20636">
        <v>-1.25E-3</v>
      </c>
      <c r="B20636">
        <f t="shared" si="966"/>
        <v>-20.48</v>
      </c>
      <c r="C20636" t="str">
        <f t="shared" si="967"/>
        <v>FFFFFFFFEC</v>
      </c>
      <c r="D20636" t="str">
        <f t="shared" si="968"/>
        <v>FFEC</v>
      </c>
    </row>
    <row r="20637" spans="1:4" x14ac:dyDescent="0.3">
      <c r="A20637">
        <v>-1.07E-3</v>
      </c>
      <c r="B20637">
        <f t="shared" si="966"/>
        <v>-17.53088</v>
      </c>
      <c r="C20637" t="str">
        <f t="shared" si="967"/>
        <v>FFFFFFFFEF</v>
      </c>
      <c r="D20637" t="str">
        <f t="shared" si="968"/>
        <v>FFEF</v>
      </c>
    </row>
    <row r="20638" spans="1:4" x14ac:dyDescent="0.3">
      <c r="A20638">
        <v>-9.2000000000000003E-4</v>
      </c>
      <c r="B20638">
        <f t="shared" si="966"/>
        <v>-15.07328</v>
      </c>
      <c r="C20638" t="str">
        <f t="shared" si="967"/>
        <v>FFFFFFFFF1</v>
      </c>
      <c r="D20638" t="str">
        <f t="shared" si="968"/>
        <v>FFF1</v>
      </c>
    </row>
    <row r="20639" spans="1:4" x14ac:dyDescent="0.3">
      <c r="A20639">
        <v>-7.6000000000000004E-4</v>
      </c>
      <c r="B20639">
        <f t="shared" si="966"/>
        <v>-12.451840000000001</v>
      </c>
      <c r="C20639" t="str">
        <f t="shared" si="967"/>
        <v>FFFFFFFFF4</v>
      </c>
      <c r="D20639" t="str">
        <f t="shared" si="968"/>
        <v>FFF4</v>
      </c>
    </row>
    <row r="20640" spans="1:4" x14ac:dyDescent="0.3">
      <c r="A20640">
        <v>-6.9999999999999999E-4</v>
      </c>
      <c r="B20640">
        <f t="shared" si="966"/>
        <v>-11.4688</v>
      </c>
      <c r="C20640" t="str">
        <f t="shared" si="967"/>
        <v>FFFFFFFFF5</v>
      </c>
      <c r="D20640" t="str">
        <f t="shared" si="968"/>
        <v>FFF5</v>
      </c>
    </row>
    <row r="20641" spans="1:4" x14ac:dyDescent="0.3">
      <c r="A20641">
        <v>-5.5000000000000003E-4</v>
      </c>
      <c r="B20641">
        <f t="shared" si="966"/>
        <v>-9.0112000000000005</v>
      </c>
      <c r="C20641" t="str">
        <f t="shared" si="967"/>
        <v>FFFFFFFFF7</v>
      </c>
      <c r="D20641" t="str">
        <f t="shared" si="968"/>
        <v>FFF7</v>
      </c>
    </row>
    <row r="20642" spans="1:4" x14ac:dyDescent="0.3">
      <c r="A20642">
        <v>-4.0000000000000002E-4</v>
      </c>
      <c r="B20642">
        <f t="shared" si="966"/>
        <v>-6.5536000000000003</v>
      </c>
      <c r="C20642" t="str">
        <f t="shared" si="967"/>
        <v>FFFFFFFFFA</v>
      </c>
      <c r="D20642" t="str">
        <f t="shared" si="968"/>
        <v>FFFA</v>
      </c>
    </row>
    <row r="20643" spans="1:4" x14ac:dyDescent="0.3">
      <c r="A20643">
        <v>-3.6999999999999999E-4</v>
      </c>
      <c r="B20643">
        <f t="shared" si="966"/>
        <v>-6.0620799999999999</v>
      </c>
      <c r="C20643" t="str">
        <f t="shared" si="967"/>
        <v>FFFFFFFFFA</v>
      </c>
      <c r="D20643" t="str">
        <f t="shared" si="968"/>
        <v>FFFA</v>
      </c>
    </row>
    <row r="20644" spans="1:4" x14ac:dyDescent="0.3">
      <c r="A20644">
        <v>-9.0000000000000006E-5</v>
      </c>
      <c r="B20644">
        <f t="shared" si="966"/>
        <v>-1.4745600000000001</v>
      </c>
      <c r="C20644" t="str">
        <f t="shared" si="967"/>
        <v>FFFFFFFFFF</v>
      </c>
      <c r="D20644" t="str">
        <f t="shared" si="968"/>
        <v>FFFF</v>
      </c>
    </row>
    <row r="20645" spans="1:4" x14ac:dyDescent="0.3">
      <c r="A20645">
        <v>3.0000000000000001E-5</v>
      </c>
      <c r="B20645">
        <f t="shared" si="966"/>
        <v>0.49152000000000001</v>
      </c>
      <c r="C20645" t="str">
        <f t="shared" si="967"/>
        <v>0000</v>
      </c>
      <c r="D20645" t="str">
        <f t="shared" si="968"/>
        <v>0000</v>
      </c>
    </row>
    <row r="20646" spans="1:4" x14ac:dyDescent="0.3">
      <c r="A20646">
        <v>1.4999999999999999E-4</v>
      </c>
      <c r="B20646">
        <f t="shared" si="966"/>
        <v>2.4575999999999998</v>
      </c>
      <c r="C20646" t="str">
        <f t="shared" si="967"/>
        <v>0002</v>
      </c>
      <c r="D20646" t="str">
        <f t="shared" si="968"/>
        <v>0002</v>
      </c>
    </row>
    <row r="20647" spans="1:4" x14ac:dyDescent="0.3">
      <c r="A20647">
        <v>1.8000000000000001E-4</v>
      </c>
      <c r="B20647">
        <f t="shared" si="966"/>
        <v>2.9491200000000002</v>
      </c>
      <c r="C20647" t="str">
        <f t="shared" si="967"/>
        <v>0002</v>
      </c>
      <c r="D20647" t="str">
        <f t="shared" si="968"/>
        <v>0002</v>
      </c>
    </row>
    <row r="20648" spans="1:4" x14ac:dyDescent="0.3">
      <c r="A20648">
        <v>3.4000000000000002E-4</v>
      </c>
      <c r="B20648">
        <f t="shared" si="966"/>
        <v>5.5705600000000004</v>
      </c>
      <c r="C20648" t="str">
        <f t="shared" si="967"/>
        <v>0005</v>
      </c>
      <c r="D20648" t="str">
        <f t="shared" si="968"/>
        <v>0005</v>
      </c>
    </row>
    <row r="20649" spans="1:4" x14ac:dyDescent="0.3">
      <c r="A20649">
        <v>4.2999999999999999E-4</v>
      </c>
      <c r="B20649">
        <f t="shared" si="966"/>
        <v>7.0451199999999998</v>
      </c>
      <c r="C20649" t="str">
        <f t="shared" si="967"/>
        <v>0007</v>
      </c>
      <c r="D20649" t="str">
        <f t="shared" si="968"/>
        <v>0007</v>
      </c>
    </row>
    <row r="20650" spans="1:4" x14ac:dyDescent="0.3">
      <c r="A20650">
        <v>3.4000000000000002E-4</v>
      </c>
      <c r="B20650">
        <f t="shared" si="966"/>
        <v>5.5705600000000004</v>
      </c>
      <c r="C20650" t="str">
        <f t="shared" si="967"/>
        <v>0005</v>
      </c>
      <c r="D20650" t="str">
        <f t="shared" si="968"/>
        <v>0005</v>
      </c>
    </row>
    <row r="20651" spans="1:4" x14ac:dyDescent="0.3">
      <c r="A20651">
        <v>6.0999999999999997E-4</v>
      </c>
      <c r="B20651">
        <f t="shared" si="966"/>
        <v>9.9942399999999996</v>
      </c>
      <c r="C20651" t="str">
        <f t="shared" si="967"/>
        <v>0009</v>
      </c>
      <c r="D20651" t="str">
        <f t="shared" si="968"/>
        <v>0009</v>
      </c>
    </row>
    <row r="20652" spans="1:4" x14ac:dyDescent="0.3">
      <c r="A20652">
        <v>7.2999999999999996E-4</v>
      </c>
      <c r="B20652">
        <f t="shared" si="966"/>
        <v>11.960319999999999</v>
      </c>
      <c r="C20652" t="str">
        <f t="shared" si="967"/>
        <v>000B</v>
      </c>
      <c r="D20652" t="str">
        <f t="shared" si="968"/>
        <v>000B</v>
      </c>
    </row>
    <row r="20653" spans="1:4" x14ac:dyDescent="0.3">
      <c r="A20653">
        <v>6.9999999999999999E-4</v>
      </c>
      <c r="B20653">
        <f t="shared" si="966"/>
        <v>11.4688</v>
      </c>
      <c r="C20653" t="str">
        <f t="shared" si="967"/>
        <v>000B</v>
      </c>
      <c r="D20653" t="str">
        <f t="shared" si="968"/>
        <v>000B</v>
      </c>
    </row>
    <row r="20654" spans="1:4" x14ac:dyDescent="0.3">
      <c r="A20654">
        <v>8.1999999999999998E-4</v>
      </c>
      <c r="B20654">
        <f t="shared" si="966"/>
        <v>13.43488</v>
      </c>
      <c r="C20654" t="str">
        <f t="shared" si="967"/>
        <v>000D</v>
      </c>
      <c r="D20654" t="str">
        <f t="shared" si="968"/>
        <v>000D</v>
      </c>
    </row>
    <row r="20655" spans="1:4" x14ac:dyDescent="0.3">
      <c r="A20655">
        <v>8.4999999999999995E-4</v>
      </c>
      <c r="B20655">
        <f t="shared" si="966"/>
        <v>13.926399999999999</v>
      </c>
      <c r="C20655" t="str">
        <f t="shared" si="967"/>
        <v>000D</v>
      </c>
      <c r="D20655" t="str">
        <f t="shared" si="968"/>
        <v>000D</v>
      </c>
    </row>
    <row r="20656" spans="1:4" x14ac:dyDescent="0.3">
      <c r="A20656">
        <v>9.2000000000000003E-4</v>
      </c>
      <c r="B20656">
        <f t="shared" si="966"/>
        <v>15.07328</v>
      </c>
      <c r="C20656" t="str">
        <f t="shared" si="967"/>
        <v>000F</v>
      </c>
      <c r="D20656" t="str">
        <f t="shared" si="968"/>
        <v>000F</v>
      </c>
    </row>
    <row r="20657" spans="1:4" x14ac:dyDescent="0.3">
      <c r="A20657">
        <v>9.7999999999999997E-4</v>
      </c>
      <c r="B20657">
        <f t="shared" si="966"/>
        <v>16.056319999999999</v>
      </c>
      <c r="C20657" t="str">
        <f t="shared" si="967"/>
        <v>0010</v>
      </c>
      <c r="D20657" t="str">
        <f t="shared" si="968"/>
        <v>0010</v>
      </c>
    </row>
    <row r="20658" spans="1:4" x14ac:dyDescent="0.3">
      <c r="A20658">
        <v>1.1299999999999999E-3</v>
      </c>
      <c r="B20658">
        <f t="shared" si="966"/>
        <v>18.513919999999999</v>
      </c>
      <c r="C20658" t="str">
        <f t="shared" si="967"/>
        <v>0012</v>
      </c>
      <c r="D20658" t="str">
        <f t="shared" si="968"/>
        <v>0012</v>
      </c>
    </row>
    <row r="20659" spans="1:4" x14ac:dyDescent="0.3">
      <c r="A20659">
        <v>1.1000000000000001E-3</v>
      </c>
      <c r="B20659">
        <f t="shared" si="966"/>
        <v>18.022400000000001</v>
      </c>
      <c r="C20659" t="str">
        <f t="shared" si="967"/>
        <v>0012</v>
      </c>
      <c r="D20659" t="str">
        <f t="shared" si="968"/>
        <v>0012</v>
      </c>
    </row>
    <row r="20660" spans="1:4" x14ac:dyDescent="0.3">
      <c r="A20660">
        <v>1.1299999999999999E-3</v>
      </c>
      <c r="B20660">
        <f t="shared" si="966"/>
        <v>18.513919999999999</v>
      </c>
      <c r="C20660" t="str">
        <f t="shared" si="967"/>
        <v>0012</v>
      </c>
      <c r="D20660" t="str">
        <f t="shared" si="968"/>
        <v>0012</v>
      </c>
    </row>
    <row r="20661" spans="1:4" x14ac:dyDescent="0.3">
      <c r="A20661">
        <v>1.2199999999999999E-3</v>
      </c>
      <c r="B20661">
        <f t="shared" si="966"/>
        <v>19.988479999999999</v>
      </c>
      <c r="C20661" t="str">
        <f t="shared" si="967"/>
        <v>0013</v>
      </c>
      <c r="D20661" t="str">
        <f t="shared" si="968"/>
        <v>0013</v>
      </c>
    </row>
    <row r="20662" spans="1:4" x14ac:dyDescent="0.3">
      <c r="A20662">
        <v>1.2199999999999999E-3</v>
      </c>
      <c r="B20662">
        <f t="shared" si="966"/>
        <v>19.988479999999999</v>
      </c>
      <c r="C20662" t="str">
        <f t="shared" si="967"/>
        <v>0013</v>
      </c>
      <c r="D20662" t="str">
        <f t="shared" si="968"/>
        <v>0013</v>
      </c>
    </row>
    <row r="20663" spans="1:4" x14ac:dyDescent="0.3">
      <c r="A20663">
        <v>1.25E-3</v>
      </c>
      <c r="B20663">
        <f t="shared" si="966"/>
        <v>20.48</v>
      </c>
      <c r="C20663" t="str">
        <f t="shared" si="967"/>
        <v>0014</v>
      </c>
      <c r="D20663" t="str">
        <f t="shared" si="968"/>
        <v>0014</v>
      </c>
    </row>
    <row r="20664" spans="1:4" x14ac:dyDescent="0.3">
      <c r="A20664">
        <v>1.2800000000000001E-3</v>
      </c>
      <c r="B20664">
        <f t="shared" si="966"/>
        <v>20.971520000000002</v>
      </c>
      <c r="C20664" t="str">
        <f t="shared" si="967"/>
        <v>0014</v>
      </c>
      <c r="D20664" t="str">
        <f t="shared" si="968"/>
        <v>0014</v>
      </c>
    </row>
    <row r="20665" spans="1:4" x14ac:dyDescent="0.3">
      <c r="A20665">
        <v>1.2800000000000001E-3</v>
      </c>
      <c r="B20665">
        <f t="shared" si="966"/>
        <v>20.971520000000002</v>
      </c>
      <c r="C20665" t="str">
        <f t="shared" si="967"/>
        <v>0014</v>
      </c>
      <c r="D20665" t="str">
        <f t="shared" si="968"/>
        <v>0014</v>
      </c>
    </row>
    <row r="20666" spans="1:4" x14ac:dyDescent="0.3">
      <c r="A20666">
        <v>1.4E-3</v>
      </c>
      <c r="B20666">
        <f t="shared" si="966"/>
        <v>22.9376</v>
      </c>
      <c r="C20666" t="str">
        <f t="shared" si="967"/>
        <v>0016</v>
      </c>
      <c r="D20666" t="str">
        <f t="shared" si="968"/>
        <v>0016</v>
      </c>
    </row>
    <row r="20667" spans="1:4" x14ac:dyDescent="0.3">
      <c r="A20667">
        <v>1.31E-3</v>
      </c>
      <c r="B20667">
        <f t="shared" si="966"/>
        <v>21.463039999999999</v>
      </c>
      <c r="C20667" t="str">
        <f t="shared" si="967"/>
        <v>0015</v>
      </c>
      <c r="D20667" t="str">
        <f t="shared" si="968"/>
        <v>0015</v>
      </c>
    </row>
    <row r="20668" spans="1:4" x14ac:dyDescent="0.3">
      <c r="A20668">
        <v>1.34E-3</v>
      </c>
      <c r="B20668">
        <f t="shared" si="966"/>
        <v>21.954560000000001</v>
      </c>
      <c r="C20668" t="str">
        <f t="shared" si="967"/>
        <v>0015</v>
      </c>
      <c r="D20668" t="str">
        <f t="shared" si="968"/>
        <v>0015</v>
      </c>
    </row>
    <row r="20669" spans="1:4" x14ac:dyDescent="0.3">
      <c r="A20669">
        <v>1.4300000000000001E-3</v>
      </c>
      <c r="B20669">
        <f t="shared" si="966"/>
        <v>23.429120000000001</v>
      </c>
      <c r="C20669" t="str">
        <f t="shared" si="967"/>
        <v>0017</v>
      </c>
      <c r="D20669" t="str">
        <f t="shared" si="968"/>
        <v>0017</v>
      </c>
    </row>
    <row r="20670" spans="1:4" x14ac:dyDescent="0.3">
      <c r="A20670">
        <v>1.2800000000000001E-3</v>
      </c>
      <c r="B20670">
        <f t="shared" si="966"/>
        <v>20.971520000000002</v>
      </c>
      <c r="C20670" t="str">
        <f t="shared" si="967"/>
        <v>0014</v>
      </c>
      <c r="D20670" t="str">
        <f t="shared" si="968"/>
        <v>0014</v>
      </c>
    </row>
    <row r="20671" spans="1:4" x14ac:dyDescent="0.3">
      <c r="A20671">
        <v>1.3699999999999999E-3</v>
      </c>
      <c r="B20671">
        <f t="shared" si="966"/>
        <v>22.446079999999998</v>
      </c>
      <c r="C20671" t="str">
        <f t="shared" si="967"/>
        <v>0016</v>
      </c>
      <c r="D20671" t="str">
        <f t="shared" si="968"/>
        <v>0016</v>
      </c>
    </row>
    <row r="20672" spans="1:4" x14ac:dyDescent="0.3">
      <c r="A20672">
        <v>1.34E-3</v>
      </c>
      <c r="B20672">
        <f t="shared" si="966"/>
        <v>21.954560000000001</v>
      </c>
      <c r="C20672" t="str">
        <f t="shared" si="967"/>
        <v>0015</v>
      </c>
      <c r="D20672" t="str">
        <f t="shared" si="968"/>
        <v>0015</v>
      </c>
    </row>
    <row r="20673" spans="1:4" x14ac:dyDescent="0.3">
      <c r="A20673">
        <v>1.4E-3</v>
      </c>
      <c r="B20673">
        <f t="shared" si="966"/>
        <v>22.9376</v>
      </c>
      <c r="C20673" t="str">
        <f t="shared" si="967"/>
        <v>0016</v>
      </c>
      <c r="D20673" t="str">
        <f t="shared" si="968"/>
        <v>0016</v>
      </c>
    </row>
    <row r="20674" spans="1:4" x14ac:dyDescent="0.3">
      <c r="A20674">
        <v>1.4E-3</v>
      </c>
      <c r="B20674">
        <f t="shared" si="966"/>
        <v>22.9376</v>
      </c>
      <c r="C20674" t="str">
        <f t="shared" si="967"/>
        <v>0016</v>
      </c>
      <c r="D20674" t="str">
        <f t="shared" si="968"/>
        <v>0016</v>
      </c>
    </row>
    <row r="20675" spans="1:4" x14ac:dyDescent="0.3">
      <c r="A20675">
        <v>1.3699999999999999E-3</v>
      </c>
      <c r="B20675">
        <f t="shared" ref="B20675:B20738" si="969">A20675*($F$2)</f>
        <v>22.446079999999998</v>
      </c>
      <c r="C20675" t="str">
        <f t="shared" ref="C20675:C20738" si="970">DEC2HEX(B20675,4)</f>
        <v>0016</v>
      </c>
      <c r="D20675" t="str">
        <f t="shared" ref="D20675:D20738" si="971">RIGHT(C20675,4)</f>
        <v>0016</v>
      </c>
    </row>
    <row r="20676" spans="1:4" x14ac:dyDescent="0.3">
      <c r="A20676">
        <v>1.4300000000000001E-3</v>
      </c>
      <c r="B20676">
        <f t="shared" si="969"/>
        <v>23.429120000000001</v>
      </c>
      <c r="C20676" t="str">
        <f t="shared" si="970"/>
        <v>0017</v>
      </c>
      <c r="D20676" t="str">
        <f t="shared" si="971"/>
        <v>0017</v>
      </c>
    </row>
    <row r="20677" spans="1:4" x14ac:dyDescent="0.3">
      <c r="A20677">
        <v>1.3699999999999999E-3</v>
      </c>
      <c r="B20677">
        <f t="shared" si="969"/>
        <v>22.446079999999998</v>
      </c>
      <c r="C20677" t="str">
        <f t="shared" si="970"/>
        <v>0016</v>
      </c>
      <c r="D20677" t="str">
        <f t="shared" si="971"/>
        <v>0016</v>
      </c>
    </row>
    <row r="20678" spans="1:4" x14ac:dyDescent="0.3">
      <c r="A20678">
        <v>1.3699999999999999E-3</v>
      </c>
      <c r="B20678">
        <f t="shared" si="969"/>
        <v>22.446079999999998</v>
      </c>
      <c r="C20678" t="str">
        <f t="shared" si="970"/>
        <v>0016</v>
      </c>
      <c r="D20678" t="str">
        <f t="shared" si="971"/>
        <v>0016</v>
      </c>
    </row>
    <row r="20679" spans="1:4" x14ac:dyDescent="0.3">
      <c r="A20679">
        <v>1.4E-3</v>
      </c>
      <c r="B20679">
        <f t="shared" si="969"/>
        <v>22.9376</v>
      </c>
      <c r="C20679" t="str">
        <f t="shared" si="970"/>
        <v>0016</v>
      </c>
      <c r="D20679" t="str">
        <f t="shared" si="971"/>
        <v>0016</v>
      </c>
    </row>
    <row r="20680" spans="1:4" x14ac:dyDescent="0.3">
      <c r="A20680">
        <v>1.25E-3</v>
      </c>
      <c r="B20680">
        <f t="shared" si="969"/>
        <v>20.48</v>
      </c>
      <c r="C20680" t="str">
        <f t="shared" si="970"/>
        <v>0014</v>
      </c>
      <c r="D20680" t="str">
        <f t="shared" si="971"/>
        <v>0014</v>
      </c>
    </row>
    <row r="20681" spans="1:4" x14ac:dyDescent="0.3">
      <c r="A20681">
        <v>1.3699999999999999E-3</v>
      </c>
      <c r="B20681">
        <f t="shared" si="969"/>
        <v>22.446079999999998</v>
      </c>
      <c r="C20681" t="str">
        <f t="shared" si="970"/>
        <v>0016</v>
      </c>
      <c r="D20681" t="str">
        <f t="shared" si="971"/>
        <v>0016</v>
      </c>
    </row>
    <row r="20682" spans="1:4" x14ac:dyDescent="0.3">
      <c r="A20682">
        <v>9.7999999999999997E-4</v>
      </c>
      <c r="B20682">
        <f t="shared" si="969"/>
        <v>16.056319999999999</v>
      </c>
      <c r="C20682" t="str">
        <f t="shared" si="970"/>
        <v>0010</v>
      </c>
      <c r="D20682" t="str">
        <f t="shared" si="971"/>
        <v>0010</v>
      </c>
    </row>
    <row r="20683" spans="1:4" x14ac:dyDescent="0.3">
      <c r="A20683">
        <v>1.01E-3</v>
      </c>
      <c r="B20683">
        <f t="shared" si="969"/>
        <v>16.547840000000001</v>
      </c>
      <c r="C20683" t="str">
        <f t="shared" si="970"/>
        <v>0010</v>
      </c>
      <c r="D20683" t="str">
        <f t="shared" si="971"/>
        <v>0010</v>
      </c>
    </row>
    <row r="20684" spans="1:4" x14ac:dyDescent="0.3">
      <c r="A20684">
        <v>1.07E-3</v>
      </c>
      <c r="B20684">
        <f t="shared" si="969"/>
        <v>17.53088</v>
      </c>
      <c r="C20684" t="str">
        <f t="shared" si="970"/>
        <v>0011</v>
      </c>
      <c r="D20684" t="str">
        <f t="shared" si="971"/>
        <v>0011</v>
      </c>
    </row>
    <row r="20685" spans="1:4" x14ac:dyDescent="0.3">
      <c r="A20685">
        <v>1.07E-3</v>
      </c>
      <c r="B20685">
        <f t="shared" si="969"/>
        <v>17.53088</v>
      </c>
      <c r="C20685" t="str">
        <f t="shared" si="970"/>
        <v>0011</v>
      </c>
      <c r="D20685" t="str">
        <f t="shared" si="971"/>
        <v>0011</v>
      </c>
    </row>
    <row r="20686" spans="1:4" x14ac:dyDescent="0.3">
      <c r="A20686">
        <v>1.07E-3</v>
      </c>
      <c r="B20686">
        <f t="shared" si="969"/>
        <v>17.53088</v>
      </c>
      <c r="C20686" t="str">
        <f t="shared" si="970"/>
        <v>0011</v>
      </c>
      <c r="D20686" t="str">
        <f t="shared" si="971"/>
        <v>0011</v>
      </c>
    </row>
    <row r="20687" spans="1:4" x14ac:dyDescent="0.3">
      <c r="A20687">
        <v>1.1000000000000001E-3</v>
      </c>
      <c r="B20687">
        <f t="shared" si="969"/>
        <v>18.022400000000001</v>
      </c>
      <c r="C20687" t="str">
        <f t="shared" si="970"/>
        <v>0012</v>
      </c>
      <c r="D20687" t="str">
        <f t="shared" si="971"/>
        <v>0012</v>
      </c>
    </row>
    <row r="20688" spans="1:4" x14ac:dyDescent="0.3">
      <c r="A20688">
        <v>1.1000000000000001E-3</v>
      </c>
      <c r="B20688">
        <f t="shared" si="969"/>
        <v>18.022400000000001</v>
      </c>
      <c r="C20688" t="str">
        <f t="shared" si="970"/>
        <v>0012</v>
      </c>
      <c r="D20688" t="str">
        <f t="shared" si="971"/>
        <v>0012</v>
      </c>
    </row>
    <row r="20689" spans="1:4" x14ac:dyDescent="0.3">
      <c r="A20689">
        <v>1.1000000000000001E-3</v>
      </c>
      <c r="B20689">
        <f t="shared" si="969"/>
        <v>18.022400000000001</v>
      </c>
      <c r="C20689" t="str">
        <f t="shared" si="970"/>
        <v>0012</v>
      </c>
      <c r="D20689" t="str">
        <f t="shared" si="971"/>
        <v>0012</v>
      </c>
    </row>
    <row r="20690" spans="1:4" x14ac:dyDescent="0.3">
      <c r="A20690">
        <v>1.07E-3</v>
      </c>
      <c r="B20690">
        <f t="shared" si="969"/>
        <v>17.53088</v>
      </c>
      <c r="C20690" t="str">
        <f t="shared" si="970"/>
        <v>0011</v>
      </c>
      <c r="D20690" t="str">
        <f t="shared" si="971"/>
        <v>0011</v>
      </c>
    </row>
    <row r="20691" spans="1:4" x14ac:dyDescent="0.3">
      <c r="A20691">
        <v>1.0399999999999999E-3</v>
      </c>
      <c r="B20691">
        <f t="shared" si="969"/>
        <v>17.039359999999999</v>
      </c>
      <c r="C20691" t="str">
        <f t="shared" si="970"/>
        <v>0011</v>
      </c>
      <c r="D20691" t="str">
        <f t="shared" si="971"/>
        <v>0011</v>
      </c>
    </row>
    <row r="20692" spans="1:4" x14ac:dyDescent="0.3">
      <c r="A20692">
        <v>1.0399999999999999E-3</v>
      </c>
      <c r="B20692">
        <f t="shared" si="969"/>
        <v>17.039359999999999</v>
      </c>
      <c r="C20692" t="str">
        <f t="shared" si="970"/>
        <v>0011</v>
      </c>
      <c r="D20692" t="str">
        <f t="shared" si="971"/>
        <v>0011</v>
      </c>
    </row>
    <row r="20693" spans="1:4" x14ac:dyDescent="0.3">
      <c r="A20693">
        <v>9.5E-4</v>
      </c>
      <c r="B20693">
        <f t="shared" si="969"/>
        <v>15.5648</v>
      </c>
      <c r="C20693" t="str">
        <f t="shared" si="970"/>
        <v>000F</v>
      </c>
      <c r="D20693" t="str">
        <f t="shared" si="971"/>
        <v>000F</v>
      </c>
    </row>
    <row r="20694" spans="1:4" x14ac:dyDescent="0.3">
      <c r="A20694">
        <v>8.4999999999999995E-4</v>
      </c>
      <c r="B20694">
        <f t="shared" si="969"/>
        <v>13.926399999999999</v>
      </c>
      <c r="C20694" t="str">
        <f t="shared" si="970"/>
        <v>000D</v>
      </c>
      <c r="D20694" t="str">
        <f t="shared" si="971"/>
        <v>000D</v>
      </c>
    </row>
    <row r="20695" spans="1:4" x14ac:dyDescent="0.3">
      <c r="A20695">
        <v>8.1999999999999998E-4</v>
      </c>
      <c r="B20695">
        <f t="shared" si="969"/>
        <v>13.43488</v>
      </c>
      <c r="C20695" t="str">
        <f t="shared" si="970"/>
        <v>000D</v>
      </c>
      <c r="D20695" t="str">
        <f t="shared" si="971"/>
        <v>000D</v>
      </c>
    </row>
    <row r="20696" spans="1:4" x14ac:dyDescent="0.3">
      <c r="A20696">
        <v>9.2000000000000003E-4</v>
      </c>
      <c r="B20696">
        <f t="shared" si="969"/>
        <v>15.07328</v>
      </c>
      <c r="C20696" t="str">
        <f t="shared" si="970"/>
        <v>000F</v>
      </c>
      <c r="D20696" t="str">
        <f t="shared" si="971"/>
        <v>000F</v>
      </c>
    </row>
    <row r="20697" spans="1:4" x14ac:dyDescent="0.3">
      <c r="A20697">
        <v>8.8999999999999995E-4</v>
      </c>
      <c r="B20697">
        <f t="shared" si="969"/>
        <v>14.581759999999999</v>
      </c>
      <c r="C20697" t="str">
        <f t="shared" si="970"/>
        <v>000E</v>
      </c>
      <c r="D20697" t="str">
        <f t="shared" si="971"/>
        <v>000E</v>
      </c>
    </row>
    <row r="20698" spans="1:4" x14ac:dyDescent="0.3">
      <c r="A20698">
        <v>8.8999999999999995E-4</v>
      </c>
      <c r="B20698">
        <f t="shared" si="969"/>
        <v>14.581759999999999</v>
      </c>
      <c r="C20698" t="str">
        <f t="shared" si="970"/>
        <v>000E</v>
      </c>
      <c r="D20698" t="str">
        <f t="shared" si="971"/>
        <v>000E</v>
      </c>
    </row>
    <row r="20699" spans="1:4" x14ac:dyDescent="0.3">
      <c r="A20699">
        <v>9.2000000000000003E-4</v>
      </c>
      <c r="B20699">
        <f t="shared" si="969"/>
        <v>15.07328</v>
      </c>
      <c r="C20699" t="str">
        <f t="shared" si="970"/>
        <v>000F</v>
      </c>
      <c r="D20699" t="str">
        <f t="shared" si="971"/>
        <v>000F</v>
      </c>
    </row>
    <row r="20700" spans="1:4" x14ac:dyDescent="0.3">
      <c r="A20700">
        <v>8.1999999999999998E-4</v>
      </c>
      <c r="B20700">
        <f t="shared" si="969"/>
        <v>13.43488</v>
      </c>
      <c r="C20700" t="str">
        <f t="shared" si="970"/>
        <v>000D</v>
      </c>
      <c r="D20700" t="str">
        <f t="shared" si="971"/>
        <v>000D</v>
      </c>
    </row>
    <row r="20701" spans="1:4" x14ac:dyDescent="0.3">
      <c r="A20701">
        <v>9.2000000000000003E-4</v>
      </c>
      <c r="B20701">
        <f t="shared" si="969"/>
        <v>15.07328</v>
      </c>
      <c r="C20701" t="str">
        <f t="shared" si="970"/>
        <v>000F</v>
      </c>
      <c r="D20701" t="str">
        <f t="shared" si="971"/>
        <v>000F</v>
      </c>
    </row>
    <row r="20702" spans="1:4" x14ac:dyDescent="0.3">
      <c r="A20702">
        <v>9.5E-4</v>
      </c>
      <c r="B20702">
        <f t="shared" si="969"/>
        <v>15.5648</v>
      </c>
      <c r="C20702" t="str">
        <f t="shared" si="970"/>
        <v>000F</v>
      </c>
      <c r="D20702" t="str">
        <f t="shared" si="971"/>
        <v>000F</v>
      </c>
    </row>
    <row r="20703" spans="1:4" x14ac:dyDescent="0.3">
      <c r="A20703">
        <v>9.2000000000000003E-4</v>
      </c>
      <c r="B20703">
        <f t="shared" si="969"/>
        <v>15.07328</v>
      </c>
      <c r="C20703" t="str">
        <f t="shared" si="970"/>
        <v>000F</v>
      </c>
      <c r="D20703" t="str">
        <f t="shared" si="971"/>
        <v>000F</v>
      </c>
    </row>
    <row r="20704" spans="1:4" x14ac:dyDescent="0.3">
      <c r="A20704">
        <v>8.8999999999999995E-4</v>
      </c>
      <c r="B20704">
        <f t="shared" si="969"/>
        <v>14.581759999999999</v>
      </c>
      <c r="C20704" t="str">
        <f t="shared" si="970"/>
        <v>000E</v>
      </c>
      <c r="D20704" t="str">
        <f t="shared" si="971"/>
        <v>000E</v>
      </c>
    </row>
    <row r="20705" spans="1:4" x14ac:dyDescent="0.3">
      <c r="A20705">
        <v>9.2000000000000003E-4</v>
      </c>
      <c r="B20705">
        <f t="shared" si="969"/>
        <v>15.07328</v>
      </c>
      <c r="C20705" t="str">
        <f t="shared" si="970"/>
        <v>000F</v>
      </c>
      <c r="D20705" t="str">
        <f t="shared" si="971"/>
        <v>000F</v>
      </c>
    </row>
    <row r="20706" spans="1:4" x14ac:dyDescent="0.3">
      <c r="A20706">
        <v>9.2000000000000003E-4</v>
      </c>
      <c r="B20706">
        <f t="shared" si="969"/>
        <v>15.07328</v>
      </c>
      <c r="C20706" t="str">
        <f t="shared" si="970"/>
        <v>000F</v>
      </c>
      <c r="D20706" t="str">
        <f t="shared" si="971"/>
        <v>000F</v>
      </c>
    </row>
    <row r="20707" spans="1:4" x14ac:dyDescent="0.3">
      <c r="A20707">
        <v>8.4999999999999995E-4</v>
      </c>
      <c r="B20707">
        <f t="shared" si="969"/>
        <v>13.926399999999999</v>
      </c>
      <c r="C20707" t="str">
        <f t="shared" si="970"/>
        <v>000D</v>
      </c>
      <c r="D20707" t="str">
        <f t="shared" si="971"/>
        <v>000D</v>
      </c>
    </row>
    <row r="20708" spans="1:4" x14ac:dyDescent="0.3">
      <c r="A20708">
        <v>9.2000000000000003E-4</v>
      </c>
      <c r="B20708">
        <f t="shared" si="969"/>
        <v>15.07328</v>
      </c>
      <c r="C20708" t="str">
        <f t="shared" si="970"/>
        <v>000F</v>
      </c>
      <c r="D20708" t="str">
        <f t="shared" si="971"/>
        <v>000F</v>
      </c>
    </row>
    <row r="20709" spans="1:4" x14ac:dyDescent="0.3">
      <c r="A20709">
        <v>8.8999999999999995E-4</v>
      </c>
      <c r="B20709">
        <f t="shared" si="969"/>
        <v>14.581759999999999</v>
      </c>
      <c r="C20709" t="str">
        <f t="shared" si="970"/>
        <v>000E</v>
      </c>
      <c r="D20709" t="str">
        <f t="shared" si="971"/>
        <v>000E</v>
      </c>
    </row>
    <row r="20710" spans="1:4" x14ac:dyDescent="0.3">
      <c r="A20710">
        <v>9.5E-4</v>
      </c>
      <c r="B20710">
        <f t="shared" si="969"/>
        <v>15.5648</v>
      </c>
      <c r="C20710" t="str">
        <f t="shared" si="970"/>
        <v>000F</v>
      </c>
      <c r="D20710" t="str">
        <f t="shared" si="971"/>
        <v>000F</v>
      </c>
    </row>
    <row r="20711" spans="1:4" x14ac:dyDescent="0.3">
      <c r="A20711">
        <v>9.5E-4</v>
      </c>
      <c r="B20711">
        <f t="shared" si="969"/>
        <v>15.5648</v>
      </c>
      <c r="C20711" t="str">
        <f t="shared" si="970"/>
        <v>000F</v>
      </c>
      <c r="D20711" t="str">
        <f t="shared" si="971"/>
        <v>000F</v>
      </c>
    </row>
    <row r="20712" spans="1:4" x14ac:dyDescent="0.3">
      <c r="A20712">
        <v>1.01E-3</v>
      </c>
      <c r="B20712">
        <f t="shared" si="969"/>
        <v>16.547840000000001</v>
      </c>
      <c r="C20712" t="str">
        <f t="shared" si="970"/>
        <v>0010</v>
      </c>
      <c r="D20712" t="str">
        <f t="shared" si="971"/>
        <v>0010</v>
      </c>
    </row>
    <row r="20713" spans="1:4" x14ac:dyDescent="0.3">
      <c r="A20713">
        <v>1.0399999999999999E-3</v>
      </c>
      <c r="B20713">
        <f t="shared" si="969"/>
        <v>17.039359999999999</v>
      </c>
      <c r="C20713" t="str">
        <f t="shared" si="970"/>
        <v>0011</v>
      </c>
      <c r="D20713" t="str">
        <f t="shared" si="971"/>
        <v>0011</v>
      </c>
    </row>
    <row r="20714" spans="1:4" x14ac:dyDescent="0.3">
      <c r="A20714">
        <v>1.0399999999999999E-3</v>
      </c>
      <c r="B20714">
        <f t="shared" si="969"/>
        <v>17.039359999999999</v>
      </c>
      <c r="C20714" t="str">
        <f t="shared" si="970"/>
        <v>0011</v>
      </c>
      <c r="D20714" t="str">
        <f t="shared" si="971"/>
        <v>0011</v>
      </c>
    </row>
    <row r="20715" spans="1:4" x14ac:dyDescent="0.3">
      <c r="A20715">
        <v>1.0399999999999999E-3</v>
      </c>
      <c r="B20715">
        <f t="shared" si="969"/>
        <v>17.039359999999999</v>
      </c>
      <c r="C20715" t="str">
        <f t="shared" si="970"/>
        <v>0011</v>
      </c>
      <c r="D20715" t="str">
        <f t="shared" si="971"/>
        <v>0011</v>
      </c>
    </row>
    <row r="20716" spans="1:4" x14ac:dyDescent="0.3">
      <c r="A20716">
        <v>1.0399999999999999E-3</v>
      </c>
      <c r="B20716">
        <f t="shared" si="969"/>
        <v>17.039359999999999</v>
      </c>
      <c r="C20716" t="str">
        <f t="shared" si="970"/>
        <v>0011</v>
      </c>
      <c r="D20716" t="str">
        <f t="shared" si="971"/>
        <v>0011</v>
      </c>
    </row>
    <row r="20717" spans="1:4" x14ac:dyDescent="0.3">
      <c r="A20717">
        <v>1.0399999999999999E-3</v>
      </c>
      <c r="B20717">
        <f t="shared" si="969"/>
        <v>17.039359999999999</v>
      </c>
      <c r="C20717" t="str">
        <f t="shared" si="970"/>
        <v>0011</v>
      </c>
      <c r="D20717" t="str">
        <f t="shared" si="971"/>
        <v>0011</v>
      </c>
    </row>
    <row r="20718" spans="1:4" x14ac:dyDescent="0.3">
      <c r="A20718">
        <v>1.1000000000000001E-3</v>
      </c>
      <c r="B20718">
        <f t="shared" si="969"/>
        <v>18.022400000000001</v>
      </c>
      <c r="C20718" t="str">
        <f t="shared" si="970"/>
        <v>0012</v>
      </c>
      <c r="D20718" t="str">
        <f t="shared" si="971"/>
        <v>0012</v>
      </c>
    </row>
    <row r="20719" spans="1:4" x14ac:dyDescent="0.3">
      <c r="A20719">
        <v>1.1000000000000001E-3</v>
      </c>
      <c r="B20719">
        <f t="shared" si="969"/>
        <v>18.022400000000001</v>
      </c>
      <c r="C20719" t="str">
        <f t="shared" si="970"/>
        <v>0012</v>
      </c>
      <c r="D20719" t="str">
        <f t="shared" si="971"/>
        <v>0012</v>
      </c>
    </row>
    <row r="20720" spans="1:4" x14ac:dyDescent="0.3">
      <c r="A20720">
        <v>1.1900000000000001E-3</v>
      </c>
      <c r="B20720">
        <f t="shared" si="969"/>
        <v>19.496960000000001</v>
      </c>
      <c r="C20720" t="str">
        <f t="shared" si="970"/>
        <v>0013</v>
      </c>
      <c r="D20720" t="str">
        <f t="shared" si="971"/>
        <v>0013</v>
      </c>
    </row>
    <row r="20721" spans="1:4" x14ac:dyDescent="0.3">
      <c r="A20721">
        <v>1.16E-3</v>
      </c>
      <c r="B20721">
        <f t="shared" si="969"/>
        <v>19.00544</v>
      </c>
      <c r="C20721" t="str">
        <f t="shared" si="970"/>
        <v>0013</v>
      </c>
      <c r="D20721" t="str">
        <f t="shared" si="971"/>
        <v>0013</v>
      </c>
    </row>
    <row r="20722" spans="1:4" x14ac:dyDescent="0.3">
      <c r="A20722">
        <v>1.1299999999999999E-3</v>
      </c>
      <c r="B20722">
        <f t="shared" si="969"/>
        <v>18.513919999999999</v>
      </c>
      <c r="C20722" t="str">
        <f t="shared" si="970"/>
        <v>0012</v>
      </c>
      <c r="D20722" t="str">
        <f t="shared" si="971"/>
        <v>0012</v>
      </c>
    </row>
    <row r="20723" spans="1:4" x14ac:dyDescent="0.3">
      <c r="A20723">
        <v>1.1900000000000001E-3</v>
      </c>
      <c r="B20723">
        <f t="shared" si="969"/>
        <v>19.496960000000001</v>
      </c>
      <c r="C20723" t="str">
        <f t="shared" si="970"/>
        <v>0013</v>
      </c>
      <c r="D20723" t="str">
        <f t="shared" si="971"/>
        <v>0013</v>
      </c>
    </row>
    <row r="20724" spans="1:4" x14ac:dyDescent="0.3">
      <c r="A20724">
        <v>1.25E-3</v>
      </c>
      <c r="B20724">
        <f t="shared" si="969"/>
        <v>20.48</v>
      </c>
      <c r="C20724" t="str">
        <f t="shared" si="970"/>
        <v>0014</v>
      </c>
      <c r="D20724" t="str">
        <f t="shared" si="971"/>
        <v>0014</v>
      </c>
    </row>
    <row r="20725" spans="1:4" x14ac:dyDescent="0.3">
      <c r="A20725">
        <v>1.25E-3</v>
      </c>
      <c r="B20725">
        <f t="shared" si="969"/>
        <v>20.48</v>
      </c>
      <c r="C20725" t="str">
        <f t="shared" si="970"/>
        <v>0014</v>
      </c>
      <c r="D20725" t="str">
        <f t="shared" si="971"/>
        <v>0014</v>
      </c>
    </row>
    <row r="20726" spans="1:4" x14ac:dyDescent="0.3">
      <c r="A20726">
        <v>1.31E-3</v>
      </c>
      <c r="B20726">
        <f t="shared" si="969"/>
        <v>21.463039999999999</v>
      </c>
      <c r="C20726" t="str">
        <f t="shared" si="970"/>
        <v>0015</v>
      </c>
      <c r="D20726" t="str">
        <f t="shared" si="971"/>
        <v>0015</v>
      </c>
    </row>
    <row r="20727" spans="1:4" x14ac:dyDescent="0.3">
      <c r="A20727">
        <v>1.25E-3</v>
      </c>
      <c r="B20727">
        <f t="shared" si="969"/>
        <v>20.48</v>
      </c>
      <c r="C20727" t="str">
        <f t="shared" si="970"/>
        <v>0014</v>
      </c>
      <c r="D20727" t="str">
        <f t="shared" si="971"/>
        <v>0014</v>
      </c>
    </row>
    <row r="20728" spans="1:4" x14ac:dyDescent="0.3">
      <c r="A20728">
        <v>1.31E-3</v>
      </c>
      <c r="B20728">
        <f t="shared" si="969"/>
        <v>21.463039999999999</v>
      </c>
      <c r="C20728" t="str">
        <f t="shared" si="970"/>
        <v>0015</v>
      </c>
      <c r="D20728" t="str">
        <f t="shared" si="971"/>
        <v>0015</v>
      </c>
    </row>
    <row r="20729" spans="1:4" x14ac:dyDescent="0.3">
      <c r="A20729">
        <v>1.34E-3</v>
      </c>
      <c r="B20729">
        <f t="shared" si="969"/>
        <v>21.954560000000001</v>
      </c>
      <c r="C20729" t="str">
        <f t="shared" si="970"/>
        <v>0015</v>
      </c>
      <c r="D20729" t="str">
        <f t="shared" si="971"/>
        <v>0015</v>
      </c>
    </row>
    <row r="20730" spans="1:4" x14ac:dyDescent="0.3">
      <c r="A20730">
        <v>1.25E-3</v>
      </c>
      <c r="B20730">
        <f t="shared" si="969"/>
        <v>20.48</v>
      </c>
      <c r="C20730" t="str">
        <f t="shared" si="970"/>
        <v>0014</v>
      </c>
      <c r="D20730" t="str">
        <f t="shared" si="971"/>
        <v>0014</v>
      </c>
    </row>
    <row r="20731" spans="1:4" x14ac:dyDescent="0.3">
      <c r="A20731">
        <v>1.2800000000000001E-3</v>
      </c>
      <c r="B20731">
        <f t="shared" si="969"/>
        <v>20.971520000000002</v>
      </c>
      <c r="C20731" t="str">
        <f t="shared" si="970"/>
        <v>0014</v>
      </c>
      <c r="D20731" t="str">
        <f t="shared" si="971"/>
        <v>0014</v>
      </c>
    </row>
    <row r="20732" spans="1:4" x14ac:dyDescent="0.3">
      <c r="A20732">
        <v>1.31E-3</v>
      </c>
      <c r="B20732">
        <f t="shared" si="969"/>
        <v>21.463039999999999</v>
      </c>
      <c r="C20732" t="str">
        <f t="shared" si="970"/>
        <v>0015</v>
      </c>
      <c r="D20732" t="str">
        <f t="shared" si="971"/>
        <v>0015</v>
      </c>
    </row>
    <row r="20733" spans="1:4" x14ac:dyDescent="0.3">
      <c r="A20733">
        <v>1.34E-3</v>
      </c>
      <c r="B20733">
        <f t="shared" si="969"/>
        <v>21.954560000000001</v>
      </c>
      <c r="C20733" t="str">
        <f t="shared" si="970"/>
        <v>0015</v>
      </c>
      <c r="D20733" t="str">
        <f t="shared" si="971"/>
        <v>0015</v>
      </c>
    </row>
    <row r="20734" spans="1:4" x14ac:dyDescent="0.3">
      <c r="A20734">
        <v>1.31E-3</v>
      </c>
      <c r="B20734">
        <f t="shared" si="969"/>
        <v>21.463039999999999</v>
      </c>
      <c r="C20734" t="str">
        <f t="shared" si="970"/>
        <v>0015</v>
      </c>
      <c r="D20734" t="str">
        <f t="shared" si="971"/>
        <v>0015</v>
      </c>
    </row>
    <row r="20735" spans="1:4" x14ac:dyDescent="0.3">
      <c r="A20735">
        <v>1.2800000000000001E-3</v>
      </c>
      <c r="B20735">
        <f t="shared" si="969"/>
        <v>20.971520000000002</v>
      </c>
      <c r="C20735" t="str">
        <f t="shared" si="970"/>
        <v>0014</v>
      </c>
      <c r="D20735" t="str">
        <f t="shared" si="971"/>
        <v>0014</v>
      </c>
    </row>
    <row r="20736" spans="1:4" x14ac:dyDescent="0.3">
      <c r="A20736">
        <v>1.3699999999999999E-3</v>
      </c>
      <c r="B20736">
        <f t="shared" si="969"/>
        <v>22.446079999999998</v>
      </c>
      <c r="C20736" t="str">
        <f t="shared" si="970"/>
        <v>0016</v>
      </c>
      <c r="D20736" t="str">
        <f t="shared" si="971"/>
        <v>0016</v>
      </c>
    </row>
    <row r="20737" spans="1:4" x14ac:dyDescent="0.3">
      <c r="A20737">
        <v>1.3699999999999999E-3</v>
      </c>
      <c r="B20737">
        <f t="shared" si="969"/>
        <v>22.446079999999998</v>
      </c>
      <c r="C20737" t="str">
        <f t="shared" si="970"/>
        <v>0016</v>
      </c>
      <c r="D20737" t="str">
        <f t="shared" si="971"/>
        <v>0016</v>
      </c>
    </row>
    <row r="20738" spans="1:4" x14ac:dyDescent="0.3">
      <c r="A20738">
        <v>1.4300000000000001E-3</v>
      </c>
      <c r="B20738">
        <f t="shared" si="969"/>
        <v>23.429120000000001</v>
      </c>
      <c r="C20738" t="str">
        <f t="shared" si="970"/>
        <v>0017</v>
      </c>
      <c r="D20738" t="str">
        <f t="shared" si="971"/>
        <v>0017</v>
      </c>
    </row>
    <row r="20739" spans="1:4" x14ac:dyDescent="0.3">
      <c r="A20739">
        <v>1.56E-3</v>
      </c>
      <c r="B20739">
        <f t="shared" ref="B20739:B20802" si="972">A20739*($F$2)</f>
        <v>25.55904</v>
      </c>
      <c r="C20739" t="str">
        <f t="shared" ref="C20739:C20802" si="973">DEC2HEX(B20739,4)</f>
        <v>0019</v>
      </c>
      <c r="D20739" t="str">
        <f t="shared" ref="D20739:D20802" si="974">RIGHT(C20739,4)</f>
        <v>0019</v>
      </c>
    </row>
    <row r="20740" spans="1:4" x14ac:dyDescent="0.3">
      <c r="A20740">
        <v>1.4300000000000001E-3</v>
      </c>
      <c r="B20740">
        <f t="shared" si="972"/>
        <v>23.429120000000001</v>
      </c>
      <c r="C20740" t="str">
        <f t="shared" si="973"/>
        <v>0017</v>
      </c>
      <c r="D20740" t="str">
        <f t="shared" si="974"/>
        <v>0017</v>
      </c>
    </row>
    <row r="20741" spans="1:4" x14ac:dyDescent="0.3">
      <c r="A20741">
        <v>1.56E-3</v>
      </c>
      <c r="B20741">
        <f t="shared" si="972"/>
        <v>25.55904</v>
      </c>
      <c r="C20741" t="str">
        <f t="shared" si="973"/>
        <v>0019</v>
      </c>
      <c r="D20741" t="str">
        <f t="shared" si="974"/>
        <v>0019</v>
      </c>
    </row>
    <row r="20742" spans="1:4" x14ac:dyDescent="0.3">
      <c r="A20742">
        <v>1.5299999999999999E-3</v>
      </c>
      <c r="B20742">
        <f t="shared" si="972"/>
        <v>25.067519999999998</v>
      </c>
      <c r="C20742" t="str">
        <f t="shared" si="973"/>
        <v>0019</v>
      </c>
      <c r="D20742" t="str">
        <f t="shared" si="974"/>
        <v>0019</v>
      </c>
    </row>
    <row r="20743" spans="1:4" x14ac:dyDescent="0.3">
      <c r="A20743">
        <v>1.5299999999999999E-3</v>
      </c>
      <c r="B20743">
        <f t="shared" si="972"/>
        <v>25.067519999999998</v>
      </c>
      <c r="C20743" t="str">
        <f t="shared" si="973"/>
        <v>0019</v>
      </c>
      <c r="D20743" t="str">
        <f t="shared" si="974"/>
        <v>0019</v>
      </c>
    </row>
    <row r="20744" spans="1:4" x14ac:dyDescent="0.3">
      <c r="A20744">
        <v>1.56E-3</v>
      </c>
      <c r="B20744">
        <f t="shared" si="972"/>
        <v>25.55904</v>
      </c>
      <c r="C20744" t="str">
        <f t="shared" si="973"/>
        <v>0019</v>
      </c>
      <c r="D20744" t="str">
        <f t="shared" si="974"/>
        <v>0019</v>
      </c>
    </row>
    <row r="20745" spans="1:4" x14ac:dyDescent="0.3">
      <c r="A20745">
        <v>1.6800000000000001E-3</v>
      </c>
      <c r="B20745">
        <f t="shared" si="972"/>
        <v>27.525120000000001</v>
      </c>
      <c r="C20745" t="str">
        <f t="shared" si="973"/>
        <v>001B</v>
      </c>
      <c r="D20745" t="str">
        <f t="shared" si="974"/>
        <v>001B</v>
      </c>
    </row>
    <row r="20746" spans="1:4" x14ac:dyDescent="0.3">
      <c r="A20746">
        <v>1.6199999999999999E-3</v>
      </c>
      <c r="B20746">
        <f t="shared" si="972"/>
        <v>26.542079999999999</v>
      </c>
      <c r="C20746" t="str">
        <f t="shared" si="973"/>
        <v>001A</v>
      </c>
      <c r="D20746" t="str">
        <f t="shared" si="974"/>
        <v>001A</v>
      </c>
    </row>
    <row r="20747" spans="1:4" x14ac:dyDescent="0.3">
      <c r="A20747">
        <v>1.6800000000000001E-3</v>
      </c>
      <c r="B20747">
        <f t="shared" si="972"/>
        <v>27.525120000000001</v>
      </c>
      <c r="C20747" t="str">
        <f t="shared" si="973"/>
        <v>001B</v>
      </c>
      <c r="D20747" t="str">
        <f t="shared" si="974"/>
        <v>001B</v>
      </c>
    </row>
    <row r="20748" spans="1:4" x14ac:dyDescent="0.3">
      <c r="A20748">
        <v>1.7099999999999999E-3</v>
      </c>
      <c r="B20748">
        <f t="shared" si="972"/>
        <v>28.016639999999999</v>
      </c>
      <c r="C20748" t="str">
        <f t="shared" si="973"/>
        <v>001C</v>
      </c>
      <c r="D20748" t="str">
        <f t="shared" si="974"/>
        <v>001C</v>
      </c>
    </row>
    <row r="20749" spans="1:4" x14ac:dyDescent="0.3">
      <c r="A20749">
        <v>1.7099999999999999E-3</v>
      </c>
      <c r="B20749">
        <f t="shared" si="972"/>
        <v>28.016639999999999</v>
      </c>
      <c r="C20749" t="str">
        <f t="shared" si="973"/>
        <v>001C</v>
      </c>
      <c r="D20749" t="str">
        <f t="shared" si="974"/>
        <v>001C</v>
      </c>
    </row>
    <row r="20750" spans="1:4" x14ac:dyDescent="0.3">
      <c r="A20750">
        <v>1.7099999999999999E-3</v>
      </c>
      <c r="B20750">
        <f t="shared" si="972"/>
        <v>28.016639999999999</v>
      </c>
      <c r="C20750" t="str">
        <f t="shared" si="973"/>
        <v>001C</v>
      </c>
      <c r="D20750" t="str">
        <f t="shared" si="974"/>
        <v>001C</v>
      </c>
    </row>
    <row r="20751" spans="1:4" x14ac:dyDescent="0.3">
      <c r="A20751">
        <v>1.7700000000000001E-3</v>
      </c>
      <c r="B20751">
        <f t="shared" si="972"/>
        <v>28.999680000000001</v>
      </c>
      <c r="C20751" t="str">
        <f t="shared" si="973"/>
        <v>001C</v>
      </c>
      <c r="D20751" t="str">
        <f t="shared" si="974"/>
        <v>001C</v>
      </c>
    </row>
    <row r="20752" spans="1:4" x14ac:dyDescent="0.3">
      <c r="A20752">
        <v>1.8E-3</v>
      </c>
      <c r="B20752">
        <f t="shared" si="972"/>
        <v>29.491199999999999</v>
      </c>
      <c r="C20752" t="str">
        <f t="shared" si="973"/>
        <v>001D</v>
      </c>
      <c r="D20752" t="str">
        <f t="shared" si="974"/>
        <v>001D</v>
      </c>
    </row>
    <row r="20753" spans="1:4" x14ac:dyDescent="0.3">
      <c r="A20753">
        <v>1.83E-3</v>
      </c>
      <c r="B20753">
        <f t="shared" si="972"/>
        <v>29.98272</v>
      </c>
      <c r="C20753" t="str">
        <f t="shared" si="973"/>
        <v>001D</v>
      </c>
      <c r="D20753" t="str">
        <f t="shared" si="974"/>
        <v>001D</v>
      </c>
    </row>
    <row r="20754" spans="1:4" x14ac:dyDescent="0.3">
      <c r="A20754">
        <v>1.8E-3</v>
      </c>
      <c r="B20754">
        <f t="shared" si="972"/>
        <v>29.491199999999999</v>
      </c>
      <c r="C20754" t="str">
        <f t="shared" si="973"/>
        <v>001D</v>
      </c>
      <c r="D20754" t="str">
        <f t="shared" si="974"/>
        <v>001D</v>
      </c>
    </row>
    <row r="20755" spans="1:4" x14ac:dyDescent="0.3">
      <c r="A20755">
        <v>1.83E-3</v>
      </c>
      <c r="B20755">
        <f t="shared" si="972"/>
        <v>29.98272</v>
      </c>
      <c r="C20755" t="str">
        <f t="shared" si="973"/>
        <v>001D</v>
      </c>
      <c r="D20755" t="str">
        <f t="shared" si="974"/>
        <v>001D</v>
      </c>
    </row>
    <row r="20756" spans="1:4" x14ac:dyDescent="0.3">
      <c r="A20756">
        <v>1.8600000000000001E-3</v>
      </c>
      <c r="B20756">
        <f t="shared" si="972"/>
        <v>30.474240000000002</v>
      </c>
      <c r="C20756" t="str">
        <f t="shared" si="973"/>
        <v>001E</v>
      </c>
      <c r="D20756" t="str">
        <f t="shared" si="974"/>
        <v>001E</v>
      </c>
    </row>
    <row r="20757" spans="1:4" x14ac:dyDescent="0.3">
      <c r="A20757">
        <v>1.83E-3</v>
      </c>
      <c r="B20757">
        <f t="shared" si="972"/>
        <v>29.98272</v>
      </c>
      <c r="C20757" t="str">
        <f t="shared" si="973"/>
        <v>001D</v>
      </c>
      <c r="D20757" t="str">
        <f t="shared" si="974"/>
        <v>001D</v>
      </c>
    </row>
    <row r="20758" spans="1:4" x14ac:dyDescent="0.3">
      <c r="A20758">
        <v>2.0100000000000001E-3</v>
      </c>
      <c r="B20758">
        <f t="shared" si="972"/>
        <v>32.931840000000001</v>
      </c>
      <c r="C20758" t="str">
        <f t="shared" si="973"/>
        <v>0020</v>
      </c>
      <c r="D20758" t="str">
        <f t="shared" si="974"/>
        <v>0020</v>
      </c>
    </row>
    <row r="20759" spans="1:4" x14ac:dyDescent="0.3">
      <c r="A20759">
        <v>2.0400000000000001E-3</v>
      </c>
      <c r="B20759">
        <f t="shared" si="972"/>
        <v>33.423360000000002</v>
      </c>
      <c r="C20759" t="str">
        <f t="shared" si="973"/>
        <v>0021</v>
      </c>
      <c r="D20759" t="str">
        <f t="shared" si="974"/>
        <v>0021</v>
      </c>
    </row>
    <row r="20760" spans="1:4" x14ac:dyDescent="0.3">
      <c r="A20760">
        <v>2.0799999999999998E-3</v>
      </c>
      <c r="B20760">
        <f t="shared" si="972"/>
        <v>34.078719999999997</v>
      </c>
      <c r="C20760" t="str">
        <f t="shared" si="973"/>
        <v>0022</v>
      </c>
      <c r="D20760" t="str">
        <f t="shared" si="974"/>
        <v>0022</v>
      </c>
    </row>
    <row r="20761" spans="1:4" x14ac:dyDescent="0.3">
      <c r="A20761">
        <v>2.1099999999999999E-3</v>
      </c>
      <c r="B20761">
        <f t="shared" si="972"/>
        <v>34.570239999999998</v>
      </c>
      <c r="C20761" t="str">
        <f t="shared" si="973"/>
        <v>0022</v>
      </c>
      <c r="D20761" t="str">
        <f t="shared" si="974"/>
        <v>0022</v>
      </c>
    </row>
    <row r="20762" spans="1:4" x14ac:dyDescent="0.3">
      <c r="A20762">
        <v>2.2300000000000002E-3</v>
      </c>
      <c r="B20762">
        <f t="shared" si="972"/>
        <v>36.536320000000003</v>
      </c>
      <c r="C20762" t="str">
        <f t="shared" si="973"/>
        <v>0024</v>
      </c>
      <c r="D20762" t="str">
        <f t="shared" si="974"/>
        <v>0024</v>
      </c>
    </row>
    <row r="20763" spans="1:4" x14ac:dyDescent="0.3">
      <c r="A20763">
        <v>2.32E-3</v>
      </c>
      <c r="B20763">
        <f t="shared" si="972"/>
        <v>38.01088</v>
      </c>
      <c r="C20763" t="str">
        <f t="shared" si="973"/>
        <v>0026</v>
      </c>
      <c r="D20763" t="str">
        <f t="shared" si="974"/>
        <v>0026</v>
      </c>
    </row>
    <row r="20764" spans="1:4" x14ac:dyDescent="0.3">
      <c r="A20764">
        <v>2.4399999999999999E-3</v>
      </c>
      <c r="B20764">
        <f t="shared" si="972"/>
        <v>39.976959999999998</v>
      </c>
      <c r="C20764" t="str">
        <f t="shared" si="973"/>
        <v>0027</v>
      </c>
      <c r="D20764" t="str">
        <f t="shared" si="974"/>
        <v>0027</v>
      </c>
    </row>
    <row r="20765" spans="1:4" x14ac:dyDescent="0.3">
      <c r="A20765">
        <v>2.5600000000000002E-3</v>
      </c>
      <c r="B20765">
        <f t="shared" si="972"/>
        <v>41.943040000000003</v>
      </c>
      <c r="C20765" t="str">
        <f t="shared" si="973"/>
        <v>0029</v>
      </c>
      <c r="D20765" t="str">
        <f t="shared" si="974"/>
        <v>0029</v>
      </c>
    </row>
    <row r="20766" spans="1:4" x14ac:dyDescent="0.3">
      <c r="A20766">
        <v>2.5899999999999999E-3</v>
      </c>
      <c r="B20766">
        <f t="shared" si="972"/>
        <v>42.434559999999998</v>
      </c>
      <c r="C20766" t="str">
        <f t="shared" si="973"/>
        <v>002A</v>
      </c>
      <c r="D20766" t="str">
        <f t="shared" si="974"/>
        <v>002A</v>
      </c>
    </row>
    <row r="20767" spans="1:4" x14ac:dyDescent="0.3">
      <c r="A20767">
        <v>2.7499999999999998E-3</v>
      </c>
      <c r="B20767">
        <f t="shared" si="972"/>
        <v>45.055999999999997</v>
      </c>
      <c r="C20767" t="str">
        <f t="shared" si="973"/>
        <v>002D</v>
      </c>
      <c r="D20767" t="str">
        <f t="shared" si="974"/>
        <v>002D</v>
      </c>
    </row>
    <row r="20768" spans="1:4" x14ac:dyDescent="0.3">
      <c r="A20768">
        <v>2.7799999999999999E-3</v>
      </c>
      <c r="B20768">
        <f t="shared" si="972"/>
        <v>45.547519999999999</v>
      </c>
      <c r="C20768" t="str">
        <f t="shared" si="973"/>
        <v>002D</v>
      </c>
      <c r="D20768" t="str">
        <f t="shared" si="974"/>
        <v>002D</v>
      </c>
    </row>
    <row r="20769" spans="1:4" x14ac:dyDescent="0.3">
      <c r="A20769">
        <v>3.0200000000000001E-3</v>
      </c>
      <c r="B20769">
        <f t="shared" si="972"/>
        <v>49.479680000000002</v>
      </c>
      <c r="C20769" t="str">
        <f t="shared" si="973"/>
        <v>0031</v>
      </c>
      <c r="D20769" t="str">
        <f t="shared" si="974"/>
        <v>0031</v>
      </c>
    </row>
    <row r="20770" spans="1:4" x14ac:dyDescent="0.3">
      <c r="A20770">
        <v>3.14E-3</v>
      </c>
      <c r="B20770">
        <f t="shared" si="972"/>
        <v>51.44576</v>
      </c>
      <c r="C20770" t="str">
        <f t="shared" si="973"/>
        <v>0033</v>
      </c>
      <c r="D20770" t="str">
        <f t="shared" si="974"/>
        <v>0033</v>
      </c>
    </row>
    <row r="20771" spans="1:4" x14ac:dyDescent="0.3">
      <c r="A20771">
        <v>3.2299999999999998E-3</v>
      </c>
      <c r="B20771">
        <f t="shared" si="972"/>
        <v>52.920319999999997</v>
      </c>
      <c r="C20771" t="str">
        <f t="shared" si="973"/>
        <v>0034</v>
      </c>
      <c r="D20771" t="str">
        <f t="shared" si="974"/>
        <v>0034</v>
      </c>
    </row>
    <row r="20772" spans="1:4" x14ac:dyDescent="0.3">
      <c r="A20772">
        <v>3.3300000000000001E-3</v>
      </c>
      <c r="B20772">
        <f t="shared" si="972"/>
        <v>54.558720000000001</v>
      </c>
      <c r="C20772" t="str">
        <f t="shared" si="973"/>
        <v>0036</v>
      </c>
      <c r="D20772" t="str">
        <f t="shared" si="974"/>
        <v>0036</v>
      </c>
    </row>
    <row r="20773" spans="1:4" x14ac:dyDescent="0.3">
      <c r="A20773">
        <v>3.4199999999999999E-3</v>
      </c>
      <c r="B20773">
        <f t="shared" si="972"/>
        <v>56.033279999999998</v>
      </c>
      <c r="C20773" t="str">
        <f t="shared" si="973"/>
        <v>0038</v>
      </c>
      <c r="D20773" t="str">
        <f t="shared" si="974"/>
        <v>0038</v>
      </c>
    </row>
    <row r="20774" spans="1:4" x14ac:dyDescent="0.3">
      <c r="A20774">
        <v>3.6600000000000001E-3</v>
      </c>
      <c r="B20774">
        <f t="shared" si="972"/>
        <v>59.965440000000001</v>
      </c>
      <c r="C20774" t="str">
        <f t="shared" si="973"/>
        <v>003B</v>
      </c>
      <c r="D20774" t="str">
        <f t="shared" si="974"/>
        <v>003B</v>
      </c>
    </row>
    <row r="20775" spans="1:4" x14ac:dyDescent="0.3">
      <c r="A20775">
        <v>3.7200000000000002E-3</v>
      </c>
      <c r="B20775">
        <f t="shared" si="972"/>
        <v>60.948480000000004</v>
      </c>
      <c r="C20775" t="str">
        <f t="shared" si="973"/>
        <v>003C</v>
      </c>
      <c r="D20775" t="str">
        <f t="shared" si="974"/>
        <v>003C</v>
      </c>
    </row>
    <row r="20776" spans="1:4" x14ac:dyDescent="0.3">
      <c r="A20776">
        <v>3.8800000000000002E-3</v>
      </c>
      <c r="B20776">
        <f t="shared" si="972"/>
        <v>63.569920000000003</v>
      </c>
      <c r="C20776" t="str">
        <f t="shared" si="973"/>
        <v>003F</v>
      </c>
      <c r="D20776" t="str">
        <f t="shared" si="974"/>
        <v>003F</v>
      </c>
    </row>
    <row r="20777" spans="1:4" x14ac:dyDescent="0.3">
      <c r="A20777">
        <v>4.1200000000000004E-3</v>
      </c>
      <c r="B20777">
        <f t="shared" si="972"/>
        <v>67.502080000000007</v>
      </c>
      <c r="C20777" t="str">
        <f t="shared" si="973"/>
        <v>0043</v>
      </c>
      <c r="D20777" t="str">
        <f t="shared" si="974"/>
        <v>0043</v>
      </c>
    </row>
    <row r="20778" spans="1:4" x14ac:dyDescent="0.3">
      <c r="A20778">
        <v>4.3E-3</v>
      </c>
      <c r="B20778">
        <f t="shared" si="972"/>
        <v>70.4512</v>
      </c>
      <c r="C20778" t="str">
        <f t="shared" si="973"/>
        <v>0046</v>
      </c>
      <c r="D20778" t="str">
        <f t="shared" si="974"/>
        <v>0046</v>
      </c>
    </row>
    <row r="20779" spans="1:4" x14ac:dyDescent="0.3">
      <c r="A20779">
        <v>4.5199999999999997E-3</v>
      </c>
      <c r="B20779">
        <f t="shared" si="972"/>
        <v>74.055679999999995</v>
      </c>
      <c r="C20779" t="str">
        <f t="shared" si="973"/>
        <v>004A</v>
      </c>
      <c r="D20779" t="str">
        <f t="shared" si="974"/>
        <v>004A</v>
      </c>
    </row>
    <row r="20780" spans="1:4" x14ac:dyDescent="0.3">
      <c r="A20780">
        <v>4.7600000000000003E-3</v>
      </c>
      <c r="B20780">
        <f t="shared" si="972"/>
        <v>77.987840000000006</v>
      </c>
      <c r="C20780" t="str">
        <f t="shared" si="973"/>
        <v>004D</v>
      </c>
      <c r="D20780" t="str">
        <f t="shared" si="974"/>
        <v>004D</v>
      </c>
    </row>
    <row r="20781" spans="1:4" x14ac:dyDescent="0.3">
      <c r="A20781">
        <v>4.9399999999999999E-3</v>
      </c>
      <c r="B20781">
        <f t="shared" si="972"/>
        <v>80.936959999999999</v>
      </c>
      <c r="C20781" t="str">
        <f t="shared" si="973"/>
        <v>0050</v>
      </c>
      <c r="D20781" t="str">
        <f t="shared" si="974"/>
        <v>0050</v>
      </c>
    </row>
    <row r="20782" spans="1:4" x14ac:dyDescent="0.3">
      <c r="A20782">
        <v>5.0400000000000002E-3</v>
      </c>
      <c r="B20782">
        <f t="shared" si="972"/>
        <v>82.575360000000003</v>
      </c>
      <c r="C20782" t="str">
        <f t="shared" si="973"/>
        <v>0052</v>
      </c>
      <c r="D20782" t="str">
        <f t="shared" si="974"/>
        <v>0052</v>
      </c>
    </row>
    <row r="20783" spans="1:4" x14ac:dyDescent="0.3">
      <c r="A20783">
        <v>5.2199999999999998E-3</v>
      </c>
      <c r="B20783">
        <f t="shared" si="972"/>
        <v>85.524479999999997</v>
      </c>
      <c r="C20783" t="str">
        <f t="shared" si="973"/>
        <v>0055</v>
      </c>
      <c r="D20783" t="str">
        <f t="shared" si="974"/>
        <v>0055</v>
      </c>
    </row>
    <row r="20784" spans="1:4" x14ac:dyDescent="0.3">
      <c r="A20784">
        <v>5.4599999999999996E-3</v>
      </c>
      <c r="B20784">
        <f t="shared" si="972"/>
        <v>89.456639999999993</v>
      </c>
      <c r="C20784" t="str">
        <f t="shared" si="973"/>
        <v>0059</v>
      </c>
      <c r="D20784" t="str">
        <f t="shared" si="974"/>
        <v>0059</v>
      </c>
    </row>
    <row r="20785" spans="1:4" x14ac:dyDescent="0.3">
      <c r="A20785">
        <v>5.6800000000000002E-3</v>
      </c>
      <c r="B20785">
        <f t="shared" si="972"/>
        <v>93.061120000000003</v>
      </c>
      <c r="C20785" t="str">
        <f t="shared" si="973"/>
        <v>005D</v>
      </c>
      <c r="D20785" t="str">
        <f t="shared" si="974"/>
        <v>005D</v>
      </c>
    </row>
    <row r="20786" spans="1:4" x14ac:dyDescent="0.3">
      <c r="A20786">
        <v>5.9500000000000004E-3</v>
      </c>
      <c r="B20786">
        <f t="shared" si="972"/>
        <v>97.484800000000007</v>
      </c>
      <c r="C20786" t="str">
        <f t="shared" si="973"/>
        <v>0061</v>
      </c>
      <c r="D20786" t="str">
        <f t="shared" si="974"/>
        <v>0061</v>
      </c>
    </row>
    <row r="20787" spans="1:4" x14ac:dyDescent="0.3">
      <c r="A20787">
        <v>6.1000000000000004E-3</v>
      </c>
      <c r="B20787">
        <f t="shared" si="972"/>
        <v>99.942400000000006</v>
      </c>
      <c r="C20787" t="str">
        <f t="shared" si="973"/>
        <v>0063</v>
      </c>
      <c r="D20787" t="str">
        <f t="shared" si="974"/>
        <v>0063</v>
      </c>
    </row>
    <row r="20788" spans="1:4" x14ac:dyDescent="0.3">
      <c r="A20788">
        <v>6.2599999999999999E-3</v>
      </c>
      <c r="B20788">
        <f t="shared" si="972"/>
        <v>102.56384</v>
      </c>
      <c r="C20788" t="str">
        <f t="shared" si="973"/>
        <v>0066</v>
      </c>
      <c r="D20788" t="str">
        <f t="shared" si="974"/>
        <v>0066</v>
      </c>
    </row>
    <row r="20789" spans="1:4" x14ac:dyDescent="0.3">
      <c r="A20789">
        <v>6.4099999999999999E-3</v>
      </c>
      <c r="B20789">
        <f t="shared" si="972"/>
        <v>105.02144</v>
      </c>
      <c r="C20789" t="str">
        <f t="shared" si="973"/>
        <v>0069</v>
      </c>
      <c r="D20789" t="str">
        <f t="shared" si="974"/>
        <v>0069</v>
      </c>
    </row>
    <row r="20790" spans="1:4" x14ac:dyDescent="0.3">
      <c r="A20790">
        <v>6.6499999999999997E-3</v>
      </c>
      <c r="B20790">
        <f t="shared" si="972"/>
        <v>108.95359999999999</v>
      </c>
      <c r="C20790" t="str">
        <f t="shared" si="973"/>
        <v>006C</v>
      </c>
      <c r="D20790" t="str">
        <f t="shared" si="974"/>
        <v>006C</v>
      </c>
    </row>
    <row r="20791" spans="1:4" x14ac:dyDescent="0.3">
      <c r="A20791">
        <v>6.8999999999999999E-3</v>
      </c>
      <c r="B20791">
        <f t="shared" si="972"/>
        <v>113.0496</v>
      </c>
      <c r="C20791" t="str">
        <f t="shared" si="973"/>
        <v>0071</v>
      </c>
      <c r="D20791" t="str">
        <f t="shared" si="974"/>
        <v>0071</v>
      </c>
    </row>
    <row r="20792" spans="1:4" x14ac:dyDescent="0.3">
      <c r="A20792">
        <v>7.0800000000000004E-3</v>
      </c>
      <c r="B20792">
        <f t="shared" si="972"/>
        <v>115.99872000000001</v>
      </c>
      <c r="C20792" t="str">
        <f t="shared" si="973"/>
        <v>0073</v>
      </c>
      <c r="D20792" t="str">
        <f t="shared" si="974"/>
        <v>0073</v>
      </c>
    </row>
    <row r="20793" spans="1:4" x14ac:dyDescent="0.3">
      <c r="A20793">
        <v>7.26E-3</v>
      </c>
      <c r="B20793">
        <f t="shared" si="972"/>
        <v>118.94784</v>
      </c>
      <c r="C20793" t="str">
        <f t="shared" si="973"/>
        <v>0076</v>
      </c>
      <c r="D20793" t="str">
        <f t="shared" si="974"/>
        <v>0076</v>
      </c>
    </row>
    <row r="20794" spans="1:4" x14ac:dyDescent="0.3">
      <c r="A20794">
        <v>7.4799999999999997E-3</v>
      </c>
      <c r="B20794">
        <f t="shared" si="972"/>
        <v>122.55231999999999</v>
      </c>
      <c r="C20794" t="str">
        <f t="shared" si="973"/>
        <v>007A</v>
      </c>
      <c r="D20794" t="str">
        <f t="shared" si="974"/>
        <v>007A</v>
      </c>
    </row>
    <row r="20795" spans="1:4" x14ac:dyDescent="0.3">
      <c r="A20795">
        <v>7.6899999999999998E-3</v>
      </c>
      <c r="B20795">
        <f t="shared" si="972"/>
        <v>125.99296</v>
      </c>
      <c r="C20795" t="str">
        <f t="shared" si="973"/>
        <v>007D</v>
      </c>
      <c r="D20795" t="str">
        <f t="shared" si="974"/>
        <v>007D</v>
      </c>
    </row>
    <row r="20796" spans="1:4" x14ac:dyDescent="0.3">
      <c r="A20796">
        <v>7.8399999999999997E-3</v>
      </c>
      <c r="B20796">
        <f t="shared" si="972"/>
        <v>128.45056</v>
      </c>
      <c r="C20796" t="str">
        <f t="shared" si="973"/>
        <v>0080</v>
      </c>
      <c r="D20796" t="str">
        <f t="shared" si="974"/>
        <v>0080</v>
      </c>
    </row>
    <row r="20797" spans="1:4" x14ac:dyDescent="0.3">
      <c r="A20797">
        <v>8.0000000000000002E-3</v>
      </c>
      <c r="B20797">
        <f t="shared" si="972"/>
        <v>131.072</v>
      </c>
      <c r="C20797" t="str">
        <f t="shared" si="973"/>
        <v>0083</v>
      </c>
      <c r="D20797" t="str">
        <f t="shared" si="974"/>
        <v>0083</v>
      </c>
    </row>
    <row r="20798" spans="1:4" x14ac:dyDescent="0.3">
      <c r="A20798">
        <v>8.2100000000000003E-3</v>
      </c>
      <c r="B20798">
        <f t="shared" si="972"/>
        <v>134.51264</v>
      </c>
      <c r="C20798" t="str">
        <f t="shared" si="973"/>
        <v>0086</v>
      </c>
      <c r="D20798" t="str">
        <f t="shared" si="974"/>
        <v>0086</v>
      </c>
    </row>
    <row r="20799" spans="1:4" x14ac:dyDescent="0.3">
      <c r="A20799">
        <v>8.4200000000000004E-3</v>
      </c>
      <c r="B20799">
        <f t="shared" si="972"/>
        <v>137.95328000000001</v>
      </c>
      <c r="C20799" t="str">
        <f t="shared" si="973"/>
        <v>0089</v>
      </c>
      <c r="D20799" t="str">
        <f t="shared" si="974"/>
        <v>0089</v>
      </c>
    </row>
    <row r="20800" spans="1:4" x14ac:dyDescent="0.3">
      <c r="A20800">
        <v>8.5400000000000007E-3</v>
      </c>
      <c r="B20800">
        <f t="shared" si="972"/>
        <v>139.91936000000001</v>
      </c>
      <c r="C20800" t="str">
        <f t="shared" si="973"/>
        <v>008B</v>
      </c>
      <c r="D20800" t="str">
        <f t="shared" si="974"/>
        <v>008B</v>
      </c>
    </row>
    <row r="20801" spans="1:4" x14ac:dyDescent="0.3">
      <c r="A20801">
        <v>8.7899999999999992E-3</v>
      </c>
      <c r="B20801">
        <f t="shared" si="972"/>
        <v>144.01535999999999</v>
      </c>
      <c r="C20801" t="str">
        <f t="shared" si="973"/>
        <v>0090</v>
      </c>
      <c r="D20801" t="str">
        <f t="shared" si="974"/>
        <v>0090</v>
      </c>
    </row>
    <row r="20802" spans="1:4" x14ac:dyDescent="0.3">
      <c r="A20802">
        <v>8.8500000000000002E-3</v>
      </c>
      <c r="B20802">
        <f t="shared" si="972"/>
        <v>144.9984</v>
      </c>
      <c r="C20802" t="str">
        <f t="shared" si="973"/>
        <v>0090</v>
      </c>
      <c r="D20802" t="str">
        <f t="shared" si="974"/>
        <v>0090</v>
      </c>
    </row>
    <row r="20803" spans="1:4" x14ac:dyDescent="0.3">
      <c r="A20803">
        <v>9.0299999999999998E-3</v>
      </c>
      <c r="B20803">
        <f t="shared" ref="B20803:B20866" si="975">A20803*($F$2)</f>
        <v>147.94752</v>
      </c>
      <c r="C20803" t="str">
        <f t="shared" ref="C20803:C20866" si="976">DEC2HEX(B20803,4)</f>
        <v>0093</v>
      </c>
      <c r="D20803" t="str">
        <f t="shared" ref="D20803:D20866" si="977">RIGHT(C20803,4)</f>
        <v>0093</v>
      </c>
    </row>
    <row r="20804" spans="1:4" x14ac:dyDescent="0.3">
      <c r="A20804">
        <v>9.1599999999999997E-3</v>
      </c>
      <c r="B20804">
        <f t="shared" si="975"/>
        <v>150.07744</v>
      </c>
      <c r="C20804" t="str">
        <f t="shared" si="976"/>
        <v>0096</v>
      </c>
      <c r="D20804" t="str">
        <f t="shared" si="977"/>
        <v>0096</v>
      </c>
    </row>
    <row r="20805" spans="1:4" x14ac:dyDescent="0.3">
      <c r="A20805">
        <v>9.3699999999999999E-3</v>
      </c>
      <c r="B20805">
        <f t="shared" si="975"/>
        <v>153.51808</v>
      </c>
      <c r="C20805" t="str">
        <f t="shared" si="976"/>
        <v>0099</v>
      </c>
      <c r="D20805" t="str">
        <f t="shared" si="977"/>
        <v>0099</v>
      </c>
    </row>
    <row r="20806" spans="1:4" x14ac:dyDescent="0.3">
      <c r="A20806">
        <v>9.5200000000000007E-3</v>
      </c>
      <c r="B20806">
        <f t="shared" si="975"/>
        <v>155.97568000000001</v>
      </c>
      <c r="C20806" t="str">
        <f t="shared" si="976"/>
        <v>009B</v>
      </c>
      <c r="D20806" t="str">
        <f t="shared" si="977"/>
        <v>009B</v>
      </c>
    </row>
    <row r="20807" spans="1:4" x14ac:dyDescent="0.3">
      <c r="A20807">
        <v>9.58E-3</v>
      </c>
      <c r="B20807">
        <f t="shared" si="975"/>
        <v>156.95872</v>
      </c>
      <c r="C20807" t="str">
        <f t="shared" si="976"/>
        <v>009C</v>
      </c>
      <c r="D20807" t="str">
        <f t="shared" si="977"/>
        <v>009C</v>
      </c>
    </row>
    <row r="20808" spans="1:4" x14ac:dyDescent="0.3">
      <c r="A20808">
        <v>9.6699999999999998E-3</v>
      </c>
      <c r="B20808">
        <f t="shared" si="975"/>
        <v>158.43328</v>
      </c>
      <c r="C20808" t="str">
        <f t="shared" si="976"/>
        <v>009E</v>
      </c>
      <c r="D20808" t="str">
        <f t="shared" si="977"/>
        <v>009E</v>
      </c>
    </row>
    <row r="20809" spans="1:4" x14ac:dyDescent="0.3">
      <c r="A20809">
        <v>9.8899999999999995E-3</v>
      </c>
      <c r="B20809">
        <f t="shared" si="975"/>
        <v>162.03775999999999</v>
      </c>
      <c r="C20809" t="str">
        <f t="shared" si="976"/>
        <v>00A2</v>
      </c>
      <c r="D20809" t="str">
        <f t="shared" si="977"/>
        <v>00A2</v>
      </c>
    </row>
    <row r="20810" spans="1:4" x14ac:dyDescent="0.3">
      <c r="A20810">
        <v>9.92E-3</v>
      </c>
      <c r="B20810">
        <f t="shared" si="975"/>
        <v>162.52928</v>
      </c>
      <c r="C20810" t="str">
        <f t="shared" si="976"/>
        <v>00A2</v>
      </c>
      <c r="D20810" t="str">
        <f t="shared" si="977"/>
        <v>00A2</v>
      </c>
    </row>
    <row r="20811" spans="1:4" x14ac:dyDescent="0.3">
      <c r="A20811">
        <v>1.004E-2</v>
      </c>
      <c r="B20811">
        <f t="shared" si="975"/>
        <v>164.49536000000001</v>
      </c>
      <c r="C20811" t="str">
        <f t="shared" si="976"/>
        <v>00A4</v>
      </c>
      <c r="D20811" t="str">
        <f t="shared" si="977"/>
        <v>00A4</v>
      </c>
    </row>
    <row r="20812" spans="1:4" x14ac:dyDescent="0.3">
      <c r="A20812">
        <v>1.022E-2</v>
      </c>
      <c r="B20812">
        <f t="shared" si="975"/>
        <v>167.44448</v>
      </c>
      <c r="C20812" t="str">
        <f t="shared" si="976"/>
        <v>00A7</v>
      </c>
      <c r="D20812" t="str">
        <f t="shared" si="977"/>
        <v>00A7</v>
      </c>
    </row>
    <row r="20813" spans="1:4" x14ac:dyDescent="0.3">
      <c r="A20813">
        <v>1.031E-2</v>
      </c>
      <c r="B20813">
        <f t="shared" si="975"/>
        <v>168.91904</v>
      </c>
      <c r="C20813" t="str">
        <f t="shared" si="976"/>
        <v>00A8</v>
      </c>
      <c r="D20813" t="str">
        <f t="shared" si="977"/>
        <v>00A8</v>
      </c>
    </row>
    <row r="20814" spans="1:4" x14ac:dyDescent="0.3">
      <c r="A20814">
        <v>1.044E-2</v>
      </c>
      <c r="B20814">
        <f t="shared" si="975"/>
        <v>171.04895999999999</v>
      </c>
      <c r="C20814" t="str">
        <f t="shared" si="976"/>
        <v>00AB</v>
      </c>
      <c r="D20814" t="str">
        <f t="shared" si="977"/>
        <v>00AB</v>
      </c>
    </row>
    <row r="20815" spans="1:4" x14ac:dyDescent="0.3">
      <c r="A20815">
        <v>1.0410000000000001E-2</v>
      </c>
      <c r="B20815">
        <f t="shared" si="975"/>
        <v>170.55744000000001</v>
      </c>
      <c r="C20815" t="str">
        <f t="shared" si="976"/>
        <v>00AA</v>
      </c>
      <c r="D20815" t="str">
        <f t="shared" si="977"/>
        <v>00AA</v>
      </c>
    </row>
    <row r="20816" spans="1:4" x14ac:dyDescent="0.3">
      <c r="A20816">
        <v>1.0500000000000001E-2</v>
      </c>
      <c r="B20816">
        <f t="shared" si="975"/>
        <v>172.03200000000001</v>
      </c>
      <c r="C20816" t="str">
        <f t="shared" si="976"/>
        <v>00AC</v>
      </c>
      <c r="D20816" t="str">
        <f t="shared" si="977"/>
        <v>00AC</v>
      </c>
    </row>
    <row r="20817" spans="1:4" x14ac:dyDescent="0.3">
      <c r="A20817">
        <v>1.059E-2</v>
      </c>
      <c r="B20817">
        <f t="shared" si="975"/>
        <v>173.50656000000001</v>
      </c>
      <c r="C20817" t="str">
        <f t="shared" si="976"/>
        <v>00AD</v>
      </c>
      <c r="D20817" t="str">
        <f t="shared" si="977"/>
        <v>00AD</v>
      </c>
    </row>
    <row r="20818" spans="1:4" x14ac:dyDescent="0.3">
      <c r="A20818">
        <v>1.0529999999999999E-2</v>
      </c>
      <c r="B20818">
        <f t="shared" si="975"/>
        <v>172.52351999999999</v>
      </c>
      <c r="C20818" t="str">
        <f t="shared" si="976"/>
        <v>00AC</v>
      </c>
      <c r="D20818" t="str">
        <f t="shared" si="977"/>
        <v>00AC</v>
      </c>
    </row>
    <row r="20819" spans="1:4" x14ac:dyDescent="0.3">
      <c r="A20819">
        <v>1.059E-2</v>
      </c>
      <c r="B20819">
        <f t="shared" si="975"/>
        <v>173.50656000000001</v>
      </c>
      <c r="C20819" t="str">
        <f t="shared" si="976"/>
        <v>00AD</v>
      </c>
      <c r="D20819" t="str">
        <f t="shared" si="977"/>
        <v>00AD</v>
      </c>
    </row>
    <row r="20820" spans="1:4" x14ac:dyDescent="0.3">
      <c r="A20820">
        <v>1.056E-2</v>
      </c>
      <c r="B20820">
        <f t="shared" si="975"/>
        <v>173.01504</v>
      </c>
      <c r="C20820" t="str">
        <f t="shared" si="976"/>
        <v>00AD</v>
      </c>
      <c r="D20820" t="str">
        <f t="shared" si="977"/>
        <v>00AD</v>
      </c>
    </row>
    <row r="20821" spans="1:4" x14ac:dyDescent="0.3">
      <c r="A20821">
        <v>1.056E-2</v>
      </c>
      <c r="B20821">
        <f t="shared" si="975"/>
        <v>173.01504</v>
      </c>
      <c r="C20821" t="str">
        <f t="shared" si="976"/>
        <v>00AD</v>
      </c>
      <c r="D20821" t="str">
        <f t="shared" si="977"/>
        <v>00AD</v>
      </c>
    </row>
    <row r="20822" spans="1:4" x14ac:dyDescent="0.3">
      <c r="A20822">
        <v>1.056E-2</v>
      </c>
      <c r="B20822">
        <f t="shared" si="975"/>
        <v>173.01504</v>
      </c>
      <c r="C20822" t="str">
        <f t="shared" si="976"/>
        <v>00AD</v>
      </c>
      <c r="D20822" t="str">
        <f t="shared" si="977"/>
        <v>00AD</v>
      </c>
    </row>
    <row r="20823" spans="1:4" x14ac:dyDescent="0.3">
      <c r="A20823">
        <v>1.0529999999999999E-2</v>
      </c>
      <c r="B20823">
        <f t="shared" si="975"/>
        <v>172.52351999999999</v>
      </c>
      <c r="C20823" t="str">
        <f t="shared" si="976"/>
        <v>00AC</v>
      </c>
      <c r="D20823" t="str">
        <f t="shared" si="977"/>
        <v>00AC</v>
      </c>
    </row>
    <row r="20824" spans="1:4" x14ac:dyDescent="0.3">
      <c r="A20824">
        <v>1.047E-2</v>
      </c>
      <c r="B20824">
        <f t="shared" si="975"/>
        <v>171.54048</v>
      </c>
      <c r="C20824" t="str">
        <f t="shared" si="976"/>
        <v>00AB</v>
      </c>
      <c r="D20824" t="str">
        <f t="shared" si="977"/>
        <v>00AB</v>
      </c>
    </row>
    <row r="20825" spans="1:4" x14ac:dyDescent="0.3">
      <c r="A20825">
        <v>1.0529999999999999E-2</v>
      </c>
      <c r="B20825">
        <f t="shared" si="975"/>
        <v>172.52351999999999</v>
      </c>
      <c r="C20825" t="str">
        <f t="shared" si="976"/>
        <v>00AC</v>
      </c>
      <c r="D20825" t="str">
        <f t="shared" si="977"/>
        <v>00AC</v>
      </c>
    </row>
    <row r="20826" spans="1:4" x14ac:dyDescent="0.3">
      <c r="A20826">
        <v>1.038E-2</v>
      </c>
      <c r="B20826">
        <f t="shared" si="975"/>
        <v>170.06592000000001</v>
      </c>
      <c r="C20826" t="str">
        <f t="shared" si="976"/>
        <v>00AA</v>
      </c>
      <c r="D20826" t="str">
        <f t="shared" si="977"/>
        <v>00AA</v>
      </c>
    </row>
    <row r="20827" spans="1:4" x14ac:dyDescent="0.3">
      <c r="A20827">
        <v>1.025E-2</v>
      </c>
      <c r="B20827">
        <f t="shared" si="975"/>
        <v>167.93600000000001</v>
      </c>
      <c r="C20827" t="str">
        <f t="shared" si="976"/>
        <v>00A7</v>
      </c>
      <c r="D20827" t="str">
        <f t="shared" si="977"/>
        <v>00A7</v>
      </c>
    </row>
    <row r="20828" spans="1:4" x14ac:dyDescent="0.3">
      <c r="A20828">
        <v>1.025E-2</v>
      </c>
      <c r="B20828">
        <f t="shared" si="975"/>
        <v>167.93600000000001</v>
      </c>
      <c r="C20828" t="str">
        <f t="shared" si="976"/>
        <v>00A7</v>
      </c>
      <c r="D20828" t="str">
        <f t="shared" si="977"/>
        <v>00A7</v>
      </c>
    </row>
    <row r="20829" spans="1:4" x14ac:dyDescent="0.3">
      <c r="A20829">
        <v>1.0189999999999999E-2</v>
      </c>
      <c r="B20829">
        <f t="shared" si="975"/>
        <v>166.95295999999999</v>
      </c>
      <c r="C20829" t="str">
        <f t="shared" si="976"/>
        <v>00A6</v>
      </c>
      <c r="D20829" t="str">
        <f t="shared" si="977"/>
        <v>00A6</v>
      </c>
    </row>
    <row r="20830" spans="1:4" x14ac:dyDescent="0.3">
      <c r="A20830">
        <v>1.01E-2</v>
      </c>
      <c r="B20830">
        <f t="shared" si="975"/>
        <v>165.47839999999999</v>
      </c>
      <c r="C20830" t="str">
        <f t="shared" si="976"/>
        <v>00A5</v>
      </c>
      <c r="D20830" t="str">
        <f t="shared" si="977"/>
        <v>00A5</v>
      </c>
    </row>
    <row r="20831" spans="1:4" x14ac:dyDescent="0.3">
      <c r="A20831">
        <v>9.92E-3</v>
      </c>
      <c r="B20831">
        <f t="shared" si="975"/>
        <v>162.52928</v>
      </c>
      <c r="C20831" t="str">
        <f t="shared" si="976"/>
        <v>00A2</v>
      </c>
      <c r="D20831" t="str">
        <f t="shared" si="977"/>
        <v>00A2</v>
      </c>
    </row>
    <row r="20832" spans="1:4" x14ac:dyDescent="0.3">
      <c r="A20832">
        <v>9.8300000000000002E-3</v>
      </c>
      <c r="B20832">
        <f t="shared" si="975"/>
        <v>161.05472</v>
      </c>
      <c r="C20832" t="str">
        <f t="shared" si="976"/>
        <v>00A1</v>
      </c>
      <c r="D20832" t="str">
        <f t="shared" si="977"/>
        <v>00A1</v>
      </c>
    </row>
    <row r="20833" spans="1:4" x14ac:dyDescent="0.3">
      <c r="A20833">
        <v>9.7400000000000004E-3</v>
      </c>
      <c r="B20833">
        <f t="shared" si="975"/>
        <v>159.58016000000001</v>
      </c>
      <c r="C20833" t="str">
        <f t="shared" si="976"/>
        <v>009F</v>
      </c>
      <c r="D20833" t="str">
        <f t="shared" si="977"/>
        <v>009F</v>
      </c>
    </row>
    <row r="20834" spans="1:4" x14ac:dyDescent="0.3">
      <c r="A20834">
        <v>9.6699999999999998E-3</v>
      </c>
      <c r="B20834">
        <f t="shared" si="975"/>
        <v>158.43328</v>
      </c>
      <c r="C20834" t="str">
        <f t="shared" si="976"/>
        <v>009E</v>
      </c>
      <c r="D20834" t="str">
        <f t="shared" si="977"/>
        <v>009E</v>
      </c>
    </row>
    <row r="20835" spans="1:4" x14ac:dyDescent="0.3">
      <c r="A20835">
        <v>9.5200000000000007E-3</v>
      </c>
      <c r="B20835">
        <f t="shared" si="975"/>
        <v>155.97568000000001</v>
      </c>
      <c r="C20835" t="str">
        <f t="shared" si="976"/>
        <v>009B</v>
      </c>
      <c r="D20835" t="str">
        <f t="shared" si="977"/>
        <v>009B</v>
      </c>
    </row>
    <row r="20836" spans="1:4" x14ac:dyDescent="0.3">
      <c r="A20836">
        <v>9.4000000000000004E-3</v>
      </c>
      <c r="B20836">
        <f t="shared" si="975"/>
        <v>154.00960000000001</v>
      </c>
      <c r="C20836" t="str">
        <f t="shared" si="976"/>
        <v>009A</v>
      </c>
      <c r="D20836" t="str">
        <f t="shared" si="977"/>
        <v>009A</v>
      </c>
    </row>
    <row r="20837" spans="1:4" x14ac:dyDescent="0.3">
      <c r="A20837">
        <v>9.2800000000000001E-3</v>
      </c>
      <c r="B20837">
        <f t="shared" si="975"/>
        <v>152.04352</v>
      </c>
      <c r="C20837" t="str">
        <f t="shared" si="976"/>
        <v>0098</v>
      </c>
      <c r="D20837" t="str">
        <f t="shared" si="977"/>
        <v>0098</v>
      </c>
    </row>
    <row r="20838" spans="1:4" x14ac:dyDescent="0.3">
      <c r="A20838">
        <v>9.1199999999999996E-3</v>
      </c>
      <c r="B20838">
        <f t="shared" si="975"/>
        <v>149.42207999999999</v>
      </c>
      <c r="C20838" t="str">
        <f t="shared" si="976"/>
        <v>0095</v>
      </c>
      <c r="D20838" t="str">
        <f t="shared" si="977"/>
        <v>0095</v>
      </c>
    </row>
    <row r="20839" spans="1:4" x14ac:dyDescent="0.3">
      <c r="A20839">
        <v>8.9700000000000005E-3</v>
      </c>
      <c r="B20839">
        <f t="shared" si="975"/>
        <v>146.96448000000001</v>
      </c>
      <c r="C20839" t="str">
        <f t="shared" si="976"/>
        <v>0092</v>
      </c>
      <c r="D20839" t="str">
        <f t="shared" si="977"/>
        <v>0092</v>
      </c>
    </row>
    <row r="20840" spans="1:4" x14ac:dyDescent="0.3">
      <c r="A20840">
        <v>8.8800000000000007E-3</v>
      </c>
      <c r="B20840">
        <f t="shared" si="975"/>
        <v>145.48992000000001</v>
      </c>
      <c r="C20840" t="str">
        <f t="shared" si="976"/>
        <v>0091</v>
      </c>
      <c r="D20840" t="str">
        <f t="shared" si="977"/>
        <v>0091</v>
      </c>
    </row>
    <row r="20841" spans="1:4" x14ac:dyDescent="0.3">
      <c r="A20841">
        <v>8.5400000000000007E-3</v>
      </c>
      <c r="B20841">
        <f t="shared" si="975"/>
        <v>139.91936000000001</v>
      </c>
      <c r="C20841" t="str">
        <f t="shared" si="976"/>
        <v>008B</v>
      </c>
      <c r="D20841" t="str">
        <f t="shared" si="977"/>
        <v>008B</v>
      </c>
    </row>
    <row r="20842" spans="1:4" x14ac:dyDescent="0.3">
      <c r="A20842">
        <v>8.4200000000000004E-3</v>
      </c>
      <c r="B20842">
        <f t="shared" si="975"/>
        <v>137.95328000000001</v>
      </c>
      <c r="C20842" t="str">
        <f t="shared" si="976"/>
        <v>0089</v>
      </c>
      <c r="D20842" t="str">
        <f t="shared" si="977"/>
        <v>0089</v>
      </c>
    </row>
    <row r="20843" spans="1:4" x14ac:dyDescent="0.3">
      <c r="A20843">
        <v>8.2699999999999996E-3</v>
      </c>
      <c r="B20843">
        <f t="shared" si="975"/>
        <v>135.49567999999999</v>
      </c>
      <c r="C20843" t="str">
        <f t="shared" si="976"/>
        <v>0087</v>
      </c>
      <c r="D20843" t="str">
        <f t="shared" si="977"/>
        <v>0087</v>
      </c>
    </row>
    <row r="20844" spans="1:4" x14ac:dyDescent="0.3">
      <c r="A20844">
        <v>7.9699999999999997E-3</v>
      </c>
      <c r="B20844">
        <f t="shared" si="975"/>
        <v>130.58047999999999</v>
      </c>
      <c r="C20844" t="str">
        <f t="shared" si="976"/>
        <v>0082</v>
      </c>
      <c r="D20844" t="str">
        <f t="shared" si="977"/>
        <v>0082</v>
      </c>
    </row>
    <row r="20845" spans="1:4" x14ac:dyDescent="0.3">
      <c r="A20845">
        <v>7.8100000000000001E-3</v>
      </c>
      <c r="B20845">
        <f t="shared" si="975"/>
        <v>127.95904</v>
      </c>
      <c r="C20845" t="str">
        <f t="shared" si="976"/>
        <v>007F</v>
      </c>
      <c r="D20845" t="str">
        <f t="shared" si="977"/>
        <v>007F</v>
      </c>
    </row>
    <row r="20846" spans="1:4" x14ac:dyDescent="0.3">
      <c r="A20846">
        <v>7.5399999999999998E-3</v>
      </c>
      <c r="B20846">
        <f t="shared" si="975"/>
        <v>123.53536</v>
      </c>
      <c r="C20846" t="str">
        <f t="shared" si="976"/>
        <v>007B</v>
      </c>
      <c r="D20846" t="str">
        <f t="shared" si="977"/>
        <v>007B</v>
      </c>
    </row>
    <row r="20847" spans="1:4" x14ac:dyDescent="0.3">
      <c r="A20847">
        <v>7.45E-3</v>
      </c>
      <c r="B20847">
        <f t="shared" si="975"/>
        <v>122.0608</v>
      </c>
      <c r="C20847" t="str">
        <f t="shared" si="976"/>
        <v>007A</v>
      </c>
      <c r="D20847" t="str">
        <f t="shared" si="977"/>
        <v>007A</v>
      </c>
    </row>
    <row r="20848" spans="1:4" x14ac:dyDescent="0.3">
      <c r="A20848">
        <v>7.1700000000000002E-3</v>
      </c>
      <c r="B20848">
        <f t="shared" si="975"/>
        <v>117.47328</v>
      </c>
      <c r="C20848" t="str">
        <f t="shared" si="976"/>
        <v>0075</v>
      </c>
      <c r="D20848" t="str">
        <f t="shared" si="977"/>
        <v>0075</v>
      </c>
    </row>
    <row r="20849" spans="1:4" x14ac:dyDescent="0.3">
      <c r="A20849">
        <v>6.9899999999999997E-3</v>
      </c>
      <c r="B20849">
        <f t="shared" si="975"/>
        <v>114.52415999999999</v>
      </c>
      <c r="C20849" t="str">
        <f t="shared" si="976"/>
        <v>0072</v>
      </c>
      <c r="D20849" t="str">
        <f t="shared" si="977"/>
        <v>0072</v>
      </c>
    </row>
    <row r="20850" spans="1:4" x14ac:dyDescent="0.3">
      <c r="A20850">
        <v>6.7400000000000003E-3</v>
      </c>
      <c r="B20850">
        <f t="shared" si="975"/>
        <v>110.42816000000001</v>
      </c>
      <c r="C20850" t="str">
        <f t="shared" si="976"/>
        <v>006E</v>
      </c>
      <c r="D20850" t="str">
        <f t="shared" si="977"/>
        <v>006E</v>
      </c>
    </row>
    <row r="20851" spans="1:4" x14ac:dyDescent="0.3">
      <c r="A20851">
        <v>6.5599999999999999E-3</v>
      </c>
      <c r="B20851">
        <f t="shared" si="975"/>
        <v>107.47904</v>
      </c>
      <c r="C20851" t="str">
        <f t="shared" si="976"/>
        <v>006B</v>
      </c>
      <c r="D20851" t="str">
        <f t="shared" si="977"/>
        <v>006B</v>
      </c>
    </row>
    <row r="20852" spans="1:4" x14ac:dyDescent="0.3">
      <c r="A20852">
        <v>6.3200000000000001E-3</v>
      </c>
      <c r="B20852">
        <f t="shared" si="975"/>
        <v>103.54688</v>
      </c>
      <c r="C20852" t="str">
        <f t="shared" si="976"/>
        <v>0067</v>
      </c>
      <c r="D20852" t="str">
        <f t="shared" si="977"/>
        <v>0067</v>
      </c>
    </row>
    <row r="20853" spans="1:4" x14ac:dyDescent="0.3">
      <c r="A20853">
        <v>6.0699999999999999E-3</v>
      </c>
      <c r="B20853">
        <f t="shared" si="975"/>
        <v>99.450879999999998</v>
      </c>
      <c r="C20853" t="str">
        <f t="shared" si="976"/>
        <v>0063</v>
      </c>
      <c r="D20853" t="str">
        <f t="shared" si="977"/>
        <v>0063</v>
      </c>
    </row>
    <row r="20854" spans="1:4" x14ac:dyDescent="0.3">
      <c r="A20854">
        <v>5.9500000000000004E-3</v>
      </c>
      <c r="B20854">
        <f t="shared" si="975"/>
        <v>97.484800000000007</v>
      </c>
      <c r="C20854" t="str">
        <f t="shared" si="976"/>
        <v>0061</v>
      </c>
      <c r="D20854" t="str">
        <f t="shared" si="977"/>
        <v>0061</v>
      </c>
    </row>
    <row r="20855" spans="1:4" x14ac:dyDescent="0.3">
      <c r="A20855">
        <v>5.6800000000000002E-3</v>
      </c>
      <c r="B20855">
        <f t="shared" si="975"/>
        <v>93.061120000000003</v>
      </c>
      <c r="C20855" t="str">
        <f t="shared" si="976"/>
        <v>005D</v>
      </c>
      <c r="D20855" t="str">
        <f t="shared" si="977"/>
        <v>005D</v>
      </c>
    </row>
    <row r="20856" spans="1:4" x14ac:dyDescent="0.3">
      <c r="A20856">
        <v>5.5799999999999999E-3</v>
      </c>
      <c r="B20856">
        <f t="shared" si="975"/>
        <v>91.422719999999998</v>
      </c>
      <c r="C20856" t="str">
        <f t="shared" si="976"/>
        <v>005B</v>
      </c>
      <c r="D20856" t="str">
        <f t="shared" si="977"/>
        <v>005B</v>
      </c>
    </row>
    <row r="20857" spans="1:4" x14ac:dyDescent="0.3">
      <c r="A20857">
        <v>5.3099999999999996E-3</v>
      </c>
      <c r="B20857">
        <f t="shared" si="975"/>
        <v>86.999039999999994</v>
      </c>
      <c r="C20857" t="str">
        <f t="shared" si="976"/>
        <v>0056</v>
      </c>
      <c r="D20857" t="str">
        <f t="shared" si="977"/>
        <v>0056</v>
      </c>
    </row>
    <row r="20858" spans="1:4" x14ac:dyDescent="0.3">
      <c r="A20858">
        <v>5.1000000000000004E-3</v>
      </c>
      <c r="B20858">
        <f t="shared" si="975"/>
        <v>83.558400000000006</v>
      </c>
      <c r="C20858" t="str">
        <f t="shared" si="976"/>
        <v>0053</v>
      </c>
      <c r="D20858" t="str">
        <f t="shared" si="977"/>
        <v>0053</v>
      </c>
    </row>
    <row r="20859" spans="1:4" x14ac:dyDescent="0.3">
      <c r="A20859">
        <v>4.8799999999999998E-3</v>
      </c>
      <c r="B20859">
        <f t="shared" si="975"/>
        <v>79.953919999999997</v>
      </c>
      <c r="C20859" t="str">
        <f t="shared" si="976"/>
        <v>004F</v>
      </c>
      <c r="D20859" t="str">
        <f t="shared" si="977"/>
        <v>004F</v>
      </c>
    </row>
    <row r="20860" spans="1:4" x14ac:dyDescent="0.3">
      <c r="A20860">
        <v>4.6100000000000004E-3</v>
      </c>
      <c r="B20860">
        <f t="shared" si="975"/>
        <v>75.530240000000006</v>
      </c>
      <c r="C20860" t="str">
        <f t="shared" si="976"/>
        <v>004B</v>
      </c>
      <c r="D20860" t="str">
        <f t="shared" si="977"/>
        <v>004B</v>
      </c>
    </row>
    <row r="20861" spans="1:4" x14ac:dyDescent="0.3">
      <c r="A20861">
        <v>4.4900000000000001E-3</v>
      </c>
      <c r="B20861">
        <f t="shared" si="975"/>
        <v>73.564160000000001</v>
      </c>
      <c r="C20861" t="str">
        <f t="shared" si="976"/>
        <v>0049</v>
      </c>
      <c r="D20861" t="str">
        <f t="shared" si="977"/>
        <v>0049</v>
      </c>
    </row>
    <row r="20862" spans="1:4" x14ac:dyDescent="0.3">
      <c r="A20862">
        <v>4.2700000000000004E-3</v>
      </c>
      <c r="B20862">
        <f t="shared" si="975"/>
        <v>69.959680000000006</v>
      </c>
      <c r="C20862" t="str">
        <f t="shared" si="976"/>
        <v>0045</v>
      </c>
      <c r="D20862" t="str">
        <f t="shared" si="977"/>
        <v>0045</v>
      </c>
    </row>
    <row r="20863" spans="1:4" x14ac:dyDescent="0.3">
      <c r="A20863">
        <v>4.15E-3</v>
      </c>
      <c r="B20863">
        <f t="shared" si="975"/>
        <v>67.993600000000001</v>
      </c>
      <c r="C20863" t="str">
        <f t="shared" si="976"/>
        <v>0043</v>
      </c>
      <c r="D20863" t="str">
        <f t="shared" si="977"/>
        <v>0043</v>
      </c>
    </row>
    <row r="20864" spans="1:4" x14ac:dyDescent="0.3">
      <c r="A20864">
        <v>3.9100000000000003E-3</v>
      </c>
      <c r="B20864">
        <f t="shared" si="975"/>
        <v>64.061440000000005</v>
      </c>
      <c r="C20864" t="str">
        <f t="shared" si="976"/>
        <v>0040</v>
      </c>
      <c r="D20864" t="str">
        <f t="shared" si="977"/>
        <v>0040</v>
      </c>
    </row>
    <row r="20865" spans="1:4" x14ac:dyDescent="0.3">
      <c r="A20865">
        <v>3.6600000000000001E-3</v>
      </c>
      <c r="B20865">
        <f t="shared" si="975"/>
        <v>59.965440000000001</v>
      </c>
      <c r="C20865" t="str">
        <f t="shared" si="976"/>
        <v>003B</v>
      </c>
      <c r="D20865" t="str">
        <f t="shared" si="977"/>
        <v>003B</v>
      </c>
    </row>
    <row r="20866" spans="1:4" x14ac:dyDescent="0.3">
      <c r="A20866">
        <v>3.5100000000000001E-3</v>
      </c>
      <c r="B20866">
        <f t="shared" si="975"/>
        <v>57.507840000000002</v>
      </c>
      <c r="C20866" t="str">
        <f t="shared" si="976"/>
        <v>0039</v>
      </c>
      <c r="D20866" t="str">
        <f t="shared" si="977"/>
        <v>0039</v>
      </c>
    </row>
    <row r="20867" spans="1:4" x14ac:dyDescent="0.3">
      <c r="A20867">
        <v>3.3899999999999998E-3</v>
      </c>
      <c r="B20867">
        <f t="shared" ref="B20867:B20930" si="978">A20867*($F$2)</f>
        <v>55.541759999999996</v>
      </c>
      <c r="C20867" t="str">
        <f t="shared" ref="C20867:C20930" si="979">DEC2HEX(B20867,4)</f>
        <v>0037</v>
      </c>
      <c r="D20867" t="str">
        <f t="shared" ref="D20867:D20930" si="980">RIGHT(C20867,4)</f>
        <v>0037</v>
      </c>
    </row>
    <row r="20868" spans="1:4" x14ac:dyDescent="0.3">
      <c r="A20868">
        <v>3.14E-3</v>
      </c>
      <c r="B20868">
        <f t="shared" si="978"/>
        <v>51.44576</v>
      </c>
      <c r="C20868" t="str">
        <f t="shared" si="979"/>
        <v>0033</v>
      </c>
      <c r="D20868" t="str">
        <f t="shared" si="980"/>
        <v>0033</v>
      </c>
    </row>
    <row r="20869" spans="1:4" x14ac:dyDescent="0.3">
      <c r="A20869">
        <v>3.0500000000000002E-3</v>
      </c>
      <c r="B20869">
        <f t="shared" si="978"/>
        <v>49.971200000000003</v>
      </c>
      <c r="C20869" t="str">
        <f t="shared" si="979"/>
        <v>0031</v>
      </c>
      <c r="D20869" t="str">
        <f t="shared" si="980"/>
        <v>0031</v>
      </c>
    </row>
    <row r="20870" spans="1:4" x14ac:dyDescent="0.3">
      <c r="A20870">
        <v>2.81E-3</v>
      </c>
      <c r="B20870">
        <f t="shared" si="978"/>
        <v>46.03904</v>
      </c>
      <c r="C20870" t="str">
        <f t="shared" si="979"/>
        <v>002E</v>
      </c>
      <c r="D20870" t="str">
        <f t="shared" si="980"/>
        <v>002E</v>
      </c>
    </row>
    <row r="20871" spans="1:4" x14ac:dyDescent="0.3">
      <c r="A20871">
        <v>2.5899999999999999E-3</v>
      </c>
      <c r="B20871">
        <f t="shared" si="978"/>
        <v>42.434559999999998</v>
      </c>
      <c r="C20871" t="str">
        <f t="shared" si="979"/>
        <v>002A</v>
      </c>
      <c r="D20871" t="str">
        <f t="shared" si="980"/>
        <v>002A</v>
      </c>
    </row>
    <row r="20872" spans="1:4" x14ac:dyDescent="0.3">
      <c r="A20872">
        <v>2.5300000000000001E-3</v>
      </c>
      <c r="B20872">
        <f t="shared" si="978"/>
        <v>41.451520000000002</v>
      </c>
      <c r="C20872" t="str">
        <f t="shared" si="979"/>
        <v>0029</v>
      </c>
      <c r="D20872" t="str">
        <f t="shared" si="980"/>
        <v>0029</v>
      </c>
    </row>
    <row r="20873" spans="1:4" x14ac:dyDescent="0.3">
      <c r="A20873">
        <v>2.3800000000000002E-3</v>
      </c>
      <c r="B20873">
        <f t="shared" si="978"/>
        <v>38.993920000000003</v>
      </c>
      <c r="C20873" t="str">
        <f t="shared" si="979"/>
        <v>0026</v>
      </c>
      <c r="D20873" t="str">
        <f t="shared" si="980"/>
        <v>0026</v>
      </c>
    </row>
    <row r="20874" spans="1:4" x14ac:dyDescent="0.3">
      <c r="A20874">
        <v>2.2599999999999999E-3</v>
      </c>
      <c r="B20874">
        <f t="shared" si="978"/>
        <v>37.027839999999998</v>
      </c>
      <c r="C20874" t="str">
        <f t="shared" si="979"/>
        <v>0025</v>
      </c>
      <c r="D20874" t="str">
        <f t="shared" si="980"/>
        <v>0025</v>
      </c>
    </row>
    <row r="20875" spans="1:4" x14ac:dyDescent="0.3">
      <c r="A20875">
        <v>2.0799999999999998E-3</v>
      </c>
      <c r="B20875">
        <f t="shared" si="978"/>
        <v>34.078719999999997</v>
      </c>
      <c r="C20875" t="str">
        <f t="shared" si="979"/>
        <v>0022</v>
      </c>
      <c r="D20875" t="str">
        <f t="shared" si="980"/>
        <v>0022</v>
      </c>
    </row>
    <row r="20876" spans="1:4" x14ac:dyDescent="0.3">
      <c r="A20876">
        <v>2.0100000000000001E-3</v>
      </c>
      <c r="B20876">
        <f t="shared" si="978"/>
        <v>32.931840000000001</v>
      </c>
      <c r="C20876" t="str">
        <f t="shared" si="979"/>
        <v>0020</v>
      </c>
      <c r="D20876" t="str">
        <f t="shared" si="980"/>
        <v>0020</v>
      </c>
    </row>
    <row r="20877" spans="1:4" x14ac:dyDescent="0.3">
      <c r="A20877">
        <v>1.8600000000000001E-3</v>
      </c>
      <c r="B20877">
        <f t="shared" si="978"/>
        <v>30.474240000000002</v>
      </c>
      <c r="C20877" t="str">
        <f t="shared" si="979"/>
        <v>001E</v>
      </c>
      <c r="D20877" t="str">
        <f t="shared" si="980"/>
        <v>001E</v>
      </c>
    </row>
    <row r="20878" spans="1:4" x14ac:dyDescent="0.3">
      <c r="A20878">
        <v>1.7099999999999999E-3</v>
      </c>
      <c r="B20878">
        <f t="shared" si="978"/>
        <v>28.016639999999999</v>
      </c>
      <c r="C20878" t="str">
        <f t="shared" si="979"/>
        <v>001C</v>
      </c>
      <c r="D20878" t="str">
        <f t="shared" si="980"/>
        <v>001C</v>
      </c>
    </row>
    <row r="20879" spans="1:4" x14ac:dyDescent="0.3">
      <c r="A20879">
        <v>1.7099999999999999E-3</v>
      </c>
      <c r="B20879">
        <f t="shared" si="978"/>
        <v>28.016639999999999</v>
      </c>
      <c r="C20879" t="str">
        <f t="shared" si="979"/>
        <v>001C</v>
      </c>
      <c r="D20879" t="str">
        <f t="shared" si="980"/>
        <v>001C</v>
      </c>
    </row>
    <row r="20880" spans="1:4" x14ac:dyDescent="0.3">
      <c r="A20880">
        <v>1.4599999999999999E-3</v>
      </c>
      <c r="B20880">
        <f t="shared" si="978"/>
        <v>23.920639999999999</v>
      </c>
      <c r="C20880" t="str">
        <f t="shared" si="979"/>
        <v>0017</v>
      </c>
      <c r="D20880" t="str">
        <f t="shared" si="980"/>
        <v>0017</v>
      </c>
    </row>
    <row r="20881" spans="1:4" x14ac:dyDescent="0.3">
      <c r="A20881">
        <v>1.3699999999999999E-3</v>
      </c>
      <c r="B20881">
        <f t="shared" si="978"/>
        <v>22.446079999999998</v>
      </c>
      <c r="C20881" t="str">
        <f t="shared" si="979"/>
        <v>0016</v>
      </c>
      <c r="D20881" t="str">
        <f t="shared" si="980"/>
        <v>0016</v>
      </c>
    </row>
    <row r="20882" spans="1:4" x14ac:dyDescent="0.3">
      <c r="A20882">
        <v>1.2800000000000001E-3</v>
      </c>
      <c r="B20882">
        <f t="shared" si="978"/>
        <v>20.971520000000002</v>
      </c>
      <c r="C20882" t="str">
        <f t="shared" si="979"/>
        <v>0014</v>
      </c>
      <c r="D20882" t="str">
        <f t="shared" si="980"/>
        <v>0014</v>
      </c>
    </row>
    <row r="20883" spans="1:4" x14ac:dyDescent="0.3">
      <c r="A20883">
        <v>1.1900000000000001E-3</v>
      </c>
      <c r="B20883">
        <f t="shared" si="978"/>
        <v>19.496960000000001</v>
      </c>
      <c r="C20883" t="str">
        <f t="shared" si="979"/>
        <v>0013</v>
      </c>
      <c r="D20883" t="str">
        <f t="shared" si="980"/>
        <v>0013</v>
      </c>
    </row>
    <row r="20884" spans="1:4" x14ac:dyDescent="0.3">
      <c r="A20884">
        <v>1.01E-3</v>
      </c>
      <c r="B20884">
        <f t="shared" si="978"/>
        <v>16.547840000000001</v>
      </c>
      <c r="C20884" t="str">
        <f t="shared" si="979"/>
        <v>0010</v>
      </c>
      <c r="D20884" t="str">
        <f t="shared" si="980"/>
        <v>0010</v>
      </c>
    </row>
    <row r="20885" spans="1:4" x14ac:dyDescent="0.3">
      <c r="A20885">
        <v>9.5E-4</v>
      </c>
      <c r="B20885">
        <f t="shared" si="978"/>
        <v>15.5648</v>
      </c>
      <c r="C20885" t="str">
        <f t="shared" si="979"/>
        <v>000F</v>
      </c>
      <c r="D20885" t="str">
        <f t="shared" si="980"/>
        <v>000F</v>
      </c>
    </row>
    <row r="20886" spans="1:4" x14ac:dyDescent="0.3">
      <c r="A20886">
        <v>9.5E-4</v>
      </c>
      <c r="B20886">
        <f t="shared" si="978"/>
        <v>15.5648</v>
      </c>
      <c r="C20886" t="str">
        <f t="shared" si="979"/>
        <v>000F</v>
      </c>
      <c r="D20886" t="str">
        <f t="shared" si="980"/>
        <v>000F</v>
      </c>
    </row>
    <row r="20887" spans="1:4" x14ac:dyDescent="0.3">
      <c r="A20887">
        <v>8.4999999999999995E-4</v>
      </c>
      <c r="B20887">
        <f t="shared" si="978"/>
        <v>13.926399999999999</v>
      </c>
      <c r="C20887" t="str">
        <f t="shared" si="979"/>
        <v>000D</v>
      </c>
      <c r="D20887" t="str">
        <f t="shared" si="980"/>
        <v>000D</v>
      </c>
    </row>
    <row r="20888" spans="1:4" x14ac:dyDescent="0.3">
      <c r="A20888">
        <v>8.4999999999999995E-4</v>
      </c>
      <c r="B20888">
        <f t="shared" si="978"/>
        <v>13.926399999999999</v>
      </c>
      <c r="C20888" t="str">
        <f t="shared" si="979"/>
        <v>000D</v>
      </c>
      <c r="D20888" t="str">
        <f t="shared" si="980"/>
        <v>000D</v>
      </c>
    </row>
    <row r="20889" spans="1:4" x14ac:dyDescent="0.3">
      <c r="A20889">
        <v>7.2999999999999996E-4</v>
      </c>
      <c r="B20889">
        <f t="shared" si="978"/>
        <v>11.960319999999999</v>
      </c>
      <c r="C20889" t="str">
        <f t="shared" si="979"/>
        <v>000B</v>
      </c>
      <c r="D20889" t="str">
        <f t="shared" si="980"/>
        <v>000B</v>
      </c>
    </row>
    <row r="20890" spans="1:4" x14ac:dyDescent="0.3">
      <c r="A20890">
        <v>6.7000000000000002E-4</v>
      </c>
      <c r="B20890">
        <f t="shared" si="978"/>
        <v>10.97728</v>
      </c>
      <c r="C20890" t="str">
        <f t="shared" si="979"/>
        <v>000A</v>
      </c>
      <c r="D20890" t="str">
        <f t="shared" si="980"/>
        <v>000A</v>
      </c>
    </row>
    <row r="20891" spans="1:4" x14ac:dyDescent="0.3">
      <c r="A20891">
        <v>6.0999999999999997E-4</v>
      </c>
      <c r="B20891">
        <f t="shared" si="978"/>
        <v>9.9942399999999996</v>
      </c>
      <c r="C20891" t="str">
        <f t="shared" si="979"/>
        <v>0009</v>
      </c>
      <c r="D20891" t="str">
        <f t="shared" si="980"/>
        <v>0009</v>
      </c>
    </row>
    <row r="20892" spans="1:4" x14ac:dyDescent="0.3">
      <c r="A20892">
        <v>5.8E-4</v>
      </c>
      <c r="B20892">
        <f t="shared" si="978"/>
        <v>9.5027200000000001</v>
      </c>
      <c r="C20892" t="str">
        <f t="shared" si="979"/>
        <v>0009</v>
      </c>
      <c r="D20892" t="str">
        <f t="shared" si="980"/>
        <v>0009</v>
      </c>
    </row>
    <row r="20893" spans="1:4" x14ac:dyDescent="0.3">
      <c r="A20893">
        <v>6.0999999999999997E-4</v>
      </c>
      <c r="B20893">
        <f t="shared" si="978"/>
        <v>9.9942399999999996</v>
      </c>
      <c r="C20893" t="str">
        <f t="shared" si="979"/>
        <v>0009</v>
      </c>
      <c r="D20893" t="str">
        <f t="shared" si="980"/>
        <v>0009</v>
      </c>
    </row>
    <row r="20894" spans="1:4" x14ac:dyDescent="0.3">
      <c r="A20894">
        <v>6.0999999999999997E-4</v>
      </c>
      <c r="B20894">
        <f t="shared" si="978"/>
        <v>9.9942399999999996</v>
      </c>
      <c r="C20894" t="str">
        <f t="shared" si="979"/>
        <v>0009</v>
      </c>
      <c r="D20894" t="str">
        <f t="shared" si="980"/>
        <v>0009</v>
      </c>
    </row>
    <row r="20895" spans="1:4" x14ac:dyDescent="0.3">
      <c r="A20895">
        <v>5.8E-4</v>
      </c>
      <c r="B20895">
        <f t="shared" si="978"/>
        <v>9.5027200000000001</v>
      </c>
      <c r="C20895" t="str">
        <f t="shared" si="979"/>
        <v>0009</v>
      </c>
      <c r="D20895" t="str">
        <f t="shared" si="980"/>
        <v>0009</v>
      </c>
    </row>
    <row r="20896" spans="1:4" x14ac:dyDescent="0.3">
      <c r="A20896">
        <v>5.5000000000000003E-4</v>
      </c>
      <c r="B20896">
        <f t="shared" si="978"/>
        <v>9.0112000000000005</v>
      </c>
      <c r="C20896" t="str">
        <f t="shared" si="979"/>
        <v>0009</v>
      </c>
      <c r="D20896" t="str">
        <f t="shared" si="980"/>
        <v>0009</v>
      </c>
    </row>
    <row r="20897" spans="1:4" x14ac:dyDescent="0.3">
      <c r="A20897">
        <v>4.8999999999999998E-4</v>
      </c>
      <c r="B20897">
        <f t="shared" si="978"/>
        <v>8.0281599999999997</v>
      </c>
      <c r="C20897" t="str">
        <f t="shared" si="979"/>
        <v>0008</v>
      </c>
      <c r="D20897" t="str">
        <f t="shared" si="980"/>
        <v>0008</v>
      </c>
    </row>
    <row r="20898" spans="1:4" x14ac:dyDescent="0.3">
      <c r="A20898">
        <v>4.6000000000000001E-4</v>
      </c>
      <c r="B20898">
        <f t="shared" si="978"/>
        <v>7.5366400000000002</v>
      </c>
      <c r="C20898" t="str">
        <f t="shared" si="979"/>
        <v>0007</v>
      </c>
      <c r="D20898" t="str">
        <f t="shared" si="980"/>
        <v>0007</v>
      </c>
    </row>
    <row r="20899" spans="1:4" x14ac:dyDescent="0.3">
      <c r="A20899">
        <v>4.8999999999999998E-4</v>
      </c>
      <c r="B20899">
        <f t="shared" si="978"/>
        <v>8.0281599999999997</v>
      </c>
      <c r="C20899" t="str">
        <f t="shared" si="979"/>
        <v>0008</v>
      </c>
      <c r="D20899" t="str">
        <f t="shared" si="980"/>
        <v>0008</v>
      </c>
    </row>
    <row r="20900" spans="1:4" x14ac:dyDescent="0.3">
      <c r="A20900">
        <v>5.1999999999999995E-4</v>
      </c>
      <c r="B20900">
        <f t="shared" si="978"/>
        <v>8.5196799999999993</v>
      </c>
      <c r="C20900" t="str">
        <f t="shared" si="979"/>
        <v>0008</v>
      </c>
      <c r="D20900" t="str">
        <f t="shared" si="980"/>
        <v>0008</v>
      </c>
    </row>
    <row r="20901" spans="1:4" x14ac:dyDescent="0.3">
      <c r="A20901">
        <v>5.5000000000000003E-4</v>
      </c>
      <c r="B20901">
        <f t="shared" si="978"/>
        <v>9.0112000000000005</v>
      </c>
      <c r="C20901" t="str">
        <f t="shared" si="979"/>
        <v>0009</v>
      </c>
      <c r="D20901" t="str">
        <f t="shared" si="980"/>
        <v>0009</v>
      </c>
    </row>
    <row r="20902" spans="1:4" x14ac:dyDescent="0.3">
      <c r="A20902">
        <v>5.1999999999999995E-4</v>
      </c>
      <c r="B20902">
        <f t="shared" si="978"/>
        <v>8.5196799999999993</v>
      </c>
      <c r="C20902" t="str">
        <f t="shared" si="979"/>
        <v>0008</v>
      </c>
      <c r="D20902" t="str">
        <f t="shared" si="980"/>
        <v>0008</v>
      </c>
    </row>
    <row r="20903" spans="1:4" x14ac:dyDescent="0.3">
      <c r="A20903">
        <v>5.1999999999999995E-4</v>
      </c>
      <c r="B20903">
        <f t="shared" si="978"/>
        <v>8.5196799999999993</v>
      </c>
      <c r="C20903" t="str">
        <f t="shared" si="979"/>
        <v>0008</v>
      </c>
      <c r="D20903" t="str">
        <f t="shared" si="980"/>
        <v>0008</v>
      </c>
    </row>
    <row r="20904" spans="1:4" x14ac:dyDescent="0.3">
      <c r="A20904">
        <v>5.5000000000000003E-4</v>
      </c>
      <c r="B20904">
        <f t="shared" si="978"/>
        <v>9.0112000000000005</v>
      </c>
      <c r="C20904" t="str">
        <f t="shared" si="979"/>
        <v>0009</v>
      </c>
      <c r="D20904" t="str">
        <f t="shared" si="980"/>
        <v>0009</v>
      </c>
    </row>
    <row r="20905" spans="1:4" x14ac:dyDescent="0.3">
      <c r="A20905">
        <v>5.8E-4</v>
      </c>
      <c r="B20905">
        <f t="shared" si="978"/>
        <v>9.5027200000000001</v>
      </c>
      <c r="C20905" t="str">
        <f t="shared" si="979"/>
        <v>0009</v>
      </c>
      <c r="D20905" t="str">
        <f t="shared" si="980"/>
        <v>0009</v>
      </c>
    </row>
    <row r="20906" spans="1:4" x14ac:dyDescent="0.3">
      <c r="A20906">
        <v>6.7000000000000002E-4</v>
      </c>
      <c r="B20906">
        <f t="shared" si="978"/>
        <v>10.97728</v>
      </c>
      <c r="C20906" t="str">
        <f t="shared" si="979"/>
        <v>000A</v>
      </c>
      <c r="D20906" t="str">
        <f t="shared" si="980"/>
        <v>000A</v>
      </c>
    </row>
    <row r="20907" spans="1:4" x14ac:dyDescent="0.3">
      <c r="A20907">
        <v>7.2999999999999996E-4</v>
      </c>
      <c r="B20907">
        <f t="shared" si="978"/>
        <v>11.960319999999999</v>
      </c>
      <c r="C20907" t="str">
        <f t="shared" si="979"/>
        <v>000B</v>
      </c>
      <c r="D20907" t="str">
        <f t="shared" si="980"/>
        <v>000B</v>
      </c>
    </row>
    <row r="20908" spans="1:4" x14ac:dyDescent="0.3">
      <c r="A20908">
        <v>7.6000000000000004E-4</v>
      </c>
      <c r="B20908">
        <f t="shared" si="978"/>
        <v>12.451840000000001</v>
      </c>
      <c r="C20908" t="str">
        <f t="shared" si="979"/>
        <v>000C</v>
      </c>
      <c r="D20908" t="str">
        <f t="shared" si="980"/>
        <v>000C</v>
      </c>
    </row>
    <row r="20909" spans="1:4" x14ac:dyDescent="0.3">
      <c r="A20909">
        <v>8.4999999999999995E-4</v>
      </c>
      <c r="B20909">
        <f t="shared" si="978"/>
        <v>13.926399999999999</v>
      </c>
      <c r="C20909" t="str">
        <f t="shared" si="979"/>
        <v>000D</v>
      </c>
      <c r="D20909" t="str">
        <f t="shared" si="980"/>
        <v>000D</v>
      </c>
    </row>
    <row r="20910" spans="1:4" x14ac:dyDescent="0.3">
      <c r="A20910">
        <v>8.1999999999999998E-4</v>
      </c>
      <c r="B20910">
        <f t="shared" si="978"/>
        <v>13.43488</v>
      </c>
      <c r="C20910" t="str">
        <f t="shared" si="979"/>
        <v>000D</v>
      </c>
      <c r="D20910" t="str">
        <f t="shared" si="980"/>
        <v>000D</v>
      </c>
    </row>
    <row r="20911" spans="1:4" x14ac:dyDescent="0.3">
      <c r="A20911">
        <v>9.2000000000000003E-4</v>
      </c>
      <c r="B20911">
        <f t="shared" si="978"/>
        <v>15.07328</v>
      </c>
      <c r="C20911" t="str">
        <f t="shared" si="979"/>
        <v>000F</v>
      </c>
      <c r="D20911" t="str">
        <f t="shared" si="980"/>
        <v>000F</v>
      </c>
    </row>
    <row r="20912" spans="1:4" x14ac:dyDescent="0.3">
      <c r="A20912">
        <v>9.5E-4</v>
      </c>
      <c r="B20912">
        <f t="shared" si="978"/>
        <v>15.5648</v>
      </c>
      <c r="C20912" t="str">
        <f t="shared" si="979"/>
        <v>000F</v>
      </c>
      <c r="D20912" t="str">
        <f t="shared" si="980"/>
        <v>000F</v>
      </c>
    </row>
    <row r="20913" spans="1:4" x14ac:dyDescent="0.3">
      <c r="A20913">
        <v>1.01E-3</v>
      </c>
      <c r="B20913">
        <f t="shared" si="978"/>
        <v>16.547840000000001</v>
      </c>
      <c r="C20913" t="str">
        <f t="shared" si="979"/>
        <v>0010</v>
      </c>
      <c r="D20913" t="str">
        <f t="shared" si="980"/>
        <v>0010</v>
      </c>
    </row>
    <row r="20914" spans="1:4" x14ac:dyDescent="0.3">
      <c r="A20914">
        <v>1.0399999999999999E-3</v>
      </c>
      <c r="B20914">
        <f t="shared" si="978"/>
        <v>17.039359999999999</v>
      </c>
      <c r="C20914" t="str">
        <f t="shared" si="979"/>
        <v>0011</v>
      </c>
      <c r="D20914" t="str">
        <f t="shared" si="980"/>
        <v>0011</v>
      </c>
    </row>
    <row r="20915" spans="1:4" x14ac:dyDescent="0.3">
      <c r="A20915">
        <v>1.07E-3</v>
      </c>
      <c r="B20915">
        <f t="shared" si="978"/>
        <v>17.53088</v>
      </c>
      <c r="C20915" t="str">
        <f t="shared" si="979"/>
        <v>0011</v>
      </c>
      <c r="D20915" t="str">
        <f t="shared" si="980"/>
        <v>0011</v>
      </c>
    </row>
    <row r="20916" spans="1:4" x14ac:dyDescent="0.3">
      <c r="A20916">
        <v>1.1000000000000001E-3</v>
      </c>
      <c r="B20916">
        <f t="shared" si="978"/>
        <v>18.022400000000001</v>
      </c>
      <c r="C20916" t="str">
        <f t="shared" si="979"/>
        <v>0012</v>
      </c>
      <c r="D20916" t="str">
        <f t="shared" si="980"/>
        <v>0012</v>
      </c>
    </row>
    <row r="20917" spans="1:4" x14ac:dyDescent="0.3">
      <c r="A20917">
        <v>1.1900000000000001E-3</v>
      </c>
      <c r="B20917">
        <f t="shared" si="978"/>
        <v>19.496960000000001</v>
      </c>
      <c r="C20917" t="str">
        <f t="shared" si="979"/>
        <v>0013</v>
      </c>
      <c r="D20917" t="str">
        <f t="shared" si="980"/>
        <v>0013</v>
      </c>
    </row>
    <row r="20918" spans="1:4" x14ac:dyDescent="0.3">
      <c r="A20918">
        <v>1.25E-3</v>
      </c>
      <c r="B20918">
        <f t="shared" si="978"/>
        <v>20.48</v>
      </c>
      <c r="C20918" t="str">
        <f t="shared" si="979"/>
        <v>0014</v>
      </c>
      <c r="D20918" t="str">
        <f t="shared" si="980"/>
        <v>0014</v>
      </c>
    </row>
    <row r="20919" spans="1:4" x14ac:dyDescent="0.3">
      <c r="A20919">
        <v>1.31E-3</v>
      </c>
      <c r="B20919">
        <f t="shared" si="978"/>
        <v>21.463039999999999</v>
      </c>
      <c r="C20919" t="str">
        <f t="shared" si="979"/>
        <v>0015</v>
      </c>
      <c r="D20919" t="str">
        <f t="shared" si="980"/>
        <v>0015</v>
      </c>
    </row>
    <row r="20920" spans="1:4" x14ac:dyDescent="0.3">
      <c r="A20920">
        <v>1.4300000000000001E-3</v>
      </c>
      <c r="B20920">
        <f t="shared" si="978"/>
        <v>23.429120000000001</v>
      </c>
      <c r="C20920" t="str">
        <f t="shared" si="979"/>
        <v>0017</v>
      </c>
      <c r="D20920" t="str">
        <f t="shared" si="980"/>
        <v>0017</v>
      </c>
    </row>
    <row r="20921" spans="1:4" x14ac:dyDescent="0.3">
      <c r="A20921">
        <v>1.4300000000000001E-3</v>
      </c>
      <c r="B20921">
        <f t="shared" si="978"/>
        <v>23.429120000000001</v>
      </c>
      <c r="C20921" t="str">
        <f t="shared" si="979"/>
        <v>0017</v>
      </c>
      <c r="D20921" t="str">
        <f t="shared" si="980"/>
        <v>0017</v>
      </c>
    </row>
    <row r="20922" spans="1:4" x14ac:dyDescent="0.3">
      <c r="A20922">
        <v>1.65E-3</v>
      </c>
      <c r="B20922">
        <f t="shared" si="978"/>
        <v>27.0336</v>
      </c>
      <c r="C20922" t="str">
        <f t="shared" si="979"/>
        <v>001B</v>
      </c>
      <c r="D20922" t="str">
        <f t="shared" si="980"/>
        <v>001B</v>
      </c>
    </row>
    <row r="20923" spans="1:4" x14ac:dyDescent="0.3">
      <c r="A20923">
        <v>1.6800000000000001E-3</v>
      </c>
      <c r="B20923">
        <f t="shared" si="978"/>
        <v>27.525120000000001</v>
      </c>
      <c r="C20923" t="str">
        <f t="shared" si="979"/>
        <v>001B</v>
      </c>
      <c r="D20923" t="str">
        <f t="shared" si="980"/>
        <v>001B</v>
      </c>
    </row>
    <row r="20924" spans="1:4" x14ac:dyDescent="0.3">
      <c r="A20924">
        <v>1.7700000000000001E-3</v>
      </c>
      <c r="B20924">
        <f t="shared" si="978"/>
        <v>28.999680000000001</v>
      </c>
      <c r="C20924" t="str">
        <f t="shared" si="979"/>
        <v>001C</v>
      </c>
      <c r="D20924" t="str">
        <f t="shared" si="980"/>
        <v>001C</v>
      </c>
    </row>
    <row r="20925" spans="1:4" x14ac:dyDescent="0.3">
      <c r="A20925">
        <v>1.83E-3</v>
      </c>
      <c r="B20925">
        <f t="shared" si="978"/>
        <v>29.98272</v>
      </c>
      <c r="C20925" t="str">
        <f t="shared" si="979"/>
        <v>001D</v>
      </c>
      <c r="D20925" t="str">
        <f t="shared" si="980"/>
        <v>001D</v>
      </c>
    </row>
    <row r="20926" spans="1:4" x14ac:dyDescent="0.3">
      <c r="A20926">
        <v>1.83E-3</v>
      </c>
      <c r="B20926">
        <f t="shared" si="978"/>
        <v>29.98272</v>
      </c>
      <c r="C20926" t="str">
        <f t="shared" si="979"/>
        <v>001D</v>
      </c>
      <c r="D20926" t="str">
        <f t="shared" si="980"/>
        <v>001D</v>
      </c>
    </row>
    <row r="20927" spans="1:4" x14ac:dyDescent="0.3">
      <c r="A20927">
        <v>1.89E-3</v>
      </c>
      <c r="B20927">
        <f t="shared" si="978"/>
        <v>30.96576</v>
      </c>
      <c r="C20927" t="str">
        <f t="shared" si="979"/>
        <v>001E</v>
      </c>
      <c r="D20927" t="str">
        <f t="shared" si="980"/>
        <v>001E</v>
      </c>
    </row>
    <row r="20928" spans="1:4" x14ac:dyDescent="0.3">
      <c r="A20928">
        <v>2.0100000000000001E-3</v>
      </c>
      <c r="B20928">
        <f t="shared" si="978"/>
        <v>32.931840000000001</v>
      </c>
      <c r="C20928" t="str">
        <f t="shared" si="979"/>
        <v>0020</v>
      </c>
      <c r="D20928" t="str">
        <f t="shared" si="980"/>
        <v>0020</v>
      </c>
    </row>
    <row r="20929" spans="1:4" x14ac:dyDescent="0.3">
      <c r="A20929">
        <v>2.14E-3</v>
      </c>
      <c r="B20929">
        <f t="shared" si="978"/>
        <v>35.06176</v>
      </c>
      <c r="C20929" t="str">
        <f t="shared" si="979"/>
        <v>0023</v>
      </c>
      <c r="D20929" t="str">
        <f t="shared" si="980"/>
        <v>0023</v>
      </c>
    </row>
    <row r="20930" spans="1:4" x14ac:dyDescent="0.3">
      <c r="A20930">
        <v>2.2899999999999999E-3</v>
      </c>
      <c r="B20930">
        <f t="shared" si="978"/>
        <v>37.519359999999999</v>
      </c>
      <c r="C20930" t="str">
        <f t="shared" si="979"/>
        <v>0025</v>
      </c>
      <c r="D20930" t="str">
        <f t="shared" si="980"/>
        <v>0025</v>
      </c>
    </row>
    <row r="20931" spans="1:4" x14ac:dyDescent="0.3">
      <c r="A20931">
        <v>2.32E-3</v>
      </c>
      <c r="B20931">
        <f t="shared" ref="B20931:B20994" si="981">A20931*($F$2)</f>
        <v>38.01088</v>
      </c>
      <c r="C20931" t="str">
        <f t="shared" ref="C20931:C20994" si="982">DEC2HEX(B20931,4)</f>
        <v>0026</v>
      </c>
      <c r="D20931" t="str">
        <f t="shared" ref="D20931:D20994" si="983">RIGHT(C20931,4)</f>
        <v>0026</v>
      </c>
    </row>
    <row r="20932" spans="1:4" x14ac:dyDescent="0.3">
      <c r="A20932">
        <v>2.4399999999999999E-3</v>
      </c>
      <c r="B20932">
        <f t="shared" si="981"/>
        <v>39.976959999999998</v>
      </c>
      <c r="C20932" t="str">
        <f t="shared" si="982"/>
        <v>0027</v>
      </c>
      <c r="D20932" t="str">
        <f t="shared" si="983"/>
        <v>0027</v>
      </c>
    </row>
    <row r="20933" spans="1:4" x14ac:dyDescent="0.3">
      <c r="A20933">
        <v>2.6199999999999999E-3</v>
      </c>
      <c r="B20933">
        <f t="shared" si="981"/>
        <v>42.926079999999999</v>
      </c>
      <c r="C20933" t="str">
        <f t="shared" si="982"/>
        <v>002A</v>
      </c>
      <c r="D20933" t="str">
        <f t="shared" si="983"/>
        <v>002A</v>
      </c>
    </row>
    <row r="20934" spans="1:4" x14ac:dyDescent="0.3">
      <c r="A20934">
        <v>2.66E-3</v>
      </c>
      <c r="B20934">
        <f t="shared" si="981"/>
        <v>43.581440000000001</v>
      </c>
      <c r="C20934" t="str">
        <f t="shared" si="982"/>
        <v>002B</v>
      </c>
      <c r="D20934" t="str">
        <f t="shared" si="983"/>
        <v>002B</v>
      </c>
    </row>
    <row r="20935" spans="1:4" x14ac:dyDescent="0.3">
      <c r="A20935">
        <v>2.7200000000000002E-3</v>
      </c>
      <c r="B20935">
        <f t="shared" si="981"/>
        <v>44.564480000000003</v>
      </c>
      <c r="C20935" t="str">
        <f t="shared" si="982"/>
        <v>002C</v>
      </c>
      <c r="D20935" t="str">
        <f t="shared" si="983"/>
        <v>002C</v>
      </c>
    </row>
    <row r="20936" spans="1:4" x14ac:dyDescent="0.3">
      <c r="A20936">
        <v>2.8999999999999998E-3</v>
      </c>
      <c r="B20936">
        <f t="shared" si="981"/>
        <v>47.513599999999997</v>
      </c>
      <c r="C20936" t="str">
        <f t="shared" si="982"/>
        <v>002F</v>
      </c>
      <c r="D20936" t="str">
        <f t="shared" si="983"/>
        <v>002F</v>
      </c>
    </row>
    <row r="20937" spans="1:4" x14ac:dyDescent="0.3">
      <c r="A20937">
        <v>2.99E-3</v>
      </c>
      <c r="B20937">
        <f t="shared" si="981"/>
        <v>48.988160000000001</v>
      </c>
      <c r="C20937" t="str">
        <f t="shared" si="982"/>
        <v>0030</v>
      </c>
      <c r="D20937" t="str">
        <f t="shared" si="983"/>
        <v>0030</v>
      </c>
    </row>
    <row r="20938" spans="1:4" x14ac:dyDescent="0.3">
      <c r="A20938">
        <v>3.14E-3</v>
      </c>
      <c r="B20938">
        <f t="shared" si="981"/>
        <v>51.44576</v>
      </c>
      <c r="C20938" t="str">
        <f t="shared" si="982"/>
        <v>0033</v>
      </c>
      <c r="D20938" t="str">
        <f t="shared" si="983"/>
        <v>0033</v>
      </c>
    </row>
    <row r="20939" spans="1:4" x14ac:dyDescent="0.3">
      <c r="A20939">
        <v>3.2699999999999999E-3</v>
      </c>
      <c r="B20939">
        <f t="shared" si="981"/>
        <v>53.575679999999998</v>
      </c>
      <c r="C20939" t="str">
        <f t="shared" si="982"/>
        <v>0035</v>
      </c>
      <c r="D20939" t="str">
        <f t="shared" si="983"/>
        <v>0035</v>
      </c>
    </row>
    <row r="20940" spans="1:4" x14ac:dyDescent="0.3">
      <c r="A20940">
        <v>3.3600000000000001E-3</v>
      </c>
      <c r="B20940">
        <f t="shared" si="981"/>
        <v>55.050240000000002</v>
      </c>
      <c r="C20940" t="str">
        <f t="shared" si="982"/>
        <v>0037</v>
      </c>
      <c r="D20940" t="str">
        <f t="shared" si="983"/>
        <v>0037</v>
      </c>
    </row>
    <row r="20941" spans="1:4" x14ac:dyDescent="0.3">
      <c r="A20941">
        <v>3.4499999999999999E-3</v>
      </c>
      <c r="B20941">
        <f t="shared" si="981"/>
        <v>56.524799999999999</v>
      </c>
      <c r="C20941" t="str">
        <f t="shared" si="982"/>
        <v>0038</v>
      </c>
      <c r="D20941" t="str">
        <f t="shared" si="983"/>
        <v>0038</v>
      </c>
    </row>
    <row r="20942" spans="1:4" x14ac:dyDescent="0.3">
      <c r="A20942">
        <v>3.6600000000000001E-3</v>
      </c>
      <c r="B20942">
        <f t="shared" si="981"/>
        <v>59.965440000000001</v>
      </c>
      <c r="C20942" t="str">
        <f t="shared" si="982"/>
        <v>003B</v>
      </c>
      <c r="D20942" t="str">
        <f t="shared" si="983"/>
        <v>003B</v>
      </c>
    </row>
    <row r="20943" spans="1:4" x14ac:dyDescent="0.3">
      <c r="A20943">
        <v>3.7799999999999999E-3</v>
      </c>
      <c r="B20943">
        <f t="shared" si="981"/>
        <v>61.931519999999999</v>
      </c>
      <c r="C20943" t="str">
        <f t="shared" si="982"/>
        <v>003D</v>
      </c>
      <c r="D20943" t="str">
        <f t="shared" si="983"/>
        <v>003D</v>
      </c>
    </row>
    <row r="20944" spans="1:4" x14ac:dyDescent="0.3">
      <c r="A20944">
        <v>3.9100000000000003E-3</v>
      </c>
      <c r="B20944">
        <f t="shared" si="981"/>
        <v>64.061440000000005</v>
      </c>
      <c r="C20944" t="str">
        <f t="shared" si="982"/>
        <v>0040</v>
      </c>
      <c r="D20944" t="str">
        <f t="shared" si="983"/>
        <v>0040</v>
      </c>
    </row>
    <row r="20945" spans="1:4" x14ac:dyDescent="0.3">
      <c r="A20945">
        <v>4.1200000000000004E-3</v>
      </c>
      <c r="B20945">
        <f t="shared" si="981"/>
        <v>67.502080000000007</v>
      </c>
      <c r="C20945" t="str">
        <f t="shared" si="982"/>
        <v>0043</v>
      </c>
      <c r="D20945" t="str">
        <f t="shared" si="983"/>
        <v>0043</v>
      </c>
    </row>
    <row r="20946" spans="1:4" x14ac:dyDescent="0.3">
      <c r="A20946">
        <v>4.1200000000000004E-3</v>
      </c>
      <c r="B20946">
        <f t="shared" si="981"/>
        <v>67.502080000000007</v>
      </c>
      <c r="C20946" t="str">
        <f t="shared" si="982"/>
        <v>0043</v>
      </c>
      <c r="D20946" t="str">
        <f t="shared" si="983"/>
        <v>0043</v>
      </c>
    </row>
    <row r="20947" spans="1:4" x14ac:dyDescent="0.3">
      <c r="A20947">
        <v>4.3299999999999996E-3</v>
      </c>
      <c r="B20947">
        <f t="shared" si="981"/>
        <v>70.942719999999994</v>
      </c>
      <c r="C20947" t="str">
        <f t="shared" si="982"/>
        <v>0046</v>
      </c>
      <c r="D20947" t="str">
        <f t="shared" si="983"/>
        <v>0046</v>
      </c>
    </row>
    <row r="20948" spans="1:4" x14ac:dyDescent="0.3">
      <c r="A20948">
        <v>4.4299999999999999E-3</v>
      </c>
      <c r="B20948">
        <f t="shared" si="981"/>
        <v>72.581119999999999</v>
      </c>
      <c r="C20948" t="str">
        <f t="shared" si="982"/>
        <v>0048</v>
      </c>
      <c r="D20948" t="str">
        <f t="shared" si="983"/>
        <v>0048</v>
      </c>
    </row>
    <row r="20949" spans="1:4" x14ac:dyDescent="0.3">
      <c r="A20949">
        <v>4.64E-3</v>
      </c>
      <c r="B20949">
        <f t="shared" si="981"/>
        <v>76.02176</v>
      </c>
      <c r="C20949" t="str">
        <f t="shared" si="982"/>
        <v>004C</v>
      </c>
      <c r="D20949" t="str">
        <f t="shared" si="983"/>
        <v>004C</v>
      </c>
    </row>
    <row r="20950" spans="1:4" x14ac:dyDescent="0.3">
      <c r="A20950">
        <v>4.7000000000000002E-3</v>
      </c>
      <c r="B20950">
        <f t="shared" si="981"/>
        <v>77.004800000000003</v>
      </c>
      <c r="C20950" t="str">
        <f t="shared" si="982"/>
        <v>004D</v>
      </c>
      <c r="D20950" t="str">
        <f t="shared" si="983"/>
        <v>004D</v>
      </c>
    </row>
    <row r="20951" spans="1:4" x14ac:dyDescent="0.3">
      <c r="A20951">
        <v>4.8799999999999998E-3</v>
      </c>
      <c r="B20951">
        <f t="shared" si="981"/>
        <v>79.953919999999997</v>
      </c>
      <c r="C20951" t="str">
        <f t="shared" si="982"/>
        <v>004F</v>
      </c>
      <c r="D20951" t="str">
        <f t="shared" si="983"/>
        <v>004F</v>
      </c>
    </row>
    <row r="20952" spans="1:4" x14ac:dyDescent="0.3">
      <c r="A20952">
        <v>5.0000000000000001E-3</v>
      </c>
      <c r="B20952">
        <f t="shared" si="981"/>
        <v>81.92</v>
      </c>
      <c r="C20952" t="str">
        <f t="shared" si="982"/>
        <v>0051</v>
      </c>
      <c r="D20952" t="str">
        <f t="shared" si="983"/>
        <v>0051</v>
      </c>
    </row>
    <row r="20953" spans="1:4" x14ac:dyDescent="0.3">
      <c r="A20953">
        <v>5.1000000000000004E-3</v>
      </c>
      <c r="B20953">
        <f t="shared" si="981"/>
        <v>83.558400000000006</v>
      </c>
      <c r="C20953" t="str">
        <f t="shared" si="982"/>
        <v>0053</v>
      </c>
      <c r="D20953" t="str">
        <f t="shared" si="983"/>
        <v>0053</v>
      </c>
    </row>
    <row r="20954" spans="1:4" x14ac:dyDescent="0.3">
      <c r="A20954">
        <v>5.3099999999999996E-3</v>
      </c>
      <c r="B20954">
        <f t="shared" si="981"/>
        <v>86.999039999999994</v>
      </c>
      <c r="C20954" t="str">
        <f t="shared" si="982"/>
        <v>0056</v>
      </c>
      <c r="D20954" t="str">
        <f t="shared" si="983"/>
        <v>0056</v>
      </c>
    </row>
    <row r="20955" spans="1:4" x14ac:dyDescent="0.3">
      <c r="A20955">
        <v>5.4599999999999996E-3</v>
      </c>
      <c r="B20955">
        <f t="shared" si="981"/>
        <v>89.456639999999993</v>
      </c>
      <c r="C20955" t="str">
        <f t="shared" si="982"/>
        <v>0059</v>
      </c>
      <c r="D20955" t="str">
        <f t="shared" si="983"/>
        <v>0059</v>
      </c>
    </row>
    <row r="20956" spans="1:4" x14ac:dyDescent="0.3">
      <c r="A20956">
        <v>5.6800000000000002E-3</v>
      </c>
      <c r="B20956">
        <f t="shared" si="981"/>
        <v>93.061120000000003</v>
      </c>
      <c r="C20956" t="str">
        <f t="shared" si="982"/>
        <v>005D</v>
      </c>
      <c r="D20956" t="str">
        <f t="shared" si="983"/>
        <v>005D</v>
      </c>
    </row>
    <row r="20957" spans="1:4" x14ac:dyDescent="0.3">
      <c r="A20957">
        <v>5.7400000000000003E-3</v>
      </c>
      <c r="B20957">
        <f t="shared" si="981"/>
        <v>94.044160000000005</v>
      </c>
      <c r="C20957" t="str">
        <f t="shared" si="982"/>
        <v>005E</v>
      </c>
      <c r="D20957" t="str">
        <f t="shared" si="983"/>
        <v>005E</v>
      </c>
    </row>
    <row r="20958" spans="1:4" x14ac:dyDescent="0.3">
      <c r="A20958">
        <v>5.9500000000000004E-3</v>
      </c>
      <c r="B20958">
        <f t="shared" si="981"/>
        <v>97.484800000000007</v>
      </c>
      <c r="C20958" t="str">
        <f t="shared" si="982"/>
        <v>0061</v>
      </c>
      <c r="D20958" t="str">
        <f t="shared" si="983"/>
        <v>0061</v>
      </c>
    </row>
    <row r="20959" spans="1:4" x14ac:dyDescent="0.3">
      <c r="A20959">
        <v>6.0400000000000002E-3</v>
      </c>
      <c r="B20959">
        <f t="shared" si="981"/>
        <v>98.959360000000004</v>
      </c>
      <c r="C20959" t="str">
        <f t="shared" si="982"/>
        <v>0062</v>
      </c>
      <c r="D20959" t="str">
        <f t="shared" si="983"/>
        <v>0062</v>
      </c>
    </row>
    <row r="20960" spans="1:4" x14ac:dyDescent="0.3">
      <c r="A20960">
        <v>6.1599999999999997E-3</v>
      </c>
      <c r="B20960">
        <f t="shared" si="981"/>
        <v>100.92543999999999</v>
      </c>
      <c r="C20960" t="str">
        <f t="shared" si="982"/>
        <v>0064</v>
      </c>
      <c r="D20960" t="str">
        <f t="shared" si="983"/>
        <v>0064</v>
      </c>
    </row>
    <row r="20961" spans="1:4" x14ac:dyDescent="0.3">
      <c r="A20961">
        <v>6.2899999999999996E-3</v>
      </c>
      <c r="B20961">
        <f t="shared" si="981"/>
        <v>103.05535999999999</v>
      </c>
      <c r="C20961" t="str">
        <f t="shared" si="982"/>
        <v>0067</v>
      </c>
      <c r="D20961" t="str">
        <f t="shared" si="983"/>
        <v>0067</v>
      </c>
    </row>
    <row r="20962" spans="1:4" x14ac:dyDescent="0.3">
      <c r="A20962">
        <v>6.4700000000000001E-3</v>
      </c>
      <c r="B20962">
        <f t="shared" si="981"/>
        <v>106.00448</v>
      </c>
      <c r="C20962" t="str">
        <f t="shared" si="982"/>
        <v>006A</v>
      </c>
      <c r="D20962" t="str">
        <f t="shared" si="983"/>
        <v>006A</v>
      </c>
    </row>
    <row r="20963" spans="1:4" x14ac:dyDescent="0.3">
      <c r="A20963">
        <v>6.62E-3</v>
      </c>
      <c r="B20963">
        <f t="shared" si="981"/>
        <v>108.46208</v>
      </c>
      <c r="C20963" t="str">
        <f t="shared" si="982"/>
        <v>006C</v>
      </c>
      <c r="D20963" t="str">
        <f t="shared" si="983"/>
        <v>006C</v>
      </c>
    </row>
    <row r="20964" spans="1:4" x14ac:dyDescent="0.3">
      <c r="A20964">
        <v>6.7400000000000003E-3</v>
      </c>
      <c r="B20964">
        <f t="shared" si="981"/>
        <v>110.42816000000001</v>
      </c>
      <c r="C20964" t="str">
        <f t="shared" si="982"/>
        <v>006E</v>
      </c>
      <c r="D20964" t="str">
        <f t="shared" si="983"/>
        <v>006E</v>
      </c>
    </row>
    <row r="20965" spans="1:4" x14ac:dyDescent="0.3">
      <c r="A20965">
        <v>6.8700000000000002E-3</v>
      </c>
      <c r="B20965">
        <f t="shared" si="981"/>
        <v>112.55808</v>
      </c>
      <c r="C20965" t="str">
        <f t="shared" si="982"/>
        <v>0070</v>
      </c>
      <c r="D20965" t="str">
        <f t="shared" si="983"/>
        <v>0070</v>
      </c>
    </row>
    <row r="20966" spans="1:4" x14ac:dyDescent="0.3">
      <c r="A20966">
        <v>7.0499999999999998E-3</v>
      </c>
      <c r="B20966">
        <f t="shared" si="981"/>
        <v>115.5072</v>
      </c>
      <c r="C20966" t="str">
        <f t="shared" si="982"/>
        <v>0073</v>
      </c>
      <c r="D20966" t="str">
        <f t="shared" si="983"/>
        <v>0073</v>
      </c>
    </row>
    <row r="20967" spans="1:4" x14ac:dyDescent="0.3">
      <c r="A20967">
        <v>7.0800000000000004E-3</v>
      </c>
      <c r="B20967">
        <f t="shared" si="981"/>
        <v>115.99872000000001</v>
      </c>
      <c r="C20967" t="str">
        <f t="shared" si="982"/>
        <v>0073</v>
      </c>
      <c r="D20967" t="str">
        <f t="shared" si="983"/>
        <v>0073</v>
      </c>
    </row>
    <row r="20968" spans="1:4" x14ac:dyDescent="0.3">
      <c r="A20968">
        <v>7.2300000000000003E-3</v>
      </c>
      <c r="B20968">
        <f t="shared" si="981"/>
        <v>118.45632000000001</v>
      </c>
      <c r="C20968" t="str">
        <f t="shared" si="982"/>
        <v>0076</v>
      </c>
      <c r="D20968" t="str">
        <f t="shared" si="983"/>
        <v>0076</v>
      </c>
    </row>
    <row r="20969" spans="1:4" x14ac:dyDescent="0.3">
      <c r="A20969">
        <v>7.3899999999999999E-3</v>
      </c>
      <c r="B20969">
        <f t="shared" si="981"/>
        <v>121.07776</v>
      </c>
      <c r="C20969" t="str">
        <f t="shared" si="982"/>
        <v>0079</v>
      </c>
      <c r="D20969" t="str">
        <f t="shared" si="983"/>
        <v>0079</v>
      </c>
    </row>
    <row r="20970" spans="1:4" x14ac:dyDescent="0.3">
      <c r="A20970">
        <v>7.45E-3</v>
      </c>
      <c r="B20970">
        <f t="shared" si="981"/>
        <v>122.0608</v>
      </c>
      <c r="C20970" t="str">
        <f t="shared" si="982"/>
        <v>007A</v>
      </c>
      <c r="D20970" t="str">
        <f t="shared" si="983"/>
        <v>007A</v>
      </c>
    </row>
    <row r="20971" spans="1:4" x14ac:dyDescent="0.3">
      <c r="A20971">
        <v>7.4799999999999997E-3</v>
      </c>
      <c r="B20971">
        <f t="shared" si="981"/>
        <v>122.55231999999999</v>
      </c>
      <c r="C20971" t="str">
        <f t="shared" si="982"/>
        <v>007A</v>
      </c>
      <c r="D20971" t="str">
        <f t="shared" si="983"/>
        <v>007A</v>
      </c>
    </row>
    <row r="20972" spans="1:4" x14ac:dyDescent="0.3">
      <c r="A20972">
        <v>7.6299999999999996E-3</v>
      </c>
      <c r="B20972">
        <f t="shared" si="981"/>
        <v>125.00991999999999</v>
      </c>
      <c r="C20972" t="str">
        <f t="shared" si="982"/>
        <v>007D</v>
      </c>
      <c r="D20972" t="str">
        <f t="shared" si="983"/>
        <v>007D</v>
      </c>
    </row>
    <row r="20973" spans="1:4" x14ac:dyDescent="0.3">
      <c r="A20973">
        <v>7.7799999999999996E-3</v>
      </c>
      <c r="B20973">
        <f t="shared" si="981"/>
        <v>127.46751999999999</v>
      </c>
      <c r="C20973" t="str">
        <f t="shared" si="982"/>
        <v>007F</v>
      </c>
      <c r="D20973" t="str">
        <f t="shared" si="983"/>
        <v>007F</v>
      </c>
    </row>
    <row r="20974" spans="1:4" x14ac:dyDescent="0.3">
      <c r="A20974">
        <v>7.9000000000000008E-3</v>
      </c>
      <c r="B20974">
        <f t="shared" si="981"/>
        <v>129.43360000000001</v>
      </c>
      <c r="C20974" t="str">
        <f t="shared" si="982"/>
        <v>0081</v>
      </c>
      <c r="D20974" t="str">
        <f t="shared" si="983"/>
        <v>0081</v>
      </c>
    </row>
    <row r="20975" spans="1:4" x14ac:dyDescent="0.3">
      <c r="A20975">
        <v>7.9699999999999997E-3</v>
      </c>
      <c r="B20975">
        <f t="shared" si="981"/>
        <v>130.58047999999999</v>
      </c>
      <c r="C20975" t="str">
        <f t="shared" si="982"/>
        <v>0082</v>
      </c>
      <c r="D20975" t="str">
        <f t="shared" si="983"/>
        <v>0082</v>
      </c>
    </row>
    <row r="20976" spans="1:4" x14ac:dyDescent="0.3">
      <c r="A20976">
        <v>8.0599999999999995E-3</v>
      </c>
      <c r="B20976">
        <f t="shared" si="981"/>
        <v>132.05503999999999</v>
      </c>
      <c r="C20976" t="str">
        <f t="shared" si="982"/>
        <v>0084</v>
      </c>
      <c r="D20976" t="str">
        <f t="shared" si="983"/>
        <v>0084</v>
      </c>
    </row>
    <row r="20977" spans="1:4" x14ac:dyDescent="0.3">
      <c r="A20977">
        <v>8.2699999999999996E-3</v>
      </c>
      <c r="B20977">
        <f t="shared" si="981"/>
        <v>135.49567999999999</v>
      </c>
      <c r="C20977" t="str">
        <f t="shared" si="982"/>
        <v>0087</v>
      </c>
      <c r="D20977" t="str">
        <f t="shared" si="983"/>
        <v>0087</v>
      </c>
    </row>
    <row r="20978" spans="1:4" x14ac:dyDescent="0.3">
      <c r="A20978">
        <v>8.3000000000000001E-3</v>
      </c>
      <c r="B20978">
        <f t="shared" si="981"/>
        <v>135.9872</v>
      </c>
      <c r="C20978" t="str">
        <f t="shared" si="982"/>
        <v>0087</v>
      </c>
      <c r="D20978" t="str">
        <f t="shared" si="983"/>
        <v>0087</v>
      </c>
    </row>
    <row r="20979" spans="1:4" x14ac:dyDescent="0.3">
      <c r="A20979">
        <v>8.3899999999999999E-3</v>
      </c>
      <c r="B20979">
        <f t="shared" si="981"/>
        <v>137.46176</v>
      </c>
      <c r="C20979" t="str">
        <f t="shared" si="982"/>
        <v>0089</v>
      </c>
      <c r="D20979" t="str">
        <f t="shared" si="983"/>
        <v>0089</v>
      </c>
    </row>
    <row r="20980" spans="1:4" x14ac:dyDescent="0.3">
      <c r="A20980">
        <v>8.5100000000000002E-3</v>
      </c>
      <c r="B20980">
        <f t="shared" si="981"/>
        <v>139.42784</v>
      </c>
      <c r="C20980" t="str">
        <f t="shared" si="982"/>
        <v>008B</v>
      </c>
      <c r="D20980" t="str">
        <f t="shared" si="983"/>
        <v>008B</v>
      </c>
    </row>
    <row r="20981" spans="1:4" x14ac:dyDescent="0.3">
      <c r="A20981">
        <v>8.5100000000000002E-3</v>
      </c>
      <c r="B20981">
        <f t="shared" si="981"/>
        <v>139.42784</v>
      </c>
      <c r="C20981" t="str">
        <f t="shared" si="982"/>
        <v>008B</v>
      </c>
      <c r="D20981" t="str">
        <f t="shared" si="983"/>
        <v>008B</v>
      </c>
    </row>
    <row r="20982" spans="1:4" x14ac:dyDescent="0.3">
      <c r="A20982">
        <v>8.4799999999999997E-3</v>
      </c>
      <c r="B20982">
        <f t="shared" si="981"/>
        <v>138.93631999999999</v>
      </c>
      <c r="C20982" t="str">
        <f t="shared" si="982"/>
        <v>008A</v>
      </c>
      <c r="D20982" t="str">
        <f t="shared" si="983"/>
        <v>008A</v>
      </c>
    </row>
    <row r="20983" spans="1:4" x14ac:dyDescent="0.3">
      <c r="A20983">
        <v>8.6099999999999996E-3</v>
      </c>
      <c r="B20983">
        <f t="shared" si="981"/>
        <v>141.06623999999999</v>
      </c>
      <c r="C20983" t="str">
        <f t="shared" si="982"/>
        <v>008D</v>
      </c>
      <c r="D20983" t="str">
        <f t="shared" si="983"/>
        <v>008D</v>
      </c>
    </row>
    <row r="20984" spans="1:4" x14ac:dyDescent="0.3">
      <c r="A20984">
        <v>8.6700000000000006E-3</v>
      </c>
      <c r="B20984">
        <f t="shared" si="981"/>
        <v>142.04928000000001</v>
      </c>
      <c r="C20984" t="str">
        <f t="shared" si="982"/>
        <v>008E</v>
      </c>
      <c r="D20984" t="str">
        <f t="shared" si="983"/>
        <v>008E</v>
      </c>
    </row>
    <row r="20985" spans="1:4" x14ac:dyDescent="0.3">
      <c r="A20985">
        <v>8.6999999999999994E-3</v>
      </c>
      <c r="B20985">
        <f t="shared" si="981"/>
        <v>142.54079999999999</v>
      </c>
      <c r="C20985" t="str">
        <f t="shared" si="982"/>
        <v>008E</v>
      </c>
      <c r="D20985" t="str">
        <f t="shared" si="983"/>
        <v>008E</v>
      </c>
    </row>
    <row r="20986" spans="1:4" x14ac:dyDescent="0.3">
      <c r="A20986">
        <v>8.6700000000000006E-3</v>
      </c>
      <c r="B20986">
        <f t="shared" si="981"/>
        <v>142.04928000000001</v>
      </c>
      <c r="C20986" t="str">
        <f t="shared" si="982"/>
        <v>008E</v>
      </c>
      <c r="D20986" t="str">
        <f t="shared" si="983"/>
        <v>008E</v>
      </c>
    </row>
    <row r="20987" spans="1:4" x14ac:dyDescent="0.3">
      <c r="A20987">
        <v>8.7299999999999999E-3</v>
      </c>
      <c r="B20987">
        <f t="shared" si="981"/>
        <v>143.03232</v>
      </c>
      <c r="C20987" t="str">
        <f t="shared" si="982"/>
        <v>008F</v>
      </c>
      <c r="D20987" t="str">
        <f t="shared" si="983"/>
        <v>008F</v>
      </c>
    </row>
    <row r="20988" spans="1:4" x14ac:dyDescent="0.3">
      <c r="A20988">
        <v>8.7899999999999992E-3</v>
      </c>
      <c r="B20988">
        <f t="shared" si="981"/>
        <v>144.01535999999999</v>
      </c>
      <c r="C20988" t="str">
        <f t="shared" si="982"/>
        <v>0090</v>
      </c>
      <c r="D20988" t="str">
        <f t="shared" si="983"/>
        <v>0090</v>
      </c>
    </row>
    <row r="20989" spans="1:4" x14ac:dyDescent="0.3">
      <c r="A20989">
        <v>8.7899999999999992E-3</v>
      </c>
      <c r="B20989">
        <f t="shared" si="981"/>
        <v>144.01535999999999</v>
      </c>
      <c r="C20989" t="str">
        <f t="shared" si="982"/>
        <v>0090</v>
      </c>
      <c r="D20989" t="str">
        <f t="shared" si="983"/>
        <v>0090</v>
      </c>
    </row>
    <row r="20990" spans="1:4" x14ac:dyDescent="0.3">
      <c r="A20990">
        <v>8.8500000000000002E-3</v>
      </c>
      <c r="B20990">
        <f t="shared" si="981"/>
        <v>144.9984</v>
      </c>
      <c r="C20990" t="str">
        <f t="shared" si="982"/>
        <v>0090</v>
      </c>
      <c r="D20990" t="str">
        <f t="shared" si="983"/>
        <v>0090</v>
      </c>
    </row>
    <row r="20991" spans="1:4" x14ac:dyDescent="0.3">
      <c r="A20991">
        <v>8.8800000000000007E-3</v>
      </c>
      <c r="B20991">
        <f t="shared" si="981"/>
        <v>145.48992000000001</v>
      </c>
      <c r="C20991" t="str">
        <f t="shared" si="982"/>
        <v>0091</v>
      </c>
      <c r="D20991" t="str">
        <f t="shared" si="983"/>
        <v>0091</v>
      </c>
    </row>
    <row r="20992" spans="1:4" x14ac:dyDescent="0.3">
      <c r="A20992">
        <v>8.8800000000000007E-3</v>
      </c>
      <c r="B20992">
        <f t="shared" si="981"/>
        <v>145.48992000000001</v>
      </c>
      <c r="C20992" t="str">
        <f t="shared" si="982"/>
        <v>0091</v>
      </c>
      <c r="D20992" t="str">
        <f t="shared" si="983"/>
        <v>0091</v>
      </c>
    </row>
    <row r="20993" spans="1:4" x14ac:dyDescent="0.3">
      <c r="A20993">
        <v>8.8800000000000007E-3</v>
      </c>
      <c r="B20993">
        <f t="shared" si="981"/>
        <v>145.48992000000001</v>
      </c>
      <c r="C20993" t="str">
        <f t="shared" si="982"/>
        <v>0091</v>
      </c>
      <c r="D20993" t="str">
        <f t="shared" si="983"/>
        <v>0091</v>
      </c>
    </row>
    <row r="20994" spans="1:4" x14ac:dyDescent="0.3">
      <c r="A20994">
        <v>8.9099999999999995E-3</v>
      </c>
      <c r="B20994">
        <f t="shared" si="981"/>
        <v>145.98143999999999</v>
      </c>
      <c r="C20994" t="str">
        <f t="shared" si="982"/>
        <v>0091</v>
      </c>
      <c r="D20994" t="str">
        <f t="shared" si="983"/>
        <v>0091</v>
      </c>
    </row>
    <row r="20995" spans="1:4" x14ac:dyDescent="0.3">
      <c r="A20995">
        <v>8.9099999999999995E-3</v>
      </c>
      <c r="B20995">
        <f t="shared" ref="B20995:B21058" si="984">A20995*($F$2)</f>
        <v>145.98143999999999</v>
      </c>
      <c r="C20995" t="str">
        <f t="shared" ref="C20995:C21058" si="985">DEC2HEX(B20995,4)</f>
        <v>0091</v>
      </c>
      <c r="D20995" t="str">
        <f t="shared" ref="D20995:D21058" si="986">RIGHT(C20995,4)</f>
        <v>0091</v>
      </c>
    </row>
    <row r="20996" spans="1:4" x14ac:dyDescent="0.3">
      <c r="A20996">
        <v>8.8500000000000002E-3</v>
      </c>
      <c r="B20996">
        <f t="shared" si="984"/>
        <v>144.9984</v>
      </c>
      <c r="C20996" t="str">
        <f t="shared" si="985"/>
        <v>0090</v>
      </c>
      <c r="D20996" t="str">
        <f t="shared" si="986"/>
        <v>0090</v>
      </c>
    </row>
    <row r="20997" spans="1:4" x14ac:dyDescent="0.3">
      <c r="A20997">
        <v>8.94E-3</v>
      </c>
      <c r="B20997">
        <f t="shared" si="984"/>
        <v>146.47296</v>
      </c>
      <c r="C20997" t="str">
        <f t="shared" si="985"/>
        <v>0092</v>
      </c>
      <c r="D20997" t="str">
        <f t="shared" si="986"/>
        <v>0092</v>
      </c>
    </row>
    <row r="20998" spans="1:4" x14ac:dyDescent="0.3">
      <c r="A20998">
        <v>8.94E-3</v>
      </c>
      <c r="B20998">
        <f t="shared" si="984"/>
        <v>146.47296</v>
      </c>
      <c r="C20998" t="str">
        <f t="shared" si="985"/>
        <v>0092</v>
      </c>
      <c r="D20998" t="str">
        <f t="shared" si="986"/>
        <v>0092</v>
      </c>
    </row>
    <row r="20999" spans="1:4" x14ac:dyDescent="0.3">
      <c r="A20999">
        <v>8.8800000000000007E-3</v>
      </c>
      <c r="B20999">
        <f t="shared" si="984"/>
        <v>145.48992000000001</v>
      </c>
      <c r="C20999" t="str">
        <f t="shared" si="985"/>
        <v>0091</v>
      </c>
      <c r="D20999" t="str">
        <f t="shared" si="986"/>
        <v>0091</v>
      </c>
    </row>
    <row r="21000" spans="1:4" x14ac:dyDescent="0.3">
      <c r="A21000">
        <v>8.9099999999999995E-3</v>
      </c>
      <c r="B21000">
        <f t="shared" si="984"/>
        <v>145.98143999999999</v>
      </c>
      <c r="C21000" t="str">
        <f t="shared" si="985"/>
        <v>0091</v>
      </c>
      <c r="D21000" t="str">
        <f t="shared" si="986"/>
        <v>0091</v>
      </c>
    </row>
    <row r="21001" spans="1:4" x14ac:dyDescent="0.3">
      <c r="A21001">
        <v>8.8800000000000007E-3</v>
      </c>
      <c r="B21001">
        <f t="shared" si="984"/>
        <v>145.48992000000001</v>
      </c>
      <c r="C21001" t="str">
        <f t="shared" si="985"/>
        <v>0091</v>
      </c>
      <c r="D21001" t="str">
        <f t="shared" si="986"/>
        <v>0091</v>
      </c>
    </row>
    <row r="21002" spans="1:4" x14ac:dyDescent="0.3">
      <c r="A21002">
        <v>8.8800000000000007E-3</v>
      </c>
      <c r="B21002">
        <f t="shared" si="984"/>
        <v>145.48992000000001</v>
      </c>
      <c r="C21002" t="str">
        <f t="shared" si="985"/>
        <v>0091</v>
      </c>
      <c r="D21002" t="str">
        <f t="shared" si="986"/>
        <v>0091</v>
      </c>
    </row>
    <row r="21003" spans="1:4" x14ac:dyDescent="0.3">
      <c r="A21003">
        <v>8.8199999999999997E-3</v>
      </c>
      <c r="B21003">
        <f t="shared" si="984"/>
        <v>144.50688</v>
      </c>
      <c r="C21003" t="str">
        <f t="shared" si="985"/>
        <v>0090</v>
      </c>
      <c r="D21003" t="str">
        <f t="shared" si="986"/>
        <v>0090</v>
      </c>
    </row>
    <row r="21004" spans="1:4" x14ac:dyDescent="0.3">
      <c r="A21004">
        <v>8.7899999999999992E-3</v>
      </c>
      <c r="B21004">
        <f t="shared" si="984"/>
        <v>144.01535999999999</v>
      </c>
      <c r="C21004" t="str">
        <f t="shared" si="985"/>
        <v>0090</v>
      </c>
      <c r="D21004" t="str">
        <f t="shared" si="986"/>
        <v>0090</v>
      </c>
    </row>
    <row r="21005" spans="1:4" x14ac:dyDescent="0.3">
      <c r="A21005">
        <v>8.7899999999999992E-3</v>
      </c>
      <c r="B21005">
        <f t="shared" si="984"/>
        <v>144.01535999999999</v>
      </c>
      <c r="C21005" t="str">
        <f t="shared" si="985"/>
        <v>0090</v>
      </c>
      <c r="D21005" t="str">
        <f t="shared" si="986"/>
        <v>0090</v>
      </c>
    </row>
    <row r="21006" spans="1:4" x14ac:dyDescent="0.3">
      <c r="A21006">
        <v>8.7899999999999992E-3</v>
      </c>
      <c r="B21006">
        <f t="shared" si="984"/>
        <v>144.01535999999999</v>
      </c>
      <c r="C21006" t="str">
        <f t="shared" si="985"/>
        <v>0090</v>
      </c>
      <c r="D21006" t="str">
        <f t="shared" si="986"/>
        <v>0090</v>
      </c>
    </row>
    <row r="21007" spans="1:4" x14ac:dyDescent="0.3">
      <c r="A21007">
        <v>8.6700000000000006E-3</v>
      </c>
      <c r="B21007">
        <f t="shared" si="984"/>
        <v>142.04928000000001</v>
      </c>
      <c r="C21007" t="str">
        <f t="shared" si="985"/>
        <v>008E</v>
      </c>
      <c r="D21007" t="str">
        <f t="shared" si="986"/>
        <v>008E</v>
      </c>
    </row>
    <row r="21008" spans="1:4" x14ac:dyDescent="0.3">
      <c r="A21008">
        <v>8.7600000000000004E-3</v>
      </c>
      <c r="B21008">
        <f t="shared" si="984"/>
        <v>143.52384000000001</v>
      </c>
      <c r="C21008" t="str">
        <f t="shared" si="985"/>
        <v>008F</v>
      </c>
      <c r="D21008" t="str">
        <f t="shared" si="986"/>
        <v>008F</v>
      </c>
    </row>
    <row r="21009" spans="1:4" x14ac:dyDescent="0.3">
      <c r="A21009">
        <v>8.6999999999999994E-3</v>
      </c>
      <c r="B21009">
        <f t="shared" si="984"/>
        <v>142.54079999999999</v>
      </c>
      <c r="C21009" t="str">
        <f t="shared" si="985"/>
        <v>008E</v>
      </c>
      <c r="D21009" t="str">
        <f t="shared" si="986"/>
        <v>008E</v>
      </c>
    </row>
    <row r="21010" spans="1:4" x14ac:dyDescent="0.3">
      <c r="A21010">
        <v>8.6400000000000001E-3</v>
      </c>
      <c r="B21010">
        <f t="shared" si="984"/>
        <v>141.55776</v>
      </c>
      <c r="C21010" t="str">
        <f t="shared" si="985"/>
        <v>008D</v>
      </c>
      <c r="D21010" t="str">
        <f t="shared" si="986"/>
        <v>008D</v>
      </c>
    </row>
    <row r="21011" spans="1:4" x14ac:dyDescent="0.3">
      <c r="A21011">
        <v>8.5100000000000002E-3</v>
      </c>
      <c r="B21011">
        <f t="shared" si="984"/>
        <v>139.42784</v>
      </c>
      <c r="C21011" t="str">
        <f t="shared" si="985"/>
        <v>008B</v>
      </c>
      <c r="D21011" t="str">
        <f t="shared" si="986"/>
        <v>008B</v>
      </c>
    </row>
    <row r="21012" spans="1:4" x14ac:dyDescent="0.3">
      <c r="A21012">
        <v>8.4799999999999997E-3</v>
      </c>
      <c r="B21012">
        <f t="shared" si="984"/>
        <v>138.93631999999999</v>
      </c>
      <c r="C21012" t="str">
        <f t="shared" si="985"/>
        <v>008A</v>
      </c>
      <c r="D21012" t="str">
        <f t="shared" si="986"/>
        <v>008A</v>
      </c>
    </row>
    <row r="21013" spans="1:4" x14ac:dyDescent="0.3">
      <c r="A21013">
        <v>8.4799999999999997E-3</v>
      </c>
      <c r="B21013">
        <f t="shared" si="984"/>
        <v>138.93631999999999</v>
      </c>
      <c r="C21013" t="str">
        <f t="shared" si="985"/>
        <v>008A</v>
      </c>
      <c r="D21013" t="str">
        <f t="shared" si="986"/>
        <v>008A</v>
      </c>
    </row>
    <row r="21014" spans="1:4" x14ac:dyDescent="0.3">
      <c r="A21014">
        <v>8.3599999999999994E-3</v>
      </c>
      <c r="B21014">
        <f t="shared" si="984"/>
        <v>136.97023999999999</v>
      </c>
      <c r="C21014" t="str">
        <f t="shared" si="985"/>
        <v>0088</v>
      </c>
      <c r="D21014" t="str">
        <f t="shared" si="986"/>
        <v>0088</v>
      </c>
    </row>
    <row r="21015" spans="1:4" x14ac:dyDescent="0.3">
      <c r="A21015">
        <v>8.2699999999999996E-3</v>
      </c>
      <c r="B21015">
        <f t="shared" si="984"/>
        <v>135.49567999999999</v>
      </c>
      <c r="C21015" t="str">
        <f t="shared" si="985"/>
        <v>0087</v>
      </c>
      <c r="D21015" t="str">
        <f t="shared" si="986"/>
        <v>0087</v>
      </c>
    </row>
    <row r="21016" spans="1:4" x14ac:dyDescent="0.3">
      <c r="A21016">
        <v>8.1499999999999993E-3</v>
      </c>
      <c r="B21016">
        <f t="shared" si="984"/>
        <v>133.52959999999999</v>
      </c>
      <c r="C21016" t="str">
        <f t="shared" si="985"/>
        <v>0085</v>
      </c>
      <c r="D21016" t="str">
        <f t="shared" si="986"/>
        <v>0085</v>
      </c>
    </row>
    <row r="21017" spans="1:4" x14ac:dyDescent="0.3">
      <c r="A21017">
        <v>8.1200000000000005E-3</v>
      </c>
      <c r="B21017">
        <f t="shared" si="984"/>
        <v>133.03808000000001</v>
      </c>
      <c r="C21017" t="str">
        <f t="shared" si="985"/>
        <v>0085</v>
      </c>
      <c r="D21017" t="str">
        <f t="shared" si="986"/>
        <v>0085</v>
      </c>
    </row>
    <row r="21018" spans="1:4" x14ac:dyDescent="0.3">
      <c r="A21018">
        <v>7.9699999999999997E-3</v>
      </c>
      <c r="B21018">
        <f t="shared" si="984"/>
        <v>130.58047999999999</v>
      </c>
      <c r="C21018" t="str">
        <f t="shared" si="985"/>
        <v>0082</v>
      </c>
      <c r="D21018" t="str">
        <f t="shared" si="986"/>
        <v>0082</v>
      </c>
    </row>
    <row r="21019" spans="1:4" x14ac:dyDescent="0.3">
      <c r="A21019">
        <v>7.9699999999999997E-3</v>
      </c>
      <c r="B21019">
        <f t="shared" si="984"/>
        <v>130.58047999999999</v>
      </c>
      <c r="C21019" t="str">
        <f t="shared" si="985"/>
        <v>0082</v>
      </c>
      <c r="D21019" t="str">
        <f t="shared" si="986"/>
        <v>0082</v>
      </c>
    </row>
    <row r="21020" spans="1:4" x14ac:dyDescent="0.3">
      <c r="A21020">
        <v>7.7799999999999996E-3</v>
      </c>
      <c r="B21020">
        <f t="shared" si="984"/>
        <v>127.46751999999999</v>
      </c>
      <c r="C21020" t="str">
        <f t="shared" si="985"/>
        <v>007F</v>
      </c>
      <c r="D21020" t="str">
        <f t="shared" si="986"/>
        <v>007F</v>
      </c>
    </row>
    <row r="21021" spans="1:4" x14ac:dyDescent="0.3">
      <c r="A21021">
        <v>7.8100000000000001E-3</v>
      </c>
      <c r="B21021">
        <f t="shared" si="984"/>
        <v>127.95904</v>
      </c>
      <c r="C21021" t="str">
        <f t="shared" si="985"/>
        <v>007F</v>
      </c>
      <c r="D21021" t="str">
        <f t="shared" si="986"/>
        <v>007F</v>
      </c>
    </row>
    <row r="21022" spans="1:4" x14ac:dyDescent="0.3">
      <c r="A21022">
        <v>7.6299999999999996E-3</v>
      </c>
      <c r="B21022">
        <f t="shared" si="984"/>
        <v>125.00991999999999</v>
      </c>
      <c r="C21022" t="str">
        <f t="shared" si="985"/>
        <v>007D</v>
      </c>
      <c r="D21022" t="str">
        <f t="shared" si="986"/>
        <v>007D</v>
      </c>
    </row>
    <row r="21023" spans="1:4" x14ac:dyDescent="0.3">
      <c r="A21023">
        <v>7.5100000000000002E-3</v>
      </c>
      <c r="B21023">
        <f t="shared" si="984"/>
        <v>123.04384</v>
      </c>
      <c r="C21023" t="str">
        <f t="shared" si="985"/>
        <v>007B</v>
      </c>
      <c r="D21023" t="str">
        <f t="shared" si="986"/>
        <v>007B</v>
      </c>
    </row>
    <row r="21024" spans="1:4" x14ac:dyDescent="0.3">
      <c r="A21024">
        <v>7.4200000000000004E-3</v>
      </c>
      <c r="B21024">
        <f t="shared" si="984"/>
        <v>121.56928000000001</v>
      </c>
      <c r="C21024" t="str">
        <f t="shared" si="985"/>
        <v>0079</v>
      </c>
      <c r="D21024" t="str">
        <f t="shared" si="986"/>
        <v>0079</v>
      </c>
    </row>
    <row r="21025" spans="1:4" x14ac:dyDescent="0.3">
      <c r="A21025">
        <v>7.26E-3</v>
      </c>
      <c r="B21025">
        <f t="shared" si="984"/>
        <v>118.94784</v>
      </c>
      <c r="C21025" t="str">
        <f t="shared" si="985"/>
        <v>0076</v>
      </c>
      <c r="D21025" t="str">
        <f t="shared" si="986"/>
        <v>0076</v>
      </c>
    </row>
    <row r="21026" spans="1:4" x14ac:dyDescent="0.3">
      <c r="A21026">
        <v>7.11E-3</v>
      </c>
      <c r="B21026">
        <f t="shared" si="984"/>
        <v>116.49024</v>
      </c>
      <c r="C21026" t="str">
        <f t="shared" si="985"/>
        <v>0074</v>
      </c>
      <c r="D21026" t="str">
        <f t="shared" si="986"/>
        <v>0074</v>
      </c>
    </row>
    <row r="21027" spans="1:4" x14ac:dyDescent="0.3">
      <c r="A21027">
        <v>6.8999999999999999E-3</v>
      </c>
      <c r="B21027">
        <f t="shared" si="984"/>
        <v>113.0496</v>
      </c>
      <c r="C21027" t="str">
        <f t="shared" si="985"/>
        <v>0071</v>
      </c>
      <c r="D21027" t="str">
        <f t="shared" si="986"/>
        <v>0071</v>
      </c>
    </row>
    <row r="21028" spans="1:4" x14ac:dyDescent="0.3">
      <c r="A21028">
        <v>6.8399999999999997E-3</v>
      </c>
      <c r="B21028">
        <f t="shared" si="984"/>
        <v>112.06656</v>
      </c>
      <c r="C21028" t="str">
        <f t="shared" si="985"/>
        <v>0070</v>
      </c>
      <c r="D21028" t="str">
        <f t="shared" si="986"/>
        <v>0070</v>
      </c>
    </row>
    <row r="21029" spans="1:4" x14ac:dyDescent="0.3">
      <c r="A21029">
        <v>6.7099999999999998E-3</v>
      </c>
      <c r="B21029">
        <f t="shared" si="984"/>
        <v>109.93664</v>
      </c>
      <c r="C21029" t="str">
        <f t="shared" si="985"/>
        <v>006D</v>
      </c>
      <c r="D21029" t="str">
        <f t="shared" si="986"/>
        <v>006D</v>
      </c>
    </row>
    <row r="21030" spans="1:4" x14ac:dyDescent="0.3">
      <c r="A21030">
        <v>6.5300000000000002E-3</v>
      </c>
      <c r="B21030">
        <f t="shared" si="984"/>
        <v>106.98752</v>
      </c>
      <c r="C21030" t="str">
        <f t="shared" si="985"/>
        <v>006A</v>
      </c>
      <c r="D21030" t="str">
        <f t="shared" si="986"/>
        <v>006A</v>
      </c>
    </row>
    <row r="21031" spans="1:4" x14ac:dyDescent="0.3">
      <c r="A21031">
        <v>6.4099999999999999E-3</v>
      </c>
      <c r="B21031">
        <f t="shared" si="984"/>
        <v>105.02144</v>
      </c>
      <c r="C21031" t="str">
        <f t="shared" si="985"/>
        <v>0069</v>
      </c>
      <c r="D21031" t="str">
        <f t="shared" si="986"/>
        <v>0069</v>
      </c>
    </row>
    <row r="21032" spans="1:4" x14ac:dyDescent="0.3">
      <c r="A21032">
        <v>6.2300000000000003E-3</v>
      </c>
      <c r="B21032">
        <f t="shared" si="984"/>
        <v>102.07232</v>
      </c>
      <c r="C21032" t="str">
        <f t="shared" si="985"/>
        <v>0066</v>
      </c>
      <c r="D21032" t="str">
        <f t="shared" si="986"/>
        <v>0066</v>
      </c>
    </row>
    <row r="21033" spans="1:4" x14ac:dyDescent="0.3">
      <c r="A21033">
        <v>6.0400000000000002E-3</v>
      </c>
      <c r="B21033">
        <f t="shared" si="984"/>
        <v>98.959360000000004</v>
      </c>
      <c r="C21033" t="str">
        <f t="shared" si="985"/>
        <v>0062</v>
      </c>
      <c r="D21033" t="str">
        <f t="shared" si="986"/>
        <v>0062</v>
      </c>
    </row>
    <row r="21034" spans="1:4" x14ac:dyDescent="0.3">
      <c r="A21034">
        <v>5.7999999999999996E-3</v>
      </c>
      <c r="B21034">
        <f t="shared" si="984"/>
        <v>95.027199999999993</v>
      </c>
      <c r="C21034" t="str">
        <f t="shared" si="985"/>
        <v>005F</v>
      </c>
      <c r="D21034" t="str">
        <f t="shared" si="986"/>
        <v>005F</v>
      </c>
    </row>
    <row r="21035" spans="1:4" x14ac:dyDescent="0.3">
      <c r="A21035">
        <v>5.5500000000000002E-3</v>
      </c>
      <c r="B21035">
        <f t="shared" si="984"/>
        <v>90.931200000000004</v>
      </c>
      <c r="C21035" t="str">
        <f t="shared" si="985"/>
        <v>005A</v>
      </c>
      <c r="D21035" t="str">
        <f t="shared" si="986"/>
        <v>005A</v>
      </c>
    </row>
    <row r="21036" spans="1:4" x14ac:dyDescent="0.3">
      <c r="A21036">
        <v>5.4299999999999999E-3</v>
      </c>
      <c r="B21036">
        <f t="shared" si="984"/>
        <v>88.965119999999999</v>
      </c>
      <c r="C21036" t="str">
        <f t="shared" si="985"/>
        <v>0058</v>
      </c>
      <c r="D21036" t="str">
        <f t="shared" si="986"/>
        <v>0058</v>
      </c>
    </row>
    <row r="21037" spans="1:4" x14ac:dyDescent="0.3">
      <c r="A21037">
        <v>5.1900000000000002E-3</v>
      </c>
      <c r="B21037">
        <f t="shared" si="984"/>
        <v>85.032960000000003</v>
      </c>
      <c r="C21037" t="str">
        <f t="shared" si="985"/>
        <v>0055</v>
      </c>
      <c r="D21037" t="str">
        <f t="shared" si="986"/>
        <v>0055</v>
      </c>
    </row>
    <row r="21038" spans="1:4" x14ac:dyDescent="0.3">
      <c r="A21038">
        <v>4.9699999999999996E-3</v>
      </c>
      <c r="B21038">
        <f t="shared" si="984"/>
        <v>81.428479999999993</v>
      </c>
      <c r="C21038" t="str">
        <f t="shared" si="985"/>
        <v>0051</v>
      </c>
      <c r="D21038" t="str">
        <f t="shared" si="986"/>
        <v>0051</v>
      </c>
    </row>
    <row r="21039" spans="1:4" x14ac:dyDescent="0.3">
      <c r="A21039">
        <v>4.7600000000000003E-3</v>
      </c>
      <c r="B21039">
        <f t="shared" si="984"/>
        <v>77.987840000000006</v>
      </c>
      <c r="C21039" t="str">
        <f t="shared" si="985"/>
        <v>004D</v>
      </c>
      <c r="D21039" t="str">
        <f t="shared" si="986"/>
        <v>004D</v>
      </c>
    </row>
    <row r="21040" spans="1:4" x14ac:dyDescent="0.3">
      <c r="A21040">
        <v>4.5199999999999997E-3</v>
      </c>
      <c r="B21040">
        <f t="shared" si="984"/>
        <v>74.055679999999995</v>
      </c>
      <c r="C21040" t="str">
        <f t="shared" si="985"/>
        <v>004A</v>
      </c>
      <c r="D21040" t="str">
        <f t="shared" si="986"/>
        <v>004A</v>
      </c>
    </row>
    <row r="21041" spans="1:4" x14ac:dyDescent="0.3">
      <c r="A21041">
        <v>4.3299999999999996E-3</v>
      </c>
      <c r="B21041">
        <f t="shared" si="984"/>
        <v>70.942719999999994</v>
      </c>
      <c r="C21041" t="str">
        <f t="shared" si="985"/>
        <v>0046</v>
      </c>
      <c r="D21041" t="str">
        <f t="shared" si="986"/>
        <v>0046</v>
      </c>
    </row>
    <row r="21042" spans="1:4" x14ac:dyDescent="0.3">
      <c r="A21042">
        <v>3.9399999999999999E-3</v>
      </c>
      <c r="B21042">
        <f t="shared" si="984"/>
        <v>64.552959999999999</v>
      </c>
      <c r="C21042" t="str">
        <f t="shared" si="985"/>
        <v>0040</v>
      </c>
      <c r="D21042" t="str">
        <f t="shared" si="986"/>
        <v>0040</v>
      </c>
    </row>
    <row r="21043" spans="1:4" x14ac:dyDescent="0.3">
      <c r="A21043">
        <v>3.81E-3</v>
      </c>
      <c r="B21043">
        <f t="shared" si="984"/>
        <v>62.42304</v>
      </c>
      <c r="C21043" t="str">
        <f t="shared" si="985"/>
        <v>003E</v>
      </c>
      <c r="D21043" t="str">
        <f t="shared" si="986"/>
        <v>003E</v>
      </c>
    </row>
    <row r="21044" spans="1:4" x14ac:dyDescent="0.3">
      <c r="A21044">
        <v>3.48E-3</v>
      </c>
      <c r="B21044">
        <f t="shared" si="984"/>
        <v>57.01632</v>
      </c>
      <c r="C21044" t="str">
        <f t="shared" si="985"/>
        <v>0039</v>
      </c>
      <c r="D21044" t="str">
        <f t="shared" si="986"/>
        <v>0039</v>
      </c>
    </row>
    <row r="21045" spans="1:4" x14ac:dyDescent="0.3">
      <c r="A21045">
        <v>3.1700000000000001E-3</v>
      </c>
      <c r="B21045">
        <f t="shared" si="984"/>
        <v>51.937280000000001</v>
      </c>
      <c r="C21045" t="str">
        <f t="shared" si="985"/>
        <v>0033</v>
      </c>
      <c r="D21045" t="str">
        <f t="shared" si="986"/>
        <v>0033</v>
      </c>
    </row>
    <row r="21046" spans="1:4" x14ac:dyDescent="0.3">
      <c r="A21046">
        <v>2.8999999999999998E-3</v>
      </c>
      <c r="B21046">
        <f t="shared" si="984"/>
        <v>47.513599999999997</v>
      </c>
      <c r="C21046" t="str">
        <f t="shared" si="985"/>
        <v>002F</v>
      </c>
      <c r="D21046" t="str">
        <f t="shared" si="986"/>
        <v>002F</v>
      </c>
    </row>
    <row r="21047" spans="1:4" x14ac:dyDescent="0.3">
      <c r="A21047">
        <v>2.66E-3</v>
      </c>
      <c r="B21047">
        <f t="shared" si="984"/>
        <v>43.581440000000001</v>
      </c>
      <c r="C21047" t="str">
        <f t="shared" si="985"/>
        <v>002B</v>
      </c>
      <c r="D21047" t="str">
        <f t="shared" si="986"/>
        <v>002B</v>
      </c>
    </row>
    <row r="21048" spans="1:4" x14ac:dyDescent="0.3">
      <c r="A21048">
        <v>2.4099999999999998E-3</v>
      </c>
      <c r="B21048">
        <f t="shared" si="984"/>
        <v>39.485439999999997</v>
      </c>
      <c r="C21048" t="str">
        <f t="shared" si="985"/>
        <v>0027</v>
      </c>
      <c r="D21048" t="str">
        <f t="shared" si="986"/>
        <v>0027</v>
      </c>
    </row>
    <row r="21049" spans="1:4" x14ac:dyDescent="0.3">
      <c r="A21049">
        <v>2.14E-3</v>
      </c>
      <c r="B21049">
        <f t="shared" si="984"/>
        <v>35.06176</v>
      </c>
      <c r="C21049" t="str">
        <f t="shared" si="985"/>
        <v>0023</v>
      </c>
      <c r="D21049" t="str">
        <f t="shared" si="986"/>
        <v>0023</v>
      </c>
    </row>
    <row r="21050" spans="1:4" x14ac:dyDescent="0.3">
      <c r="A21050">
        <v>1.8E-3</v>
      </c>
      <c r="B21050">
        <f t="shared" si="984"/>
        <v>29.491199999999999</v>
      </c>
      <c r="C21050" t="str">
        <f t="shared" si="985"/>
        <v>001D</v>
      </c>
      <c r="D21050" t="str">
        <f t="shared" si="986"/>
        <v>001D</v>
      </c>
    </row>
    <row r="21051" spans="1:4" x14ac:dyDescent="0.3">
      <c r="A21051">
        <v>1.56E-3</v>
      </c>
      <c r="B21051">
        <f t="shared" si="984"/>
        <v>25.55904</v>
      </c>
      <c r="C21051" t="str">
        <f t="shared" si="985"/>
        <v>0019</v>
      </c>
      <c r="D21051" t="str">
        <f t="shared" si="986"/>
        <v>0019</v>
      </c>
    </row>
    <row r="21052" spans="1:4" x14ac:dyDescent="0.3">
      <c r="A21052">
        <v>1.1900000000000001E-3</v>
      </c>
      <c r="B21052">
        <f t="shared" si="984"/>
        <v>19.496960000000001</v>
      </c>
      <c r="C21052" t="str">
        <f t="shared" si="985"/>
        <v>0013</v>
      </c>
      <c r="D21052" t="str">
        <f t="shared" si="986"/>
        <v>0013</v>
      </c>
    </row>
    <row r="21053" spans="1:4" x14ac:dyDescent="0.3">
      <c r="A21053">
        <v>9.7999999999999997E-4</v>
      </c>
      <c r="B21053">
        <f t="shared" si="984"/>
        <v>16.056319999999999</v>
      </c>
      <c r="C21053" t="str">
        <f t="shared" si="985"/>
        <v>0010</v>
      </c>
      <c r="D21053" t="str">
        <f t="shared" si="986"/>
        <v>0010</v>
      </c>
    </row>
    <row r="21054" spans="1:4" x14ac:dyDescent="0.3">
      <c r="A21054">
        <v>6.7000000000000002E-4</v>
      </c>
      <c r="B21054">
        <f t="shared" si="984"/>
        <v>10.97728</v>
      </c>
      <c r="C21054" t="str">
        <f t="shared" si="985"/>
        <v>000A</v>
      </c>
      <c r="D21054" t="str">
        <f t="shared" si="986"/>
        <v>000A</v>
      </c>
    </row>
    <row r="21055" spans="1:4" x14ac:dyDescent="0.3">
      <c r="A21055">
        <v>3.4000000000000002E-4</v>
      </c>
      <c r="B21055">
        <f t="shared" si="984"/>
        <v>5.5705600000000004</v>
      </c>
      <c r="C21055" t="str">
        <f t="shared" si="985"/>
        <v>0005</v>
      </c>
      <c r="D21055" t="str">
        <f t="shared" si="986"/>
        <v>0005</v>
      </c>
    </row>
    <row r="21056" spans="1:4" x14ac:dyDescent="0.3">
      <c r="A21056">
        <v>9.0000000000000006E-5</v>
      </c>
      <c r="B21056">
        <f t="shared" si="984"/>
        <v>1.4745600000000001</v>
      </c>
      <c r="C21056" t="str">
        <f t="shared" si="985"/>
        <v>0001</v>
      </c>
      <c r="D21056" t="str">
        <f t="shared" si="986"/>
        <v>0001</v>
      </c>
    </row>
    <row r="21057" spans="1:4" x14ac:dyDescent="0.3">
      <c r="A21057">
        <v>-2.4000000000000001E-4</v>
      </c>
      <c r="B21057">
        <f t="shared" si="984"/>
        <v>-3.9321600000000001</v>
      </c>
      <c r="C21057" t="str">
        <f t="shared" si="985"/>
        <v>FFFFFFFFFD</v>
      </c>
      <c r="D21057" t="str">
        <f t="shared" si="986"/>
        <v>FFFD</v>
      </c>
    </row>
    <row r="21058" spans="1:4" x14ac:dyDescent="0.3">
      <c r="A21058">
        <v>-5.5000000000000003E-4</v>
      </c>
      <c r="B21058">
        <f t="shared" si="984"/>
        <v>-9.0112000000000005</v>
      </c>
      <c r="C21058" t="str">
        <f t="shared" si="985"/>
        <v>FFFFFFFFF7</v>
      </c>
      <c r="D21058" t="str">
        <f t="shared" si="986"/>
        <v>FFF7</v>
      </c>
    </row>
    <row r="21059" spans="1:4" x14ac:dyDescent="0.3">
      <c r="A21059">
        <v>-7.2999999999999996E-4</v>
      </c>
      <c r="B21059">
        <f t="shared" ref="B21059:B21122" si="987">A21059*($F$2)</f>
        <v>-11.960319999999999</v>
      </c>
      <c r="C21059" t="str">
        <f t="shared" ref="C21059:C21122" si="988">DEC2HEX(B21059,4)</f>
        <v>FFFFFFFFF5</v>
      </c>
      <c r="D21059" t="str">
        <f t="shared" ref="D21059:D21122" si="989">RIGHT(C21059,4)</f>
        <v>FFF5</v>
      </c>
    </row>
    <row r="21060" spans="1:4" x14ac:dyDescent="0.3">
      <c r="A21060">
        <v>-1.1299999999999999E-3</v>
      </c>
      <c r="B21060">
        <f t="shared" si="987"/>
        <v>-18.513919999999999</v>
      </c>
      <c r="C21060" t="str">
        <f t="shared" si="988"/>
        <v>FFFFFFFFEE</v>
      </c>
      <c r="D21060" t="str">
        <f t="shared" si="989"/>
        <v>FFEE</v>
      </c>
    </row>
    <row r="21061" spans="1:4" x14ac:dyDescent="0.3">
      <c r="A21061">
        <v>-1.34E-3</v>
      </c>
      <c r="B21061">
        <f t="shared" si="987"/>
        <v>-21.954560000000001</v>
      </c>
      <c r="C21061" t="str">
        <f t="shared" si="988"/>
        <v>FFFFFFFFEB</v>
      </c>
      <c r="D21061" t="str">
        <f t="shared" si="989"/>
        <v>FFEB</v>
      </c>
    </row>
    <row r="21062" spans="1:4" x14ac:dyDescent="0.3">
      <c r="A21062">
        <v>-1.7099999999999999E-3</v>
      </c>
      <c r="B21062">
        <f t="shared" si="987"/>
        <v>-28.016639999999999</v>
      </c>
      <c r="C21062" t="str">
        <f t="shared" si="988"/>
        <v>FFFFFFFFE4</v>
      </c>
      <c r="D21062" t="str">
        <f t="shared" si="989"/>
        <v>FFE4</v>
      </c>
    </row>
    <row r="21063" spans="1:4" x14ac:dyDescent="0.3">
      <c r="A21063">
        <v>-1.92E-3</v>
      </c>
      <c r="B21063">
        <f t="shared" si="987"/>
        <v>-31.457280000000001</v>
      </c>
      <c r="C21063" t="str">
        <f t="shared" si="988"/>
        <v>FFFFFFFFE1</v>
      </c>
      <c r="D21063" t="str">
        <f t="shared" si="989"/>
        <v>FFE1</v>
      </c>
    </row>
    <row r="21064" spans="1:4" x14ac:dyDescent="0.3">
      <c r="A21064">
        <v>-2.2300000000000002E-3</v>
      </c>
      <c r="B21064">
        <f t="shared" si="987"/>
        <v>-36.536320000000003</v>
      </c>
      <c r="C21064" t="str">
        <f t="shared" si="988"/>
        <v>FFFFFFFFDC</v>
      </c>
      <c r="D21064" t="str">
        <f t="shared" si="989"/>
        <v>FFDC</v>
      </c>
    </row>
    <row r="21065" spans="1:4" x14ac:dyDescent="0.3">
      <c r="A21065">
        <v>-2.5300000000000001E-3</v>
      </c>
      <c r="B21065">
        <f t="shared" si="987"/>
        <v>-41.451520000000002</v>
      </c>
      <c r="C21065" t="str">
        <f t="shared" si="988"/>
        <v>FFFFFFFFD7</v>
      </c>
      <c r="D21065" t="str">
        <f t="shared" si="989"/>
        <v>FFD7</v>
      </c>
    </row>
    <row r="21066" spans="1:4" x14ac:dyDescent="0.3">
      <c r="A21066">
        <v>-2.8700000000000002E-3</v>
      </c>
      <c r="B21066">
        <f t="shared" si="987"/>
        <v>-47.022080000000003</v>
      </c>
      <c r="C21066" t="str">
        <f t="shared" si="988"/>
        <v>FFFFFFFFD1</v>
      </c>
      <c r="D21066" t="str">
        <f t="shared" si="989"/>
        <v>FFD1</v>
      </c>
    </row>
    <row r="21067" spans="1:4" x14ac:dyDescent="0.3">
      <c r="A21067">
        <v>-3.2299999999999998E-3</v>
      </c>
      <c r="B21067">
        <f t="shared" si="987"/>
        <v>-52.920319999999997</v>
      </c>
      <c r="C21067" t="str">
        <f t="shared" si="988"/>
        <v>FFFFFFFFCC</v>
      </c>
      <c r="D21067" t="str">
        <f t="shared" si="989"/>
        <v>FFCC</v>
      </c>
    </row>
    <row r="21068" spans="1:4" x14ac:dyDescent="0.3">
      <c r="A21068">
        <v>-3.2699999999999999E-3</v>
      </c>
      <c r="B21068">
        <f t="shared" si="987"/>
        <v>-53.575679999999998</v>
      </c>
      <c r="C21068" t="str">
        <f t="shared" si="988"/>
        <v>FFFFFFFFCB</v>
      </c>
      <c r="D21068" t="str">
        <f t="shared" si="989"/>
        <v>FFCB</v>
      </c>
    </row>
    <row r="21069" spans="1:4" x14ac:dyDescent="0.3">
      <c r="A21069">
        <v>-3.63E-3</v>
      </c>
      <c r="B21069">
        <f t="shared" si="987"/>
        <v>-59.47392</v>
      </c>
      <c r="C21069" t="str">
        <f t="shared" si="988"/>
        <v>FFFFFFFFC5</v>
      </c>
      <c r="D21069" t="str">
        <f t="shared" si="989"/>
        <v>FFC5</v>
      </c>
    </row>
    <row r="21070" spans="1:4" x14ac:dyDescent="0.3">
      <c r="A21070">
        <v>-3.9100000000000003E-3</v>
      </c>
      <c r="B21070">
        <f t="shared" si="987"/>
        <v>-64.061440000000005</v>
      </c>
      <c r="C21070" t="str">
        <f t="shared" si="988"/>
        <v>FFFFFFFFC0</v>
      </c>
      <c r="D21070" t="str">
        <f t="shared" si="989"/>
        <v>FFC0</v>
      </c>
    </row>
    <row r="21071" spans="1:4" x14ac:dyDescent="0.3">
      <c r="A21071">
        <v>-4.2100000000000002E-3</v>
      </c>
      <c r="B21071">
        <f t="shared" si="987"/>
        <v>-68.976640000000003</v>
      </c>
      <c r="C21071" t="str">
        <f t="shared" si="988"/>
        <v>FFFFFFFFBC</v>
      </c>
      <c r="D21071" t="str">
        <f t="shared" si="989"/>
        <v>FFBC</v>
      </c>
    </row>
    <row r="21072" spans="1:4" x14ac:dyDescent="0.3">
      <c r="A21072">
        <v>-4.4299999999999999E-3</v>
      </c>
      <c r="B21072">
        <f t="shared" si="987"/>
        <v>-72.581119999999999</v>
      </c>
      <c r="C21072" t="str">
        <f t="shared" si="988"/>
        <v>FFFFFFFFB8</v>
      </c>
      <c r="D21072" t="str">
        <f t="shared" si="989"/>
        <v>FFB8</v>
      </c>
    </row>
    <row r="21073" spans="1:4" x14ac:dyDescent="0.3">
      <c r="A21073">
        <v>-4.6699999999999997E-3</v>
      </c>
      <c r="B21073">
        <f t="shared" si="987"/>
        <v>-76.513279999999995</v>
      </c>
      <c r="C21073" t="str">
        <f t="shared" si="988"/>
        <v>FFFFFFFFB4</v>
      </c>
      <c r="D21073" t="str">
        <f t="shared" si="989"/>
        <v>FFB4</v>
      </c>
    </row>
    <row r="21074" spans="1:4" x14ac:dyDescent="0.3">
      <c r="A21074">
        <v>-4.9100000000000003E-3</v>
      </c>
      <c r="B21074">
        <f t="shared" si="987"/>
        <v>-80.445440000000005</v>
      </c>
      <c r="C21074" t="str">
        <f t="shared" si="988"/>
        <v>FFFFFFFFB0</v>
      </c>
      <c r="D21074" t="str">
        <f t="shared" si="989"/>
        <v>FFB0</v>
      </c>
    </row>
    <row r="21075" spans="1:4" x14ac:dyDescent="0.3">
      <c r="A21075">
        <v>-5.1599999999999997E-3</v>
      </c>
      <c r="B21075">
        <f t="shared" si="987"/>
        <v>-84.541439999999994</v>
      </c>
      <c r="C21075" t="str">
        <f t="shared" si="988"/>
        <v>FFFFFFFFAC</v>
      </c>
      <c r="D21075" t="str">
        <f t="shared" si="989"/>
        <v>FFAC</v>
      </c>
    </row>
    <row r="21076" spans="1:4" x14ac:dyDescent="0.3">
      <c r="A21076">
        <v>-5.3699999999999998E-3</v>
      </c>
      <c r="B21076">
        <f t="shared" si="987"/>
        <v>-87.982079999999996</v>
      </c>
      <c r="C21076" t="str">
        <f t="shared" si="988"/>
        <v>FFFFFFFFA9</v>
      </c>
      <c r="D21076" t="str">
        <f t="shared" si="989"/>
        <v>FFA9</v>
      </c>
    </row>
    <row r="21077" spans="1:4" x14ac:dyDescent="0.3">
      <c r="A21077">
        <v>-5.62E-3</v>
      </c>
      <c r="B21077">
        <f t="shared" si="987"/>
        <v>-92.07808</v>
      </c>
      <c r="C21077" t="str">
        <f t="shared" si="988"/>
        <v>FFFFFFFFA4</v>
      </c>
      <c r="D21077" t="str">
        <f t="shared" si="989"/>
        <v>FFA4</v>
      </c>
    </row>
    <row r="21078" spans="1:4" x14ac:dyDescent="0.3">
      <c r="A21078">
        <v>-5.77E-3</v>
      </c>
      <c r="B21078">
        <f t="shared" si="987"/>
        <v>-94.535679999999999</v>
      </c>
      <c r="C21078" t="str">
        <f t="shared" si="988"/>
        <v>FFFFFFFFA2</v>
      </c>
      <c r="D21078" t="str">
        <f t="shared" si="989"/>
        <v>FFA2</v>
      </c>
    </row>
    <row r="21079" spans="1:4" x14ac:dyDescent="0.3">
      <c r="A21079">
        <v>-6.0699999999999999E-3</v>
      </c>
      <c r="B21079">
        <f t="shared" si="987"/>
        <v>-99.450879999999998</v>
      </c>
      <c r="C21079" t="str">
        <f t="shared" si="988"/>
        <v>FFFFFFFF9D</v>
      </c>
      <c r="D21079" t="str">
        <f t="shared" si="989"/>
        <v>FF9D</v>
      </c>
    </row>
    <row r="21080" spans="1:4" x14ac:dyDescent="0.3">
      <c r="A21080">
        <v>-6.1999999999999998E-3</v>
      </c>
      <c r="B21080">
        <f t="shared" si="987"/>
        <v>-101.5808</v>
      </c>
      <c r="C21080" t="str">
        <f t="shared" si="988"/>
        <v>FFFFFFFF9B</v>
      </c>
      <c r="D21080" t="str">
        <f t="shared" si="989"/>
        <v>FF9B</v>
      </c>
    </row>
    <row r="21081" spans="1:4" x14ac:dyDescent="0.3">
      <c r="A21081">
        <v>-6.3800000000000003E-3</v>
      </c>
      <c r="B21081">
        <f t="shared" si="987"/>
        <v>-104.52992</v>
      </c>
      <c r="C21081" t="str">
        <f t="shared" si="988"/>
        <v>FFFFFFFF98</v>
      </c>
      <c r="D21081" t="str">
        <f t="shared" si="989"/>
        <v>FF98</v>
      </c>
    </row>
    <row r="21082" spans="1:4" x14ac:dyDescent="0.3">
      <c r="A21082">
        <v>-6.62E-3</v>
      </c>
      <c r="B21082">
        <f t="shared" si="987"/>
        <v>-108.46208</v>
      </c>
      <c r="C21082" t="str">
        <f t="shared" si="988"/>
        <v>FFFFFFFF94</v>
      </c>
      <c r="D21082" t="str">
        <f t="shared" si="989"/>
        <v>FF94</v>
      </c>
    </row>
    <row r="21083" spans="1:4" x14ac:dyDescent="0.3">
      <c r="A21083">
        <v>-6.8700000000000002E-3</v>
      </c>
      <c r="B21083">
        <f t="shared" si="987"/>
        <v>-112.55808</v>
      </c>
      <c r="C21083" t="str">
        <f t="shared" si="988"/>
        <v>FFFFFFFF90</v>
      </c>
      <c r="D21083" t="str">
        <f t="shared" si="989"/>
        <v>FF90</v>
      </c>
    </row>
    <row r="21084" spans="1:4" x14ac:dyDescent="0.3">
      <c r="A21084">
        <v>-7.0200000000000002E-3</v>
      </c>
      <c r="B21084">
        <f t="shared" si="987"/>
        <v>-115.01568</v>
      </c>
      <c r="C21084" t="str">
        <f t="shared" si="988"/>
        <v>FFFFFFFF8D</v>
      </c>
      <c r="D21084" t="str">
        <f t="shared" si="989"/>
        <v>FF8D</v>
      </c>
    </row>
    <row r="21085" spans="1:4" x14ac:dyDescent="0.3">
      <c r="A21085">
        <v>-7.0800000000000004E-3</v>
      </c>
      <c r="B21085">
        <f t="shared" si="987"/>
        <v>-115.99872000000001</v>
      </c>
      <c r="C21085" t="str">
        <f t="shared" si="988"/>
        <v>FFFFFFFF8D</v>
      </c>
      <c r="D21085" t="str">
        <f t="shared" si="989"/>
        <v>FF8D</v>
      </c>
    </row>
    <row r="21086" spans="1:4" x14ac:dyDescent="0.3">
      <c r="A21086">
        <v>-7.2300000000000003E-3</v>
      </c>
      <c r="B21086">
        <f t="shared" si="987"/>
        <v>-118.45632000000001</v>
      </c>
      <c r="C21086" t="str">
        <f t="shared" si="988"/>
        <v>FFFFFFFF8A</v>
      </c>
      <c r="D21086" t="str">
        <f t="shared" si="989"/>
        <v>FF8A</v>
      </c>
    </row>
    <row r="21087" spans="1:4" x14ac:dyDescent="0.3">
      <c r="A21087">
        <v>-7.26E-3</v>
      </c>
      <c r="B21087">
        <f t="shared" si="987"/>
        <v>-118.94784</v>
      </c>
      <c r="C21087" t="str">
        <f t="shared" si="988"/>
        <v>FFFFFFFF8A</v>
      </c>
      <c r="D21087" t="str">
        <f t="shared" si="989"/>
        <v>FF8A</v>
      </c>
    </row>
    <row r="21088" spans="1:4" x14ac:dyDescent="0.3">
      <c r="A21088">
        <v>-7.45E-3</v>
      </c>
      <c r="B21088">
        <f t="shared" si="987"/>
        <v>-122.0608</v>
      </c>
      <c r="C21088" t="str">
        <f t="shared" si="988"/>
        <v>FFFFFFFF86</v>
      </c>
      <c r="D21088" t="str">
        <f t="shared" si="989"/>
        <v>FF86</v>
      </c>
    </row>
    <row r="21089" spans="1:4" x14ac:dyDescent="0.3">
      <c r="A21089">
        <v>-7.6299999999999996E-3</v>
      </c>
      <c r="B21089">
        <f t="shared" si="987"/>
        <v>-125.00991999999999</v>
      </c>
      <c r="C21089" t="str">
        <f t="shared" si="988"/>
        <v>FFFFFFFF83</v>
      </c>
      <c r="D21089" t="str">
        <f t="shared" si="989"/>
        <v>FF83</v>
      </c>
    </row>
    <row r="21090" spans="1:4" x14ac:dyDescent="0.3">
      <c r="A21090">
        <v>-7.6899999999999998E-3</v>
      </c>
      <c r="B21090">
        <f t="shared" si="987"/>
        <v>-125.99296</v>
      </c>
      <c r="C21090" t="str">
        <f t="shared" si="988"/>
        <v>FFFFFFFF83</v>
      </c>
      <c r="D21090" t="str">
        <f t="shared" si="989"/>
        <v>FF83</v>
      </c>
    </row>
    <row r="21091" spans="1:4" x14ac:dyDescent="0.3">
      <c r="A21091">
        <v>-7.7799999999999996E-3</v>
      </c>
      <c r="B21091">
        <f t="shared" si="987"/>
        <v>-127.46751999999999</v>
      </c>
      <c r="C21091" t="str">
        <f t="shared" si="988"/>
        <v>FFFFFFFF81</v>
      </c>
      <c r="D21091" t="str">
        <f t="shared" si="989"/>
        <v>FF81</v>
      </c>
    </row>
    <row r="21092" spans="1:4" x14ac:dyDescent="0.3">
      <c r="A21092">
        <v>-7.9299999999999995E-3</v>
      </c>
      <c r="B21092">
        <f t="shared" si="987"/>
        <v>-129.92511999999999</v>
      </c>
      <c r="C21092" t="str">
        <f t="shared" si="988"/>
        <v>FFFFFFFF7F</v>
      </c>
      <c r="D21092" t="str">
        <f t="shared" si="989"/>
        <v>FF7F</v>
      </c>
    </row>
    <row r="21093" spans="1:4" x14ac:dyDescent="0.3">
      <c r="A21093">
        <v>-7.9699999999999997E-3</v>
      </c>
      <c r="B21093">
        <f t="shared" si="987"/>
        <v>-130.58047999999999</v>
      </c>
      <c r="C21093" t="str">
        <f t="shared" si="988"/>
        <v>FFFFFFFF7E</v>
      </c>
      <c r="D21093" t="str">
        <f t="shared" si="989"/>
        <v>FF7E</v>
      </c>
    </row>
    <row r="21094" spans="1:4" x14ac:dyDescent="0.3">
      <c r="A21094">
        <v>-8.0599999999999995E-3</v>
      </c>
      <c r="B21094">
        <f t="shared" si="987"/>
        <v>-132.05503999999999</v>
      </c>
      <c r="C21094" t="str">
        <f t="shared" si="988"/>
        <v>FFFFFFFF7C</v>
      </c>
      <c r="D21094" t="str">
        <f t="shared" si="989"/>
        <v>FF7C</v>
      </c>
    </row>
    <row r="21095" spans="1:4" x14ac:dyDescent="0.3">
      <c r="A21095">
        <v>-8.1499999999999993E-3</v>
      </c>
      <c r="B21095">
        <f t="shared" si="987"/>
        <v>-133.52959999999999</v>
      </c>
      <c r="C21095" t="str">
        <f t="shared" si="988"/>
        <v>FFFFFFFF7B</v>
      </c>
      <c r="D21095" t="str">
        <f t="shared" si="989"/>
        <v>FF7B</v>
      </c>
    </row>
    <row r="21096" spans="1:4" x14ac:dyDescent="0.3">
      <c r="A21096">
        <v>-8.2699999999999996E-3</v>
      </c>
      <c r="B21096">
        <f t="shared" si="987"/>
        <v>-135.49567999999999</v>
      </c>
      <c r="C21096" t="str">
        <f t="shared" si="988"/>
        <v>FFFFFFFF79</v>
      </c>
      <c r="D21096" t="str">
        <f t="shared" si="989"/>
        <v>FF79</v>
      </c>
    </row>
    <row r="21097" spans="1:4" x14ac:dyDescent="0.3">
      <c r="A21097">
        <v>-8.2100000000000003E-3</v>
      </c>
      <c r="B21097">
        <f t="shared" si="987"/>
        <v>-134.51264</v>
      </c>
      <c r="C21097" t="str">
        <f t="shared" si="988"/>
        <v>FFFFFFFF7A</v>
      </c>
      <c r="D21097" t="str">
        <f t="shared" si="989"/>
        <v>FF7A</v>
      </c>
    </row>
    <row r="21098" spans="1:4" x14ac:dyDescent="0.3">
      <c r="A21098">
        <v>-8.3300000000000006E-3</v>
      </c>
      <c r="B21098">
        <f t="shared" si="987"/>
        <v>-136.47872000000001</v>
      </c>
      <c r="C21098" t="str">
        <f t="shared" si="988"/>
        <v>FFFFFFFF78</v>
      </c>
      <c r="D21098" t="str">
        <f t="shared" si="989"/>
        <v>FF78</v>
      </c>
    </row>
    <row r="21099" spans="1:4" x14ac:dyDescent="0.3">
      <c r="A21099">
        <v>-8.3899999999999999E-3</v>
      </c>
      <c r="B21099">
        <f t="shared" si="987"/>
        <v>-137.46176</v>
      </c>
      <c r="C21099" t="str">
        <f t="shared" si="988"/>
        <v>FFFFFFFF77</v>
      </c>
      <c r="D21099" t="str">
        <f t="shared" si="989"/>
        <v>FF77</v>
      </c>
    </row>
    <row r="21100" spans="1:4" x14ac:dyDescent="0.3">
      <c r="A21100">
        <v>-8.3300000000000006E-3</v>
      </c>
      <c r="B21100">
        <f t="shared" si="987"/>
        <v>-136.47872000000001</v>
      </c>
      <c r="C21100" t="str">
        <f t="shared" si="988"/>
        <v>FFFFFFFF78</v>
      </c>
      <c r="D21100" t="str">
        <f t="shared" si="989"/>
        <v>FF78</v>
      </c>
    </row>
    <row r="21101" spans="1:4" x14ac:dyDescent="0.3">
      <c r="A21101">
        <v>-8.3300000000000006E-3</v>
      </c>
      <c r="B21101">
        <f t="shared" si="987"/>
        <v>-136.47872000000001</v>
      </c>
      <c r="C21101" t="str">
        <f t="shared" si="988"/>
        <v>FFFFFFFF78</v>
      </c>
      <c r="D21101" t="str">
        <f t="shared" si="989"/>
        <v>FF78</v>
      </c>
    </row>
    <row r="21102" spans="1:4" x14ac:dyDescent="0.3">
      <c r="A21102">
        <v>-8.3300000000000006E-3</v>
      </c>
      <c r="B21102">
        <f t="shared" si="987"/>
        <v>-136.47872000000001</v>
      </c>
      <c r="C21102" t="str">
        <f t="shared" si="988"/>
        <v>FFFFFFFF78</v>
      </c>
      <c r="D21102" t="str">
        <f t="shared" si="989"/>
        <v>FF78</v>
      </c>
    </row>
    <row r="21103" spans="1:4" x14ac:dyDescent="0.3">
      <c r="A21103">
        <v>-8.3599999999999994E-3</v>
      </c>
      <c r="B21103">
        <f t="shared" si="987"/>
        <v>-136.97023999999999</v>
      </c>
      <c r="C21103" t="str">
        <f t="shared" si="988"/>
        <v>FFFFFFFF78</v>
      </c>
      <c r="D21103" t="str">
        <f t="shared" si="989"/>
        <v>FF78</v>
      </c>
    </row>
    <row r="21104" spans="1:4" x14ac:dyDescent="0.3">
      <c r="A21104">
        <v>-8.3000000000000001E-3</v>
      </c>
      <c r="B21104">
        <f t="shared" si="987"/>
        <v>-135.9872</v>
      </c>
      <c r="C21104" t="str">
        <f t="shared" si="988"/>
        <v>FFFFFFFF79</v>
      </c>
      <c r="D21104" t="str">
        <f t="shared" si="989"/>
        <v>FF79</v>
      </c>
    </row>
    <row r="21105" spans="1:4" x14ac:dyDescent="0.3">
      <c r="A21105">
        <v>-8.3899999999999999E-3</v>
      </c>
      <c r="B21105">
        <f t="shared" si="987"/>
        <v>-137.46176</v>
      </c>
      <c r="C21105" t="str">
        <f t="shared" si="988"/>
        <v>FFFFFFFF77</v>
      </c>
      <c r="D21105" t="str">
        <f t="shared" si="989"/>
        <v>FF77</v>
      </c>
    </row>
    <row r="21106" spans="1:4" x14ac:dyDescent="0.3">
      <c r="A21106">
        <v>-8.3300000000000006E-3</v>
      </c>
      <c r="B21106">
        <f t="shared" si="987"/>
        <v>-136.47872000000001</v>
      </c>
      <c r="C21106" t="str">
        <f t="shared" si="988"/>
        <v>FFFFFFFF78</v>
      </c>
      <c r="D21106" t="str">
        <f t="shared" si="989"/>
        <v>FF78</v>
      </c>
    </row>
    <row r="21107" spans="1:4" x14ac:dyDescent="0.3">
      <c r="A21107">
        <v>-8.3000000000000001E-3</v>
      </c>
      <c r="B21107">
        <f t="shared" si="987"/>
        <v>-135.9872</v>
      </c>
      <c r="C21107" t="str">
        <f t="shared" si="988"/>
        <v>FFFFFFFF79</v>
      </c>
      <c r="D21107" t="str">
        <f t="shared" si="989"/>
        <v>FF79</v>
      </c>
    </row>
    <row r="21108" spans="1:4" x14ac:dyDescent="0.3">
      <c r="A21108">
        <v>-8.2699999999999996E-3</v>
      </c>
      <c r="B21108">
        <f t="shared" si="987"/>
        <v>-135.49567999999999</v>
      </c>
      <c r="C21108" t="str">
        <f t="shared" si="988"/>
        <v>FFFFFFFF79</v>
      </c>
      <c r="D21108" t="str">
        <f t="shared" si="989"/>
        <v>FF79</v>
      </c>
    </row>
    <row r="21109" spans="1:4" x14ac:dyDescent="0.3">
      <c r="A21109">
        <v>-8.3000000000000001E-3</v>
      </c>
      <c r="B21109">
        <f t="shared" si="987"/>
        <v>-135.9872</v>
      </c>
      <c r="C21109" t="str">
        <f t="shared" si="988"/>
        <v>FFFFFFFF79</v>
      </c>
      <c r="D21109" t="str">
        <f t="shared" si="989"/>
        <v>FF79</v>
      </c>
    </row>
    <row r="21110" spans="1:4" x14ac:dyDescent="0.3">
      <c r="A21110">
        <v>-8.3300000000000006E-3</v>
      </c>
      <c r="B21110">
        <f t="shared" si="987"/>
        <v>-136.47872000000001</v>
      </c>
      <c r="C21110" t="str">
        <f t="shared" si="988"/>
        <v>FFFFFFFF78</v>
      </c>
      <c r="D21110" t="str">
        <f t="shared" si="989"/>
        <v>FF78</v>
      </c>
    </row>
    <row r="21111" spans="1:4" x14ac:dyDescent="0.3">
      <c r="A21111">
        <v>-8.2100000000000003E-3</v>
      </c>
      <c r="B21111">
        <f t="shared" si="987"/>
        <v>-134.51264</v>
      </c>
      <c r="C21111" t="str">
        <f t="shared" si="988"/>
        <v>FFFFFFFF7A</v>
      </c>
      <c r="D21111" t="str">
        <f t="shared" si="989"/>
        <v>FF7A</v>
      </c>
    </row>
    <row r="21112" spans="1:4" x14ac:dyDescent="0.3">
      <c r="A21112">
        <v>-8.1499999999999993E-3</v>
      </c>
      <c r="B21112">
        <f t="shared" si="987"/>
        <v>-133.52959999999999</v>
      </c>
      <c r="C21112" t="str">
        <f t="shared" si="988"/>
        <v>FFFFFFFF7B</v>
      </c>
      <c r="D21112" t="str">
        <f t="shared" si="989"/>
        <v>FF7B</v>
      </c>
    </row>
    <row r="21113" spans="1:4" x14ac:dyDescent="0.3">
      <c r="A21113">
        <v>-8.0000000000000002E-3</v>
      </c>
      <c r="B21113">
        <f t="shared" si="987"/>
        <v>-131.072</v>
      </c>
      <c r="C21113" t="str">
        <f t="shared" si="988"/>
        <v>FFFFFFFF7D</v>
      </c>
      <c r="D21113" t="str">
        <f t="shared" si="989"/>
        <v>FF7D</v>
      </c>
    </row>
    <row r="21114" spans="1:4" x14ac:dyDescent="0.3">
      <c r="A21114">
        <v>-7.9000000000000008E-3</v>
      </c>
      <c r="B21114">
        <f t="shared" si="987"/>
        <v>-129.43360000000001</v>
      </c>
      <c r="C21114" t="str">
        <f t="shared" si="988"/>
        <v>FFFFFFFF7F</v>
      </c>
      <c r="D21114" t="str">
        <f t="shared" si="989"/>
        <v>FF7F</v>
      </c>
    </row>
    <row r="21115" spans="1:4" x14ac:dyDescent="0.3">
      <c r="A21115">
        <v>-7.9000000000000008E-3</v>
      </c>
      <c r="B21115">
        <f t="shared" si="987"/>
        <v>-129.43360000000001</v>
      </c>
      <c r="C21115" t="str">
        <f t="shared" si="988"/>
        <v>FFFFFFFF7F</v>
      </c>
      <c r="D21115" t="str">
        <f t="shared" si="989"/>
        <v>FF7F</v>
      </c>
    </row>
    <row r="21116" spans="1:4" x14ac:dyDescent="0.3">
      <c r="A21116">
        <v>-7.7799999999999996E-3</v>
      </c>
      <c r="B21116">
        <f t="shared" si="987"/>
        <v>-127.46751999999999</v>
      </c>
      <c r="C21116" t="str">
        <f t="shared" si="988"/>
        <v>FFFFFFFF81</v>
      </c>
      <c r="D21116" t="str">
        <f t="shared" si="989"/>
        <v>FF81</v>
      </c>
    </row>
    <row r="21117" spans="1:4" x14ac:dyDescent="0.3">
      <c r="A21117">
        <v>-7.6600000000000001E-3</v>
      </c>
      <c r="B21117">
        <f t="shared" si="987"/>
        <v>-125.50144</v>
      </c>
      <c r="C21117" t="str">
        <f t="shared" si="988"/>
        <v>FFFFFFFF83</v>
      </c>
      <c r="D21117" t="str">
        <f t="shared" si="989"/>
        <v>FF83</v>
      </c>
    </row>
    <row r="21118" spans="1:4" x14ac:dyDescent="0.3">
      <c r="A21118">
        <v>-7.5700000000000003E-3</v>
      </c>
      <c r="B21118">
        <f t="shared" si="987"/>
        <v>-124.02688000000001</v>
      </c>
      <c r="C21118" t="str">
        <f t="shared" si="988"/>
        <v>FFFFFFFF84</v>
      </c>
      <c r="D21118" t="str">
        <f t="shared" si="989"/>
        <v>FF84</v>
      </c>
    </row>
    <row r="21119" spans="1:4" x14ac:dyDescent="0.3">
      <c r="A21119">
        <v>-7.3899999999999999E-3</v>
      </c>
      <c r="B21119">
        <f t="shared" si="987"/>
        <v>-121.07776</v>
      </c>
      <c r="C21119" t="str">
        <f t="shared" si="988"/>
        <v>FFFFFFFF87</v>
      </c>
      <c r="D21119" t="str">
        <f t="shared" si="989"/>
        <v>FF87</v>
      </c>
    </row>
    <row r="21120" spans="1:4" x14ac:dyDescent="0.3">
      <c r="A21120">
        <v>-7.3499999999999998E-3</v>
      </c>
      <c r="B21120">
        <f t="shared" si="987"/>
        <v>-120.4224</v>
      </c>
      <c r="C21120" t="str">
        <f t="shared" si="988"/>
        <v>FFFFFFFF88</v>
      </c>
      <c r="D21120" t="str">
        <f t="shared" si="989"/>
        <v>FF88</v>
      </c>
    </row>
    <row r="21121" spans="1:4" x14ac:dyDescent="0.3">
      <c r="A21121">
        <v>-7.1999999999999998E-3</v>
      </c>
      <c r="B21121">
        <f t="shared" si="987"/>
        <v>-117.9648</v>
      </c>
      <c r="C21121" t="str">
        <f t="shared" si="988"/>
        <v>FFFFFFFF8B</v>
      </c>
      <c r="D21121" t="str">
        <f t="shared" si="989"/>
        <v>FF8B</v>
      </c>
    </row>
    <row r="21122" spans="1:4" x14ac:dyDescent="0.3">
      <c r="A21122">
        <v>-7.0800000000000004E-3</v>
      </c>
      <c r="B21122">
        <f t="shared" si="987"/>
        <v>-115.99872000000001</v>
      </c>
      <c r="C21122" t="str">
        <f t="shared" si="988"/>
        <v>FFFFFFFF8D</v>
      </c>
      <c r="D21122" t="str">
        <f t="shared" si="989"/>
        <v>FF8D</v>
      </c>
    </row>
    <row r="21123" spans="1:4" x14ac:dyDescent="0.3">
      <c r="A21123">
        <v>-6.9899999999999997E-3</v>
      </c>
      <c r="B21123">
        <f t="shared" ref="B21123:B21186" si="990">A21123*($F$2)</f>
        <v>-114.52415999999999</v>
      </c>
      <c r="C21123" t="str">
        <f t="shared" ref="C21123:C21186" si="991">DEC2HEX(B21123,4)</f>
        <v>FFFFFFFF8E</v>
      </c>
      <c r="D21123" t="str">
        <f t="shared" ref="D21123:D21186" si="992">RIGHT(C21123,4)</f>
        <v>FF8E</v>
      </c>
    </row>
    <row r="21124" spans="1:4" x14ac:dyDescent="0.3">
      <c r="A21124">
        <v>-6.8399999999999997E-3</v>
      </c>
      <c r="B21124">
        <f t="shared" si="990"/>
        <v>-112.06656</v>
      </c>
      <c r="C21124" t="str">
        <f t="shared" si="991"/>
        <v>FFFFFFFF90</v>
      </c>
      <c r="D21124" t="str">
        <f t="shared" si="992"/>
        <v>FF90</v>
      </c>
    </row>
    <row r="21125" spans="1:4" x14ac:dyDescent="0.3">
      <c r="A21125">
        <v>-6.6499999999999997E-3</v>
      </c>
      <c r="B21125">
        <f t="shared" si="990"/>
        <v>-108.95359999999999</v>
      </c>
      <c r="C21125" t="str">
        <f t="shared" si="991"/>
        <v>FFFFFFFF94</v>
      </c>
      <c r="D21125" t="str">
        <f t="shared" si="992"/>
        <v>FF94</v>
      </c>
    </row>
    <row r="21126" spans="1:4" x14ac:dyDescent="0.3">
      <c r="A21126">
        <v>-6.4400000000000004E-3</v>
      </c>
      <c r="B21126">
        <f t="shared" si="990"/>
        <v>-105.51296000000001</v>
      </c>
      <c r="C21126" t="str">
        <f t="shared" si="991"/>
        <v>FFFFFFFF97</v>
      </c>
      <c r="D21126" t="str">
        <f t="shared" si="992"/>
        <v>FF97</v>
      </c>
    </row>
    <row r="21127" spans="1:4" x14ac:dyDescent="0.3">
      <c r="A21127">
        <v>-6.3499999999999997E-3</v>
      </c>
      <c r="B21127">
        <f t="shared" si="990"/>
        <v>-104.0384</v>
      </c>
      <c r="C21127" t="str">
        <f t="shared" si="991"/>
        <v>FFFFFFFF98</v>
      </c>
      <c r="D21127" t="str">
        <f t="shared" si="992"/>
        <v>FF98</v>
      </c>
    </row>
    <row r="21128" spans="1:4" x14ac:dyDescent="0.3">
      <c r="A21128">
        <v>-6.1599999999999997E-3</v>
      </c>
      <c r="B21128">
        <f t="shared" si="990"/>
        <v>-100.92543999999999</v>
      </c>
      <c r="C21128" t="str">
        <f t="shared" si="991"/>
        <v>FFFFFFFF9C</v>
      </c>
      <c r="D21128" t="str">
        <f t="shared" si="992"/>
        <v>FF9C</v>
      </c>
    </row>
    <row r="21129" spans="1:4" x14ac:dyDescent="0.3">
      <c r="A21129">
        <v>-6.0400000000000002E-3</v>
      </c>
      <c r="B21129">
        <f t="shared" si="990"/>
        <v>-98.959360000000004</v>
      </c>
      <c r="C21129" t="str">
        <f t="shared" si="991"/>
        <v>FFFFFFFF9E</v>
      </c>
      <c r="D21129" t="str">
        <f t="shared" si="992"/>
        <v>FF9E</v>
      </c>
    </row>
    <row r="21130" spans="1:4" x14ac:dyDescent="0.3">
      <c r="A21130">
        <v>-5.9199999999999999E-3</v>
      </c>
      <c r="B21130">
        <f t="shared" si="990"/>
        <v>-96.993279999999999</v>
      </c>
      <c r="C21130" t="str">
        <f t="shared" si="991"/>
        <v>FFFFFFFFA0</v>
      </c>
      <c r="D21130" t="str">
        <f t="shared" si="992"/>
        <v>FFA0</v>
      </c>
    </row>
    <row r="21131" spans="1:4" x14ac:dyDescent="0.3">
      <c r="A21131">
        <v>-5.6800000000000002E-3</v>
      </c>
      <c r="B21131">
        <f t="shared" si="990"/>
        <v>-93.061120000000003</v>
      </c>
      <c r="C21131" t="str">
        <f t="shared" si="991"/>
        <v>FFFFFFFFA3</v>
      </c>
      <c r="D21131" t="str">
        <f t="shared" si="992"/>
        <v>FFA3</v>
      </c>
    </row>
    <row r="21132" spans="1:4" x14ac:dyDescent="0.3">
      <c r="A21132">
        <v>-5.4599999999999996E-3</v>
      </c>
      <c r="B21132">
        <f t="shared" si="990"/>
        <v>-89.456639999999993</v>
      </c>
      <c r="C21132" t="str">
        <f t="shared" si="991"/>
        <v>FFFFFFFFA7</v>
      </c>
      <c r="D21132" t="str">
        <f t="shared" si="992"/>
        <v>FFA7</v>
      </c>
    </row>
    <row r="21133" spans="1:4" x14ac:dyDescent="0.3">
      <c r="A21133">
        <v>-5.2500000000000003E-3</v>
      </c>
      <c r="B21133">
        <f t="shared" si="990"/>
        <v>-86.016000000000005</v>
      </c>
      <c r="C21133" t="str">
        <f t="shared" si="991"/>
        <v>FFFFFFFFAA</v>
      </c>
      <c r="D21133" t="str">
        <f t="shared" si="992"/>
        <v>FFAA</v>
      </c>
    </row>
    <row r="21134" spans="1:4" x14ac:dyDescent="0.3">
      <c r="A21134">
        <v>-5.0400000000000002E-3</v>
      </c>
      <c r="B21134">
        <f t="shared" si="990"/>
        <v>-82.575360000000003</v>
      </c>
      <c r="C21134" t="str">
        <f t="shared" si="991"/>
        <v>FFFFFFFFAE</v>
      </c>
      <c r="D21134" t="str">
        <f t="shared" si="992"/>
        <v>FFAE</v>
      </c>
    </row>
    <row r="21135" spans="1:4" x14ac:dyDescent="0.3">
      <c r="A21135">
        <v>-4.9399999999999999E-3</v>
      </c>
      <c r="B21135">
        <f t="shared" si="990"/>
        <v>-80.936959999999999</v>
      </c>
      <c r="C21135" t="str">
        <f t="shared" si="991"/>
        <v>FFFFFFFFB0</v>
      </c>
      <c r="D21135" t="str">
        <f t="shared" si="992"/>
        <v>FFB0</v>
      </c>
    </row>
    <row r="21136" spans="1:4" x14ac:dyDescent="0.3">
      <c r="A21136">
        <v>-4.7000000000000002E-3</v>
      </c>
      <c r="B21136">
        <f t="shared" si="990"/>
        <v>-77.004800000000003</v>
      </c>
      <c r="C21136" t="str">
        <f t="shared" si="991"/>
        <v>FFFFFFFFB3</v>
      </c>
      <c r="D21136" t="str">
        <f t="shared" si="992"/>
        <v>FFB3</v>
      </c>
    </row>
    <row r="21137" spans="1:4" x14ac:dyDescent="0.3">
      <c r="A21137">
        <v>-4.5799999999999999E-3</v>
      </c>
      <c r="B21137">
        <f t="shared" si="990"/>
        <v>-75.038719999999998</v>
      </c>
      <c r="C21137" t="str">
        <f t="shared" si="991"/>
        <v>FFFFFFFFB5</v>
      </c>
      <c r="D21137" t="str">
        <f t="shared" si="992"/>
        <v>FFB5</v>
      </c>
    </row>
    <row r="21138" spans="1:4" x14ac:dyDescent="0.3">
      <c r="A21138">
        <v>-4.3600000000000002E-3</v>
      </c>
      <c r="B21138">
        <f t="shared" si="990"/>
        <v>-71.434240000000003</v>
      </c>
      <c r="C21138" t="str">
        <f t="shared" si="991"/>
        <v>FFFFFFFFB9</v>
      </c>
      <c r="D21138" t="str">
        <f t="shared" si="992"/>
        <v>FFB9</v>
      </c>
    </row>
    <row r="21139" spans="1:4" x14ac:dyDescent="0.3">
      <c r="A21139">
        <v>-4.1799999999999997E-3</v>
      </c>
      <c r="B21139">
        <f t="shared" si="990"/>
        <v>-68.485119999999995</v>
      </c>
      <c r="C21139" t="str">
        <f t="shared" si="991"/>
        <v>FFFFFFFFBC</v>
      </c>
      <c r="D21139" t="str">
        <f t="shared" si="992"/>
        <v>FFBC</v>
      </c>
    </row>
    <row r="21140" spans="1:4" x14ac:dyDescent="0.3">
      <c r="A21140">
        <v>-3.81E-3</v>
      </c>
      <c r="B21140">
        <f t="shared" si="990"/>
        <v>-62.42304</v>
      </c>
      <c r="C21140" t="str">
        <f t="shared" si="991"/>
        <v>FFFFFFFFC2</v>
      </c>
      <c r="D21140" t="str">
        <f t="shared" si="992"/>
        <v>FFC2</v>
      </c>
    </row>
    <row r="21141" spans="1:4" x14ac:dyDescent="0.3">
      <c r="A21141">
        <v>-3.63E-3</v>
      </c>
      <c r="B21141">
        <f t="shared" si="990"/>
        <v>-59.47392</v>
      </c>
      <c r="C21141" t="str">
        <f t="shared" si="991"/>
        <v>FFFFFFFFC5</v>
      </c>
      <c r="D21141" t="str">
        <f t="shared" si="992"/>
        <v>FFC5</v>
      </c>
    </row>
    <row r="21142" spans="1:4" x14ac:dyDescent="0.3">
      <c r="A21142">
        <v>-3.48E-3</v>
      </c>
      <c r="B21142">
        <f t="shared" si="990"/>
        <v>-57.01632</v>
      </c>
      <c r="C21142" t="str">
        <f t="shared" si="991"/>
        <v>FFFFFFFFC7</v>
      </c>
      <c r="D21142" t="str">
        <f t="shared" si="992"/>
        <v>FFC7</v>
      </c>
    </row>
    <row r="21143" spans="1:4" x14ac:dyDescent="0.3">
      <c r="A21143">
        <v>-3.3E-3</v>
      </c>
      <c r="B21143">
        <f t="shared" si="990"/>
        <v>-54.0672</v>
      </c>
      <c r="C21143" t="str">
        <f t="shared" si="991"/>
        <v>FFFFFFFFCA</v>
      </c>
      <c r="D21143" t="str">
        <f t="shared" si="992"/>
        <v>FFCA</v>
      </c>
    </row>
    <row r="21144" spans="1:4" x14ac:dyDescent="0.3">
      <c r="A21144">
        <v>-3.0500000000000002E-3</v>
      </c>
      <c r="B21144">
        <f t="shared" si="990"/>
        <v>-49.971200000000003</v>
      </c>
      <c r="C21144" t="str">
        <f t="shared" si="991"/>
        <v>FFFFFFFFCF</v>
      </c>
      <c r="D21144" t="str">
        <f t="shared" si="992"/>
        <v>FFCF</v>
      </c>
    </row>
    <row r="21145" spans="1:4" x14ac:dyDescent="0.3">
      <c r="A21145">
        <v>-2.8400000000000001E-3</v>
      </c>
      <c r="B21145">
        <f t="shared" si="990"/>
        <v>-46.530560000000001</v>
      </c>
      <c r="C21145" t="str">
        <f t="shared" si="991"/>
        <v>FFFFFFFFD2</v>
      </c>
      <c r="D21145" t="str">
        <f t="shared" si="992"/>
        <v>FFD2</v>
      </c>
    </row>
    <row r="21146" spans="1:4" x14ac:dyDescent="0.3">
      <c r="A21146">
        <v>-2.6199999999999999E-3</v>
      </c>
      <c r="B21146">
        <f t="shared" si="990"/>
        <v>-42.926079999999999</v>
      </c>
      <c r="C21146" t="str">
        <f t="shared" si="991"/>
        <v>FFFFFFFFD6</v>
      </c>
      <c r="D21146" t="str">
        <f t="shared" si="992"/>
        <v>FFD6</v>
      </c>
    </row>
    <row r="21147" spans="1:4" x14ac:dyDescent="0.3">
      <c r="A21147">
        <v>-2.47E-3</v>
      </c>
      <c r="B21147">
        <f t="shared" si="990"/>
        <v>-40.46848</v>
      </c>
      <c r="C21147" t="str">
        <f t="shared" si="991"/>
        <v>FFFFFFFFD8</v>
      </c>
      <c r="D21147" t="str">
        <f t="shared" si="992"/>
        <v>FFD8</v>
      </c>
    </row>
    <row r="21148" spans="1:4" x14ac:dyDescent="0.3">
      <c r="A21148">
        <v>-2.2000000000000001E-3</v>
      </c>
      <c r="B21148">
        <f t="shared" si="990"/>
        <v>-36.044800000000002</v>
      </c>
      <c r="C21148" t="str">
        <f t="shared" si="991"/>
        <v>FFFFFFFFDC</v>
      </c>
      <c r="D21148" t="str">
        <f t="shared" si="992"/>
        <v>FFDC</v>
      </c>
    </row>
    <row r="21149" spans="1:4" x14ac:dyDescent="0.3">
      <c r="A21149">
        <v>-2.0400000000000001E-3</v>
      </c>
      <c r="B21149">
        <f t="shared" si="990"/>
        <v>-33.423360000000002</v>
      </c>
      <c r="C21149" t="str">
        <f t="shared" si="991"/>
        <v>FFFFFFFFDF</v>
      </c>
      <c r="D21149" t="str">
        <f t="shared" si="992"/>
        <v>FFDF</v>
      </c>
    </row>
    <row r="21150" spans="1:4" x14ac:dyDescent="0.3">
      <c r="A21150">
        <v>-1.74E-3</v>
      </c>
      <c r="B21150">
        <f t="shared" si="990"/>
        <v>-28.50816</v>
      </c>
      <c r="C21150" t="str">
        <f t="shared" si="991"/>
        <v>FFFFFFFFE4</v>
      </c>
      <c r="D21150" t="str">
        <f t="shared" si="992"/>
        <v>FFE4</v>
      </c>
    </row>
    <row r="21151" spans="1:4" x14ac:dyDescent="0.3">
      <c r="A21151">
        <v>-1.5900000000000001E-3</v>
      </c>
      <c r="B21151">
        <f t="shared" si="990"/>
        <v>-26.050560000000001</v>
      </c>
      <c r="C21151" t="str">
        <f t="shared" si="991"/>
        <v>FFFFFFFFE6</v>
      </c>
      <c r="D21151" t="str">
        <f t="shared" si="992"/>
        <v>FFE6</v>
      </c>
    </row>
    <row r="21152" spans="1:4" x14ac:dyDescent="0.3">
      <c r="A21152">
        <v>-1.3699999999999999E-3</v>
      </c>
      <c r="B21152">
        <f t="shared" si="990"/>
        <v>-22.446079999999998</v>
      </c>
      <c r="C21152" t="str">
        <f t="shared" si="991"/>
        <v>FFFFFFFFEA</v>
      </c>
      <c r="D21152" t="str">
        <f t="shared" si="992"/>
        <v>FFEA</v>
      </c>
    </row>
    <row r="21153" spans="1:4" x14ac:dyDescent="0.3">
      <c r="A21153">
        <v>-1.1900000000000001E-3</v>
      </c>
      <c r="B21153">
        <f t="shared" si="990"/>
        <v>-19.496960000000001</v>
      </c>
      <c r="C21153" t="str">
        <f t="shared" si="991"/>
        <v>FFFFFFFFED</v>
      </c>
      <c r="D21153" t="str">
        <f t="shared" si="992"/>
        <v>FFED</v>
      </c>
    </row>
    <row r="21154" spans="1:4" x14ac:dyDescent="0.3">
      <c r="A21154">
        <v>-9.2000000000000003E-4</v>
      </c>
      <c r="B21154">
        <f t="shared" si="990"/>
        <v>-15.07328</v>
      </c>
      <c r="C21154" t="str">
        <f t="shared" si="991"/>
        <v>FFFFFFFFF1</v>
      </c>
      <c r="D21154" t="str">
        <f t="shared" si="992"/>
        <v>FFF1</v>
      </c>
    </row>
    <row r="21155" spans="1:4" x14ac:dyDescent="0.3">
      <c r="A21155">
        <v>-7.6000000000000004E-4</v>
      </c>
      <c r="B21155">
        <f t="shared" si="990"/>
        <v>-12.451840000000001</v>
      </c>
      <c r="C21155" t="str">
        <f t="shared" si="991"/>
        <v>FFFFFFFFF4</v>
      </c>
      <c r="D21155" t="str">
        <f t="shared" si="992"/>
        <v>FFF4</v>
      </c>
    </row>
    <row r="21156" spans="1:4" x14ac:dyDescent="0.3">
      <c r="A21156">
        <v>-6.0999999999999997E-4</v>
      </c>
      <c r="B21156">
        <f t="shared" si="990"/>
        <v>-9.9942399999999996</v>
      </c>
      <c r="C21156" t="str">
        <f t="shared" si="991"/>
        <v>FFFFFFFFF7</v>
      </c>
      <c r="D21156" t="str">
        <f t="shared" si="992"/>
        <v>FFF7</v>
      </c>
    </row>
    <row r="21157" spans="1:4" x14ac:dyDescent="0.3">
      <c r="A21157">
        <v>-4.0000000000000002E-4</v>
      </c>
      <c r="B21157">
        <f t="shared" si="990"/>
        <v>-6.5536000000000003</v>
      </c>
      <c r="C21157" t="str">
        <f t="shared" si="991"/>
        <v>FFFFFFFFFA</v>
      </c>
      <c r="D21157" t="str">
        <f t="shared" si="992"/>
        <v>FFFA</v>
      </c>
    </row>
    <row r="21158" spans="1:4" x14ac:dyDescent="0.3">
      <c r="A21158">
        <v>-2.4000000000000001E-4</v>
      </c>
      <c r="B21158">
        <f t="shared" si="990"/>
        <v>-3.9321600000000001</v>
      </c>
      <c r="C21158" t="str">
        <f t="shared" si="991"/>
        <v>FFFFFFFFFD</v>
      </c>
      <c r="D21158" t="str">
        <f t="shared" si="992"/>
        <v>FFFD</v>
      </c>
    </row>
    <row r="21159" spans="1:4" x14ac:dyDescent="0.3">
      <c r="A21159">
        <v>-6.0000000000000002E-5</v>
      </c>
      <c r="B21159">
        <f t="shared" si="990"/>
        <v>-0.98304000000000002</v>
      </c>
      <c r="C21159" t="str">
        <f t="shared" si="991"/>
        <v>0000</v>
      </c>
      <c r="D21159" t="str">
        <f t="shared" si="992"/>
        <v>0000</v>
      </c>
    </row>
    <row r="21160" spans="1:4" x14ac:dyDescent="0.3">
      <c r="A21160">
        <v>9.0000000000000006E-5</v>
      </c>
      <c r="B21160">
        <f t="shared" si="990"/>
        <v>1.4745600000000001</v>
      </c>
      <c r="C21160" t="str">
        <f t="shared" si="991"/>
        <v>0001</v>
      </c>
      <c r="D21160" t="str">
        <f t="shared" si="992"/>
        <v>0001</v>
      </c>
    </row>
    <row r="21161" spans="1:4" x14ac:dyDescent="0.3">
      <c r="A21161">
        <v>2.7E-4</v>
      </c>
      <c r="B21161">
        <f t="shared" si="990"/>
        <v>4.4236800000000001</v>
      </c>
      <c r="C21161" t="str">
        <f t="shared" si="991"/>
        <v>0004</v>
      </c>
      <c r="D21161" t="str">
        <f t="shared" si="992"/>
        <v>0004</v>
      </c>
    </row>
    <row r="21162" spans="1:4" x14ac:dyDescent="0.3">
      <c r="A21162">
        <v>4.0000000000000002E-4</v>
      </c>
      <c r="B21162">
        <f t="shared" si="990"/>
        <v>6.5536000000000003</v>
      </c>
      <c r="C21162" t="str">
        <f t="shared" si="991"/>
        <v>0006</v>
      </c>
      <c r="D21162" t="str">
        <f t="shared" si="992"/>
        <v>0006</v>
      </c>
    </row>
    <row r="21163" spans="1:4" x14ac:dyDescent="0.3">
      <c r="A21163">
        <v>6.0999999999999997E-4</v>
      </c>
      <c r="B21163">
        <f t="shared" si="990"/>
        <v>9.9942399999999996</v>
      </c>
      <c r="C21163" t="str">
        <f t="shared" si="991"/>
        <v>0009</v>
      </c>
      <c r="D21163" t="str">
        <f t="shared" si="992"/>
        <v>0009</v>
      </c>
    </row>
    <row r="21164" spans="1:4" x14ac:dyDescent="0.3">
      <c r="A21164">
        <v>7.6000000000000004E-4</v>
      </c>
      <c r="B21164">
        <f t="shared" si="990"/>
        <v>12.451840000000001</v>
      </c>
      <c r="C21164" t="str">
        <f t="shared" si="991"/>
        <v>000C</v>
      </c>
      <c r="D21164" t="str">
        <f t="shared" si="992"/>
        <v>000C</v>
      </c>
    </row>
    <row r="21165" spans="1:4" x14ac:dyDescent="0.3">
      <c r="A21165">
        <v>9.7999999999999997E-4</v>
      </c>
      <c r="B21165">
        <f t="shared" si="990"/>
        <v>16.056319999999999</v>
      </c>
      <c r="C21165" t="str">
        <f t="shared" si="991"/>
        <v>0010</v>
      </c>
      <c r="D21165" t="str">
        <f t="shared" si="992"/>
        <v>0010</v>
      </c>
    </row>
    <row r="21166" spans="1:4" x14ac:dyDescent="0.3">
      <c r="A21166">
        <v>1.07E-3</v>
      </c>
      <c r="B21166">
        <f t="shared" si="990"/>
        <v>17.53088</v>
      </c>
      <c r="C21166" t="str">
        <f t="shared" si="991"/>
        <v>0011</v>
      </c>
      <c r="D21166" t="str">
        <f t="shared" si="992"/>
        <v>0011</v>
      </c>
    </row>
    <row r="21167" spans="1:4" x14ac:dyDescent="0.3">
      <c r="A21167">
        <v>1.1900000000000001E-3</v>
      </c>
      <c r="B21167">
        <f t="shared" si="990"/>
        <v>19.496960000000001</v>
      </c>
      <c r="C21167" t="str">
        <f t="shared" si="991"/>
        <v>0013</v>
      </c>
      <c r="D21167" t="str">
        <f t="shared" si="992"/>
        <v>0013</v>
      </c>
    </row>
    <row r="21168" spans="1:4" x14ac:dyDescent="0.3">
      <c r="A21168">
        <v>1.34E-3</v>
      </c>
      <c r="B21168">
        <f t="shared" si="990"/>
        <v>21.954560000000001</v>
      </c>
      <c r="C21168" t="str">
        <f t="shared" si="991"/>
        <v>0015</v>
      </c>
      <c r="D21168" t="str">
        <f t="shared" si="992"/>
        <v>0015</v>
      </c>
    </row>
    <row r="21169" spans="1:4" x14ac:dyDescent="0.3">
      <c r="A21169">
        <v>1.6199999999999999E-3</v>
      </c>
      <c r="B21169">
        <f t="shared" si="990"/>
        <v>26.542079999999999</v>
      </c>
      <c r="C21169" t="str">
        <f t="shared" si="991"/>
        <v>001A</v>
      </c>
      <c r="D21169" t="str">
        <f t="shared" si="992"/>
        <v>001A</v>
      </c>
    </row>
    <row r="21170" spans="1:4" x14ac:dyDescent="0.3">
      <c r="A21170">
        <v>1.6199999999999999E-3</v>
      </c>
      <c r="B21170">
        <f t="shared" si="990"/>
        <v>26.542079999999999</v>
      </c>
      <c r="C21170" t="str">
        <f t="shared" si="991"/>
        <v>001A</v>
      </c>
      <c r="D21170" t="str">
        <f t="shared" si="992"/>
        <v>001A</v>
      </c>
    </row>
    <row r="21171" spans="1:4" x14ac:dyDescent="0.3">
      <c r="A21171">
        <v>1.74E-3</v>
      </c>
      <c r="B21171">
        <f t="shared" si="990"/>
        <v>28.50816</v>
      </c>
      <c r="C21171" t="str">
        <f t="shared" si="991"/>
        <v>001C</v>
      </c>
      <c r="D21171" t="str">
        <f t="shared" si="992"/>
        <v>001C</v>
      </c>
    </row>
    <row r="21172" spans="1:4" x14ac:dyDescent="0.3">
      <c r="A21172">
        <v>1.83E-3</v>
      </c>
      <c r="B21172">
        <f t="shared" si="990"/>
        <v>29.98272</v>
      </c>
      <c r="C21172" t="str">
        <f t="shared" si="991"/>
        <v>001D</v>
      </c>
      <c r="D21172" t="str">
        <f t="shared" si="992"/>
        <v>001D</v>
      </c>
    </row>
    <row r="21173" spans="1:4" x14ac:dyDescent="0.3">
      <c r="A21173">
        <v>2.1099999999999999E-3</v>
      </c>
      <c r="B21173">
        <f t="shared" si="990"/>
        <v>34.570239999999998</v>
      </c>
      <c r="C21173" t="str">
        <f t="shared" si="991"/>
        <v>0022</v>
      </c>
      <c r="D21173" t="str">
        <f t="shared" si="992"/>
        <v>0022</v>
      </c>
    </row>
    <row r="21174" spans="1:4" x14ac:dyDescent="0.3">
      <c r="A21174">
        <v>2.2300000000000002E-3</v>
      </c>
      <c r="B21174">
        <f t="shared" si="990"/>
        <v>36.536320000000003</v>
      </c>
      <c r="C21174" t="str">
        <f t="shared" si="991"/>
        <v>0024</v>
      </c>
      <c r="D21174" t="str">
        <f t="shared" si="992"/>
        <v>0024</v>
      </c>
    </row>
    <row r="21175" spans="1:4" x14ac:dyDescent="0.3">
      <c r="A21175">
        <v>2.3800000000000002E-3</v>
      </c>
      <c r="B21175">
        <f t="shared" si="990"/>
        <v>38.993920000000003</v>
      </c>
      <c r="C21175" t="str">
        <f t="shared" si="991"/>
        <v>0026</v>
      </c>
      <c r="D21175" t="str">
        <f t="shared" si="992"/>
        <v>0026</v>
      </c>
    </row>
    <row r="21176" spans="1:4" x14ac:dyDescent="0.3">
      <c r="A21176">
        <v>2.5300000000000001E-3</v>
      </c>
      <c r="B21176">
        <f t="shared" si="990"/>
        <v>41.451520000000002</v>
      </c>
      <c r="C21176" t="str">
        <f t="shared" si="991"/>
        <v>0029</v>
      </c>
      <c r="D21176" t="str">
        <f t="shared" si="992"/>
        <v>0029</v>
      </c>
    </row>
    <row r="21177" spans="1:4" x14ac:dyDescent="0.3">
      <c r="A21177">
        <v>2.5300000000000001E-3</v>
      </c>
      <c r="B21177">
        <f t="shared" si="990"/>
        <v>41.451520000000002</v>
      </c>
      <c r="C21177" t="str">
        <f t="shared" si="991"/>
        <v>0029</v>
      </c>
      <c r="D21177" t="str">
        <f t="shared" si="992"/>
        <v>0029</v>
      </c>
    </row>
    <row r="21178" spans="1:4" x14ac:dyDescent="0.3">
      <c r="A21178">
        <v>2.5600000000000002E-3</v>
      </c>
      <c r="B21178">
        <f t="shared" si="990"/>
        <v>41.943040000000003</v>
      </c>
      <c r="C21178" t="str">
        <f t="shared" si="991"/>
        <v>0029</v>
      </c>
      <c r="D21178" t="str">
        <f t="shared" si="992"/>
        <v>0029</v>
      </c>
    </row>
    <row r="21179" spans="1:4" x14ac:dyDescent="0.3">
      <c r="A21179">
        <v>2.7200000000000002E-3</v>
      </c>
      <c r="B21179">
        <f t="shared" si="990"/>
        <v>44.564480000000003</v>
      </c>
      <c r="C21179" t="str">
        <f t="shared" si="991"/>
        <v>002C</v>
      </c>
      <c r="D21179" t="str">
        <f t="shared" si="992"/>
        <v>002C</v>
      </c>
    </row>
    <row r="21180" spans="1:4" x14ac:dyDescent="0.3">
      <c r="A21180">
        <v>2.7499999999999998E-3</v>
      </c>
      <c r="B21180">
        <f t="shared" si="990"/>
        <v>45.055999999999997</v>
      </c>
      <c r="C21180" t="str">
        <f t="shared" si="991"/>
        <v>002D</v>
      </c>
      <c r="D21180" t="str">
        <f t="shared" si="992"/>
        <v>002D</v>
      </c>
    </row>
    <row r="21181" spans="1:4" x14ac:dyDescent="0.3">
      <c r="A21181">
        <v>2.8700000000000002E-3</v>
      </c>
      <c r="B21181">
        <f t="shared" si="990"/>
        <v>47.022080000000003</v>
      </c>
      <c r="C21181" t="str">
        <f t="shared" si="991"/>
        <v>002F</v>
      </c>
      <c r="D21181" t="str">
        <f t="shared" si="992"/>
        <v>002F</v>
      </c>
    </row>
    <row r="21182" spans="1:4" x14ac:dyDescent="0.3">
      <c r="A21182">
        <v>2.9299999999999999E-3</v>
      </c>
      <c r="B21182">
        <f t="shared" si="990"/>
        <v>48.005119999999998</v>
      </c>
      <c r="C21182" t="str">
        <f t="shared" si="991"/>
        <v>0030</v>
      </c>
      <c r="D21182" t="str">
        <f t="shared" si="992"/>
        <v>0030</v>
      </c>
    </row>
    <row r="21183" spans="1:4" x14ac:dyDescent="0.3">
      <c r="A21183">
        <v>3.0200000000000001E-3</v>
      </c>
      <c r="B21183">
        <f t="shared" si="990"/>
        <v>49.479680000000002</v>
      </c>
      <c r="C21183" t="str">
        <f t="shared" si="991"/>
        <v>0031</v>
      </c>
      <c r="D21183" t="str">
        <f t="shared" si="992"/>
        <v>0031</v>
      </c>
    </row>
    <row r="21184" spans="1:4" x14ac:dyDescent="0.3">
      <c r="A21184">
        <v>3.1099999999999999E-3</v>
      </c>
      <c r="B21184">
        <f t="shared" si="990"/>
        <v>50.954239999999999</v>
      </c>
      <c r="C21184" t="str">
        <f t="shared" si="991"/>
        <v>0032</v>
      </c>
      <c r="D21184" t="str">
        <f t="shared" si="992"/>
        <v>0032</v>
      </c>
    </row>
    <row r="21185" spans="1:4" x14ac:dyDescent="0.3">
      <c r="A21185">
        <v>3.1700000000000001E-3</v>
      </c>
      <c r="B21185">
        <f t="shared" si="990"/>
        <v>51.937280000000001</v>
      </c>
      <c r="C21185" t="str">
        <f t="shared" si="991"/>
        <v>0033</v>
      </c>
      <c r="D21185" t="str">
        <f t="shared" si="992"/>
        <v>0033</v>
      </c>
    </row>
    <row r="21186" spans="1:4" x14ac:dyDescent="0.3">
      <c r="A21186">
        <v>3.2699999999999999E-3</v>
      </c>
      <c r="B21186">
        <f t="shared" si="990"/>
        <v>53.575679999999998</v>
      </c>
      <c r="C21186" t="str">
        <f t="shared" si="991"/>
        <v>0035</v>
      </c>
      <c r="D21186" t="str">
        <f t="shared" si="992"/>
        <v>0035</v>
      </c>
    </row>
    <row r="21187" spans="1:4" x14ac:dyDescent="0.3">
      <c r="A21187">
        <v>3.3300000000000001E-3</v>
      </c>
      <c r="B21187">
        <f t="shared" ref="B21187:B21250" si="993">A21187*($F$2)</f>
        <v>54.558720000000001</v>
      </c>
      <c r="C21187" t="str">
        <f t="shared" ref="C21187:C21250" si="994">DEC2HEX(B21187,4)</f>
        <v>0036</v>
      </c>
      <c r="D21187" t="str">
        <f t="shared" ref="D21187:D21250" si="995">RIGHT(C21187,4)</f>
        <v>0036</v>
      </c>
    </row>
    <row r="21188" spans="1:4" x14ac:dyDescent="0.3">
      <c r="A21188">
        <v>3.4199999999999999E-3</v>
      </c>
      <c r="B21188">
        <f t="shared" si="993"/>
        <v>56.033279999999998</v>
      </c>
      <c r="C21188" t="str">
        <f t="shared" si="994"/>
        <v>0038</v>
      </c>
      <c r="D21188" t="str">
        <f t="shared" si="995"/>
        <v>0038</v>
      </c>
    </row>
    <row r="21189" spans="1:4" x14ac:dyDescent="0.3">
      <c r="A21189">
        <v>3.4499999999999999E-3</v>
      </c>
      <c r="B21189">
        <f t="shared" si="993"/>
        <v>56.524799999999999</v>
      </c>
      <c r="C21189" t="str">
        <f t="shared" si="994"/>
        <v>0038</v>
      </c>
      <c r="D21189" t="str">
        <f t="shared" si="995"/>
        <v>0038</v>
      </c>
    </row>
    <row r="21190" spans="1:4" x14ac:dyDescent="0.3">
      <c r="A21190">
        <v>3.48E-3</v>
      </c>
      <c r="B21190">
        <f t="shared" si="993"/>
        <v>57.01632</v>
      </c>
      <c r="C21190" t="str">
        <f t="shared" si="994"/>
        <v>0039</v>
      </c>
      <c r="D21190" t="str">
        <f t="shared" si="995"/>
        <v>0039</v>
      </c>
    </row>
    <row r="21191" spans="1:4" x14ac:dyDescent="0.3">
      <c r="A21191">
        <v>3.5100000000000001E-3</v>
      </c>
      <c r="B21191">
        <f t="shared" si="993"/>
        <v>57.507840000000002</v>
      </c>
      <c r="C21191" t="str">
        <f t="shared" si="994"/>
        <v>0039</v>
      </c>
      <c r="D21191" t="str">
        <f t="shared" si="995"/>
        <v>0039</v>
      </c>
    </row>
    <row r="21192" spans="1:4" x14ac:dyDescent="0.3">
      <c r="A21192">
        <v>3.63E-3</v>
      </c>
      <c r="B21192">
        <f t="shared" si="993"/>
        <v>59.47392</v>
      </c>
      <c r="C21192" t="str">
        <f t="shared" si="994"/>
        <v>003B</v>
      </c>
      <c r="D21192" t="str">
        <f t="shared" si="995"/>
        <v>003B</v>
      </c>
    </row>
    <row r="21193" spans="1:4" x14ac:dyDescent="0.3">
      <c r="A21193">
        <v>3.63E-3</v>
      </c>
      <c r="B21193">
        <f t="shared" si="993"/>
        <v>59.47392</v>
      </c>
      <c r="C21193" t="str">
        <f t="shared" si="994"/>
        <v>003B</v>
      </c>
      <c r="D21193" t="str">
        <f t="shared" si="995"/>
        <v>003B</v>
      </c>
    </row>
    <row r="21194" spans="1:4" x14ac:dyDescent="0.3">
      <c r="A21194">
        <v>3.5699999999999998E-3</v>
      </c>
      <c r="B21194">
        <f t="shared" si="993"/>
        <v>58.490879999999997</v>
      </c>
      <c r="C21194" t="str">
        <f t="shared" si="994"/>
        <v>003A</v>
      </c>
      <c r="D21194" t="str">
        <f t="shared" si="995"/>
        <v>003A</v>
      </c>
    </row>
    <row r="21195" spans="1:4" x14ac:dyDescent="0.3">
      <c r="A21195">
        <v>3.5999999999999999E-3</v>
      </c>
      <c r="B21195">
        <f t="shared" si="993"/>
        <v>58.982399999999998</v>
      </c>
      <c r="C21195" t="str">
        <f t="shared" si="994"/>
        <v>003A</v>
      </c>
      <c r="D21195" t="str">
        <f t="shared" si="995"/>
        <v>003A</v>
      </c>
    </row>
    <row r="21196" spans="1:4" x14ac:dyDescent="0.3">
      <c r="A21196">
        <v>3.6600000000000001E-3</v>
      </c>
      <c r="B21196">
        <f t="shared" si="993"/>
        <v>59.965440000000001</v>
      </c>
      <c r="C21196" t="str">
        <f t="shared" si="994"/>
        <v>003B</v>
      </c>
      <c r="D21196" t="str">
        <f t="shared" si="995"/>
        <v>003B</v>
      </c>
    </row>
    <row r="21197" spans="1:4" x14ac:dyDescent="0.3">
      <c r="A21197">
        <v>3.5999999999999999E-3</v>
      </c>
      <c r="B21197">
        <f t="shared" si="993"/>
        <v>58.982399999999998</v>
      </c>
      <c r="C21197" t="str">
        <f t="shared" si="994"/>
        <v>003A</v>
      </c>
      <c r="D21197" t="str">
        <f t="shared" si="995"/>
        <v>003A</v>
      </c>
    </row>
    <row r="21198" spans="1:4" x14ac:dyDescent="0.3">
      <c r="A21198">
        <v>3.5100000000000001E-3</v>
      </c>
      <c r="B21198">
        <f t="shared" si="993"/>
        <v>57.507840000000002</v>
      </c>
      <c r="C21198" t="str">
        <f t="shared" si="994"/>
        <v>0039</v>
      </c>
      <c r="D21198" t="str">
        <f t="shared" si="995"/>
        <v>0039</v>
      </c>
    </row>
    <row r="21199" spans="1:4" x14ac:dyDescent="0.3">
      <c r="A21199">
        <v>3.63E-3</v>
      </c>
      <c r="B21199">
        <f t="shared" si="993"/>
        <v>59.47392</v>
      </c>
      <c r="C21199" t="str">
        <f t="shared" si="994"/>
        <v>003B</v>
      </c>
      <c r="D21199" t="str">
        <f t="shared" si="995"/>
        <v>003B</v>
      </c>
    </row>
    <row r="21200" spans="1:4" x14ac:dyDescent="0.3">
      <c r="A21200">
        <v>3.5999999999999999E-3</v>
      </c>
      <c r="B21200">
        <f t="shared" si="993"/>
        <v>58.982399999999998</v>
      </c>
      <c r="C21200" t="str">
        <f t="shared" si="994"/>
        <v>003A</v>
      </c>
      <c r="D21200" t="str">
        <f t="shared" si="995"/>
        <v>003A</v>
      </c>
    </row>
    <row r="21201" spans="1:4" x14ac:dyDescent="0.3">
      <c r="A21201">
        <v>3.5699999999999998E-3</v>
      </c>
      <c r="B21201">
        <f t="shared" si="993"/>
        <v>58.490879999999997</v>
      </c>
      <c r="C21201" t="str">
        <f t="shared" si="994"/>
        <v>003A</v>
      </c>
      <c r="D21201" t="str">
        <f t="shared" si="995"/>
        <v>003A</v>
      </c>
    </row>
    <row r="21202" spans="1:4" x14ac:dyDescent="0.3">
      <c r="A21202">
        <v>3.63E-3</v>
      </c>
      <c r="B21202">
        <f t="shared" si="993"/>
        <v>59.47392</v>
      </c>
      <c r="C21202" t="str">
        <f t="shared" si="994"/>
        <v>003B</v>
      </c>
      <c r="D21202" t="str">
        <f t="shared" si="995"/>
        <v>003B</v>
      </c>
    </row>
    <row r="21203" spans="1:4" x14ac:dyDescent="0.3">
      <c r="A21203">
        <v>3.48E-3</v>
      </c>
      <c r="B21203">
        <f t="shared" si="993"/>
        <v>57.01632</v>
      </c>
      <c r="C21203" t="str">
        <f t="shared" si="994"/>
        <v>0039</v>
      </c>
      <c r="D21203" t="str">
        <f t="shared" si="995"/>
        <v>0039</v>
      </c>
    </row>
    <row r="21204" spans="1:4" x14ac:dyDescent="0.3">
      <c r="A21204">
        <v>3.5699999999999998E-3</v>
      </c>
      <c r="B21204">
        <f t="shared" si="993"/>
        <v>58.490879999999997</v>
      </c>
      <c r="C21204" t="str">
        <f t="shared" si="994"/>
        <v>003A</v>
      </c>
      <c r="D21204" t="str">
        <f t="shared" si="995"/>
        <v>003A</v>
      </c>
    </row>
    <row r="21205" spans="1:4" x14ac:dyDescent="0.3">
      <c r="A21205">
        <v>3.3899999999999998E-3</v>
      </c>
      <c r="B21205">
        <f t="shared" si="993"/>
        <v>55.541759999999996</v>
      </c>
      <c r="C21205" t="str">
        <f t="shared" si="994"/>
        <v>0037</v>
      </c>
      <c r="D21205" t="str">
        <f t="shared" si="995"/>
        <v>0037</v>
      </c>
    </row>
    <row r="21206" spans="1:4" x14ac:dyDescent="0.3">
      <c r="A21206">
        <v>3.3899999999999998E-3</v>
      </c>
      <c r="B21206">
        <f t="shared" si="993"/>
        <v>55.541759999999996</v>
      </c>
      <c r="C21206" t="str">
        <f t="shared" si="994"/>
        <v>0037</v>
      </c>
      <c r="D21206" t="str">
        <f t="shared" si="995"/>
        <v>0037</v>
      </c>
    </row>
    <row r="21207" spans="1:4" x14ac:dyDescent="0.3">
      <c r="A21207">
        <v>3.1700000000000001E-3</v>
      </c>
      <c r="B21207">
        <f t="shared" si="993"/>
        <v>51.937280000000001</v>
      </c>
      <c r="C21207" t="str">
        <f t="shared" si="994"/>
        <v>0033</v>
      </c>
      <c r="D21207" t="str">
        <f t="shared" si="995"/>
        <v>0033</v>
      </c>
    </row>
    <row r="21208" spans="1:4" x14ac:dyDescent="0.3">
      <c r="A21208">
        <v>3.14E-3</v>
      </c>
      <c r="B21208">
        <f t="shared" si="993"/>
        <v>51.44576</v>
      </c>
      <c r="C21208" t="str">
        <f t="shared" si="994"/>
        <v>0033</v>
      </c>
      <c r="D21208" t="str">
        <f t="shared" si="995"/>
        <v>0033</v>
      </c>
    </row>
    <row r="21209" spans="1:4" x14ac:dyDescent="0.3">
      <c r="A21209">
        <v>3.1099999999999999E-3</v>
      </c>
      <c r="B21209">
        <f t="shared" si="993"/>
        <v>50.954239999999999</v>
      </c>
      <c r="C21209" t="str">
        <f t="shared" si="994"/>
        <v>0032</v>
      </c>
      <c r="D21209" t="str">
        <f t="shared" si="995"/>
        <v>0032</v>
      </c>
    </row>
    <row r="21210" spans="1:4" x14ac:dyDescent="0.3">
      <c r="A21210">
        <v>2.9299999999999999E-3</v>
      </c>
      <c r="B21210">
        <f t="shared" si="993"/>
        <v>48.005119999999998</v>
      </c>
      <c r="C21210" t="str">
        <f t="shared" si="994"/>
        <v>0030</v>
      </c>
      <c r="D21210" t="str">
        <f t="shared" si="995"/>
        <v>0030</v>
      </c>
    </row>
    <row r="21211" spans="1:4" x14ac:dyDescent="0.3">
      <c r="A21211">
        <v>2.9299999999999999E-3</v>
      </c>
      <c r="B21211">
        <f t="shared" si="993"/>
        <v>48.005119999999998</v>
      </c>
      <c r="C21211" t="str">
        <f t="shared" si="994"/>
        <v>0030</v>
      </c>
      <c r="D21211" t="str">
        <f t="shared" si="995"/>
        <v>0030</v>
      </c>
    </row>
    <row r="21212" spans="1:4" x14ac:dyDescent="0.3">
      <c r="A21212">
        <v>2.7200000000000002E-3</v>
      </c>
      <c r="B21212">
        <f t="shared" si="993"/>
        <v>44.564480000000003</v>
      </c>
      <c r="C21212" t="str">
        <f t="shared" si="994"/>
        <v>002C</v>
      </c>
      <c r="D21212" t="str">
        <f t="shared" si="995"/>
        <v>002C</v>
      </c>
    </row>
    <row r="21213" spans="1:4" x14ac:dyDescent="0.3">
      <c r="A21213">
        <v>2.5899999999999999E-3</v>
      </c>
      <c r="B21213">
        <f t="shared" si="993"/>
        <v>42.434559999999998</v>
      </c>
      <c r="C21213" t="str">
        <f t="shared" si="994"/>
        <v>002A</v>
      </c>
      <c r="D21213" t="str">
        <f t="shared" si="995"/>
        <v>002A</v>
      </c>
    </row>
    <row r="21214" spans="1:4" x14ac:dyDescent="0.3">
      <c r="A21214">
        <v>2.4099999999999998E-3</v>
      </c>
      <c r="B21214">
        <f t="shared" si="993"/>
        <v>39.485439999999997</v>
      </c>
      <c r="C21214" t="str">
        <f t="shared" si="994"/>
        <v>0027</v>
      </c>
      <c r="D21214" t="str">
        <f t="shared" si="995"/>
        <v>0027</v>
      </c>
    </row>
    <row r="21215" spans="1:4" x14ac:dyDescent="0.3">
      <c r="A21215">
        <v>2.32E-3</v>
      </c>
      <c r="B21215">
        <f t="shared" si="993"/>
        <v>38.01088</v>
      </c>
      <c r="C21215" t="str">
        <f t="shared" si="994"/>
        <v>0026</v>
      </c>
      <c r="D21215" t="str">
        <f t="shared" si="995"/>
        <v>0026</v>
      </c>
    </row>
    <row r="21216" spans="1:4" x14ac:dyDescent="0.3">
      <c r="A21216">
        <v>2.2000000000000001E-3</v>
      </c>
      <c r="B21216">
        <f t="shared" si="993"/>
        <v>36.044800000000002</v>
      </c>
      <c r="C21216" t="str">
        <f t="shared" si="994"/>
        <v>0024</v>
      </c>
      <c r="D21216" t="str">
        <f t="shared" si="995"/>
        <v>0024</v>
      </c>
    </row>
    <row r="21217" spans="1:4" x14ac:dyDescent="0.3">
      <c r="A21217">
        <v>1.92E-3</v>
      </c>
      <c r="B21217">
        <f t="shared" si="993"/>
        <v>31.457280000000001</v>
      </c>
      <c r="C21217" t="str">
        <f t="shared" si="994"/>
        <v>001F</v>
      </c>
      <c r="D21217" t="str">
        <f t="shared" si="995"/>
        <v>001F</v>
      </c>
    </row>
    <row r="21218" spans="1:4" x14ac:dyDescent="0.3">
      <c r="A21218">
        <v>1.7700000000000001E-3</v>
      </c>
      <c r="B21218">
        <f t="shared" si="993"/>
        <v>28.999680000000001</v>
      </c>
      <c r="C21218" t="str">
        <f t="shared" si="994"/>
        <v>001C</v>
      </c>
      <c r="D21218" t="str">
        <f t="shared" si="995"/>
        <v>001C</v>
      </c>
    </row>
    <row r="21219" spans="1:4" x14ac:dyDescent="0.3">
      <c r="A21219">
        <v>1.56E-3</v>
      </c>
      <c r="B21219">
        <f t="shared" si="993"/>
        <v>25.55904</v>
      </c>
      <c r="C21219" t="str">
        <f t="shared" si="994"/>
        <v>0019</v>
      </c>
      <c r="D21219" t="str">
        <f t="shared" si="995"/>
        <v>0019</v>
      </c>
    </row>
    <row r="21220" spans="1:4" x14ac:dyDescent="0.3">
      <c r="A21220">
        <v>1.31E-3</v>
      </c>
      <c r="B21220">
        <f t="shared" si="993"/>
        <v>21.463039999999999</v>
      </c>
      <c r="C21220" t="str">
        <f t="shared" si="994"/>
        <v>0015</v>
      </c>
      <c r="D21220" t="str">
        <f t="shared" si="995"/>
        <v>0015</v>
      </c>
    </row>
    <row r="21221" spans="1:4" x14ac:dyDescent="0.3">
      <c r="A21221">
        <v>1.1299999999999999E-3</v>
      </c>
      <c r="B21221">
        <f t="shared" si="993"/>
        <v>18.513919999999999</v>
      </c>
      <c r="C21221" t="str">
        <f t="shared" si="994"/>
        <v>0012</v>
      </c>
      <c r="D21221" t="str">
        <f t="shared" si="995"/>
        <v>0012</v>
      </c>
    </row>
    <row r="21222" spans="1:4" x14ac:dyDescent="0.3">
      <c r="A21222">
        <v>9.7999999999999997E-4</v>
      </c>
      <c r="B21222">
        <f t="shared" si="993"/>
        <v>16.056319999999999</v>
      </c>
      <c r="C21222" t="str">
        <f t="shared" si="994"/>
        <v>0010</v>
      </c>
      <c r="D21222" t="str">
        <f t="shared" si="995"/>
        <v>0010</v>
      </c>
    </row>
    <row r="21223" spans="1:4" x14ac:dyDescent="0.3">
      <c r="A21223">
        <v>6.4000000000000005E-4</v>
      </c>
      <c r="B21223">
        <f t="shared" si="993"/>
        <v>10.485760000000001</v>
      </c>
      <c r="C21223" t="str">
        <f t="shared" si="994"/>
        <v>000A</v>
      </c>
      <c r="D21223" t="str">
        <f t="shared" si="995"/>
        <v>000A</v>
      </c>
    </row>
    <row r="21224" spans="1:4" x14ac:dyDescent="0.3">
      <c r="A21224">
        <v>4.8999999999999998E-4</v>
      </c>
      <c r="B21224">
        <f t="shared" si="993"/>
        <v>8.0281599999999997</v>
      </c>
      <c r="C21224" t="str">
        <f t="shared" si="994"/>
        <v>0008</v>
      </c>
      <c r="D21224" t="str">
        <f t="shared" si="995"/>
        <v>0008</v>
      </c>
    </row>
    <row r="21225" spans="1:4" x14ac:dyDescent="0.3">
      <c r="A21225">
        <v>2.4000000000000001E-4</v>
      </c>
      <c r="B21225">
        <f t="shared" si="993"/>
        <v>3.9321600000000001</v>
      </c>
      <c r="C21225" t="str">
        <f t="shared" si="994"/>
        <v>0003</v>
      </c>
      <c r="D21225" t="str">
        <f t="shared" si="995"/>
        <v>0003</v>
      </c>
    </row>
    <row r="21226" spans="1:4" x14ac:dyDescent="0.3">
      <c r="A21226">
        <v>-3.0000000000000001E-5</v>
      </c>
      <c r="B21226">
        <f t="shared" si="993"/>
        <v>-0.49152000000000001</v>
      </c>
      <c r="C21226" t="str">
        <f t="shared" si="994"/>
        <v>0000</v>
      </c>
      <c r="D21226" t="str">
        <f t="shared" si="995"/>
        <v>0000</v>
      </c>
    </row>
    <row r="21227" spans="1:4" x14ac:dyDescent="0.3">
      <c r="A21227">
        <v>-2.4000000000000001E-4</v>
      </c>
      <c r="B21227">
        <f t="shared" si="993"/>
        <v>-3.9321600000000001</v>
      </c>
      <c r="C21227" t="str">
        <f t="shared" si="994"/>
        <v>FFFFFFFFFD</v>
      </c>
      <c r="D21227" t="str">
        <f t="shared" si="995"/>
        <v>FFFD</v>
      </c>
    </row>
    <row r="21228" spans="1:4" x14ac:dyDescent="0.3">
      <c r="A21228">
        <v>-5.1999999999999995E-4</v>
      </c>
      <c r="B21228">
        <f t="shared" si="993"/>
        <v>-8.5196799999999993</v>
      </c>
      <c r="C21228" t="str">
        <f t="shared" si="994"/>
        <v>FFFFFFFFF8</v>
      </c>
      <c r="D21228" t="str">
        <f t="shared" si="995"/>
        <v>FFF8</v>
      </c>
    </row>
    <row r="21229" spans="1:4" x14ac:dyDescent="0.3">
      <c r="A21229">
        <v>-8.8999999999999995E-4</v>
      </c>
      <c r="B21229">
        <f t="shared" si="993"/>
        <v>-14.581759999999999</v>
      </c>
      <c r="C21229" t="str">
        <f t="shared" si="994"/>
        <v>FFFFFFFFF2</v>
      </c>
      <c r="D21229" t="str">
        <f t="shared" si="995"/>
        <v>FFF2</v>
      </c>
    </row>
    <row r="21230" spans="1:4" x14ac:dyDescent="0.3">
      <c r="A21230">
        <v>-1.07E-3</v>
      </c>
      <c r="B21230">
        <f t="shared" si="993"/>
        <v>-17.53088</v>
      </c>
      <c r="C21230" t="str">
        <f t="shared" si="994"/>
        <v>FFFFFFFFEF</v>
      </c>
      <c r="D21230" t="str">
        <f t="shared" si="995"/>
        <v>FFEF</v>
      </c>
    </row>
    <row r="21231" spans="1:4" x14ac:dyDescent="0.3">
      <c r="A21231">
        <v>-1.4E-3</v>
      </c>
      <c r="B21231">
        <f t="shared" si="993"/>
        <v>-22.9376</v>
      </c>
      <c r="C21231" t="str">
        <f t="shared" si="994"/>
        <v>FFFFFFFFEA</v>
      </c>
      <c r="D21231" t="str">
        <f t="shared" si="995"/>
        <v>FFEA</v>
      </c>
    </row>
    <row r="21232" spans="1:4" x14ac:dyDescent="0.3">
      <c r="A21232">
        <v>-1.6199999999999999E-3</v>
      </c>
      <c r="B21232">
        <f t="shared" si="993"/>
        <v>-26.542079999999999</v>
      </c>
      <c r="C21232" t="str">
        <f t="shared" si="994"/>
        <v>FFFFFFFFE6</v>
      </c>
      <c r="D21232" t="str">
        <f t="shared" si="995"/>
        <v>FFE6</v>
      </c>
    </row>
    <row r="21233" spans="1:4" x14ac:dyDescent="0.3">
      <c r="A21233">
        <v>-1.7700000000000001E-3</v>
      </c>
      <c r="B21233">
        <f t="shared" si="993"/>
        <v>-28.999680000000001</v>
      </c>
      <c r="C21233" t="str">
        <f t="shared" si="994"/>
        <v>FFFFFFFFE4</v>
      </c>
      <c r="D21233" t="str">
        <f t="shared" si="995"/>
        <v>FFE4</v>
      </c>
    </row>
    <row r="21234" spans="1:4" x14ac:dyDescent="0.3">
      <c r="A21234">
        <v>-2.1700000000000001E-3</v>
      </c>
      <c r="B21234">
        <f t="shared" si="993"/>
        <v>-35.553280000000001</v>
      </c>
      <c r="C21234" t="str">
        <f t="shared" si="994"/>
        <v>FFFFFFFFDD</v>
      </c>
      <c r="D21234" t="str">
        <f t="shared" si="995"/>
        <v>FFDD</v>
      </c>
    </row>
    <row r="21235" spans="1:4" x14ac:dyDescent="0.3">
      <c r="A21235">
        <v>-2.4399999999999999E-3</v>
      </c>
      <c r="B21235">
        <f t="shared" si="993"/>
        <v>-39.976959999999998</v>
      </c>
      <c r="C21235" t="str">
        <f t="shared" si="994"/>
        <v>FFFFFFFFD9</v>
      </c>
      <c r="D21235" t="str">
        <f t="shared" si="995"/>
        <v>FFD9</v>
      </c>
    </row>
    <row r="21236" spans="1:4" x14ac:dyDescent="0.3">
      <c r="A21236">
        <v>-2.7499999999999998E-3</v>
      </c>
      <c r="B21236">
        <f t="shared" si="993"/>
        <v>-45.055999999999997</v>
      </c>
      <c r="C21236" t="str">
        <f t="shared" si="994"/>
        <v>FFFFFFFFD3</v>
      </c>
      <c r="D21236" t="str">
        <f t="shared" si="995"/>
        <v>FFD3</v>
      </c>
    </row>
    <row r="21237" spans="1:4" x14ac:dyDescent="0.3">
      <c r="A21237">
        <v>-2.96E-3</v>
      </c>
      <c r="B21237">
        <f t="shared" si="993"/>
        <v>-48.496639999999999</v>
      </c>
      <c r="C21237" t="str">
        <f t="shared" si="994"/>
        <v>FFFFFFFFD0</v>
      </c>
      <c r="D21237" t="str">
        <f t="shared" si="995"/>
        <v>FFD0</v>
      </c>
    </row>
    <row r="21238" spans="1:4" x14ac:dyDescent="0.3">
      <c r="A21238">
        <v>-3.3E-3</v>
      </c>
      <c r="B21238">
        <f t="shared" si="993"/>
        <v>-54.0672</v>
      </c>
      <c r="C21238" t="str">
        <f t="shared" si="994"/>
        <v>FFFFFFFFCA</v>
      </c>
      <c r="D21238" t="str">
        <f t="shared" si="995"/>
        <v>FFCA</v>
      </c>
    </row>
    <row r="21239" spans="1:4" x14ac:dyDescent="0.3">
      <c r="A21239">
        <v>-3.5999999999999999E-3</v>
      </c>
      <c r="B21239">
        <f t="shared" si="993"/>
        <v>-58.982399999999998</v>
      </c>
      <c r="C21239" t="str">
        <f t="shared" si="994"/>
        <v>FFFFFFFFC6</v>
      </c>
      <c r="D21239" t="str">
        <f t="shared" si="995"/>
        <v>FFC6</v>
      </c>
    </row>
    <row r="21240" spans="1:4" x14ac:dyDescent="0.3">
      <c r="A21240">
        <v>-3.81E-3</v>
      </c>
      <c r="B21240">
        <f t="shared" si="993"/>
        <v>-62.42304</v>
      </c>
      <c r="C21240" t="str">
        <f t="shared" si="994"/>
        <v>FFFFFFFFC2</v>
      </c>
      <c r="D21240" t="str">
        <f t="shared" si="995"/>
        <v>FFC2</v>
      </c>
    </row>
    <row r="21241" spans="1:4" x14ac:dyDescent="0.3">
      <c r="A21241">
        <v>-4.0899999999999999E-3</v>
      </c>
      <c r="B21241">
        <f t="shared" si="993"/>
        <v>-67.010559999999998</v>
      </c>
      <c r="C21241" t="str">
        <f t="shared" si="994"/>
        <v>FFFFFFFFBD</v>
      </c>
      <c r="D21241" t="str">
        <f t="shared" si="995"/>
        <v>FFBD</v>
      </c>
    </row>
    <row r="21242" spans="1:4" x14ac:dyDescent="0.3">
      <c r="A21242">
        <v>-4.3899999999999998E-3</v>
      </c>
      <c r="B21242">
        <f t="shared" si="993"/>
        <v>-71.925759999999997</v>
      </c>
      <c r="C21242" t="str">
        <f t="shared" si="994"/>
        <v>FFFFFFFFB9</v>
      </c>
      <c r="D21242" t="str">
        <f t="shared" si="995"/>
        <v>FFB9</v>
      </c>
    </row>
    <row r="21243" spans="1:4" x14ac:dyDescent="0.3">
      <c r="A21243">
        <v>-4.64E-3</v>
      </c>
      <c r="B21243">
        <f t="shared" si="993"/>
        <v>-76.02176</v>
      </c>
      <c r="C21243" t="str">
        <f t="shared" si="994"/>
        <v>FFFFFFFFB4</v>
      </c>
      <c r="D21243" t="str">
        <f t="shared" si="995"/>
        <v>FFB4</v>
      </c>
    </row>
    <row r="21244" spans="1:4" x14ac:dyDescent="0.3">
      <c r="A21244">
        <v>-4.9100000000000003E-3</v>
      </c>
      <c r="B21244">
        <f t="shared" si="993"/>
        <v>-80.445440000000005</v>
      </c>
      <c r="C21244" t="str">
        <f t="shared" si="994"/>
        <v>FFFFFFFFB0</v>
      </c>
      <c r="D21244" t="str">
        <f t="shared" si="995"/>
        <v>FFB0</v>
      </c>
    </row>
    <row r="21245" spans="1:4" x14ac:dyDescent="0.3">
      <c r="A21245">
        <v>-5.2199999999999998E-3</v>
      </c>
      <c r="B21245">
        <f t="shared" si="993"/>
        <v>-85.524479999999997</v>
      </c>
      <c r="C21245" t="str">
        <f t="shared" si="994"/>
        <v>FFFFFFFFAB</v>
      </c>
      <c r="D21245" t="str">
        <f t="shared" si="995"/>
        <v>FFAB</v>
      </c>
    </row>
    <row r="21246" spans="1:4" x14ac:dyDescent="0.3">
      <c r="A21246">
        <v>-5.4900000000000001E-3</v>
      </c>
      <c r="B21246">
        <f t="shared" si="993"/>
        <v>-89.948160000000001</v>
      </c>
      <c r="C21246" t="str">
        <f t="shared" si="994"/>
        <v>FFFFFFFFA7</v>
      </c>
      <c r="D21246" t="str">
        <f t="shared" si="995"/>
        <v>FFA7</v>
      </c>
    </row>
    <row r="21247" spans="1:4" x14ac:dyDescent="0.3">
      <c r="A21247">
        <v>-5.6499999999999996E-3</v>
      </c>
      <c r="B21247">
        <f t="shared" si="993"/>
        <v>-92.569599999999994</v>
      </c>
      <c r="C21247" t="str">
        <f t="shared" si="994"/>
        <v>FFFFFFFFA4</v>
      </c>
      <c r="D21247" t="str">
        <f t="shared" si="995"/>
        <v>FFA4</v>
      </c>
    </row>
    <row r="21248" spans="1:4" x14ac:dyDescent="0.3">
      <c r="A21248">
        <v>-5.9500000000000004E-3</v>
      </c>
      <c r="B21248">
        <f t="shared" si="993"/>
        <v>-97.484800000000007</v>
      </c>
      <c r="C21248" t="str">
        <f t="shared" si="994"/>
        <v>FFFFFFFF9F</v>
      </c>
      <c r="D21248" t="str">
        <f t="shared" si="995"/>
        <v>FF9F</v>
      </c>
    </row>
    <row r="21249" spans="1:4" x14ac:dyDescent="0.3">
      <c r="A21249">
        <v>-6.1999999999999998E-3</v>
      </c>
      <c r="B21249">
        <f t="shared" si="993"/>
        <v>-101.5808</v>
      </c>
      <c r="C21249" t="str">
        <f t="shared" si="994"/>
        <v>FFFFFFFF9B</v>
      </c>
      <c r="D21249" t="str">
        <f t="shared" si="995"/>
        <v>FF9B</v>
      </c>
    </row>
    <row r="21250" spans="1:4" x14ac:dyDescent="0.3">
      <c r="A21250">
        <v>-6.4700000000000001E-3</v>
      </c>
      <c r="B21250">
        <f t="shared" si="993"/>
        <v>-106.00448</v>
      </c>
      <c r="C21250" t="str">
        <f t="shared" si="994"/>
        <v>FFFFFFFF96</v>
      </c>
      <c r="D21250" t="str">
        <f t="shared" si="995"/>
        <v>FF96</v>
      </c>
    </row>
    <row r="21251" spans="1:4" x14ac:dyDescent="0.3">
      <c r="A21251">
        <v>-6.7099999999999998E-3</v>
      </c>
      <c r="B21251">
        <f t="shared" ref="B21251:B21314" si="996">A21251*($F$2)</f>
        <v>-109.93664</v>
      </c>
      <c r="C21251" t="str">
        <f t="shared" ref="C21251:C21314" si="997">DEC2HEX(B21251,4)</f>
        <v>FFFFFFFF93</v>
      </c>
      <c r="D21251" t="str">
        <f t="shared" ref="D21251:D21314" si="998">RIGHT(C21251,4)</f>
        <v>FF93</v>
      </c>
    </row>
    <row r="21252" spans="1:4" x14ac:dyDescent="0.3">
      <c r="A21252">
        <v>-6.8700000000000002E-3</v>
      </c>
      <c r="B21252">
        <f t="shared" si="996"/>
        <v>-112.55808</v>
      </c>
      <c r="C21252" t="str">
        <f t="shared" si="997"/>
        <v>FFFFFFFF90</v>
      </c>
      <c r="D21252" t="str">
        <f t="shared" si="998"/>
        <v>FF90</v>
      </c>
    </row>
    <row r="21253" spans="1:4" x14ac:dyDescent="0.3">
      <c r="A21253">
        <v>-7.0800000000000004E-3</v>
      </c>
      <c r="B21253">
        <f t="shared" si="996"/>
        <v>-115.99872000000001</v>
      </c>
      <c r="C21253" t="str">
        <f t="shared" si="997"/>
        <v>FFFFFFFF8D</v>
      </c>
      <c r="D21253" t="str">
        <f t="shared" si="998"/>
        <v>FF8D</v>
      </c>
    </row>
    <row r="21254" spans="1:4" x14ac:dyDescent="0.3">
      <c r="A21254">
        <v>-7.3200000000000001E-3</v>
      </c>
      <c r="B21254">
        <f t="shared" si="996"/>
        <v>-119.93088</v>
      </c>
      <c r="C21254" t="str">
        <f t="shared" si="997"/>
        <v>FFFFFFFF89</v>
      </c>
      <c r="D21254" t="str">
        <f t="shared" si="998"/>
        <v>FF89</v>
      </c>
    </row>
    <row r="21255" spans="1:4" x14ac:dyDescent="0.3">
      <c r="A21255">
        <v>-7.4799999999999997E-3</v>
      </c>
      <c r="B21255">
        <f t="shared" si="996"/>
        <v>-122.55231999999999</v>
      </c>
      <c r="C21255" t="str">
        <f t="shared" si="997"/>
        <v>FFFFFFFF86</v>
      </c>
      <c r="D21255" t="str">
        <f t="shared" si="998"/>
        <v>FF86</v>
      </c>
    </row>
    <row r="21256" spans="1:4" x14ac:dyDescent="0.3">
      <c r="A21256">
        <v>-7.6E-3</v>
      </c>
      <c r="B21256">
        <f t="shared" si="996"/>
        <v>-124.5184</v>
      </c>
      <c r="C21256" t="str">
        <f t="shared" si="997"/>
        <v>FFFFFFFF84</v>
      </c>
      <c r="D21256" t="str">
        <f t="shared" si="998"/>
        <v>FF84</v>
      </c>
    </row>
    <row r="21257" spans="1:4" x14ac:dyDescent="0.3">
      <c r="A21257">
        <v>-7.7799999999999996E-3</v>
      </c>
      <c r="B21257">
        <f t="shared" si="996"/>
        <v>-127.46751999999999</v>
      </c>
      <c r="C21257" t="str">
        <f t="shared" si="997"/>
        <v>FFFFFFFF81</v>
      </c>
      <c r="D21257" t="str">
        <f t="shared" si="998"/>
        <v>FF81</v>
      </c>
    </row>
    <row r="21258" spans="1:4" x14ac:dyDescent="0.3">
      <c r="A21258">
        <v>-7.9000000000000008E-3</v>
      </c>
      <c r="B21258">
        <f t="shared" si="996"/>
        <v>-129.43360000000001</v>
      </c>
      <c r="C21258" t="str">
        <f t="shared" si="997"/>
        <v>FFFFFFFF7F</v>
      </c>
      <c r="D21258" t="str">
        <f t="shared" si="998"/>
        <v>FF7F</v>
      </c>
    </row>
    <row r="21259" spans="1:4" x14ac:dyDescent="0.3">
      <c r="A21259">
        <v>-8.09E-3</v>
      </c>
      <c r="B21259">
        <f t="shared" si="996"/>
        <v>-132.54656</v>
      </c>
      <c r="C21259" t="str">
        <f t="shared" si="997"/>
        <v>FFFFFFFF7C</v>
      </c>
      <c r="D21259" t="str">
        <f t="shared" si="998"/>
        <v>FF7C</v>
      </c>
    </row>
    <row r="21260" spans="1:4" x14ac:dyDescent="0.3">
      <c r="A21260">
        <v>-8.2699999999999996E-3</v>
      </c>
      <c r="B21260">
        <f t="shared" si="996"/>
        <v>-135.49567999999999</v>
      </c>
      <c r="C21260" t="str">
        <f t="shared" si="997"/>
        <v>FFFFFFFF79</v>
      </c>
      <c r="D21260" t="str">
        <f t="shared" si="998"/>
        <v>FF79</v>
      </c>
    </row>
    <row r="21261" spans="1:4" x14ac:dyDescent="0.3">
      <c r="A21261">
        <v>-8.4200000000000004E-3</v>
      </c>
      <c r="B21261">
        <f t="shared" si="996"/>
        <v>-137.95328000000001</v>
      </c>
      <c r="C21261" t="str">
        <f t="shared" si="997"/>
        <v>FFFFFFFF77</v>
      </c>
      <c r="D21261" t="str">
        <f t="shared" si="998"/>
        <v>FF77</v>
      </c>
    </row>
    <row r="21262" spans="1:4" x14ac:dyDescent="0.3">
      <c r="A21262">
        <v>-8.5100000000000002E-3</v>
      </c>
      <c r="B21262">
        <f t="shared" si="996"/>
        <v>-139.42784</v>
      </c>
      <c r="C21262" t="str">
        <f t="shared" si="997"/>
        <v>FFFFFFFF75</v>
      </c>
      <c r="D21262" t="str">
        <f t="shared" si="998"/>
        <v>FF75</v>
      </c>
    </row>
    <row r="21263" spans="1:4" x14ac:dyDescent="0.3">
      <c r="A21263">
        <v>-8.6099999999999996E-3</v>
      </c>
      <c r="B21263">
        <f t="shared" si="996"/>
        <v>-141.06623999999999</v>
      </c>
      <c r="C21263" t="str">
        <f t="shared" si="997"/>
        <v>FFFFFFFF73</v>
      </c>
      <c r="D21263" t="str">
        <f t="shared" si="998"/>
        <v>FF73</v>
      </c>
    </row>
    <row r="21264" spans="1:4" x14ac:dyDescent="0.3">
      <c r="A21264">
        <v>-8.7899999999999992E-3</v>
      </c>
      <c r="B21264">
        <f t="shared" si="996"/>
        <v>-144.01535999999999</v>
      </c>
      <c r="C21264" t="str">
        <f t="shared" si="997"/>
        <v>FFFFFFFF70</v>
      </c>
      <c r="D21264" t="str">
        <f t="shared" si="998"/>
        <v>FF70</v>
      </c>
    </row>
    <row r="21265" spans="1:4" x14ac:dyDescent="0.3">
      <c r="A21265">
        <v>-8.8500000000000002E-3</v>
      </c>
      <c r="B21265">
        <f t="shared" si="996"/>
        <v>-144.9984</v>
      </c>
      <c r="C21265" t="str">
        <f t="shared" si="997"/>
        <v>FFFFFFFF70</v>
      </c>
      <c r="D21265" t="str">
        <f t="shared" si="998"/>
        <v>FF70</v>
      </c>
    </row>
    <row r="21266" spans="1:4" x14ac:dyDescent="0.3">
      <c r="A21266">
        <v>-8.9700000000000005E-3</v>
      </c>
      <c r="B21266">
        <f t="shared" si="996"/>
        <v>-146.96448000000001</v>
      </c>
      <c r="C21266" t="str">
        <f t="shared" si="997"/>
        <v>FFFFFFFF6E</v>
      </c>
      <c r="D21266" t="str">
        <f t="shared" si="998"/>
        <v>FF6E</v>
      </c>
    </row>
    <row r="21267" spans="1:4" x14ac:dyDescent="0.3">
      <c r="A21267">
        <v>-8.9999999999999993E-3</v>
      </c>
      <c r="B21267">
        <f t="shared" si="996"/>
        <v>-147.45599999999999</v>
      </c>
      <c r="C21267" t="str">
        <f t="shared" si="997"/>
        <v>FFFFFFFF6D</v>
      </c>
      <c r="D21267" t="str">
        <f t="shared" si="998"/>
        <v>FF6D</v>
      </c>
    </row>
    <row r="21268" spans="1:4" x14ac:dyDescent="0.3">
      <c r="A21268">
        <v>-8.9999999999999993E-3</v>
      </c>
      <c r="B21268">
        <f t="shared" si="996"/>
        <v>-147.45599999999999</v>
      </c>
      <c r="C21268" t="str">
        <f t="shared" si="997"/>
        <v>FFFFFFFF6D</v>
      </c>
      <c r="D21268" t="str">
        <f t="shared" si="998"/>
        <v>FF6D</v>
      </c>
    </row>
    <row r="21269" spans="1:4" x14ac:dyDescent="0.3">
      <c r="A21269">
        <v>-9.0600000000000003E-3</v>
      </c>
      <c r="B21269">
        <f t="shared" si="996"/>
        <v>-148.43904000000001</v>
      </c>
      <c r="C21269" t="str">
        <f t="shared" si="997"/>
        <v>FFFFFFFF6C</v>
      </c>
      <c r="D21269" t="str">
        <f t="shared" si="998"/>
        <v>FF6C</v>
      </c>
    </row>
    <row r="21270" spans="1:4" x14ac:dyDescent="0.3">
      <c r="A21270">
        <v>-9.1199999999999996E-3</v>
      </c>
      <c r="B21270">
        <f t="shared" si="996"/>
        <v>-149.42207999999999</v>
      </c>
      <c r="C21270" t="str">
        <f t="shared" si="997"/>
        <v>FFFFFFFF6B</v>
      </c>
      <c r="D21270" t="str">
        <f t="shared" si="998"/>
        <v>FF6B</v>
      </c>
    </row>
    <row r="21271" spans="1:4" x14ac:dyDescent="0.3">
      <c r="A21271">
        <v>-9.1199999999999996E-3</v>
      </c>
      <c r="B21271">
        <f t="shared" si="996"/>
        <v>-149.42207999999999</v>
      </c>
      <c r="C21271" t="str">
        <f t="shared" si="997"/>
        <v>FFFFFFFF6B</v>
      </c>
      <c r="D21271" t="str">
        <f t="shared" si="998"/>
        <v>FF6B</v>
      </c>
    </row>
    <row r="21272" spans="1:4" x14ac:dyDescent="0.3">
      <c r="A21272">
        <v>-9.1900000000000003E-3</v>
      </c>
      <c r="B21272">
        <f t="shared" si="996"/>
        <v>-150.56896</v>
      </c>
      <c r="C21272" t="str">
        <f t="shared" si="997"/>
        <v>FFFFFFFF6A</v>
      </c>
      <c r="D21272" t="str">
        <f t="shared" si="998"/>
        <v>FF6A</v>
      </c>
    </row>
    <row r="21273" spans="1:4" x14ac:dyDescent="0.3">
      <c r="A21273">
        <v>-9.2200000000000008E-3</v>
      </c>
      <c r="B21273">
        <f t="shared" si="996"/>
        <v>-151.06048000000001</v>
      </c>
      <c r="C21273" t="str">
        <f t="shared" si="997"/>
        <v>FFFFFFFF69</v>
      </c>
      <c r="D21273" t="str">
        <f t="shared" si="998"/>
        <v>FF69</v>
      </c>
    </row>
    <row r="21274" spans="1:4" x14ac:dyDescent="0.3">
      <c r="A21274">
        <v>-9.2800000000000001E-3</v>
      </c>
      <c r="B21274">
        <f t="shared" si="996"/>
        <v>-152.04352</v>
      </c>
      <c r="C21274" t="str">
        <f t="shared" si="997"/>
        <v>FFFFFFFF68</v>
      </c>
      <c r="D21274" t="str">
        <f t="shared" si="998"/>
        <v>FF68</v>
      </c>
    </row>
    <row r="21275" spans="1:4" x14ac:dyDescent="0.3">
      <c r="A21275">
        <v>-9.2499999999999995E-3</v>
      </c>
      <c r="B21275">
        <f t="shared" si="996"/>
        <v>-151.55199999999999</v>
      </c>
      <c r="C21275" t="str">
        <f t="shared" si="997"/>
        <v>FFFFFFFF69</v>
      </c>
      <c r="D21275" t="str">
        <f t="shared" si="998"/>
        <v>FF69</v>
      </c>
    </row>
    <row r="21276" spans="1:4" x14ac:dyDescent="0.3">
      <c r="A21276">
        <v>-9.2800000000000001E-3</v>
      </c>
      <c r="B21276">
        <f t="shared" si="996"/>
        <v>-152.04352</v>
      </c>
      <c r="C21276" t="str">
        <f t="shared" si="997"/>
        <v>FFFFFFFF68</v>
      </c>
      <c r="D21276" t="str">
        <f t="shared" si="998"/>
        <v>FF68</v>
      </c>
    </row>
    <row r="21277" spans="1:4" x14ac:dyDescent="0.3">
      <c r="A21277">
        <v>-9.2499999999999995E-3</v>
      </c>
      <c r="B21277">
        <f t="shared" si="996"/>
        <v>-151.55199999999999</v>
      </c>
      <c r="C21277" t="str">
        <f t="shared" si="997"/>
        <v>FFFFFFFF69</v>
      </c>
      <c r="D21277" t="str">
        <f t="shared" si="998"/>
        <v>FF69</v>
      </c>
    </row>
    <row r="21278" spans="1:4" x14ac:dyDescent="0.3">
      <c r="A21278">
        <v>-9.2200000000000008E-3</v>
      </c>
      <c r="B21278">
        <f t="shared" si="996"/>
        <v>-151.06048000000001</v>
      </c>
      <c r="C21278" t="str">
        <f t="shared" si="997"/>
        <v>FFFFFFFF69</v>
      </c>
      <c r="D21278" t="str">
        <f t="shared" si="998"/>
        <v>FF69</v>
      </c>
    </row>
    <row r="21279" spans="1:4" x14ac:dyDescent="0.3">
      <c r="A21279">
        <v>-9.2200000000000008E-3</v>
      </c>
      <c r="B21279">
        <f t="shared" si="996"/>
        <v>-151.06048000000001</v>
      </c>
      <c r="C21279" t="str">
        <f t="shared" si="997"/>
        <v>FFFFFFFF69</v>
      </c>
      <c r="D21279" t="str">
        <f t="shared" si="998"/>
        <v>FF69</v>
      </c>
    </row>
    <row r="21280" spans="1:4" x14ac:dyDescent="0.3">
      <c r="A21280">
        <v>-9.1900000000000003E-3</v>
      </c>
      <c r="B21280">
        <f t="shared" si="996"/>
        <v>-150.56896</v>
      </c>
      <c r="C21280" t="str">
        <f t="shared" si="997"/>
        <v>FFFFFFFF6A</v>
      </c>
      <c r="D21280" t="str">
        <f t="shared" si="998"/>
        <v>FF6A</v>
      </c>
    </row>
    <row r="21281" spans="1:4" x14ac:dyDescent="0.3">
      <c r="A21281">
        <v>-9.2499999999999995E-3</v>
      </c>
      <c r="B21281">
        <f t="shared" si="996"/>
        <v>-151.55199999999999</v>
      </c>
      <c r="C21281" t="str">
        <f t="shared" si="997"/>
        <v>FFFFFFFF69</v>
      </c>
      <c r="D21281" t="str">
        <f t="shared" si="998"/>
        <v>FF69</v>
      </c>
    </row>
    <row r="21282" spans="1:4" x14ac:dyDescent="0.3">
      <c r="A21282">
        <v>-9.1900000000000003E-3</v>
      </c>
      <c r="B21282">
        <f t="shared" si="996"/>
        <v>-150.56896</v>
      </c>
      <c r="C21282" t="str">
        <f t="shared" si="997"/>
        <v>FFFFFFFF6A</v>
      </c>
      <c r="D21282" t="str">
        <f t="shared" si="998"/>
        <v>FF6A</v>
      </c>
    </row>
    <row r="21283" spans="1:4" x14ac:dyDescent="0.3">
      <c r="A21283">
        <v>-9.1199999999999996E-3</v>
      </c>
      <c r="B21283">
        <f t="shared" si="996"/>
        <v>-149.42207999999999</v>
      </c>
      <c r="C21283" t="str">
        <f t="shared" si="997"/>
        <v>FFFFFFFF6B</v>
      </c>
      <c r="D21283" t="str">
        <f t="shared" si="998"/>
        <v>FF6B</v>
      </c>
    </row>
    <row r="21284" spans="1:4" x14ac:dyDescent="0.3">
      <c r="A21284">
        <v>-9.1199999999999996E-3</v>
      </c>
      <c r="B21284">
        <f t="shared" si="996"/>
        <v>-149.42207999999999</v>
      </c>
      <c r="C21284" t="str">
        <f t="shared" si="997"/>
        <v>FFFFFFFF6B</v>
      </c>
      <c r="D21284" t="str">
        <f t="shared" si="998"/>
        <v>FF6B</v>
      </c>
    </row>
    <row r="21285" spans="1:4" x14ac:dyDescent="0.3">
      <c r="A21285">
        <v>-8.9700000000000005E-3</v>
      </c>
      <c r="B21285">
        <f t="shared" si="996"/>
        <v>-146.96448000000001</v>
      </c>
      <c r="C21285" t="str">
        <f t="shared" si="997"/>
        <v>FFFFFFFF6E</v>
      </c>
      <c r="D21285" t="str">
        <f t="shared" si="998"/>
        <v>FF6E</v>
      </c>
    </row>
    <row r="21286" spans="1:4" x14ac:dyDescent="0.3">
      <c r="A21286">
        <v>-8.9099999999999995E-3</v>
      </c>
      <c r="B21286">
        <f t="shared" si="996"/>
        <v>-145.98143999999999</v>
      </c>
      <c r="C21286" t="str">
        <f t="shared" si="997"/>
        <v>FFFFFFFF6F</v>
      </c>
      <c r="D21286" t="str">
        <f t="shared" si="998"/>
        <v>FF6F</v>
      </c>
    </row>
    <row r="21287" spans="1:4" x14ac:dyDescent="0.3">
      <c r="A21287">
        <v>-8.9099999999999995E-3</v>
      </c>
      <c r="B21287">
        <f t="shared" si="996"/>
        <v>-145.98143999999999</v>
      </c>
      <c r="C21287" t="str">
        <f t="shared" si="997"/>
        <v>FFFFFFFF6F</v>
      </c>
      <c r="D21287" t="str">
        <f t="shared" si="998"/>
        <v>FF6F</v>
      </c>
    </row>
    <row r="21288" spans="1:4" x14ac:dyDescent="0.3">
      <c r="A21288">
        <v>-8.9999999999999993E-3</v>
      </c>
      <c r="B21288">
        <f t="shared" si="996"/>
        <v>-147.45599999999999</v>
      </c>
      <c r="C21288" t="str">
        <f t="shared" si="997"/>
        <v>FFFFFFFF6D</v>
      </c>
      <c r="D21288" t="str">
        <f t="shared" si="998"/>
        <v>FF6D</v>
      </c>
    </row>
    <row r="21289" spans="1:4" x14ac:dyDescent="0.3">
      <c r="A21289">
        <v>-8.8800000000000007E-3</v>
      </c>
      <c r="B21289">
        <f t="shared" si="996"/>
        <v>-145.48992000000001</v>
      </c>
      <c r="C21289" t="str">
        <f t="shared" si="997"/>
        <v>FFFFFFFF6F</v>
      </c>
      <c r="D21289" t="str">
        <f t="shared" si="998"/>
        <v>FF6F</v>
      </c>
    </row>
    <row r="21290" spans="1:4" x14ac:dyDescent="0.3">
      <c r="A21290">
        <v>-8.8199999999999997E-3</v>
      </c>
      <c r="B21290">
        <f t="shared" si="996"/>
        <v>-144.50688</v>
      </c>
      <c r="C21290" t="str">
        <f t="shared" si="997"/>
        <v>FFFFFFFF70</v>
      </c>
      <c r="D21290" t="str">
        <f t="shared" si="998"/>
        <v>FF70</v>
      </c>
    </row>
    <row r="21291" spans="1:4" x14ac:dyDescent="0.3">
      <c r="A21291">
        <v>-8.7899999999999992E-3</v>
      </c>
      <c r="B21291">
        <f t="shared" si="996"/>
        <v>-144.01535999999999</v>
      </c>
      <c r="C21291" t="str">
        <f t="shared" si="997"/>
        <v>FFFFFFFF70</v>
      </c>
      <c r="D21291" t="str">
        <f t="shared" si="998"/>
        <v>FF70</v>
      </c>
    </row>
    <row r="21292" spans="1:4" x14ac:dyDescent="0.3">
      <c r="A21292">
        <v>-8.8199999999999997E-3</v>
      </c>
      <c r="B21292">
        <f t="shared" si="996"/>
        <v>-144.50688</v>
      </c>
      <c r="C21292" t="str">
        <f t="shared" si="997"/>
        <v>FFFFFFFF70</v>
      </c>
      <c r="D21292" t="str">
        <f t="shared" si="998"/>
        <v>FF70</v>
      </c>
    </row>
    <row r="21293" spans="1:4" x14ac:dyDescent="0.3">
      <c r="A21293">
        <v>-8.6999999999999994E-3</v>
      </c>
      <c r="B21293">
        <f t="shared" si="996"/>
        <v>-142.54079999999999</v>
      </c>
      <c r="C21293" t="str">
        <f t="shared" si="997"/>
        <v>FFFFFFFF72</v>
      </c>
      <c r="D21293" t="str">
        <f t="shared" si="998"/>
        <v>FF72</v>
      </c>
    </row>
    <row r="21294" spans="1:4" x14ac:dyDescent="0.3">
      <c r="A21294">
        <v>-8.6700000000000006E-3</v>
      </c>
      <c r="B21294">
        <f t="shared" si="996"/>
        <v>-142.04928000000001</v>
      </c>
      <c r="C21294" t="str">
        <f t="shared" si="997"/>
        <v>FFFFFFFF72</v>
      </c>
      <c r="D21294" t="str">
        <f t="shared" si="998"/>
        <v>FF72</v>
      </c>
    </row>
    <row r="21295" spans="1:4" x14ac:dyDescent="0.3">
      <c r="A21295">
        <v>-8.5400000000000007E-3</v>
      </c>
      <c r="B21295">
        <f t="shared" si="996"/>
        <v>-139.91936000000001</v>
      </c>
      <c r="C21295" t="str">
        <f t="shared" si="997"/>
        <v>FFFFFFFF75</v>
      </c>
      <c r="D21295" t="str">
        <f t="shared" si="998"/>
        <v>FF75</v>
      </c>
    </row>
    <row r="21296" spans="1:4" x14ac:dyDescent="0.3">
      <c r="A21296">
        <v>-8.5100000000000002E-3</v>
      </c>
      <c r="B21296">
        <f t="shared" si="996"/>
        <v>-139.42784</v>
      </c>
      <c r="C21296" t="str">
        <f t="shared" si="997"/>
        <v>FFFFFFFF75</v>
      </c>
      <c r="D21296" t="str">
        <f t="shared" si="998"/>
        <v>FF75</v>
      </c>
    </row>
    <row r="21297" spans="1:4" x14ac:dyDescent="0.3">
      <c r="A21297">
        <v>-8.5400000000000007E-3</v>
      </c>
      <c r="B21297">
        <f t="shared" si="996"/>
        <v>-139.91936000000001</v>
      </c>
      <c r="C21297" t="str">
        <f t="shared" si="997"/>
        <v>FFFFFFFF75</v>
      </c>
      <c r="D21297" t="str">
        <f t="shared" si="998"/>
        <v>FF75</v>
      </c>
    </row>
    <row r="21298" spans="1:4" x14ac:dyDescent="0.3">
      <c r="A21298">
        <v>-8.5800000000000008E-3</v>
      </c>
      <c r="B21298">
        <f t="shared" si="996"/>
        <v>-140.57472000000001</v>
      </c>
      <c r="C21298" t="str">
        <f t="shared" si="997"/>
        <v>FFFFFFFF74</v>
      </c>
      <c r="D21298" t="str">
        <f t="shared" si="998"/>
        <v>FF74</v>
      </c>
    </row>
    <row r="21299" spans="1:4" x14ac:dyDescent="0.3">
      <c r="A21299">
        <v>-8.5100000000000002E-3</v>
      </c>
      <c r="B21299">
        <f t="shared" si="996"/>
        <v>-139.42784</v>
      </c>
      <c r="C21299" t="str">
        <f t="shared" si="997"/>
        <v>FFFFFFFF75</v>
      </c>
      <c r="D21299" t="str">
        <f t="shared" si="998"/>
        <v>FF75</v>
      </c>
    </row>
    <row r="21300" spans="1:4" x14ac:dyDescent="0.3">
      <c r="A21300">
        <v>-8.5100000000000002E-3</v>
      </c>
      <c r="B21300">
        <f t="shared" si="996"/>
        <v>-139.42784</v>
      </c>
      <c r="C21300" t="str">
        <f t="shared" si="997"/>
        <v>FFFFFFFF75</v>
      </c>
      <c r="D21300" t="str">
        <f t="shared" si="998"/>
        <v>FF75</v>
      </c>
    </row>
    <row r="21301" spans="1:4" x14ac:dyDescent="0.3">
      <c r="A21301">
        <v>-8.3599999999999994E-3</v>
      </c>
      <c r="B21301">
        <f t="shared" si="996"/>
        <v>-136.97023999999999</v>
      </c>
      <c r="C21301" t="str">
        <f t="shared" si="997"/>
        <v>FFFFFFFF78</v>
      </c>
      <c r="D21301" t="str">
        <f t="shared" si="998"/>
        <v>FF78</v>
      </c>
    </row>
    <row r="21302" spans="1:4" x14ac:dyDescent="0.3">
      <c r="A21302">
        <v>-8.3899999999999999E-3</v>
      </c>
      <c r="B21302">
        <f t="shared" si="996"/>
        <v>-137.46176</v>
      </c>
      <c r="C21302" t="str">
        <f t="shared" si="997"/>
        <v>FFFFFFFF77</v>
      </c>
      <c r="D21302" t="str">
        <f t="shared" si="998"/>
        <v>FF77</v>
      </c>
    </row>
    <row r="21303" spans="1:4" x14ac:dyDescent="0.3">
      <c r="A21303">
        <v>-8.4499999999999992E-3</v>
      </c>
      <c r="B21303">
        <f t="shared" si="996"/>
        <v>-138.44479999999999</v>
      </c>
      <c r="C21303" t="str">
        <f t="shared" si="997"/>
        <v>FFFFFFFF76</v>
      </c>
      <c r="D21303" t="str">
        <f t="shared" si="998"/>
        <v>FF76</v>
      </c>
    </row>
    <row r="21304" spans="1:4" x14ac:dyDescent="0.3">
      <c r="A21304">
        <v>-8.4200000000000004E-3</v>
      </c>
      <c r="B21304">
        <f t="shared" si="996"/>
        <v>-137.95328000000001</v>
      </c>
      <c r="C21304" t="str">
        <f t="shared" si="997"/>
        <v>FFFFFFFF77</v>
      </c>
      <c r="D21304" t="str">
        <f t="shared" si="998"/>
        <v>FF77</v>
      </c>
    </row>
    <row r="21305" spans="1:4" x14ac:dyDescent="0.3">
      <c r="A21305">
        <v>-8.3599999999999994E-3</v>
      </c>
      <c r="B21305">
        <f t="shared" si="996"/>
        <v>-136.97023999999999</v>
      </c>
      <c r="C21305" t="str">
        <f t="shared" si="997"/>
        <v>FFFFFFFF78</v>
      </c>
      <c r="D21305" t="str">
        <f t="shared" si="998"/>
        <v>FF78</v>
      </c>
    </row>
    <row r="21306" spans="1:4" x14ac:dyDescent="0.3">
      <c r="A21306">
        <v>-8.2100000000000003E-3</v>
      </c>
      <c r="B21306">
        <f t="shared" si="996"/>
        <v>-134.51264</v>
      </c>
      <c r="C21306" t="str">
        <f t="shared" si="997"/>
        <v>FFFFFFFF7A</v>
      </c>
      <c r="D21306" t="str">
        <f t="shared" si="998"/>
        <v>FF7A</v>
      </c>
    </row>
    <row r="21307" spans="1:4" x14ac:dyDescent="0.3">
      <c r="A21307">
        <v>-8.2699999999999996E-3</v>
      </c>
      <c r="B21307">
        <f t="shared" si="996"/>
        <v>-135.49567999999999</v>
      </c>
      <c r="C21307" t="str">
        <f t="shared" si="997"/>
        <v>FFFFFFFF79</v>
      </c>
      <c r="D21307" t="str">
        <f t="shared" si="998"/>
        <v>FF79</v>
      </c>
    </row>
    <row r="21308" spans="1:4" x14ac:dyDescent="0.3">
      <c r="A21308">
        <v>-8.2400000000000008E-3</v>
      </c>
      <c r="B21308">
        <f t="shared" si="996"/>
        <v>-135.00416000000001</v>
      </c>
      <c r="C21308" t="str">
        <f t="shared" si="997"/>
        <v>FFFFFFFF79</v>
      </c>
      <c r="D21308" t="str">
        <f t="shared" si="998"/>
        <v>FF79</v>
      </c>
    </row>
    <row r="21309" spans="1:4" x14ac:dyDescent="0.3">
      <c r="A21309">
        <v>-8.09E-3</v>
      </c>
      <c r="B21309">
        <f t="shared" si="996"/>
        <v>-132.54656</v>
      </c>
      <c r="C21309" t="str">
        <f t="shared" si="997"/>
        <v>FFFFFFFF7C</v>
      </c>
      <c r="D21309" t="str">
        <f t="shared" si="998"/>
        <v>FF7C</v>
      </c>
    </row>
    <row r="21310" spans="1:4" x14ac:dyDescent="0.3">
      <c r="A21310">
        <v>-8.1200000000000005E-3</v>
      </c>
      <c r="B21310">
        <f t="shared" si="996"/>
        <v>-133.03808000000001</v>
      </c>
      <c r="C21310" t="str">
        <f t="shared" si="997"/>
        <v>FFFFFFFF7B</v>
      </c>
      <c r="D21310" t="str">
        <f t="shared" si="998"/>
        <v>FF7B</v>
      </c>
    </row>
    <row r="21311" spans="1:4" x14ac:dyDescent="0.3">
      <c r="A21311">
        <v>-8.1200000000000005E-3</v>
      </c>
      <c r="B21311">
        <f t="shared" si="996"/>
        <v>-133.03808000000001</v>
      </c>
      <c r="C21311" t="str">
        <f t="shared" si="997"/>
        <v>FFFFFFFF7B</v>
      </c>
      <c r="D21311" t="str">
        <f t="shared" si="998"/>
        <v>FF7B</v>
      </c>
    </row>
    <row r="21312" spans="1:4" x14ac:dyDescent="0.3">
      <c r="A21312">
        <v>-8.09E-3</v>
      </c>
      <c r="B21312">
        <f t="shared" si="996"/>
        <v>-132.54656</v>
      </c>
      <c r="C21312" t="str">
        <f t="shared" si="997"/>
        <v>FFFFFFFF7C</v>
      </c>
      <c r="D21312" t="str">
        <f t="shared" si="998"/>
        <v>FF7C</v>
      </c>
    </row>
    <row r="21313" spans="1:4" x14ac:dyDescent="0.3">
      <c r="A21313">
        <v>-8.0599999999999995E-3</v>
      </c>
      <c r="B21313">
        <f t="shared" si="996"/>
        <v>-132.05503999999999</v>
      </c>
      <c r="C21313" t="str">
        <f t="shared" si="997"/>
        <v>FFFFFFFF7C</v>
      </c>
      <c r="D21313" t="str">
        <f t="shared" si="998"/>
        <v>FF7C</v>
      </c>
    </row>
    <row r="21314" spans="1:4" x14ac:dyDescent="0.3">
      <c r="A21314">
        <v>-8.0300000000000007E-3</v>
      </c>
      <c r="B21314">
        <f t="shared" si="996"/>
        <v>-131.56352000000001</v>
      </c>
      <c r="C21314" t="str">
        <f t="shared" si="997"/>
        <v>FFFFFFFF7D</v>
      </c>
      <c r="D21314" t="str">
        <f t="shared" si="998"/>
        <v>FF7D</v>
      </c>
    </row>
    <row r="21315" spans="1:4" x14ac:dyDescent="0.3">
      <c r="A21315">
        <v>-7.8399999999999997E-3</v>
      </c>
      <c r="B21315">
        <f t="shared" ref="B21315:B21378" si="999">A21315*($F$2)</f>
        <v>-128.45056</v>
      </c>
      <c r="C21315" t="str">
        <f t="shared" ref="C21315:C21378" si="1000">DEC2HEX(B21315,4)</f>
        <v>FFFFFFFF80</v>
      </c>
      <c r="D21315" t="str">
        <f t="shared" ref="D21315:D21378" si="1001">RIGHT(C21315,4)</f>
        <v>FF80</v>
      </c>
    </row>
    <row r="21316" spans="1:4" x14ac:dyDescent="0.3">
      <c r="A21316">
        <v>-7.9699999999999997E-3</v>
      </c>
      <c r="B21316">
        <f t="shared" si="999"/>
        <v>-130.58047999999999</v>
      </c>
      <c r="C21316" t="str">
        <f t="shared" si="1000"/>
        <v>FFFFFFFF7E</v>
      </c>
      <c r="D21316" t="str">
        <f t="shared" si="1001"/>
        <v>FF7E</v>
      </c>
    </row>
    <row r="21317" spans="1:4" x14ac:dyDescent="0.3">
      <c r="A21317">
        <v>-7.9299999999999995E-3</v>
      </c>
      <c r="B21317">
        <f t="shared" si="999"/>
        <v>-129.92511999999999</v>
      </c>
      <c r="C21317" t="str">
        <f t="shared" si="1000"/>
        <v>FFFFFFFF7F</v>
      </c>
      <c r="D21317" t="str">
        <f t="shared" si="1001"/>
        <v>FF7F</v>
      </c>
    </row>
    <row r="21318" spans="1:4" x14ac:dyDescent="0.3">
      <c r="A21318">
        <v>-7.7799999999999996E-3</v>
      </c>
      <c r="B21318">
        <f t="shared" si="999"/>
        <v>-127.46751999999999</v>
      </c>
      <c r="C21318" t="str">
        <f t="shared" si="1000"/>
        <v>FFFFFFFF81</v>
      </c>
      <c r="D21318" t="str">
        <f t="shared" si="1001"/>
        <v>FF81</v>
      </c>
    </row>
    <row r="21319" spans="1:4" x14ac:dyDescent="0.3">
      <c r="A21319">
        <v>-7.7200000000000003E-3</v>
      </c>
      <c r="B21319">
        <f t="shared" si="999"/>
        <v>-126.48448</v>
      </c>
      <c r="C21319" t="str">
        <f t="shared" si="1000"/>
        <v>FFFFFFFF82</v>
      </c>
      <c r="D21319" t="str">
        <f t="shared" si="1001"/>
        <v>FF82</v>
      </c>
    </row>
    <row r="21320" spans="1:4" x14ac:dyDescent="0.3">
      <c r="A21320">
        <v>-7.7499999999999999E-3</v>
      </c>
      <c r="B21320">
        <f t="shared" si="999"/>
        <v>-126.976</v>
      </c>
      <c r="C21320" t="str">
        <f t="shared" si="1000"/>
        <v>FFFFFFFF82</v>
      </c>
      <c r="D21320" t="str">
        <f t="shared" si="1001"/>
        <v>FF82</v>
      </c>
    </row>
    <row r="21321" spans="1:4" x14ac:dyDescent="0.3">
      <c r="A21321">
        <v>-7.7499999999999999E-3</v>
      </c>
      <c r="B21321">
        <f t="shared" si="999"/>
        <v>-126.976</v>
      </c>
      <c r="C21321" t="str">
        <f t="shared" si="1000"/>
        <v>FFFFFFFF82</v>
      </c>
      <c r="D21321" t="str">
        <f t="shared" si="1001"/>
        <v>FF82</v>
      </c>
    </row>
    <row r="21322" spans="1:4" x14ac:dyDescent="0.3">
      <c r="A21322">
        <v>-7.7200000000000003E-3</v>
      </c>
      <c r="B21322">
        <f t="shared" si="999"/>
        <v>-126.48448</v>
      </c>
      <c r="C21322" t="str">
        <f t="shared" si="1000"/>
        <v>FFFFFFFF82</v>
      </c>
      <c r="D21322" t="str">
        <f t="shared" si="1001"/>
        <v>FF82</v>
      </c>
    </row>
    <row r="21323" spans="1:4" x14ac:dyDescent="0.3">
      <c r="A21323">
        <v>-7.5700000000000003E-3</v>
      </c>
      <c r="B21323">
        <f t="shared" si="999"/>
        <v>-124.02688000000001</v>
      </c>
      <c r="C21323" t="str">
        <f t="shared" si="1000"/>
        <v>FFFFFFFF84</v>
      </c>
      <c r="D21323" t="str">
        <f t="shared" si="1001"/>
        <v>FF84</v>
      </c>
    </row>
    <row r="21324" spans="1:4" x14ac:dyDescent="0.3">
      <c r="A21324">
        <v>-7.5700000000000003E-3</v>
      </c>
      <c r="B21324">
        <f t="shared" si="999"/>
        <v>-124.02688000000001</v>
      </c>
      <c r="C21324" t="str">
        <f t="shared" si="1000"/>
        <v>FFFFFFFF84</v>
      </c>
      <c r="D21324" t="str">
        <f t="shared" si="1001"/>
        <v>FF84</v>
      </c>
    </row>
    <row r="21325" spans="1:4" x14ac:dyDescent="0.3">
      <c r="A21325">
        <v>-7.4799999999999997E-3</v>
      </c>
      <c r="B21325">
        <f t="shared" si="999"/>
        <v>-122.55231999999999</v>
      </c>
      <c r="C21325" t="str">
        <f t="shared" si="1000"/>
        <v>FFFFFFFF86</v>
      </c>
      <c r="D21325" t="str">
        <f t="shared" si="1001"/>
        <v>FF86</v>
      </c>
    </row>
    <row r="21326" spans="1:4" x14ac:dyDescent="0.3">
      <c r="A21326">
        <v>-7.3200000000000001E-3</v>
      </c>
      <c r="B21326">
        <f t="shared" si="999"/>
        <v>-119.93088</v>
      </c>
      <c r="C21326" t="str">
        <f t="shared" si="1000"/>
        <v>FFFFFFFF89</v>
      </c>
      <c r="D21326" t="str">
        <f t="shared" si="1001"/>
        <v>FF89</v>
      </c>
    </row>
    <row r="21327" spans="1:4" x14ac:dyDescent="0.3">
      <c r="A21327">
        <v>-7.3499999999999998E-3</v>
      </c>
      <c r="B21327">
        <f t="shared" si="999"/>
        <v>-120.4224</v>
      </c>
      <c r="C21327" t="str">
        <f t="shared" si="1000"/>
        <v>FFFFFFFF88</v>
      </c>
      <c r="D21327" t="str">
        <f t="shared" si="1001"/>
        <v>FF88</v>
      </c>
    </row>
    <row r="21328" spans="1:4" x14ac:dyDescent="0.3">
      <c r="A21328">
        <v>-7.1999999999999998E-3</v>
      </c>
      <c r="B21328">
        <f t="shared" si="999"/>
        <v>-117.9648</v>
      </c>
      <c r="C21328" t="str">
        <f t="shared" si="1000"/>
        <v>FFFFFFFF8B</v>
      </c>
      <c r="D21328" t="str">
        <f t="shared" si="1001"/>
        <v>FF8B</v>
      </c>
    </row>
    <row r="21329" spans="1:4" x14ac:dyDescent="0.3">
      <c r="A21329">
        <v>-7.11E-3</v>
      </c>
      <c r="B21329">
        <f t="shared" si="999"/>
        <v>-116.49024</v>
      </c>
      <c r="C21329" t="str">
        <f t="shared" si="1000"/>
        <v>FFFFFFFF8C</v>
      </c>
      <c r="D21329" t="str">
        <f t="shared" si="1001"/>
        <v>FF8C</v>
      </c>
    </row>
    <row r="21330" spans="1:4" x14ac:dyDescent="0.3">
      <c r="A21330">
        <v>-7.1399999999999996E-3</v>
      </c>
      <c r="B21330">
        <f t="shared" si="999"/>
        <v>-116.98175999999999</v>
      </c>
      <c r="C21330" t="str">
        <f t="shared" si="1000"/>
        <v>FFFFFFFF8C</v>
      </c>
      <c r="D21330" t="str">
        <f t="shared" si="1001"/>
        <v>FF8C</v>
      </c>
    </row>
    <row r="21331" spans="1:4" x14ac:dyDescent="0.3">
      <c r="A21331">
        <v>-7.0200000000000002E-3</v>
      </c>
      <c r="B21331">
        <f t="shared" si="999"/>
        <v>-115.01568</v>
      </c>
      <c r="C21331" t="str">
        <f t="shared" si="1000"/>
        <v>FFFFFFFF8D</v>
      </c>
      <c r="D21331" t="str">
        <f t="shared" si="1001"/>
        <v>FF8D</v>
      </c>
    </row>
    <row r="21332" spans="1:4" x14ac:dyDescent="0.3">
      <c r="A21332">
        <v>-6.8999999999999999E-3</v>
      </c>
      <c r="B21332">
        <f t="shared" si="999"/>
        <v>-113.0496</v>
      </c>
      <c r="C21332" t="str">
        <f t="shared" si="1000"/>
        <v>FFFFFFFF8F</v>
      </c>
      <c r="D21332" t="str">
        <f t="shared" si="1001"/>
        <v>FF8F</v>
      </c>
    </row>
    <row r="21333" spans="1:4" x14ac:dyDescent="0.3">
      <c r="A21333">
        <v>-6.8399999999999997E-3</v>
      </c>
      <c r="B21333">
        <f t="shared" si="999"/>
        <v>-112.06656</v>
      </c>
      <c r="C21333" t="str">
        <f t="shared" si="1000"/>
        <v>FFFFFFFF90</v>
      </c>
      <c r="D21333" t="str">
        <f t="shared" si="1001"/>
        <v>FF90</v>
      </c>
    </row>
    <row r="21334" spans="1:4" x14ac:dyDescent="0.3">
      <c r="A21334">
        <v>-6.7400000000000003E-3</v>
      </c>
      <c r="B21334">
        <f t="shared" si="999"/>
        <v>-110.42816000000001</v>
      </c>
      <c r="C21334" t="str">
        <f t="shared" si="1000"/>
        <v>FFFFFFFF92</v>
      </c>
      <c r="D21334" t="str">
        <f t="shared" si="1001"/>
        <v>FF92</v>
      </c>
    </row>
    <row r="21335" spans="1:4" x14ac:dyDescent="0.3">
      <c r="A21335">
        <v>-6.62E-3</v>
      </c>
      <c r="B21335">
        <f t="shared" si="999"/>
        <v>-108.46208</v>
      </c>
      <c r="C21335" t="str">
        <f t="shared" si="1000"/>
        <v>FFFFFFFF94</v>
      </c>
      <c r="D21335" t="str">
        <f t="shared" si="1001"/>
        <v>FF94</v>
      </c>
    </row>
    <row r="21336" spans="1:4" x14ac:dyDescent="0.3">
      <c r="A21336">
        <v>-6.5599999999999999E-3</v>
      </c>
      <c r="B21336">
        <f t="shared" si="999"/>
        <v>-107.47904</v>
      </c>
      <c r="C21336" t="str">
        <f t="shared" si="1000"/>
        <v>FFFFFFFF95</v>
      </c>
      <c r="D21336" t="str">
        <f t="shared" si="1001"/>
        <v>FF95</v>
      </c>
    </row>
    <row r="21337" spans="1:4" x14ac:dyDescent="0.3">
      <c r="A21337">
        <v>-6.4400000000000004E-3</v>
      </c>
      <c r="B21337">
        <f t="shared" si="999"/>
        <v>-105.51296000000001</v>
      </c>
      <c r="C21337" t="str">
        <f t="shared" si="1000"/>
        <v>FFFFFFFF97</v>
      </c>
      <c r="D21337" t="str">
        <f t="shared" si="1001"/>
        <v>FF97</v>
      </c>
    </row>
    <row r="21338" spans="1:4" x14ac:dyDescent="0.3">
      <c r="A21338">
        <v>-6.3499999999999997E-3</v>
      </c>
      <c r="B21338">
        <f t="shared" si="999"/>
        <v>-104.0384</v>
      </c>
      <c r="C21338" t="str">
        <f t="shared" si="1000"/>
        <v>FFFFFFFF98</v>
      </c>
      <c r="D21338" t="str">
        <f t="shared" si="1001"/>
        <v>FF98</v>
      </c>
    </row>
    <row r="21339" spans="1:4" x14ac:dyDescent="0.3">
      <c r="A21339">
        <v>-6.2300000000000003E-3</v>
      </c>
      <c r="B21339">
        <f t="shared" si="999"/>
        <v>-102.07232</v>
      </c>
      <c r="C21339" t="str">
        <f t="shared" si="1000"/>
        <v>FFFFFFFF9A</v>
      </c>
      <c r="D21339" t="str">
        <f t="shared" si="1001"/>
        <v>FF9A</v>
      </c>
    </row>
    <row r="21340" spans="1:4" x14ac:dyDescent="0.3">
      <c r="A21340">
        <v>-6.13E-3</v>
      </c>
      <c r="B21340">
        <f t="shared" si="999"/>
        <v>-100.43392</v>
      </c>
      <c r="C21340" t="str">
        <f t="shared" si="1000"/>
        <v>FFFFFFFF9C</v>
      </c>
      <c r="D21340" t="str">
        <f t="shared" si="1001"/>
        <v>FF9C</v>
      </c>
    </row>
    <row r="21341" spans="1:4" x14ac:dyDescent="0.3">
      <c r="A21341">
        <v>-6.0699999999999999E-3</v>
      </c>
      <c r="B21341">
        <f t="shared" si="999"/>
        <v>-99.450879999999998</v>
      </c>
      <c r="C21341" t="str">
        <f t="shared" si="1000"/>
        <v>FFFFFFFF9D</v>
      </c>
      <c r="D21341" t="str">
        <f t="shared" si="1001"/>
        <v>FF9D</v>
      </c>
    </row>
    <row r="21342" spans="1:4" x14ac:dyDescent="0.3">
      <c r="A21342">
        <v>-5.8900000000000003E-3</v>
      </c>
      <c r="B21342">
        <f t="shared" si="999"/>
        <v>-96.501760000000004</v>
      </c>
      <c r="C21342" t="str">
        <f t="shared" si="1000"/>
        <v>FFFFFFFFA0</v>
      </c>
      <c r="D21342" t="str">
        <f t="shared" si="1001"/>
        <v>FFA0</v>
      </c>
    </row>
    <row r="21343" spans="1:4" x14ac:dyDescent="0.3">
      <c r="A21343">
        <v>-5.7999999999999996E-3</v>
      </c>
      <c r="B21343">
        <f t="shared" si="999"/>
        <v>-95.027199999999993</v>
      </c>
      <c r="C21343" t="str">
        <f t="shared" si="1000"/>
        <v>FFFFFFFFA1</v>
      </c>
      <c r="D21343" t="str">
        <f t="shared" si="1001"/>
        <v>FFA1</v>
      </c>
    </row>
    <row r="21344" spans="1:4" x14ac:dyDescent="0.3">
      <c r="A21344">
        <v>-5.7400000000000003E-3</v>
      </c>
      <c r="B21344">
        <f t="shared" si="999"/>
        <v>-94.044160000000005</v>
      </c>
      <c r="C21344" t="str">
        <f t="shared" si="1000"/>
        <v>FFFFFFFFA2</v>
      </c>
      <c r="D21344" t="str">
        <f t="shared" si="1001"/>
        <v>FFA2</v>
      </c>
    </row>
    <row r="21345" spans="1:4" x14ac:dyDescent="0.3">
      <c r="A21345">
        <v>-5.5799999999999999E-3</v>
      </c>
      <c r="B21345">
        <f t="shared" si="999"/>
        <v>-91.422719999999998</v>
      </c>
      <c r="C21345" t="str">
        <f t="shared" si="1000"/>
        <v>FFFFFFFFA5</v>
      </c>
      <c r="D21345" t="str">
        <f t="shared" si="1001"/>
        <v>FFA5</v>
      </c>
    </row>
    <row r="21346" spans="1:4" x14ac:dyDescent="0.3">
      <c r="A21346">
        <v>-5.4299999999999999E-3</v>
      </c>
      <c r="B21346">
        <f t="shared" si="999"/>
        <v>-88.965119999999999</v>
      </c>
      <c r="C21346" t="str">
        <f t="shared" si="1000"/>
        <v>FFFFFFFFA8</v>
      </c>
      <c r="D21346" t="str">
        <f t="shared" si="1001"/>
        <v>FFA8</v>
      </c>
    </row>
    <row r="21347" spans="1:4" x14ac:dyDescent="0.3">
      <c r="A21347">
        <v>-5.3400000000000001E-3</v>
      </c>
      <c r="B21347">
        <f t="shared" si="999"/>
        <v>-87.490560000000002</v>
      </c>
      <c r="C21347" t="str">
        <f t="shared" si="1000"/>
        <v>FFFFFFFFA9</v>
      </c>
      <c r="D21347" t="str">
        <f t="shared" si="1001"/>
        <v>FFA9</v>
      </c>
    </row>
    <row r="21348" spans="1:4" x14ac:dyDescent="0.3">
      <c r="A21348">
        <v>-5.1599999999999997E-3</v>
      </c>
      <c r="B21348">
        <f t="shared" si="999"/>
        <v>-84.541439999999994</v>
      </c>
      <c r="C21348" t="str">
        <f t="shared" si="1000"/>
        <v>FFFFFFFFAC</v>
      </c>
      <c r="D21348" t="str">
        <f t="shared" si="1001"/>
        <v>FFAC</v>
      </c>
    </row>
    <row r="21349" spans="1:4" x14ac:dyDescent="0.3">
      <c r="A21349">
        <v>-5.0699999999999999E-3</v>
      </c>
      <c r="B21349">
        <f t="shared" si="999"/>
        <v>-83.066879999999998</v>
      </c>
      <c r="C21349" t="str">
        <f t="shared" si="1000"/>
        <v>FFFFFFFFAD</v>
      </c>
      <c r="D21349" t="str">
        <f t="shared" si="1001"/>
        <v>FFAD</v>
      </c>
    </row>
    <row r="21350" spans="1:4" x14ac:dyDescent="0.3">
      <c r="A21350">
        <v>-4.8799999999999998E-3</v>
      </c>
      <c r="B21350">
        <f t="shared" si="999"/>
        <v>-79.953919999999997</v>
      </c>
      <c r="C21350" t="str">
        <f t="shared" si="1000"/>
        <v>FFFFFFFFB1</v>
      </c>
      <c r="D21350" t="str">
        <f t="shared" si="1001"/>
        <v>FFB1</v>
      </c>
    </row>
    <row r="21351" spans="1:4" x14ac:dyDescent="0.3">
      <c r="A21351">
        <v>-4.7600000000000003E-3</v>
      </c>
      <c r="B21351">
        <f t="shared" si="999"/>
        <v>-77.987840000000006</v>
      </c>
      <c r="C21351" t="str">
        <f t="shared" si="1000"/>
        <v>FFFFFFFFB3</v>
      </c>
      <c r="D21351" t="str">
        <f t="shared" si="1001"/>
        <v>FFB3</v>
      </c>
    </row>
    <row r="21352" spans="1:4" x14ac:dyDescent="0.3">
      <c r="A21352">
        <v>-4.5799999999999999E-3</v>
      </c>
      <c r="B21352">
        <f t="shared" si="999"/>
        <v>-75.038719999999998</v>
      </c>
      <c r="C21352" t="str">
        <f t="shared" si="1000"/>
        <v>FFFFFFFFB5</v>
      </c>
      <c r="D21352" t="str">
        <f t="shared" si="1001"/>
        <v>FFB5</v>
      </c>
    </row>
    <row r="21353" spans="1:4" x14ac:dyDescent="0.3">
      <c r="A21353">
        <v>-4.4600000000000004E-3</v>
      </c>
      <c r="B21353">
        <f t="shared" si="999"/>
        <v>-73.072640000000007</v>
      </c>
      <c r="C21353" t="str">
        <f t="shared" si="1000"/>
        <v>FFFFFFFFB7</v>
      </c>
      <c r="D21353" t="str">
        <f t="shared" si="1001"/>
        <v>FFB7</v>
      </c>
    </row>
    <row r="21354" spans="1:4" x14ac:dyDescent="0.3">
      <c r="A21354">
        <v>-4.3299999999999996E-3</v>
      </c>
      <c r="B21354">
        <f t="shared" si="999"/>
        <v>-70.942719999999994</v>
      </c>
      <c r="C21354" t="str">
        <f t="shared" si="1000"/>
        <v>FFFFFFFFBA</v>
      </c>
      <c r="D21354" t="str">
        <f t="shared" si="1001"/>
        <v>FFBA</v>
      </c>
    </row>
    <row r="21355" spans="1:4" x14ac:dyDescent="0.3">
      <c r="A21355">
        <v>-4.2399999999999998E-3</v>
      </c>
      <c r="B21355">
        <f t="shared" si="999"/>
        <v>-69.468159999999997</v>
      </c>
      <c r="C21355" t="str">
        <f t="shared" si="1000"/>
        <v>FFFFFFFFBB</v>
      </c>
      <c r="D21355" t="str">
        <f t="shared" si="1001"/>
        <v>FFBB</v>
      </c>
    </row>
    <row r="21356" spans="1:4" x14ac:dyDescent="0.3">
      <c r="A21356">
        <v>-4.0600000000000002E-3</v>
      </c>
      <c r="B21356">
        <f t="shared" si="999"/>
        <v>-66.519040000000004</v>
      </c>
      <c r="C21356" t="str">
        <f t="shared" si="1000"/>
        <v>FFFFFFFFBE</v>
      </c>
      <c r="D21356" t="str">
        <f t="shared" si="1001"/>
        <v>FFBE</v>
      </c>
    </row>
    <row r="21357" spans="1:4" x14ac:dyDescent="0.3">
      <c r="A21357">
        <v>-3.9699999999999996E-3</v>
      </c>
      <c r="B21357">
        <f t="shared" si="999"/>
        <v>-65.044479999999993</v>
      </c>
      <c r="C21357" t="str">
        <f t="shared" si="1000"/>
        <v>FFFFFFFFBF</v>
      </c>
      <c r="D21357" t="str">
        <f t="shared" si="1001"/>
        <v>FFBF</v>
      </c>
    </row>
    <row r="21358" spans="1:4" x14ac:dyDescent="0.3">
      <c r="A21358">
        <v>-3.8500000000000001E-3</v>
      </c>
      <c r="B21358">
        <f t="shared" si="999"/>
        <v>-63.078400000000002</v>
      </c>
      <c r="C21358" t="str">
        <f t="shared" si="1000"/>
        <v>FFFFFFFFC1</v>
      </c>
      <c r="D21358" t="str">
        <f t="shared" si="1001"/>
        <v>FFC1</v>
      </c>
    </row>
    <row r="21359" spans="1:4" x14ac:dyDescent="0.3">
      <c r="A21359">
        <v>-3.7200000000000002E-3</v>
      </c>
      <c r="B21359">
        <f t="shared" si="999"/>
        <v>-60.948480000000004</v>
      </c>
      <c r="C21359" t="str">
        <f t="shared" si="1000"/>
        <v>FFFFFFFFC4</v>
      </c>
      <c r="D21359" t="str">
        <f t="shared" si="1001"/>
        <v>FFC4</v>
      </c>
    </row>
    <row r="21360" spans="1:4" x14ac:dyDescent="0.3">
      <c r="A21360">
        <v>-3.6600000000000001E-3</v>
      </c>
      <c r="B21360">
        <f t="shared" si="999"/>
        <v>-59.965440000000001</v>
      </c>
      <c r="C21360" t="str">
        <f t="shared" si="1000"/>
        <v>FFFFFFFFC5</v>
      </c>
      <c r="D21360" t="str">
        <f t="shared" si="1001"/>
        <v>FFC5</v>
      </c>
    </row>
    <row r="21361" spans="1:4" x14ac:dyDescent="0.3">
      <c r="A21361">
        <v>-3.5400000000000002E-3</v>
      </c>
      <c r="B21361">
        <f t="shared" si="999"/>
        <v>-57.999360000000003</v>
      </c>
      <c r="C21361" t="str">
        <f t="shared" si="1000"/>
        <v>FFFFFFFFC7</v>
      </c>
      <c r="D21361" t="str">
        <f t="shared" si="1001"/>
        <v>FFC7</v>
      </c>
    </row>
    <row r="21362" spans="1:4" x14ac:dyDescent="0.3">
      <c r="A21362">
        <v>-3.4499999999999999E-3</v>
      </c>
      <c r="B21362">
        <f t="shared" si="999"/>
        <v>-56.524799999999999</v>
      </c>
      <c r="C21362" t="str">
        <f t="shared" si="1000"/>
        <v>FFFFFFFFC8</v>
      </c>
      <c r="D21362" t="str">
        <f t="shared" si="1001"/>
        <v>FFC8</v>
      </c>
    </row>
    <row r="21363" spans="1:4" x14ac:dyDescent="0.3">
      <c r="A21363">
        <v>-3.3300000000000001E-3</v>
      </c>
      <c r="B21363">
        <f t="shared" si="999"/>
        <v>-54.558720000000001</v>
      </c>
      <c r="C21363" t="str">
        <f t="shared" si="1000"/>
        <v>FFFFFFFFCA</v>
      </c>
      <c r="D21363" t="str">
        <f t="shared" si="1001"/>
        <v>FFCA</v>
      </c>
    </row>
    <row r="21364" spans="1:4" x14ac:dyDescent="0.3">
      <c r="A21364">
        <v>-3.2699999999999999E-3</v>
      </c>
      <c r="B21364">
        <f t="shared" si="999"/>
        <v>-53.575679999999998</v>
      </c>
      <c r="C21364" t="str">
        <f t="shared" si="1000"/>
        <v>FFFFFFFFCB</v>
      </c>
      <c r="D21364" t="str">
        <f t="shared" si="1001"/>
        <v>FFCB</v>
      </c>
    </row>
    <row r="21365" spans="1:4" x14ac:dyDescent="0.3">
      <c r="A21365">
        <v>-3.1700000000000001E-3</v>
      </c>
      <c r="B21365">
        <f t="shared" si="999"/>
        <v>-51.937280000000001</v>
      </c>
      <c r="C21365" t="str">
        <f t="shared" si="1000"/>
        <v>FFFFFFFFCD</v>
      </c>
      <c r="D21365" t="str">
        <f t="shared" si="1001"/>
        <v>FFCD</v>
      </c>
    </row>
    <row r="21366" spans="1:4" x14ac:dyDescent="0.3">
      <c r="A21366">
        <v>-3.0200000000000001E-3</v>
      </c>
      <c r="B21366">
        <f t="shared" si="999"/>
        <v>-49.479680000000002</v>
      </c>
      <c r="C21366" t="str">
        <f t="shared" si="1000"/>
        <v>FFFFFFFFCF</v>
      </c>
      <c r="D21366" t="str">
        <f t="shared" si="1001"/>
        <v>FFCF</v>
      </c>
    </row>
    <row r="21367" spans="1:4" x14ac:dyDescent="0.3">
      <c r="A21367">
        <v>-2.96E-3</v>
      </c>
      <c r="B21367">
        <f t="shared" si="999"/>
        <v>-48.496639999999999</v>
      </c>
      <c r="C21367" t="str">
        <f t="shared" si="1000"/>
        <v>FFFFFFFFD0</v>
      </c>
      <c r="D21367" t="str">
        <f t="shared" si="1001"/>
        <v>FFD0</v>
      </c>
    </row>
    <row r="21368" spans="1:4" x14ac:dyDescent="0.3">
      <c r="A21368">
        <v>-2.96E-3</v>
      </c>
      <c r="B21368">
        <f t="shared" si="999"/>
        <v>-48.496639999999999</v>
      </c>
      <c r="C21368" t="str">
        <f t="shared" si="1000"/>
        <v>FFFFFFFFD0</v>
      </c>
      <c r="D21368" t="str">
        <f t="shared" si="1001"/>
        <v>FFD0</v>
      </c>
    </row>
    <row r="21369" spans="1:4" x14ac:dyDescent="0.3">
      <c r="A21369">
        <v>-2.7499999999999998E-3</v>
      </c>
      <c r="B21369">
        <f t="shared" si="999"/>
        <v>-45.055999999999997</v>
      </c>
      <c r="C21369" t="str">
        <f t="shared" si="1000"/>
        <v>FFFFFFFFD3</v>
      </c>
      <c r="D21369" t="str">
        <f t="shared" si="1001"/>
        <v>FFD3</v>
      </c>
    </row>
    <row r="21370" spans="1:4" x14ac:dyDescent="0.3">
      <c r="A21370">
        <v>-2.6900000000000001E-3</v>
      </c>
      <c r="B21370">
        <f t="shared" si="999"/>
        <v>-44.072960000000002</v>
      </c>
      <c r="C21370" t="str">
        <f t="shared" si="1000"/>
        <v>FFFFFFFFD4</v>
      </c>
      <c r="D21370" t="str">
        <f t="shared" si="1001"/>
        <v>FFD4</v>
      </c>
    </row>
    <row r="21371" spans="1:4" x14ac:dyDescent="0.3">
      <c r="A21371">
        <v>-2.5600000000000002E-3</v>
      </c>
      <c r="B21371">
        <f t="shared" si="999"/>
        <v>-41.943040000000003</v>
      </c>
      <c r="C21371" t="str">
        <f t="shared" si="1000"/>
        <v>FFFFFFFFD7</v>
      </c>
      <c r="D21371" t="str">
        <f t="shared" si="1001"/>
        <v>FFD7</v>
      </c>
    </row>
    <row r="21372" spans="1:4" x14ac:dyDescent="0.3">
      <c r="A21372">
        <v>-2.4399999999999999E-3</v>
      </c>
      <c r="B21372">
        <f t="shared" si="999"/>
        <v>-39.976959999999998</v>
      </c>
      <c r="C21372" t="str">
        <f t="shared" si="1000"/>
        <v>FFFFFFFFD9</v>
      </c>
      <c r="D21372" t="str">
        <f t="shared" si="1001"/>
        <v>FFD9</v>
      </c>
    </row>
    <row r="21373" spans="1:4" x14ac:dyDescent="0.3">
      <c r="A21373">
        <v>-2.3500000000000001E-3</v>
      </c>
      <c r="B21373">
        <f t="shared" si="999"/>
        <v>-38.502400000000002</v>
      </c>
      <c r="C21373" t="str">
        <f t="shared" si="1000"/>
        <v>FFFFFFFFDA</v>
      </c>
      <c r="D21373" t="str">
        <f t="shared" si="1001"/>
        <v>FFDA</v>
      </c>
    </row>
    <row r="21374" spans="1:4" x14ac:dyDescent="0.3">
      <c r="A21374">
        <v>-2.3500000000000001E-3</v>
      </c>
      <c r="B21374">
        <f t="shared" si="999"/>
        <v>-38.502400000000002</v>
      </c>
      <c r="C21374" t="str">
        <f t="shared" si="1000"/>
        <v>FFFFFFFFDA</v>
      </c>
      <c r="D21374" t="str">
        <f t="shared" si="1001"/>
        <v>FFDA</v>
      </c>
    </row>
    <row r="21375" spans="1:4" x14ac:dyDescent="0.3">
      <c r="A21375">
        <v>-2.2599999999999999E-3</v>
      </c>
      <c r="B21375">
        <f t="shared" si="999"/>
        <v>-37.027839999999998</v>
      </c>
      <c r="C21375" t="str">
        <f t="shared" si="1000"/>
        <v>FFFFFFFFDB</v>
      </c>
      <c r="D21375" t="str">
        <f t="shared" si="1001"/>
        <v>FFDB</v>
      </c>
    </row>
    <row r="21376" spans="1:4" x14ac:dyDescent="0.3">
      <c r="A21376">
        <v>-2.2000000000000001E-3</v>
      </c>
      <c r="B21376">
        <f t="shared" si="999"/>
        <v>-36.044800000000002</v>
      </c>
      <c r="C21376" t="str">
        <f t="shared" si="1000"/>
        <v>FFFFFFFFDC</v>
      </c>
      <c r="D21376" t="str">
        <f t="shared" si="1001"/>
        <v>FFDC</v>
      </c>
    </row>
    <row r="21377" spans="1:4" x14ac:dyDescent="0.3">
      <c r="A21377">
        <v>-2.2000000000000001E-3</v>
      </c>
      <c r="B21377">
        <f t="shared" si="999"/>
        <v>-36.044800000000002</v>
      </c>
      <c r="C21377" t="str">
        <f t="shared" si="1000"/>
        <v>FFFFFFFFDC</v>
      </c>
      <c r="D21377" t="str">
        <f t="shared" si="1001"/>
        <v>FFDC</v>
      </c>
    </row>
    <row r="21378" spans="1:4" x14ac:dyDescent="0.3">
      <c r="A21378">
        <v>-2.14E-3</v>
      </c>
      <c r="B21378">
        <f t="shared" si="999"/>
        <v>-35.06176</v>
      </c>
      <c r="C21378" t="str">
        <f t="shared" si="1000"/>
        <v>FFFFFFFFDD</v>
      </c>
      <c r="D21378" t="str">
        <f t="shared" si="1001"/>
        <v>FFDD</v>
      </c>
    </row>
    <row r="21379" spans="1:4" x14ac:dyDescent="0.3">
      <c r="A21379">
        <v>-1.9499999999999999E-3</v>
      </c>
      <c r="B21379">
        <f t="shared" ref="B21379:B21442" si="1002">A21379*($F$2)</f>
        <v>-31.948799999999999</v>
      </c>
      <c r="C21379" t="str">
        <f t="shared" ref="C21379:C21442" si="1003">DEC2HEX(B21379,4)</f>
        <v>FFFFFFFFE1</v>
      </c>
      <c r="D21379" t="str">
        <f t="shared" ref="D21379:D21442" si="1004">RIGHT(C21379,4)</f>
        <v>FFE1</v>
      </c>
    </row>
    <row r="21380" spans="1:4" x14ac:dyDescent="0.3">
      <c r="A21380">
        <v>-2.0100000000000001E-3</v>
      </c>
      <c r="B21380">
        <f t="shared" si="1002"/>
        <v>-32.931840000000001</v>
      </c>
      <c r="C21380" t="str">
        <f t="shared" si="1003"/>
        <v>FFFFFFFFE0</v>
      </c>
      <c r="D21380" t="str">
        <f t="shared" si="1004"/>
        <v>FFE0</v>
      </c>
    </row>
    <row r="21381" spans="1:4" x14ac:dyDescent="0.3">
      <c r="A21381">
        <v>-1.92E-3</v>
      </c>
      <c r="B21381">
        <f t="shared" si="1002"/>
        <v>-31.457280000000001</v>
      </c>
      <c r="C21381" t="str">
        <f t="shared" si="1003"/>
        <v>FFFFFFFFE1</v>
      </c>
      <c r="D21381" t="str">
        <f t="shared" si="1004"/>
        <v>FFE1</v>
      </c>
    </row>
    <row r="21382" spans="1:4" x14ac:dyDescent="0.3">
      <c r="A21382">
        <v>-1.92E-3</v>
      </c>
      <c r="B21382">
        <f t="shared" si="1002"/>
        <v>-31.457280000000001</v>
      </c>
      <c r="C21382" t="str">
        <f t="shared" si="1003"/>
        <v>FFFFFFFFE1</v>
      </c>
      <c r="D21382" t="str">
        <f t="shared" si="1004"/>
        <v>FFE1</v>
      </c>
    </row>
    <row r="21383" spans="1:4" x14ac:dyDescent="0.3">
      <c r="A21383">
        <v>-1.8E-3</v>
      </c>
      <c r="B21383">
        <f t="shared" si="1002"/>
        <v>-29.491199999999999</v>
      </c>
      <c r="C21383" t="str">
        <f t="shared" si="1003"/>
        <v>FFFFFFFFE3</v>
      </c>
      <c r="D21383" t="str">
        <f t="shared" si="1004"/>
        <v>FFE3</v>
      </c>
    </row>
    <row r="21384" spans="1:4" x14ac:dyDescent="0.3">
      <c r="A21384">
        <v>-1.74E-3</v>
      </c>
      <c r="B21384">
        <f t="shared" si="1002"/>
        <v>-28.50816</v>
      </c>
      <c r="C21384" t="str">
        <f t="shared" si="1003"/>
        <v>FFFFFFFFE4</v>
      </c>
      <c r="D21384" t="str">
        <f t="shared" si="1004"/>
        <v>FFE4</v>
      </c>
    </row>
    <row r="21385" spans="1:4" x14ac:dyDescent="0.3">
      <c r="A21385">
        <v>-1.6800000000000001E-3</v>
      </c>
      <c r="B21385">
        <f t="shared" si="1002"/>
        <v>-27.525120000000001</v>
      </c>
      <c r="C21385" t="str">
        <f t="shared" si="1003"/>
        <v>FFFFFFFFE5</v>
      </c>
      <c r="D21385" t="str">
        <f t="shared" si="1004"/>
        <v>FFE5</v>
      </c>
    </row>
    <row r="21386" spans="1:4" x14ac:dyDescent="0.3">
      <c r="A21386">
        <v>-1.5E-3</v>
      </c>
      <c r="B21386">
        <f t="shared" si="1002"/>
        <v>-24.576000000000001</v>
      </c>
      <c r="C21386" t="str">
        <f t="shared" si="1003"/>
        <v>FFFFFFFFE8</v>
      </c>
      <c r="D21386" t="str">
        <f t="shared" si="1004"/>
        <v>FFE8</v>
      </c>
    </row>
    <row r="21387" spans="1:4" x14ac:dyDescent="0.3">
      <c r="A21387">
        <v>-1.5299999999999999E-3</v>
      </c>
      <c r="B21387">
        <f t="shared" si="1002"/>
        <v>-25.067519999999998</v>
      </c>
      <c r="C21387" t="str">
        <f t="shared" si="1003"/>
        <v>FFFFFFFFE7</v>
      </c>
      <c r="D21387" t="str">
        <f t="shared" si="1004"/>
        <v>FFE7</v>
      </c>
    </row>
    <row r="21388" spans="1:4" x14ac:dyDescent="0.3">
      <c r="A21388">
        <v>-1.4599999999999999E-3</v>
      </c>
      <c r="B21388">
        <f t="shared" si="1002"/>
        <v>-23.920639999999999</v>
      </c>
      <c r="C21388" t="str">
        <f t="shared" si="1003"/>
        <v>FFFFFFFFE9</v>
      </c>
      <c r="D21388" t="str">
        <f t="shared" si="1004"/>
        <v>FFE9</v>
      </c>
    </row>
    <row r="21389" spans="1:4" x14ac:dyDescent="0.3">
      <c r="A21389">
        <v>-1.4599999999999999E-3</v>
      </c>
      <c r="B21389">
        <f t="shared" si="1002"/>
        <v>-23.920639999999999</v>
      </c>
      <c r="C21389" t="str">
        <f t="shared" si="1003"/>
        <v>FFFFFFFFE9</v>
      </c>
      <c r="D21389" t="str">
        <f t="shared" si="1004"/>
        <v>FFE9</v>
      </c>
    </row>
    <row r="21390" spans="1:4" x14ac:dyDescent="0.3">
      <c r="A21390">
        <v>-1.4E-3</v>
      </c>
      <c r="B21390">
        <f t="shared" si="1002"/>
        <v>-22.9376</v>
      </c>
      <c r="C21390" t="str">
        <f t="shared" si="1003"/>
        <v>FFFFFFFFEA</v>
      </c>
      <c r="D21390" t="str">
        <f t="shared" si="1004"/>
        <v>FFEA</v>
      </c>
    </row>
    <row r="21391" spans="1:4" x14ac:dyDescent="0.3">
      <c r="A21391">
        <v>-1.2800000000000001E-3</v>
      </c>
      <c r="B21391">
        <f t="shared" si="1002"/>
        <v>-20.971520000000002</v>
      </c>
      <c r="C21391" t="str">
        <f t="shared" si="1003"/>
        <v>FFFFFFFFEC</v>
      </c>
      <c r="D21391" t="str">
        <f t="shared" si="1004"/>
        <v>FFEC</v>
      </c>
    </row>
    <row r="21392" spans="1:4" x14ac:dyDescent="0.3">
      <c r="A21392">
        <v>-1.31E-3</v>
      </c>
      <c r="B21392">
        <f t="shared" si="1002"/>
        <v>-21.463039999999999</v>
      </c>
      <c r="C21392" t="str">
        <f t="shared" si="1003"/>
        <v>FFFFFFFFEB</v>
      </c>
      <c r="D21392" t="str">
        <f t="shared" si="1004"/>
        <v>FFEB</v>
      </c>
    </row>
    <row r="21393" spans="1:4" x14ac:dyDescent="0.3">
      <c r="A21393">
        <v>-1.2800000000000001E-3</v>
      </c>
      <c r="B21393">
        <f t="shared" si="1002"/>
        <v>-20.971520000000002</v>
      </c>
      <c r="C21393" t="str">
        <f t="shared" si="1003"/>
        <v>FFFFFFFFEC</v>
      </c>
      <c r="D21393" t="str">
        <f t="shared" si="1004"/>
        <v>FFEC</v>
      </c>
    </row>
    <row r="21394" spans="1:4" x14ac:dyDescent="0.3">
      <c r="A21394">
        <v>-1.1000000000000001E-3</v>
      </c>
      <c r="B21394">
        <f t="shared" si="1002"/>
        <v>-18.022400000000001</v>
      </c>
      <c r="C21394" t="str">
        <f t="shared" si="1003"/>
        <v>FFFFFFFFEE</v>
      </c>
      <c r="D21394" t="str">
        <f t="shared" si="1004"/>
        <v>FFEE</v>
      </c>
    </row>
    <row r="21395" spans="1:4" x14ac:dyDescent="0.3">
      <c r="A21395">
        <v>-1.1299999999999999E-3</v>
      </c>
      <c r="B21395">
        <f t="shared" si="1002"/>
        <v>-18.513919999999999</v>
      </c>
      <c r="C21395" t="str">
        <f t="shared" si="1003"/>
        <v>FFFFFFFFEE</v>
      </c>
      <c r="D21395" t="str">
        <f t="shared" si="1004"/>
        <v>FFEE</v>
      </c>
    </row>
    <row r="21396" spans="1:4" x14ac:dyDescent="0.3">
      <c r="A21396">
        <v>-9.5E-4</v>
      </c>
      <c r="B21396">
        <f t="shared" si="1002"/>
        <v>-15.5648</v>
      </c>
      <c r="C21396" t="str">
        <f t="shared" si="1003"/>
        <v>FFFFFFFFF1</v>
      </c>
      <c r="D21396" t="str">
        <f t="shared" si="1004"/>
        <v>FFF1</v>
      </c>
    </row>
    <row r="21397" spans="1:4" x14ac:dyDescent="0.3">
      <c r="A21397">
        <v>-1.0399999999999999E-3</v>
      </c>
      <c r="B21397">
        <f t="shared" si="1002"/>
        <v>-17.039359999999999</v>
      </c>
      <c r="C21397" t="str">
        <f t="shared" si="1003"/>
        <v>FFFFFFFFEF</v>
      </c>
      <c r="D21397" t="str">
        <f t="shared" si="1004"/>
        <v>FFEF</v>
      </c>
    </row>
    <row r="21398" spans="1:4" x14ac:dyDescent="0.3">
      <c r="A21398">
        <v>-8.4999999999999995E-4</v>
      </c>
      <c r="B21398">
        <f t="shared" si="1002"/>
        <v>-13.926399999999999</v>
      </c>
      <c r="C21398" t="str">
        <f t="shared" si="1003"/>
        <v>FFFFFFFFF3</v>
      </c>
      <c r="D21398" t="str">
        <f t="shared" si="1004"/>
        <v>FFF3</v>
      </c>
    </row>
    <row r="21399" spans="1:4" x14ac:dyDescent="0.3">
      <c r="A21399">
        <v>-7.9000000000000001E-4</v>
      </c>
      <c r="B21399">
        <f t="shared" si="1002"/>
        <v>-12.94336</v>
      </c>
      <c r="C21399" t="str">
        <f t="shared" si="1003"/>
        <v>FFFFFFFFF4</v>
      </c>
      <c r="D21399" t="str">
        <f t="shared" si="1004"/>
        <v>FFF4</v>
      </c>
    </row>
    <row r="21400" spans="1:4" x14ac:dyDescent="0.3">
      <c r="A21400">
        <v>-6.7000000000000002E-4</v>
      </c>
      <c r="B21400">
        <f t="shared" si="1002"/>
        <v>-10.97728</v>
      </c>
      <c r="C21400" t="str">
        <f t="shared" si="1003"/>
        <v>FFFFFFFFF6</v>
      </c>
      <c r="D21400" t="str">
        <f t="shared" si="1004"/>
        <v>FFF6</v>
      </c>
    </row>
    <row r="21401" spans="1:4" x14ac:dyDescent="0.3">
      <c r="A21401">
        <v>-5.8E-4</v>
      </c>
      <c r="B21401">
        <f t="shared" si="1002"/>
        <v>-9.5027200000000001</v>
      </c>
      <c r="C21401" t="str">
        <f t="shared" si="1003"/>
        <v>FFFFFFFFF7</v>
      </c>
      <c r="D21401" t="str">
        <f t="shared" si="1004"/>
        <v>FFF7</v>
      </c>
    </row>
    <row r="21402" spans="1:4" x14ac:dyDescent="0.3">
      <c r="A21402">
        <v>-4.8999999999999998E-4</v>
      </c>
      <c r="B21402">
        <f t="shared" si="1002"/>
        <v>-8.0281599999999997</v>
      </c>
      <c r="C21402" t="str">
        <f t="shared" si="1003"/>
        <v>FFFFFFFFF8</v>
      </c>
      <c r="D21402" t="str">
        <f t="shared" si="1004"/>
        <v>FFF8</v>
      </c>
    </row>
    <row r="21403" spans="1:4" x14ac:dyDescent="0.3">
      <c r="A21403">
        <v>-5.8E-4</v>
      </c>
      <c r="B21403">
        <f t="shared" si="1002"/>
        <v>-9.5027200000000001</v>
      </c>
      <c r="C21403" t="str">
        <f t="shared" si="1003"/>
        <v>FFFFFFFFF7</v>
      </c>
      <c r="D21403" t="str">
        <f t="shared" si="1004"/>
        <v>FFF7</v>
      </c>
    </row>
    <row r="21404" spans="1:4" x14ac:dyDescent="0.3">
      <c r="A21404">
        <v>-4.0000000000000002E-4</v>
      </c>
      <c r="B21404">
        <f t="shared" si="1002"/>
        <v>-6.5536000000000003</v>
      </c>
      <c r="C21404" t="str">
        <f t="shared" si="1003"/>
        <v>FFFFFFFFFA</v>
      </c>
      <c r="D21404" t="str">
        <f t="shared" si="1004"/>
        <v>FFFA</v>
      </c>
    </row>
    <row r="21405" spans="1:4" x14ac:dyDescent="0.3">
      <c r="A21405">
        <v>-4.0000000000000002E-4</v>
      </c>
      <c r="B21405">
        <f t="shared" si="1002"/>
        <v>-6.5536000000000003</v>
      </c>
      <c r="C21405" t="str">
        <f t="shared" si="1003"/>
        <v>FFFFFFFFFA</v>
      </c>
      <c r="D21405" t="str">
        <f t="shared" si="1004"/>
        <v>FFFA</v>
      </c>
    </row>
    <row r="21406" spans="1:4" x14ac:dyDescent="0.3">
      <c r="A21406">
        <v>-3.1E-4</v>
      </c>
      <c r="B21406">
        <f t="shared" si="1002"/>
        <v>-5.07904</v>
      </c>
      <c r="C21406" t="str">
        <f t="shared" si="1003"/>
        <v>FFFFFFFFFB</v>
      </c>
      <c r="D21406" t="str">
        <f t="shared" si="1004"/>
        <v>FFFB</v>
      </c>
    </row>
    <row r="21407" spans="1:4" x14ac:dyDescent="0.3">
      <c r="A21407">
        <v>-2.1000000000000001E-4</v>
      </c>
      <c r="B21407">
        <f t="shared" si="1002"/>
        <v>-3.4406400000000001</v>
      </c>
      <c r="C21407" t="str">
        <f t="shared" si="1003"/>
        <v>FFFFFFFFFD</v>
      </c>
      <c r="D21407" t="str">
        <f t="shared" si="1004"/>
        <v>FFFD</v>
      </c>
    </row>
    <row r="21408" spans="1:4" x14ac:dyDescent="0.3">
      <c r="A21408">
        <v>-1.4999999999999999E-4</v>
      </c>
      <c r="B21408">
        <f t="shared" si="1002"/>
        <v>-2.4575999999999998</v>
      </c>
      <c r="C21408" t="str">
        <f t="shared" si="1003"/>
        <v>FFFFFFFFFE</v>
      </c>
      <c r="D21408" t="str">
        <f t="shared" si="1004"/>
        <v>FFFE</v>
      </c>
    </row>
    <row r="21409" spans="1:4" x14ac:dyDescent="0.3">
      <c r="A21409">
        <v>0</v>
      </c>
      <c r="B21409">
        <f t="shared" si="1002"/>
        <v>0</v>
      </c>
      <c r="C21409" t="str">
        <f t="shared" si="1003"/>
        <v>0000</v>
      </c>
      <c r="D21409" t="str">
        <f t="shared" si="1004"/>
        <v>0000</v>
      </c>
    </row>
    <row r="21410" spans="1:4" x14ac:dyDescent="0.3">
      <c r="A21410">
        <v>9.0000000000000006E-5</v>
      </c>
      <c r="B21410">
        <f t="shared" si="1002"/>
        <v>1.4745600000000001</v>
      </c>
      <c r="C21410" t="str">
        <f t="shared" si="1003"/>
        <v>0001</v>
      </c>
      <c r="D21410" t="str">
        <f t="shared" si="1004"/>
        <v>0001</v>
      </c>
    </row>
    <row r="21411" spans="1:4" x14ac:dyDescent="0.3">
      <c r="A21411">
        <v>1.2E-4</v>
      </c>
      <c r="B21411">
        <f t="shared" si="1002"/>
        <v>1.96608</v>
      </c>
      <c r="C21411" t="str">
        <f t="shared" si="1003"/>
        <v>0001</v>
      </c>
      <c r="D21411" t="str">
        <f t="shared" si="1004"/>
        <v>0001</v>
      </c>
    </row>
    <row r="21412" spans="1:4" x14ac:dyDescent="0.3">
      <c r="A21412">
        <v>1.2E-4</v>
      </c>
      <c r="B21412">
        <f t="shared" si="1002"/>
        <v>1.96608</v>
      </c>
      <c r="C21412" t="str">
        <f t="shared" si="1003"/>
        <v>0001</v>
      </c>
      <c r="D21412" t="str">
        <f t="shared" si="1004"/>
        <v>0001</v>
      </c>
    </row>
    <row r="21413" spans="1:4" x14ac:dyDescent="0.3">
      <c r="A21413">
        <v>2.7E-4</v>
      </c>
      <c r="B21413">
        <f t="shared" si="1002"/>
        <v>4.4236800000000001</v>
      </c>
      <c r="C21413" t="str">
        <f t="shared" si="1003"/>
        <v>0004</v>
      </c>
      <c r="D21413" t="str">
        <f t="shared" si="1004"/>
        <v>0004</v>
      </c>
    </row>
    <row r="21414" spans="1:4" x14ac:dyDescent="0.3">
      <c r="A21414">
        <v>4.0000000000000002E-4</v>
      </c>
      <c r="B21414">
        <f t="shared" si="1002"/>
        <v>6.5536000000000003</v>
      </c>
      <c r="C21414" t="str">
        <f t="shared" si="1003"/>
        <v>0006</v>
      </c>
      <c r="D21414" t="str">
        <f t="shared" si="1004"/>
        <v>0006</v>
      </c>
    </row>
    <row r="21415" spans="1:4" x14ac:dyDescent="0.3">
      <c r="A21415">
        <v>4.0000000000000002E-4</v>
      </c>
      <c r="B21415">
        <f t="shared" si="1002"/>
        <v>6.5536000000000003</v>
      </c>
      <c r="C21415" t="str">
        <f t="shared" si="1003"/>
        <v>0006</v>
      </c>
      <c r="D21415" t="str">
        <f t="shared" si="1004"/>
        <v>0006</v>
      </c>
    </row>
    <row r="21416" spans="1:4" x14ac:dyDescent="0.3">
      <c r="A21416">
        <v>5.5000000000000003E-4</v>
      </c>
      <c r="B21416">
        <f t="shared" si="1002"/>
        <v>9.0112000000000005</v>
      </c>
      <c r="C21416" t="str">
        <f t="shared" si="1003"/>
        <v>0009</v>
      </c>
      <c r="D21416" t="str">
        <f t="shared" si="1004"/>
        <v>0009</v>
      </c>
    </row>
    <row r="21417" spans="1:4" x14ac:dyDescent="0.3">
      <c r="A21417">
        <v>5.8E-4</v>
      </c>
      <c r="B21417">
        <f t="shared" si="1002"/>
        <v>9.5027200000000001</v>
      </c>
      <c r="C21417" t="str">
        <f t="shared" si="1003"/>
        <v>0009</v>
      </c>
      <c r="D21417" t="str">
        <f t="shared" si="1004"/>
        <v>0009</v>
      </c>
    </row>
    <row r="21418" spans="1:4" x14ac:dyDescent="0.3">
      <c r="A21418">
        <v>5.8E-4</v>
      </c>
      <c r="B21418">
        <f t="shared" si="1002"/>
        <v>9.5027200000000001</v>
      </c>
      <c r="C21418" t="str">
        <f t="shared" si="1003"/>
        <v>0009</v>
      </c>
      <c r="D21418" t="str">
        <f t="shared" si="1004"/>
        <v>0009</v>
      </c>
    </row>
    <row r="21419" spans="1:4" x14ac:dyDescent="0.3">
      <c r="A21419">
        <v>7.2999999999999996E-4</v>
      </c>
      <c r="B21419">
        <f t="shared" si="1002"/>
        <v>11.960319999999999</v>
      </c>
      <c r="C21419" t="str">
        <f t="shared" si="1003"/>
        <v>000B</v>
      </c>
      <c r="D21419" t="str">
        <f t="shared" si="1004"/>
        <v>000B</v>
      </c>
    </row>
    <row r="21420" spans="1:4" x14ac:dyDescent="0.3">
      <c r="A21420">
        <v>7.2999999999999996E-4</v>
      </c>
      <c r="B21420">
        <f t="shared" si="1002"/>
        <v>11.960319999999999</v>
      </c>
      <c r="C21420" t="str">
        <f t="shared" si="1003"/>
        <v>000B</v>
      </c>
      <c r="D21420" t="str">
        <f t="shared" si="1004"/>
        <v>000B</v>
      </c>
    </row>
    <row r="21421" spans="1:4" x14ac:dyDescent="0.3">
      <c r="A21421">
        <v>8.1999999999999998E-4</v>
      </c>
      <c r="B21421">
        <f t="shared" si="1002"/>
        <v>13.43488</v>
      </c>
      <c r="C21421" t="str">
        <f t="shared" si="1003"/>
        <v>000D</v>
      </c>
      <c r="D21421" t="str">
        <f t="shared" si="1004"/>
        <v>000D</v>
      </c>
    </row>
    <row r="21422" spans="1:4" x14ac:dyDescent="0.3">
      <c r="A21422">
        <v>9.7999999999999997E-4</v>
      </c>
      <c r="B21422">
        <f t="shared" si="1002"/>
        <v>16.056319999999999</v>
      </c>
      <c r="C21422" t="str">
        <f t="shared" si="1003"/>
        <v>0010</v>
      </c>
      <c r="D21422" t="str">
        <f t="shared" si="1004"/>
        <v>0010</v>
      </c>
    </row>
    <row r="21423" spans="1:4" x14ac:dyDescent="0.3">
      <c r="A21423">
        <v>9.2000000000000003E-4</v>
      </c>
      <c r="B21423">
        <f t="shared" si="1002"/>
        <v>15.07328</v>
      </c>
      <c r="C21423" t="str">
        <f t="shared" si="1003"/>
        <v>000F</v>
      </c>
      <c r="D21423" t="str">
        <f t="shared" si="1004"/>
        <v>000F</v>
      </c>
    </row>
    <row r="21424" spans="1:4" x14ac:dyDescent="0.3">
      <c r="A21424">
        <v>9.7999999999999997E-4</v>
      </c>
      <c r="B21424">
        <f t="shared" si="1002"/>
        <v>16.056319999999999</v>
      </c>
      <c r="C21424" t="str">
        <f t="shared" si="1003"/>
        <v>0010</v>
      </c>
      <c r="D21424" t="str">
        <f t="shared" si="1004"/>
        <v>0010</v>
      </c>
    </row>
    <row r="21425" spans="1:4" x14ac:dyDescent="0.3">
      <c r="A21425">
        <v>1.01E-3</v>
      </c>
      <c r="B21425">
        <f t="shared" si="1002"/>
        <v>16.547840000000001</v>
      </c>
      <c r="C21425" t="str">
        <f t="shared" si="1003"/>
        <v>0010</v>
      </c>
      <c r="D21425" t="str">
        <f t="shared" si="1004"/>
        <v>0010</v>
      </c>
    </row>
    <row r="21426" spans="1:4" x14ac:dyDescent="0.3">
      <c r="A21426">
        <v>1.1000000000000001E-3</v>
      </c>
      <c r="B21426">
        <f t="shared" si="1002"/>
        <v>18.022400000000001</v>
      </c>
      <c r="C21426" t="str">
        <f t="shared" si="1003"/>
        <v>0012</v>
      </c>
      <c r="D21426" t="str">
        <f t="shared" si="1004"/>
        <v>0012</v>
      </c>
    </row>
    <row r="21427" spans="1:4" x14ac:dyDescent="0.3">
      <c r="A21427">
        <v>1.2199999999999999E-3</v>
      </c>
      <c r="B21427">
        <f t="shared" si="1002"/>
        <v>19.988479999999999</v>
      </c>
      <c r="C21427" t="str">
        <f t="shared" si="1003"/>
        <v>0013</v>
      </c>
      <c r="D21427" t="str">
        <f t="shared" si="1004"/>
        <v>0013</v>
      </c>
    </row>
    <row r="21428" spans="1:4" x14ac:dyDescent="0.3">
      <c r="A21428">
        <v>1.25E-3</v>
      </c>
      <c r="B21428">
        <f t="shared" si="1002"/>
        <v>20.48</v>
      </c>
      <c r="C21428" t="str">
        <f t="shared" si="1003"/>
        <v>0014</v>
      </c>
      <c r="D21428" t="str">
        <f t="shared" si="1004"/>
        <v>0014</v>
      </c>
    </row>
    <row r="21429" spans="1:4" x14ac:dyDescent="0.3">
      <c r="A21429">
        <v>1.2800000000000001E-3</v>
      </c>
      <c r="B21429">
        <f t="shared" si="1002"/>
        <v>20.971520000000002</v>
      </c>
      <c r="C21429" t="str">
        <f t="shared" si="1003"/>
        <v>0014</v>
      </c>
      <c r="D21429" t="str">
        <f t="shared" si="1004"/>
        <v>0014</v>
      </c>
    </row>
    <row r="21430" spans="1:4" x14ac:dyDescent="0.3">
      <c r="A21430">
        <v>1.2800000000000001E-3</v>
      </c>
      <c r="B21430">
        <f t="shared" si="1002"/>
        <v>20.971520000000002</v>
      </c>
      <c r="C21430" t="str">
        <f t="shared" si="1003"/>
        <v>0014</v>
      </c>
      <c r="D21430" t="str">
        <f t="shared" si="1004"/>
        <v>0014</v>
      </c>
    </row>
    <row r="21431" spans="1:4" x14ac:dyDescent="0.3">
      <c r="A21431">
        <v>1.3699999999999999E-3</v>
      </c>
      <c r="B21431">
        <f t="shared" si="1002"/>
        <v>22.446079999999998</v>
      </c>
      <c r="C21431" t="str">
        <f t="shared" si="1003"/>
        <v>0016</v>
      </c>
      <c r="D21431" t="str">
        <f t="shared" si="1004"/>
        <v>0016</v>
      </c>
    </row>
    <row r="21432" spans="1:4" x14ac:dyDescent="0.3">
      <c r="A21432">
        <v>1.3699999999999999E-3</v>
      </c>
      <c r="B21432">
        <f t="shared" si="1002"/>
        <v>22.446079999999998</v>
      </c>
      <c r="C21432" t="str">
        <f t="shared" si="1003"/>
        <v>0016</v>
      </c>
      <c r="D21432" t="str">
        <f t="shared" si="1004"/>
        <v>0016</v>
      </c>
    </row>
    <row r="21433" spans="1:4" x14ac:dyDescent="0.3">
      <c r="A21433">
        <v>1.4E-3</v>
      </c>
      <c r="B21433">
        <f t="shared" si="1002"/>
        <v>22.9376</v>
      </c>
      <c r="C21433" t="str">
        <f t="shared" si="1003"/>
        <v>0016</v>
      </c>
      <c r="D21433" t="str">
        <f t="shared" si="1004"/>
        <v>0016</v>
      </c>
    </row>
    <row r="21434" spans="1:4" x14ac:dyDescent="0.3">
      <c r="A21434">
        <v>1.4300000000000001E-3</v>
      </c>
      <c r="B21434">
        <f t="shared" si="1002"/>
        <v>23.429120000000001</v>
      </c>
      <c r="C21434" t="str">
        <f t="shared" si="1003"/>
        <v>0017</v>
      </c>
      <c r="D21434" t="str">
        <f t="shared" si="1004"/>
        <v>0017</v>
      </c>
    </row>
    <row r="21435" spans="1:4" x14ac:dyDescent="0.3">
      <c r="A21435">
        <v>1.4599999999999999E-3</v>
      </c>
      <c r="B21435">
        <f t="shared" si="1002"/>
        <v>23.920639999999999</v>
      </c>
      <c r="C21435" t="str">
        <f t="shared" si="1003"/>
        <v>0017</v>
      </c>
      <c r="D21435" t="str">
        <f t="shared" si="1004"/>
        <v>0017</v>
      </c>
    </row>
    <row r="21436" spans="1:4" x14ac:dyDescent="0.3">
      <c r="A21436">
        <v>1.6199999999999999E-3</v>
      </c>
      <c r="B21436">
        <f t="shared" si="1002"/>
        <v>26.542079999999999</v>
      </c>
      <c r="C21436" t="str">
        <f t="shared" si="1003"/>
        <v>001A</v>
      </c>
      <c r="D21436" t="str">
        <f t="shared" si="1004"/>
        <v>001A</v>
      </c>
    </row>
    <row r="21437" spans="1:4" x14ac:dyDescent="0.3">
      <c r="A21437">
        <v>1.5299999999999999E-3</v>
      </c>
      <c r="B21437">
        <f t="shared" si="1002"/>
        <v>25.067519999999998</v>
      </c>
      <c r="C21437" t="str">
        <f t="shared" si="1003"/>
        <v>0019</v>
      </c>
      <c r="D21437" t="str">
        <f t="shared" si="1004"/>
        <v>0019</v>
      </c>
    </row>
    <row r="21438" spans="1:4" x14ac:dyDescent="0.3">
      <c r="A21438">
        <v>1.5E-3</v>
      </c>
      <c r="B21438">
        <f t="shared" si="1002"/>
        <v>24.576000000000001</v>
      </c>
      <c r="C21438" t="str">
        <f t="shared" si="1003"/>
        <v>0018</v>
      </c>
      <c r="D21438" t="str">
        <f t="shared" si="1004"/>
        <v>0018</v>
      </c>
    </row>
    <row r="21439" spans="1:4" x14ac:dyDescent="0.3">
      <c r="A21439">
        <v>1.5299999999999999E-3</v>
      </c>
      <c r="B21439">
        <f t="shared" si="1002"/>
        <v>25.067519999999998</v>
      </c>
      <c r="C21439" t="str">
        <f t="shared" si="1003"/>
        <v>0019</v>
      </c>
      <c r="D21439" t="str">
        <f t="shared" si="1004"/>
        <v>0019</v>
      </c>
    </row>
    <row r="21440" spans="1:4" x14ac:dyDescent="0.3">
      <c r="A21440">
        <v>1.56E-3</v>
      </c>
      <c r="B21440">
        <f t="shared" si="1002"/>
        <v>25.55904</v>
      </c>
      <c r="C21440" t="str">
        <f t="shared" si="1003"/>
        <v>0019</v>
      </c>
      <c r="D21440" t="str">
        <f t="shared" si="1004"/>
        <v>0019</v>
      </c>
    </row>
    <row r="21441" spans="1:4" x14ac:dyDescent="0.3">
      <c r="A21441">
        <v>1.5900000000000001E-3</v>
      </c>
      <c r="B21441">
        <f t="shared" si="1002"/>
        <v>26.050560000000001</v>
      </c>
      <c r="C21441" t="str">
        <f t="shared" si="1003"/>
        <v>001A</v>
      </c>
      <c r="D21441" t="str">
        <f t="shared" si="1004"/>
        <v>001A</v>
      </c>
    </row>
    <row r="21442" spans="1:4" x14ac:dyDescent="0.3">
      <c r="A21442">
        <v>1.5299999999999999E-3</v>
      </c>
      <c r="B21442">
        <f t="shared" si="1002"/>
        <v>25.067519999999998</v>
      </c>
      <c r="C21442" t="str">
        <f t="shared" si="1003"/>
        <v>0019</v>
      </c>
      <c r="D21442" t="str">
        <f t="shared" si="1004"/>
        <v>0019</v>
      </c>
    </row>
    <row r="21443" spans="1:4" x14ac:dyDescent="0.3">
      <c r="A21443">
        <v>1.65E-3</v>
      </c>
      <c r="B21443">
        <f t="shared" ref="B21443:B21506" si="1005">A21443*($F$2)</f>
        <v>27.0336</v>
      </c>
      <c r="C21443" t="str">
        <f t="shared" ref="C21443:C21506" si="1006">DEC2HEX(B21443,4)</f>
        <v>001B</v>
      </c>
      <c r="D21443" t="str">
        <f t="shared" ref="D21443:D21506" si="1007">RIGHT(C21443,4)</f>
        <v>001B</v>
      </c>
    </row>
    <row r="21444" spans="1:4" x14ac:dyDescent="0.3">
      <c r="A21444">
        <v>1.74E-3</v>
      </c>
      <c r="B21444">
        <f t="shared" si="1005"/>
        <v>28.50816</v>
      </c>
      <c r="C21444" t="str">
        <f t="shared" si="1006"/>
        <v>001C</v>
      </c>
      <c r="D21444" t="str">
        <f t="shared" si="1007"/>
        <v>001C</v>
      </c>
    </row>
    <row r="21445" spans="1:4" x14ac:dyDescent="0.3">
      <c r="A21445">
        <v>1.5900000000000001E-3</v>
      </c>
      <c r="B21445">
        <f t="shared" si="1005"/>
        <v>26.050560000000001</v>
      </c>
      <c r="C21445" t="str">
        <f t="shared" si="1006"/>
        <v>001A</v>
      </c>
      <c r="D21445" t="str">
        <f t="shared" si="1007"/>
        <v>001A</v>
      </c>
    </row>
    <row r="21446" spans="1:4" x14ac:dyDescent="0.3">
      <c r="A21446">
        <v>1.56E-3</v>
      </c>
      <c r="B21446">
        <f t="shared" si="1005"/>
        <v>25.55904</v>
      </c>
      <c r="C21446" t="str">
        <f t="shared" si="1006"/>
        <v>0019</v>
      </c>
      <c r="D21446" t="str">
        <f t="shared" si="1007"/>
        <v>0019</v>
      </c>
    </row>
    <row r="21447" spans="1:4" x14ac:dyDescent="0.3">
      <c r="A21447">
        <v>1.5900000000000001E-3</v>
      </c>
      <c r="B21447">
        <f t="shared" si="1005"/>
        <v>26.050560000000001</v>
      </c>
      <c r="C21447" t="str">
        <f t="shared" si="1006"/>
        <v>001A</v>
      </c>
      <c r="D21447" t="str">
        <f t="shared" si="1007"/>
        <v>001A</v>
      </c>
    </row>
    <row r="21448" spans="1:4" x14ac:dyDescent="0.3">
      <c r="A21448">
        <v>1.5900000000000001E-3</v>
      </c>
      <c r="B21448">
        <f t="shared" si="1005"/>
        <v>26.050560000000001</v>
      </c>
      <c r="C21448" t="str">
        <f t="shared" si="1006"/>
        <v>001A</v>
      </c>
      <c r="D21448" t="str">
        <f t="shared" si="1007"/>
        <v>001A</v>
      </c>
    </row>
    <row r="21449" spans="1:4" x14ac:dyDescent="0.3">
      <c r="A21449">
        <v>1.5900000000000001E-3</v>
      </c>
      <c r="B21449">
        <f t="shared" si="1005"/>
        <v>26.050560000000001</v>
      </c>
      <c r="C21449" t="str">
        <f t="shared" si="1006"/>
        <v>001A</v>
      </c>
      <c r="D21449" t="str">
        <f t="shared" si="1007"/>
        <v>001A</v>
      </c>
    </row>
    <row r="21450" spans="1:4" x14ac:dyDescent="0.3">
      <c r="A21450">
        <v>1.5900000000000001E-3</v>
      </c>
      <c r="B21450">
        <f t="shared" si="1005"/>
        <v>26.050560000000001</v>
      </c>
      <c r="C21450" t="str">
        <f t="shared" si="1006"/>
        <v>001A</v>
      </c>
      <c r="D21450" t="str">
        <f t="shared" si="1007"/>
        <v>001A</v>
      </c>
    </row>
    <row r="21451" spans="1:4" x14ac:dyDescent="0.3">
      <c r="A21451">
        <v>1.65E-3</v>
      </c>
      <c r="B21451">
        <f t="shared" si="1005"/>
        <v>27.0336</v>
      </c>
      <c r="C21451" t="str">
        <f t="shared" si="1006"/>
        <v>001B</v>
      </c>
      <c r="D21451" t="str">
        <f t="shared" si="1007"/>
        <v>001B</v>
      </c>
    </row>
    <row r="21452" spans="1:4" x14ac:dyDescent="0.3">
      <c r="A21452">
        <v>1.65E-3</v>
      </c>
      <c r="B21452">
        <f t="shared" si="1005"/>
        <v>27.0336</v>
      </c>
      <c r="C21452" t="str">
        <f t="shared" si="1006"/>
        <v>001B</v>
      </c>
      <c r="D21452" t="str">
        <f t="shared" si="1007"/>
        <v>001B</v>
      </c>
    </row>
    <row r="21453" spans="1:4" x14ac:dyDescent="0.3">
      <c r="A21453">
        <v>1.65E-3</v>
      </c>
      <c r="B21453">
        <f t="shared" si="1005"/>
        <v>27.0336</v>
      </c>
      <c r="C21453" t="str">
        <f t="shared" si="1006"/>
        <v>001B</v>
      </c>
      <c r="D21453" t="str">
        <f t="shared" si="1007"/>
        <v>001B</v>
      </c>
    </row>
    <row r="21454" spans="1:4" x14ac:dyDescent="0.3">
      <c r="A21454">
        <v>1.65E-3</v>
      </c>
      <c r="B21454">
        <f t="shared" si="1005"/>
        <v>27.0336</v>
      </c>
      <c r="C21454" t="str">
        <f t="shared" si="1006"/>
        <v>001B</v>
      </c>
      <c r="D21454" t="str">
        <f t="shared" si="1007"/>
        <v>001B</v>
      </c>
    </row>
    <row r="21455" spans="1:4" x14ac:dyDescent="0.3">
      <c r="A21455">
        <v>1.6800000000000001E-3</v>
      </c>
      <c r="B21455">
        <f t="shared" si="1005"/>
        <v>27.525120000000001</v>
      </c>
      <c r="C21455" t="str">
        <f t="shared" si="1006"/>
        <v>001B</v>
      </c>
      <c r="D21455" t="str">
        <f t="shared" si="1007"/>
        <v>001B</v>
      </c>
    </row>
    <row r="21456" spans="1:4" x14ac:dyDescent="0.3">
      <c r="A21456">
        <v>1.65E-3</v>
      </c>
      <c r="B21456">
        <f t="shared" si="1005"/>
        <v>27.0336</v>
      </c>
      <c r="C21456" t="str">
        <f t="shared" si="1006"/>
        <v>001B</v>
      </c>
      <c r="D21456" t="str">
        <f t="shared" si="1007"/>
        <v>001B</v>
      </c>
    </row>
    <row r="21457" spans="1:4" x14ac:dyDescent="0.3">
      <c r="A21457">
        <v>1.6199999999999999E-3</v>
      </c>
      <c r="B21457">
        <f t="shared" si="1005"/>
        <v>26.542079999999999</v>
      </c>
      <c r="C21457" t="str">
        <f t="shared" si="1006"/>
        <v>001A</v>
      </c>
      <c r="D21457" t="str">
        <f t="shared" si="1007"/>
        <v>001A</v>
      </c>
    </row>
    <row r="21458" spans="1:4" x14ac:dyDescent="0.3">
      <c r="A21458">
        <v>1.65E-3</v>
      </c>
      <c r="B21458">
        <f t="shared" si="1005"/>
        <v>27.0336</v>
      </c>
      <c r="C21458" t="str">
        <f t="shared" si="1006"/>
        <v>001B</v>
      </c>
      <c r="D21458" t="str">
        <f t="shared" si="1007"/>
        <v>001B</v>
      </c>
    </row>
    <row r="21459" spans="1:4" x14ac:dyDescent="0.3">
      <c r="A21459">
        <v>1.6199999999999999E-3</v>
      </c>
      <c r="B21459">
        <f t="shared" si="1005"/>
        <v>26.542079999999999</v>
      </c>
      <c r="C21459" t="str">
        <f t="shared" si="1006"/>
        <v>001A</v>
      </c>
      <c r="D21459" t="str">
        <f t="shared" si="1007"/>
        <v>001A</v>
      </c>
    </row>
    <row r="21460" spans="1:4" x14ac:dyDescent="0.3">
      <c r="A21460">
        <v>1.65E-3</v>
      </c>
      <c r="B21460">
        <f t="shared" si="1005"/>
        <v>27.0336</v>
      </c>
      <c r="C21460" t="str">
        <f t="shared" si="1006"/>
        <v>001B</v>
      </c>
      <c r="D21460" t="str">
        <f t="shared" si="1007"/>
        <v>001B</v>
      </c>
    </row>
    <row r="21461" spans="1:4" x14ac:dyDescent="0.3">
      <c r="A21461">
        <v>1.65E-3</v>
      </c>
      <c r="B21461">
        <f t="shared" si="1005"/>
        <v>27.0336</v>
      </c>
      <c r="C21461" t="str">
        <f t="shared" si="1006"/>
        <v>001B</v>
      </c>
      <c r="D21461" t="str">
        <f t="shared" si="1007"/>
        <v>001B</v>
      </c>
    </row>
    <row r="21462" spans="1:4" x14ac:dyDescent="0.3">
      <c r="A21462">
        <v>1.6800000000000001E-3</v>
      </c>
      <c r="B21462">
        <f t="shared" si="1005"/>
        <v>27.525120000000001</v>
      </c>
      <c r="C21462" t="str">
        <f t="shared" si="1006"/>
        <v>001B</v>
      </c>
      <c r="D21462" t="str">
        <f t="shared" si="1007"/>
        <v>001B</v>
      </c>
    </row>
    <row r="21463" spans="1:4" x14ac:dyDescent="0.3">
      <c r="A21463">
        <v>1.65E-3</v>
      </c>
      <c r="B21463">
        <f t="shared" si="1005"/>
        <v>27.0336</v>
      </c>
      <c r="C21463" t="str">
        <f t="shared" si="1006"/>
        <v>001B</v>
      </c>
      <c r="D21463" t="str">
        <f t="shared" si="1007"/>
        <v>001B</v>
      </c>
    </row>
    <row r="21464" spans="1:4" x14ac:dyDescent="0.3">
      <c r="A21464">
        <v>1.65E-3</v>
      </c>
      <c r="B21464">
        <f t="shared" si="1005"/>
        <v>27.0336</v>
      </c>
      <c r="C21464" t="str">
        <f t="shared" si="1006"/>
        <v>001B</v>
      </c>
      <c r="D21464" t="str">
        <f t="shared" si="1007"/>
        <v>001B</v>
      </c>
    </row>
    <row r="21465" spans="1:4" x14ac:dyDescent="0.3">
      <c r="A21465">
        <v>1.6800000000000001E-3</v>
      </c>
      <c r="B21465">
        <f t="shared" si="1005"/>
        <v>27.525120000000001</v>
      </c>
      <c r="C21465" t="str">
        <f t="shared" si="1006"/>
        <v>001B</v>
      </c>
      <c r="D21465" t="str">
        <f t="shared" si="1007"/>
        <v>001B</v>
      </c>
    </row>
    <row r="21466" spans="1:4" x14ac:dyDescent="0.3">
      <c r="A21466">
        <v>1.56E-3</v>
      </c>
      <c r="B21466">
        <f t="shared" si="1005"/>
        <v>25.55904</v>
      </c>
      <c r="C21466" t="str">
        <f t="shared" si="1006"/>
        <v>0019</v>
      </c>
      <c r="D21466" t="str">
        <f t="shared" si="1007"/>
        <v>0019</v>
      </c>
    </row>
    <row r="21467" spans="1:4" x14ac:dyDescent="0.3">
      <c r="A21467">
        <v>1.5900000000000001E-3</v>
      </c>
      <c r="B21467">
        <f t="shared" si="1005"/>
        <v>26.050560000000001</v>
      </c>
      <c r="C21467" t="str">
        <f t="shared" si="1006"/>
        <v>001A</v>
      </c>
      <c r="D21467" t="str">
        <f t="shared" si="1007"/>
        <v>001A</v>
      </c>
    </row>
    <row r="21468" spans="1:4" x14ac:dyDescent="0.3">
      <c r="A21468">
        <v>1.5900000000000001E-3</v>
      </c>
      <c r="B21468">
        <f t="shared" si="1005"/>
        <v>26.050560000000001</v>
      </c>
      <c r="C21468" t="str">
        <f t="shared" si="1006"/>
        <v>001A</v>
      </c>
      <c r="D21468" t="str">
        <f t="shared" si="1007"/>
        <v>001A</v>
      </c>
    </row>
    <row r="21469" spans="1:4" x14ac:dyDescent="0.3">
      <c r="A21469">
        <v>1.6199999999999999E-3</v>
      </c>
      <c r="B21469">
        <f t="shared" si="1005"/>
        <v>26.542079999999999</v>
      </c>
      <c r="C21469" t="str">
        <f t="shared" si="1006"/>
        <v>001A</v>
      </c>
      <c r="D21469" t="str">
        <f t="shared" si="1007"/>
        <v>001A</v>
      </c>
    </row>
    <row r="21470" spans="1:4" x14ac:dyDescent="0.3">
      <c r="A21470">
        <v>1.65E-3</v>
      </c>
      <c r="B21470">
        <f t="shared" si="1005"/>
        <v>27.0336</v>
      </c>
      <c r="C21470" t="str">
        <f t="shared" si="1006"/>
        <v>001B</v>
      </c>
      <c r="D21470" t="str">
        <f t="shared" si="1007"/>
        <v>001B</v>
      </c>
    </row>
    <row r="21471" spans="1:4" x14ac:dyDescent="0.3">
      <c r="A21471">
        <v>1.56E-3</v>
      </c>
      <c r="B21471">
        <f t="shared" si="1005"/>
        <v>25.55904</v>
      </c>
      <c r="C21471" t="str">
        <f t="shared" si="1006"/>
        <v>0019</v>
      </c>
      <c r="D21471" t="str">
        <f t="shared" si="1007"/>
        <v>0019</v>
      </c>
    </row>
    <row r="21472" spans="1:4" x14ac:dyDescent="0.3">
      <c r="A21472">
        <v>1.5900000000000001E-3</v>
      </c>
      <c r="B21472">
        <f t="shared" si="1005"/>
        <v>26.050560000000001</v>
      </c>
      <c r="C21472" t="str">
        <f t="shared" si="1006"/>
        <v>001A</v>
      </c>
      <c r="D21472" t="str">
        <f t="shared" si="1007"/>
        <v>001A</v>
      </c>
    </row>
    <row r="21473" spans="1:4" x14ac:dyDescent="0.3">
      <c r="A21473">
        <v>1.56E-3</v>
      </c>
      <c r="B21473">
        <f t="shared" si="1005"/>
        <v>25.55904</v>
      </c>
      <c r="C21473" t="str">
        <f t="shared" si="1006"/>
        <v>0019</v>
      </c>
      <c r="D21473" t="str">
        <f t="shared" si="1007"/>
        <v>0019</v>
      </c>
    </row>
    <row r="21474" spans="1:4" x14ac:dyDescent="0.3">
      <c r="A21474">
        <v>1.6199999999999999E-3</v>
      </c>
      <c r="B21474">
        <f t="shared" si="1005"/>
        <v>26.542079999999999</v>
      </c>
      <c r="C21474" t="str">
        <f t="shared" si="1006"/>
        <v>001A</v>
      </c>
      <c r="D21474" t="str">
        <f t="shared" si="1007"/>
        <v>001A</v>
      </c>
    </row>
    <row r="21475" spans="1:4" x14ac:dyDescent="0.3">
      <c r="A21475">
        <v>1.6199999999999999E-3</v>
      </c>
      <c r="B21475">
        <f t="shared" si="1005"/>
        <v>26.542079999999999</v>
      </c>
      <c r="C21475" t="str">
        <f t="shared" si="1006"/>
        <v>001A</v>
      </c>
      <c r="D21475" t="str">
        <f t="shared" si="1007"/>
        <v>001A</v>
      </c>
    </row>
    <row r="21476" spans="1:4" x14ac:dyDescent="0.3">
      <c r="A21476">
        <v>1.6199999999999999E-3</v>
      </c>
      <c r="B21476">
        <f t="shared" si="1005"/>
        <v>26.542079999999999</v>
      </c>
      <c r="C21476" t="str">
        <f t="shared" si="1006"/>
        <v>001A</v>
      </c>
      <c r="D21476" t="str">
        <f t="shared" si="1007"/>
        <v>001A</v>
      </c>
    </row>
    <row r="21477" spans="1:4" x14ac:dyDescent="0.3">
      <c r="A21477">
        <v>1.7099999999999999E-3</v>
      </c>
      <c r="B21477">
        <f t="shared" si="1005"/>
        <v>28.016639999999999</v>
      </c>
      <c r="C21477" t="str">
        <f t="shared" si="1006"/>
        <v>001C</v>
      </c>
      <c r="D21477" t="str">
        <f t="shared" si="1007"/>
        <v>001C</v>
      </c>
    </row>
    <row r="21478" spans="1:4" x14ac:dyDescent="0.3">
      <c r="A21478">
        <v>1.7099999999999999E-3</v>
      </c>
      <c r="B21478">
        <f t="shared" si="1005"/>
        <v>28.016639999999999</v>
      </c>
      <c r="C21478" t="str">
        <f t="shared" si="1006"/>
        <v>001C</v>
      </c>
      <c r="D21478" t="str">
        <f t="shared" si="1007"/>
        <v>001C</v>
      </c>
    </row>
    <row r="21479" spans="1:4" x14ac:dyDescent="0.3">
      <c r="A21479">
        <v>1.6800000000000001E-3</v>
      </c>
      <c r="B21479">
        <f t="shared" si="1005"/>
        <v>27.525120000000001</v>
      </c>
      <c r="C21479" t="str">
        <f t="shared" si="1006"/>
        <v>001B</v>
      </c>
      <c r="D21479" t="str">
        <f t="shared" si="1007"/>
        <v>001B</v>
      </c>
    </row>
    <row r="21480" spans="1:4" x14ac:dyDescent="0.3">
      <c r="A21480">
        <v>1.7099999999999999E-3</v>
      </c>
      <c r="B21480">
        <f t="shared" si="1005"/>
        <v>28.016639999999999</v>
      </c>
      <c r="C21480" t="str">
        <f t="shared" si="1006"/>
        <v>001C</v>
      </c>
      <c r="D21480" t="str">
        <f t="shared" si="1007"/>
        <v>001C</v>
      </c>
    </row>
    <row r="21481" spans="1:4" x14ac:dyDescent="0.3">
      <c r="A21481">
        <v>1.6800000000000001E-3</v>
      </c>
      <c r="B21481">
        <f t="shared" si="1005"/>
        <v>27.525120000000001</v>
      </c>
      <c r="C21481" t="str">
        <f t="shared" si="1006"/>
        <v>001B</v>
      </c>
      <c r="D21481" t="str">
        <f t="shared" si="1007"/>
        <v>001B</v>
      </c>
    </row>
    <row r="21482" spans="1:4" x14ac:dyDescent="0.3">
      <c r="A21482">
        <v>1.6800000000000001E-3</v>
      </c>
      <c r="B21482">
        <f t="shared" si="1005"/>
        <v>27.525120000000001</v>
      </c>
      <c r="C21482" t="str">
        <f t="shared" si="1006"/>
        <v>001B</v>
      </c>
      <c r="D21482" t="str">
        <f t="shared" si="1007"/>
        <v>001B</v>
      </c>
    </row>
    <row r="21483" spans="1:4" x14ac:dyDescent="0.3">
      <c r="A21483">
        <v>1.74E-3</v>
      </c>
      <c r="B21483">
        <f t="shared" si="1005"/>
        <v>28.50816</v>
      </c>
      <c r="C21483" t="str">
        <f t="shared" si="1006"/>
        <v>001C</v>
      </c>
      <c r="D21483" t="str">
        <f t="shared" si="1007"/>
        <v>001C</v>
      </c>
    </row>
    <row r="21484" spans="1:4" x14ac:dyDescent="0.3">
      <c r="A21484">
        <v>1.65E-3</v>
      </c>
      <c r="B21484">
        <f t="shared" si="1005"/>
        <v>27.0336</v>
      </c>
      <c r="C21484" t="str">
        <f t="shared" si="1006"/>
        <v>001B</v>
      </c>
      <c r="D21484" t="str">
        <f t="shared" si="1007"/>
        <v>001B</v>
      </c>
    </row>
    <row r="21485" spans="1:4" x14ac:dyDescent="0.3">
      <c r="A21485">
        <v>1.5900000000000001E-3</v>
      </c>
      <c r="B21485">
        <f t="shared" si="1005"/>
        <v>26.050560000000001</v>
      </c>
      <c r="C21485" t="str">
        <f t="shared" si="1006"/>
        <v>001A</v>
      </c>
      <c r="D21485" t="str">
        <f t="shared" si="1007"/>
        <v>001A</v>
      </c>
    </row>
    <row r="21486" spans="1:4" x14ac:dyDescent="0.3">
      <c r="A21486">
        <v>1.7099999999999999E-3</v>
      </c>
      <c r="B21486">
        <f t="shared" si="1005"/>
        <v>28.016639999999999</v>
      </c>
      <c r="C21486" t="str">
        <f t="shared" si="1006"/>
        <v>001C</v>
      </c>
      <c r="D21486" t="str">
        <f t="shared" si="1007"/>
        <v>001C</v>
      </c>
    </row>
    <row r="21487" spans="1:4" x14ac:dyDescent="0.3">
      <c r="A21487">
        <v>1.65E-3</v>
      </c>
      <c r="B21487">
        <f t="shared" si="1005"/>
        <v>27.0336</v>
      </c>
      <c r="C21487" t="str">
        <f t="shared" si="1006"/>
        <v>001B</v>
      </c>
      <c r="D21487" t="str">
        <f t="shared" si="1007"/>
        <v>001B</v>
      </c>
    </row>
    <row r="21488" spans="1:4" x14ac:dyDescent="0.3">
      <c r="A21488">
        <v>1.6800000000000001E-3</v>
      </c>
      <c r="B21488">
        <f t="shared" si="1005"/>
        <v>27.525120000000001</v>
      </c>
      <c r="C21488" t="str">
        <f t="shared" si="1006"/>
        <v>001B</v>
      </c>
      <c r="D21488" t="str">
        <f t="shared" si="1007"/>
        <v>001B</v>
      </c>
    </row>
    <row r="21489" spans="1:4" x14ac:dyDescent="0.3">
      <c r="A21489">
        <v>1.6800000000000001E-3</v>
      </c>
      <c r="B21489">
        <f t="shared" si="1005"/>
        <v>27.525120000000001</v>
      </c>
      <c r="C21489" t="str">
        <f t="shared" si="1006"/>
        <v>001B</v>
      </c>
      <c r="D21489" t="str">
        <f t="shared" si="1007"/>
        <v>001B</v>
      </c>
    </row>
    <row r="21490" spans="1:4" x14ac:dyDescent="0.3">
      <c r="A21490">
        <v>1.56E-3</v>
      </c>
      <c r="B21490">
        <f t="shared" si="1005"/>
        <v>25.55904</v>
      </c>
      <c r="C21490" t="str">
        <f t="shared" si="1006"/>
        <v>0019</v>
      </c>
      <c r="D21490" t="str">
        <f t="shared" si="1007"/>
        <v>0019</v>
      </c>
    </row>
    <row r="21491" spans="1:4" x14ac:dyDescent="0.3">
      <c r="A21491">
        <v>1.5900000000000001E-3</v>
      </c>
      <c r="B21491">
        <f t="shared" si="1005"/>
        <v>26.050560000000001</v>
      </c>
      <c r="C21491" t="str">
        <f t="shared" si="1006"/>
        <v>001A</v>
      </c>
      <c r="D21491" t="str">
        <f t="shared" si="1007"/>
        <v>001A</v>
      </c>
    </row>
    <row r="21492" spans="1:4" x14ac:dyDescent="0.3">
      <c r="A21492">
        <v>1.4599999999999999E-3</v>
      </c>
      <c r="B21492">
        <f t="shared" si="1005"/>
        <v>23.920639999999999</v>
      </c>
      <c r="C21492" t="str">
        <f t="shared" si="1006"/>
        <v>0017</v>
      </c>
      <c r="D21492" t="str">
        <f t="shared" si="1007"/>
        <v>0017</v>
      </c>
    </row>
    <row r="21493" spans="1:4" x14ac:dyDescent="0.3">
      <c r="A21493">
        <v>1.4300000000000001E-3</v>
      </c>
      <c r="B21493">
        <f t="shared" si="1005"/>
        <v>23.429120000000001</v>
      </c>
      <c r="C21493" t="str">
        <f t="shared" si="1006"/>
        <v>0017</v>
      </c>
      <c r="D21493" t="str">
        <f t="shared" si="1007"/>
        <v>0017</v>
      </c>
    </row>
    <row r="21494" spans="1:4" x14ac:dyDescent="0.3">
      <c r="A21494">
        <v>1.4599999999999999E-3</v>
      </c>
      <c r="B21494">
        <f t="shared" si="1005"/>
        <v>23.920639999999999</v>
      </c>
      <c r="C21494" t="str">
        <f t="shared" si="1006"/>
        <v>0017</v>
      </c>
      <c r="D21494" t="str">
        <f t="shared" si="1007"/>
        <v>0017</v>
      </c>
    </row>
    <row r="21495" spans="1:4" x14ac:dyDescent="0.3">
      <c r="A21495">
        <v>1.4E-3</v>
      </c>
      <c r="B21495">
        <f t="shared" si="1005"/>
        <v>22.9376</v>
      </c>
      <c r="C21495" t="str">
        <f t="shared" si="1006"/>
        <v>0016</v>
      </c>
      <c r="D21495" t="str">
        <f t="shared" si="1007"/>
        <v>0016</v>
      </c>
    </row>
    <row r="21496" spans="1:4" x14ac:dyDescent="0.3">
      <c r="A21496">
        <v>1.34E-3</v>
      </c>
      <c r="B21496">
        <f t="shared" si="1005"/>
        <v>21.954560000000001</v>
      </c>
      <c r="C21496" t="str">
        <f t="shared" si="1006"/>
        <v>0015</v>
      </c>
      <c r="D21496" t="str">
        <f t="shared" si="1007"/>
        <v>0015</v>
      </c>
    </row>
    <row r="21497" spans="1:4" x14ac:dyDescent="0.3">
      <c r="A21497">
        <v>1.25E-3</v>
      </c>
      <c r="B21497">
        <f t="shared" si="1005"/>
        <v>20.48</v>
      </c>
      <c r="C21497" t="str">
        <f t="shared" si="1006"/>
        <v>0014</v>
      </c>
      <c r="D21497" t="str">
        <f t="shared" si="1007"/>
        <v>0014</v>
      </c>
    </row>
    <row r="21498" spans="1:4" x14ac:dyDescent="0.3">
      <c r="A21498">
        <v>1.2800000000000001E-3</v>
      </c>
      <c r="B21498">
        <f t="shared" si="1005"/>
        <v>20.971520000000002</v>
      </c>
      <c r="C21498" t="str">
        <f t="shared" si="1006"/>
        <v>0014</v>
      </c>
      <c r="D21498" t="str">
        <f t="shared" si="1007"/>
        <v>0014</v>
      </c>
    </row>
    <row r="21499" spans="1:4" x14ac:dyDescent="0.3">
      <c r="A21499">
        <v>1.1900000000000001E-3</v>
      </c>
      <c r="B21499">
        <f t="shared" si="1005"/>
        <v>19.496960000000001</v>
      </c>
      <c r="C21499" t="str">
        <f t="shared" si="1006"/>
        <v>0013</v>
      </c>
      <c r="D21499" t="str">
        <f t="shared" si="1007"/>
        <v>0013</v>
      </c>
    </row>
    <row r="21500" spans="1:4" x14ac:dyDescent="0.3">
      <c r="A21500">
        <v>1.1900000000000001E-3</v>
      </c>
      <c r="B21500">
        <f t="shared" si="1005"/>
        <v>19.496960000000001</v>
      </c>
      <c r="C21500" t="str">
        <f t="shared" si="1006"/>
        <v>0013</v>
      </c>
      <c r="D21500" t="str">
        <f t="shared" si="1007"/>
        <v>0013</v>
      </c>
    </row>
    <row r="21501" spans="1:4" x14ac:dyDescent="0.3">
      <c r="A21501">
        <v>1.1000000000000001E-3</v>
      </c>
      <c r="B21501">
        <f t="shared" si="1005"/>
        <v>18.022400000000001</v>
      </c>
      <c r="C21501" t="str">
        <f t="shared" si="1006"/>
        <v>0012</v>
      </c>
      <c r="D21501" t="str">
        <f t="shared" si="1007"/>
        <v>0012</v>
      </c>
    </row>
    <row r="21502" spans="1:4" x14ac:dyDescent="0.3">
      <c r="A21502">
        <v>1.01E-3</v>
      </c>
      <c r="B21502">
        <f t="shared" si="1005"/>
        <v>16.547840000000001</v>
      </c>
      <c r="C21502" t="str">
        <f t="shared" si="1006"/>
        <v>0010</v>
      </c>
      <c r="D21502" t="str">
        <f t="shared" si="1007"/>
        <v>0010</v>
      </c>
    </row>
    <row r="21503" spans="1:4" x14ac:dyDescent="0.3">
      <c r="A21503">
        <v>9.7999999999999997E-4</v>
      </c>
      <c r="B21503">
        <f t="shared" si="1005"/>
        <v>16.056319999999999</v>
      </c>
      <c r="C21503" t="str">
        <f t="shared" si="1006"/>
        <v>0010</v>
      </c>
      <c r="D21503" t="str">
        <f t="shared" si="1007"/>
        <v>0010</v>
      </c>
    </row>
    <row r="21504" spans="1:4" x14ac:dyDescent="0.3">
      <c r="A21504">
        <v>9.5E-4</v>
      </c>
      <c r="B21504">
        <f t="shared" si="1005"/>
        <v>15.5648</v>
      </c>
      <c r="C21504" t="str">
        <f t="shared" si="1006"/>
        <v>000F</v>
      </c>
      <c r="D21504" t="str">
        <f t="shared" si="1007"/>
        <v>000F</v>
      </c>
    </row>
    <row r="21505" spans="1:4" x14ac:dyDescent="0.3">
      <c r="A21505">
        <v>8.8999999999999995E-4</v>
      </c>
      <c r="B21505">
        <f t="shared" si="1005"/>
        <v>14.581759999999999</v>
      </c>
      <c r="C21505" t="str">
        <f t="shared" si="1006"/>
        <v>000E</v>
      </c>
      <c r="D21505" t="str">
        <f t="shared" si="1007"/>
        <v>000E</v>
      </c>
    </row>
    <row r="21506" spans="1:4" x14ac:dyDescent="0.3">
      <c r="A21506">
        <v>7.6000000000000004E-4</v>
      </c>
      <c r="B21506">
        <f t="shared" si="1005"/>
        <v>12.451840000000001</v>
      </c>
      <c r="C21506" t="str">
        <f t="shared" si="1006"/>
        <v>000C</v>
      </c>
      <c r="D21506" t="str">
        <f t="shared" si="1007"/>
        <v>000C</v>
      </c>
    </row>
    <row r="21507" spans="1:4" x14ac:dyDescent="0.3">
      <c r="A21507">
        <v>7.2999999999999996E-4</v>
      </c>
      <c r="B21507">
        <f t="shared" ref="B21507:B21570" si="1008">A21507*($F$2)</f>
        <v>11.960319999999999</v>
      </c>
      <c r="C21507" t="str">
        <f t="shared" ref="C21507:C21570" si="1009">DEC2HEX(B21507,4)</f>
        <v>000B</v>
      </c>
      <c r="D21507" t="str">
        <f t="shared" ref="D21507:D21570" si="1010">RIGHT(C21507,4)</f>
        <v>000B</v>
      </c>
    </row>
    <row r="21508" spans="1:4" x14ac:dyDescent="0.3">
      <c r="A21508">
        <v>6.0999999999999997E-4</v>
      </c>
      <c r="B21508">
        <f t="shared" si="1008"/>
        <v>9.9942399999999996</v>
      </c>
      <c r="C21508" t="str">
        <f t="shared" si="1009"/>
        <v>0009</v>
      </c>
      <c r="D21508" t="str">
        <f t="shared" si="1010"/>
        <v>0009</v>
      </c>
    </row>
    <row r="21509" spans="1:4" x14ac:dyDescent="0.3">
      <c r="A21509">
        <v>5.1999999999999995E-4</v>
      </c>
      <c r="B21509">
        <f t="shared" si="1008"/>
        <v>8.5196799999999993</v>
      </c>
      <c r="C21509" t="str">
        <f t="shared" si="1009"/>
        <v>0008</v>
      </c>
      <c r="D21509" t="str">
        <f t="shared" si="1010"/>
        <v>0008</v>
      </c>
    </row>
    <row r="21510" spans="1:4" x14ac:dyDescent="0.3">
      <c r="A21510">
        <v>4.0000000000000002E-4</v>
      </c>
      <c r="B21510">
        <f t="shared" si="1008"/>
        <v>6.5536000000000003</v>
      </c>
      <c r="C21510" t="str">
        <f t="shared" si="1009"/>
        <v>0006</v>
      </c>
      <c r="D21510" t="str">
        <f t="shared" si="1010"/>
        <v>0006</v>
      </c>
    </row>
    <row r="21511" spans="1:4" x14ac:dyDescent="0.3">
      <c r="A21511">
        <v>3.4000000000000002E-4</v>
      </c>
      <c r="B21511">
        <f t="shared" si="1008"/>
        <v>5.5705600000000004</v>
      </c>
      <c r="C21511" t="str">
        <f t="shared" si="1009"/>
        <v>0005</v>
      </c>
      <c r="D21511" t="str">
        <f t="shared" si="1010"/>
        <v>0005</v>
      </c>
    </row>
    <row r="21512" spans="1:4" x14ac:dyDescent="0.3">
      <c r="A21512">
        <v>2.4000000000000001E-4</v>
      </c>
      <c r="B21512">
        <f t="shared" si="1008"/>
        <v>3.9321600000000001</v>
      </c>
      <c r="C21512" t="str">
        <f t="shared" si="1009"/>
        <v>0003</v>
      </c>
      <c r="D21512" t="str">
        <f t="shared" si="1010"/>
        <v>0003</v>
      </c>
    </row>
    <row r="21513" spans="1:4" x14ac:dyDescent="0.3">
      <c r="A21513">
        <v>1.2E-4</v>
      </c>
      <c r="B21513">
        <f t="shared" si="1008"/>
        <v>1.96608</v>
      </c>
      <c r="C21513" t="str">
        <f t="shared" si="1009"/>
        <v>0001</v>
      </c>
      <c r="D21513" t="str">
        <f t="shared" si="1010"/>
        <v>0001</v>
      </c>
    </row>
    <row r="21514" spans="1:4" x14ac:dyDescent="0.3">
      <c r="A21514">
        <v>9.0000000000000006E-5</v>
      </c>
      <c r="B21514">
        <f t="shared" si="1008"/>
        <v>1.4745600000000001</v>
      </c>
      <c r="C21514" t="str">
        <f t="shared" si="1009"/>
        <v>0001</v>
      </c>
      <c r="D21514" t="str">
        <f t="shared" si="1010"/>
        <v>0001</v>
      </c>
    </row>
    <row r="21515" spans="1:4" x14ac:dyDescent="0.3">
      <c r="A21515">
        <v>-6.0000000000000002E-5</v>
      </c>
      <c r="B21515">
        <f t="shared" si="1008"/>
        <v>-0.98304000000000002</v>
      </c>
      <c r="C21515" t="str">
        <f t="shared" si="1009"/>
        <v>0000</v>
      </c>
      <c r="D21515" t="str">
        <f t="shared" si="1010"/>
        <v>0000</v>
      </c>
    </row>
    <row r="21516" spans="1:4" x14ac:dyDescent="0.3">
      <c r="A21516">
        <v>-1.8000000000000001E-4</v>
      </c>
      <c r="B21516">
        <f t="shared" si="1008"/>
        <v>-2.9491200000000002</v>
      </c>
      <c r="C21516" t="str">
        <f t="shared" si="1009"/>
        <v>FFFFFFFFFE</v>
      </c>
      <c r="D21516" t="str">
        <f t="shared" si="1010"/>
        <v>FFFE</v>
      </c>
    </row>
    <row r="21517" spans="1:4" x14ac:dyDescent="0.3">
      <c r="A21517">
        <v>-2.1000000000000001E-4</v>
      </c>
      <c r="B21517">
        <f t="shared" si="1008"/>
        <v>-3.4406400000000001</v>
      </c>
      <c r="C21517" t="str">
        <f t="shared" si="1009"/>
        <v>FFFFFFFFFD</v>
      </c>
      <c r="D21517" t="str">
        <f t="shared" si="1010"/>
        <v>FFFD</v>
      </c>
    </row>
    <row r="21518" spans="1:4" x14ac:dyDescent="0.3">
      <c r="A21518">
        <v>-3.1E-4</v>
      </c>
      <c r="B21518">
        <f t="shared" si="1008"/>
        <v>-5.07904</v>
      </c>
      <c r="C21518" t="str">
        <f t="shared" si="1009"/>
        <v>FFFFFFFFFB</v>
      </c>
      <c r="D21518" t="str">
        <f t="shared" si="1010"/>
        <v>FFFB</v>
      </c>
    </row>
    <row r="21519" spans="1:4" x14ac:dyDescent="0.3">
      <c r="A21519">
        <v>-4.0000000000000002E-4</v>
      </c>
      <c r="B21519">
        <f t="shared" si="1008"/>
        <v>-6.5536000000000003</v>
      </c>
      <c r="C21519" t="str">
        <f t="shared" si="1009"/>
        <v>FFFFFFFFFA</v>
      </c>
      <c r="D21519" t="str">
        <f t="shared" si="1010"/>
        <v>FFFA</v>
      </c>
    </row>
    <row r="21520" spans="1:4" x14ac:dyDescent="0.3">
      <c r="A21520">
        <v>-4.8999999999999998E-4</v>
      </c>
      <c r="B21520">
        <f t="shared" si="1008"/>
        <v>-8.0281599999999997</v>
      </c>
      <c r="C21520" t="str">
        <f t="shared" si="1009"/>
        <v>FFFFFFFFF8</v>
      </c>
      <c r="D21520" t="str">
        <f t="shared" si="1010"/>
        <v>FFF8</v>
      </c>
    </row>
    <row r="21521" spans="1:4" x14ac:dyDescent="0.3">
      <c r="A21521">
        <v>-5.5000000000000003E-4</v>
      </c>
      <c r="B21521">
        <f t="shared" si="1008"/>
        <v>-9.0112000000000005</v>
      </c>
      <c r="C21521" t="str">
        <f t="shared" si="1009"/>
        <v>FFFFFFFFF7</v>
      </c>
      <c r="D21521" t="str">
        <f t="shared" si="1010"/>
        <v>FFF7</v>
      </c>
    </row>
    <row r="21522" spans="1:4" x14ac:dyDescent="0.3">
      <c r="A21522">
        <v>-6.0999999999999997E-4</v>
      </c>
      <c r="B21522">
        <f t="shared" si="1008"/>
        <v>-9.9942399999999996</v>
      </c>
      <c r="C21522" t="str">
        <f t="shared" si="1009"/>
        <v>FFFFFFFFF7</v>
      </c>
      <c r="D21522" t="str">
        <f t="shared" si="1010"/>
        <v>FFF7</v>
      </c>
    </row>
    <row r="21523" spans="1:4" x14ac:dyDescent="0.3">
      <c r="A21523">
        <v>-7.2999999999999996E-4</v>
      </c>
      <c r="B21523">
        <f t="shared" si="1008"/>
        <v>-11.960319999999999</v>
      </c>
      <c r="C21523" t="str">
        <f t="shared" si="1009"/>
        <v>FFFFFFFFF5</v>
      </c>
      <c r="D21523" t="str">
        <f t="shared" si="1010"/>
        <v>FFF5</v>
      </c>
    </row>
    <row r="21524" spans="1:4" x14ac:dyDescent="0.3">
      <c r="A21524">
        <v>-8.1999999999999998E-4</v>
      </c>
      <c r="B21524">
        <f t="shared" si="1008"/>
        <v>-13.43488</v>
      </c>
      <c r="C21524" t="str">
        <f t="shared" si="1009"/>
        <v>FFFFFFFFF3</v>
      </c>
      <c r="D21524" t="str">
        <f t="shared" si="1010"/>
        <v>FFF3</v>
      </c>
    </row>
    <row r="21525" spans="1:4" x14ac:dyDescent="0.3">
      <c r="A21525">
        <v>-8.4999999999999995E-4</v>
      </c>
      <c r="B21525">
        <f t="shared" si="1008"/>
        <v>-13.926399999999999</v>
      </c>
      <c r="C21525" t="str">
        <f t="shared" si="1009"/>
        <v>FFFFFFFFF3</v>
      </c>
      <c r="D21525" t="str">
        <f t="shared" si="1010"/>
        <v>FFF3</v>
      </c>
    </row>
    <row r="21526" spans="1:4" x14ac:dyDescent="0.3">
      <c r="A21526">
        <v>-1.01E-3</v>
      </c>
      <c r="B21526">
        <f t="shared" si="1008"/>
        <v>-16.547840000000001</v>
      </c>
      <c r="C21526" t="str">
        <f t="shared" si="1009"/>
        <v>FFFFFFFFF0</v>
      </c>
      <c r="D21526" t="str">
        <f t="shared" si="1010"/>
        <v>FFF0</v>
      </c>
    </row>
    <row r="21527" spans="1:4" x14ac:dyDescent="0.3">
      <c r="A21527">
        <v>-1.0399999999999999E-3</v>
      </c>
      <c r="B21527">
        <f t="shared" si="1008"/>
        <v>-17.039359999999999</v>
      </c>
      <c r="C21527" t="str">
        <f t="shared" si="1009"/>
        <v>FFFFFFFFEF</v>
      </c>
      <c r="D21527" t="str">
        <f t="shared" si="1010"/>
        <v>FFEF</v>
      </c>
    </row>
    <row r="21528" spans="1:4" x14ac:dyDescent="0.3">
      <c r="A21528">
        <v>-1.1000000000000001E-3</v>
      </c>
      <c r="B21528">
        <f t="shared" si="1008"/>
        <v>-18.022400000000001</v>
      </c>
      <c r="C21528" t="str">
        <f t="shared" si="1009"/>
        <v>FFFFFFFFEE</v>
      </c>
      <c r="D21528" t="str">
        <f t="shared" si="1010"/>
        <v>FFEE</v>
      </c>
    </row>
    <row r="21529" spans="1:4" x14ac:dyDescent="0.3">
      <c r="A21529">
        <v>-1.2199999999999999E-3</v>
      </c>
      <c r="B21529">
        <f t="shared" si="1008"/>
        <v>-19.988479999999999</v>
      </c>
      <c r="C21529" t="str">
        <f t="shared" si="1009"/>
        <v>FFFFFFFFED</v>
      </c>
      <c r="D21529" t="str">
        <f t="shared" si="1010"/>
        <v>FFED</v>
      </c>
    </row>
    <row r="21530" spans="1:4" x14ac:dyDescent="0.3">
      <c r="A21530">
        <v>-1.3699999999999999E-3</v>
      </c>
      <c r="B21530">
        <f t="shared" si="1008"/>
        <v>-22.446079999999998</v>
      </c>
      <c r="C21530" t="str">
        <f t="shared" si="1009"/>
        <v>FFFFFFFFEA</v>
      </c>
      <c r="D21530" t="str">
        <f t="shared" si="1010"/>
        <v>FFEA</v>
      </c>
    </row>
    <row r="21531" spans="1:4" x14ac:dyDescent="0.3">
      <c r="A21531">
        <v>-1.3699999999999999E-3</v>
      </c>
      <c r="B21531">
        <f t="shared" si="1008"/>
        <v>-22.446079999999998</v>
      </c>
      <c r="C21531" t="str">
        <f t="shared" si="1009"/>
        <v>FFFFFFFFEA</v>
      </c>
      <c r="D21531" t="str">
        <f t="shared" si="1010"/>
        <v>FFEA</v>
      </c>
    </row>
    <row r="21532" spans="1:4" x14ac:dyDescent="0.3">
      <c r="A21532">
        <v>-1.5299999999999999E-3</v>
      </c>
      <c r="B21532">
        <f t="shared" si="1008"/>
        <v>-25.067519999999998</v>
      </c>
      <c r="C21532" t="str">
        <f t="shared" si="1009"/>
        <v>FFFFFFFFE7</v>
      </c>
      <c r="D21532" t="str">
        <f t="shared" si="1010"/>
        <v>FFE7</v>
      </c>
    </row>
    <row r="21533" spans="1:4" x14ac:dyDescent="0.3">
      <c r="A21533">
        <v>-1.4599999999999999E-3</v>
      </c>
      <c r="B21533">
        <f t="shared" si="1008"/>
        <v>-23.920639999999999</v>
      </c>
      <c r="C21533" t="str">
        <f t="shared" si="1009"/>
        <v>FFFFFFFFE9</v>
      </c>
      <c r="D21533" t="str">
        <f t="shared" si="1010"/>
        <v>FFE9</v>
      </c>
    </row>
    <row r="21534" spans="1:4" x14ac:dyDescent="0.3">
      <c r="A21534">
        <v>-1.5900000000000001E-3</v>
      </c>
      <c r="B21534">
        <f t="shared" si="1008"/>
        <v>-26.050560000000001</v>
      </c>
      <c r="C21534" t="str">
        <f t="shared" si="1009"/>
        <v>FFFFFFFFE6</v>
      </c>
      <c r="D21534" t="str">
        <f t="shared" si="1010"/>
        <v>FFE6</v>
      </c>
    </row>
    <row r="21535" spans="1:4" x14ac:dyDescent="0.3">
      <c r="A21535">
        <v>-1.6800000000000001E-3</v>
      </c>
      <c r="B21535">
        <f t="shared" si="1008"/>
        <v>-27.525120000000001</v>
      </c>
      <c r="C21535" t="str">
        <f t="shared" si="1009"/>
        <v>FFFFFFFFE5</v>
      </c>
      <c r="D21535" t="str">
        <f t="shared" si="1010"/>
        <v>FFE5</v>
      </c>
    </row>
    <row r="21536" spans="1:4" x14ac:dyDescent="0.3">
      <c r="A21536">
        <v>-1.7099999999999999E-3</v>
      </c>
      <c r="B21536">
        <f t="shared" si="1008"/>
        <v>-28.016639999999999</v>
      </c>
      <c r="C21536" t="str">
        <f t="shared" si="1009"/>
        <v>FFFFFFFFE4</v>
      </c>
      <c r="D21536" t="str">
        <f t="shared" si="1010"/>
        <v>FFE4</v>
      </c>
    </row>
    <row r="21537" spans="1:4" x14ac:dyDescent="0.3">
      <c r="A21537">
        <v>-1.7700000000000001E-3</v>
      </c>
      <c r="B21537">
        <f t="shared" si="1008"/>
        <v>-28.999680000000001</v>
      </c>
      <c r="C21537" t="str">
        <f t="shared" si="1009"/>
        <v>FFFFFFFFE4</v>
      </c>
      <c r="D21537" t="str">
        <f t="shared" si="1010"/>
        <v>FFE4</v>
      </c>
    </row>
    <row r="21538" spans="1:4" x14ac:dyDescent="0.3">
      <c r="A21538">
        <v>-1.8600000000000001E-3</v>
      </c>
      <c r="B21538">
        <f t="shared" si="1008"/>
        <v>-30.474240000000002</v>
      </c>
      <c r="C21538" t="str">
        <f t="shared" si="1009"/>
        <v>FFFFFFFFE2</v>
      </c>
      <c r="D21538" t="str">
        <f t="shared" si="1010"/>
        <v>FFE2</v>
      </c>
    </row>
    <row r="21539" spans="1:4" x14ac:dyDescent="0.3">
      <c r="A21539">
        <v>-1.83E-3</v>
      </c>
      <c r="B21539">
        <f t="shared" si="1008"/>
        <v>-29.98272</v>
      </c>
      <c r="C21539" t="str">
        <f t="shared" si="1009"/>
        <v>FFFFFFFFE3</v>
      </c>
      <c r="D21539" t="str">
        <f t="shared" si="1010"/>
        <v>FFE3</v>
      </c>
    </row>
    <row r="21540" spans="1:4" x14ac:dyDescent="0.3">
      <c r="A21540">
        <v>-1.8600000000000001E-3</v>
      </c>
      <c r="B21540">
        <f t="shared" si="1008"/>
        <v>-30.474240000000002</v>
      </c>
      <c r="C21540" t="str">
        <f t="shared" si="1009"/>
        <v>FFFFFFFFE2</v>
      </c>
      <c r="D21540" t="str">
        <f t="shared" si="1010"/>
        <v>FFE2</v>
      </c>
    </row>
    <row r="21541" spans="1:4" x14ac:dyDescent="0.3">
      <c r="A21541">
        <v>-1.89E-3</v>
      </c>
      <c r="B21541">
        <f t="shared" si="1008"/>
        <v>-30.96576</v>
      </c>
      <c r="C21541" t="str">
        <f t="shared" si="1009"/>
        <v>FFFFFFFFE2</v>
      </c>
      <c r="D21541" t="str">
        <f t="shared" si="1010"/>
        <v>FFE2</v>
      </c>
    </row>
    <row r="21542" spans="1:4" x14ac:dyDescent="0.3">
      <c r="A21542">
        <v>-1.83E-3</v>
      </c>
      <c r="B21542">
        <f t="shared" si="1008"/>
        <v>-29.98272</v>
      </c>
      <c r="C21542" t="str">
        <f t="shared" si="1009"/>
        <v>FFFFFFFFE3</v>
      </c>
      <c r="D21542" t="str">
        <f t="shared" si="1010"/>
        <v>FFE3</v>
      </c>
    </row>
    <row r="21543" spans="1:4" x14ac:dyDescent="0.3">
      <c r="A21543">
        <v>-1.89E-3</v>
      </c>
      <c r="B21543">
        <f t="shared" si="1008"/>
        <v>-30.96576</v>
      </c>
      <c r="C21543" t="str">
        <f t="shared" si="1009"/>
        <v>FFFFFFFFE2</v>
      </c>
      <c r="D21543" t="str">
        <f t="shared" si="1010"/>
        <v>FFE2</v>
      </c>
    </row>
    <row r="21544" spans="1:4" x14ac:dyDescent="0.3">
      <c r="A21544">
        <v>-1.9499999999999999E-3</v>
      </c>
      <c r="B21544">
        <f t="shared" si="1008"/>
        <v>-31.948799999999999</v>
      </c>
      <c r="C21544" t="str">
        <f t="shared" si="1009"/>
        <v>FFFFFFFFE1</v>
      </c>
      <c r="D21544" t="str">
        <f t="shared" si="1010"/>
        <v>FFE1</v>
      </c>
    </row>
    <row r="21545" spans="1:4" x14ac:dyDescent="0.3">
      <c r="A21545">
        <v>-1.9499999999999999E-3</v>
      </c>
      <c r="B21545">
        <f t="shared" si="1008"/>
        <v>-31.948799999999999</v>
      </c>
      <c r="C21545" t="str">
        <f t="shared" si="1009"/>
        <v>FFFFFFFFE1</v>
      </c>
      <c r="D21545" t="str">
        <f t="shared" si="1010"/>
        <v>FFE1</v>
      </c>
    </row>
    <row r="21546" spans="1:4" x14ac:dyDescent="0.3">
      <c r="A21546">
        <v>-2.0100000000000001E-3</v>
      </c>
      <c r="B21546">
        <f t="shared" si="1008"/>
        <v>-32.931840000000001</v>
      </c>
      <c r="C21546" t="str">
        <f t="shared" si="1009"/>
        <v>FFFFFFFFE0</v>
      </c>
      <c r="D21546" t="str">
        <f t="shared" si="1010"/>
        <v>FFE0</v>
      </c>
    </row>
    <row r="21547" spans="1:4" x14ac:dyDescent="0.3">
      <c r="A21547">
        <v>-1.98E-3</v>
      </c>
      <c r="B21547">
        <f t="shared" si="1008"/>
        <v>-32.44032</v>
      </c>
      <c r="C21547" t="str">
        <f t="shared" si="1009"/>
        <v>FFFFFFFFE0</v>
      </c>
      <c r="D21547" t="str">
        <f t="shared" si="1010"/>
        <v>FFE0</v>
      </c>
    </row>
    <row r="21548" spans="1:4" x14ac:dyDescent="0.3">
      <c r="A21548">
        <v>-1.89E-3</v>
      </c>
      <c r="B21548">
        <f t="shared" si="1008"/>
        <v>-30.96576</v>
      </c>
      <c r="C21548" t="str">
        <f t="shared" si="1009"/>
        <v>FFFFFFFFE2</v>
      </c>
      <c r="D21548" t="str">
        <f t="shared" si="1010"/>
        <v>FFE2</v>
      </c>
    </row>
    <row r="21549" spans="1:4" x14ac:dyDescent="0.3">
      <c r="A21549">
        <v>-1.9499999999999999E-3</v>
      </c>
      <c r="B21549">
        <f t="shared" si="1008"/>
        <v>-31.948799999999999</v>
      </c>
      <c r="C21549" t="str">
        <f t="shared" si="1009"/>
        <v>FFFFFFFFE1</v>
      </c>
      <c r="D21549" t="str">
        <f t="shared" si="1010"/>
        <v>FFE1</v>
      </c>
    </row>
    <row r="21550" spans="1:4" x14ac:dyDescent="0.3">
      <c r="A21550">
        <v>-1.92E-3</v>
      </c>
      <c r="B21550">
        <f t="shared" si="1008"/>
        <v>-31.457280000000001</v>
      </c>
      <c r="C21550" t="str">
        <f t="shared" si="1009"/>
        <v>FFFFFFFFE1</v>
      </c>
      <c r="D21550" t="str">
        <f t="shared" si="1010"/>
        <v>FFE1</v>
      </c>
    </row>
    <row r="21551" spans="1:4" x14ac:dyDescent="0.3">
      <c r="A21551">
        <v>-1.8E-3</v>
      </c>
      <c r="B21551">
        <f t="shared" si="1008"/>
        <v>-29.491199999999999</v>
      </c>
      <c r="C21551" t="str">
        <f t="shared" si="1009"/>
        <v>FFFFFFFFE3</v>
      </c>
      <c r="D21551" t="str">
        <f t="shared" si="1010"/>
        <v>FFE3</v>
      </c>
    </row>
    <row r="21552" spans="1:4" x14ac:dyDescent="0.3">
      <c r="A21552">
        <v>-1.8E-3</v>
      </c>
      <c r="B21552">
        <f t="shared" si="1008"/>
        <v>-29.491199999999999</v>
      </c>
      <c r="C21552" t="str">
        <f t="shared" si="1009"/>
        <v>FFFFFFFFE3</v>
      </c>
      <c r="D21552" t="str">
        <f t="shared" si="1010"/>
        <v>FFE3</v>
      </c>
    </row>
    <row r="21553" spans="1:4" x14ac:dyDescent="0.3">
      <c r="A21553">
        <v>-1.8E-3</v>
      </c>
      <c r="B21553">
        <f t="shared" si="1008"/>
        <v>-29.491199999999999</v>
      </c>
      <c r="C21553" t="str">
        <f t="shared" si="1009"/>
        <v>FFFFFFFFE3</v>
      </c>
      <c r="D21553" t="str">
        <f t="shared" si="1010"/>
        <v>FFE3</v>
      </c>
    </row>
    <row r="21554" spans="1:4" x14ac:dyDescent="0.3">
      <c r="A21554">
        <v>-1.7700000000000001E-3</v>
      </c>
      <c r="B21554">
        <f t="shared" si="1008"/>
        <v>-28.999680000000001</v>
      </c>
      <c r="C21554" t="str">
        <f t="shared" si="1009"/>
        <v>FFFFFFFFE4</v>
      </c>
      <c r="D21554" t="str">
        <f t="shared" si="1010"/>
        <v>FFE4</v>
      </c>
    </row>
    <row r="21555" spans="1:4" x14ac:dyDescent="0.3">
      <c r="A21555">
        <v>-1.8E-3</v>
      </c>
      <c r="B21555">
        <f t="shared" si="1008"/>
        <v>-29.491199999999999</v>
      </c>
      <c r="C21555" t="str">
        <f t="shared" si="1009"/>
        <v>FFFFFFFFE3</v>
      </c>
      <c r="D21555" t="str">
        <f t="shared" si="1010"/>
        <v>FFE3</v>
      </c>
    </row>
    <row r="21556" spans="1:4" x14ac:dyDescent="0.3">
      <c r="A21556">
        <v>-1.74E-3</v>
      </c>
      <c r="B21556">
        <f t="shared" si="1008"/>
        <v>-28.50816</v>
      </c>
      <c r="C21556" t="str">
        <f t="shared" si="1009"/>
        <v>FFFFFFFFE4</v>
      </c>
      <c r="D21556" t="str">
        <f t="shared" si="1010"/>
        <v>FFE4</v>
      </c>
    </row>
    <row r="21557" spans="1:4" x14ac:dyDescent="0.3">
      <c r="A21557">
        <v>-1.74E-3</v>
      </c>
      <c r="B21557">
        <f t="shared" si="1008"/>
        <v>-28.50816</v>
      </c>
      <c r="C21557" t="str">
        <f t="shared" si="1009"/>
        <v>FFFFFFFFE4</v>
      </c>
      <c r="D21557" t="str">
        <f t="shared" si="1010"/>
        <v>FFE4</v>
      </c>
    </row>
    <row r="21558" spans="1:4" x14ac:dyDescent="0.3">
      <c r="A21558">
        <v>-1.6800000000000001E-3</v>
      </c>
      <c r="B21558">
        <f t="shared" si="1008"/>
        <v>-27.525120000000001</v>
      </c>
      <c r="C21558" t="str">
        <f t="shared" si="1009"/>
        <v>FFFFFFFFE5</v>
      </c>
      <c r="D21558" t="str">
        <f t="shared" si="1010"/>
        <v>FFE5</v>
      </c>
    </row>
    <row r="21559" spans="1:4" x14ac:dyDescent="0.3">
      <c r="A21559">
        <v>-1.6800000000000001E-3</v>
      </c>
      <c r="B21559">
        <f t="shared" si="1008"/>
        <v>-27.525120000000001</v>
      </c>
      <c r="C21559" t="str">
        <f t="shared" si="1009"/>
        <v>FFFFFFFFE5</v>
      </c>
      <c r="D21559" t="str">
        <f t="shared" si="1010"/>
        <v>FFE5</v>
      </c>
    </row>
    <row r="21560" spans="1:4" x14ac:dyDescent="0.3">
      <c r="A21560">
        <v>-1.65E-3</v>
      </c>
      <c r="B21560">
        <f t="shared" si="1008"/>
        <v>-27.0336</v>
      </c>
      <c r="C21560" t="str">
        <f t="shared" si="1009"/>
        <v>FFFFFFFFE5</v>
      </c>
      <c r="D21560" t="str">
        <f t="shared" si="1010"/>
        <v>FFE5</v>
      </c>
    </row>
    <row r="21561" spans="1:4" x14ac:dyDescent="0.3">
      <c r="A21561">
        <v>-1.56E-3</v>
      </c>
      <c r="B21561">
        <f t="shared" si="1008"/>
        <v>-25.55904</v>
      </c>
      <c r="C21561" t="str">
        <f t="shared" si="1009"/>
        <v>FFFFFFFFE7</v>
      </c>
      <c r="D21561" t="str">
        <f t="shared" si="1010"/>
        <v>FFE7</v>
      </c>
    </row>
    <row r="21562" spans="1:4" x14ac:dyDescent="0.3">
      <c r="A21562">
        <v>-1.5900000000000001E-3</v>
      </c>
      <c r="B21562">
        <f t="shared" si="1008"/>
        <v>-26.050560000000001</v>
      </c>
      <c r="C21562" t="str">
        <f t="shared" si="1009"/>
        <v>FFFFFFFFE6</v>
      </c>
      <c r="D21562" t="str">
        <f t="shared" si="1010"/>
        <v>FFE6</v>
      </c>
    </row>
    <row r="21563" spans="1:4" x14ac:dyDescent="0.3">
      <c r="A21563">
        <v>-1.4599999999999999E-3</v>
      </c>
      <c r="B21563">
        <f t="shared" si="1008"/>
        <v>-23.920639999999999</v>
      </c>
      <c r="C21563" t="str">
        <f t="shared" si="1009"/>
        <v>FFFFFFFFE9</v>
      </c>
      <c r="D21563" t="str">
        <f t="shared" si="1010"/>
        <v>FFE9</v>
      </c>
    </row>
    <row r="21564" spans="1:4" x14ac:dyDescent="0.3">
      <c r="A21564">
        <v>-1.4599999999999999E-3</v>
      </c>
      <c r="B21564">
        <f t="shared" si="1008"/>
        <v>-23.920639999999999</v>
      </c>
      <c r="C21564" t="str">
        <f t="shared" si="1009"/>
        <v>FFFFFFFFE9</v>
      </c>
      <c r="D21564" t="str">
        <f t="shared" si="1010"/>
        <v>FFE9</v>
      </c>
    </row>
    <row r="21565" spans="1:4" x14ac:dyDescent="0.3">
      <c r="A21565">
        <v>-1.4E-3</v>
      </c>
      <c r="B21565">
        <f t="shared" si="1008"/>
        <v>-22.9376</v>
      </c>
      <c r="C21565" t="str">
        <f t="shared" si="1009"/>
        <v>FFFFFFFFEA</v>
      </c>
      <c r="D21565" t="str">
        <f t="shared" si="1010"/>
        <v>FFEA</v>
      </c>
    </row>
    <row r="21566" spans="1:4" x14ac:dyDescent="0.3">
      <c r="A21566">
        <v>-1.4300000000000001E-3</v>
      </c>
      <c r="B21566">
        <f t="shared" si="1008"/>
        <v>-23.429120000000001</v>
      </c>
      <c r="C21566" t="str">
        <f t="shared" si="1009"/>
        <v>FFFFFFFFE9</v>
      </c>
      <c r="D21566" t="str">
        <f t="shared" si="1010"/>
        <v>FFE9</v>
      </c>
    </row>
    <row r="21567" spans="1:4" x14ac:dyDescent="0.3">
      <c r="A21567">
        <v>-1.34E-3</v>
      </c>
      <c r="B21567">
        <f t="shared" si="1008"/>
        <v>-21.954560000000001</v>
      </c>
      <c r="C21567" t="str">
        <f t="shared" si="1009"/>
        <v>FFFFFFFFEB</v>
      </c>
      <c r="D21567" t="str">
        <f t="shared" si="1010"/>
        <v>FFEB</v>
      </c>
    </row>
    <row r="21568" spans="1:4" x14ac:dyDescent="0.3">
      <c r="A21568">
        <v>-1.4E-3</v>
      </c>
      <c r="B21568">
        <f t="shared" si="1008"/>
        <v>-22.9376</v>
      </c>
      <c r="C21568" t="str">
        <f t="shared" si="1009"/>
        <v>FFFFFFFFEA</v>
      </c>
      <c r="D21568" t="str">
        <f t="shared" si="1010"/>
        <v>FFEA</v>
      </c>
    </row>
    <row r="21569" spans="1:4" x14ac:dyDescent="0.3">
      <c r="A21569">
        <v>-1.3699999999999999E-3</v>
      </c>
      <c r="B21569">
        <f t="shared" si="1008"/>
        <v>-22.446079999999998</v>
      </c>
      <c r="C21569" t="str">
        <f t="shared" si="1009"/>
        <v>FFFFFFFFEA</v>
      </c>
      <c r="D21569" t="str">
        <f t="shared" si="1010"/>
        <v>FFEA</v>
      </c>
    </row>
    <row r="21570" spans="1:4" x14ac:dyDescent="0.3">
      <c r="A21570">
        <v>-1.3699999999999999E-3</v>
      </c>
      <c r="B21570">
        <f t="shared" si="1008"/>
        <v>-22.446079999999998</v>
      </c>
      <c r="C21570" t="str">
        <f t="shared" si="1009"/>
        <v>FFFFFFFFEA</v>
      </c>
      <c r="D21570" t="str">
        <f t="shared" si="1010"/>
        <v>FFEA</v>
      </c>
    </row>
    <row r="21571" spans="1:4" x14ac:dyDescent="0.3">
      <c r="A21571">
        <v>-1.2800000000000001E-3</v>
      </c>
      <c r="B21571">
        <f t="shared" ref="B21571:B21634" si="1011">A21571*($F$2)</f>
        <v>-20.971520000000002</v>
      </c>
      <c r="C21571" t="str">
        <f t="shared" ref="C21571:C21634" si="1012">DEC2HEX(B21571,4)</f>
        <v>FFFFFFFFEC</v>
      </c>
      <c r="D21571" t="str">
        <f t="shared" ref="D21571:D21634" si="1013">RIGHT(C21571,4)</f>
        <v>FFEC</v>
      </c>
    </row>
    <row r="21572" spans="1:4" x14ac:dyDescent="0.3">
      <c r="A21572">
        <v>-1.2199999999999999E-3</v>
      </c>
      <c r="B21572">
        <f t="shared" si="1011"/>
        <v>-19.988479999999999</v>
      </c>
      <c r="C21572" t="str">
        <f t="shared" si="1012"/>
        <v>FFFFFFFFED</v>
      </c>
      <c r="D21572" t="str">
        <f t="shared" si="1013"/>
        <v>FFED</v>
      </c>
    </row>
    <row r="21573" spans="1:4" x14ac:dyDescent="0.3">
      <c r="A21573">
        <v>-1.1900000000000001E-3</v>
      </c>
      <c r="B21573">
        <f t="shared" si="1011"/>
        <v>-19.496960000000001</v>
      </c>
      <c r="C21573" t="str">
        <f t="shared" si="1012"/>
        <v>FFFFFFFFED</v>
      </c>
      <c r="D21573" t="str">
        <f t="shared" si="1013"/>
        <v>FFED</v>
      </c>
    </row>
    <row r="21574" spans="1:4" x14ac:dyDescent="0.3">
      <c r="A21574">
        <v>-1.07E-3</v>
      </c>
      <c r="B21574">
        <f t="shared" si="1011"/>
        <v>-17.53088</v>
      </c>
      <c r="C21574" t="str">
        <f t="shared" si="1012"/>
        <v>FFFFFFFFEF</v>
      </c>
      <c r="D21574" t="str">
        <f t="shared" si="1013"/>
        <v>FFEF</v>
      </c>
    </row>
    <row r="21575" spans="1:4" x14ac:dyDescent="0.3">
      <c r="A21575">
        <v>-1.1000000000000001E-3</v>
      </c>
      <c r="B21575">
        <f t="shared" si="1011"/>
        <v>-18.022400000000001</v>
      </c>
      <c r="C21575" t="str">
        <f t="shared" si="1012"/>
        <v>FFFFFFFFEE</v>
      </c>
      <c r="D21575" t="str">
        <f t="shared" si="1013"/>
        <v>FFEE</v>
      </c>
    </row>
    <row r="21576" spans="1:4" x14ac:dyDescent="0.3">
      <c r="A21576">
        <v>-1.07E-3</v>
      </c>
      <c r="B21576">
        <f t="shared" si="1011"/>
        <v>-17.53088</v>
      </c>
      <c r="C21576" t="str">
        <f t="shared" si="1012"/>
        <v>FFFFFFFFEF</v>
      </c>
      <c r="D21576" t="str">
        <f t="shared" si="1013"/>
        <v>FFEF</v>
      </c>
    </row>
    <row r="21577" spans="1:4" x14ac:dyDescent="0.3">
      <c r="A21577">
        <v>-1.07E-3</v>
      </c>
      <c r="B21577">
        <f t="shared" si="1011"/>
        <v>-17.53088</v>
      </c>
      <c r="C21577" t="str">
        <f t="shared" si="1012"/>
        <v>FFFFFFFFEF</v>
      </c>
      <c r="D21577" t="str">
        <f t="shared" si="1013"/>
        <v>FFEF</v>
      </c>
    </row>
    <row r="21578" spans="1:4" x14ac:dyDescent="0.3">
      <c r="A21578">
        <v>-9.7999999999999997E-4</v>
      </c>
      <c r="B21578">
        <f t="shared" si="1011"/>
        <v>-16.056319999999999</v>
      </c>
      <c r="C21578" t="str">
        <f t="shared" si="1012"/>
        <v>FFFFFFFFF0</v>
      </c>
      <c r="D21578" t="str">
        <f t="shared" si="1013"/>
        <v>FFF0</v>
      </c>
    </row>
    <row r="21579" spans="1:4" x14ac:dyDescent="0.3">
      <c r="A21579">
        <v>-9.5E-4</v>
      </c>
      <c r="B21579">
        <f t="shared" si="1011"/>
        <v>-15.5648</v>
      </c>
      <c r="C21579" t="str">
        <f t="shared" si="1012"/>
        <v>FFFFFFFFF1</v>
      </c>
      <c r="D21579" t="str">
        <f t="shared" si="1013"/>
        <v>FFF1</v>
      </c>
    </row>
    <row r="21580" spans="1:4" x14ac:dyDescent="0.3">
      <c r="A21580">
        <v>-9.5E-4</v>
      </c>
      <c r="B21580">
        <f t="shared" si="1011"/>
        <v>-15.5648</v>
      </c>
      <c r="C21580" t="str">
        <f t="shared" si="1012"/>
        <v>FFFFFFFFF1</v>
      </c>
      <c r="D21580" t="str">
        <f t="shared" si="1013"/>
        <v>FFF1</v>
      </c>
    </row>
    <row r="21581" spans="1:4" x14ac:dyDescent="0.3">
      <c r="A21581">
        <v>-9.2000000000000003E-4</v>
      </c>
      <c r="B21581">
        <f t="shared" si="1011"/>
        <v>-15.07328</v>
      </c>
      <c r="C21581" t="str">
        <f t="shared" si="1012"/>
        <v>FFFFFFFFF1</v>
      </c>
      <c r="D21581" t="str">
        <f t="shared" si="1013"/>
        <v>FFF1</v>
      </c>
    </row>
    <row r="21582" spans="1:4" x14ac:dyDescent="0.3">
      <c r="A21582">
        <v>-7.9000000000000001E-4</v>
      </c>
      <c r="B21582">
        <f t="shared" si="1011"/>
        <v>-12.94336</v>
      </c>
      <c r="C21582" t="str">
        <f t="shared" si="1012"/>
        <v>FFFFFFFFF4</v>
      </c>
      <c r="D21582" t="str">
        <f t="shared" si="1013"/>
        <v>FFF4</v>
      </c>
    </row>
    <row r="21583" spans="1:4" x14ac:dyDescent="0.3">
      <c r="A21583">
        <v>-8.1999999999999998E-4</v>
      </c>
      <c r="B21583">
        <f t="shared" si="1011"/>
        <v>-13.43488</v>
      </c>
      <c r="C21583" t="str">
        <f t="shared" si="1012"/>
        <v>FFFFFFFFF3</v>
      </c>
      <c r="D21583" t="str">
        <f t="shared" si="1013"/>
        <v>FFF3</v>
      </c>
    </row>
    <row r="21584" spans="1:4" x14ac:dyDescent="0.3">
      <c r="A21584">
        <v>-7.9000000000000001E-4</v>
      </c>
      <c r="B21584">
        <f t="shared" si="1011"/>
        <v>-12.94336</v>
      </c>
      <c r="C21584" t="str">
        <f t="shared" si="1012"/>
        <v>FFFFFFFFF4</v>
      </c>
      <c r="D21584" t="str">
        <f t="shared" si="1013"/>
        <v>FFF4</v>
      </c>
    </row>
    <row r="21585" spans="1:4" x14ac:dyDescent="0.3">
      <c r="A21585">
        <v>-7.6000000000000004E-4</v>
      </c>
      <c r="B21585">
        <f t="shared" si="1011"/>
        <v>-12.451840000000001</v>
      </c>
      <c r="C21585" t="str">
        <f t="shared" si="1012"/>
        <v>FFFFFFFFF4</v>
      </c>
      <c r="D21585" t="str">
        <f t="shared" si="1013"/>
        <v>FFF4</v>
      </c>
    </row>
    <row r="21586" spans="1:4" x14ac:dyDescent="0.3">
      <c r="A21586">
        <v>-7.2999999999999996E-4</v>
      </c>
      <c r="B21586">
        <f t="shared" si="1011"/>
        <v>-11.960319999999999</v>
      </c>
      <c r="C21586" t="str">
        <f t="shared" si="1012"/>
        <v>FFFFFFFFF5</v>
      </c>
      <c r="D21586" t="str">
        <f t="shared" si="1013"/>
        <v>FFF5</v>
      </c>
    </row>
    <row r="21587" spans="1:4" x14ac:dyDescent="0.3">
      <c r="A21587">
        <v>-6.9999999999999999E-4</v>
      </c>
      <c r="B21587">
        <f t="shared" si="1011"/>
        <v>-11.4688</v>
      </c>
      <c r="C21587" t="str">
        <f t="shared" si="1012"/>
        <v>FFFFFFFFF5</v>
      </c>
      <c r="D21587" t="str">
        <f t="shared" si="1013"/>
        <v>FFF5</v>
      </c>
    </row>
    <row r="21588" spans="1:4" x14ac:dyDescent="0.3">
      <c r="A21588">
        <v>-7.2999999999999996E-4</v>
      </c>
      <c r="B21588">
        <f t="shared" si="1011"/>
        <v>-11.960319999999999</v>
      </c>
      <c r="C21588" t="str">
        <f t="shared" si="1012"/>
        <v>FFFFFFFFF5</v>
      </c>
      <c r="D21588" t="str">
        <f t="shared" si="1013"/>
        <v>FFF5</v>
      </c>
    </row>
    <row r="21589" spans="1:4" x14ac:dyDescent="0.3">
      <c r="A21589">
        <v>-6.7000000000000002E-4</v>
      </c>
      <c r="B21589">
        <f t="shared" si="1011"/>
        <v>-10.97728</v>
      </c>
      <c r="C21589" t="str">
        <f t="shared" si="1012"/>
        <v>FFFFFFFFF6</v>
      </c>
      <c r="D21589" t="str">
        <f t="shared" si="1013"/>
        <v>FFF6</v>
      </c>
    </row>
    <row r="21590" spans="1:4" x14ac:dyDescent="0.3">
      <c r="A21590">
        <v>-6.4000000000000005E-4</v>
      </c>
      <c r="B21590">
        <f t="shared" si="1011"/>
        <v>-10.485760000000001</v>
      </c>
      <c r="C21590" t="str">
        <f t="shared" si="1012"/>
        <v>FFFFFFFFF6</v>
      </c>
      <c r="D21590" t="str">
        <f t="shared" si="1013"/>
        <v>FFF6</v>
      </c>
    </row>
    <row r="21591" spans="1:4" x14ac:dyDescent="0.3">
      <c r="A21591">
        <v>-6.4000000000000005E-4</v>
      </c>
      <c r="B21591">
        <f t="shared" si="1011"/>
        <v>-10.485760000000001</v>
      </c>
      <c r="C21591" t="str">
        <f t="shared" si="1012"/>
        <v>FFFFFFFFF6</v>
      </c>
      <c r="D21591" t="str">
        <f t="shared" si="1013"/>
        <v>FFF6</v>
      </c>
    </row>
    <row r="21592" spans="1:4" x14ac:dyDescent="0.3">
      <c r="A21592">
        <v>-5.8E-4</v>
      </c>
      <c r="B21592">
        <f t="shared" si="1011"/>
        <v>-9.5027200000000001</v>
      </c>
      <c r="C21592" t="str">
        <f t="shared" si="1012"/>
        <v>FFFFFFFFF7</v>
      </c>
      <c r="D21592" t="str">
        <f t="shared" si="1013"/>
        <v>FFF7</v>
      </c>
    </row>
    <row r="21593" spans="1:4" x14ac:dyDescent="0.3">
      <c r="A21593">
        <v>-5.8E-4</v>
      </c>
      <c r="B21593">
        <f t="shared" si="1011"/>
        <v>-9.5027200000000001</v>
      </c>
      <c r="C21593" t="str">
        <f t="shared" si="1012"/>
        <v>FFFFFFFFF7</v>
      </c>
      <c r="D21593" t="str">
        <f t="shared" si="1013"/>
        <v>FFF7</v>
      </c>
    </row>
    <row r="21594" spans="1:4" x14ac:dyDescent="0.3">
      <c r="A21594">
        <v>-5.5000000000000003E-4</v>
      </c>
      <c r="B21594">
        <f t="shared" si="1011"/>
        <v>-9.0112000000000005</v>
      </c>
      <c r="C21594" t="str">
        <f t="shared" si="1012"/>
        <v>FFFFFFFFF7</v>
      </c>
      <c r="D21594" t="str">
        <f t="shared" si="1013"/>
        <v>FFF7</v>
      </c>
    </row>
    <row r="21595" spans="1:4" x14ac:dyDescent="0.3">
      <c r="A21595">
        <v>-5.1999999999999995E-4</v>
      </c>
      <c r="B21595">
        <f t="shared" si="1011"/>
        <v>-8.5196799999999993</v>
      </c>
      <c r="C21595" t="str">
        <f t="shared" si="1012"/>
        <v>FFFFFFFFF8</v>
      </c>
      <c r="D21595" t="str">
        <f t="shared" si="1013"/>
        <v>FFF8</v>
      </c>
    </row>
    <row r="21596" spans="1:4" x14ac:dyDescent="0.3">
      <c r="A21596">
        <v>-4.6000000000000001E-4</v>
      </c>
      <c r="B21596">
        <f t="shared" si="1011"/>
        <v>-7.5366400000000002</v>
      </c>
      <c r="C21596" t="str">
        <f t="shared" si="1012"/>
        <v>FFFFFFFFF9</v>
      </c>
      <c r="D21596" t="str">
        <f t="shared" si="1013"/>
        <v>FFF9</v>
      </c>
    </row>
    <row r="21597" spans="1:4" x14ac:dyDescent="0.3">
      <c r="A21597">
        <v>-5.1999999999999995E-4</v>
      </c>
      <c r="B21597">
        <f t="shared" si="1011"/>
        <v>-8.5196799999999993</v>
      </c>
      <c r="C21597" t="str">
        <f t="shared" si="1012"/>
        <v>FFFFFFFFF8</v>
      </c>
      <c r="D21597" t="str">
        <f t="shared" si="1013"/>
        <v>FFF8</v>
      </c>
    </row>
    <row r="21598" spans="1:4" x14ac:dyDescent="0.3">
      <c r="A21598">
        <v>-4.2999999999999999E-4</v>
      </c>
      <c r="B21598">
        <f t="shared" si="1011"/>
        <v>-7.0451199999999998</v>
      </c>
      <c r="C21598" t="str">
        <f t="shared" si="1012"/>
        <v>FFFFFFFFF9</v>
      </c>
      <c r="D21598" t="str">
        <f t="shared" si="1013"/>
        <v>FFF9</v>
      </c>
    </row>
    <row r="21599" spans="1:4" x14ac:dyDescent="0.3">
      <c r="A21599">
        <v>-4.2999999999999999E-4</v>
      </c>
      <c r="B21599">
        <f t="shared" si="1011"/>
        <v>-7.0451199999999998</v>
      </c>
      <c r="C21599" t="str">
        <f t="shared" si="1012"/>
        <v>FFFFFFFFF9</v>
      </c>
      <c r="D21599" t="str">
        <f t="shared" si="1013"/>
        <v>FFF9</v>
      </c>
    </row>
    <row r="21600" spans="1:4" x14ac:dyDescent="0.3">
      <c r="A21600">
        <v>-4.6000000000000001E-4</v>
      </c>
      <c r="B21600">
        <f t="shared" si="1011"/>
        <v>-7.5366400000000002</v>
      </c>
      <c r="C21600" t="str">
        <f t="shared" si="1012"/>
        <v>FFFFFFFFF9</v>
      </c>
      <c r="D21600" t="str">
        <f t="shared" si="1013"/>
        <v>FFF9</v>
      </c>
    </row>
    <row r="21601" spans="1:4" x14ac:dyDescent="0.3">
      <c r="A21601">
        <v>-3.6999999999999999E-4</v>
      </c>
      <c r="B21601">
        <f t="shared" si="1011"/>
        <v>-6.0620799999999999</v>
      </c>
      <c r="C21601" t="str">
        <f t="shared" si="1012"/>
        <v>FFFFFFFFFA</v>
      </c>
      <c r="D21601" t="str">
        <f t="shared" si="1013"/>
        <v>FFFA</v>
      </c>
    </row>
    <row r="21602" spans="1:4" x14ac:dyDescent="0.3">
      <c r="A21602">
        <v>-3.1E-4</v>
      </c>
      <c r="B21602">
        <f t="shared" si="1011"/>
        <v>-5.07904</v>
      </c>
      <c r="C21602" t="str">
        <f t="shared" si="1012"/>
        <v>FFFFFFFFFB</v>
      </c>
      <c r="D21602" t="str">
        <f t="shared" si="1013"/>
        <v>FFFB</v>
      </c>
    </row>
    <row r="21603" spans="1:4" x14ac:dyDescent="0.3">
      <c r="A21603">
        <v>-2.4000000000000001E-4</v>
      </c>
      <c r="B21603">
        <f t="shared" si="1011"/>
        <v>-3.9321600000000001</v>
      </c>
      <c r="C21603" t="str">
        <f t="shared" si="1012"/>
        <v>FFFFFFFFFD</v>
      </c>
      <c r="D21603" t="str">
        <f t="shared" si="1013"/>
        <v>FFFD</v>
      </c>
    </row>
    <row r="21604" spans="1:4" x14ac:dyDescent="0.3">
      <c r="A21604">
        <v>-2.4000000000000001E-4</v>
      </c>
      <c r="B21604">
        <f t="shared" si="1011"/>
        <v>-3.9321600000000001</v>
      </c>
      <c r="C21604" t="str">
        <f t="shared" si="1012"/>
        <v>FFFFFFFFFD</v>
      </c>
      <c r="D21604" t="str">
        <f t="shared" si="1013"/>
        <v>FFFD</v>
      </c>
    </row>
    <row r="21605" spans="1:4" x14ac:dyDescent="0.3">
      <c r="A21605">
        <v>-2.4000000000000001E-4</v>
      </c>
      <c r="B21605">
        <f t="shared" si="1011"/>
        <v>-3.9321600000000001</v>
      </c>
      <c r="C21605" t="str">
        <f t="shared" si="1012"/>
        <v>FFFFFFFFFD</v>
      </c>
      <c r="D21605" t="str">
        <f t="shared" si="1013"/>
        <v>FFFD</v>
      </c>
    </row>
    <row r="21606" spans="1:4" x14ac:dyDescent="0.3">
      <c r="A21606">
        <v>-9.0000000000000006E-5</v>
      </c>
      <c r="B21606">
        <f t="shared" si="1011"/>
        <v>-1.4745600000000001</v>
      </c>
      <c r="C21606" t="str">
        <f t="shared" si="1012"/>
        <v>FFFFFFFFFF</v>
      </c>
      <c r="D21606" t="str">
        <f t="shared" si="1013"/>
        <v>FFFF</v>
      </c>
    </row>
    <row r="21607" spans="1:4" x14ac:dyDescent="0.3">
      <c r="A21607">
        <v>-6.0000000000000002E-5</v>
      </c>
      <c r="B21607">
        <f t="shared" si="1011"/>
        <v>-0.98304000000000002</v>
      </c>
      <c r="C21607" t="str">
        <f t="shared" si="1012"/>
        <v>0000</v>
      </c>
      <c r="D21607" t="str">
        <f t="shared" si="1013"/>
        <v>0000</v>
      </c>
    </row>
    <row r="21608" spans="1:4" x14ac:dyDescent="0.3">
      <c r="A21608">
        <v>0</v>
      </c>
      <c r="B21608">
        <f t="shared" si="1011"/>
        <v>0</v>
      </c>
      <c r="C21608" t="str">
        <f t="shared" si="1012"/>
        <v>0000</v>
      </c>
      <c r="D21608" t="str">
        <f t="shared" si="1013"/>
        <v>0000</v>
      </c>
    </row>
    <row r="21609" spans="1:4" x14ac:dyDescent="0.3">
      <c r="A21609">
        <v>0</v>
      </c>
      <c r="B21609">
        <f t="shared" si="1011"/>
        <v>0</v>
      </c>
      <c r="C21609" t="str">
        <f t="shared" si="1012"/>
        <v>0000</v>
      </c>
      <c r="D21609" t="str">
        <f t="shared" si="1013"/>
        <v>0000</v>
      </c>
    </row>
    <row r="21610" spans="1:4" x14ac:dyDescent="0.3">
      <c r="A21610">
        <v>9.0000000000000006E-5</v>
      </c>
      <c r="B21610">
        <f t="shared" si="1011"/>
        <v>1.4745600000000001</v>
      </c>
      <c r="C21610" t="str">
        <f t="shared" si="1012"/>
        <v>0001</v>
      </c>
      <c r="D21610" t="str">
        <f t="shared" si="1013"/>
        <v>0001</v>
      </c>
    </row>
    <row r="21611" spans="1:4" x14ac:dyDescent="0.3">
      <c r="A21611">
        <v>1.2E-4</v>
      </c>
      <c r="B21611">
        <f t="shared" si="1011"/>
        <v>1.96608</v>
      </c>
      <c r="C21611" t="str">
        <f t="shared" si="1012"/>
        <v>0001</v>
      </c>
      <c r="D21611" t="str">
        <f t="shared" si="1013"/>
        <v>0001</v>
      </c>
    </row>
    <row r="21612" spans="1:4" x14ac:dyDescent="0.3">
      <c r="A21612">
        <v>2.1000000000000001E-4</v>
      </c>
      <c r="B21612">
        <f t="shared" si="1011"/>
        <v>3.4406400000000001</v>
      </c>
      <c r="C21612" t="str">
        <f t="shared" si="1012"/>
        <v>0003</v>
      </c>
      <c r="D21612" t="str">
        <f t="shared" si="1013"/>
        <v>0003</v>
      </c>
    </row>
    <row r="21613" spans="1:4" x14ac:dyDescent="0.3">
      <c r="A21613">
        <v>2.7E-4</v>
      </c>
      <c r="B21613">
        <f t="shared" si="1011"/>
        <v>4.4236800000000001</v>
      </c>
      <c r="C21613" t="str">
        <f t="shared" si="1012"/>
        <v>0004</v>
      </c>
      <c r="D21613" t="str">
        <f t="shared" si="1013"/>
        <v>0004</v>
      </c>
    </row>
    <row r="21614" spans="1:4" x14ac:dyDescent="0.3">
      <c r="A21614">
        <v>4.8999999999999998E-4</v>
      </c>
      <c r="B21614">
        <f t="shared" si="1011"/>
        <v>8.0281599999999997</v>
      </c>
      <c r="C21614" t="str">
        <f t="shared" si="1012"/>
        <v>0008</v>
      </c>
      <c r="D21614" t="str">
        <f t="shared" si="1013"/>
        <v>0008</v>
      </c>
    </row>
    <row r="21615" spans="1:4" x14ac:dyDescent="0.3">
      <c r="A21615">
        <v>6.0999999999999997E-4</v>
      </c>
      <c r="B21615">
        <f t="shared" si="1011"/>
        <v>9.9942399999999996</v>
      </c>
      <c r="C21615" t="str">
        <f t="shared" si="1012"/>
        <v>0009</v>
      </c>
      <c r="D21615" t="str">
        <f t="shared" si="1013"/>
        <v>0009</v>
      </c>
    </row>
    <row r="21616" spans="1:4" x14ac:dyDescent="0.3">
      <c r="A21616">
        <v>6.4000000000000005E-4</v>
      </c>
      <c r="B21616">
        <f t="shared" si="1011"/>
        <v>10.485760000000001</v>
      </c>
      <c r="C21616" t="str">
        <f t="shared" si="1012"/>
        <v>000A</v>
      </c>
      <c r="D21616" t="str">
        <f t="shared" si="1013"/>
        <v>000A</v>
      </c>
    </row>
    <row r="21617" spans="1:4" x14ac:dyDescent="0.3">
      <c r="A21617">
        <v>7.6000000000000004E-4</v>
      </c>
      <c r="B21617">
        <f t="shared" si="1011"/>
        <v>12.451840000000001</v>
      </c>
      <c r="C21617" t="str">
        <f t="shared" si="1012"/>
        <v>000C</v>
      </c>
      <c r="D21617" t="str">
        <f t="shared" si="1013"/>
        <v>000C</v>
      </c>
    </row>
    <row r="21618" spans="1:4" x14ac:dyDescent="0.3">
      <c r="A21618">
        <v>8.4999999999999995E-4</v>
      </c>
      <c r="B21618">
        <f t="shared" si="1011"/>
        <v>13.926399999999999</v>
      </c>
      <c r="C21618" t="str">
        <f t="shared" si="1012"/>
        <v>000D</v>
      </c>
      <c r="D21618" t="str">
        <f t="shared" si="1013"/>
        <v>000D</v>
      </c>
    </row>
    <row r="21619" spans="1:4" x14ac:dyDescent="0.3">
      <c r="A21619">
        <v>1.07E-3</v>
      </c>
      <c r="B21619">
        <f t="shared" si="1011"/>
        <v>17.53088</v>
      </c>
      <c r="C21619" t="str">
        <f t="shared" si="1012"/>
        <v>0011</v>
      </c>
      <c r="D21619" t="str">
        <f t="shared" si="1013"/>
        <v>0011</v>
      </c>
    </row>
    <row r="21620" spans="1:4" x14ac:dyDescent="0.3">
      <c r="A21620">
        <v>1.1900000000000001E-3</v>
      </c>
      <c r="B21620">
        <f t="shared" si="1011"/>
        <v>19.496960000000001</v>
      </c>
      <c r="C21620" t="str">
        <f t="shared" si="1012"/>
        <v>0013</v>
      </c>
      <c r="D21620" t="str">
        <f t="shared" si="1013"/>
        <v>0013</v>
      </c>
    </row>
    <row r="21621" spans="1:4" x14ac:dyDescent="0.3">
      <c r="A21621">
        <v>1.3699999999999999E-3</v>
      </c>
      <c r="B21621">
        <f t="shared" si="1011"/>
        <v>22.446079999999998</v>
      </c>
      <c r="C21621" t="str">
        <f t="shared" si="1012"/>
        <v>0016</v>
      </c>
      <c r="D21621" t="str">
        <f t="shared" si="1013"/>
        <v>0016</v>
      </c>
    </row>
    <row r="21622" spans="1:4" x14ac:dyDescent="0.3">
      <c r="A21622">
        <v>1.5900000000000001E-3</v>
      </c>
      <c r="B21622">
        <f t="shared" si="1011"/>
        <v>26.050560000000001</v>
      </c>
      <c r="C21622" t="str">
        <f t="shared" si="1012"/>
        <v>001A</v>
      </c>
      <c r="D21622" t="str">
        <f t="shared" si="1013"/>
        <v>001A</v>
      </c>
    </row>
    <row r="21623" spans="1:4" x14ac:dyDescent="0.3">
      <c r="A21623">
        <v>1.65E-3</v>
      </c>
      <c r="B21623">
        <f t="shared" si="1011"/>
        <v>27.0336</v>
      </c>
      <c r="C21623" t="str">
        <f t="shared" si="1012"/>
        <v>001B</v>
      </c>
      <c r="D21623" t="str">
        <f t="shared" si="1013"/>
        <v>001B</v>
      </c>
    </row>
    <row r="21624" spans="1:4" x14ac:dyDescent="0.3">
      <c r="A21624">
        <v>1.8E-3</v>
      </c>
      <c r="B21624">
        <f t="shared" si="1011"/>
        <v>29.491199999999999</v>
      </c>
      <c r="C21624" t="str">
        <f t="shared" si="1012"/>
        <v>001D</v>
      </c>
      <c r="D21624" t="str">
        <f t="shared" si="1013"/>
        <v>001D</v>
      </c>
    </row>
    <row r="21625" spans="1:4" x14ac:dyDescent="0.3">
      <c r="A21625">
        <v>1.9499999999999999E-3</v>
      </c>
      <c r="B21625">
        <f t="shared" si="1011"/>
        <v>31.948799999999999</v>
      </c>
      <c r="C21625" t="str">
        <f t="shared" si="1012"/>
        <v>001F</v>
      </c>
      <c r="D21625" t="str">
        <f t="shared" si="1013"/>
        <v>001F</v>
      </c>
    </row>
    <row r="21626" spans="1:4" x14ac:dyDescent="0.3">
      <c r="A21626">
        <v>2.2300000000000002E-3</v>
      </c>
      <c r="B21626">
        <f t="shared" si="1011"/>
        <v>36.536320000000003</v>
      </c>
      <c r="C21626" t="str">
        <f t="shared" si="1012"/>
        <v>0024</v>
      </c>
      <c r="D21626" t="str">
        <f t="shared" si="1013"/>
        <v>0024</v>
      </c>
    </row>
    <row r="21627" spans="1:4" x14ac:dyDescent="0.3">
      <c r="A21627">
        <v>2.3500000000000001E-3</v>
      </c>
      <c r="B21627">
        <f t="shared" si="1011"/>
        <v>38.502400000000002</v>
      </c>
      <c r="C21627" t="str">
        <f t="shared" si="1012"/>
        <v>0026</v>
      </c>
      <c r="D21627" t="str">
        <f t="shared" si="1013"/>
        <v>0026</v>
      </c>
    </row>
    <row r="21628" spans="1:4" x14ac:dyDescent="0.3">
      <c r="A21628">
        <v>2.47E-3</v>
      </c>
      <c r="B21628">
        <f t="shared" si="1011"/>
        <v>40.46848</v>
      </c>
      <c r="C21628" t="str">
        <f t="shared" si="1012"/>
        <v>0028</v>
      </c>
      <c r="D21628" t="str">
        <f t="shared" si="1013"/>
        <v>0028</v>
      </c>
    </row>
    <row r="21629" spans="1:4" x14ac:dyDescent="0.3">
      <c r="A21629">
        <v>2.6900000000000001E-3</v>
      </c>
      <c r="B21629">
        <f t="shared" si="1011"/>
        <v>44.072960000000002</v>
      </c>
      <c r="C21629" t="str">
        <f t="shared" si="1012"/>
        <v>002C</v>
      </c>
      <c r="D21629" t="str">
        <f t="shared" si="1013"/>
        <v>002C</v>
      </c>
    </row>
    <row r="21630" spans="1:4" x14ac:dyDescent="0.3">
      <c r="A21630">
        <v>2.8999999999999998E-3</v>
      </c>
      <c r="B21630">
        <f t="shared" si="1011"/>
        <v>47.513599999999997</v>
      </c>
      <c r="C21630" t="str">
        <f t="shared" si="1012"/>
        <v>002F</v>
      </c>
      <c r="D21630" t="str">
        <f t="shared" si="1013"/>
        <v>002F</v>
      </c>
    </row>
    <row r="21631" spans="1:4" x14ac:dyDescent="0.3">
      <c r="A21631">
        <v>3.0799999999999998E-3</v>
      </c>
      <c r="B21631">
        <f t="shared" si="1011"/>
        <v>50.462719999999997</v>
      </c>
      <c r="C21631" t="str">
        <f t="shared" si="1012"/>
        <v>0032</v>
      </c>
      <c r="D21631" t="str">
        <f t="shared" si="1013"/>
        <v>0032</v>
      </c>
    </row>
    <row r="21632" spans="1:4" x14ac:dyDescent="0.3">
      <c r="A21632">
        <v>3.2299999999999998E-3</v>
      </c>
      <c r="B21632">
        <f t="shared" si="1011"/>
        <v>52.920319999999997</v>
      </c>
      <c r="C21632" t="str">
        <f t="shared" si="1012"/>
        <v>0034</v>
      </c>
      <c r="D21632" t="str">
        <f t="shared" si="1013"/>
        <v>0034</v>
      </c>
    </row>
    <row r="21633" spans="1:4" x14ac:dyDescent="0.3">
      <c r="A21633">
        <v>3.4199999999999999E-3</v>
      </c>
      <c r="B21633">
        <f t="shared" si="1011"/>
        <v>56.033279999999998</v>
      </c>
      <c r="C21633" t="str">
        <f t="shared" si="1012"/>
        <v>0038</v>
      </c>
      <c r="D21633" t="str">
        <f t="shared" si="1013"/>
        <v>0038</v>
      </c>
    </row>
    <row r="21634" spans="1:4" x14ac:dyDescent="0.3">
      <c r="A21634">
        <v>3.5400000000000002E-3</v>
      </c>
      <c r="B21634">
        <f t="shared" si="1011"/>
        <v>57.999360000000003</v>
      </c>
      <c r="C21634" t="str">
        <f t="shared" si="1012"/>
        <v>0039</v>
      </c>
      <c r="D21634" t="str">
        <f t="shared" si="1013"/>
        <v>0039</v>
      </c>
    </row>
    <row r="21635" spans="1:4" x14ac:dyDescent="0.3">
      <c r="A21635">
        <v>3.7200000000000002E-3</v>
      </c>
      <c r="B21635">
        <f t="shared" ref="B21635:B21698" si="1014">A21635*($F$2)</f>
        <v>60.948480000000004</v>
      </c>
      <c r="C21635" t="str">
        <f t="shared" ref="C21635:C21698" si="1015">DEC2HEX(B21635,4)</f>
        <v>003C</v>
      </c>
      <c r="D21635" t="str">
        <f t="shared" ref="D21635:D21698" si="1016">RIGHT(C21635,4)</f>
        <v>003C</v>
      </c>
    </row>
    <row r="21636" spans="1:4" x14ac:dyDescent="0.3">
      <c r="A21636">
        <v>4.0899999999999999E-3</v>
      </c>
      <c r="B21636">
        <f t="shared" si="1014"/>
        <v>67.010559999999998</v>
      </c>
      <c r="C21636" t="str">
        <f t="shared" si="1015"/>
        <v>0043</v>
      </c>
      <c r="D21636" t="str">
        <f t="shared" si="1016"/>
        <v>0043</v>
      </c>
    </row>
    <row r="21637" spans="1:4" x14ac:dyDescent="0.3">
      <c r="A21637">
        <v>4.2399999999999998E-3</v>
      </c>
      <c r="B21637">
        <f t="shared" si="1014"/>
        <v>69.468159999999997</v>
      </c>
      <c r="C21637" t="str">
        <f t="shared" si="1015"/>
        <v>0045</v>
      </c>
      <c r="D21637" t="str">
        <f t="shared" si="1016"/>
        <v>0045</v>
      </c>
    </row>
    <row r="21638" spans="1:4" x14ac:dyDescent="0.3">
      <c r="A21638">
        <v>4.3899999999999998E-3</v>
      </c>
      <c r="B21638">
        <f t="shared" si="1014"/>
        <v>71.925759999999997</v>
      </c>
      <c r="C21638" t="str">
        <f t="shared" si="1015"/>
        <v>0047</v>
      </c>
      <c r="D21638" t="str">
        <f t="shared" si="1016"/>
        <v>0047</v>
      </c>
    </row>
    <row r="21639" spans="1:4" x14ac:dyDescent="0.3">
      <c r="A21639">
        <v>4.6699999999999997E-3</v>
      </c>
      <c r="B21639">
        <f t="shared" si="1014"/>
        <v>76.513279999999995</v>
      </c>
      <c r="C21639" t="str">
        <f t="shared" si="1015"/>
        <v>004C</v>
      </c>
      <c r="D21639" t="str">
        <f t="shared" si="1016"/>
        <v>004C</v>
      </c>
    </row>
    <row r="21640" spans="1:4" x14ac:dyDescent="0.3">
      <c r="A21640">
        <v>4.8500000000000001E-3</v>
      </c>
      <c r="B21640">
        <f t="shared" si="1014"/>
        <v>79.462400000000002</v>
      </c>
      <c r="C21640" t="str">
        <f t="shared" si="1015"/>
        <v>004F</v>
      </c>
      <c r="D21640" t="str">
        <f t="shared" si="1016"/>
        <v>004F</v>
      </c>
    </row>
    <row r="21641" spans="1:4" x14ac:dyDescent="0.3">
      <c r="A21641">
        <v>5.0000000000000001E-3</v>
      </c>
      <c r="B21641">
        <f t="shared" si="1014"/>
        <v>81.92</v>
      </c>
      <c r="C21641" t="str">
        <f t="shared" si="1015"/>
        <v>0051</v>
      </c>
      <c r="D21641" t="str">
        <f t="shared" si="1016"/>
        <v>0051</v>
      </c>
    </row>
    <row r="21642" spans="1:4" x14ac:dyDescent="0.3">
      <c r="A21642">
        <v>5.2500000000000003E-3</v>
      </c>
      <c r="B21642">
        <f t="shared" si="1014"/>
        <v>86.016000000000005</v>
      </c>
      <c r="C21642" t="str">
        <f t="shared" si="1015"/>
        <v>0056</v>
      </c>
      <c r="D21642" t="str">
        <f t="shared" si="1016"/>
        <v>0056</v>
      </c>
    </row>
    <row r="21643" spans="1:4" x14ac:dyDescent="0.3">
      <c r="A21643">
        <v>5.4599999999999996E-3</v>
      </c>
      <c r="B21643">
        <f t="shared" si="1014"/>
        <v>89.456639999999993</v>
      </c>
      <c r="C21643" t="str">
        <f t="shared" si="1015"/>
        <v>0059</v>
      </c>
      <c r="D21643" t="str">
        <f t="shared" si="1016"/>
        <v>0059</v>
      </c>
    </row>
    <row r="21644" spans="1:4" x14ac:dyDescent="0.3">
      <c r="A21644">
        <v>5.6499999999999996E-3</v>
      </c>
      <c r="B21644">
        <f t="shared" si="1014"/>
        <v>92.569599999999994</v>
      </c>
      <c r="C21644" t="str">
        <f t="shared" si="1015"/>
        <v>005C</v>
      </c>
      <c r="D21644" t="str">
        <f t="shared" si="1016"/>
        <v>005C</v>
      </c>
    </row>
    <row r="21645" spans="1:4" x14ac:dyDescent="0.3">
      <c r="A21645">
        <v>5.8599999999999998E-3</v>
      </c>
      <c r="B21645">
        <f t="shared" si="1014"/>
        <v>96.010239999999996</v>
      </c>
      <c r="C21645" t="str">
        <f t="shared" si="1015"/>
        <v>0060</v>
      </c>
      <c r="D21645" t="str">
        <f t="shared" si="1016"/>
        <v>0060</v>
      </c>
    </row>
    <row r="21646" spans="1:4" x14ac:dyDescent="0.3">
      <c r="A21646">
        <v>6.0699999999999999E-3</v>
      </c>
      <c r="B21646">
        <f t="shared" si="1014"/>
        <v>99.450879999999998</v>
      </c>
      <c r="C21646" t="str">
        <f t="shared" si="1015"/>
        <v>0063</v>
      </c>
      <c r="D21646" t="str">
        <f t="shared" si="1016"/>
        <v>0063</v>
      </c>
    </row>
    <row r="21647" spans="1:4" x14ac:dyDescent="0.3">
      <c r="A21647">
        <v>6.2599999999999999E-3</v>
      </c>
      <c r="B21647">
        <f t="shared" si="1014"/>
        <v>102.56384</v>
      </c>
      <c r="C21647" t="str">
        <f t="shared" si="1015"/>
        <v>0066</v>
      </c>
      <c r="D21647" t="str">
        <f t="shared" si="1016"/>
        <v>0066</v>
      </c>
    </row>
    <row r="21648" spans="1:4" x14ac:dyDescent="0.3">
      <c r="A21648">
        <v>6.4700000000000001E-3</v>
      </c>
      <c r="B21648">
        <f t="shared" si="1014"/>
        <v>106.00448</v>
      </c>
      <c r="C21648" t="str">
        <f t="shared" si="1015"/>
        <v>006A</v>
      </c>
      <c r="D21648" t="str">
        <f t="shared" si="1016"/>
        <v>006A</v>
      </c>
    </row>
    <row r="21649" spans="1:4" x14ac:dyDescent="0.3">
      <c r="A21649">
        <v>6.6499999999999997E-3</v>
      </c>
      <c r="B21649">
        <f t="shared" si="1014"/>
        <v>108.95359999999999</v>
      </c>
      <c r="C21649" t="str">
        <f t="shared" si="1015"/>
        <v>006C</v>
      </c>
      <c r="D21649" t="str">
        <f t="shared" si="1016"/>
        <v>006C</v>
      </c>
    </row>
    <row r="21650" spans="1:4" x14ac:dyDescent="0.3">
      <c r="A21650">
        <v>6.8399999999999997E-3</v>
      </c>
      <c r="B21650">
        <f t="shared" si="1014"/>
        <v>112.06656</v>
      </c>
      <c r="C21650" t="str">
        <f t="shared" si="1015"/>
        <v>0070</v>
      </c>
      <c r="D21650" t="str">
        <f t="shared" si="1016"/>
        <v>0070</v>
      </c>
    </row>
    <row r="21651" spans="1:4" x14ac:dyDescent="0.3">
      <c r="A21651">
        <v>7.0499999999999998E-3</v>
      </c>
      <c r="B21651">
        <f t="shared" si="1014"/>
        <v>115.5072</v>
      </c>
      <c r="C21651" t="str">
        <f t="shared" si="1015"/>
        <v>0073</v>
      </c>
      <c r="D21651" t="str">
        <f t="shared" si="1016"/>
        <v>0073</v>
      </c>
    </row>
    <row r="21652" spans="1:4" x14ac:dyDescent="0.3">
      <c r="A21652">
        <v>7.26E-3</v>
      </c>
      <c r="B21652">
        <f t="shared" si="1014"/>
        <v>118.94784</v>
      </c>
      <c r="C21652" t="str">
        <f t="shared" si="1015"/>
        <v>0076</v>
      </c>
      <c r="D21652" t="str">
        <f t="shared" si="1016"/>
        <v>0076</v>
      </c>
    </row>
    <row r="21653" spans="1:4" x14ac:dyDescent="0.3">
      <c r="A21653">
        <v>7.4200000000000004E-3</v>
      </c>
      <c r="B21653">
        <f t="shared" si="1014"/>
        <v>121.56928000000001</v>
      </c>
      <c r="C21653" t="str">
        <f t="shared" si="1015"/>
        <v>0079</v>
      </c>
      <c r="D21653" t="str">
        <f t="shared" si="1016"/>
        <v>0079</v>
      </c>
    </row>
    <row r="21654" spans="1:4" x14ac:dyDescent="0.3">
      <c r="A21654">
        <v>7.5700000000000003E-3</v>
      </c>
      <c r="B21654">
        <f t="shared" si="1014"/>
        <v>124.02688000000001</v>
      </c>
      <c r="C21654" t="str">
        <f t="shared" si="1015"/>
        <v>007C</v>
      </c>
      <c r="D21654" t="str">
        <f t="shared" si="1016"/>
        <v>007C</v>
      </c>
    </row>
    <row r="21655" spans="1:4" x14ac:dyDescent="0.3">
      <c r="A21655">
        <v>7.7499999999999999E-3</v>
      </c>
      <c r="B21655">
        <f t="shared" si="1014"/>
        <v>126.976</v>
      </c>
      <c r="C21655" t="str">
        <f t="shared" si="1015"/>
        <v>007E</v>
      </c>
      <c r="D21655" t="str">
        <f t="shared" si="1016"/>
        <v>007E</v>
      </c>
    </row>
    <row r="21656" spans="1:4" x14ac:dyDescent="0.3">
      <c r="A21656">
        <v>7.9699999999999997E-3</v>
      </c>
      <c r="B21656">
        <f t="shared" si="1014"/>
        <v>130.58047999999999</v>
      </c>
      <c r="C21656" t="str">
        <f t="shared" si="1015"/>
        <v>0082</v>
      </c>
      <c r="D21656" t="str">
        <f t="shared" si="1016"/>
        <v>0082</v>
      </c>
    </row>
    <row r="21657" spans="1:4" x14ac:dyDescent="0.3">
      <c r="A21657">
        <v>8.1499999999999993E-3</v>
      </c>
      <c r="B21657">
        <f t="shared" si="1014"/>
        <v>133.52959999999999</v>
      </c>
      <c r="C21657" t="str">
        <f t="shared" si="1015"/>
        <v>0085</v>
      </c>
      <c r="D21657" t="str">
        <f t="shared" si="1016"/>
        <v>0085</v>
      </c>
    </row>
    <row r="21658" spans="1:4" x14ac:dyDescent="0.3">
      <c r="A21658">
        <v>8.3599999999999994E-3</v>
      </c>
      <c r="B21658">
        <f t="shared" si="1014"/>
        <v>136.97023999999999</v>
      </c>
      <c r="C21658" t="str">
        <f t="shared" si="1015"/>
        <v>0088</v>
      </c>
      <c r="D21658" t="str">
        <f t="shared" si="1016"/>
        <v>0088</v>
      </c>
    </row>
    <row r="21659" spans="1:4" x14ac:dyDescent="0.3">
      <c r="A21659">
        <v>8.5100000000000002E-3</v>
      </c>
      <c r="B21659">
        <f t="shared" si="1014"/>
        <v>139.42784</v>
      </c>
      <c r="C21659" t="str">
        <f t="shared" si="1015"/>
        <v>008B</v>
      </c>
      <c r="D21659" t="str">
        <f t="shared" si="1016"/>
        <v>008B</v>
      </c>
    </row>
    <row r="21660" spans="1:4" x14ac:dyDescent="0.3">
      <c r="A21660">
        <v>8.6099999999999996E-3</v>
      </c>
      <c r="B21660">
        <f t="shared" si="1014"/>
        <v>141.06623999999999</v>
      </c>
      <c r="C21660" t="str">
        <f t="shared" si="1015"/>
        <v>008D</v>
      </c>
      <c r="D21660" t="str">
        <f t="shared" si="1016"/>
        <v>008D</v>
      </c>
    </row>
    <row r="21661" spans="1:4" x14ac:dyDescent="0.3">
      <c r="A21661">
        <v>8.8500000000000002E-3</v>
      </c>
      <c r="B21661">
        <f t="shared" si="1014"/>
        <v>144.9984</v>
      </c>
      <c r="C21661" t="str">
        <f t="shared" si="1015"/>
        <v>0090</v>
      </c>
      <c r="D21661" t="str">
        <f t="shared" si="1016"/>
        <v>0090</v>
      </c>
    </row>
    <row r="21662" spans="1:4" x14ac:dyDescent="0.3">
      <c r="A21662">
        <v>8.9700000000000005E-3</v>
      </c>
      <c r="B21662">
        <f t="shared" si="1014"/>
        <v>146.96448000000001</v>
      </c>
      <c r="C21662" t="str">
        <f t="shared" si="1015"/>
        <v>0092</v>
      </c>
      <c r="D21662" t="str">
        <f t="shared" si="1016"/>
        <v>0092</v>
      </c>
    </row>
    <row r="21663" spans="1:4" x14ac:dyDescent="0.3">
      <c r="A21663">
        <v>9.1199999999999996E-3</v>
      </c>
      <c r="B21663">
        <f t="shared" si="1014"/>
        <v>149.42207999999999</v>
      </c>
      <c r="C21663" t="str">
        <f t="shared" si="1015"/>
        <v>0095</v>
      </c>
      <c r="D21663" t="str">
        <f t="shared" si="1016"/>
        <v>0095</v>
      </c>
    </row>
    <row r="21664" spans="1:4" x14ac:dyDescent="0.3">
      <c r="A21664">
        <v>9.2200000000000008E-3</v>
      </c>
      <c r="B21664">
        <f t="shared" si="1014"/>
        <v>151.06048000000001</v>
      </c>
      <c r="C21664" t="str">
        <f t="shared" si="1015"/>
        <v>0097</v>
      </c>
      <c r="D21664" t="str">
        <f t="shared" si="1016"/>
        <v>0097</v>
      </c>
    </row>
    <row r="21665" spans="1:4" x14ac:dyDescent="0.3">
      <c r="A21665">
        <v>9.3699999999999999E-3</v>
      </c>
      <c r="B21665">
        <f t="shared" si="1014"/>
        <v>153.51808</v>
      </c>
      <c r="C21665" t="str">
        <f t="shared" si="1015"/>
        <v>0099</v>
      </c>
      <c r="D21665" t="str">
        <f t="shared" si="1016"/>
        <v>0099</v>
      </c>
    </row>
    <row r="21666" spans="1:4" x14ac:dyDescent="0.3">
      <c r="A21666">
        <v>9.5499999999999995E-3</v>
      </c>
      <c r="B21666">
        <f t="shared" si="1014"/>
        <v>156.46719999999999</v>
      </c>
      <c r="C21666" t="str">
        <f t="shared" si="1015"/>
        <v>009C</v>
      </c>
      <c r="D21666" t="str">
        <f t="shared" si="1016"/>
        <v>009C</v>
      </c>
    </row>
    <row r="21667" spans="1:4" x14ac:dyDescent="0.3">
      <c r="A21667">
        <v>9.7699999999999992E-3</v>
      </c>
      <c r="B21667">
        <f t="shared" si="1014"/>
        <v>160.07167999999999</v>
      </c>
      <c r="C21667" t="str">
        <f t="shared" si="1015"/>
        <v>00A0</v>
      </c>
      <c r="D21667" t="str">
        <f t="shared" si="1016"/>
        <v>00A0</v>
      </c>
    </row>
    <row r="21668" spans="1:4" x14ac:dyDescent="0.3">
      <c r="A21668">
        <v>9.8300000000000002E-3</v>
      </c>
      <c r="B21668">
        <f t="shared" si="1014"/>
        <v>161.05472</v>
      </c>
      <c r="C21668" t="str">
        <f t="shared" si="1015"/>
        <v>00A1</v>
      </c>
      <c r="D21668" t="str">
        <f t="shared" si="1016"/>
        <v>00A1</v>
      </c>
    </row>
    <row r="21669" spans="1:4" x14ac:dyDescent="0.3">
      <c r="A21669">
        <v>1.004E-2</v>
      </c>
      <c r="B21669">
        <f t="shared" si="1014"/>
        <v>164.49536000000001</v>
      </c>
      <c r="C21669" t="str">
        <f t="shared" si="1015"/>
        <v>00A4</v>
      </c>
      <c r="D21669" t="str">
        <f t="shared" si="1016"/>
        <v>00A4</v>
      </c>
    </row>
    <row r="21670" spans="1:4" x14ac:dyDescent="0.3">
      <c r="A21670">
        <v>1.0189999999999999E-2</v>
      </c>
      <c r="B21670">
        <f t="shared" si="1014"/>
        <v>166.95295999999999</v>
      </c>
      <c r="C21670" t="str">
        <f t="shared" si="1015"/>
        <v>00A6</v>
      </c>
      <c r="D21670" t="str">
        <f t="shared" si="1016"/>
        <v>00A6</v>
      </c>
    </row>
    <row r="21671" spans="1:4" x14ac:dyDescent="0.3">
      <c r="A21671">
        <v>1.025E-2</v>
      </c>
      <c r="B21671">
        <f t="shared" si="1014"/>
        <v>167.93600000000001</v>
      </c>
      <c r="C21671" t="str">
        <f t="shared" si="1015"/>
        <v>00A7</v>
      </c>
      <c r="D21671" t="str">
        <f t="shared" si="1016"/>
        <v>00A7</v>
      </c>
    </row>
    <row r="21672" spans="1:4" x14ac:dyDescent="0.3">
      <c r="A21672">
        <v>1.038E-2</v>
      </c>
      <c r="B21672">
        <f t="shared" si="1014"/>
        <v>170.06592000000001</v>
      </c>
      <c r="C21672" t="str">
        <f t="shared" si="1015"/>
        <v>00AA</v>
      </c>
      <c r="D21672" t="str">
        <f t="shared" si="1016"/>
        <v>00AA</v>
      </c>
    </row>
    <row r="21673" spans="1:4" x14ac:dyDescent="0.3">
      <c r="A21673">
        <v>1.047E-2</v>
      </c>
      <c r="B21673">
        <f t="shared" si="1014"/>
        <v>171.54048</v>
      </c>
      <c r="C21673" t="str">
        <f t="shared" si="1015"/>
        <v>00AB</v>
      </c>
      <c r="D21673" t="str">
        <f t="shared" si="1016"/>
        <v>00AB</v>
      </c>
    </row>
    <row r="21674" spans="1:4" x14ac:dyDescent="0.3">
      <c r="A21674">
        <v>1.0619999999999999E-2</v>
      </c>
      <c r="B21674">
        <f t="shared" si="1014"/>
        <v>173.99807999999999</v>
      </c>
      <c r="C21674" t="str">
        <f t="shared" si="1015"/>
        <v>00AD</v>
      </c>
      <c r="D21674" t="str">
        <f t="shared" si="1016"/>
        <v>00AD</v>
      </c>
    </row>
    <row r="21675" spans="1:4" x14ac:dyDescent="0.3">
      <c r="A21675">
        <v>1.0710000000000001E-2</v>
      </c>
      <c r="B21675">
        <f t="shared" si="1014"/>
        <v>175.47264000000001</v>
      </c>
      <c r="C21675" t="str">
        <f t="shared" si="1015"/>
        <v>00AF</v>
      </c>
      <c r="D21675" t="str">
        <f t="shared" si="1016"/>
        <v>00AF</v>
      </c>
    </row>
    <row r="21676" spans="1:4" x14ac:dyDescent="0.3">
      <c r="A21676">
        <v>1.077E-2</v>
      </c>
      <c r="B21676">
        <f t="shared" si="1014"/>
        <v>176.45568</v>
      </c>
      <c r="C21676" t="str">
        <f t="shared" si="1015"/>
        <v>00B0</v>
      </c>
      <c r="D21676" t="str">
        <f t="shared" si="1016"/>
        <v>00B0</v>
      </c>
    </row>
    <row r="21677" spans="1:4" x14ac:dyDescent="0.3">
      <c r="A21677">
        <v>1.0800000000000001E-2</v>
      </c>
      <c r="B21677">
        <f t="shared" si="1014"/>
        <v>176.94720000000001</v>
      </c>
      <c r="C21677" t="str">
        <f t="shared" si="1015"/>
        <v>00B0</v>
      </c>
      <c r="D21677" t="str">
        <f t="shared" si="1016"/>
        <v>00B0</v>
      </c>
    </row>
    <row r="21678" spans="1:4" x14ac:dyDescent="0.3">
      <c r="A21678">
        <v>1.086E-2</v>
      </c>
      <c r="B21678">
        <f t="shared" si="1014"/>
        <v>177.93024</v>
      </c>
      <c r="C21678" t="str">
        <f t="shared" si="1015"/>
        <v>00B1</v>
      </c>
      <c r="D21678" t="str">
        <f t="shared" si="1016"/>
        <v>00B1</v>
      </c>
    </row>
    <row r="21679" spans="1:4" x14ac:dyDescent="0.3">
      <c r="A21679">
        <v>1.089E-2</v>
      </c>
      <c r="B21679">
        <f t="shared" si="1014"/>
        <v>178.42176000000001</v>
      </c>
      <c r="C21679" t="str">
        <f t="shared" si="1015"/>
        <v>00B2</v>
      </c>
      <c r="D21679" t="str">
        <f t="shared" si="1016"/>
        <v>00B2</v>
      </c>
    </row>
    <row r="21680" spans="1:4" x14ac:dyDescent="0.3">
      <c r="A21680">
        <v>1.102E-2</v>
      </c>
      <c r="B21680">
        <f t="shared" si="1014"/>
        <v>180.55168</v>
      </c>
      <c r="C21680" t="str">
        <f t="shared" si="1015"/>
        <v>00B4</v>
      </c>
      <c r="D21680" t="str">
        <f t="shared" si="1016"/>
        <v>00B4</v>
      </c>
    </row>
    <row r="21681" spans="1:4" x14ac:dyDescent="0.3">
      <c r="A21681">
        <v>1.108E-2</v>
      </c>
      <c r="B21681">
        <f t="shared" si="1014"/>
        <v>181.53471999999999</v>
      </c>
      <c r="C21681" t="str">
        <f t="shared" si="1015"/>
        <v>00B5</v>
      </c>
      <c r="D21681" t="str">
        <f t="shared" si="1016"/>
        <v>00B5</v>
      </c>
    </row>
    <row r="21682" spans="1:4" x14ac:dyDescent="0.3">
      <c r="A21682">
        <v>1.1169999999999999E-2</v>
      </c>
      <c r="B21682">
        <f t="shared" si="1014"/>
        <v>183.00927999999999</v>
      </c>
      <c r="C21682" t="str">
        <f t="shared" si="1015"/>
        <v>00B7</v>
      </c>
      <c r="D21682" t="str">
        <f t="shared" si="1016"/>
        <v>00B7</v>
      </c>
    </row>
    <row r="21683" spans="1:4" x14ac:dyDescent="0.3">
      <c r="A21683">
        <v>1.1140000000000001E-2</v>
      </c>
      <c r="B21683">
        <f t="shared" si="1014"/>
        <v>182.51776000000001</v>
      </c>
      <c r="C21683" t="str">
        <f t="shared" si="1015"/>
        <v>00B6</v>
      </c>
      <c r="D21683" t="str">
        <f t="shared" si="1016"/>
        <v>00B6</v>
      </c>
    </row>
    <row r="21684" spans="1:4" x14ac:dyDescent="0.3">
      <c r="A21684">
        <v>1.1169999999999999E-2</v>
      </c>
      <c r="B21684">
        <f t="shared" si="1014"/>
        <v>183.00927999999999</v>
      </c>
      <c r="C21684" t="str">
        <f t="shared" si="1015"/>
        <v>00B7</v>
      </c>
      <c r="D21684" t="str">
        <f t="shared" si="1016"/>
        <v>00B7</v>
      </c>
    </row>
    <row r="21685" spans="1:4" x14ac:dyDescent="0.3">
      <c r="A21685">
        <v>1.1169999999999999E-2</v>
      </c>
      <c r="B21685">
        <f t="shared" si="1014"/>
        <v>183.00927999999999</v>
      </c>
      <c r="C21685" t="str">
        <f t="shared" si="1015"/>
        <v>00B7</v>
      </c>
      <c r="D21685" t="str">
        <f t="shared" si="1016"/>
        <v>00B7</v>
      </c>
    </row>
    <row r="21686" spans="1:4" x14ac:dyDescent="0.3">
      <c r="A21686">
        <v>1.12E-2</v>
      </c>
      <c r="B21686">
        <f t="shared" si="1014"/>
        <v>183.5008</v>
      </c>
      <c r="C21686" t="str">
        <f t="shared" si="1015"/>
        <v>00B7</v>
      </c>
      <c r="D21686" t="str">
        <f t="shared" si="1016"/>
        <v>00B7</v>
      </c>
    </row>
    <row r="21687" spans="1:4" x14ac:dyDescent="0.3">
      <c r="A21687">
        <v>1.1169999999999999E-2</v>
      </c>
      <c r="B21687">
        <f t="shared" si="1014"/>
        <v>183.00927999999999</v>
      </c>
      <c r="C21687" t="str">
        <f t="shared" si="1015"/>
        <v>00B7</v>
      </c>
      <c r="D21687" t="str">
        <f t="shared" si="1016"/>
        <v>00B7</v>
      </c>
    </row>
    <row r="21688" spans="1:4" x14ac:dyDescent="0.3">
      <c r="A21688">
        <v>1.111E-2</v>
      </c>
      <c r="B21688">
        <f t="shared" si="1014"/>
        <v>182.02624</v>
      </c>
      <c r="C21688" t="str">
        <f t="shared" si="1015"/>
        <v>00B6</v>
      </c>
      <c r="D21688" t="str">
        <f t="shared" si="1016"/>
        <v>00B6</v>
      </c>
    </row>
    <row r="21689" spans="1:4" x14ac:dyDescent="0.3">
      <c r="A21689">
        <v>1.123E-2</v>
      </c>
      <c r="B21689">
        <f t="shared" si="1014"/>
        <v>183.99232000000001</v>
      </c>
      <c r="C21689" t="str">
        <f t="shared" si="1015"/>
        <v>00B7</v>
      </c>
      <c r="D21689" t="str">
        <f t="shared" si="1016"/>
        <v>00B7</v>
      </c>
    </row>
    <row r="21690" spans="1:4" x14ac:dyDescent="0.3">
      <c r="A21690">
        <v>1.12E-2</v>
      </c>
      <c r="B21690">
        <f t="shared" si="1014"/>
        <v>183.5008</v>
      </c>
      <c r="C21690" t="str">
        <f t="shared" si="1015"/>
        <v>00B7</v>
      </c>
      <c r="D21690" t="str">
        <f t="shared" si="1016"/>
        <v>00B7</v>
      </c>
    </row>
    <row r="21691" spans="1:4" x14ac:dyDescent="0.3">
      <c r="A21691">
        <v>1.1140000000000001E-2</v>
      </c>
      <c r="B21691">
        <f t="shared" si="1014"/>
        <v>182.51776000000001</v>
      </c>
      <c r="C21691" t="str">
        <f t="shared" si="1015"/>
        <v>00B6</v>
      </c>
      <c r="D21691" t="str">
        <f t="shared" si="1016"/>
        <v>00B6</v>
      </c>
    </row>
    <row r="21692" spans="1:4" x14ac:dyDescent="0.3">
      <c r="A21692">
        <v>1.108E-2</v>
      </c>
      <c r="B21692">
        <f t="shared" si="1014"/>
        <v>181.53471999999999</v>
      </c>
      <c r="C21692" t="str">
        <f t="shared" si="1015"/>
        <v>00B5</v>
      </c>
      <c r="D21692" t="str">
        <f t="shared" si="1016"/>
        <v>00B5</v>
      </c>
    </row>
    <row r="21693" spans="1:4" x14ac:dyDescent="0.3">
      <c r="A21693">
        <v>1.1050000000000001E-2</v>
      </c>
      <c r="B21693">
        <f t="shared" si="1014"/>
        <v>181.04320000000001</v>
      </c>
      <c r="C21693" t="str">
        <f t="shared" si="1015"/>
        <v>00B5</v>
      </c>
      <c r="D21693" t="str">
        <f t="shared" si="1016"/>
        <v>00B5</v>
      </c>
    </row>
    <row r="21694" spans="1:4" x14ac:dyDescent="0.3">
      <c r="A21694">
        <v>1.1050000000000001E-2</v>
      </c>
      <c r="B21694">
        <f t="shared" si="1014"/>
        <v>181.04320000000001</v>
      </c>
      <c r="C21694" t="str">
        <f t="shared" si="1015"/>
        <v>00B5</v>
      </c>
      <c r="D21694" t="str">
        <f t="shared" si="1016"/>
        <v>00B5</v>
      </c>
    </row>
    <row r="21695" spans="1:4" x14ac:dyDescent="0.3">
      <c r="A21695">
        <v>1.1050000000000001E-2</v>
      </c>
      <c r="B21695">
        <f t="shared" si="1014"/>
        <v>181.04320000000001</v>
      </c>
      <c r="C21695" t="str">
        <f t="shared" si="1015"/>
        <v>00B5</v>
      </c>
      <c r="D21695" t="str">
        <f t="shared" si="1016"/>
        <v>00B5</v>
      </c>
    </row>
    <row r="21696" spans="1:4" x14ac:dyDescent="0.3">
      <c r="A21696">
        <v>1.099E-2</v>
      </c>
      <c r="B21696">
        <f t="shared" si="1014"/>
        <v>180.06016</v>
      </c>
      <c r="C21696" t="str">
        <f t="shared" si="1015"/>
        <v>00B4</v>
      </c>
      <c r="D21696" t="str">
        <f t="shared" si="1016"/>
        <v>00B4</v>
      </c>
    </row>
    <row r="21697" spans="1:4" x14ac:dyDescent="0.3">
      <c r="A21697">
        <v>1.089E-2</v>
      </c>
      <c r="B21697">
        <f t="shared" si="1014"/>
        <v>178.42176000000001</v>
      </c>
      <c r="C21697" t="str">
        <f t="shared" si="1015"/>
        <v>00B2</v>
      </c>
      <c r="D21697" t="str">
        <f t="shared" si="1016"/>
        <v>00B2</v>
      </c>
    </row>
    <row r="21698" spans="1:4" x14ac:dyDescent="0.3">
      <c r="A21698">
        <v>1.0800000000000001E-2</v>
      </c>
      <c r="B21698">
        <f t="shared" si="1014"/>
        <v>176.94720000000001</v>
      </c>
      <c r="C21698" t="str">
        <f t="shared" si="1015"/>
        <v>00B0</v>
      </c>
      <c r="D21698" t="str">
        <f t="shared" si="1016"/>
        <v>00B0</v>
      </c>
    </row>
    <row r="21699" spans="1:4" x14ac:dyDescent="0.3">
      <c r="A21699">
        <v>1.074E-2</v>
      </c>
      <c r="B21699">
        <f t="shared" ref="B21699:B21762" si="1017">A21699*($F$2)</f>
        <v>175.96415999999999</v>
      </c>
      <c r="C21699" t="str">
        <f t="shared" ref="C21699:C21762" si="1018">DEC2HEX(B21699,4)</f>
        <v>00AF</v>
      </c>
      <c r="D21699" t="str">
        <f t="shared" ref="D21699:D21762" si="1019">RIGHT(C21699,4)</f>
        <v>00AF</v>
      </c>
    </row>
    <row r="21700" spans="1:4" x14ac:dyDescent="0.3">
      <c r="A21700">
        <v>1.0619999999999999E-2</v>
      </c>
      <c r="B21700">
        <f t="shared" si="1017"/>
        <v>173.99807999999999</v>
      </c>
      <c r="C21700" t="str">
        <f t="shared" si="1018"/>
        <v>00AD</v>
      </c>
      <c r="D21700" t="str">
        <f t="shared" si="1019"/>
        <v>00AD</v>
      </c>
    </row>
    <row r="21701" spans="1:4" x14ac:dyDescent="0.3">
      <c r="A21701">
        <v>1.056E-2</v>
      </c>
      <c r="B21701">
        <f t="shared" si="1017"/>
        <v>173.01504</v>
      </c>
      <c r="C21701" t="str">
        <f t="shared" si="1018"/>
        <v>00AD</v>
      </c>
      <c r="D21701" t="str">
        <f t="shared" si="1019"/>
        <v>00AD</v>
      </c>
    </row>
    <row r="21702" spans="1:4" x14ac:dyDescent="0.3">
      <c r="A21702">
        <v>1.0500000000000001E-2</v>
      </c>
      <c r="B21702">
        <f t="shared" si="1017"/>
        <v>172.03200000000001</v>
      </c>
      <c r="C21702" t="str">
        <f t="shared" si="1018"/>
        <v>00AC</v>
      </c>
      <c r="D21702" t="str">
        <f t="shared" si="1019"/>
        <v>00AC</v>
      </c>
    </row>
    <row r="21703" spans="1:4" x14ac:dyDescent="0.3">
      <c r="A21703">
        <v>1.047E-2</v>
      </c>
      <c r="B21703">
        <f t="shared" si="1017"/>
        <v>171.54048</v>
      </c>
      <c r="C21703" t="str">
        <f t="shared" si="1018"/>
        <v>00AB</v>
      </c>
      <c r="D21703" t="str">
        <f t="shared" si="1019"/>
        <v>00AB</v>
      </c>
    </row>
    <row r="21704" spans="1:4" x14ac:dyDescent="0.3">
      <c r="A21704">
        <v>1.031E-2</v>
      </c>
      <c r="B21704">
        <f t="shared" si="1017"/>
        <v>168.91904</v>
      </c>
      <c r="C21704" t="str">
        <f t="shared" si="1018"/>
        <v>00A8</v>
      </c>
      <c r="D21704" t="str">
        <f t="shared" si="1019"/>
        <v>00A8</v>
      </c>
    </row>
    <row r="21705" spans="1:4" x14ac:dyDescent="0.3">
      <c r="A21705">
        <v>1.022E-2</v>
      </c>
      <c r="B21705">
        <f t="shared" si="1017"/>
        <v>167.44448</v>
      </c>
      <c r="C21705" t="str">
        <f t="shared" si="1018"/>
        <v>00A7</v>
      </c>
      <c r="D21705" t="str">
        <f t="shared" si="1019"/>
        <v>00A7</v>
      </c>
    </row>
    <row r="21706" spans="1:4" x14ac:dyDescent="0.3">
      <c r="A21706">
        <v>1.0070000000000001E-2</v>
      </c>
      <c r="B21706">
        <f t="shared" si="1017"/>
        <v>164.98688000000001</v>
      </c>
      <c r="C21706" t="str">
        <f t="shared" si="1018"/>
        <v>00A4</v>
      </c>
      <c r="D21706" t="str">
        <f t="shared" si="1019"/>
        <v>00A4</v>
      </c>
    </row>
    <row r="21707" spans="1:4" x14ac:dyDescent="0.3">
      <c r="A21707">
        <v>1.013E-2</v>
      </c>
      <c r="B21707">
        <f t="shared" si="1017"/>
        <v>165.96992</v>
      </c>
      <c r="C21707" t="str">
        <f t="shared" si="1018"/>
        <v>00A5</v>
      </c>
      <c r="D21707" t="str">
        <f t="shared" si="1019"/>
        <v>00A5</v>
      </c>
    </row>
    <row r="21708" spans="1:4" x14ac:dyDescent="0.3">
      <c r="A21708">
        <v>9.8300000000000002E-3</v>
      </c>
      <c r="B21708">
        <f t="shared" si="1017"/>
        <v>161.05472</v>
      </c>
      <c r="C21708" t="str">
        <f t="shared" si="1018"/>
        <v>00A1</v>
      </c>
      <c r="D21708" t="str">
        <f t="shared" si="1019"/>
        <v>00A1</v>
      </c>
    </row>
    <row r="21709" spans="1:4" x14ac:dyDescent="0.3">
      <c r="A21709">
        <v>9.7400000000000004E-3</v>
      </c>
      <c r="B21709">
        <f t="shared" si="1017"/>
        <v>159.58016000000001</v>
      </c>
      <c r="C21709" t="str">
        <f t="shared" si="1018"/>
        <v>009F</v>
      </c>
      <c r="D21709" t="str">
        <f t="shared" si="1019"/>
        <v>009F</v>
      </c>
    </row>
    <row r="21710" spans="1:4" x14ac:dyDescent="0.3">
      <c r="A21710">
        <v>9.6100000000000005E-3</v>
      </c>
      <c r="B21710">
        <f t="shared" si="1017"/>
        <v>157.45024000000001</v>
      </c>
      <c r="C21710" t="str">
        <f t="shared" si="1018"/>
        <v>009D</v>
      </c>
      <c r="D21710" t="str">
        <f t="shared" si="1019"/>
        <v>009D</v>
      </c>
    </row>
    <row r="21711" spans="1:4" x14ac:dyDescent="0.3">
      <c r="A21711">
        <v>9.58E-3</v>
      </c>
      <c r="B21711">
        <f t="shared" si="1017"/>
        <v>156.95872</v>
      </c>
      <c r="C21711" t="str">
        <f t="shared" si="1018"/>
        <v>009C</v>
      </c>
      <c r="D21711" t="str">
        <f t="shared" si="1019"/>
        <v>009C</v>
      </c>
    </row>
    <row r="21712" spans="1:4" x14ac:dyDescent="0.3">
      <c r="A21712">
        <v>9.4299999999999991E-3</v>
      </c>
      <c r="B21712">
        <f t="shared" si="1017"/>
        <v>154.50111999999999</v>
      </c>
      <c r="C21712" t="str">
        <f t="shared" si="1018"/>
        <v>009A</v>
      </c>
      <c r="D21712" t="str">
        <f t="shared" si="1019"/>
        <v>009A</v>
      </c>
    </row>
    <row r="21713" spans="1:4" x14ac:dyDescent="0.3">
      <c r="A21713">
        <v>9.3399999999999993E-3</v>
      </c>
      <c r="B21713">
        <f t="shared" si="1017"/>
        <v>153.02655999999999</v>
      </c>
      <c r="C21713" t="str">
        <f t="shared" si="1018"/>
        <v>0099</v>
      </c>
      <c r="D21713" t="str">
        <f t="shared" si="1019"/>
        <v>0099</v>
      </c>
    </row>
    <row r="21714" spans="1:4" x14ac:dyDescent="0.3">
      <c r="A21714">
        <v>9.2200000000000008E-3</v>
      </c>
      <c r="B21714">
        <f t="shared" si="1017"/>
        <v>151.06048000000001</v>
      </c>
      <c r="C21714" t="str">
        <f t="shared" si="1018"/>
        <v>0097</v>
      </c>
      <c r="D21714" t="str">
        <f t="shared" si="1019"/>
        <v>0097</v>
      </c>
    </row>
    <row r="21715" spans="1:4" x14ac:dyDescent="0.3">
      <c r="A21715">
        <v>9.1199999999999996E-3</v>
      </c>
      <c r="B21715">
        <f t="shared" si="1017"/>
        <v>149.42207999999999</v>
      </c>
      <c r="C21715" t="str">
        <f t="shared" si="1018"/>
        <v>0095</v>
      </c>
      <c r="D21715" t="str">
        <f t="shared" si="1019"/>
        <v>0095</v>
      </c>
    </row>
    <row r="21716" spans="1:4" x14ac:dyDescent="0.3">
      <c r="A21716">
        <v>8.9099999999999995E-3</v>
      </c>
      <c r="B21716">
        <f t="shared" si="1017"/>
        <v>145.98143999999999</v>
      </c>
      <c r="C21716" t="str">
        <f t="shared" si="1018"/>
        <v>0091</v>
      </c>
      <c r="D21716" t="str">
        <f t="shared" si="1019"/>
        <v>0091</v>
      </c>
    </row>
    <row r="21717" spans="1:4" x14ac:dyDescent="0.3">
      <c r="A21717">
        <v>8.8199999999999997E-3</v>
      </c>
      <c r="B21717">
        <f t="shared" si="1017"/>
        <v>144.50688</v>
      </c>
      <c r="C21717" t="str">
        <f t="shared" si="1018"/>
        <v>0090</v>
      </c>
      <c r="D21717" t="str">
        <f t="shared" si="1019"/>
        <v>0090</v>
      </c>
    </row>
    <row r="21718" spans="1:4" x14ac:dyDescent="0.3">
      <c r="A21718">
        <v>8.7600000000000004E-3</v>
      </c>
      <c r="B21718">
        <f t="shared" si="1017"/>
        <v>143.52384000000001</v>
      </c>
      <c r="C21718" t="str">
        <f t="shared" si="1018"/>
        <v>008F</v>
      </c>
      <c r="D21718" t="str">
        <f t="shared" si="1019"/>
        <v>008F</v>
      </c>
    </row>
    <row r="21719" spans="1:4" x14ac:dyDescent="0.3">
      <c r="A21719">
        <v>8.6700000000000006E-3</v>
      </c>
      <c r="B21719">
        <f t="shared" si="1017"/>
        <v>142.04928000000001</v>
      </c>
      <c r="C21719" t="str">
        <f t="shared" si="1018"/>
        <v>008E</v>
      </c>
      <c r="D21719" t="str">
        <f t="shared" si="1019"/>
        <v>008E</v>
      </c>
    </row>
    <row r="21720" spans="1:4" x14ac:dyDescent="0.3">
      <c r="A21720">
        <v>8.5400000000000007E-3</v>
      </c>
      <c r="B21720">
        <f t="shared" si="1017"/>
        <v>139.91936000000001</v>
      </c>
      <c r="C21720" t="str">
        <f t="shared" si="1018"/>
        <v>008B</v>
      </c>
      <c r="D21720" t="str">
        <f t="shared" si="1019"/>
        <v>008B</v>
      </c>
    </row>
    <row r="21721" spans="1:4" x14ac:dyDescent="0.3">
      <c r="A21721">
        <v>8.4799999999999997E-3</v>
      </c>
      <c r="B21721">
        <f t="shared" si="1017"/>
        <v>138.93631999999999</v>
      </c>
      <c r="C21721" t="str">
        <f t="shared" si="1018"/>
        <v>008A</v>
      </c>
      <c r="D21721" t="str">
        <f t="shared" si="1019"/>
        <v>008A</v>
      </c>
    </row>
    <row r="21722" spans="1:4" x14ac:dyDescent="0.3">
      <c r="A21722">
        <v>8.3000000000000001E-3</v>
      </c>
      <c r="B21722">
        <f t="shared" si="1017"/>
        <v>135.9872</v>
      </c>
      <c r="C21722" t="str">
        <f t="shared" si="1018"/>
        <v>0087</v>
      </c>
      <c r="D21722" t="str">
        <f t="shared" si="1019"/>
        <v>0087</v>
      </c>
    </row>
    <row r="21723" spans="1:4" x14ac:dyDescent="0.3">
      <c r="A21723">
        <v>8.3300000000000006E-3</v>
      </c>
      <c r="B21723">
        <f t="shared" si="1017"/>
        <v>136.47872000000001</v>
      </c>
      <c r="C21723" t="str">
        <f t="shared" si="1018"/>
        <v>0088</v>
      </c>
      <c r="D21723" t="str">
        <f t="shared" si="1019"/>
        <v>0088</v>
      </c>
    </row>
    <row r="21724" spans="1:4" x14ac:dyDescent="0.3">
      <c r="A21724">
        <v>8.2400000000000008E-3</v>
      </c>
      <c r="B21724">
        <f t="shared" si="1017"/>
        <v>135.00416000000001</v>
      </c>
      <c r="C21724" t="str">
        <f t="shared" si="1018"/>
        <v>0087</v>
      </c>
      <c r="D21724" t="str">
        <f t="shared" si="1019"/>
        <v>0087</v>
      </c>
    </row>
    <row r="21725" spans="1:4" x14ac:dyDescent="0.3">
      <c r="A21725">
        <v>8.0599999999999995E-3</v>
      </c>
      <c r="B21725">
        <f t="shared" si="1017"/>
        <v>132.05503999999999</v>
      </c>
      <c r="C21725" t="str">
        <f t="shared" si="1018"/>
        <v>0084</v>
      </c>
      <c r="D21725" t="str">
        <f t="shared" si="1019"/>
        <v>0084</v>
      </c>
    </row>
    <row r="21726" spans="1:4" x14ac:dyDescent="0.3">
      <c r="A21726">
        <v>8.09E-3</v>
      </c>
      <c r="B21726">
        <f t="shared" si="1017"/>
        <v>132.54656</v>
      </c>
      <c r="C21726" t="str">
        <f t="shared" si="1018"/>
        <v>0084</v>
      </c>
      <c r="D21726" t="str">
        <f t="shared" si="1019"/>
        <v>0084</v>
      </c>
    </row>
    <row r="21727" spans="1:4" x14ac:dyDescent="0.3">
      <c r="A21727">
        <v>7.8700000000000003E-3</v>
      </c>
      <c r="B21727">
        <f t="shared" si="1017"/>
        <v>128.94208</v>
      </c>
      <c r="C21727" t="str">
        <f t="shared" si="1018"/>
        <v>0080</v>
      </c>
      <c r="D21727" t="str">
        <f t="shared" si="1019"/>
        <v>0080</v>
      </c>
    </row>
    <row r="21728" spans="1:4" x14ac:dyDescent="0.3">
      <c r="A21728">
        <v>7.7799999999999996E-3</v>
      </c>
      <c r="B21728">
        <f t="shared" si="1017"/>
        <v>127.46751999999999</v>
      </c>
      <c r="C21728" t="str">
        <f t="shared" si="1018"/>
        <v>007F</v>
      </c>
      <c r="D21728" t="str">
        <f t="shared" si="1019"/>
        <v>007F</v>
      </c>
    </row>
    <row r="21729" spans="1:4" x14ac:dyDescent="0.3">
      <c r="A21729">
        <v>7.6899999999999998E-3</v>
      </c>
      <c r="B21729">
        <f t="shared" si="1017"/>
        <v>125.99296</v>
      </c>
      <c r="C21729" t="str">
        <f t="shared" si="1018"/>
        <v>007D</v>
      </c>
      <c r="D21729" t="str">
        <f t="shared" si="1019"/>
        <v>007D</v>
      </c>
    </row>
    <row r="21730" spans="1:4" x14ac:dyDescent="0.3">
      <c r="A21730">
        <v>7.6600000000000001E-3</v>
      </c>
      <c r="B21730">
        <f t="shared" si="1017"/>
        <v>125.50144</v>
      </c>
      <c r="C21730" t="str">
        <f t="shared" si="1018"/>
        <v>007D</v>
      </c>
      <c r="D21730" t="str">
        <f t="shared" si="1019"/>
        <v>007D</v>
      </c>
    </row>
    <row r="21731" spans="1:4" x14ac:dyDescent="0.3">
      <c r="A21731">
        <v>7.5399999999999998E-3</v>
      </c>
      <c r="B21731">
        <f t="shared" si="1017"/>
        <v>123.53536</v>
      </c>
      <c r="C21731" t="str">
        <f t="shared" si="1018"/>
        <v>007B</v>
      </c>
      <c r="D21731" t="str">
        <f t="shared" si="1019"/>
        <v>007B</v>
      </c>
    </row>
    <row r="21732" spans="1:4" x14ac:dyDescent="0.3">
      <c r="A21732">
        <v>7.5100000000000002E-3</v>
      </c>
      <c r="B21732">
        <f t="shared" si="1017"/>
        <v>123.04384</v>
      </c>
      <c r="C21732" t="str">
        <f t="shared" si="1018"/>
        <v>007B</v>
      </c>
      <c r="D21732" t="str">
        <f t="shared" si="1019"/>
        <v>007B</v>
      </c>
    </row>
    <row r="21733" spans="1:4" x14ac:dyDescent="0.3">
      <c r="A21733">
        <v>7.3499999999999998E-3</v>
      </c>
      <c r="B21733">
        <f t="shared" si="1017"/>
        <v>120.4224</v>
      </c>
      <c r="C21733" t="str">
        <f t="shared" si="1018"/>
        <v>0078</v>
      </c>
      <c r="D21733" t="str">
        <f t="shared" si="1019"/>
        <v>0078</v>
      </c>
    </row>
    <row r="21734" spans="1:4" x14ac:dyDescent="0.3">
      <c r="A21734">
        <v>7.3200000000000001E-3</v>
      </c>
      <c r="B21734">
        <f t="shared" si="1017"/>
        <v>119.93088</v>
      </c>
      <c r="C21734" t="str">
        <f t="shared" si="1018"/>
        <v>0077</v>
      </c>
      <c r="D21734" t="str">
        <f t="shared" si="1019"/>
        <v>0077</v>
      </c>
    </row>
    <row r="21735" spans="1:4" x14ac:dyDescent="0.3">
      <c r="A21735">
        <v>7.2300000000000003E-3</v>
      </c>
      <c r="B21735">
        <f t="shared" si="1017"/>
        <v>118.45632000000001</v>
      </c>
      <c r="C21735" t="str">
        <f t="shared" si="1018"/>
        <v>0076</v>
      </c>
      <c r="D21735" t="str">
        <f t="shared" si="1019"/>
        <v>0076</v>
      </c>
    </row>
    <row r="21736" spans="1:4" x14ac:dyDescent="0.3">
      <c r="A21736">
        <v>7.1700000000000002E-3</v>
      </c>
      <c r="B21736">
        <f t="shared" si="1017"/>
        <v>117.47328</v>
      </c>
      <c r="C21736" t="str">
        <f t="shared" si="1018"/>
        <v>0075</v>
      </c>
      <c r="D21736" t="str">
        <f t="shared" si="1019"/>
        <v>0075</v>
      </c>
    </row>
    <row r="21737" spans="1:4" x14ac:dyDescent="0.3">
      <c r="A21737">
        <v>7.0800000000000004E-3</v>
      </c>
      <c r="B21737">
        <f t="shared" si="1017"/>
        <v>115.99872000000001</v>
      </c>
      <c r="C21737" t="str">
        <f t="shared" si="1018"/>
        <v>0073</v>
      </c>
      <c r="D21737" t="str">
        <f t="shared" si="1019"/>
        <v>0073</v>
      </c>
    </row>
    <row r="21738" spans="1:4" x14ac:dyDescent="0.3">
      <c r="A21738">
        <v>6.96E-3</v>
      </c>
      <c r="B21738">
        <f t="shared" si="1017"/>
        <v>114.03264</v>
      </c>
      <c r="C21738" t="str">
        <f t="shared" si="1018"/>
        <v>0072</v>
      </c>
      <c r="D21738" t="str">
        <f t="shared" si="1019"/>
        <v>0072</v>
      </c>
    </row>
    <row r="21739" spans="1:4" x14ac:dyDescent="0.3">
      <c r="A21739">
        <v>6.8399999999999997E-3</v>
      </c>
      <c r="B21739">
        <f t="shared" si="1017"/>
        <v>112.06656</v>
      </c>
      <c r="C21739" t="str">
        <f t="shared" si="1018"/>
        <v>0070</v>
      </c>
      <c r="D21739" t="str">
        <f t="shared" si="1019"/>
        <v>0070</v>
      </c>
    </row>
    <row r="21740" spans="1:4" x14ac:dyDescent="0.3">
      <c r="A21740">
        <v>6.8100000000000001E-3</v>
      </c>
      <c r="B21740">
        <f t="shared" si="1017"/>
        <v>111.57504</v>
      </c>
      <c r="C21740" t="str">
        <f t="shared" si="1018"/>
        <v>006F</v>
      </c>
      <c r="D21740" t="str">
        <f t="shared" si="1019"/>
        <v>006F</v>
      </c>
    </row>
    <row r="21741" spans="1:4" x14ac:dyDescent="0.3">
      <c r="A21741">
        <v>6.8100000000000001E-3</v>
      </c>
      <c r="B21741">
        <f t="shared" si="1017"/>
        <v>111.57504</v>
      </c>
      <c r="C21741" t="str">
        <f t="shared" si="1018"/>
        <v>006F</v>
      </c>
      <c r="D21741" t="str">
        <f t="shared" si="1019"/>
        <v>006F</v>
      </c>
    </row>
    <row r="21742" spans="1:4" x14ac:dyDescent="0.3">
      <c r="A21742">
        <v>6.77E-3</v>
      </c>
      <c r="B21742">
        <f t="shared" si="1017"/>
        <v>110.91968</v>
      </c>
      <c r="C21742" t="str">
        <f t="shared" si="1018"/>
        <v>006E</v>
      </c>
      <c r="D21742" t="str">
        <f t="shared" si="1019"/>
        <v>006E</v>
      </c>
    </row>
    <row r="21743" spans="1:4" x14ac:dyDescent="0.3">
      <c r="A21743">
        <v>6.6499999999999997E-3</v>
      </c>
      <c r="B21743">
        <f t="shared" si="1017"/>
        <v>108.95359999999999</v>
      </c>
      <c r="C21743" t="str">
        <f t="shared" si="1018"/>
        <v>006C</v>
      </c>
      <c r="D21743" t="str">
        <f t="shared" si="1019"/>
        <v>006C</v>
      </c>
    </row>
    <row r="21744" spans="1:4" x14ac:dyDescent="0.3">
      <c r="A21744">
        <v>6.7099999999999998E-3</v>
      </c>
      <c r="B21744">
        <f t="shared" si="1017"/>
        <v>109.93664</v>
      </c>
      <c r="C21744" t="str">
        <f t="shared" si="1018"/>
        <v>006D</v>
      </c>
      <c r="D21744" t="str">
        <f t="shared" si="1019"/>
        <v>006D</v>
      </c>
    </row>
    <row r="21745" spans="1:4" x14ac:dyDescent="0.3">
      <c r="A21745">
        <v>6.5900000000000004E-3</v>
      </c>
      <c r="B21745">
        <f t="shared" si="1017"/>
        <v>107.97056000000001</v>
      </c>
      <c r="C21745" t="str">
        <f t="shared" si="1018"/>
        <v>006B</v>
      </c>
      <c r="D21745" t="str">
        <f t="shared" si="1019"/>
        <v>006B</v>
      </c>
    </row>
    <row r="21746" spans="1:4" x14ac:dyDescent="0.3">
      <c r="A21746">
        <v>6.4999999999999997E-3</v>
      </c>
      <c r="B21746">
        <f t="shared" si="1017"/>
        <v>106.496</v>
      </c>
      <c r="C21746" t="str">
        <f t="shared" si="1018"/>
        <v>006A</v>
      </c>
      <c r="D21746" t="str">
        <f t="shared" si="1019"/>
        <v>006A</v>
      </c>
    </row>
    <row r="21747" spans="1:4" x14ac:dyDescent="0.3">
      <c r="A21747">
        <v>6.3499999999999997E-3</v>
      </c>
      <c r="B21747">
        <f t="shared" si="1017"/>
        <v>104.0384</v>
      </c>
      <c r="C21747" t="str">
        <f t="shared" si="1018"/>
        <v>0068</v>
      </c>
      <c r="D21747" t="str">
        <f t="shared" si="1019"/>
        <v>0068</v>
      </c>
    </row>
    <row r="21748" spans="1:4" x14ac:dyDescent="0.3">
      <c r="A21748">
        <v>6.3800000000000003E-3</v>
      </c>
      <c r="B21748">
        <f t="shared" si="1017"/>
        <v>104.52992</v>
      </c>
      <c r="C21748" t="str">
        <f t="shared" si="1018"/>
        <v>0068</v>
      </c>
      <c r="D21748" t="str">
        <f t="shared" si="1019"/>
        <v>0068</v>
      </c>
    </row>
    <row r="21749" spans="1:4" x14ac:dyDescent="0.3">
      <c r="A21749">
        <v>6.3800000000000003E-3</v>
      </c>
      <c r="B21749">
        <f t="shared" si="1017"/>
        <v>104.52992</v>
      </c>
      <c r="C21749" t="str">
        <f t="shared" si="1018"/>
        <v>0068</v>
      </c>
      <c r="D21749" t="str">
        <f t="shared" si="1019"/>
        <v>0068</v>
      </c>
    </row>
    <row r="21750" spans="1:4" x14ac:dyDescent="0.3">
      <c r="A21750">
        <v>6.2899999999999996E-3</v>
      </c>
      <c r="B21750">
        <f t="shared" si="1017"/>
        <v>103.05535999999999</v>
      </c>
      <c r="C21750" t="str">
        <f t="shared" si="1018"/>
        <v>0067</v>
      </c>
      <c r="D21750" t="str">
        <f t="shared" si="1019"/>
        <v>0067</v>
      </c>
    </row>
    <row r="21751" spans="1:4" x14ac:dyDescent="0.3">
      <c r="A21751">
        <v>6.1599999999999997E-3</v>
      </c>
      <c r="B21751">
        <f t="shared" si="1017"/>
        <v>100.92543999999999</v>
      </c>
      <c r="C21751" t="str">
        <f t="shared" si="1018"/>
        <v>0064</v>
      </c>
      <c r="D21751" t="str">
        <f t="shared" si="1019"/>
        <v>0064</v>
      </c>
    </row>
    <row r="21752" spans="1:4" x14ac:dyDescent="0.3">
      <c r="A21752">
        <v>6.0699999999999999E-3</v>
      </c>
      <c r="B21752">
        <f t="shared" si="1017"/>
        <v>99.450879999999998</v>
      </c>
      <c r="C21752" t="str">
        <f t="shared" si="1018"/>
        <v>0063</v>
      </c>
      <c r="D21752" t="str">
        <f t="shared" si="1019"/>
        <v>0063</v>
      </c>
    </row>
    <row r="21753" spans="1:4" x14ac:dyDescent="0.3">
      <c r="A21753">
        <v>5.8900000000000003E-3</v>
      </c>
      <c r="B21753">
        <f t="shared" si="1017"/>
        <v>96.501760000000004</v>
      </c>
      <c r="C21753" t="str">
        <f t="shared" si="1018"/>
        <v>0060</v>
      </c>
      <c r="D21753" t="str">
        <f t="shared" si="1019"/>
        <v>0060</v>
      </c>
    </row>
    <row r="21754" spans="1:4" x14ac:dyDescent="0.3">
      <c r="A21754">
        <v>5.9800000000000001E-3</v>
      </c>
      <c r="B21754">
        <f t="shared" si="1017"/>
        <v>97.976320000000001</v>
      </c>
      <c r="C21754" t="str">
        <f t="shared" si="1018"/>
        <v>0061</v>
      </c>
      <c r="D21754" t="str">
        <f t="shared" si="1019"/>
        <v>0061</v>
      </c>
    </row>
    <row r="21755" spans="1:4" x14ac:dyDescent="0.3">
      <c r="A21755">
        <v>5.9199999999999999E-3</v>
      </c>
      <c r="B21755">
        <f t="shared" si="1017"/>
        <v>96.993279999999999</v>
      </c>
      <c r="C21755" t="str">
        <f t="shared" si="1018"/>
        <v>0060</v>
      </c>
      <c r="D21755" t="str">
        <f t="shared" si="1019"/>
        <v>0060</v>
      </c>
    </row>
    <row r="21756" spans="1:4" x14ac:dyDescent="0.3">
      <c r="A21756">
        <v>5.7999999999999996E-3</v>
      </c>
      <c r="B21756">
        <f t="shared" si="1017"/>
        <v>95.027199999999993</v>
      </c>
      <c r="C21756" t="str">
        <f t="shared" si="1018"/>
        <v>005F</v>
      </c>
      <c r="D21756" t="str">
        <f t="shared" si="1019"/>
        <v>005F</v>
      </c>
    </row>
    <row r="21757" spans="1:4" x14ac:dyDescent="0.3">
      <c r="A21757">
        <v>5.7400000000000003E-3</v>
      </c>
      <c r="B21757">
        <f t="shared" si="1017"/>
        <v>94.044160000000005</v>
      </c>
      <c r="C21757" t="str">
        <f t="shared" si="1018"/>
        <v>005E</v>
      </c>
      <c r="D21757" t="str">
        <f t="shared" si="1019"/>
        <v>005E</v>
      </c>
    </row>
    <row r="21758" spans="1:4" x14ac:dyDescent="0.3">
      <c r="A21758">
        <v>5.6800000000000002E-3</v>
      </c>
      <c r="B21758">
        <f t="shared" si="1017"/>
        <v>93.061120000000003</v>
      </c>
      <c r="C21758" t="str">
        <f t="shared" si="1018"/>
        <v>005D</v>
      </c>
      <c r="D21758" t="str">
        <f t="shared" si="1019"/>
        <v>005D</v>
      </c>
    </row>
    <row r="21759" spans="1:4" x14ac:dyDescent="0.3">
      <c r="A21759">
        <v>5.4900000000000001E-3</v>
      </c>
      <c r="B21759">
        <f t="shared" si="1017"/>
        <v>89.948160000000001</v>
      </c>
      <c r="C21759" t="str">
        <f t="shared" si="1018"/>
        <v>0059</v>
      </c>
      <c r="D21759" t="str">
        <f t="shared" si="1019"/>
        <v>0059</v>
      </c>
    </row>
    <row r="21760" spans="1:4" x14ac:dyDescent="0.3">
      <c r="A21760">
        <v>5.3699999999999998E-3</v>
      </c>
      <c r="B21760">
        <f t="shared" si="1017"/>
        <v>87.982079999999996</v>
      </c>
      <c r="C21760" t="str">
        <f t="shared" si="1018"/>
        <v>0057</v>
      </c>
      <c r="D21760" t="str">
        <f t="shared" si="1019"/>
        <v>0057</v>
      </c>
    </row>
    <row r="21761" spans="1:4" x14ac:dyDescent="0.3">
      <c r="A21761">
        <v>5.3400000000000001E-3</v>
      </c>
      <c r="B21761">
        <f t="shared" si="1017"/>
        <v>87.490560000000002</v>
      </c>
      <c r="C21761" t="str">
        <f t="shared" si="1018"/>
        <v>0057</v>
      </c>
      <c r="D21761" t="str">
        <f t="shared" si="1019"/>
        <v>0057</v>
      </c>
    </row>
    <row r="21762" spans="1:4" x14ac:dyDescent="0.3">
      <c r="A21762">
        <v>5.1900000000000002E-3</v>
      </c>
      <c r="B21762">
        <f t="shared" si="1017"/>
        <v>85.032960000000003</v>
      </c>
      <c r="C21762" t="str">
        <f t="shared" si="1018"/>
        <v>0055</v>
      </c>
      <c r="D21762" t="str">
        <f t="shared" si="1019"/>
        <v>0055</v>
      </c>
    </row>
    <row r="21763" spans="1:4" x14ac:dyDescent="0.3">
      <c r="A21763">
        <v>5.1599999999999997E-3</v>
      </c>
      <c r="B21763">
        <f t="shared" ref="B21763:B21826" si="1020">A21763*($F$2)</f>
        <v>84.541439999999994</v>
      </c>
      <c r="C21763" t="str">
        <f t="shared" ref="C21763:C21826" si="1021">DEC2HEX(B21763,4)</f>
        <v>0054</v>
      </c>
      <c r="D21763" t="str">
        <f t="shared" ref="D21763:D21826" si="1022">RIGHT(C21763,4)</f>
        <v>0054</v>
      </c>
    </row>
    <row r="21764" spans="1:4" x14ac:dyDescent="0.3">
      <c r="A21764">
        <v>5.0400000000000002E-3</v>
      </c>
      <c r="B21764">
        <f t="shared" si="1020"/>
        <v>82.575360000000003</v>
      </c>
      <c r="C21764" t="str">
        <f t="shared" si="1021"/>
        <v>0052</v>
      </c>
      <c r="D21764" t="str">
        <f t="shared" si="1022"/>
        <v>0052</v>
      </c>
    </row>
    <row r="21765" spans="1:4" x14ac:dyDescent="0.3">
      <c r="A21765">
        <v>4.8500000000000001E-3</v>
      </c>
      <c r="B21765">
        <f t="shared" si="1020"/>
        <v>79.462400000000002</v>
      </c>
      <c r="C21765" t="str">
        <f t="shared" si="1021"/>
        <v>004F</v>
      </c>
      <c r="D21765" t="str">
        <f t="shared" si="1022"/>
        <v>004F</v>
      </c>
    </row>
    <row r="21766" spans="1:4" x14ac:dyDescent="0.3">
      <c r="A21766">
        <v>4.7299999999999998E-3</v>
      </c>
      <c r="B21766">
        <f t="shared" si="1020"/>
        <v>77.496319999999997</v>
      </c>
      <c r="C21766" t="str">
        <f t="shared" si="1021"/>
        <v>004D</v>
      </c>
      <c r="D21766" t="str">
        <f t="shared" si="1022"/>
        <v>004D</v>
      </c>
    </row>
    <row r="21767" spans="1:4" x14ac:dyDescent="0.3">
      <c r="A21767">
        <v>4.5199999999999997E-3</v>
      </c>
      <c r="B21767">
        <f t="shared" si="1020"/>
        <v>74.055679999999995</v>
      </c>
      <c r="C21767" t="str">
        <f t="shared" si="1021"/>
        <v>004A</v>
      </c>
      <c r="D21767" t="str">
        <f t="shared" si="1022"/>
        <v>004A</v>
      </c>
    </row>
    <row r="21768" spans="1:4" x14ac:dyDescent="0.3">
      <c r="A21768">
        <v>4.4299999999999999E-3</v>
      </c>
      <c r="B21768">
        <f t="shared" si="1020"/>
        <v>72.581119999999999</v>
      </c>
      <c r="C21768" t="str">
        <f t="shared" si="1021"/>
        <v>0048</v>
      </c>
      <c r="D21768" t="str">
        <f t="shared" si="1022"/>
        <v>0048</v>
      </c>
    </row>
    <row r="21769" spans="1:4" x14ac:dyDescent="0.3">
      <c r="A21769">
        <v>4.2700000000000004E-3</v>
      </c>
      <c r="B21769">
        <f t="shared" si="1020"/>
        <v>69.959680000000006</v>
      </c>
      <c r="C21769" t="str">
        <f t="shared" si="1021"/>
        <v>0045</v>
      </c>
      <c r="D21769" t="str">
        <f t="shared" si="1022"/>
        <v>0045</v>
      </c>
    </row>
    <row r="21770" spans="1:4" x14ac:dyDescent="0.3">
      <c r="A21770">
        <v>4.1799999999999997E-3</v>
      </c>
      <c r="B21770">
        <f t="shared" si="1020"/>
        <v>68.485119999999995</v>
      </c>
      <c r="C21770" t="str">
        <f t="shared" si="1021"/>
        <v>0044</v>
      </c>
      <c r="D21770" t="str">
        <f t="shared" si="1022"/>
        <v>0044</v>
      </c>
    </row>
    <row r="21771" spans="1:4" x14ac:dyDescent="0.3">
      <c r="A21771">
        <v>4.0600000000000002E-3</v>
      </c>
      <c r="B21771">
        <f t="shared" si="1020"/>
        <v>66.519040000000004</v>
      </c>
      <c r="C21771" t="str">
        <f t="shared" si="1021"/>
        <v>0042</v>
      </c>
      <c r="D21771" t="str">
        <f t="shared" si="1022"/>
        <v>0042</v>
      </c>
    </row>
    <row r="21772" spans="1:4" x14ac:dyDescent="0.3">
      <c r="A21772">
        <v>3.8800000000000002E-3</v>
      </c>
      <c r="B21772">
        <f t="shared" si="1020"/>
        <v>63.569920000000003</v>
      </c>
      <c r="C21772" t="str">
        <f t="shared" si="1021"/>
        <v>003F</v>
      </c>
      <c r="D21772" t="str">
        <f t="shared" si="1022"/>
        <v>003F</v>
      </c>
    </row>
    <row r="21773" spans="1:4" x14ac:dyDescent="0.3">
      <c r="A21773">
        <v>3.7499999999999999E-3</v>
      </c>
      <c r="B21773">
        <f t="shared" si="1020"/>
        <v>61.44</v>
      </c>
      <c r="C21773" t="str">
        <f t="shared" si="1021"/>
        <v>003D</v>
      </c>
      <c r="D21773" t="str">
        <f t="shared" si="1022"/>
        <v>003D</v>
      </c>
    </row>
    <row r="21774" spans="1:4" x14ac:dyDescent="0.3">
      <c r="A21774">
        <v>3.5400000000000002E-3</v>
      </c>
      <c r="B21774">
        <f t="shared" si="1020"/>
        <v>57.999360000000003</v>
      </c>
      <c r="C21774" t="str">
        <f t="shared" si="1021"/>
        <v>0039</v>
      </c>
      <c r="D21774" t="str">
        <f t="shared" si="1022"/>
        <v>0039</v>
      </c>
    </row>
    <row r="21775" spans="1:4" x14ac:dyDescent="0.3">
      <c r="A21775">
        <v>3.4199999999999999E-3</v>
      </c>
      <c r="B21775">
        <f t="shared" si="1020"/>
        <v>56.033279999999998</v>
      </c>
      <c r="C21775" t="str">
        <f t="shared" si="1021"/>
        <v>0038</v>
      </c>
      <c r="D21775" t="str">
        <f t="shared" si="1022"/>
        <v>0038</v>
      </c>
    </row>
    <row r="21776" spans="1:4" x14ac:dyDescent="0.3">
      <c r="A21776">
        <v>3.3E-3</v>
      </c>
      <c r="B21776">
        <f t="shared" si="1020"/>
        <v>54.0672</v>
      </c>
      <c r="C21776" t="str">
        <f t="shared" si="1021"/>
        <v>0036</v>
      </c>
      <c r="D21776" t="str">
        <f t="shared" si="1022"/>
        <v>0036</v>
      </c>
    </row>
    <row r="21777" spans="1:4" x14ac:dyDescent="0.3">
      <c r="A21777">
        <v>3.14E-3</v>
      </c>
      <c r="B21777">
        <f t="shared" si="1020"/>
        <v>51.44576</v>
      </c>
      <c r="C21777" t="str">
        <f t="shared" si="1021"/>
        <v>0033</v>
      </c>
      <c r="D21777" t="str">
        <f t="shared" si="1022"/>
        <v>0033</v>
      </c>
    </row>
    <row r="21778" spans="1:4" x14ac:dyDescent="0.3">
      <c r="A21778">
        <v>3.0200000000000001E-3</v>
      </c>
      <c r="B21778">
        <f t="shared" si="1020"/>
        <v>49.479680000000002</v>
      </c>
      <c r="C21778" t="str">
        <f t="shared" si="1021"/>
        <v>0031</v>
      </c>
      <c r="D21778" t="str">
        <f t="shared" si="1022"/>
        <v>0031</v>
      </c>
    </row>
    <row r="21779" spans="1:4" x14ac:dyDescent="0.3">
      <c r="A21779">
        <v>2.8999999999999998E-3</v>
      </c>
      <c r="B21779">
        <f t="shared" si="1020"/>
        <v>47.513599999999997</v>
      </c>
      <c r="C21779" t="str">
        <f t="shared" si="1021"/>
        <v>002F</v>
      </c>
      <c r="D21779" t="str">
        <f t="shared" si="1022"/>
        <v>002F</v>
      </c>
    </row>
    <row r="21780" spans="1:4" x14ac:dyDescent="0.3">
      <c r="A21780">
        <v>2.7799999999999999E-3</v>
      </c>
      <c r="B21780">
        <f t="shared" si="1020"/>
        <v>45.547519999999999</v>
      </c>
      <c r="C21780" t="str">
        <f t="shared" si="1021"/>
        <v>002D</v>
      </c>
      <c r="D21780" t="str">
        <f t="shared" si="1022"/>
        <v>002D</v>
      </c>
    </row>
    <row r="21781" spans="1:4" x14ac:dyDescent="0.3">
      <c r="A21781">
        <v>2.6199999999999999E-3</v>
      </c>
      <c r="B21781">
        <f t="shared" si="1020"/>
        <v>42.926079999999999</v>
      </c>
      <c r="C21781" t="str">
        <f t="shared" si="1021"/>
        <v>002A</v>
      </c>
      <c r="D21781" t="str">
        <f t="shared" si="1022"/>
        <v>002A</v>
      </c>
    </row>
    <row r="21782" spans="1:4" x14ac:dyDescent="0.3">
      <c r="A21782">
        <v>2.3800000000000002E-3</v>
      </c>
      <c r="B21782">
        <f t="shared" si="1020"/>
        <v>38.993920000000003</v>
      </c>
      <c r="C21782" t="str">
        <f t="shared" si="1021"/>
        <v>0026</v>
      </c>
      <c r="D21782" t="str">
        <f t="shared" si="1022"/>
        <v>0026</v>
      </c>
    </row>
    <row r="21783" spans="1:4" x14ac:dyDescent="0.3">
      <c r="A21783">
        <v>2.1099999999999999E-3</v>
      </c>
      <c r="B21783">
        <f t="shared" si="1020"/>
        <v>34.570239999999998</v>
      </c>
      <c r="C21783" t="str">
        <f t="shared" si="1021"/>
        <v>0022</v>
      </c>
      <c r="D21783" t="str">
        <f t="shared" si="1022"/>
        <v>0022</v>
      </c>
    </row>
    <row r="21784" spans="1:4" x14ac:dyDescent="0.3">
      <c r="A21784">
        <v>2.0400000000000001E-3</v>
      </c>
      <c r="B21784">
        <f t="shared" si="1020"/>
        <v>33.423360000000002</v>
      </c>
      <c r="C21784" t="str">
        <f t="shared" si="1021"/>
        <v>0021</v>
      </c>
      <c r="D21784" t="str">
        <f t="shared" si="1022"/>
        <v>0021</v>
      </c>
    </row>
    <row r="21785" spans="1:4" x14ac:dyDescent="0.3">
      <c r="A21785">
        <v>1.8E-3</v>
      </c>
      <c r="B21785">
        <f t="shared" si="1020"/>
        <v>29.491199999999999</v>
      </c>
      <c r="C21785" t="str">
        <f t="shared" si="1021"/>
        <v>001D</v>
      </c>
      <c r="D21785" t="str">
        <f t="shared" si="1022"/>
        <v>001D</v>
      </c>
    </row>
    <row r="21786" spans="1:4" x14ac:dyDescent="0.3">
      <c r="A21786">
        <v>1.74E-3</v>
      </c>
      <c r="B21786">
        <f t="shared" si="1020"/>
        <v>28.50816</v>
      </c>
      <c r="C21786" t="str">
        <f t="shared" si="1021"/>
        <v>001C</v>
      </c>
      <c r="D21786" t="str">
        <f t="shared" si="1022"/>
        <v>001C</v>
      </c>
    </row>
    <row r="21787" spans="1:4" x14ac:dyDescent="0.3">
      <c r="A21787">
        <v>1.5299999999999999E-3</v>
      </c>
      <c r="B21787">
        <f t="shared" si="1020"/>
        <v>25.067519999999998</v>
      </c>
      <c r="C21787" t="str">
        <f t="shared" si="1021"/>
        <v>0019</v>
      </c>
      <c r="D21787" t="str">
        <f t="shared" si="1022"/>
        <v>0019</v>
      </c>
    </row>
    <row r="21788" spans="1:4" x14ac:dyDescent="0.3">
      <c r="A21788">
        <v>1.4E-3</v>
      </c>
      <c r="B21788">
        <f t="shared" si="1020"/>
        <v>22.9376</v>
      </c>
      <c r="C21788" t="str">
        <f t="shared" si="1021"/>
        <v>0016</v>
      </c>
      <c r="D21788" t="str">
        <f t="shared" si="1022"/>
        <v>0016</v>
      </c>
    </row>
    <row r="21789" spans="1:4" x14ac:dyDescent="0.3">
      <c r="A21789">
        <v>1.2199999999999999E-3</v>
      </c>
      <c r="B21789">
        <f t="shared" si="1020"/>
        <v>19.988479999999999</v>
      </c>
      <c r="C21789" t="str">
        <f t="shared" si="1021"/>
        <v>0013</v>
      </c>
      <c r="D21789" t="str">
        <f t="shared" si="1022"/>
        <v>0013</v>
      </c>
    </row>
    <row r="21790" spans="1:4" x14ac:dyDescent="0.3">
      <c r="A21790">
        <v>1.1299999999999999E-3</v>
      </c>
      <c r="B21790">
        <f t="shared" si="1020"/>
        <v>18.513919999999999</v>
      </c>
      <c r="C21790" t="str">
        <f t="shared" si="1021"/>
        <v>0012</v>
      </c>
      <c r="D21790" t="str">
        <f t="shared" si="1022"/>
        <v>0012</v>
      </c>
    </row>
    <row r="21791" spans="1:4" x14ac:dyDescent="0.3">
      <c r="A21791">
        <v>8.8999999999999995E-4</v>
      </c>
      <c r="B21791">
        <f t="shared" si="1020"/>
        <v>14.581759999999999</v>
      </c>
      <c r="C21791" t="str">
        <f t="shared" si="1021"/>
        <v>000E</v>
      </c>
      <c r="D21791" t="str">
        <f t="shared" si="1022"/>
        <v>000E</v>
      </c>
    </row>
    <row r="21792" spans="1:4" x14ac:dyDescent="0.3">
      <c r="A21792">
        <v>8.4999999999999995E-4</v>
      </c>
      <c r="B21792">
        <f t="shared" si="1020"/>
        <v>13.926399999999999</v>
      </c>
      <c r="C21792" t="str">
        <f t="shared" si="1021"/>
        <v>000D</v>
      </c>
      <c r="D21792" t="str">
        <f t="shared" si="1022"/>
        <v>000D</v>
      </c>
    </row>
    <row r="21793" spans="1:4" x14ac:dyDescent="0.3">
      <c r="A21793">
        <v>6.7000000000000002E-4</v>
      </c>
      <c r="B21793">
        <f t="shared" si="1020"/>
        <v>10.97728</v>
      </c>
      <c r="C21793" t="str">
        <f t="shared" si="1021"/>
        <v>000A</v>
      </c>
      <c r="D21793" t="str">
        <f t="shared" si="1022"/>
        <v>000A</v>
      </c>
    </row>
    <row r="21794" spans="1:4" x14ac:dyDescent="0.3">
      <c r="A21794">
        <v>5.5000000000000003E-4</v>
      </c>
      <c r="B21794">
        <f t="shared" si="1020"/>
        <v>9.0112000000000005</v>
      </c>
      <c r="C21794" t="str">
        <f t="shared" si="1021"/>
        <v>0009</v>
      </c>
      <c r="D21794" t="str">
        <f t="shared" si="1022"/>
        <v>0009</v>
      </c>
    </row>
    <row r="21795" spans="1:4" x14ac:dyDescent="0.3">
      <c r="A21795">
        <v>4.8999999999999998E-4</v>
      </c>
      <c r="B21795">
        <f t="shared" si="1020"/>
        <v>8.0281599999999997</v>
      </c>
      <c r="C21795" t="str">
        <f t="shared" si="1021"/>
        <v>0008</v>
      </c>
      <c r="D21795" t="str">
        <f t="shared" si="1022"/>
        <v>0008</v>
      </c>
    </row>
    <row r="21796" spans="1:4" x14ac:dyDescent="0.3">
      <c r="A21796">
        <v>3.4000000000000002E-4</v>
      </c>
      <c r="B21796">
        <f t="shared" si="1020"/>
        <v>5.5705600000000004</v>
      </c>
      <c r="C21796" t="str">
        <f t="shared" si="1021"/>
        <v>0005</v>
      </c>
      <c r="D21796" t="str">
        <f t="shared" si="1022"/>
        <v>0005</v>
      </c>
    </row>
    <row r="21797" spans="1:4" x14ac:dyDescent="0.3">
      <c r="A21797">
        <v>1.2E-4</v>
      </c>
      <c r="B21797">
        <f t="shared" si="1020"/>
        <v>1.96608</v>
      </c>
      <c r="C21797" t="str">
        <f t="shared" si="1021"/>
        <v>0001</v>
      </c>
      <c r="D21797" t="str">
        <f t="shared" si="1022"/>
        <v>0001</v>
      </c>
    </row>
    <row r="21798" spans="1:4" x14ac:dyDescent="0.3">
      <c r="A21798">
        <v>3.0000000000000001E-5</v>
      </c>
      <c r="B21798">
        <f t="shared" si="1020"/>
        <v>0.49152000000000001</v>
      </c>
      <c r="C21798" t="str">
        <f t="shared" si="1021"/>
        <v>0000</v>
      </c>
      <c r="D21798" t="str">
        <f t="shared" si="1022"/>
        <v>0000</v>
      </c>
    </row>
    <row r="21799" spans="1:4" x14ac:dyDescent="0.3">
      <c r="A21799">
        <v>-6.0000000000000002E-5</v>
      </c>
      <c r="B21799">
        <f t="shared" si="1020"/>
        <v>-0.98304000000000002</v>
      </c>
      <c r="C21799" t="str">
        <f t="shared" si="1021"/>
        <v>0000</v>
      </c>
      <c r="D21799" t="str">
        <f t="shared" si="1022"/>
        <v>0000</v>
      </c>
    </row>
    <row r="21800" spans="1:4" x14ac:dyDescent="0.3">
      <c r="A21800">
        <v>-1.2E-4</v>
      </c>
      <c r="B21800">
        <f t="shared" si="1020"/>
        <v>-1.96608</v>
      </c>
      <c r="C21800" t="str">
        <f t="shared" si="1021"/>
        <v>FFFFFFFFFF</v>
      </c>
      <c r="D21800" t="str">
        <f t="shared" si="1022"/>
        <v>FFFF</v>
      </c>
    </row>
    <row r="21801" spans="1:4" x14ac:dyDescent="0.3">
      <c r="A21801">
        <v>-1.2E-4</v>
      </c>
      <c r="B21801">
        <f t="shared" si="1020"/>
        <v>-1.96608</v>
      </c>
      <c r="C21801" t="str">
        <f t="shared" si="1021"/>
        <v>FFFFFFFFFF</v>
      </c>
      <c r="D21801" t="str">
        <f t="shared" si="1022"/>
        <v>FFFF</v>
      </c>
    </row>
    <row r="21802" spans="1:4" x14ac:dyDescent="0.3">
      <c r="A21802">
        <v>-2.7E-4</v>
      </c>
      <c r="B21802">
        <f t="shared" si="1020"/>
        <v>-4.4236800000000001</v>
      </c>
      <c r="C21802" t="str">
        <f t="shared" si="1021"/>
        <v>FFFFFFFFFC</v>
      </c>
      <c r="D21802" t="str">
        <f t="shared" si="1022"/>
        <v>FFFC</v>
      </c>
    </row>
    <row r="21803" spans="1:4" x14ac:dyDescent="0.3">
      <c r="A21803">
        <v>-3.1E-4</v>
      </c>
      <c r="B21803">
        <f t="shared" si="1020"/>
        <v>-5.07904</v>
      </c>
      <c r="C21803" t="str">
        <f t="shared" si="1021"/>
        <v>FFFFFFFFFB</v>
      </c>
      <c r="D21803" t="str">
        <f t="shared" si="1022"/>
        <v>FFFB</v>
      </c>
    </row>
    <row r="21804" spans="1:4" x14ac:dyDescent="0.3">
      <c r="A21804">
        <v>-4.6000000000000001E-4</v>
      </c>
      <c r="B21804">
        <f t="shared" si="1020"/>
        <v>-7.5366400000000002</v>
      </c>
      <c r="C21804" t="str">
        <f t="shared" si="1021"/>
        <v>FFFFFFFFF9</v>
      </c>
      <c r="D21804" t="str">
        <f t="shared" si="1022"/>
        <v>FFF9</v>
      </c>
    </row>
    <row r="21805" spans="1:4" x14ac:dyDescent="0.3">
      <c r="A21805">
        <v>-4.8999999999999998E-4</v>
      </c>
      <c r="B21805">
        <f t="shared" si="1020"/>
        <v>-8.0281599999999997</v>
      </c>
      <c r="C21805" t="str">
        <f t="shared" si="1021"/>
        <v>FFFFFFFFF8</v>
      </c>
      <c r="D21805" t="str">
        <f t="shared" si="1022"/>
        <v>FFF8</v>
      </c>
    </row>
    <row r="21806" spans="1:4" x14ac:dyDescent="0.3">
      <c r="A21806">
        <v>-5.8E-4</v>
      </c>
      <c r="B21806">
        <f t="shared" si="1020"/>
        <v>-9.5027200000000001</v>
      </c>
      <c r="C21806" t="str">
        <f t="shared" si="1021"/>
        <v>FFFFFFFFF7</v>
      </c>
      <c r="D21806" t="str">
        <f t="shared" si="1022"/>
        <v>FFF7</v>
      </c>
    </row>
    <row r="21807" spans="1:4" x14ac:dyDescent="0.3">
      <c r="A21807">
        <v>-6.9999999999999999E-4</v>
      </c>
      <c r="B21807">
        <f t="shared" si="1020"/>
        <v>-11.4688</v>
      </c>
      <c r="C21807" t="str">
        <f t="shared" si="1021"/>
        <v>FFFFFFFFF5</v>
      </c>
      <c r="D21807" t="str">
        <f t="shared" si="1022"/>
        <v>FFF5</v>
      </c>
    </row>
    <row r="21808" spans="1:4" x14ac:dyDescent="0.3">
      <c r="A21808">
        <v>-7.2999999999999996E-4</v>
      </c>
      <c r="B21808">
        <f t="shared" si="1020"/>
        <v>-11.960319999999999</v>
      </c>
      <c r="C21808" t="str">
        <f t="shared" si="1021"/>
        <v>FFFFFFFFF5</v>
      </c>
      <c r="D21808" t="str">
        <f t="shared" si="1022"/>
        <v>FFF5</v>
      </c>
    </row>
    <row r="21809" spans="1:4" x14ac:dyDescent="0.3">
      <c r="A21809">
        <v>-6.9999999999999999E-4</v>
      </c>
      <c r="B21809">
        <f t="shared" si="1020"/>
        <v>-11.4688</v>
      </c>
      <c r="C21809" t="str">
        <f t="shared" si="1021"/>
        <v>FFFFFFFFF5</v>
      </c>
      <c r="D21809" t="str">
        <f t="shared" si="1022"/>
        <v>FFF5</v>
      </c>
    </row>
    <row r="21810" spans="1:4" x14ac:dyDescent="0.3">
      <c r="A21810">
        <v>-6.7000000000000002E-4</v>
      </c>
      <c r="B21810">
        <f t="shared" si="1020"/>
        <v>-10.97728</v>
      </c>
      <c r="C21810" t="str">
        <f t="shared" si="1021"/>
        <v>FFFFFFFFF6</v>
      </c>
      <c r="D21810" t="str">
        <f t="shared" si="1022"/>
        <v>FFF6</v>
      </c>
    </row>
    <row r="21811" spans="1:4" x14ac:dyDescent="0.3">
      <c r="A21811">
        <v>-6.9999999999999999E-4</v>
      </c>
      <c r="B21811">
        <f t="shared" si="1020"/>
        <v>-11.4688</v>
      </c>
      <c r="C21811" t="str">
        <f t="shared" si="1021"/>
        <v>FFFFFFFFF5</v>
      </c>
      <c r="D21811" t="str">
        <f t="shared" si="1022"/>
        <v>FFF5</v>
      </c>
    </row>
    <row r="21812" spans="1:4" x14ac:dyDescent="0.3">
      <c r="A21812">
        <v>-8.1999999999999998E-4</v>
      </c>
      <c r="B21812">
        <f t="shared" si="1020"/>
        <v>-13.43488</v>
      </c>
      <c r="C21812" t="str">
        <f t="shared" si="1021"/>
        <v>FFFFFFFFF3</v>
      </c>
      <c r="D21812" t="str">
        <f t="shared" si="1022"/>
        <v>FFF3</v>
      </c>
    </row>
    <row r="21813" spans="1:4" x14ac:dyDescent="0.3">
      <c r="A21813">
        <v>-7.2999999999999996E-4</v>
      </c>
      <c r="B21813">
        <f t="shared" si="1020"/>
        <v>-11.960319999999999</v>
      </c>
      <c r="C21813" t="str">
        <f t="shared" si="1021"/>
        <v>FFFFFFFFF5</v>
      </c>
      <c r="D21813" t="str">
        <f t="shared" si="1022"/>
        <v>FFF5</v>
      </c>
    </row>
    <row r="21814" spans="1:4" x14ac:dyDescent="0.3">
      <c r="A21814">
        <v>-7.9000000000000001E-4</v>
      </c>
      <c r="B21814">
        <f t="shared" si="1020"/>
        <v>-12.94336</v>
      </c>
      <c r="C21814" t="str">
        <f t="shared" si="1021"/>
        <v>FFFFFFFFF4</v>
      </c>
      <c r="D21814" t="str">
        <f t="shared" si="1022"/>
        <v>FFF4</v>
      </c>
    </row>
    <row r="21815" spans="1:4" x14ac:dyDescent="0.3">
      <c r="A21815">
        <v>-7.6000000000000004E-4</v>
      </c>
      <c r="B21815">
        <f t="shared" si="1020"/>
        <v>-12.451840000000001</v>
      </c>
      <c r="C21815" t="str">
        <f t="shared" si="1021"/>
        <v>FFFFFFFFF4</v>
      </c>
      <c r="D21815" t="str">
        <f t="shared" si="1022"/>
        <v>FFF4</v>
      </c>
    </row>
    <row r="21816" spans="1:4" x14ac:dyDescent="0.3">
      <c r="A21816">
        <v>-7.9000000000000001E-4</v>
      </c>
      <c r="B21816">
        <f t="shared" si="1020"/>
        <v>-12.94336</v>
      </c>
      <c r="C21816" t="str">
        <f t="shared" si="1021"/>
        <v>FFFFFFFFF4</v>
      </c>
      <c r="D21816" t="str">
        <f t="shared" si="1022"/>
        <v>FFF4</v>
      </c>
    </row>
    <row r="21817" spans="1:4" x14ac:dyDescent="0.3">
      <c r="A21817">
        <v>-7.6000000000000004E-4</v>
      </c>
      <c r="B21817">
        <f t="shared" si="1020"/>
        <v>-12.451840000000001</v>
      </c>
      <c r="C21817" t="str">
        <f t="shared" si="1021"/>
        <v>FFFFFFFFF4</v>
      </c>
      <c r="D21817" t="str">
        <f t="shared" si="1022"/>
        <v>FFF4</v>
      </c>
    </row>
    <row r="21818" spans="1:4" x14ac:dyDescent="0.3">
      <c r="A21818">
        <v>-6.7000000000000002E-4</v>
      </c>
      <c r="B21818">
        <f t="shared" si="1020"/>
        <v>-10.97728</v>
      </c>
      <c r="C21818" t="str">
        <f t="shared" si="1021"/>
        <v>FFFFFFFFF6</v>
      </c>
      <c r="D21818" t="str">
        <f t="shared" si="1022"/>
        <v>FFF6</v>
      </c>
    </row>
    <row r="21819" spans="1:4" x14ac:dyDescent="0.3">
      <c r="A21819">
        <v>-6.0999999999999997E-4</v>
      </c>
      <c r="B21819">
        <f t="shared" si="1020"/>
        <v>-9.9942399999999996</v>
      </c>
      <c r="C21819" t="str">
        <f t="shared" si="1021"/>
        <v>FFFFFFFFF7</v>
      </c>
      <c r="D21819" t="str">
        <f t="shared" si="1022"/>
        <v>FFF7</v>
      </c>
    </row>
    <row r="21820" spans="1:4" x14ac:dyDescent="0.3">
      <c r="A21820">
        <v>-6.7000000000000002E-4</v>
      </c>
      <c r="B21820">
        <f t="shared" si="1020"/>
        <v>-10.97728</v>
      </c>
      <c r="C21820" t="str">
        <f t="shared" si="1021"/>
        <v>FFFFFFFFF6</v>
      </c>
      <c r="D21820" t="str">
        <f t="shared" si="1022"/>
        <v>FFF6</v>
      </c>
    </row>
    <row r="21821" spans="1:4" x14ac:dyDescent="0.3">
      <c r="A21821">
        <v>-6.0999999999999997E-4</v>
      </c>
      <c r="B21821">
        <f t="shared" si="1020"/>
        <v>-9.9942399999999996</v>
      </c>
      <c r="C21821" t="str">
        <f t="shared" si="1021"/>
        <v>FFFFFFFFF7</v>
      </c>
      <c r="D21821" t="str">
        <f t="shared" si="1022"/>
        <v>FFF7</v>
      </c>
    </row>
    <row r="21822" spans="1:4" x14ac:dyDescent="0.3">
      <c r="A21822">
        <v>-5.5000000000000003E-4</v>
      </c>
      <c r="B21822">
        <f t="shared" si="1020"/>
        <v>-9.0112000000000005</v>
      </c>
      <c r="C21822" t="str">
        <f t="shared" si="1021"/>
        <v>FFFFFFFFF7</v>
      </c>
      <c r="D21822" t="str">
        <f t="shared" si="1022"/>
        <v>FFF7</v>
      </c>
    </row>
    <row r="21823" spans="1:4" x14ac:dyDescent="0.3">
      <c r="A21823">
        <v>-3.6999999999999999E-4</v>
      </c>
      <c r="B21823">
        <f t="shared" si="1020"/>
        <v>-6.0620799999999999</v>
      </c>
      <c r="C21823" t="str">
        <f t="shared" si="1021"/>
        <v>FFFFFFFFFA</v>
      </c>
      <c r="D21823" t="str">
        <f t="shared" si="1022"/>
        <v>FFFA</v>
      </c>
    </row>
    <row r="21824" spans="1:4" x14ac:dyDescent="0.3">
      <c r="A21824">
        <v>-2.7E-4</v>
      </c>
      <c r="B21824">
        <f t="shared" si="1020"/>
        <v>-4.4236800000000001</v>
      </c>
      <c r="C21824" t="str">
        <f t="shared" si="1021"/>
        <v>FFFFFFFFFC</v>
      </c>
      <c r="D21824" t="str">
        <f t="shared" si="1022"/>
        <v>FFFC</v>
      </c>
    </row>
    <row r="21825" spans="1:4" x14ac:dyDescent="0.3">
      <c r="A21825">
        <v>-2.4000000000000001E-4</v>
      </c>
      <c r="B21825">
        <f t="shared" si="1020"/>
        <v>-3.9321600000000001</v>
      </c>
      <c r="C21825" t="str">
        <f t="shared" si="1021"/>
        <v>FFFFFFFFFD</v>
      </c>
      <c r="D21825" t="str">
        <f t="shared" si="1022"/>
        <v>FFFD</v>
      </c>
    </row>
    <row r="21826" spans="1:4" x14ac:dyDescent="0.3">
      <c r="A21826">
        <v>-2.4000000000000001E-4</v>
      </c>
      <c r="B21826">
        <f t="shared" si="1020"/>
        <v>-3.9321600000000001</v>
      </c>
      <c r="C21826" t="str">
        <f t="shared" si="1021"/>
        <v>FFFFFFFFFD</v>
      </c>
      <c r="D21826" t="str">
        <f t="shared" si="1022"/>
        <v>FFFD</v>
      </c>
    </row>
    <row r="21827" spans="1:4" x14ac:dyDescent="0.3">
      <c r="A21827">
        <v>-1.4999999999999999E-4</v>
      </c>
      <c r="B21827">
        <f t="shared" ref="B21827:B21890" si="1023">A21827*($F$2)</f>
        <v>-2.4575999999999998</v>
      </c>
      <c r="C21827" t="str">
        <f t="shared" ref="C21827:C21890" si="1024">DEC2HEX(B21827,4)</f>
        <v>FFFFFFFFFE</v>
      </c>
      <c r="D21827" t="str">
        <f t="shared" ref="D21827:D21890" si="1025">RIGHT(C21827,4)</f>
        <v>FFFE</v>
      </c>
    </row>
    <row r="21828" spans="1:4" x14ac:dyDescent="0.3">
      <c r="A21828">
        <v>-6.0000000000000002E-5</v>
      </c>
      <c r="B21828">
        <f t="shared" si="1023"/>
        <v>-0.98304000000000002</v>
      </c>
      <c r="C21828" t="str">
        <f t="shared" si="1024"/>
        <v>0000</v>
      </c>
      <c r="D21828" t="str">
        <f t="shared" si="1025"/>
        <v>0000</v>
      </c>
    </row>
    <row r="21829" spans="1:4" x14ac:dyDescent="0.3">
      <c r="A21829">
        <v>0</v>
      </c>
      <c r="B21829">
        <f t="shared" si="1023"/>
        <v>0</v>
      </c>
      <c r="C21829" t="str">
        <f t="shared" si="1024"/>
        <v>0000</v>
      </c>
      <c r="D21829" t="str">
        <f t="shared" si="1025"/>
        <v>0000</v>
      </c>
    </row>
    <row r="21830" spans="1:4" x14ac:dyDescent="0.3">
      <c r="A21830">
        <v>6.0000000000000002E-5</v>
      </c>
      <c r="B21830">
        <f t="shared" si="1023"/>
        <v>0.98304000000000002</v>
      </c>
      <c r="C21830" t="str">
        <f t="shared" si="1024"/>
        <v>0000</v>
      </c>
      <c r="D21830" t="str">
        <f t="shared" si="1025"/>
        <v>0000</v>
      </c>
    </row>
    <row r="21831" spans="1:4" x14ac:dyDescent="0.3">
      <c r="A21831">
        <v>6.0000000000000002E-5</v>
      </c>
      <c r="B21831">
        <f t="shared" si="1023"/>
        <v>0.98304000000000002</v>
      </c>
      <c r="C21831" t="str">
        <f t="shared" si="1024"/>
        <v>0000</v>
      </c>
      <c r="D21831" t="str">
        <f t="shared" si="1025"/>
        <v>0000</v>
      </c>
    </row>
    <row r="21832" spans="1:4" x14ac:dyDescent="0.3">
      <c r="A21832">
        <v>2.4000000000000001E-4</v>
      </c>
      <c r="B21832">
        <f t="shared" si="1023"/>
        <v>3.9321600000000001</v>
      </c>
      <c r="C21832" t="str">
        <f t="shared" si="1024"/>
        <v>0003</v>
      </c>
      <c r="D21832" t="str">
        <f t="shared" si="1025"/>
        <v>0003</v>
      </c>
    </row>
    <row r="21833" spans="1:4" x14ac:dyDescent="0.3">
      <c r="A21833">
        <v>3.4000000000000002E-4</v>
      </c>
      <c r="B21833">
        <f t="shared" si="1023"/>
        <v>5.5705600000000004</v>
      </c>
      <c r="C21833" t="str">
        <f t="shared" si="1024"/>
        <v>0005</v>
      </c>
      <c r="D21833" t="str">
        <f t="shared" si="1025"/>
        <v>0005</v>
      </c>
    </row>
    <row r="21834" spans="1:4" x14ac:dyDescent="0.3">
      <c r="A21834">
        <v>4.6000000000000001E-4</v>
      </c>
      <c r="B21834">
        <f t="shared" si="1023"/>
        <v>7.5366400000000002</v>
      </c>
      <c r="C21834" t="str">
        <f t="shared" si="1024"/>
        <v>0007</v>
      </c>
      <c r="D21834" t="str">
        <f t="shared" si="1025"/>
        <v>0007</v>
      </c>
    </row>
    <row r="21835" spans="1:4" x14ac:dyDescent="0.3">
      <c r="A21835">
        <v>4.2999999999999999E-4</v>
      </c>
      <c r="B21835">
        <f t="shared" si="1023"/>
        <v>7.0451199999999998</v>
      </c>
      <c r="C21835" t="str">
        <f t="shared" si="1024"/>
        <v>0007</v>
      </c>
      <c r="D21835" t="str">
        <f t="shared" si="1025"/>
        <v>0007</v>
      </c>
    </row>
    <row r="21836" spans="1:4" x14ac:dyDescent="0.3">
      <c r="A21836">
        <v>5.5000000000000003E-4</v>
      </c>
      <c r="B21836">
        <f t="shared" si="1023"/>
        <v>9.0112000000000005</v>
      </c>
      <c r="C21836" t="str">
        <f t="shared" si="1024"/>
        <v>0009</v>
      </c>
      <c r="D21836" t="str">
        <f t="shared" si="1025"/>
        <v>0009</v>
      </c>
    </row>
    <row r="21837" spans="1:4" x14ac:dyDescent="0.3">
      <c r="A21837">
        <v>5.8E-4</v>
      </c>
      <c r="B21837">
        <f t="shared" si="1023"/>
        <v>9.5027200000000001</v>
      </c>
      <c r="C21837" t="str">
        <f t="shared" si="1024"/>
        <v>0009</v>
      </c>
      <c r="D21837" t="str">
        <f t="shared" si="1025"/>
        <v>0009</v>
      </c>
    </row>
    <row r="21838" spans="1:4" x14ac:dyDescent="0.3">
      <c r="A21838">
        <v>6.7000000000000002E-4</v>
      </c>
      <c r="B21838">
        <f t="shared" si="1023"/>
        <v>10.97728</v>
      </c>
      <c r="C21838" t="str">
        <f t="shared" si="1024"/>
        <v>000A</v>
      </c>
      <c r="D21838" t="str">
        <f t="shared" si="1025"/>
        <v>000A</v>
      </c>
    </row>
    <row r="21839" spans="1:4" x14ac:dyDescent="0.3">
      <c r="A21839">
        <v>6.7000000000000002E-4</v>
      </c>
      <c r="B21839">
        <f t="shared" si="1023"/>
        <v>10.97728</v>
      </c>
      <c r="C21839" t="str">
        <f t="shared" si="1024"/>
        <v>000A</v>
      </c>
      <c r="D21839" t="str">
        <f t="shared" si="1025"/>
        <v>000A</v>
      </c>
    </row>
    <row r="21840" spans="1:4" x14ac:dyDescent="0.3">
      <c r="A21840">
        <v>8.1999999999999998E-4</v>
      </c>
      <c r="B21840">
        <f t="shared" si="1023"/>
        <v>13.43488</v>
      </c>
      <c r="C21840" t="str">
        <f t="shared" si="1024"/>
        <v>000D</v>
      </c>
      <c r="D21840" t="str">
        <f t="shared" si="1025"/>
        <v>000D</v>
      </c>
    </row>
    <row r="21841" spans="1:4" x14ac:dyDescent="0.3">
      <c r="A21841">
        <v>8.8999999999999995E-4</v>
      </c>
      <c r="B21841">
        <f t="shared" si="1023"/>
        <v>14.581759999999999</v>
      </c>
      <c r="C21841" t="str">
        <f t="shared" si="1024"/>
        <v>000E</v>
      </c>
      <c r="D21841" t="str">
        <f t="shared" si="1025"/>
        <v>000E</v>
      </c>
    </row>
    <row r="21842" spans="1:4" x14ac:dyDescent="0.3">
      <c r="A21842">
        <v>9.7999999999999997E-4</v>
      </c>
      <c r="B21842">
        <f t="shared" si="1023"/>
        <v>16.056319999999999</v>
      </c>
      <c r="C21842" t="str">
        <f t="shared" si="1024"/>
        <v>0010</v>
      </c>
      <c r="D21842" t="str">
        <f t="shared" si="1025"/>
        <v>0010</v>
      </c>
    </row>
    <row r="21843" spans="1:4" x14ac:dyDescent="0.3">
      <c r="A21843">
        <v>9.5E-4</v>
      </c>
      <c r="B21843">
        <f t="shared" si="1023"/>
        <v>15.5648</v>
      </c>
      <c r="C21843" t="str">
        <f t="shared" si="1024"/>
        <v>000F</v>
      </c>
      <c r="D21843" t="str">
        <f t="shared" si="1025"/>
        <v>000F</v>
      </c>
    </row>
    <row r="21844" spans="1:4" x14ac:dyDescent="0.3">
      <c r="A21844">
        <v>1.16E-3</v>
      </c>
      <c r="B21844">
        <f t="shared" si="1023"/>
        <v>19.00544</v>
      </c>
      <c r="C21844" t="str">
        <f t="shared" si="1024"/>
        <v>0013</v>
      </c>
      <c r="D21844" t="str">
        <f t="shared" si="1025"/>
        <v>0013</v>
      </c>
    </row>
    <row r="21845" spans="1:4" x14ac:dyDescent="0.3">
      <c r="A21845">
        <v>1.1299999999999999E-3</v>
      </c>
      <c r="B21845">
        <f t="shared" si="1023"/>
        <v>18.513919999999999</v>
      </c>
      <c r="C21845" t="str">
        <f t="shared" si="1024"/>
        <v>0012</v>
      </c>
      <c r="D21845" t="str">
        <f t="shared" si="1025"/>
        <v>0012</v>
      </c>
    </row>
    <row r="21846" spans="1:4" x14ac:dyDescent="0.3">
      <c r="A21846">
        <v>1.1900000000000001E-3</v>
      </c>
      <c r="B21846">
        <f t="shared" si="1023"/>
        <v>19.496960000000001</v>
      </c>
      <c r="C21846" t="str">
        <f t="shared" si="1024"/>
        <v>0013</v>
      </c>
      <c r="D21846" t="str">
        <f t="shared" si="1025"/>
        <v>0013</v>
      </c>
    </row>
    <row r="21847" spans="1:4" x14ac:dyDescent="0.3">
      <c r="A21847">
        <v>1.2800000000000001E-3</v>
      </c>
      <c r="B21847">
        <f t="shared" si="1023"/>
        <v>20.971520000000002</v>
      </c>
      <c r="C21847" t="str">
        <f t="shared" si="1024"/>
        <v>0014</v>
      </c>
      <c r="D21847" t="str">
        <f t="shared" si="1025"/>
        <v>0014</v>
      </c>
    </row>
    <row r="21848" spans="1:4" x14ac:dyDescent="0.3">
      <c r="A21848">
        <v>1.31E-3</v>
      </c>
      <c r="B21848">
        <f t="shared" si="1023"/>
        <v>21.463039999999999</v>
      </c>
      <c r="C21848" t="str">
        <f t="shared" si="1024"/>
        <v>0015</v>
      </c>
      <c r="D21848" t="str">
        <f t="shared" si="1025"/>
        <v>0015</v>
      </c>
    </row>
    <row r="21849" spans="1:4" x14ac:dyDescent="0.3">
      <c r="A21849">
        <v>1.34E-3</v>
      </c>
      <c r="B21849">
        <f t="shared" si="1023"/>
        <v>21.954560000000001</v>
      </c>
      <c r="C21849" t="str">
        <f t="shared" si="1024"/>
        <v>0015</v>
      </c>
      <c r="D21849" t="str">
        <f t="shared" si="1025"/>
        <v>0015</v>
      </c>
    </row>
    <row r="21850" spans="1:4" x14ac:dyDescent="0.3">
      <c r="A21850">
        <v>1.31E-3</v>
      </c>
      <c r="B21850">
        <f t="shared" si="1023"/>
        <v>21.463039999999999</v>
      </c>
      <c r="C21850" t="str">
        <f t="shared" si="1024"/>
        <v>0015</v>
      </c>
      <c r="D21850" t="str">
        <f t="shared" si="1025"/>
        <v>0015</v>
      </c>
    </row>
    <row r="21851" spans="1:4" x14ac:dyDescent="0.3">
      <c r="A21851">
        <v>1.3699999999999999E-3</v>
      </c>
      <c r="B21851">
        <f t="shared" si="1023"/>
        <v>22.446079999999998</v>
      </c>
      <c r="C21851" t="str">
        <f t="shared" si="1024"/>
        <v>0016</v>
      </c>
      <c r="D21851" t="str">
        <f t="shared" si="1025"/>
        <v>0016</v>
      </c>
    </row>
    <row r="21852" spans="1:4" x14ac:dyDescent="0.3">
      <c r="A21852">
        <v>1.4E-3</v>
      </c>
      <c r="B21852">
        <f t="shared" si="1023"/>
        <v>22.9376</v>
      </c>
      <c r="C21852" t="str">
        <f t="shared" si="1024"/>
        <v>0016</v>
      </c>
      <c r="D21852" t="str">
        <f t="shared" si="1025"/>
        <v>0016</v>
      </c>
    </row>
    <row r="21853" spans="1:4" x14ac:dyDescent="0.3">
      <c r="A21853">
        <v>1.4300000000000001E-3</v>
      </c>
      <c r="B21853">
        <f t="shared" si="1023"/>
        <v>23.429120000000001</v>
      </c>
      <c r="C21853" t="str">
        <f t="shared" si="1024"/>
        <v>0017</v>
      </c>
      <c r="D21853" t="str">
        <f t="shared" si="1025"/>
        <v>0017</v>
      </c>
    </row>
    <row r="21854" spans="1:4" x14ac:dyDescent="0.3">
      <c r="A21854">
        <v>1.4300000000000001E-3</v>
      </c>
      <c r="B21854">
        <f t="shared" si="1023"/>
        <v>23.429120000000001</v>
      </c>
      <c r="C21854" t="str">
        <f t="shared" si="1024"/>
        <v>0017</v>
      </c>
      <c r="D21854" t="str">
        <f t="shared" si="1025"/>
        <v>0017</v>
      </c>
    </row>
    <row r="21855" spans="1:4" x14ac:dyDescent="0.3">
      <c r="A21855">
        <v>1.4599999999999999E-3</v>
      </c>
      <c r="B21855">
        <f t="shared" si="1023"/>
        <v>23.920639999999999</v>
      </c>
      <c r="C21855" t="str">
        <f t="shared" si="1024"/>
        <v>0017</v>
      </c>
      <c r="D21855" t="str">
        <f t="shared" si="1025"/>
        <v>0017</v>
      </c>
    </row>
    <row r="21856" spans="1:4" x14ac:dyDescent="0.3">
      <c r="A21856">
        <v>1.4599999999999999E-3</v>
      </c>
      <c r="B21856">
        <f t="shared" si="1023"/>
        <v>23.920639999999999</v>
      </c>
      <c r="C21856" t="str">
        <f t="shared" si="1024"/>
        <v>0017</v>
      </c>
      <c r="D21856" t="str">
        <f t="shared" si="1025"/>
        <v>0017</v>
      </c>
    </row>
    <row r="21857" spans="1:4" x14ac:dyDescent="0.3">
      <c r="A21857">
        <v>1.4599999999999999E-3</v>
      </c>
      <c r="B21857">
        <f t="shared" si="1023"/>
        <v>23.920639999999999</v>
      </c>
      <c r="C21857" t="str">
        <f t="shared" si="1024"/>
        <v>0017</v>
      </c>
      <c r="D21857" t="str">
        <f t="shared" si="1025"/>
        <v>0017</v>
      </c>
    </row>
    <row r="21858" spans="1:4" x14ac:dyDescent="0.3">
      <c r="A21858">
        <v>1.5E-3</v>
      </c>
      <c r="B21858">
        <f t="shared" si="1023"/>
        <v>24.576000000000001</v>
      </c>
      <c r="C21858" t="str">
        <f t="shared" si="1024"/>
        <v>0018</v>
      </c>
      <c r="D21858" t="str">
        <f t="shared" si="1025"/>
        <v>0018</v>
      </c>
    </row>
    <row r="21859" spans="1:4" x14ac:dyDescent="0.3">
      <c r="A21859">
        <v>1.5E-3</v>
      </c>
      <c r="B21859">
        <f t="shared" si="1023"/>
        <v>24.576000000000001</v>
      </c>
      <c r="C21859" t="str">
        <f t="shared" si="1024"/>
        <v>0018</v>
      </c>
      <c r="D21859" t="str">
        <f t="shared" si="1025"/>
        <v>0018</v>
      </c>
    </row>
    <row r="21860" spans="1:4" x14ac:dyDescent="0.3">
      <c r="A21860">
        <v>1.4300000000000001E-3</v>
      </c>
      <c r="B21860">
        <f t="shared" si="1023"/>
        <v>23.429120000000001</v>
      </c>
      <c r="C21860" t="str">
        <f t="shared" si="1024"/>
        <v>0017</v>
      </c>
      <c r="D21860" t="str">
        <f t="shared" si="1025"/>
        <v>0017</v>
      </c>
    </row>
    <row r="21861" spans="1:4" x14ac:dyDescent="0.3">
      <c r="A21861">
        <v>1.34E-3</v>
      </c>
      <c r="B21861">
        <f t="shared" si="1023"/>
        <v>21.954560000000001</v>
      </c>
      <c r="C21861" t="str">
        <f t="shared" si="1024"/>
        <v>0015</v>
      </c>
      <c r="D21861" t="str">
        <f t="shared" si="1025"/>
        <v>0015</v>
      </c>
    </row>
    <row r="21862" spans="1:4" x14ac:dyDescent="0.3">
      <c r="A21862">
        <v>1.3699999999999999E-3</v>
      </c>
      <c r="B21862">
        <f t="shared" si="1023"/>
        <v>22.446079999999998</v>
      </c>
      <c r="C21862" t="str">
        <f t="shared" si="1024"/>
        <v>0016</v>
      </c>
      <c r="D21862" t="str">
        <f t="shared" si="1025"/>
        <v>0016</v>
      </c>
    </row>
    <row r="21863" spans="1:4" x14ac:dyDescent="0.3">
      <c r="A21863">
        <v>1.3699999999999999E-3</v>
      </c>
      <c r="B21863">
        <f t="shared" si="1023"/>
        <v>22.446079999999998</v>
      </c>
      <c r="C21863" t="str">
        <f t="shared" si="1024"/>
        <v>0016</v>
      </c>
      <c r="D21863" t="str">
        <f t="shared" si="1025"/>
        <v>0016</v>
      </c>
    </row>
    <row r="21864" spans="1:4" x14ac:dyDescent="0.3">
      <c r="A21864">
        <v>1.25E-3</v>
      </c>
      <c r="B21864">
        <f t="shared" si="1023"/>
        <v>20.48</v>
      </c>
      <c r="C21864" t="str">
        <f t="shared" si="1024"/>
        <v>0014</v>
      </c>
      <c r="D21864" t="str">
        <f t="shared" si="1025"/>
        <v>0014</v>
      </c>
    </row>
    <row r="21865" spans="1:4" x14ac:dyDescent="0.3">
      <c r="A21865">
        <v>1.25E-3</v>
      </c>
      <c r="B21865">
        <f t="shared" si="1023"/>
        <v>20.48</v>
      </c>
      <c r="C21865" t="str">
        <f t="shared" si="1024"/>
        <v>0014</v>
      </c>
      <c r="D21865" t="str">
        <f t="shared" si="1025"/>
        <v>0014</v>
      </c>
    </row>
    <row r="21866" spans="1:4" x14ac:dyDescent="0.3">
      <c r="A21866">
        <v>1.1900000000000001E-3</v>
      </c>
      <c r="B21866">
        <f t="shared" si="1023"/>
        <v>19.496960000000001</v>
      </c>
      <c r="C21866" t="str">
        <f t="shared" si="1024"/>
        <v>0013</v>
      </c>
      <c r="D21866" t="str">
        <f t="shared" si="1025"/>
        <v>0013</v>
      </c>
    </row>
    <row r="21867" spans="1:4" x14ac:dyDescent="0.3">
      <c r="A21867">
        <v>1.1299999999999999E-3</v>
      </c>
      <c r="B21867">
        <f t="shared" si="1023"/>
        <v>18.513919999999999</v>
      </c>
      <c r="C21867" t="str">
        <f t="shared" si="1024"/>
        <v>0012</v>
      </c>
      <c r="D21867" t="str">
        <f t="shared" si="1025"/>
        <v>0012</v>
      </c>
    </row>
    <row r="21868" spans="1:4" x14ac:dyDescent="0.3">
      <c r="A21868">
        <v>1.0399999999999999E-3</v>
      </c>
      <c r="B21868">
        <f t="shared" si="1023"/>
        <v>17.039359999999999</v>
      </c>
      <c r="C21868" t="str">
        <f t="shared" si="1024"/>
        <v>0011</v>
      </c>
      <c r="D21868" t="str">
        <f t="shared" si="1025"/>
        <v>0011</v>
      </c>
    </row>
    <row r="21869" spans="1:4" x14ac:dyDescent="0.3">
      <c r="A21869">
        <v>1.07E-3</v>
      </c>
      <c r="B21869">
        <f t="shared" si="1023"/>
        <v>17.53088</v>
      </c>
      <c r="C21869" t="str">
        <f t="shared" si="1024"/>
        <v>0011</v>
      </c>
      <c r="D21869" t="str">
        <f t="shared" si="1025"/>
        <v>0011</v>
      </c>
    </row>
    <row r="21870" spans="1:4" x14ac:dyDescent="0.3">
      <c r="A21870">
        <v>1.0399999999999999E-3</v>
      </c>
      <c r="B21870">
        <f t="shared" si="1023"/>
        <v>17.039359999999999</v>
      </c>
      <c r="C21870" t="str">
        <f t="shared" si="1024"/>
        <v>0011</v>
      </c>
      <c r="D21870" t="str">
        <f t="shared" si="1025"/>
        <v>0011</v>
      </c>
    </row>
    <row r="21871" spans="1:4" x14ac:dyDescent="0.3">
      <c r="A21871">
        <v>1.01E-3</v>
      </c>
      <c r="B21871">
        <f t="shared" si="1023"/>
        <v>16.547840000000001</v>
      </c>
      <c r="C21871" t="str">
        <f t="shared" si="1024"/>
        <v>0010</v>
      </c>
      <c r="D21871" t="str">
        <f t="shared" si="1025"/>
        <v>0010</v>
      </c>
    </row>
    <row r="21872" spans="1:4" x14ac:dyDescent="0.3">
      <c r="A21872">
        <v>9.5E-4</v>
      </c>
      <c r="B21872">
        <f t="shared" si="1023"/>
        <v>15.5648</v>
      </c>
      <c r="C21872" t="str">
        <f t="shared" si="1024"/>
        <v>000F</v>
      </c>
      <c r="D21872" t="str">
        <f t="shared" si="1025"/>
        <v>000F</v>
      </c>
    </row>
    <row r="21873" spans="1:4" x14ac:dyDescent="0.3">
      <c r="A21873">
        <v>7.6000000000000004E-4</v>
      </c>
      <c r="B21873">
        <f t="shared" si="1023"/>
        <v>12.451840000000001</v>
      </c>
      <c r="C21873" t="str">
        <f t="shared" si="1024"/>
        <v>000C</v>
      </c>
      <c r="D21873" t="str">
        <f t="shared" si="1025"/>
        <v>000C</v>
      </c>
    </row>
    <row r="21874" spans="1:4" x14ac:dyDescent="0.3">
      <c r="A21874">
        <v>7.2999999999999996E-4</v>
      </c>
      <c r="B21874">
        <f t="shared" si="1023"/>
        <v>11.960319999999999</v>
      </c>
      <c r="C21874" t="str">
        <f t="shared" si="1024"/>
        <v>000B</v>
      </c>
      <c r="D21874" t="str">
        <f t="shared" si="1025"/>
        <v>000B</v>
      </c>
    </row>
    <row r="21875" spans="1:4" x14ac:dyDescent="0.3">
      <c r="A21875">
        <v>6.0999999999999997E-4</v>
      </c>
      <c r="B21875">
        <f t="shared" si="1023"/>
        <v>9.9942399999999996</v>
      </c>
      <c r="C21875" t="str">
        <f t="shared" si="1024"/>
        <v>0009</v>
      </c>
      <c r="D21875" t="str">
        <f t="shared" si="1025"/>
        <v>0009</v>
      </c>
    </row>
    <row r="21876" spans="1:4" x14ac:dyDescent="0.3">
      <c r="A21876">
        <v>5.1999999999999995E-4</v>
      </c>
      <c r="B21876">
        <f t="shared" si="1023"/>
        <v>8.5196799999999993</v>
      </c>
      <c r="C21876" t="str">
        <f t="shared" si="1024"/>
        <v>0008</v>
      </c>
      <c r="D21876" t="str">
        <f t="shared" si="1025"/>
        <v>0008</v>
      </c>
    </row>
    <row r="21877" spans="1:4" x14ac:dyDescent="0.3">
      <c r="A21877">
        <v>3.6999999999999999E-4</v>
      </c>
      <c r="B21877">
        <f t="shared" si="1023"/>
        <v>6.0620799999999999</v>
      </c>
      <c r="C21877" t="str">
        <f t="shared" si="1024"/>
        <v>0006</v>
      </c>
      <c r="D21877" t="str">
        <f t="shared" si="1025"/>
        <v>0006</v>
      </c>
    </row>
    <row r="21878" spans="1:4" x14ac:dyDescent="0.3">
      <c r="A21878">
        <v>3.1E-4</v>
      </c>
      <c r="B21878">
        <f t="shared" si="1023"/>
        <v>5.07904</v>
      </c>
      <c r="C21878" t="str">
        <f t="shared" si="1024"/>
        <v>0005</v>
      </c>
      <c r="D21878" t="str">
        <f t="shared" si="1025"/>
        <v>0005</v>
      </c>
    </row>
    <row r="21879" spans="1:4" x14ac:dyDescent="0.3">
      <c r="A21879">
        <v>2.7E-4</v>
      </c>
      <c r="B21879">
        <f t="shared" si="1023"/>
        <v>4.4236800000000001</v>
      </c>
      <c r="C21879" t="str">
        <f t="shared" si="1024"/>
        <v>0004</v>
      </c>
      <c r="D21879" t="str">
        <f t="shared" si="1025"/>
        <v>0004</v>
      </c>
    </row>
    <row r="21880" spans="1:4" x14ac:dyDescent="0.3">
      <c r="A21880">
        <v>9.0000000000000006E-5</v>
      </c>
      <c r="B21880">
        <f t="shared" si="1023"/>
        <v>1.4745600000000001</v>
      </c>
      <c r="C21880" t="str">
        <f t="shared" si="1024"/>
        <v>0001</v>
      </c>
      <c r="D21880" t="str">
        <f t="shared" si="1025"/>
        <v>0001</v>
      </c>
    </row>
    <row r="21881" spans="1:4" x14ac:dyDescent="0.3">
      <c r="A21881">
        <v>6.0000000000000002E-5</v>
      </c>
      <c r="B21881">
        <f t="shared" si="1023"/>
        <v>0.98304000000000002</v>
      </c>
      <c r="C21881" t="str">
        <f t="shared" si="1024"/>
        <v>0000</v>
      </c>
      <c r="D21881" t="str">
        <f t="shared" si="1025"/>
        <v>0000</v>
      </c>
    </row>
    <row r="21882" spans="1:4" x14ac:dyDescent="0.3">
      <c r="A21882">
        <v>6.0000000000000002E-5</v>
      </c>
      <c r="B21882">
        <f t="shared" si="1023"/>
        <v>0.98304000000000002</v>
      </c>
      <c r="C21882" t="str">
        <f t="shared" si="1024"/>
        <v>0000</v>
      </c>
      <c r="D21882" t="str">
        <f t="shared" si="1025"/>
        <v>0000</v>
      </c>
    </row>
    <row r="21883" spans="1:4" x14ac:dyDescent="0.3">
      <c r="A21883">
        <v>-9.0000000000000006E-5</v>
      </c>
      <c r="B21883">
        <f t="shared" si="1023"/>
        <v>-1.4745600000000001</v>
      </c>
      <c r="C21883" t="str">
        <f t="shared" si="1024"/>
        <v>FFFFFFFFFF</v>
      </c>
      <c r="D21883" t="str">
        <f t="shared" si="1025"/>
        <v>FFFF</v>
      </c>
    </row>
    <row r="21884" spans="1:4" x14ac:dyDescent="0.3">
      <c r="A21884">
        <v>-2.7E-4</v>
      </c>
      <c r="B21884">
        <f t="shared" si="1023"/>
        <v>-4.4236800000000001</v>
      </c>
      <c r="C21884" t="str">
        <f t="shared" si="1024"/>
        <v>FFFFFFFFFC</v>
      </c>
      <c r="D21884" t="str">
        <f t="shared" si="1025"/>
        <v>FFFC</v>
      </c>
    </row>
    <row r="21885" spans="1:4" x14ac:dyDescent="0.3">
      <c r="A21885">
        <v>-3.1E-4</v>
      </c>
      <c r="B21885">
        <f t="shared" si="1023"/>
        <v>-5.07904</v>
      </c>
      <c r="C21885" t="str">
        <f t="shared" si="1024"/>
        <v>FFFFFFFFFB</v>
      </c>
      <c r="D21885" t="str">
        <f t="shared" si="1025"/>
        <v>FFFB</v>
      </c>
    </row>
    <row r="21886" spans="1:4" x14ac:dyDescent="0.3">
      <c r="A21886">
        <v>-4.0000000000000002E-4</v>
      </c>
      <c r="B21886">
        <f t="shared" si="1023"/>
        <v>-6.5536000000000003</v>
      </c>
      <c r="C21886" t="str">
        <f t="shared" si="1024"/>
        <v>FFFFFFFFFA</v>
      </c>
      <c r="D21886" t="str">
        <f t="shared" si="1025"/>
        <v>FFFA</v>
      </c>
    </row>
    <row r="21887" spans="1:4" x14ac:dyDescent="0.3">
      <c r="A21887">
        <v>-5.5000000000000003E-4</v>
      </c>
      <c r="B21887">
        <f t="shared" si="1023"/>
        <v>-9.0112000000000005</v>
      </c>
      <c r="C21887" t="str">
        <f t="shared" si="1024"/>
        <v>FFFFFFFFF7</v>
      </c>
      <c r="D21887" t="str">
        <f t="shared" si="1025"/>
        <v>FFF7</v>
      </c>
    </row>
    <row r="21888" spans="1:4" x14ac:dyDescent="0.3">
      <c r="A21888">
        <v>-6.9999999999999999E-4</v>
      </c>
      <c r="B21888">
        <f t="shared" si="1023"/>
        <v>-11.4688</v>
      </c>
      <c r="C21888" t="str">
        <f t="shared" si="1024"/>
        <v>FFFFFFFFF5</v>
      </c>
      <c r="D21888" t="str">
        <f t="shared" si="1025"/>
        <v>FFF5</v>
      </c>
    </row>
    <row r="21889" spans="1:4" x14ac:dyDescent="0.3">
      <c r="A21889">
        <v>-8.1999999999999998E-4</v>
      </c>
      <c r="B21889">
        <f t="shared" si="1023"/>
        <v>-13.43488</v>
      </c>
      <c r="C21889" t="str">
        <f t="shared" si="1024"/>
        <v>FFFFFFFFF3</v>
      </c>
      <c r="D21889" t="str">
        <f t="shared" si="1025"/>
        <v>FFF3</v>
      </c>
    </row>
    <row r="21890" spans="1:4" x14ac:dyDescent="0.3">
      <c r="A21890">
        <v>-8.1999999999999998E-4</v>
      </c>
      <c r="B21890">
        <f t="shared" si="1023"/>
        <v>-13.43488</v>
      </c>
      <c r="C21890" t="str">
        <f t="shared" si="1024"/>
        <v>FFFFFFFFF3</v>
      </c>
      <c r="D21890" t="str">
        <f t="shared" si="1025"/>
        <v>FFF3</v>
      </c>
    </row>
    <row r="21891" spans="1:4" x14ac:dyDescent="0.3">
      <c r="A21891">
        <v>-9.2000000000000003E-4</v>
      </c>
      <c r="B21891">
        <f t="shared" ref="B21891:B21954" si="1026">A21891*($F$2)</f>
        <v>-15.07328</v>
      </c>
      <c r="C21891" t="str">
        <f t="shared" ref="C21891:C21954" si="1027">DEC2HEX(B21891,4)</f>
        <v>FFFFFFFFF1</v>
      </c>
      <c r="D21891" t="str">
        <f t="shared" ref="D21891:D21954" si="1028">RIGHT(C21891,4)</f>
        <v>FFF1</v>
      </c>
    </row>
    <row r="21892" spans="1:4" x14ac:dyDescent="0.3">
      <c r="A21892">
        <v>-1.07E-3</v>
      </c>
      <c r="B21892">
        <f t="shared" si="1026"/>
        <v>-17.53088</v>
      </c>
      <c r="C21892" t="str">
        <f t="shared" si="1027"/>
        <v>FFFFFFFFEF</v>
      </c>
      <c r="D21892" t="str">
        <f t="shared" si="1028"/>
        <v>FFEF</v>
      </c>
    </row>
    <row r="21893" spans="1:4" x14ac:dyDescent="0.3">
      <c r="A21893">
        <v>-1.2800000000000001E-3</v>
      </c>
      <c r="B21893">
        <f t="shared" si="1026"/>
        <v>-20.971520000000002</v>
      </c>
      <c r="C21893" t="str">
        <f t="shared" si="1027"/>
        <v>FFFFFFFFEC</v>
      </c>
      <c r="D21893" t="str">
        <f t="shared" si="1028"/>
        <v>FFEC</v>
      </c>
    </row>
    <row r="21894" spans="1:4" x14ac:dyDescent="0.3">
      <c r="A21894">
        <v>-1.2800000000000001E-3</v>
      </c>
      <c r="B21894">
        <f t="shared" si="1026"/>
        <v>-20.971520000000002</v>
      </c>
      <c r="C21894" t="str">
        <f t="shared" si="1027"/>
        <v>FFFFFFFFEC</v>
      </c>
      <c r="D21894" t="str">
        <f t="shared" si="1028"/>
        <v>FFEC</v>
      </c>
    </row>
    <row r="21895" spans="1:4" x14ac:dyDescent="0.3">
      <c r="A21895">
        <v>-1.4E-3</v>
      </c>
      <c r="B21895">
        <f t="shared" si="1026"/>
        <v>-22.9376</v>
      </c>
      <c r="C21895" t="str">
        <f t="shared" si="1027"/>
        <v>FFFFFFFFEA</v>
      </c>
      <c r="D21895" t="str">
        <f t="shared" si="1028"/>
        <v>FFEA</v>
      </c>
    </row>
    <row r="21896" spans="1:4" x14ac:dyDescent="0.3">
      <c r="A21896">
        <v>-1.6199999999999999E-3</v>
      </c>
      <c r="B21896">
        <f t="shared" si="1026"/>
        <v>-26.542079999999999</v>
      </c>
      <c r="C21896" t="str">
        <f t="shared" si="1027"/>
        <v>FFFFFFFFE6</v>
      </c>
      <c r="D21896" t="str">
        <f t="shared" si="1028"/>
        <v>FFE6</v>
      </c>
    </row>
    <row r="21897" spans="1:4" x14ac:dyDescent="0.3">
      <c r="A21897">
        <v>-1.6800000000000001E-3</v>
      </c>
      <c r="B21897">
        <f t="shared" si="1026"/>
        <v>-27.525120000000001</v>
      </c>
      <c r="C21897" t="str">
        <f t="shared" si="1027"/>
        <v>FFFFFFFFE5</v>
      </c>
      <c r="D21897" t="str">
        <f t="shared" si="1028"/>
        <v>FFE5</v>
      </c>
    </row>
    <row r="21898" spans="1:4" x14ac:dyDescent="0.3">
      <c r="A21898">
        <v>-1.89E-3</v>
      </c>
      <c r="B21898">
        <f t="shared" si="1026"/>
        <v>-30.96576</v>
      </c>
      <c r="C21898" t="str">
        <f t="shared" si="1027"/>
        <v>FFFFFFFFE2</v>
      </c>
      <c r="D21898" t="str">
        <f t="shared" si="1028"/>
        <v>FFE2</v>
      </c>
    </row>
    <row r="21899" spans="1:4" x14ac:dyDescent="0.3">
      <c r="A21899">
        <v>-2.0799999999999998E-3</v>
      </c>
      <c r="B21899">
        <f t="shared" si="1026"/>
        <v>-34.078719999999997</v>
      </c>
      <c r="C21899" t="str">
        <f t="shared" si="1027"/>
        <v>FFFFFFFFDE</v>
      </c>
      <c r="D21899" t="str">
        <f t="shared" si="1028"/>
        <v>FFDE</v>
      </c>
    </row>
    <row r="21900" spans="1:4" x14ac:dyDescent="0.3">
      <c r="A21900">
        <v>-2.1099999999999999E-3</v>
      </c>
      <c r="B21900">
        <f t="shared" si="1026"/>
        <v>-34.570239999999998</v>
      </c>
      <c r="C21900" t="str">
        <f t="shared" si="1027"/>
        <v>FFFFFFFFDE</v>
      </c>
      <c r="D21900" t="str">
        <f t="shared" si="1028"/>
        <v>FFDE</v>
      </c>
    </row>
    <row r="21901" spans="1:4" x14ac:dyDescent="0.3">
      <c r="A21901">
        <v>-2.3500000000000001E-3</v>
      </c>
      <c r="B21901">
        <f t="shared" si="1026"/>
        <v>-38.502400000000002</v>
      </c>
      <c r="C21901" t="str">
        <f t="shared" si="1027"/>
        <v>FFFFFFFFDA</v>
      </c>
      <c r="D21901" t="str">
        <f t="shared" si="1028"/>
        <v>FFDA</v>
      </c>
    </row>
    <row r="21902" spans="1:4" x14ac:dyDescent="0.3">
      <c r="A21902">
        <v>-2.32E-3</v>
      </c>
      <c r="B21902">
        <f t="shared" si="1026"/>
        <v>-38.01088</v>
      </c>
      <c r="C21902" t="str">
        <f t="shared" si="1027"/>
        <v>FFFFFFFFDA</v>
      </c>
      <c r="D21902" t="str">
        <f t="shared" si="1028"/>
        <v>FFDA</v>
      </c>
    </row>
    <row r="21903" spans="1:4" x14ac:dyDescent="0.3">
      <c r="A21903">
        <v>-2.47E-3</v>
      </c>
      <c r="B21903">
        <f t="shared" si="1026"/>
        <v>-40.46848</v>
      </c>
      <c r="C21903" t="str">
        <f t="shared" si="1027"/>
        <v>FFFFFFFFD8</v>
      </c>
      <c r="D21903" t="str">
        <f t="shared" si="1028"/>
        <v>FFD8</v>
      </c>
    </row>
    <row r="21904" spans="1:4" x14ac:dyDescent="0.3">
      <c r="A21904">
        <v>-2.6900000000000001E-3</v>
      </c>
      <c r="B21904">
        <f t="shared" si="1026"/>
        <v>-44.072960000000002</v>
      </c>
      <c r="C21904" t="str">
        <f t="shared" si="1027"/>
        <v>FFFFFFFFD4</v>
      </c>
      <c r="D21904" t="str">
        <f t="shared" si="1028"/>
        <v>FFD4</v>
      </c>
    </row>
    <row r="21905" spans="1:4" x14ac:dyDescent="0.3">
      <c r="A21905">
        <v>-2.7799999999999999E-3</v>
      </c>
      <c r="B21905">
        <f t="shared" si="1026"/>
        <v>-45.547519999999999</v>
      </c>
      <c r="C21905" t="str">
        <f t="shared" si="1027"/>
        <v>FFFFFFFFD3</v>
      </c>
      <c r="D21905" t="str">
        <f t="shared" si="1028"/>
        <v>FFD3</v>
      </c>
    </row>
    <row r="21906" spans="1:4" x14ac:dyDescent="0.3">
      <c r="A21906">
        <v>-2.8400000000000001E-3</v>
      </c>
      <c r="B21906">
        <f t="shared" si="1026"/>
        <v>-46.530560000000001</v>
      </c>
      <c r="C21906" t="str">
        <f t="shared" si="1027"/>
        <v>FFFFFFFFD2</v>
      </c>
      <c r="D21906" t="str">
        <f t="shared" si="1028"/>
        <v>FFD2</v>
      </c>
    </row>
    <row r="21907" spans="1:4" x14ac:dyDescent="0.3">
      <c r="A21907">
        <v>-2.9299999999999999E-3</v>
      </c>
      <c r="B21907">
        <f t="shared" si="1026"/>
        <v>-48.005119999999998</v>
      </c>
      <c r="C21907" t="str">
        <f t="shared" si="1027"/>
        <v>FFFFFFFFD0</v>
      </c>
      <c r="D21907" t="str">
        <f t="shared" si="1028"/>
        <v>FFD0</v>
      </c>
    </row>
    <row r="21908" spans="1:4" x14ac:dyDescent="0.3">
      <c r="A21908">
        <v>-3.14E-3</v>
      </c>
      <c r="B21908">
        <f t="shared" si="1026"/>
        <v>-51.44576</v>
      </c>
      <c r="C21908" t="str">
        <f t="shared" si="1027"/>
        <v>FFFFFFFFCD</v>
      </c>
      <c r="D21908" t="str">
        <f t="shared" si="1028"/>
        <v>FFCD</v>
      </c>
    </row>
    <row r="21909" spans="1:4" x14ac:dyDescent="0.3">
      <c r="A21909">
        <v>-3.3E-3</v>
      </c>
      <c r="B21909">
        <f t="shared" si="1026"/>
        <v>-54.0672</v>
      </c>
      <c r="C21909" t="str">
        <f t="shared" si="1027"/>
        <v>FFFFFFFFCA</v>
      </c>
      <c r="D21909" t="str">
        <f t="shared" si="1028"/>
        <v>FFCA</v>
      </c>
    </row>
    <row r="21910" spans="1:4" x14ac:dyDescent="0.3">
      <c r="A21910">
        <v>-3.4499999999999999E-3</v>
      </c>
      <c r="B21910">
        <f t="shared" si="1026"/>
        <v>-56.524799999999999</v>
      </c>
      <c r="C21910" t="str">
        <f t="shared" si="1027"/>
        <v>FFFFFFFFC8</v>
      </c>
      <c r="D21910" t="str">
        <f t="shared" si="1028"/>
        <v>FFC8</v>
      </c>
    </row>
    <row r="21911" spans="1:4" x14ac:dyDescent="0.3">
      <c r="A21911">
        <v>-3.5999999999999999E-3</v>
      </c>
      <c r="B21911">
        <f t="shared" si="1026"/>
        <v>-58.982399999999998</v>
      </c>
      <c r="C21911" t="str">
        <f t="shared" si="1027"/>
        <v>FFFFFFFFC6</v>
      </c>
      <c r="D21911" t="str">
        <f t="shared" si="1028"/>
        <v>FFC6</v>
      </c>
    </row>
    <row r="21912" spans="1:4" x14ac:dyDescent="0.3">
      <c r="A21912">
        <v>-3.6900000000000001E-3</v>
      </c>
      <c r="B21912">
        <f t="shared" si="1026"/>
        <v>-60.456960000000002</v>
      </c>
      <c r="C21912" t="str">
        <f t="shared" si="1027"/>
        <v>FFFFFFFFC4</v>
      </c>
      <c r="D21912" t="str">
        <f t="shared" si="1028"/>
        <v>FFC4</v>
      </c>
    </row>
    <row r="21913" spans="1:4" x14ac:dyDescent="0.3">
      <c r="A21913">
        <v>-3.7799999999999999E-3</v>
      </c>
      <c r="B21913">
        <f t="shared" si="1026"/>
        <v>-61.931519999999999</v>
      </c>
      <c r="C21913" t="str">
        <f t="shared" si="1027"/>
        <v>FFFFFFFFC3</v>
      </c>
      <c r="D21913" t="str">
        <f t="shared" si="1028"/>
        <v>FFC3</v>
      </c>
    </row>
    <row r="21914" spans="1:4" x14ac:dyDescent="0.3">
      <c r="A21914">
        <v>-3.8800000000000002E-3</v>
      </c>
      <c r="B21914">
        <f t="shared" si="1026"/>
        <v>-63.569920000000003</v>
      </c>
      <c r="C21914" t="str">
        <f t="shared" si="1027"/>
        <v>FFFFFFFFC1</v>
      </c>
      <c r="D21914" t="str">
        <f t="shared" si="1028"/>
        <v>FFC1</v>
      </c>
    </row>
    <row r="21915" spans="1:4" x14ac:dyDescent="0.3">
      <c r="A21915">
        <v>-4.0299999999999997E-3</v>
      </c>
      <c r="B21915">
        <f t="shared" si="1026"/>
        <v>-66.027519999999996</v>
      </c>
      <c r="C21915" t="str">
        <f t="shared" si="1027"/>
        <v>FFFFFFFFBE</v>
      </c>
      <c r="D21915" t="str">
        <f t="shared" si="1028"/>
        <v>FFBE</v>
      </c>
    </row>
    <row r="21916" spans="1:4" x14ac:dyDescent="0.3">
      <c r="A21916">
        <v>-4.2100000000000002E-3</v>
      </c>
      <c r="B21916">
        <f t="shared" si="1026"/>
        <v>-68.976640000000003</v>
      </c>
      <c r="C21916" t="str">
        <f t="shared" si="1027"/>
        <v>FFFFFFFFBC</v>
      </c>
      <c r="D21916" t="str">
        <f t="shared" si="1028"/>
        <v>FFBC</v>
      </c>
    </row>
    <row r="21917" spans="1:4" x14ac:dyDescent="0.3">
      <c r="A21917">
        <v>-4.3600000000000002E-3</v>
      </c>
      <c r="B21917">
        <f t="shared" si="1026"/>
        <v>-71.434240000000003</v>
      </c>
      <c r="C21917" t="str">
        <f t="shared" si="1027"/>
        <v>FFFFFFFFB9</v>
      </c>
      <c r="D21917" t="str">
        <f t="shared" si="1028"/>
        <v>FFB9</v>
      </c>
    </row>
    <row r="21918" spans="1:4" x14ac:dyDescent="0.3">
      <c r="A21918">
        <v>-4.3899999999999998E-3</v>
      </c>
      <c r="B21918">
        <f t="shared" si="1026"/>
        <v>-71.925759999999997</v>
      </c>
      <c r="C21918" t="str">
        <f t="shared" si="1027"/>
        <v>FFFFFFFFB9</v>
      </c>
      <c r="D21918" t="str">
        <f t="shared" si="1028"/>
        <v>FFB9</v>
      </c>
    </row>
    <row r="21919" spans="1:4" x14ac:dyDescent="0.3">
      <c r="A21919">
        <v>-4.5199999999999997E-3</v>
      </c>
      <c r="B21919">
        <f t="shared" si="1026"/>
        <v>-74.055679999999995</v>
      </c>
      <c r="C21919" t="str">
        <f t="shared" si="1027"/>
        <v>FFFFFFFFB6</v>
      </c>
      <c r="D21919" t="str">
        <f t="shared" si="1028"/>
        <v>FFB6</v>
      </c>
    </row>
    <row r="21920" spans="1:4" x14ac:dyDescent="0.3">
      <c r="A21920">
        <v>-4.7000000000000002E-3</v>
      </c>
      <c r="B21920">
        <f t="shared" si="1026"/>
        <v>-77.004800000000003</v>
      </c>
      <c r="C21920" t="str">
        <f t="shared" si="1027"/>
        <v>FFFFFFFFB3</v>
      </c>
      <c r="D21920" t="str">
        <f t="shared" si="1028"/>
        <v>FFB3</v>
      </c>
    </row>
    <row r="21921" spans="1:4" x14ac:dyDescent="0.3">
      <c r="A21921">
        <v>-4.7600000000000003E-3</v>
      </c>
      <c r="B21921">
        <f t="shared" si="1026"/>
        <v>-77.987840000000006</v>
      </c>
      <c r="C21921" t="str">
        <f t="shared" si="1027"/>
        <v>FFFFFFFFB3</v>
      </c>
      <c r="D21921" t="str">
        <f t="shared" si="1028"/>
        <v>FFB3</v>
      </c>
    </row>
    <row r="21922" spans="1:4" x14ac:dyDescent="0.3">
      <c r="A21922">
        <v>-4.8500000000000001E-3</v>
      </c>
      <c r="B21922">
        <f t="shared" si="1026"/>
        <v>-79.462400000000002</v>
      </c>
      <c r="C21922" t="str">
        <f t="shared" si="1027"/>
        <v>FFFFFFFFB1</v>
      </c>
      <c r="D21922" t="str">
        <f t="shared" si="1028"/>
        <v>FFB1</v>
      </c>
    </row>
    <row r="21923" spans="1:4" x14ac:dyDescent="0.3">
      <c r="A21923">
        <v>-4.9100000000000003E-3</v>
      </c>
      <c r="B21923">
        <f t="shared" si="1026"/>
        <v>-80.445440000000005</v>
      </c>
      <c r="C21923" t="str">
        <f t="shared" si="1027"/>
        <v>FFFFFFFFB0</v>
      </c>
      <c r="D21923" t="str">
        <f t="shared" si="1028"/>
        <v>FFB0</v>
      </c>
    </row>
    <row r="21924" spans="1:4" x14ac:dyDescent="0.3">
      <c r="A21924">
        <v>-5.1000000000000004E-3</v>
      </c>
      <c r="B21924">
        <f t="shared" si="1026"/>
        <v>-83.558400000000006</v>
      </c>
      <c r="C21924" t="str">
        <f t="shared" si="1027"/>
        <v>FFFFFFFFAD</v>
      </c>
      <c r="D21924" t="str">
        <f t="shared" si="1028"/>
        <v>FFAD</v>
      </c>
    </row>
    <row r="21925" spans="1:4" x14ac:dyDescent="0.3">
      <c r="A21925">
        <v>-5.13E-3</v>
      </c>
      <c r="B21925">
        <f t="shared" si="1026"/>
        <v>-84.04992</v>
      </c>
      <c r="C21925" t="str">
        <f t="shared" si="1027"/>
        <v>FFFFFFFFAC</v>
      </c>
      <c r="D21925" t="str">
        <f t="shared" si="1028"/>
        <v>FFAC</v>
      </c>
    </row>
    <row r="21926" spans="1:4" x14ac:dyDescent="0.3">
      <c r="A21926">
        <v>-5.2500000000000003E-3</v>
      </c>
      <c r="B21926">
        <f t="shared" si="1026"/>
        <v>-86.016000000000005</v>
      </c>
      <c r="C21926" t="str">
        <f t="shared" si="1027"/>
        <v>FFFFFFFFAA</v>
      </c>
      <c r="D21926" t="str">
        <f t="shared" si="1028"/>
        <v>FFAA</v>
      </c>
    </row>
    <row r="21927" spans="1:4" x14ac:dyDescent="0.3">
      <c r="A21927">
        <v>-5.4000000000000003E-3</v>
      </c>
      <c r="B21927">
        <f t="shared" si="1026"/>
        <v>-88.473600000000005</v>
      </c>
      <c r="C21927" t="str">
        <f t="shared" si="1027"/>
        <v>FFFFFFFFA8</v>
      </c>
      <c r="D21927" t="str">
        <f t="shared" si="1028"/>
        <v>FFA8</v>
      </c>
    </row>
    <row r="21928" spans="1:4" x14ac:dyDescent="0.3">
      <c r="A21928">
        <v>-5.4299999999999999E-3</v>
      </c>
      <c r="B21928">
        <f t="shared" si="1026"/>
        <v>-88.965119999999999</v>
      </c>
      <c r="C21928" t="str">
        <f t="shared" si="1027"/>
        <v>FFFFFFFFA8</v>
      </c>
      <c r="D21928" t="str">
        <f t="shared" si="1028"/>
        <v>FFA8</v>
      </c>
    </row>
    <row r="21929" spans="1:4" x14ac:dyDescent="0.3">
      <c r="A21929">
        <v>-5.62E-3</v>
      </c>
      <c r="B21929">
        <f t="shared" si="1026"/>
        <v>-92.07808</v>
      </c>
      <c r="C21929" t="str">
        <f t="shared" si="1027"/>
        <v>FFFFFFFFA4</v>
      </c>
      <c r="D21929" t="str">
        <f t="shared" si="1028"/>
        <v>FFA4</v>
      </c>
    </row>
    <row r="21930" spans="1:4" x14ac:dyDescent="0.3">
      <c r="A21930">
        <v>-5.6800000000000002E-3</v>
      </c>
      <c r="B21930">
        <f t="shared" si="1026"/>
        <v>-93.061120000000003</v>
      </c>
      <c r="C21930" t="str">
        <f t="shared" si="1027"/>
        <v>FFFFFFFFA3</v>
      </c>
      <c r="D21930" t="str">
        <f t="shared" si="1028"/>
        <v>FFA3</v>
      </c>
    </row>
    <row r="21931" spans="1:4" x14ac:dyDescent="0.3">
      <c r="A21931">
        <v>-5.77E-3</v>
      </c>
      <c r="B21931">
        <f t="shared" si="1026"/>
        <v>-94.535679999999999</v>
      </c>
      <c r="C21931" t="str">
        <f t="shared" si="1027"/>
        <v>FFFFFFFFA2</v>
      </c>
      <c r="D21931" t="str">
        <f t="shared" si="1028"/>
        <v>FFA2</v>
      </c>
    </row>
    <row r="21932" spans="1:4" x14ac:dyDescent="0.3">
      <c r="A21932">
        <v>-5.9199999999999999E-3</v>
      </c>
      <c r="B21932">
        <f t="shared" si="1026"/>
        <v>-96.993279999999999</v>
      </c>
      <c r="C21932" t="str">
        <f t="shared" si="1027"/>
        <v>FFFFFFFFA0</v>
      </c>
      <c r="D21932" t="str">
        <f t="shared" si="1028"/>
        <v>FFA0</v>
      </c>
    </row>
    <row r="21933" spans="1:4" x14ac:dyDescent="0.3">
      <c r="A21933">
        <v>-5.9800000000000001E-3</v>
      </c>
      <c r="B21933">
        <f t="shared" si="1026"/>
        <v>-97.976320000000001</v>
      </c>
      <c r="C21933" t="str">
        <f t="shared" si="1027"/>
        <v>FFFFFFFF9F</v>
      </c>
      <c r="D21933" t="str">
        <f t="shared" si="1028"/>
        <v>FF9F</v>
      </c>
    </row>
    <row r="21934" spans="1:4" x14ac:dyDescent="0.3">
      <c r="A21934">
        <v>-5.9800000000000001E-3</v>
      </c>
      <c r="B21934">
        <f t="shared" si="1026"/>
        <v>-97.976320000000001</v>
      </c>
      <c r="C21934" t="str">
        <f t="shared" si="1027"/>
        <v>FFFFFFFF9F</v>
      </c>
      <c r="D21934" t="str">
        <f t="shared" si="1028"/>
        <v>FF9F</v>
      </c>
    </row>
    <row r="21935" spans="1:4" x14ac:dyDescent="0.3">
      <c r="A21935">
        <v>-6.0699999999999999E-3</v>
      </c>
      <c r="B21935">
        <f t="shared" si="1026"/>
        <v>-99.450879999999998</v>
      </c>
      <c r="C21935" t="str">
        <f t="shared" si="1027"/>
        <v>FFFFFFFF9D</v>
      </c>
      <c r="D21935" t="str">
        <f t="shared" si="1028"/>
        <v>FF9D</v>
      </c>
    </row>
    <row r="21936" spans="1:4" x14ac:dyDescent="0.3">
      <c r="A21936">
        <v>-6.1599999999999997E-3</v>
      </c>
      <c r="B21936">
        <f t="shared" si="1026"/>
        <v>-100.92543999999999</v>
      </c>
      <c r="C21936" t="str">
        <f t="shared" si="1027"/>
        <v>FFFFFFFF9C</v>
      </c>
      <c r="D21936" t="str">
        <f t="shared" si="1028"/>
        <v>FF9C</v>
      </c>
    </row>
    <row r="21937" spans="1:4" x14ac:dyDescent="0.3">
      <c r="A21937">
        <v>-6.3800000000000003E-3</v>
      </c>
      <c r="B21937">
        <f t="shared" si="1026"/>
        <v>-104.52992</v>
      </c>
      <c r="C21937" t="str">
        <f t="shared" si="1027"/>
        <v>FFFFFFFF98</v>
      </c>
      <c r="D21937" t="str">
        <f t="shared" si="1028"/>
        <v>FF98</v>
      </c>
    </row>
    <row r="21938" spans="1:4" x14ac:dyDescent="0.3">
      <c r="A21938">
        <v>-6.2899999999999996E-3</v>
      </c>
      <c r="B21938">
        <f t="shared" si="1026"/>
        <v>-103.05535999999999</v>
      </c>
      <c r="C21938" t="str">
        <f t="shared" si="1027"/>
        <v>FFFFFFFF99</v>
      </c>
      <c r="D21938" t="str">
        <f t="shared" si="1028"/>
        <v>FF99</v>
      </c>
    </row>
    <row r="21939" spans="1:4" x14ac:dyDescent="0.3">
      <c r="A21939">
        <v>-6.4700000000000001E-3</v>
      </c>
      <c r="B21939">
        <f t="shared" si="1026"/>
        <v>-106.00448</v>
      </c>
      <c r="C21939" t="str">
        <f t="shared" si="1027"/>
        <v>FFFFFFFF96</v>
      </c>
      <c r="D21939" t="str">
        <f t="shared" si="1028"/>
        <v>FF96</v>
      </c>
    </row>
    <row r="21940" spans="1:4" x14ac:dyDescent="0.3">
      <c r="A21940">
        <v>-6.5300000000000002E-3</v>
      </c>
      <c r="B21940">
        <f t="shared" si="1026"/>
        <v>-106.98752</v>
      </c>
      <c r="C21940" t="str">
        <f t="shared" si="1027"/>
        <v>FFFFFFFF96</v>
      </c>
      <c r="D21940" t="str">
        <f t="shared" si="1028"/>
        <v>FF96</v>
      </c>
    </row>
    <row r="21941" spans="1:4" x14ac:dyDescent="0.3">
      <c r="A21941">
        <v>-6.62E-3</v>
      </c>
      <c r="B21941">
        <f t="shared" si="1026"/>
        <v>-108.46208</v>
      </c>
      <c r="C21941" t="str">
        <f t="shared" si="1027"/>
        <v>FFFFFFFF94</v>
      </c>
      <c r="D21941" t="str">
        <f t="shared" si="1028"/>
        <v>FF94</v>
      </c>
    </row>
    <row r="21942" spans="1:4" x14ac:dyDescent="0.3">
      <c r="A21942">
        <v>-6.62E-3</v>
      </c>
      <c r="B21942">
        <f t="shared" si="1026"/>
        <v>-108.46208</v>
      </c>
      <c r="C21942" t="str">
        <f t="shared" si="1027"/>
        <v>FFFFFFFF94</v>
      </c>
      <c r="D21942" t="str">
        <f t="shared" si="1028"/>
        <v>FF94</v>
      </c>
    </row>
    <row r="21943" spans="1:4" x14ac:dyDescent="0.3">
      <c r="A21943">
        <v>-6.7099999999999998E-3</v>
      </c>
      <c r="B21943">
        <f t="shared" si="1026"/>
        <v>-109.93664</v>
      </c>
      <c r="C21943" t="str">
        <f t="shared" si="1027"/>
        <v>FFFFFFFF93</v>
      </c>
      <c r="D21943" t="str">
        <f t="shared" si="1028"/>
        <v>FF93</v>
      </c>
    </row>
    <row r="21944" spans="1:4" x14ac:dyDescent="0.3">
      <c r="A21944">
        <v>-6.8100000000000001E-3</v>
      </c>
      <c r="B21944">
        <f t="shared" si="1026"/>
        <v>-111.57504</v>
      </c>
      <c r="C21944" t="str">
        <f t="shared" si="1027"/>
        <v>FFFFFFFF91</v>
      </c>
      <c r="D21944" t="str">
        <f t="shared" si="1028"/>
        <v>FF91</v>
      </c>
    </row>
    <row r="21945" spans="1:4" x14ac:dyDescent="0.3">
      <c r="A21945">
        <v>-6.8399999999999997E-3</v>
      </c>
      <c r="B21945">
        <f t="shared" si="1026"/>
        <v>-112.06656</v>
      </c>
      <c r="C21945" t="str">
        <f t="shared" si="1027"/>
        <v>FFFFFFFF90</v>
      </c>
      <c r="D21945" t="str">
        <f t="shared" si="1028"/>
        <v>FF90</v>
      </c>
    </row>
    <row r="21946" spans="1:4" x14ac:dyDescent="0.3">
      <c r="A21946">
        <v>-6.9300000000000004E-3</v>
      </c>
      <c r="B21946">
        <f t="shared" si="1026"/>
        <v>-113.54112000000001</v>
      </c>
      <c r="C21946" t="str">
        <f t="shared" si="1027"/>
        <v>FFFFFFFF8F</v>
      </c>
      <c r="D21946" t="str">
        <f t="shared" si="1028"/>
        <v>FF8F</v>
      </c>
    </row>
    <row r="21947" spans="1:4" x14ac:dyDescent="0.3">
      <c r="A21947">
        <v>-6.8999999999999999E-3</v>
      </c>
      <c r="B21947">
        <f t="shared" si="1026"/>
        <v>-113.0496</v>
      </c>
      <c r="C21947" t="str">
        <f t="shared" si="1027"/>
        <v>FFFFFFFF8F</v>
      </c>
      <c r="D21947" t="str">
        <f t="shared" si="1028"/>
        <v>FF8F</v>
      </c>
    </row>
    <row r="21948" spans="1:4" x14ac:dyDescent="0.3">
      <c r="A21948">
        <v>-6.96E-3</v>
      </c>
      <c r="B21948">
        <f t="shared" si="1026"/>
        <v>-114.03264</v>
      </c>
      <c r="C21948" t="str">
        <f t="shared" si="1027"/>
        <v>FFFFFFFF8E</v>
      </c>
      <c r="D21948" t="str">
        <f t="shared" si="1028"/>
        <v>FF8E</v>
      </c>
    </row>
    <row r="21949" spans="1:4" x14ac:dyDescent="0.3">
      <c r="A21949">
        <v>-7.11E-3</v>
      </c>
      <c r="B21949">
        <f t="shared" si="1026"/>
        <v>-116.49024</v>
      </c>
      <c r="C21949" t="str">
        <f t="shared" si="1027"/>
        <v>FFFFFFFF8C</v>
      </c>
      <c r="D21949" t="str">
        <f t="shared" si="1028"/>
        <v>FF8C</v>
      </c>
    </row>
    <row r="21950" spans="1:4" x14ac:dyDescent="0.3">
      <c r="A21950">
        <v>-7.11E-3</v>
      </c>
      <c r="B21950">
        <f t="shared" si="1026"/>
        <v>-116.49024</v>
      </c>
      <c r="C21950" t="str">
        <f t="shared" si="1027"/>
        <v>FFFFFFFF8C</v>
      </c>
      <c r="D21950" t="str">
        <f t="shared" si="1028"/>
        <v>FF8C</v>
      </c>
    </row>
    <row r="21951" spans="1:4" x14ac:dyDescent="0.3">
      <c r="A21951">
        <v>-7.1700000000000002E-3</v>
      </c>
      <c r="B21951">
        <f t="shared" si="1026"/>
        <v>-117.47328</v>
      </c>
      <c r="C21951" t="str">
        <f t="shared" si="1027"/>
        <v>FFFFFFFF8B</v>
      </c>
      <c r="D21951" t="str">
        <f t="shared" si="1028"/>
        <v>FF8B</v>
      </c>
    </row>
    <row r="21952" spans="1:4" x14ac:dyDescent="0.3">
      <c r="A21952">
        <v>-7.0499999999999998E-3</v>
      </c>
      <c r="B21952">
        <f t="shared" si="1026"/>
        <v>-115.5072</v>
      </c>
      <c r="C21952" t="str">
        <f t="shared" si="1027"/>
        <v>FFFFFFFF8D</v>
      </c>
      <c r="D21952" t="str">
        <f t="shared" si="1028"/>
        <v>FF8D</v>
      </c>
    </row>
    <row r="21953" spans="1:4" x14ac:dyDescent="0.3">
      <c r="A21953">
        <v>-7.1999999999999998E-3</v>
      </c>
      <c r="B21953">
        <f t="shared" si="1026"/>
        <v>-117.9648</v>
      </c>
      <c r="C21953" t="str">
        <f t="shared" si="1027"/>
        <v>FFFFFFFF8B</v>
      </c>
      <c r="D21953" t="str">
        <f t="shared" si="1028"/>
        <v>FF8B</v>
      </c>
    </row>
    <row r="21954" spans="1:4" x14ac:dyDescent="0.3">
      <c r="A21954">
        <v>-7.0499999999999998E-3</v>
      </c>
      <c r="B21954">
        <f t="shared" si="1026"/>
        <v>-115.5072</v>
      </c>
      <c r="C21954" t="str">
        <f t="shared" si="1027"/>
        <v>FFFFFFFF8D</v>
      </c>
      <c r="D21954" t="str">
        <f t="shared" si="1028"/>
        <v>FF8D</v>
      </c>
    </row>
    <row r="21955" spans="1:4" x14ac:dyDescent="0.3">
      <c r="A21955">
        <v>-7.0800000000000004E-3</v>
      </c>
      <c r="B21955">
        <f t="shared" ref="B21955:B22018" si="1029">A21955*($F$2)</f>
        <v>-115.99872000000001</v>
      </c>
      <c r="C21955" t="str">
        <f t="shared" ref="C21955:C22018" si="1030">DEC2HEX(B21955,4)</f>
        <v>FFFFFFFF8D</v>
      </c>
      <c r="D21955" t="str">
        <f t="shared" ref="D21955:D22018" si="1031">RIGHT(C21955,4)</f>
        <v>FF8D</v>
      </c>
    </row>
    <row r="21956" spans="1:4" x14ac:dyDescent="0.3">
      <c r="A21956">
        <v>-7.0200000000000002E-3</v>
      </c>
      <c r="B21956">
        <f t="shared" si="1029"/>
        <v>-115.01568</v>
      </c>
      <c r="C21956" t="str">
        <f t="shared" si="1030"/>
        <v>FFFFFFFF8D</v>
      </c>
      <c r="D21956" t="str">
        <f t="shared" si="1031"/>
        <v>FF8D</v>
      </c>
    </row>
    <row r="21957" spans="1:4" x14ac:dyDescent="0.3">
      <c r="A21957">
        <v>-7.0499999999999998E-3</v>
      </c>
      <c r="B21957">
        <f t="shared" si="1029"/>
        <v>-115.5072</v>
      </c>
      <c r="C21957" t="str">
        <f t="shared" si="1030"/>
        <v>FFFFFFFF8D</v>
      </c>
      <c r="D21957" t="str">
        <f t="shared" si="1031"/>
        <v>FF8D</v>
      </c>
    </row>
    <row r="21958" spans="1:4" x14ac:dyDescent="0.3">
      <c r="A21958">
        <v>-7.0800000000000004E-3</v>
      </c>
      <c r="B21958">
        <f t="shared" si="1029"/>
        <v>-115.99872000000001</v>
      </c>
      <c r="C21958" t="str">
        <f t="shared" si="1030"/>
        <v>FFFFFFFF8D</v>
      </c>
      <c r="D21958" t="str">
        <f t="shared" si="1031"/>
        <v>FF8D</v>
      </c>
    </row>
    <row r="21959" spans="1:4" x14ac:dyDescent="0.3">
      <c r="A21959">
        <v>-7.0499999999999998E-3</v>
      </c>
      <c r="B21959">
        <f t="shared" si="1029"/>
        <v>-115.5072</v>
      </c>
      <c r="C21959" t="str">
        <f t="shared" si="1030"/>
        <v>FFFFFFFF8D</v>
      </c>
      <c r="D21959" t="str">
        <f t="shared" si="1031"/>
        <v>FF8D</v>
      </c>
    </row>
    <row r="21960" spans="1:4" x14ac:dyDescent="0.3">
      <c r="A21960">
        <v>-6.9899999999999997E-3</v>
      </c>
      <c r="B21960">
        <f t="shared" si="1029"/>
        <v>-114.52415999999999</v>
      </c>
      <c r="C21960" t="str">
        <f t="shared" si="1030"/>
        <v>FFFFFFFF8E</v>
      </c>
      <c r="D21960" t="str">
        <f t="shared" si="1031"/>
        <v>FF8E</v>
      </c>
    </row>
    <row r="21961" spans="1:4" x14ac:dyDescent="0.3">
      <c r="A21961">
        <v>-7.0499999999999998E-3</v>
      </c>
      <c r="B21961">
        <f t="shared" si="1029"/>
        <v>-115.5072</v>
      </c>
      <c r="C21961" t="str">
        <f t="shared" si="1030"/>
        <v>FFFFFFFF8D</v>
      </c>
      <c r="D21961" t="str">
        <f t="shared" si="1031"/>
        <v>FF8D</v>
      </c>
    </row>
    <row r="21962" spans="1:4" x14ac:dyDescent="0.3">
      <c r="A21962">
        <v>-7.0499999999999998E-3</v>
      </c>
      <c r="B21962">
        <f t="shared" si="1029"/>
        <v>-115.5072</v>
      </c>
      <c r="C21962" t="str">
        <f t="shared" si="1030"/>
        <v>FFFFFFFF8D</v>
      </c>
      <c r="D21962" t="str">
        <f t="shared" si="1031"/>
        <v>FF8D</v>
      </c>
    </row>
    <row r="21963" spans="1:4" x14ac:dyDescent="0.3">
      <c r="A21963">
        <v>-6.8999999999999999E-3</v>
      </c>
      <c r="B21963">
        <f t="shared" si="1029"/>
        <v>-113.0496</v>
      </c>
      <c r="C21963" t="str">
        <f t="shared" si="1030"/>
        <v>FFFFFFFF8F</v>
      </c>
      <c r="D21963" t="str">
        <f t="shared" si="1031"/>
        <v>FF8F</v>
      </c>
    </row>
    <row r="21964" spans="1:4" x14ac:dyDescent="0.3">
      <c r="A21964">
        <v>-6.8999999999999999E-3</v>
      </c>
      <c r="B21964">
        <f t="shared" si="1029"/>
        <v>-113.0496</v>
      </c>
      <c r="C21964" t="str">
        <f t="shared" si="1030"/>
        <v>FFFFFFFF8F</v>
      </c>
      <c r="D21964" t="str">
        <f t="shared" si="1031"/>
        <v>FF8F</v>
      </c>
    </row>
    <row r="21965" spans="1:4" x14ac:dyDescent="0.3">
      <c r="A21965">
        <v>-6.8999999999999999E-3</v>
      </c>
      <c r="B21965">
        <f t="shared" si="1029"/>
        <v>-113.0496</v>
      </c>
      <c r="C21965" t="str">
        <f t="shared" si="1030"/>
        <v>FFFFFFFF8F</v>
      </c>
      <c r="D21965" t="str">
        <f t="shared" si="1031"/>
        <v>FF8F</v>
      </c>
    </row>
    <row r="21966" spans="1:4" x14ac:dyDescent="0.3">
      <c r="A21966">
        <v>-6.8399999999999997E-3</v>
      </c>
      <c r="B21966">
        <f t="shared" si="1029"/>
        <v>-112.06656</v>
      </c>
      <c r="C21966" t="str">
        <f t="shared" si="1030"/>
        <v>FFFFFFFF90</v>
      </c>
      <c r="D21966" t="str">
        <f t="shared" si="1031"/>
        <v>FF90</v>
      </c>
    </row>
    <row r="21967" spans="1:4" x14ac:dyDescent="0.3">
      <c r="A21967">
        <v>-6.8100000000000001E-3</v>
      </c>
      <c r="B21967">
        <f t="shared" si="1029"/>
        <v>-111.57504</v>
      </c>
      <c r="C21967" t="str">
        <f t="shared" si="1030"/>
        <v>FFFFFFFF91</v>
      </c>
      <c r="D21967" t="str">
        <f t="shared" si="1031"/>
        <v>FF91</v>
      </c>
    </row>
    <row r="21968" spans="1:4" x14ac:dyDescent="0.3">
      <c r="A21968">
        <v>-6.7099999999999998E-3</v>
      </c>
      <c r="B21968">
        <f t="shared" si="1029"/>
        <v>-109.93664</v>
      </c>
      <c r="C21968" t="str">
        <f t="shared" si="1030"/>
        <v>FFFFFFFF93</v>
      </c>
      <c r="D21968" t="str">
        <f t="shared" si="1031"/>
        <v>FF93</v>
      </c>
    </row>
    <row r="21969" spans="1:4" x14ac:dyDescent="0.3">
      <c r="A21969">
        <v>-6.7400000000000003E-3</v>
      </c>
      <c r="B21969">
        <f t="shared" si="1029"/>
        <v>-110.42816000000001</v>
      </c>
      <c r="C21969" t="str">
        <f t="shared" si="1030"/>
        <v>FFFFFFFF92</v>
      </c>
      <c r="D21969" t="str">
        <f t="shared" si="1031"/>
        <v>FF92</v>
      </c>
    </row>
    <row r="21970" spans="1:4" x14ac:dyDescent="0.3">
      <c r="A21970">
        <v>-6.7099999999999998E-3</v>
      </c>
      <c r="B21970">
        <f t="shared" si="1029"/>
        <v>-109.93664</v>
      </c>
      <c r="C21970" t="str">
        <f t="shared" si="1030"/>
        <v>FFFFFFFF93</v>
      </c>
      <c r="D21970" t="str">
        <f t="shared" si="1031"/>
        <v>FF93</v>
      </c>
    </row>
    <row r="21971" spans="1:4" x14ac:dyDescent="0.3">
      <c r="A21971">
        <v>-6.6800000000000002E-3</v>
      </c>
      <c r="B21971">
        <f t="shared" si="1029"/>
        <v>-109.44512</v>
      </c>
      <c r="C21971" t="str">
        <f t="shared" si="1030"/>
        <v>FFFFFFFF93</v>
      </c>
      <c r="D21971" t="str">
        <f t="shared" si="1031"/>
        <v>FF93</v>
      </c>
    </row>
    <row r="21972" spans="1:4" x14ac:dyDescent="0.3">
      <c r="A21972">
        <v>-6.5900000000000004E-3</v>
      </c>
      <c r="B21972">
        <f t="shared" si="1029"/>
        <v>-107.97056000000001</v>
      </c>
      <c r="C21972" t="str">
        <f t="shared" si="1030"/>
        <v>FFFFFFFF95</v>
      </c>
      <c r="D21972" t="str">
        <f t="shared" si="1031"/>
        <v>FF95</v>
      </c>
    </row>
    <row r="21973" spans="1:4" x14ac:dyDescent="0.3">
      <c r="A21973">
        <v>-6.5300000000000002E-3</v>
      </c>
      <c r="B21973">
        <f t="shared" si="1029"/>
        <v>-106.98752</v>
      </c>
      <c r="C21973" t="str">
        <f t="shared" si="1030"/>
        <v>FFFFFFFF96</v>
      </c>
      <c r="D21973" t="str">
        <f t="shared" si="1031"/>
        <v>FF96</v>
      </c>
    </row>
    <row r="21974" spans="1:4" x14ac:dyDescent="0.3">
      <c r="A21974">
        <v>-6.4999999999999997E-3</v>
      </c>
      <c r="B21974">
        <f t="shared" si="1029"/>
        <v>-106.496</v>
      </c>
      <c r="C21974" t="str">
        <f t="shared" si="1030"/>
        <v>FFFFFFFF96</v>
      </c>
      <c r="D21974" t="str">
        <f t="shared" si="1031"/>
        <v>FF96</v>
      </c>
    </row>
    <row r="21975" spans="1:4" x14ac:dyDescent="0.3">
      <c r="A21975">
        <v>-6.4999999999999997E-3</v>
      </c>
      <c r="B21975">
        <f t="shared" si="1029"/>
        <v>-106.496</v>
      </c>
      <c r="C21975" t="str">
        <f t="shared" si="1030"/>
        <v>FFFFFFFF96</v>
      </c>
      <c r="D21975" t="str">
        <f t="shared" si="1031"/>
        <v>FF96</v>
      </c>
    </row>
    <row r="21976" spans="1:4" x14ac:dyDescent="0.3">
      <c r="A21976">
        <v>-6.4700000000000001E-3</v>
      </c>
      <c r="B21976">
        <f t="shared" si="1029"/>
        <v>-106.00448</v>
      </c>
      <c r="C21976" t="str">
        <f t="shared" si="1030"/>
        <v>FFFFFFFF96</v>
      </c>
      <c r="D21976" t="str">
        <f t="shared" si="1031"/>
        <v>FF96</v>
      </c>
    </row>
    <row r="21977" spans="1:4" x14ac:dyDescent="0.3">
      <c r="A21977">
        <v>-6.3800000000000003E-3</v>
      </c>
      <c r="B21977">
        <f t="shared" si="1029"/>
        <v>-104.52992</v>
      </c>
      <c r="C21977" t="str">
        <f t="shared" si="1030"/>
        <v>FFFFFFFF98</v>
      </c>
      <c r="D21977" t="str">
        <f t="shared" si="1031"/>
        <v>FF98</v>
      </c>
    </row>
    <row r="21978" spans="1:4" x14ac:dyDescent="0.3">
      <c r="A21978">
        <v>-6.3200000000000001E-3</v>
      </c>
      <c r="B21978">
        <f t="shared" si="1029"/>
        <v>-103.54688</v>
      </c>
      <c r="C21978" t="str">
        <f t="shared" si="1030"/>
        <v>FFFFFFFF99</v>
      </c>
      <c r="D21978" t="str">
        <f t="shared" si="1031"/>
        <v>FF99</v>
      </c>
    </row>
    <row r="21979" spans="1:4" x14ac:dyDescent="0.3">
      <c r="A21979">
        <v>-6.2300000000000003E-3</v>
      </c>
      <c r="B21979">
        <f t="shared" si="1029"/>
        <v>-102.07232</v>
      </c>
      <c r="C21979" t="str">
        <f t="shared" si="1030"/>
        <v>FFFFFFFF9A</v>
      </c>
      <c r="D21979" t="str">
        <f t="shared" si="1031"/>
        <v>FF9A</v>
      </c>
    </row>
    <row r="21980" spans="1:4" x14ac:dyDescent="0.3">
      <c r="A21980">
        <v>-6.1599999999999997E-3</v>
      </c>
      <c r="B21980">
        <f t="shared" si="1029"/>
        <v>-100.92543999999999</v>
      </c>
      <c r="C21980" t="str">
        <f t="shared" si="1030"/>
        <v>FFFFFFFF9C</v>
      </c>
      <c r="D21980" t="str">
        <f t="shared" si="1031"/>
        <v>FF9C</v>
      </c>
    </row>
    <row r="21981" spans="1:4" x14ac:dyDescent="0.3">
      <c r="A21981">
        <v>-6.0699999999999999E-3</v>
      </c>
      <c r="B21981">
        <f t="shared" si="1029"/>
        <v>-99.450879999999998</v>
      </c>
      <c r="C21981" t="str">
        <f t="shared" si="1030"/>
        <v>FFFFFFFF9D</v>
      </c>
      <c r="D21981" t="str">
        <f t="shared" si="1031"/>
        <v>FF9D</v>
      </c>
    </row>
    <row r="21982" spans="1:4" x14ac:dyDescent="0.3">
      <c r="A21982">
        <v>-6.0699999999999999E-3</v>
      </c>
      <c r="B21982">
        <f t="shared" si="1029"/>
        <v>-99.450879999999998</v>
      </c>
      <c r="C21982" t="str">
        <f t="shared" si="1030"/>
        <v>FFFFFFFF9D</v>
      </c>
      <c r="D21982" t="str">
        <f t="shared" si="1031"/>
        <v>FF9D</v>
      </c>
    </row>
    <row r="21983" spans="1:4" x14ac:dyDescent="0.3">
      <c r="A21983">
        <v>-6.0099999999999997E-3</v>
      </c>
      <c r="B21983">
        <f t="shared" si="1029"/>
        <v>-98.467839999999995</v>
      </c>
      <c r="C21983" t="str">
        <f t="shared" si="1030"/>
        <v>FFFFFFFF9E</v>
      </c>
      <c r="D21983" t="str">
        <f t="shared" si="1031"/>
        <v>FF9E</v>
      </c>
    </row>
    <row r="21984" spans="1:4" x14ac:dyDescent="0.3">
      <c r="A21984">
        <v>-5.9500000000000004E-3</v>
      </c>
      <c r="B21984">
        <f t="shared" si="1029"/>
        <v>-97.484800000000007</v>
      </c>
      <c r="C21984" t="str">
        <f t="shared" si="1030"/>
        <v>FFFFFFFF9F</v>
      </c>
      <c r="D21984" t="str">
        <f t="shared" si="1031"/>
        <v>FF9F</v>
      </c>
    </row>
    <row r="21985" spans="1:4" x14ac:dyDescent="0.3">
      <c r="A21985">
        <v>-5.8900000000000003E-3</v>
      </c>
      <c r="B21985">
        <f t="shared" si="1029"/>
        <v>-96.501760000000004</v>
      </c>
      <c r="C21985" t="str">
        <f t="shared" si="1030"/>
        <v>FFFFFFFFA0</v>
      </c>
      <c r="D21985" t="str">
        <f t="shared" si="1031"/>
        <v>FFA0</v>
      </c>
    </row>
    <row r="21986" spans="1:4" x14ac:dyDescent="0.3">
      <c r="A21986">
        <v>-5.8599999999999998E-3</v>
      </c>
      <c r="B21986">
        <f t="shared" si="1029"/>
        <v>-96.010239999999996</v>
      </c>
      <c r="C21986" t="str">
        <f t="shared" si="1030"/>
        <v>FFFFFFFFA0</v>
      </c>
      <c r="D21986" t="str">
        <f t="shared" si="1031"/>
        <v>FFA0</v>
      </c>
    </row>
    <row r="21987" spans="1:4" x14ac:dyDescent="0.3">
      <c r="A21987">
        <v>-5.7999999999999996E-3</v>
      </c>
      <c r="B21987">
        <f t="shared" si="1029"/>
        <v>-95.027199999999993</v>
      </c>
      <c r="C21987" t="str">
        <f t="shared" si="1030"/>
        <v>FFFFFFFFA1</v>
      </c>
      <c r="D21987" t="str">
        <f t="shared" si="1031"/>
        <v>FFA1</v>
      </c>
    </row>
    <row r="21988" spans="1:4" x14ac:dyDescent="0.3">
      <c r="A21988">
        <v>-5.7099999999999998E-3</v>
      </c>
      <c r="B21988">
        <f t="shared" si="1029"/>
        <v>-93.552639999999997</v>
      </c>
      <c r="C21988" t="str">
        <f t="shared" si="1030"/>
        <v>FFFFFFFFA3</v>
      </c>
      <c r="D21988" t="str">
        <f t="shared" si="1031"/>
        <v>FFA3</v>
      </c>
    </row>
    <row r="21989" spans="1:4" x14ac:dyDescent="0.3">
      <c r="A21989">
        <v>-5.6499999999999996E-3</v>
      </c>
      <c r="B21989">
        <f t="shared" si="1029"/>
        <v>-92.569599999999994</v>
      </c>
      <c r="C21989" t="str">
        <f t="shared" si="1030"/>
        <v>FFFFFFFFA4</v>
      </c>
      <c r="D21989" t="str">
        <f t="shared" si="1031"/>
        <v>FFA4</v>
      </c>
    </row>
    <row r="21990" spans="1:4" x14ac:dyDescent="0.3">
      <c r="A21990">
        <v>-5.5799999999999999E-3</v>
      </c>
      <c r="B21990">
        <f t="shared" si="1029"/>
        <v>-91.422719999999998</v>
      </c>
      <c r="C21990" t="str">
        <f t="shared" si="1030"/>
        <v>FFFFFFFFA5</v>
      </c>
      <c r="D21990" t="str">
        <f t="shared" si="1031"/>
        <v>FFA5</v>
      </c>
    </row>
    <row r="21991" spans="1:4" x14ac:dyDescent="0.3">
      <c r="A21991">
        <v>-5.5500000000000002E-3</v>
      </c>
      <c r="B21991">
        <f t="shared" si="1029"/>
        <v>-90.931200000000004</v>
      </c>
      <c r="C21991" t="str">
        <f t="shared" si="1030"/>
        <v>FFFFFFFFA6</v>
      </c>
      <c r="D21991" t="str">
        <f t="shared" si="1031"/>
        <v>FFA6</v>
      </c>
    </row>
    <row r="21992" spans="1:4" x14ac:dyDescent="0.3">
      <c r="A21992">
        <v>-5.4900000000000001E-3</v>
      </c>
      <c r="B21992">
        <f t="shared" si="1029"/>
        <v>-89.948160000000001</v>
      </c>
      <c r="C21992" t="str">
        <f t="shared" si="1030"/>
        <v>FFFFFFFFA7</v>
      </c>
      <c r="D21992" t="str">
        <f t="shared" si="1031"/>
        <v>FFA7</v>
      </c>
    </row>
    <row r="21993" spans="1:4" x14ac:dyDescent="0.3">
      <c r="A21993">
        <v>-5.4900000000000001E-3</v>
      </c>
      <c r="B21993">
        <f t="shared" si="1029"/>
        <v>-89.948160000000001</v>
      </c>
      <c r="C21993" t="str">
        <f t="shared" si="1030"/>
        <v>FFFFFFFFA7</v>
      </c>
      <c r="D21993" t="str">
        <f t="shared" si="1031"/>
        <v>FFA7</v>
      </c>
    </row>
    <row r="21994" spans="1:4" x14ac:dyDescent="0.3">
      <c r="A21994">
        <v>-5.4900000000000001E-3</v>
      </c>
      <c r="B21994">
        <f t="shared" si="1029"/>
        <v>-89.948160000000001</v>
      </c>
      <c r="C21994" t="str">
        <f t="shared" si="1030"/>
        <v>FFFFFFFFA7</v>
      </c>
      <c r="D21994" t="str">
        <f t="shared" si="1031"/>
        <v>FFA7</v>
      </c>
    </row>
    <row r="21995" spans="1:4" x14ac:dyDescent="0.3">
      <c r="A21995">
        <v>-5.3400000000000001E-3</v>
      </c>
      <c r="B21995">
        <f t="shared" si="1029"/>
        <v>-87.490560000000002</v>
      </c>
      <c r="C21995" t="str">
        <f t="shared" si="1030"/>
        <v>FFFFFFFFA9</v>
      </c>
      <c r="D21995" t="str">
        <f t="shared" si="1031"/>
        <v>FFA9</v>
      </c>
    </row>
    <row r="21996" spans="1:4" x14ac:dyDescent="0.3">
      <c r="A21996">
        <v>-5.4599999999999996E-3</v>
      </c>
      <c r="B21996">
        <f t="shared" si="1029"/>
        <v>-89.456639999999993</v>
      </c>
      <c r="C21996" t="str">
        <f t="shared" si="1030"/>
        <v>FFFFFFFFA7</v>
      </c>
      <c r="D21996" t="str">
        <f t="shared" si="1031"/>
        <v>FFA7</v>
      </c>
    </row>
    <row r="21997" spans="1:4" x14ac:dyDescent="0.3">
      <c r="A21997">
        <v>-5.28E-3</v>
      </c>
      <c r="B21997">
        <f t="shared" si="1029"/>
        <v>-86.50752</v>
      </c>
      <c r="C21997" t="str">
        <f t="shared" si="1030"/>
        <v>FFFFFFFFAA</v>
      </c>
      <c r="D21997" t="str">
        <f t="shared" si="1031"/>
        <v>FFAA</v>
      </c>
    </row>
    <row r="21998" spans="1:4" x14ac:dyDescent="0.3">
      <c r="A21998">
        <v>-5.28E-3</v>
      </c>
      <c r="B21998">
        <f t="shared" si="1029"/>
        <v>-86.50752</v>
      </c>
      <c r="C21998" t="str">
        <f t="shared" si="1030"/>
        <v>FFFFFFFFAA</v>
      </c>
      <c r="D21998" t="str">
        <f t="shared" si="1031"/>
        <v>FFAA</v>
      </c>
    </row>
    <row r="21999" spans="1:4" x14ac:dyDescent="0.3">
      <c r="A21999">
        <v>-5.28E-3</v>
      </c>
      <c r="B21999">
        <f t="shared" si="1029"/>
        <v>-86.50752</v>
      </c>
      <c r="C21999" t="str">
        <f t="shared" si="1030"/>
        <v>FFFFFFFFAA</v>
      </c>
      <c r="D21999" t="str">
        <f t="shared" si="1031"/>
        <v>FFAA</v>
      </c>
    </row>
    <row r="22000" spans="1:4" x14ac:dyDescent="0.3">
      <c r="A22000">
        <v>-5.1900000000000002E-3</v>
      </c>
      <c r="B22000">
        <f t="shared" si="1029"/>
        <v>-85.032960000000003</v>
      </c>
      <c r="C22000" t="str">
        <f t="shared" si="1030"/>
        <v>FFFFFFFFAB</v>
      </c>
      <c r="D22000" t="str">
        <f t="shared" si="1031"/>
        <v>FFAB</v>
      </c>
    </row>
    <row r="22001" spans="1:4" x14ac:dyDescent="0.3">
      <c r="A22001">
        <v>-5.1900000000000002E-3</v>
      </c>
      <c r="B22001">
        <f t="shared" si="1029"/>
        <v>-85.032960000000003</v>
      </c>
      <c r="C22001" t="str">
        <f t="shared" si="1030"/>
        <v>FFFFFFFFAB</v>
      </c>
      <c r="D22001" t="str">
        <f t="shared" si="1031"/>
        <v>FFAB</v>
      </c>
    </row>
    <row r="22002" spans="1:4" x14ac:dyDescent="0.3">
      <c r="A22002">
        <v>-5.1599999999999997E-3</v>
      </c>
      <c r="B22002">
        <f t="shared" si="1029"/>
        <v>-84.541439999999994</v>
      </c>
      <c r="C22002" t="str">
        <f t="shared" si="1030"/>
        <v>FFFFFFFFAC</v>
      </c>
      <c r="D22002" t="str">
        <f t="shared" si="1031"/>
        <v>FFAC</v>
      </c>
    </row>
    <row r="22003" spans="1:4" x14ac:dyDescent="0.3">
      <c r="A22003">
        <v>-5.13E-3</v>
      </c>
      <c r="B22003">
        <f t="shared" si="1029"/>
        <v>-84.04992</v>
      </c>
      <c r="C22003" t="str">
        <f t="shared" si="1030"/>
        <v>FFFFFFFFAC</v>
      </c>
      <c r="D22003" t="str">
        <f t="shared" si="1031"/>
        <v>FFAC</v>
      </c>
    </row>
    <row r="22004" spans="1:4" x14ac:dyDescent="0.3">
      <c r="A22004">
        <v>-5.0699999999999999E-3</v>
      </c>
      <c r="B22004">
        <f t="shared" si="1029"/>
        <v>-83.066879999999998</v>
      </c>
      <c r="C22004" t="str">
        <f t="shared" si="1030"/>
        <v>FFFFFFFFAD</v>
      </c>
      <c r="D22004" t="str">
        <f t="shared" si="1031"/>
        <v>FFAD</v>
      </c>
    </row>
    <row r="22005" spans="1:4" x14ac:dyDescent="0.3">
      <c r="A22005">
        <v>-5.1900000000000002E-3</v>
      </c>
      <c r="B22005">
        <f t="shared" si="1029"/>
        <v>-85.032960000000003</v>
      </c>
      <c r="C22005" t="str">
        <f t="shared" si="1030"/>
        <v>FFFFFFFFAB</v>
      </c>
      <c r="D22005" t="str">
        <f t="shared" si="1031"/>
        <v>FFAB</v>
      </c>
    </row>
    <row r="22006" spans="1:4" x14ac:dyDescent="0.3">
      <c r="A22006">
        <v>-5.13E-3</v>
      </c>
      <c r="B22006">
        <f t="shared" si="1029"/>
        <v>-84.04992</v>
      </c>
      <c r="C22006" t="str">
        <f t="shared" si="1030"/>
        <v>FFFFFFFFAC</v>
      </c>
      <c r="D22006" t="str">
        <f t="shared" si="1031"/>
        <v>FFAC</v>
      </c>
    </row>
    <row r="22007" spans="1:4" x14ac:dyDescent="0.3">
      <c r="A22007">
        <v>-5.13E-3</v>
      </c>
      <c r="B22007">
        <f t="shared" si="1029"/>
        <v>-84.04992</v>
      </c>
      <c r="C22007" t="str">
        <f t="shared" si="1030"/>
        <v>FFFFFFFFAC</v>
      </c>
      <c r="D22007" t="str">
        <f t="shared" si="1031"/>
        <v>FFAC</v>
      </c>
    </row>
    <row r="22008" spans="1:4" x14ac:dyDescent="0.3">
      <c r="A22008">
        <v>-4.9699999999999996E-3</v>
      </c>
      <c r="B22008">
        <f t="shared" si="1029"/>
        <v>-81.428479999999993</v>
      </c>
      <c r="C22008" t="str">
        <f t="shared" si="1030"/>
        <v>FFFFFFFFAF</v>
      </c>
      <c r="D22008" t="str">
        <f t="shared" si="1031"/>
        <v>FFAF</v>
      </c>
    </row>
    <row r="22009" spans="1:4" x14ac:dyDescent="0.3">
      <c r="A22009">
        <v>-5.0400000000000002E-3</v>
      </c>
      <c r="B22009">
        <f t="shared" si="1029"/>
        <v>-82.575360000000003</v>
      </c>
      <c r="C22009" t="str">
        <f t="shared" si="1030"/>
        <v>FFFFFFFFAE</v>
      </c>
      <c r="D22009" t="str">
        <f t="shared" si="1031"/>
        <v>FFAE</v>
      </c>
    </row>
    <row r="22010" spans="1:4" x14ac:dyDescent="0.3">
      <c r="A22010">
        <v>-4.9399999999999999E-3</v>
      </c>
      <c r="B22010">
        <f t="shared" si="1029"/>
        <v>-80.936959999999999</v>
      </c>
      <c r="C22010" t="str">
        <f t="shared" si="1030"/>
        <v>FFFFFFFFB0</v>
      </c>
      <c r="D22010" t="str">
        <f t="shared" si="1031"/>
        <v>FFB0</v>
      </c>
    </row>
    <row r="22011" spans="1:4" x14ac:dyDescent="0.3">
      <c r="A22011">
        <v>-4.9100000000000003E-3</v>
      </c>
      <c r="B22011">
        <f t="shared" si="1029"/>
        <v>-80.445440000000005</v>
      </c>
      <c r="C22011" t="str">
        <f t="shared" si="1030"/>
        <v>FFFFFFFFB0</v>
      </c>
      <c r="D22011" t="str">
        <f t="shared" si="1031"/>
        <v>FFB0</v>
      </c>
    </row>
    <row r="22012" spans="1:4" x14ac:dyDescent="0.3">
      <c r="A22012">
        <v>-4.8799999999999998E-3</v>
      </c>
      <c r="B22012">
        <f t="shared" si="1029"/>
        <v>-79.953919999999997</v>
      </c>
      <c r="C22012" t="str">
        <f t="shared" si="1030"/>
        <v>FFFFFFFFB1</v>
      </c>
      <c r="D22012" t="str">
        <f t="shared" si="1031"/>
        <v>FFB1</v>
      </c>
    </row>
    <row r="22013" spans="1:4" x14ac:dyDescent="0.3">
      <c r="A22013">
        <v>-4.9100000000000003E-3</v>
      </c>
      <c r="B22013">
        <f t="shared" si="1029"/>
        <v>-80.445440000000005</v>
      </c>
      <c r="C22013" t="str">
        <f t="shared" si="1030"/>
        <v>FFFFFFFFB0</v>
      </c>
      <c r="D22013" t="str">
        <f t="shared" si="1031"/>
        <v>FFB0</v>
      </c>
    </row>
    <row r="22014" spans="1:4" x14ac:dyDescent="0.3">
      <c r="A22014">
        <v>-4.8500000000000001E-3</v>
      </c>
      <c r="B22014">
        <f t="shared" si="1029"/>
        <v>-79.462400000000002</v>
      </c>
      <c r="C22014" t="str">
        <f t="shared" si="1030"/>
        <v>FFFFFFFFB1</v>
      </c>
      <c r="D22014" t="str">
        <f t="shared" si="1031"/>
        <v>FFB1</v>
      </c>
    </row>
    <row r="22015" spans="1:4" x14ac:dyDescent="0.3">
      <c r="A22015">
        <v>-4.8799999999999998E-3</v>
      </c>
      <c r="B22015">
        <f t="shared" si="1029"/>
        <v>-79.953919999999997</v>
      </c>
      <c r="C22015" t="str">
        <f t="shared" si="1030"/>
        <v>FFFFFFFFB1</v>
      </c>
      <c r="D22015" t="str">
        <f t="shared" si="1031"/>
        <v>FFB1</v>
      </c>
    </row>
    <row r="22016" spans="1:4" x14ac:dyDescent="0.3">
      <c r="A22016">
        <v>-4.7600000000000003E-3</v>
      </c>
      <c r="B22016">
        <f t="shared" si="1029"/>
        <v>-77.987840000000006</v>
      </c>
      <c r="C22016" t="str">
        <f t="shared" si="1030"/>
        <v>FFFFFFFFB3</v>
      </c>
      <c r="D22016" t="str">
        <f t="shared" si="1031"/>
        <v>FFB3</v>
      </c>
    </row>
    <row r="22017" spans="1:4" x14ac:dyDescent="0.3">
      <c r="A22017">
        <v>-4.7600000000000003E-3</v>
      </c>
      <c r="B22017">
        <f t="shared" si="1029"/>
        <v>-77.987840000000006</v>
      </c>
      <c r="C22017" t="str">
        <f t="shared" si="1030"/>
        <v>FFFFFFFFB3</v>
      </c>
      <c r="D22017" t="str">
        <f t="shared" si="1031"/>
        <v>FFB3</v>
      </c>
    </row>
    <row r="22018" spans="1:4" x14ac:dyDescent="0.3">
      <c r="A22018">
        <v>-4.6699999999999997E-3</v>
      </c>
      <c r="B22018">
        <f t="shared" si="1029"/>
        <v>-76.513279999999995</v>
      </c>
      <c r="C22018" t="str">
        <f t="shared" si="1030"/>
        <v>FFFFFFFFB4</v>
      </c>
      <c r="D22018" t="str">
        <f t="shared" si="1031"/>
        <v>FFB4</v>
      </c>
    </row>
    <row r="22019" spans="1:4" x14ac:dyDescent="0.3">
      <c r="A22019">
        <v>-4.7000000000000002E-3</v>
      </c>
      <c r="B22019">
        <f t="shared" ref="B22019:B22082" si="1032">A22019*($F$2)</f>
        <v>-77.004800000000003</v>
      </c>
      <c r="C22019" t="str">
        <f t="shared" ref="C22019:C22082" si="1033">DEC2HEX(B22019,4)</f>
        <v>FFFFFFFFB3</v>
      </c>
      <c r="D22019" t="str">
        <f t="shared" ref="D22019:D22082" si="1034">RIGHT(C22019,4)</f>
        <v>FFB3</v>
      </c>
    </row>
    <row r="22020" spans="1:4" x14ac:dyDescent="0.3">
      <c r="A22020">
        <v>-4.5799999999999999E-3</v>
      </c>
      <c r="B22020">
        <f t="shared" si="1032"/>
        <v>-75.038719999999998</v>
      </c>
      <c r="C22020" t="str">
        <f t="shared" si="1033"/>
        <v>FFFFFFFFB5</v>
      </c>
      <c r="D22020" t="str">
        <f t="shared" si="1034"/>
        <v>FFB5</v>
      </c>
    </row>
    <row r="22021" spans="1:4" x14ac:dyDescent="0.3">
      <c r="A22021">
        <v>-4.64E-3</v>
      </c>
      <c r="B22021">
        <f t="shared" si="1032"/>
        <v>-76.02176</v>
      </c>
      <c r="C22021" t="str">
        <f t="shared" si="1033"/>
        <v>FFFFFFFFB4</v>
      </c>
      <c r="D22021" t="str">
        <f t="shared" si="1034"/>
        <v>FFB4</v>
      </c>
    </row>
    <row r="22022" spans="1:4" x14ac:dyDescent="0.3">
      <c r="A22022">
        <v>-4.5799999999999999E-3</v>
      </c>
      <c r="B22022">
        <f t="shared" si="1032"/>
        <v>-75.038719999999998</v>
      </c>
      <c r="C22022" t="str">
        <f t="shared" si="1033"/>
        <v>FFFFFFFFB5</v>
      </c>
      <c r="D22022" t="str">
        <f t="shared" si="1034"/>
        <v>FFB5</v>
      </c>
    </row>
    <row r="22023" spans="1:4" x14ac:dyDescent="0.3">
      <c r="A22023">
        <v>-4.5799999999999999E-3</v>
      </c>
      <c r="B22023">
        <f t="shared" si="1032"/>
        <v>-75.038719999999998</v>
      </c>
      <c r="C22023" t="str">
        <f t="shared" si="1033"/>
        <v>FFFFFFFFB5</v>
      </c>
      <c r="D22023" t="str">
        <f t="shared" si="1034"/>
        <v>FFB5</v>
      </c>
    </row>
    <row r="22024" spans="1:4" x14ac:dyDescent="0.3">
      <c r="A22024">
        <v>-4.4900000000000001E-3</v>
      </c>
      <c r="B22024">
        <f t="shared" si="1032"/>
        <v>-73.564160000000001</v>
      </c>
      <c r="C22024" t="str">
        <f t="shared" si="1033"/>
        <v>FFFFFFFFB7</v>
      </c>
      <c r="D22024" t="str">
        <f t="shared" si="1034"/>
        <v>FFB7</v>
      </c>
    </row>
    <row r="22025" spans="1:4" x14ac:dyDescent="0.3">
      <c r="A22025">
        <v>-4.4600000000000004E-3</v>
      </c>
      <c r="B22025">
        <f t="shared" si="1032"/>
        <v>-73.072640000000007</v>
      </c>
      <c r="C22025" t="str">
        <f t="shared" si="1033"/>
        <v>FFFFFFFFB7</v>
      </c>
      <c r="D22025" t="str">
        <f t="shared" si="1034"/>
        <v>FFB7</v>
      </c>
    </row>
    <row r="22026" spans="1:4" x14ac:dyDescent="0.3">
      <c r="A22026">
        <v>-4.3899999999999998E-3</v>
      </c>
      <c r="B22026">
        <f t="shared" si="1032"/>
        <v>-71.925759999999997</v>
      </c>
      <c r="C22026" t="str">
        <f t="shared" si="1033"/>
        <v>FFFFFFFFB9</v>
      </c>
      <c r="D22026" t="str">
        <f t="shared" si="1034"/>
        <v>FFB9</v>
      </c>
    </row>
    <row r="22027" spans="1:4" x14ac:dyDescent="0.3">
      <c r="A22027">
        <v>-4.3299999999999996E-3</v>
      </c>
      <c r="B22027">
        <f t="shared" si="1032"/>
        <v>-70.942719999999994</v>
      </c>
      <c r="C22027" t="str">
        <f t="shared" si="1033"/>
        <v>FFFFFFFFBA</v>
      </c>
      <c r="D22027" t="str">
        <f t="shared" si="1034"/>
        <v>FFBA</v>
      </c>
    </row>
    <row r="22028" spans="1:4" x14ac:dyDescent="0.3">
      <c r="A22028">
        <v>-4.3299999999999996E-3</v>
      </c>
      <c r="B22028">
        <f t="shared" si="1032"/>
        <v>-70.942719999999994</v>
      </c>
      <c r="C22028" t="str">
        <f t="shared" si="1033"/>
        <v>FFFFFFFFBA</v>
      </c>
      <c r="D22028" t="str">
        <f t="shared" si="1034"/>
        <v>FFBA</v>
      </c>
    </row>
    <row r="22029" spans="1:4" x14ac:dyDescent="0.3">
      <c r="A22029">
        <v>-4.3299999999999996E-3</v>
      </c>
      <c r="B22029">
        <f t="shared" si="1032"/>
        <v>-70.942719999999994</v>
      </c>
      <c r="C22029" t="str">
        <f t="shared" si="1033"/>
        <v>FFFFFFFFBA</v>
      </c>
      <c r="D22029" t="str">
        <f t="shared" si="1034"/>
        <v>FFBA</v>
      </c>
    </row>
    <row r="22030" spans="1:4" x14ac:dyDescent="0.3">
      <c r="A22030">
        <v>-4.2399999999999998E-3</v>
      </c>
      <c r="B22030">
        <f t="shared" si="1032"/>
        <v>-69.468159999999997</v>
      </c>
      <c r="C22030" t="str">
        <f t="shared" si="1033"/>
        <v>FFFFFFFFBB</v>
      </c>
      <c r="D22030" t="str">
        <f t="shared" si="1034"/>
        <v>FFBB</v>
      </c>
    </row>
    <row r="22031" spans="1:4" x14ac:dyDescent="0.3">
      <c r="A22031">
        <v>-4.0600000000000002E-3</v>
      </c>
      <c r="B22031">
        <f t="shared" si="1032"/>
        <v>-66.519040000000004</v>
      </c>
      <c r="C22031" t="str">
        <f t="shared" si="1033"/>
        <v>FFFFFFFFBE</v>
      </c>
      <c r="D22031" t="str">
        <f t="shared" si="1034"/>
        <v>FFBE</v>
      </c>
    </row>
    <row r="22032" spans="1:4" x14ac:dyDescent="0.3">
      <c r="A22032">
        <v>-4.0899999999999999E-3</v>
      </c>
      <c r="B22032">
        <f t="shared" si="1032"/>
        <v>-67.010559999999998</v>
      </c>
      <c r="C22032" t="str">
        <f t="shared" si="1033"/>
        <v>FFFFFFFFBD</v>
      </c>
      <c r="D22032" t="str">
        <f t="shared" si="1034"/>
        <v>FFBD</v>
      </c>
    </row>
    <row r="22033" spans="1:4" x14ac:dyDescent="0.3">
      <c r="A22033">
        <v>-4.2100000000000002E-3</v>
      </c>
      <c r="B22033">
        <f t="shared" si="1032"/>
        <v>-68.976640000000003</v>
      </c>
      <c r="C22033" t="str">
        <f t="shared" si="1033"/>
        <v>FFFFFFFFBC</v>
      </c>
      <c r="D22033" t="str">
        <f t="shared" si="1034"/>
        <v>FFBC</v>
      </c>
    </row>
    <row r="22034" spans="1:4" x14ac:dyDescent="0.3">
      <c r="A22034">
        <v>-4.0299999999999997E-3</v>
      </c>
      <c r="B22034">
        <f t="shared" si="1032"/>
        <v>-66.027519999999996</v>
      </c>
      <c r="C22034" t="str">
        <f t="shared" si="1033"/>
        <v>FFFFFFFFBE</v>
      </c>
      <c r="D22034" t="str">
        <f t="shared" si="1034"/>
        <v>FFBE</v>
      </c>
    </row>
    <row r="22035" spans="1:4" x14ac:dyDescent="0.3">
      <c r="A22035">
        <v>-4.0000000000000001E-3</v>
      </c>
      <c r="B22035">
        <f t="shared" si="1032"/>
        <v>-65.536000000000001</v>
      </c>
      <c r="C22035" t="str">
        <f t="shared" si="1033"/>
        <v>FFFFFFFFBF</v>
      </c>
      <c r="D22035" t="str">
        <f t="shared" si="1034"/>
        <v>FFBF</v>
      </c>
    </row>
    <row r="22036" spans="1:4" x14ac:dyDescent="0.3">
      <c r="A22036">
        <v>-4.0600000000000002E-3</v>
      </c>
      <c r="B22036">
        <f t="shared" si="1032"/>
        <v>-66.519040000000004</v>
      </c>
      <c r="C22036" t="str">
        <f t="shared" si="1033"/>
        <v>FFFFFFFFBE</v>
      </c>
      <c r="D22036" t="str">
        <f t="shared" si="1034"/>
        <v>FFBE</v>
      </c>
    </row>
    <row r="22037" spans="1:4" x14ac:dyDescent="0.3">
      <c r="A22037">
        <v>-3.8800000000000002E-3</v>
      </c>
      <c r="B22037">
        <f t="shared" si="1032"/>
        <v>-63.569920000000003</v>
      </c>
      <c r="C22037" t="str">
        <f t="shared" si="1033"/>
        <v>FFFFFFFFC1</v>
      </c>
      <c r="D22037" t="str">
        <f t="shared" si="1034"/>
        <v>FFC1</v>
      </c>
    </row>
    <row r="22038" spans="1:4" x14ac:dyDescent="0.3">
      <c r="A22038">
        <v>-3.81E-3</v>
      </c>
      <c r="B22038">
        <f t="shared" si="1032"/>
        <v>-62.42304</v>
      </c>
      <c r="C22038" t="str">
        <f t="shared" si="1033"/>
        <v>FFFFFFFFC2</v>
      </c>
      <c r="D22038" t="str">
        <f t="shared" si="1034"/>
        <v>FFC2</v>
      </c>
    </row>
    <row r="22039" spans="1:4" x14ac:dyDescent="0.3">
      <c r="A22039">
        <v>-3.81E-3</v>
      </c>
      <c r="B22039">
        <f t="shared" si="1032"/>
        <v>-62.42304</v>
      </c>
      <c r="C22039" t="str">
        <f t="shared" si="1033"/>
        <v>FFFFFFFFC2</v>
      </c>
      <c r="D22039" t="str">
        <f t="shared" si="1034"/>
        <v>FFC2</v>
      </c>
    </row>
    <row r="22040" spans="1:4" x14ac:dyDescent="0.3">
      <c r="A22040">
        <v>-3.6600000000000001E-3</v>
      </c>
      <c r="B22040">
        <f t="shared" si="1032"/>
        <v>-59.965440000000001</v>
      </c>
      <c r="C22040" t="str">
        <f t="shared" si="1033"/>
        <v>FFFFFFFFC5</v>
      </c>
      <c r="D22040" t="str">
        <f t="shared" si="1034"/>
        <v>FFC5</v>
      </c>
    </row>
    <row r="22041" spans="1:4" x14ac:dyDescent="0.3">
      <c r="A22041">
        <v>-3.6600000000000001E-3</v>
      </c>
      <c r="B22041">
        <f t="shared" si="1032"/>
        <v>-59.965440000000001</v>
      </c>
      <c r="C22041" t="str">
        <f t="shared" si="1033"/>
        <v>FFFFFFFFC5</v>
      </c>
      <c r="D22041" t="str">
        <f t="shared" si="1034"/>
        <v>FFC5</v>
      </c>
    </row>
    <row r="22042" spans="1:4" x14ac:dyDescent="0.3">
      <c r="A22042">
        <v>-3.5699999999999998E-3</v>
      </c>
      <c r="B22042">
        <f t="shared" si="1032"/>
        <v>-58.490879999999997</v>
      </c>
      <c r="C22042" t="str">
        <f t="shared" si="1033"/>
        <v>FFFFFFFFC6</v>
      </c>
      <c r="D22042" t="str">
        <f t="shared" si="1034"/>
        <v>FFC6</v>
      </c>
    </row>
    <row r="22043" spans="1:4" x14ac:dyDescent="0.3">
      <c r="A22043">
        <v>-3.5999999999999999E-3</v>
      </c>
      <c r="B22043">
        <f t="shared" si="1032"/>
        <v>-58.982399999999998</v>
      </c>
      <c r="C22043" t="str">
        <f t="shared" si="1033"/>
        <v>FFFFFFFFC6</v>
      </c>
      <c r="D22043" t="str">
        <f t="shared" si="1034"/>
        <v>FFC6</v>
      </c>
    </row>
    <row r="22044" spans="1:4" x14ac:dyDescent="0.3">
      <c r="A22044">
        <v>-3.48E-3</v>
      </c>
      <c r="B22044">
        <f t="shared" si="1032"/>
        <v>-57.01632</v>
      </c>
      <c r="C22044" t="str">
        <f t="shared" si="1033"/>
        <v>FFFFFFFFC7</v>
      </c>
      <c r="D22044" t="str">
        <f t="shared" si="1034"/>
        <v>FFC7</v>
      </c>
    </row>
    <row r="22045" spans="1:4" x14ac:dyDescent="0.3">
      <c r="A22045">
        <v>-3.5400000000000002E-3</v>
      </c>
      <c r="B22045">
        <f t="shared" si="1032"/>
        <v>-57.999360000000003</v>
      </c>
      <c r="C22045" t="str">
        <f t="shared" si="1033"/>
        <v>FFFFFFFFC7</v>
      </c>
      <c r="D22045" t="str">
        <f t="shared" si="1034"/>
        <v>FFC7</v>
      </c>
    </row>
    <row r="22046" spans="1:4" x14ac:dyDescent="0.3">
      <c r="A22046">
        <v>-3.3899999999999998E-3</v>
      </c>
      <c r="B22046">
        <f t="shared" si="1032"/>
        <v>-55.541759999999996</v>
      </c>
      <c r="C22046" t="str">
        <f t="shared" si="1033"/>
        <v>FFFFFFFFC9</v>
      </c>
      <c r="D22046" t="str">
        <f t="shared" si="1034"/>
        <v>FFC9</v>
      </c>
    </row>
    <row r="22047" spans="1:4" x14ac:dyDescent="0.3">
      <c r="A22047">
        <v>-3.3300000000000001E-3</v>
      </c>
      <c r="B22047">
        <f t="shared" si="1032"/>
        <v>-54.558720000000001</v>
      </c>
      <c r="C22047" t="str">
        <f t="shared" si="1033"/>
        <v>FFFFFFFFCA</v>
      </c>
      <c r="D22047" t="str">
        <f t="shared" si="1034"/>
        <v>FFCA</v>
      </c>
    </row>
    <row r="22048" spans="1:4" x14ac:dyDescent="0.3">
      <c r="A22048">
        <v>-3.3600000000000001E-3</v>
      </c>
      <c r="B22048">
        <f t="shared" si="1032"/>
        <v>-55.050240000000002</v>
      </c>
      <c r="C22048" t="str">
        <f t="shared" si="1033"/>
        <v>FFFFFFFFC9</v>
      </c>
      <c r="D22048" t="str">
        <f t="shared" si="1034"/>
        <v>FFC9</v>
      </c>
    </row>
    <row r="22049" spans="1:4" x14ac:dyDescent="0.3">
      <c r="A22049">
        <v>-3.2699999999999999E-3</v>
      </c>
      <c r="B22049">
        <f t="shared" si="1032"/>
        <v>-53.575679999999998</v>
      </c>
      <c r="C22049" t="str">
        <f t="shared" si="1033"/>
        <v>FFFFFFFFCB</v>
      </c>
      <c r="D22049" t="str">
        <f t="shared" si="1034"/>
        <v>FFCB</v>
      </c>
    </row>
    <row r="22050" spans="1:4" x14ac:dyDescent="0.3">
      <c r="A22050">
        <v>-3.2299999999999998E-3</v>
      </c>
      <c r="B22050">
        <f t="shared" si="1032"/>
        <v>-52.920319999999997</v>
      </c>
      <c r="C22050" t="str">
        <f t="shared" si="1033"/>
        <v>FFFFFFFFCC</v>
      </c>
      <c r="D22050" t="str">
        <f t="shared" si="1034"/>
        <v>FFCC</v>
      </c>
    </row>
    <row r="22051" spans="1:4" x14ac:dyDescent="0.3">
      <c r="A22051">
        <v>-3.2699999999999999E-3</v>
      </c>
      <c r="B22051">
        <f t="shared" si="1032"/>
        <v>-53.575679999999998</v>
      </c>
      <c r="C22051" t="str">
        <f t="shared" si="1033"/>
        <v>FFFFFFFFCB</v>
      </c>
      <c r="D22051" t="str">
        <f t="shared" si="1034"/>
        <v>FFCB</v>
      </c>
    </row>
    <row r="22052" spans="1:4" x14ac:dyDescent="0.3">
      <c r="A22052">
        <v>-3.1700000000000001E-3</v>
      </c>
      <c r="B22052">
        <f t="shared" si="1032"/>
        <v>-51.937280000000001</v>
      </c>
      <c r="C22052" t="str">
        <f t="shared" si="1033"/>
        <v>FFFFFFFFCD</v>
      </c>
      <c r="D22052" t="str">
        <f t="shared" si="1034"/>
        <v>FFCD</v>
      </c>
    </row>
    <row r="22053" spans="1:4" x14ac:dyDescent="0.3">
      <c r="A22053">
        <v>-3.1099999999999999E-3</v>
      </c>
      <c r="B22053">
        <f t="shared" si="1032"/>
        <v>-50.954239999999999</v>
      </c>
      <c r="C22053" t="str">
        <f t="shared" si="1033"/>
        <v>FFFFFFFFCE</v>
      </c>
      <c r="D22053" t="str">
        <f t="shared" si="1034"/>
        <v>FFCE</v>
      </c>
    </row>
    <row r="22054" spans="1:4" x14ac:dyDescent="0.3">
      <c r="A22054">
        <v>-3.14E-3</v>
      </c>
      <c r="B22054">
        <f t="shared" si="1032"/>
        <v>-51.44576</v>
      </c>
      <c r="C22054" t="str">
        <f t="shared" si="1033"/>
        <v>FFFFFFFFCD</v>
      </c>
      <c r="D22054" t="str">
        <f t="shared" si="1034"/>
        <v>FFCD</v>
      </c>
    </row>
    <row r="22055" spans="1:4" x14ac:dyDescent="0.3">
      <c r="A22055">
        <v>-3.0799999999999998E-3</v>
      </c>
      <c r="B22055">
        <f t="shared" si="1032"/>
        <v>-50.462719999999997</v>
      </c>
      <c r="C22055" t="str">
        <f t="shared" si="1033"/>
        <v>FFFFFFFFCE</v>
      </c>
      <c r="D22055" t="str">
        <f t="shared" si="1034"/>
        <v>FFCE</v>
      </c>
    </row>
    <row r="22056" spans="1:4" x14ac:dyDescent="0.3">
      <c r="A22056">
        <v>-3.14E-3</v>
      </c>
      <c r="B22056">
        <f t="shared" si="1032"/>
        <v>-51.44576</v>
      </c>
      <c r="C22056" t="str">
        <f t="shared" si="1033"/>
        <v>FFFFFFFFCD</v>
      </c>
      <c r="D22056" t="str">
        <f t="shared" si="1034"/>
        <v>FFCD</v>
      </c>
    </row>
    <row r="22057" spans="1:4" x14ac:dyDescent="0.3">
      <c r="A22057">
        <v>-3.14E-3</v>
      </c>
      <c r="B22057">
        <f t="shared" si="1032"/>
        <v>-51.44576</v>
      </c>
      <c r="C22057" t="str">
        <f t="shared" si="1033"/>
        <v>FFFFFFFFCD</v>
      </c>
      <c r="D22057" t="str">
        <f t="shared" si="1034"/>
        <v>FFCD</v>
      </c>
    </row>
    <row r="22058" spans="1:4" x14ac:dyDescent="0.3">
      <c r="A22058">
        <v>-3.0200000000000001E-3</v>
      </c>
      <c r="B22058">
        <f t="shared" si="1032"/>
        <v>-49.479680000000002</v>
      </c>
      <c r="C22058" t="str">
        <f t="shared" si="1033"/>
        <v>FFFFFFFFCF</v>
      </c>
      <c r="D22058" t="str">
        <f t="shared" si="1034"/>
        <v>FFCF</v>
      </c>
    </row>
    <row r="22059" spans="1:4" x14ac:dyDescent="0.3">
      <c r="A22059">
        <v>-2.99E-3</v>
      </c>
      <c r="B22059">
        <f t="shared" si="1032"/>
        <v>-48.988160000000001</v>
      </c>
      <c r="C22059" t="str">
        <f t="shared" si="1033"/>
        <v>FFFFFFFFD0</v>
      </c>
      <c r="D22059" t="str">
        <f t="shared" si="1034"/>
        <v>FFD0</v>
      </c>
    </row>
    <row r="22060" spans="1:4" x14ac:dyDescent="0.3">
      <c r="A22060">
        <v>-3.0200000000000001E-3</v>
      </c>
      <c r="B22060">
        <f t="shared" si="1032"/>
        <v>-49.479680000000002</v>
      </c>
      <c r="C22060" t="str">
        <f t="shared" si="1033"/>
        <v>FFFFFFFFCF</v>
      </c>
      <c r="D22060" t="str">
        <f t="shared" si="1034"/>
        <v>FFCF</v>
      </c>
    </row>
    <row r="22061" spans="1:4" x14ac:dyDescent="0.3">
      <c r="A22061">
        <v>-2.99E-3</v>
      </c>
      <c r="B22061">
        <f t="shared" si="1032"/>
        <v>-48.988160000000001</v>
      </c>
      <c r="C22061" t="str">
        <f t="shared" si="1033"/>
        <v>FFFFFFFFD0</v>
      </c>
      <c r="D22061" t="str">
        <f t="shared" si="1034"/>
        <v>FFD0</v>
      </c>
    </row>
    <row r="22062" spans="1:4" x14ac:dyDescent="0.3">
      <c r="A22062">
        <v>-3.0500000000000002E-3</v>
      </c>
      <c r="B22062">
        <f t="shared" si="1032"/>
        <v>-49.971200000000003</v>
      </c>
      <c r="C22062" t="str">
        <f t="shared" si="1033"/>
        <v>FFFFFFFFCF</v>
      </c>
      <c r="D22062" t="str">
        <f t="shared" si="1034"/>
        <v>FFCF</v>
      </c>
    </row>
    <row r="22063" spans="1:4" x14ac:dyDescent="0.3">
      <c r="A22063">
        <v>-3.0200000000000001E-3</v>
      </c>
      <c r="B22063">
        <f t="shared" si="1032"/>
        <v>-49.479680000000002</v>
      </c>
      <c r="C22063" t="str">
        <f t="shared" si="1033"/>
        <v>FFFFFFFFCF</v>
      </c>
      <c r="D22063" t="str">
        <f t="shared" si="1034"/>
        <v>FFCF</v>
      </c>
    </row>
    <row r="22064" spans="1:4" x14ac:dyDescent="0.3">
      <c r="A22064">
        <v>-2.99E-3</v>
      </c>
      <c r="B22064">
        <f t="shared" si="1032"/>
        <v>-48.988160000000001</v>
      </c>
      <c r="C22064" t="str">
        <f t="shared" si="1033"/>
        <v>FFFFFFFFD0</v>
      </c>
      <c r="D22064" t="str">
        <f t="shared" si="1034"/>
        <v>FFD0</v>
      </c>
    </row>
    <row r="22065" spans="1:4" x14ac:dyDescent="0.3">
      <c r="A22065">
        <v>-2.99E-3</v>
      </c>
      <c r="B22065">
        <f t="shared" si="1032"/>
        <v>-48.988160000000001</v>
      </c>
      <c r="C22065" t="str">
        <f t="shared" si="1033"/>
        <v>FFFFFFFFD0</v>
      </c>
      <c r="D22065" t="str">
        <f t="shared" si="1034"/>
        <v>FFD0</v>
      </c>
    </row>
    <row r="22066" spans="1:4" x14ac:dyDescent="0.3">
      <c r="A22066">
        <v>-2.96E-3</v>
      </c>
      <c r="B22066">
        <f t="shared" si="1032"/>
        <v>-48.496639999999999</v>
      </c>
      <c r="C22066" t="str">
        <f t="shared" si="1033"/>
        <v>FFFFFFFFD0</v>
      </c>
      <c r="D22066" t="str">
        <f t="shared" si="1034"/>
        <v>FFD0</v>
      </c>
    </row>
    <row r="22067" spans="1:4" x14ac:dyDescent="0.3">
      <c r="A22067">
        <v>-2.99E-3</v>
      </c>
      <c r="B22067">
        <f t="shared" si="1032"/>
        <v>-48.988160000000001</v>
      </c>
      <c r="C22067" t="str">
        <f t="shared" si="1033"/>
        <v>FFFFFFFFD0</v>
      </c>
      <c r="D22067" t="str">
        <f t="shared" si="1034"/>
        <v>FFD0</v>
      </c>
    </row>
    <row r="22068" spans="1:4" x14ac:dyDescent="0.3">
      <c r="A22068">
        <v>-3.0500000000000002E-3</v>
      </c>
      <c r="B22068">
        <f t="shared" si="1032"/>
        <v>-49.971200000000003</v>
      </c>
      <c r="C22068" t="str">
        <f t="shared" si="1033"/>
        <v>FFFFFFFFCF</v>
      </c>
      <c r="D22068" t="str">
        <f t="shared" si="1034"/>
        <v>FFCF</v>
      </c>
    </row>
    <row r="22069" spans="1:4" x14ac:dyDescent="0.3">
      <c r="A22069">
        <v>-3.0500000000000002E-3</v>
      </c>
      <c r="B22069">
        <f t="shared" si="1032"/>
        <v>-49.971200000000003</v>
      </c>
      <c r="C22069" t="str">
        <f t="shared" si="1033"/>
        <v>FFFFFFFFCF</v>
      </c>
      <c r="D22069" t="str">
        <f t="shared" si="1034"/>
        <v>FFCF</v>
      </c>
    </row>
    <row r="22070" spans="1:4" x14ac:dyDescent="0.3">
      <c r="A22070">
        <v>-3.14E-3</v>
      </c>
      <c r="B22070">
        <f t="shared" si="1032"/>
        <v>-51.44576</v>
      </c>
      <c r="C22070" t="str">
        <f t="shared" si="1033"/>
        <v>FFFFFFFFCD</v>
      </c>
      <c r="D22070" t="str">
        <f t="shared" si="1034"/>
        <v>FFCD</v>
      </c>
    </row>
    <row r="22071" spans="1:4" x14ac:dyDescent="0.3">
      <c r="A22071">
        <v>-3.1099999999999999E-3</v>
      </c>
      <c r="B22071">
        <f t="shared" si="1032"/>
        <v>-50.954239999999999</v>
      </c>
      <c r="C22071" t="str">
        <f t="shared" si="1033"/>
        <v>FFFFFFFFCE</v>
      </c>
      <c r="D22071" t="str">
        <f t="shared" si="1034"/>
        <v>FFCE</v>
      </c>
    </row>
    <row r="22072" spans="1:4" x14ac:dyDescent="0.3">
      <c r="A22072">
        <v>-3.1700000000000001E-3</v>
      </c>
      <c r="B22072">
        <f t="shared" si="1032"/>
        <v>-51.937280000000001</v>
      </c>
      <c r="C22072" t="str">
        <f t="shared" si="1033"/>
        <v>FFFFFFFFCD</v>
      </c>
      <c r="D22072" t="str">
        <f t="shared" si="1034"/>
        <v>FFCD</v>
      </c>
    </row>
    <row r="22073" spans="1:4" x14ac:dyDescent="0.3">
      <c r="A22073">
        <v>-3.2299999999999998E-3</v>
      </c>
      <c r="B22073">
        <f t="shared" si="1032"/>
        <v>-52.920319999999997</v>
      </c>
      <c r="C22073" t="str">
        <f t="shared" si="1033"/>
        <v>FFFFFFFFCC</v>
      </c>
      <c r="D22073" t="str">
        <f t="shared" si="1034"/>
        <v>FFCC</v>
      </c>
    </row>
    <row r="22074" spans="1:4" x14ac:dyDescent="0.3">
      <c r="A22074">
        <v>-3.2699999999999999E-3</v>
      </c>
      <c r="B22074">
        <f t="shared" si="1032"/>
        <v>-53.575679999999998</v>
      </c>
      <c r="C22074" t="str">
        <f t="shared" si="1033"/>
        <v>FFFFFFFFCB</v>
      </c>
      <c r="D22074" t="str">
        <f t="shared" si="1034"/>
        <v>FFCB</v>
      </c>
    </row>
    <row r="22075" spans="1:4" x14ac:dyDescent="0.3">
      <c r="A22075">
        <v>-3.3600000000000001E-3</v>
      </c>
      <c r="B22075">
        <f t="shared" si="1032"/>
        <v>-55.050240000000002</v>
      </c>
      <c r="C22075" t="str">
        <f t="shared" si="1033"/>
        <v>FFFFFFFFC9</v>
      </c>
      <c r="D22075" t="str">
        <f t="shared" si="1034"/>
        <v>FFC9</v>
      </c>
    </row>
    <row r="22076" spans="1:4" x14ac:dyDescent="0.3">
      <c r="A22076">
        <v>-3.3600000000000001E-3</v>
      </c>
      <c r="B22076">
        <f t="shared" si="1032"/>
        <v>-55.050240000000002</v>
      </c>
      <c r="C22076" t="str">
        <f t="shared" si="1033"/>
        <v>FFFFFFFFC9</v>
      </c>
      <c r="D22076" t="str">
        <f t="shared" si="1034"/>
        <v>FFC9</v>
      </c>
    </row>
    <row r="22077" spans="1:4" x14ac:dyDescent="0.3">
      <c r="A22077">
        <v>-3.48E-3</v>
      </c>
      <c r="B22077">
        <f t="shared" si="1032"/>
        <v>-57.01632</v>
      </c>
      <c r="C22077" t="str">
        <f t="shared" si="1033"/>
        <v>FFFFFFFFC7</v>
      </c>
      <c r="D22077" t="str">
        <f t="shared" si="1034"/>
        <v>FFC7</v>
      </c>
    </row>
    <row r="22078" spans="1:4" x14ac:dyDescent="0.3">
      <c r="A22078">
        <v>-3.4199999999999999E-3</v>
      </c>
      <c r="B22078">
        <f t="shared" si="1032"/>
        <v>-56.033279999999998</v>
      </c>
      <c r="C22078" t="str">
        <f t="shared" si="1033"/>
        <v>FFFFFFFFC8</v>
      </c>
      <c r="D22078" t="str">
        <f t="shared" si="1034"/>
        <v>FFC8</v>
      </c>
    </row>
    <row r="22079" spans="1:4" x14ac:dyDescent="0.3">
      <c r="A22079">
        <v>-3.48E-3</v>
      </c>
      <c r="B22079">
        <f t="shared" si="1032"/>
        <v>-57.01632</v>
      </c>
      <c r="C22079" t="str">
        <f t="shared" si="1033"/>
        <v>FFFFFFFFC7</v>
      </c>
      <c r="D22079" t="str">
        <f t="shared" si="1034"/>
        <v>FFC7</v>
      </c>
    </row>
    <row r="22080" spans="1:4" x14ac:dyDescent="0.3">
      <c r="A22080">
        <v>-3.5100000000000001E-3</v>
      </c>
      <c r="B22080">
        <f t="shared" si="1032"/>
        <v>-57.507840000000002</v>
      </c>
      <c r="C22080" t="str">
        <f t="shared" si="1033"/>
        <v>FFFFFFFFC7</v>
      </c>
      <c r="D22080" t="str">
        <f t="shared" si="1034"/>
        <v>FFC7</v>
      </c>
    </row>
    <row r="22081" spans="1:4" x14ac:dyDescent="0.3">
      <c r="A22081">
        <v>-3.63E-3</v>
      </c>
      <c r="B22081">
        <f t="shared" si="1032"/>
        <v>-59.47392</v>
      </c>
      <c r="C22081" t="str">
        <f t="shared" si="1033"/>
        <v>FFFFFFFFC5</v>
      </c>
      <c r="D22081" t="str">
        <f t="shared" si="1034"/>
        <v>FFC5</v>
      </c>
    </row>
    <row r="22082" spans="1:4" x14ac:dyDescent="0.3">
      <c r="A22082">
        <v>-3.6900000000000001E-3</v>
      </c>
      <c r="B22082">
        <f t="shared" si="1032"/>
        <v>-60.456960000000002</v>
      </c>
      <c r="C22082" t="str">
        <f t="shared" si="1033"/>
        <v>FFFFFFFFC4</v>
      </c>
      <c r="D22082" t="str">
        <f t="shared" si="1034"/>
        <v>FFC4</v>
      </c>
    </row>
    <row r="22083" spans="1:4" x14ac:dyDescent="0.3">
      <c r="A22083">
        <v>-3.7499999999999999E-3</v>
      </c>
      <c r="B22083">
        <f t="shared" ref="B22083:B22146" si="1035">A22083*($F$2)</f>
        <v>-61.44</v>
      </c>
      <c r="C22083" t="str">
        <f t="shared" ref="C22083:C22146" si="1036">DEC2HEX(B22083,4)</f>
        <v>FFFFFFFFC3</v>
      </c>
      <c r="D22083" t="str">
        <f t="shared" ref="D22083:D22146" si="1037">RIGHT(C22083,4)</f>
        <v>FFC3</v>
      </c>
    </row>
    <row r="22084" spans="1:4" x14ac:dyDescent="0.3">
      <c r="A22084">
        <v>-3.9100000000000003E-3</v>
      </c>
      <c r="B22084">
        <f t="shared" si="1035"/>
        <v>-64.061440000000005</v>
      </c>
      <c r="C22084" t="str">
        <f t="shared" si="1036"/>
        <v>FFFFFFFFC0</v>
      </c>
      <c r="D22084" t="str">
        <f t="shared" si="1037"/>
        <v>FFC0</v>
      </c>
    </row>
    <row r="22085" spans="1:4" x14ac:dyDescent="0.3">
      <c r="A22085">
        <v>-3.9100000000000003E-3</v>
      </c>
      <c r="B22085">
        <f t="shared" si="1035"/>
        <v>-64.061440000000005</v>
      </c>
      <c r="C22085" t="str">
        <f t="shared" si="1036"/>
        <v>FFFFFFFFC0</v>
      </c>
      <c r="D22085" t="str">
        <f t="shared" si="1037"/>
        <v>FFC0</v>
      </c>
    </row>
    <row r="22086" spans="1:4" x14ac:dyDescent="0.3">
      <c r="A22086">
        <v>-3.9399999999999999E-3</v>
      </c>
      <c r="B22086">
        <f t="shared" si="1035"/>
        <v>-64.552959999999999</v>
      </c>
      <c r="C22086" t="str">
        <f t="shared" si="1036"/>
        <v>FFFFFFFFC0</v>
      </c>
      <c r="D22086" t="str">
        <f t="shared" si="1037"/>
        <v>FFC0</v>
      </c>
    </row>
    <row r="22087" spans="1:4" x14ac:dyDescent="0.3">
      <c r="A22087">
        <v>-4.0600000000000002E-3</v>
      </c>
      <c r="B22087">
        <f t="shared" si="1035"/>
        <v>-66.519040000000004</v>
      </c>
      <c r="C22087" t="str">
        <f t="shared" si="1036"/>
        <v>FFFFFFFFBE</v>
      </c>
      <c r="D22087" t="str">
        <f t="shared" si="1037"/>
        <v>FFBE</v>
      </c>
    </row>
    <row r="22088" spans="1:4" x14ac:dyDescent="0.3">
      <c r="A22088">
        <v>-4.0299999999999997E-3</v>
      </c>
      <c r="B22088">
        <f t="shared" si="1035"/>
        <v>-66.027519999999996</v>
      </c>
      <c r="C22088" t="str">
        <f t="shared" si="1036"/>
        <v>FFFFFFFFBE</v>
      </c>
      <c r="D22088" t="str">
        <f t="shared" si="1037"/>
        <v>FFBE</v>
      </c>
    </row>
    <row r="22089" spans="1:4" x14ac:dyDescent="0.3">
      <c r="A22089">
        <v>-4.2399999999999998E-3</v>
      </c>
      <c r="B22089">
        <f t="shared" si="1035"/>
        <v>-69.468159999999997</v>
      </c>
      <c r="C22089" t="str">
        <f t="shared" si="1036"/>
        <v>FFFFFFFFBB</v>
      </c>
      <c r="D22089" t="str">
        <f t="shared" si="1037"/>
        <v>FFBB</v>
      </c>
    </row>
    <row r="22090" spans="1:4" x14ac:dyDescent="0.3">
      <c r="A22090">
        <v>-4.2700000000000004E-3</v>
      </c>
      <c r="B22090">
        <f t="shared" si="1035"/>
        <v>-69.959680000000006</v>
      </c>
      <c r="C22090" t="str">
        <f t="shared" si="1036"/>
        <v>FFFFFFFFBB</v>
      </c>
      <c r="D22090" t="str">
        <f t="shared" si="1037"/>
        <v>FFBB</v>
      </c>
    </row>
    <row r="22091" spans="1:4" x14ac:dyDescent="0.3">
      <c r="A22091">
        <v>-4.3E-3</v>
      </c>
      <c r="B22091">
        <f t="shared" si="1035"/>
        <v>-70.4512</v>
      </c>
      <c r="C22091" t="str">
        <f t="shared" si="1036"/>
        <v>FFFFFFFFBA</v>
      </c>
      <c r="D22091" t="str">
        <f t="shared" si="1037"/>
        <v>FFBA</v>
      </c>
    </row>
    <row r="22092" spans="1:4" x14ac:dyDescent="0.3">
      <c r="A22092">
        <v>-4.3899999999999998E-3</v>
      </c>
      <c r="B22092">
        <f t="shared" si="1035"/>
        <v>-71.925759999999997</v>
      </c>
      <c r="C22092" t="str">
        <f t="shared" si="1036"/>
        <v>FFFFFFFFB9</v>
      </c>
      <c r="D22092" t="str">
        <f t="shared" si="1037"/>
        <v>FFB9</v>
      </c>
    </row>
    <row r="22093" spans="1:4" x14ac:dyDescent="0.3">
      <c r="A22093">
        <v>-4.4600000000000004E-3</v>
      </c>
      <c r="B22093">
        <f t="shared" si="1035"/>
        <v>-73.072640000000007</v>
      </c>
      <c r="C22093" t="str">
        <f t="shared" si="1036"/>
        <v>FFFFFFFFB7</v>
      </c>
      <c r="D22093" t="str">
        <f t="shared" si="1037"/>
        <v>FFB7</v>
      </c>
    </row>
    <row r="22094" spans="1:4" x14ac:dyDescent="0.3">
      <c r="A22094">
        <v>-4.5500000000000002E-3</v>
      </c>
      <c r="B22094">
        <f t="shared" si="1035"/>
        <v>-74.547200000000004</v>
      </c>
      <c r="C22094" t="str">
        <f t="shared" si="1036"/>
        <v>FFFFFFFFB6</v>
      </c>
      <c r="D22094" t="str">
        <f t="shared" si="1037"/>
        <v>FFB6</v>
      </c>
    </row>
    <row r="22095" spans="1:4" x14ac:dyDescent="0.3">
      <c r="A22095">
        <v>-4.6699999999999997E-3</v>
      </c>
      <c r="B22095">
        <f t="shared" si="1035"/>
        <v>-76.513279999999995</v>
      </c>
      <c r="C22095" t="str">
        <f t="shared" si="1036"/>
        <v>FFFFFFFFB4</v>
      </c>
      <c r="D22095" t="str">
        <f t="shared" si="1037"/>
        <v>FFB4</v>
      </c>
    </row>
    <row r="22096" spans="1:4" x14ac:dyDescent="0.3">
      <c r="A22096">
        <v>-4.5799999999999999E-3</v>
      </c>
      <c r="B22096">
        <f t="shared" si="1035"/>
        <v>-75.038719999999998</v>
      </c>
      <c r="C22096" t="str">
        <f t="shared" si="1036"/>
        <v>FFFFFFFFB5</v>
      </c>
      <c r="D22096" t="str">
        <f t="shared" si="1037"/>
        <v>FFB5</v>
      </c>
    </row>
    <row r="22097" spans="1:4" x14ac:dyDescent="0.3">
      <c r="A22097">
        <v>-4.6100000000000004E-3</v>
      </c>
      <c r="B22097">
        <f t="shared" si="1035"/>
        <v>-75.530240000000006</v>
      </c>
      <c r="C22097" t="str">
        <f t="shared" si="1036"/>
        <v>FFFFFFFFB5</v>
      </c>
      <c r="D22097" t="str">
        <f t="shared" si="1037"/>
        <v>FFB5</v>
      </c>
    </row>
    <row r="22098" spans="1:4" x14ac:dyDescent="0.3">
      <c r="A22098">
        <v>-4.7299999999999998E-3</v>
      </c>
      <c r="B22098">
        <f t="shared" si="1035"/>
        <v>-77.496319999999997</v>
      </c>
      <c r="C22098" t="str">
        <f t="shared" si="1036"/>
        <v>FFFFFFFFB3</v>
      </c>
      <c r="D22098" t="str">
        <f t="shared" si="1037"/>
        <v>FFB3</v>
      </c>
    </row>
    <row r="22099" spans="1:4" x14ac:dyDescent="0.3">
      <c r="A22099">
        <v>-4.8799999999999998E-3</v>
      </c>
      <c r="B22099">
        <f t="shared" si="1035"/>
        <v>-79.953919999999997</v>
      </c>
      <c r="C22099" t="str">
        <f t="shared" si="1036"/>
        <v>FFFFFFFFB1</v>
      </c>
      <c r="D22099" t="str">
        <f t="shared" si="1037"/>
        <v>FFB1</v>
      </c>
    </row>
    <row r="22100" spans="1:4" x14ac:dyDescent="0.3">
      <c r="A22100">
        <v>-4.7600000000000003E-3</v>
      </c>
      <c r="B22100">
        <f t="shared" si="1035"/>
        <v>-77.987840000000006</v>
      </c>
      <c r="C22100" t="str">
        <f t="shared" si="1036"/>
        <v>FFFFFFFFB3</v>
      </c>
      <c r="D22100" t="str">
        <f t="shared" si="1037"/>
        <v>FFB3</v>
      </c>
    </row>
    <row r="22101" spans="1:4" x14ac:dyDescent="0.3">
      <c r="A22101">
        <v>-4.9399999999999999E-3</v>
      </c>
      <c r="B22101">
        <f t="shared" si="1035"/>
        <v>-80.936959999999999</v>
      </c>
      <c r="C22101" t="str">
        <f t="shared" si="1036"/>
        <v>FFFFFFFFB0</v>
      </c>
      <c r="D22101" t="str">
        <f t="shared" si="1037"/>
        <v>FFB0</v>
      </c>
    </row>
    <row r="22102" spans="1:4" x14ac:dyDescent="0.3">
      <c r="A22102">
        <v>-4.8799999999999998E-3</v>
      </c>
      <c r="B22102">
        <f t="shared" si="1035"/>
        <v>-79.953919999999997</v>
      </c>
      <c r="C22102" t="str">
        <f t="shared" si="1036"/>
        <v>FFFFFFFFB1</v>
      </c>
      <c r="D22102" t="str">
        <f t="shared" si="1037"/>
        <v>FFB1</v>
      </c>
    </row>
    <row r="22103" spans="1:4" x14ac:dyDescent="0.3">
      <c r="A22103">
        <v>-4.9399999999999999E-3</v>
      </c>
      <c r="B22103">
        <f t="shared" si="1035"/>
        <v>-80.936959999999999</v>
      </c>
      <c r="C22103" t="str">
        <f t="shared" si="1036"/>
        <v>FFFFFFFFB0</v>
      </c>
      <c r="D22103" t="str">
        <f t="shared" si="1037"/>
        <v>FFB0</v>
      </c>
    </row>
    <row r="22104" spans="1:4" x14ac:dyDescent="0.3">
      <c r="A22104">
        <v>-4.9699999999999996E-3</v>
      </c>
      <c r="B22104">
        <f t="shared" si="1035"/>
        <v>-81.428479999999993</v>
      </c>
      <c r="C22104" t="str">
        <f t="shared" si="1036"/>
        <v>FFFFFFFFAF</v>
      </c>
      <c r="D22104" t="str">
        <f t="shared" si="1037"/>
        <v>FFAF</v>
      </c>
    </row>
    <row r="22105" spans="1:4" x14ac:dyDescent="0.3">
      <c r="A22105">
        <v>-4.9699999999999996E-3</v>
      </c>
      <c r="B22105">
        <f t="shared" si="1035"/>
        <v>-81.428479999999993</v>
      </c>
      <c r="C22105" t="str">
        <f t="shared" si="1036"/>
        <v>FFFFFFFFAF</v>
      </c>
      <c r="D22105" t="str">
        <f t="shared" si="1037"/>
        <v>FFAF</v>
      </c>
    </row>
    <row r="22106" spans="1:4" x14ac:dyDescent="0.3">
      <c r="A22106">
        <v>-5.0000000000000001E-3</v>
      </c>
      <c r="B22106">
        <f t="shared" si="1035"/>
        <v>-81.92</v>
      </c>
      <c r="C22106" t="str">
        <f t="shared" si="1036"/>
        <v>FFFFFFFFAF</v>
      </c>
      <c r="D22106" t="str">
        <f t="shared" si="1037"/>
        <v>FFAF</v>
      </c>
    </row>
    <row r="22107" spans="1:4" x14ac:dyDescent="0.3">
      <c r="A22107">
        <v>-4.9100000000000003E-3</v>
      </c>
      <c r="B22107">
        <f t="shared" si="1035"/>
        <v>-80.445440000000005</v>
      </c>
      <c r="C22107" t="str">
        <f t="shared" si="1036"/>
        <v>FFFFFFFFB0</v>
      </c>
      <c r="D22107" t="str">
        <f t="shared" si="1037"/>
        <v>FFB0</v>
      </c>
    </row>
    <row r="22108" spans="1:4" x14ac:dyDescent="0.3">
      <c r="A22108">
        <v>-4.8799999999999998E-3</v>
      </c>
      <c r="B22108">
        <f t="shared" si="1035"/>
        <v>-79.953919999999997</v>
      </c>
      <c r="C22108" t="str">
        <f t="shared" si="1036"/>
        <v>FFFFFFFFB1</v>
      </c>
      <c r="D22108" t="str">
        <f t="shared" si="1037"/>
        <v>FFB1</v>
      </c>
    </row>
    <row r="22109" spans="1:4" x14ac:dyDescent="0.3">
      <c r="A22109">
        <v>-4.8199999999999996E-3</v>
      </c>
      <c r="B22109">
        <f t="shared" si="1035"/>
        <v>-78.970879999999994</v>
      </c>
      <c r="C22109" t="str">
        <f t="shared" si="1036"/>
        <v>FFFFFFFFB2</v>
      </c>
      <c r="D22109" t="str">
        <f t="shared" si="1037"/>
        <v>FFB2</v>
      </c>
    </row>
    <row r="22110" spans="1:4" x14ac:dyDescent="0.3">
      <c r="A22110">
        <v>-4.9399999999999999E-3</v>
      </c>
      <c r="B22110">
        <f t="shared" si="1035"/>
        <v>-80.936959999999999</v>
      </c>
      <c r="C22110" t="str">
        <f t="shared" si="1036"/>
        <v>FFFFFFFFB0</v>
      </c>
      <c r="D22110" t="str">
        <f t="shared" si="1037"/>
        <v>FFB0</v>
      </c>
    </row>
    <row r="22111" spans="1:4" x14ac:dyDescent="0.3">
      <c r="A22111">
        <v>-4.8199999999999996E-3</v>
      </c>
      <c r="B22111">
        <f t="shared" si="1035"/>
        <v>-78.970879999999994</v>
      </c>
      <c r="C22111" t="str">
        <f t="shared" si="1036"/>
        <v>FFFFFFFFB2</v>
      </c>
      <c r="D22111" t="str">
        <f t="shared" si="1037"/>
        <v>FFB2</v>
      </c>
    </row>
    <row r="22112" spans="1:4" x14ac:dyDescent="0.3">
      <c r="A22112">
        <v>-4.79E-3</v>
      </c>
      <c r="B22112">
        <f t="shared" si="1035"/>
        <v>-78.47936</v>
      </c>
      <c r="C22112" t="str">
        <f t="shared" si="1036"/>
        <v>FFFFFFFFB2</v>
      </c>
      <c r="D22112" t="str">
        <f t="shared" si="1037"/>
        <v>FFB2</v>
      </c>
    </row>
    <row r="22113" spans="1:4" x14ac:dyDescent="0.3">
      <c r="A22113">
        <v>-4.7299999999999998E-3</v>
      </c>
      <c r="B22113">
        <f t="shared" si="1035"/>
        <v>-77.496319999999997</v>
      </c>
      <c r="C22113" t="str">
        <f t="shared" si="1036"/>
        <v>FFFFFFFFB3</v>
      </c>
      <c r="D22113" t="str">
        <f t="shared" si="1037"/>
        <v>FFB3</v>
      </c>
    </row>
    <row r="22114" spans="1:4" x14ac:dyDescent="0.3">
      <c r="A22114">
        <v>-4.7299999999999998E-3</v>
      </c>
      <c r="B22114">
        <f t="shared" si="1035"/>
        <v>-77.496319999999997</v>
      </c>
      <c r="C22114" t="str">
        <f t="shared" si="1036"/>
        <v>FFFFFFFFB3</v>
      </c>
      <c r="D22114" t="str">
        <f t="shared" si="1037"/>
        <v>FFB3</v>
      </c>
    </row>
    <row r="22115" spans="1:4" x14ac:dyDescent="0.3">
      <c r="A22115">
        <v>-4.6699999999999997E-3</v>
      </c>
      <c r="B22115">
        <f t="shared" si="1035"/>
        <v>-76.513279999999995</v>
      </c>
      <c r="C22115" t="str">
        <f t="shared" si="1036"/>
        <v>FFFFFFFFB4</v>
      </c>
      <c r="D22115" t="str">
        <f t="shared" si="1037"/>
        <v>FFB4</v>
      </c>
    </row>
    <row r="22116" spans="1:4" x14ac:dyDescent="0.3">
      <c r="A22116">
        <v>-4.5500000000000002E-3</v>
      </c>
      <c r="B22116">
        <f t="shared" si="1035"/>
        <v>-74.547200000000004</v>
      </c>
      <c r="C22116" t="str">
        <f t="shared" si="1036"/>
        <v>FFFFFFFFB6</v>
      </c>
      <c r="D22116" t="str">
        <f t="shared" si="1037"/>
        <v>FFB6</v>
      </c>
    </row>
    <row r="22117" spans="1:4" x14ac:dyDescent="0.3">
      <c r="A22117">
        <v>-4.3899999999999998E-3</v>
      </c>
      <c r="B22117">
        <f t="shared" si="1035"/>
        <v>-71.925759999999997</v>
      </c>
      <c r="C22117" t="str">
        <f t="shared" si="1036"/>
        <v>FFFFFFFFB9</v>
      </c>
      <c r="D22117" t="str">
        <f t="shared" si="1037"/>
        <v>FFB9</v>
      </c>
    </row>
    <row r="22118" spans="1:4" x14ac:dyDescent="0.3">
      <c r="A22118">
        <v>-4.3600000000000002E-3</v>
      </c>
      <c r="B22118">
        <f t="shared" si="1035"/>
        <v>-71.434240000000003</v>
      </c>
      <c r="C22118" t="str">
        <f t="shared" si="1036"/>
        <v>FFFFFFFFB9</v>
      </c>
      <c r="D22118" t="str">
        <f t="shared" si="1037"/>
        <v>FFB9</v>
      </c>
    </row>
    <row r="22119" spans="1:4" x14ac:dyDescent="0.3">
      <c r="A22119">
        <v>-4.2700000000000004E-3</v>
      </c>
      <c r="B22119">
        <f t="shared" si="1035"/>
        <v>-69.959680000000006</v>
      </c>
      <c r="C22119" t="str">
        <f t="shared" si="1036"/>
        <v>FFFFFFFFBB</v>
      </c>
      <c r="D22119" t="str">
        <f t="shared" si="1037"/>
        <v>FFBB</v>
      </c>
    </row>
    <row r="22120" spans="1:4" x14ac:dyDescent="0.3">
      <c r="A22120">
        <v>-4.2100000000000002E-3</v>
      </c>
      <c r="B22120">
        <f t="shared" si="1035"/>
        <v>-68.976640000000003</v>
      </c>
      <c r="C22120" t="str">
        <f t="shared" si="1036"/>
        <v>FFFFFFFFBC</v>
      </c>
      <c r="D22120" t="str">
        <f t="shared" si="1037"/>
        <v>FFBC</v>
      </c>
    </row>
    <row r="22121" spans="1:4" x14ac:dyDescent="0.3">
      <c r="A22121">
        <v>-4.15E-3</v>
      </c>
      <c r="B22121">
        <f t="shared" si="1035"/>
        <v>-67.993600000000001</v>
      </c>
      <c r="C22121" t="str">
        <f t="shared" si="1036"/>
        <v>FFFFFFFFBD</v>
      </c>
      <c r="D22121" t="str">
        <f t="shared" si="1037"/>
        <v>FFBD</v>
      </c>
    </row>
    <row r="22122" spans="1:4" x14ac:dyDescent="0.3">
      <c r="A22122">
        <v>-4.0600000000000002E-3</v>
      </c>
      <c r="B22122">
        <f t="shared" si="1035"/>
        <v>-66.519040000000004</v>
      </c>
      <c r="C22122" t="str">
        <f t="shared" si="1036"/>
        <v>FFFFFFFFBE</v>
      </c>
      <c r="D22122" t="str">
        <f t="shared" si="1037"/>
        <v>FFBE</v>
      </c>
    </row>
    <row r="22123" spans="1:4" x14ac:dyDescent="0.3">
      <c r="A22123">
        <v>-4.0299999999999997E-3</v>
      </c>
      <c r="B22123">
        <f t="shared" si="1035"/>
        <v>-66.027519999999996</v>
      </c>
      <c r="C22123" t="str">
        <f t="shared" si="1036"/>
        <v>FFFFFFFFBE</v>
      </c>
      <c r="D22123" t="str">
        <f t="shared" si="1037"/>
        <v>FFBE</v>
      </c>
    </row>
    <row r="22124" spans="1:4" x14ac:dyDescent="0.3">
      <c r="A22124">
        <v>-3.8800000000000002E-3</v>
      </c>
      <c r="B22124">
        <f t="shared" si="1035"/>
        <v>-63.569920000000003</v>
      </c>
      <c r="C22124" t="str">
        <f t="shared" si="1036"/>
        <v>FFFFFFFFC1</v>
      </c>
      <c r="D22124" t="str">
        <f t="shared" si="1037"/>
        <v>FFC1</v>
      </c>
    </row>
    <row r="22125" spans="1:4" x14ac:dyDescent="0.3">
      <c r="A22125">
        <v>-3.81E-3</v>
      </c>
      <c r="B22125">
        <f t="shared" si="1035"/>
        <v>-62.42304</v>
      </c>
      <c r="C22125" t="str">
        <f t="shared" si="1036"/>
        <v>FFFFFFFFC2</v>
      </c>
      <c r="D22125" t="str">
        <f t="shared" si="1037"/>
        <v>FFC2</v>
      </c>
    </row>
    <row r="22126" spans="1:4" x14ac:dyDescent="0.3">
      <c r="A22126">
        <v>-3.5699999999999998E-3</v>
      </c>
      <c r="B22126">
        <f t="shared" si="1035"/>
        <v>-58.490879999999997</v>
      </c>
      <c r="C22126" t="str">
        <f t="shared" si="1036"/>
        <v>FFFFFFFFC6</v>
      </c>
      <c r="D22126" t="str">
        <f t="shared" si="1037"/>
        <v>FFC6</v>
      </c>
    </row>
    <row r="22127" spans="1:4" x14ac:dyDescent="0.3">
      <c r="A22127">
        <v>-3.5100000000000001E-3</v>
      </c>
      <c r="B22127">
        <f t="shared" si="1035"/>
        <v>-57.507840000000002</v>
      </c>
      <c r="C22127" t="str">
        <f t="shared" si="1036"/>
        <v>FFFFFFFFC7</v>
      </c>
      <c r="D22127" t="str">
        <f t="shared" si="1037"/>
        <v>FFC7</v>
      </c>
    </row>
    <row r="22128" spans="1:4" x14ac:dyDescent="0.3">
      <c r="A22128">
        <v>-3.4499999999999999E-3</v>
      </c>
      <c r="B22128">
        <f t="shared" si="1035"/>
        <v>-56.524799999999999</v>
      </c>
      <c r="C22128" t="str">
        <f t="shared" si="1036"/>
        <v>FFFFFFFFC8</v>
      </c>
      <c r="D22128" t="str">
        <f t="shared" si="1037"/>
        <v>FFC8</v>
      </c>
    </row>
    <row r="22129" spans="1:4" x14ac:dyDescent="0.3">
      <c r="A22129">
        <v>-3.3600000000000001E-3</v>
      </c>
      <c r="B22129">
        <f t="shared" si="1035"/>
        <v>-55.050240000000002</v>
      </c>
      <c r="C22129" t="str">
        <f t="shared" si="1036"/>
        <v>FFFFFFFFC9</v>
      </c>
      <c r="D22129" t="str">
        <f t="shared" si="1037"/>
        <v>FFC9</v>
      </c>
    </row>
    <row r="22130" spans="1:4" x14ac:dyDescent="0.3">
      <c r="A22130">
        <v>-3.14E-3</v>
      </c>
      <c r="B22130">
        <f t="shared" si="1035"/>
        <v>-51.44576</v>
      </c>
      <c r="C22130" t="str">
        <f t="shared" si="1036"/>
        <v>FFFFFFFFCD</v>
      </c>
      <c r="D22130" t="str">
        <f t="shared" si="1037"/>
        <v>FFCD</v>
      </c>
    </row>
    <row r="22131" spans="1:4" x14ac:dyDescent="0.3">
      <c r="A22131">
        <v>-3.1099999999999999E-3</v>
      </c>
      <c r="B22131">
        <f t="shared" si="1035"/>
        <v>-50.954239999999999</v>
      </c>
      <c r="C22131" t="str">
        <f t="shared" si="1036"/>
        <v>FFFFFFFFCE</v>
      </c>
      <c r="D22131" t="str">
        <f t="shared" si="1037"/>
        <v>FFCE</v>
      </c>
    </row>
    <row r="22132" spans="1:4" x14ac:dyDescent="0.3">
      <c r="A22132">
        <v>-2.96E-3</v>
      </c>
      <c r="B22132">
        <f t="shared" si="1035"/>
        <v>-48.496639999999999</v>
      </c>
      <c r="C22132" t="str">
        <f t="shared" si="1036"/>
        <v>FFFFFFFFD0</v>
      </c>
      <c r="D22132" t="str">
        <f t="shared" si="1037"/>
        <v>FFD0</v>
      </c>
    </row>
    <row r="22133" spans="1:4" x14ac:dyDescent="0.3">
      <c r="A22133">
        <v>-2.8999999999999998E-3</v>
      </c>
      <c r="B22133">
        <f t="shared" si="1035"/>
        <v>-47.513599999999997</v>
      </c>
      <c r="C22133" t="str">
        <f t="shared" si="1036"/>
        <v>FFFFFFFFD1</v>
      </c>
      <c r="D22133" t="str">
        <f t="shared" si="1037"/>
        <v>FFD1</v>
      </c>
    </row>
    <row r="22134" spans="1:4" x14ac:dyDescent="0.3">
      <c r="A22134">
        <v>-2.7499999999999998E-3</v>
      </c>
      <c r="B22134">
        <f t="shared" si="1035"/>
        <v>-45.055999999999997</v>
      </c>
      <c r="C22134" t="str">
        <f t="shared" si="1036"/>
        <v>FFFFFFFFD3</v>
      </c>
      <c r="D22134" t="str">
        <f t="shared" si="1037"/>
        <v>FFD3</v>
      </c>
    </row>
    <row r="22135" spans="1:4" x14ac:dyDescent="0.3">
      <c r="A22135">
        <v>-2.5899999999999999E-3</v>
      </c>
      <c r="B22135">
        <f t="shared" si="1035"/>
        <v>-42.434559999999998</v>
      </c>
      <c r="C22135" t="str">
        <f t="shared" si="1036"/>
        <v>FFFFFFFFD6</v>
      </c>
      <c r="D22135" t="str">
        <f t="shared" si="1037"/>
        <v>FFD6</v>
      </c>
    </row>
    <row r="22136" spans="1:4" x14ac:dyDescent="0.3">
      <c r="A22136">
        <v>-2.47E-3</v>
      </c>
      <c r="B22136">
        <f t="shared" si="1035"/>
        <v>-40.46848</v>
      </c>
      <c r="C22136" t="str">
        <f t="shared" si="1036"/>
        <v>FFFFFFFFD8</v>
      </c>
      <c r="D22136" t="str">
        <f t="shared" si="1037"/>
        <v>FFD8</v>
      </c>
    </row>
    <row r="22137" spans="1:4" x14ac:dyDescent="0.3">
      <c r="A22137">
        <v>-2.3500000000000001E-3</v>
      </c>
      <c r="B22137">
        <f t="shared" si="1035"/>
        <v>-38.502400000000002</v>
      </c>
      <c r="C22137" t="str">
        <f t="shared" si="1036"/>
        <v>FFFFFFFFDA</v>
      </c>
      <c r="D22137" t="str">
        <f t="shared" si="1037"/>
        <v>FFDA</v>
      </c>
    </row>
    <row r="22138" spans="1:4" x14ac:dyDescent="0.3">
      <c r="A22138">
        <v>-2.2300000000000002E-3</v>
      </c>
      <c r="B22138">
        <f t="shared" si="1035"/>
        <v>-36.536320000000003</v>
      </c>
      <c r="C22138" t="str">
        <f t="shared" si="1036"/>
        <v>FFFFFFFFDC</v>
      </c>
      <c r="D22138" t="str">
        <f t="shared" si="1037"/>
        <v>FFDC</v>
      </c>
    </row>
    <row r="22139" spans="1:4" x14ac:dyDescent="0.3">
      <c r="A22139">
        <v>-2.0799999999999998E-3</v>
      </c>
      <c r="B22139">
        <f t="shared" si="1035"/>
        <v>-34.078719999999997</v>
      </c>
      <c r="C22139" t="str">
        <f t="shared" si="1036"/>
        <v>FFFFFFFFDE</v>
      </c>
      <c r="D22139" t="str">
        <f t="shared" si="1037"/>
        <v>FFDE</v>
      </c>
    </row>
    <row r="22140" spans="1:4" x14ac:dyDescent="0.3">
      <c r="A22140">
        <v>-2.0100000000000001E-3</v>
      </c>
      <c r="B22140">
        <f t="shared" si="1035"/>
        <v>-32.931840000000001</v>
      </c>
      <c r="C22140" t="str">
        <f t="shared" si="1036"/>
        <v>FFFFFFFFE0</v>
      </c>
      <c r="D22140" t="str">
        <f t="shared" si="1037"/>
        <v>FFE0</v>
      </c>
    </row>
    <row r="22141" spans="1:4" x14ac:dyDescent="0.3">
      <c r="A22141">
        <v>-1.83E-3</v>
      </c>
      <c r="B22141">
        <f t="shared" si="1035"/>
        <v>-29.98272</v>
      </c>
      <c r="C22141" t="str">
        <f t="shared" si="1036"/>
        <v>FFFFFFFFE3</v>
      </c>
      <c r="D22141" t="str">
        <f t="shared" si="1037"/>
        <v>FFE3</v>
      </c>
    </row>
    <row r="22142" spans="1:4" x14ac:dyDescent="0.3">
      <c r="A22142">
        <v>-1.7700000000000001E-3</v>
      </c>
      <c r="B22142">
        <f t="shared" si="1035"/>
        <v>-28.999680000000001</v>
      </c>
      <c r="C22142" t="str">
        <f t="shared" si="1036"/>
        <v>FFFFFFFFE4</v>
      </c>
      <c r="D22142" t="str">
        <f t="shared" si="1037"/>
        <v>FFE4</v>
      </c>
    </row>
    <row r="22143" spans="1:4" x14ac:dyDescent="0.3">
      <c r="A22143">
        <v>-1.56E-3</v>
      </c>
      <c r="B22143">
        <f t="shared" si="1035"/>
        <v>-25.55904</v>
      </c>
      <c r="C22143" t="str">
        <f t="shared" si="1036"/>
        <v>FFFFFFFFE7</v>
      </c>
      <c r="D22143" t="str">
        <f t="shared" si="1037"/>
        <v>FFE7</v>
      </c>
    </row>
    <row r="22144" spans="1:4" x14ac:dyDescent="0.3">
      <c r="A22144">
        <v>-1.5E-3</v>
      </c>
      <c r="B22144">
        <f t="shared" si="1035"/>
        <v>-24.576000000000001</v>
      </c>
      <c r="C22144" t="str">
        <f t="shared" si="1036"/>
        <v>FFFFFFFFE8</v>
      </c>
      <c r="D22144" t="str">
        <f t="shared" si="1037"/>
        <v>FFE8</v>
      </c>
    </row>
    <row r="22145" spans="1:4" x14ac:dyDescent="0.3">
      <c r="A22145">
        <v>-1.3699999999999999E-3</v>
      </c>
      <c r="B22145">
        <f t="shared" si="1035"/>
        <v>-22.446079999999998</v>
      </c>
      <c r="C22145" t="str">
        <f t="shared" si="1036"/>
        <v>FFFFFFFFEA</v>
      </c>
      <c r="D22145" t="str">
        <f t="shared" si="1037"/>
        <v>FFEA</v>
      </c>
    </row>
    <row r="22146" spans="1:4" x14ac:dyDescent="0.3">
      <c r="A22146">
        <v>-1.2800000000000001E-3</v>
      </c>
      <c r="B22146">
        <f t="shared" si="1035"/>
        <v>-20.971520000000002</v>
      </c>
      <c r="C22146" t="str">
        <f t="shared" si="1036"/>
        <v>FFFFFFFFEC</v>
      </c>
      <c r="D22146" t="str">
        <f t="shared" si="1037"/>
        <v>FFEC</v>
      </c>
    </row>
    <row r="22147" spans="1:4" x14ac:dyDescent="0.3">
      <c r="A22147">
        <v>-1.25E-3</v>
      </c>
      <c r="B22147">
        <f t="shared" ref="B22147:B22210" si="1038">A22147*($F$2)</f>
        <v>-20.48</v>
      </c>
      <c r="C22147" t="str">
        <f t="shared" ref="C22147:C22210" si="1039">DEC2HEX(B22147,4)</f>
        <v>FFFFFFFFEC</v>
      </c>
      <c r="D22147" t="str">
        <f t="shared" ref="D22147:D22210" si="1040">RIGHT(C22147,4)</f>
        <v>FFEC</v>
      </c>
    </row>
    <row r="22148" spans="1:4" x14ac:dyDescent="0.3">
      <c r="A22148">
        <v>-1.01E-3</v>
      </c>
      <c r="B22148">
        <f t="shared" si="1038"/>
        <v>-16.547840000000001</v>
      </c>
      <c r="C22148" t="str">
        <f t="shared" si="1039"/>
        <v>FFFFFFFFF0</v>
      </c>
      <c r="D22148" t="str">
        <f t="shared" si="1040"/>
        <v>FFF0</v>
      </c>
    </row>
    <row r="22149" spans="1:4" x14ac:dyDescent="0.3">
      <c r="A22149">
        <v>-8.8999999999999995E-4</v>
      </c>
      <c r="B22149">
        <f t="shared" si="1038"/>
        <v>-14.581759999999999</v>
      </c>
      <c r="C22149" t="str">
        <f t="shared" si="1039"/>
        <v>FFFFFFFFF2</v>
      </c>
      <c r="D22149" t="str">
        <f t="shared" si="1040"/>
        <v>FFF2</v>
      </c>
    </row>
    <row r="22150" spans="1:4" x14ac:dyDescent="0.3">
      <c r="A22150">
        <v>-7.6000000000000004E-4</v>
      </c>
      <c r="B22150">
        <f t="shared" si="1038"/>
        <v>-12.451840000000001</v>
      </c>
      <c r="C22150" t="str">
        <f t="shared" si="1039"/>
        <v>FFFFFFFFF4</v>
      </c>
      <c r="D22150" t="str">
        <f t="shared" si="1040"/>
        <v>FFF4</v>
      </c>
    </row>
    <row r="22151" spans="1:4" x14ac:dyDescent="0.3">
      <c r="A22151">
        <v>-7.2999999999999996E-4</v>
      </c>
      <c r="B22151">
        <f t="shared" si="1038"/>
        <v>-11.960319999999999</v>
      </c>
      <c r="C22151" t="str">
        <f t="shared" si="1039"/>
        <v>FFFFFFFFF5</v>
      </c>
      <c r="D22151" t="str">
        <f t="shared" si="1040"/>
        <v>FFF5</v>
      </c>
    </row>
    <row r="22152" spans="1:4" x14ac:dyDescent="0.3">
      <c r="A22152">
        <v>-6.4000000000000005E-4</v>
      </c>
      <c r="B22152">
        <f t="shared" si="1038"/>
        <v>-10.485760000000001</v>
      </c>
      <c r="C22152" t="str">
        <f t="shared" si="1039"/>
        <v>FFFFFFFFF6</v>
      </c>
      <c r="D22152" t="str">
        <f t="shared" si="1040"/>
        <v>FFF6</v>
      </c>
    </row>
    <row r="22153" spans="1:4" x14ac:dyDescent="0.3">
      <c r="A22153">
        <v>-5.1999999999999995E-4</v>
      </c>
      <c r="B22153">
        <f t="shared" si="1038"/>
        <v>-8.5196799999999993</v>
      </c>
      <c r="C22153" t="str">
        <f t="shared" si="1039"/>
        <v>FFFFFFFFF8</v>
      </c>
      <c r="D22153" t="str">
        <f t="shared" si="1040"/>
        <v>FFF8</v>
      </c>
    </row>
    <row r="22154" spans="1:4" x14ac:dyDescent="0.3">
      <c r="A22154">
        <v>-4.0000000000000002E-4</v>
      </c>
      <c r="B22154">
        <f t="shared" si="1038"/>
        <v>-6.5536000000000003</v>
      </c>
      <c r="C22154" t="str">
        <f t="shared" si="1039"/>
        <v>FFFFFFFFFA</v>
      </c>
      <c r="D22154" t="str">
        <f t="shared" si="1040"/>
        <v>FFFA</v>
      </c>
    </row>
    <row r="22155" spans="1:4" x14ac:dyDescent="0.3">
      <c r="A22155">
        <v>-2.7E-4</v>
      </c>
      <c r="B22155">
        <f t="shared" si="1038"/>
        <v>-4.4236800000000001</v>
      </c>
      <c r="C22155" t="str">
        <f t="shared" si="1039"/>
        <v>FFFFFFFFFC</v>
      </c>
      <c r="D22155" t="str">
        <f t="shared" si="1040"/>
        <v>FFFC</v>
      </c>
    </row>
    <row r="22156" spans="1:4" x14ac:dyDescent="0.3">
      <c r="A22156">
        <v>-2.1000000000000001E-4</v>
      </c>
      <c r="B22156">
        <f t="shared" si="1038"/>
        <v>-3.4406400000000001</v>
      </c>
      <c r="C22156" t="str">
        <f t="shared" si="1039"/>
        <v>FFFFFFFFFD</v>
      </c>
      <c r="D22156" t="str">
        <f t="shared" si="1040"/>
        <v>FFFD</v>
      </c>
    </row>
    <row r="22157" spans="1:4" x14ac:dyDescent="0.3">
      <c r="A22157">
        <v>-1.4999999999999999E-4</v>
      </c>
      <c r="B22157">
        <f t="shared" si="1038"/>
        <v>-2.4575999999999998</v>
      </c>
      <c r="C22157" t="str">
        <f t="shared" si="1039"/>
        <v>FFFFFFFFFE</v>
      </c>
      <c r="D22157" t="str">
        <f t="shared" si="1040"/>
        <v>FFFE</v>
      </c>
    </row>
    <row r="22158" spans="1:4" x14ac:dyDescent="0.3">
      <c r="A22158">
        <v>3.0000000000000001E-5</v>
      </c>
      <c r="B22158">
        <f t="shared" si="1038"/>
        <v>0.49152000000000001</v>
      </c>
      <c r="C22158" t="str">
        <f t="shared" si="1039"/>
        <v>0000</v>
      </c>
      <c r="D22158" t="str">
        <f t="shared" si="1040"/>
        <v>0000</v>
      </c>
    </row>
    <row r="22159" spans="1:4" x14ac:dyDescent="0.3">
      <c r="A22159">
        <v>6.0000000000000002E-5</v>
      </c>
      <c r="B22159">
        <f t="shared" si="1038"/>
        <v>0.98304000000000002</v>
      </c>
      <c r="C22159" t="str">
        <f t="shared" si="1039"/>
        <v>0000</v>
      </c>
      <c r="D22159" t="str">
        <f t="shared" si="1040"/>
        <v>0000</v>
      </c>
    </row>
    <row r="22160" spans="1:4" x14ac:dyDescent="0.3">
      <c r="A22160">
        <v>1.2E-4</v>
      </c>
      <c r="B22160">
        <f t="shared" si="1038"/>
        <v>1.96608</v>
      </c>
      <c r="C22160" t="str">
        <f t="shared" si="1039"/>
        <v>0001</v>
      </c>
      <c r="D22160" t="str">
        <f t="shared" si="1040"/>
        <v>0001</v>
      </c>
    </row>
    <row r="22161" spans="1:4" x14ac:dyDescent="0.3">
      <c r="A22161">
        <v>1.8000000000000001E-4</v>
      </c>
      <c r="B22161">
        <f t="shared" si="1038"/>
        <v>2.9491200000000002</v>
      </c>
      <c r="C22161" t="str">
        <f t="shared" si="1039"/>
        <v>0002</v>
      </c>
      <c r="D22161" t="str">
        <f t="shared" si="1040"/>
        <v>0002</v>
      </c>
    </row>
    <row r="22162" spans="1:4" x14ac:dyDescent="0.3">
      <c r="A22162">
        <v>2.7E-4</v>
      </c>
      <c r="B22162">
        <f t="shared" si="1038"/>
        <v>4.4236800000000001</v>
      </c>
      <c r="C22162" t="str">
        <f t="shared" si="1039"/>
        <v>0004</v>
      </c>
      <c r="D22162" t="str">
        <f t="shared" si="1040"/>
        <v>0004</v>
      </c>
    </row>
    <row r="22163" spans="1:4" x14ac:dyDescent="0.3">
      <c r="A22163">
        <v>4.2999999999999999E-4</v>
      </c>
      <c r="B22163">
        <f t="shared" si="1038"/>
        <v>7.0451199999999998</v>
      </c>
      <c r="C22163" t="str">
        <f t="shared" si="1039"/>
        <v>0007</v>
      </c>
      <c r="D22163" t="str">
        <f t="shared" si="1040"/>
        <v>0007</v>
      </c>
    </row>
    <row r="22164" spans="1:4" x14ac:dyDescent="0.3">
      <c r="A22164">
        <v>5.1999999999999995E-4</v>
      </c>
      <c r="B22164">
        <f t="shared" si="1038"/>
        <v>8.5196799999999993</v>
      </c>
      <c r="C22164" t="str">
        <f t="shared" si="1039"/>
        <v>0008</v>
      </c>
      <c r="D22164" t="str">
        <f t="shared" si="1040"/>
        <v>0008</v>
      </c>
    </row>
    <row r="22165" spans="1:4" x14ac:dyDescent="0.3">
      <c r="A22165">
        <v>6.4000000000000005E-4</v>
      </c>
      <c r="B22165">
        <f t="shared" si="1038"/>
        <v>10.485760000000001</v>
      </c>
      <c r="C22165" t="str">
        <f t="shared" si="1039"/>
        <v>000A</v>
      </c>
      <c r="D22165" t="str">
        <f t="shared" si="1040"/>
        <v>000A</v>
      </c>
    </row>
    <row r="22166" spans="1:4" x14ac:dyDescent="0.3">
      <c r="A22166">
        <v>6.9999999999999999E-4</v>
      </c>
      <c r="B22166">
        <f t="shared" si="1038"/>
        <v>11.4688</v>
      </c>
      <c r="C22166" t="str">
        <f t="shared" si="1039"/>
        <v>000B</v>
      </c>
      <c r="D22166" t="str">
        <f t="shared" si="1040"/>
        <v>000B</v>
      </c>
    </row>
    <row r="22167" spans="1:4" x14ac:dyDescent="0.3">
      <c r="A22167">
        <v>6.9999999999999999E-4</v>
      </c>
      <c r="B22167">
        <f t="shared" si="1038"/>
        <v>11.4688</v>
      </c>
      <c r="C22167" t="str">
        <f t="shared" si="1039"/>
        <v>000B</v>
      </c>
      <c r="D22167" t="str">
        <f t="shared" si="1040"/>
        <v>000B</v>
      </c>
    </row>
    <row r="22168" spans="1:4" x14ac:dyDescent="0.3">
      <c r="A22168">
        <v>7.6000000000000004E-4</v>
      </c>
      <c r="B22168">
        <f t="shared" si="1038"/>
        <v>12.451840000000001</v>
      </c>
      <c r="C22168" t="str">
        <f t="shared" si="1039"/>
        <v>000C</v>
      </c>
      <c r="D22168" t="str">
        <f t="shared" si="1040"/>
        <v>000C</v>
      </c>
    </row>
    <row r="22169" spans="1:4" x14ac:dyDescent="0.3">
      <c r="A22169">
        <v>8.1999999999999998E-4</v>
      </c>
      <c r="B22169">
        <f t="shared" si="1038"/>
        <v>13.43488</v>
      </c>
      <c r="C22169" t="str">
        <f t="shared" si="1039"/>
        <v>000D</v>
      </c>
      <c r="D22169" t="str">
        <f t="shared" si="1040"/>
        <v>000D</v>
      </c>
    </row>
    <row r="22170" spans="1:4" x14ac:dyDescent="0.3">
      <c r="A22170">
        <v>9.5E-4</v>
      </c>
      <c r="B22170">
        <f t="shared" si="1038"/>
        <v>15.5648</v>
      </c>
      <c r="C22170" t="str">
        <f t="shared" si="1039"/>
        <v>000F</v>
      </c>
      <c r="D22170" t="str">
        <f t="shared" si="1040"/>
        <v>000F</v>
      </c>
    </row>
    <row r="22171" spans="1:4" x14ac:dyDescent="0.3">
      <c r="A22171">
        <v>9.7999999999999997E-4</v>
      </c>
      <c r="B22171">
        <f t="shared" si="1038"/>
        <v>16.056319999999999</v>
      </c>
      <c r="C22171" t="str">
        <f t="shared" si="1039"/>
        <v>0010</v>
      </c>
      <c r="D22171" t="str">
        <f t="shared" si="1040"/>
        <v>0010</v>
      </c>
    </row>
    <row r="22172" spans="1:4" x14ac:dyDescent="0.3">
      <c r="A22172">
        <v>1.07E-3</v>
      </c>
      <c r="B22172">
        <f t="shared" si="1038"/>
        <v>17.53088</v>
      </c>
      <c r="C22172" t="str">
        <f t="shared" si="1039"/>
        <v>0011</v>
      </c>
      <c r="D22172" t="str">
        <f t="shared" si="1040"/>
        <v>0011</v>
      </c>
    </row>
    <row r="22173" spans="1:4" x14ac:dyDescent="0.3">
      <c r="A22173">
        <v>1.1299999999999999E-3</v>
      </c>
      <c r="B22173">
        <f t="shared" si="1038"/>
        <v>18.513919999999999</v>
      </c>
      <c r="C22173" t="str">
        <f t="shared" si="1039"/>
        <v>0012</v>
      </c>
      <c r="D22173" t="str">
        <f t="shared" si="1040"/>
        <v>0012</v>
      </c>
    </row>
    <row r="22174" spans="1:4" x14ac:dyDescent="0.3">
      <c r="A22174">
        <v>1.25E-3</v>
      </c>
      <c r="B22174">
        <f t="shared" si="1038"/>
        <v>20.48</v>
      </c>
      <c r="C22174" t="str">
        <f t="shared" si="1039"/>
        <v>0014</v>
      </c>
      <c r="D22174" t="str">
        <f t="shared" si="1040"/>
        <v>0014</v>
      </c>
    </row>
    <row r="22175" spans="1:4" x14ac:dyDescent="0.3">
      <c r="A22175">
        <v>1.31E-3</v>
      </c>
      <c r="B22175">
        <f t="shared" si="1038"/>
        <v>21.463039999999999</v>
      </c>
      <c r="C22175" t="str">
        <f t="shared" si="1039"/>
        <v>0015</v>
      </c>
      <c r="D22175" t="str">
        <f t="shared" si="1040"/>
        <v>0015</v>
      </c>
    </row>
    <row r="22176" spans="1:4" x14ac:dyDescent="0.3">
      <c r="A22176">
        <v>1.4300000000000001E-3</v>
      </c>
      <c r="B22176">
        <f t="shared" si="1038"/>
        <v>23.429120000000001</v>
      </c>
      <c r="C22176" t="str">
        <f t="shared" si="1039"/>
        <v>0017</v>
      </c>
      <c r="D22176" t="str">
        <f t="shared" si="1040"/>
        <v>0017</v>
      </c>
    </row>
    <row r="22177" spans="1:4" x14ac:dyDescent="0.3">
      <c r="A22177">
        <v>1.5E-3</v>
      </c>
      <c r="B22177">
        <f t="shared" si="1038"/>
        <v>24.576000000000001</v>
      </c>
      <c r="C22177" t="str">
        <f t="shared" si="1039"/>
        <v>0018</v>
      </c>
      <c r="D22177" t="str">
        <f t="shared" si="1040"/>
        <v>0018</v>
      </c>
    </row>
    <row r="22178" spans="1:4" x14ac:dyDescent="0.3">
      <c r="A22178">
        <v>1.56E-3</v>
      </c>
      <c r="B22178">
        <f t="shared" si="1038"/>
        <v>25.55904</v>
      </c>
      <c r="C22178" t="str">
        <f t="shared" si="1039"/>
        <v>0019</v>
      </c>
      <c r="D22178" t="str">
        <f t="shared" si="1040"/>
        <v>0019</v>
      </c>
    </row>
    <row r="22179" spans="1:4" x14ac:dyDescent="0.3">
      <c r="A22179">
        <v>1.65E-3</v>
      </c>
      <c r="B22179">
        <f t="shared" si="1038"/>
        <v>27.0336</v>
      </c>
      <c r="C22179" t="str">
        <f t="shared" si="1039"/>
        <v>001B</v>
      </c>
      <c r="D22179" t="str">
        <f t="shared" si="1040"/>
        <v>001B</v>
      </c>
    </row>
    <row r="22180" spans="1:4" x14ac:dyDescent="0.3">
      <c r="A22180">
        <v>1.7099999999999999E-3</v>
      </c>
      <c r="B22180">
        <f t="shared" si="1038"/>
        <v>28.016639999999999</v>
      </c>
      <c r="C22180" t="str">
        <f t="shared" si="1039"/>
        <v>001C</v>
      </c>
      <c r="D22180" t="str">
        <f t="shared" si="1040"/>
        <v>001C</v>
      </c>
    </row>
    <row r="22181" spans="1:4" x14ac:dyDescent="0.3">
      <c r="A22181">
        <v>1.8E-3</v>
      </c>
      <c r="B22181">
        <f t="shared" si="1038"/>
        <v>29.491199999999999</v>
      </c>
      <c r="C22181" t="str">
        <f t="shared" si="1039"/>
        <v>001D</v>
      </c>
      <c r="D22181" t="str">
        <f t="shared" si="1040"/>
        <v>001D</v>
      </c>
    </row>
    <row r="22182" spans="1:4" x14ac:dyDescent="0.3">
      <c r="A22182">
        <v>1.89E-3</v>
      </c>
      <c r="B22182">
        <f t="shared" si="1038"/>
        <v>30.96576</v>
      </c>
      <c r="C22182" t="str">
        <f t="shared" si="1039"/>
        <v>001E</v>
      </c>
      <c r="D22182" t="str">
        <f t="shared" si="1040"/>
        <v>001E</v>
      </c>
    </row>
    <row r="22183" spans="1:4" x14ac:dyDescent="0.3">
      <c r="A22183">
        <v>1.9499999999999999E-3</v>
      </c>
      <c r="B22183">
        <f t="shared" si="1038"/>
        <v>31.948799999999999</v>
      </c>
      <c r="C22183" t="str">
        <f t="shared" si="1039"/>
        <v>001F</v>
      </c>
      <c r="D22183" t="str">
        <f t="shared" si="1040"/>
        <v>001F</v>
      </c>
    </row>
    <row r="22184" spans="1:4" x14ac:dyDescent="0.3">
      <c r="A22184">
        <v>1.92E-3</v>
      </c>
      <c r="B22184">
        <f t="shared" si="1038"/>
        <v>31.457280000000001</v>
      </c>
      <c r="C22184" t="str">
        <f t="shared" si="1039"/>
        <v>001F</v>
      </c>
      <c r="D22184" t="str">
        <f t="shared" si="1040"/>
        <v>001F</v>
      </c>
    </row>
    <row r="22185" spans="1:4" x14ac:dyDescent="0.3">
      <c r="A22185">
        <v>1.98E-3</v>
      </c>
      <c r="B22185">
        <f t="shared" si="1038"/>
        <v>32.44032</v>
      </c>
      <c r="C22185" t="str">
        <f t="shared" si="1039"/>
        <v>0020</v>
      </c>
      <c r="D22185" t="str">
        <f t="shared" si="1040"/>
        <v>0020</v>
      </c>
    </row>
    <row r="22186" spans="1:4" x14ac:dyDescent="0.3">
      <c r="A22186">
        <v>2.0100000000000001E-3</v>
      </c>
      <c r="B22186">
        <f t="shared" si="1038"/>
        <v>32.931840000000001</v>
      </c>
      <c r="C22186" t="str">
        <f t="shared" si="1039"/>
        <v>0020</v>
      </c>
      <c r="D22186" t="str">
        <f t="shared" si="1040"/>
        <v>0020</v>
      </c>
    </row>
    <row r="22187" spans="1:4" x14ac:dyDescent="0.3">
      <c r="A22187">
        <v>2.14E-3</v>
      </c>
      <c r="B22187">
        <f t="shared" si="1038"/>
        <v>35.06176</v>
      </c>
      <c r="C22187" t="str">
        <f t="shared" si="1039"/>
        <v>0023</v>
      </c>
      <c r="D22187" t="str">
        <f t="shared" si="1040"/>
        <v>0023</v>
      </c>
    </row>
    <row r="22188" spans="1:4" x14ac:dyDescent="0.3">
      <c r="A22188">
        <v>2.14E-3</v>
      </c>
      <c r="B22188">
        <f t="shared" si="1038"/>
        <v>35.06176</v>
      </c>
      <c r="C22188" t="str">
        <f t="shared" si="1039"/>
        <v>0023</v>
      </c>
      <c r="D22188" t="str">
        <f t="shared" si="1040"/>
        <v>0023</v>
      </c>
    </row>
    <row r="22189" spans="1:4" x14ac:dyDescent="0.3">
      <c r="A22189">
        <v>2.2000000000000001E-3</v>
      </c>
      <c r="B22189">
        <f t="shared" si="1038"/>
        <v>36.044800000000002</v>
      </c>
      <c r="C22189" t="str">
        <f t="shared" si="1039"/>
        <v>0024</v>
      </c>
      <c r="D22189" t="str">
        <f t="shared" si="1040"/>
        <v>0024</v>
      </c>
    </row>
    <row r="22190" spans="1:4" x14ac:dyDescent="0.3">
      <c r="A22190">
        <v>2.2899999999999999E-3</v>
      </c>
      <c r="B22190">
        <f t="shared" si="1038"/>
        <v>37.519359999999999</v>
      </c>
      <c r="C22190" t="str">
        <f t="shared" si="1039"/>
        <v>0025</v>
      </c>
      <c r="D22190" t="str">
        <f t="shared" si="1040"/>
        <v>0025</v>
      </c>
    </row>
    <row r="22191" spans="1:4" x14ac:dyDescent="0.3">
      <c r="A22191">
        <v>2.2899999999999999E-3</v>
      </c>
      <c r="B22191">
        <f t="shared" si="1038"/>
        <v>37.519359999999999</v>
      </c>
      <c r="C22191" t="str">
        <f t="shared" si="1039"/>
        <v>0025</v>
      </c>
      <c r="D22191" t="str">
        <f t="shared" si="1040"/>
        <v>0025</v>
      </c>
    </row>
    <row r="22192" spans="1:4" x14ac:dyDescent="0.3">
      <c r="A22192">
        <v>2.3500000000000001E-3</v>
      </c>
      <c r="B22192">
        <f t="shared" si="1038"/>
        <v>38.502400000000002</v>
      </c>
      <c r="C22192" t="str">
        <f t="shared" si="1039"/>
        <v>0026</v>
      </c>
      <c r="D22192" t="str">
        <f t="shared" si="1040"/>
        <v>0026</v>
      </c>
    </row>
    <row r="22193" spans="1:4" x14ac:dyDescent="0.3">
      <c r="A22193">
        <v>2.3800000000000002E-3</v>
      </c>
      <c r="B22193">
        <f t="shared" si="1038"/>
        <v>38.993920000000003</v>
      </c>
      <c r="C22193" t="str">
        <f t="shared" si="1039"/>
        <v>0026</v>
      </c>
      <c r="D22193" t="str">
        <f t="shared" si="1040"/>
        <v>0026</v>
      </c>
    </row>
    <row r="22194" spans="1:4" x14ac:dyDescent="0.3">
      <c r="A22194">
        <v>2.3500000000000001E-3</v>
      </c>
      <c r="B22194">
        <f t="shared" si="1038"/>
        <v>38.502400000000002</v>
      </c>
      <c r="C22194" t="str">
        <f t="shared" si="1039"/>
        <v>0026</v>
      </c>
      <c r="D22194" t="str">
        <f t="shared" si="1040"/>
        <v>0026</v>
      </c>
    </row>
    <row r="22195" spans="1:4" x14ac:dyDescent="0.3">
      <c r="A22195">
        <v>2.32E-3</v>
      </c>
      <c r="B22195">
        <f t="shared" si="1038"/>
        <v>38.01088</v>
      </c>
      <c r="C22195" t="str">
        <f t="shared" si="1039"/>
        <v>0026</v>
      </c>
      <c r="D22195" t="str">
        <f t="shared" si="1040"/>
        <v>0026</v>
      </c>
    </row>
    <row r="22196" spans="1:4" x14ac:dyDescent="0.3">
      <c r="A22196">
        <v>2.32E-3</v>
      </c>
      <c r="B22196">
        <f t="shared" si="1038"/>
        <v>38.01088</v>
      </c>
      <c r="C22196" t="str">
        <f t="shared" si="1039"/>
        <v>0026</v>
      </c>
      <c r="D22196" t="str">
        <f t="shared" si="1040"/>
        <v>0026</v>
      </c>
    </row>
    <row r="22197" spans="1:4" x14ac:dyDescent="0.3">
      <c r="A22197">
        <v>2.2599999999999999E-3</v>
      </c>
      <c r="B22197">
        <f t="shared" si="1038"/>
        <v>37.027839999999998</v>
      </c>
      <c r="C22197" t="str">
        <f t="shared" si="1039"/>
        <v>0025</v>
      </c>
      <c r="D22197" t="str">
        <f t="shared" si="1040"/>
        <v>0025</v>
      </c>
    </row>
    <row r="22198" spans="1:4" x14ac:dyDescent="0.3">
      <c r="A22198">
        <v>2.2899999999999999E-3</v>
      </c>
      <c r="B22198">
        <f t="shared" si="1038"/>
        <v>37.519359999999999</v>
      </c>
      <c r="C22198" t="str">
        <f t="shared" si="1039"/>
        <v>0025</v>
      </c>
      <c r="D22198" t="str">
        <f t="shared" si="1040"/>
        <v>0025</v>
      </c>
    </row>
    <row r="22199" spans="1:4" x14ac:dyDescent="0.3">
      <c r="A22199">
        <v>2.2300000000000002E-3</v>
      </c>
      <c r="B22199">
        <f t="shared" si="1038"/>
        <v>36.536320000000003</v>
      </c>
      <c r="C22199" t="str">
        <f t="shared" si="1039"/>
        <v>0024</v>
      </c>
      <c r="D22199" t="str">
        <f t="shared" si="1040"/>
        <v>0024</v>
      </c>
    </row>
    <row r="22200" spans="1:4" x14ac:dyDescent="0.3">
      <c r="A22200">
        <v>2.2899999999999999E-3</v>
      </c>
      <c r="B22200">
        <f t="shared" si="1038"/>
        <v>37.519359999999999</v>
      </c>
      <c r="C22200" t="str">
        <f t="shared" si="1039"/>
        <v>0025</v>
      </c>
      <c r="D22200" t="str">
        <f t="shared" si="1040"/>
        <v>0025</v>
      </c>
    </row>
    <row r="22201" spans="1:4" x14ac:dyDescent="0.3">
      <c r="A22201">
        <v>2.2899999999999999E-3</v>
      </c>
      <c r="B22201">
        <f t="shared" si="1038"/>
        <v>37.519359999999999</v>
      </c>
      <c r="C22201" t="str">
        <f t="shared" si="1039"/>
        <v>0025</v>
      </c>
      <c r="D22201" t="str">
        <f t="shared" si="1040"/>
        <v>0025</v>
      </c>
    </row>
    <row r="22202" spans="1:4" x14ac:dyDescent="0.3">
      <c r="A22202">
        <v>2.2000000000000001E-3</v>
      </c>
      <c r="B22202">
        <f t="shared" si="1038"/>
        <v>36.044800000000002</v>
      </c>
      <c r="C22202" t="str">
        <f t="shared" si="1039"/>
        <v>0024</v>
      </c>
      <c r="D22202" t="str">
        <f t="shared" si="1040"/>
        <v>0024</v>
      </c>
    </row>
    <row r="22203" spans="1:4" x14ac:dyDescent="0.3">
      <c r="A22203">
        <v>2.0799999999999998E-3</v>
      </c>
      <c r="B22203">
        <f t="shared" si="1038"/>
        <v>34.078719999999997</v>
      </c>
      <c r="C22203" t="str">
        <f t="shared" si="1039"/>
        <v>0022</v>
      </c>
      <c r="D22203" t="str">
        <f t="shared" si="1040"/>
        <v>0022</v>
      </c>
    </row>
    <row r="22204" spans="1:4" x14ac:dyDescent="0.3">
      <c r="A22204">
        <v>2.0100000000000001E-3</v>
      </c>
      <c r="B22204">
        <f t="shared" si="1038"/>
        <v>32.931840000000001</v>
      </c>
      <c r="C22204" t="str">
        <f t="shared" si="1039"/>
        <v>0020</v>
      </c>
      <c r="D22204" t="str">
        <f t="shared" si="1040"/>
        <v>0020</v>
      </c>
    </row>
    <row r="22205" spans="1:4" x14ac:dyDescent="0.3">
      <c r="A22205">
        <v>1.92E-3</v>
      </c>
      <c r="B22205">
        <f t="shared" si="1038"/>
        <v>31.457280000000001</v>
      </c>
      <c r="C22205" t="str">
        <f t="shared" si="1039"/>
        <v>001F</v>
      </c>
      <c r="D22205" t="str">
        <f t="shared" si="1040"/>
        <v>001F</v>
      </c>
    </row>
    <row r="22206" spans="1:4" x14ac:dyDescent="0.3">
      <c r="A22206">
        <v>1.89E-3</v>
      </c>
      <c r="B22206">
        <f t="shared" si="1038"/>
        <v>30.96576</v>
      </c>
      <c r="C22206" t="str">
        <f t="shared" si="1039"/>
        <v>001E</v>
      </c>
      <c r="D22206" t="str">
        <f t="shared" si="1040"/>
        <v>001E</v>
      </c>
    </row>
    <row r="22207" spans="1:4" x14ac:dyDescent="0.3">
      <c r="A22207">
        <v>1.8E-3</v>
      </c>
      <c r="B22207">
        <f t="shared" si="1038"/>
        <v>29.491199999999999</v>
      </c>
      <c r="C22207" t="str">
        <f t="shared" si="1039"/>
        <v>001D</v>
      </c>
      <c r="D22207" t="str">
        <f t="shared" si="1040"/>
        <v>001D</v>
      </c>
    </row>
    <row r="22208" spans="1:4" x14ac:dyDescent="0.3">
      <c r="A22208">
        <v>1.65E-3</v>
      </c>
      <c r="B22208">
        <f t="shared" si="1038"/>
        <v>27.0336</v>
      </c>
      <c r="C22208" t="str">
        <f t="shared" si="1039"/>
        <v>001B</v>
      </c>
      <c r="D22208" t="str">
        <f t="shared" si="1040"/>
        <v>001B</v>
      </c>
    </row>
    <row r="22209" spans="1:4" x14ac:dyDescent="0.3">
      <c r="A22209">
        <v>1.56E-3</v>
      </c>
      <c r="B22209">
        <f t="shared" si="1038"/>
        <v>25.55904</v>
      </c>
      <c r="C22209" t="str">
        <f t="shared" si="1039"/>
        <v>0019</v>
      </c>
      <c r="D22209" t="str">
        <f t="shared" si="1040"/>
        <v>0019</v>
      </c>
    </row>
    <row r="22210" spans="1:4" x14ac:dyDescent="0.3">
      <c r="A22210">
        <v>1.5E-3</v>
      </c>
      <c r="B22210">
        <f t="shared" si="1038"/>
        <v>24.576000000000001</v>
      </c>
      <c r="C22210" t="str">
        <f t="shared" si="1039"/>
        <v>0018</v>
      </c>
      <c r="D22210" t="str">
        <f t="shared" si="1040"/>
        <v>0018</v>
      </c>
    </row>
    <row r="22211" spans="1:4" x14ac:dyDescent="0.3">
      <c r="A22211">
        <v>1.2800000000000001E-3</v>
      </c>
      <c r="B22211">
        <f t="shared" ref="B22211:B22274" si="1041">A22211*($F$2)</f>
        <v>20.971520000000002</v>
      </c>
      <c r="C22211" t="str">
        <f t="shared" ref="C22211:C22274" si="1042">DEC2HEX(B22211,4)</f>
        <v>0014</v>
      </c>
      <c r="D22211" t="str">
        <f t="shared" ref="D22211:D22274" si="1043">RIGHT(C22211,4)</f>
        <v>0014</v>
      </c>
    </row>
    <row r="22212" spans="1:4" x14ac:dyDescent="0.3">
      <c r="A22212">
        <v>1.1900000000000001E-3</v>
      </c>
      <c r="B22212">
        <f t="shared" si="1041"/>
        <v>19.496960000000001</v>
      </c>
      <c r="C22212" t="str">
        <f t="shared" si="1042"/>
        <v>0013</v>
      </c>
      <c r="D22212" t="str">
        <f t="shared" si="1043"/>
        <v>0013</v>
      </c>
    </row>
    <row r="22213" spans="1:4" x14ac:dyDescent="0.3">
      <c r="A22213">
        <v>1.07E-3</v>
      </c>
      <c r="B22213">
        <f t="shared" si="1041"/>
        <v>17.53088</v>
      </c>
      <c r="C22213" t="str">
        <f t="shared" si="1042"/>
        <v>0011</v>
      </c>
      <c r="D22213" t="str">
        <f t="shared" si="1043"/>
        <v>0011</v>
      </c>
    </row>
    <row r="22214" spans="1:4" x14ac:dyDescent="0.3">
      <c r="A22214">
        <v>9.2000000000000003E-4</v>
      </c>
      <c r="B22214">
        <f t="shared" si="1041"/>
        <v>15.07328</v>
      </c>
      <c r="C22214" t="str">
        <f t="shared" si="1042"/>
        <v>000F</v>
      </c>
      <c r="D22214" t="str">
        <f t="shared" si="1043"/>
        <v>000F</v>
      </c>
    </row>
    <row r="22215" spans="1:4" x14ac:dyDescent="0.3">
      <c r="A22215">
        <v>8.1999999999999998E-4</v>
      </c>
      <c r="B22215">
        <f t="shared" si="1041"/>
        <v>13.43488</v>
      </c>
      <c r="C22215" t="str">
        <f t="shared" si="1042"/>
        <v>000D</v>
      </c>
      <c r="D22215" t="str">
        <f t="shared" si="1043"/>
        <v>000D</v>
      </c>
    </row>
    <row r="22216" spans="1:4" x14ac:dyDescent="0.3">
      <c r="A22216">
        <v>5.8E-4</v>
      </c>
      <c r="B22216">
        <f t="shared" si="1041"/>
        <v>9.5027200000000001</v>
      </c>
      <c r="C22216" t="str">
        <f t="shared" si="1042"/>
        <v>0009</v>
      </c>
      <c r="D22216" t="str">
        <f t="shared" si="1043"/>
        <v>0009</v>
      </c>
    </row>
    <row r="22217" spans="1:4" x14ac:dyDescent="0.3">
      <c r="A22217">
        <v>4.6000000000000001E-4</v>
      </c>
      <c r="B22217">
        <f t="shared" si="1041"/>
        <v>7.5366400000000002</v>
      </c>
      <c r="C22217" t="str">
        <f t="shared" si="1042"/>
        <v>0007</v>
      </c>
      <c r="D22217" t="str">
        <f t="shared" si="1043"/>
        <v>0007</v>
      </c>
    </row>
    <row r="22218" spans="1:4" x14ac:dyDescent="0.3">
      <c r="A22218">
        <v>3.6999999999999999E-4</v>
      </c>
      <c r="B22218">
        <f t="shared" si="1041"/>
        <v>6.0620799999999999</v>
      </c>
      <c r="C22218" t="str">
        <f t="shared" si="1042"/>
        <v>0006</v>
      </c>
      <c r="D22218" t="str">
        <f t="shared" si="1043"/>
        <v>0006</v>
      </c>
    </row>
    <row r="22219" spans="1:4" x14ac:dyDescent="0.3">
      <c r="A22219">
        <v>1.4999999999999999E-4</v>
      </c>
      <c r="B22219">
        <f t="shared" si="1041"/>
        <v>2.4575999999999998</v>
      </c>
      <c r="C22219" t="str">
        <f t="shared" si="1042"/>
        <v>0002</v>
      </c>
      <c r="D22219" t="str">
        <f t="shared" si="1043"/>
        <v>0002</v>
      </c>
    </row>
    <row r="22220" spans="1:4" x14ac:dyDescent="0.3">
      <c r="A22220">
        <v>0</v>
      </c>
      <c r="B22220">
        <f t="shared" si="1041"/>
        <v>0</v>
      </c>
      <c r="C22220" t="str">
        <f t="shared" si="1042"/>
        <v>0000</v>
      </c>
      <c r="D22220" t="str">
        <f t="shared" si="1043"/>
        <v>0000</v>
      </c>
    </row>
    <row r="22221" spans="1:4" x14ac:dyDescent="0.3">
      <c r="A22221">
        <v>-1.8000000000000001E-4</v>
      </c>
      <c r="B22221">
        <f t="shared" si="1041"/>
        <v>-2.9491200000000002</v>
      </c>
      <c r="C22221" t="str">
        <f t="shared" si="1042"/>
        <v>FFFFFFFFFE</v>
      </c>
      <c r="D22221" t="str">
        <f t="shared" si="1043"/>
        <v>FFFE</v>
      </c>
    </row>
    <row r="22222" spans="1:4" x14ac:dyDescent="0.3">
      <c r="A22222">
        <v>-3.6999999999999999E-4</v>
      </c>
      <c r="B22222">
        <f t="shared" si="1041"/>
        <v>-6.0620799999999999</v>
      </c>
      <c r="C22222" t="str">
        <f t="shared" si="1042"/>
        <v>FFFFFFFFFA</v>
      </c>
      <c r="D22222" t="str">
        <f t="shared" si="1043"/>
        <v>FFFA</v>
      </c>
    </row>
    <row r="22223" spans="1:4" x14ac:dyDescent="0.3">
      <c r="A22223">
        <v>-5.5000000000000003E-4</v>
      </c>
      <c r="B22223">
        <f t="shared" si="1041"/>
        <v>-9.0112000000000005</v>
      </c>
      <c r="C22223" t="str">
        <f t="shared" si="1042"/>
        <v>FFFFFFFFF7</v>
      </c>
      <c r="D22223" t="str">
        <f t="shared" si="1043"/>
        <v>FFF7</v>
      </c>
    </row>
    <row r="22224" spans="1:4" x14ac:dyDescent="0.3">
      <c r="A22224">
        <v>-6.9999999999999999E-4</v>
      </c>
      <c r="B22224">
        <f t="shared" si="1041"/>
        <v>-11.4688</v>
      </c>
      <c r="C22224" t="str">
        <f t="shared" si="1042"/>
        <v>FFFFFFFFF5</v>
      </c>
      <c r="D22224" t="str">
        <f t="shared" si="1043"/>
        <v>FFF5</v>
      </c>
    </row>
    <row r="22225" spans="1:4" x14ac:dyDescent="0.3">
      <c r="A22225">
        <v>-8.8999999999999995E-4</v>
      </c>
      <c r="B22225">
        <f t="shared" si="1041"/>
        <v>-14.581759999999999</v>
      </c>
      <c r="C22225" t="str">
        <f t="shared" si="1042"/>
        <v>FFFFFFFFF2</v>
      </c>
      <c r="D22225" t="str">
        <f t="shared" si="1043"/>
        <v>FFF2</v>
      </c>
    </row>
    <row r="22226" spans="1:4" x14ac:dyDescent="0.3">
      <c r="A22226">
        <v>-1.0399999999999999E-3</v>
      </c>
      <c r="B22226">
        <f t="shared" si="1041"/>
        <v>-17.039359999999999</v>
      </c>
      <c r="C22226" t="str">
        <f t="shared" si="1042"/>
        <v>FFFFFFFFEF</v>
      </c>
      <c r="D22226" t="str">
        <f t="shared" si="1043"/>
        <v>FFEF</v>
      </c>
    </row>
    <row r="22227" spans="1:4" x14ac:dyDescent="0.3">
      <c r="A22227">
        <v>-1.1900000000000001E-3</v>
      </c>
      <c r="B22227">
        <f t="shared" si="1041"/>
        <v>-19.496960000000001</v>
      </c>
      <c r="C22227" t="str">
        <f t="shared" si="1042"/>
        <v>FFFFFFFFED</v>
      </c>
      <c r="D22227" t="str">
        <f t="shared" si="1043"/>
        <v>FFED</v>
      </c>
    </row>
    <row r="22228" spans="1:4" x14ac:dyDescent="0.3">
      <c r="A22228">
        <v>-1.34E-3</v>
      </c>
      <c r="B22228">
        <f t="shared" si="1041"/>
        <v>-21.954560000000001</v>
      </c>
      <c r="C22228" t="str">
        <f t="shared" si="1042"/>
        <v>FFFFFFFFEB</v>
      </c>
      <c r="D22228" t="str">
        <f t="shared" si="1043"/>
        <v>FFEB</v>
      </c>
    </row>
    <row r="22229" spans="1:4" x14ac:dyDescent="0.3">
      <c r="A22229">
        <v>-1.5299999999999999E-3</v>
      </c>
      <c r="B22229">
        <f t="shared" si="1041"/>
        <v>-25.067519999999998</v>
      </c>
      <c r="C22229" t="str">
        <f t="shared" si="1042"/>
        <v>FFFFFFFFE7</v>
      </c>
      <c r="D22229" t="str">
        <f t="shared" si="1043"/>
        <v>FFE7</v>
      </c>
    </row>
    <row r="22230" spans="1:4" x14ac:dyDescent="0.3">
      <c r="A22230">
        <v>-1.65E-3</v>
      </c>
      <c r="B22230">
        <f t="shared" si="1041"/>
        <v>-27.0336</v>
      </c>
      <c r="C22230" t="str">
        <f t="shared" si="1042"/>
        <v>FFFFFFFFE5</v>
      </c>
      <c r="D22230" t="str">
        <f t="shared" si="1043"/>
        <v>FFE5</v>
      </c>
    </row>
    <row r="22231" spans="1:4" x14ac:dyDescent="0.3">
      <c r="A22231">
        <v>-1.92E-3</v>
      </c>
      <c r="B22231">
        <f t="shared" si="1041"/>
        <v>-31.457280000000001</v>
      </c>
      <c r="C22231" t="str">
        <f t="shared" si="1042"/>
        <v>FFFFFFFFE1</v>
      </c>
      <c r="D22231" t="str">
        <f t="shared" si="1043"/>
        <v>FFE1</v>
      </c>
    </row>
    <row r="22232" spans="1:4" x14ac:dyDescent="0.3">
      <c r="A22232">
        <v>-2.0799999999999998E-3</v>
      </c>
      <c r="B22232">
        <f t="shared" si="1041"/>
        <v>-34.078719999999997</v>
      </c>
      <c r="C22232" t="str">
        <f t="shared" si="1042"/>
        <v>FFFFFFFFDE</v>
      </c>
      <c r="D22232" t="str">
        <f t="shared" si="1043"/>
        <v>FFDE</v>
      </c>
    </row>
    <row r="22233" spans="1:4" x14ac:dyDescent="0.3">
      <c r="A22233">
        <v>-2.2000000000000001E-3</v>
      </c>
      <c r="B22233">
        <f t="shared" si="1041"/>
        <v>-36.044800000000002</v>
      </c>
      <c r="C22233" t="str">
        <f t="shared" si="1042"/>
        <v>FFFFFFFFDC</v>
      </c>
      <c r="D22233" t="str">
        <f t="shared" si="1043"/>
        <v>FFDC</v>
      </c>
    </row>
    <row r="22234" spans="1:4" x14ac:dyDescent="0.3">
      <c r="A22234">
        <v>-2.3500000000000001E-3</v>
      </c>
      <c r="B22234">
        <f t="shared" si="1041"/>
        <v>-38.502400000000002</v>
      </c>
      <c r="C22234" t="str">
        <f t="shared" si="1042"/>
        <v>FFFFFFFFDA</v>
      </c>
      <c r="D22234" t="str">
        <f t="shared" si="1043"/>
        <v>FFDA</v>
      </c>
    </row>
    <row r="22235" spans="1:4" x14ac:dyDescent="0.3">
      <c r="A22235">
        <v>-2.5000000000000001E-3</v>
      </c>
      <c r="B22235">
        <f t="shared" si="1041"/>
        <v>-40.96</v>
      </c>
      <c r="C22235" t="str">
        <f t="shared" si="1042"/>
        <v>FFFFFFFFD8</v>
      </c>
      <c r="D22235" t="str">
        <f t="shared" si="1043"/>
        <v>FFD8</v>
      </c>
    </row>
    <row r="22236" spans="1:4" x14ac:dyDescent="0.3">
      <c r="A22236">
        <v>-2.66E-3</v>
      </c>
      <c r="B22236">
        <f t="shared" si="1041"/>
        <v>-43.581440000000001</v>
      </c>
      <c r="C22236" t="str">
        <f t="shared" si="1042"/>
        <v>FFFFFFFFD5</v>
      </c>
      <c r="D22236" t="str">
        <f t="shared" si="1043"/>
        <v>FFD5</v>
      </c>
    </row>
    <row r="22237" spans="1:4" x14ac:dyDescent="0.3">
      <c r="A22237">
        <v>-2.9299999999999999E-3</v>
      </c>
      <c r="B22237">
        <f t="shared" si="1041"/>
        <v>-48.005119999999998</v>
      </c>
      <c r="C22237" t="str">
        <f t="shared" si="1042"/>
        <v>FFFFFFFFD0</v>
      </c>
      <c r="D22237" t="str">
        <f t="shared" si="1043"/>
        <v>FFD0</v>
      </c>
    </row>
    <row r="22238" spans="1:4" x14ac:dyDescent="0.3">
      <c r="A22238">
        <v>-3.0500000000000002E-3</v>
      </c>
      <c r="B22238">
        <f t="shared" si="1041"/>
        <v>-49.971200000000003</v>
      </c>
      <c r="C22238" t="str">
        <f t="shared" si="1042"/>
        <v>FFFFFFFFCF</v>
      </c>
      <c r="D22238" t="str">
        <f t="shared" si="1043"/>
        <v>FFCF</v>
      </c>
    </row>
    <row r="22239" spans="1:4" x14ac:dyDescent="0.3">
      <c r="A22239">
        <v>-3.14E-3</v>
      </c>
      <c r="B22239">
        <f t="shared" si="1041"/>
        <v>-51.44576</v>
      </c>
      <c r="C22239" t="str">
        <f t="shared" si="1042"/>
        <v>FFFFFFFFCD</v>
      </c>
      <c r="D22239" t="str">
        <f t="shared" si="1043"/>
        <v>FFCD</v>
      </c>
    </row>
    <row r="22240" spans="1:4" x14ac:dyDescent="0.3">
      <c r="A22240">
        <v>-3.3E-3</v>
      </c>
      <c r="B22240">
        <f t="shared" si="1041"/>
        <v>-54.0672</v>
      </c>
      <c r="C22240" t="str">
        <f t="shared" si="1042"/>
        <v>FFFFFFFFCA</v>
      </c>
      <c r="D22240" t="str">
        <f t="shared" si="1043"/>
        <v>FFCA</v>
      </c>
    </row>
    <row r="22241" spans="1:4" x14ac:dyDescent="0.3">
      <c r="A22241">
        <v>-3.4199999999999999E-3</v>
      </c>
      <c r="B22241">
        <f t="shared" si="1041"/>
        <v>-56.033279999999998</v>
      </c>
      <c r="C22241" t="str">
        <f t="shared" si="1042"/>
        <v>FFFFFFFFC8</v>
      </c>
      <c r="D22241" t="str">
        <f t="shared" si="1043"/>
        <v>FFC8</v>
      </c>
    </row>
    <row r="22242" spans="1:4" x14ac:dyDescent="0.3">
      <c r="A22242">
        <v>-3.5999999999999999E-3</v>
      </c>
      <c r="B22242">
        <f t="shared" si="1041"/>
        <v>-58.982399999999998</v>
      </c>
      <c r="C22242" t="str">
        <f t="shared" si="1042"/>
        <v>FFFFFFFFC6</v>
      </c>
      <c r="D22242" t="str">
        <f t="shared" si="1043"/>
        <v>FFC6</v>
      </c>
    </row>
    <row r="22243" spans="1:4" x14ac:dyDescent="0.3">
      <c r="A22243">
        <v>-3.7799999999999999E-3</v>
      </c>
      <c r="B22243">
        <f t="shared" si="1041"/>
        <v>-61.931519999999999</v>
      </c>
      <c r="C22243" t="str">
        <f t="shared" si="1042"/>
        <v>FFFFFFFFC3</v>
      </c>
      <c r="D22243" t="str">
        <f t="shared" si="1043"/>
        <v>FFC3</v>
      </c>
    </row>
    <row r="22244" spans="1:4" x14ac:dyDescent="0.3">
      <c r="A22244">
        <v>-3.9100000000000003E-3</v>
      </c>
      <c r="B22244">
        <f t="shared" si="1041"/>
        <v>-64.061440000000005</v>
      </c>
      <c r="C22244" t="str">
        <f t="shared" si="1042"/>
        <v>FFFFFFFFC0</v>
      </c>
      <c r="D22244" t="str">
        <f t="shared" si="1043"/>
        <v>FFC0</v>
      </c>
    </row>
    <row r="22245" spans="1:4" x14ac:dyDescent="0.3">
      <c r="A22245">
        <v>-4.0899999999999999E-3</v>
      </c>
      <c r="B22245">
        <f t="shared" si="1041"/>
        <v>-67.010559999999998</v>
      </c>
      <c r="C22245" t="str">
        <f t="shared" si="1042"/>
        <v>FFFFFFFFBD</v>
      </c>
      <c r="D22245" t="str">
        <f t="shared" si="1043"/>
        <v>FFBD</v>
      </c>
    </row>
    <row r="22246" spans="1:4" x14ac:dyDescent="0.3">
      <c r="A22246">
        <v>-4.2399999999999998E-3</v>
      </c>
      <c r="B22246">
        <f t="shared" si="1041"/>
        <v>-69.468159999999997</v>
      </c>
      <c r="C22246" t="str">
        <f t="shared" si="1042"/>
        <v>FFFFFFFFBB</v>
      </c>
      <c r="D22246" t="str">
        <f t="shared" si="1043"/>
        <v>FFBB</v>
      </c>
    </row>
    <row r="22247" spans="1:4" x14ac:dyDescent="0.3">
      <c r="A22247">
        <v>-4.3600000000000002E-3</v>
      </c>
      <c r="B22247">
        <f t="shared" si="1041"/>
        <v>-71.434240000000003</v>
      </c>
      <c r="C22247" t="str">
        <f t="shared" si="1042"/>
        <v>FFFFFFFFB9</v>
      </c>
      <c r="D22247" t="str">
        <f t="shared" si="1043"/>
        <v>FFB9</v>
      </c>
    </row>
    <row r="22248" spans="1:4" x14ac:dyDescent="0.3">
      <c r="A22248">
        <v>-4.5500000000000002E-3</v>
      </c>
      <c r="B22248">
        <f t="shared" si="1041"/>
        <v>-74.547200000000004</v>
      </c>
      <c r="C22248" t="str">
        <f t="shared" si="1042"/>
        <v>FFFFFFFFB6</v>
      </c>
      <c r="D22248" t="str">
        <f t="shared" si="1043"/>
        <v>FFB6</v>
      </c>
    </row>
    <row r="22249" spans="1:4" x14ac:dyDescent="0.3">
      <c r="A22249">
        <v>-4.64E-3</v>
      </c>
      <c r="B22249">
        <f t="shared" si="1041"/>
        <v>-76.02176</v>
      </c>
      <c r="C22249" t="str">
        <f t="shared" si="1042"/>
        <v>FFFFFFFFB4</v>
      </c>
      <c r="D22249" t="str">
        <f t="shared" si="1043"/>
        <v>FFB4</v>
      </c>
    </row>
    <row r="22250" spans="1:4" x14ac:dyDescent="0.3">
      <c r="A22250">
        <v>-4.7299999999999998E-3</v>
      </c>
      <c r="B22250">
        <f t="shared" si="1041"/>
        <v>-77.496319999999997</v>
      </c>
      <c r="C22250" t="str">
        <f t="shared" si="1042"/>
        <v>FFFFFFFFB3</v>
      </c>
      <c r="D22250" t="str">
        <f t="shared" si="1043"/>
        <v>FFB3</v>
      </c>
    </row>
    <row r="22251" spans="1:4" x14ac:dyDescent="0.3">
      <c r="A22251">
        <v>-4.8799999999999998E-3</v>
      </c>
      <c r="B22251">
        <f t="shared" si="1041"/>
        <v>-79.953919999999997</v>
      </c>
      <c r="C22251" t="str">
        <f t="shared" si="1042"/>
        <v>FFFFFFFFB1</v>
      </c>
      <c r="D22251" t="str">
        <f t="shared" si="1043"/>
        <v>FFB1</v>
      </c>
    </row>
    <row r="22252" spans="1:4" x14ac:dyDescent="0.3">
      <c r="A22252">
        <v>-5.0400000000000002E-3</v>
      </c>
      <c r="B22252">
        <f t="shared" si="1041"/>
        <v>-82.575360000000003</v>
      </c>
      <c r="C22252" t="str">
        <f t="shared" si="1042"/>
        <v>FFFFFFFFAE</v>
      </c>
      <c r="D22252" t="str">
        <f t="shared" si="1043"/>
        <v>FFAE</v>
      </c>
    </row>
    <row r="22253" spans="1:4" x14ac:dyDescent="0.3">
      <c r="A22253">
        <v>-5.1900000000000002E-3</v>
      </c>
      <c r="B22253">
        <f t="shared" si="1041"/>
        <v>-85.032960000000003</v>
      </c>
      <c r="C22253" t="str">
        <f t="shared" si="1042"/>
        <v>FFFFFFFFAB</v>
      </c>
      <c r="D22253" t="str">
        <f t="shared" si="1043"/>
        <v>FFAB</v>
      </c>
    </row>
    <row r="22254" spans="1:4" x14ac:dyDescent="0.3">
      <c r="A22254">
        <v>-5.3699999999999998E-3</v>
      </c>
      <c r="B22254">
        <f t="shared" si="1041"/>
        <v>-87.982079999999996</v>
      </c>
      <c r="C22254" t="str">
        <f t="shared" si="1042"/>
        <v>FFFFFFFFA9</v>
      </c>
      <c r="D22254" t="str">
        <f t="shared" si="1043"/>
        <v>FFA9</v>
      </c>
    </row>
    <row r="22255" spans="1:4" x14ac:dyDescent="0.3">
      <c r="A22255">
        <v>-5.4000000000000003E-3</v>
      </c>
      <c r="B22255">
        <f t="shared" si="1041"/>
        <v>-88.473600000000005</v>
      </c>
      <c r="C22255" t="str">
        <f t="shared" si="1042"/>
        <v>FFFFFFFFA8</v>
      </c>
      <c r="D22255" t="str">
        <f t="shared" si="1043"/>
        <v>FFA8</v>
      </c>
    </row>
    <row r="22256" spans="1:4" x14ac:dyDescent="0.3">
      <c r="A22256">
        <v>-5.4900000000000001E-3</v>
      </c>
      <c r="B22256">
        <f t="shared" si="1041"/>
        <v>-89.948160000000001</v>
      </c>
      <c r="C22256" t="str">
        <f t="shared" si="1042"/>
        <v>FFFFFFFFA7</v>
      </c>
      <c r="D22256" t="str">
        <f t="shared" si="1043"/>
        <v>FFA7</v>
      </c>
    </row>
    <row r="22257" spans="1:4" x14ac:dyDescent="0.3">
      <c r="A22257">
        <v>-5.5799999999999999E-3</v>
      </c>
      <c r="B22257">
        <f t="shared" si="1041"/>
        <v>-91.422719999999998</v>
      </c>
      <c r="C22257" t="str">
        <f t="shared" si="1042"/>
        <v>FFFFFFFFA5</v>
      </c>
      <c r="D22257" t="str">
        <f t="shared" si="1043"/>
        <v>FFA5</v>
      </c>
    </row>
    <row r="22258" spans="1:4" x14ac:dyDescent="0.3">
      <c r="A22258">
        <v>-5.8300000000000001E-3</v>
      </c>
      <c r="B22258">
        <f t="shared" si="1041"/>
        <v>-95.518720000000002</v>
      </c>
      <c r="C22258" t="str">
        <f t="shared" si="1042"/>
        <v>FFFFFFFFA1</v>
      </c>
      <c r="D22258" t="str">
        <f t="shared" si="1043"/>
        <v>FFA1</v>
      </c>
    </row>
    <row r="22259" spans="1:4" x14ac:dyDescent="0.3">
      <c r="A22259">
        <v>-5.9199999999999999E-3</v>
      </c>
      <c r="B22259">
        <f t="shared" si="1041"/>
        <v>-96.993279999999999</v>
      </c>
      <c r="C22259" t="str">
        <f t="shared" si="1042"/>
        <v>FFFFFFFFA0</v>
      </c>
      <c r="D22259" t="str">
        <f t="shared" si="1043"/>
        <v>FFA0</v>
      </c>
    </row>
    <row r="22260" spans="1:4" x14ac:dyDescent="0.3">
      <c r="A22260">
        <v>-5.9500000000000004E-3</v>
      </c>
      <c r="B22260">
        <f t="shared" si="1041"/>
        <v>-97.484800000000007</v>
      </c>
      <c r="C22260" t="str">
        <f t="shared" si="1042"/>
        <v>FFFFFFFF9F</v>
      </c>
      <c r="D22260" t="str">
        <f t="shared" si="1043"/>
        <v>FF9F</v>
      </c>
    </row>
    <row r="22261" spans="1:4" x14ac:dyDescent="0.3">
      <c r="A22261">
        <v>-6.1000000000000004E-3</v>
      </c>
      <c r="B22261">
        <f t="shared" si="1041"/>
        <v>-99.942400000000006</v>
      </c>
      <c r="C22261" t="str">
        <f t="shared" si="1042"/>
        <v>FFFFFFFF9D</v>
      </c>
      <c r="D22261" t="str">
        <f t="shared" si="1043"/>
        <v>FF9D</v>
      </c>
    </row>
    <row r="22262" spans="1:4" x14ac:dyDescent="0.3">
      <c r="A22262">
        <v>-6.2300000000000003E-3</v>
      </c>
      <c r="B22262">
        <f t="shared" si="1041"/>
        <v>-102.07232</v>
      </c>
      <c r="C22262" t="str">
        <f t="shared" si="1042"/>
        <v>FFFFFFFF9A</v>
      </c>
      <c r="D22262" t="str">
        <f t="shared" si="1043"/>
        <v>FF9A</v>
      </c>
    </row>
    <row r="22263" spans="1:4" x14ac:dyDescent="0.3">
      <c r="A22263">
        <v>-6.2899999999999996E-3</v>
      </c>
      <c r="B22263">
        <f t="shared" si="1041"/>
        <v>-103.05535999999999</v>
      </c>
      <c r="C22263" t="str">
        <f t="shared" si="1042"/>
        <v>FFFFFFFF99</v>
      </c>
      <c r="D22263" t="str">
        <f t="shared" si="1043"/>
        <v>FF99</v>
      </c>
    </row>
    <row r="22264" spans="1:4" x14ac:dyDescent="0.3">
      <c r="A22264">
        <v>-6.4700000000000001E-3</v>
      </c>
      <c r="B22264">
        <f t="shared" si="1041"/>
        <v>-106.00448</v>
      </c>
      <c r="C22264" t="str">
        <f t="shared" si="1042"/>
        <v>FFFFFFFF96</v>
      </c>
      <c r="D22264" t="str">
        <f t="shared" si="1043"/>
        <v>FF96</v>
      </c>
    </row>
    <row r="22265" spans="1:4" x14ac:dyDescent="0.3">
      <c r="A22265">
        <v>-6.62E-3</v>
      </c>
      <c r="B22265">
        <f t="shared" si="1041"/>
        <v>-108.46208</v>
      </c>
      <c r="C22265" t="str">
        <f t="shared" si="1042"/>
        <v>FFFFFFFF94</v>
      </c>
      <c r="D22265" t="str">
        <f t="shared" si="1043"/>
        <v>FF94</v>
      </c>
    </row>
    <row r="22266" spans="1:4" x14ac:dyDescent="0.3">
      <c r="A22266">
        <v>-6.6499999999999997E-3</v>
      </c>
      <c r="B22266">
        <f t="shared" si="1041"/>
        <v>-108.95359999999999</v>
      </c>
      <c r="C22266" t="str">
        <f t="shared" si="1042"/>
        <v>FFFFFFFF94</v>
      </c>
      <c r="D22266" t="str">
        <f t="shared" si="1043"/>
        <v>FF94</v>
      </c>
    </row>
    <row r="22267" spans="1:4" x14ac:dyDescent="0.3">
      <c r="A22267">
        <v>-6.8100000000000001E-3</v>
      </c>
      <c r="B22267">
        <f t="shared" si="1041"/>
        <v>-111.57504</v>
      </c>
      <c r="C22267" t="str">
        <f t="shared" si="1042"/>
        <v>FFFFFFFF91</v>
      </c>
      <c r="D22267" t="str">
        <f t="shared" si="1043"/>
        <v>FF91</v>
      </c>
    </row>
    <row r="22268" spans="1:4" x14ac:dyDescent="0.3">
      <c r="A22268">
        <v>-6.8999999999999999E-3</v>
      </c>
      <c r="B22268">
        <f t="shared" si="1041"/>
        <v>-113.0496</v>
      </c>
      <c r="C22268" t="str">
        <f t="shared" si="1042"/>
        <v>FFFFFFFF8F</v>
      </c>
      <c r="D22268" t="str">
        <f t="shared" si="1043"/>
        <v>FF8F</v>
      </c>
    </row>
    <row r="22269" spans="1:4" x14ac:dyDescent="0.3">
      <c r="A22269">
        <v>-6.96E-3</v>
      </c>
      <c r="B22269">
        <f t="shared" si="1041"/>
        <v>-114.03264</v>
      </c>
      <c r="C22269" t="str">
        <f t="shared" si="1042"/>
        <v>FFFFFFFF8E</v>
      </c>
      <c r="D22269" t="str">
        <f t="shared" si="1043"/>
        <v>FF8E</v>
      </c>
    </row>
    <row r="22270" spans="1:4" x14ac:dyDescent="0.3">
      <c r="A22270">
        <v>-7.0499999999999998E-3</v>
      </c>
      <c r="B22270">
        <f t="shared" si="1041"/>
        <v>-115.5072</v>
      </c>
      <c r="C22270" t="str">
        <f t="shared" si="1042"/>
        <v>FFFFFFFF8D</v>
      </c>
      <c r="D22270" t="str">
        <f t="shared" si="1043"/>
        <v>FF8D</v>
      </c>
    </row>
    <row r="22271" spans="1:4" x14ac:dyDescent="0.3">
      <c r="A22271">
        <v>-7.1700000000000002E-3</v>
      </c>
      <c r="B22271">
        <f t="shared" si="1041"/>
        <v>-117.47328</v>
      </c>
      <c r="C22271" t="str">
        <f t="shared" si="1042"/>
        <v>FFFFFFFF8B</v>
      </c>
      <c r="D22271" t="str">
        <f t="shared" si="1043"/>
        <v>FF8B</v>
      </c>
    </row>
    <row r="22272" spans="1:4" x14ac:dyDescent="0.3">
      <c r="A22272">
        <v>-7.3200000000000001E-3</v>
      </c>
      <c r="B22272">
        <f t="shared" si="1041"/>
        <v>-119.93088</v>
      </c>
      <c r="C22272" t="str">
        <f t="shared" si="1042"/>
        <v>FFFFFFFF89</v>
      </c>
      <c r="D22272" t="str">
        <f t="shared" si="1043"/>
        <v>FF89</v>
      </c>
    </row>
    <row r="22273" spans="1:4" x14ac:dyDescent="0.3">
      <c r="A22273">
        <v>-7.3899999999999999E-3</v>
      </c>
      <c r="B22273">
        <f t="shared" si="1041"/>
        <v>-121.07776</v>
      </c>
      <c r="C22273" t="str">
        <f t="shared" si="1042"/>
        <v>FFFFFFFF87</v>
      </c>
      <c r="D22273" t="str">
        <f t="shared" si="1043"/>
        <v>FF87</v>
      </c>
    </row>
    <row r="22274" spans="1:4" x14ac:dyDescent="0.3">
      <c r="A22274">
        <v>-7.4200000000000004E-3</v>
      </c>
      <c r="B22274">
        <f t="shared" si="1041"/>
        <v>-121.56928000000001</v>
      </c>
      <c r="C22274" t="str">
        <f t="shared" si="1042"/>
        <v>FFFFFFFF87</v>
      </c>
      <c r="D22274" t="str">
        <f t="shared" si="1043"/>
        <v>FF87</v>
      </c>
    </row>
    <row r="22275" spans="1:4" x14ac:dyDescent="0.3">
      <c r="A22275">
        <v>-7.5700000000000003E-3</v>
      </c>
      <c r="B22275">
        <f t="shared" ref="B22275:B22338" si="1044">A22275*($F$2)</f>
        <v>-124.02688000000001</v>
      </c>
      <c r="C22275" t="str">
        <f t="shared" ref="C22275:C22338" si="1045">DEC2HEX(B22275,4)</f>
        <v>FFFFFFFF84</v>
      </c>
      <c r="D22275" t="str">
        <f t="shared" ref="D22275:D22338" si="1046">RIGHT(C22275,4)</f>
        <v>FF84</v>
      </c>
    </row>
    <row r="22276" spans="1:4" x14ac:dyDescent="0.3">
      <c r="A22276">
        <v>-7.6600000000000001E-3</v>
      </c>
      <c r="B22276">
        <f t="shared" si="1044"/>
        <v>-125.50144</v>
      </c>
      <c r="C22276" t="str">
        <f t="shared" si="1045"/>
        <v>FFFFFFFF83</v>
      </c>
      <c r="D22276" t="str">
        <f t="shared" si="1046"/>
        <v>FF83</v>
      </c>
    </row>
    <row r="22277" spans="1:4" x14ac:dyDescent="0.3">
      <c r="A22277">
        <v>-7.6899999999999998E-3</v>
      </c>
      <c r="B22277">
        <f t="shared" si="1044"/>
        <v>-125.99296</v>
      </c>
      <c r="C22277" t="str">
        <f t="shared" si="1045"/>
        <v>FFFFFFFF83</v>
      </c>
      <c r="D22277" t="str">
        <f t="shared" si="1046"/>
        <v>FF83</v>
      </c>
    </row>
    <row r="22278" spans="1:4" x14ac:dyDescent="0.3">
      <c r="A22278">
        <v>-7.8399999999999997E-3</v>
      </c>
      <c r="B22278">
        <f t="shared" si="1044"/>
        <v>-128.45056</v>
      </c>
      <c r="C22278" t="str">
        <f t="shared" si="1045"/>
        <v>FFFFFFFF80</v>
      </c>
      <c r="D22278" t="str">
        <f t="shared" si="1046"/>
        <v>FF80</v>
      </c>
    </row>
    <row r="22279" spans="1:4" x14ac:dyDescent="0.3">
      <c r="A22279">
        <v>-7.8700000000000003E-3</v>
      </c>
      <c r="B22279">
        <f t="shared" si="1044"/>
        <v>-128.94208</v>
      </c>
      <c r="C22279" t="str">
        <f t="shared" si="1045"/>
        <v>FFFFFFFF80</v>
      </c>
      <c r="D22279" t="str">
        <f t="shared" si="1046"/>
        <v>FF80</v>
      </c>
    </row>
    <row r="22280" spans="1:4" x14ac:dyDescent="0.3">
      <c r="A22280">
        <v>-7.9699999999999997E-3</v>
      </c>
      <c r="B22280">
        <f t="shared" si="1044"/>
        <v>-130.58047999999999</v>
      </c>
      <c r="C22280" t="str">
        <f t="shared" si="1045"/>
        <v>FFFFFFFF7E</v>
      </c>
      <c r="D22280" t="str">
        <f t="shared" si="1046"/>
        <v>FF7E</v>
      </c>
    </row>
    <row r="22281" spans="1:4" x14ac:dyDescent="0.3">
      <c r="A22281">
        <v>-7.9299999999999995E-3</v>
      </c>
      <c r="B22281">
        <f t="shared" si="1044"/>
        <v>-129.92511999999999</v>
      </c>
      <c r="C22281" t="str">
        <f t="shared" si="1045"/>
        <v>FFFFFFFF7F</v>
      </c>
      <c r="D22281" t="str">
        <f t="shared" si="1046"/>
        <v>FF7F</v>
      </c>
    </row>
    <row r="22282" spans="1:4" x14ac:dyDescent="0.3">
      <c r="A22282">
        <v>-8.0599999999999995E-3</v>
      </c>
      <c r="B22282">
        <f t="shared" si="1044"/>
        <v>-132.05503999999999</v>
      </c>
      <c r="C22282" t="str">
        <f t="shared" si="1045"/>
        <v>FFFFFFFF7C</v>
      </c>
      <c r="D22282" t="str">
        <f t="shared" si="1046"/>
        <v>FF7C</v>
      </c>
    </row>
    <row r="22283" spans="1:4" x14ac:dyDescent="0.3">
      <c r="A22283">
        <v>-8.1200000000000005E-3</v>
      </c>
      <c r="B22283">
        <f t="shared" si="1044"/>
        <v>-133.03808000000001</v>
      </c>
      <c r="C22283" t="str">
        <f t="shared" si="1045"/>
        <v>FFFFFFFF7B</v>
      </c>
      <c r="D22283" t="str">
        <f t="shared" si="1046"/>
        <v>FF7B</v>
      </c>
    </row>
    <row r="22284" spans="1:4" x14ac:dyDescent="0.3">
      <c r="A22284">
        <v>-8.1499999999999993E-3</v>
      </c>
      <c r="B22284">
        <f t="shared" si="1044"/>
        <v>-133.52959999999999</v>
      </c>
      <c r="C22284" t="str">
        <f t="shared" si="1045"/>
        <v>FFFFFFFF7B</v>
      </c>
      <c r="D22284" t="str">
        <f t="shared" si="1046"/>
        <v>FF7B</v>
      </c>
    </row>
    <row r="22285" spans="1:4" x14ac:dyDescent="0.3">
      <c r="A22285">
        <v>-8.2699999999999996E-3</v>
      </c>
      <c r="B22285">
        <f t="shared" si="1044"/>
        <v>-135.49567999999999</v>
      </c>
      <c r="C22285" t="str">
        <f t="shared" si="1045"/>
        <v>FFFFFFFF79</v>
      </c>
      <c r="D22285" t="str">
        <f t="shared" si="1046"/>
        <v>FF79</v>
      </c>
    </row>
    <row r="22286" spans="1:4" x14ac:dyDescent="0.3">
      <c r="A22286">
        <v>-8.2100000000000003E-3</v>
      </c>
      <c r="B22286">
        <f t="shared" si="1044"/>
        <v>-134.51264</v>
      </c>
      <c r="C22286" t="str">
        <f t="shared" si="1045"/>
        <v>FFFFFFFF7A</v>
      </c>
      <c r="D22286" t="str">
        <f t="shared" si="1046"/>
        <v>FF7A</v>
      </c>
    </row>
    <row r="22287" spans="1:4" x14ac:dyDescent="0.3">
      <c r="A22287">
        <v>-8.3300000000000006E-3</v>
      </c>
      <c r="B22287">
        <f t="shared" si="1044"/>
        <v>-136.47872000000001</v>
      </c>
      <c r="C22287" t="str">
        <f t="shared" si="1045"/>
        <v>FFFFFFFF78</v>
      </c>
      <c r="D22287" t="str">
        <f t="shared" si="1046"/>
        <v>FF78</v>
      </c>
    </row>
    <row r="22288" spans="1:4" x14ac:dyDescent="0.3">
      <c r="A22288">
        <v>-8.3000000000000001E-3</v>
      </c>
      <c r="B22288">
        <f t="shared" si="1044"/>
        <v>-135.9872</v>
      </c>
      <c r="C22288" t="str">
        <f t="shared" si="1045"/>
        <v>FFFFFFFF79</v>
      </c>
      <c r="D22288" t="str">
        <f t="shared" si="1046"/>
        <v>FF79</v>
      </c>
    </row>
    <row r="22289" spans="1:4" x14ac:dyDescent="0.3">
      <c r="A22289">
        <v>-8.3599999999999994E-3</v>
      </c>
      <c r="B22289">
        <f t="shared" si="1044"/>
        <v>-136.97023999999999</v>
      </c>
      <c r="C22289" t="str">
        <f t="shared" si="1045"/>
        <v>FFFFFFFF78</v>
      </c>
      <c r="D22289" t="str">
        <f t="shared" si="1046"/>
        <v>FF78</v>
      </c>
    </row>
    <row r="22290" spans="1:4" x14ac:dyDescent="0.3">
      <c r="A22290">
        <v>-8.3599999999999994E-3</v>
      </c>
      <c r="B22290">
        <f t="shared" si="1044"/>
        <v>-136.97023999999999</v>
      </c>
      <c r="C22290" t="str">
        <f t="shared" si="1045"/>
        <v>FFFFFFFF78</v>
      </c>
      <c r="D22290" t="str">
        <f t="shared" si="1046"/>
        <v>FF78</v>
      </c>
    </row>
    <row r="22291" spans="1:4" x14ac:dyDescent="0.3">
      <c r="A22291">
        <v>-8.3300000000000006E-3</v>
      </c>
      <c r="B22291">
        <f t="shared" si="1044"/>
        <v>-136.47872000000001</v>
      </c>
      <c r="C22291" t="str">
        <f t="shared" si="1045"/>
        <v>FFFFFFFF78</v>
      </c>
      <c r="D22291" t="str">
        <f t="shared" si="1046"/>
        <v>FF78</v>
      </c>
    </row>
    <row r="22292" spans="1:4" x14ac:dyDescent="0.3">
      <c r="A22292">
        <v>-8.3899999999999999E-3</v>
      </c>
      <c r="B22292">
        <f t="shared" si="1044"/>
        <v>-137.46176</v>
      </c>
      <c r="C22292" t="str">
        <f t="shared" si="1045"/>
        <v>FFFFFFFF77</v>
      </c>
      <c r="D22292" t="str">
        <f t="shared" si="1046"/>
        <v>FF77</v>
      </c>
    </row>
    <row r="22293" spans="1:4" x14ac:dyDescent="0.3">
      <c r="A22293">
        <v>-8.3599999999999994E-3</v>
      </c>
      <c r="B22293">
        <f t="shared" si="1044"/>
        <v>-136.97023999999999</v>
      </c>
      <c r="C22293" t="str">
        <f t="shared" si="1045"/>
        <v>FFFFFFFF78</v>
      </c>
      <c r="D22293" t="str">
        <f t="shared" si="1046"/>
        <v>FF78</v>
      </c>
    </row>
    <row r="22294" spans="1:4" x14ac:dyDescent="0.3">
      <c r="A22294">
        <v>-8.2699999999999996E-3</v>
      </c>
      <c r="B22294">
        <f t="shared" si="1044"/>
        <v>-135.49567999999999</v>
      </c>
      <c r="C22294" t="str">
        <f t="shared" si="1045"/>
        <v>FFFFFFFF79</v>
      </c>
      <c r="D22294" t="str">
        <f t="shared" si="1046"/>
        <v>FF79</v>
      </c>
    </row>
    <row r="22295" spans="1:4" x14ac:dyDescent="0.3">
      <c r="A22295">
        <v>-8.3000000000000001E-3</v>
      </c>
      <c r="B22295">
        <f t="shared" si="1044"/>
        <v>-135.9872</v>
      </c>
      <c r="C22295" t="str">
        <f t="shared" si="1045"/>
        <v>FFFFFFFF79</v>
      </c>
      <c r="D22295" t="str">
        <f t="shared" si="1046"/>
        <v>FF79</v>
      </c>
    </row>
    <row r="22296" spans="1:4" x14ac:dyDescent="0.3">
      <c r="A22296">
        <v>-8.2699999999999996E-3</v>
      </c>
      <c r="B22296">
        <f t="shared" si="1044"/>
        <v>-135.49567999999999</v>
      </c>
      <c r="C22296" t="str">
        <f t="shared" si="1045"/>
        <v>FFFFFFFF79</v>
      </c>
      <c r="D22296" t="str">
        <f t="shared" si="1046"/>
        <v>FF79</v>
      </c>
    </row>
    <row r="22297" spans="1:4" x14ac:dyDescent="0.3">
      <c r="A22297">
        <v>-8.1499999999999993E-3</v>
      </c>
      <c r="B22297">
        <f t="shared" si="1044"/>
        <v>-133.52959999999999</v>
      </c>
      <c r="C22297" t="str">
        <f t="shared" si="1045"/>
        <v>FFFFFFFF7B</v>
      </c>
      <c r="D22297" t="str">
        <f t="shared" si="1046"/>
        <v>FF7B</v>
      </c>
    </row>
    <row r="22298" spans="1:4" x14ac:dyDescent="0.3">
      <c r="A22298">
        <v>-8.1499999999999993E-3</v>
      </c>
      <c r="B22298">
        <f t="shared" si="1044"/>
        <v>-133.52959999999999</v>
      </c>
      <c r="C22298" t="str">
        <f t="shared" si="1045"/>
        <v>FFFFFFFF7B</v>
      </c>
      <c r="D22298" t="str">
        <f t="shared" si="1046"/>
        <v>FF7B</v>
      </c>
    </row>
    <row r="22299" spans="1:4" x14ac:dyDescent="0.3">
      <c r="A22299">
        <v>-8.1200000000000005E-3</v>
      </c>
      <c r="B22299">
        <f t="shared" si="1044"/>
        <v>-133.03808000000001</v>
      </c>
      <c r="C22299" t="str">
        <f t="shared" si="1045"/>
        <v>FFFFFFFF7B</v>
      </c>
      <c r="D22299" t="str">
        <f t="shared" si="1046"/>
        <v>FF7B</v>
      </c>
    </row>
    <row r="22300" spans="1:4" x14ac:dyDescent="0.3">
      <c r="A22300">
        <v>-8.0300000000000007E-3</v>
      </c>
      <c r="B22300">
        <f t="shared" si="1044"/>
        <v>-131.56352000000001</v>
      </c>
      <c r="C22300" t="str">
        <f t="shared" si="1045"/>
        <v>FFFFFFFF7D</v>
      </c>
      <c r="D22300" t="str">
        <f t="shared" si="1046"/>
        <v>FF7D</v>
      </c>
    </row>
    <row r="22301" spans="1:4" x14ac:dyDescent="0.3">
      <c r="A22301">
        <v>-8.09E-3</v>
      </c>
      <c r="B22301">
        <f t="shared" si="1044"/>
        <v>-132.54656</v>
      </c>
      <c r="C22301" t="str">
        <f t="shared" si="1045"/>
        <v>FFFFFFFF7C</v>
      </c>
      <c r="D22301" t="str">
        <f t="shared" si="1046"/>
        <v>FF7C</v>
      </c>
    </row>
    <row r="22302" spans="1:4" x14ac:dyDescent="0.3">
      <c r="A22302">
        <v>-7.8399999999999997E-3</v>
      </c>
      <c r="B22302">
        <f t="shared" si="1044"/>
        <v>-128.45056</v>
      </c>
      <c r="C22302" t="str">
        <f t="shared" si="1045"/>
        <v>FFFFFFFF80</v>
      </c>
      <c r="D22302" t="str">
        <f t="shared" si="1046"/>
        <v>FF80</v>
      </c>
    </row>
    <row r="22303" spans="1:4" x14ac:dyDescent="0.3">
      <c r="A22303">
        <v>-7.8100000000000001E-3</v>
      </c>
      <c r="B22303">
        <f t="shared" si="1044"/>
        <v>-127.95904</v>
      </c>
      <c r="C22303" t="str">
        <f t="shared" si="1045"/>
        <v>FFFFFFFF81</v>
      </c>
      <c r="D22303" t="str">
        <f t="shared" si="1046"/>
        <v>FF81</v>
      </c>
    </row>
    <row r="22304" spans="1:4" x14ac:dyDescent="0.3">
      <c r="A22304">
        <v>-7.6899999999999998E-3</v>
      </c>
      <c r="B22304">
        <f t="shared" si="1044"/>
        <v>-125.99296</v>
      </c>
      <c r="C22304" t="str">
        <f t="shared" si="1045"/>
        <v>FFFFFFFF83</v>
      </c>
      <c r="D22304" t="str">
        <f t="shared" si="1046"/>
        <v>FF83</v>
      </c>
    </row>
    <row r="22305" spans="1:4" x14ac:dyDescent="0.3">
      <c r="A22305">
        <v>-7.6299999999999996E-3</v>
      </c>
      <c r="B22305">
        <f t="shared" si="1044"/>
        <v>-125.00991999999999</v>
      </c>
      <c r="C22305" t="str">
        <f t="shared" si="1045"/>
        <v>FFFFFFFF83</v>
      </c>
      <c r="D22305" t="str">
        <f t="shared" si="1046"/>
        <v>FF83</v>
      </c>
    </row>
    <row r="22306" spans="1:4" x14ac:dyDescent="0.3">
      <c r="A22306">
        <v>-7.5100000000000002E-3</v>
      </c>
      <c r="B22306">
        <f t="shared" si="1044"/>
        <v>-123.04384</v>
      </c>
      <c r="C22306" t="str">
        <f t="shared" si="1045"/>
        <v>FFFFFFFF85</v>
      </c>
      <c r="D22306" t="str">
        <f t="shared" si="1046"/>
        <v>FF85</v>
      </c>
    </row>
    <row r="22307" spans="1:4" x14ac:dyDescent="0.3">
      <c r="A22307">
        <v>-7.3200000000000001E-3</v>
      </c>
      <c r="B22307">
        <f t="shared" si="1044"/>
        <v>-119.93088</v>
      </c>
      <c r="C22307" t="str">
        <f t="shared" si="1045"/>
        <v>FFFFFFFF89</v>
      </c>
      <c r="D22307" t="str">
        <f t="shared" si="1046"/>
        <v>FF89</v>
      </c>
    </row>
    <row r="22308" spans="1:4" x14ac:dyDescent="0.3">
      <c r="A22308">
        <v>-7.2300000000000003E-3</v>
      </c>
      <c r="B22308">
        <f t="shared" si="1044"/>
        <v>-118.45632000000001</v>
      </c>
      <c r="C22308" t="str">
        <f t="shared" si="1045"/>
        <v>FFFFFFFF8A</v>
      </c>
      <c r="D22308" t="str">
        <f t="shared" si="1046"/>
        <v>FF8A</v>
      </c>
    </row>
    <row r="22309" spans="1:4" x14ac:dyDescent="0.3">
      <c r="A22309">
        <v>-7.11E-3</v>
      </c>
      <c r="B22309">
        <f t="shared" si="1044"/>
        <v>-116.49024</v>
      </c>
      <c r="C22309" t="str">
        <f t="shared" si="1045"/>
        <v>FFFFFFFF8C</v>
      </c>
      <c r="D22309" t="str">
        <f t="shared" si="1046"/>
        <v>FF8C</v>
      </c>
    </row>
    <row r="22310" spans="1:4" x14ac:dyDescent="0.3">
      <c r="A22310">
        <v>-6.9899999999999997E-3</v>
      </c>
      <c r="B22310">
        <f t="shared" si="1044"/>
        <v>-114.52415999999999</v>
      </c>
      <c r="C22310" t="str">
        <f t="shared" si="1045"/>
        <v>FFFFFFFF8E</v>
      </c>
      <c r="D22310" t="str">
        <f t="shared" si="1046"/>
        <v>FF8E</v>
      </c>
    </row>
    <row r="22311" spans="1:4" x14ac:dyDescent="0.3">
      <c r="A22311">
        <v>-6.7400000000000003E-3</v>
      </c>
      <c r="B22311">
        <f t="shared" si="1044"/>
        <v>-110.42816000000001</v>
      </c>
      <c r="C22311" t="str">
        <f t="shared" si="1045"/>
        <v>FFFFFFFF92</v>
      </c>
      <c r="D22311" t="str">
        <f t="shared" si="1046"/>
        <v>FF92</v>
      </c>
    </row>
    <row r="22312" spans="1:4" x14ac:dyDescent="0.3">
      <c r="A22312">
        <v>-6.6499999999999997E-3</v>
      </c>
      <c r="B22312">
        <f t="shared" si="1044"/>
        <v>-108.95359999999999</v>
      </c>
      <c r="C22312" t="str">
        <f t="shared" si="1045"/>
        <v>FFFFFFFF94</v>
      </c>
      <c r="D22312" t="str">
        <f t="shared" si="1046"/>
        <v>FF94</v>
      </c>
    </row>
    <row r="22313" spans="1:4" x14ac:dyDescent="0.3">
      <c r="A22313">
        <v>-6.4400000000000004E-3</v>
      </c>
      <c r="B22313">
        <f t="shared" si="1044"/>
        <v>-105.51296000000001</v>
      </c>
      <c r="C22313" t="str">
        <f t="shared" si="1045"/>
        <v>FFFFFFFF97</v>
      </c>
      <c r="D22313" t="str">
        <f t="shared" si="1046"/>
        <v>FF97</v>
      </c>
    </row>
    <row r="22314" spans="1:4" x14ac:dyDescent="0.3">
      <c r="A22314">
        <v>-6.1599999999999997E-3</v>
      </c>
      <c r="B22314">
        <f t="shared" si="1044"/>
        <v>-100.92543999999999</v>
      </c>
      <c r="C22314" t="str">
        <f t="shared" si="1045"/>
        <v>FFFFFFFF9C</v>
      </c>
      <c r="D22314" t="str">
        <f t="shared" si="1046"/>
        <v>FF9C</v>
      </c>
    </row>
    <row r="22315" spans="1:4" x14ac:dyDescent="0.3">
      <c r="A22315">
        <v>-6.0400000000000002E-3</v>
      </c>
      <c r="B22315">
        <f t="shared" si="1044"/>
        <v>-98.959360000000004</v>
      </c>
      <c r="C22315" t="str">
        <f t="shared" si="1045"/>
        <v>FFFFFFFF9E</v>
      </c>
      <c r="D22315" t="str">
        <f t="shared" si="1046"/>
        <v>FF9E</v>
      </c>
    </row>
    <row r="22316" spans="1:4" x14ac:dyDescent="0.3">
      <c r="A22316">
        <v>-5.7400000000000003E-3</v>
      </c>
      <c r="B22316">
        <f t="shared" si="1044"/>
        <v>-94.044160000000005</v>
      </c>
      <c r="C22316" t="str">
        <f t="shared" si="1045"/>
        <v>FFFFFFFFA2</v>
      </c>
      <c r="D22316" t="str">
        <f t="shared" si="1046"/>
        <v>FFA2</v>
      </c>
    </row>
    <row r="22317" spans="1:4" x14ac:dyDescent="0.3">
      <c r="A22317">
        <v>-5.6800000000000002E-3</v>
      </c>
      <c r="B22317">
        <f t="shared" si="1044"/>
        <v>-93.061120000000003</v>
      </c>
      <c r="C22317" t="str">
        <f t="shared" si="1045"/>
        <v>FFFFFFFFA3</v>
      </c>
      <c r="D22317" t="str">
        <f t="shared" si="1046"/>
        <v>FFA3</v>
      </c>
    </row>
    <row r="22318" spans="1:4" x14ac:dyDescent="0.3">
      <c r="A22318">
        <v>-5.4599999999999996E-3</v>
      </c>
      <c r="B22318">
        <f t="shared" si="1044"/>
        <v>-89.456639999999993</v>
      </c>
      <c r="C22318" t="str">
        <f t="shared" si="1045"/>
        <v>FFFFFFFFA7</v>
      </c>
      <c r="D22318" t="str">
        <f t="shared" si="1046"/>
        <v>FFA7</v>
      </c>
    </row>
    <row r="22319" spans="1:4" x14ac:dyDescent="0.3">
      <c r="A22319">
        <v>-5.2199999999999998E-3</v>
      </c>
      <c r="B22319">
        <f t="shared" si="1044"/>
        <v>-85.524479999999997</v>
      </c>
      <c r="C22319" t="str">
        <f t="shared" si="1045"/>
        <v>FFFFFFFFAB</v>
      </c>
      <c r="D22319" t="str">
        <f t="shared" si="1046"/>
        <v>FFAB</v>
      </c>
    </row>
    <row r="22320" spans="1:4" x14ac:dyDescent="0.3">
      <c r="A22320">
        <v>-5.0400000000000002E-3</v>
      </c>
      <c r="B22320">
        <f t="shared" si="1044"/>
        <v>-82.575360000000003</v>
      </c>
      <c r="C22320" t="str">
        <f t="shared" si="1045"/>
        <v>FFFFFFFFAE</v>
      </c>
      <c r="D22320" t="str">
        <f t="shared" si="1046"/>
        <v>FFAE</v>
      </c>
    </row>
    <row r="22321" spans="1:4" x14ac:dyDescent="0.3">
      <c r="A22321">
        <v>-4.8799999999999998E-3</v>
      </c>
      <c r="B22321">
        <f t="shared" si="1044"/>
        <v>-79.953919999999997</v>
      </c>
      <c r="C22321" t="str">
        <f t="shared" si="1045"/>
        <v>FFFFFFFFB1</v>
      </c>
      <c r="D22321" t="str">
        <f t="shared" si="1046"/>
        <v>FFB1</v>
      </c>
    </row>
    <row r="22322" spans="1:4" x14ac:dyDescent="0.3">
      <c r="A22322">
        <v>-4.64E-3</v>
      </c>
      <c r="B22322">
        <f t="shared" si="1044"/>
        <v>-76.02176</v>
      </c>
      <c r="C22322" t="str">
        <f t="shared" si="1045"/>
        <v>FFFFFFFFB4</v>
      </c>
      <c r="D22322" t="str">
        <f t="shared" si="1046"/>
        <v>FFB4</v>
      </c>
    </row>
    <row r="22323" spans="1:4" x14ac:dyDescent="0.3">
      <c r="A22323">
        <v>-4.3899999999999998E-3</v>
      </c>
      <c r="B22323">
        <f t="shared" si="1044"/>
        <v>-71.925759999999997</v>
      </c>
      <c r="C22323" t="str">
        <f t="shared" si="1045"/>
        <v>FFFFFFFFB9</v>
      </c>
      <c r="D22323" t="str">
        <f t="shared" si="1046"/>
        <v>FFB9</v>
      </c>
    </row>
    <row r="22324" spans="1:4" x14ac:dyDescent="0.3">
      <c r="A22324">
        <v>-4.2100000000000002E-3</v>
      </c>
      <c r="B22324">
        <f t="shared" si="1044"/>
        <v>-68.976640000000003</v>
      </c>
      <c r="C22324" t="str">
        <f t="shared" si="1045"/>
        <v>FFFFFFFFBC</v>
      </c>
      <c r="D22324" t="str">
        <f t="shared" si="1046"/>
        <v>FFBC</v>
      </c>
    </row>
    <row r="22325" spans="1:4" x14ac:dyDescent="0.3">
      <c r="A22325">
        <v>-4.0000000000000001E-3</v>
      </c>
      <c r="B22325">
        <f t="shared" si="1044"/>
        <v>-65.536000000000001</v>
      </c>
      <c r="C22325" t="str">
        <f t="shared" si="1045"/>
        <v>FFFFFFFFBF</v>
      </c>
      <c r="D22325" t="str">
        <f t="shared" si="1046"/>
        <v>FFBF</v>
      </c>
    </row>
    <row r="22326" spans="1:4" x14ac:dyDescent="0.3">
      <c r="A22326">
        <v>-3.81E-3</v>
      </c>
      <c r="B22326">
        <f t="shared" si="1044"/>
        <v>-62.42304</v>
      </c>
      <c r="C22326" t="str">
        <f t="shared" si="1045"/>
        <v>FFFFFFFFC2</v>
      </c>
      <c r="D22326" t="str">
        <f t="shared" si="1046"/>
        <v>FFC2</v>
      </c>
    </row>
    <row r="22327" spans="1:4" x14ac:dyDescent="0.3">
      <c r="A22327">
        <v>-3.63E-3</v>
      </c>
      <c r="B22327">
        <f t="shared" si="1044"/>
        <v>-59.47392</v>
      </c>
      <c r="C22327" t="str">
        <f t="shared" si="1045"/>
        <v>FFFFFFFFC5</v>
      </c>
      <c r="D22327" t="str">
        <f t="shared" si="1046"/>
        <v>FFC5</v>
      </c>
    </row>
    <row r="22328" spans="1:4" x14ac:dyDescent="0.3">
      <c r="A22328">
        <v>-3.48E-3</v>
      </c>
      <c r="B22328">
        <f t="shared" si="1044"/>
        <v>-57.01632</v>
      </c>
      <c r="C22328" t="str">
        <f t="shared" si="1045"/>
        <v>FFFFFFFFC7</v>
      </c>
      <c r="D22328" t="str">
        <f t="shared" si="1046"/>
        <v>FFC7</v>
      </c>
    </row>
    <row r="22329" spans="1:4" x14ac:dyDescent="0.3">
      <c r="A22329">
        <v>-3.14E-3</v>
      </c>
      <c r="B22329">
        <f t="shared" si="1044"/>
        <v>-51.44576</v>
      </c>
      <c r="C22329" t="str">
        <f t="shared" si="1045"/>
        <v>FFFFFFFFCD</v>
      </c>
      <c r="D22329" t="str">
        <f t="shared" si="1046"/>
        <v>FFCD</v>
      </c>
    </row>
    <row r="22330" spans="1:4" x14ac:dyDescent="0.3">
      <c r="A22330">
        <v>-2.8400000000000001E-3</v>
      </c>
      <c r="B22330">
        <f t="shared" si="1044"/>
        <v>-46.530560000000001</v>
      </c>
      <c r="C22330" t="str">
        <f t="shared" si="1045"/>
        <v>FFFFFFFFD2</v>
      </c>
      <c r="D22330" t="str">
        <f t="shared" si="1046"/>
        <v>FFD2</v>
      </c>
    </row>
    <row r="22331" spans="1:4" x14ac:dyDescent="0.3">
      <c r="A22331">
        <v>-2.6900000000000001E-3</v>
      </c>
      <c r="B22331">
        <f t="shared" si="1044"/>
        <v>-44.072960000000002</v>
      </c>
      <c r="C22331" t="str">
        <f t="shared" si="1045"/>
        <v>FFFFFFFFD4</v>
      </c>
      <c r="D22331" t="str">
        <f t="shared" si="1046"/>
        <v>FFD4</v>
      </c>
    </row>
    <row r="22332" spans="1:4" x14ac:dyDescent="0.3">
      <c r="A22332">
        <v>-2.5300000000000001E-3</v>
      </c>
      <c r="B22332">
        <f t="shared" si="1044"/>
        <v>-41.451520000000002</v>
      </c>
      <c r="C22332" t="str">
        <f t="shared" si="1045"/>
        <v>FFFFFFFFD7</v>
      </c>
      <c r="D22332" t="str">
        <f t="shared" si="1046"/>
        <v>FFD7</v>
      </c>
    </row>
    <row r="22333" spans="1:4" x14ac:dyDescent="0.3">
      <c r="A22333">
        <v>-2.3500000000000001E-3</v>
      </c>
      <c r="B22333">
        <f t="shared" si="1044"/>
        <v>-38.502400000000002</v>
      </c>
      <c r="C22333" t="str">
        <f t="shared" si="1045"/>
        <v>FFFFFFFFDA</v>
      </c>
      <c r="D22333" t="str">
        <f t="shared" si="1046"/>
        <v>FFDA</v>
      </c>
    </row>
    <row r="22334" spans="1:4" x14ac:dyDescent="0.3">
      <c r="A22334">
        <v>-2.1099999999999999E-3</v>
      </c>
      <c r="B22334">
        <f t="shared" si="1044"/>
        <v>-34.570239999999998</v>
      </c>
      <c r="C22334" t="str">
        <f t="shared" si="1045"/>
        <v>FFFFFFFFDE</v>
      </c>
      <c r="D22334" t="str">
        <f t="shared" si="1046"/>
        <v>FFDE</v>
      </c>
    </row>
    <row r="22335" spans="1:4" x14ac:dyDescent="0.3">
      <c r="A22335">
        <v>-1.83E-3</v>
      </c>
      <c r="B22335">
        <f t="shared" si="1044"/>
        <v>-29.98272</v>
      </c>
      <c r="C22335" t="str">
        <f t="shared" si="1045"/>
        <v>FFFFFFFFE3</v>
      </c>
      <c r="D22335" t="str">
        <f t="shared" si="1046"/>
        <v>FFE3</v>
      </c>
    </row>
    <row r="22336" spans="1:4" x14ac:dyDescent="0.3">
      <c r="A22336">
        <v>-1.65E-3</v>
      </c>
      <c r="B22336">
        <f t="shared" si="1044"/>
        <v>-27.0336</v>
      </c>
      <c r="C22336" t="str">
        <f t="shared" si="1045"/>
        <v>FFFFFFFFE5</v>
      </c>
      <c r="D22336" t="str">
        <f t="shared" si="1046"/>
        <v>FFE5</v>
      </c>
    </row>
    <row r="22337" spans="1:4" x14ac:dyDescent="0.3">
      <c r="A22337">
        <v>-1.4E-3</v>
      </c>
      <c r="B22337">
        <f t="shared" si="1044"/>
        <v>-22.9376</v>
      </c>
      <c r="C22337" t="str">
        <f t="shared" si="1045"/>
        <v>FFFFFFFFEA</v>
      </c>
      <c r="D22337" t="str">
        <f t="shared" si="1046"/>
        <v>FFEA</v>
      </c>
    </row>
    <row r="22338" spans="1:4" x14ac:dyDescent="0.3">
      <c r="A22338">
        <v>-1.1900000000000001E-3</v>
      </c>
      <c r="B22338">
        <f t="shared" si="1044"/>
        <v>-19.496960000000001</v>
      </c>
      <c r="C22338" t="str">
        <f t="shared" si="1045"/>
        <v>FFFFFFFFED</v>
      </c>
      <c r="D22338" t="str">
        <f t="shared" si="1046"/>
        <v>FFED</v>
      </c>
    </row>
    <row r="22339" spans="1:4" x14ac:dyDescent="0.3">
      <c r="A22339">
        <v>-9.7999999999999997E-4</v>
      </c>
      <c r="B22339">
        <f t="shared" ref="B22339:B22402" si="1047">A22339*($F$2)</f>
        <v>-16.056319999999999</v>
      </c>
      <c r="C22339" t="str">
        <f t="shared" ref="C22339:C22402" si="1048">DEC2HEX(B22339,4)</f>
        <v>FFFFFFFFF0</v>
      </c>
      <c r="D22339" t="str">
        <f t="shared" ref="D22339:D22402" si="1049">RIGHT(C22339,4)</f>
        <v>FFF0</v>
      </c>
    </row>
    <row r="22340" spans="1:4" x14ac:dyDescent="0.3">
      <c r="A22340">
        <v>-7.9000000000000001E-4</v>
      </c>
      <c r="B22340">
        <f t="shared" si="1047"/>
        <v>-12.94336</v>
      </c>
      <c r="C22340" t="str">
        <f t="shared" si="1048"/>
        <v>FFFFFFFFF4</v>
      </c>
      <c r="D22340" t="str">
        <f t="shared" si="1049"/>
        <v>FFF4</v>
      </c>
    </row>
    <row r="22341" spans="1:4" x14ac:dyDescent="0.3">
      <c r="A22341">
        <v>-6.0999999999999997E-4</v>
      </c>
      <c r="B22341">
        <f t="shared" si="1047"/>
        <v>-9.9942399999999996</v>
      </c>
      <c r="C22341" t="str">
        <f t="shared" si="1048"/>
        <v>FFFFFFFFF7</v>
      </c>
      <c r="D22341" t="str">
        <f t="shared" si="1049"/>
        <v>FFF7</v>
      </c>
    </row>
    <row r="22342" spans="1:4" x14ac:dyDescent="0.3">
      <c r="A22342">
        <v>-4.2999999999999999E-4</v>
      </c>
      <c r="B22342">
        <f t="shared" si="1047"/>
        <v>-7.0451199999999998</v>
      </c>
      <c r="C22342" t="str">
        <f t="shared" si="1048"/>
        <v>FFFFFFFFF9</v>
      </c>
      <c r="D22342" t="str">
        <f t="shared" si="1049"/>
        <v>FFF9</v>
      </c>
    </row>
    <row r="22343" spans="1:4" x14ac:dyDescent="0.3">
      <c r="A22343">
        <v>-1.4999999999999999E-4</v>
      </c>
      <c r="B22343">
        <f t="shared" si="1047"/>
        <v>-2.4575999999999998</v>
      </c>
      <c r="C22343" t="str">
        <f t="shared" si="1048"/>
        <v>FFFFFFFFFE</v>
      </c>
      <c r="D22343" t="str">
        <f t="shared" si="1049"/>
        <v>FFFE</v>
      </c>
    </row>
    <row r="22344" spans="1:4" x14ac:dyDescent="0.3">
      <c r="A22344">
        <v>3.0000000000000001E-5</v>
      </c>
      <c r="B22344">
        <f t="shared" si="1047"/>
        <v>0.49152000000000001</v>
      </c>
      <c r="C22344" t="str">
        <f t="shared" si="1048"/>
        <v>0000</v>
      </c>
      <c r="D22344" t="str">
        <f t="shared" si="1049"/>
        <v>0000</v>
      </c>
    </row>
    <row r="22345" spans="1:4" x14ac:dyDescent="0.3">
      <c r="A22345">
        <v>2.4000000000000001E-4</v>
      </c>
      <c r="B22345">
        <f t="shared" si="1047"/>
        <v>3.9321600000000001</v>
      </c>
      <c r="C22345" t="str">
        <f t="shared" si="1048"/>
        <v>0003</v>
      </c>
      <c r="D22345" t="str">
        <f t="shared" si="1049"/>
        <v>0003</v>
      </c>
    </row>
    <row r="22346" spans="1:4" x14ac:dyDescent="0.3">
      <c r="A22346">
        <v>3.4000000000000002E-4</v>
      </c>
      <c r="B22346">
        <f t="shared" si="1047"/>
        <v>5.5705600000000004</v>
      </c>
      <c r="C22346" t="str">
        <f t="shared" si="1048"/>
        <v>0005</v>
      </c>
      <c r="D22346" t="str">
        <f t="shared" si="1049"/>
        <v>0005</v>
      </c>
    </row>
    <row r="22347" spans="1:4" x14ac:dyDescent="0.3">
      <c r="A22347">
        <v>5.5000000000000003E-4</v>
      </c>
      <c r="B22347">
        <f t="shared" si="1047"/>
        <v>9.0112000000000005</v>
      </c>
      <c r="C22347" t="str">
        <f t="shared" si="1048"/>
        <v>0009</v>
      </c>
      <c r="D22347" t="str">
        <f t="shared" si="1049"/>
        <v>0009</v>
      </c>
    </row>
    <row r="22348" spans="1:4" x14ac:dyDescent="0.3">
      <c r="A22348">
        <v>7.6000000000000004E-4</v>
      </c>
      <c r="B22348">
        <f t="shared" si="1047"/>
        <v>12.451840000000001</v>
      </c>
      <c r="C22348" t="str">
        <f t="shared" si="1048"/>
        <v>000C</v>
      </c>
      <c r="D22348" t="str">
        <f t="shared" si="1049"/>
        <v>000C</v>
      </c>
    </row>
    <row r="22349" spans="1:4" x14ac:dyDescent="0.3">
      <c r="A22349">
        <v>1.01E-3</v>
      </c>
      <c r="B22349">
        <f t="shared" si="1047"/>
        <v>16.547840000000001</v>
      </c>
      <c r="C22349" t="str">
        <f t="shared" si="1048"/>
        <v>0010</v>
      </c>
      <c r="D22349" t="str">
        <f t="shared" si="1049"/>
        <v>0010</v>
      </c>
    </row>
    <row r="22350" spans="1:4" x14ac:dyDescent="0.3">
      <c r="A22350">
        <v>1.1000000000000001E-3</v>
      </c>
      <c r="B22350">
        <f t="shared" si="1047"/>
        <v>18.022400000000001</v>
      </c>
      <c r="C22350" t="str">
        <f t="shared" si="1048"/>
        <v>0012</v>
      </c>
      <c r="D22350" t="str">
        <f t="shared" si="1049"/>
        <v>0012</v>
      </c>
    </row>
    <row r="22351" spans="1:4" x14ac:dyDescent="0.3">
      <c r="A22351">
        <v>1.31E-3</v>
      </c>
      <c r="B22351">
        <f t="shared" si="1047"/>
        <v>21.463039999999999</v>
      </c>
      <c r="C22351" t="str">
        <f t="shared" si="1048"/>
        <v>0015</v>
      </c>
      <c r="D22351" t="str">
        <f t="shared" si="1049"/>
        <v>0015</v>
      </c>
    </row>
    <row r="22352" spans="1:4" x14ac:dyDescent="0.3">
      <c r="A22352">
        <v>1.4599999999999999E-3</v>
      </c>
      <c r="B22352">
        <f t="shared" si="1047"/>
        <v>23.920639999999999</v>
      </c>
      <c r="C22352" t="str">
        <f t="shared" si="1048"/>
        <v>0017</v>
      </c>
      <c r="D22352" t="str">
        <f t="shared" si="1049"/>
        <v>0017</v>
      </c>
    </row>
    <row r="22353" spans="1:4" x14ac:dyDescent="0.3">
      <c r="A22353">
        <v>1.6199999999999999E-3</v>
      </c>
      <c r="B22353">
        <f t="shared" si="1047"/>
        <v>26.542079999999999</v>
      </c>
      <c r="C22353" t="str">
        <f t="shared" si="1048"/>
        <v>001A</v>
      </c>
      <c r="D22353" t="str">
        <f t="shared" si="1049"/>
        <v>001A</v>
      </c>
    </row>
    <row r="22354" spans="1:4" x14ac:dyDescent="0.3">
      <c r="A22354">
        <v>1.8E-3</v>
      </c>
      <c r="B22354">
        <f t="shared" si="1047"/>
        <v>29.491199999999999</v>
      </c>
      <c r="C22354" t="str">
        <f t="shared" si="1048"/>
        <v>001D</v>
      </c>
      <c r="D22354" t="str">
        <f t="shared" si="1049"/>
        <v>001D</v>
      </c>
    </row>
    <row r="22355" spans="1:4" x14ac:dyDescent="0.3">
      <c r="A22355">
        <v>1.92E-3</v>
      </c>
      <c r="B22355">
        <f t="shared" si="1047"/>
        <v>31.457280000000001</v>
      </c>
      <c r="C22355" t="str">
        <f t="shared" si="1048"/>
        <v>001F</v>
      </c>
      <c r="D22355" t="str">
        <f t="shared" si="1049"/>
        <v>001F</v>
      </c>
    </row>
    <row r="22356" spans="1:4" x14ac:dyDescent="0.3">
      <c r="A22356">
        <v>2.14E-3</v>
      </c>
      <c r="B22356">
        <f t="shared" si="1047"/>
        <v>35.06176</v>
      </c>
      <c r="C22356" t="str">
        <f t="shared" si="1048"/>
        <v>0023</v>
      </c>
      <c r="D22356" t="str">
        <f t="shared" si="1049"/>
        <v>0023</v>
      </c>
    </row>
    <row r="22357" spans="1:4" x14ac:dyDescent="0.3">
      <c r="A22357">
        <v>2.1700000000000001E-3</v>
      </c>
      <c r="B22357">
        <f t="shared" si="1047"/>
        <v>35.553280000000001</v>
      </c>
      <c r="C22357" t="str">
        <f t="shared" si="1048"/>
        <v>0023</v>
      </c>
      <c r="D22357" t="str">
        <f t="shared" si="1049"/>
        <v>0023</v>
      </c>
    </row>
    <row r="22358" spans="1:4" x14ac:dyDescent="0.3">
      <c r="A22358">
        <v>2.3500000000000001E-3</v>
      </c>
      <c r="B22358">
        <f t="shared" si="1047"/>
        <v>38.502400000000002</v>
      </c>
      <c r="C22358" t="str">
        <f t="shared" si="1048"/>
        <v>0026</v>
      </c>
      <c r="D22358" t="str">
        <f t="shared" si="1049"/>
        <v>0026</v>
      </c>
    </row>
    <row r="22359" spans="1:4" x14ac:dyDescent="0.3">
      <c r="A22359">
        <v>2.5000000000000001E-3</v>
      </c>
      <c r="B22359">
        <f t="shared" si="1047"/>
        <v>40.96</v>
      </c>
      <c r="C22359" t="str">
        <f t="shared" si="1048"/>
        <v>0028</v>
      </c>
      <c r="D22359" t="str">
        <f t="shared" si="1049"/>
        <v>0028</v>
      </c>
    </row>
    <row r="22360" spans="1:4" x14ac:dyDescent="0.3">
      <c r="A22360">
        <v>2.5899999999999999E-3</v>
      </c>
      <c r="B22360">
        <f t="shared" si="1047"/>
        <v>42.434559999999998</v>
      </c>
      <c r="C22360" t="str">
        <f t="shared" si="1048"/>
        <v>002A</v>
      </c>
      <c r="D22360" t="str">
        <f t="shared" si="1049"/>
        <v>002A</v>
      </c>
    </row>
    <row r="22361" spans="1:4" x14ac:dyDescent="0.3">
      <c r="A22361">
        <v>2.7799999999999999E-3</v>
      </c>
      <c r="B22361">
        <f t="shared" si="1047"/>
        <v>45.547519999999999</v>
      </c>
      <c r="C22361" t="str">
        <f t="shared" si="1048"/>
        <v>002D</v>
      </c>
      <c r="D22361" t="str">
        <f t="shared" si="1049"/>
        <v>002D</v>
      </c>
    </row>
    <row r="22362" spans="1:4" x14ac:dyDescent="0.3">
      <c r="A22362">
        <v>2.8400000000000001E-3</v>
      </c>
      <c r="B22362">
        <f t="shared" si="1047"/>
        <v>46.530560000000001</v>
      </c>
      <c r="C22362" t="str">
        <f t="shared" si="1048"/>
        <v>002E</v>
      </c>
      <c r="D22362" t="str">
        <f t="shared" si="1049"/>
        <v>002E</v>
      </c>
    </row>
    <row r="22363" spans="1:4" x14ac:dyDescent="0.3">
      <c r="A22363">
        <v>3.0500000000000002E-3</v>
      </c>
      <c r="B22363">
        <f t="shared" si="1047"/>
        <v>49.971200000000003</v>
      </c>
      <c r="C22363" t="str">
        <f t="shared" si="1048"/>
        <v>0031</v>
      </c>
      <c r="D22363" t="str">
        <f t="shared" si="1049"/>
        <v>0031</v>
      </c>
    </row>
    <row r="22364" spans="1:4" x14ac:dyDescent="0.3">
      <c r="A22364">
        <v>3.0500000000000002E-3</v>
      </c>
      <c r="B22364">
        <f t="shared" si="1047"/>
        <v>49.971200000000003</v>
      </c>
      <c r="C22364" t="str">
        <f t="shared" si="1048"/>
        <v>0031</v>
      </c>
      <c r="D22364" t="str">
        <f t="shared" si="1049"/>
        <v>0031</v>
      </c>
    </row>
    <row r="22365" spans="1:4" x14ac:dyDescent="0.3">
      <c r="A22365">
        <v>3.2699999999999999E-3</v>
      </c>
      <c r="B22365">
        <f t="shared" si="1047"/>
        <v>53.575679999999998</v>
      </c>
      <c r="C22365" t="str">
        <f t="shared" si="1048"/>
        <v>0035</v>
      </c>
      <c r="D22365" t="str">
        <f t="shared" si="1049"/>
        <v>0035</v>
      </c>
    </row>
    <row r="22366" spans="1:4" x14ac:dyDescent="0.3">
      <c r="A22366">
        <v>3.4199999999999999E-3</v>
      </c>
      <c r="B22366">
        <f t="shared" si="1047"/>
        <v>56.033279999999998</v>
      </c>
      <c r="C22366" t="str">
        <f t="shared" si="1048"/>
        <v>0038</v>
      </c>
      <c r="D22366" t="str">
        <f t="shared" si="1049"/>
        <v>0038</v>
      </c>
    </row>
    <row r="22367" spans="1:4" x14ac:dyDescent="0.3">
      <c r="A22367">
        <v>3.4499999999999999E-3</v>
      </c>
      <c r="B22367">
        <f t="shared" si="1047"/>
        <v>56.524799999999999</v>
      </c>
      <c r="C22367" t="str">
        <f t="shared" si="1048"/>
        <v>0038</v>
      </c>
      <c r="D22367" t="str">
        <f t="shared" si="1049"/>
        <v>0038</v>
      </c>
    </row>
    <row r="22368" spans="1:4" x14ac:dyDescent="0.3">
      <c r="A22368">
        <v>3.5100000000000001E-3</v>
      </c>
      <c r="B22368">
        <f t="shared" si="1047"/>
        <v>57.507840000000002</v>
      </c>
      <c r="C22368" t="str">
        <f t="shared" si="1048"/>
        <v>0039</v>
      </c>
      <c r="D22368" t="str">
        <f t="shared" si="1049"/>
        <v>0039</v>
      </c>
    </row>
    <row r="22369" spans="1:4" x14ac:dyDescent="0.3">
      <c r="A22369">
        <v>3.7499999999999999E-3</v>
      </c>
      <c r="B22369">
        <f t="shared" si="1047"/>
        <v>61.44</v>
      </c>
      <c r="C22369" t="str">
        <f t="shared" si="1048"/>
        <v>003D</v>
      </c>
      <c r="D22369" t="str">
        <f t="shared" si="1049"/>
        <v>003D</v>
      </c>
    </row>
    <row r="22370" spans="1:4" x14ac:dyDescent="0.3">
      <c r="A22370">
        <v>3.6900000000000001E-3</v>
      </c>
      <c r="B22370">
        <f t="shared" si="1047"/>
        <v>60.456960000000002</v>
      </c>
      <c r="C22370" t="str">
        <f t="shared" si="1048"/>
        <v>003C</v>
      </c>
      <c r="D22370" t="str">
        <f t="shared" si="1049"/>
        <v>003C</v>
      </c>
    </row>
    <row r="22371" spans="1:4" x14ac:dyDescent="0.3">
      <c r="A22371">
        <v>3.9100000000000003E-3</v>
      </c>
      <c r="B22371">
        <f t="shared" si="1047"/>
        <v>64.061440000000005</v>
      </c>
      <c r="C22371" t="str">
        <f t="shared" si="1048"/>
        <v>0040</v>
      </c>
      <c r="D22371" t="str">
        <f t="shared" si="1049"/>
        <v>0040</v>
      </c>
    </row>
    <row r="22372" spans="1:4" x14ac:dyDescent="0.3">
      <c r="A22372">
        <v>3.8800000000000002E-3</v>
      </c>
      <c r="B22372">
        <f t="shared" si="1047"/>
        <v>63.569920000000003</v>
      </c>
      <c r="C22372" t="str">
        <f t="shared" si="1048"/>
        <v>003F</v>
      </c>
      <c r="D22372" t="str">
        <f t="shared" si="1049"/>
        <v>003F</v>
      </c>
    </row>
    <row r="22373" spans="1:4" x14ac:dyDescent="0.3">
      <c r="A22373">
        <v>4.0600000000000002E-3</v>
      </c>
      <c r="B22373">
        <f t="shared" si="1047"/>
        <v>66.519040000000004</v>
      </c>
      <c r="C22373" t="str">
        <f t="shared" si="1048"/>
        <v>0042</v>
      </c>
      <c r="D22373" t="str">
        <f t="shared" si="1049"/>
        <v>0042</v>
      </c>
    </row>
    <row r="22374" spans="1:4" x14ac:dyDescent="0.3">
      <c r="A22374">
        <v>4.0899999999999999E-3</v>
      </c>
      <c r="B22374">
        <f t="shared" si="1047"/>
        <v>67.010559999999998</v>
      </c>
      <c r="C22374" t="str">
        <f t="shared" si="1048"/>
        <v>0043</v>
      </c>
      <c r="D22374" t="str">
        <f t="shared" si="1049"/>
        <v>0043</v>
      </c>
    </row>
    <row r="22375" spans="1:4" x14ac:dyDescent="0.3">
      <c r="A22375">
        <v>4.15E-3</v>
      </c>
      <c r="B22375">
        <f t="shared" si="1047"/>
        <v>67.993600000000001</v>
      </c>
      <c r="C22375" t="str">
        <f t="shared" si="1048"/>
        <v>0043</v>
      </c>
      <c r="D22375" t="str">
        <f t="shared" si="1049"/>
        <v>0043</v>
      </c>
    </row>
    <row r="22376" spans="1:4" x14ac:dyDescent="0.3">
      <c r="A22376">
        <v>4.2700000000000004E-3</v>
      </c>
      <c r="B22376">
        <f t="shared" si="1047"/>
        <v>69.959680000000006</v>
      </c>
      <c r="C22376" t="str">
        <f t="shared" si="1048"/>
        <v>0045</v>
      </c>
      <c r="D22376" t="str">
        <f t="shared" si="1049"/>
        <v>0045</v>
      </c>
    </row>
    <row r="22377" spans="1:4" x14ac:dyDescent="0.3">
      <c r="A22377">
        <v>4.2399999999999998E-3</v>
      </c>
      <c r="B22377">
        <f t="shared" si="1047"/>
        <v>69.468159999999997</v>
      </c>
      <c r="C22377" t="str">
        <f t="shared" si="1048"/>
        <v>0045</v>
      </c>
      <c r="D22377" t="str">
        <f t="shared" si="1049"/>
        <v>0045</v>
      </c>
    </row>
    <row r="22378" spans="1:4" x14ac:dyDescent="0.3">
      <c r="A22378">
        <v>4.4600000000000004E-3</v>
      </c>
      <c r="B22378">
        <f t="shared" si="1047"/>
        <v>73.072640000000007</v>
      </c>
      <c r="C22378" t="str">
        <f t="shared" si="1048"/>
        <v>0049</v>
      </c>
      <c r="D22378" t="str">
        <f t="shared" si="1049"/>
        <v>0049</v>
      </c>
    </row>
    <row r="22379" spans="1:4" x14ac:dyDescent="0.3">
      <c r="A22379">
        <v>4.5500000000000002E-3</v>
      </c>
      <c r="B22379">
        <f t="shared" si="1047"/>
        <v>74.547200000000004</v>
      </c>
      <c r="C22379" t="str">
        <f t="shared" si="1048"/>
        <v>004A</v>
      </c>
      <c r="D22379" t="str">
        <f t="shared" si="1049"/>
        <v>004A</v>
      </c>
    </row>
    <row r="22380" spans="1:4" x14ac:dyDescent="0.3">
      <c r="A22380">
        <v>4.5199999999999997E-3</v>
      </c>
      <c r="B22380">
        <f t="shared" si="1047"/>
        <v>74.055679999999995</v>
      </c>
      <c r="C22380" t="str">
        <f t="shared" si="1048"/>
        <v>004A</v>
      </c>
      <c r="D22380" t="str">
        <f t="shared" si="1049"/>
        <v>004A</v>
      </c>
    </row>
    <row r="22381" spans="1:4" x14ac:dyDescent="0.3">
      <c r="A22381">
        <v>4.5500000000000002E-3</v>
      </c>
      <c r="B22381">
        <f t="shared" si="1047"/>
        <v>74.547200000000004</v>
      </c>
      <c r="C22381" t="str">
        <f t="shared" si="1048"/>
        <v>004A</v>
      </c>
      <c r="D22381" t="str">
        <f t="shared" si="1049"/>
        <v>004A</v>
      </c>
    </row>
    <row r="22382" spans="1:4" x14ac:dyDescent="0.3">
      <c r="A22382">
        <v>4.7299999999999998E-3</v>
      </c>
      <c r="B22382">
        <f t="shared" si="1047"/>
        <v>77.496319999999997</v>
      </c>
      <c r="C22382" t="str">
        <f t="shared" si="1048"/>
        <v>004D</v>
      </c>
      <c r="D22382" t="str">
        <f t="shared" si="1049"/>
        <v>004D</v>
      </c>
    </row>
    <row r="22383" spans="1:4" x14ac:dyDescent="0.3">
      <c r="A22383">
        <v>4.7299999999999998E-3</v>
      </c>
      <c r="B22383">
        <f t="shared" si="1047"/>
        <v>77.496319999999997</v>
      </c>
      <c r="C22383" t="str">
        <f t="shared" si="1048"/>
        <v>004D</v>
      </c>
      <c r="D22383" t="str">
        <f t="shared" si="1049"/>
        <v>004D</v>
      </c>
    </row>
    <row r="22384" spans="1:4" x14ac:dyDescent="0.3">
      <c r="A22384">
        <v>4.79E-3</v>
      </c>
      <c r="B22384">
        <f t="shared" si="1047"/>
        <v>78.47936</v>
      </c>
      <c r="C22384" t="str">
        <f t="shared" si="1048"/>
        <v>004E</v>
      </c>
      <c r="D22384" t="str">
        <f t="shared" si="1049"/>
        <v>004E</v>
      </c>
    </row>
    <row r="22385" spans="1:4" x14ac:dyDescent="0.3">
      <c r="A22385">
        <v>4.7299999999999998E-3</v>
      </c>
      <c r="B22385">
        <f t="shared" si="1047"/>
        <v>77.496319999999997</v>
      </c>
      <c r="C22385" t="str">
        <f t="shared" si="1048"/>
        <v>004D</v>
      </c>
      <c r="D22385" t="str">
        <f t="shared" si="1049"/>
        <v>004D</v>
      </c>
    </row>
    <row r="22386" spans="1:4" x14ac:dyDescent="0.3">
      <c r="A22386">
        <v>4.79E-3</v>
      </c>
      <c r="B22386">
        <f t="shared" si="1047"/>
        <v>78.47936</v>
      </c>
      <c r="C22386" t="str">
        <f t="shared" si="1048"/>
        <v>004E</v>
      </c>
      <c r="D22386" t="str">
        <f t="shared" si="1049"/>
        <v>004E</v>
      </c>
    </row>
    <row r="22387" spans="1:4" x14ac:dyDescent="0.3">
      <c r="A22387">
        <v>4.8199999999999996E-3</v>
      </c>
      <c r="B22387">
        <f t="shared" si="1047"/>
        <v>78.970879999999994</v>
      </c>
      <c r="C22387" t="str">
        <f t="shared" si="1048"/>
        <v>004E</v>
      </c>
      <c r="D22387" t="str">
        <f t="shared" si="1049"/>
        <v>004E</v>
      </c>
    </row>
    <row r="22388" spans="1:4" x14ac:dyDescent="0.3">
      <c r="A22388">
        <v>4.8799999999999998E-3</v>
      </c>
      <c r="B22388">
        <f t="shared" si="1047"/>
        <v>79.953919999999997</v>
      </c>
      <c r="C22388" t="str">
        <f t="shared" si="1048"/>
        <v>004F</v>
      </c>
      <c r="D22388" t="str">
        <f t="shared" si="1049"/>
        <v>004F</v>
      </c>
    </row>
    <row r="22389" spans="1:4" x14ac:dyDescent="0.3">
      <c r="A22389">
        <v>5.0400000000000002E-3</v>
      </c>
      <c r="B22389">
        <f t="shared" si="1047"/>
        <v>82.575360000000003</v>
      </c>
      <c r="C22389" t="str">
        <f t="shared" si="1048"/>
        <v>0052</v>
      </c>
      <c r="D22389" t="str">
        <f t="shared" si="1049"/>
        <v>0052</v>
      </c>
    </row>
    <row r="22390" spans="1:4" x14ac:dyDescent="0.3">
      <c r="A22390">
        <v>5.0400000000000002E-3</v>
      </c>
      <c r="B22390">
        <f t="shared" si="1047"/>
        <v>82.575360000000003</v>
      </c>
      <c r="C22390" t="str">
        <f t="shared" si="1048"/>
        <v>0052</v>
      </c>
      <c r="D22390" t="str">
        <f t="shared" si="1049"/>
        <v>0052</v>
      </c>
    </row>
    <row r="22391" spans="1:4" x14ac:dyDescent="0.3">
      <c r="A22391">
        <v>5.0000000000000001E-3</v>
      </c>
      <c r="B22391">
        <f t="shared" si="1047"/>
        <v>81.92</v>
      </c>
      <c r="C22391" t="str">
        <f t="shared" si="1048"/>
        <v>0051</v>
      </c>
      <c r="D22391" t="str">
        <f t="shared" si="1049"/>
        <v>0051</v>
      </c>
    </row>
    <row r="22392" spans="1:4" x14ac:dyDescent="0.3">
      <c r="A22392">
        <v>5.0699999999999999E-3</v>
      </c>
      <c r="B22392">
        <f t="shared" si="1047"/>
        <v>83.066879999999998</v>
      </c>
      <c r="C22392" t="str">
        <f t="shared" si="1048"/>
        <v>0053</v>
      </c>
      <c r="D22392" t="str">
        <f t="shared" si="1049"/>
        <v>0053</v>
      </c>
    </row>
    <row r="22393" spans="1:4" x14ac:dyDescent="0.3">
      <c r="A22393">
        <v>5.1000000000000004E-3</v>
      </c>
      <c r="B22393">
        <f t="shared" si="1047"/>
        <v>83.558400000000006</v>
      </c>
      <c r="C22393" t="str">
        <f t="shared" si="1048"/>
        <v>0053</v>
      </c>
      <c r="D22393" t="str">
        <f t="shared" si="1049"/>
        <v>0053</v>
      </c>
    </row>
    <row r="22394" spans="1:4" x14ac:dyDescent="0.3">
      <c r="A22394">
        <v>5.13E-3</v>
      </c>
      <c r="B22394">
        <f t="shared" si="1047"/>
        <v>84.04992</v>
      </c>
      <c r="C22394" t="str">
        <f t="shared" si="1048"/>
        <v>0054</v>
      </c>
      <c r="D22394" t="str">
        <f t="shared" si="1049"/>
        <v>0054</v>
      </c>
    </row>
    <row r="22395" spans="1:4" x14ac:dyDescent="0.3">
      <c r="A22395">
        <v>5.1900000000000002E-3</v>
      </c>
      <c r="B22395">
        <f t="shared" si="1047"/>
        <v>85.032960000000003</v>
      </c>
      <c r="C22395" t="str">
        <f t="shared" si="1048"/>
        <v>0055</v>
      </c>
      <c r="D22395" t="str">
        <f t="shared" si="1049"/>
        <v>0055</v>
      </c>
    </row>
    <row r="22396" spans="1:4" x14ac:dyDescent="0.3">
      <c r="A22396">
        <v>5.1000000000000004E-3</v>
      </c>
      <c r="B22396">
        <f t="shared" si="1047"/>
        <v>83.558400000000006</v>
      </c>
      <c r="C22396" t="str">
        <f t="shared" si="1048"/>
        <v>0053</v>
      </c>
      <c r="D22396" t="str">
        <f t="shared" si="1049"/>
        <v>0053</v>
      </c>
    </row>
    <row r="22397" spans="1:4" x14ac:dyDescent="0.3">
      <c r="A22397">
        <v>5.1000000000000004E-3</v>
      </c>
      <c r="B22397">
        <f t="shared" si="1047"/>
        <v>83.558400000000006</v>
      </c>
      <c r="C22397" t="str">
        <f t="shared" si="1048"/>
        <v>0053</v>
      </c>
      <c r="D22397" t="str">
        <f t="shared" si="1049"/>
        <v>0053</v>
      </c>
    </row>
    <row r="22398" spans="1:4" x14ac:dyDescent="0.3">
      <c r="A22398">
        <v>5.13E-3</v>
      </c>
      <c r="B22398">
        <f t="shared" si="1047"/>
        <v>84.04992</v>
      </c>
      <c r="C22398" t="str">
        <f t="shared" si="1048"/>
        <v>0054</v>
      </c>
      <c r="D22398" t="str">
        <f t="shared" si="1049"/>
        <v>0054</v>
      </c>
    </row>
    <row r="22399" spans="1:4" x14ac:dyDescent="0.3">
      <c r="A22399">
        <v>5.1000000000000004E-3</v>
      </c>
      <c r="B22399">
        <f t="shared" si="1047"/>
        <v>83.558400000000006</v>
      </c>
      <c r="C22399" t="str">
        <f t="shared" si="1048"/>
        <v>0053</v>
      </c>
      <c r="D22399" t="str">
        <f t="shared" si="1049"/>
        <v>0053</v>
      </c>
    </row>
    <row r="22400" spans="1:4" x14ac:dyDescent="0.3">
      <c r="A22400">
        <v>5.2500000000000003E-3</v>
      </c>
      <c r="B22400">
        <f t="shared" si="1047"/>
        <v>86.016000000000005</v>
      </c>
      <c r="C22400" t="str">
        <f t="shared" si="1048"/>
        <v>0056</v>
      </c>
      <c r="D22400" t="str">
        <f t="shared" si="1049"/>
        <v>0056</v>
      </c>
    </row>
    <row r="22401" spans="1:4" x14ac:dyDescent="0.3">
      <c r="A22401">
        <v>5.2500000000000003E-3</v>
      </c>
      <c r="B22401">
        <f t="shared" si="1047"/>
        <v>86.016000000000005</v>
      </c>
      <c r="C22401" t="str">
        <f t="shared" si="1048"/>
        <v>0056</v>
      </c>
      <c r="D22401" t="str">
        <f t="shared" si="1049"/>
        <v>0056</v>
      </c>
    </row>
    <row r="22402" spans="1:4" x14ac:dyDescent="0.3">
      <c r="A22402">
        <v>5.2500000000000003E-3</v>
      </c>
      <c r="B22402">
        <f t="shared" si="1047"/>
        <v>86.016000000000005</v>
      </c>
      <c r="C22402" t="str">
        <f t="shared" si="1048"/>
        <v>0056</v>
      </c>
      <c r="D22402" t="str">
        <f t="shared" si="1049"/>
        <v>0056</v>
      </c>
    </row>
    <row r="22403" spans="1:4" x14ac:dyDescent="0.3">
      <c r="A22403">
        <v>5.28E-3</v>
      </c>
      <c r="B22403">
        <f t="shared" ref="B22403:B22466" si="1050">A22403*($F$2)</f>
        <v>86.50752</v>
      </c>
      <c r="C22403" t="str">
        <f t="shared" ref="C22403:C22466" si="1051">DEC2HEX(B22403,4)</f>
        <v>0056</v>
      </c>
      <c r="D22403" t="str">
        <f t="shared" ref="D22403:D22466" si="1052">RIGHT(C22403,4)</f>
        <v>0056</v>
      </c>
    </row>
    <row r="22404" spans="1:4" x14ac:dyDescent="0.3">
      <c r="A22404">
        <v>5.3099999999999996E-3</v>
      </c>
      <c r="B22404">
        <f t="shared" si="1050"/>
        <v>86.999039999999994</v>
      </c>
      <c r="C22404" t="str">
        <f t="shared" si="1051"/>
        <v>0056</v>
      </c>
      <c r="D22404" t="str">
        <f t="shared" si="1052"/>
        <v>0056</v>
      </c>
    </row>
    <row r="22405" spans="1:4" x14ac:dyDescent="0.3">
      <c r="A22405">
        <v>5.3400000000000001E-3</v>
      </c>
      <c r="B22405">
        <f t="shared" si="1050"/>
        <v>87.490560000000002</v>
      </c>
      <c r="C22405" t="str">
        <f t="shared" si="1051"/>
        <v>0057</v>
      </c>
      <c r="D22405" t="str">
        <f t="shared" si="1052"/>
        <v>0057</v>
      </c>
    </row>
    <row r="22406" spans="1:4" x14ac:dyDescent="0.3">
      <c r="A22406">
        <v>5.4000000000000003E-3</v>
      </c>
      <c r="B22406">
        <f t="shared" si="1050"/>
        <v>88.473600000000005</v>
      </c>
      <c r="C22406" t="str">
        <f t="shared" si="1051"/>
        <v>0058</v>
      </c>
      <c r="D22406" t="str">
        <f t="shared" si="1052"/>
        <v>0058</v>
      </c>
    </row>
    <row r="22407" spans="1:4" x14ac:dyDescent="0.3">
      <c r="A22407">
        <v>5.2199999999999998E-3</v>
      </c>
      <c r="B22407">
        <f t="shared" si="1050"/>
        <v>85.524479999999997</v>
      </c>
      <c r="C22407" t="str">
        <f t="shared" si="1051"/>
        <v>0055</v>
      </c>
      <c r="D22407" t="str">
        <f t="shared" si="1052"/>
        <v>0055</v>
      </c>
    </row>
    <row r="22408" spans="1:4" x14ac:dyDescent="0.3">
      <c r="A22408">
        <v>5.3099999999999996E-3</v>
      </c>
      <c r="B22408">
        <f t="shared" si="1050"/>
        <v>86.999039999999994</v>
      </c>
      <c r="C22408" t="str">
        <f t="shared" si="1051"/>
        <v>0056</v>
      </c>
      <c r="D22408" t="str">
        <f t="shared" si="1052"/>
        <v>0056</v>
      </c>
    </row>
    <row r="22409" spans="1:4" x14ac:dyDescent="0.3">
      <c r="A22409">
        <v>5.3400000000000001E-3</v>
      </c>
      <c r="B22409">
        <f t="shared" si="1050"/>
        <v>87.490560000000002</v>
      </c>
      <c r="C22409" t="str">
        <f t="shared" si="1051"/>
        <v>0057</v>
      </c>
      <c r="D22409" t="str">
        <f t="shared" si="1052"/>
        <v>0057</v>
      </c>
    </row>
    <row r="22410" spans="1:4" x14ac:dyDescent="0.3">
      <c r="A22410">
        <v>5.4000000000000003E-3</v>
      </c>
      <c r="B22410">
        <f t="shared" si="1050"/>
        <v>88.473600000000005</v>
      </c>
      <c r="C22410" t="str">
        <f t="shared" si="1051"/>
        <v>0058</v>
      </c>
      <c r="D22410" t="str">
        <f t="shared" si="1052"/>
        <v>0058</v>
      </c>
    </row>
    <row r="22411" spans="1:4" x14ac:dyDescent="0.3">
      <c r="A22411">
        <v>5.3699999999999998E-3</v>
      </c>
      <c r="B22411">
        <f t="shared" si="1050"/>
        <v>87.982079999999996</v>
      </c>
      <c r="C22411" t="str">
        <f t="shared" si="1051"/>
        <v>0057</v>
      </c>
      <c r="D22411" t="str">
        <f t="shared" si="1052"/>
        <v>0057</v>
      </c>
    </row>
    <row r="22412" spans="1:4" x14ac:dyDescent="0.3">
      <c r="A22412">
        <v>5.3400000000000001E-3</v>
      </c>
      <c r="B22412">
        <f t="shared" si="1050"/>
        <v>87.490560000000002</v>
      </c>
      <c r="C22412" t="str">
        <f t="shared" si="1051"/>
        <v>0057</v>
      </c>
      <c r="D22412" t="str">
        <f t="shared" si="1052"/>
        <v>0057</v>
      </c>
    </row>
    <row r="22413" spans="1:4" x14ac:dyDescent="0.3">
      <c r="A22413">
        <v>5.3699999999999998E-3</v>
      </c>
      <c r="B22413">
        <f t="shared" si="1050"/>
        <v>87.982079999999996</v>
      </c>
      <c r="C22413" t="str">
        <f t="shared" si="1051"/>
        <v>0057</v>
      </c>
      <c r="D22413" t="str">
        <f t="shared" si="1052"/>
        <v>0057</v>
      </c>
    </row>
    <row r="22414" spans="1:4" x14ac:dyDescent="0.3">
      <c r="A22414">
        <v>5.3099999999999996E-3</v>
      </c>
      <c r="B22414">
        <f t="shared" si="1050"/>
        <v>86.999039999999994</v>
      </c>
      <c r="C22414" t="str">
        <f t="shared" si="1051"/>
        <v>0056</v>
      </c>
      <c r="D22414" t="str">
        <f t="shared" si="1052"/>
        <v>0056</v>
      </c>
    </row>
    <row r="22415" spans="1:4" x14ac:dyDescent="0.3">
      <c r="A22415">
        <v>5.3699999999999998E-3</v>
      </c>
      <c r="B22415">
        <f t="shared" si="1050"/>
        <v>87.982079999999996</v>
      </c>
      <c r="C22415" t="str">
        <f t="shared" si="1051"/>
        <v>0057</v>
      </c>
      <c r="D22415" t="str">
        <f t="shared" si="1052"/>
        <v>0057</v>
      </c>
    </row>
    <row r="22416" spans="1:4" x14ac:dyDescent="0.3">
      <c r="A22416">
        <v>5.4599999999999996E-3</v>
      </c>
      <c r="B22416">
        <f t="shared" si="1050"/>
        <v>89.456639999999993</v>
      </c>
      <c r="C22416" t="str">
        <f t="shared" si="1051"/>
        <v>0059</v>
      </c>
      <c r="D22416" t="str">
        <f t="shared" si="1052"/>
        <v>0059</v>
      </c>
    </row>
    <row r="22417" spans="1:4" x14ac:dyDescent="0.3">
      <c r="A22417">
        <v>5.4900000000000001E-3</v>
      </c>
      <c r="B22417">
        <f t="shared" si="1050"/>
        <v>89.948160000000001</v>
      </c>
      <c r="C22417" t="str">
        <f t="shared" si="1051"/>
        <v>0059</v>
      </c>
      <c r="D22417" t="str">
        <f t="shared" si="1052"/>
        <v>0059</v>
      </c>
    </row>
    <row r="22418" spans="1:4" x14ac:dyDescent="0.3">
      <c r="A22418">
        <v>5.4900000000000001E-3</v>
      </c>
      <c r="B22418">
        <f t="shared" si="1050"/>
        <v>89.948160000000001</v>
      </c>
      <c r="C22418" t="str">
        <f t="shared" si="1051"/>
        <v>0059</v>
      </c>
      <c r="D22418" t="str">
        <f t="shared" si="1052"/>
        <v>0059</v>
      </c>
    </row>
    <row r="22419" spans="1:4" x14ac:dyDescent="0.3">
      <c r="A22419">
        <v>5.4599999999999996E-3</v>
      </c>
      <c r="B22419">
        <f t="shared" si="1050"/>
        <v>89.456639999999993</v>
      </c>
      <c r="C22419" t="str">
        <f t="shared" si="1051"/>
        <v>0059</v>
      </c>
      <c r="D22419" t="str">
        <f t="shared" si="1052"/>
        <v>0059</v>
      </c>
    </row>
    <row r="22420" spans="1:4" x14ac:dyDescent="0.3">
      <c r="A22420">
        <v>5.5500000000000002E-3</v>
      </c>
      <c r="B22420">
        <f t="shared" si="1050"/>
        <v>90.931200000000004</v>
      </c>
      <c r="C22420" t="str">
        <f t="shared" si="1051"/>
        <v>005A</v>
      </c>
      <c r="D22420" t="str">
        <f t="shared" si="1052"/>
        <v>005A</v>
      </c>
    </row>
    <row r="22421" spans="1:4" x14ac:dyDescent="0.3">
      <c r="A22421">
        <v>5.5500000000000002E-3</v>
      </c>
      <c r="B22421">
        <f t="shared" si="1050"/>
        <v>90.931200000000004</v>
      </c>
      <c r="C22421" t="str">
        <f t="shared" si="1051"/>
        <v>005A</v>
      </c>
      <c r="D22421" t="str">
        <f t="shared" si="1052"/>
        <v>005A</v>
      </c>
    </row>
    <row r="22422" spans="1:4" x14ac:dyDescent="0.3">
      <c r="A22422">
        <v>5.4900000000000001E-3</v>
      </c>
      <c r="B22422">
        <f t="shared" si="1050"/>
        <v>89.948160000000001</v>
      </c>
      <c r="C22422" t="str">
        <f t="shared" si="1051"/>
        <v>0059</v>
      </c>
      <c r="D22422" t="str">
        <f t="shared" si="1052"/>
        <v>0059</v>
      </c>
    </row>
    <row r="22423" spans="1:4" x14ac:dyDescent="0.3">
      <c r="A22423">
        <v>5.5799999999999999E-3</v>
      </c>
      <c r="B22423">
        <f t="shared" si="1050"/>
        <v>91.422719999999998</v>
      </c>
      <c r="C22423" t="str">
        <f t="shared" si="1051"/>
        <v>005B</v>
      </c>
      <c r="D22423" t="str">
        <f t="shared" si="1052"/>
        <v>005B</v>
      </c>
    </row>
    <row r="22424" spans="1:4" x14ac:dyDescent="0.3">
      <c r="A22424">
        <v>5.4900000000000001E-3</v>
      </c>
      <c r="B22424">
        <f t="shared" si="1050"/>
        <v>89.948160000000001</v>
      </c>
      <c r="C22424" t="str">
        <f t="shared" si="1051"/>
        <v>0059</v>
      </c>
      <c r="D22424" t="str">
        <f t="shared" si="1052"/>
        <v>0059</v>
      </c>
    </row>
    <row r="22425" spans="1:4" x14ac:dyDescent="0.3">
      <c r="A22425">
        <v>5.5799999999999999E-3</v>
      </c>
      <c r="B22425">
        <f t="shared" si="1050"/>
        <v>91.422719999999998</v>
      </c>
      <c r="C22425" t="str">
        <f t="shared" si="1051"/>
        <v>005B</v>
      </c>
      <c r="D22425" t="str">
        <f t="shared" si="1052"/>
        <v>005B</v>
      </c>
    </row>
    <row r="22426" spans="1:4" x14ac:dyDescent="0.3">
      <c r="A22426">
        <v>5.5500000000000002E-3</v>
      </c>
      <c r="B22426">
        <f t="shared" si="1050"/>
        <v>90.931200000000004</v>
      </c>
      <c r="C22426" t="str">
        <f t="shared" si="1051"/>
        <v>005A</v>
      </c>
      <c r="D22426" t="str">
        <f t="shared" si="1052"/>
        <v>005A</v>
      </c>
    </row>
    <row r="22427" spans="1:4" x14ac:dyDescent="0.3">
      <c r="A22427">
        <v>5.5199999999999997E-3</v>
      </c>
      <c r="B22427">
        <f t="shared" si="1050"/>
        <v>90.439679999999996</v>
      </c>
      <c r="C22427" t="str">
        <f t="shared" si="1051"/>
        <v>005A</v>
      </c>
      <c r="D22427" t="str">
        <f t="shared" si="1052"/>
        <v>005A</v>
      </c>
    </row>
    <row r="22428" spans="1:4" x14ac:dyDescent="0.3">
      <c r="A22428">
        <v>5.4900000000000001E-3</v>
      </c>
      <c r="B22428">
        <f t="shared" si="1050"/>
        <v>89.948160000000001</v>
      </c>
      <c r="C22428" t="str">
        <f t="shared" si="1051"/>
        <v>0059</v>
      </c>
      <c r="D22428" t="str">
        <f t="shared" si="1052"/>
        <v>0059</v>
      </c>
    </row>
    <row r="22429" spans="1:4" x14ac:dyDescent="0.3">
      <c r="A22429">
        <v>5.5799999999999999E-3</v>
      </c>
      <c r="B22429">
        <f t="shared" si="1050"/>
        <v>91.422719999999998</v>
      </c>
      <c r="C22429" t="str">
        <f t="shared" si="1051"/>
        <v>005B</v>
      </c>
      <c r="D22429" t="str">
        <f t="shared" si="1052"/>
        <v>005B</v>
      </c>
    </row>
    <row r="22430" spans="1:4" x14ac:dyDescent="0.3">
      <c r="A22430">
        <v>5.5199999999999997E-3</v>
      </c>
      <c r="B22430">
        <f t="shared" si="1050"/>
        <v>90.439679999999996</v>
      </c>
      <c r="C22430" t="str">
        <f t="shared" si="1051"/>
        <v>005A</v>
      </c>
      <c r="D22430" t="str">
        <f t="shared" si="1052"/>
        <v>005A</v>
      </c>
    </row>
    <row r="22431" spans="1:4" x14ac:dyDescent="0.3">
      <c r="A22431">
        <v>5.4599999999999996E-3</v>
      </c>
      <c r="B22431">
        <f t="shared" si="1050"/>
        <v>89.456639999999993</v>
      </c>
      <c r="C22431" t="str">
        <f t="shared" si="1051"/>
        <v>0059</v>
      </c>
      <c r="D22431" t="str">
        <f t="shared" si="1052"/>
        <v>0059</v>
      </c>
    </row>
    <row r="22432" spans="1:4" x14ac:dyDescent="0.3">
      <c r="A22432">
        <v>5.4900000000000001E-3</v>
      </c>
      <c r="B22432">
        <f t="shared" si="1050"/>
        <v>89.948160000000001</v>
      </c>
      <c r="C22432" t="str">
        <f t="shared" si="1051"/>
        <v>0059</v>
      </c>
      <c r="D22432" t="str">
        <f t="shared" si="1052"/>
        <v>0059</v>
      </c>
    </row>
    <row r="22433" spans="1:4" x14ac:dyDescent="0.3">
      <c r="A22433">
        <v>5.4900000000000001E-3</v>
      </c>
      <c r="B22433">
        <f t="shared" si="1050"/>
        <v>89.948160000000001</v>
      </c>
      <c r="C22433" t="str">
        <f t="shared" si="1051"/>
        <v>0059</v>
      </c>
      <c r="D22433" t="str">
        <f t="shared" si="1052"/>
        <v>0059</v>
      </c>
    </row>
    <row r="22434" spans="1:4" x14ac:dyDescent="0.3">
      <c r="A22434">
        <v>5.5500000000000002E-3</v>
      </c>
      <c r="B22434">
        <f t="shared" si="1050"/>
        <v>90.931200000000004</v>
      </c>
      <c r="C22434" t="str">
        <f t="shared" si="1051"/>
        <v>005A</v>
      </c>
      <c r="D22434" t="str">
        <f t="shared" si="1052"/>
        <v>005A</v>
      </c>
    </row>
    <row r="22435" spans="1:4" x14ac:dyDescent="0.3">
      <c r="A22435">
        <v>5.4599999999999996E-3</v>
      </c>
      <c r="B22435">
        <f t="shared" si="1050"/>
        <v>89.456639999999993</v>
      </c>
      <c r="C22435" t="str">
        <f t="shared" si="1051"/>
        <v>0059</v>
      </c>
      <c r="D22435" t="str">
        <f t="shared" si="1052"/>
        <v>0059</v>
      </c>
    </row>
    <row r="22436" spans="1:4" x14ac:dyDescent="0.3">
      <c r="A22436">
        <v>5.5199999999999997E-3</v>
      </c>
      <c r="B22436">
        <f t="shared" si="1050"/>
        <v>90.439679999999996</v>
      </c>
      <c r="C22436" t="str">
        <f t="shared" si="1051"/>
        <v>005A</v>
      </c>
      <c r="D22436" t="str">
        <f t="shared" si="1052"/>
        <v>005A</v>
      </c>
    </row>
    <row r="22437" spans="1:4" x14ac:dyDescent="0.3">
      <c r="A22437">
        <v>5.5500000000000002E-3</v>
      </c>
      <c r="B22437">
        <f t="shared" si="1050"/>
        <v>90.931200000000004</v>
      </c>
      <c r="C22437" t="str">
        <f t="shared" si="1051"/>
        <v>005A</v>
      </c>
      <c r="D22437" t="str">
        <f t="shared" si="1052"/>
        <v>005A</v>
      </c>
    </row>
    <row r="22438" spans="1:4" x14ac:dyDescent="0.3">
      <c r="A22438">
        <v>5.4900000000000001E-3</v>
      </c>
      <c r="B22438">
        <f t="shared" si="1050"/>
        <v>89.948160000000001</v>
      </c>
      <c r="C22438" t="str">
        <f t="shared" si="1051"/>
        <v>0059</v>
      </c>
      <c r="D22438" t="str">
        <f t="shared" si="1052"/>
        <v>0059</v>
      </c>
    </row>
    <row r="22439" spans="1:4" x14ac:dyDescent="0.3">
      <c r="A22439">
        <v>5.4900000000000001E-3</v>
      </c>
      <c r="B22439">
        <f t="shared" si="1050"/>
        <v>89.948160000000001</v>
      </c>
      <c r="C22439" t="str">
        <f t="shared" si="1051"/>
        <v>0059</v>
      </c>
      <c r="D22439" t="str">
        <f t="shared" si="1052"/>
        <v>0059</v>
      </c>
    </row>
    <row r="22440" spans="1:4" x14ac:dyDescent="0.3">
      <c r="A22440">
        <v>5.5500000000000002E-3</v>
      </c>
      <c r="B22440">
        <f t="shared" si="1050"/>
        <v>90.931200000000004</v>
      </c>
      <c r="C22440" t="str">
        <f t="shared" si="1051"/>
        <v>005A</v>
      </c>
      <c r="D22440" t="str">
        <f t="shared" si="1052"/>
        <v>005A</v>
      </c>
    </row>
    <row r="22441" spans="1:4" x14ac:dyDescent="0.3">
      <c r="A22441">
        <v>5.5199999999999997E-3</v>
      </c>
      <c r="B22441">
        <f t="shared" si="1050"/>
        <v>90.439679999999996</v>
      </c>
      <c r="C22441" t="str">
        <f t="shared" si="1051"/>
        <v>005A</v>
      </c>
      <c r="D22441" t="str">
        <f t="shared" si="1052"/>
        <v>005A</v>
      </c>
    </row>
    <row r="22442" spans="1:4" x14ac:dyDescent="0.3">
      <c r="A22442">
        <v>5.4599999999999996E-3</v>
      </c>
      <c r="B22442">
        <f t="shared" si="1050"/>
        <v>89.456639999999993</v>
      </c>
      <c r="C22442" t="str">
        <f t="shared" si="1051"/>
        <v>0059</v>
      </c>
      <c r="D22442" t="str">
        <f t="shared" si="1052"/>
        <v>0059</v>
      </c>
    </row>
    <row r="22443" spans="1:4" x14ac:dyDescent="0.3">
      <c r="A22443">
        <v>5.5500000000000002E-3</v>
      </c>
      <c r="B22443">
        <f t="shared" si="1050"/>
        <v>90.931200000000004</v>
      </c>
      <c r="C22443" t="str">
        <f t="shared" si="1051"/>
        <v>005A</v>
      </c>
      <c r="D22443" t="str">
        <f t="shared" si="1052"/>
        <v>005A</v>
      </c>
    </row>
    <row r="22444" spans="1:4" x14ac:dyDescent="0.3">
      <c r="A22444">
        <v>5.5199999999999997E-3</v>
      </c>
      <c r="B22444">
        <f t="shared" si="1050"/>
        <v>90.439679999999996</v>
      </c>
      <c r="C22444" t="str">
        <f t="shared" si="1051"/>
        <v>005A</v>
      </c>
      <c r="D22444" t="str">
        <f t="shared" si="1052"/>
        <v>005A</v>
      </c>
    </row>
    <row r="22445" spans="1:4" x14ac:dyDescent="0.3">
      <c r="A22445">
        <v>5.5199999999999997E-3</v>
      </c>
      <c r="B22445">
        <f t="shared" si="1050"/>
        <v>90.439679999999996</v>
      </c>
      <c r="C22445" t="str">
        <f t="shared" si="1051"/>
        <v>005A</v>
      </c>
      <c r="D22445" t="str">
        <f t="shared" si="1052"/>
        <v>005A</v>
      </c>
    </row>
    <row r="22446" spans="1:4" x14ac:dyDescent="0.3">
      <c r="A22446">
        <v>5.5199999999999997E-3</v>
      </c>
      <c r="B22446">
        <f t="shared" si="1050"/>
        <v>90.439679999999996</v>
      </c>
      <c r="C22446" t="str">
        <f t="shared" si="1051"/>
        <v>005A</v>
      </c>
      <c r="D22446" t="str">
        <f t="shared" si="1052"/>
        <v>005A</v>
      </c>
    </row>
    <row r="22447" spans="1:4" x14ac:dyDescent="0.3">
      <c r="A22447">
        <v>5.4900000000000001E-3</v>
      </c>
      <c r="B22447">
        <f t="shared" si="1050"/>
        <v>89.948160000000001</v>
      </c>
      <c r="C22447" t="str">
        <f t="shared" si="1051"/>
        <v>0059</v>
      </c>
      <c r="D22447" t="str">
        <f t="shared" si="1052"/>
        <v>0059</v>
      </c>
    </row>
    <row r="22448" spans="1:4" x14ac:dyDescent="0.3">
      <c r="A22448">
        <v>5.4599999999999996E-3</v>
      </c>
      <c r="B22448">
        <f t="shared" si="1050"/>
        <v>89.456639999999993</v>
      </c>
      <c r="C22448" t="str">
        <f t="shared" si="1051"/>
        <v>0059</v>
      </c>
      <c r="D22448" t="str">
        <f t="shared" si="1052"/>
        <v>0059</v>
      </c>
    </row>
    <row r="22449" spans="1:4" x14ac:dyDescent="0.3">
      <c r="A22449">
        <v>5.5199999999999997E-3</v>
      </c>
      <c r="B22449">
        <f t="shared" si="1050"/>
        <v>90.439679999999996</v>
      </c>
      <c r="C22449" t="str">
        <f t="shared" si="1051"/>
        <v>005A</v>
      </c>
      <c r="D22449" t="str">
        <f t="shared" si="1052"/>
        <v>005A</v>
      </c>
    </row>
    <row r="22450" spans="1:4" x14ac:dyDescent="0.3">
      <c r="A22450">
        <v>5.4299999999999999E-3</v>
      </c>
      <c r="B22450">
        <f t="shared" si="1050"/>
        <v>88.965119999999999</v>
      </c>
      <c r="C22450" t="str">
        <f t="shared" si="1051"/>
        <v>0058</v>
      </c>
      <c r="D22450" t="str">
        <f t="shared" si="1052"/>
        <v>0058</v>
      </c>
    </row>
    <row r="22451" spans="1:4" x14ac:dyDescent="0.3">
      <c r="A22451">
        <v>5.4599999999999996E-3</v>
      </c>
      <c r="B22451">
        <f t="shared" si="1050"/>
        <v>89.456639999999993</v>
      </c>
      <c r="C22451" t="str">
        <f t="shared" si="1051"/>
        <v>0059</v>
      </c>
      <c r="D22451" t="str">
        <f t="shared" si="1052"/>
        <v>0059</v>
      </c>
    </row>
    <row r="22452" spans="1:4" x14ac:dyDescent="0.3">
      <c r="A22452">
        <v>5.4000000000000003E-3</v>
      </c>
      <c r="B22452">
        <f t="shared" si="1050"/>
        <v>88.473600000000005</v>
      </c>
      <c r="C22452" t="str">
        <f t="shared" si="1051"/>
        <v>0058</v>
      </c>
      <c r="D22452" t="str">
        <f t="shared" si="1052"/>
        <v>0058</v>
      </c>
    </row>
    <row r="22453" spans="1:4" x14ac:dyDescent="0.3">
      <c r="A22453">
        <v>5.3699999999999998E-3</v>
      </c>
      <c r="B22453">
        <f t="shared" si="1050"/>
        <v>87.982079999999996</v>
      </c>
      <c r="C22453" t="str">
        <f t="shared" si="1051"/>
        <v>0057</v>
      </c>
      <c r="D22453" t="str">
        <f t="shared" si="1052"/>
        <v>0057</v>
      </c>
    </row>
    <row r="22454" spans="1:4" x14ac:dyDescent="0.3">
      <c r="A22454">
        <v>5.4299999999999999E-3</v>
      </c>
      <c r="B22454">
        <f t="shared" si="1050"/>
        <v>88.965119999999999</v>
      </c>
      <c r="C22454" t="str">
        <f t="shared" si="1051"/>
        <v>0058</v>
      </c>
      <c r="D22454" t="str">
        <f t="shared" si="1052"/>
        <v>0058</v>
      </c>
    </row>
    <row r="22455" spans="1:4" x14ac:dyDescent="0.3">
      <c r="A22455">
        <v>5.4000000000000003E-3</v>
      </c>
      <c r="B22455">
        <f t="shared" si="1050"/>
        <v>88.473600000000005</v>
      </c>
      <c r="C22455" t="str">
        <f t="shared" si="1051"/>
        <v>0058</v>
      </c>
      <c r="D22455" t="str">
        <f t="shared" si="1052"/>
        <v>0058</v>
      </c>
    </row>
    <row r="22456" spans="1:4" x14ac:dyDescent="0.3">
      <c r="A22456">
        <v>5.4000000000000003E-3</v>
      </c>
      <c r="B22456">
        <f t="shared" si="1050"/>
        <v>88.473600000000005</v>
      </c>
      <c r="C22456" t="str">
        <f t="shared" si="1051"/>
        <v>0058</v>
      </c>
      <c r="D22456" t="str">
        <f t="shared" si="1052"/>
        <v>0058</v>
      </c>
    </row>
    <row r="22457" spans="1:4" x14ac:dyDescent="0.3">
      <c r="A22457">
        <v>5.4000000000000003E-3</v>
      </c>
      <c r="B22457">
        <f t="shared" si="1050"/>
        <v>88.473600000000005</v>
      </c>
      <c r="C22457" t="str">
        <f t="shared" si="1051"/>
        <v>0058</v>
      </c>
      <c r="D22457" t="str">
        <f t="shared" si="1052"/>
        <v>0058</v>
      </c>
    </row>
    <row r="22458" spans="1:4" x14ac:dyDescent="0.3">
      <c r="A22458">
        <v>5.4299999999999999E-3</v>
      </c>
      <c r="B22458">
        <f t="shared" si="1050"/>
        <v>88.965119999999999</v>
      </c>
      <c r="C22458" t="str">
        <f t="shared" si="1051"/>
        <v>0058</v>
      </c>
      <c r="D22458" t="str">
        <f t="shared" si="1052"/>
        <v>0058</v>
      </c>
    </row>
    <row r="22459" spans="1:4" x14ac:dyDescent="0.3">
      <c r="A22459">
        <v>5.3400000000000001E-3</v>
      </c>
      <c r="B22459">
        <f t="shared" si="1050"/>
        <v>87.490560000000002</v>
      </c>
      <c r="C22459" t="str">
        <f t="shared" si="1051"/>
        <v>0057</v>
      </c>
      <c r="D22459" t="str">
        <f t="shared" si="1052"/>
        <v>0057</v>
      </c>
    </row>
    <row r="22460" spans="1:4" x14ac:dyDescent="0.3">
      <c r="A22460">
        <v>5.3699999999999998E-3</v>
      </c>
      <c r="B22460">
        <f t="shared" si="1050"/>
        <v>87.982079999999996</v>
      </c>
      <c r="C22460" t="str">
        <f t="shared" si="1051"/>
        <v>0057</v>
      </c>
      <c r="D22460" t="str">
        <f t="shared" si="1052"/>
        <v>0057</v>
      </c>
    </row>
    <row r="22461" spans="1:4" x14ac:dyDescent="0.3">
      <c r="A22461">
        <v>5.3400000000000001E-3</v>
      </c>
      <c r="B22461">
        <f t="shared" si="1050"/>
        <v>87.490560000000002</v>
      </c>
      <c r="C22461" t="str">
        <f t="shared" si="1051"/>
        <v>0057</v>
      </c>
      <c r="D22461" t="str">
        <f t="shared" si="1052"/>
        <v>0057</v>
      </c>
    </row>
    <row r="22462" spans="1:4" x14ac:dyDescent="0.3">
      <c r="A22462">
        <v>5.3099999999999996E-3</v>
      </c>
      <c r="B22462">
        <f t="shared" si="1050"/>
        <v>86.999039999999994</v>
      </c>
      <c r="C22462" t="str">
        <f t="shared" si="1051"/>
        <v>0056</v>
      </c>
      <c r="D22462" t="str">
        <f t="shared" si="1052"/>
        <v>0056</v>
      </c>
    </row>
    <row r="22463" spans="1:4" x14ac:dyDescent="0.3">
      <c r="A22463">
        <v>5.3099999999999996E-3</v>
      </c>
      <c r="B22463">
        <f t="shared" si="1050"/>
        <v>86.999039999999994</v>
      </c>
      <c r="C22463" t="str">
        <f t="shared" si="1051"/>
        <v>0056</v>
      </c>
      <c r="D22463" t="str">
        <f t="shared" si="1052"/>
        <v>0056</v>
      </c>
    </row>
    <row r="22464" spans="1:4" x14ac:dyDescent="0.3">
      <c r="A22464">
        <v>5.4000000000000003E-3</v>
      </c>
      <c r="B22464">
        <f t="shared" si="1050"/>
        <v>88.473600000000005</v>
      </c>
      <c r="C22464" t="str">
        <f t="shared" si="1051"/>
        <v>0058</v>
      </c>
      <c r="D22464" t="str">
        <f t="shared" si="1052"/>
        <v>0058</v>
      </c>
    </row>
    <row r="22465" spans="1:4" x14ac:dyDescent="0.3">
      <c r="A22465">
        <v>5.4000000000000003E-3</v>
      </c>
      <c r="B22465">
        <f t="shared" si="1050"/>
        <v>88.473600000000005</v>
      </c>
      <c r="C22465" t="str">
        <f t="shared" si="1051"/>
        <v>0058</v>
      </c>
      <c r="D22465" t="str">
        <f t="shared" si="1052"/>
        <v>0058</v>
      </c>
    </row>
    <row r="22466" spans="1:4" x14ac:dyDescent="0.3">
      <c r="A22466">
        <v>5.3699999999999998E-3</v>
      </c>
      <c r="B22466">
        <f t="shared" si="1050"/>
        <v>87.982079999999996</v>
      </c>
      <c r="C22466" t="str">
        <f t="shared" si="1051"/>
        <v>0057</v>
      </c>
      <c r="D22466" t="str">
        <f t="shared" si="1052"/>
        <v>0057</v>
      </c>
    </row>
    <row r="22467" spans="1:4" x14ac:dyDescent="0.3">
      <c r="A22467">
        <v>5.3699999999999998E-3</v>
      </c>
      <c r="B22467">
        <f t="shared" ref="B22467:B22530" si="1053">A22467*($F$2)</f>
        <v>87.982079999999996</v>
      </c>
      <c r="C22467" t="str">
        <f t="shared" ref="C22467:C22530" si="1054">DEC2HEX(B22467,4)</f>
        <v>0057</v>
      </c>
      <c r="D22467" t="str">
        <f t="shared" ref="D22467:D22530" si="1055">RIGHT(C22467,4)</f>
        <v>0057</v>
      </c>
    </row>
    <row r="22468" spans="1:4" x14ac:dyDescent="0.3">
      <c r="A22468">
        <v>5.4900000000000001E-3</v>
      </c>
      <c r="B22468">
        <f t="shared" si="1053"/>
        <v>89.948160000000001</v>
      </c>
      <c r="C22468" t="str">
        <f t="shared" si="1054"/>
        <v>0059</v>
      </c>
      <c r="D22468" t="str">
        <f t="shared" si="1055"/>
        <v>0059</v>
      </c>
    </row>
    <row r="22469" spans="1:4" x14ac:dyDescent="0.3">
      <c r="A22469">
        <v>5.4000000000000003E-3</v>
      </c>
      <c r="B22469">
        <f t="shared" si="1053"/>
        <v>88.473600000000005</v>
      </c>
      <c r="C22469" t="str">
        <f t="shared" si="1054"/>
        <v>0058</v>
      </c>
      <c r="D22469" t="str">
        <f t="shared" si="1055"/>
        <v>0058</v>
      </c>
    </row>
    <row r="22470" spans="1:4" x14ac:dyDescent="0.3">
      <c r="A22470">
        <v>5.4599999999999996E-3</v>
      </c>
      <c r="B22470">
        <f t="shared" si="1053"/>
        <v>89.456639999999993</v>
      </c>
      <c r="C22470" t="str">
        <f t="shared" si="1054"/>
        <v>0059</v>
      </c>
      <c r="D22470" t="str">
        <f t="shared" si="1055"/>
        <v>0059</v>
      </c>
    </row>
    <row r="22471" spans="1:4" x14ac:dyDescent="0.3">
      <c r="A22471">
        <v>5.4299999999999999E-3</v>
      </c>
      <c r="B22471">
        <f t="shared" si="1053"/>
        <v>88.965119999999999</v>
      </c>
      <c r="C22471" t="str">
        <f t="shared" si="1054"/>
        <v>0058</v>
      </c>
      <c r="D22471" t="str">
        <f t="shared" si="1055"/>
        <v>0058</v>
      </c>
    </row>
    <row r="22472" spans="1:4" x14ac:dyDescent="0.3">
      <c r="A22472">
        <v>5.4900000000000001E-3</v>
      </c>
      <c r="B22472">
        <f t="shared" si="1053"/>
        <v>89.948160000000001</v>
      </c>
      <c r="C22472" t="str">
        <f t="shared" si="1054"/>
        <v>0059</v>
      </c>
      <c r="D22472" t="str">
        <f t="shared" si="1055"/>
        <v>0059</v>
      </c>
    </row>
    <row r="22473" spans="1:4" x14ac:dyDescent="0.3">
      <c r="A22473">
        <v>5.4599999999999996E-3</v>
      </c>
      <c r="B22473">
        <f t="shared" si="1053"/>
        <v>89.456639999999993</v>
      </c>
      <c r="C22473" t="str">
        <f t="shared" si="1054"/>
        <v>0059</v>
      </c>
      <c r="D22473" t="str">
        <f t="shared" si="1055"/>
        <v>0059</v>
      </c>
    </row>
    <row r="22474" spans="1:4" x14ac:dyDescent="0.3">
      <c r="A22474">
        <v>5.4599999999999996E-3</v>
      </c>
      <c r="B22474">
        <f t="shared" si="1053"/>
        <v>89.456639999999993</v>
      </c>
      <c r="C22474" t="str">
        <f t="shared" si="1054"/>
        <v>0059</v>
      </c>
      <c r="D22474" t="str">
        <f t="shared" si="1055"/>
        <v>0059</v>
      </c>
    </row>
    <row r="22475" spans="1:4" x14ac:dyDescent="0.3">
      <c r="A22475">
        <v>5.5799999999999999E-3</v>
      </c>
      <c r="B22475">
        <f t="shared" si="1053"/>
        <v>91.422719999999998</v>
      </c>
      <c r="C22475" t="str">
        <f t="shared" si="1054"/>
        <v>005B</v>
      </c>
      <c r="D22475" t="str">
        <f t="shared" si="1055"/>
        <v>005B</v>
      </c>
    </row>
    <row r="22476" spans="1:4" x14ac:dyDescent="0.3">
      <c r="A22476">
        <v>5.5199999999999997E-3</v>
      </c>
      <c r="B22476">
        <f t="shared" si="1053"/>
        <v>90.439679999999996</v>
      </c>
      <c r="C22476" t="str">
        <f t="shared" si="1054"/>
        <v>005A</v>
      </c>
      <c r="D22476" t="str">
        <f t="shared" si="1055"/>
        <v>005A</v>
      </c>
    </row>
    <row r="22477" spans="1:4" x14ac:dyDescent="0.3">
      <c r="A22477">
        <v>5.6499999999999996E-3</v>
      </c>
      <c r="B22477">
        <f t="shared" si="1053"/>
        <v>92.569599999999994</v>
      </c>
      <c r="C22477" t="str">
        <f t="shared" si="1054"/>
        <v>005C</v>
      </c>
      <c r="D22477" t="str">
        <f t="shared" si="1055"/>
        <v>005C</v>
      </c>
    </row>
    <row r="22478" spans="1:4" x14ac:dyDescent="0.3">
      <c r="A22478">
        <v>5.5799999999999999E-3</v>
      </c>
      <c r="B22478">
        <f t="shared" si="1053"/>
        <v>91.422719999999998</v>
      </c>
      <c r="C22478" t="str">
        <f t="shared" si="1054"/>
        <v>005B</v>
      </c>
      <c r="D22478" t="str">
        <f t="shared" si="1055"/>
        <v>005B</v>
      </c>
    </row>
    <row r="22479" spans="1:4" x14ac:dyDescent="0.3">
      <c r="A22479">
        <v>5.7400000000000003E-3</v>
      </c>
      <c r="B22479">
        <f t="shared" si="1053"/>
        <v>94.044160000000005</v>
      </c>
      <c r="C22479" t="str">
        <f t="shared" si="1054"/>
        <v>005E</v>
      </c>
      <c r="D22479" t="str">
        <f t="shared" si="1055"/>
        <v>005E</v>
      </c>
    </row>
    <row r="22480" spans="1:4" x14ac:dyDescent="0.3">
      <c r="A22480">
        <v>5.6800000000000002E-3</v>
      </c>
      <c r="B22480">
        <f t="shared" si="1053"/>
        <v>93.061120000000003</v>
      </c>
      <c r="C22480" t="str">
        <f t="shared" si="1054"/>
        <v>005D</v>
      </c>
      <c r="D22480" t="str">
        <f t="shared" si="1055"/>
        <v>005D</v>
      </c>
    </row>
    <row r="22481" spans="1:4" x14ac:dyDescent="0.3">
      <c r="A22481">
        <v>5.6800000000000002E-3</v>
      </c>
      <c r="B22481">
        <f t="shared" si="1053"/>
        <v>93.061120000000003</v>
      </c>
      <c r="C22481" t="str">
        <f t="shared" si="1054"/>
        <v>005D</v>
      </c>
      <c r="D22481" t="str">
        <f t="shared" si="1055"/>
        <v>005D</v>
      </c>
    </row>
    <row r="22482" spans="1:4" x14ac:dyDescent="0.3">
      <c r="A22482">
        <v>5.7099999999999998E-3</v>
      </c>
      <c r="B22482">
        <f t="shared" si="1053"/>
        <v>93.552639999999997</v>
      </c>
      <c r="C22482" t="str">
        <f t="shared" si="1054"/>
        <v>005D</v>
      </c>
      <c r="D22482" t="str">
        <f t="shared" si="1055"/>
        <v>005D</v>
      </c>
    </row>
    <row r="22483" spans="1:4" x14ac:dyDescent="0.3">
      <c r="A22483">
        <v>5.8300000000000001E-3</v>
      </c>
      <c r="B22483">
        <f t="shared" si="1053"/>
        <v>95.518720000000002</v>
      </c>
      <c r="C22483" t="str">
        <f t="shared" si="1054"/>
        <v>005F</v>
      </c>
      <c r="D22483" t="str">
        <f t="shared" si="1055"/>
        <v>005F</v>
      </c>
    </row>
    <row r="22484" spans="1:4" x14ac:dyDescent="0.3">
      <c r="A22484">
        <v>5.7099999999999998E-3</v>
      </c>
      <c r="B22484">
        <f t="shared" si="1053"/>
        <v>93.552639999999997</v>
      </c>
      <c r="C22484" t="str">
        <f t="shared" si="1054"/>
        <v>005D</v>
      </c>
      <c r="D22484" t="str">
        <f t="shared" si="1055"/>
        <v>005D</v>
      </c>
    </row>
    <row r="22485" spans="1:4" x14ac:dyDescent="0.3">
      <c r="A22485">
        <v>5.7099999999999998E-3</v>
      </c>
      <c r="B22485">
        <f t="shared" si="1053"/>
        <v>93.552639999999997</v>
      </c>
      <c r="C22485" t="str">
        <f t="shared" si="1054"/>
        <v>005D</v>
      </c>
      <c r="D22485" t="str">
        <f t="shared" si="1055"/>
        <v>005D</v>
      </c>
    </row>
    <row r="22486" spans="1:4" x14ac:dyDescent="0.3">
      <c r="A22486">
        <v>5.8599999999999998E-3</v>
      </c>
      <c r="B22486">
        <f t="shared" si="1053"/>
        <v>96.010239999999996</v>
      </c>
      <c r="C22486" t="str">
        <f t="shared" si="1054"/>
        <v>0060</v>
      </c>
      <c r="D22486" t="str">
        <f t="shared" si="1055"/>
        <v>0060</v>
      </c>
    </row>
    <row r="22487" spans="1:4" x14ac:dyDescent="0.3">
      <c r="A22487">
        <v>5.8900000000000003E-3</v>
      </c>
      <c r="B22487">
        <f t="shared" si="1053"/>
        <v>96.501760000000004</v>
      </c>
      <c r="C22487" t="str">
        <f t="shared" si="1054"/>
        <v>0060</v>
      </c>
      <c r="D22487" t="str">
        <f t="shared" si="1055"/>
        <v>0060</v>
      </c>
    </row>
    <row r="22488" spans="1:4" x14ac:dyDescent="0.3">
      <c r="A22488">
        <v>5.8300000000000001E-3</v>
      </c>
      <c r="B22488">
        <f t="shared" si="1053"/>
        <v>95.518720000000002</v>
      </c>
      <c r="C22488" t="str">
        <f t="shared" si="1054"/>
        <v>005F</v>
      </c>
      <c r="D22488" t="str">
        <f t="shared" si="1055"/>
        <v>005F</v>
      </c>
    </row>
    <row r="22489" spans="1:4" x14ac:dyDescent="0.3">
      <c r="A22489">
        <v>5.9500000000000004E-3</v>
      </c>
      <c r="B22489">
        <f t="shared" si="1053"/>
        <v>97.484800000000007</v>
      </c>
      <c r="C22489" t="str">
        <f t="shared" si="1054"/>
        <v>0061</v>
      </c>
      <c r="D22489" t="str">
        <f t="shared" si="1055"/>
        <v>0061</v>
      </c>
    </row>
    <row r="22490" spans="1:4" x14ac:dyDescent="0.3">
      <c r="A22490">
        <v>5.8900000000000003E-3</v>
      </c>
      <c r="B22490">
        <f t="shared" si="1053"/>
        <v>96.501760000000004</v>
      </c>
      <c r="C22490" t="str">
        <f t="shared" si="1054"/>
        <v>0060</v>
      </c>
      <c r="D22490" t="str">
        <f t="shared" si="1055"/>
        <v>0060</v>
      </c>
    </row>
    <row r="22491" spans="1:4" x14ac:dyDescent="0.3">
      <c r="A22491">
        <v>5.9199999999999999E-3</v>
      </c>
      <c r="B22491">
        <f t="shared" si="1053"/>
        <v>96.993279999999999</v>
      </c>
      <c r="C22491" t="str">
        <f t="shared" si="1054"/>
        <v>0060</v>
      </c>
      <c r="D22491" t="str">
        <f t="shared" si="1055"/>
        <v>0060</v>
      </c>
    </row>
    <row r="22492" spans="1:4" x14ac:dyDescent="0.3">
      <c r="A22492">
        <v>5.9500000000000004E-3</v>
      </c>
      <c r="B22492">
        <f t="shared" si="1053"/>
        <v>97.484800000000007</v>
      </c>
      <c r="C22492" t="str">
        <f t="shared" si="1054"/>
        <v>0061</v>
      </c>
      <c r="D22492" t="str">
        <f t="shared" si="1055"/>
        <v>0061</v>
      </c>
    </row>
    <row r="22493" spans="1:4" x14ac:dyDescent="0.3">
      <c r="A22493">
        <v>5.9500000000000004E-3</v>
      </c>
      <c r="B22493">
        <f t="shared" si="1053"/>
        <v>97.484800000000007</v>
      </c>
      <c r="C22493" t="str">
        <f t="shared" si="1054"/>
        <v>0061</v>
      </c>
      <c r="D22493" t="str">
        <f t="shared" si="1055"/>
        <v>0061</v>
      </c>
    </row>
    <row r="22494" spans="1:4" x14ac:dyDescent="0.3">
      <c r="A22494">
        <v>5.9199999999999999E-3</v>
      </c>
      <c r="B22494">
        <f t="shared" si="1053"/>
        <v>96.993279999999999</v>
      </c>
      <c r="C22494" t="str">
        <f t="shared" si="1054"/>
        <v>0060</v>
      </c>
      <c r="D22494" t="str">
        <f t="shared" si="1055"/>
        <v>0060</v>
      </c>
    </row>
    <row r="22495" spans="1:4" x14ac:dyDescent="0.3">
      <c r="A22495">
        <v>6.0400000000000002E-3</v>
      </c>
      <c r="B22495">
        <f t="shared" si="1053"/>
        <v>98.959360000000004</v>
      </c>
      <c r="C22495" t="str">
        <f t="shared" si="1054"/>
        <v>0062</v>
      </c>
      <c r="D22495" t="str">
        <f t="shared" si="1055"/>
        <v>0062</v>
      </c>
    </row>
    <row r="22496" spans="1:4" x14ac:dyDescent="0.3">
      <c r="A22496">
        <v>5.9800000000000001E-3</v>
      </c>
      <c r="B22496">
        <f t="shared" si="1053"/>
        <v>97.976320000000001</v>
      </c>
      <c r="C22496" t="str">
        <f t="shared" si="1054"/>
        <v>0061</v>
      </c>
      <c r="D22496" t="str">
        <f t="shared" si="1055"/>
        <v>0061</v>
      </c>
    </row>
    <row r="22497" spans="1:4" x14ac:dyDescent="0.3">
      <c r="A22497">
        <v>6.0699999999999999E-3</v>
      </c>
      <c r="B22497">
        <f t="shared" si="1053"/>
        <v>99.450879999999998</v>
      </c>
      <c r="C22497" t="str">
        <f t="shared" si="1054"/>
        <v>0063</v>
      </c>
      <c r="D22497" t="str">
        <f t="shared" si="1055"/>
        <v>0063</v>
      </c>
    </row>
    <row r="22498" spans="1:4" x14ac:dyDescent="0.3">
      <c r="A22498">
        <v>6.0400000000000002E-3</v>
      </c>
      <c r="B22498">
        <f t="shared" si="1053"/>
        <v>98.959360000000004</v>
      </c>
      <c r="C22498" t="str">
        <f t="shared" si="1054"/>
        <v>0062</v>
      </c>
      <c r="D22498" t="str">
        <f t="shared" si="1055"/>
        <v>0062</v>
      </c>
    </row>
    <row r="22499" spans="1:4" x14ac:dyDescent="0.3">
      <c r="A22499">
        <v>6.1999999999999998E-3</v>
      </c>
      <c r="B22499">
        <f t="shared" si="1053"/>
        <v>101.5808</v>
      </c>
      <c r="C22499" t="str">
        <f t="shared" si="1054"/>
        <v>0065</v>
      </c>
      <c r="D22499" t="str">
        <f t="shared" si="1055"/>
        <v>0065</v>
      </c>
    </row>
    <row r="22500" spans="1:4" x14ac:dyDescent="0.3">
      <c r="A22500">
        <v>6.2899999999999996E-3</v>
      </c>
      <c r="B22500">
        <f t="shared" si="1053"/>
        <v>103.05535999999999</v>
      </c>
      <c r="C22500" t="str">
        <f t="shared" si="1054"/>
        <v>0067</v>
      </c>
      <c r="D22500" t="str">
        <f t="shared" si="1055"/>
        <v>0067</v>
      </c>
    </row>
    <row r="22501" spans="1:4" x14ac:dyDescent="0.3">
      <c r="A22501">
        <v>6.3200000000000001E-3</v>
      </c>
      <c r="B22501">
        <f t="shared" si="1053"/>
        <v>103.54688</v>
      </c>
      <c r="C22501" t="str">
        <f t="shared" si="1054"/>
        <v>0067</v>
      </c>
      <c r="D22501" t="str">
        <f t="shared" si="1055"/>
        <v>0067</v>
      </c>
    </row>
    <row r="22502" spans="1:4" x14ac:dyDescent="0.3">
      <c r="A22502">
        <v>6.3499999999999997E-3</v>
      </c>
      <c r="B22502">
        <f t="shared" si="1053"/>
        <v>104.0384</v>
      </c>
      <c r="C22502" t="str">
        <f t="shared" si="1054"/>
        <v>0068</v>
      </c>
      <c r="D22502" t="str">
        <f t="shared" si="1055"/>
        <v>0068</v>
      </c>
    </row>
    <row r="22503" spans="1:4" x14ac:dyDescent="0.3">
      <c r="A22503">
        <v>6.3499999999999997E-3</v>
      </c>
      <c r="B22503">
        <f t="shared" si="1053"/>
        <v>104.0384</v>
      </c>
      <c r="C22503" t="str">
        <f t="shared" si="1054"/>
        <v>0068</v>
      </c>
      <c r="D22503" t="str">
        <f t="shared" si="1055"/>
        <v>0068</v>
      </c>
    </row>
    <row r="22504" spans="1:4" x14ac:dyDescent="0.3">
      <c r="A22504">
        <v>6.4700000000000001E-3</v>
      </c>
      <c r="B22504">
        <f t="shared" si="1053"/>
        <v>106.00448</v>
      </c>
      <c r="C22504" t="str">
        <f t="shared" si="1054"/>
        <v>006A</v>
      </c>
      <c r="D22504" t="str">
        <f t="shared" si="1055"/>
        <v>006A</v>
      </c>
    </row>
    <row r="22505" spans="1:4" x14ac:dyDescent="0.3">
      <c r="A22505">
        <v>6.5300000000000002E-3</v>
      </c>
      <c r="B22505">
        <f t="shared" si="1053"/>
        <v>106.98752</v>
      </c>
      <c r="C22505" t="str">
        <f t="shared" si="1054"/>
        <v>006A</v>
      </c>
      <c r="D22505" t="str">
        <f t="shared" si="1055"/>
        <v>006A</v>
      </c>
    </row>
    <row r="22506" spans="1:4" x14ac:dyDescent="0.3">
      <c r="A22506">
        <v>6.5599999999999999E-3</v>
      </c>
      <c r="B22506">
        <f t="shared" si="1053"/>
        <v>107.47904</v>
      </c>
      <c r="C22506" t="str">
        <f t="shared" si="1054"/>
        <v>006B</v>
      </c>
      <c r="D22506" t="str">
        <f t="shared" si="1055"/>
        <v>006B</v>
      </c>
    </row>
    <row r="22507" spans="1:4" x14ac:dyDescent="0.3">
      <c r="A22507">
        <v>6.5900000000000004E-3</v>
      </c>
      <c r="B22507">
        <f t="shared" si="1053"/>
        <v>107.97056000000001</v>
      </c>
      <c r="C22507" t="str">
        <f t="shared" si="1054"/>
        <v>006B</v>
      </c>
      <c r="D22507" t="str">
        <f t="shared" si="1055"/>
        <v>006B</v>
      </c>
    </row>
    <row r="22508" spans="1:4" x14ac:dyDescent="0.3">
      <c r="A22508">
        <v>6.6499999999999997E-3</v>
      </c>
      <c r="B22508">
        <f t="shared" si="1053"/>
        <v>108.95359999999999</v>
      </c>
      <c r="C22508" t="str">
        <f t="shared" si="1054"/>
        <v>006C</v>
      </c>
      <c r="D22508" t="str">
        <f t="shared" si="1055"/>
        <v>006C</v>
      </c>
    </row>
    <row r="22509" spans="1:4" x14ac:dyDescent="0.3">
      <c r="A22509">
        <v>6.8100000000000001E-3</v>
      </c>
      <c r="B22509">
        <f t="shared" si="1053"/>
        <v>111.57504</v>
      </c>
      <c r="C22509" t="str">
        <f t="shared" si="1054"/>
        <v>006F</v>
      </c>
      <c r="D22509" t="str">
        <f t="shared" si="1055"/>
        <v>006F</v>
      </c>
    </row>
    <row r="22510" spans="1:4" x14ac:dyDescent="0.3">
      <c r="A22510">
        <v>6.8399999999999997E-3</v>
      </c>
      <c r="B22510">
        <f t="shared" si="1053"/>
        <v>112.06656</v>
      </c>
      <c r="C22510" t="str">
        <f t="shared" si="1054"/>
        <v>0070</v>
      </c>
      <c r="D22510" t="str">
        <f t="shared" si="1055"/>
        <v>0070</v>
      </c>
    </row>
    <row r="22511" spans="1:4" x14ac:dyDescent="0.3">
      <c r="A22511">
        <v>6.8399999999999997E-3</v>
      </c>
      <c r="B22511">
        <f t="shared" si="1053"/>
        <v>112.06656</v>
      </c>
      <c r="C22511" t="str">
        <f t="shared" si="1054"/>
        <v>0070</v>
      </c>
      <c r="D22511" t="str">
        <f t="shared" si="1055"/>
        <v>0070</v>
      </c>
    </row>
    <row r="22512" spans="1:4" x14ac:dyDescent="0.3">
      <c r="A22512">
        <v>6.96E-3</v>
      </c>
      <c r="B22512">
        <f t="shared" si="1053"/>
        <v>114.03264</v>
      </c>
      <c r="C22512" t="str">
        <f t="shared" si="1054"/>
        <v>0072</v>
      </c>
      <c r="D22512" t="str">
        <f t="shared" si="1055"/>
        <v>0072</v>
      </c>
    </row>
    <row r="22513" spans="1:4" x14ac:dyDescent="0.3">
      <c r="A22513">
        <v>7.0499999999999998E-3</v>
      </c>
      <c r="B22513">
        <f t="shared" si="1053"/>
        <v>115.5072</v>
      </c>
      <c r="C22513" t="str">
        <f t="shared" si="1054"/>
        <v>0073</v>
      </c>
      <c r="D22513" t="str">
        <f t="shared" si="1055"/>
        <v>0073</v>
      </c>
    </row>
    <row r="22514" spans="1:4" x14ac:dyDescent="0.3">
      <c r="A22514">
        <v>7.11E-3</v>
      </c>
      <c r="B22514">
        <f t="shared" si="1053"/>
        <v>116.49024</v>
      </c>
      <c r="C22514" t="str">
        <f t="shared" si="1054"/>
        <v>0074</v>
      </c>
      <c r="D22514" t="str">
        <f t="shared" si="1055"/>
        <v>0074</v>
      </c>
    </row>
    <row r="22515" spans="1:4" x14ac:dyDescent="0.3">
      <c r="A22515">
        <v>7.26E-3</v>
      </c>
      <c r="B22515">
        <f t="shared" si="1053"/>
        <v>118.94784</v>
      </c>
      <c r="C22515" t="str">
        <f t="shared" si="1054"/>
        <v>0076</v>
      </c>
      <c r="D22515" t="str">
        <f t="shared" si="1055"/>
        <v>0076</v>
      </c>
    </row>
    <row r="22516" spans="1:4" x14ac:dyDescent="0.3">
      <c r="A22516">
        <v>7.2899999999999996E-3</v>
      </c>
      <c r="B22516">
        <f t="shared" si="1053"/>
        <v>119.43935999999999</v>
      </c>
      <c r="C22516" t="str">
        <f t="shared" si="1054"/>
        <v>0077</v>
      </c>
      <c r="D22516" t="str">
        <f t="shared" si="1055"/>
        <v>0077</v>
      </c>
    </row>
    <row r="22517" spans="1:4" x14ac:dyDescent="0.3">
      <c r="A22517">
        <v>7.3499999999999998E-3</v>
      </c>
      <c r="B22517">
        <f t="shared" si="1053"/>
        <v>120.4224</v>
      </c>
      <c r="C22517" t="str">
        <f t="shared" si="1054"/>
        <v>0078</v>
      </c>
      <c r="D22517" t="str">
        <f t="shared" si="1055"/>
        <v>0078</v>
      </c>
    </row>
    <row r="22518" spans="1:4" x14ac:dyDescent="0.3">
      <c r="A22518">
        <v>7.5100000000000002E-3</v>
      </c>
      <c r="B22518">
        <f t="shared" si="1053"/>
        <v>123.04384</v>
      </c>
      <c r="C22518" t="str">
        <f t="shared" si="1054"/>
        <v>007B</v>
      </c>
      <c r="D22518" t="str">
        <f t="shared" si="1055"/>
        <v>007B</v>
      </c>
    </row>
    <row r="22519" spans="1:4" x14ac:dyDescent="0.3">
      <c r="A22519">
        <v>7.6E-3</v>
      </c>
      <c r="B22519">
        <f t="shared" si="1053"/>
        <v>124.5184</v>
      </c>
      <c r="C22519" t="str">
        <f t="shared" si="1054"/>
        <v>007C</v>
      </c>
      <c r="D22519" t="str">
        <f t="shared" si="1055"/>
        <v>007C</v>
      </c>
    </row>
    <row r="22520" spans="1:4" x14ac:dyDescent="0.3">
      <c r="A22520">
        <v>7.6600000000000001E-3</v>
      </c>
      <c r="B22520">
        <f t="shared" si="1053"/>
        <v>125.50144</v>
      </c>
      <c r="C22520" t="str">
        <f t="shared" si="1054"/>
        <v>007D</v>
      </c>
      <c r="D22520" t="str">
        <f t="shared" si="1055"/>
        <v>007D</v>
      </c>
    </row>
    <row r="22521" spans="1:4" x14ac:dyDescent="0.3">
      <c r="A22521">
        <v>7.7799999999999996E-3</v>
      </c>
      <c r="B22521">
        <f t="shared" si="1053"/>
        <v>127.46751999999999</v>
      </c>
      <c r="C22521" t="str">
        <f t="shared" si="1054"/>
        <v>007F</v>
      </c>
      <c r="D22521" t="str">
        <f t="shared" si="1055"/>
        <v>007F</v>
      </c>
    </row>
    <row r="22522" spans="1:4" x14ac:dyDescent="0.3">
      <c r="A22522">
        <v>7.9000000000000008E-3</v>
      </c>
      <c r="B22522">
        <f t="shared" si="1053"/>
        <v>129.43360000000001</v>
      </c>
      <c r="C22522" t="str">
        <f t="shared" si="1054"/>
        <v>0081</v>
      </c>
      <c r="D22522" t="str">
        <f t="shared" si="1055"/>
        <v>0081</v>
      </c>
    </row>
    <row r="22523" spans="1:4" x14ac:dyDescent="0.3">
      <c r="A22523">
        <v>7.9699999999999997E-3</v>
      </c>
      <c r="B22523">
        <f t="shared" si="1053"/>
        <v>130.58047999999999</v>
      </c>
      <c r="C22523" t="str">
        <f t="shared" si="1054"/>
        <v>0082</v>
      </c>
      <c r="D22523" t="str">
        <f t="shared" si="1055"/>
        <v>0082</v>
      </c>
    </row>
    <row r="22524" spans="1:4" x14ac:dyDescent="0.3">
      <c r="A22524">
        <v>8.0599999999999995E-3</v>
      </c>
      <c r="B22524">
        <f t="shared" si="1053"/>
        <v>132.05503999999999</v>
      </c>
      <c r="C22524" t="str">
        <f t="shared" si="1054"/>
        <v>0084</v>
      </c>
      <c r="D22524" t="str">
        <f t="shared" si="1055"/>
        <v>0084</v>
      </c>
    </row>
    <row r="22525" spans="1:4" x14ac:dyDescent="0.3">
      <c r="A22525">
        <v>8.2100000000000003E-3</v>
      </c>
      <c r="B22525">
        <f t="shared" si="1053"/>
        <v>134.51264</v>
      </c>
      <c r="C22525" t="str">
        <f t="shared" si="1054"/>
        <v>0086</v>
      </c>
      <c r="D22525" t="str">
        <f t="shared" si="1055"/>
        <v>0086</v>
      </c>
    </row>
    <row r="22526" spans="1:4" x14ac:dyDescent="0.3">
      <c r="A22526">
        <v>8.2400000000000008E-3</v>
      </c>
      <c r="B22526">
        <f t="shared" si="1053"/>
        <v>135.00416000000001</v>
      </c>
      <c r="C22526" t="str">
        <f t="shared" si="1054"/>
        <v>0087</v>
      </c>
      <c r="D22526" t="str">
        <f t="shared" si="1055"/>
        <v>0087</v>
      </c>
    </row>
    <row r="22527" spans="1:4" x14ac:dyDescent="0.3">
      <c r="A22527">
        <v>8.4200000000000004E-3</v>
      </c>
      <c r="B22527">
        <f t="shared" si="1053"/>
        <v>137.95328000000001</v>
      </c>
      <c r="C22527" t="str">
        <f t="shared" si="1054"/>
        <v>0089</v>
      </c>
      <c r="D22527" t="str">
        <f t="shared" si="1055"/>
        <v>0089</v>
      </c>
    </row>
    <row r="22528" spans="1:4" x14ac:dyDescent="0.3">
      <c r="A22528">
        <v>8.4799999999999997E-3</v>
      </c>
      <c r="B22528">
        <f t="shared" si="1053"/>
        <v>138.93631999999999</v>
      </c>
      <c r="C22528" t="str">
        <f t="shared" si="1054"/>
        <v>008A</v>
      </c>
      <c r="D22528" t="str">
        <f t="shared" si="1055"/>
        <v>008A</v>
      </c>
    </row>
    <row r="22529" spans="1:4" x14ac:dyDescent="0.3">
      <c r="A22529">
        <v>8.5800000000000008E-3</v>
      </c>
      <c r="B22529">
        <f t="shared" si="1053"/>
        <v>140.57472000000001</v>
      </c>
      <c r="C22529" t="str">
        <f t="shared" si="1054"/>
        <v>008C</v>
      </c>
      <c r="D22529" t="str">
        <f t="shared" si="1055"/>
        <v>008C</v>
      </c>
    </row>
    <row r="22530" spans="1:4" x14ac:dyDescent="0.3">
      <c r="A22530">
        <v>8.7600000000000004E-3</v>
      </c>
      <c r="B22530">
        <f t="shared" si="1053"/>
        <v>143.52384000000001</v>
      </c>
      <c r="C22530" t="str">
        <f t="shared" si="1054"/>
        <v>008F</v>
      </c>
      <c r="D22530" t="str">
        <f t="shared" si="1055"/>
        <v>008F</v>
      </c>
    </row>
    <row r="22531" spans="1:4" x14ac:dyDescent="0.3">
      <c r="A22531">
        <v>8.8500000000000002E-3</v>
      </c>
      <c r="B22531">
        <f t="shared" ref="B22531:B22594" si="1056">A22531*($F$2)</f>
        <v>144.9984</v>
      </c>
      <c r="C22531" t="str">
        <f t="shared" ref="C22531:C22594" si="1057">DEC2HEX(B22531,4)</f>
        <v>0090</v>
      </c>
      <c r="D22531" t="str">
        <f t="shared" ref="D22531:D22594" si="1058">RIGHT(C22531,4)</f>
        <v>0090</v>
      </c>
    </row>
    <row r="22532" spans="1:4" x14ac:dyDescent="0.3">
      <c r="A22532">
        <v>8.94E-3</v>
      </c>
      <c r="B22532">
        <f t="shared" si="1056"/>
        <v>146.47296</v>
      </c>
      <c r="C22532" t="str">
        <f t="shared" si="1057"/>
        <v>0092</v>
      </c>
      <c r="D22532" t="str">
        <f t="shared" si="1058"/>
        <v>0092</v>
      </c>
    </row>
    <row r="22533" spans="1:4" x14ac:dyDescent="0.3">
      <c r="A22533">
        <v>9.0600000000000003E-3</v>
      </c>
      <c r="B22533">
        <f t="shared" si="1056"/>
        <v>148.43904000000001</v>
      </c>
      <c r="C22533" t="str">
        <f t="shared" si="1057"/>
        <v>0094</v>
      </c>
      <c r="D22533" t="str">
        <f t="shared" si="1058"/>
        <v>0094</v>
      </c>
    </row>
    <row r="22534" spans="1:4" x14ac:dyDescent="0.3">
      <c r="A22534">
        <v>9.1199999999999996E-3</v>
      </c>
      <c r="B22534">
        <f t="shared" si="1056"/>
        <v>149.42207999999999</v>
      </c>
      <c r="C22534" t="str">
        <f t="shared" si="1057"/>
        <v>0095</v>
      </c>
      <c r="D22534" t="str">
        <f t="shared" si="1058"/>
        <v>0095</v>
      </c>
    </row>
    <row r="22535" spans="1:4" x14ac:dyDescent="0.3">
      <c r="A22535">
        <v>9.1599999999999997E-3</v>
      </c>
      <c r="B22535">
        <f t="shared" si="1056"/>
        <v>150.07744</v>
      </c>
      <c r="C22535" t="str">
        <f t="shared" si="1057"/>
        <v>0096</v>
      </c>
      <c r="D22535" t="str">
        <f t="shared" si="1058"/>
        <v>0096</v>
      </c>
    </row>
    <row r="22536" spans="1:4" x14ac:dyDescent="0.3">
      <c r="A22536">
        <v>9.2800000000000001E-3</v>
      </c>
      <c r="B22536">
        <f t="shared" si="1056"/>
        <v>152.04352</v>
      </c>
      <c r="C22536" t="str">
        <f t="shared" si="1057"/>
        <v>0098</v>
      </c>
      <c r="D22536" t="str">
        <f t="shared" si="1058"/>
        <v>0098</v>
      </c>
    </row>
    <row r="22537" spans="1:4" x14ac:dyDescent="0.3">
      <c r="A22537">
        <v>9.4299999999999991E-3</v>
      </c>
      <c r="B22537">
        <f t="shared" si="1056"/>
        <v>154.50111999999999</v>
      </c>
      <c r="C22537" t="str">
        <f t="shared" si="1057"/>
        <v>009A</v>
      </c>
      <c r="D22537" t="str">
        <f t="shared" si="1058"/>
        <v>009A</v>
      </c>
    </row>
    <row r="22538" spans="1:4" x14ac:dyDescent="0.3">
      <c r="A22538">
        <v>9.5499999999999995E-3</v>
      </c>
      <c r="B22538">
        <f t="shared" si="1056"/>
        <v>156.46719999999999</v>
      </c>
      <c r="C22538" t="str">
        <f t="shared" si="1057"/>
        <v>009C</v>
      </c>
      <c r="D22538" t="str">
        <f t="shared" si="1058"/>
        <v>009C</v>
      </c>
    </row>
    <row r="22539" spans="1:4" x14ac:dyDescent="0.3">
      <c r="A22539">
        <v>9.6100000000000005E-3</v>
      </c>
      <c r="B22539">
        <f t="shared" si="1056"/>
        <v>157.45024000000001</v>
      </c>
      <c r="C22539" t="str">
        <f t="shared" si="1057"/>
        <v>009D</v>
      </c>
      <c r="D22539" t="str">
        <f t="shared" si="1058"/>
        <v>009D</v>
      </c>
    </row>
    <row r="22540" spans="1:4" x14ac:dyDescent="0.3">
      <c r="A22540">
        <v>9.6699999999999998E-3</v>
      </c>
      <c r="B22540">
        <f t="shared" si="1056"/>
        <v>158.43328</v>
      </c>
      <c r="C22540" t="str">
        <f t="shared" si="1057"/>
        <v>009E</v>
      </c>
      <c r="D22540" t="str">
        <f t="shared" si="1058"/>
        <v>009E</v>
      </c>
    </row>
    <row r="22541" spans="1:4" x14ac:dyDescent="0.3">
      <c r="A22541">
        <v>9.6399999999999993E-3</v>
      </c>
      <c r="B22541">
        <f t="shared" si="1056"/>
        <v>157.94175999999999</v>
      </c>
      <c r="C22541" t="str">
        <f t="shared" si="1057"/>
        <v>009D</v>
      </c>
      <c r="D22541" t="str">
        <f t="shared" si="1058"/>
        <v>009D</v>
      </c>
    </row>
    <row r="22542" spans="1:4" x14ac:dyDescent="0.3">
      <c r="A22542">
        <v>9.7400000000000004E-3</v>
      </c>
      <c r="B22542">
        <f t="shared" si="1056"/>
        <v>159.58016000000001</v>
      </c>
      <c r="C22542" t="str">
        <f t="shared" si="1057"/>
        <v>009F</v>
      </c>
      <c r="D22542" t="str">
        <f t="shared" si="1058"/>
        <v>009F</v>
      </c>
    </row>
    <row r="22543" spans="1:4" x14ac:dyDescent="0.3">
      <c r="A22543">
        <v>9.7999999999999997E-3</v>
      </c>
      <c r="B22543">
        <f t="shared" si="1056"/>
        <v>160.56319999999999</v>
      </c>
      <c r="C22543" t="str">
        <f t="shared" si="1057"/>
        <v>00A0</v>
      </c>
      <c r="D22543" t="str">
        <f t="shared" si="1058"/>
        <v>00A0</v>
      </c>
    </row>
    <row r="22544" spans="1:4" x14ac:dyDescent="0.3">
      <c r="A22544">
        <v>9.8300000000000002E-3</v>
      </c>
      <c r="B22544">
        <f t="shared" si="1056"/>
        <v>161.05472</v>
      </c>
      <c r="C22544" t="str">
        <f t="shared" si="1057"/>
        <v>00A1</v>
      </c>
      <c r="D22544" t="str">
        <f t="shared" si="1058"/>
        <v>00A1</v>
      </c>
    </row>
    <row r="22545" spans="1:4" x14ac:dyDescent="0.3">
      <c r="A22545">
        <v>9.9500000000000005E-3</v>
      </c>
      <c r="B22545">
        <f t="shared" si="1056"/>
        <v>163.02080000000001</v>
      </c>
      <c r="C22545" t="str">
        <f t="shared" si="1057"/>
        <v>00A3</v>
      </c>
      <c r="D22545" t="str">
        <f t="shared" si="1058"/>
        <v>00A3</v>
      </c>
    </row>
    <row r="22546" spans="1:4" x14ac:dyDescent="0.3">
      <c r="A22546">
        <v>1.001E-2</v>
      </c>
      <c r="B22546">
        <f t="shared" si="1056"/>
        <v>164.00384</v>
      </c>
      <c r="C22546" t="str">
        <f t="shared" si="1057"/>
        <v>00A4</v>
      </c>
      <c r="D22546" t="str">
        <f t="shared" si="1058"/>
        <v>00A4</v>
      </c>
    </row>
    <row r="22547" spans="1:4" x14ac:dyDescent="0.3">
      <c r="A22547">
        <v>1.004E-2</v>
      </c>
      <c r="B22547">
        <f t="shared" si="1056"/>
        <v>164.49536000000001</v>
      </c>
      <c r="C22547" t="str">
        <f t="shared" si="1057"/>
        <v>00A4</v>
      </c>
      <c r="D22547" t="str">
        <f t="shared" si="1058"/>
        <v>00A4</v>
      </c>
    </row>
    <row r="22548" spans="1:4" x14ac:dyDescent="0.3">
      <c r="A22548">
        <v>1.01E-2</v>
      </c>
      <c r="B22548">
        <f t="shared" si="1056"/>
        <v>165.47839999999999</v>
      </c>
      <c r="C22548" t="str">
        <f t="shared" si="1057"/>
        <v>00A5</v>
      </c>
      <c r="D22548" t="str">
        <f t="shared" si="1058"/>
        <v>00A5</v>
      </c>
    </row>
    <row r="22549" spans="1:4" x14ac:dyDescent="0.3">
      <c r="A22549">
        <v>1.013E-2</v>
      </c>
      <c r="B22549">
        <f t="shared" si="1056"/>
        <v>165.96992</v>
      </c>
      <c r="C22549" t="str">
        <f t="shared" si="1057"/>
        <v>00A5</v>
      </c>
      <c r="D22549" t="str">
        <f t="shared" si="1058"/>
        <v>00A5</v>
      </c>
    </row>
    <row r="22550" spans="1:4" x14ac:dyDescent="0.3">
      <c r="A22550">
        <v>1.01E-2</v>
      </c>
      <c r="B22550">
        <f t="shared" si="1056"/>
        <v>165.47839999999999</v>
      </c>
      <c r="C22550" t="str">
        <f t="shared" si="1057"/>
        <v>00A5</v>
      </c>
      <c r="D22550" t="str">
        <f t="shared" si="1058"/>
        <v>00A5</v>
      </c>
    </row>
    <row r="22551" spans="1:4" x14ac:dyDescent="0.3">
      <c r="A22551">
        <v>1.0189999999999999E-2</v>
      </c>
      <c r="B22551">
        <f t="shared" si="1056"/>
        <v>166.95295999999999</v>
      </c>
      <c r="C22551" t="str">
        <f t="shared" si="1057"/>
        <v>00A6</v>
      </c>
      <c r="D22551" t="str">
        <f t="shared" si="1058"/>
        <v>00A6</v>
      </c>
    </row>
    <row r="22552" spans="1:4" x14ac:dyDescent="0.3">
      <c r="A22552">
        <v>1.013E-2</v>
      </c>
      <c r="B22552">
        <f t="shared" si="1056"/>
        <v>165.96992</v>
      </c>
      <c r="C22552" t="str">
        <f t="shared" si="1057"/>
        <v>00A5</v>
      </c>
      <c r="D22552" t="str">
        <f t="shared" si="1058"/>
        <v>00A5</v>
      </c>
    </row>
    <row r="22553" spans="1:4" x14ac:dyDescent="0.3">
      <c r="A22553">
        <v>1.022E-2</v>
      </c>
      <c r="B22553">
        <f t="shared" si="1056"/>
        <v>167.44448</v>
      </c>
      <c r="C22553" t="str">
        <f t="shared" si="1057"/>
        <v>00A7</v>
      </c>
      <c r="D22553" t="str">
        <f t="shared" si="1058"/>
        <v>00A7</v>
      </c>
    </row>
    <row r="22554" spans="1:4" x14ac:dyDescent="0.3">
      <c r="A22554">
        <v>1.022E-2</v>
      </c>
      <c r="B22554">
        <f t="shared" si="1056"/>
        <v>167.44448</v>
      </c>
      <c r="C22554" t="str">
        <f t="shared" si="1057"/>
        <v>00A7</v>
      </c>
      <c r="D22554" t="str">
        <f t="shared" si="1058"/>
        <v>00A7</v>
      </c>
    </row>
    <row r="22555" spans="1:4" x14ac:dyDescent="0.3">
      <c r="A22555">
        <v>1.0189999999999999E-2</v>
      </c>
      <c r="B22555">
        <f t="shared" si="1056"/>
        <v>166.95295999999999</v>
      </c>
      <c r="C22555" t="str">
        <f t="shared" si="1057"/>
        <v>00A6</v>
      </c>
      <c r="D22555" t="str">
        <f t="shared" si="1058"/>
        <v>00A6</v>
      </c>
    </row>
    <row r="22556" spans="1:4" x14ac:dyDescent="0.3">
      <c r="A22556">
        <v>1.0189999999999999E-2</v>
      </c>
      <c r="B22556">
        <f t="shared" si="1056"/>
        <v>166.95295999999999</v>
      </c>
      <c r="C22556" t="str">
        <f t="shared" si="1057"/>
        <v>00A6</v>
      </c>
      <c r="D22556" t="str">
        <f t="shared" si="1058"/>
        <v>00A6</v>
      </c>
    </row>
    <row r="22557" spans="1:4" x14ac:dyDescent="0.3">
      <c r="A22557">
        <v>1.0160000000000001E-2</v>
      </c>
      <c r="B22557">
        <f t="shared" si="1056"/>
        <v>166.46144000000001</v>
      </c>
      <c r="C22557" t="str">
        <f t="shared" si="1057"/>
        <v>00A6</v>
      </c>
      <c r="D22557" t="str">
        <f t="shared" si="1058"/>
        <v>00A6</v>
      </c>
    </row>
    <row r="22558" spans="1:4" x14ac:dyDescent="0.3">
      <c r="A22558">
        <v>1.0160000000000001E-2</v>
      </c>
      <c r="B22558">
        <f t="shared" si="1056"/>
        <v>166.46144000000001</v>
      </c>
      <c r="C22558" t="str">
        <f t="shared" si="1057"/>
        <v>00A6</v>
      </c>
      <c r="D22558" t="str">
        <f t="shared" si="1058"/>
        <v>00A6</v>
      </c>
    </row>
    <row r="22559" spans="1:4" x14ac:dyDescent="0.3">
      <c r="A22559">
        <v>1.013E-2</v>
      </c>
      <c r="B22559">
        <f t="shared" si="1056"/>
        <v>165.96992</v>
      </c>
      <c r="C22559" t="str">
        <f t="shared" si="1057"/>
        <v>00A5</v>
      </c>
      <c r="D22559" t="str">
        <f t="shared" si="1058"/>
        <v>00A5</v>
      </c>
    </row>
    <row r="22560" spans="1:4" x14ac:dyDescent="0.3">
      <c r="A22560">
        <v>1.0070000000000001E-2</v>
      </c>
      <c r="B22560">
        <f t="shared" si="1056"/>
        <v>164.98688000000001</v>
      </c>
      <c r="C22560" t="str">
        <f t="shared" si="1057"/>
        <v>00A4</v>
      </c>
      <c r="D22560" t="str">
        <f t="shared" si="1058"/>
        <v>00A4</v>
      </c>
    </row>
    <row r="22561" spans="1:4" x14ac:dyDescent="0.3">
      <c r="A22561">
        <v>1.004E-2</v>
      </c>
      <c r="B22561">
        <f t="shared" si="1056"/>
        <v>164.49536000000001</v>
      </c>
      <c r="C22561" t="str">
        <f t="shared" si="1057"/>
        <v>00A4</v>
      </c>
      <c r="D22561" t="str">
        <f t="shared" si="1058"/>
        <v>00A4</v>
      </c>
    </row>
    <row r="22562" spans="1:4" x14ac:dyDescent="0.3">
      <c r="A22562">
        <v>1.001E-2</v>
      </c>
      <c r="B22562">
        <f t="shared" si="1056"/>
        <v>164.00384</v>
      </c>
      <c r="C22562" t="str">
        <f t="shared" si="1057"/>
        <v>00A4</v>
      </c>
      <c r="D22562" t="str">
        <f t="shared" si="1058"/>
        <v>00A4</v>
      </c>
    </row>
    <row r="22563" spans="1:4" x14ac:dyDescent="0.3">
      <c r="A22563">
        <v>1.001E-2</v>
      </c>
      <c r="B22563">
        <f t="shared" si="1056"/>
        <v>164.00384</v>
      </c>
      <c r="C22563" t="str">
        <f t="shared" si="1057"/>
        <v>00A4</v>
      </c>
      <c r="D22563" t="str">
        <f t="shared" si="1058"/>
        <v>00A4</v>
      </c>
    </row>
    <row r="22564" spans="1:4" x14ac:dyDescent="0.3">
      <c r="A22564">
        <v>9.9500000000000005E-3</v>
      </c>
      <c r="B22564">
        <f t="shared" si="1056"/>
        <v>163.02080000000001</v>
      </c>
      <c r="C22564" t="str">
        <f t="shared" si="1057"/>
        <v>00A3</v>
      </c>
      <c r="D22564" t="str">
        <f t="shared" si="1058"/>
        <v>00A3</v>
      </c>
    </row>
    <row r="22565" spans="1:4" x14ac:dyDescent="0.3">
      <c r="A22565">
        <v>9.8300000000000002E-3</v>
      </c>
      <c r="B22565">
        <f t="shared" si="1056"/>
        <v>161.05472</v>
      </c>
      <c r="C22565" t="str">
        <f t="shared" si="1057"/>
        <v>00A1</v>
      </c>
      <c r="D22565" t="str">
        <f t="shared" si="1058"/>
        <v>00A1</v>
      </c>
    </row>
    <row r="22566" spans="1:4" x14ac:dyDescent="0.3">
      <c r="A22566">
        <v>9.8300000000000002E-3</v>
      </c>
      <c r="B22566">
        <f t="shared" si="1056"/>
        <v>161.05472</v>
      </c>
      <c r="C22566" t="str">
        <f t="shared" si="1057"/>
        <v>00A1</v>
      </c>
      <c r="D22566" t="str">
        <f t="shared" si="1058"/>
        <v>00A1</v>
      </c>
    </row>
    <row r="22567" spans="1:4" x14ac:dyDescent="0.3">
      <c r="A22567">
        <v>9.7400000000000004E-3</v>
      </c>
      <c r="B22567">
        <f t="shared" si="1056"/>
        <v>159.58016000000001</v>
      </c>
      <c r="C22567" t="str">
        <f t="shared" si="1057"/>
        <v>009F</v>
      </c>
      <c r="D22567" t="str">
        <f t="shared" si="1058"/>
        <v>009F</v>
      </c>
    </row>
    <row r="22568" spans="1:4" x14ac:dyDescent="0.3">
      <c r="A22568">
        <v>9.58E-3</v>
      </c>
      <c r="B22568">
        <f t="shared" si="1056"/>
        <v>156.95872</v>
      </c>
      <c r="C22568" t="str">
        <f t="shared" si="1057"/>
        <v>009C</v>
      </c>
      <c r="D22568" t="str">
        <f t="shared" si="1058"/>
        <v>009C</v>
      </c>
    </row>
    <row r="22569" spans="1:4" x14ac:dyDescent="0.3">
      <c r="A22569">
        <v>9.5200000000000007E-3</v>
      </c>
      <c r="B22569">
        <f t="shared" si="1056"/>
        <v>155.97568000000001</v>
      </c>
      <c r="C22569" t="str">
        <f t="shared" si="1057"/>
        <v>009B</v>
      </c>
      <c r="D22569" t="str">
        <f t="shared" si="1058"/>
        <v>009B</v>
      </c>
    </row>
    <row r="22570" spans="1:4" x14ac:dyDescent="0.3">
      <c r="A22570">
        <v>9.4599999999999997E-3</v>
      </c>
      <c r="B22570">
        <f t="shared" si="1056"/>
        <v>154.99263999999999</v>
      </c>
      <c r="C22570" t="str">
        <f t="shared" si="1057"/>
        <v>009A</v>
      </c>
      <c r="D22570" t="str">
        <f t="shared" si="1058"/>
        <v>009A</v>
      </c>
    </row>
    <row r="22571" spans="1:4" x14ac:dyDescent="0.3">
      <c r="A22571">
        <v>9.4000000000000004E-3</v>
      </c>
      <c r="B22571">
        <f t="shared" si="1056"/>
        <v>154.00960000000001</v>
      </c>
      <c r="C22571" t="str">
        <f t="shared" si="1057"/>
        <v>009A</v>
      </c>
      <c r="D22571" t="str">
        <f t="shared" si="1058"/>
        <v>009A</v>
      </c>
    </row>
    <row r="22572" spans="1:4" x14ac:dyDescent="0.3">
      <c r="A22572">
        <v>9.3100000000000006E-3</v>
      </c>
      <c r="B22572">
        <f t="shared" si="1056"/>
        <v>152.53504000000001</v>
      </c>
      <c r="C22572" t="str">
        <f t="shared" si="1057"/>
        <v>0098</v>
      </c>
      <c r="D22572" t="str">
        <f t="shared" si="1058"/>
        <v>0098</v>
      </c>
    </row>
    <row r="22573" spans="1:4" x14ac:dyDescent="0.3">
      <c r="A22573">
        <v>9.1199999999999996E-3</v>
      </c>
      <c r="B22573">
        <f t="shared" si="1056"/>
        <v>149.42207999999999</v>
      </c>
      <c r="C22573" t="str">
        <f t="shared" si="1057"/>
        <v>0095</v>
      </c>
      <c r="D22573" t="str">
        <f t="shared" si="1058"/>
        <v>0095</v>
      </c>
    </row>
    <row r="22574" spans="1:4" x14ac:dyDescent="0.3">
      <c r="A22574">
        <v>9.0299999999999998E-3</v>
      </c>
      <c r="B22574">
        <f t="shared" si="1056"/>
        <v>147.94752</v>
      </c>
      <c r="C22574" t="str">
        <f t="shared" si="1057"/>
        <v>0093</v>
      </c>
      <c r="D22574" t="str">
        <f t="shared" si="1058"/>
        <v>0093</v>
      </c>
    </row>
    <row r="22575" spans="1:4" x14ac:dyDescent="0.3">
      <c r="A22575">
        <v>8.9700000000000005E-3</v>
      </c>
      <c r="B22575">
        <f t="shared" si="1056"/>
        <v>146.96448000000001</v>
      </c>
      <c r="C22575" t="str">
        <f t="shared" si="1057"/>
        <v>0092</v>
      </c>
      <c r="D22575" t="str">
        <f t="shared" si="1058"/>
        <v>0092</v>
      </c>
    </row>
    <row r="22576" spans="1:4" x14ac:dyDescent="0.3">
      <c r="A22576">
        <v>8.7899999999999992E-3</v>
      </c>
      <c r="B22576">
        <f t="shared" si="1056"/>
        <v>144.01535999999999</v>
      </c>
      <c r="C22576" t="str">
        <f t="shared" si="1057"/>
        <v>0090</v>
      </c>
      <c r="D22576" t="str">
        <f t="shared" si="1058"/>
        <v>0090</v>
      </c>
    </row>
    <row r="22577" spans="1:4" x14ac:dyDescent="0.3">
      <c r="A22577">
        <v>8.6700000000000006E-3</v>
      </c>
      <c r="B22577">
        <f t="shared" si="1056"/>
        <v>142.04928000000001</v>
      </c>
      <c r="C22577" t="str">
        <f t="shared" si="1057"/>
        <v>008E</v>
      </c>
      <c r="D22577" t="str">
        <f t="shared" si="1058"/>
        <v>008E</v>
      </c>
    </row>
    <row r="22578" spans="1:4" x14ac:dyDescent="0.3">
      <c r="A22578">
        <v>8.4799999999999997E-3</v>
      </c>
      <c r="B22578">
        <f t="shared" si="1056"/>
        <v>138.93631999999999</v>
      </c>
      <c r="C22578" t="str">
        <f t="shared" si="1057"/>
        <v>008A</v>
      </c>
      <c r="D22578" t="str">
        <f t="shared" si="1058"/>
        <v>008A</v>
      </c>
    </row>
    <row r="22579" spans="1:4" x14ac:dyDescent="0.3">
      <c r="A22579">
        <v>8.3599999999999994E-3</v>
      </c>
      <c r="B22579">
        <f t="shared" si="1056"/>
        <v>136.97023999999999</v>
      </c>
      <c r="C22579" t="str">
        <f t="shared" si="1057"/>
        <v>0088</v>
      </c>
      <c r="D22579" t="str">
        <f t="shared" si="1058"/>
        <v>0088</v>
      </c>
    </row>
    <row r="22580" spans="1:4" x14ac:dyDescent="0.3">
      <c r="A22580">
        <v>8.2400000000000008E-3</v>
      </c>
      <c r="B22580">
        <f t="shared" si="1056"/>
        <v>135.00416000000001</v>
      </c>
      <c r="C22580" t="str">
        <f t="shared" si="1057"/>
        <v>0087</v>
      </c>
      <c r="D22580" t="str">
        <f t="shared" si="1058"/>
        <v>0087</v>
      </c>
    </row>
    <row r="22581" spans="1:4" x14ac:dyDescent="0.3">
      <c r="A22581">
        <v>8.1499999999999993E-3</v>
      </c>
      <c r="B22581">
        <f t="shared" si="1056"/>
        <v>133.52959999999999</v>
      </c>
      <c r="C22581" t="str">
        <f t="shared" si="1057"/>
        <v>0085</v>
      </c>
      <c r="D22581" t="str">
        <f t="shared" si="1058"/>
        <v>0085</v>
      </c>
    </row>
    <row r="22582" spans="1:4" x14ac:dyDescent="0.3">
      <c r="A22582">
        <v>8.0000000000000002E-3</v>
      </c>
      <c r="B22582">
        <f t="shared" si="1056"/>
        <v>131.072</v>
      </c>
      <c r="C22582" t="str">
        <f t="shared" si="1057"/>
        <v>0083</v>
      </c>
      <c r="D22582" t="str">
        <f t="shared" si="1058"/>
        <v>0083</v>
      </c>
    </row>
    <row r="22583" spans="1:4" x14ac:dyDescent="0.3">
      <c r="A22583">
        <v>7.9299999999999995E-3</v>
      </c>
      <c r="B22583">
        <f t="shared" si="1056"/>
        <v>129.92511999999999</v>
      </c>
      <c r="C22583" t="str">
        <f t="shared" si="1057"/>
        <v>0081</v>
      </c>
      <c r="D22583" t="str">
        <f t="shared" si="1058"/>
        <v>0081</v>
      </c>
    </row>
    <row r="22584" spans="1:4" x14ac:dyDescent="0.3">
      <c r="A22584">
        <v>7.7799999999999996E-3</v>
      </c>
      <c r="B22584">
        <f t="shared" si="1056"/>
        <v>127.46751999999999</v>
      </c>
      <c r="C22584" t="str">
        <f t="shared" si="1057"/>
        <v>007F</v>
      </c>
      <c r="D22584" t="str">
        <f t="shared" si="1058"/>
        <v>007F</v>
      </c>
    </row>
    <row r="22585" spans="1:4" x14ac:dyDescent="0.3">
      <c r="A22585">
        <v>7.6E-3</v>
      </c>
      <c r="B22585">
        <f t="shared" si="1056"/>
        <v>124.5184</v>
      </c>
      <c r="C22585" t="str">
        <f t="shared" si="1057"/>
        <v>007C</v>
      </c>
      <c r="D22585" t="str">
        <f t="shared" si="1058"/>
        <v>007C</v>
      </c>
    </row>
    <row r="22586" spans="1:4" x14ac:dyDescent="0.3">
      <c r="A22586">
        <v>7.4200000000000004E-3</v>
      </c>
      <c r="B22586">
        <f t="shared" si="1056"/>
        <v>121.56928000000001</v>
      </c>
      <c r="C22586" t="str">
        <f t="shared" si="1057"/>
        <v>0079</v>
      </c>
      <c r="D22586" t="str">
        <f t="shared" si="1058"/>
        <v>0079</v>
      </c>
    </row>
    <row r="22587" spans="1:4" x14ac:dyDescent="0.3">
      <c r="A22587">
        <v>7.3200000000000001E-3</v>
      </c>
      <c r="B22587">
        <f t="shared" si="1056"/>
        <v>119.93088</v>
      </c>
      <c r="C22587" t="str">
        <f t="shared" si="1057"/>
        <v>0077</v>
      </c>
      <c r="D22587" t="str">
        <f t="shared" si="1058"/>
        <v>0077</v>
      </c>
    </row>
    <row r="22588" spans="1:4" x14ac:dyDescent="0.3">
      <c r="A22588">
        <v>7.2300000000000003E-3</v>
      </c>
      <c r="B22588">
        <f t="shared" si="1056"/>
        <v>118.45632000000001</v>
      </c>
      <c r="C22588" t="str">
        <f t="shared" si="1057"/>
        <v>0076</v>
      </c>
      <c r="D22588" t="str">
        <f t="shared" si="1058"/>
        <v>0076</v>
      </c>
    </row>
    <row r="22589" spans="1:4" x14ac:dyDescent="0.3">
      <c r="A22589">
        <v>7.0800000000000004E-3</v>
      </c>
      <c r="B22589">
        <f t="shared" si="1056"/>
        <v>115.99872000000001</v>
      </c>
      <c r="C22589" t="str">
        <f t="shared" si="1057"/>
        <v>0073</v>
      </c>
      <c r="D22589" t="str">
        <f t="shared" si="1058"/>
        <v>0073</v>
      </c>
    </row>
    <row r="22590" spans="1:4" x14ac:dyDescent="0.3">
      <c r="A22590">
        <v>6.96E-3</v>
      </c>
      <c r="B22590">
        <f t="shared" si="1056"/>
        <v>114.03264</v>
      </c>
      <c r="C22590" t="str">
        <f t="shared" si="1057"/>
        <v>0072</v>
      </c>
      <c r="D22590" t="str">
        <f t="shared" si="1058"/>
        <v>0072</v>
      </c>
    </row>
    <row r="22591" spans="1:4" x14ac:dyDescent="0.3">
      <c r="A22591">
        <v>6.8700000000000002E-3</v>
      </c>
      <c r="B22591">
        <f t="shared" si="1056"/>
        <v>112.55808</v>
      </c>
      <c r="C22591" t="str">
        <f t="shared" si="1057"/>
        <v>0070</v>
      </c>
      <c r="D22591" t="str">
        <f t="shared" si="1058"/>
        <v>0070</v>
      </c>
    </row>
    <row r="22592" spans="1:4" x14ac:dyDescent="0.3">
      <c r="A22592">
        <v>6.6800000000000002E-3</v>
      </c>
      <c r="B22592">
        <f t="shared" si="1056"/>
        <v>109.44512</v>
      </c>
      <c r="C22592" t="str">
        <f t="shared" si="1057"/>
        <v>006D</v>
      </c>
      <c r="D22592" t="str">
        <f t="shared" si="1058"/>
        <v>006D</v>
      </c>
    </row>
    <row r="22593" spans="1:4" x14ac:dyDescent="0.3">
      <c r="A22593">
        <v>6.5300000000000002E-3</v>
      </c>
      <c r="B22593">
        <f t="shared" si="1056"/>
        <v>106.98752</v>
      </c>
      <c r="C22593" t="str">
        <f t="shared" si="1057"/>
        <v>006A</v>
      </c>
      <c r="D22593" t="str">
        <f t="shared" si="1058"/>
        <v>006A</v>
      </c>
    </row>
    <row r="22594" spans="1:4" x14ac:dyDescent="0.3">
      <c r="A22594">
        <v>6.4400000000000004E-3</v>
      </c>
      <c r="B22594">
        <f t="shared" si="1056"/>
        <v>105.51296000000001</v>
      </c>
      <c r="C22594" t="str">
        <f t="shared" si="1057"/>
        <v>0069</v>
      </c>
      <c r="D22594" t="str">
        <f t="shared" si="1058"/>
        <v>0069</v>
      </c>
    </row>
    <row r="22595" spans="1:4" x14ac:dyDescent="0.3">
      <c r="A22595">
        <v>6.3499999999999997E-3</v>
      </c>
      <c r="B22595">
        <f t="shared" ref="B22595:B22658" si="1059">A22595*($F$2)</f>
        <v>104.0384</v>
      </c>
      <c r="C22595" t="str">
        <f t="shared" ref="C22595:C22658" si="1060">DEC2HEX(B22595,4)</f>
        <v>0068</v>
      </c>
      <c r="D22595" t="str">
        <f t="shared" ref="D22595:D22658" si="1061">RIGHT(C22595,4)</f>
        <v>0068</v>
      </c>
    </row>
    <row r="22596" spans="1:4" x14ac:dyDescent="0.3">
      <c r="A22596">
        <v>6.2899999999999996E-3</v>
      </c>
      <c r="B22596">
        <f t="shared" si="1059"/>
        <v>103.05535999999999</v>
      </c>
      <c r="C22596" t="str">
        <f t="shared" si="1060"/>
        <v>0067</v>
      </c>
      <c r="D22596" t="str">
        <f t="shared" si="1061"/>
        <v>0067</v>
      </c>
    </row>
    <row r="22597" spans="1:4" x14ac:dyDescent="0.3">
      <c r="A22597">
        <v>6.1999999999999998E-3</v>
      </c>
      <c r="B22597">
        <f t="shared" si="1059"/>
        <v>101.5808</v>
      </c>
      <c r="C22597" t="str">
        <f t="shared" si="1060"/>
        <v>0065</v>
      </c>
      <c r="D22597" t="str">
        <f t="shared" si="1061"/>
        <v>0065</v>
      </c>
    </row>
    <row r="22598" spans="1:4" x14ac:dyDescent="0.3">
      <c r="A22598">
        <v>6.1000000000000004E-3</v>
      </c>
      <c r="B22598">
        <f t="shared" si="1059"/>
        <v>99.942400000000006</v>
      </c>
      <c r="C22598" t="str">
        <f t="shared" si="1060"/>
        <v>0063</v>
      </c>
      <c r="D22598" t="str">
        <f t="shared" si="1061"/>
        <v>0063</v>
      </c>
    </row>
    <row r="22599" spans="1:4" x14ac:dyDescent="0.3">
      <c r="A22599">
        <v>5.9199999999999999E-3</v>
      </c>
      <c r="B22599">
        <f t="shared" si="1059"/>
        <v>96.993279999999999</v>
      </c>
      <c r="C22599" t="str">
        <f t="shared" si="1060"/>
        <v>0060</v>
      </c>
      <c r="D22599" t="str">
        <f t="shared" si="1061"/>
        <v>0060</v>
      </c>
    </row>
    <row r="22600" spans="1:4" x14ac:dyDescent="0.3">
      <c r="A22600">
        <v>5.8599999999999998E-3</v>
      </c>
      <c r="B22600">
        <f t="shared" si="1059"/>
        <v>96.010239999999996</v>
      </c>
      <c r="C22600" t="str">
        <f t="shared" si="1060"/>
        <v>0060</v>
      </c>
      <c r="D22600" t="str">
        <f t="shared" si="1061"/>
        <v>0060</v>
      </c>
    </row>
    <row r="22601" spans="1:4" x14ac:dyDescent="0.3">
      <c r="A22601">
        <v>5.7099999999999998E-3</v>
      </c>
      <c r="B22601">
        <f t="shared" si="1059"/>
        <v>93.552639999999997</v>
      </c>
      <c r="C22601" t="str">
        <f t="shared" si="1060"/>
        <v>005D</v>
      </c>
      <c r="D22601" t="str">
        <f t="shared" si="1061"/>
        <v>005D</v>
      </c>
    </row>
    <row r="22602" spans="1:4" x14ac:dyDescent="0.3">
      <c r="A22602">
        <v>5.62E-3</v>
      </c>
      <c r="B22602">
        <f t="shared" si="1059"/>
        <v>92.07808</v>
      </c>
      <c r="C22602" t="str">
        <f t="shared" si="1060"/>
        <v>005C</v>
      </c>
      <c r="D22602" t="str">
        <f t="shared" si="1061"/>
        <v>005C</v>
      </c>
    </row>
    <row r="22603" spans="1:4" x14ac:dyDescent="0.3">
      <c r="A22603">
        <v>5.7099999999999998E-3</v>
      </c>
      <c r="B22603">
        <f t="shared" si="1059"/>
        <v>93.552639999999997</v>
      </c>
      <c r="C22603" t="str">
        <f t="shared" si="1060"/>
        <v>005D</v>
      </c>
      <c r="D22603" t="str">
        <f t="shared" si="1061"/>
        <v>005D</v>
      </c>
    </row>
    <row r="22604" spans="1:4" x14ac:dyDescent="0.3">
      <c r="A22604">
        <v>5.5199999999999997E-3</v>
      </c>
      <c r="B22604">
        <f t="shared" si="1059"/>
        <v>90.439679999999996</v>
      </c>
      <c r="C22604" t="str">
        <f t="shared" si="1060"/>
        <v>005A</v>
      </c>
      <c r="D22604" t="str">
        <f t="shared" si="1061"/>
        <v>005A</v>
      </c>
    </row>
    <row r="22605" spans="1:4" x14ac:dyDescent="0.3">
      <c r="A22605">
        <v>5.3400000000000001E-3</v>
      </c>
      <c r="B22605">
        <f t="shared" si="1059"/>
        <v>87.490560000000002</v>
      </c>
      <c r="C22605" t="str">
        <f t="shared" si="1060"/>
        <v>0057</v>
      </c>
      <c r="D22605" t="str">
        <f t="shared" si="1061"/>
        <v>0057</v>
      </c>
    </row>
    <row r="22606" spans="1:4" x14ac:dyDescent="0.3">
      <c r="A22606">
        <v>5.3400000000000001E-3</v>
      </c>
      <c r="B22606">
        <f t="shared" si="1059"/>
        <v>87.490560000000002</v>
      </c>
      <c r="C22606" t="str">
        <f t="shared" si="1060"/>
        <v>0057</v>
      </c>
      <c r="D22606" t="str">
        <f t="shared" si="1061"/>
        <v>0057</v>
      </c>
    </row>
    <row r="22607" spans="1:4" x14ac:dyDescent="0.3">
      <c r="A22607">
        <v>5.1900000000000002E-3</v>
      </c>
      <c r="B22607">
        <f t="shared" si="1059"/>
        <v>85.032960000000003</v>
      </c>
      <c r="C22607" t="str">
        <f t="shared" si="1060"/>
        <v>0055</v>
      </c>
      <c r="D22607" t="str">
        <f t="shared" si="1061"/>
        <v>0055</v>
      </c>
    </row>
    <row r="22608" spans="1:4" x14ac:dyDescent="0.3">
      <c r="A22608">
        <v>5.0000000000000001E-3</v>
      </c>
      <c r="B22608">
        <f t="shared" si="1059"/>
        <v>81.92</v>
      </c>
      <c r="C22608" t="str">
        <f t="shared" si="1060"/>
        <v>0051</v>
      </c>
      <c r="D22608" t="str">
        <f t="shared" si="1061"/>
        <v>0051</v>
      </c>
    </row>
    <row r="22609" spans="1:4" x14ac:dyDescent="0.3">
      <c r="A22609">
        <v>4.9399999999999999E-3</v>
      </c>
      <c r="B22609">
        <f t="shared" si="1059"/>
        <v>80.936959999999999</v>
      </c>
      <c r="C22609" t="str">
        <f t="shared" si="1060"/>
        <v>0050</v>
      </c>
      <c r="D22609" t="str">
        <f t="shared" si="1061"/>
        <v>0050</v>
      </c>
    </row>
    <row r="22610" spans="1:4" x14ac:dyDescent="0.3">
      <c r="A22610">
        <v>4.9399999999999999E-3</v>
      </c>
      <c r="B22610">
        <f t="shared" si="1059"/>
        <v>80.936959999999999</v>
      </c>
      <c r="C22610" t="str">
        <f t="shared" si="1060"/>
        <v>0050</v>
      </c>
      <c r="D22610" t="str">
        <f t="shared" si="1061"/>
        <v>0050</v>
      </c>
    </row>
    <row r="22611" spans="1:4" x14ac:dyDescent="0.3">
      <c r="A22611">
        <v>4.8799999999999998E-3</v>
      </c>
      <c r="B22611">
        <f t="shared" si="1059"/>
        <v>79.953919999999997</v>
      </c>
      <c r="C22611" t="str">
        <f t="shared" si="1060"/>
        <v>004F</v>
      </c>
      <c r="D22611" t="str">
        <f t="shared" si="1061"/>
        <v>004F</v>
      </c>
    </row>
    <row r="22612" spans="1:4" x14ac:dyDescent="0.3">
      <c r="A22612">
        <v>4.79E-3</v>
      </c>
      <c r="B22612">
        <f t="shared" si="1059"/>
        <v>78.47936</v>
      </c>
      <c r="C22612" t="str">
        <f t="shared" si="1060"/>
        <v>004E</v>
      </c>
      <c r="D22612" t="str">
        <f t="shared" si="1061"/>
        <v>004E</v>
      </c>
    </row>
    <row r="22613" spans="1:4" x14ac:dyDescent="0.3">
      <c r="A22613">
        <v>4.64E-3</v>
      </c>
      <c r="B22613">
        <f t="shared" si="1059"/>
        <v>76.02176</v>
      </c>
      <c r="C22613" t="str">
        <f t="shared" si="1060"/>
        <v>004C</v>
      </c>
      <c r="D22613" t="str">
        <f t="shared" si="1061"/>
        <v>004C</v>
      </c>
    </row>
    <row r="22614" spans="1:4" x14ac:dyDescent="0.3">
      <c r="A22614">
        <v>4.6100000000000004E-3</v>
      </c>
      <c r="B22614">
        <f t="shared" si="1059"/>
        <v>75.530240000000006</v>
      </c>
      <c r="C22614" t="str">
        <f t="shared" si="1060"/>
        <v>004B</v>
      </c>
      <c r="D22614" t="str">
        <f t="shared" si="1061"/>
        <v>004B</v>
      </c>
    </row>
    <row r="22615" spans="1:4" x14ac:dyDescent="0.3">
      <c r="A22615">
        <v>4.5500000000000002E-3</v>
      </c>
      <c r="B22615">
        <f t="shared" si="1059"/>
        <v>74.547200000000004</v>
      </c>
      <c r="C22615" t="str">
        <f t="shared" si="1060"/>
        <v>004A</v>
      </c>
      <c r="D22615" t="str">
        <f t="shared" si="1061"/>
        <v>004A</v>
      </c>
    </row>
    <row r="22616" spans="1:4" x14ac:dyDescent="0.3">
      <c r="A22616">
        <v>4.4600000000000004E-3</v>
      </c>
      <c r="B22616">
        <f t="shared" si="1059"/>
        <v>73.072640000000007</v>
      </c>
      <c r="C22616" t="str">
        <f t="shared" si="1060"/>
        <v>0049</v>
      </c>
      <c r="D22616" t="str">
        <f t="shared" si="1061"/>
        <v>0049</v>
      </c>
    </row>
    <row r="22617" spans="1:4" x14ac:dyDescent="0.3">
      <c r="A22617">
        <v>4.4299999999999999E-3</v>
      </c>
      <c r="B22617">
        <f t="shared" si="1059"/>
        <v>72.581119999999999</v>
      </c>
      <c r="C22617" t="str">
        <f t="shared" si="1060"/>
        <v>0048</v>
      </c>
      <c r="D22617" t="str">
        <f t="shared" si="1061"/>
        <v>0048</v>
      </c>
    </row>
    <row r="22618" spans="1:4" x14ac:dyDescent="0.3">
      <c r="A22618">
        <v>4.3600000000000002E-3</v>
      </c>
      <c r="B22618">
        <f t="shared" si="1059"/>
        <v>71.434240000000003</v>
      </c>
      <c r="C22618" t="str">
        <f t="shared" si="1060"/>
        <v>0047</v>
      </c>
      <c r="D22618" t="str">
        <f t="shared" si="1061"/>
        <v>0047</v>
      </c>
    </row>
    <row r="22619" spans="1:4" x14ac:dyDescent="0.3">
      <c r="A22619">
        <v>4.2100000000000002E-3</v>
      </c>
      <c r="B22619">
        <f t="shared" si="1059"/>
        <v>68.976640000000003</v>
      </c>
      <c r="C22619" t="str">
        <f t="shared" si="1060"/>
        <v>0044</v>
      </c>
      <c r="D22619" t="str">
        <f t="shared" si="1061"/>
        <v>0044</v>
      </c>
    </row>
    <row r="22620" spans="1:4" x14ac:dyDescent="0.3">
      <c r="A22620">
        <v>4.1200000000000004E-3</v>
      </c>
      <c r="B22620">
        <f t="shared" si="1059"/>
        <v>67.502080000000007</v>
      </c>
      <c r="C22620" t="str">
        <f t="shared" si="1060"/>
        <v>0043</v>
      </c>
      <c r="D22620" t="str">
        <f t="shared" si="1061"/>
        <v>0043</v>
      </c>
    </row>
    <row r="22621" spans="1:4" x14ac:dyDescent="0.3">
      <c r="A22621">
        <v>4.15E-3</v>
      </c>
      <c r="B22621">
        <f t="shared" si="1059"/>
        <v>67.993600000000001</v>
      </c>
      <c r="C22621" t="str">
        <f t="shared" si="1060"/>
        <v>0043</v>
      </c>
      <c r="D22621" t="str">
        <f t="shared" si="1061"/>
        <v>0043</v>
      </c>
    </row>
    <row r="22622" spans="1:4" x14ac:dyDescent="0.3">
      <c r="A22622">
        <v>3.9699999999999996E-3</v>
      </c>
      <c r="B22622">
        <f t="shared" si="1059"/>
        <v>65.044479999999993</v>
      </c>
      <c r="C22622" t="str">
        <f t="shared" si="1060"/>
        <v>0041</v>
      </c>
      <c r="D22622" t="str">
        <f t="shared" si="1061"/>
        <v>0041</v>
      </c>
    </row>
    <row r="22623" spans="1:4" x14ac:dyDescent="0.3">
      <c r="A22623">
        <v>3.9399999999999999E-3</v>
      </c>
      <c r="B22623">
        <f t="shared" si="1059"/>
        <v>64.552959999999999</v>
      </c>
      <c r="C22623" t="str">
        <f t="shared" si="1060"/>
        <v>0040</v>
      </c>
      <c r="D22623" t="str">
        <f t="shared" si="1061"/>
        <v>0040</v>
      </c>
    </row>
    <row r="22624" spans="1:4" x14ac:dyDescent="0.3">
      <c r="A22624">
        <v>3.9100000000000003E-3</v>
      </c>
      <c r="B22624">
        <f t="shared" si="1059"/>
        <v>64.061440000000005</v>
      </c>
      <c r="C22624" t="str">
        <f t="shared" si="1060"/>
        <v>0040</v>
      </c>
      <c r="D22624" t="str">
        <f t="shared" si="1061"/>
        <v>0040</v>
      </c>
    </row>
    <row r="22625" spans="1:4" x14ac:dyDescent="0.3">
      <c r="A22625">
        <v>3.7799999999999999E-3</v>
      </c>
      <c r="B22625">
        <f t="shared" si="1059"/>
        <v>61.931519999999999</v>
      </c>
      <c r="C22625" t="str">
        <f t="shared" si="1060"/>
        <v>003D</v>
      </c>
      <c r="D22625" t="str">
        <f t="shared" si="1061"/>
        <v>003D</v>
      </c>
    </row>
    <row r="22626" spans="1:4" x14ac:dyDescent="0.3">
      <c r="A22626">
        <v>3.6900000000000001E-3</v>
      </c>
      <c r="B22626">
        <f t="shared" si="1059"/>
        <v>60.456960000000002</v>
      </c>
      <c r="C22626" t="str">
        <f t="shared" si="1060"/>
        <v>003C</v>
      </c>
      <c r="D22626" t="str">
        <f t="shared" si="1061"/>
        <v>003C</v>
      </c>
    </row>
    <row r="22627" spans="1:4" x14ac:dyDescent="0.3">
      <c r="A22627">
        <v>3.63E-3</v>
      </c>
      <c r="B22627">
        <f t="shared" si="1059"/>
        <v>59.47392</v>
      </c>
      <c r="C22627" t="str">
        <f t="shared" si="1060"/>
        <v>003B</v>
      </c>
      <c r="D22627" t="str">
        <f t="shared" si="1061"/>
        <v>003B</v>
      </c>
    </row>
    <row r="22628" spans="1:4" x14ac:dyDescent="0.3">
      <c r="A22628">
        <v>3.5100000000000001E-3</v>
      </c>
      <c r="B22628">
        <f t="shared" si="1059"/>
        <v>57.507840000000002</v>
      </c>
      <c r="C22628" t="str">
        <f t="shared" si="1060"/>
        <v>0039</v>
      </c>
      <c r="D22628" t="str">
        <f t="shared" si="1061"/>
        <v>0039</v>
      </c>
    </row>
    <row r="22629" spans="1:4" x14ac:dyDescent="0.3">
      <c r="A22629">
        <v>3.3899999999999998E-3</v>
      </c>
      <c r="B22629">
        <f t="shared" si="1059"/>
        <v>55.541759999999996</v>
      </c>
      <c r="C22629" t="str">
        <f t="shared" si="1060"/>
        <v>0037</v>
      </c>
      <c r="D22629" t="str">
        <f t="shared" si="1061"/>
        <v>0037</v>
      </c>
    </row>
    <row r="22630" spans="1:4" x14ac:dyDescent="0.3">
      <c r="A22630">
        <v>3.2699999999999999E-3</v>
      </c>
      <c r="B22630">
        <f t="shared" si="1059"/>
        <v>53.575679999999998</v>
      </c>
      <c r="C22630" t="str">
        <f t="shared" si="1060"/>
        <v>0035</v>
      </c>
      <c r="D22630" t="str">
        <f t="shared" si="1061"/>
        <v>0035</v>
      </c>
    </row>
    <row r="22631" spans="1:4" x14ac:dyDescent="0.3">
      <c r="A22631">
        <v>3.2299999999999998E-3</v>
      </c>
      <c r="B22631">
        <f t="shared" si="1059"/>
        <v>52.920319999999997</v>
      </c>
      <c r="C22631" t="str">
        <f t="shared" si="1060"/>
        <v>0034</v>
      </c>
      <c r="D22631" t="str">
        <f t="shared" si="1061"/>
        <v>0034</v>
      </c>
    </row>
    <row r="22632" spans="1:4" x14ac:dyDescent="0.3">
      <c r="A22632">
        <v>3.14E-3</v>
      </c>
      <c r="B22632">
        <f t="shared" si="1059"/>
        <v>51.44576</v>
      </c>
      <c r="C22632" t="str">
        <f t="shared" si="1060"/>
        <v>0033</v>
      </c>
      <c r="D22632" t="str">
        <f t="shared" si="1061"/>
        <v>0033</v>
      </c>
    </row>
    <row r="22633" spans="1:4" x14ac:dyDescent="0.3">
      <c r="A22633">
        <v>3.2000000000000002E-3</v>
      </c>
      <c r="B22633">
        <f t="shared" si="1059"/>
        <v>52.428800000000003</v>
      </c>
      <c r="C22633" t="str">
        <f t="shared" si="1060"/>
        <v>0034</v>
      </c>
      <c r="D22633" t="str">
        <f t="shared" si="1061"/>
        <v>0034</v>
      </c>
    </row>
    <row r="22634" spans="1:4" x14ac:dyDescent="0.3">
      <c r="A22634">
        <v>2.99E-3</v>
      </c>
      <c r="B22634">
        <f t="shared" si="1059"/>
        <v>48.988160000000001</v>
      </c>
      <c r="C22634" t="str">
        <f t="shared" si="1060"/>
        <v>0030</v>
      </c>
      <c r="D22634" t="str">
        <f t="shared" si="1061"/>
        <v>0030</v>
      </c>
    </row>
    <row r="22635" spans="1:4" x14ac:dyDescent="0.3">
      <c r="A22635">
        <v>3.0200000000000001E-3</v>
      </c>
      <c r="B22635">
        <f t="shared" si="1059"/>
        <v>49.479680000000002</v>
      </c>
      <c r="C22635" t="str">
        <f t="shared" si="1060"/>
        <v>0031</v>
      </c>
      <c r="D22635" t="str">
        <f t="shared" si="1061"/>
        <v>0031</v>
      </c>
    </row>
    <row r="22636" spans="1:4" x14ac:dyDescent="0.3">
      <c r="A22636">
        <v>2.9299999999999999E-3</v>
      </c>
      <c r="B22636">
        <f t="shared" si="1059"/>
        <v>48.005119999999998</v>
      </c>
      <c r="C22636" t="str">
        <f t="shared" si="1060"/>
        <v>0030</v>
      </c>
      <c r="D22636" t="str">
        <f t="shared" si="1061"/>
        <v>0030</v>
      </c>
    </row>
    <row r="22637" spans="1:4" x14ac:dyDescent="0.3">
      <c r="A22637">
        <v>2.7799999999999999E-3</v>
      </c>
      <c r="B22637">
        <f t="shared" si="1059"/>
        <v>45.547519999999999</v>
      </c>
      <c r="C22637" t="str">
        <f t="shared" si="1060"/>
        <v>002D</v>
      </c>
      <c r="D22637" t="str">
        <f t="shared" si="1061"/>
        <v>002D</v>
      </c>
    </row>
    <row r="22638" spans="1:4" x14ac:dyDescent="0.3">
      <c r="A22638">
        <v>2.7499999999999998E-3</v>
      </c>
      <c r="B22638">
        <f t="shared" si="1059"/>
        <v>45.055999999999997</v>
      </c>
      <c r="C22638" t="str">
        <f t="shared" si="1060"/>
        <v>002D</v>
      </c>
      <c r="D22638" t="str">
        <f t="shared" si="1061"/>
        <v>002D</v>
      </c>
    </row>
    <row r="22639" spans="1:4" x14ac:dyDescent="0.3">
      <c r="A22639">
        <v>2.7200000000000002E-3</v>
      </c>
      <c r="B22639">
        <f t="shared" si="1059"/>
        <v>44.564480000000003</v>
      </c>
      <c r="C22639" t="str">
        <f t="shared" si="1060"/>
        <v>002C</v>
      </c>
      <c r="D22639" t="str">
        <f t="shared" si="1061"/>
        <v>002C</v>
      </c>
    </row>
    <row r="22640" spans="1:4" x14ac:dyDescent="0.3">
      <c r="A22640">
        <v>2.66E-3</v>
      </c>
      <c r="B22640">
        <f t="shared" si="1059"/>
        <v>43.581440000000001</v>
      </c>
      <c r="C22640" t="str">
        <f t="shared" si="1060"/>
        <v>002B</v>
      </c>
      <c r="D22640" t="str">
        <f t="shared" si="1061"/>
        <v>002B</v>
      </c>
    </row>
    <row r="22641" spans="1:4" x14ac:dyDescent="0.3">
      <c r="A22641">
        <v>2.4399999999999999E-3</v>
      </c>
      <c r="B22641">
        <f t="shared" si="1059"/>
        <v>39.976959999999998</v>
      </c>
      <c r="C22641" t="str">
        <f t="shared" si="1060"/>
        <v>0027</v>
      </c>
      <c r="D22641" t="str">
        <f t="shared" si="1061"/>
        <v>0027</v>
      </c>
    </row>
    <row r="22642" spans="1:4" x14ac:dyDescent="0.3">
      <c r="A22642">
        <v>2.4399999999999999E-3</v>
      </c>
      <c r="B22642">
        <f t="shared" si="1059"/>
        <v>39.976959999999998</v>
      </c>
      <c r="C22642" t="str">
        <f t="shared" si="1060"/>
        <v>0027</v>
      </c>
      <c r="D22642" t="str">
        <f t="shared" si="1061"/>
        <v>0027</v>
      </c>
    </row>
    <row r="22643" spans="1:4" x14ac:dyDescent="0.3">
      <c r="A22643">
        <v>2.3800000000000002E-3</v>
      </c>
      <c r="B22643">
        <f t="shared" si="1059"/>
        <v>38.993920000000003</v>
      </c>
      <c r="C22643" t="str">
        <f t="shared" si="1060"/>
        <v>0026</v>
      </c>
      <c r="D22643" t="str">
        <f t="shared" si="1061"/>
        <v>0026</v>
      </c>
    </row>
    <row r="22644" spans="1:4" x14ac:dyDescent="0.3">
      <c r="A22644">
        <v>2.32E-3</v>
      </c>
      <c r="B22644">
        <f t="shared" si="1059"/>
        <v>38.01088</v>
      </c>
      <c r="C22644" t="str">
        <f t="shared" si="1060"/>
        <v>0026</v>
      </c>
      <c r="D22644" t="str">
        <f t="shared" si="1061"/>
        <v>0026</v>
      </c>
    </row>
    <row r="22645" spans="1:4" x14ac:dyDescent="0.3">
      <c r="A22645">
        <v>2.2899999999999999E-3</v>
      </c>
      <c r="B22645">
        <f t="shared" si="1059"/>
        <v>37.519359999999999</v>
      </c>
      <c r="C22645" t="str">
        <f t="shared" si="1060"/>
        <v>0025</v>
      </c>
      <c r="D22645" t="str">
        <f t="shared" si="1061"/>
        <v>0025</v>
      </c>
    </row>
    <row r="22646" spans="1:4" x14ac:dyDescent="0.3">
      <c r="A22646">
        <v>2.1700000000000001E-3</v>
      </c>
      <c r="B22646">
        <f t="shared" si="1059"/>
        <v>35.553280000000001</v>
      </c>
      <c r="C22646" t="str">
        <f t="shared" si="1060"/>
        <v>0023</v>
      </c>
      <c r="D22646" t="str">
        <f t="shared" si="1061"/>
        <v>0023</v>
      </c>
    </row>
    <row r="22647" spans="1:4" x14ac:dyDescent="0.3">
      <c r="A22647">
        <v>2.14E-3</v>
      </c>
      <c r="B22647">
        <f t="shared" si="1059"/>
        <v>35.06176</v>
      </c>
      <c r="C22647" t="str">
        <f t="shared" si="1060"/>
        <v>0023</v>
      </c>
      <c r="D22647" t="str">
        <f t="shared" si="1061"/>
        <v>0023</v>
      </c>
    </row>
    <row r="22648" spans="1:4" x14ac:dyDescent="0.3">
      <c r="A22648">
        <v>2.0400000000000001E-3</v>
      </c>
      <c r="B22648">
        <f t="shared" si="1059"/>
        <v>33.423360000000002</v>
      </c>
      <c r="C22648" t="str">
        <f t="shared" si="1060"/>
        <v>0021</v>
      </c>
      <c r="D22648" t="str">
        <f t="shared" si="1061"/>
        <v>0021</v>
      </c>
    </row>
    <row r="22649" spans="1:4" x14ac:dyDescent="0.3">
      <c r="A22649">
        <v>1.9499999999999999E-3</v>
      </c>
      <c r="B22649">
        <f t="shared" si="1059"/>
        <v>31.948799999999999</v>
      </c>
      <c r="C22649" t="str">
        <f t="shared" si="1060"/>
        <v>001F</v>
      </c>
      <c r="D22649" t="str">
        <f t="shared" si="1061"/>
        <v>001F</v>
      </c>
    </row>
    <row r="22650" spans="1:4" x14ac:dyDescent="0.3">
      <c r="A22650">
        <v>1.89E-3</v>
      </c>
      <c r="B22650">
        <f t="shared" si="1059"/>
        <v>30.96576</v>
      </c>
      <c r="C22650" t="str">
        <f t="shared" si="1060"/>
        <v>001E</v>
      </c>
      <c r="D22650" t="str">
        <f t="shared" si="1061"/>
        <v>001E</v>
      </c>
    </row>
    <row r="22651" spans="1:4" x14ac:dyDescent="0.3">
      <c r="A22651">
        <v>1.83E-3</v>
      </c>
      <c r="B22651">
        <f t="shared" si="1059"/>
        <v>29.98272</v>
      </c>
      <c r="C22651" t="str">
        <f t="shared" si="1060"/>
        <v>001D</v>
      </c>
      <c r="D22651" t="str">
        <f t="shared" si="1061"/>
        <v>001D</v>
      </c>
    </row>
    <row r="22652" spans="1:4" x14ac:dyDescent="0.3">
      <c r="A22652">
        <v>1.74E-3</v>
      </c>
      <c r="B22652">
        <f t="shared" si="1059"/>
        <v>28.50816</v>
      </c>
      <c r="C22652" t="str">
        <f t="shared" si="1060"/>
        <v>001C</v>
      </c>
      <c r="D22652" t="str">
        <f t="shared" si="1061"/>
        <v>001C</v>
      </c>
    </row>
    <row r="22653" spans="1:4" x14ac:dyDescent="0.3">
      <c r="A22653">
        <v>1.56E-3</v>
      </c>
      <c r="B22653">
        <f t="shared" si="1059"/>
        <v>25.55904</v>
      </c>
      <c r="C22653" t="str">
        <f t="shared" si="1060"/>
        <v>0019</v>
      </c>
      <c r="D22653" t="str">
        <f t="shared" si="1061"/>
        <v>0019</v>
      </c>
    </row>
    <row r="22654" spans="1:4" x14ac:dyDescent="0.3">
      <c r="A22654">
        <v>1.5299999999999999E-3</v>
      </c>
      <c r="B22654">
        <f t="shared" si="1059"/>
        <v>25.067519999999998</v>
      </c>
      <c r="C22654" t="str">
        <f t="shared" si="1060"/>
        <v>0019</v>
      </c>
      <c r="D22654" t="str">
        <f t="shared" si="1061"/>
        <v>0019</v>
      </c>
    </row>
    <row r="22655" spans="1:4" x14ac:dyDescent="0.3">
      <c r="A22655">
        <v>1.4E-3</v>
      </c>
      <c r="B22655">
        <f t="shared" si="1059"/>
        <v>22.9376</v>
      </c>
      <c r="C22655" t="str">
        <f t="shared" si="1060"/>
        <v>0016</v>
      </c>
      <c r="D22655" t="str">
        <f t="shared" si="1061"/>
        <v>0016</v>
      </c>
    </row>
    <row r="22656" spans="1:4" x14ac:dyDescent="0.3">
      <c r="A22656">
        <v>1.2800000000000001E-3</v>
      </c>
      <c r="B22656">
        <f t="shared" si="1059"/>
        <v>20.971520000000002</v>
      </c>
      <c r="C22656" t="str">
        <f t="shared" si="1060"/>
        <v>0014</v>
      </c>
      <c r="D22656" t="str">
        <f t="shared" si="1061"/>
        <v>0014</v>
      </c>
    </row>
    <row r="22657" spans="1:4" x14ac:dyDescent="0.3">
      <c r="A22657">
        <v>1.31E-3</v>
      </c>
      <c r="B22657">
        <f t="shared" si="1059"/>
        <v>21.463039999999999</v>
      </c>
      <c r="C22657" t="str">
        <f t="shared" si="1060"/>
        <v>0015</v>
      </c>
      <c r="D22657" t="str">
        <f t="shared" si="1061"/>
        <v>0015</v>
      </c>
    </row>
    <row r="22658" spans="1:4" x14ac:dyDescent="0.3">
      <c r="A22658">
        <v>1.2800000000000001E-3</v>
      </c>
      <c r="B22658">
        <f t="shared" si="1059"/>
        <v>20.971520000000002</v>
      </c>
      <c r="C22658" t="str">
        <f t="shared" si="1060"/>
        <v>0014</v>
      </c>
      <c r="D22658" t="str">
        <f t="shared" si="1061"/>
        <v>0014</v>
      </c>
    </row>
    <row r="22659" spans="1:4" x14ac:dyDescent="0.3">
      <c r="A22659">
        <v>1.1000000000000001E-3</v>
      </c>
      <c r="B22659">
        <f t="shared" ref="B22659:B22722" si="1062">A22659*($F$2)</f>
        <v>18.022400000000001</v>
      </c>
      <c r="C22659" t="str">
        <f t="shared" ref="C22659:C22722" si="1063">DEC2HEX(B22659,4)</f>
        <v>0012</v>
      </c>
      <c r="D22659" t="str">
        <f t="shared" ref="D22659:D22722" si="1064">RIGHT(C22659,4)</f>
        <v>0012</v>
      </c>
    </row>
    <row r="22660" spans="1:4" x14ac:dyDescent="0.3">
      <c r="A22660">
        <v>1.1299999999999999E-3</v>
      </c>
      <c r="B22660">
        <f t="shared" si="1062"/>
        <v>18.513919999999999</v>
      </c>
      <c r="C22660" t="str">
        <f t="shared" si="1063"/>
        <v>0012</v>
      </c>
      <c r="D22660" t="str">
        <f t="shared" si="1064"/>
        <v>0012</v>
      </c>
    </row>
    <row r="22661" spans="1:4" x14ac:dyDescent="0.3">
      <c r="A22661">
        <v>1.07E-3</v>
      </c>
      <c r="B22661">
        <f t="shared" si="1062"/>
        <v>17.53088</v>
      </c>
      <c r="C22661" t="str">
        <f t="shared" si="1063"/>
        <v>0011</v>
      </c>
      <c r="D22661" t="str">
        <f t="shared" si="1064"/>
        <v>0011</v>
      </c>
    </row>
    <row r="22662" spans="1:4" x14ac:dyDescent="0.3">
      <c r="A22662">
        <v>9.7999999999999997E-4</v>
      </c>
      <c r="B22662">
        <f t="shared" si="1062"/>
        <v>16.056319999999999</v>
      </c>
      <c r="C22662" t="str">
        <f t="shared" si="1063"/>
        <v>0010</v>
      </c>
      <c r="D22662" t="str">
        <f t="shared" si="1064"/>
        <v>0010</v>
      </c>
    </row>
    <row r="22663" spans="1:4" x14ac:dyDescent="0.3">
      <c r="A22663">
        <v>8.4999999999999995E-4</v>
      </c>
      <c r="B22663">
        <f t="shared" si="1062"/>
        <v>13.926399999999999</v>
      </c>
      <c r="C22663" t="str">
        <f t="shared" si="1063"/>
        <v>000D</v>
      </c>
      <c r="D22663" t="str">
        <f t="shared" si="1064"/>
        <v>000D</v>
      </c>
    </row>
    <row r="22664" spans="1:4" x14ac:dyDescent="0.3">
      <c r="A22664">
        <v>8.1999999999999998E-4</v>
      </c>
      <c r="B22664">
        <f t="shared" si="1062"/>
        <v>13.43488</v>
      </c>
      <c r="C22664" t="str">
        <f t="shared" si="1063"/>
        <v>000D</v>
      </c>
      <c r="D22664" t="str">
        <f t="shared" si="1064"/>
        <v>000D</v>
      </c>
    </row>
    <row r="22665" spans="1:4" x14ac:dyDescent="0.3">
      <c r="A22665">
        <v>7.2999999999999996E-4</v>
      </c>
      <c r="B22665">
        <f t="shared" si="1062"/>
        <v>11.960319999999999</v>
      </c>
      <c r="C22665" t="str">
        <f t="shared" si="1063"/>
        <v>000B</v>
      </c>
      <c r="D22665" t="str">
        <f t="shared" si="1064"/>
        <v>000B</v>
      </c>
    </row>
    <row r="22666" spans="1:4" x14ac:dyDescent="0.3">
      <c r="A22666">
        <v>6.9999999999999999E-4</v>
      </c>
      <c r="B22666">
        <f t="shared" si="1062"/>
        <v>11.4688</v>
      </c>
      <c r="C22666" t="str">
        <f t="shared" si="1063"/>
        <v>000B</v>
      </c>
      <c r="D22666" t="str">
        <f t="shared" si="1064"/>
        <v>000B</v>
      </c>
    </row>
    <row r="22667" spans="1:4" x14ac:dyDescent="0.3">
      <c r="A22667">
        <v>6.0999999999999997E-4</v>
      </c>
      <c r="B22667">
        <f t="shared" si="1062"/>
        <v>9.9942399999999996</v>
      </c>
      <c r="C22667" t="str">
        <f t="shared" si="1063"/>
        <v>0009</v>
      </c>
      <c r="D22667" t="str">
        <f t="shared" si="1064"/>
        <v>0009</v>
      </c>
    </row>
    <row r="22668" spans="1:4" x14ac:dyDescent="0.3">
      <c r="A22668">
        <v>4.8999999999999998E-4</v>
      </c>
      <c r="B22668">
        <f t="shared" si="1062"/>
        <v>8.0281599999999997</v>
      </c>
      <c r="C22668" t="str">
        <f t="shared" si="1063"/>
        <v>0008</v>
      </c>
      <c r="D22668" t="str">
        <f t="shared" si="1064"/>
        <v>0008</v>
      </c>
    </row>
    <row r="22669" spans="1:4" x14ac:dyDescent="0.3">
      <c r="A22669">
        <v>5.1999999999999995E-4</v>
      </c>
      <c r="B22669">
        <f t="shared" si="1062"/>
        <v>8.5196799999999993</v>
      </c>
      <c r="C22669" t="str">
        <f t="shared" si="1063"/>
        <v>0008</v>
      </c>
      <c r="D22669" t="str">
        <f t="shared" si="1064"/>
        <v>0008</v>
      </c>
    </row>
    <row r="22670" spans="1:4" x14ac:dyDescent="0.3">
      <c r="A22670">
        <v>4.6000000000000001E-4</v>
      </c>
      <c r="B22670">
        <f t="shared" si="1062"/>
        <v>7.5366400000000002</v>
      </c>
      <c r="C22670" t="str">
        <f t="shared" si="1063"/>
        <v>0007</v>
      </c>
      <c r="D22670" t="str">
        <f t="shared" si="1064"/>
        <v>0007</v>
      </c>
    </row>
    <row r="22671" spans="1:4" x14ac:dyDescent="0.3">
      <c r="A22671">
        <v>3.6999999999999999E-4</v>
      </c>
      <c r="B22671">
        <f t="shared" si="1062"/>
        <v>6.0620799999999999</v>
      </c>
      <c r="C22671" t="str">
        <f t="shared" si="1063"/>
        <v>0006</v>
      </c>
      <c r="D22671" t="str">
        <f t="shared" si="1064"/>
        <v>0006</v>
      </c>
    </row>
    <row r="22672" spans="1:4" x14ac:dyDescent="0.3">
      <c r="A22672">
        <v>3.6999999999999999E-4</v>
      </c>
      <c r="B22672">
        <f t="shared" si="1062"/>
        <v>6.0620799999999999</v>
      </c>
      <c r="C22672" t="str">
        <f t="shared" si="1063"/>
        <v>0006</v>
      </c>
      <c r="D22672" t="str">
        <f t="shared" si="1064"/>
        <v>0006</v>
      </c>
    </row>
    <row r="22673" spans="1:4" x14ac:dyDescent="0.3">
      <c r="A22673">
        <v>2.7E-4</v>
      </c>
      <c r="B22673">
        <f t="shared" si="1062"/>
        <v>4.4236800000000001</v>
      </c>
      <c r="C22673" t="str">
        <f t="shared" si="1063"/>
        <v>0004</v>
      </c>
      <c r="D22673" t="str">
        <f t="shared" si="1064"/>
        <v>0004</v>
      </c>
    </row>
    <row r="22674" spans="1:4" x14ac:dyDescent="0.3">
      <c r="A22674">
        <v>1.8000000000000001E-4</v>
      </c>
      <c r="B22674">
        <f t="shared" si="1062"/>
        <v>2.9491200000000002</v>
      </c>
      <c r="C22674" t="str">
        <f t="shared" si="1063"/>
        <v>0002</v>
      </c>
      <c r="D22674" t="str">
        <f t="shared" si="1064"/>
        <v>0002</v>
      </c>
    </row>
    <row r="22675" spans="1:4" x14ac:dyDescent="0.3">
      <c r="A22675">
        <v>6.0000000000000002E-5</v>
      </c>
      <c r="B22675">
        <f t="shared" si="1062"/>
        <v>0.98304000000000002</v>
      </c>
      <c r="C22675" t="str">
        <f t="shared" si="1063"/>
        <v>0000</v>
      </c>
      <c r="D22675" t="str">
        <f t="shared" si="1064"/>
        <v>0000</v>
      </c>
    </row>
    <row r="22676" spans="1:4" x14ac:dyDescent="0.3">
      <c r="A22676">
        <v>6.0000000000000002E-5</v>
      </c>
      <c r="B22676">
        <f t="shared" si="1062"/>
        <v>0.98304000000000002</v>
      </c>
      <c r="C22676" t="str">
        <f t="shared" si="1063"/>
        <v>0000</v>
      </c>
      <c r="D22676" t="str">
        <f t="shared" si="1064"/>
        <v>0000</v>
      </c>
    </row>
    <row r="22677" spans="1:4" x14ac:dyDescent="0.3">
      <c r="A22677">
        <v>0</v>
      </c>
      <c r="B22677">
        <f t="shared" si="1062"/>
        <v>0</v>
      </c>
      <c r="C22677" t="str">
        <f t="shared" si="1063"/>
        <v>0000</v>
      </c>
      <c r="D22677" t="str">
        <f t="shared" si="1064"/>
        <v>0000</v>
      </c>
    </row>
    <row r="22678" spans="1:4" x14ac:dyDescent="0.3">
      <c r="A22678">
        <v>-3.0000000000000001E-5</v>
      </c>
      <c r="B22678">
        <f t="shared" si="1062"/>
        <v>-0.49152000000000001</v>
      </c>
      <c r="C22678" t="str">
        <f t="shared" si="1063"/>
        <v>0000</v>
      </c>
      <c r="D22678" t="str">
        <f t="shared" si="1064"/>
        <v>0000</v>
      </c>
    </row>
    <row r="22679" spans="1:4" x14ac:dyDescent="0.3">
      <c r="A22679">
        <v>-3.0000000000000001E-5</v>
      </c>
      <c r="B22679">
        <f t="shared" si="1062"/>
        <v>-0.49152000000000001</v>
      </c>
      <c r="C22679" t="str">
        <f t="shared" si="1063"/>
        <v>0000</v>
      </c>
      <c r="D22679" t="str">
        <f t="shared" si="1064"/>
        <v>0000</v>
      </c>
    </row>
    <row r="22680" spans="1:4" x14ac:dyDescent="0.3">
      <c r="A22680">
        <v>-2.1000000000000001E-4</v>
      </c>
      <c r="B22680">
        <f t="shared" si="1062"/>
        <v>-3.4406400000000001</v>
      </c>
      <c r="C22680" t="str">
        <f t="shared" si="1063"/>
        <v>FFFFFFFFFD</v>
      </c>
      <c r="D22680" t="str">
        <f t="shared" si="1064"/>
        <v>FFFD</v>
      </c>
    </row>
    <row r="22681" spans="1:4" x14ac:dyDescent="0.3">
      <c r="A22681">
        <v>-1.8000000000000001E-4</v>
      </c>
      <c r="B22681">
        <f t="shared" si="1062"/>
        <v>-2.9491200000000002</v>
      </c>
      <c r="C22681" t="str">
        <f t="shared" si="1063"/>
        <v>FFFFFFFFFE</v>
      </c>
      <c r="D22681" t="str">
        <f t="shared" si="1064"/>
        <v>FFFE</v>
      </c>
    </row>
    <row r="22682" spans="1:4" x14ac:dyDescent="0.3">
      <c r="A22682">
        <v>-2.1000000000000001E-4</v>
      </c>
      <c r="B22682">
        <f t="shared" si="1062"/>
        <v>-3.4406400000000001</v>
      </c>
      <c r="C22682" t="str">
        <f t="shared" si="1063"/>
        <v>FFFFFFFFFD</v>
      </c>
      <c r="D22682" t="str">
        <f t="shared" si="1064"/>
        <v>FFFD</v>
      </c>
    </row>
    <row r="22683" spans="1:4" x14ac:dyDescent="0.3">
      <c r="A22683">
        <v>-2.1000000000000001E-4</v>
      </c>
      <c r="B22683">
        <f t="shared" si="1062"/>
        <v>-3.4406400000000001</v>
      </c>
      <c r="C22683" t="str">
        <f t="shared" si="1063"/>
        <v>FFFFFFFFFD</v>
      </c>
      <c r="D22683" t="str">
        <f t="shared" si="1064"/>
        <v>FFFD</v>
      </c>
    </row>
    <row r="22684" spans="1:4" x14ac:dyDescent="0.3">
      <c r="A22684">
        <v>-3.6999999999999999E-4</v>
      </c>
      <c r="B22684">
        <f t="shared" si="1062"/>
        <v>-6.0620799999999999</v>
      </c>
      <c r="C22684" t="str">
        <f t="shared" si="1063"/>
        <v>FFFFFFFFFA</v>
      </c>
      <c r="D22684" t="str">
        <f t="shared" si="1064"/>
        <v>FFFA</v>
      </c>
    </row>
    <row r="22685" spans="1:4" x14ac:dyDescent="0.3">
      <c r="A22685">
        <v>-5.1999999999999995E-4</v>
      </c>
      <c r="B22685">
        <f t="shared" si="1062"/>
        <v>-8.5196799999999993</v>
      </c>
      <c r="C22685" t="str">
        <f t="shared" si="1063"/>
        <v>FFFFFFFFF8</v>
      </c>
      <c r="D22685" t="str">
        <f t="shared" si="1064"/>
        <v>FFF8</v>
      </c>
    </row>
    <row r="22686" spans="1:4" x14ac:dyDescent="0.3">
      <c r="A22686">
        <v>-5.1999999999999995E-4</v>
      </c>
      <c r="B22686">
        <f t="shared" si="1062"/>
        <v>-8.5196799999999993</v>
      </c>
      <c r="C22686" t="str">
        <f t="shared" si="1063"/>
        <v>FFFFFFFFF8</v>
      </c>
      <c r="D22686" t="str">
        <f t="shared" si="1064"/>
        <v>FFF8</v>
      </c>
    </row>
    <row r="22687" spans="1:4" x14ac:dyDescent="0.3">
      <c r="A22687">
        <v>-5.5000000000000003E-4</v>
      </c>
      <c r="B22687">
        <f t="shared" si="1062"/>
        <v>-9.0112000000000005</v>
      </c>
      <c r="C22687" t="str">
        <f t="shared" si="1063"/>
        <v>FFFFFFFFF7</v>
      </c>
      <c r="D22687" t="str">
        <f t="shared" si="1064"/>
        <v>FFF7</v>
      </c>
    </row>
    <row r="22688" spans="1:4" x14ac:dyDescent="0.3">
      <c r="A22688">
        <v>-5.1999999999999995E-4</v>
      </c>
      <c r="B22688">
        <f t="shared" si="1062"/>
        <v>-8.5196799999999993</v>
      </c>
      <c r="C22688" t="str">
        <f t="shared" si="1063"/>
        <v>FFFFFFFFF8</v>
      </c>
      <c r="D22688" t="str">
        <f t="shared" si="1064"/>
        <v>FFF8</v>
      </c>
    </row>
    <row r="22689" spans="1:4" x14ac:dyDescent="0.3">
      <c r="A22689">
        <v>-6.4000000000000005E-4</v>
      </c>
      <c r="B22689">
        <f t="shared" si="1062"/>
        <v>-10.485760000000001</v>
      </c>
      <c r="C22689" t="str">
        <f t="shared" si="1063"/>
        <v>FFFFFFFFF6</v>
      </c>
      <c r="D22689" t="str">
        <f t="shared" si="1064"/>
        <v>FFF6</v>
      </c>
    </row>
    <row r="22690" spans="1:4" x14ac:dyDescent="0.3">
      <c r="A22690">
        <v>-6.4000000000000005E-4</v>
      </c>
      <c r="B22690">
        <f t="shared" si="1062"/>
        <v>-10.485760000000001</v>
      </c>
      <c r="C22690" t="str">
        <f t="shared" si="1063"/>
        <v>FFFFFFFFF6</v>
      </c>
      <c r="D22690" t="str">
        <f t="shared" si="1064"/>
        <v>FFF6</v>
      </c>
    </row>
    <row r="22691" spans="1:4" x14ac:dyDescent="0.3">
      <c r="A22691">
        <v>-6.7000000000000002E-4</v>
      </c>
      <c r="B22691">
        <f t="shared" si="1062"/>
        <v>-10.97728</v>
      </c>
      <c r="C22691" t="str">
        <f t="shared" si="1063"/>
        <v>FFFFFFFFF6</v>
      </c>
      <c r="D22691" t="str">
        <f t="shared" si="1064"/>
        <v>FFF6</v>
      </c>
    </row>
    <row r="22692" spans="1:4" x14ac:dyDescent="0.3">
      <c r="A22692">
        <v>-7.6000000000000004E-4</v>
      </c>
      <c r="B22692">
        <f t="shared" si="1062"/>
        <v>-12.451840000000001</v>
      </c>
      <c r="C22692" t="str">
        <f t="shared" si="1063"/>
        <v>FFFFFFFFF4</v>
      </c>
      <c r="D22692" t="str">
        <f t="shared" si="1064"/>
        <v>FFF4</v>
      </c>
    </row>
    <row r="22693" spans="1:4" x14ac:dyDescent="0.3">
      <c r="A22693">
        <v>-8.4999999999999995E-4</v>
      </c>
      <c r="B22693">
        <f t="shared" si="1062"/>
        <v>-13.926399999999999</v>
      </c>
      <c r="C22693" t="str">
        <f t="shared" si="1063"/>
        <v>FFFFFFFFF3</v>
      </c>
      <c r="D22693" t="str">
        <f t="shared" si="1064"/>
        <v>FFF3</v>
      </c>
    </row>
    <row r="22694" spans="1:4" x14ac:dyDescent="0.3">
      <c r="A22694">
        <v>-9.5E-4</v>
      </c>
      <c r="B22694">
        <f t="shared" si="1062"/>
        <v>-15.5648</v>
      </c>
      <c r="C22694" t="str">
        <f t="shared" si="1063"/>
        <v>FFFFFFFFF1</v>
      </c>
      <c r="D22694" t="str">
        <f t="shared" si="1064"/>
        <v>FFF1</v>
      </c>
    </row>
    <row r="22695" spans="1:4" x14ac:dyDescent="0.3">
      <c r="A22695">
        <v>-9.2000000000000003E-4</v>
      </c>
      <c r="B22695">
        <f t="shared" si="1062"/>
        <v>-15.07328</v>
      </c>
      <c r="C22695" t="str">
        <f t="shared" si="1063"/>
        <v>FFFFFFFFF1</v>
      </c>
      <c r="D22695" t="str">
        <f t="shared" si="1064"/>
        <v>FFF1</v>
      </c>
    </row>
    <row r="22696" spans="1:4" x14ac:dyDescent="0.3">
      <c r="A22696">
        <v>-9.5E-4</v>
      </c>
      <c r="B22696">
        <f t="shared" si="1062"/>
        <v>-15.5648</v>
      </c>
      <c r="C22696" t="str">
        <f t="shared" si="1063"/>
        <v>FFFFFFFFF1</v>
      </c>
      <c r="D22696" t="str">
        <f t="shared" si="1064"/>
        <v>FFF1</v>
      </c>
    </row>
    <row r="22697" spans="1:4" x14ac:dyDescent="0.3">
      <c r="A22697">
        <v>-9.7999999999999997E-4</v>
      </c>
      <c r="B22697">
        <f t="shared" si="1062"/>
        <v>-16.056319999999999</v>
      </c>
      <c r="C22697" t="str">
        <f t="shared" si="1063"/>
        <v>FFFFFFFFF0</v>
      </c>
      <c r="D22697" t="str">
        <f t="shared" si="1064"/>
        <v>FFF0</v>
      </c>
    </row>
    <row r="22698" spans="1:4" x14ac:dyDescent="0.3">
      <c r="A22698">
        <v>-1.07E-3</v>
      </c>
      <c r="B22698">
        <f t="shared" si="1062"/>
        <v>-17.53088</v>
      </c>
      <c r="C22698" t="str">
        <f t="shared" si="1063"/>
        <v>FFFFFFFFEF</v>
      </c>
      <c r="D22698" t="str">
        <f t="shared" si="1064"/>
        <v>FFEF</v>
      </c>
    </row>
    <row r="22699" spans="1:4" x14ac:dyDescent="0.3">
      <c r="A22699">
        <v>-1.16E-3</v>
      </c>
      <c r="B22699">
        <f t="shared" si="1062"/>
        <v>-19.00544</v>
      </c>
      <c r="C22699" t="str">
        <f t="shared" si="1063"/>
        <v>FFFFFFFFED</v>
      </c>
      <c r="D22699" t="str">
        <f t="shared" si="1064"/>
        <v>FFED</v>
      </c>
    </row>
    <row r="22700" spans="1:4" x14ac:dyDescent="0.3">
      <c r="A22700">
        <v>-1.1299999999999999E-3</v>
      </c>
      <c r="B22700">
        <f t="shared" si="1062"/>
        <v>-18.513919999999999</v>
      </c>
      <c r="C22700" t="str">
        <f t="shared" si="1063"/>
        <v>FFFFFFFFEE</v>
      </c>
      <c r="D22700" t="str">
        <f t="shared" si="1064"/>
        <v>FFEE</v>
      </c>
    </row>
    <row r="22701" spans="1:4" x14ac:dyDescent="0.3">
      <c r="A22701">
        <v>-1.25E-3</v>
      </c>
      <c r="B22701">
        <f t="shared" si="1062"/>
        <v>-20.48</v>
      </c>
      <c r="C22701" t="str">
        <f t="shared" si="1063"/>
        <v>FFFFFFFFEC</v>
      </c>
      <c r="D22701" t="str">
        <f t="shared" si="1064"/>
        <v>FFEC</v>
      </c>
    </row>
    <row r="22702" spans="1:4" x14ac:dyDescent="0.3">
      <c r="A22702">
        <v>-1.2800000000000001E-3</v>
      </c>
      <c r="B22702">
        <f t="shared" si="1062"/>
        <v>-20.971520000000002</v>
      </c>
      <c r="C22702" t="str">
        <f t="shared" si="1063"/>
        <v>FFFFFFFFEC</v>
      </c>
      <c r="D22702" t="str">
        <f t="shared" si="1064"/>
        <v>FFEC</v>
      </c>
    </row>
    <row r="22703" spans="1:4" x14ac:dyDescent="0.3">
      <c r="A22703">
        <v>-1.34E-3</v>
      </c>
      <c r="B22703">
        <f t="shared" si="1062"/>
        <v>-21.954560000000001</v>
      </c>
      <c r="C22703" t="str">
        <f t="shared" si="1063"/>
        <v>FFFFFFFFEB</v>
      </c>
      <c r="D22703" t="str">
        <f t="shared" si="1064"/>
        <v>FFEB</v>
      </c>
    </row>
    <row r="22704" spans="1:4" x14ac:dyDescent="0.3">
      <c r="A22704">
        <v>-1.3699999999999999E-3</v>
      </c>
      <c r="B22704">
        <f t="shared" si="1062"/>
        <v>-22.446079999999998</v>
      </c>
      <c r="C22704" t="str">
        <f t="shared" si="1063"/>
        <v>FFFFFFFFEA</v>
      </c>
      <c r="D22704" t="str">
        <f t="shared" si="1064"/>
        <v>FFEA</v>
      </c>
    </row>
    <row r="22705" spans="1:4" x14ac:dyDescent="0.3">
      <c r="A22705">
        <v>-1.4300000000000001E-3</v>
      </c>
      <c r="B22705">
        <f t="shared" si="1062"/>
        <v>-23.429120000000001</v>
      </c>
      <c r="C22705" t="str">
        <f t="shared" si="1063"/>
        <v>FFFFFFFFE9</v>
      </c>
      <c r="D22705" t="str">
        <f t="shared" si="1064"/>
        <v>FFE9</v>
      </c>
    </row>
    <row r="22706" spans="1:4" x14ac:dyDescent="0.3">
      <c r="A22706">
        <v>-1.56E-3</v>
      </c>
      <c r="B22706">
        <f t="shared" si="1062"/>
        <v>-25.55904</v>
      </c>
      <c r="C22706" t="str">
        <f t="shared" si="1063"/>
        <v>FFFFFFFFE7</v>
      </c>
      <c r="D22706" t="str">
        <f t="shared" si="1064"/>
        <v>FFE7</v>
      </c>
    </row>
    <row r="22707" spans="1:4" x14ac:dyDescent="0.3">
      <c r="A22707">
        <v>-1.6199999999999999E-3</v>
      </c>
      <c r="B22707">
        <f t="shared" si="1062"/>
        <v>-26.542079999999999</v>
      </c>
      <c r="C22707" t="str">
        <f t="shared" si="1063"/>
        <v>FFFFFFFFE6</v>
      </c>
      <c r="D22707" t="str">
        <f t="shared" si="1064"/>
        <v>FFE6</v>
      </c>
    </row>
    <row r="22708" spans="1:4" x14ac:dyDescent="0.3">
      <c r="A22708">
        <v>-1.7099999999999999E-3</v>
      </c>
      <c r="B22708">
        <f t="shared" si="1062"/>
        <v>-28.016639999999999</v>
      </c>
      <c r="C22708" t="str">
        <f t="shared" si="1063"/>
        <v>FFFFFFFFE4</v>
      </c>
      <c r="D22708" t="str">
        <f t="shared" si="1064"/>
        <v>FFE4</v>
      </c>
    </row>
    <row r="22709" spans="1:4" x14ac:dyDescent="0.3">
      <c r="A22709">
        <v>-1.7099999999999999E-3</v>
      </c>
      <c r="B22709">
        <f t="shared" si="1062"/>
        <v>-28.016639999999999</v>
      </c>
      <c r="C22709" t="str">
        <f t="shared" si="1063"/>
        <v>FFFFFFFFE4</v>
      </c>
      <c r="D22709" t="str">
        <f t="shared" si="1064"/>
        <v>FFE4</v>
      </c>
    </row>
    <row r="22710" spans="1:4" x14ac:dyDescent="0.3">
      <c r="A22710">
        <v>-1.7700000000000001E-3</v>
      </c>
      <c r="B22710">
        <f t="shared" si="1062"/>
        <v>-28.999680000000001</v>
      </c>
      <c r="C22710" t="str">
        <f t="shared" si="1063"/>
        <v>FFFFFFFFE4</v>
      </c>
      <c r="D22710" t="str">
        <f t="shared" si="1064"/>
        <v>FFE4</v>
      </c>
    </row>
    <row r="22711" spans="1:4" x14ac:dyDescent="0.3">
      <c r="A22711">
        <v>-1.83E-3</v>
      </c>
      <c r="B22711">
        <f t="shared" si="1062"/>
        <v>-29.98272</v>
      </c>
      <c r="C22711" t="str">
        <f t="shared" si="1063"/>
        <v>FFFFFFFFE3</v>
      </c>
      <c r="D22711" t="str">
        <f t="shared" si="1064"/>
        <v>FFE3</v>
      </c>
    </row>
    <row r="22712" spans="1:4" x14ac:dyDescent="0.3">
      <c r="A22712">
        <v>-1.9499999999999999E-3</v>
      </c>
      <c r="B22712">
        <f t="shared" si="1062"/>
        <v>-31.948799999999999</v>
      </c>
      <c r="C22712" t="str">
        <f t="shared" si="1063"/>
        <v>FFFFFFFFE1</v>
      </c>
      <c r="D22712" t="str">
        <f t="shared" si="1064"/>
        <v>FFE1</v>
      </c>
    </row>
    <row r="22713" spans="1:4" x14ac:dyDescent="0.3">
      <c r="A22713">
        <v>-2.0799999999999998E-3</v>
      </c>
      <c r="B22713">
        <f t="shared" si="1062"/>
        <v>-34.078719999999997</v>
      </c>
      <c r="C22713" t="str">
        <f t="shared" si="1063"/>
        <v>FFFFFFFFDE</v>
      </c>
      <c r="D22713" t="str">
        <f t="shared" si="1064"/>
        <v>FFDE</v>
      </c>
    </row>
    <row r="22714" spans="1:4" x14ac:dyDescent="0.3">
      <c r="A22714">
        <v>-2.1099999999999999E-3</v>
      </c>
      <c r="B22714">
        <f t="shared" si="1062"/>
        <v>-34.570239999999998</v>
      </c>
      <c r="C22714" t="str">
        <f t="shared" si="1063"/>
        <v>FFFFFFFFDE</v>
      </c>
      <c r="D22714" t="str">
        <f t="shared" si="1064"/>
        <v>FFDE</v>
      </c>
    </row>
    <row r="22715" spans="1:4" x14ac:dyDescent="0.3">
      <c r="A22715">
        <v>-2.2599999999999999E-3</v>
      </c>
      <c r="B22715">
        <f t="shared" si="1062"/>
        <v>-37.027839999999998</v>
      </c>
      <c r="C22715" t="str">
        <f t="shared" si="1063"/>
        <v>FFFFFFFFDB</v>
      </c>
      <c r="D22715" t="str">
        <f t="shared" si="1064"/>
        <v>FFDB</v>
      </c>
    </row>
    <row r="22716" spans="1:4" x14ac:dyDescent="0.3">
      <c r="A22716">
        <v>-2.3500000000000001E-3</v>
      </c>
      <c r="B22716">
        <f t="shared" si="1062"/>
        <v>-38.502400000000002</v>
      </c>
      <c r="C22716" t="str">
        <f t="shared" si="1063"/>
        <v>FFFFFFFFDA</v>
      </c>
      <c r="D22716" t="str">
        <f t="shared" si="1064"/>
        <v>FFDA</v>
      </c>
    </row>
    <row r="22717" spans="1:4" x14ac:dyDescent="0.3">
      <c r="A22717">
        <v>-2.3800000000000002E-3</v>
      </c>
      <c r="B22717">
        <f t="shared" si="1062"/>
        <v>-38.993920000000003</v>
      </c>
      <c r="C22717" t="str">
        <f t="shared" si="1063"/>
        <v>FFFFFFFFDA</v>
      </c>
      <c r="D22717" t="str">
        <f t="shared" si="1064"/>
        <v>FFDA</v>
      </c>
    </row>
    <row r="22718" spans="1:4" x14ac:dyDescent="0.3">
      <c r="A22718">
        <v>-2.47E-3</v>
      </c>
      <c r="B22718">
        <f t="shared" si="1062"/>
        <v>-40.46848</v>
      </c>
      <c r="C22718" t="str">
        <f t="shared" si="1063"/>
        <v>FFFFFFFFD8</v>
      </c>
      <c r="D22718" t="str">
        <f t="shared" si="1064"/>
        <v>FFD8</v>
      </c>
    </row>
    <row r="22719" spans="1:4" x14ac:dyDescent="0.3">
      <c r="A22719">
        <v>-2.5899999999999999E-3</v>
      </c>
      <c r="B22719">
        <f t="shared" si="1062"/>
        <v>-42.434559999999998</v>
      </c>
      <c r="C22719" t="str">
        <f t="shared" si="1063"/>
        <v>FFFFFFFFD6</v>
      </c>
      <c r="D22719" t="str">
        <f t="shared" si="1064"/>
        <v>FFD6</v>
      </c>
    </row>
    <row r="22720" spans="1:4" x14ac:dyDescent="0.3">
      <c r="A22720">
        <v>-2.5600000000000002E-3</v>
      </c>
      <c r="B22720">
        <f t="shared" si="1062"/>
        <v>-41.943040000000003</v>
      </c>
      <c r="C22720" t="str">
        <f t="shared" si="1063"/>
        <v>FFFFFFFFD7</v>
      </c>
      <c r="D22720" t="str">
        <f t="shared" si="1064"/>
        <v>FFD7</v>
      </c>
    </row>
    <row r="22721" spans="1:4" x14ac:dyDescent="0.3">
      <c r="A22721">
        <v>-2.81E-3</v>
      </c>
      <c r="B22721">
        <f t="shared" si="1062"/>
        <v>-46.03904</v>
      </c>
      <c r="C22721" t="str">
        <f t="shared" si="1063"/>
        <v>FFFFFFFFD2</v>
      </c>
      <c r="D22721" t="str">
        <f t="shared" si="1064"/>
        <v>FFD2</v>
      </c>
    </row>
    <row r="22722" spans="1:4" x14ac:dyDescent="0.3">
      <c r="A22722">
        <v>-2.8700000000000002E-3</v>
      </c>
      <c r="B22722">
        <f t="shared" si="1062"/>
        <v>-47.022080000000003</v>
      </c>
      <c r="C22722" t="str">
        <f t="shared" si="1063"/>
        <v>FFFFFFFFD1</v>
      </c>
      <c r="D22722" t="str">
        <f t="shared" si="1064"/>
        <v>FFD1</v>
      </c>
    </row>
    <row r="22723" spans="1:4" x14ac:dyDescent="0.3">
      <c r="A22723">
        <v>-2.8999999999999998E-3</v>
      </c>
      <c r="B22723">
        <f t="shared" ref="B22723:B22786" si="1065">A22723*($F$2)</f>
        <v>-47.513599999999997</v>
      </c>
      <c r="C22723" t="str">
        <f t="shared" ref="C22723:C22786" si="1066">DEC2HEX(B22723,4)</f>
        <v>FFFFFFFFD1</v>
      </c>
      <c r="D22723" t="str">
        <f t="shared" ref="D22723:D22786" si="1067">RIGHT(C22723,4)</f>
        <v>FFD1</v>
      </c>
    </row>
    <row r="22724" spans="1:4" x14ac:dyDescent="0.3">
      <c r="A22724">
        <v>-3.0500000000000002E-3</v>
      </c>
      <c r="B22724">
        <f t="shared" si="1065"/>
        <v>-49.971200000000003</v>
      </c>
      <c r="C22724" t="str">
        <f t="shared" si="1066"/>
        <v>FFFFFFFFCF</v>
      </c>
      <c r="D22724" t="str">
        <f t="shared" si="1067"/>
        <v>FFCF</v>
      </c>
    </row>
    <row r="22725" spans="1:4" x14ac:dyDescent="0.3">
      <c r="A22725">
        <v>-3.2000000000000002E-3</v>
      </c>
      <c r="B22725">
        <f t="shared" si="1065"/>
        <v>-52.428800000000003</v>
      </c>
      <c r="C22725" t="str">
        <f t="shared" si="1066"/>
        <v>FFFFFFFFCC</v>
      </c>
      <c r="D22725" t="str">
        <f t="shared" si="1067"/>
        <v>FFCC</v>
      </c>
    </row>
    <row r="22726" spans="1:4" x14ac:dyDescent="0.3">
      <c r="A22726">
        <v>-3.2699999999999999E-3</v>
      </c>
      <c r="B22726">
        <f t="shared" si="1065"/>
        <v>-53.575679999999998</v>
      </c>
      <c r="C22726" t="str">
        <f t="shared" si="1066"/>
        <v>FFFFFFFFCB</v>
      </c>
      <c r="D22726" t="str">
        <f t="shared" si="1067"/>
        <v>FFCB</v>
      </c>
    </row>
    <row r="22727" spans="1:4" x14ac:dyDescent="0.3">
      <c r="A22727">
        <v>-3.4199999999999999E-3</v>
      </c>
      <c r="B22727">
        <f t="shared" si="1065"/>
        <v>-56.033279999999998</v>
      </c>
      <c r="C22727" t="str">
        <f t="shared" si="1066"/>
        <v>FFFFFFFFC8</v>
      </c>
      <c r="D22727" t="str">
        <f t="shared" si="1067"/>
        <v>FFC8</v>
      </c>
    </row>
    <row r="22728" spans="1:4" x14ac:dyDescent="0.3">
      <c r="A22728">
        <v>-3.48E-3</v>
      </c>
      <c r="B22728">
        <f t="shared" si="1065"/>
        <v>-57.01632</v>
      </c>
      <c r="C22728" t="str">
        <f t="shared" si="1066"/>
        <v>FFFFFFFFC7</v>
      </c>
      <c r="D22728" t="str">
        <f t="shared" si="1067"/>
        <v>FFC7</v>
      </c>
    </row>
    <row r="22729" spans="1:4" x14ac:dyDescent="0.3">
      <c r="A22729">
        <v>-3.63E-3</v>
      </c>
      <c r="B22729">
        <f t="shared" si="1065"/>
        <v>-59.47392</v>
      </c>
      <c r="C22729" t="str">
        <f t="shared" si="1066"/>
        <v>FFFFFFFFC5</v>
      </c>
      <c r="D22729" t="str">
        <f t="shared" si="1067"/>
        <v>FFC5</v>
      </c>
    </row>
    <row r="22730" spans="1:4" x14ac:dyDescent="0.3">
      <c r="A22730">
        <v>-3.7499999999999999E-3</v>
      </c>
      <c r="B22730">
        <f t="shared" si="1065"/>
        <v>-61.44</v>
      </c>
      <c r="C22730" t="str">
        <f t="shared" si="1066"/>
        <v>FFFFFFFFC3</v>
      </c>
      <c r="D22730" t="str">
        <f t="shared" si="1067"/>
        <v>FFC3</v>
      </c>
    </row>
    <row r="22731" spans="1:4" x14ac:dyDescent="0.3">
      <c r="A22731">
        <v>-3.81E-3</v>
      </c>
      <c r="B22731">
        <f t="shared" si="1065"/>
        <v>-62.42304</v>
      </c>
      <c r="C22731" t="str">
        <f t="shared" si="1066"/>
        <v>FFFFFFFFC2</v>
      </c>
      <c r="D22731" t="str">
        <f t="shared" si="1067"/>
        <v>FFC2</v>
      </c>
    </row>
    <row r="22732" spans="1:4" x14ac:dyDescent="0.3">
      <c r="A22732">
        <v>-3.9100000000000003E-3</v>
      </c>
      <c r="B22732">
        <f t="shared" si="1065"/>
        <v>-64.061440000000005</v>
      </c>
      <c r="C22732" t="str">
        <f t="shared" si="1066"/>
        <v>FFFFFFFFC0</v>
      </c>
      <c r="D22732" t="str">
        <f t="shared" si="1067"/>
        <v>FFC0</v>
      </c>
    </row>
    <row r="22733" spans="1:4" x14ac:dyDescent="0.3">
      <c r="A22733">
        <v>-4.1200000000000004E-3</v>
      </c>
      <c r="B22733">
        <f t="shared" si="1065"/>
        <v>-67.502080000000007</v>
      </c>
      <c r="C22733" t="str">
        <f t="shared" si="1066"/>
        <v>FFFFFFFFBD</v>
      </c>
      <c r="D22733" t="str">
        <f t="shared" si="1067"/>
        <v>FFBD</v>
      </c>
    </row>
    <row r="22734" spans="1:4" x14ac:dyDescent="0.3">
      <c r="A22734">
        <v>-4.2399999999999998E-3</v>
      </c>
      <c r="B22734">
        <f t="shared" si="1065"/>
        <v>-69.468159999999997</v>
      </c>
      <c r="C22734" t="str">
        <f t="shared" si="1066"/>
        <v>FFFFFFFFBB</v>
      </c>
      <c r="D22734" t="str">
        <f t="shared" si="1067"/>
        <v>FFBB</v>
      </c>
    </row>
    <row r="22735" spans="1:4" x14ac:dyDescent="0.3">
      <c r="A22735">
        <v>-4.3299999999999996E-3</v>
      </c>
      <c r="B22735">
        <f t="shared" si="1065"/>
        <v>-70.942719999999994</v>
      </c>
      <c r="C22735" t="str">
        <f t="shared" si="1066"/>
        <v>FFFFFFFFBA</v>
      </c>
      <c r="D22735" t="str">
        <f t="shared" si="1067"/>
        <v>FFBA</v>
      </c>
    </row>
    <row r="22736" spans="1:4" x14ac:dyDescent="0.3">
      <c r="A22736">
        <v>-4.3899999999999998E-3</v>
      </c>
      <c r="B22736">
        <f t="shared" si="1065"/>
        <v>-71.925759999999997</v>
      </c>
      <c r="C22736" t="str">
        <f t="shared" si="1066"/>
        <v>FFFFFFFFB9</v>
      </c>
      <c r="D22736" t="str">
        <f t="shared" si="1067"/>
        <v>FFB9</v>
      </c>
    </row>
    <row r="22737" spans="1:4" x14ac:dyDescent="0.3">
      <c r="A22737">
        <v>-4.5199999999999997E-3</v>
      </c>
      <c r="B22737">
        <f t="shared" si="1065"/>
        <v>-74.055679999999995</v>
      </c>
      <c r="C22737" t="str">
        <f t="shared" si="1066"/>
        <v>FFFFFFFFB6</v>
      </c>
      <c r="D22737" t="str">
        <f t="shared" si="1067"/>
        <v>FFB6</v>
      </c>
    </row>
    <row r="22738" spans="1:4" x14ac:dyDescent="0.3">
      <c r="A22738">
        <v>-4.64E-3</v>
      </c>
      <c r="B22738">
        <f t="shared" si="1065"/>
        <v>-76.02176</v>
      </c>
      <c r="C22738" t="str">
        <f t="shared" si="1066"/>
        <v>FFFFFFFFB4</v>
      </c>
      <c r="D22738" t="str">
        <f t="shared" si="1067"/>
        <v>FFB4</v>
      </c>
    </row>
    <row r="22739" spans="1:4" x14ac:dyDescent="0.3">
      <c r="A22739">
        <v>-4.7600000000000003E-3</v>
      </c>
      <c r="B22739">
        <f t="shared" si="1065"/>
        <v>-77.987840000000006</v>
      </c>
      <c r="C22739" t="str">
        <f t="shared" si="1066"/>
        <v>FFFFFFFFB3</v>
      </c>
      <c r="D22739" t="str">
        <f t="shared" si="1067"/>
        <v>FFB3</v>
      </c>
    </row>
    <row r="22740" spans="1:4" x14ac:dyDescent="0.3">
      <c r="A22740">
        <v>-4.9100000000000003E-3</v>
      </c>
      <c r="B22740">
        <f t="shared" si="1065"/>
        <v>-80.445440000000005</v>
      </c>
      <c r="C22740" t="str">
        <f t="shared" si="1066"/>
        <v>FFFFFFFFB0</v>
      </c>
      <c r="D22740" t="str">
        <f t="shared" si="1067"/>
        <v>FFB0</v>
      </c>
    </row>
    <row r="22741" spans="1:4" x14ac:dyDescent="0.3">
      <c r="A22741">
        <v>-5.0400000000000002E-3</v>
      </c>
      <c r="B22741">
        <f t="shared" si="1065"/>
        <v>-82.575360000000003</v>
      </c>
      <c r="C22741" t="str">
        <f t="shared" si="1066"/>
        <v>FFFFFFFFAE</v>
      </c>
      <c r="D22741" t="str">
        <f t="shared" si="1067"/>
        <v>FFAE</v>
      </c>
    </row>
    <row r="22742" spans="1:4" x14ac:dyDescent="0.3">
      <c r="A22742">
        <v>-5.1900000000000002E-3</v>
      </c>
      <c r="B22742">
        <f t="shared" si="1065"/>
        <v>-85.032960000000003</v>
      </c>
      <c r="C22742" t="str">
        <f t="shared" si="1066"/>
        <v>FFFFFFFFAB</v>
      </c>
      <c r="D22742" t="str">
        <f t="shared" si="1067"/>
        <v>FFAB</v>
      </c>
    </row>
    <row r="22743" spans="1:4" x14ac:dyDescent="0.3">
      <c r="A22743">
        <v>-5.3099999999999996E-3</v>
      </c>
      <c r="B22743">
        <f t="shared" si="1065"/>
        <v>-86.999039999999994</v>
      </c>
      <c r="C22743" t="str">
        <f t="shared" si="1066"/>
        <v>FFFFFFFFAA</v>
      </c>
      <c r="D22743" t="str">
        <f t="shared" si="1067"/>
        <v>FFAA</v>
      </c>
    </row>
    <row r="22744" spans="1:4" x14ac:dyDescent="0.3">
      <c r="A22744">
        <v>-5.4299999999999999E-3</v>
      </c>
      <c r="B22744">
        <f t="shared" si="1065"/>
        <v>-88.965119999999999</v>
      </c>
      <c r="C22744" t="str">
        <f t="shared" si="1066"/>
        <v>FFFFFFFFA8</v>
      </c>
      <c r="D22744" t="str">
        <f t="shared" si="1067"/>
        <v>FFA8</v>
      </c>
    </row>
    <row r="22745" spans="1:4" x14ac:dyDescent="0.3">
      <c r="A22745">
        <v>-5.5500000000000002E-3</v>
      </c>
      <c r="B22745">
        <f t="shared" si="1065"/>
        <v>-90.931200000000004</v>
      </c>
      <c r="C22745" t="str">
        <f t="shared" si="1066"/>
        <v>FFFFFFFFA6</v>
      </c>
      <c r="D22745" t="str">
        <f t="shared" si="1067"/>
        <v>FFA6</v>
      </c>
    </row>
    <row r="22746" spans="1:4" x14ac:dyDescent="0.3">
      <c r="A22746">
        <v>-5.62E-3</v>
      </c>
      <c r="B22746">
        <f t="shared" si="1065"/>
        <v>-92.07808</v>
      </c>
      <c r="C22746" t="str">
        <f t="shared" si="1066"/>
        <v>FFFFFFFFA4</v>
      </c>
      <c r="D22746" t="str">
        <f t="shared" si="1067"/>
        <v>FFA4</v>
      </c>
    </row>
    <row r="22747" spans="1:4" x14ac:dyDescent="0.3">
      <c r="A22747">
        <v>-5.8300000000000001E-3</v>
      </c>
      <c r="B22747">
        <f t="shared" si="1065"/>
        <v>-95.518720000000002</v>
      </c>
      <c r="C22747" t="str">
        <f t="shared" si="1066"/>
        <v>FFFFFFFFA1</v>
      </c>
      <c r="D22747" t="str">
        <f t="shared" si="1067"/>
        <v>FFA1</v>
      </c>
    </row>
    <row r="22748" spans="1:4" x14ac:dyDescent="0.3">
      <c r="A22748">
        <v>-5.8900000000000003E-3</v>
      </c>
      <c r="B22748">
        <f t="shared" si="1065"/>
        <v>-96.501760000000004</v>
      </c>
      <c r="C22748" t="str">
        <f t="shared" si="1066"/>
        <v>FFFFFFFFA0</v>
      </c>
      <c r="D22748" t="str">
        <f t="shared" si="1067"/>
        <v>FFA0</v>
      </c>
    </row>
    <row r="22749" spans="1:4" x14ac:dyDescent="0.3">
      <c r="A22749">
        <v>-5.9800000000000001E-3</v>
      </c>
      <c r="B22749">
        <f t="shared" si="1065"/>
        <v>-97.976320000000001</v>
      </c>
      <c r="C22749" t="str">
        <f t="shared" si="1066"/>
        <v>FFFFFFFF9F</v>
      </c>
      <c r="D22749" t="str">
        <f t="shared" si="1067"/>
        <v>FF9F</v>
      </c>
    </row>
    <row r="22750" spans="1:4" x14ac:dyDescent="0.3">
      <c r="A22750">
        <v>-6.1000000000000004E-3</v>
      </c>
      <c r="B22750">
        <f t="shared" si="1065"/>
        <v>-99.942400000000006</v>
      </c>
      <c r="C22750" t="str">
        <f t="shared" si="1066"/>
        <v>FFFFFFFF9D</v>
      </c>
      <c r="D22750" t="str">
        <f t="shared" si="1067"/>
        <v>FF9D</v>
      </c>
    </row>
    <row r="22751" spans="1:4" x14ac:dyDescent="0.3">
      <c r="A22751">
        <v>-6.1999999999999998E-3</v>
      </c>
      <c r="B22751">
        <f t="shared" si="1065"/>
        <v>-101.5808</v>
      </c>
      <c r="C22751" t="str">
        <f t="shared" si="1066"/>
        <v>FFFFFFFF9B</v>
      </c>
      <c r="D22751" t="str">
        <f t="shared" si="1067"/>
        <v>FF9B</v>
      </c>
    </row>
    <row r="22752" spans="1:4" x14ac:dyDescent="0.3">
      <c r="A22752">
        <v>-6.2599999999999999E-3</v>
      </c>
      <c r="B22752">
        <f t="shared" si="1065"/>
        <v>-102.56384</v>
      </c>
      <c r="C22752" t="str">
        <f t="shared" si="1066"/>
        <v>FFFFFFFF9A</v>
      </c>
      <c r="D22752" t="str">
        <f t="shared" si="1067"/>
        <v>FF9A</v>
      </c>
    </row>
    <row r="22753" spans="1:4" x14ac:dyDescent="0.3">
      <c r="A22753">
        <v>-6.3499999999999997E-3</v>
      </c>
      <c r="B22753">
        <f t="shared" si="1065"/>
        <v>-104.0384</v>
      </c>
      <c r="C22753" t="str">
        <f t="shared" si="1066"/>
        <v>FFFFFFFF98</v>
      </c>
      <c r="D22753" t="str">
        <f t="shared" si="1067"/>
        <v>FF98</v>
      </c>
    </row>
    <row r="22754" spans="1:4" x14ac:dyDescent="0.3">
      <c r="A22754">
        <v>-6.3800000000000003E-3</v>
      </c>
      <c r="B22754">
        <f t="shared" si="1065"/>
        <v>-104.52992</v>
      </c>
      <c r="C22754" t="str">
        <f t="shared" si="1066"/>
        <v>FFFFFFFF98</v>
      </c>
      <c r="D22754" t="str">
        <f t="shared" si="1067"/>
        <v>FF98</v>
      </c>
    </row>
    <row r="22755" spans="1:4" x14ac:dyDescent="0.3">
      <c r="A22755">
        <v>-6.4999999999999997E-3</v>
      </c>
      <c r="B22755">
        <f t="shared" si="1065"/>
        <v>-106.496</v>
      </c>
      <c r="C22755" t="str">
        <f t="shared" si="1066"/>
        <v>FFFFFFFF96</v>
      </c>
      <c r="D22755" t="str">
        <f t="shared" si="1067"/>
        <v>FF96</v>
      </c>
    </row>
    <row r="22756" spans="1:4" x14ac:dyDescent="0.3">
      <c r="A22756">
        <v>-6.5900000000000004E-3</v>
      </c>
      <c r="B22756">
        <f t="shared" si="1065"/>
        <v>-107.97056000000001</v>
      </c>
      <c r="C22756" t="str">
        <f t="shared" si="1066"/>
        <v>FFFFFFFF95</v>
      </c>
      <c r="D22756" t="str">
        <f t="shared" si="1067"/>
        <v>FF95</v>
      </c>
    </row>
    <row r="22757" spans="1:4" x14ac:dyDescent="0.3">
      <c r="A22757">
        <v>-6.7099999999999998E-3</v>
      </c>
      <c r="B22757">
        <f t="shared" si="1065"/>
        <v>-109.93664</v>
      </c>
      <c r="C22757" t="str">
        <f t="shared" si="1066"/>
        <v>FFFFFFFF93</v>
      </c>
      <c r="D22757" t="str">
        <f t="shared" si="1067"/>
        <v>FF93</v>
      </c>
    </row>
    <row r="22758" spans="1:4" x14ac:dyDescent="0.3">
      <c r="A22758">
        <v>-6.6800000000000002E-3</v>
      </c>
      <c r="B22758">
        <f t="shared" si="1065"/>
        <v>-109.44512</v>
      </c>
      <c r="C22758" t="str">
        <f t="shared" si="1066"/>
        <v>FFFFFFFF93</v>
      </c>
      <c r="D22758" t="str">
        <f t="shared" si="1067"/>
        <v>FF93</v>
      </c>
    </row>
    <row r="22759" spans="1:4" x14ac:dyDescent="0.3">
      <c r="A22759">
        <v>-6.9300000000000004E-3</v>
      </c>
      <c r="B22759">
        <f t="shared" si="1065"/>
        <v>-113.54112000000001</v>
      </c>
      <c r="C22759" t="str">
        <f t="shared" si="1066"/>
        <v>FFFFFFFF8F</v>
      </c>
      <c r="D22759" t="str">
        <f t="shared" si="1067"/>
        <v>FF8F</v>
      </c>
    </row>
    <row r="22760" spans="1:4" x14ac:dyDescent="0.3">
      <c r="A22760">
        <v>-6.9300000000000004E-3</v>
      </c>
      <c r="B22760">
        <f t="shared" si="1065"/>
        <v>-113.54112000000001</v>
      </c>
      <c r="C22760" t="str">
        <f t="shared" si="1066"/>
        <v>FFFFFFFF8F</v>
      </c>
      <c r="D22760" t="str">
        <f t="shared" si="1067"/>
        <v>FF8F</v>
      </c>
    </row>
    <row r="22761" spans="1:4" x14ac:dyDescent="0.3">
      <c r="A22761">
        <v>-6.9899999999999997E-3</v>
      </c>
      <c r="B22761">
        <f t="shared" si="1065"/>
        <v>-114.52415999999999</v>
      </c>
      <c r="C22761" t="str">
        <f t="shared" si="1066"/>
        <v>FFFFFFFF8E</v>
      </c>
      <c r="D22761" t="str">
        <f t="shared" si="1067"/>
        <v>FF8E</v>
      </c>
    </row>
    <row r="22762" spans="1:4" x14ac:dyDescent="0.3">
      <c r="A22762">
        <v>-7.0200000000000002E-3</v>
      </c>
      <c r="B22762">
        <f t="shared" si="1065"/>
        <v>-115.01568</v>
      </c>
      <c r="C22762" t="str">
        <f t="shared" si="1066"/>
        <v>FFFFFFFF8D</v>
      </c>
      <c r="D22762" t="str">
        <f t="shared" si="1067"/>
        <v>FF8D</v>
      </c>
    </row>
    <row r="22763" spans="1:4" x14ac:dyDescent="0.3">
      <c r="A22763">
        <v>-7.11E-3</v>
      </c>
      <c r="B22763">
        <f t="shared" si="1065"/>
        <v>-116.49024</v>
      </c>
      <c r="C22763" t="str">
        <f t="shared" si="1066"/>
        <v>FFFFFFFF8C</v>
      </c>
      <c r="D22763" t="str">
        <f t="shared" si="1067"/>
        <v>FF8C</v>
      </c>
    </row>
    <row r="22764" spans="1:4" x14ac:dyDescent="0.3">
      <c r="A22764">
        <v>-7.11E-3</v>
      </c>
      <c r="B22764">
        <f t="shared" si="1065"/>
        <v>-116.49024</v>
      </c>
      <c r="C22764" t="str">
        <f t="shared" si="1066"/>
        <v>FFFFFFFF8C</v>
      </c>
      <c r="D22764" t="str">
        <f t="shared" si="1067"/>
        <v>FF8C</v>
      </c>
    </row>
    <row r="22765" spans="1:4" x14ac:dyDescent="0.3">
      <c r="A22765">
        <v>-7.1399999999999996E-3</v>
      </c>
      <c r="B22765">
        <f t="shared" si="1065"/>
        <v>-116.98175999999999</v>
      </c>
      <c r="C22765" t="str">
        <f t="shared" si="1066"/>
        <v>FFFFFFFF8C</v>
      </c>
      <c r="D22765" t="str">
        <f t="shared" si="1067"/>
        <v>FF8C</v>
      </c>
    </row>
    <row r="22766" spans="1:4" x14ac:dyDescent="0.3">
      <c r="A22766">
        <v>-7.1700000000000002E-3</v>
      </c>
      <c r="B22766">
        <f t="shared" si="1065"/>
        <v>-117.47328</v>
      </c>
      <c r="C22766" t="str">
        <f t="shared" si="1066"/>
        <v>FFFFFFFF8B</v>
      </c>
      <c r="D22766" t="str">
        <f t="shared" si="1067"/>
        <v>FF8B</v>
      </c>
    </row>
    <row r="22767" spans="1:4" x14ac:dyDescent="0.3">
      <c r="A22767">
        <v>-7.2300000000000003E-3</v>
      </c>
      <c r="B22767">
        <f t="shared" si="1065"/>
        <v>-118.45632000000001</v>
      </c>
      <c r="C22767" t="str">
        <f t="shared" si="1066"/>
        <v>FFFFFFFF8A</v>
      </c>
      <c r="D22767" t="str">
        <f t="shared" si="1067"/>
        <v>FF8A</v>
      </c>
    </row>
    <row r="22768" spans="1:4" x14ac:dyDescent="0.3">
      <c r="A22768">
        <v>-7.1399999999999996E-3</v>
      </c>
      <c r="B22768">
        <f t="shared" si="1065"/>
        <v>-116.98175999999999</v>
      </c>
      <c r="C22768" t="str">
        <f t="shared" si="1066"/>
        <v>FFFFFFFF8C</v>
      </c>
      <c r="D22768" t="str">
        <f t="shared" si="1067"/>
        <v>FF8C</v>
      </c>
    </row>
    <row r="22769" spans="1:4" x14ac:dyDescent="0.3">
      <c r="A22769">
        <v>-7.2899999999999996E-3</v>
      </c>
      <c r="B22769">
        <f t="shared" si="1065"/>
        <v>-119.43935999999999</v>
      </c>
      <c r="C22769" t="str">
        <f t="shared" si="1066"/>
        <v>FFFFFFFF89</v>
      </c>
      <c r="D22769" t="str">
        <f t="shared" si="1067"/>
        <v>FF89</v>
      </c>
    </row>
    <row r="22770" spans="1:4" x14ac:dyDescent="0.3">
      <c r="A22770">
        <v>-7.2899999999999996E-3</v>
      </c>
      <c r="B22770">
        <f t="shared" si="1065"/>
        <v>-119.43935999999999</v>
      </c>
      <c r="C22770" t="str">
        <f t="shared" si="1066"/>
        <v>FFFFFFFF89</v>
      </c>
      <c r="D22770" t="str">
        <f t="shared" si="1067"/>
        <v>FF89</v>
      </c>
    </row>
    <row r="22771" spans="1:4" x14ac:dyDescent="0.3">
      <c r="A22771">
        <v>-7.2899999999999996E-3</v>
      </c>
      <c r="B22771">
        <f t="shared" si="1065"/>
        <v>-119.43935999999999</v>
      </c>
      <c r="C22771" t="str">
        <f t="shared" si="1066"/>
        <v>FFFFFFFF89</v>
      </c>
      <c r="D22771" t="str">
        <f t="shared" si="1067"/>
        <v>FF89</v>
      </c>
    </row>
    <row r="22772" spans="1:4" x14ac:dyDescent="0.3">
      <c r="A22772">
        <v>-7.3200000000000001E-3</v>
      </c>
      <c r="B22772">
        <f t="shared" si="1065"/>
        <v>-119.93088</v>
      </c>
      <c r="C22772" t="str">
        <f t="shared" si="1066"/>
        <v>FFFFFFFF89</v>
      </c>
      <c r="D22772" t="str">
        <f t="shared" si="1067"/>
        <v>FF89</v>
      </c>
    </row>
    <row r="22773" spans="1:4" x14ac:dyDescent="0.3">
      <c r="A22773">
        <v>-7.3499999999999998E-3</v>
      </c>
      <c r="B22773">
        <f t="shared" si="1065"/>
        <v>-120.4224</v>
      </c>
      <c r="C22773" t="str">
        <f t="shared" si="1066"/>
        <v>FFFFFFFF88</v>
      </c>
      <c r="D22773" t="str">
        <f t="shared" si="1067"/>
        <v>FF88</v>
      </c>
    </row>
    <row r="22774" spans="1:4" x14ac:dyDescent="0.3">
      <c r="A22774">
        <v>-7.3499999999999998E-3</v>
      </c>
      <c r="B22774">
        <f t="shared" si="1065"/>
        <v>-120.4224</v>
      </c>
      <c r="C22774" t="str">
        <f t="shared" si="1066"/>
        <v>FFFFFFFF88</v>
      </c>
      <c r="D22774" t="str">
        <f t="shared" si="1067"/>
        <v>FF88</v>
      </c>
    </row>
    <row r="22775" spans="1:4" x14ac:dyDescent="0.3">
      <c r="A22775">
        <v>-7.2300000000000003E-3</v>
      </c>
      <c r="B22775">
        <f t="shared" si="1065"/>
        <v>-118.45632000000001</v>
      </c>
      <c r="C22775" t="str">
        <f t="shared" si="1066"/>
        <v>FFFFFFFF8A</v>
      </c>
      <c r="D22775" t="str">
        <f t="shared" si="1067"/>
        <v>FF8A</v>
      </c>
    </row>
    <row r="22776" spans="1:4" x14ac:dyDescent="0.3">
      <c r="A22776">
        <v>-7.2300000000000003E-3</v>
      </c>
      <c r="B22776">
        <f t="shared" si="1065"/>
        <v>-118.45632000000001</v>
      </c>
      <c r="C22776" t="str">
        <f t="shared" si="1066"/>
        <v>FFFFFFFF8A</v>
      </c>
      <c r="D22776" t="str">
        <f t="shared" si="1067"/>
        <v>FF8A</v>
      </c>
    </row>
    <row r="22777" spans="1:4" x14ac:dyDescent="0.3">
      <c r="A22777">
        <v>-7.2300000000000003E-3</v>
      </c>
      <c r="B22777">
        <f t="shared" si="1065"/>
        <v>-118.45632000000001</v>
      </c>
      <c r="C22777" t="str">
        <f t="shared" si="1066"/>
        <v>FFFFFFFF8A</v>
      </c>
      <c r="D22777" t="str">
        <f t="shared" si="1067"/>
        <v>FF8A</v>
      </c>
    </row>
    <row r="22778" spans="1:4" x14ac:dyDescent="0.3">
      <c r="A22778">
        <v>-7.26E-3</v>
      </c>
      <c r="B22778">
        <f t="shared" si="1065"/>
        <v>-118.94784</v>
      </c>
      <c r="C22778" t="str">
        <f t="shared" si="1066"/>
        <v>FFFFFFFF8A</v>
      </c>
      <c r="D22778" t="str">
        <f t="shared" si="1067"/>
        <v>FF8A</v>
      </c>
    </row>
    <row r="22779" spans="1:4" x14ac:dyDescent="0.3">
      <c r="A22779">
        <v>-7.1700000000000002E-3</v>
      </c>
      <c r="B22779">
        <f t="shared" si="1065"/>
        <v>-117.47328</v>
      </c>
      <c r="C22779" t="str">
        <f t="shared" si="1066"/>
        <v>FFFFFFFF8B</v>
      </c>
      <c r="D22779" t="str">
        <f t="shared" si="1067"/>
        <v>FF8B</v>
      </c>
    </row>
    <row r="22780" spans="1:4" x14ac:dyDescent="0.3">
      <c r="A22780">
        <v>-7.1999999999999998E-3</v>
      </c>
      <c r="B22780">
        <f t="shared" si="1065"/>
        <v>-117.9648</v>
      </c>
      <c r="C22780" t="str">
        <f t="shared" si="1066"/>
        <v>FFFFFFFF8B</v>
      </c>
      <c r="D22780" t="str">
        <f t="shared" si="1067"/>
        <v>FF8B</v>
      </c>
    </row>
    <row r="22781" spans="1:4" x14ac:dyDescent="0.3">
      <c r="A22781">
        <v>-7.1399999999999996E-3</v>
      </c>
      <c r="B22781">
        <f t="shared" si="1065"/>
        <v>-116.98175999999999</v>
      </c>
      <c r="C22781" t="str">
        <f t="shared" si="1066"/>
        <v>FFFFFFFF8C</v>
      </c>
      <c r="D22781" t="str">
        <f t="shared" si="1067"/>
        <v>FF8C</v>
      </c>
    </row>
    <row r="22782" spans="1:4" x14ac:dyDescent="0.3">
      <c r="A22782">
        <v>-7.11E-3</v>
      </c>
      <c r="B22782">
        <f t="shared" si="1065"/>
        <v>-116.49024</v>
      </c>
      <c r="C22782" t="str">
        <f t="shared" si="1066"/>
        <v>FFFFFFFF8C</v>
      </c>
      <c r="D22782" t="str">
        <f t="shared" si="1067"/>
        <v>FF8C</v>
      </c>
    </row>
    <row r="22783" spans="1:4" x14ac:dyDescent="0.3">
      <c r="A22783">
        <v>-7.0499999999999998E-3</v>
      </c>
      <c r="B22783">
        <f t="shared" si="1065"/>
        <v>-115.5072</v>
      </c>
      <c r="C22783" t="str">
        <f t="shared" si="1066"/>
        <v>FFFFFFFF8D</v>
      </c>
      <c r="D22783" t="str">
        <f t="shared" si="1067"/>
        <v>FF8D</v>
      </c>
    </row>
    <row r="22784" spans="1:4" x14ac:dyDescent="0.3">
      <c r="A22784">
        <v>-6.96E-3</v>
      </c>
      <c r="B22784">
        <f t="shared" si="1065"/>
        <v>-114.03264</v>
      </c>
      <c r="C22784" t="str">
        <f t="shared" si="1066"/>
        <v>FFFFFFFF8E</v>
      </c>
      <c r="D22784" t="str">
        <f t="shared" si="1067"/>
        <v>FF8E</v>
      </c>
    </row>
    <row r="22785" spans="1:4" x14ac:dyDescent="0.3">
      <c r="A22785">
        <v>-6.96E-3</v>
      </c>
      <c r="B22785">
        <f t="shared" si="1065"/>
        <v>-114.03264</v>
      </c>
      <c r="C22785" t="str">
        <f t="shared" si="1066"/>
        <v>FFFFFFFF8E</v>
      </c>
      <c r="D22785" t="str">
        <f t="shared" si="1067"/>
        <v>FF8E</v>
      </c>
    </row>
    <row r="22786" spans="1:4" x14ac:dyDescent="0.3">
      <c r="A22786">
        <v>-6.9300000000000004E-3</v>
      </c>
      <c r="B22786">
        <f t="shared" si="1065"/>
        <v>-113.54112000000001</v>
      </c>
      <c r="C22786" t="str">
        <f t="shared" si="1066"/>
        <v>FFFFFFFF8F</v>
      </c>
      <c r="D22786" t="str">
        <f t="shared" si="1067"/>
        <v>FF8F</v>
      </c>
    </row>
    <row r="22787" spans="1:4" x14ac:dyDescent="0.3">
      <c r="A22787">
        <v>-6.8100000000000001E-3</v>
      </c>
      <c r="B22787">
        <f t="shared" ref="B22787:B22850" si="1068">A22787*($F$2)</f>
        <v>-111.57504</v>
      </c>
      <c r="C22787" t="str">
        <f t="shared" ref="C22787:C22850" si="1069">DEC2HEX(B22787,4)</f>
        <v>FFFFFFFF91</v>
      </c>
      <c r="D22787" t="str">
        <f t="shared" ref="D22787:D22850" si="1070">RIGHT(C22787,4)</f>
        <v>FF91</v>
      </c>
    </row>
    <row r="22788" spans="1:4" x14ac:dyDescent="0.3">
      <c r="A22788">
        <v>-6.77E-3</v>
      </c>
      <c r="B22788">
        <f t="shared" si="1068"/>
        <v>-110.91968</v>
      </c>
      <c r="C22788" t="str">
        <f t="shared" si="1069"/>
        <v>FFFFFFFF92</v>
      </c>
      <c r="D22788" t="str">
        <f t="shared" si="1070"/>
        <v>FF92</v>
      </c>
    </row>
    <row r="22789" spans="1:4" x14ac:dyDescent="0.3">
      <c r="A22789">
        <v>-6.6499999999999997E-3</v>
      </c>
      <c r="B22789">
        <f t="shared" si="1068"/>
        <v>-108.95359999999999</v>
      </c>
      <c r="C22789" t="str">
        <f t="shared" si="1069"/>
        <v>FFFFFFFF94</v>
      </c>
      <c r="D22789" t="str">
        <f t="shared" si="1070"/>
        <v>FF94</v>
      </c>
    </row>
    <row r="22790" spans="1:4" x14ac:dyDescent="0.3">
      <c r="A22790">
        <v>-6.5900000000000004E-3</v>
      </c>
      <c r="B22790">
        <f t="shared" si="1068"/>
        <v>-107.97056000000001</v>
      </c>
      <c r="C22790" t="str">
        <f t="shared" si="1069"/>
        <v>FFFFFFFF95</v>
      </c>
      <c r="D22790" t="str">
        <f t="shared" si="1070"/>
        <v>FF95</v>
      </c>
    </row>
    <row r="22791" spans="1:4" x14ac:dyDescent="0.3">
      <c r="A22791">
        <v>-6.5599999999999999E-3</v>
      </c>
      <c r="B22791">
        <f t="shared" si="1068"/>
        <v>-107.47904</v>
      </c>
      <c r="C22791" t="str">
        <f t="shared" si="1069"/>
        <v>FFFFFFFF95</v>
      </c>
      <c r="D22791" t="str">
        <f t="shared" si="1070"/>
        <v>FF95</v>
      </c>
    </row>
    <row r="22792" spans="1:4" x14ac:dyDescent="0.3">
      <c r="A22792">
        <v>-6.5300000000000002E-3</v>
      </c>
      <c r="B22792">
        <f t="shared" si="1068"/>
        <v>-106.98752</v>
      </c>
      <c r="C22792" t="str">
        <f t="shared" si="1069"/>
        <v>FFFFFFFF96</v>
      </c>
      <c r="D22792" t="str">
        <f t="shared" si="1070"/>
        <v>FF96</v>
      </c>
    </row>
    <row r="22793" spans="1:4" x14ac:dyDescent="0.3">
      <c r="A22793">
        <v>-6.4099999999999999E-3</v>
      </c>
      <c r="B22793">
        <f t="shared" si="1068"/>
        <v>-105.02144</v>
      </c>
      <c r="C22793" t="str">
        <f t="shared" si="1069"/>
        <v>FFFFFFFF97</v>
      </c>
      <c r="D22793" t="str">
        <f t="shared" si="1070"/>
        <v>FF97</v>
      </c>
    </row>
    <row r="22794" spans="1:4" x14ac:dyDescent="0.3">
      <c r="A22794">
        <v>-6.3800000000000003E-3</v>
      </c>
      <c r="B22794">
        <f t="shared" si="1068"/>
        <v>-104.52992</v>
      </c>
      <c r="C22794" t="str">
        <f t="shared" si="1069"/>
        <v>FFFFFFFF98</v>
      </c>
      <c r="D22794" t="str">
        <f t="shared" si="1070"/>
        <v>FF98</v>
      </c>
    </row>
    <row r="22795" spans="1:4" x14ac:dyDescent="0.3">
      <c r="A22795">
        <v>-6.2599999999999999E-3</v>
      </c>
      <c r="B22795">
        <f t="shared" si="1068"/>
        <v>-102.56384</v>
      </c>
      <c r="C22795" t="str">
        <f t="shared" si="1069"/>
        <v>FFFFFFFF9A</v>
      </c>
      <c r="D22795" t="str">
        <f t="shared" si="1070"/>
        <v>FF9A</v>
      </c>
    </row>
    <row r="22796" spans="1:4" x14ac:dyDescent="0.3">
      <c r="A22796">
        <v>-6.13E-3</v>
      </c>
      <c r="B22796">
        <f t="shared" si="1068"/>
        <v>-100.43392</v>
      </c>
      <c r="C22796" t="str">
        <f t="shared" si="1069"/>
        <v>FFFFFFFF9C</v>
      </c>
      <c r="D22796" t="str">
        <f t="shared" si="1070"/>
        <v>FF9C</v>
      </c>
    </row>
    <row r="22797" spans="1:4" x14ac:dyDescent="0.3">
      <c r="A22797">
        <v>-6.0400000000000002E-3</v>
      </c>
      <c r="B22797">
        <f t="shared" si="1068"/>
        <v>-98.959360000000004</v>
      </c>
      <c r="C22797" t="str">
        <f t="shared" si="1069"/>
        <v>FFFFFFFF9E</v>
      </c>
      <c r="D22797" t="str">
        <f t="shared" si="1070"/>
        <v>FF9E</v>
      </c>
    </row>
    <row r="22798" spans="1:4" x14ac:dyDescent="0.3">
      <c r="A22798">
        <v>-5.9199999999999999E-3</v>
      </c>
      <c r="B22798">
        <f t="shared" si="1068"/>
        <v>-96.993279999999999</v>
      </c>
      <c r="C22798" t="str">
        <f t="shared" si="1069"/>
        <v>FFFFFFFFA0</v>
      </c>
      <c r="D22798" t="str">
        <f t="shared" si="1070"/>
        <v>FFA0</v>
      </c>
    </row>
    <row r="22799" spans="1:4" x14ac:dyDescent="0.3">
      <c r="A22799">
        <v>-5.8300000000000001E-3</v>
      </c>
      <c r="B22799">
        <f t="shared" si="1068"/>
        <v>-95.518720000000002</v>
      </c>
      <c r="C22799" t="str">
        <f t="shared" si="1069"/>
        <v>FFFFFFFFA1</v>
      </c>
      <c r="D22799" t="str">
        <f t="shared" si="1070"/>
        <v>FFA1</v>
      </c>
    </row>
    <row r="22800" spans="1:4" x14ac:dyDescent="0.3">
      <c r="A22800">
        <v>-5.7400000000000003E-3</v>
      </c>
      <c r="B22800">
        <f t="shared" si="1068"/>
        <v>-94.044160000000005</v>
      </c>
      <c r="C22800" t="str">
        <f t="shared" si="1069"/>
        <v>FFFFFFFFA2</v>
      </c>
      <c r="D22800" t="str">
        <f t="shared" si="1070"/>
        <v>FFA2</v>
      </c>
    </row>
    <row r="22801" spans="1:4" x14ac:dyDescent="0.3">
      <c r="A22801">
        <v>-5.7099999999999998E-3</v>
      </c>
      <c r="B22801">
        <f t="shared" si="1068"/>
        <v>-93.552639999999997</v>
      </c>
      <c r="C22801" t="str">
        <f t="shared" si="1069"/>
        <v>FFFFFFFFA3</v>
      </c>
      <c r="D22801" t="str">
        <f t="shared" si="1070"/>
        <v>FFA3</v>
      </c>
    </row>
    <row r="22802" spans="1:4" x14ac:dyDescent="0.3">
      <c r="A22802">
        <v>-5.5799999999999999E-3</v>
      </c>
      <c r="B22802">
        <f t="shared" si="1068"/>
        <v>-91.422719999999998</v>
      </c>
      <c r="C22802" t="str">
        <f t="shared" si="1069"/>
        <v>FFFFFFFFA5</v>
      </c>
      <c r="D22802" t="str">
        <f t="shared" si="1070"/>
        <v>FFA5</v>
      </c>
    </row>
    <row r="22803" spans="1:4" x14ac:dyDescent="0.3">
      <c r="A22803">
        <v>-5.4000000000000003E-3</v>
      </c>
      <c r="B22803">
        <f t="shared" si="1068"/>
        <v>-88.473600000000005</v>
      </c>
      <c r="C22803" t="str">
        <f t="shared" si="1069"/>
        <v>FFFFFFFFA8</v>
      </c>
      <c r="D22803" t="str">
        <f t="shared" si="1070"/>
        <v>FFA8</v>
      </c>
    </row>
    <row r="22804" spans="1:4" x14ac:dyDescent="0.3">
      <c r="A22804">
        <v>-5.3699999999999998E-3</v>
      </c>
      <c r="B22804">
        <f t="shared" si="1068"/>
        <v>-87.982079999999996</v>
      </c>
      <c r="C22804" t="str">
        <f t="shared" si="1069"/>
        <v>FFFFFFFFA9</v>
      </c>
      <c r="D22804" t="str">
        <f t="shared" si="1070"/>
        <v>FFA9</v>
      </c>
    </row>
    <row r="22805" spans="1:4" x14ac:dyDescent="0.3">
      <c r="A22805">
        <v>-5.2500000000000003E-3</v>
      </c>
      <c r="B22805">
        <f t="shared" si="1068"/>
        <v>-86.016000000000005</v>
      </c>
      <c r="C22805" t="str">
        <f t="shared" si="1069"/>
        <v>FFFFFFFFAA</v>
      </c>
      <c r="D22805" t="str">
        <f t="shared" si="1070"/>
        <v>FFAA</v>
      </c>
    </row>
    <row r="22806" spans="1:4" x14ac:dyDescent="0.3">
      <c r="A22806">
        <v>-5.1599999999999997E-3</v>
      </c>
      <c r="B22806">
        <f t="shared" si="1068"/>
        <v>-84.541439999999994</v>
      </c>
      <c r="C22806" t="str">
        <f t="shared" si="1069"/>
        <v>FFFFFFFFAC</v>
      </c>
      <c r="D22806" t="str">
        <f t="shared" si="1070"/>
        <v>FFAC</v>
      </c>
    </row>
    <row r="22807" spans="1:4" x14ac:dyDescent="0.3">
      <c r="A22807">
        <v>-5.1000000000000004E-3</v>
      </c>
      <c r="B22807">
        <f t="shared" si="1068"/>
        <v>-83.558400000000006</v>
      </c>
      <c r="C22807" t="str">
        <f t="shared" si="1069"/>
        <v>FFFFFFFFAD</v>
      </c>
      <c r="D22807" t="str">
        <f t="shared" si="1070"/>
        <v>FFAD</v>
      </c>
    </row>
    <row r="22808" spans="1:4" x14ac:dyDescent="0.3">
      <c r="A22808">
        <v>-4.9399999999999999E-3</v>
      </c>
      <c r="B22808">
        <f t="shared" si="1068"/>
        <v>-80.936959999999999</v>
      </c>
      <c r="C22808" t="str">
        <f t="shared" si="1069"/>
        <v>FFFFFFFFB0</v>
      </c>
      <c r="D22808" t="str">
        <f t="shared" si="1070"/>
        <v>FFB0</v>
      </c>
    </row>
    <row r="22809" spans="1:4" x14ac:dyDescent="0.3">
      <c r="A22809">
        <v>-4.8199999999999996E-3</v>
      </c>
      <c r="B22809">
        <f t="shared" si="1068"/>
        <v>-78.970879999999994</v>
      </c>
      <c r="C22809" t="str">
        <f t="shared" si="1069"/>
        <v>FFFFFFFFB2</v>
      </c>
      <c r="D22809" t="str">
        <f t="shared" si="1070"/>
        <v>FFB2</v>
      </c>
    </row>
    <row r="22810" spans="1:4" x14ac:dyDescent="0.3">
      <c r="A22810">
        <v>-4.7299999999999998E-3</v>
      </c>
      <c r="B22810">
        <f t="shared" si="1068"/>
        <v>-77.496319999999997</v>
      </c>
      <c r="C22810" t="str">
        <f t="shared" si="1069"/>
        <v>FFFFFFFFB3</v>
      </c>
      <c r="D22810" t="str">
        <f t="shared" si="1070"/>
        <v>FFB3</v>
      </c>
    </row>
    <row r="22811" spans="1:4" x14ac:dyDescent="0.3">
      <c r="A22811">
        <v>-4.7299999999999998E-3</v>
      </c>
      <c r="B22811">
        <f t="shared" si="1068"/>
        <v>-77.496319999999997</v>
      </c>
      <c r="C22811" t="str">
        <f t="shared" si="1069"/>
        <v>FFFFFFFFB3</v>
      </c>
      <c r="D22811" t="str">
        <f t="shared" si="1070"/>
        <v>FFB3</v>
      </c>
    </row>
    <row r="22812" spans="1:4" x14ac:dyDescent="0.3">
      <c r="A22812">
        <v>-4.6699999999999997E-3</v>
      </c>
      <c r="B22812">
        <f t="shared" si="1068"/>
        <v>-76.513279999999995</v>
      </c>
      <c r="C22812" t="str">
        <f t="shared" si="1069"/>
        <v>FFFFFFFFB4</v>
      </c>
      <c r="D22812" t="str">
        <f t="shared" si="1070"/>
        <v>FFB4</v>
      </c>
    </row>
    <row r="22813" spans="1:4" x14ac:dyDescent="0.3">
      <c r="A22813">
        <v>-4.4299999999999999E-3</v>
      </c>
      <c r="B22813">
        <f t="shared" si="1068"/>
        <v>-72.581119999999999</v>
      </c>
      <c r="C22813" t="str">
        <f t="shared" si="1069"/>
        <v>FFFFFFFFB8</v>
      </c>
      <c r="D22813" t="str">
        <f t="shared" si="1070"/>
        <v>FFB8</v>
      </c>
    </row>
    <row r="22814" spans="1:4" x14ac:dyDescent="0.3">
      <c r="A22814">
        <v>-4.3299999999999996E-3</v>
      </c>
      <c r="B22814">
        <f t="shared" si="1068"/>
        <v>-70.942719999999994</v>
      </c>
      <c r="C22814" t="str">
        <f t="shared" si="1069"/>
        <v>FFFFFFFFBA</v>
      </c>
      <c r="D22814" t="str">
        <f t="shared" si="1070"/>
        <v>FFBA</v>
      </c>
    </row>
    <row r="22815" spans="1:4" x14ac:dyDescent="0.3">
      <c r="A22815">
        <v>-4.2700000000000004E-3</v>
      </c>
      <c r="B22815">
        <f t="shared" si="1068"/>
        <v>-69.959680000000006</v>
      </c>
      <c r="C22815" t="str">
        <f t="shared" si="1069"/>
        <v>FFFFFFFFBB</v>
      </c>
      <c r="D22815" t="str">
        <f t="shared" si="1070"/>
        <v>FFBB</v>
      </c>
    </row>
    <row r="22816" spans="1:4" x14ac:dyDescent="0.3">
      <c r="A22816">
        <v>-4.15E-3</v>
      </c>
      <c r="B22816">
        <f t="shared" si="1068"/>
        <v>-67.993600000000001</v>
      </c>
      <c r="C22816" t="str">
        <f t="shared" si="1069"/>
        <v>FFFFFFFFBD</v>
      </c>
      <c r="D22816" t="str">
        <f t="shared" si="1070"/>
        <v>FFBD</v>
      </c>
    </row>
    <row r="22817" spans="1:4" x14ac:dyDescent="0.3">
      <c r="A22817">
        <v>-3.9699999999999996E-3</v>
      </c>
      <c r="B22817">
        <f t="shared" si="1068"/>
        <v>-65.044479999999993</v>
      </c>
      <c r="C22817" t="str">
        <f t="shared" si="1069"/>
        <v>FFFFFFFFBF</v>
      </c>
      <c r="D22817" t="str">
        <f t="shared" si="1070"/>
        <v>FFBF</v>
      </c>
    </row>
    <row r="22818" spans="1:4" x14ac:dyDescent="0.3">
      <c r="A22818">
        <v>-3.8800000000000002E-3</v>
      </c>
      <c r="B22818">
        <f t="shared" si="1068"/>
        <v>-63.569920000000003</v>
      </c>
      <c r="C22818" t="str">
        <f t="shared" si="1069"/>
        <v>FFFFFFFFC1</v>
      </c>
      <c r="D22818" t="str">
        <f t="shared" si="1070"/>
        <v>FFC1</v>
      </c>
    </row>
    <row r="22819" spans="1:4" x14ac:dyDescent="0.3">
      <c r="A22819">
        <v>-3.7499999999999999E-3</v>
      </c>
      <c r="B22819">
        <f t="shared" si="1068"/>
        <v>-61.44</v>
      </c>
      <c r="C22819" t="str">
        <f t="shared" si="1069"/>
        <v>FFFFFFFFC3</v>
      </c>
      <c r="D22819" t="str">
        <f t="shared" si="1070"/>
        <v>FFC3</v>
      </c>
    </row>
    <row r="22820" spans="1:4" x14ac:dyDescent="0.3">
      <c r="A22820">
        <v>-3.6600000000000001E-3</v>
      </c>
      <c r="B22820">
        <f t="shared" si="1068"/>
        <v>-59.965440000000001</v>
      </c>
      <c r="C22820" t="str">
        <f t="shared" si="1069"/>
        <v>FFFFFFFFC5</v>
      </c>
      <c r="D22820" t="str">
        <f t="shared" si="1070"/>
        <v>FFC5</v>
      </c>
    </row>
    <row r="22821" spans="1:4" x14ac:dyDescent="0.3">
      <c r="A22821">
        <v>-3.5999999999999999E-3</v>
      </c>
      <c r="B22821">
        <f t="shared" si="1068"/>
        <v>-58.982399999999998</v>
      </c>
      <c r="C22821" t="str">
        <f t="shared" si="1069"/>
        <v>FFFFFFFFC6</v>
      </c>
      <c r="D22821" t="str">
        <f t="shared" si="1070"/>
        <v>FFC6</v>
      </c>
    </row>
    <row r="22822" spans="1:4" x14ac:dyDescent="0.3">
      <c r="A22822">
        <v>-3.4199999999999999E-3</v>
      </c>
      <c r="B22822">
        <f t="shared" si="1068"/>
        <v>-56.033279999999998</v>
      </c>
      <c r="C22822" t="str">
        <f t="shared" si="1069"/>
        <v>FFFFFFFFC8</v>
      </c>
      <c r="D22822" t="str">
        <f t="shared" si="1070"/>
        <v>FFC8</v>
      </c>
    </row>
    <row r="22823" spans="1:4" x14ac:dyDescent="0.3">
      <c r="A22823">
        <v>-3.3600000000000001E-3</v>
      </c>
      <c r="B22823">
        <f t="shared" si="1068"/>
        <v>-55.050240000000002</v>
      </c>
      <c r="C22823" t="str">
        <f t="shared" si="1069"/>
        <v>FFFFFFFFC9</v>
      </c>
      <c r="D22823" t="str">
        <f t="shared" si="1070"/>
        <v>FFC9</v>
      </c>
    </row>
    <row r="22824" spans="1:4" x14ac:dyDescent="0.3">
      <c r="A22824">
        <v>-3.2000000000000002E-3</v>
      </c>
      <c r="B22824">
        <f t="shared" si="1068"/>
        <v>-52.428800000000003</v>
      </c>
      <c r="C22824" t="str">
        <f t="shared" si="1069"/>
        <v>FFFFFFFFCC</v>
      </c>
      <c r="D22824" t="str">
        <f t="shared" si="1070"/>
        <v>FFCC</v>
      </c>
    </row>
    <row r="22825" spans="1:4" x14ac:dyDescent="0.3">
      <c r="A22825">
        <v>-3.0799999999999998E-3</v>
      </c>
      <c r="B22825">
        <f t="shared" si="1068"/>
        <v>-50.462719999999997</v>
      </c>
      <c r="C22825" t="str">
        <f t="shared" si="1069"/>
        <v>FFFFFFFFCE</v>
      </c>
      <c r="D22825" t="str">
        <f t="shared" si="1070"/>
        <v>FFCE</v>
      </c>
    </row>
    <row r="22826" spans="1:4" x14ac:dyDescent="0.3">
      <c r="A22826">
        <v>-2.9299999999999999E-3</v>
      </c>
      <c r="B22826">
        <f t="shared" si="1068"/>
        <v>-48.005119999999998</v>
      </c>
      <c r="C22826" t="str">
        <f t="shared" si="1069"/>
        <v>FFFFFFFFD0</v>
      </c>
      <c r="D22826" t="str">
        <f t="shared" si="1070"/>
        <v>FFD0</v>
      </c>
    </row>
    <row r="22827" spans="1:4" x14ac:dyDescent="0.3">
      <c r="A22827">
        <v>-2.81E-3</v>
      </c>
      <c r="B22827">
        <f t="shared" si="1068"/>
        <v>-46.03904</v>
      </c>
      <c r="C22827" t="str">
        <f t="shared" si="1069"/>
        <v>FFFFFFFFD2</v>
      </c>
      <c r="D22827" t="str">
        <f t="shared" si="1070"/>
        <v>FFD2</v>
      </c>
    </row>
    <row r="22828" spans="1:4" x14ac:dyDescent="0.3">
      <c r="A22828">
        <v>-2.8400000000000001E-3</v>
      </c>
      <c r="B22828">
        <f t="shared" si="1068"/>
        <v>-46.530560000000001</v>
      </c>
      <c r="C22828" t="str">
        <f t="shared" si="1069"/>
        <v>FFFFFFFFD2</v>
      </c>
      <c r="D22828" t="str">
        <f t="shared" si="1070"/>
        <v>FFD2</v>
      </c>
    </row>
    <row r="22829" spans="1:4" x14ac:dyDescent="0.3">
      <c r="A22829">
        <v>-2.5899999999999999E-3</v>
      </c>
      <c r="B22829">
        <f t="shared" si="1068"/>
        <v>-42.434559999999998</v>
      </c>
      <c r="C22829" t="str">
        <f t="shared" si="1069"/>
        <v>FFFFFFFFD6</v>
      </c>
      <c r="D22829" t="str">
        <f t="shared" si="1070"/>
        <v>FFD6</v>
      </c>
    </row>
    <row r="22830" spans="1:4" x14ac:dyDescent="0.3">
      <c r="A22830">
        <v>-2.5000000000000001E-3</v>
      </c>
      <c r="B22830">
        <f t="shared" si="1068"/>
        <v>-40.96</v>
      </c>
      <c r="C22830" t="str">
        <f t="shared" si="1069"/>
        <v>FFFFFFFFD8</v>
      </c>
      <c r="D22830" t="str">
        <f t="shared" si="1070"/>
        <v>FFD8</v>
      </c>
    </row>
    <row r="22831" spans="1:4" x14ac:dyDescent="0.3">
      <c r="A22831">
        <v>-2.4099999999999998E-3</v>
      </c>
      <c r="B22831">
        <f t="shared" si="1068"/>
        <v>-39.485439999999997</v>
      </c>
      <c r="C22831" t="str">
        <f t="shared" si="1069"/>
        <v>FFFFFFFFD9</v>
      </c>
      <c r="D22831" t="str">
        <f t="shared" si="1070"/>
        <v>FFD9</v>
      </c>
    </row>
    <row r="22832" spans="1:4" x14ac:dyDescent="0.3">
      <c r="A22832">
        <v>-2.2300000000000002E-3</v>
      </c>
      <c r="B22832">
        <f t="shared" si="1068"/>
        <v>-36.536320000000003</v>
      </c>
      <c r="C22832" t="str">
        <f t="shared" si="1069"/>
        <v>FFFFFFFFDC</v>
      </c>
      <c r="D22832" t="str">
        <f t="shared" si="1070"/>
        <v>FFDC</v>
      </c>
    </row>
    <row r="22833" spans="1:4" x14ac:dyDescent="0.3">
      <c r="A22833">
        <v>-2.1700000000000001E-3</v>
      </c>
      <c r="B22833">
        <f t="shared" si="1068"/>
        <v>-35.553280000000001</v>
      </c>
      <c r="C22833" t="str">
        <f t="shared" si="1069"/>
        <v>FFFFFFFFDD</v>
      </c>
      <c r="D22833" t="str">
        <f t="shared" si="1070"/>
        <v>FFDD</v>
      </c>
    </row>
    <row r="22834" spans="1:4" x14ac:dyDescent="0.3">
      <c r="A22834">
        <v>-2.0100000000000001E-3</v>
      </c>
      <c r="B22834">
        <f t="shared" si="1068"/>
        <v>-32.931840000000001</v>
      </c>
      <c r="C22834" t="str">
        <f t="shared" si="1069"/>
        <v>FFFFFFFFE0</v>
      </c>
      <c r="D22834" t="str">
        <f t="shared" si="1070"/>
        <v>FFE0</v>
      </c>
    </row>
    <row r="22835" spans="1:4" x14ac:dyDescent="0.3">
      <c r="A22835">
        <v>-1.9499999999999999E-3</v>
      </c>
      <c r="B22835">
        <f t="shared" si="1068"/>
        <v>-31.948799999999999</v>
      </c>
      <c r="C22835" t="str">
        <f t="shared" si="1069"/>
        <v>FFFFFFFFE1</v>
      </c>
      <c r="D22835" t="str">
        <f t="shared" si="1070"/>
        <v>FFE1</v>
      </c>
    </row>
    <row r="22836" spans="1:4" x14ac:dyDescent="0.3">
      <c r="A22836">
        <v>-1.8E-3</v>
      </c>
      <c r="B22836">
        <f t="shared" si="1068"/>
        <v>-29.491199999999999</v>
      </c>
      <c r="C22836" t="str">
        <f t="shared" si="1069"/>
        <v>FFFFFFFFE3</v>
      </c>
      <c r="D22836" t="str">
        <f t="shared" si="1070"/>
        <v>FFE3</v>
      </c>
    </row>
    <row r="22837" spans="1:4" x14ac:dyDescent="0.3">
      <c r="A22837">
        <v>-1.7099999999999999E-3</v>
      </c>
      <c r="B22837">
        <f t="shared" si="1068"/>
        <v>-28.016639999999999</v>
      </c>
      <c r="C22837" t="str">
        <f t="shared" si="1069"/>
        <v>FFFFFFFFE4</v>
      </c>
      <c r="D22837" t="str">
        <f t="shared" si="1070"/>
        <v>FFE4</v>
      </c>
    </row>
    <row r="22838" spans="1:4" x14ac:dyDescent="0.3">
      <c r="A22838">
        <v>-1.56E-3</v>
      </c>
      <c r="B22838">
        <f t="shared" si="1068"/>
        <v>-25.55904</v>
      </c>
      <c r="C22838" t="str">
        <f t="shared" si="1069"/>
        <v>FFFFFFFFE7</v>
      </c>
      <c r="D22838" t="str">
        <f t="shared" si="1070"/>
        <v>FFE7</v>
      </c>
    </row>
    <row r="22839" spans="1:4" x14ac:dyDescent="0.3">
      <c r="A22839">
        <v>-1.3699999999999999E-3</v>
      </c>
      <c r="B22839">
        <f t="shared" si="1068"/>
        <v>-22.446079999999998</v>
      </c>
      <c r="C22839" t="str">
        <f t="shared" si="1069"/>
        <v>FFFFFFFFEA</v>
      </c>
      <c r="D22839" t="str">
        <f t="shared" si="1070"/>
        <v>FFEA</v>
      </c>
    </row>
    <row r="22840" spans="1:4" x14ac:dyDescent="0.3">
      <c r="A22840">
        <v>-1.25E-3</v>
      </c>
      <c r="B22840">
        <f t="shared" si="1068"/>
        <v>-20.48</v>
      </c>
      <c r="C22840" t="str">
        <f t="shared" si="1069"/>
        <v>FFFFFFFFEC</v>
      </c>
      <c r="D22840" t="str">
        <f t="shared" si="1070"/>
        <v>FFEC</v>
      </c>
    </row>
    <row r="22841" spans="1:4" x14ac:dyDescent="0.3">
      <c r="A22841">
        <v>-1.16E-3</v>
      </c>
      <c r="B22841">
        <f t="shared" si="1068"/>
        <v>-19.00544</v>
      </c>
      <c r="C22841" t="str">
        <f t="shared" si="1069"/>
        <v>FFFFFFFFED</v>
      </c>
      <c r="D22841" t="str">
        <f t="shared" si="1070"/>
        <v>FFED</v>
      </c>
    </row>
    <row r="22842" spans="1:4" x14ac:dyDescent="0.3">
      <c r="A22842">
        <v>-1.07E-3</v>
      </c>
      <c r="B22842">
        <f t="shared" si="1068"/>
        <v>-17.53088</v>
      </c>
      <c r="C22842" t="str">
        <f t="shared" si="1069"/>
        <v>FFFFFFFFEF</v>
      </c>
      <c r="D22842" t="str">
        <f t="shared" si="1070"/>
        <v>FFEF</v>
      </c>
    </row>
    <row r="22843" spans="1:4" x14ac:dyDescent="0.3">
      <c r="A22843">
        <v>-8.1999999999999998E-4</v>
      </c>
      <c r="B22843">
        <f t="shared" si="1068"/>
        <v>-13.43488</v>
      </c>
      <c r="C22843" t="str">
        <f t="shared" si="1069"/>
        <v>FFFFFFFFF3</v>
      </c>
      <c r="D22843" t="str">
        <f t="shared" si="1070"/>
        <v>FFF3</v>
      </c>
    </row>
    <row r="22844" spans="1:4" x14ac:dyDescent="0.3">
      <c r="A22844">
        <v>-7.9000000000000001E-4</v>
      </c>
      <c r="B22844">
        <f t="shared" si="1068"/>
        <v>-12.94336</v>
      </c>
      <c r="C22844" t="str">
        <f t="shared" si="1069"/>
        <v>FFFFFFFFF4</v>
      </c>
      <c r="D22844" t="str">
        <f t="shared" si="1070"/>
        <v>FFF4</v>
      </c>
    </row>
    <row r="22845" spans="1:4" x14ac:dyDescent="0.3">
      <c r="A22845">
        <v>-6.4000000000000005E-4</v>
      </c>
      <c r="B22845">
        <f t="shared" si="1068"/>
        <v>-10.485760000000001</v>
      </c>
      <c r="C22845" t="str">
        <f t="shared" si="1069"/>
        <v>FFFFFFFFF6</v>
      </c>
      <c r="D22845" t="str">
        <f t="shared" si="1070"/>
        <v>FFF6</v>
      </c>
    </row>
    <row r="22846" spans="1:4" x14ac:dyDescent="0.3">
      <c r="A22846">
        <v>-4.6000000000000001E-4</v>
      </c>
      <c r="B22846">
        <f t="shared" si="1068"/>
        <v>-7.5366400000000002</v>
      </c>
      <c r="C22846" t="str">
        <f t="shared" si="1069"/>
        <v>FFFFFFFFF9</v>
      </c>
      <c r="D22846" t="str">
        <f t="shared" si="1070"/>
        <v>FFF9</v>
      </c>
    </row>
    <row r="22847" spans="1:4" x14ac:dyDescent="0.3">
      <c r="A22847">
        <v>-4.6000000000000001E-4</v>
      </c>
      <c r="B22847">
        <f t="shared" si="1068"/>
        <v>-7.5366400000000002</v>
      </c>
      <c r="C22847" t="str">
        <f t="shared" si="1069"/>
        <v>FFFFFFFFF9</v>
      </c>
      <c r="D22847" t="str">
        <f t="shared" si="1070"/>
        <v>FFF9</v>
      </c>
    </row>
    <row r="22848" spans="1:4" x14ac:dyDescent="0.3">
      <c r="A22848">
        <v>-2.1000000000000001E-4</v>
      </c>
      <c r="B22848">
        <f t="shared" si="1068"/>
        <v>-3.4406400000000001</v>
      </c>
      <c r="C22848" t="str">
        <f t="shared" si="1069"/>
        <v>FFFFFFFFFD</v>
      </c>
      <c r="D22848" t="str">
        <f t="shared" si="1070"/>
        <v>FFFD</v>
      </c>
    </row>
    <row r="22849" spans="1:4" x14ac:dyDescent="0.3">
      <c r="A22849">
        <v>-1.8000000000000001E-4</v>
      </c>
      <c r="B22849">
        <f t="shared" si="1068"/>
        <v>-2.9491200000000002</v>
      </c>
      <c r="C22849" t="str">
        <f t="shared" si="1069"/>
        <v>FFFFFFFFFE</v>
      </c>
      <c r="D22849" t="str">
        <f t="shared" si="1070"/>
        <v>FFFE</v>
      </c>
    </row>
    <row r="22850" spans="1:4" x14ac:dyDescent="0.3">
      <c r="A22850">
        <v>-3.0000000000000001E-5</v>
      </c>
      <c r="B22850">
        <f t="shared" si="1068"/>
        <v>-0.49152000000000001</v>
      </c>
      <c r="C22850" t="str">
        <f t="shared" si="1069"/>
        <v>0000</v>
      </c>
      <c r="D22850" t="str">
        <f t="shared" si="1070"/>
        <v>0000</v>
      </c>
    </row>
    <row r="22851" spans="1:4" x14ac:dyDescent="0.3">
      <c r="A22851">
        <v>3.0000000000000001E-5</v>
      </c>
      <c r="B22851">
        <f t="shared" ref="B22851:B22914" si="1071">A22851*($F$2)</f>
        <v>0.49152000000000001</v>
      </c>
      <c r="C22851" t="str">
        <f t="shared" ref="C22851:C22914" si="1072">DEC2HEX(B22851,4)</f>
        <v>0000</v>
      </c>
      <c r="D22851" t="str">
        <f t="shared" ref="D22851:D22914" si="1073">RIGHT(C22851,4)</f>
        <v>0000</v>
      </c>
    </row>
    <row r="22852" spans="1:4" x14ac:dyDescent="0.3">
      <c r="A22852">
        <v>6.0000000000000002E-5</v>
      </c>
      <c r="B22852">
        <f t="shared" si="1071"/>
        <v>0.98304000000000002</v>
      </c>
      <c r="C22852" t="str">
        <f t="shared" si="1072"/>
        <v>0000</v>
      </c>
      <c r="D22852" t="str">
        <f t="shared" si="1073"/>
        <v>0000</v>
      </c>
    </row>
    <row r="22853" spans="1:4" x14ac:dyDescent="0.3">
      <c r="A22853">
        <v>1.8000000000000001E-4</v>
      </c>
      <c r="B22853">
        <f t="shared" si="1071"/>
        <v>2.9491200000000002</v>
      </c>
      <c r="C22853" t="str">
        <f t="shared" si="1072"/>
        <v>0002</v>
      </c>
      <c r="D22853" t="str">
        <f t="shared" si="1073"/>
        <v>0002</v>
      </c>
    </row>
    <row r="22854" spans="1:4" x14ac:dyDescent="0.3">
      <c r="A22854">
        <v>3.1E-4</v>
      </c>
      <c r="B22854">
        <f t="shared" si="1071"/>
        <v>5.07904</v>
      </c>
      <c r="C22854" t="str">
        <f t="shared" si="1072"/>
        <v>0005</v>
      </c>
      <c r="D22854" t="str">
        <f t="shared" si="1073"/>
        <v>0005</v>
      </c>
    </row>
    <row r="22855" spans="1:4" x14ac:dyDescent="0.3">
      <c r="A22855">
        <v>3.6999999999999999E-4</v>
      </c>
      <c r="B22855">
        <f t="shared" si="1071"/>
        <v>6.0620799999999999</v>
      </c>
      <c r="C22855" t="str">
        <f t="shared" si="1072"/>
        <v>0006</v>
      </c>
      <c r="D22855" t="str">
        <f t="shared" si="1073"/>
        <v>0006</v>
      </c>
    </row>
    <row r="22856" spans="1:4" x14ac:dyDescent="0.3">
      <c r="A22856">
        <v>4.8999999999999998E-4</v>
      </c>
      <c r="B22856">
        <f t="shared" si="1071"/>
        <v>8.0281599999999997</v>
      </c>
      <c r="C22856" t="str">
        <f t="shared" si="1072"/>
        <v>0008</v>
      </c>
      <c r="D22856" t="str">
        <f t="shared" si="1073"/>
        <v>0008</v>
      </c>
    </row>
    <row r="22857" spans="1:4" x14ac:dyDescent="0.3">
      <c r="A22857">
        <v>5.5000000000000003E-4</v>
      </c>
      <c r="B22857">
        <f t="shared" si="1071"/>
        <v>9.0112000000000005</v>
      </c>
      <c r="C22857" t="str">
        <f t="shared" si="1072"/>
        <v>0009</v>
      </c>
      <c r="D22857" t="str">
        <f t="shared" si="1073"/>
        <v>0009</v>
      </c>
    </row>
    <row r="22858" spans="1:4" x14ac:dyDescent="0.3">
      <c r="A22858">
        <v>6.0999999999999997E-4</v>
      </c>
      <c r="B22858">
        <f t="shared" si="1071"/>
        <v>9.9942399999999996</v>
      </c>
      <c r="C22858" t="str">
        <f t="shared" si="1072"/>
        <v>0009</v>
      </c>
      <c r="D22858" t="str">
        <f t="shared" si="1073"/>
        <v>0009</v>
      </c>
    </row>
    <row r="22859" spans="1:4" x14ac:dyDescent="0.3">
      <c r="A22859">
        <v>7.6000000000000004E-4</v>
      </c>
      <c r="B22859">
        <f t="shared" si="1071"/>
        <v>12.451840000000001</v>
      </c>
      <c r="C22859" t="str">
        <f t="shared" si="1072"/>
        <v>000C</v>
      </c>
      <c r="D22859" t="str">
        <f t="shared" si="1073"/>
        <v>000C</v>
      </c>
    </row>
    <row r="22860" spans="1:4" x14ac:dyDescent="0.3">
      <c r="A22860">
        <v>7.2999999999999996E-4</v>
      </c>
      <c r="B22860">
        <f t="shared" si="1071"/>
        <v>11.960319999999999</v>
      </c>
      <c r="C22860" t="str">
        <f t="shared" si="1072"/>
        <v>000B</v>
      </c>
      <c r="D22860" t="str">
        <f t="shared" si="1073"/>
        <v>000B</v>
      </c>
    </row>
    <row r="22861" spans="1:4" x14ac:dyDescent="0.3">
      <c r="A22861">
        <v>8.4999999999999995E-4</v>
      </c>
      <c r="B22861">
        <f t="shared" si="1071"/>
        <v>13.926399999999999</v>
      </c>
      <c r="C22861" t="str">
        <f t="shared" si="1072"/>
        <v>000D</v>
      </c>
      <c r="D22861" t="str">
        <f t="shared" si="1073"/>
        <v>000D</v>
      </c>
    </row>
    <row r="22862" spans="1:4" x14ac:dyDescent="0.3">
      <c r="A22862">
        <v>8.8999999999999995E-4</v>
      </c>
      <c r="B22862">
        <f t="shared" si="1071"/>
        <v>14.581759999999999</v>
      </c>
      <c r="C22862" t="str">
        <f t="shared" si="1072"/>
        <v>000E</v>
      </c>
      <c r="D22862" t="str">
        <f t="shared" si="1073"/>
        <v>000E</v>
      </c>
    </row>
    <row r="22863" spans="1:4" x14ac:dyDescent="0.3">
      <c r="A22863">
        <v>9.5E-4</v>
      </c>
      <c r="B22863">
        <f t="shared" si="1071"/>
        <v>15.5648</v>
      </c>
      <c r="C22863" t="str">
        <f t="shared" si="1072"/>
        <v>000F</v>
      </c>
      <c r="D22863" t="str">
        <f t="shared" si="1073"/>
        <v>000F</v>
      </c>
    </row>
    <row r="22864" spans="1:4" x14ac:dyDescent="0.3">
      <c r="A22864">
        <v>8.4999999999999995E-4</v>
      </c>
      <c r="B22864">
        <f t="shared" si="1071"/>
        <v>13.926399999999999</v>
      </c>
      <c r="C22864" t="str">
        <f t="shared" si="1072"/>
        <v>000D</v>
      </c>
      <c r="D22864" t="str">
        <f t="shared" si="1073"/>
        <v>000D</v>
      </c>
    </row>
    <row r="22865" spans="1:4" x14ac:dyDescent="0.3">
      <c r="A22865">
        <v>9.7999999999999997E-4</v>
      </c>
      <c r="B22865">
        <f t="shared" si="1071"/>
        <v>16.056319999999999</v>
      </c>
      <c r="C22865" t="str">
        <f t="shared" si="1072"/>
        <v>0010</v>
      </c>
      <c r="D22865" t="str">
        <f t="shared" si="1073"/>
        <v>0010</v>
      </c>
    </row>
    <row r="22866" spans="1:4" x14ac:dyDescent="0.3">
      <c r="A22866">
        <v>1.01E-3</v>
      </c>
      <c r="B22866">
        <f t="shared" si="1071"/>
        <v>16.547840000000001</v>
      </c>
      <c r="C22866" t="str">
        <f t="shared" si="1072"/>
        <v>0010</v>
      </c>
      <c r="D22866" t="str">
        <f t="shared" si="1073"/>
        <v>0010</v>
      </c>
    </row>
    <row r="22867" spans="1:4" x14ac:dyDescent="0.3">
      <c r="A22867">
        <v>1.0399999999999999E-3</v>
      </c>
      <c r="B22867">
        <f t="shared" si="1071"/>
        <v>17.039359999999999</v>
      </c>
      <c r="C22867" t="str">
        <f t="shared" si="1072"/>
        <v>0011</v>
      </c>
      <c r="D22867" t="str">
        <f t="shared" si="1073"/>
        <v>0011</v>
      </c>
    </row>
    <row r="22868" spans="1:4" x14ac:dyDescent="0.3">
      <c r="A22868">
        <v>1.01E-3</v>
      </c>
      <c r="B22868">
        <f t="shared" si="1071"/>
        <v>16.547840000000001</v>
      </c>
      <c r="C22868" t="str">
        <f t="shared" si="1072"/>
        <v>0010</v>
      </c>
      <c r="D22868" t="str">
        <f t="shared" si="1073"/>
        <v>0010</v>
      </c>
    </row>
    <row r="22869" spans="1:4" x14ac:dyDescent="0.3">
      <c r="A22869">
        <v>1.01E-3</v>
      </c>
      <c r="B22869">
        <f t="shared" si="1071"/>
        <v>16.547840000000001</v>
      </c>
      <c r="C22869" t="str">
        <f t="shared" si="1072"/>
        <v>0010</v>
      </c>
      <c r="D22869" t="str">
        <f t="shared" si="1073"/>
        <v>0010</v>
      </c>
    </row>
    <row r="22870" spans="1:4" x14ac:dyDescent="0.3">
      <c r="A22870">
        <v>1.0399999999999999E-3</v>
      </c>
      <c r="B22870">
        <f t="shared" si="1071"/>
        <v>17.039359999999999</v>
      </c>
      <c r="C22870" t="str">
        <f t="shared" si="1072"/>
        <v>0011</v>
      </c>
      <c r="D22870" t="str">
        <f t="shared" si="1073"/>
        <v>0011</v>
      </c>
    </row>
    <row r="22871" spans="1:4" x14ac:dyDescent="0.3">
      <c r="A22871">
        <v>1.0399999999999999E-3</v>
      </c>
      <c r="B22871">
        <f t="shared" si="1071"/>
        <v>17.039359999999999</v>
      </c>
      <c r="C22871" t="str">
        <f t="shared" si="1072"/>
        <v>0011</v>
      </c>
      <c r="D22871" t="str">
        <f t="shared" si="1073"/>
        <v>0011</v>
      </c>
    </row>
    <row r="22872" spans="1:4" x14ac:dyDescent="0.3">
      <c r="A22872">
        <v>1.01E-3</v>
      </c>
      <c r="B22872">
        <f t="shared" si="1071"/>
        <v>16.547840000000001</v>
      </c>
      <c r="C22872" t="str">
        <f t="shared" si="1072"/>
        <v>0010</v>
      </c>
      <c r="D22872" t="str">
        <f t="shared" si="1073"/>
        <v>0010</v>
      </c>
    </row>
    <row r="22873" spans="1:4" x14ac:dyDescent="0.3">
      <c r="A22873">
        <v>1.01E-3</v>
      </c>
      <c r="B22873">
        <f t="shared" si="1071"/>
        <v>16.547840000000001</v>
      </c>
      <c r="C22873" t="str">
        <f t="shared" si="1072"/>
        <v>0010</v>
      </c>
      <c r="D22873" t="str">
        <f t="shared" si="1073"/>
        <v>0010</v>
      </c>
    </row>
    <row r="22874" spans="1:4" x14ac:dyDescent="0.3">
      <c r="A22874">
        <v>9.5E-4</v>
      </c>
      <c r="B22874">
        <f t="shared" si="1071"/>
        <v>15.5648</v>
      </c>
      <c r="C22874" t="str">
        <f t="shared" si="1072"/>
        <v>000F</v>
      </c>
      <c r="D22874" t="str">
        <f t="shared" si="1073"/>
        <v>000F</v>
      </c>
    </row>
    <row r="22875" spans="1:4" x14ac:dyDescent="0.3">
      <c r="A22875">
        <v>9.2000000000000003E-4</v>
      </c>
      <c r="B22875">
        <f t="shared" si="1071"/>
        <v>15.07328</v>
      </c>
      <c r="C22875" t="str">
        <f t="shared" si="1072"/>
        <v>000F</v>
      </c>
      <c r="D22875" t="str">
        <f t="shared" si="1073"/>
        <v>000F</v>
      </c>
    </row>
    <row r="22876" spans="1:4" x14ac:dyDescent="0.3">
      <c r="A22876">
        <v>8.8999999999999995E-4</v>
      </c>
      <c r="B22876">
        <f t="shared" si="1071"/>
        <v>14.581759999999999</v>
      </c>
      <c r="C22876" t="str">
        <f t="shared" si="1072"/>
        <v>000E</v>
      </c>
      <c r="D22876" t="str">
        <f t="shared" si="1073"/>
        <v>000E</v>
      </c>
    </row>
    <row r="22877" spans="1:4" x14ac:dyDescent="0.3">
      <c r="A22877">
        <v>7.9000000000000001E-4</v>
      </c>
      <c r="B22877">
        <f t="shared" si="1071"/>
        <v>12.94336</v>
      </c>
      <c r="C22877" t="str">
        <f t="shared" si="1072"/>
        <v>000C</v>
      </c>
      <c r="D22877" t="str">
        <f t="shared" si="1073"/>
        <v>000C</v>
      </c>
    </row>
    <row r="22878" spans="1:4" x14ac:dyDescent="0.3">
      <c r="A22878">
        <v>8.1999999999999998E-4</v>
      </c>
      <c r="B22878">
        <f t="shared" si="1071"/>
        <v>13.43488</v>
      </c>
      <c r="C22878" t="str">
        <f t="shared" si="1072"/>
        <v>000D</v>
      </c>
      <c r="D22878" t="str">
        <f t="shared" si="1073"/>
        <v>000D</v>
      </c>
    </row>
    <row r="22879" spans="1:4" x14ac:dyDescent="0.3">
      <c r="A22879">
        <v>7.2999999999999996E-4</v>
      </c>
      <c r="B22879">
        <f t="shared" si="1071"/>
        <v>11.960319999999999</v>
      </c>
      <c r="C22879" t="str">
        <f t="shared" si="1072"/>
        <v>000B</v>
      </c>
      <c r="D22879" t="str">
        <f t="shared" si="1073"/>
        <v>000B</v>
      </c>
    </row>
    <row r="22880" spans="1:4" x14ac:dyDescent="0.3">
      <c r="A22880">
        <v>6.4000000000000005E-4</v>
      </c>
      <c r="B22880">
        <f t="shared" si="1071"/>
        <v>10.485760000000001</v>
      </c>
      <c r="C22880" t="str">
        <f t="shared" si="1072"/>
        <v>000A</v>
      </c>
      <c r="D22880" t="str">
        <f t="shared" si="1073"/>
        <v>000A</v>
      </c>
    </row>
    <row r="22881" spans="1:4" x14ac:dyDescent="0.3">
      <c r="A22881">
        <v>5.8E-4</v>
      </c>
      <c r="B22881">
        <f t="shared" si="1071"/>
        <v>9.5027200000000001</v>
      </c>
      <c r="C22881" t="str">
        <f t="shared" si="1072"/>
        <v>0009</v>
      </c>
      <c r="D22881" t="str">
        <f t="shared" si="1073"/>
        <v>0009</v>
      </c>
    </row>
    <row r="22882" spans="1:4" x14ac:dyDescent="0.3">
      <c r="A22882">
        <v>4.8999999999999998E-4</v>
      </c>
      <c r="B22882">
        <f t="shared" si="1071"/>
        <v>8.0281599999999997</v>
      </c>
      <c r="C22882" t="str">
        <f t="shared" si="1072"/>
        <v>0008</v>
      </c>
      <c r="D22882" t="str">
        <f t="shared" si="1073"/>
        <v>0008</v>
      </c>
    </row>
    <row r="22883" spans="1:4" x14ac:dyDescent="0.3">
      <c r="A22883">
        <v>3.4000000000000002E-4</v>
      </c>
      <c r="B22883">
        <f t="shared" si="1071"/>
        <v>5.5705600000000004</v>
      </c>
      <c r="C22883" t="str">
        <f t="shared" si="1072"/>
        <v>0005</v>
      </c>
      <c r="D22883" t="str">
        <f t="shared" si="1073"/>
        <v>0005</v>
      </c>
    </row>
    <row r="22884" spans="1:4" x14ac:dyDescent="0.3">
      <c r="A22884">
        <v>2.7E-4</v>
      </c>
      <c r="B22884">
        <f t="shared" si="1071"/>
        <v>4.4236800000000001</v>
      </c>
      <c r="C22884" t="str">
        <f t="shared" si="1072"/>
        <v>0004</v>
      </c>
      <c r="D22884" t="str">
        <f t="shared" si="1073"/>
        <v>0004</v>
      </c>
    </row>
    <row r="22885" spans="1:4" x14ac:dyDescent="0.3">
      <c r="A22885">
        <v>1.8000000000000001E-4</v>
      </c>
      <c r="B22885">
        <f t="shared" si="1071"/>
        <v>2.9491200000000002</v>
      </c>
      <c r="C22885" t="str">
        <f t="shared" si="1072"/>
        <v>0002</v>
      </c>
      <c r="D22885" t="str">
        <f t="shared" si="1073"/>
        <v>0002</v>
      </c>
    </row>
    <row r="22886" spans="1:4" x14ac:dyDescent="0.3">
      <c r="A22886">
        <v>6.0000000000000002E-5</v>
      </c>
      <c r="B22886">
        <f t="shared" si="1071"/>
        <v>0.98304000000000002</v>
      </c>
      <c r="C22886" t="str">
        <f t="shared" si="1072"/>
        <v>0000</v>
      </c>
      <c r="D22886" t="str">
        <f t="shared" si="1073"/>
        <v>0000</v>
      </c>
    </row>
    <row r="22887" spans="1:4" x14ac:dyDescent="0.3">
      <c r="A22887">
        <v>-3.0000000000000001E-5</v>
      </c>
      <c r="B22887">
        <f t="shared" si="1071"/>
        <v>-0.49152000000000001</v>
      </c>
      <c r="C22887" t="str">
        <f t="shared" si="1072"/>
        <v>0000</v>
      </c>
      <c r="D22887" t="str">
        <f t="shared" si="1073"/>
        <v>0000</v>
      </c>
    </row>
    <row r="22888" spans="1:4" x14ac:dyDescent="0.3">
      <c r="A22888">
        <v>-6.0000000000000002E-5</v>
      </c>
      <c r="B22888">
        <f t="shared" si="1071"/>
        <v>-0.98304000000000002</v>
      </c>
      <c r="C22888" t="str">
        <f t="shared" si="1072"/>
        <v>0000</v>
      </c>
      <c r="D22888" t="str">
        <f t="shared" si="1073"/>
        <v>0000</v>
      </c>
    </row>
    <row r="22889" spans="1:4" x14ac:dyDescent="0.3">
      <c r="A22889">
        <v>-2.4000000000000001E-4</v>
      </c>
      <c r="B22889">
        <f t="shared" si="1071"/>
        <v>-3.9321600000000001</v>
      </c>
      <c r="C22889" t="str">
        <f t="shared" si="1072"/>
        <v>FFFFFFFFFD</v>
      </c>
      <c r="D22889" t="str">
        <f t="shared" si="1073"/>
        <v>FFFD</v>
      </c>
    </row>
    <row r="22890" spans="1:4" x14ac:dyDescent="0.3">
      <c r="A22890">
        <v>-4.2999999999999999E-4</v>
      </c>
      <c r="B22890">
        <f t="shared" si="1071"/>
        <v>-7.0451199999999998</v>
      </c>
      <c r="C22890" t="str">
        <f t="shared" si="1072"/>
        <v>FFFFFFFFF9</v>
      </c>
      <c r="D22890" t="str">
        <f t="shared" si="1073"/>
        <v>FFF9</v>
      </c>
    </row>
    <row r="22891" spans="1:4" x14ac:dyDescent="0.3">
      <c r="A22891">
        <v>-5.8E-4</v>
      </c>
      <c r="B22891">
        <f t="shared" si="1071"/>
        <v>-9.5027200000000001</v>
      </c>
      <c r="C22891" t="str">
        <f t="shared" si="1072"/>
        <v>FFFFFFFFF7</v>
      </c>
      <c r="D22891" t="str">
        <f t="shared" si="1073"/>
        <v>FFF7</v>
      </c>
    </row>
    <row r="22892" spans="1:4" x14ac:dyDescent="0.3">
      <c r="A22892">
        <v>-6.9999999999999999E-4</v>
      </c>
      <c r="B22892">
        <f t="shared" si="1071"/>
        <v>-11.4688</v>
      </c>
      <c r="C22892" t="str">
        <f t="shared" si="1072"/>
        <v>FFFFFFFFF5</v>
      </c>
      <c r="D22892" t="str">
        <f t="shared" si="1073"/>
        <v>FFF5</v>
      </c>
    </row>
    <row r="22893" spans="1:4" x14ac:dyDescent="0.3">
      <c r="A22893">
        <v>-8.1999999999999998E-4</v>
      </c>
      <c r="B22893">
        <f t="shared" si="1071"/>
        <v>-13.43488</v>
      </c>
      <c r="C22893" t="str">
        <f t="shared" si="1072"/>
        <v>FFFFFFFFF3</v>
      </c>
      <c r="D22893" t="str">
        <f t="shared" si="1073"/>
        <v>FFF3</v>
      </c>
    </row>
    <row r="22894" spans="1:4" x14ac:dyDescent="0.3">
      <c r="A22894">
        <v>-1.07E-3</v>
      </c>
      <c r="B22894">
        <f t="shared" si="1071"/>
        <v>-17.53088</v>
      </c>
      <c r="C22894" t="str">
        <f t="shared" si="1072"/>
        <v>FFFFFFFFEF</v>
      </c>
      <c r="D22894" t="str">
        <f t="shared" si="1073"/>
        <v>FFEF</v>
      </c>
    </row>
    <row r="22895" spans="1:4" x14ac:dyDescent="0.3">
      <c r="A22895">
        <v>-1.1900000000000001E-3</v>
      </c>
      <c r="B22895">
        <f t="shared" si="1071"/>
        <v>-19.496960000000001</v>
      </c>
      <c r="C22895" t="str">
        <f t="shared" si="1072"/>
        <v>FFFFFFFFED</v>
      </c>
      <c r="D22895" t="str">
        <f t="shared" si="1073"/>
        <v>FFED</v>
      </c>
    </row>
    <row r="22896" spans="1:4" x14ac:dyDescent="0.3">
      <c r="A22896">
        <v>-1.31E-3</v>
      </c>
      <c r="B22896">
        <f t="shared" si="1071"/>
        <v>-21.463039999999999</v>
      </c>
      <c r="C22896" t="str">
        <f t="shared" si="1072"/>
        <v>FFFFFFFFEB</v>
      </c>
      <c r="D22896" t="str">
        <f t="shared" si="1073"/>
        <v>FFEB</v>
      </c>
    </row>
    <row r="22897" spans="1:4" x14ac:dyDescent="0.3">
      <c r="A22897">
        <v>-1.4300000000000001E-3</v>
      </c>
      <c r="B22897">
        <f t="shared" si="1071"/>
        <v>-23.429120000000001</v>
      </c>
      <c r="C22897" t="str">
        <f t="shared" si="1072"/>
        <v>FFFFFFFFE9</v>
      </c>
      <c r="D22897" t="str">
        <f t="shared" si="1073"/>
        <v>FFE9</v>
      </c>
    </row>
    <row r="22898" spans="1:4" x14ac:dyDescent="0.3">
      <c r="A22898">
        <v>-1.5900000000000001E-3</v>
      </c>
      <c r="B22898">
        <f t="shared" si="1071"/>
        <v>-26.050560000000001</v>
      </c>
      <c r="C22898" t="str">
        <f t="shared" si="1072"/>
        <v>FFFFFFFFE6</v>
      </c>
      <c r="D22898" t="str">
        <f t="shared" si="1073"/>
        <v>FFE6</v>
      </c>
    </row>
    <row r="22899" spans="1:4" x14ac:dyDescent="0.3">
      <c r="A22899">
        <v>-1.8E-3</v>
      </c>
      <c r="B22899">
        <f t="shared" si="1071"/>
        <v>-29.491199999999999</v>
      </c>
      <c r="C22899" t="str">
        <f t="shared" si="1072"/>
        <v>FFFFFFFFE3</v>
      </c>
      <c r="D22899" t="str">
        <f t="shared" si="1073"/>
        <v>FFE3</v>
      </c>
    </row>
    <row r="22900" spans="1:4" x14ac:dyDescent="0.3">
      <c r="A22900">
        <v>-1.92E-3</v>
      </c>
      <c r="B22900">
        <f t="shared" si="1071"/>
        <v>-31.457280000000001</v>
      </c>
      <c r="C22900" t="str">
        <f t="shared" si="1072"/>
        <v>FFFFFFFFE1</v>
      </c>
      <c r="D22900" t="str">
        <f t="shared" si="1073"/>
        <v>FFE1</v>
      </c>
    </row>
    <row r="22901" spans="1:4" x14ac:dyDescent="0.3">
      <c r="A22901">
        <v>-2.0799999999999998E-3</v>
      </c>
      <c r="B22901">
        <f t="shared" si="1071"/>
        <v>-34.078719999999997</v>
      </c>
      <c r="C22901" t="str">
        <f t="shared" si="1072"/>
        <v>FFFFFFFFDE</v>
      </c>
      <c r="D22901" t="str">
        <f t="shared" si="1073"/>
        <v>FFDE</v>
      </c>
    </row>
    <row r="22902" spans="1:4" x14ac:dyDescent="0.3">
      <c r="A22902">
        <v>-2.14E-3</v>
      </c>
      <c r="B22902">
        <f t="shared" si="1071"/>
        <v>-35.06176</v>
      </c>
      <c r="C22902" t="str">
        <f t="shared" si="1072"/>
        <v>FFFFFFFFDD</v>
      </c>
      <c r="D22902" t="str">
        <f t="shared" si="1073"/>
        <v>FFDD</v>
      </c>
    </row>
    <row r="22903" spans="1:4" x14ac:dyDescent="0.3">
      <c r="A22903">
        <v>-2.2899999999999999E-3</v>
      </c>
      <c r="B22903">
        <f t="shared" si="1071"/>
        <v>-37.519359999999999</v>
      </c>
      <c r="C22903" t="str">
        <f t="shared" si="1072"/>
        <v>FFFFFFFFDB</v>
      </c>
      <c r="D22903" t="str">
        <f t="shared" si="1073"/>
        <v>FFDB</v>
      </c>
    </row>
    <row r="22904" spans="1:4" x14ac:dyDescent="0.3">
      <c r="A22904">
        <v>-2.4399999999999999E-3</v>
      </c>
      <c r="B22904">
        <f t="shared" si="1071"/>
        <v>-39.976959999999998</v>
      </c>
      <c r="C22904" t="str">
        <f t="shared" si="1072"/>
        <v>FFFFFFFFD9</v>
      </c>
      <c r="D22904" t="str">
        <f t="shared" si="1073"/>
        <v>FFD9</v>
      </c>
    </row>
    <row r="22905" spans="1:4" x14ac:dyDescent="0.3">
      <c r="A22905">
        <v>-2.6199999999999999E-3</v>
      </c>
      <c r="B22905">
        <f t="shared" si="1071"/>
        <v>-42.926079999999999</v>
      </c>
      <c r="C22905" t="str">
        <f t="shared" si="1072"/>
        <v>FFFFFFFFD6</v>
      </c>
      <c r="D22905" t="str">
        <f t="shared" si="1073"/>
        <v>FFD6</v>
      </c>
    </row>
    <row r="22906" spans="1:4" x14ac:dyDescent="0.3">
      <c r="A22906">
        <v>-2.7200000000000002E-3</v>
      </c>
      <c r="B22906">
        <f t="shared" si="1071"/>
        <v>-44.564480000000003</v>
      </c>
      <c r="C22906" t="str">
        <f t="shared" si="1072"/>
        <v>FFFFFFFFD4</v>
      </c>
      <c r="D22906" t="str">
        <f t="shared" si="1073"/>
        <v>FFD4</v>
      </c>
    </row>
    <row r="22907" spans="1:4" x14ac:dyDescent="0.3">
      <c r="A22907">
        <v>-2.8999999999999998E-3</v>
      </c>
      <c r="B22907">
        <f t="shared" si="1071"/>
        <v>-47.513599999999997</v>
      </c>
      <c r="C22907" t="str">
        <f t="shared" si="1072"/>
        <v>FFFFFFFFD1</v>
      </c>
      <c r="D22907" t="str">
        <f t="shared" si="1073"/>
        <v>FFD1</v>
      </c>
    </row>
    <row r="22908" spans="1:4" x14ac:dyDescent="0.3">
      <c r="A22908">
        <v>-3.0500000000000002E-3</v>
      </c>
      <c r="B22908">
        <f t="shared" si="1071"/>
        <v>-49.971200000000003</v>
      </c>
      <c r="C22908" t="str">
        <f t="shared" si="1072"/>
        <v>FFFFFFFFCF</v>
      </c>
      <c r="D22908" t="str">
        <f t="shared" si="1073"/>
        <v>FFCF</v>
      </c>
    </row>
    <row r="22909" spans="1:4" x14ac:dyDescent="0.3">
      <c r="A22909">
        <v>-3.14E-3</v>
      </c>
      <c r="B22909">
        <f t="shared" si="1071"/>
        <v>-51.44576</v>
      </c>
      <c r="C22909" t="str">
        <f t="shared" si="1072"/>
        <v>FFFFFFFFCD</v>
      </c>
      <c r="D22909" t="str">
        <f t="shared" si="1073"/>
        <v>FFCD</v>
      </c>
    </row>
    <row r="22910" spans="1:4" x14ac:dyDescent="0.3">
      <c r="A22910">
        <v>-3.2299999999999998E-3</v>
      </c>
      <c r="B22910">
        <f t="shared" si="1071"/>
        <v>-52.920319999999997</v>
      </c>
      <c r="C22910" t="str">
        <f t="shared" si="1072"/>
        <v>FFFFFFFFCC</v>
      </c>
      <c r="D22910" t="str">
        <f t="shared" si="1073"/>
        <v>FFCC</v>
      </c>
    </row>
    <row r="22911" spans="1:4" x14ac:dyDescent="0.3">
      <c r="A22911">
        <v>-3.4199999999999999E-3</v>
      </c>
      <c r="B22911">
        <f t="shared" si="1071"/>
        <v>-56.033279999999998</v>
      </c>
      <c r="C22911" t="str">
        <f t="shared" si="1072"/>
        <v>FFFFFFFFC8</v>
      </c>
      <c r="D22911" t="str">
        <f t="shared" si="1073"/>
        <v>FFC8</v>
      </c>
    </row>
    <row r="22912" spans="1:4" x14ac:dyDescent="0.3">
      <c r="A22912">
        <v>-3.5100000000000001E-3</v>
      </c>
      <c r="B22912">
        <f t="shared" si="1071"/>
        <v>-57.507840000000002</v>
      </c>
      <c r="C22912" t="str">
        <f t="shared" si="1072"/>
        <v>FFFFFFFFC7</v>
      </c>
      <c r="D22912" t="str">
        <f t="shared" si="1073"/>
        <v>FFC7</v>
      </c>
    </row>
    <row r="22913" spans="1:4" x14ac:dyDescent="0.3">
      <c r="A22913">
        <v>-3.5400000000000002E-3</v>
      </c>
      <c r="B22913">
        <f t="shared" si="1071"/>
        <v>-57.999360000000003</v>
      </c>
      <c r="C22913" t="str">
        <f t="shared" si="1072"/>
        <v>FFFFFFFFC7</v>
      </c>
      <c r="D22913" t="str">
        <f t="shared" si="1073"/>
        <v>FFC7</v>
      </c>
    </row>
    <row r="22914" spans="1:4" x14ac:dyDescent="0.3">
      <c r="A22914">
        <v>-3.5100000000000001E-3</v>
      </c>
      <c r="B22914">
        <f t="shared" si="1071"/>
        <v>-57.507840000000002</v>
      </c>
      <c r="C22914" t="str">
        <f t="shared" si="1072"/>
        <v>FFFFFFFFC7</v>
      </c>
      <c r="D22914" t="str">
        <f t="shared" si="1073"/>
        <v>FFC7</v>
      </c>
    </row>
    <row r="22915" spans="1:4" x14ac:dyDescent="0.3">
      <c r="A22915">
        <v>-3.6600000000000001E-3</v>
      </c>
      <c r="B22915">
        <f t="shared" ref="B22915:B22978" si="1074">A22915*($F$2)</f>
        <v>-59.965440000000001</v>
      </c>
      <c r="C22915" t="str">
        <f t="shared" ref="C22915:C22978" si="1075">DEC2HEX(B22915,4)</f>
        <v>FFFFFFFFC5</v>
      </c>
      <c r="D22915" t="str">
        <f t="shared" ref="D22915:D22978" si="1076">RIGHT(C22915,4)</f>
        <v>FFC5</v>
      </c>
    </row>
    <row r="22916" spans="1:4" x14ac:dyDescent="0.3">
      <c r="A22916">
        <v>-3.7799999999999999E-3</v>
      </c>
      <c r="B22916">
        <f t="shared" si="1074"/>
        <v>-61.931519999999999</v>
      </c>
      <c r="C22916" t="str">
        <f t="shared" si="1075"/>
        <v>FFFFFFFFC3</v>
      </c>
      <c r="D22916" t="str">
        <f t="shared" si="1076"/>
        <v>FFC3</v>
      </c>
    </row>
    <row r="22917" spans="1:4" x14ac:dyDescent="0.3">
      <c r="A22917">
        <v>-3.9100000000000003E-3</v>
      </c>
      <c r="B22917">
        <f t="shared" si="1074"/>
        <v>-64.061440000000005</v>
      </c>
      <c r="C22917" t="str">
        <f t="shared" si="1075"/>
        <v>FFFFFFFFC0</v>
      </c>
      <c r="D22917" t="str">
        <f t="shared" si="1076"/>
        <v>FFC0</v>
      </c>
    </row>
    <row r="22918" spans="1:4" x14ac:dyDescent="0.3">
      <c r="A22918">
        <v>-4.0600000000000002E-3</v>
      </c>
      <c r="B22918">
        <f t="shared" si="1074"/>
        <v>-66.519040000000004</v>
      </c>
      <c r="C22918" t="str">
        <f t="shared" si="1075"/>
        <v>FFFFFFFFBE</v>
      </c>
      <c r="D22918" t="str">
        <f t="shared" si="1076"/>
        <v>FFBE</v>
      </c>
    </row>
    <row r="22919" spans="1:4" x14ac:dyDescent="0.3">
      <c r="A22919">
        <v>-4.0899999999999999E-3</v>
      </c>
      <c r="B22919">
        <f t="shared" si="1074"/>
        <v>-67.010559999999998</v>
      </c>
      <c r="C22919" t="str">
        <f t="shared" si="1075"/>
        <v>FFFFFFFFBD</v>
      </c>
      <c r="D22919" t="str">
        <f t="shared" si="1076"/>
        <v>FFBD</v>
      </c>
    </row>
    <row r="22920" spans="1:4" x14ac:dyDescent="0.3">
      <c r="A22920">
        <v>-4.2100000000000002E-3</v>
      </c>
      <c r="B22920">
        <f t="shared" si="1074"/>
        <v>-68.976640000000003</v>
      </c>
      <c r="C22920" t="str">
        <f t="shared" si="1075"/>
        <v>FFFFFFFFBC</v>
      </c>
      <c r="D22920" t="str">
        <f t="shared" si="1076"/>
        <v>FFBC</v>
      </c>
    </row>
    <row r="22921" spans="1:4" x14ac:dyDescent="0.3">
      <c r="A22921">
        <v>-4.2100000000000002E-3</v>
      </c>
      <c r="B22921">
        <f t="shared" si="1074"/>
        <v>-68.976640000000003</v>
      </c>
      <c r="C22921" t="str">
        <f t="shared" si="1075"/>
        <v>FFFFFFFFBC</v>
      </c>
      <c r="D22921" t="str">
        <f t="shared" si="1076"/>
        <v>FFBC</v>
      </c>
    </row>
    <row r="22922" spans="1:4" x14ac:dyDescent="0.3">
      <c r="A22922">
        <v>-4.2700000000000004E-3</v>
      </c>
      <c r="B22922">
        <f t="shared" si="1074"/>
        <v>-69.959680000000006</v>
      </c>
      <c r="C22922" t="str">
        <f t="shared" si="1075"/>
        <v>FFFFFFFFBB</v>
      </c>
      <c r="D22922" t="str">
        <f t="shared" si="1076"/>
        <v>FFBB</v>
      </c>
    </row>
    <row r="22923" spans="1:4" x14ac:dyDescent="0.3">
      <c r="A22923">
        <v>-4.3600000000000002E-3</v>
      </c>
      <c r="B22923">
        <f t="shared" si="1074"/>
        <v>-71.434240000000003</v>
      </c>
      <c r="C22923" t="str">
        <f t="shared" si="1075"/>
        <v>FFFFFFFFB9</v>
      </c>
      <c r="D22923" t="str">
        <f t="shared" si="1076"/>
        <v>FFB9</v>
      </c>
    </row>
    <row r="22924" spans="1:4" x14ac:dyDescent="0.3">
      <c r="A22924">
        <v>-4.3899999999999998E-3</v>
      </c>
      <c r="B22924">
        <f t="shared" si="1074"/>
        <v>-71.925759999999997</v>
      </c>
      <c r="C22924" t="str">
        <f t="shared" si="1075"/>
        <v>FFFFFFFFB9</v>
      </c>
      <c r="D22924" t="str">
        <f t="shared" si="1076"/>
        <v>FFB9</v>
      </c>
    </row>
    <row r="22925" spans="1:4" x14ac:dyDescent="0.3">
      <c r="A22925">
        <v>-4.4299999999999999E-3</v>
      </c>
      <c r="B22925">
        <f t="shared" si="1074"/>
        <v>-72.581119999999999</v>
      </c>
      <c r="C22925" t="str">
        <f t="shared" si="1075"/>
        <v>FFFFFFFFB8</v>
      </c>
      <c r="D22925" t="str">
        <f t="shared" si="1076"/>
        <v>FFB8</v>
      </c>
    </row>
    <row r="22926" spans="1:4" x14ac:dyDescent="0.3">
      <c r="A22926">
        <v>-4.4900000000000001E-3</v>
      </c>
      <c r="B22926">
        <f t="shared" si="1074"/>
        <v>-73.564160000000001</v>
      </c>
      <c r="C22926" t="str">
        <f t="shared" si="1075"/>
        <v>FFFFFFFFB7</v>
      </c>
      <c r="D22926" t="str">
        <f t="shared" si="1076"/>
        <v>FFB7</v>
      </c>
    </row>
    <row r="22927" spans="1:4" x14ac:dyDescent="0.3">
      <c r="A22927">
        <v>-4.5199999999999997E-3</v>
      </c>
      <c r="B22927">
        <f t="shared" si="1074"/>
        <v>-74.055679999999995</v>
      </c>
      <c r="C22927" t="str">
        <f t="shared" si="1075"/>
        <v>FFFFFFFFB6</v>
      </c>
      <c r="D22927" t="str">
        <f t="shared" si="1076"/>
        <v>FFB6</v>
      </c>
    </row>
    <row r="22928" spans="1:4" x14ac:dyDescent="0.3">
      <c r="A22928">
        <v>-4.5500000000000002E-3</v>
      </c>
      <c r="B22928">
        <f t="shared" si="1074"/>
        <v>-74.547200000000004</v>
      </c>
      <c r="C22928" t="str">
        <f t="shared" si="1075"/>
        <v>FFFFFFFFB6</v>
      </c>
      <c r="D22928" t="str">
        <f t="shared" si="1076"/>
        <v>FFB6</v>
      </c>
    </row>
    <row r="22929" spans="1:4" x14ac:dyDescent="0.3">
      <c r="A22929">
        <v>-4.5199999999999997E-3</v>
      </c>
      <c r="B22929">
        <f t="shared" si="1074"/>
        <v>-74.055679999999995</v>
      </c>
      <c r="C22929" t="str">
        <f t="shared" si="1075"/>
        <v>FFFFFFFFB6</v>
      </c>
      <c r="D22929" t="str">
        <f t="shared" si="1076"/>
        <v>FFB6</v>
      </c>
    </row>
    <row r="22930" spans="1:4" x14ac:dyDescent="0.3">
      <c r="A22930">
        <v>-4.64E-3</v>
      </c>
      <c r="B22930">
        <f t="shared" si="1074"/>
        <v>-76.02176</v>
      </c>
      <c r="C22930" t="str">
        <f t="shared" si="1075"/>
        <v>FFFFFFFFB4</v>
      </c>
      <c r="D22930" t="str">
        <f t="shared" si="1076"/>
        <v>FFB4</v>
      </c>
    </row>
    <row r="22931" spans="1:4" x14ac:dyDescent="0.3">
      <c r="A22931">
        <v>-4.5500000000000002E-3</v>
      </c>
      <c r="B22931">
        <f t="shared" si="1074"/>
        <v>-74.547200000000004</v>
      </c>
      <c r="C22931" t="str">
        <f t="shared" si="1075"/>
        <v>FFFFFFFFB6</v>
      </c>
      <c r="D22931" t="str">
        <f t="shared" si="1076"/>
        <v>FFB6</v>
      </c>
    </row>
    <row r="22932" spans="1:4" x14ac:dyDescent="0.3">
      <c r="A22932">
        <v>-4.64E-3</v>
      </c>
      <c r="B22932">
        <f t="shared" si="1074"/>
        <v>-76.02176</v>
      </c>
      <c r="C22932" t="str">
        <f t="shared" si="1075"/>
        <v>FFFFFFFFB4</v>
      </c>
      <c r="D22932" t="str">
        <f t="shared" si="1076"/>
        <v>FFB4</v>
      </c>
    </row>
    <row r="22933" spans="1:4" x14ac:dyDescent="0.3">
      <c r="A22933">
        <v>-4.7000000000000002E-3</v>
      </c>
      <c r="B22933">
        <f t="shared" si="1074"/>
        <v>-77.004800000000003</v>
      </c>
      <c r="C22933" t="str">
        <f t="shared" si="1075"/>
        <v>FFFFFFFFB3</v>
      </c>
      <c r="D22933" t="str">
        <f t="shared" si="1076"/>
        <v>FFB3</v>
      </c>
    </row>
    <row r="22934" spans="1:4" x14ac:dyDescent="0.3">
      <c r="A22934">
        <v>-4.6100000000000004E-3</v>
      </c>
      <c r="B22934">
        <f t="shared" si="1074"/>
        <v>-75.530240000000006</v>
      </c>
      <c r="C22934" t="str">
        <f t="shared" si="1075"/>
        <v>FFFFFFFFB5</v>
      </c>
      <c r="D22934" t="str">
        <f t="shared" si="1076"/>
        <v>FFB5</v>
      </c>
    </row>
    <row r="22935" spans="1:4" x14ac:dyDescent="0.3">
      <c r="A22935">
        <v>-4.64E-3</v>
      </c>
      <c r="B22935">
        <f t="shared" si="1074"/>
        <v>-76.02176</v>
      </c>
      <c r="C22935" t="str">
        <f t="shared" si="1075"/>
        <v>FFFFFFFFB4</v>
      </c>
      <c r="D22935" t="str">
        <f t="shared" si="1076"/>
        <v>FFB4</v>
      </c>
    </row>
    <row r="22936" spans="1:4" x14ac:dyDescent="0.3">
      <c r="A22936">
        <v>-4.6699999999999997E-3</v>
      </c>
      <c r="B22936">
        <f t="shared" si="1074"/>
        <v>-76.513279999999995</v>
      </c>
      <c r="C22936" t="str">
        <f t="shared" si="1075"/>
        <v>FFFFFFFFB4</v>
      </c>
      <c r="D22936" t="str">
        <f t="shared" si="1076"/>
        <v>FFB4</v>
      </c>
    </row>
    <row r="22937" spans="1:4" x14ac:dyDescent="0.3">
      <c r="A22937">
        <v>-4.7000000000000002E-3</v>
      </c>
      <c r="B22937">
        <f t="shared" si="1074"/>
        <v>-77.004800000000003</v>
      </c>
      <c r="C22937" t="str">
        <f t="shared" si="1075"/>
        <v>FFFFFFFFB3</v>
      </c>
      <c r="D22937" t="str">
        <f t="shared" si="1076"/>
        <v>FFB3</v>
      </c>
    </row>
    <row r="22938" spans="1:4" x14ac:dyDescent="0.3">
      <c r="A22938">
        <v>-4.79E-3</v>
      </c>
      <c r="B22938">
        <f t="shared" si="1074"/>
        <v>-78.47936</v>
      </c>
      <c r="C22938" t="str">
        <f t="shared" si="1075"/>
        <v>FFFFFFFFB2</v>
      </c>
      <c r="D22938" t="str">
        <f t="shared" si="1076"/>
        <v>FFB2</v>
      </c>
    </row>
    <row r="22939" spans="1:4" x14ac:dyDescent="0.3">
      <c r="A22939">
        <v>-4.7000000000000002E-3</v>
      </c>
      <c r="B22939">
        <f t="shared" si="1074"/>
        <v>-77.004800000000003</v>
      </c>
      <c r="C22939" t="str">
        <f t="shared" si="1075"/>
        <v>FFFFFFFFB3</v>
      </c>
      <c r="D22939" t="str">
        <f t="shared" si="1076"/>
        <v>FFB3</v>
      </c>
    </row>
    <row r="22940" spans="1:4" x14ac:dyDescent="0.3">
      <c r="A22940">
        <v>-4.6699999999999997E-3</v>
      </c>
      <c r="B22940">
        <f t="shared" si="1074"/>
        <v>-76.513279999999995</v>
      </c>
      <c r="C22940" t="str">
        <f t="shared" si="1075"/>
        <v>FFFFFFFFB4</v>
      </c>
      <c r="D22940" t="str">
        <f t="shared" si="1076"/>
        <v>FFB4</v>
      </c>
    </row>
    <row r="22941" spans="1:4" x14ac:dyDescent="0.3">
      <c r="A22941">
        <v>-4.6699999999999997E-3</v>
      </c>
      <c r="B22941">
        <f t="shared" si="1074"/>
        <v>-76.513279999999995</v>
      </c>
      <c r="C22941" t="str">
        <f t="shared" si="1075"/>
        <v>FFFFFFFFB4</v>
      </c>
      <c r="D22941" t="str">
        <f t="shared" si="1076"/>
        <v>FFB4</v>
      </c>
    </row>
    <row r="22942" spans="1:4" x14ac:dyDescent="0.3">
      <c r="A22942">
        <v>-4.6699999999999997E-3</v>
      </c>
      <c r="B22942">
        <f t="shared" si="1074"/>
        <v>-76.513279999999995</v>
      </c>
      <c r="C22942" t="str">
        <f t="shared" si="1075"/>
        <v>FFFFFFFFB4</v>
      </c>
      <c r="D22942" t="str">
        <f t="shared" si="1076"/>
        <v>FFB4</v>
      </c>
    </row>
    <row r="22943" spans="1:4" x14ac:dyDescent="0.3">
      <c r="A22943">
        <v>-4.7600000000000003E-3</v>
      </c>
      <c r="B22943">
        <f t="shared" si="1074"/>
        <v>-77.987840000000006</v>
      </c>
      <c r="C22943" t="str">
        <f t="shared" si="1075"/>
        <v>FFFFFFFFB3</v>
      </c>
      <c r="D22943" t="str">
        <f t="shared" si="1076"/>
        <v>FFB3</v>
      </c>
    </row>
    <row r="22944" spans="1:4" x14ac:dyDescent="0.3">
      <c r="A22944">
        <v>-4.7600000000000003E-3</v>
      </c>
      <c r="B22944">
        <f t="shared" si="1074"/>
        <v>-77.987840000000006</v>
      </c>
      <c r="C22944" t="str">
        <f t="shared" si="1075"/>
        <v>FFFFFFFFB3</v>
      </c>
      <c r="D22944" t="str">
        <f t="shared" si="1076"/>
        <v>FFB3</v>
      </c>
    </row>
    <row r="22945" spans="1:4" x14ac:dyDescent="0.3">
      <c r="A22945">
        <v>-4.7000000000000002E-3</v>
      </c>
      <c r="B22945">
        <f t="shared" si="1074"/>
        <v>-77.004800000000003</v>
      </c>
      <c r="C22945" t="str">
        <f t="shared" si="1075"/>
        <v>FFFFFFFFB3</v>
      </c>
      <c r="D22945" t="str">
        <f t="shared" si="1076"/>
        <v>FFB3</v>
      </c>
    </row>
    <row r="22946" spans="1:4" x14ac:dyDescent="0.3">
      <c r="A22946">
        <v>-4.7600000000000003E-3</v>
      </c>
      <c r="B22946">
        <f t="shared" si="1074"/>
        <v>-77.987840000000006</v>
      </c>
      <c r="C22946" t="str">
        <f t="shared" si="1075"/>
        <v>FFFFFFFFB3</v>
      </c>
      <c r="D22946" t="str">
        <f t="shared" si="1076"/>
        <v>FFB3</v>
      </c>
    </row>
    <row r="22947" spans="1:4" x14ac:dyDescent="0.3">
      <c r="A22947">
        <v>-4.7299999999999998E-3</v>
      </c>
      <c r="B22947">
        <f t="shared" si="1074"/>
        <v>-77.496319999999997</v>
      </c>
      <c r="C22947" t="str">
        <f t="shared" si="1075"/>
        <v>FFFFFFFFB3</v>
      </c>
      <c r="D22947" t="str">
        <f t="shared" si="1076"/>
        <v>FFB3</v>
      </c>
    </row>
    <row r="22948" spans="1:4" x14ac:dyDescent="0.3">
      <c r="A22948">
        <v>-4.79E-3</v>
      </c>
      <c r="B22948">
        <f t="shared" si="1074"/>
        <v>-78.47936</v>
      </c>
      <c r="C22948" t="str">
        <f t="shared" si="1075"/>
        <v>FFFFFFFFB2</v>
      </c>
      <c r="D22948" t="str">
        <f t="shared" si="1076"/>
        <v>FFB2</v>
      </c>
    </row>
    <row r="22949" spans="1:4" x14ac:dyDescent="0.3">
      <c r="A22949">
        <v>-4.6699999999999997E-3</v>
      </c>
      <c r="B22949">
        <f t="shared" si="1074"/>
        <v>-76.513279999999995</v>
      </c>
      <c r="C22949" t="str">
        <f t="shared" si="1075"/>
        <v>FFFFFFFFB4</v>
      </c>
      <c r="D22949" t="str">
        <f t="shared" si="1076"/>
        <v>FFB4</v>
      </c>
    </row>
    <row r="22950" spans="1:4" x14ac:dyDescent="0.3">
      <c r="A22950">
        <v>-4.6699999999999997E-3</v>
      </c>
      <c r="B22950">
        <f t="shared" si="1074"/>
        <v>-76.513279999999995</v>
      </c>
      <c r="C22950" t="str">
        <f t="shared" si="1075"/>
        <v>FFFFFFFFB4</v>
      </c>
      <c r="D22950" t="str">
        <f t="shared" si="1076"/>
        <v>FFB4</v>
      </c>
    </row>
    <row r="22951" spans="1:4" x14ac:dyDescent="0.3">
      <c r="A22951">
        <v>-4.7299999999999998E-3</v>
      </c>
      <c r="B22951">
        <f t="shared" si="1074"/>
        <v>-77.496319999999997</v>
      </c>
      <c r="C22951" t="str">
        <f t="shared" si="1075"/>
        <v>FFFFFFFFB3</v>
      </c>
      <c r="D22951" t="str">
        <f t="shared" si="1076"/>
        <v>FFB3</v>
      </c>
    </row>
    <row r="22952" spans="1:4" x14ac:dyDescent="0.3">
      <c r="A22952">
        <v>-4.79E-3</v>
      </c>
      <c r="B22952">
        <f t="shared" si="1074"/>
        <v>-78.47936</v>
      </c>
      <c r="C22952" t="str">
        <f t="shared" si="1075"/>
        <v>FFFFFFFFB2</v>
      </c>
      <c r="D22952" t="str">
        <f t="shared" si="1076"/>
        <v>FFB2</v>
      </c>
    </row>
    <row r="22953" spans="1:4" x14ac:dyDescent="0.3">
      <c r="A22953">
        <v>-4.7600000000000003E-3</v>
      </c>
      <c r="B22953">
        <f t="shared" si="1074"/>
        <v>-77.987840000000006</v>
      </c>
      <c r="C22953" t="str">
        <f t="shared" si="1075"/>
        <v>FFFFFFFFB3</v>
      </c>
      <c r="D22953" t="str">
        <f t="shared" si="1076"/>
        <v>FFB3</v>
      </c>
    </row>
    <row r="22954" spans="1:4" x14ac:dyDescent="0.3">
      <c r="A22954">
        <v>-4.7600000000000003E-3</v>
      </c>
      <c r="B22954">
        <f t="shared" si="1074"/>
        <v>-77.987840000000006</v>
      </c>
      <c r="C22954" t="str">
        <f t="shared" si="1075"/>
        <v>FFFFFFFFB3</v>
      </c>
      <c r="D22954" t="str">
        <f t="shared" si="1076"/>
        <v>FFB3</v>
      </c>
    </row>
    <row r="22955" spans="1:4" x14ac:dyDescent="0.3">
      <c r="A22955">
        <v>-4.7600000000000003E-3</v>
      </c>
      <c r="B22955">
        <f t="shared" si="1074"/>
        <v>-77.987840000000006</v>
      </c>
      <c r="C22955" t="str">
        <f t="shared" si="1075"/>
        <v>FFFFFFFFB3</v>
      </c>
      <c r="D22955" t="str">
        <f t="shared" si="1076"/>
        <v>FFB3</v>
      </c>
    </row>
    <row r="22956" spans="1:4" x14ac:dyDescent="0.3">
      <c r="A22956">
        <v>-4.79E-3</v>
      </c>
      <c r="B22956">
        <f t="shared" si="1074"/>
        <v>-78.47936</v>
      </c>
      <c r="C22956" t="str">
        <f t="shared" si="1075"/>
        <v>FFFFFFFFB2</v>
      </c>
      <c r="D22956" t="str">
        <f t="shared" si="1076"/>
        <v>FFB2</v>
      </c>
    </row>
    <row r="22957" spans="1:4" x14ac:dyDescent="0.3">
      <c r="A22957">
        <v>-4.6699999999999997E-3</v>
      </c>
      <c r="B22957">
        <f t="shared" si="1074"/>
        <v>-76.513279999999995</v>
      </c>
      <c r="C22957" t="str">
        <f t="shared" si="1075"/>
        <v>FFFFFFFFB4</v>
      </c>
      <c r="D22957" t="str">
        <f t="shared" si="1076"/>
        <v>FFB4</v>
      </c>
    </row>
    <row r="22958" spans="1:4" x14ac:dyDescent="0.3">
      <c r="A22958">
        <v>-4.6699999999999997E-3</v>
      </c>
      <c r="B22958">
        <f t="shared" si="1074"/>
        <v>-76.513279999999995</v>
      </c>
      <c r="C22958" t="str">
        <f t="shared" si="1075"/>
        <v>FFFFFFFFB4</v>
      </c>
      <c r="D22958" t="str">
        <f t="shared" si="1076"/>
        <v>FFB4</v>
      </c>
    </row>
    <row r="22959" spans="1:4" x14ac:dyDescent="0.3">
      <c r="A22959">
        <v>-4.7299999999999998E-3</v>
      </c>
      <c r="B22959">
        <f t="shared" si="1074"/>
        <v>-77.496319999999997</v>
      </c>
      <c r="C22959" t="str">
        <f t="shared" si="1075"/>
        <v>FFFFFFFFB3</v>
      </c>
      <c r="D22959" t="str">
        <f t="shared" si="1076"/>
        <v>FFB3</v>
      </c>
    </row>
    <row r="22960" spans="1:4" x14ac:dyDescent="0.3">
      <c r="A22960">
        <v>-4.79E-3</v>
      </c>
      <c r="B22960">
        <f t="shared" si="1074"/>
        <v>-78.47936</v>
      </c>
      <c r="C22960" t="str">
        <f t="shared" si="1075"/>
        <v>FFFFFFFFB2</v>
      </c>
      <c r="D22960" t="str">
        <f t="shared" si="1076"/>
        <v>FFB2</v>
      </c>
    </row>
    <row r="22961" spans="1:4" x14ac:dyDescent="0.3">
      <c r="A22961">
        <v>-4.6699999999999997E-3</v>
      </c>
      <c r="B22961">
        <f t="shared" si="1074"/>
        <v>-76.513279999999995</v>
      </c>
      <c r="C22961" t="str">
        <f t="shared" si="1075"/>
        <v>FFFFFFFFB4</v>
      </c>
      <c r="D22961" t="str">
        <f t="shared" si="1076"/>
        <v>FFB4</v>
      </c>
    </row>
    <row r="22962" spans="1:4" x14ac:dyDescent="0.3">
      <c r="A22962">
        <v>-4.7600000000000003E-3</v>
      </c>
      <c r="B22962">
        <f t="shared" si="1074"/>
        <v>-77.987840000000006</v>
      </c>
      <c r="C22962" t="str">
        <f t="shared" si="1075"/>
        <v>FFFFFFFFB3</v>
      </c>
      <c r="D22962" t="str">
        <f t="shared" si="1076"/>
        <v>FFB3</v>
      </c>
    </row>
    <row r="22963" spans="1:4" x14ac:dyDescent="0.3">
      <c r="A22963">
        <v>-4.7600000000000003E-3</v>
      </c>
      <c r="B22963">
        <f t="shared" si="1074"/>
        <v>-77.987840000000006</v>
      </c>
      <c r="C22963" t="str">
        <f t="shared" si="1075"/>
        <v>FFFFFFFFB3</v>
      </c>
      <c r="D22963" t="str">
        <f t="shared" si="1076"/>
        <v>FFB3</v>
      </c>
    </row>
    <row r="22964" spans="1:4" x14ac:dyDescent="0.3">
      <c r="A22964">
        <v>-4.7600000000000003E-3</v>
      </c>
      <c r="B22964">
        <f t="shared" si="1074"/>
        <v>-77.987840000000006</v>
      </c>
      <c r="C22964" t="str">
        <f t="shared" si="1075"/>
        <v>FFFFFFFFB3</v>
      </c>
      <c r="D22964" t="str">
        <f t="shared" si="1076"/>
        <v>FFB3</v>
      </c>
    </row>
    <row r="22965" spans="1:4" x14ac:dyDescent="0.3">
      <c r="A22965">
        <v>-4.7600000000000003E-3</v>
      </c>
      <c r="B22965">
        <f t="shared" si="1074"/>
        <v>-77.987840000000006</v>
      </c>
      <c r="C22965" t="str">
        <f t="shared" si="1075"/>
        <v>FFFFFFFFB3</v>
      </c>
      <c r="D22965" t="str">
        <f t="shared" si="1076"/>
        <v>FFB3</v>
      </c>
    </row>
    <row r="22966" spans="1:4" x14ac:dyDescent="0.3">
      <c r="A22966">
        <v>-4.6699999999999997E-3</v>
      </c>
      <c r="B22966">
        <f t="shared" si="1074"/>
        <v>-76.513279999999995</v>
      </c>
      <c r="C22966" t="str">
        <f t="shared" si="1075"/>
        <v>FFFFFFFFB4</v>
      </c>
      <c r="D22966" t="str">
        <f t="shared" si="1076"/>
        <v>FFB4</v>
      </c>
    </row>
    <row r="22967" spans="1:4" x14ac:dyDescent="0.3">
      <c r="A22967">
        <v>-4.7000000000000002E-3</v>
      </c>
      <c r="B22967">
        <f t="shared" si="1074"/>
        <v>-77.004800000000003</v>
      </c>
      <c r="C22967" t="str">
        <f t="shared" si="1075"/>
        <v>FFFFFFFFB3</v>
      </c>
      <c r="D22967" t="str">
        <f t="shared" si="1076"/>
        <v>FFB3</v>
      </c>
    </row>
    <row r="22968" spans="1:4" x14ac:dyDescent="0.3">
      <c r="A22968">
        <v>-4.7000000000000002E-3</v>
      </c>
      <c r="B22968">
        <f t="shared" si="1074"/>
        <v>-77.004800000000003</v>
      </c>
      <c r="C22968" t="str">
        <f t="shared" si="1075"/>
        <v>FFFFFFFFB3</v>
      </c>
      <c r="D22968" t="str">
        <f t="shared" si="1076"/>
        <v>FFB3</v>
      </c>
    </row>
    <row r="22969" spans="1:4" x14ac:dyDescent="0.3">
      <c r="A22969">
        <v>-4.6699999999999997E-3</v>
      </c>
      <c r="B22969">
        <f t="shared" si="1074"/>
        <v>-76.513279999999995</v>
      </c>
      <c r="C22969" t="str">
        <f t="shared" si="1075"/>
        <v>FFFFFFFFB4</v>
      </c>
      <c r="D22969" t="str">
        <f t="shared" si="1076"/>
        <v>FFB4</v>
      </c>
    </row>
    <row r="22970" spans="1:4" x14ac:dyDescent="0.3">
      <c r="A22970">
        <v>-4.64E-3</v>
      </c>
      <c r="B22970">
        <f t="shared" si="1074"/>
        <v>-76.02176</v>
      </c>
      <c r="C22970" t="str">
        <f t="shared" si="1075"/>
        <v>FFFFFFFFB4</v>
      </c>
      <c r="D22970" t="str">
        <f t="shared" si="1076"/>
        <v>FFB4</v>
      </c>
    </row>
    <row r="22971" spans="1:4" x14ac:dyDescent="0.3">
      <c r="A22971">
        <v>-4.64E-3</v>
      </c>
      <c r="B22971">
        <f t="shared" si="1074"/>
        <v>-76.02176</v>
      </c>
      <c r="C22971" t="str">
        <f t="shared" si="1075"/>
        <v>FFFFFFFFB4</v>
      </c>
      <c r="D22971" t="str">
        <f t="shared" si="1076"/>
        <v>FFB4</v>
      </c>
    </row>
    <row r="22972" spans="1:4" x14ac:dyDescent="0.3">
      <c r="A22972">
        <v>-4.64E-3</v>
      </c>
      <c r="B22972">
        <f t="shared" si="1074"/>
        <v>-76.02176</v>
      </c>
      <c r="C22972" t="str">
        <f t="shared" si="1075"/>
        <v>FFFFFFFFB4</v>
      </c>
      <c r="D22972" t="str">
        <f t="shared" si="1076"/>
        <v>FFB4</v>
      </c>
    </row>
    <row r="22973" spans="1:4" x14ac:dyDescent="0.3">
      <c r="A22973">
        <v>-4.64E-3</v>
      </c>
      <c r="B22973">
        <f t="shared" si="1074"/>
        <v>-76.02176</v>
      </c>
      <c r="C22973" t="str">
        <f t="shared" si="1075"/>
        <v>FFFFFFFFB4</v>
      </c>
      <c r="D22973" t="str">
        <f t="shared" si="1076"/>
        <v>FFB4</v>
      </c>
    </row>
    <row r="22974" spans="1:4" x14ac:dyDescent="0.3">
      <c r="A22974">
        <v>-4.6100000000000004E-3</v>
      </c>
      <c r="B22974">
        <f t="shared" si="1074"/>
        <v>-75.530240000000006</v>
      </c>
      <c r="C22974" t="str">
        <f t="shared" si="1075"/>
        <v>FFFFFFFFB5</v>
      </c>
      <c r="D22974" t="str">
        <f t="shared" si="1076"/>
        <v>FFB5</v>
      </c>
    </row>
    <row r="22975" spans="1:4" x14ac:dyDescent="0.3">
      <c r="A22975">
        <v>-4.5500000000000002E-3</v>
      </c>
      <c r="B22975">
        <f t="shared" si="1074"/>
        <v>-74.547200000000004</v>
      </c>
      <c r="C22975" t="str">
        <f t="shared" si="1075"/>
        <v>FFFFFFFFB6</v>
      </c>
      <c r="D22975" t="str">
        <f t="shared" si="1076"/>
        <v>FFB6</v>
      </c>
    </row>
    <row r="22976" spans="1:4" x14ac:dyDescent="0.3">
      <c r="A22976">
        <v>-4.4900000000000001E-3</v>
      </c>
      <c r="B22976">
        <f t="shared" si="1074"/>
        <v>-73.564160000000001</v>
      </c>
      <c r="C22976" t="str">
        <f t="shared" si="1075"/>
        <v>FFFFFFFFB7</v>
      </c>
      <c r="D22976" t="str">
        <f t="shared" si="1076"/>
        <v>FFB7</v>
      </c>
    </row>
    <row r="22977" spans="1:4" x14ac:dyDescent="0.3">
      <c r="A22977">
        <v>-4.5199999999999997E-3</v>
      </c>
      <c r="B22977">
        <f t="shared" si="1074"/>
        <v>-74.055679999999995</v>
      </c>
      <c r="C22977" t="str">
        <f t="shared" si="1075"/>
        <v>FFFFFFFFB6</v>
      </c>
      <c r="D22977" t="str">
        <f t="shared" si="1076"/>
        <v>FFB6</v>
      </c>
    </row>
    <row r="22978" spans="1:4" x14ac:dyDescent="0.3">
      <c r="A22978">
        <v>-4.4900000000000001E-3</v>
      </c>
      <c r="B22978">
        <f t="shared" si="1074"/>
        <v>-73.564160000000001</v>
      </c>
      <c r="C22978" t="str">
        <f t="shared" si="1075"/>
        <v>FFFFFFFFB7</v>
      </c>
      <c r="D22978" t="str">
        <f t="shared" si="1076"/>
        <v>FFB7</v>
      </c>
    </row>
    <row r="22979" spans="1:4" x14ac:dyDescent="0.3">
      <c r="A22979">
        <v>-4.3899999999999998E-3</v>
      </c>
      <c r="B22979">
        <f t="shared" ref="B22979:B23042" si="1077">A22979*($F$2)</f>
        <v>-71.925759999999997</v>
      </c>
      <c r="C22979" t="str">
        <f t="shared" ref="C22979:C23042" si="1078">DEC2HEX(B22979,4)</f>
        <v>FFFFFFFFB9</v>
      </c>
      <c r="D22979" t="str">
        <f t="shared" ref="D22979:D23042" si="1079">RIGHT(C22979,4)</f>
        <v>FFB9</v>
      </c>
    </row>
    <row r="22980" spans="1:4" x14ac:dyDescent="0.3">
      <c r="A22980">
        <v>-4.3899999999999998E-3</v>
      </c>
      <c r="B22980">
        <f t="shared" si="1077"/>
        <v>-71.925759999999997</v>
      </c>
      <c r="C22980" t="str">
        <f t="shared" si="1078"/>
        <v>FFFFFFFFB9</v>
      </c>
      <c r="D22980" t="str">
        <f t="shared" si="1079"/>
        <v>FFB9</v>
      </c>
    </row>
    <row r="22981" spans="1:4" x14ac:dyDescent="0.3">
      <c r="A22981">
        <v>-4.3E-3</v>
      </c>
      <c r="B22981">
        <f t="shared" si="1077"/>
        <v>-70.4512</v>
      </c>
      <c r="C22981" t="str">
        <f t="shared" si="1078"/>
        <v>FFFFFFFFBA</v>
      </c>
      <c r="D22981" t="str">
        <f t="shared" si="1079"/>
        <v>FFBA</v>
      </c>
    </row>
    <row r="22982" spans="1:4" x14ac:dyDescent="0.3">
      <c r="A22982">
        <v>-4.3299999999999996E-3</v>
      </c>
      <c r="B22982">
        <f t="shared" si="1077"/>
        <v>-70.942719999999994</v>
      </c>
      <c r="C22982" t="str">
        <f t="shared" si="1078"/>
        <v>FFFFFFFFBA</v>
      </c>
      <c r="D22982" t="str">
        <f t="shared" si="1079"/>
        <v>FFBA</v>
      </c>
    </row>
    <row r="22983" spans="1:4" x14ac:dyDescent="0.3">
      <c r="A22983">
        <v>-4.2700000000000004E-3</v>
      </c>
      <c r="B22983">
        <f t="shared" si="1077"/>
        <v>-69.959680000000006</v>
      </c>
      <c r="C22983" t="str">
        <f t="shared" si="1078"/>
        <v>FFFFFFFFBB</v>
      </c>
      <c r="D22983" t="str">
        <f t="shared" si="1079"/>
        <v>FFBB</v>
      </c>
    </row>
    <row r="22984" spans="1:4" x14ac:dyDescent="0.3">
      <c r="A22984">
        <v>-4.15E-3</v>
      </c>
      <c r="B22984">
        <f t="shared" si="1077"/>
        <v>-67.993600000000001</v>
      </c>
      <c r="C22984" t="str">
        <f t="shared" si="1078"/>
        <v>FFFFFFFFBD</v>
      </c>
      <c r="D22984" t="str">
        <f t="shared" si="1079"/>
        <v>FFBD</v>
      </c>
    </row>
    <row r="22985" spans="1:4" x14ac:dyDescent="0.3">
      <c r="A22985">
        <v>-4.1200000000000004E-3</v>
      </c>
      <c r="B22985">
        <f t="shared" si="1077"/>
        <v>-67.502080000000007</v>
      </c>
      <c r="C22985" t="str">
        <f t="shared" si="1078"/>
        <v>FFFFFFFFBD</v>
      </c>
      <c r="D22985" t="str">
        <f t="shared" si="1079"/>
        <v>FFBD</v>
      </c>
    </row>
    <row r="22986" spans="1:4" x14ac:dyDescent="0.3">
      <c r="A22986">
        <v>-4.0899999999999999E-3</v>
      </c>
      <c r="B22986">
        <f t="shared" si="1077"/>
        <v>-67.010559999999998</v>
      </c>
      <c r="C22986" t="str">
        <f t="shared" si="1078"/>
        <v>FFFFFFFFBD</v>
      </c>
      <c r="D22986" t="str">
        <f t="shared" si="1079"/>
        <v>FFBD</v>
      </c>
    </row>
    <row r="22987" spans="1:4" x14ac:dyDescent="0.3">
      <c r="A22987">
        <v>-4.0600000000000002E-3</v>
      </c>
      <c r="B22987">
        <f t="shared" si="1077"/>
        <v>-66.519040000000004</v>
      </c>
      <c r="C22987" t="str">
        <f t="shared" si="1078"/>
        <v>FFFFFFFFBE</v>
      </c>
      <c r="D22987" t="str">
        <f t="shared" si="1079"/>
        <v>FFBE</v>
      </c>
    </row>
    <row r="22988" spans="1:4" x14ac:dyDescent="0.3">
      <c r="A22988">
        <v>-3.9399999999999999E-3</v>
      </c>
      <c r="B22988">
        <f t="shared" si="1077"/>
        <v>-64.552959999999999</v>
      </c>
      <c r="C22988" t="str">
        <f t="shared" si="1078"/>
        <v>FFFFFFFFC0</v>
      </c>
      <c r="D22988" t="str">
        <f t="shared" si="1079"/>
        <v>FFC0</v>
      </c>
    </row>
    <row r="22989" spans="1:4" x14ac:dyDescent="0.3">
      <c r="A22989">
        <v>-3.9399999999999999E-3</v>
      </c>
      <c r="B22989">
        <f t="shared" si="1077"/>
        <v>-64.552959999999999</v>
      </c>
      <c r="C22989" t="str">
        <f t="shared" si="1078"/>
        <v>FFFFFFFFC0</v>
      </c>
      <c r="D22989" t="str">
        <f t="shared" si="1079"/>
        <v>FFC0</v>
      </c>
    </row>
    <row r="22990" spans="1:4" x14ac:dyDescent="0.3">
      <c r="A22990">
        <v>-3.81E-3</v>
      </c>
      <c r="B22990">
        <f t="shared" si="1077"/>
        <v>-62.42304</v>
      </c>
      <c r="C22990" t="str">
        <f t="shared" si="1078"/>
        <v>FFFFFFFFC2</v>
      </c>
      <c r="D22990" t="str">
        <f t="shared" si="1079"/>
        <v>FFC2</v>
      </c>
    </row>
    <row r="22991" spans="1:4" x14ac:dyDescent="0.3">
      <c r="A22991">
        <v>-3.81E-3</v>
      </c>
      <c r="B22991">
        <f t="shared" si="1077"/>
        <v>-62.42304</v>
      </c>
      <c r="C22991" t="str">
        <f t="shared" si="1078"/>
        <v>FFFFFFFFC2</v>
      </c>
      <c r="D22991" t="str">
        <f t="shared" si="1079"/>
        <v>FFC2</v>
      </c>
    </row>
    <row r="22992" spans="1:4" x14ac:dyDescent="0.3">
      <c r="A22992">
        <v>-3.7200000000000002E-3</v>
      </c>
      <c r="B22992">
        <f t="shared" si="1077"/>
        <v>-60.948480000000004</v>
      </c>
      <c r="C22992" t="str">
        <f t="shared" si="1078"/>
        <v>FFFFFFFFC4</v>
      </c>
      <c r="D22992" t="str">
        <f t="shared" si="1079"/>
        <v>FFC4</v>
      </c>
    </row>
    <row r="22993" spans="1:4" x14ac:dyDescent="0.3">
      <c r="A22993">
        <v>-3.5699999999999998E-3</v>
      </c>
      <c r="B22993">
        <f t="shared" si="1077"/>
        <v>-58.490879999999997</v>
      </c>
      <c r="C22993" t="str">
        <f t="shared" si="1078"/>
        <v>FFFFFFFFC6</v>
      </c>
      <c r="D22993" t="str">
        <f t="shared" si="1079"/>
        <v>FFC6</v>
      </c>
    </row>
    <row r="22994" spans="1:4" x14ac:dyDescent="0.3">
      <c r="A22994">
        <v>-3.5400000000000002E-3</v>
      </c>
      <c r="B22994">
        <f t="shared" si="1077"/>
        <v>-57.999360000000003</v>
      </c>
      <c r="C22994" t="str">
        <f t="shared" si="1078"/>
        <v>FFFFFFFFC7</v>
      </c>
      <c r="D22994" t="str">
        <f t="shared" si="1079"/>
        <v>FFC7</v>
      </c>
    </row>
    <row r="22995" spans="1:4" x14ac:dyDescent="0.3">
      <c r="A22995">
        <v>-3.5100000000000001E-3</v>
      </c>
      <c r="B22995">
        <f t="shared" si="1077"/>
        <v>-57.507840000000002</v>
      </c>
      <c r="C22995" t="str">
        <f t="shared" si="1078"/>
        <v>FFFFFFFFC7</v>
      </c>
      <c r="D22995" t="str">
        <f t="shared" si="1079"/>
        <v>FFC7</v>
      </c>
    </row>
    <row r="22996" spans="1:4" x14ac:dyDescent="0.3">
      <c r="A22996">
        <v>-3.3300000000000001E-3</v>
      </c>
      <c r="B22996">
        <f t="shared" si="1077"/>
        <v>-54.558720000000001</v>
      </c>
      <c r="C22996" t="str">
        <f t="shared" si="1078"/>
        <v>FFFFFFFFCA</v>
      </c>
      <c r="D22996" t="str">
        <f t="shared" si="1079"/>
        <v>FFCA</v>
      </c>
    </row>
    <row r="22997" spans="1:4" x14ac:dyDescent="0.3">
      <c r="A22997">
        <v>-3.2699999999999999E-3</v>
      </c>
      <c r="B22997">
        <f t="shared" si="1077"/>
        <v>-53.575679999999998</v>
      </c>
      <c r="C22997" t="str">
        <f t="shared" si="1078"/>
        <v>FFFFFFFFCB</v>
      </c>
      <c r="D22997" t="str">
        <f t="shared" si="1079"/>
        <v>FFCB</v>
      </c>
    </row>
    <row r="22998" spans="1:4" x14ac:dyDescent="0.3">
      <c r="A22998">
        <v>-3.2299999999999998E-3</v>
      </c>
      <c r="B22998">
        <f t="shared" si="1077"/>
        <v>-52.920319999999997</v>
      </c>
      <c r="C22998" t="str">
        <f t="shared" si="1078"/>
        <v>FFFFFFFFCC</v>
      </c>
      <c r="D22998" t="str">
        <f t="shared" si="1079"/>
        <v>FFCC</v>
      </c>
    </row>
    <row r="22999" spans="1:4" x14ac:dyDescent="0.3">
      <c r="A22999">
        <v>-3.0799999999999998E-3</v>
      </c>
      <c r="B22999">
        <f t="shared" si="1077"/>
        <v>-50.462719999999997</v>
      </c>
      <c r="C22999" t="str">
        <f t="shared" si="1078"/>
        <v>FFFFFFFFCE</v>
      </c>
      <c r="D22999" t="str">
        <f t="shared" si="1079"/>
        <v>FFCE</v>
      </c>
    </row>
    <row r="23000" spans="1:4" x14ac:dyDescent="0.3">
      <c r="A23000">
        <v>-3.14E-3</v>
      </c>
      <c r="B23000">
        <f t="shared" si="1077"/>
        <v>-51.44576</v>
      </c>
      <c r="C23000" t="str">
        <f t="shared" si="1078"/>
        <v>FFFFFFFFCD</v>
      </c>
      <c r="D23000" t="str">
        <f t="shared" si="1079"/>
        <v>FFCD</v>
      </c>
    </row>
    <row r="23001" spans="1:4" x14ac:dyDescent="0.3">
      <c r="A23001">
        <v>-2.8999999999999998E-3</v>
      </c>
      <c r="B23001">
        <f t="shared" si="1077"/>
        <v>-47.513599999999997</v>
      </c>
      <c r="C23001" t="str">
        <f t="shared" si="1078"/>
        <v>FFFFFFFFD1</v>
      </c>
      <c r="D23001" t="str">
        <f t="shared" si="1079"/>
        <v>FFD1</v>
      </c>
    </row>
    <row r="23002" spans="1:4" x14ac:dyDescent="0.3">
      <c r="A23002">
        <v>-2.8999999999999998E-3</v>
      </c>
      <c r="B23002">
        <f t="shared" si="1077"/>
        <v>-47.513599999999997</v>
      </c>
      <c r="C23002" t="str">
        <f t="shared" si="1078"/>
        <v>FFFFFFFFD1</v>
      </c>
      <c r="D23002" t="str">
        <f t="shared" si="1079"/>
        <v>FFD1</v>
      </c>
    </row>
    <row r="23003" spans="1:4" x14ac:dyDescent="0.3">
      <c r="A23003">
        <v>-2.7799999999999999E-3</v>
      </c>
      <c r="B23003">
        <f t="shared" si="1077"/>
        <v>-45.547519999999999</v>
      </c>
      <c r="C23003" t="str">
        <f t="shared" si="1078"/>
        <v>FFFFFFFFD3</v>
      </c>
      <c r="D23003" t="str">
        <f t="shared" si="1079"/>
        <v>FFD3</v>
      </c>
    </row>
    <row r="23004" spans="1:4" x14ac:dyDescent="0.3">
      <c r="A23004">
        <v>-2.7200000000000002E-3</v>
      </c>
      <c r="B23004">
        <f t="shared" si="1077"/>
        <v>-44.564480000000003</v>
      </c>
      <c r="C23004" t="str">
        <f t="shared" si="1078"/>
        <v>FFFFFFFFD4</v>
      </c>
      <c r="D23004" t="str">
        <f t="shared" si="1079"/>
        <v>FFD4</v>
      </c>
    </row>
    <row r="23005" spans="1:4" x14ac:dyDescent="0.3">
      <c r="A23005">
        <v>-2.6199999999999999E-3</v>
      </c>
      <c r="B23005">
        <f t="shared" si="1077"/>
        <v>-42.926079999999999</v>
      </c>
      <c r="C23005" t="str">
        <f t="shared" si="1078"/>
        <v>FFFFFFFFD6</v>
      </c>
      <c r="D23005" t="str">
        <f t="shared" si="1079"/>
        <v>FFD6</v>
      </c>
    </row>
    <row r="23006" spans="1:4" x14ac:dyDescent="0.3">
      <c r="A23006">
        <v>-2.5899999999999999E-3</v>
      </c>
      <c r="B23006">
        <f t="shared" si="1077"/>
        <v>-42.434559999999998</v>
      </c>
      <c r="C23006" t="str">
        <f t="shared" si="1078"/>
        <v>FFFFFFFFD6</v>
      </c>
      <c r="D23006" t="str">
        <f t="shared" si="1079"/>
        <v>FFD6</v>
      </c>
    </row>
    <row r="23007" spans="1:4" x14ac:dyDescent="0.3">
      <c r="A23007">
        <v>-2.47E-3</v>
      </c>
      <c r="B23007">
        <f t="shared" si="1077"/>
        <v>-40.46848</v>
      </c>
      <c r="C23007" t="str">
        <f t="shared" si="1078"/>
        <v>FFFFFFFFD8</v>
      </c>
      <c r="D23007" t="str">
        <f t="shared" si="1079"/>
        <v>FFD8</v>
      </c>
    </row>
    <row r="23008" spans="1:4" x14ac:dyDescent="0.3">
      <c r="A23008">
        <v>-2.3800000000000002E-3</v>
      </c>
      <c r="B23008">
        <f t="shared" si="1077"/>
        <v>-38.993920000000003</v>
      </c>
      <c r="C23008" t="str">
        <f t="shared" si="1078"/>
        <v>FFFFFFFFDA</v>
      </c>
      <c r="D23008" t="str">
        <f t="shared" si="1079"/>
        <v>FFDA</v>
      </c>
    </row>
    <row r="23009" spans="1:4" x14ac:dyDescent="0.3">
      <c r="A23009">
        <v>-2.3800000000000002E-3</v>
      </c>
      <c r="B23009">
        <f t="shared" si="1077"/>
        <v>-38.993920000000003</v>
      </c>
      <c r="C23009" t="str">
        <f t="shared" si="1078"/>
        <v>FFFFFFFFDA</v>
      </c>
      <c r="D23009" t="str">
        <f t="shared" si="1079"/>
        <v>FFDA</v>
      </c>
    </row>
    <row r="23010" spans="1:4" x14ac:dyDescent="0.3">
      <c r="A23010">
        <v>-2.2300000000000002E-3</v>
      </c>
      <c r="B23010">
        <f t="shared" si="1077"/>
        <v>-36.536320000000003</v>
      </c>
      <c r="C23010" t="str">
        <f t="shared" si="1078"/>
        <v>FFFFFFFFDC</v>
      </c>
      <c r="D23010" t="str">
        <f t="shared" si="1079"/>
        <v>FFDC</v>
      </c>
    </row>
    <row r="23011" spans="1:4" x14ac:dyDescent="0.3">
      <c r="A23011">
        <v>-2.2000000000000001E-3</v>
      </c>
      <c r="B23011">
        <f t="shared" si="1077"/>
        <v>-36.044800000000002</v>
      </c>
      <c r="C23011" t="str">
        <f t="shared" si="1078"/>
        <v>FFFFFFFFDC</v>
      </c>
      <c r="D23011" t="str">
        <f t="shared" si="1079"/>
        <v>FFDC</v>
      </c>
    </row>
    <row r="23012" spans="1:4" x14ac:dyDescent="0.3">
      <c r="A23012">
        <v>-2.0400000000000001E-3</v>
      </c>
      <c r="B23012">
        <f t="shared" si="1077"/>
        <v>-33.423360000000002</v>
      </c>
      <c r="C23012" t="str">
        <f t="shared" si="1078"/>
        <v>FFFFFFFFDF</v>
      </c>
      <c r="D23012" t="str">
        <f t="shared" si="1079"/>
        <v>FFDF</v>
      </c>
    </row>
    <row r="23013" spans="1:4" x14ac:dyDescent="0.3">
      <c r="A23013">
        <v>-2.0400000000000001E-3</v>
      </c>
      <c r="B23013">
        <f t="shared" si="1077"/>
        <v>-33.423360000000002</v>
      </c>
      <c r="C23013" t="str">
        <f t="shared" si="1078"/>
        <v>FFFFFFFFDF</v>
      </c>
      <c r="D23013" t="str">
        <f t="shared" si="1079"/>
        <v>FFDF</v>
      </c>
    </row>
    <row r="23014" spans="1:4" x14ac:dyDescent="0.3">
      <c r="A23014">
        <v>-1.92E-3</v>
      </c>
      <c r="B23014">
        <f t="shared" si="1077"/>
        <v>-31.457280000000001</v>
      </c>
      <c r="C23014" t="str">
        <f t="shared" si="1078"/>
        <v>FFFFFFFFE1</v>
      </c>
      <c r="D23014" t="str">
        <f t="shared" si="1079"/>
        <v>FFE1</v>
      </c>
    </row>
    <row r="23015" spans="1:4" x14ac:dyDescent="0.3">
      <c r="A23015">
        <v>-1.83E-3</v>
      </c>
      <c r="B23015">
        <f t="shared" si="1077"/>
        <v>-29.98272</v>
      </c>
      <c r="C23015" t="str">
        <f t="shared" si="1078"/>
        <v>FFFFFFFFE3</v>
      </c>
      <c r="D23015" t="str">
        <f t="shared" si="1079"/>
        <v>FFE3</v>
      </c>
    </row>
    <row r="23016" spans="1:4" x14ac:dyDescent="0.3">
      <c r="A23016">
        <v>-1.8E-3</v>
      </c>
      <c r="B23016">
        <f t="shared" si="1077"/>
        <v>-29.491199999999999</v>
      </c>
      <c r="C23016" t="str">
        <f t="shared" si="1078"/>
        <v>FFFFFFFFE3</v>
      </c>
      <c r="D23016" t="str">
        <f t="shared" si="1079"/>
        <v>FFE3</v>
      </c>
    </row>
    <row r="23017" spans="1:4" x14ac:dyDescent="0.3">
      <c r="A23017">
        <v>-1.7700000000000001E-3</v>
      </c>
      <c r="B23017">
        <f t="shared" si="1077"/>
        <v>-28.999680000000001</v>
      </c>
      <c r="C23017" t="str">
        <f t="shared" si="1078"/>
        <v>FFFFFFFFE4</v>
      </c>
      <c r="D23017" t="str">
        <f t="shared" si="1079"/>
        <v>FFE4</v>
      </c>
    </row>
    <row r="23018" spans="1:4" x14ac:dyDescent="0.3">
      <c r="A23018">
        <v>-1.6800000000000001E-3</v>
      </c>
      <c r="B23018">
        <f t="shared" si="1077"/>
        <v>-27.525120000000001</v>
      </c>
      <c r="C23018" t="str">
        <f t="shared" si="1078"/>
        <v>FFFFFFFFE5</v>
      </c>
      <c r="D23018" t="str">
        <f t="shared" si="1079"/>
        <v>FFE5</v>
      </c>
    </row>
    <row r="23019" spans="1:4" x14ac:dyDescent="0.3">
      <c r="A23019">
        <v>-1.5299999999999999E-3</v>
      </c>
      <c r="B23019">
        <f t="shared" si="1077"/>
        <v>-25.067519999999998</v>
      </c>
      <c r="C23019" t="str">
        <f t="shared" si="1078"/>
        <v>FFFFFFFFE7</v>
      </c>
      <c r="D23019" t="str">
        <f t="shared" si="1079"/>
        <v>FFE7</v>
      </c>
    </row>
    <row r="23020" spans="1:4" x14ac:dyDescent="0.3">
      <c r="A23020">
        <v>-1.4599999999999999E-3</v>
      </c>
      <c r="B23020">
        <f t="shared" si="1077"/>
        <v>-23.920639999999999</v>
      </c>
      <c r="C23020" t="str">
        <f t="shared" si="1078"/>
        <v>FFFFFFFFE9</v>
      </c>
      <c r="D23020" t="str">
        <f t="shared" si="1079"/>
        <v>FFE9</v>
      </c>
    </row>
    <row r="23021" spans="1:4" x14ac:dyDescent="0.3">
      <c r="A23021">
        <v>-1.4599999999999999E-3</v>
      </c>
      <c r="B23021">
        <f t="shared" si="1077"/>
        <v>-23.920639999999999</v>
      </c>
      <c r="C23021" t="str">
        <f t="shared" si="1078"/>
        <v>FFFFFFFFE9</v>
      </c>
      <c r="D23021" t="str">
        <f t="shared" si="1079"/>
        <v>FFE9</v>
      </c>
    </row>
    <row r="23022" spans="1:4" x14ac:dyDescent="0.3">
      <c r="A23022">
        <v>-1.34E-3</v>
      </c>
      <c r="B23022">
        <f t="shared" si="1077"/>
        <v>-21.954560000000001</v>
      </c>
      <c r="C23022" t="str">
        <f t="shared" si="1078"/>
        <v>FFFFFFFFEB</v>
      </c>
      <c r="D23022" t="str">
        <f t="shared" si="1079"/>
        <v>FFEB</v>
      </c>
    </row>
    <row r="23023" spans="1:4" x14ac:dyDescent="0.3">
      <c r="A23023">
        <v>-1.31E-3</v>
      </c>
      <c r="B23023">
        <f t="shared" si="1077"/>
        <v>-21.463039999999999</v>
      </c>
      <c r="C23023" t="str">
        <f t="shared" si="1078"/>
        <v>FFFFFFFFEB</v>
      </c>
      <c r="D23023" t="str">
        <f t="shared" si="1079"/>
        <v>FFEB</v>
      </c>
    </row>
    <row r="23024" spans="1:4" x14ac:dyDescent="0.3">
      <c r="A23024">
        <v>-1.2800000000000001E-3</v>
      </c>
      <c r="B23024">
        <f t="shared" si="1077"/>
        <v>-20.971520000000002</v>
      </c>
      <c r="C23024" t="str">
        <f t="shared" si="1078"/>
        <v>FFFFFFFFEC</v>
      </c>
      <c r="D23024" t="str">
        <f t="shared" si="1079"/>
        <v>FFEC</v>
      </c>
    </row>
    <row r="23025" spans="1:4" x14ac:dyDescent="0.3">
      <c r="A23025">
        <v>-1.25E-3</v>
      </c>
      <c r="B23025">
        <f t="shared" si="1077"/>
        <v>-20.48</v>
      </c>
      <c r="C23025" t="str">
        <f t="shared" si="1078"/>
        <v>FFFFFFFFEC</v>
      </c>
      <c r="D23025" t="str">
        <f t="shared" si="1079"/>
        <v>FFEC</v>
      </c>
    </row>
    <row r="23026" spans="1:4" x14ac:dyDescent="0.3">
      <c r="A23026">
        <v>-1.1900000000000001E-3</v>
      </c>
      <c r="B23026">
        <f t="shared" si="1077"/>
        <v>-19.496960000000001</v>
      </c>
      <c r="C23026" t="str">
        <f t="shared" si="1078"/>
        <v>FFFFFFFFED</v>
      </c>
      <c r="D23026" t="str">
        <f t="shared" si="1079"/>
        <v>FFED</v>
      </c>
    </row>
    <row r="23027" spans="1:4" x14ac:dyDescent="0.3">
      <c r="A23027">
        <v>-9.7999999999999997E-4</v>
      </c>
      <c r="B23027">
        <f t="shared" si="1077"/>
        <v>-16.056319999999999</v>
      </c>
      <c r="C23027" t="str">
        <f t="shared" si="1078"/>
        <v>FFFFFFFFF0</v>
      </c>
      <c r="D23027" t="str">
        <f t="shared" si="1079"/>
        <v>FFF0</v>
      </c>
    </row>
    <row r="23028" spans="1:4" x14ac:dyDescent="0.3">
      <c r="A23028">
        <v>-9.5E-4</v>
      </c>
      <c r="B23028">
        <f t="shared" si="1077"/>
        <v>-15.5648</v>
      </c>
      <c r="C23028" t="str">
        <f t="shared" si="1078"/>
        <v>FFFFFFFFF1</v>
      </c>
      <c r="D23028" t="str">
        <f t="shared" si="1079"/>
        <v>FFF1</v>
      </c>
    </row>
    <row r="23029" spans="1:4" x14ac:dyDescent="0.3">
      <c r="A23029">
        <v>-9.2000000000000003E-4</v>
      </c>
      <c r="B23029">
        <f t="shared" si="1077"/>
        <v>-15.07328</v>
      </c>
      <c r="C23029" t="str">
        <f t="shared" si="1078"/>
        <v>FFFFFFFFF1</v>
      </c>
      <c r="D23029" t="str">
        <f t="shared" si="1079"/>
        <v>FFF1</v>
      </c>
    </row>
    <row r="23030" spans="1:4" x14ac:dyDescent="0.3">
      <c r="A23030">
        <v>-8.1999999999999998E-4</v>
      </c>
      <c r="B23030">
        <f t="shared" si="1077"/>
        <v>-13.43488</v>
      </c>
      <c r="C23030" t="str">
        <f t="shared" si="1078"/>
        <v>FFFFFFFFF3</v>
      </c>
      <c r="D23030" t="str">
        <f t="shared" si="1079"/>
        <v>FFF3</v>
      </c>
    </row>
    <row r="23031" spans="1:4" x14ac:dyDescent="0.3">
      <c r="A23031">
        <v>-7.9000000000000001E-4</v>
      </c>
      <c r="B23031">
        <f t="shared" si="1077"/>
        <v>-12.94336</v>
      </c>
      <c r="C23031" t="str">
        <f t="shared" si="1078"/>
        <v>FFFFFFFFF4</v>
      </c>
      <c r="D23031" t="str">
        <f t="shared" si="1079"/>
        <v>FFF4</v>
      </c>
    </row>
    <row r="23032" spans="1:4" x14ac:dyDescent="0.3">
      <c r="A23032">
        <v>-8.1999999999999998E-4</v>
      </c>
      <c r="B23032">
        <f t="shared" si="1077"/>
        <v>-13.43488</v>
      </c>
      <c r="C23032" t="str">
        <f t="shared" si="1078"/>
        <v>FFFFFFFFF3</v>
      </c>
      <c r="D23032" t="str">
        <f t="shared" si="1079"/>
        <v>FFF3</v>
      </c>
    </row>
    <row r="23033" spans="1:4" x14ac:dyDescent="0.3">
      <c r="A23033">
        <v>-5.8E-4</v>
      </c>
      <c r="B23033">
        <f t="shared" si="1077"/>
        <v>-9.5027200000000001</v>
      </c>
      <c r="C23033" t="str">
        <f t="shared" si="1078"/>
        <v>FFFFFFFFF7</v>
      </c>
      <c r="D23033" t="str">
        <f t="shared" si="1079"/>
        <v>FFF7</v>
      </c>
    </row>
    <row r="23034" spans="1:4" x14ac:dyDescent="0.3">
      <c r="A23034">
        <v>-5.5000000000000003E-4</v>
      </c>
      <c r="B23034">
        <f t="shared" si="1077"/>
        <v>-9.0112000000000005</v>
      </c>
      <c r="C23034" t="str">
        <f t="shared" si="1078"/>
        <v>FFFFFFFFF7</v>
      </c>
      <c r="D23034" t="str">
        <f t="shared" si="1079"/>
        <v>FFF7</v>
      </c>
    </row>
    <row r="23035" spans="1:4" x14ac:dyDescent="0.3">
      <c r="A23035">
        <v>-5.8E-4</v>
      </c>
      <c r="B23035">
        <f t="shared" si="1077"/>
        <v>-9.5027200000000001</v>
      </c>
      <c r="C23035" t="str">
        <f t="shared" si="1078"/>
        <v>FFFFFFFFF7</v>
      </c>
      <c r="D23035" t="str">
        <f t="shared" si="1079"/>
        <v>FFF7</v>
      </c>
    </row>
    <row r="23036" spans="1:4" x14ac:dyDescent="0.3">
      <c r="A23036">
        <v>-4.8999999999999998E-4</v>
      </c>
      <c r="B23036">
        <f t="shared" si="1077"/>
        <v>-8.0281599999999997</v>
      </c>
      <c r="C23036" t="str">
        <f t="shared" si="1078"/>
        <v>FFFFFFFFF8</v>
      </c>
      <c r="D23036" t="str">
        <f t="shared" si="1079"/>
        <v>FFF8</v>
      </c>
    </row>
    <row r="23037" spans="1:4" x14ac:dyDescent="0.3">
      <c r="A23037">
        <v>-4.2999999999999999E-4</v>
      </c>
      <c r="B23037">
        <f t="shared" si="1077"/>
        <v>-7.0451199999999998</v>
      </c>
      <c r="C23037" t="str">
        <f t="shared" si="1078"/>
        <v>FFFFFFFFF9</v>
      </c>
      <c r="D23037" t="str">
        <f t="shared" si="1079"/>
        <v>FFF9</v>
      </c>
    </row>
    <row r="23038" spans="1:4" x14ac:dyDescent="0.3">
      <c r="A23038">
        <v>-4.6000000000000001E-4</v>
      </c>
      <c r="B23038">
        <f t="shared" si="1077"/>
        <v>-7.5366400000000002</v>
      </c>
      <c r="C23038" t="str">
        <f t="shared" si="1078"/>
        <v>FFFFFFFFF9</v>
      </c>
      <c r="D23038" t="str">
        <f t="shared" si="1079"/>
        <v>FFF9</v>
      </c>
    </row>
    <row r="23039" spans="1:4" x14ac:dyDescent="0.3">
      <c r="A23039">
        <v>-4.6000000000000001E-4</v>
      </c>
      <c r="B23039">
        <f t="shared" si="1077"/>
        <v>-7.5366400000000002</v>
      </c>
      <c r="C23039" t="str">
        <f t="shared" si="1078"/>
        <v>FFFFFFFFF9</v>
      </c>
      <c r="D23039" t="str">
        <f t="shared" si="1079"/>
        <v>FFF9</v>
      </c>
    </row>
    <row r="23040" spans="1:4" x14ac:dyDescent="0.3">
      <c r="A23040">
        <v>-4.2999999999999999E-4</v>
      </c>
      <c r="B23040">
        <f t="shared" si="1077"/>
        <v>-7.0451199999999998</v>
      </c>
      <c r="C23040" t="str">
        <f t="shared" si="1078"/>
        <v>FFFFFFFFF9</v>
      </c>
      <c r="D23040" t="str">
        <f t="shared" si="1079"/>
        <v>FFF9</v>
      </c>
    </row>
    <row r="23041" spans="1:4" x14ac:dyDescent="0.3">
      <c r="A23041">
        <v>-3.6999999999999999E-4</v>
      </c>
      <c r="B23041">
        <f t="shared" si="1077"/>
        <v>-6.0620799999999999</v>
      </c>
      <c r="C23041" t="str">
        <f t="shared" si="1078"/>
        <v>FFFFFFFFFA</v>
      </c>
      <c r="D23041" t="str">
        <f t="shared" si="1079"/>
        <v>FFFA</v>
      </c>
    </row>
    <row r="23042" spans="1:4" x14ac:dyDescent="0.3">
      <c r="A23042">
        <v>-3.4000000000000002E-4</v>
      </c>
      <c r="B23042">
        <f t="shared" si="1077"/>
        <v>-5.5705600000000004</v>
      </c>
      <c r="C23042" t="str">
        <f t="shared" si="1078"/>
        <v>FFFFFFFFFB</v>
      </c>
      <c r="D23042" t="str">
        <f t="shared" si="1079"/>
        <v>FFFB</v>
      </c>
    </row>
    <row r="23043" spans="1:4" x14ac:dyDescent="0.3">
      <c r="A23043">
        <v>-2.4000000000000001E-4</v>
      </c>
      <c r="B23043">
        <f t="shared" ref="B23043:B23106" si="1080">A23043*($F$2)</f>
        <v>-3.9321600000000001</v>
      </c>
      <c r="C23043" t="str">
        <f t="shared" ref="C23043:C23106" si="1081">DEC2HEX(B23043,4)</f>
        <v>FFFFFFFFFD</v>
      </c>
      <c r="D23043" t="str">
        <f t="shared" ref="D23043:D23106" si="1082">RIGHT(C23043,4)</f>
        <v>FFFD</v>
      </c>
    </row>
    <row r="23044" spans="1:4" x14ac:dyDescent="0.3">
      <c r="A23044">
        <v>-2.4000000000000001E-4</v>
      </c>
      <c r="B23044">
        <f t="shared" si="1080"/>
        <v>-3.9321600000000001</v>
      </c>
      <c r="C23044" t="str">
        <f t="shared" si="1081"/>
        <v>FFFFFFFFFD</v>
      </c>
      <c r="D23044" t="str">
        <f t="shared" si="1082"/>
        <v>FFFD</v>
      </c>
    </row>
    <row r="23045" spans="1:4" x14ac:dyDescent="0.3">
      <c r="A23045">
        <v>-1.8000000000000001E-4</v>
      </c>
      <c r="B23045">
        <f t="shared" si="1080"/>
        <v>-2.9491200000000002</v>
      </c>
      <c r="C23045" t="str">
        <f t="shared" si="1081"/>
        <v>FFFFFFFFFE</v>
      </c>
      <c r="D23045" t="str">
        <f t="shared" si="1082"/>
        <v>FFFE</v>
      </c>
    </row>
    <row r="23046" spans="1:4" x14ac:dyDescent="0.3">
      <c r="A23046">
        <v>-1.8000000000000001E-4</v>
      </c>
      <c r="B23046">
        <f t="shared" si="1080"/>
        <v>-2.9491200000000002</v>
      </c>
      <c r="C23046" t="str">
        <f t="shared" si="1081"/>
        <v>FFFFFFFFFE</v>
      </c>
      <c r="D23046" t="str">
        <f t="shared" si="1082"/>
        <v>FFFE</v>
      </c>
    </row>
    <row r="23047" spans="1:4" x14ac:dyDescent="0.3">
      <c r="A23047">
        <v>-9.0000000000000006E-5</v>
      </c>
      <c r="B23047">
        <f t="shared" si="1080"/>
        <v>-1.4745600000000001</v>
      </c>
      <c r="C23047" t="str">
        <f t="shared" si="1081"/>
        <v>FFFFFFFFFF</v>
      </c>
      <c r="D23047" t="str">
        <f t="shared" si="1082"/>
        <v>FFFF</v>
      </c>
    </row>
    <row r="23048" spans="1:4" x14ac:dyDescent="0.3">
      <c r="A23048">
        <v>-9.0000000000000006E-5</v>
      </c>
      <c r="B23048">
        <f t="shared" si="1080"/>
        <v>-1.4745600000000001</v>
      </c>
      <c r="C23048" t="str">
        <f t="shared" si="1081"/>
        <v>FFFFFFFFFF</v>
      </c>
      <c r="D23048" t="str">
        <f t="shared" si="1082"/>
        <v>FFFF</v>
      </c>
    </row>
    <row r="23049" spans="1:4" x14ac:dyDescent="0.3">
      <c r="A23049">
        <v>-1.2E-4</v>
      </c>
      <c r="B23049">
        <f t="shared" si="1080"/>
        <v>-1.96608</v>
      </c>
      <c r="C23049" t="str">
        <f t="shared" si="1081"/>
        <v>FFFFFFFFFF</v>
      </c>
      <c r="D23049" t="str">
        <f t="shared" si="1082"/>
        <v>FFFF</v>
      </c>
    </row>
    <row r="23050" spans="1:4" x14ac:dyDescent="0.3">
      <c r="A23050">
        <v>-6.0000000000000002E-5</v>
      </c>
      <c r="B23050">
        <f t="shared" si="1080"/>
        <v>-0.98304000000000002</v>
      </c>
      <c r="C23050" t="str">
        <f t="shared" si="1081"/>
        <v>0000</v>
      </c>
      <c r="D23050" t="str">
        <f t="shared" si="1082"/>
        <v>0000</v>
      </c>
    </row>
    <row r="23051" spans="1:4" x14ac:dyDescent="0.3">
      <c r="A23051">
        <v>-9.0000000000000006E-5</v>
      </c>
      <c r="B23051">
        <f t="shared" si="1080"/>
        <v>-1.4745600000000001</v>
      </c>
      <c r="C23051" t="str">
        <f t="shared" si="1081"/>
        <v>FFFFFFFFFF</v>
      </c>
      <c r="D23051" t="str">
        <f t="shared" si="1082"/>
        <v>FFFF</v>
      </c>
    </row>
    <row r="23052" spans="1:4" x14ac:dyDescent="0.3">
      <c r="A23052">
        <v>-9.0000000000000006E-5</v>
      </c>
      <c r="B23052">
        <f t="shared" si="1080"/>
        <v>-1.4745600000000001</v>
      </c>
      <c r="C23052" t="str">
        <f t="shared" si="1081"/>
        <v>FFFFFFFFFF</v>
      </c>
      <c r="D23052" t="str">
        <f t="shared" si="1082"/>
        <v>FFFF</v>
      </c>
    </row>
    <row r="23053" spans="1:4" x14ac:dyDescent="0.3">
      <c r="A23053">
        <v>-6.0000000000000002E-5</v>
      </c>
      <c r="B23053">
        <f t="shared" si="1080"/>
        <v>-0.98304000000000002</v>
      </c>
      <c r="C23053" t="str">
        <f t="shared" si="1081"/>
        <v>0000</v>
      </c>
      <c r="D23053" t="str">
        <f t="shared" si="1082"/>
        <v>0000</v>
      </c>
    </row>
    <row r="23054" spans="1:4" x14ac:dyDescent="0.3">
      <c r="A23054">
        <v>-3.0000000000000001E-5</v>
      </c>
      <c r="B23054">
        <f t="shared" si="1080"/>
        <v>-0.49152000000000001</v>
      </c>
      <c r="C23054" t="str">
        <f t="shared" si="1081"/>
        <v>0000</v>
      </c>
      <c r="D23054" t="str">
        <f t="shared" si="1082"/>
        <v>0000</v>
      </c>
    </row>
    <row r="23055" spans="1:4" x14ac:dyDescent="0.3">
      <c r="A23055">
        <v>-3.0000000000000001E-5</v>
      </c>
      <c r="B23055">
        <f t="shared" si="1080"/>
        <v>-0.49152000000000001</v>
      </c>
      <c r="C23055" t="str">
        <f t="shared" si="1081"/>
        <v>0000</v>
      </c>
      <c r="D23055" t="str">
        <f t="shared" si="1082"/>
        <v>0000</v>
      </c>
    </row>
    <row r="23056" spans="1:4" x14ac:dyDescent="0.3">
      <c r="A23056">
        <v>-3.0000000000000001E-5</v>
      </c>
      <c r="B23056">
        <f t="shared" si="1080"/>
        <v>-0.49152000000000001</v>
      </c>
      <c r="C23056" t="str">
        <f t="shared" si="1081"/>
        <v>0000</v>
      </c>
      <c r="D23056" t="str">
        <f t="shared" si="1082"/>
        <v>0000</v>
      </c>
    </row>
    <row r="23057" spans="1:4" x14ac:dyDescent="0.3">
      <c r="A23057">
        <v>-9.0000000000000006E-5</v>
      </c>
      <c r="B23057">
        <f t="shared" si="1080"/>
        <v>-1.4745600000000001</v>
      </c>
      <c r="C23057" t="str">
        <f t="shared" si="1081"/>
        <v>FFFFFFFFFF</v>
      </c>
      <c r="D23057" t="str">
        <f t="shared" si="1082"/>
        <v>FFFF</v>
      </c>
    </row>
    <row r="23058" spans="1:4" x14ac:dyDescent="0.3">
      <c r="A23058">
        <v>-3.0000000000000001E-5</v>
      </c>
      <c r="B23058">
        <f t="shared" si="1080"/>
        <v>-0.49152000000000001</v>
      </c>
      <c r="C23058" t="str">
        <f t="shared" si="1081"/>
        <v>0000</v>
      </c>
      <c r="D23058" t="str">
        <f t="shared" si="1082"/>
        <v>0000</v>
      </c>
    </row>
    <row r="23059" spans="1:4" x14ac:dyDescent="0.3">
      <c r="A23059">
        <v>-3.0000000000000001E-5</v>
      </c>
      <c r="B23059">
        <f t="shared" si="1080"/>
        <v>-0.49152000000000001</v>
      </c>
      <c r="C23059" t="str">
        <f t="shared" si="1081"/>
        <v>0000</v>
      </c>
      <c r="D23059" t="str">
        <f t="shared" si="1082"/>
        <v>0000</v>
      </c>
    </row>
    <row r="23060" spans="1:4" x14ac:dyDescent="0.3">
      <c r="A23060">
        <v>-9.0000000000000006E-5</v>
      </c>
      <c r="B23060">
        <f t="shared" si="1080"/>
        <v>-1.4745600000000001</v>
      </c>
      <c r="C23060" t="str">
        <f t="shared" si="1081"/>
        <v>FFFFFFFFFF</v>
      </c>
      <c r="D23060" t="str">
        <f t="shared" si="1082"/>
        <v>FFFF</v>
      </c>
    </row>
    <row r="23061" spans="1:4" x14ac:dyDescent="0.3">
      <c r="A23061">
        <v>-9.0000000000000006E-5</v>
      </c>
      <c r="B23061">
        <f t="shared" si="1080"/>
        <v>-1.4745600000000001</v>
      </c>
      <c r="C23061" t="str">
        <f t="shared" si="1081"/>
        <v>FFFFFFFFFF</v>
      </c>
      <c r="D23061" t="str">
        <f t="shared" si="1082"/>
        <v>FFFF</v>
      </c>
    </row>
    <row r="23062" spans="1:4" x14ac:dyDescent="0.3">
      <c r="A23062">
        <v>-9.0000000000000006E-5</v>
      </c>
      <c r="B23062">
        <f t="shared" si="1080"/>
        <v>-1.4745600000000001</v>
      </c>
      <c r="C23062" t="str">
        <f t="shared" si="1081"/>
        <v>FFFFFFFFFF</v>
      </c>
      <c r="D23062" t="str">
        <f t="shared" si="1082"/>
        <v>FFFF</v>
      </c>
    </row>
    <row r="23063" spans="1:4" x14ac:dyDescent="0.3">
      <c r="A23063">
        <v>-6.0000000000000002E-5</v>
      </c>
      <c r="B23063">
        <f t="shared" si="1080"/>
        <v>-0.98304000000000002</v>
      </c>
      <c r="C23063" t="str">
        <f t="shared" si="1081"/>
        <v>0000</v>
      </c>
      <c r="D23063" t="str">
        <f t="shared" si="1082"/>
        <v>0000</v>
      </c>
    </row>
    <row r="23064" spans="1:4" x14ac:dyDescent="0.3">
      <c r="A23064">
        <v>-6.0000000000000002E-5</v>
      </c>
      <c r="B23064">
        <f t="shared" si="1080"/>
        <v>-0.98304000000000002</v>
      </c>
      <c r="C23064" t="str">
        <f t="shared" si="1081"/>
        <v>0000</v>
      </c>
      <c r="D23064" t="str">
        <f t="shared" si="1082"/>
        <v>0000</v>
      </c>
    </row>
    <row r="23065" spans="1:4" x14ac:dyDescent="0.3">
      <c r="A23065">
        <v>-9.0000000000000006E-5</v>
      </c>
      <c r="B23065">
        <f t="shared" si="1080"/>
        <v>-1.4745600000000001</v>
      </c>
      <c r="C23065" t="str">
        <f t="shared" si="1081"/>
        <v>FFFFFFFFFF</v>
      </c>
      <c r="D23065" t="str">
        <f t="shared" si="1082"/>
        <v>FFFF</v>
      </c>
    </row>
    <row r="23066" spans="1:4" x14ac:dyDescent="0.3">
      <c r="A23066">
        <v>-1.2E-4</v>
      </c>
      <c r="B23066">
        <f t="shared" si="1080"/>
        <v>-1.96608</v>
      </c>
      <c r="C23066" t="str">
        <f t="shared" si="1081"/>
        <v>FFFFFFFFFF</v>
      </c>
      <c r="D23066" t="str">
        <f t="shared" si="1082"/>
        <v>FFFF</v>
      </c>
    </row>
    <row r="23067" spans="1:4" x14ac:dyDescent="0.3">
      <c r="A23067">
        <v>-1.4999999999999999E-4</v>
      </c>
      <c r="B23067">
        <f t="shared" si="1080"/>
        <v>-2.4575999999999998</v>
      </c>
      <c r="C23067" t="str">
        <f t="shared" si="1081"/>
        <v>FFFFFFFFFE</v>
      </c>
      <c r="D23067" t="str">
        <f t="shared" si="1082"/>
        <v>FFFE</v>
      </c>
    </row>
    <row r="23068" spans="1:4" x14ac:dyDescent="0.3">
      <c r="A23068">
        <v>-1.4999999999999999E-4</v>
      </c>
      <c r="B23068">
        <f t="shared" si="1080"/>
        <v>-2.4575999999999998</v>
      </c>
      <c r="C23068" t="str">
        <f t="shared" si="1081"/>
        <v>FFFFFFFFFE</v>
      </c>
      <c r="D23068" t="str">
        <f t="shared" si="1082"/>
        <v>FFFE</v>
      </c>
    </row>
    <row r="23069" spans="1:4" x14ac:dyDescent="0.3">
      <c r="A23069">
        <v>-1.8000000000000001E-4</v>
      </c>
      <c r="B23069">
        <f t="shared" si="1080"/>
        <v>-2.9491200000000002</v>
      </c>
      <c r="C23069" t="str">
        <f t="shared" si="1081"/>
        <v>FFFFFFFFFE</v>
      </c>
      <c r="D23069" t="str">
        <f t="shared" si="1082"/>
        <v>FFFE</v>
      </c>
    </row>
    <row r="23070" spans="1:4" x14ac:dyDescent="0.3">
      <c r="A23070">
        <v>-1.8000000000000001E-4</v>
      </c>
      <c r="B23070">
        <f t="shared" si="1080"/>
        <v>-2.9491200000000002</v>
      </c>
      <c r="C23070" t="str">
        <f t="shared" si="1081"/>
        <v>FFFFFFFFFE</v>
      </c>
      <c r="D23070" t="str">
        <f t="shared" si="1082"/>
        <v>FFFE</v>
      </c>
    </row>
    <row r="23071" spans="1:4" x14ac:dyDescent="0.3">
      <c r="A23071">
        <v>-2.1000000000000001E-4</v>
      </c>
      <c r="B23071">
        <f t="shared" si="1080"/>
        <v>-3.4406400000000001</v>
      </c>
      <c r="C23071" t="str">
        <f t="shared" si="1081"/>
        <v>FFFFFFFFFD</v>
      </c>
      <c r="D23071" t="str">
        <f t="shared" si="1082"/>
        <v>FFFD</v>
      </c>
    </row>
    <row r="23072" spans="1:4" x14ac:dyDescent="0.3">
      <c r="A23072">
        <v>-1.4999999999999999E-4</v>
      </c>
      <c r="B23072">
        <f t="shared" si="1080"/>
        <v>-2.4575999999999998</v>
      </c>
      <c r="C23072" t="str">
        <f t="shared" si="1081"/>
        <v>FFFFFFFFFE</v>
      </c>
      <c r="D23072" t="str">
        <f t="shared" si="1082"/>
        <v>FFFE</v>
      </c>
    </row>
    <row r="23073" spans="1:4" x14ac:dyDescent="0.3">
      <c r="A23073">
        <v>-2.1000000000000001E-4</v>
      </c>
      <c r="B23073">
        <f t="shared" si="1080"/>
        <v>-3.4406400000000001</v>
      </c>
      <c r="C23073" t="str">
        <f t="shared" si="1081"/>
        <v>FFFFFFFFFD</v>
      </c>
      <c r="D23073" t="str">
        <f t="shared" si="1082"/>
        <v>FFFD</v>
      </c>
    </row>
    <row r="23074" spans="1:4" x14ac:dyDescent="0.3">
      <c r="A23074">
        <v>-1.4999999999999999E-4</v>
      </c>
      <c r="B23074">
        <f t="shared" si="1080"/>
        <v>-2.4575999999999998</v>
      </c>
      <c r="C23074" t="str">
        <f t="shared" si="1081"/>
        <v>FFFFFFFFFE</v>
      </c>
      <c r="D23074" t="str">
        <f t="shared" si="1082"/>
        <v>FFFE</v>
      </c>
    </row>
    <row r="23075" spans="1:4" x14ac:dyDescent="0.3">
      <c r="A23075">
        <v>-1.8000000000000001E-4</v>
      </c>
      <c r="B23075">
        <f t="shared" si="1080"/>
        <v>-2.9491200000000002</v>
      </c>
      <c r="C23075" t="str">
        <f t="shared" si="1081"/>
        <v>FFFFFFFFFE</v>
      </c>
      <c r="D23075" t="str">
        <f t="shared" si="1082"/>
        <v>FFFE</v>
      </c>
    </row>
    <row r="23076" spans="1:4" x14ac:dyDescent="0.3">
      <c r="A23076">
        <v>-2.7E-4</v>
      </c>
      <c r="B23076">
        <f t="shared" si="1080"/>
        <v>-4.4236800000000001</v>
      </c>
      <c r="C23076" t="str">
        <f t="shared" si="1081"/>
        <v>FFFFFFFFFC</v>
      </c>
      <c r="D23076" t="str">
        <f t="shared" si="1082"/>
        <v>FFFC</v>
      </c>
    </row>
    <row r="23077" spans="1:4" x14ac:dyDescent="0.3">
      <c r="A23077">
        <v>-3.1E-4</v>
      </c>
      <c r="B23077">
        <f t="shared" si="1080"/>
        <v>-5.07904</v>
      </c>
      <c r="C23077" t="str">
        <f t="shared" si="1081"/>
        <v>FFFFFFFFFB</v>
      </c>
      <c r="D23077" t="str">
        <f t="shared" si="1082"/>
        <v>FFFB</v>
      </c>
    </row>
    <row r="23078" spans="1:4" x14ac:dyDescent="0.3">
      <c r="A23078">
        <v>-3.4000000000000002E-4</v>
      </c>
      <c r="B23078">
        <f t="shared" si="1080"/>
        <v>-5.5705600000000004</v>
      </c>
      <c r="C23078" t="str">
        <f t="shared" si="1081"/>
        <v>FFFFFFFFFB</v>
      </c>
      <c r="D23078" t="str">
        <f t="shared" si="1082"/>
        <v>FFFB</v>
      </c>
    </row>
    <row r="23079" spans="1:4" x14ac:dyDescent="0.3">
      <c r="A23079">
        <v>-2.7E-4</v>
      </c>
      <c r="B23079">
        <f t="shared" si="1080"/>
        <v>-4.4236800000000001</v>
      </c>
      <c r="C23079" t="str">
        <f t="shared" si="1081"/>
        <v>FFFFFFFFFC</v>
      </c>
      <c r="D23079" t="str">
        <f t="shared" si="1082"/>
        <v>FFFC</v>
      </c>
    </row>
    <row r="23080" spans="1:4" x14ac:dyDescent="0.3">
      <c r="A23080">
        <v>-4.0000000000000002E-4</v>
      </c>
      <c r="B23080">
        <f t="shared" si="1080"/>
        <v>-6.5536000000000003</v>
      </c>
      <c r="C23080" t="str">
        <f t="shared" si="1081"/>
        <v>FFFFFFFFFA</v>
      </c>
      <c r="D23080" t="str">
        <f t="shared" si="1082"/>
        <v>FFFA</v>
      </c>
    </row>
    <row r="23081" spans="1:4" x14ac:dyDescent="0.3">
      <c r="A23081">
        <v>-4.6000000000000001E-4</v>
      </c>
      <c r="B23081">
        <f t="shared" si="1080"/>
        <v>-7.5366400000000002</v>
      </c>
      <c r="C23081" t="str">
        <f t="shared" si="1081"/>
        <v>FFFFFFFFF9</v>
      </c>
      <c r="D23081" t="str">
        <f t="shared" si="1082"/>
        <v>FFF9</v>
      </c>
    </row>
    <row r="23082" spans="1:4" x14ac:dyDescent="0.3">
      <c r="A23082">
        <v>-4.6000000000000001E-4</v>
      </c>
      <c r="B23082">
        <f t="shared" si="1080"/>
        <v>-7.5366400000000002</v>
      </c>
      <c r="C23082" t="str">
        <f t="shared" si="1081"/>
        <v>FFFFFFFFF9</v>
      </c>
      <c r="D23082" t="str">
        <f t="shared" si="1082"/>
        <v>FFF9</v>
      </c>
    </row>
    <row r="23083" spans="1:4" x14ac:dyDescent="0.3">
      <c r="A23083">
        <v>-4.2999999999999999E-4</v>
      </c>
      <c r="B23083">
        <f t="shared" si="1080"/>
        <v>-7.0451199999999998</v>
      </c>
      <c r="C23083" t="str">
        <f t="shared" si="1081"/>
        <v>FFFFFFFFF9</v>
      </c>
      <c r="D23083" t="str">
        <f t="shared" si="1082"/>
        <v>FFF9</v>
      </c>
    </row>
    <row r="23084" spans="1:4" x14ac:dyDescent="0.3">
      <c r="A23084">
        <v>-4.6000000000000001E-4</v>
      </c>
      <c r="B23084">
        <f t="shared" si="1080"/>
        <v>-7.5366400000000002</v>
      </c>
      <c r="C23084" t="str">
        <f t="shared" si="1081"/>
        <v>FFFFFFFFF9</v>
      </c>
      <c r="D23084" t="str">
        <f t="shared" si="1082"/>
        <v>FFF9</v>
      </c>
    </row>
    <row r="23085" spans="1:4" x14ac:dyDescent="0.3">
      <c r="A23085">
        <v>-4.6000000000000001E-4</v>
      </c>
      <c r="B23085">
        <f t="shared" si="1080"/>
        <v>-7.5366400000000002</v>
      </c>
      <c r="C23085" t="str">
        <f t="shared" si="1081"/>
        <v>FFFFFFFFF9</v>
      </c>
      <c r="D23085" t="str">
        <f t="shared" si="1082"/>
        <v>FFF9</v>
      </c>
    </row>
    <row r="23086" spans="1:4" x14ac:dyDescent="0.3">
      <c r="A23086">
        <v>-5.5000000000000003E-4</v>
      </c>
      <c r="B23086">
        <f t="shared" si="1080"/>
        <v>-9.0112000000000005</v>
      </c>
      <c r="C23086" t="str">
        <f t="shared" si="1081"/>
        <v>FFFFFFFFF7</v>
      </c>
      <c r="D23086" t="str">
        <f t="shared" si="1082"/>
        <v>FFF7</v>
      </c>
    </row>
    <row r="23087" spans="1:4" x14ac:dyDescent="0.3">
      <c r="A23087">
        <v>-5.1999999999999995E-4</v>
      </c>
      <c r="B23087">
        <f t="shared" si="1080"/>
        <v>-8.5196799999999993</v>
      </c>
      <c r="C23087" t="str">
        <f t="shared" si="1081"/>
        <v>FFFFFFFFF8</v>
      </c>
      <c r="D23087" t="str">
        <f t="shared" si="1082"/>
        <v>FFF8</v>
      </c>
    </row>
    <row r="23088" spans="1:4" x14ac:dyDescent="0.3">
      <c r="A23088">
        <v>-6.0999999999999997E-4</v>
      </c>
      <c r="B23088">
        <f t="shared" si="1080"/>
        <v>-9.9942399999999996</v>
      </c>
      <c r="C23088" t="str">
        <f t="shared" si="1081"/>
        <v>FFFFFFFFF7</v>
      </c>
      <c r="D23088" t="str">
        <f t="shared" si="1082"/>
        <v>FFF7</v>
      </c>
    </row>
    <row r="23089" spans="1:4" x14ac:dyDescent="0.3">
      <c r="A23089">
        <v>-6.7000000000000002E-4</v>
      </c>
      <c r="B23089">
        <f t="shared" si="1080"/>
        <v>-10.97728</v>
      </c>
      <c r="C23089" t="str">
        <f t="shared" si="1081"/>
        <v>FFFFFFFFF6</v>
      </c>
      <c r="D23089" t="str">
        <f t="shared" si="1082"/>
        <v>FFF6</v>
      </c>
    </row>
    <row r="23090" spans="1:4" x14ac:dyDescent="0.3">
      <c r="A23090">
        <v>-6.4000000000000005E-4</v>
      </c>
      <c r="B23090">
        <f t="shared" si="1080"/>
        <v>-10.485760000000001</v>
      </c>
      <c r="C23090" t="str">
        <f t="shared" si="1081"/>
        <v>FFFFFFFFF6</v>
      </c>
      <c r="D23090" t="str">
        <f t="shared" si="1082"/>
        <v>FFF6</v>
      </c>
    </row>
    <row r="23091" spans="1:4" x14ac:dyDescent="0.3">
      <c r="A23091">
        <v>-5.5000000000000003E-4</v>
      </c>
      <c r="B23091">
        <f t="shared" si="1080"/>
        <v>-9.0112000000000005</v>
      </c>
      <c r="C23091" t="str">
        <f t="shared" si="1081"/>
        <v>FFFFFFFFF7</v>
      </c>
      <c r="D23091" t="str">
        <f t="shared" si="1082"/>
        <v>FFF7</v>
      </c>
    </row>
    <row r="23092" spans="1:4" x14ac:dyDescent="0.3">
      <c r="A23092">
        <v>-6.9999999999999999E-4</v>
      </c>
      <c r="B23092">
        <f t="shared" si="1080"/>
        <v>-11.4688</v>
      </c>
      <c r="C23092" t="str">
        <f t="shared" si="1081"/>
        <v>FFFFFFFFF5</v>
      </c>
      <c r="D23092" t="str">
        <f t="shared" si="1082"/>
        <v>FFF5</v>
      </c>
    </row>
    <row r="23093" spans="1:4" x14ac:dyDescent="0.3">
      <c r="A23093">
        <v>-6.9999999999999999E-4</v>
      </c>
      <c r="B23093">
        <f t="shared" si="1080"/>
        <v>-11.4688</v>
      </c>
      <c r="C23093" t="str">
        <f t="shared" si="1081"/>
        <v>FFFFFFFFF5</v>
      </c>
      <c r="D23093" t="str">
        <f t="shared" si="1082"/>
        <v>FFF5</v>
      </c>
    </row>
    <row r="23094" spans="1:4" x14ac:dyDescent="0.3">
      <c r="A23094">
        <v>-6.4000000000000005E-4</v>
      </c>
      <c r="B23094">
        <f t="shared" si="1080"/>
        <v>-10.485760000000001</v>
      </c>
      <c r="C23094" t="str">
        <f t="shared" si="1081"/>
        <v>FFFFFFFFF6</v>
      </c>
      <c r="D23094" t="str">
        <f t="shared" si="1082"/>
        <v>FFF6</v>
      </c>
    </row>
    <row r="23095" spans="1:4" x14ac:dyDescent="0.3">
      <c r="A23095">
        <v>-7.9000000000000001E-4</v>
      </c>
      <c r="B23095">
        <f t="shared" si="1080"/>
        <v>-12.94336</v>
      </c>
      <c r="C23095" t="str">
        <f t="shared" si="1081"/>
        <v>FFFFFFFFF4</v>
      </c>
      <c r="D23095" t="str">
        <f t="shared" si="1082"/>
        <v>FFF4</v>
      </c>
    </row>
    <row r="23096" spans="1:4" x14ac:dyDescent="0.3">
      <c r="A23096">
        <v>-8.8999999999999995E-4</v>
      </c>
      <c r="B23096">
        <f t="shared" si="1080"/>
        <v>-14.581759999999999</v>
      </c>
      <c r="C23096" t="str">
        <f t="shared" si="1081"/>
        <v>FFFFFFFFF2</v>
      </c>
      <c r="D23096" t="str">
        <f t="shared" si="1082"/>
        <v>FFF2</v>
      </c>
    </row>
    <row r="23097" spans="1:4" x14ac:dyDescent="0.3">
      <c r="A23097">
        <v>-7.9000000000000001E-4</v>
      </c>
      <c r="B23097">
        <f t="shared" si="1080"/>
        <v>-12.94336</v>
      </c>
      <c r="C23097" t="str">
        <f t="shared" si="1081"/>
        <v>FFFFFFFFF4</v>
      </c>
      <c r="D23097" t="str">
        <f t="shared" si="1082"/>
        <v>FFF4</v>
      </c>
    </row>
    <row r="23098" spans="1:4" x14ac:dyDescent="0.3">
      <c r="A23098">
        <v>-9.5E-4</v>
      </c>
      <c r="B23098">
        <f t="shared" si="1080"/>
        <v>-15.5648</v>
      </c>
      <c r="C23098" t="str">
        <f t="shared" si="1081"/>
        <v>FFFFFFFFF1</v>
      </c>
      <c r="D23098" t="str">
        <f t="shared" si="1082"/>
        <v>FFF1</v>
      </c>
    </row>
    <row r="23099" spans="1:4" x14ac:dyDescent="0.3">
      <c r="A23099">
        <v>-8.8999999999999995E-4</v>
      </c>
      <c r="B23099">
        <f t="shared" si="1080"/>
        <v>-14.581759999999999</v>
      </c>
      <c r="C23099" t="str">
        <f t="shared" si="1081"/>
        <v>FFFFFFFFF2</v>
      </c>
      <c r="D23099" t="str">
        <f t="shared" si="1082"/>
        <v>FFF2</v>
      </c>
    </row>
    <row r="23100" spans="1:4" x14ac:dyDescent="0.3">
      <c r="A23100">
        <v>-1.0399999999999999E-3</v>
      </c>
      <c r="B23100">
        <f t="shared" si="1080"/>
        <v>-17.039359999999999</v>
      </c>
      <c r="C23100" t="str">
        <f t="shared" si="1081"/>
        <v>FFFFFFFFEF</v>
      </c>
      <c r="D23100" t="str">
        <f t="shared" si="1082"/>
        <v>FFEF</v>
      </c>
    </row>
    <row r="23101" spans="1:4" x14ac:dyDescent="0.3">
      <c r="A23101">
        <v>-1.16E-3</v>
      </c>
      <c r="B23101">
        <f t="shared" si="1080"/>
        <v>-19.00544</v>
      </c>
      <c r="C23101" t="str">
        <f t="shared" si="1081"/>
        <v>FFFFFFFFED</v>
      </c>
      <c r="D23101" t="str">
        <f t="shared" si="1082"/>
        <v>FFED</v>
      </c>
    </row>
    <row r="23102" spans="1:4" x14ac:dyDescent="0.3">
      <c r="A23102">
        <v>-1.16E-3</v>
      </c>
      <c r="B23102">
        <f t="shared" si="1080"/>
        <v>-19.00544</v>
      </c>
      <c r="C23102" t="str">
        <f t="shared" si="1081"/>
        <v>FFFFFFFFED</v>
      </c>
      <c r="D23102" t="str">
        <f t="shared" si="1082"/>
        <v>FFED</v>
      </c>
    </row>
    <row r="23103" spans="1:4" x14ac:dyDescent="0.3">
      <c r="A23103">
        <v>-1.1299999999999999E-3</v>
      </c>
      <c r="B23103">
        <f t="shared" si="1080"/>
        <v>-18.513919999999999</v>
      </c>
      <c r="C23103" t="str">
        <f t="shared" si="1081"/>
        <v>FFFFFFFFEE</v>
      </c>
      <c r="D23103" t="str">
        <f t="shared" si="1082"/>
        <v>FFEE</v>
      </c>
    </row>
    <row r="23104" spans="1:4" x14ac:dyDescent="0.3">
      <c r="A23104">
        <v>-1.2199999999999999E-3</v>
      </c>
      <c r="B23104">
        <f t="shared" si="1080"/>
        <v>-19.988479999999999</v>
      </c>
      <c r="C23104" t="str">
        <f t="shared" si="1081"/>
        <v>FFFFFFFFED</v>
      </c>
      <c r="D23104" t="str">
        <f t="shared" si="1082"/>
        <v>FFED</v>
      </c>
    </row>
    <row r="23105" spans="1:4" x14ac:dyDescent="0.3">
      <c r="A23105">
        <v>-1.2199999999999999E-3</v>
      </c>
      <c r="B23105">
        <f t="shared" si="1080"/>
        <v>-19.988479999999999</v>
      </c>
      <c r="C23105" t="str">
        <f t="shared" si="1081"/>
        <v>FFFFFFFFED</v>
      </c>
      <c r="D23105" t="str">
        <f t="shared" si="1082"/>
        <v>FFED</v>
      </c>
    </row>
    <row r="23106" spans="1:4" x14ac:dyDescent="0.3">
      <c r="A23106">
        <v>-1.2800000000000001E-3</v>
      </c>
      <c r="B23106">
        <f t="shared" si="1080"/>
        <v>-20.971520000000002</v>
      </c>
      <c r="C23106" t="str">
        <f t="shared" si="1081"/>
        <v>FFFFFFFFEC</v>
      </c>
      <c r="D23106" t="str">
        <f t="shared" si="1082"/>
        <v>FFEC</v>
      </c>
    </row>
    <row r="23107" spans="1:4" x14ac:dyDescent="0.3">
      <c r="A23107">
        <v>-1.2199999999999999E-3</v>
      </c>
      <c r="B23107">
        <f t="shared" ref="B23107:B23170" si="1083">A23107*($F$2)</f>
        <v>-19.988479999999999</v>
      </c>
      <c r="C23107" t="str">
        <f t="shared" ref="C23107:C23170" si="1084">DEC2HEX(B23107,4)</f>
        <v>FFFFFFFFED</v>
      </c>
      <c r="D23107" t="str">
        <f t="shared" ref="D23107:D23170" si="1085">RIGHT(C23107,4)</f>
        <v>FFED</v>
      </c>
    </row>
    <row r="23108" spans="1:4" x14ac:dyDescent="0.3">
      <c r="A23108">
        <v>-1.34E-3</v>
      </c>
      <c r="B23108">
        <f t="shared" si="1083"/>
        <v>-21.954560000000001</v>
      </c>
      <c r="C23108" t="str">
        <f t="shared" si="1084"/>
        <v>FFFFFFFFEB</v>
      </c>
      <c r="D23108" t="str">
        <f t="shared" si="1085"/>
        <v>FFEB</v>
      </c>
    </row>
    <row r="23109" spans="1:4" x14ac:dyDescent="0.3">
      <c r="A23109">
        <v>-1.34E-3</v>
      </c>
      <c r="B23109">
        <f t="shared" si="1083"/>
        <v>-21.954560000000001</v>
      </c>
      <c r="C23109" t="str">
        <f t="shared" si="1084"/>
        <v>FFFFFFFFEB</v>
      </c>
      <c r="D23109" t="str">
        <f t="shared" si="1085"/>
        <v>FFEB</v>
      </c>
    </row>
    <row r="23110" spans="1:4" x14ac:dyDescent="0.3">
      <c r="A23110">
        <v>-1.3699999999999999E-3</v>
      </c>
      <c r="B23110">
        <f t="shared" si="1083"/>
        <v>-22.446079999999998</v>
      </c>
      <c r="C23110" t="str">
        <f t="shared" si="1084"/>
        <v>FFFFFFFFEA</v>
      </c>
      <c r="D23110" t="str">
        <f t="shared" si="1085"/>
        <v>FFEA</v>
      </c>
    </row>
    <row r="23111" spans="1:4" x14ac:dyDescent="0.3">
      <c r="A23111">
        <v>-1.4599999999999999E-3</v>
      </c>
      <c r="B23111">
        <f t="shared" si="1083"/>
        <v>-23.920639999999999</v>
      </c>
      <c r="C23111" t="str">
        <f t="shared" si="1084"/>
        <v>FFFFFFFFE9</v>
      </c>
      <c r="D23111" t="str">
        <f t="shared" si="1085"/>
        <v>FFE9</v>
      </c>
    </row>
    <row r="23112" spans="1:4" x14ac:dyDescent="0.3">
      <c r="A23112">
        <v>-1.5299999999999999E-3</v>
      </c>
      <c r="B23112">
        <f t="shared" si="1083"/>
        <v>-25.067519999999998</v>
      </c>
      <c r="C23112" t="str">
        <f t="shared" si="1084"/>
        <v>FFFFFFFFE7</v>
      </c>
      <c r="D23112" t="str">
        <f t="shared" si="1085"/>
        <v>FFE7</v>
      </c>
    </row>
    <row r="23113" spans="1:4" x14ac:dyDescent="0.3">
      <c r="A23113">
        <v>-1.5299999999999999E-3</v>
      </c>
      <c r="B23113">
        <f t="shared" si="1083"/>
        <v>-25.067519999999998</v>
      </c>
      <c r="C23113" t="str">
        <f t="shared" si="1084"/>
        <v>FFFFFFFFE7</v>
      </c>
      <c r="D23113" t="str">
        <f t="shared" si="1085"/>
        <v>FFE7</v>
      </c>
    </row>
    <row r="23114" spans="1:4" x14ac:dyDescent="0.3">
      <c r="A23114">
        <v>-1.56E-3</v>
      </c>
      <c r="B23114">
        <f t="shared" si="1083"/>
        <v>-25.55904</v>
      </c>
      <c r="C23114" t="str">
        <f t="shared" si="1084"/>
        <v>FFFFFFFFE7</v>
      </c>
      <c r="D23114" t="str">
        <f t="shared" si="1085"/>
        <v>FFE7</v>
      </c>
    </row>
    <row r="23115" spans="1:4" x14ac:dyDescent="0.3">
      <c r="A23115">
        <v>-1.5900000000000001E-3</v>
      </c>
      <c r="B23115">
        <f t="shared" si="1083"/>
        <v>-26.050560000000001</v>
      </c>
      <c r="C23115" t="str">
        <f t="shared" si="1084"/>
        <v>FFFFFFFFE6</v>
      </c>
      <c r="D23115" t="str">
        <f t="shared" si="1085"/>
        <v>FFE6</v>
      </c>
    </row>
    <row r="23116" spans="1:4" x14ac:dyDescent="0.3">
      <c r="A23116">
        <v>-1.7099999999999999E-3</v>
      </c>
      <c r="B23116">
        <f t="shared" si="1083"/>
        <v>-28.016639999999999</v>
      </c>
      <c r="C23116" t="str">
        <f t="shared" si="1084"/>
        <v>FFFFFFFFE4</v>
      </c>
      <c r="D23116" t="str">
        <f t="shared" si="1085"/>
        <v>FFE4</v>
      </c>
    </row>
    <row r="23117" spans="1:4" x14ac:dyDescent="0.3">
      <c r="A23117">
        <v>-1.6199999999999999E-3</v>
      </c>
      <c r="B23117">
        <f t="shared" si="1083"/>
        <v>-26.542079999999999</v>
      </c>
      <c r="C23117" t="str">
        <f t="shared" si="1084"/>
        <v>FFFFFFFFE6</v>
      </c>
      <c r="D23117" t="str">
        <f t="shared" si="1085"/>
        <v>FFE6</v>
      </c>
    </row>
    <row r="23118" spans="1:4" x14ac:dyDescent="0.3">
      <c r="A23118">
        <v>-1.7099999999999999E-3</v>
      </c>
      <c r="B23118">
        <f t="shared" si="1083"/>
        <v>-28.016639999999999</v>
      </c>
      <c r="C23118" t="str">
        <f t="shared" si="1084"/>
        <v>FFFFFFFFE4</v>
      </c>
      <c r="D23118" t="str">
        <f t="shared" si="1085"/>
        <v>FFE4</v>
      </c>
    </row>
    <row r="23119" spans="1:4" x14ac:dyDescent="0.3">
      <c r="A23119">
        <v>-1.7099999999999999E-3</v>
      </c>
      <c r="B23119">
        <f t="shared" si="1083"/>
        <v>-28.016639999999999</v>
      </c>
      <c r="C23119" t="str">
        <f t="shared" si="1084"/>
        <v>FFFFFFFFE4</v>
      </c>
      <c r="D23119" t="str">
        <f t="shared" si="1085"/>
        <v>FFE4</v>
      </c>
    </row>
    <row r="23120" spans="1:4" x14ac:dyDescent="0.3">
      <c r="A23120">
        <v>-1.6199999999999999E-3</v>
      </c>
      <c r="B23120">
        <f t="shared" si="1083"/>
        <v>-26.542079999999999</v>
      </c>
      <c r="C23120" t="str">
        <f t="shared" si="1084"/>
        <v>FFFFFFFFE6</v>
      </c>
      <c r="D23120" t="str">
        <f t="shared" si="1085"/>
        <v>FFE6</v>
      </c>
    </row>
    <row r="23121" spans="1:4" x14ac:dyDescent="0.3">
      <c r="A23121">
        <v>-1.83E-3</v>
      </c>
      <c r="B23121">
        <f t="shared" si="1083"/>
        <v>-29.98272</v>
      </c>
      <c r="C23121" t="str">
        <f t="shared" si="1084"/>
        <v>FFFFFFFFE3</v>
      </c>
      <c r="D23121" t="str">
        <f t="shared" si="1085"/>
        <v>FFE3</v>
      </c>
    </row>
    <row r="23122" spans="1:4" x14ac:dyDescent="0.3">
      <c r="A23122">
        <v>-1.89E-3</v>
      </c>
      <c r="B23122">
        <f t="shared" si="1083"/>
        <v>-30.96576</v>
      </c>
      <c r="C23122" t="str">
        <f t="shared" si="1084"/>
        <v>FFFFFFFFE2</v>
      </c>
      <c r="D23122" t="str">
        <f t="shared" si="1085"/>
        <v>FFE2</v>
      </c>
    </row>
    <row r="23123" spans="1:4" x14ac:dyDescent="0.3">
      <c r="A23123">
        <v>-1.92E-3</v>
      </c>
      <c r="B23123">
        <f t="shared" si="1083"/>
        <v>-31.457280000000001</v>
      </c>
      <c r="C23123" t="str">
        <f t="shared" si="1084"/>
        <v>FFFFFFFFE1</v>
      </c>
      <c r="D23123" t="str">
        <f t="shared" si="1085"/>
        <v>FFE1</v>
      </c>
    </row>
    <row r="23124" spans="1:4" x14ac:dyDescent="0.3">
      <c r="A23124">
        <v>-1.98E-3</v>
      </c>
      <c r="B23124">
        <f t="shared" si="1083"/>
        <v>-32.44032</v>
      </c>
      <c r="C23124" t="str">
        <f t="shared" si="1084"/>
        <v>FFFFFFFFE0</v>
      </c>
      <c r="D23124" t="str">
        <f t="shared" si="1085"/>
        <v>FFE0</v>
      </c>
    </row>
    <row r="23125" spans="1:4" x14ac:dyDescent="0.3">
      <c r="A23125">
        <v>-2.0100000000000001E-3</v>
      </c>
      <c r="B23125">
        <f t="shared" si="1083"/>
        <v>-32.931840000000001</v>
      </c>
      <c r="C23125" t="str">
        <f t="shared" si="1084"/>
        <v>FFFFFFFFE0</v>
      </c>
      <c r="D23125" t="str">
        <f t="shared" si="1085"/>
        <v>FFE0</v>
      </c>
    </row>
    <row r="23126" spans="1:4" x14ac:dyDescent="0.3">
      <c r="A23126">
        <v>-2.0400000000000001E-3</v>
      </c>
      <c r="B23126">
        <f t="shared" si="1083"/>
        <v>-33.423360000000002</v>
      </c>
      <c r="C23126" t="str">
        <f t="shared" si="1084"/>
        <v>FFFFFFFFDF</v>
      </c>
      <c r="D23126" t="str">
        <f t="shared" si="1085"/>
        <v>FFDF</v>
      </c>
    </row>
    <row r="23127" spans="1:4" x14ac:dyDescent="0.3">
      <c r="A23127">
        <v>-2.0400000000000001E-3</v>
      </c>
      <c r="B23127">
        <f t="shared" si="1083"/>
        <v>-33.423360000000002</v>
      </c>
      <c r="C23127" t="str">
        <f t="shared" si="1084"/>
        <v>FFFFFFFFDF</v>
      </c>
      <c r="D23127" t="str">
        <f t="shared" si="1085"/>
        <v>FFDF</v>
      </c>
    </row>
    <row r="23128" spans="1:4" x14ac:dyDescent="0.3">
      <c r="A23128">
        <v>-1.98E-3</v>
      </c>
      <c r="B23128">
        <f t="shared" si="1083"/>
        <v>-32.44032</v>
      </c>
      <c r="C23128" t="str">
        <f t="shared" si="1084"/>
        <v>FFFFFFFFE0</v>
      </c>
      <c r="D23128" t="str">
        <f t="shared" si="1085"/>
        <v>FFE0</v>
      </c>
    </row>
    <row r="23129" spans="1:4" x14ac:dyDescent="0.3">
      <c r="A23129">
        <v>-2.0100000000000001E-3</v>
      </c>
      <c r="B23129">
        <f t="shared" si="1083"/>
        <v>-32.931840000000001</v>
      </c>
      <c r="C23129" t="str">
        <f t="shared" si="1084"/>
        <v>FFFFFFFFE0</v>
      </c>
      <c r="D23129" t="str">
        <f t="shared" si="1085"/>
        <v>FFE0</v>
      </c>
    </row>
    <row r="23130" spans="1:4" x14ac:dyDescent="0.3">
      <c r="A23130">
        <v>-2.1099999999999999E-3</v>
      </c>
      <c r="B23130">
        <f t="shared" si="1083"/>
        <v>-34.570239999999998</v>
      </c>
      <c r="C23130" t="str">
        <f t="shared" si="1084"/>
        <v>FFFFFFFFDE</v>
      </c>
      <c r="D23130" t="str">
        <f t="shared" si="1085"/>
        <v>FFDE</v>
      </c>
    </row>
    <row r="23131" spans="1:4" x14ac:dyDescent="0.3">
      <c r="A23131">
        <v>-2.0799999999999998E-3</v>
      </c>
      <c r="B23131">
        <f t="shared" si="1083"/>
        <v>-34.078719999999997</v>
      </c>
      <c r="C23131" t="str">
        <f t="shared" si="1084"/>
        <v>FFFFFFFFDE</v>
      </c>
      <c r="D23131" t="str">
        <f t="shared" si="1085"/>
        <v>FFDE</v>
      </c>
    </row>
    <row r="23132" spans="1:4" x14ac:dyDescent="0.3">
      <c r="A23132">
        <v>-1.98E-3</v>
      </c>
      <c r="B23132">
        <f t="shared" si="1083"/>
        <v>-32.44032</v>
      </c>
      <c r="C23132" t="str">
        <f t="shared" si="1084"/>
        <v>FFFFFFFFE0</v>
      </c>
      <c r="D23132" t="str">
        <f t="shared" si="1085"/>
        <v>FFE0</v>
      </c>
    </row>
    <row r="23133" spans="1:4" x14ac:dyDescent="0.3">
      <c r="A23133">
        <v>-2.0799999999999998E-3</v>
      </c>
      <c r="B23133">
        <f t="shared" si="1083"/>
        <v>-34.078719999999997</v>
      </c>
      <c r="C23133" t="str">
        <f t="shared" si="1084"/>
        <v>FFFFFFFFDE</v>
      </c>
      <c r="D23133" t="str">
        <f t="shared" si="1085"/>
        <v>FFDE</v>
      </c>
    </row>
    <row r="23134" spans="1:4" x14ac:dyDescent="0.3">
      <c r="A23134">
        <v>-1.98E-3</v>
      </c>
      <c r="B23134">
        <f t="shared" si="1083"/>
        <v>-32.44032</v>
      </c>
      <c r="C23134" t="str">
        <f t="shared" si="1084"/>
        <v>FFFFFFFFE0</v>
      </c>
      <c r="D23134" t="str">
        <f t="shared" si="1085"/>
        <v>FFE0</v>
      </c>
    </row>
    <row r="23135" spans="1:4" x14ac:dyDescent="0.3">
      <c r="A23135">
        <v>-2.0799999999999998E-3</v>
      </c>
      <c r="B23135">
        <f t="shared" si="1083"/>
        <v>-34.078719999999997</v>
      </c>
      <c r="C23135" t="str">
        <f t="shared" si="1084"/>
        <v>FFFFFFFFDE</v>
      </c>
      <c r="D23135" t="str">
        <f t="shared" si="1085"/>
        <v>FFDE</v>
      </c>
    </row>
    <row r="23136" spans="1:4" x14ac:dyDescent="0.3">
      <c r="A23136">
        <v>-2.1099999999999999E-3</v>
      </c>
      <c r="B23136">
        <f t="shared" si="1083"/>
        <v>-34.570239999999998</v>
      </c>
      <c r="C23136" t="str">
        <f t="shared" si="1084"/>
        <v>FFFFFFFFDE</v>
      </c>
      <c r="D23136" t="str">
        <f t="shared" si="1085"/>
        <v>FFDE</v>
      </c>
    </row>
    <row r="23137" spans="1:4" x14ac:dyDescent="0.3">
      <c r="A23137">
        <v>-2.1099999999999999E-3</v>
      </c>
      <c r="B23137">
        <f t="shared" si="1083"/>
        <v>-34.570239999999998</v>
      </c>
      <c r="C23137" t="str">
        <f t="shared" si="1084"/>
        <v>FFFFFFFFDE</v>
      </c>
      <c r="D23137" t="str">
        <f t="shared" si="1085"/>
        <v>FFDE</v>
      </c>
    </row>
    <row r="23138" spans="1:4" x14ac:dyDescent="0.3">
      <c r="A23138">
        <v>-2.1099999999999999E-3</v>
      </c>
      <c r="B23138">
        <f t="shared" si="1083"/>
        <v>-34.570239999999998</v>
      </c>
      <c r="C23138" t="str">
        <f t="shared" si="1084"/>
        <v>FFFFFFFFDE</v>
      </c>
      <c r="D23138" t="str">
        <f t="shared" si="1085"/>
        <v>FFDE</v>
      </c>
    </row>
    <row r="23139" spans="1:4" x14ac:dyDescent="0.3">
      <c r="A23139">
        <v>-2.1099999999999999E-3</v>
      </c>
      <c r="B23139">
        <f t="shared" si="1083"/>
        <v>-34.570239999999998</v>
      </c>
      <c r="C23139" t="str">
        <f t="shared" si="1084"/>
        <v>FFFFFFFFDE</v>
      </c>
      <c r="D23139" t="str">
        <f t="shared" si="1085"/>
        <v>FFDE</v>
      </c>
    </row>
    <row r="23140" spans="1:4" x14ac:dyDescent="0.3">
      <c r="A23140">
        <v>-2.0400000000000001E-3</v>
      </c>
      <c r="B23140">
        <f t="shared" si="1083"/>
        <v>-33.423360000000002</v>
      </c>
      <c r="C23140" t="str">
        <f t="shared" si="1084"/>
        <v>FFFFFFFFDF</v>
      </c>
      <c r="D23140" t="str">
        <f t="shared" si="1085"/>
        <v>FFDF</v>
      </c>
    </row>
    <row r="23141" spans="1:4" x14ac:dyDescent="0.3">
      <c r="A23141">
        <v>-2.0400000000000001E-3</v>
      </c>
      <c r="B23141">
        <f t="shared" si="1083"/>
        <v>-33.423360000000002</v>
      </c>
      <c r="C23141" t="str">
        <f t="shared" si="1084"/>
        <v>FFFFFFFFDF</v>
      </c>
      <c r="D23141" t="str">
        <f t="shared" si="1085"/>
        <v>FFDF</v>
      </c>
    </row>
    <row r="23142" spans="1:4" x14ac:dyDescent="0.3">
      <c r="A23142">
        <v>-2.0400000000000001E-3</v>
      </c>
      <c r="B23142">
        <f t="shared" si="1083"/>
        <v>-33.423360000000002</v>
      </c>
      <c r="C23142" t="str">
        <f t="shared" si="1084"/>
        <v>FFFFFFFFDF</v>
      </c>
      <c r="D23142" t="str">
        <f t="shared" si="1085"/>
        <v>FFDF</v>
      </c>
    </row>
    <row r="23143" spans="1:4" x14ac:dyDescent="0.3">
      <c r="A23143">
        <v>-2.0100000000000001E-3</v>
      </c>
      <c r="B23143">
        <f t="shared" si="1083"/>
        <v>-32.931840000000001</v>
      </c>
      <c r="C23143" t="str">
        <f t="shared" si="1084"/>
        <v>FFFFFFFFE0</v>
      </c>
      <c r="D23143" t="str">
        <f t="shared" si="1085"/>
        <v>FFE0</v>
      </c>
    </row>
    <row r="23144" spans="1:4" x14ac:dyDescent="0.3">
      <c r="A23144">
        <v>-2.0799999999999998E-3</v>
      </c>
      <c r="B23144">
        <f t="shared" si="1083"/>
        <v>-34.078719999999997</v>
      </c>
      <c r="C23144" t="str">
        <f t="shared" si="1084"/>
        <v>FFFFFFFFDE</v>
      </c>
      <c r="D23144" t="str">
        <f t="shared" si="1085"/>
        <v>FFDE</v>
      </c>
    </row>
    <row r="23145" spans="1:4" x14ac:dyDescent="0.3">
      <c r="A23145">
        <v>-1.9499999999999999E-3</v>
      </c>
      <c r="B23145">
        <f t="shared" si="1083"/>
        <v>-31.948799999999999</v>
      </c>
      <c r="C23145" t="str">
        <f t="shared" si="1084"/>
        <v>FFFFFFFFE1</v>
      </c>
      <c r="D23145" t="str">
        <f t="shared" si="1085"/>
        <v>FFE1</v>
      </c>
    </row>
    <row r="23146" spans="1:4" x14ac:dyDescent="0.3">
      <c r="A23146">
        <v>-2.0100000000000001E-3</v>
      </c>
      <c r="B23146">
        <f t="shared" si="1083"/>
        <v>-32.931840000000001</v>
      </c>
      <c r="C23146" t="str">
        <f t="shared" si="1084"/>
        <v>FFFFFFFFE0</v>
      </c>
      <c r="D23146" t="str">
        <f t="shared" si="1085"/>
        <v>FFE0</v>
      </c>
    </row>
    <row r="23147" spans="1:4" x14ac:dyDescent="0.3">
      <c r="A23147">
        <v>-2.0100000000000001E-3</v>
      </c>
      <c r="B23147">
        <f t="shared" si="1083"/>
        <v>-32.931840000000001</v>
      </c>
      <c r="C23147" t="str">
        <f t="shared" si="1084"/>
        <v>FFFFFFFFE0</v>
      </c>
      <c r="D23147" t="str">
        <f t="shared" si="1085"/>
        <v>FFE0</v>
      </c>
    </row>
    <row r="23148" spans="1:4" x14ac:dyDescent="0.3">
      <c r="A23148">
        <v>-1.98E-3</v>
      </c>
      <c r="B23148">
        <f t="shared" si="1083"/>
        <v>-32.44032</v>
      </c>
      <c r="C23148" t="str">
        <f t="shared" si="1084"/>
        <v>FFFFFFFFE0</v>
      </c>
      <c r="D23148" t="str">
        <f t="shared" si="1085"/>
        <v>FFE0</v>
      </c>
    </row>
    <row r="23149" spans="1:4" x14ac:dyDescent="0.3">
      <c r="A23149">
        <v>-2.0400000000000001E-3</v>
      </c>
      <c r="B23149">
        <f t="shared" si="1083"/>
        <v>-33.423360000000002</v>
      </c>
      <c r="C23149" t="str">
        <f t="shared" si="1084"/>
        <v>FFFFFFFFDF</v>
      </c>
      <c r="D23149" t="str">
        <f t="shared" si="1085"/>
        <v>FFDF</v>
      </c>
    </row>
    <row r="23150" spans="1:4" x14ac:dyDescent="0.3">
      <c r="A23150">
        <v>-1.92E-3</v>
      </c>
      <c r="B23150">
        <f t="shared" si="1083"/>
        <v>-31.457280000000001</v>
      </c>
      <c r="C23150" t="str">
        <f t="shared" si="1084"/>
        <v>FFFFFFFFE1</v>
      </c>
      <c r="D23150" t="str">
        <f t="shared" si="1085"/>
        <v>FFE1</v>
      </c>
    </row>
    <row r="23151" spans="1:4" x14ac:dyDescent="0.3">
      <c r="A23151">
        <v>-1.92E-3</v>
      </c>
      <c r="B23151">
        <f t="shared" si="1083"/>
        <v>-31.457280000000001</v>
      </c>
      <c r="C23151" t="str">
        <f t="shared" si="1084"/>
        <v>FFFFFFFFE1</v>
      </c>
      <c r="D23151" t="str">
        <f t="shared" si="1085"/>
        <v>FFE1</v>
      </c>
    </row>
    <row r="23152" spans="1:4" x14ac:dyDescent="0.3">
      <c r="A23152">
        <v>-1.92E-3</v>
      </c>
      <c r="B23152">
        <f t="shared" si="1083"/>
        <v>-31.457280000000001</v>
      </c>
      <c r="C23152" t="str">
        <f t="shared" si="1084"/>
        <v>FFFFFFFFE1</v>
      </c>
      <c r="D23152" t="str">
        <f t="shared" si="1085"/>
        <v>FFE1</v>
      </c>
    </row>
    <row r="23153" spans="1:4" x14ac:dyDescent="0.3">
      <c r="A23153">
        <v>-1.9499999999999999E-3</v>
      </c>
      <c r="B23153">
        <f t="shared" si="1083"/>
        <v>-31.948799999999999</v>
      </c>
      <c r="C23153" t="str">
        <f t="shared" si="1084"/>
        <v>FFFFFFFFE1</v>
      </c>
      <c r="D23153" t="str">
        <f t="shared" si="1085"/>
        <v>FFE1</v>
      </c>
    </row>
    <row r="23154" spans="1:4" x14ac:dyDescent="0.3">
      <c r="A23154">
        <v>-1.9499999999999999E-3</v>
      </c>
      <c r="B23154">
        <f t="shared" si="1083"/>
        <v>-31.948799999999999</v>
      </c>
      <c r="C23154" t="str">
        <f t="shared" si="1084"/>
        <v>FFFFFFFFE1</v>
      </c>
      <c r="D23154" t="str">
        <f t="shared" si="1085"/>
        <v>FFE1</v>
      </c>
    </row>
    <row r="23155" spans="1:4" x14ac:dyDescent="0.3">
      <c r="A23155">
        <v>-1.8600000000000001E-3</v>
      </c>
      <c r="B23155">
        <f t="shared" si="1083"/>
        <v>-30.474240000000002</v>
      </c>
      <c r="C23155" t="str">
        <f t="shared" si="1084"/>
        <v>FFFFFFFFE2</v>
      </c>
      <c r="D23155" t="str">
        <f t="shared" si="1085"/>
        <v>FFE2</v>
      </c>
    </row>
    <row r="23156" spans="1:4" x14ac:dyDescent="0.3">
      <c r="A23156">
        <v>-1.8E-3</v>
      </c>
      <c r="B23156">
        <f t="shared" si="1083"/>
        <v>-29.491199999999999</v>
      </c>
      <c r="C23156" t="str">
        <f t="shared" si="1084"/>
        <v>FFFFFFFFE3</v>
      </c>
      <c r="D23156" t="str">
        <f t="shared" si="1085"/>
        <v>FFE3</v>
      </c>
    </row>
    <row r="23157" spans="1:4" x14ac:dyDescent="0.3">
      <c r="A23157">
        <v>-1.7700000000000001E-3</v>
      </c>
      <c r="B23157">
        <f t="shared" si="1083"/>
        <v>-28.999680000000001</v>
      </c>
      <c r="C23157" t="str">
        <f t="shared" si="1084"/>
        <v>FFFFFFFFE4</v>
      </c>
      <c r="D23157" t="str">
        <f t="shared" si="1085"/>
        <v>FFE4</v>
      </c>
    </row>
    <row r="23158" spans="1:4" x14ac:dyDescent="0.3">
      <c r="A23158">
        <v>-1.74E-3</v>
      </c>
      <c r="B23158">
        <f t="shared" si="1083"/>
        <v>-28.50816</v>
      </c>
      <c r="C23158" t="str">
        <f t="shared" si="1084"/>
        <v>FFFFFFFFE4</v>
      </c>
      <c r="D23158" t="str">
        <f t="shared" si="1085"/>
        <v>FFE4</v>
      </c>
    </row>
    <row r="23159" spans="1:4" x14ac:dyDescent="0.3">
      <c r="A23159">
        <v>-1.8E-3</v>
      </c>
      <c r="B23159">
        <f t="shared" si="1083"/>
        <v>-29.491199999999999</v>
      </c>
      <c r="C23159" t="str">
        <f t="shared" si="1084"/>
        <v>FFFFFFFFE3</v>
      </c>
      <c r="D23159" t="str">
        <f t="shared" si="1085"/>
        <v>FFE3</v>
      </c>
    </row>
    <row r="23160" spans="1:4" x14ac:dyDescent="0.3">
      <c r="A23160">
        <v>-1.8E-3</v>
      </c>
      <c r="B23160">
        <f t="shared" si="1083"/>
        <v>-29.491199999999999</v>
      </c>
      <c r="C23160" t="str">
        <f t="shared" si="1084"/>
        <v>FFFFFFFFE3</v>
      </c>
      <c r="D23160" t="str">
        <f t="shared" si="1085"/>
        <v>FFE3</v>
      </c>
    </row>
    <row r="23161" spans="1:4" x14ac:dyDescent="0.3">
      <c r="A23161">
        <v>-1.7700000000000001E-3</v>
      </c>
      <c r="B23161">
        <f t="shared" si="1083"/>
        <v>-28.999680000000001</v>
      </c>
      <c r="C23161" t="str">
        <f t="shared" si="1084"/>
        <v>FFFFFFFFE4</v>
      </c>
      <c r="D23161" t="str">
        <f t="shared" si="1085"/>
        <v>FFE4</v>
      </c>
    </row>
    <row r="23162" spans="1:4" x14ac:dyDescent="0.3">
      <c r="A23162">
        <v>-1.74E-3</v>
      </c>
      <c r="B23162">
        <f t="shared" si="1083"/>
        <v>-28.50816</v>
      </c>
      <c r="C23162" t="str">
        <f t="shared" si="1084"/>
        <v>FFFFFFFFE4</v>
      </c>
      <c r="D23162" t="str">
        <f t="shared" si="1085"/>
        <v>FFE4</v>
      </c>
    </row>
    <row r="23163" spans="1:4" x14ac:dyDescent="0.3">
      <c r="A23163">
        <v>-1.7099999999999999E-3</v>
      </c>
      <c r="B23163">
        <f t="shared" si="1083"/>
        <v>-28.016639999999999</v>
      </c>
      <c r="C23163" t="str">
        <f t="shared" si="1084"/>
        <v>FFFFFFFFE4</v>
      </c>
      <c r="D23163" t="str">
        <f t="shared" si="1085"/>
        <v>FFE4</v>
      </c>
    </row>
    <row r="23164" spans="1:4" x14ac:dyDescent="0.3">
      <c r="A23164">
        <v>-1.65E-3</v>
      </c>
      <c r="B23164">
        <f t="shared" si="1083"/>
        <v>-27.0336</v>
      </c>
      <c r="C23164" t="str">
        <f t="shared" si="1084"/>
        <v>FFFFFFFFE5</v>
      </c>
      <c r="D23164" t="str">
        <f t="shared" si="1085"/>
        <v>FFE5</v>
      </c>
    </row>
    <row r="23165" spans="1:4" x14ac:dyDescent="0.3">
      <c r="A23165">
        <v>-1.7099999999999999E-3</v>
      </c>
      <c r="B23165">
        <f t="shared" si="1083"/>
        <v>-28.016639999999999</v>
      </c>
      <c r="C23165" t="str">
        <f t="shared" si="1084"/>
        <v>FFFFFFFFE4</v>
      </c>
      <c r="D23165" t="str">
        <f t="shared" si="1085"/>
        <v>FFE4</v>
      </c>
    </row>
    <row r="23166" spans="1:4" x14ac:dyDescent="0.3">
      <c r="A23166">
        <v>-1.6199999999999999E-3</v>
      </c>
      <c r="B23166">
        <f t="shared" si="1083"/>
        <v>-26.542079999999999</v>
      </c>
      <c r="C23166" t="str">
        <f t="shared" si="1084"/>
        <v>FFFFFFFFE6</v>
      </c>
      <c r="D23166" t="str">
        <f t="shared" si="1085"/>
        <v>FFE6</v>
      </c>
    </row>
    <row r="23167" spans="1:4" x14ac:dyDescent="0.3">
      <c r="A23167">
        <v>-1.6800000000000001E-3</v>
      </c>
      <c r="B23167">
        <f t="shared" si="1083"/>
        <v>-27.525120000000001</v>
      </c>
      <c r="C23167" t="str">
        <f t="shared" si="1084"/>
        <v>FFFFFFFFE5</v>
      </c>
      <c r="D23167" t="str">
        <f t="shared" si="1085"/>
        <v>FFE5</v>
      </c>
    </row>
    <row r="23168" spans="1:4" x14ac:dyDescent="0.3">
      <c r="A23168">
        <v>-1.6199999999999999E-3</v>
      </c>
      <c r="B23168">
        <f t="shared" si="1083"/>
        <v>-26.542079999999999</v>
      </c>
      <c r="C23168" t="str">
        <f t="shared" si="1084"/>
        <v>FFFFFFFFE6</v>
      </c>
      <c r="D23168" t="str">
        <f t="shared" si="1085"/>
        <v>FFE6</v>
      </c>
    </row>
    <row r="23169" spans="1:4" x14ac:dyDescent="0.3">
      <c r="A23169">
        <v>-1.65E-3</v>
      </c>
      <c r="B23169">
        <f t="shared" si="1083"/>
        <v>-27.0336</v>
      </c>
      <c r="C23169" t="str">
        <f t="shared" si="1084"/>
        <v>FFFFFFFFE5</v>
      </c>
      <c r="D23169" t="str">
        <f t="shared" si="1085"/>
        <v>FFE5</v>
      </c>
    </row>
    <row r="23170" spans="1:4" x14ac:dyDescent="0.3">
      <c r="A23170">
        <v>-1.56E-3</v>
      </c>
      <c r="B23170">
        <f t="shared" si="1083"/>
        <v>-25.55904</v>
      </c>
      <c r="C23170" t="str">
        <f t="shared" si="1084"/>
        <v>FFFFFFFFE7</v>
      </c>
      <c r="D23170" t="str">
        <f t="shared" si="1085"/>
        <v>FFE7</v>
      </c>
    </row>
    <row r="23171" spans="1:4" x14ac:dyDescent="0.3">
      <c r="A23171">
        <v>-1.5900000000000001E-3</v>
      </c>
      <c r="B23171">
        <f t="shared" ref="B23171:B23234" si="1086">A23171*($F$2)</f>
        <v>-26.050560000000001</v>
      </c>
      <c r="C23171" t="str">
        <f t="shared" ref="C23171:C23234" si="1087">DEC2HEX(B23171,4)</f>
        <v>FFFFFFFFE6</v>
      </c>
      <c r="D23171" t="str">
        <f t="shared" ref="D23171:D23234" si="1088">RIGHT(C23171,4)</f>
        <v>FFE6</v>
      </c>
    </row>
    <row r="23172" spans="1:4" x14ac:dyDescent="0.3">
      <c r="A23172">
        <v>-1.5299999999999999E-3</v>
      </c>
      <c r="B23172">
        <f t="shared" si="1086"/>
        <v>-25.067519999999998</v>
      </c>
      <c r="C23172" t="str">
        <f t="shared" si="1087"/>
        <v>FFFFFFFFE7</v>
      </c>
      <c r="D23172" t="str">
        <f t="shared" si="1088"/>
        <v>FFE7</v>
      </c>
    </row>
    <row r="23173" spans="1:4" x14ac:dyDescent="0.3">
      <c r="A23173">
        <v>-1.5E-3</v>
      </c>
      <c r="B23173">
        <f t="shared" si="1086"/>
        <v>-24.576000000000001</v>
      </c>
      <c r="C23173" t="str">
        <f t="shared" si="1087"/>
        <v>FFFFFFFFE8</v>
      </c>
      <c r="D23173" t="str">
        <f t="shared" si="1088"/>
        <v>FFE8</v>
      </c>
    </row>
    <row r="23174" spans="1:4" x14ac:dyDescent="0.3">
      <c r="A23174">
        <v>-1.4300000000000001E-3</v>
      </c>
      <c r="B23174">
        <f t="shared" si="1086"/>
        <v>-23.429120000000001</v>
      </c>
      <c r="C23174" t="str">
        <f t="shared" si="1087"/>
        <v>FFFFFFFFE9</v>
      </c>
      <c r="D23174" t="str">
        <f t="shared" si="1088"/>
        <v>FFE9</v>
      </c>
    </row>
    <row r="23175" spans="1:4" x14ac:dyDescent="0.3">
      <c r="A23175">
        <v>-1.5299999999999999E-3</v>
      </c>
      <c r="B23175">
        <f t="shared" si="1086"/>
        <v>-25.067519999999998</v>
      </c>
      <c r="C23175" t="str">
        <f t="shared" si="1087"/>
        <v>FFFFFFFFE7</v>
      </c>
      <c r="D23175" t="str">
        <f t="shared" si="1088"/>
        <v>FFE7</v>
      </c>
    </row>
    <row r="23176" spans="1:4" x14ac:dyDescent="0.3">
      <c r="A23176">
        <v>-1.31E-3</v>
      </c>
      <c r="B23176">
        <f t="shared" si="1086"/>
        <v>-21.463039999999999</v>
      </c>
      <c r="C23176" t="str">
        <f t="shared" si="1087"/>
        <v>FFFFFFFFEB</v>
      </c>
      <c r="D23176" t="str">
        <f t="shared" si="1088"/>
        <v>FFEB</v>
      </c>
    </row>
    <row r="23177" spans="1:4" x14ac:dyDescent="0.3">
      <c r="A23177">
        <v>-1.25E-3</v>
      </c>
      <c r="B23177">
        <f t="shared" si="1086"/>
        <v>-20.48</v>
      </c>
      <c r="C23177" t="str">
        <f t="shared" si="1087"/>
        <v>FFFFFFFFEC</v>
      </c>
      <c r="D23177" t="str">
        <f t="shared" si="1088"/>
        <v>FFEC</v>
      </c>
    </row>
    <row r="23178" spans="1:4" x14ac:dyDescent="0.3">
      <c r="A23178">
        <v>-1.1900000000000001E-3</v>
      </c>
      <c r="B23178">
        <f t="shared" si="1086"/>
        <v>-19.496960000000001</v>
      </c>
      <c r="C23178" t="str">
        <f t="shared" si="1087"/>
        <v>FFFFFFFFED</v>
      </c>
      <c r="D23178" t="str">
        <f t="shared" si="1088"/>
        <v>FFED</v>
      </c>
    </row>
    <row r="23179" spans="1:4" x14ac:dyDescent="0.3">
      <c r="A23179">
        <v>-1.2199999999999999E-3</v>
      </c>
      <c r="B23179">
        <f t="shared" si="1086"/>
        <v>-19.988479999999999</v>
      </c>
      <c r="C23179" t="str">
        <f t="shared" si="1087"/>
        <v>FFFFFFFFED</v>
      </c>
      <c r="D23179" t="str">
        <f t="shared" si="1088"/>
        <v>FFED</v>
      </c>
    </row>
    <row r="23180" spans="1:4" x14ac:dyDescent="0.3">
      <c r="A23180">
        <v>-1.16E-3</v>
      </c>
      <c r="B23180">
        <f t="shared" si="1086"/>
        <v>-19.00544</v>
      </c>
      <c r="C23180" t="str">
        <f t="shared" si="1087"/>
        <v>FFFFFFFFED</v>
      </c>
      <c r="D23180" t="str">
        <f t="shared" si="1088"/>
        <v>FFED</v>
      </c>
    </row>
    <row r="23181" spans="1:4" x14ac:dyDescent="0.3">
      <c r="A23181">
        <v>-1.1000000000000001E-3</v>
      </c>
      <c r="B23181">
        <f t="shared" si="1086"/>
        <v>-18.022400000000001</v>
      </c>
      <c r="C23181" t="str">
        <f t="shared" si="1087"/>
        <v>FFFFFFFFEE</v>
      </c>
      <c r="D23181" t="str">
        <f t="shared" si="1088"/>
        <v>FFEE</v>
      </c>
    </row>
    <row r="23182" spans="1:4" x14ac:dyDescent="0.3">
      <c r="A23182">
        <v>-1.0399999999999999E-3</v>
      </c>
      <c r="B23182">
        <f t="shared" si="1086"/>
        <v>-17.039359999999999</v>
      </c>
      <c r="C23182" t="str">
        <f t="shared" si="1087"/>
        <v>FFFFFFFFEF</v>
      </c>
      <c r="D23182" t="str">
        <f t="shared" si="1088"/>
        <v>FFEF</v>
      </c>
    </row>
    <row r="23183" spans="1:4" x14ac:dyDescent="0.3">
      <c r="A23183">
        <v>-1.0399999999999999E-3</v>
      </c>
      <c r="B23183">
        <f t="shared" si="1086"/>
        <v>-17.039359999999999</v>
      </c>
      <c r="C23183" t="str">
        <f t="shared" si="1087"/>
        <v>FFFFFFFFEF</v>
      </c>
      <c r="D23183" t="str">
        <f t="shared" si="1088"/>
        <v>FFEF</v>
      </c>
    </row>
    <row r="23184" spans="1:4" x14ac:dyDescent="0.3">
      <c r="A23184">
        <v>-1.0399999999999999E-3</v>
      </c>
      <c r="B23184">
        <f t="shared" si="1086"/>
        <v>-17.039359999999999</v>
      </c>
      <c r="C23184" t="str">
        <f t="shared" si="1087"/>
        <v>FFFFFFFFEF</v>
      </c>
      <c r="D23184" t="str">
        <f t="shared" si="1088"/>
        <v>FFEF</v>
      </c>
    </row>
    <row r="23185" spans="1:4" x14ac:dyDescent="0.3">
      <c r="A23185">
        <v>-9.7999999999999997E-4</v>
      </c>
      <c r="B23185">
        <f t="shared" si="1086"/>
        <v>-16.056319999999999</v>
      </c>
      <c r="C23185" t="str">
        <f t="shared" si="1087"/>
        <v>FFFFFFFFF0</v>
      </c>
      <c r="D23185" t="str">
        <f t="shared" si="1088"/>
        <v>FFF0</v>
      </c>
    </row>
    <row r="23186" spans="1:4" x14ac:dyDescent="0.3">
      <c r="A23186">
        <v>-9.2000000000000003E-4</v>
      </c>
      <c r="B23186">
        <f t="shared" si="1086"/>
        <v>-15.07328</v>
      </c>
      <c r="C23186" t="str">
        <f t="shared" si="1087"/>
        <v>FFFFFFFFF1</v>
      </c>
      <c r="D23186" t="str">
        <f t="shared" si="1088"/>
        <v>FFF1</v>
      </c>
    </row>
    <row r="23187" spans="1:4" x14ac:dyDescent="0.3">
      <c r="A23187">
        <v>-8.4999999999999995E-4</v>
      </c>
      <c r="B23187">
        <f t="shared" si="1086"/>
        <v>-13.926399999999999</v>
      </c>
      <c r="C23187" t="str">
        <f t="shared" si="1087"/>
        <v>FFFFFFFFF3</v>
      </c>
      <c r="D23187" t="str">
        <f t="shared" si="1088"/>
        <v>FFF3</v>
      </c>
    </row>
    <row r="23188" spans="1:4" x14ac:dyDescent="0.3">
      <c r="A23188">
        <v>-8.1999999999999998E-4</v>
      </c>
      <c r="B23188">
        <f t="shared" si="1086"/>
        <v>-13.43488</v>
      </c>
      <c r="C23188" t="str">
        <f t="shared" si="1087"/>
        <v>FFFFFFFFF3</v>
      </c>
      <c r="D23188" t="str">
        <f t="shared" si="1088"/>
        <v>FFF3</v>
      </c>
    </row>
    <row r="23189" spans="1:4" x14ac:dyDescent="0.3">
      <c r="A23189">
        <v>-7.9000000000000001E-4</v>
      </c>
      <c r="B23189">
        <f t="shared" si="1086"/>
        <v>-12.94336</v>
      </c>
      <c r="C23189" t="str">
        <f t="shared" si="1087"/>
        <v>FFFFFFFFF4</v>
      </c>
      <c r="D23189" t="str">
        <f t="shared" si="1088"/>
        <v>FFF4</v>
      </c>
    </row>
    <row r="23190" spans="1:4" x14ac:dyDescent="0.3">
      <c r="A23190">
        <v>-6.7000000000000002E-4</v>
      </c>
      <c r="B23190">
        <f t="shared" si="1086"/>
        <v>-10.97728</v>
      </c>
      <c r="C23190" t="str">
        <f t="shared" si="1087"/>
        <v>FFFFFFFFF6</v>
      </c>
      <c r="D23190" t="str">
        <f t="shared" si="1088"/>
        <v>FFF6</v>
      </c>
    </row>
    <row r="23191" spans="1:4" x14ac:dyDescent="0.3">
      <c r="A23191">
        <v>-6.4000000000000005E-4</v>
      </c>
      <c r="B23191">
        <f t="shared" si="1086"/>
        <v>-10.485760000000001</v>
      </c>
      <c r="C23191" t="str">
        <f t="shared" si="1087"/>
        <v>FFFFFFFFF6</v>
      </c>
      <c r="D23191" t="str">
        <f t="shared" si="1088"/>
        <v>FFF6</v>
      </c>
    </row>
    <row r="23192" spans="1:4" x14ac:dyDescent="0.3">
      <c r="A23192">
        <v>-5.8E-4</v>
      </c>
      <c r="B23192">
        <f t="shared" si="1086"/>
        <v>-9.5027200000000001</v>
      </c>
      <c r="C23192" t="str">
        <f t="shared" si="1087"/>
        <v>FFFFFFFFF7</v>
      </c>
      <c r="D23192" t="str">
        <f t="shared" si="1088"/>
        <v>FFF7</v>
      </c>
    </row>
    <row r="23193" spans="1:4" x14ac:dyDescent="0.3">
      <c r="A23193">
        <v>-5.8E-4</v>
      </c>
      <c r="B23193">
        <f t="shared" si="1086"/>
        <v>-9.5027200000000001</v>
      </c>
      <c r="C23193" t="str">
        <f t="shared" si="1087"/>
        <v>FFFFFFFFF7</v>
      </c>
      <c r="D23193" t="str">
        <f t="shared" si="1088"/>
        <v>FFF7</v>
      </c>
    </row>
    <row r="23194" spans="1:4" x14ac:dyDescent="0.3">
      <c r="A23194">
        <v>-4.2999999999999999E-4</v>
      </c>
      <c r="B23194">
        <f t="shared" si="1086"/>
        <v>-7.0451199999999998</v>
      </c>
      <c r="C23194" t="str">
        <f t="shared" si="1087"/>
        <v>FFFFFFFFF9</v>
      </c>
      <c r="D23194" t="str">
        <f t="shared" si="1088"/>
        <v>FFF9</v>
      </c>
    </row>
    <row r="23195" spans="1:4" x14ac:dyDescent="0.3">
      <c r="A23195">
        <v>-3.6999999999999999E-4</v>
      </c>
      <c r="B23195">
        <f t="shared" si="1086"/>
        <v>-6.0620799999999999</v>
      </c>
      <c r="C23195" t="str">
        <f t="shared" si="1087"/>
        <v>FFFFFFFFFA</v>
      </c>
      <c r="D23195" t="str">
        <f t="shared" si="1088"/>
        <v>FFFA</v>
      </c>
    </row>
    <row r="23196" spans="1:4" x14ac:dyDescent="0.3">
      <c r="A23196">
        <v>-2.4000000000000001E-4</v>
      </c>
      <c r="B23196">
        <f t="shared" si="1086"/>
        <v>-3.9321600000000001</v>
      </c>
      <c r="C23196" t="str">
        <f t="shared" si="1087"/>
        <v>FFFFFFFFFD</v>
      </c>
      <c r="D23196" t="str">
        <f t="shared" si="1088"/>
        <v>FFFD</v>
      </c>
    </row>
    <row r="23197" spans="1:4" x14ac:dyDescent="0.3">
      <c r="A23197">
        <v>-2.4000000000000001E-4</v>
      </c>
      <c r="B23197">
        <f t="shared" si="1086"/>
        <v>-3.9321600000000001</v>
      </c>
      <c r="C23197" t="str">
        <f t="shared" si="1087"/>
        <v>FFFFFFFFFD</v>
      </c>
      <c r="D23197" t="str">
        <f t="shared" si="1088"/>
        <v>FFFD</v>
      </c>
    </row>
    <row r="23198" spans="1:4" x14ac:dyDescent="0.3">
      <c r="A23198">
        <v>-6.0000000000000002E-5</v>
      </c>
      <c r="B23198">
        <f t="shared" si="1086"/>
        <v>-0.98304000000000002</v>
      </c>
      <c r="C23198" t="str">
        <f t="shared" si="1087"/>
        <v>0000</v>
      </c>
      <c r="D23198" t="str">
        <f t="shared" si="1088"/>
        <v>0000</v>
      </c>
    </row>
    <row r="23199" spans="1:4" x14ac:dyDescent="0.3">
      <c r="A23199">
        <v>-6.0000000000000002E-5</v>
      </c>
      <c r="B23199">
        <f t="shared" si="1086"/>
        <v>-0.98304000000000002</v>
      </c>
      <c r="C23199" t="str">
        <f t="shared" si="1087"/>
        <v>0000</v>
      </c>
      <c r="D23199" t="str">
        <f t="shared" si="1088"/>
        <v>0000</v>
      </c>
    </row>
    <row r="23200" spans="1:4" x14ac:dyDescent="0.3">
      <c r="A23200">
        <v>-6.0000000000000002E-5</v>
      </c>
      <c r="B23200">
        <f t="shared" si="1086"/>
        <v>-0.98304000000000002</v>
      </c>
      <c r="C23200" t="str">
        <f t="shared" si="1087"/>
        <v>0000</v>
      </c>
      <c r="D23200" t="str">
        <f t="shared" si="1088"/>
        <v>0000</v>
      </c>
    </row>
    <row r="23201" spans="1:4" x14ac:dyDescent="0.3">
      <c r="A23201">
        <v>0</v>
      </c>
      <c r="B23201">
        <f t="shared" si="1086"/>
        <v>0</v>
      </c>
      <c r="C23201" t="str">
        <f t="shared" si="1087"/>
        <v>0000</v>
      </c>
      <c r="D23201" t="str">
        <f t="shared" si="1088"/>
        <v>0000</v>
      </c>
    </row>
    <row r="23202" spans="1:4" x14ac:dyDescent="0.3">
      <c r="A23202">
        <v>1.4999999999999999E-4</v>
      </c>
      <c r="B23202">
        <f t="shared" si="1086"/>
        <v>2.4575999999999998</v>
      </c>
      <c r="C23202" t="str">
        <f t="shared" si="1087"/>
        <v>0002</v>
      </c>
      <c r="D23202" t="str">
        <f t="shared" si="1088"/>
        <v>0002</v>
      </c>
    </row>
    <row r="23203" spans="1:4" x14ac:dyDescent="0.3">
      <c r="A23203">
        <v>1.4999999999999999E-4</v>
      </c>
      <c r="B23203">
        <f t="shared" si="1086"/>
        <v>2.4575999999999998</v>
      </c>
      <c r="C23203" t="str">
        <f t="shared" si="1087"/>
        <v>0002</v>
      </c>
      <c r="D23203" t="str">
        <f t="shared" si="1088"/>
        <v>0002</v>
      </c>
    </row>
    <row r="23204" spans="1:4" x14ac:dyDescent="0.3">
      <c r="A23204">
        <v>1.8000000000000001E-4</v>
      </c>
      <c r="B23204">
        <f t="shared" si="1086"/>
        <v>2.9491200000000002</v>
      </c>
      <c r="C23204" t="str">
        <f t="shared" si="1087"/>
        <v>0002</v>
      </c>
      <c r="D23204" t="str">
        <f t="shared" si="1088"/>
        <v>0002</v>
      </c>
    </row>
    <row r="23205" spans="1:4" x14ac:dyDescent="0.3">
      <c r="A23205">
        <v>2.7E-4</v>
      </c>
      <c r="B23205">
        <f t="shared" si="1086"/>
        <v>4.4236800000000001</v>
      </c>
      <c r="C23205" t="str">
        <f t="shared" si="1087"/>
        <v>0004</v>
      </c>
      <c r="D23205" t="str">
        <f t="shared" si="1088"/>
        <v>0004</v>
      </c>
    </row>
    <row r="23206" spans="1:4" x14ac:dyDescent="0.3">
      <c r="A23206">
        <v>3.1E-4</v>
      </c>
      <c r="B23206">
        <f t="shared" si="1086"/>
        <v>5.07904</v>
      </c>
      <c r="C23206" t="str">
        <f t="shared" si="1087"/>
        <v>0005</v>
      </c>
      <c r="D23206" t="str">
        <f t="shared" si="1088"/>
        <v>0005</v>
      </c>
    </row>
    <row r="23207" spans="1:4" x14ac:dyDescent="0.3">
      <c r="A23207">
        <v>4.6000000000000001E-4</v>
      </c>
      <c r="B23207">
        <f t="shared" si="1086"/>
        <v>7.5366400000000002</v>
      </c>
      <c r="C23207" t="str">
        <f t="shared" si="1087"/>
        <v>0007</v>
      </c>
      <c r="D23207" t="str">
        <f t="shared" si="1088"/>
        <v>0007</v>
      </c>
    </row>
    <row r="23208" spans="1:4" x14ac:dyDescent="0.3">
      <c r="A23208">
        <v>4.2999999999999999E-4</v>
      </c>
      <c r="B23208">
        <f t="shared" si="1086"/>
        <v>7.0451199999999998</v>
      </c>
      <c r="C23208" t="str">
        <f t="shared" si="1087"/>
        <v>0007</v>
      </c>
      <c r="D23208" t="str">
        <f t="shared" si="1088"/>
        <v>0007</v>
      </c>
    </row>
    <row r="23209" spans="1:4" x14ac:dyDescent="0.3">
      <c r="A23209">
        <v>4.6000000000000001E-4</v>
      </c>
      <c r="B23209">
        <f t="shared" si="1086"/>
        <v>7.5366400000000002</v>
      </c>
      <c r="C23209" t="str">
        <f t="shared" si="1087"/>
        <v>0007</v>
      </c>
      <c r="D23209" t="str">
        <f t="shared" si="1088"/>
        <v>0007</v>
      </c>
    </row>
    <row r="23210" spans="1:4" x14ac:dyDescent="0.3">
      <c r="A23210">
        <v>6.4000000000000005E-4</v>
      </c>
      <c r="B23210">
        <f t="shared" si="1086"/>
        <v>10.485760000000001</v>
      </c>
      <c r="C23210" t="str">
        <f t="shared" si="1087"/>
        <v>000A</v>
      </c>
      <c r="D23210" t="str">
        <f t="shared" si="1088"/>
        <v>000A</v>
      </c>
    </row>
    <row r="23211" spans="1:4" x14ac:dyDescent="0.3">
      <c r="A23211">
        <v>6.0999999999999997E-4</v>
      </c>
      <c r="B23211">
        <f t="shared" si="1086"/>
        <v>9.9942399999999996</v>
      </c>
      <c r="C23211" t="str">
        <f t="shared" si="1087"/>
        <v>0009</v>
      </c>
      <c r="D23211" t="str">
        <f t="shared" si="1088"/>
        <v>0009</v>
      </c>
    </row>
    <row r="23212" spans="1:4" x14ac:dyDescent="0.3">
      <c r="A23212">
        <v>5.8E-4</v>
      </c>
      <c r="B23212">
        <f t="shared" si="1086"/>
        <v>9.5027200000000001</v>
      </c>
      <c r="C23212" t="str">
        <f t="shared" si="1087"/>
        <v>0009</v>
      </c>
      <c r="D23212" t="str">
        <f t="shared" si="1088"/>
        <v>0009</v>
      </c>
    </row>
    <row r="23213" spans="1:4" x14ac:dyDescent="0.3">
      <c r="A23213">
        <v>6.9999999999999999E-4</v>
      </c>
      <c r="B23213">
        <f t="shared" si="1086"/>
        <v>11.4688</v>
      </c>
      <c r="C23213" t="str">
        <f t="shared" si="1087"/>
        <v>000B</v>
      </c>
      <c r="D23213" t="str">
        <f t="shared" si="1088"/>
        <v>000B</v>
      </c>
    </row>
    <row r="23214" spans="1:4" x14ac:dyDescent="0.3">
      <c r="A23214">
        <v>6.9999999999999999E-4</v>
      </c>
      <c r="B23214">
        <f t="shared" si="1086"/>
        <v>11.4688</v>
      </c>
      <c r="C23214" t="str">
        <f t="shared" si="1087"/>
        <v>000B</v>
      </c>
      <c r="D23214" t="str">
        <f t="shared" si="1088"/>
        <v>000B</v>
      </c>
    </row>
    <row r="23215" spans="1:4" x14ac:dyDescent="0.3">
      <c r="A23215">
        <v>7.2999999999999996E-4</v>
      </c>
      <c r="B23215">
        <f t="shared" si="1086"/>
        <v>11.960319999999999</v>
      </c>
      <c r="C23215" t="str">
        <f t="shared" si="1087"/>
        <v>000B</v>
      </c>
      <c r="D23215" t="str">
        <f t="shared" si="1088"/>
        <v>000B</v>
      </c>
    </row>
    <row r="23216" spans="1:4" x14ac:dyDescent="0.3">
      <c r="A23216">
        <v>8.4999999999999995E-4</v>
      </c>
      <c r="B23216">
        <f t="shared" si="1086"/>
        <v>13.926399999999999</v>
      </c>
      <c r="C23216" t="str">
        <f t="shared" si="1087"/>
        <v>000D</v>
      </c>
      <c r="D23216" t="str">
        <f t="shared" si="1088"/>
        <v>000D</v>
      </c>
    </row>
    <row r="23217" spans="1:4" x14ac:dyDescent="0.3">
      <c r="A23217">
        <v>7.6000000000000004E-4</v>
      </c>
      <c r="B23217">
        <f t="shared" si="1086"/>
        <v>12.451840000000001</v>
      </c>
      <c r="C23217" t="str">
        <f t="shared" si="1087"/>
        <v>000C</v>
      </c>
      <c r="D23217" t="str">
        <f t="shared" si="1088"/>
        <v>000C</v>
      </c>
    </row>
    <row r="23218" spans="1:4" x14ac:dyDescent="0.3">
      <c r="A23218">
        <v>7.2999999999999996E-4</v>
      </c>
      <c r="B23218">
        <f t="shared" si="1086"/>
        <v>11.960319999999999</v>
      </c>
      <c r="C23218" t="str">
        <f t="shared" si="1087"/>
        <v>000B</v>
      </c>
      <c r="D23218" t="str">
        <f t="shared" si="1088"/>
        <v>000B</v>
      </c>
    </row>
    <row r="23219" spans="1:4" x14ac:dyDescent="0.3">
      <c r="A23219">
        <v>8.1999999999999998E-4</v>
      </c>
      <c r="B23219">
        <f t="shared" si="1086"/>
        <v>13.43488</v>
      </c>
      <c r="C23219" t="str">
        <f t="shared" si="1087"/>
        <v>000D</v>
      </c>
      <c r="D23219" t="str">
        <f t="shared" si="1088"/>
        <v>000D</v>
      </c>
    </row>
    <row r="23220" spans="1:4" x14ac:dyDescent="0.3">
      <c r="A23220">
        <v>8.8999999999999995E-4</v>
      </c>
      <c r="B23220">
        <f t="shared" si="1086"/>
        <v>14.581759999999999</v>
      </c>
      <c r="C23220" t="str">
        <f t="shared" si="1087"/>
        <v>000E</v>
      </c>
      <c r="D23220" t="str">
        <f t="shared" si="1088"/>
        <v>000E</v>
      </c>
    </row>
    <row r="23221" spans="1:4" x14ac:dyDescent="0.3">
      <c r="A23221">
        <v>8.8999999999999995E-4</v>
      </c>
      <c r="B23221">
        <f t="shared" si="1086"/>
        <v>14.581759999999999</v>
      </c>
      <c r="C23221" t="str">
        <f t="shared" si="1087"/>
        <v>000E</v>
      </c>
      <c r="D23221" t="str">
        <f t="shared" si="1088"/>
        <v>000E</v>
      </c>
    </row>
    <row r="23222" spans="1:4" x14ac:dyDescent="0.3">
      <c r="A23222">
        <v>9.2000000000000003E-4</v>
      </c>
      <c r="B23222">
        <f t="shared" si="1086"/>
        <v>15.07328</v>
      </c>
      <c r="C23222" t="str">
        <f t="shared" si="1087"/>
        <v>000F</v>
      </c>
      <c r="D23222" t="str">
        <f t="shared" si="1088"/>
        <v>000F</v>
      </c>
    </row>
    <row r="23223" spans="1:4" x14ac:dyDescent="0.3">
      <c r="A23223">
        <v>9.5E-4</v>
      </c>
      <c r="B23223">
        <f t="shared" si="1086"/>
        <v>15.5648</v>
      </c>
      <c r="C23223" t="str">
        <f t="shared" si="1087"/>
        <v>000F</v>
      </c>
      <c r="D23223" t="str">
        <f t="shared" si="1088"/>
        <v>000F</v>
      </c>
    </row>
    <row r="23224" spans="1:4" x14ac:dyDescent="0.3">
      <c r="A23224">
        <v>9.2000000000000003E-4</v>
      </c>
      <c r="B23224">
        <f t="shared" si="1086"/>
        <v>15.07328</v>
      </c>
      <c r="C23224" t="str">
        <f t="shared" si="1087"/>
        <v>000F</v>
      </c>
      <c r="D23224" t="str">
        <f t="shared" si="1088"/>
        <v>000F</v>
      </c>
    </row>
    <row r="23225" spans="1:4" x14ac:dyDescent="0.3">
      <c r="A23225">
        <v>8.8999999999999995E-4</v>
      </c>
      <c r="B23225">
        <f t="shared" si="1086"/>
        <v>14.581759999999999</v>
      </c>
      <c r="C23225" t="str">
        <f t="shared" si="1087"/>
        <v>000E</v>
      </c>
      <c r="D23225" t="str">
        <f t="shared" si="1088"/>
        <v>000E</v>
      </c>
    </row>
    <row r="23226" spans="1:4" x14ac:dyDescent="0.3">
      <c r="A23226">
        <v>9.2000000000000003E-4</v>
      </c>
      <c r="B23226">
        <f t="shared" si="1086"/>
        <v>15.07328</v>
      </c>
      <c r="C23226" t="str">
        <f t="shared" si="1087"/>
        <v>000F</v>
      </c>
      <c r="D23226" t="str">
        <f t="shared" si="1088"/>
        <v>000F</v>
      </c>
    </row>
    <row r="23227" spans="1:4" x14ac:dyDescent="0.3">
      <c r="A23227">
        <v>8.1999999999999998E-4</v>
      </c>
      <c r="B23227">
        <f t="shared" si="1086"/>
        <v>13.43488</v>
      </c>
      <c r="C23227" t="str">
        <f t="shared" si="1087"/>
        <v>000D</v>
      </c>
      <c r="D23227" t="str">
        <f t="shared" si="1088"/>
        <v>000D</v>
      </c>
    </row>
    <row r="23228" spans="1:4" x14ac:dyDescent="0.3">
      <c r="A23228">
        <v>8.8999999999999995E-4</v>
      </c>
      <c r="B23228">
        <f t="shared" si="1086"/>
        <v>14.581759999999999</v>
      </c>
      <c r="C23228" t="str">
        <f t="shared" si="1087"/>
        <v>000E</v>
      </c>
      <c r="D23228" t="str">
        <f t="shared" si="1088"/>
        <v>000E</v>
      </c>
    </row>
    <row r="23229" spans="1:4" x14ac:dyDescent="0.3">
      <c r="A23229">
        <v>8.1999999999999998E-4</v>
      </c>
      <c r="B23229">
        <f t="shared" si="1086"/>
        <v>13.43488</v>
      </c>
      <c r="C23229" t="str">
        <f t="shared" si="1087"/>
        <v>000D</v>
      </c>
      <c r="D23229" t="str">
        <f t="shared" si="1088"/>
        <v>000D</v>
      </c>
    </row>
    <row r="23230" spans="1:4" x14ac:dyDescent="0.3">
      <c r="A23230">
        <v>8.1999999999999998E-4</v>
      </c>
      <c r="B23230">
        <f t="shared" si="1086"/>
        <v>13.43488</v>
      </c>
      <c r="C23230" t="str">
        <f t="shared" si="1087"/>
        <v>000D</v>
      </c>
      <c r="D23230" t="str">
        <f t="shared" si="1088"/>
        <v>000D</v>
      </c>
    </row>
    <row r="23231" spans="1:4" x14ac:dyDescent="0.3">
      <c r="A23231">
        <v>7.2999999999999996E-4</v>
      </c>
      <c r="B23231">
        <f t="shared" si="1086"/>
        <v>11.960319999999999</v>
      </c>
      <c r="C23231" t="str">
        <f t="shared" si="1087"/>
        <v>000B</v>
      </c>
      <c r="D23231" t="str">
        <f t="shared" si="1088"/>
        <v>000B</v>
      </c>
    </row>
    <row r="23232" spans="1:4" x14ac:dyDescent="0.3">
      <c r="A23232">
        <v>7.2999999999999996E-4</v>
      </c>
      <c r="B23232">
        <f t="shared" si="1086"/>
        <v>11.960319999999999</v>
      </c>
      <c r="C23232" t="str">
        <f t="shared" si="1087"/>
        <v>000B</v>
      </c>
      <c r="D23232" t="str">
        <f t="shared" si="1088"/>
        <v>000B</v>
      </c>
    </row>
    <row r="23233" spans="1:4" x14ac:dyDescent="0.3">
      <c r="A23233">
        <v>7.2999999999999996E-4</v>
      </c>
      <c r="B23233">
        <f t="shared" si="1086"/>
        <v>11.960319999999999</v>
      </c>
      <c r="C23233" t="str">
        <f t="shared" si="1087"/>
        <v>000B</v>
      </c>
      <c r="D23233" t="str">
        <f t="shared" si="1088"/>
        <v>000B</v>
      </c>
    </row>
    <row r="23234" spans="1:4" x14ac:dyDescent="0.3">
      <c r="A23234">
        <v>6.0999999999999997E-4</v>
      </c>
      <c r="B23234">
        <f t="shared" si="1086"/>
        <v>9.9942399999999996</v>
      </c>
      <c r="C23234" t="str">
        <f t="shared" si="1087"/>
        <v>0009</v>
      </c>
      <c r="D23234" t="str">
        <f t="shared" si="1088"/>
        <v>0009</v>
      </c>
    </row>
    <row r="23235" spans="1:4" x14ac:dyDescent="0.3">
      <c r="A23235">
        <v>6.7000000000000002E-4</v>
      </c>
      <c r="B23235">
        <f t="shared" ref="B23235:B23298" si="1089">A23235*($F$2)</f>
        <v>10.97728</v>
      </c>
      <c r="C23235" t="str">
        <f t="shared" ref="C23235:C23298" si="1090">DEC2HEX(B23235,4)</f>
        <v>000A</v>
      </c>
      <c r="D23235" t="str">
        <f t="shared" ref="D23235:D23298" si="1091">RIGHT(C23235,4)</f>
        <v>000A</v>
      </c>
    </row>
    <row r="23236" spans="1:4" x14ac:dyDescent="0.3">
      <c r="A23236">
        <v>6.0999999999999997E-4</v>
      </c>
      <c r="B23236">
        <f t="shared" si="1089"/>
        <v>9.9942399999999996</v>
      </c>
      <c r="C23236" t="str">
        <f t="shared" si="1090"/>
        <v>0009</v>
      </c>
      <c r="D23236" t="str">
        <f t="shared" si="1091"/>
        <v>0009</v>
      </c>
    </row>
    <row r="23237" spans="1:4" x14ac:dyDescent="0.3">
      <c r="A23237">
        <v>6.0999999999999997E-4</v>
      </c>
      <c r="B23237">
        <f t="shared" si="1089"/>
        <v>9.9942399999999996</v>
      </c>
      <c r="C23237" t="str">
        <f t="shared" si="1090"/>
        <v>0009</v>
      </c>
      <c r="D23237" t="str">
        <f t="shared" si="1091"/>
        <v>0009</v>
      </c>
    </row>
    <row r="23238" spans="1:4" x14ac:dyDescent="0.3">
      <c r="A23238">
        <v>6.0999999999999997E-4</v>
      </c>
      <c r="B23238">
        <f t="shared" si="1089"/>
        <v>9.9942399999999996</v>
      </c>
      <c r="C23238" t="str">
        <f t="shared" si="1090"/>
        <v>0009</v>
      </c>
      <c r="D23238" t="str">
        <f t="shared" si="1091"/>
        <v>0009</v>
      </c>
    </row>
    <row r="23239" spans="1:4" x14ac:dyDescent="0.3">
      <c r="A23239">
        <v>6.0999999999999997E-4</v>
      </c>
      <c r="B23239">
        <f t="shared" si="1089"/>
        <v>9.9942399999999996</v>
      </c>
      <c r="C23239" t="str">
        <f t="shared" si="1090"/>
        <v>0009</v>
      </c>
      <c r="D23239" t="str">
        <f t="shared" si="1091"/>
        <v>0009</v>
      </c>
    </row>
    <row r="23240" spans="1:4" x14ac:dyDescent="0.3">
      <c r="A23240">
        <v>5.5000000000000003E-4</v>
      </c>
      <c r="B23240">
        <f t="shared" si="1089"/>
        <v>9.0112000000000005</v>
      </c>
      <c r="C23240" t="str">
        <f t="shared" si="1090"/>
        <v>0009</v>
      </c>
      <c r="D23240" t="str">
        <f t="shared" si="1091"/>
        <v>0009</v>
      </c>
    </row>
    <row r="23241" spans="1:4" x14ac:dyDescent="0.3">
      <c r="A23241">
        <v>4.6000000000000001E-4</v>
      </c>
      <c r="B23241">
        <f t="shared" si="1089"/>
        <v>7.5366400000000002</v>
      </c>
      <c r="C23241" t="str">
        <f t="shared" si="1090"/>
        <v>0007</v>
      </c>
      <c r="D23241" t="str">
        <f t="shared" si="1091"/>
        <v>0007</v>
      </c>
    </row>
    <row r="23242" spans="1:4" x14ac:dyDescent="0.3">
      <c r="A23242">
        <v>4.0000000000000002E-4</v>
      </c>
      <c r="B23242">
        <f t="shared" si="1089"/>
        <v>6.5536000000000003</v>
      </c>
      <c r="C23242" t="str">
        <f t="shared" si="1090"/>
        <v>0006</v>
      </c>
      <c r="D23242" t="str">
        <f t="shared" si="1091"/>
        <v>0006</v>
      </c>
    </row>
    <row r="23243" spans="1:4" x14ac:dyDescent="0.3">
      <c r="A23243">
        <v>4.2999999999999999E-4</v>
      </c>
      <c r="B23243">
        <f t="shared" si="1089"/>
        <v>7.0451199999999998</v>
      </c>
      <c r="C23243" t="str">
        <f t="shared" si="1090"/>
        <v>0007</v>
      </c>
      <c r="D23243" t="str">
        <f t="shared" si="1091"/>
        <v>0007</v>
      </c>
    </row>
    <row r="23244" spans="1:4" x14ac:dyDescent="0.3">
      <c r="A23244">
        <v>3.4000000000000002E-4</v>
      </c>
      <c r="B23244">
        <f t="shared" si="1089"/>
        <v>5.5705600000000004</v>
      </c>
      <c r="C23244" t="str">
        <f t="shared" si="1090"/>
        <v>0005</v>
      </c>
      <c r="D23244" t="str">
        <f t="shared" si="1091"/>
        <v>0005</v>
      </c>
    </row>
    <row r="23245" spans="1:4" x14ac:dyDescent="0.3">
      <c r="A23245">
        <v>4.6000000000000001E-4</v>
      </c>
      <c r="B23245">
        <f t="shared" si="1089"/>
        <v>7.5366400000000002</v>
      </c>
      <c r="C23245" t="str">
        <f t="shared" si="1090"/>
        <v>0007</v>
      </c>
      <c r="D23245" t="str">
        <f t="shared" si="1091"/>
        <v>0007</v>
      </c>
    </row>
    <row r="23246" spans="1:4" x14ac:dyDescent="0.3">
      <c r="A23246">
        <v>3.4000000000000002E-4</v>
      </c>
      <c r="B23246">
        <f t="shared" si="1089"/>
        <v>5.5705600000000004</v>
      </c>
      <c r="C23246" t="str">
        <f t="shared" si="1090"/>
        <v>0005</v>
      </c>
      <c r="D23246" t="str">
        <f t="shared" si="1091"/>
        <v>0005</v>
      </c>
    </row>
    <row r="23247" spans="1:4" x14ac:dyDescent="0.3">
      <c r="A23247">
        <v>2.7E-4</v>
      </c>
      <c r="B23247">
        <f t="shared" si="1089"/>
        <v>4.4236800000000001</v>
      </c>
      <c r="C23247" t="str">
        <f t="shared" si="1090"/>
        <v>0004</v>
      </c>
      <c r="D23247" t="str">
        <f t="shared" si="1091"/>
        <v>0004</v>
      </c>
    </row>
    <row r="23248" spans="1:4" x14ac:dyDescent="0.3">
      <c r="A23248">
        <v>2.7E-4</v>
      </c>
      <c r="B23248">
        <f t="shared" si="1089"/>
        <v>4.4236800000000001</v>
      </c>
      <c r="C23248" t="str">
        <f t="shared" si="1090"/>
        <v>0004</v>
      </c>
      <c r="D23248" t="str">
        <f t="shared" si="1091"/>
        <v>0004</v>
      </c>
    </row>
    <row r="23249" spans="1:4" x14ac:dyDescent="0.3">
      <c r="A23249">
        <v>1.8000000000000001E-4</v>
      </c>
      <c r="B23249">
        <f t="shared" si="1089"/>
        <v>2.9491200000000002</v>
      </c>
      <c r="C23249" t="str">
        <f t="shared" si="1090"/>
        <v>0002</v>
      </c>
      <c r="D23249" t="str">
        <f t="shared" si="1091"/>
        <v>0002</v>
      </c>
    </row>
    <row r="23250" spans="1:4" x14ac:dyDescent="0.3">
      <c r="A23250">
        <v>2.1000000000000001E-4</v>
      </c>
      <c r="B23250">
        <f t="shared" si="1089"/>
        <v>3.4406400000000001</v>
      </c>
      <c r="C23250" t="str">
        <f t="shared" si="1090"/>
        <v>0003</v>
      </c>
      <c r="D23250" t="str">
        <f t="shared" si="1091"/>
        <v>0003</v>
      </c>
    </row>
    <row r="23251" spans="1:4" x14ac:dyDescent="0.3">
      <c r="A23251">
        <v>2.1000000000000001E-4</v>
      </c>
      <c r="B23251">
        <f t="shared" si="1089"/>
        <v>3.4406400000000001</v>
      </c>
      <c r="C23251" t="str">
        <f t="shared" si="1090"/>
        <v>0003</v>
      </c>
      <c r="D23251" t="str">
        <f t="shared" si="1091"/>
        <v>0003</v>
      </c>
    </row>
    <row r="23252" spans="1:4" x14ac:dyDescent="0.3">
      <c r="A23252">
        <v>9.0000000000000006E-5</v>
      </c>
      <c r="B23252">
        <f t="shared" si="1089"/>
        <v>1.4745600000000001</v>
      </c>
      <c r="C23252" t="str">
        <f t="shared" si="1090"/>
        <v>0001</v>
      </c>
      <c r="D23252" t="str">
        <f t="shared" si="1091"/>
        <v>0001</v>
      </c>
    </row>
    <row r="23253" spans="1:4" x14ac:dyDescent="0.3">
      <c r="A23253">
        <v>1.2E-4</v>
      </c>
      <c r="B23253">
        <f t="shared" si="1089"/>
        <v>1.96608</v>
      </c>
      <c r="C23253" t="str">
        <f t="shared" si="1090"/>
        <v>0001</v>
      </c>
      <c r="D23253" t="str">
        <f t="shared" si="1091"/>
        <v>0001</v>
      </c>
    </row>
    <row r="23254" spans="1:4" x14ac:dyDescent="0.3">
      <c r="A23254">
        <v>1.4999999999999999E-4</v>
      </c>
      <c r="B23254">
        <f t="shared" si="1089"/>
        <v>2.4575999999999998</v>
      </c>
      <c r="C23254" t="str">
        <f t="shared" si="1090"/>
        <v>0002</v>
      </c>
      <c r="D23254" t="str">
        <f t="shared" si="1091"/>
        <v>0002</v>
      </c>
    </row>
    <row r="23255" spans="1:4" x14ac:dyDescent="0.3">
      <c r="A23255">
        <v>1.4999999999999999E-4</v>
      </c>
      <c r="B23255">
        <f t="shared" si="1089"/>
        <v>2.4575999999999998</v>
      </c>
      <c r="C23255" t="str">
        <f t="shared" si="1090"/>
        <v>0002</v>
      </c>
      <c r="D23255" t="str">
        <f t="shared" si="1091"/>
        <v>0002</v>
      </c>
    </row>
    <row r="23256" spans="1:4" x14ac:dyDescent="0.3">
      <c r="A23256">
        <v>9.0000000000000006E-5</v>
      </c>
      <c r="B23256">
        <f t="shared" si="1089"/>
        <v>1.4745600000000001</v>
      </c>
      <c r="C23256" t="str">
        <f t="shared" si="1090"/>
        <v>0001</v>
      </c>
      <c r="D23256" t="str">
        <f t="shared" si="1091"/>
        <v>0001</v>
      </c>
    </row>
    <row r="23257" spans="1:4" x14ac:dyDescent="0.3">
      <c r="A23257">
        <v>6.0000000000000002E-5</v>
      </c>
      <c r="B23257">
        <f t="shared" si="1089"/>
        <v>0.98304000000000002</v>
      </c>
      <c r="C23257" t="str">
        <f t="shared" si="1090"/>
        <v>0000</v>
      </c>
      <c r="D23257" t="str">
        <f t="shared" si="1091"/>
        <v>0000</v>
      </c>
    </row>
    <row r="23258" spans="1:4" x14ac:dyDescent="0.3">
      <c r="A23258">
        <v>1.2E-4</v>
      </c>
      <c r="B23258">
        <f t="shared" si="1089"/>
        <v>1.96608</v>
      </c>
      <c r="C23258" t="str">
        <f t="shared" si="1090"/>
        <v>0001</v>
      </c>
      <c r="D23258" t="str">
        <f t="shared" si="1091"/>
        <v>0001</v>
      </c>
    </row>
    <row r="23259" spans="1:4" x14ac:dyDescent="0.3">
      <c r="A23259">
        <v>1.4999999999999999E-4</v>
      </c>
      <c r="B23259">
        <f t="shared" si="1089"/>
        <v>2.4575999999999998</v>
      </c>
      <c r="C23259" t="str">
        <f t="shared" si="1090"/>
        <v>0002</v>
      </c>
      <c r="D23259" t="str">
        <f t="shared" si="1091"/>
        <v>0002</v>
      </c>
    </row>
    <row r="23260" spans="1:4" x14ac:dyDescent="0.3">
      <c r="A23260">
        <v>1.2E-4</v>
      </c>
      <c r="B23260">
        <f t="shared" si="1089"/>
        <v>1.96608</v>
      </c>
      <c r="C23260" t="str">
        <f t="shared" si="1090"/>
        <v>0001</v>
      </c>
      <c r="D23260" t="str">
        <f t="shared" si="1091"/>
        <v>0001</v>
      </c>
    </row>
    <row r="23261" spans="1:4" x14ac:dyDescent="0.3">
      <c r="A23261">
        <v>1.4999999999999999E-4</v>
      </c>
      <c r="B23261">
        <f t="shared" si="1089"/>
        <v>2.4575999999999998</v>
      </c>
      <c r="C23261" t="str">
        <f t="shared" si="1090"/>
        <v>0002</v>
      </c>
      <c r="D23261" t="str">
        <f t="shared" si="1091"/>
        <v>0002</v>
      </c>
    </row>
    <row r="23262" spans="1:4" x14ac:dyDescent="0.3">
      <c r="A23262">
        <v>2.7E-4</v>
      </c>
      <c r="B23262">
        <f t="shared" si="1089"/>
        <v>4.4236800000000001</v>
      </c>
      <c r="C23262" t="str">
        <f t="shared" si="1090"/>
        <v>0004</v>
      </c>
      <c r="D23262" t="str">
        <f t="shared" si="1091"/>
        <v>0004</v>
      </c>
    </row>
    <row r="23263" spans="1:4" x14ac:dyDescent="0.3">
      <c r="A23263">
        <v>2.4000000000000001E-4</v>
      </c>
      <c r="B23263">
        <f t="shared" si="1089"/>
        <v>3.9321600000000001</v>
      </c>
      <c r="C23263" t="str">
        <f t="shared" si="1090"/>
        <v>0003</v>
      </c>
      <c r="D23263" t="str">
        <f t="shared" si="1091"/>
        <v>0003</v>
      </c>
    </row>
    <row r="23264" spans="1:4" x14ac:dyDescent="0.3">
      <c r="A23264">
        <v>2.7E-4</v>
      </c>
      <c r="B23264">
        <f t="shared" si="1089"/>
        <v>4.4236800000000001</v>
      </c>
      <c r="C23264" t="str">
        <f t="shared" si="1090"/>
        <v>0004</v>
      </c>
      <c r="D23264" t="str">
        <f t="shared" si="1091"/>
        <v>0004</v>
      </c>
    </row>
    <row r="23265" spans="1:4" x14ac:dyDescent="0.3">
      <c r="A23265">
        <v>3.1E-4</v>
      </c>
      <c r="B23265">
        <f t="shared" si="1089"/>
        <v>5.07904</v>
      </c>
      <c r="C23265" t="str">
        <f t="shared" si="1090"/>
        <v>0005</v>
      </c>
      <c r="D23265" t="str">
        <f t="shared" si="1091"/>
        <v>0005</v>
      </c>
    </row>
    <row r="23266" spans="1:4" x14ac:dyDescent="0.3">
      <c r="A23266">
        <v>3.6999999999999999E-4</v>
      </c>
      <c r="B23266">
        <f t="shared" si="1089"/>
        <v>6.0620799999999999</v>
      </c>
      <c r="C23266" t="str">
        <f t="shared" si="1090"/>
        <v>0006</v>
      </c>
      <c r="D23266" t="str">
        <f t="shared" si="1091"/>
        <v>0006</v>
      </c>
    </row>
    <row r="23267" spans="1:4" x14ac:dyDescent="0.3">
      <c r="A23267">
        <v>3.6999999999999999E-4</v>
      </c>
      <c r="B23267">
        <f t="shared" si="1089"/>
        <v>6.0620799999999999</v>
      </c>
      <c r="C23267" t="str">
        <f t="shared" si="1090"/>
        <v>0006</v>
      </c>
      <c r="D23267" t="str">
        <f t="shared" si="1091"/>
        <v>0006</v>
      </c>
    </row>
    <row r="23268" spans="1:4" x14ac:dyDescent="0.3">
      <c r="A23268">
        <v>5.1999999999999995E-4</v>
      </c>
      <c r="B23268">
        <f t="shared" si="1089"/>
        <v>8.5196799999999993</v>
      </c>
      <c r="C23268" t="str">
        <f t="shared" si="1090"/>
        <v>0008</v>
      </c>
      <c r="D23268" t="str">
        <f t="shared" si="1091"/>
        <v>0008</v>
      </c>
    </row>
    <row r="23269" spans="1:4" x14ac:dyDescent="0.3">
      <c r="A23269">
        <v>5.1999999999999995E-4</v>
      </c>
      <c r="B23269">
        <f t="shared" si="1089"/>
        <v>8.5196799999999993</v>
      </c>
      <c r="C23269" t="str">
        <f t="shared" si="1090"/>
        <v>0008</v>
      </c>
      <c r="D23269" t="str">
        <f t="shared" si="1091"/>
        <v>0008</v>
      </c>
    </row>
    <row r="23270" spans="1:4" x14ac:dyDescent="0.3">
      <c r="A23270">
        <v>6.4000000000000005E-4</v>
      </c>
      <c r="B23270">
        <f t="shared" si="1089"/>
        <v>10.485760000000001</v>
      </c>
      <c r="C23270" t="str">
        <f t="shared" si="1090"/>
        <v>000A</v>
      </c>
      <c r="D23270" t="str">
        <f t="shared" si="1091"/>
        <v>000A</v>
      </c>
    </row>
    <row r="23271" spans="1:4" x14ac:dyDescent="0.3">
      <c r="A23271">
        <v>6.7000000000000002E-4</v>
      </c>
      <c r="B23271">
        <f t="shared" si="1089"/>
        <v>10.97728</v>
      </c>
      <c r="C23271" t="str">
        <f t="shared" si="1090"/>
        <v>000A</v>
      </c>
      <c r="D23271" t="str">
        <f t="shared" si="1091"/>
        <v>000A</v>
      </c>
    </row>
    <row r="23272" spans="1:4" x14ac:dyDescent="0.3">
      <c r="A23272">
        <v>7.6000000000000004E-4</v>
      </c>
      <c r="B23272">
        <f t="shared" si="1089"/>
        <v>12.451840000000001</v>
      </c>
      <c r="C23272" t="str">
        <f t="shared" si="1090"/>
        <v>000C</v>
      </c>
      <c r="D23272" t="str">
        <f t="shared" si="1091"/>
        <v>000C</v>
      </c>
    </row>
    <row r="23273" spans="1:4" x14ac:dyDescent="0.3">
      <c r="A23273">
        <v>7.9000000000000001E-4</v>
      </c>
      <c r="B23273">
        <f t="shared" si="1089"/>
        <v>12.94336</v>
      </c>
      <c r="C23273" t="str">
        <f t="shared" si="1090"/>
        <v>000C</v>
      </c>
      <c r="D23273" t="str">
        <f t="shared" si="1091"/>
        <v>000C</v>
      </c>
    </row>
    <row r="23274" spans="1:4" x14ac:dyDescent="0.3">
      <c r="A23274">
        <v>9.2000000000000003E-4</v>
      </c>
      <c r="B23274">
        <f t="shared" si="1089"/>
        <v>15.07328</v>
      </c>
      <c r="C23274" t="str">
        <f t="shared" si="1090"/>
        <v>000F</v>
      </c>
      <c r="D23274" t="str">
        <f t="shared" si="1091"/>
        <v>000F</v>
      </c>
    </row>
    <row r="23275" spans="1:4" x14ac:dyDescent="0.3">
      <c r="A23275">
        <v>1.01E-3</v>
      </c>
      <c r="B23275">
        <f t="shared" si="1089"/>
        <v>16.547840000000001</v>
      </c>
      <c r="C23275" t="str">
        <f t="shared" si="1090"/>
        <v>0010</v>
      </c>
      <c r="D23275" t="str">
        <f t="shared" si="1091"/>
        <v>0010</v>
      </c>
    </row>
    <row r="23276" spans="1:4" x14ac:dyDescent="0.3">
      <c r="A23276">
        <v>1.07E-3</v>
      </c>
      <c r="B23276">
        <f t="shared" si="1089"/>
        <v>17.53088</v>
      </c>
      <c r="C23276" t="str">
        <f t="shared" si="1090"/>
        <v>0011</v>
      </c>
      <c r="D23276" t="str">
        <f t="shared" si="1091"/>
        <v>0011</v>
      </c>
    </row>
    <row r="23277" spans="1:4" x14ac:dyDescent="0.3">
      <c r="A23277">
        <v>1.1299999999999999E-3</v>
      </c>
      <c r="B23277">
        <f t="shared" si="1089"/>
        <v>18.513919999999999</v>
      </c>
      <c r="C23277" t="str">
        <f t="shared" si="1090"/>
        <v>0012</v>
      </c>
      <c r="D23277" t="str">
        <f t="shared" si="1091"/>
        <v>0012</v>
      </c>
    </row>
    <row r="23278" spans="1:4" x14ac:dyDescent="0.3">
      <c r="A23278">
        <v>1.16E-3</v>
      </c>
      <c r="B23278">
        <f t="shared" si="1089"/>
        <v>19.00544</v>
      </c>
      <c r="C23278" t="str">
        <f t="shared" si="1090"/>
        <v>0013</v>
      </c>
      <c r="D23278" t="str">
        <f t="shared" si="1091"/>
        <v>0013</v>
      </c>
    </row>
    <row r="23279" spans="1:4" x14ac:dyDescent="0.3">
      <c r="A23279">
        <v>1.2800000000000001E-3</v>
      </c>
      <c r="B23279">
        <f t="shared" si="1089"/>
        <v>20.971520000000002</v>
      </c>
      <c r="C23279" t="str">
        <f t="shared" si="1090"/>
        <v>0014</v>
      </c>
      <c r="D23279" t="str">
        <f t="shared" si="1091"/>
        <v>0014</v>
      </c>
    </row>
    <row r="23280" spans="1:4" x14ac:dyDescent="0.3">
      <c r="A23280">
        <v>1.4599999999999999E-3</v>
      </c>
      <c r="B23280">
        <f t="shared" si="1089"/>
        <v>23.920639999999999</v>
      </c>
      <c r="C23280" t="str">
        <f t="shared" si="1090"/>
        <v>0017</v>
      </c>
      <c r="D23280" t="str">
        <f t="shared" si="1091"/>
        <v>0017</v>
      </c>
    </row>
    <row r="23281" spans="1:4" x14ac:dyDescent="0.3">
      <c r="A23281">
        <v>1.56E-3</v>
      </c>
      <c r="B23281">
        <f t="shared" si="1089"/>
        <v>25.55904</v>
      </c>
      <c r="C23281" t="str">
        <f t="shared" si="1090"/>
        <v>0019</v>
      </c>
      <c r="D23281" t="str">
        <f t="shared" si="1091"/>
        <v>0019</v>
      </c>
    </row>
    <row r="23282" spans="1:4" x14ac:dyDescent="0.3">
      <c r="A23282">
        <v>1.6800000000000001E-3</v>
      </c>
      <c r="B23282">
        <f t="shared" si="1089"/>
        <v>27.525120000000001</v>
      </c>
      <c r="C23282" t="str">
        <f t="shared" si="1090"/>
        <v>001B</v>
      </c>
      <c r="D23282" t="str">
        <f t="shared" si="1091"/>
        <v>001B</v>
      </c>
    </row>
    <row r="23283" spans="1:4" x14ac:dyDescent="0.3">
      <c r="A23283">
        <v>1.7700000000000001E-3</v>
      </c>
      <c r="B23283">
        <f t="shared" si="1089"/>
        <v>28.999680000000001</v>
      </c>
      <c r="C23283" t="str">
        <f t="shared" si="1090"/>
        <v>001C</v>
      </c>
      <c r="D23283" t="str">
        <f t="shared" si="1091"/>
        <v>001C</v>
      </c>
    </row>
    <row r="23284" spans="1:4" x14ac:dyDescent="0.3">
      <c r="A23284">
        <v>1.83E-3</v>
      </c>
      <c r="B23284">
        <f t="shared" si="1089"/>
        <v>29.98272</v>
      </c>
      <c r="C23284" t="str">
        <f t="shared" si="1090"/>
        <v>001D</v>
      </c>
      <c r="D23284" t="str">
        <f t="shared" si="1091"/>
        <v>001D</v>
      </c>
    </row>
    <row r="23285" spans="1:4" x14ac:dyDescent="0.3">
      <c r="A23285">
        <v>2.0100000000000001E-3</v>
      </c>
      <c r="B23285">
        <f t="shared" si="1089"/>
        <v>32.931840000000001</v>
      </c>
      <c r="C23285" t="str">
        <f t="shared" si="1090"/>
        <v>0020</v>
      </c>
      <c r="D23285" t="str">
        <f t="shared" si="1091"/>
        <v>0020</v>
      </c>
    </row>
    <row r="23286" spans="1:4" x14ac:dyDescent="0.3">
      <c r="A23286">
        <v>2.0400000000000001E-3</v>
      </c>
      <c r="B23286">
        <f t="shared" si="1089"/>
        <v>33.423360000000002</v>
      </c>
      <c r="C23286" t="str">
        <f t="shared" si="1090"/>
        <v>0021</v>
      </c>
      <c r="D23286" t="str">
        <f t="shared" si="1091"/>
        <v>0021</v>
      </c>
    </row>
    <row r="23287" spans="1:4" x14ac:dyDescent="0.3">
      <c r="A23287">
        <v>2.2300000000000002E-3</v>
      </c>
      <c r="B23287">
        <f t="shared" si="1089"/>
        <v>36.536320000000003</v>
      </c>
      <c r="C23287" t="str">
        <f t="shared" si="1090"/>
        <v>0024</v>
      </c>
      <c r="D23287" t="str">
        <f t="shared" si="1091"/>
        <v>0024</v>
      </c>
    </row>
    <row r="23288" spans="1:4" x14ac:dyDescent="0.3">
      <c r="A23288">
        <v>2.3800000000000002E-3</v>
      </c>
      <c r="B23288">
        <f t="shared" si="1089"/>
        <v>38.993920000000003</v>
      </c>
      <c r="C23288" t="str">
        <f t="shared" si="1090"/>
        <v>0026</v>
      </c>
      <c r="D23288" t="str">
        <f t="shared" si="1091"/>
        <v>0026</v>
      </c>
    </row>
    <row r="23289" spans="1:4" x14ac:dyDescent="0.3">
      <c r="A23289">
        <v>2.5000000000000001E-3</v>
      </c>
      <c r="B23289">
        <f t="shared" si="1089"/>
        <v>40.96</v>
      </c>
      <c r="C23289" t="str">
        <f t="shared" si="1090"/>
        <v>0028</v>
      </c>
      <c r="D23289" t="str">
        <f t="shared" si="1091"/>
        <v>0028</v>
      </c>
    </row>
    <row r="23290" spans="1:4" x14ac:dyDescent="0.3">
      <c r="A23290">
        <v>2.66E-3</v>
      </c>
      <c r="B23290">
        <f t="shared" si="1089"/>
        <v>43.581440000000001</v>
      </c>
      <c r="C23290" t="str">
        <f t="shared" si="1090"/>
        <v>002B</v>
      </c>
      <c r="D23290" t="str">
        <f t="shared" si="1091"/>
        <v>002B</v>
      </c>
    </row>
    <row r="23291" spans="1:4" x14ac:dyDescent="0.3">
      <c r="A23291">
        <v>2.7799999999999999E-3</v>
      </c>
      <c r="B23291">
        <f t="shared" si="1089"/>
        <v>45.547519999999999</v>
      </c>
      <c r="C23291" t="str">
        <f t="shared" si="1090"/>
        <v>002D</v>
      </c>
      <c r="D23291" t="str">
        <f t="shared" si="1091"/>
        <v>002D</v>
      </c>
    </row>
    <row r="23292" spans="1:4" x14ac:dyDescent="0.3">
      <c r="A23292">
        <v>2.8999999999999998E-3</v>
      </c>
      <c r="B23292">
        <f t="shared" si="1089"/>
        <v>47.513599999999997</v>
      </c>
      <c r="C23292" t="str">
        <f t="shared" si="1090"/>
        <v>002F</v>
      </c>
      <c r="D23292" t="str">
        <f t="shared" si="1091"/>
        <v>002F</v>
      </c>
    </row>
    <row r="23293" spans="1:4" x14ac:dyDescent="0.3">
      <c r="A23293">
        <v>3.0500000000000002E-3</v>
      </c>
      <c r="B23293">
        <f t="shared" si="1089"/>
        <v>49.971200000000003</v>
      </c>
      <c r="C23293" t="str">
        <f t="shared" si="1090"/>
        <v>0031</v>
      </c>
      <c r="D23293" t="str">
        <f t="shared" si="1091"/>
        <v>0031</v>
      </c>
    </row>
    <row r="23294" spans="1:4" x14ac:dyDescent="0.3">
      <c r="A23294">
        <v>3.14E-3</v>
      </c>
      <c r="B23294">
        <f t="shared" si="1089"/>
        <v>51.44576</v>
      </c>
      <c r="C23294" t="str">
        <f t="shared" si="1090"/>
        <v>0033</v>
      </c>
      <c r="D23294" t="str">
        <f t="shared" si="1091"/>
        <v>0033</v>
      </c>
    </row>
    <row r="23295" spans="1:4" x14ac:dyDescent="0.3">
      <c r="A23295">
        <v>3.2299999999999998E-3</v>
      </c>
      <c r="B23295">
        <f t="shared" si="1089"/>
        <v>52.920319999999997</v>
      </c>
      <c r="C23295" t="str">
        <f t="shared" si="1090"/>
        <v>0034</v>
      </c>
      <c r="D23295" t="str">
        <f t="shared" si="1091"/>
        <v>0034</v>
      </c>
    </row>
    <row r="23296" spans="1:4" x14ac:dyDescent="0.3">
      <c r="A23296">
        <v>3.3899999999999998E-3</v>
      </c>
      <c r="B23296">
        <f t="shared" si="1089"/>
        <v>55.541759999999996</v>
      </c>
      <c r="C23296" t="str">
        <f t="shared" si="1090"/>
        <v>0037</v>
      </c>
      <c r="D23296" t="str">
        <f t="shared" si="1091"/>
        <v>0037</v>
      </c>
    </row>
    <row r="23297" spans="1:4" x14ac:dyDescent="0.3">
      <c r="A23297">
        <v>3.5400000000000002E-3</v>
      </c>
      <c r="B23297">
        <f t="shared" si="1089"/>
        <v>57.999360000000003</v>
      </c>
      <c r="C23297" t="str">
        <f t="shared" si="1090"/>
        <v>0039</v>
      </c>
      <c r="D23297" t="str">
        <f t="shared" si="1091"/>
        <v>0039</v>
      </c>
    </row>
    <row r="23298" spans="1:4" x14ac:dyDescent="0.3">
      <c r="A23298">
        <v>3.6900000000000001E-3</v>
      </c>
      <c r="B23298">
        <f t="shared" si="1089"/>
        <v>60.456960000000002</v>
      </c>
      <c r="C23298" t="str">
        <f t="shared" si="1090"/>
        <v>003C</v>
      </c>
      <c r="D23298" t="str">
        <f t="shared" si="1091"/>
        <v>003C</v>
      </c>
    </row>
    <row r="23299" spans="1:4" x14ac:dyDescent="0.3">
      <c r="A23299">
        <v>3.81E-3</v>
      </c>
      <c r="B23299">
        <f t="shared" ref="B23299:B23362" si="1092">A23299*($F$2)</f>
        <v>62.42304</v>
      </c>
      <c r="C23299" t="str">
        <f t="shared" ref="C23299:C23362" si="1093">DEC2HEX(B23299,4)</f>
        <v>003E</v>
      </c>
      <c r="D23299" t="str">
        <f t="shared" ref="D23299:D23362" si="1094">RIGHT(C23299,4)</f>
        <v>003E</v>
      </c>
    </row>
    <row r="23300" spans="1:4" x14ac:dyDescent="0.3">
      <c r="A23300">
        <v>3.7799999999999999E-3</v>
      </c>
      <c r="B23300">
        <f t="shared" si="1092"/>
        <v>61.931519999999999</v>
      </c>
      <c r="C23300" t="str">
        <f t="shared" si="1093"/>
        <v>003D</v>
      </c>
      <c r="D23300" t="str">
        <f t="shared" si="1094"/>
        <v>003D</v>
      </c>
    </row>
    <row r="23301" spans="1:4" x14ac:dyDescent="0.3">
      <c r="A23301">
        <v>3.9699999999999996E-3</v>
      </c>
      <c r="B23301">
        <f t="shared" si="1092"/>
        <v>65.044479999999993</v>
      </c>
      <c r="C23301" t="str">
        <f t="shared" si="1093"/>
        <v>0041</v>
      </c>
      <c r="D23301" t="str">
        <f t="shared" si="1094"/>
        <v>0041</v>
      </c>
    </row>
    <row r="23302" spans="1:4" x14ac:dyDescent="0.3">
      <c r="A23302">
        <v>4.1200000000000004E-3</v>
      </c>
      <c r="B23302">
        <f t="shared" si="1092"/>
        <v>67.502080000000007</v>
      </c>
      <c r="C23302" t="str">
        <f t="shared" si="1093"/>
        <v>0043</v>
      </c>
      <c r="D23302" t="str">
        <f t="shared" si="1094"/>
        <v>0043</v>
      </c>
    </row>
    <row r="23303" spans="1:4" x14ac:dyDescent="0.3">
      <c r="A23303">
        <v>4.2700000000000004E-3</v>
      </c>
      <c r="B23303">
        <f t="shared" si="1092"/>
        <v>69.959680000000006</v>
      </c>
      <c r="C23303" t="str">
        <f t="shared" si="1093"/>
        <v>0045</v>
      </c>
      <c r="D23303" t="str">
        <f t="shared" si="1094"/>
        <v>0045</v>
      </c>
    </row>
    <row r="23304" spans="1:4" x14ac:dyDescent="0.3">
      <c r="A23304">
        <v>4.3899999999999998E-3</v>
      </c>
      <c r="B23304">
        <f t="shared" si="1092"/>
        <v>71.925759999999997</v>
      </c>
      <c r="C23304" t="str">
        <f t="shared" si="1093"/>
        <v>0047</v>
      </c>
      <c r="D23304" t="str">
        <f t="shared" si="1094"/>
        <v>0047</v>
      </c>
    </row>
    <row r="23305" spans="1:4" x14ac:dyDescent="0.3">
      <c r="A23305">
        <v>4.5799999999999999E-3</v>
      </c>
      <c r="B23305">
        <f t="shared" si="1092"/>
        <v>75.038719999999998</v>
      </c>
      <c r="C23305" t="str">
        <f t="shared" si="1093"/>
        <v>004B</v>
      </c>
      <c r="D23305" t="str">
        <f t="shared" si="1094"/>
        <v>004B</v>
      </c>
    </row>
    <row r="23306" spans="1:4" x14ac:dyDescent="0.3">
      <c r="A23306">
        <v>4.6699999999999997E-3</v>
      </c>
      <c r="B23306">
        <f t="shared" si="1092"/>
        <v>76.513279999999995</v>
      </c>
      <c r="C23306" t="str">
        <f t="shared" si="1093"/>
        <v>004C</v>
      </c>
      <c r="D23306" t="str">
        <f t="shared" si="1094"/>
        <v>004C</v>
      </c>
    </row>
    <row r="23307" spans="1:4" x14ac:dyDescent="0.3">
      <c r="A23307">
        <v>4.79E-3</v>
      </c>
      <c r="B23307">
        <f t="shared" si="1092"/>
        <v>78.47936</v>
      </c>
      <c r="C23307" t="str">
        <f t="shared" si="1093"/>
        <v>004E</v>
      </c>
      <c r="D23307" t="str">
        <f t="shared" si="1094"/>
        <v>004E</v>
      </c>
    </row>
    <row r="23308" spans="1:4" x14ac:dyDescent="0.3">
      <c r="A23308">
        <v>4.8799999999999998E-3</v>
      </c>
      <c r="B23308">
        <f t="shared" si="1092"/>
        <v>79.953919999999997</v>
      </c>
      <c r="C23308" t="str">
        <f t="shared" si="1093"/>
        <v>004F</v>
      </c>
      <c r="D23308" t="str">
        <f t="shared" si="1094"/>
        <v>004F</v>
      </c>
    </row>
    <row r="23309" spans="1:4" x14ac:dyDescent="0.3">
      <c r="A23309">
        <v>5.0699999999999999E-3</v>
      </c>
      <c r="B23309">
        <f t="shared" si="1092"/>
        <v>83.066879999999998</v>
      </c>
      <c r="C23309" t="str">
        <f t="shared" si="1093"/>
        <v>0053</v>
      </c>
      <c r="D23309" t="str">
        <f t="shared" si="1094"/>
        <v>0053</v>
      </c>
    </row>
    <row r="23310" spans="1:4" x14ac:dyDescent="0.3">
      <c r="A23310">
        <v>5.13E-3</v>
      </c>
      <c r="B23310">
        <f t="shared" si="1092"/>
        <v>84.04992</v>
      </c>
      <c r="C23310" t="str">
        <f t="shared" si="1093"/>
        <v>0054</v>
      </c>
      <c r="D23310" t="str">
        <f t="shared" si="1094"/>
        <v>0054</v>
      </c>
    </row>
    <row r="23311" spans="1:4" x14ac:dyDescent="0.3">
      <c r="A23311">
        <v>5.2500000000000003E-3</v>
      </c>
      <c r="B23311">
        <f t="shared" si="1092"/>
        <v>86.016000000000005</v>
      </c>
      <c r="C23311" t="str">
        <f t="shared" si="1093"/>
        <v>0056</v>
      </c>
      <c r="D23311" t="str">
        <f t="shared" si="1094"/>
        <v>0056</v>
      </c>
    </row>
    <row r="23312" spans="1:4" x14ac:dyDescent="0.3">
      <c r="A23312">
        <v>5.3400000000000001E-3</v>
      </c>
      <c r="B23312">
        <f t="shared" si="1092"/>
        <v>87.490560000000002</v>
      </c>
      <c r="C23312" t="str">
        <f t="shared" si="1093"/>
        <v>0057</v>
      </c>
      <c r="D23312" t="str">
        <f t="shared" si="1094"/>
        <v>0057</v>
      </c>
    </row>
    <row r="23313" spans="1:4" x14ac:dyDescent="0.3">
      <c r="A23313">
        <v>5.5199999999999997E-3</v>
      </c>
      <c r="B23313">
        <f t="shared" si="1092"/>
        <v>90.439679999999996</v>
      </c>
      <c r="C23313" t="str">
        <f t="shared" si="1093"/>
        <v>005A</v>
      </c>
      <c r="D23313" t="str">
        <f t="shared" si="1094"/>
        <v>005A</v>
      </c>
    </row>
    <row r="23314" spans="1:4" x14ac:dyDescent="0.3">
      <c r="A23314">
        <v>5.5500000000000002E-3</v>
      </c>
      <c r="B23314">
        <f t="shared" si="1092"/>
        <v>90.931200000000004</v>
      </c>
      <c r="C23314" t="str">
        <f t="shared" si="1093"/>
        <v>005A</v>
      </c>
      <c r="D23314" t="str">
        <f t="shared" si="1094"/>
        <v>005A</v>
      </c>
    </row>
    <row r="23315" spans="1:4" x14ac:dyDescent="0.3">
      <c r="A23315">
        <v>5.6800000000000002E-3</v>
      </c>
      <c r="B23315">
        <f t="shared" si="1092"/>
        <v>93.061120000000003</v>
      </c>
      <c r="C23315" t="str">
        <f t="shared" si="1093"/>
        <v>005D</v>
      </c>
      <c r="D23315" t="str">
        <f t="shared" si="1094"/>
        <v>005D</v>
      </c>
    </row>
    <row r="23316" spans="1:4" x14ac:dyDescent="0.3">
      <c r="A23316">
        <v>5.8300000000000001E-3</v>
      </c>
      <c r="B23316">
        <f t="shared" si="1092"/>
        <v>95.518720000000002</v>
      </c>
      <c r="C23316" t="str">
        <f t="shared" si="1093"/>
        <v>005F</v>
      </c>
      <c r="D23316" t="str">
        <f t="shared" si="1094"/>
        <v>005F</v>
      </c>
    </row>
    <row r="23317" spans="1:4" x14ac:dyDescent="0.3">
      <c r="A23317">
        <v>6.0099999999999997E-3</v>
      </c>
      <c r="B23317">
        <f t="shared" si="1092"/>
        <v>98.467839999999995</v>
      </c>
      <c r="C23317" t="str">
        <f t="shared" si="1093"/>
        <v>0062</v>
      </c>
      <c r="D23317" t="str">
        <f t="shared" si="1094"/>
        <v>0062</v>
      </c>
    </row>
    <row r="23318" spans="1:4" x14ac:dyDescent="0.3">
      <c r="A23318">
        <v>6.0699999999999999E-3</v>
      </c>
      <c r="B23318">
        <f t="shared" si="1092"/>
        <v>99.450879999999998</v>
      </c>
      <c r="C23318" t="str">
        <f t="shared" si="1093"/>
        <v>0063</v>
      </c>
      <c r="D23318" t="str">
        <f t="shared" si="1094"/>
        <v>0063</v>
      </c>
    </row>
    <row r="23319" spans="1:4" x14ac:dyDescent="0.3">
      <c r="A23319">
        <v>6.1000000000000004E-3</v>
      </c>
      <c r="B23319">
        <f t="shared" si="1092"/>
        <v>99.942400000000006</v>
      </c>
      <c r="C23319" t="str">
        <f t="shared" si="1093"/>
        <v>0063</v>
      </c>
      <c r="D23319" t="str">
        <f t="shared" si="1094"/>
        <v>0063</v>
      </c>
    </row>
    <row r="23320" spans="1:4" x14ac:dyDescent="0.3">
      <c r="A23320">
        <v>6.3499999999999997E-3</v>
      </c>
      <c r="B23320">
        <f t="shared" si="1092"/>
        <v>104.0384</v>
      </c>
      <c r="C23320" t="str">
        <f t="shared" si="1093"/>
        <v>0068</v>
      </c>
      <c r="D23320" t="str">
        <f t="shared" si="1094"/>
        <v>0068</v>
      </c>
    </row>
    <row r="23321" spans="1:4" x14ac:dyDescent="0.3">
      <c r="A23321">
        <v>6.3800000000000003E-3</v>
      </c>
      <c r="B23321">
        <f t="shared" si="1092"/>
        <v>104.52992</v>
      </c>
      <c r="C23321" t="str">
        <f t="shared" si="1093"/>
        <v>0068</v>
      </c>
      <c r="D23321" t="str">
        <f t="shared" si="1094"/>
        <v>0068</v>
      </c>
    </row>
    <row r="23322" spans="1:4" x14ac:dyDescent="0.3">
      <c r="A23322">
        <v>6.4999999999999997E-3</v>
      </c>
      <c r="B23322">
        <f t="shared" si="1092"/>
        <v>106.496</v>
      </c>
      <c r="C23322" t="str">
        <f t="shared" si="1093"/>
        <v>006A</v>
      </c>
      <c r="D23322" t="str">
        <f t="shared" si="1094"/>
        <v>006A</v>
      </c>
    </row>
    <row r="23323" spans="1:4" x14ac:dyDescent="0.3">
      <c r="A23323">
        <v>6.5599999999999999E-3</v>
      </c>
      <c r="B23323">
        <f t="shared" si="1092"/>
        <v>107.47904</v>
      </c>
      <c r="C23323" t="str">
        <f t="shared" si="1093"/>
        <v>006B</v>
      </c>
      <c r="D23323" t="str">
        <f t="shared" si="1094"/>
        <v>006B</v>
      </c>
    </row>
    <row r="23324" spans="1:4" x14ac:dyDescent="0.3">
      <c r="A23324">
        <v>6.7099999999999998E-3</v>
      </c>
      <c r="B23324">
        <f t="shared" si="1092"/>
        <v>109.93664</v>
      </c>
      <c r="C23324" t="str">
        <f t="shared" si="1093"/>
        <v>006D</v>
      </c>
      <c r="D23324" t="str">
        <f t="shared" si="1094"/>
        <v>006D</v>
      </c>
    </row>
    <row r="23325" spans="1:4" x14ac:dyDescent="0.3">
      <c r="A23325">
        <v>6.77E-3</v>
      </c>
      <c r="B23325">
        <f t="shared" si="1092"/>
        <v>110.91968</v>
      </c>
      <c r="C23325" t="str">
        <f t="shared" si="1093"/>
        <v>006E</v>
      </c>
      <c r="D23325" t="str">
        <f t="shared" si="1094"/>
        <v>006E</v>
      </c>
    </row>
    <row r="23326" spans="1:4" x14ac:dyDescent="0.3">
      <c r="A23326">
        <v>6.8999999999999999E-3</v>
      </c>
      <c r="B23326">
        <f t="shared" si="1092"/>
        <v>113.0496</v>
      </c>
      <c r="C23326" t="str">
        <f t="shared" si="1093"/>
        <v>0071</v>
      </c>
      <c r="D23326" t="str">
        <f t="shared" si="1094"/>
        <v>0071</v>
      </c>
    </row>
    <row r="23327" spans="1:4" x14ac:dyDescent="0.3">
      <c r="A23327">
        <v>6.96E-3</v>
      </c>
      <c r="B23327">
        <f t="shared" si="1092"/>
        <v>114.03264</v>
      </c>
      <c r="C23327" t="str">
        <f t="shared" si="1093"/>
        <v>0072</v>
      </c>
      <c r="D23327" t="str">
        <f t="shared" si="1094"/>
        <v>0072</v>
      </c>
    </row>
    <row r="23328" spans="1:4" x14ac:dyDescent="0.3">
      <c r="A23328">
        <v>7.0800000000000004E-3</v>
      </c>
      <c r="B23328">
        <f t="shared" si="1092"/>
        <v>115.99872000000001</v>
      </c>
      <c r="C23328" t="str">
        <f t="shared" si="1093"/>
        <v>0073</v>
      </c>
      <c r="D23328" t="str">
        <f t="shared" si="1094"/>
        <v>0073</v>
      </c>
    </row>
    <row r="23329" spans="1:4" x14ac:dyDescent="0.3">
      <c r="A23329">
        <v>7.1700000000000002E-3</v>
      </c>
      <c r="B23329">
        <f t="shared" si="1092"/>
        <v>117.47328</v>
      </c>
      <c r="C23329" t="str">
        <f t="shared" si="1093"/>
        <v>0075</v>
      </c>
      <c r="D23329" t="str">
        <f t="shared" si="1094"/>
        <v>0075</v>
      </c>
    </row>
    <row r="23330" spans="1:4" x14ac:dyDescent="0.3">
      <c r="A23330">
        <v>7.2300000000000003E-3</v>
      </c>
      <c r="B23330">
        <f t="shared" si="1092"/>
        <v>118.45632000000001</v>
      </c>
      <c r="C23330" t="str">
        <f t="shared" si="1093"/>
        <v>0076</v>
      </c>
      <c r="D23330" t="str">
        <f t="shared" si="1094"/>
        <v>0076</v>
      </c>
    </row>
    <row r="23331" spans="1:4" x14ac:dyDescent="0.3">
      <c r="A23331">
        <v>7.26E-3</v>
      </c>
      <c r="B23331">
        <f t="shared" si="1092"/>
        <v>118.94784</v>
      </c>
      <c r="C23331" t="str">
        <f t="shared" si="1093"/>
        <v>0076</v>
      </c>
      <c r="D23331" t="str">
        <f t="shared" si="1094"/>
        <v>0076</v>
      </c>
    </row>
    <row r="23332" spans="1:4" x14ac:dyDescent="0.3">
      <c r="A23332">
        <v>7.4200000000000004E-3</v>
      </c>
      <c r="B23332">
        <f t="shared" si="1092"/>
        <v>121.56928000000001</v>
      </c>
      <c r="C23332" t="str">
        <f t="shared" si="1093"/>
        <v>0079</v>
      </c>
      <c r="D23332" t="str">
        <f t="shared" si="1094"/>
        <v>0079</v>
      </c>
    </row>
    <row r="23333" spans="1:4" x14ac:dyDescent="0.3">
      <c r="A23333">
        <v>7.5100000000000002E-3</v>
      </c>
      <c r="B23333">
        <f t="shared" si="1092"/>
        <v>123.04384</v>
      </c>
      <c r="C23333" t="str">
        <f t="shared" si="1093"/>
        <v>007B</v>
      </c>
      <c r="D23333" t="str">
        <f t="shared" si="1094"/>
        <v>007B</v>
      </c>
    </row>
    <row r="23334" spans="1:4" x14ac:dyDescent="0.3">
      <c r="A23334">
        <v>7.6299999999999996E-3</v>
      </c>
      <c r="B23334">
        <f t="shared" si="1092"/>
        <v>125.00991999999999</v>
      </c>
      <c r="C23334" t="str">
        <f t="shared" si="1093"/>
        <v>007D</v>
      </c>
      <c r="D23334" t="str">
        <f t="shared" si="1094"/>
        <v>007D</v>
      </c>
    </row>
    <row r="23335" spans="1:4" x14ac:dyDescent="0.3">
      <c r="A23335">
        <v>7.7200000000000003E-3</v>
      </c>
      <c r="B23335">
        <f t="shared" si="1092"/>
        <v>126.48448</v>
      </c>
      <c r="C23335" t="str">
        <f t="shared" si="1093"/>
        <v>007E</v>
      </c>
      <c r="D23335" t="str">
        <f t="shared" si="1094"/>
        <v>007E</v>
      </c>
    </row>
    <row r="23336" spans="1:4" x14ac:dyDescent="0.3">
      <c r="A23336">
        <v>7.8700000000000003E-3</v>
      </c>
      <c r="B23336">
        <f t="shared" si="1092"/>
        <v>128.94208</v>
      </c>
      <c r="C23336" t="str">
        <f t="shared" si="1093"/>
        <v>0080</v>
      </c>
      <c r="D23336" t="str">
        <f t="shared" si="1094"/>
        <v>0080</v>
      </c>
    </row>
    <row r="23337" spans="1:4" x14ac:dyDescent="0.3">
      <c r="A23337">
        <v>7.8700000000000003E-3</v>
      </c>
      <c r="B23337">
        <f t="shared" si="1092"/>
        <v>128.94208</v>
      </c>
      <c r="C23337" t="str">
        <f t="shared" si="1093"/>
        <v>0080</v>
      </c>
      <c r="D23337" t="str">
        <f t="shared" si="1094"/>
        <v>0080</v>
      </c>
    </row>
    <row r="23338" spans="1:4" x14ac:dyDescent="0.3">
      <c r="A23338">
        <v>8.09E-3</v>
      </c>
      <c r="B23338">
        <f t="shared" si="1092"/>
        <v>132.54656</v>
      </c>
      <c r="C23338" t="str">
        <f t="shared" si="1093"/>
        <v>0084</v>
      </c>
      <c r="D23338" t="str">
        <f t="shared" si="1094"/>
        <v>0084</v>
      </c>
    </row>
    <row r="23339" spans="1:4" x14ac:dyDescent="0.3">
      <c r="A23339">
        <v>8.2100000000000003E-3</v>
      </c>
      <c r="B23339">
        <f t="shared" si="1092"/>
        <v>134.51264</v>
      </c>
      <c r="C23339" t="str">
        <f t="shared" si="1093"/>
        <v>0086</v>
      </c>
      <c r="D23339" t="str">
        <f t="shared" si="1094"/>
        <v>0086</v>
      </c>
    </row>
    <row r="23340" spans="1:4" x14ac:dyDescent="0.3">
      <c r="A23340">
        <v>8.2699999999999996E-3</v>
      </c>
      <c r="B23340">
        <f t="shared" si="1092"/>
        <v>135.49567999999999</v>
      </c>
      <c r="C23340" t="str">
        <f t="shared" si="1093"/>
        <v>0087</v>
      </c>
      <c r="D23340" t="str">
        <f t="shared" si="1094"/>
        <v>0087</v>
      </c>
    </row>
    <row r="23341" spans="1:4" x14ac:dyDescent="0.3">
      <c r="A23341">
        <v>8.3599999999999994E-3</v>
      </c>
      <c r="B23341">
        <f t="shared" si="1092"/>
        <v>136.97023999999999</v>
      </c>
      <c r="C23341" t="str">
        <f t="shared" si="1093"/>
        <v>0088</v>
      </c>
      <c r="D23341" t="str">
        <f t="shared" si="1094"/>
        <v>0088</v>
      </c>
    </row>
    <row r="23342" spans="1:4" x14ac:dyDescent="0.3">
      <c r="A23342">
        <v>8.4799999999999997E-3</v>
      </c>
      <c r="B23342">
        <f t="shared" si="1092"/>
        <v>138.93631999999999</v>
      </c>
      <c r="C23342" t="str">
        <f t="shared" si="1093"/>
        <v>008A</v>
      </c>
      <c r="D23342" t="str">
        <f t="shared" si="1094"/>
        <v>008A</v>
      </c>
    </row>
    <row r="23343" spans="1:4" x14ac:dyDescent="0.3">
      <c r="A23343">
        <v>8.4799999999999997E-3</v>
      </c>
      <c r="B23343">
        <f t="shared" si="1092"/>
        <v>138.93631999999999</v>
      </c>
      <c r="C23343" t="str">
        <f t="shared" si="1093"/>
        <v>008A</v>
      </c>
      <c r="D23343" t="str">
        <f t="shared" si="1094"/>
        <v>008A</v>
      </c>
    </row>
    <row r="23344" spans="1:4" x14ac:dyDescent="0.3">
      <c r="A23344">
        <v>8.5400000000000007E-3</v>
      </c>
      <c r="B23344">
        <f t="shared" si="1092"/>
        <v>139.91936000000001</v>
      </c>
      <c r="C23344" t="str">
        <f t="shared" si="1093"/>
        <v>008B</v>
      </c>
      <c r="D23344" t="str">
        <f t="shared" si="1094"/>
        <v>008B</v>
      </c>
    </row>
    <row r="23345" spans="1:4" x14ac:dyDescent="0.3">
      <c r="A23345">
        <v>8.6999999999999994E-3</v>
      </c>
      <c r="B23345">
        <f t="shared" si="1092"/>
        <v>142.54079999999999</v>
      </c>
      <c r="C23345" t="str">
        <f t="shared" si="1093"/>
        <v>008E</v>
      </c>
      <c r="D23345" t="str">
        <f t="shared" si="1094"/>
        <v>008E</v>
      </c>
    </row>
    <row r="23346" spans="1:4" x14ac:dyDescent="0.3">
      <c r="A23346">
        <v>8.6700000000000006E-3</v>
      </c>
      <c r="B23346">
        <f t="shared" si="1092"/>
        <v>142.04928000000001</v>
      </c>
      <c r="C23346" t="str">
        <f t="shared" si="1093"/>
        <v>008E</v>
      </c>
      <c r="D23346" t="str">
        <f t="shared" si="1094"/>
        <v>008E</v>
      </c>
    </row>
    <row r="23347" spans="1:4" x14ac:dyDescent="0.3">
      <c r="A23347">
        <v>8.7299999999999999E-3</v>
      </c>
      <c r="B23347">
        <f t="shared" si="1092"/>
        <v>143.03232</v>
      </c>
      <c r="C23347" t="str">
        <f t="shared" si="1093"/>
        <v>008F</v>
      </c>
      <c r="D23347" t="str">
        <f t="shared" si="1094"/>
        <v>008F</v>
      </c>
    </row>
    <row r="23348" spans="1:4" x14ac:dyDescent="0.3">
      <c r="A23348">
        <v>8.8800000000000007E-3</v>
      </c>
      <c r="B23348">
        <f t="shared" si="1092"/>
        <v>145.48992000000001</v>
      </c>
      <c r="C23348" t="str">
        <f t="shared" si="1093"/>
        <v>0091</v>
      </c>
      <c r="D23348" t="str">
        <f t="shared" si="1094"/>
        <v>0091</v>
      </c>
    </row>
    <row r="23349" spans="1:4" x14ac:dyDescent="0.3">
      <c r="A23349">
        <v>8.9700000000000005E-3</v>
      </c>
      <c r="B23349">
        <f t="shared" si="1092"/>
        <v>146.96448000000001</v>
      </c>
      <c r="C23349" t="str">
        <f t="shared" si="1093"/>
        <v>0092</v>
      </c>
      <c r="D23349" t="str">
        <f t="shared" si="1094"/>
        <v>0092</v>
      </c>
    </row>
    <row r="23350" spans="1:4" x14ac:dyDescent="0.3">
      <c r="A23350">
        <v>9.0600000000000003E-3</v>
      </c>
      <c r="B23350">
        <f t="shared" si="1092"/>
        <v>148.43904000000001</v>
      </c>
      <c r="C23350" t="str">
        <f t="shared" si="1093"/>
        <v>0094</v>
      </c>
      <c r="D23350" t="str">
        <f t="shared" si="1094"/>
        <v>0094</v>
      </c>
    </row>
    <row r="23351" spans="1:4" x14ac:dyDescent="0.3">
      <c r="A23351">
        <v>9.0600000000000003E-3</v>
      </c>
      <c r="B23351">
        <f t="shared" si="1092"/>
        <v>148.43904000000001</v>
      </c>
      <c r="C23351" t="str">
        <f t="shared" si="1093"/>
        <v>0094</v>
      </c>
      <c r="D23351" t="str">
        <f t="shared" si="1094"/>
        <v>0094</v>
      </c>
    </row>
    <row r="23352" spans="1:4" x14ac:dyDescent="0.3">
      <c r="A23352">
        <v>9.1900000000000003E-3</v>
      </c>
      <c r="B23352">
        <f t="shared" si="1092"/>
        <v>150.56896</v>
      </c>
      <c r="C23352" t="str">
        <f t="shared" si="1093"/>
        <v>0096</v>
      </c>
      <c r="D23352" t="str">
        <f t="shared" si="1094"/>
        <v>0096</v>
      </c>
    </row>
    <row r="23353" spans="1:4" x14ac:dyDescent="0.3">
      <c r="A23353">
        <v>9.3399999999999993E-3</v>
      </c>
      <c r="B23353">
        <f t="shared" si="1092"/>
        <v>153.02655999999999</v>
      </c>
      <c r="C23353" t="str">
        <f t="shared" si="1093"/>
        <v>0099</v>
      </c>
      <c r="D23353" t="str">
        <f t="shared" si="1094"/>
        <v>0099</v>
      </c>
    </row>
    <row r="23354" spans="1:4" x14ac:dyDescent="0.3">
      <c r="A23354">
        <v>9.2800000000000001E-3</v>
      </c>
      <c r="B23354">
        <f t="shared" si="1092"/>
        <v>152.04352</v>
      </c>
      <c r="C23354" t="str">
        <f t="shared" si="1093"/>
        <v>0098</v>
      </c>
      <c r="D23354" t="str">
        <f t="shared" si="1094"/>
        <v>0098</v>
      </c>
    </row>
    <row r="23355" spans="1:4" x14ac:dyDescent="0.3">
      <c r="A23355">
        <v>9.4299999999999991E-3</v>
      </c>
      <c r="B23355">
        <f t="shared" si="1092"/>
        <v>154.50111999999999</v>
      </c>
      <c r="C23355" t="str">
        <f t="shared" si="1093"/>
        <v>009A</v>
      </c>
      <c r="D23355" t="str">
        <f t="shared" si="1094"/>
        <v>009A</v>
      </c>
    </row>
    <row r="23356" spans="1:4" x14ac:dyDescent="0.3">
      <c r="A23356">
        <v>9.4599999999999997E-3</v>
      </c>
      <c r="B23356">
        <f t="shared" si="1092"/>
        <v>154.99263999999999</v>
      </c>
      <c r="C23356" t="str">
        <f t="shared" si="1093"/>
        <v>009A</v>
      </c>
      <c r="D23356" t="str">
        <f t="shared" si="1094"/>
        <v>009A</v>
      </c>
    </row>
    <row r="23357" spans="1:4" x14ac:dyDescent="0.3">
      <c r="A23357">
        <v>9.4299999999999991E-3</v>
      </c>
      <c r="B23357">
        <f t="shared" si="1092"/>
        <v>154.50111999999999</v>
      </c>
      <c r="C23357" t="str">
        <f t="shared" si="1093"/>
        <v>009A</v>
      </c>
      <c r="D23357" t="str">
        <f t="shared" si="1094"/>
        <v>009A</v>
      </c>
    </row>
    <row r="23358" spans="1:4" x14ac:dyDescent="0.3">
      <c r="A23358">
        <v>9.58E-3</v>
      </c>
      <c r="B23358">
        <f t="shared" si="1092"/>
        <v>156.95872</v>
      </c>
      <c r="C23358" t="str">
        <f t="shared" si="1093"/>
        <v>009C</v>
      </c>
      <c r="D23358" t="str">
        <f t="shared" si="1094"/>
        <v>009C</v>
      </c>
    </row>
    <row r="23359" spans="1:4" x14ac:dyDescent="0.3">
      <c r="A23359">
        <v>9.5200000000000007E-3</v>
      </c>
      <c r="B23359">
        <f t="shared" si="1092"/>
        <v>155.97568000000001</v>
      </c>
      <c r="C23359" t="str">
        <f t="shared" si="1093"/>
        <v>009B</v>
      </c>
      <c r="D23359" t="str">
        <f t="shared" si="1094"/>
        <v>009B</v>
      </c>
    </row>
    <row r="23360" spans="1:4" x14ac:dyDescent="0.3">
      <c r="A23360">
        <v>9.58E-3</v>
      </c>
      <c r="B23360">
        <f t="shared" si="1092"/>
        <v>156.95872</v>
      </c>
      <c r="C23360" t="str">
        <f t="shared" si="1093"/>
        <v>009C</v>
      </c>
      <c r="D23360" t="str">
        <f t="shared" si="1094"/>
        <v>009C</v>
      </c>
    </row>
    <row r="23361" spans="1:4" x14ac:dyDescent="0.3">
      <c r="A23361">
        <v>9.6399999999999993E-3</v>
      </c>
      <c r="B23361">
        <f t="shared" si="1092"/>
        <v>157.94175999999999</v>
      </c>
      <c r="C23361" t="str">
        <f t="shared" si="1093"/>
        <v>009D</v>
      </c>
      <c r="D23361" t="str">
        <f t="shared" si="1094"/>
        <v>009D</v>
      </c>
    </row>
    <row r="23362" spans="1:4" x14ac:dyDescent="0.3">
      <c r="A23362">
        <v>9.7000000000000003E-3</v>
      </c>
      <c r="B23362">
        <f t="shared" si="1092"/>
        <v>158.9248</v>
      </c>
      <c r="C23362" t="str">
        <f t="shared" si="1093"/>
        <v>009E</v>
      </c>
      <c r="D23362" t="str">
        <f t="shared" si="1094"/>
        <v>009E</v>
      </c>
    </row>
    <row r="23363" spans="1:4" x14ac:dyDescent="0.3">
      <c r="A23363">
        <v>9.7000000000000003E-3</v>
      </c>
      <c r="B23363">
        <f t="shared" ref="B23363:B23426" si="1095">A23363*($F$2)</f>
        <v>158.9248</v>
      </c>
      <c r="C23363" t="str">
        <f t="shared" ref="C23363:C23426" si="1096">DEC2HEX(B23363,4)</f>
        <v>009E</v>
      </c>
      <c r="D23363" t="str">
        <f t="shared" ref="D23363:D23426" si="1097">RIGHT(C23363,4)</f>
        <v>009E</v>
      </c>
    </row>
    <row r="23364" spans="1:4" x14ac:dyDescent="0.3">
      <c r="A23364">
        <v>9.6399999999999993E-3</v>
      </c>
      <c r="B23364">
        <f t="shared" si="1095"/>
        <v>157.94175999999999</v>
      </c>
      <c r="C23364" t="str">
        <f t="shared" si="1096"/>
        <v>009D</v>
      </c>
      <c r="D23364" t="str">
        <f t="shared" si="1097"/>
        <v>009D</v>
      </c>
    </row>
    <row r="23365" spans="1:4" x14ac:dyDescent="0.3">
      <c r="A23365">
        <v>9.7400000000000004E-3</v>
      </c>
      <c r="B23365">
        <f t="shared" si="1095"/>
        <v>159.58016000000001</v>
      </c>
      <c r="C23365" t="str">
        <f t="shared" si="1096"/>
        <v>009F</v>
      </c>
      <c r="D23365" t="str">
        <f t="shared" si="1097"/>
        <v>009F</v>
      </c>
    </row>
    <row r="23366" spans="1:4" x14ac:dyDescent="0.3">
      <c r="A23366">
        <v>9.7400000000000004E-3</v>
      </c>
      <c r="B23366">
        <f t="shared" si="1095"/>
        <v>159.58016000000001</v>
      </c>
      <c r="C23366" t="str">
        <f t="shared" si="1096"/>
        <v>009F</v>
      </c>
      <c r="D23366" t="str">
        <f t="shared" si="1097"/>
        <v>009F</v>
      </c>
    </row>
    <row r="23367" spans="1:4" x14ac:dyDescent="0.3">
      <c r="A23367">
        <v>9.6699999999999998E-3</v>
      </c>
      <c r="B23367">
        <f t="shared" si="1095"/>
        <v>158.43328</v>
      </c>
      <c r="C23367" t="str">
        <f t="shared" si="1096"/>
        <v>009E</v>
      </c>
      <c r="D23367" t="str">
        <f t="shared" si="1097"/>
        <v>009E</v>
      </c>
    </row>
    <row r="23368" spans="1:4" x14ac:dyDescent="0.3">
      <c r="A23368">
        <v>9.7699999999999992E-3</v>
      </c>
      <c r="B23368">
        <f t="shared" si="1095"/>
        <v>160.07167999999999</v>
      </c>
      <c r="C23368" t="str">
        <f t="shared" si="1096"/>
        <v>00A0</v>
      </c>
      <c r="D23368" t="str">
        <f t="shared" si="1097"/>
        <v>00A0</v>
      </c>
    </row>
    <row r="23369" spans="1:4" x14ac:dyDescent="0.3">
      <c r="A23369">
        <v>9.7400000000000004E-3</v>
      </c>
      <c r="B23369">
        <f t="shared" si="1095"/>
        <v>159.58016000000001</v>
      </c>
      <c r="C23369" t="str">
        <f t="shared" si="1096"/>
        <v>009F</v>
      </c>
      <c r="D23369" t="str">
        <f t="shared" si="1097"/>
        <v>009F</v>
      </c>
    </row>
    <row r="23370" spans="1:4" x14ac:dyDescent="0.3">
      <c r="A23370">
        <v>9.7000000000000003E-3</v>
      </c>
      <c r="B23370">
        <f t="shared" si="1095"/>
        <v>158.9248</v>
      </c>
      <c r="C23370" t="str">
        <f t="shared" si="1096"/>
        <v>009E</v>
      </c>
      <c r="D23370" t="str">
        <f t="shared" si="1097"/>
        <v>009E</v>
      </c>
    </row>
    <row r="23371" spans="1:4" x14ac:dyDescent="0.3">
      <c r="A23371">
        <v>9.8300000000000002E-3</v>
      </c>
      <c r="B23371">
        <f t="shared" si="1095"/>
        <v>161.05472</v>
      </c>
      <c r="C23371" t="str">
        <f t="shared" si="1096"/>
        <v>00A1</v>
      </c>
      <c r="D23371" t="str">
        <f t="shared" si="1097"/>
        <v>00A1</v>
      </c>
    </row>
    <row r="23372" spans="1:4" x14ac:dyDescent="0.3">
      <c r="A23372">
        <v>9.8300000000000002E-3</v>
      </c>
      <c r="B23372">
        <f t="shared" si="1095"/>
        <v>161.05472</v>
      </c>
      <c r="C23372" t="str">
        <f t="shared" si="1096"/>
        <v>00A1</v>
      </c>
      <c r="D23372" t="str">
        <f t="shared" si="1097"/>
        <v>00A1</v>
      </c>
    </row>
    <row r="23373" spans="1:4" x14ac:dyDescent="0.3">
      <c r="A23373">
        <v>9.8600000000000007E-3</v>
      </c>
      <c r="B23373">
        <f t="shared" si="1095"/>
        <v>161.54624000000001</v>
      </c>
      <c r="C23373" t="str">
        <f t="shared" si="1096"/>
        <v>00A1</v>
      </c>
      <c r="D23373" t="str">
        <f t="shared" si="1097"/>
        <v>00A1</v>
      </c>
    </row>
    <row r="23374" spans="1:4" x14ac:dyDescent="0.3">
      <c r="A23374">
        <v>9.7999999999999997E-3</v>
      </c>
      <c r="B23374">
        <f t="shared" si="1095"/>
        <v>160.56319999999999</v>
      </c>
      <c r="C23374" t="str">
        <f t="shared" si="1096"/>
        <v>00A0</v>
      </c>
      <c r="D23374" t="str">
        <f t="shared" si="1097"/>
        <v>00A0</v>
      </c>
    </row>
    <row r="23375" spans="1:4" x14ac:dyDescent="0.3">
      <c r="A23375">
        <v>9.7400000000000004E-3</v>
      </c>
      <c r="B23375">
        <f t="shared" si="1095"/>
        <v>159.58016000000001</v>
      </c>
      <c r="C23375" t="str">
        <f t="shared" si="1096"/>
        <v>009F</v>
      </c>
      <c r="D23375" t="str">
        <f t="shared" si="1097"/>
        <v>009F</v>
      </c>
    </row>
    <row r="23376" spans="1:4" x14ac:dyDescent="0.3">
      <c r="A23376">
        <v>9.7000000000000003E-3</v>
      </c>
      <c r="B23376">
        <f t="shared" si="1095"/>
        <v>158.9248</v>
      </c>
      <c r="C23376" t="str">
        <f t="shared" si="1096"/>
        <v>009E</v>
      </c>
      <c r="D23376" t="str">
        <f t="shared" si="1097"/>
        <v>009E</v>
      </c>
    </row>
    <row r="23377" spans="1:4" x14ac:dyDescent="0.3">
      <c r="A23377">
        <v>9.7400000000000004E-3</v>
      </c>
      <c r="B23377">
        <f t="shared" si="1095"/>
        <v>159.58016000000001</v>
      </c>
      <c r="C23377" t="str">
        <f t="shared" si="1096"/>
        <v>009F</v>
      </c>
      <c r="D23377" t="str">
        <f t="shared" si="1097"/>
        <v>009F</v>
      </c>
    </row>
    <row r="23378" spans="1:4" x14ac:dyDescent="0.3">
      <c r="A23378">
        <v>9.6100000000000005E-3</v>
      </c>
      <c r="B23378">
        <f t="shared" si="1095"/>
        <v>157.45024000000001</v>
      </c>
      <c r="C23378" t="str">
        <f t="shared" si="1096"/>
        <v>009D</v>
      </c>
      <c r="D23378" t="str">
        <f t="shared" si="1097"/>
        <v>009D</v>
      </c>
    </row>
    <row r="23379" spans="1:4" x14ac:dyDescent="0.3">
      <c r="A23379">
        <v>9.6100000000000005E-3</v>
      </c>
      <c r="B23379">
        <f t="shared" si="1095"/>
        <v>157.45024000000001</v>
      </c>
      <c r="C23379" t="str">
        <f t="shared" si="1096"/>
        <v>009D</v>
      </c>
      <c r="D23379" t="str">
        <f t="shared" si="1097"/>
        <v>009D</v>
      </c>
    </row>
    <row r="23380" spans="1:4" x14ac:dyDescent="0.3">
      <c r="A23380">
        <v>9.4900000000000002E-3</v>
      </c>
      <c r="B23380">
        <f t="shared" si="1095"/>
        <v>155.48416</v>
      </c>
      <c r="C23380" t="str">
        <f t="shared" si="1096"/>
        <v>009B</v>
      </c>
      <c r="D23380" t="str">
        <f t="shared" si="1097"/>
        <v>009B</v>
      </c>
    </row>
    <row r="23381" spans="1:4" x14ac:dyDescent="0.3">
      <c r="A23381">
        <v>9.4900000000000002E-3</v>
      </c>
      <c r="B23381">
        <f t="shared" si="1095"/>
        <v>155.48416</v>
      </c>
      <c r="C23381" t="str">
        <f t="shared" si="1096"/>
        <v>009B</v>
      </c>
      <c r="D23381" t="str">
        <f t="shared" si="1097"/>
        <v>009B</v>
      </c>
    </row>
    <row r="23382" spans="1:4" x14ac:dyDescent="0.3">
      <c r="A23382">
        <v>9.4299999999999991E-3</v>
      </c>
      <c r="B23382">
        <f t="shared" si="1095"/>
        <v>154.50111999999999</v>
      </c>
      <c r="C23382" t="str">
        <f t="shared" si="1096"/>
        <v>009A</v>
      </c>
      <c r="D23382" t="str">
        <f t="shared" si="1097"/>
        <v>009A</v>
      </c>
    </row>
    <row r="23383" spans="1:4" x14ac:dyDescent="0.3">
      <c r="A23383">
        <v>9.4599999999999997E-3</v>
      </c>
      <c r="B23383">
        <f t="shared" si="1095"/>
        <v>154.99263999999999</v>
      </c>
      <c r="C23383" t="str">
        <f t="shared" si="1096"/>
        <v>009A</v>
      </c>
      <c r="D23383" t="str">
        <f t="shared" si="1097"/>
        <v>009A</v>
      </c>
    </row>
    <row r="23384" spans="1:4" x14ac:dyDescent="0.3">
      <c r="A23384">
        <v>9.4000000000000004E-3</v>
      </c>
      <c r="B23384">
        <f t="shared" si="1095"/>
        <v>154.00960000000001</v>
      </c>
      <c r="C23384" t="str">
        <f t="shared" si="1096"/>
        <v>009A</v>
      </c>
      <c r="D23384" t="str">
        <f t="shared" si="1097"/>
        <v>009A</v>
      </c>
    </row>
    <row r="23385" spans="1:4" x14ac:dyDescent="0.3">
      <c r="A23385">
        <v>9.3399999999999993E-3</v>
      </c>
      <c r="B23385">
        <f t="shared" si="1095"/>
        <v>153.02655999999999</v>
      </c>
      <c r="C23385" t="str">
        <f t="shared" si="1096"/>
        <v>0099</v>
      </c>
      <c r="D23385" t="str">
        <f t="shared" si="1097"/>
        <v>0099</v>
      </c>
    </row>
    <row r="23386" spans="1:4" x14ac:dyDescent="0.3">
      <c r="A23386">
        <v>9.1900000000000003E-3</v>
      </c>
      <c r="B23386">
        <f t="shared" si="1095"/>
        <v>150.56896</v>
      </c>
      <c r="C23386" t="str">
        <f t="shared" si="1096"/>
        <v>0096</v>
      </c>
      <c r="D23386" t="str">
        <f t="shared" si="1097"/>
        <v>0096</v>
      </c>
    </row>
    <row r="23387" spans="1:4" x14ac:dyDescent="0.3">
      <c r="A23387">
        <v>9.1900000000000003E-3</v>
      </c>
      <c r="B23387">
        <f t="shared" si="1095"/>
        <v>150.56896</v>
      </c>
      <c r="C23387" t="str">
        <f t="shared" si="1096"/>
        <v>0096</v>
      </c>
      <c r="D23387" t="str">
        <f t="shared" si="1097"/>
        <v>0096</v>
      </c>
    </row>
    <row r="23388" spans="1:4" x14ac:dyDescent="0.3">
      <c r="A23388">
        <v>9.0299999999999998E-3</v>
      </c>
      <c r="B23388">
        <f t="shared" si="1095"/>
        <v>147.94752</v>
      </c>
      <c r="C23388" t="str">
        <f t="shared" si="1096"/>
        <v>0093</v>
      </c>
      <c r="D23388" t="str">
        <f t="shared" si="1097"/>
        <v>0093</v>
      </c>
    </row>
    <row r="23389" spans="1:4" x14ac:dyDescent="0.3">
      <c r="A23389">
        <v>9.0299999999999998E-3</v>
      </c>
      <c r="B23389">
        <f t="shared" si="1095"/>
        <v>147.94752</v>
      </c>
      <c r="C23389" t="str">
        <f t="shared" si="1096"/>
        <v>0093</v>
      </c>
      <c r="D23389" t="str">
        <f t="shared" si="1097"/>
        <v>0093</v>
      </c>
    </row>
    <row r="23390" spans="1:4" x14ac:dyDescent="0.3">
      <c r="A23390">
        <v>8.8199999999999997E-3</v>
      </c>
      <c r="B23390">
        <f t="shared" si="1095"/>
        <v>144.50688</v>
      </c>
      <c r="C23390" t="str">
        <f t="shared" si="1096"/>
        <v>0090</v>
      </c>
      <c r="D23390" t="str">
        <f t="shared" si="1097"/>
        <v>0090</v>
      </c>
    </row>
    <row r="23391" spans="1:4" x14ac:dyDescent="0.3">
      <c r="A23391">
        <v>8.6700000000000006E-3</v>
      </c>
      <c r="B23391">
        <f t="shared" si="1095"/>
        <v>142.04928000000001</v>
      </c>
      <c r="C23391" t="str">
        <f t="shared" si="1096"/>
        <v>008E</v>
      </c>
      <c r="D23391" t="str">
        <f t="shared" si="1097"/>
        <v>008E</v>
      </c>
    </row>
    <row r="23392" spans="1:4" x14ac:dyDescent="0.3">
      <c r="A23392">
        <v>8.7299999999999999E-3</v>
      </c>
      <c r="B23392">
        <f t="shared" si="1095"/>
        <v>143.03232</v>
      </c>
      <c r="C23392" t="str">
        <f t="shared" si="1096"/>
        <v>008F</v>
      </c>
      <c r="D23392" t="str">
        <f t="shared" si="1097"/>
        <v>008F</v>
      </c>
    </row>
    <row r="23393" spans="1:4" x14ac:dyDescent="0.3">
      <c r="A23393">
        <v>8.5800000000000008E-3</v>
      </c>
      <c r="B23393">
        <f t="shared" si="1095"/>
        <v>140.57472000000001</v>
      </c>
      <c r="C23393" t="str">
        <f t="shared" si="1096"/>
        <v>008C</v>
      </c>
      <c r="D23393" t="str">
        <f t="shared" si="1097"/>
        <v>008C</v>
      </c>
    </row>
    <row r="23394" spans="1:4" x14ac:dyDescent="0.3">
      <c r="A23394">
        <v>8.5800000000000008E-3</v>
      </c>
      <c r="B23394">
        <f t="shared" si="1095"/>
        <v>140.57472000000001</v>
      </c>
      <c r="C23394" t="str">
        <f t="shared" si="1096"/>
        <v>008C</v>
      </c>
      <c r="D23394" t="str">
        <f t="shared" si="1097"/>
        <v>008C</v>
      </c>
    </row>
    <row r="23395" spans="1:4" x14ac:dyDescent="0.3">
      <c r="A23395">
        <v>8.4200000000000004E-3</v>
      </c>
      <c r="B23395">
        <f t="shared" si="1095"/>
        <v>137.95328000000001</v>
      </c>
      <c r="C23395" t="str">
        <f t="shared" si="1096"/>
        <v>0089</v>
      </c>
      <c r="D23395" t="str">
        <f t="shared" si="1097"/>
        <v>0089</v>
      </c>
    </row>
    <row r="23396" spans="1:4" x14ac:dyDescent="0.3">
      <c r="A23396">
        <v>8.3000000000000001E-3</v>
      </c>
      <c r="B23396">
        <f t="shared" si="1095"/>
        <v>135.9872</v>
      </c>
      <c r="C23396" t="str">
        <f t="shared" si="1096"/>
        <v>0087</v>
      </c>
      <c r="D23396" t="str">
        <f t="shared" si="1097"/>
        <v>0087</v>
      </c>
    </row>
    <row r="23397" spans="1:4" x14ac:dyDescent="0.3">
      <c r="A23397">
        <v>8.2400000000000008E-3</v>
      </c>
      <c r="B23397">
        <f t="shared" si="1095"/>
        <v>135.00416000000001</v>
      </c>
      <c r="C23397" t="str">
        <f t="shared" si="1096"/>
        <v>0087</v>
      </c>
      <c r="D23397" t="str">
        <f t="shared" si="1097"/>
        <v>0087</v>
      </c>
    </row>
    <row r="23398" spans="1:4" x14ac:dyDescent="0.3">
      <c r="A23398">
        <v>8.1799999999999998E-3</v>
      </c>
      <c r="B23398">
        <f t="shared" si="1095"/>
        <v>134.02112</v>
      </c>
      <c r="C23398" t="str">
        <f t="shared" si="1096"/>
        <v>0086</v>
      </c>
      <c r="D23398" t="str">
        <f t="shared" si="1097"/>
        <v>0086</v>
      </c>
    </row>
    <row r="23399" spans="1:4" x14ac:dyDescent="0.3">
      <c r="A23399">
        <v>8.0000000000000002E-3</v>
      </c>
      <c r="B23399">
        <f t="shared" si="1095"/>
        <v>131.072</v>
      </c>
      <c r="C23399" t="str">
        <f t="shared" si="1096"/>
        <v>0083</v>
      </c>
      <c r="D23399" t="str">
        <f t="shared" si="1097"/>
        <v>0083</v>
      </c>
    </row>
    <row r="23400" spans="1:4" x14ac:dyDescent="0.3">
      <c r="A23400">
        <v>7.8700000000000003E-3</v>
      </c>
      <c r="B23400">
        <f t="shared" si="1095"/>
        <v>128.94208</v>
      </c>
      <c r="C23400" t="str">
        <f t="shared" si="1096"/>
        <v>0080</v>
      </c>
      <c r="D23400" t="str">
        <f t="shared" si="1097"/>
        <v>0080</v>
      </c>
    </row>
    <row r="23401" spans="1:4" x14ac:dyDescent="0.3">
      <c r="A23401">
        <v>7.7499999999999999E-3</v>
      </c>
      <c r="B23401">
        <f t="shared" si="1095"/>
        <v>126.976</v>
      </c>
      <c r="C23401" t="str">
        <f t="shared" si="1096"/>
        <v>007E</v>
      </c>
      <c r="D23401" t="str">
        <f t="shared" si="1097"/>
        <v>007E</v>
      </c>
    </row>
    <row r="23402" spans="1:4" x14ac:dyDescent="0.3">
      <c r="A23402">
        <v>7.6899999999999998E-3</v>
      </c>
      <c r="B23402">
        <f t="shared" si="1095"/>
        <v>125.99296</v>
      </c>
      <c r="C23402" t="str">
        <f t="shared" si="1096"/>
        <v>007D</v>
      </c>
      <c r="D23402" t="str">
        <f t="shared" si="1097"/>
        <v>007D</v>
      </c>
    </row>
    <row r="23403" spans="1:4" x14ac:dyDescent="0.3">
      <c r="A23403">
        <v>7.5399999999999998E-3</v>
      </c>
      <c r="B23403">
        <f t="shared" si="1095"/>
        <v>123.53536</v>
      </c>
      <c r="C23403" t="str">
        <f t="shared" si="1096"/>
        <v>007B</v>
      </c>
      <c r="D23403" t="str">
        <f t="shared" si="1097"/>
        <v>007B</v>
      </c>
    </row>
    <row r="23404" spans="1:4" x14ac:dyDescent="0.3">
      <c r="A23404">
        <v>7.45E-3</v>
      </c>
      <c r="B23404">
        <f t="shared" si="1095"/>
        <v>122.0608</v>
      </c>
      <c r="C23404" t="str">
        <f t="shared" si="1096"/>
        <v>007A</v>
      </c>
      <c r="D23404" t="str">
        <f t="shared" si="1097"/>
        <v>007A</v>
      </c>
    </row>
    <row r="23405" spans="1:4" x14ac:dyDescent="0.3">
      <c r="A23405">
        <v>7.3499999999999998E-3</v>
      </c>
      <c r="B23405">
        <f t="shared" si="1095"/>
        <v>120.4224</v>
      </c>
      <c r="C23405" t="str">
        <f t="shared" si="1096"/>
        <v>0078</v>
      </c>
      <c r="D23405" t="str">
        <f t="shared" si="1097"/>
        <v>0078</v>
      </c>
    </row>
    <row r="23406" spans="1:4" x14ac:dyDescent="0.3">
      <c r="A23406">
        <v>7.2899999999999996E-3</v>
      </c>
      <c r="B23406">
        <f t="shared" si="1095"/>
        <v>119.43935999999999</v>
      </c>
      <c r="C23406" t="str">
        <f t="shared" si="1096"/>
        <v>0077</v>
      </c>
      <c r="D23406" t="str">
        <f t="shared" si="1097"/>
        <v>0077</v>
      </c>
    </row>
    <row r="23407" spans="1:4" x14ac:dyDescent="0.3">
      <c r="A23407">
        <v>7.1700000000000002E-3</v>
      </c>
      <c r="B23407">
        <f t="shared" si="1095"/>
        <v>117.47328</v>
      </c>
      <c r="C23407" t="str">
        <f t="shared" si="1096"/>
        <v>0075</v>
      </c>
      <c r="D23407" t="str">
        <f t="shared" si="1097"/>
        <v>0075</v>
      </c>
    </row>
    <row r="23408" spans="1:4" x14ac:dyDescent="0.3">
      <c r="A23408">
        <v>7.0499999999999998E-3</v>
      </c>
      <c r="B23408">
        <f t="shared" si="1095"/>
        <v>115.5072</v>
      </c>
      <c r="C23408" t="str">
        <f t="shared" si="1096"/>
        <v>0073</v>
      </c>
      <c r="D23408" t="str">
        <f t="shared" si="1097"/>
        <v>0073</v>
      </c>
    </row>
    <row r="23409" spans="1:4" x14ac:dyDescent="0.3">
      <c r="A23409">
        <v>6.8999999999999999E-3</v>
      </c>
      <c r="B23409">
        <f t="shared" si="1095"/>
        <v>113.0496</v>
      </c>
      <c r="C23409" t="str">
        <f t="shared" si="1096"/>
        <v>0071</v>
      </c>
      <c r="D23409" t="str">
        <f t="shared" si="1097"/>
        <v>0071</v>
      </c>
    </row>
    <row r="23410" spans="1:4" x14ac:dyDescent="0.3">
      <c r="A23410">
        <v>6.7099999999999998E-3</v>
      </c>
      <c r="B23410">
        <f t="shared" si="1095"/>
        <v>109.93664</v>
      </c>
      <c r="C23410" t="str">
        <f t="shared" si="1096"/>
        <v>006D</v>
      </c>
      <c r="D23410" t="str">
        <f t="shared" si="1097"/>
        <v>006D</v>
      </c>
    </row>
    <row r="23411" spans="1:4" x14ac:dyDescent="0.3">
      <c r="A23411">
        <v>6.6800000000000002E-3</v>
      </c>
      <c r="B23411">
        <f t="shared" si="1095"/>
        <v>109.44512</v>
      </c>
      <c r="C23411" t="str">
        <f t="shared" si="1096"/>
        <v>006D</v>
      </c>
      <c r="D23411" t="str">
        <f t="shared" si="1097"/>
        <v>006D</v>
      </c>
    </row>
    <row r="23412" spans="1:4" x14ac:dyDescent="0.3">
      <c r="A23412">
        <v>6.4999999999999997E-3</v>
      </c>
      <c r="B23412">
        <f t="shared" si="1095"/>
        <v>106.496</v>
      </c>
      <c r="C23412" t="str">
        <f t="shared" si="1096"/>
        <v>006A</v>
      </c>
      <c r="D23412" t="str">
        <f t="shared" si="1097"/>
        <v>006A</v>
      </c>
    </row>
    <row r="23413" spans="1:4" x14ac:dyDescent="0.3">
      <c r="A23413">
        <v>6.3800000000000003E-3</v>
      </c>
      <c r="B23413">
        <f t="shared" si="1095"/>
        <v>104.52992</v>
      </c>
      <c r="C23413" t="str">
        <f t="shared" si="1096"/>
        <v>0068</v>
      </c>
      <c r="D23413" t="str">
        <f t="shared" si="1097"/>
        <v>0068</v>
      </c>
    </row>
    <row r="23414" spans="1:4" x14ac:dyDescent="0.3">
      <c r="A23414">
        <v>6.2599999999999999E-3</v>
      </c>
      <c r="B23414">
        <f t="shared" si="1095"/>
        <v>102.56384</v>
      </c>
      <c r="C23414" t="str">
        <f t="shared" si="1096"/>
        <v>0066</v>
      </c>
      <c r="D23414" t="str">
        <f t="shared" si="1097"/>
        <v>0066</v>
      </c>
    </row>
    <row r="23415" spans="1:4" x14ac:dyDescent="0.3">
      <c r="A23415">
        <v>6.0099999999999997E-3</v>
      </c>
      <c r="B23415">
        <f t="shared" si="1095"/>
        <v>98.467839999999995</v>
      </c>
      <c r="C23415" t="str">
        <f t="shared" si="1096"/>
        <v>0062</v>
      </c>
      <c r="D23415" t="str">
        <f t="shared" si="1097"/>
        <v>0062</v>
      </c>
    </row>
    <row r="23416" spans="1:4" x14ac:dyDescent="0.3">
      <c r="A23416">
        <v>5.9800000000000001E-3</v>
      </c>
      <c r="B23416">
        <f t="shared" si="1095"/>
        <v>97.976320000000001</v>
      </c>
      <c r="C23416" t="str">
        <f t="shared" si="1096"/>
        <v>0061</v>
      </c>
      <c r="D23416" t="str">
        <f t="shared" si="1097"/>
        <v>0061</v>
      </c>
    </row>
    <row r="23417" spans="1:4" x14ac:dyDescent="0.3">
      <c r="A23417">
        <v>5.7400000000000003E-3</v>
      </c>
      <c r="B23417">
        <f t="shared" si="1095"/>
        <v>94.044160000000005</v>
      </c>
      <c r="C23417" t="str">
        <f t="shared" si="1096"/>
        <v>005E</v>
      </c>
      <c r="D23417" t="str">
        <f t="shared" si="1097"/>
        <v>005E</v>
      </c>
    </row>
    <row r="23418" spans="1:4" x14ac:dyDescent="0.3">
      <c r="A23418">
        <v>5.6499999999999996E-3</v>
      </c>
      <c r="B23418">
        <f t="shared" si="1095"/>
        <v>92.569599999999994</v>
      </c>
      <c r="C23418" t="str">
        <f t="shared" si="1096"/>
        <v>005C</v>
      </c>
      <c r="D23418" t="str">
        <f t="shared" si="1097"/>
        <v>005C</v>
      </c>
    </row>
    <row r="23419" spans="1:4" x14ac:dyDescent="0.3">
      <c r="A23419">
        <v>5.4299999999999999E-3</v>
      </c>
      <c r="B23419">
        <f t="shared" si="1095"/>
        <v>88.965119999999999</v>
      </c>
      <c r="C23419" t="str">
        <f t="shared" si="1096"/>
        <v>0058</v>
      </c>
      <c r="D23419" t="str">
        <f t="shared" si="1097"/>
        <v>0058</v>
      </c>
    </row>
    <row r="23420" spans="1:4" x14ac:dyDescent="0.3">
      <c r="A23420">
        <v>5.2500000000000003E-3</v>
      </c>
      <c r="B23420">
        <f t="shared" si="1095"/>
        <v>86.016000000000005</v>
      </c>
      <c r="C23420" t="str">
        <f t="shared" si="1096"/>
        <v>0056</v>
      </c>
      <c r="D23420" t="str">
        <f t="shared" si="1097"/>
        <v>0056</v>
      </c>
    </row>
    <row r="23421" spans="1:4" x14ac:dyDescent="0.3">
      <c r="A23421">
        <v>5.1599999999999997E-3</v>
      </c>
      <c r="B23421">
        <f t="shared" si="1095"/>
        <v>84.541439999999994</v>
      </c>
      <c r="C23421" t="str">
        <f t="shared" si="1096"/>
        <v>0054</v>
      </c>
      <c r="D23421" t="str">
        <f t="shared" si="1097"/>
        <v>0054</v>
      </c>
    </row>
    <row r="23422" spans="1:4" x14ac:dyDescent="0.3">
      <c r="A23422">
        <v>4.9699999999999996E-3</v>
      </c>
      <c r="B23422">
        <f t="shared" si="1095"/>
        <v>81.428479999999993</v>
      </c>
      <c r="C23422" t="str">
        <f t="shared" si="1096"/>
        <v>0051</v>
      </c>
      <c r="D23422" t="str">
        <f t="shared" si="1097"/>
        <v>0051</v>
      </c>
    </row>
    <row r="23423" spans="1:4" x14ac:dyDescent="0.3">
      <c r="A23423">
        <v>4.8500000000000001E-3</v>
      </c>
      <c r="B23423">
        <f t="shared" si="1095"/>
        <v>79.462400000000002</v>
      </c>
      <c r="C23423" t="str">
        <f t="shared" si="1096"/>
        <v>004F</v>
      </c>
      <c r="D23423" t="str">
        <f t="shared" si="1097"/>
        <v>004F</v>
      </c>
    </row>
    <row r="23424" spans="1:4" x14ac:dyDescent="0.3">
      <c r="A23424">
        <v>4.5799999999999999E-3</v>
      </c>
      <c r="B23424">
        <f t="shared" si="1095"/>
        <v>75.038719999999998</v>
      </c>
      <c r="C23424" t="str">
        <f t="shared" si="1096"/>
        <v>004B</v>
      </c>
      <c r="D23424" t="str">
        <f t="shared" si="1097"/>
        <v>004B</v>
      </c>
    </row>
    <row r="23425" spans="1:4" x14ac:dyDescent="0.3">
      <c r="A23425">
        <v>4.5799999999999999E-3</v>
      </c>
      <c r="B23425">
        <f t="shared" si="1095"/>
        <v>75.038719999999998</v>
      </c>
      <c r="C23425" t="str">
        <f t="shared" si="1096"/>
        <v>004B</v>
      </c>
      <c r="D23425" t="str">
        <f t="shared" si="1097"/>
        <v>004B</v>
      </c>
    </row>
    <row r="23426" spans="1:4" x14ac:dyDescent="0.3">
      <c r="A23426">
        <v>4.3299999999999996E-3</v>
      </c>
      <c r="B23426">
        <f t="shared" si="1095"/>
        <v>70.942719999999994</v>
      </c>
      <c r="C23426" t="str">
        <f t="shared" si="1096"/>
        <v>0046</v>
      </c>
      <c r="D23426" t="str">
        <f t="shared" si="1097"/>
        <v>0046</v>
      </c>
    </row>
    <row r="23427" spans="1:4" x14ac:dyDescent="0.3">
      <c r="A23427">
        <v>4.2399999999999998E-3</v>
      </c>
      <c r="B23427">
        <f t="shared" ref="B23427:B23490" si="1098">A23427*($F$2)</f>
        <v>69.468159999999997</v>
      </c>
      <c r="C23427" t="str">
        <f t="shared" ref="C23427:C23490" si="1099">DEC2HEX(B23427,4)</f>
        <v>0045</v>
      </c>
      <c r="D23427" t="str">
        <f t="shared" ref="D23427:D23490" si="1100">RIGHT(C23427,4)</f>
        <v>0045</v>
      </c>
    </row>
    <row r="23428" spans="1:4" x14ac:dyDescent="0.3">
      <c r="A23428">
        <v>4.0000000000000001E-3</v>
      </c>
      <c r="B23428">
        <f t="shared" si="1098"/>
        <v>65.536000000000001</v>
      </c>
      <c r="C23428" t="str">
        <f t="shared" si="1099"/>
        <v>0041</v>
      </c>
      <c r="D23428" t="str">
        <f t="shared" si="1100"/>
        <v>0041</v>
      </c>
    </row>
    <row r="23429" spans="1:4" x14ac:dyDescent="0.3">
      <c r="A23429">
        <v>3.8500000000000001E-3</v>
      </c>
      <c r="B23429">
        <f t="shared" si="1098"/>
        <v>63.078400000000002</v>
      </c>
      <c r="C23429" t="str">
        <f t="shared" si="1099"/>
        <v>003F</v>
      </c>
      <c r="D23429" t="str">
        <f t="shared" si="1100"/>
        <v>003F</v>
      </c>
    </row>
    <row r="23430" spans="1:4" x14ac:dyDescent="0.3">
      <c r="A23430">
        <v>3.63E-3</v>
      </c>
      <c r="B23430">
        <f t="shared" si="1098"/>
        <v>59.47392</v>
      </c>
      <c r="C23430" t="str">
        <f t="shared" si="1099"/>
        <v>003B</v>
      </c>
      <c r="D23430" t="str">
        <f t="shared" si="1100"/>
        <v>003B</v>
      </c>
    </row>
    <row r="23431" spans="1:4" x14ac:dyDescent="0.3">
      <c r="A23431">
        <v>3.5100000000000001E-3</v>
      </c>
      <c r="B23431">
        <f t="shared" si="1098"/>
        <v>57.507840000000002</v>
      </c>
      <c r="C23431" t="str">
        <f t="shared" si="1099"/>
        <v>0039</v>
      </c>
      <c r="D23431" t="str">
        <f t="shared" si="1100"/>
        <v>0039</v>
      </c>
    </row>
    <row r="23432" spans="1:4" x14ac:dyDescent="0.3">
      <c r="A23432">
        <v>3.3300000000000001E-3</v>
      </c>
      <c r="B23432">
        <f t="shared" si="1098"/>
        <v>54.558720000000001</v>
      </c>
      <c r="C23432" t="str">
        <f t="shared" si="1099"/>
        <v>0036</v>
      </c>
      <c r="D23432" t="str">
        <f t="shared" si="1100"/>
        <v>0036</v>
      </c>
    </row>
    <row r="23433" spans="1:4" x14ac:dyDescent="0.3">
      <c r="A23433">
        <v>3.1700000000000001E-3</v>
      </c>
      <c r="B23433">
        <f t="shared" si="1098"/>
        <v>51.937280000000001</v>
      </c>
      <c r="C23433" t="str">
        <f t="shared" si="1099"/>
        <v>0033</v>
      </c>
      <c r="D23433" t="str">
        <f t="shared" si="1100"/>
        <v>0033</v>
      </c>
    </row>
    <row r="23434" spans="1:4" x14ac:dyDescent="0.3">
      <c r="A23434">
        <v>2.99E-3</v>
      </c>
      <c r="B23434">
        <f t="shared" si="1098"/>
        <v>48.988160000000001</v>
      </c>
      <c r="C23434" t="str">
        <f t="shared" si="1099"/>
        <v>0030</v>
      </c>
      <c r="D23434" t="str">
        <f t="shared" si="1100"/>
        <v>0030</v>
      </c>
    </row>
    <row r="23435" spans="1:4" x14ac:dyDescent="0.3">
      <c r="A23435">
        <v>2.81E-3</v>
      </c>
      <c r="B23435">
        <f t="shared" si="1098"/>
        <v>46.03904</v>
      </c>
      <c r="C23435" t="str">
        <f t="shared" si="1099"/>
        <v>002E</v>
      </c>
      <c r="D23435" t="str">
        <f t="shared" si="1100"/>
        <v>002E</v>
      </c>
    </row>
    <row r="23436" spans="1:4" x14ac:dyDescent="0.3">
      <c r="A23436">
        <v>2.6199999999999999E-3</v>
      </c>
      <c r="B23436">
        <f t="shared" si="1098"/>
        <v>42.926079999999999</v>
      </c>
      <c r="C23436" t="str">
        <f t="shared" si="1099"/>
        <v>002A</v>
      </c>
      <c r="D23436" t="str">
        <f t="shared" si="1100"/>
        <v>002A</v>
      </c>
    </row>
    <row r="23437" spans="1:4" x14ac:dyDescent="0.3">
      <c r="A23437">
        <v>2.5300000000000001E-3</v>
      </c>
      <c r="B23437">
        <f t="shared" si="1098"/>
        <v>41.451520000000002</v>
      </c>
      <c r="C23437" t="str">
        <f t="shared" si="1099"/>
        <v>0029</v>
      </c>
      <c r="D23437" t="str">
        <f t="shared" si="1100"/>
        <v>0029</v>
      </c>
    </row>
    <row r="23438" spans="1:4" x14ac:dyDescent="0.3">
      <c r="A23438">
        <v>2.4099999999999998E-3</v>
      </c>
      <c r="B23438">
        <f t="shared" si="1098"/>
        <v>39.485439999999997</v>
      </c>
      <c r="C23438" t="str">
        <f t="shared" si="1099"/>
        <v>0027</v>
      </c>
      <c r="D23438" t="str">
        <f t="shared" si="1100"/>
        <v>0027</v>
      </c>
    </row>
    <row r="23439" spans="1:4" x14ac:dyDescent="0.3">
      <c r="A23439">
        <v>2.2599999999999999E-3</v>
      </c>
      <c r="B23439">
        <f t="shared" si="1098"/>
        <v>37.027839999999998</v>
      </c>
      <c r="C23439" t="str">
        <f t="shared" si="1099"/>
        <v>0025</v>
      </c>
      <c r="D23439" t="str">
        <f t="shared" si="1100"/>
        <v>0025</v>
      </c>
    </row>
    <row r="23440" spans="1:4" x14ac:dyDescent="0.3">
      <c r="A23440">
        <v>2.1099999999999999E-3</v>
      </c>
      <c r="B23440">
        <f t="shared" si="1098"/>
        <v>34.570239999999998</v>
      </c>
      <c r="C23440" t="str">
        <f t="shared" si="1099"/>
        <v>0022</v>
      </c>
      <c r="D23440" t="str">
        <f t="shared" si="1100"/>
        <v>0022</v>
      </c>
    </row>
    <row r="23441" spans="1:4" x14ac:dyDescent="0.3">
      <c r="A23441">
        <v>1.98E-3</v>
      </c>
      <c r="B23441">
        <f t="shared" si="1098"/>
        <v>32.44032</v>
      </c>
      <c r="C23441" t="str">
        <f t="shared" si="1099"/>
        <v>0020</v>
      </c>
      <c r="D23441" t="str">
        <f t="shared" si="1100"/>
        <v>0020</v>
      </c>
    </row>
    <row r="23442" spans="1:4" x14ac:dyDescent="0.3">
      <c r="A23442">
        <v>1.7700000000000001E-3</v>
      </c>
      <c r="B23442">
        <f t="shared" si="1098"/>
        <v>28.999680000000001</v>
      </c>
      <c r="C23442" t="str">
        <f t="shared" si="1099"/>
        <v>001C</v>
      </c>
      <c r="D23442" t="str">
        <f t="shared" si="1100"/>
        <v>001C</v>
      </c>
    </row>
    <row r="23443" spans="1:4" x14ac:dyDescent="0.3">
      <c r="A23443">
        <v>1.7099999999999999E-3</v>
      </c>
      <c r="B23443">
        <f t="shared" si="1098"/>
        <v>28.016639999999999</v>
      </c>
      <c r="C23443" t="str">
        <f t="shared" si="1099"/>
        <v>001C</v>
      </c>
      <c r="D23443" t="str">
        <f t="shared" si="1100"/>
        <v>001C</v>
      </c>
    </row>
    <row r="23444" spans="1:4" x14ac:dyDescent="0.3">
      <c r="A23444">
        <v>1.4599999999999999E-3</v>
      </c>
      <c r="B23444">
        <f t="shared" si="1098"/>
        <v>23.920639999999999</v>
      </c>
      <c r="C23444" t="str">
        <f t="shared" si="1099"/>
        <v>0017</v>
      </c>
      <c r="D23444" t="str">
        <f t="shared" si="1100"/>
        <v>0017</v>
      </c>
    </row>
    <row r="23445" spans="1:4" x14ac:dyDescent="0.3">
      <c r="A23445">
        <v>1.4E-3</v>
      </c>
      <c r="B23445">
        <f t="shared" si="1098"/>
        <v>22.9376</v>
      </c>
      <c r="C23445" t="str">
        <f t="shared" si="1099"/>
        <v>0016</v>
      </c>
      <c r="D23445" t="str">
        <f t="shared" si="1100"/>
        <v>0016</v>
      </c>
    </row>
    <row r="23446" spans="1:4" x14ac:dyDescent="0.3">
      <c r="A23446">
        <v>1.1900000000000001E-3</v>
      </c>
      <c r="B23446">
        <f t="shared" si="1098"/>
        <v>19.496960000000001</v>
      </c>
      <c r="C23446" t="str">
        <f t="shared" si="1099"/>
        <v>0013</v>
      </c>
      <c r="D23446" t="str">
        <f t="shared" si="1100"/>
        <v>0013</v>
      </c>
    </row>
    <row r="23447" spans="1:4" x14ac:dyDescent="0.3">
      <c r="A23447">
        <v>1.1000000000000001E-3</v>
      </c>
      <c r="B23447">
        <f t="shared" si="1098"/>
        <v>18.022400000000001</v>
      </c>
      <c r="C23447" t="str">
        <f t="shared" si="1099"/>
        <v>0012</v>
      </c>
      <c r="D23447" t="str">
        <f t="shared" si="1100"/>
        <v>0012</v>
      </c>
    </row>
    <row r="23448" spans="1:4" x14ac:dyDescent="0.3">
      <c r="A23448">
        <v>9.2000000000000003E-4</v>
      </c>
      <c r="B23448">
        <f t="shared" si="1098"/>
        <v>15.07328</v>
      </c>
      <c r="C23448" t="str">
        <f t="shared" si="1099"/>
        <v>000F</v>
      </c>
      <c r="D23448" t="str">
        <f t="shared" si="1100"/>
        <v>000F</v>
      </c>
    </row>
    <row r="23449" spans="1:4" x14ac:dyDescent="0.3">
      <c r="A23449">
        <v>6.9999999999999999E-4</v>
      </c>
      <c r="B23449">
        <f t="shared" si="1098"/>
        <v>11.4688</v>
      </c>
      <c r="C23449" t="str">
        <f t="shared" si="1099"/>
        <v>000B</v>
      </c>
      <c r="D23449" t="str">
        <f t="shared" si="1100"/>
        <v>000B</v>
      </c>
    </row>
    <row r="23450" spans="1:4" x14ac:dyDescent="0.3">
      <c r="A23450">
        <v>6.7000000000000002E-4</v>
      </c>
      <c r="B23450">
        <f t="shared" si="1098"/>
        <v>10.97728</v>
      </c>
      <c r="C23450" t="str">
        <f t="shared" si="1099"/>
        <v>000A</v>
      </c>
      <c r="D23450" t="str">
        <f t="shared" si="1100"/>
        <v>000A</v>
      </c>
    </row>
    <row r="23451" spans="1:4" x14ac:dyDescent="0.3">
      <c r="A23451">
        <v>5.1999999999999995E-4</v>
      </c>
      <c r="B23451">
        <f t="shared" si="1098"/>
        <v>8.5196799999999993</v>
      </c>
      <c r="C23451" t="str">
        <f t="shared" si="1099"/>
        <v>0008</v>
      </c>
      <c r="D23451" t="str">
        <f t="shared" si="1100"/>
        <v>0008</v>
      </c>
    </row>
    <row r="23452" spans="1:4" x14ac:dyDescent="0.3">
      <c r="A23452">
        <v>4.0000000000000002E-4</v>
      </c>
      <c r="B23452">
        <f t="shared" si="1098"/>
        <v>6.5536000000000003</v>
      </c>
      <c r="C23452" t="str">
        <f t="shared" si="1099"/>
        <v>0006</v>
      </c>
      <c r="D23452" t="str">
        <f t="shared" si="1100"/>
        <v>0006</v>
      </c>
    </row>
    <row r="23453" spans="1:4" x14ac:dyDescent="0.3">
      <c r="A23453">
        <v>4.2999999999999999E-4</v>
      </c>
      <c r="B23453">
        <f t="shared" si="1098"/>
        <v>7.0451199999999998</v>
      </c>
      <c r="C23453" t="str">
        <f t="shared" si="1099"/>
        <v>0007</v>
      </c>
      <c r="D23453" t="str">
        <f t="shared" si="1100"/>
        <v>0007</v>
      </c>
    </row>
    <row r="23454" spans="1:4" x14ac:dyDescent="0.3">
      <c r="A23454">
        <v>1.4999999999999999E-4</v>
      </c>
      <c r="B23454">
        <f t="shared" si="1098"/>
        <v>2.4575999999999998</v>
      </c>
      <c r="C23454" t="str">
        <f t="shared" si="1099"/>
        <v>0002</v>
      </c>
      <c r="D23454" t="str">
        <f t="shared" si="1100"/>
        <v>0002</v>
      </c>
    </row>
    <row r="23455" spans="1:4" x14ac:dyDescent="0.3">
      <c r="A23455">
        <v>3.0000000000000001E-5</v>
      </c>
      <c r="B23455">
        <f t="shared" si="1098"/>
        <v>0.49152000000000001</v>
      </c>
      <c r="C23455" t="str">
        <f t="shared" si="1099"/>
        <v>0000</v>
      </c>
      <c r="D23455" t="str">
        <f t="shared" si="1100"/>
        <v>0000</v>
      </c>
    </row>
    <row r="23456" spans="1:4" x14ac:dyDescent="0.3">
      <c r="A23456">
        <v>-6.0000000000000002E-5</v>
      </c>
      <c r="B23456">
        <f t="shared" si="1098"/>
        <v>-0.98304000000000002</v>
      </c>
      <c r="C23456" t="str">
        <f t="shared" si="1099"/>
        <v>0000</v>
      </c>
      <c r="D23456" t="str">
        <f t="shared" si="1100"/>
        <v>0000</v>
      </c>
    </row>
    <row r="23457" spans="1:4" x14ac:dyDescent="0.3">
      <c r="A23457">
        <v>-1.2E-4</v>
      </c>
      <c r="B23457">
        <f t="shared" si="1098"/>
        <v>-1.96608</v>
      </c>
      <c r="C23457" t="str">
        <f t="shared" si="1099"/>
        <v>FFFFFFFFFF</v>
      </c>
      <c r="D23457" t="str">
        <f t="shared" si="1100"/>
        <v>FFFF</v>
      </c>
    </row>
    <row r="23458" spans="1:4" x14ac:dyDescent="0.3">
      <c r="A23458">
        <v>-2.7E-4</v>
      </c>
      <c r="B23458">
        <f t="shared" si="1098"/>
        <v>-4.4236800000000001</v>
      </c>
      <c r="C23458" t="str">
        <f t="shared" si="1099"/>
        <v>FFFFFFFFFC</v>
      </c>
      <c r="D23458" t="str">
        <f t="shared" si="1100"/>
        <v>FFFC</v>
      </c>
    </row>
    <row r="23459" spans="1:4" x14ac:dyDescent="0.3">
      <c r="A23459">
        <v>-3.6999999999999999E-4</v>
      </c>
      <c r="B23459">
        <f t="shared" si="1098"/>
        <v>-6.0620799999999999</v>
      </c>
      <c r="C23459" t="str">
        <f t="shared" si="1099"/>
        <v>FFFFFFFFFA</v>
      </c>
      <c r="D23459" t="str">
        <f t="shared" si="1100"/>
        <v>FFFA</v>
      </c>
    </row>
    <row r="23460" spans="1:4" x14ac:dyDescent="0.3">
      <c r="A23460">
        <v>-4.8999999999999998E-4</v>
      </c>
      <c r="B23460">
        <f t="shared" si="1098"/>
        <v>-8.0281599999999997</v>
      </c>
      <c r="C23460" t="str">
        <f t="shared" si="1099"/>
        <v>FFFFFFFFF8</v>
      </c>
      <c r="D23460" t="str">
        <f t="shared" si="1100"/>
        <v>FFF8</v>
      </c>
    </row>
    <row r="23461" spans="1:4" x14ac:dyDescent="0.3">
      <c r="A23461">
        <v>-5.1999999999999995E-4</v>
      </c>
      <c r="B23461">
        <f t="shared" si="1098"/>
        <v>-8.5196799999999993</v>
      </c>
      <c r="C23461" t="str">
        <f t="shared" si="1099"/>
        <v>FFFFFFFFF8</v>
      </c>
      <c r="D23461" t="str">
        <f t="shared" si="1100"/>
        <v>FFF8</v>
      </c>
    </row>
    <row r="23462" spans="1:4" x14ac:dyDescent="0.3">
      <c r="A23462">
        <v>-6.7000000000000002E-4</v>
      </c>
      <c r="B23462">
        <f t="shared" si="1098"/>
        <v>-10.97728</v>
      </c>
      <c r="C23462" t="str">
        <f t="shared" si="1099"/>
        <v>FFFFFFFFF6</v>
      </c>
      <c r="D23462" t="str">
        <f t="shared" si="1100"/>
        <v>FFF6</v>
      </c>
    </row>
    <row r="23463" spans="1:4" x14ac:dyDescent="0.3">
      <c r="A23463">
        <v>-7.9000000000000001E-4</v>
      </c>
      <c r="B23463">
        <f t="shared" si="1098"/>
        <v>-12.94336</v>
      </c>
      <c r="C23463" t="str">
        <f t="shared" si="1099"/>
        <v>FFFFFFFFF4</v>
      </c>
      <c r="D23463" t="str">
        <f t="shared" si="1100"/>
        <v>FFF4</v>
      </c>
    </row>
    <row r="23464" spans="1:4" x14ac:dyDescent="0.3">
      <c r="A23464">
        <v>-8.8999999999999995E-4</v>
      </c>
      <c r="B23464">
        <f t="shared" si="1098"/>
        <v>-14.581759999999999</v>
      </c>
      <c r="C23464" t="str">
        <f t="shared" si="1099"/>
        <v>FFFFFFFFF2</v>
      </c>
      <c r="D23464" t="str">
        <f t="shared" si="1100"/>
        <v>FFF2</v>
      </c>
    </row>
    <row r="23465" spans="1:4" x14ac:dyDescent="0.3">
      <c r="A23465">
        <v>-9.2000000000000003E-4</v>
      </c>
      <c r="B23465">
        <f t="shared" si="1098"/>
        <v>-15.07328</v>
      </c>
      <c r="C23465" t="str">
        <f t="shared" si="1099"/>
        <v>FFFFFFFFF1</v>
      </c>
      <c r="D23465" t="str">
        <f t="shared" si="1100"/>
        <v>FFF1</v>
      </c>
    </row>
    <row r="23466" spans="1:4" x14ac:dyDescent="0.3">
      <c r="A23466">
        <v>-1.01E-3</v>
      </c>
      <c r="B23466">
        <f t="shared" si="1098"/>
        <v>-16.547840000000001</v>
      </c>
      <c r="C23466" t="str">
        <f t="shared" si="1099"/>
        <v>FFFFFFFFF0</v>
      </c>
      <c r="D23466" t="str">
        <f t="shared" si="1100"/>
        <v>FFF0</v>
      </c>
    </row>
    <row r="23467" spans="1:4" x14ac:dyDescent="0.3">
      <c r="A23467">
        <v>-1.1299999999999999E-3</v>
      </c>
      <c r="B23467">
        <f t="shared" si="1098"/>
        <v>-18.513919999999999</v>
      </c>
      <c r="C23467" t="str">
        <f t="shared" si="1099"/>
        <v>FFFFFFFFEE</v>
      </c>
      <c r="D23467" t="str">
        <f t="shared" si="1100"/>
        <v>FFEE</v>
      </c>
    </row>
    <row r="23468" spans="1:4" x14ac:dyDescent="0.3">
      <c r="A23468">
        <v>-1.25E-3</v>
      </c>
      <c r="B23468">
        <f t="shared" si="1098"/>
        <v>-20.48</v>
      </c>
      <c r="C23468" t="str">
        <f t="shared" si="1099"/>
        <v>FFFFFFFFEC</v>
      </c>
      <c r="D23468" t="str">
        <f t="shared" si="1100"/>
        <v>FFEC</v>
      </c>
    </row>
    <row r="23469" spans="1:4" x14ac:dyDescent="0.3">
      <c r="A23469">
        <v>-1.31E-3</v>
      </c>
      <c r="B23469">
        <f t="shared" si="1098"/>
        <v>-21.463039999999999</v>
      </c>
      <c r="C23469" t="str">
        <f t="shared" si="1099"/>
        <v>FFFFFFFFEB</v>
      </c>
      <c r="D23469" t="str">
        <f t="shared" si="1100"/>
        <v>FFEB</v>
      </c>
    </row>
    <row r="23470" spans="1:4" x14ac:dyDescent="0.3">
      <c r="A23470">
        <v>-1.4599999999999999E-3</v>
      </c>
      <c r="B23470">
        <f t="shared" si="1098"/>
        <v>-23.920639999999999</v>
      </c>
      <c r="C23470" t="str">
        <f t="shared" si="1099"/>
        <v>FFFFFFFFE9</v>
      </c>
      <c r="D23470" t="str">
        <f t="shared" si="1100"/>
        <v>FFE9</v>
      </c>
    </row>
    <row r="23471" spans="1:4" x14ac:dyDescent="0.3">
      <c r="A23471">
        <v>-1.5299999999999999E-3</v>
      </c>
      <c r="B23471">
        <f t="shared" si="1098"/>
        <v>-25.067519999999998</v>
      </c>
      <c r="C23471" t="str">
        <f t="shared" si="1099"/>
        <v>FFFFFFFFE7</v>
      </c>
      <c r="D23471" t="str">
        <f t="shared" si="1100"/>
        <v>FFE7</v>
      </c>
    </row>
    <row r="23472" spans="1:4" x14ac:dyDescent="0.3">
      <c r="A23472">
        <v>-1.65E-3</v>
      </c>
      <c r="B23472">
        <f t="shared" si="1098"/>
        <v>-27.0336</v>
      </c>
      <c r="C23472" t="str">
        <f t="shared" si="1099"/>
        <v>FFFFFFFFE5</v>
      </c>
      <c r="D23472" t="str">
        <f t="shared" si="1100"/>
        <v>FFE5</v>
      </c>
    </row>
    <row r="23473" spans="1:4" x14ac:dyDescent="0.3">
      <c r="A23473">
        <v>-1.6800000000000001E-3</v>
      </c>
      <c r="B23473">
        <f t="shared" si="1098"/>
        <v>-27.525120000000001</v>
      </c>
      <c r="C23473" t="str">
        <f t="shared" si="1099"/>
        <v>FFFFFFFFE5</v>
      </c>
      <c r="D23473" t="str">
        <f t="shared" si="1100"/>
        <v>FFE5</v>
      </c>
    </row>
    <row r="23474" spans="1:4" x14ac:dyDescent="0.3">
      <c r="A23474">
        <v>-1.7700000000000001E-3</v>
      </c>
      <c r="B23474">
        <f t="shared" si="1098"/>
        <v>-28.999680000000001</v>
      </c>
      <c r="C23474" t="str">
        <f t="shared" si="1099"/>
        <v>FFFFFFFFE4</v>
      </c>
      <c r="D23474" t="str">
        <f t="shared" si="1100"/>
        <v>FFE4</v>
      </c>
    </row>
    <row r="23475" spans="1:4" x14ac:dyDescent="0.3">
      <c r="A23475">
        <v>-1.8E-3</v>
      </c>
      <c r="B23475">
        <f t="shared" si="1098"/>
        <v>-29.491199999999999</v>
      </c>
      <c r="C23475" t="str">
        <f t="shared" si="1099"/>
        <v>FFFFFFFFE3</v>
      </c>
      <c r="D23475" t="str">
        <f t="shared" si="1100"/>
        <v>FFE3</v>
      </c>
    </row>
    <row r="23476" spans="1:4" x14ac:dyDescent="0.3">
      <c r="A23476">
        <v>-1.98E-3</v>
      </c>
      <c r="B23476">
        <f t="shared" si="1098"/>
        <v>-32.44032</v>
      </c>
      <c r="C23476" t="str">
        <f t="shared" si="1099"/>
        <v>FFFFFFFFE0</v>
      </c>
      <c r="D23476" t="str">
        <f t="shared" si="1100"/>
        <v>FFE0</v>
      </c>
    </row>
    <row r="23477" spans="1:4" x14ac:dyDescent="0.3">
      <c r="A23477">
        <v>-1.9499999999999999E-3</v>
      </c>
      <c r="B23477">
        <f t="shared" si="1098"/>
        <v>-31.948799999999999</v>
      </c>
      <c r="C23477" t="str">
        <f t="shared" si="1099"/>
        <v>FFFFFFFFE1</v>
      </c>
      <c r="D23477" t="str">
        <f t="shared" si="1100"/>
        <v>FFE1</v>
      </c>
    </row>
    <row r="23478" spans="1:4" x14ac:dyDescent="0.3">
      <c r="A23478">
        <v>-1.98E-3</v>
      </c>
      <c r="B23478">
        <f t="shared" si="1098"/>
        <v>-32.44032</v>
      </c>
      <c r="C23478" t="str">
        <f t="shared" si="1099"/>
        <v>FFFFFFFFE0</v>
      </c>
      <c r="D23478" t="str">
        <f t="shared" si="1100"/>
        <v>FFE0</v>
      </c>
    </row>
    <row r="23479" spans="1:4" x14ac:dyDescent="0.3">
      <c r="A23479">
        <v>-2.1099999999999999E-3</v>
      </c>
      <c r="B23479">
        <f t="shared" si="1098"/>
        <v>-34.570239999999998</v>
      </c>
      <c r="C23479" t="str">
        <f t="shared" si="1099"/>
        <v>FFFFFFFFDE</v>
      </c>
      <c r="D23479" t="str">
        <f t="shared" si="1100"/>
        <v>FFDE</v>
      </c>
    </row>
    <row r="23480" spans="1:4" x14ac:dyDescent="0.3">
      <c r="A23480">
        <v>-2.1099999999999999E-3</v>
      </c>
      <c r="B23480">
        <f t="shared" si="1098"/>
        <v>-34.570239999999998</v>
      </c>
      <c r="C23480" t="str">
        <f t="shared" si="1099"/>
        <v>FFFFFFFFDE</v>
      </c>
      <c r="D23480" t="str">
        <f t="shared" si="1100"/>
        <v>FFDE</v>
      </c>
    </row>
    <row r="23481" spans="1:4" x14ac:dyDescent="0.3">
      <c r="A23481">
        <v>-2.1099999999999999E-3</v>
      </c>
      <c r="B23481">
        <f t="shared" si="1098"/>
        <v>-34.570239999999998</v>
      </c>
      <c r="C23481" t="str">
        <f t="shared" si="1099"/>
        <v>FFFFFFFFDE</v>
      </c>
      <c r="D23481" t="str">
        <f t="shared" si="1100"/>
        <v>FFDE</v>
      </c>
    </row>
    <row r="23482" spans="1:4" x14ac:dyDescent="0.3">
      <c r="A23482">
        <v>-2.2300000000000002E-3</v>
      </c>
      <c r="B23482">
        <f t="shared" si="1098"/>
        <v>-36.536320000000003</v>
      </c>
      <c r="C23482" t="str">
        <f t="shared" si="1099"/>
        <v>FFFFFFFFDC</v>
      </c>
      <c r="D23482" t="str">
        <f t="shared" si="1100"/>
        <v>FFDC</v>
      </c>
    </row>
    <row r="23483" spans="1:4" x14ac:dyDescent="0.3">
      <c r="A23483">
        <v>-2.2300000000000002E-3</v>
      </c>
      <c r="B23483">
        <f t="shared" si="1098"/>
        <v>-36.536320000000003</v>
      </c>
      <c r="C23483" t="str">
        <f t="shared" si="1099"/>
        <v>FFFFFFFFDC</v>
      </c>
      <c r="D23483" t="str">
        <f t="shared" si="1100"/>
        <v>FFDC</v>
      </c>
    </row>
    <row r="23484" spans="1:4" x14ac:dyDescent="0.3">
      <c r="A23484">
        <v>-2.3500000000000001E-3</v>
      </c>
      <c r="B23484">
        <f t="shared" si="1098"/>
        <v>-38.502400000000002</v>
      </c>
      <c r="C23484" t="str">
        <f t="shared" si="1099"/>
        <v>FFFFFFFFDA</v>
      </c>
      <c r="D23484" t="str">
        <f t="shared" si="1100"/>
        <v>FFDA</v>
      </c>
    </row>
    <row r="23485" spans="1:4" x14ac:dyDescent="0.3">
      <c r="A23485">
        <v>-2.4399999999999999E-3</v>
      </c>
      <c r="B23485">
        <f t="shared" si="1098"/>
        <v>-39.976959999999998</v>
      </c>
      <c r="C23485" t="str">
        <f t="shared" si="1099"/>
        <v>FFFFFFFFD9</v>
      </c>
      <c r="D23485" t="str">
        <f t="shared" si="1100"/>
        <v>FFD9</v>
      </c>
    </row>
    <row r="23486" spans="1:4" x14ac:dyDescent="0.3">
      <c r="A23486">
        <v>-2.4399999999999999E-3</v>
      </c>
      <c r="B23486">
        <f t="shared" si="1098"/>
        <v>-39.976959999999998</v>
      </c>
      <c r="C23486" t="str">
        <f t="shared" si="1099"/>
        <v>FFFFFFFFD9</v>
      </c>
      <c r="D23486" t="str">
        <f t="shared" si="1100"/>
        <v>FFD9</v>
      </c>
    </row>
    <row r="23487" spans="1:4" x14ac:dyDescent="0.3">
      <c r="A23487">
        <v>-2.5600000000000002E-3</v>
      </c>
      <c r="B23487">
        <f t="shared" si="1098"/>
        <v>-41.943040000000003</v>
      </c>
      <c r="C23487" t="str">
        <f t="shared" si="1099"/>
        <v>FFFFFFFFD7</v>
      </c>
      <c r="D23487" t="str">
        <f t="shared" si="1100"/>
        <v>FFD7</v>
      </c>
    </row>
    <row r="23488" spans="1:4" x14ac:dyDescent="0.3">
      <c r="A23488">
        <v>-2.5300000000000001E-3</v>
      </c>
      <c r="B23488">
        <f t="shared" si="1098"/>
        <v>-41.451520000000002</v>
      </c>
      <c r="C23488" t="str">
        <f t="shared" si="1099"/>
        <v>FFFFFFFFD7</v>
      </c>
      <c r="D23488" t="str">
        <f t="shared" si="1100"/>
        <v>FFD7</v>
      </c>
    </row>
    <row r="23489" spans="1:4" x14ac:dyDescent="0.3">
      <c r="A23489">
        <v>-2.5300000000000001E-3</v>
      </c>
      <c r="B23489">
        <f t="shared" si="1098"/>
        <v>-41.451520000000002</v>
      </c>
      <c r="C23489" t="str">
        <f t="shared" si="1099"/>
        <v>FFFFFFFFD7</v>
      </c>
      <c r="D23489" t="str">
        <f t="shared" si="1100"/>
        <v>FFD7</v>
      </c>
    </row>
    <row r="23490" spans="1:4" x14ac:dyDescent="0.3">
      <c r="A23490">
        <v>-2.6900000000000001E-3</v>
      </c>
      <c r="B23490">
        <f t="shared" si="1098"/>
        <v>-44.072960000000002</v>
      </c>
      <c r="C23490" t="str">
        <f t="shared" si="1099"/>
        <v>FFFFFFFFD4</v>
      </c>
      <c r="D23490" t="str">
        <f t="shared" si="1100"/>
        <v>FFD4</v>
      </c>
    </row>
    <row r="23491" spans="1:4" x14ac:dyDescent="0.3">
      <c r="A23491">
        <v>-2.6900000000000001E-3</v>
      </c>
      <c r="B23491">
        <f t="shared" ref="B23491:B23554" si="1101">A23491*($F$2)</f>
        <v>-44.072960000000002</v>
      </c>
      <c r="C23491" t="str">
        <f t="shared" ref="C23491:C23554" si="1102">DEC2HEX(B23491,4)</f>
        <v>FFFFFFFFD4</v>
      </c>
      <c r="D23491" t="str">
        <f t="shared" ref="D23491:D23554" si="1103">RIGHT(C23491,4)</f>
        <v>FFD4</v>
      </c>
    </row>
    <row r="23492" spans="1:4" x14ac:dyDescent="0.3">
      <c r="A23492">
        <v>-2.7799999999999999E-3</v>
      </c>
      <c r="B23492">
        <f t="shared" si="1101"/>
        <v>-45.547519999999999</v>
      </c>
      <c r="C23492" t="str">
        <f t="shared" si="1102"/>
        <v>FFFFFFFFD3</v>
      </c>
      <c r="D23492" t="str">
        <f t="shared" si="1103"/>
        <v>FFD3</v>
      </c>
    </row>
    <row r="23493" spans="1:4" x14ac:dyDescent="0.3">
      <c r="A23493">
        <v>-2.8400000000000001E-3</v>
      </c>
      <c r="B23493">
        <f t="shared" si="1101"/>
        <v>-46.530560000000001</v>
      </c>
      <c r="C23493" t="str">
        <f t="shared" si="1102"/>
        <v>FFFFFFFFD2</v>
      </c>
      <c r="D23493" t="str">
        <f t="shared" si="1103"/>
        <v>FFD2</v>
      </c>
    </row>
    <row r="23494" spans="1:4" x14ac:dyDescent="0.3">
      <c r="A23494">
        <v>-2.8999999999999998E-3</v>
      </c>
      <c r="B23494">
        <f t="shared" si="1101"/>
        <v>-47.513599999999997</v>
      </c>
      <c r="C23494" t="str">
        <f t="shared" si="1102"/>
        <v>FFFFFFFFD1</v>
      </c>
      <c r="D23494" t="str">
        <f t="shared" si="1103"/>
        <v>FFD1</v>
      </c>
    </row>
    <row r="23495" spans="1:4" x14ac:dyDescent="0.3">
      <c r="A23495">
        <v>-2.99E-3</v>
      </c>
      <c r="B23495">
        <f t="shared" si="1101"/>
        <v>-48.988160000000001</v>
      </c>
      <c r="C23495" t="str">
        <f t="shared" si="1102"/>
        <v>FFFFFFFFD0</v>
      </c>
      <c r="D23495" t="str">
        <f t="shared" si="1103"/>
        <v>FFD0</v>
      </c>
    </row>
    <row r="23496" spans="1:4" x14ac:dyDescent="0.3">
      <c r="A23496">
        <v>-3.0500000000000002E-3</v>
      </c>
      <c r="B23496">
        <f t="shared" si="1101"/>
        <v>-49.971200000000003</v>
      </c>
      <c r="C23496" t="str">
        <f t="shared" si="1102"/>
        <v>FFFFFFFFCF</v>
      </c>
      <c r="D23496" t="str">
        <f t="shared" si="1103"/>
        <v>FFCF</v>
      </c>
    </row>
    <row r="23497" spans="1:4" x14ac:dyDescent="0.3">
      <c r="A23497">
        <v>-3.1099999999999999E-3</v>
      </c>
      <c r="B23497">
        <f t="shared" si="1101"/>
        <v>-50.954239999999999</v>
      </c>
      <c r="C23497" t="str">
        <f t="shared" si="1102"/>
        <v>FFFFFFFFCE</v>
      </c>
      <c r="D23497" t="str">
        <f t="shared" si="1103"/>
        <v>FFCE</v>
      </c>
    </row>
    <row r="23498" spans="1:4" x14ac:dyDescent="0.3">
      <c r="A23498">
        <v>-3.0799999999999998E-3</v>
      </c>
      <c r="B23498">
        <f t="shared" si="1101"/>
        <v>-50.462719999999997</v>
      </c>
      <c r="C23498" t="str">
        <f t="shared" si="1102"/>
        <v>FFFFFFFFCE</v>
      </c>
      <c r="D23498" t="str">
        <f t="shared" si="1103"/>
        <v>FFCE</v>
      </c>
    </row>
    <row r="23499" spans="1:4" x14ac:dyDescent="0.3">
      <c r="A23499">
        <v>-3.1700000000000001E-3</v>
      </c>
      <c r="B23499">
        <f t="shared" si="1101"/>
        <v>-51.937280000000001</v>
      </c>
      <c r="C23499" t="str">
        <f t="shared" si="1102"/>
        <v>FFFFFFFFCD</v>
      </c>
      <c r="D23499" t="str">
        <f t="shared" si="1103"/>
        <v>FFCD</v>
      </c>
    </row>
    <row r="23500" spans="1:4" x14ac:dyDescent="0.3">
      <c r="A23500">
        <v>-3.1099999999999999E-3</v>
      </c>
      <c r="B23500">
        <f t="shared" si="1101"/>
        <v>-50.954239999999999</v>
      </c>
      <c r="C23500" t="str">
        <f t="shared" si="1102"/>
        <v>FFFFFFFFCE</v>
      </c>
      <c r="D23500" t="str">
        <f t="shared" si="1103"/>
        <v>FFCE</v>
      </c>
    </row>
    <row r="23501" spans="1:4" x14ac:dyDescent="0.3">
      <c r="A23501">
        <v>-3.2299999999999998E-3</v>
      </c>
      <c r="B23501">
        <f t="shared" si="1101"/>
        <v>-52.920319999999997</v>
      </c>
      <c r="C23501" t="str">
        <f t="shared" si="1102"/>
        <v>FFFFFFFFCC</v>
      </c>
      <c r="D23501" t="str">
        <f t="shared" si="1103"/>
        <v>FFCC</v>
      </c>
    </row>
    <row r="23502" spans="1:4" x14ac:dyDescent="0.3">
      <c r="A23502">
        <v>-3.3E-3</v>
      </c>
      <c r="B23502">
        <f t="shared" si="1101"/>
        <v>-54.0672</v>
      </c>
      <c r="C23502" t="str">
        <f t="shared" si="1102"/>
        <v>FFFFFFFFCA</v>
      </c>
      <c r="D23502" t="str">
        <f t="shared" si="1103"/>
        <v>FFCA</v>
      </c>
    </row>
    <row r="23503" spans="1:4" x14ac:dyDescent="0.3">
      <c r="A23503">
        <v>-3.2699999999999999E-3</v>
      </c>
      <c r="B23503">
        <f t="shared" si="1101"/>
        <v>-53.575679999999998</v>
      </c>
      <c r="C23503" t="str">
        <f t="shared" si="1102"/>
        <v>FFFFFFFFCB</v>
      </c>
      <c r="D23503" t="str">
        <f t="shared" si="1103"/>
        <v>FFCB</v>
      </c>
    </row>
    <row r="23504" spans="1:4" x14ac:dyDescent="0.3">
      <c r="A23504">
        <v>-3.2699999999999999E-3</v>
      </c>
      <c r="B23504">
        <f t="shared" si="1101"/>
        <v>-53.575679999999998</v>
      </c>
      <c r="C23504" t="str">
        <f t="shared" si="1102"/>
        <v>FFFFFFFFCB</v>
      </c>
      <c r="D23504" t="str">
        <f t="shared" si="1103"/>
        <v>FFCB</v>
      </c>
    </row>
    <row r="23505" spans="1:4" x14ac:dyDescent="0.3">
      <c r="A23505">
        <v>-3.3600000000000001E-3</v>
      </c>
      <c r="B23505">
        <f t="shared" si="1101"/>
        <v>-55.050240000000002</v>
      </c>
      <c r="C23505" t="str">
        <f t="shared" si="1102"/>
        <v>FFFFFFFFC9</v>
      </c>
      <c r="D23505" t="str">
        <f t="shared" si="1103"/>
        <v>FFC9</v>
      </c>
    </row>
    <row r="23506" spans="1:4" x14ac:dyDescent="0.3">
      <c r="A23506">
        <v>-3.3899999999999998E-3</v>
      </c>
      <c r="B23506">
        <f t="shared" si="1101"/>
        <v>-55.541759999999996</v>
      </c>
      <c r="C23506" t="str">
        <f t="shared" si="1102"/>
        <v>FFFFFFFFC9</v>
      </c>
      <c r="D23506" t="str">
        <f t="shared" si="1103"/>
        <v>FFC9</v>
      </c>
    </row>
    <row r="23507" spans="1:4" x14ac:dyDescent="0.3">
      <c r="A23507">
        <v>-3.3899999999999998E-3</v>
      </c>
      <c r="B23507">
        <f t="shared" si="1101"/>
        <v>-55.541759999999996</v>
      </c>
      <c r="C23507" t="str">
        <f t="shared" si="1102"/>
        <v>FFFFFFFFC9</v>
      </c>
      <c r="D23507" t="str">
        <f t="shared" si="1103"/>
        <v>FFC9</v>
      </c>
    </row>
    <row r="23508" spans="1:4" x14ac:dyDescent="0.3">
      <c r="A23508">
        <v>-3.4199999999999999E-3</v>
      </c>
      <c r="B23508">
        <f t="shared" si="1101"/>
        <v>-56.033279999999998</v>
      </c>
      <c r="C23508" t="str">
        <f t="shared" si="1102"/>
        <v>FFFFFFFFC8</v>
      </c>
      <c r="D23508" t="str">
        <f t="shared" si="1103"/>
        <v>FFC8</v>
      </c>
    </row>
    <row r="23509" spans="1:4" x14ac:dyDescent="0.3">
      <c r="A23509">
        <v>-3.5100000000000001E-3</v>
      </c>
      <c r="B23509">
        <f t="shared" si="1101"/>
        <v>-57.507840000000002</v>
      </c>
      <c r="C23509" t="str">
        <f t="shared" si="1102"/>
        <v>FFFFFFFFC7</v>
      </c>
      <c r="D23509" t="str">
        <f t="shared" si="1103"/>
        <v>FFC7</v>
      </c>
    </row>
    <row r="23510" spans="1:4" x14ac:dyDescent="0.3">
      <c r="A23510">
        <v>-3.5699999999999998E-3</v>
      </c>
      <c r="B23510">
        <f t="shared" si="1101"/>
        <v>-58.490879999999997</v>
      </c>
      <c r="C23510" t="str">
        <f t="shared" si="1102"/>
        <v>FFFFFFFFC6</v>
      </c>
      <c r="D23510" t="str">
        <f t="shared" si="1103"/>
        <v>FFC6</v>
      </c>
    </row>
    <row r="23511" spans="1:4" x14ac:dyDescent="0.3">
      <c r="A23511">
        <v>-3.48E-3</v>
      </c>
      <c r="B23511">
        <f t="shared" si="1101"/>
        <v>-57.01632</v>
      </c>
      <c r="C23511" t="str">
        <f t="shared" si="1102"/>
        <v>FFFFFFFFC7</v>
      </c>
      <c r="D23511" t="str">
        <f t="shared" si="1103"/>
        <v>FFC7</v>
      </c>
    </row>
    <row r="23512" spans="1:4" x14ac:dyDescent="0.3">
      <c r="A23512">
        <v>-3.5100000000000001E-3</v>
      </c>
      <c r="B23512">
        <f t="shared" si="1101"/>
        <v>-57.507840000000002</v>
      </c>
      <c r="C23512" t="str">
        <f t="shared" si="1102"/>
        <v>FFFFFFFFC7</v>
      </c>
      <c r="D23512" t="str">
        <f t="shared" si="1103"/>
        <v>FFC7</v>
      </c>
    </row>
    <row r="23513" spans="1:4" x14ac:dyDescent="0.3">
      <c r="A23513">
        <v>-3.48E-3</v>
      </c>
      <c r="B23513">
        <f t="shared" si="1101"/>
        <v>-57.01632</v>
      </c>
      <c r="C23513" t="str">
        <f t="shared" si="1102"/>
        <v>FFFFFFFFC7</v>
      </c>
      <c r="D23513" t="str">
        <f t="shared" si="1103"/>
        <v>FFC7</v>
      </c>
    </row>
    <row r="23514" spans="1:4" x14ac:dyDescent="0.3">
      <c r="A23514">
        <v>-3.48E-3</v>
      </c>
      <c r="B23514">
        <f t="shared" si="1101"/>
        <v>-57.01632</v>
      </c>
      <c r="C23514" t="str">
        <f t="shared" si="1102"/>
        <v>FFFFFFFFC7</v>
      </c>
      <c r="D23514" t="str">
        <f t="shared" si="1103"/>
        <v>FFC7</v>
      </c>
    </row>
    <row r="23515" spans="1:4" x14ac:dyDescent="0.3">
      <c r="A23515">
        <v>-3.48E-3</v>
      </c>
      <c r="B23515">
        <f t="shared" si="1101"/>
        <v>-57.01632</v>
      </c>
      <c r="C23515" t="str">
        <f t="shared" si="1102"/>
        <v>FFFFFFFFC7</v>
      </c>
      <c r="D23515" t="str">
        <f t="shared" si="1103"/>
        <v>FFC7</v>
      </c>
    </row>
    <row r="23516" spans="1:4" x14ac:dyDescent="0.3">
      <c r="A23516">
        <v>-3.5699999999999998E-3</v>
      </c>
      <c r="B23516">
        <f t="shared" si="1101"/>
        <v>-58.490879999999997</v>
      </c>
      <c r="C23516" t="str">
        <f t="shared" si="1102"/>
        <v>FFFFFFFFC6</v>
      </c>
      <c r="D23516" t="str">
        <f t="shared" si="1103"/>
        <v>FFC6</v>
      </c>
    </row>
    <row r="23517" spans="1:4" x14ac:dyDescent="0.3">
      <c r="A23517">
        <v>-3.5100000000000001E-3</v>
      </c>
      <c r="B23517">
        <f t="shared" si="1101"/>
        <v>-57.507840000000002</v>
      </c>
      <c r="C23517" t="str">
        <f t="shared" si="1102"/>
        <v>FFFFFFFFC7</v>
      </c>
      <c r="D23517" t="str">
        <f t="shared" si="1103"/>
        <v>FFC7</v>
      </c>
    </row>
    <row r="23518" spans="1:4" x14ac:dyDescent="0.3">
      <c r="A23518">
        <v>-3.4499999999999999E-3</v>
      </c>
      <c r="B23518">
        <f t="shared" si="1101"/>
        <v>-56.524799999999999</v>
      </c>
      <c r="C23518" t="str">
        <f t="shared" si="1102"/>
        <v>FFFFFFFFC8</v>
      </c>
      <c r="D23518" t="str">
        <f t="shared" si="1103"/>
        <v>FFC8</v>
      </c>
    </row>
    <row r="23519" spans="1:4" x14ac:dyDescent="0.3">
      <c r="A23519">
        <v>-3.3899999999999998E-3</v>
      </c>
      <c r="B23519">
        <f t="shared" si="1101"/>
        <v>-55.541759999999996</v>
      </c>
      <c r="C23519" t="str">
        <f t="shared" si="1102"/>
        <v>FFFFFFFFC9</v>
      </c>
      <c r="D23519" t="str">
        <f t="shared" si="1103"/>
        <v>FFC9</v>
      </c>
    </row>
    <row r="23520" spans="1:4" x14ac:dyDescent="0.3">
      <c r="A23520">
        <v>-3.4499999999999999E-3</v>
      </c>
      <c r="B23520">
        <f t="shared" si="1101"/>
        <v>-56.524799999999999</v>
      </c>
      <c r="C23520" t="str">
        <f t="shared" si="1102"/>
        <v>FFFFFFFFC8</v>
      </c>
      <c r="D23520" t="str">
        <f t="shared" si="1103"/>
        <v>FFC8</v>
      </c>
    </row>
    <row r="23521" spans="1:4" x14ac:dyDescent="0.3">
      <c r="A23521">
        <v>-3.4199999999999999E-3</v>
      </c>
      <c r="B23521">
        <f t="shared" si="1101"/>
        <v>-56.033279999999998</v>
      </c>
      <c r="C23521" t="str">
        <f t="shared" si="1102"/>
        <v>FFFFFFFFC8</v>
      </c>
      <c r="D23521" t="str">
        <f t="shared" si="1103"/>
        <v>FFC8</v>
      </c>
    </row>
    <row r="23522" spans="1:4" x14ac:dyDescent="0.3">
      <c r="A23522">
        <v>-3.3899999999999998E-3</v>
      </c>
      <c r="B23522">
        <f t="shared" si="1101"/>
        <v>-55.541759999999996</v>
      </c>
      <c r="C23522" t="str">
        <f t="shared" si="1102"/>
        <v>FFFFFFFFC9</v>
      </c>
      <c r="D23522" t="str">
        <f t="shared" si="1103"/>
        <v>FFC9</v>
      </c>
    </row>
    <row r="23523" spans="1:4" x14ac:dyDescent="0.3">
      <c r="A23523">
        <v>-3.4499999999999999E-3</v>
      </c>
      <c r="B23523">
        <f t="shared" si="1101"/>
        <v>-56.524799999999999</v>
      </c>
      <c r="C23523" t="str">
        <f t="shared" si="1102"/>
        <v>FFFFFFFFC8</v>
      </c>
      <c r="D23523" t="str">
        <f t="shared" si="1103"/>
        <v>FFC8</v>
      </c>
    </row>
    <row r="23524" spans="1:4" x14ac:dyDescent="0.3">
      <c r="A23524">
        <v>-3.3899999999999998E-3</v>
      </c>
      <c r="B23524">
        <f t="shared" si="1101"/>
        <v>-55.541759999999996</v>
      </c>
      <c r="C23524" t="str">
        <f t="shared" si="1102"/>
        <v>FFFFFFFFC9</v>
      </c>
      <c r="D23524" t="str">
        <f t="shared" si="1103"/>
        <v>FFC9</v>
      </c>
    </row>
    <row r="23525" spans="1:4" x14ac:dyDescent="0.3">
      <c r="A23525">
        <v>-3.4199999999999999E-3</v>
      </c>
      <c r="B23525">
        <f t="shared" si="1101"/>
        <v>-56.033279999999998</v>
      </c>
      <c r="C23525" t="str">
        <f t="shared" si="1102"/>
        <v>FFFFFFFFC8</v>
      </c>
      <c r="D23525" t="str">
        <f t="shared" si="1103"/>
        <v>FFC8</v>
      </c>
    </row>
    <row r="23526" spans="1:4" x14ac:dyDescent="0.3">
      <c r="A23526">
        <v>-3.3600000000000001E-3</v>
      </c>
      <c r="B23526">
        <f t="shared" si="1101"/>
        <v>-55.050240000000002</v>
      </c>
      <c r="C23526" t="str">
        <f t="shared" si="1102"/>
        <v>FFFFFFFFC9</v>
      </c>
      <c r="D23526" t="str">
        <f t="shared" si="1103"/>
        <v>FFC9</v>
      </c>
    </row>
    <row r="23527" spans="1:4" x14ac:dyDescent="0.3">
      <c r="A23527">
        <v>-3.2699999999999999E-3</v>
      </c>
      <c r="B23527">
        <f t="shared" si="1101"/>
        <v>-53.575679999999998</v>
      </c>
      <c r="C23527" t="str">
        <f t="shared" si="1102"/>
        <v>FFFFFFFFCB</v>
      </c>
      <c r="D23527" t="str">
        <f t="shared" si="1103"/>
        <v>FFCB</v>
      </c>
    </row>
    <row r="23528" spans="1:4" x14ac:dyDescent="0.3">
      <c r="A23528">
        <v>-3.2699999999999999E-3</v>
      </c>
      <c r="B23528">
        <f t="shared" si="1101"/>
        <v>-53.575679999999998</v>
      </c>
      <c r="C23528" t="str">
        <f t="shared" si="1102"/>
        <v>FFFFFFFFCB</v>
      </c>
      <c r="D23528" t="str">
        <f t="shared" si="1103"/>
        <v>FFCB</v>
      </c>
    </row>
    <row r="23529" spans="1:4" x14ac:dyDescent="0.3">
      <c r="A23529">
        <v>-3.2000000000000002E-3</v>
      </c>
      <c r="B23529">
        <f t="shared" si="1101"/>
        <v>-52.428800000000003</v>
      </c>
      <c r="C23529" t="str">
        <f t="shared" si="1102"/>
        <v>FFFFFFFFCC</v>
      </c>
      <c r="D23529" t="str">
        <f t="shared" si="1103"/>
        <v>FFCC</v>
      </c>
    </row>
    <row r="23530" spans="1:4" x14ac:dyDescent="0.3">
      <c r="A23530">
        <v>-3.1700000000000001E-3</v>
      </c>
      <c r="B23530">
        <f t="shared" si="1101"/>
        <v>-51.937280000000001</v>
      </c>
      <c r="C23530" t="str">
        <f t="shared" si="1102"/>
        <v>FFFFFFFFCD</v>
      </c>
      <c r="D23530" t="str">
        <f t="shared" si="1103"/>
        <v>FFCD</v>
      </c>
    </row>
    <row r="23531" spans="1:4" x14ac:dyDescent="0.3">
      <c r="A23531">
        <v>-3.2299999999999998E-3</v>
      </c>
      <c r="B23531">
        <f t="shared" si="1101"/>
        <v>-52.920319999999997</v>
      </c>
      <c r="C23531" t="str">
        <f t="shared" si="1102"/>
        <v>FFFFFFFFCC</v>
      </c>
      <c r="D23531" t="str">
        <f t="shared" si="1103"/>
        <v>FFCC</v>
      </c>
    </row>
    <row r="23532" spans="1:4" x14ac:dyDescent="0.3">
      <c r="A23532">
        <v>-3.0200000000000001E-3</v>
      </c>
      <c r="B23532">
        <f t="shared" si="1101"/>
        <v>-49.479680000000002</v>
      </c>
      <c r="C23532" t="str">
        <f t="shared" si="1102"/>
        <v>FFFFFFFFCF</v>
      </c>
      <c r="D23532" t="str">
        <f t="shared" si="1103"/>
        <v>FFCF</v>
      </c>
    </row>
    <row r="23533" spans="1:4" x14ac:dyDescent="0.3">
      <c r="A23533">
        <v>-3.0799999999999998E-3</v>
      </c>
      <c r="B23533">
        <f t="shared" si="1101"/>
        <v>-50.462719999999997</v>
      </c>
      <c r="C23533" t="str">
        <f t="shared" si="1102"/>
        <v>FFFFFFFFCE</v>
      </c>
      <c r="D23533" t="str">
        <f t="shared" si="1103"/>
        <v>FFCE</v>
      </c>
    </row>
    <row r="23534" spans="1:4" x14ac:dyDescent="0.3">
      <c r="A23534">
        <v>-3.0799999999999998E-3</v>
      </c>
      <c r="B23534">
        <f t="shared" si="1101"/>
        <v>-50.462719999999997</v>
      </c>
      <c r="C23534" t="str">
        <f t="shared" si="1102"/>
        <v>FFFFFFFFCE</v>
      </c>
      <c r="D23534" t="str">
        <f t="shared" si="1103"/>
        <v>FFCE</v>
      </c>
    </row>
    <row r="23535" spans="1:4" x14ac:dyDescent="0.3">
      <c r="A23535">
        <v>-3.0200000000000001E-3</v>
      </c>
      <c r="B23535">
        <f t="shared" si="1101"/>
        <v>-49.479680000000002</v>
      </c>
      <c r="C23535" t="str">
        <f t="shared" si="1102"/>
        <v>FFFFFFFFCF</v>
      </c>
      <c r="D23535" t="str">
        <f t="shared" si="1103"/>
        <v>FFCF</v>
      </c>
    </row>
    <row r="23536" spans="1:4" x14ac:dyDescent="0.3">
      <c r="A23536">
        <v>-3.0200000000000001E-3</v>
      </c>
      <c r="B23536">
        <f t="shared" si="1101"/>
        <v>-49.479680000000002</v>
      </c>
      <c r="C23536" t="str">
        <f t="shared" si="1102"/>
        <v>FFFFFFFFCF</v>
      </c>
      <c r="D23536" t="str">
        <f t="shared" si="1103"/>
        <v>FFCF</v>
      </c>
    </row>
    <row r="23537" spans="1:4" x14ac:dyDescent="0.3">
      <c r="A23537">
        <v>-2.9299999999999999E-3</v>
      </c>
      <c r="B23537">
        <f t="shared" si="1101"/>
        <v>-48.005119999999998</v>
      </c>
      <c r="C23537" t="str">
        <f t="shared" si="1102"/>
        <v>FFFFFFFFD0</v>
      </c>
      <c r="D23537" t="str">
        <f t="shared" si="1103"/>
        <v>FFD0</v>
      </c>
    </row>
    <row r="23538" spans="1:4" x14ac:dyDescent="0.3">
      <c r="A23538">
        <v>-2.8400000000000001E-3</v>
      </c>
      <c r="B23538">
        <f t="shared" si="1101"/>
        <v>-46.530560000000001</v>
      </c>
      <c r="C23538" t="str">
        <f t="shared" si="1102"/>
        <v>FFFFFFFFD2</v>
      </c>
      <c r="D23538" t="str">
        <f t="shared" si="1103"/>
        <v>FFD2</v>
      </c>
    </row>
    <row r="23539" spans="1:4" x14ac:dyDescent="0.3">
      <c r="A23539">
        <v>-2.7799999999999999E-3</v>
      </c>
      <c r="B23539">
        <f t="shared" si="1101"/>
        <v>-45.547519999999999</v>
      </c>
      <c r="C23539" t="str">
        <f t="shared" si="1102"/>
        <v>FFFFFFFFD3</v>
      </c>
      <c r="D23539" t="str">
        <f t="shared" si="1103"/>
        <v>FFD3</v>
      </c>
    </row>
    <row r="23540" spans="1:4" x14ac:dyDescent="0.3">
      <c r="A23540">
        <v>-2.6900000000000001E-3</v>
      </c>
      <c r="B23540">
        <f t="shared" si="1101"/>
        <v>-44.072960000000002</v>
      </c>
      <c r="C23540" t="str">
        <f t="shared" si="1102"/>
        <v>FFFFFFFFD4</v>
      </c>
      <c r="D23540" t="str">
        <f t="shared" si="1103"/>
        <v>FFD4</v>
      </c>
    </row>
    <row r="23541" spans="1:4" x14ac:dyDescent="0.3">
      <c r="A23541">
        <v>-2.66E-3</v>
      </c>
      <c r="B23541">
        <f t="shared" si="1101"/>
        <v>-43.581440000000001</v>
      </c>
      <c r="C23541" t="str">
        <f t="shared" si="1102"/>
        <v>FFFFFFFFD5</v>
      </c>
      <c r="D23541" t="str">
        <f t="shared" si="1103"/>
        <v>FFD5</v>
      </c>
    </row>
    <row r="23542" spans="1:4" x14ac:dyDescent="0.3">
      <c r="A23542">
        <v>-2.5899999999999999E-3</v>
      </c>
      <c r="B23542">
        <f t="shared" si="1101"/>
        <v>-42.434559999999998</v>
      </c>
      <c r="C23542" t="str">
        <f t="shared" si="1102"/>
        <v>FFFFFFFFD6</v>
      </c>
      <c r="D23542" t="str">
        <f t="shared" si="1103"/>
        <v>FFD6</v>
      </c>
    </row>
    <row r="23543" spans="1:4" x14ac:dyDescent="0.3">
      <c r="A23543">
        <v>-2.5600000000000002E-3</v>
      </c>
      <c r="B23543">
        <f t="shared" si="1101"/>
        <v>-41.943040000000003</v>
      </c>
      <c r="C23543" t="str">
        <f t="shared" si="1102"/>
        <v>FFFFFFFFD7</v>
      </c>
      <c r="D23543" t="str">
        <f t="shared" si="1103"/>
        <v>FFD7</v>
      </c>
    </row>
    <row r="23544" spans="1:4" x14ac:dyDescent="0.3">
      <c r="A23544">
        <v>-2.5000000000000001E-3</v>
      </c>
      <c r="B23544">
        <f t="shared" si="1101"/>
        <v>-40.96</v>
      </c>
      <c r="C23544" t="str">
        <f t="shared" si="1102"/>
        <v>FFFFFFFFD8</v>
      </c>
      <c r="D23544" t="str">
        <f t="shared" si="1103"/>
        <v>FFD8</v>
      </c>
    </row>
    <row r="23545" spans="1:4" x14ac:dyDescent="0.3">
      <c r="A23545">
        <v>-2.47E-3</v>
      </c>
      <c r="B23545">
        <f t="shared" si="1101"/>
        <v>-40.46848</v>
      </c>
      <c r="C23545" t="str">
        <f t="shared" si="1102"/>
        <v>FFFFFFFFD8</v>
      </c>
      <c r="D23545" t="str">
        <f t="shared" si="1103"/>
        <v>FFD8</v>
      </c>
    </row>
    <row r="23546" spans="1:4" x14ac:dyDescent="0.3">
      <c r="A23546">
        <v>-2.3500000000000001E-3</v>
      </c>
      <c r="B23546">
        <f t="shared" si="1101"/>
        <v>-38.502400000000002</v>
      </c>
      <c r="C23546" t="str">
        <f t="shared" si="1102"/>
        <v>FFFFFFFFDA</v>
      </c>
      <c r="D23546" t="str">
        <f t="shared" si="1103"/>
        <v>FFDA</v>
      </c>
    </row>
    <row r="23547" spans="1:4" x14ac:dyDescent="0.3">
      <c r="A23547">
        <v>-2.32E-3</v>
      </c>
      <c r="B23547">
        <f t="shared" si="1101"/>
        <v>-38.01088</v>
      </c>
      <c r="C23547" t="str">
        <f t="shared" si="1102"/>
        <v>FFFFFFFFDA</v>
      </c>
      <c r="D23547" t="str">
        <f t="shared" si="1103"/>
        <v>FFDA</v>
      </c>
    </row>
    <row r="23548" spans="1:4" x14ac:dyDescent="0.3">
      <c r="A23548">
        <v>-2.14E-3</v>
      </c>
      <c r="B23548">
        <f t="shared" si="1101"/>
        <v>-35.06176</v>
      </c>
      <c r="C23548" t="str">
        <f t="shared" si="1102"/>
        <v>FFFFFFFFDD</v>
      </c>
      <c r="D23548" t="str">
        <f t="shared" si="1103"/>
        <v>FFDD</v>
      </c>
    </row>
    <row r="23549" spans="1:4" x14ac:dyDescent="0.3">
      <c r="A23549">
        <v>-2.1099999999999999E-3</v>
      </c>
      <c r="B23549">
        <f t="shared" si="1101"/>
        <v>-34.570239999999998</v>
      </c>
      <c r="C23549" t="str">
        <f t="shared" si="1102"/>
        <v>FFFFFFFFDE</v>
      </c>
      <c r="D23549" t="str">
        <f t="shared" si="1103"/>
        <v>FFDE</v>
      </c>
    </row>
    <row r="23550" spans="1:4" x14ac:dyDescent="0.3">
      <c r="A23550">
        <v>-2.1700000000000001E-3</v>
      </c>
      <c r="B23550">
        <f t="shared" si="1101"/>
        <v>-35.553280000000001</v>
      </c>
      <c r="C23550" t="str">
        <f t="shared" si="1102"/>
        <v>FFFFFFFFDD</v>
      </c>
      <c r="D23550" t="str">
        <f t="shared" si="1103"/>
        <v>FFDD</v>
      </c>
    </row>
    <row r="23551" spans="1:4" x14ac:dyDescent="0.3">
      <c r="A23551">
        <v>-2.0799999999999998E-3</v>
      </c>
      <c r="B23551">
        <f t="shared" si="1101"/>
        <v>-34.078719999999997</v>
      </c>
      <c r="C23551" t="str">
        <f t="shared" si="1102"/>
        <v>FFFFFFFFDE</v>
      </c>
      <c r="D23551" t="str">
        <f t="shared" si="1103"/>
        <v>FFDE</v>
      </c>
    </row>
    <row r="23552" spans="1:4" x14ac:dyDescent="0.3">
      <c r="A23552">
        <v>-1.92E-3</v>
      </c>
      <c r="B23552">
        <f t="shared" si="1101"/>
        <v>-31.457280000000001</v>
      </c>
      <c r="C23552" t="str">
        <f t="shared" si="1102"/>
        <v>FFFFFFFFE1</v>
      </c>
      <c r="D23552" t="str">
        <f t="shared" si="1103"/>
        <v>FFE1</v>
      </c>
    </row>
    <row r="23553" spans="1:4" x14ac:dyDescent="0.3">
      <c r="A23553">
        <v>-1.92E-3</v>
      </c>
      <c r="B23553">
        <f t="shared" si="1101"/>
        <v>-31.457280000000001</v>
      </c>
      <c r="C23553" t="str">
        <f t="shared" si="1102"/>
        <v>FFFFFFFFE1</v>
      </c>
      <c r="D23553" t="str">
        <f t="shared" si="1103"/>
        <v>FFE1</v>
      </c>
    </row>
    <row r="23554" spans="1:4" x14ac:dyDescent="0.3">
      <c r="A23554">
        <v>-1.89E-3</v>
      </c>
      <c r="B23554">
        <f t="shared" si="1101"/>
        <v>-30.96576</v>
      </c>
      <c r="C23554" t="str">
        <f t="shared" si="1102"/>
        <v>FFFFFFFFE2</v>
      </c>
      <c r="D23554" t="str">
        <f t="shared" si="1103"/>
        <v>FFE2</v>
      </c>
    </row>
    <row r="23555" spans="1:4" x14ac:dyDescent="0.3">
      <c r="A23555">
        <v>-1.83E-3</v>
      </c>
      <c r="B23555">
        <f t="shared" ref="B23555:B23618" si="1104">A23555*($F$2)</f>
        <v>-29.98272</v>
      </c>
      <c r="C23555" t="str">
        <f t="shared" ref="C23555:C23618" si="1105">DEC2HEX(B23555,4)</f>
        <v>FFFFFFFFE3</v>
      </c>
      <c r="D23555" t="str">
        <f t="shared" ref="D23555:D23618" si="1106">RIGHT(C23555,4)</f>
        <v>FFE3</v>
      </c>
    </row>
    <row r="23556" spans="1:4" x14ac:dyDescent="0.3">
      <c r="A23556">
        <v>-1.7700000000000001E-3</v>
      </c>
      <c r="B23556">
        <f t="shared" si="1104"/>
        <v>-28.999680000000001</v>
      </c>
      <c r="C23556" t="str">
        <f t="shared" si="1105"/>
        <v>FFFFFFFFE4</v>
      </c>
      <c r="D23556" t="str">
        <f t="shared" si="1106"/>
        <v>FFE4</v>
      </c>
    </row>
    <row r="23557" spans="1:4" x14ac:dyDescent="0.3">
      <c r="A23557">
        <v>-1.65E-3</v>
      </c>
      <c r="B23557">
        <f t="shared" si="1104"/>
        <v>-27.0336</v>
      </c>
      <c r="C23557" t="str">
        <f t="shared" si="1105"/>
        <v>FFFFFFFFE5</v>
      </c>
      <c r="D23557" t="str">
        <f t="shared" si="1106"/>
        <v>FFE5</v>
      </c>
    </row>
    <row r="23558" spans="1:4" x14ac:dyDescent="0.3">
      <c r="A23558">
        <v>-1.6800000000000001E-3</v>
      </c>
      <c r="B23558">
        <f t="shared" si="1104"/>
        <v>-27.525120000000001</v>
      </c>
      <c r="C23558" t="str">
        <f t="shared" si="1105"/>
        <v>FFFFFFFFE5</v>
      </c>
      <c r="D23558" t="str">
        <f t="shared" si="1106"/>
        <v>FFE5</v>
      </c>
    </row>
    <row r="23559" spans="1:4" x14ac:dyDescent="0.3">
      <c r="A23559">
        <v>-1.5E-3</v>
      </c>
      <c r="B23559">
        <f t="shared" si="1104"/>
        <v>-24.576000000000001</v>
      </c>
      <c r="C23559" t="str">
        <f t="shared" si="1105"/>
        <v>FFFFFFFFE8</v>
      </c>
      <c r="D23559" t="str">
        <f t="shared" si="1106"/>
        <v>FFE8</v>
      </c>
    </row>
    <row r="23560" spans="1:4" x14ac:dyDescent="0.3">
      <c r="A23560">
        <v>-1.4E-3</v>
      </c>
      <c r="B23560">
        <f t="shared" si="1104"/>
        <v>-22.9376</v>
      </c>
      <c r="C23560" t="str">
        <f t="shared" si="1105"/>
        <v>FFFFFFFFEA</v>
      </c>
      <c r="D23560" t="str">
        <f t="shared" si="1106"/>
        <v>FFEA</v>
      </c>
    </row>
    <row r="23561" spans="1:4" x14ac:dyDescent="0.3">
      <c r="A23561">
        <v>-1.34E-3</v>
      </c>
      <c r="B23561">
        <f t="shared" si="1104"/>
        <v>-21.954560000000001</v>
      </c>
      <c r="C23561" t="str">
        <f t="shared" si="1105"/>
        <v>FFFFFFFFEB</v>
      </c>
      <c r="D23561" t="str">
        <f t="shared" si="1106"/>
        <v>FFEB</v>
      </c>
    </row>
    <row r="23562" spans="1:4" x14ac:dyDescent="0.3">
      <c r="A23562">
        <v>-1.31E-3</v>
      </c>
      <c r="B23562">
        <f t="shared" si="1104"/>
        <v>-21.463039999999999</v>
      </c>
      <c r="C23562" t="str">
        <f t="shared" si="1105"/>
        <v>FFFFFFFFEB</v>
      </c>
      <c r="D23562" t="str">
        <f t="shared" si="1106"/>
        <v>FFEB</v>
      </c>
    </row>
    <row r="23563" spans="1:4" x14ac:dyDescent="0.3">
      <c r="A23563">
        <v>-1.1900000000000001E-3</v>
      </c>
      <c r="B23563">
        <f t="shared" si="1104"/>
        <v>-19.496960000000001</v>
      </c>
      <c r="C23563" t="str">
        <f t="shared" si="1105"/>
        <v>FFFFFFFFED</v>
      </c>
      <c r="D23563" t="str">
        <f t="shared" si="1106"/>
        <v>FFED</v>
      </c>
    </row>
    <row r="23564" spans="1:4" x14ac:dyDescent="0.3">
      <c r="A23564">
        <v>-1.1900000000000001E-3</v>
      </c>
      <c r="B23564">
        <f t="shared" si="1104"/>
        <v>-19.496960000000001</v>
      </c>
      <c r="C23564" t="str">
        <f t="shared" si="1105"/>
        <v>FFFFFFFFED</v>
      </c>
      <c r="D23564" t="str">
        <f t="shared" si="1106"/>
        <v>FFED</v>
      </c>
    </row>
    <row r="23565" spans="1:4" x14ac:dyDescent="0.3">
      <c r="A23565">
        <v>-1.1000000000000001E-3</v>
      </c>
      <c r="B23565">
        <f t="shared" si="1104"/>
        <v>-18.022400000000001</v>
      </c>
      <c r="C23565" t="str">
        <f t="shared" si="1105"/>
        <v>FFFFFFFFEE</v>
      </c>
      <c r="D23565" t="str">
        <f t="shared" si="1106"/>
        <v>FFEE</v>
      </c>
    </row>
    <row r="23566" spans="1:4" x14ac:dyDescent="0.3">
      <c r="A23566">
        <v>-1.0399999999999999E-3</v>
      </c>
      <c r="B23566">
        <f t="shared" si="1104"/>
        <v>-17.039359999999999</v>
      </c>
      <c r="C23566" t="str">
        <f t="shared" si="1105"/>
        <v>FFFFFFFFEF</v>
      </c>
      <c r="D23566" t="str">
        <f t="shared" si="1106"/>
        <v>FFEF</v>
      </c>
    </row>
    <row r="23567" spans="1:4" x14ac:dyDescent="0.3">
      <c r="A23567">
        <v>-9.5E-4</v>
      </c>
      <c r="B23567">
        <f t="shared" si="1104"/>
        <v>-15.5648</v>
      </c>
      <c r="C23567" t="str">
        <f t="shared" si="1105"/>
        <v>FFFFFFFFF1</v>
      </c>
      <c r="D23567" t="str">
        <f t="shared" si="1106"/>
        <v>FFF1</v>
      </c>
    </row>
    <row r="23568" spans="1:4" x14ac:dyDescent="0.3">
      <c r="A23568">
        <v>-9.5E-4</v>
      </c>
      <c r="B23568">
        <f t="shared" si="1104"/>
        <v>-15.5648</v>
      </c>
      <c r="C23568" t="str">
        <f t="shared" si="1105"/>
        <v>FFFFFFFFF1</v>
      </c>
      <c r="D23568" t="str">
        <f t="shared" si="1106"/>
        <v>FFF1</v>
      </c>
    </row>
    <row r="23569" spans="1:4" x14ac:dyDescent="0.3">
      <c r="A23569">
        <v>-8.1999999999999998E-4</v>
      </c>
      <c r="B23569">
        <f t="shared" si="1104"/>
        <v>-13.43488</v>
      </c>
      <c r="C23569" t="str">
        <f t="shared" si="1105"/>
        <v>FFFFFFFFF3</v>
      </c>
      <c r="D23569" t="str">
        <f t="shared" si="1106"/>
        <v>FFF3</v>
      </c>
    </row>
    <row r="23570" spans="1:4" x14ac:dyDescent="0.3">
      <c r="A23570">
        <v>-7.6000000000000004E-4</v>
      </c>
      <c r="B23570">
        <f t="shared" si="1104"/>
        <v>-12.451840000000001</v>
      </c>
      <c r="C23570" t="str">
        <f t="shared" si="1105"/>
        <v>FFFFFFFFF4</v>
      </c>
      <c r="D23570" t="str">
        <f t="shared" si="1106"/>
        <v>FFF4</v>
      </c>
    </row>
    <row r="23571" spans="1:4" x14ac:dyDescent="0.3">
      <c r="A23571">
        <v>-7.2999999999999996E-4</v>
      </c>
      <c r="B23571">
        <f t="shared" si="1104"/>
        <v>-11.960319999999999</v>
      </c>
      <c r="C23571" t="str">
        <f t="shared" si="1105"/>
        <v>FFFFFFFFF5</v>
      </c>
      <c r="D23571" t="str">
        <f t="shared" si="1106"/>
        <v>FFF5</v>
      </c>
    </row>
    <row r="23572" spans="1:4" x14ac:dyDescent="0.3">
      <c r="A23572">
        <v>-6.9999999999999999E-4</v>
      </c>
      <c r="B23572">
        <f t="shared" si="1104"/>
        <v>-11.4688</v>
      </c>
      <c r="C23572" t="str">
        <f t="shared" si="1105"/>
        <v>FFFFFFFFF5</v>
      </c>
      <c r="D23572" t="str">
        <f t="shared" si="1106"/>
        <v>FFF5</v>
      </c>
    </row>
    <row r="23573" spans="1:4" x14ac:dyDescent="0.3">
      <c r="A23573">
        <v>-5.5000000000000003E-4</v>
      </c>
      <c r="B23573">
        <f t="shared" si="1104"/>
        <v>-9.0112000000000005</v>
      </c>
      <c r="C23573" t="str">
        <f t="shared" si="1105"/>
        <v>FFFFFFFFF7</v>
      </c>
      <c r="D23573" t="str">
        <f t="shared" si="1106"/>
        <v>FFF7</v>
      </c>
    </row>
    <row r="23574" spans="1:4" x14ac:dyDescent="0.3">
      <c r="A23574">
        <v>-5.1999999999999995E-4</v>
      </c>
      <c r="B23574">
        <f t="shared" si="1104"/>
        <v>-8.5196799999999993</v>
      </c>
      <c r="C23574" t="str">
        <f t="shared" si="1105"/>
        <v>FFFFFFFFF8</v>
      </c>
      <c r="D23574" t="str">
        <f t="shared" si="1106"/>
        <v>FFF8</v>
      </c>
    </row>
    <row r="23575" spans="1:4" x14ac:dyDescent="0.3">
      <c r="A23575">
        <v>-4.2999999999999999E-4</v>
      </c>
      <c r="B23575">
        <f t="shared" si="1104"/>
        <v>-7.0451199999999998</v>
      </c>
      <c r="C23575" t="str">
        <f t="shared" si="1105"/>
        <v>FFFFFFFFF9</v>
      </c>
      <c r="D23575" t="str">
        <f t="shared" si="1106"/>
        <v>FFF9</v>
      </c>
    </row>
    <row r="23576" spans="1:4" x14ac:dyDescent="0.3">
      <c r="A23576">
        <v>-2.4000000000000001E-4</v>
      </c>
      <c r="B23576">
        <f t="shared" si="1104"/>
        <v>-3.9321600000000001</v>
      </c>
      <c r="C23576" t="str">
        <f t="shared" si="1105"/>
        <v>FFFFFFFFFD</v>
      </c>
      <c r="D23576" t="str">
        <f t="shared" si="1106"/>
        <v>FFFD</v>
      </c>
    </row>
    <row r="23577" spans="1:4" x14ac:dyDescent="0.3">
      <c r="A23577">
        <v>-3.4000000000000002E-4</v>
      </c>
      <c r="B23577">
        <f t="shared" si="1104"/>
        <v>-5.5705600000000004</v>
      </c>
      <c r="C23577" t="str">
        <f t="shared" si="1105"/>
        <v>FFFFFFFFFB</v>
      </c>
      <c r="D23577" t="str">
        <f t="shared" si="1106"/>
        <v>FFFB</v>
      </c>
    </row>
    <row r="23578" spans="1:4" x14ac:dyDescent="0.3">
      <c r="A23578">
        <v>-2.1000000000000001E-4</v>
      </c>
      <c r="B23578">
        <f t="shared" si="1104"/>
        <v>-3.4406400000000001</v>
      </c>
      <c r="C23578" t="str">
        <f t="shared" si="1105"/>
        <v>FFFFFFFFFD</v>
      </c>
      <c r="D23578" t="str">
        <f t="shared" si="1106"/>
        <v>FFFD</v>
      </c>
    </row>
    <row r="23579" spans="1:4" x14ac:dyDescent="0.3">
      <c r="A23579">
        <v>-1.4999999999999999E-4</v>
      </c>
      <c r="B23579">
        <f t="shared" si="1104"/>
        <v>-2.4575999999999998</v>
      </c>
      <c r="C23579" t="str">
        <f t="shared" si="1105"/>
        <v>FFFFFFFFFE</v>
      </c>
      <c r="D23579" t="str">
        <f t="shared" si="1106"/>
        <v>FFFE</v>
      </c>
    </row>
    <row r="23580" spans="1:4" x14ac:dyDescent="0.3">
      <c r="A23580">
        <v>-1.8000000000000001E-4</v>
      </c>
      <c r="B23580">
        <f t="shared" si="1104"/>
        <v>-2.9491200000000002</v>
      </c>
      <c r="C23580" t="str">
        <f t="shared" si="1105"/>
        <v>FFFFFFFFFE</v>
      </c>
      <c r="D23580" t="str">
        <f t="shared" si="1106"/>
        <v>FFFE</v>
      </c>
    </row>
    <row r="23581" spans="1:4" x14ac:dyDescent="0.3">
      <c r="A23581">
        <v>-3.0000000000000001E-5</v>
      </c>
      <c r="B23581">
        <f t="shared" si="1104"/>
        <v>-0.49152000000000001</v>
      </c>
      <c r="C23581" t="str">
        <f t="shared" si="1105"/>
        <v>0000</v>
      </c>
      <c r="D23581" t="str">
        <f t="shared" si="1106"/>
        <v>0000</v>
      </c>
    </row>
    <row r="23582" spans="1:4" x14ac:dyDescent="0.3">
      <c r="A23582">
        <v>3.0000000000000001E-5</v>
      </c>
      <c r="B23582">
        <f t="shared" si="1104"/>
        <v>0.49152000000000001</v>
      </c>
      <c r="C23582" t="str">
        <f t="shared" si="1105"/>
        <v>0000</v>
      </c>
      <c r="D23582" t="str">
        <f t="shared" si="1106"/>
        <v>0000</v>
      </c>
    </row>
    <row r="23583" spans="1:4" x14ac:dyDescent="0.3">
      <c r="A23583">
        <v>-3.0000000000000001E-5</v>
      </c>
      <c r="B23583">
        <f t="shared" si="1104"/>
        <v>-0.49152000000000001</v>
      </c>
      <c r="C23583" t="str">
        <f t="shared" si="1105"/>
        <v>0000</v>
      </c>
      <c r="D23583" t="str">
        <f t="shared" si="1106"/>
        <v>0000</v>
      </c>
    </row>
    <row r="23584" spans="1:4" x14ac:dyDescent="0.3">
      <c r="A23584">
        <v>6.0000000000000002E-5</v>
      </c>
      <c r="B23584">
        <f t="shared" si="1104"/>
        <v>0.98304000000000002</v>
      </c>
      <c r="C23584" t="str">
        <f t="shared" si="1105"/>
        <v>0000</v>
      </c>
      <c r="D23584" t="str">
        <f t="shared" si="1106"/>
        <v>0000</v>
      </c>
    </row>
    <row r="23585" spans="1:4" x14ac:dyDescent="0.3">
      <c r="A23585">
        <v>2.1000000000000001E-4</v>
      </c>
      <c r="B23585">
        <f t="shared" si="1104"/>
        <v>3.4406400000000001</v>
      </c>
      <c r="C23585" t="str">
        <f t="shared" si="1105"/>
        <v>0003</v>
      </c>
      <c r="D23585" t="str">
        <f t="shared" si="1106"/>
        <v>0003</v>
      </c>
    </row>
    <row r="23586" spans="1:4" x14ac:dyDescent="0.3">
      <c r="A23586">
        <v>2.4000000000000001E-4</v>
      </c>
      <c r="B23586">
        <f t="shared" si="1104"/>
        <v>3.9321600000000001</v>
      </c>
      <c r="C23586" t="str">
        <f t="shared" si="1105"/>
        <v>0003</v>
      </c>
      <c r="D23586" t="str">
        <f t="shared" si="1106"/>
        <v>0003</v>
      </c>
    </row>
    <row r="23587" spans="1:4" x14ac:dyDescent="0.3">
      <c r="A23587">
        <v>2.1000000000000001E-4</v>
      </c>
      <c r="B23587">
        <f t="shared" si="1104"/>
        <v>3.4406400000000001</v>
      </c>
      <c r="C23587" t="str">
        <f t="shared" si="1105"/>
        <v>0003</v>
      </c>
      <c r="D23587" t="str">
        <f t="shared" si="1106"/>
        <v>0003</v>
      </c>
    </row>
    <row r="23588" spans="1:4" x14ac:dyDescent="0.3">
      <c r="A23588">
        <v>2.7E-4</v>
      </c>
      <c r="B23588">
        <f t="shared" si="1104"/>
        <v>4.4236800000000001</v>
      </c>
      <c r="C23588" t="str">
        <f t="shared" si="1105"/>
        <v>0004</v>
      </c>
      <c r="D23588" t="str">
        <f t="shared" si="1106"/>
        <v>0004</v>
      </c>
    </row>
    <row r="23589" spans="1:4" x14ac:dyDescent="0.3">
      <c r="A23589">
        <v>3.4000000000000002E-4</v>
      </c>
      <c r="B23589">
        <f t="shared" si="1104"/>
        <v>5.5705600000000004</v>
      </c>
      <c r="C23589" t="str">
        <f t="shared" si="1105"/>
        <v>0005</v>
      </c>
      <c r="D23589" t="str">
        <f t="shared" si="1106"/>
        <v>0005</v>
      </c>
    </row>
    <row r="23590" spans="1:4" x14ac:dyDescent="0.3">
      <c r="A23590">
        <v>3.4000000000000002E-4</v>
      </c>
      <c r="B23590">
        <f t="shared" si="1104"/>
        <v>5.5705600000000004</v>
      </c>
      <c r="C23590" t="str">
        <f t="shared" si="1105"/>
        <v>0005</v>
      </c>
      <c r="D23590" t="str">
        <f t="shared" si="1106"/>
        <v>0005</v>
      </c>
    </row>
    <row r="23591" spans="1:4" x14ac:dyDescent="0.3">
      <c r="A23591">
        <v>4.6000000000000001E-4</v>
      </c>
      <c r="B23591">
        <f t="shared" si="1104"/>
        <v>7.5366400000000002</v>
      </c>
      <c r="C23591" t="str">
        <f t="shared" si="1105"/>
        <v>0007</v>
      </c>
      <c r="D23591" t="str">
        <f t="shared" si="1106"/>
        <v>0007</v>
      </c>
    </row>
    <row r="23592" spans="1:4" x14ac:dyDescent="0.3">
      <c r="A23592">
        <v>4.8999999999999998E-4</v>
      </c>
      <c r="B23592">
        <f t="shared" si="1104"/>
        <v>8.0281599999999997</v>
      </c>
      <c r="C23592" t="str">
        <f t="shared" si="1105"/>
        <v>0008</v>
      </c>
      <c r="D23592" t="str">
        <f t="shared" si="1106"/>
        <v>0008</v>
      </c>
    </row>
    <row r="23593" spans="1:4" x14ac:dyDescent="0.3">
      <c r="A23593">
        <v>5.1999999999999995E-4</v>
      </c>
      <c r="B23593">
        <f t="shared" si="1104"/>
        <v>8.5196799999999993</v>
      </c>
      <c r="C23593" t="str">
        <f t="shared" si="1105"/>
        <v>0008</v>
      </c>
      <c r="D23593" t="str">
        <f t="shared" si="1106"/>
        <v>0008</v>
      </c>
    </row>
    <row r="23594" spans="1:4" x14ac:dyDescent="0.3">
      <c r="A23594">
        <v>5.5000000000000003E-4</v>
      </c>
      <c r="B23594">
        <f t="shared" si="1104"/>
        <v>9.0112000000000005</v>
      </c>
      <c r="C23594" t="str">
        <f t="shared" si="1105"/>
        <v>0009</v>
      </c>
      <c r="D23594" t="str">
        <f t="shared" si="1106"/>
        <v>0009</v>
      </c>
    </row>
    <row r="23595" spans="1:4" x14ac:dyDescent="0.3">
      <c r="A23595">
        <v>6.9999999999999999E-4</v>
      </c>
      <c r="B23595">
        <f t="shared" si="1104"/>
        <v>11.4688</v>
      </c>
      <c r="C23595" t="str">
        <f t="shared" si="1105"/>
        <v>000B</v>
      </c>
      <c r="D23595" t="str">
        <f t="shared" si="1106"/>
        <v>000B</v>
      </c>
    </row>
    <row r="23596" spans="1:4" x14ac:dyDescent="0.3">
      <c r="A23596">
        <v>6.4000000000000005E-4</v>
      </c>
      <c r="B23596">
        <f t="shared" si="1104"/>
        <v>10.485760000000001</v>
      </c>
      <c r="C23596" t="str">
        <f t="shared" si="1105"/>
        <v>000A</v>
      </c>
      <c r="D23596" t="str">
        <f t="shared" si="1106"/>
        <v>000A</v>
      </c>
    </row>
    <row r="23597" spans="1:4" x14ac:dyDescent="0.3">
      <c r="A23597">
        <v>6.9999999999999999E-4</v>
      </c>
      <c r="B23597">
        <f t="shared" si="1104"/>
        <v>11.4688</v>
      </c>
      <c r="C23597" t="str">
        <f t="shared" si="1105"/>
        <v>000B</v>
      </c>
      <c r="D23597" t="str">
        <f t="shared" si="1106"/>
        <v>000B</v>
      </c>
    </row>
    <row r="23598" spans="1:4" x14ac:dyDescent="0.3">
      <c r="A23598">
        <v>7.6000000000000004E-4</v>
      </c>
      <c r="B23598">
        <f t="shared" si="1104"/>
        <v>12.451840000000001</v>
      </c>
      <c r="C23598" t="str">
        <f t="shared" si="1105"/>
        <v>000C</v>
      </c>
      <c r="D23598" t="str">
        <f t="shared" si="1106"/>
        <v>000C</v>
      </c>
    </row>
    <row r="23599" spans="1:4" x14ac:dyDescent="0.3">
      <c r="A23599">
        <v>7.2999999999999996E-4</v>
      </c>
      <c r="B23599">
        <f t="shared" si="1104"/>
        <v>11.960319999999999</v>
      </c>
      <c r="C23599" t="str">
        <f t="shared" si="1105"/>
        <v>000B</v>
      </c>
      <c r="D23599" t="str">
        <f t="shared" si="1106"/>
        <v>000B</v>
      </c>
    </row>
    <row r="23600" spans="1:4" x14ac:dyDescent="0.3">
      <c r="A23600">
        <v>7.9000000000000001E-4</v>
      </c>
      <c r="B23600">
        <f t="shared" si="1104"/>
        <v>12.94336</v>
      </c>
      <c r="C23600" t="str">
        <f t="shared" si="1105"/>
        <v>000C</v>
      </c>
      <c r="D23600" t="str">
        <f t="shared" si="1106"/>
        <v>000C</v>
      </c>
    </row>
    <row r="23601" spans="1:4" x14ac:dyDescent="0.3">
      <c r="A23601">
        <v>7.6000000000000004E-4</v>
      </c>
      <c r="B23601">
        <f t="shared" si="1104"/>
        <v>12.451840000000001</v>
      </c>
      <c r="C23601" t="str">
        <f t="shared" si="1105"/>
        <v>000C</v>
      </c>
      <c r="D23601" t="str">
        <f t="shared" si="1106"/>
        <v>000C</v>
      </c>
    </row>
    <row r="23602" spans="1:4" x14ac:dyDescent="0.3">
      <c r="A23602">
        <v>9.2000000000000003E-4</v>
      </c>
      <c r="B23602">
        <f t="shared" si="1104"/>
        <v>15.07328</v>
      </c>
      <c r="C23602" t="str">
        <f t="shared" si="1105"/>
        <v>000F</v>
      </c>
      <c r="D23602" t="str">
        <f t="shared" si="1106"/>
        <v>000F</v>
      </c>
    </row>
    <row r="23603" spans="1:4" x14ac:dyDescent="0.3">
      <c r="A23603">
        <v>9.2000000000000003E-4</v>
      </c>
      <c r="B23603">
        <f t="shared" si="1104"/>
        <v>15.07328</v>
      </c>
      <c r="C23603" t="str">
        <f t="shared" si="1105"/>
        <v>000F</v>
      </c>
      <c r="D23603" t="str">
        <f t="shared" si="1106"/>
        <v>000F</v>
      </c>
    </row>
    <row r="23604" spans="1:4" x14ac:dyDescent="0.3">
      <c r="A23604">
        <v>9.2000000000000003E-4</v>
      </c>
      <c r="B23604">
        <f t="shared" si="1104"/>
        <v>15.07328</v>
      </c>
      <c r="C23604" t="str">
        <f t="shared" si="1105"/>
        <v>000F</v>
      </c>
      <c r="D23604" t="str">
        <f t="shared" si="1106"/>
        <v>000F</v>
      </c>
    </row>
    <row r="23605" spans="1:4" x14ac:dyDescent="0.3">
      <c r="A23605">
        <v>8.8999999999999995E-4</v>
      </c>
      <c r="B23605">
        <f t="shared" si="1104"/>
        <v>14.581759999999999</v>
      </c>
      <c r="C23605" t="str">
        <f t="shared" si="1105"/>
        <v>000E</v>
      </c>
      <c r="D23605" t="str">
        <f t="shared" si="1106"/>
        <v>000E</v>
      </c>
    </row>
    <row r="23606" spans="1:4" x14ac:dyDescent="0.3">
      <c r="A23606">
        <v>8.8999999999999995E-4</v>
      </c>
      <c r="B23606">
        <f t="shared" si="1104"/>
        <v>14.581759999999999</v>
      </c>
      <c r="C23606" t="str">
        <f t="shared" si="1105"/>
        <v>000E</v>
      </c>
      <c r="D23606" t="str">
        <f t="shared" si="1106"/>
        <v>000E</v>
      </c>
    </row>
    <row r="23607" spans="1:4" x14ac:dyDescent="0.3">
      <c r="A23607">
        <v>9.2000000000000003E-4</v>
      </c>
      <c r="B23607">
        <f t="shared" si="1104"/>
        <v>15.07328</v>
      </c>
      <c r="C23607" t="str">
        <f t="shared" si="1105"/>
        <v>000F</v>
      </c>
      <c r="D23607" t="str">
        <f t="shared" si="1106"/>
        <v>000F</v>
      </c>
    </row>
    <row r="23608" spans="1:4" x14ac:dyDescent="0.3">
      <c r="A23608">
        <v>8.8999999999999995E-4</v>
      </c>
      <c r="B23608">
        <f t="shared" si="1104"/>
        <v>14.581759999999999</v>
      </c>
      <c r="C23608" t="str">
        <f t="shared" si="1105"/>
        <v>000E</v>
      </c>
      <c r="D23608" t="str">
        <f t="shared" si="1106"/>
        <v>000E</v>
      </c>
    </row>
    <row r="23609" spans="1:4" x14ac:dyDescent="0.3">
      <c r="A23609">
        <v>1.1299999999999999E-3</v>
      </c>
      <c r="B23609">
        <f t="shared" si="1104"/>
        <v>18.513919999999999</v>
      </c>
      <c r="C23609" t="str">
        <f t="shared" si="1105"/>
        <v>0012</v>
      </c>
      <c r="D23609" t="str">
        <f t="shared" si="1106"/>
        <v>0012</v>
      </c>
    </row>
    <row r="23610" spans="1:4" x14ac:dyDescent="0.3">
      <c r="A23610">
        <v>1.1000000000000001E-3</v>
      </c>
      <c r="B23610">
        <f t="shared" si="1104"/>
        <v>18.022400000000001</v>
      </c>
      <c r="C23610" t="str">
        <f t="shared" si="1105"/>
        <v>0012</v>
      </c>
      <c r="D23610" t="str">
        <f t="shared" si="1106"/>
        <v>0012</v>
      </c>
    </row>
    <row r="23611" spans="1:4" x14ac:dyDescent="0.3">
      <c r="A23611">
        <v>1.07E-3</v>
      </c>
      <c r="B23611">
        <f t="shared" si="1104"/>
        <v>17.53088</v>
      </c>
      <c r="C23611" t="str">
        <f t="shared" si="1105"/>
        <v>0011</v>
      </c>
      <c r="D23611" t="str">
        <f t="shared" si="1106"/>
        <v>0011</v>
      </c>
    </row>
    <row r="23612" spans="1:4" x14ac:dyDescent="0.3">
      <c r="A23612">
        <v>1.1000000000000001E-3</v>
      </c>
      <c r="B23612">
        <f t="shared" si="1104"/>
        <v>18.022400000000001</v>
      </c>
      <c r="C23612" t="str">
        <f t="shared" si="1105"/>
        <v>0012</v>
      </c>
      <c r="D23612" t="str">
        <f t="shared" si="1106"/>
        <v>0012</v>
      </c>
    </row>
    <row r="23613" spans="1:4" x14ac:dyDescent="0.3">
      <c r="A23613">
        <v>1.07E-3</v>
      </c>
      <c r="B23613">
        <f t="shared" si="1104"/>
        <v>17.53088</v>
      </c>
      <c r="C23613" t="str">
        <f t="shared" si="1105"/>
        <v>0011</v>
      </c>
      <c r="D23613" t="str">
        <f t="shared" si="1106"/>
        <v>0011</v>
      </c>
    </row>
    <row r="23614" spans="1:4" x14ac:dyDescent="0.3">
      <c r="A23614">
        <v>1.1299999999999999E-3</v>
      </c>
      <c r="B23614">
        <f t="shared" si="1104"/>
        <v>18.513919999999999</v>
      </c>
      <c r="C23614" t="str">
        <f t="shared" si="1105"/>
        <v>0012</v>
      </c>
      <c r="D23614" t="str">
        <f t="shared" si="1106"/>
        <v>0012</v>
      </c>
    </row>
    <row r="23615" spans="1:4" x14ac:dyDescent="0.3">
      <c r="A23615">
        <v>1.07E-3</v>
      </c>
      <c r="B23615">
        <f t="shared" si="1104"/>
        <v>17.53088</v>
      </c>
      <c r="C23615" t="str">
        <f t="shared" si="1105"/>
        <v>0011</v>
      </c>
      <c r="D23615" t="str">
        <f t="shared" si="1106"/>
        <v>0011</v>
      </c>
    </row>
    <row r="23616" spans="1:4" x14ac:dyDescent="0.3">
      <c r="A23616">
        <v>1.1000000000000001E-3</v>
      </c>
      <c r="B23616">
        <f t="shared" si="1104"/>
        <v>18.022400000000001</v>
      </c>
      <c r="C23616" t="str">
        <f t="shared" si="1105"/>
        <v>0012</v>
      </c>
      <c r="D23616" t="str">
        <f t="shared" si="1106"/>
        <v>0012</v>
      </c>
    </row>
    <row r="23617" spans="1:4" x14ac:dyDescent="0.3">
      <c r="A23617">
        <v>1.16E-3</v>
      </c>
      <c r="B23617">
        <f t="shared" si="1104"/>
        <v>19.00544</v>
      </c>
      <c r="C23617" t="str">
        <f t="shared" si="1105"/>
        <v>0013</v>
      </c>
      <c r="D23617" t="str">
        <f t="shared" si="1106"/>
        <v>0013</v>
      </c>
    </row>
    <row r="23618" spans="1:4" x14ac:dyDescent="0.3">
      <c r="A23618">
        <v>1.07E-3</v>
      </c>
      <c r="B23618">
        <f t="shared" si="1104"/>
        <v>17.53088</v>
      </c>
      <c r="C23618" t="str">
        <f t="shared" si="1105"/>
        <v>0011</v>
      </c>
      <c r="D23618" t="str">
        <f t="shared" si="1106"/>
        <v>0011</v>
      </c>
    </row>
    <row r="23619" spans="1:4" x14ac:dyDescent="0.3">
      <c r="A23619">
        <v>1.2199999999999999E-3</v>
      </c>
      <c r="B23619">
        <f t="shared" ref="B23619:B23682" si="1107">A23619*($F$2)</f>
        <v>19.988479999999999</v>
      </c>
      <c r="C23619" t="str">
        <f t="shared" ref="C23619:C23682" si="1108">DEC2HEX(B23619,4)</f>
        <v>0013</v>
      </c>
      <c r="D23619" t="str">
        <f t="shared" ref="D23619:D23682" si="1109">RIGHT(C23619,4)</f>
        <v>0013</v>
      </c>
    </row>
    <row r="23620" spans="1:4" x14ac:dyDescent="0.3">
      <c r="A23620">
        <v>1.2199999999999999E-3</v>
      </c>
      <c r="B23620">
        <f t="shared" si="1107"/>
        <v>19.988479999999999</v>
      </c>
      <c r="C23620" t="str">
        <f t="shared" si="1108"/>
        <v>0013</v>
      </c>
      <c r="D23620" t="str">
        <f t="shared" si="1109"/>
        <v>0013</v>
      </c>
    </row>
    <row r="23621" spans="1:4" x14ac:dyDescent="0.3">
      <c r="A23621">
        <v>1.1900000000000001E-3</v>
      </c>
      <c r="B23621">
        <f t="shared" si="1107"/>
        <v>19.496960000000001</v>
      </c>
      <c r="C23621" t="str">
        <f t="shared" si="1108"/>
        <v>0013</v>
      </c>
      <c r="D23621" t="str">
        <f t="shared" si="1109"/>
        <v>0013</v>
      </c>
    </row>
    <row r="23622" spans="1:4" x14ac:dyDescent="0.3">
      <c r="A23622">
        <v>1.31E-3</v>
      </c>
      <c r="B23622">
        <f t="shared" si="1107"/>
        <v>21.463039999999999</v>
      </c>
      <c r="C23622" t="str">
        <f t="shared" si="1108"/>
        <v>0015</v>
      </c>
      <c r="D23622" t="str">
        <f t="shared" si="1109"/>
        <v>0015</v>
      </c>
    </row>
    <row r="23623" spans="1:4" x14ac:dyDescent="0.3">
      <c r="A23623">
        <v>1.25E-3</v>
      </c>
      <c r="B23623">
        <f t="shared" si="1107"/>
        <v>20.48</v>
      </c>
      <c r="C23623" t="str">
        <f t="shared" si="1108"/>
        <v>0014</v>
      </c>
      <c r="D23623" t="str">
        <f t="shared" si="1109"/>
        <v>0014</v>
      </c>
    </row>
    <row r="23624" spans="1:4" x14ac:dyDescent="0.3">
      <c r="A23624">
        <v>1.31E-3</v>
      </c>
      <c r="B23624">
        <f t="shared" si="1107"/>
        <v>21.463039999999999</v>
      </c>
      <c r="C23624" t="str">
        <f t="shared" si="1108"/>
        <v>0015</v>
      </c>
      <c r="D23624" t="str">
        <f t="shared" si="1109"/>
        <v>0015</v>
      </c>
    </row>
    <row r="23625" spans="1:4" x14ac:dyDescent="0.3">
      <c r="A23625">
        <v>1.2199999999999999E-3</v>
      </c>
      <c r="B23625">
        <f t="shared" si="1107"/>
        <v>19.988479999999999</v>
      </c>
      <c r="C23625" t="str">
        <f t="shared" si="1108"/>
        <v>0013</v>
      </c>
      <c r="D23625" t="str">
        <f t="shared" si="1109"/>
        <v>0013</v>
      </c>
    </row>
    <row r="23626" spans="1:4" x14ac:dyDescent="0.3">
      <c r="A23626">
        <v>1.1299999999999999E-3</v>
      </c>
      <c r="B23626">
        <f t="shared" si="1107"/>
        <v>18.513919999999999</v>
      </c>
      <c r="C23626" t="str">
        <f t="shared" si="1108"/>
        <v>0012</v>
      </c>
      <c r="D23626" t="str">
        <f t="shared" si="1109"/>
        <v>0012</v>
      </c>
    </row>
    <row r="23627" spans="1:4" x14ac:dyDescent="0.3">
      <c r="A23627">
        <v>1.1299999999999999E-3</v>
      </c>
      <c r="B23627">
        <f t="shared" si="1107"/>
        <v>18.513919999999999</v>
      </c>
      <c r="C23627" t="str">
        <f t="shared" si="1108"/>
        <v>0012</v>
      </c>
      <c r="D23627" t="str">
        <f t="shared" si="1109"/>
        <v>0012</v>
      </c>
    </row>
    <row r="23628" spans="1:4" x14ac:dyDescent="0.3">
      <c r="A23628">
        <v>1.1299999999999999E-3</v>
      </c>
      <c r="B23628">
        <f t="shared" si="1107"/>
        <v>18.513919999999999</v>
      </c>
      <c r="C23628" t="str">
        <f t="shared" si="1108"/>
        <v>0012</v>
      </c>
      <c r="D23628" t="str">
        <f t="shared" si="1109"/>
        <v>0012</v>
      </c>
    </row>
    <row r="23629" spans="1:4" x14ac:dyDescent="0.3">
      <c r="A23629">
        <v>1.1900000000000001E-3</v>
      </c>
      <c r="B23629">
        <f t="shared" si="1107"/>
        <v>19.496960000000001</v>
      </c>
      <c r="C23629" t="str">
        <f t="shared" si="1108"/>
        <v>0013</v>
      </c>
      <c r="D23629" t="str">
        <f t="shared" si="1109"/>
        <v>0013</v>
      </c>
    </row>
    <row r="23630" spans="1:4" x14ac:dyDescent="0.3">
      <c r="A23630">
        <v>1.1000000000000001E-3</v>
      </c>
      <c r="B23630">
        <f t="shared" si="1107"/>
        <v>18.022400000000001</v>
      </c>
      <c r="C23630" t="str">
        <f t="shared" si="1108"/>
        <v>0012</v>
      </c>
      <c r="D23630" t="str">
        <f t="shared" si="1109"/>
        <v>0012</v>
      </c>
    </row>
    <row r="23631" spans="1:4" x14ac:dyDescent="0.3">
      <c r="A23631">
        <v>1.16E-3</v>
      </c>
      <c r="B23631">
        <f t="shared" si="1107"/>
        <v>19.00544</v>
      </c>
      <c r="C23631" t="str">
        <f t="shared" si="1108"/>
        <v>0013</v>
      </c>
      <c r="D23631" t="str">
        <f t="shared" si="1109"/>
        <v>0013</v>
      </c>
    </row>
    <row r="23632" spans="1:4" x14ac:dyDescent="0.3">
      <c r="A23632">
        <v>1.1000000000000001E-3</v>
      </c>
      <c r="B23632">
        <f t="shared" si="1107"/>
        <v>18.022400000000001</v>
      </c>
      <c r="C23632" t="str">
        <f t="shared" si="1108"/>
        <v>0012</v>
      </c>
      <c r="D23632" t="str">
        <f t="shared" si="1109"/>
        <v>0012</v>
      </c>
    </row>
    <row r="23633" spans="1:4" x14ac:dyDescent="0.3">
      <c r="A23633">
        <v>1.16E-3</v>
      </c>
      <c r="B23633">
        <f t="shared" si="1107"/>
        <v>19.00544</v>
      </c>
      <c r="C23633" t="str">
        <f t="shared" si="1108"/>
        <v>0013</v>
      </c>
      <c r="D23633" t="str">
        <f t="shared" si="1109"/>
        <v>0013</v>
      </c>
    </row>
    <row r="23634" spans="1:4" x14ac:dyDescent="0.3">
      <c r="A23634">
        <v>1.07E-3</v>
      </c>
      <c r="B23634">
        <f t="shared" si="1107"/>
        <v>17.53088</v>
      </c>
      <c r="C23634" t="str">
        <f t="shared" si="1108"/>
        <v>0011</v>
      </c>
      <c r="D23634" t="str">
        <f t="shared" si="1109"/>
        <v>0011</v>
      </c>
    </row>
    <row r="23635" spans="1:4" x14ac:dyDescent="0.3">
      <c r="A23635">
        <v>9.5E-4</v>
      </c>
      <c r="B23635">
        <f t="shared" si="1107"/>
        <v>15.5648</v>
      </c>
      <c r="C23635" t="str">
        <f t="shared" si="1108"/>
        <v>000F</v>
      </c>
      <c r="D23635" t="str">
        <f t="shared" si="1109"/>
        <v>000F</v>
      </c>
    </row>
    <row r="23636" spans="1:4" x14ac:dyDescent="0.3">
      <c r="A23636">
        <v>1.01E-3</v>
      </c>
      <c r="B23636">
        <f t="shared" si="1107"/>
        <v>16.547840000000001</v>
      </c>
      <c r="C23636" t="str">
        <f t="shared" si="1108"/>
        <v>0010</v>
      </c>
      <c r="D23636" t="str">
        <f t="shared" si="1109"/>
        <v>0010</v>
      </c>
    </row>
    <row r="23637" spans="1:4" x14ac:dyDescent="0.3">
      <c r="A23637">
        <v>9.2000000000000003E-4</v>
      </c>
      <c r="B23637">
        <f t="shared" si="1107"/>
        <v>15.07328</v>
      </c>
      <c r="C23637" t="str">
        <f t="shared" si="1108"/>
        <v>000F</v>
      </c>
      <c r="D23637" t="str">
        <f t="shared" si="1109"/>
        <v>000F</v>
      </c>
    </row>
    <row r="23638" spans="1:4" x14ac:dyDescent="0.3">
      <c r="A23638">
        <v>9.5E-4</v>
      </c>
      <c r="B23638">
        <f t="shared" si="1107"/>
        <v>15.5648</v>
      </c>
      <c r="C23638" t="str">
        <f t="shared" si="1108"/>
        <v>000F</v>
      </c>
      <c r="D23638" t="str">
        <f t="shared" si="1109"/>
        <v>000F</v>
      </c>
    </row>
    <row r="23639" spans="1:4" x14ac:dyDescent="0.3">
      <c r="A23639">
        <v>9.5E-4</v>
      </c>
      <c r="B23639">
        <f t="shared" si="1107"/>
        <v>15.5648</v>
      </c>
      <c r="C23639" t="str">
        <f t="shared" si="1108"/>
        <v>000F</v>
      </c>
      <c r="D23639" t="str">
        <f t="shared" si="1109"/>
        <v>000F</v>
      </c>
    </row>
    <row r="23640" spans="1:4" x14ac:dyDescent="0.3">
      <c r="A23640">
        <v>8.8999999999999995E-4</v>
      </c>
      <c r="B23640">
        <f t="shared" si="1107"/>
        <v>14.581759999999999</v>
      </c>
      <c r="C23640" t="str">
        <f t="shared" si="1108"/>
        <v>000E</v>
      </c>
      <c r="D23640" t="str">
        <f t="shared" si="1109"/>
        <v>000E</v>
      </c>
    </row>
    <row r="23641" spans="1:4" x14ac:dyDescent="0.3">
      <c r="A23641">
        <v>7.9000000000000001E-4</v>
      </c>
      <c r="B23641">
        <f t="shared" si="1107"/>
        <v>12.94336</v>
      </c>
      <c r="C23641" t="str">
        <f t="shared" si="1108"/>
        <v>000C</v>
      </c>
      <c r="D23641" t="str">
        <f t="shared" si="1109"/>
        <v>000C</v>
      </c>
    </row>
    <row r="23642" spans="1:4" x14ac:dyDescent="0.3">
      <c r="A23642">
        <v>7.9000000000000001E-4</v>
      </c>
      <c r="B23642">
        <f t="shared" si="1107"/>
        <v>12.94336</v>
      </c>
      <c r="C23642" t="str">
        <f t="shared" si="1108"/>
        <v>000C</v>
      </c>
      <c r="D23642" t="str">
        <f t="shared" si="1109"/>
        <v>000C</v>
      </c>
    </row>
    <row r="23643" spans="1:4" x14ac:dyDescent="0.3">
      <c r="A23643">
        <v>7.9000000000000001E-4</v>
      </c>
      <c r="B23643">
        <f t="shared" si="1107"/>
        <v>12.94336</v>
      </c>
      <c r="C23643" t="str">
        <f t="shared" si="1108"/>
        <v>000C</v>
      </c>
      <c r="D23643" t="str">
        <f t="shared" si="1109"/>
        <v>000C</v>
      </c>
    </row>
    <row r="23644" spans="1:4" x14ac:dyDescent="0.3">
      <c r="A23644">
        <v>8.1999999999999998E-4</v>
      </c>
      <c r="B23644">
        <f t="shared" si="1107"/>
        <v>13.43488</v>
      </c>
      <c r="C23644" t="str">
        <f t="shared" si="1108"/>
        <v>000D</v>
      </c>
      <c r="D23644" t="str">
        <f t="shared" si="1109"/>
        <v>000D</v>
      </c>
    </row>
    <row r="23645" spans="1:4" x14ac:dyDescent="0.3">
      <c r="A23645">
        <v>7.2999999999999996E-4</v>
      </c>
      <c r="B23645">
        <f t="shared" si="1107"/>
        <v>11.960319999999999</v>
      </c>
      <c r="C23645" t="str">
        <f t="shared" si="1108"/>
        <v>000B</v>
      </c>
      <c r="D23645" t="str">
        <f t="shared" si="1109"/>
        <v>000B</v>
      </c>
    </row>
    <row r="23646" spans="1:4" x14ac:dyDescent="0.3">
      <c r="A23646">
        <v>6.4000000000000005E-4</v>
      </c>
      <c r="B23646">
        <f t="shared" si="1107"/>
        <v>10.485760000000001</v>
      </c>
      <c r="C23646" t="str">
        <f t="shared" si="1108"/>
        <v>000A</v>
      </c>
      <c r="D23646" t="str">
        <f t="shared" si="1109"/>
        <v>000A</v>
      </c>
    </row>
    <row r="23647" spans="1:4" x14ac:dyDescent="0.3">
      <c r="A23647">
        <v>6.4000000000000005E-4</v>
      </c>
      <c r="B23647">
        <f t="shared" si="1107"/>
        <v>10.485760000000001</v>
      </c>
      <c r="C23647" t="str">
        <f t="shared" si="1108"/>
        <v>000A</v>
      </c>
      <c r="D23647" t="str">
        <f t="shared" si="1109"/>
        <v>000A</v>
      </c>
    </row>
    <row r="23648" spans="1:4" x14ac:dyDescent="0.3">
      <c r="A23648">
        <v>5.8E-4</v>
      </c>
      <c r="B23648">
        <f t="shared" si="1107"/>
        <v>9.5027200000000001</v>
      </c>
      <c r="C23648" t="str">
        <f t="shared" si="1108"/>
        <v>0009</v>
      </c>
      <c r="D23648" t="str">
        <f t="shared" si="1109"/>
        <v>0009</v>
      </c>
    </row>
    <row r="23649" spans="1:4" x14ac:dyDescent="0.3">
      <c r="A23649">
        <v>5.5000000000000003E-4</v>
      </c>
      <c r="B23649">
        <f t="shared" si="1107"/>
        <v>9.0112000000000005</v>
      </c>
      <c r="C23649" t="str">
        <f t="shared" si="1108"/>
        <v>0009</v>
      </c>
      <c r="D23649" t="str">
        <f t="shared" si="1109"/>
        <v>0009</v>
      </c>
    </row>
    <row r="23650" spans="1:4" x14ac:dyDescent="0.3">
      <c r="A23650">
        <v>4.2999999999999999E-4</v>
      </c>
      <c r="B23650">
        <f t="shared" si="1107"/>
        <v>7.0451199999999998</v>
      </c>
      <c r="C23650" t="str">
        <f t="shared" si="1108"/>
        <v>0007</v>
      </c>
      <c r="D23650" t="str">
        <f t="shared" si="1109"/>
        <v>0007</v>
      </c>
    </row>
    <row r="23651" spans="1:4" x14ac:dyDescent="0.3">
      <c r="A23651">
        <v>4.2999999999999999E-4</v>
      </c>
      <c r="B23651">
        <f t="shared" si="1107"/>
        <v>7.0451199999999998</v>
      </c>
      <c r="C23651" t="str">
        <f t="shared" si="1108"/>
        <v>0007</v>
      </c>
      <c r="D23651" t="str">
        <f t="shared" si="1109"/>
        <v>0007</v>
      </c>
    </row>
    <row r="23652" spans="1:4" x14ac:dyDescent="0.3">
      <c r="A23652">
        <v>3.6999999999999999E-4</v>
      </c>
      <c r="B23652">
        <f t="shared" si="1107"/>
        <v>6.0620799999999999</v>
      </c>
      <c r="C23652" t="str">
        <f t="shared" si="1108"/>
        <v>0006</v>
      </c>
      <c r="D23652" t="str">
        <f t="shared" si="1109"/>
        <v>0006</v>
      </c>
    </row>
    <row r="23653" spans="1:4" x14ac:dyDescent="0.3">
      <c r="A23653">
        <v>3.1E-4</v>
      </c>
      <c r="B23653">
        <f t="shared" si="1107"/>
        <v>5.07904</v>
      </c>
      <c r="C23653" t="str">
        <f t="shared" si="1108"/>
        <v>0005</v>
      </c>
      <c r="D23653" t="str">
        <f t="shared" si="1109"/>
        <v>0005</v>
      </c>
    </row>
    <row r="23654" spans="1:4" x14ac:dyDescent="0.3">
      <c r="A23654">
        <v>1.8000000000000001E-4</v>
      </c>
      <c r="B23654">
        <f t="shared" si="1107"/>
        <v>2.9491200000000002</v>
      </c>
      <c r="C23654" t="str">
        <f t="shared" si="1108"/>
        <v>0002</v>
      </c>
      <c r="D23654" t="str">
        <f t="shared" si="1109"/>
        <v>0002</v>
      </c>
    </row>
    <row r="23655" spans="1:4" x14ac:dyDescent="0.3">
      <c r="A23655">
        <v>1.8000000000000001E-4</v>
      </c>
      <c r="B23655">
        <f t="shared" si="1107"/>
        <v>2.9491200000000002</v>
      </c>
      <c r="C23655" t="str">
        <f t="shared" si="1108"/>
        <v>0002</v>
      </c>
      <c r="D23655" t="str">
        <f t="shared" si="1109"/>
        <v>0002</v>
      </c>
    </row>
    <row r="23656" spans="1:4" x14ac:dyDescent="0.3">
      <c r="A23656">
        <v>6.0000000000000002E-5</v>
      </c>
      <c r="B23656">
        <f t="shared" si="1107"/>
        <v>0.98304000000000002</v>
      </c>
      <c r="C23656" t="str">
        <f t="shared" si="1108"/>
        <v>0000</v>
      </c>
      <c r="D23656" t="str">
        <f t="shared" si="1109"/>
        <v>0000</v>
      </c>
    </row>
    <row r="23657" spans="1:4" x14ac:dyDescent="0.3">
      <c r="A23657">
        <v>-3.0000000000000001E-5</v>
      </c>
      <c r="B23657">
        <f t="shared" si="1107"/>
        <v>-0.49152000000000001</v>
      </c>
      <c r="C23657" t="str">
        <f t="shared" si="1108"/>
        <v>0000</v>
      </c>
      <c r="D23657" t="str">
        <f t="shared" si="1109"/>
        <v>0000</v>
      </c>
    </row>
    <row r="23658" spans="1:4" x14ac:dyDescent="0.3">
      <c r="A23658">
        <v>-9.0000000000000006E-5</v>
      </c>
      <c r="B23658">
        <f t="shared" si="1107"/>
        <v>-1.4745600000000001</v>
      </c>
      <c r="C23658" t="str">
        <f t="shared" si="1108"/>
        <v>FFFFFFFFFF</v>
      </c>
      <c r="D23658" t="str">
        <f t="shared" si="1109"/>
        <v>FFFF</v>
      </c>
    </row>
    <row r="23659" spans="1:4" x14ac:dyDescent="0.3">
      <c r="A23659">
        <v>-1.4999999999999999E-4</v>
      </c>
      <c r="B23659">
        <f t="shared" si="1107"/>
        <v>-2.4575999999999998</v>
      </c>
      <c r="C23659" t="str">
        <f t="shared" si="1108"/>
        <v>FFFFFFFFFE</v>
      </c>
      <c r="D23659" t="str">
        <f t="shared" si="1109"/>
        <v>FFFE</v>
      </c>
    </row>
    <row r="23660" spans="1:4" x14ac:dyDescent="0.3">
      <c r="A23660">
        <v>-3.1E-4</v>
      </c>
      <c r="B23660">
        <f t="shared" si="1107"/>
        <v>-5.07904</v>
      </c>
      <c r="C23660" t="str">
        <f t="shared" si="1108"/>
        <v>FFFFFFFFFB</v>
      </c>
      <c r="D23660" t="str">
        <f t="shared" si="1109"/>
        <v>FFFB</v>
      </c>
    </row>
    <row r="23661" spans="1:4" x14ac:dyDescent="0.3">
      <c r="A23661">
        <v>-3.1E-4</v>
      </c>
      <c r="B23661">
        <f t="shared" si="1107"/>
        <v>-5.07904</v>
      </c>
      <c r="C23661" t="str">
        <f t="shared" si="1108"/>
        <v>FFFFFFFFFB</v>
      </c>
      <c r="D23661" t="str">
        <f t="shared" si="1109"/>
        <v>FFFB</v>
      </c>
    </row>
    <row r="23662" spans="1:4" x14ac:dyDescent="0.3">
      <c r="A23662">
        <v>-4.8999999999999998E-4</v>
      </c>
      <c r="B23662">
        <f t="shared" si="1107"/>
        <v>-8.0281599999999997</v>
      </c>
      <c r="C23662" t="str">
        <f t="shared" si="1108"/>
        <v>FFFFFFFFF8</v>
      </c>
      <c r="D23662" t="str">
        <f t="shared" si="1109"/>
        <v>FFF8</v>
      </c>
    </row>
    <row r="23663" spans="1:4" x14ac:dyDescent="0.3">
      <c r="A23663">
        <v>-5.5000000000000003E-4</v>
      </c>
      <c r="B23663">
        <f t="shared" si="1107"/>
        <v>-9.0112000000000005</v>
      </c>
      <c r="C23663" t="str">
        <f t="shared" si="1108"/>
        <v>FFFFFFFFF7</v>
      </c>
      <c r="D23663" t="str">
        <f t="shared" si="1109"/>
        <v>FFF7</v>
      </c>
    </row>
    <row r="23664" spans="1:4" x14ac:dyDescent="0.3">
      <c r="A23664">
        <v>-6.4000000000000005E-4</v>
      </c>
      <c r="B23664">
        <f t="shared" si="1107"/>
        <v>-10.485760000000001</v>
      </c>
      <c r="C23664" t="str">
        <f t="shared" si="1108"/>
        <v>FFFFFFFFF6</v>
      </c>
      <c r="D23664" t="str">
        <f t="shared" si="1109"/>
        <v>FFF6</v>
      </c>
    </row>
    <row r="23665" spans="1:4" x14ac:dyDescent="0.3">
      <c r="A23665">
        <v>-6.4000000000000005E-4</v>
      </c>
      <c r="B23665">
        <f t="shared" si="1107"/>
        <v>-10.485760000000001</v>
      </c>
      <c r="C23665" t="str">
        <f t="shared" si="1108"/>
        <v>FFFFFFFFF6</v>
      </c>
      <c r="D23665" t="str">
        <f t="shared" si="1109"/>
        <v>FFF6</v>
      </c>
    </row>
    <row r="23666" spans="1:4" x14ac:dyDescent="0.3">
      <c r="A23666">
        <v>-8.1999999999999998E-4</v>
      </c>
      <c r="B23666">
        <f t="shared" si="1107"/>
        <v>-13.43488</v>
      </c>
      <c r="C23666" t="str">
        <f t="shared" si="1108"/>
        <v>FFFFFFFFF3</v>
      </c>
      <c r="D23666" t="str">
        <f t="shared" si="1109"/>
        <v>FFF3</v>
      </c>
    </row>
    <row r="23667" spans="1:4" x14ac:dyDescent="0.3">
      <c r="A23667">
        <v>-9.2000000000000003E-4</v>
      </c>
      <c r="B23667">
        <f t="shared" si="1107"/>
        <v>-15.07328</v>
      </c>
      <c r="C23667" t="str">
        <f t="shared" si="1108"/>
        <v>FFFFFFFFF1</v>
      </c>
      <c r="D23667" t="str">
        <f t="shared" si="1109"/>
        <v>FFF1</v>
      </c>
    </row>
    <row r="23668" spans="1:4" x14ac:dyDescent="0.3">
      <c r="A23668">
        <v>-1.0399999999999999E-3</v>
      </c>
      <c r="B23668">
        <f t="shared" si="1107"/>
        <v>-17.039359999999999</v>
      </c>
      <c r="C23668" t="str">
        <f t="shared" si="1108"/>
        <v>FFFFFFFFEF</v>
      </c>
      <c r="D23668" t="str">
        <f t="shared" si="1109"/>
        <v>FFEF</v>
      </c>
    </row>
    <row r="23669" spans="1:4" x14ac:dyDescent="0.3">
      <c r="A23669">
        <v>-1.1299999999999999E-3</v>
      </c>
      <c r="B23669">
        <f t="shared" si="1107"/>
        <v>-18.513919999999999</v>
      </c>
      <c r="C23669" t="str">
        <f t="shared" si="1108"/>
        <v>FFFFFFFFEE</v>
      </c>
      <c r="D23669" t="str">
        <f t="shared" si="1109"/>
        <v>FFEE</v>
      </c>
    </row>
    <row r="23670" spans="1:4" x14ac:dyDescent="0.3">
      <c r="A23670">
        <v>-1.2199999999999999E-3</v>
      </c>
      <c r="B23670">
        <f t="shared" si="1107"/>
        <v>-19.988479999999999</v>
      </c>
      <c r="C23670" t="str">
        <f t="shared" si="1108"/>
        <v>FFFFFFFFED</v>
      </c>
      <c r="D23670" t="str">
        <f t="shared" si="1109"/>
        <v>FFED</v>
      </c>
    </row>
    <row r="23671" spans="1:4" x14ac:dyDescent="0.3">
      <c r="A23671">
        <v>-1.2800000000000001E-3</v>
      </c>
      <c r="B23671">
        <f t="shared" si="1107"/>
        <v>-20.971520000000002</v>
      </c>
      <c r="C23671" t="str">
        <f t="shared" si="1108"/>
        <v>FFFFFFFFEC</v>
      </c>
      <c r="D23671" t="str">
        <f t="shared" si="1109"/>
        <v>FFEC</v>
      </c>
    </row>
    <row r="23672" spans="1:4" x14ac:dyDescent="0.3">
      <c r="A23672">
        <v>-1.34E-3</v>
      </c>
      <c r="B23672">
        <f t="shared" si="1107"/>
        <v>-21.954560000000001</v>
      </c>
      <c r="C23672" t="str">
        <f t="shared" si="1108"/>
        <v>FFFFFFFFEB</v>
      </c>
      <c r="D23672" t="str">
        <f t="shared" si="1109"/>
        <v>FFEB</v>
      </c>
    </row>
    <row r="23673" spans="1:4" x14ac:dyDescent="0.3">
      <c r="A23673">
        <v>-1.56E-3</v>
      </c>
      <c r="B23673">
        <f t="shared" si="1107"/>
        <v>-25.55904</v>
      </c>
      <c r="C23673" t="str">
        <f t="shared" si="1108"/>
        <v>FFFFFFFFE7</v>
      </c>
      <c r="D23673" t="str">
        <f t="shared" si="1109"/>
        <v>FFE7</v>
      </c>
    </row>
    <row r="23674" spans="1:4" x14ac:dyDescent="0.3">
      <c r="A23674">
        <v>-1.7099999999999999E-3</v>
      </c>
      <c r="B23674">
        <f t="shared" si="1107"/>
        <v>-28.016639999999999</v>
      </c>
      <c r="C23674" t="str">
        <f t="shared" si="1108"/>
        <v>FFFFFFFFE4</v>
      </c>
      <c r="D23674" t="str">
        <f t="shared" si="1109"/>
        <v>FFE4</v>
      </c>
    </row>
    <row r="23675" spans="1:4" x14ac:dyDescent="0.3">
      <c r="A23675">
        <v>-1.65E-3</v>
      </c>
      <c r="B23675">
        <f t="shared" si="1107"/>
        <v>-27.0336</v>
      </c>
      <c r="C23675" t="str">
        <f t="shared" si="1108"/>
        <v>FFFFFFFFE5</v>
      </c>
      <c r="D23675" t="str">
        <f t="shared" si="1109"/>
        <v>FFE5</v>
      </c>
    </row>
    <row r="23676" spans="1:4" x14ac:dyDescent="0.3">
      <c r="A23676">
        <v>-1.7700000000000001E-3</v>
      </c>
      <c r="B23676">
        <f t="shared" si="1107"/>
        <v>-28.999680000000001</v>
      </c>
      <c r="C23676" t="str">
        <f t="shared" si="1108"/>
        <v>FFFFFFFFE4</v>
      </c>
      <c r="D23676" t="str">
        <f t="shared" si="1109"/>
        <v>FFE4</v>
      </c>
    </row>
    <row r="23677" spans="1:4" x14ac:dyDescent="0.3">
      <c r="A23677">
        <v>-1.92E-3</v>
      </c>
      <c r="B23677">
        <f t="shared" si="1107"/>
        <v>-31.457280000000001</v>
      </c>
      <c r="C23677" t="str">
        <f t="shared" si="1108"/>
        <v>FFFFFFFFE1</v>
      </c>
      <c r="D23677" t="str">
        <f t="shared" si="1109"/>
        <v>FFE1</v>
      </c>
    </row>
    <row r="23678" spans="1:4" x14ac:dyDescent="0.3">
      <c r="A23678">
        <v>-2.1099999999999999E-3</v>
      </c>
      <c r="B23678">
        <f t="shared" si="1107"/>
        <v>-34.570239999999998</v>
      </c>
      <c r="C23678" t="str">
        <f t="shared" si="1108"/>
        <v>FFFFFFFFDE</v>
      </c>
      <c r="D23678" t="str">
        <f t="shared" si="1109"/>
        <v>FFDE</v>
      </c>
    </row>
    <row r="23679" spans="1:4" x14ac:dyDescent="0.3">
      <c r="A23679">
        <v>-2.14E-3</v>
      </c>
      <c r="B23679">
        <f t="shared" si="1107"/>
        <v>-35.06176</v>
      </c>
      <c r="C23679" t="str">
        <f t="shared" si="1108"/>
        <v>FFFFFFFFDD</v>
      </c>
      <c r="D23679" t="str">
        <f t="shared" si="1109"/>
        <v>FFDD</v>
      </c>
    </row>
    <row r="23680" spans="1:4" x14ac:dyDescent="0.3">
      <c r="A23680">
        <v>-2.2599999999999999E-3</v>
      </c>
      <c r="B23680">
        <f t="shared" si="1107"/>
        <v>-37.027839999999998</v>
      </c>
      <c r="C23680" t="str">
        <f t="shared" si="1108"/>
        <v>FFFFFFFFDB</v>
      </c>
      <c r="D23680" t="str">
        <f t="shared" si="1109"/>
        <v>FFDB</v>
      </c>
    </row>
    <row r="23681" spans="1:4" x14ac:dyDescent="0.3">
      <c r="A23681">
        <v>-2.2899999999999999E-3</v>
      </c>
      <c r="B23681">
        <f t="shared" si="1107"/>
        <v>-37.519359999999999</v>
      </c>
      <c r="C23681" t="str">
        <f t="shared" si="1108"/>
        <v>FFFFFFFFDB</v>
      </c>
      <c r="D23681" t="str">
        <f t="shared" si="1109"/>
        <v>FFDB</v>
      </c>
    </row>
    <row r="23682" spans="1:4" x14ac:dyDescent="0.3">
      <c r="A23682">
        <v>-2.47E-3</v>
      </c>
      <c r="B23682">
        <f t="shared" si="1107"/>
        <v>-40.46848</v>
      </c>
      <c r="C23682" t="str">
        <f t="shared" si="1108"/>
        <v>FFFFFFFFD8</v>
      </c>
      <c r="D23682" t="str">
        <f t="shared" si="1109"/>
        <v>FFD8</v>
      </c>
    </row>
    <row r="23683" spans="1:4" x14ac:dyDescent="0.3">
      <c r="A23683">
        <v>-2.5300000000000001E-3</v>
      </c>
      <c r="B23683">
        <f t="shared" ref="B23683:B23746" si="1110">A23683*($F$2)</f>
        <v>-41.451520000000002</v>
      </c>
      <c r="C23683" t="str">
        <f t="shared" ref="C23683:C23746" si="1111">DEC2HEX(B23683,4)</f>
        <v>FFFFFFFFD7</v>
      </c>
      <c r="D23683" t="str">
        <f t="shared" ref="D23683:D23746" si="1112">RIGHT(C23683,4)</f>
        <v>FFD7</v>
      </c>
    </row>
    <row r="23684" spans="1:4" x14ac:dyDescent="0.3">
      <c r="A23684">
        <v>-2.5899999999999999E-3</v>
      </c>
      <c r="B23684">
        <f t="shared" si="1110"/>
        <v>-42.434559999999998</v>
      </c>
      <c r="C23684" t="str">
        <f t="shared" si="1111"/>
        <v>FFFFFFFFD6</v>
      </c>
      <c r="D23684" t="str">
        <f t="shared" si="1112"/>
        <v>FFD6</v>
      </c>
    </row>
    <row r="23685" spans="1:4" x14ac:dyDescent="0.3">
      <c r="A23685">
        <v>-2.81E-3</v>
      </c>
      <c r="B23685">
        <f t="shared" si="1110"/>
        <v>-46.03904</v>
      </c>
      <c r="C23685" t="str">
        <f t="shared" si="1111"/>
        <v>FFFFFFFFD2</v>
      </c>
      <c r="D23685" t="str">
        <f t="shared" si="1112"/>
        <v>FFD2</v>
      </c>
    </row>
    <row r="23686" spans="1:4" x14ac:dyDescent="0.3">
      <c r="A23686">
        <v>-2.81E-3</v>
      </c>
      <c r="B23686">
        <f t="shared" si="1110"/>
        <v>-46.03904</v>
      </c>
      <c r="C23686" t="str">
        <f t="shared" si="1111"/>
        <v>FFFFFFFFD2</v>
      </c>
      <c r="D23686" t="str">
        <f t="shared" si="1112"/>
        <v>FFD2</v>
      </c>
    </row>
    <row r="23687" spans="1:4" x14ac:dyDescent="0.3">
      <c r="A23687">
        <v>-3.0200000000000001E-3</v>
      </c>
      <c r="B23687">
        <f t="shared" si="1110"/>
        <v>-49.479680000000002</v>
      </c>
      <c r="C23687" t="str">
        <f t="shared" si="1111"/>
        <v>FFFFFFFFCF</v>
      </c>
      <c r="D23687" t="str">
        <f t="shared" si="1112"/>
        <v>FFCF</v>
      </c>
    </row>
    <row r="23688" spans="1:4" x14ac:dyDescent="0.3">
      <c r="A23688">
        <v>-2.99E-3</v>
      </c>
      <c r="B23688">
        <f t="shared" si="1110"/>
        <v>-48.988160000000001</v>
      </c>
      <c r="C23688" t="str">
        <f t="shared" si="1111"/>
        <v>FFFFFFFFD0</v>
      </c>
      <c r="D23688" t="str">
        <f t="shared" si="1112"/>
        <v>FFD0</v>
      </c>
    </row>
    <row r="23689" spans="1:4" x14ac:dyDescent="0.3">
      <c r="A23689">
        <v>-3.14E-3</v>
      </c>
      <c r="B23689">
        <f t="shared" si="1110"/>
        <v>-51.44576</v>
      </c>
      <c r="C23689" t="str">
        <f t="shared" si="1111"/>
        <v>FFFFFFFFCD</v>
      </c>
      <c r="D23689" t="str">
        <f t="shared" si="1112"/>
        <v>FFCD</v>
      </c>
    </row>
    <row r="23690" spans="1:4" x14ac:dyDescent="0.3">
      <c r="A23690">
        <v>-3.2699999999999999E-3</v>
      </c>
      <c r="B23690">
        <f t="shared" si="1110"/>
        <v>-53.575679999999998</v>
      </c>
      <c r="C23690" t="str">
        <f t="shared" si="1111"/>
        <v>FFFFFFFFCB</v>
      </c>
      <c r="D23690" t="str">
        <f t="shared" si="1112"/>
        <v>FFCB</v>
      </c>
    </row>
    <row r="23691" spans="1:4" x14ac:dyDescent="0.3">
      <c r="A23691">
        <v>-3.2699999999999999E-3</v>
      </c>
      <c r="B23691">
        <f t="shared" si="1110"/>
        <v>-53.575679999999998</v>
      </c>
      <c r="C23691" t="str">
        <f t="shared" si="1111"/>
        <v>FFFFFFFFCB</v>
      </c>
      <c r="D23691" t="str">
        <f t="shared" si="1112"/>
        <v>FFCB</v>
      </c>
    </row>
    <row r="23692" spans="1:4" x14ac:dyDescent="0.3">
      <c r="A23692">
        <v>-3.3300000000000001E-3</v>
      </c>
      <c r="B23692">
        <f t="shared" si="1110"/>
        <v>-54.558720000000001</v>
      </c>
      <c r="C23692" t="str">
        <f t="shared" si="1111"/>
        <v>FFFFFFFFCA</v>
      </c>
      <c r="D23692" t="str">
        <f t="shared" si="1112"/>
        <v>FFCA</v>
      </c>
    </row>
    <row r="23693" spans="1:4" x14ac:dyDescent="0.3">
      <c r="A23693">
        <v>-3.4499999999999999E-3</v>
      </c>
      <c r="B23693">
        <f t="shared" si="1110"/>
        <v>-56.524799999999999</v>
      </c>
      <c r="C23693" t="str">
        <f t="shared" si="1111"/>
        <v>FFFFFFFFC8</v>
      </c>
      <c r="D23693" t="str">
        <f t="shared" si="1112"/>
        <v>FFC8</v>
      </c>
    </row>
    <row r="23694" spans="1:4" x14ac:dyDescent="0.3">
      <c r="A23694">
        <v>-3.5699999999999998E-3</v>
      </c>
      <c r="B23694">
        <f t="shared" si="1110"/>
        <v>-58.490879999999997</v>
      </c>
      <c r="C23694" t="str">
        <f t="shared" si="1111"/>
        <v>FFFFFFFFC6</v>
      </c>
      <c r="D23694" t="str">
        <f t="shared" si="1112"/>
        <v>FFC6</v>
      </c>
    </row>
    <row r="23695" spans="1:4" x14ac:dyDescent="0.3">
      <c r="A23695">
        <v>-3.5999999999999999E-3</v>
      </c>
      <c r="B23695">
        <f t="shared" si="1110"/>
        <v>-58.982399999999998</v>
      </c>
      <c r="C23695" t="str">
        <f t="shared" si="1111"/>
        <v>FFFFFFFFC6</v>
      </c>
      <c r="D23695" t="str">
        <f t="shared" si="1112"/>
        <v>FFC6</v>
      </c>
    </row>
    <row r="23696" spans="1:4" x14ac:dyDescent="0.3">
      <c r="A23696">
        <v>-3.6600000000000001E-3</v>
      </c>
      <c r="B23696">
        <f t="shared" si="1110"/>
        <v>-59.965440000000001</v>
      </c>
      <c r="C23696" t="str">
        <f t="shared" si="1111"/>
        <v>FFFFFFFFC5</v>
      </c>
      <c r="D23696" t="str">
        <f t="shared" si="1112"/>
        <v>FFC5</v>
      </c>
    </row>
    <row r="23697" spans="1:4" x14ac:dyDescent="0.3">
      <c r="A23697">
        <v>-3.81E-3</v>
      </c>
      <c r="B23697">
        <f t="shared" si="1110"/>
        <v>-62.42304</v>
      </c>
      <c r="C23697" t="str">
        <f t="shared" si="1111"/>
        <v>FFFFFFFFC2</v>
      </c>
      <c r="D23697" t="str">
        <f t="shared" si="1112"/>
        <v>FFC2</v>
      </c>
    </row>
    <row r="23698" spans="1:4" x14ac:dyDescent="0.3">
      <c r="A23698">
        <v>-3.7799999999999999E-3</v>
      </c>
      <c r="B23698">
        <f t="shared" si="1110"/>
        <v>-61.931519999999999</v>
      </c>
      <c r="C23698" t="str">
        <f t="shared" si="1111"/>
        <v>FFFFFFFFC3</v>
      </c>
      <c r="D23698" t="str">
        <f t="shared" si="1112"/>
        <v>FFC3</v>
      </c>
    </row>
    <row r="23699" spans="1:4" x14ac:dyDescent="0.3">
      <c r="A23699">
        <v>-3.9699999999999996E-3</v>
      </c>
      <c r="B23699">
        <f t="shared" si="1110"/>
        <v>-65.044479999999993</v>
      </c>
      <c r="C23699" t="str">
        <f t="shared" si="1111"/>
        <v>FFFFFFFFBF</v>
      </c>
      <c r="D23699" t="str">
        <f t="shared" si="1112"/>
        <v>FFBF</v>
      </c>
    </row>
    <row r="23700" spans="1:4" x14ac:dyDescent="0.3">
      <c r="A23700">
        <v>-4.0000000000000001E-3</v>
      </c>
      <c r="B23700">
        <f t="shared" si="1110"/>
        <v>-65.536000000000001</v>
      </c>
      <c r="C23700" t="str">
        <f t="shared" si="1111"/>
        <v>FFFFFFFFBF</v>
      </c>
      <c r="D23700" t="str">
        <f t="shared" si="1112"/>
        <v>FFBF</v>
      </c>
    </row>
    <row r="23701" spans="1:4" x14ac:dyDescent="0.3">
      <c r="A23701">
        <v>-4.15E-3</v>
      </c>
      <c r="B23701">
        <f t="shared" si="1110"/>
        <v>-67.993600000000001</v>
      </c>
      <c r="C23701" t="str">
        <f t="shared" si="1111"/>
        <v>FFFFFFFFBD</v>
      </c>
      <c r="D23701" t="str">
        <f t="shared" si="1112"/>
        <v>FFBD</v>
      </c>
    </row>
    <row r="23702" spans="1:4" x14ac:dyDescent="0.3">
      <c r="A23702">
        <v>-4.2700000000000004E-3</v>
      </c>
      <c r="B23702">
        <f t="shared" si="1110"/>
        <v>-69.959680000000006</v>
      </c>
      <c r="C23702" t="str">
        <f t="shared" si="1111"/>
        <v>FFFFFFFFBB</v>
      </c>
      <c r="D23702" t="str">
        <f t="shared" si="1112"/>
        <v>FFBB</v>
      </c>
    </row>
    <row r="23703" spans="1:4" x14ac:dyDescent="0.3">
      <c r="A23703">
        <v>-4.3E-3</v>
      </c>
      <c r="B23703">
        <f t="shared" si="1110"/>
        <v>-70.4512</v>
      </c>
      <c r="C23703" t="str">
        <f t="shared" si="1111"/>
        <v>FFFFFFFFBA</v>
      </c>
      <c r="D23703" t="str">
        <f t="shared" si="1112"/>
        <v>FFBA</v>
      </c>
    </row>
    <row r="23704" spans="1:4" x14ac:dyDescent="0.3">
      <c r="A23704">
        <v>-4.4900000000000001E-3</v>
      </c>
      <c r="B23704">
        <f t="shared" si="1110"/>
        <v>-73.564160000000001</v>
      </c>
      <c r="C23704" t="str">
        <f t="shared" si="1111"/>
        <v>FFFFFFFFB7</v>
      </c>
      <c r="D23704" t="str">
        <f t="shared" si="1112"/>
        <v>FFB7</v>
      </c>
    </row>
    <row r="23705" spans="1:4" x14ac:dyDescent="0.3">
      <c r="A23705">
        <v>-4.4900000000000001E-3</v>
      </c>
      <c r="B23705">
        <f t="shared" si="1110"/>
        <v>-73.564160000000001</v>
      </c>
      <c r="C23705" t="str">
        <f t="shared" si="1111"/>
        <v>FFFFFFFFB7</v>
      </c>
      <c r="D23705" t="str">
        <f t="shared" si="1112"/>
        <v>FFB7</v>
      </c>
    </row>
    <row r="23706" spans="1:4" x14ac:dyDescent="0.3">
      <c r="A23706">
        <v>-4.5799999999999999E-3</v>
      </c>
      <c r="B23706">
        <f t="shared" si="1110"/>
        <v>-75.038719999999998</v>
      </c>
      <c r="C23706" t="str">
        <f t="shared" si="1111"/>
        <v>FFFFFFFFB5</v>
      </c>
      <c r="D23706" t="str">
        <f t="shared" si="1112"/>
        <v>FFB5</v>
      </c>
    </row>
    <row r="23707" spans="1:4" x14ac:dyDescent="0.3">
      <c r="A23707">
        <v>-4.7299999999999998E-3</v>
      </c>
      <c r="B23707">
        <f t="shared" si="1110"/>
        <v>-77.496319999999997</v>
      </c>
      <c r="C23707" t="str">
        <f t="shared" si="1111"/>
        <v>FFFFFFFFB3</v>
      </c>
      <c r="D23707" t="str">
        <f t="shared" si="1112"/>
        <v>FFB3</v>
      </c>
    </row>
    <row r="23708" spans="1:4" x14ac:dyDescent="0.3">
      <c r="A23708">
        <v>-4.8199999999999996E-3</v>
      </c>
      <c r="B23708">
        <f t="shared" si="1110"/>
        <v>-78.970879999999994</v>
      </c>
      <c r="C23708" t="str">
        <f t="shared" si="1111"/>
        <v>FFFFFFFFB2</v>
      </c>
      <c r="D23708" t="str">
        <f t="shared" si="1112"/>
        <v>FFB2</v>
      </c>
    </row>
    <row r="23709" spans="1:4" x14ac:dyDescent="0.3">
      <c r="A23709">
        <v>-4.8799999999999998E-3</v>
      </c>
      <c r="B23709">
        <f t="shared" si="1110"/>
        <v>-79.953919999999997</v>
      </c>
      <c r="C23709" t="str">
        <f t="shared" si="1111"/>
        <v>FFFFFFFFB1</v>
      </c>
      <c r="D23709" t="str">
        <f t="shared" si="1112"/>
        <v>FFB1</v>
      </c>
    </row>
    <row r="23710" spans="1:4" x14ac:dyDescent="0.3">
      <c r="A23710">
        <v>-5.0699999999999999E-3</v>
      </c>
      <c r="B23710">
        <f t="shared" si="1110"/>
        <v>-83.066879999999998</v>
      </c>
      <c r="C23710" t="str">
        <f t="shared" si="1111"/>
        <v>FFFFFFFFAD</v>
      </c>
      <c r="D23710" t="str">
        <f t="shared" si="1112"/>
        <v>FFAD</v>
      </c>
    </row>
    <row r="23711" spans="1:4" x14ac:dyDescent="0.3">
      <c r="A23711">
        <v>-5.13E-3</v>
      </c>
      <c r="B23711">
        <f t="shared" si="1110"/>
        <v>-84.04992</v>
      </c>
      <c r="C23711" t="str">
        <f t="shared" si="1111"/>
        <v>FFFFFFFFAC</v>
      </c>
      <c r="D23711" t="str">
        <f t="shared" si="1112"/>
        <v>FFAC</v>
      </c>
    </row>
    <row r="23712" spans="1:4" x14ac:dyDescent="0.3">
      <c r="A23712">
        <v>-5.3099999999999996E-3</v>
      </c>
      <c r="B23712">
        <f t="shared" si="1110"/>
        <v>-86.999039999999994</v>
      </c>
      <c r="C23712" t="str">
        <f t="shared" si="1111"/>
        <v>FFFFFFFFAA</v>
      </c>
      <c r="D23712" t="str">
        <f t="shared" si="1112"/>
        <v>FFAA</v>
      </c>
    </row>
    <row r="23713" spans="1:4" x14ac:dyDescent="0.3">
      <c r="A23713">
        <v>-5.3099999999999996E-3</v>
      </c>
      <c r="B23713">
        <f t="shared" si="1110"/>
        <v>-86.999039999999994</v>
      </c>
      <c r="C23713" t="str">
        <f t="shared" si="1111"/>
        <v>FFFFFFFFAA</v>
      </c>
      <c r="D23713" t="str">
        <f t="shared" si="1112"/>
        <v>FFAA</v>
      </c>
    </row>
    <row r="23714" spans="1:4" x14ac:dyDescent="0.3">
      <c r="A23714">
        <v>-5.4900000000000001E-3</v>
      </c>
      <c r="B23714">
        <f t="shared" si="1110"/>
        <v>-89.948160000000001</v>
      </c>
      <c r="C23714" t="str">
        <f t="shared" si="1111"/>
        <v>FFFFFFFFA7</v>
      </c>
      <c r="D23714" t="str">
        <f t="shared" si="1112"/>
        <v>FFA7</v>
      </c>
    </row>
    <row r="23715" spans="1:4" x14ac:dyDescent="0.3">
      <c r="A23715">
        <v>-5.6800000000000002E-3</v>
      </c>
      <c r="B23715">
        <f t="shared" si="1110"/>
        <v>-93.061120000000003</v>
      </c>
      <c r="C23715" t="str">
        <f t="shared" si="1111"/>
        <v>FFFFFFFFA3</v>
      </c>
      <c r="D23715" t="str">
        <f t="shared" si="1112"/>
        <v>FFA3</v>
      </c>
    </row>
    <row r="23716" spans="1:4" x14ac:dyDescent="0.3">
      <c r="A23716">
        <v>-5.7999999999999996E-3</v>
      </c>
      <c r="B23716">
        <f t="shared" si="1110"/>
        <v>-95.027199999999993</v>
      </c>
      <c r="C23716" t="str">
        <f t="shared" si="1111"/>
        <v>FFFFFFFFA1</v>
      </c>
      <c r="D23716" t="str">
        <f t="shared" si="1112"/>
        <v>FFA1</v>
      </c>
    </row>
    <row r="23717" spans="1:4" x14ac:dyDescent="0.3">
      <c r="A23717">
        <v>-5.8599999999999998E-3</v>
      </c>
      <c r="B23717">
        <f t="shared" si="1110"/>
        <v>-96.010239999999996</v>
      </c>
      <c r="C23717" t="str">
        <f t="shared" si="1111"/>
        <v>FFFFFFFFA0</v>
      </c>
      <c r="D23717" t="str">
        <f t="shared" si="1112"/>
        <v>FFA0</v>
      </c>
    </row>
    <row r="23718" spans="1:4" x14ac:dyDescent="0.3">
      <c r="A23718">
        <v>-5.8900000000000003E-3</v>
      </c>
      <c r="B23718">
        <f t="shared" si="1110"/>
        <v>-96.501760000000004</v>
      </c>
      <c r="C23718" t="str">
        <f t="shared" si="1111"/>
        <v>FFFFFFFFA0</v>
      </c>
      <c r="D23718" t="str">
        <f t="shared" si="1112"/>
        <v>FFA0</v>
      </c>
    </row>
    <row r="23719" spans="1:4" x14ac:dyDescent="0.3">
      <c r="A23719">
        <v>-5.9500000000000004E-3</v>
      </c>
      <c r="B23719">
        <f t="shared" si="1110"/>
        <v>-97.484800000000007</v>
      </c>
      <c r="C23719" t="str">
        <f t="shared" si="1111"/>
        <v>FFFFFFFF9F</v>
      </c>
      <c r="D23719" t="str">
        <f t="shared" si="1112"/>
        <v>FF9F</v>
      </c>
    </row>
    <row r="23720" spans="1:4" x14ac:dyDescent="0.3">
      <c r="A23720">
        <v>-6.0099999999999997E-3</v>
      </c>
      <c r="B23720">
        <f t="shared" si="1110"/>
        <v>-98.467839999999995</v>
      </c>
      <c r="C23720" t="str">
        <f t="shared" si="1111"/>
        <v>FFFFFFFF9E</v>
      </c>
      <c r="D23720" t="str">
        <f t="shared" si="1112"/>
        <v>FF9E</v>
      </c>
    </row>
    <row r="23721" spans="1:4" x14ac:dyDescent="0.3">
      <c r="A23721">
        <v>-6.1000000000000004E-3</v>
      </c>
      <c r="B23721">
        <f t="shared" si="1110"/>
        <v>-99.942400000000006</v>
      </c>
      <c r="C23721" t="str">
        <f t="shared" si="1111"/>
        <v>FFFFFFFF9D</v>
      </c>
      <c r="D23721" t="str">
        <f t="shared" si="1112"/>
        <v>FF9D</v>
      </c>
    </row>
    <row r="23722" spans="1:4" x14ac:dyDescent="0.3">
      <c r="A23722">
        <v>-6.2300000000000003E-3</v>
      </c>
      <c r="B23722">
        <f t="shared" si="1110"/>
        <v>-102.07232</v>
      </c>
      <c r="C23722" t="str">
        <f t="shared" si="1111"/>
        <v>FFFFFFFF9A</v>
      </c>
      <c r="D23722" t="str">
        <f t="shared" si="1112"/>
        <v>FF9A</v>
      </c>
    </row>
    <row r="23723" spans="1:4" x14ac:dyDescent="0.3">
      <c r="A23723">
        <v>-6.2599999999999999E-3</v>
      </c>
      <c r="B23723">
        <f t="shared" si="1110"/>
        <v>-102.56384</v>
      </c>
      <c r="C23723" t="str">
        <f t="shared" si="1111"/>
        <v>FFFFFFFF9A</v>
      </c>
      <c r="D23723" t="str">
        <f t="shared" si="1112"/>
        <v>FF9A</v>
      </c>
    </row>
    <row r="23724" spans="1:4" x14ac:dyDescent="0.3">
      <c r="A23724">
        <v>-6.4099999999999999E-3</v>
      </c>
      <c r="B23724">
        <f t="shared" si="1110"/>
        <v>-105.02144</v>
      </c>
      <c r="C23724" t="str">
        <f t="shared" si="1111"/>
        <v>FFFFFFFF97</v>
      </c>
      <c r="D23724" t="str">
        <f t="shared" si="1112"/>
        <v>FF97</v>
      </c>
    </row>
    <row r="23725" spans="1:4" x14ac:dyDescent="0.3">
      <c r="A23725">
        <v>-6.4700000000000001E-3</v>
      </c>
      <c r="B23725">
        <f t="shared" si="1110"/>
        <v>-106.00448</v>
      </c>
      <c r="C23725" t="str">
        <f t="shared" si="1111"/>
        <v>FFFFFFFF96</v>
      </c>
      <c r="D23725" t="str">
        <f t="shared" si="1112"/>
        <v>FF96</v>
      </c>
    </row>
    <row r="23726" spans="1:4" x14ac:dyDescent="0.3">
      <c r="A23726">
        <v>-6.4700000000000001E-3</v>
      </c>
      <c r="B23726">
        <f t="shared" si="1110"/>
        <v>-106.00448</v>
      </c>
      <c r="C23726" t="str">
        <f t="shared" si="1111"/>
        <v>FFFFFFFF96</v>
      </c>
      <c r="D23726" t="str">
        <f t="shared" si="1112"/>
        <v>FF96</v>
      </c>
    </row>
    <row r="23727" spans="1:4" x14ac:dyDescent="0.3">
      <c r="A23727">
        <v>-6.5300000000000002E-3</v>
      </c>
      <c r="B23727">
        <f t="shared" si="1110"/>
        <v>-106.98752</v>
      </c>
      <c r="C23727" t="str">
        <f t="shared" si="1111"/>
        <v>FFFFFFFF96</v>
      </c>
      <c r="D23727" t="str">
        <f t="shared" si="1112"/>
        <v>FF96</v>
      </c>
    </row>
    <row r="23728" spans="1:4" x14ac:dyDescent="0.3">
      <c r="A23728">
        <v>-6.5900000000000004E-3</v>
      </c>
      <c r="B23728">
        <f t="shared" si="1110"/>
        <v>-107.97056000000001</v>
      </c>
      <c r="C23728" t="str">
        <f t="shared" si="1111"/>
        <v>FFFFFFFF95</v>
      </c>
      <c r="D23728" t="str">
        <f t="shared" si="1112"/>
        <v>FF95</v>
      </c>
    </row>
    <row r="23729" spans="1:4" x14ac:dyDescent="0.3">
      <c r="A23729">
        <v>-6.6499999999999997E-3</v>
      </c>
      <c r="B23729">
        <f t="shared" si="1110"/>
        <v>-108.95359999999999</v>
      </c>
      <c r="C23729" t="str">
        <f t="shared" si="1111"/>
        <v>FFFFFFFF94</v>
      </c>
      <c r="D23729" t="str">
        <f t="shared" si="1112"/>
        <v>FF94</v>
      </c>
    </row>
    <row r="23730" spans="1:4" x14ac:dyDescent="0.3">
      <c r="A23730">
        <v>-6.6499999999999997E-3</v>
      </c>
      <c r="B23730">
        <f t="shared" si="1110"/>
        <v>-108.95359999999999</v>
      </c>
      <c r="C23730" t="str">
        <f t="shared" si="1111"/>
        <v>FFFFFFFF94</v>
      </c>
      <c r="D23730" t="str">
        <f t="shared" si="1112"/>
        <v>FF94</v>
      </c>
    </row>
    <row r="23731" spans="1:4" x14ac:dyDescent="0.3">
      <c r="A23731">
        <v>-6.7099999999999998E-3</v>
      </c>
      <c r="B23731">
        <f t="shared" si="1110"/>
        <v>-109.93664</v>
      </c>
      <c r="C23731" t="str">
        <f t="shared" si="1111"/>
        <v>FFFFFFFF93</v>
      </c>
      <c r="D23731" t="str">
        <f t="shared" si="1112"/>
        <v>FF93</v>
      </c>
    </row>
    <row r="23732" spans="1:4" x14ac:dyDescent="0.3">
      <c r="A23732">
        <v>-6.8399999999999997E-3</v>
      </c>
      <c r="B23732">
        <f t="shared" si="1110"/>
        <v>-112.06656</v>
      </c>
      <c r="C23732" t="str">
        <f t="shared" si="1111"/>
        <v>FFFFFFFF90</v>
      </c>
      <c r="D23732" t="str">
        <f t="shared" si="1112"/>
        <v>FF90</v>
      </c>
    </row>
    <row r="23733" spans="1:4" x14ac:dyDescent="0.3">
      <c r="A23733">
        <v>-6.8700000000000002E-3</v>
      </c>
      <c r="B23733">
        <f t="shared" si="1110"/>
        <v>-112.55808</v>
      </c>
      <c r="C23733" t="str">
        <f t="shared" si="1111"/>
        <v>FFFFFFFF90</v>
      </c>
      <c r="D23733" t="str">
        <f t="shared" si="1112"/>
        <v>FF90</v>
      </c>
    </row>
    <row r="23734" spans="1:4" x14ac:dyDescent="0.3">
      <c r="A23734">
        <v>-6.8999999999999999E-3</v>
      </c>
      <c r="B23734">
        <f t="shared" si="1110"/>
        <v>-113.0496</v>
      </c>
      <c r="C23734" t="str">
        <f t="shared" si="1111"/>
        <v>FFFFFFFF8F</v>
      </c>
      <c r="D23734" t="str">
        <f t="shared" si="1112"/>
        <v>FF8F</v>
      </c>
    </row>
    <row r="23735" spans="1:4" x14ac:dyDescent="0.3">
      <c r="A23735">
        <v>-7.0200000000000002E-3</v>
      </c>
      <c r="B23735">
        <f t="shared" si="1110"/>
        <v>-115.01568</v>
      </c>
      <c r="C23735" t="str">
        <f t="shared" si="1111"/>
        <v>FFFFFFFF8D</v>
      </c>
      <c r="D23735" t="str">
        <f t="shared" si="1112"/>
        <v>FF8D</v>
      </c>
    </row>
    <row r="23736" spans="1:4" x14ac:dyDescent="0.3">
      <c r="A23736">
        <v>-7.0800000000000004E-3</v>
      </c>
      <c r="B23736">
        <f t="shared" si="1110"/>
        <v>-115.99872000000001</v>
      </c>
      <c r="C23736" t="str">
        <f t="shared" si="1111"/>
        <v>FFFFFFFF8D</v>
      </c>
      <c r="D23736" t="str">
        <f t="shared" si="1112"/>
        <v>FF8D</v>
      </c>
    </row>
    <row r="23737" spans="1:4" x14ac:dyDescent="0.3">
      <c r="A23737">
        <v>-7.11E-3</v>
      </c>
      <c r="B23737">
        <f t="shared" si="1110"/>
        <v>-116.49024</v>
      </c>
      <c r="C23737" t="str">
        <f t="shared" si="1111"/>
        <v>FFFFFFFF8C</v>
      </c>
      <c r="D23737" t="str">
        <f t="shared" si="1112"/>
        <v>FF8C</v>
      </c>
    </row>
    <row r="23738" spans="1:4" x14ac:dyDescent="0.3">
      <c r="A23738">
        <v>-7.2300000000000003E-3</v>
      </c>
      <c r="B23738">
        <f t="shared" si="1110"/>
        <v>-118.45632000000001</v>
      </c>
      <c r="C23738" t="str">
        <f t="shared" si="1111"/>
        <v>FFFFFFFF8A</v>
      </c>
      <c r="D23738" t="str">
        <f t="shared" si="1112"/>
        <v>FF8A</v>
      </c>
    </row>
    <row r="23739" spans="1:4" x14ac:dyDescent="0.3">
      <c r="A23739">
        <v>-7.2300000000000003E-3</v>
      </c>
      <c r="B23739">
        <f t="shared" si="1110"/>
        <v>-118.45632000000001</v>
      </c>
      <c r="C23739" t="str">
        <f t="shared" si="1111"/>
        <v>FFFFFFFF8A</v>
      </c>
      <c r="D23739" t="str">
        <f t="shared" si="1112"/>
        <v>FF8A</v>
      </c>
    </row>
    <row r="23740" spans="1:4" x14ac:dyDescent="0.3">
      <c r="A23740">
        <v>-7.2899999999999996E-3</v>
      </c>
      <c r="B23740">
        <f t="shared" si="1110"/>
        <v>-119.43935999999999</v>
      </c>
      <c r="C23740" t="str">
        <f t="shared" si="1111"/>
        <v>FFFFFFFF89</v>
      </c>
      <c r="D23740" t="str">
        <f t="shared" si="1112"/>
        <v>FF89</v>
      </c>
    </row>
    <row r="23741" spans="1:4" x14ac:dyDescent="0.3">
      <c r="A23741">
        <v>-7.2899999999999996E-3</v>
      </c>
      <c r="B23741">
        <f t="shared" si="1110"/>
        <v>-119.43935999999999</v>
      </c>
      <c r="C23741" t="str">
        <f t="shared" si="1111"/>
        <v>FFFFFFFF89</v>
      </c>
      <c r="D23741" t="str">
        <f t="shared" si="1112"/>
        <v>FF89</v>
      </c>
    </row>
    <row r="23742" spans="1:4" x14ac:dyDescent="0.3">
      <c r="A23742">
        <v>-7.26E-3</v>
      </c>
      <c r="B23742">
        <f t="shared" si="1110"/>
        <v>-118.94784</v>
      </c>
      <c r="C23742" t="str">
        <f t="shared" si="1111"/>
        <v>FFFFFFFF8A</v>
      </c>
      <c r="D23742" t="str">
        <f t="shared" si="1112"/>
        <v>FF8A</v>
      </c>
    </row>
    <row r="23743" spans="1:4" x14ac:dyDescent="0.3">
      <c r="A23743">
        <v>-7.3499999999999998E-3</v>
      </c>
      <c r="B23743">
        <f t="shared" si="1110"/>
        <v>-120.4224</v>
      </c>
      <c r="C23743" t="str">
        <f t="shared" si="1111"/>
        <v>FFFFFFFF88</v>
      </c>
      <c r="D23743" t="str">
        <f t="shared" si="1112"/>
        <v>FF88</v>
      </c>
    </row>
    <row r="23744" spans="1:4" x14ac:dyDescent="0.3">
      <c r="A23744">
        <v>-7.45E-3</v>
      </c>
      <c r="B23744">
        <f t="shared" si="1110"/>
        <v>-122.0608</v>
      </c>
      <c r="C23744" t="str">
        <f t="shared" si="1111"/>
        <v>FFFFFFFF86</v>
      </c>
      <c r="D23744" t="str">
        <f t="shared" si="1112"/>
        <v>FF86</v>
      </c>
    </row>
    <row r="23745" spans="1:4" x14ac:dyDescent="0.3">
      <c r="A23745">
        <v>-7.3499999999999998E-3</v>
      </c>
      <c r="B23745">
        <f t="shared" si="1110"/>
        <v>-120.4224</v>
      </c>
      <c r="C23745" t="str">
        <f t="shared" si="1111"/>
        <v>FFFFFFFF88</v>
      </c>
      <c r="D23745" t="str">
        <f t="shared" si="1112"/>
        <v>FF88</v>
      </c>
    </row>
    <row r="23746" spans="1:4" x14ac:dyDescent="0.3">
      <c r="A23746">
        <v>-7.4200000000000004E-3</v>
      </c>
      <c r="B23746">
        <f t="shared" si="1110"/>
        <v>-121.56928000000001</v>
      </c>
      <c r="C23746" t="str">
        <f t="shared" si="1111"/>
        <v>FFFFFFFF87</v>
      </c>
      <c r="D23746" t="str">
        <f t="shared" si="1112"/>
        <v>FF87</v>
      </c>
    </row>
    <row r="23747" spans="1:4" x14ac:dyDescent="0.3">
      <c r="A23747">
        <v>-7.4200000000000004E-3</v>
      </c>
      <c r="B23747">
        <f t="shared" ref="B23747:B23810" si="1113">A23747*($F$2)</f>
        <v>-121.56928000000001</v>
      </c>
      <c r="C23747" t="str">
        <f t="shared" ref="C23747:C23810" si="1114">DEC2HEX(B23747,4)</f>
        <v>FFFFFFFF87</v>
      </c>
      <c r="D23747" t="str">
        <f t="shared" ref="D23747:D23810" si="1115">RIGHT(C23747,4)</f>
        <v>FF87</v>
      </c>
    </row>
    <row r="23748" spans="1:4" x14ac:dyDescent="0.3">
      <c r="A23748">
        <v>-7.3200000000000001E-3</v>
      </c>
      <c r="B23748">
        <f t="shared" si="1113"/>
        <v>-119.93088</v>
      </c>
      <c r="C23748" t="str">
        <f t="shared" si="1114"/>
        <v>FFFFFFFF89</v>
      </c>
      <c r="D23748" t="str">
        <f t="shared" si="1115"/>
        <v>FF89</v>
      </c>
    </row>
    <row r="23749" spans="1:4" x14ac:dyDescent="0.3">
      <c r="A23749">
        <v>-7.3499999999999998E-3</v>
      </c>
      <c r="B23749">
        <f t="shared" si="1113"/>
        <v>-120.4224</v>
      </c>
      <c r="C23749" t="str">
        <f t="shared" si="1114"/>
        <v>FFFFFFFF88</v>
      </c>
      <c r="D23749" t="str">
        <f t="shared" si="1115"/>
        <v>FF88</v>
      </c>
    </row>
    <row r="23750" spans="1:4" x14ac:dyDescent="0.3">
      <c r="A23750">
        <v>-7.3200000000000001E-3</v>
      </c>
      <c r="B23750">
        <f t="shared" si="1113"/>
        <v>-119.93088</v>
      </c>
      <c r="C23750" t="str">
        <f t="shared" si="1114"/>
        <v>FFFFFFFF89</v>
      </c>
      <c r="D23750" t="str">
        <f t="shared" si="1115"/>
        <v>FF89</v>
      </c>
    </row>
    <row r="23751" spans="1:4" x14ac:dyDescent="0.3">
      <c r="A23751">
        <v>-7.2899999999999996E-3</v>
      </c>
      <c r="B23751">
        <f t="shared" si="1113"/>
        <v>-119.43935999999999</v>
      </c>
      <c r="C23751" t="str">
        <f t="shared" si="1114"/>
        <v>FFFFFFFF89</v>
      </c>
      <c r="D23751" t="str">
        <f t="shared" si="1115"/>
        <v>FF89</v>
      </c>
    </row>
    <row r="23752" spans="1:4" x14ac:dyDescent="0.3">
      <c r="A23752">
        <v>-7.26E-3</v>
      </c>
      <c r="B23752">
        <f t="shared" si="1113"/>
        <v>-118.94784</v>
      </c>
      <c r="C23752" t="str">
        <f t="shared" si="1114"/>
        <v>FFFFFFFF8A</v>
      </c>
      <c r="D23752" t="str">
        <f t="shared" si="1115"/>
        <v>FF8A</v>
      </c>
    </row>
    <row r="23753" spans="1:4" x14ac:dyDescent="0.3">
      <c r="A23753">
        <v>-7.3200000000000001E-3</v>
      </c>
      <c r="B23753">
        <f t="shared" si="1113"/>
        <v>-119.93088</v>
      </c>
      <c r="C23753" t="str">
        <f t="shared" si="1114"/>
        <v>FFFFFFFF89</v>
      </c>
      <c r="D23753" t="str">
        <f t="shared" si="1115"/>
        <v>FF89</v>
      </c>
    </row>
    <row r="23754" spans="1:4" x14ac:dyDescent="0.3">
      <c r="A23754">
        <v>-7.1700000000000002E-3</v>
      </c>
      <c r="B23754">
        <f t="shared" si="1113"/>
        <v>-117.47328</v>
      </c>
      <c r="C23754" t="str">
        <f t="shared" si="1114"/>
        <v>FFFFFFFF8B</v>
      </c>
      <c r="D23754" t="str">
        <f t="shared" si="1115"/>
        <v>FF8B</v>
      </c>
    </row>
    <row r="23755" spans="1:4" x14ac:dyDescent="0.3">
      <c r="A23755">
        <v>-7.1700000000000002E-3</v>
      </c>
      <c r="B23755">
        <f t="shared" si="1113"/>
        <v>-117.47328</v>
      </c>
      <c r="C23755" t="str">
        <f t="shared" si="1114"/>
        <v>FFFFFFFF8B</v>
      </c>
      <c r="D23755" t="str">
        <f t="shared" si="1115"/>
        <v>FF8B</v>
      </c>
    </row>
    <row r="23756" spans="1:4" x14ac:dyDescent="0.3">
      <c r="A23756">
        <v>-7.1399999999999996E-3</v>
      </c>
      <c r="B23756">
        <f t="shared" si="1113"/>
        <v>-116.98175999999999</v>
      </c>
      <c r="C23756" t="str">
        <f t="shared" si="1114"/>
        <v>FFFFFFFF8C</v>
      </c>
      <c r="D23756" t="str">
        <f t="shared" si="1115"/>
        <v>FF8C</v>
      </c>
    </row>
    <row r="23757" spans="1:4" x14ac:dyDescent="0.3">
      <c r="A23757">
        <v>-6.8999999999999999E-3</v>
      </c>
      <c r="B23757">
        <f t="shared" si="1113"/>
        <v>-113.0496</v>
      </c>
      <c r="C23757" t="str">
        <f t="shared" si="1114"/>
        <v>FFFFFFFF8F</v>
      </c>
      <c r="D23757" t="str">
        <f t="shared" si="1115"/>
        <v>FF8F</v>
      </c>
    </row>
    <row r="23758" spans="1:4" x14ac:dyDescent="0.3">
      <c r="A23758">
        <v>-6.77E-3</v>
      </c>
      <c r="B23758">
        <f t="shared" si="1113"/>
        <v>-110.91968</v>
      </c>
      <c r="C23758" t="str">
        <f t="shared" si="1114"/>
        <v>FFFFFFFF92</v>
      </c>
      <c r="D23758" t="str">
        <f t="shared" si="1115"/>
        <v>FF92</v>
      </c>
    </row>
    <row r="23759" spans="1:4" x14ac:dyDescent="0.3">
      <c r="A23759">
        <v>-6.7099999999999998E-3</v>
      </c>
      <c r="B23759">
        <f t="shared" si="1113"/>
        <v>-109.93664</v>
      </c>
      <c r="C23759" t="str">
        <f t="shared" si="1114"/>
        <v>FFFFFFFF93</v>
      </c>
      <c r="D23759" t="str">
        <f t="shared" si="1115"/>
        <v>FF93</v>
      </c>
    </row>
    <row r="23760" spans="1:4" x14ac:dyDescent="0.3">
      <c r="A23760">
        <v>-6.62E-3</v>
      </c>
      <c r="B23760">
        <f t="shared" si="1113"/>
        <v>-108.46208</v>
      </c>
      <c r="C23760" t="str">
        <f t="shared" si="1114"/>
        <v>FFFFFFFF94</v>
      </c>
      <c r="D23760" t="str">
        <f t="shared" si="1115"/>
        <v>FF94</v>
      </c>
    </row>
    <row r="23761" spans="1:4" x14ac:dyDescent="0.3">
      <c r="A23761">
        <v>-6.5900000000000004E-3</v>
      </c>
      <c r="B23761">
        <f t="shared" si="1113"/>
        <v>-107.97056000000001</v>
      </c>
      <c r="C23761" t="str">
        <f t="shared" si="1114"/>
        <v>FFFFFFFF95</v>
      </c>
      <c r="D23761" t="str">
        <f t="shared" si="1115"/>
        <v>FF95</v>
      </c>
    </row>
    <row r="23762" spans="1:4" x14ac:dyDescent="0.3">
      <c r="A23762">
        <v>-6.4400000000000004E-3</v>
      </c>
      <c r="B23762">
        <f t="shared" si="1113"/>
        <v>-105.51296000000001</v>
      </c>
      <c r="C23762" t="str">
        <f t="shared" si="1114"/>
        <v>FFFFFFFF97</v>
      </c>
      <c r="D23762" t="str">
        <f t="shared" si="1115"/>
        <v>FF97</v>
      </c>
    </row>
    <row r="23763" spans="1:4" x14ac:dyDescent="0.3">
      <c r="A23763">
        <v>-6.3499999999999997E-3</v>
      </c>
      <c r="B23763">
        <f t="shared" si="1113"/>
        <v>-104.0384</v>
      </c>
      <c r="C23763" t="str">
        <f t="shared" si="1114"/>
        <v>FFFFFFFF98</v>
      </c>
      <c r="D23763" t="str">
        <f t="shared" si="1115"/>
        <v>FF98</v>
      </c>
    </row>
    <row r="23764" spans="1:4" x14ac:dyDescent="0.3">
      <c r="A23764">
        <v>-6.1599999999999997E-3</v>
      </c>
      <c r="B23764">
        <f t="shared" si="1113"/>
        <v>-100.92543999999999</v>
      </c>
      <c r="C23764" t="str">
        <f t="shared" si="1114"/>
        <v>FFFFFFFF9C</v>
      </c>
      <c r="D23764" t="str">
        <f t="shared" si="1115"/>
        <v>FF9C</v>
      </c>
    </row>
    <row r="23765" spans="1:4" x14ac:dyDescent="0.3">
      <c r="A23765">
        <v>-6.1000000000000004E-3</v>
      </c>
      <c r="B23765">
        <f t="shared" si="1113"/>
        <v>-99.942400000000006</v>
      </c>
      <c r="C23765" t="str">
        <f t="shared" si="1114"/>
        <v>FFFFFFFF9D</v>
      </c>
      <c r="D23765" t="str">
        <f t="shared" si="1115"/>
        <v>FF9D</v>
      </c>
    </row>
    <row r="23766" spans="1:4" x14ac:dyDescent="0.3">
      <c r="A23766">
        <v>-5.9500000000000004E-3</v>
      </c>
      <c r="B23766">
        <f t="shared" si="1113"/>
        <v>-97.484800000000007</v>
      </c>
      <c r="C23766" t="str">
        <f t="shared" si="1114"/>
        <v>FFFFFFFF9F</v>
      </c>
      <c r="D23766" t="str">
        <f t="shared" si="1115"/>
        <v>FF9F</v>
      </c>
    </row>
    <row r="23767" spans="1:4" x14ac:dyDescent="0.3">
      <c r="A23767">
        <v>-5.9199999999999999E-3</v>
      </c>
      <c r="B23767">
        <f t="shared" si="1113"/>
        <v>-96.993279999999999</v>
      </c>
      <c r="C23767" t="str">
        <f t="shared" si="1114"/>
        <v>FFFFFFFFA0</v>
      </c>
      <c r="D23767" t="str">
        <f t="shared" si="1115"/>
        <v>FFA0</v>
      </c>
    </row>
    <row r="23768" spans="1:4" x14ac:dyDescent="0.3">
      <c r="A23768">
        <v>-5.77E-3</v>
      </c>
      <c r="B23768">
        <f t="shared" si="1113"/>
        <v>-94.535679999999999</v>
      </c>
      <c r="C23768" t="str">
        <f t="shared" si="1114"/>
        <v>FFFFFFFFA2</v>
      </c>
      <c r="D23768" t="str">
        <f t="shared" si="1115"/>
        <v>FFA2</v>
      </c>
    </row>
    <row r="23769" spans="1:4" x14ac:dyDescent="0.3">
      <c r="A23769">
        <v>-5.7099999999999998E-3</v>
      </c>
      <c r="B23769">
        <f t="shared" si="1113"/>
        <v>-93.552639999999997</v>
      </c>
      <c r="C23769" t="str">
        <f t="shared" si="1114"/>
        <v>FFFFFFFFA3</v>
      </c>
      <c r="D23769" t="str">
        <f t="shared" si="1115"/>
        <v>FFA3</v>
      </c>
    </row>
    <row r="23770" spans="1:4" x14ac:dyDescent="0.3">
      <c r="A23770">
        <v>-5.5199999999999997E-3</v>
      </c>
      <c r="B23770">
        <f t="shared" si="1113"/>
        <v>-90.439679999999996</v>
      </c>
      <c r="C23770" t="str">
        <f t="shared" si="1114"/>
        <v>FFFFFFFFA6</v>
      </c>
      <c r="D23770" t="str">
        <f t="shared" si="1115"/>
        <v>FFA6</v>
      </c>
    </row>
    <row r="23771" spans="1:4" x14ac:dyDescent="0.3">
      <c r="A23771">
        <v>-5.4000000000000003E-3</v>
      </c>
      <c r="B23771">
        <f t="shared" si="1113"/>
        <v>-88.473600000000005</v>
      </c>
      <c r="C23771" t="str">
        <f t="shared" si="1114"/>
        <v>FFFFFFFFA8</v>
      </c>
      <c r="D23771" t="str">
        <f t="shared" si="1115"/>
        <v>FFA8</v>
      </c>
    </row>
    <row r="23772" spans="1:4" x14ac:dyDescent="0.3">
      <c r="A23772">
        <v>-5.28E-3</v>
      </c>
      <c r="B23772">
        <f t="shared" si="1113"/>
        <v>-86.50752</v>
      </c>
      <c r="C23772" t="str">
        <f t="shared" si="1114"/>
        <v>FFFFFFFFAA</v>
      </c>
      <c r="D23772" t="str">
        <f t="shared" si="1115"/>
        <v>FFAA</v>
      </c>
    </row>
    <row r="23773" spans="1:4" x14ac:dyDescent="0.3">
      <c r="A23773">
        <v>-5.1000000000000004E-3</v>
      </c>
      <c r="B23773">
        <f t="shared" si="1113"/>
        <v>-83.558400000000006</v>
      </c>
      <c r="C23773" t="str">
        <f t="shared" si="1114"/>
        <v>FFFFFFFFAD</v>
      </c>
      <c r="D23773" t="str">
        <f t="shared" si="1115"/>
        <v>FFAD</v>
      </c>
    </row>
    <row r="23774" spans="1:4" x14ac:dyDescent="0.3">
      <c r="A23774">
        <v>-5.0699999999999999E-3</v>
      </c>
      <c r="B23774">
        <f t="shared" si="1113"/>
        <v>-83.066879999999998</v>
      </c>
      <c r="C23774" t="str">
        <f t="shared" si="1114"/>
        <v>FFFFFFFFAD</v>
      </c>
      <c r="D23774" t="str">
        <f t="shared" si="1115"/>
        <v>FFAD</v>
      </c>
    </row>
    <row r="23775" spans="1:4" x14ac:dyDescent="0.3">
      <c r="A23775">
        <v>-4.8500000000000001E-3</v>
      </c>
      <c r="B23775">
        <f t="shared" si="1113"/>
        <v>-79.462400000000002</v>
      </c>
      <c r="C23775" t="str">
        <f t="shared" si="1114"/>
        <v>FFFFFFFFB1</v>
      </c>
      <c r="D23775" t="str">
        <f t="shared" si="1115"/>
        <v>FFB1</v>
      </c>
    </row>
    <row r="23776" spans="1:4" x14ac:dyDescent="0.3">
      <c r="A23776">
        <v>-4.64E-3</v>
      </c>
      <c r="B23776">
        <f t="shared" si="1113"/>
        <v>-76.02176</v>
      </c>
      <c r="C23776" t="str">
        <f t="shared" si="1114"/>
        <v>FFFFFFFFB4</v>
      </c>
      <c r="D23776" t="str">
        <f t="shared" si="1115"/>
        <v>FFB4</v>
      </c>
    </row>
    <row r="23777" spans="1:4" x14ac:dyDescent="0.3">
      <c r="A23777">
        <v>-4.5500000000000002E-3</v>
      </c>
      <c r="B23777">
        <f t="shared" si="1113"/>
        <v>-74.547200000000004</v>
      </c>
      <c r="C23777" t="str">
        <f t="shared" si="1114"/>
        <v>FFFFFFFFB6</v>
      </c>
      <c r="D23777" t="str">
        <f t="shared" si="1115"/>
        <v>FFB6</v>
      </c>
    </row>
    <row r="23778" spans="1:4" x14ac:dyDescent="0.3">
      <c r="A23778">
        <v>-4.4299999999999999E-3</v>
      </c>
      <c r="B23778">
        <f t="shared" si="1113"/>
        <v>-72.581119999999999</v>
      </c>
      <c r="C23778" t="str">
        <f t="shared" si="1114"/>
        <v>FFFFFFFFB8</v>
      </c>
      <c r="D23778" t="str">
        <f t="shared" si="1115"/>
        <v>FFB8</v>
      </c>
    </row>
    <row r="23779" spans="1:4" x14ac:dyDescent="0.3">
      <c r="A23779">
        <v>-4.2399999999999998E-3</v>
      </c>
      <c r="B23779">
        <f t="shared" si="1113"/>
        <v>-69.468159999999997</v>
      </c>
      <c r="C23779" t="str">
        <f t="shared" si="1114"/>
        <v>FFFFFFFFBB</v>
      </c>
      <c r="D23779" t="str">
        <f t="shared" si="1115"/>
        <v>FFBB</v>
      </c>
    </row>
    <row r="23780" spans="1:4" x14ac:dyDescent="0.3">
      <c r="A23780">
        <v>-4.15E-3</v>
      </c>
      <c r="B23780">
        <f t="shared" si="1113"/>
        <v>-67.993600000000001</v>
      </c>
      <c r="C23780" t="str">
        <f t="shared" si="1114"/>
        <v>FFFFFFFFBD</v>
      </c>
      <c r="D23780" t="str">
        <f t="shared" si="1115"/>
        <v>FFBD</v>
      </c>
    </row>
    <row r="23781" spans="1:4" x14ac:dyDescent="0.3">
      <c r="A23781">
        <v>-3.9699999999999996E-3</v>
      </c>
      <c r="B23781">
        <f t="shared" si="1113"/>
        <v>-65.044479999999993</v>
      </c>
      <c r="C23781" t="str">
        <f t="shared" si="1114"/>
        <v>FFFFFFFFBF</v>
      </c>
      <c r="D23781" t="str">
        <f t="shared" si="1115"/>
        <v>FFBF</v>
      </c>
    </row>
    <row r="23782" spans="1:4" x14ac:dyDescent="0.3">
      <c r="A23782">
        <v>-3.81E-3</v>
      </c>
      <c r="B23782">
        <f t="shared" si="1113"/>
        <v>-62.42304</v>
      </c>
      <c r="C23782" t="str">
        <f t="shared" si="1114"/>
        <v>FFFFFFFFC2</v>
      </c>
      <c r="D23782" t="str">
        <f t="shared" si="1115"/>
        <v>FFC2</v>
      </c>
    </row>
    <row r="23783" spans="1:4" x14ac:dyDescent="0.3">
      <c r="A23783">
        <v>-3.7200000000000002E-3</v>
      </c>
      <c r="B23783">
        <f t="shared" si="1113"/>
        <v>-60.948480000000004</v>
      </c>
      <c r="C23783" t="str">
        <f t="shared" si="1114"/>
        <v>FFFFFFFFC4</v>
      </c>
      <c r="D23783" t="str">
        <f t="shared" si="1115"/>
        <v>FFC4</v>
      </c>
    </row>
    <row r="23784" spans="1:4" x14ac:dyDescent="0.3">
      <c r="A23784">
        <v>-3.5100000000000001E-3</v>
      </c>
      <c r="B23784">
        <f t="shared" si="1113"/>
        <v>-57.507840000000002</v>
      </c>
      <c r="C23784" t="str">
        <f t="shared" si="1114"/>
        <v>FFFFFFFFC7</v>
      </c>
      <c r="D23784" t="str">
        <f t="shared" si="1115"/>
        <v>FFC7</v>
      </c>
    </row>
    <row r="23785" spans="1:4" x14ac:dyDescent="0.3">
      <c r="A23785">
        <v>-3.2699999999999999E-3</v>
      </c>
      <c r="B23785">
        <f t="shared" si="1113"/>
        <v>-53.575679999999998</v>
      </c>
      <c r="C23785" t="str">
        <f t="shared" si="1114"/>
        <v>FFFFFFFFCB</v>
      </c>
      <c r="D23785" t="str">
        <f t="shared" si="1115"/>
        <v>FFCB</v>
      </c>
    </row>
    <row r="23786" spans="1:4" x14ac:dyDescent="0.3">
      <c r="A23786">
        <v>-3.1099999999999999E-3</v>
      </c>
      <c r="B23786">
        <f t="shared" si="1113"/>
        <v>-50.954239999999999</v>
      </c>
      <c r="C23786" t="str">
        <f t="shared" si="1114"/>
        <v>FFFFFFFFCE</v>
      </c>
      <c r="D23786" t="str">
        <f t="shared" si="1115"/>
        <v>FFCE</v>
      </c>
    </row>
    <row r="23787" spans="1:4" x14ac:dyDescent="0.3">
      <c r="A23787">
        <v>-2.99E-3</v>
      </c>
      <c r="B23787">
        <f t="shared" si="1113"/>
        <v>-48.988160000000001</v>
      </c>
      <c r="C23787" t="str">
        <f t="shared" si="1114"/>
        <v>FFFFFFFFD0</v>
      </c>
      <c r="D23787" t="str">
        <f t="shared" si="1115"/>
        <v>FFD0</v>
      </c>
    </row>
    <row r="23788" spans="1:4" x14ac:dyDescent="0.3">
      <c r="A23788">
        <v>-2.8400000000000001E-3</v>
      </c>
      <c r="B23788">
        <f t="shared" si="1113"/>
        <v>-46.530560000000001</v>
      </c>
      <c r="C23788" t="str">
        <f t="shared" si="1114"/>
        <v>FFFFFFFFD2</v>
      </c>
      <c r="D23788" t="str">
        <f t="shared" si="1115"/>
        <v>FFD2</v>
      </c>
    </row>
    <row r="23789" spans="1:4" x14ac:dyDescent="0.3">
      <c r="A23789">
        <v>-2.6900000000000001E-3</v>
      </c>
      <c r="B23789">
        <f t="shared" si="1113"/>
        <v>-44.072960000000002</v>
      </c>
      <c r="C23789" t="str">
        <f t="shared" si="1114"/>
        <v>FFFFFFFFD4</v>
      </c>
      <c r="D23789" t="str">
        <f t="shared" si="1115"/>
        <v>FFD4</v>
      </c>
    </row>
    <row r="23790" spans="1:4" x14ac:dyDescent="0.3">
      <c r="A23790">
        <v>-2.5600000000000002E-3</v>
      </c>
      <c r="B23790">
        <f t="shared" si="1113"/>
        <v>-41.943040000000003</v>
      </c>
      <c r="C23790" t="str">
        <f t="shared" si="1114"/>
        <v>FFFFFFFFD7</v>
      </c>
      <c r="D23790" t="str">
        <f t="shared" si="1115"/>
        <v>FFD7</v>
      </c>
    </row>
    <row r="23791" spans="1:4" x14ac:dyDescent="0.3">
      <c r="A23791">
        <v>-2.4099999999999998E-3</v>
      </c>
      <c r="B23791">
        <f t="shared" si="1113"/>
        <v>-39.485439999999997</v>
      </c>
      <c r="C23791" t="str">
        <f t="shared" si="1114"/>
        <v>FFFFFFFFD9</v>
      </c>
      <c r="D23791" t="str">
        <f t="shared" si="1115"/>
        <v>FFD9</v>
      </c>
    </row>
    <row r="23792" spans="1:4" x14ac:dyDescent="0.3">
      <c r="A23792">
        <v>-2.1700000000000001E-3</v>
      </c>
      <c r="B23792">
        <f t="shared" si="1113"/>
        <v>-35.553280000000001</v>
      </c>
      <c r="C23792" t="str">
        <f t="shared" si="1114"/>
        <v>FFFFFFFFDD</v>
      </c>
      <c r="D23792" t="str">
        <f t="shared" si="1115"/>
        <v>FFDD</v>
      </c>
    </row>
    <row r="23793" spans="1:4" x14ac:dyDescent="0.3">
      <c r="A23793">
        <v>-2.0400000000000001E-3</v>
      </c>
      <c r="B23793">
        <f t="shared" si="1113"/>
        <v>-33.423360000000002</v>
      </c>
      <c r="C23793" t="str">
        <f t="shared" si="1114"/>
        <v>FFFFFFFFDF</v>
      </c>
      <c r="D23793" t="str">
        <f t="shared" si="1115"/>
        <v>FFDF</v>
      </c>
    </row>
    <row r="23794" spans="1:4" x14ac:dyDescent="0.3">
      <c r="A23794">
        <v>-1.92E-3</v>
      </c>
      <c r="B23794">
        <f t="shared" si="1113"/>
        <v>-31.457280000000001</v>
      </c>
      <c r="C23794" t="str">
        <f t="shared" si="1114"/>
        <v>FFFFFFFFE1</v>
      </c>
      <c r="D23794" t="str">
        <f t="shared" si="1115"/>
        <v>FFE1</v>
      </c>
    </row>
    <row r="23795" spans="1:4" x14ac:dyDescent="0.3">
      <c r="A23795">
        <v>-1.6800000000000001E-3</v>
      </c>
      <c r="B23795">
        <f t="shared" si="1113"/>
        <v>-27.525120000000001</v>
      </c>
      <c r="C23795" t="str">
        <f t="shared" si="1114"/>
        <v>FFFFFFFFE5</v>
      </c>
      <c r="D23795" t="str">
        <f t="shared" si="1115"/>
        <v>FFE5</v>
      </c>
    </row>
    <row r="23796" spans="1:4" x14ac:dyDescent="0.3">
      <c r="A23796">
        <v>-1.5E-3</v>
      </c>
      <c r="B23796">
        <f t="shared" si="1113"/>
        <v>-24.576000000000001</v>
      </c>
      <c r="C23796" t="str">
        <f t="shared" si="1114"/>
        <v>FFFFFFFFE8</v>
      </c>
      <c r="D23796" t="str">
        <f t="shared" si="1115"/>
        <v>FFE8</v>
      </c>
    </row>
    <row r="23797" spans="1:4" x14ac:dyDescent="0.3">
      <c r="A23797">
        <v>-1.4300000000000001E-3</v>
      </c>
      <c r="B23797">
        <f t="shared" si="1113"/>
        <v>-23.429120000000001</v>
      </c>
      <c r="C23797" t="str">
        <f t="shared" si="1114"/>
        <v>FFFFFFFFE9</v>
      </c>
      <c r="D23797" t="str">
        <f t="shared" si="1115"/>
        <v>FFE9</v>
      </c>
    </row>
    <row r="23798" spans="1:4" x14ac:dyDescent="0.3">
      <c r="A23798">
        <v>-1.2199999999999999E-3</v>
      </c>
      <c r="B23798">
        <f t="shared" si="1113"/>
        <v>-19.988479999999999</v>
      </c>
      <c r="C23798" t="str">
        <f t="shared" si="1114"/>
        <v>FFFFFFFFED</v>
      </c>
      <c r="D23798" t="str">
        <f t="shared" si="1115"/>
        <v>FFED</v>
      </c>
    </row>
    <row r="23799" spans="1:4" x14ac:dyDescent="0.3">
      <c r="A23799">
        <v>-1.07E-3</v>
      </c>
      <c r="B23799">
        <f t="shared" si="1113"/>
        <v>-17.53088</v>
      </c>
      <c r="C23799" t="str">
        <f t="shared" si="1114"/>
        <v>FFFFFFFFEF</v>
      </c>
      <c r="D23799" t="str">
        <f t="shared" si="1115"/>
        <v>FFEF</v>
      </c>
    </row>
    <row r="23800" spans="1:4" x14ac:dyDescent="0.3">
      <c r="A23800">
        <v>-8.4999999999999995E-4</v>
      </c>
      <c r="B23800">
        <f t="shared" si="1113"/>
        <v>-13.926399999999999</v>
      </c>
      <c r="C23800" t="str">
        <f t="shared" si="1114"/>
        <v>FFFFFFFFF3</v>
      </c>
      <c r="D23800" t="str">
        <f t="shared" si="1115"/>
        <v>FFF3</v>
      </c>
    </row>
    <row r="23801" spans="1:4" x14ac:dyDescent="0.3">
      <c r="A23801">
        <v>-7.6000000000000004E-4</v>
      </c>
      <c r="B23801">
        <f t="shared" si="1113"/>
        <v>-12.451840000000001</v>
      </c>
      <c r="C23801" t="str">
        <f t="shared" si="1114"/>
        <v>FFFFFFFFF4</v>
      </c>
      <c r="D23801" t="str">
        <f t="shared" si="1115"/>
        <v>FFF4</v>
      </c>
    </row>
    <row r="23802" spans="1:4" x14ac:dyDescent="0.3">
      <c r="A23802">
        <v>-6.7000000000000002E-4</v>
      </c>
      <c r="B23802">
        <f t="shared" si="1113"/>
        <v>-10.97728</v>
      </c>
      <c r="C23802" t="str">
        <f t="shared" si="1114"/>
        <v>FFFFFFFFF6</v>
      </c>
      <c r="D23802" t="str">
        <f t="shared" si="1115"/>
        <v>FFF6</v>
      </c>
    </row>
    <row r="23803" spans="1:4" x14ac:dyDescent="0.3">
      <c r="A23803">
        <v>-4.8999999999999998E-4</v>
      </c>
      <c r="B23803">
        <f t="shared" si="1113"/>
        <v>-8.0281599999999997</v>
      </c>
      <c r="C23803" t="str">
        <f t="shared" si="1114"/>
        <v>FFFFFFFFF8</v>
      </c>
      <c r="D23803" t="str">
        <f t="shared" si="1115"/>
        <v>FFF8</v>
      </c>
    </row>
    <row r="23804" spans="1:4" x14ac:dyDescent="0.3">
      <c r="A23804">
        <v>-3.6999999999999999E-4</v>
      </c>
      <c r="B23804">
        <f t="shared" si="1113"/>
        <v>-6.0620799999999999</v>
      </c>
      <c r="C23804" t="str">
        <f t="shared" si="1114"/>
        <v>FFFFFFFFFA</v>
      </c>
      <c r="D23804" t="str">
        <f t="shared" si="1115"/>
        <v>FFFA</v>
      </c>
    </row>
    <row r="23805" spans="1:4" x14ac:dyDescent="0.3">
      <c r="A23805">
        <v>-1.4999999999999999E-4</v>
      </c>
      <c r="B23805">
        <f t="shared" si="1113"/>
        <v>-2.4575999999999998</v>
      </c>
      <c r="C23805" t="str">
        <f t="shared" si="1114"/>
        <v>FFFFFFFFFE</v>
      </c>
      <c r="D23805" t="str">
        <f t="shared" si="1115"/>
        <v>FFFE</v>
      </c>
    </row>
    <row r="23806" spans="1:4" x14ac:dyDescent="0.3">
      <c r="A23806">
        <v>3.0000000000000001E-5</v>
      </c>
      <c r="B23806">
        <f t="shared" si="1113"/>
        <v>0.49152000000000001</v>
      </c>
      <c r="C23806" t="str">
        <f t="shared" si="1114"/>
        <v>0000</v>
      </c>
      <c r="D23806" t="str">
        <f t="shared" si="1115"/>
        <v>0000</v>
      </c>
    </row>
    <row r="23807" spans="1:4" x14ac:dyDescent="0.3">
      <c r="A23807">
        <v>1.2E-4</v>
      </c>
      <c r="B23807">
        <f t="shared" si="1113"/>
        <v>1.96608</v>
      </c>
      <c r="C23807" t="str">
        <f t="shared" si="1114"/>
        <v>0001</v>
      </c>
      <c r="D23807" t="str">
        <f t="shared" si="1115"/>
        <v>0001</v>
      </c>
    </row>
    <row r="23808" spans="1:4" x14ac:dyDescent="0.3">
      <c r="A23808">
        <v>2.7E-4</v>
      </c>
      <c r="B23808">
        <f t="shared" si="1113"/>
        <v>4.4236800000000001</v>
      </c>
      <c r="C23808" t="str">
        <f t="shared" si="1114"/>
        <v>0004</v>
      </c>
      <c r="D23808" t="str">
        <f t="shared" si="1115"/>
        <v>0004</v>
      </c>
    </row>
    <row r="23809" spans="1:4" x14ac:dyDescent="0.3">
      <c r="A23809">
        <v>4.0000000000000002E-4</v>
      </c>
      <c r="B23809">
        <f t="shared" si="1113"/>
        <v>6.5536000000000003</v>
      </c>
      <c r="C23809" t="str">
        <f t="shared" si="1114"/>
        <v>0006</v>
      </c>
      <c r="D23809" t="str">
        <f t="shared" si="1115"/>
        <v>0006</v>
      </c>
    </row>
    <row r="23810" spans="1:4" x14ac:dyDescent="0.3">
      <c r="A23810">
        <v>5.5000000000000003E-4</v>
      </c>
      <c r="B23810">
        <f t="shared" si="1113"/>
        <v>9.0112000000000005</v>
      </c>
      <c r="C23810" t="str">
        <f t="shared" si="1114"/>
        <v>0009</v>
      </c>
      <c r="D23810" t="str">
        <f t="shared" si="1115"/>
        <v>0009</v>
      </c>
    </row>
    <row r="23811" spans="1:4" x14ac:dyDescent="0.3">
      <c r="A23811">
        <v>6.9999999999999999E-4</v>
      </c>
      <c r="B23811">
        <f t="shared" ref="B23811:B23874" si="1116">A23811*($F$2)</f>
        <v>11.4688</v>
      </c>
      <c r="C23811" t="str">
        <f t="shared" ref="C23811:C23874" si="1117">DEC2HEX(B23811,4)</f>
        <v>000B</v>
      </c>
      <c r="D23811" t="str">
        <f t="shared" ref="D23811:D23874" si="1118">RIGHT(C23811,4)</f>
        <v>000B</v>
      </c>
    </row>
    <row r="23812" spans="1:4" x14ac:dyDescent="0.3">
      <c r="A23812">
        <v>7.2999999999999996E-4</v>
      </c>
      <c r="B23812">
        <f t="shared" si="1116"/>
        <v>11.960319999999999</v>
      </c>
      <c r="C23812" t="str">
        <f t="shared" si="1117"/>
        <v>000B</v>
      </c>
      <c r="D23812" t="str">
        <f t="shared" si="1118"/>
        <v>000B</v>
      </c>
    </row>
    <row r="23813" spans="1:4" x14ac:dyDescent="0.3">
      <c r="A23813">
        <v>9.5E-4</v>
      </c>
      <c r="B23813">
        <f t="shared" si="1116"/>
        <v>15.5648</v>
      </c>
      <c r="C23813" t="str">
        <f t="shared" si="1117"/>
        <v>000F</v>
      </c>
      <c r="D23813" t="str">
        <f t="shared" si="1118"/>
        <v>000F</v>
      </c>
    </row>
    <row r="23814" spans="1:4" x14ac:dyDescent="0.3">
      <c r="A23814">
        <v>1.0399999999999999E-3</v>
      </c>
      <c r="B23814">
        <f t="shared" si="1116"/>
        <v>17.039359999999999</v>
      </c>
      <c r="C23814" t="str">
        <f t="shared" si="1117"/>
        <v>0011</v>
      </c>
      <c r="D23814" t="str">
        <f t="shared" si="1118"/>
        <v>0011</v>
      </c>
    </row>
    <row r="23815" spans="1:4" x14ac:dyDescent="0.3">
      <c r="A23815">
        <v>1.16E-3</v>
      </c>
      <c r="B23815">
        <f t="shared" si="1116"/>
        <v>19.00544</v>
      </c>
      <c r="C23815" t="str">
        <f t="shared" si="1117"/>
        <v>0013</v>
      </c>
      <c r="D23815" t="str">
        <f t="shared" si="1118"/>
        <v>0013</v>
      </c>
    </row>
    <row r="23816" spans="1:4" x14ac:dyDescent="0.3">
      <c r="A23816">
        <v>1.25E-3</v>
      </c>
      <c r="B23816">
        <f t="shared" si="1116"/>
        <v>20.48</v>
      </c>
      <c r="C23816" t="str">
        <f t="shared" si="1117"/>
        <v>0014</v>
      </c>
      <c r="D23816" t="str">
        <f t="shared" si="1118"/>
        <v>0014</v>
      </c>
    </row>
    <row r="23817" spans="1:4" x14ac:dyDescent="0.3">
      <c r="A23817">
        <v>1.3699999999999999E-3</v>
      </c>
      <c r="B23817">
        <f t="shared" si="1116"/>
        <v>22.446079999999998</v>
      </c>
      <c r="C23817" t="str">
        <f t="shared" si="1117"/>
        <v>0016</v>
      </c>
      <c r="D23817" t="str">
        <f t="shared" si="1118"/>
        <v>0016</v>
      </c>
    </row>
    <row r="23818" spans="1:4" x14ac:dyDescent="0.3">
      <c r="A23818">
        <v>1.4599999999999999E-3</v>
      </c>
      <c r="B23818">
        <f t="shared" si="1116"/>
        <v>23.920639999999999</v>
      </c>
      <c r="C23818" t="str">
        <f t="shared" si="1117"/>
        <v>0017</v>
      </c>
      <c r="D23818" t="str">
        <f t="shared" si="1118"/>
        <v>0017</v>
      </c>
    </row>
    <row r="23819" spans="1:4" x14ac:dyDescent="0.3">
      <c r="A23819">
        <v>1.4599999999999999E-3</v>
      </c>
      <c r="B23819">
        <f t="shared" si="1116"/>
        <v>23.920639999999999</v>
      </c>
      <c r="C23819" t="str">
        <f t="shared" si="1117"/>
        <v>0017</v>
      </c>
      <c r="D23819" t="str">
        <f t="shared" si="1118"/>
        <v>0017</v>
      </c>
    </row>
    <row r="23820" spans="1:4" x14ac:dyDescent="0.3">
      <c r="A23820">
        <v>1.65E-3</v>
      </c>
      <c r="B23820">
        <f t="shared" si="1116"/>
        <v>27.0336</v>
      </c>
      <c r="C23820" t="str">
        <f t="shared" si="1117"/>
        <v>001B</v>
      </c>
      <c r="D23820" t="str">
        <f t="shared" si="1118"/>
        <v>001B</v>
      </c>
    </row>
    <row r="23821" spans="1:4" x14ac:dyDescent="0.3">
      <c r="A23821">
        <v>1.83E-3</v>
      </c>
      <c r="B23821">
        <f t="shared" si="1116"/>
        <v>29.98272</v>
      </c>
      <c r="C23821" t="str">
        <f t="shared" si="1117"/>
        <v>001D</v>
      </c>
      <c r="D23821" t="str">
        <f t="shared" si="1118"/>
        <v>001D</v>
      </c>
    </row>
    <row r="23822" spans="1:4" x14ac:dyDescent="0.3">
      <c r="A23822">
        <v>1.89E-3</v>
      </c>
      <c r="B23822">
        <f t="shared" si="1116"/>
        <v>30.96576</v>
      </c>
      <c r="C23822" t="str">
        <f t="shared" si="1117"/>
        <v>001E</v>
      </c>
      <c r="D23822" t="str">
        <f t="shared" si="1118"/>
        <v>001E</v>
      </c>
    </row>
    <row r="23823" spans="1:4" x14ac:dyDescent="0.3">
      <c r="A23823">
        <v>1.9499999999999999E-3</v>
      </c>
      <c r="B23823">
        <f t="shared" si="1116"/>
        <v>31.948799999999999</v>
      </c>
      <c r="C23823" t="str">
        <f t="shared" si="1117"/>
        <v>001F</v>
      </c>
      <c r="D23823" t="str">
        <f t="shared" si="1118"/>
        <v>001F</v>
      </c>
    </row>
    <row r="23824" spans="1:4" x14ac:dyDescent="0.3">
      <c r="A23824">
        <v>2.1099999999999999E-3</v>
      </c>
      <c r="B23824">
        <f t="shared" si="1116"/>
        <v>34.570239999999998</v>
      </c>
      <c r="C23824" t="str">
        <f t="shared" si="1117"/>
        <v>0022</v>
      </c>
      <c r="D23824" t="str">
        <f t="shared" si="1118"/>
        <v>0022</v>
      </c>
    </row>
    <row r="23825" spans="1:4" x14ac:dyDescent="0.3">
      <c r="A23825">
        <v>2.2300000000000002E-3</v>
      </c>
      <c r="B23825">
        <f t="shared" si="1116"/>
        <v>36.536320000000003</v>
      </c>
      <c r="C23825" t="str">
        <f t="shared" si="1117"/>
        <v>0024</v>
      </c>
      <c r="D23825" t="str">
        <f t="shared" si="1118"/>
        <v>0024</v>
      </c>
    </row>
    <row r="23826" spans="1:4" x14ac:dyDescent="0.3">
      <c r="A23826">
        <v>2.2599999999999999E-3</v>
      </c>
      <c r="B23826">
        <f t="shared" si="1116"/>
        <v>37.027839999999998</v>
      </c>
      <c r="C23826" t="str">
        <f t="shared" si="1117"/>
        <v>0025</v>
      </c>
      <c r="D23826" t="str">
        <f t="shared" si="1118"/>
        <v>0025</v>
      </c>
    </row>
    <row r="23827" spans="1:4" x14ac:dyDescent="0.3">
      <c r="A23827">
        <v>2.2599999999999999E-3</v>
      </c>
      <c r="B23827">
        <f t="shared" si="1116"/>
        <v>37.027839999999998</v>
      </c>
      <c r="C23827" t="str">
        <f t="shared" si="1117"/>
        <v>0025</v>
      </c>
      <c r="D23827" t="str">
        <f t="shared" si="1118"/>
        <v>0025</v>
      </c>
    </row>
    <row r="23828" spans="1:4" x14ac:dyDescent="0.3">
      <c r="A23828">
        <v>2.3500000000000001E-3</v>
      </c>
      <c r="B23828">
        <f t="shared" si="1116"/>
        <v>38.502400000000002</v>
      </c>
      <c r="C23828" t="str">
        <f t="shared" si="1117"/>
        <v>0026</v>
      </c>
      <c r="D23828" t="str">
        <f t="shared" si="1118"/>
        <v>0026</v>
      </c>
    </row>
    <row r="23829" spans="1:4" x14ac:dyDescent="0.3">
      <c r="A23829">
        <v>2.4399999999999999E-3</v>
      </c>
      <c r="B23829">
        <f t="shared" si="1116"/>
        <v>39.976959999999998</v>
      </c>
      <c r="C23829" t="str">
        <f t="shared" si="1117"/>
        <v>0027</v>
      </c>
      <c r="D23829" t="str">
        <f t="shared" si="1118"/>
        <v>0027</v>
      </c>
    </row>
    <row r="23830" spans="1:4" x14ac:dyDescent="0.3">
      <c r="A23830">
        <v>2.47E-3</v>
      </c>
      <c r="B23830">
        <f t="shared" si="1116"/>
        <v>40.46848</v>
      </c>
      <c r="C23830" t="str">
        <f t="shared" si="1117"/>
        <v>0028</v>
      </c>
      <c r="D23830" t="str">
        <f t="shared" si="1118"/>
        <v>0028</v>
      </c>
    </row>
    <row r="23831" spans="1:4" x14ac:dyDescent="0.3">
      <c r="A23831">
        <v>2.66E-3</v>
      </c>
      <c r="B23831">
        <f t="shared" si="1116"/>
        <v>43.581440000000001</v>
      </c>
      <c r="C23831" t="str">
        <f t="shared" si="1117"/>
        <v>002B</v>
      </c>
      <c r="D23831" t="str">
        <f t="shared" si="1118"/>
        <v>002B</v>
      </c>
    </row>
    <row r="23832" spans="1:4" x14ac:dyDescent="0.3">
      <c r="A23832">
        <v>2.66E-3</v>
      </c>
      <c r="B23832">
        <f t="shared" si="1116"/>
        <v>43.581440000000001</v>
      </c>
      <c r="C23832" t="str">
        <f t="shared" si="1117"/>
        <v>002B</v>
      </c>
      <c r="D23832" t="str">
        <f t="shared" si="1118"/>
        <v>002B</v>
      </c>
    </row>
    <row r="23833" spans="1:4" x14ac:dyDescent="0.3">
      <c r="A23833">
        <v>2.6900000000000001E-3</v>
      </c>
      <c r="B23833">
        <f t="shared" si="1116"/>
        <v>44.072960000000002</v>
      </c>
      <c r="C23833" t="str">
        <f t="shared" si="1117"/>
        <v>002C</v>
      </c>
      <c r="D23833" t="str">
        <f t="shared" si="1118"/>
        <v>002C</v>
      </c>
    </row>
    <row r="23834" spans="1:4" x14ac:dyDescent="0.3">
      <c r="A23834">
        <v>2.7200000000000002E-3</v>
      </c>
      <c r="B23834">
        <f t="shared" si="1116"/>
        <v>44.564480000000003</v>
      </c>
      <c r="C23834" t="str">
        <f t="shared" si="1117"/>
        <v>002C</v>
      </c>
      <c r="D23834" t="str">
        <f t="shared" si="1118"/>
        <v>002C</v>
      </c>
    </row>
    <row r="23835" spans="1:4" x14ac:dyDescent="0.3">
      <c r="A23835">
        <v>2.7799999999999999E-3</v>
      </c>
      <c r="B23835">
        <f t="shared" si="1116"/>
        <v>45.547519999999999</v>
      </c>
      <c r="C23835" t="str">
        <f t="shared" si="1117"/>
        <v>002D</v>
      </c>
      <c r="D23835" t="str">
        <f t="shared" si="1118"/>
        <v>002D</v>
      </c>
    </row>
    <row r="23836" spans="1:4" x14ac:dyDescent="0.3">
      <c r="A23836">
        <v>2.8700000000000002E-3</v>
      </c>
      <c r="B23836">
        <f t="shared" si="1116"/>
        <v>47.022080000000003</v>
      </c>
      <c r="C23836" t="str">
        <f t="shared" si="1117"/>
        <v>002F</v>
      </c>
      <c r="D23836" t="str">
        <f t="shared" si="1118"/>
        <v>002F</v>
      </c>
    </row>
    <row r="23837" spans="1:4" x14ac:dyDescent="0.3">
      <c r="A23837">
        <v>2.8700000000000002E-3</v>
      </c>
      <c r="B23837">
        <f t="shared" si="1116"/>
        <v>47.022080000000003</v>
      </c>
      <c r="C23837" t="str">
        <f t="shared" si="1117"/>
        <v>002F</v>
      </c>
      <c r="D23837" t="str">
        <f t="shared" si="1118"/>
        <v>002F</v>
      </c>
    </row>
    <row r="23838" spans="1:4" x14ac:dyDescent="0.3">
      <c r="A23838">
        <v>2.8700000000000002E-3</v>
      </c>
      <c r="B23838">
        <f t="shared" si="1116"/>
        <v>47.022080000000003</v>
      </c>
      <c r="C23838" t="str">
        <f t="shared" si="1117"/>
        <v>002F</v>
      </c>
      <c r="D23838" t="str">
        <f t="shared" si="1118"/>
        <v>002F</v>
      </c>
    </row>
    <row r="23839" spans="1:4" x14ac:dyDescent="0.3">
      <c r="A23839">
        <v>2.9299999999999999E-3</v>
      </c>
      <c r="B23839">
        <f t="shared" si="1116"/>
        <v>48.005119999999998</v>
      </c>
      <c r="C23839" t="str">
        <f t="shared" si="1117"/>
        <v>0030</v>
      </c>
      <c r="D23839" t="str">
        <f t="shared" si="1118"/>
        <v>0030</v>
      </c>
    </row>
    <row r="23840" spans="1:4" x14ac:dyDescent="0.3">
      <c r="A23840">
        <v>2.8700000000000002E-3</v>
      </c>
      <c r="B23840">
        <f t="shared" si="1116"/>
        <v>47.022080000000003</v>
      </c>
      <c r="C23840" t="str">
        <f t="shared" si="1117"/>
        <v>002F</v>
      </c>
      <c r="D23840" t="str">
        <f t="shared" si="1118"/>
        <v>002F</v>
      </c>
    </row>
    <row r="23841" spans="1:4" x14ac:dyDescent="0.3">
      <c r="A23841">
        <v>2.96E-3</v>
      </c>
      <c r="B23841">
        <f t="shared" si="1116"/>
        <v>48.496639999999999</v>
      </c>
      <c r="C23841" t="str">
        <f t="shared" si="1117"/>
        <v>0030</v>
      </c>
      <c r="D23841" t="str">
        <f t="shared" si="1118"/>
        <v>0030</v>
      </c>
    </row>
    <row r="23842" spans="1:4" x14ac:dyDescent="0.3">
      <c r="A23842">
        <v>2.99E-3</v>
      </c>
      <c r="B23842">
        <f t="shared" si="1116"/>
        <v>48.988160000000001</v>
      </c>
      <c r="C23842" t="str">
        <f t="shared" si="1117"/>
        <v>0030</v>
      </c>
      <c r="D23842" t="str">
        <f t="shared" si="1118"/>
        <v>0030</v>
      </c>
    </row>
    <row r="23843" spans="1:4" x14ac:dyDescent="0.3">
      <c r="A23843">
        <v>2.96E-3</v>
      </c>
      <c r="B23843">
        <f t="shared" si="1116"/>
        <v>48.496639999999999</v>
      </c>
      <c r="C23843" t="str">
        <f t="shared" si="1117"/>
        <v>0030</v>
      </c>
      <c r="D23843" t="str">
        <f t="shared" si="1118"/>
        <v>0030</v>
      </c>
    </row>
    <row r="23844" spans="1:4" x14ac:dyDescent="0.3">
      <c r="A23844">
        <v>2.96E-3</v>
      </c>
      <c r="B23844">
        <f t="shared" si="1116"/>
        <v>48.496639999999999</v>
      </c>
      <c r="C23844" t="str">
        <f t="shared" si="1117"/>
        <v>0030</v>
      </c>
      <c r="D23844" t="str">
        <f t="shared" si="1118"/>
        <v>0030</v>
      </c>
    </row>
    <row r="23845" spans="1:4" x14ac:dyDescent="0.3">
      <c r="A23845">
        <v>2.8999999999999998E-3</v>
      </c>
      <c r="B23845">
        <f t="shared" si="1116"/>
        <v>47.513599999999997</v>
      </c>
      <c r="C23845" t="str">
        <f t="shared" si="1117"/>
        <v>002F</v>
      </c>
      <c r="D23845" t="str">
        <f t="shared" si="1118"/>
        <v>002F</v>
      </c>
    </row>
    <row r="23846" spans="1:4" x14ac:dyDescent="0.3">
      <c r="A23846">
        <v>2.96E-3</v>
      </c>
      <c r="B23846">
        <f t="shared" si="1116"/>
        <v>48.496639999999999</v>
      </c>
      <c r="C23846" t="str">
        <f t="shared" si="1117"/>
        <v>0030</v>
      </c>
      <c r="D23846" t="str">
        <f t="shared" si="1118"/>
        <v>0030</v>
      </c>
    </row>
    <row r="23847" spans="1:4" x14ac:dyDescent="0.3">
      <c r="A23847">
        <v>2.8400000000000001E-3</v>
      </c>
      <c r="B23847">
        <f t="shared" si="1116"/>
        <v>46.530560000000001</v>
      </c>
      <c r="C23847" t="str">
        <f t="shared" si="1117"/>
        <v>002E</v>
      </c>
      <c r="D23847" t="str">
        <f t="shared" si="1118"/>
        <v>002E</v>
      </c>
    </row>
    <row r="23848" spans="1:4" x14ac:dyDescent="0.3">
      <c r="A23848">
        <v>2.9299999999999999E-3</v>
      </c>
      <c r="B23848">
        <f t="shared" si="1116"/>
        <v>48.005119999999998</v>
      </c>
      <c r="C23848" t="str">
        <f t="shared" si="1117"/>
        <v>0030</v>
      </c>
      <c r="D23848" t="str">
        <f t="shared" si="1118"/>
        <v>0030</v>
      </c>
    </row>
    <row r="23849" spans="1:4" x14ac:dyDescent="0.3">
      <c r="A23849">
        <v>2.8700000000000002E-3</v>
      </c>
      <c r="B23849">
        <f t="shared" si="1116"/>
        <v>47.022080000000003</v>
      </c>
      <c r="C23849" t="str">
        <f t="shared" si="1117"/>
        <v>002F</v>
      </c>
      <c r="D23849" t="str">
        <f t="shared" si="1118"/>
        <v>002F</v>
      </c>
    </row>
    <row r="23850" spans="1:4" x14ac:dyDescent="0.3">
      <c r="A23850">
        <v>2.8400000000000001E-3</v>
      </c>
      <c r="B23850">
        <f t="shared" si="1116"/>
        <v>46.530560000000001</v>
      </c>
      <c r="C23850" t="str">
        <f t="shared" si="1117"/>
        <v>002E</v>
      </c>
      <c r="D23850" t="str">
        <f t="shared" si="1118"/>
        <v>002E</v>
      </c>
    </row>
    <row r="23851" spans="1:4" x14ac:dyDescent="0.3">
      <c r="A23851">
        <v>2.8400000000000001E-3</v>
      </c>
      <c r="B23851">
        <f t="shared" si="1116"/>
        <v>46.530560000000001</v>
      </c>
      <c r="C23851" t="str">
        <f t="shared" si="1117"/>
        <v>002E</v>
      </c>
      <c r="D23851" t="str">
        <f t="shared" si="1118"/>
        <v>002E</v>
      </c>
    </row>
    <row r="23852" spans="1:4" x14ac:dyDescent="0.3">
      <c r="A23852">
        <v>2.8400000000000001E-3</v>
      </c>
      <c r="B23852">
        <f t="shared" si="1116"/>
        <v>46.530560000000001</v>
      </c>
      <c r="C23852" t="str">
        <f t="shared" si="1117"/>
        <v>002E</v>
      </c>
      <c r="D23852" t="str">
        <f t="shared" si="1118"/>
        <v>002E</v>
      </c>
    </row>
    <row r="23853" spans="1:4" x14ac:dyDescent="0.3">
      <c r="A23853">
        <v>2.7799999999999999E-3</v>
      </c>
      <c r="B23853">
        <f t="shared" si="1116"/>
        <v>45.547519999999999</v>
      </c>
      <c r="C23853" t="str">
        <f t="shared" si="1117"/>
        <v>002D</v>
      </c>
      <c r="D23853" t="str">
        <f t="shared" si="1118"/>
        <v>002D</v>
      </c>
    </row>
    <row r="23854" spans="1:4" x14ac:dyDescent="0.3">
      <c r="A23854">
        <v>2.66E-3</v>
      </c>
      <c r="B23854">
        <f t="shared" si="1116"/>
        <v>43.581440000000001</v>
      </c>
      <c r="C23854" t="str">
        <f t="shared" si="1117"/>
        <v>002B</v>
      </c>
      <c r="D23854" t="str">
        <f t="shared" si="1118"/>
        <v>002B</v>
      </c>
    </row>
    <row r="23855" spans="1:4" x14ac:dyDescent="0.3">
      <c r="A23855">
        <v>2.5899999999999999E-3</v>
      </c>
      <c r="B23855">
        <f t="shared" si="1116"/>
        <v>42.434559999999998</v>
      </c>
      <c r="C23855" t="str">
        <f t="shared" si="1117"/>
        <v>002A</v>
      </c>
      <c r="D23855" t="str">
        <f t="shared" si="1118"/>
        <v>002A</v>
      </c>
    </row>
    <row r="23856" spans="1:4" x14ac:dyDescent="0.3">
      <c r="A23856">
        <v>2.66E-3</v>
      </c>
      <c r="B23856">
        <f t="shared" si="1116"/>
        <v>43.581440000000001</v>
      </c>
      <c r="C23856" t="str">
        <f t="shared" si="1117"/>
        <v>002B</v>
      </c>
      <c r="D23856" t="str">
        <f t="shared" si="1118"/>
        <v>002B</v>
      </c>
    </row>
    <row r="23857" spans="1:4" x14ac:dyDescent="0.3">
      <c r="A23857">
        <v>2.6199999999999999E-3</v>
      </c>
      <c r="B23857">
        <f t="shared" si="1116"/>
        <v>42.926079999999999</v>
      </c>
      <c r="C23857" t="str">
        <f t="shared" si="1117"/>
        <v>002A</v>
      </c>
      <c r="D23857" t="str">
        <f t="shared" si="1118"/>
        <v>002A</v>
      </c>
    </row>
    <row r="23858" spans="1:4" x14ac:dyDescent="0.3">
      <c r="A23858">
        <v>2.5300000000000001E-3</v>
      </c>
      <c r="B23858">
        <f t="shared" si="1116"/>
        <v>41.451520000000002</v>
      </c>
      <c r="C23858" t="str">
        <f t="shared" si="1117"/>
        <v>0029</v>
      </c>
      <c r="D23858" t="str">
        <f t="shared" si="1118"/>
        <v>0029</v>
      </c>
    </row>
    <row r="23859" spans="1:4" x14ac:dyDescent="0.3">
      <c r="A23859">
        <v>2.4399999999999999E-3</v>
      </c>
      <c r="B23859">
        <f t="shared" si="1116"/>
        <v>39.976959999999998</v>
      </c>
      <c r="C23859" t="str">
        <f t="shared" si="1117"/>
        <v>0027</v>
      </c>
      <c r="D23859" t="str">
        <f t="shared" si="1118"/>
        <v>0027</v>
      </c>
    </row>
    <row r="23860" spans="1:4" x14ac:dyDescent="0.3">
      <c r="A23860">
        <v>2.32E-3</v>
      </c>
      <c r="B23860">
        <f t="shared" si="1116"/>
        <v>38.01088</v>
      </c>
      <c r="C23860" t="str">
        <f t="shared" si="1117"/>
        <v>0026</v>
      </c>
      <c r="D23860" t="str">
        <f t="shared" si="1118"/>
        <v>0026</v>
      </c>
    </row>
    <row r="23861" spans="1:4" x14ac:dyDescent="0.3">
      <c r="A23861">
        <v>2.32E-3</v>
      </c>
      <c r="B23861">
        <f t="shared" si="1116"/>
        <v>38.01088</v>
      </c>
      <c r="C23861" t="str">
        <f t="shared" si="1117"/>
        <v>0026</v>
      </c>
      <c r="D23861" t="str">
        <f t="shared" si="1118"/>
        <v>0026</v>
      </c>
    </row>
    <row r="23862" spans="1:4" x14ac:dyDescent="0.3">
      <c r="A23862">
        <v>2.14E-3</v>
      </c>
      <c r="B23862">
        <f t="shared" si="1116"/>
        <v>35.06176</v>
      </c>
      <c r="C23862" t="str">
        <f t="shared" si="1117"/>
        <v>0023</v>
      </c>
      <c r="D23862" t="str">
        <f t="shared" si="1118"/>
        <v>0023</v>
      </c>
    </row>
    <row r="23863" spans="1:4" x14ac:dyDescent="0.3">
      <c r="A23863">
        <v>2.14E-3</v>
      </c>
      <c r="B23863">
        <f t="shared" si="1116"/>
        <v>35.06176</v>
      </c>
      <c r="C23863" t="str">
        <f t="shared" si="1117"/>
        <v>0023</v>
      </c>
      <c r="D23863" t="str">
        <f t="shared" si="1118"/>
        <v>0023</v>
      </c>
    </row>
    <row r="23864" spans="1:4" x14ac:dyDescent="0.3">
      <c r="A23864">
        <v>2.0400000000000001E-3</v>
      </c>
      <c r="B23864">
        <f t="shared" si="1116"/>
        <v>33.423360000000002</v>
      </c>
      <c r="C23864" t="str">
        <f t="shared" si="1117"/>
        <v>0021</v>
      </c>
      <c r="D23864" t="str">
        <f t="shared" si="1118"/>
        <v>0021</v>
      </c>
    </row>
    <row r="23865" spans="1:4" x14ac:dyDescent="0.3">
      <c r="A23865">
        <v>1.89E-3</v>
      </c>
      <c r="B23865">
        <f t="shared" si="1116"/>
        <v>30.96576</v>
      </c>
      <c r="C23865" t="str">
        <f t="shared" si="1117"/>
        <v>001E</v>
      </c>
      <c r="D23865" t="str">
        <f t="shared" si="1118"/>
        <v>001E</v>
      </c>
    </row>
    <row r="23866" spans="1:4" x14ac:dyDescent="0.3">
      <c r="A23866">
        <v>1.8E-3</v>
      </c>
      <c r="B23866">
        <f t="shared" si="1116"/>
        <v>29.491199999999999</v>
      </c>
      <c r="C23866" t="str">
        <f t="shared" si="1117"/>
        <v>001D</v>
      </c>
      <c r="D23866" t="str">
        <f t="shared" si="1118"/>
        <v>001D</v>
      </c>
    </row>
    <row r="23867" spans="1:4" x14ac:dyDescent="0.3">
      <c r="A23867">
        <v>1.6800000000000001E-3</v>
      </c>
      <c r="B23867">
        <f t="shared" si="1116"/>
        <v>27.525120000000001</v>
      </c>
      <c r="C23867" t="str">
        <f t="shared" si="1117"/>
        <v>001B</v>
      </c>
      <c r="D23867" t="str">
        <f t="shared" si="1118"/>
        <v>001B</v>
      </c>
    </row>
    <row r="23868" spans="1:4" x14ac:dyDescent="0.3">
      <c r="A23868">
        <v>1.65E-3</v>
      </c>
      <c r="B23868">
        <f t="shared" si="1116"/>
        <v>27.0336</v>
      </c>
      <c r="C23868" t="str">
        <f t="shared" si="1117"/>
        <v>001B</v>
      </c>
      <c r="D23868" t="str">
        <f t="shared" si="1118"/>
        <v>001B</v>
      </c>
    </row>
    <row r="23869" spans="1:4" x14ac:dyDescent="0.3">
      <c r="A23869">
        <v>1.56E-3</v>
      </c>
      <c r="B23869">
        <f t="shared" si="1116"/>
        <v>25.55904</v>
      </c>
      <c r="C23869" t="str">
        <f t="shared" si="1117"/>
        <v>0019</v>
      </c>
      <c r="D23869" t="str">
        <f t="shared" si="1118"/>
        <v>0019</v>
      </c>
    </row>
    <row r="23870" spans="1:4" x14ac:dyDescent="0.3">
      <c r="A23870">
        <v>1.34E-3</v>
      </c>
      <c r="B23870">
        <f t="shared" si="1116"/>
        <v>21.954560000000001</v>
      </c>
      <c r="C23870" t="str">
        <f t="shared" si="1117"/>
        <v>0015</v>
      </c>
      <c r="D23870" t="str">
        <f t="shared" si="1118"/>
        <v>0015</v>
      </c>
    </row>
    <row r="23871" spans="1:4" x14ac:dyDescent="0.3">
      <c r="A23871">
        <v>1.25E-3</v>
      </c>
      <c r="B23871">
        <f t="shared" si="1116"/>
        <v>20.48</v>
      </c>
      <c r="C23871" t="str">
        <f t="shared" si="1117"/>
        <v>0014</v>
      </c>
      <c r="D23871" t="str">
        <f t="shared" si="1118"/>
        <v>0014</v>
      </c>
    </row>
    <row r="23872" spans="1:4" x14ac:dyDescent="0.3">
      <c r="A23872">
        <v>1.25E-3</v>
      </c>
      <c r="B23872">
        <f t="shared" si="1116"/>
        <v>20.48</v>
      </c>
      <c r="C23872" t="str">
        <f t="shared" si="1117"/>
        <v>0014</v>
      </c>
      <c r="D23872" t="str">
        <f t="shared" si="1118"/>
        <v>0014</v>
      </c>
    </row>
    <row r="23873" spans="1:4" x14ac:dyDescent="0.3">
      <c r="A23873">
        <v>1.1000000000000001E-3</v>
      </c>
      <c r="B23873">
        <f t="shared" si="1116"/>
        <v>18.022400000000001</v>
      </c>
      <c r="C23873" t="str">
        <f t="shared" si="1117"/>
        <v>0012</v>
      </c>
      <c r="D23873" t="str">
        <f t="shared" si="1118"/>
        <v>0012</v>
      </c>
    </row>
    <row r="23874" spans="1:4" x14ac:dyDescent="0.3">
      <c r="A23874">
        <v>9.7999999999999997E-4</v>
      </c>
      <c r="B23874">
        <f t="shared" si="1116"/>
        <v>16.056319999999999</v>
      </c>
      <c r="C23874" t="str">
        <f t="shared" si="1117"/>
        <v>0010</v>
      </c>
      <c r="D23874" t="str">
        <f t="shared" si="1118"/>
        <v>0010</v>
      </c>
    </row>
    <row r="23875" spans="1:4" x14ac:dyDescent="0.3">
      <c r="A23875">
        <v>7.9000000000000001E-4</v>
      </c>
      <c r="B23875">
        <f t="shared" ref="B23875:B23938" si="1119">A23875*($F$2)</f>
        <v>12.94336</v>
      </c>
      <c r="C23875" t="str">
        <f t="shared" ref="C23875:C23938" si="1120">DEC2HEX(B23875,4)</f>
        <v>000C</v>
      </c>
      <c r="D23875" t="str">
        <f t="shared" ref="D23875:D23938" si="1121">RIGHT(C23875,4)</f>
        <v>000C</v>
      </c>
    </row>
    <row r="23876" spans="1:4" x14ac:dyDescent="0.3">
      <c r="A23876">
        <v>6.9999999999999999E-4</v>
      </c>
      <c r="B23876">
        <f t="shared" si="1119"/>
        <v>11.4688</v>
      </c>
      <c r="C23876" t="str">
        <f t="shared" si="1120"/>
        <v>000B</v>
      </c>
      <c r="D23876" t="str">
        <f t="shared" si="1121"/>
        <v>000B</v>
      </c>
    </row>
    <row r="23877" spans="1:4" x14ac:dyDescent="0.3">
      <c r="A23877">
        <v>5.8E-4</v>
      </c>
      <c r="B23877">
        <f t="shared" si="1119"/>
        <v>9.5027200000000001</v>
      </c>
      <c r="C23877" t="str">
        <f t="shared" si="1120"/>
        <v>0009</v>
      </c>
      <c r="D23877" t="str">
        <f t="shared" si="1121"/>
        <v>0009</v>
      </c>
    </row>
    <row r="23878" spans="1:4" x14ac:dyDescent="0.3">
      <c r="A23878">
        <v>4.0000000000000002E-4</v>
      </c>
      <c r="B23878">
        <f t="shared" si="1119"/>
        <v>6.5536000000000003</v>
      </c>
      <c r="C23878" t="str">
        <f t="shared" si="1120"/>
        <v>0006</v>
      </c>
      <c r="D23878" t="str">
        <f t="shared" si="1121"/>
        <v>0006</v>
      </c>
    </row>
    <row r="23879" spans="1:4" x14ac:dyDescent="0.3">
      <c r="A23879">
        <v>2.4000000000000001E-4</v>
      </c>
      <c r="B23879">
        <f t="shared" si="1119"/>
        <v>3.9321600000000001</v>
      </c>
      <c r="C23879" t="str">
        <f t="shared" si="1120"/>
        <v>0003</v>
      </c>
      <c r="D23879" t="str">
        <f t="shared" si="1121"/>
        <v>0003</v>
      </c>
    </row>
    <row r="23880" spans="1:4" x14ac:dyDescent="0.3">
      <c r="A23880">
        <v>9.0000000000000006E-5</v>
      </c>
      <c r="B23880">
        <f t="shared" si="1119"/>
        <v>1.4745600000000001</v>
      </c>
      <c r="C23880" t="str">
        <f t="shared" si="1120"/>
        <v>0001</v>
      </c>
      <c r="D23880" t="str">
        <f t="shared" si="1121"/>
        <v>0001</v>
      </c>
    </row>
    <row r="23881" spans="1:4" x14ac:dyDescent="0.3">
      <c r="A23881">
        <v>3.0000000000000001E-5</v>
      </c>
      <c r="B23881">
        <f t="shared" si="1119"/>
        <v>0.49152000000000001</v>
      </c>
      <c r="C23881" t="str">
        <f t="shared" si="1120"/>
        <v>0000</v>
      </c>
      <c r="D23881" t="str">
        <f t="shared" si="1121"/>
        <v>0000</v>
      </c>
    </row>
    <row r="23882" spans="1:4" x14ac:dyDescent="0.3">
      <c r="A23882">
        <v>-1.2E-4</v>
      </c>
      <c r="B23882">
        <f t="shared" si="1119"/>
        <v>-1.96608</v>
      </c>
      <c r="C23882" t="str">
        <f t="shared" si="1120"/>
        <v>FFFFFFFFFF</v>
      </c>
      <c r="D23882" t="str">
        <f t="shared" si="1121"/>
        <v>FFFF</v>
      </c>
    </row>
    <row r="23883" spans="1:4" x14ac:dyDescent="0.3">
      <c r="A23883">
        <v>-2.7E-4</v>
      </c>
      <c r="B23883">
        <f t="shared" si="1119"/>
        <v>-4.4236800000000001</v>
      </c>
      <c r="C23883" t="str">
        <f t="shared" si="1120"/>
        <v>FFFFFFFFFC</v>
      </c>
      <c r="D23883" t="str">
        <f t="shared" si="1121"/>
        <v>FFFC</v>
      </c>
    </row>
    <row r="23884" spans="1:4" x14ac:dyDescent="0.3">
      <c r="A23884">
        <v>-4.8999999999999998E-4</v>
      </c>
      <c r="B23884">
        <f t="shared" si="1119"/>
        <v>-8.0281599999999997</v>
      </c>
      <c r="C23884" t="str">
        <f t="shared" si="1120"/>
        <v>FFFFFFFFF8</v>
      </c>
      <c r="D23884" t="str">
        <f t="shared" si="1121"/>
        <v>FFF8</v>
      </c>
    </row>
    <row r="23885" spans="1:4" x14ac:dyDescent="0.3">
      <c r="A23885">
        <v>-5.8E-4</v>
      </c>
      <c r="B23885">
        <f t="shared" si="1119"/>
        <v>-9.5027200000000001</v>
      </c>
      <c r="C23885" t="str">
        <f t="shared" si="1120"/>
        <v>FFFFFFFFF7</v>
      </c>
      <c r="D23885" t="str">
        <f t="shared" si="1121"/>
        <v>FFF7</v>
      </c>
    </row>
    <row r="23886" spans="1:4" x14ac:dyDescent="0.3">
      <c r="A23886">
        <v>-7.9000000000000001E-4</v>
      </c>
      <c r="B23886">
        <f t="shared" si="1119"/>
        <v>-12.94336</v>
      </c>
      <c r="C23886" t="str">
        <f t="shared" si="1120"/>
        <v>FFFFFFFFF4</v>
      </c>
      <c r="D23886" t="str">
        <f t="shared" si="1121"/>
        <v>FFF4</v>
      </c>
    </row>
    <row r="23887" spans="1:4" x14ac:dyDescent="0.3">
      <c r="A23887">
        <v>-9.7999999999999997E-4</v>
      </c>
      <c r="B23887">
        <f t="shared" si="1119"/>
        <v>-16.056319999999999</v>
      </c>
      <c r="C23887" t="str">
        <f t="shared" si="1120"/>
        <v>FFFFFFFFF0</v>
      </c>
      <c r="D23887" t="str">
        <f t="shared" si="1121"/>
        <v>FFF0</v>
      </c>
    </row>
    <row r="23888" spans="1:4" x14ac:dyDescent="0.3">
      <c r="A23888">
        <v>-1.1299999999999999E-3</v>
      </c>
      <c r="B23888">
        <f t="shared" si="1119"/>
        <v>-18.513919999999999</v>
      </c>
      <c r="C23888" t="str">
        <f t="shared" si="1120"/>
        <v>FFFFFFFFEE</v>
      </c>
      <c r="D23888" t="str">
        <f t="shared" si="1121"/>
        <v>FFEE</v>
      </c>
    </row>
    <row r="23889" spans="1:4" x14ac:dyDescent="0.3">
      <c r="A23889">
        <v>-1.4E-3</v>
      </c>
      <c r="B23889">
        <f t="shared" si="1119"/>
        <v>-22.9376</v>
      </c>
      <c r="C23889" t="str">
        <f t="shared" si="1120"/>
        <v>FFFFFFFFEA</v>
      </c>
      <c r="D23889" t="str">
        <f t="shared" si="1121"/>
        <v>FFEA</v>
      </c>
    </row>
    <row r="23890" spans="1:4" x14ac:dyDescent="0.3">
      <c r="A23890">
        <v>-1.6199999999999999E-3</v>
      </c>
      <c r="B23890">
        <f t="shared" si="1119"/>
        <v>-26.542079999999999</v>
      </c>
      <c r="C23890" t="str">
        <f t="shared" si="1120"/>
        <v>FFFFFFFFE6</v>
      </c>
      <c r="D23890" t="str">
        <f t="shared" si="1121"/>
        <v>FFE6</v>
      </c>
    </row>
    <row r="23891" spans="1:4" x14ac:dyDescent="0.3">
      <c r="A23891">
        <v>-1.74E-3</v>
      </c>
      <c r="B23891">
        <f t="shared" si="1119"/>
        <v>-28.50816</v>
      </c>
      <c r="C23891" t="str">
        <f t="shared" si="1120"/>
        <v>FFFFFFFFE4</v>
      </c>
      <c r="D23891" t="str">
        <f t="shared" si="1121"/>
        <v>FFE4</v>
      </c>
    </row>
    <row r="23892" spans="1:4" x14ac:dyDescent="0.3">
      <c r="A23892">
        <v>-2.0100000000000001E-3</v>
      </c>
      <c r="B23892">
        <f t="shared" si="1119"/>
        <v>-32.931840000000001</v>
      </c>
      <c r="C23892" t="str">
        <f t="shared" si="1120"/>
        <v>FFFFFFFFE0</v>
      </c>
      <c r="D23892" t="str">
        <f t="shared" si="1121"/>
        <v>FFE0</v>
      </c>
    </row>
    <row r="23893" spans="1:4" x14ac:dyDescent="0.3">
      <c r="A23893">
        <v>-2.1700000000000001E-3</v>
      </c>
      <c r="B23893">
        <f t="shared" si="1119"/>
        <v>-35.553280000000001</v>
      </c>
      <c r="C23893" t="str">
        <f t="shared" si="1120"/>
        <v>FFFFFFFFDD</v>
      </c>
      <c r="D23893" t="str">
        <f t="shared" si="1121"/>
        <v>FFDD</v>
      </c>
    </row>
    <row r="23894" spans="1:4" x14ac:dyDescent="0.3">
      <c r="A23894">
        <v>-2.32E-3</v>
      </c>
      <c r="B23894">
        <f t="shared" si="1119"/>
        <v>-38.01088</v>
      </c>
      <c r="C23894" t="str">
        <f t="shared" si="1120"/>
        <v>FFFFFFFFDA</v>
      </c>
      <c r="D23894" t="str">
        <f t="shared" si="1121"/>
        <v>FFDA</v>
      </c>
    </row>
    <row r="23895" spans="1:4" x14ac:dyDescent="0.3">
      <c r="A23895">
        <v>-2.5600000000000002E-3</v>
      </c>
      <c r="B23895">
        <f t="shared" si="1119"/>
        <v>-41.943040000000003</v>
      </c>
      <c r="C23895" t="str">
        <f t="shared" si="1120"/>
        <v>FFFFFFFFD7</v>
      </c>
      <c r="D23895" t="str">
        <f t="shared" si="1121"/>
        <v>FFD7</v>
      </c>
    </row>
    <row r="23896" spans="1:4" x14ac:dyDescent="0.3">
      <c r="A23896">
        <v>-2.7799999999999999E-3</v>
      </c>
      <c r="B23896">
        <f t="shared" si="1119"/>
        <v>-45.547519999999999</v>
      </c>
      <c r="C23896" t="str">
        <f t="shared" si="1120"/>
        <v>FFFFFFFFD3</v>
      </c>
      <c r="D23896" t="str">
        <f t="shared" si="1121"/>
        <v>FFD3</v>
      </c>
    </row>
    <row r="23897" spans="1:4" x14ac:dyDescent="0.3">
      <c r="A23897">
        <v>-2.96E-3</v>
      </c>
      <c r="B23897">
        <f t="shared" si="1119"/>
        <v>-48.496639999999999</v>
      </c>
      <c r="C23897" t="str">
        <f t="shared" si="1120"/>
        <v>FFFFFFFFD0</v>
      </c>
      <c r="D23897" t="str">
        <f t="shared" si="1121"/>
        <v>FFD0</v>
      </c>
    </row>
    <row r="23898" spans="1:4" x14ac:dyDescent="0.3">
      <c r="A23898">
        <v>-3.2000000000000002E-3</v>
      </c>
      <c r="B23898">
        <f t="shared" si="1119"/>
        <v>-52.428800000000003</v>
      </c>
      <c r="C23898" t="str">
        <f t="shared" si="1120"/>
        <v>FFFFFFFFCC</v>
      </c>
      <c r="D23898" t="str">
        <f t="shared" si="1121"/>
        <v>FFCC</v>
      </c>
    </row>
    <row r="23899" spans="1:4" x14ac:dyDescent="0.3">
      <c r="A23899">
        <v>-3.48E-3</v>
      </c>
      <c r="B23899">
        <f t="shared" si="1119"/>
        <v>-57.01632</v>
      </c>
      <c r="C23899" t="str">
        <f t="shared" si="1120"/>
        <v>FFFFFFFFC7</v>
      </c>
      <c r="D23899" t="str">
        <f t="shared" si="1121"/>
        <v>FFC7</v>
      </c>
    </row>
    <row r="23900" spans="1:4" x14ac:dyDescent="0.3">
      <c r="A23900">
        <v>-3.5999999999999999E-3</v>
      </c>
      <c r="B23900">
        <f t="shared" si="1119"/>
        <v>-58.982399999999998</v>
      </c>
      <c r="C23900" t="str">
        <f t="shared" si="1120"/>
        <v>FFFFFFFFC6</v>
      </c>
      <c r="D23900" t="str">
        <f t="shared" si="1121"/>
        <v>FFC6</v>
      </c>
    </row>
    <row r="23901" spans="1:4" x14ac:dyDescent="0.3">
      <c r="A23901">
        <v>-3.7499999999999999E-3</v>
      </c>
      <c r="B23901">
        <f t="shared" si="1119"/>
        <v>-61.44</v>
      </c>
      <c r="C23901" t="str">
        <f t="shared" si="1120"/>
        <v>FFFFFFFFC3</v>
      </c>
      <c r="D23901" t="str">
        <f t="shared" si="1121"/>
        <v>FFC3</v>
      </c>
    </row>
    <row r="23902" spans="1:4" x14ac:dyDescent="0.3">
      <c r="A23902">
        <v>-4.0000000000000001E-3</v>
      </c>
      <c r="B23902">
        <f t="shared" si="1119"/>
        <v>-65.536000000000001</v>
      </c>
      <c r="C23902" t="str">
        <f t="shared" si="1120"/>
        <v>FFFFFFFFBF</v>
      </c>
      <c r="D23902" t="str">
        <f t="shared" si="1121"/>
        <v>FFBF</v>
      </c>
    </row>
    <row r="23903" spans="1:4" x14ac:dyDescent="0.3">
      <c r="A23903">
        <v>-4.2399999999999998E-3</v>
      </c>
      <c r="B23903">
        <f t="shared" si="1119"/>
        <v>-69.468159999999997</v>
      </c>
      <c r="C23903" t="str">
        <f t="shared" si="1120"/>
        <v>FFFFFFFFBB</v>
      </c>
      <c r="D23903" t="str">
        <f t="shared" si="1121"/>
        <v>FFBB</v>
      </c>
    </row>
    <row r="23904" spans="1:4" x14ac:dyDescent="0.3">
      <c r="A23904">
        <v>-4.4299999999999999E-3</v>
      </c>
      <c r="B23904">
        <f t="shared" si="1119"/>
        <v>-72.581119999999999</v>
      </c>
      <c r="C23904" t="str">
        <f t="shared" si="1120"/>
        <v>FFFFFFFFB8</v>
      </c>
      <c r="D23904" t="str">
        <f t="shared" si="1121"/>
        <v>FFB8</v>
      </c>
    </row>
    <row r="23905" spans="1:4" x14ac:dyDescent="0.3">
      <c r="A23905">
        <v>-4.64E-3</v>
      </c>
      <c r="B23905">
        <f t="shared" si="1119"/>
        <v>-76.02176</v>
      </c>
      <c r="C23905" t="str">
        <f t="shared" si="1120"/>
        <v>FFFFFFFFB4</v>
      </c>
      <c r="D23905" t="str">
        <f t="shared" si="1121"/>
        <v>FFB4</v>
      </c>
    </row>
    <row r="23906" spans="1:4" x14ac:dyDescent="0.3">
      <c r="A23906">
        <v>-4.8199999999999996E-3</v>
      </c>
      <c r="B23906">
        <f t="shared" si="1119"/>
        <v>-78.970879999999994</v>
      </c>
      <c r="C23906" t="str">
        <f t="shared" si="1120"/>
        <v>FFFFFFFFB2</v>
      </c>
      <c r="D23906" t="str">
        <f t="shared" si="1121"/>
        <v>FFB2</v>
      </c>
    </row>
    <row r="23907" spans="1:4" x14ac:dyDescent="0.3">
      <c r="A23907">
        <v>-5.0000000000000001E-3</v>
      </c>
      <c r="B23907">
        <f t="shared" si="1119"/>
        <v>-81.92</v>
      </c>
      <c r="C23907" t="str">
        <f t="shared" si="1120"/>
        <v>FFFFFFFFAF</v>
      </c>
      <c r="D23907" t="str">
        <f t="shared" si="1121"/>
        <v>FFAF</v>
      </c>
    </row>
    <row r="23908" spans="1:4" x14ac:dyDescent="0.3">
      <c r="A23908">
        <v>-5.2199999999999998E-3</v>
      </c>
      <c r="B23908">
        <f t="shared" si="1119"/>
        <v>-85.524479999999997</v>
      </c>
      <c r="C23908" t="str">
        <f t="shared" si="1120"/>
        <v>FFFFFFFFAB</v>
      </c>
      <c r="D23908" t="str">
        <f t="shared" si="1121"/>
        <v>FFAB</v>
      </c>
    </row>
    <row r="23909" spans="1:4" x14ac:dyDescent="0.3">
      <c r="A23909">
        <v>-5.3699999999999998E-3</v>
      </c>
      <c r="B23909">
        <f t="shared" si="1119"/>
        <v>-87.982079999999996</v>
      </c>
      <c r="C23909" t="str">
        <f t="shared" si="1120"/>
        <v>FFFFFFFFA9</v>
      </c>
      <c r="D23909" t="str">
        <f t="shared" si="1121"/>
        <v>FFA9</v>
      </c>
    </row>
    <row r="23910" spans="1:4" x14ac:dyDescent="0.3">
      <c r="A23910">
        <v>-5.62E-3</v>
      </c>
      <c r="B23910">
        <f t="shared" si="1119"/>
        <v>-92.07808</v>
      </c>
      <c r="C23910" t="str">
        <f t="shared" si="1120"/>
        <v>FFFFFFFFA4</v>
      </c>
      <c r="D23910" t="str">
        <f t="shared" si="1121"/>
        <v>FFA4</v>
      </c>
    </row>
    <row r="23911" spans="1:4" x14ac:dyDescent="0.3">
      <c r="A23911">
        <v>-5.8599999999999998E-3</v>
      </c>
      <c r="B23911">
        <f t="shared" si="1119"/>
        <v>-96.010239999999996</v>
      </c>
      <c r="C23911" t="str">
        <f t="shared" si="1120"/>
        <v>FFFFFFFFA0</v>
      </c>
      <c r="D23911" t="str">
        <f t="shared" si="1121"/>
        <v>FFA0</v>
      </c>
    </row>
    <row r="23912" spans="1:4" x14ac:dyDescent="0.3">
      <c r="A23912">
        <v>-5.9800000000000001E-3</v>
      </c>
      <c r="B23912">
        <f t="shared" si="1119"/>
        <v>-97.976320000000001</v>
      </c>
      <c r="C23912" t="str">
        <f t="shared" si="1120"/>
        <v>FFFFFFFF9F</v>
      </c>
      <c r="D23912" t="str">
        <f t="shared" si="1121"/>
        <v>FF9F</v>
      </c>
    </row>
    <row r="23913" spans="1:4" x14ac:dyDescent="0.3">
      <c r="A23913">
        <v>-6.13E-3</v>
      </c>
      <c r="B23913">
        <f t="shared" si="1119"/>
        <v>-100.43392</v>
      </c>
      <c r="C23913" t="str">
        <f t="shared" si="1120"/>
        <v>FFFFFFFF9C</v>
      </c>
      <c r="D23913" t="str">
        <f t="shared" si="1121"/>
        <v>FF9C</v>
      </c>
    </row>
    <row r="23914" spans="1:4" x14ac:dyDescent="0.3">
      <c r="A23914">
        <v>-6.3499999999999997E-3</v>
      </c>
      <c r="B23914">
        <f t="shared" si="1119"/>
        <v>-104.0384</v>
      </c>
      <c r="C23914" t="str">
        <f t="shared" si="1120"/>
        <v>FFFFFFFF98</v>
      </c>
      <c r="D23914" t="str">
        <f t="shared" si="1121"/>
        <v>FF98</v>
      </c>
    </row>
    <row r="23915" spans="1:4" x14ac:dyDescent="0.3">
      <c r="A23915">
        <v>-6.4700000000000001E-3</v>
      </c>
      <c r="B23915">
        <f t="shared" si="1119"/>
        <v>-106.00448</v>
      </c>
      <c r="C23915" t="str">
        <f t="shared" si="1120"/>
        <v>FFFFFFFF96</v>
      </c>
      <c r="D23915" t="str">
        <f t="shared" si="1121"/>
        <v>FF96</v>
      </c>
    </row>
    <row r="23916" spans="1:4" x14ac:dyDescent="0.3">
      <c r="A23916">
        <v>-6.6800000000000002E-3</v>
      </c>
      <c r="B23916">
        <f t="shared" si="1119"/>
        <v>-109.44512</v>
      </c>
      <c r="C23916" t="str">
        <f t="shared" si="1120"/>
        <v>FFFFFFFF93</v>
      </c>
      <c r="D23916" t="str">
        <f t="shared" si="1121"/>
        <v>FF93</v>
      </c>
    </row>
    <row r="23917" spans="1:4" x14ac:dyDescent="0.3">
      <c r="A23917">
        <v>-6.8399999999999997E-3</v>
      </c>
      <c r="B23917">
        <f t="shared" si="1119"/>
        <v>-112.06656</v>
      </c>
      <c r="C23917" t="str">
        <f t="shared" si="1120"/>
        <v>FFFFFFFF90</v>
      </c>
      <c r="D23917" t="str">
        <f t="shared" si="1121"/>
        <v>FF90</v>
      </c>
    </row>
    <row r="23918" spans="1:4" x14ac:dyDescent="0.3">
      <c r="A23918">
        <v>-7.0200000000000002E-3</v>
      </c>
      <c r="B23918">
        <f t="shared" si="1119"/>
        <v>-115.01568</v>
      </c>
      <c r="C23918" t="str">
        <f t="shared" si="1120"/>
        <v>FFFFFFFF8D</v>
      </c>
      <c r="D23918" t="str">
        <f t="shared" si="1121"/>
        <v>FF8D</v>
      </c>
    </row>
    <row r="23919" spans="1:4" x14ac:dyDescent="0.3">
      <c r="A23919">
        <v>-7.1700000000000002E-3</v>
      </c>
      <c r="B23919">
        <f t="shared" si="1119"/>
        <v>-117.47328</v>
      </c>
      <c r="C23919" t="str">
        <f t="shared" si="1120"/>
        <v>FFFFFFFF8B</v>
      </c>
      <c r="D23919" t="str">
        <f t="shared" si="1121"/>
        <v>FF8B</v>
      </c>
    </row>
    <row r="23920" spans="1:4" x14ac:dyDescent="0.3">
      <c r="A23920">
        <v>-7.2899999999999996E-3</v>
      </c>
      <c r="B23920">
        <f t="shared" si="1119"/>
        <v>-119.43935999999999</v>
      </c>
      <c r="C23920" t="str">
        <f t="shared" si="1120"/>
        <v>FFFFFFFF89</v>
      </c>
      <c r="D23920" t="str">
        <f t="shared" si="1121"/>
        <v>FF89</v>
      </c>
    </row>
    <row r="23921" spans="1:4" x14ac:dyDescent="0.3">
      <c r="A23921">
        <v>-7.3899999999999999E-3</v>
      </c>
      <c r="B23921">
        <f t="shared" si="1119"/>
        <v>-121.07776</v>
      </c>
      <c r="C23921" t="str">
        <f t="shared" si="1120"/>
        <v>FFFFFFFF87</v>
      </c>
      <c r="D23921" t="str">
        <f t="shared" si="1121"/>
        <v>FF87</v>
      </c>
    </row>
    <row r="23922" spans="1:4" x14ac:dyDescent="0.3">
      <c r="A23922">
        <v>-7.4200000000000004E-3</v>
      </c>
      <c r="B23922">
        <f t="shared" si="1119"/>
        <v>-121.56928000000001</v>
      </c>
      <c r="C23922" t="str">
        <f t="shared" si="1120"/>
        <v>FFFFFFFF87</v>
      </c>
      <c r="D23922" t="str">
        <f t="shared" si="1121"/>
        <v>FF87</v>
      </c>
    </row>
    <row r="23923" spans="1:4" x14ac:dyDescent="0.3">
      <c r="A23923">
        <v>-7.7200000000000003E-3</v>
      </c>
      <c r="B23923">
        <f t="shared" si="1119"/>
        <v>-126.48448</v>
      </c>
      <c r="C23923" t="str">
        <f t="shared" si="1120"/>
        <v>FFFFFFFF82</v>
      </c>
      <c r="D23923" t="str">
        <f t="shared" si="1121"/>
        <v>FF82</v>
      </c>
    </row>
    <row r="23924" spans="1:4" x14ac:dyDescent="0.3">
      <c r="A23924">
        <v>-7.6899999999999998E-3</v>
      </c>
      <c r="B23924">
        <f t="shared" si="1119"/>
        <v>-125.99296</v>
      </c>
      <c r="C23924" t="str">
        <f t="shared" si="1120"/>
        <v>FFFFFFFF83</v>
      </c>
      <c r="D23924" t="str">
        <f t="shared" si="1121"/>
        <v>FF83</v>
      </c>
    </row>
    <row r="23925" spans="1:4" x14ac:dyDescent="0.3">
      <c r="A23925">
        <v>-7.8100000000000001E-3</v>
      </c>
      <c r="B23925">
        <f t="shared" si="1119"/>
        <v>-127.95904</v>
      </c>
      <c r="C23925" t="str">
        <f t="shared" si="1120"/>
        <v>FFFFFFFF81</v>
      </c>
      <c r="D23925" t="str">
        <f t="shared" si="1121"/>
        <v>FF81</v>
      </c>
    </row>
    <row r="23926" spans="1:4" x14ac:dyDescent="0.3">
      <c r="A23926">
        <v>-7.9000000000000008E-3</v>
      </c>
      <c r="B23926">
        <f t="shared" si="1119"/>
        <v>-129.43360000000001</v>
      </c>
      <c r="C23926" t="str">
        <f t="shared" si="1120"/>
        <v>FFFFFFFF7F</v>
      </c>
      <c r="D23926" t="str">
        <f t="shared" si="1121"/>
        <v>FF7F</v>
      </c>
    </row>
    <row r="23927" spans="1:4" x14ac:dyDescent="0.3">
      <c r="A23927">
        <v>-8.0300000000000007E-3</v>
      </c>
      <c r="B23927">
        <f t="shared" si="1119"/>
        <v>-131.56352000000001</v>
      </c>
      <c r="C23927" t="str">
        <f t="shared" si="1120"/>
        <v>FFFFFFFF7D</v>
      </c>
      <c r="D23927" t="str">
        <f t="shared" si="1121"/>
        <v>FF7D</v>
      </c>
    </row>
    <row r="23928" spans="1:4" x14ac:dyDescent="0.3">
      <c r="A23928">
        <v>-8.1200000000000005E-3</v>
      </c>
      <c r="B23928">
        <f t="shared" si="1119"/>
        <v>-133.03808000000001</v>
      </c>
      <c r="C23928" t="str">
        <f t="shared" si="1120"/>
        <v>FFFFFFFF7B</v>
      </c>
      <c r="D23928" t="str">
        <f t="shared" si="1121"/>
        <v>FF7B</v>
      </c>
    </row>
    <row r="23929" spans="1:4" x14ac:dyDescent="0.3">
      <c r="A23929">
        <v>-8.1499999999999993E-3</v>
      </c>
      <c r="B23929">
        <f t="shared" si="1119"/>
        <v>-133.52959999999999</v>
      </c>
      <c r="C23929" t="str">
        <f t="shared" si="1120"/>
        <v>FFFFFFFF7B</v>
      </c>
      <c r="D23929" t="str">
        <f t="shared" si="1121"/>
        <v>FF7B</v>
      </c>
    </row>
    <row r="23930" spans="1:4" x14ac:dyDescent="0.3">
      <c r="A23930">
        <v>-8.2699999999999996E-3</v>
      </c>
      <c r="B23930">
        <f t="shared" si="1119"/>
        <v>-135.49567999999999</v>
      </c>
      <c r="C23930" t="str">
        <f t="shared" si="1120"/>
        <v>FFFFFFFF79</v>
      </c>
      <c r="D23930" t="str">
        <f t="shared" si="1121"/>
        <v>FF79</v>
      </c>
    </row>
    <row r="23931" spans="1:4" x14ac:dyDescent="0.3">
      <c r="A23931">
        <v>-8.2400000000000008E-3</v>
      </c>
      <c r="B23931">
        <f t="shared" si="1119"/>
        <v>-135.00416000000001</v>
      </c>
      <c r="C23931" t="str">
        <f t="shared" si="1120"/>
        <v>FFFFFFFF79</v>
      </c>
      <c r="D23931" t="str">
        <f t="shared" si="1121"/>
        <v>FF79</v>
      </c>
    </row>
    <row r="23932" spans="1:4" x14ac:dyDescent="0.3">
      <c r="A23932">
        <v>-8.3000000000000001E-3</v>
      </c>
      <c r="B23932">
        <f t="shared" si="1119"/>
        <v>-135.9872</v>
      </c>
      <c r="C23932" t="str">
        <f t="shared" si="1120"/>
        <v>FFFFFFFF79</v>
      </c>
      <c r="D23932" t="str">
        <f t="shared" si="1121"/>
        <v>FF79</v>
      </c>
    </row>
    <row r="23933" spans="1:4" x14ac:dyDescent="0.3">
      <c r="A23933">
        <v>-8.3599999999999994E-3</v>
      </c>
      <c r="B23933">
        <f t="shared" si="1119"/>
        <v>-136.97023999999999</v>
      </c>
      <c r="C23933" t="str">
        <f t="shared" si="1120"/>
        <v>FFFFFFFF78</v>
      </c>
      <c r="D23933" t="str">
        <f t="shared" si="1121"/>
        <v>FF78</v>
      </c>
    </row>
    <row r="23934" spans="1:4" x14ac:dyDescent="0.3">
      <c r="A23934">
        <v>-8.4799999999999997E-3</v>
      </c>
      <c r="B23934">
        <f t="shared" si="1119"/>
        <v>-138.93631999999999</v>
      </c>
      <c r="C23934" t="str">
        <f t="shared" si="1120"/>
        <v>FFFFFFFF76</v>
      </c>
      <c r="D23934" t="str">
        <f t="shared" si="1121"/>
        <v>FF76</v>
      </c>
    </row>
    <row r="23935" spans="1:4" x14ac:dyDescent="0.3">
      <c r="A23935">
        <v>-8.4200000000000004E-3</v>
      </c>
      <c r="B23935">
        <f t="shared" si="1119"/>
        <v>-137.95328000000001</v>
      </c>
      <c r="C23935" t="str">
        <f t="shared" si="1120"/>
        <v>FFFFFFFF77</v>
      </c>
      <c r="D23935" t="str">
        <f t="shared" si="1121"/>
        <v>FF77</v>
      </c>
    </row>
    <row r="23936" spans="1:4" x14ac:dyDescent="0.3">
      <c r="A23936">
        <v>-8.4799999999999997E-3</v>
      </c>
      <c r="B23936">
        <f t="shared" si="1119"/>
        <v>-138.93631999999999</v>
      </c>
      <c r="C23936" t="str">
        <f t="shared" si="1120"/>
        <v>FFFFFFFF76</v>
      </c>
      <c r="D23936" t="str">
        <f t="shared" si="1121"/>
        <v>FF76</v>
      </c>
    </row>
    <row r="23937" spans="1:4" x14ac:dyDescent="0.3">
      <c r="A23937">
        <v>-8.3899999999999999E-3</v>
      </c>
      <c r="B23937">
        <f t="shared" si="1119"/>
        <v>-137.46176</v>
      </c>
      <c r="C23937" t="str">
        <f t="shared" si="1120"/>
        <v>FFFFFFFF77</v>
      </c>
      <c r="D23937" t="str">
        <f t="shared" si="1121"/>
        <v>FF77</v>
      </c>
    </row>
    <row r="23938" spans="1:4" x14ac:dyDescent="0.3">
      <c r="A23938">
        <v>-8.5100000000000002E-3</v>
      </c>
      <c r="B23938">
        <f t="shared" si="1119"/>
        <v>-139.42784</v>
      </c>
      <c r="C23938" t="str">
        <f t="shared" si="1120"/>
        <v>FFFFFFFF75</v>
      </c>
      <c r="D23938" t="str">
        <f t="shared" si="1121"/>
        <v>FF75</v>
      </c>
    </row>
    <row r="23939" spans="1:4" x14ac:dyDescent="0.3">
      <c r="A23939">
        <v>-8.5100000000000002E-3</v>
      </c>
      <c r="B23939">
        <f t="shared" ref="B23939:B24002" si="1122">A23939*($F$2)</f>
        <v>-139.42784</v>
      </c>
      <c r="C23939" t="str">
        <f t="shared" ref="C23939:C24002" si="1123">DEC2HEX(B23939,4)</f>
        <v>FFFFFFFF75</v>
      </c>
      <c r="D23939" t="str">
        <f t="shared" ref="D23939:D24002" si="1124">RIGHT(C23939,4)</f>
        <v>FF75</v>
      </c>
    </row>
    <row r="23940" spans="1:4" x14ac:dyDescent="0.3">
      <c r="A23940">
        <v>-8.4499999999999992E-3</v>
      </c>
      <c r="B23940">
        <f t="shared" si="1122"/>
        <v>-138.44479999999999</v>
      </c>
      <c r="C23940" t="str">
        <f t="shared" si="1123"/>
        <v>FFFFFFFF76</v>
      </c>
      <c r="D23940" t="str">
        <f t="shared" si="1124"/>
        <v>FF76</v>
      </c>
    </row>
    <row r="23941" spans="1:4" x14ac:dyDescent="0.3">
      <c r="A23941">
        <v>-8.3899999999999999E-3</v>
      </c>
      <c r="B23941">
        <f t="shared" si="1122"/>
        <v>-137.46176</v>
      </c>
      <c r="C23941" t="str">
        <f t="shared" si="1123"/>
        <v>FFFFFFFF77</v>
      </c>
      <c r="D23941" t="str">
        <f t="shared" si="1124"/>
        <v>FF77</v>
      </c>
    </row>
    <row r="23942" spans="1:4" x14ac:dyDescent="0.3">
      <c r="A23942">
        <v>-8.3899999999999999E-3</v>
      </c>
      <c r="B23942">
        <f t="shared" si="1122"/>
        <v>-137.46176</v>
      </c>
      <c r="C23942" t="str">
        <f t="shared" si="1123"/>
        <v>FFFFFFFF77</v>
      </c>
      <c r="D23942" t="str">
        <f t="shared" si="1124"/>
        <v>FF77</v>
      </c>
    </row>
    <row r="23943" spans="1:4" x14ac:dyDescent="0.3">
      <c r="A23943">
        <v>-8.4799999999999997E-3</v>
      </c>
      <c r="B23943">
        <f t="shared" si="1122"/>
        <v>-138.93631999999999</v>
      </c>
      <c r="C23943" t="str">
        <f t="shared" si="1123"/>
        <v>FFFFFFFF76</v>
      </c>
      <c r="D23943" t="str">
        <f t="shared" si="1124"/>
        <v>FF76</v>
      </c>
    </row>
    <row r="23944" spans="1:4" x14ac:dyDescent="0.3">
      <c r="A23944">
        <v>-8.3899999999999999E-3</v>
      </c>
      <c r="B23944">
        <f t="shared" si="1122"/>
        <v>-137.46176</v>
      </c>
      <c r="C23944" t="str">
        <f t="shared" si="1123"/>
        <v>FFFFFFFF77</v>
      </c>
      <c r="D23944" t="str">
        <f t="shared" si="1124"/>
        <v>FF77</v>
      </c>
    </row>
    <row r="23945" spans="1:4" x14ac:dyDescent="0.3">
      <c r="A23945">
        <v>-8.2400000000000008E-3</v>
      </c>
      <c r="B23945">
        <f t="shared" si="1122"/>
        <v>-135.00416000000001</v>
      </c>
      <c r="C23945" t="str">
        <f t="shared" si="1123"/>
        <v>FFFFFFFF79</v>
      </c>
      <c r="D23945" t="str">
        <f t="shared" si="1124"/>
        <v>FF79</v>
      </c>
    </row>
    <row r="23946" spans="1:4" x14ac:dyDescent="0.3">
      <c r="A23946">
        <v>-8.2400000000000008E-3</v>
      </c>
      <c r="B23946">
        <f t="shared" si="1122"/>
        <v>-135.00416000000001</v>
      </c>
      <c r="C23946" t="str">
        <f t="shared" si="1123"/>
        <v>FFFFFFFF79</v>
      </c>
      <c r="D23946" t="str">
        <f t="shared" si="1124"/>
        <v>FF79</v>
      </c>
    </row>
    <row r="23947" spans="1:4" x14ac:dyDescent="0.3">
      <c r="A23947">
        <v>-8.1799999999999998E-3</v>
      </c>
      <c r="B23947">
        <f t="shared" si="1122"/>
        <v>-134.02112</v>
      </c>
      <c r="C23947" t="str">
        <f t="shared" si="1123"/>
        <v>FFFFFFFF7A</v>
      </c>
      <c r="D23947" t="str">
        <f t="shared" si="1124"/>
        <v>FF7A</v>
      </c>
    </row>
    <row r="23948" spans="1:4" x14ac:dyDescent="0.3">
      <c r="A23948">
        <v>-8.2100000000000003E-3</v>
      </c>
      <c r="B23948">
        <f t="shared" si="1122"/>
        <v>-134.51264</v>
      </c>
      <c r="C23948" t="str">
        <f t="shared" si="1123"/>
        <v>FFFFFFFF7A</v>
      </c>
      <c r="D23948" t="str">
        <f t="shared" si="1124"/>
        <v>FF7A</v>
      </c>
    </row>
    <row r="23949" spans="1:4" x14ac:dyDescent="0.3">
      <c r="A23949">
        <v>-8.0300000000000007E-3</v>
      </c>
      <c r="B23949">
        <f t="shared" si="1122"/>
        <v>-131.56352000000001</v>
      </c>
      <c r="C23949" t="str">
        <f t="shared" si="1123"/>
        <v>FFFFFFFF7D</v>
      </c>
      <c r="D23949" t="str">
        <f t="shared" si="1124"/>
        <v>FF7D</v>
      </c>
    </row>
    <row r="23950" spans="1:4" x14ac:dyDescent="0.3">
      <c r="A23950">
        <v>-8.09E-3</v>
      </c>
      <c r="B23950">
        <f t="shared" si="1122"/>
        <v>-132.54656</v>
      </c>
      <c r="C23950" t="str">
        <f t="shared" si="1123"/>
        <v>FFFFFFFF7C</v>
      </c>
      <c r="D23950" t="str">
        <f t="shared" si="1124"/>
        <v>FF7C</v>
      </c>
    </row>
    <row r="23951" spans="1:4" x14ac:dyDescent="0.3">
      <c r="A23951">
        <v>-7.9299999999999995E-3</v>
      </c>
      <c r="B23951">
        <f t="shared" si="1122"/>
        <v>-129.92511999999999</v>
      </c>
      <c r="C23951" t="str">
        <f t="shared" si="1123"/>
        <v>FFFFFFFF7F</v>
      </c>
      <c r="D23951" t="str">
        <f t="shared" si="1124"/>
        <v>FF7F</v>
      </c>
    </row>
    <row r="23952" spans="1:4" x14ac:dyDescent="0.3">
      <c r="A23952">
        <v>-7.7799999999999996E-3</v>
      </c>
      <c r="B23952">
        <f t="shared" si="1122"/>
        <v>-127.46751999999999</v>
      </c>
      <c r="C23952" t="str">
        <f t="shared" si="1123"/>
        <v>FFFFFFFF81</v>
      </c>
      <c r="D23952" t="str">
        <f t="shared" si="1124"/>
        <v>FF81</v>
      </c>
    </row>
    <row r="23953" spans="1:4" x14ac:dyDescent="0.3">
      <c r="A23953">
        <v>-7.7200000000000003E-3</v>
      </c>
      <c r="B23953">
        <f t="shared" si="1122"/>
        <v>-126.48448</v>
      </c>
      <c r="C23953" t="str">
        <f t="shared" si="1123"/>
        <v>FFFFFFFF82</v>
      </c>
      <c r="D23953" t="str">
        <f t="shared" si="1124"/>
        <v>FF82</v>
      </c>
    </row>
    <row r="23954" spans="1:4" x14ac:dyDescent="0.3">
      <c r="A23954">
        <v>-7.6299999999999996E-3</v>
      </c>
      <c r="B23954">
        <f t="shared" si="1122"/>
        <v>-125.00991999999999</v>
      </c>
      <c r="C23954" t="str">
        <f t="shared" si="1123"/>
        <v>FFFFFFFF83</v>
      </c>
      <c r="D23954" t="str">
        <f t="shared" si="1124"/>
        <v>FF83</v>
      </c>
    </row>
    <row r="23955" spans="1:4" x14ac:dyDescent="0.3">
      <c r="A23955">
        <v>-7.5399999999999998E-3</v>
      </c>
      <c r="B23955">
        <f t="shared" si="1122"/>
        <v>-123.53536</v>
      </c>
      <c r="C23955" t="str">
        <f t="shared" si="1123"/>
        <v>FFFFFFFF85</v>
      </c>
      <c r="D23955" t="str">
        <f t="shared" si="1124"/>
        <v>FF85</v>
      </c>
    </row>
    <row r="23956" spans="1:4" x14ac:dyDescent="0.3">
      <c r="A23956">
        <v>-7.4799999999999997E-3</v>
      </c>
      <c r="B23956">
        <f t="shared" si="1122"/>
        <v>-122.55231999999999</v>
      </c>
      <c r="C23956" t="str">
        <f t="shared" si="1123"/>
        <v>FFFFFFFF86</v>
      </c>
      <c r="D23956" t="str">
        <f t="shared" si="1124"/>
        <v>FF86</v>
      </c>
    </row>
    <row r="23957" spans="1:4" x14ac:dyDescent="0.3">
      <c r="A23957">
        <v>-7.3899999999999999E-3</v>
      </c>
      <c r="B23957">
        <f t="shared" si="1122"/>
        <v>-121.07776</v>
      </c>
      <c r="C23957" t="str">
        <f t="shared" si="1123"/>
        <v>FFFFFFFF87</v>
      </c>
      <c r="D23957" t="str">
        <f t="shared" si="1124"/>
        <v>FF87</v>
      </c>
    </row>
    <row r="23958" spans="1:4" x14ac:dyDescent="0.3">
      <c r="A23958">
        <v>-7.2899999999999996E-3</v>
      </c>
      <c r="B23958">
        <f t="shared" si="1122"/>
        <v>-119.43935999999999</v>
      </c>
      <c r="C23958" t="str">
        <f t="shared" si="1123"/>
        <v>FFFFFFFF89</v>
      </c>
      <c r="D23958" t="str">
        <f t="shared" si="1124"/>
        <v>FF89</v>
      </c>
    </row>
    <row r="23959" spans="1:4" x14ac:dyDescent="0.3">
      <c r="A23959">
        <v>-7.2899999999999996E-3</v>
      </c>
      <c r="B23959">
        <f t="shared" si="1122"/>
        <v>-119.43935999999999</v>
      </c>
      <c r="C23959" t="str">
        <f t="shared" si="1123"/>
        <v>FFFFFFFF89</v>
      </c>
      <c r="D23959" t="str">
        <f t="shared" si="1124"/>
        <v>FF89</v>
      </c>
    </row>
    <row r="23960" spans="1:4" x14ac:dyDescent="0.3">
      <c r="A23960">
        <v>-7.0800000000000004E-3</v>
      </c>
      <c r="B23960">
        <f t="shared" si="1122"/>
        <v>-115.99872000000001</v>
      </c>
      <c r="C23960" t="str">
        <f t="shared" si="1123"/>
        <v>FFFFFFFF8D</v>
      </c>
      <c r="D23960" t="str">
        <f t="shared" si="1124"/>
        <v>FF8D</v>
      </c>
    </row>
    <row r="23961" spans="1:4" x14ac:dyDescent="0.3">
      <c r="A23961">
        <v>-7.0200000000000002E-3</v>
      </c>
      <c r="B23961">
        <f t="shared" si="1122"/>
        <v>-115.01568</v>
      </c>
      <c r="C23961" t="str">
        <f t="shared" si="1123"/>
        <v>FFFFFFFF8D</v>
      </c>
      <c r="D23961" t="str">
        <f t="shared" si="1124"/>
        <v>FF8D</v>
      </c>
    </row>
    <row r="23962" spans="1:4" x14ac:dyDescent="0.3">
      <c r="A23962">
        <v>-6.8999999999999999E-3</v>
      </c>
      <c r="B23962">
        <f t="shared" si="1122"/>
        <v>-113.0496</v>
      </c>
      <c r="C23962" t="str">
        <f t="shared" si="1123"/>
        <v>FFFFFFFF8F</v>
      </c>
      <c r="D23962" t="str">
        <f t="shared" si="1124"/>
        <v>FF8F</v>
      </c>
    </row>
    <row r="23963" spans="1:4" x14ac:dyDescent="0.3">
      <c r="A23963">
        <v>-6.7099999999999998E-3</v>
      </c>
      <c r="B23963">
        <f t="shared" si="1122"/>
        <v>-109.93664</v>
      </c>
      <c r="C23963" t="str">
        <f t="shared" si="1123"/>
        <v>FFFFFFFF93</v>
      </c>
      <c r="D23963" t="str">
        <f t="shared" si="1124"/>
        <v>FF93</v>
      </c>
    </row>
    <row r="23964" spans="1:4" x14ac:dyDescent="0.3">
      <c r="A23964">
        <v>-6.5900000000000004E-3</v>
      </c>
      <c r="B23964">
        <f t="shared" si="1122"/>
        <v>-107.97056000000001</v>
      </c>
      <c r="C23964" t="str">
        <f t="shared" si="1123"/>
        <v>FFFFFFFF95</v>
      </c>
      <c r="D23964" t="str">
        <f t="shared" si="1124"/>
        <v>FF95</v>
      </c>
    </row>
    <row r="23965" spans="1:4" x14ac:dyDescent="0.3">
      <c r="A23965">
        <v>-6.5300000000000002E-3</v>
      </c>
      <c r="B23965">
        <f t="shared" si="1122"/>
        <v>-106.98752</v>
      </c>
      <c r="C23965" t="str">
        <f t="shared" si="1123"/>
        <v>FFFFFFFF96</v>
      </c>
      <c r="D23965" t="str">
        <f t="shared" si="1124"/>
        <v>FF96</v>
      </c>
    </row>
    <row r="23966" spans="1:4" x14ac:dyDescent="0.3">
      <c r="A23966">
        <v>-6.4099999999999999E-3</v>
      </c>
      <c r="B23966">
        <f t="shared" si="1122"/>
        <v>-105.02144</v>
      </c>
      <c r="C23966" t="str">
        <f t="shared" si="1123"/>
        <v>FFFFFFFF97</v>
      </c>
      <c r="D23966" t="str">
        <f t="shared" si="1124"/>
        <v>FF97</v>
      </c>
    </row>
    <row r="23967" spans="1:4" x14ac:dyDescent="0.3">
      <c r="A23967">
        <v>-6.3499999999999997E-3</v>
      </c>
      <c r="B23967">
        <f t="shared" si="1122"/>
        <v>-104.0384</v>
      </c>
      <c r="C23967" t="str">
        <f t="shared" si="1123"/>
        <v>FFFFFFFF98</v>
      </c>
      <c r="D23967" t="str">
        <f t="shared" si="1124"/>
        <v>FF98</v>
      </c>
    </row>
    <row r="23968" spans="1:4" x14ac:dyDescent="0.3">
      <c r="A23968">
        <v>-6.1599999999999997E-3</v>
      </c>
      <c r="B23968">
        <f t="shared" si="1122"/>
        <v>-100.92543999999999</v>
      </c>
      <c r="C23968" t="str">
        <f t="shared" si="1123"/>
        <v>FFFFFFFF9C</v>
      </c>
      <c r="D23968" t="str">
        <f t="shared" si="1124"/>
        <v>FF9C</v>
      </c>
    </row>
    <row r="23969" spans="1:4" x14ac:dyDescent="0.3">
      <c r="A23969">
        <v>-5.9199999999999999E-3</v>
      </c>
      <c r="B23969">
        <f t="shared" si="1122"/>
        <v>-96.993279999999999</v>
      </c>
      <c r="C23969" t="str">
        <f t="shared" si="1123"/>
        <v>FFFFFFFFA0</v>
      </c>
      <c r="D23969" t="str">
        <f t="shared" si="1124"/>
        <v>FFA0</v>
      </c>
    </row>
    <row r="23970" spans="1:4" x14ac:dyDescent="0.3">
      <c r="A23970">
        <v>-5.8900000000000003E-3</v>
      </c>
      <c r="B23970">
        <f t="shared" si="1122"/>
        <v>-96.501760000000004</v>
      </c>
      <c r="C23970" t="str">
        <f t="shared" si="1123"/>
        <v>FFFFFFFFA0</v>
      </c>
      <c r="D23970" t="str">
        <f t="shared" si="1124"/>
        <v>FFA0</v>
      </c>
    </row>
    <row r="23971" spans="1:4" x14ac:dyDescent="0.3">
      <c r="A23971">
        <v>-5.8300000000000001E-3</v>
      </c>
      <c r="B23971">
        <f t="shared" si="1122"/>
        <v>-95.518720000000002</v>
      </c>
      <c r="C23971" t="str">
        <f t="shared" si="1123"/>
        <v>FFFFFFFFA1</v>
      </c>
      <c r="D23971" t="str">
        <f t="shared" si="1124"/>
        <v>FFA1</v>
      </c>
    </row>
    <row r="23972" spans="1:4" x14ac:dyDescent="0.3">
      <c r="A23972">
        <v>-5.7099999999999998E-3</v>
      </c>
      <c r="B23972">
        <f t="shared" si="1122"/>
        <v>-93.552639999999997</v>
      </c>
      <c r="C23972" t="str">
        <f t="shared" si="1123"/>
        <v>FFFFFFFFA3</v>
      </c>
      <c r="D23972" t="str">
        <f t="shared" si="1124"/>
        <v>FFA3</v>
      </c>
    </row>
    <row r="23973" spans="1:4" x14ac:dyDescent="0.3">
      <c r="A23973">
        <v>-5.5799999999999999E-3</v>
      </c>
      <c r="B23973">
        <f t="shared" si="1122"/>
        <v>-91.422719999999998</v>
      </c>
      <c r="C23973" t="str">
        <f t="shared" si="1123"/>
        <v>FFFFFFFFA5</v>
      </c>
      <c r="D23973" t="str">
        <f t="shared" si="1124"/>
        <v>FFA5</v>
      </c>
    </row>
    <row r="23974" spans="1:4" x14ac:dyDescent="0.3">
      <c r="A23974">
        <v>-5.4900000000000001E-3</v>
      </c>
      <c r="B23974">
        <f t="shared" si="1122"/>
        <v>-89.948160000000001</v>
      </c>
      <c r="C23974" t="str">
        <f t="shared" si="1123"/>
        <v>FFFFFFFFA7</v>
      </c>
      <c r="D23974" t="str">
        <f t="shared" si="1124"/>
        <v>FFA7</v>
      </c>
    </row>
    <row r="23975" spans="1:4" x14ac:dyDescent="0.3">
      <c r="A23975">
        <v>-5.4299999999999999E-3</v>
      </c>
      <c r="B23975">
        <f t="shared" si="1122"/>
        <v>-88.965119999999999</v>
      </c>
      <c r="C23975" t="str">
        <f t="shared" si="1123"/>
        <v>FFFFFFFFA8</v>
      </c>
      <c r="D23975" t="str">
        <f t="shared" si="1124"/>
        <v>FFA8</v>
      </c>
    </row>
    <row r="23976" spans="1:4" x14ac:dyDescent="0.3">
      <c r="A23976">
        <v>-5.28E-3</v>
      </c>
      <c r="B23976">
        <f t="shared" si="1122"/>
        <v>-86.50752</v>
      </c>
      <c r="C23976" t="str">
        <f t="shared" si="1123"/>
        <v>FFFFFFFFAA</v>
      </c>
      <c r="D23976" t="str">
        <f t="shared" si="1124"/>
        <v>FFAA</v>
      </c>
    </row>
    <row r="23977" spans="1:4" x14ac:dyDescent="0.3">
      <c r="A23977">
        <v>-5.1000000000000004E-3</v>
      </c>
      <c r="B23977">
        <f t="shared" si="1122"/>
        <v>-83.558400000000006</v>
      </c>
      <c r="C23977" t="str">
        <f t="shared" si="1123"/>
        <v>FFFFFFFFAD</v>
      </c>
      <c r="D23977" t="str">
        <f t="shared" si="1124"/>
        <v>FFAD</v>
      </c>
    </row>
    <row r="23978" spans="1:4" x14ac:dyDescent="0.3">
      <c r="A23978">
        <v>-5.0699999999999999E-3</v>
      </c>
      <c r="B23978">
        <f t="shared" si="1122"/>
        <v>-83.066879999999998</v>
      </c>
      <c r="C23978" t="str">
        <f t="shared" si="1123"/>
        <v>FFFFFFFFAD</v>
      </c>
      <c r="D23978" t="str">
        <f t="shared" si="1124"/>
        <v>FFAD</v>
      </c>
    </row>
    <row r="23979" spans="1:4" x14ac:dyDescent="0.3">
      <c r="A23979">
        <v>-4.9100000000000003E-3</v>
      </c>
      <c r="B23979">
        <f t="shared" si="1122"/>
        <v>-80.445440000000005</v>
      </c>
      <c r="C23979" t="str">
        <f t="shared" si="1123"/>
        <v>FFFFFFFFB0</v>
      </c>
      <c r="D23979" t="str">
        <f t="shared" si="1124"/>
        <v>FFB0</v>
      </c>
    </row>
    <row r="23980" spans="1:4" x14ac:dyDescent="0.3">
      <c r="A23980">
        <v>-4.8799999999999998E-3</v>
      </c>
      <c r="B23980">
        <f t="shared" si="1122"/>
        <v>-79.953919999999997</v>
      </c>
      <c r="C23980" t="str">
        <f t="shared" si="1123"/>
        <v>FFFFFFFFB1</v>
      </c>
      <c r="D23980" t="str">
        <f t="shared" si="1124"/>
        <v>FFB1</v>
      </c>
    </row>
    <row r="23981" spans="1:4" x14ac:dyDescent="0.3">
      <c r="A23981">
        <v>-4.7000000000000002E-3</v>
      </c>
      <c r="B23981">
        <f t="shared" si="1122"/>
        <v>-77.004800000000003</v>
      </c>
      <c r="C23981" t="str">
        <f t="shared" si="1123"/>
        <v>FFFFFFFFB3</v>
      </c>
      <c r="D23981" t="str">
        <f t="shared" si="1124"/>
        <v>FFB3</v>
      </c>
    </row>
    <row r="23982" spans="1:4" x14ac:dyDescent="0.3">
      <c r="A23982">
        <v>-4.7000000000000002E-3</v>
      </c>
      <c r="B23982">
        <f t="shared" si="1122"/>
        <v>-77.004800000000003</v>
      </c>
      <c r="C23982" t="str">
        <f t="shared" si="1123"/>
        <v>FFFFFFFFB3</v>
      </c>
      <c r="D23982" t="str">
        <f t="shared" si="1124"/>
        <v>FFB3</v>
      </c>
    </row>
    <row r="23983" spans="1:4" x14ac:dyDescent="0.3">
      <c r="A23983">
        <v>-4.5799999999999999E-3</v>
      </c>
      <c r="B23983">
        <f t="shared" si="1122"/>
        <v>-75.038719999999998</v>
      </c>
      <c r="C23983" t="str">
        <f t="shared" si="1123"/>
        <v>FFFFFFFFB5</v>
      </c>
      <c r="D23983" t="str">
        <f t="shared" si="1124"/>
        <v>FFB5</v>
      </c>
    </row>
    <row r="23984" spans="1:4" x14ac:dyDescent="0.3">
      <c r="A23984">
        <v>-4.5199999999999997E-3</v>
      </c>
      <c r="B23984">
        <f t="shared" si="1122"/>
        <v>-74.055679999999995</v>
      </c>
      <c r="C23984" t="str">
        <f t="shared" si="1123"/>
        <v>FFFFFFFFB6</v>
      </c>
      <c r="D23984" t="str">
        <f t="shared" si="1124"/>
        <v>FFB6</v>
      </c>
    </row>
    <row r="23985" spans="1:4" x14ac:dyDescent="0.3">
      <c r="A23985">
        <v>-4.3600000000000002E-3</v>
      </c>
      <c r="B23985">
        <f t="shared" si="1122"/>
        <v>-71.434240000000003</v>
      </c>
      <c r="C23985" t="str">
        <f t="shared" si="1123"/>
        <v>FFFFFFFFB9</v>
      </c>
      <c r="D23985" t="str">
        <f t="shared" si="1124"/>
        <v>FFB9</v>
      </c>
    </row>
    <row r="23986" spans="1:4" x14ac:dyDescent="0.3">
      <c r="A23986">
        <v>-4.3E-3</v>
      </c>
      <c r="B23986">
        <f t="shared" si="1122"/>
        <v>-70.4512</v>
      </c>
      <c r="C23986" t="str">
        <f t="shared" si="1123"/>
        <v>FFFFFFFFBA</v>
      </c>
      <c r="D23986" t="str">
        <f t="shared" si="1124"/>
        <v>FFBA</v>
      </c>
    </row>
    <row r="23987" spans="1:4" x14ac:dyDescent="0.3">
      <c r="A23987">
        <v>-4.2100000000000002E-3</v>
      </c>
      <c r="B23987">
        <f t="shared" si="1122"/>
        <v>-68.976640000000003</v>
      </c>
      <c r="C23987" t="str">
        <f t="shared" si="1123"/>
        <v>FFFFFFFFBC</v>
      </c>
      <c r="D23987" t="str">
        <f t="shared" si="1124"/>
        <v>FFBC</v>
      </c>
    </row>
    <row r="23988" spans="1:4" x14ac:dyDescent="0.3">
      <c r="A23988">
        <v>-4.0600000000000002E-3</v>
      </c>
      <c r="B23988">
        <f t="shared" si="1122"/>
        <v>-66.519040000000004</v>
      </c>
      <c r="C23988" t="str">
        <f t="shared" si="1123"/>
        <v>FFFFFFFFBE</v>
      </c>
      <c r="D23988" t="str">
        <f t="shared" si="1124"/>
        <v>FFBE</v>
      </c>
    </row>
    <row r="23989" spans="1:4" x14ac:dyDescent="0.3">
      <c r="A23989">
        <v>-3.9100000000000003E-3</v>
      </c>
      <c r="B23989">
        <f t="shared" si="1122"/>
        <v>-64.061440000000005</v>
      </c>
      <c r="C23989" t="str">
        <f t="shared" si="1123"/>
        <v>FFFFFFFFC0</v>
      </c>
      <c r="D23989" t="str">
        <f t="shared" si="1124"/>
        <v>FFC0</v>
      </c>
    </row>
    <row r="23990" spans="1:4" x14ac:dyDescent="0.3">
      <c r="A23990">
        <v>-3.8800000000000002E-3</v>
      </c>
      <c r="B23990">
        <f t="shared" si="1122"/>
        <v>-63.569920000000003</v>
      </c>
      <c r="C23990" t="str">
        <f t="shared" si="1123"/>
        <v>FFFFFFFFC1</v>
      </c>
      <c r="D23990" t="str">
        <f t="shared" si="1124"/>
        <v>FFC1</v>
      </c>
    </row>
    <row r="23991" spans="1:4" x14ac:dyDescent="0.3">
      <c r="A23991">
        <v>-3.6600000000000001E-3</v>
      </c>
      <c r="B23991">
        <f t="shared" si="1122"/>
        <v>-59.965440000000001</v>
      </c>
      <c r="C23991" t="str">
        <f t="shared" si="1123"/>
        <v>FFFFFFFFC5</v>
      </c>
      <c r="D23991" t="str">
        <f t="shared" si="1124"/>
        <v>FFC5</v>
      </c>
    </row>
    <row r="23992" spans="1:4" x14ac:dyDescent="0.3">
      <c r="A23992">
        <v>-3.5400000000000002E-3</v>
      </c>
      <c r="B23992">
        <f t="shared" si="1122"/>
        <v>-57.999360000000003</v>
      </c>
      <c r="C23992" t="str">
        <f t="shared" si="1123"/>
        <v>FFFFFFFFC7</v>
      </c>
      <c r="D23992" t="str">
        <f t="shared" si="1124"/>
        <v>FFC7</v>
      </c>
    </row>
    <row r="23993" spans="1:4" x14ac:dyDescent="0.3">
      <c r="A23993">
        <v>-3.5100000000000001E-3</v>
      </c>
      <c r="B23993">
        <f t="shared" si="1122"/>
        <v>-57.507840000000002</v>
      </c>
      <c r="C23993" t="str">
        <f t="shared" si="1123"/>
        <v>FFFFFFFFC7</v>
      </c>
      <c r="D23993" t="str">
        <f t="shared" si="1124"/>
        <v>FFC7</v>
      </c>
    </row>
    <row r="23994" spans="1:4" x14ac:dyDescent="0.3">
      <c r="A23994">
        <v>-3.3899999999999998E-3</v>
      </c>
      <c r="B23994">
        <f t="shared" si="1122"/>
        <v>-55.541759999999996</v>
      </c>
      <c r="C23994" t="str">
        <f t="shared" si="1123"/>
        <v>FFFFFFFFC9</v>
      </c>
      <c r="D23994" t="str">
        <f t="shared" si="1124"/>
        <v>FFC9</v>
      </c>
    </row>
    <row r="23995" spans="1:4" x14ac:dyDescent="0.3">
      <c r="A23995">
        <v>-3.3300000000000001E-3</v>
      </c>
      <c r="B23995">
        <f t="shared" si="1122"/>
        <v>-54.558720000000001</v>
      </c>
      <c r="C23995" t="str">
        <f t="shared" si="1123"/>
        <v>FFFFFFFFCA</v>
      </c>
      <c r="D23995" t="str">
        <f t="shared" si="1124"/>
        <v>FFCA</v>
      </c>
    </row>
    <row r="23996" spans="1:4" x14ac:dyDescent="0.3">
      <c r="A23996">
        <v>-3.1700000000000001E-3</v>
      </c>
      <c r="B23996">
        <f t="shared" si="1122"/>
        <v>-51.937280000000001</v>
      </c>
      <c r="C23996" t="str">
        <f t="shared" si="1123"/>
        <v>FFFFFFFFCD</v>
      </c>
      <c r="D23996" t="str">
        <f t="shared" si="1124"/>
        <v>FFCD</v>
      </c>
    </row>
    <row r="23997" spans="1:4" x14ac:dyDescent="0.3">
      <c r="A23997">
        <v>-3.0500000000000002E-3</v>
      </c>
      <c r="B23997">
        <f t="shared" si="1122"/>
        <v>-49.971200000000003</v>
      </c>
      <c r="C23997" t="str">
        <f t="shared" si="1123"/>
        <v>FFFFFFFFCF</v>
      </c>
      <c r="D23997" t="str">
        <f t="shared" si="1124"/>
        <v>FFCF</v>
      </c>
    </row>
    <row r="23998" spans="1:4" x14ac:dyDescent="0.3">
      <c r="A23998">
        <v>-2.8700000000000002E-3</v>
      </c>
      <c r="B23998">
        <f t="shared" si="1122"/>
        <v>-47.022080000000003</v>
      </c>
      <c r="C23998" t="str">
        <f t="shared" si="1123"/>
        <v>FFFFFFFFD1</v>
      </c>
      <c r="D23998" t="str">
        <f t="shared" si="1124"/>
        <v>FFD1</v>
      </c>
    </row>
    <row r="23999" spans="1:4" x14ac:dyDescent="0.3">
      <c r="A23999">
        <v>-2.7200000000000002E-3</v>
      </c>
      <c r="B23999">
        <f t="shared" si="1122"/>
        <v>-44.564480000000003</v>
      </c>
      <c r="C23999" t="str">
        <f t="shared" si="1123"/>
        <v>FFFFFFFFD4</v>
      </c>
      <c r="D23999" t="str">
        <f t="shared" si="1124"/>
        <v>FFD4</v>
      </c>
    </row>
    <row r="24000" spans="1:4" x14ac:dyDescent="0.3">
      <c r="A24000">
        <v>-2.66E-3</v>
      </c>
      <c r="B24000">
        <f t="shared" si="1122"/>
        <v>-43.581440000000001</v>
      </c>
      <c r="C24000" t="str">
        <f t="shared" si="1123"/>
        <v>FFFFFFFFD5</v>
      </c>
      <c r="D24000" t="str">
        <f t="shared" si="1124"/>
        <v>FFD5</v>
      </c>
    </row>
    <row r="24001" spans="1:4" x14ac:dyDescent="0.3">
      <c r="A24001">
        <v>-2.5000000000000001E-3</v>
      </c>
      <c r="B24001">
        <f t="shared" si="1122"/>
        <v>-40.96</v>
      </c>
      <c r="C24001" t="str">
        <f t="shared" si="1123"/>
        <v>FFFFFFFFD8</v>
      </c>
      <c r="D24001" t="str">
        <f t="shared" si="1124"/>
        <v>FFD8</v>
      </c>
    </row>
    <row r="24002" spans="1:4" x14ac:dyDescent="0.3">
      <c r="A24002">
        <v>-2.3500000000000001E-3</v>
      </c>
      <c r="B24002">
        <f t="shared" si="1122"/>
        <v>-38.502400000000002</v>
      </c>
      <c r="C24002" t="str">
        <f t="shared" si="1123"/>
        <v>FFFFFFFFDA</v>
      </c>
      <c r="D24002" t="str">
        <f t="shared" si="1124"/>
        <v>FFDA</v>
      </c>
    </row>
    <row r="24003" spans="1:4" x14ac:dyDescent="0.3">
      <c r="A24003">
        <v>-2.2899999999999999E-3</v>
      </c>
      <c r="B24003">
        <f t="shared" ref="B24003:B24066" si="1125">A24003*($F$2)</f>
        <v>-37.519359999999999</v>
      </c>
      <c r="C24003" t="str">
        <f t="shared" ref="C24003:C24066" si="1126">DEC2HEX(B24003,4)</f>
        <v>FFFFFFFFDB</v>
      </c>
      <c r="D24003" t="str">
        <f t="shared" ref="D24003:D24066" si="1127">RIGHT(C24003,4)</f>
        <v>FFDB</v>
      </c>
    </row>
    <row r="24004" spans="1:4" x14ac:dyDescent="0.3">
      <c r="A24004">
        <v>-2.2000000000000001E-3</v>
      </c>
      <c r="B24004">
        <f t="shared" si="1125"/>
        <v>-36.044800000000002</v>
      </c>
      <c r="C24004" t="str">
        <f t="shared" si="1126"/>
        <v>FFFFFFFFDC</v>
      </c>
      <c r="D24004" t="str">
        <f t="shared" si="1127"/>
        <v>FFDC</v>
      </c>
    </row>
    <row r="24005" spans="1:4" x14ac:dyDescent="0.3">
      <c r="A24005">
        <v>-2.0799999999999998E-3</v>
      </c>
      <c r="B24005">
        <f t="shared" si="1125"/>
        <v>-34.078719999999997</v>
      </c>
      <c r="C24005" t="str">
        <f t="shared" si="1126"/>
        <v>FFFFFFFFDE</v>
      </c>
      <c r="D24005" t="str">
        <f t="shared" si="1127"/>
        <v>FFDE</v>
      </c>
    </row>
    <row r="24006" spans="1:4" x14ac:dyDescent="0.3">
      <c r="A24006">
        <v>-1.8600000000000001E-3</v>
      </c>
      <c r="B24006">
        <f t="shared" si="1125"/>
        <v>-30.474240000000002</v>
      </c>
      <c r="C24006" t="str">
        <f t="shared" si="1126"/>
        <v>FFFFFFFFE2</v>
      </c>
      <c r="D24006" t="str">
        <f t="shared" si="1127"/>
        <v>FFE2</v>
      </c>
    </row>
    <row r="24007" spans="1:4" x14ac:dyDescent="0.3">
      <c r="A24007">
        <v>-1.8E-3</v>
      </c>
      <c r="B24007">
        <f t="shared" si="1125"/>
        <v>-29.491199999999999</v>
      </c>
      <c r="C24007" t="str">
        <f t="shared" si="1126"/>
        <v>FFFFFFFFE3</v>
      </c>
      <c r="D24007" t="str">
        <f t="shared" si="1127"/>
        <v>FFE3</v>
      </c>
    </row>
    <row r="24008" spans="1:4" x14ac:dyDescent="0.3">
      <c r="A24008">
        <v>-1.65E-3</v>
      </c>
      <c r="B24008">
        <f t="shared" si="1125"/>
        <v>-27.0336</v>
      </c>
      <c r="C24008" t="str">
        <f t="shared" si="1126"/>
        <v>FFFFFFFFE5</v>
      </c>
      <c r="D24008" t="str">
        <f t="shared" si="1127"/>
        <v>FFE5</v>
      </c>
    </row>
    <row r="24009" spans="1:4" x14ac:dyDescent="0.3">
      <c r="A24009">
        <v>-1.5E-3</v>
      </c>
      <c r="B24009">
        <f t="shared" si="1125"/>
        <v>-24.576000000000001</v>
      </c>
      <c r="C24009" t="str">
        <f t="shared" si="1126"/>
        <v>FFFFFFFFE8</v>
      </c>
      <c r="D24009" t="str">
        <f t="shared" si="1127"/>
        <v>FFE8</v>
      </c>
    </row>
    <row r="24010" spans="1:4" x14ac:dyDescent="0.3">
      <c r="A24010">
        <v>-1.3699999999999999E-3</v>
      </c>
      <c r="B24010">
        <f t="shared" si="1125"/>
        <v>-22.446079999999998</v>
      </c>
      <c r="C24010" t="str">
        <f t="shared" si="1126"/>
        <v>FFFFFFFFEA</v>
      </c>
      <c r="D24010" t="str">
        <f t="shared" si="1127"/>
        <v>FFEA</v>
      </c>
    </row>
    <row r="24011" spans="1:4" x14ac:dyDescent="0.3">
      <c r="A24011">
        <v>-1.25E-3</v>
      </c>
      <c r="B24011">
        <f t="shared" si="1125"/>
        <v>-20.48</v>
      </c>
      <c r="C24011" t="str">
        <f t="shared" si="1126"/>
        <v>FFFFFFFFEC</v>
      </c>
      <c r="D24011" t="str">
        <f t="shared" si="1127"/>
        <v>FFEC</v>
      </c>
    </row>
    <row r="24012" spans="1:4" x14ac:dyDescent="0.3">
      <c r="A24012">
        <v>-1.07E-3</v>
      </c>
      <c r="B24012">
        <f t="shared" si="1125"/>
        <v>-17.53088</v>
      </c>
      <c r="C24012" t="str">
        <f t="shared" si="1126"/>
        <v>FFFFFFFFEF</v>
      </c>
      <c r="D24012" t="str">
        <f t="shared" si="1127"/>
        <v>FFEF</v>
      </c>
    </row>
    <row r="24013" spans="1:4" x14ac:dyDescent="0.3">
      <c r="A24013">
        <v>-9.5E-4</v>
      </c>
      <c r="B24013">
        <f t="shared" si="1125"/>
        <v>-15.5648</v>
      </c>
      <c r="C24013" t="str">
        <f t="shared" si="1126"/>
        <v>FFFFFFFFF1</v>
      </c>
      <c r="D24013" t="str">
        <f t="shared" si="1127"/>
        <v>FFF1</v>
      </c>
    </row>
    <row r="24014" spans="1:4" x14ac:dyDescent="0.3">
      <c r="A24014">
        <v>-6.7000000000000002E-4</v>
      </c>
      <c r="B24014">
        <f t="shared" si="1125"/>
        <v>-10.97728</v>
      </c>
      <c r="C24014" t="str">
        <f t="shared" si="1126"/>
        <v>FFFFFFFFF6</v>
      </c>
      <c r="D24014" t="str">
        <f t="shared" si="1127"/>
        <v>FFF6</v>
      </c>
    </row>
    <row r="24015" spans="1:4" x14ac:dyDescent="0.3">
      <c r="A24015">
        <v>-6.4000000000000005E-4</v>
      </c>
      <c r="B24015">
        <f t="shared" si="1125"/>
        <v>-10.485760000000001</v>
      </c>
      <c r="C24015" t="str">
        <f t="shared" si="1126"/>
        <v>FFFFFFFFF6</v>
      </c>
      <c r="D24015" t="str">
        <f t="shared" si="1127"/>
        <v>FFF6</v>
      </c>
    </row>
    <row r="24016" spans="1:4" x14ac:dyDescent="0.3">
      <c r="A24016">
        <v>-4.0000000000000002E-4</v>
      </c>
      <c r="B24016">
        <f t="shared" si="1125"/>
        <v>-6.5536000000000003</v>
      </c>
      <c r="C24016" t="str">
        <f t="shared" si="1126"/>
        <v>FFFFFFFFFA</v>
      </c>
      <c r="D24016" t="str">
        <f t="shared" si="1127"/>
        <v>FFFA</v>
      </c>
    </row>
    <row r="24017" spans="1:4" x14ac:dyDescent="0.3">
      <c r="A24017">
        <v>-2.4000000000000001E-4</v>
      </c>
      <c r="B24017">
        <f t="shared" si="1125"/>
        <v>-3.9321600000000001</v>
      </c>
      <c r="C24017" t="str">
        <f t="shared" si="1126"/>
        <v>FFFFFFFFFD</v>
      </c>
      <c r="D24017" t="str">
        <f t="shared" si="1127"/>
        <v>FFFD</v>
      </c>
    </row>
    <row r="24018" spans="1:4" x14ac:dyDescent="0.3">
      <c r="A24018">
        <v>-1.8000000000000001E-4</v>
      </c>
      <c r="B24018">
        <f t="shared" si="1125"/>
        <v>-2.9491200000000002</v>
      </c>
      <c r="C24018" t="str">
        <f t="shared" si="1126"/>
        <v>FFFFFFFFFE</v>
      </c>
      <c r="D24018" t="str">
        <f t="shared" si="1127"/>
        <v>FFFE</v>
      </c>
    </row>
    <row r="24019" spans="1:4" x14ac:dyDescent="0.3">
      <c r="A24019">
        <v>3.0000000000000001E-5</v>
      </c>
      <c r="B24019">
        <f t="shared" si="1125"/>
        <v>0.49152000000000001</v>
      </c>
      <c r="C24019" t="str">
        <f t="shared" si="1126"/>
        <v>0000</v>
      </c>
      <c r="D24019" t="str">
        <f t="shared" si="1127"/>
        <v>0000</v>
      </c>
    </row>
    <row r="24020" spans="1:4" x14ac:dyDescent="0.3">
      <c r="A24020">
        <v>1.4999999999999999E-4</v>
      </c>
      <c r="B24020">
        <f t="shared" si="1125"/>
        <v>2.4575999999999998</v>
      </c>
      <c r="C24020" t="str">
        <f t="shared" si="1126"/>
        <v>0002</v>
      </c>
      <c r="D24020" t="str">
        <f t="shared" si="1127"/>
        <v>0002</v>
      </c>
    </row>
    <row r="24021" spans="1:4" x14ac:dyDescent="0.3">
      <c r="A24021">
        <v>3.4000000000000002E-4</v>
      </c>
      <c r="B24021">
        <f t="shared" si="1125"/>
        <v>5.5705600000000004</v>
      </c>
      <c r="C24021" t="str">
        <f t="shared" si="1126"/>
        <v>0005</v>
      </c>
      <c r="D24021" t="str">
        <f t="shared" si="1127"/>
        <v>0005</v>
      </c>
    </row>
    <row r="24022" spans="1:4" x14ac:dyDescent="0.3">
      <c r="A24022">
        <v>4.8999999999999998E-4</v>
      </c>
      <c r="B24022">
        <f t="shared" si="1125"/>
        <v>8.0281599999999997</v>
      </c>
      <c r="C24022" t="str">
        <f t="shared" si="1126"/>
        <v>0008</v>
      </c>
      <c r="D24022" t="str">
        <f t="shared" si="1127"/>
        <v>0008</v>
      </c>
    </row>
    <row r="24023" spans="1:4" x14ac:dyDescent="0.3">
      <c r="A24023">
        <v>6.4000000000000005E-4</v>
      </c>
      <c r="B24023">
        <f t="shared" si="1125"/>
        <v>10.485760000000001</v>
      </c>
      <c r="C24023" t="str">
        <f t="shared" si="1126"/>
        <v>000A</v>
      </c>
      <c r="D24023" t="str">
        <f t="shared" si="1127"/>
        <v>000A</v>
      </c>
    </row>
    <row r="24024" spans="1:4" x14ac:dyDescent="0.3">
      <c r="A24024">
        <v>8.1999999999999998E-4</v>
      </c>
      <c r="B24024">
        <f t="shared" si="1125"/>
        <v>13.43488</v>
      </c>
      <c r="C24024" t="str">
        <f t="shared" si="1126"/>
        <v>000D</v>
      </c>
      <c r="D24024" t="str">
        <f t="shared" si="1127"/>
        <v>000D</v>
      </c>
    </row>
    <row r="24025" spans="1:4" x14ac:dyDescent="0.3">
      <c r="A24025">
        <v>1.0399999999999999E-3</v>
      </c>
      <c r="B24025">
        <f t="shared" si="1125"/>
        <v>17.039359999999999</v>
      </c>
      <c r="C24025" t="str">
        <f t="shared" si="1126"/>
        <v>0011</v>
      </c>
      <c r="D24025" t="str">
        <f t="shared" si="1127"/>
        <v>0011</v>
      </c>
    </row>
    <row r="24026" spans="1:4" x14ac:dyDescent="0.3">
      <c r="A24026">
        <v>1.2199999999999999E-3</v>
      </c>
      <c r="B24026">
        <f t="shared" si="1125"/>
        <v>19.988479999999999</v>
      </c>
      <c r="C24026" t="str">
        <f t="shared" si="1126"/>
        <v>0013</v>
      </c>
      <c r="D24026" t="str">
        <f t="shared" si="1127"/>
        <v>0013</v>
      </c>
    </row>
    <row r="24027" spans="1:4" x14ac:dyDescent="0.3">
      <c r="A24027">
        <v>1.3699999999999999E-3</v>
      </c>
      <c r="B24027">
        <f t="shared" si="1125"/>
        <v>22.446079999999998</v>
      </c>
      <c r="C24027" t="str">
        <f t="shared" si="1126"/>
        <v>0016</v>
      </c>
      <c r="D24027" t="str">
        <f t="shared" si="1127"/>
        <v>0016</v>
      </c>
    </row>
    <row r="24028" spans="1:4" x14ac:dyDescent="0.3">
      <c r="A24028">
        <v>1.4300000000000001E-3</v>
      </c>
      <c r="B24028">
        <f t="shared" si="1125"/>
        <v>23.429120000000001</v>
      </c>
      <c r="C24028" t="str">
        <f t="shared" si="1126"/>
        <v>0017</v>
      </c>
      <c r="D24028" t="str">
        <f t="shared" si="1127"/>
        <v>0017</v>
      </c>
    </row>
    <row r="24029" spans="1:4" x14ac:dyDescent="0.3">
      <c r="A24029">
        <v>1.7099999999999999E-3</v>
      </c>
      <c r="B24029">
        <f t="shared" si="1125"/>
        <v>28.016639999999999</v>
      </c>
      <c r="C24029" t="str">
        <f t="shared" si="1126"/>
        <v>001C</v>
      </c>
      <c r="D24029" t="str">
        <f t="shared" si="1127"/>
        <v>001C</v>
      </c>
    </row>
    <row r="24030" spans="1:4" x14ac:dyDescent="0.3">
      <c r="A24030">
        <v>1.92E-3</v>
      </c>
      <c r="B24030">
        <f t="shared" si="1125"/>
        <v>31.457280000000001</v>
      </c>
      <c r="C24030" t="str">
        <f t="shared" si="1126"/>
        <v>001F</v>
      </c>
      <c r="D24030" t="str">
        <f t="shared" si="1127"/>
        <v>001F</v>
      </c>
    </row>
    <row r="24031" spans="1:4" x14ac:dyDescent="0.3">
      <c r="A24031">
        <v>2.0799999999999998E-3</v>
      </c>
      <c r="B24031">
        <f t="shared" si="1125"/>
        <v>34.078719999999997</v>
      </c>
      <c r="C24031" t="str">
        <f t="shared" si="1126"/>
        <v>0022</v>
      </c>
      <c r="D24031" t="str">
        <f t="shared" si="1127"/>
        <v>0022</v>
      </c>
    </row>
    <row r="24032" spans="1:4" x14ac:dyDescent="0.3">
      <c r="A24032">
        <v>2.2899999999999999E-3</v>
      </c>
      <c r="B24032">
        <f t="shared" si="1125"/>
        <v>37.519359999999999</v>
      </c>
      <c r="C24032" t="str">
        <f t="shared" si="1126"/>
        <v>0025</v>
      </c>
      <c r="D24032" t="str">
        <f t="shared" si="1127"/>
        <v>0025</v>
      </c>
    </row>
    <row r="24033" spans="1:4" x14ac:dyDescent="0.3">
      <c r="A24033">
        <v>2.4099999999999998E-3</v>
      </c>
      <c r="B24033">
        <f t="shared" si="1125"/>
        <v>39.485439999999997</v>
      </c>
      <c r="C24033" t="str">
        <f t="shared" si="1126"/>
        <v>0027</v>
      </c>
      <c r="D24033" t="str">
        <f t="shared" si="1127"/>
        <v>0027</v>
      </c>
    </row>
    <row r="24034" spans="1:4" x14ac:dyDescent="0.3">
      <c r="A24034">
        <v>2.47E-3</v>
      </c>
      <c r="B24034">
        <f t="shared" si="1125"/>
        <v>40.46848</v>
      </c>
      <c r="C24034" t="str">
        <f t="shared" si="1126"/>
        <v>0028</v>
      </c>
      <c r="D24034" t="str">
        <f t="shared" si="1127"/>
        <v>0028</v>
      </c>
    </row>
    <row r="24035" spans="1:4" x14ac:dyDescent="0.3">
      <c r="A24035">
        <v>2.7200000000000002E-3</v>
      </c>
      <c r="B24035">
        <f t="shared" si="1125"/>
        <v>44.564480000000003</v>
      </c>
      <c r="C24035" t="str">
        <f t="shared" si="1126"/>
        <v>002C</v>
      </c>
      <c r="D24035" t="str">
        <f t="shared" si="1127"/>
        <v>002C</v>
      </c>
    </row>
    <row r="24036" spans="1:4" x14ac:dyDescent="0.3">
      <c r="A24036">
        <v>2.9299999999999999E-3</v>
      </c>
      <c r="B24036">
        <f t="shared" si="1125"/>
        <v>48.005119999999998</v>
      </c>
      <c r="C24036" t="str">
        <f t="shared" si="1126"/>
        <v>0030</v>
      </c>
      <c r="D24036" t="str">
        <f t="shared" si="1127"/>
        <v>0030</v>
      </c>
    </row>
    <row r="24037" spans="1:4" x14ac:dyDescent="0.3">
      <c r="A24037">
        <v>3.0500000000000002E-3</v>
      </c>
      <c r="B24037">
        <f t="shared" si="1125"/>
        <v>49.971200000000003</v>
      </c>
      <c r="C24037" t="str">
        <f t="shared" si="1126"/>
        <v>0031</v>
      </c>
      <c r="D24037" t="str">
        <f t="shared" si="1127"/>
        <v>0031</v>
      </c>
    </row>
    <row r="24038" spans="1:4" x14ac:dyDescent="0.3">
      <c r="A24038">
        <v>3.3E-3</v>
      </c>
      <c r="B24038">
        <f t="shared" si="1125"/>
        <v>54.0672</v>
      </c>
      <c r="C24038" t="str">
        <f t="shared" si="1126"/>
        <v>0036</v>
      </c>
      <c r="D24038" t="str">
        <f t="shared" si="1127"/>
        <v>0036</v>
      </c>
    </row>
    <row r="24039" spans="1:4" x14ac:dyDescent="0.3">
      <c r="A24039">
        <v>3.4499999999999999E-3</v>
      </c>
      <c r="B24039">
        <f t="shared" si="1125"/>
        <v>56.524799999999999</v>
      </c>
      <c r="C24039" t="str">
        <f t="shared" si="1126"/>
        <v>0038</v>
      </c>
      <c r="D24039" t="str">
        <f t="shared" si="1127"/>
        <v>0038</v>
      </c>
    </row>
    <row r="24040" spans="1:4" x14ac:dyDescent="0.3">
      <c r="A24040">
        <v>3.5999999999999999E-3</v>
      </c>
      <c r="B24040">
        <f t="shared" si="1125"/>
        <v>58.982399999999998</v>
      </c>
      <c r="C24040" t="str">
        <f t="shared" si="1126"/>
        <v>003A</v>
      </c>
      <c r="D24040" t="str">
        <f t="shared" si="1127"/>
        <v>003A</v>
      </c>
    </row>
    <row r="24041" spans="1:4" x14ac:dyDescent="0.3">
      <c r="A24041">
        <v>3.8500000000000001E-3</v>
      </c>
      <c r="B24041">
        <f t="shared" si="1125"/>
        <v>63.078400000000002</v>
      </c>
      <c r="C24041" t="str">
        <f t="shared" si="1126"/>
        <v>003F</v>
      </c>
      <c r="D24041" t="str">
        <f t="shared" si="1127"/>
        <v>003F</v>
      </c>
    </row>
    <row r="24042" spans="1:4" x14ac:dyDescent="0.3">
      <c r="A24042">
        <v>3.9399999999999999E-3</v>
      </c>
      <c r="B24042">
        <f t="shared" si="1125"/>
        <v>64.552959999999999</v>
      </c>
      <c r="C24042" t="str">
        <f t="shared" si="1126"/>
        <v>0040</v>
      </c>
      <c r="D24042" t="str">
        <f t="shared" si="1127"/>
        <v>0040</v>
      </c>
    </row>
    <row r="24043" spans="1:4" x14ac:dyDescent="0.3">
      <c r="A24043">
        <v>4.0600000000000002E-3</v>
      </c>
      <c r="B24043">
        <f t="shared" si="1125"/>
        <v>66.519040000000004</v>
      </c>
      <c r="C24043" t="str">
        <f t="shared" si="1126"/>
        <v>0042</v>
      </c>
      <c r="D24043" t="str">
        <f t="shared" si="1127"/>
        <v>0042</v>
      </c>
    </row>
    <row r="24044" spans="1:4" x14ac:dyDescent="0.3">
      <c r="A24044">
        <v>4.2700000000000004E-3</v>
      </c>
      <c r="B24044">
        <f t="shared" si="1125"/>
        <v>69.959680000000006</v>
      </c>
      <c r="C24044" t="str">
        <f t="shared" si="1126"/>
        <v>0045</v>
      </c>
      <c r="D24044" t="str">
        <f t="shared" si="1127"/>
        <v>0045</v>
      </c>
    </row>
    <row r="24045" spans="1:4" x14ac:dyDescent="0.3">
      <c r="A24045">
        <v>4.3600000000000002E-3</v>
      </c>
      <c r="B24045">
        <f t="shared" si="1125"/>
        <v>71.434240000000003</v>
      </c>
      <c r="C24045" t="str">
        <f t="shared" si="1126"/>
        <v>0047</v>
      </c>
      <c r="D24045" t="str">
        <f t="shared" si="1127"/>
        <v>0047</v>
      </c>
    </row>
    <row r="24046" spans="1:4" x14ac:dyDescent="0.3">
      <c r="A24046">
        <v>4.4900000000000001E-3</v>
      </c>
      <c r="B24046">
        <f t="shared" si="1125"/>
        <v>73.564160000000001</v>
      </c>
      <c r="C24046" t="str">
        <f t="shared" si="1126"/>
        <v>0049</v>
      </c>
      <c r="D24046" t="str">
        <f t="shared" si="1127"/>
        <v>0049</v>
      </c>
    </row>
    <row r="24047" spans="1:4" x14ac:dyDescent="0.3">
      <c r="A24047">
        <v>4.64E-3</v>
      </c>
      <c r="B24047">
        <f t="shared" si="1125"/>
        <v>76.02176</v>
      </c>
      <c r="C24047" t="str">
        <f t="shared" si="1126"/>
        <v>004C</v>
      </c>
      <c r="D24047" t="str">
        <f t="shared" si="1127"/>
        <v>004C</v>
      </c>
    </row>
    <row r="24048" spans="1:4" x14ac:dyDescent="0.3">
      <c r="A24048">
        <v>4.7299999999999998E-3</v>
      </c>
      <c r="B24048">
        <f t="shared" si="1125"/>
        <v>77.496319999999997</v>
      </c>
      <c r="C24048" t="str">
        <f t="shared" si="1126"/>
        <v>004D</v>
      </c>
      <c r="D24048" t="str">
        <f t="shared" si="1127"/>
        <v>004D</v>
      </c>
    </row>
    <row r="24049" spans="1:4" x14ac:dyDescent="0.3">
      <c r="A24049">
        <v>4.8500000000000001E-3</v>
      </c>
      <c r="B24049">
        <f t="shared" si="1125"/>
        <v>79.462400000000002</v>
      </c>
      <c r="C24049" t="str">
        <f t="shared" si="1126"/>
        <v>004F</v>
      </c>
      <c r="D24049" t="str">
        <f t="shared" si="1127"/>
        <v>004F</v>
      </c>
    </row>
    <row r="24050" spans="1:4" x14ac:dyDescent="0.3">
      <c r="A24050">
        <v>5.0400000000000002E-3</v>
      </c>
      <c r="B24050">
        <f t="shared" si="1125"/>
        <v>82.575360000000003</v>
      </c>
      <c r="C24050" t="str">
        <f t="shared" si="1126"/>
        <v>0052</v>
      </c>
      <c r="D24050" t="str">
        <f t="shared" si="1127"/>
        <v>0052</v>
      </c>
    </row>
    <row r="24051" spans="1:4" x14ac:dyDescent="0.3">
      <c r="A24051">
        <v>5.1000000000000004E-3</v>
      </c>
      <c r="B24051">
        <f t="shared" si="1125"/>
        <v>83.558400000000006</v>
      </c>
      <c r="C24051" t="str">
        <f t="shared" si="1126"/>
        <v>0053</v>
      </c>
      <c r="D24051" t="str">
        <f t="shared" si="1127"/>
        <v>0053</v>
      </c>
    </row>
    <row r="24052" spans="1:4" x14ac:dyDescent="0.3">
      <c r="A24052">
        <v>5.2199999999999998E-3</v>
      </c>
      <c r="B24052">
        <f t="shared" si="1125"/>
        <v>85.524479999999997</v>
      </c>
      <c r="C24052" t="str">
        <f t="shared" si="1126"/>
        <v>0055</v>
      </c>
      <c r="D24052" t="str">
        <f t="shared" si="1127"/>
        <v>0055</v>
      </c>
    </row>
    <row r="24053" spans="1:4" x14ac:dyDescent="0.3">
      <c r="A24053">
        <v>5.3699999999999998E-3</v>
      </c>
      <c r="B24053">
        <f t="shared" si="1125"/>
        <v>87.982079999999996</v>
      </c>
      <c r="C24053" t="str">
        <f t="shared" si="1126"/>
        <v>0057</v>
      </c>
      <c r="D24053" t="str">
        <f t="shared" si="1127"/>
        <v>0057</v>
      </c>
    </row>
    <row r="24054" spans="1:4" x14ac:dyDescent="0.3">
      <c r="A24054">
        <v>5.4299999999999999E-3</v>
      </c>
      <c r="B24054">
        <f t="shared" si="1125"/>
        <v>88.965119999999999</v>
      </c>
      <c r="C24054" t="str">
        <f t="shared" si="1126"/>
        <v>0058</v>
      </c>
      <c r="D24054" t="str">
        <f t="shared" si="1127"/>
        <v>0058</v>
      </c>
    </row>
    <row r="24055" spans="1:4" x14ac:dyDescent="0.3">
      <c r="A24055">
        <v>5.5799999999999999E-3</v>
      </c>
      <c r="B24055">
        <f t="shared" si="1125"/>
        <v>91.422719999999998</v>
      </c>
      <c r="C24055" t="str">
        <f t="shared" si="1126"/>
        <v>005B</v>
      </c>
      <c r="D24055" t="str">
        <f t="shared" si="1127"/>
        <v>005B</v>
      </c>
    </row>
    <row r="24056" spans="1:4" x14ac:dyDescent="0.3">
      <c r="A24056">
        <v>5.6800000000000002E-3</v>
      </c>
      <c r="B24056">
        <f t="shared" si="1125"/>
        <v>93.061120000000003</v>
      </c>
      <c r="C24056" t="str">
        <f t="shared" si="1126"/>
        <v>005D</v>
      </c>
      <c r="D24056" t="str">
        <f t="shared" si="1127"/>
        <v>005D</v>
      </c>
    </row>
    <row r="24057" spans="1:4" x14ac:dyDescent="0.3">
      <c r="A24057">
        <v>5.8300000000000001E-3</v>
      </c>
      <c r="B24057">
        <f t="shared" si="1125"/>
        <v>95.518720000000002</v>
      </c>
      <c r="C24057" t="str">
        <f t="shared" si="1126"/>
        <v>005F</v>
      </c>
      <c r="D24057" t="str">
        <f t="shared" si="1127"/>
        <v>005F</v>
      </c>
    </row>
    <row r="24058" spans="1:4" x14ac:dyDescent="0.3">
      <c r="A24058">
        <v>5.8300000000000001E-3</v>
      </c>
      <c r="B24058">
        <f t="shared" si="1125"/>
        <v>95.518720000000002</v>
      </c>
      <c r="C24058" t="str">
        <f t="shared" si="1126"/>
        <v>005F</v>
      </c>
      <c r="D24058" t="str">
        <f t="shared" si="1127"/>
        <v>005F</v>
      </c>
    </row>
    <row r="24059" spans="1:4" x14ac:dyDescent="0.3">
      <c r="A24059">
        <v>5.9199999999999999E-3</v>
      </c>
      <c r="B24059">
        <f t="shared" si="1125"/>
        <v>96.993279999999999</v>
      </c>
      <c r="C24059" t="str">
        <f t="shared" si="1126"/>
        <v>0060</v>
      </c>
      <c r="D24059" t="str">
        <f t="shared" si="1127"/>
        <v>0060</v>
      </c>
    </row>
    <row r="24060" spans="1:4" x14ac:dyDescent="0.3">
      <c r="A24060">
        <v>6.0699999999999999E-3</v>
      </c>
      <c r="B24060">
        <f t="shared" si="1125"/>
        <v>99.450879999999998</v>
      </c>
      <c r="C24060" t="str">
        <f t="shared" si="1126"/>
        <v>0063</v>
      </c>
      <c r="D24060" t="str">
        <f t="shared" si="1127"/>
        <v>0063</v>
      </c>
    </row>
    <row r="24061" spans="1:4" x14ac:dyDescent="0.3">
      <c r="A24061">
        <v>6.1000000000000004E-3</v>
      </c>
      <c r="B24061">
        <f t="shared" si="1125"/>
        <v>99.942400000000006</v>
      </c>
      <c r="C24061" t="str">
        <f t="shared" si="1126"/>
        <v>0063</v>
      </c>
      <c r="D24061" t="str">
        <f t="shared" si="1127"/>
        <v>0063</v>
      </c>
    </row>
    <row r="24062" spans="1:4" x14ac:dyDescent="0.3">
      <c r="A24062">
        <v>6.2899999999999996E-3</v>
      </c>
      <c r="B24062">
        <f t="shared" si="1125"/>
        <v>103.05535999999999</v>
      </c>
      <c r="C24062" t="str">
        <f t="shared" si="1126"/>
        <v>0067</v>
      </c>
      <c r="D24062" t="str">
        <f t="shared" si="1127"/>
        <v>0067</v>
      </c>
    </row>
    <row r="24063" spans="1:4" x14ac:dyDescent="0.3">
      <c r="A24063">
        <v>6.2899999999999996E-3</v>
      </c>
      <c r="B24063">
        <f t="shared" si="1125"/>
        <v>103.05535999999999</v>
      </c>
      <c r="C24063" t="str">
        <f t="shared" si="1126"/>
        <v>0067</v>
      </c>
      <c r="D24063" t="str">
        <f t="shared" si="1127"/>
        <v>0067</v>
      </c>
    </row>
    <row r="24064" spans="1:4" x14ac:dyDescent="0.3">
      <c r="A24064">
        <v>6.4400000000000004E-3</v>
      </c>
      <c r="B24064">
        <f t="shared" si="1125"/>
        <v>105.51296000000001</v>
      </c>
      <c r="C24064" t="str">
        <f t="shared" si="1126"/>
        <v>0069</v>
      </c>
      <c r="D24064" t="str">
        <f t="shared" si="1127"/>
        <v>0069</v>
      </c>
    </row>
    <row r="24065" spans="1:4" x14ac:dyDescent="0.3">
      <c r="A24065">
        <v>6.4700000000000001E-3</v>
      </c>
      <c r="B24065">
        <f t="shared" si="1125"/>
        <v>106.00448</v>
      </c>
      <c r="C24065" t="str">
        <f t="shared" si="1126"/>
        <v>006A</v>
      </c>
      <c r="D24065" t="str">
        <f t="shared" si="1127"/>
        <v>006A</v>
      </c>
    </row>
    <row r="24066" spans="1:4" x14ac:dyDescent="0.3">
      <c r="A24066">
        <v>6.62E-3</v>
      </c>
      <c r="B24066">
        <f t="shared" si="1125"/>
        <v>108.46208</v>
      </c>
      <c r="C24066" t="str">
        <f t="shared" si="1126"/>
        <v>006C</v>
      </c>
      <c r="D24066" t="str">
        <f t="shared" si="1127"/>
        <v>006C</v>
      </c>
    </row>
    <row r="24067" spans="1:4" x14ac:dyDescent="0.3">
      <c r="A24067">
        <v>6.62E-3</v>
      </c>
      <c r="B24067">
        <f t="shared" ref="B24067:B24130" si="1128">A24067*($F$2)</f>
        <v>108.46208</v>
      </c>
      <c r="C24067" t="str">
        <f t="shared" ref="C24067:C24130" si="1129">DEC2HEX(B24067,4)</f>
        <v>006C</v>
      </c>
      <c r="D24067" t="str">
        <f t="shared" ref="D24067:D24130" si="1130">RIGHT(C24067,4)</f>
        <v>006C</v>
      </c>
    </row>
    <row r="24068" spans="1:4" x14ac:dyDescent="0.3">
      <c r="A24068">
        <v>6.6499999999999997E-3</v>
      </c>
      <c r="B24068">
        <f t="shared" si="1128"/>
        <v>108.95359999999999</v>
      </c>
      <c r="C24068" t="str">
        <f t="shared" si="1129"/>
        <v>006C</v>
      </c>
      <c r="D24068" t="str">
        <f t="shared" si="1130"/>
        <v>006C</v>
      </c>
    </row>
    <row r="24069" spans="1:4" x14ac:dyDescent="0.3">
      <c r="A24069">
        <v>6.6800000000000002E-3</v>
      </c>
      <c r="B24069">
        <f t="shared" si="1128"/>
        <v>109.44512</v>
      </c>
      <c r="C24069" t="str">
        <f t="shared" si="1129"/>
        <v>006D</v>
      </c>
      <c r="D24069" t="str">
        <f t="shared" si="1130"/>
        <v>006D</v>
      </c>
    </row>
    <row r="24070" spans="1:4" x14ac:dyDescent="0.3">
      <c r="A24070">
        <v>6.8100000000000001E-3</v>
      </c>
      <c r="B24070">
        <f t="shared" si="1128"/>
        <v>111.57504</v>
      </c>
      <c r="C24070" t="str">
        <f t="shared" si="1129"/>
        <v>006F</v>
      </c>
      <c r="D24070" t="str">
        <f t="shared" si="1130"/>
        <v>006F</v>
      </c>
    </row>
    <row r="24071" spans="1:4" x14ac:dyDescent="0.3">
      <c r="A24071">
        <v>6.9300000000000004E-3</v>
      </c>
      <c r="B24071">
        <f t="shared" si="1128"/>
        <v>113.54112000000001</v>
      </c>
      <c r="C24071" t="str">
        <f t="shared" si="1129"/>
        <v>0071</v>
      </c>
      <c r="D24071" t="str">
        <f t="shared" si="1130"/>
        <v>0071</v>
      </c>
    </row>
    <row r="24072" spans="1:4" x14ac:dyDescent="0.3">
      <c r="A24072">
        <v>6.8999999999999999E-3</v>
      </c>
      <c r="B24072">
        <f t="shared" si="1128"/>
        <v>113.0496</v>
      </c>
      <c r="C24072" t="str">
        <f t="shared" si="1129"/>
        <v>0071</v>
      </c>
      <c r="D24072" t="str">
        <f t="shared" si="1130"/>
        <v>0071</v>
      </c>
    </row>
    <row r="24073" spans="1:4" x14ac:dyDescent="0.3">
      <c r="A24073">
        <v>6.9300000000000004E-3</v>
      </c>
      <c r="B24073">
        <f t="shared" si="1128"/>
        <v>113.54112000000001</v>
      </c>
      <c r="C24073" t="str">
        <f t="shared" si="1129"/>
        <v>0071</v>
      </c>
      <c r="D24073" t="str">
        <f t="shared" si="1130"/>
        <v>0071</v>
      </c>
    </row>
    <row r="24074" spans="1:4" x14ac:dyDescent="0.3">
      <c r="A24074">
        <v>6.96E-3</v>
      </c>
      <c r="B24074">
        <f t="shared" si="1128"/>
        <v>114.03264</v>
      </c>
      <c r="C24074" t="str">
        <f t="shared" si="1129"/>
        <v>0072</v>
      </c>
      <c r="D24074" t="str">
        <f t="shared" si="1130"/>
        <v>0072</v>
      </c>
    </row>
    <row r="24075" spans="1:4" x14ac:dyDescent="0.3">
      <c r="A24075">
        <v>6.9899999999999997E-3</v>
      </c>
      <c r="B24075">
        <f t="shared" si="1128"/>
        <v>114.52415999999999</v>
      </c>
      <c r="C24075" t="str">
        <f t="shared" si="1129"/>
        <v>0072</v>
      </c>
      <c r="D24075" t="str">
        <f t="shared" si="1130"/>
        <v>0072</v>
      </c>
    </row>
    <row r="24076" spans="1:4" x14ac:dyDescent="0.3">
      <c r="A24076">
        <v>7.0499999999999998E-3</v>
      </c>
      <c r="B24076">
        <f t="shared" si="1128"/>
        <v>115.5072</v>
      </c>
      <c r="C24076" t="str">
        <f t="shared" si="1129"/>
        <v>0073</v>
      </c>
      <c r="D24076" t="str">
        <f t="shared" si="1130"/>
        <v>0073</v>
      </c>
    </row>
    <row r="24077" spans="1:4" x14ac:dyDescent="0.3">
      <c r="A24077">
        <v>7.1399999999999996E-3</v>
      </c>
      <c r="B24077">
        <f t="shared" si="1128"/>
        <v>116.98175999999999</v>
      </c>
      <c r="C24077" t="str">
        <f t="shared" si="1129"/>
        <v>0074</v>
      </c>
      <c r="D24077" t="str">
        <f t="shared" si="1130"/>
        <v>0074</v>
      </c>
    </row>
    <row r="24078" spans="1:4" x14ac:dyDescent="0.3">
      <c r="A24078">
        <v>7.11E-3</v>
      </c>
      <c r="B24078">
        <f t="shared" si="1128"/>
        <v>116.49024</v>
      </c>
      <c r="C24078" t="str">
        <f t="shared" si="1129"/>
        <v>0074</v>
      </c>
      <c r="D24078" t="str">
        <f t="shared" si="1130"/>
        <v>0074</v>
      </c>
    </row>
    <row r="24079" spans="1:4" x14ac:dyDescent="0.3">
      <c r="A24079">
        <v>7.1399999999999996E-3</v>
      </c>
      <c r="B24079">
        <f t="shared" si="1128"/>
        <v>116.98175999999999</v>
      </c>
      <c r="C24079" t="str">
        <f t="shared" si="1129"/>
        <v>0074</v>
      </c>
      <c r="D24079" t="str">
        <f t="shared" si="1130"/>
        <v>0074</v>
      </c>
    </row>
    <row r="24080" spans="1:4" x14ac:dyDescent="0.3">
      <c r="A24080">
        <v>7.1700000000000002E-3</v>
      </c>
      <c r="B24080">
        <f t="shared" si="1128"/>
        <v>117.47328</v>
      </c>
      <c r="C24080" t="str">
        <f t="shared" si="1129"/>
        <v>0075</v>
      </c>
      <c r="D24080" t="str">
        <f t="shared" si="1130"/>
        <v>0075</v>
      </c>
    </row>
    <row r="24081" spans="1:4" x14ac:dyDescent="0.3">
      <c r="A24081">
        <v>7.1399999999999996E-3</v>
      </c>
      <c r="B24081">
        <f t="shared" si="1128"/>
        <v>116.98175999999999</v>
      </c>
      <c r="C24081" t="str">
        <f t="shared" si="1129"/>
        <v>0074</v>
      </c>
      <c r="D24081" t="str">
        <f t="shared" si="1130"/>
        <v>0074</v>
      </c>
    </row>
    <row r="24082" spans="1:4" x14ac:dyDescent="0.3">
      <c r="A24082">
        <v>7.0800000000000004E-3</v>
      </c>
      <c r="B24082">
        <f t="shared" si="1128"/>
        <v>115.99872000000001</v>
      </c>
      <c r="C24082" t="str">
        <f t="shared" si="1129"/>
        <v>0073</v>
      </c>
      <c r="D24082" t="str">
        <f t="shared" si="1130"/>
        <v>0073</v>
      </c>
    </row>
    <row r="24083" spans="1:4" x14ac:dyDescent="0.3">
      <c r="A24083">
        <v>7.1700000000000002E-3</v>
      </c>
      <c r="B24083">
        <f t="shared" si="1128"/>
        <v>117.47328</v>
      </c>
      <c r="C24083" t="str">
        <f t="shared" si="1129"/>
        <v>0075</v>
      </c>
      <c r="D24083" t="str">
        <f t="shared" si="1130"/>
        <v>0075</v>
      </c>
    </row>
    <row r="24084" spans="1:4" x14ac:dyDescent="0.3">
      <c r="A24084">
        <v>7.0800000000000004E-3</v>
      </c>
      <c r="B24084">
        <f t="shared" si="1128"/>
        <v>115.99872000000001</v>
      </c>
      <c r="C24084" t="str">
        <f t="shared" si="1129"/>
        <v>0073</v>
      </c>
      <c r="D24084" t="str">
        <f t="shared" si="1130"/>
        <v>0073</v>
      </c>
    </row>
    <row r="24085" spans="1:4" x14ac:dyDescent="0.3">
      <c r="A24085">
        <v>7.2300000000000003E-3</v>
      </c>
      <c r="B24085">
        <f t="shared" si="1128"/>
        <v>118.45632000000001</v>
      </c>
      <c r="C24085" t="str">
        <f t="shared" si="1129"/>
        <v>0076</v>
      </c>
      <c r="D24085" t="str">
        <f t="shared" si="1130"/>
        <v>0076</v>
      </c>
    </row>
    <row r="24086" spans="1:4" x14ac:dyDescent="0.3">
      <c r="A24086">
        <v>7.2300000000000003E-3</v>
      </c>
      <c r="B24086">
        <f t="shared" si="1128"/>
        <v>118.45632000000001</v>
      </c>
      <c r="C24086" t="str">
        <f t="shared" si="1129"/>
        <v>0076</v>
      </c>
      <c r="D24086" t="str">
        <f t="shared" si="1130"/>
        <v>0076</v>
      </c>
    </row>
    <row r="24087" spans="1:4" x14ac:dyDescent="0.3">
      <c r="A24087">
        <v>7.2899999999999996E-3</v>
      </c>
      <c r="B24087">
        <f t="shared" si="1128"/>
        <v>119.43935999999999</v>
      </c>
      <c r="C24087" t="str">
        <f t="shared" si="1129"/>
        <v>0077</v>
      </c>
      <c r="D24087" t="str">
        <f t="shared" si="1130"/>
        <v>0077</v>
      </c>
    </row>
    <row r="24088" spans="1:4" x14ac:dyDescent="0.3">
      <c r="A24088">
        <v>7.3200000000000001E-3</v>
      </c>
      <c r="B24088">
        <f t="shared" si="1128"/>
        <v>119.93088</v>
      </c>
      <c r="C24088" t="str">
        <f t="shared" si="1129"/>
        <v>0077</v>
      </c>
      <c r="D24088" t="str">
        <f t="shared" si="1130"/>
        <v>0077</v>
      </c>
    </row>
    <row r="24089" spans="1:4" x14ac:dyDescent="0.3">
      <c r="A24089">
        <v>7.26E-3</v>
      </c>
      <c r="B24089">
        <f t="shared" si="1128"/>
        <v>118.94784</v>
      </c>
      <c r="C24089" t="str">
        <f t="shared" si="1129"/>
        <v>0076</v>
      </c>
      <c r="D24089" t="str">
        <f t="shared" si="1130"/>
        <v>0076</v>
      </c>
    </row>
    <row r="24090" spans="1:4" x14ac:dyDescent="0.3">
      <c r="A24090">
        <v>7.3200000000000001E-3</v>
      </c>
      <c r="B24090">
        <f t="shared" si="1128"/>
        <v>119.93088</v>
      </c>
      <c r="C24090" t="str">
        <f t="shared" si="1129"/>
        <v>0077</v>
      </c>
      <c r="D24090" t="str">
        <f t="shared" si="1130"/>
        <v>0077</v>
      </c>
    </row>
    <row r="24091" spans="1:4" x14ac:dyDescent="0.3">
      <c r="A24091">
        <v>7.2300000000000003E-3</v>
      </c>
      <c r="B24091">
        <f t="shared" si="1128"/>
        <v>118.45632000000001</v>
      </c>
      <c r="C24091" t="str">
        <f t="shared" si="1129"/>
        <v>0076</v>
      </c>
      <c r="D24091" t="str">
        <f t="shared" si="1130"/>
        <v>0076</v>
      </c>
    </row>
    <row r="24092" spans="1:4" x14ac:dyDescent="0.3">
      <c r="A24092">
        <v>7.26E-3</v>
      </c>
      <c r="B24092">
        <f t="shared" si="1128"/>
        <v>118.94784</v>
      </c>
      <c r="C24092" t="str">
        <f t="shared" si="1129"/>
        <v>0076</v>
      </c>
      <c r="D24092" t="str">
        <f t="shared" si="1130"/>
        <v>0076</v>
      </c>
    </row>
    <row r="24093" spans="1:4" x14ac:dyDescent="0.3">
      <c r="A24093">
        <v>7.2300000000000003E-3</v>
      </c>
      <c r="B24093">
        <f t="shared" si="1128"/>
        <v>118.45632000000001</v>
      </c>
      <c r="C24093" t="str">
        <f t="shared" si="1129"/>
        <v>0076</v>
      </c>
      <c r="D24093" t="str">
        <f t="shared" si="1130"/>
        <v>0076</v>
      </c>
    </row>
    <row r="24094" spans="1:4" x14ac:dyDescent="0.3">
      <c r="A24094">
        <v>7.1999999999999998E-3</v>
      </c>
      <c r="B24094">
        <f t="shared" si="1128"/>
        <v>117.9648</v>
      </c>
      <c r="C24094" t="str">
        <f t="shared" si="1129"/>
        <v>0075</v>
      </c>
      <c r="D24094" t="str">
        <f t="shared" si="1130"/>
        <v>0075</v>
      </c>
    </row>
    <row r="24095" spans="1:4" x14ac:dyDescent="0.3">
      <c r="A24095">
        <v>7.2899999999999996E-3</v>
      </c>
      <c r="B24095">
        <f t="shared" si="1128"/>
        <v>119.43935999999999</v>
      </c>
      <c r="C24095" t="str">
        <f t="shared" si="1129"/>
        <v>0077</v>
      </c>
      <c r="D24095" t="str">
        <f t="shared" si="1130"/>
        <v>0077</v>
      </c>
    </row>
    <row r="24096" spans="1:4" x14ac:dyDescent="0.3">
      <c r="A24096">
        <v>7.2300000000000003E-3</v>
      </c>
      <c r="B24096">
        <f t="shared" si="1128"/>
        <v>118.45632000000001</v>
      </c>
      <c r="C24096" t="str">
        <f t="shared" si="1129"/>
        <v>0076</v>
      </c>
      <c r="D24096" t="str">
        <f t="shared" si="1130"/>
        <v>0076</v>
      </c>
    </row>
    <row r="24097" spans="1:4" x14ac:dyDescent="0.3">
      <c r="A24097">
        <v>7.1399999999999996E-3</v>
      </c>
      <c r="B24097">
        <f t="shared" si="1128"/>
        <v>116.98175999999999</v>
      </c>
      <c r="C24097" t="str">
        <f t="shared" si="1129"/>
        <v>0074</v>
      </c>
      <c r="D24097" t="str">
        <f t="shared" si="1130"/>
        <v>0074</v>
      </c>
    </row>
    <row r="24098" spans="1:4" x14ac:dyDescent="0.3">
      <c r="A24098">
        <v>7.0800000000000004E-3</v>
      </c>
      <c r="B24098">
        <f t="shared" si="1128"/>
        <v>115.99872000000001</v>
      </c>
      <c r="C24098" t="str">
        <f t="shared" si="1129"/>
        <v>0073</v>
      </c>
      <c r="D24098" t="str">
        <f t="shared" si="1130"/>
        <v>0073</v>
      </c>
    </row>
    <row r="24099" spans="1:4" x14ac:dyDescent="0.3">
      <c r="A24099">
        <v>6.9899999999999997E-3</v>
      </c>
      <c r="B24099">
        <f t="shared" si="1128"/>
        <v>114.52415999999999</v>
      </c>
      <c r="C24099" t="str">
        <f t="shared" si="1129"/>
        <v>0072</v>
      </c>
      <c r="D24099" t="str">
        <f t="shared" si="1130"/>
        <v>0072</v>
      </c>
    </row>
    <row r="24100" spans="1:4" x14ac:dyDescent="0.3">
      <c r="A24100">
        <v>7.0499999999999998E-3</v>
      </c>
      <c r="B24100">
        <f t="shared" si="1128"/>
        <v>115.5072</v>
      </c>
      <c r="C24100" t="str">
        <f t="shared" si="1129"/>
        <v>0073</v>
      </c>
      <c r="D24100" t="str">
        <f t="shared" si="1130"/>
        <v>0073</v>
      </c>
    </row>
    <row r="24101" spans="1:4" x14ac:dyDescent="0.3">
      <c r="A24101">
        <v>7.0200000000000002E-3</v>
      </c>
      <c r="B24101">
        <f t="shared" si="1128"/>
        <v>115.01568</v>
      </c>
      <c r="C24101" t="str">
        <f t="shared" si="1129"/>
        <v>0073</v>
      </c>
      <c r="D24101" t="str">
        <f t="shared" si="1130"/>
        <v>0073</v>
      </c>
    </row>
    <row r="24102" spans="1:4" x14ac:dyDescent="0.3">
      <c r="A24102">
        <v>6.9300000000000004E-3</v>
      </c>
      <c r="B24102">
        <f t="shared" si="1128"/>
        <v>113.54112000000001</v>
      </c>
      <c r="C24102" t="str">
        <f t="shared" si="1129"/>
        <v>0071</v>
      </c>
      <c r="D24102" t="str">
        <f t="shared" si="1130"/>
        <v>0071</v>
      </c>
    </row>
    <row r="24103" spans="1:4" x14ac:dyDescent="0.3">
      <c r="A24103">
        <v>6.9300000000000004E-3</v>
      </c>
      <c r="B24103">
        <f t="shared" si="1128"/>
        <v>113.54112000000001</v>
      </c>
      <c r="C24103" t="str">
        <f t="shared" si="1129"/>
        <v>0071</v>
      </c>
      <c r="D24103" t="str">
        <f t="shared" si="1130"/>
        <v>0071</v>
      </c>
    </row>
    <row r="24104" spans="1:4" x14ac:dyDescent="0.3">
      <c r="A24104">
        <v>6.96E-3</v>
      </c>
      <c r="B24104">
        <f t="shared" si="1128"/>
        <v>114.03264</v>
      </c>
      <c r="C24104" t="str">
        <f t="shared" si="1129"/>
        <v>0072</v>
      </c>
      <c r="D24104" t="str">
        <f t="shared" si="1130"/>
        <v>0072</v>
      </c>
    </row>
    <row r="24105" spans="1:4" x14ac:dyDescent="0.3">
      <c r="A24105">
        <v>6.8999999999999999E-3</v>
      </c>
      <c r="B24105">
        <f t="shared" si="1128"/>
        <v>113.0496</v>
      </c>
      <c r="C24105" t="str">
        <f t="shared" si="1129"/>
        <v>0071</v>
      </c>
      <c r="D24105" t="str">
        <f t="shared" si="1130"/>
        <v>0071</v>
      </c>
    </row>
    <row r="24106" spans="1:4" x14ac:dyDescent="0.3">
      <c r="A24106">
        <v>6.9300000000000004E-3</v>
      </c>
      <c r="B24106">
        <f t="shared" si="1128"/>
        <v>113.54112000000001</v>
      </c>
      <c r="C24106" t="str">
        <f t="shared" si="1129"/>
        <v>0071</v>
      </c>
      <c r="D24106" t="str">
        <f t="shared" si="1130"/>
        <v>0071</v>
      </c>
    </row>
    <row r="24107" spans="1:4" x14ac:dyDescent="0.3">
      <c r="A24107">
        <v>6.8100000000000001E-3</v>
      </c>
      <c r="B24107">
        <f t="shared" si="1128"/>
        <v>111.57504</v>
      </c>
      <c r="C24107" t="str">
        <f t="shared" si="1129"/>
        <v>006F</v>
      </c>
      <c r="D24107" t="str">
        <f t="shared" si="1130"/>
        <v>006F</v>
      </c>
    </row>
    <row r="24108" spans="1:4" x14ac:dyDescent="0.3">
      <c r="A24108">
        <v>6.7099999999999998E-3</v>
      </c>
      <c r="B24108">
        <f t="shared" si="1128"/>
        <v>109.93664</v>
      </c>
      <c r="C24108" t="str">
        <f t="shared" si="1129"/>
        <v>006D</v>
      </c>
      <c r="D24108" t="str">
        <f t="shared" si="1130"/>
        <v>006D</v>
      </c>
    </row>
    <row r="24109" spans="1:4" x14ac:dyDescent="0.3">
      <c r="A24109">
        <v>6.7099999999999998E-3</v>
      </c>
      <c r="B24109">
        <f t="shared" si="1128"/>
        <v>109.93664</v>
      </c>
      <c r="C24109" t="str">
        <f t="shared" si="1129"/>
        <v>006D</v>
      </c>
      <c r="D24109" t="str">
        <f t="shared" si="1130"/>
        <v>006D</v>
      </c>
    </row>
    <row r="24110" spans="1:4" x14ac:dyDescent="0.3">
      <c r="A24110">
        <v>6.62E-3</v>
      </c>
      <c r="B24110">
        <f t="shared" si="1128"/>
        <v>108.46208</v>
      </c>
      <c r="C24110" t="str">
        <f t="shared" si="1129"/>
        <v>006C</v>
      </c>
      <c r="D24110" t="str">
        <f t="shared" si="1130"/>
        <v>006C</v>
      </c>
    </row>
    <row r="24111" spans="1:4" x14ac:dyDescent="0.3">
      <c r="A24111">
        <v>6.7099999999999998E-3</v>
      </c>
      <c r="B24111">
        <f t="shared" si="1128"/>
        <v>109.93664</v>
      </c>
      <c r="C24111" t="str">
        <f t="shared" si="1129"/>
        <v>006D</v>
      </c>
      <c r="D24111" t="str">
        <f t="shared" si="1130"/>
        <v>006D</v>
      </c>
    </row>
    <row r="24112" spans="1:4" x14ac:dyDescent="0.3">
      <c r="A24112">
        <v>6.6499999999999997E-3</v>
      </c>
      <c r="B24112">
        <f t="shared" si="1128"/>
        <v>108.95359999999999</v>
      </c>
      <c r="C24112" t="str">
        <f t="shared" si="1129"/>
        <v>006C</v>
      </c>
      <c r="D24112" t="str">
        <f t="shared" si="1130"/>
        <v>006C</v>
      </c>
    </row>
    <row r="24113" spans="1:4" x14ac:dyDescent="0.3">
      <c r="A24113">
        <v>6.5300000000000002E-3</v>
      </c>
      <c r="B24113">
        <f t="shared" si="1128"/>
        <v>106.98752</v>
      </c>
      <c r="C24113" t="str">
        <f t="shared" si="1129"/>
        <v>006A</v>
      </c>
      <c r="D24113" t="str">
        <f t="shared" si="1130"/>
        <v>006A</v>
      </c>
    </row>
    <row r="24114" spans="1:4" x14ac:dyDescent="0.3">
      <c r="A24114">
        <v>6.4999999999999997E-3</v>
      </c>
      <c r="B24114">
        <f t="shared" si="1128"/>
        <v>106.496</v>
      </c>
      <c r="C24114" t="str">
        <f t="shared" si="1129"/>
        <v>006A</v>
      </c>
      <c r="D24114" t="str">
        <f t="shared" si="1130"/>
        <v>006A</v>
      </c>
    </row>
    <row r="24115" spans="1:4" x14ac:dyDescent="0.3">
      <c r="A24115">
        <v>6.5300000000000002E-3</v>
      </c>
      <c r="B24115">
        <f t="shared" si="1128"/>
        <v>106.98752</v>
      </c>
      <c r="C24115" t="str">
        <f t="shared" si="1129"/>
        <v>006A</v>
      </c>
      <c r="D24115" t="str">
        <f t="shared" si="1130"/>
        <v>006A</v>
      </c>
    </row>
    <row r="24116" spans="1:4" x14ac:dyDescent="0.3">
      <c r="A24116">
        <v>6.4400000000000004E-3</v>
      </c>
      <c r="B24116">
        <f t="shared" si="1128"/>
        <v>105.51296000000001</v>
      </c>
      <c r="C24116" t="str">
        <f t="shared" si="1129"/>
        <v>0069</v>
      </c>
      <c r="D24116" t="str">
        <f t="shared" si="1130"/>
        <v>0069</v>
      </c>
    </row>
    <row r="24117" spans="1:4" x14ac:dyDescent="0.3">
      <c r="A24117">
        <v>6.2599999999999999E-3</v>
      </c>
      <c r="B24117">
        <f t="shared" si="1128"/>
        <v>102.56384</v>
      </c>
      <c r="C24117" t="str">
        <f t="shared" si="1129"/>
        <v>0066</v>
      </c>
      <c r="D24117" t="str">
        <f t="shared" si="1130"/>
        <v>0066</v>
      </c>
    </row>
    <row r="24118" spans="1:4" x14ac:dyDescent="0.3">
      <c r="A24118">
        <v>6.2899999999999996E-3</v>
      </c>
      <c r="B24118">
        <f t="shared" si="1128"/>
        <v>103.05535999999999</v>
      </c>
      <c r="C24118" t="str">
        <f t="shared" si="1129"/>
        <v>0067</v>
      </c>
      <c r="D24118" t="str">
        <f t="shared" si="1130"/>
        <v>0067</v>
      </c>
    </row>
    <row r="24119" spans="1:4" x14ac:dyDescent="0.3">
      <c r="A24119">
        <v>6.2599999999999999E-3</v>
      </c>
      <c r="B24119">
        <f t="shared" si="1128"/>
        <v>102.56384</v>
      </c>
      <c r="C24119" t="str">
        <f t="shared" si="1129"/>
        <v>0066</v>
      </c>
      <c r="D24119" t="str">
        <f t="shared" si="1130"/>
        <v>0066</v>
      </c>
    </row>
    <row r="24120" spans="1:4" x14ac:dyDescent="0.3">
      <c r="A24120">
        <v>6.2300000000000003E-3</v>
      </c>
      <c r="B24120">
        <f t="shared" si="1128"/>
        <v>102.07232</v>
      </c>
      <c r="C24120" t="str">
        <f t="shared" si="1129"/>
        <v>0066</v>
      </c>
      <c r="D24120" t="str">
        <f t="shared" si="1130"/>
        <v>0066</v>
      </c>
    </row>
    <row r="24121" spans="1:4" x14ac:dyDescent="0.3">
      <c r="A24121">
        <v>6.1000000000000004E-3</v>
      </c>
      <c r="B24121">
        <f t="shared" si="1128"/>
        <v>99.942400000000006</v>
      </c>
      <c r="C24121" t="str">
        <f t="shared" si="1129"/>
        <v>0063</v>
      </c>
      <c r="D24121" t="str">
        <f t="shared" si="1130"/>
        <v>0063</v>
      </c>
    </row>
    <row r="24122" spans="1:4" x14ac:dyDescent="0.3">
      <c r="A24122">
        <v>6.0699999999999999E-3</v>
      </c>
      <c r="B24122">
        <f t="shared" si="1128"/>
        <v>99.450879999999998</v>
      </c>
      <c r="C24122" t="str">
        <f t="shared" si="1129"/>
        <v>0063</v>
      </c>
      <c r="D24122" t="str">
        <f t="shared" si="1130"/>
        <v>0063</v>
      </c>
    </row>
    <row r="24123" spans="1:4" x14ac:dyDescent="0.3">
      <c r="A24123">
        <v>5.9800000000000001E-3</v>
      </c>
      <c r="B24123">
        <f t="shared" si="1128"/>
        <v>97.976320000000001</v>
      </c>
      <c r="C24123" t="str">
        <f t="shared" si="1129"/>
        <v>0061</v>
      </c>
      <c r="D24123" t="str">
        <f t="shared" si="1130"/>
        <v>0061</v>
      </c>
    </row>
    <row r="24124" spans="1:4" x14ac:dyDescent="0.3">
      <c r="A24124">
        <v>6.0400000000000002E-3</v>
      </c>
      <c r="B24124">
        <f t="shared" si="1128"/>
        <v>98.959360000000004</v>
      </c>
      <c r="C24124" t="str">
        <f t="shared" si="1129"/>
        <v>0062</v>
      </c>
      <c r="D24124" t="str">
        <f t="shared" si="1130"/>
        <v>0062</v>
      </c>
    </row>
    <row r="24125" spans="1:4" x14ac:dyDescent="0.3">
      <c r="A24125">
        <v>5.9800000000000001E-3</v>
      </c>
      <c r="B24125">
        <f t="shared" si="1128"/>
        <v>97.976320000000001</v>
      </c>
      <c r="C24125" t="str">
        <f t="shared" si="1129"/>
        <v>0061</v>
      </c>
      <c r="D24125" t="str">
        <f t="shared" si="1130"/>
        <v>0061</v>
      </c>
    </row>
    <row r="24126" spans="1:4" x14ac:dyDescent="0.3">
      <c r="A24126">
        <v>5.9199999999999999E-3</v>
      </c>
      <c r="B24126">
        <f t="shared" si="1128"/>
        <v>96.993279999999999</v>
      </c>
      <c r="C24126" t="str">
        <f t="shared" si="1129"/>
        <v>0060</v>
      </c>
      <c r="D24126" t="str">
        <f t="shared" si="1130"/>
        <v>0060</v>
      </c>
    </row>
    <row r="24127" spans="1:4" x14ac:dyDescent="0.3">
      <c r="A24127">
        <v>5.8300000000000001E-3</v>
      </c>
      <c r="B24127">
        <f t="shared" si="1128"/>
        <v>95.518720000000002</v>
      </c>
      <c r="C24127" t="str">
        <f t="shared" si="1129"/>
        <v>005F</v>
      </c>
      <c r="D24127" t="str">
        <f t="shared" si="1130"/>
        <v>005F</v>
      </c>
    </row>
    <row r="24128" spans="1:4" x14ac:dyDescent="0.3">
      <c r="A24128">
        <v>5.8300000000000001E-3</v>
      </c>
      <c r="B24128">
        <f t="shared" si="1128"/>
        <v>95.518720000000002</v>
      </c>
      <c r="C24128" t="str">
        <f t="shared" si="1129"/>
        <v>005F</v>
      </c>
      <c r="D24128" t="str">
        <f t="shared" si="1130"/>
        <v>005F</v>
      </c>
    </row>
    <row r="24129" spans="1:4" x14ac:dyDescent="0.3">
      <c r="A24129">
        <v>5.77E-3</v>
      </c>
      <c r="B24129">
        <f t="shared" si="1128"/>
        <v>94.535679999999999</v>
      </c>
      <c r="C24129" t="str">
        <f t="shared" si="1129"/>
        <v>005E</v>
      </c>
      <c r="D24129" t="str">
        <f t="shared" si="1130"/>
        <v>005E</v>
      </c>
    </row>
    <row r="24130" spans="1:4" x14ac:dyDescent="0.3">
      <c r="A24130">
        <v>5.6800000000000002E-3</v>
      </c>
      <c r="B24130">
        <f t="shared" si="1128"/>
        <v>93.061120000000003</v>
      </c>
      <c r="C24130" t="str">
        <f t="shared" si="1129"/>
        <v>005D</v>
      </c>
      <c r="D24130" t="str">
        <f t="shared" si="1130"/>
        <v>005D</v>
      </c>
    </row>
    <row r="24131" spans="1:4" x14ac:dyDescent="0.3">
      <c r="A24131">
        <v>5.7099999999999998E-3</v>
      </c>
      <c r="B24131">
        <f t="shared" ref="B24131:B24194" si="1131">A24131*($F$2)</f>
        <v>93.552639999999997</v>
      </c>
      <c r="C24131" t="str">
        <f t="shared" ref="C24131:C24194" si="1132">DEC2HEX(B24131,4)</f>
        <v>005D</v>
      </c>
      <c r="D24131" t="str">
        <f t="shared" ref="D24131:D24194" si="1133">RIGHT(C24131,4)</f>
        <v>005D</v>
      </c>
    </row>
    <row r="24132" spans="1:4" x14ac:dyDescent="0.3">
      <c r="A24132">
        <v>5.5199999999999997E-3</v>
      </c>
      <c r="B24132">
        <f t="shared" si="1131"/>
        <v>90.439679999999996</v>
      </c>
      <c r="C24132" t="str">
        <f t="shared" si="1132"/>
        <v>005A</v>
      </c>
      <c r="D24132" t="str">
        <f t="shared" si="1133"/>
        <v>005A</v>
      </c>
    </row>
    <row r="24133" spans="1:4" x14ac:dyDescent="0.3">
      <c r="A24133">
        <v>5.62E-3</v>
      </c>
      <c r="B24133">
        <f t="shared" si="1131"/>
        <v>92.07808</v>
      </c>
      <c r="C24133" t="str">
        <f t="shared" si="1132"/>
        <v>005C</v>
      </c>
      <c r="D24133" t="str">
        <f t="shared" si="1133"/>
        <v>005C</v>
      </c>
    </row>
    <row r="24134" spans="1:4" x14ac:dyDescent="0.3">
      <c r="A24134">
        <v>5.6499999999999996E-3</v>
      </c>
      <c r="B24134">
        <f t="shared" si="1131"/>
        <v>92.569599999999994</v>
      </c>
      <c r="C24134" t="str">
        <f t="shared" si="1132"/>
        <v>005C</v>
      </c>
      <c r="D24134" t="str">
        <f t="shared" si="1133"/>
        <v>005C</v>
      </c>
    </row>
    <row r="24135" spans="1:4" x14ac:dyDescent="0.3">
      <c r="A24135">
        <v>5.4900000000000001E-3</v>
      </c>
      <c r="B24135">
        <f t="shared" si="1131"/>
        <v>89.948160000000001</v>
      </c>
      <c r="C24135" t="str">
        <f t="shared" si="1132"/>
        <v>0059</v>
      </c>
      <c r="D24135" t="str">
        <f t="shared" si="1133"/>
        <v>0059</v>
      </c>
    </row>
    <row r="24136" spans="1:4" x14ac:dyDescent="0.3">
      <c r="A24136">
        <v>5.4299999999999999E-3</v>
      </c>
      <c r="B24136">
        <f t="shared" si="1131"/>
        <v>88.965119999999999</v>
      </c>
      <c r="C24136" t="str">
        <f t="shared" si="1132"/>
        <v>0058</v>
      </c>
      <c r="D24136" t="str">
        <f t="shared" si="1133"/>
        <v>0058</v>
      </c>
    </row>
    <row r="24137" spans="1:4" x14ac:dyDescent="0.3">
      <c r="A24137">
        <v>5.4900000000000001E-3</v>
      </c>
      <c r="B24137">
        <f t="shared" si="1131"/>
        <v>89.948160000000001</v>
      </c>
      <c r="C24137" t="str">
        <f t="shared" si="1132"/>
        <v>0059</v>
      </c>
      <c r="D24137" t="str">
        <f t="shared" si="1133"/>
        <v>0059</v>
      </c>
    </row>
    <row r="24138" spans="1:4" x14ac:dyDescent="0.3">
      <c r="A24138">
        <v>5.4000000000000003E-3</v>
      </c>
      <c r="B24138">
        <f t="shared" si="1131"/>
        <v>88.473600000000005</v>
      </c>
      <c r="C24138" t="str">
        <f t="shared" si="1132"/>
        <v>0058</v>
      </c>
      <c r="D24138" t="str">
        <f t="shared" si="1133"/>
        <v>0058</v>
      </c>
    </row>
    <row r="24139" spans="1:4" x14ac:dyDescent="0.3">
      <c r="A24139">
        <v>5.3699999999999998E-3</v>
      </c>
      <c r="B24139">
        <f t="shared" si="1131"/>
        <v>87.982079999999996</v>
      </c>
      <c r="C24139" t="str">
        <f t="shared" si="1132"/>
        <v>0057</v>
      </c>
      <c r="D24139" t="str">
        <f t="shared" si="1133"/>
        <v>0057</v>
      </c>
    </row>
    <row r="24140" spans="1:4" x14ac:dyDescent="0.3">
      <c r="A24140">
        <v>5.3699999999999998E-3</v>
      </c>
      <c r="B24140">
        <f t="shared" si="1131"/>
        <v>87.982079999999996</v>
      </c>
      <c r="C24140" t="str">
        <f t="shared" si="1132"/>
        <v>0057</v>
      </c>
      <c r="D24140" t="str">
        <f t="shared" si="1133"/>
        <v>0057</v>
      </c>
    </row>
    <row r="24141" spans="1:4" x14ac:dyDescent="0.3">
      <c r="A24141">
        <v>5.3099999999999996E-3</v>
      </c>
      <c r="B24141">
        <f t="shared" si="1131"/>
        <v>86.999039999999994</v>
      </c>
      <c r="C24141" t="str">
        <f t="shared" si="1132"/>
        <v>0056</v>
      </c>
      <c r="D24141" t="str">
        <f t="shared" si="1133"/>
        <v>0056</v>
      </c>
    </row>
    <row r="24142" spans="1:4" x14ac:dyDescent="0.3">
      <c r="A24142">
        <v>5.3099999999999996E-3</v>
      </c>
      <c r="B24142">
        <f t="shared" si="1131"/>
        <v>86.999039999999994</v>
      </c>
      <c r="C24142" t="str">
        <f t="shared" si="1132"/>
        <v>0056</v>
      </c>
      <c r="D24142" t="str">
        <f t="shared" si="1133"/>
        <v>0056</v>
      </c>
    </row>
    <row r="24143" spans="1:4" x14ac:dyDescent="0.3">
      <c r="A24143">
        <v>5.28E-3</v>
      </c>
      <c r="B24143">
        <f t="shared" si="1131"/>
        <v>86.50752</v>
      </c>
      <c r="C24143" t="str">
        <f t="shared" si="1132"/>
        <v>0056</v>
      </c>
      <c r="D24143" t="str">
        <f t="shared" si="1133"/>
        <v>0056</v>
      </c>
    </row>
    <row r="24144" spans="1:4" x14ac:dyDescent="0.3">
      <c r="A24144">
        <v>5.3400000000000001E-3</v>
      </c>
      <c r="B24144">
        <f t="shared" si="1131"/>
        <v>87.490560000000002</v>
      </c>
      <c r="C24144" t="str">
        <f t="shared" si="1132"/>
        <v>0057</v>
      </c>
      <c r="D24144" t="str">
        <f t="shared" si="1133"/>
        <v>0057</v>
      </c>
    </row>
    <row r="24145" spans="1:4" x14ac:dyDescent="0.3">
      <c r="A24145">
        <v>5.28E-3</v>
      </c>
      <c r="B24145">
        <f t="shared" si="1131"/>
        <v>86.50752</v>
      </c>
      <c r="C24145" t="str">
        <f t="shared" si="1132"/>
        <v>0056</v>
      </c>
      <c r="D24145" t="str">
        <f t="shared" si="1133"/>
        <v>0056</v>
      </c>
    </row>
    <row r="24146" spans="1:4" x14ac:dyDescent="0.3">
      <c r="A24146">
        <v>5.28E-3</v>
      </c>
      <c r="B24146">
        <f t="shared" si="1131"/>
        <v>86.50752</v>
      </c>
      <c r="C24146" t="str">
        <f t="shared" si="1132"/>
        <v>0056</v>
      </c>
      <c r="D24146" t="str">
        <f t="shared" si="1133"/>
        <v>0056</v>
      </c>
    </row>
    <row r="24147" spans="1:4" x14ac:dyDescent="0.3">
      <c r="A24147">
        <v>5.2500000000000003E-3</v>
      </c>
      <c r="B24147">
        <f t="shared" si="1131"/>
        <v>86.016000000000005</v>
      </c>
      <c r="C24147" t="str">
        <f t="shared" si="1132"/>
        <v>0056</v>
      </c>
      <c r="D24147" t="str">
        <f t="shared" si="1133"/>
        <v>0056</v>
      </c>
    </row>
    <row r="24148" spans="1:4" x14ac:dyDescent="0.3">
      <c r="A24148">
        <v>5.2199999999999998E-3</v>
      </c>
      <c r="B24148">
        <f t="shared" si="1131"/>
        <v>85.524479999999997</v>
      </c>
      <c r="C24148" t="str">
        <f t="shared" si="1132"/>
        <v>0055</v>
      </c>
      <c r="D24148" t="str">
        <f t="shared" si="1133"/>
        <v>0055</v>
      </c>
    </row>
    <row r="24149" spans="1:4" x14ac:dyDescent="0.3">
      <c r="A24149">
        <v>5.1599999999999997E-3</v>
      </c>
      <c r="B24149">
        <f t="shared" si="1131"/>
        <v>84.541439999999994</v>
      </c>
      <c r="C24149" t="str">
        <f t="shared" si="1132"/>
        <v>0054</v>
      </c>
      <c r="D24149" t="str">
        <f t="shared" si="1133"/>
        <v>0054</v>
      </c>
    </row>
    <row r="24150" spans="1:4" x14ac:dyDescent="0.3">
      <c r="A24150">
        <v>5.2199999999999998E-3</v>
      </c>
      <c r="B24150">
        <f t="shared" si="1131"/>
        <v>85.524479999999997</v>
      </c>
      <c r="C24150" t="str">
        <f t="shared" si="1132"/>
        <v>0055</v>
      </c>
      <c r="D24150" t="str">
        <f t="shared" si="1133"/>
        <v>0055</v>
      </c>
    </row>
    <row r="24151" spans="1:4" x14ac:dyDescent="0.3">
      <c r="A24151">
        <v>5.2500000000000003E-3</v>
      </c>
      <c r="B24151">
        <f t="shared" si="1131"/>
        <v>86.016000000000005</v>
      </c>
      <c r="C24151" t="str">
        <f t="shared" si="1132"/>
        <v>0056</v>
      </c>
      <c r="D24151" t="str">
        <f t="shared" si="1133"/>
        <v>0056</v>
      </c>
    </row>
    <row r="24152" spans="1:4" x14ac:dyDescent="0.3">
      <c r="A24152">
        <v>5.2500000000000003E-3</v>
      </c>
      <c r="B24152">
        <f t="shared" si="1131"/>
        <v>86.016000000000005</v>
      </c>
      <c r="C24152" t="str">
        <f t="shared" si="1132"/>
        <v>0056</v>
      </c>
      <c r="D24152" t="str">
        <f t="shared" si="1133"/>
        <v>0056</v>
      </c>
    </row>
    <row r="24153" spans="1:4" x14ac:dyDescent="0.3">
      <c r="A24153">
        <v>5.1900000000000002E-3</v>
      </c>
      <c r="B24153">
        <f t="shared" si="1131"/>
        <v>85.032960000000003</v>
      </c>
      <c r="C24153" t="str">
        <f t="shared" si="1132"/>
        <v>0055</v>
      </c>
      <c r="D24153" t="str">
        <f t="shared" si="1133"/>
        <v>0055</v>
      </c>
    </row>
    <row r="24154" spans="1:4" x14ac:dyDescent="0.3">
      <c r="A24154">
        <v>5.2199999999999998E-3</v>
      </c>
      <c r="B24154">
        <f t="shared" si="1131"/>
        <v>85.524479999999997</v>
      </c>
      <c r="C24154" t="str">
        <f t="shared" si="1132"/>
        <v>0055</v>
      </c>
      <c r="D24154" t="str">
        <f t="shared" si="1133"/>
        <v>0055</v>
      </c>
    </row>
    <row r="24155" spans="1:4" x14ac:dyDescent="0.3">
      <c r="A24155">
        <v>5.2500000000000003E-3</v>
      </c>
      <c r="B24155">
        <f t="shared" si="1131"/>
        <v>86.016000000000005</v>
      </c>
      <c r="C24155" t="str">
        <f t="shared" si="1132"/>
        <v>0056</v>
      </c>
      <c r="D24155" t="str">
        <f t="shared" si="1133"/>
        <v>0056</v>
      </c>
    </row>
    <row r="24156" spans="1:4" x14ac:dyDescent="0.3">
      <c r="A24156">
        <v>5.28E-3</v>
      </c>
      <c r="B24156">
        <f t="shared" si="1131"/>
        <v>86.50752</v>
      </c>
      <c r="C24156" t="str">
        <f t="shared" si="1132"/>
        <v>0056</v>
      </c>
      <c r="D24156" t="str">
        <f t="shared" si="1133"/>
        <v>0056</v>
      </c>
    </row>
    <row r="24157" spans="1:4" x14ac:dyDescent="0.3">
      <c r="A24157">
        <v>5.2199999999999998E-3</v>
      </c>
      <c r="B24157">
        <f t="shared" si="1131"/>
        <v>85.524479999999997</v>
      </c>
      <c r="C24157" t="str">
        <f t="shared" si="1132"/>
        <v>0055</v>
      </c>
      <c r="D24157" t="str">
        <f t="shared" si="1133"/>
        <v>0055</v>
      </c>
    </row>
    <row r="24158" spans="1:4" x14ac:dyDescent="0.3">
      <c r="A24158">
        <v>5.28E-3</v>
      </c>
      <c r="B24158">
        <f t="shared" si="1131"/>
        <v>86.50752</v>
      </c>
      <c r="C24158" t="str">
        <f t="shared" si="1132"/>
        <v>0056</v>
      </c>
      <c r="D24158" t="str">
        <f t="shared" si="1133"/>
        <v>0056</v>
      </c>
    </row>
    <row r="24159" spans="1:4" x14ac:dyDescent="0.3">
      <c r="A24159">
        <v>5.2500000000000003E-3</v>
      </c>
      <c r="B24159">
        <f t="shared" si="1131"/>
        <v>86.016000000000005</v>
      </c>
      <c r="C24159" t="str">
        <f t="shared" si="1132"/>
        <v>0056</v>
      </c>
      <c r="D24159" t="str">
        <f t="shared" si="1133"/>
        <v>0056</v>
      </c>
    </row>
    <row r="24160" spans="1:4" x14ac:dyDescent="0.3">
      <c r="A24160">
        <v>5.3099999999999996E-3</v>
      </c>
      <c r="B24160">
        <f t="shared" si="1131"/>
        <v>86.999039999999994</v>
      </c>
      <c r="C24160" t="str">
        <f t="shared" si="1132"/>
        <v>0056</v>
      </c>
      <c r="D24160" t="str">
        <f t="shared" si="1133"/>
        <v>0056</v>
      </c>
    </row>
    <row r="24161" spans="1:4" x14ac:dyDescent="0.3">
      <c r="A24161">
        <v>5.28E-3</v>
      </c>
      <c r="B24161">
        <f t="shared" si="1131"/>
        <v>86.50752</v>
      </c>
      <c r="C24161" t="str">
        <f t="shared" si="1132"/>
        <v>0056</v>
      </c>
      <c r="D24161" t="str">
        <f t="shared" si="1133"/>
        <v>0056</v>
      </c>
    </row>
    <row r="24162" spans="1:4" x14ac:dyDescent="0.3">
      <c r="A24162">
        <v>5.2500000000000003E-3</v>
      </c>
      <c r="B24162">
        <f t="shared" si="1131"/>
        <v>86.016000000000005</v>
      </c>
      <c r="C24162" t="str">
        <f t="shared" si="1132"/>
        <v>0056</v>
      </c>
      <c r="D24162" t="str">
        <f t="shared" si="1133"/>
        <v>0056</v>
      </c>
    </row>
    <row r="24163" spans="1:4" x14ac:dyDescent="0.3">
      <c r="A24163">
        <v>5.2500000000000003E-3</v>
      </c>
      <c r="B24163">
        <f t="shared" si="1131"/>
        <v>86.016000000000005</v>
      </c>
      <c r="C24163" t="str">
        <f t="shared" si="1132"/>
        <v>0056</v>
      </c>
      <c r="D24163" t="str">
        <f t="shared" si="1133"/>
        <v>0056</v>
      </c>
    </row>
    <row r="24164" spans="1:4" x14ac:dyDescent="0.3">
      <c r="A24164">
        <v>5.2199999999999998E-3</v>
      </c>
      <c r="B24164">
        <f t="shared" si="1131"/>
        <v>85.524479999999997</v>
      </c>
      <c r="C24164" t="str">
        <f t="shared" si="1132"/>
        <v>0055</v>
      </c>
      <c r="D24164" t="str">
        <f t="shared" si="1133"/>
        <v>0055</v>
      </c>
    </row>
    <row r="24165" spans="1:4" x14ac:dyDescent="0.3">
      <c r="A24165">
        <v>5.3099999999999996E-3</v>
      </c>
      <c r="B24165">
        <f t="shared" si="1131"/>
        <v>86.999039999999994</v>
      </c>
      <c r="C24165" t="str">
        <f t="shared" si="1132"/>
        <v>0056</v>
      </c>
      <c r="D24165" t="str">
        <f t="shared" si="1133"/>
        <v>0056</v>
      </c>
    </row>
    <row r="24166" spans="1:4" x14ac:dyDescent="0.3">
      <c r="A24166">
        <v>5.3099999999999996E-3</v>
      </c>
      <c r="B24166">
        <f t="shared" si="1131"/>
        <v>86.999039999999994</v>
      </c>
      <c r="C24166" t="str">
        <f t="shared" si="1132"/>
        <v>0056</v>
      </c>
      <c r="D24166" t="str">
        <f t="shared" si="1133"/>
        <v>0056</v>
      </c>
    </row>
    <row r="24167" spans="1:4" x14ac:dyDescent="0.3">
      <c r="A24167">
        <v>5.28E-3</v>
      </c>
      <c r="B24167">
        <f t="shared" si="1131"/>
        <v>86.50752</v>
      </c>
      <c r="C24167" t="str">
        <f t="shared" si="1132"/>
        <v>0056</v>
      </c>
      <c r="D24167" t="str">
        <f t="shared" si="1133"/>
        <v>0056</v>
      </c>
    </row>
    <row r="24168" spans="1:4" x14ac:dyDescent="0.3">
      <c r="A24168">
        <v>5.28E-3</v>
      </c>
      <c r="B24168">
        <f t="shared" si="1131"/>
        <v>86.50752</v>
      </c>
      <c r="C24168" t="str">
        <f t="shared" si="1132"/>
        <v>0056</v>
      </c>
      <c r="D24168" t="str">
        <f t="shared" si="1133"/>
        <v>0056</v>
      </c>
    </row>
    <row r="24169" spans="1:4" x14ac:dyDescent="0.3">
      <c r="A24169">
        <v>5.3699999999999998E-3</v>
      </c>
      <c r="B24169">
        <f t="shared" si="1131"/>
        <v>87.982079999999996</v>
      </c>
      <c r="C24169" t="str">
        <f t="shared" si="1132"/>
        <v>0057</v>
      </c>
      <c r="D24169" t="str">
        <f t="shared" si="1133"/>
        <v>0057</v>
      </c>
    </row>
    <row r="24170" spans="1:4" x14ac:dyDescent="0.3">
      <c r="A24170">
        <v>5.3099999999999996E-3</v>
      </c>
      <c r="B24170">
        <f t="shared" si="1131"/>
        <v>86.999039999999994</v>
      </c>
      <c r="C24170" t="str">
        <f t="shared" si="1132"/>
        <v>0056</v>
      </c>
      <c r="D24170" t="str">
        <f t="shared" si="1133"/>
        <v>0056</v>
      </c>
    </row>
    <row r="24171" spans="1:4" x14ac:dyDescent="0.3">
      <c r="A24171">
        <v>5.3099999999999996E-3</v>
      </c>
      <c r="B24171">
        <f t="shared" si="1131"/>
        <v>86.999039999999994</v>
      </c>
      <c r="C24171" t="str">
        <f t="shared" si="1132"/>
        <v>0056</v>
      </c>
      <c r="D24171" t="str">
        <f t="shared" si="1133"/>
        <v>0056</v>
      </c>
    </row>
    <row r="24172" spans="1:4" x14ac:dyDescent="0.3">
      <c r="A24172">
        <v>5.3699999999999998E-3</v>
      </c>
      <c r="B24172">
        <f t="shared" si="1131"/>
        <v>87.982079999999996</v>
      </c>
      <c r="C24172" t="str">
        <f t="shared" si="1132"/>
        <v>0057</v>
      </c>
      <c r="D24172" t="str">
        <f t="shared" si="1133"/>
        <v>0057</v>
      </c>
    </row>
    <row r="24173" spans="1:4" x14ac:dyDescent="0.3">
      <c r="A24173">
        <v>5.3400000000000001E-3</v>
      </c>
      <c r="B24173">
        <f t="shared" si="1131"/>
        <v>87.490560000000002</v>
      </c>
      <c r="C24173" t="str">
        <f t="shared" si="1132"/>
        <v>0057</v>
      </c>
      <c r="D24173" t="str">
        <f t="shared" si="1133"/>
        <v>0057</v>
      </c>
    </row>
    <row r="24174" spans="1:4" x14ac:dyDescent="0.3">
      <c r="A24174">
        <v>5.3699999999999998E-3</v>
      </c>
      <c r="B24174">
        <f t="shared" si="1131"/>
        <v>87.982079999999996</v>
      </c>
      <c r="C24174" t="str">
        <f t="shared" si="1132"/>
        <v>0057</v>
      </c>
      <c r="D24174" t="str">
        <f t="shared" si="1133"/>
        <v>0057</v>
      </c>
    </row>
    <row r="24175" spans="1:4" x14ac:dyDescent="0.3">
      <c r="A24175">
        <v>5.4299999999999999E-3</v>
      </c>
      <c r="B24175">
        <f t="shared" si="1131"/>
        <v>88.965119999999999</v>
      </c>
      <c r="C24175" t="str">
        <f t="shared" si="1132"/>
        <v>0058</v>
      </c>
      <c r="D24175" t="str">
        <f t="shared" si="1133"/>
        <v>0058</v>
      </c>
    </row>
    <row r="24176" spans="1:4" x14ac:dyDescent="0.3">
      <c r="A24176">
        <v>5.4000000000000003E-3</v>
      </c>
      <c r="B24176">
        <f t="shared" si="1131"/>
        <v>88.473600000000005</v>
      </c>
      <c r="C24176" t="str">
        <f t="shared" si="1132"/>
        <v>0058</v>
      </c>
      <c r="D24176" t="str">
        <f t="shared" si="1133"/>
        <v>0058</v>
      </c>
    </row>
    <row r="24177" spans="1:4" x14ac:dyDescent="0.3">
      <c r="A24177">
        <v>5.3400000000000001E-3</v>
      </c>
      <c r="B24177">
        <f t="shared" si="1131"/>
        <v>87.490560000000002</v>
      </c>
      <c r="C24177" t="str">
        <f t="shared" si="1132"/>
        <v>0057</v>
      </c>
      <c r="D24177" t="str">
        <f t="shared" si="1133"/>
        <v>0057</v>
      </c>
    </row>
    <row r="24178" spans="1:4" x14ac:dyDescent="0.3">
      <c r="A24178">
        <v>5.4599999999999996E-3</v>
      </c>
      <c r="B24178">
        <f t="shared" si="1131"/>
        <v>89.456639999999993</v>
      </c>
      <c r="C24178" t="str">
        <f t="shared" si="1132"/>
        <v>0059</v>
      </c>
      <c r="D24178" t="str">
        <f t="shared" si="1133"/>
        <v>0059</v>
      </c>
    </row>
    <row r="24179" spans="1:4" x14ac:dyDescent="0.3">
      <c r="A24179">
        <v>5.5199999999999997E-3</v>
      </c>
      <c r="B24179">
        <f t="shared" si="1131"/>
        <v>90.439679999999996</v>
      </c>
      <c r="C24179" t="str">
        <f t="shared" si="1132"/>
        <v>005A</v>
      </c>
      <c r="D24179" t="str">
        <f t="shared" si="1133"/>
        <v>005A</v>
      </c>
    </row>
    <row r="24180" spans="1:4" x14ac:dyDescent="0.3">
      <c r="A24180">
        <v>5.5199999999999997E-3</v>
      </c>
      <c r="B24180">
        <f t="shared" si="1131"/>
        <v>90.439679999999996</v>
      </c>
      <c r="C24180" t="str">
        <f t="shared" si="1132"/>
        <v>005A</v>
      </c>
      <c r="D24180" t="str">
        <f t="shared" si="1133"/>
        <v>005A</v>
      </c>
    </row>
    <row r="24181" spans="1:4" x14ac:dyDescent="0.3">
      <c r="A24181">
        <v>5.6499999999999996E-3</v>
      </c>
      <c r="B24181">
        <f t="shared" si="1131"/>
        <v>92.569599999999994</v>
      </c>
      <c r="C24181" t="str">
        <f t="shared" si="1132"/>
        <v>005C</v>
      </c>
      <c r="D24181" t="str">
        <f t="shared" si="1133"/>
        <v>005C</v>
      </c>
    </row>
    <row r="24182" spans="1:4" x14ac:dyDescent="0.3">
      <c r="A24182">
        <v>5.6499999999999996E-3</v>
      </c>
      <c r="B24182">
        <f t="shared" si="1131"/>
        <v>92.569599999999994</v>
      </c>
      <c r="C24182" t="str">
        <f t="shared" si="1132"/>
        <v>005C</v>
      </c>
      <c r="D24182" t="str">
        <f t="shared" si="1133"/>
        <v>005C</v>
      </c>
    </row>
    <row r="24183" spans="1:4" x14ac:dyDescent="0.3">
      <c r="A24183">
        <v>5.7400000000000003E-3</v>
      </c>
      <c r="B24183">
        <f t="shared" si="1131"/>
        <v>94.044160000000005</v>
      </c>
      <c r="C24183" t="str">
        <f t="shared" si="1132"/>
        <v>005E</v>
      </c>
      <c r="D24183" t="str">
        <f t="shared" si="1133"/>
        <v>005E</v>
      </c>
    </row>
    <row r="24184" spans="1:4" x14ac:dyDescent="0.3">
      <c r="A24184">
        <v>5.7400000000000003E-3</v>
      </c>
      <c r="B24184">
        <f t="shared" si="1131"/>
        <v>94.044160000000005</v>
      </c>
      <c r="C24184" t="str">
        <f t="shared" si="1132"/>
        <v>005E</v>
      </c>
      <c r="D24184" t="str">
        <f t="shared" si="1133"/>
        <v>005E</v>
      </c>
    </row>
    <row r="24185" spans="1:4" x14ac:dyDescent="0.3">
      <c r="A24185">
        <v>5.77E-3</v>
      </c>
      <c r="B24185">
        <f t="shared" si="1131"/>
        <v>94.535679999999999</v>
      </c>
      <c r="C24185" t="str">
        <f t="shared" si="1132"/>
        <v>005E</v>
      </c>
      <c r="D24185" t="str">
        <f t="shared" si="1133"/>
        <v>005E</v>
      </c>
    </row>
    <row r="24186" spans="1:4" x14ac:dyDescent="0.3">
      <c r="A24186">
        <v>5.77E-3</v>
      </c>
      <c r="B24186">
        <f t="shared" si="1131"/>
        <v>94.535679999999999</v>
      </c>
      <c r="C24186" t="str">
        <f t="shared" si="1132"/>
        <v>005E</v>
      </c>
      <c r="D24186" t="str">
        <f t="shared" si="1133"/>
        <v>005E</v>
      </c>
    </row>
    <row r="24187" spans="1:4" x14ac:dyDescent="0.3">
      <c r="A24187">
        <v>5.77E-3</v>
      </c>
      <c r="B24187">
        <f t="shared" si="1131"/>
        <v>94.535679999999999</v>
      </c>
      <c r="C24187" t="str">
        <f t="shared" si="1132"/>
        <v>005E</v>
      </c>
      <c r="D24187" t="str">
        <f t="shared" si="1133"/>
        <v>005E</v>
      </c>
    </row>
    <row r="24188" spans="1:4" x14ac:dyDescent="0.3">
      <c r="A24188">
        <v>5.8599999999999998E-3</v>
      </c>
      <c r="B24188">
        <f t="shared" si="1131"/>
        <v>96.010239999999996</v>
      </c>
      <c r="C24188" t="str">
        <f t="shared" si="1132"/>
        <v>0060</v>
      </c>
      <c r="D24188" t="str">
        <f t="shared" si="1133"/>
        <v>0060</v>
      </c>
    </row>
    <row r="24189" spans="1:4" x14ac:dyDescent="0.3">
      <c r="A24189">
        <v>6.0400000000000002E-3</v>
      </c>
      <c r="B24189">
        <f t="shared" si="1131"/>
        <v>98.959360000000004</v>
      </c>
      <c r="C24189" t="str">
        <f t="shared" si="1132"/>
        <v>0062</v>
      </c>
      <c r="D24189" t="str">
        <f t="shared" si="1133"/>
        <v>0062</v>
      </c>
    </row>
    <row r="24190" spans="1:4" x14ac:dyDescent="0.3">
      <c r="A24190">
        <v>5.9800000000000001E-3</v>
      </c>
      <c r="B24190">
        <f t="shared" si="1131"/>
        <v>97.976320000000001</v>
      </c>
      <c r="C24190" t="str">
        <f t="shared" si="1132"/>
        <v>0061</v>
      </c>
      <c r="D24190" t="str">
        <f t="shared" si="1133"/>
        <v>0061</v>
      </c>
    </row>
    <row r="24191" spans="1:4" x14ac:dyDescent="0.3">
      <c r="A24191">
        <v>6.0099999999999997E-3</v>
      </c>
      <c r="B24191">
        <f t="shared" si="1131"/>
        <v>98.467839999999995</v>
      </c>
      <c r="C24191" t="str">
        <f t="shared" si="1132"/>
        <v>0062</v>
      </c>
      <c r="D24191" t="str">
        <f t="shared" si="1133"/>
        <v>0062</v>
      </c>
    </row>
    <row r="24192" spans="1:4" x14ac:dyDescent="0.3">
      <c r="A24192">
        <v>6.1000000000000004E-3</v>
      </c>
      <c r="B24192">
        <f t="shared" si="1131"/>
        <v>99.942400000000006</v>
      </c>
      <c r="C24192" t="str">
        <f t="shared" si="1132"/>
        <v>0063</v>
      </c>
      <c r="D24192" t="str">
        <f t="shared" si="1133"/>
        <v>0063</v>
      </c>
    </row>
    <row r="24193" spans="1:4" x14ac:dyDescent="0.3">
      <c r="A24193">
        <v>6.1000000000000004E-3</v>
      </c>
      <c r="B24193">
        <f t="shared" si="1131"/>
        <v>99.942400000000006</v>
      </c>
      <c r="C24193" t="str">
        <f t="shared" si="1132"/>
        <v>0063</v>
      </c>
      <c r="D24193" t="str">
        <f t="shared" si="1133"/>
        <v>0063</v>
      </c>
    </row>
    <row r="24194" spans="1:4" x14ac:dyDescent="0.3">
      <c r="A24194">
        <v>6.1999999999999998E-3</v>
      </c>
      <c r="B24194">
        <f t="shared" si="1131"/>
        <v>101.5808</v>
      </c>
      <c r="C24194" t="str">
        <f t="shared" si="1132"/>
        <v>0065</v>
      </c>
      <c r="D24194" t="str">
        <f t="shared" si="1133"/>
        <v>0065</v>
      </c>
    </row>
    <row r="24195" spans="1:4" x14ac:dyDescent="0.3">
      <c r="A24195">
        <v>6.2300000000000003E-3</v>
      </c>
      <c r="B24195">
        <f t="shared" ref="B24195:B24258" si="1134">A24195*($F$2)</f>
        <v>102.07232</v>
      </c>
      <c r="C24195" t="str">
        <f t="shared" ref="C24195:C24258" si="1135">DEC2HEX(B24195,4)</f>
        <v>0066</v>
      </c>
      <c r="D24195" t="str">
        <f t="shared" ref="D24195:D24258" si="1136">RIGHT(C24195,4)</f>
        <v>0066</v>
      </c>
    </row>
    <row r="24196" spans="1:4" x14ac:dyDescent="0.3">
      <c r="A24196">
        <v>6.2599999999999999E-3</v>
      </c>
      <c r="B24196">
        <f t="shared" si="1134"/>
        <v>102.56384</v>
      </c>
      <c r="C24196" t="str">
        <f t="shared" si="1135"/>
        <v>0066</v>
      </c>
      <c r="D24196" t="str">
        <f t="shared" si="1136"/>
        <v>0066</v>
      </c>
    </row>
    <row r="24197" spans="1:4" x14ac:dyDescent="0.3">
      <c r="A24197">
        <v>6.3200000000000001E-3</v>
      </c>
      <c r="B24197">
        <f t="shared" si="1134"/>
        <v>103.54688</v>
      </c>
      <c r="C24197" t="str">
        <f t="shared" si="1135"/>
        <v>0067</v>
      </c>
      <c r="D24197" t="str">
        <f t="shared" si="1136"/>
        <v>0067</v>
      </c>
    </row>
    <row r="24198" spans="1:4" x14ac:dyDescent="0.3">
      <c r="A24198">
        <v>6.4700000000000001E-3</v>
      </c>
      <c r="B24198">
        <f t="shared" si="1134"/>
        <v>106.00448</v>
      </c>
      <c r="C24198" t="str">
        <f t="shared" si="1135"/>
        <v>006A</v>
      </c>
      <c r="D24198" t="str">
        <f t="shared" si="1136"/>
        <v>006A</v>
      </c>
    </row>
    <row r="24199" spans="1:4" x14ac:dyDescent="0.3">
      <c r="A24199">
        <v>6.4700000000000001E-3</v>
      </c>
      <c r="B24199">
        <f t="shared" si="1134"/>
        <v>106.00448</v>
      </c>
      <c r="C24199" t="str">
        <f t="shared" si="1135"/>
        <v>006A</v>
      </c>
      <c r="D24199" t="str">
        <f t="shared" si="1136"/>
        <v>006A</v>
      </c>
    </row>
    <row r="24200" spans="1:4" x14ac:dyDescent="0.3">
      <c r="A24200">
        <v>6.5900000000000004E-3</v>
      </c>
      <c r="B24200">
        <f t="shared" si="1134"/>
        <v>107.97056000000001</v>
      </c>
      <c r="C24200" t="str">
        <f t="shared" si="1135"/>
        <v>006B</v>
      </c>
      <c r="D24200" t="str">
        <f t="shared" si="1136"/>
        <v>006B</v>
      </c>
    </row>
    <row r="24201" spans="1:4" x14ac:dyDescent="0.3">
      <c r="A24201">
        <v>6.7099999999999998E-3</v>
      </c>
      <c r="B24201">
        <f t="shared" si="1134"/>
        <v>109.93664</v>
      </c>
      <c r="C24201" t="str">
        <f t="shared" si="1135"/>
        <v>006D</v>
      </c>
      <c r="D24201" t="str">
        <f t="shared" si="1136"/>
        <v>006D</v>
      </c>
    </row>
    <row r="24202" spans="1:4" x14ac:dyDescent="0.3">
      <c r="A24202">
        <v>6.77E-3</v>
      </c>
      <c r="B24202">
        <f t="shared" si="1134"/>
        <v>110.91968</v>
      </c>
      <c r="C24202" t="str">
        <f t="shared" si="1135"/>
        <v>006E</v>
      </c>
      <c r="D24202" t="str">
        <f t="shared" si="1136"/>
        <v>006E</v>
      </c>
    </row>
    <row r="24203" spans="1:4" x14ac:dyDescent="0.3">
      <c r="A24203">
        <v>6.77E-3</v>
      </c>
      <c r="B24203">
        <f t="shared" si="1134"/>
        <v>110.91968</v>
      </c>
      <c r="C24203" t="str">
        <f t="shared" si="1135"/>
        <v>006E</v>
      </c>
      <c r="D24203" t="str">
        <f t="shared" si="1136"/>
        <v>006E</v>
      </c>
    </row>
    <row r="24204" spans="1:4" x14ac:dyDescent="0.3">
      <c r="A24204">
        <v>6.8999999999999999E-3</v>
      </c>
      <c r="B24204">
        <f t="shared" si="1134"/>
        <v>113.0496</v>
      </c>
      <c r="C24204" t="str">
        <f t="shared" si="1135"/>
        <v>0071</v>
      </c>
      <c r="D24204" t="str">
        <f t="shared" si="1136"/>
        <v>0071</v>
      </c>
    </row>
    <row r="24205" spans="1:4" x14ac:dyDescent="0.3">
      <c r="A24205">
        <v>6.8399999999999997E-3</v>
      </c>
      <c r="B24205">
        <f t="shared" si="1134"/>
        <v>112.06656</v>
      </c>
      <c r="C24205" t="str">
        <f t="shared" si="1135"/>
        <v>0070</v>
      </c>
      <c r="D24205" t="str">
        <f t="shared" si="1136"/>
        <v>0070</v>
      </c>
    </row>
    <row r="24206" spans="1:4" x14ac:dyDescent="0.3">
      <c r="A24206">
        <v>6.9899999999999997E-3</v>
      </c>
      <c r="B24206">
        <f t="shared" si="1134"/>
        <v>114.52415999999999</v>
      </c>
      <c r="C24206" t="str">
        <f t="shared" si="1135"/>
        <v>0072</v>
      </c>
      <c r="D24206" t="str">
        <f t="shared" si="1136"/>
        <v>0072</v>
      </c>
    </row>
    <row r="24207" spans="1:4" x14ac:dyDescent="0.3">
      <c r="A24207">
        <v>6.9899999999999997E-3</v>
      </c>
      <c r="B24207">
        <f t="shared" si="1134"/>
        <v>114.52415999999999</v>
      </c>
      <c r="C24207" t="str">
        <f t="shared" si="1135"/>
        <v>0072</v>
      </c>
      <c r="D24207" t="str">
        <f t="shared" si="1136"/>
        <v>0072</v>
      </c>
    </row>
    <row r="24208" spans="1:4" x14ac:dyDescent="0.3">
      <c r="A24208">
        <v>7.0800000000000004E-3</v>
      </c>
      <c r="B24208">
        <f t="shared" si="1134"/>
        <v>115.99872000000001</v>
      </c>
      <c r="C24208" t="str">
        <f t="shared" si="1135"/>
        <v>0073</v>
      </c>
      <c r="D24208" t="str">
        <f t="shared" si="1136"/>
        <v>0073</v>
      </c>
    </row>
    <row r="24209" spans="1:4" x14ac:dyDescent="0.3">
      <c r="A24209">
        <v>7.11E-3</v>
      </c>
      <c r="B24209">
        <f t="shared" si="1134"/>
        <v>116.49024</v>
      </c>
      <c r="C24209" t="str">
        <f t="shared" si="1135"/>
        <v>0074</v>
      </c>
      <c r="D24209" t="str">
        <f t="shared" si="1136"/>
        <v>0074</v>
      </c>
    </row>
    <row r="24210" spans="1:4" x14ac:dyDescent="0.3">
      <c r="A24210">
        <v>6.9899999999999997E-3</v>
      </c>
      <c r="B24210">
        <f t="shared" si="1134"/>
        <v>114.52415999999999</v>
      </c>
      <c r="C24210" t="str">
        <f t="shared" si="1135"/>
        <v>0072</v>
      </c>
      <c r="D24210" t="str">
        <f t="shared" si="1136"/>
        <v>0072</v>
      </c>
    </row>
    <row r="24211" spans="1:4" x14ac:dyDescent="0.3">
      <c r="A24211">
        <v>7.1399999999999996E-3</v>
      </c>
      <c r="B24211">
        <f t="shared" si="1134"/>
        <v>116.98175999999999</v>
      </c>
      <c r="C24211" t="str">
        <f t="shared" si="1135"/>
        <v>0074</v>
      </c>
      <c r="D24211" t="str">
        <f t="shared" si="1136"/>
        <v>0074</v>
      </c>
    </row>
    <row r="24212" spans="1:4" x14ac:dyDescent="0.3">
      <c r="A24212">
        <v>7.1399999999999996E-3</v>
      </c>
      <c r="B24212">
        <f t="shared" si="1134"/>
        <v>116.98175999999999</v>
      </c>
      <c r="C24212" t="str">
        <f t="shared" si="1135"/>
        <v>0074</v>
      </c>
      <c r="D24212" t="str">
        <f t="shared" si="1136"/>
        <v>0074</v>
      </c>
    </row>
    <row r="24213" spans="1:4" x14ac:dyDescent="0.3">
      <c r="A24213">
        <v>7.2300000000000003E-3</v>
      </c>
      <c r="B24213">
        <f t="shared" si="1134"/>
        <v>118.45632000000001</v>
      </c>
      <c r="C24213" t="str">
        <f t="shared" si="1135"/>
        <v>0076</v>
      </c>
      <c r="D24213" t="str">
        <f t="shared" si="1136"/>
        <v>0076</v>
      </c>
    </row>
    <row r="24214" spans="1:4" x14ac:dyDescent="0.3">
      <c r="A24214">
        <v>7.3200000000000001E-3</v>
      </c>
      <c r="B24214">
        <f t="shared" si="1134"/>
        <v>119.93088</v>
      </c>
      <c r="C24214" t="str">
        <f t="shared" si="1135"/>
        <v>0077</v>
      </c>
      <c r="D24214" t="str">
        <f t="shared" si="1136"/>
        <v>0077</v>
      </c>
    </row>
    <row r="24215" spans="1:4" x14ac:dyDescent="0.3">
      <c r="A24215">
        <v>7.4200000000000004E-3</v>
      </c>
      <c r="B24215">
        <f t="shared" si="1134"/>
        <v>121.56928000000001</v>
      </c>
      <c r="C24215" t="str">
        <f t="shared" si="1135"/>
        <v>0079</v>
      </c>
      <c r="D24215" t="str">
        <f t="shared" si="1136"/>
        <v>0079</v>
      </c>
    </row>
    <row r="24216" spans="1:4" x14ac:dyDescent="0.3">
      <c r="A24216">
        <v>7.4799999999999997E-3</v>
      </c>
      <c r="B24216">
        <f t="shared" si="1134"/>
        <v>122.55231999999999</v>
      </c>
      <c r="C24216" t="str">
        <f t="shared" si="1135"/>
        <v>007A</v>
      </c>
      <c r="D24216" t="str">
        <f t="shared" si="1136"/>
        <v>007A</v>
      </c>
    </row>
    <row r="24217" spans="1:4" x14ac:dyDescent="0.3">
      <c r="A24217">
        <v>7.4799999999999997E-3</v>
      </c>
      <c r="B24217">
        <f t="shared" si="1134"/>
        <v>122.55231999999999</v>
      </c>
      <c r="C24217" t="str">
        <f t="shared" si="1135"/>
        <v>007A</v>
      </c>
      <c r="D24217" t="str">
        <f t="shared" si="1136"/>
        <v>007A</v>
      </c>
    </row>
    <row r="24218" spans="1:4" x14ac:dyDescent="0.3">
      <c r="A24218">
        <v>7.6299999999999996E-3</v>
      </c>
      <c r="B24218">
        <f t="shared" si="1134"/>
        <v>125.00991999999999</v>
      </c>
      <c r="C24218" t="str">
        <f t="shared" si="1135"/>
        <v>007D</v>
      </c>
      <c r="D24218" t="str">
        <f t="shared" si="1136"/>
        <v>007D</v>
      </c>
    </row>
    <row r="24219" spans="1:4" x14ac:dyDescent="0.3">
      <c r="A24219">
        <v>7.5700000000000003E-3</v>
      </c>
      <c r="B24219">
        <f t="shared" si="1134"/>
        <v>124.02688000000001</v>
      </c>
      <c r="C24219" t="str">
        <f t="shared" si="1135"/>
        <v>007C</v>
      </c>
      <c r="D24219" t="str">
        <f t="shared" si="1136"/>
        <v>007C</v>
      </c>
    </row>
    <row r="24220" spans="1:4" x14ac:dyDescent="0.3">
      <c r="A24220">
        <v>7.5700000000000003E-3</v>
      </c>
      <c r="B24220">
        <f t="shared" si="1134"/>
        <v>124.02688000000001</v>
      </c>
      <c r="C24220" t="str">
        <f t="shared" si="1135"/>
        <v>007C</v>
      </c>
      <c r="D24220" t="str">
        <f t="shared" si="1136"/>
        <v>007C</v>
      </c>
    </row>
    <row r="24221" spans="1:4" x14ac:dyDescent="0.3">
      <c r="A24221">
        <v>7.6600000000000001E-3</v>
      </c>
      <c r="B24221">
        <f t="shared" si="1134"/>
        <v>125.50144</v>
      </c>
      <c r="C24221" t="str">
        <f t="shared" si="1135"/>
        <v>007D</v>
      </c>
      <c r="D24221" t="str">
        <f t="shared" si="1136"/>
        <v>007D</v>
      </c>
    </row>
    <row r="24222" spans="1:4" x14ac:dyDescent="0.3">
      <c r="A24222">
        <v>7.6899999999999998E-3</v>
      </c>
      <c r="B24222">
        <f t="shared" si="1134"/>
        <v>125.99296</v>
      </c>
      <c r="C24222" t="str">
        <f t="shared" si="1135"/>
        <v>007D</v>
      </c>
      <c r="D24222" t="str">
        <f t="shared" si="1136"/>
        <v>007D</v>
      </c>
    </row>
    <row r="24223" spans="1:4" x14ac:dyDescent="0.3">
      <c r="A24223">
        <v>7.7499999999999999E-3</v>
      </c>
      <c r="B24223">
        <f t="shared" si="1134"/>
        <v>126.976</v>
      </c>
      <c r="C24223" t="str">
        <f t="shared" si="1135"/>
        <v>007E</v>
      </c>
      <c r="D24223" t="str">
        <f t="shared" si="1136"/>
        <v>007E</v>
      </c>
    </row>
    <row r="24224" spans="1:4" x14ac:dyDescent="0.3">
      <c r="A24224">
        <v>7.6600000000000001E-3</v>
      </c>
      <c r="B24224">
        <f t="shared" si="1134"/>
        <v>125.50144</v>
      </c>
      <c r="C24224" t="str">
        <f t="shared" si="1135"/>
        <v>007D</v>
      </c>
      <c r="D24224" t="str">
        <f t="shared" si="1136"/>
        <v>007D</v>
      </c>
    </row>
    <row r="24225" spans="1:4" x14ac:dyDescent="0.3">
      <c r="A24225">
        <v>7.7499999999999999E-3</v>
      </c>
      <c r="B24225">
        <f t="shared" si="1134"/>
        <v>126.976</v>
      </c>
      <c r="C24225" t="str">
        <f t="shared" si="1135"/>
        <v>007E</v>
      </c>
      <c r="D24225" t="str">
        <f t="shared" si="1136"/>
        <v>007E</v>
      </c>
    </row>
    <row r="24226" spans="1:4" x14ac:dyDescent="0.3">
      <c r="A24226">
        <v>7.7200000000000003E-3</v>
      </c>
      <c r="B24226">
        <f t="shared" si="1134"/>
        <v>126.48448</v>
      </c>
      <c r="C24226" t="str">
        <f t="shared" si="1135"/>
        <v>007E</v>
      </c>
      <c r="D24226" t="str">
        <f t="shared" si="1136"/>
        <v>007E</v>
      </c>
    </row>
    <row r="24227" spans="1:4" x14ac:dyDescent="0.3">
      <c r="A24227">
        <v>7.6899999999999998E-3</v>
      </c>
      <c r="B24227">
        <f t="shared" si="1134"/>
        <v>125.99296</v>
      </c>
      <c r="C24227" t="str">
        <f t="shared" si="1135"/>
        <v>007D</v>
      </c>
      <c r="D24227" t="str">
        <f t="shared" si="1136"/>
        <v>007D</v>
      </c>
    </row>
    <row r="24228" spans="1:4" x14ac:dyDescent="0.3">
      <c r="A24228">
        <v>7.7200000000000003E-3</v>
      </c>
      <c r="B24228">
        <f t="shared" si="1134"/>
        <v>126.48448</v>
      </c>
      <c r="C24228" t="str">
        <f t="shared" si="1135"/>
        <v>007E</v>
      </c>
      <c r="D24228" t="str">
        <f t="shared" si="1136"/>
        <v>007E</v>
      </c>
    </row>
    <row r="24229" spans="1:4" x14ac:dyDescent="0.3">
      <c r="A24229">
        <v>7.6299999999999996E-3</v>
      </c>
      <c r="B24229">
        <f t="shared" si="1134"/>
        <v>125.00991999999999</v>
      </c>
      <c r="C24229" t="str">
        <f t="shared" si="1135"/>
        <v>007D</v>
      </c>
      <c r="D24229" t="str">
        <f t="shared" si="1136"/>
        <v>007D</v>
      </c>
    </row>
    <row r="24230" spans="1:4" x14ac:dyDescent="0.3">
      <c r="A24230">
        <v>7.6E-3</v>
      </c>
      <c r="B24230">
        <f t="shared" si="1134"/>
        <v>124.5184</v>
      </c>
      <c r="C24230" t="str">
        <f t="shared" si="1135"/>
        <v>007C</v>
      </c>
      <c r="D24230" t="str">
        <f t="shared" si="1136"/>
        <v>007C</v>
      </c>
    </row>
    <row r="24231" spans="1:4" x14ac:dyDescent="0.3">
      <c r="A24231">
        <v>7.6600000000000001E-3</v>
      </c>
      <c r="B24231">
        <f t="shared" si="1134"/>
        <v>125.50144</v>
      </c>
      <c r="C24231" t="str">
        <f t="shared" si="1135"/>
        <v>007D</v>
      </c>
      <c r="D24231" t="str">
        <f t="shared" si="1136"/>
        <v>007D</v>
      </c>
    </row>
    <row r="24232" spans="1:4" x14ac:dyDescent="0.3">
      <c r="A24232">
        <v>7.6E-3</v>
      </c>
      <c r="B24232">
        <f t="shared" si="1134"/>
        <v>124.5184</v>
      </c>
      <c r="C24232" t="str">
        <f t="shared" si="1135"/>
        <v>007C</v>
      </c>
      <c r="D24232" t="str">
        <f t="shared" si="1136"/>
        <v>007C</v>
      </c>
    </row>
    <row r="24233" spans="1:4" x14ac:dyDescent="0.3">
      <c r="A24233">
        <v>7.5399999999999998E-3</v>
      </c>
      <c r="B24233">
        <f t="shared" si="1134"/>
        <v>123.53536</v>
      </c>
      <c r="C24233" t="str">
        <f t="shared" si="1135"/>
        <v>007B</v>
      </c>
      <c r="D24233" t="str">
        <f t="shared" si="1136"/>
        <v>007B</v>
      </c>
    </row>
    <row r="24234" spans="1:4" x14ac:dyDescent="0.3">
      <c r="A24234">
        <v>7.5100000000000002E-3</v>
      </c>
      <c r="B24234">
        <f t="shared" si="1134"/>
        <v>123.04384</v>
      </c>
      <c r="C24234" t="str">
        <f t="shared" si="1135"/>
        <v>007B</v>
      </c>
      <c r="D24234" t="str">
        <f t="shared" si="1136"/>
        <v>007B</v>
      </c>
    </row>
    <row r="24235" spans="1:4" x14ac:dyDescent="0.3">
      <c r="A24235">
        <v>7.4799999999999997E-3</v>
      </c>
      <c r="B24235">
        <f t="shared" si="1134"/>
        <v>122.55231999999999</v>
      </c>
      <c r="C24235" t="str">
        <f t="shared" si="1135"/>
        <v>007A</v>
      </c>
      <c r="D24235" t="str">
        <f t="shared" si="1136"/>
        <v>007A</v>
      </c>
    </row>
    <row r="24236" spans="1:4" x14ac:dyDescent="0.3">
      <c r="A24236">
        <v>7.3899999999999999E-3</v>
      </c>
      <c r="B24236">
        <f t="shared" si="1134"/>
        <v>121.07776</v>
      </c>
      <c r="C24236" t="str">
        <f t="shared" si="1135"/>
        <v>0079</v>
      </c>
      <c r="D24236" t="str">
        <f t="shared" si="1136"/>
        <v>0079</v>
      </c>
    </row>
    <row r="24237" spans="1:4" x14ac:dyDescent="0.3">
      <c r="A24237">
        <v>7.3200000000000001E-3</v>
      </c>
      <c r="B24237">
        <f t="shared" si="1134"/>
        <v>119.93088</v>
      </c>
      <c r="C24237" t="str">
        <f t="shared" si="1135"/>
        <v>0077</v>
      </c>
      <c r="D24237" t="str">
        <f t="shared" si="1136"/>
        <v>0077</v>
      </c>
    </row>
    <row r="24238" spans="1:4" x14ac:dyDescent="0.3">
      <c r="A24238">
        <v>7.2899999999999996E-3</v>
      </c>
      <c r="B24238">
        <f t="shared" si="1134"/>
        <v>119.43935999999999</v>
      </c>
      <c r="C24238" t="str">
        <f t="shared" si="1135"/>
        <v>0077</v>
      </c>
      <c r="D24238" t="str">
        <f t="shared" si="1136"/>
        <v>0077</v>
      </c>
    </row>
    <row r="24239" spans="1:4" x14ac:dyDescent="0.3">
      <c r="A24239">
        <v>7.2899999999999996E-3</v>
      </c>
      <c r="B24239">
        <f t="shared" si="1134"/>
        <v>119.43935999999999</v>
      </c>
      <c r="C24239" t="str">
        <f t="shared" si="1135"/>
        <v>0077</v>
      </c>
      <c r="D24239" t="str">
        <f t="shared" si="1136"/>
        <v>0077</v>
      </c>
    </row>
    <row r="24240" spans="1:4" x14ac:dyDescent="0.3">
      <c r="A24240">
        <v>7.1999999999999998E-3</v>
      </c>
      <c r="B24240">
        <f t="shared" si="1134"/>
        <v>117.9648</v>
      </c>
      <c r="C24240" t="str">
        <f t="shared" si="1135"/>
        <v>0075</v>
      </c>
      <c r="D24240" t="str">
        <f t="shared" si="1136"/>
        <v>0075</v>
      </c>
    </row>
    <row r="24241" spans="1:4" x14ac:dyDescent="0.3">
      <c r="A24241">
        <v>7.0499999999999998E-3</v>
      </c>
      <c r="B24241">
        <f t="shared" si="1134"/>
        <v>115.5072</v>
      </c>
      <c r="C24241" t="str">
        <f t="shared" si="1135"/>
        <v>0073</v>
      </c>
      <c r="D24241" t="str">
        <f t="shared" si="1136"/>
        <v>0073</v>
      </c>
    </row>
    <row r="24242" spans="1:4" x14ac:dyDescent="0.3">
      <c r="A24242">
        <v>7.0200000000000002E-3</v>
      </c>
      <c r="B24242">
        <f t="shared" si="1134"/>
        <v>115.01568</v>
      </c>
      <c r="C24242" t="str">
        <f t="shared" si="1135"/>
        <v>0073</v>
      </c>
      <c r="D24242" t="str">
        <f t="shared" si="1136"/>
        <v>0073</v>
      </c>
    </row>
    <row r="24243" spans="1:4" x14ac:dyDescent="0.3">
      <c r="A24243">
        <v>6.96E-3</v>
      </c>
      <c r="B24243">
        <f t="shared" si="1134"/>
        <v>114.03264</v>
      </c>
      <c r="C24243" t="str">
        <f t="shared" si="1135"/>
        <v>0072</v>
      </c>
      <c r="D24243" t="str">
        <f t="shared" si="1136"/>
        <v>0072</v>
      </c>
    </row>
    <row r="24244" spans="1:4" x14ac:dyDescent="0.3">
      <c r="A24244">
        <v>6.9300000000000004E-3</v>
      </c>
      <c r="B24244">
        <f t="shared" si="1134"/>
        <v>113.54112000000001</v>
      </c>
      <c r="C24244" t="str">
        <f t="shared" si="1135"/>
        <v>0071</v>
      </c>
      <c r="D24244" t="str">
        <f t="shared" si="1136"/>
        <v>0071</v>
      </c>
    </row>
    <row r="24245" spans="1:4" x14ac:dyDescent="0.3">
      <c r="A24245">
        <v>6.8700000000000002E-3</v>
      </c>
      <c r="B24245">
        <f t="shared" si="1134"/>
        <v>112.55808</v>
      </c>
      <c r="C24245" t="str">
        <f t="shared" si="1135"/>
        <v>0070</v>
      </c>
      <c r="D24245" t="str">
        <f t="shared" si="1136"/>
        <v>0070</v>
      </c>
    </row>
    <row r="24246" spans="1:4" x14ac:dyDescent="0.3">
      <c r="A24246">
        <v>6.7099999999999998E-3</v>
      </c>
      <c r="B24246">
        <f t="shared" si="1134"/>
        <v>109.93664</v>
      </c>
      <c r="C24246" t="str">
        <f t="shared" si="1135"/>
        <v>006D</v>
      </c>
      <c r="D24246" t="str">
        <f t="shared" si="1136"/>
        <v>006D</v>
      </c>
    </row>
    <row r="24247" spans="1:4" x14ac:dyDescent="0.3">
      <c r="A24247">
        <v>6.62E-3</v>
      </c>
      <c r="B24247">
        <f t="shared" si="1134"/>
        <v>108.46208</v>
      </c>
      <c r="C24247" t="str">
        <f t="shared" si="1135"/>
        <v>006C</v>
      </c>
      <c r="D24247" t="str">
        <f t="shared" si="1136"/>
        <v>006C</v>
      </c>
    </row>
    <row r="24248" spans="1:4" x14ac:dyDescent="0.3">
      <c r="A24248">
        <v>6.5599999999999999E-3</v>
      </c>
      <c r="B24248">
        <f t="shared" si="1134"/>
        <v>107.47904</v>
      </c>
      <c r="C24248" t="str">
        <f t="shared" si="1135"/>
        <v>006B</v>
      </c>
      <c r="D24248" t="str">
        <f t="shared" si="1136"/>
        <v>006B</v>
      </c>
    </row>
    <row r="24249" spans="1:4" x14ac:dyDescent="0.3">
      <c r="A24249">
        <v>6.4700000000000001E-3</v>
      </c>
      <c r="B24249">
        <f t="shared" si="1134"/>
        <v>106.00448</v>
      </c>
      <c r="C24249" t="str">
        <f t="shared" si="1135"/>
        <v>006A</v>
      </c>
      <c r="D24249" t="str">
        <f t="shared" si="1136"/>
        <v>006A</v>
      </c>
    </row>
    <row r="24250" spans="1:4" x14ac:dyDescent="0.3">
      <c r="A24250">
        <v>6.3200000000000001E-3</v>
      </c>
      <c r="B24250">
        <f t="shared" si="1134"/>
        <v>103.54688</v>
      </c>
      <c r="C24250" t="str">
        <f t="shared" si="1135"/>
        <v>0067</v>
      </c>
      <c r="D24250" t="str">
        <f t="shared" si="1136"/>
        <v>0067</v>
      </c>
    </row>
    <row r="24251" spans="1:4" x14ac:dyDescent="0.3">
      <c r="A24251">
        <v>6.2899999999999996E-3</v>
      </c>
      <c r="B24251">
        <f t="shared" si="1134"/>
        <v>103.05535999999999</v>
      </c>
      <c r="C24251" t="str">
        <f t="shared" si="1135"/>
        <v>0067</v>
      </c>
      <c r="D24251" t="str">
        <f t="shared" si="1136"/>
        <v>0067</v>
      </c>
    </row>
    <row r="24252" spans="1:4" x14ac:dyDescent="0.3">
      <c r="A24252">
        <v>6.2300000000000003E-3</v>
      </c>
      <c r="B24252">
        <f t="shared" si="1134"/>
        <v>102.07232</v>
      </c>
      <c r="C24252" t="str">
        <f t="shared" si="1135"/>
        <v>0066</v>
      </c>
      <c r="D24252" t="str">
        <f t="shared" si="1136"/>
        <v>0066</v>
      </c>
    </row>
    <row r="24253" spans="1:4" x14ac:dyDescent="0.3">
      <c r="A24253">
        <v>6.0400000000000002E-3</v>
      </c>
      <c r="B24253">
        <f t="shared" si="1134"/>
        <v>98.959360000000004</v>
      </c>
      <c r="C24253" t="str">
        <f t="shared" si="1135"/>
        <v>0062</v>
      </c>
      <c r="D24253" t="str">
        <f t="shared" si="1136"/>
        <v>0062</v>
      </c>
    </row>
    <row r="24254" spans="1:4" x14ac:dyDescent="0.3">
      <c r="A24254">
        <v>5.9800000000000001E-3</v>
      </c>
      <c r="B24254">
        <f t="shared" si="1134"/>
        <v>97.976320000000001</v>
      </c>
      <c r="C24254" t="str">
        <f t="shared" si="1135"/>
        <v>0061</v>
      </c>
      <c r="D24254" t="str">
        <f t="shared" si="1136"/>
        <v>0061</v>
      </c>
    </row>
    <row r="24255" spans="1:4" x14ac:dyDescent="0.3">
      <c r="A24255">
        <v>5.8599999999999998E-3</v>
      </c>
      <c r="B24255">
        <f t="shared" si="1134"/>
        <v>96.010239999999996</v>
      </c>
      <c r="C24255" t="str">
        <f t="shared" si="1135"/>
        <v>0060</v>
      </c>
      <c r="D24255" t="str">
        <f t="shared" si="1136"/>
        <v>0060</v>
      </c>
    </row>
    <row r="24256" spans="1:4" x14ac:dyDescent="0.3">
      <c r="A24256">
        <v>5.7099999999999998E-3</v>
      </c>
      <c r="B24256">
        <f t="shared" si="1134"/>
        <v>93.552639999999997</v>
      </c>
      <c r="C24256" t="str">
        <f t="shared" si="1135"/>
        <v>005D</v>
      </c>
      <c r="D24256" t="str">
        <f t="shared" si="1136"/>
        <v>005D</v>
      </c>
    </row>
    <row r="24257" spans="1:4" x14ac:dyDescent="0.3">
      <c r="A24257">
        <v>5.6499999999999996E-3</v>
      </c>
      <c r="B24257">
        <f t="shared" si="1134"/>
        <v>92.569599999999994</v>
      </c>
      <c r="C24257" t="str">
        <f t="shared" si="1135"/>
        <v>005C</v>
      </c>
      <c r="D24257" t="str">
        <f t="shared" si="1136"/>
        <v>005C</v>
      </c>
    </row>
    <row r="24258" spans="1:4" x14ac:dyDescent="0.3">
      <c r="A24258">
        <v>5.4900000000000001E-3</v>
      </c>
      <c r="B24258">
        <f t="shared" si="1134"/>
        <v>89.948160000000001</v>
      </c>
      <c r="C24258" t="str">
        <f t="shared" si="1135"/>
        <v>0059</v>
      </c>
      <c r="D24258" t="str">
        <f t="shared" si="1136"/>
        <v>0059</v>
      </c>
    </row>
    <row r="24259" spans="1:4" x14ac:dyDescent="0.3">
      <c r="A24259">
        <v>5.4000000000000003E-3</v>
      </c>
      <c r="B24259">
        <f t="shared" ref="B24259:B24322" si="1137">A24259*($F$2)</f>
        <v>88.473600000000005</v>
      </c>
      <c r="C24259" t="str">
        <f t="shared" ref="C24259:C24322" si="1138">DEC2HEX(B24259,4)</f>
        <v>0058</v>
      </c>
      <c r="D24259" t="str">
        <f t="shared" ref="D24259:D24322" si="1139">RIGHT(C24259,4)</f>
        <v>0058</v>
      </c>
    </row>
    <row r="24260" spans="1:4" x14ac:dyDescent="0.3">
      <c r="A24260">
        <v>5.2199999999999998E-3</v>
      </c>
      <c r="B24260">
        <f t="shared" si="1137"/>
        <v>85.524479999999997</v>
      </c>
      <c r="C24260" t="str">
        <f t="shared" si="1138"/>
        <v>0055</v>
      </c>
      <c r="D24260" t="str">
        <f t="shared" si="1139"/>
        <v>0055</v>
      </c>
    </row>
    <row r="24261" spans="1:4" x14ac:dyDescent="0.3">
      <c r="A24261">
        <v>5.0699999999999999E-3</v>
      </c>
      <c r="B24261">
        <f t="shared" si="1137"/>
        <v>83.066879999999998</v>
      </c>
      <c r="C24261" t="str">
        <f t="shared" si="1138"/>
        <v>0053</v>
      </c>
      <c r="D24261" t="str">
        <f t="shared" si="1139"/>
        <v>0053</v>
      </c>
    </row>
    <row r="24262" spans="1:4" x14ac:dyDescent="0.3">
      <c r="A24262">
        <v>4.9699999999999996E-3</v>
      </c>
      <c r="B24262">
        <f t="shared" si="1137"/>
        <v>81.428479999999993</v>
      </c>
      <c r="C24262" t="str">
        <f t="shared" si="1138"/>
        <v>0051</v>
      </c>
      <c r="D24262" t="str">
        <f t="shared" si="1139"/>
        <v>0051</v>
      </c>
    </row>
    <row r="24263" spans="1:4" x14ac:dyDescent="0.3">
      <c r="A24263">
        <v>4.8500000000000001E-3</v>
      </c>
      <c r="B24263">
        <f t="shared" si="1137"/>
        <v>79.462400000000002</v>
      </c>
      <c r="C24263" t="str">
        <f t="shared" si="1138"/>
        <v>004F</v>
      </c>
      <c r="D24263" t="str">
        <f t="shared" si="1139"/>
        <v>004F</v>
      </c>
    </row>
    <row r="24264" spans="1:4" x14ac:dyDescent="0.3">
      <c r="A24264">
        <v>4.7000000000000002E-3</v>
      </c>
      <c r="B24264">
        <f t="shared" si="1137"/>
        <v>77.004800000000003</v>
      </c>
      <c r="C24264" t="str">
        <f t="shared" si="1138"/>
        <v>004D</v>
      </c>
      <c r="D24264" t="str">
        <f t="shared" si="1139"/>
        <v>004D</v>
      </c>
    </row>
    <row r="24265" spans="1:4" x14ac:dyDescent="0.3">
      <c r="A24265">
        <v>4.6100000000000004E-3</v>
      </c>
      <c r="B24265">
        <f t="shared" si="1137"/>
        <v>75.530240000000006</v>
      </c>
      <c r="C24265" t="str">
        <f t="shared" si="1138"/>
        <v>004B</v>
      </c>
      <c r="D24265" t="str">
        <f t="shared" si="1139"/>
        <v>004B</v>
      </c>
    </row>
    <row r="24266" spans="1:4" x14ac:dyDescent="0.3">
      <c r="A24266">
        <v>4.4600000000000004E-3</v>
      </c>
      <c r="B24266">
        <f t="shared" si="1137"/>
        <v>73.072640000000007</v>
      </c>
      <c r="C24266" t="str">
        <f t="shared" si="1138"/>
        <v>0049</v>
      </c>
      <c r="D24266" t="str">
        <f t="shared" si="1139"/>
        <v>0049</v>
      </c>
    </row>
    <row r="24267" spans="1:4" x14ac:dyDescent="0.3">
      <c r="A24267">
        <v>4.3600000000000002E-3</v>
      </c>
      <c r="B24267">
        <f t="shared" si="1137"/>
        <v>71.434240000000003</v>
      </c>
      <c r="C24267" t="str">
        <f t="shared" si="1138"/>
        <v>0047</v>
      </c>
      <c r="D24267" t="str">
        <f t="shared" si="1139"/>
        <v>0047</v>
      </c>
    </row>
    <row r="24268" spans="1:4" x14ac:dyDescent="0.3">
      <c r="A24268">
        <v>4.3299999999999996E-3</v>
      </c>
      <c r="B24268">
        <f t="shared" si="1137"/>
        <v>70.942719999999994</v>
      </c>
      <c r="C24268" t="str">
        <f t="shared" si="1138"/>
        <v>0046</v>
      </c>
      <c r="D24268" t="str">
        <f t="shared" si="1139"/>
        <v>0046</v>
      </c>
    </row>
    <row r="24269" spans="1:4" x14ac:dyDescent="0.3">
      <c r="A24269">
        <v>4.15E-3</v>
      </c>
      <c r="B24269">
        <f t="shared" si="1137"/>
        <v>67.993600000000001</v>
      </c>
      <c r="C24269" t="str">
        <f t="shared" si="1138"/>
        <v>0043</v>
      </c>
      <c r="D24269" t="str">
        <f t="shared" si="1139"/>
        <v>0043</v>
      </c>
    </row>
    <row r="24270" spans="1:4" x14ac:dyDescent="0.3">
      <c r="A24270">
        <v>4.0600000000000002E-3</v>
      </c>
      <c r="B24270">
        <f t="shared" si="1137"/>
        <v>66.519040000000004</v>
      </c>
      <c r="C24270" t="str">
        <f t="shared" si="1138"/>
        <v>0042</v>
      </c>
      <c r="D24270" t="str">
        <f t="shared" si="1139"/>
        <v>0042</v>
      </c>
    </row>
    <row r="24271" spans="1:4" x14ac:dyDescent="0.3">
      <c r="A24271">
        <v>3.8800000000000002E-3</v>
      </c>
      <c r="B24271">
        <f t="shared" si="1137"/>
        <v>63.569920000000003</v>
      </c>
      <c r="C24271" t="str">
        <f t="shared" si="1138"/>
        <v>003F</v>
      </c>
      <c r="D24271" t="str">
        <f t="shared" si="1139"/>
        <v>003F</v>
      </c>
    </row>
    <row r="24272" spans="1:4" x14ac:dyDescent="0.3">
      <c r="A24272">
        <v>3.7499999999999999E-3</v>
      </c>
      <c r="B24272">
        <f t="shared" si="1137"/>
        <v>61.44</v>
      </c>
      <c r="C24272" t="str">
        <f t="shared" si="1138"/>
        <v>003D</v>
      </c>
      <c r="D24272" t="str">
        <f t="shared" si="1139"/>
        <v>003D</v>
      </c>
    </row>
    <row r="24273" spans="1:4" x14ac:dyDescent="0.3">
      <c r="A24273">
        <v>3.6600000000000001E-3</v>
      </c>
      <c r="B24273">
        <f t="shared" si="1137"/>
        <v>59.965440000000001</v>
      </c>
      <c r="C24273" t="str">
        <f t="shared" si="1138"/>
        <v>003B</v>
      </c>
      <c r="D24273" t="str">
        <f t="shared" si="1139"/>
        <v>003B</v>
      </c>
    </row>
    <row r="24274" spans="1:4" x14ac:dyDescent="0.3">
      <c r="A24274">
        <v>3.5100000000000001E-3</v>
      </c>
      <c r="B24274">
        <f t="shared" si="1137"/>
        <v>57.507840000000002</v>
      </c>
      <c r="C24274" t="str">
        <f t="shared" si="1138"/>
        <v>0039</v>
      </c>
      <c r="D24274" t="str">
        <f t="shared" si="1139"/>
        <v>0039</v>
      </c>
    </row>
    <row r="24275" spans="1:4" x14ac:dyDescent="0.3">
      <c r="A24275">
        <v>3.3600000000000001E-3</v>
      </c>
      <c r="B24275">
        <f t="shared" si="1137"/>
        <v>55.050240000000002</v>
      </c>
      <c r="C24275" t="str">
        <f t="shared" si="1138"/>
        <v>0037</v>
      </c>
      <c r="D24275" t="str">
        <f t="shared" si="1139"/>
        <v>0037</v>
      </c>
    </row>
    <row r="24276" spans="1:4" x14ac:dyDescent="0.3">
      <c r="A24276">
        <v>3.2299999999999998E-3</v>
      </c>
      <c r="B24276">
        <f t="shared" si="1137"/>
        <v>52.920319999999997</v>
      </c>
      <c r="C24276" t="str">
        <f t="shared" si="1138"/>
        <v>0034</v>
      </c>
      <c r="D24276" t="str">
        <f t="shared" si="1139"/>
        <v>0034</v>
      </c>
    </row>
    <row r="24277" spans="1:4" x14ac:dyDescent="0.3">
      <c r="A24277">
        <v>3.2299999999999998E-3</v>
      </c>
      <c r="B24277">
        <f t="shared" si="1137"/>
        <v>52.920319999999997</v>
      </c>
      <c r="C24277" t="str">
        <f t="shared" si="1138"/>
        <v>0034</v>
      </c>
      <c r="D24277" t="str">
        <f t="shared" si="1139"/>
        <v>0034</v>
      </c>
    </row>
    <row r="24278" spans="1:4" x14ac:dyDescent="0.3">
      <c r="A24278">
        <v>3.0500000000000002E-3</v>
      </c>
      <c r="B24278">
        <f t="shared" si="1137"/>
        <v>49.971200000000003</v>
      </c>
      <c r="C24278" t="str">
        <f t="shared" si="1138"/>
        <v>0031</v>
      </c>
      <c r="D24278" t="str">
        <f t="shared" si="1139"/>
        <v>0031</v>
      </c>
    </row>
    <row r="24279" spans="1:4" x14ac:dyDescent="0.3">
      <c r="A24279">
        <v>2.8999999999999998E-3</v>
      </c>
      <c r="B24279">
        <f t="shared" si="1137"/>
        <v>47.513599999999997</v>
      </c>
      <c r="C24279" t="str">
        <f t="shared" si="1138"/>
        <v>002F</v>
      </c>
      <c r="D24279" t="str">
        <f t="shared" si="1139"/>
        <v>002F</v>
      </c>
    </row>
    <row r="24280" spans="1:4" x14ac:dyDescent="0.3">
      <c r="A24280">
        <v>2.81E-3</v>
      </c>
      <c r="B24280">
        <f t="shared" si="1137"/>
        <v>46.03904</v>
      </c>
      <c r="C24280" t="str">
        <f t="shared" si="1138"/>
        <v>002E</v>
      </c>
      <c r="D24280" t="str">
        <f t="shared" si="1139"/>
        <v>002E</v>
      </c>
    </row>
    <row r="24281" spans="1:4" x14ac:dyDescent="0.3">
      <c r="A24281">
        <v>2.7200000000000002E-3</v>
      </c>
      <c r="B24281">
        <f t="shared" si="1137"/>
        <v>44.564480000000003</v>
      </c>
      <c r="C24281" t="str">
        <f t="shared" si="1138"/>
        <v>002C</v>
      </c>
      <c r="D24281" t="str">
        <f t="shared" si="1139"/>
        <v>002C</v>
      </c>
    </row>
    <row r="24282" spans="1:4" x14ac:dyDescent="0.3">
      <c r="A24282">
        <v>2.5899999999999999E-3</v>
      </c>
      <c r="B24282">
        <f t="shared" si="1137"/>
        <v>42.434559999999998</v>
      </c>
      <c r="C24282" t="str">
        <f t="shared" si="1138"/>
        <v>002A</v>
      </c>
      <c r="D24282" t="str">
        <f t="shared" si="1139"/>
        <v>002A</v>
      </c>
    </row>
    <row r="24283" spans="1:4" x14ac:dyDescent="0.3">
      <c r="A24283">
        <v>2.3500000000000001E-3</v>
      </c>
      <c r="B24283">
        <f t="shared" si="1137"/>
        <v>38.502400000000002</v>
      </c>
      <c r="C24283" t="str">
        <f t="shared" si="1138"/>
        <v>0026</v>
      </c>
      <c r="D24283" t="str">
        <f t="shared" si="1139"/>
        <v>0026</v>
      </c>
    </row>
    <row r="24284" spans="1:4" x14ac:dyDescent="0.3">
      <c r="A24284">
        <v>2.3500000000000001E-3</v>
      </c>
      <c r="B24284">
        <f t="shared" si="1137"/>
        <v>38.502400000000002</v>
      </c>
      <c r="C24284" t="str">
        <f t="shared" si="1138"/>
        <v>0026</v>
      </c>
      <c r="D24284" t="str">
        <f t="shared" si="1139"/>
        <v>0026</v>
      </c>
    </row>
    <row r="24285" spans="1:4" x14ac:dyDescent="0.3">
      <c r="A24285">
        <v>2.2000000000000001E-3</v>
      </c>
      <c r="B24285">
        <f t="shared" si="1137"/>
        <v>36.044800000000002</v>
      </c>
      <c r="C24285" t="str">
        <f t="shared" si="1138"/>
        <v>0024</v>
      </c>
      <c r="D24285" t="str">
        <f t="shared" si="1139"/>
        <v>0024</v>
      </c>
    </row>
    <row r="24286" spans="1:4" x14ac:dyDescent="0.3">
      <c r="A24286">
        <v>2.1700000000000001E-3</v>
      </c>
      <c r="B24286">
        <f t="shared" si="1137"/>
        <v>35.553280000000001</v>
      </c>
      <c r="C24286" t="str">
        <f t="shared" si="1138"/>
        <v>0023</v>
      </c>
      <c r="D24286" t="str">
        <f t="shared" si="1139"/>
        <v>0023</v>
      </c>
    </row>
    <row r="24287" spans="1:4" x14ac:dyDescent="0.3">
      <c r="A24287">
        <v>1.9499999999999999E-3</v>
      </c>
      <c r="B24287">
        <f t="shared" si="1137"/>
        <v>31.948799999999999</v>
      </c>
      <c r="C24287" t="str">
        <f t="shared" si="1138"/>
        <v>001F</v>
      </c>
      <c r="D24287" t="str">
        <f t="shared" si="1139"/>
        <v>001F</v>
      </c>
    </row>
    <row r="24288" spans="1:4" x14ac:dyDescent="0.3">
      <c r="A24288">
        <v>1.83E-3</v>
      </c>
      <c r="B24288">
        <f t="shared" si="1137"/>
        <v>29.98272</v>
      </c>
      <c r="C24288" t="str">
        <f t="shared" si="1138"/>
        <v>001D</v>
      </c>
      <c r="D24288" t="str">
        <f t="shared" si="1139"/>
        <v>001D</v>
      </c>
    </row>
    <row r="24289" spans="1:4" x14ac:dyDescent="0.3">
      <c r="A24289">
        <v>1.83E-3</v>
      </c>
      <c r="B24289">
        <f t="shared" si="1137"/>
        <v>29.98272</v>
      </c>
      <c r="C24289" t="str">
        <f t="shared" si="1138"/>
        <v>001D</v>
      </c>
      <c r="D24289" t="str">
        <f t="shared" si="1139"/>
        <v>001D</v>
      </c>
    </row>
    <row r="24290" spans="1:4" x14ac:dyDescent="0.3">
      <c r="A24290">
        <v>1.6800000000000001E-3</v>
      </c>
      <c r="B24290">
        <f t="shared" si="1137"/>
        <v>27.525120000000001</v>
      </c>
      <c r="C24290" t="str">
        <f t="shared" si="1138"/>
        <v>001B</v>
      </c>
      <c r="D24290" t="str">
        <f t="shared" si="1139"/>
        <v>001B</v>
      </c>
    </row>
    <row r="24291" spans="1:4" x14ac:dyDescent="0.3">
      <c r="A24291">
        <v>1.6199999999999999E-3</v>
      </c>
      <c r="B24291">
        <f t="shared" si="1137"/>
        <v>26.542079999999999</v>
      </c>
      <c r="C24291" t="str">
        <f t="shared" si="1138"/>
        <v>001A</v>
      </c>
      <c r="D24291" t="str">
        <f t="shared" si="1139"/>
        <v>001A</v>
      </c>
    </row>
    <row r="24292" spans="1:4" x14ac:dyDescent="0.3">
      <c r="A24292">
        <v>1.5E-3</v>
      </c>
      <c r="B24292">
        <f t="shared" si="1137"/>
        <v>24.576000000000001</v>
      </c>
      <c r="C24292" t="str">
        <f t="shared" si="1138"/>
        <v>0018</v>
      </c>
      <c r="D24292" t="str">
        <f t="shared" si="1139"/>
        <v>0018</v>
      </c>
    </row>
    <row r="24293" spans="1:4" x14ac:dyDescent="0.3">
      <c r="A24293">
        <v>1.34E-3</v>
      </c>
      <c r="B24293">
        <f t="shared" si="1137"/>
        <v>21.954560000000001</v>
      </c>
      <c r="C24293" t="str">
        <f t="shared" si="1138"/>
        <v>0015</v>
      </c>
      <c r="D24293" t="str">
        <f t="shared" si="1139"/>
        <v>0015</v>
      </c>
    </row>
    <row r="24294" spans="1:4" x14ac:dyDescent="0.3">
      <c r="A24294">
        <v>1.31E-3</v>
      </c>
      <c r="B24294">
        <f t="shared" si="1137"/>
        <v>21.463039999999999</v>
      </c>
      <c r="C24294" t="str">
        <f t="shared" si="1138"/>
        <v>0015</v>
      </c>
      <c r="D24294" t="str">
        <f t="shared" si="1139"/>
        <v>0015</v>
      </c>
    </row>
    <row r="24295" spans="1:4" x14ac:dyDescent="0.3">
      <c r="A24295">
        <v>1.16E-3</v>
      </c>
      <c r="B24295">
        <f t="shared" si="1137"/>
        <v>19.00544</v>
      </c>
      <c r="C24295" t="str">
        <f t="shared" si="1138"/>
        <v>0013</v>
      </c>
      <c r="D24295" t="str">
        <f t="shared" si="1139"/>
        <v>0013</v>
      </c>
    </row>
    <row r="24296" spans="1:4" x14ac:dyDescent="0.3">
      <c r="A24296">
        <v>1.16E-3</v>
      </c>
      <c r="B24296">
        <f t="shared" si="1137"/>
        <v>19.00544</v>
      </c>
      <c r="C24296" t="str">
        <f t="shared" si="1138"/>
        <v>0013</v>
      </c>
      <c r="D24296" t="str">
        <f t="shared" si="1139"/>
        <v>0013</v>
      </c>
    </row>
    <row r="24297" spans="1:4" x14ac:dyDescent="0.3">
      <c r="A24297">
        <v>1.1000000000000001E-3</v>
      </c>
      <c r="B24297">
        <f t="shared" si="1137"/>
        <v>18.022400000000001</v>
      </c>
      <c r="C24297" t="str">
        <f t="shared" si="1138"/>
        <v>0012</v>
      </c>
      <c r="D24297" t="str">
        <f t="shared" si="1139"/>
        <v>0012</v>
      </c>
    </row>
    <row r="24298" spans="1:4" x14ac:dyDescent="0.3">
      <c r="A24298">
        <v>9.7999999999999997E-4</v>
      </c>
      <c r="B24298">
        <f t="shared" si="1137"/>
        <v>16.056319999999999</v>
      </c>
      <c r="C24298" t="str">
        <f t="shared" si="1138"/>
        <v>0010</v>
      </c>
      <c r="D24298" t="str">
        <f t="shared" si="1139"/>
        <v>0010</v>
      </c>
    </row>
    <row r="24299" spans="1:4" x14ac:dyDescent="0.3">
      <c r="A24299">
        <v>7.2999999999999996E-4</v>
      </c>
      <c r="B24299">
        <f t="shared" si="1137"/>
        <v>11.960319999999999</v>
      </c>
      <c r="C24299" t="str">
        <f t="shared" si="1138"/>
        <v>000B</v>
      </c>
      <c r="D24299" t="str">
        <f t="shared" si="1139"/>
        <v>000B</v>
      </c>
    </row>
    <row r="24300" spans="1:4" x14ac:dyDescent="0.3">
      <c r="A24300">
        <v>6.7000000000000002E-4</v>
      </c>
      <c r="B24300">
        <f t="shared" si="1137"/>
        <v>10.97728</v>
      </c>
      <c r="C24300" t="str">
        <f t="shared" si="1138"/>
        <v>000A</v>
      </c>
      <c r="D24300" t="str">
        <f t="shared" si="1139"/>
        <v>000A</v>
      </c>
    </row>
    <row r="24301" spans="1:4" x14ac:dyDescent="0.3">
      <c r="A24301">
        <v>6.0999999999999997E-4</v>
      </c>
      <c r="B24301">
        <f t="shared" si="1137"/>
        <v>9.9942399999999996</v>
      </c>
      <c r="C24301" t="str">
        <f t="shared" si="1138"/>
        <v>0009</v>
      </c>
      <c r="D24301" t="str">
        <f t="shared" si="1139"/>
        <v>0009</v>
      </c>
    </row>
    <row r="24302" spans="1:4" x14ac:dyDescent="0.3">
      <c r="A24302">
        <v>4.6000000000000001E-4</v>
      </c>
      <c r="B24302">
        <f t="shared" si="1137"/>
        <v>7.5366400000000002</v>
      </c>
      <c r="C24302" t="str">
        <f t="shared" si="1138"/>
        <v>0007</v>
      </c>
      <c r="D24302" t="str">
        <f t="shared" si="1139"/>
        <v>0007</v>
      </c>
    </row>
    <row r="24303" spans="1:4" x14ac:dyDescent="0.3">
      <c r="A24303">
        <v>3.6999999999999999E-4</v>
      </c>
      <c r="B24303">
        <f t="shared" si="1137"/>
        <v>6.0620799999999999</v>
      </c>
      <c r="C24303" t="str">
        <f t="shared" si="1138"/>
        <v>0006</v>
      </c>
      <c r="D24303" t="str">
        <f t="shared" si="1139"/>
        <v>0006</v>
      </c>
    </row>
    <row r="24304" spans="1:4" x14ac:dyDescent="0.3">
      <c r="A24304">
        <v>2.7E-4</v>
      </c>
      <c r="B24304">
        <f t="shared" si="1137"/>
        <v>4.4236800000000001</v>
      </c>
      <c r="C24304" t="str">
        <f t="shared" si="1138"/>
        <v>0004</v>
      </c>
      <c r="D24304" t="str">
        <f t="shared" si="1139"/>
        <v>0004</v>
      </c>
    </row>
    <row r="24305" spans="1:4" x14ac:dyDescent="0.3">
      <c r="A24305">
        <v>1.8000000000000001E-4</v>
      </c>
      <c r="B24305">
        <f t="shared" si="1137"/>
        <v>2.9491200000000002</v>
      </c>
      <c r="C24305" t="str">
        <f t="shared" si="1138"/>
        <v>0002</v>
      </c>
      <c r="D24305" t="str">
        <f t="shared" si="1139"/>
        <v>0002</v>
      </c>
    </row>
    <row r="24306" spans="1:4" x14ac:dyDescent="0.3">
      <c r="A24306">
        <v>9.0000000000000006E-5</v>
      </c>
      <c r="B24306">
        <f t="shared" si="1137"/>
        <v>1.4745600000000001</v>
      </c>
      <c r="C24306" t="str">
        <f t="shared" si="1138"/>
        <v>0001</v>
      </c>
      <c r="D24306" t="str">
        <f t="shared" si="1139"/>
        <v>0001</v>
      </c>
    </row>
    <row r="24307" spans="1:4" x14ac:dyDescent="0.3">
      <c r="A24307">
        <v>-3.0000000000000001E-5</v>
      </c>
      <c r="B24307">
        <f t="shared" si="1137"/>
        <v>-0.49152000000000001</v>
      </c>
      <c r="C24307" t="str">
        <f t="shared" si="1138"/>
        <v>0000</v>
      </c>
      <c r="D24307" t="str">
        <f t="shared" si="1139"/>
        <v>0000</v>
      </c>
    </row>
    <row r="24308" spans="1:4" x14ac:dyDescent="0.3">
      <c r="A24308">
        <v>-6.0000000000000002E-5</v>
      </c>
      <c r="B24308">
        <f t="shared" si="1137"/>
        <v>-0.98304000000000002</v>
      </c>
      <c r="C24308" t="str">
        <f t="shared" si="1138"/>
        <v>0000</v>
      </c>
      <c r="D24308" t="str">
        <f t="shared" si="1139"/>
        <v>0000</v>
      </c>
    </row>
    <row r="24309" spans="1:4" x14ac:dyDescent="0.3">
      <c r="A24309">
        <v>-1.8000000000000001E-4</v>
      </c>
      <c r="B24309">
        <f t="shared" si="1137"/>
        <v>-2.9491200000000002</v>
      </c>
      <c r="C24309" t="str">
        <f t="shared" si="1138"/>
        <v>FFFFFFFFFE</v>
      </c>
      <c r="D24309" t="str">
        <f t="shared" si="1139"/>
        <v>FFFE</v>
      </c>
    </row>
    <row r="24310" spans="1:4" x14ac:dyDescent="0.3">
      <c r="A24310">
        <v>-2.7E-4</v>
      </c>
      <c r="B24310">
        <f t="shared" si="1137"/>
        <v>-4.4236800000000001</v>
      </c>
      <c r="C24310" t="str">
        <f t="shared" si="1138"/>
        <v>FFFFFFFFFC</v>
      </c>
      <c r="D24310" t="str">
        <f t="shared" si="1139"/>
        <v>FFFC</v>
      </c>
    </row>
    <row r="24311" spans="1:4" x14ac:dyDescent="0.3">
      <c r="A24311">
        <v>-4.2999999999999999E-4</v>
      </c>
      <c r="B24311">
        <f t="shared" si="1137"/>
        <v>-7.0451199999999998</v>
      </c>
      <c r="C24311" t="str">
        <f t="shared" si="1138"/>
        <v>FFFFFFFFF9</v>
      </c>
      <c r="D24311" t="str">
        <f t="shared" si="1139"/>
        <v>FFF9</v>
      </c>
    </row>
    <row r="24312" spans="1:4" x14ac:dyDescent="0.3">
      <c r="A24312">
        <v>-5.5000000000000003E-4</v>
      </c>
      <c r="B24312">
        <f t="shared" si="1137"/>
        <v>-9.0112000000000005</v>
      </c>
      <c r="C24312" t="str">
        <f t="shared" si="1138"/>
        <v>FFFFFFFFF7</v>
      </c>
      <c r="D24312" t="str">
        <f t="shared" si="1139"/>
        <v>FFF7</v>
      </c>
    </row>
    <row r="24313" spans="1:4" x14ac:dyDescent="0.3">
      <c r="A24313">
        <v>-6.0999999999999997E-4</v>
      </c>
      <c r="B24313">
        <f t="shared" si="1137"/>
        <v>-9.9942399999999996</v>
      </c>
      <c r="C24313" t="str">
        <f t="shared" si="1138"/>
        <v>FFFFFFFFF7</v>
      </c>
      <c r="D24313" t="str">
        <f t="shared" si="1139"/>
        <v>FFF7</v>
      </c>
    </row>
    <row r="24314" spans="1:4" x14ac:dyDescent="0.3">
      <c r="A24314">
        <v>-6.7000000000000002E-4</v>
      </c>
      <c r="B24314">
        <f t="shared" si="1137"/>
        <v>-10.97728</v>
      </c>
      <c r="C24314" t="str">
        <f t="shared" si="1138"/>
        <v>FFFFFFFFF6</v>
      </c>
      <c r="D24314" t="str">
        <f t="shared" si="1139"/>
        <v>FFF6</v>
      </c>
    </row>
    <row r="24315" spans="1:4" x14ac:dyDescent="0.3">
      <c r="A24315">
        <v>-7.9000000000000001E-4</v>
      </c>
      <c r="B24315">
        <f t="shared" si="1137"/>
        <v>-12.94336</v>
      </c>
      <c r="C24315" t="str">
        <f t="shared" si="1138"/>
        <v>FFFFFFFFF4</v>
      </c>
      <c r="D24315" t="str">
        <f t="shared" si="1139"/>
        <v>FFF4</v>
      </c>
    </row>
    <row r="24316" spans="1:4" x14ac:dyDescent="0.3">
      <c r="A24316">
        <v>-9.5E-4</v>
      </c>
      <c r="B24316">
        <f t="shared" si="1137"/>
        <v>-15.5648</v>
      </c>
      <c r="C24316" t="str">
        <f t="shared" si="1138"/>
        <v>FFFFFFFFF1</v>
      </c>
      <c r="D24316" t="str">
        <f t="shared" si="1139"/>
        <v>FFF1</v>
      </c>
    </row>
    <row r="24317" spans="1:4" x14ac:dyDescent="0.3">
      <c r="A24317">
        <v>-1.01E-3</v>
      </c>
      <c r="B24317">
        <f t="shared" si="1137"/>
        <v>-16.547840000000001</v>
      </c>
      <c r="C24317" t="str">
        <f t="shared" si="1138"/>
        <v>FFFFFFFFF0</v>
      </c>
      <c r="D24317" t="str">
        <f t="shared" si="1139"/>
        <v>FFF0</v>
      </c>
    </row>
    <row r="24318" spans="1:4" x14ac:dyDescent="0.3">
      <c r="A24318">
        <v>-1.07E-3</v>
      </c>
      <c r="B24318">
        <f t="shared" si="1137"/>
        <v>-17.53088</v>
      </c>
      <c r="C24318" t="str">
        <f t="shared" si="1138"/>
        <v>FFFFFFFFEF</v>
      </c>
      <c r="D24318" t="str">
        <f t="shared" si="1139"/>
        <v>FFEF</v>
      </c>
    </row>
    <row r="24319" spans="1:4" x14ac:dyDescent="0.3">
      <c r="A24319">
        <v>-1.16E-3</v>
      </c>
      <c r="B24319">
        <f t="shared" si="1137"/>
        <v>-19.00544</v>
      </c>
      <c r="C24319" t="str">
        <f t="shared" si="1138"/>
        <v>FFFFFFFFED</v>
      </c>
      <c r="D24319" t="str">
        <f t="shared" si="1139"/>
        <v>FFED</v>
      </c>
    </row>
    <row r="24320" spans="1:4" x14ac:dyDescent="0.3">
      <c r="A24320">
        <v>-1.3699999999999999E-3</v>
      </c>
      <c r="B24320">
        <f t="shared" si="1137"/>
        <v>-22.446079999999998</v>
      </c>
      <c r="C24320" t="str">
        <f t="shared" si="1138"/>
        <v>FFFFFFFFEA</v>
      </c>
      <c r="D24320" t="str">
        <f t="shared" si="1139"/>
        <v>FFEA</v>
      </c>
    </row>
    <row r="24321" spans="1:4" x14ac:dyDescent="0.3">
      <c r="A24321">
        <v>-1.4E-3</v>
      </c>
      <c r="B24321">
        <f t="shared" si="1137"/>
        <v>-22.9376</v>
      </c>
      <c r="C24321" t="str">
        <f t="shared" si="1138"/>
        <v>FFFFFFFFEA</v>
      </c>
      <c r="D24321" t="str">
        <f t="shared" si="1139"/>
        <v>FFEA</v>
      </c>
    </row>
    <row r="24322" spans="1:4" x14ac:dyDescent="0.3">
      <c r="A24322">
        <v>-1.6199999999999999E-3</v>
      </c>
      <c r="B24322">
        <f t="shared" si="1137"/>
        <v>-26.542079999999999</v>
      </c>
      <c r="C24322" t="str">
        <f t="shared" si="1138"/>
        <v>FFFFFFFFE6</v>
      </c>
      <c r="D24322" t="str">
        <f t="shared" si="1139"/>
        <v>FFE6</v>
      </c>
    </row>
    <row r="24323" spans="1:4" x14ac:dyDescent="0.3">
      <c r="A24323">
        <v>-1.6800000000000001E-3</v>
      </c>
      <c r="B24323">
        <f t="shared" ref="B24323:B24386" si="1140">A24323*($F$2)</f>
        <v>-27.525120000000001</v>
      </c>
      <c r="C24323" t="str">
        <f t="shared" ref="C24323:C24386" si="1141">DEC2HEX(B24323,4)</f>
        <v>FFFFFFFFE5</v>
      </c>
      <c r="D24323" t="str">
        <f t="shared" ref="D24323:D24386" si="1142">RIGHT(C24323,4)</f>
        <v>FFE5</v>
      </c>
    </row>
    <row r="24324" spans="1:4" x14ac:dyDescent="0.3">
      <c r="A24324">
        <v>-1.8600000000000001E-3</v>
      </c>
      <c r="B24324">
        <f t="shared" si="1140"/>
        <v>-30.474240000000002</v>
      </c>
      <c r="C24324" t="str">
        <f t="shared" si="1141"/>
        <v>FFFFFFFFE2</v>
      </c>
      <c r="D24324" t="str">
        <f t="shared" si="1142"/>
        <v>FFE2</v>
      </c>
    </row>
    <row r="24325" spans="1:4" x14ac:dyDescent="0.3">
      <c r="A24325">
        <v>-1.9499999999999999E-3</v>
      </c>
      <c r="B24325">
        <f t="shared" si="1140"/>
        <v>-31.948799999999999</v>
      </c>
      <c r="C24325" t="str">
        <f t="shared" si="1141"/>
        <v>FFFFFFFFE1</v>
      </c>
      <c r="D24325" t="str">
        <f t="shared" si="1142"/>
        <v>FFE1</v>
      </c>
    </row>
    <row r="24326" spans="1:4" x14ac:dyDescent="0.3">
      <c r="A24326">
        <v>-2.0100000000000001E-3</v>
      </c>
      <c r="B24326">
        <f t="shared" si="1140"/>
        <v>-32.931840000000001</v>
      </c>
      <c r="C24326" t="str">
        <f t="shared" si="1141"/>
        <v>FFFFFFFFE0</v>
      </c>
      <c r="D24326" t="str">
        <f t="shared" si="1142"/>
        <v>FFE0</v>
      </c>
    </row>
    <row r="24327" spans="1:4" x14ac:dyDescent="0.3">
      <c r="A24327">
        <v>-2.1700000000000001E-3</v>
      </c>
      <c r="B24327">
        <f t="shared" si="1140"/>
        <v>-35.553280000000001</v>
      </c>
      <c r="C24327" t="str">
        <f t="shared" si="1141"/>
        <v>FFFFFFFFDD</v>
      </c>
      <c r="D24327" t="str">
        <f t="shared" si="1142"/>
        <v>FFDD</v>
      </c>
    </row>
    <row r="24328" spans="1:4" x14ac:dyDescent="0.3">
      <c r="A24328">
        <v>-2.2899999999999999E-3</v>
      </c>
      <c r="B24328">
        <f t="shared" si="1140"/>
        <v>-37.519359999999999</v>
      </c>
      <c r="C24328" t="str">
        <f t="shared" si="1141"/>
        <v>FFFFFFFFDB</v>
      </c>
      <c r="D24328" t="str">
        <f t="shared" si="1142"/>
        <v>FFDB</v>
      </c>
    </row>
    <row r="24329" spans="1:4" x14ac:dyDescent="0.3">
      <c r="A24329">
        <v>-2.47E-3</v>
      </c>
      <c r="B24329">
        <f t="shared" si="1140"/>
        <v>-40.46848</v>
      </c>
      <c r="C24329" t="str">
        <f t="shared" si="1141"/>
        <v>FFFFFFFFD8</v>
      </c>
      <c r="D24329" t="str">
        <f t="shared" si="1142"/>
        <v>FFD8</v>
      </c>
    </row>
    <row r="24330" spans="1:4" x14ac:dyDescent="0.3">
      <c r="A24330">
        <v>-2.5300000000000001E-3</v>
      </c>
      <c r="B24330">
        <f t="shared" si="1140"/>
        <v>-41.451520000000002</v>
      </c>
      <c r="C24330" t="str">
        <f t="shared" si="1141"/>
        <v>FFFFFFFFD7</v>
      </c>
      <c r="D24330" t="str">
        <f t="shared" si="1142"/>
        <v>FFD7</v>
      </c>
    </row>
    <row r="24331" spans="1:4" x14ac:dyDescent="0.3">
      <c r="A24331">
        <v>-2.7200000000000002E-3</v>
      </c>
      <c r="B24331">
        <f t="shared" si="1140"/>
        <v>-44.564480000000003</v>
      </c>
      <c r="C24331" t="str">
        <f t="shared" si="1141"/>
        <v>FFFFFFFFD4</v>
      </c>
      <c r="D24331" t="str">
        <f t="shared" si="1142"/>
        <v>FFD4</v>
      </c>
    </row>
    <row r="24332" spans="1:4" x14ac:dyDescent="0.3">
      <c r="A24332">
        <v>-2.8400000000000001E-3</v>
      </c>
      <c r="B24332">
        <f t="shared" si="1140"/>
        <v>-46.530560000000001</v>
      </c>
      <c r="C24332" t="str">
        <f t="shared" si="1141"/>
        <v>FFFFFFFFD2</v>
      </c>
      <c r="D24332" t="str">
        <f t="shared" si="1142"/>
        <v>FFD2</v>
      </c>
    </row>
    <row r="24333" spans="1:4" x14ac:dyDescent="0.3">
      <c r="A24333">
        <v>-2.9299999999999999E-3</v>
      </c>
      <c r="B24333">
        <f t="shared" si="1140"/>
        <v>-48.005119999999998</v>
      </c>
      <c r="C24333" t="str">
        <f t="shared" si="1141"/>
        <v>FFFFFFFFD0</v>
      </c>
      <c r="D24333" t="str">
        <f t="shared" si="1142"/>
        <v>FFD0</v>
      </c>
    </row>
    <row r="24334" spans="1:4" x14ac:dyDescent="0.3">
      <c r="A24334">
        <v>-3.0200000000000001E-3</v>
      </c>
      <c r="B24334">
        <f t="shared" si="1140"/>
        <v>-49.479680000000002</v>
      </c>
      <c r="C24334" t="str">
        <f t="shared" si="1141"/>
        <v>FFFFFFFFCF</v>
      </c>
      <c r="D24334" t="str">
        <f t="shared" si="1142"/>
        <v>FFCF</v>
      </c>
    </row>
    <row r="24335" spans="1:4" x14ac:dyDescent="0.3">
      <c r="A24335">
        <v>-3.2299999999999998E-3</v>
      </c>
      <c r="B24335">
        <f t="shared" si="1140"/>
        <v>-52.920319999999997</v>
      </c>
      <c r="C24335" t="str">
        <f t="shared" si="1141"/>
        <v>FFFFFFFFCC</v>
      </c>
      <c r="D24335" t="str">
        <f t="shared" si="1142"/>
        <v>FFCC</v>
      </c>
    </row>
    <row r="24336" spans="1:4" x14ac:dyDescent="0.3">
      <c r="A24336">
        <v>-3.3E-3</v>
      </c>
      <c r="B24336">
        <f t="shared" si="1140"/>
        <v>-54.0672</v>
      </c>
      <c r="C24336" t="str">
        <f t="shared" si="1141"/>
        <v>FFFFFFFFCA</v>
      </c>
      <c r="D24336" t="str">
        <f t="shared" si="1142"/>
        <v>FFCA</v>
      </c>
    </row>
    <row r="24337" spans="1:4" x14ac:dyDescent="0.3">
      <c r="A24337">
        <v>-3.3600000000000001E-3</v>
      </c>
      <c r="B24337">
        <f t="shared" si="1140"/>
        <v>-55.050240000000002</v>
      </c>
      <c r="C24337" t="str">
        <f t="shared" si="1141"/>
        <v>FFFFFFFFC9</v>
      </c>
      <c r="D24337" t="str">
        <f t="shared" si="1142"/>
        <v>FFC9</v>
      </c>
    </row>
    <row r="24338" spans="1:4" x14ac:dyDescent="0.3">
      <c r="A24338">
        <v>-3.4199999999999999E-3</v>
      </c>
      <c r="B24338">
        <f t="shared" si="1140"/>
        <v>-56.033279999999998</v>
      </c>
      <c r="C24338" t="str">
        <f t="shared" si="1141"/>
        <v>FFFFFFFFC8</v>
      </c>
      <c r="D24338" t="str">
        <f t="shared" si="1142"/>
        <v>FFC8</v>
      </c>
    </row>
    <row r="24339" spans="1:4" x14ac:dyDescent="0.3">
      <c r="A24339">
        <v>-3.5699999999999998E-3</v>
      </c>
      <c r="B24339">
        <f t="shared" si="1140"/>
        <v>-58.490879999999997</v>
      </c>
      <c r="C24339" t="str">
        <f t="shared" si="1141"/>
        <v>FFFFFFFFC6</v>
      </c>
      <c r="D24339" t="str">
        <f t="shared" si="1142"/>
        <v>FFC6</v>
      </c>
    </row>
    <row r="24340" spans="1:4" x14ac:dyDescent="0.3">
      <c r="A24340">
        <v>-3.7499999999999999E-3</v>
      </c>
      <c r="B24340">
        <f t="shared" si="1140"/>
        <v>-61.44</v>
      </c>
      <c r="C24340" t="str">
        <f t="shared" si="1141"/>
        <v>FFFFFFFFC3</v>
      </c>
      <c r="D24340" t="str">
        <f t="shared" si="1142"/>
        <v>FFC3</v>
      </c>
    </row>
    <row r="24341" spans="1:4" x14ac:dyDescent="0.3">
      <c r="A24341">
        <v>-3.81E-3</v>
      </c>
      <c r="B24341">
        <f t="shared" si="1140"/>
        <v>-62.42304</v>
      </c>
      <c r="C24341" t="str">
        <f t="shared" si="1141"/>
        <v>FFFFFFFFC2</v>
      </c>
      <c r="D24341" t="str">
        <f t="shared" si="1142"/>
        <v>FFC2</v>
      </c>
    </row>
    <row r="24342" spans="1:4" x14ac:dyDescent="0.3">
      <c r="A24342">
        <v>-3.9399999999999999E-3</v>
      </c>
      <c r="B24342">
        <f t="shared" si="1140"/>
        <v>-64.552959999999999</v>
      </c>
      <c r="C24342" t="str">
        <f t="shared" si="1141"/>
        <v>FFFFFFFFC0</v>
      </c>
      <c r="D24342" t="str">
        <f t="shared" si="1142"/>
        <v>FFC0</v>
      </c>
    </row>
    <row r="24343" spans="1:4" x14ac:dyDescent="0.3">
      <c r="A24343">
        <v>-4.0899999999999999E-3</v>
      </c>
      <c r="B24343">
        <f t="shared" si="1140"/>
        <v>-67.010559999999998</v>
      </c>
      <c r="C24343" t="str">
        <f t="shared" si="1141"/>
        <v>FFFFFFFFBD</v>
      </c>
      <c r="D24343" t="str">
        <f t="shared" si="1142"/>
        <v>FFBD</v>
      </c>
    </row>
    <row r="24344" spans="1:4" x14ac:dyDescent="0.3">
      <c r="A24344">
        <v>-4.15E-3</v>
      </c>
      <c r="B24344">
        <f t="shared" si="1140"/>
        <v>-67.993600000000001</v>
      </c>
      <c r="C24344" t="str">
        <f t="shared" si="1141"/>
        <v>FFFFFFFFBD</v>
      </c>
      <c r="D24344" t="str">
        <f t="shared" si="1142"/>
        <v>FFBD</v>
      </c>
    </row>
    <row r="24345" spans="1:4" x14ac:dyDescent="0.3">
      <c r="A24345">
        <v>-4.2399999999999998E-3</v>
      </c>
      <c r="B24345">
        <f t="shared" si="1140"/>
        <v>-69.468159999999997</v>
      </c>
      <c r="C24345" t="str">
        <f t="shared" si="1141"/>
        <v>FFFFFFFFBB</v>
      </c>
      <c r="D24345" t="str">
        <f t="shared" si="1142"/>
        <v>FFBB</v>
      </c>
    </row>
    <row r="24346" spans="1:4" x14ac:dyDescent="0.3">
      <c r="A24346">
        <v>-4.3299999999999996E-3</v>
      </c>
      <c r="B24346">
        <f t="shared" si="1140"/>
        <v>-70.942719999999994</v>
      </c>
      <c r="C24346" t="str">
        <f t="shared" si="1141"/>
        <v>FFFFFFFFBA</v>
      </c>
      <c r="D24346" t="str">
        <f t="shared" si="1142"/>
        <v>FFBA</v>
      </c>
    </row>
    <row r="24347" spans="1:4" x14ac:dyDescent="0.3">
      <c r="A24347">
        <v>-4.5500000000000002E-3</v>
      </c>
      <c r="B24347">
        <f t="shared" si="1140"/>
        <v>-74.547200000000004</v>
      </c>
      <c r="C24347" t="str">
        <f t="shared" si="1141"/>
        <v>FFFFFFFFB6</v>
      </c>
      <c r="D24347" t="str">
        <f t="shared" si="1142"/>
        <v>FFB6</v>
      </c>
    </row>
    <row r="24348" spans="1:4" x14ac:dyDescent="0.3">
      <c r="A24348">
        <v>-4.5500000000000002E-3</v>
      </c>
      <c r="B24348">
        <f t="shared" si="1140"/>
        <v>-74.547200000000004</v>
      </c>
      <c r="C24348" t="str">
        <f t="shared" si="1141"/>
        <v>FFFFFFFFB6</v>
      </c>
      <c r="D24348" t="str">
        <f t="shared" si="1142"/>
        <v>FFB6</v>
      </c>
    </row>
    <row r="24349" spans="1:4" x14ac:dyDescent="0.3">
      <c r="A24349">
        <v>-4.5799999999999999E-3</v>
      </c>
      <c r="B24349">
        <f t="shared" si="1140"/>
        <v>-75.038719999999998</v>
      </c>
      <c r="C24349" t="str">
        <f t="shared" si="1141"/>
        <v>FFFFFFFFB5</v>
      </c>
      <c r="D24349" t="str">
        <f t="shared" si="1142"/>
        <v>FFB5</v>
      </c>
    </row>
    <row r="24350" spans="1:4" x14ac:dyDescent="0.3">
      <c r="A24350">
        <v>-4.64E-3</v>
      </c>
      <c r="B24350">
        <f t="shared" si="1140"/>
        <v>-76.02176</v>
      </c>
      <c r="C24350" t="str">
        <f t="shared" si="1141"/>
        <v>FFFFFFFFB4</v>
      </c>
      <c r="D24350" t="str">
        <f t="shared" si="1142"/>
        <v>FFB4</v>
      </c>
    </row>
    <row r="24351" spans="1:4" x14ac:dyDescent="0.3">
      <c r="A24351">
        <v>-4.7299999999999998E-3</v>
      </c>
      <c r="B24351">
        <f t="shared" si="1140"/>
        <v>-77.496319999999997</v>
      </c>
      <c r="C24351" t="str">
        <f t="shared" si="1141"/>
        <v>FFFFFFFFB3</v>
      </c>
      <c r="D24351" t="str">
        <f t="shared" si="1142"/>
        <v>FFB3</v>
      </c>
    </row>
    <row r="24352" spans="1:4" x14ac:dyDescent="0.3">
      <c r="A24352">
        <v>-4.7600000000000003E-3</v>
      </c>
      <c r="B24352">
        <f t="shared" si="1140"/>
        <v>-77.987840000000006</v>
      </c>
      <c r="C24352" t="str">
        <f t="shared" si="1141"/>
        <v>FFFFFFFFB3</v>
      </c>
      <c r="D24352" t="str">
        <f t="shared" si="1142"/>
        <v>FFB3</v>
      </c>
    </row>
    <row r="24353" spans="1:4" x14ac:dyDescent="0.3">
      <c r="A24353">
        <v>-4.8799999999999998E-3</v>
      </c>
      <c r="B24353">
        <f t="shared" si="1140"/>
        <v>-79.953919999999997</v>
      </c>
      <c r="C24353" t="str">
        <f t="shared" si="1141"/>
        <v>FFFFFFFFB1</v>
      </c>
      <c r="D24353" t="str">
        <f t="shared" si="1142"/>
        <v>FFB1</v>
      </c>
    </row>
    <row r="24354" spans="1:4" x14ac:dyDescent="0.3">
      <c r="A24354">
        <v>-5.0000000000000001E-3</v>
      </c>
      <c r="B24354">
        <f t="shared" si="1140"/>
        <v>-81.92</v>
      </c>
      <c r="C24354" t="str">
        <f t="shared" si="1141"/>
        <v>FFFFFFFFAF</v>
      </c>
      <c r="D24354" t="str">
        <f t="shared" si="1142"/>
        <v>FFAF</v>
      </c>
    </row>
    <row r="24355" spans="1:4" x14ac:dyDescent="0.3">
      <c r="A24355">
        <v>-5.0400000000000002E-3</v>
      </c>
      <c r="B24355">
        <f t="shared" si="1140"/>
        <v>-82.575360000000003</v>
      </c>
      <c r="C24355" t="str">
        <f t="shared" si="1141"/>
        <v>FFFFFFFFAE</v>
      </c>
      <c r="D24355" t="str">
        <f t="shared" si="1142"/>
        <v>FFAE</v>
      </c>
    </row>
    <row r="24356" spans="1:4" x14ac:dyDescent="0.3">
      <c r="A24356">
        <v>-5.1900000000000002E-3</v>
      </c>
      <c r="B24356">
        <f t="shared" si="1140"/>
        <v>-85.032960000000003</v>
      </c>
      <c r="C24356" t="str">
        <f t="shared" si="1141"/>
        <v>FFFFFFFFAB</v>
      </c>
      <c r="D24356" t="str">
        <f t="shared" si="1142"/>
        <v>FFAB</v>
      </c>
    </row>
    <row r="24357" spans="1:4" x14ac:dyDescent="0.3">
      <c r="A24357">
        <v>-5.13E-3</v>
      </c>
      <c r="B24357">
        <f t="shared" si="1140"/>
        <v>-84.04992</v>
      </c>
      <c r="C24357" t="str">
        <f t="shared" si="1141"/>
        <v>FFFFFFFFAC</v>
      </c>
      <c r="D24357" t="str">
        <f t="shared" si="1142"/>
        <v>FFAC</v>
      </c>
    </row>
    <row r="24358" spans="1:4" x14ac:dyDescent="0.3">
      <c r="A24358">
        <v>-5.28E-3</v>
      </c>
      <c r="B24358">
        <f t="shared" si="1140"/>
        <v>-86.50752</v>
      </c>
      <c r="C24358" t="str">
        <f t="shared" si="1141"/>
        <v>FFFFFFFFAA</v>
      </c>
      <c r="D24358" t="str">
        <f t="shared" si="1142"/>
        <v>FFAA</v>
      </c>
    </row>
    <row r="24359" spans="1:4" x14ac:dyDescent="0.3">
      <c r="A24359">
        <v>-5.2500000000000003E-3</v>
      </c>
      <c r="B24359">
        <f t="shared" si="1140"/>
        <v>-86.016000000000005</v>
      </c>
      <c r="C24359" t="str">
        <f t="shared" si="1141"/>
        <v>FFFFFFFFAA</v>
      </c>
      <c r="D24359" t="str">
        <f t="shared" si="1142"/>
        <v>FFAA</v>
      </c>
    </row>
    <row r="24360" spans="1:4" x14ac:dyDescent="0.3">
      <c r="A24360">
        <v>-5.2500000000000003E-3</v>
      </c>
      <c r="B24360">
        <f t="shared" si="1140"/>
        <v>-86.016000000000005</v>
      </c>
      <c r="C24360" t="str">
        <f t="shared" si="1141"/>
        <v>FFFFFFFFAA</v>
      </c>
      <c r="D24360" t="str">
        <f t="shared" si="1142"/>
        <v>FFAA</v>
      </c>
    </row>
    <row r="24361" spans="1:4" x14ac:dyDescent="0.3">
      <c r="A24361">
        <v>-5.28E-3</v>
      </c>
      <c r="B24361">
        <f t="shared" si="1140"/>
        <v>-86.50752</v>
      </c>
      <c r="C24361" t="str">
        <f t="shared" si="1141"/>
        <v>FFFFFFFFAA</v>
      </c>
      <c r="D24361" t="str">
        <f t="shared" si="1142"/>
        <v>FFAA</v>
      </c>
    </row>
    <row r="24362" spans="1:4" x14ac:dyDescent="0.3">
      <c r="A24362">
        <v>-5.3699999999999998E-3</v>
      </c>
      <c r="B24362">
        <f t="shared" si="1140"/>
        <v>-87.982079999999996</v>
      </c>
      <c r="C24362" t="str">
        <f t="shared" si="1141"/>
        <v>FFFFFFFFA9</v>
      </c>
      <c r="D24362" t="str">
        <f t="shared" si="1142"/>
        <v>FFA9</v>
      </c>
    </row>
    <row r="24363" spans="1:4" x14ac:dyDescent="0.3">
      <c r="A24363">
        <v>-5.4000000000000003E-3</v>
      </c>
      <c r="B24363">
        <f t="shared" si="1140"/>
        <v>-88.473600000000005</v>
      </c>
      <c r="C24363" t="str">
        <f t="shared" si="1141"/>
        <v>FFFFFFFFA8</v>
      </c>
      <c r="D24363" t="str">
        <f t="shared" si="1142"/>
        <v>FFA8</v>
      </c>
    </row>
    <row r="24364" spans="1:4" x14ac:dyDescent="0.3">
      <c r="A24364">
        <v>-5.4599999999999996E-3</v>
      </c>
      <c r="B24364">
        <f t="shared" si="1140"/>
        <v>-89.456639999999993</v>
      </c>
      <c r="C24364" t="str">
        <f t="shared" si="1141"/>
        <v>FFFFFFFFA7</v>
      </c>
      <c r="D24364" t="str">
        <f t="shared" si="1142"/>
        <v>FFA7</v>
      </c>
    </row>
    <row r="24365" spans="1:4" x14ac:dyDescent="0.3">
      <c r="A24365">
        <v>-5.4900000000000001E-3</v>
      </c>
      <c r="B24365">
        <f t="shared" si="1140"/>
        <v>-89.948160000000001</v>
      </c>
      <c r="C24365" t="str">
        <f t="shared" si="1141"/>
        <v>FFFFFFFFA7</v>
      </c>
      <c r="D24365" t="str">
        <f t="shared" si="1142"/>
        <v>FFA7</v>
      </c>
    </row>
    <row r="24366" spans="1:4" x14ac:dyDescent="0.3">
      <c r="A24366">
        <v>-5.5500000000000002E-3</v>
      </c>
      <c r="B24366">
        <f t="shared" si="1140"/>
        <v>-90.931200000000004</v>
      </c>
      <c r="C24366" t="str">
        <f t="shared" si="1141"/>
        <v>FFFFFFFFA6</v>
      </c>
      <c r="D24366" t="str">
        <f t="shared" si="1142"/>
        <v>FFA6</v>
      </c>
    </row>
    <row r="24367" spans="1:4" x14ac:dyDescent="0.3">
      <c r="A24367">
        <v>-5.4599999999999996E-3</v>
      </c>
      <c r="B24367">
        <f t="shared" si="1140"/>
        <v>-89.456639999999993</v>
      </c>
      <c r="C24367" t="str">
        <f t="shared" si="1141"/>
        <v>FFFFFFFFA7</v>
      </c>
      <c r="D24367" t="str">
        <f t="shared" si="1142"/>
        <v>FFA7</v>
      </c>
    </row>
    <row r="24368" spans="1:4" x14ac:dyDescent="0.3">
      <c r="A24368">
        <v>-5.5199999999999997E-3</v>
      </c>
      <c r="B24368">
        <f t="shared" si="1140"/>
        <v>-90.439679999999996</v>
      </c>
      <c r="C24368" t="str">
        <f t="shared" si="1141"/>
        <v>FFFFFFFFA6</v>
      </c>
      <c r="D24368" t="str">
        <f t="shared" si="1142"/>
        <v>FFA6</v>
      </c>
    </row>
    <row r="24369" spans="1:4" x14ac:dyDescent="0.3">
      <c r="A24369">
        <v>-5.5199999999999997E-3</v>
      </c>
      <c r="B24369">
        <f t="shared" si="1140"/>
        <v>-90.439679999999996</v>
      </c>
      <c r="C24369" t="str">
        <f t="shared" si="1141"/>
        <v>FFFFFFFFA6</v>
      </c>
      <c r="D24369" t="str">
        <f t="shared" si="1142"/>
        <v>FFA6</v>
      </c>
    </row>
    <row r="24370" spans="1:4" x14ac:dyDescent="0.3">
      <c r="A24370">
        <v>-5.5199999999999997E-3</v>
      </c>
      <c r="B24370">
        <f t="shared" si="1140"/>
        <v>-90.439679999999996</v>
      </c>
      <c r="C24370" t="str">
        <f t="shared" si="1141"/>
        <v>FFFFFFFFA6</v>
      </c>
      <c r="D24370" t="str">
        <f t="shared" si="1142"/>
        <v>FFA6</v>
      </c>
    </row>
    <row r="24371" spans="1:4" x14ac:dyDescent="0.3">
      <c r="A24371">
        <v>-5.5500000000000002E-3</v>
      </c>
      <c r="B24371">
        <f t="shared" si="1140"/>
        <v>-90.931200000000004</v>
      </c>
      <c r="C24371" t="str">
        <f t="shared" si="1141"/>
        <v>FFFFFFFFA6</v>
      </c>
      <c r="D24371" t="str">
        <f t="shared" si="1142"/>
        <v>FFA6</v>
      </c>
    </row>
    <row r="24372" spans="1:4" x14ac:dyDescent="0.3">
      <c r="A24372">
        <v>-5.5199999999999997E-3</v>
      </c>
      <c r="B24372">
        <f t="shared" si="1140"/>
        <v>-90.439679999999996</v>
      </c>
      <c r="C24372" t="str">
        <f t="shared" si="1141"/>
        <v>FFFFFFFFA6</v>
      </c>
      <c r="D24372" t="str">
        <f t="shared" si="1142"/>
        <v>FFA6</v>
      </c>
    </row>
    <row r="24373" spans="1:4" x14ac:dyDescent="0.3">
      <c r="A24373">
        <v>-5.4000000000000003E-3</v>
      </c>
      <c r="B24373">
        <f t="shared" si="1140"/>
        <v>-88.473600000000005</v>
      </c>
      <c r="C24373" t="str">
        <f t="shared" si="1141"/>
        <v>FFFFFFFFA8</v>
      </c>
      <c r="D24373" t="str">
        <f t="shared" si="1142"/>
        <v>FFA8</v>
      </c>
    </row>
    <row r="24374" spans="1:4" x14ac:dyDescent="0.3">
      <c r="A24374">
        <v>-5.4900000000000001E-3</v>
      </c>
      <c r="B24374">
        <f t="shared" si="1140"/>
        <v>-89.948160000000001</v>
      </c>
      <c r="C24374" t="str">
        <f t="shared" si="1141"/>
        <v>FFFFFFFFA7</v>
      </c>
      <c r="D24374" t="str">
        <f t="shared" si="1142"/>
        <v>FFA7</v>
      </c>
    </row>
    <row r="24375" spans="1:4" x14ac:dyDescent="0.3">
      <c r="A24375">
        <v>-5.5199999999999997E-3</v>
      </c>
      <c r="B24375">
        <f t="shared" si="1140"/>
        <v>-90.439679999999996</v>
      </c>
      <c r="C24375" t="str">
        <f t="shared" si="1141"/>
        <v>FFFFFFFFA6</v>
      </c>
      <c r="D24375" t="str">
        <f t="shared" si="1142"/>
        <v>FFA6</v>
      </c>
    </row>
    <row r="24376" spans="1:4" x14ac:dyDescent="0.3">
      <c r="A24376">
        <v>-5.4599999999999996E-3</v>
      </c>
      <c r="B24376">
        <f t="shared" si="1140"/>
        <v>-89.456639999999993</v>
      </c>
      <c r="C24376" t="str">
        <f t="shared" si="1141"/>
        <v>FFFFFFFFA7</v>
      </c>
      <c r="D24376" t="str">
        <f t="shared" si="1142"/>
        <v>FFA7</v>
      </c>
    </row>
    <row r="24377" spans="1:4" x14ac:dyDescent="0.3">
      <c r="A24377">
        <v>-5.4000000000000003E-3</v>
      </c>
      <c r="B24377">
        <f t="shared" si="1140"/>
        <v>-88.473600000000005</v>
      </c>
      <c r="C24377" t="str">
        <f t="shared" si="1141"/>
        <v>FFFFFFFFA8</v>
      </c>
      <c r="D24377" t="str">
        <f t="shared" si="1142"/>
        <v>FFA8</v>
      </c>
    </row>
    <row r="24378" spans="1:4" x14ac:dyDescent="0.3">
      <c r="A24378">
        <v>-5.3099999999999996E-3</v>
      </c>
      <c r="B24378">
        <f t="shared" si="1140"/>
        <v>-86.999039999999994</v>
      </c>
      <c r="C24378" t="str">
        <f t="shared" si="1141"/>
        <v>FFFFFFFFAA</v>
      </c>
      <c r="D24378" t="str">
        <f t="shared" si="1142"/>
        <v>FFAA</v>
      </c>
    </row>
    <row r="24379" spans="1:4" x14ac:dyDescent="0.3">
      <c r="A24379">
        <v>-5.2500000000000003E-3</v>
      </c>
      <c r="B24379">
        <f t="shared" si="1140"/>
        <v>-86.016000000000005</v>
      </c>
      <c r="C24379" t="str">
        <f t="shared" si="1141"/>
        <v>FFFFFFFFAA</v>
      </c>
      <c r="D24379" t="str">
        <f t="shared" si="1142"/>
        <v>FFAA</v>
      </c>
    </row>
    <row r="24380" spans="1:4" x14ac:dyDescent="0.3">
      <c r="A24380">
        <v>-5.28E-3</v>
      </c>
      <c r="B24380">
        <f t="shared" si="1140"/>
        <v>-86.50752</v>
      </c>
      <c r="C24380" t="str">
        <f t="shared" si="1141"/>
        <v>FFFFFFFFAA</v>
      </c>
      <c r="D24380" t="str">
        <f t="shared" si="1142"/>
        <v>FFAA</v>
      </c>
    </row>
    <row r="24381" spans="1:4" x14ac:dyDescent="0.3">
      <c r="A24381">
        <v>-5.3099999999999996E-3</v>
      </c>
      <c r="B24381">
        <f t="shared" si="1140"/>
        <v>-86.999039999999994</v>
      </c>
      <c r="C24381" t="str">
        <f t="shared" si="1141"/>
        <v>FFFFFFFFAA</v>
      </c>
      <c r="D24381" t="str">
        <f t="shared" si="1142"/>
        <v>FFAA</v>
      </c>
    </row>
    <row r="24382" spans="1:4" x14ac:dyDescent="0.3">
      <c r="A24382">
        <v>-5.1599999999999997E-3</v>
      </c>
      <c r="B24382">
        <f t="shared" si="1140"/>
        <v>-84.541439999999994</v>
      </c>
      <c r="C24382" t="str">
        <f t="shared" si="1141"/>
        <v>FFFFFFFFAC</v>
      </c>
      <c r="D24382" t="str">
        <f t="shared" si="1142"/>
        <v>FFAC</v>
      </c>
    </row>
    <row r="24383" spans="1:4" x14ac:dyDescent="0.3">
      <c r="A24383">
        <v>-5.28E-3</v>
      </c>
      <c r="B24383">
        <f t="shared" si="1140"/>
        <v>-86.50752</v>
      </c>
      <c r="C24383" t="str">
        <f t="shared" si="1141"/>
        <v>FFFFFFFFAA</v>
      </c>
      <c r="D24383" t="str">
        <f t="shared" si="1142"/>
        <v>FFAA</v>
      </c>
    </row>
    <row r="24384" spans="1:4" x14ac:dyDescent="0.3">
      <c r="A24384">
        <v>-5.1000000000000004E-3</v>
      </c>
      <c r="B24384">
        <f t="shared" si="1140"/>
        <v>-83.558400000000006</v>
      </c>
      <c r="C24384" t="str">
        <f t="shared" si="1141"/>
        <v>FFFFFFFFAD</v>
      </c>
      <c r="D24384" t="str">
        <f t="shared" si="1142"/>
        <v>FFAD</v>
      </c>
    </row>
    <row r="24385" spans="1:4" x14ac:dyDescent="0.3">
      <c r="A24385">
        <v>-5.0699999999999999E-3</v>
      </c>
      <c r="B24385">
        <f t="shared" si="1140"/>
        <v>-83.066879999999998</v>
      </c>
      <c r="C24385" t="str">
        <f t="shared" si="1141"/>
        <v>FFFFFFFFAD</v>
      </c>
      <c r="D24385" t="str">
        <f t="shared" si="1142"/>
        <v>FFAD</v>
      </c>
    </row>
    <row r="24386" spans="1:4" x14ac:dyDescent="0.3">
      <c r="A24386">
        <v>-4.9699999999999996E-3</v>
      </c>
      <c r="B24386">
        <f t="shared" si="1140"/>
        <v>-81.428479999999993</v>
      </c>
      <c r="C24386" t="str">
        <f t="shared" si="1141"/>
        <v>FFFFFFFFAF</v>
      </c>
      <c r="D24386" t="str">
        <f t="shared" si="1142"/>
        <v>FFAF</v>
      </c>
    </row>
    <row r="24387" spans="1:4" x14ac:dyDescent="0.3">
      <c r="A24387">
        <v>-5.0000000000000001E-3</v>
      </c>
      <c r="B24387">
        <f t="shared" ref="B24387:B24450" si="1143">A24387*($F$2)</f>
        <v>-81.92</v>
      </c>
      <c r="C24387" t="str">
        <f t="shared" ref="C24387:C24450" si="1144">DEC2HEX(B24387,4)</f>
        <v>FFFFFFFFAF</v>
      </c>
      <c r="D24387" t="str">
        <f t="shared" ref="D24387:D24450" si="1145">RIGHT(C24387,4)</f>
        <v>FFAF</v>
      </c>
    </row>
    <row r="24388" spans="1:4" x14ac:dyDescent="0.3">
      <c r="A24388">
        <v>-4.9699999999999996E-3</v>
      </c>
      <c r="B24388">
        <f t="shared" si="1143"/>
        <v>-81.428479999999993</v>
      </c>
      <c r="C24388" t="str">
        <f t="shared" si="1144"/>
        <v>FFFFFFFFAF</v>
      </c>
      <c r="D24388" t="str">
        <f t="shared" si="1145"/>
        <v>FFAF</v>
      </c>
    </row>
    <row r="24389" spans="1:4" x14ac:dyDescent="0.3">
      <c r="A24389">
        <v>-4.9100000000000003E-3</v>
      </c>
      <c r="B24389">
        <f t="shared" si="1143"/>
        <v>-80.445440000000005</v>
      </c>
      <c r="C24389" t="str">
        <f t="shared" si="1144"/>
        <v>FFFFFFFFB0</v>
      </c>
      <c r="D24389" t="str">
        <f t="shared" si="1145"/>
        <v>FFB0</v>
      </c>
    </row>
    <row r="24390" spans="1:4" x14ac:dyDescent="0.3">
      <c r="A24390">
        <v>-4.8799999999999998E-3</v>
      </c>
      <c r="B24390">
        <f t="shared" si="1143"/>
        <v>-79.953919999999997</v>
      </c>
      <c r="C24390" t="str">
        <f t="shared" si="1144"/>
        <v>FFFFFFFFB1</v>
      </c>
      <c r="D24390" t="str">
        <f t="shared" si="1145"/>
        <v>FFB1</v>
      </c>
    </row>
    <row r="24391" spans="1:4" x14ac:dyDescent="0.3">
      <c r="A24391">
        <v>-4.9100000000000003E-3</v>
      </c>
      <c r="B24391">
        <f t="shared" si="1143"/>
        <v>-80.445440000000005</v>
      </c>
      <c r="C24391" t="str">
        <f t="shared" si="1144"/>
        <v>FFFFFFFFB0</v>
      </c>
      <c r="D24391" t="str">
        <f t="shared" si="1145"/>
        <v>FFB0</v>
      </c>
    </row>
    <row r="24392" spans="1:4" x14ac:dyDescent="0.3">
      <c r="A24392">
        <v>-4.7600000000000003E-3</v>
      </c>
      <c r="B24392">
        <f t="shared" si="1143"/>
        <v>-77.987840000000006</v>
      </c>
      <c r="C24392" t="str">
        <f t="shared" si="1144"/>
        <v>FFFFFFFFB3</v>
      </c>
      <c r="D24392" t="str">
        <f t="shared" si="1145"/>
        <v>FFB3</v>
      </c>
    </row>
    <row r="24393" spans="1:4" x14ac:dyDescent="0.3">
      <c r="A24393">
        <v>-4.8199999999999996E-3</v>
      </c>
      <c r="B24393">
        <f t="shared" si="1143"/>
        <v>-78.970879999999994</v>
      </c>
      <c r="C24393" t="str">
        <f t="shared" si="1144"/>
        <v>FFFFFFFFB2</v>
      </c>
      <c r="D24393" t="str">
        <f t="shared" si="1145"/>
        <v>FFB2</v>
      </c>
    </row>
    <row r="24394" spans="1:4" x14ac:dyDescent="0.3">
      <c r="A24394">
        <v>-4.7600000000000003E-3</v>
      </c>
      <c r="B24394">
        <f t="shared" si="1143"/>
        <v>-77.987840000000006</v>
      </c>
      <c r="C24394" t="str">
        <f t="shared" si="1144"/>
        <v>FFFFFFFFB3</v>
      </c>
      <c r="D24394" t="str">
        <f t="shared" si="1145"/>
        <v>FFB3</v>
      </c>
    </row>
    <row r="24395" spans="1:4" x14ac:dyDescent="0.3">
      <c r="A24395">
        <v>-4.64E-3</v>
      </c>
      <c r="B24395">
        <f t="shared" si="1143"/>
        <v>-76.02176</v>
      </c>
      <c r="C24395" t="str">
        <f t="shared" si="1144"/>
        <v>FFFFFFFFB4</v>
      </c>
      <c r="D24395" t="str">
        <f t="shared" si="1145"/>
        <v>FFB4</v>
      </c>
    </row>
    <row r="24396" spans="1:4" x14ac:dyDescent="0.3">
      <c r="A24396">
        <v>-4.6699999999999997E-3</v>
      </c>
      <c r="B24396">
        <f t="shared" si="1143"/>
        <v>-76.513279999999995</v>
      </c>
      <c r="C24396" t="str">
        <f t="shared" si="1144"/>
        <v>FFFFFFFFB4</v>
      </c>
      <c r="D24396" t="str">
        <f t="shared" si="1145"/>
        <v>FFB4</v>
      </c>
    </row>
    <row r="24397" spans="1:4" x14ac:dyDescent="0.3">
      <c r="A24397">
        <v>-4.5500000000000002E-3</v>
      </c>
      <c r="B24397">
        <f t="shared" si="1143"/>
        <v>-74.547200000000004</v>
      </c>
      <c r="C24397" t="str">
        <f t="shared" si="1144"/>
        <v>FFFFFFFFB6</v>
      </c>
      <c r="D24397" t="str">
        <f t="shared" si="1145"/>
        <v>FFB6</v>
      </c>
    </row>
    <row r="24398" spans="1:4" x14ac:dyDescent="0.3">
      <c r="A24398">
        <v>-4.4900000000000001E-3</v>
      </c>
      <c r="B24398">
        <f t="shared" si="1143"/>
        <v>-73.564160000000001</v>
      </c>
      <c r="C24398" t="str">
        <f t="shared" si="1144"/>
        <v>FFFFFFFFB7</v>
      </c>
      <c r="D24398" t="str">
        <f t="shared" si="1145"/>
        <v>FFB7</v>
      </c>
    </row>
    <row r="24399" spans="1:4" x14ac:dyDescent="0.3">
      <c r="A24399">
        <v>-4.4600000000000004E-3</v>
      </c>
      <c r="B24399">
        <f t="shared" si="1143"/>
        <v>-73.072640000000007</v>
      </c>
      <c r="C24399" t="str">
        <f t="shared" si="1144"/>
        <v>FFFFFFFFB7</v>
      </c>
      <c r="D24399" t="str">
        <f t="shared" si="1145"/>
        <v>FFB7</v>
      </c>
    </row>
    <row r="24400" spans="1:4" x14ac:dyDescent="0.3">
      <c r="A24400">
        <v>-4.4299999999999999E-3</v>
      </c>
      <c r="B24400">
        <f t="shared" si="1143"/>
        <v>-72.581119999999999</v>
      </c>
      <c r="C24400" t="str">
        <f t="shared" si="1144"/>
        <v>FFFFFFFFB8</v>
      </c>
      <c r="D24400" t="str">
        <f t="shared" si="1145"/>
        <v>FFB8</v>
      </c>
    </row>
    <row r="24401" spans="1:4" x14ac:dyDescent="0.3">
      <c r="A24401">
        <v>-4.3899999999999998E-3</v>
      </c>
      <c r="B24401">
        <f t="shared" si="1143"/>
        <v>-71.925759999999997</v>
      </c>
      <c r="C24401" t="str">
        <f t="shared" si="1144"/>
        <v>FFFFFFFFB9</v>
      </c>
      <c r="D24401" t="str">
        <f t="shared" si="1145"/>
        <v>FFB9</v>
      </c>
    </row>
    <row r="24402" spans="1:4" x14ac:dyDescent="0.3">
      <c r="A24402">
        <v>-4.3299999999999996E-3</v>
      </c>
      <c r="B24402">
        <f t="shared" si="1143"/>
        <v>-70.942719999999994</v>
      </c>
      <c r="C24402" t="str">
        <f t="shared" si="1144"/>
        <v>FFFFFFFFBA</v>
      </c>
      <c r="D24402" t="str">
        <f t="shared" si="1145"/>
        <v>FFBA</v>
      </c>
    </row>
    <row r="24403" spans="1:4" x14ac:dyDescent="0.3">
      <c r="A24403">
        <v>-4.2100000000000002E-3</v>
      </c>
      <c r="B24403">
        <f t="shared" si="1143"/>
        <v>-68.976640000000003</v>
      </c>
      <c r="C24403" t="str">
        <f t="shared" si="1144"/>
        <v>FFFFFFFFBC</v>
      </c>
      <c r="D24403" t="str">
        <f t="shared" si="1145"/>
        <v>FFBC</v>
      </c>
    </row>
    <row r="24404" spans="1:4" x14ac:dyDescent="0.3">
      <c r="A24404">
        <v>-4.2100000000000002E-3</v>
      </c>
      <c r="B24404">
        <f t="shared" si="1143"/>
        <v>-68.976640000000003</v>
      </c>
      <c r="C24404" t="str">
        <f t="shared" si="1144"/>
        <v>FFFFFFFFBC</v>
      </c>
      <c r="D24404" t="str">
        <f t="shared" si="1145"/>
        <v>FFBC</v>
      </c>
    </row>
    <row r="24405" spans="1:4" x14ac:dyDescent="0.3">
      <c r="A24405">
        <v>-4.1200000000000004E-3</v>
      </c>
      <c r="B24405">
        <f t="shared" si="1143"/>
        <v>-67.502080000000007</v>
      </c>
      <c r="C24405" t="str">
        <f t="shared" si="1144"/>
        <v>FFFFFFFFBD</v>
      </c>
      <c r="D24405" t="str">
        <f t="shared" si="1145"/>
        <v>FFBD</v>
      </c>
    </row>
    <row r="24406" spans="1:4" x14ac:dyDescent="0.3">
      <c r="A24406">
        <v>-4.0600000000000002E-3</v>
      </c>
      <c r="B24406">
        <f t="shared" si="1143"/>
        <v>-66.519040000000004</v>
      </c>
      <c r="C24406" t="str">
        <f t="shared" si="1144"/>
        <v>FFFFFFFFBE</v>
      </c>
      <c r="D24406" t="str">
        <f t="shared" si="1145"/>
        <v>FFBE</v>
      </c>
    </row>
    <row r="24407" spans="1:4" x14ac:dyDescent="0.3">
      <c r="A24407">
        <v>-3.9399999999999999E-3</v>
      </c>
      <c r="B24407">
        <f t="shared" si="1143"/>
        <v>-64.552959999999999</v>
      </c>
      <c r="C24407" t="str">
        <f t="shared" si="1144"/>
        <v>FFFFFFFFC0</v>
      </c>
      <c r="D24407" t="str">
        <f t="shared" si="1145"/>
        <v>FFC0</v>
      </c>
    </row>
    <row r="24408" spans="1:4" x14ac:dyDescent="0.3">
      <c r="A24408">
        <v>-3.9100000000000003E-3</v>
      </c>
      <c r="B24408">
        <f t="shared" si="1143"/>
        <v>-64.061440000000005</v>
      </c>
      <c r="C24408" t="str">
        <f t="shared" si="1144"/>
        <v>FFFFFFFFC0</v>
      </c>
      <c r="D24408" t="str">
        <f t="shared" si="1145"/>
        <v>FFC0</v>
      </c>
    </row>
    <row r="24409" spans="1:4" x14ac:dyDescent="0.3">
      <c r="A24409">
        <v>-3.8500000000000001E-3</v>
      </c>
      <c r="B24409">
        <f t="shared" si="1143"/>
        <v>-63.078400000000002</v>
      </c>
      <c r="C24409" t="str">
        <f t="shared" si="1144"/>
        <v>FFFFFFFFC1</v>
      </c>
      <c r="D24409" t="str">
        <f t="shared" si="1145"/>
        <v>FFC1</v>
      </c>
    </row>
    <row r="24410" spans="1:4" x14ac:dyDescent="0.3">
      <c r="A24410">
        <v>-3.7799999999999999E-3</v>
      </c>
      <c r="B24410">
        <f t="shared" si="1143"/>
        <v>-61.931519999999999</v>
      </c>
      <c r="C24410" t="str">
        <f t="shared" si="1144"/>
        <v>FFFFFFFFC3</v>
      </c>
      <c r="D24410" t="str">
        <f t="shared" si="1145"/>
        <v>FFC3</v>
      </c>
    </row>
    <row r="24411" spans="1:4" x14ac:dyDescent="0.3">
      <c r="A24411">
        <v>-3.7200000000000002E-3</v>
      </c>
      <c r="B24411">
        <f t="shared" si="1143"/>
        <v>-60.948480000000004</v>
      </c>
      <c r="C24411" t="str">
        <f t="shared" si="1144"/>
        <v>FFFFFFFFC4</v>
      </c>
      <c r="D24411" t="str">
        <f t="shared" si="1145"/>
        <v>FFC4</v>
      </c>
    </row>
    <row r="24412" spans="1:4" x14ac:dyDescent="0.3">
      <c r="A24412">
        <v>-3.5699999999999998E-3</v>
      </c>
      <c r="B24412">
        <f t="shared" si="1143"/>
        <v>-58.490879999999997</v>
      </c>
      <c r="C24412" t="str">
        <f t="shared" si="1144"/>
        <v>FFFFFFFFC6</v>
      </c>
      <c r="D24412" t="str">
        <f t="shared" si="1145"/>
        <v>FFC6</v>
      </c>
    </row>
    <row r="24413" spans="1:4" x14ac:dyDescent="0.3">
      <c r="A24413">
        <v>-3.5100000000000001E-3</v>
      </c>
      <c r="B24413">
        <f t="shared" si="1143"/>
        <v>-57.507840000000002</v>
      </c>
      <c r="C24413" t="str">
        <f t="shared" si="1144"/>
        <v>FFFFFFFFC7</v>
      </c>
      <c r="D24413" t="str">
        <f t="shared" si="1145"/>
        <v>FFC7</v>
      </c>
    </row>
    <row r="24414" spans="1:4" x14ac:dyDescent="0.3">
      <c r="A24414">
        <v>-3.4499999999999999E-3</v>
      </c>
      <c r="B24414">
        <f t="shared" si="1143"/>
        <v>-56.524799999999999</v>
      </c>
      <c r="C24414" t="str">
        <f t="shared" si="1144"/>
        <v>FFFFFFFFC8</v>
      </c>
      <c r="D24414" t="str">
        <f t="shared" si="1145"/>
        <v>FFC8</v>
      </c>
    </row>
    <row r="24415" spans="1:4" x14ac:dyDescent="0.3">
      <c r="A24415">
        <v>-3.2699999999999999E-3</v>
      </c>
      <c r="B24415">
        <f t="shared" si="1143"/>
        <v>-53.575679999999998</v>
      </c>
      <c r="C24415" t="str">
        <f t="shared" si="1144"/>
        <v>FFFFFFFFCB</v>
      </c>
      <c r="D24415" t="str">
        <f t="shared" si="1145"/>
        <v>FFCB</v>
      </c>
    </row>
    <row r="24416" spans="1:4" x14ac:dyDescent="0.3">
      <c r="A24416">
        <v>-3.2299999999999998E-3</v>
      </c>
      <c r="B24416">
        <f t="shared" si="1143"/>
        <v>-52.920319999999997</v>
      </c>
      <c r="C24416" t="str">
        <f t="shared" si="1144"/>
        <v>FFFFFFFFCC</v>
      </c>
      <c r="D24416" t="str">
        <f t="shared" si="1145"/>
        <v>FFCC</v>
      </c>
    </row>
    <row r="24417" spans="1:4" x14ac:dyDescent="0.3">
      <c r="A24417">
        <v>-3.1700000000000001E-3</v>
      </c>
      <c r="B24417">
        <f t="shared" si="1143"/>
        <v>-51.937280000000001</v>
      </c>
      <c r="C24417" t="str">
        <f t="shared" si="1144"/>
        <v>FFFFFFFFCD</v>
      </c>
      <c r="D24417" t="str">
        <f t="shared" si="1145"/>
        <v>FFCD</v>
      </c>
    </row>
    <row r="24418" spans="1:4" x14ac:dyDescent="0.3">
      <c r="A24418">
        <v>-3.14E-3</v>
      </c>
      <c r="B24418">
        <f t="shared" si="1143"/>
        <v>-51.44576</v>
      </c>
      <c r="C24418" t="str">
        <f t="shared" si="1144"/>
        <v>FFFFFFFFCD</v>
      </c>
      <c r="D24418" t="str">
        <f t="shared" si="1145"/>
        <v>FFCD</v>
      </c>
    </row>
    <row r="24419" spans="1:4" x14ac:dyDescent="0.3">
      <c r="A24419">
        <v>-2.99E-3</v>
      </c>
      <c r="B24419">
        <f t="shared" si="1143"/>
        <v>-48.988160000000001</v>
      </c>
      <c r="C24419" t="str">
        <f t="shared" si="1144"/>
        <v>FFFFFFFFD0</v>
      </c>
      <c r="D24419" t="str">
        <f t="shared" si="1145"/>
        <v>FFD0</v>
      </c>
    </row>
    <row r="24420" spans="1:4" x14ac:dyDescent="0.3">
      <c r="A24420">
        <v>-2.8400000000000001E-3</v>
      </c>
      <c r="B24420">
        <f t="shared" si="1143"/>
        <v>-46.530560000000001</v>
      </c>
      <c r="C24420" t="str">
        <f t="shared" si="1144"/>
        <v>FFFFFFFFD2</v>
      </c>
      <c r="D24420" t="str">
        <f t="shared" si="1145"/>
        <v>FFD2</v>
      </c>
    </row>
    <row r="24421" spans="1:4" x14ac:dyDescent="0.3">
      <c r="A24421">
        <v>-2.7499999999999998E-3</v>
      </c>
      <c r="B24421">
        <f t="shared" si="1143"/>
        <v>-45.055999999999997</v>
      </c>
      <c r="C24421" t="str">
        <f t="shared" si="1144"/>
        <v>FFFFFFFFD3</v>
      </c>
      <c r="D24421" t="str">
        <f t="shared" si="1145"/>
        <v>FFD3</v>
      </c>
    </row>
    <row r="24422" spans="1:4" x14ac:dyDescent="0.3">
      <c r="A24422">
        <v>-2.6900000000000001E-3</v>
      </c>
      <c r="B24422">
        <f t="shared" si="1143"/>
        <v>-44.072960000000002</v>
      </c>
      <c r="C24422" t="str">
        <f t="shared" si="1144"/>
        <v>FFFFFFFFD4</v>
      </c>
      <c r="D24422" t="str">
        <f t="shared" si="1145"/>
        <v>FFD4</v>
      </c>
    </row>
    <row r="24423" spans="1:4" x14ac:dyDescent="0.3">
      <c r="A24423">
        <v>-2.5600000000000002E-3</v>
      </c>
      <c r="B24423">
        <f t="shared" si="1143"/>
        <v>-41.943040000000003</v>
      </c>
      <c r="C24423" t="str">
        <f t="shared" si="1144"/>
        <v>FFFFFFFFD7</v>
      </c>
      <c r="D24423" t="str">
        <f t="shared" si="1145"/>
        <v>FFD7</v>
      </c>
    </row>
    <row r="24424" spans="1:4" x14ac:dyDescent="0.3">
      <c r="A24424">
        <v>-2.4099999999999998E-3</v>
      </c>
      <c r="B24424">
        <f t="shared" si="1143"/>
        <v>-39.485439999999997</v>
      </c>
      <c r="C24424" t="str">
        <f t="shared" si="1144"/>
        <v>FFFFFFFFD9</v>
      </c>
      <c r="D24424" t="str">
        <f t="shared" si="1145"/>
        <v>FFD9</v>
      </c>
    </row>
    <row r="24425" spans="1:4" x14ac:dyDescent="0.3">
      <c r="A24425">
        <v>-2.32E-3</v>
      </c>
      <c r="B24425">
        <f t="shared" si="1143"/>
        <v>-38.01088</v>
      </c>
      <c r="C24425" t="str">
        <f t="shared" si="1144"/>
        <v>FFFFFFFFDA</v>
      </c>
      <c r="D24425" t="str">
        <f t="shared" si="1145"/>
        <v>FFDA</v>
      </c>
    </row>
    <row r="24426" spans="1:4" x14ac:dyDescent="0.3">
      <c r="A24426">
        <v>-2.1700000000000001E-3</v>
      </c>
      <c r="B24426">
        <f t="shared" si="1143"/>
        <v>-35.553280000000001</v>
      </c>
      <c r="C24426" t="str">
        <f t="shared" si="1144"/>
        <v>FFFFFFFFDD</v>
      </c>
      <c r="D24426" t="str">
        <f t="shared" si="1145"/>
        <v>FFDD</v>
      </c>
    </row>
    <row r="24427" spans="1:4" x14ac:dyDescent="0.3">
      <c r="A24427">
        <v>-2.0400000000000001E-3</v>
      </c>
      <c r="B24427">
        <f t="shared" si="1143"/>
        <v>-33.423360000000002</v>
      </c>
      <c r="C24427" t="str">
        <f t="shared" si="1144"/>
        <v>FFFFFFFFDF</v>
      </c>
      <c r="D24427" t="str">
        <f t="shared" si="1145"/>
        <v>FFDF</v>
      </c>
    </row>
    <row r="24428" spans="1:4" x14ac:dyDescent="0.3">
      <c r="A24428">
        <v>-1.92E-3</v>
      </c>
      <c r="B24428">
        <f t="shared" si="1143"/>
        <v>-31.457280000000001</v>
      </c>
      <c r="C24428" t="str">
        <f t="shared" si="1144"/>
        <v>FFFFFFFFE1</v>
      </c>
      <c r="D24428" t="str">
        <f t="shared" si="1145"/>
        <v>FFE1</v>
      </c>
    </row>
    <row r="24429" spans="1:4" x14ac:dyDescent="0.3">
      <c r="A24429">
        <v>-1.8600000000000001E-3</v>
      </c>
      <c r="B24429">
        <f t="shared" si="1143"/>
        <v>-30.474240000000002</v>
      </c>
      <c r="C24429" t="str">
        <f t="shared" si="1144"/>
        <v>FFFFFFFFE2</v>
      </c>
      <c r="D24429" t="str">
        <f t="shared" si="1145"/>
        <v>FFE2</v>
      </c>
    </row>
    <row r="24430" spans="1:4" x14ac:dyDescent="0.3">
      <c r="A24430">
        <v>-1.7099999999999999E-3</v>
      </c>
      <c r="B24430">
        <f t="shared" si="1143"/>
        <v>-28.016639999999999</v>
      </c>
      <c r="C24430" t="str">
        <f t="shared" si="1144"/>
        <v>FFFFFFFFE4</v>
      </c>
      <c r="D24430" t="str">
        <f t="shared" si="1145"/>
        <v>FFE4</v>
      </c>
    </row>
    <row r="24431" spans="1:4" x14ac:dyDescent="0.3">
      <c r="A24431">
        <v>-1.5299999999999999E-3</v>
      </c>
      <c r="B24431">
        <f t="shared" si="1143"/>
        <v>-25.067519999999998</v>
      </c>
      <c r="C24431" t="str">
        <f t="shared" si="1144"/>
        <v>FFFFFFFFE7</v>
      </c>
      <c r="D24431" t="str">
        <f t="shared" si="1145"/>
        <v>FFE7</v>
      </c>
    </row>
    <row r="24432" spans="1:4" x14ac:dyDescent="0.3">
      <c r="A24432">
        <v>-1.5299999999999999E-3</v>
      </c>
      <c r="B24432">
        <f t="shared" si="1143"/>
        <v>-25.067519999999998</v>
      </c>
      <c r="C24432" t="str">
        <f t="shared" si="1144"/>
        <v>FFFFFFFFE7</v>
      </c>
      <c r="D24432" t="str">
        <f t="shared" si="1145"/>
        <v>FFE7</v>
      </c>
    </row>
    <row r="24433" spans="1:4" x14ac:dyDescent="0.3">
      <c r="A24433">
        <v>-1.4300000000000001E-3</v>
      </c>
      <c r="B24433">
        <f t="shared" si="1143"/>
        <v>-23.429120000000001</v>
      </c>
      <c r="C24433" t="str">
        <f t="shared" si="1144"/>
        <v>FFFFFFFFE9</v>
      </c>
      <c r="D24433" t="str">
        <f t="shared" si="1145"/>
        <v>FFE9</v>
      </c>
    </row>
    <row r="24434" spans="1:4" x14ac:dyDescent="0.3">
      <c r="A24434">
        <v>-1.31E-3</v>
      </c>
      <c r="B24434">
        <f t="shared" si="1143"/>
        <v>-21.463039999999999</v>
      </c>
      <c r="C24434" t="str">
        <f t="shared" si="1144"/>
        <v>FFFFFFFFEB</v>
      </c>
      <c r="D24434" t="str">
        <f t="shared" si="1145"/>
        <v>FFEB</v>
      </c>
    </row>
    <row r="24435" spans="1:4" x14ac:dyDescent="0.3">
      <c r="A24435">
        <v>-1.2199999999999999E-3</v>
      </c>
      <c r="B24435">
        <f t="shared" si="1143"/>
        <v>-19.988479999999999</v>
      </c>
      <c r="C24435" t="str">
        <f t="shared" si="1144"/>
        <v>FFFFFFFFED</v>
      </c>
      <c r="D24435" t="str">
        <f t="shared" si="1145"/>
        <v>FFED</v>
      </c>
    </row>
    <row r="24436" spans="1:4" x14ac:dyDescent="0.3">
      <c r="A24436">
        <v>-1.1299999999999999E-3</v>
      </c>
      <c r="B24436">
        <f t="shared" si="1143"/>
        <v>-18.513919999999999</v>
      </c>
      <c r="C24436" t="str">
        <f t="shared" si="1144"/>
        <v>FFFFFFFFEE</v>
      </c>
      <c r="D24436" t="str">
        <f t="shared" si="1145"/>
        <v>FFEE</v>
      </c>
    </row>
    <row r="24437" spans="1:4" x14ac:dyDescent="0.3">
      <c r="A24437">
        <v>-9.7999999999999997E-4</v>
      </c>
      <c r="B24437">
        <f t="shared" si="1143"/>
        <v>-16.056319999999999</v>
      </c>
      <c r="C24437" t="str">
        <f t="shared" si="1144"/>
        <v>FFFFFFFFF0</v>
      </c>
      <c r="D24437" t="str">
        <f t="shared" si="1145"/>
        <v>FFF0</v>
      </c>
    </row>
    <row r="24438" spans="1:4" x14ac:dyDescent="0.3">
      <c r="A24438">
        <v>-9.2000000000000003E-4</v>
      </c>
      <c r="B24438">
        <f t="shared" si="1143"/>
        <v>-15.07328</v>
      </c>
      <c r="C24438" t="str">
        <f t="shared" si="1144"/>
        <v>FFFFFFFFF1</v>
      </c>
      <c r="D24438" t="str">
        <f t="shared" si="1145"/>
        <v>FFF1</v>
      </c>
    </row>
    <row r="24439" spans="1:4" x14ac:dyDescent="0.3">
      <c r="A24439">
        <v>-7.9000000000000001E-4</v>
      </c>
      <c r="B24439">
        <f t="shared" si="1143"/>
        <v>-12.94336</v>
      </c>
      <c r="C24439" t="str">
        <f t="shared" si="1144"/>
        <v>FFFFFFFFF4</v>
      </c>
      <c r="D24439" t="str">
        <f t="shared" si="1145"/>
        <v>FFF4</v>
      </c>
    </row>
    <row r="24440" spans="1:4" x14ac:dyDescent="0.3">
      <c r="A24440">
        <v>-7.6000000000000004E-4</v>
      </c>
      <c r="B24440">
        <f t="shared" si="1143"/>
        <v>-12.451840000000001</v>
      </c>
      <c r="C24440" t="str">
        <f t="shared" si="1144"/>
        <v>FFFFFFFFF4</v>
      </c>
      <c r="D24440" t="str">
        <f t="shared" si="1145"/>
        <v>FFF4</v>
      </c>
    </row>
    <row r="24441" spans="1:4" x14ac:dyDescent="0.3">
      <c r="A24441">
        <v>-6.7000000000000002E-4</v>
      </c>
      <c r="B24441">
        <f t="shared" si="1143"/>
        <v>-10.97728</v>
      </c>
      <c r="C24441" t="str">
        <f t="shared" si="1144"/>
        <v>FFFFFFFFF6</v>
      </c>
      <c r="D24441" t="str">
        <f t="shared" si="1145"/>
        <v>FFF6</v>
      </c>
    </row>
    <row r="24442" spans="1:4" x14ac:dyDescent="0.3">
      <c r="A24442">
        <v>-5.5000000000000003E-4</v>
      </c>
      <c r="B24442">
        <f t="shared" si="1143"/>
        <v>-9.0112000000000005</v>
      </c>
      <c r="C24442" t="str">
        <f t="shared" si="1144"/>
        <v>FFFFFFFFF7</v>
      </c>
      <c r="D24442" t="str">
        <f t="shared" si="1145"/>
        <v>FFF7</v>
      </c>
    </row>
    <row r="24443" spans="1:4" x14ac:dyDescent="0.3">
      <c r="A24443">
        <v>-4.2999999999999999E-4</v>
      </c>
      <c r="B24443">
        <f t="shared" si="1143"/>
        <v>-7.0451199999999998</v>
      </c>
      <c r="C24443" t="str">
        <f t="shared" si="1144"/>
        <v>FFFFFFFFF9</v>
      </c>
      <c r="D24443" t="str">
        <f t="shared" si="1145"/>
        <v>FFF9</v>
      </c>
    </row>
    <row r="24444" spans="1:4" x14ac:dyDescent="0.3">
      <c r="A24444">
        <v>-3.4000000000000002E-4</v>
      </c>
      <c r="B24444">
        <f t="shared" si="1143"/>
        <v>-5.5705600000000004</v>
      </c>
      <c r="C24444" t="str">
        <f t="shared" si="1144"/>
        <v>FFFFFFFFFB</v>
      </c>
      <c r="D24444" t="str">
        <f t="shared" si="1145"/>
        <v>FFFB</v>
      </c>
    </row>
    <row r="24445" spans="1:4" x14ac:dyDescent="0.3">
      <c r="A24445">
        <v>-2.4000000000000001E-4</v>
      </c>
      <c r="B24445">
        <f t="shared" si="1143"/>
        <v>-3.9321600000000001</v>
      </c>
      <c r="C24445" t="str">
        <f t="shared" si="1144"/>
        <v>FFFFFFFFFD</v>
      </c>
      <c r="D24445" t="str">
        <f t="shared" si="1145"/>
        <v>FFFD</v>
      </c>
    </row>
    <row r="24446" spans="1:4" x14ac:dyDescent="0.3">
      <c r="A24446">
        <v>-1.4999999999999999E-4</v>
      </c>
      <c r="B24446">
        <f t="shared" si="1143"/>
        <v>-2.4575999999999998</v>
      </c>
      <c r="C24446" t="str">
        <f t="shared" si="1144"/>
        <v>FFFFFFFFFE</v>
      </c>
      <c r="D24446" t="str">
        <f t="shared" si="1145"/>
        <v>FFFE</v>
      </c>
    </row>
    <row r="24447" spans="1:4" x14ac:dyDescent="0.3">
      <c r="A24447">
        <v>-9.0000000000000006E-5</v>
      </c>
      <c r="B24447">
        <f t="shared" si="1143"/>
        <v>-1.4745600000000001</v>
      </c>
      <c r="C24447" t="str">
        <f t="shared" si="1144"/>
        <v>FFFFFFFFFF</v>
      </c>
      <c r="D24447" t="str">
        <f t="shared" si="1145"/>
        <v>FFFF</v>
      </c>
    </row>
    <row r="24448" spans="1:4" x14ac:dyDescent="0.3">
      <c r="A24448">
        <v>0</v>
      </c>
      <c r="B24448">
        <f t="shared" si="1143"/>
        <v>0</v>
      </c>
      <c r="C24448" t="str">
        <f t="shared" si="1144"/>
        <v>0000</v>
      </c>
      <c r="D24448" t="str">
        <f t="shared" si="1145"/>
        <v>0000</v>
      </c>
    </row>
    <row r="24449" spans="1:4" x14ac:dyDescent="0.3">
      <c r="A24449">
        <v>0</v>
      </c>
      <c r="B24449">
        <f t="shared" si="1143"/>
        <v>0</v>
      </c>
      <c r="C24449" t="str">
        <f t="shared" si="1144"/>
        <v>0000</v>
      </c>
      <c r="D24449" t="str">
        <f t="shared" si="1145"/>
        <v>0000</v>
      </c>
    </row>
    <row r="24450" spans="1:4" x14ac:dyDescent="0.3">
      <c r="A24450">
        <v>-3.0000000000000001E-5</v>
      </c>
      <c r="B24450">
        <f t="shared" si="1143"/>
        <v>-0.49152000000000001</v>
      </c>
      <c r="C24450" t="str">
        <f t="shared" si="1144"/>
        <v>0000</v>
      </c>
      <c r="D24450" t="str">
        <f t="shared" si="1145"/>
        <v>0000</v>
      </c>
    </row>
    <row r="24451" spans="1:4" x14ac:dyDescent="0.3">
      <c r="A24451">
        <v>-3.0000000000000001E-5</v>
      </c>
      <c r="B24451">
        <f t="shared" ref="B24451:B24514" si="1146">A24451*($F$2)</f>
        <v>-0.49152000000000001</v>
      </c>
      <c r="C24451" t="str">
        <f t="shared" ref="C24451:C24514" si="1147">DEC2HEX(B24451,4)</f>
        <v>0000</v>
      </c>
      <c r="D24451" t="str">
        <f t="shared" ref="D24451:D24514" si="1148">RIGHT(C24451,4)</f>
        <v>0000</v>
      </c>
    </row>
    <row r="24452" spans="1:4" x14ac:dyDescent="0.3">
      <c r="A24452">
        <v>6.0000000000000002E-5</v>
      </c>
      <c r="B24452">
        <f t="shared" si="1146"/>
        <v>0.98304000000000002</v>
      </c>
      <c r="C24452" t="str">
        <f t="shared" si="1147"/>
        <v>0000</v>
      </c>
      <c r="D24452" t="str">
        <f t="shared" si="1148"/>
        <v>0000</v>
      </c>
    </row>
    <row r="24453" spans="1:4" x14ac:dyDescent="0.3">
      <c r="A24453">
        <v>9.0000000000000006E-5</v>
      </c>
      <c r="B24453">
        <f t="shared" si="1146"/>
        <v>1.4745600000000001</v>
      </c>
      <c r="C24453" t="str">
        <f t="shared" si="1147"/>
        <v>0001</v>
      </c>
      <c r="D24453" t="str">
        <f t="shared" si="1148"/>
        <v>0001</v>
      </c>
    </row>
    <row r="24454" spans="1:4" x14ac:dyDescent="0.3">
      <c r="A24454">
        <v>6.0000000000000002E-5</v>
      </c>
      <c r="B24454">
        <f t="shared" si="1146"/>
        <v>0.98304000000000002</v>
      </c>
      <c r="C24454" t="str">
        <f t="shared" si="1147"/>
        <v>0000</v>
      </c>
      <c r="D24454" t="str">
        <f t="shared" si="1148"/>
        <v>0000</v>
      </c>
    </row>
    <row r="24455" spans="1:4" x14ac:dyDescent="0.3">
      <c r="A24455">
        <v>6.0000000000000002E-5</v>
      </c>
      <c r="B24455">
        <f t="shared" si="1146"/>
        <v>0.98304000000000002</v>
      </c>
      <c r="C24455" t="str">
        <f t="shared" si="1147"/>
        <v>0000</v>
      </c>
      <c r="D24455" t="str">
        <f t="shared" si="1148"/>
        <v>0000</v>
      </c>
    </row>
    <row r="24456" spans="1:4" x14ac:dyDescent="0.3">
      <c r="A24456">
        <v>9.0000000000000006E-5</v>
      </c>
      <c r="B24456">
        <f t="shared" si="1146"/>
        <v>1.4745600000000001</v>
      </c>
      <c r="C24456" t="str">
        <f t="shared" si="1147"/>
        <v>0001</v>
      </c>
      <c r="D24456" t="str">
        <f t="shared" si="1148"/>
        <v>0001</v>
      </c>
    </row>
    <row r="24457" spans="1:4" x14ac:dyDescent="0.3">
      <c r="A24457">
        <v>1.4999999999999999E-4</v>
      </c>
      <c r="B24457">
        <f t="shared" si="1146"/>
        <v>2.4575999999999998</v>
      </c>
      <c r="C24457" t="str">
        <f t="shared" si="1147"/>
        <v>0002</v>
      </c>
      <c r="D24457" t="str">
        <f t="shared" si="1148"/>
        <v>0002</v>
      </c>
    </row>
    <row r="24458" spans="1:4" x14ac:dyDescent="0.3">
      <c r="A24458">
        <v>2.1000000000000001E-4</v>
      </c>
      <c r="B24458">
        <f t="shared" si="1146"/>
        <v>3.4406400000000001</v>
      </c>
      <c r="C24458" t="str">
        <f t="shared" si="1147"/>
        <v>0003</v>
      </c>
      <c r="D24458" t="str">
        <f t="shared" si="1148"/>
        <v>0003</v>
      </c>
    </row>
    <row r="24459" spans="1:4" x14ac:dyDescent="0.3">
      <c r="A24459">
        <v>1.4999999999999999E-4</v>
      </c>
      <c r="B24459">
        <f t="shared" si="1146"/>
        <v>2.4575999999999998</v>
      </c>
      <c r="C24459" t="str">
        <f t="shared" si="1147"/>
        <v>0002</v>
      </c>
      <c r="D24459" t="str">
        <f t="shared" si="1148"/>
        <v>0002</v>
      </c>
    </row>
    <row r="24460" spans="1:4" x14ac:dyDescent="0.3">
      <c r="A24460">
        <v>1.8000000000000001E-4</v>
      </c>
      <c r="B24460">
        <f t="shared" si="1146"/>
        <v>2.9491200000000002</v>
      </c>
      <c r="C24460" t="str">
        <f t="shared" si="1147"/>
        <v>0002</v>
      </c>
      <c r="D24460" t="str">
        <f t="shared" si="1148"/>
        <v>0002</v>
      </c>
    </row>
    <row r="24461" spans="1:4" x14ac:dyDescent="0.3">
      <c r="A24461">
        <v>1.4999999999999999E-4</v>
      </c>
      <c r="B24461">
        <f t="shared" si="1146"/>
        <v>2.4575999999999998</v>
      </c>
      <c r="C24461" t="str">
        <f t="shared" si="1147"/>
        <v>0002</v>
      </c>
      <c r="D24461" t="str">
        <f t="shared" si="1148"/>
        <v>0002</v>
      </c>
    </row>
    <row r="24462" spans="1:4" x14ac:dyDescent="0.3">
      <c r="A24462">
        <v>1.4999999999999999E-4</v>
      </c>
      <c r="B24462">
        <f t="shared" si="1146"/>
        <v>2.4575999999999998</v>
      </c>
      <c r="C24462" t="str">
        <f t="shared" si="1147"/>
        <v>0002</v>
      </c>
      <c r="D24462" t="str">
        <f t="shared" si="1148"/>
        <v>0002</v>
      </c>
    </row>
    <row r="24463" spans="1:4" x14ac:dyDescent="0.3">
      <c r="A24463">
        <v>2.4000000000000001E-4</v>
      </c>
      <c r="B24463">
        <f t="shared" si="1146"/>
        <v>3.9321600000000001</v>
      </c>
      <c r="C24463" t="str">
        <f t="shared" si="1147"/>
        <v>0003</v>
      </c>
      <c r="D24463" t="str">
        <f t="shared" si="1148"/>
        <v>0003</v>
      </c>
    </row>
    <row r="24464" spans="1:4" x14ac:dyDescent="0.3">
      <c r="A24464">
        <v>2.4000000000000001E-4</v>
      </c>
      <c r="B24464">
        <f t="shared" si="1146"/>
        <v>3.9321600000000001</v>
      </c>
      <c r="C24464" t="str">
        <f t="shared" si="1147"/>
        <v>0003</v>
      </c>
      <c r="D24464" t="str">
        <f t="shared" si="1148"/>
        <v>0003</v>
      </c>
    </row>
    <row r="24465" spans="1:4" x14ac:dyDescent="0.3">
      <c r="A24465">
        <v>1.4999999999999999E-4</v>
      </c>
      <c r="B24465">
        <f t="shared" si="1146"/>
        <v>2.4575999999999998</v>
      </c>
      <c r="C24465" t="str">
        <f t="shared" si="1147"/>
        <v>0002</v>
      </c>
      <c r="D24465" t="str">
        <f t="shared" si="1148"/>
        <v>0002</v>
      </c>
    </row>
    <row r="24466" spans="1:4" x14ac:dyDescent="0.3">
      <c r="A24466">
        <v>1.4999999999999999E-4</v>
      </c>
      <c r="B24466">
        <f t="shared" si="1146"/>
        <v>2.4575999999999998</v>
      </c>
      <c r="C24466" t="str">
        <f t="shared" si="1147"/>
        <v>0002</v>
      </c>
      <c r="D24466" t="str">
        <f t="shared" si="1148"/>
        <v>0002</v>
      </c>
    </row>
    <row r="24467" spans="1:4" x14ac:dyDescent="0.3">
      <c r="A24467">
        <v>1.4999999999999999E-4</v>
      </c>
      <c r="B24467">
        <f t="shared" si="1146"/>
        <v>2.4575999999999998</v>
      </c>
      <c r="C24467" t="str">
        <f t="shared" si="1147"/>
        <v>0002</v>
      </c>
      <c r="D24467" t="str">
        <f t="shared" si="1148"/>
        <v>0002</v>
      </c>
    </row>
    <row r="24468" spans="1:4" x14ac:dyDescent="0.3">
      <c r="A24468">
        <v>1.2E-4</v>
      </c>
      <c r="B24468">
        <f t="shared" si="1146"/>
        <v>1.96608</v>
      </c>
      <c r="C24468" t="str">
        <f t="shared" si="1147"/>
        <v>0001</v>
      </c>
      <c r="D24468" t="str">
        <f t="shared" si="1148"/>
        <v>0001</v>
      </c>
    </row>
    <row r="24469" spans="1:4" x14ac:dyDescent="0.3">
      <c r="A24469">
        <v>1.2E-4</v>
      </c>
      <c r="B24469">
        <f t="shared" si="1146"/>
        <v>1.96608</v>
      </c>
      <c r="C24469" t="str">
        <f t="shared" si="1147"/>
        <v>0001</v>
      </c>
      <c r="D24469" t="str">
        <f t="shared" si="1148"/>
        <v>0001</v>
      </c>
    </row>
    <row r="24470" spans="1:4" x14ac:dyDescent="0.3">
      <c r="A24470">
        <v>6.0000000000000002E-5</v>
      </c>
      <c r="B24470">
        <f t="shared" si="1146"/>
        <v>0.98304000000000002</v>
      </c>
      <c r="C24470" t="str">
        <f t="shared" si="1147"/>
        <v>0000</v>
      </c>
      <c r="D24470" t="str">
        <f t="shared" si="1148"/>
        <v>0000</v>
      </c>
    </row>
    <row r="24471" spans="1:4" x14ac:dyDescent="0.3">
      <c r="A24471">
        <v>3.0000000000000001E-5</v>
      </c>
      <c r="B24471">
        <f t="shared" si="1146"/>
        <v>0.49152000000000001</v>
      </c>
      <c r="C24471" t="str">
        <f t="shared" si="1147"/>
        <v>0000</v>
      </c>
      <c r="D24471" t="str">
        <f t="shared" si="1148"/>
        <v>0000</v>
      </c>
    </row>
    <row r="24472" spans="1:4" x14ac:dyDescent="0.3">
      <c r="A24472">
        <v>-3.0000000000000001E-5</v>
      </c>
      <c r="B24472">
        <f t="shared" si="1146"/>
        <v>-0.49152000000000001</v>
      </c>
      <c r="C24472" t="str">
        <f t="shared" si="1147"/>
        <v>0000</v>
      </c>
      <c r="D24472" t="str">
        <f t="shared" si="1148"/>
        <v>0000</v>
      </c>
    </row>
    <row r="24473" spans="1:4" x14ac:dyDescent="0.3">
      <c r="A24473">
        <v>0</v>
      </c>
      <c r="B24473">
        <f t="shared" si="1146"/>
        <v>0</v>
      </c>
      <c r="C24473" t="str">
        <f t="shared" si="1147"/>
        <v>0000</v>
      </c>
      <c r="D24473" t="str">
        <f t="shared" si="1148"/>
        <v>0000</v>
      </c>
    </row>
    <row r="24474" spans="1:4" x14ac:dyDescent="0.3">
      <c r="A24474">
        <v>-9.0000000000000006E-5</v>
      </c>
      <c r="B24474">
        <f t="shared" si="1146"/>
        <v>-1.4745600000000001</v>
      </c>
      <c r="C24474" t="str">
        <f t="shared" si="1147"/>
        <v>FFFFFFFFFF</v>
      </c>
      <c r="D24474" t="str">
        <f t="shared" si="1148"/>
        <v>FFFF</v>
      </c>
    </row>
    <row r="24475" spans="1:4" x14ac:dyDescent="0.3">
      <c r="A24475">
        <v>-9.0000000000000006E-5</v>
      </c>
      <c r="B24475">
        <f t="shared" si="1146"/>
        <v>-1.4745600000000001</v>
      </c>
      <c r="C24475" t="str">
        <f t="shared" si="1147"/>
        <v>FFFFFFFFFF</v>
      </c>
      <c r="D24475" t="str">
        <f t="shared" si="1148"/>
        <v>FFFF</v>
      </c>
    </row>
    <row r="24476" spans="1:4" x14ac:dyDescent="0.3">
      <c r="A24476">
        <v>-1.4999999999999999E-4</v>
      </c>
      <c r="B24476">
        <f t="shared" si="1146"/>
        <v>-2.4575999999999998</v>
      </c>
      <c r="C24476" t="str">
        <f t="shared" si="1147"/>
        <v>FFFFFFFFFE</v>
      </c>
      <c r="D24476" t="str">
        <f t="shared" si="1148"/>
        <v>FFFE</v>
      </c>
    </row>
    <row r="24477" spans="1:4" x14ac:dyDescent="0.3">
      <c r="A24477">
        <v>-2.7E-4</v>
      </c>
      <c r="B24477">
        <f t="shared" si="1146"/>
        <v>-4.4236800000000001</v>
      </c>
      <c r="C24477" t="str">
        <f t="shared" si="1147"/>
        <v>FFFFFFFFFC</v>
      </c>
      <c r="D24477" t="str">
        <f t="shared" si="1148"/>
        <v>FFFC</v>
      </c>
    </row>
    <row r="24478" spans="1:4" x14ac:dyDescent="0.3">
      <c r="A24478">
        <v>-3.6999999999999999E-4</v>
      </c>
      <c r="B24478">
        <f t="shared" si="1146"/>
        <v>-6.0620799999999999</v>
      </c>
      <c r="C24478" t="str">
        <f t="shared" si="1147"/>
        <v>FFFFFFFFFA</v>
      </c>
      <c r="D24478" t="str">
        <f t="shared" si="1148"/>
        <v>FFFA</v>
      </c>
    </row>
    <row r="24479" spans="1:4" x14ac:dyDescent="0.3">
      <c r="A24479">
        <v>-3.6999999999999999E-4</v>
      </c>
      <c r="B24479">
        <f t="shared" si="1146"/>
        <v>-6.0620799999999999</v>
      </c>
      <c r="C24479" t="str">
        <f t="shared" si="1147"/>
        <v>FFFFFFFFFA</v>
      </c>
      <c r="D24479" t="str">
        <f t="shared" si="1148"/>
        <v>FFFA</v>
      </c>
    </row>
    <row r="24480" spans="1:4" x14ac:dyDescent="0.3">
      <c r="A24480">
        <v>-4.6000000000000001E-4</v>
      </c>
      <c r="B24480">
        <f t="shared" si="1146"/>
        <v>-7.5366400000000002</v>
      </c>
      <c r="C24480" t="str">
        <f t="shared" si="1147"/>
        <v>FFFFFFFFF9</v>
      </c>
      <c r="D24480" t="str">
        <f t="shared" si="1148"/>
        <v>FFF9</v>
      </c>
    </row>
    <row r="24481" spans="1:4" x14ac:dyDescent="0.3">
      <c r="A24481">
        <v>-4.8999999999999998E-4</v>
      </c>
      <c r="B24481">
        <f t="shared" si="1146"/>
        <v>-8.0281599999999997</v>
      </c>
      <c r="C24481" t="str">
        <f t="shared" si="1147"/>
        <v>FFFFFFFFF8</v>
      </c>
      <c r="D24481" t="str">
        <f t="shared" si="1148"/>
        <v>FFF8</v>
      </c>
    </row>
    <row r="24482" spans="1:4" x14ac:dyDescent="0.3">
      <c r="A24482">
        <v>-6.0999999999999997E-4</v>
      </c>
      <c r="B24482">
        <f t="shared" si="1146"/>
        <v>-9.9942399999999996</v>
      </c>
      <c r="C24482" t="str">
        <f t="shared" si="1147"/>
        <v>FFFFFFFFF7</v>
      </c>
      <c r="D24482" t="str">
        <f t="shared" si="1148"/>
        <v>FFF7</v>
      </c>
    </row>
    <row r="24483" spans="1:4" x14ac:dyDescent="0.3">
      <c r="A24483">
        <v>-6.0999999999999997E-4</v>
      </c>
      <c r="B24483">
        <f t="shared" si="1146"/>
        <v>-9.9942399999999996</v>
      </c>
      <c r="C24483" t="str">
        <f t="shared" si="1147"/>
        <v>FFFFFFFFF7</v>
      </c>
      <c r="D24483" t="str">
        <f t="shared" si="1148"/>
        <v>FFF7</v>
      </c>
    </row>
    <row r="24484" spans="1:4" x14ac:dyDescent="0.3">
      <c r="A24484">
        <v>-6.9999999999999999E-4</v>
      </c>
      <c r="B24484">
        <f t="shared" si="1146"/>
        <v>-11.4688</v>
      </c>
      <c r="C24484" t="str">
        <f t="shared" si="1147"/>
        <v>FFFFFFFFF5</v>
      </c>
      <c r="D24484" t="str">
        <f t="shared" si="1148"/>
        <v>FFF5</v>
      </c>
    </row>
    <row r="24485" spans="1:4" x14ac:dyDescent="0.3">
      <c r="A24485">
        <v>-7.2999999999999996E-4</v>
      </c>
      <c r="B24485">
        <f t="shared" si="1146"/>
        <v>-11.960319999999999</v>
      </c>
      <c r="C24485" t="str">
        <f t="shared" si="1147"/>
        <v>FFFFFFFFF5</v>
      </c>
      <c r="D24485" t="str">
        <f t="shared" si="1148"/>
        <v>FFF5</v>
      </c>
    </row>
    <row r="24486" spans="1:4" x14ac:dyDescent="0.3">
      <c r="A24486">
        <v>-7.6000000000000004E-4</v>
      </c>
      <c r="B24486">
        <f t="shared" si="1146"/>
        <v>-12.451840000000001</v>
      </c>
      <c r="C24486" t="str">
        <f t="shared" si="1147"/>
        <v>FFFFFFFFF4</v>
      </c>
      <c r="D24486" t="str">
        <f t="shared" si="1148"/>
        <v>FFF4</v>
      </c>
    </row>
    <row r="24487" spans="1:4" x14ac:dyDescent="0.3">
      <c r="A24487">
        <v>-8.4999999999999995E-4</v>
      </c>
      <c r="B24487">
        <f t="shared" si="1146"/>
        <v>-13.926399999999999</v>
      </c>
      <c r="C24487" t="str">
        <f t="shared" si="1147"/>
        <v>FFFFFFFFF3</v>
      </c>
      <c r="D24487" t="str">
        <f t="shared" si="1148"/>
        <v>FFF3</v>
      </c>
    </row>
    <row r="24488" spans="1:4" x14ac:dyDescent="0.3">
      <c r="A24488">
        <v>-8.8999999999999995E-4</v>
      </c>
      <c r="B24488">
        <f t="shared" si="1146"/>
        <v>-14.581759999999999</v>
      </c>
      <c r="C24488" t="str">
        <f t="shared" si="1147"/>
        <v>FFFFFFFFF2</v>
      </c>
      <c r="D24488" t="str">
        <f t="shared" si="1148"/>
        <v>FFF2</v>
      </c>
    </row>
    <row r="24489" spans="1:4" x14ac:dyDescent="0.3">
      <c r="A24489">
        <v>-9.5E-4</v>
      </c>
      <c r="B24489">
        <f t="shared" si="1146"/>
        <v>-15.5648</v>
      </c>
      <c r="C24489" t="str">
        <f t="shared" si="1147"/>
        <v>FFFFFFFFF1</v>
      </c>
      <c r="D24489" t="str">
        <f t="shared" si="1148"/>
        <v>FFF1</v>
      </c>
    </row>
    <row r="24490" spans="1:4" x14ac:dyDescent="0.3">
      <c r="A24490">
        <v>-9.7999999999999997E-4</v>
      </c>
      <c r="B24490">
        <f t="shared" si="1146"/>
        <v>-16.056319999999999</v>
      </c>
      <c r="C24490" t="str">
        <f t="shared" si="1147"/>
        <v>FFFFFFFFF0</v>
      </c>
      <c r="D24490" t="str">
        <f t="shared" si="1148"/>
        <v>FFF0</v>
      </c>
    </row>
    <row r="24491" spans="1:4" x14ac:dyDescent="0.3">
      <c r="A24491">
        <v>-1.1000000000000001E-3</v>
      </c>
      <c r="B24491">
        <f t="shared" si="1146"/>
        <v>-18.022400000000001</v>
      </c>
      <c r="C24491" t="str">
        <f t="shared" si="1147"/>
        <v>FFFFFFFFEE</v>
      </c>
      <c r="D24491" t="str">
        <f t="shared" si="1148"/>
        <v>FFEE</v>
      </c>
    </row>
    <row r="24492" spans="1:4" x14ac:dyDescent="0.3">
      <c r="A24492">
        <v>-1.16E-3</v>
      </c>
      <c r="B24492">
        <f t="shared" si="1146"/>
        <v>-19.00544</v>
      </c>
      <c r="C24492" t="str">
        <f t="shared" si="1147"/>
        <v>FFFFFFFFED</v>
      </c>
      <c r="D24492" t="str">
        <f t="shared" si="1148"/>
        <v>FFED</v>
      </c>
    </row>
    <row r="24493" spans="1:4" x14ac:dyDescent="0.3">
      <c r="A24493">
        <v>-1.07E-3</v>
      </c>
      <c r="B24493">
        <f t="shared" si="1146"/>
        <v>-17.53088</v>
      </c>
      <c r="C24493" t="str">
        <f t="shared" si="1147"/>
        <v>FFFFFFFFEF</v>
      </c>
      <c r="D24493" t="str">
        <f t="shared" si="1148"/>
        <v>FFEF</v>
      </c>
    </row>
    <row r="24494" spans="1:4" x14ac:dyDescent="0.3">
      <c r="A24494">
        <v>-1.25E-3</v>
      </c>
      <c r="B24494">
        <f t="shared" si="1146"/>
        <v>-20.48</v>
      </c>
      <c r="C24494" t="str">
        <f t="shared" si="1147"/>
        <v>FFFFFFFFEC</v>
      </c>
      <c r="D24494" t="str">
        <f t="shared" si="1148"/>
        <v>FFEC</v>
      </c>
    </row>
    <row r="24495" spans="1:4" x14ac:dyDescent="0.3">
      <c r="A24495">
        <v>-1.1900000000000001E-3</v>
      </c>
      <c r="B24495">
        <f t="shared" si="1146"/>
        <v>-19.496960000000001</v>
      </c>
      <c r="C24495" t="str">
        <f t="shared" si="1147"/>
        <v>FFFFFFFFED</v>
      </c>
      <c r="D24495" t="str">
        <f t="shared" si="1148"/>
        <v>FFED</v>
      </c>
    </row>
    <row r="24496" spans="1:4" x14ac:dyDescent="0.3">
      <c r="A24496">
        <v>-1.25E-3</v>
      </c>
      <c r="B24496">
        <f t="shared" si="1146"/>
        <v>-20.48</v>
      </c>
      <c r="C24496" t="str">
        <f t="shared" si="1147"/>
        <v>FFFFFFFFEC</v>
      </c>
      <c r="D24496" t="str">
        <f t="shared" si="1148"/>
        <v>FFEC</v>
      </c>
    </row>
    <row r="24497" spans="1:4" x14ac:dyDescent="0.3">
      <c r="A24497">
        <v>-1.3699999999999999E-3</v>
      </c>
      <c r="B24497">
        <f t="shared" si="1146"/>
        <v>-22.446079999999998</v>
      </c>
      <c r="C24497" t="str">
        <f t="shared" si="1147"/>
        <v>FFFFFFFFEA</v>
      </c>
      <c r="D24497" t="str">
        <f t="shared" si="1148"/>
        <v>FFEA</v>
      </c>
    </row>
    <row r="24498" spans="1:4" x14ac:dyDescent="0.3">
      <c r="A24498">
        <v>-1.4E-3</v>
      </c>
      <c r="B24498">
        <f t="shared" si="1146"/>
        <v>-22.9376</v>
      </c>
      <c r="C24498" t="str">
        <f t="shared" si="1147"/>
        <v>FFFFFFFFEA</v>
      </c>
      <c r="D24498" t="str">
        <f t="shared" si="1148"/>
        <v>FFEA</v>
      </c>
    </row>
    <row r="24499" spans="1:4" x14ac:dyDescent="0.3">
      <c r="A24499">
        <v>-1.5E-3</v>
      </c>
      <c r="B24499">
        <f t="shared" si="1146"/>
        <v>-24.576000000000001</v>
      </c>
      <c r="C24499" t="str">
        <f t="shared" si="1147"/>
        <v>FFFFFFFFE8</v>
      </c>
      <c r="D24499" t="str">
        <f t="shared" si="1148"/>
        <v>FFE8</v>
      </c>
    </row>
    <row r="24500" spans="1:4" x14ac:dyDescent="0.3">
      <c r="A24500">
        <v>-1.5E-3</v>
      </c>
      <c r="B24500">
        <f t="shared" si="1146"/>
        <v>-24.576000000000001</v>
      </c>
      <c r="C24500" t="str">
        <f t="shared" si="1147"/>
        <v>FFFFFFFFE8</v>
      </c>
      <c r="D24500" t="str">
        <f t="shared" si="1148"/>
        <v>FFE8</v>
      </c>
    </row>
    <row r="24501" spans="1:4" x14ac:dyDescent="0.3">
      <c r="A24501">
        <v>-1.56E-3</v>
      </c>
      <c r="B24501">
        <f t="shared" si="1146"/>
        <v>-25.55904</v>
      </c>
      <c r="C24501" t="str">
        <f t="shared" si="1147"/>
        <v>FFFFFFFFE7</v>
      </c>
      <c r="D24501" t="str">
        <f t="shared" si="1148"/>
        <v>FFE7</v>
      </c>
    </row>
    <row r="24502" spans="1:4" x14ac:dyDescent="0.3">
      <c r="A24502">
        <v>-1.6800000000000001E-3</v>
      </c>
      <c r="B24502">
        <f t="shared" si="1146"/>
        <v>-27.525120000000001</v>
      </c>
      <c r="C24502" t="str">
        <f t="shared" si="1147"/>
        <v>FFFFFFFFE5</v>
      </c>
      <c r="D24502" t="str">
        <f t="shared" si="1148"/>
        <v>FFE5</v>
      </c>
    </row>
    <row r="24503" spans="1:4" x14ac:dyDescent="0.3">
      <c r="A24503">
        <v>-1.6199999999999999E-3</v>
      </c>
      <c r="B24503">
        <f t="shared" si="1146"/>
        <v>-26.542079999999999</v>
      </c>
      <c r="C24503" t="str">
        <f t="shared" si="1147"/>
        <v>FFFFFFFFE6</v>
      </c>
      <c r="D24503" t="str">
        <f t="shared" si="1148"/>
        <v>FFE6</v>
      </c>
    </row>
    <row r="24504" spans="1:4" x14ac:dyDescent="0.3">
      <c r="A24504">
        <v>-1.8E-3</v>
      </c>
      <c r="B24504">
        <f t="shared" si="1146"/>
        <v>-29.491199999999999</v>
      </c>
      <c r="C24504" t="str">
        <f t="shared" si="1147"/>
        <v>FFFFFFFFE3</v>
      </c>
      <c r="D24504" t="str">
        <f t="shared" si="1148"/>
        <v>FFE3</v>
      </c>
    </row>
    <row r="24505" spans="1:4" x14ac:dyDescent="0.3">
      <c r="A24505">
        <v>-1.89E-3</v>
      </c>
      <c r="B24505">
        <f t="shared" si="1146"/>
        <v>-30.96576</v>
      </c>
      <c r="C24505" t="str">
        <f t="shared" si="1147"/>
        <v>FFFFFFFFE2</v>
      </c>
      <c r="D24505" t="str">
        <f t="shared" si="1148"/>
        <v>FFE2</v>
      </c>
    </row>
    <row r="24506" spans="1:4" x14ac:dyDescent="0.3">
      <c r="A24506">
        <v>-1.89E-3</v>
      </c>
      <c r="B24506">
        <f t="shared" si="1146"/>
        <v>-30.96576</v>
      </c>
      <c r="C24506" t="str">
        <f t="shared" si="1147"/>
        <v>FFFFFFFFE2</v>
      </c>
      <c r="D24506" t="str">
        <f t="shared" si="1148"/>
        <v>FFE2</v>
      </c>
    </row>
    <row r="24507" spans="1:4" x14ac:dyDescent="0.3">
      <c r="A24507">
        <v>-1.9499999999999999E-3</v>
      </c>
      <c r="B24507">
        <f t="shared" si="1146"/>
        <v>-31.948799999999999</v>
      </c>
      <c r="C24507" t="str">
        <f t="shared" si="1147"/>
        <v>FFFFFFFFE1</v>
      </c>
      <c r="D24507" t="str">
        <f t="shared" si="1148"/>
        <v>FFE1</v>
      </c>
    </row>
    <row r="24508" spans="1:4" x14ac:dyDescent="0.3">
      <c r="A24508">
        <v>-2.0799999999999998E-3</v>
      </c>
      <c r="B24508">
        <f t="shared" si="1146"/>
        <v>-34.078719999999997</v>
      </c>
      <c r="C24508" t="str">
        <f t="shared" si="1147"/>
        <v>FFFFFFFFDE</v>
      </c>
      <c r="D24508" t="str">
        <f t="shared" si="1148"/>
        <v>FFDE</v>
      </c>
    </row>
    <row r="24509" spans="1:4" x14ac:dyDescent="0.3">
      <c r="A24509">
        <v>-2.14E-3</v>
      </c>
      <c r="B24509">
        <f t="shared" si="1146"/>
        <v>-35.06176</v>
      </c>
      <c r="C24509" t="str">
        <f t="shared" si="1147"/>
        <v>FFFFFFFFDD</v>
      </c>
      <c r="D24509" t="str">
        <f t="shared" si="1148"/>
        <v>FFDD</v>
      </c>
    </row>
    <row r="24510" spans="1:4" x14ac:dyDescent="0.3">
      <c r="A24510">
        <v>-2.14E-3</v>
      </c>
      <c r="B24510">
        <f t="shared" si="1146"/>
        <v>-35.06176</v>
      </c>
      <c r="C24510" t="str">
        <f t="shared" si="1147"/>
        <v>FFFFFFFFDD</v>
      </c>
      <c r="D24510" t="str">
        <f t="shared" si="1148"/>
        <v>FFDD</v>
      </c>
    </row>
    <row r="24511" spans="1:4" x14ac:dyDescent="0.3">
      <c r="A24511">
        <v>-2.2599999999999999E-3</v>
      </c>
      <c r="B24511">
        <f t="shared" si="1146"/>
        <v>-37.027839999999998</v>
      </c>
      <c r="C24511" t="str">
        <f t="shared" si="1147"/>
        <v>FFFFFFFFDB</v>
      </c>
      <c r="D24511" t="str">
        <f t="shared" si="1148"/>
        <v>FFDB</v>
      </c>
    </row>
    <row r="24512" spans="1:4" x14ac:dyDescent="0.3">
      <c r="A24512">
        <v>-2.32E-3</v>
      </c>
      <c r="B24512">
        <f t="shared" si="1146"/>
        <v>-38.01088</v>
      </c>
      <c r="C24512" t="str">
        <f t="shared" si="1147"/>
        <v>FFFFFFFFDA</v>
      </c>
      <c r="D24512" t="str">
        <f t="shared" si="1148"/>
        <v>FFDA</v>
      </c>
    </row>
    <row r="24513" spans="1:4" x14ac:dyDescent="0.3">
      <c r="A24513">
        <v>-2.32E-3</v>
      </c>
      <c r="B24513">
        <f t="shared" si="1146"/>
        <v>-38.01088</v>
      </c>
      <c r="C24513" t="str">
        <f t="shared" si="1147"/>
        <v>FFFFFFFFDA</v>
      </c>
      <c r="D24513" t="str">
        <f t="shared" si="1148"/>
        <v>FFDA</v>
      </c>
    </row>
    <row r="24514" spans="1:4" x14ac:dyDescent="0.3">
      <c r="A24514">
        <v>-2.4099999999999998E-3</v>
      </c>
      <c r="B24514">
        <f t="shared" si="1146"/>
        <v>-39.485439999999997</v>
      </c>
      <c r="C24514" t="str">
        <f t="shared" si="1147"/>
        <v>FFFFFFFFD9</v>
      </c>
      <c r="D24514" t="str">
        <f t="shared" si="1148"/>
        <v>FFD9</v>
      </c>
    </row>
    <row r="24515" spans="1:4" x14ac:dyDescent="0.3">
      <c r="A24515">
        <v>-2.5300000000000001E-3</v>
      </c>
      <c r="B24515">
        <f t="shared" ref="B24515:B24524" si="1149">A24515*($F$2)</f>
        <v>-41.451520000000002</v>
      </c>
      <c r="C24515" t="str">
        <f t="shared" ref="C24515:C24524" si="1150">DEC2HEX(B24515,4)</f>
        <v>FFFFFFFFD7</v>
      </c>
      <c r="D24515" t="str">
        <f t="shared" ref="D24515:D24524" si="1151">RIGHT(C24515,4)</f>
        <v>FFD7</v>
      </c>
    </row>
    <row r="24516" spans="1:4" x14ac:dyDescent="0.3">
      <c r="A24516">
        <v>-2.5300000000000001E-3</v>
      </c>
      <c r="B24516">
        <f t="shared" si="1149"/>
        <v>-41.451520000000002</v>
      </c>
      <c r="C24516" t="str">
        <f t="shared" si="1150"/>
        <v>FFFFFFFFD7</v>
      </c>
      <c r="D24516" t="str">
        <f t="shared" si="1151"/>
        <v>FFD7</v>
      </c>
    </row>
    <row r="24517" spans="1:4" x14ac:dyDescent="0.3">
      <c r="A24517">
        <v>-2.5000000000000001E-3</v>
      </c>
      <c r="B24517">
        <f t="shared" si="1149"/>
        <v>-40.96</v>
      </c>
      <c r="C24517" t="str">
        <f t="shared" si="1150"/>
        <v>FFFFFFFFD8</v>
      </c>
      <c r="D24517" t="str">
        <f t="shared" si="1151"/>
        <v>FFD8</v>
      </c>
    </row>
    <row r="24518" spans="1:4" x14ac:dyDescent="0.3">
      <c r="A24518">
        <v>-2.6900000000000001E-3</v>
      </c>
      <c r="B24518">
        <f t="shared" si="1149"/>
        <v>-44.072960000000002</v>
      </c>
      <c r="C24518" t="str">
        <f t="shared" si="1150"/>
        <v>FFFFFFFFD4</v>
      </c>
      <c r="D24518" t="str">
        <f t="shared" si="1151"/>
        <v>FFD4</v>
      </c>
    </row>
    <row r="24519" spans="1:4" x14ac:dyDescent="0.3">
      <c r="A24519">
        <v>-2.6900000000000001E-3</v>
      </c>
      <c r="B24519">
        <f t="shared" si="1149"/>
        <v>-44.072960000000002</v>
      </c>
      <c r="C24519" t="str">
        <f t="shared" si="1150"/>
        <v>FFFFFFFFD4</v>
      </c>
      <c r="D24519" t="str">
        <f t="shared" si="1151"/>
        <v>FFD4</v>
      </c>
    </row>
    <row r="24520" spans="1:4" x14ac:dyDescent="0.3">
      <c r="A24520">
        <v>-2.8700000000000002E-3</v>
      </c>
      <c r="B24520">
        <f t="shared" si="1149"/>
        <v>-47.022080000000003</v>
      </c>
      <c r="C24520" t="str">
        <f t="shared" si="1150"/>
        <v>FFFFFFFFD1</v>
      </c>
      <c r="D24520" t="str">
        <f t="shared" si="1151"/>
        <v>FFD1</v>
      </c>
    </row>
    <row r="24521" spans="1:4" x14ac:dyDescent="0.3">
      <c r="A24521">
        <v>-2.8400000000000001E-3</v>
      </c>
      <c r="B24521">
        <f t="shared" si="1149"/>
        <v>-46.530560000000001</v>
      </c>
      <c r="C24521" t="str">
        <f t="shared" si="1150"/>
        <v>FFFFFFFFD2</v>
      </c>
      <c r="D24521" t="str">
        <f t="shared" si="1151"/>
        <v>FFD2</v>
      </c>
    </row>
    <row r="24522" spans="1:4" x14ac:dyDescent="0.3">
      <c r="A24522">
        <v>-2.9299999999999999E-3</v>
      </c>
      <c r="B24522">
        <f t="shared" si="1149"/>
        <v>-48.005119999999998</v>
      </c>
      <c r="C24522" t="str">
        <f t="shared" si="1150"/>
        <v>FFFFFFFFD0</v>
      </c>
      <c r="D24522" t="str">
        <f t="shared" si="1151"/>
        <v>FFD0</v>
      </c>
    </row>
    <row r="24523" spans="1:4" x14ac:dyDescent="0.3">
      <c r="A24523">
        <v>-2.99E-3</v>
      </c>
      <c r="B24523">
        <f t="shared" si="1149"/>
        <v>-48.988160000000001</v>
      </c>
      <c r="C24523" t="str">
        <f t="shared" si="1150"/>
        <v>FFFFFFFFD0</v>
      </c>
      <c r="D24523" t="str">
        <f t="shared" si="1151"/>
        <v>FFD0</v>
      </c>
    </row>
    <row r="24524" spans="1:4" x14ac:dyDescent="0.3">
      <c r="A24524">
        <v>-3.0500000000000002E-3</v>
      </c>
      <c r="B24524">
        <f t="shared" si="1149"/>
        <v>-49.971200000000003</v>
      </c>
      <c r="C24524" t="str">
        <f t="shared" si="1150"/>
        <v>FFFFFFFFCF</v>
      </c>
      <c r="D24524" t="str">
        <f t="shared" si="1151"/>
        <v>FFCF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665"/>
  <sheetViews>
    <sheetView workbookViewId="0">
      <selection activeCell="B1" sqref="B1:F3"/>
    </sheetView>
  </sheetViews>
  <sheetFormatPr defaultRowHeight="14.4" x14ac:dyDescent="0.3"/>
  <cols>
    <col min="1" max="1" width="8.6640625" customWidth="1"/>
    <col min="3" max="3" width="13.5546875" customWidth="1"/>
  </cols>
  <sheetData>
    <row r="1" spans="1:6" x14ac:dyDescent="0.3">
      <c r="B1" t="s">
        <v>2</v>
      </c>
      <c r="D1" t="s">
        <v>1</v>
      </c>
      <c r="F1" t="s">
        <v>0</v>
      </c>
    </row>
    <row r="2" spans="1:6" x14ac:dyDescent="0.3">
      <c r="A2">
        <v>1.1299999999999999E-3</v>
      </c>
      <c r="B2">
        <f>A2*($F$2)</f>
        <v>18.513919999999999</v>
      </c>
      <c r="C2" t="str">
        <f>DEC2HEX(B2,4)</f>
        <v>0012</v>
      </c>
      <c r="D2" t="str">
        <f>RIGHT(C2,4)</f>
        <v>0012</v>
      </c>
      <c r="F2">
        <f>2^14</f>
        <v>16384</v>
      </c>
    </row>
    <row r="3" spans="1:6" x14ac:dyDescent="0.3">
      <c r="A3">
        <v>-2.1180000000000001E-2</v>
      </c>
      <c r="B3">
        <f t="shared" ref="B3:B66" si="0">A3*($F$2)</f>
        <v>-347.01312000000001</v>
      </c>
      <c r="C3" t="str">
        <f t="shared" ref="C3:C66" si="1">DEC2HEX(B3,4)</f>
        <v>FFFFFFFEA5</v>
      </c>
      <c r="D3" t="str">
        <f t="shared" ref="D3:D66" si="2">RIGHT(C3,4)</f>
        <v>FEA5</v>
      </c>
    </row>
    <row r="4" spans="1:6" x14ac:dyDescent="0.3">
      <c r="A4">
        <v>-6.8399999999999997E-3</v>
      </c>
      <c r="B4">
        <f t="shared" si="0"/>
        <v>-112.06656</v>
      </c>
      <c r="C4" t="str">
        <f t="shared" si="1"/>
        <v>FFFFFFFF90</v>
      </c>
      <c r="D4" t="str">
        <f t="shared" si="2"/>
        <v>FF90</v>
      </c>
    </row>
    <row r="5" spans="1:6" x14ac:dyDescent="0.3">
      <c r="A5">
        <v>1.404E-2</v>
      </c>
      <c r="B5">
        <f t="shared" si="0"/>
        <v>230.03136000000001</v>
      </c>
      <c r="C5" t="str">
        <f t="shared" si="1"/>
        <v>00E6</v>
      </c>
      <c r="D5" t="str">
        <f t="shared" si="2"/>
        <v>00E6</v>
      </c>
    </row>
    <row r="6" spans="1:6" x14ac:dyDescent="0.3">
      <c r="A6">
        <v>-6.216E-2</v>
      </c>
      <c r="B6">
        <f t="shared" si="0"/>
        <v>-1018.42944</v>
      </c>
      <c r="C6" t="str">
        <f t="shared" si="1"/>
        <v>FFFFFFFC06</v>
      </c>
      <c r="D6" t="str">
        <f t="shared" si="2"/>
        <v>FC06</v>
      </c>
    </row>
    <row r="7" spans="1:6" x14ac:dyDescent="0.3">
      <c r="A7">
        <v>-0.23305999999999999</v>
      </c>
      <c r="B7">
        <f t="shared" si="0"/>
        <v>-3818.4550399999998</v>
      </c>
      <c r="C7" t="str">
        <f t="shared" si="1"/>
        <v>FFFFFFF116</v>
      </c>
      <c r="D7" t="str">
        <f t="shared" si="2"/>
        <v>F116</v>
      </c>
    </row>
    <row r="8" spans="1:6" x14ac:dyDescent="0.3">
      <c r="A8">
        <v>-0.39156999999999997</v>
      </c>
      <c r="B8">
        <f t="shared" si="0"/>
        <v>-6415.4828799999996</v>
      </c>
      <c r="C8" t="str">
        <f t="shared" si="1"/>
        <v>FFFFFFE6F1</v>
      </c>
      <c r="D8" t="str">
        <f t="shared" si="2"/>
        <v>E6F1</v>
      </c>
    </row>
    <row r="9" spans="1:6" x14ac:dyDescent="0.3">
      <c r="A9">
        <v>-0.45432</v>
      </c>
      <c r="B9">
        <f t="shared" si="0"/>
        <v>-7443.57888</v>
      </c>
      <c r="C9" t="str">
        <f t="shared" si="1"/>
        <v>FFFFFFE2ED</v>
      </c>
      <c r="D9" t="str">
        <f t="shared" si="2"/>
        <v>E2ED</v>
      </c>
    </row>
    <row r="10" spans="1:6" x14ac:dyDescent="0.3">
      <c r="A10">
        <v>-0.42487000000000003</v>
      </c>
      <c r="B10">
        <f t="shared" si="0"/>
        <v>-6961.0700800000004</v>
      </c>
      <c r="C10" t="str">
        <f t="shared" si="1"/>
        <v>FFFFFFE4CF</v>
      </c>
      <c r="D10" t="str">
        <f t="shared" si="2"/>
        <v>E4CF</v>
      </c>
    </row>
    <row r="11" spans="1:6" x14ac:dyDescent="0.3">
      <c r="A11">
        <v>-0.37039</v>
      </c>
      <c r="B11">
        <f t="shared" si="0"/>
        <v>-6068.46976</v>
      </c>
      <c r="C11" t="str">
        <f t="shared" si="1"/>
        <v>FFFFFFE84C</v>
      </c>
      <c r="D11" t="str">
        <f t="shared" si="2"/>
        <v>E84C</v>
      </c>
    </row>
    <row r="12" spans="1:6" x14ac:dyDescent="0.3">
      <c r="A12">
        <v>-0.31453999999999999</v>
      </c>
      <c r="B12">
        <f t="shared" si="0"/>
        <v>-5153.4233599999998</v>
      </c>
      <c r="C12" t="str">
        <f t="shared" si="1"/>
        <v>FFFFFFEBDF</v>
      </c>
      <c r="D12" t="str">
        <f t="shared" si="2"/>
        <v>EBDF</v>
      </c>
    </row>
    <row r="13" spans="1:6" x14ac:dyDescent="0.3">
      <c r="A13">
        <v>-0.30179</v>
      </c>
      <c r="B13">
        <f t="shared" si="0"/>
        <v>-4944.52736</v>
      </c>
      <c r="C13" t="str">
        <f t="shared" si="1"/>
        <v>FFFFFFECB0</v>
      </c>
      <c r="D13" t="str">
        <f t="shared" si="2"/>
        <v>ECB0</v>
      </c>
    </row>
    <row r="14" spans="1:6" x14ac:dyDescent="0.3">
      <c r="A14">
        <v>-0.34450999999999998</v>
      </c>
      <c r="B14">
        <f t="shared" si="0"/>
        <v>-5644.4518399999997</v>
      </c>
      <c r="C14" t="str">
        <f t="shared" si="1"/>
        <v>FFFFFFE9F4</v>
      </c>
      <c r="D14" t="str">
        <f t="shared" si="2"/>
        <v>E9F4</v>
      </c>
    </row>
    <row r="15" spans="1:6" x14ac:dyDescent="0.3">
      <c r="A15">
        <v>-0.38851999999999998</v>
      </c>
      <c r="B15">
        <f t="shared" si="0"/>
        <v>-6365.5116799999996</v>
      </c>
      <c r="C15" t="str">
        <f t="shared" si="1"/>
        <v>FFFFFFE723</v>
      </c>
      <c r="D15" t="str">
        <f t="shared" si="2"/>
        <v>E723</v>
      </c>
    </row>
    <row r="16" spans="1:6" x14ac:dyDescent="0.3">
      <c r="A16">
        <v>-0.40777999999999998</v>
      </c>
      <c r="B16">
        <f t="shared" si="0"/>
        <v>-6681.0675199999996</v>
      </c>
      <c r="C16" t="str">
        <f t="shared" si="1"/>
        <v>FFFFFFE5E7</v>
      </c>
      <c r="D16" t="str">
        <f t="shared" si="2"/>
        <v>E5E7</v>
      </c>
    </row>
    <row r="17" spans="1:4" x14ac:dyDescent="0.3">
      <c r="A17">
        <v>-0.40566999999999998</v>
      </c>
      <c r="B17">
        <f t="shared" si="0"/>
        <v>-6646.4972799999996</v>
      </c>
      <c r="C17" t="str">
        <f t="shared" si="1"/>
        <v>FFFFFFE60A</v>
      </c>
      <c r="D17" t="str">
        <f t="shared" si="2"/>
        <v>E60A</v>
      </c>
    </row>
    <row r="18" spans="1:4" x14ac:dyDescent="0.3">
      <c r="A18">
        <v>-0.38146999999999998</v>
      </c>
      <c r="B18">
        <f t="shared" si="0"/>
        <v>-6250.0044799999996</v>
      </c>
      <c r="C18" t="str">
        <f t="shared" si="1"/>
        <v>FFFFFFE796</v>
      </c>
      <c r="D18" t="str">
        <f t="shared" si="2"/>
        <v>E796</v>
      </c>
    </row>
    <row r="19" spans="1:4" x14ac:dyDescent="0.3">
      <c r="A19">
        <v>-0.34127999999999997</v>
      </c>
      <c r="B19">
        <f t="shared" si="0"/>
        <v>-5591.5315199999995</v>
      </c>
      <c r="C19" t="str">
        <f t="shared" si="1"/>
        <v>FFFFFFEA29</v>
      </c>
      <c r="D19" t="str">
        <f t="shared" si="2"/>
        <v>EA29</v>
      </c>
    </row>
    <row r="20" spans="1:4" x14ac:dyDescent="0.3">
      <c r="A20">
        <v>-0.33044000000000001</v>
      </c>
      <c r="B20">
        <f t="shared" si="0"/>
        <v>-5413.9289600000002</v>
      </c>
      <c r="C20" t="str">
        <f t="shared" si="1"/>
        <v>FFFFFFEADB</v>
      </c>
      <c r="D20" t="str">
        <f t="shared" si="2"/>
        <v>EADB</v>
      </c>
    </row>
    <row r="21" spans="1:4" x14ac:dyDescent="0.3">
      <c r="A21">
        <v>-0.34381</v>
      </c>
      <c r="B21">
        <f t="shared" si="0"/>
        <v>-5632.9830400000001</v>
      </c>
      <c r="C21" t="str">
        <f t="shared" si="1"/>
        <v>FFFFFFEA00</v>
      </c>
      <c r="D21" t="str">
        <f t="shared" si="2"/>
        <v>EA00</v>
      </c>
    </row>
    <row r="22" spans="1:4" x14ac:dyDescent="0.3">
      <c r="A22">
        <v>-0.34415000000000001</v>
      </c>
      <c r="B22">
        <f t="shared" si="0"/>
        <v>-5638.5536000000002</v>
      </c>
      <c r="C22" t="str">
        <f t="shared" si="1"/>
        <v>FFFFFFE9FA</v>
      </c>
      <c r="D22" t="str">
        <f t="shared" si="2"/>
        <v>E9FA</v>
      </c>
    </row>
    <row r="23" spans="1:4" x14ac:dyDescent="0.3">
      <c r="A23">
        <v>-0.34866000000000003</v>
      </c>
      <c r="B23">
        <f t="shared" si="0"/>
        <v>-5712.4454400000004</v>
      </c>
      <c r="C23" t="str">
        <f t="shared" si="1"/>
        <v>FFFFFFE9B0</v>
      </c>
      <c r="D23" t="str">
        <f t="shared" si="2"/>
        <v>E9B0</v>
      </c>
    </row>
    <row r="24" spans="1:4" x14ac:dyDescent="0.3">
      <c r="A24">
        <v>-0.35425000000000001</v>
      </c>
      <c r="B24">
        <f t="shared" si="0"/>
        <v>-5804.0320000000002</v>
      </c>
      <c r="C24" t="str">
        <f t="shared" si="1"/>
        <v>FFFFFFE954</v>
      </c>
      <c r="D24" t="str">
        <f t="shared" si="2"/>
        <v>E954</v>
      </c>
    </row>
    <row r="25" spans="1:4" x14ac:dyDescent="0.3">
      <c r="A25">
        <v>-0.34720000000000001</v>
      </c>
      <c r="B25">
        <f t="shared" si="0"/>
        <v>-5688.5248000000001</v>
      </c>
      <c r="C25" t="str">
        <f t="shared" si="1"/>
        <v>FFFFFFE9C8</v>
      </c>
      <c r="D25" t="str">
        <f t="shared" si="2"/>
        <v>E9C8</v>
      </c>
    </row>
    <row r="26" spans="1:4" x14ac:dyDescent="0.3">
      <c r="A26">
        <v>-0.33017000000000002</v>
      </c>
      <c r="B26">
        <f t="shared" si="0"/>
        <v>-5409.5052800000003</v>
      </c>
      <c r="C26" t="str">
        <f t="shared" si="1"/>
        <v>FFFFFFEADF</v>
      </c>
      <c r="D26" t="str">
        <f t="shared" si="2"/>
        <v>EADF</v>
      </c>
    </row>
    <row r="27" spans="1:4" x14ac:dyDescent="0.3">
      <c r="A27">
        <v>-0.32329999999999998</v>
      </c>
      <c r="B27">
        <f t="shared" si="0"/>
        <v>-5296.9471999999996</v>
      </c>
      <c r="C27" t="str">
        <f t="shared" si="1"/>
        <v>FFFFFFEB50</v>
      </c>
      <c r="D27" t="str">
        <f t="shared" si="2"/>
        <v>EB50</v>
      </c>
    </row>
    <row r="28" spans="1:4" x14ac:dyDescent="0.3">
      <c r="A28">
        <v>-0.32662999999999998</v>
      </c>
      <c r="B28">
        <f t="shared" si="0"/>
        <v>-5351.5059199999996</v>
      </c>
      <c r="C28" t="str">
        <f t="shared" si="1"/>
        <v>FFFFFFEB19</v>
      </c>
      <c r="D28" t="str">
        <f t="shared" si="2"/>
        <v>EB19</v>
      </c>
    </row>
    <row r="29" spans="1:4" x14ac:dyDescent="0.3">
      <c r="A29">
        <v>-0.33594000000000002</v>
      </c>
      <c r="B29">
        <f t="shared" si="0"/>
        <v>-5504.0409600000003</v>
      </c>
      <c r="C29" t="str">
        <f t="shared" si="1"/>
        <v>FFFFFFEA80</v>
      </c>
      <c r="D29" t="str">
        <f t="shared" si="2"/>
        <v>EA80</v>
      </c>
    </row>
    <row r="30" spans="1:4" x14ac:dyDescent="0.3">
      <c r="A30">
        <v>-0.34937000000000001</v>
      </c>
      <c r="B30">
        <f t="shared" si="0"/>
        <v>-5724.0780800000002</v>
      </c>
      <c r="C30" t="str">
        <f t="shared" si="1"/>
        <v>FFFFFFE9A4</v>
      </c>
      <c r="D30" t="str">
        <f t="shared" si="2"/>
        <v>E9A4</v>
      </c>
    </row>
    <row r="31" spans="1:4" x14ac:dyDescent="0.3">
      <c r="A31">
        <v>-0.35220000000000001</v>
      </c>
      <c r="B31">
        <f t="shared" si="0"/>
        <v>-5770.4448000000002</v>
      </c>
      <c r="C31" t="str">
        <f t="shared" si="1"/>
        <v>FFFFFFE976</v>
      </c>
      <c r="D31" t="str">
        <f t="shared" si="2"/>
        <v>E976</v>
      </c>
    </row>
    <row r="32" spans="1:4" x14ac:dyDescent="0.3">
      <c r="A32">
        <v>-0.32818999999999998</v>
      </c>
      <c r="B32">
        <f t="shared" si="0"/>
        <v>-5377.0649599999997</v>
      </c>
      <c r="C32" t="str">
        <f t="shared" si="1"/>
        <v>FFFFFFEAFF</v>
      </c>
      <c r="D32" t="str">
        <f t="shared" si="2"/>
        <v>EAFF</v>
      </c>
    </row>
    <row r="33" spans="1:4" x14ac:dyDescent="0.3">
      <c r="A33">
        <v>-0.31020999999999999</v>
      </c>
      <c r="B33">
        <f t="shared" si="0"/>
        <v>-5082.4806399999998</v>
      </c>
      <c r="C33" t="str">
        <f t="shared" si="1"/>
        <v>FFFFFFEC26</v>
      </c>
      <c r="D33" t="str">
        <f t="shared" si="2"/>
        <v>EC26</v>
      </c>
    </row>
    <row r="34" spans="1:4" x14ac:dyDescent="0.3">
      <c r="A34">
        <v>-0.28661999999999999</v>
      </c>
      <c r="B34">
        <f t="shared" si="0"/>
        <v>-4695.9820799999998</v>
      </c>
      <c r="C34" t="str">
        <f t="shared" si="1"/>
        <v>FFFFFFEDA9</v>
      </c>
      <c r="D34" t="str">
        <f t="shared" si="2"/>
        <v>EDA9</v>
      </c>
    </row>
    <row r="35" spans="1:4" x14ac:dyDescent="0.3">
      <c r="A35">
        <v>-0.25530999999999998</v>
      </c>
      <c r="B35">
        <f t="shared" si="0"/>
        <v>-4182.9990399999997</v>
      </c>
      <c r="C35" t="str">
        <f t="shared" si="1"/>
        <v>FFFFFFEFAA</v>
      </c>
      <c r="D35" t="str">
        <f t="shared" si="2"/>
        <v>EFAA</v>
      </c>
    </row>
    <row r="36" spans="1:4" x14ac:dyDescent="0.3">
      <c r="A36">
        <v>-0.25967000000000001</v>
      </c>
      <c r="B36">
        <f t="shared" si="0"/>
        <v>-4254.4332800000002</v>
      </c>
      <c r="C36" t="str">
        <f t="shared" si="1"/>
        <v>FFFFFFEF62</v>
      </c>
      <c r="D36" t="str">
        <f t="shared" si="2"/>
        <v>EF62</v>
      </c>
    </row>
    <row r="37" spans="1:4" x14ac:dyDescent="0.3">
      <c r="A37">
        <v>-0.29372999999999999</v>
      </c>
      <c r="B37">
        <f t="shared" si="0"/>
        <v>-4812.4723199999999</v>
      </c>
      <c r="C37" t="str">
        <f t="shared" si="1"/>
        <v>FFFFFFED34</v>
      </c>
      <c r="D37" t="str">
        <f t="shared" si="2"/>
        <v>ED34</v>
      </c>
    </row>
    <row r="38" spans="1:4" x14ac:dyDescent="0.3">
      <c r="A38">
        <v>-0.27962999999999999</v>
      </c>
      <c r="B38">
        <f t="shared" si="0"/>
        <v>-4581.4579199999998</v>
      </c>
      <c r="C38" t="str">
        <f t="shared" si="1"/>
        <v>FFFFFFEE1B</v>
      </c>
      <c r="D38" t="str">
        <f t="shared" si="2"/>
        <v>EE1B</v>
      </c>
    </row>
    <row r="39" spans="1:4" x14ac:dyDescent="0.3">
      <c r="A39">
        <v>-0.22925000000000001</v>
      </c>
      <c r="B39">
        <f t="shared" si="0"/>
        <v>-3756.0320000000002</v>
      </c>
      <c r="C39" t="str">
        <f t="shared" si="1"/>
        <v>FFFFFFF154</v>
      </c>
      <c r="D39" t="str">
        <f t="shared" si="2"/>
        <v>F154</v>
      </c>
    </row>
    <row r="40" spans="1:4" x14ac:dyDescent="0.3">
      <c r="A40">
        <v>-0.21542</v>
      </c>
      <c r="B40">
        <f t="shared" si="0"/>
        <v>-3529.44128</v>
      </c>
      <c r="C40" t="str">
        <f t="shared" si="1"/>
        <v>FFFFFFF237</v>
      </c>
      <c r="D40" t="str">
        <f t="shared" si="2"/>
        <v>F237</v>
      </c>
    </row>
    <row r="41" spans="1:4" x14ac:dyDescent="0.3">
      <c r="A41">
        <v>-0.23522999999999999</v>
      </c>
      <c r="B41">
        <f t="shared" si="0"/>
        <v>-3854.0083199999999</v>
      </c>
      <c r="C41" t="str">
        <f t="shared" si="1"/>
        <v>FFFFFFF0F2</v>
      </c>
      <c r="D41" t="str">
        <f t="shared" si="2"/>
        <v>F0F2</v>
      </c>
    </row>
    <row r="42" spans="1:4" x14ac:dyDescent="0.3">
      <c r="A42">
        <v>-0.24854000000000001</v>
      </c>
      <c r="B42">
        <f t="shared" si="0"/>
        <v>-4072.0793600000002</v>
      </c>
      <c r="C42" t="str">
        <f t="shared" si="1"/>
        <v>FFFFFFF018</v>
      </c>
      <c r="D42" t="str">
        <f t="shared" si="2"/>
        <v>F018</v>
      </c>
    </row>
    <row r="43" spans="1:4" x14ac:dyDescent="0.3">
      <c r="A43">
        <v>-0.25507000000000002</v>
      </c>
      <c r="B43">
        <f t="shared" si="0"/>
        <v>-4179.0668800000003</v>
      </c>
      <c r="C43" t="str">
        <f t="shared" si="1"/>
        <v>FFFFFFEFAD</v>
      </c>
      <c r="D43" t="str">
        <f t="shared" si="2"/>
        <v>EFAD</v>
      </c>
    </row>
    <row r="44" spans="1:4" x14ac:dyDescent="0.3">
      <c r="A44">
        <v>-0.27511999999999998</v>
      </c>
      <c r="B44">
        <f t="shared" si="0"/>
        <v>-4507.5660799999996</v>
      </c>
      <c r="C44" t="str">
        <f t="shared" si="1"/>
        <v>FFFFFFEE65</v>
      </c>
      <c r="D44" t="str">
        <f t="shared" si="2"/>
        <v>EE65</v>
      </c>
    </row>
    <row r="45" spans="1:4" x14ac:dyDescent="0.3">
      <c r="A45">
        <v>-0.31302000000000002</v>
      </c>
      <c r="B45">
        <f t="shared" si="0"/>
        <v>-5128.5196800000003</v>
      </c>
      <c r="C45" t="str">
        <f t="shared" si="1"/>
        <v>FFFFFFEBF8</v>
      </c>
      <c r="D45" t="str">
        <f t="shared" si="2"/>
        <v>EBF8</v>
      </c>
    </row>
    <row r="46" spans="1:4" x14ac:dyDescent="0.3">
      <c r="A46">
        <v>-0.30234</v>
      </c>
      <c r="B46">
        <f t="shared" si="0"/>
        <v>-4953.53856</v>
      </c>
      <c r="C46" t="str">
        <f t="shared" si="1"/>
        <v>FFFFFFECA7</v>
      </c>
      <c r="D46" t="str">
        <f t="shared" si="2"/>
        <v>ECA7</v>
      </c>
    </row>
    <row r="47" spans="1:4" x14ac:dyDescent="0.3">
      <c r="A47">
        <v>-0.20666999999999999</v>
      </c>
      <c r="B47">
        <f t="shared" si="0"/>
        <v>-3386.0812799999999</v>
      </c>
      <c r="C47" t="str">
        <f t="shared" si="1"/>
        <v>FFFFFFF2C6</v>
      </c>
      <c r="D47" t="str">
        <f t="shared" si="2"/>
        <v>F2C6</v>
      </c>
    </row>
    <row r="48" spans="1:4" x14ac:dyDescent="0.3">
      <c r="A48">
        <v>-7.22E-2</v>
      </c>
      <c r="B48">
        <f t="shared" si="0"/>
        <v>-1182.9248</v>
      </c>
      <c r="C48" t="str">
        <f t="shared" si="1"/>
        <v>FFFFFFFB62</v>
      </c>
      <c r="D48" t="str">
        <f t="shared" si="2"/>
        <v>FB62</v>
      </c>
    </row>
    <row r="49" spans="1:4" x14ac:dyDescent="0.3">
      <c r="A49">
        <v>2.3189999999999999E-2</v>
      </c>
      <c r="B49">
        <f t="shared" si="0"/>
        <v>379.94495999999998</v>
      </c>
      <c r="C49" t="str">
        <f t="shared" si="1"/>
        <v>017B</v>
      </c>
      <c r="D49" t="str">
        <f t="shared" si="2"/>
        <v>017B</v>
      </c>
    </row>
    <row r="50" spans="1:4" x14ac:dyDescent="0.3">
      <c r="A50">
        <v>1.831E-2</v>
      </c>
      <c r="B50">
        <f t="shared" si="0"/>
        <v>299.99104</v>
      </c>
      <c r="C50" t="str">
        <f t="shared" si="1"/>
        <v>012B</v>
      </c>
      <c r="D50" t="str">
        <f t="shared" si="2"/>
        <v>012B</v>
      </c>
    </row>
    <row r="51" spans="1:4" x14ac:dyDescent="0.3">
      <c r="A51">
        <v>-0.1076</v>
      </c>
      <c r="B51">
        <f t="shared" si="0"/>
        <v>-1762.9184</v>
      </c>
      <c r="C51" t="str">
        <f t="shared" si="1"/>
        <v>FFFFFFF91E</v>
      </c>
      <c r="D51" t="str">
        <f t="shared" si="2"/>
        <v>F91E</v>
      </c>
    </row>
    <row r="52" spans="1:4" x14ac:dyDescent="0.3">
      <c r="A52">
        <v>-0.27135999999999999</v>
      </c>
      <c r="B52">
        <f t="shared" si="0"/>
        <v>-4445.9622399999998</v>
      </c>
      <c r="C52" t="str">
        <f t="shared" si="1"/>
        <v>FFFFFFEEA3</v>
      </c>
      <c r="D52" t="str">
        <f t="shared" si="2"/>
        <v>EEA3</v>
      </c>
    </row>
    <row r="53" spans="1:4" x14ac:dyDescent="0.3">
      <c r="A53">
        <v>-0.29622999999999999</v>
      </c>
      <c r="B53">
        <f t="shared" si="0"/>
        <v>-4853.4323199999999</v>
      </c>
      <c r="C53" t="str">
        <f t="shared" si="1"/>
        <v>FFFFFFED0B</v>
      </c>
      <c r="D53" t="str">
        <f t="shared" si="2"/>
        <v>ED0B</v>
      </c>
    </row>
    <row r="54" spans="1:4" x14ac:dyDescent="0.3">
      <c r="A54">
        <v>-0.13339000000000001</v>
      </c>
      <c r="B54">
        <f t="shared" si="0"/>
        <v>-2185.4617600000001</v>
      </c>
      <c r="C54" t="str">
        <f t="shared" si="1"/>
        <v>FFFFFFF777</v>
      </c>
      <c r="D54" t="str">
        <f t="shared" si="2"/>
        <v>F777</v>
      </c>
    </row>
    <row r="55" spans="1:4" x14ac:dyDescent="0.3">
      <c r="A55">
        <v>8.9779999999999999E-2</v>
      </c>
      <c r="B55">
        <f t="shared" si="0"/>
        <v>1470.95552</v>
      </c>
      <c r="C55" t="str">
        <f t="shared" si="1"/>
        <v>05BE</v>
      </c>
      <c r="D55" t="str">
        <f t="shared" si="2"/>
        <v>05BE</v>
      </c>
    </row>
    <row r="56" spans="1:4" x14ac:dyDescent="0.3">
      <c r="A56">
        <v>0.1973</v>
      </c>
      <c r="B56">
        <f t="shared" si="0"/>
        <v>3232.5632000000001</v>
      </c>
      <c r="C56" t="str">
        <f t="shared" si="1"/>
        <v>0CA0</v>
      </c>
      <c r="D56" t="str">
        <f t="shared" si="2"/>
        <v>0CA0</v>
      </c>
    </row>
    <row r="57" spans="1:4" x14ac:dyDescent="0.3">
      <c r="A57">
        <v>0.20483000000000001</v>
      </c>
      <c r="B57">
        <f t="shared" si="0"/>
        <v>3355.9347200000002</v>
      </c>
      <c r="C57" t="str">
        <f t="shared" si="1"/>
        <v>0D1B</v>
      </c>
      <c r="D57" t="str">
        <f t="shared" si="2"/>
        <v>0D1B</v>
      </c>
    </row>
    <row r="58" spans="1:4" x14ac:dyDescent="0.3">
      <c r="A58">
        <v>0.22449</v>
      </c>
      <c r="B58">
        <f t="shared" si="0"/>
        <v>3678.0441599999999</v>
      </c>
      <c r="C58" t="str">
        <f t="shared" si="1"/>
        <v>0E5E</v>
      </c>
      <c r="D58" t="str">
        <f t="shared" si="2"/>
        <v>0E5E</v>
      </c>
    </row>
    <row r="59" spans="1:4" x14ac:dyDescent="0.3">
      <c r="A59">
        <v>0.27948000000000001</v>
      </c>
      <c r="B59">
        <f t="shared" si="0"/>
        <v>4579.0003200000001</v>
      </c>
      <c r="C59" t="str">
        <f t="shared" si="1"/>
        <v>11E3</v>
      </c>
      <c r="D59" t="str">
        <f t="shared" si="2"/>
        <v>11E3</v>
      </c>
    </row>
    <row r="60" spans="1:4" x14ac:dyDescent="0.3">
      <c r="A60">
        <v>0.34356999999999999</v>
      </c>
      <c r="B60">
        <f t="shared" si="0"/>
        <v>5629.0508799999998</v>
      </c>
      <c r="C60" t="str">
        <f t="shared" si="1"/>
        <v>15FD</v>
      </c>
      <c r="D60" t="str">
        <f t="shared" si="2"/>
        <v>15FD</v>
      </c>
    </row>
    <row r="61" spans="1:4" x14ac:dyDescent="0.3">
      <c r="A61">
        <v>0.40761999999999998</v>
      </c>
      <c r="B61">
        <f t="shared" si="0"/>
        <v>6678.4460799999997</v>
      </c>
      <c r="C61" t="str">
        <f t="shared" si="1"/>
        <v>1A16</v>
      </c>
      <c r="D61" t="str">
        <f t="shared" si="2"/>
        <v>1A16</v>
      </c>
    </row>
    <row r="62" spans="1:4" x14ac:dyDescent="0.3">
      <c r="A62">
        <v>0.46496999999999999</v>
      </c>
      <c r="B62">
        <f t="shared" si="0"/>
        <v>7618.0684799999999</v>
      </c>
      <c r="C62" t="str">
        <f t="shared" si="1"/>
        <v>1DC2</v>
      </c>
      <c r="D62" t="str">
        <f t="shared" si="2"/>
        <v>1DC2</v>
      </c>
    </row>
    <row r="63" spans="1:4" x14ac:dyDescent="0.3">
      <c r="A63">
        <v>0.52249000000000001</v>
      </c>
      <c r="B63">
        <f t="shared" si="0"/>
        <v>8560.4761600000002</v>
      </c>
      <c r="C63" t="str">
        <f t="shared" si="1"/>
        <v>2170</v>
      </c>
      <c r="D63" t="str">
        <f t="shared" si="2"/>
        <v>2170</v>
      </c>
    </row>
    <row r="64" spans="1:4" x14ac:dyDescent="0.3">
      <c r="A64">
        <v>0.61846999999999996</v>
      </c>
      <c r="B64">
        <f t="shared" si="0"/>
        <v>10133.012479999999</v>
      </c>
      <c r="C64" t="str">
        <f t="shared" si="1"/>
        <v>2795</v>
      </c>
      <c r="D64" t="str">
        <f t="shared" si="2"/>
        <v>2795</v>
      </c>
    </row>
    <row r="65" spans="1:4" x14ac:dyDescent="0.3">
      <c r="A65">
        <v>0.75649999999999995</v>
      </c>
      <c r="B65">
        <f t="shared" si="0"/>
        <v>12394.495999999999</v>
      </c>
      <c r="C65" t="str">
        <f t="shared" si="1"/>
        <v>306A</v>
      </c>
      <c r="D65" t="str">
        <f t="shared" si="2"/>
        <v>306A</v>
      </c>
    </row>
    <row r="66" spans="1:4" x14ac:dyDescent="0.3">
      <c r="A66">
        <v>0.85155999999999998</v>
      </c>
      <c r="B66">
        <f t="shared" si="0"/>
        <v>13951.95904</v>
      </c>
      <c r="C66" t="str">
        <f t="shared" si="1"/>
        <v>367F</v>
      </c>
      <c r="D66" t="str">
        <f t="shared" si="2"/>
        <v>367F</v>
      </c>
    </row>
    <row r="67" spans="1:4" x14ac:dyDescent="0.3">
      <c r="A67">
        <v>0.86053000000000002</v>
      </c>
      <c r="B67">
        <f t="shared" ref="B67:B130" si="3">A67*($F$2)</f>
        <v>14098.92352</v>
      </c>
      <c r="C67" t="str">
        <f t="shared" ref="C67:C130" si="4">DEC2HEX(B67,4)</f>
        <v>3712</v>
      </c>
      <c r="D67" t="str">
        <f t="shared" ref="D67:D130" si="5">RIGHT(C67,4)</f>
        <v>3712</v>
      </c>
    </row>
    <row r="68" spans="1:4" x14ac:dyDescent="0.3">
      <c r="A68">
        <v>0.86709999999999998</v>
      </c>
      <c r="B68">
        <f t="shared" si="3"/>
        <v>14206.5664</v>
      </c>
      <c r="C68" t="str">
        <f t="shared" si="4"/>
        <v>377E</v>
      </c>
      <c r="D68" t="str">
        <f t="shared" si="5"/>
        <v>377E</v>
      </c>
    </row>
    <row r="69" spans="1:4" x14ac:dyDescent="0.3">
      <c r="A69">
        <v>0.93755999999999995</v>
      </c>
      <c r="B69">
        <f t="shared" si="3"/>
        <v>15360.983039999999</v>
      </c>
      <c r="C69" t="str">
        <f t="shared" si="4"/>
        <v>3C00</v>
      </c>
      <c r="D69" t="str">
        <f t="shared" si="5"/>
        <v>3C00</v>
      </c>
    </row>
    <row r="70" spans="1:4" x14ac:dyDescent="0.3">
      <c r="A70">
        <v>0.96133000000000002</v>
      </c>
      <c r="B70">
        <f t="shared" si="3"/>
        <v>15750.43072</v>
      </c>
      <c r="C70" t="str">
        <f t="shared" si="4"/>
        <v>3D86</v>
      </c>
      <c r="D70" t="str">
        <f t="shared" si="5"/>
        <v>3D86</v>
      </c>
    </row>
    <row r="71" spans="1:4" x14ac:dyDescent="0.3">
      <c r="A71">
        <v>0.82355</v>
      </c>
      <c r="B71">
        <f t="shared" si="3"/>
        <v>13493.0432</v>
      </c>
      <c r="C71" t="str">
        <f t="shared" si="4"/>
        <v>34B5</v>
      </c>
      <c r="D71" t="str">
        <f t="shared" si="5"/>
        <v>34B5</v>
      </c>
    </row>
    <row r="72" spans="1:4" x14ac:dyDescent="0.3">
      <c r="A72">
        <v>0.57028000000000001</v>
      </c>
      <c r="B72">
        <f t="shared" si="3"/>
        <v>9343.4675200000001</v>
      </c>
      <c r="C72" t="str">
        <f t="shared" si="4"/>
        <v>247F</v>
      </c>
      <c r="D72" t="str">
        <f t="shared" si="5"/>
        <v>247F</v>
      </c>
    </row>
    <row r="73" spans="1:4" x14ac:dyDescent="0.3">
      <c r="A73">
        <v>0.37780999999999998</v>
      </c>
      <c r="B73">
        <f t="shared" si="3"/>
        <v>6190.0390399999997</v>
      </c>
      <c r="C73" t="str">
        <f t="shared" si="4"/>
        <v>182E</v>
      </c>
      <c r="D73" t="str">
        <f t="shared" si="5"/>
        <v>182E</v>
      </c>
    </row>
    <row r="74" spans="1:4" x14ac:dyDescent="0.3">
      <c r="A74">
        <v>0.30764999999999998</v>
      </c>
      <c r="B74">
        <f t="shared" si="3"/>
        <v>5040.5375999999997</v>
      </c>
      <c r="C74" t="str">
        <f t="shared" si="4"/>
        <v>13B0</v>
      </c>
      <c r="D74" t="str">
        <f t="shared" si="5"/>
        <v>13B0</v>
      </c>
    </row>
    <row r="75" spans="1:4" x14ac:dyDescent="0.3">
      <c r="A75">
        <v>0.26389000000000001</v>
      </c>
      <c r="B75">
        <f t="shared" si="3"/>
        <v>4323.5737600000002</v>
      </c>
      <c r="C75" t="str">
        <f t="shared" si="4"/>
        <v>10E3</v>
      </c>
      <c r="D75" t="str">
        <f t="shared" si="5"/>
        <v>10E3</v>
      </c>
    </row>
    <row r="76" spans="1:4" x14ac:dyDescent="0.3">
      <c r="A76">
        <v>0.23294000000000001</v>
      </c>
      <c r="B76">
        <f t="shared" si="3"/>
        <v>3816.4889600000001</v>
      </c>
      <c r="C76" t="str">
        <f t="shared" si="4"/>
        <v>0EE8</v>
      </c>
      <c r="D76" t="str">
        <f t="shared" si="5"/>
        <v>0EE8</v>
      </c>
    </row>
    <row r="77" spans="1:4" x14ac:dyDescent="0.3">
      <c r="A77">
        <v>0.35528999999999999</v>
      </c>
      <c r="B77">
        <f t="shared" si="3"/>
        <v>5821.0713599999999</v>
      </c>
      <c r="C77" t="str">
        <f t="shared" si="4"/>
        <v>16BD</v>
      </c>
      <c r="D77" t="str">
        <f t="shared" si="5"/>
        <v>16BD</v>
      </c>
    </row>
    <row r="78" spans="1:4" x14ac:dyDescent="0.3">
      <c r="A78">
        <v>0.59041999999999994</v>
      </c>
      <c r="B78">
        <f t="shared" si="3"/>
        <v>9673.4412799999991</v>
      </c>
      <c r="C78" t="str">
        <f t="shared" si="4"/>
        <v>25C9</v>
      </c>
      <c r="D78" t="str">
        <f t="shared" si="5"/>
        <v>25C9</v>
      </c>
    </row>
    <row r="79" spans="1:4" x14ac:dyDescent="0.3">
      <c r="A79">
        <v>0.74612000000000001</v>
      </c>
      <c r="B79">
        <f t="shared" si="3"/>
        <v>12224.43008</v>
      </c>
      <c r="C79" t="str">
        <f t="shared" si="4"/>
        <v>2FC0</v>
      </c>
      <c r="D79" t="str">
        <f t="shared" si="5"/>
        <v>2FC0</v>
      </c>
    </row>
    <row r="80" spans="1:4" x14ac:dyDescent="0.3">
      <c r="A80">
        <v>0.85677999999999999</v>
      </c>
      <c r="B80">
        <f t="shared" si="3"/>
        <v>14037.48352</v>
      </c>
      <c r="C80" t="str">
        <f t="shared" si="4"/>
        <v>36D5</v>
      </c>
      <c r="D80" t="str">
        <f t="shared" si="5"/>
        <v>36D5</v>
      </c>
    </row>
    <row r="81" spans="1:4" x14ac:dyDescent="0.3">
      <c r="A81">
        <v>0.99997000000000003</v>
      </c>
      <c r="B81">
        <f t="shared" si="3"/>
        <v>16383.50848</v>
      </c>
      <c r="C81" t="str">
        <f t="shared" si="4"/>
        <v>3FFF</v>
      </c>
      <c r="D81" t="str">
        <f t="shared" si="5"/>
        <v>3FFF</v>
      </c>
    </row>
    <row r="82" spans="1:4" x14ac:dyDescent="0.3">
      <c r="A82">
        <v>0.99997000000000003</v>
      </c>
      <c r="B82">
        <f t="shared" si="3"/>
        <v>16383.50848</v>
      </c>
      <c r="C82" t="str">
        <f t="shared" si="4"/>
        <v>3FFF</v>
      </c>
      <c r="D82" t="str">
        <f t="shared" si="5"/>
        <v>3FFF</v>
      </c>
    </row>
    <row r="83" spans="1:4" x14ac:dyDescent="0.3">
      <c r="A83">
        <v>0.99997000000000003</v>
      </c>
      <c r="B83">
        <f t="shared" si="3"/>
        <v>16383.50848</v>
      </c>
      <c r="C83" t="str">
        <f t="shared" si="4"/>
        <v>3FFF</v>
      </c>
      <c r="D83" t="str">
        <f t="shared" si="5"/>
        <v>3FFF</v>
      </c>
    </row>
    <row r="84" spans="1:4" x14ac:dyDescent="0.3">
      <c r="A84">
        <v>0.85946999999999996</v>
      </c>
      <c r="B84">
        <f t="shared" si="3"/>
        <v>14081.556479999999</v>
      </c>
      <c r="C84" t="str">
        <f t="shared" si="4"/>
        <v>3701</v>
      </c>
      <c r="D84" t="str">
        <f t="shared" si="5"/>
        <v>3701</v>
      </c>
    </row>
    <row r="85" spans="1:4" x14ac:dyDescent="0.3">
      <c r="A85">
        <v>0.78607000000000005</v>
      </c>
      <c r="B85">
        <f t="shared" si="3"/>
        <v>12878.970880000001</v>
      </c>
      <c r="C85" t="str">
        <f t="shared" si="4"/>
        <v>324E</v>
      </c>
      <c r="D85" t="str">
        <f t="shared" si="5"/>
        <v>324E</v>
      </c>
    </row>
    <row r="86" spans="1:4" x14ac:dyDescent="0.3">
      <c r="A86">
        <v>0.96358999999999995</v>
      </c>
      <c r="B86">
        <f t="shared" si="3"/>
        <v>15787.458559999999</v>
      </c>
      <c r="C86" t="str">
        <f t="shared" si="4"/>
        <v>3DAB</v>
      </c>
      <c r="D86" t="str">
        <f t="shared" si="5"/>
        <v>3DAB</v>
      </c>
    </row>
    <row r="87" spans="1:4" x14ac:dyDescent="0.3">
      <c r="A87">
        <v>0.99997000000000003</v>
      </c>
      <c r="B87">
        <f t="shared" si="3"/>
        <v>16383.50848</v>
      </c>
      <c r="C87" t="str">
        <f t="shared" si="4"/>
        <v>3FFF</v>
      </c>
      <c r="D87" t="str">
        <f t="shared" si="5"/>
        <v>3FFF</v>
      </c>
    </row>
    <row r="88" spans="1:4" x14ac:dyDescent="0.3">
      <c r="A88">
        <v>0.99997000000000003</v>
      </c>
      <c r="B88">
        <f t="shared" si="3"/>
        <v>16383.50848</v>
      </c>
      <c r="C88" t="str">
        <f t="shared" si="4"/>
        <v>3FFF</v>
      </c>
      <c r="D88" t="str">
        <f t="shared" si="5"/>
        <v>3FFF</v>
      </c>
    </row>
    <row r="89" spans="1:4" x14ac:dyDescent="0.3">
      <c r="A89">
        <v>0.94943</v>
      </c>
      <c r="B89">
        <f t="shared" si="3"/>
        <v>15555.46112</v>
      </c>
      <c r="C89" t="str">
        <f t="shared" si="4"/>
        <v>3CC3</v>
      </c>
      <c r="D89" t="str">
        <f t="shared" si="5"/>
        <v>3CC3</v>
      </c>
    </row>
    <row r="90" spans="1:4" x14ac:dyDescent="0.3">
      <c r="A90">
        <v>0.66778999999999999</v>
      </c>
      <c r="B90">
        <f t="shared" si="3"/>
        <v>10941.07136</v>
      </c>
      <c r="C90" t="str">
        <f t="shared" si="4"/>
        <v>2ABD</v>
      </c>
      <c r="D90" t="str">
        <f t="shared" si="5"/>
        <v>2ABD</v>
      </c>
    </row>
    <row r="91" spans="1:4" x14ac:dyDescent="0.3">
      <c r="A91">
        <v>0.52166999999999997</v>
      </c>
      <c r="B91">
        <f t="shared" si="3"/>
        <v>8547.0412799999995</v>
      </c>
      <c r="C91" t="str">
        <f t="shared" si="4"/>
        <v>2163</v>
      </c>
      <c r="D91" t="str">
        <f t="shared" si="5"/>
        <v>2163</v>
      </c>
    </row>
    <row r="92" spans="1:4" x14ac:dyDescent="0.3">
      <c r="A92">
        <v>0.54613999999999996</v>
      </c>
      <c r="B92">
        <f t="shared" si="3"/>
        <v>8947.9577599999993</v>
      </c>
      <c r="C92" t="str">
        <f t="shared" si="4"/>
        <v>22F3</v>
      </c>
      <c r="D92" t="str">
        <f t="shared" si="5"/>
        <v>22F3</v>
      </c>
    </row>
    <row r="93" spans="1:4" x14ac:dyDescent="0.3">
      <c r="A93">
        <v>0.77939000000000003</v>
      </c>
      <c r="B93">
        <f t="shared" si="3"/>
        <v>12769.52576</v>
      </c>
      <c r="C93" t="str">
        <f t="shared" si="4"/>
        <v>31E1</v>
      </c>
      <c r="D93" t="str">
        <f t="shared" si="5"/>
        <v>31E1</v>
      </c>
    </row>
    <row r="94" spans="1:4" x14ac:dyDescent="0.3">
      <c r="A94">
        <v>0.99997000000000003</v>
      </c>
      <c r="B94">
        <f t="shared" si="3"/>
        <v>16383.50848</v>
      </c>
      <c r="C94" t="str">
        <f t="shared" si="4"/>
        <v>3FFF</v>
      </c>
      <c r="D94" t="str">
        <f t="shared" si="5"/>
        <v>3FFF</v>
      </c>
    </row>
    <row r="95" spans="1:4" x14ac:dyDescent="0.3">
      <c r="A95">
        <v>0.99997000000000003</v>
      </c>
      <c r="B95">
        <f t="shared" si="3"/>
        <v>16383.50848</v>
      </c>
      <c r="C95" t="str">
        <f t="shared" si="4"/>
        <v>3FFF</v>
      </c>
      <c r="D95" t="str">
        <f t="shared" si="5"/>
        <v>3FFF</v>
      </c>
    </row>
    <row r="96" spans="1:4" x14ac:dyDescent="0.3">
      <c r="A96">
        <v>0.74756</v>
      </c>
      <c r="B96">
        <f t="shared" si="3"/>
        <v>12248.02304</v>
      </c>
      <c r="C96" t="str">
        <f t="shared" si="4"/>
        <v>2FD8</v>
      </c>
      <c r="D96" t="str">
        <f t="shared" si="5"/>
        <v>2FD8</v>
      </c>
    </row>
    <row r="97" spans="1:4" x14ac:dyDescent="0.3">
      <c r="A97">
        <v>0.15762000000000001</v>
      </c>
      <c r="B97">
        <f t="shared" si="3"/>
        <v>2582.4460800000002</v>
      </c>
      <c r="C97" t="str">
        <f t="shared" si="4"/>
        <v>0A16</v>
      </c>
      <c r="D97" t="str">
        <f t="shared" si="5"/>
        <v>0A16</v>
      </c>
    </row>
    <row r="98" spans="1:4" x14ac:dyDescent="0.3">
      <c r="A98">
        <v>-1.4800000000000001E-2</v>
      </c>
      <c r="B98">
        <f t="shared" si="3"/>
        <v>-242.48320000000001</v>
      </c>
      <c r="C98" t="str">
        <f t="shared" si="4"/>
        <v>FFFFFFFF0E</v>
      </c>
      <c r="D98" t="str">
        <f t="shared" si="5"/>
        <v>FF0E</v>
      </c>
    </row>
    <row r="99" spans="1:4" x14ac:dyDescent="0.3">
      <c r="A99">
        <v>0.44259999999999999</v>
      </c>
      <c r="B99">
        <f t="shared" si="3"/>
        <v>7251.5583999999999</v>
      </c>
      <c r="C99" t="str">
        <f t="shared" si="4"/>
        <v>1C53</v>
      </c>
      <c r="D99" t="str">
        <f t="shared" si="5"/>
        <v>1C53</v>
      </c>
    </row>
    <row r="100" spans="1:4" x14ac:dyDescent="0.3">
      <c r="A100">
        <v>0.99997000000000003</v>
      </c>
      <c r="B100">
        <f t="shared" si="3"/>
        <v>16383.50848</v>
      </c>
      <c r="C100" t="str">
        <f t="shared" si="4"/>
        <v>3FFF</v>
      </c>
      <c r="D100" t="str">
        <f t="shared" si="5"/>
        <v>3FFF</v>
      </c>
    </row>
    <row r="101" spans="1:4" x14ac:dyDescent="0.3">
      <c r="A101">
        <v>0.99997000000000003</v>
      </c>
      <c r="B101">
        <f t="shared" si="3"/>
        <v>16383.50848</v>
      </c>
      <c r="C101" t="str">
        <f t="shared" si="4"/>
        <v>3FFF</v>
      </c>
      <c r="D101" t="str">
        <f t="shared" si="5"/>
        <v>3FFF</v>
      </c>
    </row>
    <row r="102" spans="1:4" x14ac:dyDescent="0.3">
      <c r="A102">
        <v>0.99997000000000003</v>
      </c>
      <c r="B102">
        <f t="shared" si="3"/>
        <v>16383.50848</v>
      </c>
      <c r="C102" t="str">
        <f t="shared" si="4"/>
        <v>3FFF</v>
      </c>
      <c r="D102" t="str">
        <f t="shared" si="5"/>
        <v>3FFF</v>
      </c>
    </row>
    <row r="103" spans="1:4" x14ac:dyDescent="0.3">
      <c r="A103">
        <v>0.98294000000000004</v>
      </c>
      <c r="B103">
        <f t="shared" si="3"/>
        <v>16104.488960000001</v>
      </c>
      <c r="C103" t="str">
        <f t="shared" si="4"/>
        <v>3EE8</v>
      </c>
      <c r="D103" t="str">
        <f t="shared" si="5"/>
        <v>3EE8</v>
      </c>
    </row>
    <row r="104" spans="1:4" x14ac:dyDescent="0.3">
      <c r="A104">
        <v>0.51553000000000004</v>
      </c>
      <c r="B104">
        <f t="shared" si="3"/>
        <v>8446.4435200000007</v>
      </c>
      <c r="C104" t="str">
        <f t="shared" si="4"/>
        <v>20FE</v>
      </c>
      <c r="D104" t="str">
        <f t="shared" si="5"/>
        <v>20FE</v>
      </c>
    </row>
    <row r="105" spans="1:4" x14ac:dyDescent="0.3">
      <c r="A105">
        <v>0.21640000000000001</v>
      </c>
      <c r="B105">
        <f t="shared" si="3"/>
        <v>3545.4976000000001</v>
      </c>
      <c r="C105" t="str">
        <f t="shared" si="4"/>
        <v>0DD9</v>
      </c>
      <c r="D105" t="str">
        <f t="shared" si="5"/>
        <v>0DD9</v>
      </c>
    </row>
    <row r="106" spans="1:4" x14ac:dyDescent="0.3">
      <c r="A106">
        <v>0.11017</v>
      </c>
      <c r="B106">
        <f t="shared" si="3"/>
        <v>1805.0252800000001</v>
      </c>
      <c r="C106" t="str">
        <f t="shared" si="4"/>
        <v>070D</v>
      </c>
      <c r="D106" t="str">
        <f t="shared" si="5"/>
        <v>070D</v>
      </c>
    </row>
    <row r="107" spans="1:4" x14ac:dyDescent="0.3">
      <c r="A107">
        <v>0.24154999999999999</v>
      </c>
      <c r="B107">
        <f t="shared" si="3"/>
        <v>3957.5551999999998</v>
      </c>
      <c r="C107" t="str">
        <f t="shared" si="4"/>
        <v>0F75</v>
      </c>
      <c r="D107" t="str">
        <f t="shared" si="5"/>
        <v>0F75</v>
      </c>
    </row>
    <row r="108" spans="1:4" x14ac:dyDescent="0.3">
      <c r="A108">
        <v>0.57901000000000002</v>
      </c>
      <c r="B108">
        <f t="shared" si="3"/>
        <v>9486.4998400000004</v>
      </c>
      <c r="C108" t="str">
        <f t="shared" si="4"/>
        <v>250E</v>
      </c>
      <c r="D108" t="str">
        <f t="shared" si="5"/>
        <v>250E</v>
      </c>
    </row>
    <row r="109" spans="1:4" x14ac:dyDescent="0.3">
      <c r="A109">
        <v>0.88956000000000002</v>
      </c>
      <c r="B109">
        <f t="shared" si="3"/>
        <v>14574.55104</v>
      </c>
      <c r="C109" t="str">
        <f t="shared" si="4"/>
        <v>38EE</v>
      </c>
      <c r="D109" t="str">
        <f t="shared" si="5"/>
        <v>38EE</v>
      </c>
    </row>
    <row r="110" spans="1:4" x14ac:dyDescent="0.3">
      <c r="A110">
        <v>0.91025</v>
      </c>
      <c r="B110">
        <f t="shared" si="3"/>
        <v>14913.536</v>
      </c>
      <c r="C110" t="str">
        <f t="shared" si="4"/>
        <v>3A41</v>
      </c>
      <c r="D110" t="str">
        <f t="shared" si="5"/>
        <v>3A41</v>
      </c>
    </row>
    <row r="111" spans="1:4" x14ac:dyDescent="0.3">
      <c r="A111">
        <v>0.62343999999999999</v>
      </c>
      <c r="B111">
        <f t="shared" si="3"/>
        <v>10214.44096</v>
      </c>
      <c r="C111" t="str">
        <f t="shared" si="4"/>
        <v>27E6</v>
      </c>
      <c r="D111" t="str">
        <f t="shared" si="5"/>
        <v>27E6</v>
      </c>
    </row>
    <row r="112" spans="1:4" x14ac:dyDescent="0.3">
      <c r="A112">
        <v>0.1434</v>
      </c>
      <c r="B112">
        <f t="shared" si="3"/>
        <v>2349.4656</v>
      </c>
      <c r="C112" t="str">
        <f t="shared" si="4"/>
        <v>092D</v>
      </c>
      <c r="D112" t="str">
        <f t="shared" si="5"/>
        <v>092D</v>
      </c>
    </row>
    <row r="113" spans="1:4" x14ac:dyDescent="0.3">
      <c r="A113">
        <v>-0.33121</v>
      </c>
      <c r="B113">
        <f t="shared" si="3"/>
        <v>-5426.5446400000001</v>
      </c>
      <c r="C113" t="str">
        <f t="shared" si="4"/>
        <v>FFFFFFEACE</v>
      </c>
      <c r="D113" t="str">
        <f t="shared" si="5"/>
        <v>EACE</v>
      </c>
    </row>
    <row r="114" spans="1:4" x14ac:dyDescent="0.3">
      <c r="A114">
        <v>-0.53164999999999996</v>
      </c>
      <c r="B114">
        <f t="shared" si="3"/>
        <v>-8710.5535999999993</v>
      </c>
      <c r="C114" t="str">
        <f t="shared" si="4"/>
        <v>FFFFFFDDFA</v>
      </c>
      <c r="D114" t="str">
        <f t="shared" si="5"/>
        <v>DDFA</v>
      </c>
    </row>
    <row r="115" spans="1:4" x14ac:dyDescent="0.3">
      <c r="A115">
        <v>-0.31396000000000002</v>
      </c>
      <c r="B115">
        <f t="shared" si="3"/>
        <v>-5143.9206400000003</v>
      </c>
      <c r="C115" t="str">
        <f t="shared" si="4"/>
        <v>FFFFFFEBE9</v>
      </c>
      <c r="D115" t="str">
        <f t="shared" si="5"/>
        <v>EBE9</v>
      </c>
    </row>
    <row r="116" spans="1:4" x14ac:dyDescent="0.3">
      <c r="A116">
        <v>0.22103999999999999</v>
      </c>
      <c r="B116">
        <f t="shared" si="3"/>
        <v>3621.5193599999998</v>
      </c>
      <c r="C116" t="str">
        <f t="shared" si="4"/>
        <v>0E25</v>
      </c>
      <c r="D116" t="str">
        <f t="shared" si="5"/>
        <v>0E25</v>
      </c>
    </row>
    <row r="117" spans="1:4" x14ac:dyDescent="0.3">
      <c r="A117">
        <v>0.75317000000000001</v>
      </c>
      <c r="B117">
        <f t="shared" si="3"/>
        <v>12339.93728</v>
      </c>
      <c r="C117" t="str">
        <f t="shared" si="4"/>
        <v>3033</v>
      </c>
      <c r="D117" t="str">
        <f t="shared" si="5"/>
        <v>3033</v>
      </c>
    </row>
    <row r="118" spans="1:4" x14ac:dyDescent="0.3">
      <c r="A118">
        <v>0.92681999999999998</v>
      </c>
      <c r="B118">
        <f t="shared" si="3"/>
        <v>15185.01888</v>
      </c>
      <c r="C118" t="str">
        <f t="shared" si="4"/>
        <v>3B51</v>
      </c>
      <c r="D118" t="str">
        <f t="shared" si="5"/>
        <v>3B51</v>
      </c>
    </row>
    <row r="119" spans="1:4" x14ac:dyDescent="0.3">
      <c r="A119">
        <v>0.66724000000000006</v>
      </c>
      <c r="B119">
        <f t="shared" si="3"/>
        <v>10932.060160000001</v>
      </c>
      <c r="C119" t="str">
        <f t="shared" si="4"/>
        <v>2AB4</v>
      </c>
      <c r="D119" t="str">
        <f t="shared" si="5"/>
        <v>2AB4</v>
      </c>
    </row>
    <row r="120" spans="1:4" x14ac:dyDescent="0.3">
      <c r="A120">
        <v>0.32314999999999999</v>
      </c>
      <c r="B120">
        <f t="shared" si="3"/>
        <v>5294.4895999999999</v>
      </c>
      <c r="C120" t="str">
        <f t="shared" si="4"/>
        <v>14AE</v>
      </c>
      <c r="D120" t="str">
        <f t="shared" si="5"/>
        <v>14AE</v>
      </c>
    </row>
    <row r="121" spans="1:4" x14ac:dyDescent="0.3">
      <c r="A121">
        <v>0.27765000000000001</v>
      </c>
      <c r="B121">
        <f t="shared" si="3"/>
        <v>4549.0176000000001</v>
      </c>
      <c r="C121" t="str">
        <f t="shared" si="4"/>
        <v>11C5</v>
      </c>
      <c r="D121" t="str">
        <f t="shared" si="5"/>
        <v>11C5</v>
      </c>
    </row>
    <row r="122" spans="1:4" x14ac:dyDescent="0.3">
      <c r="A122">
        <v>0.44930999999999999</v>
      </c>
      <c r="B122">
        <f t="shared" si="3"/>
        <v>7361.4950399999998</v>
      </c>
      <c r="C122" t="str">
        <f t="shared" si="4"/>
        <v>1CC1</v>
      </c>
      <c r="D122" t="str">
        <f t="shared" si="5"/>
        <v>1CC1</v>
      </c>
    </row>
    <row r="123" spans="1:4" x14ac:dyDescent="0.3">
      <c r="A123">
        <v>0.54213999999999996</v>
      </c>
      <c r="B123">
        <f t="shared" si="3"/>
        <v>8882.4217599999993</v>
      </c>
      <c r="C123" t="str">
        <f t="shared" si="4"/>
        <v>22B2</v>
      </c>
      <c r="D123" t="str">
        <f t="shared" si="5"/>
        <v>22B2</v>
      </c>
    </row>
    <row r="124" spans="1:4" x14ac:dyDescent="0.3">
      <c r="A124">
        <v>0.49945000000000001</v>
      </c>
      <c r="B124">
        <f t="shared" si="3"/>
        <v>8182.9888000000001</v>
      </c>
      <c r="C124" t="str">
        <f t="shared" si="4"/>
        <v>1FF6</v>
      </c>
      <c r="D124" t="str">
        <f t="shared" si="5"/>
        <v>1FF6</v>
      </c>
    </row>
    <row r="125" spans="1:4" x14ac:dyDescent="0.3">
      <c r="A125">
        <v>0.48502000000000001</v>
      </c>
      <c r="B125">
        <f t="shared" si="3"/>
        <v>7946.5676800000001</v>
      </c>
      <c r="C125" t="str">
        <f t="shared" si="4"/>
        <v>1F0A</v>
      </c>
      <c r="D125" t="str">
        <f t="shared" si="5"/>
        <v>1F0A</v>
      </c>
    </row>
    <row r="126" spans="1:4" x14ac:dyDescent="0.3">
      <c r="A126">
        <v>0.49585000000000001</v>
      </c>
      <c r="B126">
        <f t="shared" si="3"/>
        <v>8124.0064000000002</v>
      </c>
      <c r="C126" t="str">
        <f t="shared" si="4"/>
        <v>1FBC</v>
      </c>
      <c r="D126" t="str">
        <f t="shared" si="5"/>
        <v>1FBC</v>
      </c>
    </row>
    <row r="127" spans="1:4" x14ac:dyDescent="0.3">
      <c r="A127">
        <v>0.39877000000000001</v>
      </c>
      <c r="B127">
        <f t="shared" si="3"/>
        <v>6533.4476800000002</v>
      </c>
      <c r="C127" t="str">
        <f t="shared" si="4"/>
        <v>1985</v>
      </c>
      <c r="D127" t="str">
        <f t="shared" si="5"/>
        <v>1985</v>
      </c>
    </row>
    <row r="128" spans="1:4" x14ac:dyDescent="0.3">
      <c r="A128">
        <v>0.19381999999999999</v>
      </c>
      <c r="B128">
        <f t="shared" si="3"/>
        <v>3175.5468799999999</v>
      </c>
      <c r="C128" t="str">
        <f t="shared" si="4"/>
        <v>0C67</v>
      </c>
      <c r="D128" t="str">
        <f t="shared" si="5"/>
        <v>0C67</v>
      </c>
    </row>
    <row r="129" spans="1:4" x14ac:dyDescent="0.3">
      <c r="A129">
        <v>3.9890000000000002E-2</v>
      </c>
      <c r="B129">
        <f t="shared" si="3"/>
        <v>653.55776000000003</v>
      </c>
      <c r="C129" t="str">
        <f t="shared" si="4"/>
        <v>028D</v>
      </c>
      <c r="D129" t="str">
        <f t="shared" si="5"/>
        <v>028D</v>
      </c>
    </row>
    <row r="130" spans="1:4" x14ac:dyDescent="0.3">
      <c r="A130">
        <v>3.1489999999999997E-2</v>
      </c>
      <c r="B130">
        <f t="shared" si="3"/>
        <v>515.93215999999995</v>
      </c>
      <c r="C130" t="str">
        <f t="shared" si="4"/>
        <v>0203</v>
      </c>
      <c r="D130" t="str">
        <f t="shared" si="5"/>
        <v>0203</v>
      </c>
    </row>
    <row r="131" spans="1:4" x14ac:dyDescent="0.3">
      <c r="A131">
        <v>0.12402000000000001</v>
      </c>
      <c r="B131">
        <f t="shared" ref="B131:B194" si="6">A131*($F$2)</f>
        <v>2031.9436800000001</v>
      </c>
      <c r="C131" t="str">
        <f t="shared" ref="C131:C194" si="7">DEC2HEX(B131,4)</f>
        <v>07EF</v>
      </c>
      <c r="D131" t="str">
        <f t="shared" ref="D131:D194" si="8">RIGHT(C131,4)</f>
        <v>07EF</v>
      </c>
    </row>
    <row r="132" spans="1:4" x14ac:dyDescent="0.3">
      <c r="A132">
        <v>0.24573</v>
      </c>
      <c r="B132">
        <f t="shared" si="6"/>
        <v>4026.0403200000001</v>
      </c>
      <c r="C132" t="str">
        <f t="shared" si="7"/>
        <v>0FBA</v>
      </c>
      <c r="D132" t="str">
        <f t="shared" si="8"/>
        <v>0FBA</v>
      </c>
    </row>
    <row r="133" spans="1:4" x14ac:dyDescent="0.3">
      <c r="A133">
        <v>0.31276999999999999</v>
      </c>
      <c r="B133">
        <f t="shared" si="6"/>
        <v>5124.4236799999999</v>
      </c>
      <c r="C133" t="str">
        <f t="shared" si="7"/>
        <v>1404</v>
      </c>
      <c r="D133" t="str">
        <f t="shared" si="8"/>
        <v>1404</v>
      </c>
    </row>
    <row r="134" spans="1:4" x14ac:dyDescent="0.3">
      <c r="A134">
        <v>0.27411000000000002</v>
      </c>
      <c r="B134">
        <f t="shared" si="6"/>
        <v>4491.0182400000003</v>
      </c>
      <c r="C134" t="str">
        <f t="shared" si="7"/>
        <v>118B</v>
      </c>
      <c r="D134" t="str">
        <f t="shared" si="8"/>
        <v>118B</v>
      </c>
    </row>
    <row r="135" spans="1:4" x14ac:dyDescent="0.3">
      <c r="A135">
        <v>0.14304</v>
      </c>
      <c r="B135">
        <f t="shared" si="6"/>
        <v>2343.56736</v>
      </c>
      <c r="C135" t="str">
        <f t="shared" si="7"/>
        <v>0927</v>
      </c>
      <c r="D135" t="str">
        <f t="shared" si="8"/>
        <v>0927</v>
      </c>
    </row>
    <row r="136" spans="1:4" x14ac:dyDescent="0.3">
      <c r="A136">
        <v>-7.45E-3</v>
      </c>
      <c r="B136">
        <f t="shared" si="6"/>
        <v>-122.0608</v>
      </c>
      <c r="C136" t="str">
        <f t="shared" si="7"/>
        <v>FFFFFFFF86</v>
      </c>
      <c r="D136" t="str">
        <f t="shared" si="8"/>
        <v>FF86</v>
      </c>
    </row>
    <row r="137" spans="1:4" x14ac:dyDescent="0.3">
      <c r="A137">
        <v>-8.9109999999999995E-2</v>
      </c>
      <c r="B137">
        <f t="shared" si="6"/>
        <v>-1459.9782399999999</v>
      </c>
      <c r="C137" t="str">
        <f t="shared" si="7"/>
        <v>FFFFFFFA4D</v>
      </c>
      <c r="D137" t="str">
        <f t="shared" si="8"/>
        <v>FA4D</v>
      </c>
    </row>
    <row r="138" spans="1:4" x14ac:dyDescent="0.3">
      <c r="A138">
        <v>-0.13037000000000001</v>
      </c>
      <c r="B138">
        <f t="shared" si="6"/>
        <v>-2135.9820800000002</v>
      </c>
      <c r="C138" t="str">
        <f t="shared" si="7"/>
        <v>FFFFFFF7A9</v>
      </c>
      <c r="D138" t="str">
        <f t="shared" si="8"/>
        <v>F7A9</v>
      </c>
    </row>
    <row r="139" spans="1:4" x14ac:dyDescent="0.3">
      <c r="A139">
        <v>-0.13327</v>
      </c>
      <c r="B139">
        <f t="shared" si="6"/>
        <v>-2183.49568</v>
      </c>
      <c r="C139" t="str">
        <f t="shared" si="7"/>
        <v>FFFFFFF779</v>
      </c>
      <c r="D139" t="str">
        <f t="shared" si="8"/>
        <v>F779</v>
      </c>
    </row>
    <row r="140" spans="1:4" x14ac:dyDescent="0.3">
      <c r="A140">
        <v>-9.4119999999999995E-2</v>
      </c>
      <c r="B140">
        <f t="shared" si="6"/>
        <v>-1542.0620799999999</v>
      </c>
      <c r="C140" t="str">
        <f t="shared" si="7"/>
        <v>FFFFFFF9FA</v>
      </c>
      <c r="D140" t="str">
        <f t="shared" si="8"/>
        <v>F9FA</v>
      </c>
    </row>
    <row r="141" spans="1:4" x14ac:dyDescent="0.3">
      <c r="A141">
        <v>-7.4429999999999996E-2</v>
      </c>
      <c r="B141">
        <f t="shared" si="6"/>
        <v>-1219.4611199999999</v>
      </c>
      <c r="C141" t="str">
        <f t="shared" si="7"/>
        <v>FFFFFFFB3D</v>
      </c>
      <c r="D141" t="str">
        <f t="shared" si="8"/>
        <v>FB3D</v>
      </c>
    </row>
    <row r="142" spans="1:4" x14ac:dyDescent="0.3">
      <c r="A142">
        <v>-0.15201000000000001</v>
      </c>
      <c r="B142">
        <f t="shared" si="6"/>
        <v>-2490.5318400000001</v>
      </c>
      <c r="C142" t="str">
        <f t="shared" si="7"/>
        <v>FFFFFFF646</v>
      </c>
      <c r="D142" t="str">
        <f t="shared" si="8"/>
        <v>F646</v>
      </c>
    </row>
    <row r="143" spans="1:4" x14ac:dyDescent="0.3">
      <c r="A143">
        <v>-0.28827000000000003</v>
      </c>
      <c r="B143">
        <f t="shared" si="6"/>
        <v>-4723.0156800000004</v>
      </c>
      <c r="C143" t="str">
        <f t="shared" si="7"/>
        <v>FFFFFFED8D</v>
      </c>
      <c r="D143" t="str">
        <f t="shared" si="8"/>
        <v>ED8D</v>
      </c>
    </row>
    <row r="144" spans="1:4" x14ac:dyDescent="0.3">
      <c r="A144">
        <v>-0.31093999999999999</v>
      </c>
      <c r="B144">
        <f t="shared" si="6"/>
        <v>-5094.4409599999999</v>
      </c>
      <c r="C144" t="str">
        <f t="shared" si="7"/>
        <v>FFFFFFEC1A</v>
      </c>
      <c r="D144" t="str">
        <f t="shared" si="8"/>
        <v>EC1A</v>
      </c>
    </row>
    <row r="145" spans="1:4" x14ac:dyDescent="0.3">
      <c r="A145">
        <v>-0.15143000000000001</v>
      </c>
      <c r="B145">
        <f t="shared" si="6"/>
        <v>-2481.0291200000001</v>
      </c>
      <c r="C145" t="str">
        <f t="shared" si="7"/>
        <v>FFFFFFF64F</v>
      </c>
      <c r="D145" t="str">
        <f t="shared" si="8"/>
        <v>F64F</v>
      </c>
    </row>
    <row r="146" spans="1:4" x14ac:dyDescent="0.3">
      <c r="A146">
        <v>1.95E-2</v>
      </c>
      <c r="B146">
        <f t="shared" si="6"/>
        <v>319.488</v>
      </c>
      <c r="C146" t="str">
        <f t="shared" si="7"/>
        <v>013F</v>
      </c>
      <c r="D146" t="str">
        <f t="shared" si="8"/>
        <v>013F</v>
      </c>
    </row>
    <row r="147" spans="1:4" x14ac:dyDescent="0.3">
      <c r="A147">
        <v>-8.3300000000000006E-3</v>
      </c>
      <c r="B147">
        <f t="shared" si="6"/>
        <v>-136.47872000000001</v>
      </c>
      <c r="C147" t="str">
        <f t="shared" si="7"/>
        <v>FFFFFFFF78</v>
      </c>
      <c r="D147" t="str">
        <f t="shared" si="8"/>
        <v>FF78</v>
      </c>
    </row>
    <row r="148" spans="1:4" x14ac:dyDescent="0.3">
      <c r="A148">
        <v>-0.18776999999999999</v>
      </c>
      <c r="B148">
        <f t="shared" si="6"/>
        <v>-3076.4236799999999</v>
      </c>
      <c r="C148" t="str">
        <f t="shared" si="7"/>
        <v>FFFFFFF3FC</v>
      </c>
      <c r="D148" t="str">
        <f t="shared" si="8"/>
        <v>F3FC</v>
      </c>
    </row>
    <row r="149" spans="1:4" x14ac:dyDescent="0.3">
      <c r="A149">
        <v>-0.35482999999999998</v>
      </c>
      <c r="B149">
        <f t="shared" si="6"/>
        <v>-5813.5347199999997</v>
      </c>
      <c r="C149" t="str">
        <f t="shared" si="7"/>
        <v>FFFFFFE94B</v>
      </c>
      <c r="D149" t="str">
        <f t="shared" si="8"/>
        <v>E94B</v>
      </c>
    </row>
    <row r="150" spans="1:4" x14ac:dyDescent="0.3">
      <c r="A150">
        <v>-0.41870000000000002</v>
      </c>
      <c r="B150">
        <f t="shared" si="6"/>
        <v>-6859.9808000000003</v>
      </c>
      <c r="C150" t="str">
        <f t="shared" si="7"/>
        <v>FFFFFFE535</v>
      </c>
      <c r="D150" t="str">
        <f t="shared" si="8"/>
        <v>E535</v>
      </c>
    </row>
    <row r="151" spans="1:4" x14ac:dyDescent="0.3">
      <c r="A151">
        <v>-0.44741999999999998</v>
      </c>
      <c r="B151">
        <f t="shared" si="6"/>
        <v>-7330.5292799999997</v>
      </c>
      <c r="C151" t="str">
        <f t="shared" si="7"/>
        <v>FFFFFFE35E</v>
      </c>
      <c r="D151" t="str">
        <f t="shared" si="8"/>
        <v>E35E</v>
      </c>
    </row>
    <row r="152" spans="1:4" x14ac:dyDescent="0.3">
      <c r="A152">
        <v>-0.53347999999999995</v>
      </c>
      <c r="B152">
        <f t="shared" si="6"/>
        <v>-8740.5363199999993</v>
      </c>
      <c r="C152" t="str">
        <f t="shared" si="7"/>
        <v>FFFFFFDDDC</v>
      </c>
      <c r="D152" t="str">
        <f t="shared" si="8"/>
        <v>DDDC</v>
      </c>
    </row>
    <row r="153" spans="1:4" x14ac:dyDescent="0.3">
      <c r="A153">
        <v>-0.68210000000000004</v>
      </c>
      <c r="B153">
        <f t="shared" si="6"/>
        <v>-11175.526400000001</v>
      </c>
      <c r="C153" t="str">
        <f t="shared" si="7"/>
        <v>FFFFFFD459</v>
      </c>
      <c r="D153" t="str">
        <f t="shared" si="8"/>
        <v>D459</v>
      </c>
    </row>
    <row r="154" spans="1:4" x14ac:dyDescent="0.3">
      <c r="A154">
        <v>-0.80252000000000001</v>
      </c>
      <c r="B154">
        <f t="shared" si="6"/>
        <v>-13148.48768</v>
      </c>
      <c r="C154" t="str">
        <f t="shared" si="7"/>
        <v>FFFFFFCCA4</v>
      </c>
      <c r="D154" t="str">
        <f t="shared" si="8"/>
        <v>CCA4</v>
      </c>
    </row>
    <row r="155" spans="1:4" x14ac:dyDescent="0.3">
      <c r="A155">
        <v>-0.82684000000000002</v>
      </c>
      <c r="B155">
        <f t="shared" si="6"/>
        <v>-13546.94656</v>
      </c>
      <c r="C155" t="str">
        <f t="shared" si="7"/>
        <v>FFFFFFCB16</v>
      </c>
      <c r="D155" t="str">
        <f t="shared" si="8"/>
        <v>CB16</v>
      </c>
    </row>
    <row r="156" spans="1:4" x14ac:dyDescent="0.3">
      <c r="A156">
        <v>-0.81542999999999999</v>
      </c>
      <c r="B156">
        <f t="shared" si="6"/>
        <v>-13360.00512</v>
      </c>
      <c r="C156" t="str">
        <f t="shared" si="7"/>
        <v>FFFFFFCBD0</v>
      </c>
      <c r="D156" t="str">
        <f t="shared" si="8"/>
        <v>CBD0</v>
      </c>
    </row>
    <row r="157" spans="1:4" x14ac:dyDescent="0.3">
      <c r="A157">
        <v>-0.85882999999999998</v>
      </c>
      <c r="B157">
        <f t="shared" si="6"/>
        <v>-14071.07072</v>
      </c>
      <c r="C157" t="str">
        <f t="shared" si="7"/>
        <v>FFFFFFC909</v>
      </c>
      <c r="D157" t="str">
        <f t="shared" si="8"/>
        <v>C909</v>
      </c>
    </row>
    <row r="158" spans="1:4" x14ac:dyDescent="0.3">
      <c r="A158">
        <v>-0.91979999999999995</v>
      </c>
      <c r="B158">
        <f t="shared" si="6"/>
        <v>-15070.003199999999</v>
      </c>
      <c r="C158" t="str">
        <f t="shared" si="7"/>
        <v>FFFFFFC522</v>
      </c>
      <c r="D158" t="str">
        <f t="shared" si="8"/>
        <v>C522</v>
      </c>
    </row>
    <row r="159" spans="1:4" x14ac:dyDescent="0.3">
      <c r="A159">
        <v>-0.94171000000000005</v>
      </c>
      <c r="B159">
        <f t="shared" si="6"/>
        <v>-15428.976640000001</v>
      </c>
      <c r="C159" t="str">
        <f t="shared" si="7"/>
        <v>FFFFFFC3BC</v>
      </c>
      <c r="D159" t="str">
        <f t="shared" si="8"/>
        <v>C3BC</v>
      </c>
    </row>
    <row r="160" spans="1:4" x14ac:dyDescent="0.3">
      <c r="A160">
        <v>-0.96401999999999999</v>
      </c>
      <c r="B160">
        <f t="shared" si="6"/>
        <v>-15794.50368</v>
      </c>
      <c r="C160" t="str">
        <f t="shared" si="7"/>
        <v>FFFFFFC24E</v>
      </c>
      <c r="D160" t="str">
        <f t="shared" si="8"/>
        <v>C24E</v>
      </c>
    </row>
    <row r="161" spans="1:4" x14ac:dyDescent="0.3">
      <c r="A161">
        <v>-1</v>
      </c>
      <c r="B161">
        <f t="shared" si="6"/>
        <v>-16384</v>
      </c>
      <c r="C161" t="str">
        <f t="shared" si="7"/>
        <v>FFFFFFC000</v>
      </c>
      <c r="D161" t="str">
        <f t="shared" si="8"/>
        <v>C000</v>
      </c>
    </row>
    <row r="162" spans="1:4" x14ac:dyDescent="0.3">
      <c r="A162">
        <v>-1</v>
      </c>
      <c r="B162">
        <f t="shared" si="6"/>
        <v>-16384</v>
      </c>
      <c r="C162" t="str">
        <f t="shared" si="7"/>
        <v>FFFFFFC000</v>
      </c>
      <c r="D162" t="str">
        <f t="shared" si="8"/>
        <v>C000</v>
      </c>
    </row>
    <row r="163" spans="1:4" x14ac:dyDescent="0.3">
      <c r="A163">
        <v>-1</v>
      </c>
      <c r="B163">
        <f t="shared" si="6"/>
        <v>-16384</v>
      </c>
      <c r="C163" t="str">
        <f t="shared" si="7"/>
        <v>FFFFFFC000</v>
      </c>
      <c r="D163" t="str">
        <f t="shared" si="8"/>
        <v>C000</v>
      </c>
    </row>
    <row r="164" spans="1:4" x14ac:dyDescent="0.3">
      <c r="A164">
        <v>-1</v>
      </c>
      <c r="B164">
        <f t="shared" si="6"/>
        <v>-16384</v>
      </c>
      <c r="C164" t="str">
        <f t="shared" si="7"/>
        <v>FFFFFFC000</v>
      </c>
      <c r="D164" t="str">
        <f t="shared" si="8"/>
        <v>C000</v>
      </c>
    </row>
    <row r="165" spans="1:4" x14ac:dyDescent="0.3">
      <c r="A165">
        <v>-1</v>
      </c>
      <c r="B165">
        <f t="shared" si="6"/>
        <v>-16384</v>
      </c>
      <c r="C165" t="str">
        <f t="shared" si="7"/>
        <v>FFFFFFC000</v>
      </c>
      <c r="D165" t="str">
        <f t="shared" si="8"/>
        <v>C000</v>
      </c>
    </row>
    <row r="166" spans="1:4" x14ac:dyDescent="0.3">
      <c r="A166">
        <v>-1</v>
      </c>
      <c r="B166">
        <f t="shared" si="6"/>
        <v>-16384</v>
      </c>
      <c r="C166" t="str">
        <f t="shared" si="7"/>
        <v>FFFFFFC000</v>
      </c>
      <c r="D166" t="str">
        <f t="shared" si="8"/>
        <v>C000</v>
      </c>
    </row>
    <row r="167" spans="1:4" x14ac:dyDescent="0.3">
      <c r="A167">
        <v>-1</v>
      </c>
      <c r="B167">
        <f t="shared" si="6"/>
        <v>-16384</v>
      </c>
      <c r="C167" t="str">
        <f t="shared" si="7"/>
        <v>FFFFFFC000</v>
      </c>
      <c r="D167" t="str">
        <f t="shared" si="8"/>
        <v>C000</v>
      </c>
    </row>
    <row r="168" spans="1:4" x14ac:dyDescent="0.3">
      <c r="A168">
        <v>-1</v>
      </c>
      <c r="B168">
        <f t="shared" si="6"/>
        <v>-16384</v>
      </c>
      <c r="C168" t="str">
        <f t="shared" si="7"/>
        <v>FFFFFFC000</v>
      </c>
      <c r="D168" t="str">
        <f t="shared" si="8"/>
        <v>C000</v>
      </c>
    </row>
    <row r="169" spans="1:4" x14ac:dyDescent="0.3">
      <c r="A169">
        <v>-1</v>
      </c>
      <c r="B169">
        <f t="shared" si="6"/>
        <v>-16384</v>
      </c>
      <c r="C169" t="str">
        <f t="shared" si="7"/>
        <v>FFFFFFC000</v>
      </c>
      <c r="D169" t="str">
        <f t="shared" si="8"/>
        <v>C000</v>
      </c>
    </row>
    <row r="170" spans="1:4" x14ac:dyDescent="0.3">
      <c r="A170">
        <v>-1</v>
      </c>
      <c r="B170">
        <f t="shared" si="6"/>
        <v>-16384</v>
      </c>
      <c r="C170" t="str">
        <f t="shared" si="7"/>
        <v>FFFFFFC000</v>
      </c>
      <c r="D170" t="str">
        <f t="shared" si="8"/>
        <v>C000</v>
      </c>
    </row>
    <row r="171" spans="1:4" x14ac:dyDescent="0.3">
      <c r="A171">
        <v>-1</v>
      </c>
      <c r="B171">
        <f t="shared" si="6"/>
        <v>-16384</v>
      </c>
      <c r="C171" t="str">
        <f t="shared" si="7"/>
        <v>FFFFFFC000</v>
      </c>
      <c r="D171" t="str">
        <f t="shared" si="8"/>
        <v>C000</v>
      </c>
    </row>
    <row r="172" spans="1:4" x14ac:dyDescent="0.3">
      <c r="A172">
        <v>-1</v>
      </c>
      <c r="B172">
        <f t="shared" si="6"/>
        <v>-16384</v>
      </c>
      <c r="C172" t="str">
        <f t="shared" si="7"/>
        <v>FFFFFFC000</v>
      </c>
      <c r="D172" t="str">
        <f t="shared" si="8"/>
        <v>C000</v>
      </c>
    </row>
    <row r="173" spans="1:4" x14ac:dyDescent="0.3">
      <c r="A173">
        <v>-1</v>
      </c>
      <c r="B173">
        <f t="shared" si="6"/>
        <v>-16384</v>
      </c>
      <c r="C173" t="str">
        <f t="shared" si="7"/>
        <v>FFFFFFC000</v>
      </c>
      <c r="D173" t="str">
        <f t="shared" si="8"/>
        <v>C000</v>
      </c>
    </row>
    <row r="174" spans="1:4" x14ac:dyDescent="0.3">
      <c r="A174">
        <v>-1</v>
      </c>
      <c r="B174">
        <f t="shared" si="6"/>
        <v>-16384</v>
      </c>
      <c r="C174" t="str">
        <f t="shared" si="7"/>
        <v>FFFFFFC000</v>
      </c>
      <c r="D174" t="str">
        <f t="shared" si="8"/>
        <v>C000</v>
      </c>
    </row>
    <row r="175" spans="1:4" x14ac:dyDescent="0.3">
      <c r="A175">
        <v>-1</v>
      </c>
      <c r="B175">
        <f t="shared" si="6"/>
        <v>-16384</v>
      </c>
      <c r="C175" t="str">
        <f t="shared" si="7"/>
        <v>FFFFFFC000</v>
      </c>
      <c r="D175" t="str">
        <f t="shared" si="8"/>
        <v>C000</v>
      </c>
    </row>
    <row r="176" spans="1:4" x14ac:dyDescent="0.3">
      <c r="A176">
        <v>-0.97757000000000005</v>
      </c>
      <c r="B176">
        <f t="shared" si="6"/>
        <v>-16016.506880000001</v>
      </c>
      <c r="C176" t="str">
        <f t="shared" si="7"/>
        <v>FFFFFFC170</v>
      </c>
      <c r="D176" t="str">
        <f t="shared" si="8"/>
        <v>C170</v>
      </c>
    </row>
    <row r="177" spans="1:4" x14ac:dyDescent="0.3">
      <c r="A177">
        <v>-0.80347000000000002</v>
      </c>
      <c r="B177">
        <f t="shared" si="6"/>
        <v>-13164.05248</v>
      </c>
      <c r="C177" t="str">
        <f t="shared" si="7"/>
        <v>FFFFFFCC94</v>
      </c>
      <c r="D177" t="str">
        <f t="shared" si="8"/>
        <v>CC94</v>
      </c>
    </row>
    <row r="178" spans="1:4" x14ac:dyDescent="0.3">
      <c r="A178">
        <v>-0.82333000000000001</v>
      </c>
      <c r="B178">
        <f t="shared" si="6"/>
        <v>-13489.43872</v>
      </c>
      <c r="C178" t="str">
        <f t="shared" si="7"/>
        <v>FFFFFFCB4F</v>
      </c>
      <c r="D178" t="str">
        <f t="shared" si="8"/>
        <v>CB4F</v>
      </c>
    </row>
    <row r="179" spans="1:4" x14ac:dyDescent="0.3">
      <c r="A179">
        <v>-0.95343</v>
      </c>
      <c r="B179">
        <f t="shared" si="6"/>
        <v>-15620.99712</v>
      </c>
      <c r="C179" t="str">
        <f t="shared" si="7"/>
        <v>FFFFFFC2FC</v>
      </c>
      <c r="D179" t="str">
        <f t="shared" si="8"/>
        <v>C2FC</v>
      </c>
    </row>
    <row r="180" spans="1:4" x14ac:dyDescent="0.3">
      <c r="A180">
        <v>-1</v>
      </c>
      <c r="B180">
        <f t="shared" si="6"/>
        <v>-16384</v>
      </c>
      <c r="C180" t="str">
        <f t="shared" si="7"/>
        <v>FFFFFFC000</v>
      </c>
      <c r="D180" t="str">
        <f t="shared" si="8"/>
        <v>C000</v>
      </c>
    </row>
    <row r="181" spans="1:4" x14ac:dyDescent="0.3">
      <c r="A181">
        <v>-1</v>
      </c>
      <c r="B181">
        <f t="shared" si="6"/>
        <v>-16384</v>
      </c>
      <c r="C181" t="str">
        <f t="shared" si="7"/>
        <v>FFFFFFC000</v>
      </c>
      <c r="D181" t="str">
        <f t="shared" si="8"/>
        <v>C000</v>
      </c>
    </row>
    <row r="182" spans="1:4" x14ac:dyDescent="0.3">
      <c r="A182">
        <v>-0.89148000000000005</v>
      </c>
      <c r="B182">
        <f t="shared" si="6"/>
        <v>-14606.008320000001</v>
      </c>
      <c r="C182" t="str">
        <f t="shared" si="7"/>
        <v>FFFFFFC6F2</v>
      </c>
      <c r="D182" t="str">
        <f t="shared" si="8"/>
        <v>C6F2</v>
      </c>
    </row>
    <row r="183" spans="1:4" x14ac:dyDescent="0.3">
      <c r="A183">
        <v>-0.81045999999999996</v>
      </c>
      <c r="B183">
        <f t="shared" si="6"/>
        <v>-13278.576639999999</v>
      </c>
      <c r="C183" t="str">
        <f t="shared" si="7"/>
        <v>FFFFFFCC22</v>
      </c>
      <c r="D183" t="str">
        <f t="shared" si="8"/>
        <v>CC22</v>
      </c>
    </row>
    <row r="184" spans="1:4" x14ac:dyDescent="0.3">
      <c r="A184">
        <v>-0.78039999999999998</v>
      </c>
      <c r="B184">
        <f t="shared" si="6"/>
        <v>-12786.0736</v>
      </c>
      <c r="C184" t="str">
        <f t="shared" si="7"/>
        <v>FFFFFFCE0E</v>
      </c>
      <c r="D184" t="str">
        <f t="shared" si="8"/>
        <v>CE0E</v>
      </c>
    </row>
    <row r="185" spans="1:4" x14ac:dyDescent="0.3">
      <c r="A185">
        <v>-0.75455000000000005</v>
      </c>
      <c r="B185">
        <f t="shared" si="6"/>
        <v>-12362.547200000001</v>
      </c>
      <c r="C185" t="str">
        <f t="shared" si="7"/>
        <v>FFFFFFCFB6</v>
      </c>
      <c r="D185" t="str">
        <f t="shared" si="8"/>
        <v>CFB6</v>
      </c>
    </row>
    <row r="186" spans="1:4" x14ac:dyDescent="0.3">
      <c r="A186">
        <v>-0.69681000000000004</v>
      </c>
      <c r="B186">
        <f t="shared" si="6"/>
        <v>-11416.535040000001</v>
      </c>
      <c r="C186" t="str">
        <f t="shared" si="7"/>
        <v>FFFFFFD368</v>
      </c>
      <c r="D186" t="str">
        <f t="shared" si="8"/>
        <v>D368</v>
      </c>
    </row>
    <row r="187" spans="1:4" x14ac:dyDescent="0.3">
      <c r="A187">
        <v>-0.62136999999999998</v>
      </c>
      <c r="B187">
        <f t="shared" si="6"/>
        <v>-10180.52608</v>
      </c>
      <c r="C187" t="str">
        <f t="shared" si="7"/>
        <v>FFFFFFD83C</v>
      </c>
      <c r="D187" t="str">
        <f t="shared" si="8"/>
        <v>D83C</v>
      </c>
    </row>
    <row r="188" spans="1:4" x14ac:dyDescent="0.3">
      <c r="A188">
        <v>-0.58733999999999997</v>
      </c>
      <c r="B188">
        <f t="shared" si="6"/>
        <v>-9622.9785599999996</v>
      </c>
      <c r="C188" t="str">
        <f t="shared" si="7"/>
        <v>FFFFFFDA6A</v>
      </c>
      <c r="D188" t="str">
        <f t="shared" si="8"/>
        <v>DA6A</v>
      </c>
    </row>
    <row r="189" spans="1:4" x14ac:dyDescent="0.3">
      <c r="A189">
        <v>-0.66647000000000001</v>
      </c>
      <c r="B189">
        <f t="shared" si="6"/>
        <v>-10919.44448</v>
      </c>
      <c r="C189" t="str">
        <f t="shared" si="7"/>
        <v>FFFFFFD559</v>
      </c>
      <c r="D189" t="str">
        <f t="shared" si="8"/>
        <v>D559</v>
      </c>
    </row>
    <row r="190" spans="1:4" x14ac:dyDescent="0.3">
      <c r="A190">
        <v>-0.82772999999999997</v>
      </c>
      <c r="B190">
        <f t="shared" si="6"/>
        <v>-13561.528319999999</v>
      </c>
      <c r="C190" t="str">
        <f t="shared" si="7"/>
        <v>FFFFFFCB07</v>
      </c>
      <c r="D190" t="str">
        <f t="shared" si="8"/>
        <v>CB07</v>
      </c>
    </row>
    <row r="191" spans="1:4" x14ac:dyDescent="0.3">
      <c r="A191">
        <v>-0.98831000000000002</v>
      </c>
      <c r="B191">
        <f t="shared" si="6"/>
        <v>-16192.47104</v>
      </c>
      <c r="C191" t="str">
        <f t="shared" si="7"/>
        <v>FFFFFFC0C0</v>
      </c>
      <c r="D191" t="str">
        <f t="shared" si="8"/>
        <v>C0C0</v>
      </c>
    </row>
    <row r="192" spans="1:4" x14ac:dyDescent="0.3">
      <c r="A192">
        <v>-1</v>
      </c>
      <c r="B192">
        <f t="shared" si="6"/>
        <v>-16384</v>
      </c>
      <c r="C192" t="str">
        <f t="shared" si="7"/>
        <v>FFFFFFC000</v>
      </c>
      <c r="D192" t="str">
        <f t="shared" si="8"/>
        <v>C000</v>
      </c>
    </row>
    <row r="193" spans="1:4" x14ac:dyDescent="0.3">
      <c r="A193">
        <v>-1</v>
      </c>
      <c r="B193">
        <f t="shared" si="6"/>
        <v>-16384</v>
      </c>
      <c r="C193" t="str">
        <f t="shared" si="7"/>
        <v>FFFFFFC000</v>
      </c>
      <c r="D193" t="str">
        <f t="shared" si="8"/>
        <v>C000</v>
      </c>
    </row>
    <row r="194" spans="1:4" x14ac:dyDescent="0.3">
      <c r="A194">
        <v>-1</v>
      </c>
      <c r="B194">
        <f t="shared" si="6"/>
        <v>-16384</v>
      </c>
      <c r="C194" t="str">
        <f t="shared" si="7"/>
        <v>FFFFFFC000</v>
      </c>
      <c r="D194" t="str">
        <f t="shared" si="8"/>
        <v>C000</v>
      </c>
    </row>
    <row r="195" spans="1:4" x14ac:dyDescent="0.3">
      <c r="A195">
        <v>-1</v>
      </c>
      <c r="B195">
        <f t="shared" ref="B195:B258" si="9">A195*($F$2)</f>
        <v>-16384</v>
      </c>
      <c r="C195" t="str">
        <f t="shared" ref="C195:C258" si="10">DEC2HEX(B195,4)</f>
        <v>FFFFFFC000</v>
      </c>
      <c r="D195" t="str">
        <f t="shared" ref="D195:D258" si="11">RIGHT(C195,4)</f>
        <v>C000</v>
      </c>
    </row>
    <row r="196" spans="1:4" x14ac:dyDescent="0.3">
      <c r="A196">
        <v>-1</v>
      </c>
      <c r="B196">
        <f t="shared" si="9"/>
        <v>-16384</v>
      </c>
      <c r="C196" t="str">
        <f t="shared" si="10"/>
        <v>FFFFFFC000</v>
      </c>
      <c r="D196" t="str">
        <f t="shared" si="11"/>
        <v>C000</v>
      </c>
    </row>
    <row r="197" spans="1:4" x14ac:dyDescent="0.3">
      <c r="A197">
        <v>-1</v>
      </c>
      <c r="B197">
        <f t="shared" si="9"/>
        <v>-16384</v>
      </c>
      <c r="C197" t="str">
        <f t="shared" si="10"/>
        <v>FFFFFFC000</v>
      </c>
      <c r="D197" t="str">
        <f t="shared" si="11"/>
        <v>C000</v>
      </c>
    </row>
    <row r="198" spans="1:4" x14ac:dyDescent="0.3">
      <c r="A198">
        <v>-0.87975999999999999</v>
      </c>
      <c r="B198">
        <f t="shared" si="9"/>
        <v>-14413.98784</v>
      </c>
      <c r="C198" t="str">
        <f t="shared" si="10"/>
        <v>FFFFFFC7B3</v>
      </c>
      <c r="D198" t="str">
        <f t="shared" si="11"/>
        <v>C7B3</v>
      </c>
    </row>
    <row r="199" spans="1:4" x14ac:dyDescent="0.3">
      <c r="A199">
        <v>-0.82989999999999997</v>
      </c>
      <c r="B199">
        <f t="shared" si="9"/>
        <v>-13597.0816</v>
      </c>
      <c r="C199" t="str">
        <f t="shared" si="10"/>
        <v>FFFFFFCAE3</v>
      </c>
      <c r="D199" t="str">
        <f t="shared" si="11"/>
        <v>CAE3</v>
      </c>
    </row>
    <row r="200" spans="1:4" x14ac:dyDescent="0.3">
      <c r="A200">
        <v>-0.96831999999999996</v>
      </c>
      <c r="B200">
        <f t="shared" si="9"/>
        <v>-15864.954879999999</v>
      </c>
      <c r="C200" t="str">
        <f t="shared" si="10"/>
        <v>FFFFFFC208</v>
      </c>
      <c r="D200" t="str">
        <f t="shared" si="11"/>
        <v>C208</v>
      </c>
    </row>
    <row r="201" spans="1:4" x14ac:dyDescent="0.3">
      <c r="A201">
        <v>-1</v>
      </c>
      <c r="B201">
        <f t="shared" si="9"/>
        <v>-16384</v>
      </c>
      <c r="C201" t="str">
        <f t="shared" si="10"/>
        <v>FFFFFFC000</v>
      </c>
      <c r="D201" t="str">
        <f t="shared" si="11"/>
        <v>C000</v>
      </c>
    </row>
    <row r="202" spans="1:4" x14ac:dyDescent="0.3">
      <c r="A202">
        <v>-1</v>
      </c>
      <c r="B202">
        <f t="shared" si="9"/>
        <v>-16384</v>
      </c>
      <c r="C202" t="str">
        <f t="shared" si="10"/>
        <v>FFFFFFC000</v>
      </c>
      <c r="D202" t="str">
        <f t="shared" si="11"/>
        <v>C000</v>
      </c>
    </row>
    <row r="203" spans="1:4" x14ac:dyDescent="0.3">
      <c r="A203">
        <v>-0.99197000000000002</v>
      </c>
      <c r="B203">
        <f t="shared" si="9"/>
        <v>-16252.43648</v>
      </c>
      <c r="C203" t="str">
        <f t="shared" si="10"/>
        <v>FFFFFFC084</v>
      </c>
      <c r="D203" t="str">
        <f t="shared" si="11"/>
        <v>C084</v>
      </c>
    </row>
    <row r="204" spans="1:4" x14ac:dyDescent="0.3">
      <c r="A204">
        <v>-0.99697999999999998</v>
      </c>
      <c r="B204">
        <f t="shared" si="9"/>
        <v>-16334.52032</v>
      </c>
      <c r="C204" t="str">
        <f t="shared" si="10"/>
        <v>FFFFFFC032</v>
      </c>
      <c r="D204" t="str">
        <f t="shared" si="11"/>
        <v>C032</v>
      </c>
    </row>
    <row r="205" spans="1:4" x14ac:dyDescent="0.3">
      <c r="A205">
        <v>-1</v>
      </c>
      <c r="B205">
        <f t="shared" si="9"/>
        <v>-16384</v>
      </c>
      <c r="C205" t="str">
        <f t="shared" si="10"/>
        <v>FFFFFFC000</v>
      </c>
      <c r="D205" t="str">
        <f t="shared" si="11"/>
        <v>C000</v>
      </c>
    </row>
    <row r="206" spans="1:4" x14ac:dyDescent="0.3">
      <c r="A206">
        <v>-1</v>
      </c>
      <c r="B206">
        <f t="shared" si="9"/>
        <v>-16384</v>
      </c>
      <c r="C206" t="str">
        <f t="shared" si="10"/>
        <v>FFFFFFC000</v>
      </c>
      <c r="D206" t="str">
        <f t="shared" si="11"/>
        <v>C000</v>
      </c>
    </row>
    <row r="207" spans="1:4" x14ac:dyDescent="0.3">
      <c r="A207">
        <v>-1</v>
      </c>
      <c r="B207">
        <f t="shared" si="9"/>
        <v>-16384</v>
      </c>
      <c r="C207" t="str">
        <f t="shared" si="10"/>
        <v>FFFFFFC000</v>
      </c>
      <c r="D207" t="str">
        <f t="shared" si="11"/>
        <v>C000</v>
      </c>
    </row>
    <row r="208" spans="1:4" x14ac:dyDescent="0.3">
      <c r="A208">
        <v>-0.99738000000000004</v>
      </c>
      <c r="B208">
        <f t="shared" si="9"/>
        <v>-16341.073920000001</v>
      </c>
      <c r="C208" t="str">
        <f t="shared" si="10"/>
        <v>FFFFFFC02B</v>
      </c>
      <c r="D208" t="str">
        <f t="shared" si="11"/>
        <v>C02B</v>
      </c>
    </row>
    <row r="209" spans="1:4" x14ac:dyDescent="0.3">
      <c r="A209">
        <v>-0.93413999999999997</v>
      </c>
      <c r="B209">
        <f t="shared" si="9"/>
        <v>-15304.94976</v>
      </c>
      <c r="C209" t="str">
        <f t="shared" si="10"/>
        <v>FFFFFFC438</v>
      </c>
      <c r="D209" t="str">
        <f t="shared" si="11"/>
        <v>C438</v>
      </c>
    </row>
    <row r="210" spans="1:4" x14ac:dyDescent="0.3">
      <c r="A210">
        <v>-0.94</v>
      </c>
      <c r="B210">
        <f t="shared" si="9"/>
        <v>-15400.96</v>
      </c>
      <c r="C210" t="str">
        <f t="shared" si="10"/>
        <v>FFFFFFC3D8</v>
      </c>
      <c r="D210" t="str">
        <f t="shared" si="11"/>
        <v>C3D8</v>
      </c>
    </row>
    <row r="211" spans="1:4" x14ac:dyDescent="0.3">
      <c r="A211">
        <v>-0.87631000000000003</v>
      </c>
      <c r="B211">
        <f t="shared" si="9"/>
        <v>-14357.463040000001</v>
      </c>
      <c r="C211" t="str">
        <f t="shared" si="10"/>
        <v>FFFFFFC7EB</v>
      </c>
      <c r="D211" t="str">
        <f t="shared" si="11"/>
        <v>C7EB</v>
      </c>
    </row>
    <row r="212" spans="1:4" x14ac:dyDescent="0.3">
      <c r="A212">
        <v>-0.70067999999999997</v>
      </c>
      <c r="B212">
        <f t="shared" si="9"/>
        <v>-11479.94112</v>
      </c>
      <c r="C212" t="str">
        <f t="shared" si="10"/>
        <v>FFFFFFD329</v>
      </c>
      <c r="D212" t="str">
        <f t="shared" si="11"/>
        <v>D329</v>
      </c>
    </row>
    <row r="213" spans="1:4" x14ac:dyDescent="0.3">
      <c r="A213">
        <v>-0.55806999999999995</v>
      </c>
      <c r="B213">
        <f t="shared" si="9"/>
        <v>-9143.4188799999993</v>
      </c>
      <c r="C213" t="str">
        <f t="shared" si="10"/>
        <v>FFFFFFDC49</v>
      </c>
      <c r="D213" t="str">
        <f t="shared" si="11"/>
        <v>DC49</v>
      </c>
    </row>
    <row r="214" spans="1:4" x14ac:dyDescent="0.3">
      <c r="A214">
        <v>-0.56908999999999998</v>
      </c>
      <c r="B214">
        <f t="shared" si="9"/>
        <v>-9323.9705599999998</v>
      </c>
      <c r="C214" t="str">
        <f t="shared" si="10"/>
        <v>FFFFFFDB95</v>
      </c>
      <c r="D214" t="str">
        <f t="shared" si="11"/>
        <v>DB95</v>
      </c>
    </row>
    <row r="215" spans="1:4" x14ac:dyDescent="0.3">
      <c r="A215">
        <v>-0.65166999999999997</v>
      </c>
      <c r="B215">
        <f t="shared" si="9"/>
        <v>-10676.96128</v>
      </c>
      <c r="C215" t="str">
        <f t="shared" si="10"/>
        <v>FFFFFFD64C</v>
      </c>
      <c r="D215" t="str">
        <f t="shared" si="11"/>
        <v>D64C</v>
      </c>
    </row>
    <row r="216" spans="1:4" x14ac:dyDescent="0.3">
      <c r="A216">
        <v>-0.71094000000000002</v>
      </c>
      <c r="B216">
        <f t="shared" si="9"/>
        <v>-11648.04096</v>
      </c>
      <c r="C216" t="str">
        <f t="shared" si="10"/>
        <v>FFFFFFD280</v>
      </c>
      <c r="D216" t="str">
        <f t="shared" si="11"/>
        <v>D280</v>
      </c>
    </row>
    <row r="217" spans="1:4" x14ac:dyDescent="0.3">
      <c r="A217">
        <v>-0.71731999999999996</v>
      </c>
      <c r="B217">
        <f t="shared" si="9"/>
        <v>-11752.570879999999</v>
      </c>
      <c r="C217" t="str">
        <f t="shared" si="10"/>
        <v>FFFFFFD218</v>
      </c>
      <c r="D217" t="str">
        <f t="shared" si="11"/>
        <v>D218</v>
      </c>
    </row>
    <row r="218" spans="1:4" x14ac:dyDescent="0.3">
      <c r="A218">
        <v>-0.67166000000000003</v>
      </c>
      <c r="B218">
        <f t="shared" si="9"/>
        <v>-11004.477440000001</v>
      </c>
      <c r="C218" t="str">
        <f t="shared" si="10"/>
        <v>FFFFFFD504</v>
      </c>
      <c r="D218" t="str">
        <f t="shared" si="11"/>
        <v>D504</v>
      </c>
    </row>
    <row r="219" spans="1:4" x14ac:dyDescent="0.3">
      <c r="A219">
        <v>-0.59933000000000003</v>
      </c>
      <c r="B219">
        <f t="shared" si="9"/>
        <v>-9819.4227200000005</v>
      </c>
      <c r="C219" t="str">
        <f t="shared" si="10"/>
        <v>FFFFFFD9A5</v>
      </c>
      <c r="D219" t="str">
        <f t="shared" si="11"/>
        <v>D9A5</v>
      </c>
    </row>
    <row r="220" spans="1:4" x14ac:dyDescent="0.3">
      <c r="A220">
        <v>-0.57625999999999999</v>
      </c>
      <c r="B220">
        <f t="shared" si="9"/>
        <v>-9441.4438399999999</v>
      </c>
      <c r="C220" t="str">
        <f t="shared" si="10"/>
        <v>FFFFFFDB1F</v>
      </c>
      <c r="D220" t="str">
        <f t="shared" si="11"/>
        <v>DB1F</v>
      </c>
    </row>
    <row r="221" spans="1:4" x14ac:dyDescent="0.3">
      <c r="A221">
        <v>-0.62817000000000001</v>
      </c>
      <c r="B221">
        <f t="shared" si="9"/>
        <v>-10291.93728</v>
      </c>
      <c r="C221" t="str">
        <f t="shared" si="10"/>
        <v>FFFFFFD7CD</v>
      </c>
      <c r="D221" t="str">
        <f t="shared" si="11"/>
        <v>D7CD</v>
      </c>
    </row>
    <row r="222" spans="1:4" x14ac:dyDescent="0.3">
      <c r="A222">
        <v>-0.67571999999999999</v>
      </c>
      <c r="B222">
        <f t="shared" si="9"/>
        <v>-11070.99648</v>
      </c>
      <c r="C222" t="str">
        <f t="shared" si="10"/>
        <v>FFFFFFD4C2</v>
      </c>
      <c r="D222" t="str">
        <f t="shared" si="11"/>
        <v>D4C2</v>
      </c>
    </row>
    <row r="223" spans="1:4" x14ac:dyDescent="0.3">
      <c r="A223">
        <v>-0.64566000000000001</v>
      </c>
      <c r="B223">
        <f t="shared" si="9"/>
        <v>-10578.49344</v>
      </c>
      <c r="C223" t="str">
        <f t="shared" si="10"/>
        <v>FFFFFFD6AE</v>
      </c>
      <c r="D223" t="str">
        <f t="shared" si="11"/>
        <v>D6AE</v>
      </c>
    </row>
    <row r="224" spans="1:4" x14ac:dyDescent="0.3">
      <c r="A224">
        <v>-0.55550999999999995</v>
      </c>
      <c r="B224">
        <f t="shared" si="9"/>
        <v>-9101.4758399999992</v>
      </c>
      <c r="C224" t="str">
        <f t="shared" si="10"/>
        <v>FFFFFFDC73</v>
      </c>
      <c r="D224" t="str">
        <f t="shared" si="11"/>
        <v>DC73</v>
      </c>
    </row>
    <row r="225" spans="1:4" x14ac:dyDescent="0.3">
      <c r="A225">
        <v>-0.42807000000000001</v>
      </c>
      <c r="B225">
        <f t="shared" si="9"/>
        <v>-7013.4988800000001</v>
      </c>
      <c r="C225" t="str">
        <f t="shared" si="10"/>
        <v>FFFFFFE49B</v>
      </c>
      <c r="D225" t="str">
        <f t="shared" si="11"/>
        <v>E49B</v>
      </c>
    </row>
    <row r="226" spans="1:4" x14ac:dyDescent="0.3">
      <c r="A226">
        <v>-0.27794999999999997</v>
      </c>
      <c r="B226">
        <f t="shared" si="9"/>
        <v>-4553.9327999999996</v>
      </c>
      <c r="C226" t="str">
        <f t="shared" si="10"/>
        <v>FFFFFFEE37</v>
      </c>
      <c r="D226" t="str">
        <f t="shared" si="11"/>
        <v>EE37</v>
      </c>
    </row>
    <row r="227" spans="1:4" x14ac:dyDescent="0.3">
      <c r="A227">
        <v>-0.19692999999999999</v>
      </c>
      <c r="B227">
        <f t="shared" si="9"/>
        <v>-3226.5011199999999</v>
      </c>
      <c r="C227" t="str">
        <f t="shared" si="10"/>
        <v>FFFFFFF366</v>
      </c>
      <c r="D227" t="str">
        <f t="shared" si="11"/>
        <v>F366</v>
      </c>
    </row>
    <row r="228" spans="1:4" x14ac:dyDescent="0.3">
      <c r="A228">
        <v>-0.24901999999999999</v>
      </c>
      <c r="B228">
        <f t="shared" si="9"/>
        <v>-4079.9436799999999</v>
      </c>
      <c r="C228" t="str">
        <f t="shared" si="10"/>
        <v>FFFFFFF011</v>
      </c>
      <c r="D228" t="str">
        <f t="shared" si="11"/>
        <v>F011</v>
      </c>
    </row>
    <row r="229" spans="1:4" x14ac:dyDescent="0.3">
      <c r="A229">
        <v>-0.32558999999999999</v>
      </c>
      <c r="B229">
        <f t="shared" si="9"/>
        <v>-5334.4665599999998</v>
      </c>
      <c r="C229" t="str">
        <f t="shared" si="10"/>
        <v>FFFFFFEB2A</v>
      </c>
      <c r="D229" t="str">
        <f t="shared" si="11"/>
        <v>EB2A</v>
      </c>
    </row>
    <row r="230" spans="1:4" x14ac:dyDescent="0.3">
      <c r="A230">
        <v>-0.31918000000000002</v>
      </c>
      <c r="B230">
        <f t="shared" si="9"/>
        <v>-5229.4451200000003</v>
      </c>
      <c r="C230" t="str">
        <f t="shared" si="10"/>
        <v>FFFFFFEB93</v>
      </c>
      <c r="D230" t="str">
        <f t="shared" si="11"/>
        <v>EB93</v>
      </c>
    </row>
    <row r="231" spans="1:4" x14ac:dyDescent="0.3">
      <c r="A231">
        <v>-0.20943999999999999</v>
      </c>
      <c r="B231">
        <f t="shared" si="9"/>
        <v>-3431.4649599999998</v>
      </c>
      <c r="C231" t="str">
        <f t="shared" si="10"/>
        <v>FFFFFFF299</v>
      </c>
      <c r="D231" t="str">
        <f t="shared" si="11"/>
        <v>F299</v>
      </c>
    </row>
    <row r="232" spans="1:4" x14ac:dyDescent="0.3">
      <c r="A232">
        <v>-1.8710000000000001E-2</v>
      </c>
      <c r="B232">
        <f t="shared" si="9"/>
        <v>-306.54464000000002</v>
      </c>
      <c r="C232" t="str">
        <f t="shared" si="10"/>
        <v>FFFFFFFECE</v>
      </c>
      <c r="D232" t="str">
        <f t="shared" si="11"/>
        <v>FECE</v>
      </c>
    </row>
    <row r="233" spans="1:4" x14ac:dyDescent="0.3">
      <c r="A233">
        <v>0.21307000000000001</v>
      </c>
      <c r="B233">
        <f t="shared" si="9"/>
        <v>3490.9388800000002</v>
      </c>
      <c r="C233" t="str">
        <f t="shared" si="10"/>
        <v>0DA2</v>
      </c>
      <c r="D233" t="str">
        <f t="shared" si="11"/>
        <v>0DA2</v>
      </c>
    </row>
    <row r="234" spans="1:4" x14ac:dyDescent="0.3">
      <c r="A234">
        <v>0.44613999999999998</v>
      </c>
      <c r="B234">
        <f t="shared" si="9"/>
        <v>7309.5577599999997</v>
      </c>
      <c r="C234" t="str">
        <f t="shared" si="10"/>
        <v>1C8D</v>
      </c>
      <c r="D234" t="str">
        <f t="shared" si="11"/>
        <v>1C8D</v>
      </c>
    </row>
    <row r="235" spans="1:4" x14ac:dyDescent="0.3">
      <c r="A235">
        <v>0.61334</v>
      </c>
      <c r="B235">
        <f t="shared" si="9"/>
        <v>10048.96256</v>
      </c>
      <c r="C235" t="str">
        <f t="shared" si="10"/>
        <v>2740</v>
      </c>
      <c r="D235" t="str">
        <f t="shared" si="11"/>
        <v>2740</v>
      </c>
    </row>
    <row r="236" spans="1:4" x14ac:dyDescent="0.3">
      <c r="A236">
        <v>0.63268999999999997</v>
      </c>
      <c r="B236">
        <f t="shared" si="9"/>
        <v>10365.99296</v>
      </c>
      <c r="C236" t="str">
        <f t="shared" si="10"/>
        <v>287D</v>
      </c>
      <c r="D236" t="str">
        <f t="shared" si="11"/>
        <v>287D</v>
      </c>
    </row>
    <row r="237" spans="1:4" x14ac:dyDescent="0.3">
      <c r="A237">
        <v>0.52563000000000004</v>
      </c>
      <c r="B237">
        <f t="shared" si="9"/>
        <v>8611.9219200000007</v>
      </c>
      <c r="C237" t="str">
        <f t="shared" si="10"/>
        <v>21A3</v>
      </c>
      <c r="D237" t="str">
        <f t="shared" si="11"/>
        <v>21A3</v>
      </c>
    </row>
    <row r="238" spans="1:4" x14ac:dyDescent="0.3">
      <c r="A238">
        <v>0.35074</v>
      </c>
      <c r="B238">
        <f t="shared" si="9"/>
        <v>5746.5241599999999</v>
      </c>
      <c r="C238" t="str">
        <f t="shared" si="10"/>
        <v>1672</v>
      </c>
      <c r="D238" t="str">
        <f t="shared" si="11"/>
        <v>1672</v>
      </c>
    </row>
    <row r="239" spans="1:4" x14ac:dyDescent="0.3">
      <c r="A239">
        <v>0.18038999999999999</v>
      </c>
      <c r="B239">
        <f t="shared" si="9"/>
        <v>2955.5097599999999</v>
      </c>
      <c r="C239" t="str">
        <f t="shared" si="10"/>
        <v>0B8B</v>
      </c>
      <c r="D239" t="str">
        <f t="shared" si="11"/>
        <v>0B8B</v>
      </c>
    </row>
    <row r="240" spans="1:4" x14ac:dyDescent="0.3">
      <c r="A240">
        <v>6.3689999999999997E-2</v>
      </c>
      <c r="B240">
        <f t="shared" si="9"/>
        <v>1043.4969599999999</v>
      </c>
      <c r="C240" t="str">
        <f t="shared" si="10"/>
        <v>0413</v>
      </c>
      <c r="D240" t="str">
        <f t="shared" si="11"/>
        <v>0413</v>
      </c>
    </row>
    <row r="241" spans="1:4" x14ac:dyDescent="0.3">
      <c r="A241">
        <v>4.5100000000000001E-2</v>
      </c>
      <c r="B241">
        <f t="shared" si="9"/>
        <v>738.91840000000002</v>
      </c>
      <c r="C241" t="str">
        <f t="shared" si="10"/>
        <v>02E2</v>
      </c>
      <c r="D241" t="str">
        <f t="shared" si="11"/>
        <v>02E2</v>
      </c>
    </row>
    <row r="242" spans="1:4" x14ac:dyDescent="0.3">
      <c r="A242">
        <v>0.1171</v>
      </c>
      <c r="B242">
        <f t="shared" si="9"/>
        <v>1918.5663999999999</v>
      </c>
      <c r="C242" t="str">
        <f t="shared" si="10"/>
        <v>077E</v>
      </c>
      <c r="D242" t="str">
        <f t="shared" si="11"/>
        <v>077E</v>
      </c>
    </row>
    <row r="243" spans="1:4" x14ac:dyDescent="0.3">
      <c r="A243">
        <v>0.22606999999999999</v>
      </c>
      <c r="B243">
        <f t="shared" si="9"/>
        <v>3703.9308799999999</v>
      </c>
      <c r="C243" t="str">
        <f t="shared" si="10"/>
        <v>0E77</v>
      </c>
      <c r="D243" t="str">
        <f t="shared" si="11"/>
        <v>0E77</v>
      </c>
    </row>
    <row r="244" spans="1:4" x14ac:dyDescent="0.3">
      <c r="A244">
        <v>0.35986000000000001</v>
      </c>
      <c r="B244">
        <f t="shared" si="9"/>
        <v>5895.9462400000002</v>
      </c>
      <c r="C244" t="str">
        <f t="shared" si="10"/>
        <v>1707</v>
      </c>
      <c r="D244" t="str">
        <f t="shared" si="11"/>
        <v>1707</v>
      </c>
    </row>
    <row r="245" spans="1:4" x14ac:dyDescent="0.3">
      <c r="A245">
        <v>0.48427999999999999</v>
      </c>
      <c r="B245">
        <f t="shared" si="9"/>
        <v>7934.4435199999998</v>
      </c>
      <c r="C245" t="str">
        <f t="shared" si="10"/>
        <v>1EFE</v>
      </c>
      <c r="D245" t="str">
        <f t="shared" si="11"/>
        <v>1EFE</v>
      </c>
    </row>
    <row r="246" spans="1:4" x14ac:dyDescent="0.3">
      <c r="A246">
        <v>0.50760000000000005</v>
      </c>
      <c r="B246">
        <f t="shared" si="9"/>
        <v>8316.5184000000008</v>
      </c>
      <c r="C246" t="str">
        <f t="shared" si="10"/>
        <v>207C</v>
      </c>
      <c r="D246" t="str">
        <f t="shared" si="11"/>
        <v>207C</v>
      </c>
    </row>
    <row r="247" spans="1:4" x14ac:dyDescent="0.3">
      <c r="A247">
        <v>0.40338000000000002</v>
      </c>
      <c r="B247">
        <f t="shared" si="9"/>
        <v>6608.9779200000003</v>
      </c>
      <c r="C247" t="str">
        <f t="shared" si="10"/>
        <v>19D0</v>
      </c>
      <c r="D247" t="str">
        <f t="shared" si="11"/>
        <v>19D0</v>
      </c>
    </row>
    <row r="248" spans="1:4" x14ac:dyDescent="0.3">
      <c r="A248">
        <v>0.30932999999999999</v>
      </c>
      <c r="B248">
        <f t="shared" si="9"/>
        <v>5068.0627199999999</v>
      </c>
      <c r="C248" t="str">
        <f t="shared" si="10"/>
        <v>13CC</v>
      </c>
      <c r="D248" t="str">
        <f t="shared" si="11"/>
        <v>13CC</v>
      </c>
    </row>
    <row r="249" spans="1:4" x14ac:dyDescent="0.3">
      <c r="A249">
        <v>0.2757</v>
      </c>
      <c r="B249">
        <f t="shared" si="9"/>
        <v>4517.0688</v>
      </c>
      <c r="C249" t="str">
        <f t="shared" si="10"/>
        <v>11A5</v>
      </c>
      <c r="D249" t="str">
        <f t="shared" si="11"/>
        <v>11A5</v>
      </c>
    </row>
    <row r="250" spans="1:4" x14ac:dyDescent="0.3">
      <c r="A250">
        <v>0.2767</v>
      </c>
      <c r="B250">
        <f t="shared" si="9"/>
        <v>4533.4528</v>
      </c>
      <c r="C250" t="str">
        <f t="shared" si="10"/>
        <v>11B5</v>
      </c>
      <c r="D250" t="str">
        <f t="shared" si="11"/>
        <v>11B5</v>
      </c>
    </row>
    <row r="251" spans="1:4" x14ac:dyDescent="0.3">
      <c r="A251">
        <v>0.30715999999999999</v>
      </c>
      <c r="B251">
        <f t="shared" si="9"/>
        <v>5032.5094399999998</v>
      </c>
      <c r="C251" t="str">
        <f t="shared" si="10"/>
        <v>13A8</v>
      </c>
      <c r="D251" t="str">
        <f t="shared" si="11"/>
        <v>13A8</v>
      </c>
    </row>
    <row r="252" spans="1:4" x14ac:dyDescent="0.3">
      <c r="A252">
        <v>0.38318000000000002</v>
      </c>
      <c r="B252">
        <f t="shared" si="9"/>
        <v>6278.0211200000003</v>
      </c>
      <c r="C252" t="str">
        <f t="shared" si="10"/>
        <v>1886</v>
      </c>
      <c r="D252" t="str">
        <f t="shared" si="11"/>
        <v>1886</v>
      </c>
    </row>
    <row r="253" spans="1:4" x14ac:dyDescent="0.3">
      <c r="A253">
        <v>0.47931000000000001</v>
      </c>
      <c r="B253">
        <f t="shared" si="9"/>
        <v>7853.0150400000002</v>
      </c>
      <c r="C253" t="str">
        <f t="shared" si="10"/>
        <v>1EAD</v>
      </c>
      <c r="D253" t="str">
        <f t="shared" si="11"/>
        <v>1EAD</v>
      </c>
    </row>
    <row r="254" spans="1:4" x14ac:dyDescent="0.3">
      <c r="A254">
        <v>0.52432000000000001</v>
      </c>
      <c r="B254">
        <f t="shared" si="9"/>
        <v>8590.4588800000001</v>
      </c>
      <c r="C254" t="str">
        <f t="shared" si="10"/>
        <v>218E</v>
      </c>
      <c r="D254" t="str">
        <f t="shared" si="11"/>
        <v>218E</v>
      </c>
    </row>
    <row r="255" spans="1:4" x14ac:dyDescent="0.3">
      <c r="A255">
        <v>0.51654</v>
      </c>
      <c r="B255">
        <f t="shared" si="9"/>
        <v>8462.99136</v>
      </c>
      <c r="C255" t="str">
        <f t="shared" si="10"/>
        <v>210E</v>
      </c>
      <c r="D255" t="str">
        <f t="shared" si="11"/>
        <v>210E</v>
      </c>
    </row>
    <row r="256" spans="1:4" x14ac:dyDescent="0.3">
      <c r="A256">
        <v>0.49114999999999998</v>
      </c>
      <c r="B256">
        <f t="shared" si="9"/>
        <v>8047.0015999999996</v>
      </c>
      <c r="C256" t="str">
        <f t="shared" si="10"/>
        <v>1F6F</v>
      </c>
      <c r="D256" t="str">
        <f t="shared" si="11"/>
        <v>1F6F</v>
      </c>
    </row>
    <row r="257" spans="1:4" x14ac:dyDescent="0.3">
      <c r="A257">
        <v>0.48211999999999999</v>
      </c>
      <c r="B257">
        <f t="shared" si="9"/>
        <v>7899.0540799999999</v>
      </c>
      <c r="C257" t="str">
        <f t="shared" si="10"/>
        <v>1EDB</v>
      </c>
      <c r="D257" t="str">
        <f t="shared" si="11"/>
        <v>1EDB</v>
      </c>
    </row>
    <row r="258" spans="1:4" x14ac:dyDescent="0.3">
      <c r="A258">
        <v>0.52459999999999996</v>
      </c>
      <c r="B258">
        <f t="shared" si="9"/>
        <v>8595.0463999999993</v>
      </c>
      <c r="C258" t="str">
        <f t="shared" si="10"/>
        <v>2193</v>
      </c>
      <c r="D258" t="str">
        <f t="shared" si="11"/>
        <v>2193</v>
      </c>
    </row>
    <row r="259" spans="1:4" x14ac:dyDescent="0.3">
      <c r="A259">
        <v>0.62517999999999996</v>
      </c>
      <c r="B259">
        <f t="shared" ref="B259:B322" si="12">A259*($F$2)</f>
        <v>10242.949119999999</v>
      </c>
      <c r="C259" t="str">
        <f t="shared" ref="C259:C322" si="13">DEC2HEX(B259,4)</f>
        <v>2802</v>
      </c>
      <c r="D259" t="str">
        <f t="shared" ref="D259:D322" si="14">RIGHT(C259,4)</f>
        <v>2802</v>
      </c>
    </row>
    <row r="260" spans="1:4" x14ac:dyDescent="0.3">
      <c r="A260">
        <v>0.73758000000000001</v>
      </c>
      <c r="B260">
        <f t="shared" si="12"/>
        <v>12084.51072</v>
      </c>
      <c r="C260" t="str">
        <f t="shared" si="13"/>
        <v>2F34</v>
      </c>
      <c r="D260" t="str">
        <f t="shared" si="14"/>
        <v>2F34</v>
      </c>
    </row>
    <row r="261" spans="1:4" x14ac:dyDescent="0.3">
      <c r="A261">
        <v>0.79796999999999996</v>
      </c>
      <c r="B261">
        <f t="shared" si="12"/>
        <v>13073.940479999999</v>
      </c>
      <c r="C261" t="str">
        <f t="shared" si="13"/>
        <v>3311</v>
      </c>
      <c r="D261" t="str">
        <f t="shared" si="14"/>
        <v>3311</v>
      </c>
    </row>
    <row r="262" spans="1:4" x14ac:dyDescent="0.3">
      <c r="A262">
        <v>0.81052000000000002</v>
      </c>
      <c r="B262">
        <f t="shared" si="12"/>
        <v>13279.55968</v>
      </c>
      <c r="C262" t="str">
        <f t="shared" si="13"/>
        <v>33DF</v>
      </c>
      <c r="D262" t="str">
        <f t="shared" si="14"/>
        <v>33DF</v>
      </c>
    </row>
    <row r="263" spans="1:4" x14ac:dyDescent="0.3">
      <c r="A263">
        <v>0.84531000000000001</v>
      </c>
      <c r="B263">
        <f t="shared" si="12"/>
        <v>13849.55904</v>
      </c>
      <c r="C263" t="str">
        <f t="shared" si="13"/>
        <v>3619</v>
      </c>
      <c r="D263" t="str">
        <f t="shared" si="14"/>
        <v>3619</v>
      </c>
    </row>
    <row r="264" spans="1:4" x14ac:dyDescent="0.3">
      <c r="A264">
        <v>0.92627000000000004</v>
      </c>
      <c r="B264">
        <f t="shared" si="12"/>
        <v>15176.007680000001</v>
      </c>
      <c r="C264" t="str">
        <f t="shared" si="13"/>
        <v>3B48</v>
      </c>
      <c r="D264" t="str">
        <f t="shared" si="14"/>
        <v>3B48</v>
      </c>
    </row>
    <row r="265" spans="1:4" x14ac:dyDescent="0.3">
      <c r="A265">
        <v>0.99997000000000003</v>
      </c>
      <c r="B265">
        <f t="shared" si="12"/>
        <v>16383.50848</v>
      </c>
      <c r="C265" t="str">
        <f t="shared" si="13"/>
        <v>3FFF</v>
      </c>
      <c r="D265" t="str">
        <f t="shared" si="14"/>
        <v>3FFF</v>
      </c>
    </row>
    <row r="266" spans="1:4" x14ac:dyDescent="0.3">
      <c r="A266">
        <v>0.99997000000000003</v>
      </c>
      <c r="B266">
        <f t="shared" si="12"/>
        <v>16383.50848</v>
      </c>
      <c r="C266" t="str">
        <f t="shared" si="13"/>
        <v>3FFF</v>
      </c>
      <c r="D266" t="str">
        <f t="shared" si="14"/>
        <v>3FFF</v>
      </c>
    </row>
    <row r="267" spans="1:4" x14ac:dyDescent="0.3">
      <c r="A267">
        <v>0.99997000000000003</v>
      </c>
      <c r="B267">
        <f t="shared" si="12"/>
        <v>16383.50848</v>
      </c>
      <c r="C267" t="str">
        <f t="shared" si="13"/>
        <v>3FFF</v>
      </c>
      <c r="D267" t="str">
        <f t="shared" si="14"/>
        <v>3FFF</v>
      </c>
    </row>
    <row r="268" spans="1:4" x14ac:dyDescent="0.3">
      <c r="A268">
        <v>0.99997000000000003</v>
      </c>
      <c r="B268">
        <f t="shared" si="12"/>
        <v>16383.50848</v>
      </c>
      <c r="C268" t="str">
        <f t="shared" si="13"/>
        <v>3FFF</v>
      </c>
      <c r="D268" t="str">
        <f t="shared" si="14"/>
        <v>3FFF</v>
      </c>
    </row>
    <row r="269" spans="1:4" x14ac:dyDescent="0.3">
      <c r="A269">
        <v>0.99997000000000003</v>
      </c>
      <c r="B269">
        <f t="shared" si="12"/>
        <v>16383.50848</v>
      </c>
      <c r="C269" t="str">
        <f t="shared" si="13"/>
        <v>3FFF</v>
      </c>
      <c r="D269" t="str">
        <f t="shared" si="14"/>
        <v>3FFF</v>
      </c>
    </row>
    <row r="270" spans="1:4" x14ac:dyDescent="0.3">
      <c r="A270">
        <v>0.99997000000000003</v>
      </c>
      <c r="B270">
        <f t="shared" si="12"/>
        <v>16383.50848</v>
      </c>
      <c r="C270" t="str">
        <f t="shared" si="13"/>
        <v>3FFF</v>
      </c>
      <c r="D270" t="str">
        <f t="shared" si="14"/>
        <v>3FFF</v>
      </c>
    </row>
    <row r="271" spans="1:4" x14ac:dyDescent="0.3">
      <c r="A271">
        <v>0.99997000000000003</v>
      </c>
      <c r="B271">
        <f t="shared" si="12"/>
        <v>16383.50848</v>
      </c>
      <c r="C271" t="str">
        <f t="shared" si="13"/>
        <v>3FFF</v>
      </c>
      <c r="D271" t="str">
        <f t="shared" si="14"/>
        <v>3FFF</v>
      </c>
    </row>
    <row r="272" spans="1:4" x14ac:dyDescent="0.3">
      <c r="A272">
        <v>0.99997000000000003</v>
      </c>
      <c r="B272">
        <f t="shared" si="12"/>
        <v>16383.50848</v>
      </c>
      <c r="C272" t="str">
        <f t="shared" si="13"/>
        <v>3FFF</v>
      </c>
      <c r="D272" t="str">
        <f t="shared" si="14"/>
        <v>3FFF</v>
      </c>
    </row>
    <row r="273" spans="1:4" x14ac:dyDescent="0.3">
      <c r="A273">
        <v>0.99997000000000003</v>
      </c>
      <c r="B273">
        <f t="shared" si="12"/>
        <v>16383.50848</v>
      </c>
      <c r="C273" t="str">
        <f t="shared" si="13"/>
        <v>3FFF</v>
      </c>
      <c r="D273" t="str">
        <f t="shared" si="14"/>
        <v>3FFF</v>
      </c>
    </row>
    <row r="274" spans="1:4" x14ac:dyDescent="0.3">
      <c r="A274">
        <v>0.99997000000000003</v>
      </c>
      <c r="B274">
        <f t="shared" si="12"/>
        <v>16383.50848</v>
      </c>
      <c r="C274" t="str">
        <f t="shared" si="13"/>
        <v>3FFF</v>
      </c>
      <c r="D274" t="str">
        <f t="shared" si="14"/>
        <v>3FFF</v>
      </c>
    </row>
    <row r="275" spans="1:4" x14ac:dyDescent="0.3">
      <c r="A275">
        <v>0.99997000000000003</v>
      </c>
      <c r="B275">
        <f t="shared" si="12"/>
        <v>16383.50848</v>
      </c>
      <c r="C275" t="str">
        <f t="shared" si="13"/>
        <v>3FFF</v>
      </c>
      <c r="D275" t="str">
        <f t="shared" si="14"/>
        <v>3FFF</v>
      </c>
    </row>
    <row r="276" spans="1:4" x14ac:dyDescent="0.3">
      <c r="A276">
        <v>0.99997000000000003</v>
      </c>
      <c r="B276">
        <f t="shared" si="12"/>
        <v>16383.50848</v>
      </c>
      <c r="C276" t="str">
        <f t="shared" si="13"/>
        <v>3FFF</v>
      </c>
      <c r="D276" t="str">
        <f t="shared" si="14"/>
        <v>3FFF</v>
      </c>
    </row>
    <row r="277" spans="1:4" x14ac:dyDescent="0.3">
      <c r="A277">
        <v>0.99997000000000003</v>
      </c>
      <c r="B277">
        <f t="shared" si="12"/>
        <v>16383.50848</v>
      </c>
      <c r="C277" t="str">
        <f t="shared" si="13"/>
        <v>3FFF</v>
      </c>
      <c r="D277" t="str">
        <f t="shared" si="14"/>
        <v>3FFF</v>
      </c>
    </row>
    <row r="278" spans="1:4" x14ac:dyDescent="0.3">
      <c r="A278">
        <v>0.99997000000000003</v>
      </c>
      <c r="B278">
        <f t="shared" si="12"/>
        <v>16383.50848</v>
      </c>
      <c r="C278" t="str">
        <f t="shared" si="13"/>
        <v>3FFF</v>
      </c>
      <c r="D278" t="str">
        <f t="shared" si="14"/>
        <v>3FFF</v>
      </c>
    </row>
    <row r="279" spans="1:4" x14ac:dyDescent="0.3">
      <c r="A279">
        <v>0.98538000000000003</v>
      </c>
      <c r="B279">
        <f t="shared" si="12"/>
        <v>16144.465920000001</v>
      </c>
      <c r="C279" t="str">
        <f t="shared" si="13"/>
        <v>3F10</v>
      </c>
      <c r="D279" t="str">
        <f t="shared" si="14"/>
        <v>3F10</v>
      </c>
    </row>
    <row r="280" spans="1:4" x14ac:dyDescent="0.3">
      <c r="A280">
        <v>0.99734</v>
      </c>
      <c r="B280">
        <f t="shared" si="12"/>
        <v>16340.41856</v>
      </c>
      <c r="C280" t="str">
        <f t="shared" si="13"/>
        <v>3FD4</v>
      </c>
      <c r="D280" t="str">
        <f t="shared" si="14"/>
        <v>3FD4</v>
      </c>
    </row>
    <row r="281" spans="1:4" x14ac:dyDescent="0.3">
      <c r="A281">
        <v>0.99997000000000003</v>
      </c>
      <c r="B281">
        <f t="shared" si="12"/>
        <v>16383.50848</v>
      </c>
      <c r="C281" t="str">
        <f t="shared" si="13"/>
        <v>3FFF</v>
      </c>
      <c r="D281" t="str">
        <f t="shared" si="14"/>
        <v>3FFF</v>
      </c>
    </row>
    <row r="282" spans="1:4" x14ac:dyDescent="0.3">
      <c r="A282">
        <v>0.99997000000000003</v>
      </c>
      <c r="B282">
        <f t="shared" si="12"/>
        <v>16383.50848</v>
      </c>
      <c r="C282" t="str">
        <f t="shared" si="13"/>
        <v>3FFF</v>
      </c>
      <c r="D282" t="str">
        <f t="shared" si="14"/>
        <v>3FFF</v>
      </c>
    </row>
    <row r="283" spans="1:4" x14ac:dyDescent="0.3">
      <c r="A283">
        <v>0.99997000000000003</v>
      </c>
      <c r="B283">
        <f t="shared" si="12"/>
        <v>16383.50848</v>
      </c>
      <c r="C283" t="str">
        <f t="shared" si="13"/>
        <v>3FFF</v>
      </c>
      <c r="D283" t="str">
        <f t="shared" si="14"/>
        <v>3FFF</v>
      </c>
    </row>
    <row r="284" spans="1:4" x14ac:dyDescent="0.3">
      <c r="A284">
        <v>0.99997000000000003</v>
      </c>
      <c r="B284">
        <f t="shared" si="12"/>
        <v>16383.50848</v>
      </c>
      <c r="C284" t="str">
        <f t="shared" si="13"/>
        <v>3FFF</v>
      </c>
      <c r="D284" t="str">
        <f t="shared" si="14"/>
        <v>3FFF</v>
      </c>
    </row>
    <row r="285" spans="1:4" x14ac:dyDescent="0.3">
      <c r="A285">
        <v>0.99997000000000003</v>
      </c>
      <c r="B285">
        <f t="shared" si="12"/>
        <v>16383.50848</v>
      </c>
      <c r="C285" t="str">
        <f t="shared" si="13"/>
        <v>3FFF</v>
      </c>
      <c r="D285" t="str">
        <f t="shared" si="14"/>
        <v>3FFF</v>
      </c>
    </row>
    <row r="286" spans="1:4" x14ac:dyDescent="0.3">
      <c r="A286">
        <v>0.99997000000000003</v>
      </c>
      <c r="B286">
        <f t="shared" si="12"/>
        <v>16383.50848</v>
      </c>
      <c r="C286" t="str">
        <f t="shared" si="13"/>
        <v>3FFF</v>
      </c>
      <c r="D286" t="str">
        <f t="shared" si="14"/>
        <v>3FFF</v>
      </c>
    </row>
    <row r="287" spans="1:4" x14ac:dyDescent="0.3">
      <c r="A287">
        <v>0.99997000000000003</v>
      </c>
      <c r="B287">
        <f t="shared" si="12"/>
        <v>16383.50848</v>
      </c>
      <c r="C287" t="str">
        <f t="shared" si="13"/>
        <v>3FFF</v>
      </c>
      <c r="D287" t="str">
        <f t="shared" si="14"/>
        <v>3FFF</v>
      </c>
    </row>
    <row r="288" spans="1:4" x14ac:dyDescent="0.3">
      <c r="A288">
        <v>0.99997000000000003</v>
      </c>
      <c r="B288">
        <f t="shared" si="12"/>
        <v>16383.50848</v>
      </c>
      <c r="C288" t="str">
        <f t="shared" si="13"/>
        <v>3FFF</v>
      </c>
      <c r="D288" t="str">
        <f t="shared" si="14"/>
        <v>3FFF</v>
      </c>
    </row>
    <row r="289" spans="1:4" x14ac:dyDescent="0.3">
      <c r="A289">
        <v>0.99997000000000003</v>
      </c>
      <c r="B289">
        <f t="shared" si="12"/>
        <v>16383.50848</v>
      </c>
      <c r="C289" t="str">
        <f t="shared" si="13"/>
        <v>3FFF</v>
      </c>
      <c r="D289" t="str">
        <f t="shared" si="14"/>
        <v>3FFF</v>
      </c>
    </row>
    <row r="290" spans="1:4" x14ac:dyDescent="0.3">
      <c r="A290">
        <v>0.99997000000000003</v>
      </c>
      <c r="B290">
        <f t="shared" si="12"/>
        <v>16383.50848</v>
      </c>
      <c r="C290" t="str">
        <f t="shared" si="13"/>
        <v>3FFF</v>
      </c>
      <c r="D290" t="str">
        <f t="shared" si="14"/>
        <v>3FFF</v>
      </c>
    </row>
    <row r="291" spans="1:4" x14ac:dyDescent="0.3">
      <c r="A291">
        <v>0.99997000000000003</v>
      </c>
      <c r="B291">
        <f t="shared" si="12"/>
        <v>16383.50848</v>
      </c>
      <c r="C291" t="str">
        <f t="shared" si="13"/>
        <v>3FFF</v>
      </c>
      <c r="D291" t="str">
        <f t="shared" si="14"/>
        <v>3FFF</v>
      </c>
    </row>
    <row r="292" spans="1:4" x14ac:dyDescent="0.3">
      <c r="A292">
        <v>0.93515000000000004</v>
      </c>
      <c r="B292">
        <f t="shared" si="12"/>
        <v>15321.497600000001</v>
      </c>
      <c r="C292" t="str">
        <f t="shared" si="13"/>
        <v>3BD9</v>
      </c>
      <c r="D292" t="str">
        <f t="shared" si="14"/>
        <v>3BD9</v>
      </c>
    </row>
    <row r="293" spans="1:4" x14ac:dyDescent="0.3">
      <c r="A293">
        <v>0.96008000000000004</v>
      </c>
      <c r="B293">
        <f t="shared" si="12"/>
        <v>15729.950720000001</v>
      </c>
      <c r="C293" t="str">
        <f t="shared" si="13"/>
        <v>3D71</v>
      </c>
      <c r="D293" t="str">
        <f t="shared" si="14"/>
        <v>3D71</v>
      </c>
    </row>
    <row r="294" spans="1:4" x14ac:dyDescent="0.3">
      <c r="A294">
        <v>0.99997000000000003</v>
      </c>
      <c r="B294">
        <f t="shared" si="12"/>
        <v>16383.50848</v>
      </c>
      <c r="C294" t="str">
        <f t="shared" si="13"/>
        <v>3FFF</v>
      </c>
      <c r="D294" t="str">
        <f t="shared" si="14"/>
        <v>3FFF</v>
      </c>
    </row>
    <row r="295" spans="1:4" x14ac:dyDescent="0.3">
      <c r="A295">
        <v>0.99997000000000003</v>
      </c>
      <c r="B295">
        <f t="shared" si="12"/>
        <v>16383.50848</v>
      </c>
      <c r="C295" t="str">
        <f t="shared" si="13"/>
        <v>3FFF</v>
      </c>
      <c r="D295" t="str">
        <f t="shared" si="14"/>
        <v>3FFF</v>
      </c>
    </row>
    <row r="296" spans="1:4" x14ac:dyDescent="0.3">
      <c r="A296">
        <v>0.99997000000000003</v>
      </c>
      <c r="B296">
        <f t="shared" si="12"/>
        <v>16383.50848</v>
      </c>
      <c r="C296" t="str">
        <f t="shared" si="13"/>
        <v>3FFF</v>
      </c>
      <c r="D296" t="str">
        <f t="shared" si="14"/>
        <v>3FFF</v>
      </c>
    </row>
    <row r="297" spans="1:4" x14ac:dyDescent="0.3">
      <c r="A297">
        <v>0.99997000000000003</v>
      </c>
      <c r="B297">
        <f t="shared" si="12"/>
        <v>16383.50848</v>
      </c>
      <c r="C297" t="str">
        <f t="shared" si="13"/>
        <v>3FFF</v>
      </c>
      <c r="D297" t="str">
        <f t="shared" si="14"/>
        <v>3FFF</v>
      </c>
    </row>
    <row r="298" spans="1:4" x14ac:dyDescent="0.3">
      <c r="A298">
        <v>0.99997000000000003</v>
      </c>
      <c r="B298">
        <f t="shared" si="12"/>
        <v>16383.50848</v>
      </c>
      <c r="C298" t="str">
        <f t="shared" si="13"/>
        <v>3FFF</v>
      </c>
      <c r="D298" t="str">
        <f t="shared" si="14"/>
        <v>3FFF</v>
      </c>
    </row>
    <row r="299" spans="1:4" x14ac:dyDescent="0.3">
      <c r="A299">
        <v>0.99997000000000003</v>
      </c>
      <c r="B299">
        <f t="shared" si="12"/>
        <v>16383.50848</v>
      </c>
      <c r="C299" t="str">
        <f t="shared" si="13"/>
        <v>3FFF</v>
      </c>
      <c r="D299" t="str">
        <f t="shared" si="14"/>
        <v>3FFF</v>
      </c>
    </row>
    <row r="300" spans="1:4" x14ac:dyDescent="0.3">
      <c r="A300">
        <v>0.97458</v>
      </c>
      <c r="B300">
        <f t="shared" si="12"/>
        <v>15967.51872</v>
      </c>
      <c r="C300" t="str">
        <f t="shared" si="13"/>
        <v>3E5F</v>
      </c>
      <c r="D300" t="str">
        <f t="shared" si="14"/>
        <v>3E5F</v>
      </c>
    </row>
    <row r="301" spans="1:4" x14ac:dyDescent="0.3">
      <c r="A301">
        <v>0.99997000000000003</v>
      </c>
      <c r="B301">
        <f t="shared" si="12"/>
        <v>16383.50848</v>
      </c>
      <c r="C301" t="str">
        <f t="shared" si="13"/>
        <v>3FFF</v>
      </c>
      <c r="D301" t="str">
        <f t="shared" si="14"/>
        <v>3FFF</v>
      </c>
    </row>
    <row r="302" spans="1:4" x14ac:dyDescent="0.3">
      <c r="A302">
        <v>0.99997000000000003</v>
      </c>
      <c r="B302">
        <f t="shared" si="12"/>
        <v>16383.50848</v>
      </c>
      <c r="C302" t="str">
        <f t="shared" si="13"/>
        <v>3FFF</v>
      </c>
      <c r="D302" t="str">
        <f t="shared" si="14"/>
        <v>3FFF</v>
      </c>
    </row>
    <row r="303" spans="1:4" x14ac:dyDescent="0.3">
      <c r="A303">
        <v>0.99997000000000003</v>
      </c>
      <c r="B303">
        <f t="shared" si="12"/>
        <v>16383.50848</v>
      </c>
      <c r="C303" t="str">
        <f t="shared" si="13"/>
        <v>3FFF</v>
      </c>
      <c r="D303" t="str">
        <f t="shared" si="14"/>
        <v>3FFF</v>
      </c>
    </row>
    <row r="304" spans="1:4" x14ac:dyDescent="0.3">
      <c r="A304">
        <v>0.99997000000000003</v>
      </c>
      <c r="B304">
        <f t="shared" si="12"/>
        <v>16383.50848</v>
      </c>
      <c r="C304" t="str">
        <f t="shared" si="13"/>
        <v>3FFF</v>
      </c>
      <c r="D304" t="str">
        <f t="shared" si="14"/>
        <v>3FFF</v>
      </c>
    </row>
    <row r="305" spans="1:4" x14ac:dyDescent="0.3">
      <c r="A305">
        <v>0.99997000000000003</v>
      </c>
      <c r="B305">
        <f t="shared" si="12"/>
        <v>16383.50848</v>
      </c>
      <c r="C305" t="str">
        <f t="shared" si="13"/>
        <v>3FFF</v>
      </c>
      <c r="D305" t="str">
        <f t="shared" si="14"/>
        <v>3FFF</v>
      </c>
    </row>
    <row r="306" spans="1:4" x14ac:dyDescent="0.3">
      <c r="A306">
        <v>0.99997000000000003</v>
      </c>
      <c r="B306">
        <f t="shared" si="12"/>
        <v>16383.50848</v>
      </c>
      <c r="C306" t="str">
        <f t="shared" si="13"/>
        <v>3FFF</v>
      </c>
      <c r="D306" t="str">
        <f t="shared" si="14"/>
        <v>3FFF</v>
      </c>
    </row>
    <row r="307" spans="1:4" x14ac:dyDescent="0.3">
      <c r="A307">
        <v>0.99997000000000003</v>
      </c>
      <c r="B307">
        <f t="shared" si="12"/>
        <v>16383.50848</v>
      </c>
      <c r="C307" t="str">
        <f t="shared" si="13"/>
        <v>3FFF</v>
      </c>
      <c r="D307" t="str">
        <f t="shared" si="14"/>
        <v>3FFF</v>
      </c>
    </row>
    <row r="308" spans="1:4" x14ac:dyDescent="0.3">
      <c r="A308">
        <v>0.99997000000000003</v>
      </c>
      <c r="B308">
        <f t="shared" si="12"/>
        <v>16383.50848</v>
      </c>
      <c r="C308" t="str">
        <f t="shared" si="13"/>
        <v>3FFF</v>
      </c>
      <c r="D308" t="str">
        <f t="shared" si="14"/>
        <v>3FFF</v>
      </c>
    </row>
    <row r="309" spans="1:4" x14ac:dyDescent="0.3">
      <c r="A309">
        <v>0.99997000000000003</v>
      </c>
      <c r="B309">
        <f t="shared" si="12"/>
        <v>16383.50848</v>
      </c>
      <c r="C309" t="str">
        <f t="shared" si="13"/>
        <v>3FFF</v>
      </c>
      <c r="D309" t="str">
        <f t="shared" si="14"/>
        <v>3FFF</v>
      </c>
    </row>
    <row r="310" spans="1:4" x14ac:dyDescent="0.3">
      <c r="A310">
        <v>0.99997000000000003</v>
      </c>
      <c r="B310">
        <f t="shared" si="12"/>
        <v>16383.50848</v>
      </c>
      <c r="C310" t="str">
        <f t="shared" si="13"/>
        <v>3FFF</v>
      </c>
      <c r="D310" t="str">
        <f t="shared" si="14"/>
        <v>3FFF</v>
      </c>
    </row>
    <row r="311" spans="1:4" x14ac:dyDescent="0.3">
      <c r="A311">
        <v>0.99997000000000003</v>
      </c>
      <c r="B311">
        <f t="shared" si="12"/>
        <v>16383.50848</v>
      </c>
      <c r="C311" t="str">
        <f t="shared" si="13"/>
        <v>3FFF</v>
      </c>
      <c r="D311" t="str">
        <f t="shared" si="14"/>
        <v>3FFF</v>
      </c>
    </row>
    <row r="312" spans="1:4" x14ac:dyDescent="0.3">
      <c r="A312">
        <v>0.99997000000000003</v>
      </c>
      <c r="B312">
        <f t="shared" si="12"/>
        <v>16383.50848</v>
      </c>
      <c r="C312" t="str">
        <f t="shared" si="13"/>
        <v>3FFF</v>
      </c>
      <c r="D312" t="str">
        <f t="shared" si="14"/>
        <v>3FFF</v>
      </c>
    </row>
    <row r="313" spans="1:4" x14ac:dyDescent="0.3">
      <c r="A313">
        <v>0.99997000000000003</v>
      </c>
      <c r="B313">
        <f t="shared" si="12"/>
        <v>16383.50848</v>
      </c>
      <c r="C313" t="str">
        <f t="shared" si="13"/>
        <v>3FFF</v>
      </c>
      <c r="D313" t="str">
        <f t="shared" si="14"/>
        <v>3FFF</v>
      </c>
    </row>
    <row r="314" spans="1:4" x14ac:dyDescent="0.3">
      <c r="A314">
        <v>0.99997000000000003</v>
      </c>
      <c r="B314">
        <f t="shared" si="12"/>
        <v>16383.50848</v>
      </c>
      <c r="C314" t="str">
        <f t="shared" si="13"/>
        <v>3FFF</v>
      </c>
      <c r="D314" t="str">
        <f t="shared" si="14"/>
        <v>3FFF</v>
      </c>
    </row>
    <row r="315" spans="1:4" x14ac:dyDescent="0.3">
      <c r="A315">
        <v>0.99997000000000003</v>
      </c>
      <c r="B315">
        <f t="shared" si="12"/>
        <v>16383.50848</v>
      </c>
      <c r="C315" t="str">
        <f t="shared" si="13"/>
        <v>3FFF</v>
      </c>
      <c r="D315" t="str">
        <f t="shared" si="14"/>
        <v>3FFF</v>
      </c>
    </row>
    <row r="316" spans="1:4" x14ac:dyDescent="0.3">
      <c r="A316">
        <v>0.99997000000000003</v>
      </c>
      <c r="B316">
        <f t="shared" si="12"/>
        <v>16383.50848</v>
      </c>
      <c r="C316" t="str">
        <f t="shared" si="13"/>
        <v>3FFF</v>
      </c>
      <c r="D316" t="str">
        <f t="shared" si="14"/>
        <v>3FFF</v>
      </c>
    </row>
    <row r="317" spans="1:4" x14ac:dyDescent="0.3">
      <c r="A317">
        <v>0.99997000000000003</v>
      </c>
      <c r="B317">
        <f t="shared" si="12"/>
        <v>16383.50848</v>
      </c>
      <c r="C317" t="str">
        <f t="shared" si="13"/>
        <v>3FFF</v>
      </c>
      <c r="D317" t="str">
        <f t="shared" si="14"/>
        <v>3FFF</v>
      </c>
    </row>
    <row r="318" spans="1:4" x14ac:dyDescent="0.3">
      <c r="A318">
        <v>0.99997000000000003</v>
      </c>
      <c r="B318">
        <f t="shared" si="12"/>
        <v>16383.50848</v>
      </c>
      <c r="C318" t="str">
        <f t="shared" si="13"/>
        <v>3FFF</v>
      </c>
      <c r="D318" t="str">
        <f t="shared" si="14"/>
        <v>3FFF</v>
      </c>
    </row>
    <row r="319" spans="1:4" x14ac:dyDescent="0.3">
      <c r="A319">
        <v>0.96533000000000002</v>
      </c>
      <c r="B319">
        <f t="shared" si="12"/>
        <v>15815.96672</v>
      </c>
      <c r="C319" t="str">
        <f t="shared" si="13"/>
        <v>3DC7</v>
      </c>
      <c r="D319" t="str">
        <f t="shared" si="14"/>
        <v>3DC7</v>
      </c>
    </row>
    <row r="320" spans="1:4" x14ac:dyDescent="0.3">
      <c r="A320">
        <v>0.98163</v>
      </c>
      <c r="B320">
        <f t="shared" si="12"/>
        <v>16083.02592</v>
      </c>
      <c r="C320" t="str">
        <f t="shared" si="13"/>
        <v>3ED3</v>
      </c>
      <c r="D320" t="str">
        <f t="shared" si="14"/>
        <v>3ED3</v>
      </c>
    </row>
    <row r="321" spans="1:4" x14ac:dyDescent="0.3">
      <c r="A321">
        <v>0.99997000000000003</v>
      </c>
      <c r="B321">
        <f t="shared" si="12"/>
        <v>16383.50848</v>
      </c>
      <c r="C321" t="str">
        <f t="shared" si="13"/>
        <v>3FFF</v>
      </c>
      <c r="D321" t="str">
        <f t="shared" si="14"/>
        <v>3FFF</v>
      </c>
    </row>
    <row r="322" spans="1:4" x14ac:dyDescent="0.3">
      <c r="A322">
        <v>0.99997000000000003</v>
      </c>
      <c r="B322">
        <f t="shared" si="12"/>
        <v>16383.50848</v>
      </c>
      <c r="C322" t="str">
        <f t="shared" si="13"/>
        <v>3FFF</v>
      </c>
      <c r="D322" t="str">
        <f t="shared" si="14"/>
        <v>3FFF</v>
      </c>
    </row>
    <row r="323" spans="1:4" x14ac:dyDescent="0.3">
      <c r="A323">
        <v>0.99997000000000003</v>
      </c>
      <c r="B323">
        <f t="shared" ref="B323:B386" si="15">A323*($F$2)</f>
        <v>16383.50848</v>
      </c>
      <c r="C323" t="str">
        <f t="shared" ref="C323:C386" si="16">DEC2HEX(B323,4)</f>
        <v>3FFF</v>
      </c>
      <c r="D323" t="str">
        <f t="shared" ref="D323:D386" si="17">RIGHT(C323,4)</f>
        <v>3FFF</v>
      </c>
    </row>
    <row r="324" spans="1:4" x14ac:dyDescent="0.3">
      <c r="A324">
        <v>0.99997000000000003</v>
      </c>
      <c r="B324">
        <f t="shared" si="15"/>
        <v>16383.50848</v>
      </c>
      <c r="C324" t="str">
        <f t="shared" si="16"/>
        <v>3FFF</v>
      </c>
      <c r="D324" t="str">
        <f t="shared" si="17"/>
        <v>3FFF</v>
      </c>
    </row>
    <row r="325" spans="1:4" x14ac:dyDescent="0.3">
      <c r="A325">
        <v>0.97170999999999996</v>
      </c>
      <c r="B325">
        <f t="shared" si="15"/>
        <v>15920.496639999999</v>
      </c>
      <c r="C325" t="str">
        <f t="shared" si="16"/>
        <v>3E30</v>
      </c>
      <c r="D325" t="str">
        <f t="shared" si="17"/>
        <v>3E30</v>
      </c>
    </row>
    <row r="326" spans="1:4" x14ac:dyDescent="0.3">
      <c r="A326">
        <v>0.71536</v>
      </c>
      <c r="B326">
        <f t="shared" si="15"/>
        <v>11720.45824</v>
      </c>
      <c r="C326" t="str">
        <f t="shared" si="16"/>
        <v>2DC8</v>
      </c>
      <c r="D326" t="str">
        <f t="shared" si="17"/>
        <v>2DC8</v>
      </c>
    </row>
    <row r="327" spans="1:4" x14ac:dyDescent="0.3">
      <c r="A327">
        <v>0.44625999999999999</v>
      </c>
      <c r="B327">
        <f t="shared" si="15"/>
        <v>7311.5238399999998</v>
      </c>
      <c r="C327" t="str">
        <f t="shared" si="16"/>
        <v>1C8F</v>
      </c>
      <c r="D327" t="str">
        <f t="shared" si="17"/>
        <v>1C8F</v>
      </c>
    </row>
    <row r="328" spans="1:4" x14ac:dyDescent="0.3">
      <c r="A328">
        <v>0.26546999999999998</v>
      </c>
      <c r="B328">
        <f t="shared" si="15"/>
        <v>4349.4604799999997</v>
      </c>
      <c r="C328" t="str">
        <f t="shared" si="16"/>
        <v>10FD</v>
      </c>
      <c r="D328" t="str">
        <f t="shared" si="17"/>
        <v>10FD</v>
      </c>
    </row>
    <row r="329" spans="1:4" x14ac:dyDescent="0.3">
      <c r="A329">
        <v>0.24045</v>
      </c>
      <c r="B329">
        <f t="shared" si="15"/>
        <v>3939.5328</v>
      </c>
      <c r="C329" t="str">
        <f t="shared" si="16"/>
        <v>0F63</v>
      </c>
      <c r="D329" t="str">
        <f t="shared" si="17"/>
        <v>0F63</v>
      </c>
    </row>
    <row r="330" spans="1:4" x14ac:dyDescent="0.3">
      <c r="A330">
        <v>0.36081000000000002</v>
      </c>
      <c r="B330">
        <f t="shared" si="15"/>
        <v>5911.5110400000003</v>
      </c>
      <c r="C330" t="str">
        <f t="shared" si="16"/>
        <v>1717</v>
      </c>
      <c r="D330" t="str">
        <f t="shared" si="17"/>
        <v>1717</v>
      </c>
    </row>
    <row r="331" spans="1:4" x14ac:dyDescent="0.3">
      <c r="A331">
        <v>0.57898000000000005</v>
      </c>
      <c r="B331">
        <f t="shared" si="15"/>
        <v>9486.0083200000008</v>
      </c>
      <c r="C331" t="str">
        <f t="shared" si="16"/>
        <v>250E</v>
      </c>
      <c r="D331" t="str">
        <f t="shared" si="17"/>
        <v>250E</v>
      </c>
    </row>
    <row r="332" spans="1:4" x14ac:dyDescent="0.3">
      <c r="A332">
        <v>0.78708</v>
      </c>
      <c r="B332">
        <f t="shared" si="15"/>
        <v>12895.51872</v>
      </c>
      <c r="C332" t="str">
        <f t="shared" si="16"/>
        <v>325F</v>
      </c>
      <c r="D332" t="str">
        <f t="shared" si="17"/>
        <v>325F</v>
      </c>
    </row>
    <row r="333" spans="1:4" x14ac:dyDescent="0.3">
      <c r="A333">
        <v>0.86541999999999997</v>
      </c>
      <c r="B333">
        <f t="shared" si="15"/>
        <v>14179.041279999999</v>
      </c>
      <c r="C333" t="str">
        <f t="shared" si="16"/>
        <v>3763</v>
      </c>
      <c r="D333" t="str">
        <f t="shared" si="17"/>
        <v>3763</v>
      </c>
    </row>
    <row r="334" spans="1:4" x14ac:dyDescent="0.3">
      <c r="A334">
        <v>0.74533000000000005</v>
      </c>
      <c r="B334">
        <f t="shared" si="15"/>
        <v>12211.486720000001</v>
      </c>
      <c r="C334" t="str">
        <f t="shared" si="16"/>
        <v>2FB3</v>
      </c>
      <c r="D334" t="str">
        <f t="shared" si="17"/>
        <v>2FB3</v>
      </c>
    </row>
    <row r="335" spans="1:4" x14ac:dyDescent="0.3">
      <c r="A335">
        <v>0.48916999999999999</v>
      </c>
      <c r="B335">
        <f t="shared" si="15"/>
        <v>8014.5612799999999</v>
      </c>
      <c r="C335" t="str">
        <f t="shared" si="16"/>
        <v>1F4E</v>
      </c>
      <c r="D335" t="str">
        <f t="shared" si="17"/>
        <v>1F4E</v>
      </c>
    </row>
    <row r="336" spans="1:4" x14ac:dyDescent="0.3">
      <c r="A336">
        <v>0.17519999999999999</v>
      </c>
      <c r="B336">
        <f t="shared" si="15"/>
        <v>2870.4767999999999</v>
      </c>
      <c r="C336" t="str">
        <f t="shared" si="16"/>
        <v>0B36</v>
      </c>
      <c r="D336" t="str">
        <f t="shared" si="17"/>
        <v>0B36</v>
      </c>
    </row>
    <row r="337" spans="1:4" x14ac:dyDescent="0.3">
      <c r="A337">
        <v>-0.10431</v>
      </c>
      <c r="B337">
        <f t="shared" si="15"/>
        <v>-1709.01504</v>
      </c>
      <c r="C337" t="str">
        <f t="shared" si="16"/>
        <v>FFFFFFF953</v>
      </c>
      <c r="D337" t="str">
        <f t="shared" si="17"/>
        <v>F953</v>
      </c>
    </row>
    <row r="338" spans="1:4" x14ac:dyDescent="0.3">
      <c r="A338">
        <v>-0.26978000000000002</v>
      </c>
      <c r="B338">
        <f t="shared" si="15"/>
        <v>-4420.0755200000003</v>
      </c>
      <c r="C338" t="str">
        <f t="shared" si="16"/>
        <v>FFFFFFEEBC</v>
      </c>
      <c r="D338" t="str">
        <f t="shared" si="17"/>
        <v>EEBC</v>
      </c>
    </row>
    <row r="339" spans="1:4" x14ac:dyDescent="0.3">
      <c r="A339">
        <v>-0.32138</v>
      </c>
      <c r="B339">
        <f t="shared" si="15"/>
        <v>-5265.48992</v>
      </c>
      <c r="C339" t="str">
        <f t="shared" si="16"/>
        <v>FFFFFFEB6F</v>
      </c>
      <c r="D339" t="str">
        <f t="shared" si="17"/>
        <v>EB6F</v>
      </c>
    </row>
    <row r="340" spans="1:4" x14ac:dyDescent="0.3">
      <c r="A340">
        <v>-0.31174000000000002</v>
      </c>
      <c r="B340">
        <f t="shared" si="15"/>
        <v>-5107.5481600000003</v>
      </c>
      <c r="C340" t="str">
        <f t="shared" si="16"/>
        <v>FFFFFFEC0D</v>
      </c>
      <c r="D340" t="str">
        <f t="shared" si="17"/>
        <v>EC0D</v>
      </c>
    </row>
    <row r="341" spans="1:4" x14ac:dyDescent="0.3">
      <c r="A341">
        <v>-0.31390000000000001</v>
      </c>
      <c r="B341">
        <f t="shared" si="15"/>
        <v>-5142.9376000000002</v>
      </c>
      <c r="C341" t="str">
        <f t="shared" si="16"/>
        <v>FFFFFFEBEA</v>
      </c>
      <c r="D341" t="str">
        <f t="shared" si="17"/>
        <v>EBEA</v>
      </c>
    </row>
    <row r="342" spans="1:4" x14ac:dyDescent="0.3">
      <c r="A342">
        <v>-0.31881999999999999</v>
      </c>
      <c r="B342">
        <f t="shared" si="15"/>
        <v>-5223.5468799999999</v>
      </c>
      <c r="C342" t="str">
        <f t="shared" si="16"/>
        <v>FFFFFFEB99</v>
      </c>
      <c r="D342" t="str">
        <f t="shared" si="17"/>
        <v>EB99</v>
      </c>
    </row>
    <row r="343" spans="1:4" x14ac:dyDescent="0.3">
      <c r="A343">
        <v>-0.32546999999999998</v>
      </c>
      <c r="B343">
        <f t="shared" si="15"/>
        <v>-5332.5004799999997</v>
      </c>
      <c r="C343" t="str">
        <f t="shared" si="16"/>
        <v>FFFFFFEB2C</v>
      </c>
      <c r="D343" t="str">
        <f t="shared" si="17"/>
        <v>EB2C</v>
      </c>
    </row>
    <row r="344" spans="1:4" x14ac:dyDescent="0.3">
      <c r="A344">
        <v>-0.32388</v>
      </c>
      <c r="B344">
        <f t="shared" si="15"/>
        <v>-5306.44992</v>
      </c>
      <c r="C344" t="str">
        <f t="shared" si="16"/>
        <v>FFFFFFEB46</v>
      </c>
      <c r="D344" t="str">
        <f t="shared" si="17"/>
        <v>EB46</v>
      </c>
    </row>
    <row r="345" spans="1:4" x14ac:dyDescent="0.3">
      <c r="A345">
        <v>-0.26312000000000002</v>
      </c>
      <c r="B345">
        <f t="shared" si="15"/>
        <v>-4310.9580800000003</v>
      </c>
      <c r="C345" t="str">
        <f t="shared" si="16"/>
        <v>FFFFFFEF2A</v>
      </c>
      <c r="D345" t="str">
        <f t="shared" si="17"/>
        <v>EF2A</v>
      </c>
    </row>
    <row r="346" spans="1:4" x14ac:dyDescent="0.3">
      <c r="A346">
        <v>-0.13611000000000001</v>
      </c>
      <c r="B346">
        <f t="shared" si="15"/>
        <v>-2230.0262400000001</v>
      </c>
      <c r="C346" t="str">
        <f t="shared" si="16"/>
        <v>FFFFFFF74A</v>
      </c>
      <c r="D346" t="str">
        <f t="shared" si="17"/>
        <v>F74A</v>
      </c>
    </row>
    <row r="347" spans="1:4" x14ac:dyDescent="0.3">
      <c r="A347">
        <v>-3.9759999999999997E-2</v>
      </c>
      <c r="B347">
        <f t="shared" si="15"/>
        <v>-651.42783999999995</v>
      </c>
      <c r="C347" t="str">
        <f t="shared" si="16"/>
        <v>FFFFFFFD75</v>
      </c>
      <c r="D347" t="str">
        <f t="shared" si="17"/>
        <v>FD75</v>
      </c>
    </row>
    <row r="348" spans="1:4" x14ac:dyDescent="0.3">
      <c r="A348">
        <v>-2.6700000000000002E-2</v>
      </c>
      <c r="B348">
        <f t="shared" si="15"/>
        <v>-437.45280000000002</v>
      </c>
      <c r="C348" t="str">
        <f t="shared" si="16"/>
        <v>FFFFFFFE4B</v>
      </c>
      <c r="D348" t="str">
        <f t="shared" si="17"/>
        <v>FE4B</v>
      </c>
    </row>
    <row r="349" spans="1:4" x14ac:dyDescent="0.3">
      <c r="A349">
        <v>-4.1410000000000002E-2</v>
      </c>
      <c r="B349">
        <f t="shared" si="15"/>
        <v>-678.46144000000004</v>
      </c>
      <c r="C349" t="str">
        <f t="shared" si="16"/>
        <v>FFFFFFFD5A</v>
      </c>
      <c r="D349" t="str">
        <f t="shared" si="17"/>
        <v>FD5A</v>
      </c>
    </row>
    <row r="350" spans="1:4" x14ac:dyDescent="0.3">
      <c r="A350">
        <v>-6.5339999999999995E-2</v>
      </c>
      <c r="B350">
        <f t="shared" si="15"/>
        <v>-1070.5305599999999</v>
      </c>
      <c r="C350" t="str">
        <f t="shared" si="16"/>
        <v>FFFFFFFBD2</v>
      </c>
      <c r="D350" t="str">
        <f t="shared" si="17"/>
        <v>FBD2</v>
      </c>
    </row>
    <row r="351" spans="1:4" x14ac:dyDescent="0.3">
      <c r="A351">
        <v>-0.14218</v>
      </c>
      <c r="B351">
        <f t="shared" si="15"/>
        <v>-2329.47712</v>
      </c>
      <c r="C351" t="str">
        <f t="shared" si="16"/>
        <v>FFFFFFF6E7</v>
      </c>
      <c r="D351" t="str">
        <f t="shared" si="17"/>
        <v>F6E7</v>
      </c>
    </row>
    <row r="352" spans="1:4" x14ac:dyDescent="0.3">
      <c r="A352">
        <v>-0.21262</v>
      </c>
      <c r="B352">
        <f t="shared" si="15"/>
        <v>-3483.5660800000001</v>
      </c>
      <c r="C352" t="str">
        <f t="shared" si="16"/>
        <v>FFFFFFF265</v>
      </c>
      <c r="D352" t="str">
        <f t="shared" si="17"/>
        <v>F265</v>
      </c>
    </row>
    <row r="353" spans="1:4" x14ac:dyDescent="0.3">
      <c r="A353">
        <v>-0.21035999999999999</v>
      </c>
      <c r="B353">
        <f t="shared" si="15"/>
        <v>-3446.5382399999999</v>
      </c>
      <c r="C353" t="str">
        <f t="shared" si="16"/>
        <v>FFFFFFF28A</v>
      </c>
      <c r="D353" t="str">
        <f t="shared" si="17"/>
        <v>F28A</v>
      </c>
    </row>
    <row r="354" spans="1:4" x14ac:dyDescent="0.3">
      <c r="A354">
        <v>-0.14487</v>
      </c>
      <c r="B354">
        <f t="shared" si="15"/>
        <v>-2373.55008</v>
      </c>
      <c r="C354" t="str">
        <f t="shared" si="16"/>
        <v>FFFFFFF6BB</v>
      </c>
      <c r="D354" t="str">
        <f t="shared" si="17"/>
        <v>F6BB</v>
      </c>
    </row>
    <row r="355" spans="1:4" x14ac:dyDescent="0.3">
      <c r="A355">
        <v>-7.0370000000000002E-2</v>
      </c>
      <c r="B355">
        <f t="shared" si="15"/>
        <v>-1152.94208</v>
      </c>
      <c r="C355" t="str">
        <f t="shared" si="16"/>
        <v>FFFFFFFB80</v>
      </c>
      <c r="D355" t="str">
        <f t="shared" si="17"/>
        <v>FB80</v>
      </c>
    </row>
    <row r="356" spans="1:4" x14ac:dyDescent="0.3">
      <c r="A356">
        <v>-3.8120000000000001E-2</v>
      </c>
      <c r="B356">
        <f t="shared" si="15"/>
        <v>-624.55808000000002</v>
      </c>
      <c r="C356" t="str">
        <f t="shared" si="16"/>
        <v>FFFFFFFD90</v>
      </c>
      <c r="D356" t="str">
        <f t="shared" si="17"/>
        <v>FD90</v>
      </c>
    </row>
    <row r="357" spans="1:4" x14ac:dyDescent="0.3">
      <c r="A357">
        <v>-0.10605000000000001</v>
      </c>
      <c r="B357">
        <f t="shared" si="15"/>
        <v>-1737.5232000000001</v>
      </c>
      <c r="C357" t="str">
        <f t="shared" si="16"/>
        <v>FFFFFFF937</v>
      </c>
      <c r="D357" t="str">
        <f t="shared" si="17"/>
        <v>F937</v>
      </c>
    </row>
    <row r="358" spans="1:4" x14ac:dyDescent="0.3">
      <c r="A358">
        <v>-0.26430999999999999</v>
      </c>
      <c r="B358">
        <f t="shared" si="15"/>
        <v>-4330.4550399999998</v>
      </c>
      <c r="C358" t="str">
        <f t="shared" si="16"/>
        <v>FFFFFFEF16</v>
      </c>
      <c r="D358" t="str">
        <f t="shared" si="17"/>
        <v>EF16</v>
      </c>
    </row>
    <row r="359" spans="1:4" x14ac:dyDescent="0.3">
      <c r="A359">
        <v>-0.42917</v>
      </c>
      <c r="B359">
        <f t="shared" si="15"/>
        <v>-7031.5212799999999</v>
      </c>
      <c r="C359" t="str">
        <f t="shared" si="16"/>
        <v>FFFFFFE489</v>
      </c>
      <c r="D359" t="str">
        <f t="shared" si="17"/>
        <v>E489</v>
      </c>
    </row>
    <row r="360" spans="1:4" x14ac:dyDescent="0.3">
      <c r="A360">
        <v>-0.50305</v>
      </c>
      <c r="B360">
        <f t="shared" si="15"/>
        <v>-8241.9712</v>
      </c>
      <c r="C360" t="str">
        <f t="shared" si="16"/>
        <v>FFFFFFDFCF</v>
      </c>
      <c r="D360" t="str">
        <f t="shared" si="17"/>
        <v>DFCF</v>
      </c>
    </row>
    <row r="361" spans="1:4" x14ac:dyDescent="0.3">
      <c r="A361">
        <v>-0.48630000000000001</v>
      </c>
      <c r="B361">
        <f t="shared" si="15"/>
        <v>-7967.5392000000002</v>
      </c>
      <c r="C361" t="str">
        <f t="shared" si="16"/>
        <v>FFFFFFE0E1</v>
      </c>
      <c r="D361" t="str">
        <f t="shared" si="17"/>
        <v>E0E1</v>
      </c>
    </row>
    <row r="362" spans="1:4" x14ac:dyDescent="0.3">
      <c r="A362">
        <v>-0.46198</v>
      </c>
      <c r="B362">
        <f t="shared" si="15"/>
        <v>-7569.08032</v>
      </c>
      <c r="C362" t="str">
        <f t="shared" si="16"/>
        <v>FFFFFFE26F</v>
      </c>
      <c r="D362" t="str">
        <f t="shared" si="17"/>
        <v>E26F</v>
      </c>
    </row>
    <row r="363" spans="1:4" x14ac:dyDescent="0.3">
      <c r="A363">
        <v>-0.47388000000000002</v>
      </c>
      <c r="B363">
        <f t="shared" si="15"/>
        <v>-7764.0499200000004</v>
      </c>
      <c r="C363" t="str">
        <f t="shared" si="16"/>
        <v>FFFFFFE1AC</v>
      </c>
      <c r="D363" t="str">
        <f t="shared" si="17"/>
        <v>E1AC</v>
      </c>
    </row>
    <row r="364" spans="1:4" x14ac:dyDescent="0.3">
      <c r="A364">
        <v>-0.48015999999999998</v>
      </c>
      <c r="B364">
        <f t="shared" si="15"/>
        <v>-7866.9414399999996</v>
      </c>
      <c r="C364" t="str">
        <f t="shared" si="16"/>
        <v>FFFFFFE146</v>
      </c>
      <c r="D364" t="str">
        <f t="shared" si="17"/>
        <v>E146</v>
      </c>
    </row>
    <row r="365" spans="1:4" x14ac:dyDescent="0.3">
      <c r="A365">
        <v>-0.47675000000000001</v>
      </c>
      <c r="B365">
        <f t="shared" si="15"/>
        <v>-7811.0720000000001</v>
      </c>
      <c r="C365" t="str">
        <f t="shared" si="16"/>
        <v>FFFFFFE17D</v>
      </c>
      <c r="D365" t="str">
        <f t="shared" si="17"/>
        <v>E17D</v>
      </c>
    </row>
    <row r="366" spans="1:4" x14ac:dyDescent="0.3">
      <c r="A366">
        <v>-0.54935</v>
      </c>
      <c r="B366">
        <f t="shared" si="15"/>
        <v>-9000.5504000000001</v>
      </c>
      <c r="C366" t="str">
        <f t="shared" si="16"/>
        <v>FFFFFFDCD8</v>
      </c>
      <c r="D366" t="str">
        <f t="shared" si="17"/>
        <v>DCD8</v>
      </c>
    </row>
    <row r="367" spans="1:4" x14ac:dyDescent="0.3">
      <c r="A367">
        <v>-0.72909999999999997</v>
      </c>
      <c r="B367">
        <f t="shared" si="15"/>
        <v>-11945.5744</v>
      </c>
      <c r="C367" t="str">
        <f t="shared" si="16"/>
        <v>FFFFFFD157</v>
      </c>
      <c r="D367" t="str">
        <f t="shared" si="17"/>
        <v>D157</v>
      </c>
    </row>
    <row r="368" spans="1:4" x14ac:dyDescent="0.3">
      <c r="A368">
        <v>-0.92376999999999998</v>
      </c>
      <c r="B368">
        <f t="shared" si="15"/>
        <v>-15135.04768</v>
      </c>
      <c r="C368" t="str">
        <f t="shared" si="16"/>
        <v>FFFFFFC4E1</v>
      </c>
      <c r="D368" t="str">
        <f t="shared" si="17"/>
        <v>C4E1</v>
      </c>
    </row>
    <row r="369" spans="1:4" x14ac:dyDescent="0.3">
      <c r="A369">
        <v>-1</v>
      </c>
      <c r="B369">
        <f t="shared" si="15"/>
        <v>-16384</v>
      </c>
      <c r="C369" t="str">
        <f t="shared" si="16"/>
        <v>FFFFFFC000</v>
      </c>
      <c r="D369" t="str">
        <f t="shared" si="17"/>
        <v>C000</v>
      </c>
    </row>
    <row r="370" spans="1:4" x14ac:dyDescent="0.3">
      <c r="A370">
        <v>-1</v>
      </c>
      <c r="B370">
        <f t="shared" si="15"/>
        <v>-16384</v>
      </c>
      <c r="C370" t="str">
        <f t="shared" si="16"/>
        <v>FFFFFFC000</v>
      </c>
      <c r="D370" t="str">
        <f t="shared" si="17"/>
        <v>C000</v>
      </c>
    </row>
    <row r="371" spans="1:4" x14ac:dyDescent="0.3">
      <c r="A371">
        <v>-1</v>
      </c>
      <c r="B371">
        <f t="shared" si="15"/>
        <v>-16384</v>
      </c>
      <c r="C371" t="str">
        <f t="shared" si="16"/>
        <v>FFFFFFC000</v>
      </c>
      <c r="D371" t="str">
        <f t="shared" si="17"/>
        <v>C000</v>
      </c>
    </row>
    <row r="372" spans="1:4" x14ac:dyDescent="0.3">
      <c r="A372">
        <v>-1</v>
      </c>
      <c r="B372">
        <f t="shared" si="15"/>
        <v>-16384</v>
      </c>
      <c r="C372" t="str">
        <f t="shared" si="16"/>
        <v>FFFFFFC000</v>
      </c>
      <c r="D372" t="str">
        <f t="shared" si="17"/>
        <v>C000</v>
      </c>
    </row>
    <row r="373" spans="1:4" x14ac:dyDescent="0.3">
      <c r="A373">
        <v>-0.96789999999999998</v>
      </c>
      <c r="B373">
        <f t="shared" si="15"/>
        <v>-15858.0736</v>
      </c>
      <c r="C373" t="str">
        <f t="shared" si="16"/>
        <v>FFFFFFC20E</v>
      </c>
      <c r="D373" t="str">
        <f t="shared" si="17"/>
        <v>C20E</v>
      </c>
    </row>
    <row r="374" spans="1:4" x14ac:dyDescent="0.3">
      <c r="A374">
        <v>-0.94179999999999997</v>
      </c>
      <c r="B374">
        <f t="shared" si="15"/>
        <v>-15430.4512</v>
      </c>
      <c r="C374" t="str">
        <f t="shared" si="16"/>
        <v>FFFFFFC3BA</v>
      </c>
      <c r="D374" t="str">
        <f t="shared" si="17"/>
        <v>C3BA</v>
      </c>
    </row>
    <row r="375" spans="1:4" x14ac:dyDescent="0.3">
      <c r="A375">
        <v>-0.93371999999999999</v>
      </c>
      <c r="B375">
        <f t="shared" si="15"/>
        <v>-15298.06848</v>
      </c>
      <c r="C375" t="str">
        <f t="shared" si="16"/>
        <v>FFFFFFC43E</v>
      </c>
      <c r="D375" t="str">
        <f t="shared" si="17"/>
        <v>C43E</v>
      </c>
    </row>
    <row r="376" spans="1:4" x14ac:dyDescent="0.3">
      <c r="A376">
        <v>-1</v>
      </c>
      <c r="B376">
        <f t="shared" si="15"/>
        <v>-16384</v>
      </c>
      <c r="C376" t="str">
        <f t="shared" si="16"/>
        <v>FFFFFFC000</v>
      </c>
      <c r="D376" t="str">
        <f t="shared" si="17"/>
        <v>C000</v>
      </c>
    </row>
    <row r="377" spans="1:4" x14ac:dyDescent="0.3">
      <c r="A377">
        <v>-1</v>
      </c>
      <c r="B377">
        <f t="shared" si="15"/>
        <v>-16384</v>
      </c>
      <c r="C377" t="str">
        <f t="shared" si="16"/>
        <v>FFFFFFC000</v>
      </c>
      <c r="D377" t="str">
        <f t="shared" si="17"/>
        <v>C000</v>
      </c>
    </row>
    <row r="378" spans="1:4" x14ac:dyDescent="0.3">
      <c r="A378">
        <v>-1</v>
      </c>
      <c r="B378">
        <f t="shared" si="15"/>
        <v>-16384</v>
      </c>
      <c r="C378" t="str">
        <f t="shared" si="16"/>
        <v>FFFFFFC000</v>
      </c>
      <c r="D378" t="str">
        <f t="shared" si="17"/>
        <v>C000</v>
      </c>
    </row>
    <row r="379" spans="1:4" x14ac:dyDescent="0.3">
      <c r="A379">
        <v>-1</v>
      </c>
      <c r="B379">
        <f t="shared" si="15"/>
        <v>-16384</v>
      </c>
      <c r="C379" t="str">
        <f t="shared" si="16"/>
        <v>FFFFFFC000</v>
      </c>
      <c r="D379" t="str">
        <f t="shared" si="17"/>
        <v>C000</v>
      </c>
    </row>
    <row r="380" spans="1:4" x14ac:dyDescent="0.3">
      <c r="A380">
        <v>-1</v>
      </c>
      <c r="B380">
        <f t="shared" si="15"/>
        <v>-16384</v>
      </c>
      <c r="C380" t="str">
        <f t="shared" si="16"/>
        <v>FFFFFFC000</v>
      </c>
      <c r="D380" t="str">
        <f t="shared" si="17"/>
        <v>C000</v>
      </c>
    </row>
    <row r="381" spans="1:4" x14ac:dyDescent="0.3">
      <c r="A381">
        <v>-1</v>
      </c>
      <c r="B381">
        <f t="shared" si="15"/>
        <v>-16384</v>
      </c>
      <c r="C381" t="str">
        <f t="shared" si="16"/>
        <v>FFFFFFC000</v>
      </c>
      <c r="D381" t="str">
        <f t="shared" si="17"/>
        <v>C000</v>
      </c>
    </row>
    <row r="382" spans="1:4" x14ac:dyDescent="0.3">
      <c r="A382">
        <v>-1</v>
      </c>
      <c r="B382">
        <f t="shared" si="15"/>
        <v>-16384</v>
      </c>
      <c r="C382" t="str">
        <f t="shared" si="16"/>
        <v>FFFFFFC000</v>
      </c>
      <c r="D382" t="str">
        <f t="shared" si="17"/>
        <v>C000</v>
      </c>
    </row>
    <row r="383" spans="1:4" x14ac:dyDescent="0.3">
      <c r="A383">
        <v>-1</v>
      </c>
      <c r="B383">
        <f t="shared" si="15"/>
        <v>-16384</v>
      </c>
      <c r="C383" t="str">
        <f t="shared" si="16"/>
        <v>FFFFFFC000</v>
      </c>
      <c r="D383" t="str">
        <f t="shared" si="17"/>
        <v>C000</v>
      </c>
    </row>
    <row r="384" spans="1:4" x14ac:dyDescent="0.3">
      <c r="A384">
        <v>-1</v>
      </c>
      <c r="B384">
        <f t="shared" si="15"/>
        <v>-16384</v>
      </c>
      <c r="C384" t="str">
        <f t="shared" si="16"/>
        <v>FFFFFFC000</v>
      </c>
      <c r="D384" t="str">
        <f t="shared" si="17"/>
        <v>C000</v>
      </c>
    </row>
    <row r="385" spans="1:4" x14ac:dyDescent="0.3">
      <c r="A385">
        <v>-1</v>
      </c>
      <c r="B385">
        <f t="shared" si="15"/>
        <v>-16384</v>
      </c>
      <c r="C385" t="str">
        <f t="shared" si="16"/>
        <v>FFFFFFC000</v>
      </c>
      <c r="D385" t="str">
        <f t="shared" si="17"/>
        <v>C000</v>
      </c>
    </row>
    <row r="386" spans="1:4" x14ac:dyDescent="0.3">
      <c r="A386">
        <v>-1</v>
      </c>
      <c r="B386">
        <f t="shared" si="15"/>
        <v>-16384</v>
      </c>
      <c r="C386" t="str">
        <f t="shared" si="16"/>
        <v>FFFFFFC000</v>
      </c>
      <c r="D386" t="str">
        <f t="shared" si="17"/>
        <v>C000</v>
      </c>
    </row>
    <row r="387" spans="1:4" x14ac:dyDescent="0.3">
      <c r="A387">
        <v>-1</v>
      </c>
      <c r="B387">
        <f t="shared" ref="B387:B450" si="18">A387*($F$2)</f>
        <v>-16384</v>
      </c>
      <c r="C387" t="str">
        <f t="shared" ref="C387:C450" si="19">DEC2HEX(B387,4)</f>
        <v>FFFFFFC000</v>
      </c>
      <c r="D387" t="str">
        <f t="shared" ref="D387:D450" si="20">RIGHT(C387,4)</f>
        <v>C000</v>
      </c>
    </row>
    <row r="388" spans="1:4" x14ac:dyDescent="0.3">
      <c r="A388">
        <v>-1</v>
      </c>
      <c r="B388">
        <f t="shared" si="18"/>
        <v>-16384</v>
      </c>
      <c r="C388" t="str">
        <f t="shared" si="19"/>
        <v>FFFFFFC000</v>
      </c>
      <c r="D388" t="str">
        <f t="shared" si="20"/>
        <v>C000</v>
      </c>
    </row>
    <row r="389" spans="1:4" x14ac:dyDescent="0.3">
      <c r="A389">
        <v>-1</v>
      </c>
      <c r="B389">
        <f t="shared" si="18"/>
        <v>-16384</v>
      </c>
      <c r="C389" t="str">
        <f t="shared" si="19"/>
        <v>FFFFFFC000</v>
      </c>
      <c r="D389" t="str">
        <f t="shared" si="20"/>
        <v>C000</v>
      </c>
    </row>
    <row r="390" spans="1:4" x14ac:dyDescent="0.3">
      <c r="A390">
        <v>-1</v>
      </c>
      <c r="B390">
        <f t="shared" si="18"/>
        <v>-16384</v>
      </c>
      <c r="C390" t="str">
        <f t="shared" si="19"/>
        <v>FFFFFFC000</v>
      </c>
      <c r="D390" t="str">
        <f t="shared" si="20"/>
        <v>C000</v>
      </c>
    </row>
    <row r="391" spans="1:4" x14ac:dyDescent="0.3">
      <c r="A391">
        <v>-1</v>
      </c>
      <c r="B391">
        <f t="shared" si="18"/>
        <v>-16384</v>
      </c>
      <c r="C391" t="str">
        <f t="shared" si="19"/>
        <v>FFFFFFC000</v>
      </c>
      <c r="D391" t="str">
        <f t="shared" si="20"/>
        <v>C000</v>
      </c>
    </row>
    <row r="392" spans="1:4" x14ac:dyDescent="0.3">
      <c r="A392">
        <v>-1</v>
      </c>
      <c r="B392">
        <f t="shared" si="18"/>
        <v>-16384</v>
      </c>
      <c r="C392" t="str">
        <f t="shared" si="19"/>
        <v>FFFFFFC000</v>
      </c>
      <c r="D392" t="str">
        <f t="shared" si="20"/>
        <v>C000</v>
      </c>
    </row>
    <row r="393" spans="1:4" x14ac:dyDescent="0.3">
      <c r="A393">
        <v>-1</v>
      </c>
      <c r="B393">
        <f t="shared" si="18"/>
        <v>-16384</v>
      </c>
      <c r="C393" t="str">
        <f t="shared" si="19"/>
        <v>FFFFFFC000</v>
      </c>
      <c r="D393" t="str">
        <f t="shared" si="20"/>
        <v>C000</v>
      </c>
    </row>
    <row r="394" spans="1:4" x14ac:dyDescent="0.3">
      <c r="A394">
        <v>-1</v>
      </c>
      <c r="B394">
        <f t="shared" si="18"/>
        <v>-16384</v>
      </c>
      <c r="C394" t="str">
        <f t="shared" si="19"/>
        <v>FFFFFFC000</v>
      </c>
      <c r="D394" t="str">
        <f t="shared" si="20"/>
        <v>C000</v>
      </c>
    </row>
    <row r="395" spans="1:4" x14ac:dyDescent="0.3">
      <c r="A395">
        <v>-1</v>
      </c>
      <c r="B395">
        <f t="shared" si="18"/>
        <v>-16384</v>
      </c>
      <c r="C395" t="str">
        <f t="shared" si="19"/>
        <v>FFFFFFC000</v>
      </c>
      <c r="D395" t="str">
        <f t="shared" si="20"/>
        <v>C000</v>
      </c>
    </row>
    <row r="396" spans="1:4" x14ac:dyDescent="0.3">
      <c r="A396">
        <v>-1</v>
      </c>
      <c r="B396">
        <f t="shared" si="18"/>
        <v>-16384</v>
      </c>
      <c r="C396" t="str">
        <f t="shared" si="19"/>
        <v>FFFFFFC000</v>
      </c>
      <c r="D396" t="str">
        <f t="shared" si="20"/>
        <v>C000</v>
      </c>
    </row>
    <row r="397" spans="1:4" x14ac:dyDescent="0.3">
      <c r="A397">
        <v>-1</v>
      </c>
      <c r="B397">
        <f t="shared" si="18"/>
        <v>-16384</v>
      </c>
      <c r="C397" t="str">
        <f t="shared" si="19"/>
        <v>FFFFFFC000</v>
      </c>
      <c r="D397" t="str">
        <f t="shared" si="20"/>
        <v>C000</v>
      </c>
    </row>
    <row r="398" spans="1:4" x14ac:dyDescent="0.3">
      <c r="A398">
        <v>-1</v>
      </c>
      <c r="B398">
        <f t="shared" si="18"/>
        <v>-16384</v>
      </c>
      <c r="C398" t="str">
        <f t="shared" si="19"/>
        <v>FFFFFFC000</v>
      </c>
      <c r="D398" t="str">
        <f t="shared" si="20"/>
        <v>C000</v>
      </c>
    </row>
    <row r="399" spans="1:4" x14ac:dyDescent="0.3">
      <c r="A399">
        <v>-1</v>
      </c>
      <c r="B399">
        <f t="shared" si="18"/>
        <v>-16384</v>
      </c>
      <c r="C399" t="str">
        <f t="shared" si="19"/>
        <v>FFFFFFC000</v>
      </c>
      <c r="D399" t="str">
        <f t="shared" si="20"/>
        <v>C000</v>
      </c>
    </row>
    <row r="400" spans="1:4" x14ac:dyDescent="0.3">
      <c r="A400">
        <v>-1</v>
      </c>
      <c r="B400">
        <f t="shared" si="18"/>
        <v>-16384</v>
      </c>
      <c r="C400" t="str">
        <f t="shared" si="19"/>
        <v>FFFFFFC000</v>
      </c>
      <c r="D400" t="str">
        <f t="shared" si="20"/>
        <v>C000</v>
      </c>
    </row>
    <row r="401" spans="1:4" x14ac:dyDescent="0.3">
      <c r="A401">
        <v>-1</v>
      </c>
      <c r="B401">
        <f t="shared" si="18"/>
        <v>-16384</v>
      </c>
      <c r="C401" t="str">
        <f t="shared" si="19"/>
        <v>FFFFFFC000</v>
      </c>
      <c r="D401" t="str">
        <f t="shared" si="20"/>
        <v>C000</v>
      </c>
    </row>
    <row r="402" spans="1:4" x14ac:dyDescent="0.3">
      <c r="A402">
        <v>-1</v>
      </c>
      <c r="B402">
        <f t="shared" si="18"/>
        <v>-16384</v>
      </c>
      <c r="C402" t="str">
        <f t="shared" si="19"/>
        <v>FFFFFFC000</v>
      </c>
      <c r="D402" t="str">
        <f t="shared" si="20"/>
        <v>C000</v>
      </c>
    </row>
    <row r="403" spans="1:4" x14ac:dyDescent="0.3">
      <c r="A403">
        <v>-1</v>
      </c>
      <c r="B403">
        <f t="shared" si="18"/>
        <v>-16384</v>
      </c>
      <c r="C403" t="str">
        <f t="shared" si="19"/>
        <v>FFFFFFC000</v>
      </c>
      <c r="D403" t="str">
        <f t="shared" si="20"/>
        <v>C000</v>
      </c>
    </row>
    <row r="404" spans="1:4" x14ac:dyDescent="0.3">
      <c r="A404">
        <v>-1</v>
      </c>
      <c r="B404">
        <f t="shared" si="18"/>
        <v>-16384</v>
      </c>
      <c r="C404" t="str">
        <f t="shared" si="19"/>
        <v>FFFFFFC000</v>
      </c>
      <c r="D404" t="str">
        <f t="shared" si="20"/>
        <v>C000</v>
      </c>
    </row>
    <row r="405" spans="1:4" x14ac:dyDescent="0.3">
      <c r="A405">
        <v>-1</v>
      </c>
      <c r="B405">
        <f t="shared" si="18"/>
        <v>-16384</v>
      </c>
      <c r="C405" t="str">
        <f t="shared" si="19"/>
        <v>FFFFFFC000</v>
      </c>
      <c r="D405" t="str">
        <f t="shared" si="20"/>
        <v>C000</v>
      </c>
    </row>
    <row r="406" spans="1:4" x14ac:dyDescent="0.3">
      <c r="A406">
        <v>-1</v>
      </c>
      <c r="B406">
        <f t="shared" si="18"/>
        <v>-16384</v>
      </c>
      <c r="C406" t="str">
        <f t="shared" si="19"/>
        <v>FFFFFFC000</v>
      </c>
      <c r="D406" t="str">
        <f t="shared" si="20"/>
        <v>C000</v>
      </c>
    </row>
    <row r="407" spans="1:4" x14ac:dyDescent="0.3">
      <c r="A407">
        <v>-1</v>
      </c>
      <c r="B407">
        <f t="shared" si="18"/>
        <v>-16384</v>
      </c>
      <c r="C407" t="str">
        <f t="shared" si="19"/>
        <v>FFFFFFC000</v>
      </c>
      <c r="D407" t="str">
        <f t="shared" si="20"/>
        <v>C000</v>
      </c>
    </row>
    <row r="408" spans="1:4" x14ac:dyDescent="0.3">
      <c r="A408">
        <v>-1</v>
      </c>
      <c r="B408">
        <f t="shared" si="18"/>
        <v>-16384</v>
      </c>
      <c r="C408" t="str">
        <f t="shared" si="19"/>
        <v>FFFFFFC000</v>
      </c>
      <c r="D408" t="str">
        <f t="shared" si="20"/>
        <v>C000</v>
      </c>
    </row>
    <row r="409" spans="1:4" x14ac:dyDescent="0.3">
      <c r="A409">
        <v>-1</v>
      </c>
      <c r="B409">
        <f t="shared" si="18"/>
        <v>-16384</v>
      </c>
      <c r="C409" t="str">
        <f t="shared" si="19"/>
        <v>FFFFFFC000</v>
      </c>
      <c r="D409" t="str">
        <f t="shared" si="20"/>
        <v>C000</v>
      </c>
    </row>
    <row r="410" spans="1:4" x14ac:dyDescent="0.3">
      <c r="A410">
        <v>-0.84189000000000003</v>
      </c>
      <c r="B410">
        <f t="shared" si="18"/>
        <v>-13793.52576</v>
      </c>
      <c r="C410" t="str">
        <f t="shared" si="19"/>
        <v>FFFFFFCA1F</v>
      </c>
      <c r="D410" t="str">
        <f t="shared" si="20"/>
        <v>CA1F</v>
      </c>
    </row>
    <row r="411" spans="1:4" x14ac:dyDescent="0.3">
      <c r="A411">
        <v>-0.71552000000000004</v>
      </c>
      <c r="B411">
        <f t="shared" si="18"/>
        <v>-11723.079680000001</v>
      </c>
      <c r="C411" t="str">
        <f t="shared" si="19"/>
        <v>FFFFFFD235</v>
      </c>
      <c r="D411" t="str">
        <f t="shared" si="20"/>
        <v>D235</v>
      </c>
    </row>
    <row r="412" spans="1:4" x14ac:dyDescent="0.3">
      <c r="A412">
        <v>-0.70908000000000004</v>
      </c>
      <c r="B412">
        <f t="shared" si="18"/>
        <v>-11617.566720000001</v>
      </c>
      <c r="C412" t="str">
        <f t="shared" si="19"/>
        <v>FFFFFFD29F</v>
      </c>
      <c r="D412" t="str">
        <f t="shared" si="20"/>
        <v>D29F</v>
      </c>
    </row>
    <row r="413" spans="1:4" x14ac:dyDescent="0.3">
      <c r="A413">
        <v>-0.79825000000000002</v>
      </c>
      <c r="B413">
        <f t="shared" si="18"/>
        <v>-13078.528</v>
      </c>
      <c r="C413" t="str">
        <f t="shared" si="19"/>
        <v>FFFFFFCCEA</v>
      </c>
      <c r="D413" t="str">
        <f t="shared" si="20"/>
        <v>CCEA</v>
      </c>
    </row>
    <row r="414" spans="1:4" x14ac:dyDescent="0.3">
      <c r="A414">
        <v>-0.88766</v>
      </c>
      <c r="B414">
        <f t="shared" si="18"/>
        <v>-14543.42144</v>
      </c>
      <c r="C414" t="str">
        <f t="shared" si="19"/>
        <v>FFFFFFC731</v>
      </c>
      <c r="D414" t="str">
        <f t="shared" si="20"/>
        <v>C731</v>
      </c>
    </row>
    <row r="415" spans="1:4" x14ac:dyDescent="0.3">
      <c r="A415">
        <v>-0.90219000000000005</v>
      </c>
      <c r="B415">
        <f t="shared" si="18"/>
        <v>-14781.480960000001</v>
      </c>
      <c r="C415" t="str">
        <f t="shared" si="19"/>
        <v>FFFFFFC643</v>
      </c>
      <c r="D415" t="str">
        <f t="shared" si="20"/>
        <v>C643</v>
      </c>
    </row>
    <row r="416" spans="1:4" x14ac:dyDescent="0.3">
      <c r="A416">
        <v>-0.78264999999999996</v>
      </c>
      <c r="B416">
        <f t="shared" si="18"/>
        <v>-12822.937599999999</v>
      </c>
      <c r="C416" t="str">
        <f t="shared" si="19"/>
        <v>FFFFFFCDEA</v>
      </c>
      <c r="D416" t="str">
        <f t="shared" si="20"/>
        <v>CDEA</v>
      </c>
    </row>
    <row r="417" spans="1:4" x14ac:dyDescent="0.3">
      <c r="A417">
        <v>-0.59670999999999996</v>
      </c>
      <c r="B417">
        <f t="shared" si="18"/>
        <v>-9776.4966399999994</v>
      </c>
      <c r="C417" t="str">
        <f t="shared" si="19"/>
        <v>FFFFFFD9D0</v>
      </c>
      <c r="D417" t="str">
        <f t="shared" si="20"/>
        <v>D9D0</v>
      </c>
    </row>
    <row r="418" spans="1:4" x14ac:dyDescent="0.3">
      <c r="A418">
        <v>-0.50626000000000004</v>
      </c>
      <c r="B418">
        <f t="shared" si="18"/>
        <v>-8294.5638400000007</v>
      </c>
      <c r="C418" t="str">
        <f t="shared" si="19"/>
        <v>FFFFFFDF9A</v>
      </c>
      <c r="D418" t="str">
        <f t="shared" si="20"/>
        <v>DF9A</v>
      </c>
    </row>
    <row r="419" spans="1:4" x14ac:dyDescent="0.3">
      <c r="A419">
        <v>-0.54369999999999996</v>
      </c>
      <c r="B419">
        <f t="shared" si="18"/>
        <v>-8907.9807999999994</v>
      </c>
      <c r="C419" t="str">
        <f t="shared" si="19"/>
        <v>FFFFFFDD35</v>
      </c>
      <c r="D419" t="str">
        <f t="shared" si="20"/>
        <v>DD35</v>
      </c>
    </row>
    <row r="420" spans="1:4" x14ac:dyDescent="0.3">
      <c r="A420">
        <v>-0.61975000000000002</v>
      </c>
      <c r="B420">
        <f t="shared" si="18"/>
        <v>-10153.984</v>
      </c>
      <c r="C420" t="str">
        <f t="shared" si="19"/>
        <v>FFFFFFD857</v>
      </c>
      <c r="D420" t="str">
        <f t="shared" si="20"/>
        <v>D857</v>
      </c>
    </row>
    <row r="421" spans="1:4" x14ac:dyDescent="0.3">
      <c r="A421">
        <v>-0.74199999999999999</v>
      </c>
      <c r="B421">
        <f t="shared" si="18"/>
        <v>-12156.928</v>
      </c>
      <c r="C421" t="str">
        <f t="shared" si="19"/>
        <v>FFFFFFD084</v>
      </c>
      <c r="D421" t="str">
        <f t="shared" si="20"/>
        <v>D084</v>
      </c>
    </row>
    <row r="422" spans="1:4" x14ac:dyDescent="0.3">
      <c r="A422">
        <v>-0.84225000000000005</v>
      </c>
      <c r="B422">
        <f t="shared" si="18"/>
        <v>-13799.424000000001</v>
      </c>
      <c r="C422" t="str">
        <f t="shared" si="19"/>
        <v>FFFFFFCA19</v>
      </c>
      <c r="D422" t="str">
        <f t="shared" si="20"/>
        <v>CA19</v>
      </c>
    </row>
    <row r="423" spans="1:4" x14ac:dyDescent="0.3">
      <c r="A423">
        <v>-0.82108000000000003</v>
      </c>
      <c r="B423">
        <f t="shared" si="18"/>
        <v>-13452.574720000001</v>
      </c>
      <c r="C423" t="str">
        <f t="shared" si="19"/>
        <v>FFFFFFCB74</v>
      </c>
      <c r="D423" t="str">
        <f t="shared" si="20"/>
        <v>CB74</v>
      </c>
    </row>
    <row r="424" spans="1:4" x14ac:dyDescent="0.3">
      <c r="A424">
        <v>-0.70847000000000004</v>
      </c>
      <c r="B424">
        <f t="shared" si="18"/>
        <v>-11607.572480000001</v>
      </c>
      <c r="C424" t="str">
        <f t="shared" si="19"/>
        <v>FFFFFFD2A9</v>
      </c>
      <c r="D424" t="str">
        <f t="shared" si="20"/>
        <v>D2A9</v>
      </c>
    </row>
    <row r="425" spans="1:4" x14ac:dyDescent="0.3">
      <c r="A425">
        <v>-0.66132000000000002</v>
      </c>
      <c r="B425">
        <f t="shared" si="18"/>
        <v>-10835.06688</v>
      </c>
      <c r="C425" t="str">
        <f t="shared" si="19"/>
        <v>FFFFFFD5AD</v>
      </c>
      <c r="D425" t="str">
        <f t="shared" si="20"/>
        <v>D5AD</v>
      </c>
    </row>
    <row r="426" spans="1:4" x14ac:dyDescent="0.3">
      <c r="A426">
        <v>-0.76736000000000004</v>
      </c>
      <c r="B426">
        <f t="shared" si="18"/>
        <v>-12572.426240000001</v>
      </c>
      <c r="C426" t="str">
        <f t="shared" si="19"/>
        <v>FFFFFFCEE4</v>
      </c>
      <c r="D426" t="str">
        <f t="shared" si="20"/>
        <v>CEE4</v>
      </c>
    </row>
    <row r="427" spans="1:4" x14ac:dyDescent="0.3">
      <c r="A427">
        <v>-0.95284999999999997</v>
      </c>
      <c r="B427">
        <f t="shared" si="18"/>
        <v>-15611.4944</v>
      </c>
      <c r="C427" t="str">
        <f t="shared" si="19"/>
        <v>FFFFFFC305</v>
      </c>
      <c r="D427" t="str">
        <f t="shared" si="20"/>
        <v>C305</v>
      </c>
    </row>
    <row r="428" spans="1:4" x14ac:dyDescent="0.3">
      <c r="A428">
        <v>-1</v>
      </c>
      <c r="B428">
        <f t="shared" si="18"/>
        <v>-16384</v>
      </c>
      <c r="C428" t="str">
        <f t="shared" si="19"/>
        <v>FFFFFFC000</v>
      </c>
      <c r="D428" t="str">
        <f t="shared" si="20"/>
        <v>C000</v>
      </c>
    </row>
    <row r="429" spans="1:4" x14ac:dyDescent="0.3">
      <c r="A429">
        <v>-1</v>
      </c>
      <c r="B429">
        <f t="shared" si="18"/>
        <v>-16384</v>
      </c>
      <c r="C429" t="str">
        <f t="shared" si="19"/>
        <v>FFFFFFC000</v>
      </c>
      <c r="D429" t="str">
        <f t="shared" si="20"/>
        <v>C000</v>
      </c>
    </row>
    <row r="430" spans="1:4" x14ac:dyDescent="0.3">
      <c r="A430">
        <v>-1</v>
      </c>
      <c r="B430">
        <f t="shared" si="18"/>
        <v>-16384</v>
      </c>
      <c r="C430" t="str">
        <f t="shared" si="19"/>
        <v>FFFFFFC000</v>
      </c>
      <c r="D430" t="str">
        <f t="shared" si="20"/>
        <v>C000</v>
      </c>
    </row>
    <row r="431" spans="1:4" x14ac:dyDescent="0.3">
      <c r="A431">
        <v>-1</v>
      </c>
      <c r="B431">
        <f t="shared" si="18"/>
        <v>-16384</v>
      </c>
      <c r="C431" t="str">
        <f t="shared" si="19"/>
        <v>FFFFFFC000</v>
      </c>
      <c r="D431" t="str">
        <f t="shared" si="20"/>
        <v>C000</v>
      </c>
    </row>
    <row r="432" spans="1:4" x14ac:dyDescent="0.3">
      <c r="A432">
        <v>-1</v>
      </c>
      <c r="B432">
        <f t="shared" si="18"/>
        <v>-16384</v>
      </c>
      <c r="C432" t="str">
        <f t="shared" si="19"/>
        <v>FFFFFFC000</v>
      </c>
      <c r="D432" t="str">
        <f t="shared" si="20"/>
        <v>C000</v>
      </c>
    </row>
    <row r="433" spans="1:4" x14ac:dyDescent="0.3">
      <c r="A433">
        <v>-0.89551000000000003</v>
      </c>
      <c r="B433">
        <f t="shared" si="18"/>
        <v>-14672.03584</v>
      </c>
      <c r="C433" t="str">
        <f t="shared" si="19"/>
        <v>FFFFFFC6B0</v>
      </c>
      <c r="D433" t="str">
        <f t="shared" si="20"/>
        <v>C6B0</v>
      </c>
    </row>
    <row r="434" spans="1:4" x14ac:dyDescent="0.3">
      <c r="A434">
        <v>-0.77993999999999997</v>
      </c>
      <c r="B434">
        <f t="shared" si="18"/>
        <v>-12778.536959999999</v>
      </c>
      <c r="C434" t="str">
        <f t="shared" si="19"/>
        <v>FFFFFFCE16</v>
      </c>
      <c r="D434" t="str">
        <f t="shared" si="20"/>
        <v>CE16</v>
      </c>
    </row>
    <row r="435" spans="1:4" x14ac:dyDescent="0.3">
      <c r="A435">
        <v>-0.77707000000000004</v>
      </c>
      <c r="B435">
        <f t="shared" si="18"/>
        <v>-12731.514880000001</v>
      </c>
      <c r="C435" t="str">
        <f t="shared" si="19"/>
        <v>FFFFFFCE45</v>
      </c>
      <c r="D435" t="str">
        <f t="shared" si="20"/>
        <v>CE45</v>
      </c>
    </row>
    <row r="436" spans="1:4" x14ac:dyDescent="0.3">
      <c r="A436">
        <v>-0.82891999999999999</v>
      </c>
      <c r="B436">
        <f t="shared" si="18"/>
        <v>-13581.02528</v>
      </c>
      <c r="C436" t="str">
        <f t="shared" si="19"/>
        <v>FFFFFFCAF3</v>
      </c>
      <c r="D436" t="str">
        <f t="shared" si="20"/>
        <v>CAF3</v>
      </c>
    </row>
    <row r="437" spans="1:4" x14ac:dyDescent="0.3">
      <c r="A437">
        <v>-0.77661000000000002</v>
      </c>
      <c r="B437">
        <f t="shared" si="18"/>
        <v>-12723.97824</v>
      </c>
      <c r="C437" t="str">
        <f t="shared" si="19"/>
        <v>FFFFFFCE4D</v>
      </c>
      <c r="D437" t="str">
        <f t="shared" si="20"/>
        <v>CE4D</v>
      </c>
    </row>
    <row r="438" spans="1:4" x14ac:dyDescent="0.3">
      <c r="A438">
        <v>-0.62526999999999999</v>
      </c>
      <c r="B438">
        <f t="shared" si="18"/>
        <v>-10244.42368</v>
      </c>
      <c r="C438" t="str">
        <f t="shared" si="19"/>
        <v>FFFFFFD7FC</v>
      </c>
      <c r="D438" t="str">
        <f t="shared" si="20"/>
        <v>D7FC</v>
      </c>
    </row>
    <row r="439" spans="1:4" x14ac:dyDescent="0.3">
      <c r="A439">
        <v>-0.49835000000000002</v>
      </c>
      <c r="B439">
        <f t="shared" si="18"/>
        <v>-8164.9664000000002</v>
      </c>
      <c r="C439" t="str">
        <f t="shared" si="19"/>
        <v>FFFFFFE01C</v>
      </c>
      <c r="D439" t="str">
        <f t="shared" si="20"/>
        <v>E01C</v>
      </c>
    </row>
    <row r="440" spans="1:4" x14ac:dyDescent="0.3">
      <c r="A440">
        <v>-0.43853999999999999</v>
      </c>
      <c r="B440">
        <f t="shared" si="18"/>
        <v>-7185.0393599999998</v>
      </c>
      <c r="C440" t="str">
        <f t="shared" si="19"/>
        <v>FFFFFFE3EF</v>
      </c>
      <c r="D440" t="str">
        <f t="shared" si="20"/>
        <v>E3EF</v>
      </c>
    </row>
    <row r="441" spans="1:4" x14ac:dyDescent="0.3">
      <c r="A441">
        <v>-0.39501999999999998</v>
      </c>
      <c r="B441">
        <f t="shared" si="18"/>
        <v>-6472.0076799999997</v>
      </c>
      <c r="C441" t="str">
        <f t="shared" si="19"/>
        <v>FFFFFFE6B8</v>
      </c>
      <c r="D441" t="str">
        <f t="shared" si="20"/>
        <v>E6B8</v>
      </c>
    </row>
    <row r="442" spans="1:4" x14ac:dyDescent="0.3">
      <c r="A442">
        <v>-0.32135000000000002</v>
      </c>
      <c r="B442">
        <f t="shared" si="18"/>
        <v>-5264.9984000000004</v>
      </c>
      <c r="C442" t="str">
        <f t="shared" si="19"/>
        <v>FFFFFFEB70</v>
      </c>
      <c r="D442" t="str">
        <f t="shared" si="20"/>
        <v>EB70</v>
      </c>
    </row>
    <row r="443" spans="1:4" x14ac:dyDescent="0.3">
      <c r="A443">
        <v>-0.24959999999999999</v>
      </c>
      <c r="B443">
        <f t="shared" si="18"/>
        <v>-4089.4463999999998</v>
      </c>
      <c r="C443" t="str">
        <f t="shared" si="19"/>
        <v>FFFFFFF007</v>
      </c>
      <c r="D443" t="str">
        <f t="shared" si="20"/>
        <v>F007</v>
      </c>
    </row>
    <row r="444" spans="1:4" x14ac:dyDescent="0.3">
      <c r="A444">
        <v>-0.20679</v>
      </c>
      <c r="B444">
        <f t="shared" si="18"/>
        <v>-3388.04736</v>
      </c>
      <c r="C444" t="str">
        <f t="shared" si="19"/>
        <v>FFFFFFF2C4</v>
      </c>
      <c r="D444" t="str">
        <f t="shared" si="20"/>
        <v>F2C4</v>
      </c>
    </row>
    <row r="445" spans="1:4" x14ac:dyDescent="0.3">
      <c r="A445">
        <v>-0.17221</v>
      </c>
      <c r="B445">
        <f t="shared" si="18"/>
        <v>-2821.48864</v>
      </c>
      <c r="C445" t="str">
        <f t="shared" si="19"/>
        <v>FFFFFFF4FB</v>
      </c>
      <c r="D445" t="str">
        <f t="shared" si="20"/>
        <v>F4FB</v>
      </c>
    </row>
    <row r="446" spans="1:4" x14ac:dyDescent="0.3">
      <c r="A446">
        <v>-0.1731</v>
      </c>
      <c r="B446">
        <f t="shared" si="18"/>
        <v>-2836.0704000000001</v>
      </c>
      <c r="C446" t="str">
        <f t="shared" si="19"/>
        <v>FFFFFFF4EC</v>
      </c>
      <c r="D446" t="str">
        <f t="shared" si="20"/>
        <v>F4EC</v>
      </c>
    </row>
    <row r="447" spans="1:4" x14ac:dyDescent="0.3">
      <c r="A447">
        <v>-0.20943999999999999</v>
      </c>
      <c r="B447">
        <f t="shared" si="18"/>
        <v>-3431.4649599999998</v>
      </c>
      <c r="C447" t="str">
        <f t="shared" si="19"/>
        <v>FFFFFFF299</v>
      </c>
      <c r="D447" t="str">
        <f t="shared" si="20"/>
        <v>F299</v>
      </c>
    </row>
    <row r="448" spans="1:4" x14ac:dyDescent="0.3">
      <c r="A448">
        <v>-0.20974999999999999</v>
      </c>
      <c r="B448">
        <f t="shared" si="18"/>
        <v>-3436.5439999999999</v>
      </c>
      <c r="C448" t="str">
        <f t="shared" si="19"/>
        <v>FFFFFFF294</v>
      </c>
      <c r="D448" t="str">
        <f t="shared" si="20"/>
        <v>F294</v>
      </c>
    </row>
    <row r="449" spans="1:4" x14ac:dyDescent="0.3">
      <c r="A449">
        <v>-0.16263</v>
      </c>
      <c r="B449">
        <f t="shared" si="18"/>
        <v>-2664.5299199999999</v>
      </c>
      <c r="C449" t="str">
        <f t="shared" si="19"/>
        <v>FFFFFFF598</v>
      </c>
      <c r="D449" t="str">
        <f t="shared" si="20"/>
        <v>F598</v>
      </c>
    </row>
    <row r="450" spans="1:4" x14ac:dyDescent="0.3">
      <c r="A450">
        <v>-0.13045999999999999</v>
      </c>
      <c r="B450">
        <f t="shared" si="18"/>
        <v>-2137.4566399999999</v>
      </c>
      <c r="C450" t="str">
        <f t="shared" si="19"/>
        <v>FFFFFFF7A7</v>
      </c>
      <c r="D450" t="str">
        <f t="shared" si="20"/>
        <v>F7A7</v>
      </c>
    </row>
    <row r="451" spans="1:4" x14ac:dyDescent="0.3">
      <c r="A451">
        <v>-0.14077999999999999</v>
      </c>
      <c r="B451">
        <f t="shared" ref="B451:B514" si="21">A451*($F$2)</f>
        <v>-2306.5395199999998</v>
      </c>
      <c r="C451" t="str">
        <f t="shared" ref="C451:C514" si="22">DEC2HEX(B451,4)</f>
        <v>FFFFFFF6FE</v>
      </c>
      <c r="D451" t="str">
        <f t="shared" ref="D451:D514" si="23">RIGHT(C451,4)</f>
        <v>F6FE</v>
      </c>
    </row>
    <row r="452" spans="1:4" x14ac:dyDescent="0.3">
      <c r="A452">
        <v>-0.18878</v>
      </c>
      <c r="B452">
        <f t="shared" si="21"/>
        <v>-3092.9715200000001</v>
      </c>
      <c r="C452" t="str">
        <f t="shared" si="22"/>
        <v>FFFFFFF3EC</v>
      </c>
      <c r="D452" t="str">
        <f t="shared" si="23"/>
        <v>F3EC</v>
      </c>
    </row>
    <row r="453" spans="1:4" x14ac:dyDescent="0.3">
      <c r="A453">
        <v>-0.24163999999999999</v>
      </c>
      <c r="B453">
        <f t="shared" si="21"/>
        <v>-3959.0297599999999</v>
      </c>
      <c r="C453" t="str">
        <f t="shared" si="22"/>
        <v>FFFFFFF089</v>
      </c>
      <c r="D453" t="str">
        <f t="shared" si="23"/>
        <v>F089</v>
      </c>
    </row>
    <row r="454" spans="1:4" x14ac:dyDescent="0.3">
      <c r="A454">
        <v>-0.28287000000000001</v>
      </c>
      <c r="B454">
        <f t="shared" si="21"/>
        <v>-4634.5420800000002</v>
      </c>
      <c r="C454" t="str">
        <f t="shared" si="22"/>
        <v>FFFFFFEDE6</v>
      </c>
      <c r="D454" t="str">
        <f t="shared" si="23"/>
        <v>EDE6</v>
      </c>
    </row>
    <row r="455" spans="1:4" x14ac:dyDescent="0.3">
      <c r="A455">
        <v>-0.32302999999999998</v>
      </c>
      <c r="B455">
        <f t="shared" si="21"/>
        <v>-5292.5235199999997</v>
      </c>
      <c r="C455" t="str">
        <f t="shared" si="22"/>
        <v>FFFFFFEB54</v>
      </c>
      <c r="D455" t="str">
        <f t="shared" si="23"/>
        <v>EB54</v>
      </c>
    </row>
    <row r="456" spans="1:4" x14ac:dyDescent="0.3">
      <c r="A456">
        <v>-0.33446999999999999</v>
      </c>
      <c r="B456">
        <f t="shared" si="21"/>
        <v>-5479.9564799999998</v>
      </c>
      <c r="C456" t="str">
        <f t="shared" si="22"/>
        <v>FFFFFFEA99</v>
      </c>
      <c r="D456" t="str">
        <f t="shared" si="23"/>
        <v>EA99</v>
      </c>
    </row>
    <row r="457" spans="1:4" x14ac:dyDescent="0.3">
      <c r="A457">
        <v>-0.3024</v>
      </c>
      <c r="B457">
        <f t="shared" si="21"/>
        <v>-4954.5216</v>
      </c>
      <c r="C457" t="str">
        <f t="shared" si="22"/>
        <v>FFFFFFECA6</v>
      </c>
      <c r="D457" t="str">
        <f t="shared" si="23"/>
        <v>ECA6</v>
      </c>
    </row>
    <row r="458" spans="1:4" x14ac:dyDescent="0.3">
      <c r="A458">
        <v>-0.20705999999999999</v>
      </c>
      <c r="B458">
        <f t="shared" si="21"/>
        <v>-3392.4710399999999</v>
      </c>
      <c r="C458" t="str">
        <f t="shared" si="22"/>
        <v>FFFFFFF2C0</v>
      </c>
      <c r="D458" t="str">
        <f t="shared" si="23"/>
        <v>F2C0</v>
      </c>
    </row>
    <row r="459" spans="1:4" x14ac:dyDescent="0.3">
      <c r="A459">
        <v>-6.9819999999999993E-2</v>
      </c>
      <c r="B459">
        <f t="shared" si="21"/>
        <v>-1143.9308799999999</v>
      </c>
      <c r="C459" t="str">
        <f t="shared" si="22"/>
        <v>FFFFFFFB89</v>
      </c>
      <c r="D459" t="str">
        <f t="shared" si="23"/>
        <v>FB89</v>
      </c>
    </row>
    <row r="460" spans="1:4" x14ac:dyDescent="0.3">
      <c r="A460">
        <v>3.2099999999999997E-2</v>
      </c>
      <c r="B460">
        <f t="shared" si="21"/>
        <v>525.92639999999994</v>
      </c>
      <c r="C460" t="str">
        <f t="shared" si="22"/>
        <v>020D</v>
      </c>
      <c r="D460" t="str">
        <f t="shared" si="23"/>
        <v>020D</v>
      </c>
    </row>
    <row r="461" spans="1:4" x14ac:dyDescent="0.3">
      <c r="A461">
        <v>8.8099999999999998E-2</v>
      </c>
      <c r="B461">
        <f t="shared" si="21"/>
        <v>1443.4304</v>
      </c>
      <c r="C461" t="str">
        <f t="shared" si="22"/>
        <v>05A3</v>
      </c>
      <c r="D461" t="str">
        <f t="shared" si="23"/>
        <v>05A3</v>
      </c>
    </row>
    <row r="462" spans="1:4" x14ac:dyDescent="0.3">
      <c r="A462">
        <v>0.16052</v>
      </c>
      <c r="B462">
        <f t="shared" si="21"/>
        <v>2629.9596799999999</v>
      </c>
      <c r="C462" t="str">
        <f t="shared" si="22"/>
        <v>0A45</v>
      </c>
      <c r="D462" t="str">
        <f t="shared" si="23"/>
        <v>0A45</v>
      </c>
    </row>
    <row r="463" spans="1:4" x14ac:dyDescent="0.3">
      <c r="A463">
        <v>0.24832000000000001</v>
      </c>
      <c r="B463">
        <f t="shared" si="21"/>
        <v>4068.4748800000002</v>
      </c>
      <c r="C463" t="str">
        <f t="shared" si="22"/>
        <v>0FE4</v>
      </c>
      <c r="D463" t="str">
        <f t="shared" si="23"/>
        <v>0FE4</v>
      </c>
    </row>
    <row r="464" spans="1:4" x14ac:dyDescent="0.3">
      <c r="A464">
        <v>0.32382</v>
      </c>
      <c r="B464">
        <f t="shared" si="21"/>
        <v>5305.4668799999999</v>
      </c>
      <c r="C464" t="str">
        <f t="shared" si="22"/>
        <v>14B9</v>
      </c>
      <c r="D464" t="str">
        <f t="shared" si="23"/>
        <v>14B9</v>
      </c>
    </row>
    <row r="465" spans="1:4" x14ac:dyDescent="0.3">
      <c r="A465">
        <v>0.39783000000000002</v>
      </c>
      <c r="B465">
        <f t="shared" si="21"/>
        <v>6518.0467200000003</v>
      </c>
      <c r="C465" t="str">
        <f t="shared" si="22"/>
        <v>1976</v>
      </c>
      <c r="D465" t="str">
        <f t="shared" si="23"/>
        <v>1976</v>
      </c>
    </row>
    <row r="466" spans="1:4" x14ac:dyDescent="0.3">
      <c r="A466">
        <v>0.46172999999999997</v>
      </c>
      <c r="B466">
        <f t="shared" si="21"/>
        <v>7564.9843199999996</v>
      </c>
      <c r="C466" t="str">
        <f t="shared" si="22"/>
        <v>1D8C</v>
      </c>
      <c r="D466" t="str">
        <f t="shared" si="23"/>
        <v>1D8C</v>
      </c>
    </row>
    <row r="467" spans="1:4" x14ac:dyDescent="0.3">
      <c r="A467">
        <v>0.55489999999999995</v>
      </c>
      <c r="B467">
        <f t="shared" si="21"/>
        <v>9091.4815999999992</v>
      </c>
      <c r="C467" t="str">
        <f t="shared" si="22"/>
        <v>2383</v>
      </c>
      <c r="D467" t="str">
        <f t="shared" si="23"/>
        <v>2383</v>
      </c>
    </row>
    <row r="468" spans="1:4" x14ac:dyDescent="0.3">
      <c r="A468">
        <v>0.68518000000000001</v>
      </c>
      <c r="B468">
        <f t="shared" si="21"/>
        <v>11225.98912</v>
      </c>
      <c r="C468" t="str">
        <f t="shared" si="22"/>
        <v>2BD9</v>
      </c>
      <c r="D468" t="str">
        <f t="shared" si="23"/>
        <v>2BD9</v>
      </c>
    </row>
    <row r="469" spans="1:4" x14ac:dyDescent="0.3">
      <c r="A469">
        <v>0.79108000000000001</v>
      </c>
      <c r="B469">
        <f t="shared" si="21"/>
        <v>12961.05472</v>
      </c>
      <c r="C469" t="str">
        <f t="shared" si="22"/>
        <v>32A1</v>
      </c>
      <c r="D469" t="str">
        <f t="shared" si="23"/>
        <v>32A1</v>
      </c>
    </row>
    <row r="470" spans="1:4" x14ac:dyDescent="0.3">
      <c r="A470">
        <v>0.83206000000000002</v>
      </c>
      <c r="B470">
        <f t="shared" si="21"/>
        <v>13632.47104</v>
      </c>
      <c r="C470" t="str">
        <f t="shared" si="22"/>
        <v>3540</v>
      </c>
      <c r="D470" t="str">
        <f t="shared" si="23"/>
        <v>3540</v>
      </c>
    </row>
    <row r="471" spans="1:4" x14ac:dyDescent="0.3">
      <c r="A471">
        <v>0.86575000000000002</v>
      </c>
      <c r="B471">
        <f t="shared" si="21"/>
        <v>14184.448</v>
      </c>
      <c r="C471" t="str">
        <f t="shared" si="22"/>
        <v>3768</v>
      </c>
      <c r="D471" t="str">
        <f t="shared" si="23"/>
        <v>3768</v>
      </c>
    </row>
    <row r="472" spans="1:4" x14ac:dyDescent="0.3">
      <c r="A472">
        <v>0.92806999999999995</v>
      </c>
      <c r="B472">
        <f t="shared" si="21"/>
        <v>15205.498879999999</v>
      </c>
      <c r="C472" t="str">
        <f t="shared" si="22"/>
        <v>3B65</v>
      </c>
      <c r="D472" t="str">
        <f t="shared" si="23"/>
        <v>3B65</v>
      </c>
    </row>
    <row r="473" spans="1:4" x14ac:dyDescent="0.3">
      <c r="A473">
        <v>0.99997000000000003</v>
      </c>
      <c r="B473">
        <f t="shared" si="21"/>
        <v>16383.50848</v>
      </c>
      <c r="C473" t="str">
        <f t="shared" si="22"/>
        <v>3FFF</v>
      </c>
      <c r="D473" t="str">
        <f t="shared" si="23"/>
        <v>3FFF</v>
      </c>
    </row>
    <row r="474" spans="1:4" x14ac:dyDescent="0.3">
      <c r="A474">
        <v>0.99997000000000003</v>
      </c>
      <c r="B474">
        <f t="shared" si="21"/>
        <v>16383.50848</v>
      </c>
      <c r="C474" t="str">
        <f t="shared" si="22"/>
        <v>3FFF</v>
      </c>
      <c r="D474" t="str">
        <f t="shared" si="23"/>
        <v>3FFF</v>
      </c>
    </row>
    <row r="475" spans="1:4" x14ac:dyDescent="0.3">
      <c r="A475">
        <v>0.99353000000000002</v>
      </c>
      <c r="B475">
        <f t="shared" si="21"/>
        <v>16277.99552</v>
      </c>
      <c r="C475" t="str">
        <f t="shared" si="22"/>
        <v>3F95</v>
      </c>
      <c r="D475" t="str">
        <f t="shared" si="23"/>
        <v>3F95</v>
      </c>
    </row>
    <row r="476" spans="1:4" x14ac:dyDescent="0.3">
      <c r="A476">
        <v>0.94928000000000001</v>
      </c>
      <c r="B476">
        <f t="shared" si="21"/>
        <v>15553.00352</v>
      </c>
      <c r="C476" t="str">
        <f t="shared" si="22"/>
        <v>3CC1</v>
      </c>
      <c r="D476" t="str">
        <f t="shared" si="23"/>
        <v>3CC1</v>
      </c>
    </row>
    <row r="477" spans="1:4" x14ac:dyDescent="0.3">
      <c r="A477">
        <v>0.89529000000000003</v>
      </c>
      <c r="B477">
        <f t="shared" si="21"/>
        <v>14668.43136</v>
      </c>
      <c r="C477" t="str">
        <f t="shared" si="22"/>
        <v>394C</v>
      </c>
      <c r="D477" t="str">
        <f t="shared" si="23"/>
        <v>394C</v>
      </c>
    </row>
    <row r="478" spans="1:4" x14ac:dyDescent="0.3">
      <c r="A478">
        <v>0.87128000000000005</v>
      </c>
      <c r="B478">
        <f t="shared" si="21"/>
        <v>14275.051520000001</v>
      </c>
      <c r="C478" t="str">
        <f t="shared" si="22"/>
        <v>37C3</v>
      </c>
      <c r="D478" t="str">
        <f t="shared" si="23"/>
        <v>37C3</v>
      </c>
    </row>
    <row r="479" spans="1:4" x14ac:dyDescent="0.3">
      <c r="A479">
        <v>0.90871999999999997</v>
      </c>
      <c r="B479">
        <f t="shared" si="21"/>
        <v>14888.46848</v>
      </c>
      <c r="C479" t="str">
        <f t="shared" si="22"/>
        <v>3A28</v>
      </c>
      <c r="D479" t="str">
        <f t="shared" si="23"/>
        <v>3A28</v>
      </c>
    </row>
    <row r="480" spans="1:4" x14ac:dyDescent="0.3">
      <c r="A480">
        <v>0.97241</v>
      </c>
      <c r="B480">
        <f t="shared" si="21"/>
        <v>15931.96544</v>
      </c>
      <c r="C480" t="str">
        <f t="shared" si="22"/>
        <v>3E3B</v>
      </c>
      <c r="D480" t="str">
        <f t="shared" si="23"/>
        <v>3E3B</v>
      </c>
    </row>
    <row r="481" spans="1:4" x14ac:dyDescent="0.3">
      <c r="A481">
        <v>0.99997000000000003</v>
      </c>
      <c r="B481">
        <f t="shared" si="21"/>
        <v>16383.50848</v>
      </c>
      <c r="C481" t="str">
        <f t="shared" si="22"/>
        <v>3FFF</v>
      </c>
      <c r="D481" t="str">
        <f t="shared" si="23"/>
        <v>3FFF</v>
      </c>
    </row>
    <row r="482" spans="1:4" x14ac:dyDescent="0.3">
      <c r="A482">
        <v>0.99997000000000003</v>
      </c>
      <c r="B482">
        <f t="shared" si="21"/>
        <v>16383.50848</v>
      </c>
      <c r="C482" t="str">
        <f t="shared" si="22"/>
        <v>3FFF</v>
      </c>
      <c r="D482" t="str">
        <f t="shared" si="23"/>
        <v>3FFF</v>
      </c>
    </row>
    <row r="483" spans="1:4" x14ac:dyDescent="0.3">
      <c r="A483">
        <v>0.99997000000000003</v>
      </c>
      <c r="B483">
        <f t="shared" si="21"/>
        <v>16383.50848</v>
      </c>
      <c r="C483" t="str">
        <f t="shared" si="22"/>
        <v>3FFF</v>
      </c>
      <c r="D483" t="str">
        <f t="shared" si="23"/>
        <v>3FFF</v>
      </c>
    </row>
    <row r="484" spans="1:4" x14ac:dyDescent="0.3">
      <c r="A484">
        <v>0.99997000000000003</v>
      </c>
      <c r="B484">
        <f t="shared" si="21"/>
        <v>16383.50848</v>
      </c>
      <c r="C484" t="str">
        <f t="shared" si="22"/>
        <v>3FFF</v>
      </c>
      <c r="D484" t="str">
        <f t="shared" si="23"/>
        <v>3FFF</v>
      </c>
    </row>
    <row r="485" spans="1:4" x14ac:dyDescent="0.3">
      <c r="A485">
        <v>0.99997000000000003</v>
      </c>
      <c r="B485">
        <f t="shared" si="21"/>
        <v>16383.50848</v>
      </c>
      <c r="C485" t="str">
        <f t="shared" si="22"/>
        <v>3FFF</v>
      </c>
      <c r="D485" t="str">
        <f t="shared" si="23"/>
        <v>3FFF</v>
      </c>
    </row>
    <row r="486" spans="1:4" x14ac:dyDescent="0.3">
      <c r="A486">
        <v>0.97687000000000002</v>
      </c>
      <c r="B486">
        <f t="shared" si="21"/>
        <v>16005.03808</v>
      </c>
      <c r="C486" t="str">
        <f t="shared" si="22"/>
        <v>3E85</v>
      </c>
      <c r="D486" t="str">
        <f t="shared" si="23"/>
        <v>3E85</v>
      </c>
    </row>
    <row r="487" spans="1:4" x14ac:dyDescent="0.3">
      <c r="A487">
        <v>0.93172999999999995</v>
      </c>
      <c r="B487">
        <f t="shared" si="21"/>
        <v>15265.464319999999</v>
      </c>
      <c r="C487" t="str">
        <f t="shared" si="22"/>
        <v>3BA1</v>
      </c>
      <c r="D487" t="str">
        <f t="shared" si="23"/>
        <v>3BA1</v>
      </c>
    </row>
    <row r="488" spans="1:4" x14ac:dyDescent="0.3">
      <c r="A488">
        <v>0.91659999999999997</v>
      </c>
      <c r="B488">
        <f t="shared" si="21"/>
        <v>15017.5744</v>
      </c>
      <c r="C488" t="str">
        <f t="shared" si="22"/>
        <v>3AA9</v>
      </c>
      <c r="D488" t="str">
        <f t="shared" si="23"/>
        <v>3AA9</v>
      </c>
    </row>
    <row r="489" spans="1:4" x14ac:dyDescent="0.3">
      <c r="A489">
        <v>0.92467999999999995</v>
      </c>
      <c r="B489">
        <f t="shared" si="21"/>
        <v>15149.957119999999</v>
      </c>
      <c r="C489" t="str">
        <f t="shared" si="22"/>
        <v>3B2D</v>
      </c>
      <c r="D489" t="str">
        <f t="shared" si="23"/>
        <v>3B2D</v>
      </c>
    </row>
    <row r="490" spans="1:4" x14ac:dyDescent="0.3">
      <c r="A490">
        <v>0.97684000000000004</v>
      </c>
      <c r="B490">
        <f t="shared" si="21"/>
        <v>16004.546560000001</v>
      </c>
      <c r="C490" t="str">
        <f t="shared" si="22"/>
        <v>3E84</v>
      </c>
      <c r="D490" t="str">
        <f t="shared" si="23"/>
        <v>3E84</v>
      </c>
    </row>
    <row r="491" spans="1:4" x14ac:dyDescent="0.3">
      <c r="A491">
        <v>0.99997000000000003</v>
      </c>
      <c r="B491">
        <f t="shared" si="21"/>
        <v>16383.50848</v>
      </c>
      <c r="C491" t="str">
        <f t="shared" si="22"/>
        <v>3FFF</v>
      </c>
      <c r="D491" t="str">
        <f t="shared" si="23"/>
        <v>3FFF</v>
      </c>
    </row>
    <row r="492" spans="1:4" x14ac:dyDescent="0.3">
      <c r="A492">
        <v>0.99997000000000003</v>
      </c>
      <c r="B492">
        <f t="shared" si="21"/>
        <v>16383.50848</v>
      </c>
      <c r="C492" t="str">
        <f t="shared" si="22"/>
        <v>3FFF</v>
      </c>
      <c r="D492" t="str">
        <f t="shared" si="23"/>
        <v>3FFF</v>
      </c>
    </row>
    <row r="493" spans="1:4" x14ac:dyDescent="0.3">
      <c r="A493">
        <v>0.99997000000000003</v>
      </c>
      <c r="B493">
        <f t="shared" si="21"/>
        <v>16383.50848</v>
      </c>
      <c r="C493" t="str">
        <f t="shared" si="22"/>
        <v>3FFF</v>
      </c>
      <c r="D493" t="str">
        <f t="shared" si="23"/>
        <v>3FFF</v>
      </c>
    </row>
    <row r="494" spans="1:4" x14ac:dyDescent="0.3">
      <c r="A494">
        <v>0.99997000000000003</v>
      </c>
      <c r="B494">
        <f t="shared" si="21"/>
        <v>16383.50848</v>
      </c>
      <c r="C494" t="str">
        <f t="shared" si="22"/>
        <v>3FFF</v>
      </c>
      <c r="D494" t="str">
        <f t="shared" si="23"/>
        <v>3FFF</v>
      </c>
    </row>
    <row r="495" spans="1:4" x14ac:dyDescent="0.3">
      <c r="A495">
        <v>0.99997000000000003</v>
      </c>
      <c r="B495">
        <f t="shared" si="21"/>
        <v>16383.50848</v>
      </c>
      <c r="C495" t="str">
        <f t="shared" si="22"/>
        <v>3FFF</v>
      </c>
      <c r="D495" t="str">
        <f t="shared" si="23"/>
        <v>3FFF</v>
      </c>
    </row>
    <row r="496" spans="1:4" x14ac:dyDescent="0.3">
      <c r="A496">
        <v>0.99997000000000003</v>
      </c>
      <c r="B496">
        <f t="shared" si="21"/>
        <v>16383.50848</v>
      </c>
      <c r="C496" t="str">
        <f t="shared" si="22"/>
        <v>3FFF</v>
      </c>
      <c r="D496" t="str">
        <f t="shared" si="23"/>
        <v>3FFF</v>
      </c>
    </row>
    <row r="497" spans="1:4" x14ac:dyDescent="0.3">
      <c r="A497">
        <v>0.99997000000000003</v>
      </c>
      <c r="B497">
        <f t="shared" si="21"/>
        <v>16383.50848</v>
      </c>
      <c r="C497" t="str">
        <f t="shared" si="22"/>
        <v>3FFF</v>
      </c>
      <c r="D497" t="str">
        <f t="shared" si="23"/>
        <v>3FFF</v>
      </c>
    </row>
    <row r="498" spans="1:4" x14ac:dyDescent="0.3">
      <c r="A498">
        <v>0.99997000000000003</v>
      </c>
      <c r="B498">
        <f t="shared" si="21"/>
        <v>16383.50848</v>
      </c>
      <c r="C498" t="str">
        <f t="shared" si="22"/>
        <v>3FFF</v>
      </c>
      <c r="D498" t="str">
        <f t="shared" si="23"/>
        <v>3FFF</v>
      </c>
    </row>
    <row r="499" spans="1:4" x14ac:dyDescent="0.3">
      <c r="A499">
        <v>0.99997000000000003</v>
      </c>
      <c r="B499">
        <f t="shared" si="21"/>
        <v>16383.50848</v>
      </c>
      <c r="C499" t="str">
        <f t="shared" si="22"/>
        <v>3FFF</v>
      </c>
      <c r="D499" t="str">
        <f t="shared" si="23"/>
        <v>3FFF</v>
      </c>
    </row>
    <row r="500" spans="1:4" x14ac:dyDescent="0.3">
      <c r="A500">
        <v>0.99997000000000003</v>
      </c>
      <c r="B500">
        <f t="shared" si="21"/>
        <v>16383.50848</v>
      </c>
      <c r="C500" t="str">
        <f t="shared" si="22"/>
        <v>3FFF</v>
      </c>
      <c r="D500" t="str">
        <f t="shared" si="23"/>
        <v>3FFF</v>
      </c>
    </row>
    <row r="501" spans="1:4" x14ac:dyDescent="0.3">
      <c r="A501">
        <v>0.99997000000000003</v>
      </c>
      <c r="B501">
        <f t="shared" si="21"/>
        <v>16383.50848</v>
      </c>
      <c r="C501" t="str">
        <f t="shared" si="22"/>
        <v>3FFF</v>
      </c>
      <c r="D501" t="str">
        <f t="shared" si="23"/>
        <v>3FFF</v>
      </c>
    </row>
    <row r="502" spans="1:4" x14ac:dyDescent="0.3">
      <c r="A502">
        <v>0.99997000000000003</v>
      </c>
      <c r="B502">
        <f t="shared" si="21"/>
        <v>16383.50848</v>
      </c>
      <c r="C502" t="str">
        <f t="shared" si="22"/>
        <v>3FFF</v>
      </c>
      <c r="D502" t="str">
        <f t="shared" si="23"/>
        <v>3FFF</v>
      </c>
    </row>
    <row r="503" spans="1:4" x14ac:dyDescent="0.3">
      <c r="A503">
        <v>0.99997000000000003</v>
      </c>
      <c r="B503">
        <f t="shared" si="21"/>
        <v>16383.50848</v>
      </c>
      <c r="C503" t="str">
        <f t="shared" si="22"/>
        <v>3FFF</v>
      </c>
      <c r="D503" t="str">
        <f t="shared" si="23"/>
        <v>3FFF</v>
      </c>
    </row>
    <row r="504" spans="1:4" x14ac:dyDescent="0.3">
      <c r="A504">
        <v>0.99997000000000003</v>
      </c>
      <c r="B504">
        <f t="shared" si="21"/>
        <v>16383.50848</v>
      </c>
      <c r="C504" t="str">
        <f t="shared" si="22"/>
        <v>3FFF</v>
      </c>
      <c r="D504" t="str">
        <f t="shared" si="23"/>
        <v>3FFF</v>
      </c>
    </row>
    <row r="505" spans="1:4" x14ac:dyDescent="0.3">
      <c r="A505">
        <v>0.99997000000000003</v>
      </c>
      <c r="B505">
        <f t="shared" si="21"/>
        <v>16383.50848</v>
      </c>
      <c r="C505" t="str">
        <f t="shared" si="22"/>
        <v>3FFF</v>
      </c>
      <c r="D505" t="str">
        <f t="shared" si="23"/>
        <v>3FFF</v>
      </c>
    </row>
    <row r="506" spans="1:4" x14ac:dyDescent="0.3">
      <c r="A506">
        <v>0.99997000000000003</v>
      </c>
      <c r="B506">
        <f t="shared" si="21"/>
        <v>16383.50848</v>
      </c>
      <c r="C506" t="str">
        <f t="shared" si="22"/>
        <v>3FFF</v>
      </c>
      <c r="D506" t="str">
        <f t="shared" si="23"/>
        <v>3FFF</v>
      </c>
    </row>
    <row r="507" spans="1:4" x14ac:dyDescent="0.3">
      <c r="A507">
        <v>0.99997000000000003</v>
      </c>
      <c r="B507">
        <f t="shared" si="21"/>
        <v>16383.50848</v>
      </c>
      <c r="C507" t="str">
        <f t="shared" si="22"/>
        <v>3FFF</v>
      </c>
      <c r="D507" t="str">
        <f t="shared" si="23"/>
        <v>3FFF</v>
      </c>
    </row>
    <row r="508" spans="1:4" x14ac:dyDescent="0.3">
      <c r="A508">
        <v>0.99997000000000003</v>
      </c>
      <c r="B508">
        <f t="shared" si="21"/>
        <v>16383.50848</v>
      </c>
      <c r="C508" t="str">
        <f t="shared" si="22"/>
        <v>3FFF</v>
      </c>
      <c r="D508" t="str">
        <f t="shared" si="23"/>
        <v>3FFF</v>
      </c>
    </row>
    <row r="509" spans="1:4" x14ac:dyDescent="0.3">
      <c r="A509">
        <v>0.99997000000000003</v>
      </c>
      <c r="B509">
        <f t="shared" si="21"/>
        <v>16383.50848</v>
      </c>
      <c r="C509" t="str">
        <f t="shared" si="22"/>
        <v>3FFF</v>
      </c>
      <c r="D509" t="str">
        <f t="shared" si="23"/>
        <v>3FFF</v>
      </c>
    </row>
    <row r="510" spans="1:4" x14ac:dyDescent="0.3">
      <c r="A510">
        <v>0.99997000000000003</v>
      </c>
      <c r="B510">
        <f t="shared" si="21"/>
        <v>16383.50848</v>
      </c>
      <c r="C510" t="str">
        <f t="shared" si="22"/>
        <v>3FFF</v>
      </c>
      <c r="D510" t="str">
        <f t="shared" si="23"/>
        <v>3FFF</v>
      </c>
    </row>
    <row r="511" spans="1:4" x14ac:dyDescent="0.3">
      <c r="A511">
        <v>0.99997000000000003</v>
      </c>
      <c r="B511">
        <f t="shared" si="21"/>
        <v>16383.50848</v>
      </c>
      <c r="C511" t="str">
        <f t="shared" si="22"/>
        <v>3FFF</v>
      </c>
      <c r="D511" t="str">
        <f t="shared" si="23"/>
        <v>3FFF</v>
      </c>
    </row>
    <row r="512" spans="1:4" x14ac:dyDescent="0.3">
      <c r="A512">
        <v>0.99997000000000003</v>
      </c>
      <c r="B512">
        <f t="shared" si="21"/>
        <v>16383.50848</v>
      </c>
      <c r="C512" t="str">
        <f t="shared" si="22"/>
        <v>3FFF</v>
      </c>
      <c r="D512" t="str">
        <f t="shared" si="23"/>
        <v>3FFF</v>
      </c>
    </row>
    <row r="513" spans="1:4" x14ac:dyDescent="0.3">
      <c r="A513">
        <v>0.99997000000000003</v>
      </c>
      <c r="B513">
        <f t="shared" si="21"/>
        <v>16383.50848</v>
      </c>
      <c r="C513" t="str">
        <f t="shared" si="22"/>
        <v>3FFF</v>
      </c>
      <c r="D513" t="str">
        <f t="shared" si="23"/>
        <v>3FFF</v>
      </c>
    </row>
    <row r="514" spans="1:4" x14ac:dyDescent="0.3">
      <c r="A514">
        <v>0.99997000000000003</v>
      </c>
      <c r="B514">
        <f t="shared" si="21"/>
        <v>16383.50848</v>
      </c>
      <c r="C514" t="str">
        <f t="shared" si="22"/>
        <v>3FFF</v>
      </c>
      <c r="D514" t="str">
        <f t="shared" si="23"/>
        <v>3FFF</v>
      </c>
    </row>
    <row r="515" spans="1:4" x14ac:dyDescent="0.3">
      <c r="A515">
        <v>0.99997000000000003</v>
      </c>
      <c r="B515">
        <f t="shared" ref="B515:B578" si="24">A515*($F$2)</f>
        <v>16383.50848</v>
      </c>
      <c r="C515" t="str">
        <f t="shared" ref="C515:C578" si="25">DEC2HEX(B515,4)</f>
        <v>3FFF</v>
      </c>
      <c r="D515" t="str">
        <f t="shared" ref="D515:D578" si="26">RIGHT(C515,4)</f>
        <v>3FFF</v>
      </c>
    </row>
    <row r="516" spans="1:4" x14ac:dyDescent="0.3">
      <c r="A516">
        <v>0.99997000000000003</v>
      </c>
      <c r="B516">
        <f t="shared" si="24"/>
        <v>16383.50848</v>
      </c>
      <c r="C516" t="str">
        <f t="shared" si="25"/>
        <v>3FFF</v>
      </c>
      <c r="D516" t="str">
        <f t="shared" si="26"/>
        <v>3FFF</v>
      </c>
    </row>
    <row r="517" spans="1:4" x14ac:dyDescent="0.3">
      <c r="A517">
        <v>0.99997000000000003</v>
      </c>
      <c r="B517">
        <f t="shared" si="24"/>
        <v>16383.50848</v>
      </c>
      <c r="C517" t="str">
        <f t="shared" si="25"/>
        <v>3FFF</v>
      </c>
      <c r="D517" t="str">
        <f t="shared" si="26"/>
        <v>3FFF</v>
      </c>
    </row>
    <row r="518" spans="1:4" x14ac:dyDescent="0.3">
      <c r="A518">
        <v>0.99997000000000003</v>
      </c>
      <c r="B518">
        <f t="shared" si="24"/>
        <v>16383.50848</v>
      </c>
      <c r="C518" t="str">
        <f t="shared" si="25"/>
        <v>3FFF</v>
      </c>
      <c r="D518" t="str">
        <f t="shared" si="26"/>
        <v>3FFF</v>
      </c>
    </row>
    <row r="519" spans="1:4" x14ac:dyDescent="0.3">
      <c r="A519">
        <v>0.99997000000000003</v>
      </c>
      <c r="B519">
        <f t="shared" si="24"/>
        <v>16383.50848</v>
      </c>
      <c r="C519" t="str">
        <f t="shared" si="25"/>
        <v>3FFF</v>
      </c>
      <c r="D519" t="str">
        <f t="shared" si="26"/>
        <v>3FFF</v>
      </c>
    </row>
    <row r="520" spans="1:4" x14ac:dyDescent="0.3">
      <c r="A520">
        <v>0.99997000000000003</v>
      </c>
      <c r="B520">
        <f t="shared" si="24"/>
        <v>16383.50848</v>
      </c>
      <c r="C520" t="str">
        <f t="shared" si="25"/>
        <v>3FFF</v>
      </c>
      <c r="D520" t="str">
        <f t="shared" si="26"/>
        <v>3FFF</v>
      </c>
    </row>
    <row r="521" spans="1:4" x14ac:dyDescent="0.3">
      <c r="A521">
        <v>0.99997000000000003</v>
      </c>
      <c r="B521">
        <f t="shared" si="24"/>
        <v>16383.50848</v>
      </c>
      <c r="C521" t="str">
        <f t="shared" si="25"/>
        <v>3FFF</v>
      </c>
      <c r="D521" t="str">
        <f t="shared" si="26"/>
        <v>3FFF</v>
      </c>
    </row>
    <row r="522" spans="1:4" x14ac:dyDescent="0.3">
      <c r="A522">
        <v>0.99997000000000003</v>
      </c>
      <c r="B522">
        <f t="shared" si="24"/>
        <v>16383.50848</v>
      </c>
      <c r="C522" t="str">
        <f t="shared" si="25"/>
        <v>3FFF</v>
      </c>
      <c r="D522" t="str">
        <f t="shared" si="26"/>
        <v>3FFF</v>
      </c>
    </row>
    <row r="523" spans="1:4" x14ac:dyDescent="0.3">
      <c r="A523">
        <v>0.99997000000000003</v>
      </c>
      <c r="B523">
        <f t="shared" si="24"/>
        <v>16383.50848</v>
      </c>
      <c r="C523" t="str">
        <f t="shared" si="25"/>
        <v>3FFF</v>
      </c>
      <c r="D523" t="str">
        <f t="shared" si="26"/>
        <v>3FFF</v>
      </c>
    </row>
    <row r="524" spans="1:4" x14ac:dyDescent="0.3">
      <c r="A524">
        <v>0.99997000000000003</v>
      </c>
      <c r="B524">
        <f t="shared" si="24"/>
        <v>16383.50848</v>
      </c>
      <c r="C524" t="str">
        <f t="shared" si="25"/>
        <v>3FFF</v>
      </c>
      <c r="D524" t="str">
        <f t="shared" si="26"/>
        <v>3FFF</v>
      </c>
    </row>
    <row r="525" spans="1:4" x14ac:dyDescent="0.3">
      <c r="A525">
        <v>0.99997000000000003</v>
      </c>
      <c r="B525">
        <f t="shared" si="24"/>
        <v>16383.50848</v>
      </c>
      <c r="C525" t="str">
        <f t="shared" si="25"/>
        <v>3FFF</v>
      </c>
      <c r="D525" t="str">
        <f t="shared" si="26"/>
        <v>3FFF</v>
      </c>
    </row>
    <row r="526" spans="1:4" x14ac:dyDescent="0.3">
      <c r="A526">
        <v>0.99997000000000003</v>
      </c>
      <c r="B526">
        <f t="shared" si="24"/>
        <v>16383.50848</v>
      </c>
      <c r="C526" t="str">
        <f t="shared" si="25"/>
        <v>3FFF</v>
      </c>
      <c r="D526" t="str">
        <f t="shared" si="26"/>
        <v>3FFF</v>
      </c>
    </row>
    <row r="527" spans="1:4" x14ac:dyDescent="0.3">
      <c r="A527">
        <v>0.99997000000000003</v>
      </c>
      <c r="B527">
        <f t="shared" si="24"/>
        <v>16383.50848</v>
      </c>
      <c r="C527" t="str">
        <f t="shared" si="25"/>
        <v>3FFF</v>
      </c>
      <c r="D527" t="str">
        <f t="shared" si="26"/>
        <v>3FFF</v>
      </c>
    </row>
    <row r="528" spans="1:4" x14ac:dyDescent="0.3">
      <c r="A528">
        <v>0.99997000000000003</v>
      </c>
      <c r="B528">
        <f t="shared" si="24"/>
        <v>16383.50848</v>
      </c>
      <c r="C528" t="str">
        <f t="shared" si="25"/>
        <v>3FFF</v>
      </c>
      <c r="D528" t="str">
        <f t="shared" si="26"/>
        <v>3FFF</v>
      </c>
    </row>
    <row r="529" spans="1:4" x14ac:dyDescent="0.3">
      <c r="A529">
        <v>0.93703999999999998</v>
      </c>
      <c r="B529">
        <f t="shared" si="24"/>
        <v>15352.46336</v>
      </c>
      <c r="C529" t="str">
        <f t="shared" si="25"/>
        <v>3BF8</v>
      </c>
      <c r="D529" t="str">
        <f t="shared" si="26"/>
        <v>3BF8</v>
      </c>
    </row>
    <row r="530" spans="1:4" x14ac:dyDescent="0.3">
      <c r="A530">
        <v>0.82931999999999995</v>
      </c>
      <c r="B530">
        <f t="shared" si="24"/>
        <v>13587.578879999999</v>
      </c>
      <c r="C530" t="str">
        <f t="shared" si="25"/>
        <v>3513</v>
      </c>
      <c r="D530" t="str">
        <f t="shared" si="26"/>
        <v>3513</v>
      </c>
    </row>
    <row r="531" spans="1:4" x14ac:dyDescent="0.3">
      <c r="A531">
        <v>0.78078999999999998</v>
      </c>
      <c r="B531">
        <f t="shared" si="24"/>
        <v>12792.46336</v>
      </c>
      <c r="C531" t="str">
        <f t="shared" si="25"/>
        <v>31F8</v>
      </c>
      <c r="D531" t="str">
        <f t="shared" si="26"/>
        <v>31F8</v>
      </c>
    </row>
    <row r="532" spans="1:4" x14ac:dyDescent="0.3">
      <c r="A532">
        <v>0.79700000000000004</v>
      </c>
      <c r="B532">
        <f t="shared" si="24"/>
        <v>13058.048000000001</v>
      </c>
      <c r="C532" t="str">
        <f t="shared" si="25"/>
        <v>3302</v>
      </c>
      <c r="D532" t="str">
        <f t="shared" si="26"/>
        <v>3302</v>
      </c>
    </row>
    <row r="533" spans="1:4" x14ac:dyDescent="0.3">
      <c r="A533">
        <v>0.84619</v>
      </c>
      <c r="B533">
        <f t="shared" si="24"/>
        <v>13863.97696</v>
      </c>
      <c r="C533" t="str">
        <f t="shared" si="25"/>
        <v>3627</v>
      </c>
      <c r="D533" t="str">
        <f t="shared" si="26"/>
        <v>3627</v>
      </c>
    </row>
    <row r="534" spans="1:4" x14ac:dyDescent="0.3">
      <c r="A534">
        <v>0.87256</v>
      </c>
      <c r="B534">
        <f t="shared" si="24"/>
        <v>14296.02304</v>
      </c>
      <c r="C534" t="str">
        <f t="shared" si="25"/>
        <v>37D8</v>
      </c>
      <c r="D534" t="str">
        <f t="shared" si="26"/>
        <v>37D8</v>
      </c>
    </row>
    <row r="535" spans="1:4" x14ac:dyDescent="0.3">
      <c r="A535">
        <v>0.83530000000000004</v>
      </c>
      <c r="B535">
        <f t="shared" si="24"/>
        <v>13685.555200000001</v>
      </c>
      <c r="C535" t="str">
        <f t="shared" si="25"/>
        <v>3575</v>
      </c>
      <c r="D535" t="str">
        <f t="shared" si="26"/>
        <v>3575</v>
      </c>
    </row>
    <row r="536" spans="1:4" x14ac:dyDescent="0.3">
      <c r="A536">
        <v>0.72585999999999995</v>
      </c>
      <c r="B536">
        <f t="shared" si="24"/>
        <v>11892.490239999999</v>
      </c>
      <c r="C536" t="str">
        <f t="shared" si="25"/>
        <v>2E74</v>
      </c>
      <c r="D536" t="str">
        <f t="shared" si="26"/>
        <v>2E74</v>
      </c>
    </row>
    <row r="537" spans="1:4" x14ac:dyDescent="0.3">
      <c r="A537">
        <v>0.60345000000000004</v>
      </c>
      <c r="B537">
        <f t="shared" si="24"/>
        <v>9886.9248000000007</v>
      </c>
      <c r="C537" t="str">
        <f t="shared" si="25"/>
        <v>269E</v>
      </c>
      <c r="D537" t="str">
        <f t="shared" si="26"/>
        <v>269E</v>
      </c>
    </row>
    <row r="538" spans="1:4" x14ac:dyDescent="0.3">
      <c r="A538">
        <v>0.53200999999999998</v>
      </c>
      <c r="B538">
        <f t="shared" si="24"/>
        <v>8716.4518399999997</v>
      </c>
      <c r="C538" t="str">
        <f t="shared" si="25"/>
        <v>220C</v>
      </c>
      <c r="D538" t="str">
        <f t="shared" si="26"/>
        <v>220C</v>
      </c>
    </row>
    <row r="539" spans="1:4" x14ac:dyDescent="0.3">
      <c r="A539">
        <v>0.46933000000000002</v>
      </c>
      <c r="B539">
        <f t="shared" si="24"/>
        <v>7689.5027200000004</v>
      </c>
      <c r="C539" t="str">
        <f t="shared" si="25"/>
        <v>1E09</v>
      </c>
      <c r="D539" t="str">
        <f t="shared" si="26"/>
        <v>1E09</v>
      </c>
    </row>
    <row r="540" spans="1:4" x14ac:dyDescent="0.3">
      <c r="A540">
        <v>0.41515999999999997</v>
      </c>
      <c r="B540">
        <f t="shared" si="24"/>
        <v>6801.9814399999996</v>
      </c>
      <c r="C540" t="str">
        <f t="shared" si="25"/>
        <v>1A91</v>
      </c>
      <c r="D540" t="str">
        <f t="shared" si="26"/>
        <v>1A91</v>
      </c>
    </row>
    <row r="541" spans="1:4" x14ac:dyDescent="0.3">
      <c r="A541">
        <v>0.38617000000000001</v>
      </c>
      <c r="B541">
        <f t="shared" si="24"/>
        <v>6327.0092800000002</v>
      </c>
      <c r="C541" t="str">
        <f t="shared" si="25"/>
        <v>18B7</v>
      </c>
      <c r="D541" t="str">
        <f t="shared" si="26"/>
        <v>18B7</v>
      </c>
    </row>
    <row r="542" spans="1:4" x14ac:dyDescent="0.3">
      <c r="A542">
        <v>0.34927000000000002</v>
      </c>
      <c r="B542">
        <f t="shared" si="24"/>
        <v>5722.4396800000004</v>
      </c>
      <c r="C542" t="str">
        <f t="shared" si="25"/>
        <v>165A</v>
      </c>
      <c r="D542" t="str">
        <f t="shared" si="26"/>
        <v>165A</v>
      </c>
    </row>
    <row r="543" spans="1:4" x14ac:dyDescent="0.3">
      <c r="A543">
        <v>0.28763</v>
      </c>
      <c r="B543">
        <f t="shared" si="24"/>
        <v>4712.5299199999999</v>
      </c>
      <c r="C543" t="str">
        <f t="shared" si="25"/>
        <v>1268</v>
      </c>
      <c r="D543" t="str">
        <f t="shared" si="26"/>
        <v>1268</v>
      </c>
    </row>
    <row r="544" spans="1:4" x14ac:dyDescent="0.3">
      <c r="A544">
        <v>0.24740999999999999</v>
      </c>
      <c r="B544">
        <f t="shared" si="24"/>
        <v>4053.5654399999999</v>
      </c>
      <c r="C544" t="str">
        <f t="shared" si="25"/>
        <v>0FD5</v>
      </c>
      <c r="D544" t="str">
        <f t="shared" si="26"/>
        <v>0FD5</v>
      </c>
    </row>
    <row r="545" spans="1:4" x14ac:dyDescent="0.3">
      <c r="A545">
        <v>0.30237000000000003</v>
      </c>
      <c r="B545">
        <f t="shared" si="24"/>
        <v>4954.0300800000005</v>
      </c>
      <c r="C545" t="str">
        <f t="shared" si="25"/>
        <v>135A</v>
      </c>
      <c r="D545" t="str">
        <f t="shared" si="26"/>
        <v>135A</v>
      </c>
    </row>
    <row r="546" spans="1:4" x14ac:dyDescent="0.3">
      <c r="A546">
        <v>0.47017999999999999</v>
      </c>
      <c r="B546">
        <f t="shared" si="24"/>
        <v>7703.4291199999998</v>
      </c>
      <c r="C546" t="str">
        <f t="shared" si="25"/>
        <v>1E17</v>
      </c>
      <c r="D546" t="str">
        <f t="shared" si="26"/>
        <v>1E17</v>
      </c>
    </row>
    <row r="547" spans="1:4" x14ac:dyDescent="0.3">
      <c r="A547">
        <v>0.59536999999999995</v>
      </c>
      <c r="B547">
        <f t="shared" si="24"/>
        <v>9754.5420799999993</v>
      </c>
      <c r="C547" t="str">
        <f t="shared" si="25"/>
        <v>261A</v>
      </c>
      <c r="D547" t="str">
        <f t="shared" si="26"/>
        <v>261A</v>
      </c>
    </row>
    <row r="548" spans="1:4" x14ac:dyDescent="0.3">
      <c r="A548">
        <v>0.53720000000000001</v>
      </c>
      <c r="B548">
        <f t="shared" si="24"/>
        <v>8801.4848000000002</v>
      </c>
      <c r="C548" t="str">
        <f t="shared" si="25"/>
        <v>2261</v>
      </c>
      <c r="D548" t="str">
        <f t="shared" si="26"/>
        <v>2261</v>
      </c>
    </row>
    <row r="549" spans="1:4" x14ac:dyDescent="0.3">
      <c r="A549">
        <v>0.41732999999999998</v>
      </c>
      <c r="B549">
        <f t="shared" si="24"/>
        <v>6837.5347199999997</v>
      </c>
      <c r="C549" t="str">
        <f t="shared" si="25"/>
        <v>1AB5</v>
      </c>
      <c r="D549" t="str">
        <f t="shared" si="26"/>
        <v>1AB5</v>
      </c>
    </row>
    <row r="550" spans="1:4" x14ac:dyDescent="0.3">
      <c r="A550">
        <v>0.41250999999999999</v>
      </c>
      <c r="B550">
        <f t="shared" si="24"/>
        <v>6758.5638399999998</v>
      </c>
      <c r="C550" t="str">
        <f t="shared" si="25"/>
        <v>1A66</v>
      </c>
      <c r="D550" t="str">
        <f t="shared" si="26"/>
        <v>1A66</v>
      </c>
    </row>
    <row r="551" spans="1:4" x14ac:dyDescent="0.3">
      <c r="A551">
        <v>0.46027000000000001</v>
      </c>
      <c r="B551">
        <f t="shared" si="24"/>
        <v>7541.0636800000002</v>
      </c>
      <c r="C551" t="str">
        <f t="shared" si="25"/>
        <v>1D75</v>
      </c>
      <c r="D551" t="str">
        <f t="shared" si="26"/>
        <v>1D75</v>
      </c>
    </row>
    <row r="552" spans="1:4" x14ac:dyDescent="0.3">
      <c r="A552">
        <v>0.44170999999999999</v>
      </c>
      <c r="B552">
        <f t="shared" si="24"/>
        <v>7236.9766399999999</v>
      </c>
      <c r="C552" t="str">
        <f t="shared" si="25"/>
        <v>1C44</v>
      </c>
      <c r="D552" t="str">
        <f t="shared" si="26"/>
        <v>1C44</v>
      </c>
    </row>
    <row r="553" spans="1:4" x14ac:dyDescent="0.3">
      <c r="A553">
        <v>0.32552999999999999</v>
      </c>
      <c r="B553">
        <f t="shared" si="24"/>
        <v>5333.4835199999998</v>
      </c>
      <c r="C553" t="str">
        <f t="shared" si="25"/>
        <v>14D5</v>
      </c>
      <c r="D553" t="str">
        <f t="shared" si="26"/>
        <v>14D5</v>
      </c>
    </row>
    <row r="554" spans="1:4" x14ac:dyDescent="0.3">
      <c r="A554">
        <v>0.19292999999999999</v>
      </c>
      <c r="B554">
        <f t="shared" si="24"/>
        <v>3160.9651199999998</v>
      </c>
      <c r="C554" t="str">
        <f t="shared" si="25"/>
        <v>0C58</v>
      </c>
      <c r="D554" t="str">
        <f t="shared" si="26"/>
        <v>0C58</v>
      </c>
    </row>
    <row r="555" spans="1:4" x14ac:dyDescent="0.3">
      <c r="A555">
        <v>9.5339999999999994E-2</v>
      </c>
      <c r="B555">
        <f t="shared" si="24"/>
        <v>1562.0505599999999</v>
      </c>
      <c r="C555" t="str">
        <f t="shared" si="25"/>
        <v>061A</v>
      </c>
      <c r="D555" t="str">
        <f t="shared" si="26"/>
        <v>061A</v>
      </c>
    </row>
    <row r="556" spans="1:4" x14ac:dyDescent="0.3">
      <c r="A556">
        <v>4.6699999999999997E-3</v>
      </c>
      <c r="B556">
        <f t="shared" si="24"/>
        <v>76.513279999999995</v>
      </c>
      <c r="C556" t="str">
        <f t="shared" si="25"/>
        <v>004C</v>
      </c>
      <c r="D556" t="str">
        <f t="shared" si="26"/>
        <v>004C</v>
      </c>
    </row>
    <row r="557" spans="1:4" x14ac:dyDescent="0.3">
      <c r="A557">
        <v>-5.8749999999999997E-2</v>
      </c>
      <c r="B557">
        <f t="shared" si="24"/>
        <v>-962.56</v>
      </c>
      <c r="C557" t="str">
        <f t="shared" si="25"/>
        <v>FFFFFFFC3E</v>
      </c>
      <c r="D557" t="str">
        <f t="shared" si="26"/>
        <v>FC3E</v>
      </c>
    </row>
    <row r="558" spans="1:4" x14ac:dyDescent="0.3">
      <c r="A558">
        <v>-5.9909999999999998E-2</v>
      </c>
      <c r="B558">
        <f t="shared" si="24"/>
        <v>-981.56543999999997</v>
      </c>
      <c r="C558" t="str">
        <f t="shared" si="25"/>
        <v>FFFFFFFC2B</v>
      </c>
      <c r="D558" t="str">
        <f t="shared" si="26"/>
        <v>FC2B</v>
      </c>
    </row>
    <row r="559" spans="1:4" x14ac:dyDescent="0.3">
      <c r="A559">
        <v>-3.4939999999999999E-2</v>
      </c>
      <c r="B559">
        <f t="shared" si="24"/>
        <v>-572.45695999999998</v>
      </c>
      <c r="C559" t="str">
        <f t="shared" si="25"/>
        <v>FFFFFFFDC4</v>
      </c>
      <c r="D559" t="str">
        <f t="shared" si="26"/>
        <v>FDC4</v>
      </c>
    </row>
    <row r="560" spans="1:4" x14ac:dyDescent="0.3">
      <c r="A560">
        <v>1.8950000000000002E-2</v>
      </c>
      <c r="B560">
        <f t="shared" si="24"/>
        <v>310.47680000000003</v>
      </c>
      <c r="C560" t="str">
        <f t="shared" si="25"/>
        <v>0136</v>
      </c>
      <c r="D560" t="str">
        <f t="shared" si="26"/>
        <v>0136</v>
      </c>
    </row>
    <row r="561" spans="1:4" x14ac:dyDescent="0.3">
      <c r="A561">
        <v>7.3459999999999998E-2</v>
      </c>
      <c r="B561">
        <f t="shared" si="24"/>
        <v>1203.56864</v>
      </c>
      <c r="C561" t="str">
        <f t="shared" si="25"/>
        <v>04B3</v>
      </c>
      <c r="D561" t="str">
        <f t="shared" si="26"/>
        <v>04B3</v>
      </c>
    </row>
    <row r="562" spans="1:4" x14ac:dyDescent="0.3">
      <c r="A562">
        <v>4.3369999999999999E-2</v>
      </c>
      <c r="B562">
        <f t="shared" si="24"/>
        <v>710.57407999999998</v>
      </c>
      <c r="C562" t="str">
        <f t="shared" si="25"/>
        <v>02C6</v>
      </c>
      <c r="D562" t="str">
        <f t="shared" si="26"/>
        <v>02C6</v>
      </c>
    </row>
    <row r="563" spans="1:4" x14ac:dyDescent="0.3">
      <c r="A563">
        <v>-0.10385</v>
      </c>
      <c r="B563">
        <f t="shared" si="24"/>
        <v>-1701.4784</v>
      </c>
      <c r="C563" t="str">
        <f t="shared" si="25"/>
        <v>FFFFFFF95B</v>
      </c>
      <c r="D563" t="str">
        <f t="shared" si="26"/>
        <v>F95B</v>
      </c>
    </row>
    <row r="564" spans="1:4" x14ac:dyDescent="0.3">
      <c r="A564">
        <v>-0.29797000000000001</v>
      </c>
      <c r="B564">
        <f t="shared" si="24"/>
        <v>-4881.9404800000002</v>
      </c>
      <c r="C564" t="str">
        <f t="shared" si="25"/>
        <v>FFFFFFECEF</v>
      </c>
      <c r="D564" t="str">
        <f t="shared" si="26"/>
        <v>ECEF</v>
      </c>
    </row>
    <row r="565" spans="1:4" x14ac:dyDescent="0.3">
      <c r="A565">
        <v>-0.43831999999999999</v>
      </c>
      <c r="B565">
        <f t="shared" si="24"/>
        <v>-7181.4348799999998</v>
      </c>
      <c r="C565" t="str">
        <f t="shared" si="25"/>
        <v>FFFFFFE3F3</v>
      </c>
      <c r="D565" t="str">
        <f t="shared" si="26"/>
        <v>E3F3</v>
      </c>
    </row>
    <row r="566" spans="1:4" x14ac:dyDescent="0.3">
      <c r="A566">
        <v>-0.51688000000000001</v>
      </c>
      <c r="B566">
        <f t="shared" si="24"/>
        <v>-8468.5619200000001</v>
      </c>
      <c r="C566" t="str">
        <f t="shared" si="25"/>
        <v>FFFFFFDEEC</v>
      </c>
      <c r="D566" t="str">
        <f t="shared" si="26"/>
        <v>DEEC</v>
      </c>
    </row>
    <row r="567" spans="1:4" x14ac:dyDescent="0.3">
      <c r="A567">
        <v>-0.61785999999999996</v>
      </c>
      <c r="B567">
        <f t="shared" si="24"/>
        <v>-10123.018239999999</v>
      </c>
      <c r="C567" t="str">
        <f t="shared" si="25"/>
        <v>FFFFFFD875</v>
      </c>
      <c r="D567" t="str">
        <f t="shared" si="26"/>
        <v>D875</v>
      </c>
    </row>
    <row r="568" spans="1:4" x14ac:dyDescent="0.3">
      <c r="A568">
        <v>-0.74895999999999996</v>
      </c>
      <c r="B568">
        <f t="shared" si="24"/>
        <v>-12270.960639999999</v>
      </c>
      <c r="C568" t="str">
        <f t="shared" si="25"/>
        <v>FFFFFFD012</v>
      </c>
      <c r="D568" t="str">
        <f t="shared" si="26"/>
        <v>D012</v>
      </c>
    </row>
    <row r="569" spans="1:4" x14ac:dyDescent="0.3">
      <c r="A569">
        <v>-0.79825000000000002</v>
      </c>
      <c r="B569">
        <f t="shared" si="24"/>
        <v>-13078.528</v>
      </c>
      <c r="C569" t="str">
        <f t="shared" si="25"/>
        <v>FFFFFFCCEA</v>
      </c>
      <c r="D569" t="str">
        <f t="shared" si="26"/>
        <v>CCEA</v>
      </c>
    </row>
    <row r="570" spans="1:4" x14ac:dyDescent="0.3">
      <c r="A570">
        <v>-0.78107000000000004</v>
      </c>
      <c r="B570">
        <f t="shared" si="24"/>
        <v>-12797.050880000001</v>
      </c>
      <c r="C570" t="str">
        <f t="shared" si="25"/>
        <v>FFFFFFCE03</v>
      </c>
      <c r="D570" t="str">
        <f t="shared" si="26"/>
        <v>CE03</v>
      </c>
    </row>
    <row r="571" spans="1:4" x14ac:dyDescent="0.3">
      <c r="A571">
        <v>-0.76987000000000005</v>
      </c>
      <c r="B571">
        <f t="shared" si="24"/>
        <v>-12613.550080000001</v>
      </c>
      <c r="C571" t="str">
        <f t="shared" si="25"/>
        <v>FFFFFFCEBB</v>
      </c>
      <c r="D571" t="str">
        <f t="shared" si="26"/>
        <v>CEBB</v>
      </c>
    </row>
    <row r="572" spans="1:4" x14ac:dyDescent="0.3">
      <c r="A572">
        <v>-0.84796000000000005</v>
      </c>
      <c r="B572">
        <f t="shared" si="24"/>
        <v>-13892.976640000001</v>
      </c>
      <c r="C572" t="str">
        <f t="shared" si="25"/>
        <v>FFFFFFC9BC</v>
      </c>
      <c r="D572" t="str">
        <f t="shared" si="26"/>
        <v>C9BC</v>
      </c>
    </row>
    <row r="573" spans="1:4" x14ac:dyDescent="0.3">
      <c r="A573">
        <v>-0.99361999999999995</v>
      </c>
      <c r="B573">
        <f t="shared" si="24"/>
        <v>-16279.470079999999</v>
      </c>
      <c r="C573" t="str">
        <f t="shared" si="25"/>
        <v>FFFFFFC069</v>
      </c>
      <c r="D573" t="str">
        <f t="shared" si="26"/>
        <v>C069</v>
      </c>
    </row>
    <row r="574" spans="1:4" x14ac:dyDescent="0.3">
      <c r="A574">
        <v>-1</v>
      </c>
      <c r="B574">
        <f t="shared" si="24"/>
        <v>-16384</v>
      </c>
      <c r="C574" t="str">
        <f t="shared" si="25"/>
        <v>FFFFFFC000</v>
      </c>
      <c r="D574" t="str">
        <f t="shared" si="26"/>
        <v>C000</v>
      </c>
    </row>
    <row r="575" spans="1:4" x14ac:dyDescent="0.3">
      <c r="A575">
        <v>-1</v>
      </c>
      <c r="B575">
        <f t="shared" si="24"/>
        <v>-16384</v>
      </c>
      <c r="C575" t="str">
        <f t="shared" si="25"/>
        <v>FFFFFFC000</v>
      </c>
      <c r="D575" t="str">
        <f t="shared" si="26"/>
        <v>C000</v>
      </c>
    </row>
    <row r="576" spans="1:4" x14ac:dyDescent="0.3">
      <c r="A576">
        <v>-1</v>
      </c>
      <c r="B576">
        <f t="shared" si="24"/>
        <v>-16384</v>
      </c>
      <c r="C576" t="str">
        <f t="shared" si="25"/>
        <v>FFFFFFC000</v>
      </c>
      <c r="D576" t="str">
        <f t="shared" si="26"/>
        <v>C000</v>
      </c>
    </row>
    <row r="577" spans="1:4" x14ac:dyDescent="0.3">
      <c r="A577">
        <v>-1</v>
      </c>
      <c r="B577">
        <f t="shared" si="24"/>
        <v>-16384</v>
      </c>
      <c r="C577" t="str">
        <f t="shared" si="25"/>
        <v>FFFFFFC000</v>
      </c>
      <c r="D577" t="str">
        <f t="shared" si="26"/>
        <v>C000</v>
      </c>
    </row>
    <row r="578" spans="1:4" x14ac:dyDescent="0.3">
      <c r="A578">
        <v>-1</v>
      </c>
      <c r="B578">
        <f t="shared" si="24"/>
        <v>-16384</v>
      </c>
      <c r="C578" t="str">
        <f t="shared" si="25"/>
        <v>FFFFFFC000</v>
      </c>
      <c r="D578" t="str">
        <f t="shared" si="26"/>
        <v>C000</v>
      </c>
    </row>
    <row r="579" spans="1:4" x14ac:dyDescent="0.3">
      <c r="A579">
        <v>-1</v>
      </c>
      <c r="B579">
        <f t="shared" ref="B579:B642" si="27">A579*($F$2)</f>
        <v>-16384</v>
      </c>
      <c r="C579" t="str">
        <f t="shared" ref="C579:C642" si="28">DEC2HEX(B579,4)</f>
        <v>FFFFFFC000</v>
      </c>
      <c r="D579" t="str">
        <f t="shared" ref="D579:D642" si="29">RIGHT(C579,4)</f>
        <v>C000</v>
      </c>
    </row>
    <row r="580" spans="1:4" x14ac:dyDescent="0.3">
      <c r="A580">
        <v>-1</v>
      </c>
      <c r="B580">
        <f t="shared" si="27"/>
        <v>-16384</v>
      </c>
      <c r="C580" t="str">
        <f t="shared" si="28"/>
        <v>FFFFFFC000</v>
      </c>
      <c r="D580" t="str">
        <f t="shared" si="29"/>
        <v>C000</v>
      </c>
    </row>
    <row r="581" spans="1:4" x14ac:dyDescent="0.3">
      <c r="A581">
        <v>-1</v>
      </c>
      <c r="B581">
        <f t="shared" si="27"/>
        <v>-16384</v>
      </c>
      <c r="C581" t="str">
        <f t="shared" si="28"/>
        <v>FFFFFFC000</v>
      </c>
      <c r="D581" t="str">
        <f t="shared" si="29"/>
        <v>C000</v>
      </c>
    </row>
    <row r="582" spans="1:4" x14ac:dyDescent="0.3">
      <c r="A582">
        <v>-1</v>
      </c>
      <c r="B582">
        <f t="shared" si="27"/>
        <v>-16384</v>
      </c>
      <c r="C582" t="str">
        <f t="shared" si="28"/>
        <v>FFFFFFC000</v>
      </c>
      <c r="D582" t="str">
        <f t="shared" si="29"/>
        <v>C000</v>
      </c>
    </row>
    <row r="583" spans="1:4" x14ac:dyDescent="0.3">
      <c r="A583">
        <v>-1</v>
      </c>
      <c r="B583">
        <f t="shared" si="27"/>
        <v>-16384</v>
      </c>
      <c r="C583" t="str">
        <f t="shared" si="28"/>
        <v>FFFFFFC000</v>
      </c>
      <c r="D583" t="str">
        <f t="shared" si="29"/>
        <v>C000</v>
      </c>
    </row>
    <row r="584" spans="1:4" x14ac:dyDescent="0.3">
      <c r="A584">
        <v>-1</v>
      </c>
      <c r="B584">
        <f t="shared" si="27"/>
        <v>-16384</v>
      </c>
      <c r="C584" t="str">
        <f t="shared" si="28"/>
        <v>FFFFFFC000</v>
      </c>
      <c r="D584" t="str">
        <f t="shared" si="29"/>
        <v>C000</v>
      </c>
    </row>
    <row r="585" spans="1:4" x14ac:dyDescent="0.3">
      <c r="A585">
        <v>-1</v>
      </c>
      <c r="B585">
        <f t="shared" si="27"/>
        <v>-16384</v>
      </c>
      <c r="C585" t="str">
        <f t="shared" si="28"/>
        <v>FFFFFFC000</v>
      </c>
      <c r="D585" t="str">
        <f t="shared" si="29"/>
        <v>C000</v>
      </c>
    </row>
    <row r="586" spans="1:4" x14ac:dyDescent="0.3">
      <c r="A586">
        <v>-1</v>
      </c>
      <c r="B586">
        <f t="shared" si="27"/>
        <v>-16384</v>
      </c>
      <c r="C586" t="str">
        <f t="shared" si="28"/>
        <v>FFFFFFC000</v>
      </c>
      <c r="D586" t="str">
        <f t="shared" si="29"/>
        <v>C000</v>
      </c>
    </row>
    <row r="587" spans="1:4" x14ac:dyDescent="0.3">
      <c r="A587">
        <v>-1</v>
      </c>
      <c r="B587">
        <f t="shared" si="27"/>
        <v>-16384</v>
      </c>
      <c r="C587" t="str">
        <f t="shared" si="28"/>
        <v>FFFFFFC000</v>
      </c>
      <c r="D587" t="str">
        <f t="shared" si="29"/>
        <v>C000</v>
      </c>
    </row>
    <row r="588" spans="1:4" x14ac:dyDescent="0.3">
      <c r="A588">
        <v>-1</v>
      </c>
      <c r="B588">
        <f t="shared" si="27"/>
        <v>-16384</v>
      </c>
      <c r="C588" t="str">
        <f t="shared" si="28"/>
        <v>FFFFFFC000</v>
      </c>
      <c r="D588" t="str">
        <f t="shared" si="29"/>
        <v>C000</v>
      </c>
    </row>
    <row r="589" spans="1:4" x14ac:dyDescent="0.3">
      <c r="A589">
        <v>-0.88260000000000005</v>
      </c>
      <c r="B589">
        <f t="shared" si="27"/>
        <v>-14460.518400000001</v>
      </c>
      <c r="C589" t="str">
        <f t="shared" si="28"/>
        <v>FFFFFFC784</v>
      </c>
      <c r="D589" t="str">
        <f t="shared" si="29"/>
        <v>C784</v>
      </c>
    </row>
    <row r="590" spans="1:4" x14ac:dyDescent="0.3">
      <c r="A590">
        <v>-0.86929000000000001</v>
      </c>
      <c r="B590">
        <f t="shared" si="27"/>
        <v>-14242.44736</v>
      </c>
      <c r="C590" t="str">
        <f t="shared" si="28"/>
        <v>FFFFFFC85E</v>
      </c>
      <c r="D590" t="str">
        <f t="shared" si="29"/>
        <v>C85E</v>
      </c>
    </row>
    <row r="591" spans="1:4" x14ac:dyDescent="0.3">
      <c r="A591">
        <v>-0.95972000000000002</v>
      </c>
      <c r="B591">
        <f t="shared" si="27"/>
        <v>-15724.05248</v>
      </c>
      <c r="C591" t="str">
        <f t="shared" si="28"/>
        <v>FFFFFFC294</v>
      </c>
      <c r="D591" t="str">
        <f t="shared" si="29"/>
        <v>C294</v>
      </c>
    </row>
    <row r="592" spans="1:4" x14ac:dyDescent="0.3">
      <c r="A592">
        <v>-1</v>
      </c>
      <c r="B592">
        <f t="shared" si="27"/>
        <v>-16384</v>
      </c>
      <c r="C592" t="str">
        <f t="shared" si="28"/>
        <v>FFFFFFC000</v>
      </c>
      <c r="D592" t="str">
        <f t="shared" si="29"/>
        <v>C000</v>
      </c>
    </row>
    <row r="593" spans="1:4" x14ac:dyDescent="0.3">
      <c r="A593">
        <v>-1</v>
      </c>
      <c r="B593">
        <f t="shared" si="27"/>
        <v>-16384</v>
      </c>
      <c r="C593" t="str">
        <f t="shared" si="28"/>
        <v>FFFFFFC000</v>
      </c>
      <c r="D593" t="str">
        <f t="shared" si="29"/>
        <v>C000</v>
      </c>
    </row>
    <row r="594" spans="1:4" x14ac:dyDescent="0.3">
      <c r="A594">
        <v>-0.96301000000000003</v>
      </c>
      <c r="B594">
        <f t="shared" si="27"/>
        <v>-15777.955840000001</v>
      </c>
      <c r="C594" t="str">
        <f t="shared" si="28"/>
        <v>FFFFFFC25F</v>
      </c>
      <c r="D594" t="str">
        <f t="shared" si="29"/>
        <v>C25F</v>
      </c>
    </row>
    <row r="595" spans="1:4" x14ac:dyDescent="0.3">
      <c r="A595">
        <v>-0.98595999999999995</v>
      </c>
      <c r="B595">
        <f t="shared" si="27"/>
        <v>-16153.968639999999</v>
      </c>
      <c r="C595" t="str">
        <f t="shared" si="28"/>
        <v>FFFFFFC0E7</v>
      </c>
      <c r="D595" t="str">
        <f t="shared" si="29"/>
        <v>C0E7</v>
      </c>
    </row>
    <row r="596" spans="1:4" x14ac:dyDescent="0.3">
      <c r="A596">
        <v>-1</v>
      </c>
      <c r="B596">
        <f t="shared" si="27"/>
        <v>-16384</v>
      </c>
      <c r="C596" t="str">
        <f t="shared" si="28"/>
        <v>FFFFFFC000</v>
      </c>
      <c r="D596" t="str">
        <f t="shared" si="29"/>
        <v>C000</v>
      </c>
    </row>
    <row r="597" spans="1:4" x14ac:dyDescent="0.3">
      <c r="A597">
        <v>-1</v>
      </c>
      <c r="B597">
        <f t="shared" si="27"/>
        <v>-16384</v>
      </c>
      <c r="C597" t="str">
        <f t="shared" si="28"/>
        <v>FFFFFFC000</v>
      </c>
      <c r="D597" t="str">
        <f t="shared" si="29"/>
        <v>C000</v>
      </c>
    </row>
    <row r="598" spans="1:4" x14ac:dyDescent="0.3">
      <c r="A598">
        <v>-1</v>
      </c>
      <c r="B598">
        <f t="shared" si="27"/>
        <v>-16384</v>
      </c>
      <c r="C598" t="str">
        <f t="shared" si="28"/>
        <v>FFFFFFC000</v>
      </c>
      <c r="D598" t="str">
        <f t="shared" si="29"/>
        <v>C000</v>
      </c>
    </row>
    <row r="599" spans="1:4" x14ac:dyDescent="0.3">
      <c r="A599">
        <v>-1</v>
      </c>
      <c r="B599">
        <f t="shared" si="27"/>
        <v>-16384</v>
      </c>
      <c r="C599" t="str">
        <f t="shared" si="28"/>
        <v>FFFFFFC000</v>
      </c>
      <c r="D599" t="str">
        <f t="shared" si="29"/>
        <v>C000</v>
      </c>
    </row>
    <row r="600" spans="1:4" x14ac:dyDescent="0.3">
      <c r="A600">
        <v>-1</v>
      </c>
      <c r="B600">
        <f t="shared" si="27"/>
        <v>-16384</v>
      </c>
      <c r="C600" t="str">
        <f t="shared" si="28"/>
        <v>FFFFFFC000</v>
      </c>
      <c r="D600" t="str">
        <f t="shared" si="29"/>
        <v>C000</v>
      </c>
    </row>
    <row r="601" spans="1:4" x14ac:dyDescent="0.3">
      <c r="A601">
        <v>-1</v>
      </c>
      <c r="B601">
        <f t="shared" si="27"/>
        <v>-16384</v>
      </c>
      <c r="C601" t="str">
        <f t="shared" si="28"/>
        <v>FFFFFFC000</v>
      </c>
      <c r="D601" t="str">
        <f t="shared" si="29"/>
        <v>C000</v>
      </c>
    </row>
    <row r="602" spans="1:4" x14ac:dyDescent="0.3">
      <c r="A602">
        <v>-1</v>
      </c>
      <c r="B602">
        <f t="shared" si="27"/>
        <v>-16384</v>
      </c>
      <c r="C602" t="str">
        <f t="shared" si="28"/>
        <v>FFFFFFC000</v>
      </c>
      <c r="D602" t="str">
        <f t="shared" si="29"/>
        <v>C000</v>
      </c>
    </row>
    <row r="603" spans="1:4" x14ac:dyDescent="0.3">
      <c r="A603">
        <v>-0.96777000000000002</v>
      </c>
      <c r="B603">
        <f t="shared" si="27"/>
        <v>-15855.94368</v>
      </c>
      <c r="C603" t="str">
        <f t="shared" si="28"/>
        <v>FFFFFFC211</v>
      </c>
      <c r="D603" t="str">
        <f t="shared" si="29"/>
        <v>C211</v>
      </c>
    </row>
    <row r="604" spans="1:4" x14ac:dyDescent="0.3">
      <c r="A604">
        <v>-0.98019000000000001</v>
      </c>
      <c r="B604">
        <f t="shared" si="27"/>
        <v>-16059.43296</v>
      </c>
      <c r="C604" t="str">
        <f t="shared" si="28"/>
        <v>FFFFFFC145</v>
      </c>
      <c r="D604" t="str">
        <f t="shared" si="29"/>
        <v>C145</v>
      </c>
    </row>
    <row r="605" spans="1:4" x14ac:dyDescent="0.3">
      <c r="A605">
        <v>-1</v>
      </c>
      <c r="B605">
        <f t="shared" si="27"/>
        <v>-16384</v>
      </c>
      <c r="C605" t="str">
        <f t="shared" si="28"/>
        <v>FFFFFFC000</v>
      </c>
      <c r="D605" t="str">
        <f t="shared" si="29"/>
        <v>C000</v>
      </c>
    </row>
    <row r="606" spans="1:4" x14ac:dyDescent="0.3">
      <c r="A606">
        <v>-1</v>
      </c>
      <c r="B606">
        <f t="shared" si="27"/>
        <v>-16384</v>
      </c>
      <c r="C606" t="str">
        <f t="shared" si="28"/>
        <v>FFFFFFC000</v>
      </c>
      <c r="D606" t="str">
        <f t="shared" si="29"/>
        <v>C000</v>
      </c>
    </row>
    <row r="607" spans="1:4" x14ac:dyDescent="0.3">
      <c r="A607">
        <v>-1</v>
      </c>
      <c r="B607">
        <f t="shared" si="27"/>
        <v>-16384</v>
      </c>
      <c r="C607" t="str">
        <f t="shared" si="28"/>
        <v>FFFFFFC000</v>
      </c>
      <c r="D607" t="str">
        <f t="shared" si="29"/>
        <v>C000</v>
      </c>
    </row>
    <row r="608" spans="1:4" x14ac:dyDescent="0.3">
      <c r="A608">
        <v>-1</v>
      </c>
      <c r="B608">
        <f t="shared" si="27"/>
        <v>-16384</v>
      </c>
      <c r="C608" t="str">
        <f t="shared" si="28"/>
        <v>FFFFFFC000</v>
      </c>
      <c r="D608" t="str">
        <f t="shared" si="29"/>
        <v>C000</v>
      </c>
    </row>
    <row r="609" spans="1:4" x14ac:dyDescent="0.3">
      <c r="A609">
        <v>-1</v>
      </c>
      <c r="B609">
        <f t="shared" si="27"/>
        <v>-16384</v>
      </c>
      <c r="C609" t="str">
        <f t="shared" si="28"/>
        <v>FFFFFFC000</v>
      </c>
      <c r="D609" t="str">
        <f t="shared" si="29"/>
        <v>C000</v>
      </c>
    </row>
    <row r="610" spans="1:4" x14ac:dyDescent="0.3">
      <c r="A610">
        <v>-0.98043999999999998</v>
      </c>
      <c r="B610">
        <f t="shared" si="27"/>
        <v>-16063.52896</v>
      </c>
      <c r="C610" t="str">
        <f t="shared" si="28"/>
        <v>FFFFFFC141</v>
      </c>
      <c r="D610" t="str">
        <f t="shared" si="29"/>
        <v>C141</v>
      </c>
    </row>
    <row r="611" spans="1:4" x14ac:dyDescent="0.3">
      <c r="A611">
        <v>-0.92303000000000002</v>
      </c>
      <c r="B611">
        <f t="shared" si="27"/>
        <v>-15122.92352</v>
      </c>
      <c r="C611" t="str">
        <f t="shared" si="28"/>
        <v>FFFFFFC4EE</v>
      </c>
      <c r="D611" t="str">
        <f t="shared" si="29"/>
        <v>C4EE</v>
      </c>
    </row>
    <row r="612" spans="1:4" x14ac:dyDescent="0.3">
      <c r="A612">
        <v>-0.95245000000000002</v>
      </c>
      <c r="B612">
        <f t="shared" si="27"/>
        <v>-15604.9408</v>
      </c>
      <c r="C612" t="str">
        <f t="shared" si="28"/>
        <v>FFFFFFC30C</v>
      </c>
      <c r="D612" t="str">
        <f t="shared" si="29"/>
        <v>C30C</v>
      </c>
    </row>
    <row r="613" spans="1:4" x14ac:dyDescent="0.3">
      <c r="A613">
        <v>-1</v>
      </c>
      <c r="B613">
        <f t="shared" si="27"/>
        <v>-16384</v>
      </c>
      <c r="C613" t="str">
        <f t="shared" si="28"/>
        <v>FFFFFFC000</v>
      </c>
      <c r="D613" t="str">
        <f t="shared" si="29"/>
        <v>C000</v>
      </c>
    </row>
    <row r="614" spans="1:4" x14ac:dyDescent="0.3">
      <c r="A614">
        <v>-1</v>
      </c>
      <c r="B614">
        <f t="shared" si="27"/>
        <v>-16384</v>
      </c>
      <c r="C614" t="str">
        <f t="shared" si="28"/>
        <v>FFFFFFC000</v>
      </c>
      <c r="D614" t="str">
        <f t="shared" si="29"/>
        <v>C000</v>
      </c>
    </row>
    <row r="615" spans="1:4" x14ac:dyDescent="0.3">
      <c r="A615">
        <v>-1</v>
      </c>
      <c r="B615">
        <f t="shared" si="27"/>
        <v>-16384</v>
      </c>
      <c r="C615" t="str">
        <f t="shared" si="28"/>
        <v>FFFFFFC000</v>
      </c>
      <c r="D615" t="str">
        <f t="shared" si="29"/>
        <v>C000</v>
      </c>
    </row>
    <row r="616" spans="1:4" x14ac:dyDescent="0.3">
      <c r="A616">
        <v>-1</v>
      </c>
      <c r="B616">
        <f t="shared" si="27"/>
        <v>-16384</v>
      </c>
      <c r="C616" t="str">
        <f t="shared" si="28"/>
        <v>FFFFFFC000</v>
      </c>
      <c r="D616" t="str">
        <f t="shared" si="29"/>
        <v>C000</v>
      </c>
    </row>
    <row r="617" spans="1:4" x14ac:dyDescent="0.3">
      <c r="A617">
        <v>-1</v>
      </c>
      <c r="B617">
        <f t="shared" si="27"/>
        <v>-16384</v>
      </c>
      <c r="C617" t="str">
        <f t="shared" si="28"/>
        <v>FFFFFFC000</v>
      </c>
      <c r="D617" t="str">
        <f t="shared" si="29"/>
        <v>C000</v>
      </c>
    </row>
    <row r="618" spans="1:4" x14ac:dyDescent="0.3">
      <c r="A618">
        <v>-1</v>
      </c>
      <c r="B618">
        <f t="shared" si="27"/>
        <v>-16384</v>
      </c>
      <c r="C618" t="str">
        <f t="shared" si="28"/>
        <v>FFFFFFC000</v>
      </c>
      <c r="D618" t="str">
        <f t="shared" si="29"/>
        <v>C000</v>
      </c>
    </row>
    <row r="619" spans="1:4" x14ac:dyDescent="0.3">
      <c r="A619">
        <v>-1</v>
      </c>
      <c r="B619">
        <f t="shared" si="27"/>
        <v>-16384</v>
      </c>
      <c r="C619" t="str">
        <f t="shared" si="28"/>
        <v>FFFFFFC000</v>
      </c>
      <c r="D619" t="str">
        <f t="shared" si="29"/>
        <v>C000</v>
      </c>
    </row>
    <row r="620" spans="1:4" x14ac:dyDescent="0.3">
      <c r="A620">
        <v>-1</v>
      </c>
      <c r="B620">
        <f t="shared" si="27"/>
        <v>-16384</v>
      </c>
      <c r="C620" t="str">
        <f t="shared" si="28"/>
        <v>FFFFFFC000</v>
      </c>
      <c r="D620" t="str">
        <f t="shared" si="29"/>
        <v>C000</v>
      </c>
    </row>
    <row r="621" spans="1:4" x14ac:dyDescent="0.3">
      <c r="A621">
        <v>-1</v>
      </c>
      <c r="B621">
        <f t="shared" si="27"/>
        <v>-16384</v>
      </c>
      <c r="C621" t="str">
        <f t="shared" si="28"/>
        <v>FFFFFFC000</v>
      </c>
      <c r="D621" t="str">
        <f t="shared" si="29"/>
        <v>C000</v>
      </c>
    </row>
    <row r="622" spans="1:4" x14ac:dyDescent="0.3">
      <c r="A622">
        <v>-1</v>
      </c>
      <c r="B622">
        <f t="shared" si="27"/>
        <v>-16384</v>
      </c>
      <c r="C622" t="str">
        <f t="shared" si="28"/>
        <v>FFFFFFC000</v>
      </c>
      <c r="D622" t="str">
        <f t="shared" si="29"/>
        <v>C000</v>
      </c>
    </row>
    <row r="623" spans="1:4" x14ac:dyDescent="0.3">
      <c r="A623">
        <v>-1</v>
      </c>
      <c r="B623">
        <f t="shared" si="27"/>
        <v>-16384</v>
      </c>
      <c r="C623" t="str">
        <f t="shared" si="28"/>
        <v>FFFFFFC000</v>
      </c>
      <c r="D623" t="str">
        <f t="shared" si="29"/>
        <v>C000</v>
      </c>
    </row>
    <row r="624" spans="1:4" x14ac:dyDescent="0.3">
      <c r="A624">
        <v>-1</v>
      </c>
      <c r="B624">
        <f t="shared" si="27"/>
        <v>-16384</v>
      </c>
      <c r="C624" t="str">
        <f t="shared" si="28"/>
        <v>FFFFFFC000</v>
      </c>
      <c r="D624" t="str">
        <f t="shared" si="29"/>
        <v>C000</v>
      </c>
    </row>
    <row r="625" spans="1:4" x14ac:dyDescent="0.3">
      <c r="A625">
        <v>-1</v>
      </c>
      <c r="B625">
        <f t="shared" si="27"/>
        <v>-16384</v>
      </c>
      <c r="C625" t="str">
        <f t="shared" si="28"/>
        <v>FFFFFFC000</v>
      </c>
      <c r="D625" t="str">
        <f t="shared" si="29"/>
        <v>C000</v>
      </c>
    </row>
    <row r="626" spans="1:4" x14ac:dyDescent="0.3">
      <c r="A626">
        <v>-1</v>
      </c>
      <c r="B626">
        <f t="shared" si="27"/>
        <v>-16384</v>
      </c>
      <c r="C626" t="str">
        <f t="shared" si="28"/>
        <v>FFFFFFC000</v>
      </c>
      <c r="D626" t="str">
        <f t="shared" si="29"/>
        <v>C000</v>
      </c>
    </row>
    <row r="627" spans="1:4" x14ac:dyDescent="0.3">
      <c r="A627">
        <v>-1</v>
      </c>
      <c r="B627">
        <f t="shared" si="27"/>
        <v>-16384</v>
      </c>
      <c r="C627" t="str">
        <f t="shared" si="28"/>
        <v>FFFFFFC000</v>
      </c>
      <c r="D627" t="str">
        <f t="shared" si="29"/>
        <v>C000</v>
      </c>
    </row>
    <row r="628" spans="1:4" x14ac:dyDescent="0.3">
      <c r="A628">
        <v>-1</v>
      </c>
      <c r="B628">
        <f t="shared" si="27"/>
        <v>-16384</v>
      </c>
      <c r="C628" t="str">
        <f t="shared" si="28"/>
        <v>FFFFFFC000</v>
      </c>
      <c r="D628" t="str">
        <f t="shared" si="29"/>
        <v>C000</v>
      </c>
    </row>
    <row r="629" spans="1:4" x14ac:dyDescent="0.3">
      <c r="A629">
        <v>-1</v>
      </c>
      <c r="B629">
        <f t="shared" si="27"/>
        <v>-16384</v>
      </c>
      <c r="C629" t="str">
        <f t="shared" si="28"/>
        <v>FFFFFFC000</v>
      </c>
      <c r="D629" t="str">
        <f t="shared" si="29"/>
        <v>C000</v>
      </c>
    </row>
    <row r="630" spans="1:4" x14ac:dyDescent="0.3">
      <c r="A630">
        <v>-1</v>
      </c>
      <c r="B630">
        <f t="shared" si="27"/>
        <v>-16384</v>
      </c>
      <c r="C630" t="str">
        <f t="shared" si="28"/>
        <v>FFFFFFC000</v>
      </c>
      <c r="D630" t="str">
        <f t="shared" si="29"/>
        <v>C000</v>
      </c>
    </row>
    <row r="631" spans="1:4" x14ac:dyDescent="0.3">
      <c r="A631">
        <v>-0.90225</v>
      </c>
      <c r="B631">
        <f t="shared" si="27"/>
        <v>-14782.464</v>
      </c>
      <c r="C631" t="str">
        <f t="shared" si="28"/>
        <v>FFFFFFC642</v>
      </c>
      <c r="D631" t="str">
        <f t="shared" si="29"/>
        <v>C642</v>
      </c>
    </row>
    <row r="632" spans="1:4" x14ac:dyDescent="0.3">
      <c r="A632">
        <v>-0.83980999999999995</v>
      </c>
      <c r="B632">
        <f t="shared" si="27"/>
        <v>-13759.447039999999</v>
      </c>
      <c r="C632" t="str">
        <f t="shared" si="28"/>
        <v>FFFFFFCA41</v>
      </c>
      <c r="D632" t="str">
        <f t="shared" si="29"/>
        <v>CA41</v>
      </c>
    </row>
    <row r="633" spans="1:4" x14ac:dyDescent="0.3">
      <c r="A633">
        <v>-0.79318</v>
      </c>
      <c r="B633">
        <f t="shared" si="27"/>
        <v>-12995.46112</v>
      </c>
      <c r="C633" t="str">
        <f t="shared" si="28"/>
        <v>FFFFFFCD3D</v>
      </c>
      <c r="D633" t="str">
        <f t="shared" si="29"/>
        <v>CD3D</v>
      </c>
    </row>
    <row r="634" spans="1:4" x14ac:dyDescent="0.3">
      <c r="A634">
        <v>-0.69998000000000005</v>
      </c>
      <c r="B634">
        <f t="shared" si="27"/>
        <v>-11468.472320000001</v>
      </c>
      <c r="C634" t="str">
        <f t="shared" si="28"/>
        <v>FFFFFFD334</v>
      </c>
      <c r="D634" t="str">
        <f t="shared" si="29"/>
        <v>D334</v>
      </c>
    </row>
    <row r="635" spans="1:4" x14ac:dyDescent="0.3">
      <c r="A635">
        <v>-0.64132999999999996</v>
      </c>
      <c r="B635">
        <f t="shared" si="27"/>
        <v>-10507.550719999999</v>
      </c>
      <c r="C635" t="str">
        <f t="shared" si="28"/>
        <v>FFFFFFD6F5</v>
      </c>
      <c r="D635" t="str">
        <f t="shared" si="29"/>
        <v>D6F5</v>
      </c>
    </row>
    <row r="636" spans="1:4" x14ac:dyDescent="0.3">
      <c r="A636">
        <v>-0.61612</v>
      </c>
      <c r="B636">
        <f t="shared" si="27"/>
        <v>-10094.51008</v>
      </c>
      <c r="C636" t="str">
        <f t="shared" si="28"/>
        <v>FFFFFFD892</v>
      </c>
      <c r="D636" t="str">
        <f t="shared" si="29"/>
        <v>D892</v>
      </c>
    </row>
    <row r="637" spans="1:4" x14ac:dyDescent="0.3">
      <c r="A637">
        <v>-0.52017000000000002</v>
      </c>
      <c r="B637">
        <f t="shared" si="27"/>
        <v>-8522.4652800000003</v>
      </c>
      <c r="C637" t="str">
        <f t="shared" si="28"/>
        <v>FFFFFFDEB6</v>
      </c>
      <c r="D637" t="str">
        <f t="shared" si="29"/>
        <v>DEB6</v>
      </c>
    </row>
    <row r="638" spans="1:4" x14ac:dyDescent="0.3">
      <c r="A638">
        <v>-0.38796999999999998</v>
      </c>
      <c r="B638">
        <f t="shared" si="27"/>
        <v>-6356.5004799999997</v>
      </c>
      <c r="C638" t="str">
        <f t="shared" si="28"/>
        <v>FFFFFFE72C</v>
      </c>
      <c r="D638" t="str">
        <f t="shared" si="29"/>
        <v>E72C</v>
      </c>
    </row>
    <row r="639" spans="1:4" x14ac:dyDescent="0.3">
      <c r="A639">
        <v>-0.25853999999999999</v>
      </c>
      <c r="B639">
        <f t="shared" si="27"/>
        <v>-4235.9193599999999</v>
      </c>
      <c r="C639" t="str">
        <f t="shared" si="28"/>
        <v>FFFFFFEF75</v>
      </c>
      <c r="D639" t="str">
        <f t="shared" si="29"/>
        <v>EF75</v>
      </c>
    </row>
    <row r="640" spans="1:4" x14ac:dyDescent="0.3">
      <c r="A640">
        <v>-0.13141</v>
      </c>
      <c r="B640">
        <f t="shared" si="27"/>
        <v>-2153.02144</v>
      </c>
      <c r="C640" t="str">
        <f t="shared" si="28"/>
        <v>FFFFFFF797</v>
      </c>
      <c r="D640" t="str">
        <f t="shared" si="29"/>
        <v>F797</v>
      </c>
    </row>
    <row r="641" spans="1:4" x14ac:dyDescent="0.3">
      <c r="A641">
        <v>-1.4250000000000001E-2</v>
      </c>
      <c r="B641">
        <f t="shared" si="27"/>
        <v>-233.47200000000001</v>
      </c>
      <c r="C641" t="str">
        <f t="shared" si="28"/>
        <v>FFFFFFFF17</v>
      </c>
      <c r="D641" t="str">
        <f t="shared" si="29"/>
        <v>FF17</v>
      </c>
    </row>
    <row r="642" spans="1:4" x14ac:dyDescent="0.3">
      <c r="A642">
        <v>5.7009999999999998E-2</v>
      </c>
      <c r="B642">
        <f t="shared" si="27"/>
        <v>934.05183999999997</v>
      </c>
      <c r="C642" t="str">
        <f t="shared" si="28"/>
        <v>03A6</v>
      </c>
      <c r="D642" t="str">
        <f t="shared" si="29"/>
        <v>03A6</v>
      </c>
    </row>
    <row r="643" spans="1:4" x14ac:dyDescent="0.3">
      <c r="A643">
        <v>5.713E-2</v>
      </c>
      <c r="B643">
        <f t="shared" ref="B643:B706" si="30">A643*($F$2)</f>
        <v>936.01792</v>
      </c>
      <c r="C643" t="str">
        <f t="shared" ref="C643:C706" si="31">DEC2HEX(B643,4)</f>
        <v>03A8</v>
      </c>
      <c r="D643" t="str">
        <f t="shared" ref="D643:D706" si="32">RIGHT(C643,4)</f>
        <v>03A8</v>
      </c>
    </row>
    <row r="644" spans="1:4" x14ac:dyDescent="0.3">
      <c r="A644">
        <v>1.4300000000000001E-3</v>
      </c>
      <c r="B644">
        <f t="shared" si="30"/>
        <v>23.429120000000001</v>
      </c>
      <c r="C644" t="str">
        <f t="shared" si="31"/>
        <v>0017</v>
      </c>
      <c r="D644" t="str">
        <f t="shared" si="32"/>
        <v>0017</v>
      </c>
    </row>
    <row r="645" spans="1:4" x14ac:dyDescent="0.3">
      <c r="A645">
        <v>-4.2819999999999997E-2</v>
      </c>
      <c r="B645">
        <f t="shared" si="30"/>
        <v>-701.56287999999995</v>
      </c>
      <c r="C645" t="str">
        <f t="shared" si="31"/>
        <v>FFFFFFFD43</v>
      </c>
      <c r="D645" t="str">
        <f t="shared" si="32"/>
        <v>FD43</v>
      </c>
    </row>
    <row r="646" spans="1:4" x14ac:dyDescent="0.3">
      <c r="A646">
        <v>-4.5839999999999999E-2</v>
      </c>
      <c r="B646">
        <f t="shared" si="30"/>
        <v>-751.04255999999998</v>
      </c>
      <c r="C646" t="str">
        <f t="shared" si="31"/>
        <v>FFFFFFFD11</v>
      </c>
      <c r="D646" t="str">
        <f t="shared" si="32"/>
        <v>FD11</v>
      </c>
    </row>
    <row r="647" spans="1:4" x14ac:dyDescent="0.3">
      <c r="A647">
        <v>-3.0200000000000001E-3</v>
      </c>
      <c r="B647">
        <f t="shared" si="30"/>
        <v>-49.479680000000002</v>
      </c>
      <c r="C647" t="str">
        <f t="shared" si="31"/>
        <v>FFFFFFFFCF</v>
      </c>
      <c r="D647" t="str">
        <f t="shared" si="32"/>
        <v>FFCF</v>
      </c>
    </row>
    <row r="648" spans="1:4" x14ac:dyDescent="0.3">
      <c r="A648">
        <v>0.10172</v>
      </c>
      <c r="B648">
        <f t="shared" si="30"/>
        <v>1666.5804800000001</v>
      </c>
      <c r="C648" t="str">
        <f t="shared" si="31"/>
        <v>0682</v>
      </c>
      <c r="D648" t="str">
        <f t="shared" si="32"/>
        <v>0682</v>
      </c>
    </row>
    <row r="649" spans="1:4" x14ac:dyDescent="0.3">
      <c r="A649">
        <v>0.22644</v>
      </c>
      <c r="B649">
        <f t="shared" si="30"/>
        <v>3709.99296</v>
      </c>
      <c r="C649" t="str">
        <f t="shared" si="31"/>
        <v>0E7D</v>
      </c>
      <c r="D649" t="str">
        <f t="shared" si="32"/>
        <v>0E7D</v>
      </c>
    </row>
    <row r="650" spans="1:4" x14ac:dyDescent="0.3">
      <c r="A650">
        <v>0.31689000000000001</v>
      </c>
      <c r="B650">
        <f t="shared" si="30"/>
        <v>5191.9257600000001</v>
      </c>
      <c r="C650" t="str">
        <f t="shared" si="31"/>
        <v>1447</v>
      </c>
      <c r="D650" t="str">
        <f t="shared" si="32"/>
        <v>1447</v>
      </c>
    </row>
    <row r="651" spans="1:4" x14ac:dyDescent="0.3">
      <c r="A651">
        <v>0.33291999999999999</v>
      </c>
      <c r="B651">
        <f t="shared" si="30"/>
        <v>5454.5612799999999</v>
      </c>
      <c r="C651" t="str">
        <f t="shared" si="31"/>
        <v>154E</v>
      </c>
      <c r="D651" t="str">
        <f t="shared" si="32"/>
        <v>154E</v>
      </c>
    </row>
    <row r="652" spans="1:4" x14ac:dyDescent="0.3">
      <c r="A652">
        <v>0.25924999999999998</v>
      </c>
      <c r="B652">
        <f t="shared" si="30"/>
        <v>4247.5519999999997</v>
      </c>
      <c r="C652" t="str">
        <f t="shared" si="31"/>
        <v>1097</v>
      </c>
      <c r="D652" t="str">
        <f t="shared" si="32"/>
        <v>1097</v>
      </c>
    </row>
    <row r="653" spans="1:4" x14ac:dyDescent="0.3">
      <c r="A653">
        <v>0.15628</v>
      </c>
      <c r="B653">
        <f t="shared" si="30"/>
        <v>2560.49152</v>
      </c>
      <c r="C653" t="str">
        <f t="shared" si="31"/>
        <v>0A00</v>
      </c>
      <c r="D653" t="str">
        <f t="shared" si="32"/>
        <v>0A00</v>
      </c>
    </row>
    <row r="654" spans="1:4" x14ac:dyDescent="0.3">
      <c r="A654">
        <v>8.8319999999999996E-2</v>
      </c>
      <c r="B654">
        <f t="shared" si="30"/>
        <v>1447.0348799999999</v>
      </c>
      <c r="C654" t="str">
        <f t="shared" si="31"/>
        <v>05A7</v>
      </c>
      <c r="D654" t="str">
        <f t="shared" si="32"/>
        <v>05A7</v>
      </c>
    </row>
    <row r="655" spans="1:4" x14ac:dyDescent="0.3">
      <c r="A655">
        <v>4.2630000000000001E-2</v>
      </c>
      <c r="B655">
        <f t="shared" si="30"/>
        <v>698.44992000000002</v>
      </c>
      <c r="C655" t="str">
        <f t="shared" si="31"/>
        <v>02BA</v>
      </c>
      <c r="D655" t="str">
        <f t="shared" si="32"/>
        <v>02BA</v>
      </c>
    </row>
    <row r="656" spans="1:4" x14ac:dyDescent="0.3">
      <c r="A656">
        <v>1.465E-2</v>
      </c>
      <c r="B656">
        <f t="shared" si="30"/>
        <v>240.0256</v>
      </c>
      <c r="C656" t="str">
        <f t="shared" si="31"/>
        <v>00F0</v>
      </c>
      <c r="D656" t="str">
        <f t="shared" si="32"/>
        <v>00F0</v>
      </c>
    </row>
    <row r="657" spans="1:4" x14ac:dyDescent="0.3">
      <c r="A657">
        <v>-2.5669999999999998E-2</v>
      </c>
      <c r="B657">
        <f t="shared" si="30"/>
        <v>-420.57727999999997</v>
      </c>
      <c r="C657" t="str">
        <f t="shared" si="31"/>
        <v>FFFFFFFE5C</v>
      </c>
      <c r="D657" t="str">
        <f t="shared" si="32"/>
        <v>FE5C</v>
      </c>
    </row>
    <row r="658" spans="1:4" x14ac:dyDescent="0.3">
      <c r="A658">
        <v>-7.0040000000000005E-2</v>
      </c>
      <c r="B658">
        <f t="shared" si="30"/>
        <v>-1147.5353600000001</v>
      </c>
      <c r="C658" t="str">
        <f t="shared" si="31"/>
        <v>FFFFFFFB85</v>
      </c>
      <c r="D658" t="str">
        <f t="shared" si="32"/>
        <v>FB85</v>
      </c>
    </row>
    <row r="659" spans="1:4" x14ac:dyDescent="0.3">
      <c r="A659">
        <v>-4.666E-2</v>
      </c>
      <c r="B659">
        <f t="shared" si="30"/>
        <v>-764.47744</v>
      </c>
      <c r="C659" t="str">
        <f t="shared" si="31"/>
        <v>FFFFFFFD04</v>
      </c>
      <c r="D659" t="str">
        <f t="shared" si="32"/>
        <v>FD04</v>
      </c>
    </row>
    <row r="660" spans="1:4" x14ac:dyDescent="0.3">
      <c r="A660">
        <v>2.298E-2</v>
      </c>
      <c r="B660">
        <f t="shared" si="30"/>
        <v>376.50432000000001</v>
      </c>
      <c r="C660" t="str">
        <f t="shared" si="31"/>
        <v>0178</v>
      </c>
      <c r="D660" t="str">
        <f t="shared" si="32"/>
        <v>0178</v>
      </c>
    </row>
    <row r="661" spans="1:4" x14ac:dyDescent="0.3">
      <c r="A661">
        <v>5.0599999999999999E-2</v>
      </c>
      <c r="B661">
        <f t="shared" si="30"/>
        <v>829.03039999999999</v>
      </c>
      <c r="C661" t="str">
        <f t="shared" si="31"/>
        <v>033D</v>
      </c>
      <c r="D661" t="str">
        <f t="shared" si="32"/>
        <v>033D</v>
      </c>
    </row>
    <row r="662" spans="1:4" x14ac:dyDescent="0.3">
      <c r="A662">
        <v>2.4320000000000001E-2</v>
      </c>
      <c r="B662">
        <f t="shared" si="30"/>
        <v>398.45888000000002</v>
      </c>
      <c r="C662" t="str">
        <f t="shared" si="31"/>
        <v>018E</v>
      </c>
      <c r="D662" t="str">
        <f t="shared" si="32"/>
        <v>018E</v>
      </c>
    </row>
    <row r="663" spans="1:4" x14ac:dyDescent="0.3">
      <c r="A663">
        <v>3.6999999999999999E-4</v>
      </c>
      <c r="B663">
        <f t="shared" si="30"/>
        <v>6.0620799999999999</v>
      </c>
      <c r="C663" t="str">
        <f t="shared" si="31"/>
        <v>0006</v>
      </c>
      <c r="D663" t="str">
        <f t="shared" si="32"/>
        <v>0006</v>
      </c>
    </row>
    <row r="664" spans="1:4" x14ac:dyDescent="0.3">
      <c r="A664">
        <v>7.0709999999999995E-2</v>
      </c>
      <c r="B664">
        <f t="shared" si="30"/>
        <v>1158.5126399999999</v>
      </c>
      <c r="C664" t="str">
        <f t="shared" si="31"/>
        <v>0486</v>
      </c>
      <c r="D664" t="str">
        <f t="shared" si="32"/>
        <v>0486</v>
      </c>
    </row>
    <row r="665" spans="1:4" x14ac:dyDescent="0.3">
      <c r="A665">
        <v>0.23993</v>
      </c>
      <c r="B665">
        <f t="shared" si="30"/>
        <v>3931.0131200000001</v>
      </c>
      <c r="C665" t="str">
        <f t="shared" si="31"/>
        <v>0F5B</v>
      </c>
      <c r="D665" t="str">
        <f t="shared" si="32"/>
        <v>0F5B</v>
      </c>
    </row>
    <row r="666" spans="1:4" x14ac:dyDescent="0.3">
      <c r="A666">
        <v>0.38653999999999999</v>
      </c>
      <c r="B666">
        <f t="shared" si="30"/>
        <v>6333.0713599999999</v>
      </c>
      <c r="C666" t="str">
        <f t="shared" si="31"/>
        <v>18BD</v>
      </c>
      <c r="D666" t="str">
        <f t="shared" si="32"/>
        <v>18BD</v>
      </c>
    </row>
    <row r="667" spans="1:4" x14ac:dyDescent="0.3">
      <c r="A667">
        <v>0.43436000000000002</v>
      </c>
      <c r="B667">
        <f t="shared" si="30"/>
        <v>7116.5542400000004</v>
      </c>
      <c r="C667" t="str">
        <f t="shared" si="31"/>
        <v>1BCC</v>
      </c>
      <c r="D667" t="str">
        <f t="shared" si="32"/>
        <v>1BCC</v>
      </c>
    </row>
    <row r="668" spans="1:4" x14ac:dyDescent="0.3">
      <c r="A668">
        <v>0.40393000000000001</v>
      </c>
      <c r="B668">
        <f t="shared" si="30"/>
        <v>6617.9891200000002</v>
      </c>
      <c r="C668" t="str">
        <f t="shared" si="31"/>
        <v>19D9</v>
      </c>
      <c r="D668" t="str">
        <f t="shared" si="32"/>
        <v>19D9</v>
      </c>
    </row>
    <row r="669" spans="1:4" x14ac:dyDescent="0.3">
      <c r="A669">
        <v>0.34777999999999998</v>
      </c>
      <c r="B669">
        <f t="shared" si="30"/>
        <v>5698.0275199999996</v>
      </c>
      <c r="C669" t="str">
        <f t="shared" si="31"/>
        <v>1642</v>
      </c>
      <c r="D669" t="str">
        <f t="shared" si="32"/>
        <v>1642</v>
      </c>
    </row>
    <row r="670" spans="1:4" x14ac:dyDescent="0.3">
      <c r="A670">
        <v>0.29608000000000001</v>
      </c>
      <c r="B670">
        <f t="shared" si="30"/>
        <v>4850.9747200000002</v>
      </c>
      <c r="C670" t="str">
        <f t="shared" si="31"/>
        <v>12F2</v>
      </c>
      <c r="D670" t="str">
        <f t="shared" si="32"/>
        <v>12F2</v>
      </c>
    </row>
    <row r="671" spans="1:4" x14ac:dyDescent="0.3">
      <c r="A671">
        <v>0.29931999999999997</v>
      </c>
      <c r="B671">
        <f t="shared" si="30"/>
        <v>4904.0588799999996</v>
      </c>
      <c r="C671" t="str">
        <f t="shared" si="31"/>
        <v>1328</v>
      </c>
      <c r="D671" t="str">
        <f t="shared" si="32"/>
        <v>1328</v>
      </c>
    </row>
    <row r="672" spans="1:4" x14ac:dyDescent="0.3">
      <c r="A672">
        <v>0.37615999999999999</v>
      </c>
      <c r="B672">
        <f t="shared" si="30"/>
        <v>6163.0054399999999</v>
      </c>
      <c r="C672" t="str">
        <f t="shared" si="31"/>
        <v>1813</v>
      </c>
      <c r="D672" t="str">
        <f t="shared" si="32"/>
        <v>1813</v>
      </c>
    </row>
    <row r="673" spans="1:4" x14ac:dyDescent="0.3">
      <c r="A673">
        <v>0.50729000000000002</v>
      </c>
      <c r="B673">
        <f t="shared" si="30"/>
        <v>8311.4393600000003</v>
      </c>
      <c r="C673" t="str">
        <f t="shared" si="31"/>
        <v>2077</v>
      </c>
      <c r="D673" t="str">
        <f t="shared" si="32"/>
        <v>2077</v>
      </c>
    </row>
    <row r="674" spans="1:4" x14ac:dyDescent="0.3">
      <c r="A674">
        <v>0.58582000000000001</v>
      </c>
      <c r="B674">
        <f t="shared" si="30"/>
        <v>9598.0748800000001</v>
      </c>
      <c r="C674" t="str">
        <f t="shared" si="31"/>
        <v>257E</v>
      </c>
      <c r="D674" t="str">
        <f t="shared" si="32"/>
        <v>257E</v>
      </c>
    </row>
    <row r="675" spans="1:4" x14ac:dyDescent="0.3">
      <c r="A675">
        <v>0.59579000000000004</v>
      </c>
      <c r="B675">
        <f t="shared" si="30"/>
        <v>9761.4233600000007</v>
      </c>
      <c r="C675" t="str">
        <f t="shared" si="31"/>
        <v>2621</v>
      </c>
      <c r="D675" t="str">
        <f t="shared" si="32"/>
        <v>2621</v>
      </c>
    </row>
    <row r="676" spans="1:4" x14ac:dyDescent="0.3">
      <c r="A676">
        <v>0.64456000000000002</v>
      </c>
      <c r="B676">
        <f t="shared" si="30"/>
        <v>10560.47104</v>
      </c>
      <c r="C676" t="str">
        <f t="shared" si="31"/>
        <v>2940</v>
      </c>
      <c r="D676" t="str">
        <f t="shared" si="32"/>
        <v>2940</v>
      </c>
    </row>
    <row r="677" spans="1:4" x14ac:dyDescent="0.3">
      <c r="A677">
        <v>0.72014999999999996</v>
      </c>
      <c r="B677">
        <f t="shared" si="30"/>
        <v>11798.937599999999</v>
      </c>
      <c r="C677" t="str">
        <f t="shared" si="31"/>
        <v>2E16</v>
      </c>
      <c r="D677" t="str">
        <f t="shared" si="32"/>
        <v>2E16</v>
      </c>
    </row>
    <row r="678" spans="1:4" x14ac:dyDescent="0.3">
      <c r="A678">
        <v>0.71240000000000003</v>
      </c>
      <c r="B678">
        <f t="shared" si="30"/>
        <v>11671.961600000001</v>
      </c>
      <c r="C678" t="str">
        <f t="shared" si="31"/>
        <v>2D97</v>
      </c>
      <c r="D678" t="str">
        <f t="shared" si="32"/>
        <v>2D97</v>
      </c>
    </row>
    <row r="679" spans="1:4" x14ac:dyDescent="0.3">
      <c r="A679">
        <v>0.61468999999999996</v>
      </c>
      <c r="B679">
        <f t="shared" si="30"/>
        <v>10071.080959999999</v>
      </c>
      <c r="C679" t="str">
        <f t="shared" si="31"/>
        <v>2757</v>
      </c>
      <c r="D679" t="str">
        <f t="shared" si="32"/>
        <v>2757</v>
      </c>
    </row>
    <row r="680" spans="1:4" x14ac:dyDescent="0.3">
      <c r="A680">
        <v>0.58272999999999997</v>
      </c>
      <c r="B680">
        <f t="shared" si="30"/>
        <v>9547.4483199999995</v>
      </c>
      <c r="C680" t="str">
        <f t="shared" si="31"/>
        <v>254B</v>
      </c>
      <c r="D680" t="str">
        <f t="shared" si="32"/>
        <v>254B</v>
      </c>
    </row>
    <row r="681" spans="1:4" x14ac:dyDescent="0.3">
      <c r="A681">
        <v>0.73617999999999995</v>
      </c>
      <c r="B681">
        <f t="shared" si="30"/>
        <v>12061.573119999999</v>
      </c>
      <c r="C681" t="str">
        <f t="shared" si="31"/>
        <v>2F1D</v>
      </c>
      <c r="D681" t="str">
        <f t="shared" si="32"/>
        <v>2F1D</v>
      </c>
    </row>
    <row r="682" spans="1:4" x14ac:dyDescent="0.3">
      <c r="A682">
        <v>0.89239999999999997</v>
      </c>
      <c r="B682">
        <f t="shared" si="30"/>
        <v>14621.0816</v>
      </c>
      <c r="C682" t="str">
        <f t="shared" si="31"/>
        <v>391D</v>
      </c>
      <c r="D682" t="str">
        <f t="shared" si="32"/>
        <v>391D</v>
      </c>
    </row>
    <row r="683" spans="1:4" x14ac:dyDescent="0.3">
      <c r="A683">
        <v>0.85070999999999997</v>
      </c>
      <c r="B683">
        <f t="shared" si="30"/>
        <v>13938.032639999999</v>
      </c>
      <c r="C683" t="str">
        <f t="shared" si="31"/>
        <v>3672</v>
      </c>
      <c r="D683" t="str">
        <f t="shared" si="32"/>
        <v>3672</v>
      </c>
    </row>
    <row r="684" spans="1:4" x14ac:dyDescent="0.3">
      <c r="A684">
        <v>0.72545999999999999</v>
      </c>
      <c r="B684">
        <f t="shared" si="30"/>
        <v>11885.93664</v>
      </c>
      <c r="C684" t="str">
        <f t="shared" si="31"/>
        <v>2E6D</v>
      </c>
      <c r="D684" t="str">
        <f t="shared" si="32"/>
        <v>2E6D</v>
      </c>
    </row>
    <row r="685" spans="1:4" x14ac:dyDescent="0.3">
      <c r="A685">
        <v>0.70391999999999999</v>
      </c>
      <c r="B685">
        <f t="shared" si="30"/>
        <v>11533.02528</v>
      </c>
      <c r="C685" t="str">
        <f t="shared" si="31"/>
        <v>2D0D</v>
      </c>
      <c r="D685" t="str">
        <f t="shared" si="32"/>
        <v>2D0D</v>
      </c>
    </row>
    <row r="686" spans="1:4" x14ac:dyDescent="0.3">
      <c r="A686">
        <v>0.77585000000000004</v>
      </c>
      <c r="B686">
        <f t="shared" si="30"/>
        <v>12711.526400000001</v>
      </c>
      <c r="C686" t="str">
        <f t="shared" si="31"/>
        <v>31A7</v>
      </c>
      <c r="D686" t="str">
        <f t="shared" si="32"/>
        <v>31A7</v>
      </c>
    </row>
    <row r="687" spans="1:4" x14ac:dyDescent="0.3">
      <c r="A687">
        <v>0.86133000000000004</v>
      </c>
      <c r="B687">
        <f t="shared" si="30"/>
        <v>14112.030720000001</v>
      </c>
      <c r="C687" t="str">
        <f t="shared" si="31"/>
        <v>3720</v>
      </c>
      <c r="D687" t="str">
        <f t="shared" si="32"/>
        <v>3720</v>
      </c>
    </row>
    <row r="688" spans="1:4" x14ac:dyDescent="0.3">
      <c r="A688">
        <v>0.87595000000000001</v>
      </c>
      <c r="B688">
        <f t="shared" si="30"/>
        <v>14351.5648</v>
      </c>
      <c r="C688" t="str">
        <f t="shared" si="31"/>
        <v>380F</v>
      </c>
      <c r="D688" t="str">
        <f t="shared" si="32"/>
        <v>380F</v>
      </c>
    </row>
    <row r="689" spans="1:4" x14ac:dyDescent="0.3">
      <c r="A689">
        <v>0.78149000000000002</v>
      </c>
      <c r="B689">
        <f t="shared" si="30"/>
        <v>12803.93216</v>
      </c>
      <c r="C689" t="str">
        <f t="shared" si="31"/>
        <v>3203</v>
      </c>
      <c r="D689" t="str">
        <f t="shared" si="32"/>
        <v>3203</v>
      </c>
    </row>
    <row r="690" spans="1:4" x14ac:dyDescent="0.3">
      <c r="A690">
        <v>0.71572999999999998</v>
      </c>
      <c r="B690">
        <f t="shared" si="30"/>
        <v>11726.52032</v>
      </c>
      <c r="C690" t="str">
        <f t="shared" si="31"/>
        <v>2DCE</v>
      </c>
      <c r="D690" t="str">
        <f t="shared" si="32"/>
        <v>2DCE</v>
      </c>
    </row>
    <row r="691" spans="1:4" x14ac:dyDescent="0.3">
      <c r="A691">
        <v>0.77383000000000002</v>
      </c>
      <c r="B691">
        <f t="shared" si="30"/>
        <v>12678.43072</v>
      </c>
      <c r="C691" t="str">
        <f t="shared" si="31"/>
        <v>3186</v>
      </c>
      <c r="D691" t="str">
        <f t="shared" si="32"/>
        <v>3186</v>
      </c>
    </row>
    <row r="692" spans="1:4" x14ac:dyDescent="0.3">
      <c r="A692">
        <v>0.89844000000000002</v>
      </c>
      <c r="B692">
        <f t="shared" si="30"/>
        <v>14720.04096</v>
      </c>
      <c r="C692" t="str">
        <f t="shared" si="31"/>
        <v>3980</v>
      </c>
      <c r="D692" t="str">
        <f t="shared" si="32"/>
        <v>3980</v>
      </c>
    </row>
    <row r="693" spans="1:4" x14ac:dyDescent="0.3">
      <c r="A693">
        <v>0.98470999999999997</v>
      </c>
      <c r="B693">
        <f t="shared" si="30"/>
        <v>16133.48864</v>
      </c>
      <c r="C693" t="str">
        <f t="shared" si="31"/>
        <v>3F05</v>
      </c>
      <c r="D693" t="str">
        <f t="shared" si="32"/>
        <v>3F05</v>
      </c>
    </row>
    <row r="694" spans="1:4" x14ac:dyDescent="0.3">
      <c r="A694">
        <v>0.99997000000000003</v>
      </c>
      <c r="B694">
        <f t="shared" si="30"/>
        <v>16383.50848</v>
      </c>
      <c r="C694" t="str">
        <f t="shared" si="31"/>
        <v>3FFF</v>
      </c>
      <c r="D694" t="str">
        <f t="shared" si="32"/>
        <v>3FFF</v>
      </c>
    </row>
    <row r="695" spans="1:4" x14ac:dyDescent="0.3">
      <c r="A695">
        <v>0.96991000000000005</v>
      </c>
      <c r="B695">
        <f t="shared" si="30"/>
        <v>15891.005440000001</v>
      </c>
      <c r="C695" t="str">
        <f t="shared" si="31"/>
        <v>3E13</v>
      </c>
      <c r="D695" t="str">
        <f t="shared" si="32"/>
        <v>3E13</v>
      </c>
    </row>
    <row r="696" spans="1:4" x14ac:dyDescent="0.3">
      <c r="A696">
        <v>0.88210999999999995</v>
      </c>
      <c r="B696">
        <f t="shared" si="30"/>
        <v>14452.490239999999</v>
      </c>
      <c r="C696" t="str">
        <f t="shared" si="31"/>
        <v>3874</v>
      </c>
      <c r="D696" t="str">
        <f t="shared" si="32"/>
        <v>3874</v>
      </c>
    </row>
    <row r="697" spans="1:4" x14ac:dyDescent="0.3">
      <c r="A697">
        <v>0.80725000000000002</v>
      </c>
      <c r="B697">
        <f t="shared" si="30"/>
        <v>13225.984</v>
      </c>
      <c r="C697" t="str">
        <f t="shared" si="31"/>
        <v>33A9</v>
      </c>
      <c r="D697" t="str">
        <f t="shared" si="32"/>
        <v>33A9</v>
      </c>
    </row>
    <row r="698" spans="1:4" x14ac:dyDescent="0.3">
      <c r="A698">
        <v>0.88036999999999999</v>
      </c>
      <c r="B698">
        <f t="shared" si="30"/>
        <v>14423.98208</v>
      </c>
      <c r="C698" t="str">
        <f t="shared" si="31"/>
        <v>3857</v>
      </c>
      <c r="D698" t="str">
        <f t="shared" si="32"/>
        <v>3857</v>
      </c>
    </row>
    <row r="699" spans="1:4" x14ac:dyDescent="0.3">
      <c r="A699">
        <v>0.99997000000000003</v>
      </c>
      <c r="B699">
        <f t="shared" si="30"/>
        <v>16383.50848</v>
      </c>
      <c r="C699" t="str">
        <f t="shared" si="31"/>
        <v>3FFF</v>
      </c>
      <c r="D699" t="str">
        <f t="shared" si="32"/>
        <v>3FFF</v>
      </c>
    </row>
    <row r="700" spans="1:4" x14ac:dyDescent="0.3">
      <c r="A700">
        <v>0.99997000000000003</v>
      </c>
      <c r="B700">
        <f t="shared" si="30"/>
        <v>16383.50848</v>
      </c>
      <c r="C700" t="str">
        <f t="shared" si="31"/>
        <v>3FFF</v>
      </c>
      <c r="D700" t="str">
        <f t="shared" si="32"/>
        <v>3FFF</v>
      </c>
    </row>
    <row r="701" spans="1:4" x14ac:dyDescent="0.3">
      <c r="A701">
        <v>0.99997000000000003</v>
      </c>
      <c r="B701">
        <f t="shared" si="30"/>
        <v>16383.50848</v>
      </c>
      <c r="C701" t="str">
        <f t="shared" si="31"/>
        <v>3FFF</v>
      </c>
      <c r="D701" t="str">
        <f t="shared" si="32"/>
        <v>3FFF</v>
      </c>
    </row>
    <row r="702" spans="1:4" x14ac:dyDescent="0.3">
      <c r="A702">
        <v>0.99997000000000003</v>
      </c>
      <c r="B702">
        <f t="shared" si="30"/>
        <v>16383.50848</v>
      </c>
      <c r="C702" t="str">
        <f t="shared" si="31"/>
        <v>3FFF</v>
      </c>
      <c r="D702" t="str">
        <f t="shared" si="32"/>
        <v>3FFF</v>
      </c>
    </row>
    <row r="703" spans="1:4" x14ac:dyDescent="0.3">
      <c r="A703">
        <v>0.99997000000000003</v>
      </c>
      <c r="B703">
        <f t="shared" si="30"/>
        <v>16383.50848</v>
      </c>
      <c r="C703" t="str">
        <f t="shared" si="31"/>
        <v>3FFF</v>
      </c>
      <c r="D703" t="str">
        <f t="shared" si="32"/>
        <v>3FFF</v>
      </c>
    </row>
    <row r="704" spans="1:4" x14ac:dyDescent="0.3">
      <c r="A704">
        <v>0.99997000000000003</v>
      </c>
      <c r="B704">
        <f t="shared" si="30"/>
        <v>16383.50848</v>
      </c>
      <c r="C704" t="str">
        <f t="shared" si="31"/>
        <v>3FFF</v>
      </c>
      <c r="D704" t="str">
        <f t="shared" si="32"/>
        <v>3FFF</v>
      </c>
    </row>
    <row r="705" spans="1:4" x14ac:dyDescent="0.3">
      <c r="A705">
        <v>0.99997000000000003</v>
      </c>
      <c r="B705">
        <f t="shared" si="30"/>
        <v>16383.50848</v>
      </c>
      <c r="C705" t="str">
        <f t="shared" si="31"/>
        <v>3FFF</v>
      </c>
      <c r="D705" t="str">
        <f t="shared" si="32"/>
        <v>3FFF</v>
      </c>
    </row>
    <row r="706" spans="1:4" x14ac:dyDescent="0.3">
      <c r="A706">
        <v>0.99997000000000003</v>
      </c>
      <c r="B706">
        <f t="shared" si="30"/>
        <v>16383.50848</v>
      </c>
      <c r="C706" t="str">
        <f t="shared" si="31"/>
        <v>3FFF</v>
      </c>
      <c r="D706" t="str">
        <f t="shared" si="32"/>
        <v>3FFF</v>
      </c>
    </row>
    <row r="707" spans="1:4" x14ac:dyDescent="0.3">
      <c r="A707">
        <v>0.93793000000000004</v>
      </c>
      <c r="B707">
        <f t="shared" ref="B707:B770" si="33">A707*($F$2)</f>
        <v>15367.045120000001</v>
      </c>
      <c r="C707" t="str">
        <f t="shared" ref="C707:C770" si="34">DEC2HEX(B707,4)</f>
        <v>3C07</v>
      </c>
      <c r="D707" t="str">
        <f t="shared" ref="D707:D770" si="35">RIGHT(C707,4)</f>
        <v>3C07</v>
      </c>
    </row>
    <row r="708" spans="1:4" x14ac:dyDescent="0.3">
      <c r="A708">
        <v>0.86056999999999995</v>
      </c>
      <c r="B708">
        <f t="shared" si="33"/>
        <v>14099.578879999999</v>
      </c>
      <c r="C708" t="str">
        <f t="shared" si="34"/>
        <v>3713</v>
      </c>
      <c r="D708" t="str">
        <f t="shared" si="35"/>
        <v>3713</v>
      </c>
    </row>
    <row r="709" spans="1:4" x14ac:dyDescent="0.3">
      <c r="A709">
        <v>0.85889000000000004</v>
      </c>
      <c r="B709">
        <f t="shared" si="33"/>
        <v>14072.053760000001</v>
      </c>
      <c r="C709" t="str">
        <f t="shared" si="34"/>
        <v>36F8</v>
      </c>
      <c r="D709" t="str">
        <f t="shared" si="35"/>
        <v>36F8</v>
      </c>
    </row>
    <row r="710" spans="1:4" x14ac:dyDescent="0.3">
      <c r="A710">
        <v>0.93767999999999996</v>
      </c>
      <c r="B710">
        <f t="shared" si="33"/>
        <v>15362.949119999999</v>
      </c>
      <c r="C710" t="str">
        <f t="shared" si="34"/>
        <v>3C02</v>
      </c>
      <c r="D710" t="str">
        <f t="shared" si="35"/>
        <v>3C02</v>
      </c>
    </row>
    <row r="711" spans="1:4" x14ac:dyDescent="0.3">
      <c r="A711">
        <v>0.99997000000000003</v>
      </c>
      <c r="B711">
        <f t="shared" si="33"/>
        <v>16383.50848</v>
      </c>
      <c r="C711" t="str">
        <f t="shared" si="34"/>
        <v>3FFF</v>
      </c>
      <c r="D711" t="str">
        <f t="shared" si="35"/>
        <v>3FFF</v>
      </c>
    </row>
    <row r="712" spans="1:4" x14ac:dyDescent="0.3">
      <c r="A712">
        <v>0.98721000000000003</v>
      </c>
      <c r="B712">
        <f t="shared" si="33"/>
        <v>16174.448640000001</v>
      </c>
      <c r="C712" t="str">
        <f t="shared" si="34"/>
        <v>3F2E</v>
      </c>
      <c r="D712" t="str">
        <f t="shared" si="35"/>
        <v>3F2E</v>
      </c>
    </row>
    <row r="713" spans="1:4" x14ac:dyDescent="0.3">
      <c r="A713">
        <v>0.75841999999999998</v>
      </c>
      <c r="B713">
        <f t="shared" si="33"/>
        <v>12425.95328</v>
      </c>
      <c r="C713" t="str">
        <f t="shared" si="34"/>
        <v>3089</v>
      </c>
      <c r="D713" t="str">
        <f t="shared" si="35"/>
        <v>3089</v>
      </c>
    </row>
    <row r="714" spans="1:4" x14ac:dyDescent="0.3">
      <c r="A714">
        <v>0.54642000000000002</v>
      </c>
      <c r="B714">
        <f t="shared" si="33"/>
        <v>8952.5452800000003</v>
      </c>
      <c r="C714" t="str">
        <f t="shared" si="34"/>
        <v>22F8</v>
      </c>
      <c r="D714" t="str">
        <f t="shared" si="35"/>
        <v>22F8</v>
      </c>
    </row>
    <row r="715" spans="1:4" x14ac:dyDescent="0.3">
      <c r="A715">
        <v>0.59738000000000002</v>
      </c>
      <c r="B715">
        <f t="shared" si="33"/>
        <v>9787.4739200000004</v>
      </c>
      <c r="C715" t="str">
        <f t="shared" si="34"/>
        <v>263B</v>
      </c>
      <c r="D715" t="str">
        <f t="shared" si="35"/>
        <v>263B</v>
      </c>
    </row>
    <row r="716" spans="1:4" x14ac:dyDescent="0.3">
      <c r="A716">
        <v>0.82018999999999997</v>
      </c>
      <c r="B716">
        <f t="shared" si="33"/>
        <v>13437.99296</v>
      </c>
      <c r="C716" t="str">
        <f t="shared" si="34"/>
        <v>347D</v>
      </c>
      <c r="D716" t="str">
        <f t="shared" si="35"/>
        <v>347D</v>
      </c>
    </row>
    <row r="717" spans="1:4" x14ac:dyDescent="0.3">
      <c r="A717">
        <v>0.95113999999999999</v>
      </c>
      <c r="B717">
        <f t="shared" si="33"/>
        <v>15583.47776</v>
      </c>
      <c r="C717" t="str">
        <f t="shared" si="34"/>
        <v>3CDF</v>
      </c>
      <c r="D717" t="str">
        <f t="shared" si="35"/>
        <v>3CDF</v>
      </c>
    </row>
    <row r="718" spans="1:4" x14ac:dyDescent="0.3">
      <c r="A718">
        <v>0.91335999999999995</v>
      </c>
      <c r="B718">
        <f t="shared" si="33"/>
        <v>14964.490239999999</v>
      </c>
      <c r="C718" t="str">
        <f t="shared" si="34"/>
        <v>3A74</v>
      </c>
      <c r="D718" t="str">
        <f t="shared" si="35"/>
        <v>3A74</v>
      </c>
    </row>
    <row r="719" spans="1:4" x14ac:dyDescent="0.3">
      <c r="A719">
        <v>0.79752000000000001</v>
      </c>
      <c r="B719">
        <f t="shared" si="33"/>
        <v>13066.56768</v>
      </c>
      <c r="C719" t="str">
        <f t="shared" si="34"/>
        <v>330A</v>
      </c>
      <c r="D719" t="str">
        <f t="shared" si="35"/>
        <v>330A</v>
      </c>
    </row>
    <row r="720" spans="1:4" x14ac:dyDescent="0.3">
      <c r="A720">
        <v>0.69693000000000005</v>
      </c>
      <c r="B720">
        <f t="shared" si="33"/>
        <v>11418.501120000001</v>
      </c>
      <c r="C720" t="str">
        <f t="shared" si="34"/>
        <v>2C9A</v>
      </c>
      <c r="D720" t="str">
        <f t="shared" si="35"/>
        <v>2C9A</v>
      </c>
    </row>
    <row r="721" spans="1:4" x14ac:dyDescent="0.3">
      <c r="A721">
        <v>0.63721000000000005</v>
      </c>
      <c r="B721">
        <f t="shared" si="33"/>
        <v>10440.048640000001</v>
      </c>
      <c r="C721" t="str">
        <f t="shared" si="34"/>
        <v>28C8</v>
      </c>
      <c r="D721" t="str">
        <f t="shared" si="35"/>
        <v>28C8</v>
      </c>
    </row>
    <row r="722" spans="1:4" x14ac:dyDescent="0.3">
      <c r="A722">
        <v>0.60421999999999998</v>
      </c>
      <c r="B722">
        <f t="shared" si="33"/>
        <v>9899.5404799999997</v>
      </c>
      <c r="C722" t="str">
        <f t="shared" si="34"/>
        <v>26AB</v>
      </c>
      <c r="D722" t="str">
        <f t="shared" si="35"/>
        <v>26AB</v>
      </c>
    </row>
    <row r="723" spans="1:4" x14ac:dyDescent="0.3">
      <c r="A723">
        <v>0.59818000000000005</v>
      </c>
      <c r="B723">
        <f t="shared" si="33"/>
        <v>9800.5811200000007</v>
      </c>
      <c r="C723" t="str">
        <f t="shared" si="34"/>
        <v>2648</v>
      </c>
      <c r="D723" t="str">
        <f t="shared" si="35"/>
        <v>2648</v>
      </c>
    </row>
    <row r="724" spans="1:4" x14ac:dyDescent="0.3">
      <c r="A724">
        <v>0.62350000000000005</v>
      </c>
      <c r="B724">
        <f t="shared" si="33"/>
        <v>10215.424000000001</v>
      </c>
      <c r="C724" t="str">
        <f t="shared" si="34"/>
        <v>27E7</v>
      </c>
      <c r="D724" t="str">
        <f t="shared" si="35"/>
        <v>27E7</v>
      </c>
    </row>
    <row r="725" spans="1:4" x14ac:dyDescent="0.3">
      <c r="A725">
        <v>0.67288000000000003</v>
      </c>
      <c r="B725">
        <f t="shared" si="33"/>
        <v>11024.465920000001</v>
      </c>
      <c r="C725" t="str">
        <f t="shared" si="34"/>
        <v>2B10</v>
      </c>
      <c r="D725" t="str">
        <f t="shared" si="35"/>
        <v>2B10</v>
      </c>
    </row>
    <row r="726" spans="1:4" x14ac:dyDescent="0.3">
      <c r="A726">
        <v>0.73923000000000005</v>
      </c>
      <c r="B726">
        <f t="shared" si="33"/>
        <v>12111.544320000001</v>
      </c>
      <c r="C726" t="str">
        <f t="shared" si="34"/>
        <v>2F4F</v>
      </c>
      <c r="D726" t="str">
        <f t="shared" si="35"/>
        <v>2F4F</v>
      </c>
    </row>
    <row r="727" spans="1:4" x14ac:dyDescent="0.3">
      <c r="A727">
        <v>0.79864999999999997</v>
      </c>
      <c r="B727">
        <f t="shared" si="33"/>
        <v>13085.0816</v>
      </c>
      <c r="C727" t="str">
        <f t="shared" si="34"/>
        <v>331D</v>
      </c>
      <c r="D727" t="str">
        <f t="shared" si="35"/>
        <v>331D</v>
      </c>
    </row>
    <row r="728" spans="1:4" x14ac:dyDescent="0.3">
      <c r="A728">
        <v>0.76370000000000005</v>
      </c>
      <c r="B728">
        <f t="shared" si="33"/>
        <v>12512.460800000001</v>
      </c>
      <c r="C728" t="str">
        <f t="shared" si="34"/>
        <v>30E0</v>
      </c>
      <c r="D728" t="str">
        <f t="shared" si="35"/>
        <v>30E0</v>
      </c>
    </row>
    <row r="729" spans="1:4" x14ac:dyDescent="0.3">
      <c r="A729">
        <v>0.59082000000000001</v>
      </c>
      <c r="B729">
        <f t="shared" si="33"/>
        <v>9679.9948800000002</v>
      </c>
      <c r="C729" t="str">
        <f t="shared" si="34"/>
        <v>25CF</v>
      </c>
      <c r="D729" t="str">
        <f t="shared" si="35"/>
        <v>25CF</v>
      </c>
    </row>
    <row r="730" spans="1:4" x14ac:dyDescent="0.3">
      <c r="A730">
        <v>0.40952</v>
      </c>
      <c r="B730">
        <f t="shared" si="33"/>
        <v>6709.5756799999999</v>
      </c>
      <c r="C730" t="str">
        <f t="shared" si="34"/>
        <v>1A35</v>
      </c>
      <c r="D730" t="str">
        <f t="shared" si="35"/>
        <v>1A35</v>
      </c>
    </row>
    <row r="731" spans="1:4" x14ac:dyDescent="0.3">
      <c r="A731">
        <v>0.38540999999999997</v>
      </c>
      <c r="B731">
        <f t="shared" si="33"/>
        <v>6314.5574399999996</v>
      </c>
      <c r="C731" t="str">
        <f t="shared" si="34"/>
        <v>18AA</v>
      </c>
      <c r="D731" t="str">
        <f t="shared" si="35"/>
        <v>18AA</v>
      </c>
    </row>
    <row r="732" spans="1:4" x14ac:dyDescent="0.3">
      <c r="A732">
        <v>0.52502000000000004</v>
      </c>
      <c r="B732">
        <f t="shared" si="33"/>
        <v>8601.9276800000007</v>
      </c>
      <c r="C732" t="str">
        <f t="shared" si="34"/>
        <v>2199</v>
      </c>
      <c r="D732" t="str">
        <f t="shared" si="35"/>
        <v>2199</v>
      </c>
    </row>
    <row r="733" spans="1:4" x14ac:dyDescent="0.3">
      <c r="A733">
        <v>0.62710999999999995</v>
      </c>
      <c r="B733">
        <f t="shared" si="33"/>
        <v>10274.570239999999</v>
      </c>
      <c r="C733" t="str">
        <f t="shared" si="34"/>
        <v>2822</v>
      </c>
      <c r="D733" t="str">
        <f t="shared" si="35"/>
        <v>2822</v>
      </c>
    </row>
    <row r="734" spans="1:4" x14ac:dyDescent="0.3">
      <c r="A734">
        <v>0.60775999999999997</v>
      </c>
      <c r="B734">
        <f t="shared" si="33"/>
        <v>9957.5398399999995</v>
      </c>
      <c r="C734" t="str">
        <f t="shared" si="34"/>
        <v>26E5</v>
      </c>
      <c r="D734" t="str">
        <f t="shared" si="35"/>
        <v>26E5</v>
      </c>
    </row>
    <row r="735" spans="1:4" x14ac:dyDescent="0.3">
      <c r="A735">
        <v>0.59247000000000005</v>
      </c>
      <c r="B735">
        <f t="shared" si="33"/>
        <v>9707.0284800000009</v>
      </c>
      <c r="C735" t="str">
        <f t="shared" si="34"/>
        <v>25EB</v>
      </c>
      <c r="D735" t="str">
        <f t="shared" si="35"/>
        <v>25EB</v>
      </c>
    </row>
    <row r="736" spans="1:4" x14ac:dyDescent="0.3">
      <c r="A736">
        <v>0.64197000000000004</v>
      </c>
      <c r="B736">
        <f t="shared" si="33"/>
        <v>10518.036480000001</v>
      </c>
      <c r="C736" t="str">
        <f t="shared" si="34"/>
        <v>2916</v>
      </c>
      <c r="D736" t="str">
        <f t="shared" si="35"/>
        <v>2916</v>
      </c>
    </row>
    <row r="737" spans="1:4" x14ac:dyDescent="0.3">
      <c r="A737">
        <v>0.65720000000000001</v>
      </c>
      <c r="B737">
        <f t="shared" si="33"/>
        <v>10767.5648</v>
      </c>
      <c r="C737" t="str">
        <f t="shared" si="34"/>
        <v>2A0F</v>
      </c>
      <c r="D737" t="str">
        <f t="shared" si="35"/>
        <v>2A0F</v>
      </c>
    </row>
    <row r="738" spans="1:4" x14ac:dyDescent="0.3">
      <c r="A738">
        <v>0.56560999999999995</v>
      </c>
      <c r="B738">
        <f t="shared" si="33"/>
        <v>9266.9542399999991</v>
      </c>
      <c r="C738" t="str">
        <f t="shared" si="34"/>
        <v>2432</v>
      </c>
      <c r="D738" t="str">
        <f t="shared" si="35"/>
        <v>2432</v>
      </c>
    </row>
    <row r="739" spans="1:4" x14ac:dyDescent="0.3">
      <c r="A739">
        <v>0.41976999999999998</v>
      </c>
      <c r="B739">
        <f t="shared" si="33"/>
        <v>6877.5116799999996</v>
      </c>
      <c r="C739" t="str">
        <f t="shared" si="34"/>
        <v>1ADD</v>
      </c>
      <c r="D739" t="str">
        <f t="shared" si="35"/>
        <v>1ADD</v>
      </c>
    </row>
    <row r="740" spans="1:4" x14ac:dyDescent="0.3">
      <c r="A740">
        <v>0.32101000000000002</v>
      </c>
      <c r="B740">
        <f t="shared" si="33"/>
        <v>5259.4278400000003</v>
      </c>
      <c r="C740" t="str">
        <f t="shared" si="34"/>
        <v>148B</v>
      </c>
      <c r="D740" t="str">
        <f t="shared" si="35"/>
        <v>148B</v>
      </c>
    </row>
    <row r="741" spans="1:4" x14ac:dyDescent="0.3">
      <c r="A741">
        <v>0.27753</v>
      </c>
      <c r="B741">
        <f t="shared" si="33"/>
        <v>4547.05152</v>
      </c>
      <c r="C741" t="str">
        <f t="shared" si="34"/>
        <v>11C3</v>
      </c>
      <c r="D741" t="str">
        <f t="shared" si="35"/>
        <v>11C3</v>
      </c>
    </row>
    <row r="742" spans="1:4" x14ac:dyDescent="0.3">
      <c r="A742">
        <v>0.22574</v>
      </c>
      <c r="B742">
        <f t="shared" si="33"/>
        <v>3698.5241599999999</v>
      </c>
      <c r="C742" t="str">
        <f t="shared" si="34"/>
        <v>0E72</v>
      </c>
      <c r="D742" t="str">
        <f t="shared" si="35"/>
        <v>0E72</v>
      </c>
    </row>
    <row r="743" spans="1:4" x14ac:dyDescent="0.3">
      <c r="A743">
        <v>0.17532</v>
      </c>
      <c r="B743">
        <f t="shared" si="33"/>
        <v>2872.4428800000001</v>
      </c>
      <c r="C743" t="str">
        <f t="shared" si="34"/>
        <v>0B38</v>
      </c>
      <c r="D743" t="str">
        <f t="shared" si="35"/>
        <v>0B38</v>
      </c>
    </row>
    <row r="744" spans="1:4" x14ac:dyDescent="0.3">
      <c r="A744">
        <v>0.15790000000000001</v>
      </c>
      <c r="B744">
        <f t="shared" si="33"/>
        <v>2587.0336000000002</v>
      </c>
      <c r="C744" t="str">
        <f t="shared" si="34"/>
        <v>0A1B</v>
      </c>
      <c r="D744" t="str">
        <f t="shared" si="35"/>
        <v>0A1B</v>
      </c>
    </row>
    <row r="745" spans="1:4" x14ac:dyDescent="0.3">
      <c r="A745">
        <v>0.17422000000000001</v>
      </c>
      <c r="B745">
        <f t="shared" si="33"/>
        <v>2854.4204800000002</v>
      </c>
      <c r="C745" t="str">
        <f t="shared" si="34"/>
        <v>0B26</v>
      </c>
      <c r="D745" t="str">
        <f t="shared" si="35"/>
        <v>0B26</v>
      </c>
    </row>
    <row r="746" spans="1:4" x14ac:dyDescent="0.3">
      <c r="A746">
        <v>0.19061</v>
      </c>
      <c r="B746">
        <f t="shared" si="33"/>
        <v>3122.95424</v>
      </c>
      <c r="C746" t="str">
        <f t="shared" si="34"/>
        <v>0C32</v>
      </c>
      <c r="D746" t="str">
        <f t="shared" si="35"/>
        <v>0C32</v>
      </c>
    </row>
    <row r="747" spans="1:4" x14ac:dyDescent="0.3">
      <c r="A747">
        <v>0.15472</v>
      </c>
      <c r="B747">
        <f t="shared" si="33"/>
        <v>2534.9324799999999</v>
      </c>
      <c r="C747" t="str">
        <f t="shared" si="34"/>
        <v>09E6</v>
      </c>
      <c r="D747" t="str">
        <f t="shared" si="35"/>
        <v>09E6</v>
      </c>
    </row>
    <row r="748" spans="1:4" x14ac:dyDescent="0.3">
      <c r="A748">
        <v>7.0739999999999997E-2</v>
      </c>
      <c r="B748">
        <f t="shared" si="33"/>
        <v>1159.00416</v>
      </c>
      <c r="C748" t="str">
        <f t="shared" si="34"/>
        <v>0487</v>
      </c>
      <c r="D748" t="str">
        <f t="shared" si="35"/>
        <v>0487</v>
      </c>
    </row>
    <row r="749" spans="1:4" x14ac:dyDescent="0.3">
      <c r="A749">
        <v>3.7019999999999997E-2</v>
      </c>
      <c r="B749">
        <f t="shared" si="33"/>
        <v>606.53567999999996</v>
      </c>
      <c r="C749" t="str">
        <f t="shared" si="34"/>
        <v>025E</v>
      </c>
      <c r="D749" t="str">
        <f t="shared" si="35"/>
        <v>025E</v>
      </c>
    </row>
    <row r="750" spans="1:4" x14ac:dyDescent="0.3">
      <c r="A750">
        <v>5.2699999999999997E-2</v>
      </c>
      <c r="B750">
        <f t="shared" si="33"/>
        <v>863.43679999999995</v>
      </c>
      <c r="C750" t="str">
        <f t="shared" si="34"/>
        <v>035F</v>
      </c>
      <c r="D750" t="str">
        <f t="shared" si="35"/>
        <v>035F</v>
      </c>
    </row>
    <row r="751" spans="1:4" x14ac:dyDescent="0.3">
      <c r="A751">
        <v>5.3159999999999999E-2</v>
      </c>
      <c r="B751">
        <f t="shared" si="33"/>
        <v>870.97343999999998</v>
      </c>
      <c r="C751" t="str">
        <f t="shared" si="34"/>
        <v>0366</v>
      </c>
      <c r="D751" t="str">
        <f t="shared" si="35"/>
        <v>0366</v>
      </c>
    </row>
    <row r="752" spans="1:4" x14ac:dyDescent="0.3">
      <c r="A752">
        <v>6.003E-2</v>
      </c>
      <c r="B752">
        <f t="shared" si="33"/>
        <v>983.53152</v>
      </c>
      <c r="C752" t="str">
        <f t="shared" si="34"/>
        <v>03D7</v>
      </c>
      <c r="D752" t="str">
        <f t="shared" si="35"/>
        <v>03D7</v>
      </c>
    </row>
    <row r="753" spans="1:4" x14ac:dyDescent="0.3">
      <c r="A753">
        <v>5.3800000000000001E-2</v>
      </c>
      <c r="B753">
        <f t="shared" si="33"/>
        <v>881.45920000000001</v>
      </c>
      <c r="C753" t="str">
        <f t="shared" si="34"/>
        <v>0371</v>
      </c>
      <c r="D753" t="str">
        <f t="shared" si="35"/>
        <v>0371</v>
      </c>
    </row>
    <row r="754" spans="1:4" x14ac:dyDescent="0.3">
      <c r="A754">
        <v>5.5879999999999999E-2</v>
      </c>
      <c r="B754">
        <f t="shared" si="33"/>
        <v>915.53791999999999</v>
      </c>
      <c r="C754" t="str">
        <f t="shared" si="34"/>
        <v>0393</v>
      </c>
      <c r="D754" t="str">
        <f t="shared" si="35"/>
        <v>0393</v>
      </c>
    </row>
    <row r="755" spans="1:4" x14ac:dyDescent="0.3">
      <c r="A755">
        <v>0.13449</v>
      </c>
      <c r="B755">
        <f t="shared" si="33"/>
        <v>2203.48416</v>
      </c>
      <c r="C755" t="str">
        <f t="shared" si="34"/>
        <v>089B</v>
      </c>
      <c r="D755" t="str">
        <f t="shared" si="35"/>
        <v>089B</v>
      </c>
    </row>
    <row r="756" spans="1:4" x14ac:dyDescent="0.3">
      <c r="A756">
        <v>0.31386999999999998</v>
      </c>
      <c r="B756">
        <f t="shared" si="33"/>
        <v>5142.4460799999997</v>
      </c>
      <c r="C756" t="str">
        <f t="shared" si="34"/>
        <v>1416</v>
      </c>
      <c r="D756" t="str">
        <f t="shared" si="35"/>
        <v>1416</v>
      </c>
    </row>
    <row r="757" spans="1:4" x14ac:dyDescent="0.3">
      <c r="A757">
        <v>0.50402999999999998</v>
      </c>
      <c r="B757">
        <f t="shared" si="33"/>
        <v>8258.0275199999996</v>
      </c>
      <c r="C757" t="str">
        <f t="shared" si="34"/>
        <v>2042</v>
      </c>
      <c r="D757" t="str">
        <f t="shared" si="35"/>
        <v>2042</v>
      </c>
    </row>
    <row r="758" spans="1:4" x14ac:dyDescent="0.3">
      <c r="A758">
        <v>0.55611999999999995</v>
      </c>
      <c r="B758">
        <f t="shared" si="33"/>
        <v>9111.4700799999991</v>
      </c>
      <c r="C758" t="str">
        <f t="shared" si="34"/>
        <v>2397</v>
      </c>
      <c r="D758" t="str">
        <f t="shared" si="35"/>
        <v>2397</v>
      </c>
    </row>
    <row r="759" spans="1:4" x14ac:dyDescent="0.3">
      <c r="A759">
        <v>0.44778000000000001</v>
      </c>
      <c r="B759">
        <f t="shared" si="33"/>
        <v>7336.4275200000002</v>
      </c>
      <c r="C759" t="str">
        <f t="shared" si="34"/>
        <v>1CA8</v>
      </c>
      <c r="D759" t="str">
        <f t="shared" si="35"/>
        <v>1CA8</v>
      </c>
    </row>
    <row r="760" spans="1:4" x14ac:dyDescent="0.3">
      <c r="A760">
        <v>0.27261000000000002</v>
      </c>
      <c r="B760">
        <f t="shared" si="33"/>
        <v>4466.4422400000003</v>
      </c>
      <c r="C760" t="str">
        <f t="shared" si="34"/>
        <v>1172</v>
      </c>
      <c r="D760" t="str">
        <f t="shared" si="35"/>
        <v>1172</v>
      </c>
    </row>
    <row r="761" spans="1:4" x14ac:dyDescent="0.3">
      <c r="A761">
        <v>0.11554</v>
      </c>
      <c r="B761">
        <f t="shared" si="33"/>
        <v>1893.0073600000001</v>
      </c>
      <c r="C761" t="str">
        <f t="shared" si="34"/>
        <v>0765</v>
      </c>
      <c r="D761" t="str">
        <f t="shared" si="35"/>
        <v>0765</v>
      </c>
    </row>
    <row r="762" spans="1:4" x14ac:dyDescent="0.3">
      <c r="A762">
        <v>8.3599999999999994E-3</v>
      </c>
      <c r="B762">
        <f t="shared" si="33"/>
        <v>136.97023999999999</v>
      </c>
      <c r="C762" t="str">
        <f t="shared" si="34"/>
        <v>0088</v>
      </c>
      <c r="D762" t="str">
        <f t="shared" si="35"/>
        <v>0088</v>
      </c>
    </row>
    <row r="763" spans="1:4" x14ac:dyDescent="0.3">
      <c r="A763">
        <v>-2.35E-2</v>
      </c>
      <c r="B763">
        <f t="shared" si="33"/>
        <v>-385.024</v>
      </c>
      <c r="C763" t="str">
        <f t="shared" si="34"/>
        <v>FFFFFFFE7F</v>
      </c>
      <c r="D763" t="str">
        <f t="shared" si="35"/>
        <v>FE7F</v>
      </c>
    </row>
    <row r="764" spans="1:4" x14ac:dyDescent="0.3">
      <c r="A764">
        <v>-3.653E-2</v>
      </c>
      <c r="B764">
        <f t="shared" si="33"/>
        <v>-598.50752</v>
      </c>
      <c r="C764" t="str">
        <f t="shared" si="34"/>
        <v>FFFFFFFDAA</v>
      </c>
      <c r="D764" t="str">
        <f t="shared" si="35"/>
        <v>FDAA</v>
      </c>
    </row>
    <row r="765" spans="1:4" x14ac:dyDescent="0.3">
      <c r="A765">
        <v>-9.2189999999999994E-2</v>
      </c>
      <c r="B765">
        <f t="shared" si="33"/>
        <v>-1510.4409599999999</v>
      </c>
      <c r="C765" t="str">
        <f t="shared" si="34"/>
        <v>FFFFFFFA1A</v>
      </c>
      <c r="D765" t="str">
        <f t="shared" si="35"/>
        <v>FA1A</v>
      </c>
    </row>
    <row r="766" spans="1:4" x14ac:dyDescent="0.3">
      <c r="A766">
        <v>-0.13516</v>
      </c>
      <c r="B766">
        <f t="shared" si="33"/>
        <v>-2214.46144</v>
      </c>
      <c r="C766" t="str">
        <f t="shared" si="34"/>
        <v>FFFFFFF75A</v>
      </c>
      <c r="D766" t="str">
        <f t="shared" si="35"/>
        <v>F75A</v>
      </c>
    </row>
    <row r="767" spans="1:4" x14ac:dyDescent="0.3">
      <c r="A767">
        <v>-0.12482</v>
      </c>
      <c r="B767">
        <f t="shared" si="33"/>
        <v>-2045.05088</v>
      </c>
      <c r="C767" t="str">
        <f t="shared" si="34"/>
        <v>FFFFFFF803</v>
      </c>
      <c r="D767" t="str">
        <f t="shared" si="35"/>
        <v>F803</v>
      </c>
    </row>
    <row r="768" spans="1:4" x14ac:dyDescent="0.3">
      <c r="A768">
        <v>-0.11252</v>
      </c>
      <c r="B768">
        <f t="shared" si="33"/>
        <v>-1843.5276799999999</v>
      </c>
      <c r="C768" t="str">
        <f t="shared" si="34"/>
        <v>FFFFFFF8CD</v>
      </c>
      <c r="D768" t="str">
        <f t="shared" si="35"/>
        <v>F8CD</v>
      </c>
    </row>
    <row r="769" spans="1:4" x14ac:dyDescent="0.3">
      <c r="A769">
        <v>-0.16248000000000001</v>
      </c>
      <c r="B769">
        <f t="shared" si="33"/>
        <v>-2662.0723200000002</v>
      </c>
      <c r="C769" t="str">
        <f t="shared" si="34"/>
        <v>FFFFFFF59A</v>
      </c>
      <c r="D769" t="str">
        <f t="shared" si="35"/>
        <v>F59A</v>
      </c>
    </row>
    <row r="770" spans="1:4" x14ac:dyDescent="0.3">
      <c r="A770">
        <v>-0.28192</v>
      </c>
      <c r="B770">
        <f t="shared" si="33"/>
        <v>-4618.9772800000001</v>
      </c>
      <c r="C770" t="str">
        <f t="shared" si="34"/>
        <v>FFFFFFEDF6</v>
      </c>
      <c r="D770" t="str">
        <f t="shared" si="35"/>
        <v>EDF6</v>
      </c>
    </row>
    <row r="771" spans="1:4" x14ac:dyDescent="0.3">
      <c r="A771">
        <v>-0.38327</v>
      </c>
      <c r="B771">
        <f t="shared" ref="B771:B834" si="36">A771*($F$2)</f>
        <v>-6279.49568</v>
      </c>
      <c r="C771" t="str">
        <f t="shared" ref="C771:C834" si="37">DEC2HEX(B771,4)</f>
        <v>FFFFFFE779</v>
      </c>
      <c r="D771" t="str">
        <f t="shared" ref="D771:D834" si="38">RIGHT(C771,4)</f>
        <v>E779</v>
      </c>
    </row>
    <row r="772" spans="1:4" x14ac:dyDescent="0.3">
      <c r="A772">
        <v>-0.39682000000000001</v>
      </c>
      <c r="B772">
        <f t="shared" si="36"/>
        <v>-6501.4988800000001</v>
      </c>
      <c r="C772" t="str">
        <f t="shared" si="37"/>
        <v>FFFFFFE69B</v>
      </c>
      <c r="D772" t="str">
        <f t="shared" si="38"/>
        <v>E69B</v>
      </c>
    </row>
    <row r="773" spans="1:4" x14ac:dyDescent="0.3">
      <c r="A773">
        <v>-0.38802999999999999</v>
      </c>
      <c r="B773">
        <f t="shared" si="36"/>
        <v>-6357.4835199999998</v>
      </c>
      <c r="C773" t="str">
        <f t="shared" si="37"/>
        <v>FFFFFFE72B</v>
      </c>
      <c r="D773" t="str">
        <f t="shared" si="38"/>
        <v>E72B</v>
      </c>
    </row>
    <row r="774" spans="1:4" x14ac:dyDescent="0.3">
      <c r="A774">
        <v>-0.40164</v>
      </c>
      <c r="B774">
        <f t="shared" si="36"/>
        <v>-6580.46976</v>
      </c>
      <c r="C774" t="str">
        <f t="shared" si="37"/>
        <v>FFFFFFE64C</v>
      </c>
      <c r="D774" t="str">
        <f t="shared" si="38"/>
        <v>E64C</v>
      </c>
    </row>
    <row r="775" spans="1:4" x14ac:dyDescent="0.3">
      <c r="A775">
        <v>-0.42004000000000002</v>
      </c>
      <c r="B775">
        <f t="shared" si="36"/>
        <v>-6881.9353600000004</v>
      </c>
      <c r="C775" t="str">
        <f t="shared" si="37"/>
        <v>FFFFFFE51F</v>
      </c>
      <c r="D775" t="str">
        <f t="shared" si="38"/>
        <v>E51F</v>
      </c>
    </row>
    <row r="776" spans="1:4" x14ac:dyDescent="0.3">
      <c r="A776">
        <v>-0.38696000000000003</v>
      </c>
      <c r="B776">
        <f t="shared" si="36"/>
        <v>-6339.9526400000004</v>
      </c>
      <c r="C776" t="str">
        <f t="shared" si="37"/>
        <v>FFFFFFE73D</v>
      </c>
      <c r="D776" t="str">
        <f t="shared" si="38"/>
        <v>E73D</v>
      </c>
    </row>
    <row r="777" spans="1:4" x14ac:dyDescent="0.3">
      <c r="A777">
        <v>-0.30118</v>
      </c>
      <c r="B777">
        <f t="shared" si="36"/>
        <v>-4934.5331200000001</v>
      </c>
      <c r="C777" t="str">
        <f t="shared" si="37"/>
        <v>FFFFFFECBA</v>
      </c>
      <c r="D777" t="str">
        <f t="shared" si="38"/>
        <v>ECBA</v>
      </c>
    </row>
    <row r="778" spans="1:4" x14ac:dyDescent="0.3">
      <c r="A778">
        <v>-0.24310000000000001</v>
      </c>
      <c r="B778">
        <f t="shared" si="36"/>
        <v>-3982.9504000000002</v>
      </c>
      <c r="C778" t="str">
        <f t="shared" si="37"/>
        <v>FFFFFFF072</v>
      </c>
      <c r="D778" t="str">
        <f t="shared" si="38"/>
        <v>F072</v>
      </c>
    </row>
    <row r="779" spans="1:4" x14ac:dyDescent="0.3">
      <c r="A779">
        <v>-0.27706999999999998</v>
      </c>
      <c r="B779">
        <f t="shared" si="36"/>
        <v>-4539.5148799999997</v>
      </c>
      <c r="C779" t="str">
        <f t="shared" si="37"/>
        <v>FFFFFFEE45</v>
      </c>
      <c r="D779" t="str">
        <f t="shared" si="38"/>
        <v>EE45</v>
      </c>
    </row>
    <row r="780" spans="1:4" x14ac:dyDescent="0.3">
      <c r="A780">
        <v>-0.32979999999999998</v>
      </c>
      <c r="B780">
        <f t="shared" si="36"/>
        <v>-5403.4431999999997</v>
      </c>
      <c r="C780" t="str">
        <f t="shared" si="37"/>
        <v>FFFFFFEAE5</v>
      </c>
      <c r="D780" t="str">
        <f t="shared" si="38"/>
        <v>EAE5</v>
      </c>
    </row>
    <row r="781" spans="1:4" x14ac:dyDescent="0.3">
      <c r="A781">
        <v>-0.33080999999999999</v>
      </c>
      <c r="B781">
        <f t="shared" si="36"/>
        <v>-5419.9910399999999</v>
      </c>
      <c r="C781" t="str">
        <f t="shared" si="37"/>
        <v>FFFFFFEAD5</v>
      </c>
      <c r="D781" t="str">
        <f t="shared" si="38"/>
        <v>EAD5</v>
      </c>
    </row>
    <row r="782" spans="1:4" x14ac:dyDescent="0.3">
      <c r="A782">
        <v>-0.26816000000000001</v>
      </c>
      <c r="B782">
        <f t="shared" si="36"/>
        <v>-4393.5334400000002</v>
      </c>
      <c r="C782" t="str">
        <f t="shared" si="37"/>
        <v>FFFFFFEED7</v>
      </c>
      <c r="D782" t="str">
        <f t="shared" si="38"/>
        <v>EED7</v>
      </c>
    </row>
    <row r="783" spans="1:4" x14ac:dyDescent="0.3">
      <c r="A783">
        <v>-0.18457000000000001</v>
      </c>
      <c r="B783">
        <f t="shared" si="36"/>
        <v>-3023.9948800000002</v>
      </c>
      <c r="C783" t="str">
        <f t="shared" si="37"/>
        <v>FFFFFFF431</v>
      </c>
      <c r="D783" t="str">
        <f t="shared" si="38"/>
        <v>F431</v>
      </c>
    </row>
    <row r="784" spans="1:4" x14ac:dyDescent="0.3">
      <c r="A784">
        <v>-0.2077</v>
      </c>
      <c r="B784">
        <f t="shared" si="36"/>
        <v>-3402.9567999999999</v>
      </c>
      <c r="C784" t="str">
        <f t="shared" si="37"/>
        <v>FFFFFFF2B6</v>
      </c>
      <c r="D784" t="str">
        <f t="shared" si="38"/>
        <v>F2B6</v>
      </c>
    </row>
    <row r="785" spans="1:4" x14ac:dyDescent="0.3">
      <c r="A785">
        <v>-0.30020000000000002</v>
      </c>
      <c r="B785">
        <f t="shared" si="36"/>
        <v>-4918.4768000000004</v>
      </c>
      <c r="C785" t="str">
        <f t="shared" si="37"/>
        <v>FFFFFFECCA</v>
      </c>
      <c r="D785" t="str">
        <f t="shared" si="38"/>
        <v>ECCA</v>
      </c>
    </row>
    <row r="786" spans="1:4" x14ac:dyDescent="0.3">
      <c r="A786">
        <v>-0.33996999999999999</v>
      </c>
      <c r="B786">
        <f t="shared" si="36"/>
        <v>-5570.0684799999999</v>
      </c>
      <c r="C786" t="str">
        <f t="shared" si="37"/>
        <v>FFFFFFEA3E</v>
      </c>
      <c r="D786" t="str">
        <f t="shared" si="38"/>
        <v>EA3E</v>
      </c>
    </row>
    <row r="787" spans="1:4" x14ac:dyDescent="0.3">
      <c r="A787">
        <v>-0.32565</v>
      </c>
      <c r="B787">
        <f t="shared" si="36"/>
        <v>-5335.4495999999999</v>
      </c>
      <c r="C787" t="str">
        <f t="shared" si="37"/>
        <v>FFFFFFEB29</v>
      </c>
      <c r="D787" t="str">
        <f t="shared" si="38"/>
        <v>EB29</v>
      </c>
    </row>
    <row r="788" spans="1:4" x14ac:dyDescent="0.3">
      <c r="A788">
        <v>-0.25552000000000002</v>
      </c>
      <c r="B788">
        <f t="shared" si="36"/>
        <v>-4186.4396800000004</v>
      </c>
      <c r="C788" t="str">
        <f t="shared" si="37"/>
        <v>FFFFFFEFA6</v>
      </c>
      <c r="D788" t="str">
        <f t="shared" si="38"/>
        <v>EFA6</v>
      </c>
    </row>
    <row r="789" spans="1:4" x14ac:dyDescent="0.3">
      <c r="A789">
        <v>-0.16070999999999999</v>
      </c>
      <c r="B789">
        <f t="shared" si="36"/>
        <v>-2633.0726399999999</v>
      </c>
      <c r="C789" t="str">
        <f t="shared" si="37"/>
        <v>FFFFFFF5B7</v>
      </c>
      <c r="D789" t="str">
        <f t="shared" si="38"/>
        <v>F5B7</v>
      </c>
    </row>
    <row r="790" spans="1:4" x14ac:dyDescent="0.3">
      <c r="A790">
        <v>-0.15365999999999999</v>
      </c>
      <c r="B790">
        <f t="shared" si="36"/>
        <v>-2517.5654399999999</v>
      </c>
      <c r="C790" t="str">
        <f t="shared" si="37"/>
        <v>FFFFFFF62B</v>
      </c>
      <c r="D790" t="str">
        <f t="shared" si="38"/>
        <v>F62B</v>
      </c>
    </row>
    <row r="791" spans="1:4" x14ac:dyDescent="0.3">
      <c r="A791">
        <v>-0.21346999999999999</v>
      </c>
      <c r="B791">
        <f t="shared" si="36"/>
        <v>-3497.4924799999999</v>
      </c>
      <c r="C791" t="str">
        <f t="shared" si="37"/>
        <v>FFFFFFF257</v>
      </c>
      <c r="D791" t="str">
        <f t="shared" si="38"/>
        <v>F257</v>
      </c>
    </row>
    <row r="792" spans="1:4" x14ac:dyDescent="0.3">
      <c r="A792">
        <v>-0.28206999999999999</v>
      </c>
      <c r="B792">
        <f t="shared" si="36"/>
        <v>-4621.4348799999998</v>
      </c>
      <c r="C792" t="str">
        <f t="shared" si="37"/>
        <v>FFFFFFEDF3</v>
      </c>
      <c r="D792" t="str">
        <f t="shared" si="38"/>
        <v>EDF3</v>
      </c>
    </row>
    <row r="793" spans="1:4" x14ac:dyDescent="0.3">
      <c r="A793">
        <v>-0.34438999999999997</v>
      </c>
      <c r="B793">
        <f t="shared" si="36"/>
        <v>-5642.4857599999996</v>
      </c>
      <c r="C793" t="str">
        <f t="shared" si="37"/>
        <v>FFFFFFE9F6</v>
      </c>
      <c r="D793" t="str">
        <f t="shared" si="38"/>
        <v>E9F6</v>
      </c>
    </row>
    <row r="794" spans="1:4" x14ac:dyDescent="0.3">
      <c r="A794">
        <v>-0.33594000000000002</v>
      </c>
      <c r="B794">
        <f t="shared" si="36"/>
        <v>-5504.0409600000003</v>
      </c>
      <c r="C794" t="str">
        <f t="shared" si="37"/>
        <v>FFFFFFEA80</v>
      </c>
      <c r="D794" t="str">
        <f t="shared" si="38"/>
        <v>EA80</v>
      </c>
    </row>
    <row r="795" spans="1:4" x14ac:dyDescent="0.3">
      <c r="A795">
        <v>-0.29446</v>
      </c>
      <c r="B795">
        <f t="shared" si="36"/>
        <v>-4824.43264</v>
      </c>
      <c r="C795" t="str">
        <f t="shared" si="37"/>
        <v>FFFFFFED28</v>
      </c>
      <c r="D795" t="str">
        <f t="shared" si="38"/>
        <v>ED28</v>
      </c>
    </row>
    <row r="796" spans="1:4" x14ac:dyDescent="0.3">
      <c r="A796">
        <v>-0.34232000000000001</v>
      </c>
      <c r="B796">
        <f t="shared" si="36"/>
        <v>-5608.5708800000002</v>
      </c>
      <c r="C796" t="str">
        <f t="shared" si="37"/>
        <v>FFFFFFEA18</v>
      </c>
      <c r="D796" t="str">
        <f t="shared" si="38"/>
        <v>EA18</v>
      </c>
    </row>
    <row r="797" spans="1:4" x14ac:dyDescent="0.3">
      <c r="A797">
        <v>-0.43874999999999997</v>
      </c>
      <c r="B797">
        <f t="shared" si="36"/>
        <v>-7188.48</v>
      </c>
      <c r="C797" t="str">
        <f t="shared" si="37"/>
        <v>FFFFFFE3EC</v>
      </c>
      <c r="D797" t="str">
        <f t="shared" si="38"/>
        <v>E3EC</v>
      </c>
    </row>
    <row r="798" spans="1:4" x14ac:dyDescent="0.3">
      <c r="A798">
        <v>-0.47799999999999998</v>
      </c>
      <c r="B798">
        <f t="shared" si="36"/>
        <v>-7831.5519999999997</v>
      </c>
      <c r="C798" t="str">
        <f t="shared" si="37"/>
        <v>FFFFFFE169</v>
      </c>
      <c r="D798" t="str">
        <f t="shared" si="38"/>
        <v>E169</v>
      </c>
    </row>
    <row r="799" spans="1:4" x14ac:dyDescent="0.3">
      <c r="A799">
        <v>-0.46625</v>
      </c>
      <c r="B799">
        <f t="shared" si="36"/>
        <v>-7639.04</v>
      </c>
      <c r="C799" t="str">
        <f t="shared" si="37"/>
        <v>FFFFFFE229</v>
      </c>
      <c r="D799" t="str">
        <f t="shared" si="38"/>
        <v>E229</v>
      </c>
    </row>
    <row r="800" spans="1:4" x14ac:dyDescent="0.3">
      <c r="A800">
        <v>-0.48074</v>
      </c>
      <c r="B800">
        <f t="shared" si="36"/>
        <v>-7876.44416</v>
      </c>
      <c r="C800" t="str">
        <f t="shared" si="37"/>
        <v>FFFFFFE13C</v>
      </c>
      <c r="D800" t="str">
        <f t="shared" si="38"/>
        <v>E13C</v>
      </c>
    </row>
    <row r="801" spans="1:4" x14ac:dyDescent="0.3">
      <c r="A801">
        <v>-0.58074999999999999</v>
      </c>
      <c r="B801">
        <f t="shared" si="36"/>
        <v>-9515.0079999999998</v>
      </c>
      <c r="C801" t="str">
        <f t="shared" si="37"/>
        <v>FFFFFFDAD5</v>
      </c>
      <c r="D801" t="str">
        <f t="shared" si="38"/>
        <v>DAD5</v>
      </c>
    </row>
    <row r="802" spans="1:4" x14ac:dyDescent="0.3">
      <c r="A802">
        <v>-0.71245999999999998</v>
      </c>
      <c r="B802">
        <f t="shared" si="36"/>
        <v>-11672.94464</v>
      </c>
      <c r="C802" t="str">
        <f t="shared" si="37"/>
        <v>FFFFFFD268</v>
      </c>
      <c r="D802" t="str">
        <f t="shared" si="38"/>
        <v>D268</v>
      </c>
    </row>
    <row r="803" spans="1:4" x14ac:dyDescent="0.3">
      <c r="A803">
        <v>-0.75507000000000002</v>
      </c>
      <c r="B803">
        <f t="shared" si="36"/>
        <v>-12371.06688</v>
      </c>
      <c r="C803" t="str">
        <f t="shared" si="37"/>
        <v>FFFFFFCFAD</v>
      </c>
      <c r="D803" t="str">
        <f t="shared" si="38"/>
        <v>CFAD</v>
      </c>
    </row>
    <row r="804" spans="1:4" x14ac:dyDescent="0.3">
      <c r="A804">
        <v>-0.70235999999999998</v>
      </c>
      <c r="B804">
        <f t="shared" si="36"/>
        <v>-11507.46624</v>
      </c>
      <c r="C804" t="str">
        <f t="shared" si="37"/>
        <v>FFFFFFD30D</v>
      </c>
      <c r="D804" t="str">
        <f t="shared" si="38"/>
        <v>D30D</v>
      </c>
    </row>
    <row r="805" spans="1:4" x14ac:dyDescent="0.3">
      <c r="A805">
        <v>-0.68942000000000003</v>
      </c>
      <c r="B805">
        <f t="shared" si="36"/>
        <v>-11295.457280000001</v>
      </c>
      <c r="C805" t="str">
        <f t="shared" si="37"/>
        <v>FFFFFFD3E1</v>
      </c>
      <c r="D805" t="str">
        <f t="shared" si="38"/>
        <v>D3E1</v>
      </c>
    </row>
    <row r="806" spans="1:4" x14ac:dyDescent="0.3">
      <c r="A806">
        <v>-0.80710000000000004</v>
      </c>
      <c r="B806">
        <f t="shared" si="36"/>
        <v>-13223.526400000001</v>
      </c>
      <c r="C806" t="str">
        <f t="shared" si="37"/>
        <v>FFFFFFCC59</v>
      </c>
      <c r="D806" t="str">
        <f t="shared" si="38"/>
        <v>CC59</v>
      </c>
    </row>
    <row r="807" spans="1:4" x14ac:dyDescent="0.3">
      <c r="A807">
        <v>-0.97246999999999995</v>
      </c>
      <c r="B807">
        <f t="shared" si="36"/>
        <v>-15932.948479999999</v>
      </c>
      <c r="C807" t="str">
        <f t="shared" si="37"/>
        <v>FFFFFFC1C4</v>
      </c>
      <c r="D807" t="str">
        <f t="shared" si="38"/>
        <v>C1C4</v>
      </c>
    </row>
    <row r="808" spans="1:4" x14ac:dyDescent="0.3">
      <c r="A808">
        <v>-0.99697999999999998</v>
      </c>
      <c r="B808">
        <f t="shared" si="36"/>
        <v>-16334.52032</v>
      </c>
      <c r="C808" t="str">
        <f t="shared" si="37"/>
        <v>FFFFFFC032</v>
      </c>
      <c r="D808" t="str">
        <f t="shared" si="38"/>
        <v>C032</v>
      </c>
    </row>
    <row r="809" spans="1:4" x14ac:dyDescent="0.3">
      <c r="A809">
        <v>-0.90927000000000002</v>
      </c>
      <c r="B809">
        <f t="shared" si="36"/>
        <v>-14897.47968</v>
      </c>
      <c r="C809" t="str">
        <f t="shared" si="37"/>
        <v>FFFFFFC5CF</v>
      </c>
      <c r="D809" t="str">
        <f t="shared" si="38"/>
        <v>C5CF</v>
      </c>
    </row>
    <row r="810" spans="1:4" x14ac:dyDescent="0.3">
      <c r="A810">
        <v>-0.87988</v>
      </c>
      <c r="B810">
        <f t="shared" si="36"/>
        <v>-14415.95392</v>
      </c>
      <c r="C810" t="str">
        <f t="shared" si="37"/>
        <v>FFFFFFC7B1</v>
      </c>
      <c r="D810" t="str">
        <f t="shared" si="38"/>
        <v>C7B1</v>
      </c>
    </row>
    <row r="811" spans="1:4" x14ac:dyDescent="0.3">
      <c r="A811">
        <v>-0.90664999999999996</v>
      </c>
      <c r="B811">
        <f t="shared" si="36"/>
        <v>-14854.553599999999</v>
      </c>
      <c r="C811" t="str">
        <f t="shared" si="37"/>
        <v>FFFFFFC5FA</v>
      </c>
      <c r="D811" t="str">
        <f t="shared" si="38"/>
        <v>C5FA</v>
      </c>
    </row>
    <row r="812" spans="1:4" x14ac:dyDescent="0.3">
      <c r="A812">
        <v>-0.97075999999999996</v>
      </c>
      <c r="B812">
        <f t="shared" si="36"/>
        <v>-15904.931839999999</v>
      </c>
      <c r="C812" t="str">
        <f t="shared" si="37"/>
        <v>FFFFFFC1E0</v>
      </c>
      <c r="D812" t="str">
        <f t="shared" si="38"/>
        <v>C1E0</v>
      </c>
    </row>
    <row r="813" spans="1:4" x14ac:dyDescent="0.3">
      <c r="A813">
        <v>-1</v>
      </c>
      <c r="B813">
        <f t="shared" si="36"/>
        <v>-16384</v>
      </c>
      <c r="C813" t="str">
        <f t="shared" si="37"/>
        <v>FFFFFFC000</v>
      </c>
      <c r="D813" t="str">
        <f t="shared" si="38"/>
        <v>C000</v>
      </c>
    </row>
    <row r="814" spans="1:4" x14ac:dyDescent="0.3">
      <c r="A814">
        <v>-1</v>
      </c>
      <c r="B814">
        <f t="shared" si="36"/>
        <v>-16384</v>
      </c>
      <c r="C814" t="str">
        <f t="shared" si="37"/>
        <v>FFFFFFC000</v>
      </c>
      <c r="D814" t="str">
        <f t="shared" si="38"/>
        <v>C000</v>
      </c>
    </row>
    <row r="815" spans="1:4" x14ac:dyDescent="0.3">
      <c r="A815">
        <v>-0.96606000000000003</v>
      </c>
      <c r="B815">
        <f t="shared" si="36"/>
        <v>-15827.92704</v>
      </c>
      <c r="C815" t="str">
        <f t="shared" si="37"/>
        <v>FFFFFFC22D</v>
      </c>
      <c r="D815" t="str">
        <f t="shared" si="38"/>
        <v>C22D</v>
      </c>
    </row>
    <row r="816" spans="1:4" x14ac:dyDescent="0.3">
      <c r="A816">
        <v>-0.87105999999999995</v>
      </c>
      <c r="B816">
        <f t="shared" si="36"/>
        <v>-14271.447039999999</v>
      </c>
      <c r="C816" t="str">
        <f t="shared" si="37"/>
        <v>FFFFFFC841</v>
      </c>
      <c r="D816" t="str">
        <f t="shared" si="38"/>
        <v>C841</v>
      </c>
    </row>
    <row r="817" spans="1:4" x14ac:dyDescent="0.3">
      <c r="A817">
        <v>-0.8569</v>
      </c>
      <c r="B817">
        <f t="shared" si="36"/>
        <v>-14039.4496</v>
      </c>
      <c r="C817" t="str">
        <f t="shared" si="37"/>
        <v>FFFFFFC929</v>
      </c>
      <c r="D817" t="str">
        <f t="shared" si="38"/>
        <v>C929</v>
      </c>
    </row>
    <row r="818" spans="1:4" x14ac:dyDescent="0.3">
      <c r="A818">
        <v>-0.90927000000000002</v>
      </c>
      <c r="B818">
        <f t="shared" si="36"/>
        <v>-14897.47968</v>
      </c>
      <c r="C818" t="str">
        <f t="shared" si="37"/>
        <v>FFFFFFC5CF</v>
      </c>
      <c r="D818" t="str">
        <f t="shared" si="38"/>
        <v>C5CF</v>
      </c>
    </row>
    <row r="819" spans="1:4" x14ac:dyDescent="0.3">
      <c r="A819">
        <v>-0.98882999999999999</v>
      </c>
      <c r="B819">
        <f t="shared" si="36"/>
        <v>-16200.99072</v>
      </c>
      <c r="C819" t="str">
        <f t="shared" si="37"/>
        <v>FFFFFFC0B8</v>
      </c>
      <c r="D819" t="str">
        <f t="shared" si="38"/>
        <v>C0B8</v>
      </c>
    </row>
    <row r="820" spans="1:4" x14ac:dyDescent="0.3">
      <c r="A820">
        <v>-1</v>
      </c>
      <c r="B820">
        <f t="shared" si="36"/>
        <v>-16384</v>
      </c>
      <c r="C820" t="str">
        <f t="shared" si="37"/>
        <v>FFFFFFC000</v>
      </c>
      <c r="D820" t="str">
        <f t="shared" si="38"/>
        <v>C000</v>
      </c>
    </row>
    <row r="821" spans="1:4" x14ac:dyDescent="0.3">
      <c r="A821">
        <v>-1</v>
      </c>
      <c r="B821">
        <f t="shared" si="36"/>
        <v>-16384</v>
      </c>
      <c r="C821" t="str">
        <f t="shared" si="37"/>
        <v>FFFFFFC000</v>
      </c>
      <c r="D821" t="str">
        <f t="shared" si="38"/>
        <v>C000</v>
      </c>
    </row>
    <row r="822" spans="1:4" x14ac:dyDescent="0.3">
      <c r="A822">
        <v>-0.98453000000000002</v>
      </c>
      <c r="B822">
        <f t="shared" si="36"/>
        <v>-16130.53952</v>
      </c>
      <c r="C822" t="str">
        <f t="shared" si="37"/>
        <v>FFFFFFC0FE</v>
      </c>
      <c r="D822" t="str">
        <f t="shared" si="38"/>
        <v>C0FE</v>
      </c>
    </row>
    <row r="823" spans="1:4" x14ac:dyDescent="0.3">
      <c r="A823">
        <v>-0.92315999999999998</v>
      </c>
      <c r="B823">
        <f t="shared" si="36"/>
        <v>-15125.05344</v>
      </c>
      <c r="C823" t="str">
        <f t="shared" si="37"/>
        <v>FFFFFFC4EB</v>
      </c>
      <c r="D823" t="str">
        <f t="shared" si="38"/>
        <v>C4EB</v>
      </c>
    </row>
    <row r="824" spans="1:4" x14ac:dyDescent="0.3">
      <c r="A824">
        <v>-0.87548999999999999</v>
      </c>
      <c r="B824">
        <f t="shared" si="36"/>
        <v>-14344.02816</v>
      </c>
      <c r="C824" t="str">
        <f t="shared" si="37"/>
        <v>FFFFFFC7F8</v>
      </c>
      <c r="D824" t="str">
        <f t="shared" si="38"/>
        <v>C7F8</v>
      </c>
    </row>
    <row r="825" spans="1:4" x14ac:dyDescent="0.3">
      <c r="A825">
        <v>-0.82999000000000001</v>
      </c>
      <c r="B825">
        <f t="shared" si="36"/>
        <v>-13598.55616</v>
      </c>
      <c r="C825" t="str">
        <f t="shared" si="37"/>
        <v>FFFFFFCAE2</v>
      </c>
      <c r="D825" t="str">
        <f t="shared" si="38"/>
        <v>CAE2</v>
      </c>
    </row>
    <row r="826" spans="1:4" x14ac:dyDescent="0.3">
      <c r="A826">
        <v>-0.83675999999999995</v>
      </c>
      <c r="B826">
        <f t="shared" si="36"/>
        <v>-13709.475839999999</v>
      </c>
      <c r="C826" t="str">
        <f t="shared" si="37"/>
        <v>FFFFFFCA73</v>
      </c>
      <c r="D826" t="str">
        <f t="shared" si="38"/>
        <v>CA73</v>
      </c>
    </row>
    <row r="827" spans="1:4" x14ac:dyDescent="0.3">
      <c r="A827">
        <v>-0.9274</v>
      </c>
      <c r="B827">
        <f t="shared" si="36"/>
        <v>-15194.5216</v>
      </c>
      <c r="C827" t="str">
        <f t="shared" si="37"/>
        <v>FFFFFFC4A6</v>
      </c>
      <c r="D827" t="str">
        <f t="shared" si="38"/>
        <v>C4A6</v>
      </c>
    </row>
    <row r="828" spans="1:4" x14ac:dyDescent="0.3">
      <c r="A828">
        <v>-0.97806000000000004</v>
      </c>
      <c r="B828">
        <f t="shared" si="36"/>
        <v>-16024.535040000001</v>
      </c>
      <c r="C828" t="str">
        <f t="shared" si="37"/>
        <v>FFFFFFC168</v>
      </c>
      <c r="D828" t="str">
        <f t="shared" si="38"/>
        <v>C168</v>
      </c>
    </row>
    <row r="829" spans="1:4" x14ac:dyDescent="0.3">
      <c r="A829">
        <v>-0.94330000000000003</v>
      </c>
      <c r="B829">
        <f t="shared" si="36"/>
        <v>-15455.0272</v>
      </c>
      <c r="C829" t="str">
        <f t="shared" si="37"/>
        <v>FFFFFFC3A1</v>
      </c>
      <c r="D829" t="str">
        <f t="shared" si="38"/>
        <v>C3A1</v>
      </c>
    </row>
    <row r="830" spans="1:4" x14ac:dyDescent="0.3">
      <c r="A830">
        <v>-0.90527000000000002</v>
      </c>
      <c r="B830">
        <f t="shared" si="36"/>
        <v>-14831.94368</v>
      </c>
      <c r="C830" t="str">
        <f t="shared" si="37"/>
        <v>FFFFFFC611</v>
      </c>
      <c r="D830" t="str">
        <f t="shared" si="38"/>
        <v>C611</v>
      </c>
    </row>
    <row r="831" spans="1:4" x14ac:dyDescent="0.3">
      <c r="A831">
        <v>-0.88327</v>
      </c>
      <c r="B831">
        <f t="shared" si="36"/>
        <v>-14471.49568</v>
      </c>
      <c r="C831" t="str">
        <f t="shared" si="37"/>
        <v>FFFFFFC779</v>
      </c>
      <c r="D831" t="str">
        <f t="shared" si="38"/>
        <v>C779</v>
      </c>
    </row>
    <row r="832" spans="1:4" x14ac:dyDescent="0.3">
      <c r="A832">
        <v>-0.85904000000000003</v>
      </c>
      <c r="B832">
        <f t="shared" si="36"/>
        <v>-14074.51136</v>
      </c>
      <c r="C832" t="str">
        <f t="shared" si="37"/>
        <v>FFFFFFC906</v>
      </c>
      <c r="D832" t="str">
        <f t="shared" si="38"/>
        <v>C906</v>
      </c>
    </row>
    <row r="833" spans="1:4" x14ac:dyDescent="0.3">
      <c r="A833">
        <v>-0.85521999999999998</v>
      </c>
      <c r="B833">
        <f t="shared" si="36"/>
        <v>-14011.92448</v>
      </c>
      <c r="C833" t="str">
        <f t="shared" si="37"/>
        <v>FFFFFFC945</v>
      </c>
      <c r="D833" t="str">
        <f t="shared" si="38"/>
        <v>C945</v>
      </c>
    </row>
    <row r="834" spans="1:4" x14ac:dyDescent="0.3">
      <c r="A834">
        <v>-0.87658999999999998</v>
      </c>
      <c r="B834">
        <f t="shared" si="36"/>
        <v>-14362.05056</v>
      </c>
      <c r="C834" t="str">
        <f t="shared" si="37"/>
        <v>FFFFFFC7E6</v>
      </c>
      <c r="D834" t="str">
        <f t="shared" si="38"/>
        <v>C7E6</v>
      </c>
    </row>
    <row r="835" spans="1:4" x14ac:dyDescent="0.3">
      <c r="A835">
        <v>-0.91476000000000002</v>
      </c>
      <c r="B835">
        <f t="shared" ref="B835:B898" si="39">A835*($F$2)</f>
        <v>-14987.42784</v>
      </c>
      <c r="C835" t="str">
        <f t="shared" ref="C835:C898" si="40">DEC2HEX(B835,4)</f>
        <v>FFFFFFC575</v>
      </c>
      <c r="D835" t="str">
        <f t="shared" ref="D835:D898" si="41">RIGHT(C835,4)</f>
        <v>C575</v>
      </c>
    </row>
    <row r="836" spans="1:4" x14ac:dyDescent="0.3">
      <c r="A836">
        <v>-0.91220000000000001</v>
      </c>
      <c r="B836">
        <f t="shared" si="39"/>
        <v>-14945.4848</v>
      </c>
      <c r="C836" t="str">
        <f t="shared" si="40"/>
        <v>FFFFFFC59F</v>
      </c>
      <c r="D836" t="str">
        <f t="shared" si="41"/>
        <v>C59F</v>
      </c>
    </row>
    <row r="837" spans="1:4" x14ac:dyDescent="0.3">
      <c r="A837">
        <v>-0.84041999999999994</v>
      </c>
      <c r="B837">
        <f t="shared" si="39"/>
        <v>-13769.441279999999</v>
      </c>
      <c r="C837" t="str">
        <f t="shared" si="40"/>
        <v>FFFFFFCA37</v>
      </c>
      <c r="D837" t="str">
        <f t="shared" si="41"/>
        <v>CA37</v>
      </c>
    </row>
    <row r="838" spans="1:4" x14ac:dyDescent="0.3">
      <c r="A838">
        <v>-0.74860000000000004</v>
      </c>
      <c r="B838">
        <f t="shared" si="39"/>
        <v>-12265.062400000001</v>
      </c>
      <c r="C838" t="str">
        <f t="shared" si="40"/>
        <v>FFFFFFD017</v>
      </c>
      <c r="D838" t="str">
        <f t="shared" si="41"/>
        <v>D017</v>
      </c>
    </row>
    <row r="839" spans="1:4" x14ac:dyDescent="0.3">
      <c r="A839">
        <v>-0.68784000000000001</v>
      </c>
      <c r="B839">
        <f t="shared" si="39"/>
        <v>-11269.57056</v>
      </c>
      <c r="C839" t="str">
        <f t="shared" si="40"/>
        <v>FFFFFFD3FB</v>
      </c>
      <c r="D839" t="str">
        <f t="shared" si="41"/>
        <v>D3FB</v>
      </c>
    </row>
    <row r="840" spans="1:4" x14ac:dyDescent="0.3">
      <c r="A840">
        <v>-0.68179000000000001</v>
      </c>
      <c r="B840">
        <f t="shared" si="39"/>
        <v>-11170.44736</v>
      </c>
      <c r="C840" t="str">
        <f t="shared" si="40"/>
        <v>FFFFFFD45E</v>
      </c>
      <c r="D840" t="str">
        <f t="shared" si="41"/>
        <v>D45E</v>
      </c>
    </row>
    <row r="841" spans="1:4" x14ac:dyDescent="0.3">
      <c r="A841">
        <v>-0.69562000000000002</v>
      </c>
      <c r="B841">
        <f t="shared" si="39"/>
        <v>-11397.03808</v>
      </c>
      <c r="C841" t="str">
        <f t="shared" si="40"/>
        <v>FFFFFFD37B</v>
      </c>
      <c r="D841" t="str">
        <f t="shared" si="41"/>
        <v>D37B</v>
      </c>
    </row>
    <row r="842" spans="1:4" x14ac:dyDescent="0.3">
      <c r="A842">
        <v>-0.64917000000000002</v>
      </c>
      <c r="B842">
        <f t="shared" si="39"/>
        <v>-10636.00128</v>
      </c>
      <c r="C842" t="str">
        <f t="shared" si="40"/>
        <v>FFFFFFD674</v>
      </c>
      <c r="D842" t="str">
        <f t="shared" si="41"/>
        <v>D674</v>
      </c>
    </row>
    <row r="843" spans="1:4" x14ac:dyDescent="0.3">
      <c r="A843">
        <v>-0.56976000000000004</v>
      </c>
      <c r="B843">
        <f t="shared" si="39"/>
        <v>-9334.9478400000007</v>
      </c>
      <c r="C843" t="str">
        <f t="shared" si="40"/>
        <v>FFFFFFDB8A</v>
      </c>
      <c r="D843" t="str">
        <f t="shared" si="41"/>
        <v>DB8A</v>
      </c>
    </row>
    <row r="844" spans="1:4" x14ac:dyDescent="0.3">
      <c r="A844">
        <v>-0.53217000000000003</v>
      </c>
      <c r="B844">
        <f t="shared" si="39"/>
        <v>-8719.0732800000005</v>
      </c>
      <c r="C844" t="str">
        <f t="shared" si="40"/>
        <v>FFFFFFDDF1</v>
      </c>
      <c r="D844" t="str">
        <f t="shared" si="41"/>
        <v>DDF1</v>
      </c>
    </row>
    <row r="845" spans="1:4" x14ac:dyDescent="0.3">
      <c r="A845">
        <v>-0.53156000000000003</v>
      </c>
      <c r="B845">
        <f t="shared" si="39"/>
        <v>-8709.0790400000005</v>
      </c>
      <c r="C845" t="str">
        <f t="shared" si="40"/>
        <v>FFFFFFDDFB</v>
      </c>
      <c r="D845" t="str">
        <f t="shared" si="41"/>
        <v>DDFB</v>
      </c>
    </row>
    <row r="846" spans="1:4" x14ac:dyDescent="0.3">
      <c r="A846">
        <v>-0.53051999999999999</v>
      </c>
      <c r="B846">
        <f t="shared" si="39"/>
        <v>-8692.0396799999999</v>
      </c>
      <c r="C846" t="str">
        <f t="shared" si="40"/>
        <v>FFFFFFDE0C</v>
      </c>
      <c r="D846" t="str">
        <f t="shared" si="41"/>
        <v>DE0C</v>
      </c>
    </row>
    <row r="847" spans="1:4" x14ac:dyDescent="0.3">
      <c r="A847">
        <v>-0.54391</v>
      </c>
      <c r="B847">
        <f t="shared" si="39"/>
        <v>-8911.4214400000001</v>
      </c>
      <c r="C847" t="str">
        <f t="shared" si="40"/>
        <v>FFFFFFDD31</v>
      </c>
      <c r="D847" t="str">
        <f t="shared" si="41"/>
        <v>DD31</v>
      </c>
    </row>
    <row r="848" spans="1:4" x14ac:dyDescent="0.3">
      <c r="A848">
        <v>-0.54491999999999996</v>
      </c>
      <c r="B848">
        <f t="shared" si="39"/>
        <v>-8927.9692799999993</v>
      </c>
      <c r="C848" t="str">
        <f t="shared" si="40"/>
        <v>FFFFFFDD21</v>
      </c>
      <c r="D848" t="str">
        <f t="shared" si="41"/>
        <v>DD21</v>
      </c>
    </row>
    <row r="849" spans="1:4" x14ac:dyDescent="0.3">
      <c r="A849">
        <v>-0.48441000000000001</v>
      </c>
      <c r="B849">
        <f t="shared" si="39"/>
        <v>-7936.5734400000001</v>
      </c>
      <c r="C849" t="str">
        <f t="shared" si="40"/>
        <v>FFFFFFE100</v>
      </c>
      <c r="D849" t="str">
        <f t="shared" si="41"/>
        <v>E100</v>
      </c>
    </row>
    <row r="850" spans="1:4" x14ac:dyDescent="0.3">
      <c r="A850">
        <v>-0.37317</v>
      </c>
      <c r="B850">
        <f t="shared" si="39"/>
        <v>-6114.01728</v>
      </c>
      <c r="C850" t="str">
        <f t="shared" si="40"/>
        <v>FFFFFFE81E</v>
      </c>
      <c r="D850" t="str">
        <f t="shared" si="41"/>
        <v>E81E</v>
      </c>
    </row>
    <row r="851" spans="1:4" x14ac:dyDescent="0.3">
      <c r="A851">
        <v>-0.26245000000000002</v>
      </c>
      <c r="B851">
        <f t="shared" si="39"/>
        <v>-4299.9808000000003</v>
      </c>
      <c r="C851" t="str">
        <f t="shared" si="40"/>
        <v>FFFFFFEF35</v>
      </c>
      <c r="D851" t="str">
        <f t="shared" si="41"/>
        <v>EF35</v>
      </c>
    </row>
    <row r="852" spans="1:4" x14ac:dyDescent="0.3">
      <c r="A852">
        <v>-0.22397</v>
      </c>
      <c r="B852">
        <f t="shared" si="39"/>
        <v>-3669.52448</v>
      </c>
      <c r="C852" t="str">
        <f t="shared" si="40"/>
        <v>FFFFFFF1AB</v>
      </c>
      <c r="D852" t="str">
        <f t="shared" si="41"/>
        <v>F1AB</v>
      </c>
    </row>
    <row r="853" spans="1:4" x14ac:dyDescent="0.3">
      <c r="A853">
        <v>-0.25540000000000002</v>
      </c>
      <c r="B853">
        <f t="shared" si="39"/>
        <v>-4184.4736000000003</v>
      </c>
      <c r="C853" t="str">
        <f t="shared" si="40"/>
        <v>FFFFFFEFA8</v>
      </c>
      <c r="D853" t="str">
        <f t="shared" si="41"/>
        <v>EFA8</v>
      </c>
    </row>
    <row r="854" spans="1:4" x14ac:dyDescent="0.3">
      <c r="A854">
        <v>-0.28673999999999999</v>
      </c>
      <c r="B854">
        <f t="shared" si="39"/>
        <v>-4697.9481599999999</v>
      </c>
      <c r="C854" t="str">
        <f t="shared" si="40"/>
        <v>FFFFFFEDA7</v>
      </c>
      <c r="D854" t="str">
        <f t="shared" si="41"/>
        <v>EDA7</v>
      </c>
    </row>
    <row r="855" spans="1:4" x14ac:dyDescent="0.3">
      <c r="A855">
        <v>-0.31069999999999998</v>
      </c>
      <c r="B855">
        <f t="shared" si="39"/>
        <v>-5090.5087999999996</v>
      </c>
      <c r="C855" t="str">
        <f t="shared" si="40"/>
        <v>FFFFFFEC1E</v>
      </c>
      <c r="D855" t="str">
        <f t="shared" si="41"/>
        <v>EC1E</v>
      </c>
    </row>
    <row r="856" spans="1:4" x14ac:dyDescent="0.3">
      <c r="A856">
        <v>-0.32152999999999998</v>
      </c>
      <c r="B856">
        <f t="shared" si="39"/>
        <v>-5267.9475199999997</v>
      </c>
      <c r="C856" t="str">
        <f t="shared" si="40"/>
        <v>FFFFFFEB6D</v>
      </c>
      <c r="D856" t="str">
        <f t="shared" si="41"/>
        <v>EB6D</v>
      </c>
    </row>
    <row r="857" spans="1:4" x14ac:dyDescent="0.3">
      <c r="A857">
        <v>-0.29303000000000001</v>
      </c>
      <c r="B857">
        <f t="shared" si="39"/>
        <v>-4801.0035200000002</v>
      </c>
      <c r="C857" t="str">
        <f t="shared" si="40"/>
        <v>FFFFFFED3F</v>
      </c>
      <c r="D857" t="str">
        <f t="shared" si="41"/>
        <v>ED3F</v>
      </c>
    </row>
    <row r="858" spans="1:4" x14ac:dyDescent="0.3">
      <c r="A858">
        <v>-0.21654999999999999</v>
      </c>
      <c r="B858">
        <f t="shared" si="39"/>
        <v>-3547.9551999999999</v>
      </c>
      <c r="C858" t="str">
        <f t="shared" si="40"/>
        <v>FFFFFFF225</v>
      </c>
      <c r="D858" t="str">
        <f t="shared" si="41"/>
        <v>F225</v>
      </c>
    </row>
    <row r="859" spans="1:4" x14ac:dyDescent="0.3">
      <c r="A859">
        <v>-0.14102000000000001</v>
      </c>
      <c r="B859">
        <f t="shared" si="39"/>
        <v>-2310.4716800000001</v>
      </c>
      <c r="C859" t="str">
        <f t="shared" si="40"/>
        <v>FFFFFFF6FA</v>
      </c>
      <c r="D859" t="str">
        <f t="shared" si="41"/>
        <v>F6FA</v>
      </c>
    </row>
    <row r="860" spans="1:4" x14ac:dyDescent="0.3">
      <c r="A860">
        <v>-0.10342</v>
      </c>
      <c r="B860">
        <f t="shared" si="39"/>
        <v>-1694.43328</v>
      </c>
      <c r="C860" t="str">
        <f t="shared" si="40"/>
        <v>FFFFFFF962</v>
      </c>
      <c r="D860" t="str">
        <f t="shared" si="41"/>
        <v>F962</v>
      </c>
    </row>
    <row r="861" spans="1:4" x14ac:dyDescent="0.3">
      <c r="A861">
        <v>-9.0730000000000005E-2</v>
      </c>
      <c r="B861">
        <f t="shared" si="39"/>
        <v>-1486.5203200000001</v>
      </c>
      <c r="C861" t="str">
        <f t="shared" si="40"/>
        <v>FFFFFFFA32</v>
      </c>
      <c r="D861" t="str">
        <f t="shared" si="41"/>
        <v>FA32</v>
      </c>
    </row>
    <row r="862" spans="1:4" x14ac:dyDescent="0.3">
      <c r="A862">
        <v>-9.1130000000000003E-2</v>
      </c>
      <c r="B862">
        <f t="shared" si="39"/>
        <v>-1493.07392</v>
      </c>
      <c r="C862" t="str">
        <f t="shared" si="40"/>
        <v>FFFFFFFA2B</v>
      </c>
      <c r="D862" t="str">
        <f t="shared" si="41"/>
        <v>FA2B</v>
      </c>
    </row>
    <row r="863" spans="1:4" x14ac:dyDescent="0.3">
      <c r="A863">
        <v>-9.2740000000000003E-2</v>
      </c>
      <c r="B863">
        <f t="shared" si="39"/>
        <v>-1519.45216</v>
      </c>
      <c r="C863" t="str">
        <f t="shared" si="40"/>
        <v>FFFFFFFA11</v>
      </c>
      <c r="D863" t="str">
        <f t="shared" si="41"/>
        <v>FA11</v>
      </c>
    </row>
    <row r="864" spans="1:4" x14ac:dyDescent="0.3">
      <c r="A864">
        <v>-8.9569999999999997E-2</v>
      </c>
      <c r="B864">
        <f t="shared" si="39"/>
        <v>-1467.5148799999999</v>
      </c>
      <c r="C864" t="str">
        <f t="shared" si="40"/>
        <v>FFFFFFFA45</v>
      </c>
      <c r="D864" t="str">
        <f t="shared" si="41"/>
        <v>FA45</v>
      </c>
    </row>
    <row r="865" spans="1:4" x14ac:dyDescent="0.3">
      <c r="A865">
        <v>-8.2820000000000005E-2</v>
      </c>
      <c r="B865">
        <f t="shared" si="39"/>
        <v>-1356.9228800000001</v>
      </c>
      <c r="C865" t="str">
        <f t="shared" si="40"/>
        <v>FFFFFFFAB4</v>
      </c>
      <c r="D865" t="str">
        <f t="shared" si="41"/>
        <v>FAB4</v>
      </c>
    </row>
    <row r="866" spans="1:4" x14ac:dyDescent="0.3">
      <c r="A866">
        <v>-8.9109999999999995E-2</v>
      </c>
      <c r="B866">
        <f t="shared" si="39"/>
        <v>-1459.9782399999999</v>
      </c>
      <c r="C866" t="str">
        <f t="shared" si="40"/>
        <v>FFFFFFFA4D</v>
      </c>
      <c r="D866" t="str">
        <f t="shared" si="41"/>
        <v>FA4D</v>
      </c>
    </row>
    <row r="867" spans="1:4" x14ac:dyDescent="0.3">
      <c r="A867">
        <v>-0.10419</v>
      </c>
      <c r="B867">
        <f t="shared" si="39"/>
        <v>-1707.0489600000001</v>
      </c>
      <c r="C867" t="str">
        <f t="shared" si="40"/>
        <v>FFFFFFF955</v>
      </c>
      <c r="D867" t="str">
        <f t="shared" si="41"/>
        <v>F955</v>
      </c>
    </row>
    <row r="868" spans="1:4" x14ac:dyDescent="0.3">
      <c r="A868">
        <v>-0.13779</v>
      </c>
      <c r="B868">
        <f t="shared" si="39"/>
        <v>-2257.5513599999999</v>
      </c>
      <c r="C868" t="str">
        <f t="shared" si="40"/>
        <v>FFFFFFF72F</v>
      </c>
      <c r="D868" t="str">
        <f t="shared" si="41"/>
        <v>F72F</v>
      </c>
    </row>
    <row r="869" spans="1:4" x14ac:dyDescent="0.3">
      <c r="A869">
        <v>-0.15185999999999999</v>
      </c>
      <c r="B869">
        <f t="shared" si="39"/>
        <v>-2488.0742399999999</v>
      </c>
      <c r="C869" t="str">
        <f t="shared" si="40"/>
        <v>FFFFFFF648</v>
      </c>
      <c r="D869" t="str">
        <f t="shared" si="41"/>
        <v>F648</v>
      </c>
    </row>
    <row r="870" spans="1:4" x14ac:dyDescent="0.3">
      <c r="A870">
        <v>-9.5250000000000001E-2</v>
      </c>
      <c r="B870">
        <f t="shared" si="39"/>
        <v>-1560.576</v>
      </c>
      <c r="C870" t="str">
        <f t="shared" si="40"/>
        <v>FFFFFFF9E8</v>
      </c>
      <c r="D870" t="str">
        <f t="shared" si="41"/>
        <v>F9E8</v>
      </c>
    </row>
    <row r="871" spans="1:4" x14ac:dyDescent="0.3">
      <c r="A871">
        <v>1.358E-2</v>
      </c>
      <c r="B871">
        <f t="shared" si="39"/>
        <v>222.49472</v>
      </c>
      <c r="C871" t="str">
        <f t="shared" si="40"/>
        <v>00DE</v>
      </c>
      <c r="D871" t="str">
        <f t="shared" si="41"/>
        <v>00DE</v>
      </c>
    </row>
    <row r="872" spans="1:4" x14ac:dyDescent="0.3">
      <c r="A872">
        <v>0.14507999999999999</v>
      </c>
      <c r="B872">
        <f t="shared" si="39"/>
        <v>2376.9907199999998</v>
      </c>
      <c r="C872" t="str">
        <f t="shared" si="40"/>
        <v>0948</v>
      </c>
      <c r="D872" t="str">
        <f t="shared" si="41"/>
        <v>0948</v>
      </c>
    </row>
    <row r="873" spans="1:4" x14ac:dyDescent="0.3">
      <c r="A873">
        <v>0.25461</v>
      </c>
      <c r="B873">
        <f t="shared" si="39"/>
        <v>4171.53024</v>
      </c>
      <c r="C873" t="str">
        <f t="shared" si="40"/>
        <v>104B</v>
      </c>
      <c r="D873" t="str">
        <f t="shared" si="41"/>
        <v>104B</v>
      </c>
    </row>
    <row r="874" spans="1:4" x14ac:dyDescent="0.3">
      <c r="A874">
        <v>0.27611999999999998</v>
      </c>
      <c r="B874">
        <f t="shared" si="39"/>
        <v>4523.9500799999996</v>
      </c>
      <c r="C874" t="str">
        <f t="shared" si="40"/>
        <v>11AB</v>
      </c>
      <c r="D874" t="str">
        <f t="shared" si="41"/>
        <v>11AB</v>
      </c>
    </row>
    <row r="875" spans="1:4" x14ac:dyDescent="0.3">
      <c r="A875">
        <v>0.25869999999999999</v>
      </c>
      <c r="B875">
        <f t="shared" si="39"/>
        <v>4238.5407999999998</v>
      </c>
      <c r="C875" t="str">
        <f t="shared" si="40"/>
        <v>108E</v>
      </c>
      <c r="D875" t="str">
        <f t="shared" si="41"/>
        <v>108E</v>
      </c>
    </row>
    <row r="876" spans="1:4" x14ac:dyDescent="0.3">
      <c r="A876">
        <v>0.26645000000000002</v>
      </c>
      <c r="B876">
        <f t="shared" si="39"/>
        <v>4365.5168000000003</v>
      </c>
      <c r="C876" t="str">
        <f t="shared" si="40"/>
        <v>110D</v>
      </c>
      <c r="D876" t="str">
        <f t="shared" si="41"/>
        <v>110D</v>
      </c>
    </row>
    <row r="877" spans="1:4" x14ac:dyDescent="0.3">
      <c r="A877">
        <v>0.24224999999999999</v>
      </c>
      <c r="B877">
        <f t="shared" si="39"/>
        <v>3969.0239999999999</v>
      </c>
      <c r="C877" t="str">
        <f t="shared" si="40"/>
        <v>0F81</v>
      </c>
      <c r="D877" t="str">
        <f t="shared" si="41"/>
        <v>0F81</v>
      </c>
    </row>
    <row r="878" spans="1:4" x14ac:dyDescent="0.3">
      <c r="A878">
        <v>0.20782</v>
      </c>
      <c r="B878">
        <f t="shared" si="39"/>
        <v>3404.9228800000001</v>
      </c>
      <c r="C878" t="str">
        <f t="shared" si="40"/>
        <v>0D4C</v>
      </c>
      <c r="D878" t="str">
        <f t="shared" si="41"/>
        <v>0D4C</v>
      </c>
    </row>
    <row r="879" spans="1:4" x14ac:dyDescent="0.3">
      <c r="A879">
        <v>0.24667</v>
      </c>
      <c r="B879">
        <f t="shared" si="39"/>
        <v>4041.44128</v>
      </c>
      <c r="C879" t="str">
        <f t="shared" si="40"/>
        <v>0FC9</v>
      </c>
      <c r="D879" t="str">
        <f t="shared" si="41"/>
        <v>0FC9</v>
      </c>
    </row>
    <row r="880" spans="1:4" x14ac:dyDescent="0.3">
      <c r="A880">
        <v>0.32973999999999998</v>
      </c>
      <c r="B880">
        <f t="shared" si="39"/>
        <v>5402.4601599999996</v>
      </c>
      <c r="C880" t="str">
        <f t="shared" si="40"/>
        <v>151A</v>
      </c>
      <c r="D880" t="str">
        <f t="shared" si="41"/>
        <v>151A</v>
      </c>
    </row>
    <row r="881" spans="1:4" x14ac:dyDescent="0.3">
      <c r="A881">
        <v>0.36975000000000002</v>
      </c>
      <c r="B881">
        <f t="shared" si="39"/>
        <v>6057.9840000000004</v>
      </c>
      <c r="C881" t="str">
        <f t="shared" si="40"/>
        <v>17A9</v>
      </c>
      <c r="D881" t="str">
        <f t="shared" si="41"/>
        <v>17A9</v>
      </c>
    </row>
    <row r="882" spans="1:4" x14ac:dyDescent="0.3">
      <c r="A882">
        <v>0.32751000000000002</v>
      </c>
      <c r="B882">
        <f t="shared" si="39"/>
        <v>5365.9238400000004</v>
      </c>
      <c r="C882" t="str">
        <f t="shared" si="40"/>
        <v>14F5</v>
      </c>
      <c r="D882" t="str">
        <f t="shared" si="41"/>
        <v>14F5</v>
      </c>
    </row>
    <row r="883" spans="1:4" x14ac:dyDescent="0.3">
      <c r="A883">
        <v>0.24371000000000001</v>
      </c>
      <c r="B883">
        <f t="shared" si="39"/>
        <v>3992.9446400000002</v>
      </c>
      <c r="C883" t="str">
        <f t="shared" si="40"/>
        <v>0F98</v>
      </c>
      <c r="D883" t="str">
        <f t="shared" si="41"/>
        <v>0F98</v>
      </c>
    </row>
    <row r="884" spans="1:4" x14ac:dyDescent="0.3">
      <c r="A884">
        <v>0.21249000000000001</v>
      </c>
      <c r="B884">
        <f t="shared" si="39"/>
        <v>3481.4361600000002</v>
      </c>
      <c r="C884" t="str">
        <f t="shared" si="40"/>
        <v>0D99</v>
      </c>
      <c r="D884" t="str">
        <f t="shared" si="41"/>
        <v>0D99</v>
      </c>
    </row>
    <row r="885" spans="1:4" x14ac:dyDescent="0.3">
      <c r="A885">
        <v>0.26129000000000002</v>
      </c>
      <c r="B885">
        <f t="shared" si="39"/>
        <v>4280.9753600000004</v>
      </c>
      <c r="C885" t="str">
        <f t="shared" si="40"/>
        <v>10B8</v>
      </c>
      <c r="D885" t="str">
        <f t="shared" si="41"/>
        <v>10B8</v>
      </c>
    </row>
    <row r="886" spans="1:4" x14ac:dyDescent="0.3">
      <c r="A886">
        <v>0.29446</v>
      </c>
      <c r="B886">
        <f t="shared" si="39"/>
        <v>4824.43264</v>
      </c>
      <c r="C886" t="str">
        <f t="shared" si="40"/>
        <v>12D8</v>
      </c>
      <c r="D886" t="str">
        <f t="shared" si="41"/>
        <v>12D8</v>
      </c>
    </row>
    <row r="887" spans="1:4" x14ac:dyDescent="0.3">
      <c r="A887">
        <v>0.26822000000000001</v>
      </c>
      <c r="B887">
        <f t="shared" si="39"/>
        <v>4394.5164800000002</v>
      </c>
      <c r="C887" t="str">
        <f t="shared" si="40"/>
        <v>112A</v>
      </c>
      <c r="D887" t="str">
        <f t="shared" si="41"/>
        <v>112A</v>
      </c>
    </row>
    <row r="888" spans="1:4" x14ac:dyDescent="0.3">
      <c r="A888">
        <v>0.22864000000000001</v>
      </c>
      <c r="B888">
        <f t="shared" si="39"/>
        <v>3746.0377600000002</v>
      </c>
      <c r="C888" t="str">
        <f t="shared" si="40"/>
        <v>0EA2</v>
      </c>
      <c r="D888" t="str">
        <f t="shared" si="41"/>
        <v>0EA2</v>
      </c>
    </row>
    <row r="889" spans="1:4" x14ac:dyDescent="0.3">
      <c r="A889">
        <v>0.25176999999999999</v>
      </c>
      <c r="B889">
        <f t="shared" si="39"/>
        <v>4124.9996799999999</v>
      </c>
      <c r="C889" t="str">
        <f t="shared" si="40"/>
        <v>101C</v>
      </c>
      <c r="D889" t="str">
        <f t="shared" si="41"/>
        <v>101C</v>
      </c>
    </row>
    <row r="890" spans="1:4" x14ac:dyDescent="0.3">
      <c r="A890">
        <v>0.31136999999999998</v>
      </c>
      <c r="B890">
        <f t="shared" si="39"/>
        <v>5101.4860799999997</v>
      </c>
      <c r="C890" t="str">
        <f t="shared" si="40"/>
        <v>13ED</v>
      </c>
      <c r="D890" t="str">
        <f t="shared" si="41"/>
        <v>13ED</v>
      </c>
    </row>
    <row r="891" spans="1:4" x14ac:dyDescent="0.3">
      <c r="A891">
        <v>0.33739999999999998</v>
      </c>
      <c r="B891">
        <f t="shared" si="39"/>
        <v>5527.9615999999996</v>
      </c>
      <c r="C891" t="str">
        <f t="shared" si="40"/>
        <v>1597</v>
      </c>
      <c r="D891" t="str">
        <f t="shared" si="41"/>
        <v>1597</v>
      </c>
    </row>
    <row r="892" spans="1:4" x14ac:dyDescent="0.3">
      <c r="A892">
        <v>0.35705999999999999</v>
      </c>
      <c r="B892">
        <f t="shared" si="39"/>
        <v>5850.0710399999998</v>
      </c>
      <c r="C892" t="str">
        <f t="shared" si="40"/>
        <v>16DA</v>
      </c>
      <c r="D892" t="str">
        <f t="shared" si="41"/>
        <v>16DA</v>
      </c>
    </row>
    <row r="893" spans="1:4" x14ac:dyDescent="0.3">
      <c r="A893">
        <v>0.39166000000000001</v>
      </c>
      <c r="B893">
        <f t="shared" si="39"/>
        <v>6416.9574400000001</v>
      </c>
      <c r="C893" t="str">
        <f t="shared" si="40"/>
        <v>1910</v>
      </c>
      <c r="D893" t="str">
        <f t="shared" si="41"/>
        <v>1910</v>
      </c>
    </row>
    <row r="894" spans="1:4" x14ac:dyDescent="0.3">
      <c r="A894">
        <v>0.36065999999999998</v>
      </c>
      <c r="B894">
        <f t="shared" si="39"/>
        <v>5909.0534399999997</v>
      </c>
      <c r="C894" t="str">
        <f t="shared" si="40"/>
        <v>1715</v>
      </c>
      <c r="D894" t="str">
        <f t="shared" si="41"/>
        <v>1715</v>
      </c>
    </row>
    <row r="895" spans="1:4" x14ac:dyDescent="0.3">
      <c r="A895">
        <v>0.26635999999999999</v>
      </c>
      <c r="B895">
        <f t="shared" si="39"/>
        <v>4364.0422399999998</v>
      </c>
      <c r="C895" t="str">
        <f t="shared" si="40"/>
        <v>110C</v>
      </c>
      <c r="D895" t="str">
        <f t="shared" si="41"/>
        <v>110C</v>
      </c>
    </row>
    <row r="896" spans="1:4" x14ac:dyDescent="0.3">
      <c r="A896">
        <v>0.20691000000000001</v>
      </c>
      <c r="B896">
        <f t="shared" si="39"/>
        <v>3390.0134400000002</v>
      </c>
      <c r="C896" t="str">
        <f t="shared" si="40"/>
        <v>0D3E</v>
      </c>
      <c r="D896" t="str">
        <f t="shared" si="41"/>
        <v>0D3E</v>
      </c>
    </row>
    <row r="897" spans="1:4" x14ac:dyDescent="0.3">
      <c r="A897">
        <v>0.23929</v>
      </c>
      <c r="B897">
        <f t="shared" si="39"/>
        <v>3920.52736</v>
      </c>
      <c r="C897" t="str">
        <f t="shared" si="40"/>
        <v>0F50</v>
      </c>
      <c r="D897" t="str">
        <f t="shared" si="41"/>
        <v>0F50</v>
      </c>
    </row>
    <row r="898" spans="1:4" x14ac:dyDescent="0.3">
      <c r="A898">
        <v>0.34572999999999998</v>
      </c>
      <c r="B898">
        <f t="shared" si="39"/>
        <v>5664.4403199999997</v>
      </c>
      <c r="C898" t="str">
        <f t="shared" si="40"/>
        <v>1620</v>
      </c>
      <c r="D898" t="str">
        <f t="shared" si="41"/>
        <v>1620</v>
      </c>
    </row>
    <row r="899" spans="1:4" x14ac:dyDescent="0.3">
      <c r="A899">
        <v>0.39395000000000002</v>
      </c>
      <c r="B899">
        <f t="shared" ref="B899:B962" si="42">A899*($F$2)</f>
        <v>6454.4768000000004</v>
      </c>
      <c r="C899" t="str">
        <f t="shared" ref="C899:C962" si="43">DEC2HEX(B899,4)</f>
        <v>1936</v>
      </c>
      <c r="D899" t="str">
        <f t="shared" ref="D899:D962" si="44">RIGHT(C899,4)</f>
        <v>1936</v>
      </c>
    </row>
    <row r="900" spans="1:4" x14ac:dyDescent="0.3">
      <c r="A900">
        <v>0.31719999999999998</v>
      </c>
      <c r="B900">
        <f t="shared" si="42"/>
        <v>5197.0047999999997</v>
      </c>
      <c r="C900" t="str">
        <f t="shared" si="43"/>
        <v>144D</v>
      </c>
      <c r="D900" t="str">
        <f t="shared" si="44"/>
        <v>144D</v>
      </c>
    </row>
    <row r="901" spans="1:4" x14ac:dyDescent="0.3">
      <c r="A901">
        <v>0.22037000000000001</v>
      </c>
      <c r="B901">
        <f t="shared" si="42"/>
        <v>3610.5420800000002</v>
      </c>
      <c r="C901" t="str">
        <f t="shared" si="43"/>
        <v>0E1A</v>
      </c>
      <c r="D901" t="str">
        <f t="shared" si="44"/>
        <v>0E1A</v>
      </c>
    </row>
    <row r="902" spans="1:4" x14ac:dyDescent="0.3">
      <c r="A902">
        <v>0.20580999999999999</v>
      </c>
      <c r="B902">
        <f t="shared" si="42"/>
        <v>3371.9910399999999</v>
      </c>
      <c r="C902" t="str">
        <f t="shared" si="43"/>
        <v>0D2B</v>
      </c>
      <c r="D902" t="str">
        <f t="shared" si="44"/>
        <v>0D2B</v>
      </c>
    </row>
    <row r="903" spans="1:4" x14ac:dyDescent="0.3">
      <c r="A903">
        <v>0.27832000000000001</v>
      </c>
      <c r="B903">
        <f t="shared" si="42"/>
        <v>4559.9948800000002</v>
      </c>
      <c r="C903" t="str">
        <f t="shared" si="43"/>
        <v>11CF</v>
      </c>
      <c r="D903" t="str">
        <f t="shared" si="44"/>
        <v>11CF</v>
      </c>
    </row>
    <row r="904" spans="1:4" x14ac:dyDescent="0.3">
      <c r="A904">
        <v>0.40149000000000001</v>
      </c>
      <c r="B904">
        <f t="shared" si="42"/>
        <v>6578.0121600000002</v>
      </c>
      <c r="C904" t="str">
        <f t="shared" si="43"/>
        <v>19B2</v>
      </c>
      <c r="D904" t="str">
        <f t="shared" si="44"/>
        <v>19B2</v>
      </c>
    </row>
    <row r="905" spans="1:4" x14ac:dyDescent="0.3">
      <c r="A905">
        <v>0.47060999999999997</v>
      </c>
      <c r="B905">
        <f t="shared" si="42"/>
        <v>7710.4742399999996</v>
      </c>
      <c r="C905" t="str">
        <f t="shared" si="43"/>
        <v>1E1E</v>
      </c>
      <c r="D905" t="str">
        <f t="shared" si="44"/>
        <v>1E1E</v>
      </c>
    </row>
    <row r="906" spans="1:4" x14ac:dyDescent="0.3">
      <c r="A906">
        <v>0.4274</v>
      </c>
      <c r="B906">
        <f t="shared" si="42"/>
        <v>7002.5216</v>
      </c>
      <c r="C906" t="str">
        <f t="shared" si="43"/>
        <v>1B5A</v>
      </c>
      <c r="D906" t="str">
        <f t="shared" si="44"/>
        <v>1B5A</v>
      </c>
    </row>
    <row r="907" spans="1:4" x14ac:dyDescent="0.3">
      <c r="A907">
        <v>0.34204000000000001</v>
      </c>
      <c r="B907">
        <f t="shared" si="42"/>
        <v>5603.9833600000002</v>
      </c>
      <c r="C907" t="str">
        <f t="shared" si="43"/>
        <v>15E3</v>
      </c>
      <c r="D907" t="str">
        <f t="shared" si="44"/>
        <v>15E3</v>
      </c>
    </row>
    <row r="908" spans="1:4" x14ac:dyDescent="0.3">
      <c r="A908">
        <v>0.29974000000000001</v>
      </c>
      <c r="B908">
        <f t="shared" si="42"/>
        <v>4910.9401600000001</v>
      </c>
      <c r="C908" t="str">
        <f t="shared" si="43"/>
        <v>132E</v>
      </c>
      <c r="D908" t="str">
        <f t="shared" si="44"/>
        <v>132E</v>
      </c>
    </row>
    <row r="909" spans="1:4" x14ac:dyDescent="0.3">
      <c r="A909">
        <v>0.34671000000000002</v>
      </c>
      <c r="B909">
        <f t="shared" si="42"/>
        <v>5680.4966400000003</v>
      </c>
      <c r="C909" t="str">
        <f t="shared" si="43"/>
        <v>1630</v>
      </c>
      <c r="D909" t="str">
        <f t="shared" si="44"/>
        <v>1630</v>
      </c>
    </row>
    <row r="910" spans="1:4" x14ac:dyDescent="0.3">
      <c r="A910">
        <v>0.44418000000000002</v>
      </c>
      <c r="B910">
        <f t="shared" si="42"/>
        <v>7277.4451200000003</v>
      </c>
      <c r="C910" t="str">
        <f t="shared" si="43"/>
        <v>1C6D</v>
      </c>
      <c r="D910" t="str">
        <f t="shared" si="44"/>
        <v>1C6D</v>
      </c>
    </row>
    <row r="911" spans="1:4" x14ac:dyDescent="0.3">
      <c r="A911">
        <v>0.52280000000000004</v>
      </c>
      <c r="B911">
        <f t="shared" si="42"/>
        <v>8565.5552000000007</v>
      </c>
      <c r="C911" t="str">
        <f t="shared" si="43"/>
        <v>2175</v>
      </c>
      <c r="D911" t="str">
        <f t="shared" si="44"/>
        <v>2175</v>
      </c>
    </row>
    <row r="912" spans="1:4" x14ac:dyDescent="0.3">
      <c r="A912">
        <v>0.54095000000000004</v>
      </c>
      <c r="B912">
        <f t="shared" si="42"/>
        <v>8862.9248000000007</v>
      </c>
      <c r="C912" t="str">
        <f t="shared" si="43"/>
        <v>229E</v>
      </c>
      <c r="D912" t="str">
        <f t="shared" si="44"/>
        <v>229E</v>
      </c>
    </row>
    <row r="913" spans="1:4" x14ac:dyDescent="0.3">
      <c r="A913">
        <v>0.49431999999999998</v>
      </c>
      <c r="B913">
        <f t="shared" si="42"/>
        <v>8098.9388799999997</v>
      </c>
      <c r="C913" t="str">
        <f t="shared" si="43"/>
        <v>1FA2</v>
      </c>
      <c r="D913" t="str">
        <f t="shared" si="44"/>
        <v>1FA2</v>
      </c>
    </row>
    <row r="914" spans="1:4" x14ac:dyDescent="0.3">
      <c r="A914">
        <v>0.46732000000000001</v>
      </c>
      <c r="B914">
        <f t="shared" si="42"/>
        <v>7656.5708800000002</v>
      </c>
      <c r="C914" t="str">
        <f t="shared" si="43"/>
        <v>1DE8</v>
      </c>
      <c r="D914" t="str">
        <f t="shared" si="44"/>
        <v>1DE8</v>
      </c>
    </row>
    <row r="915" spans="1:4" x14ac:dyDescent="0.3">
      <c r="A915">
        <v>0.57147000000000003</v>
      </c>
      <c r="B915">
        <f t="shared" si="42"/>
        <v>9362.9644800000005</v>
      </c>
      <c r="C915" t="str">
        <f t="shared" si="43"/>
        <v>2492</v>
      </c>
      <c r="D915" t="str">
        <f t="shared" si="44"/>
        <v>2492</v>
      </c>
    </row>
    <row r="916" spans="1:4" x14ac:dyDescent="0.3">
      <c r="A916">
        <v>0.75261999999999996</v>
      </c>
      <c r="B916">
        <f t="shared" si="42"/>
        <v>12330.926079999999</v>
      </c>
      <c r="C916" t="str">
        <f t="shared" si="43"/>
        <v>302A</v>
      </c>
      <c r="D916" t="str">
        <f t="shared" si="44"/>
        <v>302A</v>
      </c>
    </row>
    <row r="917" spans="1:4" x14ac:dyDescent="0.3">
      <c r="A917">
        <v>0.84247000000000005</v>
      </c>
      <c r="B917">
        <f t="shared" si="42"/>
        <v>13803.028480000001</v>
      </c>
      <c r="C917" t="str">
        <f t="shared" si="43"/>
        <v>35EB</v>
      </c>
      <c r="D917" t="str">
        <f t="shared" si="44"/>
        <v>35EB</v>
      </c>
    </row>
    <row r="918" spans="1:4" x14ac:dyDescent="0.3">
      <c r="A918">
        <v>0.81583000000000006</v>
      </c>
      <c r="B918">
        <f t="shared" si="42"/>
        <v>13366.558720000001</v>
      </c>
      <c r="C918" t="str">
        <f t="shared" si="43"/>
        <v>3436</v>
      </c>
      <c r="D918" t="str">
        <f t="shared" si="44"/>
        <v>3436</v>
      </c>
    </row>
    <row r="919" spans="1:4" x14ac:dyDescent="0.3">
      <c r="A919">
        <v>0.78580000000000005</v>
      </c>
      <c r="B919">
        <f t="shared" si="42"/>
        <v>12874.547200000001</v>
      </c>
      <c r="C919" t="str">
        <f t="shared" si="43"/>
        <v>324A</v>
      </c>
      <c r="D919" t="str">
        <f t="shared" si="44"/>
        <v>324A</v>
      </c>
    </row>
    <row r="920" spans="1:4" x14ac:dyDescent="0.3">
      <c r="A920">
        <v>0.82430999999999999</v>
      </c>
      <c r="B920">
        <f t="shared" si="42"/>
        <v>13505.49504</v>
      </c>
      <c r="C920" t="str">
        <f t="shared" si="43"/>
        <v>34C1</v>
      </c>
      <c r="D920" t="str">
        <f t="shared" si="44"/>
        <v>34C1</v>
      </c>
    </row>
    <row r="921" spans="1:4" x14ac:dyDescent="0.3">
      <c r="A921">
        <v>0.92459000000000002</v>
      </c>
      <c r="B921">
        <f t="shared" si="42"/>
        <v>15148.48256</v>
      </c>
      <c r="C921" t="str">
        <f t="shared" si="43"/>
        <v>3B2C</v>
      </c>
      <c r="D921" t="str">
        <f t="shared" si="44"/>
        <v>3B2C</v>
      </c>
    </row>
    <row r="922" spans="1:4" x14ac:dyDescent="0.3">
      <c r="A922">
        <v>0.97662000000000004</v>
      </c>
      <c r="B922">
        <f t="shared" si="42"/>
        <v>16000.942080000001</v>
      </c>
      <c r="C922" t="str">
        <f t="shared" si="43"/>
        <v>3E80</v>
      </c>
      <c r="D922" t="str">
        <f t="shared" si="44"/>
        <v>3E80</v>
      </c>
    </row>
    <row r="923" spans="1:4" x14ac:dyDescent="0.3">
      <c r="A923">
        <v>0.94467000000000001</v>
      </c>
      <c r="B923">
        <f t="shared" si="42"/>
        <v>15477.47328</v>
      </c>
      <c r="C923" t="str">
        <f t="shared" si="43"/>
        <v>3C75</v>
      </c>
      <c r="D923" t="str">
        <f t="shared" si="44"/>
        <v>3C75</v>
      </c>
    </row>
    <row r="924" spans="1:4" x14ac:dyDescent="0.3">
      <c r="A924">
        <v>0.90996999999999995</v>
      </c>
      <c r="B924">
        <f t="shared" si="42"/>
        <v>14908.948479999999</v>
      </c>
      <c r="C924" t="str">
        <f t="shared" si="43"/>
        <v>3A3C</v>
      </c>
      <c r="D924" t="str">
        <f t="shared" si="44"/>
        <v>3A3C</v>
      </c>
    </row>
    <row r="925" spans="1:4" x14ac:dyDescent="0.3">
      <c r="A925">
        <v>0.95901000000000003</v>
      </c>
      <c r="B925">
        <f t="shared" si="42"/>
        <v>15712.41984</v>
      </c>
      <c r="C925" t="str">
        <f t="shared" si="43"/>
        <v>3D60</v>
      </c>
      <c r="D925" t="str">
        <f t="shared" si="44"/>
        <v>3D60</v>
      </c>
    </row>
    <row r="926" spans="1:4" x14ac:dyDescent="0.3">
      <c r="A926">
        <v>0.99997000000000003</v>
      </c>
      <c r="B926">
        <f t="shared" si="42"/>
        <v>16383.50848</v>
      </c>
      <c r="C926" t="str">
        <f t="shared" si="43"/>
        <v>3FFF</v>
      </c>
      <c r="D926" t="str">
        <f t="shared" si="44"/>
        <v>3FFF</v>
      </c>
    </row>
    <row r="927" spans="1:4" x14ac:dyDescent="0.3">
      <c r="A927">
        <v>0.99997000000000003</v>
      </c>
      <c r="B927">
        <f t="shared" si="42"/>
        <v>16383.50848</v>
      </c>
      <c r="C927" t="str">
        <f t="shared" si="43"/>
        <v>3FFF</v>
      </c>
      <c r="D927" t="str">
        <f t="shared" si="44"/>
        <v>3FFF</v>
      </c>
    </row>
    <row r="928" spans="1:4" x14ac:dyDescent="0.3">
      <c r="A928">
        <v>0.99997000000000003</v>
      </c>
      <c r="B928">
        <f t="shared" si="42"/>
        <v>16383.50848</v>
      </c>
      <c r="C928" t="str">
        <f t="shared" si="43"/>
        <v>3FFF</v>
      </c>
      <c r="D928" t="str">
        <f t="shared" si="44"/>
        <v>3FFF</v>
      </c>
    </row>
    <row r="929" spans="1:4" x14ac:dyDescent="0.3">
      <c r="A929">
        <v>0.99997000000000003</v>
      </c>
      <c r="B929">
        <f t="shared" si="42"/>
        <v>16383.50848</v>
      </c>
      <c r="C929" t="str">
        <f t="shared" si="43"/>
        <v>3FFF</v>
      </c>
      <c r="D929" t="str">
        <f t="shared" si="44"/>
        <v>3FFF</v>
      </c>
    </row>
    <row r="930" spans="1:4" x14ac:dyDescent="0.3">
      <c r="A930">
        <v>0.99997000000000003</v>
      </c>
      <c r="B930">
        <f t="shared" si="42"/>
        <v>16383.50848</v>
      </c>
      <c r="C930" t="str">
        <f t="shared" si="43"/>
        <v>3FFF</v>
      </c>
      <c r="D930" t="str">
        <f t="shared" si="44"/>
        <v>3FFF</v>
      </c>
    </row>
    <row r="931" spans="1:4" x14ac:dyDescent="0.3">
      <c r="A931">
        <v>0.99997000000000003</v>
      </c>
      <c r="B931">
        <f t="shared" si="42"/>
        <v>16383.50848</v>
      </c>
      <c r="C931" t="str">
        <f t="shared" si="43"/>
        <v>3FFF</v>
      </c>
      <c r="D931" t="str">
        <f t="shared" si="44"/>
        <v>3FFF</v>
      </c>
    </row>
    <row r="932" spans="1:4" x14ac:dyDescent="0.3">
      <c r="A932">
        <v>0.99997000000000003</v>
      </c>
      <c r="B932">
        <f t="shared" si="42"/>
        <v>16383.50848</v>
      </c>
      <c r="C932" t="str">
        <f t="shared" si="43"/>
        <v>3FFF</v>
      </c>
      <c r="D932" t="str">
        <f t="shared" si="44"/>
        <v>3FFF</v>
      </c>
    </row>
    <row r="933" spans="1:4" x14ac:dyDescent="0.3">
      <c r="A933">
        <v>0.99997000000000003</v>
      </c>
      <c r="B933">
        <f t="shared" si="42"/>
        <v>16383.50848</v>
      </c>
      <c r="C933" t="str">
        <f t="shared" si="43"/>
        <v>3FFF</v>
      </c>
      <c r="D933" t="str">
        <f t="shared" si="44"/>
        <v>3FFF</v>
      </c>
    </row>
    <row r="934" spans="1:4" x14ac:dyDescent="0.3">
      <c r="A934">
        <v>0.99997000000000003</v>
      </c>
      <c r="B934">
        <f t="shared" si="42"/>
        <v>16383.50848</v>
      </c>
      <c r="C934" t="str">
        <f t="shared" si="43"/>
        <v>3FFF</v>
      </c>
      <c r="D934" t="str">
        <f t="shared" si="44"/>
        <v>3FFF</v>
      </c>
    </row>
    <row r="935" spans="1:4" x14ac:dyDescent="0.3">
      <c r="A935">
        <v>0.99997000000000003</v>
      </c>
      <c r="B935">
        <f t="shared" si="42"/>
        <v>16383.50848</v>
      </c>
      <c r="C935" t="str">
        <f t="shared" si="43"/>
        <v>3FFF</v>
      </c>
      <c r="D935" t="str">
        <f t="shared" si="44"/>
        <v>3FFF</v>
      </c>
    </row>
    <row r="936" spans="1:4" x14ac:dyDescent="0.3">
      <c r="A936">
        <v>0.99997000000000003</v>
      </c>
      <c r="B936">
        <f t="shared" si="42"/>
        <v>16383.50848</v>
      </c>
      <c r="C936" t="str">
        <f t="shared" si="43"/>
        <v>3FFF</v>
      </c>
      <c r="D936" t="str">
        <f t="shared" si="44"/>
        <v>3FFF</v>
      </c>
    </row>
    <row r="937" spans="1:4" x14ac:dyDescent="0.3">
      <c r="A937">
        <v>0.98267000000000004</v>
      </c>
      <c r="B937">
        <f t="shared" si="42"/>
        <v>16100.065280000001</v>
      </c>
      <c r="C937" t="str">
        <f t="shared" si="43"/>
        <v>3EE4</v>
      </c>
      <c r="D937" t="str">
        <f t="shared" si="44"/>
        <v>3EE4</v>
      </c>
    </row>
    <row r="938" spans="1:4" x14ac:dyDescent="0.3">
      <c r="A938">
        <v>0.85675000000000001</v>
      </c>
      <c r="B938">
        <f t="shared" si="42"/>
        <v>14036.992</v>
      </c>
      <c r="C938" t="str">
        <f t="shared" si="43"/>
        <v>36D4</v>
      </c>
      <c r="D938" t="str">
        <f t="shared" si="44"/>
        <v>36D4</v>
      </c>
    </row>
    <row r="939" spans="1:4" x14ac:dyDescent="0.3">
      <c r="A939">
        <v>0.79723999999999995</v>
      </c>
      <c r="B939">
        <f t="shared" si="42"/>
        <v>13061.980159999999</v>
      </c>
      <c r="C939" t="str">
        <f t="shared" si="43"/>
        <v>3305</v>
      </c>
      <c r="D939" t="str">
        <f t="shared" si="44"/>
        <v>3305</v>
      </c>
    </row>
    <row r="940" spans="1:4" x14ac:dyDescent="0.3">
      <c r="A940">
        <v>0.81472999999999995</v>
      </c>
      <c r="B940">
        <f t="shared" si="42"/>
        <v>13348.536319999999</v>
      </c>
      <c r="C940" t="str">
        <f t="shared" si="43"/>
        <v>3424</v>
      </c>
      <c r="D940" t="str">
        <f t="shared" si="44"/>
        <v>3424</v>
      </c>
    </row>
    <row r="941" spans="1:4" x14ac:dyDescent="0.3">
      <c r="A941">
        <v>0.90286</v>
      </c>
      <c r="B941">
        <f t="shared" si="42"/>
        <v>14792.45824</v>
      </c>
      <c r="C941" t="str">
        <f t="shared" si="43"/>
        <v>39C8</v>
      </c>
      <c r="D941" t="str">
        <f t="shared" si="44"/>
        <v>39C8</v>
      </c>
    </row>
    <row r="942" spans="1:4" x14ac:dyDescent="0.3">
      <c r="A942">
        <v>0.98653999999999997</v>
      </c>
      <c r="B942">
        <f t="shared" si="42"/>
        <v>16163.47136</v>
      </c>
      <c r="C942" t="str">
        <f t="shared" si="43"/>
        <v>3F23</v>
      </c>
      <c r="D942" t="str">
        <f t="shared" si="44"/>
        <v>3F23</v>
      </c>
    </row>
    <row r="943" spans="1:4" x14ac:dyDescent="0.3">
      <c r="A943">
        <v>0.98641999999999996</v>
      </c>
      <c r="B943">
        <f t="shared" si="42"/>
        <v>16161.505279999999</v>
      </c>
      <c r="C943" t="str">
        <f t="shared" si="43"/>
        <v>3F21</v>
      </c>
      <c r="D943" t="str">
        <f t="shared" si="44"/>
        <v>3F21</v>
      </c>
    </row>
    <row r="944" spans="1:4" x14ac:dyDescent="0.3">
      <c r="A944">
        <v>0.89261000000000001</v>
      </c>
      <c r="B944">
        <f t="shared" si="42"/>
        <v>14624.52224</v>
      </c>
      <c r="C944" t="str">
        <f t="shared" si="43"/>
        <v>3920</v>
      </c>
      <c r="D944" t="str">
        <f t="shared" si="44"/>
        <v>3920</v>
      </c>
    </row>
    <row r="945" spans="1:4" x14ac:dyDescent="0.3">
      <c r="A945">
        <v>0.77508999999999995</v>
      </c>
      <c r="B945">
        <f t="shared" si="42"/>
        <v>12699.074559999999</v>
      </c>
      <c r="C945" t="str">
        <f t="shared" si="43"/>
        <v>319B</v>
      </c>
      <c r="D945" t="str">
        <f t="shared" si="44"/>
        <v>319B</v>
      </c>
    </row>
    <row r="946" spans="1:4" x14ac:dyDescent="0.3">
      <c r="A946">
        <v>0.71963999999999995</v>
      </c>
      <c r="B946">
        <f t="shared" si="42"/>
        <v>11790.581759999999</v>
      </c>
      <c r="C946" t="str">
        <f t="shared" si="43"/>
        <v>2E0E</v>
      </c>
      <c r="D946" t="str">
        <f t="shared" si="44"/>
        <v>2E0E</v>
      </c>
    </row>
    <row r="947" spans="1:4" x14ac:dyDescent="0.3">
      <c r="A947">
        <v>0.70499000000000001</v>
      </c>
      <c r="B947">
        <f t="shared" si="42"/>
        <v>11550.55616</v>
      </c>
      <c r="C947" t="str">
        <f t="shared" si="43"/>
        <v>2D1E</v>
      </c>
      <c r="D947" t="str">
        <f t="shared" si="44"/>
        <v>2D1E</v>
      </c>
    </row>
    <row r="948" spans="1:4" x14ac:dyDescent="0.3">
      <c r="A948">
        <v>0.67981000000000003</v>
      </c>
      <c r="B948">
        <f t="shared" si="42"/>
        <v>11138.00704</v>
      </c>
      <c r="C948" t="str">
        <f t="shared" si="43"/>
        <v>2B82</v>
      </c>
      <c r="D948" t="str">
        <f t="shared" si="44"/>
        <v>2B82</v>
      </c>
    </row>
    <row r="949" spans="1:4" x14ac:dyDescent="0.3">
      <c r="A949">
        <v>0.62121999999999999</v>
      </c>
      <c r="B949">
        <f t="shared" si="42"/>
        <v>10178.06848</v>
      </c>
      <c r="C949" t="str">
        <f t="shared" si="43"/>
        <v>27C2</v>
      </c>
      <c r="D949" t="str">
        <f t="shared" si="44"/>
        <v>27C2</v>
      </c>
    </row>
    <row r="950" spans="1:4" x14ac:dyDescent="0.3">
      <c r="A950">
        <v>0.53347999999999995</v>
      </c>
      <c r="B950">
        <f t="shared" si="42"/>
        <v>8740.5363199999993</v>
      </c>
      <c r="C950" t="str">
        <f t="shared" si="43"/>
        <v>2224</v>
      </c>
      <c r="D950" t="str">
        <f t="shared" si="44"/>
        <v>2224</v>
      </c>
    </row>
    <row r="951" spans="1:4" x14ac:dyDescent="0.3">
      <c r="A951">
        <v>0.45730999999999999</v>
      </c>
      <c r="B951">
        <f t="shared" si="42"/>
        <v>7492.5670399999999</v>
      </c>
      <c r="C951" t="str">
        <f t="shared" si="43"/>
        <v>1D44</v>
      </c>
      <c r="D951" t="str">
        <f t="shared" si="44"/>
        <v>1D44</v>
      </c>
    </row>
    <row r="952" spans="1:4" x14ac:dyDescent="0.3">
      <c r="A952">
        <v>0.43514999999999998</v>
      </c>
      <c r="B952">
        <f t="shared" si="42"/>
        <v>7129.4975999999997</v>
      </c>
      <c r="C952" t="str">
        <f t="shared" si="43"/>
        <v>1BD9</v>
      </c>
      <c r="D952" t="str">
        <f t="shared" si="44"/>
        <v>1BD9</v>
      </c>
    </row>
    <row r="953" spans="1:4" x14ac:dyDescent="0.3">
      <c r="A953">
        <v>0.44103999999999999</v>
      </c>
      <c r="B953">
        <f t="shared" si="42"/>
        <v>7225.9993599999998</v>
      </c>
      <c r="C953" t="str">
        <f t="shared" si="43"/>
        <v>1C39</v>
      </c>
      <c r="D953" t="str">
        <f t="shared" si="44"/>
        <v>1C39</v>
      </c>
    </row>
    <row r="954" spans="1:4" x14ac:dyDescent="0.3">
      <c r="A954">
        <v>0.41602</v>
      </c>
      <c r="B954">
        <f t="shared" si="42"/>
        <v>6816.07168</v>
      </c>
      <c r="C954" t="str">
        <f t="shared" si="43"/>
        <v>1AA0</v>
      </c>
      <c r="D954" t="str">
        <f t="shared" si="44"/>
        <v>1AA0</v>
      </c>
    </row>
    <row r="955" spans="1:4" x14ac:dyDescent="0.3">
      <c r="A955">
        <v>0.34238000000000002</v>
      </c>
      <c r="B955">
        <f t="shared" si="42"/>
        <v>5609.5539200000003</v>
      </c>
      <c r="C955" t="str">
        <f t="shared" si="43"/>
        <v>15E9</v>
      </c>
      <c r="D955" t="str">
        <f t="shared" si="44"/>
        <v>15E9</v>
      </c>
    </row>
    <row r="956" spans="1:4" x14ac:dyDescent="0.3">
      <c r="A956">
        <v>0.25122</v>
      </c>
      <c r="B956">
        <f t="shared" si="42"/>
        <v>4115.98848</v>
      </c>
      <c r="C956" t="str">
        <f t="shared" si="43"/>
        <v>1013</v>
      </c>
      <c r="D956" t="str">
        <f t="shared" si="44"/>
        <v>1013</v>
      </c>
    </row>
    <row r="957" spans="1:4" x14ac:dyDescent="0.3">
      <c r="A957">
        <v>0.17755000000000001</v>
      </c>
      <c r="B957">
        <f t="shared" si="42"/>
        <v>2908.9792000000002</v>
      </c>
      <c r="C957" t="str">
        <f t="shared" si="43"/>
        <v>0B5C</v>
      </c>
      <c r="D957" t="str">
        <f t="shared" si="44"/>
        <v>0B5C</v>
      </c>
    </row>
    <row r="958" spans="1:4" x14ac:dyDescent="0.3">
      <c r="A958">
        <v>0.17105000000000001</v>
      </c>
      <c r="B958">
        <f t="shared" si="42"/>
        <v>2802.4832000000001</v>
      </c>
      <c r="C958" t="str">
        <f t="shared" si="43"/>
        <v>0AF2</v>
      </c>
      <c r="D958" t="str">
        <f t="shared" si="44"/>
        <v>0AF2</v>
      </c>
    </row>
    <row r="959" spans="1:4" x14ac:dyDescent="0.3">
      <c r="A959">
        <v>0.24603</v>
      </c>
      <c r="B959">
        <f t="shared" si="42"/>
        <v>4030.95552</v>
      </c>
      <c r="C959" t="str">
        <f t="shared" si="43"/>
        <v>0FBE</v>
      </c>
      <c r="D959" t="str">
        <f t="shared" si="44"/>
        <v>0FBE</v>
      </c>
    </row>
    <row r="960" spans="1:4" x14ac:dyDescent="0.3">
      <c r="A960">
        <v>0.33859</v>
      </c>
      <c r="B960">
        <f t="shared" si="42"/>
        <v>5547.45856</v>
      </c>
      <c r="C960" t="str">
        <f t="shared" si="43"/>
        <v>15AB</v>
      </c>
      <c r="D960" t="str">
        <f t="shared" si="44"/>
        <v>15AB</v>
      </c>
    </row>
    <row r="961" spans="1:4" x14ac:dyDescent="0.3">
      <c r="A961">
        <v>0.33728000000000002</v>
      </c>
      <c r="B961">
        <f t="shared" si="42"/>
        <v>5525.9955200000004</v>
      </c>
      <c r="C961" t="str">
        <f t="shared" si="43"/>
        <v>1595</v>
      </c>
      <c r="D961" t="str">
        <f t="shared" si="44"/>
        <v>1595</v>
      </c>
    </row>
    <row r="962" spans="1:4" x14ac:dyDescent="0.3">
      <c r="A962">
        <v>0.22869999999999999</v>
      </c>
      <c r="B962">
        <f t="shared" si="42"/>
        <v>3747.0207999999998</v>
      </c>
      <c r="C962" t="str">
        <f t="shared" si="43"/>
        <v>0EA3</v>
      </c>
      <c r="D962" t="str">
        <f t="shared" si="44"/>
        <v>0EA3</v>
      </c>
    </row>
    <row r="963" spans="1:4" x14ac:dyDescent="0.3">
      <c r="A963">
        <v>0.11606</v>
      </c>
      <c r="B963">
        <f t="shared" ref="B963:B1026" si="45">A963*($F$2)</f>
        <v>1901.5270399999999</v>
      </c>
      <c r="C963" t="str">
        <f t="shared" ref="C963:C1026" si="46">DEC2HEX(B963,4)</f>
        <v>076D</v>
      </c>
      <c r="D963" t="str">
        <f t="shared" ref="D963:D1026" si="47">RIGHT(C963,4)</f>
        <v>076D</v>
      </c>
    </row>
    <row r="964" spans="1:4" x14ac:dyDescent="0.3">
      <c r="A964">
        <v>8.9109999999999995E-2</v>
      </c>
      <c r="B964">
        <f t="shared" si="45"/>
        <v>1459.9782399999999</v>
      </c>
      <c r="C964" t="str">
        <f t="shared" si="46"/>
        <v>05B3</v>
      </c>
      <c r="D964" t="str">
        <f t="shared" si="47"/>
        <v>05B3</v>
      </c>
    </row>
    <row r="965" spans="1:4" x14ac:dyDescent="0.3">
      <c r="A965">
        <v>0.17068</v>
      </c>
      <c r="B965">
        <f t="shared" si="45"/>
        <v>2796.42112</v>
      </c>
      <c r="C965" t="str">
        <f t="shared" si="46"/>
        <v>0AEC</v>
      </c>
      <c r="D965" t="str">
        <f t="shared" si="47"/>
        <v>0AEC</v>
      </c>
    </row>
    <row r="966" spans="1:4" x14ac:dyDescent="0.3">
      <c r="A966">
        <v>0.24606</v>
      </c>
      <c r="B966">
        <f t="shared" si="45"/>
        <v>4031.44704</v>
      </c>
      <c r="C966" t="str">
        <f t="shared" si="46"/>
        <v>0FBF</v>
      </c>
      <c r="D966" t="str">
        <f t="shared" si="47"/>
        <v>0FBF</v>
      </c>
    </row>
    <row r="967" spans="1:4" x14ac:dyDescent="0.3">
      <c r="A967">
        <v>0.21631</v>
      </c>
      <c r="B967">
        <f t="shared" si="45"/>
        <v>3544.02304</v>
      </c>
      <c r="C967" t="str">
        <f t="shared" si="46"/>
        <v>0DD8</v>
      </c>
      <c r="D967" t="str">
        <f t="shared" si="47"/>
        <v>0DD8</v>
      </c>
    </row>
    <row r="968" spans="1:4" x14ac:dyDescent="0.3">
      <c r="A968">
        <v>0.12216</v>
      </c>
      <c r="B968">
        <f t="shared" si="45"/>
        <v>2001.4694400000001</v>
      </c>
      <c r="C968" t="str">
        <f t="shared" si="46"/>
        <v>07D1</v>
      </c>
      <c r="D968" t="str">
        <f t="shared" si="47"/>
        <v>07D1</v>
      </c>
    </row>
    <row r="969" spans="1:4" x14ac:dyDescent="0.3">
      <c r="A969">
        <v>5.0990000000000001E-2</v>
      </c>
      <c r="B969">
        <f t="shared" si="45"/>
        <v>835.42016000000001</v>
      </c>
      <c r="C969" t="str">
        <f t="shared" si="46"/>
        <v>0343</v>
      </c>
      <c r="D969" t="str">
        <f t="shared" si="47"/>
        <v>0343</v>
      </c>
    </row>
    <row r="970" spans="1:4" x14ac:dyDescent="0.3">
      <c r="A970">
        <v>1.404E-2</v>
      </c>
      <c r="B970">
        <f t="shared" si="45"/>
        <v>230.03136000000001</v>
      </c>
      <c r="C970" t="str">
        <f t="shared" si="46"/>
        <v>00E6</v>
      </c>
      <c r="D970" t="str">
        <f t="shared" si="47"/>
        <v>00E6</v>
      </c>
    </row>
    <row r="971" spans="1:4" x14ac:dyDescent="0.3">
      <c r="A971">
        <v>5.3280000000000001E-2</v>
      </c>
      <c r="B971">
        <f t="shared" si="45"/>
        <v>872.93952000000002</v>
      </c>
      <c r="C971" t="str">
        <f t="shared" si="46"/>
        <v>0368</v>
      </c>
      <c r="D971" t="str">
        <f t="shared" si="47"/>
        <v>0368</v>
      </c>
    </row>
    <row r="972" spans="1:4" x14ac:dyDescent="0.3">
      <c r="A972">
        <v>0.17263999999999999</v>
      </c>
      <c r="B972">
        <f t="shared" si="45"/>
        <v>2828.5337599999998</v>
      </c>
      <c r="C972" t="str">
        <f t="shared" si="46"/>
        <v>0B0C</v>
      </c>
      <c r="D972" t="str">
        <f t="shared" si="47"/>
        <v>0B0C</v>
      </c>
    </row>
    <row r="973" spans="1:4" x14ac:dyDescent="0.3">
      <c r="A973">
        <v>0.23630000000000001</v>
      </c>
      <c r="B973">
        <f t="shared" si="45"/>
        <v>3871.5392000000002</v>
      </c>
      <c r="C973" t="str">
        <f t="shared" si="46"/>
        <v>0F1F</v>
      </c>
      <c r="D973" t="str">
        <f t="shared" si="47"/>
        <v>0F1F</v>
      </c>
    </row>
    <row r="974" spans="1:4" x14ac:dyDescent="0.3">
      <c r="A974">
        <v>0.1517</v>
      </c>
      <c r="B974">
        <f t="shared" si="45"/>
        <v>2485.4528</v>
      </c>
      <c r="C974" t="str">
        <f t="shared" si="46"/>
        <v>09B5</v>
      </c>
      <c r="D974" t="str">
        <f t="shared" si="47"/>
        <v>09B5</v>
      </c>
    </row>
    <row r="975" spans="1:4" x14ac:dyDescent="0.3">
      <c r="A975">
        <v>3.63E-3</v>
      </c>
      <c r="B975">
        <f t="shared" si="45"/>
        <v>59.47392</v>
      </c>
      <c r="C975" t="str">
        <f t="shared" si="46"/>
        <v>003B</v>
      </c>
      <c r="D975" t="str">
        <f t="shared" si="47"/>
        <v>003B</v>
      </c>
    </row>
    <row r="976" spans="1:4" x14ac:dyDescent="0.3">
      <c r="A976">
        <v>-6.6100000000000006E-2</v>
      </c>
      <c r="B976">
        <f t="shared" si="45"/>
        <v>-1082.9824000000001</v>
      </c>
      <c r="C976" t="str">
        <f t="shared" si="46"/>
        <v>FFFFFFFBC6</v>
      </c>
      <c r="D976" t="str">
        <f t="shared" si="47"/>
        <v>FBC6</v>
      </c>
    </row>
    <row r="977" spans="1:4" x14ac:dyDescent="0.3">
      <c r="A977">
        <v>-7.6600000000000001E-3</v>
      </c>
      <c r="B977">
        <f t="shared" si="45"/>
        <v>-125.50144</v>
      </c>
      <c r="C977" t="str">
        <f t="shared" si="46"/>
        <v>FFFFFFFF83</v>
      </c>
      <c r="D977" t="str">
        <f t="shared" si="47"/>
        <v>FF83</v>
      </c>
    </row>
    <row r="978" spans="1:4" x14ac:dyDescent="0.3">
      <c r="A978">
        <v>7.2389999999999996E-2</v>
      </c>
      <c r="B978">
        <f t="shared" si="45"/>
        <v>1186.0377599999999</v>
      </c>
      <c r="C978" t="str">
        <f t="shared" si="46"/>
        <v>04A2</v>
      </c>
      <c r="D978" t="str">
        <f t="shared" si="47"/>
        <v>04A2</v>
      </c>
    </row>
    <row r="979" spans="1:4" x14ac:dyDescent="0.3">
      <c r="A979">
        <v>5.9839999999999997E-2</v>
      </c>
      <c r="B979">
        <f t="shared" si="45"/>
        <v>980.41855999999996</v>
      </c>
      <c r="C979" t="str">
        <f t="shared" si="46"/>
        <v>03D4</v>
      </c>
      <c r="D979" t="str">
        <f t="shared" si="47"/>
        <v>03D4</v>
      </c>
    </row>
    <row r="980" spans="1:4" x14ac:dyDescent="0.3">
      <c r="A980">
        <v>-1.538E-2</v>
      </c>
      <c r="B980">
        <f t="shared" si="45"/>
        <v>-251.98591999999999</v>
      </c>
      <c r="C980" t="str">
        <f t="shared" si="46"/>
        <v>FFFFFFFF05</v>
      </c>
      <c r="D980" t="str">
        <f t="shared" si="47"/>
        <v>FF05</v>
      </c>
    </row>
    <row r="981" spans="1:4" x14ac:dyDescent="0.3">
      <c r="A981">
        <v>-6.0269999999999997E-2</v>
      </c>
      <c r="B981">
        <f t="shared" si="45"/>
        <v>-987.46367999999995</v>
      </c>
      <c r="C981" t="str">
        <f t="shared" si="46"/>
        <v>FFFFFFFC25</v>
      </c>
      <c r="D981" t="str">
        <f t="shared" si="47"/>
        <v>FC25</v>
      </c>
    </row>
    <row r="982" spans="1:4" x14ac:dyDescent="0.3">
      <c r="A982">
        <v>-3.8150000000000003E-2</v>
      </c>
      <c r="B982">
        <f t="shared" si="45"/>
        <v>-625.04960000000005</v>
      </c>
      <c r="C982" t="str">
        <f t="shared" si="46"/>
        <v>FFFFFFFD8F</v>
      </c>
      <c r="D982" t="str">
        <f t="shared" si="47"/>
        <v>FD8F</v>
      </c>
    </row>
    <row r="983" spans="1:4" x14ac:dyDescent="0.3">
      <c r="A983">
        <v>5.7400000000000003E-3</v>
      </c>
      <c r="B983">
        <f t="shared" si="45"/>
        <v>94.044160000000005</v>
      </c>
      <c r="C983" t="str">
        <f t="shared" si="46"/>
        <v>005E</v>
      </c>
      <c r="D983" t="str">
        <f t="shared" si="47"/>
        <v>005E</v>
      </c>
    </row>
    <row r="984" spans="1:4" x14ac:dyDescent="0.3">
      <c r="A984">
        <v>-3.4700000000000002E-2</v>
      </c>
      <c r="B984">
        <f t="shared" si="45"/>
        <v>-568.52480000000003</v>
      </c>
      <c r="C984" t="str">
        <f t="shared" si="46"/>
        <v>FFFFFFFDC8</v>
      </c>
      <c r="D984" t="str">
        <f t="shared" si="47"/>
        <v>FDC8</v>
      </c>
    </row>
    <row r="985" spans="1:4" x14ac:dyDescent="0.3">
      <c r="A985">
        <v>-0.12720000000000001</v>
      </c>
      <c r="B985">
        <f t="shared" si="45"/>
        <v>-2084.0448000000001</v>
      </c>
      <c r="C985" t="str">
        <f t="shared" si="46"/>
        <v>FFFFFFF7DC</v>
      </c>
      <c r="D985" t="str">
        <f t="shared" si="47"/>
        <v>F7DC</v>
      </c>
    </row>
    <row r="986" spans="1:4" x14ac:dyDescent="0.3">
      <c r="A986">
        <v>-0.13650999999999999</v>
      </c>
      <c r="B986">
        <f t="shared" si="45"/>
        <v>-2236.5798399999999</v>
      </c>
      <c r="C986" t="str">
        <f t="shared" si="46"/>
        <v>FFFFFFF744</v>
      </c>
      <c r="D986" t="str">
        <f t="shared" si="47"/>
        <v>F744</v>
      </c>
    </row>
    <row r="987" spans="1:4" x14ac:dyDescent="0.3">
      <c r="A987">
        <v>-0.10568</v>
      </c>
      <c r="B987">
        <f t="shared" si="45"/>
        <v>-1731.4611199999999</v>
      </c>
      <c r="C987" t="str">
        <f t="shared" si="46"/>
        <v>FFFFFFF93D</v>
      </c>
      <c r="D987" t="str">
        <f t="shared" si="47"/>
        <v>F93D</v>
      </c>
    </row>
    <row r="988" spans="1:4" x14ac:dyDescent="0.3">
      <c r="A988">
        <v>-0.14862</v>
      </c>
      <c r="B988">
        <f t="shared" si="45"/>
        <v>-2434.99008</v>
      </c>
      <c r="C988" t="str">
        <f t="shared" si="46"/>
        <v>FFFFFFF67E</v>
      </c>
      <c r="D988" t="str">
        <f t="shared" si="47"/>
        <v>F67E</v>
      </c>
    </row>
    <row r="989" spans="1:4" x14ac:dyDescent="0.3">
      <c r="A989">
        <v>-0.26038</v>
      </c>
      <c r="B989">
        <f t="shared" si="45"/>
        <v>-4266.06592</v>
      </c>
      <c r="C989" t="str">
        <f t="shared" si="46"/>
        <v>FFFFFFEF56</v>
      </c>
      <c r="D989" t="str">
        <f t="shared" si="47"/>
        <v>EF56</v>
      </c>
    </row>
    <row r="990" spans="1:4" x14ac:dyDescent="0.3">
      <c r="A990">
        <v>-0.36437999999999998</v>
      </c>
      <c r="B990">
        <f t="shared" si="45"/>
        <v>-5970.0019199999997</v>
      </c>
      <c r="C990" t="str">
        <f t="shared" si="46"/>
        <v>FFFFFFE8AE</v>
      </c>
      <c r="D990" t="str">
        <f t="shared" si="47"/>
        <v>E8AE</v>
      </c>
    </row>
    <row r="991" spans="1:4" x14ac:dyDescent="0.3">
      <c r="A991">
        <v>-0.43865999999999999</v>
      </c>
      <c r="B991">
        <f t="shared" si="45"/>
        <v>-7187.0054399999999</v>
      </c>
      <c r="C991" t="str">
        <f t="shared" si="46"/>
        <v>FFFFFFE3ED</v>
      </c>
      <c r="D991" t="str">
        <f t="shared" si="47"/>
        <v>E3ED</v>
      </c>
    </row>
    <row r="992" spans="1:4" x14ac:dyDescent="0.3">
      <c r="A992">
        <v>-0.49646000000000001</v>
      </c>
      <c r="B992">
        <f t="shared" si="45"/>
        <v>-8134.0006400000002</v>
      </c>
      <c r="C992" t="str">
        <f t="shared" si="46"/>
        <v>FFFFFFE03A</v>
      </c>
      <c r="D992" t="str">
        <f t="shared" si="47"/>
        <v>E03A</v>
      </c>
    </row>
    <row r="993" spans="1:4" x14ac:dyDescent="0.3">
      <c r="A993">
        <v>-0.53659000000000001</v>
      </c>
      <c r="B993">
        <f t="shared" si="45"/>
        <v>-8791.4905600000002</v>
      </c>
      <c r="C993" t="str">
        <f t="shared" si="46"/>
        <v>FFFFFFDDA9</v>
      </c>
      <c r="D993" t="str">
        <f t="shared" si="47"/>
        <v>DDA9</v>
      </c>
    </row>
    <row r="994" spans="1:4" x14ac:dyDescent="0.3">
      <c r="A994">
        <v>-0.54556000000000004</v>
      </c>
      <c r="B994">
        <f t="shared" si="45"/>
        <v>-8938.4550400000007</v>
      </c>
      <c r="C994" t="str">
        <f t="shared" si="46"/>
        <v>FFFFFFDD16</v>
      </c>
      <c r="D994" t="str">
        <f t="shared" si="47"/>
        <v>DD16</v>
      </c>
    </row>
    <row r="995" spans="1:4" x14ac:dyDescent="0.3">
      <c r="A995">
        <v>-0.54500999999999999</v>
      </c>
      <c r="B995">
        <f t="shared" si="45"/>
        <v>-8929.4438399999999</v>
      </c>
      <c r="C995" t="str">
        <f t="shared" si="46"/>
        <v>FFFFFFDD1F</v>
      </c>
      <c r="D995" t="str">
        <f t="shared" si="47"/>
        <v>DD1F</v>
      </c>
    </row>
    <row r="996" spans="1:4" x14ac:dyDescent="0.3">
      <c r="A996">
        <v>-0.54681000000000002</v>
      </c>
      <c r="B996">
        <f t="shared" si="45"/>
        <v>-8958.9350400000003</v>
      </c>
      <c r="C996" t="str">
        <f t="shared" si="46"/>
        <v>FFFFFFDD02</v>
      </c>
      <c r="D996" t="str">
        <f t="shared" si="47"/>
        <v>DD02</v>
      </c>
    </row>
    <row r="997" spans="1:4" x14ac:dyDescent="0.3">
      <c r="A997">
        <v>-0.54074</v>
      </c>
      <c r="B997">
        <f t="shared" si="45"/>
        <v>-8859.48416</v>
      </c>
      <c r="C997" t="str">
        <f t="shared" si="46"/>
        <v>FFFFFFDD65</v>
      </c>
      <c r="D997" t="str">
        <f t="shared" si="47"/>
        <v>DD65</v>
      </c>
    </row>
    <row r="998" spans="1:4" x14ac:dyDescent="0.3">
      <c r="A998">
        <v>-0.51946999999999999</v>
      </c>
      <c r="B998">
        <f t="shared" si="45"/>
        <v>-8510.9964799999998</v>
      </c>
      <c r="C998" t="str">
        <f t="shared" si="46"/>
        <v>FFFFFFDEC2</v>
      </c>
      <c r="D998" t="str">
        <f t="shared" si="47"/>
        <v>DEC2</v>
      </c>
    </row>
    <row r="999" spans="1:4" x14ac:dyDescent="0.3">
      <c r="A999">
        <v>-0.48916999999999999</v>
      </c>
      <c r="B999">
        <f t="shared" si="45"/>
        <v>-8014.5612799999999</v>
      </c>
      <c r="C999" t="str">
        <f t="shared" si="46"/>
        <v>FFFFFFE0B2</v>
      </c>
      <c r="D999" t="str">
        <f t="shared" si="47"/>
        <v>E0B2</v>
      </c>
    </row>
    <row r="1000" spans="1:4" x14ac:dyDescent="0.3">
      <c r="A1000">
        <v>-0.49451000000000001</v>
      </c>
      <c r="B1000">
        <f t="shared" si="45"/>
        <v>-8102.0518400000001</v>
      </c>
      <c r="C1000" t="str">
        <f t="shared" si="46"/>
        <v>FFFFFFE05A</v>
      </c>
      <c r="D1000" t="str">
        <f t="shared" si="47"/>
        <v>E05A</v>
      </c>
    </row>
    <row r="1001" spans="1:4" x14ac:dyDescent="0.3">
      <c r="A1001">
        <v>-0.60248000000000002</v>
      </c>
      <c r="B1001">
        <f t="shared" si="45"/>
        <v>-9871.0323200000003</v>
      </c>
      <c r="C1001" t="str">
        <f t="shared" si="46"/>
        <v>FFFFFFD971</v>
      </c>
      <c r="D1001" t="str">
        <f t="shared" si="47"/>
        <v>D971</v>
      </c>
    </row>
    <row r="1002" spans="1:4" x14ac:dyDescent="0.3">
      <c r="A1002">
        <v>-0.73595999999999995</v>
      </c>
      <c r="B1002">
        <f t="shared" si="45"/>
        <v>-12057.968639999999</v>
      </c>
      <c r="C1002" t="str">
        <f t="shared" si="46"/>
        <v>FFFFFFD0E7</v>
      </c>
      <c r="D1002" t="str">
        <f t="shared" si="47"/>
        <v>D0E7</v>
      </c>
    </row>
    <row r="1003" spans="1:4" x14ac:dyDescent="0.3">
      <c r="A1003">
        <v>-0.77947999999999995</v>
      </c>
      <c r="B1003">
        <f t="shared" si="45"/>
        <v>-12771.000319999999</v>
      </c>
      <c r="C1003" t="str">
        <f t="shared" si="46"/>
        <v>FFFFFFCE1D</v>
      </c>
      <c r="D1003" t="str">
        <f t="shared" si="47"/>
        <v>CE1D</v>
      </c>
    </row>
    <row r="1004" spans="1:4" x14ac:dyDescent="0.3">
      <c r="A1004">
        <v>-0.74431999999999998</v>
      </c>
      <c r="B1004">
        <f t="shared" si="45"/>
        <v>-12194.93888</v>
      </c>
      <c r="C1004" t="str">
        <f t="shared" si="46"/>
        <v>FFFFFFD05E</v>
      </c>
      <c r="D1004" t="str">
        <f t="shared" si="47"/>
        <v>D05E</v>
      </c>
    </row>
    <row r="1005" spans="1:4" x14ac:dyDescent="0.3">
      <c r="A1005">
        <v>-0.63568000000000002</v>
      </c>
      <c r="B1005">
        <f t="shared" si="45"/>
        <v>-10414.98112</v>
      </c>
      <c r="C1005" t="str">
        <f t="shared" si="46"/>
        <v>FFFFFFD752</v>
      </c>
      <c r="D1005" t="str">
        <f t="shared" si="47"/>
        <v>D752</v>
      </c>
    </row>
    <row r="1006" spans="1:4" x14ac:dyDescent="0.3">
      <c r="A1006">
        <v>-0.48122999999999999</v>
      </c>
      <c r="B1006">
        <f t="shared" si="45"/>
        <v>-7884.4723199999999</v>
      </c>
      <c r="C1006" t="str">
        <f t="shared" si="46"/>
        <v>FFFFFFE134</v>
      </c>
      <c r="D1006" t="str">
        <f t="shared" si="47"/>
        <v>E134</v>
      </c>
    </row>
    <row r="1007" spans="1:4" x14ac:dyDescent="0.3">
      <c r="A1007">
        <v>-0.41336000000000001</v>
      </c>
      <c r="B1007">
        <f t="shared" si="45"/>
        <v>-6772.4902400000001</v>
      </c>
      <c r="C1007" t="str">
        <f t="shared" si="46"/>
        <v>FFFFFFE58C</v>
      </c>
      <c r="D1007" t="str">
        <f t="shared" si="47"/>
        <v>E58C</v>
      </c>
    </row>
    <row r="1008" spans="1:4" x14ac:dyDescent="0.3">
      <c r="A1008">
        <v>-0.45157000000000003</v>
      </c>
      <c r="B1008">
        <f t="shared" si="45"/>
        <v>-7398.5228800000004</v>
      </c>
      <c r="C1008" t="str">
        <f t="shared" si="46"/>
        <v>FFFFFFE31A</v>
      </c>
      <c r="D1008" t="str">
        <f t="shared" si="47"/>
        <v>E31A</v>
      </c>
    </row>
    <row r="1009" spans="1:4" x14ac:dyDescent="0.3">
      <c r="A1009">
        <v>-0.47769</v>
      </c>
      <c r="B1009">
        <f t="shared" si="45"/>
        <v>-7826.4729600000001</v>
      </c>
      <c r="C1009" t="str">
        <f t="shared" si="46"/>
        <v>FFFFFFE16E</v>
      </c>
      <c r="D1009" t="str">
        <f t="shared" si="47"/>
        <v>E16E</v>
      </c>
    </row>
    <row r="1010" spans="1:4" x14ac:dyDescent="0.3">
      <c r="A1010">
        <v>-0.49918000000000001</v>
      </c>
      <c r="B1010">
        <f t="shared" si="45"/>
        <v>-8178.5651200000002</v>
      </c>
      <c r="C1010" t="str">
        <f t="shared" si="46"/>
        <v>FFFFFFE00E</v>
      </c>
      <c r="D1010" t="str">
        <f t="shared" si="47"/>
        <v>E00E</v>
      </c>
    </row>
    <row r="1011" spans="1:4" x14ac:dyDescent="0.3">
      <c r="A1011">
        <v>-0.57457999999999998</v>
      </c>
      <c r="B1011">
        <f t="shared" si="45"/>
        <v>-9413.9187199999997</v>
      </c>
      <c r="C1011" t="str">
        <f t="shared" si="46"/>
        <v>FFFFFFDB3B</v>
      </c>
      <c r="D1011" t="str">
        <f t="shared" si="47"/>
        <v>DB3B</v>
      </c>
    </row>
    <row r="1012" spans="1:4" x14ac:dyDescent="0.3">
      <c r="A1012">
        <v>-0.64685000000000004</v>
      </c>
      <c r="B1012">
        <f t="shared" si="45"/>
        <v>-10597.990400000001</v>
      </c>
      <c r="C1012" t="str">
        <f t="shared" si="46"/>
        <v>FFFFFFD69B</v>
      </c>
      <c r="D1012" t="str">
        <f t="shared" si="47"/>
        <v>D69B</v>
      </c>
    </row>
    <row r="1013" spans="1:4" x14ac:dyDescent="0.3">
      <c r="A1013">
        <v>-0.64303999999999994</v>
      </c>
      <c r="B1013">
        <f t="shared" si="45"/>
        <v>-10535.567359999999</v>
      </c>
      <c r="C1013" t="str">
        <f t="shared" si="46"/>
        <v>FFFFFFD6D9</v>
      </c>
      <c r="D1013" t="str">
        <f t="shared" si="47"/>
        <v>D6D9</v>
      </c>
    </row>
    <row r="1014" spans="1:4" x14ac:dyDescent="0.3">
      <c r="A1014">
        <v>-0.55817000000000005</v>
      </c>
      <c r="B1014">
        <f t="shared" si="45"/>
        <v>-9145.0572800000009</v>
      </c>
      <c r="C1014" t="str">
        <f t="shared" si="46"/>
        <v>FFFFFFDC47</v>
      </c>
      <c r="D1014" t="str">
        <f t="shared" si="47"/>
        <v>DC47</v>
      </c>
    </row>
    <row r="1015" spans="1:4" x14ac:dyDescent="0.3">
      <c r="A1015">
        <v>-0.47635</v>
      </c>
      <c r="B1015">
        <f t="shared" si="45"/>
        <v>-7804.5183999999999</v>
      </c>
      <c r="C1015" t="str">
        <f t="shared" si="46"/>
        <v>FFFFFFE184</v>
      </c>
      <c r="D1015" t="str">
        <f t="shared" si="47"/>
        <v>E184</v>
      </c>
    </row>
    <row r="1016" spans="1:4" x14ac:dyDescent="0.3">
      <c r="A1016">
        <v>-0.51712000000000002</v>
      </c>
      <c r="B1016">
        <f t="shared" si="45"/>
        <v>-8472.4940800000004</v>
      </c>
      <c r="C1016" t="str">
        <f t="shared" si="46"/>
        <v>FFFFFFDEE8</v>
      </c>
      <c r="D1016" t="str">
        <f t="shared" si="47"/>
        <v>DEE8</v>
      </c>
    </row>
    <row r="1017" spans="1:4" x14ac:dyDescent="0.3">
      <c r="A1017">
        <v>-0.61526000000000003</v>
      </c>
      <c r="B1017">
        <f t="shared" si="45"/>
        <v>-10080.41984</v>
      </c>
      <c r="C1017" t="str">
        <f t="shared" si="46"/>
        <v>FFFFFFD8A0</v>
      </c>
      <c r="D1017" t="str">
        <f t="shared" si="47"/>
        <v>D8A0</v>
      </c>
    </row>
    <row r="1018" spans="1:4" x14ac:dyDescent="0.3">
      <c r="A1018">
        <v>-0.63077000000000005</v>
      </c>
      <c r="B1018">
        <f t="shared" si="45"/>
        <v>-10334.535680000001</v>
      </c>
      <c r="C1018" t="str">
        <f t="shared" si="46"/>
        <v>FFFFFFD7A2</v>
      </c>
      <c r="D1018" t="str">
        <f t="shared" si="47"/>
        <v>D7A2</v>
      </c>
    </row>
    <row r="1019" spans="1:4" x14ac:dyDescent="0.3">
      <c r="A1019">
        <v>-0.60909999999999997</v>
      </c>
      <c r="B1019">
        <f t="shared" si="45"/>
        <v>-9979.4943999999996</v>
      </c>
      <c r="C1019" t="str">
        <f t="shared" si="46"/>
        <v>FFFFFFD905</v>
      </c>
      <c r="D1019" t="str">
        <f t="shared" si="47"/>
        <v>D905</v>
      </c>
    </row>
    <row r="1020" spans="1:4" x14ac:dyDescent="0.3">
      <c r="A1020">
        <v>-0.65151999999999999</v>
      </c>
      <c r="B1020">
        <f t="shared" si="45"/>
        <v>-10674.50368</v>
      </c>
      <c r="C1020" t="str">
        <f t="shared" si="46"/>
        <v>FFFFFFD64E</v>
      </c>
      <c r="D1020" t="str">
        <f t="shared" si="47"/>
        <v>D64E</v>
      </c>
    </row>
    <row r="1021" spans="1:4" x14ac:dyDescent="0.3">
      <c r="A1021">
        <v>-0.69550000000000001</v>
      </c>
      <c r="B1021">
        <f t="shared" si="45"/>
        <v>-11395.072</v>
      </c>
      <c r="C1021" t="str">
        <f t="shared" si="46"/>
        <v>FFFFFFD37D</v>
      </c>
      <c r="D1021" t="str">
        <f t="shared" si="47"/>
        <v>D37D</v>
      </c>
    </row>
    <row r="1022" spans="1:4" x14ac:dyDescent="0.3">
      <c r="A1022">
        <v>-0.68149000000000004</v>
      </c>
      <c r="B1022">
        <f t="shared" si="45"/>
        <v>-11165.532160000001</v>
      </c>
      <c r="C1022" t="str">
        <f t="shared" si="46"/>
        <v>FFFFFFD463</v>
      </c>
      <c r="D1022" t="str">
        <f t="shared" si="47"/>
        <v>D463</v>
      </c>
    </row>
    <row r="1023" spans="1:4" x14ac:dyDescent="0.3">
      <c r="A1023">
        <v>-0.67464999999999997</v>
      </c>
      <c r="B1023">
        <f t="shared" si="45"/>
        <v>-11053.4656</v>
      </c>
      <c r="C1023" t="str">
        <f t="shared" si="46"/>
        <v>FFFFFFD4D3</v>
      </c>
      <c r="D1023" t="str">
        <f t="shared" si="47"/>
        <v>D4D3</v>
      </c>
    </row>
    <row r="1024" spans="1:4" x14ac:dyDescent="0.3">
      <c r="A1024">
        <v>-0.70589999999999997</v>
      </c>
      <c r="B1024">
        <f t="shared" si="45"/>
        <v>-11565.4656</v>
      </c>
      <c r="C1024" t="str">
        <f t="shared" si="46"/>
        <v>FFFFFFD2D3</v>
      </c>
      <c r="D1024" t="str">
        <f t="shared" si="47"/>
        <v>D2D3</v>
      </c>
    </row>
    <row r="1025" spans="1:4" x14ac:dyDescent="0.3">
      <c r="A1025">
        <v>-0.71811000000000003</v>
      </c>
      <c r="B1025">
        <f t="shared" si="45"/>
        <v>-11765.51424</v>
      </c>
      <c r="C1025" t="str">
        <f t="shared" si="46"/>
        <v>FFFFFFD20B</v>
      </c>
      <c r="D1025" t="str">
        <f t="shared" si="47"/>
        <v>D20B</v>
      </c>
    </row>
    <row r="1026" spans="1:4" x14ac:dyDescent="0.3">
      <c r="A1026">
        <v>-0.73214999999999997</v>
      </c>
      <c r="B1026">
        <f t="shared" si="45"/>
        <v>-11995.545599999999</v>
      </c>
      <c r="C1026" t="str">
        <f t="shared" si="46"/>
        <v>FFFFFFD125</v>
      </c>
      <c r="D1026" t="str">
        <f t="shared" si="47"/>
        <v>D125</v>
      </c>
    </row>
    <row r="1027" spans="1:4" x14ac:dyDescent="0.3">
      <c r="A1027">
        <v>-0.78983000000000003</v>
      </c>
      <c r="B1027">
        <f t="shared" ref="B1027:B1090" si="48">A1027*($F$2)</f>
        <v>-12940.574720000001</v>
      </c>
      <c r="C1027" t="str">
        <f t="shared" ref="C1027:C1090" si="49">DEC2HEX(B1027,4)</f>
        <v>FFFFFFCD74</v>
      </c>
      <c r="D1027" t="str">
        <f t="shared" ref="D1027:D1090" si="50">RIGHT(C1027,4)</f>
        <v>CD74</v>
      </c>
    </row>
    <row r="1028" spans="1:4" x14ac:dyDescent="0.3">
      <c r="A1028">
        <v>-0.84460000000000002</v>
      </c>
      <c r="B1028">
        <f t="shared" si="48"/>
        <v>-13837.9264</v>
      </c>
      <c r="C1028" t="str">
        <f t="shared" si="49"/>
        <v>FFFFFFC9F3</v>
      </c>
      <c r="D1028" t="str">
        <f t="shared" si="50"/>
        <v>C9F3</v>
      </c>
    </row>
    <row r="1029" spans="1:4" x14ac:dyDescent="0.3">
      <c r="A1029">
        <v>-0.87036000000000002</v>
      </c>
      <c r="B1029">
        <f t="shared" si="48"/>
        <v>-14259.97824</v>
      </c>
      <c r="C1029" t="str">
        <f t="shared" si="49"/>
        <v>FFFFFFC84D</v>
      </c>
      <c r="D1029" t="str">
        <f t="shared" si="50"/>
        <v>C84D</v>
      </c>
    </row>
    <row r="1030" spans="1:4" x14ac:dyDescent="0.3">
      <c r="A1030">
        <v>-0.87863000000000002</v>
      </c>
      <c r="B1030">
        <f t="shared" si="48"/>
        <v>-14395.47392</v>
      </c>
      <c r="C1030" t="str">
        <f t="shared" si="49"/>
        <v>FFFFFFC7C5</v>
      </c>
      <c r="D1030" t="str">
        <f t="shared" si="50"/>
        <v>C7C5</v>
      </c>
    </row>
    <row r="1031" spans="1:4" x14ac:dyDescent="0.3">
      <c r="A1031">
        <v>-0.86892999999999998</v>
      </c>
      <c r="B1031">
        <f t="shared" si="48"/>
        <v>-14236.54912</v>
      </c>
      <c r="C1031" t="str">
        <f t="shared" si="49"/>
        <v>FFFFFFC864</v>
      </c>
      <c r="D1031" t="str">
        <f t="shared" si="50"/>
        <v>C864</v>
      </c>
    </row>
    <row r="1032" spans="1:4" x14ac:dyDescent="0.3">
      <c r="A1032">
        <v>-0.89105000000000001</v>
      </c>
      <c r="B1032">
        <f t="shared" si="48"/>
        <v>-14598.9632</v>
      </c>
      <c r="C1032" t="str">
        <f t="shared" si="49"/>
        <v>FFFFFFC6FA</v>
      </c>
      <c r="D1032" t="str">
        <f t="shared" si="50"/>
        <v>C6FA</v>
      </c>
    </row>
    <row r="1033" spans="1:4" x14ac:dyDescent="0.3">
      <c r="A1033">
        <v>-0.97302</v>
      </c>
      <c r="B1033">
        <f t="shared" si="48"/>
        <v>-15941.95968</v>
      </c>
      <c r="C1033" t="str">
        <f t="shared" si="49"/>
        <v>FFFFFFC1BB</v>
      </c>
      <c r="D1033" t="str">
        <f t="shared" si="50"/>
        <v>C1BB</v>
      </c>
    </row>
    <row r="1034" spans="1:4" x14ac:dyDescent="0.3">
      <c r="A1034">
        <v>-1</v>
      </c>
      <c r="B1034">
        <f t="shared" si="48"/>
        <v>-16384</v>
      </c>
      <c r="C1034" t="str">
        <f t="shared" si="49"/>
        <v>FFFFFFC000</v>
      </c>
      <c r="D1034" t="str">
        <f t="shared" si="50"/>
        <v>C000</v>
      </c>
    </row>
    <row r="1035" spans="1:4" x14ac:dyDescent="0.3">
      <c r="A1035">
        <v>-0.99304000000000003</v>
      </c>
      <c r="B1035">
        <f t="shared" si="48"/>
        <v>-16269.967360000001</v>
      </c>
      <c r="C1035" t="str">
        <f t="shared" si="49"/>
        <v>FFFFFFC073</v>
      </c>
      <c r="D1035" t="str">
        <f t="shared" si="50"/>
        <v>C073</v>
      </c>
    </row>
    <row r="1036" spans="1:4" x14ac:dyDescent="0.3">
      <c r="A1036">
        <v>-0.96796000000000004</v>
      </c>
      <c r="B1036">
        <f t="shared" si="48"/>
        <v>-15859.056640000001</v>
      </c>
      <c r="C1036" t="str">
        <f t="shared" si="49"/>
        <v>FFFFFFC20D</v>
      </c>
      <c r="D1036" t="str">
        <f t="shared" si="50"/>
        <v>C20D</v>
      </c>
    </row>
    <row r="1037" spans="1:4" x14ac:dyDescent="0.3">
      <c r="A1037">
        <v>-0.97014999999999996</v>
      </c>
      <c r="B1037">
        <f t="shared" si="48"/>
        <v>-15894.937599999999</v>
      </c>
      <c r="C1037" t="str">
        <f t="shared" si="49"/>
        <v>FFFFFFC1EA</v>
      </c>
      <c r="D1037" t="str">
        <f t="shared" si="50"/>
        <v>C1EA</v>
      </c>
    </row>
    <row r="1038" spans="1:4" x14ac:dyDescent="0.3">
      <c r="A1038">
        <v>-0.95947000000000005</v>
      </c>
      <c r="B1038">
        <f t="shared" si="48"/>
        <v>-15719.956480000001</v>
      </c>
      <c r="C1038" t="str">
        <f t="shared" si="49"/>
        <v>FFFFFFC299</v>
      </c>
      <c r="D1038" t="str">
        <f t="shared" si="50"/>
        <v>C299</v>
      </c>
    </row>
    <row r="1039" spans="1:4" x14ac:dyDescent="0.3">
      <c r="A1039">
        <v>-0.90307999999999999</v>
      </c>
      <c r="B1039">
        <f t="shared" si="48"/>
        <v>-14796.06272</v>
      </c>
      <c r="C1039" t="str">
        <f t="shared" si="49"/>
        <v>FFFFFFC634</v>
      </c>
      <c r="D1039" t="str">
        <f t="shared" si="50"/>
        <v>C634</v>
      </c>
    </row>
    <row r="1040" spans="1:4" x14ac:dyDescent="0.3">
      <c r="A1040">
        <v>-0.83942000000000005</v>
      </c>
      <c r="B1040">
        <f t="shared" si="48"/>
        <v>-13753.057280000001</v>
      </c>
      <c r="C1040" t="str">
        <f t="shared" si="49"/>
        <v>FFFFFFCA47</v>
      </c>
      <c r="D1040" t="str">
        <f t="shared" si="50"/>
        <v>CA47</v>
      </c>
    </row>
    <row r="1041" spans="1:4" x14ac:dyDescent="0.3">
      <c r="A1041">
        <v>-0.83530000000000004</v>
      </c>
      <c r="B1041">
        <f t="shared" si="48"/>
        <v>-13685.555200000001</v>
      </c>
      <c r="C1041" t="str">
        <f t="shared" si="49"/>
        <v>FFFFFFCA8B</v>
      </c>
      <c r="D1041" t="str">
        <f t="shared" si="50"/>
        <v>CA8B</v>
      </c>
    </row>
    <row r="1042" spans="1:4" x14ac:dyDescent="0.3">
      <c r="A1042">
        <v>-0.86856</v>
      </c>
      <c r="B1042">
        <f t="shared" si="48"/>
        <v>-14230.48704</v>
      </c>
      <c r="C1042" t="str">
        <f t="shared" si="49"/>
        <v>FFFFFFC86A</v>
      </c>
      <c r="D1042" t="str">
        <f t="shared" si="50"/>
        <v>C86A</v>
      </c>
    </row>
    <row r="1043" spans="1:4" x14ac:dyDescent="0.3">
      <c r="A1043">
        <v>-0.84940000000000004</v>
      </c>
      <c r="B1043">
        <f t="shared" si="48"/>
        <v>-13916.569600000001</v>
      </c>
      <c r="C1043" t="str">
        <f t="shared" si="49"/>
        <v>FFFFFFC9A4</v>
      </c>
      <c r="D1043" t="str">
        <f t="shared" si="50"/>
        <v>C9A4</v>
      </c>
    </row>
    <row r="1044" spans="1:4" x14ac:dyDescent="0.3">
      <c r="A1044">
        <v>-0.80120999999999998</v>
      </c>
      <c r="B1044">
        <f t="shared" si="48"/>
        <v>-13127.02464</v>
      </c>
      <c r="C1044" t="str">
        <f t="shared" si="49"/>
        <v>FFFFFFCCB9</v>
      </c>
      <c r="D1044" t="str">
        <f t="shared" si="50"/>
        <v>CCB9</v>
      </c>
    </row>
    <row r="1045" spans="1:4" x14ac:dyDescent="0.3">
      <c r="A1045">
        <v>-0.76690999999999998</v>
      </c>
      <c r="B1045">
        <f t="shared" si="48"/>
        <v>-12565.05344</v>
      </c>
      <c r="C1045" t="str">
        <f t="shared" si="49"/>
        <v>FFFFFFCEEB</v>
      </c>
      <c r="D1045" t="str">
        <f t="shared" si="50"/>
        <v>CEEB</v>
      </c>
    </row>
    <row r="1046" spans="1:4" x14ac:dyDescent="0.3">
      <c r="A1046">
        <v>-0.70016</v>
      </c>
      <c r="B1046">
        <f t="shared" si="48"/>
        <v>-11471.42144</v>
      </c>
      <c r="C1046" t="str">
        <f t="shared" si="49"/>
        <v>FFFFFFD331</v>
      </c>
      <c r="D1046" t="str">
        <f t="shared" si="50"/>
        <v>D331</v>
      </c>
    </row>
    <row r="1047" spans="1:4" x14ac:dyDescent="0.3">
      <c r="A1047">
        <v>-0.62070000000000003</v>
      </c>
      <c r="B1047">
        <f t="shared" si="48"/>
        <v>-10169.5488</v>
      </c>
      <c r="C1047" t="str">
        <f t="shared" si="49"/>
        <v>FFFFFFD847</v>
      </c>
      <c r="D1047" t="str">
        <f t="shared" si="50"/>
        <v>D847</v>
      </c>
    </row>
    <row r="1048" spans="1:4" x14ac:dyDescent="0.3">
      <c r="A1048">
        <v>-0.59231999999999996</v>
      </c>
      <c r="B1048">
        <f t="shared" si="48"/>
        <v>-9704.5708799999993</v>
      </c>
      <c r="C1048" t="str">
        <f t="shared" si="49"/>
        <v>FFFFFFDA18</v>
      </c>
      <c r="D1048" t="str">
        <f t="shared" si="50"/>
        <v>DA18</v>
      </c>
    </row>
    <row r="1049" spans="1:4" x14ac:dyDescent="0.3">
      <c r="A1049">
        <v>-0.58316000000000001</v>
      </c>
      <c r="B1049">
        <f t="shared" si="48"/>
        <v>-9554.4934400000002</v>
      </c>
      <c r="C1049" t="str">
        <f t="shared" si="49"/>
        <v>FFFFFFDAAE</v>
      </c>
      <c r="D1049" t="str">
        <f t="shared" si="50"/>
        <v>DAAE</v>
      </c>
    </row>
    <row r="1050" spans="1:4" x14ac:dyDescent="0.3">
      <c r="A1050">
        <v>-0.57471000000000005</v>
      </c>
      <c r="B1050">
        <f t="shared" si="48"/>
        <v>-9416.0486400000009</v>
      </c>
      <c r="C1050" t="str">
        <f t="shared" si="49"/>
        <v>FFFFFFDB38</v>
      </c>
      <c r="D1050" t="str">
        <f t="shared" si="50"/>
        <v>DB38</v>
      </c>
    </row>
    <row r="1051" spans="1:4" x14ac:dyDescent="0.3">
      <c r="A1051">
        <v>-0.55791999999999997</v>
      </c>
      <c r="B1051">
        <f t="shared" si="48"/>
        <v>-9140.9612799999995</v>
      </c>
      <c r="C1051" t="str">
        <f t="shared" si="49"/>
        <v>FFFFFFDC4C</v>
      </c>
      <c r="D1051" t="str">
        <f t="shared" si="50"/>
        <v>DC4C</v>
      </c>
    </row>
    <row r="1052" spans="1:4" x14ac:dyDescent="0.3">
      <c r="A1052">
        <v>-0.47506999999999999</v>
      </c>
      <c r="B1052">
        <f t="shared" si="48"/>
        <v>-7783.5468799999999</v>
      </c>
      <c r="C1052" t="str">
        <f t="shared" si="49"/>
        <v>FFFFFFE199</v>
      </c>
      <c r="D1052" t="str">
        <f t="shared" si="50"/>
        <v>E199</v>
      </c>
    </row>
    <row r="1053" spans="1:4" x14ac:dyDescent="0.3">
      <c r="A1053">
        <v>-0.34871999999999997</v>
      </c>
      <c r="B1053">
        <f t="shared" si="48"/>
        <v>-5713.4284799999996</v>
      </c>
      <c r="C1053" t="str">
        <f t="shared" si="49"/>
        <v>FFFFFFE9AF</v>
      </c>
      <c r="D1053" t="str">
        <f t="shared" si="50"/>
        <v>E9AF</v>
      </c>
    </row>
    <row r="1054" spans="1:4" x14ac:dyDescent="0.3">
      <c r="A1054">
        <v>-0.26898</v>
      </c>
      <c r="B1054">
        <f t="shared" si="48"/>
        <v>-4406.9683199999999</v>
      </c>
      <c r="C1054" t="str">
        <f t="shared" si="49"/>
        <v>FFFFFFEECA</v>
      </c>
      <c r="D1054" t="str">
        <f t="shared" si="50"/>
        <v>EECA</v>
      </c>
    </row>
    <row r="1055" spans="1:4" x14ac:dyDescent="0.3">
      <c r="A1055">
        <v>-0.26834000000000002</v>
      </c>
      <c r="B1055">
        <f t="shared" si="48"/>
        <v>-4396.4825600000004</v>
      </c>
      <c r="C1055" t="str">
        <f t="shared" si="49"/>
        <v>FFFFFFEED4</v>
      </c>
      <c r="D1055" t="str">
        <f t="shared" si="50"/>
        <v>EED4</v>
      </c>
    </row>
    <row r="1056" spans="1:4" x14ac:dyDescent="0.3">
      <c r="A1056">
        <v>-0.34133999999999998</v>
      </c>
      <c r="B1056">
        <f t="shared" si="48"/>
        <v>-5592.5145599999996</v>
      </c>
      <c r="C1056" t="str">
        <f t="shared" si="49"/>
        <v>FFFFFFEA28</v>
      </c>
      <c r="D1056" t="str">
        <f t="shared" si="50"/>
        <v>EA28</v>
      </c>
    </row>
    <row r="1057" spans="1:4" x14ac:dyDescent="0.3">
      <c r="A1057">
        <v>-0.41302</v>
      </c>
      <c r="B1057">
        <f t="shared" si="48"/>
        <v>-6766.91968</v>
      </c>
      <c r="C1057" t="str">
        <f t="shared" si="49"/>
        <v>FFFFFFE592</v>
      </c>
      <c r="D1057" t="str">
        <f t="shared" si="50"/>
        <v>E592</v>
      </c>
    </row>
    <row r="1058" spans="1:4" x14ac:dyDescent="0.3">
      <c r="A1058">
        <v>-0.36654999999999999</v>
      </c>
      <c r="B1058">
        <f t="shared" si="48"/>
        <v>-6005.5551999999998</v>
      </c>
      <c r="C1058" t="str">
        <f t="shared" si="49"/>
        <v>FFFFFFE88B</v>
      </c>
      <c r="D1058" t="str">
        <f t="shared" si="50"/>
        <v>E88B</v>
      </c>
    </row>
    <row r="1059" spans="1:4" x14ac:dyDescent="0.3">
      <c r="A1059">
        <v>-0.28139999999999998</v>
      </c>
      <c r="B1059">
        <f t="shared" si="48"/>
        <v>-4610.4575999999997</v>
      </c>
      <c r="C1059" t="str">
        <f t="shared" si="49"/>
        <v>FFFFFFEDFE</v>
      </c>
      <c r="D1059" t="str">
        <f t="shared" si="50"/>
        <v>EDFE</v>
      </c>
    </row>
    <row r="1060" spans="1:4" x14ac:dyDescent="0.3">
      <c r="A1060">
        <v>-0.2757</v>
      </c>
      <c r="B1060">
        <f t="shared" si="48"/>
        <v>-4517.0688</v>
      </c>
      <c r="C1060" t="str">
        <f t="shared" si="49"/>
        <v>FFFFFFEE5B</v>
      </c>
      <c r="D1060" t="str">
        <f t="shared" si="50"/>
        <v>EE5B</v>
      </c>
    </row>
    <row r="1061" spans="1:4" x14ac:dyDescent="0.3">
      <c r="A1061">
        <v>-0.26254</v>
      </c>
      <c r="B1061">
        <f t="shared" si="48"/>
        <v>-4301.4553599999999</v>
      </c>
      <c r="C1061" t="str">
        <f t="shared" si="49"/>
        <v>FFFFFFEF33</v>
      </c>
      <c r="D1061" t="str">
        <f t="shared" si="50"/>
        <v>EF33</v>
      </c>
    </row>
    <row r="1062" spans="1:4" x14ac:dyDescent="0.3">
      <c r="A1062">
        <v>-0.17612</v>
      </c>
      <c r="B1062">
        <f t="shared" si="48"/>
        <v>-2885.55008</v>
      </c>
      <c r="C1062" t="str">
        <f t="shared" si="49"/>
        <v>FFFFFFF4BB</v>
      </c>
      <c r="D1062" t="str">
        <f t="shared" si="50"/>
        <v>F4BB</v>
      </c>
    </row>
    <row r="1063" spans="1:4" x14ac:dyDescent="0.3">
      <c r="A1063">
        <v>-6.6680000000000003E-2</v>
      </c>
      <c r="B1063">
        <f t="shared" si="48"/>
        <v>-1092.4851200000001</v>
      </c>
      <c r="C1063" t="str">
        <f t="shared" si="49"/>
        <v>FFFFFFFBBC</v>
      </c>
      <c r="D1063" t="str">
        <f t="shared" si="50"/>
        <v>FBBC</v>
      </c>
    </row>
    <row r="1064" spans="1:4" x14ac:dyDescent="0.3">
      <c r="A1064">
        <v>1.248E-2</v>
      </c>
      <c r="B1064">
        <f t="shared" si="48"/>
        <v>204.47232</v>
      </c>
      <c r="C1064" t="str">
        <f t="shared" si="49"/>
        <v>00CC</v>
      </c>
      <c r="D1064" t="str">
        <f t="shared" si="50"/>
        <v>00CC</v>
      </c>
    </row>
    <row r="1065" spans="1:4" x14ac:dyDescent="0.3">
      <c r="A1065">
        <v>1.9709999999999998E-2</v>
      </c>
      <c r="B1065">
        <f t="shared" si="48"/>
        <v>322.92863999999997</v>
      </c>
      <c r="C1065" t="str">
        <f t="shared" si="49"/>
        <v>0142</v>
      </c>
      <c r="D1065" t="str">
        <f t="shared" si="50"/>
        <v>0142</v>
      </c>
    </row>
    <row r="1066" spans="1:4" x14ac:dyDescent="0.3">
      <c r="A1066">
        <v>1.678E-2</v>
      </c>
      <c r="B1066">
        <f t="shared" si="48"/>
        <v>274.92352</v>
      </c>
      <c r="C1066" t="str">
        <f t="shared" si="49"/>
        <v>0112</v>
      </c>
      <c r="D1066" t="str">
        <f t="shared" si="50"/>
        <v>0112</v>
      </c>
    </row>
    <row r="1067" spans="1:4" x14ac:dyDescent="0.3">
      <c r="A1067">
        <v>8.9630000000000001E-2</v>
      </c>
      <c r="B1067">
        <f t="shared" si="48"/>
        <v>1468.49792</v>
      </c>
      <c r="C1067" t="str">
        <f t="shared" si="49"/>
        <v>05BC</v>
      </c>
      <c r="D1067" t="str">
        <f t="shared" si="50"/>
        <v>05BC</v>
      </c>
    </row>
    <row r="1068" spans="1:4" x14ac:dyDescent="0.3">
      <c r="A1068">
        <v>0.18179000000000001</v>
      </c>
      <c r="B1068">
        <f t="shared" si="48"/>
        <v>2978.4473600000001</v>
      </c>
      <c r="C1068" t="str">
        <f t="shared" si="49"/>
        <v>0BA2</v>
      </c>
      <c r="D1068" t="str">
        <f t="shared" si="50"/>
        <v>0BA2</v>
      </c>
    </row>
    <row r="1069" spans="1:4" x14ac:dyDescent="0.3">
      <c r="A1069">
        <v>0.16736000000000001</v>
      </c>
      <c r="B1069">
        <f t="shared" si="48"/>
        <v>2742.0262400000001</v>
      </c>
      <c r="C1069" t="str">
        <f t="shared" si="49"/>
        <v>0AB6</v>
      </c>
      <c r="D1069" t="str">
        <f t="shared" si="50"/>
        <v>0AB6</v>
      </c>
    </row>
    <row r="1070" spans="1:4" x14ac:dyDescent="0.3">
      <c r="A1070">
        <v>0.10852000000000001</v>
      </c>
      <c r="B1070">
        <f t="shared" si="48"/>
        <v>1777.9916800000001</v>
      </c>
      <c r="C1070" t="str">
        <f t="shared" si="49"/>
        <v>06F1</v>
      </c>
      <c r="D1070" t="str">
        <f t="shared" si="50"/>
        <v>06F1</v>
      </c>
    </row>
    <row r="1071" spans="1:4" x14ac:dyDescent="0.3">
      <c r="A1071">
        <v>0.11337</v>
      </c>
      <c r="B1071">
        <f t="shared" si="48"/>
        <v>1857.45408</v>
      </c>
      <c r="C1071" t="str">
        <f t="shared" si="49"/>
        <v>0741</v>
      </c>
      <c r="D1071" t="str">
        <f t="shared" si="50"/>
        <v>0741</v>
      </c>
    </row>
    <row r="1072" spans="1:4" x14ac:dyDescent="0.3">
      <c r="A1072">
        <v>0.15894</v>
      </c>
      <c r="B1072">
        <f t="shared" si="48"/>
        <v>2604.07296</v>
      </c>
      <c r="C1072" t="str">
        <f t="shared" si="49"/>
        <v>0A2C</v>
      </c>
      <c r="D1072" t="str">
        <f t="shared" si="50"/>
        <v>0A2C</v>
      </c>
    </row>
    <row r="1073" spans="1:4" x14ac:dyDescent="0.3">
      <c r="A1073">
        <v>0.16968</v>
      </c>
      <c r="B1073">
        <f t="shared" si="48"/>
        <v>2780.03712</v>
      </c>
      <c r="C1073" t="str">
        <f t="shared" si="49"/>
        <v>0ADC</v>
      </c>
      <c r="D1073" t="str">
        <f t="shared" si="50"/>
        <v>0ADC</v>
      </c>
    </row>
    <row r="1074" spans="1:4" x14ac:dyDescent="0.3">
      <c r="A1074">
        <v>0.18719</v>
      </c>
      <c r="B1074">
        <f t="shared" si="48"/>
        <v>3066.9209599999999</v>
      </c>
      <c r="C1074" t="str">
        <f t="shared" si="49"/>
        <v>0BFA</v>
      </c>
      <c r="D1074" t="str">
        <f t="shared" si="50"/>
        <v>0BFA</v>
      </c>
    </row>
    <row r="1075" spans="1:4" x14ac:dyDescent="0.3">
      <c r="A1075">
        <v>0.24789</v>
      </c>
      <c r="B1075">
        <f t="shared" si="48"/>
        <v>4061.42976</v>
      </c>
      <c r="C1075" t="str">
        <f t="shared" si="49"/>
        <v>0FDD</v>
      </c>
      <c r="D1075" t="str">
        <f t="shared" si="50"/>
        <v>0FDD</v>
      </c>
    </row>
    <row r="1076" spans="1:4" x14ac:dyDescent="0.3">
      <c r="A1076">
        <v>0.21032999999999999</v>
      </c>
      <c r="B1076">
        <f t="shared" si="48"/>
        <v>3446.0467199999998</v>
      </c>
      <c r="C1076" t="str">
        <f t="shared" si="49"/>
        <v>0D76</v>
      </c>
      <c r="D1076" t="str">
        <f t="shared" si="50"/>
        <v>0D76</v>
      </c>
    </row>
    <row r="1077" spans="1:4" x14ac:dyDescent="0.3">
      <c r="A1077">
        <v>5.8069999999999997E-2</v>
      </c>
      <c r="B1077">
        <f t="shared" si="48"/>
        <v>951.41887999999994</v>
      </c>
      <c r="C1077" t="str">
        <f t="shared" si="49"/>
        <v>03B7</v>
      </c>
      <c r="D1077" t="str">
        <f t="shared" si="50"/>
        <v>03B7</v>
      </c>
    </row>
    <row r="1078" spans="1:4" x14ac:dyDescent="0.3">
      <c r="A1078">
        <v>-3.3840000000000002E-2</v>
      </c>
      <c r="B1078">
        <f t="shared" si="48"/>
        <v>-554.43456000000003</v>
      </c>
      <c r="C1078" t="str">
        <f t="shared" si="49"/>
        <v>FFFFFFFDD6</v>
      </c>
      <c r="D1078" t="str">
        <f t="shared" si="50"/>
        <v>FDD6</v>
      </c>
    </row>
    <row r="1079" spans="1:4" x14ac:dyDescent="0.3">
      <c r="A1079">
        <v>7.3200000000000001E-3</v>
      </c>
      <c r="B1079">
        <f t="shared" si="48"/>
        <v>119.93088</v>
      </c>
      <c r="C1079" t="str">
        <f t="shared" si="49"/>
        <v>0077</v>
      </c>
      <c r="D1079" t="str">
        <f t="shared" si="50"/>
        <v>0077</v>
      </c>
    </row>
    <row r="1080" spans="1:4" x14ac:dyDescent="0.3">
      <c r="A1080">
        <v>0.15798999999999999</v>
      </c>
      <c r="B1080">
        <f t="shared" si="48"/>
        <v>2588.5081599999999</v>
      </c>
      <c r="C1080" t="str">
        <f t="shared" si="49"/>
        <v>0A1C</v>
      </c>
      <c r="D1080" t="str">
        <f t="shared" si="50"/>
        <v>0A1C</v>
      </c>
    </row>
    <row r="1081" spans="1:4" x14ac:dyDescent="0.3">
      <c r="A1081">
        <v>0.34409000000000001</v>
      </c>
      <c r="B1081">
        <f t="shared" si="48"/>
        <v>5637.5705600000001</v>
      </c>
      <c r="C1081" t="str">
        <f t="shared" si="49"/>
        <v>1605</v>
      </c>
      <c r="D1081" t="str">
        <f t="shared" si="50"/>
        <v>1605</v>
      </c>
    </row>
    <row r="1082" spans="1:4" x14ac:dyDescent="0.3">
      <c r="A1082">
        <v>0.45134999999999997</v>
      </c>
      <c r="B1082">
        <f t="shared" si="48"/>
        <v>7394.9183999999996</v>
      </c>
      <c r="C1082" t="str">
        <f t="shared" si="49"/>
        <v>1CE2</v>
      </c>
      <c r="D1082" t="str">
        <f t="shared" si="50"/>
        <v>1CE2</v>
      </c>
    </row>
    <row r="1083" spans="1:4" x14ac:dyDescent="0.3">
      <c r="A1083">
        <v>0.41500999999999999</v>
      </c>
      <c r="B1083">
        <f t="shared" si="48"/>
        <v>6799.5238399999998</v>
      </c>
      <c r="C1083" t="str">
        <f t="shared" si="49"/>
        <v>1A8F</v>
      </c>
      <c r="D1083" t="str">
        <f t="shared" si="50"/>
        <v>1A8F</v>
      </c>
    </row>
    <row r="1084" spans="1:4" x14ac:dyDescent="0.3">
      <c r="A1084">
        <v>0.29907</v>
      </c>
      <c r="B1084">
        <f t="shared" si="48"/>
        <v>4899.96288</v>
      </c>
      <c r="C1084" t="str">
        <f t="shared" si="49"/>
        <v>1323</v>
      </c>
      <c r="D1084" t="str">
        <f t="shared" si="50"/>
        <v>1323</v>
      </c>
    </row>
    <row r="1085" spans="1:4" x14ac:dyDescent="0.3">
      <c r="A1085">
        <v>0.14877000000000001</v>
      </c>
      <c r="B1085">
        <f t="shared" si="48"/>
        <v>2437.4476800000002</v>
      </c>
      <c r="C1085" t="str">
        <f t="shared" si="49"/>
        <v>0985</v>
      </c>
      <c r="D1085" t="str">
        <f t="shared" si="50"/>
        <v>0985</v>
      </c>
    </row>
    <row r="1086" spans="1:4" x14ac:dyDescent="0.3">
      <c r="A1086">
        <v>3.6499999999999998E-2</v>
      </c>
      <c r="B1086">
        <f t="shared" si="48"/>
        <v>598.01599999999996</v>
      </c>
      <c r="C1086" t="str">
        <f t="shared" si="49"/>
        <v>0256</v>
      </c>
      <c r="D1086" t="str">
        <f t="shared" si="50"/>
        <v>0256</v>
      </c>
    </row>
    <row r="1087" spans="1:4" x14ac:dyDescent="0.3">
      <c r="A1087">
        <v>5.0569999999999997E-2</v>
      </c>
      <c r="B1087">
        <f t="shared" si="48"/>
        <v>828.53887999999995</v>
      </c>
      <c r="C1087" t="str">
        <f t="shared" si="49"/>
        <v>033C</v>
      </c>
      <c r="D1087" t="str">
        <f t="shared" si="50"/>
        <v>033C</v>
      </c>
    </row>
    <row r="1088" spans="1:4" x14ac:dyDescent="0.3">
      <c r="A1088">
        <v>0.20327999999999999</v>
      </c>
      <c r="B1088">
        <f t="shared" si="48"/>
        <v>3330.5395199999998</v>
      </c>
      <c r="C1088" t="str">
        <f t="shared" si="49"/>
        <v>0D02</v>
      </c>
      <c r="D1088" t="str">
        <f t="shared" si="50"/>
        <v>0D02</v>
      </c>
    </row>
    <row r="1089" spans="1:4" x14ac:dyDescent="0.3">
      <c r="A1089">
        <v>0.40062999999999999</v>
      </c>
      <c r="B1089">
        <f t="shared" si="48"/>
        <v>6563.9219199999998</v>
      </c>
      <c r="C1089" t="str">
        <f t="shared" si="49"/>
        <v>19A3</v>
      </c>
      <c r="D1089" t="str">
        <f t="shared" si="50"/>
        <v>19A3</v>
      </c>
    </row>
    <row r="1090" spans="1:4" x14ac:dyDescent="0.3">
      <c r="A1090">
        <v>0.46725</v>
      </c>
      <c r="B1090">
        <f t="shared" si="48"/>
        <v>7655.424</v>
      </c>
      <c r="C1090" t="str">
        <f t="shared" si="49"/>
        <v>1DE7</v>
      </c>
      <c r="D1090" t="str">
        <f t="shared" si="50"/>
        <v>1DE7</v>
      </c>
    </row>
    <row r="1091" spans="1:4" x14ac:dyDescent="0.3">
      <c r="A1091">
        <v>0.33922999999999998</v>
      </c>
      <c r="B1091">
        <f t="shared" ref="B1091:B1154" si="51">A1091*($F$2)</f>
        <v>5557.9443199999996</v>
      </c>
      <c r="C1091" t="str">
        <f t="shared" ref="C1091:C1154" si="52">DEC2HEX(B1091,4)</f>
        <v>15B5</v>
      </c>
      <c r="D1091" t="str">
        <f t="shared" ref="D1091:D1154" si="53">RIGHT(C1091,4)</f>
        <v>15B5</v>
      </c>
    </row>
    <row r="1092" spans="1:4" x14ac:dyDescent="0.3">
      <c r="A1092">
        <v>0.14269999999999999</v>
      </c>
      <c r="B1092">
        <f t="shared" si="51"/>
        <v>2337.9967999999999</v>
      </c>
      <c r="C1092" t="str">
        <f t="shared" si="52"/>
        <v>0921</v>
      </c>
      <c r="D1092" t="str">
        <f t="shared" si="53"/>
        <v>0921</v>
      </c>
    </row>
    <row r="1093" spans="1:4" x14ac:dyDescent="0.3">
      <c r="A1093">
        <v>3.5639999999999998E-2</v>
      </c>
      <c r="B1093">
        <f t="shared" si="51"/>
        <v>583.92575999999997</v>
      </c>
      <c r="C1093" t="str">
        <f t="shared" si="52"/>
        <v>0247</v>
      </c>
      <c r="D1093" t="str">
        <f t="shared" si="53"/>
        <v>0247</v>
      </c>
    </row>
    <row r="1094" spans="1:4" x14ac:dyDescent="0.3">
      <c r="A1094">
        <v>7.2080000000000005E-2</v>
      </c>
      <c r="B1094">
        <f t="shared" si="51"/>
        <v>1180.9587200000001</v>
      </c>
      <c r="C1094" t="str">
        <f t="shared" si="52"/>
        <v>049C</v>
      </c>
      <c r="D1094" t="str">
        <f t="shared" si="53"/>
        <v>049C</v>
      </c>
    </row>
    <row r="1095" spans="1:4" x14ac:dyDescent="0.3">
      <c r="A1095">
        <v>0.17371</v>
      </c>
      <c r="B1095">
        <f t="shared" si="51"/>
        <v>2846.0646400000001</v>
      </c>
      <c r="C1095" t="str">
        <f t="shared" si="52"/>
        <v>0B1E</v>
      </c>
      <c r="D1095" t="str">
        <f t="shared" si="53"/>
        <v>0B1E</v>
      </c>
    </row>
    <row r="1096" spans="1:4" x14ac:dyDescent="0.3">
      <c r="A1096">
        <v>0.27395999999999998</v>
      </c>
      <c r="B1096">
        <f t="shared" si="51"/>
        <v>4488.5606399999997</v>
      </c>
      <c r="C1096" t="str">
        <f t="shared" si="52"/>
        <v>1188</v>
      </c>
      <c r="D1096" t="str">
        <f t="shared" si="53"/>
        <v>1188</v>
      </c>
    </row>
    <row r="1097" spans="1:4" x14ac:dyDescent="0.3">
      <c r="A1097">
        <v>0.35454999999999998</v>
      </c>
      <c r="B1097">
        <f t="shared" si="51"/>
        <v>5808.9471999999996</v>
      </c>
      <c r="C1097" t="str">
        <f t="shared" si="52"/>
        <v>16B0</v>
      </c>
      <c r="D1097" t="str">
        <f t="shared" si="53"/>
        <v>16B0</v>
      </c>
    </row>
    <row r="1098" spans="1:4" x14ac:dyDescent="0.3">
      <c r="A1098">
        <v>0.40549000000000002</v>
      </c>
      <c r="B1098">
        <f t="shared" si="51"/>
        <v>6643.5481600000003</v>
      </c>
      <c r="C1098" t="str">
        <f t="shared" si="52"/>
        <v>19F3</v>
      </c>
      <c r="D1098" t="str">
        <f t="shared" si="53"/>
        <v>19F3</v>
      </c>
    </row>
    <row r="1099" spans="1:4" x14ac:dyDescent="0.3">
      <c r="A1099">
        <v>0.37020999999999998</v>
      </c>
      <c r="B1099">
        <f t="shared" si="51"/>
        <v>6065.5206399999997</v>
      </c>
      <c r="C1099" t="str">
        <f t="shared" si="52"/>
        <v>17B1</v>
      </c>
      <c r="D1099" t="str">
        <f t="shared" si="53"/>
        <v>17B1</v>
      </c>
    </row>
    <row r="1100" spans="1:4" x14ac:dyDescent="0.3">
      <c r="A1100">
        <v>0.27489999999999998</v>
      </c>
      <c r="B1100">
        <f t="shared" si="51"/>
        <v>4503.9615999999996</v>
      </c>
      <c r="C1100" t="str">
        <f t="shared" si="52"/>
        <v>1197</v>
      </c>
      <c r="D1100" t="str">
        <f t="shared" si="53"/>
        <v>1197</v>
      </c>
    </row>
    <row r="1101" spans="1:4" x14ac:dyDescent="0.3">
      <c r="A1101">
        <v>0.19894000000000001</v>
      </c>
      <c r="B1101">
        <f t="shared" si="51"/>
        <v>3259.4329600000001</v>
      </c>
      <c r="C1101" t="str">
        <f t="shared" si="52"/>
        <v>0CBB</v>
      </c>
      <c r="D1101" t="str">
        <f t="shared" si="53"/>
        <v>0CBB</v>
      </c>
    </row>
    <row r="1102" spans="1:4" x14ac:dyDescent="0.3">
      <c r="A1102">
        <v>0.21848000000000001</v>
      </c>
      <c r="B1102">
        <f t="shared" si="51"/>
        <v>3579.5763200000001</v>
      </c>
      <c r="C1102" t="str">
        <f t="shared" si="52"/>
        <v>0DFB</v>
      </c>
      <c r="D1102" t="str">
        <f t="shared" si="53"/>
        <v>0DFB</v>
      </c>
    </row>
    <row r="1103" spans="1:4" x14ac:dyDescent="0.3">
      <c r="A1103">
        <v>0.29236000000000001</v>
      </c>
      <c r="B1103">
        <f t="shared" si="51"/>
        <v>4790.0262400000001</v>
      </c>
      <c r="C1103" t="str">
        <f t="shared" si="52"/>
        <v>12B6</v>
      </c>
      <c r="D1103" t="str">
        <f t="shared" si="53"/>
        <v>12B6</v>
      </c>
    </row>
    <row r="1104" spans="1:4" x14ac:dyDescent="0.3">
      <c r="A1104">
        <v>0.32818999999999998</v>
      </c>
      <c r="B1104">
        <f t="shared" si="51"/>
        <v>5377.0649599999997</v>
      </c>
      <c r="C1104" t="str">
        <f t="shared" si="52"/>
        <v>1501</v>
      </c>
      <c r="D1104" t="str">
        <f t="shared" si="53"/>
        <v>1501</v>
      </c>
    </row>
    <row r="1105" spans="1:4" x14ac:dyDescent="0.3">
      <c r="A1105">
        <v>0.29791000000000001</v>
      </c>
      <c r="B1105">
        <f t="shared" si="51"/>
        <v>4880.9574400000001</v>
      </c>
      <c r="C1105" t="str">
        <f t="shared" si="52"/>
        <v>1310</v>
      </c>
      <c r="D1105" t="str">
        <f t="shared" si="53"/>
        <v>1310</v>
      </c>
    </row>
    <row r="1106" spans="1:4" x14ac:dyDescent="0.3">
      <c r="A1106">
        <v>0.27794999999999997</v>
      </c>
      <c r="B1106">
        <f t="shared" si="51"/>
        <v>4553.9327999999996</v>
      </c>
      <c r="C1106" t="str">
        <f t="shared" si="52"/>
        <v>11C9</v>
      </c>
      <c r="D1106" t="str">
        <f t="shared" si="53"/>
        <v>11C9</v>
      </c>
    </row>
    <row r="1107" spans="1:4" x14ac:dyDescent="0.3">
      <c r="A1107">
        <v>0.33657999999999999</v>
      </c>
      <c r="B1107">
        <f t="shared" si="51"/>
        <v>5514.5267199999998</v>
      </c>
      <c r="C1107" t="str">
        <f t="shared" si="52"/>
        <v>158A</v>
      </c>
      <c r="D1107" t="str">
        <f t="shared" si="53"/>
        <v>158A</v>
      </c>
    </row>
    <row r="1108" spans="1:4" x14ac:dyDescent="0.3">
      <c r="A1108">
        <v>0.42965999999999999</v>
      </c>
      <c r="B1108">
        <f t="shared" si="51"/>
        <v>7039.5494399999998</v>
      </c>
      <c r="C1108" t="str">
        <f t="shared" si="52"/>
        <v>1B7F</v>
      </c>
      <c r="D1108" t="str">
        <f t="shared" si="53"/>
        <v>1B7F</v>
      </c>
    </row>
    <row r="1109" spans="1:4" x14ac:dyDescent="0.3">
      <c r="A1109">
        <v>0.47661999999999999</v>
      </c>
      <c r="B1109">
        <f t="shared" si="51"/>
        <v>7808.9420799999998</v>
      </c>
      <c r="C1109" t="str">
        <f t="shared" si="52"/>
        <v>1E80</v>
      </c>
      <c r="D1109" t="str">
        <f t="shared" si="53"/>
        <v>1E80</v>
      </c>
    </row>
    <row r="1110" spans="1:4" x14ac:dyDescent="0.3">
      <c r="A1110">
        <v>0.48638999999999999</v>
      </c>
      <c r="B1110">
        <f t="shared" si="51"/>
        <v>7969.0137599999998</v>
      </c>
      <c r="C1110" t="str">
        <f t="shared" si="52"/>
        <v>1F21</v>
      </c>
      <c r="D1110" t="str">
        <f t="shared" si="53"/>
        <v>1F21</v>
      </c>
    </row>
    <row r="1111" spans="1:4" x14ac:dyDescent="0.3">
      <c r="A1111">
        <v>0.52115</v>
      </c>
      <c r="B1111">
        <f t="shared" si="51"/>
        <v>8538.5216</v>
      </c>
      <c r="C1111" t="str">
        <f t="shared" si="52"/>
        <v>215A</v>
      </c>
      <c r="D1111" t="str">
        <f t="shared" si="53"/>
        <v>215A</v>
      </c>
    </row>
    <row r="1112" spans="1:4" x14ac:dyDescent="0.3">
      <c r="A1112">
        <v>0.57703000000000004</v>
      </c>
      <c r="B1112">
        <f t="shared" si="51"/>
        <v>9454.0595200000007</v>
      </c>
      <c r="C1112" t="str">
        <f t="shared" si="52"/>
        <v>24EE</v>
      </c>
      <c r="D1112" t="str">
        <f t="shared" si="53"/>
        <v>24EE</v>
      </c>
    </row>
    <row r="1113" spans="1:4" x14ac:dyDescent="0.3">
      <c r="A1113">
        <v>0.57833999999999997</v>
      </c>
      <c r="B1113">
        <f t="shared" si="51"/>
        <v>9475.5225599999994</v>
      </c>
      <c r="C1113" t="str">
        <f t="shared" si="52"/>
        <v>2503</v>
      </c>
      <c r="D1113" t="str">
        <f t="shared" si="53"/>
        <v>2503</v>
      </c>
    </row>
    <row r="1114" spans="1:4" x14ac:dyDescent="0.3">
      <c r="A1114">
        <v>0.55264000000000002</v>
      </c>
      <c r="B1114">
        <f t="shared" si="51"/>
        <v>9054.4537600000003</v>
      </c>
      <c r="C1114" t="str">
        <f t="shared" si="52"/>
        <v>235E</v>
      </c>
      <c r="D1114" t="str">
        <f t="shared" si="53"/>
        <v>235E</v>
      </c>
    </row>
    <row r="1115" spans="1:4" x14ac:dyDescent="0.3">
      <c r="A1115">
        <v>0.59448000000000001</v>
      </c>
      <c r="B1115">
        <f t="shared" si="51"/>
        <v>9739.9603200000001</v>
      </c>
      <c r="C1115" t="str">
        <f t="shared" si="52"/>
        <v>260B</v>
      </c>
      <c r="D1115" t="str">
        <f t="shared" si="53"/>
        <v>260B</v>
      </c>
    </row>
    <row r="1116" spans="1:4" x14ac:dyDescent="0.3">
      <c r="A1116">
        <v>0.65610000000000002</v>
      </c>
      <c r="B1116">
        <f t="shared" si="51"/>
        <v>10749.5424</v>
      </c>
      <c r="C1116" t="str">
        <f t="shared" si="52"/>
        <v>29FD</v>
      </c>
      <c r="D1116" t="str">
        <f t="shared" si="53"/>
        <v>29FD</v>
      </c>
    </row>
    <row r="1117" spans="1:4" x14ac:dyDescent="0.3">
      <c r="A1117">
        <v>0.63897999999999999</v>
      </c>
      <c r="B1117">
        <f t="shared" si="51"/>
        <v>10469.04832</v>
      </c>
      <c r="C1117" t="str">
        <f t="shared" si="52"/>
        <v>28E5</v>
      </c>
      <c r="D1117" t="str">
        <f t="shared" si="53"/>
        <v>28E5</v>
      </c>
    </row>
    <row r="1118" spans="1:4" x14ac:dyDescent="0.3">
      <c r="A1118">
        <v>0.56801999999999997</v>
      </c>
      <c r="B1118">
        <f t="shared" si="51"/>
        <v>9306.4396799999995</v>
      </c>
      <c r="C1118" t="str">
        <f t="shared" si="52"/>
        <v>245A</v>
      </c>
      <c r="D1118" t="str">
        <f t="shared" si="53"/>
        <v>245A</v>
      </c>
    </row>
    <row r="1119" spans="1:4" x14ac:dyDescent="0.3">
      <c r="A1119">
        <v>0.53995000000000004</v>
      </c>
      <c r="B1119">
        <f t="shared" si="51"/>
        <v>8846.5408000000007</v>
      </c>
      <c r="C1119" t="str">
        <f t="shared" si="52"/>
        <v>228E</v>
      </c>
      <c r="D1119" t="str">
        <f t="shared" si="53"/>
        <v>228E</v>
      </c>
    </row>
    <row r="1120" spans="1:4" x14ac:dyDescent="0.3">
      <c r="A1120">
        <v>0.63278000000000001</v>
      </c>
      <c r="B1120">
        <f t="shared" si="51"/>
        <v>10367.46752</v>
      </c>
      <c r="C1120" t="str">
        <f t="shared" si="52"/>
        <v>287F</v>
      </c>
      <c r="D1120" t="str">
        <f t="shared" si="53"/>
        <v>287F</v>
      </c>
    </row>
    <row r="1121" spans="1:4" x14ac:dyDescent="0.3">
      <c r="A1121">
        <v>0.78232000000000002</v>
      </c>
      <c r="B1121">
        <f t="shared" si="51"/>
        <v>12817.53088</v>
      </c>
      <c r="C1121" t="str">
        <f t="shared" si="52"/>
        <v>3211</v>
      </c>
      <c r="D1121" t="str">
        <f t="shared" si="53"/>
        <v>3211</v>
      </c>
    </row>
    <row r="1122" spans="1:4" x14ac:dyDescent="0.3">
      <c r="A1122">
        <v>0.85406000000000004</v>
      </c>
      <c r="B1122">
        <f t="shared" si="51"/>
        <v>13992.919040000001</v>
      </c>
      <c r="C1122" t="str">
        <f t="shared" si="52"/>
        <v>36A8</v>
      </c>
      <c r="D1122" t="str">
        <f t="shared" si="53"/>
        <v>36A8</v>
      </c>
    </row>
    <row r="1123" spans="1:4" x14ac:dyDescent="0.3">
      <c r="A1123">
        <v>0.83008000000000004</v>
      </c>
      <c r="B1123">
        <f t="shared" si="51"/>
        <v>13600.030720000001</v>
      </c>
      <c r="C1123" t="str">
        <f t="shared" si="52"/>
        <v>3520</v>
      </c>
      <c r="D1123" t="str">
        <f t="shared" si="53"/>
        <v>3520</v>
      </c>
    </row>
    <row r="1124" spans="1:4" x14ac:dyDescent="0.3">
      <c r="A1124">
        <v>0.76717999999999997</v>
      </c>
      <c r="B1124">
        <f t="shared" si="51"/>
        <v>12569.47712</v>
      </c>
      <c r="C1124" t="str">
        <f t="shared" si="52"/>
        <v>3119</v>
      </c>
      <c r="D1124" t="str">
        <f t="shared" si="53"/>
        <v>3119</v>
      </c>
    </row>
    <row r="1125" spans="1:4" x14ac:dyDescent="0.3">
      <c r="A1125">
        <v>0.64300999999999997</v>
      </c>
      <c r="B1125">
        <f t="shared" si="51"/>
        <v>10535.07584</v>
      </c>
      <c r="C1125" t="str">
        <f t="shared" si="52"/>
        <v>2927</v>
      </c>
      <c r="D1125" t="str">
        <f t="shared" si="53"/>
        <v>2927</v>
      </c>
    </row>
    <row r="1126" spans="1:4" x14ac:dyDescent="0.3">
      <c r="A1126">
        <v>0.52209000000000005</v>
      </c>
      <c r="B1126">
        <f t="shared" si="51"/>
        <v>8553.9225600000009</v>
      </c>
      <c r="C1126" t="str">
        <f t="shared" si="52"/>
        <v>2169</v>
      </c>
      <c r="D1126" t="str">
        <f t="shared" si="53"/>
        <v>2169</v>
      </c>
    </row>
    <row r="1127" spans="1:4" x14ac:dyDescent="0.3">
      <c r="A1127">
        <v>0.48876999999999998</v>
      </c>
      <c r="B1127">
        <f t="shared" si="51"/>
        <v>8008.0076799999997</v>
      </c>
      <c r="C1127" t="str">
        <f t="shared" si="52"/>
        <v>1F48</v>
      </c>
      <c r="D1127" t="str">
        <f t="shared" si="53"/>
        <v>1F48</v>
      </c>
    </row>
    <row r="1128" spans="1:4" x14ac:dyDescent="0.3">
      <c r="A1128">
        <v>0.52920999999999996</v>
      </c>
      <c r="B1128">
        <f t="shared" si="51"/>
        <v>8670.5766399999993</v>
      </c>
      <c r="C1128" t="str">
        <f t="shared" si="52"/>
        <v>21DE</v>
      </c>
      <c r="D1128" t="str">
        <f t="shared" si="53"/>
        <v>21DE</v>
      </c>
    </row>
    <row r="1129" spans="1:4" x14ac:dyDescent="0.3">
      <c r="A1129">
        <v>0.63992000000000004</v>
      </c>
      <c r="B1129">
        <f t="shared" si="51"/>
        <v>10484.449280000001</v>
      </c>
      <c r="C1129" t="str">
        <f t="shared" si="52"/>
        <v>28F4</v>
      </c>
      <c r="D1129" t="str">
        <f t="shared" si="53"/>
        <v>28F4</v>
      </c>
    </row>
    <row r="1130" spans="1:4" x14ac:dyDescent="0.3">
      <c r="A1130">
        <v>0.78695999999999999</v>
      </c>
      <c r="B1130">
        <f t="shared" si="51"/>
        <v>12893.55264</v>
      </c>
      <c r="C1130" t="str">
        <f t="shared" si="52"/>
        <v>325D</v>
      </c>
      <c r="D1130" t="str">
        <f t="shared" si="53"/>
        <v>325D</v>
      </c>
    </row>
    <row r="1131" spans="1:4" x14ac:dyDescent="0.3">
      <c r="A1131">
        <v>0.81511999999999996</v>
      </c>
      <c r="B1131">
        <f t="shared" si="51"/>
        <v>13354.926079999999</v>
      </c>
      <c r="C1131" t="str">
        <f t="shared" si="52"/>
        <v>342A</v>
      </c>
      <c r="D1131" t="str">
        <f t="shared" si="53"/>
        <v>342A</v>
      </c>
    </row>
    <row r="1132" spans="1:4" x14ac:dyDescent="0.3">
      <c r="A1132">
        <v>0.73055999999999999</v>
      </c>
      <c r="B1132">
        <f t="shared" si="51"/>
        <v>11969.49504</v>
      </c>
      <c r="C1132" t="str">
        <f t="shared" si="52"/>
        <v>2EC1</v>
      </c>
      <c r="D1132" t="str">
        <f t="shared" si="53"/>
        <v>2EC1</v>
      </c>
    </row>
    <row r="1133" spans="1:4" x14ac:dyDescent="0.3">
      <c r="A1133">
        <v>0.69774999999999998</v>
      </c>
      <c r="B1133">
        <f t="shared" si="51"/>
        <v>11431.936</v>
      </c>
      <c r="C1133" t="str">
        <f t="shared" si="52"/>
        <v>2CA7</v>
      </c>
      <c r="D1133" t="str">
        <f t="shared" si="53"/>
        <v>2CA7</v>
      </c>
    </row>
    <row r="1134" spans="1:4" x14ac:dyDescent="0.3">
      <c r="A1134">
        <v>0.69803000000000004</v>
      </c>
      <c r="B1134">
        <f t="shared" si="51"/>
        <v>11436.523520000001</v>
      </c>
      <c r="C1134" t="str">
        <f t="shared" si="52"/>
        <v>2CAC</v>
      </c>
      <c r="D1134" t="str">
        <f t="shared" si="53"/>
        <v>2CAC</v>
      </c>
    </row>
    <row r="1135" spans="1:4" x14ac:dyDescent="0.3">
      <c r="A1135">
        <v>0.65703999999999996</v>
      </c>
      <c r="B1135">
        <f t="shared" si="51"/>
        <v>10764.943359999999</v>
      </c>
      <c r="C1135" t="str">
        <f t="shared" si="52"/>
        <v>2A0C</v>
      </c>
      <c r="D1135" t="str">
        <f t="shared" si="53"/>
        <v>2A0C</v>
      </c>
    </row>
    <row r="1136" spans="1:4" x14ac:dyDescent="0.3">
      <c r="A1136">
        <v>0.62848000000000004</v>
      </c>
      <c r="B1136">
        <f t="shared" si="51"/>
        <v>10297.016320000001</v>
      </c>
      <c r="C1136" t="str">
        <f t="shared" si="52"/>
        <v>2839</v>
      </c>
      <c r="D1136" t="str">
        <f t="shared" si="53"/>
        <v>2839</v>
      </c>
    </row>
    <row r="1137" spans="1:4" x14ac:dyDescent="0.3">
      <c r="A1137">
        <v>0.61331000000000002</v>
      </c>
      <c r="B1137">
        <f t="shared" si="51"/>
        <v>10048.47104</v>
      </c>
      <c r="C1137" t="str">
        <f t="shared" si="52"/>
        <v>2740</v>
      </c>
      <c r="D1137" t="str">
        <f t="shared" si="53"/>
        <v>2740</v>
      </c>
    </row>
    <row r="1138" spans="1:4" x14ac:dyDescent="0.3">
      <c r="A1138">
        <v>0.62139999999999995</v>
      </c>
      <c r="B1138">
        <f t="shared" si="51"/>
        <v>10181.017599999999</v>
      </c>
      <c r="C1138" t="str">
        <f t="shared" si="52"/>
        <v>27C5</v>
      </c>
      <c r="D1138" t="str">
        <f t="shared" si="53"/>
        <v>27C5</v>
      </c>
    </row>
    <row r="1139" spans="1:4" x14ac:dyDescent="0.3">
      <c r="A1139">
        <v>0.66979999999999995</v>
      </c>
      <c r="B1139">
        <f t="shared" si="51"/>
        <v>10974.003199999999</v>
      </c>
      <c r="C1139" t="str">
        <f t="shared" si="52"/>
        <v>2ADE</v>
      </c>
      <c r="D1139" t="str">
        <f t="shared" si="53"/>
        <v>2ADE</v>
      </c>
    </row>
    <row r="1140" spans="1:4" x14ac:dyDescent="0.3">
      <c r="A1140">
        <v>0.66241000000000005</v>
      </c>
      <c r="B1140">
        <f t="shared" si="51"/>
        <v>10852.925440000001</v>
      </c>
      <c r="C1140" t="str">
        <f t="shared" si="52"/>
        <v>2A64</v>
      </c>
      <c r="D1140" t="str">
        <f t="shared" si="53"/>
        <v>2A64</v>
      </c>
    </row>
    <row r="1141" spans="1:4" x14ac:dyDescent="0.3">
      <c r="A1141">
        <v>0.55013999999999996</v>
      </c>
      <c r="B1141">
        <f t="shared" si="51"/>
        <v>9013.4937599999994</v>
      </c>
      <c r="C1141" t="str">
        <f t="shared" si="52"/>
        <v>2335</v>
      </c>
      <c r="D1141" t="str">
        <f t="shared" si="53"/>
        <v>2335</v>
      </c>
    </row>
    <row r="1142" spans="1:4" x14ac:dyDescent="0.3">
      <c r="A1142">
        <v>0.44896999999999998</v>
      </c>
      <c r="B1142">
        <f t="shared" si="51"/>
        <v>7355.9244799999997</v>
      </c>
      <c r="C1142" t="str">
        <f t="shared" si="52"/>
        <v>1CBB</v>
      </c>
      <c r="D1142" t="str">
        <f t="shared" si="53"/>
        <v>1CBB</v>
      </c>
    </row>
    <row r="1143" spans="1:4" x14ac:dyDescent="0.3">
      <c r="A1143">
        <v>0.44205</v>
      </c>
      <c r="B1143">
        <f t="shared" si="51"/>
        <v>7242.5472</v>
      </c>
      <c r="C1143" t="str">
        <f t="shared" si="52"/>
        <v>1C4A</v>
      </c>
      <c r="D1143" t="str">
        <f t="shared" si="53"/>
        <v>1C4A</v>
      </c>
    </row>
    <row r="1144" spans="1:4" x14ac:dyDescent="0.3">
      <c r="A1144">
        <v>0.50638000000000005</v>
      </c>
      <c r="B1144">
        <f t="shared" si="51"/>
        <v>8296.5299200000009</v>
      </c>
      <c r="C1144" t="str">
        <f t="shared" si="52"/>
        <v>2068</v>
      </c>
      <c r="D1144" t="str">
        <f t="shared" si="53"/>
        <v>2068</v>
      </c>
    </row>
    <row r="1145" spans="1:4" x14ac:dyDescent="0.3">
      <c r="A1145">
        <v>0.54849000000000003</v>
      </c>
      <c r="B1145">
        <f t="shared" si="51"/>
        <v>8986.4601600000005</v>
      </c>
      <c r="C1145" t="str">
        <f t="shared" si="52"/>
        <v>231A</v>
      </c>
      <c r="D1145" t="str">
        <f t="shared" si="53"/>
        <v>231A</v>
      </c>
    </row>
    <row r="1146" spans="1:4" x14ac:dyDescent="0.3">
      <c r="A1146">
        <v>0.47793999999999998</v>
      </c>
      <c r="B1146">
        <f t="shared" si="51"/>
        <v>7830.5689599999996</v>
      </c>
      <c r="C1146" t="str">
        <f t="shared" si="52"/>
        <v>1E96</v>
      </c>
      <c r="D1146" t="str">
        <f t="shared" si="53"/>
        <v>1E96</v>
      </c>
    </row>
    <row r="1147" spans="1:4" x14ac:dyDescent="0.3">
      <c r="A1147">
        <v>0.36309999999999998</v>
      </c>
      <c r="B1147">
        <f t="shared" si="51"/>
        <v>5949.0303999999996</v>
      </c>
      <c r="C1147" t="str">
        <f t="shared" si="52"/>
        <v>173D</v>
      </c>
      <c r="D1147" t="str">
        <f t="shared" si="53"/>
        <v>173D</v>
      </c>
    </row>
    <row r="1148" spans="1:4" x14ac:dyDescent="0.3">
      <c r="A1148">
        <v>0.35019</v>
      </c>
      <c r="B1148">
        <f t="shared" si="51"/>
        <v>5737.51296</v>
      </c>
      <c r="C1148" t="str">
        <f t="shared" si="52"/>
        <v>1669</v>
      </c>
      <c r="D1148" t="str">
        <f t="shared" si="53"/>
        <v>1669</v>
      </c>
    </row>
    <row r="1149" spans="1:4" x14ac:dyDescent="0.3">
      <c r="A1149">
        <v>0.38369999999999999</v>
      </c>
      <c r="B1149">
        <f t="shared" si="51"/>
        <v>6286.5407999999998</v>
      </c>
      <c r="C1149" t="str">
        <f t="shared" si="52"/>
        <v>188E</v>
      </c>
      <c r="D1149" t="str">
        <f t="shared" si="53"/>
        <v>188E</v>
      </c>
    </row>
    <row r="1150" spans="1:4" x14ac:dyDescent="0.3">
      <c r="A1150">
        <v>0.36151</v>
      </c>
      <c r="B1150">
        <f t="shared" si="51"/>
        <v>5922.97984</v>
      </c>
      <c r="C1150" t="str">
        <f t="shared" si="52"/>
        <v>1722</v>
      </c>
      <c r="D1150" t="str">
        <f t="shared" si="53"/>
        <v>1722</v>
      </c>
    </row>
    <row r="1151" spans="1:4" x14ac:dyDescent="0.3">
      <c r="A1151">
        <v>0.33983999999999998</v>
      </c>
      <c r="B1151">
        <f t="shared" si="51"/>
        <v>5567.9385599999996</v>
      </c>
      <c r="C1151" t="str">
        <f t="shared" si="52"/>
        <v>15BF</v>
      </c>
      <c r="D1151" t="str">
        <f t="shared" si="53"/>
        <v>15BF</v>
      </c>
    </row>
    <row r="1152" spans="1:4" x14ac:dyDescent="0.3">
      <c r="A1152">
        <v>0.34903000000000001</v>
      </c>
      <c r="B1152">
        <f t="shared" si="51"/>
        <v>5718.5075200000001</v>
      </c>
      <c r="C1152" t="str">
        <f t="shared" si="52"/>
        <v>1656</v>
      </c>
      <c r="D1152" t="str">
        <f t="shared" si="53"/>
        <v>1656</v>
      </c>
    </row>
    <row r="1153" spans="1:4" x14ac:dyDescent="0.3">
      <c r="A1153">
        <v>0.32146999999999998</v>
      </c>
      <c r="B1153">
        <f t="shared" si="51"/>
        <v>5266.9644799999996</v>
      </c>
      <c r="C1153" t="str">
        <f t="shared" si="52"/>
        <v>1492</v>
      </c>
      <c r="D1153" t="str">
        <f t="shared" si="53"/>
        <v>1492</v>
      </c>
    </row>
    <row r="1154" spans="1:4" x14ac:dyDescent="0.3">
      <c r="A1154">
        <v>0.26843</v>
      </c>
      <c r="B1154">
        <f t="shared" si="51"/>
        <v>4397.95712</v>
      </c>
      <c r="C1154" t="str">
        <f t="shared" si="52"/>
        <v>112D</v>
      </c>
      <c r="D1154" t="str">
        <f t="shared" si="53"/>
        <v>112D</v>
      </c>
    </row>
    <row r="1155" spans="1:4" x14ac:dyDescent="0.3">
      <c r="A1155">
        <v>0.16830000000000001</v>
      </c>
      <c r="B1155">
        <f t="shared" ref="B1155:B1218" si="54">A1155*($F$2)</f>
        <v>2757.4272000000001</v>
      </c>
      <c r="C1155" t="str">
        <f t="shared" ref="C1155:C1218" si="55">DEC2HEX(B1155,4)</f>
        <v>0AC5</v>
      </c>
      <c r="D1155" t="str">
        <f t="shared" ref="D1155:D1218" si="56">RIGHT(C1155,4)</f>
        <v>0AC5</v>
      </c>
    </row>
    <row r="1156" spans="1:4" x14ac:dyDescent="0.3">
      <c r="A1156">
        <v>-1.4999999999999999E-4</v>
      </c>
      <c r="B1156">
        <f t="shared" si="54"/>
        <v>-2.4575999999999998</v>
      </c>
      <c r="C1156" t="str">
        <f t="shared" si="55"/>
        <v>FFFFFFFFFE</v>
      </c>
      <c r="D1156" t="str">
        <f t="shared" si="56"/>
        <v>FFFE</v>
      </c>
    </row>
    <row r="1157" spans="1:4" x14ac:dyDescent="0.3">
      <c r="A1157">
        <v>-0.10397000000000001</v>
      </c>
      <c r="B1157">
        <f t="shared" si="54"/>
        <v>-1703.4444800000001</v>
      </c>
      <c r="C1157" t="str">
        <f t="shared" si="55"/>
        <v>FFFFFFF959</v>
      </c>
      <c r="D1157" t="str">
        <f t="shared" si="56"/>
        <v>F959</v>
      </c>
    </row>
    <row r="1158" spans="1:4" x14ac:dyDescent="0.3">
      <c r="A1158">
        <v>-5.9299999999999999E-2</v>
      </c>
      <c r="B1158">
        <f t="shared" si="54"/>
        <v>-971.57119999999998</v>
      </c>
      <c r="C1158" t="str">
        <f t="shared" si="55"/>
        <v>FFFFFFFC35</v>
      </c>
      <c r="D1158" t="str">
        <f t="shared" si="56"/>
        <v>FC35</v>
      </c>
    </row>
    <row r="1159" spans="1:4" x14ac:dyDescent="0.3">
      <c r="A1159">
        <v>2.545E-2</v>
      </c>
      <c r="B1159">
        <f t="shared" si="54"/>
        <v>416.97280000000001</v>
      </c>
      <c r="C1159" t="str">
        <f t="shared" si="55"/>
        <v>01A0</v>
      </c>
      <c r="D1159" t="str">
        <f t="shared" si="56"/>
        <v>01A0</v>
      </c>
    </row>
    <row r="1160" spans="1:4" x14ac:dyDescent="0.3">
      <c r="A1160">
        <v>9.937E-2</v>
      </c>
      <c r="B1160">
        <f t="shared" si="54"/>
        <v>1628.07808</v>
      </c>
      <c r="C1160" t="str">
        <f t="shared" si="55"/>
        <v>065C</v>
      </c>
      <c r="D1160" t="str">
        <f t="shared" si="56"/>
        <v>065C</v>
      </c>
    </row>
    <row r="1161" spans="1:4" x14ac:dyDescent="0.3">
      <c r="A1161">
        <v>0.14141999999999999</v>
      </c>
      <c r="B1161">
        <f t="shared" si="54"/>
        <v>2317.0252799999998</v>
      </c>
      <c r="C1161" t="str">
        <f t="shared" si="55"/>
        <v>090D</v>
      </c>
      <c r="D1161" t="str">
        <f t="shared" si="56"/>
        <v>090D</v>
      </c>
    </row>
    <row r="1162" spans="1:4" x14ac:dyDescent="0.3">
      <c r="A1162">
        <v>0.1351</v>
      </c>
      <c r="B1162">
        <f t="shared" si="54"/>
        <v>2213.4784</v>
      </c>
      <c r="C1162" t="str">
        <f t="shared" si="55"/>
        <v>08A5</v>
      </c>
      <c r="D1162" t="str">
        <f t="shared" si="56"/>
        <v>08A5</v>
      </c>
    </row>
    <row r="1163" spans="1:4" x14ac:dyDescent="0.3">
      <c r="A1163">
        <v>0.12335</v>
      </c>
      <c r="B1163">
        <f t="shared" si="54"/>
        <v>2020.9664</v>
      </c>
      <c r="C1163" t="str">
        <f t="shared" si="55"/>
        <v>07E4</v>
      </c>
      <c r="D1163" t="str">
        <f t="shared" si="56"/>
        <v>07E4</v>
      </c>
    </row>
    <row r="1164" spans="1:4" x14ac:dyDescent="0.3">
      <c r="A1164">
        <v>0.16638</v>
      </c>
      <c r="B1164">
        <f t="shared" si="54"/>
        <v>2725.96992</v>
      </c>
      <c r="C1164" t="str">
        <f t="shared" si="55"/>
        <v>0AA5</v>
      </c>
      <c r="D1164" t="str">
        <f t="shared" si="56"/>
        <v>0AA5</v>
      </c>
    </row>
    <row r="1165" spans="1:4" x14ac:dyDescent="0.3">
      <c r="A1165">
        <v>0.23202999999999999</v>
      </c>
      <c r="B1165">
        <f t="shared" si="54"/>
        <v>3801.5795199999998</v>
      </c>
      <c r="C1165" t="str">
        <f t="shared" si="55"/>
        <v>0ED9</v>
      </c>
      <c r="D1165" t="str">
        <f t="shared" si="56"/>
        <v>0ED9</v>
      </c>
    </row>
    <row r="1166" spans="1:4" x14ac:dyDescent="0.3">
      <c r="A1166">
        <v>0.26745999999999998</v>
      </c>
      <c r="B1166">
        <f t="shared" si="54"/>
        <v>4382.0646399999996</v>
      </c>
      <c r="C1166" t="str">
        <f t="shared" si="55"/>
        <v>111E</v>
      </c>
      <c r="D1166" t="str">
        <f t="shared" si="56"/>
        <v>111E</v>
      </c>
    </row>
    <row r="1167" spans="1:4" x14ac:dyDescent="0.3">
      <c r="A1167">
        <v>0.23147999999999999</v>
      </c>
      <c r="B1167">
        <f t="shared" si="54"/>
        <v>3792.5683199999999</v>
      </c>
      <c r="C1167" t="str">
        <f t="shared" si="55"/>
        <v>0ED0</v>
      </c>
      <c r="D1167" t="str">
        <f t="shared" si="56"/>
        <v>0ED0</v>
      </c>
    </row>
    <row r="1168" spans="1:4" x14ac:dyDescent="0.3">
      <c r="A1168">
        <v>0.13531000000000001</v>
      </c>
      <c r="B1168">
        <f t="shared" si="54"/>
        <v>2216.9190400000002</v>
      </c>
      <c r="C1168" t="str">
        <f t="shared" si="55"/>
        <v>08A8</v>
      </c>
      <c r="D1168" t="str">
        <f t="shared" si="56"/>
        <v>08A8</v>
      </c>
    </row>
    <row r="1169" spans="1:4" x14ac:dyDescent="0.3">
      <c r="A1169">
        <v>8.7859999999999994E-2</v>
      </c>
      <c r="B1169">
        <f t="shared" si="54"/>
        <v>1439.4982399999999</v>
      </c>
      <c r="C1169" t="str">
        <f t="shared" si="55"/>
        <v>059F</v>
      </c>
      <c r="D1169" t="str">
        <f t="shared" si="56"/>
        <v>059F</v>
      </c>
    </row>
    <row r="1170" spans="1:4" x14ac:dyDescent="0.3">
      <c r="A1170">
        <v>0.13596</v>
      </c>
      <c r="B1170">
        <f t="shared" si="54"/>
        <v>2227.56864</v>
      </c>
      <c r="C1170" t="str">
        <f t="shared" si="55"/>
        <v>08B3</v>
      </c>
      <c r="D1170" t="str">
        <f t="shared" si="56"/>
        <v>08B3</v>
      </c>
    </row>
    <row r="1171" spans="1:4" x14ac:dyDescent="0.3">
      <c r="A1171">
        <v>0.17416000000000001</v>
      </c>
      <c r="B1171">
        <f t="shared" si="54"/>
        <v>2853.4374400000002</v>
      </c>
      <c r="C1171" t="str">
        <f t="shared" si="55"/>
        <v>0B25</v>
      </c>
      <c r="D1171" t="str">
        <f t="shared" si="56"/>
        <v>0B25</v>
      </c>
    </row>
    <row r="1172" spans="1:4" x14ac:dyDescent="0.3">
      <c r="A1172">
        <v>0.17846999999999999</v>
      </c>
      <c r="B1172">
        <f t="shared" si="54"/>
        <v>2924.0524799999998</v>
      </c>
      <c r="C1172" t="str">
        <f t="shared" si="55"/>
        <v>0B6C</v>
      </c>
      <c r="D1172" t="str">
        <f t="shared" si="56"/>
        <v>0B6C</v>
      </c>
    </row>
    <row r="1173" spans="1:4" x14ac:dyDescent="0.3">
      <c r="A1173">
        <v>0.19513</v>
      </c>
      <c r="B1173">
        <f t="shared" si="54"/>
        <v>3197.00992</v>
      </c>
      <c r="C1173" t="str">
        <f t="shared" si="55"/>
        <v>0C7D</v>
      </c>
      <c r="D1173" t="str">
        <f t="shared" si="56"/>
        <v>0C7D</v>
      </c>
    </row>
    <row r="1174" spans="1:4" x14ac:dyDescent="0.3">
      <c r="A1174">
        <v>0.19916</v>
      </c>
      <c r="B1174">
        <f t="shared" si="54"/>
        <v>3263.0374400000001</v>
      </c>
      <c r="C1174" t="str">
        <f t="shared" si="55"/>
        <v>0CBF</v>
      </c>
      <c r="D1174" t="str">
        <f t="shared" si="56"/>
        <v>0CBF</v>
      </c>
    </row>
    <row r="1175" spans="1:4" x14ac:dyDescent="0.3">
      <c r="A1175">
        <v>0.15378</v>
      </c>
      <c r="B1175">
        <f t="shared" si="54"/>
        <v>2519.53152</v>
      </c>
      <c r="C1175" t="str">
        <f t="shared" si="55"/>
        <v>09D7</v>
      </c>
      <c r="D1175" t="str">
        <f t="shared" si="56"/>
        <v>09D7</v>
      </c>
    </row>
    <row r="1176" spans="1:4" x14ac:dyDescent="0.3">
      <c r="A1176">
        <v>6.6470000000000001E-2</v>
      </c>
      <c r="B1176">
        <f t="shared" si="54"/>
        <v>1089.04448</v>
      </c>
      <c r="C1176" t="str">
        <f t="shared" si="55"/>
        <v>0441</v>
      </c>
      <c r="D1176" t="str">
        <f t="shared" si="56"/>
        <v>0441</v>
      </c>
    </row>
    <row r="1177" spans="1:4" x14ac:dyDescent="0.3">
      <c r="A1177">
        <v>-6.0179999999999997E-2</v>
      </c>
      <c r="B1177">
        <f t="shared" si="54"/>
        <v>-985.98911999999996</v>
      </c>
      <c r="C1177" t="str">
        <f t="shared" si="55"/>
        <v>FFFFFFFC27</v>
      </c>
      <c r="D1177" t="str">
        <f t="shared" si="56"/>
        <v>FC27</v>
      </c>
    </row>
    <row r="1178" spans="1:4" x14ac:dyDescent="0.3">
      <c r="A1178">
        <v>-0.19031000000000001</v>
      </c>
      <c r="B1178">
        <f t="shared" si="54"/>
        <v>-3118.0390400000001</v>
      </c>
      <c r="C1178" t="str">
        <f t="shared" si="55"/>
        <v>FFFFFFF3D2</v>
      </c>
      <c r="D1178" t="str">
        <f t="shared" si="56"/>
        <v>F3D2</v>
      </c>
    </row>
    <row r="1179" spans="1:4" x14ac:dyDescent="0.3">
      <c r="A1179">
        <v>-0.25026999999999999</v>
      </c>
      <c r="B1179">
        <f t="shared" si="54"/>
        <v>-4100.4236799999999</v>
      </c>
      <c r="C1179" t="str">
        <f t="shared" si="55"/>
        <v>FFFFFFEFFC</v>
      </c>
      <c r="D1179" t="str">
        <f t="shared" si="56"/>
        <v>EFFC</v>
      </c>
    </row>
    <row r="1180" spans="1:4" x14ac:dyDescent="0.3">
      <c r="A1180">
        <v>-0.21088000000000001</v>
      </c>
      <c r="B1180">
        <f t="shared" si="54"/>
        <v>-3455.0579200000002</v>
      </c>
      <c r="C1180" t="str">
        <f t="shared" si="55"/>
        <v>FFFFFFF281</v>
      </c>
      <c r="D1180" t="str">
        <f t="shared" si="56"/>
        <v>F281</v>
      </c>
    </row>
    <row r="1181" spans="1:4" x14ac:dyDescent="0.3">
      <c r="A1181">
        <v>-0.12534000000000001</v>
      </c>
      <c r="B1181">
        <f t="shared" si="54"/>
        <v>-2053.5705600000001</v>
      </c>
      <c r="C1181" t="str">
        <f t="shared" si="55"/>
        <v>FFFFFFF7FB</v>
      </c>
      <c r="D1181" t="str">
        <f t="shared" si="56"/>
        <v>F7FB</v>
      </c>
    </row>
    <row r="1182" spans="1:4" x14ac:dyDescent="0.3">
      <c r="A1182">
        <v>-4.3950000000000003E-2</v>
      </c>
      <c r="B1182">
        <f t="shared" si="54"/>
        <v>-720.07680000000005</v>
      </c>
      <c r="C1182" t="str">
        <f t="shared" si="55"/>
        <v>FFFFFFFD30</v>
      </c>
      <c r="D1182" t="str">
        <f t="shared" si="56"/>
        <v>FD30</v>
      </c>
    </row>
    <row r="1183" spans="1:4" x14ac:dyDescent="0.3">
      <c r="A1183">
        <v>-1.9130000000000001E-2</v>
      </c>
      <c r="B1183">
        <f t="shared" si="54"/>
        <v>-313.42592000000002</v>
      </c>
      <c r="C1183" t="str">
        <f t="shared" si="55"/>
        <v>FFFFFFFEC7</v>
      </c>
      <c r="D1183" t="str">
        <f t="shared" si="56"/>
        <v>FEC7</v>
      </c>
    </row>
    <row r="1184" spans="1:4" x14ac:dyDescent="0.3">
      <c r="A1184">
        <v>-5.0569999999999997E-2</v>
      </c>
      <c r="B1184">
        <f t="shared" si="54"/>
        <v>-828.53887999999995</v>
      </c>
      <c r="C1184" t="str">
        <f t="shared" si="55"/>
        <v>FFFFFFFCC4</v>
      </c>
      <c r="D1184" t="str">
        <f t="shared" si="56"/>
        <v>FCC4</v>
      </c>
    </row>
    <row r="1185" spans="1:4" x14ac:dyDescent="0.3">
      <c r="A1185">
        <v>-8.3129999999999996E-2</v>
      </c>
      <c r="B1185">
        <f t="shared" si="54"/>
        <v>-1362.0019199999999</v>
      </c>
      <c r="C1185" t="str">
        <f t="shared" si="55"/>
        <v>FFFFFFFAAE</v>
      </c>
      <c r="D1185" t="str">
        <f t="shared" si="56"/>
        <v>FAAE</v>
      </c>
    </row>
    <row r="1186" spans="1:4" x14ac:dyDescent="0.3">
      <c r="A1186">
        <v>-8.2820000000000005E-2</v>
      </c>
      <c r="B1186">
        <f t="shared" si="54"/>
        <v>-1356.9228800000001</v>
      </c>
      <c r="C1186" t="str">
        <f t="shared" si="55"/>
        <v>FFFFFFFAB4</v>
      </c>
      <c r="D1186" t="str">
        <f t="shared" si="56"/>
        <v>FAB4</v>
      </c>
    </row>
    <row r="1187" spans="1:4" x14ac:dyDescent="0.3">
      <c r="A1187">
        <v>-8.2919999999999994E-2</v>
      </c>
      <c r="B1187">
        <f t="shared" si="54"/>
        <v>-1358.5612799999999</v>
      </c>
      <c r="C1187" t="str">
        <f t="shared" si="55"/>
        <v>FFFFFFFAB2</v>
      </c>
      <c r="D1187" t="str">
        <f t="shared" si="56"/>
        <v>FAB2</v>
      </c>
    </row>
    <row r="1188" spans="1:4" x14ac:dyDescent="0.3">
      <c r="A1188">
        <v>-7.8E-2</v>
      </c>
      <c r="B1188">
        <f t="shared" si="54"/>
        <v>-1277.952</v>
      </c>
      <c r="C1188" t="str">
        <f t="shared" si="55"/>
        <v>FFFFFFFB03</v>
      </c>
      <c r="D1188" t="str">
        <f t="shared" si="56"/>
        <v>FB03</v>
      </c>
    </row>
    <row r="1189" spans="1:4" x14ac:dyDescent="0.3">
      <c r="A1189">
        <v>-3.2230000000000002E-2</v>
      </c>
      <c r="B1189">
        <f t="shared" si="54"/>
        <v>-528.05632000000003</v>
      </c>
      <c r="C1189" t="str">
        <f t="shared" si="55"/>
        <v>FFFFFFFDF0</v>
      </c>
      <c r="D1189" t="str">
        <f t="shared" si="56"/>
        <v>FDF0</v>
      </c>
    </row>
    <row r="1190" spans="1:4" x14ac:dyDescent="0.3">
      <c r="A1190">
        <v>-1.196E-2</v>
      </c>
      <c r="B1190">
        <f t="shared" si="54"/>
        <v>-195.95264</v>
      </c>
      <c r="C1190" t="str">
        <f t="shared" si="55"/>
        <v>FFFFFFFF3D</v>
      </c>
      <c r="D1190" t="str">
        <f t="shared" si="56"/>
        <v>FF3D</v>
      </c>
    </row>
    <row r="1191" spans="1:4" x14ac:dyDescent="0.3">
      <c r="A1191">
        <v>-0.10526000000000001</v>
      </c>
      <c r="B1191">
        <f t="shared" si="54"/>
        <v>-1724.5798400000001</v>
      </c>
      <c r="C1191" t="str">
        <f t="shared" si="55"/>
        <v>FFFFFFF944</v>
      </c>
      <c r="D1191" t="str">
        <f t="shared" si="56"/>
        <v>F944</v>
      </c>
    </row>
    <row r="1192" spans="1:4" x14ac:dyDescent="0.3">
      <c r="A1192">
        <v>-0.24625</v>
      </c>
      <c r="B1192">
        <f t="shared" si="54"/>
        <v>-4034.56</v>
      </c>
      <c r="C1192" t="str">
        <f t="shared" si="55"/>
        <v>FFFFFFF03E</v>
      </c>
      <c r="D1192" t="str">
        <f t="shared" si="56"/>
        <v>F03E</v>
      </c>
    </row>
    <row r="1193" spans="1:4" x14ac:dyDescent="0.3">
      <c r="A1193">
        <v>-0.27716000000000002</v>
      </c>
      <c r="B1193">
        <f t="shared" si="54"/>
        <v>-4540.9894400000003</v>
      </c>
      <c r="C1193" t="str">
        <f t="shared" si="55"/>
        <v>FFFFFFEE44</v>
      </c>
      <c r="D1193" t="str">
        <f t="shared" si="56"/>
        <v>EE44</v>
      </c>
    </row>
    <row r="1194" spans="1:4" x14ac:dyDescent="0.3">
      <c r="A1194">
        <v>-0.17172000000000001</v>
      </c>
      <c r="B1194">
        <f t="shared" si="54"/>
        <v>-2813.4604800000002</v>
      </c>
      <c r="C1194" t="str">
        <f t="shared" si="55"/>
        <v>FFFFFFF503</v>
      </c>
      <c r="D1194" t="str">
        <f t="shared" si="56"/>
        <v>F503</v>
      </c>
    </row>
    <row r="1195" spans="1:4" x14ac:dyDescent="0.3">
      <c r="A1195">
        <v>-5.5359999999999999E-2</v>
      </c>
      <c r="B1195">
        <f t="shared" si="54"/>
        <v>-907.01823999999999</v>
      </c>
      <c r="C1195" t="str">
        <f t="shared" si="55"/>
        <v>FFFFFFFC75</v>
      </c>
      <c r="D1195" t="str">
        <f t="shared" si="56"/>
        <v>FC75</v>
      </c>
    </row>
    <row r="1196" spans="1:4" x14ac:dyDescent="0.3">
      <c r="A1196">
        <v>-6.3930000000000001E-2</v>
      </c>
      <c r="B1196">
        <f t="shared" si="54"/>
        <v>-1047.42912</v>
      </c>
      <c r="C1196" t="str">
        <f t="shared" si="55"/>
        <v>FFFFFFFBE9</v>
      </c>
      <c r="D1196" t="str">
        <f t="shared" si="56"/>
        <v>FBE9</v>
      </c>
    </row>
    <row r="1197" spans="1:4" x14ac:dyDescent="0.3">
      <c r="A1197">
        <v>-0.15878</v>
      </c>
      <c r="B1197">
        <f t="shared" si="54"/>
        <v>-2601.4515200000001</v>
      </c>
      <c r="C1197" t="str">
        <f t="shared" si="55"/>
        <v>FFFFFFF5D7</v>
      </c>
      <c r="D1197" t="str">
        <f t="shared" si="56"/>
        <v>F5D7</v>
      </c>
    </row>
    <row r="1198" spans="1:4" x14ac:dyDescent="0.3">
      <c r="A1198">
        <v>-0.21718999999999999</v>
      </c>
      <c r="B1198">
        <f t="shared" si="54"/>
        <v>-3558.4409599999999</v>
      </c>
      <c r="C1198" t="str">
        <f t="shared" si="55"/>
        <v>FFFFFFF21A</v>
      </c>
      <c r="D1198" t="str">
        <f t="shared" si="56"/>
        <v>F21A</v>
      </c>
    </row>
    <row r="1199" spans="1:4" x14ac:dyDescent="0.3">
      <c r="A1199">
        <v>-0.24512</v>
      </c>
      <c r="B1199">
        <f t="shared" si="54"/>
        <v>-4016.0460800000001</v>
      </c>
      <c r="C1199" t="str">
        <f t="shared" si="55"/>
        <v>FFFFFFF050</v>
      </c>
      <c r="D1199" t="str">
        <f t="shared" si="56"/>
        <v>F050</v>
      </c>
    </row>
    <row r="1200" spans="1:4" x14ac:dyDescent="0.3">
      <c r="A1200">
        <v>-0.29880000000000001</v>
      </c>
      <c r="B1200">
        <f t="shared" si="54"/>
        <v>-4895.5392000000002</v>
      </c>
      <c r="C1200" t="str">
        <f t="shared" si="55"/>
        <v>FFFFFFECE1</v>
      </c>
      <c r="D1200" t="str">
        <f t="shared" si="56"/>
        <v>ECE1</v>
      </c>
    </row>
    <row r="1201" spans="1:4" x14ac:dyDescent="0.3">
      <c r="A1201">
        <v>-0.34344000000000002</v>
      </c>
      <c r="B1201">
        <f t="shared" si="54"/>
        <v>-5626.9209600000004</v>
      </c>
      <c r="C1201" t="str">
        <f t="shared" si="55"/>
        <v>FFFFFFEA06</v>
      </c>
      <c r="D1201" t="str">
        <f t="shared" si="56"/>
        <v>EA06</v>
      </c>
    </row>
    <row r="1202" spans="1:4" x14ac:dyDescent="0.3">
      <c r="A1202">
        <v>-0.31778000000000001</v>
      </c>
      <c r="B1202">
        <f t="shared" si="54"/>
        <v>-5206.5075200000001</v>
      </c>
      <c r="C1202" t="str">
        <f t="shared" si="55"/>
        <v>FFFFFFEBAA</v>
      </c>
      <c r="D1202" t="str">
        <f t="shared" si="56"/>
        <v>EBAA</v>
      </c>
    </row>
    <row r="1203" spans="1:4" x14ac:dyDescent="0.3">
      <c r="A1203">
        <v>-0.26323999999999997</v>
      </c>
      <c r="B1203">
        <f t="shared" si="54"/>
        <v>-4312.9241599999996</v>
      </c>
      <c r="C1203" t="str">
        <f t="shared" si="55"/>
        <v>FFFFFFEF28</v>
      </c>
      <c r="D1203" t="str">
        <f t="shared" si="56"/>
        <v>EF28</v>
      </c>
    </row>
    <row r="1204" spans="1:4" x14ac:dyDescent="0.3">
      <c r="A1204">
        <v>-0.24368000000000001</v>
      </c>
      <c r="B1204">
        <f t="shared" si="54"/>
        <v>-3992.4531200000001</v>
      </c>
      <c r="C1204" t="str">
        <f t="shared" si="55"/>
        <v>FFFFFFF068</v>
      </c>
      <c r="D1204" t="str">
        <f t="shared" si="56"/>
        <v>F068</v>
      </c>
    </row>
    <row r="1205" spans="1:4" x14ac:dyDescent="0.3">
      <c r="A1205">
        <v>-0.25885000000000002</v>
      </c>
      <c r="B1205">
        <f t="shared" si="54"/>
        <v>-4240.9984000000004</v>
      </c>
      <c r="C1205" t="str">
        <f t="shared" si="55"/>
        <v>FFFFFFEF70</v>
      </c>
      <c r="D1205" t="str">
        <f t="shared" si="56"/>
        <v>EF70</v>
      </c>
    </row>
    <row r="1206" spans="1:4" x14ac:dyDescent="0.3">
      <c r="A1206">
        <v>-0.28460999999999997</v>
      </c>
      <c r="B1206">
        <f t="shared" si="54"/>
        <v>-4663.0502399999996</v>
      </c>
      <c r="C1206" t="str">
        <f t="shared" si="55"/>
        <v>FFFFFFEDC9</v>
      </c>
      <c r="D1206" t="str">
        <f t="shared" si="56"/>
        <v>EDC9</v>
      </c>
    </row>
    <row r="1207" spans="1:4" x14ac:dyDescent="0.3">
      <c r="A1207">
        <v>-0.28921999999999998</v>
      </c>
      <c r="B1207">
        <f t="shared" si="54"/>
        <v>-4738.5804799999996</v>
      </c>
      <c r="C1207" t="str">
        <f t="shared" si="55"/>
        <v>FFFFFFED7E</v>
      </c>
      <c r="D1207" t="str">
        <f t="shared" si="56"/>
        <v>ED7E</v>
      </c>
    </row>
    <row r="1208" spans="1:4" x14ac:dyDescent="0.3">
      <c r="A1208">
        <v>-0.25408999999999998</v>
      </c>
      <c r="B1208">
        <f t="shared" si="54"/>
        <v>-4163.0105599999997</v>
      </c>
      <c r="C1208" t="str">
        <f t="shared" si="55"/>
        <v>FFFFFFEFBD</v>
      </c>
      <c r="D1208" t="str">
        <f t="shared" si="56"/>
        <v>EFBD</v>
      </c>
    </row>
    <row r="1209" spans="1:4" x14ac:dyDescent="0.3">
      <c r="A1209">
        <v>-0.20737</v>
      </c>
      <c r="B1209">
        <f t="shared" si="54"/>
        <v>-3397.55008</v>
      </c>
      <c r="C1209" t="str">
        <f t="shared" si="55"/>
        <v>FFFFFFF2BB</v>
      </c>
      <c r="D1209" t="str">
        <f t="shared" si="56"/>
        <v>F2BB</v>
      </c>
    </row>
    <row r="1210" spans="1:4" x14ac:dyDescent="0.3">
      <c r="A1210">
        <v>-0.16913</v>
      </c>
      <c r="B1210">
        <f t="shared" si="54"/>
        <v>-2771.02592</v>
      </c>
      <c r="C1210" t="str">
        <f t="shared" si="55"/>
        <v>FFFFFFF52D</v>
      </c>
      <c r="D1210" t="str">
        <f t="shared" si="56"/>
        <v>F52D</v>
      </c>
    </row>
    <row r="1211" spans="1:4" x14ac:dyDescent="0.3">
      <c r="A1211">
        <v>-0.12207</v>
      </c>
      <c r="B1211">
        <f t="shared" si="54"/>
        <v>-1999.99488</v>
      </c>
      <c r="C1211" t="str">
        <f t="shared" si="55"/>
        <v>FFFFFFF831</v>
      </c>
      <c r="D1211" t="str">
        <f t="shared" si="56"/>
        <v>F831</v>
      </c>
    </row>
    <row r="1212" spans="1:4" x14ac:dyDescent="0.3">
      <c r="A1212">
        <v>-9.7600000000000006E-2</v>
      </c>
      <c r="B1212">
        <f t="shared" si="54"/>
        <v>-1599.0784000000001</v>
      </c>
      <c r="C1212" t="str">
        <f t="shared" si="55"/>
        <v>FFFFFFF9C1</v>
      </c>
      <c r="D1212" t="str">
        <f t="shared" si="56"/>
        <v>F9C1</v>
      </c>
    </row>
    <row r="1213" spans="1:4" x14ac:dyDescent="0.3">
      <c r="A1213">
        <v>-0.11136</v>
      </c>
      <c r="B1213">
        <f t="shared" si="54"/>
        <v>-1824.52224</v>
      </c>
      <c r="C1213" t="str">
        <f t="shared" si="55"/>
        <v>FFFFFFF8E0</v>
      </c>
      <c r="D1213" t="str">
        <f t="shared" si="56"/>
        <v>F8E0</v>
      </c>
    </row>
    <row r="1214" spans="1:4" x14ac:dyDescent="0.3">
      <c r="A1214">
        <v>-0.10156</v>
      </c>
      <c r="B1214">
        <f t="shared" si="54"/>
        <v>-1663.95904</v>
      </c>
      <c r="C1214" t="str">
        <f t="shared" si="55"/>
        <v>FFFFFFF981</v>
      </c>
      <c r="D1214" t="str">
        <f t="shared" si="56"/>
        <v>F981</v>
      </c>
    </row>
    <row r="1215" spans="1:4" x14ac:dyDescent="0.3">
      <c r="A1215">
        <v>-6.9980000000000001E-2</v>
      </c>
      <c r="B1215">
        <f t="shared" si="54"/>
        <v>-1146.55232</v>
      </c>
      <c r="C1215" t="str">
        <f t="shared" si="55"/>
        <v>FFFFFFFB86</v>
      </c>
      <c r="D1215" t="str">
        <f t="shared" si="56"/>
        <v>FB86</v>
      </c>
    </row>
    <row r="1216" spans="1:4" x14ac:dyDescent="0.3">
      <c r="A1216">
        <v>-8.2400000000000001E-2</v>
      </c>
      <c r="B1216">
        <f t="shared" si="54"/>
        <v>-1350.0416</v>
      </c>
      <c r="C1216" t="str">
        <f t="shared" si="55"/>
        <v>FFFFFFFABA</v>
      </c>
      <c r="D1216" t="str">
        <f t="shared" si="56"/>
        <v>FABA</v>
      </c>
    </row>
    <row r="1217" spans="1:4" x14ac:dyDescent="0.3">
      <c r="A1217">
        <v>-0.10495</v>
      </c>
      <c r="B1217">
        <f t="shared" si="54"/>
        <v>-1719.5008</v>
      </c>
      <c r="C1217" t="str">
        <f t="shared" si="55"/>
        <v>FFFFFFF949</v>
      </c>
      <c r="D1217" t="str">
        <f t="shared" si="56"/>
        <v>F949</v>
      </c>
    </row>
    <row r="1218" spans="1:4" x14ac:dyDescent="0.3">
      <c r="A1218">
        <v>-0.13092000000000001</v>
      </c>
      <c r="B1218">
        <f t="shared" si="54"/>
        <v>-2144.9932800000001</v>
      </c>
      <c r="C1218" t="str">
        <f t="shared" si="55"/>
        <v>FFFFFFF7A0</v>
      </c>
      <c r="D1218" t="str">
        <f t="shared" si="56"/>
        <v>F7A0</v>
      </c>
    </row>
    <row r="1219" spans="1:4" x14ac:dyDescent="0.3">
      <c r="A1219">
        <v>-0.16913</v>
      </c>
      <c r="B1219">
        <f t="shared" ref="B1219:B1282" si="57">A1219*($F$2)</f>
        <v>-2771.02592</v>
      </c>
      <c r="C1219" t="str">
        <f t="shared" ref="C1219:C1282" si="58">DEC2HEX(B1219,4)</f>
        <v>FFFFFFF52D</v>
      </c>
      <c r="D1219" t="str">
        <f t="shared" ref="D1219:D1282" si="59">RIGHT(C1219,4)</f>
        <v>F52D</v>
      </c>
    </row>
    <row r="1220" spans="1:4" x14ac:dyDescent="0.3">
      <c r="A1220">
        <v>-0.17953</v>
      </c>
      <c r="B1220">
        <f t="shared" si="57"/>
        <v>-2941.4195199999999</v>
      </c>
      <c r="C1220" t="str">
        <f t="shared" si="58"/>
        <v>FFFFFFF483</v>
      </c>
      <c r="D1220" t="str">
        <f t="shared" si="59"/>
        <v>F483</v>
      </c>
    </row>
    <row r="1221" spans="1:4" x14ac:dyDescent="0.3">
      <c r="A1221">
        <v>-0.18317</v>
      </c>
      <c r="B1221">
        <f t="shared" si="57"/>
        <v>-3001.05728</v>
      </c>
      <c r="C1221" t="str">
        <f t="shared" si="58"/>
        <v>FFFFFFF447</v>
      </c>
      <c r="D1221" t="str">
        <f t="shared" si="59"/>
        <v>F447</v>
      </c>
    </row>
    <row r="1222" spans="1:4" x14ac:dyDescent="0.3">
      <c r="A1222">
        <v>-0.19672000000000001</v>
      </c>
      <c r="B1222">
        <f t="shared" si="57"/>
        <v>-3223.0604800000001</v>
      </c>
      <c r="C1222" t="str">
        <f t="shared" si="58"/>
        <v>FFFFFFF369</v>
      </c>
      <c r="D1222" t="str">
        <f t="shared" si="59"/>
        <v>F369</v>
      </c>
    </row>
    <row r="1223" spans="1:4" x14ac:dyDescent="0.3">
      <c r="A1223">
        <v>-0.15259</v>
      </c>
      <c r="B1223">
        <f t="shared" si="57"/>
        <v>-2500.0345600000001</v>
      </c>
      <c r="C1223" t="str">
        <f t="shared" si="58"/>
        <v>FFFFFFF63C</v>
      </c>
      <c r="D1223" t="str">
        <f t="shared" si="59"/>
        <v>F63C</v>
      </c>
    </row>
    <row r="1224" spans="1:4" x14ac:dyDescent="0.3">
      <c r="A1224">
        <v>-0.12952</v>
      </c>
      <c r="B1224">
        <f t="shared" si="57"/>
        <v>-2122.0556799999999</v>
      </c>
      <c r="C1224" t="str">
        <f t="shared" si="58"/>
        <v>FFFFFFF7B6</v>
      </c>
      <c r="D1224" t="str">
        <f t="shared" si="59"/>
        <v>F7B6</v>
      </c>
    </row>
    <row r="1225" spans="1:4" x14ac:dyDescent="0.3">
      <c r="A1225">
        <v>-0.26018999999999998</v>
      </c>
      <c r="B1225">
        <f t="shared" si="57"/>
        <v>-4262.9529599999996</v>
      </c>
      <c r="C1225" t="str">
        <f t="shared" si="58"/>
        <v>FFFFFFEF5A</v>
      </c>
      <c r="D1225" t="str">
        <f t="shared" si="59"/>
        <v>EF5A</v>
      </c>
    </row>
    <row r="1226" spans="1:4" x14ac:dyDescent="0.3">
      <c r="A1226">
        <v>-0.44144</v>
      </c>
      <c r="B1226">
        <f t="shared" si="57"/>
        <v>-7232.55296</v>
      </c>
      <c r="C1226" t="str">
        <f t="shared" si="58"/>
        <v>FFFFFFE3C0</v>
      </c>
      <c r="D1226" t="str">
        <f t="shared" si="59"/>
        <v>E3C0</v>
      </c>
    </row>
    <row r="1227" spans="1:4" x14ac:dyDescent="0.3">
      <c r="A1227">
        <v>-0.53286999999999995</v>
      </c>
      <c r="B1227">
        <f t="shared" si="57"/>
        <v>-8730.5420799999993</v>
      </c>
      <c r="C1227" t="str">
        <f t="shared" si="58"/>
        <v>FFFFFFDDE6</v>
      </c>
      <c r="D1227" t="str">
        <f t="shared" si="59"/>
        <v>DDE6</v>
      </c>
    </row>
    <row r="1228" spans="1:4" x14ac:dyDescent="0.3">
      <c r="A1228">
        <v>-0.52625</v>
      </c>
      <c r="B1228">
        <f t="shared" si="57"/>
        <v>-8622.08</v>
      </c>
      <c r="C1228" t="str">
        <f t="shared" si="58"/>
        <v>FFFFFFDE52</v>
      </c>
      <c r="D1228" t="str">
        <f t="shared" si="59"/>
        <v>DE52</v>
      </c>
    </row>
    <row r="1229" spans="1:4" x14ac:dyDescent="0.3">
      <c r="A1229">
        <v>-0.44666</v>
      </c>
      <c r="B1229">
        <f t="shared" si="57"/>
        <v>-7318.07744</v>
      </c>
      <c r="C1229" t="str">
        <f t="shared" si="58"/>
        <v>FFFFFFE36A</v>
      </c>
      <c r="D1229" t="str">
        <f t="shared" si="59"/>
        <v>E36A</v>
      </c>
    </row>
    <row r="1230" spans="1:4" x14ac:dyDescent="0.3">
      <c r="A1230">
        <v>-0.38991999999999999</v>
      </c>
      <c r="B1230">
        <f t="shared" si="57"/>
        <v>-6388.4492799999998</v>
      </c>
      <c r="C1230" t="str">
        <f t="shared" si="58"/>
        <v>FFFFFFE70C</v>
      </c>
      <c r="D1230" t="str">
        <f t="shared" si="59"/>
        <v>E70C</v>
      </c>
    </row>
    <row r="1231" spans="1:4" x14ac:dyDescent="0.3">
      <c r="A1231">
        <v>-0.41302</v>
      </c>
      <c r="B1231">
        <f t="shared" si="57"/>
        <v>-6766.91968</v>
      </c>
      <c r="C1231" t="str">
        <f t="shared" si="58"/>
        <v>FFFFFFE592</v>
      </c>
      <c r="D1231" t="str">
        <f t="shared" si="59"/>
        <v>E592</v>
      </c>
    </row>
    <row r="1232" spans="1:4" x14ac:dyDescent="0.3">
      <c r="A1232">
        <v>-0.46755999999999998</v>
      </c>
      <c r="B1232">
        <f t="shared" si="57"/>
        <v>-7660.5030399999996</v>
      </c>
      <c r="C1232" t="str">
        <f t="shared" si="58"/>
        <v>FFFFFFE214</v>
      </c>
      <c r="D1232" t="str">
        <f t="shared" si="59"/>
        <v>E214</v>
      </c>
    </row>
    <row r="1233" spans="1:4" x14ac:dyDescent="0.3">
      <c r="A1233">
        <v>-0.55054000000000003</v>
      </c>
      <c r="B1233">
        <f t="shared" si="57"/>
        <v>-9020.0473600000005</v>
      </c>
      <c r="C1233" t="str">
        <f t="shared" si="58"/>
        <v>FFFFFFDCC4</v>
      </c>
      <c r="D1233" t="str">
        <f t="shared" si="59"/>
        <v>DCC4</v>
      </c>
    </row>
    <row r="1234" spans="1:4" x14ac:dyDescent="0.3">
      <c r="A1234">
        <v>-0.63588999999999996</v>
      </c>
      <c r="B1234">
        <f t="shared" si="57"/>
        <v>-10418.421759999999</v>
      </c>
      <c r="C1234" t="str">
        <f t="shared" si="58"/>
        <v>FFFFFFD74E</v>
      </c>
      <c r="D1234" t="str">
        <f t="shared" si="59"/>
        <v>D74E</v>
      </c>
    </row>
    <row r="1235" spans="1:4" x14ac:dyDescent="0.3">
      <c r="A1235">
        <v>-0.60097999999999996</v>
      </c>
      <c r="B1235">
        <f t="shared" si="57"/>
        <v>-9846.4563199999993</v>
      </c>
      <c r="C1235" t="str">
        <f t="shared" si="58"/>
        <v>FFFFFFD98A</v>
      </c>
      <c r="D1235" t="str">
        <f t="shared" si="59"/>
        <v>D98A</v>
      </c>
    </row>
    <row r="1236" spans="1:4" x14ac:dyDescent="0.3">
      <c r="A1236">
        <v>-0.48679</v>
      </c>
      <c r="B1236">
        <f t="shared" si="57"/>
        <v>-7975.56736</v>
      </c>
      <c r="C1236" t="str">
        <f t="shared" si="58"/>
        <v>FFFFFFE0D9</v>
      </c>
      <c r="D1236" t="str">
        <f t="shared" si="59"/>
        <v>E0D9</v>
      </c>
    </row>
    <row r="1237" spans="1:4" x14ac:dyDescent="0.3">
      <c r="A1237">
        <v>-0.45357999999999998</v>
      </c>
      <c r="B1237">
        <f t="shared" si="57"/>
        <v>-7431.4547199999997</v>
      </c>
      <c r="C1237" t="str">
        <f t="shared" si="58"/>
        <v>FFFFFFE2F9</v>
      </c>
      <c r="D1237" t="str">
        <f t="shared" si="59"/>
        <v>E2F9</v>
      </c>
    </row>
    <row r="1238" spans="1:4" x14ac:dyDescent="0.3">
      <c r="A1238">
        <v>-0.48510999999999999</v>
      </c>
      <c r="B1238">
        <f t="shared" si="57"/>
        <v>-7948.0422399999998</v>
      </c>
      <c r="C1238" t="str">
        <f t="shared" si="58"/>
        <v>FFFFFFE0F4</v>
      </c>
      <c r="D1238" t="str">
        <f t="shared" si="59"/>
        <v>E0F4</v>
      </c>
    </row>
    <row r="1239" spans="1:4" x14ac:dyDescent="0.3">
      <c r="A1239">
        <v>-0.49536000000000002</v>
      </c>
      <c r="B1239">
        <f t="shared" si="57"/>
        <v>-8115.9782400000004</v>
      </c>
      <c r="C1239" t="str">
        <f t="shared" si="58"/>
        <v>FFFFFFE04D</v>
      </c>
      <c r="D1239" t="str">
        <f t="shared" si="59"/>
        <v>E04D</v>
      </c>
    </row>
    <row r="1240" spans="1:4" x14ac:dyDescent="0.3">
      <c r="A1240">
        <v>-0.47271999999999997</v>
      </c>
      <c r="B1240">
        <f t="shared" si="57"/>
        <v>-7745.0444799999996</v>
      </c>
      <c r="C1240" t="str">
        <f t="shared" si="58"/>
        <v>FFFFFFE1BF</v>
      </c>
      <c r="D1240" t="str">
        <f t="shared" si="59"/>
        <v>E1BF</v>
      </c>
    </row>
    <row r="1241" spans="1:4" x14ac:dyDescent="0.3">
      <c r="A1241">
        <v>-0.42276000000000002</v>
      </c>
      <c r="B1241">
        <f t="shared" si="57"/>
        <v>-6926.4998400000004</v>
      </c>
      <c r="C1241" t="str">
        <f t="shared" si="58"/>
        <v>FFFFFFE4F2</v>
      </c>
      <c r="D1241" t="str">
        <f t="shared" si="59"/>
        <v>E4F2</v>
      </c>
    </row>
    <row r="1242" spans="1:4" x14ac:dyDescent="0.3">
      <c r="A1242">
        <v>-0.38055</v>
      </c>
      <c r="B1242">
        <f t="shared" si="57"/>
        <v>-6234.9312</v>
      </c>
      <c r="C1242" t="str">
        <f t="shared" si="58"/>
        <v>FFFFFFE7A6</v>
      </c>
      <c r="D1242" t="str">
        <f t="shared" si="59"/>
        <v>E7A6</v>
      </c>
    </row>
    <row r="1243" spans="1:4" x14ac:dyDescent="0.3">
      <c r="A1243">
        <v>-0.37589</v>
      </c>
      <c r="B1243">
        <f t="shared" si="57"/>
        <v>-6158.58176</v>
      </c>
      <c r="C1243" t="str">
        <f t="shared" si="58"/>
        <v>FFFFFFE7F2</v>
      </c>
      <c r="D1243" t="str">
        <f t="shared" si="59"/>
        <v>E7F2</v>
      </c>
    </row>
    <row r="1244" spans="1:4" x14ac:dyDescent="0.3">
      <c r="A1244">
        <v>-0.37536999999999998</v>
      </c>
      <c r="B1244">
        <f t="shared" si="57"/>
        <v>-6150.0620799999997</v>
      </c>
      <c r="C1244" t="str">
        <f t="shared" si="58"/>
        <v>FFFFFFE7FA</v>
      </c>
      <c r="D1244" t="str">
        <f t="shared" si="59"/>
        <v>E7FA</v>
      </c>
    </row>
    <row r="1245" spans="1:4" x14ac:dyDescent="0.3">
      <c r="A1245">
        <v>-0.35521999999999998</v>
      </c>
      <c r="B1245">
        <f t="shared" si="57"/>
        <v>-5819.9244799999997</v>
      </c>
      <c r="C1245" t="str">
        <f t="shared" si="58"/>
        <v>FFFFFFE945</v>
      </c>
      <c r="D1245" t="str">
        <f t="shared" si="59"/>
        <v>E945</v>
      </c>
    </row>
    <row r="1246" spans="1:4" x14ac:dyDescent="0.3">
      <c r="A1246">
        <v>-0.34464</v>
      </c>
      <c r="B1246">
        <f t="shared" si="57"/>
        <v>-5646.58176</v>
      </c>
      <c r="C1246" t="str">
        <f t="shared" si="58"/>
        <v>FFFFFFE9F2</v>
      </c>
      <c r="D1246" t="str">
        <f t="shared" si="59"/>
        <v>E9F2</v>
      </c>
    </row>
    <row r="1247" spans="1:4" x14ac:dyDescent="0.3">
      <c r="A1247">
        <v>-0.36925999999999998</v>
      </c>
      <c r="B1247">
        <f t="shared" si="57"/>
        <v>-6049.9558399999996</v>
      </c>
      <c r="C1247" t="str">
        <f t="shared" si="58"/>
        <v>FFFFFFE85F</v>
      </c>
      <c r="D1247" t="str">
        <f t="shared" si="59"/>
        <v>E85F</v>
      </c>
    </row>
    <row r="1248" spans="1:4" x14ac:dyDescent="0.3">
      <c r="A1248">
        <v>-0.38571</v>
      </c>
      <c r="B1248">
        <f t="shared" si="57"/>
        <v>-6319.47264</v>
      </c>
      <c r="C1248" t="str">
        <f t="shared" si="58"/>
        <v>FFFFFFE751</v>
      </c>
      <c r="D1248" t="str">
        <f t="shared" si="59"/>
        <v>E751</v>
      </c>
    </row>
    <row r="1249" spans="1:4" x14ac:dyDescent="0.3">
      <c r="A1249">
        <v>-0.37247000000000002</v>
      </c>
      <c r="B1249">
        <f t="shared" si="57"/>
        <v>-6102.5484800000004</v>
      </c>
      <c r="C1249" t="str">
        <f t="shared" si="58"/>
        <v>FFFFFFE82A</v>
      </c>
      <c r="D1249" t="str">
        <f t="shared" si="59"/>
        <v>E82A</v>
      </c>
    </row>
    <row r="1250" spans="1:4" x14ac:dyDescent="0.3">
      <c r="A1250">
        <v>-0.40246999999999999</v>
      </c>
      <c r="B1250">
        <f t="shared" si="57"/>
        <v>-6594.0684799999999</v>
      </c>
      <c r="C1250" t="str">
        <f t="shared" si="58"/>
        <v>FFFFFFE63E</v>
      </c>
      <c r="D1250" t="str">
        <f t="shared" si="59"/>
        <v>E63E</v>
      </c>
    </row>
    <row r="1251" spans="1:4" x14ac:dyDescent="0.3">
      <c r="A1251">
        <v>-0.54791000000000001</v>
      </c>
      <c r="B1251">
        <f t="shared" si="57"/>
        <v>-8976.9574400000001</v>
      </c>
      <c r="C1251" t="str">
        <f t="shared" si="58"/>
        <v>FFFFFFDCF0</v>
      </c>
      <c r="D1251" t="str">
        <f t="shared" si="59"/>
        <v>DCF0</v>
      </c>
    </row>
    <row r="1252" spans="1:4" x14ac:dyDescent="0.3">
      <c r="A1252">
        <v>-0.67376999999999998</v>
      </c>
      <c r="B1252">
        <f t="shared" si="57"/>
        <v>-11039.04768</v>
      </c>
      <c r="C1252" t="str">
        <f t="shared" si="58"/>
        <v>FFFFFFD4E1</v>
      </c>
      <c r="D1252" t="str">
        <f t="shared" si="59"/>
        <v>D4E1</v>
      </c>
    </row>
    <row r="1253" spans="1:4" x14ac:dyDescent="0.3">
      <c r="A1253">
        <v>-0.65529999999999999</v>
      </c>
      <c r="B1253">
        <f t="shared" si="57"/>
        <v>-10736.4352</v>
      </c>
      <c r="C1253" t="str">
        <f t="shared" si="58"/>
        <v>FFFFFFD610</v>
      </c>
      <c r="D1253" t="str">
        <f t="shared" si="59"/>
        <v>D610</v>
      </c>
    </row>
    <row r="1254" spans="1:4" x14ac:dyDescent="0.3">
      <c r="A1254">
        <v>-0.57928000000000002</v>
      </c>
      <c r="B1254">
        <f t="shared" si="57"/>
        <v>-9490.9235200000003</v>
      </c>
      <c r="C1254" t="str">
        <f t="shared" si="58"/>
        <v>FFFFFFDAEE</v>
      </c>
      <c r="D1254" t="str">
        <f t="shared" si="59"/>
        <v>DAEE</v>
      </c>
    </row>
    <row r="1255" spans="1:4" x14ac:dyDescent="0.3">
      <c r="A1255">
        <v>-0.56438999999999995</v>
      </c>
      <c r="B1255">
        <f t="shared" si="57"/>
        <v>-9246.9657599999991</v>
      </c>
      <c r="C1255" t="str">
        <f t="shared" si="58"/>
        <v>FFFFFFDBE2</v>
      </c>
      <c r="D1255" t="str">
        <f t="shared" si="59"/>
        <v>DBE2</v>
      </c>
    </row>
    <row r="1256" spans="1:4" x14ac:dyDescent="0.3">
      <c r="A1256">
        <v>-0.60367000000000004</v>
      </c>
      <c r="B1256">
        <f t="shared" si="57"/>
        <v>-9890.5292800000007</v>
      </c>
      <c r="C1256" t="str">
        <f t="shared" si="58"/>
        <v>FFFFFFD95E</v>
      </c>
      <c r="D1256" t="str">
        <f t="shared" si="59"/>
        <v>D95E</v>
      </c>
    </row>
    <row r="1257" spans="1:4" x14ac:dyDescent="0.3">
      <c r="A1257">
        <v>-0.66674999999999995</v>
      </c>
      <c r="B1257">
        <f t="shared" si="57"/>
        <v>-10924.031999999999</v>
      </c>
      <c r="C1257" t="str">
        <f t="shared" si="58"/>
        <v>FFFFFFD554</v>
      </c>
      <c r="D1257" t="str">
        <f t="shared" si="59"/>
        <v>D554</v>
      </c>
    </row>
    <row r="1258" spans="1:4" x14ac:dyDescent="0.3">
      <c r="A1258">
        <v>-0.71950999999999998</v>
      </c>
      <c r="B1258">
        <f t="shared" si="57"/>
        <v>-11788.45184</v>
      </c>
      <c r="C1258" t="str">
        <f t="shared" si="58"/>
        <v>FFFFFFD1F4</v>
      </c>
      <c r="D1258" t="str">
        <f t="shared" si="59"/>
        <v>D1F4</v>
      </c>
    </row>
    <row r="1259" spans="1:4" x14ac:dyDescent="0.3">
      <c r="A1259">
        <v>-0.72723000000000004</v>
      </c>
      <c r="B1259">
        <f t="shared" si="57"/>
        <v>-11914.936320000001</v>
      </c>
      <c r="C1259" t="str">
        <f t="shared" si="58"/>
        <v>FFFFFFD176</v>
      </c>
      <c r="D1259" t="str">
        <f t="shared" si="59"/>
        <v>D176</v>
      </c>
    </row>
    <row r="1260" spans="1:4" x14ac:dyDescent="0.3">
      <c r="A1260">
        <v>-0.69286999999999999</v>
      </c>
      <c r="B1260">
        <f t="shared" si="57"/>
        <v>-11351.98208</v>
      </c>
      <c r="C1260" t="str">
        <f t="shared" si="58"/>
        <v>FFFFFFD3A9</v>
      </c>
      <c r="D1260" t="str">
        <f t="shared" si="59"/>
        <v>D3A9</v>
      </c>
    </row>
    <row r="1261" spans="1:4" x14ac:dyDescent="0.3">
      <c r="A1261">
        <v>-0.62609999999999999</v>
      </c>
      <c r="B1261">
        <f t="shared" si="57"/>
        <v>-10258.0224</v>
      </c>
      <c r="C1261" t="str">
        <f t="shared" si="58"/>
        <v>FFFFFFD7EE</v>
      </c>
      <c r="D1261" t="str">
        <f t="shared" si="59"/>
        <v>D7EE</v>
      </c>
    </row>
    <row r="1262" spans="1:4" x14ac:dyDescent="0.3">
      <c r="A1262">
        <v>-0.57150000000000001</v>
      </c>
      <c r="B1262">
        <f t="shared" si="57"/>
        <v>-9363.4560000000001</v>
      </c>
      <c r="C1262" t="str">
        <f t="shared" si="58"/>
        <v>FFFFFFDB6D</v>
      </c>
      <c r="D1262" t="str">
        <f t="shared" si="59"/>
        <v>DB6D</v>
      </c>
    </row>
    <row r="1263" spans="1:4" x14ac:dyDescent="0.3">
      <c r="A1263">
        <v>-0.57755000000000001</v>
      </c>
      <c r="B1263">
        <f t="shared" si="57"/>
        <v>-9462.5792000000001</v>
      </c>
      <c r="C1263" t="str">
        <f t="shared" si="58"/>
        <v>FFFFFFDB0A</v>
      </c>
      <c r="D1263" t="str">
        <f t="shared" si="59"/>
        <v>DB0A</v>
      </c>
    </row>
    <row r="1264" spans="1:4" x14ac:dyDescent="0.3">
      <c r="A1264">
        <v>-0.60074000000000005</v>
      </c>
      <c r="B1264">
        <f t="shared" si="57"/>
        <v>-9842.5241600000008</v>
      </c>
      <c r="C1264" t="str">
        <f t="shared" si="58"/>
        <v>FFFFFFD98E</v>
      </c>
      <c r="D1264" t="str">
        <f t="shared" si="59"/>
        <v>D98E</v>
      </c>
    </row>
    <row r="1265" spans="1:4" x14ac:dyDescent="0.3">
      <c r="A1265">
        <v>-0.54874000000000001</v>
      </c>
      <c r="B1265">
        <f t="shared" si="57"/>
        <v>-8990.5561600000001</v>
      </c>
      <c r="C1265" t="str">
        <f t="shared" si="58"/>
        <v>FFFFFFDCE2</v>
      </c>
      <c r="D1265" t="str">
        <f t="shared" si="59"/>
        <v>DCE2</v>
      </c>
    </row>
    <row r="1266" spans="1:4" x14ac:dyDescent="0.3">
      <c r="A1266">
        <v>-0.42571999999999999</v>
      </c>
      <c r="B1266">
        <f t="shared" si="57"/>
        <v>-6974.9964799999998</v>
      </c>
      <c r="C1266" t="str">
        <f t="shared" si="58"/>
        <v>FFFFFFE4C2</v>
      </c>
      <c r="D1266" t="str">
        <f t="shared" si="59"/>
        <v>E4C2</v>
      </c>
    </row>
    <row r="1267" spans="1:4" x14ac:dyDescent="0.3">
      <c r="A1267">
        <v>-0.34036</v>
      </c>
      <c r="B1267">
        <f t="shared" si="57"/>
        <v>-5576.4582399999999</v>
      </c>
      <c r="C1267" t="str">
        <f t="shared" si="58"/>
        <v>FFFFFFEA38</v>
      </c>
      <c r="D1267" t="str">
        <f t="shared" si="59"/>
        <v>EA38</v>
      </c>
    </row>
    <row r="1268" spans="1:4" x14ac:dyDescent="0.3">
      <c r="A1268">
        <v>-0.34903000000000001</v>
      </c>
      <c r="B1268">
        <f t="shared" si="57"/>
        <v>-5718.5075200000001</v>
      </c>
      <c r="C1268" t="str">
        <f t="shared" si="58"/>
        <v>FFFFFFE9AA</v>
      </c>
      <c r="D1268" t="str">
        <f t="shared" si="59"/>
        <v>E9AA</v>
      </c>
    </row>
    <row r="1269" spans="1:4" x14ac:dyDescent="0.3">
      <c r="A1269">
        <v>-0.39127000000000001</v>
      </c>
      <c r="B1269">
        <f t="shared" si="57"/>
        <v>-6410.5676800000001</v>
      </c>
      <c r="C1269" t="str">
        <f t="shared" si="58"/>
        <v>FFFFFFE6F6</v>
      </c>
      <c r="D1269" t="str">
        <f t="shared" si="59"/>
        <v>E6F6</v>
      </c>
    </row>
    <row r="1270" spans="1:4" x14ac:dyDescent="0.3">
      <c r="A1270">
        <v>-0.41971000000000003</v>
      </c>
      <c r="B1270">
        <f t="shared" si="57"/>
        <v>-6876.5286400000005</v>
      </c>
      <c r="C1270" t="str">
        <f t="shared" si="58"/>
        <v>FFFFFFE524</v>
      </c>
      <c r="D1270" t="str">
        <f t="shared" si="59"/>
        <v>E524</v>
      </c>
    </row>
    <row r="1271" spans="1:4" x14ac:dyDescent="0.3">
      <c r="A1271">
        <v>-0.40584999999999999</v>
      </c>
      <c r="B1271">
        <f t="shared" si="57"/>
        <v>-6649.4463999999998</v>
      </c>
      <c r="C1271" t="str">
        <f t="shared" si="58"/>
        <v>FFFFFFE607</v>
      </c>
      <c r="D1271" t="str">
        <f t="shared" si="59"/>
        <v>E607</v>
      </c>
    </row>
    <row r="1272" spans="1:4" x14ac:dyDescent="0.3">
      <c r="A1272">
        <v>-0.33521000000000001</v>
      </c>
      <c r="B1272">
        <f t="shared" si="57"/>
        <v>-5492.0806400000001</v>
      </c>
      <c r="C1272" t="str">
        <f t="shared" si="58"/>
        <v>FFFFFFEA8C</v>
      </c>
      <c r="D1272" t="str">
        <f t="shared" si="59"/>
        <v>EA8C</v>
      </c>
    </row>
    <row r="1273" spans="1:4" x14ac:dyDescent="0.3">
      <c r="A1273">
        <v>-0.28362999999999999</v>
      </c>
      <c r="B1273">
        <f t="shared" si="57"/>
        <v>-4646.9939199999999</v>
      </c>
      <c r="C1273" t="str">
        <f t="shared" si="58"/>
        <v>FFFFFFEDDA</v>
      </c>
      <c r="D1273" t="str">
        <f t="shared" si="59"/>
        <v>EDDA</v>
      </c>
    </row>
    <row r="1274" spans="1:4" x14ac:dyDescent="0.3">
      <c r="A1274">
        <v>-0.30370999999999998</v>
      </c>
      <c r="B1274">
        <f t="shared" si="57"/>
        <v>-4975.9846399999997</v>
      </c>
      <c r="C1274" t="str">
        <f t="shared" si="58"/>
        <v>FFFFFFEC91</v>
      </c>
      <c r="D1274" t="str">
        <f t="shared" si="59"/>
        <v>EC91</v>
      </c>
    </row>
    <row r="1275" spans="1:4" x14ac:dyDescent="0.3">
      <c r="A1275">
        <v>-0.33316000000000001</v>
      </c>
      <c r="B1275">
        <f t="shared" si="57"/>
        <v>-5458.4934400000002</v>
      </c>
      <c r="C1275" t="str">
        <f t="shared" si="58"/>
        <v>FFFFFFEAAE</v>
      </c>
      <c r="D1275" t="str">
        <f t="shared" si="59"/>
        <v>EAAE</v>
      </c>
    </row>
    <row r="1276" spans="1:4" x14ac:dyDescent="0.3">
      <c r="A1276">
        <v>-0.34066999999999997</v>
      </c>
      <c r="B1276">
        <f t="shared" si="57"/>
        <v>-5581.5372799999996</v>
      </c>
      <c r="C1276" t="str">
        <f t="shared" si="58"/>
        <v>FFFFFFEA33</v>
      </c>
      <c r="D1276" t="str">
        <f t="shared" si="59"/>
        <v>EA33</v>
      </c>
    </row>
    <row r="1277" spans="1:4" x14ac:dyDescent="0.3">
      <c r="A1277">
        <v>-0.33562999999999998</v>
      </c>
      <c r="B1277">
        <f t="shared" si="57"/>
        <v>-5498.9619199999997</v>
      </c>
      <c r="C1277" t="str">
        <f t="shared" si="58"/>
        <v>FFFFFFEA86</v>
      </c>
      <c r="D1277" t="str">
        <f t="shared" si="59"/>
        <v>EA86</v>
      </c>
    </row>
    <row r="1278" spans="1:4" x14ac:dyDescent="0.3">
      <c r="A1278">
        <v>-0.29147000000000001</v>
      </c>
      <c r="B1278">
        <f t="shared" si="57"/>
        <v>-4775.4444800000001</v>
      </c>
      <c r="C1278" t="str">
        <f t="shared" si="58"/>
        <v>FFFFFFED59</v>
      </c>
      <c r="D1278" t="str">
        <f t="shared" si="59"/>
        <v>ED59</v>
      </c>
    </row>
    <row r="1279" spans="1:4" x14ac:dyDescent="0.3">
      <c r="A1279">
        <v>-0.26125999999999999</v>
      </c>
      <c r="B1279">
        <f t="shared" si="57"/>
        <v>-4280.4838399999999</v>
      </c>
      <c r="C1279" t="str">
        <f t="shared" si="58"/>
        <v>FFFFFFEF48</v>
      </c>
      <c r="D1279" t="str">
        <f t="shared" si="59"/>
        <v>EF48</v>
      </c>
    </row>
    <row r="1280" spans="1:4" x14ac:dyDescent="0.3">
      <c r="A1280">
        <v>-0.31081999999999999</v>
      </c>
      <c r="B1280">
        <f t="shared" si="57"/>
        <v>-5092.4748799999998</v>
      </c>
      <c r="C1280" t="str">
        <f t="shared" si="58"/>
        <v>FFFFFFEC1C</v>
      </c>
      <c r="D1280" t="str">
        <f t="shared" si="59"/>
        <v>EC1C</v>
      </c>
    </row>
    <row r="1281" spans="1:4" x14ac:dyDescent="0.3">
      <c r="A1281">
        <v>-0.37225000000000003</v>
      </c>
      <c r="B1281">
        <f t="shared" si="57"/>
        <v>-6098.9440000000004</v>
      </c>
      <c r="C1281" t="str">
        <f t="shared" si="58"/>
        <v>FFFFFFE82E</v>
      </c>
      <c r="D1281" t="str">
        <f t="shared" si="59"/>
        <v>E82E</v>
      </c>
    </row>
    <row r="1282" spans="1:4" x14ac:dyDescent="0.3">
      <c r="A1282">
        <v>-0.37628</v>
      </c>
      <c r="B1282">
        <f t="shared" si="57"/>
        <v>-6164.9715200000001</v>
      </c>
      <c r="C1282" t="str">
        <f t="shared" si="58"/>
        <v>FFFFFFE7EC</v>
      </c>
      <c r="D1282" t="str">
        <f t="shared" si="59"/>
        <v>E7EC</v>
      </c>
    </row>
    <row r="1283" spans="1:4" x14ac:dyDescent="0.3">
      <c r="A1283">
        <v>-0.35220000000000001</v>
      </c>
      <c r="B1283">
        <f t="shared" ref="B1283:B1346" si="60">A1283*($F$2)</f>
        <v>-5770.4448000000002</v>
      </c>
      <c r="C1283" t="str">
        <f t="shared" ref="C1283:C1346" si="61">DEC2HEX(B1283,4)</f>
        <v>FFFFFFE976</v>
      </c>
      <c r="D1283" t="str">
        <f t="shared" ref="D1283:D1346" si="62">RIGHT(C1283,4)</f>
        <v>E976</v>
      </c>
    </row>
    <row r="1284" spans="1:4" x14ac:dyDescent="0.3">
      <c r="A1284">
        <v>-0.34267999999999998</v>
      </c>
      <c r="B1284">
        <f t="shared" si="60"/>
        <v>-5614.4691199999997</v>
      </c>
      <c r="C1284" t="str">
        <f t="shared" si="61"/>
        <v>FFFFFFEA12</v>
      </c>
      <c r="D1284" t="str">
        <f t="shared" si="62"/>
        <v>EA12</v>
      </c>
    </row>
    <row r="1285" spans="1:4" x14ac:dyDescent="0.3">
      <c r="A1285">
        <v>-0.36548000000000003</v>
      </c>
      <c r="B1285">
        <f t="shared" si="60"/>
        <v>-5988.0243200000004</v>
      </c>
      <c r="C1285" t="str">
        <f t="shared" si="61"/>
        <v>FFFFFFE89C</v>
      </c>
      <c r="D1285" t="str">
        <f t="shared" si="62"/>
        <v>E89C</v>
      </c>
    </row>
    <row r="1286" spans="1:4" x14ac:dyDescent="0.3">
      <c r="A1286">
        <v>-0.37546000000000002</v>
      </c>
      <c r="B1286">
        <f t="shared" si="60"/>
        <v>-6151.5366400000003</v>
      </c>
      <c r="C1286" t="str">
        <f t="shared" si="61"/>
        <v>FFFFFFE7F9</v>
      </c>
      <c r="D1286" t="str">
        <f t="shared" si="62"/>
        <v>E7F9</v>
      </c>
    </row>
    <row r="1287" spans="1:4" x14ac:dyDescent="0.3">
      <c r="A1287">
        <v>-0.34821000000000002</v>
      </c>
      <c r="B1287">
        <f t="shared" si="60"/>
        <v>-5705.0726400000003</v>
      </c>
      <c r="C1287" t="str">
        <f t="shared" si="61"/>
        <v>FFFFFFE9B7</v>
      </c>
      <c r="D1287" t="str">
        <f t="shared" si="62"/>
        <v>E9B7</v>
      </c>
    </row>
    <row r="1288" spans="1:4" x14ac:dyDescent="0.3">
      <c r="A1288">
        <v>-0.32089000000000001</v>
      </c>
      <c r="B1288">
        <f t="shared" si="60"/>
        <v>-5257.4617600000001</v>
      </c>
      <c r="C1288" t="str">
        <f t="shared" si="61"/>
        <v>FFFFFFEB77</v>
      </c>
      <c r="D1288" t="str">
        <f t="shared" si="62"/>
        <v>EB77</v>
      </c>
    </row>
    <row r="1289" spans="1:4" x14ac:dyDescent="0.3">
      <c r="A1289">
        <v>-0.28354000000000001</v>
      </c>
      <c r="B1289">
        <f t="shared" si="60"/>
        <v>-4645.5193600000002</v>
      </c>
      <c r="C1289" t="str">
        <f t="shared" si="61"/>
        <v>FFFFFFEDDB</v>
      </c>
      <c r="D1289" t="str">
        <f t="shared" si="62"/>
        <v>EDDB</v>
      </c>
    </row>
    <row r="1290" spans="1:4" x14ac:dyDescent="0.3">
      <c r="A1290">
        <v>-0.23311999999999999</v>
      </c>
      <c r="B1290">
        <f t="shared" si="60"/>
        <v>-3819.4380799999999</v>
      </c>
      <c r="C1290" t="str">
        <f t="shared" si="61"/>
        <v>FFFFFFF115</v>
      </c>
      <c r="D1290" t="str">
        <f t="shared" si="62"/>
        <v>F115</v>
      </c>
    </row>
    <row r="1291" spans="1:4" x14ac:dyDescent="0.3">
      <c r="A1291">
        <v>-0.20366999999999999</v>
      </c>
      <c r="B1291">
        <f t="shared" si="60"/>
        <v>-3336.9292799999998</v>
      </c>
      <c r="C1291" t="str">
        <f t="shared" si="61"/>
        <v>FFFFFFF2F8</v>
      </c>
      <c r="D1291" t="str">
        <f t="shared" si="62"/>
        <v>F2F8</v>
      </c>
    </row>
    <row r="1292" spans="1:4" x14ac:dyDescent="0.3">
      <c r="A1292">
        <v>-0.16994999999999999</v>
      </c>
      <c r="B1292">
        <f t="shared" si="60"/>
        <v>-2784.4607999999998</v>
      </c>
      <c r="C1292" t="str">
        <f t="shared" si="61"/>
        <v>FFFFFFF520</v>
      </c>
      <c r="D1292" t="str">
        <f t="shared" si="62"/>
        <v>F520</v>
      </c>
    </row>
    <row r="1293" spans="1:4" x14ac:dyDescent="0.3">
      <c r="A1293">
        <v>-0.11472</v>
      </c>
      <c r="B1293">
        <f t="shared" si="60"/>
        <v>-1879.57248</v>
      </c>
      <c r="C1293" t="str">
        <f t="shared" si="61"/>
        <v>FFFFFFF8A9</v>
      </c>
      <c r="D1293" t="str">
        <f t="shared" si="62"/>
        <v>F8A9</v>
      </c>
    </row>
    <row r="1294" spans="1:4" x14ac:dyDescent="0.3">
      <c r="A1294">
        <v>-6.5519999999999995E-2</v>
      </c>
      <c r="B1294">
        <f t="shared" si="60"/>
        <v>-1073.4796799999999</v>
      </c>
      <c r="C1294" t="str">
        <f t="shared" si="61"/>
        <v>FFFFFFFBCF</v>
      </c>
      <c r="D1294" t="str">
        <f t="shared" si="62"/>
        <v>FBCF</v>
      </c>
    </row>
    <row r="1295" spans="1:4" x14ac:dyDescent="0.3">
      <c r="A1295">
        <v>9.3100000000000006E-3</v>
      </c>
      <c r="B1295">
        <f t="shared" si="60"/>
        <v>152.53504000000001</v>
      </c>
      <c r="C1295" t="str">
        <f t="shared" si="61"/>
        <v>0098</v>
      </c>
      <c r="D1295" t="str">
        <f t="shared" si="62"/>
        <v>0098</v>
      </c>
    </row>
    <row r="1296" spans="1:4" x14ac:dyDescent="0.3">
      <c r="A1296">
        <v>9.3380000000000005E-2</v>
      </c>
      <c r="B1296">
        <f t="shared" si="60"/>
        <v>1529.9379200000001</v>
      </c>
      <c r="C1296" t="str">
        <f t="shared" si="61"/>
        <v>05F9</v>
      </c>
      <c r="D1296" t="str">
        <f t="shared" si="62"/>
        <v>05F9</v>
      </c>
    </row>
    <row r="1297" spans="1:4" x14ac:dyDescent="0.3">
      <c r="A1297">
        <v>9.4570000000000001E-2</v>
      </c>
      <c r="B1297">
        <f t="shared" si="60"/>
        <v>1549.43488</v>
      </c>
      <c r="C1297" t="str">
        <f t="shared" si="61"/>
        <v>060D</v>
      </c>
      <c r="D1297" t="str">
        <f t="shared" si="62"/>
        <v>060D</v>
      </c>
    </row>
    <row r="1298" spans="1:4" x14ac:dyDescent="0.3">
      <c r="A1298">
        <v>6.8540000000000004E-2</v>
      </c>
      <c r="B1298">
        <f t="shared" si="60"/>
        <v>1122.9593600000001</v>
      </c>
      <c r="C1298" t="str">
        <f t="shared" si="61"/>
        <v>0462</v>
      </c>
      <c r="D1298" t="str">
        <f t="shared" si="62"/>
        <v>0462</v>
      </c>
    </row>
    <row r="1299" spans="1:4" x14ac:dyDescent="0.3">
      <c r="A1299">
        <v>0.14279</v>
      </c>
      <c r="B1299">
        <f t="shared" si="60"/>
        <v>2339.47136</v>
      </c>
      <c r="C1299" t="str">
        <f t="shared" si="61"/>
        <v>0923</v>
      </c>
      <c r="D1299" t="str">
        <f t="shared" si="62"/>
        <v>0923</v>
      </c>
    </row>
    <row r="1300" spans="1:4" x14ac:dyDescent="0.3">
      <c r="A1300">
        <v>0.27676000000000001</v>
      </c>
      <c r="B1300">
        <f t="shared" si="60"/>
        <v>4534.4358400000001</v>
      </c>
      <c r="C1300" t="str">
        <f t="shared" si="61"/>
        <v>11B6</v>
      </c>
      <c r="D1300" t="str">
        <f t="shared" si="62"/>
        <v>11B6</v>
      </c>
    </row>
    <row r="1301" spans="1:4" x14ac:dyDescent="0.3">
      <c r="A1301">
        <v>0.34444999999999998</v>
      </c>
      <c r="B1301">
        <f t="shared" si="60"/>
        <v>5643.4687999999996</v>
      </c>
      <c r="C1301" t="str">
        <f t="shared" si="61"/>
        <v>160B</v>
      </c>
      <c r="D1301" t="str">
        <f t="shared" si="62"/>
        <v>160B</v>
      </c>
    </row>
    <row r="1302" spans="1:4" x14ac:dyDescent="0.3">
      <c r="A1302">
        <v>0.32485999999999998</v>
      </c>
      <c r="B1302">
        <f t="shared" si="60"/>
        <v>5322.5062399999997</v>
      </c>
      <c r="C1302" t="str">
        <f t="shared" si="61"/>
        <v>14CA</v>
      </c>
      <c r="D1302" t="str">
        <f t="shared" si="62"/>
        <v>14CA</v>
      </c>
    </row>
    <row r="1303" spans="1:4" x14ac:dyDescent="0.3">
      <c r="A1303">
        <v>0.29754999999999998</v>
      </c>
      <c r="B1303">
        <f t="shared" si="60"/>
        <v>4875.0591999999997</v>
      </c>
      <c r="C1303" t="str">
        <f t="shared" si="61"/>
        <v>130B</v>
      </c>
      <c r="D1303" t="str">
        <f t="shared" si="62"/>
        <v>130B</v>
      </c>
    </row>
    <row r="1304" spans="1:4" x14ac:dyDescent="0.3">
      <c r="A1304">
        <v>0.27129999999999999</v>
      </c>
      <c r="B1304">
        <f t="shared" si="60"/>
        <v>4444.9791999999998</v>
      </c>
      <c r="C1304" t="str">
        <f t="shared" si="61"/>
        <v>115C</v>
      </c>
      <c r="D1304" t="str">
        <f t="shared" si="62"/>
        <v>115C</v>
      </c>
    </row>
    <row r="1305" spans="1:4" x14ac:dyDescent="0.3">
      <c r="A1305">
        <v>0.22247</v>
      </c>
      <c r="B1305">
        <f t="shared" si="60"/>
        <v>3644.94848</v>
      </c>
      <c r="C1305" t="str">
        <f t="shared" si="61"/>
        <v>0E3C</v>
      </c>
      <c r="D1305" t="str">
        <f t="shared" si="62"/>
        <v>0E3C</v>
      </c>
    </row>
    <row r="1306" spans="1:4" x14ac:dyDescent="0.3">
      <c r="A1306">
        <v>0.20952999999999999</v>
      </c>
      <c r="B1306">
        <f t="shared" si="60"/>
        <v>3432.9395199999999</v>
      </c>
      <c r="C1306" t="str">
        <f t="shared" si="61"/>
        <v>0D68</v>
      </c>
      <c r="D1306" t="str">
        <f t="shared" si="62"/>
        <v>0D68</v>
      </c>
    </row>
    <row r="1307" spans="1:4" x14ac:dyDescent="0.3">
      <c r="A1307">
        <v>0.29049999999999998</v>
      </c>
      <c r="B1307">
        <f t="shared" si="60"/>
        <v>4759.5519999999997</v>
      </c>
      <c r="C1307" t="str">
        <f t="shared" si="61"/>
        <v>1297</v>
      </c>
      <c r="D1307" t="str">
        <f t="shared" si="62"/>
        <v>1297</v>
      </c>
    </row>
    <row r="1308" spans="1:4" x14ac:dyDescent="0.3">
      <c r="A1308">
        <v>0.38528000000000001</v>
      </c>
      <c r="B1308">
        <f t="shared" si="60"/>
        <v>6312.4275200000002</v>
      </c>
      <c r="C1308" t="str">
        <f t="shared" si="61"/>
        <v>18A8</v>
      </c>
      <c r="D1308" t="str">
        <f t="shared" si="62"/>
        <v>18A8</v>
      </c>
    </row>
    <row r="1309" spans="1:4" x14ac:dyDescent="0.3">
      <c r="A1309">
        <v>0.40021000000000001</v>
      </c>
      <c r="B1309">
        <f t="shared" si="60"/>
        <v>6557.0406400000002</v>
      </c>
      <c r="C1309" t="str">
        <f t="shared" si="61"/>
        <v>199D</v>
      </c>
      <c r="D1309" t="str">
        <f t="shared" si="62"/>
        <v>199D</v>
      </c>
    </row>
    <row r="1310" spans="1:4" x14ac:dyDescent="0.3">
      <c r="A1310">
        <v>0.40850999999999998</v>
      </c>
      <c r="B1310">
        <f t="shared" si="60"/>
        <v>6693.0278399999997</v>
      </c>
      <c r="C1310" t="str">
        <f t="shared" si="61"/>
        <v>1A25</v>
      </c>
      <c r="D1310" t="str">
        <f t="shared" si="62"/>
        <v>1A25</v>
      </c>
    </row>
    <row r="1311" spans="1:4" x14ac:dyDescent="0.3">
      <c r="A1311">
        <v>0.43276999999999999</v>
      </c>
      <c r="B1311">
        <f t="shared" si="60"/>
        <v>7090.5036799999998</v>
      </c>
      <c r="C1311" t="str">
        <f t="shared" si="61"/>
        <v>1BB2</v>
      </c>
      <c r="D1311" t="str">
        <f t="shared" si="62"/>
        <v>1BB2</v>
      </c>
    </row>
    <row r="1312" spans="1:4" x14ac:dyDescent="0.3">
      <c r="A1312">
        <v>0.37741000000000002</v>
      </c>
      <c r="B1312">
        <f t="shared" si="60"/>
        <v>6183.4854400000004</v>
      </c>
      <c r="C1312" t="str">
        <f t="shared" si="61"/>
        <v>1827</v>
      </c>
      <c r="D1312" t="str">
        <f t="shared" si="62"/>
        <v>1827</v>
      </c>
    </row>
    <row r="1313" spans="1:4" x14ac:dyDescent="0.3">
      <c r="A1313">
        <v>0.2576</v>
      </c>
      <c r="B1313">
        <f t="shared" si="60"/>
        <v>4220.5183999999999</v>
      </c>
      <c r="C1313" t="str">
        <f t="shared" si="61"/>
        <v>107C</v>
      </c>
      <c r="D1313" t="str">
        <f t="shared" si="62"/>
        <v>107C</v>
      </c>
    </row>
    <row r="1314" spans="1:4" x14ac:dyDescent="0.3">
      <c r="A1314">
        <v>0.19696</v>
      </c>
      <c r="B1314">
        <f t="shared" si="60"/>
        <v>3226.9926399999999</v>
      </c>
      <c r="C1314" t="str">
        <f t="shared" si="61"/>
        <v>0C9A</v>
      </c>
      <c r="D1314" t="str">
        <f t="shared" si="62"/>
        <v>0C9A</v>
      </c>
    </row>
    <row r="1315" spans="1:4" x14ac:dyDescent="0.3">
      <c r="A1315">
        <v>0.23383000000000001</v>
      </c>
      <c r="B1315">
        <f t="shared" si="60"/>
        <v>3831.0707200000002</v>
      </c>
      <c r="C1315" t="str">
        <f t="shared" si="61"/>
        <v>0EF7</v>
      </c>
      <c r="D1315" t="str">
        <f t="shared" si="62"/>
        <v>0EF7</v>
      </c>
    </row>
    <row r="1316" spans="1:4" x14ac:dyDescent="0.3">
      <c r="A1316">
        <v>0.29104999999999998</v>
      </c>
      <c r="B1316">
        <f t="shared" si="60"/>
        <v>4768.5631999999996</v>
      </c>
      <c r="C1316" t="str">
        <f t="shared" si="61"/>
        <v>12A0</v>
      </c>
      <c r="D1316" t="str">
        <f t="shared" si="62"/>
        <v>12A0</v>
      </c>
    </row>
    <row r="1317" spans="1:4" x14ac:dyDescent="0.3">
      <c r="A1317">
        <v>0.31369000000000002</v>
      </c>
      <c r="B1317">
        <f t="shared" si="60"/>
        <v>5139.4969600000004</v>
      </c>
      <c r="C1317" t="str">
        <f t="shared" si="61"/>
        <v>1413</v>
      </c>
      <c r="D1317" t="str">
        <f t="shared" si="62"/>
        <v>1413</v>
      </c>
    </row>
    <row r="1318" spans="1:4" x14ac:dyDescent="0.3">
      <c r="A1318">
        <v>0.32168999999999998</v>
      </c>
      <c r="B1318">
        <f t="shared" si="60"/>
        <v>5270.5689599999996</v>
      </c>
      <c r="C1318" t="str">
        <f t="shared" si="61"/>
        <v>1496</v>
      </c>
      <c r="D1318" t="str">
        <f t="shared" si="62"/>
        <v>1496</v>
      </c>
    </row>
    <row r="1319" spans="1:4" x14ac:dyDescent="0.3">
      <c r="A1319">
        <v>0.32251000000000002</v>
      </c>
      <c r="B1319">
        <f t="shared" si="60"/>
        <v>5284.0038400000003</v>
      </c>
      <c r="C1319" t="str">
        <f t="shared" si="61"/>
        <v>14A4</v>
      </c>
      <c r="D1319" t="str">
        <f t="shared" si="62"/>
        <v>14A4</v>
      </c>
    </row>
    <row r="1320" spans="1:4" x14ac:dyDescent="0.3">
      <c r="A1320">
        <v>0.27353</v>
      </c>
      <c r="B1320">
        <f t="shared" si="60"/>
        <v>4481.5155199999999</v>
      </c>
      <c r="C1320" t="str">
        <f t="shared" si="61"/>
        <v>1181</v>
      </c>
      <c r="D1320" t="str">
        <f t="shared" si="62"/>
        <v>1181</v>
      </c>
    </row>
    <row r="1321" spans="1:4" x14ac:dyDescent="0.3">
      <c r="A1321">
        <v>0.16843</v>
      </c>
      <c r="B1321">
        <f t="shared" si="60"/>
        <v>2759.5571199999999</v>
      </c>
      <c r="C1321" t="str">
        <f t="shared" si="61"/>
        <v>0AC7</v>
      </c>
      <c r="D1321" t="str">
        <f t="shared" si="62"/>
        <v>0AC7</v>
      </c>
    </row>
    <row r="1322" spans="1:4" x14ac:dyDescent="0.3">
      <c r="A1322">
        <v>0.11734</v>
      </c>
      <c r="B1322">
        <f t="shared" si="60"/>
        <v>1922.49856</v>
      </c>
      <c r="C1322" t="str">
        <f t="shared" si="61"/>
        <v>0782</v>
      </c>
      <c r="D1322" t="str">
        <f t="shared" si="62"/>
        <v>0782</v>
      </c>
    </row>
    <row r="1323" spans="1:4" x14ac:dyDescent="0.3">
      <c r="A1323">
        <v>0.20752000000000001</v>
      </c>
      <c r="B1323">
        <f t="shared" si="60"/>
        <v>3400.0076800000002</v>
      </c>
      <c r="C1323" t="str">
        <f t="shared" si="61"/>
        <v>0D48</v>
      </c>
      <c r="D1323" t="str">
        <f t="shared" si="62"/>
        <v>0D48</v>
      </c>
    </row>
    <row r="1324" spans="1:4" x14ac:dyDescent="0.3">
      <c r="A1324">
        <v>0.38357999999999998</v>
      </c>
      <c r="B1324">
        <f t="shared" si="60"/>
        <v>6284.5747199999996</v>
      </c>
      <c r="C1324" t="str">
        <f t="shared" si="61"/>
        <v>188C</v>
      </c>
      <c r="D1324" t="str">
        <f t="shared" si="62"/>
        <v>188C</v>
      </c>
    </row>
    <row r="1325" spans="1:4" x14ac:dyDescent="0.3">
      <c r="A1325">
        <v>0.47736000000000001</v>
      </c>
      <c r="B1325">
        <f t="shared" si="60"/>
        <v>7821.0662400000001</v>
      </c>
      <c r="C1325" t="str">
        <f t="shared" si="61"/>
        <v>1E8D</v>
      </c>
      <c r="D1325" t="str">
        <f t="shared" si="62"/>
        <v>1E8D</v>
      </c>
    </row>
    <row r="1326" spans="1:4" x14ac:dyDescent="0.3">
      <c r="A1326">
        <v>0.44357000000000002</v>
      </c>
      <c r="B1326">
        <f t="shared" si="60"/>
        <v>7267.4508800000003</v>
      </c>
      <c r="C1326" t="str">
        <f t="shared" si="61"/>
        <v>1C63</v>
      </c>
      <c r="D1326" t="str">
        <f t="shared" si="62"/>
        <v>1C63</v>
      </c>
    </row>
    <row r="1327" spans="1:4" x14ac:dyDescent="0.3">
      <c r="A1327">
        <v>0.3826</v>
      </c>
      <c r="B1327">
        <f t="shared" si="60"/>
        <v>6268.5183999999999</v>
      </c>
      <c r="C1327" t="str">
        <f t="shared" si="61"/>
        <v>187C</v>
      </c>
      <c r="D1327" t="str">
        <f t="shared" si="62"/>
        <v>187C</v>
      </c>
    </row>
    <row r="1328" spans="1:4" x14ac:dyDescent="0.3">
      <c r="A1328">
        <v>0.36847000000000002</v>
      </c>
      <c r="B1328">
        <f t="shared" si="60"/>
        <v>6037.0124800000003</v>
      </c>
      <c r="C1328" t="str">
        <f t="shared" si="61"/>
        <v>1795</v>
      </c>
      <c r="D1328" t="str">
        <f t="shared" si="62"/>
        <v>1795</v>
      </c>
    </row>
    <row r="1329" spans="1:4" x14ac:dyDescent="0.3">
      <c r="A1329">
        <v>0.39050000000000001</v>
      </c>
      <c r="B1329">
        <f t="shared" si="60"/>
        <v>6397.9520000000002</v>
      </c>
      <c r="C1329" t="str">
        <f t="shared" si="61"/>
        <v>18FD</v>
      </c>
      <c r="D1329" t="str">
        <f t="shared" si="62"/>
        <v>18FD</v>
      </c>
    </row>
    <row r="1330" spans="1:4" x14ac:dyDescent="0.3">
      <c r="A1330">
        <v>0.40755999999999998</v>
      </c>
      <c r="B1330">
        <f t="shared" si="60"/>
        <v>6677.4630399999996</v>
      </c>
      <c r="C1330" t="str">
        <f t="shared" si="61"/>
        <v>1A15</v>
      </c>
      <c r="D1330" t="str">
        <f t="shared" si="62"/>
        <v>1A15</v>
      </c>
    </row>
    <row r="1331" spans="1:4" x14ac:dyDescent="0.3">
      <c r="A1331">
        <v>0.40942000000000001</v>
      </c>
      <c r="B1331">
        <f t="shared" si="60"/>
        <v>6707.9372800000001</v>
      </c>
      <c r="C1331" t="str">
        <f t="shared" si="61"/>
        <v>1A33</v>
      </c>
      <c r="D1331" t="str">
        <f t="shared" si="62"/>
        <v>1A33</v>
      </c>
    </row>
    <row r="1332" spans="1:4" x14ac:dyDescent="0.3">
      <c r="A1332">
        <v>0.38962000000000002</v>
      </c>
      <c r="B1332">
        <f t="shared" si="60"/>
        <v>6383.5340800000004</v>
      </c>
      <c r="C1332" t="str">
        <f t="shared" si="61"/>
        <v>18EF</v>
      </c>
      <c r="D1332" t="str">
        <f t="shared" si="62"/>
        <v>18EF</v>
      </c>
    </row>
    <row r="1333" spans="1:4" x14ac:dyDescent="0.3">
      <c r="A1333">
        <v>0.36303999999999997</v>
      </c>
      <c r="B1333">
        <f t="shared" si="60"/>
        <v>5948.0473599999996</v>
      </c>
      <c r="C1333" t="str">
        <f t="shared" si="61"/>
        <v>173C</v>
      </c>
      <c r="D1333" t="str">
        <f t="shared" si="62"/>
        <v>173C</v>
      </c>
    </row>
    <row r="1334" spans="1:4" x14ac:dyDescent="0.3">
      <c r="A1334">
        <v>0.34299000000000002</v>
      </c>
      <c r="B1334">
        <f t="shared" si="60"/>
        <v>5619.5481600000003</v>
      </c>
      <c r="C1334" t="str">
        <f t="shared" si="61"/>
        <v>15F3</v>
      </c>
      <c r="D1334" t="str">
        <f t="shared" si="62"/>
        <v>15F3</v>
      </c>
    </row>
    <row r="1335" spans="1:4" x14ac:dyDescent="0.3">
      <c r="A1335">
        <v>0.35074</v>
      </c>
      <c r="B1335">
        <f t="shared" si="60"/>
        <v>5746.5241599999999</v>
      </c>
      <c r="C1335" t="str">
        <f t="shared" si="61"/>
        <v>1672</v>
      </c>
      <c r="D1335" t="str">
        <f t="shared" si="62"/>
        <v>1672</v>
      </c>
    </row>
    <row r="1336" spans="1:4" x14ac:dyDescent="0.3">
      <c r="A1336">
        <v>0.37668000000000001</v>
      </c>
      <c r="B1336">
        <f t="shared" si="60"/>
        <v>6171.5251200000002</v>
      </c>
      <c r="C1336" t="str">
        <f t="shared" si="61"/>
        <v>181B</v>
      </c>
      <c r="D1336" t="str">
        <f t="shared" si="62"/>
        <v>181B</v>
      </c>
    </row>
    <row r="1337" spans="1:4" x14ac:dyDescent="0.3">
      <c r="A1337">
        <v>0.37863000000000002</v>
      </c>
      <c r="B1337">
        <f t="shared" si="60"/>
        <v>6203.4739200000004</v>
      </c>
      <c r="C1337" t="str">
        <f t="shared" si="61"/>
        <v>183B</v>
      </c>
      <c r="D1337" t="str">
        <f t="shared" si="62"/>
        <v>183B</v>
      </c>
    </row>
    <row r="1338" spans="1:4" x14ac:dyDescent="0.3">
      <c r="A1338">
        <v>0.37591999999999998</v>
      </c>
      <c r="B1338">
        <f t="shared" si="60"/>
        <v>6159.0732799999996</v>
      </c>
      <c r="C1338" t="str">
        <f t="shared" si="61"/>
        <v>180F</v>
      </c>
      <c r="D1338" t="str">
        <f t="shared" si="62"/>
        <v>180F</v>
      </c>
    </row>
    <row r="1339" spans="1:4" x14ac:dyDescent="0.3">
      <c r="A1339">
        <v>0.40991</v>
      </c>
      <c r="B1339">
        <f t="shared" si="60"/>
        <v>6715.9654399999999</v>
      </c>
      <c r="C1339" t="str">
        <f t="shared" si="61"/>
        <v>1A3B</v>
      </c>
      <c r="D1339" t="str">
        <f t="shared" si="62"/>
        <v>1A3B</v>
      </c>
    </row>
    <row r="1340" spans="1:4" x14ac:dyDescent="0.3">
      <c r="A1340">
        <v>0.44739000000000001</v>
      </c>
      <c r="B1340">
        <f t="shared" si="60"/>
        <v>7330.0377600000002</v>
      </c>
      <c r="C1340" t="str">
        <f t="shared" si="61"/>
        <v>1CA2</v>
      </c>
      <c r="D1340" t="str">
        <f t="shared" si="62"/>
        <v>1CA2</v>
      </c>
    </row>
    <row r="1341" spans="1:4" x14ac:dyDescent="0.3">
      <c r="A1341">
        <v>0.45654</v>
      </c>
      <c r="B1341">
        <f t="shared" si="60"/>
        <v>7479.95136</v>
      </c>
      <c r="C1341" t="str">
        <f t="shared" si="61"/>
        <v>1D37</v>
      </c>
      <c r="D1341" t="str">
        <f t="shared" si="62"/>
        <v>1D37</v>
      </c>
    </row>
    <row r="1342" spans="1:4" x14ac:dyDescent="0.3">
      <c r="A1342">
        <v>0.47332999999999997</v>
      </c>
      <c r="B1342">
        <f t="shared" si="60"/>
        <v>7755.0387199999996</v>
      </c>
      <c r="C1342" t="str">
        <f t="shared" si="61"/>
        <v>1E4B</v>
      </c>
      <c r="D1342" t="str">
        <f t="shared" si="62"/>
        <v>1E4B</v>
      </c>
    </row>
    <row r="1343" spans="1:4" x14ac:dyDescent="0.3">
      <c r="A1343">
        <v>0.51093</v>
      </c>
      <c r="B1343">
        <f t="shared" si="60"/>
        <v>8371.0771199999999</v>
      </c>
      <c r="C1343" t="str">
        <f t="shared" si="61"/>
        <v>20B3</v>
      </c>
      <c r="D1343" t="str">
        <f t="shared" si="62"/>
        <v>20B3</v>
      </c>
    </row>
    <row r="1344" spans="1:4" x14ac:dyDescent="0.3">
      <c r="A1344">
        <v>0.54105000000000003</v>
      </c>
      <c r="B1344">
        <f t="shared" si="60"/>
        <v>8864.5632000000005</v>
      </c>
      <c r="C1344" t="str">
        <f t="shared" si="61"/>
        <v>22A0</v>
      </c>
      <c r="D1344" t="str">
        <f t="shared" si="62"/>
        <v>22A0</v>
      </c>
    </row>
    <row r="1345" spans="1:4" x14ac:dyDescent="0.3">
      <c r="A1345">
        <v>0.51846000000000003</v>
      </c>
      <c r="B1345">
        <f t="shared" si="60"/>
        <v>8494.4486400000005</v>
      </c>
      <c r="C1345" t="str">
        <f t="shared" si="61"/>
        <v>212E</v>
      </c>
      <c r="D1345" t="str">
        <f t="shared" si="62"/>
        <v>212E</v>
      </c>
    </row>
    <row r="1346" spans="1:4" x14ac:dyDescent="0.3">
      <c r="A1346">
        <v>0.45241999999999999</v>
      </c>
      <c r="B1346">
        <f t="shared" si="60"/>
        <v>7412.4492799999998</v>
      </c>
      <c r="C1346" t="str">
        <f t="shared" si="61"/>
        <v>1CF4</v>
      </c>
      <c r="D1346" t="str">
        <f t="shared" si="62"/>
        <v>1CF4</v>
      </c>
    </row>
    <row r="1347" spans="1:4" x14ac:dyDescent="0.3">
      <c r="A1347">
        <v>0.43902999999999998</v>
      </c>
      <c r="B1347">
        <f t="shared" ref="B1347:B1410" si="63">A1347*($F$2)</f>
        <v>7193.0675199999996</v>
      </c>
      <c r="C1347" t="str">
        <f t="shared" ref="C1347:C1410" si="64">DEC2HEX(B1347,4)</f>
        <v>1C19</v>
      </c>
      <c r="D1347" t="str">
        <f t="shared" ref="D1347:D1410" si="65">RIGHT(C1347,4)</f>
        <v>1C19</v>
      </c>
    </row>
    <row r="1348" spans="1:4" x14ac:dyDescent="0.3">
      <c r="A1348">
        <v>0.51851999999999998</v>
      </c>
      <c r="B1348">
        <f t="shared" si="63"/>
        <v>8495.4316799999997</v>
      </c>
      <c r="C1348" t="str">
        <f t="shared" si="64"/>
        <v>212F</v>
      </c>
      <c r="D1348" t="str">
        <f t="shared" si="65"/>
        <v>212F</v>
      </c>
    </row>
    <row r="1349" spans="1:4" x14ac:dyDescent="0.3">
      <c r="A1349">
        <v>0.64963000000000004</v>
      </c>
      <c r="B1349">
        <f t="shared" si="63"/>
        <v>10643.537920000001</v>
      </c>
      <c r="C1349" t="str">
        <f t="shared" si="64"/>
        <v>2993</v>
      </c>
      <c r="D1349" t="str">
        <f t="shared" si="65"/>
        <v>2993</v>
      </c>
    </row>
    <row r="1350" spans="1:4" x14ac:dyDescent="0.3">
      <c r="A1350">
        <v>0.79979999999999996</v>
      </c>
      <c r="B1350">
        <f t="shared" si="63"/>
        <v>13103.923199999999</v>
      </c>
      <c r="C1350" t="str">
        <f t="shared" si="64"/>
        <v>332F</v>
      </c>
      <c r="D1350" t="str">
        <f t="shared" si="65"/>
        <v>332F</v>
      </c>
    </row>
    <row r="1351" spans="1:4" x14ac:dyDescent="0.3">
      <c r="A1351">
        <v>0.88434000000000001</v>
      </c>
      <c r="B1351">
        <f t="shared" si="63"/>
        <v>14489.02656</v>
      </c>
      <c r="C1351" t="str">
        <f t="shared" si="64"/>
        <v>3899</v>
      </c>
      <c r="D1351" t="str">
        <f t="shared" si="65"/>
        <v>3899</v>
      </c>
    </row>
    <row r="1352" spans="1:4" x14ac:dyDescent="0.3">
      <c r="A1352">
        <v>0.84323000000000004</v>
      </c>
      <c r="B1352">
        <f t="shared" si="63"/>
        <v>13815.480320000001</v>
      </c>
      <c r="C1352" t="str">
        <f t="shared" si="64"/>
        <v>35F7</v>
      </c>
      <c r="D1352" t="str">
        <f t="shared" si="65"/>
        <v>35F7</v>
      </c>
    </row>
    <row r="1353" spans="1:4" x14ac:dyDescent="0.3">
      <c r="A1353">
        <v>0.77353000000000005</v>
      </c>
      <c r="B1353">
        <f t="shared" si="63"/>
        <v>12673.515520000001</v>
      </c>
      <c r="C1353" t="str">
        <f t="shared" si="64"/>
        <v>3181</v>
      </c>
      <c r="D1353" t="str">
        <f t="shared" si="65"/>
        <v>3181</v>
      </c>
    </row>
    <row r="1354" spans="1:4" x14ac:dyDescent="0.3">
      <c r="A1354">
        <v>0.71262000000000003</v>
      </c>
      <c r="B1354">
        <f t="shared" si="63"/>
        <v>11675.566080000001</v>
      </c>
      <c r="C1354" t="str">
        <f t="shared" si="64"/>
        <v>2D9B</v>
      </c>
      <c r="D1354" t="str">
        <f t="shared" si="65"/>
        <v>2D9B</v>
      </c>
    </row>
    <row r="1355" spans="1:4" x14ac:dyDescent="0.3">
      <c r="A1355">
        <v>0.63168000000000002</v>
      </c>
      <c r="B1355">
        <f t="shared" si="63"/>
        <v>10349.44512</v>
      </c>
      <c r="C1355" t="str">
        <f t="shared" si="64"/>
        <v>286D</v>
      </c>
      <c r="D1355" t="str">
        <f t="shared" si="65"/>
        <v>286D</v>
      </c>
    </row>
    <row r="1356" spans="1:4" x14ac:dyDescent="0.3">
      <c r="A1356">
        <v>0.55681999999999998</v>
      </c>
      <c r="B1356">
        <f t="shared" si="63"/>
        <v>9122.9388799999997</v>
      </c>
      <c r="C1356" t="str">
        <f t="shared" si="64"/>
        <v>23A2</v>
      </c>
      <c r="D1356" t="str">
        <f t="shared" si="65"/>
        <v>23A2</v>
      </c>
    </row>
    <row r="1357" spans="1:4" x14ac:dyDescent="0.3">
      <c r="A1357">
        <v>0.54559000000000002</v>
      </c>
      <c r="B1357">
        <f t="shared" si="63"/>
        <v>8938.9465600000003</v>
      </c>
      <c r="C1357" t="str">
        <f t="shared" si="64"/>
        <v>22EA</v>
      </c>
      <c r="D1357" t="str">
        <f t="shared" si="65"/>
        <v>22EA</v>
      </c>
    </row>
    <row r="1358" spans="1:4" x14ac:dyDescent="0.3">
      <c r="A1358">
        <v>0.60314999999999996</v>
      </c>
      <c r="B1358">
        <f t="shared" si="63"/>
        <v>9882.0095999999994</v>
      </c>
      <c r="C1358" t="str">
        <f t="shared" si="64"/>
        <v>269A</v>
      </c>
      <c r="D1358" t="str">
        <f t="shared" si="65"/>
        <v>269A</v>
      </c>
    </row>
    <row r="1359" spans="1:4" x14ac:dyDescent="0.3">
      <c r="A1359">
        <v>0.70615000000000006</v>
      </c>
      <c r="B1359">
        <f t="shared" si="63"/>
        <v>11569.561600000001</v>
      </c>
      <c r="C1359" t="str">
        <f t="shared" si="64"/>
        <v>2D31</v>
      </c>
      <c r="D1359" t="str">
        <f t="shared" si="65"/>
        <v>2D31</v>
      </c>
    </row>
    <row r="1360" spans="1:4" x14ac:dyDescent="0.3">
      <c r="A1360">
        <v>0.75851000000000002</v>
      </c>
      <c r="B1360">
        <f t="shared" si="63"/>
        <v>12427.42784</v>
      </c>
      <c r="C1360" t="str">
        <f t="shared" si="64"/>
        <v>308B</v>
      </c>
      <c r="D1360" t="str">
        <f t="shared" si="65"/>
        <v>308B</v>
      </c>
    </row>
    <row r="1361" spans="1:4" x14ac:dyDescent="0.3">
      <c r="A1361">
        <v>0.73272999999999999</v>
      </c>
      <c r="B1361">
        <f t="shared" si="63"/>
        <v>12005.04832</v>
      </c>
      <c r="C1361" t="str">
        <f t="shared" si="64"/>
        <v>2EE5</v>
      </c>
      <c r="D1361" t="str">
        <f t="shared" si="65"/>
        <v>2EE5</v>
      </c>
    </row>
    <row r="1362" spans="1:4" x14ac:dyDescent="0.3">
      <c r="A1362">
        <v>0.67969000000000002</v>
      </c>
      <c r="B1362">
        <f t="shared" si="63"/>
        <v>11136.04096</v>
      </c>
      <c r="C1362" t="str">
        <f t="shared" si="64"/>
        <v>2B80</v>
      </c>
      <c r="D1362" t="str">
        <f t="shared" si="65"/>
        <v>2B80</v>
      </c>
    </row>
    <row r="1363" spans="1:4" x14ac:dyDescent="0.3">
      <c r="A1363">
        <v>0.63290000000000002</v>
      </c>
      <c r="B1363">
        <f t="shared" si="63"/>
        <v>10369.4336</v>
      </c>
      <c r="C1363" t="str">
        <f t="shared" si="64"/>
        <v>2881</v>
      </c>
      <c r="D1363" t="str">
        <f t="shared" si="65"/>
        <v>2881</v>
      </c>
    </row>
    <row r="1364" spans="1:4" x14ac:dyDescent="0.3">
      <c r="A1364">
        <v>0.62299000000000004</v>
      </c>
      <c r="B1364">
        <f t="shared" si="63"/>
        <v>10207.068160000001</v>
      </c>
      <c r="C1364" t="str">
        <f t="shared" si="64"/>
        <v>27DF</v>
      </c>
      <c r="D1364" t="str">
        <f t="shared" si="65"/>
        <v>27DF</v>
      </c>
    </row>
    <row r="1365" spans="1:4" x14ac:dyDescent="0.3">
      <c r="A1365">
        <v>0.69094999999999995</v>
      </c>
      <c r="B1365">
        <f t="shared" si="63"/>
        <v>11320.524799999999</v>
      </c>
      <c r="C1365" t="str">
        <f t="shared" si="64"/>
        <v>2C38</v>
      </c>
      <c r="D1365" t="str">
        <f t="shared" si="65"/>
        <v>2C38</v>
      </c>
    </row>
    <row r="1366" spans="1:4" x14ac:dyDescent="0.3">
      <c r="A1366">
        <v>0.81372</v>
      </c>
      <c r="B1366">
        <f t="shared" si="63"/>
        <v>13331.98848</v>
      </c>
      <c r="C1366" t="str">
        <f t="shared" si="64"/>
        <v>3413</v>
      </c>
      <c r="D1366" t="str">
        <f t="shared" si="65"/>
        <v>3413</v>
      </c>
    </row>
    <row r="1367" spans="1:4" x14ac:dyDescent="0.3">
      <c r="A1367">
        <v>0.87246999999999997</v>
      </c>
      <c r="B1367">
        <f t="shared" si="63"/>
        <v>14294.548479999999</v>
      </c>
      <c r="C1367" t="str">
        <f t="shared" si="64"/>
        <v>37D6</v>
      </c>
      <c r="D1367" t="str">
        <f t="shared" si="65"/>
        <v>37D6</v>
      </c>
    </row>
    <row r="1368" spans="1:4" x14ac:dyDescent="0.3">
      <c r="A1368">
        <v>0.78964000000000001</v>
      </c>
      <c r="B1368">
        <f t="shared" si="63"/>
        <v>12937.46176</v>
      </c>
      <c r="C1368" t="str">
        <f t="shared" si="64"/>
        <v>3289</v>
      </c>
      <c r="D1368" t="str">
        <f t="shared" si="65"/>
        <v>3289</v>
      </c>
    </row>
    <row r="1369" spans="1:4" x14ac:dyDescent="0.3">
      <c r="A1369">
        <v>0.63992000000000004</v>
      </c>
      <c r="B1369">
        <f t="shared" si="63"/>
        <v>10484.449280000001</v>
      </c>
      <c r="C1369" t="str">
        <f t="shared" si="64"/>
        <v>28F4</v>
      </c>
      <c r="D1369" t="str">
        <f t="shared" si="65"/>
        <v>28F4</v>
      </c>
    </row>
    <row r="1370" spans="1:4" x14ac:dyDescent="0.3">
      <c r="A1370">
        <v>0.58038000000000001</v>
      </c>
      <c r="B1370">
        <f t="shared" si="63"/>
        <v>9508.9459200000001</v>
      </c>
      <c r="C1370" t="str">
        <f t="shared" si="64"/>
        <v>2524</v>
      </c>
      <c r="D1370" t="str">
        <f t="shared" si="65"/>
        <v>2524</v>
      </c>
    </row>
    <row r="1371" spans="1:4" x14ac:dyDescent="0.3">
      <c r="A1371">
        <v>0.62024000000000001</v>
      </c>
      <c r="B1371">
        <f t="shared" si="63"/>
        <v>10162.01216</v>
      </c>
      <c r="C1371" t="str">
        <f t="shared" si="64"/>
        <v>27B2</v>
      </c>
      <c r="D1371" t="str">
        <f t="shared" si="65"/>
        <v>27B2</v>
      </c>
    </row>
    <row r="1372" spans="1:4" x14ac:dyDescent="0.3">
      <c r="A1372">
        <v>0.66217000000000004</v>
      </c>
      <c r="B1372">
        <f t="shared" si="63"/>
        <v>10848.993280000001</v>
      </c>
      <c r="C1372" t="str">
        <f t="shared" si="64"/>
        <v>2A60</v>
      </c>
      <c r="D1372" t="str">
        <f t="shared" si="65"/>
        <v>2A60</v>
      </c>
    </row>
    <row r="1373" spans="1:4" x14ac:dyDescent="0.3">
      <c r="A1373">
        <v>0.65700999999999998</v>
      </c>
      <c r="B1373">
        <f t="shared" si="63"/>
        <v>10764.45184</v>
      </c>
      <c r="C1373" t="str">
        <f t="shared" si="64"/>
        <v>2A0C</v>
      </c>
      <c r="D1373" t="str">
        <f t="shared" si="65"/>
        <v>2A0C</v>
      </c>
    </row>
    <row r="1374" spans="1:4" x14ac:dyDescent="0.3">
      <c r="A1374">
        <v>0.61638999999999999</v>
      </c>
      <c r="B1374">
        <f t="shared" si="63"/>
        <v>10098.93376</v>
      </c>
      <c r="C1374" t="str">
        <f t="shared" si="64"/>
        <v>2772</v>
      </c>
      <c r="D1374" t="str">
        <f t="shared" si="65"/>
        <v>2772</v>
      </c>
    </row>
    <row r="1375" spans="1:4" x14ac:dyDescent="0.3">
      <c r="A1375">
        <v>0.56244000000000005</v>
      </c>
      <c r="B1375">
        <f t="shared" si="63"/>
        <v>9215.0169600000008</v>
      </c>
      <c r="C1375" t="str">
        <f t="shared" si="64"/>
        <v>23FF</v>
      </c>
      <c r="D1375" t="str">
        <f t="shared" si="65"/>
        <v>23FF</v>
      </c>
    </row>
    <row r="1376" spans="1:4" x14ac:dyDescent="0.3">
      <c r="A1376">
        <v>0.55200000000000005</v>
      </c>
      <c r="B1376">
        <f t="shared" si="63"/>
        <v>9043.9680000000008</v>
      </c>
      <c r="C1376" t="str">
        <f t="shared" si="64"/>
        <v>2353</v>
      </c>
      <c r="D1376" t="str">
        <f t="shared" si="65"/>
        <v>2353</v>
      </c>
    </row>
    <row r="1377" spans="1:4" x14ac:dyDescent="0.3">
      <c r="A1377">
        <v>0.57360999999999995</v>
      </c>
      <c r="B1377">
        <f t="shared" si="63"/>
        <v>9398.0262399999992</v>
      </c>
      <c r="C1377" t="str">
        <f t="shared" si="64"/>
        <v>24B6</v>
      </c>
      <c r="D1377" t="str">
        <f t="shared" si="65"/>
        <v>24B6</v>
      </c>
    </row>
    <row r="1378" spans="1:4" x14ac:dyDescent="0.3">
      <c r="A1378">
        <v>0.57303000000000004</v>
      </c>
      <c r="B1378">
        <f t="shared" si="63"/>
        <v>9388.5235200000006</v>
      </c>
      <c r="C1378" t="str">
        <f t="shared" si="64"/>
        <v>24AC</v>
      </c>
      <c r="D1378" t="str">
        <f t="shared" si="65"/>
        <v>24AC</v>
      </c>
    </row>
    <row r="1379" spans="1:4" x14ac:dyDescent="0.3">
      <c r="A1379">
        <v>0.56284000000000001</v>
      </c>
      <c r="B1379">
        <f t="shared" si="63"/>
        <v>9221.5705600000001</v>
      </c>
      <c r="C1379" t="str">
        <f t="shared" si="64"/>
        <v>2405</v>
      </c>
      <c r="D1379" t="str">
        <f t="shared" si="65"/>
        <v>2405</v>
      </c>
    </row>
    <row r="1380" spans="1:4" x14ac:dyDescent="0.3">
      <c r="A1380">
        <v>0.57760999999999996</v>
      </c>
      <c r="B1380">
        <f t="shared" si="63"/>
        <v>9463.5622399999993</v>
      </c>
      <c r="C1380" t="str">
        <f t="shared" si="64"/>
        <v>24F7</v>
      </c>
      <c r="D1380" t="str">
        <f t="shared" si="65"/>
        <v>24F7</v>
      </c>
    </row>
    <row r="1381" spans="1:4" x14ac:dyDescent="0.3">
      <c r="A1381">
        <v>0.56171000000000004</v>
      </c>
      <c r="B1381">
        <f t="shared" si="63"/>
        <v>9203.0566400000007</v>
      </c>
      <c r="C1381" t="str">
        <f t="shared" si="64"/>
        <v>23F3</v>
      </c>
      <c r="D1381" t="str">
        <f t="shared" si="65"/>
        <v>23F3</v>
      </c>
    </row>
    <row r="1382" spans="1:4" x14ac:dyDescent="0.3">
      <c r="A1382">
        <v>0.46521000000000001</v>
      </c>
      <c r="B1382">
        <f t="shared" si="63"/>
        <v>7622.0006400000002</v>
      </c>
      <c r="C1382" t="str">
        <f t="shared" si="64"/>
        <v>1DC6</v>
      </c>
      <c r="D1382" t="str">
        <f t="shared" si="65"/>
        <v>1DC6</v>
      </c>
    </row>
    <row r="1383" spans="1:4" x14ac:dyDescent="0.3">
      <c r="A1383">
        <v>0.33267000000000002</v>
      </c>
      <c r="B1383">
        <f t="shared" si="63"/>
        <v>5450.4652800000003</v>
      </c>
      <c r="C1383" t="str">
        <f t="shared" si="64"/>
        <v>154A</v>
      </c>
      <c r="D1383" t="str">
        <f t="shared" si="65"/>
        <v>154A</v>
      </c>
    </row>
    <row r="1384" spans="1:4" x14ac:dyDescent="0.3">
      <c r="A1384">
        <v>0.21576000000000001</v>
      </c>
      <c r="B1384">
        <f t="shared" si="63"/>
        <v>3535.0118400000001</v>
      </c>
      <c r="C1384" t="str">
        <f t="shared" si="64"/>
        <v>0DCF</v>
      </c>
      <c r="D1384" t="str">
        <f t="shared" si="65"/>
        <v>0DCF</v>
      </c>
    </row>
    <row r="1385" spans="1:4" x14ac:dyDescent="0.3">
      <c r="A1385">
        <v>0.12531</v>
      </c>
      <c r="B1385">
        <f t="shared" si="63"/>
        <v>2053.0790400000001</v>
      </c>
      <c r="C1385" t="str">
        <f t="shared" si="64"/>
        <v>0805</v>
      </c>
      <c r="D1385" t="str">
        <f t="shared" si="65"/>
        <v>0805</v>
      </c>
    </row>
    <row r="1386" spans="1:4" x14ac:dyDescent="0.3">
      <c r="A1386">
        <v>4.4490000000000002E-2</v>
      </c>
      <c r="B1386">
        <f t="shared" si="63"/>
        <v>728.92416000000003</v>
      </c>
      <c r="C1386" t="str">
        <f t="shared" si="64"/>
        <v>02D8</v>
      </c>
      <c r="D1386" t="str">
        <f t="shared" si="65"/>
        <v>02D8</v>
      </c>
    </row>
    <row r="1387" spans="1:4" x14ac:dyDescent="0.3">
      <c r="A1387">
        <v>-1.453E-2</v>
      </c>
      <c r="B1387">
        <f t="shared" si="63"/>
        <v>-238.05951999999999</v>
      </c>
      <c r="C1387" t="str">
        <f t="shared" si="64"/>
        <v>FFFFFFFF12</v>
      </c>
      <c r="D1387" t="str">
        <f t="shared" si="65"/>
        <v>FF12</v>
      </c>
    </row>
    <row r="1388" spans="1:4" x14ac:dyDescent="0.3">
      <c r="A1388">
        <v>3.7659999999999999E-2</v>
      </c>
      <c r="B1388">
        <f t="shared" si="63"/>
        <v>617.02143999999998</v>
      </c>
      <c r="C1388" t="str">
        <f t="shared" si="64"/>
        <v>0269</v>
      </c>
      <c r="D1388" t="str">
        <f t="shared" si="65"/>
        <v>0269</v>
      </c>
    </row>
    <row r="1389" spans="1:4" x14ac:dyDescent="0.3">
      <c r="A1389">
        <v>0.21384</v>
      </c>
      <c r="B1389">
        <f t="shared" si="63"/>
        <v>3503.55456</v>
      </c>
      <c r="C1389" t="str">
        <f t="shared" si="64"/>
        <v>0DAF</v>
      </c>
      <c r="D1389" t="str">
        <f t="shared" si="65"/>
        <v>0DAF</v>
      </c>
    </row>
    <row r="1390" spans="1:4" x14ac:dyDescent="0.3">
      <c r="A1390">
        <v>0.24384</v>
      </c>
      <c r="B1390">
        <f t="shared" si="63"/>
        <v>3995.07456</v>
      </c>
      <c r="C1390" t="str">
        <f t="shared" si="64"/>
        <v>0F9B</v>
      </c>
      <c r="D1390" t="str">
        <f t="shared" si="65"/>
        <v>0F9B</v>
      </c>
    </row>
    <row r="1391" spans="1:4" x14ac:dyDescent="0.3">
      <c r="A1391">
        <v>3.5709999999999999E-2</v>
      </c>
      <c r="B1391">
        <f t="shared" si="63"/>
        <v>585.07263999999998</v>
      </c>
      <c r="C1391" t="str">
        <f t="shared" si="64"/>
        <v>0249</v>
      </c>
      <c r="D1391" t="str">
        <f t="shared" si="65"/>
        <v>0249</v>
      </c>
    </row>
    <row r="1392" spans="1:4" x14ac:dyDescent="0.3">
      <c r="A1392">
        <v>-0.19574</v>
      </c>
      <c r="B1392">
        <f t="shared" si="63"/>
        <v>-3207.00416</v>
      </c>
      <c r="C1392" t="str">
        <f t="shared" si="64"/>
        <v>FFFFFFF379</v>
      </c>
      <c r="D1392" t="str">
        <f t="shared" si="65"/>
        <v>F379</v>
      </c>
    </row>
    <row r="1393" spans="1:4" x14ac:dyDescent="0.3">
      <c r="A1393">
        <v>-0.24066000000000001</v>
      </c>
      <c r="B1393">
        <f t="shared" si="63"/>
        <v>-3942.9734400000002</v>
      </c>
      <c r="C1393" t="str">
        <f t="shared" si="64"/>
        <v>FFFFFFF09A</v>
      </c>
      <c r="D1393" t="str">
        <f t="shared" si="65"/>
        <v>F09A</v>
      </c>
    </row>
    <row r="1394" spans="1:4" x14ac:dyDescent="0.3">
      <c r="A1394">
        <v>-0.12006</v>
      </c>
      <c r="B1394">
        <f t="shared" si="63"/>
        <v>-1967.06304</v>
      </c>
      <c r="C1394" t="str">
        <f t="shared" si="64"/>
        <v>FFFFFFF851</v>
      </c>
      <c r="D1394" t="str">
        <f t="shared" si="65"/>
        <v>F851</v>
      </c>
    </row>
    <row r="1395" spans="1:4" x14ac:dyDescent="0.3">
      <c r="A1395">
        <v>-2.1479999999999999E-2</v>
      </c>
      <c r="B1395">
        <f t="shared" si="63"/>
        <v>-351.92831999999999</v>
      </c>
      <c r="C1395" t="str">
        <f t="shared" si="64"/>
        <v>FFFFFFFEA1</v>
      </c>
      <c r="D1395" t="str">
        <f t="shared" si="65"/>
        <v>FEA1</v>
      </c>
    </row>
    <row r="1396" spans="1:4" x14ac:dyDescent="0.3">
      <c r="A1396">
        <v>-0.10489</v>
      </c>
      <c r="B1396">
        <f t="shared" si="63"/>
        <v>-1718.51776</v>
      </c>
      <c r="C1396" t="str">
        <f t="shared" si="64"/>
        <v>FFFFFFF94A</v>
      </c>
      <c r="D1396" t="str">
        <f t="shared" si="65"/>
        <v>F94A</v>
      </c>
    </row>
    <row r="1397" spans="1:4" x14ac:dyDescent="0.3">
      <c r="A1397">
        <v>-0.21707000000000001</v>
      </c>
      <c r="B1397">
        <f t="shared" si="63"/>
        <v>-3556.4748800000002</v>
      </c>
      <c r="C1397" t="str">
        <f t="shared" si="64"/>
        <v>FFFFFFF21C</v>
      </c>
      <c r="D1397" t="str">
        <f t="shared" si="65"/>
        <v>F21C</v>
      </c>
    </row>
    <row r="1398" spans="1:4" x14ac:dyDescent="0.3">
      <c r="A1398">
        <v>-0.16356999999999999</v>
      </c>
      <c r="B1398">
        <f t="shared" si="63"/>
        <v>-2679.9308799999999</v>
      </c>
      <c r="C1398" t="str">
        <f t="shared" si="64"/>
        <v>FFFFFFF589</v>
      </c>
      <c r="D1398" t="str">
        <f t="shared" si="65"/>
        <v>F589</v>
      </c>
    </row>
    <row r="1399" spans="1:4" x14ac:dyDescent="0.3">
      <c r="A1399">
        <v>-5.969E-2</v>
      </c>
      <c r="B1399">
        <f t="shared" si="63"/>
        <v>-977.96096</v>
      </c>
      <c r="C1399" t="str">
        <f t="shared" si="64"/>
        <v>FFFFFFFC2F</v>
      </c>
      <c r="D1399" t="str">
        <f t="shared" si="65"/>
        <v>FC2F</v>
      </c>
    </row>
    <row r="1400" spans="1:4" x14ac:dyDescent="0.3">
      <c r="A1400">
        <v>-7.5840000000000005E-2</v>
      </c>
      <c r="B1400">
        <f t="shared" si="63"/>
        <v>-1242.5625600000001</v>
      </c>
      <c r="C1400" t="str">
        <f t="shared" si="64"/>
        <v>FFFFFFFB26</v>
      </c>
      <c r="D1400" t="str">
        <f t="shared" si="65"/>
        <v>FB26</v>
      </c>
    </row>
    <row r="1401" spans="1:4" x14ac:dyDescent="0.3">
      <c r="A1401">
        <v>-0.15645999999999999</v>
      </c>
      <c r="B1401">
        <f t="shared" si="63"/>
        <v>-2563.4406399999998</v>
      </c>
      <c r="C1401" t="str">
        <f t="shared" si="64"/>
        <v>FFFFFFF5FD</v>
      </c>
      <c r="D1401" t="str">
        <f t="shared" si="65"/>
        <v>F5FD</v>
      </c>
    </row>
    <row r="1402" spans="1:4" x14ac:dyDescent="0.3">
      <c r="A1402">
        <v>-0.18204000000000001</v>
      </c>
      <c r="B1402">
        <f t="shared" si="63"/>
        <v>-2982.5433600000001</v>
      </c>
      <c r="C1402" t="str">
        <f t="shared" si="64"/>
        <v>FFFFFFF45A</v>
      </c>
      <c r="D1402" t="str">
        <f t="shared" si="65"/>
        <v>F45A</v>
      </c>
    </row>
    <row r="1403" spans="1:4" x14ac:dyDescent="0.3">
      <c r="A1403">
        <v>-0.12282999999999999</v>
      </c>
      <c r="B1403">
        <f t="shared" si="63"/>
        <v>-2012.4467199999999</v>
      </c>
      <c r="C1403" t="str">
        <f t="shared" si="64"/>
        <v>FFFFFFF824</v>
      </c>
      <c r="D1403" t="str">
        <f t="shared" si="65"/>
        <v>F824</v>
      </c>
    </row>
    <row r="1404" spans="1:4" x14ac:dyDescent="0.3">
      <c r="A1404">
        <v>-5.0900000000000001E-2</v>
      </c>
      <c r="B1404">
        <f t="shared" si="63"/>
        <v>-833.94560000000001</v>
      </c>
      <c r="C1404" t="str">
        <f t="shared" si="64"/>
        <v>FFFFFFFCBF</v>
      </c>
      <c r="D1404" t="str">
        <f t="shared" si="65"/>
        <v>FCBF</v>
      </c>
    </row>
    <row r="1405" spans="1:4" x14ac:dyDescent="0.3">
      <c r="A1405">
        <v>-6.7900000000000002E-2</v>
      </c>
      <c r="B1405">
        <f t="shared" si="63"/>
        <v>-1112.4736</v>
      </c>
      <c r="C1405" t="str">
        <f t="shared" si="64"/>
        <v>FFFFFFFBA8</v>
      </c>
      <c r="D1405" t="str">
        <f t="shared" si="65"/>
        <v>FBA8</v>
      </c>
    </row>
    <row r="1406" spans="1:4" x14ac:dyDescent="0.3">
      <c r="A1406">
        <v>-0.14627000000000001</v>
      </c>
      <c r="B1406">
        <f t="shared" si="63"/>
        <v>-2396.4876800000002</v>
      </c>
      <c r="C1406" t="str">
        <f t="shared" si="64"/>
        <v>FFFFFFF6A4</v>
      </c>
      <c r="D1406" t="str">
        <f t="shared" si="65"/>
        <v>F6A4</v>
      </c>
    </row>
    <row r="1407" spans="1:4" x14ac:dyDescent="0.3">
      <c r="A1407">
        <v>-0.19736000000000001</v>
      </c>
      <c r="B1407">
        <f t="shared" si="63"/>
        <v>-3233.5462400000001</v>
      </c>
      <c r="C1407" t="str">
        <f t="shared" si="64"/>
        <v>FFFFFFF35F</v>
      </c>
      <c r="D1407" t="str">
        <f t="shared" si="65"/>
        <v>F35F</v>
      </c>
    </row>
    <row r="1408" spans="1:4" x14ac:dyDescent="0.3">
      <c r="A1408">
        <v>-0.20996000000000001</v>
      </c>
      <c r="B1408">
        <f t="shared" si="63"/>
        <v>-3439.9846400000001</v>
      </c>
      <c r="C1408" t="str">
        <f t="shared" si="64"/>
        <v>FFFFFFF291</v>
      </c>
      <c r="D1408" t="str">
        <f t="shared" si="65"/>
        <v>F291</v>
      </c>
    </row>
    <row r="1409" spans="1:4" x14ac:dyDescent="0.3">
      <c r="A1409">
        <v>-0.22391</v>
      </c>
      <c r="B1409">
        <f t="shared" si="63"/>
        <v>-3668.54144</v>
      </c>
      <c r="C1409" t="str">
        <f t="shared" si="64"/>
        <v>FFFFFFF1AC</v>
      </c>
      <c r="D1409" t="str">
        <f t="shared" si="65"/>
        <v>F1AC</v>
      </c>
    </row>
    <row r="1410" spans="1:4" x14ac:dyDescent="0.3">
      <c r="A1410">
        <v>-0.26412999999999998</v>
      </c>
      <c r="B1410">
        <f t="shared" si="63"/>
        <v>-4327.5059199999996</v>
      </c>
      <c r="C1410" t="str">
        <f t="shared" si="64"/>
        <v>FFFFFFEF19</v>
      </c>
      <c r="D1410" t="str">
        <f t="shared" si="65"/>
        <v>EF19</v>
      </c>
    </row>
    <row r="1411" spans="1:4" x14ac:dyDescent="0.3">
      <c r="A1411">
        <v>-0.33095999999999998</v>
      </c>
      <c r="B1411">
        <f t="shared" ref="B1411:B1474" si="66">A1411*($F$2)</f>
        <v>-5422.4486399999996</v>
      </c>
      <c r="C1411" t="str">
        <f t="shared" ref="C1411:C1474" si="67">DEC2HEX(B1411,4)</f>
        <v>FFFFFFEAD2</v>
      </c>
      <c r="D1411" t="str">
        <f t="shared" ref="D1411:D1474" si="68">RIGHT(C1411,4)</f>
        <v>EAD2</v>
      </c>
    </row>
    <row r="1412" spans="1:4" x14ac:dyDescent="0.3">
      <c r="A1412">
        <v>-0.35848999999999998</v>
      </c>
      <c r="B1412">
        <f t="shared" si="66"/>
        <v>-5873.5001599999996</v>
      </c>
      <c r="C1412" t="str">
        <f t="shared" si="67"/>
        <v>FFFFFFE90F</v>
      </c>
      <c r="D1412" t="str">
        <f t="shared" si="68"/>
        <v>E90F</v>
      </c>
    </row>
    <row r="1413" spans="1:4" x14ac:dyDescent="0.3">
      <c r="A1413">
        <v>-0.32979999999999998</v>
      </c>
      <c r="B1413">
        <f t="shared" si="66"/>
        <v>-5403.4431999999997</v>
      </c>
      <c r="C1413" t="str">
        <f t="shared" si="67"/>
        <v>FFFFFFEAE5</v>
      </c>
      <c r="D1413" t="str">
        <f t="shared" si="68"/>
        <v>EAE5</v>
      </c>
    </row>
    <row r="1414" spans="1:4" x14ac:dyDescent="0.3">
      <c r="A1414">
        <v>-0.32672000000000001</v>
      </c>
      <c r="B1414">
        <f t="shared" si="66"/>
        <v>-5352.9804800000002</v>
      </c>
      <c r="C1414" t="str">
        <f t="shared" si="67"/>
        <v>FFFFFFEB18</v>
      </c>
      <c r="D1414" t="str">
        <f t="shared" si="68"/>
        <v>EB18</v>
      </c>
    </row>
    <row r="1415" spans="1:4" x14ac:dyDescent="0.3">
      <c r="A1415">
        <v>-0.41031000000000001</v>
      </c>
      <c r="B1415">
        <f t="shared" si="66"/>
        <v>-6722.5190400000001</v>
      </c>
      <c r="C1415" t="str">
        <f t="shared" si="67"/>
        <v>FFFFFFE5BE</v>
      </c>
      <c r="D1415" t="str">
        <f t="shared" si="68"/>
        <v>E5BE</v>
      </c>
    </row>
    <row r="1416" spans="1:4" x14ac:dyDescent="0.3">
      <c r="A1416">
        <v>-0.49863000000000002</v>
      </c>
      <c r="B1416">
        <f t="shared" si="66"/>
        <v>-8169.5539200000003</v>
      </c>
      <c r="C1416" t="str">
        <f t="shared" si="67"/>
        <v>FFFFFFE017</v>
      </c>
      <c r="D1416" t="str">
        <f t="shared" si="68"/>
        <v>E017</v>
      </c>
    </row>
    <row r="1417" spans="1:4" x14ac:dyDescent="0.3">
      <c r="A1417">
        <v>-0.48813000000000001</v>
      </c>
      <c r="B1417">
        <f t="shared" si="66"/>
        <v>-7997.5219200000001</v>
      </c>
      <c r="C1417" t="str">
        <f t="shared" si="67"/>
        <v>FFFFFFE0C3</v>
      </c>
      <c r="D1417" t="str">
        <f t="shared" si="68"/>
        <v>E0C3</v>
      </c>
    </row>
    <row r="1418" spans="1:4" x14ac:dyDescent="0.3">
      <c r="A1418">
        <v>-0.42157</v>
      </c>
      <c r="B1418">
        <f t="shared" si="66"/>
        <v>-6907.00288</v>
      </c>
      <c r="C1418" t="str">
        <f t="shared" si="67"/>
        <v>FFFFFFE505</v>
      </c>
      <c r="D1418" t="str">
        <f t="shared" si="68"/>
        <v>E505</v>
      </c>
    </row>
    <row r="1419" spans="1:4" x14ac:dyDescent="0.3">
      <c r="A1419">
        <v>-0.36359000000000002</v>
      </c>
      <c r="B1419">
        <f t="shared" si="66"/>
        <v>-5957.0585600000004</v>
      </c>
      <c r="C1419" t="str">
        <f t="shared" si="67"/>
        <v>FFFFFFE8BB</v>
      </c>
      <c r="D1419" t="str">
        <f t="shared" si="68"/>
        <v>E8BB</v>
      </c>
    </row>
    <row r="1420" spans="1:4" x14ac:dyDescent="0.3">
      <c r="A1420">
        <v>-0.28793000000000002</v>
      </c>
      <c r="B1420">
        <f t="shared" si="66"/>
        <v>-4717.4451200000003</v>
      </c>
      <c r="C1420" t="str">
        <f t="shared" si="67"/>
        <v>FFFFFFED93</v>
      </c>
      <c r="D1420" t="str">
        <f t="shared" si="68"/>
        <v>ED93</v>
      </c>
    </row>
    <row r="1421" spans="1:4" x14ac:dyDescent="0.3">
      <c r="A1421">
        <v>-0.17804</v>
      </c>
      <c r="B1421">
        <f t="shared" si="66"/>
        <v>-2917.0073600000001</v>
      </c>
      <c r="C1421" t="str">
        <f t="shared" si="67"/>
        <v>FFFFFFF49B</v>
      </c>
      <c r="D1421" t="str">
        <f t="shared" si="68"/>
        <v>F49B</v>
      </c>
    </row>
    <row r="1422" spans="1:4" x14ac:dyDescent="0.3">
      <c r="A1422">
        <v>-0.10507</v>
      </c>
      <c r="B1422">
        <f t="shared" si="66"/>
        <v>-1721.4668799999999</v>
      </c>
      <c r="C1422" t="str">
        <f t="shared" si="67"/>
        <v>FFFFFFF947</v>
      </c>
      <c r="D1422" t="str">
        <f t="shared" si="68"/>
        <v>F947</v>
      </c>
    </row>
    <row r="1423" spans="1:4" x14ac:dyDescent="0.3">
      <c r="A1423">
        <v>-0.12558</v>
      </c>
      <c r="B1423">
        <f t="shared" si="66"/>
        <v>-2057.50272</v>
      </c>
      <c r="C1423" t="str">
        <f t="shared" si="67"/>
        <v>FFFFFFF7F7</v>
      </c>
      <c r="D1423" t="str">
        <f t="shared" si="68"/>
        <v>F7F7</v>
      </c>
    </row>
    <row r="1424" spans="1:4" x14ac:dyDescent="0.3">
      <c r="A1424">
        <v>-0.24318999999999999</v>
      </c>
      <c r="B1424">
        <f t="shared" si="66"/>
        <v>-3984.4249599999998</v>
      </c>
      <c r="C1424" t="str">
        <f t="shared" si="67"/>
        <v>FFFFFFF070</v>
      </c>
      <c r="D1424" t="str">
        <f t="shared" si="68"/>
        <v>F070</v>
      </c>
    </row>
    <row r="1425" spans="1:4" x14ac:dyDescent="0.3">
      <c r="A1425">
        <v>-0.38036999999999999</v>
      </c>
      <c r="B1425">
        <f t="shared" si="66"/>
        <v>-6231.9820799999998</v>
      </c>
      <c r="C1425" t="str">
        <f t="shared" si="67"/>
        <v>FFFFFFE7A9</v>
      </c>
      <c r="D1425" t="str">
        <f t="shared" si="68"/>
        <v>E7A9</v>
      </c>
    </row>
    <row r="1426" spans="1:4" x14ac:dyDescent="0.3">
      <c r="A1426">
        <v>-0.43701000000000001</v>
      </c>
      <c r="B1426">
        <f t="shared" si="66"/>
        <v>-7159.9718400000002</v>
      </c>
      <c r="C1426" t="str">
        <f t="shared" si="67"/>
        <v>FFFFFFE409</v>
      </c>
      <c r="D1426" t="str">
        <f t="shared" si="68"/>
        <v>E409</v>
      </c>
    </row>
    <row r="1427" spans="1:4" x14ac:dyDescent="0.3">
      <c r="A1427">
        <v>-0.45032</v>
      </c>
      <c r="B1427">
        <f t="shared" si="66"/>
        <v>-7378.04288</v>
      </c>
      <c r="C1427" t="str">
        <f t="shared" si="67"/>
        <v>FFFFFFE32E</v>
      </c>
      <c r="D1427" t="str">
        <f t="shared" si="68"/>
        <v>E32E</v>
      </c>
    </row>
    <row r="1428" spans="1:4" x14ac:dyDescent="0.3">
      <c r="A1428">
        <v>-0.49857000000000001</v>
      </c>
      <c r="B1428">
        <f t="shared" si="66"/>
        <v>-8168.5708800000002</v>
      </c>
      <c r="C1428" t="str">
        <f t="shared" si="67"/>
        <v>FFFFFFE018</v>
      </c>
      <c r="D1428" t="str">
        <f t="shared" si="68"/>
        <v>E018</v>
      </c>
    </row>
    <row r="1429" spans="1:4" x14ac:dyDescent="0.3">
      <c r="A1429">
        <v>-0.53595000000000004</v>
      </c>
      <c r="B1429">
        <f t="shared" si="66"/>
        <v>-8781.0048000000006</v>
      </c>
      <c r="C1429" t="str">
        <f t="shared" si="67"/>
        <v>FFFFFFDDB3</v>
      </c>
      <c r="D1429" t="str">
        <f t="shared" si="68"/>
        <v>DDB3</v>
      </c>
    </row>
    <row r="1430" spans="1:4" x14ac:dyDescent="0.3">
      <c r="A1430">
        <v>-0.48309000000000002</v>
      </c>
      <c r="B1430">
        <f t="shared" si="66"/>
        <v>-7914.9465600000003</v>
      </c>
      <c r="C1430" t="str">
        <f t="shared" si="67"/>
        <v>FFFFFFE116</v>
      </c>
      <c r="D1430" t="str">
        <f t="shared" si="68"/>
        <v>E116</v>
      </c>
    </row>
    <row r="1431" spans="1:4" x14ac:dyDescent="0.3">
      <c r="A1431">
        <v>-0.38735999999999998</v>
      </c>
      <c r="B1431">
        <f t="shared" si="66"/>
        <v>-6346.5062399999997</v>
      </c>
      <c r="C1431" t="str">
        <f t="shared" si="67"/>
        <v>FFFFFFE736</v>
      </c>
      <c r="D1431" t="str">
        <f t="shared" si="68"/>
        <v>E736</v>
      </c>
    </row>
    <row r="1432" spans="1:4" x14ac:dyDescent="0.3">
      <c r="A1432">
        <v>-0.38577</v>
      </c>
      <c r="B1432">
        <f t="shared" si="66"/>
        <v>-6320.45568</v>
      </c>
      <c r="C1432" t="str">
        <f t="shared" si="67"/>
        <v>FFFFFFE750</v>
      </c>
      <c r="D1432" t="str">
        <f t="shared" si="68"/>
        <v>E750</v>
      </c>
    </row>
    <row r="1433" spans="1:4" x14ac:dyDescent="0.3">
      <c r="A1433">
        <v>-0.50565000000000004</v>
      </c>
      <c r="B1433">
        <f t="shared" si="66"/>
        <v>-8284.5696000000007</v>
      </c>
      <c r="C1433" t="str">
        <f t="shared" si="67"/>
        <v>FFFFFFDFA4</v>
      </c>
      <c r="D1433" t="str">
        <f t="shared" si="68"/>
        <v>DFA4</v>
      </c>
    </row>
    <row r="1434" spans="1:4" x14ac:dyDescent="0.3">
      <c r="A1434">
        <v>-0.61621000000000004</v>
      </c>
      <c r="B1434">
        <f t="shared" si="66"/>
        <v>-10095.984640000001</v>
      </c>
      <c r="C1434" t="str">
        <f t="shared" si="67"/>
        <v>FFFFFFD891</v>
      </c>
      <c r="D1434" t="str">
        <f t="shared" si="68"/>
        <v>D891</v>
      </c>
    </row>
    <row r="1435" spans="1:4" x14ac:dyDescent="0.3">
      <c r="A1435">
        <v>-0.60611000000000004</v>
      </c>
      <c r="B1435">
        <f t="shared" si="66"/>
        <v>-9930.5062400000006</v>
      </c>
      <c r="C1435" t="str">
        <f t="shared" si="67"/>
        <v>FFFFFFD936</v>
      </c>
      <c r="D1435" t="str">
        <f t="shared" si="68"/>
        <v>D936</v>
      </c>
    </row>
    <row r="1436" spans="1:4" x14ac:dyDescent="0.3">
      <c r="A1436">
        <v>-0.56447999999999998</v>
      </c>
      <c r="B1436">
        <f t="shared" si="66"/>
        <v>-9248.4403199999997</v>
      </c>
      <c r="C1436" t="str">
        <f t="shared" si="67"/>
        <v>FFFFFFDBE0</v>
      </c>
      <c r="D1436" t="str">
        <f t="shared" si="68"/>
        <v>DBE0</v>
      </c>
    </row>
    <row r="1437" spans="1:4" x14ac:dyDescent="0.3">
      <c r="A1437">
        <v>-0.57794000000000001</v>
      </c>
      <c r="B1437">
        <f t="shared" si="66"/>
        <v>-9468.9689600000002</v>
      </c>
      <c r="C1437" t="str">
        <f t="shared" si="67"/>
        <v>FFFFFFDB04</v>
      </c>
      <c r="D1437" t="str">
        <f t="shared" si="68"/>
        <v>DB04</v>
      </c>
    </row>
    <row r="1438" spans="1:4" x14ac:dyDescent="0.3">
      <c r="A1438">
        <v>-0.53261999999999998</v>
      </c>
      <c r="B1438">
        <f t="shared" si="66"/>
        <v>-8726.4460799999997</v>
      </c>
      <c r="C1438" t="str">
        <f t="shared" si="67"/>
        <v>FFFFFFDDEA</v>
      </c>
      <c r="D1438" t="str">
        <f t="shared" si="68"/>
        <v>DDEA</v>
      </c>
    </row>
    <row r="1439" spans="1:4" x14ac:dyDescent="0.3">
      <c r="A1439">
        <v>-0.42923</v>
      </c>
      <c r="B1439">
        <f t="shared" si="66"/>
        <v>-7032.50432</v>
      </c>
      <c r="C1439" t="str">
        <f t="shared" si="67"/>
        <v>FFFFFFE488</v>
      </c>
      <c r="D1439" t="str">
        <f t="shared" si="68"/>
        <v>E488</v>
      </c>
    </row>
    <row r="1440" spans="1:4" x14ac:dyDescent="0.3">
      <c r="A1440">
        <v>-0.44073000000000001</v>
      </c>
      <c r="B1440">
        <f t="shared" si="66"/>
        <v>-7220.9203200000002</v>
      </c>
      <c r="C1440" t="str">
        <f t="shared" si="67"/>
        <v>FFFFFFE3CC</v>
      </c>
      <c r="D1440" t="str">
        <f t="shared" si="68"/>
        <v>E3CC</v>
      </c>
    </row>
    <row r="1441" spans="1:4" x14ac:dyDescent="0.3">
      <c r="A1441">
        <v>-0.58394999999999997</v>
      </c>
      <c r="B1441">
        <f t="shared" si="66"/>
        <v>-9567.4367999999995</v>
      </c>
      <c r="C1441" t="str">
        <f t="shared" si="67"/>
        <v>FFFFFFDAA1</v>
      </c>
      <c r="D1441" t="str">
        <f t="shared" si="68"/>
        <v>DAA1</v>
      </c>
    </row>
    <row r="1442" spans="1:4" x14ac:dyDescent="0.3">
      <c r="A1442">
        <v>-0.69971000000000005</v>
      </c>
      <c r="B1442">
        <f t="shared" si="66"/>
        <v>-11464.048640000001</v>
      </c>
      <c r="C1442" t="str">
        <f t="shared" si="67"/>
        <v>FFFFFFD338</v>
      </c>
      <c r="D1442" t="str">
        <f t="shared" si="68"/>
        <v>D338</v>
      </c>
    </row>
    <row r="1443" spans="1:4" x14ac:dyDescent="0.3">
      <c r="A1443">
        <v>-0.67757999999999996</v>
      </c>
      <c r="B1443">
        <f t="shared" si="66"/>
        <v>-11101.470719999999</v>
      </c>
      <c r="C1443" t="str">
        <f t="shared" si="67"/>
        <v>FFFFFFD4A3</v>
      </c>
      <c r="D1443" t="str">
        <f t="shared" si="68"/>
        <v>D4A3</v>
      </c>
    </row>
    <row r="1444" spans="1:4" x14ac:dyDescent="0.3">
      <c r="A1444">
        <v>-0.54605000000000004</v>
      </c>
      <c r="B1444">
        <f t="shared" si="66"/>
        <v>-8946.4832000000006</v>
      </c>
      <c r="C1444" t="str">
        <f t="shared" si="67"/>
        <v>FFFFFFDD0E</v>
      </c>
      <c r="D1444" t="str">
        <f t="shared" si="68"/>
        <v>DD0E</v>
      </c>
    </row>
    <row r="1445" spans="1:4" x14ac:dyDescent="0.3">
      <c r="A1445">
        <v>-0.42986999999999997</v>
      </c>
      <c r="B1445">
        <f t="shared" si="66"/>
        <v>-7042.9900799999996</v>
      </c>
      <c r="C1445" t="str">
        <f t="shared" si="67"/>
        <v>FFFFFFE47E</v>
      </c>
      <c r="D1445" t="str">
        <f t="shared" si="68"/>
        <v>E47E</v>
      </c>
    </row>
    <row r="1446" spans="1:4" x14ac:dyDescent="0.3">
      <c r="A1446">
        <v>-0.47641</v>
      </c>
      <c r="B1446">
        <f t="shared" si="66"/>
        <v>-7805.50144</v>
      </c>
      <c r="C1446" t="str">
        <f t="shared" si="67"/>
        <v>FFFFFFE183</v>
      </c>
      <c r="D1446" t="str">
        <f t="shared" si="68"/>
        <v>E183</v>
      </c>
    </row>
    <row r="1447" spans="1:4" x14ac:dyDescent="0.3">
      <c r="A1447">
        <v>-0.62700999999999996</v>
      </c>
      <c r="B1447">
        <f t="shared" si="66"/>
        <v>-10272.931839999999</v>
      </c>
      <c r="C1447" t="str">
        <f t="shared" si="67"/>
        <v>FFFFFFD7E0</v>
      </c>
      <c r="D1447" t="str">
        <f t="shared" si="68"/>
        <v>D7E0</v>
      </c>
    </row>
    <row r="1448" spans="1:4" x14ac:dyDescent="0.3">
      <c r="A1448">
        <v>-0.70247999999999999</v>
      </c>
      <c r="B1448">
        <f t="shared" si="66"/>
        <v>-11509.43232</v>
      </c>
      <c r="C1448" t="str">
        <f t="shared" si="67"/>
        <v>FFFFFFD30B</v>
      </c>
      <c r="D1448" t="str">
        <f t="shared" si="68"/>
        <v>D30B</v>
      </c>
    </row>
    <row r="1449" spans="1:4" x14ac:dyDescent="0.3">
      <c r="A1449">
        <v>-0.65795999999999999</v>
      </c>
      <c r="B1449">
        <f t="shared" si="66"/>
        <v>-10780.01664</v>
      </c>
      <c r="C1449" t="str">
        <f t="shared" si="67"/>
        <v>FFFFFFD5E4</v>
      </c>
      <c r="D1449" t="str">
        <f t="shared" si="68"/>
        <v>D5E4</v>
      </c>
    </row>
    <row r="1450" spans="1:4" x14ac:dyDescent="0.3">
      <c r="A1450">
        <v>-0.54547000000000001</v>
      </c>
      <c r="B1450">
        <f t="shared" si="66"/>
        <v>-8936.9804800000002</v>
      </c>
      <c r="C1450" t="str">
        <f t="shared" si="67"/>
        <v>FFFFFFDD18</v>
      </c>
      <c r="D1450" t="str">
        <f t="shared" si="68"/>
        <v>DD18</v>
      </c>
    </row>
    <row r="1451" spans="1:4" x14ac:dyDescent="0.3">
      <c r="A1451">
        <v>-0.45865</v>
      </c>
      <c r="B1451">
        <f t="shared" si="66"/>
        <v>-7514.5216</v>
      </c>
      <c r="C1451" t="str">
        <f t="shared" si="67"/>
        <v>FFFFFFE2A6</v>
      </c>
      <c r="D1451" t="str">
        <f t="shared" si="68"/>
        <v>E2A6</v>
      </c>
    </row>
    <row r="1452" spans="1:4" x14ac:dyDescent="0.3">
      <c r="A1452">
        <v>-0.45257999999999998</v>
      </c>
      <c r="B1452">
        <f t="shared" si="66"/>
        <v>-7415.0707199999997</v>
      </c>
      <c r="C1452" t="str">
        <f t="shared" si="67"/>
        <v>FFFFFFE309</v>
      </c>
      <c r="D1452" t="str">
        <f t="shared" si="68"/>
        <v>E309</v>
      </c>
    </row>
    <row r="1453" spans="1:4" x14ac:dyDescent="0.3">
      <c r="A1453">
        <v>-0.44467000000000001</v>
      </c>
      <c r="B1453">
        <f t="shared" si="66"/>
        <v>-7285.4732800000002</v>
      </c>
      <c r="C1453" t="str">
        <f t="shared" si="67"/>
        <v>FFFFFFE38B</v>
      </c>
      <c r="D1453" t="str">
        <f t="shared" si="68"/>
        <v>E38B</v>
      </c>
    </row>
    <row r="1454" spans="1:4" x14ac:dyDescent="0.3">
      <c r="A1454">
        <v>-0.38375999999999999</v>
      </c>
      <c r="B1454">
        <f t="shared" si="66"/>
        <v>-6287.5238399999998</v>
      </c>
      <c r="C1454" t="str">
        <f t="shared" si="67"/>
        <v>FFFFFFE771</v>
      </c>
      <c r="D1454" t="str">
        <f t="shared" si="68"/>
        <v>E771</v>
      </c>
    </row>
    <row r="1455" spans="1:4" x14ac:dyDescent="0.3">
      <c r="A1455">
        <v>-0.33996999999999999</v>
      </c>
      <c r="B1455">
        <f t="shared" si="66"/>
        <v>-5570.0684799999999</v>
      </c>
      <c r="C1455" t="str">
        <f t="shared" si="67"/>
        <v>FFFFFFEA3E</v>
      </c>
      <c r="D1455" t="str">
        <f t="shared" si="68"/>
        <v>EA3E</v>
      </c>
    </row>
    <row r="1456" spans="1:4" x14ac:dyDescent="0.3">
      <c r="A1456">
        <v>-0.32855000000000001</v>
      </c>
      <c r="B1456">
        <f t="shared" si="66"/>
        <v>-5382.9632000000001</v>
      </c>
      <c r="C1456" t="str">
        <f t="shared" si="67"/>
        <v>FFFFFFEAFA</v>
      </c>
      <c r="D1456" t="str">
        <f t="shared" si="68"/>
        <v>EAFA</v>
      </c>
    </row>
    <row r="1457" spans="1:4" x14ac:dyDescent="0.3">
      <c r="A1457">
        <v>-0.33743000000000001</v>
      </c>
      <c r="B1457">
        <f t="shared" si="66"/>
        <v>-5528.4531200000001</v>
      </c>
      <c r="C1457" t="str">
        <f t="shared" si="67"/>
        <v>FFFFFFEA68</v>
      </c>
      <c r="D1457" t="str">
        <f t="shared" si="68"/>
        <v>EA68</v>
      </c>
    </row>
    <row r="1458" spans="1:4" x14ac:dyDescent="0.3">
      <c r="A1458">
        <v>-0.37711</v>
      </c>
      <c r="B1458">
        <f t="shared" si="66"/>
        <v>-6178.57024</v>
      </c>
      <c r="C1458" t="str">
        <f t="shared" si="67"/>
        <v>FFFFFFE7DE</v>
      </c>
      <c r="D1458" t="str">
        <f t="shared" si="68"/>
        <v>E7DE</v>
      </c>
    </row>
    <row r="1459" spans="1:4" x14ac:dyDescent="0.3">
      <c r="A1459">
        <v>-0.47045999999999999</v>
      </c>
      <c r="B1459">
        <f t="shared" si="66"/>
        <v>-7708.0166399999998</v>
      </c>
      <c r="C1459" t="str">
        <f t="shared" si="67"/>
        <v>FFFFFFE1E4</v>
      </c>
      <c r="D1459" t="str">
        <f t="shared" si="68"/>
        <v>E1E4</v>
      </c>
    </row>
    <row r="1460" spans="1:4" x14ac:dyDescent="0.3">
      <c r="A1460">
        <v>-0.57294</v>
      </c>
      <c r="B1460">
        <f t="shared" si="66"/>
        <v>-9387.0489600000001</v>
      </c>
      <c r="C1460" t="str">
        <f t="shared" si="67"/>
        <v>FFFFFFDB55</v>
      </c>
      <c r="D1460" t="str">
        <f t="shared" si="68"/>
        <v>DB55</v>
      </c>
    </row>
    <row r="1461" spans="1:4" x14ac:dyDescent="0.3">
      <c r="A1461">
        <v>-0.56464000000000003</v>
      </c>
      <c r="B1461">
        <f t="shared" si="66"/>
        <v>-9251.0617600000005</v>
      </c>
      <c r="C1461" t="str">
        <f t="shared" si="67"/>
        <v>FFFFFFDBDD</v>
      </c>
      <c r="D1461" t="str">
        <f t="shared" si="68"/>
        <v>DBDD</v>
      </c>
    </row>
    <row r="1462" spans="1:4" x14ac:dyDescent="0.3">
      <c r="A1462">
        <v>-0.41714000000000001</v>
      </c>
      <c r="B1462">
        <f t="shared" si="66"/>
        <v>-6834.4217600000002</v>
      </c>
      <c r="C1462" t="str">
        <f t="shared" si="67"/>
        <v>FFFFFFE54E</v>
      </c>
      <c r="D1462" t="str">
        <f t="shared" si="68"/>
        <v>E54E</v>
      </c>
    </row>
    <row r="1463" spans="1:4" x14ac:dyDescent="0.3">
      <c r="A1463">
        <v>-0.28537000000000001</v>
      </c>
      <c r="B1463">
        <f t="shared" si="66"/>
        <v>-4675.5020800000002</v>
      </c>
      <c r="C1463" t="str">
        <f t="shared" si="67"/>
        <v>FFFFFFEDBD</v>
      </c>
      <c r="D1463" t="str">
        <f t="shared" si="68"/>
        <v>EDBD</v>
      </c>
    </row>
    <row r="1464" spans="1:4" x14ac:dyDescent="0.3">
      <c r="A1464">
        <v>-0.32257000000000002</v>
      </c>
      <c r="B1464">
        <f t="shared" si="66"/>
        <v>-5284.9868800000004</v>
      </c>
      <c r="C1464" t="str">
        <f t="shared" si="67"/>
        <v>FFFFFFEB5C</v>
      </c>
      <c r="D1464" t="str">
        <f t="shared" si="68"/>
        <v>EB5C</v>
      </c>
    </row>
    <row r="1465" spans="1:4" x14ac:dyDescent="0.3">
      <c r="A1465">
        <v>-0.46683000000000002</v>
      </c>
      <c r="B1465">
        <f t="shared" si="66"/>
        <v>-7648.5427200000004</v>
      </c>
      <c r="C1465" t="str">
        <f t="shared" si="67"/>
        <v>FFFFFFE220</v>
      </c>
      <c r="D1465" t="str">
        <f t="shared" si="68"/>
        <v>E220</v>
      </c>
    </row>
    <row r="1466" spans="1:4" x14ac:dyDescent="0.3">
      <c r="A1466">
        <v>-0.57745000000000002</v>
      </c>
      <c r="B1466">
        <f t="shared" si="66"/>
        <v>-9460.9408000000003</v>
      </c>
      <c r="C1466" t="str">
        <f t="shared" si="67"/>
        <v>FFFFFFDB0C</v>
      </c>
      <c r="D1466" t="str">
        <f t="shared" si="68"/>
        <v>DB0C</v>
      </c>
    </row>
    <row r="1467" spans="1:4" x14ac:dyDescent="0.3">
      <c r="A1467">
        <v>-0.56667999999999996</v>
      </c>
      <c r="B1467">
        <f t="shared" si="66"/>
        <v>-9284.4851199999994</v>
      </c>
      <c r="C1467" t="str">
        <f t="shared" si="67"/>
        <v>FFFFFFDBBC</v>
      </c>
      <c r="D1467" t="str">
        <f t="shared" si="68"/>
        <v>DBBC</v>
      </c>
    </row>
    <row r="1468" spans="1:4" x14ac:dyDescent="0.3">
      <c r="A1468">
        <v>-0.52853000000000006</v>
      </c>
      <c r="B1468">
        <f t="shared" si="66"/>
        <v>-8659.4355200000009</v>
      </c>
      <c r="C1468" t="str">
        <f t="shared" si="67"/>
        <v>FFFFFFDE2D</v>
      </c>
      <c r="D1468" t="str">
        <f t="shared" si="68"/>
        <v>DE2D</v>
      </c>
    </row>
    <row r="1469" spans="1:4" x14ac:dyDescent="0.3">
      <c r="A1469">
        <v>-0.47982999999999998</v>
      </c>
      <c r="B1469">
        <f t="shared" si="66"/>
        <v>-7861.5347199999997</v>
      </c>
      <c r="C1469" t="str">
        <f t="shared" si="67"/>
        <v>FFFFFFE14B</v>
      </c>
      <c r="D1469" t="str">
        <f t="shared" si="68"/>
        <v>E14B</v>
      </c>
    </row>
    <row r="1470" spans="1:4" x14ac:dyDescent="0.3">
      <c r="A1470">
        <v>-0.34655999999999998</v>
      </c>
      <c r="B1470">
        <f t="shared" si="66"/>
        <v>-5678.0390399999997</v>
      </c>
      <c r="C1470" t="str">
        <f t="shared" si="67"/>
        <v>FFFFFFE9D2</v>
      </c>
      <c r="D1470" t="str">
        <f t="shared" si="68"/>
        <v>E9D2</v>
      </c>
    </row>
    <row r="1471" spans="1:4" x14ac:dyDescent="0.3">
      <c r="A1471">
        <v>-0.20068</v>
      </c>
      <c r="B1471">
        <f t="shared" si="66"/>
        <v>-3287.94112</v>
      </c>
      <c r="C1471" t="str">
        <f t="shared" si="67"/>
        <v>FFFFFFF329</v>
      </c>
      <c r="D1471" t="str">
        <f t="shared" si="68"/>
        <v>F329</v>
      </c>
    </row>
    <row r="1472" spans="1:4" x14ac:dyDescent="0.3">
      <c r="A1472">
        <v>-0.18140000000000001</v>
      </c>
      <c r="B1472">
        <f t="shared" si="66"/>
        <v>-2972.0576000000001</v>
      </c>
      <c r="C1472" t="str">
        <f t="shared" si="67"/>
        <v>FFFFFFF464</v>
      </c>
      <c r="D1472" t="str">
        <f t="shared" si="68"/>
        <v>F464</v>
      </c>
    </row>
    <row r="1473" spans="1:4" x14ac:dyDescent="0.3">
      <c r="A1473">
        <v>-0.31473000000000001</v>
      </c>
      <c r="B1473">
        <f t="shared" si="66"/>
        <v>-5156.5363200000002</v>
      </c>
      <c r="C1473" t="str">
        <f t="shared" si="67"/>
        <v>FFFFFFEBDC</v>
      </c>
      <c r="D1473" t="str">
        <f t="shared" si="68"/>
        <v>EBDC</v>
      </c>
    </row>
    <row r="1474" spans="1:4" x14ac:dyDescent="0.3">
      <c r="A1474">
        <v>-0.48964999999999997</v>
      </c>
      <c r="B1474">
        <f t="shared" si="66"/>
        <v>-8022.4255999999996</v>
      </c>
      <c r="C1474" t="str">
        <f t="shared" si="67"/>
        <v>FFFFFFE0AA</v>
      </c>
      <c r="D1474" t="str">
        <f t="shared" si="68"/>
        <v>E0AA</v>
      </c>
    </row>
    <row r="1475" spans="1:4" x14ac:dyDescent="0.3">
      <c r="A1475">
        <v>-0.48943999999999999</v>
      </c>
      <c r="B1475">
        <f t="shared" ref="B1475:B1538" si="69">A1475*($F$2)</f>
        <v>-8018.9849599999998</v>
      </c>
      <c r="C1475" t="str">
        <f t="shared" ref="C1475:C1538" si="70">DEC2HEX(B1475,4)</f>
        <v>FFFFFFE0AE</v>
      </c>
      <c r="D1475" t="str">
        <f t="shared" ref="D1475:D1538" si="71">RIGHT(C1475,4)</f>
        <v>E0AE</v>
      </c>
    </row>
    <row r="1476" spans="1:4" x14ac:dyDescent="0.3">
      <c r="A1476">
        <v>-0.30112</v>
      </c>
      <c r="B1476">
        <f t="shared" si="69"/>
        <v>-4933.55008</v>
      </c>
      <c r="C1476" t="str">
        <f t="shared" si="70"/>
        <v>FFFFFFECBB</v>
      </c>
      <c r="D1476" t="str">
        <f t="shared" si="71"/>
        <v>ECBB</v>
      </c>
    </row>
    <row r="1477" spans="1:4" x14ac:dyDescent="0.3">
      <c r="A1477">
        <v>-0.12155000000000001</v>
      </c>
      <c r="B1477">
        <f t="shared" si="69"/>
        <v>-1991.4752000000001</v>
      </c>
      <c r="C1477" t="str">
        <f t="shared" si="70"/>
        <v>FFFFFFF839</v>
      </c>
      <c r="D1477" t="str">
        <f t="shared" si="71"/>
        <v>F839</v>
      </c>
    </row>
    <row r="1478" spans="1:4" x14ac:dyDescent="0.3">
      <c r="A1478">
        <v>-7.3459999999999998E-2</v>
      </c>
      <c r="B1478">
        <f t="shared" si="69"/>
        <v>-1203.56864</v>
      </c>
      <c r="C1478" t="str">
        <f t="shared" si="70"/>
        <v>FFFFFFFB4D</v>
      </c>
      <c r="D1478" t="str">
        <f t="shared" si="71"/>
        <v>FB4D</v>
      </c>
    </row>
    <row r="1479" spans="1:4" x14ac:dyDescent="0.3">
      <c r="A1479">
        <v>-0.11548</v>
      </c>
      <c r="B1479">
        <f t="shared" si="69"/>
        <v>-1892.02432</v>
      </c>
      <c r="C1479" t="str">
        <f t="shared" si="70"/>
        <v>FFFFFFF89C</v>
      </c>
      <c r="D1479" t="str">
        <f t="shared" si="71"/>
        <v>F89C</v>
      </c>
    </row>
    <row r="1480" spans="1:4" x14ac:dyDescent="0.3">
      <c r="A1480">
        <v>-0.18551999999999999</v>
      </c>
      <c r="B1480">
        <f t="shared" si="69"/>
        <v>-3039.5596799999998</v>
      </c>
      <c r="C1480" t="str">
        <f t="shared" si="70"/>
        <v>FFFFFFF421</v>
      </c>
      <c r="D1480" t="str">
        <f t="shared" si="71"/>
        <v>F421</v>
      </c>
    </row>
    <row r="1481" spans="1:4" x14ac:dyDescent="0.3">
      <c r="A1481">
        <v>-0.27450999999999998</v>
      </c>
      <c r="B1481">
        <f t="shared" si="69"/>
        <v>-4497.5718399999996</v>
      </c>
      <c r="C1481" t="str">
        <f t="shared" si="70"/>
        <v>FFFFFFEE6F</v>
      </c>
      <c r="D1481" t="str">
        <f t="shared" si="71"/>
        <v>EE6F</v>
      </c>
    </row>
    <row r="1482" spans="1:4" x14ac:dyDescent="0.3">
      <c r="A1482">
        <v>-0.34688999999999998</v>
      </c>
      <c r="B1482">
        <f t="shared" si="69"/>
        <v>-5683.4457599999996</v>
      </c>
      <c r="C1482" t="str">
        <f t="shared" si="70"/>
        <v>FFFFFFE9CD</v>
      </c>
      <c r="D1482" t="str">
        <f t="shared" si="71"/>
        <v>E9CD</v>
      </c>
    </row>
    <row r="1483" spans="1:4" x14ac:dyDescent="0.3">
      <c r="A1483">
        <v>-0.33169999999999999</v>
      </c>
      <c r="B1483">
        <f t="shared" si="69"/>
        <v>-5434.5727999999999</v>
      </c>
      <c r="C1483" t="str">
        <f t="shared" si="70"/>
        <v>FFFFFFEAC6</v>
      </c>
      <c r="D1483" t="str">
        <f t="shared" si="71"/>
        <v>EAC6</v>
      </c>
    </row>
    <row r="1484" spans="1:4" x14ac:dyDescent="0.3">
      <c r="A1484">
        <v>-0.18964</v>
      </c>
      <c r="B1484">
        <f t="shared" si="69"/>
        <v>-3107.06176</v>
      </c>
      <c r="C1484" t="str">
        <f t="shared" si="70"/>
        <v>FFFFFFF3DD</v>
      </c>
      <c r="D1484" t="str">
        <f t="shared" si="71"/>
        <v>F3DD</v>
      </c>
    </row>
    <row r="1485" spans="1:4" x14ac:dyDescent="0.3">
      <c r="A1485">
        <v>-1.7270000000000001E-2</v>
      </c>
      <c r="B1485">
        <f t="shared" si="69"/>
        <v>-282.95168000000001</v>
      </c>
      <c r="C1485" t="str">
        <f t="shared" si="70"/>
        <v>FFFFFFFEE6</v>
      </c>
      <c r="D1485" t="str">
        <f t="shared" si="71"/>
        <v>FEE6</v>
      </c>
    </row>
    <row r="1486" spans="1:4" x14ac:dyDescent="0.3">
      <c r="A1486">
        <v>4.0129999999999999E-2</v>
      </c>
      <c r="B1486">
        <f t="shared" si="69"/>
        <v>657.48991999999998</v>
      </c>
      <c r="C1486" t="str">
        <f t="shared" si="70"/>
        <v>0291</v>
      </c>
      <c r="D1486" t="str">
        <f t="shared" si="71"/>
        <v>0291</v>
      </c>
    </row>
    <row r="1487" spans="1:4" x14ac:dyDescent="0.3">
      <c r="A1487">
        <v>1.1469999999999999E-2</v>
      </c>
      <c r="B1487">
        <f t="shared" si="69"/>
        <v>187.92447999999999</v>
      </c>
      <c r="C1487" t="str">
        <f t="shared" si="70"/>
        <v>00BB</v>
      </c>
      <c r="D1487" t="str">
        <f t="shared" si="71"/>
        <v>00BB</v>
      </c>
    </row>
    <row r="1488" spans="1:4" x14ac:dyDescent="0.3">
      <c r="A1488">
        <v>-1.321E-2</v>
      </c>
      <c r="B1488">
        <f t="shared" si="69"/>
        <v>-216.43263999999999</v>
      </c>
      <c r="C1488" t="str">
        <f t="shared" si="70"/>
        <v>FFFFFFFF28</v>
      </c>
      <c r="D1488" t="str">
        <f t="shared" si="71"/>
        <v>FF28</v>
      </c>
    </row>
    <row r="1489" spans="1:4" x14ac:dyDescent="0.3">
      <c r="A1489">
        <v>-1.8159999999999999E-2</v>
      </c>
      <c r="B1489">
        <f t="shared" si="69"/>
        <v>-297.53343999999998</v>
      </c>
      <c r="C1489" t="str">
        <f t="shared" si="70"/>
        <v>FFFFFFFED7</v>
      </c>
      <c r="D1489" t="str">
        <f t="shared" si="71"/>
        <v>FED7</v>
      </c>
    </row>
    <row r="1490" spans="1:4" x14ac:dyDescent="0.3">
      <c r="A1490">
        <v>-4.1660000000000003E-2</v>
      </c>
      <c r="B1490">
        <f t="shared" si="69"/>
        <v>-682.55744000000004</v>
      </c>
      <c r="C1490" t="str">
        <f t="shared" si="70"/>
        <v>FFFFFFFD56</v>
      </c>
      <c r="D1490" t="str">
        <f t="shared" si="71"/>
        <v>FD56</v>
      </c>
    </row>
    <row r="1491" spans="1:4" x14ac:dyDescent="0.3">
      <c r="A1491">
        <v>-3.8940000000000002E-2</v>
      </c>
      <c r="B1491">
        <f t="shared" si="69"/>
        <v>-637.99296000000004</v>
      </c>
      <c r="C1491" t="str">
        <f t="shared" si="70"/>
        <v>FFFFFFFD83</v>
      </c>
      <c r="D1491" t="str">
        <f t="shared" si="71"/>
        <v>FD83</v>
      </c>
    </row>
    <row r="1492" spans="1:4" x14ac:dyDescent="0.3">
      <c r="A1492">
        <v>-8.5400000000000007E-3</v>
      </c>
      <c r="B1492">
        <f t="shared" si="69"/>
        <v>-139.91936000000001</v>
      </c>
      <c r="C1492" t="str">
        <f t="shared" si="70"/>
        <v>FFFFFFFF75</v>
      </c>
      <c r="D1492" t="str">
        <f t="shared" si="71"/>
        <v>FF75</v>
      </c>
    </row>
    <row r="1493" spans="1:4" x14ac:dyDescent="0.3">
      <c r="A1493">
        <v>6.4099999999999999E-3</v>
      </c>
      <c r="B1493">
        <f t="shared" si="69"/>
        <v>105.02144</v>
      </c>
      <c r="C1493" t="str">
        <f t="shared" si="70"/>
        <v>0069</v>
      </c>
      <c r="D1493" t="str">
        <f t="shared" si="71"/>
        <v>0069</v>
      </c>
    </row>
    <row r="1494" spans="1:4" x14ac:dyDescent="0.3">
      <c r="A1494">
        <v>6.2260000000000003E-2</v>
      </c>
      <c r="B1494">
        <f t="shared" si="69"/>
        <v>1020.06784</v>
      </c>
      <c r="C1494" t="str">
        <f t="shared" si="70"/>
        <v>03FC</v>
      </c>
      <c r="D1494" t="str">
        <f t="shared" si="71"/>
        <v>03FC</v>
      </c>
    </row>
    <row r="1495" spans="1:4" x14ac:dyDescent="0.3">
      <c r="A1495">
        <v>0.19983000000000001</v>
      </c>
      <c r="B1495">
        <f t="shared" si="69"/>
        <v>3274.0147200000001</v>
      </c>
      <c r="C1495" t="str">
        <f t="shared" si="70"/>
        <v>0CCA</v>
      </c>
      <c r="D1495" t="str">
        <f t="shared" si="71"/>
        <v>0CCA</v>
      </c>
    </row>
    <row r="1496" spans="1:4" x14ac:dyDescent="0.3">
      <c r="A1496">
        <v>0.23644999999999999</v>
      </c>
      <c r="B1496">
        <f t="shared" si="69"/>
        <v>3873.9967999999999</v>
      </c>
      <c r="C1496" t="str">
        <f t="shared" si="70"/>
        <v>0F21</v>
      </c>
      <c r="D1496" t="str">
        <f t="shared" si="71"/>
        <v>0F21</v>
      </c>
    </row>
    <row r="1497" spans="1:4" x14ac:dyDescent="0.3">
      <c r="A1497">
        <v>9.5699999999999993E-2</v>
      </c>
      <c r="B1497">
        <f t="shared" si="69"/>
        <v>1567.9487999999999</v>
      </c>
      <c r="C1497" t="str">
        <f t="shared" si="70"/>
        <v>061F</v>
      </c>
      <c r="D1497" t="str">
        <f t="shared" si="71"/>
        <v>061F</v>
      </c>
    </row>
    <row r="1498" spans="1:4" x14ac:dyDescent="0.3">
      <c r="A1498">
        <v>-1.779E-2</v>
      </c>
      <c r="B1498">
        <f t="shared" si="69"/>
        <v>-291.47136</v>
      </c>
      <c r="C1498" t="str">
        <f t="shared" si="70"/>
        <v>FFFFFFFEDD</v>
      </c>
      <c r="D1498" t="str">
        <f t="shared" si="71"/>
        <v>FEDD</v>
      </c>
    </row>
    <row r="1499" spans="1:4" x14ac:dyDescent="0.3">
      <c r="A1499">
        <v>2.1579999999999998E-2</v>
      </c>
      <c r="B1499">
        <f t="shared" si="69"/>
        <v>353.56671999999998</v>
      </c>
      <c r="C1499" t="str">
        <f t="shared" si="70"/>
        <v>0161</v>
      </c>
      <c r="D1499" t="str">
        <f t="shared" si="71"/>
        <v>0161</v>
      </c>
    </row>
    <row r="1500" spans="1:4" x14ac:dyDescent="0.3">
      <c r="A1500">
        <v>0.10468</v>
      </c>
      <c r="B1500">
        <f t="shared" si="69"/>
        <v>1715.0771199999999</v>
      </c>
      <c r="C1500" t="str">
        <f t="shared" si="70"/>
        <v>06B3</v>
      </c>
      <c r="D1500" t="str">
        <f t="shared" si="71"/>
        <v>06B3</v>
      </c>
    </row>
    <row r="1501" spans="1:4" x14ac:dyDescent="0.3">
      <c r="A1501">
        <v>0.16253999999999999</v>
      </c>
      <c r="B1501">
        <f t="shared" si="69"/>
        <v>2663.0553599999998</v>
      </c>
      <c r="C1501" t="str">
        <f t="shared" si="70"/>
        <v>0A67</v>
      </c>
      <c r="D1501" t="str">
        <f t="shared" si="71"/>
        <v>0A67</v>
      </c>
    </row>
    <row r="1502" spans="1:4" x14ac:dyDescent="0.3">
      <c r="A1502">
        <v>0.19564999999999999</v>
      </c>
      <c r="B1502">
        <f t="shared" si="69"/>
        <v>3205.5295999999998</v>
      </c>
      <c r="C1502" t="str">
        <f t="shared" si="70"/>
        <v>0C85</v>
      </c>
      <c r="D1502" t="str">
        <f t="shared" si="71"/>
        <v>0C85</v>
      </c>
    </row>
    <row r="1503" spans="1:4" x14ac:dyDescent="0.3">
      <c r="A1503">
        <v>0.19933999999999999</v>
      </c>
      <c r="B1503">
        <f t="shared" si="69"/>
        <v>3265.9865599999998</v>
      </c>
      <c r="C1503" t="str">
        <f t="shared" si="70"/>
        <v>0CC1</v>
      </c>
      <c r="D1503" t="str">
        <f t="shared" si="71"/>
        <v>0CC1</v>
      </c>
    </row>
    <row r="1504" spans="1:4" x14ac:dyDescent="0.3">
      <c r="A1504">
        <v>0.19625999999999999</v>
      </c>
      <c r="B1504">
        <f t="shared" si="69"/>
        <v>3215.5238399999998</v>
      </c>
      <c r="C1504" t="str">
        <f t="shared" si="70"/>
        <v>0C8F</v>
      </c>
      <c r="D1504" t="str">
        <f t="shared" si="71"/>
        <v>0C8F</v>
      </c>
    </row>
    <row r="1505" spans="1:4" x14ac:dyDescent="0.3">
      <c r="A1505">
        <v>0.15656</v>
      </c>
      <c r="B1505">
        <f t="shared" si="69"/>
        <v>2565.0790400000001</v>
      </c>
      <c r="C1505" t="str">
        <f t="shared" si="70"/>
        <v>0A05</v>
      </c>
      <c r="D1505" t="str">
        <f t="shared" si="71"/>
        <v>0A05</v>
      </c>
    </row>
    <row r="1506" spans="1:4" x14ac:dyDescent="0.3">
      <c r="A1506">
        <v>0.12253</v>
      </c>
      <c r="B1506">
        <f t="shared" si="69"/>
        <v>2007.53152</v>
      </c>
      <c r="C1506" t="str">
        <f t="shared" si="70"/>
        <v>07D7</v>
      </c>
      <c r="D1506" t="str">
        <f t="shared" si="71"/>
        <v>07D7</v>
      </c>
    </row>
    <row r="1507" spans="1:4" x14ac:dyDescent="0.3">
      <c r="A1507">
        <v>0.19225999999999999</v>
      </c>
      <c r="B1507">
        <f t="shared" si="69"/>
        <v>3149.9878399999998</v>
      </c>
      <c r="C1507" t="str">
        <f t="shared" si="70"/>
        <v>0C4D</v>
      </c>
      <c r="D1507" t="str">
        <f t="shared" si="71"/>
        <v>0C4D</v>
      </c>
    </row>
    <row r="1508" spans="1:4" x14ac:dyDescent="0.3">
      <c r="A1508">
        <v>0.32024999999999998</v>
      </c>
      <c r="B1508">
        <f t="shared" si="69"/>
        <v>5246.9759999999997</v>
      </c>
      <c r="C1508" t="str">
        <f t="shared" si="70"/>
        <v>147E</v>
      </c>
      <c r="D1508" t="str">
        <f t="shared" si="71"/>
        <v>147E</v>
      </c>
    </row>
    <row r="1509" spans="1:4" x14ac:dyDescent="0.3">
      <c r="A1509">
        <v>0.41271999999999998</v>
      </c>
      <c r="B1509">
        <f t="shared" si="69"/>
        <v>6762.0044799999996</v>
      </c>
      <c r="C1509" t="str">
        <f t="shared" si="70"/>
        <v>1A6A</v>
      </c>
      <c r="D1509" t="str">
        <f t="shared" si="71"/>
        <v>1A6A</v>
      </c>
    </row>
    <row r="1510" spans="1:4" x14ac:dyDescent="0.3">
      <c r="A1510">
        <v>0.44617000000000001</v>
      </c>
      <c r="B1510">
        <f t="shared" si="69"/>
        <v>7310.0492800000002</v>
      </c>
      <c r="C1510" t="str">
        <f t="shared" si="70"/>
        <v>1C8E</v>
      </c>
      <c r="D1510" t="str">
        <f t="shared" si="71"/>
        <v>1C8E</v>
      </c>
    </row>
    <row r="1511" spans="1:4" x14ac:dyDescent="0.3">
      <c r="A1511">
        <v>0.36026000000000002</v>
      </c>
      <c r="B1511">
        <f t="shared" si="69"/>
        <v>5902.4998400000004</v>
      </c>
      <c r="C1511" t="str">
        <f t="shared" si="70"/>
        <v>170E</v>
      </c>
      <c r="D1511" t="str">
        <f t="shared" si="71"/>
        <v>170E</v>
      </c>
    </row>
    <row r="1512" spans="1:4" x14ac:dyDescent="0.3">
      <c r="A1512">
        <v>0.14581</v>
      </c>
      <c r="B1512">
        <f t="shared" si="69"/>
        <v>2388.9510399999999</v>
      </c>
      <c r="C1512" t="str">
        <f t="shared" si="70"/>
        <v>0954</v>
      </c>
      <c r="D1512" t="str">
        <f t="shared" si="71"/>
        <v>0954</v>
      </c>
    </row>
    <row r="1513" spans="1:4" x14ac:dyDescent="0.3">
      <c r="A1513">
        <v>1.321E-2</v>
      </c>
      <c r="B1513">
        <f t="shared" si="69"/>
        <v>216.43263999999999</v>
      </c>
      <c r="C1513" t="str">
        <f t="shared" si="70"/>
        <v>00D8</v>
      </c>
      <c r="D1513" t="str">
        <f t="shared" si="71"/>
        <v>00D8</v>
      </c>
    </row>
    <row r="1514" spans="1:4" x14ac:dyDescent="0.3">
      <c r="A1514">
        <v>9.4850000000000004E-2</v>
      </c>
      <c r="B1514">
        <f t="shared" si="69"/>
        <v>1554.0224000000001</v>
      </c>
      <c r="C1514" t="str">
        <f t="shared" si="70"/>
        <v>0612</v>
      </c>
      <c r="D1514" t="str">
        <f t="shared" si="71"/>
        <v>0612</v>
      </c>
    </row>
    <row r="1515" spans="1:4" x14ac:dyDescent="0.3">
      <c r="A1515">
        <v>0.2399</v>
      </c>
      <c r="B1515">
        <f t="shared" si="69"/>
        <v>3930.5216</v>
      </c>
      <c r="C1515" t="str">
        <f t="shared" si="70"/>
        <v>0F5A</v>
      </c>
      <c r="D1515" t="str">
        <f t="shared" si="71"/>
        <v>0F5A</v>
      </c>
    </row>
    <row r="1516" spans="1:4" x14ac:dyDescent="0.3">
      <c r="A1516">
        <v>0.28171000000000002</v>
      </c>
      <c r="B1516">
        <f t="shared" si="69"/>
        <v>4615.5366400000003</v>
      </c>
      <c r="C1516" t="str">
        <f t="shared" si="70"/>
        <v>1207</v>
      </c>
      <c r="D1516" t="str">
        <f t="shared" si="71"/>
        <v>1207</v>
      </c>
    </row>
    <row r="1517" spans="1:4" x14ac:dyDescent="0.3">
      <c r="A1517">
        <v>0.245</v>
      </c>
      <c r="B1517">
        <f t="shared" si="69"/>
        <v>4014.08</v>
      </c>
      <c r="C1517" t="str">
        <f t="shared" si="70"/>
        <v>0FAE</v>
      </c>
      <c r="D1517" t="str">
        <f t="shared" si="71"/>
        <v>0FAE</v>
      </c>
    </row>
    <row r="1518" spans="1:4" x14ac:dyDescent="0.3">
      <c r="A1518">
        <v>0.21942</v>
      </c>
      <c r="B1518">
        <f t="shared" si="69"/>
        <v>3594.9772800000001</v>
      </c>
      <c r="C1518" t="str">
        <f t="shared" si="70"/>
        <v>0E0A</v>
      </c>
      <c r="D1518" t="str">
        <f t="shared" si="71"/>
        <v>0E0A</v>
      </c>
    </row>
    <row r="1519" spans="1:4" x14ac:dyDescent="0.3">
      <c r="A1519">
        <v>0.25991999999999998</v>
      </c>
      <c r="B1519">
        <f t="shared" si="69"/>
        <v>4258.5292799999997</v>
      </c>
      <c r="C1519" t="str">
        <f t="shared" si="70"/>
        <v>10A2</v>
      </c>
      <c r="D1519" t="str">
        <f t="shared" si="71"/>
        <v>10A2</v>
      </c>
    </row>
    <row r="1520" spans="1:4" x14ac:dyDescent="0.3">
      <c r="A1520">
        <v>0.32932</v>
      </c>
      <c r="B1520">
        <f t="shared" si="69"/>
        <v>5395.57888</v>
      </c>
      <c r="C1520" t="str">
        <f t="shared" si="70"/>
        <v>1513</v>
      </c>
      <c r="D1520" t="str">
        <f t="shared" si="71"/>
        <v>1513</v>
      </c>
    </row>
    <row r="1521" spans="1:4" x14ac:dyDescent="0.3">
      <c r="A1521">
        <v>0.36342999999999998</v>
      </c>
      <c r="B1521">
        <f t="shared" si="69"/>
        <v>5954.4371199999996</v>
      </c>
      <c r="C1521" t="str">
        <f t="shared" si="70"/>
        <v>1742</v>
      </c>
      <c r="D1521" t="str">
        <f t="shared" si="71"/>
        <v>1742</v>
      </c>
    </row>
    <row r="1522" spans="1:4" x14ac:dyDescent="0.3">
      <c r="A1522">
        <v>0.38379000000000002</v>
      </c>
      <c r="B1522">
        <f t="shared" si="69"/>
        <v>6288.0153600000003</v>
      </c>
      <c r="C1522" t="str">
        <f t="shared" si="70"/>
        <v>1890</v>
      </c>
      <c r="D1522" t="str">
        <f t="shared" si="71"/>
        <v>1890</v>
      </c>
    </row>
    <row r="1523" spans="1:4" x14ac:dyDescent="0.3">
      <c r="A1523">
        <v>0.36792000000000002</v>
      </c>
      <c r="B1523">
        <f t="shared" si="69"/>
        <v>6028.0012800000004</v>
      </c>
      <c r="C1523" t="str">
        <f t="shared" si="70"/>
        <v>178C</v>
      </c>
      <c r="D1523" t="str">
        <f t="shared" si="71"/>
        <v>178C</v>
      </c>
    </row>
    <row r="1524" spans="1:4" x14ac:dyDescent="0.3">
      <c r="A1524">
        <v>0.27328000000000002</v>
      </c>
      <c r="B1524">
        <f t="shared" si="69"/>
        <v>4477.4195200000004</v>
      </c>
      <c r="C1524" t="str">
        <f t="shared" si="70"/>
        <v>117D</v>
      </c>
      <c r="D1524" t="str">
        <f t="shared" si="71"/>
        <v>117D</v>
      </c>
    </row>
    <row r="1525" spans="1:4" x14ac:dyDescent="0.3">
      <c r="A1525">
        <v>0.16353999999999999</v>
      </c>
      <c r="B1525">
        <f t="shared" si="69"/>
        <v>2679.4393599999999</v>
      </c>
      <c r="C1525" t="str">
        <f t="shared" si="70"/>
        <v>0A77</v>
      </c>
      <c r="D1525" t="str">
        <f t="shared" si="71"/>
        <v>0A77</v>
      </c>
    </row>
    <row r="1526" spans="1:4" x14ac:dyDescent="0.3">
      <c r="A1526">
        <v>0.10391</v>
      </c>
      <c r="B1526">
        <f t="shared" si="69"/>
        <v>1702.46144</v>
      </c>
      <c r="C1526" t="str">
        <f t="shared" si="70"/>
        <v>06A6</v>
      </c>
      <c r="D1526" t="str">
        <f t="shared" si="71"/>
        <v>06A6</v>
      </c>
    </row>
    <row r="1527" spans="1:4" x14ac:dyDescent="0.3">
      <c r="A1527">
        <v>0.12247</v>
      </c>
      <c r="B1527">
        <f t="shared" si="69"/>
        <v>2006.5484799999999</v>
      </c>
      <c r="C1527" t="str">
        <f t="shared" si="70"/>
        <v>07D6</v>
      </c>
      <c r="D1527" t="str">
        <f t="shared" si="71"/>
        <v>07D6</v>
      </c>
    </row>
    <row r="1528" spans="1:4" x14ac:dyDescent="0.3">
      <c r="A1528">
        <v>0.22528000000000001</v>
      </c>
      <c r="B1528">
        <f t="shared" si="69"/>
        <v>3690.9875200000001</v>
      </c>
      <c r="C1528" t="str">
        <f t="shared" si="70"/>
        <v>0E6A</v>
      </c>
      <c r="D1528" t="str">
        <f t="shared" si="71"/>
        <v>0E6A</v>
      </c>
    </row>
    <row r="1529" spans="1:4" x14ac:dyDescent="0.3">
      <c r="A1529">
        <v>0.33221000000000001</v>
      </c>
      <c r="B1529">
        <f t="shared" si="69"/>
        <v>5442.9286400000001</v>
      </c>
      <c r="C1529" t="str">
        <f t="shared" si="70"/>
        <v>1542</v>
      </c>
      <c r="D1529" t="str">
        <f t="shared" si="71"/>
        <v>1542</v>
      </c>
    </row>
    <row r="1530" spans="1:4" x14ac:dyDescent="0.3">
      <c r="A1530">
        <v>0.38646999999999998</v>
      </c>
      <c r="B1530">
        <f t="shared" si="69"/>
        <v>6331.9244799999997</v>
      </c>
      <c r="C1530" t="str">
        <f t="shared" si="70"/>
        <v>18BB</v>
      </c>
      <c r="D1530" t="str">
        <f t="shared" si="71"/>
        <v>18BB</v>
      </c>
    </row>
    <row r="1531" spans="1:4" x14ac:dyDescent="0.3">
      <c r="A1531">
        <v>0.44522</v>
      </c>
      <c r="B1531">
        <f t="shared" si="69"/>
        <v>7294.4844800000001</v>
      </c>
      <c r="C1531" t="str">
        <f t="shared" si="70"/>
        <v>1C7E</v>
      </c>
      <c r="D1531" t="str">
        <f t="shared" si="71"/>
        <v>1C7E</v>
      </c>
    </row>
    <row r="1532" spans="1:4" x14ac:dyDescent="0.3">
      <c r="A1532">
        <v>0.45662999999999998</v>
      </c>
      <c r="B1532">
        <f t="shared" si="69"/>
        <v>7481.4259199999997</v>
      </c>
      <c r="C1532" t="str">
        <f t="shared" si="70"/>
        <v>1D39</v>
      </c>
      <c r="D1532" t="str">
        <f t="shared" si="71"/>
        <v>1D39</v>
      </c>
    </row>
    <row r="1533" spans="1:4" x14ac:dyDescent="0.3">
      <c r="A1533">
        <v>0.38241999999999998</v>
      </c>
      <c r="B1533">
        <f t="shared" si="69"/>
        <v>6265.5692799999997</v>
      </c>
      <c r="C1533" t="str">
        <f t="shared" si="70"/>
        <v>1879</v>
      </c>
      <c r="D1533" t="str">
        <f t="shared" si="71"/>
        <v>1879</v>
      </c>
    </row>
    <row r="1534" spans="1:4" x14ac:dyDescent="0.3">
      <c r="A1534">
        <v>0.34897</v>
      </c>
      <c r="B1534">
        <f t="shared" si="69"/>
        <v>5717.52448</v>
      </c>
      <c r="C1534" t="str">
        <f t="shared" si="70"/>
        <v>1655</v>
      </c>
      <c r="D1534" t="str">
        <f t="shared" si="71"/>
        <v>1655</v>
      </c>
    </row>
    <row r="1535" spans="1:4" x14ac:dyDescent="0.3">
      <c r="A1535">
        <v>0.40286</v>
      </c>
      <c r="B1535">
        <f t="shared" si="69"/>
        <v>6600.4582399999999</v>
      </c>
      <c r="C1535" t="str">
        <f t="shared" si="70"/>
        <v>19C8</v>
      </c>
      <c r="D1535" t="str">
        <f t="shared" si="71"/>
        <v>19C8</v>
      </c>
    </row>
    <row r="1536" spans="1:4" x14ac:dyDescent="0.3">
      <c r="A1536">
        <v>0.44806000000000001</v>
      </c>
      <c r="B1536">
        <f t="shared" si="69"/>
        <v>7341.0150400000002</v>
      </c>
      <c r="C1536" t="str">
        <f t="shared" si="70"/>
        <v>1CAD</v>
      </c>
      <c r="D1536" t="str">
        <f t="shared" si="71"/>
        <v>1CAD</v>
      </c>
    </row>
    <row r="1537" spans="1:4" x14ac:dyDescent="0.3">
      <c r="A1537">
        <v>0.42725000000000002</v>
      </c>
      <c r="B1537">
        <f t="shared" si="69"/>
        <v>7000.0640000000003</v>
      </c>
      <c r="C1537" t="str">
        <f t="shared" si="70"/>
        <v>1B58</v>
      </c>
      <c r="D1537" t="str">
        <f t="shared" si="71"/>
        <v>1B58</v>
      </c>
    </row>
    <row r="1538" spans="1:4" x14ac:dyDescent="0.3">
      <c r="A1538">
        <v>0.38501000000000002</v>
      </c>
      <c r="B1538">
        <f t="shared" si="69"/>
        <v>6308.0038400000003</v>
      </c>
      <c r="C1538" t="str">
        <f t="shared" si="70"/>
        <v>18A4</v>
      </c>
      <c r="D1538" t="str">
        <f t="shared" si="71"/>
        <v>18A4</v>
      </c>
    </row>
    <row r="1539" spans="1:4" x14ac:dyDescent="0.3">
      <c r="A1539">
        <v>0.34683000000000003</v>
      </c>
      <c r="B1539">
        <f t="shared" ref="B1539:B1602" si="72">A1539*($F$2)</f>
        <v>5682.4627200000004</v>
      </c>
      <c r="C1539" t="str">
        <f t="shared" ref="C1539:C1602" si="73">DEC2HEX(B1539,4)</f>
        <v>1632</v>
      </c>
      <c r="D1539" t="str">
        <f t="shared" ref="D1539:D1602" si="74">RIGHT(C1539,4)</f>
        <v>1632</v>
      </c>
    </row>
    <row r="1540" spans="1:4" x14ac:dyDescent="0.3">
      <c r="A1540">
        <v>0.30947999999999998</v>
      </c>
      <c r="B1540">
        <f t="shared" si="72"/>
        <v>5070.5203199999996</v>
      </c>
      <c r="C1540" t="str">
        <f t="shared" si="73"/>
        <v>13CE</v>
      </c>
      <c r="D1540" t="str">
        <f t="shared" si="74"/>
        <v>13CE</v>
      </c>
    </row>
    <row r="1541" spans="1:4" x14ac:dyDescent="0.3">
      <c r="A1541">
        <v>0.28931000000000001</v>
      </c>
      <c r="B1541">
        <f t="shared" si="72"/>
        <v>4740.0550400000002</v>
      </c>
      <c r="C1541" t="str">
        <f t="shared" si="73"/>
        <v>1284</v>
      </c>
      <c r="D1541" t="str">
        <f t="shared" si="74"/>
        <v>1284</v>
      </c>
    </row>
    <row r="1542" spans="1:4" x14ac:dyDescent="0.3">
      <c r="A1542">
        <v>0.35602</v>
      </c>
      <c r="B1542">
        <f t="shared" si="72"/>
        <v>5833.0316800000001</v>
      </c>
      <c r="C1542" t="str">
        <f t="shared" si="73"/>
        <v>16C9</v>
      </c>
      <c r="D1542" t="str">
        <f t="shared" si="74"/>
        <v>16C9</v>
      </c>
    </row>
    <row r="1543" spans="1:4" x14ac:dyDescent="0.3">
      <c r="A1543">
        <v>0.44846000000000003</v>
      </c>
      <c r="B1543">
        <f t="shared" si="72"/>
        <v>7347.5686400000004</v>
      </c>
      <c r="C1543" t="str">
        <f t="shared" si="73"/>
        <v>1CB3</v>
      </c>
      <c r="D1543" t="str">
        <f t="shared" si="74"/>
        <v>1CB3</v>
      </c>
    </row>
    <row r="1544" spans="1:4" x14ac:dyDescent="0.3">
      <c r="A1544">
        <v>0.47571000000000002</v>
      </c>
      <c r="B1544">
        <f t="shared" si="72"/>
        <v>7794.0326400000004</v>
      </c>
      <c r="C1544" t="str">
        <f t="shared" si="73"/>
        <v>1E72</v>
      </c>
      <c r="D1544" t="str">
        <f t="shared" si="74"/>
        <v>1E72</v>
      </c>
    </row>
    <row r="1545" spans="1:4" x14ac:dyDescent="0.3">
      <c r="A1545">
        <v>0.45044000000000001</v>
      </c>
      <c r="B1545">
        <f t="shared" si="72"/>
        <v>7380.0089600000001</v>
      </c>
      <c r="C1545" t="str">
        <f t="shared" si="73"/>
        <v>1CD4</v>
      </c>
      <c r="D1545" t="str">
        <f t="shared" si="74"/>
        <v>1CD4</v>
      </c>
    </row>
    <row r="1546" spans="1:4" x14ac:dyDescent="0.3">
      <c r="A1546">
        <v>0.36285000000000001</v>
      </c>
      <c r="B1546">
        <f t="shared" si="72"/>
        <v>5944.9344000000001</v>
      </c>
      <c r="C1546" t="str">
        <f t="shared" si="73"/>
        <v>1738</v>
      </c>
      <c r="D1546" t="str">
        <f t="shared" si="74"/>
        <v>1738</v>
      </c>
    </row>
    <row r="1547" spans="1:4" x14ac:dyDescent="0.3">
      <c r="A1547">
        <v>0.25670999999999999</v>
      </c>
      <c r="B1547">
        <f t="shared" si="72"/>
        <v>4205.9366399999999</v>
      </c>
      <c r="C1547" t="str">
        <f t="shared" si="73"/>
        <v>106D</v>
      </c>
      <c r="D1547" t="str">
        <f t="shared" si="74"/>
        <v>106D</v>
      </c>
    </row>
    <row r="1548" spans="1:4" x14ac:dyDescent="0.3">
      <c r="A1548">
        <v>0.24188000000000001</v>
      </c>
      <c r="B1548">
        <f t="shared" si="72"/>
        <v>3962.9619200000002</v>
      </c>
      <c r="C1548" t="str">
        <f t="shared" si="73"/>
        <v>0F7A</v>
      </c>
      <c r="D1548" t="str">
        <f t="shared" si="74"/>
        <v>0F7A</v>
      </c>
    </row>
    <row r="1549" spans="1:4" x14ac:dyDescent="0.3">
      <c r="A1549">
        <v>0.26859</v>
      </c>
      <c r="B1549">
        <f t="shared" si="72"/>
        <v>4400.5785599999999</v>
      </c>
      <c r="C1549" t="str">
        <f t="shared" si="73"/>
        <v>1130</v>
      </c>
      <c r="D1549" t="str">
        <f t="shared" si="74"/>
        <v>1130</v>
      </c>
    </row>
    <row r="1550" spans="1:4" x14ac:dyDescent="0.3">
      <c r="A1550">
        <v>0.23291000000000001</v>
      </c>
      <c r="B1550">
        <f t="shared" si="72"/>
        <v>3815.9974400000001</v>
      </c>
      <c r="C1550" t="str">
        <f t="shared" si="73"/>
        <v>0EE7</v>
      </c>
      <c r="D1550" t="str">
        <f t="shared" si="74"/>
        <v>0EE7</v>
      </c>
    </row>
    <row r="1551" spans="1:4" x14ac:dyDescent="0.3">
      <c r="A1551">
        <v>0.17838000000000001</v>
      </c>
      <c r="B1551">
        <f t="shared" si="72"/>
        <v>2922.5779200000002</v>
      </c>
      <c r="C1551" t="str">
        <f t="shared" si="73"/>
        <v>0B6A</v>
      </c>
      <c r="D1551" t="str">
        <f t="shared" si="74"/>
        <v>0B6A</v>
      </c>
    </row>
    <row r="1552" spans="1:4" x14ac:dyDescent="0.3">
      <c r="A1552">
        <v>0.21804999999999999</v>
      </c>
      <c r="B1552">
        <f t="shared" si="72"/>
        <v>3572.5311999999999</v>
      </c>
      <c r="C1552" t="str">
        <f t="shared" si="73"/>
        <v>0DF4</v>
      </c>
      <c r="D1552" t="str">
        <f t="shared" si="74"/>
        <v>0DF4</v>
      </c>
    </row>
    <row r="1553" spans="1:4" x14ac:dyDescent="0.3">
      <c r="A1553">
        <v>0.33834999999999998</v>
      </c>
      <c r="B1553">
        <f t="shared" si="72"/>
        <v>5543.5263999999997</v>
      </c>
      <c r="C1553" t="str">
        <f t="shared" si="73"/>
        <v>15A7</v>
      </c>
      <c r="D1553" t="str">
        <f t="shared" si="74"/>
        <v>15A7</v>
      </c>
    </row>
    <row r="1554" spans="1:4" x14ac:dyDescent="0.3">
      <c r="A1554">
        <v>0.45302999999999999</v>
      </c>
      <c r="B1554">
        <f t="shared" si="72"/>
        <v>7422.4435199999998</v>
      </c>
      <c r="C1554" t="str">
        <f t="shared" si="73"/>
        <v>1CFE</v>
      </c>
      <c r="D1554" t="str">
        <f t="shared" si="74"/>
        <v>1CFE</v>
      </c>
    </row>
    <row r="1555" spans="1:4" x14ac:dyDescent="0.3">
      <c r="A1555">
        <v>0.44869999999999999</v>
      </c>
      <c r="B1555">
        <f t="shared" si="72"/>
        <v>7351.5007999999998</v>
      </c>
      <c r="C1555" t="str">
        <f t="shared" si="73"/>
        <v>1CB7</v>
      </c>
      <c r="D1555" t="str">
        <f t="shared" si="74"/>
        <v>1CB7</v>
      </c>
    </row>
    <row r="1556" spans="1:4" x14ac:dyDescent="0.3">
      <c r="A1556">
        <v>0.33178999999999997</v>
      </c>
      <c r="B1556">
        <f t="shared" si="72"/>
        <v>5436.0473599999996</v>
      </c>
      <c r="C1556" t="str">
        <f t="shared" si="73"/>
        <v>153C</v>
      </c>
      <c r="D1556" t="str">
        <f t="shared" si="74"/>
        <v>153C</v>
      </c>
    </row>
    <row r="1557" spans="1:4" x14ac:dyDescent="0.3">
      <c r="A1557">
        <v>0.1825</v>
      </c>
      <c r="B1557">
        <f t="shared" si="72"/>
        <v>2990.08</v>
      </c>
      <c r="C1557" t="str">
        <f t="shared" si="73"/>
        <v>0BAE</v>
      </c>
      <c r="D1557" t="str">
        <f t="shared" si="74"/>
        <v>0BAE</v>
      </c>
    </row>
    <row r="1558" spans="1:4" x14ac:dyDescent="0.3">
      <c r="A1558">
        <v>4.5749999999999999E-2</v>
      </c>
      <c r="B1558">
        <f t="shared" si="72"/>
        <v>749.56799999999998</v>
      </c>
      <c r="C1558" t="str">
        <f t="shared" si="73"/>
        <v>02ED</v>
      </c>
      <c r="D1558" t="str">
        <f t="shared" si="74"/>
        <v>02ED</v>
      </c>
    </row>
    <row r="1559" spans="1:4" x14ac:dyDescent="0.3">
      <c r="A1559">
        <v>-4.8399999999999999E-2</v>
      </c>
      <c r="B1559">
        <f t="shared" si="72"/>
        <v>-792.98559999999998</v>
      </c>
      <c r="C1559" t="str">
        <f t="shared" si="73"/>
        <v>FFFFFFFCE8</v>
      </c>
      <c r="D1559" t="str">
        <f t="shared" si="74"/>
        <v>FCE8</v>
      </c>
    </row>
    <row r="1560" spans="1:4" x14ac:dyDescent="0.3">
      <c r="A1560">
        <v>-1.831E-2</v>
      </c>
      <c r="B1560">
        <f t="shared" si="72"/>
        <v>-299.99104</v>
      </c>
      <c r="C1560" t="str">
        <f t="shared" si="73"/>
        <v>FFFFFFFED5</v>
      </c>
      <c r="D1560" t="str">
        <f t="shared" si="74"/>
        <v>FED5</v>
      </c>
    </row>
    <row r="1561" spans="1:4" x14ac:dyDescent="0.3">
      <c r="A1561">
        <v>0.10605000000000001</v>
      </c>
      <c r="B1561">
        <f t="shared" si="72"/>
        <v>1737.5232000000001</v>
      </c>
      <c r="C1561" t="str">
        <f t="shared" si="73"/>
        <v>06C9</v>
      </c>
      <c r="D1561" t="str">
        <f t="shared" si="74"/>
        <v>06C9</v>
      </c>
    </row>
    <row r="1562" spans="1:4" x14ac:dyDescent="0.3">
      <c r="A1562">
        <v>0.186</v>
      </c>
      <c r="B1562">
        <f t="shared" si="72"/>
        <v>3047.424</v>
      </c>
      <c r="C1562" t="str">
        <f t="shared" si="73"/>
        <v>0BE7</v>
      </c>
      <c r="D1562" t="str">
        <f t="shared" si="74"/>
        <v>0BE7</v>
      </c>
    </row>
    <row r="1563" spans="1:4" x14ac:dyDescent="0.3">
      <c r="A1563">
        <v>0.16541</v>
      </c>
      <c r="B1563">
        <f t="shared" si="72"/>
        <v>2710.07744</v>
      </c>
      <c r="C1563" t="str">
        <f t="shared" si="73"/>
        <v>0A96</v>
      </c>
      <c r="D1563" t="str">
        <f t="shared" si="74"/>
        <v>0A96</v>
      </c>
    </row>
    <row r="1564" spans="1:4" x14ac:dyDescent="0.3">
      <c r="A1564">
        <v>0.12775</v>
      </c>
      <c r="B1564">
        <f t="shared" si="72"/>
        <v>2093.056</v>
      </c>
      <c r="C1564" t="str">
        <f t="shared" si="73"/>
        <v>082D</v>
      </c>
      <c r="D1564" t="str">
        <f t="shared" si="74"/>
        <v>082D</v>
      </c>
    </row>
    <row r="1565" spans="1:4" x14ac:dyDescent="0.3">
      <c r="A1565">
        <v>0.11346000000000001</v>
      </c>
      <c r="B1565">
        <f t="shared" si="72"/>
        <v>1858.9286400000001</v>
      </c>
      <c r="C1565" t="str">
        <f t="shared" si="73"/>
        <v>0742</v>
      </c>
      <c r="D1565" t="str">
        <f t="shared" si="74"/>
        <v>0742</v>
      </c>
    </row>
    <row r="1566" spans="1:4" x14ac:dyDescent="0.3">
      <c r="A1566">
        <v>0.13550000000000001</v>
      </c>
      <c r="B1566">
        <f t="shared" si="72"/>
        <v>2220.0320000000002</v>
      </c>
      <c r="C1566" t="str">
        <f t="shared" si="73"/>
        <v>08AC</v>
      </c>
      <c r="D1566" t="str">
        <f t="shared" si="74"/>
        <v>08AC</v>
      </c>
    </row>
    <row r="1567" spans="1:4" x14ac:dyDescent="0.3">
      <c r="A1567">
        <v>0.16811999999999999</v>
      </c>
      <c r="B1567">
        <f t="shared" si="72"/>
        <v>2754.4780799999999</v>
      </c>
      <c r="C1567" t="str">
        <f t="shared" si="73"/>
        <v>0AC2</v>
      </c>
      <c r="D1567" t="str">
        <f t="shared" si="74"/>
        <v>0AC2</v>
      </c>
    </row>
    <row r="1568" spans="1:4" x14ac:dyDescent="0.3">
      <c r="A1568">
        <v>0.13965</v>
      </c>
      <c r="B1568">
        <f t="shared" si="72"/>
        <v>2288.0255999999999</v>
      </c>
      <c r="C1568" t="str">
        <f t="shared" si="73"/>
        <v>08F0</v>
      </c>
      <c r="D1568" t="str">
        <f t="shared" si="74"/>
        <v>08F0</v>
      </c>
    </row>
    <row r="1569" spans="1:4" x14ac:dyDescent="0.3">
      <c r="A1569">
        <v>9.665E-2</v>
      </c>
      <c r="B1569">
        <f t="shared" si="72"/>
        <v>1583.5136</v>
      </c>
      <c r="C1569" t="str">
        <f t="shared" si="73"/>
        <v>062F</v>
      </c>
      <c r="D1569" t="str">
        <f t="shared" si="74"/>
        <v>062F</v>
      </c>
    </row>
    <row r="1570" spans="1:4" x14ac:dyDescent="0.3">
      <c r="A1570">
        <v>0.12131</v>
      </c>
      <c r="B1570">
        <f t="shared" si="72"/>
        <v>1987.54304</v>
      </c>
      <c r="C1570" t="str">
        <f t="shared" si="73"/>
        <v>07C3</v>
      </c>
      <c r="D1570" t="str">
        <f t="shared" si="74"/>
        <v>07C3</v>
      </c>
    </row>
    <row r="1571" spans="1:4" x14ac:dyDescent="0.3">
      <c r="A1571">
        <v>0.15343999999999999</v>
      </c>
      <c r="B1571">
        <f t="shared" si="72"/>
        <v>2513.9609599999999</v>
      </c>
      <c r="C1571" t="str">
        <f t="shared" si="73"/>
        <v>09D1</v>
      </c>
      <c r="D1571" t="str">
        <f t="shared" si="74"/>
        <v>09D1</v>
      </c>
    </row>
    <row r="1572" spans="1:4" x14ac:dyDescent="0.3">
      <c r="A1572">
        <v>0.14699999999999999</v>
      </c>
      <c r="B1572">
        <f t="shared" si="72"/>
        <v>2408.4479999999999</v>
      </c>
      <c r="C1572" t="str">
        <f t="shared" si="73"/>
        <v>0968</v>
      </c>
      <c r="D1572" t="str">
        <f t="shared" si="74"/>
        <v>0968</v>
      </c>
    </row>
    <row r="1573" spans="1:4" x14ac:dyDescent="0.3">
      <c r="A1573">
        <v>0.15164</v>
      </c>
      <c r="B1573">
        <f t="shared" si="72"/>
        <v>2484.46976</v>
      </c>
      <c r="C1573" t="str">
        <f t="shared" si="73"/>
        <v>09B4</v>
      </c>
      <c r="D1573" t="str">
        <f t="shared" si="74"/>
        <v>09B4</v>
      </c>
    </row>
    <row r="1574" spans="1:4" x14ac:dyDescent="0.3">
      <c r="A1574">
        <v>0.20272999999999999</v>
      </c>
      <c r="B1574">
        <f t="shared" si="72"/>
        <v>3321.5283199999999</v>
      </c>
      <c r="C1574" t="str">
        <f t="shared" si="73"/>
        <v>0CF9</v>
      </c>
      <c r="D1574" t="str">
        <f t="shared" si="74"/>
        <v>0CF9</v>
      </c>
    </row>
    <row r="1575" spans="1:4" x14ac:dyDescent="0.3">
      <c r="A1575">
        <v>0.23712</v>
      </c>
      <c r="B1575">
        <f t="shared" si="72"/>
        <v>3884.97408</v>
      </c>
      <c r="C1575" t="str">
        <f t="shared" si="73"/>
        <v>0F2C</v>
      </c>
      <c r="D1575" t="str">
        <f t="shared" si="74"/>
        <v>0F2C</v>
      </c>
    </row>
    <row r="1576" spans="1:4" x14ac:dyDescent="0.3">
      <c r="A1576">
        <v>0.16958999999999999</v>
      </c>
      <c r="B1576">
        <f t="shared" si="72"/>
        <v>2778.5625599999998</v>
      </c>
      <c r="C1576" t="str">
        <f t="shared" si="73"/>
        <v>0ADA</v>
      </c>
      <c r="D1576" t="str">
        <f t="shared" si="74"/>
        <v>0ADA</v>
      </c>
    </row>
    <row r="1577" spans="1:4" x14ac:dyDescent="0.3">
      <c r="A1577">
        <v>4.1320000000000003E-2</v>
      </c>
      <c r="B1577">
        <f t="shared" si="72"/>
        <v>676.98688000000004</v>
      </c>
      <c r="C1577" t="str">
        <f t="shared" si="73"/>
        <v>02A4</v>
      </c>
      <c r="D1577" t="str">
        <f t="shared" si="74"/>
        <v>02A4</v>
      </c>
    </row>
    <row r="1578" spans="1:4" x14ac:dyDescent="0.3">
      <c r="A1578">
        <v>3.687E-2</v>
      </c>
      <c r="B1578">
        <f t="shared" si="72"/>
        <v>604.07808</v>
      </c>
      <c r="C1578" t="str">
        <f t="shared" si="73"/>
        <v>025C</v>
      </c>
      <c r="D1578" t="str">
        <f t="shared" si="74"/>
        <v>025C</v>
      </c>
    </row>
    <row r="1579" spans="1:4" x14ac:dyDescent="0.3">
      <c r="A1579">
        <v>0.19058</v>
      </c>
      <c r="B1579">
        <f t="shared" si="72"/>
        <v>3122.46272</v>
      </c>
      <c r="C1579" t="str">
        <f t="shared" si="73"/>
        <v>0C32</v>
      </c>
      <c r="D1579" t="str">
        <f t="shared" si="74"/>
        <v>0C32</v>
      </c>
    </row>
    <row r="1580" spans="1:4" x14ac:dyDescent="0.3">
      <c r="A1580">
        <v>0.32150000000000001</v>
      </c>
      <c r="B1580">
        <f t="shared" si="72"/>
        <v>5267.4560000000001</v>
      </c>
      <c r="C1580" t="str">
        <f t="shared" si="73"/>
        <v>1493</v>
      </c>
      <c r="D1580" t="str">
        <f t="shared" si="74"/>
        <v>1493</v>
      </c>
    </row>
    <row r="1581" spans="1:4" x14ac:dyDescent="0.3">
      <c r="A1581">
        <v>0.32262999999999997</v>
      </c>
      <c r="B1581">
        <f t="shared" si="72"/>
        <v>5285.9699199999995</v>
      </c>
      <c r="C1581" t="str">
        <f t="shared" si="73"/>
        <v>14A5</v>
      </c>
      <c r="D1581" t="str">
        <f t="shared" si="74"/>
        <v>14A5</v>
      </c>
    </row>
    <row r="1582" spans="1:4" x14ac:dyDescent="0.3">
      <c r="A1582">
        <v>0.24396000000000001</v>
      </c>
      <c r="B1582">
        <f t="shared" si="72"/>
        <v>3997.0406400000002</v>
      </c>
      <c r="C1582" t="str">
        <f t="shared" si="73"/>
        <v>0F9D</v>
      </c>
      <c r="D1582" t="str">
        <f t="shared" si="74"/>
        <v>0F9D</v>
      </c>
    </row>
    <row r="1583" spans="1:4" x14ac:dyDescent="0.3">
      <c r="A1583">
        <v>0.13815</v>
      </c>
      <c r="B1583">
        <f t="shared" si="72"/>
        <v>2263.4495999999999</v>
      </c>
      <c r="C1583" t="str">
        <f t="shared" si="73"/>
        <v>08D7</v>
      </c>
      <c r="D1583" t="str">
        <f t="shared" si="74"/>
        <v>08D7</v>
      </c>
    </row>
    <row r="1584" spans="1:4" x14ac:dyDescent="0.3">
      <c r="A1584">
        <v>3.925E-2</v>
      </c>
      <c r="B1584">
        <f t="shared" si="72"/>
        <v>643.072</v>
      </c>
      <c r="C1584" t="str">
        <f t="shared" si="73"/>
        <v>0283</v>
      </c>
      <c r="D1584" t="str">
        <f t="shared" si="74"/>
        <v>0283</v>
      </c>
    </row>
    <row r="1585" spans="1:4" x14ac:dyDescent="0.3">
      <c r="A1585">
        <v>1.0529999999999999E-2</v>
      </c>
      <c r="B1585">
        <f t="shared" si="72"/>
        <v>172.52351999999999</v>
      </c>
      <c r="C1585" t="str">
        <f t="shared" si="73"/>
        <v>00AC</v>
      </c>
      <c r="D1585" t="str">
        <f t="shared" si="74"/>
        <v>00AC</v>
      </c>
    </row>
    <row r="1586" spans="1:4" x14ac:dyDescent="0.3">
      <c r="A1586">
        <v>0.11496000000000001</v>
      </c>
      <c r="B1586">
        <f t="shared" si="72"/>
        <v>1883.5046400000001</v>
      </c>
      <c r="C1586" t="str">
        <f t="shared" si="73"/>
        <v>075B</v>
      </c>
      <c r="D1586" t="str">
        <f t="shared" si="74"/>
        <v>075B</v>
      </c>
    </row>
    <row r="1587" spans="1:4" x14ac:dyDescent="0.3">
      <c r="A1587">
        <v>0.21786</v>
      </c>
      <c r="B1587">
        <f t="shared" si="72"/>
        <v>3569.41824</v>
      </c>
      <c r="C1587" t="str">
        <f t="shared" si="73"/>
        <v>0DF1</v>
      </c>
      <c r="D1587" t="str">
        <f t="shared" si="74"/>
        <v>0DF1</v>
      </c>
    </row>
    <row r="1588" spans="1:4" x14ac:dyDescent="0.3">
      <c r="A1588">
        <v>0.15404999999999999</v>
      </c>
      <c r="B1588">
        <f t="shared" si="72"/>
        <v>2523.9551999999999</v>
      </c>
      <c r="C1588" t="str">
        <f t="shared" si="73"/>
        <v>09DB</v>
      </c>
      <c r="D1588" t="str">
        <f t="shared" si="74"/>
        <v>09DB</v>
      </c>
    </row>
    <row r="1589" spans="1:4" x14ac:dyDescent="0.3">
      <c r="A1589">
        <v>7.9000000000000008E-3</v>
      </c>
      <c r="B1589">
        <f t="shared" si="72"/>
        <v>129.43360000000001</v>
      </c>
      <c r="C1589" t="str">
        <f t="shared" si="73"/>
        <v>0081</v>
      </c>
      <c r="D1589" t="str">
        <f t="shared" si="74"/>
        <v>0081</v>
      </c>
    </row>
    <row r="1590" spans="1:4" x14ac:dyDescent="0.3">
      <c r="A1590">
        <v>-3.8969999999999998E-2</v>
      </c>
      <c r="B1590">
        <f t="shared" si="72"/>
        <v>-638.48447999999996</v>
      </c>
      <c r="C1590" t="str">
        <f t="shared" si="73"/>
        <v>FFFFFFFD82</v>
      </c>
      <c r="D1590" t="str">
        <f t="shared" si="74"/>
        <v>FD82</v>
      </c>
    </row>
    <row r="1591" spans="1:4" x14ac:dyDescent="0.3">
      <c r="A1591">
        <v>4.7910000000000001E-2</v>
      </c>
      <c r="B1591">
        <f t="shared" si="72"/>
        <v>784.95744000000002</v>
      </c>
      <c r="C1591" t="str">
        <f t="shared" si="73"/>
        <v>0310</v>
      </c>
      <c r="D1591" t="str">
        <f t="shared" si="74"/>
        <v>0310</v>
      </c>
    </row>
    <row r="1592" spans="1:4" x14ac:dyDescent="0.3">
      <c r="A1592">
        <v>0.18923999999999999</v>
      </c>
      <c r="B1592">
        <f t="shared" si="72"/>
        <v>3100.5081599999999</v>
      </c>
      <c r="C1592" t="str">
        <f t="shared" si="73"/>
        <v>0C1C</v>
      </c>
      <c r="D1592" t="str">
        <f t="shared" si="74"/>
        <v>0C1C</v>
      </c>
    </row>
    <row r="1593" spans="1:4" x14ac:dyDescent="0.3">
      <c r="A1593">
        <v>0.27346999999999999</v>
      </c>
      <c r="B1593">
        <f t="shared" si="72"/>
        <v>4480.5324799999999</v>
      </c>
      <c r="C1593" t="str">
        <f t="shared" si="73"/>
        <v>1180</v>
      </c>
      <c r="D1593" t="str">
        <f t="shared" si="74"/>
        <v>1180</v>
      </c>
    </row>
    <row r="1594" spans="1:4" x14ac:dyDescent="0.3">
      <c r="A1594">
        <v>0.27478000000000002</v>
      </c>
      <c r="B1594">
        <f t="shared" si="72"/>
        <v>4501.9955200000004</v>
      </c>
      <c r="C1594" t="str">
        <f t="shared" si="73"/>
        <v>1195</v>
      </c>
      <c r="D1594" t="str">
        <f t="shared" si="74"/>
        <v>1195</v>
      </c>
    </row>
    <row r="1595" spans="1:4" x14ac:dyDescent="0.3">
      <c r="A1595">
        <v>0.24231</v>
      </c>
      <c r="B1595">
        <f t="shared" si="72"/>
        <v>3970.00704</v>
      </c>
      <c r="C1595" t="str">
        <f t="shared" si="73"/>
        <v>0F82</v>
      </c>
      <c r="D1595" t="str">
        <f t="shared" si="74"/>
        <v>0F82</v>
      </c>
    </row>
    <row r="1596" spans="1:4" x14ac:dyDescent="0.3">
      <c r="A1596">
        <v>0.16683999999999999</v>
      </c>
      <c r="B1596">
        <f t="shared" si="72"/>
        <v>2733.5065599999998</v>
      </c>
      <c r="C1596" t="str">
        <f t="shared" si="73"/>
        <v>0AAD</v>
      </c>
      <c r="D1596" t="str">
        <f t="shared" si="74"/>
        <v>0AAD</v>
      </c>
    </row>
    <row r="1597" spans="1:4" x14ac:dyDescent="0.3">
      <c r="A1597">
        <v>5.237E-2</v>
      </c>
      <c r="B1597">
        <f t="shared" si="72"/>
        <v>858.03008</v>
      </c>
      <c r="C1597" t="str">
        <f t="shared" si="73"/>
        <v>035A</v>
      </c>
      <c r="D1597" t="str">
        <f t="shared" si="74"/>
        <v>035A</v>
      </c>
    </row>
    <row r="1598" spans="1:4" x14ac:dyDescent="0.3">
      <c r="A1598">
        <v>-2.0899999999999998E-2</v>
      </c>
      <c r="B1598">
        <f t="shared" si="72"/>
        <v>-342.42559999999997</v>
      </c>
      <c r="C1598" t="str">
        <f t="shared" si="73"/>
        <v>FFFFFFFEAA</v>
      </c>
      <c r="D1598" t="str">
        <f t="shared" si="74"/>
        <v>FEAA</v>
      </c>
    </row>
    <row r="1599" spans="1:4" x14ac:dyDescent="0.3">
      <c r="A1599">
        <v>-9.2189999999999994E-2</v>
      </c>
      <c r="B1599">
        <f t="shared" si="72"/>
        <v>-1510.4409599999999</v>
      </c>
      <c r="C1599" t="str">
        <f t="shared" si="73"/>
        <v>FFFFFFFA1A</v>
      </c>
      <c r="D1599" t="str">
        <f t="shared" si="74"/>
        <v>FA1A</v>
      </c>
    </row>
    <row r="1600" spans="1:4" x14ac:dyDescent="0.3">
      <c r="A1600">
        <v>-0.18007999999999999</v>
      </c>
      <c r="B1600">
        <f t="shared" si="72"/>
        <v>-2950.4307199999998</v>
      </c>
      <c r="C1600" t="str">
        <f t="shared" si="73"/>
        <v>FFFFFFF47A</v>
      </c>
      <c r="D1600" t="str">
        <f t="shared" si="74"/>
        <v>F47A</v>
      </c>
    </row>
    <row r="1601" spans="1:4" x14ac:dyDescent="0.3">
      <c r="A1601">
        <v>-0.19228999999999999</v>
      </c>
      <c r="B1601">
        <f t="shared" si="72"/>
        <v>-3150.4793599999998</v>
      </c>
      <c r="C1601" t="str">
        <f t="shared" si="73"/>
        <v>FFFFFFF3B2</v>
      </c>
      <c r="D1601" t="str">
        <f t="shared" si="74"/>
        <v>F3B2</v>
      </c>
    </row>
    <row r="1602" spans="1:4" x14ac:dyDescent="0.3">
      <c r="A1602">
        <v>-0.12035999999999999</v>
      </c>
      <c r="B1602">
        <f t="shared" si="72"/>
        <v>-1971.9782399999999</v>
      </c>
      <c r="C1602" t="str">
        <f t="shared" si="73"/>
        <v>FFFFFFF84D</v>
      </c>
      <c r="D1602" t="str">
        <f t="shared" si="74"/>
        <v>F84D</v>
      </c>
    </row>
    <row r="1603" spans="1:4" x14ac:dyDescent="0.3">
      <c r="A1603">
        <v>-3.8179999999999999E-2</v>
      </c>
      <c r="B1603">
        <f t="shared" ref="B1603:B1666" si="75">A1603*($F$2)</f>
        <v>-625.54111999999998</v>
      </c>
      <c r="C1603" t="str">
        <f t="shared" ref="C1603:C1666" si="76">DEC2HEX(B1603,4)</f>
        <v>FFFFFFFD8F</v>
      </c>
      <c r="D1603" t="str">
        <f t="shared" ref="D1603:D1666" si="77">RIGHT(C1603,4)</f>
        <v>FD8F</v>
      </c>
    </row>
    <row r="1604" spans="1:4" x14ac:dyDescent="0.3">
      <c r="A1604">
        <v>-2.2030000000000001E-2</v>
      </c>
      <c r="B1604">
        <f t="shared" si="75"/>
        <v>-360.93952000000002</v>
      </c>
      <c r="C1604" t="str">
        <f t="shared" si="76"/>
        <v>FFFFFFFE98</v>
      </c>
      <c r="D1604" t="str">
        <f t="shared" si="77"/>
        <v>FE98</v>
      </c>
    </row>
    <row r="1605" spans="1:4" x14ac:dyDescent="0.3">
      <c r="A1605">
        <v>-9.9030000000000007E-2</v>
      </c>
      <c r="B1605">
        <f t="shared" si="75"/>
        <v>-1622.5075200000001</v>
      </c>
      <c r="C1605" t="str">
        <f t="shared" si="76"/>
        <v>FFFFFFF9AA</v>
      </c>
      <c r="D1605" t="str">
        <f t="shared" si="77"/>
        <v>F9AA</v>
      </c>
    </row>
    <row r="1606" spans="1:4" x14ac:dyDescent="0.3">
      <c r="A1606">
        <v>-0.21221999999999999</v>
      </c>
      <c r="B1606">
        <f t="shared" si="75"/>
        <v>-3477.0124799999999</v>
      </c>
      <c r="C1606" t="str">
        <f t="shared" si="76"/>
        <v>FFFFFFF26B</v>
      </c>
      <c r="D1606" t="str">
        <f t="shared" si="77"/>
        <v>F26B</v>
      </c>
    </row>
    <row r="1607" spans="1:4" x14ac:dyDescent="0.3">
      <c r="A1607">
        <v>-0.28594999999999998</v>
      </c>
      <c r="B1607">
        <f t="shared" si="75"/>
        <v>-4685.0047999999997</v>
      </c>
      <c r="C1607" t="str">
        <f t="shared" si="76"/>
        <v>FFFFFFEDB3</v>
      </c>
      <c r="D1607" t="str">
        <f t="shared" si="77"/>
        <v>EDB3</v>
      </c>
    </row>
    <row r="1608" spans="1:4" x14ac:dyDescent="0.3">
      <c r="A1608">
        <v>-0.31753999999999999</v>
      </c>
      <c r="B1608">
        <f t="shared" si="75"/>
        <v>-5202.5753599999998</v>
      </c>
      <c r="C1608" t="str">
        <f t="shared" si="76"/>
        <v>FFFFFFEBAE</v>
      </c>
      <c r="D1608" t="str">
        <f t="shared" si="77"/>
        <v>EBAE</v>
      </c>
    </row>
    <row r="1609" spans="1:4" x14ac:dyDescent="0.3">
      <c r="A1609">
        <v>-0.33379999999999999</v>
      </c>
      <c r="B1609">
        <f t="shared" si="75"/>
        <v>-5468.9791999999998</v>
      </c>
      <c r="C1609" t="str">
        <f t="shared" si="76"/>
        <v>FFFFFFEAA4</v>
      </c>
      <c r="D1609" t="str">
        <f t="shared" si="77"/>
        <v>EAA4</v>
      </c>
    </row>
    <row r="1610" spans="1:4" x14ac:dyDescent="0.3">
      <c r="A1610">
        <v>-0.31830000000000003</v>
      </c>
      <c r="B1610">
        <f t="shared" si="75"/>
        <v>-5215.0272000000004</v>
      </c>
      <c r="C1610" t="str">
        <f t="shared" si="76"/>
        <v>FFFFFFEBA1</v>
      </c>
      <c r="D1610" t="str">
        <f t="shared" si="77"/>
        <v>EBA1</v>
      </c>
    </row>
    <row r="1611" spans="1:4" x14ac:dyDescent="0.3">
      <c r="A1611">
        <v>-0.30449999999999999</v>
      </c>
      <c r="B1611">
        <f t="shared" si="75"/>
        <v>-4988.9279999999999</v>
      </c>
      <c r="C1611" t="str">
        <f t="shared" si="76"/>
        <v>FFFFFFEC84</v>
      </c>
      <c r="D1611" t="str">
        <f t="shared" si="77"/>
        <v>EC84</v>
      </c>
    </row>
    <row r="1612" spans="1:4" x14ac:dyDescent="0.3">
      <c r="A1612">
        <v>-0.33337</v>
      </c>
      <c r="B1612">
        <f t="shared" si="75"/>
        <v>-5461.93408</v>
      </c>
      <c r="C1612" t="str">
        <f t="shared" si="76"/>
        <v>FFFFFFEAAB</v>
      </c>
      <c r="D1612" t="str">
        <f t="shared" si="77"/>
        <v>EAAB</v>
      </c>
    </row>
    <row r="1613" spans="1:4" x14ac:dyDescent="0.3">
      <c r="A1613">
        <v>-0.37833</v>
      </c>
      <c r="B1613">
        <f t="shared" si="75"/>
        <v>-6198.55872</v>
      </c>
      <c r="C1613" t="str">
        <f t="shared" si="76"/>
        <v>FFFFFFE7CA</v>
      </c>
      <c r="D1613" t="str">
        <f t="shared" si="77"/>
        <v>E7CA</v>
      </c>
    </row>
    <row r="1614" spans="1:4" x14ac:dyDescent="0.3">
      <c r="A1614">
        <v>-0.36636000000000002</v>
      </c>
      <c r="B1614">
        <f t="shared" si="75"/>
        <v>-6002.4422400000003</v>
      </c>
      <c r="C1614" t="str">
        <f t="shared" si="76"/>
        <v>FFFFFFE88E</v>
      </c>
      <c r="D1614" t="str">
        <f t="shared" si="77"/>
        <v>E88E</v>
      </c>
    </row>
    <row r="1615" spans="1:4" x14ac:dyDescent="0.3">
      <c r="A1615">
        <v>-0.28427000000000002</v>
      </c>
      <c r="B1615">
        <f t="shared" si="75"/>
        <v>-4657.4796800000004</v>
      </c>
      <c r="C1615" t="str">
        <f t="shared" si="76"/>
        <v>FFFFFFEDCF</v>
      </c>
      <c r="D1615" t="str">
        <f t="shared" si="77"/>
        <v>EDCF</v>
      </c>
    </row>
    <row r="1616" spans="1:4" x14ac:dyDescent="0.3">
      <c r="A1616">
        <v>-0.17360999999999999</v>
      </c>
      <c r="B1616">
        <f t="shared" si="75"/>
        <v>-2844.4262399999998</v>
      </c>
      <c r="C1616" t="str">
        <f t="shared" si="76"/>
        <v>FFFFFFF4E4</v>
      </c>
      <c r="D1616" t="str">
        <f t="shared" si="77"/>
        <v>F4E4</v>
      </c>
    </row>
    <row r="1617" spans="1:4" x14ac:dyDescent="0.3">
      <c r="A1617">
        <v>-0.10031</v>
      </c>
      <c r="B1617">
        <f t="shared" si="75"/>
        <v>-1643.4790399999999</v>
      </c>
      <c r="C1617" t="str">
        <f t="shared" si="76"/>
        <v>FFFFFFF995</v>
      </c>
      <c r="D1617" t="str">
        <f t="shared" si="77"/>
        <v>F995</v>
      </c>
    </row>
    <row r="1618" spans="1:4" x14ac:dyDescent="0.3">
      <c r="A1618">
        <v>-0.11963</v>
      </c>
      <c r="B1618">
        <f t="shared" si="75"/>
        <v>-1960.01792</v>
      </c>
      <c r="C1618" t="str">
        <f t="shared" si="76"/>
        <v>FFFFFFF858</v>
      </c>
      <c r="D1618" t="str">
        <f t="shared" si="77"/>
        <v>F858</v>
      </c>
    </row>
    <row r="1619" spans="1:4" x14ac:dyDescent="0.3">
      <c r="A1619">
        <v>-0.17144999999999999</v>
      </c>
      <c r="B1619">
        <f t="shared" si="75"/>
        <v>-2809.0367999999999</v>
      </c>
      <c r="C1619" t="str">
        <f t="shared" si="76"/>
        <v>FFFFFFF507</v>
      </c>
      <c r="D1619" t="str">
        <f t="shared" si="77"/>
        <v>F507</v>
      </c>
    </row>
    <row r="1620" spans="1:4" x14ac:dyDescent="0.3">
      <c r="A1620">
        <v>-0.22885</v>
      </c>
      <c r="B1620">
        <f t="shared" si="75"/>
        <v>-3749.4784</v>
      </c>
      <c r="C1620" t="str">
        <f t="shared" si="76"/>
        <v>FFFFFFF15B</v>
      </c>
      <c r="D1620" t="str">
        <f t="shared" si="77"/>
        <v>F15B</v>
      </c>
    </row>
    <row r="1621" spans="1:4" x14ac:dyDescent="0.3">
      <c r="A1621">
        <v>-0.28925000000000001</v>
      </c>
      <c r="B1621">
        <f t="shared" si="75"/>
        <v>-4739.0720000000001</v>
      </c>
      <c r="C1621" t="str">
        <f t="shared" si="76"/>
        <v>FFFFFFED7D</v>
      </c>
      <c r="D1621" t="str">
        <f t="shared" si="77"/>
        <v>ED7D</v>
      </c>
    </row>
    <row r="1622" spans="1:4" x14ac:dyDescent="0.3">
      <c r="A1622">
        <v>-0.27678999999999998</v>
      </c>
      <c r="B1622">
        <f t="shared" si="75"/>
        <v>-4534.9273599999997</v>
      </c>
      <c r="C1622" t="str">
        <f t="shared" si="76"/>
        <v>FFFFFFEE4A</v>
      </c>
      <c r="D1622" t="str">
        <f t="shared" si="77"/>
        <v>EE4A</v>
      </c>
    </row>
    <row r="1623" spans="1:4" x14ac:dyDescent="0.3">
      <c r="A1623">
        <v>-0.17685000000000001</v>
      </c>
      <c r="B1623">
        <f t="shared" si="75"/>
        <v>-2897.5104000000001</v>
      </c>
      <c r="C1623" t="str">
        <f t="shared" si="76"/>
        <v>FFFFFFF4AF</v>
      </c>
      <c r="D1623" t="str">
        <f t="shared" si="77"/>
        <v>F4AF</v>
      </c>
    </row>
    <row r="1624" spans="1:4" x14ac:dyDescent="0.3">
      <c r="A1624">
        <v>-0.12805</v>
      </c>
      <c r="B1624">
        <f t="shared" si="75"/>
        <v>-2097.9712</v>
      </c>
      <c r="C1624" t="str">
        <f t="shared" si="76"/>
        <v>FFFFFFF7CF</v>
      </c>
      <c r="D1624" t="str">
        <f t="shared" si="77"/>
        <v>F7CF</v>
      </c>
    </row>
    <row r="1625" spans="1:4" x14ac:dyDescent="0.3">
      <c r="A1625">
        <v>-0.17169000000000001</v>
      </c>
      <c r="B1625">
        <f t="shared" si="75"/>
        <v>-2812.9689600000002</v>
      </c>
      <c r="C1625" t="str">
        <f t="shared" si="76"/>
        <v>FFFFFFF504</v>
      </c>
      <c r="D1625" t="str">
        <f t="shared" si="77"/>
        <v>F504</v>
      </c>
    </row>
    <row r="1626" spans="1:4" x14ac:dyDescent="0.3">
      <c r="A1626">
        <v>-0.18429999999999999</v>
      </c>
      <c r="B1626">
        <f t="shared" si="75"/>
        <v>-3019.5711999999999</v>
      </c>
      <c r="C1626" t="str">
        <f t="shared" si="76"/>
        <v>FFFFFFF435</v>
      </c>
      <c r="D1626" t="str">
        <f t="shared" si="77"/>
        <v>F435</v>
      </c>
    </row>
    <row r="1627" spans="1:4" x14ac:dyDescent="0.3">
      <c r="A1627">
        <v>-0.13628999999999999</v>
      </c>
      <c r="B1627">
        <f t="shared" si="75"/>
        <v>-2232.9753599999999</v>
      </c>
      <c r="C1627" t="str">
        <f t="shared" si="76"/>
        <v>FFFFFFF748</v>
      </c>
      <c r="D1627" t="str">
        <f t="shared" si="77"/>
        <v>F748</v>
      </c>
    </row>
    <row r="1628" spans="1:4" x14ac:dyDescent="0.3">
      <c r="A1628">
        <v>-0.12488</v>
      </c>
      <c r="B1628">
        <f t="shared" si="75"/>
        <v>-2046.0339200000001</v>
      </c>
      <c r="C1628" t="str">
        <f t="shared" si="76"/>
        <v>FFFFFFF802</v>
      </c>
      <c r="D1628" t="str">
        <f t="shared" si="77"/>
        <v>F802</v>
      </c>
    </row>
    <row r="1629" spans="1:4" x14ac:dyDescent="0.3">
      <c r="A1629">
        <v>-0.13657</v>
      </c>
      <c r="B1629">
        <f t="shared" si="75"/>
        <v>-2237.56288</v>
      </c>
      <c r="C1629" t="str">
        <f t="shared" si="76"/>
        <v>FFFFFFF743</v>
      </c>
      <c r="D1629" t="str">
        <f t="shared" si="77"/>
        <v>F743</v>
      </c>
    </row>
    <row r="1630" spans="1:4" x14ac:dyDescent="0.3">
      <c r="A1630">
        <v>-9.1249999999999998E-2</v>
      </c>
      <c r="B1630">
        <f t="shared" si="75"/>
        <v>-1495.04</v>
      </c>
      <c r="C1630" t="str">
        <f t="shared" si="76"/>
        <v>FFFFFFFA29</v>
      </c>
      <c r="D1630" t="str">
        <f t="shared" si="77"/>
        <v>FA29</v>
      </c>
    </row>
    <row r="1631" spans="1:4" x14ac:dyDescent="0.3">
      <c r="A1631">
        <v>-1.7059999999999999E-2</v>
      </c>
      <c r="B1631">
        <f t="shared" si="75"/>
        <v>-279.51103999999998</v>
      </c>
      <c r="C1631" t="str">
        <f t="shared" si="76"/>
        <v>FFFFFFFEE9</v>
      </c>
      <c r="D1631" t="str">
        <f t="shared" si="77"/>
        <v>FEE9</v>
      </c>
    </row>
    <row r="1632" spans="1:4" x14ac:dyDescent="0.3">
      <c r="A1632">
        <v>4.3E-3</v>
      </c>
      <c r="B1632">
        <f t="shared" si="75"/>
        <v>70.4512</v>
      </c>
      <c r="C1632" t="str">
        <f t="shared" si="76"/>
        <v>0046</v>
      </c>
      <c r="D1632" t="str">
        <f t="shared" si="77"/>
        <v>0046</v>
      </c>
    </row>
    <row r="1633" spans="1:4" x14ac:dyDescent="0.3">
      <c r="A1633">
        <v>5.7999999999999996E-3</v>
      </c>
      <c r="B1633">
        <f t="shared" si="75"/>
        <v>95.027199999999993</v>
      </c>
      <c r="C1633" t="str">
        <f t="shared" si="76"/>
        <v>005F</v>
      </c>
      <c r="D1633" t="str">
        <f t="shared" si="77"/>
        <v>005F</v>
      </c>
    </row>
    <row r="1634" spans="1:4" x14ac:dyDescent="0.3">
      <c r="A1634">
        <v>2.087E-2</v>
      </c>
      <c r="B1634">
        <f t="shared" si="75"/>
        <v>341.93407999999999</v>
      </c>
      <c r="C1634" t="str">
        <f t="shared" si="76"/>
        <v>0155</v>
      </c>
      <c r="D1634" t="str">
        <f t="shared" si="77"/>
        <v>0155</v>
      </c>
    </row>
    <row r="1635" spans="1:4" x14ac:dyDescent="0.3">
      <c r="A1635">
        <v>6.0999999999999997E-4</v>
      </c>
      <c r="B1635">
        <f t="shared" si="75"/>
        <v>9.9942399999999996</v>
      </c>
      <c r="C1635" t="str">
        <f t="shared" si="76"/>
        <v>0009</v>
      </c>
      <c r="D1635" t="str">
        <f t="shared" si="77"/>
        <v>0009</v>
      </c>
    </row>
    <row r="1636" spans="1:4" x14ac:dyDescent="0.3">
      <c r="A1636">
        <v>-5.1450000000000003E-2</v>
      </c>
      <c r="B1636">
        <f t="shared" si="75"/>
        <v>-842.95680000000004</v>
      </c>
      <c r="C1636" t="str">
        <f t="shared" si="76"/>
        <v>FFFFFFFCB6</v>
      </c>
      <c r="D1636" t="str">
        <f t="shared" si="77"/>
        <v>FCB6</v>
      </c>
    </row>
    <row r="1637" spans="1:4" x14ac:dyDescent="0.3">
      <c r="A1637">
        <v>-6.5519999999999995E-2</v>
      </c>
      <c r="B1637">
        <f t="shared" si="75"/>
        <v>-1073.4796799999999</v>
      </c>
      <c r="C1637" t="str">
        <f t="shared" si="76"/>
        <v>FFFFFFFBCF</v>
      </c>
      <c r="D1637" t="str">
        <f t="shared" si="77"/>
        <v>FBCF</v>
      </c>
    </row>
    <row r="1638" spans="1:4" x14ac:dyDescent="0.3">
      <c r="A1638">
        <v>-3.7870000000000001E-2</v>
      </c>
      <c r="B1638">
        <f t="shared" si="75"/>
        <v>-620.46208000000001</v>
      </c>
      <c r="C1638" t="str">
        <f t="shared" si="76"/>
        <v>FFFFFFFD94</v>
      </c>
      <c r="D1638" t="str">
        <f t="shared" si="77"/>
        <v>FD94</v>
      </c>
    </row>
    <row r="1639" spans="1:4" x14ac:dyDescent="0.3">
      <c r="A1639">
        <v>-1.584E-2</v>
      </c>
      <c r="B1639">
        <f t="shared" si="75"/>
        <v>-259.52256</v>
      </c>
      <c r="C1639" t="str">
        <f t="shared" si="76"/>
        <v>FFFFFFFEFD</v>
      </c>
      <c r="D1639" t="str">
        <f t="shared" si="77"/>
        <v>FEFD</v>
      </c>
    </row>
    <row r="1640" spans="1:4" x14ac:dyDescent="0.3">
      <c r="A1640">
        <v>-1.712E-2</v>
      </c>
      <c r="B1640">
        <f t="shared" si="75"/>
        <v>-280.49408</v>
      </c>
      <c r="C1640" t="str">
        <f t="shared" si="76"/>
        <v>FFFFFFFEE8</v>
      </c>
      <c r="D1640" t="str">
        <f t="shared" si="77"/>
        <v>FEE8</v>
      </c>
    </row>
    <row r="1641" spans="1:4" x14ac:dyDescent="0.3">
      <c r="A1641">
        <v>9.8899999999999995E-3</v>
      </c>
      <c r="B1641">
        <f t="shared" si="75"/>
        <v>162.03775999999999</v>
      </c>
      <c r="C1641" t="str">
        <f t="shared" si="76"/>
        <v>00A2</v>
      </c>
      <c r="D1641" t="str">
        <f t="shared" si="77"/>
        <v>00A2</v>
      </c>
    </row>
    <row r="1642" spans="1:4" x14ac:dyDescent="0.3">
      <c r="A1642">
        <v>0.10074</v>
      </c>
      <c r="B1642">
        <f t="shared" si="75"/>
        <v>1650.5241599999999</v>
      </c>
      <c r="C1642" t="str">
        <f t="shared" si="76"/>
        <v>0672</v>
      </c>
      <c r="D1642" t="str">
        <f t="shared" si="77"/>
        <v>0672</v>
      </c>
    </row>
    <row r="1643" spans="1:4" x14ac:dyDescent="0.3">
      <c r="A1643">
        <v>0.16641</v>
      </c>
      <c r="B1643">
        <f t="shared" si="75"/>
        <v>2726.46144</v>
      </c>
      <c r="C1643" t="str">
        <f t="shared" si="76"/>
        <v>0AA6</v>
      </c>
      <c r="D1643" t="str">
        <f t="shared" si="77"/>
        <v>0AA6</v>
      </c>
    </row>
    <row r="1644" spans="1:4" x14ac:dyDescent="0.3">
      <c r="A1644">
        <v>0.16693</v>
      </c>
      <c r="B1644">
        <f t="shared" si="75"/>
        <v>2734.9811199999999</v>
      </c>
      <c r="C1644" t="str">
        <f t="shared" si="76"/>
        <v>0AAE</v>
      </c>
      <c r="D1644" t="str">
        <f t="shared" si="77"/>
        <v>0AAE</v>
      </c>
    </row>
    <row r="1645" spans="1:4" x14ac:dyDescent="0.3">
      <c r="A1645">
        <v>0.18243000000000001</v>
      </c>
      <c r="B1645">
        <f t="shared" si="75"/>
        <v>2988.9331200000001</v>
      </c>
      <c r="C1645" t="str">
        <f t="shared" si="76"/>
        <v>0BAC</v>
      </c>
      <c r="D1645" t="str">
        <f t="shared" si="77"/>
        <v>0BAC</v>
      </c>
    </row>
    <row r="1646" spans="1:4" x14ac:dyDescent="0.3">
      <c r="A1646">
        <v>0.22202</v>
      </c>
      <c r="B1646">
        <f t="shared" si="75"/>
        <v>3637.5756799999999</v>
      </c>
      <c r="C1646" t="str">
        <f t="shared" si="76"/>
        <v>0E35</v>
      </c>
      <c r="D1646" t="str">
        <f t="shared" si="77"/>
        <v>0E35</v>
      </c>
    </row>
    <row r="1647" spans="1:4" x14ac:dyDescent="0.3">
      <c r="A1647">
        <v>0.18462999999999999</v>
      </c>
      <c r="B1647">
        <f t="shared" si="75"/>
        <v>3024.9779199999998</v>
      </c>
      <c r="C1647" t="str">
        <f t="shared" si="76"/>
        <v>0BD0</v>
      </c>
      <c r="D1647" t="str">
        <f t="shared" si="77"/>
        <v>0BD0</v>
      </c>
    </row>
    <row r="1648" spans="1:4" x14ac:dyDescent="0.3">
      <c r="A1648">
        <v>7.4279999999999999E-2</v>
      </c>
      <c r="B1648">
        <f t="shared" si="75"/>
        <v>1217.00352</v>
      </c>
      <c r="C1648" t="str">
        <f t="shared" si="76"/>
        <v>04C1</v>
      </c>
      <c r="D1648" t="str">
        <f t="shared" si="77"/>
        <v>04C1</v>
      </c>
    </row>
    <row r="1649" spans="1:4" x14ac:dyDescent="0.3">
      <c r="A1649">
        <v>-1.9709999999999998E-2</v>
      </c>
      <c r="B1649">
        <f t="shared" si="75"/>
        <v>-322.92863999999997</v>
      </c>
      <c r="C1649" t="str">
        <f t="shared" si="76"/>
        <v>FFFFFFFEBE</v>
      </c>
      <c r="D1649" t="str">
        <f t="shared" si="77"/>
        <v>FEBE</v>
      </c>
    </row>
    <row r="1650" spans="1:4" x14ac:dyDescent="0.3">
      <c r="A1650">
        <v>-4.0299999999999997E-3</v>
      </c>
      <c r="B1650">
        <f t="shared" si="75"/>
        <v>-66.027519999999996</v>
      </c>
      <c r="C1650" t="str">
        <f t="shared" si="76"/>
        <v>FFFFFFFFBE</v>
      </c>
      <c r="D1650" t="str">
        <f t="shared" si="77"/>
        <v>FFBE</v>
      </c>
    </row>
    <row r="1651" spans="1:4" x14ac:dyDescent="0.3">
      <c r="A1651">
        <v>9.0730000000000005E-2</v>
      </c>
      <c r="B1651">
        <f t="shared" si="75"/>
        <v>1486.5203200000001</v>
      </c>
      <c r="C1651" t="str">
        <f t="shared" si="76"/>
        <v>05CE</v>
      </c>
      <c r="D1651" t="str">
        <f t="shared" si="77"/>
        <v>05CE</v>
      </c>
    </row>
    <row r="1652" spans="1:4" x14ac:dyDescent="0.3">
      <c r="A1652">
        <v>0.12238</v>
      </c>
      <c r="B1652">
        <f t="shared" si="75"/>
        <v>2005.07392</v>
      </c>
      <c r="C1652" t="str">
        <f t="shared" si="76"/>
        <v>07D5</v>
      </c>
      <c r="D1652" t="str">
        <f t="shared" si="77"/>
        <v>07D5</v>
      </c>
    </row>
    <row r="1653" spans="1:4" x14ac:dyDescent="0.3">
      <c r="A1653">
        <v>6.8150000000000002E-2</v>
      </c>
      <c r="B1653">
        <f t="shared" si="75"/>
        <v>1116.5696</v>
      </c>
      <c r="C1653" t="str">
        <f t="shared" si="76"/>
        <v>045C</v>
      </c>
      <c r="D1653" t="str">
        <f t="shared" si="77"/>
        <v>045C</v>
      </c>
    </row>
    <row r="1654" spans="1:4" x14ac:dyDescent="0.3">
      <c r="A1654">
        <v>3.5130000000000002E-2</v>
      </c>
      <c r="B1654">
        <f t="shared" si="75"/>
        <v>575.56992000000002</v>
      </c>
      <c r="C1654" t="str">
        <f t="shared" si="76"/>
        <v>023F</v>
      </c>
      <c r="D1654" t="str">
        <f t="shared" si="77"/>
        <v>023F</v>
      </c>
    </row>
    <row r="1655" spans="1:4" x14ac:dyDescent="0.3">
      <c r="A1655">
        <v>8.0350000000000005E-2</v>
      </c>
      <c r="B1655">
        <f t="shared" si="75"/>
        <v>1316.4544000000001</v>
      </c>
      <c r="C1655" t="str">
        <f t="shared" si="76"/>
        <v>0524</v>
      </c>
      <c r="D1655" t="str">
        <f t="shared" si="77"/>
        <v>0524</v>
      </c>
    </row>
    <row r="1656" spans="1:4" x14ac:dyDescent="0.3">
      <c r="A1656">
        <v>0.13397000000000001</v>
      </c>
      <c r="B1656">
        <f t="shared" si="75"/>
        <v>2194.9644800000001</v>
      </c>
      <c r="C1656" t="str">
        <f t="shared" si="76"/>
        <v>0892</v>
      </c>
      <c r="D1656" t="str">
        <f t="shared" si="77"/>
        <v>0892</v>
      </c>
    </row>
    <row r="1657" spans="1:4" x14ac:dyDescent="0.3">
      <c r="A1657">
        <v>8.3979999999999999E-2</v>
      </c>
      <c r="B1657">
        <f t="shared" si="75"/>
        <v>1375.92832</v>
      </c>
      <c r="C1657" t="str">
        <f t="shared" si="76"/>
        <v>055F</v>
      </c>
      <c r="D1657" t="str">
        <f t="shared" si="77"/>
        <v>055F</v>
      </c>
    </row>
    <row r="1658" spans="1:4" x14ac:dyDescent="0.3">
      <c r="A1658">
        <v>-2.4570000000000002E-2</v>
      </c>
      <c r="B1658">
        <f t="shared" si="75"/>
        <v>-402.55488000000003</v>
      </c>
      <c r="C1658" t="str">
        <f t="shared" si="76"/>
        <v>FFFFFFFE6E</v>
      </c>
      <c r="D1658" t="str">
        <f t="shared" si="77"/>
        <v>FE6E</v>
      </c>
    </row>
    <row r="1659" spans="1:4" x14ac:dyDescent="0.3">
      <c r="A1659">
        <v>-6.012E-2</v>
      </c>
      <c r="B1659">
        <f t="shared" si="75"/>
        <v>-985.00608</v>
      </c>
      <c r="C1659" t="str">
        <f t="shared" si="76"/>
        <v>FFFFFFFC27</v>
      </c>
      <c r="D1659" t="str">
        <f t="shared" si="77"/>
        <v>FC27</v>
      </c>
    </row>
    <row r="1660" spans="1:4" x14ac:dyDescent="0.3">
      <c r="A1660">
        <v>-3.9370000000000002E-2</v>
      </c>
      <c r="B1660">
        <f t="shared" si="75"/>
        <v>-645.03808000000004</v>
      </c>
      <c r="C1660" t="str">
        <f t="shared" si="76"/>
        <v>FFFFFFFD7B</v>
      </c>
      <c r="D1660" t="str">
        <f t="shared" si="77"/>
        <v>FD7B</v>
      </c>
    </row>
    <row r="1661" spans="1:4" x14ac:dyDescent="0.3">
      <c r="A1661">
        <v>-4.8189999999999997E-2</v>
      </c>
      <c r="B1661">
        <f t="shared" si="75"/>
        <v>-789.54495999999995</v>
      </c>
      <c r="C1661" t="str">
        <f t="shared" si="76"/>
        <v>FFFFFFFCEB</v>
      </c>
      <c r="D1661" t="str">
        <f t="shared" si="77"/>
        <v>FCEB</v>
      </c>
    </row>
    <row r="1662" spans="1:4" x14ac:dyDescent="0.3">
      <c r="A1662">
        <v>-9.955E-2</v>
      </c>
      <c r="B1662">
        <f t="shared" si="75"/>
        <v>-1631.0272</v>
      </c>
      <c r="C1662" t="str">
        <f t="shared" si="76"/>
        <v>FFFFFFF9A1</v>
      </c>
      <c r="D1662" t="str">
        <f t="shared" si="77"/>
        <v>F9A1</v>
      </c>
    </row>
    <row r="1663" spans="1:4" x14ac:dyDescent="0.3">
      <c r="A1663">
        <v>-0.18362000000000001</v>
      </c>
      <c r="B1663">
        <f t="shared" si="75"/>
        <v>-3008.4300800000001</v>
      </c>
      <c r="C1663" t="str">
        <f t="shared" si="76"/>
        <v>FFFFFFF440</v>
      </c>
      <c r="D1663" t="str">
        <f t="shared" si="77"/>
        <v>F440</v>
      </c>
    </row>
    <row r="1664" spans="1:4" x14ac:dyDescent="0.3">
      <c r="A1664">
        <v>-0.27478000000000002</v>
      </c>
      <c r="B1664">
        <f t="shared" si="75"/>
        <v>-4501.9955200000004</v>
      </c>
      <c r="C1664" t="str">
        <f t="shared" si="76"/>
        <v>FFFFFFEE6B</v>
      </c>
      <c r="D1664" t="str">
        <f t="shared" si="77"/>
        <v>EE6B</v>
      </c>
    </row>
    <row r="1665" spans="1:4" x14ac:dyDescent="0.3">
      <c r="A1665">
        <v>-0.31641000000000002</v>
      </c>
      <c r="B1665">
        <f t="shared" si="75"/>
        <v>-5184.0614400000004</v>
      </c>
      <c r="C1665" t="str">
        <f t="shared" si="76"/>
        <v>FFFFFFEBC0</v>
      </c>
      <c r="D1665" t="str">
        <f t="shared" si="77"/>
        <v>EBC0</v>
      </c>
    </row>
    <row r="1666" spans="1:4" x14ac:dyDescent="0.3">
      <c r="A1666">
        <v>-0.25266</v>
      </c>
      <c r="B1666">
        <f t="shared" si="75"/>
        <v>-4139.5814399999999</v>
      </c>
      <c r="C1666" t="str">
        <f t="shared" si="76"/>
        <v>FFFFFFEFD5</v>
      </c>
      <c r="D1666" t="str">
        <f t="shared" si="77"/>
        <v>EFD5</v>
      </c>
    </row>
    <row r="1667" spans="1:4" x14ac:dyDescent="0.3">
      <c r="A1667">
        <v>-0.14877000000000001</v>
      </c>
      <c r="B1667">
        <f t="shared" ref="B1667:B1730" si="78">A1667*($F$2)</f>
        <v>-2437.4476800000002</v>
      </c>
      <c r="C1667" t="str">
        <f t="shared" ref="C1667:C1730" si="79">DEC2HEX(B1667,4)</f>
        <v>FFFFFFF67B</v>
      </c>
      <c r="D1667" t="str">
        <f t="shared" ref="D1667:D1730" si="80">RIGHT(C1667,4)</f>
        <v>F67B</v>
      </c>
    </row>
    <row r="1668" spans="1:4" x14ac:dyDescent="0.3">
      <c r="A1668">
        <v>-0.17630000000000001</v>
      </c>
      <c r="B1668">
        <f t="shared" si="78"/>
        <v>-2888.4992000000002</v>
      </c>
      <c r="C1668" t="str">
        <f t="shared" si="79"/>
        <v>FFFFFFF4B8</v>
      </c>
      <c r="D1668" t="str">
        <f t="shared" si="80"/>
        <v>F4B8</v>
      </c>
    </row>
    <row r="1669" spans="1:4" x14ac:dyDescent="0.3">
      <c r="A1669">
        <v>-0.29358000000000001</v>
      </c>
      <c r="B1669">
        <f t="shared" si="78"/>
        <v>-4810.0147200000001</v>
      </c>
      <c r="C1669" t="str">
        <f t="shared" si="79"/>
        <v>FFFFFFED36</v>
      </c>
      <c r="D1669" t="str">
        <f t="shared" si="80"/>
        <v>ED36</v>
      </c>
    </row>
    <row r="1670" spans="1:4" x14ac:dyDescent="0.3">
      <c r="A1670">
        <v>-0.29770000000000002</v>
      </c>
      <c r="B1670">
        <f t="shared" si="78"/>
        <v>-4877.5168000000003</v>
      </c>
      <c r="C1670" t="str">
        <f t="shared" si="79"/>
        <v>FFFFFFECF3</v>
      </c>
      <c r="D1670" t="str">
        <f t="shared" si="80"/>
        <v>ECF3</v>
      </c>
    </row>
    <row r="1671" spans="1:4" x14ac:dyDescent="0.3">
      <c r="A1671">
        <v>-0.24551000000000001</v>
      </c>
      <c r="B1671">
        <f t="shared" si="78"/>
        <v>-4022.4358400000001</v>
      </c>
      <c r="C1671" t="str">
        <f t="shared" si="79"/>
        <v>FFFFFFF04A</v>
      </c>
      <c r="D1671" t="str">
        <f t="shared" si="80"/>
        <v>F04A</v>
      </c>
    </row>
    <row r="1672" spans="1:4" x14ac:dyDescent="0.3">
      <c r="A1672">
        <v>-0.24460000000000001</v>
      </c>
      <c r="B1672">
        <f t="shared" si="78"/>
        <v>-4007.5264000000002</v>
      </c>
      <c r="C1672" t="str">
        <f t="shared" si="79"/>
        <v>FFFFFFF059</v>
      </c>
      <c r="D1672" t="str">
        <f t="shared" si="80"/>
        <v>F059</v>
      </c>
    </row>
    <row r="1673" spans="1:4" x14ac:dyDescent="0.3">
      <c r="A1673">
        <v>-0.24152000000000001</v>
      </c>
      <c r="B1673">
        <f t="shared" si="78"/>
        <v>-3957.0636800000002</v>
      </c>
      <c r="C1673" t="str">
        <f t="shared" si="79"/>
        <v>FFFFFFF08B</v>
      </c>
      <c r="D1673" t="str">
        <f t="shared" si="80"/>
        <v>F08B</v>
      </c>
    </row>
    <row r="1674" spans="1:4" x14ac:dyDescent="0.3">
      <c r="A1674">
        <v>-0.21987999999999999</v>
      </c>
      <c r="B1674">
        <f t="shared" si="78"/>
        <v>-3602.5139199999999</v>
      </c>
      <c r="C1674" t="str">
        <f t="shared" si="79"/>
        <v>FFFFFFF1EE</v>
      </c>
      <c r="D1674" t="str">
        <f t="shared" si="80"/>
        <v>F1EE</v>
      </c>
    </row>
    <row r="1675" spans="1:4" x14ac:dyDescent="0.3">
      <c r="A1675">
        <v>-0.22836000000000001</v>
      </c>
      <c r="B1675">
        <f t="shared" si="78"/>
        <v>-3741.4502400000001</v>
      </c>
      <c r="C1675" t="str">
        <f t="shared" si="79"/>
        <v>FFFFFFF163</v>
      </c>
      <c r="D1675" t="str">
        <f t="shared" si="80"/>
        <v>F163</v>
      </c>
    </row>
    <row r="1676" spans="1:4" x14ac:dyDescent="0.3">
      <c r="A1676">
        <v>-0.26456000000000002</v>
      </c>
      <c r="B1676">
        <f t="shared" si="78"/>
        <v>-4334.5510400000003</v>
      </c>
      <c r="C1676" t="str">
        <f t="shared" si="79"/>
        <v>FFFFFFEF12</v>
      </c>
      <c r="D1676" t="str">
        <f t="shared" si="80"/>
        <v>EF12</v>
      </c>
    </row>
    <row r="1677" spans="1:4" x14ac:dyDescent="0.3">
      <c r="A1677">
        <v>-0.34322999999999998</v>
      </c>
      <c r="B1677">
        <f t="shared" si="78"/>
        <v>-5623.4803199999997</v>
      </c>
      <c r="C1677" t="str">
        <f t="shared" si="79"/>
        <v>FFFFFFEA09</v>
      </c>
      <c r="D1677" t="str">
        <f t="shared" si="80"/>
        <v>EA09</v>
      </c>
    </row>
    <row r="1678" spans="1:4" x14ac:dyDescent="0.3">
      <c r="A1678">
        <v>-0.43508999999999998</v>
      </c>
      <c r="B1678">
        <f t="shared" si="78"/>
        <v>-7128.5145599999996</v>
      </c>
      <c r="C1678" t="str">
        <f t="shared" si="79"/>
        <v>FFFFFFE428</v>
      </c>
      <c r="D1678" t="str">
        <f t="shared" si="80"/>
        <v>E428</v>
      </c>
    </row>
    <row r="1679" spans="1:4" x14ac:dyDescent="0.3">
      <c r="A1679">
        <v>-0.43398999999999999</v>
      </c>
      <c r="B1679">
        <f t="shared" si="78"/>
        <v>-7110.4921599999998</v>
      </c>
      <c r="C1679" t="str">
        <f t="shared" si="79"/>
        <v>FFFFFFE43A</v>
      </c>
      <c r="D1679" t="str">
        <f t="shared" si="80"/>
        <v>E43A</v>
      </c>
    </row>
    <row r="1680" spans="1:4" x14ac:dyDescent="0.3">
      <c r="A1680">
        <v>-0.36002000000000001</v>
      </c>
      <c r="B1680">
        <f t="shared" si="78"/>
        <v>-5898.5676800000001</v>
      </c>
      <c r="C1680" t="str">
        <f t="shared" si="79"/>
        <v>FFFFFFE8F6</v>
      </c>
      <c r="D1680" t="str">
        <f t="shared" si="80"/>
        <v>E8F6</v>
      </c>
    </row>
    <row r="1681" spans="1:4" x14ac:dyDescent="0.3">
      <c r="A1681">
        <v>-0.32062000000000002</v>
      </c>
      <c r="B1681">
        <f t="shared" si="78"/>
        <v>-5253.0380800000003</v>
      </c>
      <c r="C1681" t="str">
        <f t="shared" si="79"/>
        <v>FFFFFFEB7B</v>
      </c>
      <c r="D1681" t="str">
        <f t="shared" si="80"/>
        <v>EB7B</v>
      </c>
    </row>
    <row r="1682" spans="1:4" x14ac:dyDescent="0.3">
      <c r="A1682">
        <v>-0.36553999999999998</v>
      </c>
      <c r="B1682">
        <f t="shared" si="78"/>
        <v>-5989.0073599999996</v>
      </c>
      <c r="C1682" t="str">
        <f t="shared" si="79"/>
        <v>FFFFFFE89B</v>
      </c>
      <c r="D1682" t="str">
        <f t="shared" si="80"/>
        <v>E89B</v>
      </c>
    </row>
    <row r="1683" spans="1:4" x14ac:dyDescent="0.3">
      <c r="A1683">
        <v>-0.42523</v>
      </c>
      <c r="B1683">
        <f t="shared" si="78"/>
        <v>-6966.9683199999999</v>
      </c>
      <c r="C1683" t="str">
        <f t="shared" si="79"/>
        <v>FFFFFFE4CA</v>
      </c>
      <c r="D1683" t="str">
        <f t="shared" si="80"/>
        <v>E4CA</v>
      </c>
    </row>
    <row r="1684" spans="1:4" x14ac:dyDescent="0.3">
      <c r="A1684">
        <v>-0.41106999999999999</v>
      </c>
      <c r="B1684">
        <f t="shared" si="78"/>
        <v>-6734.9708799999999</v>
      </c>
      <c r="C1684" t="str">
        <f t="shared" si="79"/>
        <v>FFFFFFE5B2</v>
      </c>
      <c r="D1684" t="str">
        <f t="shared" si="80"/>
        <v>E5B2</v>
      </c>
    </row>
    <row r="1685" spans="1:4" x14ac:dyDescent="0.3">
      <c r="A1685">
        <v>-0.33761999999999998</v>
      </c>
      <c r="B1685">
        <f t="shared" si="78"/>
        <v>-5531.5660799999996</v>
      </c>
      <c r="C1685" t="str">
        <f t="shared" si="79"/>
        <v>FFFFFFEA65</v>
      </c>
      <c r="D1685" t="str">
        <f t="shared" si="80"/>
        <v>EA65</v>
      </c>
    </row>
    <row r="1686" spans="1:4" x14ac:dyDescent="0.3">
      <c r="A1686">
        <v>-0.30923</v>
      </c>
      <c r="B1686">
        <f t="shared" si="78"/>
        <v>-5066.4243200000001</v>
      </c>
      <c r="C1686" t="str">
        <f t="shared" si="79"/>
        <v>FFFFFFEC36</v>
      </c>
      <c r="D1686" t="str">
        <f t="shared" si="80"/>
        <v>EC36</v>
      </c>
    </row>
    <row r="1687" spans="1:4" x14ac:dyDescent="0.3">
      <c r="A1687">
        <v>-0.37225000000000003</v>
      </c>
      <c r="B1687">
        <f t="shared" si="78"/>
        <v>-6098.9440000000004</v>
      </c>
      <c r="C1687" t="str">
        <f t="shared" si="79"/>
        <v>FFFFFFE82E</v>
      </c>
      <c r="D1687" t="str">
        <f t="shared" si="80"/>
        <v>E82E</v>
      </c>
    </row>
    <row r="1688" spans="1:4" x14ac:dyDescent="0.3">
      <c r="A1688">
        <v>-0.47622999999999999</v>
      </c>
      <c r="B1688">
        <f t="shared" si="78"/>
        <v>-7802.5523199999998</v>
      </c>
      <c r="C1688" t="str">
        <f t="shared" si="79"/>
        <v>FFFFFFE186</v>
      </c>
      <c r="D1688" t="str">
        <f t="shared" si="80"/>
        <v>E186</v>
      </c>
    </row>
    <row r="1689" spans="1:4" x14ac:dyDescent="0.3">
      <c r="A1689">
        <v>-0.53781000000000001</v>
      </c>
      <c r="B1689">
        <f t="shared" si="78"/>
        <v>-8811.4790400000002</v>
      </c>
      <c r="C1689" t="str">
        <f t="shared" si="79"/>
        <v>FFFFFFDD95</v>
      </c>
      <c r="D1689" t="str">
        <f t="shared" si="80"/>
        <v>DD95</v>
      </c>
    </row>
    <row r="1690" spans="1:4" x14ac:dyDescent="0.3">
      <c r="A1690">
        <v>-0.51427999999999996</v>
      </c>
      <c r="B1690">
        <f t="shared" si="78"/>
        <v>-8425.9635199999993</v>
      </c>
      <c r="C1690" t="str">
        <f t="shared" si="79"/>
        <v>FFFFFFDF17</v>
      </c>
      <c r="D1690" t="str">
        <f t="shared" si="80"/>
        <v>DF17</v>
      </c>
    </row>
    <row r="1691" spans="1:4" x14ac:dyDescent="0.3">
      <c r="A1691">
        <v>-0.44772000000000001</v>
      </c>
      <c r="B1691">
        <f t="shared" si="78"/>
        <v>-7335.4444800000001</v>
      </c>
      <c r="C1691" t="str">
        <f t="shared" si="79"/>
        <v>FFFFFFE359</v>
      </c>
      <c r="D1691" t="str">
        <f t="shared" si="80"/>
        <v>E359</v>
      </c>
    </row>
    <row r="1692" spans="1:4" x14ac:dyDescent="0.3">
      <c r="A1692">
        <v>-0.40239999999999998</v>
      </c>
      <c r="B1692">
        <f t="shared" si="78"/>
        <v>-6592.9215999999997</v>
      </c>
      <c r="C1692" t="str">
        <f t="shared" si="79"/>
        <v>FFFFFFE640</v>
      </c>
      <c r="D1692" t="str">
        <f t="shared" si="80"/>
        <v>E640</v>
      </c>
    </row>
    <row r="1693" spans="1:4" x14ac:dyDescent="0.3">
      <c r="A1693">
        <v>-0.41321000000000002</v>
      </c>
      <c r="B1693">
        <f t="shared" si="78"/>
        <v>-6770.0326400000004</v>
      </c>
      <c r="C1693" t="str">
        <f t="shared" si="79"/>
        <v>FFFFFFE58E</v>
      </c>
      <c r="D1693" t="str">
        <f t="shared" si="80"/>
        <v>E58E</v>
      </c>
    </row>
    <row r="1694" spans="1:4" x14ac:dyDescent="0.3">
      <c r="A1694">
        <v>-0.40661999999999998</v>
      </c>
      <c r="B1694">
        <f t="shared" si="78"/>
        <v>-6662.0620799999997</v>
      </c>
      <c r="C1694" t="str">
        <f t="shared" si="79"/>
        <v>FFFFFFE5FA</v>
      </c>
      <c r="D1694" t="str">
        <f t="shared" si="80"/>
        <v>E5FA</v>
      </c>
    </row>
    <row r="1695" spans="1:4" x14ac:dyDescent="0.3">
      <c r="A1695">
        <v>-0.34299000000000002</v>
      </c>
      <c r="B1695">
        <f t="shared" si="78"/>
        <v>-5619.5481600000003</v>
      </c>
      <c r="C1695" t="str">
        <f t="shared" si="79"/>
        <v>FFFFFFEA0D</v>
      </c>
      <c r="D1695" t="str">
        <f t="shared" si="80"/>
        <v>EA0D</v>
      </c>
    </row>
    <row r="1696" spans="1:4" x14ac:dyDescent="0.3">
      <c r="A1696">
        <v>-0.28573999999999999</v>
      </c>
      <c r="B1696">
        <f t="shared" si="78"/>
        <v>-4681.5641599999999</v>
      </c>
      <c r="C1696" t="str">
        <f t="shared" si="79"/>
        <v>FFFFFFEDB7</v>
      </c>
      <c r="D1696" t="str">
        <f t="shared" si="80"/>
        <v>EDB7</v>
      </c>
    </row>
    <row r="1697" spans="1:4" x14ac:dyDescent="0.3">
      <c r="A1697">
        <v>-0.27962999999999999</v>
      </c>
      <c r="B1697">
        <f t="shared" si="78"/>
        <v>-4581.4579199999998</v>
      </c>
      <c r="C1697" t="str">
        <f t="shared" si="79"/>
        <v>FFFFFFEE1B</v>
      </c>
      <c r="D1697" t="str">
        <f t="shared" si="80"/>
        <v>EE1B</v>
      </c>
    </row>
    <row r="1698" spans="1:4" x14ac:dyDescent="0.3">
      <c r="A1698">
        <v>-0.26763999999999999</v>
      </c>
      <c r="B1698">
        <f t="shared" si="78"/>
        <v>-4385.0137599999998</v>
      </c>
      <c r="C1698" t="str">
        <f t="shared" si="79"/>
        <v>FFFFFFEEDF</v>
      </c>
      <c r="D1698" t="str">
        <f t="shared" si="80"/>
        <v>EEDF</v>
      </c>
    </row>
    <row r="1699" spans="1:4" x14ac:dyDescent="0.3">
      <c r="A1699">
        <v>-0.22817999999999999</v>
      </c>
      <c r="B1699">
        <f t="shared" si="78"/>
        <v>-3738.5011199999999</v>
      </c>
      <c r="C1699" t="str">
        <f t="shared" si="79"/>
        <v>FFFFFFF166</v>
      </c>
      <c r="D1699" t="str">
        <f t="shared" si="80"/>
        <v>F166</v>
      </c>
    </row>
    <row r="1700" spans="1:4" x14ac:dyDescent="0.3">
      <c r="A1700">
        <v>-0.2059</v>
      </c>
      <c r="B1700">
        <f t="shared" si="78"/>
        <v>-3373.4656</v>
      </c>
      <c r="C1700" t="str">
        <f t="shared" si="79"/>
        <v>FFFFFFF2D3</v>
      </c>
      <c r="D1700" t="str">
        <f t="shared" si="80"/>
        <v>F2D3</v>
      </c>
    </row>
    <row r="1701" spans="1:4" x14ac:dyDescent="0.3">
      <c r="A1701">
        <v>-0.21834999999999999</v>
      </c>
      <c r="B1701">
        <f t="shared" si="78"/>
        <v>-3577.4463999999998</v>
      </c>
      <c r="C1701" t="str">
        <f t="shared" si="79"/>
        <v>FFFFFFF207</v>
      </c>
      <c r="D1701" t="str">
        <f t="shared" si="80"/>
        <v>F207</v>
      </c>
    </row>
    <row r="1702" spans="1:4" x14ac:dyDescent="0.3">
      <c r="A1702">
        <v>-0.19470000000000001</v>
      </c>
      <c r="B1702">
        <f t="shared" si="78"/>
        <v>-3189.9648000000002</v>
      </c>
      <c r="C1702" t="str">
        <f t="shared" si="79"/>
        <v>FFFFFFF38B</v>
      </c>
      <c r="D1702" t="str">
        <f t="shared" si="80"/>
        <v>F38B</v>
      </c>
    </row>
    <row r="1703" spans="1:4" x14ac:dyDescent="0.3">
      <c r="A1703">
        <v>-0.15279999999999999</v>
      </c>
      <c r="B1703">
        <f t="shared" si="78"/>
        <v>-2503.4751999999999</v>
      </c>
      <c r="C1703" t="str">
        <f t="shared" si="79"/>
        <v>FFFFFFF639</v>
      </c>
      <c r="D1703" t="str">
        <f t="shared" si="80"/>
        <v>F639</v>
      </c>
    </row>
    <row r="1704" spans="1:4" x14ac:dyDescent="0.3">
      <c r="A1704">
        <v>-0.17602999999999999</v>
      </c>
      <c r="B1704">
        <f t="shared" si="78"/>
        <v>-2884.0755199999999</v>
      </c>
      <c r="C1704" t="str">
        <f t="shared" si="79"/>
        <v>FFFFFFF4BC</v>
      </c>
      <c r="D1704" t="str">
        <f t="shared" si="80"/>
        <v>F4BC</v>
      </c>
    </row>
    <row r="1705" spans="1:4" x14ac:dyDescent="0.3">
      <c r="A1705">
        <v>-0.23007</v>
      </c>
      <c r="B1705">
        <f t="shared" si="78"/>
        <v>-3769.4668799999999</v>
      </c>
      <c r="C1705" t="str">
        <f t="shared" si="79"/>
        <v>FFFFFFF147</v>
      </c>
      <c r="D1705" t="str">
        <f t="shared" si="80"/>
        <v>F147</v>
      </c>
    </row>
    <row r="1706" spans="1:4" x14ac:dyDescent="0.3">
      <c r="A1706">
        <v>-0.22083</v>
      </c>
      <c r="B1706">
        <f t="shared" si="78"/>
        <v>-3618.07872</v>
      </c>
      <c r="C1706" t="str">
        <f t="shared" si="79"/>
        <v>FFFFFFF1DE</v>
      </c>
      <c r="D1706" t="str">
        <f t="shared" si="80"/>
        <v>F1DE</v>
      </c>
    </row>
    <row r="1707" spans="1:4" x14ac:dyDescent="0.3">
      <c r="A1707">
        <v>-0.19455</v>
      </c>
      <c r="B1707">
        <f t="shared" si="78"/>
        <v>-3187.5072</v>
      </c>
      <c r="C1707" t="str">
        <f t="shared" si="79"/>
        <v>FFFFFFF38D</v>
      </c>
      <c r="D1707" t="str">
        <f t="shared" si="80"/>
        <v>F38D</v>
      </c>
    </row>
    <row r="1708" spans="1:4" x14ac:dyDescent="0.3">
      <c r="A1708">
        <v>-0.19414999999999999</v>
      </c>
      <c r="B1708">
        <f t="shared" si="78"/>
        <v>-3180.9535999999998</v>
      </c>
      <c r="C1708" t="str">
        <f t="shared" si="79"/>
        <v>FFFFFFF394</v>
      </c>
      <c r="D1708" t="str">
        <f t="shared" si="80"/>
        <v>F394</v>
      </c>
    </row>
    <row r="1709" spans="1:4" x14ac:dyDescent="0.3">
      <c r="A1709">
        <v>-0.16977</v>
      </c>
      <c r="B1709">
        <f t="shared" si="78"/>
        <v>-2781.5116800000001</v>
      </c>
      <c r="C1709" t="str">
        <f t="shared" si="79"/>
        <v>FFFFFFF523</v>
      </c>
      <c r="D1709" t="str">
        <f t="shared" si="80"/>
        <v>F523</v>
      </c>
    </row>
    <row r="1710" spans="1:4" x14ac:dyDescent="0.3">
      <c r="A1710">
        <v>-0.11169</v>
      </c>
      <c r="B1710">
        <f t="shared" si="78"/>
        <v>-1829.92896</v>
      </c>
      <c r="C1710" t="str">
        <f t="shared" si="79"/>
        <v>FFFFFFF8DB</v>
      </c>
      <c r="D1710" t="str">
        <f t="shared" si="80"/>
        <v>F8DB</v>
      </c>
    </row>
    <row r="1711" spans="1:4" x14ac:dyDescent="0.3">
      <c r="A1711">
        <v>-4.8579999999999998E-2</v>
      </c>
      <c r="B1711">
        <f t="shared" si="78"/>
        <v>-795.93471999999997</v>
      </c>
      <c r="C1711" t="str">
        <f t="shared" si="79"/>
        <v>FFFFFFFCE5</v>
      </c>
      <c r="D1711" t="str">
        <f t="shared" si="80"/>
        <v>FCE5</v>
      </c>
    </row>
    <row r="1712" spans="1:4" x14ac:dyDescent="0.3">
      <c r="A1712">
        <v>-2.5180000000000001E-2</v>
      </c>
      <c r="B1712">
        <f t="shared" si="78"/>
        <v>-412.54912000000002</v>
      </c>
      <c r="C1712" t="str">
        <f t="shared" si="79"/>
        <v>FFFFFFFE64</v>
      </c>
      <c r="D1712" t="str">
        <f t="shared" si="80"/>
        <v>FE64</v>
      </c>
    </row>
    <row r="1713" spans="1:4" x14ac:dyDescent="0.3">
      <c r="A1713">
        <v>-4.8370000000000003E-2</v>
      </c>
      <c r="B1713">
        <f t="shared" si="78"/>
        <v>-792.49408000000005</v>
      </c>
      <c r="C1713" t="str">
        <f t="shared" si="79"/>
        <v>FFFFFFFCE8</v>
      </c>
      <c r="D1713" t="str">
        <f t="shared" si="80"/>
        <v>FCE8</v>
      </c>
    </row>
    <row r="1714" spans="1:4" x14ac:dyDescent="0.3">
      <c r="A1714">
        <v>-7.8740000000000004E-2</v>
      </c>
      <c r="B1714">
        <f t="shared" si="78"/>
        <v>-1290.0761600000001</v>
      </c>
      <c r="C1714" t="str">
        <f t="shared" si="79"/>
        <v>FFFFFFFAF6</v>
      </c>
      <c r="D1714" t="str">
        <f t="shared" si="80"/>
        <v>FAF6</v>
      </c>
    </row>
    <row r="1715" spans="1:4" x14ac:dyDescent="0.3">
      <c r="A1715">
        <v>-0.13347999999999999</v>
      </c>
      <c r="B1715">
        <f t="shared" si="78"/>
        <v>-2186.9363199999998</v>
      </c>
      <c r="C1715" t="str">
        <f t="shared" si="79"/>
        <v>FFFFFFF776</v>
      </c>
      <c r="D1715" t="str">
        <f t="shared" si="80"/>
        <v>F776</v>
      </c>
    </row>
    <row r="1716" spans="1:4" x14ac:dyDescent="0.3">
      <c r="A1716">
        <v>-0.16846</v>
      </c>
      <c r="B1716">
        <f t="shared" si="78"/>
        <v>-2760.04864</v>
      </c>
      <c r="C1716" t="str">
        <f t="shared" si="79"/>
        <v>FFFFFFF538</v>
      </c>
      <c r="D1716" t="str">
        <f t="shared" si="80"/>
        <v>F538</v>
      </c>
    </row>
    <row r="1717" spans="1:4" x14ac:dyDescent="0.3">
      <c r="A1717">
        <v>-5.237E-2</v>
      </c>
      <c r="B1717">
        <f t="shared" si="78"/>
        <v>-858.03008</v>
      </c>
      <c r="C1717" t="str">
        <f t="shared" si="79"/>
        <v>FFFFFFFCA6</v>
      </c>
      <c r="D1717" t="str">
        <f t="shared" si="80"/>
        <v>FCA6</v>
      </c>
    </row>
    <row r="1718" spans="1:4" x14ac:dyDescent="0.3">
      <c r="A1718">
        <v>0.11905</v>
      </c>
      <c r="B1718">
        <f t="shared" si="78"/>
        <v>1950.5152</v>
      </c>
      <c r="C1718" t="str">
        <f t="shared" si="79"/>
        <v>079E</v>
      </c>
      <c r="D1718" t="str">
        <f t="shared" si="80"/>
        <v>079E</v>
      </c>
    </row>
    <row r="1719" spans="1:4" x14ac:dyDescent="0.3">
      <c r="A1719">
        <v>0.15368999999999999</v>
      </c>
      <c r="B1719">
        <f t="shared" si="78"/>
        <v>2518.0569599999999</v>
      </c>
      <c r="C1719" t="str">
        <f t="shared" si="79"/>
        <v>09D6</v>
      </c>
      <c r="D1719" t="str">
        <f t="shared" si="80"/>
        <v>09D6</v>
      </c>
    </row>
    <row r="1720" spans="1:4" x14ac:dyDescent="0.3">
      <c r="A1720">
        <v>7.4520000000000003E-2</v>
      </c>
      <c r="B1720">
        <f t="shared" si="78"/>
        <v>1220.93568</v>
      </c>
      <c r="C1720" t="str">
        <f t="shared" si="79"/>
        <v>04C4</v>
      </c>
      <c r="D1720" t="str">
        <f t="shared" si="80"/>
        <v>04C4</v>
      </c>
    </row>
    <row r="1721" spans="1:4" x14ac:dyDescent="0.3">
      <c r="A1721">
        <v>-4.41E-2</v>
      </c>
      <c r="B1721">
        <f t="shared" si="78"/>
        <v>-722.53440000000001</v>
      </c>
      <c r="C1721" t="str">
        <f t="shared" si="79"/>
        <v>FFFFFFFD2E</v>
      </c>
      <c r="D1721" t="str">
        <f t="shared" si="80"/>
        <v>FD2E</v>
      </c>
    </row>
    <row r="1722" spans="1:4" x14ac:dyDescent="0.3">
      <c r="A1722">
        <v>-0.12823000000000001</v>
      </c>
      <c r="B1722">
        <f t="shared" si="78"/>
        <v>-2100.9203200000002</v>
      </c>
      <c r="C1722" t="str">
        <f t="shared" si="79"/>
        <v>FFFFFFF7CC</v>
      </c>
      <c r="D1722" t="str">
        <f t="shared" si="80"/>
        <v>F7CC</v>
      </c>
    </row>
    <row r="1723" spans="1:4" x14ac:dyDescent="0.3">
      <c r="A1723">
        <v>-0.10309</v>
      </c>
      <c r="B1723">
        <f t="shared" si="78"/>
        <v>-1689.02656</v>
      </c>
      <c r="C1723" t="str">
        <f t="shared" si="79"/>
        <v>FFFFFFF967</v>
      </c>
      <c r="D1723" t="str">
        <f t="shared" si="80"/>
        <v>F967</v>
      </c>
    </row>
    <row r="1724" spans="1:4" x14ac:dyDescent="0.3">
      <c r="A1724">
        <v>-5.9880000000000003E-2</v>
      </c>
      <c r="B1724">
        <f t="shared" si="78"/>
        <v>-981.07392000000004</v>
      </c>
      <c r="C1724" t="str">
        <f t="shared" si="79"/>
        <v>FFFFFFFC2B</v>
      </c>
      <c r="D1724" t="str">
        <f t="shared" si="80"/>
        <v>FC2B</v>
      </c>
    </row>
    <row r="1725" spans="1:4" x14ac:dyDescent="0.3">
      <c r="A1725">
        <v>-6.5769999999999995E-2</v>
      </c>
      <c r="B1725">
        <f t="shared" si="78"/>
        <v>-1077.5756799999999</v>
      </c>
      <c r="C1725" t="str">
        <f t="shared" si="79"/>
        <v>FFFFFFFBCB</v>
      </c>
      <c r="D1725" t="str">
        <f t="shared" si="80"/>
        <v>FBCB</v>
      </c>
    </row>
    <row r="1726" spans="1:4" x14ac:dyDescent="0.3">
      <c r="A1726">
        <v>-3.2960000000000003E-2</v>
      </c>
      <c r="B1726">
        <f t="shared" si="78"/>
        <v>-540.01664000000005</v>
      </c>
      <c r="C1726" t="str">
        <f t="shared" si="79"/>
        <v>FFFFFFFDE4</v>
      </c>
      <c r="D1726" t="str">
        <f t="shared" si="80"/>
        <v>FDE4</v>
      </c>
    </row>
    <row r="1727" spans="1:4" x14ac:dyDescent="0.3">
      <c r="A1727">
        <v>1.1440000000000001E-2</v>
      </c>
      <c r="B1727">
        <f t="shared" si="78"/>
        <v>187.43296000000001</v>
      </c>
      <c r="C1727" t="str">
        <f t="shared" si="79"/>
        <v>00BB</v>
      </c>
      <c r="D1727" t="str">
        <f t="shared" si="80"/>
        <v>00BB</v>
      </c>
    </row>
    <row r="1728" spans="1:4" x14ac:dyDescent="0.3">
      <c r="A1728">
        <v>4.9259999999999998E-2</v>
      </c>
      <c r="B1728">
        <f t="shared" si="78"/>
        <v>807.07583999999997</v>
      </c>
      <c r="C1728" t="str">
        <f t="shared" si="79"/>
        <v>0327</v>
      </c>
      <c r="D1728" t="str">
        <f t="shared" si="80"/>
        <v>0327</v>
      </c>
    </row>
    <row r="1729" spans="1:4" x14ac:dyDescent="0.3">
      <c r="A1729">
        <v>7.9469999999999999E-2</v>
      </c>
      <c r="B1729">
        <f t="shared" si="78"/>
        <v>1302.03648</v>
      </c>
      <c r="C1729" t="str">
        <f t="shared" si="79"/>
        <v>0516</v>
      </c>
      <c r="D1729" t="str">
        <f t="shared" si="80"/>
        <v>0516</v>
      </c>
    </row>
    <row r="1730" spans="1:4" x14ac:dyDescent="0.3">
      <c r="A1730">
        <v>6.1370000000000001E-2</v>
      </c>
      <c r="B1730">
        <f t="shared" si="78"/>
        <v>1005.48608</v>
      </c>
      <c r="C1730" t="str">
        <f t="shared" si="79"/>
        <v>03ED</v>
      </c>
      <c r="D1730" t="str">
        <f t="shared" si="80"/>
        <v>03ED</v>
      </c>
    </row>
    <row r="1731" spans="1:4" x14ac:dyDescent="0.3">
      <c r="A1731">
        <v>1.312E-2</v>
      </c>
      <c r="B1731">
        <f t="shared" ref="B1731:B1794" si="81">A1731*($F$2)</f>
        <v>214.95808</v>
      </c>
      <c r="C1731" t="str">
        <f t="shared" ref="C1731:C1794" si="82">DEC2HEX(B1731,4)</f>
        <v>00D6</v>
      </c>
      <c r="D1731" t="str">
        <f t="shared" ref="D1731:D1794" si="83">RIGHT(C1731,4)</f>
        <v>00D6</v>
      </c>
    </row>
    <row r="1732" spans="1:4" x14ac:dyDescent="0.3">
      <c r="A1732">
        <v>2.96E-3</v>
      </c>
      <c r="B1732">
        <f t="shared" si="81"/>
        <v>48.496639999999999</v>
      </c>
      <c r="C1732" t="str">
        <f t="shared" si="82"/>
        <v>0030</v>
      </c>
      <c r="D1732" t="str">
        <f t="shared" si="83"/>
        <v>0030</v>
      </c>
    </row>
    <row r="1733" spans="1:4" x14ac:dyDescent="0.3">
      <c r="A1733">
        <v>1.3339999999999999E-2</v>
      </c>
      <c r="B1733">
        <f t="shared" si="81"/>
        <v>218.56255999999999</v>
      </c>
      <c r="C1733" t="str">
        <f t="shared" si="82"/>
        <v>00DA</v>
      </c>
      <c r="D1733" t="str">
        <f t="shared" si="83"/>
        <v>00DA</v>
      </c>
    </row>
    <row r="1734" spans="1:4" x14ac:dyDescent="0.3">
      <c r="A1734">
        <v>3.1949999999999999E-2</v>
      </c>
      <c r="B1734">
        <f t="shared" si="81"/>
        <v>523.46879999999999</v>
      </c>
      <c r="C1734" t="str">
        <f t="shared" si="82"/>
        <v>020B</v>
      </c>
      <c r="D1734" t="str">
        <f t="shared" si="83"/>
        <v>020B</v>
      </c>
    </row>
    <row r="1735" spans="1:4" x14ac:dyDescent="0.3">
      <c r="A1735">
        <v>5.2580000000000002E-2</v>
      </c>
      <c r="B1735">
        <f t="shared" si="81"/>
        <v>861.47072000000003</v>
      </c>
      <c r="C1735" t="str">
        <f t="shared" si="82"/>
        <v>035D</v>
      </c>
      <c r="D1735" t="str">
        <f t="shared" si="83"/>
        <v>035D</v>
      </c>
    </row>
    <row r="1736" spans="1:4" x14ac:dyDescent="0.3">
      <c r="A1736">
        <v>5.2859999999999997E-2</v>
      </c>
      <c r="B1736">
        <f t="shared" si="81"/>
        <v>866.05823999999996</v>
      </c>
      <c r="C1736" t="str">
        <f t="shared" si="82"/>
        <v>0362</v>
      </c>
      <c r="D1736" t="str">
        <f t="shared" si="83"/>
        <v>0362</v>
      </c>
    </row>
    <row r="1737" spans="1:4" x14ac:dyDescent="0.3">
      <c r="A1737">
        <v>2.8320000000000001E-2</v>
      </c>
      <c r="B1737">
        <f t="shared" si="81"/>
        <v>463.99488000000002</v>
      </c>
      <c r="C1737" t="str">
        <f t="shared" si="82"/>
        <v>01CF</v>
      </c>
      <c r="D1737" t="str">
        <f t="shared" si="83"/>
        <v>01CF</v>
      </c>
    </row>
    <row r="1738" spans="1:4" x14ac:dyDescent="0.3">
      <c r="A1738">
        <v>1.8280000000000001E-2</v>
      </c>
      <c r="B1738">
        <f t="shared" si="81"/>
        <v>299.49952000000002</v>
      </c>
      <c r="C1738" t="str">
        <f t="shared" si="82"/>
        <v>012B</v>
      </c>
      <c r="D1738" t="str">
        <f t="shared" si="83"/>
        <v>012B</v>
      </c>
    </row>
    <row r="1739" spans="1:4" x14ac:dyDescent="0.3">
      <c r="A1739">
        <v>6.4119999999999996E-2</v>
      </c>
      <c r="B1739">
        <f t="shared" si="81"/>
        <v>1050.5420799999999</v>
      </c>
      <c r="C1739" t="str">
        <f t="shared" si="82"/>
        <v>041A</v>
      </c>
      <c r="D1739" t="str">
        <f t="shared" si="83"/>
        <v>041A</v>
      </c>
    </row>
    <row r="1740" spans="1:4" x14ac:dyDescent="0.3">
      <c r="A1740">
        <v>0.14011000000000001</v>
      </c>
      <c r="B1740">
        <f t="shared" si="81"/>
        <v>2295.5622400000002</v>
      </c>
      <c r="C1740" t="str">
        <f t="shared" si="82"/>
        <v>08F7</v>
      </c>
      <c r="D1740" t="str">
        <f t="shared" si="83"/>
        <v>08F7</v>
      </c>
    </row>
    <row r="1741" spans="1:4" x14ac:dyDescent="0.3">
      <c r="A1741">
        <v>0.16574</v>
      </c>
      <c r="B1741">
        <f t="shared" si="81"/>
        <v>2715.48416</v>
      </c>
      <c r="C1741" t="str">
        <f t="shared" si="82"/>
        <v>0A9B</v>
      </c>
      <c r="D1741" t="str">
        <f t="shared" si="83"/>
        <v>0A9B</v>
      </c>
    </row>
    <row r="1742" spans="1:4" x14ac:dyDescent="0.3">
      <c r="A1742">
        <v>0.12231</v>
      </c>
      <c r="B1742">
        <f t="shared" si="81"/>
        <v>2003.92704</v>
      </c>
      <c r="C1742" t="str">
        <f t="shared" si="82"/>
        <v>07D3</v>
      </c>
      <c r="D1742" t="str">
        <f t="shared" si="83"/>
        <v>07D3</v>
      </c>
    </row>
    <row r="1743" spans="1:4" x14ac:dyDescent="0.3">
      <c r="A1743">
        <v>8.1850000000000006E-2</v>
      </c>
      <c r="B1743">
        <f t="shared" si="81"/>
        <v>1341.0304000000001</v>
      </c>
      <c r="C1743" t="str">
        <f t="shared" si="82"/>
        <v>053D</v>
      </c>
      <c r="D1743" t="str">
        <f t="shared" si="83"/>
        <v>053D</v>
      </c>
    </row>
    <row r="1744" spans="1:4" x14ac:dyDescent="0.3">
      <c r="A1744">
        <v>8.4470000000000003E-2</v>
      </c>
      <c r="B1744">
        <f t="shared" si="81"/>
        <v>1383.9564800000001</v>
      </c>
      <c r="C1744" t="str">
        <f t="shared" si="82"/>
        <v>0567</v>
      </c>
      <c r="D1744" t="str">
        <f t="shared" si="83"/>
        <v>0567</v>
      </c>
    </row>
    <row r="1745" spans="1:4" x14ac:dyDescent="0.3">
      <c r="A1745">
        <v>8.4470000000000003E-2</v>
      </c>
      <c r="B1745">
        <f t="shared" si="81"/>
        <v>1383.9564800000001</v>
      </c>
      <c r="C1745" t="str">
        <f t="shared" si="82"/>
        <v>0567</v>
      </c>
      <c r="D1745" t="str">
        <f t="shared" si="83"/>
        <v>0567</v>
      </c>
    </row>
    <row r="1746" spans="1:4" x14ac:dyDescent="0.3">
      <c r="A1746">
        <v>5.96E-2</v>
      </c>
      <c r="B1746">
        <f t="shared" si="81"/>
        <v>976.4864</v>
      </c>
      <c r="C1746" t="str">
        <f t="shared" si="82"/>
        <v>03D0</v>
      </c>
      <c r="D1746" t="str">
        <f t="shared" si="83"/>
        <v>03D0</v>
      </c>
    </row>
    <row r="1747" spans="1:4" x14ac:dyDescent="0.3">
      <c r="A1747">
        <v>0.11981</v>
      </c>
      <c r="B1747">
        <f t="shared" si="81"/>
        <v>1962.96704</v>
      </c>
      <c r="C1747" t="str">
        <f t="shared" si="82"/>
        <v>07AA</v>
      </c>
      <c r="D1747" t="str">
        <f t="shared" si="83"/>
        <v>07AA</v>
      </c>
    </row>
    <row r="1748" spans="1:4" x14ac:dyDescent="0.3">
      <c r="A1748">
        <v>0.27588000000000001</v>
      </c>
      <c r="B1748">
        <f t="shared" si="81"/>
        <v>4520.0179200000002</v>
      </c>
      <c r="C1748" t="str">
        <f t="shared" si="82"/>
        <v>11A8</v>
      </c>
      <c r="D1748" t="str">
        <f t="shared" si="83"/>
        <v>11A8</v>
      </c>
    </row>
    <row r="1749" spans="1:4" x14ac:dyDescent="0.3">
      <c r="A1749">
        <v>0.35464000000000001</v>
      </c>
      <c r="B1749">
        <f t="shared" si="81"/>
        <v>5810.4217600000002</v>
      </c>
      <c r="C1749" t="str">
        <f t="shared" si="82"/>
        <v>16B2</v>
      </c>
      <c r="D1749" t="str">
        <f t="shared" si="83"/>
        <v>16B2</v>
      </c>
    </row>
    <row r="1750" spans="1:4" x14ac:dyDescent="0.3">
      <c r="A1750">
        <v>0.24554000000000001</v>
      </c>
      <c r="B1750">
        <f t="shared" si="81"/>
        <v>4022.9273600000001</v>
      </c>
      <c r="C1750" t="str">
        <f t="shared" si="82"/>
        <v>0FB6</v>
      </c>
      <c r="D1750" t="str">
        <f t="shared" si="83"/>
        <v>0FB6</v>
      </c>
    </row>
    <row r="1751" spans="1:4" x14ac:dyDescent="0.3">
      <c r="A1751">
        <v>9.8790000000000003E-2</v>
      </c>
      <c r="B1751">
        <f t="shared" si="81"/>
        <v>1618.57536</v>
      </c>
      <c r="C1751" t="str">
        <f t="shared" si="82"/>
        <v>0652</v>
      </c>
      <c r="D1751" t="str">
        <f t="shared" si="83"/>
        <v>0652</v>
      </c>
    </row>
    <row r="1752" spans="1:4" x14ac:dyDescent="0.3">
      <c r="A1752">
        <v>8.6330000000000004E-2</v>
      </c>
      <c r="B1752">
        <f t="shared" si="81"/>
        <v>1414.4307200000001</v>
      </c>
      <c r="C1752" t="str">
        <f t="shared" si="82"/>
        <v>0586</v>
      </c>
      <c r="D1752" t="str">
        <f t="shared" si="83"/>
        <v>0586</v>
      </c>
    </row>
    <row r="1753" spans="1:4" x14ac:dyDescent="0.3">
      <c r="A1753">
        <v>0.15295</v>
      </c>
      <c r="B1753">
        <f t="shared" si="81"/>
        <v>2505.9328</v>
      </c>
      <c r="C1753" t="str">
        <f t="shared" si="82"/>
        <v>09C9</v>
      </c>
      <c r="D1753" t="str">
        <f t="shared" si="83"/>
        <v>09C9</v>
      </c>
    </row>
    <row r="1754" spans="1:4" x14ac:dyDescent="0.3">
      <c r="A1754">
        <v>0.16436999999999999</v>
      </c>
      <c r="B1754">
        <f t="shared" si="81"/>
        <v>2693.0380799999998</v>
      </c>
      <c r="C1754" t="str">
        <f t="shared" si="82"/>
        <v>0A85</v>
      </c>
      <c r="D1754" t="str">
        <f t="shared" si="83"/>
        <v>0A85</v>
      </c>
    </row>
    <row r="1755" spans="1:4" x14ac:dyDescent="0.3">
      <c r="A1755">
        <v>0.14963000000000001</v>
      </c>
      <c r="B1755">
        <f t="shared" si="81"/>
        <v>2451.5379200000002</v>
      </c>
      <c r="C1755" t="str">
        <f t="shared" si="82"/>
        <v>0993</v>
      </c>
      <c r="D1755" t="str">
        <f t="shared" si="83"/>
        <v>0993</v>
      </c>
    </row>
    <row r="1756" spans="1:4" x14ac:dyDescent="0.3">
      <c r="A1756">
        <v>0.16882</v>
      </c>
      <c r="B1756">
        <f t="shared" si="81"/>
        <v>2765.94688</v>
      </c>
      <c r="C1756" t="str">
        <f t="shared" si="82"/>
        <v>0ACD</v>
      </c>
      <c r="D1756" t="str">
        <f t="shared" si="83"/>
        <v>0ACD</v>
      </c>
    </row>
    <row r="1757" spans="1:4" x14ac:dyDescent="0.3">
      <c r="A1757">
        <v>0.20313000000000001</v>
      </c>
      <c r="B1757">
        <f t="shared" si="81"/>
        <v>3328.0819200000001</v>
      </c>
      <c r="C1757" t="str">
        <f t="shared" si="82"/>
        <v>0D00</v>
      </c>
      <c r="D1757" t="str">
        <f t="shared" si="83"/>
        <v>0D00</v>
      </c>
    </row>
    <row r="1758" spans="1:4" x14ac:dyDescent="0.3">
      <c r="A1758">
        <v>0.23891999999999999</v>
      </c>
      <c r="B1758">
        <f t="shared" si="81"/>
        <v>3914.4652799999999</v>
      </c>
      <c r="C1758" t="str">
        <f t="shared" si="82"/>
        <v>0F4A</v>
      </c>
      <c r="D1758" t="str">
        <f t="shared" si="83"/>
        <v>0F4A</v>
      </c>
    </row>
    <row r="1759" spans="1:4" x14ac:dyDescent="0.3">
      <c r="A1759">
        <v>0.27588000000000001</v>
      </c>
      <c r="B1759">
        <f t="shared" si="81"/>
        <v>4520.0179200000002</v>
      </c>
      <c r="C1759" t="str">
        <f t="shared" si="82"/>
        <v>11A8</v>
      </c>
      <c r="D1759" t="str">
        <f t="shared" si="83"/>
        <v>11A8</v>
      </c>
    </row>
    <row r="1760" spans="1:4" x14ac:dyDescent="0.3">
      <c r="A1760">
        <v>0.28986000000000001</v>
      </c>
      <c r="B1760">
        <f t="shared" si="81"/>
        <v>4749.0662400000001</v>
      </c>
      <c r="C1760" t="str">
        <f t="shared" si="82"/>
        <v>128D</v>
      </c>
      <c r="D1760" t="str">
        <f t="shared" si="83"/>
        <v>128D</v>
      </c>
    </row>
    <row r="1761" spans="1:4" x14ac:dyDescent="0.3">
      <c r="A1761">
        <v>0.29352</v>
      </c>
      <c r="B1761">
        <f t="shared" si="81"/>
        <v>4809.0316800000001</v>
      </c>
      <c r="C1761" t="str">
        <f t="shared" si="82"/>
        <v>12C9</v>
      </c>
      <c r="D1761" t="str">
        <f t="shared" si="83"/>
        <v>12C9</v>
      </c>
    </row>
    <row r="1762" spans="1:4" x14ac:dyDescent="0.3">
      <c r="A1762">
        <v>0.30536000000000002</v>
      </c>
      <c r="B1762">
        <f t="shared" si="81"/>
        <v>5003.0182400000003</v>
      </c>
      <c r="C1762" t="str">
        <f t="shared" si="82"/>
        <v>138B</v>
      </c>
      <c r="D1762" t="str">
        <f t="shared" si="83"/>
        <v>138B</v>
      </c>
    </row>
    <row r="1763" spans="1:4" x14ac:dyDescent="0.3">
      <c r="A1763">
        <v>0.33495999999999998</v>
      </c>
      <c r="B1763">
        <f t="shared" si="81"/>
        <v>5487.9846399999997</v>
      </c>
      <c r="C1763" t="str">
        <f t="shared" si="82"/>
        <v>156F</v>
      </c>
      <c r="D1763" t="str">
        <f t="shared" si="83"/>
        <v>156F</v>
      </c>
    </row>
    <row r="1764" spans="1:4" x14ac:dyDescent="0.3">
      <c r="A1764">
        <v>0.38223000000000001</v>
      </c>
      <c r="B1764">
        <f t="shared" si="81"/>
        <v>6262.4563200000002</v>
      </c>
      <c r="C1764" t="str">
        <f t="shared" si="82"/>
        <v>1876</v>
      </c>
      <c r="D1764" t="str">
        <f t="shared" si="83"/>
        <v>1876</v>
      </c>
    </row>
    <row r="1765" spans="1:4" x14ac:dyDescent="0.3">
      <c r="A1765">
        <v>0.37057000000000001</v>
      </c>
      <c r="B1765">
        <f t="shared" si="81"/>
        <v>6071.4188800000002</v>
      </c>
      <c r="C1765" t="str">
        <f t="shared" si="82"/>
        <v>17B7</v>
      </c>
      <c r="D1765" t="str">
        <f t="shared" si="83"/>
        <v>17B7</v>
      </c>
    </row>
    <row r="1766" spans="1:4" x14ac:dyDescent="0.3">
      <c r="A1766">
        <v>0.29181000000000001</v>
      </c>
      <c r="B1766">
        <f t="shared" si="81"/>
        <v>4781.0150400000002</v>
      </c>
      <c r="C1766" t="str">
        <f t="shared" si="82"/>
        <v>12AD</v>
      </c>
      <c r="D1766" t="str">
        <f t="shared" si="83"/>
        <v>12AD</v>
      </c>
    </row>
    <row r="1767" spans="1:4" x14ac:dyDescent="0.3">
      <c r="A1767">
        <v>0.26016</v>
      </c>
      <c r="B1767">
        <f t="shared" si="81"/>
        <v>4262.46144</v>
      </c>
      <c r="C1767" t="str">
        <f t="shared" si="82"/>
        <v>10A6</v>
      </c>
      <c r="D1767" t="str">
        <f t="shared" si="83"/>
        <v>10A6</v>
      </c>
    </row>
    <row r="1768" spans="1:4" x14ac:dyDescent="0.3">
      <c r="A1768">
        <v>0.28328999999999999</v>
      </c>
      <c r="B1768">
        <f t="shared" si="81"/>
        <v>4641.4233599999998</v>
      </c>
      <c r="C1768" t="str">
        <f t="shared" si="82"/>
        <v>1221</v>
      </c>
      <c r="D1768" t="str">
        <f t="shared" si="83"/>
        <v>1221</v>
      </c>
    </row>
    <row r="1769" spans="1:4" x14ac:dyDescent="0.3">
      <c r="A1769">
        <v>0.32519999999999999</v>
      </c>
      <c r="B1769">
        <f t="shared" si="81"/>
        <v>5328.0767999999998</v>
      </c>
      <c r="C1769" t="str">
        <f t="shared" si="82"/>
        <v>14D0</v>
      </c>
      <c r="D1769" t="str">
        <f t="shared" si="83"/>
        <v>14D0</v>
      </c>
    </row>
    <row r="1770" spans="1:4" x14ac:dyDescent="0.3">
      <c r="A1770">
        <v>0.41043000000000002</v>
      </c>
      <c r="B1770">
        <f t="shared" si="81"/>
        <v>6724.4851200000003</v>
      </c>
      <c r="C1770" t="str">
        <f t="shared" si="82"/>
        <v>1A44</v>
      </c>
      <c r="D1770" t="str">
        <f t="shared" si="83"/>
        <v>1A44</v>
      </c>
    </row>
    <row r="1771" spans="1:4" x14ac:dyDescent="0.3">
      <c r="A1771">
        <v>0.50082000000000004</v>
      </c>
      <c r="B1771">
        <f t="shared" si="81"/>
        <v>8205.4348800000007</v>
      </c>
      <c r="C1771" t="str">
        <f t="shared" si="82"/>
        <v>200D</v>
      </c>
      <c r="D1771" t="str">
        <f t="shared" si="83"/>
        <v>200D</v>
      </c>
    </row>
    <row r="1772" spans="1:4" x14ac:dyDescent="0.3">
      <c r="A1772">
        <v>0.55942000000000003</v>
      </c>
      <c r="B1772">
        <f t="shared" si="81"/>
        <v>9165.5372800000005</v>
      </c>
      <c r="C1772" t="str">
        <f t="shared" si="82"/>
        <v>23CD</v>
      </c>
      <c r="D1772" t="str">
        <f t="shared" si="83"/>
        <v>23CD</v>
      </c>
    </row>
    <row r="1773" spans="1:4" x14ac:dyDescent="0.3">
      <c r="A1773">
        <v>0.59414999999999996</v>
      </c>
      <c r="B1773">
        <f t="shared" si="81"/>
        <v>9734.5535999999993</v>
      </c>
      <c r="C1773" t="str">
        <f t="shared" si="82"/>
        <v>2606</v>
      </c>
      <c r="D1773" t="str">
        <f t="shared" si="83"/>
        <v>2606</v>
      </c>
    </row>
    <row r="1774" spans="1:4" x14ac:dyDescent="0.3">
      <c r="A1774">
        <v>0.58304</v>
      </c>
      <c r="B1774">
        <f t="shared" si="81"/>
        <v>9552.52736</v>
      </c>
      <c r="C1774" t="str">
        <f t="shared" si="82"/>
        <v>2550</v>
      </c>
      <c r="D1774" t="str">
        <f t="shared" si="83"/>
        <v>2550</v>
      </c>
    </row>
    <row r="1775" spans="1:4" x14ac:dyDescent="0.3">
      <c r="A1775">
        <v>0.49695</v>
      </c>
      <c r="B1775">
        <f t="shared" si="81"/>
        <v>8142.0288</v>
      </c>
      <c r="C1775" t="str">
        <f t="shared" si="82"/>
        <v>1FCE</v>
      </c>
      <c r="D1775" t="str">
        <f t="shared" si="83"/>
        <v>1FCE</v>
      </c>
    </row>
    <row r="1776" spans="1:4" x14ac:dyDescent="0.3">
      <c r="A1776">
        <v>0.35925000000000001</v>
      </c>
      <c r="B1776">
        <f t="shared" si="81"/>
        <v>5885.9520000000002</v>
      </c>
      <c r="C1776" t="str">
        <f t="shared" si="82"/>
        <v>16FD</v>
      </c>
      <c r="D1776" t="str">
        <f t="shared" si="83"/>
        <v>16FD</v>
      </c>
    </row>
    <row r="1777" spans="1:4" x14ac:dyDescent="0.3">
      <c r="A1777">
        <v>0.22952</v>
      </c>
      <c r="B1777">
        <f t="shared" si="81"/>
        <v>3760.45568</v>
      </c>
      <c r="C1777" t="str">
        <f t="shared" si="82"/>
        <v>0EB0</v>
      </c>
      <c r="D1777" t="str">
        <f t="shared" si="83"/>
        <v>0EB0</v>
      </c>
    </row>
    <row r="1778" spans="1:4" x14ac:dyDescent="0.3">
      <c r="A1778">
        <v>0.23663000000000001</v>
      </c>
      <c r="B1778">
        <f t="shared" si="81"/>
        <v>3876.9459200000001</v>
      </c>
      <c r="C1778" t="str">
        <f t="shared" si="82"/>
        <v>0F24</v>
      </c>
      <c r="D1778" t="str">
        <f t="shared" si="83"/>
        <v>0F24</v>
      </c>
    </row>
    <row r="1779" spans="1:4" x14ac:dyDescent="0.3">
      <c r="A1779">
        <v>0.38436999999999999</v>
      </c>
      <c r="B1779">
        <f t="shared" si="81"/>
        <v>6297.5180799999998</v>
      </c>
      <c r="C1779" t="str">
        <f t="shared" si="82"/>
        <v>1899</v>
      </c>
      <c r="D1779" t="str">
        <f t="shared" si="83"/>
        <v>1899</v>
      </c>
    </row>
    <row r="1780" spans="1:4" x14ac:dyDescent="0.3">
      <c r="A1780">
        <v>0.54568000000000005</v>
      </c>
      <c r="B1780">
        <f t="shared" si="81"/>
        <v>8940.4211200000009</v>
      </c>
      <c r="C1780" t="str">
        <f t="shared" si="82"/>
        <v>22EC</v>
      </c>
      <c r="D1780" t="str">
        <f t="shared" si="83"/>
        <v>22EC</v>
      </c>
    </row>
    <row r="1781" spans="1:4" x14ac:dyDescent="0.3">
      <c r="A1781">
        <v>0.64209000000000005</v>
      </c>
      <c r="B1781">
        <f t="shared" si="81"/>
        <v>10520.002560000001</v>
      </c>
      <c r="C1781" t="str">
        <f t="shared" si="82"/>
        <v>2918</v>
      </c>
      <c r="D1781" t="str">
        <f t="shared" si="83"/>
        <v>2918</v>
      </c>
    </row>
    <row r="1782" spans="1:4" x14ac:dyDescent="0.3">
      <c r="A1782">
        <v>0.66049000000000002</v>
      </c>
      <c r="B1782">
        <f t="shared" si="81"/>
        <v>10821.46816</v>
      </c>
      <c r="C1782" t="str">
        <f t="shared" si="82"/>
        <v>2A45</v>
      </c>
      <c r="D1782" t="str">
        <f t="shared" si="83"/>
        <v>2A45</v>
      </c>
    </row>
    <row r="1783" spans="1:4" x14ac:dyDescent="0.3">
      <c r="A1783">
        <v>0.62578999999999996</v>
      </c>
      <c r="B1783">
        <f t="shared" si="81"/>
        <v>10252.943359999999</v>
      </c>
      <c r="C1783" t="str">
        <f t="shared" si="82"/>
        <v>280C</v>
      </c>
      <c r="D1783" t="str">
        <f t="shared" si="83"/>
        <v>280C</v>
      </c>
    </row>
    <row r="1784" spans="1:4" x14ac:dyDescent="0.3">
      <c r="A1784">
        <v>0.59087999999999996</v>
      </c>
      <c r="B1784">
        <f t="shared" si="81"/>
        <v>9680.9779199999994</v>
      </c>
      <c r="C1784" t="str">
        <f t="shared" si="82"/>
        <v>25D0</v>
      </c>
      <c r="D1784" t="str">
        <f t="shared" si="83"/>
        <v>25D0</v>
      </c>
    </row>
    <row r="1785" spans="1:4" x14ac:dyDescent="0.3">
      <c r="A1785">
        <v>0.54178000000000004</v>
      </c>
      <c r="B1785">
        <f t="shared" si="81"/>
        <v>8876.5235200000006</v>
      </c>
      <c r="C1785" t="str">
        <f t="shared" si="82"/>
        <v>22AC</v>
      </c>
      <c r="D1785" t="str">
        <f t="shared" si="83"/>
        <v>22AC</v>
      </c>
    </row>
    <row r="1786" spans="1:4" x14ac:dyDescent="0.3">
      <c r="A1786">
        <v>0.48376000000000002</v>
      </c>
      <c r="B1786">
        <f t="shared" si="81"/>
        <v>7925.9238400000004</v>
      </c>
      <c r="C1786" t="str">
        <f t="shared" si="82"/>
        <v>1EF5</v>
      </c>
      <c r="D1786" t="str">
        <f t="shared" si="83"/>
        <v>1EF5</v>
      </c>
    </row>
    <row r="1787" spans="1:4" x14ac:dyDescent="0.3">
      <c r="A1787">
        <v>0.47939999999999999</v>
      </c>
      <c r="B1787">
        <f t="shared" si="81"/>
        <v>7854.4895999999999</v>
      </c>
      <c r="C1787" t="str">
        <f t="shared" si="82"/>
        <v>1EAE</v>
      </c>
      <c r="D1787" t="str">
        <f t="shared" si="83"/>
        <v>1EAE</v>
      </c>
    </row>
    <row r="1788" spans="1:4" x14ac:dyDescent="0.3">
      <c r="A1788">
        <v>0.50009000000000003</v>
      </c>
      <c r="B1788">
        <f t="shared" si="81"/>
        <v>8193.4745600000006</v>
      </c>
      <c r="C1788" t="str">
        <f t="shared" si="82"/>
        <v>2001</v>
      </c>
      <c r="D1788" t="str">
        <f t="shared" si="83"/>
        <v>2001</v>
      </c>
    </row>
    <row r="1789" spans="1:4" x14ac:dyDescent="0.3">
      <c r="A1789">
        <v>0.48520000000000002</v>
      </c>
      <c r="B1789">
        <f t="shared" si="81"/>
        <v>7949.5168000000003</v>
      </c>
      <c r="C1789" t="str">
        <f t="shared" si="82"/>
        <v>1F0D</v>
      </c>
      <c r="D1789" t="str">
        <f t="shared" si="83"/>
        <v>1F0D</v>
      </c>
    </row>
    <row r="1790" spans="1:4" x14ac:dyDescent="0.3">
      <c r="A1790">
        <v>0.44495000000000001</v>
      </c>
      <c r="B1790">
        <f t="shared" si="81"/>
        <v>7290.0608000000002</v>
      </c>
      <c r="C1790" t="str">
        <f t="shared" si="82"/>
        <v>1C7A</v>
      </c>
      <c r="D1790" t="str">
        <f t="shared" si="83"/>
        <v>1C7A</v>
      </c>
    </row>
    <row r="1791" spans="1:4" x14ac:dyDescent="0.3">
      <c r="A1791">
        <v>0.40225</v>
      </c>
      <c r="B1791">
        <f t="shared" si="81"/>
        <v>6590.4639999999999</v>
      </c>
      <c r="C1791" t="str">
        <f t="shared" si="82"/>
        <v>19BE</v>
      </c>
      <c r="D1791" t="str">
        <f t="shared" si="83"/>
        <v>19BE</v>
      </c>
    </row>
    <row r="1792" spans="1:4" x14ac:dyDescent="0.3">
      <c r="A1792">
        <v>0.35468</v>
      </c>
      <c r="B1792">
        <f t="shared" si="81"/>
        <v>5811.0771199999999</v>
      </c>
      <c r="C1792" t="str">
        <f t="shared" si="82"/>
        <v>16B3</v>
      </c>
      <c r="D1792" t="str">
        <f t="shared" si="83"/>
        <v>16B3</v>
      </c>
    </row>
    <row r="1793" spans="1:4" x14ac:dyDescent="0.3">
      <c r="A1793">
        <v>0.29815999999999998</v>
      </c>
      <c r="B1793">
        <f t="shared" si="81"/>
        <v>4885.0534399999997</v>
      </c>
      <c r="C1793" t="str">
        <f t="shared" si="82"/>
        <v>1315</v>
      </c>
      <c r="D1793" t="str">
        <f t="shared" si="83"/>
        <v>1315</v>
      </c>
    </row>
    <row r="1794" spans="1:4" x14ac:dyDescent="0.3">
      <c r="A1794">
        <v>0.28484999999999999</v>
      </c>
      <c r="B1794">
        <f t="shared" si="81"/>
        <v>4666.9823999999999</v>
      </c>
      <c r="C1794" t="str">
        <f t="shared" si="82"/>
        <v>123A</v>
      </c>
      <c r="D1794" t="str">
        <f t="shared" si="83"/>
        <v>123A</v>
      </c>
    </row>
    <row r="1795" spans="1:4" x14ac:dyDescent="0.3">
      <c r="A1795">
        <v>0.30987999999999999</v>
      </c>
      <c r="B1795">
        <f t="shared" ref="B1795:B1858" si="84">A1795*($F$2)</f>
        <v>5077.0739199999998</v>
      </c>
      <c r="C1795" t="str">
        <f t="shared" ref="C1795:C1858" si="85">DEC2HEX(B1795,4)</f>
        <v>13D5</v>
      </c>
      <c r="D1795" t="str">
        <f t="shared" ref="D1795:D1858" si="86">RIGHT(C1795,4)</f>
        <v>13D5</v>
      </c>
    </row>
    <row r="1796" spans="1:4" x14ac:dyDescent="0.3">
      <c r="A1796">
        <v>0.29409999999999997</v>
      </c>
      <c r="B1796">
        <f t="shared" si="84"/>
        <v>4818.5343999999996</v>
      </c>
      <c r="C1796" t="str">
        <f t="shared" si="85"/>
        <v>12D2</v>
      </c>
      <c r="D1796" t="str">
        <f t="shared" si="86"/>
        <v>12D2</v>
      </c>
    </row>
    <row r="1797" spans="1:4" x14ac:dyDescent="0.3">
      <c r="A1797">
        <v>0.27422999999999997</v>
      </c>
      <c r="B1797">
        <f t="shared" si="84"/>
        <v>4492.9843199999996</v>
      </c>
      <c r="C1797" t="str">
        <f t="shared" si="85"/>
        <v>118C</v>
      </c>
      <c r="D1797" t="str">
        <f t="shared" si="86"/>
        <v>118C</v>
      </c>
    </row>
    <row r="1798" spans="1:4" x14ac:dyDescent="0.3">
      <c r="A1798">
        <v>0.33249000000000001</v>
      </c>
      <c r="B1798">
        <f t="shared" si="84"/>
        <v>5447.5161600000001</v>
      </c>
      <c r="C1798" t="str">
        <f t="shared" si="85"/>
        <v>1547</v>
      </c>
      <c r="D1798" t="str">
        <f t="shared" si="86"/>
        <v>1547</v>
      </c>
    </row>
    <row r="1799" spans="1:4" x14ac:dyDescent="0.3">
      <c r="A1799">
        <v>0.33298</v>
      </c>
      <c r="B1799">
        <f t="shared" si="84"/>
        <v>5455.54432</v>
      </c>
      <c r="C1799" t="str">
        <f t="shared" si="85"/>
        <v>154F</v>
      </c>
      <c r="D1799" t="str">
        <f t="shared" si="86"/>
        <v>154F</v>
      </c>
    </row>
    <row r="1800" spans="1:4" x14ac:dyDescent="0.3">
      <c r="A1800">
        <v>0.16367000000000001</v>
      </c>
      <c r="B1800">
        <f t="shared" si="84"/>
        <v>2681.5692800000002</v>
      </c>
      <c r="C1800" t="str">
        <f t="shared" si="85"/>
        <v>0A79</v>
      </c>
      <c r="D1800" t="str">
        <f t="shared" si="86"/>
        <v>0A79</v>
      </c>
    </row>
    <row r="1801" spans="1:4" x14ac:dyDescent="0.3">
      <c r="A1801">
        <v>1.52E-2</v>
      </c>
      <c r="B1801">
        <f t="shared" si="84"/>
        <v>249.0368</v>
      </c>
      <c r="C1801" t="str">
        <f t="shared" si="85"/>
        <v>00F9</v>
      </c>
      <c r="D1801" t="str">
        <f t="shared" si="86"/>
        <v>00F9</v>
      </c>
    </row>
    <row r="1802" spans="1:4" x14ac:dyDescent="0.3">
      <c r="A1802">
        <v>4.5990000000000003E-2</v>
      </c>
      <c r="B1802">
        <f t="shared" si="84"/>
        <v>753.50016000000005</v>
      </c>
      <c r="C1802" t="str">
        <f t="shared" si="85"/>
        <v>02F1</v>
      </c>
      <c r="D1802" t="str">
        <f t="shared" si="86"/>
        <v>02F1</v>
      </c>
    </row>
    <row r="1803" spans="1:4" x14ac:dyDescent="0.3">
      <c r="A1803">
        <v>0.14782999999999999</v>
      </c>
      <c r="B1803">
        <f t="shared" si="84"/>
        <v>2422.0467199999998</v>
      </c>
      <c r="C1803" t="str">
        <f t="shared" si="85"/>
        <v>0976</v>
      </c>
      <c r="D1803" t="str">
        <f t="shared" si="86"/>
        <v>0976</v>
      </c>
    </row>
    <row r="1804" spans="1:4" x14ac:dyDescent="0.3">
      <c r="A1804">
        <v>0.14249000000000001</v>
      </c>
      <c r="B1804">
        <f t="shared" si="84"/>
        <v>2334.5561600000001</v>
      </c>
      <c r="C1804" t="str">
        <f t="shared" si="85"/>
        <v>091E</v>
      </c>
      <c r="D1804" t="str">
        <f t="shared" si="86"/>
        <v>091E</v>
      </c>
    </row>
    <row r="1805" spans="1:4" x14ac:dyDescent="0.3">
      <c r="A1805">
        <v>1.477E-2</v>
      </c>
      <c r="B1805">
        <f t="shared" si="84"/>
        <v>241.99168</v>
      </c>
      <c r="C1805" t="str">
        <f t="shared" si="85"/>
        <v>00F1</v>
      </c>
      <c r="D1805" t="str">
        <f t="shared" si="86"/>
        <v>00F1</v>
      </c>
    </row>
    <row r="1806" spans="1:4" x14ac:dyDescent="0.3">
      <c r="A1806">
        <v>-4.3459999999999999E-2</v>
      </c>
      <c r="B1806">
        <f t="shared" si="84"/>
        <v>-712.04863999999998</v>
      </c>
      <c r="C1806" t="str">
        <f t="shared" si="85"/>
        <v>FFFFFFFD38</v>
      </c>
      <c r="D1806" t="str">
        <f t="shared" si="86"/>
        <v>FD38</v>
      </c>
    </row>
    <row r="1807" spans="1:4" x14ac:dyDescent="0.3">
      <c r="A1807">
        <v>6.7290000000000003E-2</v>
      </c>
      <c r="B1807">
        <f t="shared" si="84"/>
        <v>1102.47936</v>
      </c>
      <c r="C1807" t="str">
        <f t="shared" si="85"/>
        <v>044E</v>
      </c>
      <c r="D1807" t="str">
        <f t="shared" si="86"/>
        <v>044E</v>
      </c>
    </row>
    <row r="1808" spans="1:4" x14ac:dyDescent="0.3">
      <c r="A1808">
        <v>0.22986000000000001</v>
      </c>
      <c r="B1808">
        <f t="shared" si="84"/>
        <v>3766.0262400000001</v>
      </c>
      <c r="C1808" t="str">
        <f t="shared" si="85"/>
        <v>0EB6</v>
      </c>
      <c r="D1808" t="str">
        <f t="shared" si="86"/>
        <v>0EB6</v>
      </c>
    </row>
    <row r="1809" spans="1:4" x14ac:dyDescent="0.3">
      <c r="A1809">
        <v>0.28143000000000001</v>
      </c>
      <c r="B1809">
        <f t="shared" si="84"/>
        <v>4610.9491200000002</v>
      </c>
      <c r="C1809" t="str">
        <f t="shared" si="85"/>
        <v>1202</v>
      </c>
      <c r="D1809" t="str">
        <f t="shared" si="86"/>
        <v>1202</v>
      </c>
    </row>
    <row r="1810" spans="1:4" x14ac:dyDescent="0.3">
      <c r="A1810">
        <v>0.19445999999999999</v>
      </c>
      <c r="B1810">
        <f t="shared" si="84"/>
        <v>3186.0326399999999</v>
      </c>
      <c r="C1810" t="str">
        <f t="shared" si="85"/>
        <v>0C72</v>
      </c>
      <c r="D1810" t="str">
        <f t="shared" si="86"/>
        <v>0C72</v>
      </c>
    </row>
    <row r="1811" spans="1:4" x14ac:dyDescent="0.3">
      <c r="A1811">
        <v>7.3150000000000007E-2</v>
      </c>
      <c r="B1811">
        <f t="shared" si="84"/>
        <v>1198.4896000000001</v>
      </c>
      <c r="C1811" t="str">
        <f t="shared" si="85"/>
        <v>04AE</v>
      </c>
      <c r="D1811" t="str">
        <f t="shared" si="86"/>
        <v>04AE</v>
      </c>
    </row>
    <row r="1812" spans="1:4" x14ac:dyDescent="0.3">
      <c r="A1812">
        <v>6.1599999999999997E-3</v>
      </c>
      <c r="B1812">
        <f t="shared" si="84"/>
        <v>100.92543999999999</v>
      </c>
      <c r="C1812" t="str">
        <f t="shared" si="85"/>
        <v>0064</v>
      </c>
      <c r="D1812" t="str">
        <f t="shared" si="86"/>
        <v>0064</v>
      </c>
    </row>
    <row r="1813" spans="1:4" x14ac:dyDescent="0.3">
      <c r="A1813">
        <v>4.7000000000000002E-3</v>
      </c>
      <c r="B1813">
        <f t="shared" si="84"/>
        <v>77.004800000000003</v>
      </c>
      <c r="C1813" t="str">
        <f t="shared" si="85"/>
        <v>004D</v>
      </c>
      <c r="D1813" t="str">
        <f t="shared" si="86"/>
        <v>004D</v>
      </c>
    </row>
    <row r="1814" spans="1:4" x14ac:dyDescent="0.3">
      <c r="A1814">
        <v>6.0639999999999999E-2</v>
      </c>
      <c r="B1814">
        <f t="shared" si="84"/>
        <v>993.52575999999999</v>
      </c>
      <c r="C1814" t="str">
        <f t="shared" si="85"/>
        <v>03E1</v>
      </c>
      <c r="D1814" t="str">
        <f t="shared" si="86"/>
        <v>03E1</v>
      </c>
    </row>
    <row r="1815" spans="1:4" x14ac:dyDescent="0.3">
      <c r="A1815">
        <v>0.12769</v>
      </c>
      <c r="B1815">
        <f t="shared" si="84"/>
        <v>2092.07296</v>
      </c>
      <c r="C1815" t="str">
        <f t="shared" si="85"/>
        <v>082C</v>
      </c>
      <c r="D1815" t="str">
        <f t="shared" si="86"/>
        <v>082C</v>
      </c>
    </row>
    <row r="1816" spans="1:4" x14ac:dyDescent="0.3">
      <c r="A1816">
        <v>0.1203</v>
      </c>
      <c r="B1816">
        <f t="shared" si="84"/>
        <v>1970.9952000000001</v>
      </c>
      <c r="C1816" t="str">
        <f t="shared" si="85"/>
        <v>07B2</v>
      </c>
      <c r="D1816" t="str">
        <f t="shared" si="86"/>
        <v>07B2</v>
      </c>
    </row>
    <row r="1817" spans="1:4" x14ac:dyDescent="0.3">
      <c r="A1817">
        <v>3.1919999999999997E-2</v>
      </c>
      <c r="B1817">
        <f t="shared" si="84"/>
        <v>522.97727999999995</v>
      </c>
      <c r="C1817" t="str">
        <f t="shared" si="85"/>
        <v>020A</v>
      </c>
      <c r="D1817" t="str">
        <f t="shared" si="86"/>
        <v>020A</v>
      </c>
    </row>
    <row r="1818" spans="1:4" x14ac:dyDescent="0.3">
      <c r="A1818">
        <v>-4.4220000000000002E-2</v>
      </c>
      <c r="B1818">
        <f t="shared" si="84"/>
        <v>-724.50048000000004</v>
      </c>
      <c r="C1818" t="str">
        <f t="shared" si="85"/>
        <v>FFFFFFFD2C</v>
      </c>
      <c r="D1818" t="str">
        <f t="shared" si="86"/>
        <v>FD2C</v>
      </c>
    </row>
    <row r="1819" spans="1:4" x14ac:dyDescent="0.3">
      <c r="A1819">
        <v>-3.3689999999999998E-2</v>
      </c>
      <c r="B1819">
        <f t="shared" si="84"/>
        <v>-551.97695999999996</v>
      </c>
      <c r="C1819" t="str">
        <f t="shared" si="85"/>
        <v>FFFFFFFDD9</v>
      </c>
      <c r="D1819" t="str">
        <f t="shared" si="86"/>
        <v>FDD9</v>
      </c>
    </row>
    <row r="1820" spans="1:4" x14ac:dyDescent="0.3">
      <c r="A1820">
        <v>6.6100000000000006E-2</v>
      </c>
      <c r="B1820">
        <f t="shared" si="84"/>
        <v>1082.9824000000001</v>
      </c>
      <c r="C1820" t="str">
        <f t="shared" si="85"/>
        <v>043A</v>
      </c>
      <c r="D1820" t="str">
        <f t="shared" si="86"/>
        <v>043A</v>
      </c>
    </row>
    <row r="1821" spans="1:4" x14ac:dyDescent="0.3">
      <c r="A1821">
        <v>0.16446</v>
      </c>
      <c r="B1821">
        <f t="shared" si="84"/>
        <v>2694.5126399999999</v>
      </c>
      <c r="C1821" t="str">
        <f t="shared" si="85"/>
        <v>0A86</v>
      </c>
      <c r="D1821" t="str">
        <f t="shared" si="86"/>
        <v>0A86</v>
      </c>
    </row>
    <row r="1822" spans="1:4" x14ac:dyDescent="0.3">
      <c r="A1822">
        <v>0.20422000000000001</v>
      </c>
      <c r="B1822">
        <f t="shared" si="84"/>
        <v>3345.9404800000002</v>
      </c>
      <c r="C1822" t="str">
        <f t="shared" si="85"/>
        <v>0D11</v>
      </c>
      <c r="D1822" t="str">
        <f t="shared" si="86"/>
        <v>0D11</v>
      </c>
    </row>
    <row r="1823" spans="1:4" x14ac:dyDescent="0.3">
      <c r="A1823">
        <v>0.1925</v>
      </c>
      <c r="B1823">
        <f t="shared" si="84"/>
        <v>3153.92</v>
      </c>
      <c r="C1823" t="str">
        <f t="shared" si="85"/>
        <v>0C51</v>
      </c>
      <c r="D1823" t="str">
        <f t="shared" si="86"/>
        <v>0C51</v>
      </c>
    </row>
    <row r="1824" spans="1:4" x14ac:dyDescent="0.3">
      <c r="A1824">
        <v>0.15615999999999999</v>
      </c>
      <c r="B1824">
        <f t="shared" si="84"/>
        <v>2558.5254399999999</v>
      </c>
      <c r="C1824" t="str">
        <f t="shared" si="85"/>
        <v>09FE</v>
      </c>
      <c r="D1824" t="str">
        <f t="shared" si="86"/>
        <v>09FE</v>
      </c>
    </row>
    <row r="1825" spans="1:4" x14ac:dyDescent="0.3">
      <c r="A1825">
        <v>6.3259999999999997E-2</v>
      </c>
      <c r="B1825">
        <f t="shared" si="84"/>
        <v>1036.4518399999999</v>
      </c>
      <c r="C1825" t="str">
        <f t="shared" si="85"/>
        <v>040C</v>
      </c>
      <c r="D1825" t="str">
        <f t="shared" si="86"/>
        <v>040C</v>
      </c>
    </row>
    <row r="1826" spans="1:4" x14ac:dyDescent="0.3">
      <c r="A1826">
        <v>-3.4759999999999999E-2</v>
      </c>
      <c r="B1826">
        <f t="shared" si="84"/>
        <v>-569.50783999999999</v>
      </c>
      <c r="C1826" t="str">
        <f t="shared" si="85"/>
        <v>FFFFFFFDC7</v>
      </c>
      <c r="D1826" t="str">
        <f t="shared" si="86"/>
        <v>FDC7</v>
      </c>
    </row>
    <row r="1827" spans="1:4" x14ac:dyDescent="0.3">
      <c r="A1827">
        <v>-6.7960000000000007E-2</v>
      </c>
      <c r="B1827">
        <f t="shared" si="84"/>
        <v>-1113.4566400000001</v>
      </c>
      <c r="C1827" t="str">
        <f t="shared" si="85"/>
        <v>FFFFFFFBA7</v>
      </c>
      <c r="D1827" t="str">
        <f t="shared" si="86"/>
        <v>FBA7</v>
      </c>
    </row>
    <row r="1828" spans="1:4" x14ac:dyDescent="0.3">
      <c r="A1828">
        <v>-6.8100000000000001E-3</v>
      </c>
      <c r="B1828">
        <f t="shared" si="84"/>
        <v>-111.57504</v>
      </c>
      <c r="C1828" t="str">
        <f t="shared" si="85"/>
        <v>FFFFFFFF91</v>
      </c>
      <c r="D1828" t="str">
        <f t="shared" si="86"/>
        <v>FF91</v>
      </c>
    </row>
    <row r="1829" spans="1:4" x14ac:dyDescent="0.3">
      <c r="A1829">
        <v>5.7459999999999997E-2</v>
      </c>
      <c r="B1829">
        <f t="shared" si="84"/>
        <v>941.42463999999995</v>
      </c>
      <c r="C1829" t="str">
        <f t="shared" si="85"/>
        <v>03AD</v>
      </c>
      <c r="D1829" t="str">
        <f t="shared" si="86"/>
        <v>03AD</v>
      </c>
    </row>
    <row r="1830" spans="1:4" x14ac:dyDescent="0.3">
      <c r="A1830">
        <v>5.8529999999999999E-2</v>
      </c>
      <c r="B1830">
        <f t="shared" si="84"/>
        <v>958.95551999999998</v>
      </c>
      <c r="C1830" t="str">
        <f t="shared" si="85"/>
        <v>03BE</v>
      </c>
      <c r="D1830" t="str">
        <f t="shared" si="86"/>
        <v>03BE</v>
      </c>
    </row>
    <row r="1831" spans="1:4" x14ac:dyDescent="0.3">
      <c r="A1831">
        <v>-4.9399999999999999E-3</v>
      </c>
      <c r="B1831">
        <f t="shared" si="84"/>
        <v>-80.936959999999999</v>
      </c>
      <c r="C1831" t="str">
        <f t="shared" si="85"/>
        <v>FFFFFFFFB0</v>
      </c>
      <c r="D1831" t="str">
        <f t="shared" si="86"/>
        <v>FFB0</v>
      </c>
    </row>
    <row r="1832" spans="1:4" x14ac:dyDescent="0.3">
      <c r="A1832">
        <v>-9.9580000000000002E-2</v>
      </c>
      <c r="B1832">
        <f t="shared" si="84"/>
        <v>-1631.51872</v>
      </c>
      <c r="C1832" t="str">
        <f t="shared" si="85"/>
        <v>FFFFFFF9A1</v>
      </c>
      <c r="D1832" t="str">
        <f t="shared" si="86"/>
        <v>F9A1</v>
      </c>
    </row>
    <row r="1833" spans="1:4" x14ac:dyDescent="0.3">
      <c r="A1833">
        <v>-0.14630000000000001</v>
      </c>
      <c r="B1833">
        <f t="shared" si="84"/>
        <v>-2396.9792000000002</v>
      </c>
      <c r="C1833" t="str">
        <f t="shared" si="85"/>
        <v>FFFFFFF6A4</v>
      </c>
      <c r="D1833" t="str">
        <f t="shared" si="86"/>
        <v>F6A4</v>
      </c>
    </row>
    <row r="1834" spans="1:4" x14ac:dyDescent="0.3">
      <c r="A1834">
        <v>-9.9949999999999997E-2</v>
      </c>
      <c r="B1834">
        <f t="shared" si="84"/>
        <v>-1637.5808</v>
      </c>
      <c r="C1834" t="str">
        <f t="shared" si="85"/>
        <v>FFFFFFF99B</v>
      </c>
      <c r="D1834" t="str">
        <f t="shared" si="86"/>
        <v>F99B</v>
      </c>
    </row>
    <row r="1835" spans="1:4" x14ac:dyDescent="0.3">
      <c r="A1835">
        <v>-4.761E-2</v>
      </c>
      <c r="B1835">
        <f t="shared" si="84"/>
        <v>-780.04223999999999</v>
      </c>
      <c r="C1835" t="str">
        <f t="shared" si="85"/>
        <v>FFFFFFFCF4</v>
      </c>
      <c r="D1835" t="str">
        <f t="shared" si="86"/>
        <v>FCF4</v>
      </c>
    </row>
    <row r="1836" spans="1:4" x14ac:dyDescent="0.3">
      <c r="A1836">
        <v>-7.1110000000000007E-2</v>
      </c>
      <c r="B1836">
        <f t="shared" si="84"/>
        <v>-1165.0662400000001</v>
      </c>
      <c r="C1836" t="str">
        <f t="shared" si="85"/>
        <v>FFFFFFFB73</v>
      </c>
      <c r="D1836" t="str">
        <f t="shared" si="86"/>
        <v>FB73</v>
      </c>
    </row>
    <row r="1837" spans="1:4" x14ac:dyDescent="0.3">
      <c r="A1837">
        <v>-0.18201000000000001</v>
      </c>
      <c r="B1837">
        <f t="shared" si="84"/>
        <v>-2982.0518400000001</v>
      </c>
      <c r="C1837" t="str">
        <f t="shared" si="85"/>
        <v>FFFFFFF45A</v>
      </c>
      <c r="D1837" t="str">
        <f t="shared" si="86"/>
        <v>F45A</v>
      </c>
    </row>
    <row r="1838" spans="1:4" x14ac:dyDescent="0.3">
      <c r="A1838">
        <v>-0.30753000000000003</v>
      </c>
      <c r="B1838">
        <f t="shared" si="84"/>
        <v>-5038.5715200000004</v>
      </c>
      <c r="C1838" t="str">
        <f t="shared" si="85"/>
        <v>FFFFFFEC52</v>
      </c>
      <c r="D1838" t="str">
        <f t="shared" si="86"/>
        <v>EC52</v>
      </c>
    </row>
    <row r="1839" spans="1:4" x14ac:dyDescent="0.3">
      <c r="A1839">
        <v>-0.35104000000000002</v>
      </c>
      <c r="B1839">
        <f t="shared" si="84"/>
        <v>-5751.4393600000003</v>
      </c>
      <c r="C1839" t="str">
        <f t="shared" si="85"/>
        <v>FFFFFFE989</v>
      </c>
      <c r="D1839" t="str">
        <f t="shared" si="86"/>
        <v>E989</v>
      </c>
    </row>
    <row r="1840" spans="1:4" x14ac:dyDescent="0.3">
      <c r="A1840">
        <v>-0.29665999999999998</v>
      </c>
      <c r="B1840">
        <f t="shared" si="84"/>
        <v>-4860.4774399999997</v>
      </c>
      <c r="C1840" t="str">
        <f t="shared" si="85"/>
        <v>FFFFFFED04</v>
      </c>
      <c r="D1840" t="str">
        <f t="shared" si="86"/>
        <v>ED04</v>
      </c>
    </row>
    <row r="1841" spans="1:4" x14ac:dyDescent="0.3">
      <c r="A1841">
        <v>-0.20984</v>
      </c>
      <c r="B1841">
        <f t="shared" si="84"/>
        <v>-3438.01856</v>
      </c>
      <c r="C1841" t="str">
        <f t="shared" si="85"/>
        <v>FFFFFFF292</v>
      </c>
      <c r="D1841" t="str">
        <f t="shared" si="86"/>
        <v>F292</v>
      </c>
    </row>
    <row r="1842" spans="1:4" x14ac:dyDescent="0.3">
      <c r="A1842">
        <v>-0.15032999999999999</v>
      </c>
      <c r="B1842">
        <f t="shared" si="84"/>
        <v>-2463.0067199999999</v>
      </c>
      <c r="C1842" t="str">
        <f t="shared" si="85"/>
        <v>FFFFFFF661</v>
      </c>
      <c r="D1842" t="str">
        <f t="shared" si="86"/>
        <v>F661</v>
      </c>
    </row>
    <row r="1843" spans="1:4" x14ac:dyDescent="0.3">
      <c r="A1843">
        <v>-0.18740999999999999</v>
      </c>
      <c r="B1843">
        <f t="shared" si="84"/>
        <v>-3070.5254399999999</v>
      </c>
      <c r="C1843" t="str">
        <f t="shared" si="85"/>
        <v>FFFFFFF402</v>
      </c>
      <c r="D1843" t="str">
        <f t="shared" si="86"/>
        <v>F402</v>
      </c>
    </row>
    <row r="1844" spans="1:4" x14ac:dyDescent="0.3">
      <c r="A1844">
        <v>-0.29468</v>
      </c>
      <c r="B1844">
        <f t="shared" si="84"/>
        <v>-4828.03712</v>
      </c>
      <c r="C1844" t="str">
        <f t="shared" si="85"/>
        <v>FFFFFFED24</v>
      </c>
      <c r="D1844" t="str">
        <f t="shared" si="86"/>
        <v>ED24</v>
      </c>
    </row>
    <row r="1845" spans="1:4" x14ac:dyDescent="0.3">
      <c r="A1845">
        <v>-0.35843000000000003</v>
      </c>
      <c r="B1845">
        <f t="shared" si="84"/>
        <v>-5872.5171200000004</v>
      </c>
      <c r="C1845" t="str">
        <f t="shared" si="85"/>
        <v>FFFFFFE910</v>
      </c>
      <c r="D1845" t="str">
        <f t="shared" si="86"/>
        <v>E910</v>
      </c>
    </row>
    <row r="1846" spans="1:4" x14ac:dyDescent="0.3">
      <c r="A1846">
        <v>-0.36843999999999999</v>
      </c>
      <c r="B1846">
        <f t="shared" si="84"/>
        <v>-6036.5209599999998</v>
      </c>
      <c r="C1846" t="str">
        <f t="shared" si="85"/>
        <v>FFFFFFE86C</v>
      </c>
      <c r="D1846" t="str">
        <f t="shared" si="86"/>
        <v>E86C</v>
      </c>
    </row>
    <row r="1847" spans="1:4" x14ac:dyDescent="0.3">
      <c r="A1847">
        <v>-0.38257000000000002</v>
      </c>
      <c r="B1847">
        <f t="shared" si="84"/>
        <v>-6268.0268800000003</v>
      </c>
      <c r="C1847" t="str">
        <f t="shared" si="85"/>
        <v>FFFFFFE784</v>
      </c>
      <c r="D1847" t="str">
        <f t="shared" si="86"/>
        <v>E784</v>
      </c>
    </row>
    <row r="1848" spans="1:4" x14ac:dyDescent="0.3">
      <c r="A1848">
        <v>-0.38146999999999998</v>
      </c>
      <c r="B1848">
        <f t="shared" si="84"/>
        <v>-6250.0044799999996</v>
      </c>
      <c r="C1848" t="str">
        <f t="shared" si="85"/>
        <v>FFFFFFE796</v>
      </c>
      <c r="D1848" t="str">
        <f t="shared" si="86"/>
        <v>E796</v>
      </c>
    </row>
    <row r="1849" spans="1:4" x14ac:dyDescent="0.3">
      <c r="A1849">
        <v>-0.33196999999999999</v>
      </c>
      <c r="B1849">
        <f t="shared" si="84"/>
        <v>-5438.9964799999998</v>
      </c>
      <c r="C1849" t="str">
        <f t="shared" si="85"/>
        <v>FFFFFFEAC2</v>
      </c>
      <c r="D1849" t="str">
        <f t="shared" si="86"/>
        <v>EAC2</v>
      </c>
    </row>
    <row r="1850" spans="1:4" x14ac:dyDescent="0.3">
      <c r="A1850">
        <v>-0.24698000000000001</v>
      </c>
      <c r="B1850">
        <f t="shared" si="84"/>
        <v>-4046.5203200000001</v>
      </c>
      <c r="C1850" t="str">
        <f t="shared" si="85"/>
        <v>FFFFFFF032</v>
      </c>
      <c r="D1850" t="str">
        <f t="shared" si="86"/>
        <v>F032</v>
      </c>
    </row>
    <row r="1851" spans="1:4" x14ac:dyDescent="0.3">
      <c r="A1851">
        <v>-0.19724</v>
      </c>
      <c r="B1851">
        <f t="shared" si="84"/>
        <v>-3231.58016</v>
      </c>
      <c r="C1851" t="str">
        <f t="shared" si="85"/>
        <v>FFFFFFF361</v>
      </c>
      <c r="D1851" t="str">
        <f t="shared" si="86"/>
        <v>F361</v>
      </c>
    </row>
    <row r="1852" spans="1:4" x14ac:dyDescent="0.3">
      <c r="A1852">
        <v>-0.30010999999999999</v>
      </c>
      <c r="B1852">
        <f t="shared" si="84"/>
        <v>-4917.0022399999998</v>
      </c>
      <c r="C1852" t="str">
        <f t="shared" si="85"/>
        <v>FFFFFFECCB</v>
      </c>
      <c r="D1852" t="str">
        <f t="shared" si="86"/>
        <v>ECCB</v>
      </c>
    </row>
    <row r="1853" spans="1:4" x14ac:dyDescent="0.3">
      <c r="A1853">
        <v>-0.49465999999999999</v>
      </c>
      <c r="B1853">
        <f t="shared" si="84"/>
        <v>-8104.5094399999998</v>
      </c>
      <c r="C1853" t="str">
        <f t="shared" si="85"/>
        <v>FFFFFFE058</v>
      </c>
      <c r="D1853" t="str">
        <f t="shared" si="86"/>
        <v>E058</v>
      </c>
    </row>
    <row r="1854" spans="1:4" x14ac:dyDescent="0.3">
      <c r="A1854">
        <v>-0.56469999999999998</v>
      </c>
      <c r="B1854">
        <f t="shared" si="84"/>
        <v>-9252.0447999999997</v>
      </c>
      <c r="C1854" t="str">
        <f t="shared" si="85"/>
        <v>FFFFFFDBDC</v>
      </c>
      <c r="D1854" t="str">
        <f t="shared" si="86"/>
        <v>DBDC</v>
      </c>
    </row>
    <row r="1855" spans="1:4" x14ac:dyDescent="0.3">
      <c r="A1855">
        <v>-0.52737000000000001</v>
      </c>
      <c r="B1855">
        <f t="shared" si="84"/>
        <v>-8640.4300800000001</v>
      </c>
      <c r="C1855" t="str">
        <f t="shared" si="85"/>
        <v>FFFFFFDE40</v>
      </c>
      <c r="D1855" t="str">
        <f t="shared" si="86"/>
        <v>DE40</v>
      </c>
    </row>
    <row r="1856" spans="1:4" x14ac:dyDescent="0.3">
      <c r="A1856">
        <v>-0.52209000000000005</v>
      </c>
      <c r="B1856">
        <f t="shared" si="84"/>
        <v>-8553.9225600000009</v>
      </c>
      <c r="C1856" t="str">
        <f t="shared" si="85"/>
        <v>FFFFFFDE97</v>
      </c>
      <c r="D1856" t="str">
        <f t="shared" si="86"/>
        <v>DE97</v>
      </c>
    </row>
    <row r="1857" spans="1:4" x14ac:dyDescent="0.3">
      <c r="A1857">
        <v>-0.54769999999999996</v>
      </c>
      <c r="B1857">
        <f t="shared" si="84"/>
        <v>-8973.5167999999994</v>
      </c>
      <c r="C1857" t="str">
        <f t="shared" si="85"/>
        <v>FFFFFFDCF3</v>
      </c>
      <c r="D1857" t="str">
        <f t="shared" si="86"/>
        <v>DCF3</v>
      </c>
    </row>
    <row r="1858" spans="1:4" x14ac:dyDescent="0.3">
      <c r="A1858">
        <v>-0.49492999999999998</v>
      </c>
      <c r="B1858">
        <f t="shared" si="84"/>
        <v>-8108.9331199999997</v>
      </c>
      <c r="C1858" t="str">
        <f t="shared" si="85"/>
        <v>FFFFFFE054</v>
      </c>
      <c r="D1858" t="str">
        <f t="shared" si="86"/>
        <v>E054</v>
      </c>
    </row>
    <row r="1859" spans="1:4" x14ac:dyDescent="0.3">
      <c r="A1859">
        <v>-0.41437000000000002</v>
      </c>
      <c r="B1859">
        <f t="shared" ref="B1859:B1922" si="87">A1859*($F$2)</f>
        <v>-6789.0380800000003</v>
      </c>
      <c r="C1859" t="str">
        <f t="shared" ref="C1859:C1922" si="88">DEC2HEX(B1859,4)</f>
        <v>FFFFFFE57B</v>
      </c>
      <c r="D1859" t="str">
        <f t="shared" ref="D1859:D1922" si="89">RIGHT(C1859,4)</f>
        <v>E57B</v>
      </c>
    </row>
    <row r="1860" spans="1:4" x14ac:dyDescent="0.3">
      <c r="A1860">
        <v>-0.44875999999999999</v>
      </c>
      <c r="B1860">
        <f t="shared" si="87"/>
        <v>-7352.4838399999999</v>
      </c>
      <c r="C1860" t="str">
        <f t="shared" si="88"/>
        <v>FFFFFFE348</v>
      </c>
      <c r="D1860" t="str">
        <f t="shared" si="89"/>
        <v>E348</v>
      </c>
    </row>
    <row r="1861" spans="1:4" x14ac:dyDescent="0.3">
      <c r="A1861">
        <v>-0.55957000000000001</v>
      </c>
      <c r="B1861">
        <f t="shared" si="87"/>
        <v>-9167.9948800000002</v>
      </c>
      <c r="C1861" t="str">
        <f t="shared" si="88"/>
        <v>FFFFFFDC31</v>
      </c>
      <c r="D1861" t="str">
        <f t="shared" si="89"/>
        <v>DC31</v>
      </c>
    </row>
    <row r="1862" spans="1:4" x14ac:dyDescent="0.3">
      <c r="A1862">
        <v>-0.57784999999999997</v>
      </c>
      <c r="B1862">
        <f t="shared" si="87"/>
        <v>-9467.4943999999996</v>
      </c>
      <c r="C1862" t="str">
        <f t="shared" si="88"/>
        <v>FFFFFFDB05</v>
      </c>
      <c r="D1862" t="str">
        <f t="shared" si="89"/>
        <v>DB05</v>
      </c>
    </row>
    <row r="1863" spans="1:4" x14ac:dyDescent="0.3">
      <c r="A1863">
        <v>-0.47649999999999998</v>
      </c>
      <c r="B1863">
        <f t="shared" si="87"/>
        <v>-7806.9759999999997</v>
      </c>
      <c r="C1863" t="str">
        <f t="shared" si="88"/>
        <v>FFFFFFE182</v>
      </c>
      <c r="D1863" t="str">
        <f t="shared" si="89"/>
        <v>E182</v>
      </c>
    </row>
    <row r="1864" spans="1:4" x14ac:dyDescent="0.3">
      <c r="A1864">
        <v>-0.36464999999999997</v>
      </c>
      <c r="B1864">
        <f t="shared" si="87"/>
        <v>-5974.4255999999996</v>
      </c>
      <c r="C1864" t="str">
        <f t="shared" si="88"/>
        <v>FFFFFFE8AA</v>
      </c>
      <c r="D1864" t="str">
        <f t="shared" si="89"/>
        <v>E8AA</v>
      </c>
    </row>
    <row r="1865" spans="1:4" x14ac:dyDescent="0.3">
      <c r="A1865">
        <v>-0.31995000000000001</v>
      </c>
      <c r="B1865">
        <f t="shared" si="87"/>
        <v>-5242.0608000000002</v>
      </c>
      <c r="C1865" t="str">
        <f t="shared" si="88"/>
        <v>FFFFFFEB86</v>
      </c>
      <c r="D1865" t="str">
        <f t="shared" si="89"/>
        <v>EB86</v>
      </c>
    </row>
    <row r="1866" spans="1:4" x14ac:dyDescent="0.3">
      <c r="A1866">
        <v>-0.35260000000000002</v>
      </c>
      <c r="B1866">
        <f t="shared" si="87"/>
        <v>-5776.9984000000004</v>
      </c>
      <c r="C1866" t="str">
        <f t="shared" si="88"/>
        <v>FFFFFFE970</v>
      </c>
      <c r="D1866" t="str">
        <f t="shared" si="89"/>
        <v>E970</v>
      </c>
    </row>
    <row r="1867" spans="1:4" x14ac:dyDescent="0.3">
      <c r="A1867">
        <v>-0.41547000000000001</v>
      </c>
      <c r="B1867">
        <f t="shared" si="87"/>
        <v>-6807.0604800000001</v>
      </c>
      <c r="C1867" t="str">
        <f t="shared" si="88"/>
        <v>FFFFFFE569</v>
      </c>
      <c r="D1867" t="str">
        <f t="shared" si="89"/>
        <v>E569</v>
      </c>
    </row>
    <row r="1868" spans="1:4" x14ac:dyDescent="0.3">
      <c r="A1868">
        <v>-0.46139999999999998</v>
      </c>
      <c r="B1868">
        <f t="shared" si="87"/>
        <v>-7559.5775999999996</v>
      </c>
      <c r="C1868" t="str">
        <f t="shared" si="88"/>
        <v>FFFFFFE279</v>
      </c>
      <c r="D1868" t="str">
        <f t="shared" si="89"/>
        <v>E279</v>
      </c>
    </row>
    <row r="1869" spans="1:4" x14ac:dyDescent="0.3">
      <c r="A1869">
        <v>-0.49896000000000001</v>
      </c>
      <c r="B1869">
        <f t="shared" si="87"/>
        <v>-8174.9606400000002</v>
      </c>
      <c r="C1869" t="str">
        <f t="shared" si="88"/>
        <v>FFFFFFE012</v>
      </c>
      <c r="D1869" t="str">
        <f t="shared" si="89"/>
        <v>E012</v>
      </c>
    </row>
    <row r="1870" spans="1:4" x14ac:dyDescent="0.3">
      <c r="A1870">
        <v>-0.49475000000000002</v>
      </c>
      <c r="B1870">
        <f t="shared" si="87"/>
        <v>-8105.9840000000004</v>
      </c>
      <c r="C1870" t="str">
        <f t="shared" si="88"/>
        <v>FFFFFFE057</v>
      </c>
      <c r="D1870" t="str">
        <f t="shared" si="89"/>
        <v>E057</v>
      </c>
    </row>
    <row r="1871" spans="1:4" x14ac:dyDescent="0.3">
      <c r="A1871">
        <v>-0.40891</v>
      </c>
      <c r="B1871">
        <f t="shared" si="87"/>
        <v>-6699.5814399999999</v>
      </c>
      <c r="C1871" t="str">
        <f t="shared" si="88"/>
        <v>FFFFFFE5D5</v>
      </c>
      <c r="D1871" t="str">
        <f t="shared" si="89"/>
        <v>E5D5</v>
      </c>
    </row>
    <row r="1872" spans="1:4" x14ac:dyDescent="0.3">
      <c r="A1872">
        <v>-0.29681000000000002</v>
      </c>
      <c r="B1872">
        <f t="shared" si="87"/>
        <v>-4862.9350400000003</v>
      </c>
      <c r="C1872" t="str">
        <f t="shared" si="88"/>
        <v>FFFFFFED02</v>
      </c>
      <c r="D1872" t="str">
        <f t="shared" si="89"/>
        <v>ED02</v>
      </c>
    </row>
    <row r="1873" spans="1:4" x14ac:dyDescent="0.3">
      <c r="A1873">
        <v>-0.24074999999999999</v>
      </c>
      <c r="B1873">
        <f t="shared" si="87"/>
        <v>-3944.4479999999999</v>
      </c>
      <c r="C1873" t="str">
        <f t="shared" si="88"/>
        <v>FFFFFFF098</v>
      </c>
      <c r="D1873" t="str">
        <f t="shared" si="89"/>
        <v>F098</v>
      </c>
    </row>
    <row r="1874" spans="1:4" x14ac:dyDescent="0.3">
      <c r="A1874">
        <v>-0.20657</v>
      </c>
      <c r="B1874">
        <f t="shared" si="87"/>
        <v>-3384.4428800000001</v>
      </c>
      <c r="C1874" t="str">
        <f t="shared" si="88"/>
        <v>FFFFFFF2C8</v>
      </c>
      <c r="D1874" t="str">
        <f t="shared" si="89"/>
        <v>F2C8</v>
      </c>
    </row>
    <row r="1875" spans="1:4" x14ac:dyDescent="0.3">
      <c r="A1875">
        <v>-0.19031000000000001</v>
      </c>
      <c r="B1875">
        <f t="shared" si="87"/>
        <v>-3118.0390400000001</v>
      </c>
      <c r="C1875" t="str">
        <f t="shared" si="88"/>
        <v>FFFFFFF3D2</v>
      </c>
      <c r="D1875" t="str">
        <f t="shared" si="89"/>
        <v>F3D2</v>
      </c>
    </row>
    <row r="1876" spans="1:4" x14ac:dyDescent="0.3">
      <c r="A1876">
        <v>-0.22635</v>
      </c>
      <c r="B1876">
        <f t="shared" si="87"/>
        <v>-3708.5183999999999</v>
      </c>
      <c r="C1876" t="str">
        <f t="shared" si="88"/>
        <v>FFFFFFF184</v>
      </c>
      <c r="D1876" t="str">
        <f t="shared" si="89"/>
        <v>F184</v>
      </c>
    </row>
    <row r="1877" spans="1:4" x14ac:dyDescent="0.3">
      <c r="A1877">
        <v>-0.32058999999999999</v>
      </c>
      <c r="B1877">
        <f t="shared" si="87"/>
        <v>-5252.5465599999998</v>
      </c>
      <c r="C1877" t="str">
        <f t="shared" si="88"/>
        <v>FFFFFFEB7C</v>
      </c>
      <c r="D1877" t="str">
        <f t="shared" si="89"/>
        <v>EB7C</v>
      </c>
    </row>
    <row r="1878" spans="1:4" x14ac:dyDescent="0.3">
      <c r="A1878">
        <v>-0.36138999999999999</v>
      </c>
      <c r="B1878">
        <f t="shared" si="87"/>
        <v>-5921.0137599999998</v>
      </c>
      <c r="C1878" t="str">
        <f t="shared" si="88"/>
        <v>FFFFFFE8DF</v>
      </c>
      <c r="D1878" t="str">
        <f t="shared" si="89"/>
        <v>E8DF</v>
      </c>
    </row>
    <row r="1879" spans="1:4" x14ac:dyDescent="0.3">
      <c r="A1879">
        <v>-0.26995999999999998</v>
      </c>
      <c r="B1879">
        <f t="shared" si="87"/>
        <v>-4423.0246399999996</v>
      </c>
      <c r="C1879" t="str">
        <f t="shared" si="88"/>
        <v>FFFFFFEEB9</v>
      </c>
      <c r="D1879" t="str">
        <f t="shared" si="89"/>
        <v>EEB9</v>
      </c>
    </row>
    <row r="1880" spans="1:4" x14ac:dyDescent="0.3">
      <c r="A1880">
        <v>-0.1087</v>
      </c>
      <c r="B1880">
        <f t="shared" si="87"/>
        <v>-1780.9408000000001</v>
      </c>
      <c r="C1880" t="str">
        <f t="shared" si="88"/>
        <v>FFFFFFF90C</v>
      </c>
      <c r="D1880" t="str">
        <f t="shared" si="89"/>
        <v>F90C</v>
      </c>
    </row>
    <row r="1881" spans="1:4" x14ac:dyDescent="0.3">
      <c r="A1881">
        <v>-5.6980000000000003E-2</v>
      </c>
      <c r="B1881">
        <f t="shared" si="87"/>
        <v>-933.56032000000005</v>
      </c>
      <c r="C1881" t="str">
        <f t="shared" si="88"/>
        <v>FFFFFFFC5B</v>
      </c>
      <c r="D1881" t="str">
        <f t="shared" si="89"/>
        <v>FC5B</v>
      </c>
    </row>
    <row r="1882" spans="1:4" x14ac:dyDescent="0.3">
      <c r="A1882">
        <v>-0.17910999999999999</v>
      </c>
      <c r="B1882">
        <f t="shared" si="87"/>
        <v>-2934.5382399999999</v>
      </c>
      <c r="C1882" t="str">
        <f t="shared" si="88"/>
        <v>FFFFFFF48A</v>
      </c>
      <c r="D1882" t="str">
        <f t="shared" si="89"/>
        <v>F48A</v>
      </c>
    </row>
    <row r="1883" spans="1:4" x14ac:dyDescent="0.3">
      <c r="A1883">
        <v>-0.28039999999999998</v>
      </c>
      <c r="B1883">
        <f t="shared" si="87"/>
        <v>-4594.0735999999997</v>
      </c>
      <c r="C1883" t="str">
        <f t="shared" si="88"/>
        <v>FFFFFFEE0E</v>
      </c>
      <c r="D1883" t="str">
        <f t="shared" si="89"/>
        <v>EE0E</v>
      </c>
    </row>
    <row r="1884" spans="1:4" x14ac:dyDescent="0.3">
      <c r="A1884">
        <v>-0.21923999999999999</v>
      </c>
      <c r="B1884">
        <f t="shared" si="87"/>
        <v>-3592.0281599999998</v>
      </c>
      <c r="C1884" t="str">
        <f t="shared" si="88"/>
        <v>FFFFFFF1F8</v>
      </c>
      <c r="D1884" t="str">
        <f t="shared" si="89"/>
        <v>F1F8</v>
      </c>
    </row>
    <row r="1885" spans="1:4" x14ac:dyDescent="0.3">
      <c r="A1885">
        <v>-9.2859999999999998E-2</v>
      </c>
      <c r="B1885">
        <f t="shared" si="87"/>
        <v>-1521.41824</v>
      </c>
      <c r="C1885" t="str">
        <f t="shared" si="88"/>
        <v>FFFFFFFA0F</v>
      </c>
      <c r="D1885" t="str">
        <f t="shared" si="89"/>
        <v>FA0F</v>
      </c>
    </row>
    <row r="1886" spans="1:4" x14ac:dyDescent="0.3">
      <c r="A1886">
        <v>-5.493E-2</v>
      </c>
      <c r="B1886">
        <f t="shared" si="87"/>
        <v>-899.97311999999999</v>
      </c>
      <c r="C1886" t="str">
        <f t="shared" si="88"/>
        <v>FFFFFFFC7D</v>
      </c>
      <c r="D1886" t="str">
        <f t="shared" si="89"/>
        <v>FC7D</v>
      </c>
    </row>
    <row r="1887" spans="1:4" x14ac:dyDescent="0.3">
      <c r="A1887">
        <v>-9.4850000000000004E-2</v>
      </c>
      <c r="B1887">
        <f t="shared" si="87"/>
        <v>-1554.0224000000001</v>
      </c>
      <c r="C1887" t="str">
        <f t="shared" si="88"/>
        <v>FFFFFFF9EE</v>
      </c>
      <c r="D1887" t="str">
        <f t="shared" si="89"/>
        <v>F9EE</v>
      </c>
    </row>
    <row r="1888" spans="1:4" x14ac:dyDescent="0.3">
      <c r="A1888">
        <v>-0.11203</v>
      </c>
      <c r="B1888">
        <f t="shared" si="87"/>
        <v>-1835.4995200000001</v>
      </c>
      <c r="C1888" t="str">
        <f t="shared" si="88"/>
        <v>FFFFFFF8D5</v>
      </c>
      <c r="D1888" t="str">
        <f t="shared" si="89"/>
        <v>F8D5</v>
      </c>
    </row>
    <row r="1889" spans="1:4" x14ac:dyDescent="0.3">
      <c r="A1889">
        <v>-6.0150000000000002E-2</v>
      </c>
      <c r="B1889">
        <f t="shared" si="87"/>
        <v>-985.49760000000003</v>
      </c>
      <c r="C1889" t="str">
        <f t="shared" si="88"/>
        <v>FFFFFFFC27</v>
      </c>
      <c r="D1889" t="str">
        <f t="shared" si="89"/>
        <v>FC27</v>
      </c>
    </row>
    <row r="1890" spans="1:4" x14ac:dyDescent="0.3">
      <c r="A1890">
        <v>-1.26E-2</v>
      </c>
      <c r="B1890">
        <f t="shared" si="87"/>
        <v>-206.4384</v>
      </c>
      <c r="C1890" t="str">
        <f t="shared" si="88"/>
        <v>FFFFFFFF32</v>
      </c>
      <c r="D1890" t="str">
        <f t="shared" si="89"/>
        <v>FF32</v>
      </c>
    </row>
    <row r="1891" spans="1:4" x14ac:dyDescent="0.3">
      <c r="A1891">
        <v>-6.6409999999999997E-2</v>
      </c>
      <c r="B1891">
        <f t="shared" si="87"/>
        <v>-1088.0614399999999</v>
      </c>
      <c r="C1891" t="str">
        <f t="shared" si="88"/>
        <v>FFFFFFFBC0</v>
      </c>
      <c r="D1891" t="str">
        <f t="shared" si="89"/>
        <v>FBC0</v>
      </c>
    </row>
    <row r="1892" spans="1:4" x14ac:dyDescent="0.3">
      <c r="A1892">
        <v>-0.22475999999999999</v>
      </c>
      <c r="B1892">
        <f t="shared" si="87"/>
        <v>-3682.4678399999998</v>
      </c>
      <c r="C1892" t="str">
        <f t="shared" si="88"/>
        <v>FFFFFFF19E</v>
      </c>
      <c r="D1892" t="str">
        <f t="shared" si="89"/>
        <v>F19E</v>
      </c>
    </row>
    <row r="1893" spans="1:4" x14ac:dyDescent="0.3">
      <c r="A1893">
        <v>-0.33133000000000001</v>
      </c>
      <c r="B1893">
        <f t="shared" si="87"/>
        <v>-5428.5107200000002</v>
      </c>
      <c r="C1893" t="str">
        <f t="shared" si="88"/>
        <v>FFFFFFEACC</v>
      </c>
      <c r="D1893" t="str">
        <f t="shared" si="89"/>
        <v>EACC</v>
      </c>
    </row>
    <row r="1894" spans="1:4" x14ac:dyDescent="0.3">
      <c r="A1894">
        <v>-0.25134000000000001</v>
      </c>
      <c r="B1894">
        <f t="shared" si="87"/>
        <v>-4117.9545600000001</v>
      </c>
      <c r="C1894" t="str">
        <f t="shared" si="88"/>
        <v>FFFFFFEFEB</v>
      </c>
      <c r="D1894" t="str">
        <f t="shared" si="89"/>
        <v>EFEB</v>
      </c>
    </row>
    <row r="1895" spans="1:4" x14ac:dyDescent="0.3">
      <c r="A1895">
        <v>-0.10034</v>
      </c>
      <c r="B1895">
        <f t="shared" si="87"/>
        <v>-1643.97056</v>
      </c>
      <c r="C1895" t="str">
        <f t="shared" si="88"/>
        <v>FFFFFFF995</v>
      </c>
      <c r="D1895" t="str">
        <f t="shared" si="89"/>
        <v>F995</v>
      </c>
    </row>
    <row r="1896" spans="1:4" x14ac:dyDescent="0.3">
      <c r="A1896">
        <v>-8.3799999999999999E-2</v>
      </c>
      <c r="B1896">
        <f t="shared" si="87"/>
        <v>-1372.9792</v>
      </c>
      <c r="C1896" t="str">
        <f t="shared" si="88"/>
        <v>FFFFFFFAA4</v>
      </c>
      <c r="D1896" t="str">
        <f t="shared" si="89"/>
        <v>FAA4</v>
      </c>
    </row>
    <row r="1897" spans="1:4" x14ac:dyDescent="0.3">
      <c r="A1897">
        <v>-0.17065</v>
      </c>
      <c r="B1897">
        <f t="shared" si="87"/>
        <v>-2795.9295999999999</v>
      </c>
      <c r="C1897" t="str">
        <f t="shared" si="88"/>
        <v>FFFFFFF515</v>
      </c>
      <c r="D1897" t="str">
        <f t="shared" si="89"/>
        <v>F515</v>
      </c>
    </row>
    <row r="1898" spans="1:4" x14ac:dyDescent="0.3">
      <c r="A1898">
        <v>-0.21167</v>
      </c>
      <c r="B1898">
        <f t="shared" si="87"/>
        <v>-3468.00128</v>
      </c>
      <c r="C1898" t="str">
        <f t="shared" si="88"/>
        <v>FFFFFFF274</v>
      </c>
      <c r="D1898" t="str">
        <f t="shared" si="89"/>
        <v>F274</v>
      </c>
    </row>
    <row r="1899" spans="1:4" x14ac:dyDescent="0.3">
      <c r="A1899">
        <v>-0.17963000000000001</v>
      </c>
      <c r="B1899">
        <f t="shared" si="87"/>
        <v>-2943.0579200000002</v>
      </c>
      <c r="C1899" t="str">
        <f t="shared" si="88"/>
        <v>FFFFFFF481</v>
      </c>
      <c r="D1899" t="str">
        <f t="shared" si="89"/>
        <v>F481</v>
      </c>
    </row>
    <row r="1900" spans="1:4" x14ac:dyDescent="0.3">
      <c r="A1900">
        <v>-0.10696</v>
      </c>
      <c r="B1900">
        <f t="shared" si="87"/>
        <v>-1752.43264</v>
      </c>
      <c r="C1900" t="str">
        <f t="shared" si="88"/>
        <v>FFFFFFF928</v>
      </c>
      <c r="D1900" t="str">
        <f t="shared" si="89"/>
        <v>F928</v>
      </c>
    </row>
    <row r="1901" spans="1:4" x14ac:dyDescent="0.3">
      <c r="A1901">
        <v>-2.3279999999999999E-2</v>
      </c>
      <c r="B1901">
        <f t="shared" si="87"/>
        <v>-381.41951999999998</v>
      </c>
      <c r="C1901" t="str">
        <f t="shared" si="88"/>
        <v>FFFFFFFE83</v>
      </c>
      <c r="D1901" t="str">
        <f t="shared" si="89"/>
        <v>FE83</v>
      </c>
    </row>
    <row r="1902" spans="1:4" x14ac:dyDescent="0.3">
      <c r="A1902">
        <v>1.55E-2</v>
      </c>
      <c r="B1902">
        <f t="shared" si="87"/>
        <v>253.952</v>
      </c>
      <c r="C1902" t="str">
        <f t="shared" si="88"/>
        <v>00FD</v>
      </c>
      <c r="D1902" t="str">
        <f t="shared" si="89"/>
        <v>00FD</v>
      </c>
    </row>
    <row r="1903" spans="1:4" x14ac:dyDescent="0.3">
      <c r="A1903">
        <v>-8.9700000000000005E-3</v>
      </c>
      <c r="B1903">
        <f t="shared" si="87"/>
        <v>-146.96448000000001</v>
      </c>
      <c r="C1903" t="str">
        <f t="shared" si="88"/>
        <v>FFFFFFFF6E</v>
      </c>
      <c r="D1903" t="str">
        <f t="shared" si="89"/>
        <v>FF6E</v>
      </c>
    </row>
    <row r="1904" spans="1:4" x14ac:dyDescent="0.3">
      <c r="A1904">
        <v>-7.8490000000000004E-2</v>
      </c>
      <c r="B1904">
        <f t="shared" si="87"/>
        <v>-1285.9801600000001</v>
      </c>
      <c r="C1904" t="str">
        <f t="shared" si="88"/>
        <v>FFFFFFFAFB</v>
      </c>
      <c r="D1904" t="str">
        <f t="shared" si="89"/>
        <v>FAFB</v>
      </c>
    </row>
    <row r="1905" spans="1:4" x14ac:dyDescent="0.3">
      <c r="A1905">
        <v>-0.13980000000000001</v>
      </c>
      <c r="B1905">
        <f t="shared" si="87"/>
        <v>-2290.4832000000001</v>
      </c>
      <c r="C1905" t="str">
        <f t="shared" si="88"/>
        <v>FFFFFFF70E</v>
      </c>
      <c r="D1905" t="str">
        <f t="shared" si="89"/>
        <v>F70E</v>
      </c>
    </row>
    <row r="1906" spans="1:4" x14ac:dyDescent="0.3">
      <c r="A1906">
        <v>-0.11581</v>
      </c>
      <c r="B1906">
        <f t="shared" si="87"/>
        <v>-1897.4310399999999</v>
      </c>
      <c r="C1906" t="str">
        <f t="shared" si="88"/>
        <v>FFFFFFF897</v>
      </c>
      <c r="D1906" t="str">
        <f t="shared" si="89"/>
        <v>F897</v>
      </c>
    </row>
    <row r="1907" spans="1:4" x14ac:dyDescent="0.3">
      <c r="A1907">
        <v>-4.2049999999999997E-2</v>
      </c>
      <c r="B1907">
        <f t="shared" si="87"/>
        <v>-688.94719999999995</v>
      </c>
      <c r="C1907" t="str">
        <f t="shared" si="88"/>
        <v>FFFFFFFD50</v>
      </c>
      <c r="D1907" t="str">
        <f t="shared" si="89"/>
        <v>FD50</v>
      </c>
    </row>
    <row r="1908" spans="1:4" x14ac:dyDescent="0.3">
      <c r="A1908">
        <v>1.9290000000000002E-2</v>
      </c>
      <c r="B1908">
        <f t="shared" si="87"/>
        <v>316.04736000000003</v>
      </c>
      <c r="C1908" t="str">
        <f t="shared" si="88"/>
        <v>013C</v>
      </c>
      <c r="D1908" t="str">
        <f t="shared" si="89"/>
        <v>013C</v>
      </c>
    </row>
    <row r="1909" spans="1:4" x14ac:dyDescent="0.3">
      <c r="A1909">
        <v>4.0000000000000001E-3</v>
      </c>
      <c r="B1909">
        <f t="shared" si="87"/>
        <v>65.536000000000001</v>
      </c>
      <c r="C1909" t="str">
        <f t="shared" si="88"/>
        <v>0041</v>
      </c>
      <c r="D1909" t="str">
        <f t="shared" si="89"/>
        <v>0041</v>
      </c>
    </row>
    <row r="1910" spans="1:4" x14ac:dyDescent="0.3">
      <c r="A1910">
        <v>-0.12421</v>
      </c>
      <c r="B1910">
        <f t="shared" si="87"/>
        <v>-2035.05664</v>
      </c>
      <c r="C1910" t="str">
        <f t="shared" si="88"/>
        <v>FFFFFFF80D</v>
      </c>
      <c r="D1910" t="str">
        <f t="shared" si="89"/>
        <v>F80D</v>
      </c>
    </row>
    <row r="1911" spans="1:4" x14ac:dyDescent="0.3">
      <c r="A1911">
        <v>-0.21532999999999999</v>
      </c>
      <c r="B1911">
        <f t="shared" si="87"/>
        <v>-3527.9667199999999</v>
      </c>
      <c r="C1911" t="str">
        <f t="shared" si="88"/>
        <v>FFFFFFF239</v>
      </c>
      <c r="D1911" t="str">
        <f t="shared" si="89"/>
        <v>F239</v>
      </c>
    </row>
    <row r="1912" spans="1:4" x14ac:dyDescent="0.3">
      <c r="A1912">
        <v>-9.1249999999999998E-2</v>
      </c>
      <c r="B1912">
        <f t="shared" si="87"/>
        <v>-1495.04</v>
      </c>
      <c r="C1912" t="str">
        <f t="shared" si="88"/>
        <v>FFFFFFFA29</v>
      </c>
      <c r="D1912" t="str">
        <f t="shared" si="89"/>
        <v>FA29</v>
      </c>
    </row>
    <row r="1913" spans="1:4" x14ac:dyDescent="0.3">
      <c r="A1913">
        <v>9.3840000000000007E-2</v>
      </c>
      <c r="B1913">
        <f t="shared" si="87"/>
        <v>1537.4745600000001</v>
      </c>
      <c r="C1913" t="str">
        <f t="shared" si="88"/>
        <v>0601</v>
      </c>
      <c r="D1913" t="str">
        <f t="shared" si="89"/>
        <v>0601</v>
      </c>
    </row>
    <row r="1914" spans="1:4" x14ac:dyDescent="0.3">
      <c r="A1914">
        <v>0.11813</v>
      </c>
      <c r="B1914">
        <f t="shared" si="87"/>
        <v>1935.44192</v>
      </c>
      <c r="C1914" t="str">
        <f t="shared" si="88"/>
        <v>078F</v>
      </c>
      <c r="D1914" t="str">
        <f t="shared" si="89"/>
        <v>078F</v>
      </c>
    </row>
    <row r="1915" spans="1:4" x14ac:dyDescent="0.3">
      <c r="A1915">
        <v>4.1959999999999997E-2</v>
      </c>
      <c r="B1915">
        <f t="shared" si="87"/>
        <v>687.47263999999996</v>
      </c>
      <c r="C1915" t="str">
        <f t="shared" si="88"/>
        <v>02AF</v>
      </c>
      <c r="D1915" t="str">
        <f t="shared" si="89"/>
        <v>02AF</v>
      </c>
    </row>
    <row r="1916" spans="1:4" x14ac:dyDescent="0.3">
      <c r="A1916">
        <v>1.6140000000000002E-2</v>
      </c>
      <c r="B1916">
        <f t="shared" si="87"/>
        <v>264.43776000000003</v>
      </c>
      <c r="C1916" t="str">
        <f t="shared" si="88"/>
        <v>0108</v>
      </c>
      <c r="D1916" t="str">
        <f t="shared" si="89"/>
        <v>0108</v>
      </c>
    </row>
    <row r="1917" spans="1:4" x14ac:dyDescent="0.3">
      <c r="A1917">
        <v>8.9690000000000006E-2</v>
      </c>
      <c r="B1917">
        <f t="shared" si="87"/>
        <v>1469.4809600000001</v>
      </c>
      <c r="C1917" t="str">
        <f t="shared" si="88"/>
        <v>05BD</v>
      </c>
      <c r="D1917" t="str">
        <f t="shared" si="89"/>
        <v>05BD</v>
      </c>
    </row>
    <row r="1918" spans="1:4" x14ac:dyDescent="0.3">
      <c r="A1918">
        <v>0.13492000000000001</v>
      </c>
      <c r="B1918">
        <f t="shared" si="87"/>
        <v>2210.5292800000002</v>
      </c>
      <c r="C1918" t="str">
        <f t="shared" si="88"/>
        <v>08A2</v>
      </c>
      <c r="D1918" t="str">
        <f t="shared" si="89"/>
        <v>08A2</v>
      </c>
    </row>
    <row r="1919" spans="1:4" x14ac:dyDescent="0.3">
      <c r="A1919">
        <v>6.7750000000000005E-2</v>
      </c>
      <c r="B1919">
        <f t="shared" si="87"/>
        <v>1110.0160000000001</v>
      </c>
      <c r="C1919" t="str">
        <f t="shared" si="88"/>
        <v>0456</v>
      </c>
      <c r="D1919" t="str">
        <f t="shared" si="89"/>
        <v>0456</v>
      </c>
    </row>
    <row r="1920" spans="1:4" x14ac:dyDescent="0.3">
      <c r="A1920">
        <v>1.218E-2</v>
      </c>
      <c r="B1920">
        <f t="shared" si="87"/>
        <v>199.55712</v>
      </c>
      <c r="C1920" t="str">
        <f t="shared" si="88"/>
        <v>00C7</v>
      </c>
      <c r="D1920" t="str">
        <f t="shared" si="89"/>
        <v>00C7</v>
      </c>
    </row>
    <row r="1921" spans="1:4" x14ac:dyDescent="0.3">
      <c r="A1921">
        <v>5.4629999999999998E-2</v>
      </c>
      <c r="B1921">
        <f t="shared" si="87"/>
        <v>895.05791999999997</v>
      </c>
      <c r="C1921" t="str">
        <f t="shared" si="88"/>
        <v>037F</v>
      </c>
      <c r="D1921" t="str">
        <f t="shared" si="89"/>
        <v>037F</v>
      </c>
    </row>
    <row r="1922" spans="1:4" x14ac:dyDescent="0.3">
      <c r="A1922">
        <v>0.14630000000000001</v>
      </c>
      <c r="B1922">
        <f t="shared" si="87"/>
        <v>2396.9792000000002</v>
      </c>
      <c r="C1922" t="str">
        <f t="shared" si="88"/>
        <v>095C</v>
      </c>
      <c r="D1922" t="str">
        <f t="shared" si="89"/>
        <v>095C</v>
      </c>
    </row>
    <row r="1923" spans="1:4" x14ac:dyDescent="0.3">
      <c r="A1923">
        <v>0.20916999999999999</v>
      </c>
      <c r="B1923">
        <f t="shared" ref="B1923:B1986" si="90">A1923*($F$2)</f>
        <v>3427.0412799999999</v>
      </c>
      <c r="C1923" t="str">
        <f t="shared" ref="C1923:C1986" si="91">DEC2HEX(B1923,4)</f>
        <v>0D63</v>
      </c>
      <c r="D1923" t="str">
        <f t="shared" ref="D1923:D1986" si="92">RIGHT(C1923,4)</f>
        <v>0D63</v>
      </c>
    </row>
    <row r="1924" spans="1:4" x14ac:dyDescent="0.3">
      <c r="A1924">
        <v>0.18890000000000001</v>
      </c>
      <c r="B1924">
        <f t="shared" si="90"/>
        <v>3094.9376000000002</v>
      </c>
      <c r="C1924" t="str">
        <f t="shared" si="91"/>
        <v>0C16</v>
      </c>
      <c r="D1924" t="str">
        <f t="shared" si="92"/>
        <v>0C16</v>
      </c>
    </row>
    <row r="1925" spans="1:4" x14ac:dyDescent="0.3">
      <c r="A1925">
        <v>0.1134</v>
      </c>
      <c r="B1925">
        <f t="shared" si="90"/>
        <v>1857.9456</v>
      </c>
      <c r="C1925" t="str">
        <f t="shared" si="91"/>
        <v>0741</v>
      </c>
      <c r="D1925" t="str">
        <f t="shared" si="92"/>
        <v>0741</v>
      </c>
    </row>
    <row r="1926" spans="1:4" x14ac:dyDescent="0.3">
      <c r="A1926">
        <v>0.11745999999999999</v>
      </c>
      <c r="B1926">
        <f t="shared" si="90"/>
        <v>1924.4646399999999</v>
      </c>
      <c r="C1926" t="str">
        <f t="shared" si="91"/>
        <v>0784</v>
      </c>
      <c r="D1926" t="str">
        <f t="shared" si="92"/>
        <v>0784</v>
      </c>
    </row>
    <row r="1927" spans="1:4" x14ac:dyDescent="0.3">
      <c r="A1927">
        <v>0.21667</v>
      </c>
      <c r="B1927">
        <f t="shared" si="90"/>
        <v>3549.92128</v>
      </c>
      <c r="C1927" t="str">
        <f t="shared" si="91"/>
        <v>0DDD</v>
      </c>
      <c r="D1927" t="str">
        <f t="shared" si="92"/>
        <v>0DDD</v>
      </c>
    </row>
    <row r="1928" spans="1:4" x14ac:dyDescent="0.3">
      <c r="A1928">
        <v>0.29471000000000003</v>
      </c>
      <c r="B1928">
        <f t="shared" si="90"/>
        <v>4828.5286400000005</v>
      </c>
      <c r="C1928" t="str">
        <f t="shared" si="91"/>
        <v>12DC</v>
      </c>
      <c r="D1928" t="str">
        <f t="shared" si="92"/>
        <v>12DC</v>
      </c>
    </row>
    <row r="1929" spans="1:4" x14ac:dyDescent="0.3">
      <c r="A1929">
        <v>0.31433</v>
      </c>
      <c r="B1929">
        <f t="shared" si="90"/>
        <v>5149.98272</v>
      </c>
      <c r="C1929" t="str">
        <f t="shared" si="91"/>
        <v>141D</v>
      </c>
      <c r="D1929" t="str">
        <f t="shared" si="92"/>
        <v>141D</v>
      </c>
    </row>
    <row r="1930" spans="1:4" x14ac:dyDescent="0.3">
      <c r="A1930">
        <v>0.31396000000000002</v>
      </c>
      <c r="B1930">
        <f t="shared" si="90"/>
        <v>5143.9206400000003</v>
      </c>
      <c r="C1930" t="str">
        <f t="shared" si="91"/>
        <v>1417</v>
      </c>
      <c r="D1930" t="str">
        <f t="shared" si="92"/>
        <v>1417</v>
      </c>
    </row>
    <row r="1931" spans="1:4" x14ac:dyDescent="0.3">
      <c r="A1931">
        <v>0.29779</v>
      </c>
      <c r="B1931">
        <f t="shared" si="90"/>
        <v>4878.99136</v>
      </c>
      <c r="C1931" t="str">
        <f t="shared" si="91"/>
        <v>130E</v>
      </c>
      <c r="D1931" t="str">
        <f t="shared" si="92"/>
        <v>130E</v>
      </c>
    </row>
    <row r="1932" spans="1:4" x14ac:dyDescent="0.3">
      <c r="A1932">
        <v>0.23898</v>
      </c>
      <c r="B1932">
        <f t="shared" si="90"/>
        <v>3915.44832</v>
      </c>
      <c r="C1932" t="str">
        <f t="shared" si="91"/>
        <v>0F4B</v>
      </c>
      <c r="D1932" t="str">
        <f t="shared" si="92"/>
        <v>0F4B</v>
      </c>
    </row>
    <row r="1933" spans="1:4" x14ac:dyDescent="0.3">
      <c r="A1933">
        <v>0.15759000000000001</v>
      </c>
      <c r="B1933">
        <f t="shared" si="90"/>
        <v>2581.9545600000001</v>
      </c>
      <c r="C1933" t="str">
        <f t="shared" si="91"/>
        <v>0A15</v>
      </c>
      <c r="D1933" t="str">
        <f t="shared" si="92"/>
        <v>0A15</v>
      </c>
    </row>
    <row r="1934" spans="1:4" x14ac:dyDescent="0.3">
      <c r="A1934">
        <v>0.13256999999999999</v>
      </c>
      <c r="B1934">
        <f t="shared" si="90"/>
        <v>2172.0268799999999</v>
      </c>
      <c r="C1934" t="str">
        <f t="shared" si="91"/>
        <v>087C</v>
      </c>
      <c r="D1934" t="str">
        <f t="shared" si="92"/>
        <v>087C</v>
      </c>
    </row>
    <row r="1935" spans="1:4" x14ac:dyDescent="0.3">
      <c r="A1935">
        <v>0.20679</v>
      </c>
      <c r="B1935">
        <f t="shared" si="90"/>
        <v>3388.04736</v>
      </c>
      <c r="C1935" t="str">
        <f t="shared" si="91"/>
        <v>0D3C</v>
      </c>
      <c r="D1935" t="str">
        <f t="shared" si="92"/>
        <v>0D3C</v>
      </c>
    </row>
    <row r="1936" spans="1:4" x14ac:dyDescent="0.3">
      <c r="A1936">
        <v>0.35250999999999999</v>
      </c>
      <c r="B1936">
        <f t="shared" si="90"/>
        <v>5775.5238399999998</v>
      </c>
      <c r="C1936" t="str">
        <f t="shared" si="91"/>
        <v>168F</v>
      </c>
      <c r="D1936" t="str">
        <f t="shared" si="92"/>
        <v>168F</v>
      </c>
    </row>
    <row r="1937" spans="1:4" x14ac:dyDescent="0.3">
      <c r="A1937">
        <v>0.44268999999999997</v>
      </c>
      <c r="B1937">
        <f t="shared" si="90"/>
        <v>7253.0329599999995</v>
      </c>
      <c r="C1937" t="str">
        <f t="shared" si="91"/>
        <v>1C55</v>
      </c>
      <c r="D1937" t="str">
        <f t="shared" si="92"/>
        <v>1C55</v>
      </c>
    </row>
    <row r="1938" spans="1:4" x14ac:dyDescent="0.3">
      <c r="A1938">
        <v>0.37634000000000001</v>
      </c>
      <c r="B1938">
        <f t="shared" si="90"/>
        <v>6165.9545600000001</v>
      </c>
      <c r="C1938" t="str">
        <f t="shared" si="91"/>
        <v>1815</v>
      </c>
      <c r="D1938" t="str">
        <f t="shared" si="92"/>
        <v>1815</v>
      </c>
    </row>
    <row r="1939" spans="1:4" x14ac:dyDescent="0.3">
      <c r="A1939">
        <v>0.25751000000000002</v>
      </c>
      <c r="B1939">
        <f t="shared" si="90"/>
        <v>4219.0438400000003</v>
      </c>
      <c r="C1939" t="str">
        <f t="shared" si="91"/>
        <v>107B</v>
      </c>
      <c r="D1939" t="str">
        <f t="shared" si="92"/>
        <v>107B</v>
      </c>
    </row>
    <row r="1940" spans="1:4" x14ac:dyDescent="0.3">
      <c r="A1940">
        <v>0.23019000000000001</v>
      </c>
      <c r="B1940">
        <f t="shared" si="90"/>
        <v>3771.4329600000001</v>
      </c>
      <c r="C1940" t="str">
        <f t="shared" si="91"/>
        <v>0EBB</v>
      </c>
      <c r="D1940" t="str">
        <f t="shared" si="92"/>
        <v>0EBB</v>
      </c>
    </row>
    <row r="1941" spans="1:4" x14ac:dyDescent="0.3">
      <c r="A1941">
        <v>0.30026000000000003</v>
      </c>
      <c r="B1941">
        <f t="shared" si="90"/>
        <v>4919.4598400000004</v>
      </c>
      <c r="C1941" t="str">
        <f t="shared" si="91"/>
        <v>1337</v>
      </c>
      <c r="D1941" t="str">
        <f t="shared" si="92"/>
        <v>1337</v>
      </c>
    </row>
    <row r="1942" spans="1:4" x14ac:dyDescent="0.3">
      <c r="A1942">
        <v>0.35947000000000001</v>
      </c>
      <c r="B1942">
        <f t="shared" si="90"/>
        <v>5889.5564800000002</v>
      </c>
      <c r="C1942" t="str">
        <f t="shared" si="91"/>
        <v>1701</v>
      </c>
      <c r="D1942" t="str">
        <f t="shared" si="92"/>
        <v>1701</v>
      </c>
    </row>
    <row r="1943" spans="1:4" x14ac:dyDescent="0.3">
      <c r="A1943">
        <v>0.32001000000000002</v>
      </c>
      <c r="B1943">
        <f t="shared" si="90"/>
        <v>5243.0438400000003</v>
      </c>
      <c r="C1943" t="str">
        <f t="shared" si="91"/>
        <v>147B</v>
      </c>
      <c r="D1943" t="str">
        <f t="shared" si="92"/>
        <v>147B</v>
      </c>
    </row>
    <row r="1944" spans="1:4" x14ac:dyDescent="0.3">
      <c r="A1944">
        <v>0.24976000000000001</v>
      </c>
      <c r="B1944">
        <f t="shared" si="90"/>
        <v>4092.0678400000002</v>
      </c>
      <c r="C1944" t="str">
        <f t="shared" si="91"/>
        <v>0FFC</v>
      </c>
      <c r="D1944" t="str">
        <f t="shared" si="92"/>
        <v>0FFC</v>
      </c>
    </row>
    <row r="1945" spans="1:4" x14ac:dyDescent="0.3">
      <c r="A1945">
        <v>0.29346</v>
      </c>
      <c r="B1945">
        <f t="shared" si="90"/>
        <v>4808.04864</v>
      </c>
      <c r="C1945" t="str">
        <f t="shared" si="91"/>
        <v>12C8</v>
      </c>
      <c r="D1945" t="str">
        <f t="shared" si="92"/>
        <v>12C8</v>
      </c>
    </row>
    <row r="1946" spans="1:4" x14ac:dyDescent="0.3">
      <c r="A1946">
        <v>0.41898000000000002</v>
      </c>
      <c r="B1946">
        <f t="shared" si="90"/>
        <v>6864.5683200000003</v>
      </c>
      <c r="C1946" t="str">
        <f t="shared" si="91"/>
        <v>1AD0</v>
      </c>
      <c r="D1946" t="str">
        <f t="shared" si="92"/>
        <v>1AD0</v>
      </c>
    </row>
    <row r="1947" spans="1:4" x14ac:dyDescent="0.3">
      <c r="A1947">
        <v>0.45377000000000001</v>
      </c>
      <c r="B1947">
        <f t="shared" si="90"/>
        <v>7434.5676800000001</v>
      </c>
      <c r="C1947" t="str">
        <f t="shared" si="91"/>
        <v>1D0A</v>
      </c>
      <c r="D1947" t="str">
        <f t="shared" si="92"/>
        <v>1D0A</v>
      </c>
    </row>
    <row r="1948" spans="1:4" x14ac:dyDescent="0.3">
      <c r="A1948">
        <v>0.36014000000000002</v>
      </c>
      <c r="B1948">
        <f t="shared" si="90"/>
        <v>5900.5337600000003</v>
      </c>
      <c r="C1948" t="str">
        <f t="shared" si="91"/>
        <v>170C</v>
      </c>
      <c r="D1948" t="str">
        <f t="shared" si="92"/>
        <v>170C</v>
      </c>
    </row>
    <row r="1949" spans="1:4" x14ac:dyDescent="0.3">
      <c r="A1949">
        <v>0.26651000000000002</v>
      </c>
      <c r="B1949">
        <f t="shared" si="90"/>
        <v>4366.4998400000004</v>
      </c>
      <c r="C1949" t="str">
        <f t="shared" si="91"/>
        <v>110E</v>
      </c>
      <c r="D1949" t="str">
        <f t="shared" si="92"/>
        <v>110E</v>
      </c>
    </row>
    <row r="1950" spans="1:4" x14ac:dyDescent="0.3">
      <c r="A1950">
        <v>0.28933999999999999</v>
      </c>
      <c r="B1950">
        <f t="shared" si="90"/>
        <v>4740.5465599999998</v>
      </c>
      <c r="C1950" t="str">
        <f t="shared" si="91"/>
        <v>1284</v>
      </c>
      <c r="D1950" t="str">
        <f t="shared" si="92"/>
        <v>1284</v>
      </c>
    </row>
    <row r="1951" spans="1:4" x14ac:dyDescent="0.3">
      <c r="A1951">
        <v>0.36321999999999999</v>
      </c>
      <c r="B1951">
        <f t="shared" si="90"/>
        <v>5950.9964799999998</v>
      </c>
      <c r="C1951" t="str">
        <f t="shared" si="91"/>
        <v>173E</v>
      </c>
      <c r="D1951" t="str">
        <f t="shared" si="92"/>
        <v>173E</v>
      </c>
    </row>
    <row r="1952" spans="1:4" x14ac:dyDescent="0.3">
      <c r="A1952">
        <v>0.34692000000000001</v>
      </c>
      <c r="B1952">
        <f t="shared" si="90"/>
        <v>5683.9372800000001</v>
      </c>
      <c r="C1952" t="str">
        <f t="shared" si="91"/>
        <v>1633</v>
      </c>
      <c r="D1952" t="str">
        <f t="shared" si="92"/>
        <v>1633</v>
      </c>
    </row>
    <row r="1953" spans="1:4" x14ac:dyDescent="0.3">
      <c r="A1953">
        <v>0.20535</v>
      </c>
      <c r="B1953">
        <f t="shared" si="90"/>
        <v>3364.4544000000001</v>
      </c>
      <c r="C1953" t="str">
        <f t="shared" si="91"/>
        <v>0D24</v>
      </c>
      <c r="D1953" t="str">
        <f t="shared" si="92"/>
        <v>0D24</v>
      </c>
    </row>
    <row r="1954" spans="1:4" x14ac:dyDescent="0.3">
      <c r="A1954">
        <v>5.5539999999999999E-2</v>
      </c>
      <c r="B1954">
        <f t="shared" si="90"/>
        <v>909.96735999999999</v>
      </c>
      <c r="C1954" t="str">
        <f t="shared" si="91"/>
        <v>038D</v>
      </c>
      <c r="D1954" t="str">
        <f t="shared" si="92"/>
        <v>038D</v>
      </c>
    </row>
    <row r="1955" spans="1:4" x14ac:dyDescent="0.3">
      <c r="A1955">
        <v>4.6780000000000002E-2</v>
      </c>
      <c r="B1955">
        <f t="shared" si="90"/>
        <v>766.44352000000003</v>
      </c>
      <c r="C1955" t="str">
        <f t="shared" si="91"/>
        <v>02FE</v>
      </c>
      <c r="D1955" t="str">
        <f t="shared" si="92"/>
        <v>02FE</v>
      </c>
    </row>
    <row r="1956" spans="1:4" x14ac:dyDescent="0.3">
      <c r="A1956">
        <v>0.22031000000000001</v>
      </c>
      <c r="B1956">
        <f t="shared" si="90"/>
        <v>3609.5590400000001</v>
      </c>
      <c r="C1956" t="str">
        <f t="shared" si="91"/>
        <v>0E19</v>
      </c>
      <c r="D1956" t="str">
        <f t="shared" si="92"/>
        <v>0E19</v>
      </c>
    </row>
    <row r="1957" spans="1:4" x14ac:dyDescent="0.3">
      <c r="A1957">
        <v>0.3775</v>
      </c>
      <c r="B1957">
        <f t="shared" si="90"/>
        <v>6184.96</v>
      </c>
      <c r="C1957" t="str">
        <f t="shared" si="91"/>
        <v>1828</v>
      </c>
      <c r="D1957" t="str">
        <f t="shared" si="92"/>
        <v>1828</v>
      </c>
    </row>
    <row r="1958" spans="1:4" x14ac:dyDescent="0.3">
      <c r="A1958">
        <v>0.32449</v>
      </c>
      <c r="B1958">
        <f t="shared" si="90"/>
        <v>5316.44416</v>
      </c>
      <c r="C1958" t="str">
        <f t="shared" si="91"/>
        <v>14C4</v>
      </c>
      <c r="D1958" t="str">
        <f t="shared" si="92"/>
        <v>14C4</v>
      </c>
    </row>
    <row r="1959" spans="1:4" x14ac:dyDescent="0.3">
      <c r="A1959">
        <v>0.13042999999999999</v>
      </c>
      <c r="B1959">
        <f t="shared" si="90"/>
        <v>2136.9651199999998</v>
      </c>
      <c r="C1959" t="str">
        <f t="shared" si="91"/>
        <v>0858</v>
      </c>
      <c r="D1959" t="str">
        <f t="shared" si="92"/>
        <v>0858</v>
      </c>
    </row>
    <row r="1960" spans="1:4" x14ac:dyDescent="0.3">
      <c r="A1960">
        <v>-4.2720000000000001E-2</v>
      </c>
      <c r="B1960">
        <f t="shared" si="90"/>
        <v>-699.92448000000002</v>
      </c>
      <c r="C1960" t="str">
        <f t="shared" si="91"/>
        <v>FFFFFFFD45</v>
      </c>
      <c r="D1960" t="str">
        <f t="shared" si="92"/>
        <v>FD45</v>
      </c>
    </row>
    <row r="1961" spans="1:4" x14ac:dyDescent="0.3">
      <c r="A1961">
        <v>-0.11801</v>
      </c>
      <c r="B1961">
        <f t="shared" si="90"/>
        <v>-1933.4758400000001</v>
      </c>
      <c r="C1961" t="str">
        <f t="shared" si="91"/>
        <v>FFFFFFF873</v>
      </c>
      <c r="D1961" t="str">
        <f t="shared" si="92"/>
        <v>F873</v>
      </c>
    </row>
    <row r="1962" spans="1:4" x14ac:dyDescent="0.3">
      <c r="A1962">
        <v>-8.3919999999999995E-2</v>
      </c>
      <c r="B1962">
        <f t="shared" si="90"/>
        <v>-1374.9452799999999</v>
      </c>
      <c r="C1962" t="str">
        <f t="shared" si="91"/>
        <v>FFFFFFFAA2</v>
      </c>
      <c r="D1962" t="str">
        <f t="shared" si="92"/>
        <v>FAA2</v>
      </c>
    </row>
    <row r="1963" spans="1:4" x14ac:dyDescent="0.3">
      <c r="A1963">
        <v>2.1760000000000002E-2</v>
      </c>
      <c r="B1963">
        <f t="shared" si="90"/>
        <v>356.51584000000003</v>
      </c>
      <c r="C1963" t="str">
        <f t="shared" si="91"/>
        <v>0164</v>
      </c>
      <c r="D1963" t="str">
        <f t="shared" si="92"/>
        <v>0164</v>
      </c>
    </row>
    <row r="1964" spans="1:4" x14ac:dyDescent="0.3">
      <c r="A1964">
        <v>0.13125999999999999</v>
      </c>
      <c r="B1964">
        <f t="shared" si="90"/>
        <v>2150.5638399999998</v>
      </c>
      <c r="C1964" t="str">
        <f t="shared" si="91"/>
        <v>0866</v>
      </c>
      <c r="D1964" t="str">
        <f t="shared" si="92"/>
        <v>0866</v>
      </c>
    </row>
    <row r="1965" spans="1:4" x14ac:dyDescent="0.3">
      <c r="A1965">
        <v>0.17199999999999999</v>
      </c>
      <c r="B1965">
        <f t="shared" si="90"/>
        <v>2818.0479999999998</v>
      </c>
      <c r="C1965" t="str">
        <f t="shared" si="91"/>
        <v>0B02</v>
      </c>
      <c r="D1965" t="str">
        <f t="shared" si="92"/>
        <v>0B02</v>
      </c>
    </row>
    <row r="1966" spans="1:4" x14ac:dyDescent="0.3">
      <c r="A1966">
        <v>0.18310999999999999</v>
      </c>
      <c r="B1966">
        <f t="shared" si="90"/>
        <v>3000.0742399999999</v>
      </c>
      <c r="C1966" t="str">
        <f t="shared" si="91"/>
        <v>0BB8</v>
      </c>
      <c r="D1966" t="str">
        <f t="shared" si="92"/>
        <v>0BB8</v>
      </c>
    </row>
    <row r="1967" spans="1:4" x14ac:dyDescent="0.3">
      <c r="A1967">
        <v>0.17535000000000001</v>
      </c>
      <c r="B1967">
        <f t="shared" si="90"/>
        <v>2872.9344000000001</v>
      </c>
      <c r="C1967" t="str">
        <f t="shared" si="91"/>
        <v>0B38</v>
      </c>
      <c r="D1967" t="str">
        <f t="shared" si="92"/>
        <v>0B38</v>
      </c>
    </row>
    <row r="1968" spans="1:4" x14ac:dyDescent="0.3">
      <c r="A1968">
        <v>0.10617</v>
      </c>
      <c r="B1968">
        <f t="shared" si="90"/>
        <v>1739.48928</v>
      </c>
      <c r="C1968" t="str">
        <f t="shared" si="91"/>
        <v>06CB</v>
      </c>
      <c r="D1968" t="str">
        <f t="shared" si="92"/>
        <v>06CB</v>
      </c>
    </row>
    <row r="1969" spans="1:4" x14ac:dyDescent="0.3">
      <c r="A1969">
        <v>9.2000000000000003E-4</v>
      </c>
      <c r="B1969">
        <f t="shared" si="90"/>
        <v>15.07328</v>
      </c>
      <c r="C1969" t="str">
        <f t="shared" si="91"/>
        <v>000F</v>
      </c>
      <c r="D1969" t="str">
        <f t="shared" si="92"/>
        <v>000F</v>
      </c>
    </row>
    <row r="1970" spans="1:4" x14ac:dyDescent="0.3">
      <c r="A1970">
        <v>-1.593E-2</v>
      </c>
      <c r="B1970">
        <f t="shared" si="90"/>
        <v>-260.99712</v>
      </c>
      <c r="C1970" t="str">
        <f t="shared" si="91"/>
        <v>FFFFFFFEFC</v>
      </c>
      <c r="D1970" t="str">
        <f t="shared" si="92"/>
        <v>FEFC</v>
      </c>
    </row>
    <row r="1971" spans="1:4" x14ac:dyDescent="0.3">
      <c r="A1971">
        <v>3.8330000000000003E-2</v>
      </c>
      <c r="B1971">
        <f t="shared" si="90"/>
        <v>627.99872000000005</v>
      </c>
      <c r="C1971" t="str">
        <f t="shared" si="91"/>
        <v>0273</v>
      </c>
      <c r="D1971" t="str">
        <f t="shared" si="92"/>
        <v>0273</v>
      </c>
    </row>
    <row r="1972" spans="1:4" x14ac:dyDescent="0.3">
      <c r="A1972">
        <v>8.0110000000000001E-2</v>
      </c>
      <c r="B1972">
        <f t="shared" si="90"/>
        <v>1312.52224</v>
      </c>
      <c r="C1972" t="str">
        <f t="shared" si="91"/>
        <v>0520</v>
      </c>
      <c r="D1972" t="str">
        <f t="shared" si="92"/>
        <v>0520</v>
      </c>
    </row>
    <row r="1973" spans="1:4" x14ac:dyDescent="0.3">
      <c r="A1973">
        <v>0.12368999999999999</v>
      </c>
      <c r="B1973">
        <f t="shared" si="90"/>
        <v>2026.5369599999999</v>
      </c>
      <c r="C1973" t="str">
        <f t="shared" si="91"/>
        <v>07EA</v>
      </c>
      <c r="D1973" t="str">
        <f t="shared" si="92"/>
        <v>07EA</v>
      </c>
    </row>
    <row r="1974" spans="1:4" x14ac:dyDescent="0.3">
      <c r="A1974">
        <v>0.13324</v>
      </c>
      <c r="B1974">
        <f t="shared" si="90"/>
        <v>2183.00416</v>
      </c>
      <c r="C1974" t="str">
        <f t="shared" si="91"/>
        <v>0887</v>
      </c>
      <c r="D1974" t="str">
        <f t="shared" si="92"/>
        <v>0887</v>
      </c>
    </row>
    <row r="1975" spans="1:4" x14ac:dyDescent="0.3">
      <c r="A1975">
        <v>5.1540000000000002E-2</v>
      </c>
      <c r="B1975">
        <f t="shared" si="90"/>
        <v>844.43136000000004</v>
      </c>
      <c r="C1975" t="str">
        <f t="shared" si="91"/>
        <v>034C</v>
      </c>
      <c r="D1975" t="str">
        <f t="shared" si="92"/>
        <v>034C</v>
      </c>
    </row>
    <row r="1976" spans="1:4" x14ac:dyDescent="0.3">
      <c r="A1976">
        <v>-6.1650000000000003E-2</v>
      </c>
      <c r="B1976">
        <f t="shared" si="90"/>
        <v>-1010.0736000000001</v>
      </c>
      <c r="C1976" t="str">
        <f t="shared" si="91"/>
        <v>FFFFFFFC0E</v>
      </c>
      <c r="D1976" t="str">
        <f t="shared" si="92"/>
        <v>FC0E</v>
      </c>
    </row>
    <row r="1977" spans="1:4" x14ac:dyDescent="0.3">
      <c r="A1977">
        <v>-9.912E-2</v>
      </c>
      <c r="B1977">
        <f t="shared" si="90"/>
        <v>-1623.98208</v>
      </c>
      <c r="C1977" t="str">
        <f t="shared" si="91"/>
        <v>FFFFFFF9A9</v>
      </c>
      <c r="D1977" t="str">
        <f t="shared" si="92"/>
        <v>F9A9</v>
      </c>
    </row>
    <row r="1978" spans="1:4" x14ac:dyDescent="0.3">
      <c r="A1978">
        <v>-5.3069999999999999E-2</v>
      </c>
      <c r="B1978">
        <f t="shared" si="90"/>
        <v>-869.49887999999999</v>
      </c>
      <c r="C1978" t="str">
        <f t="shared" si="91"/>
        <v>FFFFFFFC9B</v>
      </c>
      <c r="D1978" t="str">
        <f t="shared" si="92"/>
        <v>FC9B</v>
      </c>
    </row>
    <row r="1979" spans="1:4" x14ac:dyDescent="0.3">
      <c r="A1979">
        <v>1.3089999999999999E-2</v>
      </c>
      <c r="B1979">
        <f t="shared" si="90"/>
        <v>214.46655999999999</v>
      </c>
      <c r="C1979" t="str">
        <f t="shared" si="91"/>
        <v>00D6</v>
      </c>
      <c r="D1979" t="str">
        <f t="shared" si="92"/>
        <v>00D6</v>
      </c>
    </row>
    <row r="1980" spans="1:4" x14ac:dyDescent="0.3">
      <c r="A1980">
        <v>3.2099999999999997E-2</v>
      </c>
      <c r="B1980">
        <f t="shared" si="90"/>
        <v>525.92639999999994</v>
      </c>
      <c r="C1980" t="str">
        <f t="shared" si="91"/>
        <v>020D</v>
      </c>
      <c r="D1980" t="str">
        <f t="shared" si="92"/>
        <v>020D</v>
      </c>
    </row>
    <row r="1981" spans="1:4" x14ac:dyDescent="0.3">
      <c r="A1981">
        <v>-2.3500000000000001E-3</v>
      </c>
      <c r="B1981">
        <f t="shared" si="90"/>
        <v>-38.502400000000002</v>
      </c>
      <c r="C1981" t="str">
        <f t="shared" si="91"/>
        <v>FFFFFFFFDA</v>
      </c>
      <c r="D1981" t="str">
        <f t="shared" si="92"/>
        <v>FFDA</v>
      </c>
    </row>
    <row r="1982" spans="1:4" x14ac:dyDescent="0.3">
      <c r="A1982">
        <v>-5.3960000000000001E-2</v>
      </c>
      <c r="B1982">
        <f t="shared" si="90"/>
        <v>-884.08064000000002</v>
      </c>
      <c r="C1982" t="str">
        <f t="shared" si="91"/>
        <v>FFFFFFFC8C</v>
      </c>
      <c r="D1982" t="str">
        <f t="shared" si="92"/>
        <v>FC8C</v>
      </c>
    </row>
    <row r="1983" spans="1:4" x14ac:dyDescent="0.3">
      <c r="A1983">
        <v>-8.344E-2</v>
      </c>
      <c r="B1983">
        <f t="shared" si="90"/>
        <v>-1367.08096</v>
      </c>
      <c r="C1983" t="str">
        <f t="shared" si="91"/>
        <v>FFFFFFFAA9</v>
      </c>
      <c r="D1983" t="str">
        <f t="shared" si="92"/>
        <v>FAA9</v>
      </c>
    </row>
    <row r="1984" spans="1:4" x14ac:dyDescent="0.3">
      <c r="A1984">
        <v>-5.6059999999999999E-2</v>
      </c>
      <c r="B1984">
        <f t="shared" si="90"/>
        <v>-918.48703999999998</v>
      </c>
      <c r="C1984" t="str">
        <f t="shared" si="91"/>
        <v>FFFFFFFC6A</v>
      </c>
      <c r="D1984" t="str">
        <f t="shared" si="92"/>
        <v>FC6A</v>
      </c>
    </row>
    <row r="1985" spans="1:4" x14ac:dyDescent="0.3">
      <c r="A1985">
        <v>3.9100000000000003E-3</v>
      </c>
      <c r="B1985">
        <f t="shared" si="90"/>
        <v>64.061440000000005</v>
      </c>
      <c r="C1985" t="str">
        <f t="shared" si="91"/>
        <v>0040</v>
      </c>
      <c r="D1985" t="str">
        <f t="shared" si="92"/>
        <v>0040</v>
      </c>
    </row>
    <row r="1986" spans="1:4" x14ac:dyDescent="0.3">
      <c r="A1986">
        <v>5.5359999999999999E-2</v>
      </c>
      <c r="B1986">
        <f t="shared" si="90"/>
        <v>907.01823999999999</v>
      </c>
      <c r="C1986" t="str">
        <f t="shared" si="91"/>
        <v>038B</v>
      </c>
      <c r="D1986" t="str">
        <f t="shared" si="92"/>
        <v>038B</v>
      </c>
    </row>
    <row r="1987" spans="1:4" x14ac:dyDescent="0.3">
      <c r="A1987">
        <v>6.6830000000000001E-2</v>
      </c>
      <c r="B1987">
        <f t="shared" ref="B1987:B2050" si="93">A1987*($F$2)</f>
        <v>1094.94272</v>
      </c>
      <c r="C1987" t="str">
        <f t="shared" ref="C1987:C2050" si="94">DEC2HEX(B1987,4)</f>
        <v>0446</v>
      </c>
      <c r="D1987" t="str">
        <f t="shared" ref="D1987:D2050" si="95">RIGHT(C1987,4)</f>
        <v>0446</v>
      </c>
    </row>
    <row r="1988" spans="1:4" x14ac:dyDescent="0.3">
      <c r="A1988">
        <v>-8.2699999999999996E-3</v>
      </c>
      <c r="B1988">
        <f t="shared" si="93"/>
        <v>-135.49567999999999</v>
      </c>
      <c r="C1988" t="str">
        <f t="shared" si="94"/>
        <v>FFFFFFFF79</v>
      </c>
      <c r="D1988" t="str">
        <f t="shared" si="95"/>
        <v>FF79</v>
      </c>
    </row>
    <row r="1989" spans="1:4" x14ac:dyDescent="0.3">
      <c r="A1989">
        <v>-0.11975</v>
      </c>
      <c r="B1989">
        <f t="shared" si="93"/>
        <v>-1961.9839999999999</v>
      </c>
      <c r="C1989" t="str">
        <f t="shared" si="94"/>
        <v>FFFFFFF857</v>
      </c>
      <c r="D1989" t="str">
        <f t="shared" si="95"/>
        <v>F857</v>
      </c>
    </row>
    <row r="1990" spans="1:4" x14ac:dyDescent="0.3">
      <c r="A1990">
        <v>-0.15853999999999999</v>
      </c>
      <c r="B1990">
        <f t="shared" si="93"/>
        <v>-2597.5193599999998</v>
      </c>
      <c r="C1990" t="str">
        <f t="shared" si="94"/>
        <v>FFFFFFF5DB</v>
      </c>
      <c r="D1990" t="str">
        <f t="shared" si="95"/>
        <v>F5DB</v>
      </c>
    </row>
    <row r="1991" spans="1:4" x14ac:dyDescent="0.3">
      <c r="A1991">
        <v>-0.14208999999999999</v>
      </c>
      <c r="B1991">
        <f t="shared" si="93"/>
        <v>-2328.0025599999999</v>
      </c>
      <c r="C1991" t="str">
        <f t="shared" si="94"/>
        <v>FFFFFFF6E8</v>
      </c>
      <c r="D1991" t="str">
        <f t="shared" si="95"/>
        <v>F6E8</v>
      </c>
    </row>
    <row r="1992" spans="1:4" x14ac:dyDescent="0.3">
      <c r="A1992">
        <v>-0.10062</v>
      </c>
      <c r="B1992">
        <f t="shared" si="93"/>
        <v>-1648.55808</v>
      </c>
      <c r="C1992" t="str">
        <f t="shared" si="94"/>
        <v>FFFFFFF990</v>
      </c>
      <c r="D1992" t="str">
        <f t="shared" si="95"/>
        <v>F990</v>
      </c>
    </row>
    <row r="1993" spans="1:4" x14ac:dyDescent="0.3">
      <c r="A1993">
        <v>-5.5759999999999997E-2</v>
      </c>
      <c r="B1993">
        <f t="shared" si="93"/>
        <v>-913.57183999999995</v>
      </c>
      <c r="C1993" t="str">
        <f t="shared" si="94"/>
        <v>FFFFFFFC6F</v>
      </c>
      <c r="D1993" t="str">
        <f t="shared" si="95"/>
        <v>FC6F</v>
      </c>
    </row>
    <row r="1994" spans="1:4" x14ac:dyDescent="0.3">
      <c r="A1994">
        <v>-9.6129999999999993E-2</v>
      </c>
      <c r="B1994">
        <f t="shared" si="93"/>
        <v>-1574.9939199999999</v>
      </c>
      <c r="C1994" t="str">
        <f t="shared" si="94"/>
        <v>FFFFFFF9DA</v>
      </c>
      <c r="D1994" t="str">
        <f t="shared" si="95"/>
        <v>F9DA</v>
      </c>
    </row>
    <row r="1995" spans="1:4" x14ac:dyDescent="0.3">
      <c r="A1995">
        <v>-0.18869</v>
      </c>
      <c r="B1995">
        <f t="shared" si="93"/>
        <v>-3091.4969599999999</v>
      </c>
      <c r="C1995" t="str">
        <f t="shared" si="94"/>
        <v>FFFFFFF3ED</v>
      </c>
      <c r="D1995" t="str">
        <f t="shared" si="95"/>
        <v>F3ED</v>
      </c>
    </row>
    <row r="1996" spans="1:4" x14ac:dyDescent="0.3">
      <c r="A1996">
        <v>-0.17126</v>
      </c>
      <c r="B1996">
        <f t="shared" si="93"/>
        <v>-2805.9238399999999</v>
      </c>
      <c r="C1996" t="str">
        <f t="shared" si="94"/>
        <v>FFFFFFF50B</v>
      </c>
      <c r="D1996" t="str">
        <f t="shared" si="95"/>
        <v>F50B</v>
      </c>
    </row>
    <row r="1997" spans="1:4" x14ac:dyDescent="0.3">
      <c r="A1997">
        <v>-3.2439999999999997E-2</v>
      </c>
      <c r="B1997">
        <f t="shared" si="93"/>
        <v>-531.49695999999994</v>
      </c>
      <c r="C1997" t="str">
        <f t="shared" si="94"/>
        <v>FFFFFFFDED</v>
      </c>
      <c r="D1997" t="str">
        <f t="shared" si="95"/>
        <v>FDED</v>
      </c>
    </row>
    <row r="1998" spans="1:4" x14ac:dyDescent="0.3">
      <c r="A1998">
        <v>6.0269999999999997E-2</v>
      </c>
      <c r="B1998">
        <f t="shared" si="93"/>
        <v>987.46367999999995</v>
      </c>
      <c r="C1998" t="str">
        <f t="shared" si="94"/>
        <v>03DB</v>
      </c>
      <c r="D1998" t="str">
        <f t="shared" si="95"/>
        <v>03DB</v>
      </c>
    </row>
    <row r="1999" spans="1:4" x14ac:dyDescent="0.3">
      <c r="A1999">
        <v>2.1239999999999998E-2</v>
      </c>
      <c r="B1999">
        <f t="shared" si="93"/>
        <v>347.99615999999997</v>
      </c>
      <c r="C1999" t="str">
        <f t="shared" si="94"/>
        <v>015B</v>
      </c>
      <c r="D1999" t="str">
        <f t="shared" si="95"/>
        <v>015B</v>
      </c>
    </row>
    <row r="2000" spans="1:4" x14ac:dyDescent="0.3">
      <c r="A2000">
        <v>-4.6780000000000002E-2</v>
      </c>
      <c r="B2000">
        <f t="shared" si="93"/>
        <v>-766.44352000000003</v>
      </c>
      <c r="C2000" t="str">
        <f t="shared" si="94"/>
        <v>FFFFFFFD02</v>
      </c>
      <c r="D2000" t="str">
        <f t="shared" si="95"/>
        <v>FD02</v>
      </c>
    </row>
    <row r="2001" spans="1:4" x14ac:dyDescent="0.3">
      <c r="A2001">
        <v>-8.1499999999999993E-3</v>
      </c>
      <c r="B2001">
        <f t="shared" si="93"/>
        <v>-133.52959999999999</v>
      </c>
      <c r="C2001" t="str">
        <f t="shared" si="94"/>
        <v>FFFFFFFF7B</v>
      </c>
      <c r="D2001" t="str">
        <f t="shared" si="95"/>
        <v>FF7B</v>
      </c>
    </row>
    <row r="2002" spans="1:4" x14ac:dyDescent="0.3">
      <c r="A2002">
        <v>4.5409999999999999E-2</v>
      </c>
      <c r="B2002">
        <f t="shared" si="93"/>
        <v>743.99743999999998</v>
      </c>
      <c r="C2002" t="str">
        <f t="shared" si="94"/>
        <v>02E7</v>
      </c>
      <c r="D2002" t="str">
        <f t="shared" si="95"/>
        <v>02E7</v>
      </c>
    </row>
    <row r="2003" spans="1:4" x14ac:dyDescent="0.3">
      <c r="A2003">
        <v>-1.208E-2</v>
      </c>
      <c r="B2003">
        <f t="shared" si="93"/>
        <v>-197.91872000000001</v>
      </c>
      <c r="C2003" t="str">
        <f t="shared" si="94"/>
        <v>FFFFFFFF3B</v>
      </c>
      <c r="D2003" t="str">
        <f t="shared" si="95"/>
        <v>FF3B</v>
      </c>
    </row>
    <row r="2004" spans="1:4" x14ac:dyDescent="0.3">
      <c r="A2004">
        <v>-0.11264</v>
      </c>
      <c r="B2004">
        <f t="shared" si="93"/>
        <v>-1845.4937600000001</v>
      </c>
      <c r="C2004" t="str">
        <f t="shared" si="94"/>
        <v>FFFFFFF8CB</v>
      </c>
      <c r="D2004" t="str">
        <f t="shared" si="95"/>
        <v>F8CB</v>
      </c>
    </row>
    <row r="2005" spans="1:4" x14ac:dyDescent="0.3">
      <c r="A2005">
        <v>-0.15465999999999999</v>
      </c>
      <c r="B2005">
        <f t="shared" si="93"/>
        <v>-2533.9494399999999</v>
      </c>
      <c r="C2005" t="str">
        <f t="shared" si="94"/>
        <v>FFFFFFF61B</v>
      </c>
      <c r="D2005" t="str">
        <f t="shared" si="95"/>
        <v>F61B</v>
      </c>
    </row>
    <row r="2006" spans="1:4" x14ac:dyDescent="0.3">
      <c r="A2006">
        <v>-0.12787000000000001</v>
      </c>
      <c r="B2006">
        <f t="shared" si="93"/>
        <v>-2095.0220800000002</v>
      </c>
      <c r="C2006" t="str">
        <f t="shared" si="94"/>
        <v>FFFFFFF7D1</v>
      </c>
      <c r="D2006" t="str">
        <f t="shared" si="95"/>
        <v>F7D1</v>
      </c>
    </row>
    <row r="2007" spans="1:4" x14ac:dyDescent="0.3">
      <c r="A2007">
        <v>-2.5420000000000002E-2</v>
      </c>
      <c r="B2007">
        <f t="shared" si="93"/>
        <v>-416.48128000000003</v>
      </c>
      <c r="C2007" t="str">
        <f t="shared" si="94"/>
        <v>FFFFFFFE60</v>
      </c>
      <c r="D2007" t="str">
        <f t="shared" si="95"/>
        <v>FE60</v>
      </c>
    </row>
    <row r="2008" spans="1:4" x14ac:dyDescent="0.3">
      <c r="A2008">
        <v>8.7590000000000001E-2</v>
      </c>
      <c r="B2008">
        <f t="shared" si="93"/>
        <v>1435.07456</v>
      </c>
      <c r="C2008" t="str">
        <f t="shared" si="94"/>
        <v>059B</v>
      </c>
      <c r="D2008" t="str">
        <f t="shared" si="95"/>
        <v>059B</v>
      </c>
    </row>
    <row r="2009" spans="1:4" x14ac:dyDescent="0.3">
      <c r="A2009">
        <v>0.11645999999999999</v>
      </c>
      <c r="B2009">
        <f t="shared" si="93"/>
        <v>1908.0806399999999</v>
      </c>
      <c r="C2009" t="str">
        <f t="shared" si="94"/>
        <v>0774</v>
      </c>
      <c r="D2009" t="str">
        <f t="shared" si="95"/>
        <v>0774</v>
      </c>
    </row>
    <row r="2010" spans="1:4" x14ac:dyDescent="0.3">
      <c r="A2010">
        <v>6.0179999999999997E-2</v>
      </c>
      <c r="B2010">
        <f t="shared" si="93"/>
        <v>985.98911999999996</v>
      </c>
      <c r="C2010" t="str">
        <f t="shared" si="94"/>
        <v>03D9</v>
      </c>
      <c r="D2010" t="str">
        <f t="shared" si="95"/>
        <v>03D9</v>
      </c>
    </row>
    <row r="2011" spans="1:4" x14ac:dyDescent="0.3">
      <c r="A2011">
        <v>-1.6629999999999999E-2</v>
      </c>
      <c r="B2011">
        <f t="shared" si="93"/>
        <v>-272.46591999999998</v>
      </c>
      <c r="C2011" t="str">
        <f t="shared" si="94"/>
        <v>FFFFFFFEF0</v>
      </c>
      <c r="D2011" t="str">
        <f t="shared" si="95"/>
        <v>FEF0</v>
      </c>
    </row>
    <row r="2012" spans="1:4" x14ac:dyDescent="0.3">
      <c r="A2012">
        <v>-6.4479999999999996E-2</v>
      </c>
      <c r="B2012">
        <f t="shared" si="93"/>
        <v>-1056.4403199999999</v>
      </c>
      <c r="C2012" t="str">
        <f t="shared" si="94"/>
        <v>FFFFFFFBE0</v>
      </c>
      <c r="D2012" t="str">
        <f t="shared" si="95"/>
        <v>FBE0</v>
      </c>
    </row>
    <row r="2013" spans="1:4" x14ac:dyDescent="0.3">
      <c r="A2013">
        <v>-8.1939999999999999E-2</v>
      </c>
      <c r="B2013">
        <f t="shared" si="93"/>
        <v>-1342.50496</v>
      </c>
      <c r="C2013" t="str">
        <f t="shared" si="94"/>
        <v>FFFFFFFAC2</v>
      </c>
      <c r="D2013" t="str">
        <f t="shared" si="95"/>
        <v>FAC2</v>
      </c>
    </row>
    <row r="2014" spans="1:4" x14ac:dyDescent="0.3">
      <c r="A2014">
        <v>-8.405E-2</v>
      </c>
      <c r="B2014">
        <f t="shared" si="93"/>
        <v>-1377.0752</v>
      </c>
      <c r="C2014" t="str">
        <f t="shared" si="94"/>
        <v>FFFFFFFA9F</v>
      </c>
      <c r="D2014" t="str">
        <f t="shared" si="95"/>
        <v>FA9F</v>
      </c>
    </row>
    <row r="2015" spans="1:4" x14ac:dyDescent="0.3">
      <c r="A2015">
        <v>-3.7019999999999997E-2</v>
      </c>
      <c r="B2015">
        <f t="shared" si="93"/>
        <v>-606.53567999999996</v>
      </c>
      <c r="C2015" t="str">
        <f t="shared" si="94"/>
        <v>FFFFFFFDA2</v>
      </c>
      <c r="D2015" t="str">
        <f t="shared" si="95"/>
        <v>FDA2</v>
      </c>
    </row>
    <row r="2016" spans="1:4" x14ac:dyDescent="0.3">
      <c r="A2016">
        <v>7.6869999999999994E-2</v>
      </c>
      <c r="B2016">
        <f t="shared" si="93"/>
        <v>1259.4380799999999</v>
      </c>
      <c r="C2016" t="str">
        <f t="shared" si="94"/>
        <v>04EB</v>
      </c>
      <c r="D2016" t="str">
        <f t="shared" si="95"/>
        <v>04EB</v>
      </c>
    </row>
    <row r="2017" spans="1:4" x14ac:dyDescent="0.3">
      <c r="A2017">
        <v>0.12894</v>
      </c>
      <c r="B2017">
        <f t="shared" si="93"/>
        <v>2112.55296</v>
      </c>
      <c r="C2017" t="str">
        <f t="shared" si="94"/>
        <v>0840</v>
      </c>
      <c r="D2017" t="str">
        <f t="shared" si="95"/>
        <v>0840</v>
      </c>
    </row>
    <row r="2018" spans="1:4" x14ac:dyDescent="0.3">
      <c r="A2018">
        <v>5.5149999999999998E-2</v>
      </c>
      <c r="B2018">
        <f t="shared" si="93"/>
        <v>903.57759999999996</v>
      </c>
      <c r="C2018" t="str">
        <f t="shared" si="94"/>
        <v>0387</v>
      </c>
      <c r="D2018" t="str">
        <f t="shared" si="95"/>
        <v>0387</v>
      </c>
    </row>
    <row r="2019" spans="1:4" x14ac:dyDescent="0.3">
      <c r="A2019">
        <v>-4.895E-2</v>
      </c>
      <c r="B2019">
        <f t="shared" si="93"/>
        <v>-801.99680000000001</v>
      </c>
      <c r="C2019" t="str">
        <f t="shared" si="94"/>
        <v>FFFFFFFCDF</v>
      </c>
      <c r="D2019" t="str">
        <f t="shared" si="95"/>
        <v>FCDF</v>
      </c>
    </row>
    <row r="2020" spans="1:4" x14ac:dyDescent="0.3">
      <c r="A2020">
        <v>-9.5519999999999994E-2</v>
      </c>
      <c r="B2020">
        <f t="shared" si="93"/>
        <v>-1564.9996799999999</v>
      </c>
      <c r="C2020" t="str">
        <f t="shared" si="94"/>
        <v>FFFFFFF9E4</v>
      </c>
      <c r="D2020" t="str">
        <f t="shared" si="95"/>
        <v>F9E4</v>
      </c>
    </row>
    <row r="2021" spans="1:4" x14ac:dyDescent="0.3">
      <c r="A2021">
        <v>-8.8779999999999998E-2</v>
      </c>
      <c r="B2021">
        <f t="shared" si="93"/>
        <v>-1454.57152</v>
      </c>
      <c r="C2021" t="str">
        <f t="shared" si="94"/>
        <v>FFFFFFFA52</v>
      </c>
      <c r="D2021" t="str">
        <f t="shared" si="95"/>
        <v>FA52</v>
      </c>
    </row>
    <row r="2022" spans="1:4" x14ac:dyDescent="0.3">
      <c r="A2022">
        <v>-8.3159999999999998E-2</v>
      </c>
      <c r="B2022">
        <f t="shared" si="93"/>
        <v>-1362.49344</v>
      </c>
      <c r="C2022" t="str">
        <f t="shared" si="94"/>
        <v>FFFFFFFAAE</v>
      </c>
      <c r="D2022" t="str">
        <f t="shared" si="95"/>
        <v>FAAE</v>
      </c>
    </row>
    <row r="2023" spans="1:4" x14ac:dyDescent="0.3">
      <c r="A2023">
        <v>-8.1180000000000002E-2</v>
      </c>
      <c r="B2023">
        <f t="shared" si="93"/>
        <v>-1330.05312</v>
      </c>
      <c r="C2023" t="str">
        <f t="shared" si="94"/>
        <v>FFFFFFFACE</v>
      </c>
      <c r="D2023" t="str">
        <f t="shared" si="95"/>
        <v>FACE</v>
      </c>
    </row>
    <row r="2024" spans="1:4" x14ac:dyDescent="0.3">
      <c r="A2024">
        <v>-7.5649999999999995E-2</v>
      </c>
      <c r="B2024">
        <f t="shared" si="93"/>
        <v>-1239.4495999999999</v>
      </c>
      <c r="C2024" t="str">
        <f t="shared" si="94"/>
        <v>FFFFFFFB29</v>
      </c>
      <c r="D2024" t="str">
        <f t="shared" si="95"/>
        <v>FB29</v>
      </c>
    </row>
    <row r="2025" spans="1:4" x14ac:dyDescent="0.3">
      <c r="A2025">
        <v>-6.1400000000000003E-2</v>
      </c>
      <c r="B2025">
        <f t="shared" si="93"/>
        <v>-1005.9776000000001</v>
      </c>
      <c r="C2025" t="str">
        <f t="shared" si="94"/>
        <v>FFFFFFFC13</v>
      </c>
      <c r="D2025" t="str">
        <f t="shared" si="95"/>
        <v>FC13</v>
      </c>
    </row>
    <row r="2026" spans="1:4" x14ac:dyDescent="0.3">
      <c r="A2026">
        <v>-3.7319999999999999E-2</v>
      </c>
      <c r="B2026">
        <f t="shared" si="93"/>
        <v>-611.45087999999998</v>
      </c>
      <c r="C2026" t="str">
        <f t="shared" si="94"/>
        <v>FFFFFFFD9D</v>
      </c>
      <c r="D2026" t="str">
        <f t="shared" si="95"/>
        <v>FD9D</v>
      </c>
    </row>
    <row r="2027" spans="1:4" x14ac:dyDescent="0.3">
      <c r="A2027">
        <v>4.8999999999999998E-4</v>
      </c>
      <c r="B2027">
        <f t="shared" si="93"/>
        <v>8.0281599999999997</v>
      </c>
      <c r="C2027" t="str">
        <f t="shared" si="94"/>
        <v>0008</v>
      </c>
      <c r="D2027" t="str">
        <f t="shared" si="95"/>
        <v>0008</v>
      </c>
    </row>
    <row r="2028" spans="1:4" x14ac:dyDescent="0.3">
      <c r="A2028">
        <v>7.3179999999999995E-2</v>
      </c>
      <c r="B2028">
        <f t="shared" si="93"/>
        <v>1198.9811199999999</v>
      </c>
      <c r="C2028" t="str">
        <f t="shared" si="94"/>
        <v>04AE</v>
      </c>
      <c r="D2028" t="str">
        <f t="shared" si="95"/>
        <v>04AE</v>
      </c>
    </row>
    <row r="2029" spans="1:4" x14ac:dyDescent="0.3">
      <c r="A2029">
        <v>0.15143000000000001</v>
      </c>
      <c r="B2029">
        <f t="shared" si="93"/>
        <v>2481.0291200000001</v>
      </c>
      <c r="C2029" t="str">
        <f t="shared" si="94"/>
        <v>09B1</v>
      </c>
      <c r="D2029" t="str">
        <f t="shared" si="95"/>
        <v>09B1</v>
      </c>
    </row>
    <row r="2030" spans="1:4" x14ac:dyDescent="0.3">
      <c r="A2030">
        <v>0.17404</v>
      </c>
      <c r="B2030">
        <f t="shared" si="93"/>
        <v>2851.47136</v>
      </c>
      <c r="C2030" t="str">
        <f t="shared" si="94"/>
        <v>0B23</v>
      </c>
      <c r="D2030" t="str">
        <f t="shared" si="95"/>
        <v>0B23</v>
      </c>
    </row>
    <row r="2031" spans="1:4" x14ac:dyDescent="0.3">
      <c r="A2031">
        <v>9.5000000000000001E-2</v>
      </c>
      <c r="B2031">
        <f t="shared" si="93"/>
        <v>1556.48</v>
      </c>
      <c r="C2031" t="str">
        <f t="shared" si="94"/>
        <v>0614</v>
      </c>
      <c r="D2031" t="str">
        <f t="shared" si="95"/>
        <v>0614</v>
      </c>
    </row>
    <row r="2032" spans="1:4" x14ac:dyDescent="0.3">
      <c r="A2032">
        <v>-5.4870000000000002E-2</v>
      </c>
      <c r="B2032">
        <f t="shared" si="93"/>
        <v>-898.99008000000003</v>
      </c>
      <c r="C2032" t="str">
        <f t="shared" si="94"/>
        <v>FFFFFFFC7E</v>
      </c>
      <c r="D2032" t="str">
        <f t="shared" si="95"/>
        <v>FC7E</v>
      </c>
    </row>
    <row r="2033" spans="1:4" x14ac:dyDescent="0.3">
      <c r="A2033">
        <v>-0.18557999999999999</v>
      </c>
      <c r="B2033">
        <f t="shared" si="93"/>
        <v>-3040.5427199999999</v>
      </c>
      <c r="C2033" t="str">
        <f t="shared" si="94"/>
        <v>FFFFFFF420</v>
      </c>
      <c r="D2033" t="str">
        <f t="shared" si="95"/>
        <v>F420</v>
      </c>
    </row>
    <row r="2034" spans="1:4" x14ac:dyDescent="0.3">
      <c r="A2034">
        <v>-0.21304000000000001</v>
      </c>
      <c r="B2034">
        <f t="shared" si="93"/>
        <v>-3490.4473600000001</v>
      </c>
      <c r="C2034" t="str">
        <f t="shared" si="94"/>
        <v>FFFFFFF25E</v>
      </c>
      <c r="D2034" t="str">
        <f t="shared" si="95"/>
        <v>F25E</v>
      </c>
    </row>
    <row r="2035" spans="1:4" x14ac:dyDescent="0.3">
      <c r="A2035">
        <v>-0.12958</v>
      </c>
      <c r="B2035">
        <f t="shared" si="93"/>
        <v>-2123.03872</v>
      </c>
      <c r="C2035" t="str">
        <f t="shared" si="94"/>
        <v>FFFFFFF7B5</v>
      </c>
      <c r="D2035" t="str">
        <f t="shared" si="95"/>
        <v>F7B5</v>
      </c>
    </row>
    <row r="2036" spans="1:4" x14ac:dyDescent="0.3">
      <c r="A2036">
        <v>1.3089999999999999E-2</v>
      </c>
      <c r="B2036">
        <f t="shared" si="93"/>
        <v>214.46655999999999</v>
      </c>
      <c r="C2036" t="str">
        <f t="shared" si="94"/>
        <v>00D6</v>
      </c>
      <c r="D2036" t="str">
        <f t="shared" si="95"/>
        <v>00D6</v>
      </c>
    </row>
    <row r="2037" spans="1:4" x14ac:dyDescent="0.3">
      <c r="A2037">
        <v>9.0730000000000005E-2</v>
      </c>
      <c r="B2037">
        <f t="shared" si="93"/>
        <v>1486.5203200000001</v>
      </c>
      <c r="C2037" t="str">
        <f t="shared" si="94"/>
        <v>05CE</v>
      </c>
      <c r="D2037" t="str">
        <f t="shared" si="95"/>
        <v>05CE</v>
      </c>
    </row>
    <row r="2038" spans="1:4" x14ac:dyDescent="0.3">
      <c r="A2038">
        <v>2.1059999999999999E-2</v>
      </c>
      <c r="B2038">
        <f t="shared" si="93"/>
        <v>345.04703999999998</v>
      </c>
      <c r="C2038" t="str">
        <f t="shared" si="94"/>
        <v>0159</v>
      </c>
      <c r="D2038" t="str">
        <f t="shared" si="95"/>
        <v>0159</v>
      </c>
    </row>
    <row r="2039" spans="1:4" x14ac:dyDescent="0.3">
      <c r="A2039">
        <v>-6.1580000000000003E-2</v>
      </c>
      <c r="B2039">
        <f t="shared" si="93"/>
        <v>-1008.92672</v>
      </c>
      <c r="C2039" t="str">
        <f t="shared" si="94"/>
        <v>FFFFFFFC10</v>
      </c>
      <c r="D2039" t="str">
        <f t="shared" si="95"/>
        <v>FC10</v>
      </c>
    </row>
    <row r="2040" spans="1:4" x14ac:dyDescent="0.3">
      <c r="A2040">
        <v>-6.9760000000000003E-2</v>
      </c>
      <c r="B2040">
        <f t="shared" si="93"/>
        <v>-1142.94784</v>
      </c>
      <c r="C2040" t="str">
        <f t="shared" si="94"/>
        <v>FFFFFFFB8A</v>
      </c>
      <c r="D2040" t="str">
        <f t="shared" si="95"/>
        <v>FB8A</v>
      </c>
    </row>
    <row r="2041" spans="1:4" x14ac:dyDescent="0.3">
      <c r="A2041">
        <v>-7.7119999999999994E-2</v>
      </c>
      <c r="B2041">
        <f t="shared" si="93"/>
        <v>-1263.5340799999999</v>
      </c>
      <c r="C2041" t="str">
        <f t="shared" si="94"/>
        <v>FFFFFFFB11</v>
      </c>
      <c r="D2041" t="str">
        <f t="shared" si="95"/>
        <v>FB11</v>
      </c>
    </row>
    <row r="2042" spans="1:4" x14ac:dyDescent="0.3">
      <c r="A2042">
        <v>-9.0639999999999998E-2</v>
      </c>
      <c r="B2042">
        <f t="shared" si="93"/>
        <v>-1485.04576</v>
      </c>
      <c r="C2042" t="str">
        <f t="shared" si="94"/>
        <v>FFFFFFFA33</v>
      </c>
      <c r="D2042" t="str">
        <f t="shared" si="95"/>
        <v>FA33</v>
      </c>
    </row>
    <row r="2043" spans="1:4" x14ac:dyDescent="0.3">
      <c r="A2043">
        <v>-8.795E-2</v>
      </c>
      <c r="B2043">
        <f t="shared" si="93"/>
        <v>-1440.9728</v>
      </c>
      <c r="C2043" t="str">
        <f t="shared" si="94"/>
        <v>FFFFFFFA60</v>
      </c>
      <c r="D2043" t="str">
        <f t="shared" si="95"/>
        <v>FA60</v>
      </c>
    </row>
    <row r="2044" spans="1:4" x14ac:dyDescent="0.3">
      <c r="A2044">
        <v>-9.0999999999999998E-2</v>
      </c>
      <c r="B2044">
        <f t="shared" si="93"/>
        <v>-1490.944</v>
      </c>
      <c r="C2044" t="str">
        <f t="shared" si="94"/>
        <v>FFFFFFFA2E</v>
      </c>
      <c r="D2044" t="str">
        <f t="shared" si="95"/>
        <v>FA2E</v>
      </c>
    </row>
    <row r="2045" spans="1:4" x14ac:dyDescent="0.3">
      <c r="A2045">
        <v>-8.6300000000000002E-2</v>
      </c>
      <c r="B2045">
        <f t="shared" si="93"/>
        <v>-1413.9392</v>
      </c>
      <c r="C2045" t="str">
        <f t="shared" si="94"/>
        <v>FFFFFFFA7B</v>
      </c>
      <c r="D2045" t="str">
        <f t="shared" si="95"/>
        <v>FA7B</v>
      </c>
    </row>
    <row r="2046" spans="1:4" x14ac:dyDescent="0.3">
      <c r="A2046">
        <v>-8.5209999999999994E-2</v>
      </c>
      <c r="B2046">
        <f t="shared" si="93"/>
        <v>-1396.0806399999999</v>
      </c>
      <c r="C2046" t="str">
        <f t="shared" si="94"/>
        <v>FFFFFFFA8C</v>
      </c>
      <c r="D2046" t="str">
        <f t="shared" si="95"/>
        <v>FA8C</v>
      </c>
    </row>
    <row r="2047" spans="1:4" x14ac:dyDescent="0.3">
      <c r="A2047">
        <v>-8.1240000000000007E-2</v>
      </c>
      <c r="B2047">
        <f t="shared" si="93"/>
        <v>-1331.0361600000001</v>
      </c>
      <c r="C2047" t="str">
        <f t="shared" si="94"/>
        <v>FFFFFFFACD</v>
      </c>
      <c r="D2047" t="str">
        <f t="shared" si="95"/>
        <v>FACD</v>
      </c>
    </row>
    <row r="2048" spans="1:4" x14ac:dyDescent="0.3">
      <c r="A2048">
        <v>-6.1310000000000003E-2</v>
      </c>
      <c r="B2048">
        <f t="shared" si="93"/>
        <v>-1004.5030400000001</v>
      </c>
      <c r="C2048" t="str">
        <f t="shared" si="94"/>
        <v>FFFFFFFC14</v>
      </c>
      <c r="D2048" t="str">
        <f t="shared" si="95"/>
        <v>FC14</v>
      </c>
    </row>
    <row r="2049" spans="1:4" x14ac:dyDescent="0.3">
      <c r="A2049">
        <v>-7.2690000000000005E-2</v>
      </c>
      <c r="B2049">
        <f t="shared" si="93"/>
        <v>-1190.9529600000001</v>
      </c>
      <c r="C2049" t="str">
        <f t="shared" si="94"/>
        <v>FFFFFFFB5A</v>
      </c>
      <c r="D2049" t="str">
        <f t="shared" si="95"/>
        <v>FB5A</v>
      </c>
    </row>
    <row r="2050" spans="1:4" x14ac:dyDescent="0.3">
      <c r="A2050">
        <v>-0.11218</v>
      </c>
      <c r="B2050">
        <f t="shared" si="93"/>
        <v>-1837.95712</v>
      </c>
      <c r="C2050" t="str">
        <f t="shared" si="94"/>
        <v>FFFFFFF8D3</v>
      </c>
      <c r="D2050" t="str">
        <f t="shared" si="95"/>
        <v>F8D3</v>
      </c>
    </row>
    <row r="2051" spans="1:4" x14ac:dyDescent="0.3">
      <c r="A2051">
        <v>-0.10568</v>
      </c>
      <c r="B2051">
        <f t="shared" ref="B2051:B2114" si="96">A2051*($F$2)</f>
        <v>-1731.4611199999999</v>
      </c>
      <c r="C2051" t="str">
        <f t="shared" ref="C2051:C2114" si="97">DEC2HEX(B2051,4)</f>
        <v>FFFFFFF93D</v>
      </c>
      <c r="D2051" t="str">
        <f t="shared" ref="D2051:D2114" si="98">RIGHT(C2051,4)</f>
        <v>F93D</v>
      </c>
    </row>
    <row r="2052" spans="1:4" x14ac:dyDescent="0.3">
      <c r="A2052">
        <v>-8.1970000000000001E-2</v>
      </c>
      <c r="B2052">
        <f t="shared" si="96"/>
        <v>-1342.99648</v>
      </c>
      <c r="C2052" t="str">
        <f t="shared" si="97"/>
        <v>FFFFFFFAC2</v>
      </c>
      <c r="D2052" t="str">
        <f t="shared" si="98"/>
        <v>FAC2</v>
      </c>
    </row>
    <row r="2053" spans="1:4" x14ac:dyDescent="0.3">
      <c r="A2053">
        <v>-6.6989999999999994E-2</v>
      </c>
      <c r="B2053">
        <f t="shared" si="96"/>
        <v>-1097.5641599999999</v>
      </c>
      <c r="C2053" t="str">
        <f t="shared" si="97"/>
        <v>FFFFFFFBB7</v>
      </c>
      <c r="D2053" t="str">
        <f t="shared" si="98"/>
        <v>FBB7</v>
      </c>
    </row>
    <row r="2054" spans="1:4" x14ac:dyDescent="0.3">
      <c r="A2054">
        <v>-2.4660000000000001E-2</v>
      </c>
      <c r="B2054">
        <f t="shared" si="96"/>
        <v>-404.02944000000002</v>
      </c>
      <c r="C2054" t="str">
        <f t="shared" si="97"/>
        <v>FFFFFFFE6C</v>
      </c>
      <c r="D2054" t="str">
        <f t="shared" si="98"/>
        <v>FE6C</v>
      </c>
    </row>
    <row r="2055" spans="1:4" x14ac:dyDescent="0.3">
      <c r="A2055">
        <v>2.3529999999999999E-2</v>
      </c>
      <c r="B2055">
        <f t="shared" si="96"/>
        <v>385.51551999999998</v>
      </c>
      <c r="C2055" t="str">
        <f t="shared" si="97"/>
        <v>0181</v>
      </c>
      <c r="D2055" t="str">
        <f t="shared" si="98"/>
        <v>0181</v>
      </c>
    </row>
    <row r="2056" spans="1:4" x14ac:dyDescent="0.3">
      <c r="A2056">
        <v>8.4930000000000005E-2</v>
      </c>
      <c r="B2056">
        <f t="shared" si="96"/>
        <v>1391.4931200000001</v>
      </c>
      <c r="C2056" t="str">
        <f t="shared" si="97"/>
        <v>056F</v>
      </c>
      <c r="D2056" t="str">
        <f t="shared" si="98"/>
        <v>056F</v>
      </c>
    </row>
    <row r="2057" spans="1:4" x14ac:dyDescent="0.3">
      <c r="A2057">
        <v>0.13775999999999999</v>
      </c>
      <c r="B2057">
        <f t="shared" si="96"/>
        <v>2257.0598399999999</v>
      </c>
      <c r="C2057" t="str">
        <f t="shared" si="97"/>
        <v>08D1</v>
      </c>
      <c r="D2057" t="str">
        <f t="shared" si="98"/>
        <v>08D1</v>
      </c>
    </row>
    <row r="2058" spans="1:4" x14ac:dyDescent="0.3">
      <c r="A2058">
        <v>0.12531</v>
      </c>
      <c r="B2058">
        <f t="shared" si="96"/>
        <v>2053.0790400000001</v>
      </c>
      <c r="C2058" t="str">
        <f t="shared" si="97"/>
        <v>0805</v>
      </c>
      <c r="D2058" t="str">
        <f t="shared" si="98"/>
        <v>0805</v>
      </c>
    </row>
    <row r="2059" spans="1:4" x14ac:dyDescent="0.3">
      <c r="A2059">
        <v>9.3049999999999994E-2</v>
      </c>
      <c r="B2059">
        <f t="shared" si="96"/>
        <v>1524.5311999999999</v>
      </c>
      <c r="C2059" t="str">
        <f t="shared" si="97"/>
        <v>05F4</v>
      </c>
      <c r="D2059" t="str">
        <f t="shared" si="98"/>
        <v>05F4</v>
      </c>
    </row>
    <row r="2060" spans="1:4" x14ac:dyDescent="0.3">
      <c r="A2060">
        <v>7.0470000000000005E-2</v>
      </c>
      <c r="B2060">
        <f t="shared" si="96"/>
        <v>1154.5804800000001</v>
      </c>
      <c r="C2060" t="str">
        <f t="shared" si="97"/>
        <v>0482</v>
      </c>
      <c r="D2060" t="str">
        <f t="shared" si="98"/>
        <v>0482</v>
      </c>
    </row>
    <row r="2061" spans="1:4" x14ac:dyDescent="0.3">
      <c r="A2061">
        <v>-9.4599999999999997E-3</v>
      </c>
      <c r="B2061">
        <f t="shared" si="96"/>
        <v>-154.99263999999999</v>
      </c>
      <c r="C2061" t="str">
        <f t="shared" si="97"/>
        <v>FFFFFFFF66</v>
      </c>
      <c r="D2061" t="str">
        <f t="shared" si="98"/>
        <v>FF66</v>
      </c>
    </row>
    <row r="2062" spans="1:4" x14ac:dyDescent="0.3">
      <c r="A2062">
        <v>-0.12878000000000001</v>
      </c>
      <c r="B2062">
        <f t="shared" si="96"/>
        <v>-2109.9315200000001</v>
      </c>
      <c r="C2062" t="str">
        <f t="shared" si="97"/>
        <v>FFFFFFF7C3</v>
      </c>
      <c r="D2062" t="str">
        <f t="shared" si="98"/>
        <v>F7C3</v>
      </c>
    </row>
    <row r="2063" spans="1:4" x14ac:dyDescent="0.3">
      <c r="A2063">
        <v>-0.17429</v>
      </c>
      <c r="B2063">
        <f t="shared" si="96"/>
        <v>-2855.56736</v>
      </c>
      <c r="C2063" t="str">
        <f t="shared" si="97"/>
        <v>FFFFFFF4D9</v>
      </c>
      <c r="D2063" t="str">
        <f t="shared" si="98"/>
        <v>F4D9</v>
      </c>
    </row>
    <row r="2064" spans="1:4" x14ac:dyDescent="0.3">
      <c r="A2064">
        <v>-0.14815999999999999</v>
      </c>
      <c r="B2064">
        <f t="shared" si="96"/>
        <v>-2427.4534399999998</v>
      </c>
      <c r="C2064" t="str">
        <f t="shared" si="97"/>
        <v>FFFFFFF685</v>
      </c>
      <c r="D2064" t="str">
        <f t="shared" si="98"/>
        <v>F685</v>
      </c>
    </row>
    <row r="2065" spans="1:4" x14ac:dyDescent="0.3">
      <c r="A2065">
        <v>-4.691E-2</v>
      </c>
      <c r="B2065">
        <f t="shared" si="96"/>
        <v>-768.57344000000001</v>
      </c>
      <c r="C2065" t="str">
        <f t="shared" si="97"/>
        <v>FFFFFFFD00</v>
      </c>
      <c r="D2065" t="str">
        <f t="shared" si="98"/>
        <v>FD00</v>
      </c>
    </row>
    <row r="2066" spans="1:4" x14ac:dyDescent="0.3">
      <c r="A2066">
        <v>8.7220000000000006E-2</v>
      </c>
      <c r="B2066">
        <f t="shared" si="96"/>
        <v>1429.0124800000001</v>
      </c>
      <c r="C2066" t="str">
        <f t="shared" si="97"/>
        <v>0595</v>
      </c>
      <c r="D2066" t="str">
        <f t="shared" si="98"/>
        <v>0595</v>
      </c>
    </row>
    <row r="2067" spans="1:4" x14ac:dyDescent="0.3">
      <c r="A2067">
        <v>0.14584</v>
      </c>
      <c r="B2067">
        <f t="shared" si="96"/>
        <v>2389.44256</v>
      </c>
      <c r="C2067" t="str">
        <f t="shared" si="97"/>
        <v>0955</v>
      </c>
      <c r="D2067" t="str">
        <f t="shared" si="98"/>
        <v>0955</v>
      </c>
    </row>
    <row r="2068" spans="1:4" x14ac:dyDescent="0.3">
      <c r="A2068">
        <v>0.10088999999999999</v>
      </c>
      <c r="B2068">
        <f t="shared" si="96"/>
        <v>1652.9817599999999</v>
      </c>
      <c r="C2068" t="str">
        <f t="shared" si="97"/>
        <v>0674</v>
      </c>
      <c r="D2068" t="str">
        <f t="shared" si="98"/>
        <v>0674</v>
      </c>
    </row>
    <row r="2069" spans="1:4" x14ac:dyDescent="0.3">
      <c r="A2069">
        <v>3.7319999999999999E-2</v>
      </c>
      <c r="B2069">
        <f t="shared" si="96"/>
        <v>611.45087999999998</v>
      </c>
      <c r="C2069" t="str">
        <f t="shared" si="97"/>
        <v>0263</v>
      </c>
      <c r="D2069" t="str">
        <f t="shared" si="98"/>
        <v>0263</v>
      </c>
    </row>
    <row r="2070" spans="1:4" x14ac:dyDescent="0.3">
      <c r="A2070">
        <v>-1.55E-2</v>
      </c>
      <c r="B2070">
        <f t="shared" si="96"/>
        <v>-253.952</v>
      </c>
      <c r="C2070" t="str">
        <f t="shared" si="97"/>
        <v>FFFFFFFF03</v>
      </c>
      <c r="D2070" t="str">
        <f t="shared" si="98"/>
        <v>FF03</v>
      </c>
    </row>
    <row r="2071" spans="1:4" x14ac:dyDescent="0.3">
      <c r="A2071">
        <v>-3.2320000000000002E-2</v>
      </c>
      <c r="B2071">
        <f t="shared" si="96"/>
        <v>-529.53088000000002</v>
      </c>
      <c r="C2071" t="str">
        <f t="shared" si="97"/>
        <v>FFFFFFFDEF</v>
      </c>
      <c r="D2071" t="str">
        <f t="shared" si="98"/>
        <v>FDEF</v>
      </c>
    </row>
    <row r="2072" spans="1:4" x14ac:dyDescent="0.3">
      <c r="A2072">
        <v>6.8570000000000006E-2</v>
      </c>
      <c r="B2072">
        <f t="shared" si="96"/>
        <v>1123.4508800000001</v>
      </c>
      <c r="C2072" t="str">
        <f t="shared" si="97"/>
        <v>0463</v>
      </c>
      <c r="D2072" t="str">
        <f t="shared" si="98"/>
        <v>0463</v>
      </c>
    </row>
    <row r="2073" spans="1:4" x14ac:dyDescent="0.3">
      <c r="A2073">
        <v>0.17075000000000001</v>
      </c>
      <c r="B2073">
        <f t="shared" si="96"/>
        <v>2797.5680000000002</v>
      </c>
      <c r="C2073" t="str">
        <f t="shared" si="97"/>
        <v>0AED</v>
      </c>
      <c r="D2073" t="str">
        <f t="shared" si="98"/>
        <v>0AED</v>
      </c>
    </row>
    <row r="2074" spans="1:4" x14ac:dyDescent="0.3">
      <c r="A2074">
        <v>7.2080000000000005E-2</v>
      </c>
      <c r="B2074">
        <f t="shared" si="96"/>
        <v>1180.9587200000001</v>
      </c>
      <c r="C2074" t="str">
        <f t="shared" si="97"/>
        <v>049C</v>
      </c>
      <c r="D2074" t="str">
        <f t="shared" si="98"/>
        <v>049C</v>
      </c>
    </row>
    <row r="2075" spans="1:4" x14ac:dyDescent="0.3">
      <c r="A2075">
        <v>-0.10471</v>
      </c>
      <c r="B2075">
        <f t="shared" si="96"/>
        <v>-1715.56864</v>
      </c>
      <c r="C2075" t="str">
        <f t="shared" si="97"/>
        <v>FFFFFFF94D</v>
      </c>
      <c r="D2075" t="str">
        <f t="shared" si="98"/>
        <v>F94D</v>
      </c>
    </row>
    <row r="2076" spans="1:4" x14ac:dyDescent="0.3">
      <c r="A2076">
        <v>-0.12164</v>
      </c>
      <c r="B2076">
        <f t="shared" si="96"/>
        <v>-1992.94976</v>
      </c>
      <c r="C2076" t="str">
        <f t="shared" si="97"/>
        <v>FFFFFFF838</v>
      </c>
      <c r="D2076" t="str">
        <f t="shared" si="98"/>
        <v>F838</v>
      </c>
    </row>
    <row r="2077" spans="1:4" x14ac:dyDescent="0.3">
      <c r="A2077">
        <v>-2.7650000000000001E-2</v>
      </c>
      <c r="B2077">
        <f t="shared" si="96"/>
        <v>-453.01760000000002</v>
      </c>
      <c r="C2077" t="str">
        <f t="shared" si="97"/>
        <v>FFFFFFFE3B</v>
      </c>
      <c r="D2077" t="str">
        <f t="shared" si="98"/>
        <v>FE3B</v>
      </c>
    </row>
    <row r="2078" spans="1:4" x14ac:dyDescent="0.3">
      <c r="A2078">
        <v>2.3709999999999998E-2</v>
      </c>
      <c r="B2078">
        <f t="shared" si="96"/>
        <v>388.46463999999997</v>
      </c>
      <c r="C2078" t="str">
        <f t="shared" si="97"/>
        <v>0184</v>
      </c>
      <c r="D2078" t="str">
        <f t="shared" si="98"/>
        <v>0184</v>
      </c>
    </row>
    <row r="2079" spans="1:4" x14ac:dyDescent="0.3">
      <c r="A2079">
        <v>2.6370000000000001E-2</v>
      </c>
      <c r="B2079">
        <f t="shared" si="96"/>
        <v>432.04608000000002</v>
      </c>
      <c r="C2079" t="str">
        <f t="shared" si="97"/>
        <v>01B0</v>
      </c>
      <c r="D2079" t="str">
        <f t="shared" si="98"/>
        <v>01B0</v>
      </c>
    </row>
    <row r="2080" spans="1:4" x14ac:dyDescent="0.3">
      <c r="A2080">
        <v>2.1909999999999999E-2</v>
      </c>
      <c r="B2080">
        <f t="shared" si="96"/>
        <v>358.97343999999998</v>
      </c>
      <c r="C2080" t="str">
        <f t="shared" si="97"/>
        <v>0166</v>
      </c>
      <c r="D2080" t="str">
        <f t="shared" si="98"/>
        <v>0166</v>
      </c>
    </row>
    <row r="2081" spans="1:4" x14ac:dyDescent="0.3">
      <c r="A2081">
        <v>3.882E-2</v>
      </c>
      <c r="B2081">
        <f t="shared" si="96"/>
        <v>636.02688000000001</v>
      </c>
      <c r="C2081" t="str">
        <f t="shared" si="97"/>
        <v>027C</v>
      </c>
      <c r="D2081" t="str">
        <f t="shared" si="98"/>
        <v>027C</v>
      </c>
    </row>
    <row r="2082" spans="1:4" x14ac:dyDescent="0.3">
      <c r="A2082">
        <v>4.41E-2</v>
      </c>
      <c r="B2082">
        <f t="shared" si="96"/>
        <v>722.53440000000001</v>
      </c>
      <c r="C2082" t="str">
        <f t="shared" si="97"/>
        <v>02D2</v>
      </c>
      <c r="D2082" t="str">
        <f t="shared" si="98"/>
        <v>02D2</v>
      </c>
    </row>
    <row r="2083" spans="1:4" x14ac:dyDescent="0.3">
      <c r="A2083">
        <v>4.9410000000000003E-2</v>
      </c>
      <c r="B2083">
        <f t="shared" si="96"/>
        <v>809.53344000000004</v>
      </c>
      <c r="C2083" t="str">
        <f t="shared" si="97"/>
        <v>0329</v>
      </c>
      <c r="D2083" t="str">
        <f t="shared" si="98"/>
        <v>0329</v>
      </c>
    </row>
    <row r="2084" spans="1:4" x14ac:dyDescent="0.3">
      <c r="A2084">
        <v>6.0760000000000002E-2</v>
      </c>
      <c r="B2084">
        <f t="shared" si="96"/>
        <v>995.49184000000002</v>
      </c>
      <c r="C2084" t="str">
        <f t="shared" si="97"/>
        <v>03E3</v>
      </c>
      <c r="D2084" t="str">
        <f t="shared" si="98"/>
        <v>03E3</v>
      </c>
    </row>
    <row r="2085" spans="1:4" x14ac:dyDescent="0.3">
      <c r="A2085">
        <v>1.746E-2</v>
      </c>
      <c r="B2085">
        <f t="shared" si="96"/>
        <v>286.06464</v>
      </c>
      <c r="C2085" t="str">
        <f t="shared" si="97"/>
        <v>011E</v>
      </c>
      <c r="D2085" t="str">
        <f t="shared" si="98"/>
        <v>011E</v>
      </c>
    </row>
    <row r="2086" spans="1:4" x14ac:dyDescent="0.3">
      <c r="A2086">
        <v>-8.7129999999999999E-2</v>
      </c>
      <c r="B2086">
        <f t="shared" si="96"/>
        <v>-1427.53792</v>
      </c>
      <c r="C2086" t="str">
        <f t="shared" si="97"/>
        <v>FFFFFFFA6D</v>
      </c>
      <c r="D2086" t="str">
        <f t="shared" si="98"/>
        <v>FA6D</v>
      </c>
    </row>
    <row r="2087" spans="1:4" x14ac:dyDescent="0.3">
      <c r="A2087">
        <v>-0.17194000000000001</v>
      </c>
      <c r="B2087">
        <f t="shared" si="96"/>
        <v>-2817.0649600000002</v>
      </c>
      <c r="C2087" t="str">
        <f t="shared" si="97"/>
        <v>FFFFFFF4FF</v>
      </c>
      <c r="D2087" t="str">
        <f t="shared" si="98"/>
        <v>F4FF</v>
      </c>
    </row>
    <row r="2088" spans="1:4" x14ac:dyDescent="0.3">
      <c r="A2088">
        <v>-0.19519</v>
      </c>
      <c r="B2088">
        <f t="shared" si="96"/>
        <v>-3197.99296</v>
      </c>
      <c r="C2088" t="str">
        <f t="shared" si="97"/>
        <v>FFFFFFF383</v>
      </c>
      <c r="D2088" t="str">
        <f t="shared" si="98"/>
        <v>F383</v>
      </c>
    </row>
    <row r="2089" spans="1:4" x14ac:dyDescent="0.3">
      <c r="A2089">
        <v>-0.17199999999999999</v>
      </c>
      <c r="B2089">
        <f t="shared" si="96"/>
        <v>-2818.0479999999998</v>
      </c>
      <c r="C2089" t="str">
        <f t="shared" si="97"/>
        <v>FFFFFFF4FE</v>
      </c>
      <c r="D2089" t="str">
        <f t="shared" si="98"/>
        <v>F4FE</v>
      </c>
    </row>
    <row r="2090" spans="1:4" x14ac:dyDescent="0.3">
      <c r="A2090">
        <v>-0.13492000000000001</v>
      </c>
      <c r="B2090">
        <f t="shared" si="96"/>
        <v>-2210.5292800000002</v>
      </c>
      <c r="C2090" t="str">
        <f t="shared" si="97"/>
        <v>FFFFFFF75E</v>
      </c>
      <c r="D2090" t="str">
        <f t="shared" si="98"/>
        <v>F75E</v>
      </c>
    </row>
    <row r="2091" spans="1:4" x14ac:dyDescent="0.3">
      <c r="A2091">
        <v>-0.10895000000000001</v>
      </c>
      <c r="B2091">
        <f t="shared" si="96"/>
        <v>-1785.0368000000001</v>
      </c>
      <c r="C2091" t="str">
        <f t="shared" si="97"/>
        <v>FFFFFFF907</v>
      </c>
      <c r="D2091" t="str">
        <f t="shared" si="98"/>
        <v>F907</v>
      </c>
    </row>
    <row r="2092" spans="1:4" x14ac:dyDescent="0.3">
      <c r="A2092">
        <v>-7.9320000000000002E-2</v>
      </c>
      <c r="B2092">
        <f t="shared" si="96"/>
        <v>-1299.57888</v>
      </c>
      <c r="C2092" t="str">
        <f t="shared" si="97"/>
        <v>FFFFFFFAED</v>
      </c>
      <c r="D2092" t="str">
        <f t="shared" si="98"/>
        <v>FAED</v>
      </c>
    </row>
    <row r="2093" spans="1:4" x14ac:dyDescent="0.3">
      <c r="A2093">
        <v>-2.3709999999999998E-2</v>
      </c>
      <c r="B2093">
        <f t="shared" si="96"/>
        <v>-388.46463999999997</v>
      </c>
      <c r="C2093" t="str">
        <f t="shared" si="97"/>
        <v>FFFFFFFE7C</v>
      </c>
      <c r="D2093" t="str">
        <f t="shared" si="98"/>
        <v>FE7C</v>
      </c>
    </row>
    <row r="2094" spans="1:4" x14ac:dyDescent="0.3">
      <c r="A2094">
        <v>-9.2000000000000003E-4</v>
      </c>
      <c r="B2094">
        <f t="shared" si="96"/>
        <v>-15.07328</v>
      </c>
      <c r="C2094" t="str">
        <f t="shared" si="97"/>
        <v>FFFFFFFFF1</v>
      </c>
      <c r="D2094" t="str">
        <f t="shared" si="98"/>
        <v>FFF1</v>
      </c>
    </row>
    <row r="2095" spans="1:4" x14ac:dyDescent="0.3">
      <c r="A2095">
        <v>-3.0030000000000001E-2</v>
      </c>
      <c r="B2095">
        <f t="shared" si="96"/>
        <v>-492.01152000000002</v>
      </c>
      <c r="C2095" t="str">
        <f t="shared" si="97"/>
        <v>FFFFFFFE14</v>
      </c>
      <c r="D2095" t="str">
        <f t="shared" si="98"/>
        <v>FE14</v>
      </c>
    </row>
    <row r="2096" spans="1:4" x14ac:dyDescent="0.3">
      <c r="A2096">
        <v>-0.10650999999999999</v>
      </c>
      <c r="B2096">
        <f t="shared" si="96"/>
        <v>-1745.0598399999999</v>
      </c>
      <c r="C2096" t="str">
        <f t="shared" si="97"/>
        <v>FFFFFFF92F</v>
      </c>
      <c r="D2096" t="str">
        <f t="shared" si="98"/>
        <v>F92F</v>
      </c>
    </row>
    <row r="2097" spans="1:4" x14ac:dyDescent="0.3">
      <c r="A2097">
        <v>-0.16544</v>
      </c>
      <c r="B2097">
        <f t="shared" si="96"/>
        <v>-2710.5689600000001</v>
      </c>
      <c r="C2097" t="str">
        <f t="shared" si="97"/>
        <v>FFFFFFF56A</v>
      </c>
      <c r="D2097" t="str">
        <f t="shared" si="98"/>
        <v>F56A</v>
      </c>
    </row>
    <row r="2098" spans="1:4" x14ac:dyDescent="0.3">
      <c r="A2098">
        <v>-0.10718</v>
      </c>
      <c r="B2098">
        <f t="shared" si="96"/>
        <v>-1756.03712</v>
      </c>
      <c r="C2098" t="str">
        <f t="shared" si="97"/>
        <v>FFFFFFF924</v>
      </c>
      <c r="D2098" t="str">
        <f t="shared" si="98"/>
        <v>F924</v>
      </c>
    </row>
    <row r="2099" spans="1:4" x14ac:dyDescent="0.3">
      <c r="A2099">
        <v>6.5900000000000004E-3</v>
      </c>
      <c r="B2099">
        <f t="shared" si="96"/>
        <v>107.97056000000001</v>
      </c>
      <c r="C2099" t="str">
        <f t="shared" si="97"/>
        <v>006B</v>
      </c>
      <c r="D2099" t="str">
        <f t="shared" si="98"/>
        <v>006B</v>
      </c>
    </row>
    <row r="2100" spans="1:4" x14ac:dyDescent="0.3">
      <c r="A2100">
        <v>9.2200000000000008E-3</v>
      </c>
      <c r="B2100">
        <f t="shared" si="96"/>
        <v>151.06048000000001</v>
      </c>
      <c r="C2100" t="str">
        <f t="shared" si="97"/>
        <v>0097</v>
      </c>
      <c r="D2100" t="str">
        <f t="shared" si="98"/>
        <v>0097</v>
      </c>
    </row>
    <row r="2101" spans="1:4" x14ac:dyDescent="0.3">
      <c r="A2101">
        <v>-7.2359999999999994E-2</v>
      </c>
      <c r="B2101">
        <f t="shared" si="96"/>
        <v>-1185.5462399999999</v>
      </c>
      <c r="C2101" t="str">
        <f t="shared" si="97"/>
        <v>FFFFFFFB5F</v>
      </c>
      <c r="D2101" t="str">
        <f t="shared" si="98"/>
        <v>FB5F</v>
      </c>
    </row>
    <row r="2102" spans="1:4" x14ac:dyDescent="0.3">
      <c r="A2102">
        <v>-0.14835000000000001</v>
      </c>
      <c r="B2102">
        <f t="shared" si="96"/>
        <v>-2430.5664000000002</v>
      </c>
      <c r="C2102" t="str">
        <f t="shared" si="97"/>
        <v>FFFFFFF682</v>
      </c>
      <c r="D2102" t="str">
        <f t="shared" si="98"/>
        <v>F682</v>
      </c>
    </row>
    <row r="2103" spans="1:4" x14ac:dyDescent="0.3">
      <c r="A2103">
        <v>-0.19009000000000001</v>
      </c>
      <c r="B2103">
        <f t="shared" si="96"/>
        <v>-3114.4345600000001</v>
      </c>
      <c r="C2103" t="str">
        <f t="shared" si="97"/>
        <v>FFFFFFF3D6</v>
      </c>
      <c r="D2103" t="str">
        <f t="shared" si="98"/>
        <v>F3D6</v>
      </c>
    </row>
    <row r="2104" spans="1:4" x14ac:dyDescent="0.3">
      <c r="A2104">
        <v>-0.18076</v>
      </c>
      <c r="B2104">
        <f t="shared" si="96"/>
        <v>-2961.5718400000001</v>
      </c>
      <c r="C2104" t="str">
        <f t="shared" si="97"/>
        <v>FFFFFFF46F</v>
      </c>
      <c r="D2104" t="str">
        <f t="shared" si="98"/>
        <v>F46F</v>
      </c>
    </row>
    <row r="2105" spans="1:4" x14ac:dyDescent="0.3">
      <c r="A2105">
        <v>-0.14471000000000001</v>
      </c>
      <c r="B2105">
        <f t="shared" si="96"/>
        <v>-2370.9286400000001</v>
      </c>
      <c r="C2105" t="str">
        <f t="shared" si="97"/>
        <v>FFFFFFF6BE</v>
      </c>
      <c r="D2105" t="str">
        <f t="shared" si="98"/>
        <v>F6BE</v>
      </c>
    </row>
    <row r="2106" spans="1:4" x14ac:dyDescent="0.3">
      <c r="A2106">
        <v>-0.11584</v>
      </c>
      <c r="B2106">
        <f t="shared" si="96"/>
        <v>-1897.92256</v>
      </c>
      <c r="C2106" t="str">
        <f t="shared" si="97"/>
        <v>FFFFFFF897</v>
      </c>
      <c r="D2106" t="str">
        <f t="shared" si="98"/>
        <v>F897</v>
      </c>
    </row>
    <row r="2107" spans="1:4" x14ac:dyDescent="0.3">
      <c r="A2107">
        <v>-7.0739999999999997E-2</v>
      </c>
      <c r="B2107">
        <f t="shared" si="96"/>
        <v>-1159.00416</v>
      </c>
      <c r="C2107" t="str">
        <f t="shared" si="97"/>
        <v>FFFFFFFB79</v>
      </c>
      <c r="D2107" t="str">
        <f t="shared" si="98"/>
        <v>FB79</v>
      </c>
    </row>
    <row r="2108" spans="1:4" x14ac:dyDescent="0.3">
      <c r="A2108">
        <v>-6.6309999999999994E-2</v>
      </c>
      <c r="B2108">
        <f t="shared" si="96"/>
        <v>-1086.4230399999999</v>
      </c>
      <c r="C2108" t="str">
        <f t="shared" si="97"/>
        <v>FFFFFFFBC2</v>
      </c>
      <c r="D2108" t="str">
        <f t="shared" si="98"/>
        <v>FBC2</v>
      </c>
    </row>
    <row r="2109" spans="1:4" x14ac:dyDescent="0.3">
      <c r="A2109">
        <v>-0.12573000000000001</v>
      </c>
      <c r="B2109">
        <f t="shared" si="96"/>
        <v>-2059.9603200000001</v>
      </c>
      <c r="C2109" t="str">
        <f t="shared" si="97"/>
        <v>FFFFFFF7F5</v>
      </c>
      <c r="D2109" t="str">
        <f t="shared" si="98"/>
        <v>F7F5</v>
      </c>
    </row>
    <row r="2110" spans="1:4" x14ac:dyDescent="0.3">
      <c r="A2110">
        <v>-0.15060000000000001</v>
      </c>
      <c r="B2110">
        <f t="shared" si="96"/>
        <v>-2467.4304000000002</v>
      </c>
      <c r="C2110" t="str">
        <f t="shared" si="97"/>
        <v>FFFFFFF65D</v>
      </c>
      <c r="D2110" t="str">
        <f t="shared" si="98"/>
        <v>F65D</v>
      </c>
    </row>
    <row r="2111" spans="1:4" x14ac:dyDescent="0.3">
      <c r="A2111">
        <v>-8.2860000000000003E-2</v>
      </c>
      <c r="B2111">
        <f t="shared" si="96"/>
        <v>-1357.5782400000001</v>
      </c>
      <c r="C2111" t="str">
        <f t="shared" si="97"/>
        <v>FFFFFFFAB3</v>
      </c>
      <c r="D2111" t="str">
        <f t="shared" si="98"/>
        <v>FAB3</v>
      </c>
    </row>
    <row r="2112" spans="1:4" x14ac:dyDescent="0.3">
      <c r="A2112">
        <v>5.5500000000000002E-3</v>
      </c>
      <c r="B2112">
        <f t="shared" si="96"/>
        <v>90.931200000000004</v>
      </c>
      <c r="C2112" t="str">
        <f t="shared" si="97"/>
        <v>005A</v>
      </c>
      <c r="D2112" t="str">
        <f t="shared" si="98"/>
        <v>005A</v>
      </c>
    </row>
    <row r="2113" spans="1:4" x14ac:dyDescent="0.3">
      <c r="A2113">
        <v>4.7699999999999999E-2</v>
      </c>
      <c r="B2113">
        <f t="shared" si="96"/>
        <v>781.51679999999999</v>
      </c>
      <c r="C2113" t="str">
        <f t="shared" si="97"/>
        <v>030D</v>
      </c>
      <c r="D2113" t="str">
        <f t="shared" si="98"/>
        <v>030D</v>
      </c>
    </row>
    <row r="2114" spans="1:4" x14ac:dyDescent="0.3">
      <c r="A2114">
        <v>5.704E-2</v>
      </c>
      <c r="B2114">
        <f t="shared" si="96"/>
        <v>934.54336000000001</v>
      </c>
      <c r="C2114" t="str">
        <f t="shared" si="97"/>
        <v>03A6</v>
      </c>
      <c r="D2114" t="str">
        <f t="shared" si="98"/>
        <v>03A6</v>
      </c>
    </row>
    <row r="2115" spans="1:4" x14ac:dyDescent="0.3">
      <c r="A2115">
        <v>2.2339999999999999E-2</v>
      </c>
      <c r="B2115">
        <f t="shared" ref="B2115:B2178" si="99">A2115*($F$2)</f>
        <v>366.01855999999998</v>
      </c>
      <c r="C2115" t="str">
        <f t="shared" ref="C2115:C2178" si="100">DEC2HEX(B2115,4)</f>
        <v>016E</v>
      </c>
      <c r="D2115" t="str">
        <f t="shared" ref="D2115:D2178" si="101">RIGHT(C2115,4)</f>
        <v>016E</v>
      </c>
    </row>
    <row r="2116" spans="1:4" x14ac:dyDescent="0.3">
      <c r="A2116">
        <v>-8.9359999999999995E-2</v>
      </c>
      <c r="B2116">
        <f t="shared" si="99"/>
        <v>-1464.0742399999999</v>
      </c>
      <c r="C2116" t="str">
        <f t="shared" si="100"/>
        <v>FFFFFFFA48</v>
      </c>
      <c r="D2116" t="str">
        <f t="shared" si="101"/>
        <v>FA48</v>
      </c>
    </row>
    <row r="2117" spans="1:4" x14ac:dyDescent="0.3">
      <c r="A2117">
        <v>-0.22372</v>
      </c>
      <c r="B2117">
        <f t="shared" si="99"/>
        <v>-3665.42848</v>
      </c>
      <c r="C2117" t="str">
        <f t="shared" si="100"/>
        <v>FFFFFFF1AF</v>
      </c>
      <c r="D2117" t="str">
        <f t="shared" si="101"/>
        <v>F1AF</v>
      </c>
    </row>
    <row r="2118" spans="1:4" x14ac:dyDescent="0.3">
      <c r="A2118">
        <v>-0.24823000000000001</v>
      </c>
      <c r="B2118">
        <f t="shared" si="99"/>
        <v>-4067.0003200000001</v>
      </c>
      <c r="C2118" t="str">
        <f t="shared" si="100"/>
        <v>FFFFFFF01D</v>
      </c>
      <c r="D2118" t="str">
        <f t="shared" si="101"/>
        <v>F01D</v>
      </c>
    </row>
    <row r="2119" spans="1:4" x14ac:dyDescent="0.3">
      <c r="A2119">
        <v>-0.11645999999999999</v>
      </c>
      <c r="B2119">
        <f t="shared" si="99"/>
        <v>-1908.0806399999999</v>
      </c>
      <c r="C2119" t="str">
        <f t="shared" si="100"/>
        <v>FFFFFFF88C</v>
      </c>
      <c r="D2119" t="str">
        <f t="shared" si="101"/>
        <v>F88C</v>
      </c>
    </row>
    <row r="2120" spans="1:4" x14ac:dyDescent="0.3">
      <c r="A2120">
        <v>4.2759999999999999E-2</v>
      </c>
      <c r="B2120">
        <f t="shared" si="99"/>
        <v>700.57983999999999</v>
      </c>
      <c r="C2120" t="str">
        <f t="shared" si="100"/>
        <v>02BC</v>
      </c>
      <c r="D2120" t="str">
        <f t="shared" si="101"/>
        <v>02BC</v>
      </c>
    </row>
    <row r="2121" spans="1:4" x14ac:dyDescent="0.3">
      <c r="A2121">
        <v>4.2630000000000001E-2</v>
      </c>
      <c r="B2121">
        <f t="shared" si="99"/>
        <v>698.44992000000002</v>
      </c>
      <c r="C2121" t="str">
        <f t="shared" si="100"/>
        <v>02BA</v>
      </c>
      <c r="D2121" t="str">
        <f t="shared" si="101"/>
        <v>02BA</v>
      </c>
    </row>
    <row r="2122" spans="1:4" x14ac:dyDescent="0.3">
      <c r="A2122">
        <v>-9.4149999999999998E-2</v>
      </c>
      <c r="B2122">
        <f t="shared" si="99"/>
        <v>-1542.5536</v>
      </c>
      <c r="C2122" t="str">
        <f t="shared" si="100"/>
        <v>FFFFFFF9FA</v>
      </c>
      <c r="D2122" t="str">
        <f t="shared" si="101"/>
        <v>F9FA</v>
      </c>
    </row>
    <row r="2123" spans="1:4" x14ac:dyDescent="0.3">
      <c r="A2123">
        <v>-0.17529</v>
      </c>
      <c r="B2123">
        <f t="shared" si="99"/>
        <v>-2871.95136</v>
      </c>
      <c r="C2123" t="str">
        <f t="shared" si="100"/>
        <v>FFFFFFF4C9</v>
      </c>
      <c r="D2123" t="str">
        <f t="shared" si="101"/>
        <v>F4C9</v>
      </c>
    </row>
    <row r="2124" spans="1:4" x14ac:dyDescent="0.3">
      <c r="A2124">
        <v>-0.15149000000000001</v>
      </c>
      <c r="B2124">
        <f t="shared" si="99"/>
        <v>-2482.0121600000002</v>
      </c>
      <c r="C2124" t="str">
        <f t="shared" si="100"/>
        <v>FFFFFFF64E</v>
      </c>
      <c r="D2124" t="str">
        <f t="shared" si="101"/>
        <v>F64E</v>
      </c>
    </row>
    <row r="2125" spans="1:4" x14ac:dyDescent="0.3">
      <c r="A2125">
        <v>-9.5339999999999994E-2</v>
      </c>
      <c r="B2125">
        <f t="shared" si="99"/>
        <v>-1562.0505599999999</v>
      </c>
      <c r="C2125" t="str">
        <f t="shared" si="100"/>
        <v>FFFFFFF9E6</v>
      </c>
      <c r="D2125" t="str">
        <f t="shared" si="101"/>
        <v>F9E6</v>
      </c>
    </row>
    <row r="2126" spans="1:4" x14ac:dyDescent="0.3">
      <c r="A2126">
        <v>-6.9580000000000003E-2</v>
      </c>
      <c r="B2126">
        <f t="shared" si="99"/>
        <v>-1139.99872</v>
      </c>
      <c r="C2126" t="str">
        <f t="shared" si="100"/>
        <v>FFFFFFFB8D</v>
      </c>
      <c r="D2126" t="str">
        <f t="shared" si="101"/>
        <v>FB8D</v>
      </c>
    </row>
    <row r="2127" spans="1:4" x14ac:dyDescent="0.3">
      <c r="A2127">
        <v>-6.6280000000000006E-2</v>
      </c>
      <c r="B2127">
        <f t="shared" si="99"/>
        <v>-1085.9315200000001</v>
      </c>
      <c r="C2127" t="str">
        <f t="shared" si="100"/>
        <v>FFFFFFFBC3</v>
      </c>
      <c r="D2127" t="str">
        <f t="shared" si="101"/>
        <v>FBC3</v>
      </c>
    </row>
    <row r="2128" spans="1:4" x14ac:dyDescent="0.3">
      <c r="A2128">
        <v>-4.4769999999999997E-2</v>
      </c>
      <c r="B2128">
        <f t="shared" si="99"/>
        <v>-733.51167999999996</v>
      </c>
      <c r="C2128" t="str">
        <f t="shared" si="100"/>
        <v>FFFFFFFD23</v>
      </c>
      <c r="D2128" t="str">
        <f t="shared" si="101"/>
        <v>FD23</v>
      </c>
    </row>
    <row r="2129" spans="1:4" x14ac:dyDescent="0.3">
      <c r="A2129">
        <v>-2.93E-2</v>
      </c>
      <c r="B2129">
        <f t="shared" si="99"/>
        <v>-480.05119999999999</v>
      </c>
      <c r="C2129" t="str">
        <f t="shared" si="100"/>
        <v>FFFFFFFE20</v>
      </c>
      <c r="D2129" t="str">
        <f t="shared" si="101"/>
        <v>FE20</v>
      </c>
    </row>
    <row r="2130" spans="1:4" x14ac:dyDescent="0.3">
      <c r="A2130">
        <v>-8.8870000000000005E-2</v>
      </c>
      <c r="B2130">
        <f t="shared" si="99"/>
        <v>-1456.0460800000001</v>
      </c>
      <c r="C2130" t="str">
        <f t="shared" si="100"/>
        <v>FFFFFFFA50</v>
      </c>
      <c r="D2130" t="str">
        <f t="shared" si="101"/>
        <v>FA50</v>
      </c>
    </row>
    <row r="2131" spans="1:4" x14ac:dyDescent="0.3">
      <c r="A2131">
        <v>-0.17538000000000001</v>
      </c>
      <c r="B2131">
        <f t="shared" si="99"/>
        <v>-2873.4259200000001</v>
      </c>
      <c r="C2131" t="str">
        <f t="shared" si="100"/>
        <v>FFFFFFF4C7</v>
      </c>
      <c r="D2131" t="str">
        <f t="shared" si="101"/>
        <v>F4C7</v>
      </c>
    </row>
    <row r="2132" spans="1:4" x14ac:dyDescent="0.3">
      <c r="A2132">
        <v>-0.20125999999999999</v>
      </c>
      <c r="B2132">
        <f t="shared" si="99"/>
        <v>-3297.4438399999999</v>
      </c>
      <c r="C2132" t="str">
        <f t="shared" si="100"/>
        <v>FFFFFFF31F</v>
      </c>
      <c r="D2132" t="str">
        <f t="shared" si="101"/>
        <v>F31F</v>
      </c>
    </row>
    <row r="2133" spans="1:4" x14ac:dyDescent="0.3">
      <c r="A2133">
        <v>-0.1694</v>
      </c>
      <c r="B2133">
        <f t="shared" si="99"/>
        <v>-2775.4495999999999</v>
      </c>
      <c r="C2133" t="str">
        <f t="shared" si="100"/>
        <v>FFFFFFF529</v>
      </c>
      <c r="D2133" t="str">
        <f t="shared" si="101"/>
        <v>F529</v>
      </c>
    </row>
    <row r="2134" spans="1:4" x14ac:dyDescent="0.3">
      <c r="A2134">
        <v>-0.10106999999999999</v>
      </c>
      <c r="B2134">
        <f t="shared" si="99"/>
        <v>-1655.9308799999999</v>
      </c>
      <c r="C2134" t="str">
        <f t="shared" si="100"/>
        <v>FFFFFFF989</v>
      </c>
      <c r="D2134" t="str">
        <f t="shared" si="101"/>
        <v>F989</v>
      </c>
    </row>
    <row r="2135" spans="1:4" x14ac:dyDescent="0.3">
      <c r="A2135">
        <v>-7.7880000000000005E-2</v>
      </c>
      <c r="B2135">
        <f t="shared" si="99"/>
        <v>-1275.9859200000001</v>
      </c>
      <c r="C2135" t="str">
        <f t="shared" si="100"/>
        <v>FFFFFFFB05</v>
      </c>
      <c r="D2135" t="str">
        <f t="shared" si="101"/>
        <v>FB05</v>
      </c>
    </row>
    <row r="2136" spans="1:4" x14ac:dyDescent="0.3">
      <c r="A2136">
        <v>-0.16356999999999999</v>
      </c>
      <c r="B2136">
        <f t="shared" si="99"/>
        <v>-2679.9308799999999</v>
      </c>
      <c r="C2136" t="str">
        <f t="shared" si="100"/>
        <v>FFFFFFF589</v>
      </c>
      <c r="D2136" t="str">
        <f t="shared" si="101"/>
        <v>F589</v>
      </c>
    </row>
    <row r="2137" spans="1:4" x14ac:dyDescent="0.3">
      <c r="A2137">
        <v>-0.26755000000000001</v>
      </c>
      <c r="B2137">
        <f t="shared" si="99"/>
        <v>-4383.5392000000002</v>
      </c>
      <c r="C2137" t="str">
        <f t="shared" si="100"/>
        <v>FFFFFFEEE1</v>
      </c>
      <c r="D2137" t="str">
        <f t="shared" si="101"/>
        <v>EEE1</v>
      </c>
    </row>
    <row r="2138" spans="1:4" x14ac:dyDescent="0.3">
      <c r="A2138">
        <v>-0.28155999999999998</v>
      </c>
      <c r="B2138">
        <f t="shared" si="99"/>
        <v>-4613.0790399999996</v>
      </c>
      <c r="C2138" t="str">
        <f t="shared" si="100"/>
        <v>FFFFFFEDFB</v>
      </c>
      <c r="D2138" t="str">
        <f t="shared" si="101"/>
        <v>EDFB</v>
      </c>
    </row>
    <row r="2139" spans="1:4" x14ac:dyDescent="0.3">
      <c r="A2139">
        <v>-0.24667</v>
      </c>
      <c r="B2139">
        <f t="shared" si="99"/>
        <v>-4041.44128</v>
      </c>
      <c r="C2139" t="str">
        <f t="shared" si="100"/>
        <v>FFFFFFF037</v>
      </c>
      <c r="D2139" t="str">
        <f t="shared" si="101"/>
        <v>F037</v>
      </c>
    </row>
    <row r="2140" spans="1:4" x14ac:dyDescent="0.3">
      <c r="A2140">
        <v>-0.18628</v>
      </c>
      <c r="B2140">
        <f t="shared" si="99"/>
        <v>-3052.01152</v>
      </c>
      <c r="C2140" t="str">
        <f t="shared" si="100"/>
        <v>FFFFFFF414</v>
      </c>
      <c r="D2140" t="str">
        <f t="shared" si="101"/>
        <v>F414</v>
      </c>
    </row>
    <row r="2141" spans="1:4" x14ac:dyDescent="0.3">
      <c r="A2141">
        <v>-0.10977000000000001</v>
      </c>
      <c r="B2141">
        <f t="shared" si="99"/>
        <v>-1798.4716800000001</v>
      </c>
      <c r="C2141" t="str">
        <f t="shared" si="100"/>
        <v>FFFFFFF8FA</v>
      </c>
      <c r="D2141" t="str">
        <f t="shared" si="101"/>
        <v>F8FA</v>
      </c>
    </row>
    <row r="2142" spans="1:4" x14ac:dyDescent="0.3">
      <c r="A2142">
        <v>-6.8940000000000001E-2</v>
      </c>
      <c r="B2142">
        <f t="shared" si="99"/>
        <v>-1129.51296</v>
      </c>
      <c r="C2142" t="str">
        <f t="shared" si="100"/>
        <v>FFFFFFFB97</v>
      </c>
      <c r="D2142" t="str">
        <f t="shared" si="101"/>
        <v>FB97</v>
      </c>
    </row>
    <row r="2143" spans="1:4" x14ac:dyDescent="0.3">
      <c r="A2143">
        <v>-7.1040000000000006E-2</v>
      </c>
      <c r="B2143">
        <f t="shared" si="99"/>
        <v>-1163.9193600000001</v>
      </c>
      <c r="C2143" t="str">
        <f t="shared" si="100"/>
        <v>FFFFFFFB75</v>
      </c>
      <c r="D2143" t="str">
        <f t="shared" si="101"/>
        <v>FB75</v>
      </c>
    </row>
    <row r="2144" spans="1:4" x14ac:dyDescent="0.3">
      <c r="A2144">
        <v>-6.3140000000000002E-2</v>
      </c>
      <c r="B2144">
        <f t="shared" si="99"/>
        <v>-1034.48576</v>
      </c>
      <c r="C2144" t="str">
        <f t="shared" si="100"/>
        <v>FFFFFFFBF6</v>
      </c>
      <c r="D2144" t="str">
        <f t="shared" si="101"/>
        <v>FBF6</v>
      </c>
    </row>
    <row r="2145" spans="1:4" x14ac:dyDescent="0.3">
      <c r="A2145">
        <v>-4.4130000000000003E-2</v>
      </c>
      <c r="B2145">
        <f t="shared" si="99"/>
        <v>-723.02592000000004</v>
      </c>
      <c r="C2145" t="str">
        <f t="shared" si="100"/>
        <v>FFFFFFFD2D</v>
      </c>
      <c r="D2145" t="str">
        <f t="shared" si="101"/>
        <v>FD2D</v>
      </c>
    </row>
    <row r="2146" spans="1:4" x14ac:dyDescent="0.3">
      <c r="A2146">
        <v>-8.8069999999999996E-2</v>
      </c>
      <c r="B2146">
        <f t="shared" si="99"/>
        <v>-1442.9388799999999</v>
      </c>
      <c r="C2146" t="str">
        <f t="shared" si="100"/>
        <v>FFFFFFFA5E</v>
      </c>
      <c r="D2146" t="str">
        <f t="shared" si="101"/>
        <v>FA5E</v>
      </c>
    </row>
    <row r="2147" spans="1:4" x14ac:dyDescent="0.3">
      <c r="A2147">
        <v>-0.17935000000000001</v>
      </c>
      <c r="B2147">
        <f t="shared" si="99"/>
        <v>-2938.4704000000002</v>
      </c>
      <c r="C2147" t="str">
        <f t="shared" si="100"/>
        <v>FFFFFFF486</v>
      </c>
      <c r="D2147" t="str">
        <f t="shared" si="101"/>
        <v>F486</v>
      </c>
    </row>
    <row r="2148" spans="1:4" x14ac:dyDescent="0.3">
      <c r="A2148">
        <v>-0.22467000000000001</v>
      </c>
      <c r="B2148">
        <f t="shared" si="99"/>
        <v>-3680.9932800000001</v>
      </c>
      <c r="C2148" t="str">
        <f t="shared" si="100"/>
        <v>FFFFFFF1A0</v>
      </c>
      <c r="D2148" t="str">
        <f t="shared" si="101"/>
        <v>F1A0</v>
      </c>
    </row>
    <row r="2149" spans="1:4" x14ac:dyDescent="0.3">
      <c r="A2149">
        <v>-0.17938000000000001</v>
      </c>
      <c r="B2149">
        <f t="shared" si="99"/>
        <v>-2938.9619200000002</v>
      </c>
      <c r="C2149" t="str">
        <f t="shared" si="100"/>
        <v>FFFFFFF486</v>
      </c>
      <c r="D2149" t="str">
        <f t="shared" si="101"/>
        <v>F486</v>
      </c>
    </row>
    <row r="2150" spans="1:4" x14ac:dyDescent="0.3">
      <c r="A2150">
        <v>-4.7849999999999997E-2</v>
      </c>
      <c r="B2150">
        <f t="shared" si="99"/>
        <v>-783.97439999999995</v>
      </c>
      <c r="C2150" t="str">
        <f t="shared" si="100"/>
        <v>FFFFFFFCF1</v>
      </c>
      <c r="D2150" t="str">
        <f t="shared" si="101"/>
        <v>FCF1</v>
      </c>
    </row>
    <row r="2151" spans="1:4" x14ac:dyDescent="0.3">
      <c r="A2151">
        <v>8.8260000000000005E-2</v>
      </c>
      <c r="B2151">
        <f t="shared" si="99"/>
        <v>1446.0518400000001</v>
      </c>
      <c r="C2151" t="str">
        <f t="shared" si="100"/>
        <v>05A6</v>
      </c>
      <c r="D2151" t="str">
        <f t="shared" si="101"/>
        <v>05A6</v>
      </c>
    </row>
    <row r="2152" spans="1:4" x14ac:dyDescent="0.3">
      <c r="A2152">
        <v>0.18099999999999999</v>
      </c>
      <c r="B2152">
        <f t="shared" si="99"/>
        <v>2965.5039999999999</v>
      </c>
      <c r="C2152" t="str">
        <f t="shared" si="100"/>
        <v>0B95</v>
      </c>
      <c r="D2152" t="str">
        <f t="shared" si="101"/>
        <v>0B95</v>
      </c>
    </row>
    <row r="2153" spans="1:4" x14ac:dyDescent="0.3">
      <c r="A2153">
        <v>0.14757999999999999</v>
      </c>
      <c r="B2153">
        <f t="shared" si="99"/>
        <v>2417.9507199999998</v>
      </c>
      <c r="C2153" t="str">
        <f t="shared" si="100"/>
        <v>0971</v>
      </c>
      <c r="D2153" t="str">
        <f t="shared" si="101"/>
        <v>0971</v>
      </c>
    </row>
    <row r="2154" spans="1:4" x14ac:dyDescent="0.3">
      <c r="A2154">
        <v>7.0800000000000004E-3</v>
      </c>
      <c r="B2154">
        <f t="shared" si="99"/>
        <v>115.99872000000001</v>
      </c>
      <c r="C2154" t="str">
        <f t="shared" si="100"/>
        <v>0073</v>
      </c>
      <c r="D2154" t="str">
        <f t="shared" si="101"/>
        <v>0073</v>
      </c>
    </row>
    <row r="2155" spans="1:4" x14ac:dyDescent="0.3">
      <c r="A2155">
        <v>-9.3289999999999998E-2</v>
      </c>
      <c r="B2155">
        <f t="shared" si="99"/>
        <v>-1528.46336</v>
      </c>
      <c r="C2155" t="str">
        <f t="shared" si="100"/>
        <v>FFFFFFFA08</v>
      </c>
      <c r="D2155" t="str">
        <f t="shared" si="101"/>
        <v>FA08</v>
      </c>
    </row>
    <row r="2156" spans="1:4" x14ac:dyDescent="0.3">
      <c r="A2156">
        <v>-6.3259999999999997E-2</v>
      </c>
      <c r="B2156">
        <f t="shared" si="99"/>
        <v>-1036.4518399999999</v>
      </c>
      <c r="C2156" t="str">
        <f t="shared" si="100"/>
        <v>FFFFFFFBF4</v>
      </c>
      <c r="D2156" t="str">
        <f t="shared" si="101"/>
        <v>FBF4</v>
      </c>
    </row>
    <row r="2157" spans="1:4" x14ac:dyDescent="0.3">
      <c r="A2157">
        <v>-2.664E-2</v>
      </c>
      <c r="B2157">
        <f t="shared" si="99"/>
        <v>-436.46976000000001</v>
      </c>
      <c r="C2157" t="str">
        <f t="shared" si="100"/>
        <v>FFFFFFFE4C</v>
      </c>
      <c r="D2157" t="str">
        <f t="shared" si="101"/>
        <v>FE4C</v>
      </c>
    </row>
    <row r="2158" spans="1:4" x14ac:dyDescent="0.3">
      <c r="A2158">
        <v>-1.898E-2</v>
      </c>
      <c r="B2158">
        <f t="shared" si="99"/>
        <v>-310.96832000000001</v>
      </c>
      <c r="C2158" t="str">
        <f t="shared" si="100"/>
        <v>FFFFFFFECA</v>
      </c>
      <c r="D2158" t="str">
        <f t="shared" si="101"/>
        <v>FECA</v>
      </c>
    </row>
    <row r="2159" spans="1:4" x14ac:dyDescent="0.3">
      <c r="A2159">
        <v>7.4829999999999994E-2</v>
      </c>
      <c r="B2159">
        <f t="shared" si="99"/>
        <v>1226.0147199999999</v>
      </c>
      <c r="C2159" t="str">
        <f t="shared" si="100"/>
        <v>04CA</v>
      </c>
      <c r="D2159" t="str">
        <f t="shared" si="101"/>
        <v>04CA</v>
      </c>
    </row>
    <row r="2160" spans="1:4" x14ac:dyDescent="0.3">
      <c r="A2160">
        <v>0.19571</v>
      </c>
      <c r="B2160">
        <f t="shared" si="99"/>
        <v>3206.5126399999999</v>
      </c>
      <c r="C2160" t="str">
        <f t="shared" si="100"/>
        <v>0C86</v>
      </c>
      <c r="D2160" t="str">
        <f t="shared" si="101"/>
        <v>0C86</v>
      </c>
    </row>
    <row r="2161" spans="1:4" x14ac:dyDescent="0.3">
      <c r="A2161">
        <v>0.20493</v>
      </c>
      <c r="B2161">
        <f t="shared" si="99"/>
        <v>3357.57312</v>
      </c>
      <c r="C2161" t="str">
        <f t="shared" si="100"/>
        <v>0D1D</v>
      </c>
      <c r="D2161" t="str">
        <f t="shared" si="101"/>
        <v>0D1D</v>
      </c>
    </row>
    <row r="2162" spans="1:4" x14ac:dyDescent="0.3">
      <c r="A2162">
        <v>0.12927</v>
      </c>
      <c r="B2162">
        <f t="shared" si="99"/>
        <v>2117.9596799999999</v>
      </c>
      <c r="C2162" t="str">
        <f t="shared" si="100"/>
        <v>0845</v>
      </c>
      <c r="D2162" t="str">
        <f t="shared" si="101"/>
        <v>0845</v>
      </c>
    </row>
    <row r="2163" spans="1:4" x14ac:dyDescent="0.3">
      <c r="A2163">
        <v>0.10416</v>
      </c>
      <c r="B2163">
        <f t="shared" si="99"/>
        <v>1706.55744</v>
      </c>
      <c r="C2163" t="str">
        <f t="shared" si="100"/>
        <v>06AA</v>
      </c>
      <c r="D2163" t="str">
        <f t="shared" si="101"/>
        <v>06AA</v>
      </c>
    </row>
    <row r="2164" spans="1:4" x14ac:dyDescent="0.3">
      <c r="A2164">
        <v>0.13367000000000001</v>
      </c>
      <c r="B2164">
        <f t="shared" si="99"/>
        <v>2190.0492800000002</v>
      </c>
      <c r="C2164" t="str">
        <f t="shared" si="100"/>
        <v>088E</v>
      </c>
      <c r="D2164" t="str">
        <f t="shared" si="101"/>
        <v>088E</v>
      </c>
    </row>
    <row r="2165" spans="1:4" x14ac:dyDescent="0.3">
      <c r="A2165">
        <v>0.14093</v>
      </c>
      <c r="B2165">
        <f t="shared" si="99"/>
        <v>2308.99712</v>
      </c>
      <c r="C2165" t="str">
        <f t="shared" si="100"/>
        <v>0904</v>
      </c>
      <c r="D2165" t="str">
        <f t="shared" si="101"/>
        <v>0904</v>
      </c>
    </row>
    <row r="2166" spans="1:4" x14ac:dyDescent="0.3">
      <c r="A2166">
        <v>0.12948999999999999</v>
      </c>
      <c r="B2166">
        <f t="shared" si="99"/>
        <v>2121.5641599999999</v>
      </c>
      <c r="C2166" t="str">
        <f t="shared" si="100"/>
        <v>0849</v>
      </c>
      <c r="D2166" t="str">
        <f t="shared" si="101"/>
        <v>0849</v>
      </c>
    </row>
    <row r="2167" spans="1:4" x14ac:dyDescent="0.3">
      <c r="A2167">
        <v>9.1740000000000002E-2</v>
      </c>
      <c r="B2167">
        <f t="shared" si="99"/>
        <v>1503.06816</v>
      </c>
      <c r="C2167" t="str">
        <f t="shared" si="100"/>
        <v>05DF</v>
      </c>
      <c r="D2167" t="str">
        <f t="shared" si="101"/>
        <v>05DF</v>
      </c>
    </row>
    <row r="2168" spans="1:4" x14ac:dyDescent="0.3">
      <c r="A2168">
        <v>4.376E-2</v>
      </c>
      <c r="B2168">
        <f t="shared" si="99"/>
        <v>716.96384</v>
      </c>
      <c r="C2168" t="str">
        <f t="shared" si="100"/>
        <v>02CC</v>
      </c>
      <c r="D2168" t="str">
        <f t="shared" si="101"/>
        <v>02CC</v>
      </c>
    </row>
    <row r="2169" spans="1:4" x14ac:dyDescent="0.3">
      <c r="A2169">
        <v>2.664E-2</v>
      </c>
      <c r="B2169">
        <f t="shared" si="99"/>
        <v>436.46976000000001</v>
      </c>
      <c r="C2169" t="str">
        <f t="shared" si="100"/>
        <v>01B4</v>
      </c>
      <c r="D2169" t="str">
        <f t="shared" si="101"/>
        <v>01B4</v>
      </c>
    </row>
    <row r="2170" spans="1:4" x14ac:dyDescent="0.3">
      <c r="A2170">
        <v>5.5539999999999999E-2</v>
      </c>
      <c r="B2170">
        <f t="shared" si="99"/>
        <v>909.96735999999999</v>
      </c>
      <c r="C2170" t="str">
        <f t="shared" si="100"/>
        <v>038D</v>
      </c>
      <c r="D2170" t="str">
        <f t="shared" si="101"/>
        <v>038D</v>
      </c>
    </row>
    <row r="2171" spans="1:4" x14ac:dyDescent="0.3">
      <c r="A2171">
        <v>0.11865000000000001</v>
      </c>
      <c r="B2171">
        <f t="shared" si="99"/>
        <v>1943.9616000000001</v>
      </c>
      <c r="C2171" t="str">
        <f t="shared" si="100"/>
        <v>0797</v>
      </c>
      <c r="D2171" t="str">
        <f t="shared" si="101"/>
        <v>0797</v>
      </c>
    </row>
    <row r="2172" spans="1:4" x14ac:dyDescent="0.3">
      <c r="A2172">
        <v>0.22528000000000001</v>
      </c>
      <c r="B2172">
        <f t="shared" si="99"/>
        <v>3690.9875200000001</v>
      </c>
      <c r="C2172" t="str">
        <f t="shared" si="100"/>
        <v>0E6A</v>
      </c>
      <c r="D2172" t="str">
        <f t="shared" si="101"/>
        <v>0E6A</v>
      </c>
    </row>
    <row r="2173" spans="1:4" x14ac:dyDescent="0.3">
      <c r="A2173">
        <v>0.31406000000000001</v>
      </c>
      <c r="B2173">
        <f t="shared" si="99"/>
        <v>5145.5590400000001</v>
      </c>
      <c r="C2173" t="str">
        <f t="shared" si="100"/>
        <v>1419</v>
      </c>
      <c r="D2173" t="str">
        <f t="shared" si="101"/>
        <v>1419</v>
      </c>
    </row>
    <row r="2174" spans="1:4" x14ac:dyDescent="0.3">
      <c r="A2174">
        <v>0.27234000000000003</v>
      </c>
      <c r="B2174">
        <f t="shared" si="99"/>
        <v>4462.0185600000004</v>
      </c>
      <c r="C2174" t="str">
        <f t="shared" si="100"/>
        <v>116E</v>
      </c>
      <c r="D2174" t="str">
        <f t="shared" si="101"/>
        <v>116E</v>
      </c>
    </row>
    <row r="2175" spans="1:4" x14ac:dyDescent="0.3">
      <c r="A2175">
        <v>0.15218999999999999</v>
      </c>
      <c r="B2175">
        <f t="shared" si="99"/>
        <v>2493.4809599999999</v>
      </c>
      <c r="C2175" t="str">
        <f t="shared" si="100"/>
        <v>09BD</v>
      </c>
      <c r="D2175" t="str">
        <f t="shared" si="101"/>
        <v>09BD</v>
      </c>
    </row>
    <row r="2176" spans="1:4" x14ac:dyDescent="0.3">
      <c r="A2176">
        <v>7.3429999999999995E-2</v>
      </c>
      <c r="B2176">
        <f t="shared" si="99"/>
        <v>1203.0771199999999</v>
      </c>
      <c r="C2176" t="str">
        <f t="shared" si="100"/>
        <v>04B3</v>
      </c>
      <c r="D2176" t="str">
        <f t="shared" si="101"/>
        <v>04B3</v>
      </c>
    </row>
    <row r="2177" spans="1:4" x14ac:dyDescent="0.3">
      <c r="A2177">
        <v>9.2249999999999999E-2</v>
      </c>
      <c r="B2177">
        <f t="shared" si="99"/>
        <v>1511.424</v>
      </c>
      <c r="C2177" t="str">
        <f t="shared" si="100"/>
        <v>05E7</v>
      </c>
      <c r="D2177" t="str">
        <f t="shared" si="101"/>
        <v>05E7</v>
      </c>
    </row>
    <row r="2178" spans="1:4" x14ac:dyDescent="0.3">
      <c r="A2178">
        <v>0.16986000000000001</v>
      </c>
      <c r="B2178">
        <f t="shared" si="99"/>
        <v>2782.9862400000002</v>
      </c>
      <c r="C2178" t="str">
        <f t="shared" si="100"/>
        <v>0ADE</v>
      </c>
      <c r="D2178" t="str">
        <f t="shared" si="101"/>
        <v>0ADE</v>
      </c>
    </row>
    <row r="2179" spans="1:4" x14ac:dyDescent="0.3">
      <c r="A2179">
        <v>0.21701000000000001</v>
      </c>
      <c r="B2179">
        <f t="shared" ref="B2179:B2242" si="102">A2179*($F$2)</f>
        <v>3555.4918400000001</v>
      </c>
      <c r="C2179" t="str">
        <f t="shared" ref="C2179:C2242" si="103">DEC2HEX(B2179,4)</f>
        <v>0DE3</v>
      </c>
      <c r="D2179" t="str">
        <f t="shared" ref="D2179:D2242" si="104">RIGHT(C2179,4)</f>
        <v>0DE3</v>
      </c>
    </row>
    <row r="2180" spans="1:4" x14ac:dyDescent="0.3">
      <c r="A2180">
        <v>0.2099</v>
      </c>
      <c r="B2180">
        <f t="shared" si="102"/>
        <v>3439.0016000000001</v>
      </c>
      <c r="C2180" t="str">
        <f t="shared" si="103"/>
        <v>0D6F</v>
      </c>
      <c r="D2180" t="str">
        <f t="shared" si="104"/>
        <v>0D6F</v>
      </c>
    </row>
    <row r="2181" spans="1:4" x14ac:dyDescent="0.3">
      <c r="A2181">
        <v>0.20316000000000001</v>
      </c>
      <c r="B2181">
        <f t="shared" si="102"/>
        <v>3328.5734400000001</v>
      </c>
      <c r="C2181" t="str">
        <f t="shared" si="103"/>
        <v>0D00</v>
      </c>
      <c r="D2181" t="str">
        <f t="shared" si="104"/>
        <v>0D00</v>
      </c>
    </row>
    <row r="2182" spans="1:4" x14ac:dyDescent="0.3">
      <c r="A2182">
        <v>0.20177999999999999</v>
      </c>
      <c r="B2182">
        <f t="shared" si="102"/>
        <v>3305.9635199999998</v>
      </c>
      <c r="C2182" t="str">
        <f t="shared" si="103"/>
        <v>0CE9</v>
      </c>
      <c r="D2182" t="str">
        <f t="shared" si="104"/>
        <v>0CE9</v>
      </c>
    </row>
    <row r="2183" spans="1:4" x14ac:dyDescent="0.3">
      <c r="A2183">
        <v>0.18953999999999999</v>
      </c>
      <c r="B2183">
        <f t="shared" si="102"/>
        <v>3105.4233599999998</v>
      </c>
      <c r="C2183" t="str">
        <f t="shared" si="103"/>
        <v>0C21</v>
      </c>
      <c r="D2183" t="str">
        <f t="shared" si="104"/>
        <v>0C21</v>
      </c>
    </row>
    <row r="2184" spans="1:4" x14ac:dyDescent="0.3">
      <c r="A2184">
        <v>0.17943999999999999</v>
      </c>
      <c r="B2184">
        <f t="shared" si="102"/>
        <v>2939.9449599999998</v>
      </c>
      <c r="C2184" t="str">
        <f t="shared" si="103"/>
        <v>0B7B</v>
      </c>
      <c r="D2184" t="str">
        <f t="shared" si="104"/>
        <v>0B7B</v>
      </c>
    </row>
    <row r="2185" spans="1:4" x14ac:dyDescent="0.3">
      <c r="A2185">
        <v>0.16933999999999999</v>
      </c>
      <c r="B2185">
        <f t="shared" si="102"/>
        <v>2774.4665599999998</v>
      </c>
      <c r="C2185" t="str">
        <f t="shared" si="103"/>
        <v>0AD6</v>
      </c>
      <c r="D2185" t="str">
        <f t="shared" si="104"/>
        <v>0AD6</v>
      </c>
    </row>
    <row r="2186" spans="1:4" x14ac:dyDescent="0.3">
      <c r="A2186">
        <v>0.17025999999999999</v>
      </c>
      <c r="B2186">
        <f t="shared" si="102"/>
        <v>2789.5398399999999</v>
      </c>
      <c r="C2186" t="str">
        <f t="shared" si="103"/>
        <v>0AE5</v>
      </c>
      <c r="D2186" t="str">
        <f t="shared" si="104"/>
        <v>0AE5</v>
      </c>
    </row>
    <row r="2187" spans="1:4" x14ac:dyDescent="0.3">
      <c r="A2187">
        <v>0.23801</v>
      </c>
      <c r="B2187">
        <f t="shared" si="102"/>
        <v>3899.55584</v>
      </c>
      <c r="C2187" t="str">
        <f t="shared" si="103"/>
        <v>0F3B</v>
      </c>
      <c r="D2187" t="str">
        <f t="shared" si="104"/>
        <v>0F3B</v>
      </c>
    </row>
    <row r="2188" spans="1:4" x14ac:dyDescent="0.3">
      <c r="A2188">
        <v>0.32373000000000002</v>
      </c>
      <c r="B2188">
        <f t="shared" si="102"/>
        <v>5303.9923200000003</v>
      </c>
      <c r="C2188" t="str">
        <f t="shared" si="103"/>
        <v>14B7</v>
      </c>
      <c r="D2188" t="str">
        <f t="shared" si="104"/>
        <v>14B7</v>
      </c>
    </row>
    <row r="2189" spans="1:4" x14ac:dyDescent="0.3">
      <c r="A2189">
        <v>0.34429999999999999</v>
      </c>
      <c r="B2189">
        <f t="shared" si="102"/>
        <v>5641.0111999999999</v>
      </c>
      <c r="C2189" t="str">
        <f t="shared" si="103"/>
        <v>1609</v>
      </c>
      <c r="D2189" t="str">
        <f t="shared" si="104"/>
        <v>1609</v>
      </c>
    </row>
    <row r="2190" spans="1:4" x14ac:dyDescent="0.3">
      <c r="A2190">
        <v>0.27279999999999999</v>
      </c>
      <c r="B2190">
        <f t="shared" si="102"/>
        <v>4469.5551999999998</v>
      </c>
      <c r="C2190" t="str">
        <f t="shared" si="103"/>
        <v>1175</v>
      </c>
      <c r="D2190" t="str">
        <f t="shared" si="104"/>
        <v>1175</v>
      </c>
    </row>
    <row r="2191" spans="1:4" x14ac:dyDescent="0.3">
      <c r="A2191">
        <v>0.19028</v>
      </c>
      <c r="B2191">
        <f t="shared" si="102"/>
        <v>3117.5475200000001</v>
      </c>
      <c r="C2191" t="str">
        <f t="shared" si="103"/>
        <v>0C2D</v>
      </c>
      <c r="D2191" t="str">
        <f t="shared" si="104"/>
        <v>0C2D</v>
      </c>
    </row>
    <row r="2192" spans="1:4" x14ac:dyDescent="0.3">
      <c r="A2192">
        <v>0.16678000000000001</v>
      </c>
      <c r="B2192">
        <f t="shared" si="102"/>
        <v>2732.5235200000002</v>
      </c>
      <c r="C2192" t="str">
        <f t="shared" si="103"/>
        <v>0AAC</v>
      </c>
      <c r="D2192" t="str">
        <f t="shared" si="104"/>
        <v>0AAC</v>
      </c>
    </row>
    <row r="2193" spans="1:4" x14ac:dyDescent="0.3">
      <c r="A2193">
        <v>0.19214000000000001</v>
      </c>
      <c r="B2193">
        <f t="shared" si="102"/>
        <v>3148.0217600000001</v>
      </c>
      <c r="C2193" t="str">
        <f t="shared" si="103"/>
        <v>0C4C</v>
      </c>
      <c r="D2193" t="str">
        <f t="shared" si="104"/>
        <v>0C4C</v>
      </c>
    </row>
    <row r="2194" spans="1:4" x14ac:dyDescent="0.3">
      <c r="A2194">
        <v>0.25439000000000001</v>
      </c>
      <c r="B2194">
        <f t="shared" si="102"/>
        <v>4167.9257600000001</v>
      </c>
      <c r="C2194" t="str">
        <f t="shared" si="103"/>
        <v>1047</v>
      </c>
      <c r="D2194" t="str">
        <f t="shared" si="104"/>
        <v>1047</v>
      </c>
    </row>
    <row r="2195" spans="1:4" x14ac:dyDescent="0.3">
      <c r="A2195">
        <v>0.33337</v>
      </c>
      <c r="B2195">
        <f t="shared" si="102"/>
        <v>5461.93408</v>
      </c>
      <c r="C2195" t="str">
        <f t="shared" si="103"/>
        <v>1555</v>
      </c>
      <c r="D2195" t="str">
        <f t="shared" si="104"/>
        <v>1555</v>
      </c>
    </row>
    <row r="2196" spans="1:4" x14ac:dyDescent="0.3">
      <c r="A2196">
        <v>0.34271000000000001</v>
      </c>
      <c r="B2196">
        <f t="shared" si="102"/>
        <v>5614.9606400000002</v>
      </c>
      <c r="C2196" t="str">
        <f t="shared" si="103"/>
        <v>15EE</v>
      </c>
      <c r="D2196" t="str">
        <f t="shared" si="104"/>
        <v>15EE</v>
      </c>
    </row>
    <row r="2197" spans="1:4" x14ac:dyDescent="0.3">
      <c r="A2197">
        <v>0.2243</v>
      </c>
      <c r="B2197">
        <f t="shared" si="102"/>
        <v>3674.9312</v>
      </c>
      <c r="C2197" t="str">
        <f t="shared" si="103"/>
        <v>0E5A</v>
      </c>
      <c r="D2197" t="str">
        <f t="shared" si="104"/>
        <v>0E5A</v>
      </c>
    </row>
    <row r="2198" spans="1:4" x14ac:dyDescent="0.3">
      <c r="A2198">
        <v>8.9389999999999997E-2</v>
      </c>
      <c r="B2198">
        <f t="shared" si="102"/>
        <v>1464.56576</v>
      </c>
      <c r="C2198" t="str">
        <f t="shared" si="103"/>
        <v>05B8</v>
      </c>
      <c r="D2198" t="str">
        <f t="shared" si="104"/>
        <v>05B8</v>
      </c>
    </row>
    <row r="2199" spans="1:4" x14ac:dyDescent="0.3">
      <c r="A2199">
        <v>9.1340000000000005E-2</v>
      </c>
      <c r="B2199">
        <f t="shared" si="102"/>
        <v>1496.5145600000001</v>
      </c>
      <c r="C2199" t="str">
        <f t="shared" si="103"/>
        <v>05D8</v>
      </c>
      <c r="D2199" t="str">
        <f t="shared" si="104"/>
        <v>05D8</v>
      </c>
    </row>
    <row r="2200" spans="1:4" x14ac:dyDescent="0.3">
      <c r="A2200">
        <v>0.22348000000000001</v>
      </c>
      <c r="B2200">
        <f t="shared" si="102"/>
        <v>3661.4963200000002</v>
      </c>
      <c r="C2200" t="str">
        <f t="shared" si="103"/>
        <v>0E4D</v>
      </c>
      <c r="D2200" t="str">
        <f t="shared" si="104"/>
        <v>0E4D</v>
      </c>
    </row>
    <row r="2201" spans="1:4" x14ac:dyDescent="0.3">
      <c r="A2201">
        <v>0.35208</v>
      </c>
      <c r="B2201">
        <f t="shared" si="102"/>
        <v>5768.4787200000001</v>
      </c>
      <c r="C2201" t="str">
        <f t="shared" si="103"/>
        <v>1688</v>
      </c>
      <c r="D2201" t="str">
        <f t="shared" si="104"/>
        <v>1688</v>
      </c>
    </row>
    <row r="2202" spans="1:4" x14ac:dyDescent="0.3">
      <c r="A2202">
        <v>0.36923</v>
      </c>
      <c r="B2202">
        <f t="shared" si="102"/>
        <v>6049.46432</v>
      </c>
      <c r="C2202" t="str">
        <f t="shared" si="103"/>
        <v>17A1</v>
      </c>
      <c r="D2202" t="str">
        <f t="shared" si="104"/>
        <v>17A1</v>
      </c>
    </row>
    <row r="2203" spans="1:4" x14ac:dyDescent="0.3">
      <c r="A2203">
        <v>0.28972999999999999</v>
      </c>
      <c r="B2203">
        <f t="shared" si="102"/>
        <v>4746.9363199999998</v>
      </c>
      <c r="C2203" t="str">
        <f t="shared" si="103"/>
        <v>128A</v>
      </c>
      <c r="D2203" t="str">
        <f t="shared" si="104"/>
        <v>128A</v>
      </c>
    </row>
    <row r="2204" spans="1:4" x14ac:dyDescent="0.3">
      <c r="A2204">
        <v>0.22275</v>
      </c>
      <c r="B2204">
        <f t="shared" si="102"/>
        <v>3649.5360000000001</v>
      </c>
      <c r="C2204" t="str">
        <f t="shared" si="103"/>
        <v>0E41</v>
      </c>
      <c r="D2204" t="str">
        <f t="shared" si="104"/>
        <v>0E41</v>
      </c>
    </row>
    <row r="2205" spans="1:4" x14ac:dyDescent="0.3">
      <c r="A2205">
        <v>0.23250999999999999</v>
      </c>
      <c r="B2205">
        <f t="shared" si="102"/>
        <v>3809.4438399999999</v>
      </c>
      <c r="C2205" t="str">
        <f t="shared" si="103"/>
        <v>0EE1</v>
      </c>
      <c r="D2205" t="str">
        <f t="shared" si="104"/>
        <v>0EE1</v>
      </c>
    </row>
    <row r="2206" spans="1:4" x14ac:dyDescent="0.3">
      <c r="A2206">
        <v>0.24875</v>
      </c>
      <c r="B2206">
        <f t="shared" si="102"/>
        <v>4075.52</v>
      </c>
      <c r="C2206" t="str">
        <f t="shared" si="103"/>
        <v>0FEB</v>
      </c>
      <c r="D2206" t="str">
        <f t="shared" si="104"/>
        <v>0FEB</v>
      </c>
    </row>
    <row r="2207" spans="1:4" x14ac:dyDescent="0.3">
      <c r="A2207">
        <v>0.21503</v>
      </c>
      <c r="B2207">
        <f t="shared" si="102"/>
        <v>3523.05152</v>
      </c>
      <c r="C2207" t="str">
        <f t="shared" si="103"/>
        <v>0DC3</v>
      </c>
      <c r="D2207" t="str">
        <f t="shared" si="104"/>
        <v>0DC3</v>
      </c>
    </row>
    <row r="2208" spans="1:4" x14ac:dyDescent="0.3">
      <c r="A2208">
        <v>0.20688000000000001</v>
      </c>
      <c r="B2208">
        <f t="shared" si="102"/>
        <v>3389.5219200000001</v>
      </c>
      <c r="C2208" t="str">
        <f t="shared" si="103"/>
        <v>0D3D</v>
      </c>
      <c r="D2208" t="str">
        <f t="shared" si="104"/>
        <v>0D3D</v>
      </c>
    </row>
    <row r="2209" spans="1:4" x14ac:dyDescent="0.3">
      <c r="A2209">
        <v>0.21445</v>
      </c>
      <c r="B2209">
        <f t="shared" si="102"/>
        <v>3513.5488</v>
      </c>
      <c r="C2209" t="str">
        <f t="shared" si="103"/>
        <v>0DB9</v>
      </c>
      <c r="D2209" t="str">
        <f t="shared" si="104"/>
        <v>0DB9</v>
      </c>
    </row>
    <row r="2210" spans="1:4" x14ac:dyDescent="0.3">
      <c r="A2210">
        <v>0.18221999999999999</v>
      </c>
      <c r="B2210">
        <f t="shared" si="102"/>
        <v>2985.4924799999999</v>
      </c>
      <c r="C2210" t="str">
        <f t="shared" si="103"/>
        <v>0BA9</v>
      </c>
      <c r="D2210" t="str">
        <f t="shared" si="104"/>
        <v>0BA9</v>
      </c>
    </row>
    <row r="2211" spans="1:4" x14ac:dyDescent="0.3">
      <c r="A2211">
        <v>0.15714</v>
      </c>
      <c r="B2211">
        <f t="shared" si="102"/>
        <v>2574.58176</v>
      </c>
      <c r="C2211" t="str">
        <f t="shared" si="103"/>
        <v>0A0E</v>
      </c>
      <c r="D2211" t="str">
        <f t="shared" si="104"/>
        <v>0A0E</v>
      </c>
    </row>
    <row r="2212" spans="1:4" x14ac:dyDescent="0.3">
      <c r="A2212">
        <v>0.21381</v>
      </c>
      <c r="B2212">
        <f t="shared" si="102"/>
        <v>3503.06304</v>
      </c>
      <c r="C2212" t="str">
        <f t="shared" si="103"/>
        <v>0DAF</v>
      </c>
      <c r="D2212" t="str">
        <f t="shared" si="104"/>
        <v>0DAF</v>
      </c>
    </row>
    <row r="2213" spans="1:4" x14ac:dyDescent="0.3">
      <c r="A2213">
        <v>0.28966999999999998</v>
      </c>
      <c r="B2213">
        <f t="shared" si="102"/>
        <v>4745.9532799999997</v>
      </c>
      <c r="C2213" t="str">
        <f t="shared" si="103"/>
        <v>1289</v>
      </c>
      <c r="D2213" t="str">
        <f t="shared" si="104"/>
        <v>1289</v>
      </c>
    </row>
    <row r="2214" spans="1:4" x14ac:dyDescent="0.3">
      <c r="A2214">
        <v>0.30331000000000002</v>
      </c>
      <c r="B2214">
        <f t="shared" si="102"/>
        <v>4969.4310400000004</v>
      </c>
      <c r="C2214" t="str">
        <f t="shared" si="103"/>
        <v>1369</v>
      </c>
      <c r="D2214" t="str">
        <f t="shared" si="104"/>
        <v>1369</v>
      </c>
    </row>
    <row r="2215" spans="1:4" x14ac:dyDescent="0.3">
      <c r="A2215">
        <v>0.21307000000000001</v>
      </c>
      <c r="B2215">
        <f t="shared" si="102"/>
        <v>3490.9388800000002</v>
      </c>
      <c r="C2215" t="str">
        <f t="shared" si="103"/>
        <v>0DA2</v>
      </c>
      <c r="D2215" t="str">
        <f t="shared" si="104"/>
        <v>0DA2</v>
      </c>
    </row>
    <row r="2216" spans="1:4" x14ac:dyDescent="0.3">
      <c r="A2216">
        <v>7.4429999999999996E-2</v>
      </c>
      <c r="B2216">
        <f t="shared" si="102"/>
        <v>1219.4611199999999</v>
      </c>
      <c r="C2216" t="str">
        <f t="shared" si="103"/>
        <v>04C3</v>
      </c>
      <c r="D2216" t="str">
        <f t="shared" si="104"/>
        <v>04C3</v>
      </c>
    </row>
    <row r="2217" spans="1:4" x14ac:dyDescent="0.3">
      <c r="A2217">
        <v>1.7239999999999998E-2</v>
      </c>
      <c r="B2217">
        <f t="shared" si="102"/>
        <v>282.46015999999997</v>
      </c>
      <c r="C2217" t="str">
        <f t="shared" si="103"/>
        <v>011A</v>
      </c>
      <c r="D2217" t="str">
        <f t="shared" si="104"/>
        <v>011A</v>
      </c>
    </row>
    <row r="2218" spans="1:4" x14ac:dyDescent="0.3">
      <c r="A2218">
        <v>5.8779999999999999E-2</v>
      </c>
      <c r="B2218">
        <f t="shared" si="102"/>
        <v>963.05151999999998</v>
      </c>
      <c r="C2218" t="str">
        <f t="shared" si="103"/>
        <v>03C3</v>
      </c>
      <c r="D2218" t="str">
        <f t="shared" si="104"/>
        <v>03C3</v>
      </c>
    </row>
    <row r="2219" spans="1:4" x14ac:dyDescent="0.3">
      <c r="A2219">
        <v>9.5610000000000001E-2</v>
      </c>
      <c r="B2219">
        <f t="shared" si="102"/>
        <v>1566.47424</v>
      </c>
      <c r="C2219" t="str">
        <f t="shared" si="103"/>
        <v>061E</v>
      </c>
      <c r="D2219" t="str">
        <f t="shared" si="104"/>
        <v>061E</v>
      </c>
    </row>
    <row r="2220" spans="1:4" x14ac:dyDescent="0.3">
      <c r="A2220">
        <v>9.6710000000000004E-2</v>
      </c>
      <c r="B2220">
        <f t="shared" si="102"/>
        <v>1584.4966400000001</v>
      </c>
      <c r="C2220" t="str">
        <f t="shared" si="103"/>
        <v>0630</v>
      </c>
      <c r="D2220" t="str">
        <f t="shared" si="104"/>
        <v>0630</v>
      </c>
    </row>
    <row r="2221" spans="1:4" x14ac:dyDescent="0.3">
      <c r="A2221">
        <v>0.11835</v>
      </c>
      <c r="B2221">
        <f t="shared" si="102"/>
        <v>1939.0463999999999</v>
      </c>
      <c r="C2221" t="str">
        <f t="shared" si="103"/>
        <v>0793</v>
      </c>
      <c r="D2221" t="str">
        <f t="shared" si="104"/>
        <v>0793</v>
      </c>
    </row>
    <row r="2222" spans="1:4" x14ac:dyDescent="0.3">
      <c r="A2222">
        <v>0.15337999999999999</v>
      </c>
      <c r="B2222">
        <f t="shared" si="102"/>
        <v>2512.9779199999998</v>
      </c>
      <c r="C2222" t="str">
        <f t="shared" si="103"/>
        <v>09D0</v>
      </c>
      <c r="D2222" t="str">
        <f t="shared" si="104"/>
        <v>09D0</v>
      </c>
    </row>
    <row r="2223" spans="1:4" x14ac:dyDescent="0.3">
      <c r="A2223">
        <v>0.14621000000000001</v>
      </c>
      <c r="B2223">
        <f t="shared" si="102"/>
        <v>2395.5046400000001</v>
      </c>
      <c r="C2223" t="str">
        <f t="shared" si="103"/>
        <v>095B</v>
      </c>
      <c r="D2223" t="str">
        <f t="shared" si="104"/>
        <v>095B</v>
      </c>
    </row>
    <row r="2224" spans="1:4" x14ac:dyDescent="0.3">
      <c r="A2224">
        <v>8.1210000000000004E-2</v>
      </c>
      <c r="B2224">
        <f t="shared" si="102"/>
        <v>1330.5446400000001</v>
      </c>
      <c r="C2224" t="str">
        <f t="shared" si="103"/>
        <v>0532</v>
      </c>
      <c r="D2224" t="str">
        <f t="shared" si="104"/>
        <v>0532</v>
      </c>
    </row>
    <row r="2225" spans="1:4" x14ac:dyDescent="0.3">
      <c r="A2225">
        <v>1.123E-2</v>
      </c>
      <c r="B2225">
        <f t="shared" si="102"/>
        <v>183.99232000000001</v>
      </c>
      <c r="C2225" t="str">
        <f t="shared" si="103"/>
        <v>00B7</v>
      </c>
      <c r="D2225" t="str">
        <f t="shared" si="104"/>
        <v>00B7</v>
      </c>
    </row>
    <row r="2226" spans="1:4" x14ac:dyDescent="0.3">
      <c r="A2226">
        <v>-3.3599999999999998E-2</v>
      </c>
      <c r="B2226">
        <f t="shared" si="102"/>
        <v>-550.50239999999997</v>
      </c>
      <c r="C2226" t="str">
        <f t="shared" si="103"/>
        <v>FFFFFFFDDA</v>
      </c>
      <c r="D2226" t="str">
        <f t="shared" si="104"/>
        <v>FDDA</v>
      </c>
    </row>
    <row r="2227" spans="1:4" x14ac:dyDescent="0.3">
      <c r="A2227">
        <v>-1.813E-2</v>
      </c>
      <c r="B2227">
        <f t="shared" si="102"/>
        <v>-297.04192</v>
      </c>
      <c r="C2227" t="str">
        <f t="shared" si="103"/>
        <v>FFFFFFFED7</v>
      </c>
      <c r="D2227" t="str">
        <f t="shared" si="104"/>
        <v>FED7</v>
      </c>
    </row>
    <row r="2228" spans="1:4" x14ac:dyDescent="0.3">
      <c r="A2228">
        <v>8.2059999999999994E-2</v>
      </c>
      <c r="B2228">
        <f t="shared" si="102"/>
        <v>1344.4710399999999</v>
      </c>
      <c r="C2228" t="str">
        <f t="shared" si="103"/>
        <v>0540</v>
      </c>
      <c r="D2228" t="str">
        <f t="shared" si="104"/>
        <v>0540</v>
      </c>
    </row>
    <row r="2229" spans="1:4" x14ac:dyDescent="0.3">
      <c r="A2229">
        <v>0.16400000000000001</v>
      </c>
      <c r="B2229">
        <f t="shared" si="102"/>
        <v>2686.9760000000001</v>
      </c>
      <c r="C2229" t="str">
        <f t="shared" si="103"/>
        <v>0A7E</v>
      </c>
      <c r="D2229" t="str">
        <f t="shared" si="104"/>
        <v>0A7E</v>
      </c>
    </row>
    <row r="2230" spans="1:4" x14ac:dyDescent="0.3">
      <c r="A2230">
        <v>0.15533</v>
      </c>
      <c r="B2230">
        <f t="shared" si="102"/>
        <v>2544.9267199999999</v>
      </c>
      <c r="C2230" t="str">
        <f t="shared" si="103"/>
        <v>09F0</v>
      </c>
      <c r="D2230" t="str">
        <f t="shared" si="104"/>
        <v>09F0</v>
      </c>
    </row>
    <row r="2231" spans="1:4" x14ac:dyDescent="0.3">
      <c r="A2231">
        <v>8.0019999999999994E-2</v>
      </c>
      <c r="B2231">
        <f t="shared" si="102"/>
        <v>1311.0476799999999</v>
      </c>
      <c r="C2231" t="str">
        <f t="shared" si="103"/>
        <v>051F</v>
      </c>
      <c r="D2231" t="str">
        <f t="shared" si="104"/>
        <v>051F</v>
      </c>
    </row>
    <row r="2232" spans="1:4" x14ac:dyDescent="0.3">
      <c r="A2232">
        <v>-2.6089999999999999E-2</v>
      </c>
      <c r="B2232">
        <f t="shared" si="102"/>
        <v>-427.45855999999998</v>
      </c>
      <c r="C2232" t="str">
        <f t="shared" si="103"/>
        <v>FFFFFFFE55</v>
      </c>
      <c r="D2232" t="str">
        <f t="shared" si="104"/>
        <v>FE55</v>
      </c>
    </row>
    <row r="2233" spans="1:4" x14ac:dyDescent="0.3">
      <c r="A2233">
        <v>-6.6009999999999999E-2</v>
      </c>
      <c r="B2233">
        <f t="shared" si="102"/>
        <v>-1081.50784</v>
      </c>
      <c r="C2233" t="str">
        <f t="shared" si="103"/>
        <v>FFFFFFFBC7</v>
      </c>
      <c r="D2233" t="str">
        <f t="shared" si="104"/>
        <v>FBC7</v>
      </c>
    </row>
    <row r="2234" spans="1:4" x14ac:dyDescent="0.3">
      <c r="A2234">
        <v>-1.822E-2</v>
      </c>
      <c r="B2234">
        <f t="shared" si="102"/>
        <v>-298.51648</v>
      </c>
      <c r="C2234" t="str">
        <f t="shared" si="103"/>
        <v>FFFFFFFED6</v>
      </c>
      <c r="D2234" t="str">
        <f t="shared" si="104"/>
        <v>FED6</v>
      </c>
    </row>
    <row r="2235" spans="1:4" x14ac:dyDescent="0.3">
      <c r="A2235">
        <v>2.026E-2</v>
      </c>
      <c r="B2235">
        <f t="shared" si="102"/>
        <v>331.93984</v>
      </c>
      <c r="C2235" t="str">
        <f t="shared" si="103"/>
        <v>014B</v>
      </c>
      <c r="D2235" t="str">
        <f t="shared" si="104"/>
        <v>014B</v>
      </c>
    </row>
    <row r="2236" spans="1:4" x14ac:dyDescent="0.3">
      <c r="A2236">
        <v>4.147E-2</v>
      </c>
      <c r="B2236">
        <f t="shared" si="102"/>
        <v>679.44448</v>
      </c>
      <c r="C2236" t="str">
        <f t="shared" si="103"/>
        <v>02A7</v>
      </c>
      <c r="D2236" t="str">
        <f t="shared" si="104"/>
        <v>02A7</v>
      </c>
    </row>
    <row r="2237" spans="1:4" x14ac:dyDescent="0.3">
      <c r="A2237">
        <v>8.0140000000000003E-2</v>
      </c>
      <c r="B2237">
        <f t="shared" si="102"/>
        <v>1313.01376</v>
      </c>
      <c r="C2237" t="str">
        <f t="shared" si="103"/>
        <v>0521</v>
      </c>
      <c r="D2237" t="str">
        <f t="shared" si="104"/>
        <v>0521</v>
      </c>
    </row>
    <row r="2238" spans="1:4" x14ac:dyDescent="0.3">
      <c r="A2238">
        <v>8.7889999999999996E-2</v>
      </c>
      <c r="B2238">
        <f t="shared" si="102"/>
        <v>1439.9897599999999</v>
      </c>
      <c r="C2238" t="str">
        <f t="shared" si="103"/>
        <v>059F</v>
      </c>
      <c r="D2238" t="str">
        <f t="shared" si="104"/>
        <v>059F</v>
      </c>
    </row>
    <row r="2239" spans="1:4" x14ac:dyDescent="0.3">
      <c r="A2239">
        <v>6.0760000000000002E-2</v>
      </c>
      <c r="B2239">
        <f t="shared" si="102"/>
        <v>995.49184000000002</v>
      </c>
      <c r="C2239" t="str">
        <f t="shared" si="103"/>
        <v>03E3</v>
      </c>
      <c r="D2239" t="str">
        <f t="shared" si="104"/>
        <v>03E3</v>
      </c>
    </row>
    <row r="2240" spans="1:4" x14ac:dyDescent="0.3">
      <c r="A2240">
        <v>7.5870000000000007E-2</v>
      </c>
      <c r="B2240">
        <f t="shared" si="102"/>
        <v>1243.0540800000001</v>
      </c>
      <c r="C2240" t="str">
        <f t="shared" si="103"/>
        <v>04DB</v>
      </c>
      <c r="D2240" t="str">
        <f t="shared" si="104"/>
        <v>04DB</v>
      </c>
    </row>
    <row r="2241" spans="1:4" x14ac:dyDescent="0.3">
      <c r="A2241">
        <v>0.17749000000000001</v>
      </c>
      <c r="B2241">
        <f t="shared" si="102"/>
        <v>2907.9961600000001</v>
      </c>
      <c r="C2241" t="str">
        <f t="shared" si="103"/>
        <v>0B5B</v>
      </c>
      <c r="D2241" t="str">
        <f t="shared" si="104"/>
        <v>0B5B</v>
      </c>
    </row>
    <row r="2242" spans="1:4" x14ac:dyDescent="0.3">
      <c r="A2242">
        <v>0.24962999999999999</v>
      </c>
      <c r="B2242">
        <f t="shared" si="102"/>
        <v>4089.9379199999998</v>
      </c>
      <c r="C2242" t="str">
        <f t="shared" si="103"/>
        <v>0FF9</v>
      </c>
      <c r="D2242" t="str">
        <f t="shared" si="104"/>
        <v>0FF9</v>
      </c>
    </row>
    <row r="2243" spans="1:4" x14ac:dyDescent="0.3">
      <c r="A2243">
        <v>0.13489000000000001</v>
      </c>
      <c r="B2243">
        <f t="shared" ref="B2243:B2306" si="105">A2243*($F$2)</f>
        <v>2210.0377600000002</v>
      </c>
      <c r="C2243" t="str">
        <f t="shared" ref="C2243:C2306" si="106">DEC2HEX(B2243,4)</f>
        <v>08A2</v>
      </c>
      <c r="D2243" t="str">
        <f t="shared" ref="D2243:D2306" si="107">RIGHT(C2243,4)</f>
        <v>08A2</v>
      </c>
    </row>
    <row r="2244" spans="1:4" x14ac:dyDescent="0.3">
      <c r="A2244">
        <v>-5.7829999999999999E-2</v>
      </c>
      <c r="B2244">
        <f t="shared" si="105"/>
        <v>-947.48671999999999</v>
      </c>
      <c r="C2244" t="str">
        <f t="shared" si="106"/>
        <v>FFFFFFFC4D</v>
      </c>
      <c r="D2244" t="str">
        <f t="shared" si="107"/>
        <v>FC4D</v>
      </c>
    </row>
    <row r="2245" spans="1:4" x14ac:dyDescent="0.3">
      <c r="A2245">
        <v>-0.15801999999999999</v>
      </c>
      <c r="B2245">
        <f t="shared" si="105"/>
        <v>-2588.9996799999999</v>
      </c>
      <c r="C2245" t="str">
        <f t="shared" si="106"/>
        <v>FFFFFFF5E4</v>
      </c>
      <c r="D2245" t="str">
        <f t="shared" si="107"/>
        <v>F5E4</v>
      </c>
    </row>
    <row r="2246" spans="1:4" x14ac:dyDescent="0.3">
      <c r="A2246">
        <v>-0.16492000000000001</v>
      </c>
      <c r="B2246">
        <f t="shared" si="105"/>
        <v>-2702.0492800000002</v>
      </c>
      <c r="C2246" t="str">
        <f t="shared" si="106"/>
        <v>FFFFFFF572</v>
      </c>
      <c r="D2246" t="str">
        <f t="shared" si="107"/>
        <v>F572</v>
      </c>
    </row>
    <row r="2247" spans="1:4" x14ac:dyDescent="0.3">
      <c r="A2247">
        <v>-9.4600000000000004E-2</v>
      </c>
      <c r="B2247">
        <f t="shared" si="105"/>
        <v>-1549.9264000000001</v>
      </c>
      <c r="C2247" t="str">
        <f t="shared" si="106"/>
        <v>FFFFFFF9F3</v>
      </c>
      <c r="D2247" t="str">
        <f t="shared" si="107"/>
        <v>F9F3</v>
      </c>
    </row>
    <row r="2248" spans="1:4" x14ac:dyDescent="0.3">
      <c r="A2248">
        <v>4.4889999999999999E-2</v>
      </c>
      <c r="B2248">
        <f t="shared" si="105"/>
        <v>735.47775999999999</v>
      </c>
      <c r="C2248" t="str">
        <f t="shared" si="106"/>
        <v>02DF</v>
      </c>
      <c r="D2248" t="str">
        <f t="shared" si="107"/>
        <v>02DF</v>
      </c>
    </row>
    <row r="2249" spans="1:4" x14ac:dyDescent="0.3">
      <c r="A2249">
        <v>0.10248</v>
      </c>
      <c r="B2249">
        <f t="shared" si="105"/>
        <v>1679.03232</v>
      </c>
      <c r="C2249" t="str">
        <f t="shared" si="106"/>
        <v>068F</v>
      </c>
      <c r="D2249" t="str">
        <f t="shared" si="107"/>
        <v>068F</v>
      </c>
    </row>
    <row r="2250" spans="1:4" x14ac:dyDescent="0.3">
      <c r="A2250">
        <v>-7.1700000000000002E-3</v>
      </c>
      <c r="B2250">
        <f t="shared" si="105"/>
        <v>-117.47328</v>
      </c>
      <c r="C2250" t="str">
        <f t="shared" si="106"/>
        <v>FFFFFFFF8B</v>
      </c>
      <c r="D2250" t="str">
        <f t="shared" si="107"/>
        <v>FF8B</v>
      </c>
    </row>
    <row r="2251" spans="1:4" x14ac:dyDescent="0.3">
      <c r="A2251">
        <v>-0.17846999999999999</v>
      </c>
      <c r="B2251">
        <f t="shared" si="105"/>
        <v>-2924.0524799999998</v>
      </c>
      <c r="C2251" t="str">
        <f t="shared" si="106"/>
        <v>FFFFFFF494</v>
      </c>
      <c r="D2251" t="str">
        <f t="shared" si="107"/>
        <v>F494</v>
      </c>
    </row>
    <row r="2252" spans="1:4" x14ac:dyDescent="0.3">
      <c r="A2252">
        <v>-0.25298999999999999</v>
      </c>
      <c r="B2252">
        <f t="shared" si="105"/>
        <v>-4144.9881599999999</v>
      </c>
      <c r="C2252" t="str">
        <f t="shared" si="106"/>
        <v>FFFFFFEFD0</v>
      </c>
      <c r="D2252" t="str">
        <f t="shared" si="107"/>
        <v>EFD0</v>
      </c>
    </row>
    <row r="2253" spans="1:4" x14ac:dyDescent="0.3">
      <c r="A2253">
        <v>-0.20294000000000001</v>
      </c>
      <c r="B2253">
        <f t="shared" si="105"/>
        <v>-3324.9689600000002</v>
      </c>
      <c r="C2253" t="str">
        <f t="shared" si="106"/>
        <v>FFFFFFF304</v>
      </c>
      <c r="D2253" t="str">
        <f t="shared" si="107"/>
        <v>F304</v>
      </c>
    </row>
    <row r="2254" spans="1:4" x14ac:dyDescent="0.3">
      <c r="A2254">
        <v>-0.13821</v>
      </c>
      <c r="B2254">
        <f t="shared" si="105"/>
        <v>-2264.43264</v>
      </c>
      <c r="C2254" t="str">
        <f t="shared" si="106"/>
        <v>FFFFFFF728</v>
      </c>
      <c r="D2254" t="str">
        <f t="shared" si="107"/>
        <v>F728</v>
      </c>
    </row>
    <row r="2255" spans="1:4" x14ac:dyDescent="0.3">
      <c r="A2255">
        <v>-0.13089000000000001</v>
      </c>
      <c r="B2255">
        <f t="shared" si="105"/>
        <v>-2144.5017600000001</v>
      </c>
      <c r="C2255" t="str">
        <f t="shared" si="106"/>
        <v>FFFFFFF7A0</v>
      </c>
      <c r="D2255" t="str">
        <f t="shared" si="107"/>
        <v>F7A0</v>
      </c>
    </row>
    <row r="2256" spans="1:4" x14ac:dyDescent="0.3">
      <c r="A2256">
        <v>-0.14593999999999999</v>
      </c>
      <c r="B2256">
        <f t="shared" si="105"/>
        <v>-2391.0809599999998</v>
      </c>
      <c r="C2256" t="str">
        <f t="shared" si="106"/>
        <v>FFFFFFF6A9</v>
      </c>
      <c r="D2256" t="str">
        <f t="shared" si="107"/>
        <v>F6A9</v>
      </c>
    </row>
    <row r="2257" spans="1:4" x14ac:dyDescent="0.3">
      <c r="A2257">
        <v>-0.17086999999999999</v>
      </c>
      <c r="B2257">
        <f t="shared" si="105"/>
        <v>-2799.5340799999999</v>
      </c>
      <c r="C2257" t="str">
        <f t="shared" si="106"/>
        <v>FFFFFFF511</v>
      </c>
      <c r="D2257" t="str">
        <f t="shared" si="107"/>
        <v>F511</v>
      </c>
    </row>
    <row r="2258" spans="1:4" x14ac:dyDescent="0.3">
      <c r="A2258">
        <v>-0.19434000000000001</v>
      </c>
      <c r="B2258">
        <f t="shared" si="105"/>
        <v>-3184.0665600000002</v>
      </c>
      <c r="C2258" t="str">
        <f t="shared" si="106"/>
        <v>FFFFFFF390</v>
      </c>
      <c r="D2258" t="str">
        <f t="shared" si="107"/>
        <v>F390</v>
      </c>
    </row>
    <row r="2259" spans="1:4" x14ac:dyDescent="0.3">
      <c r="A2259">
        <v>-0.20163</v>
      </c>
      <c r="B2259">
        <f t="shared" si="105"/>
        <v>-3303.5059200000001</v>
      </c>
      <c r="C2259" t="str">
        <f t="shared" si="106"/>
        <v>FFFFFFF319</v>
      </c>
      <c r="D2259" t="str">
        <f t="shared" si="107"/>
        <v>F319</v>
      </c>
    </row>
    <row r="2260" spans="1:4" x14ac:dyDescent="0.3">
      <c r="A2260">
        <v>-0.22189</v>
      </c>
      <c r="B2260">
        <f t="shared" si="105"/>
        <v>-3635.4457600000001</v>
      </c>
      <c r="C2260" t="str">
        <f t="shared" si="106"/>
        <v>FFFFFFF1CD</v>
      </c>
      <c r="D2260" t="str">
        <f t="shared" si="107"/>
        <v>F1CD</v>
      </c>
    </row>
    <row r="2261" spans="1:4" x14ac:dyDescent="0.3">
      <c r="A2261">
        <v>-0.27753</v>
      </c>
      <c r="B2261">
        <f t="shared" si="105"/>
        <v>-4547.05152</v>
      </c>
      <c r="C2261" t="str">
        <f t="shared" si="106"/>
        <v>FFFFFFEE3D</v>
      </c>
      <c r="D2261" t="str">
        <f t="shared" si="107"/>
        <v>EE3D</v>
      </c>
    </row>
    <row r="2262" spans="1:4" x14ac:dyDescent="0.3">
      <c r="A2262">
        <v>-0.36937999999999999</v>
      </c>
      <c r="B2262">
        <f t="shared" si="105"/>
        <v>-6051.9219199999998</v>
      </c>
      <c r="C2262" t="str">
        <f t="shared" si="106"/>
        <v>FFFFFFE85D</v>
      </c>
      <c r="D2262" t="str">
        <f t="shared" si="107"/>
        <v>E85D</v>
      </c>
    </row>
    <row r="2263" spans="1:4" x14ac:dyDescent="0.3">
      <c r="A2263">
        <v>-0.45730999999999999</v>
      </c>
      <c r="B2263">
        <f t="shared" si="105"/>
        <v>-7492.5670399999999</v>
      </c>
      <c r="C2263" t="str">
        <f t="shared" si="106"/>
        <v>FFFFFFE2BC</v>
      </c>
      <c r="D2263" t="str">
        <f t="shared" si="107"/>
        <v>E2BC</v>
      </c>
    </row>
    <row r="2264" spans="1:4" x14ac:dyDescent="0.3">
      <c r="A2264">
        <v>-0.44347999999999999</v>
      </c>
      <c r="B2264">
        <f t="shared" si="105"/>
        <v>-7265.9763199999998</v>
      </c>
      <c r="C2264" t="str">
        <f t="shared" si="106"/>
        <v>FFFFFFE39F</v>
      </c>
      <c r="D2264" t="str">
        <f t="shared" si="107"/>
        <v>E39F</v>
      </c>
    </row>
    <row r="2265" spans="1:4" x14ac:dyDescent="0.3">
      <c r="A2265">
        <v>-0.36571999999999999</v>
      </c>
      <c r="B2265">
        <f t="shared" si="105"/>
        <v>-5991.9564799999998</v>
      </c>
      <c r="C2265" t="str">
        <f t="shared" si="106"/>
        <v>FFFFFFE899</v>
      </c>
      <c r="D2265" t="str">
        <f t="shared" si="107"/>
        <v>E899</v>
      </c>
    </row>
    <row r="2266" spans="1:4" x14ac:dyDescent="0.3">
      <c r="A2266">
        <v>-0.33350000000000002</v>
      </c>
      <c r="B2266">
        <f t="shared" si="105"/>
        <v>-5464.0640000000003</v>
      </c>
      <c r="C2266" t="str">
        <f t="shared" si="106"/>
        <v>FFFFFFEAA8</v>
      </c>
      <c r="D2266" t="str">
        <f t="shared" si="107"/>
        <v>EAA8</v>
      </c>
    </row>
    <row r="2267" spans="1:4" x14ac:dyDescent="0.3">
      <c r="A2267">
        <v>-0.34749999999999998</v>
      </c>
      <c r="B2267">
        <f t="shared" si="105"/>
        <v>-5693.44</v>
      </c>
      <c r="C2267" t="str">
        <f t="shared" si="106"/>
        <v>FFFFFFE9C3</v>
      </c>
      <c r="D2267" t="str">
        <f t="shared" si="107"/>
        <v>E9C3</v>
      </c>
    </row>
    <row r="2268" spans="1:4" x14ac:dyDescent="0.3">
      <c r="A2268">
        <v>-0.32916000000000001</v>
      </c>
      <c r="B2268">
        <f t="shared" si="105"/>
        <v>-5392.9574400000001</v>
      </c>
      <c r="C2268" t="str">
        <f t="shared" si="106"/>
        <v>FFFFFFEAF0</v>
      </c>
      <c r="D2268" t="str">
        <f t="shared" si="107"/>
        <v>EAF0</v>
      </c>
    </row>
    <row r="2269" spans="1:4" x14ac:dyDescent="0.3">
      <c r="A2269">
        <v>-0.23987</v>
      </c>
      <c r="B2269">
        <f t="shared" si="105"/>
        <v>-3930.03008</v>
      </c>
      <c r="C2269" t="str">
        <f t="shared" si="106"/>
        <v>FFFFFFF0A6</v>
      </c>
      <c r="D2269" t="str">
        <f t="shared" si="107"/>
        <v>F0A6</v>
      </c>
    </row>
    <row r="2270" spans="1:4" x14ac:dyDescent="0.3">
      <c r="A2270">
        <v>-0.13211000000000001</v>
      </c>
      <c r="B2270">
        <f t="shared" si="105"/>
        <v>-2164.4902400000001</v>
      </c>
      <c r="C2270" t="str">
        <f t="shared" si="106"/>
        <v>FFFFFFF78C</v>
      </c>
      <c r="D2270" t="str">
        <f t="shared" si="107"/>
        <v>F78C</v>
      </c>
    </row>
    <row r="2271" spans="1:4" x14ac:dyDescent="0.3">
      <c r="A2271">
        <v>-0.11044</v>
      </c>
      <c r="B2271">
        <f t="shared" si="105"/>
        <v>-1809.4489599999999</v>
      </c>
      <c r="C2271" t="str">
        <f t="shared" si="106"/>
        <v>FFFFFFF8EF</v>
      </c>
      <c r="D2271" t="str">
        <f t="shared" si="107"/>
        <v>F8EF</v>
      </c>
    </row>
    <row r="2272" spans="1:4" x14ac:dyDescent="0.3">
      <c r="A2272">
        <v>-0.18068999999999999</v>
      </c>
      <c r="B2272">
        <f t="shared" si="105"/>
        <v>-2960.4249599999998</v>
      </c>
      <c r="C2272" t="str">
        <f t="shared" si="106"/>
        <v>FFFFFFF470</v>
      </c>
      <c r="D2272" t="str">
        <f t="shared" si="107"/>
        <v>F470</v>
      </c>
    </row>
    <row r="2273" spans="1:4" x14ac:dyDescent="0.3">
      <c r="A2273">
        <v>-0.27816999999999997</v>
      </c>
      <c r="B2273">
        <f t="shared" si="105"/>
        <v>-4557.5372799999996</v>
      </c>
      <c r="C2273" t="str">
        <f t="shared" si="106"/>
        <v>FFFFFFEE33</v>
      </c>
      <c r="D2273" t="str">
        <f t="shared" si="107"/>
        <v>EE33</v>
      </c>
    </row>
    <row r="2274" spans="1:4" x14ac:dyDescent="0.3">
      <c r="A2274">
        <v>-0.35782000000000003</v>
      </c>
      <c r="B2274">
        <f t="shared" si="105"/>
        <v>-5862.5228800000004</v>
      </c>
      <c r="C2274" t="str">
        <f t="shared" si="106"/>
        <v>FFFFFFE91A</v>
      </c>
      <c r="D2274" t="str">
        <f t="shared" si="107"/>
        <v>E91A</v>
      </c>
    </row>
    <row r="2275" spans="1:4" x14ac:dyDescent="0.3">
      <c r="A2275">
        <v>-0.39417000000000002</v>
      </c>
      <c r="B2275">
        <f t="shared" si="105"/>
        <v>-6458.0812800000003</v>
      </c>
      <c r="C2275" t="str">
        <f t="shared" si="106"/>
        <v>FFFFFFE6C6</v>
      </c>
      <c r="D2275" t="str">
        <f t="shared" si="107"/>
        <v>E6C6</v>
      </c>
    </row>
    <row r="2276" spans="1:4" x14ac:dyDescent="0.3">
      <c r="A2276">
        <v>-0.35482999999999998</v>
      </c>
      <c r="B2276">
        <f t="shared" si="105"/>
        <v>-5813.5347199999997</v>
      </c>
      <c r="C2276" t="str">
        <f t="shared" si="106"/>
        <v>FFFFFFE94B</v>
      </c>
      <c r="D2276" t="str">
        <f t="shared" si="107"/>
        <v>E94B</v>
      </c>
    </row>
    <row r="2277" spans="1:4" x14ac:dyDescent="0.3">
      <c r="A2277">
        <v>-0.29901</v>
      </c>
      <c r="B2277">
        <f t="shared" si="105"/>
        <v>-4898.97984</v>
      </c>
      <c r="C2277" t="str">
        <f t="shared" si="106"/>
        <v>FFFFFFECDE</v>
      </c>
      <c r="D2277" t="str">
        <f t="shared" si="107"/>
        <v>ECDE</v>
      </c>
    </row>
    <row r="2278" spans="1:4" x14ac:dyDescent="0.3">
      <c r="A2278">
        <v>-0.27395999999999998</v>
      </c>
      <c r="B2278">
        <f t="shared" si="105"/>
        <v>-4488.5606399999997</v>
      </c>
      <c r="C2278" t="str">
        <f t="shared" si="106"/>
        <v>FFFFFFEE78</v>
      </c>
      <c r="D2278" t="str">
        <f t="shared" si="107"/>
        <v>EE78</v>
      </c>
    </row>
    <row r="2279" spans="1:4" x14ac:dyDescent="0.3">
      <c r="A2279">
        <v>-0.26412999999999998</v>
      </c>
      <c r="B2279">
        <f t="shared" si="105"/>
        <v>-4327.5059199999996</v>
      </c>
      <c r="C2279" t="str">
        <f t="shared" si="106"/>
        <v>FFFFFFEF19</v>
      </c>
      <c r="D2279" t="str">
        <f t="shared" si="107"/>
        <v>EF19</v>
      </c>
    </row>
    <row r="2280" spans="1:4" x14ac:dyDescent="0.3">
      <c r="A2280">
        <v>-0.25435999999999998</v>
      </c>
      <c r="B2280">
        <f t="shared" si="105"/>
        <v>-4167.4342399999996</v>
      </c>
      <c r="C2280" t="str">
        <f t="shared" si="106"/>
        <v>FFFFFFEFB9</v>
      </c>
      <c r="D2280" t="str">
        <f t="shared" si="107"/>
        <v>EFB9</v>
      </c>
    </row>
    <row r="2281" spans="1:4" x14ac:dyDescent="0.3">
      <c r="A2281">
        <v>-0.27389999999999998</v>
      </c>
      <c r="B2281">
        <f t="shared" si="105"/>
        <v>-4487.5775999999996</v>
      </c>
      <c r="C2281" t="str">
        <f t="shared" si="106"/>
        <v>FFFFFFEE79</v>
      </c>
      <c r="D2281" t="str">
        <f t="shared" si="107"/>
        <v>EE79</v>
      </c>
    </row>
    <row r="2282" spans="1:4" x14ac:dyDescent="0.3">
      <c r="A2282">
        <v>-0.34232000000000001</v>
      </c>
      <c r="B2282">
        <f t="shared" si="105"/>
        <v>-5608.5708800000002</v>
      </c>
      <c r="C2282" t="str">
        <f t="shared" si="106"/>
        <v>FFFFFFEA18</v>
      </c>
      <c r="D2282" t="str">
        <f t="shared" si="107"/>
        <v>EA18</v>
      </c>
    </row>
    <row r="2283" spans="1:4" x14ac:dyDescent="0.3">
      <c r="A2283">
        <v>-0.40747</v>
      </c>
      <c r="B2283">
        <f t="shared" si="105"/>
        <v>-6675.98848</v>
      </c>
      <c r="C2283" t="str">
        <f t="shared" si="106"/>
        <v>FFFFFFE5ED</v>
      </c>
      <c r="D2283" t="str">
        <f t="shared" si="107"/>
        <v>E5ED</v>
      </c>
    </row>
    <row r="2284" spans="1:4" x14ac:dyDescent="0.3">
      <c r="A2284">
        <v>-0.43262</v>
      </c>
      <c r="B2284">
        <f t="shared" si="105"/>
        <v>-7088.0460800000001</v>
      </c>
      <c r="C2284" t="str">
        <f t="shared" si="106"/>
        <v>FFFFFFE450</v>
      </c>
      <c r="D2284" t="str">
        <f t="shared" si="107"/>
        <v>E450</v>
      </c>
    </row>
    <row r="2285" spans="1:4" x14ac:dyDescent="0.3">
      <c r="A2285">
        <v>-0.37512000000000001</v>
      </c>
      <c r="B2285">
        <f t="shared" si="105"/>
        <v>-6145.9660800000001</v>
      </c>
      <c r="C2285" t="str">
        <f t="shared" si="106"/>
        <v>FFFFFFE7FF</v>
      </c>
      <c r="D2285" t="str">
        <f t="shared" si="107"/>
        <v>E7FF</v>
      </c>
    </row>
    <row r="2286" spans="1:4" x14ac:dyDescent="0.3">
      <c r="A2286">
        <v>-0.22539999999999999</v>
      </c>
      <c r="B2286">
        <f t="shared" si="105"/>
        <v>-3692.9535999999998</v>
      </c>
      <c r="C2286" t="str">
        <f t="shared" si="106"/>
        <v>FFFFFFF194</v>
      </c>
      <c r="D2286" t="str">
        <f t="shared" si="107"/>
        <v>F194</v>
      </c>
    </row>
    <row r="2287" spans="1:4" x14ac:dyDescent="0.3">
      <c r="A2287">
        <v>-0.10037</v>
      </c>
      <c r="B2287">
        <f t="shared" si="105"/>
        <v>-1644.46208</v>
      </c>
      <c r="C2287" t="str">
        <f t="shared" si="106"/>
        <v>FFFFFFF994</v>
      </c>
      <c r="D2287" t="str">
        <f t="shared" si="107"/>
        <v>F994</v>
      </c>
    </row>
    <row r="2288" spans="1:4" x14ac:dyDescent="0.3">
      <c r="A2288">
        <v>-6.8570000000000006E-2</v>
      </c>
      <c r="B2288">
        <f t="shared" si="105"/>
        <v>-1123.4508800000001</v>
      </c>
      <c r="C2288" t="str">
        <f t="shared" si="106"/>
        <v>FFFFFFFB9D</v>
      </c>
      <c r="D2288" t="str">
        <f t="shared" si="107"/>
        <v>FB9D</v>
      </c>
    </row>
    <row r="2289" spans="1:4" x14ac:dyDescent="0.3">
      <c r="A2289">
        <v>-0.10126</v>
      </c>
      <c r="B2289">
        <f t="shared" si="105"/>
        <v>-1659.04384</v>
      </c>
      <c r="C2289" t="str">
        <f t="shared" si="106"/>
        <v>FFFFFFF985</v>
      </c>
      <c r="D2289" t="str">
        <f t="shared" si="107"/>
        <v>F985</v>
      </c>
    </row>
    <row r="2290" spans="1:4" x14ac:dyDescent="0.3">
      <c r="A2290">
        <v>-0.16818</v>
      </c>
      <c r="B2290">
        <f t="shared" si="105"/>
        <v>-2755.4611199999999</v>
      </c>
      <c r="C2290" t="str">
        <f t="shared" si="106"/>
        <v>FFFFFFF53D</v>
      </c>
      <c r="D2290" t="str">
        <f t="shared" si="107"/>
        <v>F53D</v>
      </c>
    </row>
    <row r="2291" spans="1:4" x14ac:dyDescent="0.3">
      <c r="A2291">
        <v>-0.26101999999999997</v>
      </c>
      <c r="B2291">
        <f t="shared" si="105"/>
        <v>-4276.5516799999996</v>
      </c>
      <c r="C2291" t="str">
        <f t="shared" si="106"/>
        <v>FFFFFFEF4C</v>
      </c>
      <c r="D2291" t="str">
        <f t="shared" si="107"/>
        <v>EF4C</v>
      </c>
    </row>
    <row r="2292" spans="1:4" x14ac:dyDescent="0.3">
      <c r="A2292">
        <v>-0.31746999999999997</v>
      </c>
      <c r="B2292">
        <f t="shared" si="105"/>
        <v>-5201.4284799999996</v>
      </c>
      <c r="C2292" t="str">
        <f t="shared" si="106"/>
        <v>FFFFFFEBAF</v>
      </c>
      <c r="D2292" t="str">
        <f t="shared" si="107"/>
        <v>EBAF</v>
      </c>
    </row>
    <row r="2293" spans="1:4" x14ac:dyDescent="0.3">
      <c r="A2293">
        <v>-0.32763999999999999</v>
      </c>
      <c r="B2293">
        <f t="shared" si="105"/>
        <v>-5368.0537599999998</v>
      </c>
      <c r="C2293" t="str">
        <f t="shared" si="106"/>
        <v>FFFFFFEB08</v>
      </c>
      <c r="D2293" t="str">
        <f t="shared" si="107"/>
        <v>EB08</v>
      </c>
    </row>
    <row r="2294" spans="1:4" x14ac:dyDescent="0.3">
      <c r="A2294">
        <v>-0.31967000000000001</v>
      </c>
      <c r="B2294">
        <f t="shared" si="105"/>
        <v>-5237.4732800000002</v>
      </c>
      <c r="C2294" t="str">
        <f t="shared" si="106"/>
        <v>FFFFFFEB8B</v>
      </c>
      <c r="D2294" t="str">
        <f t="shared" si="107"/>
        <v>EB8B</v>
      </c>
    </row>
    <row r="2295" spans="1:4" x14ac:dyDescent="0.3">
      <c r="A2295">
        <v>-0.30884</v>
      </c>
      <c r="B2295">
        <f t="shared" si="105"/>
        <v>-5060.0345600000001</v>
      </c>
      <c r="C2295" t="str">
        <f t="shared" si="106"/>
        <v>FFFFFFEC3C</v>
      </c>
      <c r="D2295" t="str">
        <f t="shared" si="107"/>
        <v>EC3C</v>
      </c>
    </row>
    <row r="2296" spans="1:4" x14ac:dyDescent="0.3">
      <c r="A2296">
        <v>-0.27234000000000003</v>
      </c>
      <c r="B2296">
        <f t="shared" si="105"/>
        <v>-4462.0185600000004</v>
      </c>
      <c r="C2296" t="str">
        <f t="shared" si="106"/>
        <v>FFFFFFEE92</v>
      </c>
      <c r="D2296" t="str">
        <f t="shared" si="107"/>
        <v>EE92</v>
      </c>
    </row>
    <row r="2297" spans="1:4" x14ac:dyDescent="0.3">
      <c r="A2297">
        <v>-0.23610999999999999</v>
      </c>
      <c r="B2297">
        <f t="shared" si="105"/>
        <v>-3868.4262399999998</v>
      </c>
      <c r="C2297" t="str">
        <f t="shared" si="106"/>
        <v>FFFFFFF0E4</v>
      </c>
      <c r="D2297" t="str">
        <f t="shared" si="107"/>
        <v>F0E4</v>
      </c>
    </row>
    <row r="2298" spans="1:4" x14ac:dyDescent="0.3">
      <c r="A2298">
        <v>-0.22878999999999999</v>
      </c>
      <c r="B2298">
        <f t="shared" si="105"/>
        <v>-3748.4953599999999</v>
      </c>
      <c r="C2298" t="str">
        <f t="shared" si="106"/>
        <v>FFFFFFF15C</v>
      </c>
      <c r="D2298" t="str">
        <f t="shared" si="107"/>
        <v>F15C</v>
      </c>
    </row>
    <row r="2299" spans="1:4" x14ac:dyDescent="0.3">
      <c r="A2299">
        <v>-0.21920999999999999</v>
      </c>
      <c r="B2299">
        <f t="shared" si="105"/>
        <v>-3591.5366399999998</v>
      </c>
      <c r="C2299" t="str">
        <f t="shared" si="106"/>
        <v>FFFFFFF1F9</v>
      </c>
      <c r="D2299" t="str">
        <f t="shared" si="107"/>
        <v>F1F9</v>
      </c>
    </row>
    <row r="2300" spans="1:4" x14ac:dyDescent="0.3">
      <c r="A2300">
        <v>-0.19811999999999999</v>
      </c>
      <c r="B2300">
        <f t="shared" si="105"/>
        <v>-3245.9980799999998</v>
      </c>
      <c r="C2300" t="str">
        <f t="shared" si="106"/>
        <v>FFFFFFF353</v>
      </c>
      <c r="D2300" t="str">
        <f t="shared" si="107"/>
        <v>F353</v>
      </c>
    </row>
    <row r="2301" spans="1:4" x14ac:dyDescent="0.3">
      <c r="A2301">
        <v>-0.22522</v>
      </c>
      <c r="B2301">
        <f t="shared" si="105"/>
        <v>-3690.0044800000001</v>
      </c>
      <c r="C2301" t="str">
        <f t="shared" si="106"/>
        <v>FFFFFFF196</v>
      </c>
      <c r="D2301" t="str">
        <f t="shared" si="107"/>
        <v>F196</v>
      </c>
    </row>
    <row r="2302" spans="1:4" x14ac:dyDescent="0.3">
      <c r="A2302">
        <v>-0.25808999999999999</v>
      </c>
      <c r="B2302">
        <f t="shared" si="105"/>
        <v>-4228.5465599999998</v>
      </c>
      <c r="C2302" t="str">
        <f t="shared" si="106"/>
        <v>FFFFFFEF7C</v>
      </c>
      <c r="D2302" t="str">
        <f t="shared" si="107"/>
        <v>EF7C</v>
      </c>
    </row>
    <row r="2303" spans="1:4" x14ac:dyDescent="0.3">
      <c r="A2303">
        <v>-0.20322000000000001</v>
      </c>
      <c r="B2303">
        <f t="shared" si="105"/>
        <v>-3329.5564800000002</v>
      </c>
      <c r="C2303" t="str">
        <f t="shared" si="106"/>
        <v>FFFFFFF2FF</v>
      </c>
      <c r="D2303" t="str">
        <f t="shared" si="107"/>
        <v>F2FF</v>
      </c>
    </row>
    <row r="2304" spans="1:4" x14ac:dyDescent="0.3">
      <c r="A2304">
        <v>-0.10736</v>
      </c>
      <c r="B2304">
        <f t="shared" si="105"/>
        <v>-1758.98624</v>
      </c>
      <c r="C2304" t="str">
        <f t="shared" si="106"/>
        <v>FFFFFFF922</v>
      </c>
      <c r="D2304" t="str">
        <f t="shared" si="107"/>
        <v>F922</v>
      </c>
    </row>
    <row r="2305" spans="1:4" x14ac:dyDescent="0.3">
      <c r="A2305">
        <v>-0.10236000000000001</v>
      </c>
      <c r="B2305">
        <f t="shared" si="105"/>
        <v>-1677.0662400000001</v>
      </c>
      <c r="C2305" t="str">
        <f t="shared" si="106"/>
        <v>FFFFFFF973</v>
      </c>
      <c r="D2305" t="str">
        <f t="shared" si="107"/>
        <v>F973</v>
      </c>
    </row>
    <row r="2306" spans="1:4" x14ac:dyDescent="0.3">
      <c r="A2306">
        <v>-0.16830000000000001</v>
      </c>
      <c r="B2306">
        <f t="shared" si="105"/>
        <v>-2757.4272000000001</v>
      </c>
      <c r="C2306" t="str">
        <f t="shared" si="106"/>
        <v>FFFFFFF53B</v>
      </c>
      <c r="D2306" t="str">
        <f t="shared" si="107"/>
        <v>F53B</v>
      </c>
    </row>
    <row r="2307" spans="1:4" x14ac:dyDescent="0.3">
      <c r="A2307">
        <v>-0.19223000000000001</v>
      </c>
      <c r="B2307">
        <f t="shared" ref="B2307:B2370" si="108">A2307*($F$2)</f>
        <v>-3149.4963200000002</v>
      </c>
      <c r="C2307" t="str">
        <f t="shared" ref="C2307:C2370" si="109">DEC2HEX(B2307,4)</f>
        <v>FFFFFFF3B3</v>
      </c>
      <c r="D2307" t="str">
        <f t="shared" ref="D2307:D2370" si="110">RIGHT(C2307,4)</f>
        <v>F3B3</v>
      </c>
    </row>
    <row r="2308" spans="1:4" x14ac:dyDescent="0.3">
      <c r="A2308">
        <v>-0.13644000000000001</v>
      </c>
      <c r="B2308">
        <f t="shared" si="108"/>
        <v>-2235.4329600000001</v>
      </c>
      <c r="C2308" t="str">
        <f t="shared" si="109"/>
        <v>FFFFFFF745</v>
      </c>
      <c r="D2308" t="str">
        <f t="shared" si="110"/>
        <v>F745</v>
      </c>
    </row>
    <row r="2309" spans="1:4" x14ac:dyDescent="0.3">
      <c r="A2309">
        <v>-0.11638999999999999</v>
      </c>
      <c r="B2309">
        <f t="shared" si="108"/>
        <v>-1906.9337599999999</v>
      </c>
      <c r="C2309" t="str">
        <f t="shared" si="109"/>
        <v>FFFFFFF88E</v>
      </c>
      <c r="D2309" t="str">
        <f t="shared" si="110"/>
        <v>F88E</v>
      </c>
    </row>
    <row r="2310" spans="1:4" x14ac:dyDescent="0.3">
      <c r="A2310">
        <v>-0.19359999999999999</v>
      </c>
      <c r="B2310">
        <f t="shared" si="108"/>
        <v>-3171.9423999999999</v>
      </c>
      <c r="C2310" t="str">
        <f t="shared" si="109"/>
        <v>FFFFFFF39D</v>
      </c>
      <c r="D2310" t="str">
        <f t="shared" si="110"/>
        <v>F39D</v>
      </c>
    </row>
    <row r="2311" spans="1:4" x14ac:dyDescent="0.3">
      <c r="A2311">
        <v>-0.24875</v>
      </c>
      <c r="B2311">
        <f t="shared" si="108"/>
        <v>-4075.52</v>
      </c>
      <c r="C2311" t="str">
        <f t="shared" si="109"/>
        <v>FFFFFFF015</v>
      </c>
      <c r="D2311" t="str">
        <f t="shared" si="110"/>
        <v>F015</v>
      </c>
    </row>
    <row r="2312" spans="1:4" x14ac:dyDescent="0.3">
      <c r="A2312">
        <v>-0.14638999999999999</v>
      </c>
      <c r="B2312">
        <f t="shared" si="108"/>
        <v>-2398.4537599999999</v>
      </c>
      <c r="C2312" t="str">
        <f t="shared" si="109"/>
        <v>FFFFFFF6A2</v>
      </c>
      <c r="D2312" t="str">
        <f t="shared" si="110"/>
        <v>F6A2</v>
      </c>
    </row>
    <row r="2313" spans="1:4" x14ac:dyDescent="0.3">
      <c r="A2313">
        <v>3.4270000000000002E-2</v>
      </c>
      <c r="B2313">
        <f t="shared" si="108"/>
        <v>561.47968000000003</v>
      </c>
      <c r="C2313" t="str">
        <f t="shared" si="109"/>
        <v>0231</v>
      </c>
      <c r="D2313" t="str">
        <f t="shared" si="110"/>
        <v>0231</v>
      </c>
    </row>
    <row r="2314" spans="1:4" x14ac:dyDescent="0.3">
      <c r="A2314">
        <v>9.8110000000000003E-2</v>
      </c>
      <c r="B2314">
        <f t="shared" si="108"/>
        <v>1607.43424</v>
      </c>
      <c r="C2314" t="str">
        <f t="shared" si="109"/>
        <v>0647</v>
      </c>
      <c r="D2314" t="str">
        <f t="shared" si="110"/>
        <v>0647</v>
      </c>
    </row>
    <row r="2315" spans="1:4" x14ac:dyDescent="0.3">
      <c r="A2315">
        <v>7.3899999999999999E-3</v>
      </c>
      <c r="B2315">
        <f t="shared" si="108"/>
        <v>121.07776</v>
      </c>
      <c r="C2315" t="str">
        <f t="shared" si="109"/>
        <v>0079</v>
      </c>
      <c r="D2315" t="str">
        <f t="shared" si="110"/>
        <v>0079</v>
      </c>
    </row>
    <row r="2316" spans="1:4" x14ac:dyDescent="0.3">
      <c r="A2316">
        <v>-7.1040000000000006E-2</v>
      </c>
      <c r="B2316">
        <f t="shared" si="108"/>
        <v>-1163.9193600000001</v>
      </c>
      <c r="C2316" t="str">
        <f t="shared" si="109"/>
        <v>FFFFFFFB75</v>
      </c>
      <c r="D2316" t="str">
        <f t="shared" si="110"/>
        <v>FB75</v>
      </c>
    </row>
    <row r="2317" spans="1:4" x14ac:dyDescent="0.3">
      <c r="A2317">
        <v>-3.6220000000000002E-2</v>
      </c>
      <c r="B2317">
        <f t="shared" si="108"/>
        <v>-593.42848000000004</v>
      </c>
      <c r="C2317" t="str">
        <f t="shared" si="109"/>
        <v>FFFFFFFDAF</v>
      </c>
      <c r="D2317" t="str">
        <f t="shared" si="110"/>
        <v>FDAF</v>
      </c>
    </row>
    <row r="2318" spans="1:4" x14ac:dyDescent="0.3">
      <c r="A2318">
        <v>4.4400000000000002E-2</v>
      </c>
      <c r="B2318">
        <f t="shared" si="108"/>
        <v>727.44960000000003</v>
      </c>
      <c r="C2318" t="str">
        <f t="shared" si="109"/>
        <v>02D7</v>
      </c>
      <c r="D2318" t="str">
        <f t="shared" si="110"/>
        <v>02D7</v>
      </c>
    </row>
    <row r="2319" spans="1:4" x14ac:dyDescent="0.3">
      <c r="A2319">
        <v>7.4130000000000001E-2</v>
      </c>
      <c r="B2319">
        <f t="shared" si="108"/>
        <v>1214.54592</v>
      </c>
      <c r="C2319" t="str">
        <f t="shared" si="109"/>
        <v>04BE</v>
      </c>
      <c r="D2319" t="str">
        <f t="shared" si="110"/>
        <v>04BE</v>
      </c>
    </row>
    <row r="2320" spans="1:4" x14ac:dyDescent="0.3">
      <c r="A2320">
        <v>4.6300000000000001E-2</v>
      </c>
      <c r="B2320">
        <f t="shared" si="108"/>
        <v>758.57920000000001</v>
      </c>
      <c r="C2320" t="str">
        <f t="shared" si="109"/>
        <v>02F6</v>
      </c>
      <c r="D2320" t="str">
        <f t="shared" si="110"/>
        <v>02F6</v>
      </c>
    </row>
    <row r="2321" spans="1:4" x14ac:dyDescent="0.3">
      <c r="A2321">
        <v>1.9199999999999998E-2</v>
      </c>
      <c r="B2321">
        <f t="shared" si="108"/>
        <v>314.57279999999997</v>
      </c>
      <c r="C2321" t="str">
        <f t="shared" si="109"/>
        <v>013A</v>
      </c>
      <c r="D2321" t="str">
        <f t="shared" si="110"/>
        <v>013A</v>
      </c>
    </row>
    <row r="2322" spans="1:4" x14ac:dyDescent="0.3">
      <c r="A2322">
        <v>3.1040000000000002E-2</v>
      </c>
      <c r="B2322">
        <f t="shared" si="108"/>
        <v>508.55936000000003</v>
      </c>
      <c r="C2322" t="str">
        <f t="shared" si="109"/>
        <v>01FC</v>
      </c>
      <c r="D2322" t="str">
        <f t="shared" si="110"/>
        <v>01FC</v>
      </c>
    </row>
    <row r="2323" spans="1:4" x14ac:dyDescent="0.3">
      <c r="A2323">
        <v>4.675E-2</v>
      </c>
      <c r="B2323">
        <f t="shared" si="108"/>
        <v>765.952</v>
      </c>
      <c r="C2323" t="str">
        <f t="shared" si="109"/>
        <v>02FD</v>
      </c>
      <c r="D2323" t="str">
        <f t="shared" si="110"/>
        <v>02FD</v>
      </c>
    </row>
    <row r="2324" spans="1:4" x14ac:dyDescent="0.3">
      <c r="A2324">
        <v>2.2859999999999998E-2</v>
      </c>
      <c r="B2324">
        <f t="shared" si="108"/>
        <v>374.53823999999997</v>
      </c>
      <c r="C2324" t="str">
        <f t="shared" si="109"/>
        <v>0176</v>
      </c>
      <c r="D2324" t="str">
        <f t="shared" si="110"/>
        <v>0176</v>
      </c>
    </row>
    <row r="2325" spans="1:4" x14ac:dyDescent="0.3">
      <c r="A2325">
        <v>-1.239E-2</v>
      </c>
      <c r="B2325">
        <f t="shared" si="108"/>
        <v>-202.99776</v>
      </c>
      <c r="C2325" t="str">
        <f t="shared" si="109"/>
        <v>FFFFFFFF36</v>
      </c>
      <c r="D2325" t="str">
        <f t="shared" si="110"/>
        <v>FF36</v>
      </c>
    </row>
    <row r="2326" spans="1:4" x14ac:dyDescent="0.3">
      <c r="A2326">
        <v>-1.9009999999999999E-2</v>
      </c>
      <c r="B2326">
        <f t="shared" si="108"/>
        <v>-311.45983999999999</v>
      </c>
      <c r="C2326" t="str">
        <f t="shared" si="109"/>
        <v>FFFFFFFEC9</v>
      </c>
      <c r="D2326" t="str">
        <f t="shared" si="110"/>
        <v>FEC9</v>
      </c>
    </row>
    <row r="2327" spans="1:4" x14ac:dyDescent="0.3">
      <c r="A2327">
        <v>4.4830000000000002E-2</v>
      </c>
      <c r="B2327">
        <f t="shared" si="108"/>
        <v>734.49472000000003</v>
      </c>
      <c r="C2327" t="str">
        <f t="shared" si="109"/>
        <v>02DE</v>
      </c>
      <c r="D2327" t="str">
        <f t="shared" si="110"/>
        <v>02DE</v>
      </c>
    </row>
    <row r="2328" spans="1:4" x14ac:dyDescent="0.3">
      <c r="A2328">
        <v>0.14984</v>
      </c>
      <c r="B2328">
        <f t="shared" si="108"/>
        <v>2454.97856</v>
      </c>
      <c r="C2328" t="str">
        <f t="shared" si="109"/>
        <v>0996</v>
      </c>
      <c r="D2328" t="str">
        <f t="shared" si="110"/>
        <v>0996</v>
      </c>
    </row>
    <row r="2329" spans="1:4" x14ac:dyDescent="0.3">
      <c r="A2329">
        <v>0.18561</v>
      </c>
      <c r="B2329">
        <f t="shared" si="108"/>
        <v>3041.03424</v>
      </c>
      <c r="C2329" t="str">
        <f t="shared" si="109"/>
        <v>0BE1</v>
      </c>
      <c r="D2329" t="str">
        <f t="shared" si="110"/>
        <v>0BE1</v>
      </c>
    </row>
    <row r="2330" spans="1:4" x14ac:dyDescent="0.3">
      <c r="A2330">
        <v>0.12518000000000001</v>
      </c>
      <c r="B2330">
        <f t="shared" si="108"/>
        <v>2050.9491200000002</v>
      </c>
      <c r="C2330" t="str">
        <f t="shared" si="109"/>
        <v>0802</v>
      </c>
      <c r="D2330" t="str">
        <f t="shared" si="110"/>
        <v>0802</v>
      </c>
    </row>
    <row r="2331" spans="1:4" x14ac:dyDescent="0.3">
      <c r="A2331">
        <v>8.6639999999999995E-2</v>
      </c>
      <c r="B2331">
        <f t="shared" si="108"/>
        <v>1419.5097599999999</v>
      </c>
      <c r="C2331" t="str">
        <f t="shared" si="109"/>
        <v>058B</v>
      </c>
      <c r="D2331" t="str">
        <f t="shared" si="110"/>
        <v>058B</v>
      </c>
    </row>
    <row r="2332" spans="1:4" x14ac:dyDescent="0.3">
      <c r="A2332">
        <v>0.11771</v>
      </c>
      <c r="B2332">
        <f t="shared" si="108"/>
        <v>1928.5606399999999</v>
      </c>
      <c r="C2332" t="str">
        <f t="shared" si="109"/>
        <v>0788</v>
      </c>
      <c r="D2332" t="str">
        <f t="shared" si="110"/>
        <v>0788</v>
      </c>
    </row>
    <row r="2333" spans="1:4" x14ac:dyDescent="0.3">
      <c r="A2333">
        <v>0.12645999999999999</v>
      </c>
      <c r="B2333">
        <f t="shared" si="108"/>
        <v>2071.9206399999998</v>
      </c>
      <c r="C2333" t="str">
        <f t="shared" si="109"/>
        <v>0817</v>
      </c>
      <c r="D2333" t="str">
        <f t="shared" si="110"/>
        <v>0817</v>
      </c>
    </row>
    <row r="2334" spans="1:4" x14ac:dyDescent="0.3">
      <c r="A2334">
        <v>7.4649999999999994E-2</v>
      </c>
      <c r="B2334">
        <f t="shared" si="108"/>
        <v>1223.0655999999999</v>
      </c>
      <c r="C2334" t="str">
        <f t="shared" si="109"/>
        <v>04C7</v>
      </c>
      <c r="D2334" t="str">
        <f t="shared" si="110"/>
        <v>04C7</v>
      </c>
    </row>
    <row r="2335" spans="1:4" x14ac:dyDescent="0.3">
      <c r="A2335">
        <v>0.10062</v>
      </c>
      <c r="B2335">
        <f t="shared" si="108"/>
        <v>1648.55808</v>
      </c>
      <c r="C2335" t="str">
        <f t="shared" si="109"/>
        <v>0670</v>
      </c>
      <c r="D2335" t="str">
        <f t="shared" si="110"/>
        <v>0670</v>
      </c>
    </row>
    <row r="2336" spans="1:4" x14ac:dyDescent="0.3">
      <c r="A2336">
        <v>0.24213000000000001</v>
      </c>
      <c r="B2336">
        <f t="shared" si="108"/>
        <v>3967.0579200000002</v>
      </c>
      <c r="C2336" t="str">
        <f t="shared" si="109"/>
        <v>0F7F</v>
      </c>
      <c r="D2336" t="str">
        <f t="shared" si="110"/>
        <v>0F7F</v>
      </c>
    </row>
    <row r="2337" spans="1:4" x14ac:dyDescent="0.3">
      <c r="A2337">
        <v>0.35033999999999998</v>
      </c>
      <c r="B2337">
        <f t="shared" si="108"/>
        <v>5739.9705599999998</v>
      </c>
      <c r="C2337" t="str">
        <f t="shared" si="109"/>
        <v>166B</v>
      </c>
      <c r="D2337" t="str">
        <f t="shared" si="110"/>
        <v>166B</v>
      </c>
    </row>
    <row r="2338" spans="1:4" x14ac:dyDescent="0.3">
      <c r="A2338">
        <v>0.35876000000000002</v>
      </c>
      <c r="B2338">
        <f t="shared" si="108"/>
        <v>5877.9238400000004</v>
      </c>
      <c r="C2338" t="str">
        <f t="shared" si="109"/>
        <v>16F5</v>
      </c>
      <c r="D2338" t="str">
        <f t="shared" si="110"/>
        <v>16F5</v>
      </c>
    </row>
    <row r="2339" spans="1:4" x14ac:dyDescent="0.3">
      <c r="A2339">
        <v>0.27814</v>
      </c>
      <c r="B2339">
        <f t="shared" si="108"/>
        <v>4557.04576</v>
      </c>
      <c r="C2339" t="str">
        <f t="shared" si="109"/>
        <v>11CD</v>
      </c>
      <c r="D2339" t="str">
        <f t="shared" si="110"/>
        <v>11CD</v>
      </c>
    </row>
    <row r="2340" spans="1:4" x14ac:dyDescent="0.3">
      <c r="A2340">
        <v>0.12640000000000001</v>
      </c>
      <c r="B2340">
        <f t="shared" si="108"/>
        <v>2070.9376000000002</v>
      </c>
      <c r="C2340" t="str">
        <f t="shared" si="109"/>
        <v>0816</v>
      </c>
      <c r="D2340" t="str">
        <f t="shared" si="110"/>
        <v>0816</v>
      </c>
    </row>
    <row r="2341" spans="1:4" x14ac:dyDescent="0.3">
      <c r="A2341">
        <v>6.4089999999999994E-2</v>
      </c>
      <c r="B2341">
        <f t="shared" si="108"/>
        <v>1050.0505599999999</v>
      </c>
      <c r="C2341" t="str">
        <f t="shared" si="109"/>
        <v>041A</v>
      </c>
      <c r="D2341" t="str">
        <f t="shared" si="110"/>
        <v>041A</v>
      </c>
    </row>
    <row r="2342" spans="1:4" x14ac:dyDescent="0.3">
      <c r="A2342">
        <v>0.14587</v>
      </c>
      <c r="B2342">
        <f t="shared" si="108"/>
        <v>2389.93408</v>
      </c>
      <c r="C2342" t="str">
        <f t="shared" si="109"/>
        <v>0955</v>
      </c>
      <c r="D2342" t="str">
        <f t="shared" si="110"/>
        <v>0955</v>
      </c>
    </row>
    <row r="2343" spans="1:4" x14ac:dyDescent="0.3">
      <c r="A2343">
        <v>0.24926999999999999</v>
      </c>
      <c r="B2343">
        <f t="shared" si="108"/>
        <v>4084.0396799999999</v>
      </c>
      <c r="C2343" t="str">
        <f t="shared" si="109"/>
        <v>0FF4</v>
      </c>
      <c r="D2343" t="str">
        <f t="shared" si="110"/>
        <v>0FF4</v>
      </c>
    </row>
    <row r="2344" spans="1:4" x14ac:dyDescent="0.3">
      <c r="A2344">
        <v>0.31302000000000002</v>
      </c>
      <c r="B2344">
        <f t="shared" si="108"/>
        <v>5128.5196800000003</v>
      </c>
      <c r="C2344" t="str">
        <f t="shared" si="109"/>
        <v>1408</v>
      </c>
      <c r="D2344" t="str">
        <f t="shared" si="110"/>
        <v>1408</v>
      </c>
    </row>
    <row r="2345" spans="1:4" x14ac:dyDescent="0.3">
      <c r="A2345">
        <v>0.28665000000000002</v>
      </c>
      <c r="B2345">
        <f t="shared" si="108"/>
        <v>4696.4736000000003</v>
      </c>
      <c r="C2345" t="str">
        <f t="shared" si="109"/>
        <v>1258</v>
      </c>
      <c r="D2345" t="str">
        <f t="shared" si="110"/>
        <v>1258</v>
      </c>
    </row>
    <row r="2346" spans="1:4" x14ac:dyDescent="0.3">
      <c r="A2346">
        <v>0.14763999999999999</v>
      </c>
      <c r="B2346">
        <f t="shared" si="108"/>
        <v>2418.9337599999999</v>
      </c>
      <c r="C2346" t="str">
        <f t="shared" si="109"/>
        <v>0972</v>
      </c>
      <c r="D2346" t="str">
        <f t="shared" si="110"/>
        <v>0972</v>
      </c>
    </row>
    <row r="2347" spans="1:4" x14ac:dyDescent="0.3">
      <c r="A2347">
        <v>4.9070000000000003E-2</v>
      </c>
      <c r="B2347">
        <f t="shared" si="108"/>
        <v>803.96288000000004</v>
      </c>
      <c r="C2347" t="str">
        <f t="shared" si="109"/>
        <v>0323</v>
      </c>
      <c r="D2347" t="str">
        <f t="shared" si="110"/>
        <v>0323</v>
      </c>
    </row>
    <row r="2348" spans="1:4" x14ac:dyDescent="0.3">
      <c r="A2348">
        <v>0.10299999999999999</v>
      </c>
      <c r="B2348">
        <f t="shared" si="108"/>
        <v>1687.5519999999999</v>
      </c>
      <c r="C2348" t="str">
        <f t="shared" si="109"/>
        <v>0697</v>
      </c>
      <c r="D2348" t="str">
        <f t="shared" si="110"/>
        <v>0697</v>
      </c>
    </row>
    <row r="2349" spans="1:4" x14ac:dyDescent="0.3">
      <c r="A2349">
        <v>0.23330999999999999</v>
      </c>
      <c r="B2349">
        <f t="shared" si="108"/>
        <v>3822.5510399999998</v>
      </c>
      <c r="C2349" t="str">
        <f t="shared" si="109"/>
        <v>0EEE</v>
      </c>
      <c r="D2349" t="str">
        <f t="shared" si="110"/>
        <v>0EEE</v>
      </c>
    </row>
    <row r="2350" spans="1:4" x14ac:dyDescent="0.3">
      <c r="A2350">
        <v>0.32723999999999998</v>
      </c>
      <c r="B2350">
        <f t="shared" si="108"/>
        <v>5361.5001599999996</v>
      </c>
      <c r="C2350" t="str">
        <f t="shared" si="109"/>
        <v>14F1</v>
      </c>
      <c r="D2350" t="str">
        <f t="shared" si="110"/>
        <v>14F1</v>
      </c>
    </row>
    <row r="2351" spans="1:4" x14ac:dyDescent="0.3">
      <c r="A2351">
        <v>0.34399000000000002</v>
      </c>
      <c r="B2351">
        <f t="shared" si="108"/>
        <v>5635.9321600000003</v>
      </c>
      <c r="C2351" t="str">
        <f t="shared" si="109"/>
        <v>1603</v>
      </c>
      <c r="D2351" t="str">
        <f t="shared" si="110"/>
        <v>1603</v>
      </c>
    </row>
    <row r="2352" spans="1:4" x14ac:dyDescent="0.3">
      <c r="A2352">
        <v>0.29348999999999997</v>
      </c>
      <c r="B2352">
        <f t="shared" si="108"/>
        <v>4808.5401599999996</v>
      </c>
      <c r="C2352" t="str">
        <f t="shared" si="109"/>
        <v>12C8</v>
      </c>
      <c r="D2352" t="str">
        <f t="shared" si="110"/>
        <v>12C8</v>
      </c>
    </row>
    <row r="2353" spans="1:4" x14ac:dyDescent="0.3">
      <c r="A2353">
        <v>0.22025</v>
      </c>
      <c r="B2353">
        <f t="shared" si="108"/>
        <v>3608.576</v>
      </c>
      <c r="C2353" t="str">
        <f t="shared" si="109"/>
        <v>0E18</v>
      </c>
      <c r="D2353" t="str">
        <f t="shared" si="110"/>
        <v>0E18</v>
      </c>
    </row>
    <row r="2354" spans="1:4" x14ac:dyDescent="0.3">
      <c r="A2354">
        <v>0.13547000000000001</v>
      </c>
      <c r="B2354">
        <f t="shared" si="108"/>
        <v>2219.5404800000001</v>
      </c>
      <c r="C2354" t="str">
        <f t="shared" si="109"/>
        <v>08AB</v>
      </c>
      <c r="D2354" t="str">
        <f t="shared" si="110"/>
        <v>08AB</v>
      </c>
    </row>
    <row r="2355" spans="1:4" x14ac:dyDescent="0.3">
      <c r="A2355">
        <v>0.10129000000000001</v>
      </c>
      <c r="B2355">
        <f t="shared" si="108"/>
        <v>1659.5353600000001</v>
      </c>
      <c r="C2355" t="str">
        <f t="shared" si="109"/>
        <v>067B</v>
      </c>
      <c r="D2355" t="str">
        <f t="shared" si="110"/>
        <v>067B</v>
      </c>
    </row>
    <row r="2356" spans="1:4" x14ac:dyDescent="0.3">
      <c r="A2356">
        <v>0.15668000000000001</v>
      </c>
      <c r="B2356">
        <f t="shared" si="108"/>
        <v>2567.0451200000002</v>
      </c>
      <c r="C2356" t="str">
        <f t="shared" si="109"/>
        <v>0A07</v>
      </c>
      <c r="D2356" t="str">
        <f t="shared" si="110"/>
        <v>0A07</v>
      </c>
    </row>
    <row r="2357" spans="1:4" x14ac:dyDescent="0.3">
      <c r="A2357">
        <v>0.22696</v>
      </c>
      <c r="B2357">
        <f t="shared" si="108"/>
        <v>3718.5126399999999</v>
      </c>
      <c r="C2357" t="str">
        <f t="shared" si="109"/>
        <v>0E86</v>
      </c>
      <c r="D2357" t="str">
        <f t="shared" si="110"/>
        <v>0E86</v>
      </c>
    </row>
    <row r="2358" spans="1:4" x14ac:dyDescent="0.3">
      <c r="A2358">
        <v>0.25109999999999999</v>
      </c>
      <c r="B2358">
        <f t="shared" si="108"/>
        <v>4114.0223999999998</v>
      </c>
      <c r="C2358" t="str">
        <f t="shared" si="109"/>
        <v>1012</v>
      </c>
      <c r="D2358" t="str">
        <f t="shared" si="110"/>
        <v>1012</v>
      </c>
    </row>
    <row r="2359" spans="1:4" x14ac:dyDescent="0.3">
      <c r="A2359">
        <v>0.24956999999999999</v>
      </c>
      <c r="B2359">
        <f t="shared" si="108"/>
        <v>4088.9548799999998</v>
      </c>
      <c r="C2359" t="str">
        <f t="shared" si="109"/>
        <v>0FF8</v>
      </c>
      <c r="D2359" t="str">
        <f t="shared" si="110"/>
        <v>0FF8</v>
      </c>
    </row>
    <row r="2360" spans="1:4" x14ac:dyDescent="0.3">
      <c r="A2360">
        <v>0.27550999999999998</v>
      </c>
      <c r="B2360">
        <f t="shared" si="108"/>
        <v>4513.9558399999996</v>
      </c>
      <c r="C2360" t="str">
        <f t="shared" si="109"/>
        <v>11A1</v>
      </c>
      <c r="D2360" t="str">
        <f t="shared" si="110"/>
        <v>11A1</v>
      </c>
    </row>
    <row r="2361" spans="1:4" x14ac:dyDescent="0.3">
      <c r="A2361">
        <v>0.28903000000000001</v>
      </c>
      <c r="B2361">
        <f t="shared" si="108"/>
        <v>4735.4675200000001</v>
      </c>
      <c r="C2361" t="str">
        <f t="shared" si="109"/>
        <v>127F</v>
      </c>
      <c r="D2361" t="str">
        <f t="shared" si="110"/>
        <v>127F</v>
      </c>
    </row>
    <row r="2362" spans="1:4" x14ac:dyDescent="0.3">
      <c r="A2362">
        <v>0.26162999999999997</v>
      </c>
      <c r="B2362">
        <f t="shared" si="108"/>
        <v>4286.5459199999996</v>
      </c>
      <c r="C2362" t="str">
        <f t="shared" si="109"/>
        <v>10BE</v>
      </c>
      <c r="D2362" t="str">
        <f t="shared" si="110"/>
        <v>10BE</v>
      </c>
    </row>
    <row r="2363" spans="1:4" x14ac:dyDescent="0.3">
      <c r="A2363">
        <v>0.23032</v>
      </c>
      <c r="B2363">
        <f t="shared" si="108"/>
        <v>3773.56288</v>
      </c>
      <c r="C2363" t="str">
        <f t="shared" si="109"/>
        <v>0EBD</v>
      </c>
      <c r="D2363" t="str">
        <f t="shared" si="110"/>
        <v>0EBD</v>
      </c>
    </row>
    <row r="2364" spans="1:4" x14ac:dyDescent="0.3">
      <c r="A2364">
        <v>0.21160999999999999</v>
      </c>
      <c r="B2364">
        <f t="shared" si="108"/>
        <v>3467.0182399999999</v>
      </c>
      <c r="C2364" t="str">
        <f t="shared" si="109"/>
        <v>0D8B</v>
      </c>
      <c r="D2364" t="str">
        <f t="shared" si="110"/>
        <v>0D8B</v>
      </c>
    </row>
    <row r="2365" spans="1:4" x14ac:dyDescent="0.3">
      <c r="A2365">
        <v>0.18978999999999999</v>
      </c>
      <c r="B2365">
        <f t="shared" si="108"/>
        <v>3109.5193599999998</v>
      </c>
      <c r="C2365" t="str">
        <f t="shared" si="109"/>
        <v>0C25</v>
      </c>
      <c r="D2365" t="str">
        <f t="shared" si="110"/>
        <v>0C25</v>
      </c>
    </row>
    <row r="2366" spans="1:4" x14ac:dyDescent="0.3">
      <c r="A2366">
        <v>0.18512000000000001</v>
      </c>
      <c r="B2366">
        <f t="shared" si="108"/>
        <v>3033.0060800000001</v>
      </c>
      <c r="C2366" t="str">
        <f t="shared" si="109"/>
        <v>0BD9</v>
      </c>
      <c r="D2366" t="str">
        <f t="shared" si="110"/>
        <v>0BD9</v>
      </c>
    </row>
    <row r="2367" spans="1:4" x14ac:dyDescent="0.3">
      <c r="A2367">
        <v>0.21909000000000001</v>
      </c>
      <c r="B2367">
        <f t="shared" si="108"/>
        <v>3589.5705600000001</v>
      </c>
      <c r="C2367" t="str">
        <f t="shared" si="109"/>
        <v>0E05</v>
      </c>
      <c r="D2367" t="str">
        <f t="shared" si="110"/>
        <v>0E05</v>
      </c>
    </row>
    <row r="2368" spans="1:4" x14ac:dyDescent="0.3">
      <c r="A2368">
        <v>0.26696999999999999</v>
      </c>
      <c r="B2368">
        <f t="shared" si="108"/>
        <v>4374.0364799999998</v>
      </c>
      <c r="C2368" t="str">
        <f t="shared" si="109"/>
        <v>1116</v>
      </c>
      <c r="D2368" t="str">
        <f t="shared" si="110"/>
        <v>1116</v>
      </c>
    </row>
    <row r="2369" spans="1:4" x14ac:dyDescent="0.3">
      <c r="A2369">
        <v>0.28253</v>
      </c>
      <c r="B2369">
        <f t="shared" si="108"/>
        <v>4628.9715200000001</v>
      </c>
      <c r="C2369" t="str">
        <f t="shared" si="109"/>
        <v>1214</v>
      </c>
      <c r="D2369" t="str">
        <f t="shared" si="110"/>
        <v>1214</v>
      </c>
    </row>
    <row r="2370" spans="1:4" x14ac:dyDescent="0.3">
      <c r="A2370">
        <v>0.26578000000000002</v>
      </c>
      <c r="B2370">
        <f t="shared" si="108"/>
        <v>4354.5395200000003</v>
      </c>
      <c r="C2370" t="str">
        <f t="shared" si="109"/>
        <v>1102</v>
      </c>
      <c r="D2370" t="str">
        <f t="shared" si="110"/>
        <v>1102</v>
      </c>
    </row>
    <row r="2371" spans="1:4" x14ac:dyDescent="0.3">
      <c r="A2371">
        <v>0.24298</v>
      </c>
      <c r="B2371">
        <f t="shared" ref="B2371:B2434" si="111">A2371*($F$2)</f>
        <v>3980.98432</v>
      </c>
      <c r="C2371" t="str">
        <f t="shared" ref="C2371:C2434" si="112">DEC2HEX(B2371,4)</f>
        <v>0F8C</v>
      </c>
      <c r="D2371" t="str">
        <f t="shared" ref="D2371:D2434" si="113">RIGHT(C2371,4)</f>
        <v>0F8C</v>
      </c>
    </row>
    <row r="2372" spans="1:4" x14ac:dyDescent="0.3">
      <c r="A2372">
        <v>0.23053000000000001</v>
      </c>
      <c r="B2372">
        <f t="shared" si="111"/>
        <v>3777.0035200000002</v>
      </c>
      <c r="C2372" t="str">
        <f t="shared" si="112"/>
        <v>0EC1</v>
      </c>
      <c r="D2372" t="str">
        <f t="shared" si="113"/>
        <v>0EC1</v>
      </c>
    </row>
    <row r="2373" spans="1:4" x14ac:dyDescent="0.3">
      <c r="A2373">
        <v>0.20676</v>
      </c>
      <c r="B2373">
        <f t="shared" si="111"/>
        <v>3387.55584</v>
      </c>
      <c r="C2373" t="str">
        <f t="shared" si="112"/>
        <v>0D3B</v>
      </c>
      <c r="D2373" t="str">
        <f t="shared" si="113"/>
        <v>0D3B</v>
      </c>
    </row>
    <row r="2374" spans="1:4" x14ac:dyDescent="0.3">
      <c r="A2374">
        <v>0.17824999999999999</v>
      </c>
      <c r="B2374">
        <f t="shared" si="111"/>
        <v>2920.4479999999999</v>
      </c>
      <c r="C2374" t="str">
        <f t="shared" si="112"/>
        <v>0B68</v>
      </c>
      <c r="D2374" t="str">
        <f t="shared" si="113"/>
        <v>0B68</v>
      </c>
    </row>
    <row r="2375" spans="1:4" x14ac:dyDescent="0.3">
      <c r="A2375">
        <v>0.17355000000000001</v>
      </c>
      <c r="B2375">
        <f t="shared" si="111"/>
        <v>2843.4432000000002</v>
      </c>
      <c r="C2375" t="str">
        <f t="shared" si="112"/>
        <v>0B1B</v>
      </c>
      <c r="D2375" t="str">
        <f t="shared" si="113"/>
        <v>0B1B</v>
      </c>
    </row>
    <row r="2376" spans="1:4" x14ac:dyDescent="0.3">
      <c r="A2376">
        <v>0.14465</v>
      </c>
      <c r="B2376">
        <f t="shared" si="111"/>
        <v>2369.9456</v>
      </c>
      <c r="C2376" t="str">
        <f t="shared" si="112"/>
        <v>0941</v>
      </c>
      <c r="D2376" t="str">
        <f t="shared" si="113"/>
        <v>0941</v>
      </c>
    </row>
    <row r="2377" spans="1:4" x14ac:dyDescent="0.3">
      <c r="A2377">
        <v>5.6300000000000003E-2</v>
      </c>
      <c r="B2377">
        <f t="shared" si="111"/>
        <v>922.41920000000005</v>
      </c>
      <c r="C2377" t="str">
        <f t="shared" si="112"/>
        <v>039A</v>
      </c>
      <c r="D2377" t="str">
        <f t="shared" si="113"/>
        <v>039A</v>
      </c>
    </row>
    <row r="2378" spans="1:4" x14ac:dyDescent="0.3">
      <c r="A2378">
        <v>-2.7400000000000001E-2</v>
      </c>
      <c r="B2378">
        <f t="shared" si="111"/>
        <v>-448.92160000000001</v>
      </c>
      <c r="C2378" t="str">
        <f t="shared" si="112"/>
        <v>FFFFFFFE40</v>
      </c>
      <c r="D2378" t="str">
        <f t="shared" si="113"/>
        <v>FE40</v>
      </c>
    </row>
    <row r="2379" spans="1:4" x14ac:dyDescent="0.3">
      <c r="A2379">
        <v>-1.755E-2</v>
      </c>
      <c r="B2379">
        <f t="shared" si="111"/>
        <v>-287.53919999999999</v>
      </c>
      <c r="C2379" t="str">
        <f t="shared" si="112"/>
        <v>FFFFFFFEE1</v>
      </c>
      <c r="D2379" t="str">
        <f t="shared" si="113"/>
        <v>FEE1</v>
      </c>
    </row>
    <row r="2380" spans="1:4" x14ac:dyDescent="0.3">
      <c r="A2380">
        <v>8.6459999999999995E-2</v>
      </c>
      <c r="B2380">
        <f t="shared" si="111"/>
        <v>1416.5606399999999</v>
      </c>
      <c r="C2380" t="str">
        <f t="shared" si="112"/>
        <v>0588</v>
      </c>
      <c r="D2380" t="str">
        <f t="shared" si="113"/>
        <v>0588</v>
      </c>
    </row>
    <row r="2381" spans="1:4" x14ac:dyDescent="0.3">
      <c r="A2381">
        <v>0.16342000000000001</v>
      </c>
      <c r="B2381">
        <f t="shared" si="111"/>
        <v>2677.4732800000002</v>
      </c>
      <c r="C2381" t="str">
        <f t="shared" si="112"/>
        <v>0A75</v>
      </c>
      <c r="D2381" t="str">
        <f t="shared" si="113"/>
        <v>0A75</v>
      </c>
    </row>
    <row r="2382" spans="1:4" x14ac:dyDescent="0.3">
      <c r="A2382">
        <v>0.12723000000000001</v>
      </c>
      <c r="B2382">
        <f t="shared" si="111"/>
        <v>2084.5363200000002</v>
      </c>
      <c r="C2382" t="str">
        <f t="shared" si="112"/>
        <v>0824</v>
      </c>
      <c r="D2382" t="str">
        <f t="shared" si="113"/>
        <v>0824</v>
      </c>
    </row>
    <row r="2383" spans="1:4" x14ac:dyDescent="0.3">
      <c r="A2383">
        <v>4.3180000000000003E-2</v>
      </c>
      <c r="B2383">
        <f t="shared" si="111"/>
        <v>707.46112000000005</v>
      </c>
      <c r="C2383" t="str">
        <f t="shared" si="112"/>
        <v>02C3</v>
      </c>
      <c r="D2383" t="str">
        <f t="shared" si="113"/>
        <v>02C3</v>
      </c>
    </row>
    <row r="2384" spans="1:4" x14ac:dyDescent="0.3">
      <c r="A2384">
        <v>-1.8370000000000001E-2</v>
      </c>
      <c r="B2384">
        <f t="shared" si="111"/>
        <v>-300.97408000000001</v>
      </c>
      <c r="C2384" t="str">
        <f t="shared" si="112"/>
        <v>FFFFFFFED4</v>
      </c>
      <c r="D2384" t="str">
        <f t="shared" si="113"/>
        <v>FED4</v>
      </c>
    </row>
    <row r="2385" spans="1:4" x14ac:dyDescent="0.3">
      <c r="A2385">
        <v>-1.0800000000000001E-2</v>
      </c>
      <c r="B2385">
        <f t="shared" si="111"/>
        <v>-176.94720000000001</v>
      </c>
      <c r="C2385" t="str">
        <f t="shared" si="112"/>
        <v>FFFFFFFF50</v>
      </c>
      <c r="D2385" t="str">
        <f t="shared" si="113"/>
        <v>FF50</v>
      </c>
    </row>
    <row r="2386" spans="1:4" x14ac:dyDescent="0.3">
      <c r="A2386">
        <v>7.3389999999999997E-2</v>
      </c>
      <c r="B2386">
        <f t="shared" si="111"/>
        <v>1202.4217599999999</v>
      </c>
      <c r="C2386" t="str">
        <f t="shared" si="112"/>
        <v>04B2</v>
      </c>
      <c r="D2386" t="str">
        <f t="shared" si="113"/>
        <v>04B2</v>
      </c>
    </row>
    <row r="2387" spans="1:4" x14ac:dyDescent="0.3">
      <c r="A2387">
        <v>0.10321</v>
      </c>
      <c r="B2387">
        <f t="shared" si="111"/>
        <v>1690.9926399999999</v>
      </c>
      <c r="C2387" t="str">
        <f t="shared" si="112"/>
        <v>069A</v>
      </c>
      <c r="D2387" t="str">
        <f t="shared" si="113"/>
        <v>069A</v>
      </c>
    </row>
    <row r="2388" spans="1:4" x14ac:dyDescent="0.3">
      <c r="A2388">
        <v>1.431E-2</v>
      </c>
      <c r="B2388">
        <f t="shared" si="111"/>
        <v>234.45504</v>
      </c>
      <c r="C2388" t="str">
        <f t="shared" si="112"/>
        <v>00EA</v>
      </c>
      <c r="D2388" t="str">
        <f t="shared" si="113"/>
        <v>00EA</v>
      </c>
    </row>
    <row r="2389" spans="1:4" x14ac:dyDescent="0.3">
      <c r="A2389">
        <v>-6.4670000000000005E-2</v>
      </c>
      <c r="B2389">
        <f t="shared" si="111"/>
        <v>-1059.5532800000001</v>
      </c>
      <c r="C2389" t="str">
        <f t="shared" si="112"/>
        <v>FFFFFFFBDD</v>
      </c>
      <c r="D2389" t="str">
        <f t="shared" si="113"/>
        <v>FBDD</v>
      </c>
    </row>
    <row r="2390" spans="1:4" x14ac:dyDescent="0.3">
      <c r="A2390">
        <v>-3.6650000000000002E-2</v>
      </c>
      <c r="B2390">
        <f t="shared" si="111"/>
        <v>-600.47360000000003</v>
      </c>
      <c r="C2390" t="str">
        <f t="shared" si="112"/>
        <v>FFFFFFFDA8</v>
      </c>
      <c r="D2390" t="str">
        <f t="shared" si="113"/>
        <v>FDA8</v>
      </c>
    </row>
    <row r="2391" spans="1:4" x14ac:dyDescent="0.3">
      <c r="A2391">
        <v>7.0040000000000005E-2</v>
      </c>
      <c r="B2391">
        <f t="shared" si="111"/>
        <v>1147.5353600000001</v>
      </c>
      <c r="C2391" t="str">
        <f t="shared" si="112"/>
        <v>047B</v>
      </c>
      <c r="D2391" t="str">
        <f t="shared" si="113"/>
        <v>047B</v>
      </c>
    </row>
    <row r="2392" spans="1:4" x14ac:dyDescent="0.3">
      <c r="A2392">
        <v>0.16672000000000001</v>
      </c>
      <c r="B2392">
        <f t="shared" si="111"/>
        <v>2731.5404800000001</v>
      </c>
      <c r="C2392" t="str">
        <f t="shared" si="112"/>
        <v>0AAB</v>
      </c>
      <c r="D2392" t="str">
        <f t="shared" si="113"/>
        <v>0AAB</v>
      </c>
    </row>
    <row r="2393" spans="1:4" x14ac:dyDescent="0.3">
      <c r="A2393">
        <v>0.20294000000000001</v>
      </c>
      <c r="B2393">
        <f t="shared" si="111"/>
        <v>3324.9689600000002</v>
      </c>
      <c r="C2393" t="str">
        <f t="shared" si="112"/>
        <v>0CFC</v>
      </c>
      <c r="D2393" t="str">
        <f t="shared" si="113"/>
        <v>0CFC</v>
      </c>
    </row>
    <row r="2394" spans="1:4" x14ac:dyDescent="0.3">
      <c r="A2394">
        <v>0.16253999999999999</v>
      </c>
      <c r="B2394">
        <f t="shared" si="111"/>
        <v>2663.0553599999998</v>
      </c>
      <c r="C2394" t="str">
        <f t="shared" si="112"/>
        <v>0A67</v>
      </c>
      <c r="D2394" t="str">
        <f t="shared" si="113"/>
        <v>0A67</v>
      </c>
    </row>
    <row r="2395" spans="1:4" x14ac:dyDescent="0.3">
      <c r="A2395">
        <v>8.2119999999999999E-2</v>
      </c>
      <c r="B2395">
        <f t="shared" si="111"/>
        <v>1345.45408</v>
      </c>
      <c r="C2395" t="str">
        <f t="shared" si="112"/>
        <v>0541</v>
      </c>
      <c r="D2395" t="str">
        <f t="shared" si="113"/>
        <v>0541</v>
      </c>
    </row>
    <row r="2396" spans="1:4" x14ac:dyDescent="0.3">
      <c r="A2396">
        <v>2.2280000000000001E-2</v>
      </c>
      <c r="B2396">
        <f t="shared" si="111"/>
        <v>365.03552000000002</v>
      </c>
      <c r="C2396" t="str">
        <f t="shared" si="112"/>
        <v>016D</v>
      </c>
      <c r="D2396" t="str">
        <f t="shared" si="113"/>
        <v>016D</v>
      </c>
    </row>
    <row r="2397" spans="1:4" x14ac:dyDescent="0.3">
      <c r="A2397">
        <v>4.8739999999999999E-2</v>
      </c>
      <c r="B2397">
        <f t="shared" si="111"/>
        <v>798.55615999999998</v>
      </c>
      <c r="C2397" t="str">
        <f t="shared" si="112"/>
        <v>031E</v>
      </c>
      <c r="D2397" t="str">
        <f t="shared" si="113"/>
        <v>031E</v>
      </c>
    </row>
    <row r="2398" spans="1:4" x14ac:dyDescent="0.3">
      <c r="A2398">
        <v>0.13541</v>
      </c>
      <c r="B2398">
        <f t="shared" si="111"/>
        <v>2218.55744</v>
      </c>
      <c r="C2398" t="str">
        <f t="shared" si="112"/>
        <v>08AA</v>
      </c>
      <c r="D2398" t="str">
        <f t="shared" si="113"/>
        <v>08AA</v>
      </c>
    </row>
    <row r="2399" spans="1:4" x14ac:dyDescent="0.3">
      <c r="A2399">
        <v>0.17904999999999999</v>
      </c>
      <c r="B2399">
        <f t="shared" si="111"/>
        <v>2933.5551999999998</v>
      </c>
      <c r="C2399" t="str">
        <f t="shared" si="112"/>
        <v>0B75</v>
      </c>
      <c r="D2399" t="str">
        <f t="shared" si="113"/>
        <v>0B75</v>
      </c>
    </row>
    <row r="2400" spans="1:4" x14ac:dyDescent="0.3">
      <c r="A2400">
        <v>0.12164</v>
      </c>
      <c r="B2400">
        <f t="shared" si="111"/>
        <v>1992.94976</v>
      </c>
      <c r="C2400" t="str">
        <f t="shared" si="112"/>
        <v>07C8</v>
      </c>
      <c r="D2400" t="str">
        <f t="shared" si="113"/>
        <v>07C8</v>
      </c>
    </row>
    <row r="2401" spans="1:4" x14ac:dyDescent="0.3">
      <c r="A2401">
        <v>3.7659999999999999E-2</v>
      </c>
      <c r="B2401">
        <f t="shared" si="111"/>
        <v>617.02143999999998</v>
      </c>
      <c r="C2401" t="str">
        <f t="shared" si="112"/>
        <v>0269</v>
      </c>
      <c r="D2401" t="str">
        <f t="shared" si="113"/>
        <v>0269</v>
      </c>
    </row>
    <row r="2402" spans="1:4" x14ac:dyDescent="0.3">
      <c r="A2402">
        <v>2.264E-2</v>
      </c>
      <c r="B2402">
        <f t="shared" si="111"/>
        <v>370.93376000000001</v>
      </c>
      <c r="C2402" t="str">
        <f t="shared" si="112"/>
        <v>0172</v>
      </c>
      <c r="D2402" t="str">
        <f t="shared" si="113"/>
        <v>0172</v>
      </c>
    </row>
    <row r="2403" spans="1:4" x14ac:dyDescent="0.3">
      <c r="A2403">
        <v>5.7680000000000002E-2</v>
      </c>
      <c r="B2403">
        <f t="shared" si="111"/>
        <v>945.02912000000003</v>
      </c>
      <c r="C2403" t="str">
        <f t="shared" si="112"/>
        <v>03B1</v>
      </c>
      <c r="D2403" t="str">
        <f t="shared" si="113"/>
        <v>03B1</v>
      </c>
    </row>
    <row r="2404" spans="1:4" x14ac:dyDescent="0.3">
      <c r="A2404">
        <v>8.5690000000000002E-2</v>
      </c>
      <c r="B2404">
        <f t="shared" si="111"/>
        <v>1403.94496</v>
      </c>
      <c r="C2404" t="str">
        <f t="shared" si="112"/>
        <v>057B</v>
      </c>
      <c r="D2404" t="str">
        <f t="shared" si="113"/>
        <v>057B</v>
      </c>
    </row>
    <row r="2405" spans="1:4" x14ac:dyDescent="0.3">
      <c r="A2405">
        <v>6.9459999999999994E-2</v>
      </c>
      <c r="B2405">
        <f t="shared" si="111"/>
        <v>1138.0326399999999</v>
      </c>
      <c r="C2405" t="str">
        <f t="shared" si="112"/>
        <v>0472</v>
      </c>
      <c r="D2405" t="str">
        <f t="shared" si="113"/>
        <v>0472</v>
      </c>
    </row>
    <row r="2406" spans="1:4" x14ac:dyDescent="0.3">
      <c r="A2406">
        <v>-2.2030000000000001E-2</v>
      </c>
      <c r="B2406">
        <f t="shared" si="111"/>
        <v>-360.93952000000002</v>
      </c>
      <c r="C2406" t="str">
        <f t="shared" si="112"/>
        <v>FFFFFFFE98</v>
      </c>
      <c r="D2406" t="str">
        <f t="shared" si="113"/>
        <v>FE98</v>
      </c>
    </row>
    <row r="2407" spans="1:4" x14ac:dyDescent="0.3">
      <c r="A2407">
        <v>-0.13195999999999999</v>
      </c>
      <c r="B2407">
        <f t="shared" si="111"/>
        <v>-2162.0326399999999</v>
      </c>
      <c r="C2407" t="str">
        <f t="shared" si="112"/>
        <v>FFFFFFF78E</v>
      </c>
      <c r="D2407" t="str">
        <f t="shared" si="113"/>
        <v>F78E</v>
      </c>
    </row>
    <row r="2408" spans="1:4" x14ac:dyDescent="0.3">
      <c r="A2408">
        <v>-0.15307999999999999</v>
      </c>
      <c r="B2408">
        <f t="shared" si="111"/>
        <v>-2508.0627199999999</v>
      </c>
      <c r="C2408" t="str">
        <f t="shared" si="112"/>
        <v>FFFFFFF634</v>
      </c>
      <c r="D2408" t="str">
        <f t="shared" si="113"/>
        <v>F634</v>
      </c>
    </row>
    <row r="2409" spans="1:4" x14ac:dyDescent="0.3">
      <c r="A2409">
        <v>-8.795E-2</v>
      </c>
      <c r="B2409">
        <f t="shared" si="111"/>
        <v>-1440.9728</v>
      </c>
      <c r="C2409" t="str">
        <f t="shared" si="112"/>
        <v>FFFFFFFA60</v>
      </c>
      <c r="D2409" t="str">
        <f t="shared" si="113"/>
        <v>FA60</v>
      </c>
    </row>
    <row r="2410" spans="1:4" x14ac:dyDescent="0.3">
      <c r="A2410">
        <v>-2.3650000000000001E-2</v>
      </c>
      <c r="B2410">
        <f t="shared" si="111"/>
        <v>-387.48160000000001</v>
      </c>
      <c r="C2410" t="str">
        <f t="shared" si="112"/>
        <v>FFFFFFFE7D</v>
      </c>
      <c r="D2410" t="str">
        <f t="shared" si="113"/>
        <v>FE7D</v>
      </c>
    </row>
    <row r="2411" spans="1:4" x14ac:dyDescent="0.3">
      <c r="A2411">
        <v>-3.3939999999999998E-2</v>
      </c>
      <c r="B2411">
        <f t="shared" si="111"/>
        <v>-556.07295999999997</v>
      </c>
      <c r="C2411" t="str">
        <f t="shared" si="112"/>
        <v>FFFFFFFDD4</v>
      </c>
      <c r="D2411" t="str">
        <f t="shared" si="113"/>
        <v>FDD4</v>
      </c>
    </row>
    <row r="2412" spans="1:4" x14ac:dyDescent="0.3">
      <c r="A2412">
        <v>-0.11862</v>
      </c>
      <c r="B2412">
        <f t="shared" si="111"/>
        <v>-1943.4700800000001</v>
      </c>
      <c r="C2412" t="str">
        <f t="shared" si="112"/>
        <v>FFFFFFF869</v>
      </c>
      <c r="D2412" t="str">
        <f t="shared" si="113"/>
        <v>F869</v>
      </c>
    </row>
    <row r="2413" spans="1:4" x14ac:dyDescent="0.3">
      <c r="A2413">
        <v>-0.15421000000000001</v>
      </c>
      <c r="B2413">
        <f t="shared" si="111"/>
        <v>-2526.5766400000002</v>
      </c>
      <c r="C2413" t="str">
        <f t="shared" si="112"/>
        <v>FFFFFFF622</v>
      </c>
      <c r="D2413" t="str">
        <f t="shared" si="113"/>
        <v>F622</v>
      </c>
    </row>
    <row r="2414" spans="1:4" x14ac:dyDescent="0.3">
      <c r="A2414">
        <v>-0.11434999999999999</v>
      </c>
      <c r="B2414">
        <f t="shared" si="111"/>
        <v>-1873.5103999999999</v>
      </c>
      <c r="C2414" t="str">
        <f t="shared" si="112"/>
        <v>FFFFFFF8AF</v>
      </c>
      <c r="D2414" t="str">
        <f t="shared" si="113"/>
        <v>F8AF</v>
      </c>
    </row>
    <row r="2415" spans="1:4" x14ac:dyDescent="0.3">
      <c r="A2415">
        <v>-8.5269999999999999E-2</v>
      </c>
      <c r="B2415">
        <f t="shared" si="111"/>
        <v>-1397.06368</v>
      </c>
      <c r="C2415" t="str">
        <f t="shared" si="112"/>
        <v>FFFFFFFA8B</v>
      </c>
      <c r="D2415" t="str">
        <f t="shared" si="113"/>
        <v>FA8B</v>
      </c>
    </row>
    <row r="2416" spans="1:4" x14ac:dyDescent="0.3">
      <c r="A2416">
        <v>-8.6059999999999998E-2</v>
      </c>
      <c r="B2416">
        <f t="shared" si="111"/>
        <v>-1410.00704</v>
      </c>
      <c r="C2416" t="str">
        <f t="shared" si="112"/>
        <v>FFFFFFFA7E</v>
      </c>
      <c r="D2416" t="str">
        <f t="shared" si="113"/>
        <v>FA7E</v>
      </c>
    </row>
    <row r="2417" spans="1:4" x14ac:dyDescent="0.3">
      <c r="A2417">
        <v>-9.7049999999999997E-2</v>
      </c>
      <c r="B2417">
        <f t="shared" si="111"/>
        <v>-1590.0672</v>
      </c>
      <c r="C2417" t="str">
        <f t="shared" si="112"/>
        <v>FFFFFFF9CA</v>
      </c>
      <c r="D2417" t="str">
        <f t="shared" si="113"/>
        <v>F9CA</v>
      </c>
    </row>
    <row r="2418" spans="1:4" x14ac:dyDescent="0.3">
      <c r="A2418">
        <v>-0.12012</v>
      </c>
      <c r="B2418">
        <f t="shared" si="111"/>
        <v>-1968.0460800000001</v>
      </c>
      <c r="C2418" t="str">
        <f t="shared" si="112"/>
        <v>FFFFFFF850</v>
      </c>
      <c r="D2418" t="str">
        <f t="shared" si="113"/>
        <v>F850</v>
      </c>
    </row>
    <row r="2419" spans="1:4" x14ac:dyDescent="0.3">
      <c r="A2419">
        <v>-0.10172</v>
      </c>
      <c r="B2419">
        <f t="shared" si="111"/>
        <v>-1666.5804800000001</v>
      </c>
      <c r="C2419" t="str">
        <f t="shared" si="112"/>
        <v>FFFFFFF97E</v>
      </c>
      <c r="D2419" t="str">
        <f t="shared" si="113"/>
        <v>F97E</v>
      </c>
    </row>
    <row r="2420" spans="1:4" x14ac:dyDescent="0.3">
      <c r="A2420">
        <v>-7.2999999999999995E-2</v>
      </c>
      <c r="B2420">
        <f t="shared" si="111"/>
        <v>-1196.0319999999999</v>
      </c>
      <c r="C2420" t="str">
        <f t="shared" si="112"/>
        <v>FFFFFFFB54</v>
      </c>
      <c r="D2420" t="str">
        <f t="shared" si="113"/>
        <v>FB54</v>
      </c>
    </row>
    <row r="2421" spans="1:4" x14ac:dyDescent="0.3">
      <c r="A2421">
        <v>-5.731E-2</v>
      </c>
      <c r="B2421">
        <f t="shared" si="111"/>
        <v>-938.96704</v>
      </c>
      <c r="C2421" t="str">
        <f t="shared" si="112"/>
        <v>FFFFFFFC56</v>
      </c>
      <c r="D2421" t="str">
        <f t="shared" si="113"/>
        <v>FC56</v>
      </c>
    </row>
    <row r="2422" spans="1:4" x14ac:dyDescent="0.3">
      <c r="A2422">
        <v>-1.221E-2</v>
      </c>
      <c r="B2422">
        <f t="shared" si="111"/>
        <v>-200.04864000000001</v>
      </c>
      <c r="C2422" t="str">
        <f t="shared" si="112"/>
        <v>FFFFFFFF38</v>
      </c>
      <c r="D2422" t="str">
        <f t="shared" si="113"/>
        <v>FF38</v>
      </c>
    </row>
    <row r="2423" spans="1:4" x14ac:dyDescent="0.3">
      <c r="A2423">
        <v>-1.907E-2</v>
      </c>
      <c r="B2423">
        <f t="shared" si="111"/>
        <v>-312.44288</v>
      </c>
      <c r="C2423" t="str">
        <f t="shared" si="112"/>
        <v>FFFFFFFEC8</v>
      </c>
      <c r="D2423" t="str">
        <f t="shared" si="113"/>
        <v>FEC8</v>
      </c>
    </row>
    <row r="2424" spans="1:4" x14ac:dyDescent="0.3">
      <c r="A2424">
        <v>-0.14419999999999999</v>
      </c>
      <c r="B2424">
        <f t="shared" si="111"/>
        <v>-2362.5727999999999</v>
      </c>
      <c r="C2424" t="str">
        <f t="shared" si="112"/>
        <v>FFFFFFF6C6</v>
      </c>
      <c r="D2424" t="str">
        <f t="shared" si="113"/>
        <v>F6C6</v>
      </c>
    </row>
    <row r="2425" spans="1:4" x14ac:dyDescent="0.3">
      <c r="A2425">
        <v>-0.25408999999999998</v>
      </c>
      <c r="B2425">
        <f t="shared" si="111"/>
        <v>-4163.0105599999997</v>
      </c>
      <c r="C2425" t="str">
        <f t="shared" si="112"/>
        <v>FFFFFFEFBD</v>
      </c>
      <c r="D2425" t="str">
        <f t="shared" si="113"/>
        <v>EFBD</v>
      </c>
    </row>
    <row r="2426" spans="1:4" x14ac:dyDescent="0.3">
      <c r="A2426">
        <v>-0.254</v>
      </c>
      <c r="B2426">
        <f t="shared" si="111"/>
        <v>-4161.5360000000001</v>
      </c>
      <c r="C2426" t="str">
        <f t="shared" si="112"/>
        <v>FFFFFFEFBF</v>
      </c>
      <c r="D2426" t="str">
        <f t="shared" si="113"/>
        <v>EFBF</v>
      </c>
    </row>
    <row r="2427" spans="1:4" x14ac:dyDescent="0.3">
      <c r="A2427">
        <v>-0.19733000000000001</v>
      </c>
      <c r="B2427">
        <f t="shared" si="111"/>
        <v>-3233.0547200000001</v>
      </c>
      <c r="C2427" t="str">
        <f t="shared" si="112"/>
        <v>FFFFFFF35F</v>
      </c>
      <c r="D2427" t="str">
        <f t="shared" si="113"/>
        <v>F35F</v>
      </c>
    </row>
    <row r="2428" spans="1:4" x14ac:dyDescent="0.3">
      <c r="A2428">
        <v>-0.13872999999999999</v>
      </c>
      <c r="B2428">
        <f t="shared" si="111"/>
        <v>-2272.9523199999999</v>
      </c>
      <c r="C2428" t="str">
        <f t="shared" si="112"/>
        <v>FFFFFFF720</v>
      </c>
      <c r="D2428" t="str">
        <f t="shared" si="113"/>
        <v>F720</v>
      </c>
    </row>
    <row r="2429" spans="1:4" x14ac:dyDescent="0.3">
      <c r="A2429">
        <v>-9.0240000000000001E-2</v>
      </c>
      <c r="B2429">
        <f t="shared" si="111"/>
        <v>-1478.49216</v>
      </c>
      <c r="C2429" t="str">
        <f t="shared" si="112"/>
        <v>FFFFFFFA3A</v>
      </c>
      <c r="D2429" t="str">
        <f t="shared" si="113"/>
        <v>FA3A</v>
      </c>
    </row>
    <row r="2430" spans="1:4" x14ac:dyDescent="0.3">
      <c r="A2430">
        <v>-3.8730000000000001E-2</v>
      </c>
      <c r="B2430">
        <f t="shared" si="111"/>
        <v>-634.55232000000001</v>
      </c>
      <c r="C2430" t="str">
        <f t="shared" si="112"/>
        <v>FFFFFFFD86</v>
      </c>
      <c r="D2430" t="str">
        <f t="shared" si="113"/>
        <v>FD86</v>
      </c>
    </row>
    <row r="2431" spans="1:4" x14ac:dyDescent="0.3">
      <c r="A2431">
        <v>-1.2760000000000001E-2</v>
      </c>
      <c r="B2431">
        <f t="shared" si="111"/>
        <v>-209.05984000000001</v>
      </c>
      <c r="C2431" t="str">
        <f t="shared" si="112"/>
        <v>FFFFFFFF2F</v>
      </c>
      <c r="D2431" t="str">
        <f t="shared" si="113"/>
        <v>FF2F</v>
      </c>
    </row>
    <row r="2432" spans="1:4" x14ac:dyDescent="0.3">
      <c r="A2432">
        <v>-4.3880000000000002E-2</v>
      </c>
      <c r="B2432">
        <f t="shared" si="111"/>
        <v>-718.92992000000004</v>
      </c>
      <c r="C2432" t="str">
        <f t="shared" si="112"/>
        <v>FFFFFFFD32</v>
      </c>
      <c r="D2432" t="str">
        <f t="shared" si="113"/>
        <v>FD32</v>
      </c>
    </row>
    <row r="2433" spans="1:4" x14ac:dyDescent="0.3">
      <c r="A2433">
        <v>-6.0609999999999997E-2</v>
      </c>
      <c r="B2433">
        <f t="shared" si="111"/>
        <v>-993.03423999999995</v>
      </c>
      <c r="C2433" t="str">
        <f t="shared" si="112"/>
        <v>FFFFFFFC1F</v>
      </c>
      <c r="D2433" t="str">
        <f t="shared" si="113"/>
        <v>FC1F</v>
      </c>
    </row>
    <row r="2434" spans="1:4" x14ac:dyDescent="0.3">
      <c r="A2434">
        <v>-4.5229999999999999E-2</v>
      </c>
      <c r="B2434">
        <f t="shared" si="111"/>
        <v>-741.04831999999999</v>
      </c>
      <c r="C2434" t="str">
        <f t="shared" si="112"/>
        <v>FFFFFFFD1B</v>
      </c>
      <c r="D2434" t="str">
        <f t="shared" si="113"/>
        <v>FD1B</v>
      </c>
    </row>
    <row r="2435" spans="1:4" x14ac:dyDescent="0.3">
      <c r="A2435">
        <v>-6.0760000000000002E-2</v>
      </c>
      <c r="B2435">
        <f t="shared" ref="B2435:B2498" si="114">A2435*($F$2)</f>
        <v>-995.49184000000002</v>
      </c>
      <c r="C2435" t="str">
        <f t="shared" ref="C2435:C2498" si="115">DEC2HEX(B2435,4)</f>
        <v>FFFFFFFC1D</v>
      </c>
      <c r="D2435" t="str">
        <f t="shared" ref="D2435:D2498" si="116">RIGHT(C2435,4)</f>
        <v>FC1D</v>
      </c>
    </row>
    <row r="2436" spans="1:4" x14ac:dyDescent="0.3">
      <c r="A2436">
        <v>-0.10141</v>
      </c>
      <c r="B2436">
        <f t="shared" si="114"/>
        <v>-1661.50144</v>
      </c>
      <c r="C2436" t="str">
        <f t="shared" si="115"/>
        <v>FFFFFFF983</v>
      </c>
      <c r="D2436" t="str">
        <f t="shared" si="116"/>
        <v>F983</v>
      </c>
    </row>
    <row r="2437" spans="1:4" x14ac:dyDescent="0.3">
      <c r="A2437">
        <v>-0.12128</v>
      </c>
      <c r="B2437">
        <f t="shared" si="114"/>
        <v>-1987.05152</v>
      </c>
      <c r="C2437" t="str">
        <f t="shared" si="115"/>
        <v>FFFFFFF83D</v>
      </c>
      <c r="D2437" t="str">
        <f t="shared" si="116"/>
        <v>F83D</v>
      </c>
    </row>
    <row r="2438" spans="1:4" x14ac:dyDescent="0.3">
      <c r="A2438">
        <v>-0.10605000000000001</v>
      </c>
      <c r="B2438">
        <f t="shared" si="114"/>
        <v>-1737.5232000000001</v>
      </c>
      <c r="C2438" t="str">
        <f t="shared" si="115"/>
        <v>FFFFFFF937</v>
      </c>
      <c r="D2438" t="str">
        <f t="shared" si="116"/>
        <v>F937</v>
      </c>
    </row>
    <row r="2439" spans="1:4" x14ac:dyDescent="0.3">
      <c r="A2439">
        <v>-8.8650000000000007E-2</v>
      </c>
      <c r="B2439">
        <f t="shared" si="114"/>
        <v>-1452.4416000000001</v>
      </c>
      <c r="C2439" t="str">
        <f t="shared" si="115"/>
        <v>FFFFFFFA54</v>
      </c>
      <c r="D2439" t="str">
        <f t="shared" si="116"/>
        <v>FA54</v>
      </c>
    </row>
    <row r="2440" spans="1:4" x14ac:dyDescent="0.3">
      <c r="A2440">
        <v>-9.2130000000000004E-2</v>
      </c>
      <c r="B2440">
        <f t="shared" si="114"/>
        <v>-1509.4579200000001</v>
      </c>
      <c r="C2440" t="str">
        <f t="shared" si="115"/>
        <v>FFFFFFFA1B</v>
      </c>
      <c r="D2440" t="str">
        <f t="shared" si="116"/>
        <v>FA1B</v>
      </c>
    </row>
    <row r="2441" spans="1:4" x14ac:dyDescent="0.3">
      <c r="A2441">
        <v>-6.7349999999999993E-2</v>
      </c>
      <c r="B2441">
        <f t="shared" si="114"/>
        <v>-1103.4623999999999</v>
      </c>
      <c r="C2441" t="str">
        <f t="shared" si="115"/>
        <v>FFFFFFFBB1</v>
      </c>
      <c r="D2441" t="str">
        <f t="shared" si="116"/>
        <v>FBB1</v>
      </c>
    </row>
    <row r="2442" spans="1:4" x14ac:dyDescent="0.3">
      <c r="A2442">
        <v>-2.6089999999999999E-2</v>
      </c>
      <c r="B2442">
        <f t="shared" si="114"/>
        <v>-427.45855999999998</v>
      </c>
      <c r="C2442" t="str">
        <f t="shared" si="115"/>
        <v>FFFFFFFE55</v>
      </c>
      <c r="D2442" t="str">
        <f t="shared" si="116"/>
        <v>FE55</v>
      </c>
    </row>
    <row r="2443" spans="1:4" x14ac:dyDescent="0.3">
      <c r="A2443">
        <v>-4.0469999999999999E-2</v>
      </c>
      <c r="B2443">
        <f t="shared" si="114"/>
        <v>-663.06047999999998</v>
      </c>
      <c r="C2443" t="str">
        <f t="shared" si="115"/>
        <v>FFFFFFFD69</v>
      </c>
      <c r="D2443" t="str">
        <f t="shared" si="116"/>
        <v>FD69</v>
      </c>
    </row>
    <row r="2444" spans="1:4" x14ac:dyDescent="0.3">
      <c r="A2444">
        <v>-4.9619999999999997E-2</v>
      </c>
      <c r="B2444">
        <f t="shared" si="114"/>
        <v>-812.97407999999996</v>
      </c>
      <c r="C2444" t="str">
        <f t="shared" si="115"/>
        <v>FFFFFFFCD4</v>
      </c>
      <c r="D2444" t="str">
        <f t="shared" si="116"/>
        <v>FCD4</v>
      </c>
    </row>
    <row r="2445" spans="1:4" x14ac:dyDescent="0.3">
      <c r="A2445">
        <v>-3.049E-2</v>
      </c>
      <c r="B2445">
        <f t="shared" si="114"/>
        <v>-499.54816</v>
      </c>
      <c r="C2445" t="str">
        <f t="shared" si="115"/>
        <v>FFFFFFFE0D</v>
      </c>
      <c r="D2445" t="str">
        <f t="shared" si="116"/>
        <v>FE0D</v>
      </c>
    </row>
    <row r="2446" spans="1:4" x14ac:dyDescent="0.3">
      <c r="A2446">
        <v>-4.3819999999999998E-2</v>
      </c>
      <c r="B2446">
        <f t="shared" si="114"/>
        <v>-717.94687999999996</v>
      </c>
      <c r="C2446" t="str">
        <f t="shared" si="115"/>
        <v>FFFFFFFD33</v>
      </c>
      <c r="D2446" t="str">
        <f t="shared" si="116"/>
        <v>FD33</v>
      </c>
    </row>
    <row r="2447" spans="1:4" x14ac:dyDescent="0.3">
      <c r="A2447">
        <v>-5.713E-2</v>
      </c>
      <c r="B2447">
        <f t="shared" si="114"/>
        <v>-936.01792</v>
      </c>
      <c r="C2447" t="str">
        <f t="shared" si="115"/>
        <v>FFFFFFFC58</v>
      </c>
      <c r="D2447" t="str">
        <f t="shared" si="116"/>
        <v>FC58</v>
      </c>
    </row>
    <row r="2448" spans="1:4" x14ac:dyDescent="0.3">
      <c r="A2448">
        <v>-5.3249999999999999E-2</v>
      </c>
      <c r="B2448">
        <f t="shared" si="114"/>
        <v>-872.44799999999998</v>
      </c>
      <c r="C2448" t="str">
        <f t="shared" si="115"/>
        <v>FFFFFFFC98</v>
      </c>
      <c r="D2448" t="str">
        <f t="shared" si="116"/>
        <v>FC98</v>
      </c>
    </row>
    <row r="2449" spans="1:4" x14ac:dyDescent="0.3">
      <c r="A2449">
        <v>-5.0720000000000001E-2</v>
      </c>
      <c r="B2449">
        <f t="shared" si="114"/>
        <v>-830.99648000000002</v>
      </c>
      <c r="C2449" t="str">
        <f t="shared" si="115"/>
        <v>FFFFFFFCC2</v>
      </c>
      <c r="D2449" t="str">
        <f t="shared" si="116"/>
        <v>FCC2</v>
      </c>
    </row>
    <row r="2450" spans="1:4" x14ac:dyDescent="0.3">
      <c r="A2450">
        <v>-1.5440000000000001E-2</v>
      </c>
      <c r="B2450">
        <f t="shared" si="114"/>
        <v>-252.96896000000001</v>
      </c>
      <c r="C2450" t="str">
        <f t="shared" si="115"/>
        <v>FFFFFFFF04</v>
      </c>
      <c r="D2450" t="str">
        <f t="shared" si="116"/>
        <v>FF04</v>
      </c>
    </row>
    <row r="2451" spans="1:4" x14ac:dyDescent="0.3">
      <c r="A2451">
        <v>2.2669999999999999E-2</v>
      </c>
      <c r="B2451">
        <f t="shared" si="114"/>
        <v>371.42527999999999</v>
      </c>
      <c r="C2451" t="str">
        <f t="shared" si="115"/>
        <v>0173</v>
      </c>
      <c r="D2451" t="str">
        <f t="shared" si="116"/>
        <v>0173</v>
      </c>
    </row>
    <row r="2452" spans="1:4" x14ac:dyDescent="0.3">
      <c r="A2452">
        <v>4.8999999999999998E-4</v>
      </c>
      <c r="B2452">
        <f t="shared" si="114"/>
        <v>8.0281599999999997</v>
      </c>
      <c r="C2452" t="str">
        <f t="shared" si="115"/>
        <v>0008</v>
      </c>
      <c r="D2452" t="str">
        <f t="shared" si="116"/>
        <v>0008</v>
      </c>
    </row>
    <row r="2453" spans="1:4" x14ac:dyDescent="0.3">
      <c r="A2453">
        <v>-6.4699999999999994E-2</v>
      </c>
      <c r="B2453">
        <f t="shared" si="114"/>
        <v>-1060.0447999999999</v>
      </c>
      <c r="C2453" t="str">
        <f t="shared" si="115"/>
        <v>FFFFFFFBDC</v>
      </c>
      <c r="D2453" t="str">
        <f t="shared" si="116"/>
        <v>FBDC</v>
      </c>
    </row>
    <row r="2454" spans="1:4" x14ac:dyDescent="0.3">
      <c r="A2454">
        <v>-0.14468</v>
      </c>
      <c r="B2454">
        <f t="shared" si="114"/>
        <v>-2370.43712</v>
      </c>
      <c r="C2454" t="str">
        <f t="shared" si="115"/>
        <v>FFFFFFF6BE</v>
      </c>
      <c r="D2454" t="str">
        <f t="shared" si="116"/>
        <v>F6BE</v>
      </c>
    </row>
    <row r="2455" spans="1:4" x14ac:dyDescent="0.3">
      <c r="A2455">
        <v>-0.19295999999999999</v>
      </c>
      <c r="B2455">
        <f t="shared" si="114"/>
        <v>-3161.4566399999999</v>
      </c>
      <c r="C2455" t="str">
        <f t="shared" si="115"/>
        <v>FFFFFFF3A7</v>
      </c>
      <c r="D2455" t="str">
        <f t="shared" si="116"/>
        <v>F3A7</v>
      </c>
    </row>
    <row r="2456" spans="1:4" x14ac:dyDescent="0.3">
      <c r="A2456">
        <v>-0.15686</v>
      </c>
      <c r="B2456">
        <f t="shared" si="114"/>
        <v>-2569.99424</v>
      </c>
      <c r="C2456" t="str">
        <f t="shared" si="115"/>
        <v>FFFFFFF5F7</v>
      </c>
      <c r="D2456" t="str">
        <f t="shared" si="116"/>
        <v>F5F7</v>
      </c>
    </row>
    <row r="2457" spans="1:4" x14ac:dyDescent="0.3">
      <c r="A2457">
        <v>-0.10208</v>
      </c>
      <c r="B2457">
        <f t="shared" si="114"/>
        <v>-1672.4787200000001</v>
      </c>
      <c r="C2457" t="str">
        <f t="shared" si="115"/>
        <v>FFFFFFF978</v>
      </c>
      <c r="D2457" t="str">
        <f t="shared" si="116"/>
        <v>F978</v>
      </c>
    </row>
    <row r="2458" spans="1:4" x14ac:dyDescent="0.3">
      <c r="A2458">
        <v>-9.7140000000000004E-2</v>
      </c>
      <c r="B2458">
        <f t="shared" si="114"/>
        <v>-1591.5417600000001</v>
      </c>
      <c r="C2458" t="str">
        <f t="shared" si="115"/>
        <v>FFFFFFF9C9</v>
      </c>
      <c r="D2458" t="str">
        <f t="shared" si="116"/>
        <v>F9C9</v>
      </c>
    </row>
    <row r="2459" spans="1:4" x14ac:dyDescent="0.3">
      <c r="A2459">
        <v>-0.10532</v>
      </c>
      <c r="B2459">
        <f t="shared" si="114"/>
        <v>-1725.56288</v>
      </c>
      <c r="C2459" t="str">
        <f t="shared" si="115"/>
        <v>FFFFFFF943</v>
      </c>
      <c r="D2459" t="str">
        <f t="shared" si="116"/>
        <v>F943</v>
      </c>
    </row>
    <row r="2460" spans="1:4" x14ac:dyDescent="0.3">
      <c r="A2460">
        <v>-0.10947</v>
      </c>
      <c r="B2460">
        <f t="shared" si="114"/>
        <v>-1793.55648</v>
      </c>
      <c r="C2460" t="str">
        <f t="shared" si="115"/>
        <v>FFFFFFF8FF</v>
      </c>
      <c r="D2460" t="str">
        <f t="shared" si="116"/>
        <v>F8FF</v>
      </c>
    </row>
    <row r="2461" spans="1:4" x14ac:dyDescent="0.3">
      <c r="A2461">
        <v>-9.0730000000000005E-2</v>
      </c>
      <c r="B2461">
        <f t="shared" si="114"/>
        <v>-1486.5203200000001</v>
      </c>
      <c r="C2461" t="str">
        <f t="shared" si="115"/>
        <v>FFFFFFFA32</v>
      </c>
      <c r="D2461" t="str">
        <f t="shared" si="116"/>
        <v>FA32</v>
      </c>
    </row>
    <row r="2462" spans="1:4" x14ac:dyDescent="0.3">
      <c r="A2462">
        <v>-4.4249999999999998E-2</v>
      </c>
      <c r="B2462">
        <f t="shared" si="114"/>
        <v>-724.99199999999996</v>
      </c>
      <c r="C2462" t="str">
        <f t="shared" si="115"/>
        <v>FFFFFFFD2C</v>
      </c>
      <c r="D2462" t="str">
        <f t="shared" si="116"/>
        <v>FD2C</v>
      </c>
    </row>
    <row r="2463" spans="1:4" x14ac:dyDescent="0.3">
      <c r="A2463">
        <v>-1.282E-2</v>
      </c>
      <c r="B2463">
        <f t="shared" si="114"/>
        <v>-210.04288</v>
      </c>
      <c r="C2463" t="str">
        <f t="shared" si="115"/>
        <v>FFFFFFFF2E</v>
      </c>
      <c r="D2463" t="str">
        <f t="shared" si="116"/>
        <v>FF2E</v>
      </c>
    </row>
    <row r="2464" spans="1:4" x14ac:dyDescent="0.3">
      <c r="A2464">
        <v>-3.4909999999999997E-2</v>
      </c>
      <c r="B2464">
        <f t="shared" si="114"/>
        <v>-571.96543999999994</v>
      </c>
      <c r="C2464" t="str">
        <f t="shared" si="115"/>
        <v>FFFFFFFDC5</v>
      </c>
      <c r="D2464" t="str">
        <f t="shared" si="116"/>
        <v>FDC5</v>
      </c>
    </row>
    <row r="2465" spans="1:4" x14ac:dyDescent="0.3">
      <c r="A2465">
        <v>-9.375E-2</v>
      </c>
      <c r="B2465">
        <f t="shared" si="114"/>
        <v>-1536</v>
      </c>
      <c r="C2465" t="str">
        <f t="shared" si="115"/>
        <v>FFFFFFFA00</v>
      </c>
      <c r="D2465" t="str">
        <f t="shared" si="116"/>
        <v>FA00</v>
      </c>
    </row>
    <row r="2466" spans="1:4" x14ac:dyDescent="0.3">
      <c r="A2466">
        <v>-0.12711</v>
      </c>
      <c r="B2466">
        <f t="shared" si="114"/>
        <v>-2082.57024</v>
      </c>
      <c r="C2466" t="str">
        <f t="shared" si="115"/>
        <v>FFFFFFF7DE</v>
      </c>
      <c r="D2466" t="str">
        <f t="shared" si="116"/>
        <v>F7DE</v>
      </c>
    </row>
    <row r="2467" spans="1:4" x14ac:dyDescent="0.3">
      <c r="A2467">
        <v>-0.10699</v>
      </c>
      <c r="B2467">
        <f t="shared" si="114"/>
        <v>-1752.92416</v>
      </c>
      <c r="C2467" t="str">
        <f t="shared" si="115"/>
        <v>FFFFFFF928</v>
      </c>
      <c r="D2467" t="str">
        <f t="shared" si="116"/>
        <v>F928</v>
      </c>
    </row>
    <row r="2468" spans="1:4" x14ac:dyDescent="0.3">
      <c r="A2468">
        <v>-6.7140000000000005E-2</v>
      </c>
      <c r="B2468">
        <f t="shared" si="114"/>
        <v>-1100.0217600000001</v>
      </c>
      <c r="C2468" t="str">
        <f t="shared" si="115"/>
        <v>FFFFFFFBB4</v>
      </c>
      <c r="D2468" t="str">
        <f t="shared" si="116"/>
        <v>FBB4</v>
      </c>
    </row>
    <row r="2469" spans="1:4" x14ac:dyDescent="0.3">
      <c r="A2469">
        <v>-1.282E-2</v>
      </c>
      <c r="B2469">
        <f t="shared" si="114"/>
        <v>-210.04288</v>
      </c>
      <c r="C2469" t="str">
        <f t="shared" si="115"/>
        <v>FFFFFFFF2E</v>
      </c>
      <c r="D2469" t="str">
        <f t="shared" si="116"/>
        <v>FF2E</v>
      </c>
    </row>
    <row r="2470" spans="1:4" x14ac:dyDescent="0.3">
      <c r="A2470">
        <v>4.614E-2</v>
      </c>
      <c r="B2470">
        <f t="shared" si="114"/>
        <v>755.95776000000001</v>
      </c>
      <c r="C2470" t="str">
        <f t="shared" si="115"/>
        <v>02F3</v>
      </c>
      <c r="D2470" t="str">
        <f t="shared" si="116"/>
        <v>02F3</v>
      </c>
    </row>
    <row r="2471" spans="1:4" x14ac:dyDescent="0.3">
      <c r="A2471">
        <v>6.973E-2</v>
      </c>
      <c r="B2471">
        <f t="shared" si="114"/>
        <v>1142.45632</v>
      </c>
      <c r="C2471" t="str">
        <f t="shared" si="115"/>
        <v>0476</v>
      </c>
      <c r="D2471" t="str">
        <f t="shared" si="116"/>
        <v>0476</v>
      </c>
    </row>
    <row r="2472" spans="1:4" x14ac:dyDescent="0.3">
      <c r="A2472">
        <v>4.8489999999999998E-2</v>
      </c>
      <c r="B2472">
        <f t="shared" si="114"/>
        <v>794.46015999999997</v>
      </c>
      <c r="C2472" t="str">
        <f t="shared" si="115"/>
        <v>031A</v>
      </c>
      <c r="D2472" t="str">
        <f t="shared" si="116"/>
        <v>031A</v>
      </c>
    </row>
    <row r="2473" spans="1:4" x14ac:dyDescent="0.3">
      <c r="A2473">
        <v>3.2000000000000002E-3</v>
      </c>
      <c r="B2473">
        <f t="shared" si="114"/>
        <v>52.428800000000003</v>
      </c>
      <c r="C2473" t="str">
        <f t="shared" si="115"/>
        <v>0034</v>
      </c>
      <c r="D2473" t="str">
        <f t="shared" si="116"/>
        <v>0034</v>
      </c>
    </row>
    <row r="2474" spans="1:4" x14ac:dyDescent="0.3">
      <c r="A2474">
        <v>-6.2289999999999998E-2</v>
      </c>
      <c r="B2474">
        <f t="shared" si="114"/>
        <v>-1020.55936</v>
      </c>
      <c r="C2474" t="str">
        <f t="shared" si="115"/>
        <v>FFFFFFFC04</v>
      </c>
      <c r="D2474" t="str">
        <f t="shared" si="116"/>
        <v>FC04</v>
      </c>
    </row>
    <row r="2475" spans="1:4" x14ac:dyDescent="0.3">
      <c r="A2475">
        <v>-7.1660000000000001E-2</v>
      </c>
      <c r="B2475">
        <f t="shared" si="114"/>
        <v>-1174.07744</v>
      </c>
      <c r="C2475" t="str">
        <f t="shared" si="115"/>
        <v>FFFFFFFB6A</v>
      </c>
      <c r="D2475" t="str">
        <f t="shared" si="116"/>
        <v>FB6A</v>
      </c>
    </row>
    <row r="2476" spans="1:4" x14ac:dyDescent="0.3">
      <c r="A2476">
        <v>4.5199999999999997E-3</v>
      </c>
      <c r="B2476">
        <f t="shared" si="114"/>
        <v>74.055679999999995</v>
      </c>
      <c r="C2476" t="str">
        <f t="shared" si="115"/>
        <v>004A</v>
      </c>
      <c r="D2476" t="str">
        <f t="shared" si="116"/>
        <v>004A</v>
      </c>
    </row>
    <row r="2477" spans="1:4" x14ac:dyDescent="0.3">
      <c r="A2477">
        <v>8.0659999999999996E-2</v>
      </c>
      <c r="B2477">
        <f t="shared" si="114"/>
        <v>1321.5334399999999</v>
      </c>
      <c r="C2477" t="str">
        <f t="shared" si="115"/>
        <v>0529</v>
      </c>
      <c r="D2477" t="str">
        <f t="shared" si="116"/>
        <v>0529</v>
      </c>
    </row>
    <row r="2478" spans="1:4" x14ac:dyDescent="0.3">
      <c r="A2478">
        <v>0.12225</v>
      </c>
      <c r="B2478">
        <f t="shared" si="114"/>
        <v>2002.944</v>
      </c>
      <c r="C2478" t="str">
        <f t="shared" si="115"/>
        <v>07D2</v>
      </c>
      <c r="D2478" t="str">
        <f t="shared" si="116"/>
        <v>07D2</v>
      </c>
    </row>
    <row r="2479" spans="1:4" x14ac:dyDescent="0.3">
      <c r="A2479">
        <v>0.12198000000000001</v>
      </c>
      <c r="B2479">
        <f t="shared" si="114"/>
        <v>1998.5203200000001</v>
      </c>
      <c r="C2479" t="str">
        <f t="shared" si="115"/>
        <v>07CE</v>
      </c>
      <c r="D2479" t="str">
        <f t="shared" si="116"/>
        <v>07CE</v>
      </c>
    </row>
    <row r="2480" spans="1:4" x14ac:dyDescent="0.3">
      <c r="A2480">
        <v>5.2760000000000001E-2</v>
      </c>
      <c r="B2480">
        <f t="shared" si="114"/>
        <v>864.41984000000002</v>
      </c>
      <c r="C2480" t="str">
        <f t="shared" si="115"/>
        <v>0360</v>
      </c>
      <c r="D2480" t="str">
        <f t="shared" si="116"/>
        <v>0360</v>
      </c>
    </row>
    <row r="2481" spans="1:4" x14ac:dyDescent="0.3">
      <c r="A2481">
        <v>-9.4000000000000004E-3</v>
      </c>
      <c r="B2481">
        <f t="shared" si="114"/>
        <v>-154.00960000000001</v>
      </c>
      <c r="C2481" t="str">
        <f t="shared" si="115"/>
        <v>FFFFFFFF66</v>
      </c>
      <c r="D2481" t="str">
        <f t="shared" si="116"/>
        <v>FF66</v>
      </c>
    </row>
    <row r="2482" spans="1:4" x14ac:dyDescent="0.3">
      <c r="A2482">
        <v>1.282E-2</v>
      </c>
      <c r="B2482">
        <f t="shared" si="114"/>
        <v>210.04288</v>
      </c>
      <c r="C2482" t="str">
        <f t="shared" si="115"/>
        <v>00D2</v>
      </c>
      <c r="D2482" t="str">
        <f t="shared" si="116"/>
        <v>00D2</v>
      </c>
    </row>
    <row r="2483" spans="1:4" x14ac:dyDescent="0.3">
      <c r="A2483">
        <v>8.2890000000000005E-2</v>
      </c>
      <c r="B2483">
        <f t="shared" si="114"/>
        <v>1358.0697600000001</v>
      </c>
      <c r="C2483" t="str">
        <f t="shared" si="115"/>
        <v>054E</v>
      </c>
      <c r="D2483" t="str">
        <f t="shared" si="116"/>
        <v>054E</v>
      </c>
    </row>
    <row r="2484" spans="1:4" x14ac:dyDescent="0.3">
      <c r="A2484">
        <v>0.16109999999999999</v>
      </c>
      <c r="B2484">
        <f t="shared" si="114"/>
        <v>2639.4623999999999</v>
      </c>
      <c r="C2484" t="str">
        <f t="shared" si="115"/>
        <v>0A4F</v>
      </c>
      <c r="D2484" t="str">
        <f t="shared" si="116"/>
        <v>0A4F</v>
      </c>
    </row>
    <row r="2485" spans="1:4" x14ac:dyDescent="0.3">
      <c r="A2485">
        <v>0.18176</v>
      </c>
      <c r="B2485">
        <f t="shared" si="114"/>
        <v>2977.9558400000001</v>
      </c>
      <c r="C2485" t="str">
        <f t="shared" si="115"/>
        <v>0BA1</v>
      </c>
      <c r="D2485" t="str">
        <f t="shared" si="116"/>
        <v>0BA1</v>
      </c>
    </row>
    <row r="2486" spans="1:4" x14ac:dyDescent="0.3">
      <c r="A2486">
        <v>0.11453000000000001</v>
      </c>
      <c r="B2486">
        <f t="shared" si="114"/>
        <v>1876.4595200000001</v>
      </c>
      <c r="C2486" t="str">
        <f t="shared" si="115"/>
        <v>0754</v>
      </c>
      <c r="D2486" t="str">
        <f t="shared" si="116"/>
        <v>0754</v>
      </c>
    </row>
    <row r="2487" spans="1:4" x14ac:dyDescent="0.3">
      <c r="A2487">
        <v>4.129E-2</v>
      </c>
      <c r="B2487">
        <f t="shared" si="114"/>
        <v>676.49536000000001</v>
      </c>
      <c r="C2487" t="str">
        <f t="shared" si="115"/>
        <v>02A4</v>
      </c>
      <c r="D2487" t="str">
        <f t="shared" si="116"/>
        <v>02A4</v>
      </c>
    </row>
    <row r="2488" spans="1:4" x14ac:dyDescent="0.3">
      <c r="A2488">
        <v>5.1000000000000004E-3</v>
      </c>
      <c r="B2488">
        <f t="shared" si="114"/>
        <v>83.558400000000006</v>
      </c>
      <c r="C2488" t="str">
        <f t="shared" si="115"/>
        <v>0053</v>
      </c>
      <c r="D2488" t="str">
        <f t="shared" si="116"/>
        <v>0053</v>
      </c>
    </row>
    <row r="2489" spans="1:4" x14ac:dyDescent="0.3">
      <c r="A2489">
        <v>-3.1800000000000002E-2</v>
      </c>
      <c r="B2489">
        <f t="shared" si="114"/>
        <v>-521.01120000000003</v>
      </c>
      <c r="C2489" t="str">
        <f t="shared" si="115"/>
        <v>FFFFFFFDF7</v>
      </c>
      <c r="D2489" t="str">
        <f t="shared" si="116"/>
        <v>FDF7</v>
      </c>
    </row>
    <row r="2490" spans="1:4" x14ac:dyDescent="0.3">
      <c r="A2490">
        <v>-3.696E-2</v>
      </c>
      <c r="B2490">
        <f t="shared" si="114"/>
        <v>-605.55264</v>
      </c>
      <c r="C2490" t="str">
        <f t="shared" si="115"/>
        <v>FFFFFFFDA3</v>
      </c>
      <c r="D2490" t="str">
        <f t="shared" si="116"/>
        <v>FDA3</v>
      </c>
    </row>
    <row r="2491" spans="1:4" x14ac:dyDescent="0.3">
      <c r="A2491">
        <v>3.5999999999999999E-3</v>
      </c>
      <c r="B2491">
        <f t="shared" si="114"/>
        <v>58.982399999999998</v>
      </c>
      <c r="C2491" t="str">
        <f t="shared" si="115"/>
        <v>003A</v>
      </c>
      <c r="D2491" t="str">
        <f t="shared" si="116"/>
        <v>003A</v>
      </c>
    </row>
    <row r="2492" spans="1:4" x14ac:dyDescent="0.3">
      <c r="A2492">
        <v>2.2370000000000001E-2</v>
      </c>
      <c r="B2492">
        <f t="shared" si="114"/>
        <v>366.51008000000002</v>
      </c>
      <c r="C2492" t="str">
        <f t="shared" si="115"/>
        <v>016E</v>
      </c>
      <c r="D2492" t="str">
        <f t="shared" si="116"/>
        <v>016E</v>
      </c>
    </row>
    <row r="2493" spans="1:4" x14ac:dyDescent="0.3">
      <c r="A2493">
        <v>1.9529999999999999E-2</v>
      </c>
      <c r="B2493">
        <f t="shared" si="114"/>
        <v>319.97951999999998</v>
      </c>
      <c r="C2493" t="str">
        <f t="shared" si="115"/>
        <v>013F</v>
      </c>
      <c r="D2493" t="str">
        <f t="shared" si="116"/>
        <v>013F</v>
      </c>
    </row>
    <row r="2494" spans="1:4" x14ac:dyDescent="0.3">
      <c r="A2494">
        <v>1.157E-2</v>
      </c>
      <c r="B2494">
        <f t="shared" si="114"/>
        <v>189.56288000000001</v>
      </c>
      <c r="C2494" t="str">
        <f t="shared" si="115"/>
        <v>00BD</v>
      </c>
      <c r="D2494" t="str">
        <f t="shared" si="116"/>
        <v>00BD</v>
      </c>
    </row>
    <row r="2495" spans="1:4" x14ac:dyDescent="0.3">
      <c r="A2495">
        <v>1.9740000000000001E-2</v>
      </c>
      <c r="B2495">
        <f t="shared" si="114"/>
        <v>323.42016000000001</v>
      </c>
      <c r="C2495" t="str">
        <f t="shared" si="115"/>
        <v>0143</v>
      </c>
      <c r="D2495" t="str">
        <f t="shared" si="116"/>
        <v>0143</v>
      </c>
    </row>
    <row r="2496" spans="1:4" x14ac:dyDescent="0.3">
      <c r="A2496">
        <v>6.8049999999999999E-2</v>
      </c>
      <c r="B2496">
        <f t="shared" si="114"/>
        <v>1114.9312</v>
      </c>
      <c r="C2496" t="str">
        <f t="shared" si="115"/>
        <v>045A</v>
      </c>
      <c r="D2496" t="str">
        <f t="shared" si="116"/>
        <v>045A</v>
      </c>
    </row>
    <row r="2497" spans="1:4" x14ac:dyDescent="0.3">
      <c r="A2497">
        <v>8.4779999999999994E-2</v>
      </c>
      <c r="B2497">
        <f t="shared" si="114"/>
        <v>1389.0355199999999</v>
      </c>
      <c r="C2497" t="str">
        <f t="shared" si="115"/>
        <v>056D</v>
      </c>
      <c r="D2497" t="str">
        <f t="shared" si="116"/>
        <v>056D</v>
      </c>
    </row>
    <row r="2498" spans="1:4" x14ac:dyDescent="0.3">
      <c r="A2498">
        <v>2.8930000000000001E-2</v>
      </c>
      <c r="B2498">
        <f t="shared" si="114"/>
        <v>473.98912000000001</v>
      </c>
      <c r="C2498" t="str">
        <f t="shared" si="115"/>
        <v>01D9</v>
      </c>
      <c r="D2498" t="str">
        <f t="shared" si="116"/>
        <v>01D9</v>
      </c>
    </row>
    <row r="2499" spans="1:4" x14ac:dyDescent="0.3">
      <c r="A2499">
        <v>-3.0640000000000001E-2</v>
      </c>
      <c r="B2499">
        <f t="shared" ref="B2499:B2562" si="117">A2499*($F$2)</f>
        <v>-502.00576000000001</v>
      </c>
      <c r="C2499" t="str">
        <f t="shared" ref="C2499:C2562" si="118">DEC2HEX(B2499,4)</f>
        <v>FFFFFFFE0A</v>
      </c>
      <c r="D2499" t="str">
        <f t="shared" ref="D2499:D2562" si="119">RIGHT(C2499,4)</f>
        <v>FE0A</v>
      </c>
    </row>
    <row r="2500" spans="1:4" x14ac:dyDescent="0.3">
      <c r="A2500">
        <v>-2.6669999999999999E-2</v>
      </c>
      <c r="B2500">
        <f t="shared" si="117"/>
        <v>-436.96127999999999</v>
      </c>
      <c r="C2500" t="str">
        <f t="shared" si="118"/>
        <v>FFFFFFFE4C</v>
      </c>
      <c r="D2500" t="str">
        <f t="shared" si="119"/>
        <v>FE4C</v>
      </c>
    </row>
    <row r="2501" spans="1:4" x14ac:dyDescent="0.3">
      <c r="A2501">
        <v>-6.3200000000000001E-3</v>
      </c>
      <c r="B2501">
        <f t="shared" si="117"/>
        <v>-103.54688</v>
      </c>
      <c r="C2501" t="str">
        <f t="shared" si="118"/>
        <v>FFFFFFFF99</v>
      </c>
      <c r="D2501" t="str">
        <f t="shared" si="119"/>
        <v>FF99</v>
      </c>
    </row>
    <row r="2502" spans="1:4" x14ac:dyDescent="0.3">
      <c r="A2502">
        <v>-4.5409999999999999E-2</v>
      </c>
      <c r="B2502">
        <f t="shared" si="117"/>
        <v>-743.99743999999998</v>
      </c>
      <c r="C2502" t="str">
        <f t="shared" si="118"/>
        <v>FFFFFFFD19</v>
      </c>
      <c r="D2502" t="str">
        <f t="shared" si="119"/>
        <v>FD19</v>
      </c>
    </row>
    <row r="2503" spans="1:4" x14ac:dyDescent="0.3">
      <c r="A2503">
        <v>-0.13803000000000001</v>
      </c>
      <c r="B2503">
        <f t="shared" si="117"/>
        <v>-2261.4835200000002</v>
      </c>
      <c r="C2503" t="str">
        <f t="shared" si="118"/>
        <v>FFFFFFF72B</v>
      </c>
      <c r="D2503" t="str">
        <f t="shared" si="119"/>
        <v>F72B</v>
      </c>
    </row>
    <row r="2504" spans="1:4" x14ac:dyDescent="0.3">
      <c r="A2504">
        <v>-0.17505000000000001</v>
      </c>
      <c r="B2504">
        <f t="shared" si="117"/>
        <v>-2868.0192000000002</v>
      </c>
      <c r="C2504" t="str">
        <f t="shared" si="118"/>
        <v>FFFFFFF4CC</v>
      </c>
      <c r="D2504" t="str">
        <f t="shared" si="119"/>
        <v>F4CC</v>
      </c>
    </row>
    <row r="2505" spans="1:4" x14ac:dyDescent="0.3">
      <c r="A2505">
        <v>-8.9660000000000004E-2</v>
      </c>
      <c r="B2505">
        <f t="shared" si="117"/>
        <v>-1468.9894400000001</v>
      </c>
      <c r="C2505" t="str">
        <f t="shared" si="118"/>
        <v>FFFFFFFA44</v>
      </c>
      <c r="D2505" t="str">
        <f t="shared" si="119"/>
        <v>FA44</v>
      </c>
    </row>
    <row r="2506" spans="1:4" x14ac:dyDescent="0.3">
      <c r="A2506">
        <v>3.125E-2</v>
      </c>
      <c r="B2506">
        <f t="shared" si="117"/>
        <v>512</v>
      </c>
      <c r="C2506" t="str">
        <f t="shared" si="118"/>
        <v>0200</v>
      </c>
      <c r="D2506" t="str">
        <f t="shared" si="119"/>
        <v>0200</v>
      </c>
    </row>
    <row r="2507" spans="1:4" x14ac:dyDescent="0.3">
      <c r="A2507">
        <v>5.2830000000000002E-2</v>
      </c>
      <c r="B2507">
        <f t="shared" si="117"/>
        <v>865.56672000000003</v>
      </c>
      <c r="C2507" t="str">
        <f t="shared" si="118"/>
        <v>0361</v>
      </c>
      <c r="D2507" t="str">
        <f t="shared" si="119"/>
        <v>0361</v>
      </c>
    </row>
    <row r="2508" spans="1:4" x14ac:dyDescent="0.3">
      <c r="A2508">
        <v>-5.0139999999999997E-2</v>
      </c>
      <c r="B2508">
        <f t="shared" si="117"/>
        <v>-821.49375999999995</v>
      </c>
      <c r="C2508" t="str">
        <f t="shared" si="118"/>
        <v>FFFFFFFCCB</v>
      </c>
      <c r="D2508" t="str">
        <f t="shared" si="119"/>
        <v>FCCB</v>
      </c>
    </row>
    <row r="2509" spans="1:4" x14ac:dyDescent="0.3">
      <c r="A2509">
        <v>-0.18747</v>
      </c>
      <c r="B2509">
        <f t="shared" si="117"/>
        <v>-3071.50848</v>
      </c>
      <c r="C2509" t="str">
        <f t="shared" si="118"/>
        <v>FFFFFFF401</v>
      </c>
      <c r="D2509" t="str">
        <f t="shared" si="119"/>
        <v>F401</v>
      </c>
    </row>
    <row r="2510" spans="1:4" x14ac:dyDescent="0.3">
      <c r="A2510">
        <v>-0.24368000000000001</v>
      </c>
      <c r="B2510">
        <f t="shared" si="117"/>
        <v>-3992.4531200000001</v>
      </c>
      <c r="C2510" t="str">
        <f t="shared" si="118"/>
        <v>FFFFFFF068</v>
      </c>
      <c r="D2510" t="str">
        <f t="shared" si="119"/>
        <v>F068</v>
      </c>
    </row>
    <row r="2511" spans="1:4" x14ac:dyDescent="0.3">
      <c r="A2511">
        <v>-0.20233000000000001</v>
      </c>
      <c r="B2511">
        <f t="shared" si="117"/>
        <v>-3314.9747200000002</v>
      </c>
      <c r="C2511" t="str">
        <f t="shared" si="118"/>
        <v>FFFFFFF30E</v>
      </c>
      <c r="D2511" t="str">
        <f t="shared" si="119"/>
        <v>F30E</v>
      </c>
    </row>
    <row r="2512" spans="1:4" x14ac:dyDescent="0.3">
      <c r="A2512">
        <v>-0.12619</v>
      </c>
      <c r="B2512">
        <f t="shared" si="117"/>
        <v>-2067.4969599999999</v>
      </c>
      <c r="C2512" t="str">
        <f t="shared" si="118"/>
        <v>FFFFFFF7ED</v>
      </c>
      <c r="D2512" t="str">
        <f t="shared" si="119"/>
        <v>F7ED</v>
      </c>
    </row>
    <row r="2513" spans="1:4" x14ac:dyDescent="0.3">
      <c r="A2513">
        <v>-4.9590000000000002E-2</v>
      </c>
      <c r="B2513">
        <f t="shared" si="117"/>
        <v>-812.48256000000003</v>
      </c>
      <c r="C2513" t="str">
        <f t="shared" si="118"/>
        <v>FFFFFFFCD4</v>
      </c>
      <c r="D2513" t="str">
        <f t="shared" si="119"/>
        <v>FCD4</v>
      </c>
    </row>
    <row r="2514" spans="1:4" x14ac:dyDescent="0.3">
      <c r="A2514">
        <v>-1.4250000000000001E-2</v>
      </c>
      <c r="B2514">
        <f t="shared" si="117"/>
        <v>-233.47200000000001</v>
      </c>
      <c r="C2514" t="str">
        <f t="shared" si="118"/>
        <v>FFFFFFFF17</v>
      </c>
      <c r="D2514" t="str">
        <f t="shared" si="119"/>
        <v>FF17</v>
      </c>
    </row>
    <row r="2515" spans="1:4" x14ac:dyDescent="0.3">
      <c r="A2515">
        <v>-4.7910000000000001E-2</v>
      </c>
      <c r="B2515">
        <f t="shared" si="117"/>
        <v>-784.95744000000002</v>
      </c>
      <c r="C2515" t="str">
        <f t="shared" si="118"/>
        <v>FFFFFFFCF0</v>
      </c>
      <c r="D2515" t="str">
        <f t="shared" si="119"/>
        <v>FCF0</v>
      </c>
    </row>
    <row r="2516" spans="1:4" x14ac:dyDescent="0.3">
      <c r="A2516">
        <v>-0.11673</v>
      </c>
      <c r="B2516">
        <f t="shared" si="117"/>
        <v>-1912.50432</v>
      </c>
      <c r="C2516" t="str">
        <f t="shared" si="118"/>
        <v>FFFFFFF888</v>
      </c>
      <c r="D2516" t="str">
        <f t="shared" si="119"/>
        <v>F888</v>
      </c>
    </row>
    <row r="2517" spans="1:4" x14ac:dyDescent="0.3">
      <c r="A2517">
        <v>-0.19116</v>
      </c>
      <c r="B2517">
        <f t="shared" si="117"/>
        <v>-3131.9654399999999</v>
      </c>
      <c r="C2517" t="str">
        <f t="shared" si="118"/>
        <v>FFFFFFF3C5</v>
      </c>
      <c r="D2517" t="str">
        <f t="shared" si="119"/>
        <v>F3C5</v>
      </c>
    </row>
    <row r="2518" spans="1:4" x14ac:dyDescent="0.3">
      <c r="A2518">
        <v>-0.18942000000000001</v>
      </c>
      <c r="B2518">
        <f t="shared" si="117"/>
        <v>-3103.4572800000001</v>
      </c>
      <c r="C2518" t="str">
        <f t="shared" si="118"/>
        <v>FFFFFFF3E1</v>
      </c>
      <c r="D2518" t="str">
        <f t="shared" si="119"/>
        <v>F3E1</v>
      </c>
    </row>
    <row r="2519" spans="1:4" x14ac:dyDescent="0.3">
      <c r="A2519">
        <v>-0.11121</v>
      </c>
      <c r="B2519">
        <f t="shared" si="117"/>
        <v>-1822.0646400000001</v>
      </c>
      <c r="C2519" t="str">
        <f t="shared" si="118"/>
        <v>FFFFFFF8E2</v>
      </c>
      <c r="D2519" t="str">
        <f t="shared" si="119"/>
        <v>F8E2</v>
      </c>
    </row>
    <row r="2520" spans="1:4" x14ac:dyDescent="0.3">
      <c r="A2520">
        <v>-6.0330000000000002E-2</v>
      </c>
      <c r="B2520">
        <f t="shared" si="117"/>
        <v>-988.44672000000003</v>
      </c>
      <c r="C2520" t="str">
        <f t="shared" si="118"/>
        <v>FFFFFFFC24</v>
      </c>
      <c r="D2520" t="str">
        <f t="shared" si="119"/>
        <v>FC24</v>
      </c>
    </row>
    <row r="2521" spans="1:4" x14ac:dyDescent="0.3">
      <c r="A2521">
        <v>-6.4699999999999994E-2</v>
      </c>
      <c r="B2521">
        <f t="shared" si="117"/>
        <v>-1060.0447999999999</v>
      </c>
      <c r="C2521" t="str">
        <f t="shared" si="118"/>
        <v>FFFFFFFBDC</v>
      </c>
      <c r="D2521" t="str">
        <f t="shared" si="119"/>
        <v>FBDC</v>
      </c>
    </row>
    <row r="2522" spans="1:4" x14ac:dyDescent="0.3">
      <c r="A2522">
        <v>-8.8039999999999993E-2</v>
      </c>
      <c r="B2522">
        <f t="shared" si="117"/>
        <v>-1442.4473599999999</v>
      </c>
      <c r="C2522" t="str">
        <f t="shared" si="118"/>
        <v>FFFFFFFA5E</v>
      </c>
      <c r="D2522" t="str">
        <f t="shared" si="119"/>
        <v>FA5E</v>
      </c>
    </row>
    <row r="2523" spans="1:4" x14ac:dyDescent="0.3">
      <c r="A2523">
        <v>-9.9180000000000004E-2</v>
      </c>
      <c r="B2523">
        <f t="shared" si="117"/>
        <v>-1624.9651200000001</v>
      </c>
      <c r="C2523" t="str">
        <f t="shared" si="118"/>
        <v>FFFFFFF9A8</v>
      </c>
      <c r="D2523" t="str">
        <f t="shared" si="119"/>
        <v>F9A8</v>
      </c>
    </row>
    <row r="2524" spans="1:4" x14ac:dyDescent="0.3">
      <c r="A2524">
        <v>-6.1609999999999998E-2</v>
      </c>
      <c r="B2524">
        <f t="shared" si="117"/>
        <v>-1009.41824</v>
      </c>
      <c r="C2524" t="str">
        <f t="shared" si="118"/>
        <v>FFFFFFFC0F</v>
      </c>
      <c r="D2524" t="str">
        <f t="shared" si="119"/>
        <v>FC0F</v>
      </c>
    </row>
    <row r="2525" spans="1:4" x14ac:dyDescent="0.3">
      <c r="A2525">
        <v>6.62E-3</v>
      </c>
      <c r="B2525">
        <f t="shared" si="117"/>
        <v>108.46208</v>
      </c>
      <c r="C2525" t="str">
        <f t="shared" si="118"/>
        <v>006C</v>
      </c>
      <c r="D2525" t="str">
        <f t="shared" si="119"/>
        <v>006C</v>
      </c>
    </row>
    <row r="2526" spans="1:4" x14ac:dyDescent="0.3">
      <c r="A2526">
        <v>1.355E-2</v>
      </c>
      <c r="B2526">
        <f t="shared" si="117"/>
        <v>222.00319999999999</v>
      </c>
      <c r="C2526" t="str">
        <f t="shared" si="118"/>
        <v>00DE</v>
      </c>
      <c r="D2526" t="str">
        <f t="shared" si="119"/>
        <v>00DE</v>
      </c>
    </row>
    <row r="2527" spans="1:4" x14ac:dyDescent="0.3">
      <c r="A2527">
        <v>-6.0999999999999999E-2</v>
      </c>
      <c r="B2527">
        <f t="shared" si="117"/>
        <v>-999.42399999999998</v>
      </c>
      <c r="C2527" t="str">
        <f t="shared" si="118"/>
        <v>FFFFFFFC19</v>
      </c>
      <c r="D2527" t="str">
        <f t="shared" si="119"/>
        <v>FC19</v>
      </c>
    </row>
    <row r="2528" spans="1:4" x14ac:dyDescent="0.3">
      <c r="A2528">
        <v>-0.13364000000000001</v>
      </c>
      <c r="B2528">
        <f t="shared" si="117"/>
        <v>-2189.5577600000001</v>
      </c>
      <c r="C2528" t="str">
        <f t="shared" si="118"/>
        <v>FFFFFFF773</v>
      </c>
      <c r="D2528" t="str">
        <f t="shared" si="119"/>
        <v>F773</v>
      </c>
    </row>
    <row r="2529" spans="1:4" x14ac:dyDescent="0.3">
      <c r="A2529">
        <v>-0.14785999999999999</v>
      </c>
      <c r="B2529">
        <f t="shared" si="117"/>
        <v>-2422.5382399999999</v>
      </c>
      <c r="C2529" t="str">
        <f t="shared" si="118"/>
        <v>FFFFFFF68A</v>
      </c>
      <c r="D2529" t="str">
        <f t="shared" si="119"/>
        <v>F68A</v>
      </c>
    </row>
    <row r="2530" spans="1:4" x14ac:dyDescent="0.3">
      <c r="A2530">
        <v>-9.1090000000000004E-2</v>
      </c>
      <c r="B2530">
        <f t="shared" si="117"/>
        <v>-1492.4185600000001</v>
      </c>
      <c r="C2530" t="str">
        <f t="shared" si="118"/>
        <v>FFFFFFFA2C</v>
      </c>
      <c r="D2530" t="str">
        <f t="shared" si="119"/>
        <v>FA2C</v>
      </c>
    </row>
    <row r="2531" spans="1:4" x14ac:dyDescent="0.3">
      <c r="A2531">
        <v>7.1399999999999996E-3</v>
      </c>
      <c r="B2531">
        <f t="shared" si="117"/>
        <v>116.98175999999999</v>
      </c>
      <c r="C2531" t="str">
        <f t="shared" si="118"/>
        <v>0074</v>
      </c>
      <c r="D2531" t="str">
        <f t="shared" si="119"/>
        <v>0074</v>
      </c>
    </row>
    <row r="2532" spans="1:4" x14ac:dyDescent="0.3">
      <c r="A2532">
        <v>5.1540000000000002E-2</v>
      </c>
      <c r="B2532">
        <f t="shared" si="117"/>
        <v>844.43136000000004</v>
      </c>
      <c r="C2532" t="str">
        <f t="shared" si="118"/>
        <v>034C</v>
      </c>
      <c r="D2532" t="str">
        <f t="shared" si="119"/>
        <v>034C</v>
      </c>
    </row>
    <row r="2533" spans="1:4" x14ac:dyDescent="0.3">
      <c r="A2533">
        <v>2.197E-2</v>
      </c>
      <c r="B2533">
        <f t="shared" si="117"/>
        <v>359.95648</v>
      </c>
      <c r="C2533" t="str">
        <f t="shared" si="118"/>
        <v>0167</v>
      </c>
      <c r="D2533" t="str">
        <f t="shared" si="119"/>
        <v>0167</v>
      </c>
    </row>
    <row r="2534" spans="1:4" x14ac:dyDescent="0.3">
      <c r="A2534">
        <v>-1.3610000000000001E-2</v>
      </c>
      <c r="B2534">
        <f t="shared" si="117"/>
        <v>-222.98624000000001</v>
      </c>
      <c r="C2534" t="str">
        <f t="shared" si="118"/>
        <v>FFFFFFFF22</v>
      </c>
      <c r="D2534" t="str">
        <f t="shared" si="119"/>
        <v>FF22</v>
      </c>
    </row>
    <row r="2535" spans="1:4" x14ac:dyDescent="0.3">
      <c r="A2535">
        <v>-4.156E-2</v>
      </c>
      <c r="B2535">
        <f t="shared" si="117"/>
        <v>-680.91904</v>
      </c>
      <c r="C2535" t="str">
        <f t="shared" si="118"/>
        <v>FFFFFFFD58</v>
      </c>
      <c r="D2535" t="str">
        <f t="shared" si="119"/>
        <v>FD58</v>
      </c>
    </row>
    <row r="2536" spans="1:4" x14ac:dyDescent="0.3">
      <c r="A2536">
        <v>-3.7319999999999999E-2</v>
      </c>
      <c r="B2536">
        <f t="shared" si="117"/>
        <v>-611.45087999999998</v>
      </c>
      <c r="C2536" t="str">
        <f t="shared" si="118"/>
        <v>FFFFFFFD9D</v>
      </c>
      <c r="D2536" t="str">
        <f t="shared" si="119"/>
        <v>FD9D</v>
      </c>
    </row>
    <row r="2537" spans="1:4" x14ac:dyDescent="0.3">
      <c r="A2537">
        <v>7.6899999999999998E-3</v>
      </c>
      <c r="B2537">
        <f t="shared" si="117"/>
        <v>125.99296</v>
      </c>
      <c r="C2537" t="str">
        <f t="shared" si="118"/>
        <v>007D</v>
      </c>
      <c r="D2537" t="str">
        <f t="shared" si="119"/>
        <v>007D</v>
      </c>
    </row>
    <row r="2538" spans="1:4" x14ac:dyDescent="0.3">
      <c r="A2538">
        <v>3.5029999999999999E-2</v>
      </c>
      <c r="B2538">
        <f t="shared" si="117"/>
        <v>573.93151999999998</v>
      </c>
      <c r="C2538" t="str">
        <f t="shared" si="118"/>
        <v>023D</v>
      </c>
      <c r="D2538" t="str">
        <f t="shared" si="119"/>
        <v>023D</v>
      </c>
    </row>
    <row r="2539" spans="1:4" x14ac:dyDescent="0.3">
      <c r="A2539">
        <v>2.835E-2</v>
      </c>
      <c r="B2539">
        <f t="shared" si="117"/>
        <v>464.4864</v>
      </c>
      <c r="C2539" t="str">
        <f t="shared" si="118"/>
        <v>01D0</v>
      </c>
      <c r="D2539" t="str">
        <f t="shared" si="119"/>
        <v>01D0</v>
      </c>
    </row>
    <row r="2540" spans="1:4" x14ac:dyDescent="0.3">
      <c r="A2540">
        <v>1.703E-2</v>
      </c>
      <c r="B2540">
        <f t="shared" si="117"/>
        <v>279.01952</v>
      </c>
      <c r="C2540" t="str">
        <f t="shared" si="118"/>
        <v>0117</v>
      </c>
      <c r="D2540" t="str">
        <f t="shared" si="119"/>
        <v>0117</v>
      </c>
    </row>
    <row r="2541" spans="1:4" x14ac:dyDescent="0.3">
      <c r="A2541">
        <v>2.5899999999999999E-3</v>
      </c>
      <c r="B2541">
        <f t="shared" si="117"/>
        <v>42.434559999999998</v>
      </c>
      <c r="C2541" t="str">
        <f t="shared" si="118"/>
        <v>002A</v>
      </c>
      <c r="D2541" t="str">
        <f t="shared" si="119"/>
        <v>002A</v>
      </c>
    </row>
    <row r="2542" spans="1:4" x14ac:dyDescent="0.3">
      <c r="A2542">
        <v>-8.2699999999999996E-3</v>
      </c>
      <c r="B2542">
        <f t="shared" si="117"/>
        <v>-135.49567999999999</v>
      </c>
      <c r="C2542" t="str">
        <f t="shared" si="118"/>
        <v>FFFFFFFF79</v>
      </c>
      <c r="D2542" t="str">
        <f t="shared" si="119"/>
        <v>FF79</v>
      </c>
    </row>
    <row r="2543" spans="1:4" x14ac:dyDescent="0.3">
      <c r="A2543">
        <v>-4.0600000000000002E-3</v>
      </c>
      <c r="B2543">
        <f t="shared" si="117"/>
        <v>-66.519040000000004</v>
      </c>
      <c r="C2543" t="str">
        <f t="shared" si="118"/>
        <v>FFFFFFFFBE</v>
      </c>
      <c r="D2543" t="str">
        <f t="shared" si="119"/>
        <v>FFBE</v>
      </c>
    </row>
    <row r="2544" spans="1:4" x14ac:dyDescent="0.3">
      <c r="A2544">
        <v>-1.074E-2</v>
      </c>
      <c r="B2544">
        <f t="shared" si="117"/>
        <v>-175.96415999999999</v>
      </c>
      <c r="C2544" t="str">
        <f t="shared" si="118"/>
        <v>FFFFFFFF51</v>
      </c>
      <c r="D2544" t="str">
        <f t="shared" si="119"/>
        <v>FF51</v>
      </c>
    </row>
    <row r="2545" spans="1:4" x14ac:dyDescent="0.3">
      <c r="A2545">
        <v>-1.1299999999999999E-3</v>
      </c>
      <c r="B2545">
        <f t="shared" si="117"/>
        <v>-18.513919999999999</v>
      </c>
      <c r="C2545" t="str">
        <f t="shared" si="118"/>
        <v>FFFFFFFFEE</v>
      </c>
      <c r="D2545" t="str">
        <f t="shared" si="119"/>
        <v>FFEE</v>
      </c>
    </row>
    <row r="2546" spans="1:4" x14ac:dyDescent="0.3">
      <c r="A2546">
        <v>4.7879999999999999E-2</v>
      </c>
      <c r="B2546">
        <f t="shared" si="117"/>
        <v>784.46591999999998</v>
      </c>
      <c r="C2546" t="str">
        <f t="shared" si="118"/>
        <v>0310</v>
      </c>
      <c r="D2546" t="str">
        <f t="shared" si="119"/>
        <v>0310</v>
      </c>
    </row>
    <row r="2547" spans="1:4" x14ac:dyDescent="0.3">
      <c r="A2547">
        <v>6.2469999999999998E-2</v>
      </c>
      <c r="B2547">
        <f t="shared" si="117"/>
        <v>1023.50848</v>
      </c>
      <c r="C2547" t="str">
        <f t="shared" si="118"/>
        <v>03FF</v>
      </c>
      <c r="D2547" t="str">
        <f t="shared" si="119"/>
        <v>03FF</v>
      </c>
    </row>
    <row r="2548" spans="1:4" x14ac:dyDescent="0.3">
      <c r="A2548">
        <v>3.458E-2</v>
      </c>
      <c r="B2548">
        <f t="shared" si="117"/>
        <v>566.55871999999999</v>
      </c>
      <c r="C2548" t="str">
        <f t="shared" si="118"/>
        <v>0236</v>
      </c>
      <c r="D2548" t="str">
        <f t="shared" si="119"/>
        <v>0236</v>
      </c>
    </row>
    <row r="2549" spans="1:4" x14ac:dyDescent="0.3">
      <c r="A2549">
        <v>1.89E-3</v>
      </c>
      <c r="B2549">
        <f t="shared" si="117"/>
        <v>30.96576</v>
      </c>
      <c r="C2549" t="str">
        <f t="shared" si="118"/>
        <v>001E</v>
      </c>
      <c r="D2549" t="str">
        <f t="shared" si="119"/>
        <v>001E</v>
      </c>
    </row>
    <row r="2550" spans="1:4" x14ac:dyDescent="0.3">
      <c r="A2550">
        <v>-6.1310000000000003E-2</v>
      </c>
      <c r="B2550">
        <f t="shared" si="117"/>
        <v>-1004.5030400000001</v>
      </c>
      <c r="C2550" t="str">
        <f t="shared" si="118"/>
        <v>FFFFFFFC14</v>
      </c>
      <c r="D2550" t="str">
        <f t="shared" si="119"/>
        <v>FC14</v>
      </c>
    </row>
    <row r="2551" spans="1:4" x14ac:dyDescent="0.3">
      <c r="A2551">
        <v>-0.15859999999999999</v>
      </c>
      <c r="B2551">
        <f t="shared" si="117"/>
        <v>-2598.5023999999999</v>
      </c>
      <c r="C2551" t="str">
        <f t="shared" si="118"/>
        <v>FFFFFFF5DA</v>
      </c>
      <c r="D2551" t="str">
        <f t="shared" si="119"/>
        <v>F5DA</v>
      </c>
    </row>
    <row r="2552" spans="1:4" x14ac:dyDescent="0.3">
      <c r="A2552">
        <v>-0.22327</v>
      </c>
      <c r="B2552">
        <f t="shared" si="117"/>
        <v>-3658.0556799999999</v>
      </c>
      <c r="C2552" t="str">
        <f t="shared" si="118"/>
        <v>FFFFFFF1B6</v>
      </c>
      <c r="D2552" t="str">
        <f t="shared" si="119"/>
        <v>F1B6</v>
      </c>
    </row>
    <row r="2553" spans="1:4" x14ac:dyDescent="0.3">
      <c r="A2553">
        <v>-0.22055</v>
      </c>
      <c r="B2553">
        <f t="shared" si="117"/>
        <v>-3613.4911999999999</v>
      </c>
      <c r="C2553" t="str">
        <f t="shared" si="118"/>
        <v>FFFFFFF1E3</v>
      </c>
      <c r="D2553" t="str">
        <f t="shared" si="119"/>
        <v>F1E3</v>
      </c>
    </row>
    <row r="2554" spans="1:4" x14ac:dyDescent="0.3">
      <c r="A2554">
        <v>-0.13042999999999999</v>
      </c>
      <c r="B2554">
        <f t="shared" si="117"/>
        <v>-2136.9651199999998</v>
      </c>
      <c r="C2554" t="str">
        <f t="shared" si="118"/>
        <v>FFFFFFF7A8</v>
      </c>
      <c r="D2554" t="str">
        <f t="shared" si="119"/>
        <v>F7A8</v>
      </c>
    </row>
    <row r="2555" spans="1:4" x14ac:dyDescent="0.3">
      <c r="A2555">
        <v>4.2100000000000002E-3</v>
      </c>
      <c r="B2555">
        <f t="shared" si="117"/>
        <v>68.976640000000003</v>
      </c>
      <c r="C2555" t="str">
        <f t="shared" si="118"/>
        <v>0044</v>
      </c>
      <c r="D2555" t="str">
        <f t="shared" si="119"/>
        <v>0044</v>
      </c>
    </row>
    <row r="2556" spans="1:4" x14ac:dyDescent="0.3">
      <c r="A2556">
        <v>4.0070000000000001E-2</v>
      </c>
      <c r="B2556">
        <f t="shared" si="117"/>
        <v>656.50688000000002</v>
      </c>
      <c r="C2556" t="str">
        <f t="shared" si="118"/>
        <v>0290</v>
      </c>
      <c r="D2556" t="str">
        <f t="shared" si="119"/>
        <v>0290</v>
      </c>
    </row>
    <row r="2557" spans="1:4" x14ac:dyDescent="0.3">
      <c r="A2557">
        <v>-3.6249999999999998E-2</v>
      </c>
      <c r="B2557">
        <f t="shared" si="117"/>
        <v>-593.91999999999996</v>
      </c>
      <c r="C2557" t="str">
        <f t="shared" si="118"/>
        <v>FFFFFFFDAF</v>
      </c>
      <c r="D2557" t="str">
        <f t="shared" si="119"/>
        <v>FDAF</v>
      </c>
    </row>
    <row r="2558" spans="1:4" x14ac:dyDescent="0.3">
      <c r="A2558">
        <v>-9.9909999999999999E-2</v>
      </c>
      <c r="B2558">
        <f t="shared" si="117"/>
        <v>-1636.92544</v>
      </c>
      <c r="C2558" t="str">
        <f t="shared" si="118"/>
        <v>FFFFFFF99C</v>
      </c>
      <c r="D2558" t="str">
        <f t="shared" si="119"/>
        <v>F99C</v>
      </c>
    </row>
    <row r="2559" spans="1:4" x14ac:dyDescent="0.3">
      <c r="A2559">
        <v>-0.1333</v>
      </c>
      <c r="B2559">
        <f t="shared" si="117"/>
        <v>-2183.9872</v>
      </c>
      <c r="C2559" t="str">
        <f t="shared" si="118"/>
        <v>FFFFFFF779</v>
      </c>
      <c r="D2559" t="str">
        <f t="shared" si="119"/>
        <v>F779</v>
      </c>
    </row>
    <row r="2560" spans="1:4" x14ac:dyDescent="0.3">
      <c r="A2560">
        <v>-0.16742000000000001</v>
      </c>
      <c r="B2560">
        <f t="shared" si="117"/>
        <v>-2743.0092800000002</v>
      </c>
      <c r="C2560" t="str">
        <f t="shared" si="118"/>
        <v>FFFFFFF549</v>
      </c>
      <c r="D2560" t="str">
        <f t="shared" si="119"/>
        <v>F549</v>
      </c>
    </row>
    <row r="2561" spans="1:4" x14ac:dyDescent="0.3">
      <c r="A2561">
        <v>-0.21951000000000001</v>
      </c>
      <c r="B2561">
        <f t="shared" si="117"/>
        <v>-3596.4518400000002</v>
      </c>
      <c r="C2561" t="str">
        <f t="shared" si="118"/>
        <v>FFFFFFF1F4</v>
      </c>
      <c r="D2561" t="str">
        <f t="shared" si="119"/>
        <v>F1F4</v>
      </c>
    </row>
    <row r="2562" spans="1:4" x14ac:dyDescent="0.3">
      <c r="A2562">
        <v>-0.23433999999999999</v>
      </c>
      <c r="B2562">
        <f t="shared" si="117"/>
        <v>-3839.4265599999999</v>
      </c>
      <c r="C2562" t="str">
        <f t="shared" si="118"/>
        <v>FFFFFFF101</v>
      </c>
      <c r="D2562" t="str">
        <f t="shared" si="119"/>
        <v>F101</v>
      </c>
    </row>
    <row r="2563" spans="1:4" x14ac:dyDescent="0.3">
      <c r="A2563">
        <v>-0.18865999999999999</v>
      </c>
      <c r="B2563">
        <f t="shared" ref="B2563:B2626" si="120">A2563*($F$2)</f>
        <v>-3091.0054399999999</v>
      </c>
      <c r="C2563" t="str">
        <f t="shared" ref="C2563:C2626" si="121">DEC2HEX(B2563,4)</f>
        <v>FFFFFFF3ED</v>
      </c>
      <c r="D2563" t="str">
        <f t="shared" ref="D2563:D2626" si="122">RIGHT(C2563,4)</f>
        <v>F3ED</v>
      </c>
    </row>
    <row r="2564" spans="1:4" x14ac:dyDescent="0.3">
      <c r="A2564">
        <v>-0.10849</v>
      </c>
      <c r="B2564">
        <f t="shared" si="120"/>
        <v>-1777.5001600000001</v>
      </c>
      <c r="C2564" t="str">
        <f t="shared" si="121"/>
        <v>FFFFFFF90F</v>
      </c>
      <c r="D2564" t="str">
        <f t="shared" si="122"/>
        <v>F90F</v>
      </c>
    </row>
    <row r="2565" spans="1:4" x14ac:dyDescent="0.3">
      <c r="A2565">
        <v>-6.1249999999999999E-2</v>
      </c>
      <c r="B2565">
        <f t="shared" si="120"/>
        <v>-1003.52</v>
      </c>
      <c r="C2565" t="str">
        <f t="shared" si="121"/>
        <v>FFFFFFFC15</v>
      </c>
      <c r="D2565" t="str">
        <f t="shared" si="122"/>
        <v>FC15</v>
      </c>
    </row>
    <row r="2566" spans="1:4" x14ac:dyDescent="0.3">
      <c r="A2566">
        <v>-6.1129999999999997E-2</v>
      </c>
      <c r="B2566">
        <f t="shared" si="120"/>
        <v>-1001.5539199999999</v>
      </c>
      <c r="C2566" t="str">
        <f t="shared" si="121"/>
        <v>FFFFFFFC17</v>
      </c>
      <c r="D2566" t="str">
        <f t="shared" si="122"/>
        <v>FC17</v>
      </c>
    </row>
    <row r="2567" spans="1:4" x14ac:dyDescent="0.3">
      <c r="A2567">
        <v>-0.10274999999999999</v>
      </c>
      <c r="B2567">
        <f t="shared" si="120"/>
        <v>-1683.4559999999999</v>
      </c>
      <c r="C2567" t="str">
        <f t="shared" si="121"/>
        <v>FFFFFFF96D</v>
      </c>
      <c r="D2567" t="str">
        <f t="shared" si="122"/>
        <v>F96D</v>
      </c>
    </row>
    <row r="2568" spans="1:4" x14ac:dyDescent="0.3">
      <c r="A2568">
        <v>-0.12103</v>
      </c>
      <c r="B2568">
        <f t="shared" si="120"/>
        <v>-1982.95552</v>
      </c>
      <c r="C2568" t="str">
        <f t="shared" si="121"/>
        <v>FFFFFFF842</v>
      </c>
      <c r="D2568" t="str">
        <f t="shared" si="122"/>
        <v>F842</v>
      </c>
    </row>
    <row r="2569" spans="1:4" x14ac:dyDescent="0.3">
      <c r="A2569">
        <v>-8.9419999999999999E-2</v>
      </c>
      <c r="B2569">
        <f t="shared" si="120"/>
        <v>-1465.05728</v>
      </c>
      <c r="C2569" t="str">
        <f t="shared" si="121"/>
        <v>FFFFFFFA47</v>
      </c>
      <c r="D2569" t="str">
        <f t="shared" si="122"/>
        <v>FA47</v>
      </c>
    </row>
    <row r="2570" spans="1:4" x14ac:dyDescent="0.3">
      <c r="A2570">
        <v>-7.2910000000000003E-2</v>
      </c>
      <c r="B2570">
        <f t="shared" si="120"/>
        <v>-1194.55744</v>
      </c>
      <c r="C2570" t="str">
        <f t="shared" si="121"/>
        <v>FFFFFFFB56</v>
      </c>
      <c r="D2570" t="str">
        <f t="shared" si="122"/>
        <v>FB56</v>
      </c>
    </row>
    <row r="2571" spans="1:4" x14ac:dyDescent="0.3">
      <c r="A2571">
        <v>-8.7590000000000001E-2</v>
      </c>
      <c r="B2571">
        <f t="shared" si="120"/>
        <v>-1435.07456</v>
      </c>
      <c r="C2571" t="str">
        <f t="shared" si="121"/>
        <v>FFFFFFFA65</v>
      </c>
      <c r="D2571" t="str">
        <f t="shared" si="122"/>
        <v>FA65</v>
      </c>
    </row>
    <row r="2572" spans="1:4" x14ac:dyDescent="0.3">
      <c r="A2572">
        <v>-5.6820000000000002E-2</v>
      </c>
      <c r="B2572">
        <f t="shared" si="120"/>
        <v>-930.93888000000004</v>
      </c>
      <c r="C2572" t="str">
        <f t="shared" si="121"/>
        <v>FFFFFFFC5E</v>
      </c>
      <c r="D2572" t="str">
        <f t="shared" si="122"/>
        <v>FC5E</v>
      </c>
    </row>
    <row r="2573" spans="1:4" x14ac:dyDescent="0.3">
      <c r="A2573">
        <v>8.4999999999999995E-4</v>
      </c>
      <c r="B2573">
        <f t="shared" si="120"/>
        <v>13.926399999999999</v>
      </c>
      <c r="C2573" t="str">
        <f t="shared" si="121"/>
        <v>000D</v>
      </c>
      <c r="D2573" t="str">
        <f t="shared" si="122"/>
        <v>000D</v>
      </c>
    </row>
    <row r="2574" spans="1:4" x14ac:dyDescent="0.3">
      <c r="A2574">
        <v>4.4429999999999997E-2</v>
      </c>
      <c r="B2574">
        <f t="shared" si="120"/>
        <v>727.94111999999996</v>
      </c>
      <c r="C2574" t="str">
        <f t="shared" si="121"/>
        <v>02D7</v>
      </c>
      <c r="D2574" t="str">
        <f t="shared" si="122"/>
        <v>02D7</v>
      </c>
    </row>
    <row r="2575" spans="1:4" x14ac:dyDescent="0.3">
      <c r="A2575">
        <v>8.8679999999999995E-2</v>
      </c>
      <c r="B2575">
        <f t="shared" si="120"/>
        <v>1452.9331199999999</v>
      </c>
      <c r="C2575" t="str">
        <f t="shared" si="121"/>
        <v>05AC</v>
      </c>
      <c r="D2575" t="str">
        <f t="shared" si="122"/>
        <v>05AC</v>
      </c>
    </row>
    <row r="2576" spans="1:4" x14ac:dyDescent="0.3">
      <c r="A2576">
        <v>9.8299999999999998E-2</v>
      </c>
      <c r="B2576">
        <f t="shared" si="120"/>
        <v>1610.5472</v>
      </c>
      <c r="C2576" t="str">
        <f t="shared" si="121"/>
        <v>064A</v>
      </c>
      <c r="D2576" t="str">
        <f t="shared" si="122"/>
        <v>064A</v>
      </c>
    </row>
    <row r="2577" spans="1:4" x14ac:dyDescent="0.3">
      <c r="A2577">
        <v>2.1700000000000001E-2</v>
      </c>
      <c r="B2577">
        <f t="shared" si="120"/>
        <v>355.53280000000001</v>
      </c>
      <c r="C2577" t="str">
        <f t="shared" si="121"/>
        <v>0163</v>
      </c>
      <c r="D2577" t="str">
        <f t="shared" si="122"/>
        <v>0163</v>
      </c>
    </row>
    <row r="2578" spans="1:4" x14ac:dyDescent="0.3">
      <c r="A2578">
        <v>-6.7140000000000005E-2</v>
      </c>
      <c r="B2578">
        <f t="shared" si="120"/>
        <v>-1100.0217600000001</v>
      </c>
      <c r="C2578" t="str">
        <f t="shared" si="121"/>
        <v>FFFFFFFBB4</v>
      </c>
      <c r="D2578" t="str">
        <f t="shared" si="122"/>
        <v>FBB4</v>
      </c>
    </row>
    <row r="2579" spans="1:4" x14ac:dyDescent="0.3">
      <c r="A2579">
        <v>-8.1019999999999995E-2</v>
      </c>
      <c r="B2579">
        <f t="shared" si="120"/>
        <v>-1327.4316799999999</v>
      </c>
      <c r="C2579" t="str">
        <f t="shared" si="121"/>
        <v>FFFFFFFAD1</v>
      </c>
      <c r="D2579" t="str">
        <f t="shared" si="122"/>
        <v>FAD1</v>
      </c>
    </row>
    <row r="2580" spans="1:4" x14ac:dyDescent="0.3">
      <c r="A2580">
        <v>-2.3990000000000001E-2</v>
      </c>
      <c r="B2580">
        <f t="shared" si="120"/>
        <v>-393.05216000000001</v>
      </c>
      <c r="C2580" t="str">
        <f t="shared" si="121"/>
        <v>FFFFFFFE77</v>
      </c>
      <c r="D2580" t="str">
        <f t="shared" si="122"/>
        <v>FE77</v>
      </c>
    </row>
    <row r="2581" spans="1:4" x14ac:dyDescent="0.3">
      <c r="A2581">
        <v>7.9100000000000004E-2</v>
      </c>
      <c r="B2581">
        <f t="shared" si="120"/>
        <v>1295.9744000000001</v>
      </c>
      <c r="C2581" t="str">
        <f t="shared" si="121"/>
        <v>050F</v>
      </c>
      <c r="D2581" t="str">
        <f t="shared" si="122"/>
        <v>050F</v>
      </c>
    </row>
    <row r="2582" spans="1:4" x14ac:dyDescent="0.3">
      <c r="A2582">
        <v>0.14993000000000001</v>
      </c>
      <c r="B2582">
        <f t="shared" si="120"/>
        <v>2456.4531200000001</v>
      </c>
      <c r="C2582" t="str">
        <f t="shared" si="121"/>
        <v>0998</v>
      </c>
      <c r="D2582" t="str">
        <f t="shared" si="122"/>
        <v>0998</v>
      </c>
    </row>
    <row r="2583" spans="1:4" x14ac:dyDescent="0.3">
      <c r="A2583">
        <v>0.17398</v>
      </c>
      <c r="B2583">
        <f t="shared" si="120"/>
        <v>2850.4883199999999</v>
      </c>
      <c r="C2583" t="str">
        <f t="shared" si="121"/>
        <v>0B22</v>
      </c>
      <c r="D2583" t="str">
        <f t="shared" si="122"/>
        <v>0B22</v>
      </c>
    </row>
    <row r="2584" spans="1:4" x14ac:dyDescent="0.3">
      <c r="A2584">
        <v>0.14526</v>
      </c>
      <c r="B2584">
        <f t="shared" si="120"/>
        <v>2379.93984</v>
      </c>
      <c r="C2584" t="str">
        <f t="shared" si="121"/>
        <v>094B</v>
      </c>
      <c r="D2584" t="str">
        <f t="shared" si="122"/>
        <v>094B</v>
      </c>
    </row>
    <row r="2585" spans="1:4" x14ac:dyDescent="0.3">
      <c r="A2585">
        <v>7.1199999999999999E-2</v>
      </c>
      <c r="B2585">
        <f t="shared" si="120"/>
        <v>1166.5408</v>
      </c>
      <c r="C2585" t="str">
        <f t="shared" si="121"/>
        <v>048E</v>
      </c>
      <c r="D2585" t="str">
        <f t="shared" si="122"/>
        <v>048E</v>
      </c>
    </row>
    <row r="2586" spans="1:4" x14ac:dyDescent="0.3">
      <c r="A2586">
        <v>1.529E-2</v>
      </c>
      <c r="B2586">
        <f t="shared" si="120"/>
        <v>250.51136</v>
      </c>
      <c r="C2586" t="str">
        <f t="shared" si="121"/>
        <v>00FA</v>
      </c>
      <c r="D2586" t="str">
        <f t="shared" si="122"/>
        <v>00FA</v>
      </c>
    </row>
    <row r="2587" spans="1:4" x14ac:dyDescent="0.3">
      <c r="A2587">
        <v>3.3230000000000003E-2</v>
      </c>
      <c r="B2587">
        <f t="shared" si="120"/>
        <v>544.44032000000004</v>
      </c>
      <c r="C2587" t="str">
        <f t="shared" si="121"/>
        <v>0220</v>
      </c>
      <c r="D2587" t="str">
        <f t="shared" si="122"/>
        <v>0220</v>
      </c>
    </row>
    <row r="2588" spans="1:4" x14ac:dyDescent="0.3">
      <c r="A2588">
        <v>8.1790000000000002E-2</v>
      </c>
      <c r="B2588">
        <f t="shared" si="120"/>
        <v>1340.04736</v>
      </c>
      <c r="C2588" t="str">
        <f t="shared" si="121"/>
        <v>053C</v>
      </c>
      <c r="D2588" t="str">
        <f t="shared" si="122"/>
        <v>053C</v>
      </c>
    </row>
    <row r="2589" spans="1:4" x14ac:dyDescent="0.3">
      <c r="A2589">
        <v>0.13568</v>
      </c>
      <c r="B2589">
        <f t="shared" si="120"/>
        <v>2222.9811199999999</v>
      </c>
      <c r="C2589" t="str">
        <f t="shared" si="121"/>
        <v>08AE</v>
      </c>
      <c r="D2589" t="str">
        <f t="shared" si="122"/>
        <v>08AE</v>
      </c>
    </row>
    <row r="2590" spans="1:4" x14ac:dyDescent="0.3">
      <c r="A2590">
        <v>0.16936999999999999</v>
      </c>
      <c r="B2590">
        <f t="shared" si="120"/>
        <v>2774.9580799999999</v>
      </c>
      <c r="C2590" t="str">
        <f t="shared" si="121"/>
        <v>0AD6</v>
      </c>
      <c r="D2590" t="str">
        <f t="shared" si="122"/>
        <v>0AD6</v>
      </c>
    </row>
    <row r="2591" spans="1:4" x14ac:dyDescent="0.3">
      <c r="A2591">
        <v>0.13528000000000001</v>
      </c>
      <c r="B2591">
        <f t="shared" si="120"/>
        <v>2216.4275200000002</v>
      </c>
      <c r="C2591" t="str">
        <f t="shared" si="121"/>
        <v>08A8</v>
      </c>
      <c r="D2591" t="str">
        <f t="shared" si="122"/>
        <v>08A8</v>
      </c>
    </row>
    <row r="2592" spans="1:4" x14ac:dyDescent="0.3">
      <c r="A2592">
        <v>7.8609999999999999E-2</v>
      </c>
      <c r="B2592">
        <f t="shared" si="120"/>
        <v>1287.94624</v>
      </c>
      <c r="C2592" t="str">
        <f t="shared" si="121"/>
        <v>0507</v>
      </c>
      <c r="D2592" t="str">
        <f t="shared" si="122"/>
        <v>0507</v>
      </c>
    </row>
    <row r="2593" spans="1:4" x14ac:dyDescent="0.3">
      <c r="A2593">
        <v>5.3190000000000001E-2</v>
      </c>
      <c r="B2593">
        <f t="shared" si="120"/>
        <v>871.46496000000002</v>
      </c>
      <c r="C2593" t="str">
        <f t="shared" si="121"/>
        <v>0367</v>
      </c>
      <c r="D2593" t="str">
        <f t="shared" si="122"/>
        <v>0367</v>
      </c>
    </row>
    <row r="2594" spans="1:4" x14ac:dyDescent="0.3">
      <c r="A2594">
        <v>7.1410000000000001E-2</v>
      </c>
      <c r="B2594">
        <f t="shared" si="120"/>
        <v>1169.98144</v>
      </c>
      <c r="C2594" t="str">
        <f t="shared" si="121"/>
        <v>0491</v>
      </c>
      <c r="D2594" t="str">
        <f t="shared" si="122"/>
        <v>0491</v>
      </c>
    </row>
    <row r="2595" spans="1:4" x14ac:dyDescent="0.3">
      <c r="A2595">
        <v>9.7629999999999995E-2</v>
      </c>
      <c r="B2595">
        <f t="shared" si="120"/>
        <v>1599.5699199999999</v>
      </c>
      <c r="C2595" t="str">
        <f t="shared" si="121"/>
        <v>063F</v>
      </c>
      <c r="D2595" t="str">
        <f t="shared" si="122"/>
        <v>063F</v>
      </c>
    </row>
    <row r="2596" spans="1:4" x14ac:dyDescent="0.3">
      <c r="A2596">
        <v>0.10538</v>
      </c>
      <c r="B2596">
        <f t="shared" si="120"/>
        <v>1726.54592</v>
      </c>
      <c r="C2596" t="str">
        <f t="shared" si="121"/>
        <v>06BE</v>
      </c>
      <c r="D2596" t="str">
        <f t="shared" si="122"/>
        <v>06BE</v>
      </c>
    </row>
    <row r="2597" spans="1:4" x14ac:dyDescent="0.3">
      <c r="A2597">
        <v>0.11856</v>
      </c>
      <c r="B2597">
        <f t="shared" si="120"/>
        <v>1942.48704</v>
      </c>
      <c r="C2597" t="str">
        <f t="shared" si="121"/>
        <v>0796</v>
      </c>
      <c r="D2597" t="str">
        <f t="shared" si="122"/>
        <v>0796</v>
      </c>
    </row>
    <row r="2598" spans="1:4" x14ac:dyDescent="0.3">
      <c r="A2598">
        <v>0.16162000000000001</v>
      </c>
      <c r="B2598">
        <f t="shared" si="120"/>
        <v>2647.9820800000002</v>
      </c>
      <c r="C2598" t="str">
        <f t="shared" si="121"/>
        <v>0A57</v>
      </c>
      <c r="D2598" t="str">
        <f t="shared" si="122"/>
        <v>0A57</v>
      </c>
    </row>
    <row r="2599" spans="1:4" x14ac:dyDescent="0.3">
      <c r="A2599">
        <v>0.17877000000000001</v>
      </c>
      <c r="B2599">
        <f t="shared" si="120"/>
        <v>2928.9676800000002</v>
      </c>
      <c r="C2599" t="str">
        <f t="shared" si="121"/>
        <v>0B70</v>
      </c>
      <c r="D2599" t="str">
        <f t="shared" si="122"/>
        <v>0B70</v>
      </c>
    </row>
    <row r="2600" spans="1:4" x14ac:dyDescent="0.3">
      <c r="A2600">
        <v>0.13574</v>
      </c>
      <c r="B2600">
        <f t="shared" si="120"/>
        <v>2223.96416</v>
      </c>
      <c r="C2600" t="str">
        <f t="shared" si="121"/>
        <v>08AF</v>
      </c>
      <c r="D2600" t="str">
        <f t="shared" si="122"/>
        <v>08AF</v>
      </c>
    </row>
    <row r="2601" spans="1:4" x14ac:dyDescent="0.3">
      <c r="A2601">
        <v>9.3659999999999993E-2</v>
      </c>
      <c r="B2601">
        <f t="shared" si="120"/>
        <v>1534.5254399999999</v>
      </c>
      <c r="C2601" t="str">
        <f t="shared" si="121"/>
        <v>05FE</v>
      </c>
      <c r="D2601" t="str">
        <f t="shared" si="122"/>
        <v>05FE</v>
      </c>
    </row>
    <row r="2602" spans="1:4" x14ac:dyDescent="0.3">
      <c r="A2602">
        <v>8.6760000000000004E-2</v>
      </c>
      <c r="B2602">
        <f t="shared" si="120"/>
        <v>1421.4758400000001</v>
      </c>
      <c r="C2602" t="str">
        <f t="shared" si="121"/>
        <v>058D</v>
      </c>
      <c r="D2602" t="str">
        <f t="shared" si="122"/>
        <v>058D</v>
      </c>
    </row>
    <row r="2603" spans="1:4" x14ac:dyDescent="0.3">
      <c r="A2603">
        <v>8.8709999999999997E-2</v>
      </c>
      <c r="B2603">
        <f t="shared" si="120"/>
        <v>1453.42464</v>
      </c>
      <c r="C2603" t="str">
        <f t="shared" si="121"/>
        <v>05AD</v>
      </c>
      <c r="D2603" t="str">
        <f t="shared" si="122"/>
        <v>05AD</v>
      </c>
    </row>
    <row r="2604" spans="1:4" x14ac:dyDescent="0.3">
      <c r="A2604">
        <v>0.13741999999999999</v>
      </c>
      <c r="B2604">
        <f t="shared" si="120"/>
        <v>2251.4892799999998</v>
      </c>
      <c r="C2604" t="str">
        <f t="shared" si="121"/>
        <v>08CB</v>
      </c>
      <c r="D2604" t="str">
        <f t="shared" si="122"/>
        <v>08CB</v>
      </c>
    </row>
    <row r="2605" spans="1:4" x14ac:dyDescent="0.3">
      <c r="A2605">
        <v>0.24135999999999999</v>
      </c>
      <c r="B2605">
        <f t="shared" si="120"/>
        <v>3954.4422399999999</v>
      </c>
      <c r="C2605" t="str">
        <f t="shared" si="121"/>
        <v>0F72</v>
      </c>
      <c r="D2605" t="str">
        <f t="shared" si="122"/>
        <v>0F72</v>
      </c>
    </row>
    <row r="2606" spans="1:4" x14ac:dyDescent="0.3">
      <c r="A2606">
        <v>0.29865000000000003</v>
      </c>
      <c r="B2606">
        <f t="shared" si="120"/>
        <v>4893.0816000000004</v>
      </c>
      <c r="C2606" t="str">
        <f t="shared" si="121"/>
        <v>131D</v>
      </c>
      <c r="D2606" t="str">
        <f t="shared" si="122"/>
        <v>131D</v>
      </c>
    </row>
    <row r="2607" spans="1:4" x14ac:dyDescent="0.3">
      <c r="A2607">
        <v>0.24933</v>
      </c>
      <c r="B2607">
        <f t="shared" si="120"/>
        <v>4085.0227199999999</v>
      </c>
      <c r="C2607" t="str">
        <f t="shared" si="121"/>
        <v>0FF5</v>
      </c>
      <c r="D2607" t="str">
        <f t="shared" si="122"/>
        <v>0FF5</v>
      </c>
    </row>
    <row r="2608" spans="1:4" x14ac:dyDescent="0.3">
      <c r="A2608">
        <v>0.18407999999999999</v>
      </c>
      <c r="B2608">
        <f t="shared" si="120"/>
        <v>3015.9667199999999</v>
      </c>
      <c r="C2608" t="str">
        <f t="shared" si="121"/>
        <v>0BC7</v>
      </c>
      <c r="D2608" t="str">
        <f t="shared" si="122"/>
        <v>0BC7</v>
      </c>
    </row>
    <row r="2609" spans="1:4" x14ac:dyDescent="0.3">
      <c r="A2609">
        <v>0.14645</v>
      </c>
      <c r="B2609">
        <f t="shared" si="120"/>
        <v>2399.4367999999999</v>
      </c>
      <c r="C2609" t="str">
        <f t="shared" si="121"/>
        <v>095F</v>
      </c>
      <c r="D2609" t="str">
        <f t="shared" si="122"/>
        <v>095F</v>
      </c>
    </row>
    <row r="2610" spans="1:4" x14ac:dyDescent="0.3">
      <c r="A2610">
        <v>0.13632</v>
      </c>
      <c r="B2610">
        <f t="shared" si="120"/>
        <v>2233.4668799999999</v>
      </c>
      <c r="C2610" t="str">
        <f t="shared" si="121"/>
        <v>08B9</v>
      </c>
      <c r="D2610" t="str">
        <f t="shared" si="122"/>
        <v>08B9</v>
      </c>
    </row>
    <row r="2611" spans="1:4" x14ac:dyDescent="0.3">
      <c r="A2611">
        <v>0.1268</v>
      </c>
      <c r="B2611">
        <f t="shared" si="120"/>
        <v>2077.4911999999999</v>
      </c>
      <c r="C2611" t="str">
        <f t="shared" si="121"/>
        <v>081D</v>
      </c>
      <c r="D2611" t="str">
        <f t="shared" si="122"/>
        <v>081D</v>
      </c>
    </row>
    <row r="2612" spans="1:4" x14ac:dyDescent="0.3">
      <c r="A2612">
        <v>0.11206000000000001</v>
      </c>
      <c r="B2612">
        <f t="shared" si="120"/>
        <v>1835.9910400000001</v>
      </c>
      <c r="C2612" t="str">
        <f t="shared" si="121"/>
        <v>072B</v>
      </c>
      <c r="D2612" t="str">
        <f t="shared" si="122"/>
        <v>072B</v>
      </c>
    </row>
    <row r="2613" spans="1:4" x14ac:dyDescent="0.3">
      <c r="A2613">
        <v>0.13950000000000001</v>
      </c>
      <c r="B2613">
        <f t="shared" si="120"/>
        <v>2285.5680000000002</v>
      </c>
      <c r="C2613" t="str">
        <f t="shared" si="121"/>
        <v>08ED</v>
      </c>
      <c r="D2613" t="str">
        <f t="shared" si="122"/>
        <v>08ED</v>
      </c>
    </row>
    <row r="2614" spans="1:4" x14ac:dyDescent="0.3">
      <c r="A2614">
        <v>0.25888</v>
      </c>
      <c r="B2614">
        <f t="shared" si="120"/>
        <v>4241.48992</v>
      </c>
      <c r="C2614" t="str">
        <f t="shared" si="121"/>
        <v>1091</v>
      </c>
      <c r="D2614" t="str">
        <f t="shared" si="122"/>
        <v>1091</v>
      </c>
    </row>
    <row r="2615" spans="1:4" x14ac:dyDescent="0.3">
      <c r="A2615">
        <v>0.36209000000000002</v>
      </c>
      <c r="B2615">
        <f t="shared" si="120"/>
        <v>5932.4825600000004</v>
      </c>
      <c r="C2615" t="str">
        <f t="shared" si="121"/>
        <v>172C</v>
      </c>
      <c r="D2615" t="str">
        <f t="shared" si="122"/>
        <v>172C</v>
      </c>
    </row>
    <row r="2616" spans="1:4" x14ac:dyDescent="0.3">
      <c r="A2616">
        <v>0.32140999999999997</v>
      </c>
      <c r="B2616">
        <f t="shared" si="120"/>
        <v>5265.9814399999996</v>
      </c>
      <c r="C2616" t="str">
        <f t="shared" si="121"/>
        <v>1491</v>
      </c>
      <c r="D2616" t="str">
        <f t="shared" si="122"/>
        <v>1491</v>
      </c>
    </row>
    <row r="2617" spans="1:4" x14ac:dyDescent="0.3">
      <c r="A2617">
        <v>0.18973000000000001</v>
      </c>
      <c r="B2617">
        <f t="shared" si="120"/>
        <v>3108.5363200000002</v>
      </c>
      <c r="C2617" t="str">
        <f t="shared" si="121"/>
        <v>0C24</v>
      </c>
      <c r="D2617" t="str">
        <f t="shared" si="122"/>
        <v>0C24</v>
      </c>
    </row>
    <row r="2618" spans="1:4" x14ac:dyDescent="0.3">
      <c r="A2618">
        <v>9.2160000000000006E-2</v>
      </c>
      <c r="B2618">
        <f t="shared" si="120"/>
        <v>1509.9494400000001</v>
      </c>
      <c r="C2618" t="str">
        <f t="shared" si="121"/>
        <v>05E5</v>
      </c>
      <c r="D2618" t="str">
        <f t="shared" si="122"/>
        <v>05E5</v>
      </c>
    </row>
    <row r="2619" spans="1:4" x14ac:dyDescent="0.3">
      <c r="A2619">
        <v>7.0860000000000006E-2</v>
      </c>
      <c r="B2619">
        <f t="shared" si="120"/>
        <v>1160.9702400000001</v>
      </c>
      <c r="C2619" t="str">
        <f t="shared" si="121"/>
        <v>0488</v>
      </c>
      <c r="D2619" t="str">
        <f t="shared" si="122"/>
        <v>0488</v>
      </c>
    </row>
    <row r="2620" spans="1:4" x14ac:dyDescent="0.3">
      <c r="A2620">
        <v>0.11563</v>
      </c>
      <c r="B2620">
        <f t="shared" si="120"/>
        <v>1894.4819199999999</v>
      </c>
      <c r="C2620" t="str">
        <f t="shared" si="121"/>
        <v>0766</v>
      </c>
      <c r="D2620" t="str">
        <f t="shared" si="122"/>
        <v>0766</v>
      </c>
    </row>
    <row r="2621" spans="1:4" x14ac:dyDescent="0.3">
      <c r="A2621">
        <v>0.20261000000000001</v>
      </c>
      <c r="B2621">
        <f t="shared" si="120"/>
        <v>3319.5622400000002</v>
      </c>
      <c r="C2621" t="str">
        <f t="shared" si="121"/>
        <v>0CF7</v>
      </c>
      <c r="D2621" t="str">
        <f t="shared" si="122"/>
        <v>0CF7</v>
      </c>
    </row>
    <row r="2622" spans="1:4" x14ac:dyDescent="0.3">
      <c r="A2622">
        <v>0.28362999999999999</v>
      </c>
      <c r="B2622">
        <f t="shared" si="120"/>
        <v>4646.9939199999999</v>
      </c>
      <c r="C2622" t="str">
        <f t="shared" si="121"/>
        <v>1226</v>
      </c>
      <c r="D2622" t="str">
        <f t="shared" si="122"/>
        <v>1226</v>
      </c>
    </row>
    <row r="2623" spans="1:4" x14ac:dyDescent="0.3">
      <c r="A2623">
        <v>0.28537000000000001</v>
      </c>
      <c r="B2623">
        <f t="shared" si="120"/>
        <v>4675.5020800000002</v>
      </c>
      <c r="C2623" t="str">
        <f t="shared" si="121"/>
        <v>1243</v>
      </c>
      <c r="D2623" t="str">
        <f t="shared" si="122"/>
        <v>1243</v>
      </c>
    </row>
    <row r="2624" spans="1:4" x14ac:dyDescent="0.3">
      <c r="A2624">
        <v>0.22808999999999999</v>
      </c>
      <c r="B2624">
        <f t="shared" si="120"/>
        <v>3737.0265599999998</v>
      </c>
      <c r="C2624" t="str">
        <f t="shared" si="121"/>
        <v>0E99</v>
      </c>
      <c r="D2624" t="str">
        <f t="shared" si="122"/>
        <v>0E99</v>
      </c>
    </row>
    <row r="2625" spans="1:4" x14ac:dyDescent="0.3">
      <c r="A2625">
        <v>0.19683999999999999</v>
      </c>
      <c r="B2625">
        <f t="shared" si="120"/>
        <v>3225.0265599999998</v>
      </c>
      <c r="C2625" t="str">
        <f t="shared" si="121"/>
        <v>0C99</v>
      </c>
      <c r="D2625" t="str">
        <f t="shared" si="122"/>
        <v>0C99</v>
      </c>
    </row>
    <row r="2626" spans="1:4" x14ac:dyDescent="0.3">
      <c r="A2626">
        <v>0.16324</v>
      </c>
      <c r="B2626">
        <f t="shared" si="120"/>
        <v>2674.5241599999999</v>
      </c>
      <c r="C2626" t="str">
        <f t="shared" si="121"/>
        <v>0A72</v>
      </c>
      <c r="D2626" t="str">
        <f t="shared" si="122"/>
        <v>0A72</v>
      </c>
    </row>
    <row r="2627" spans="1:4" x14ac:dyDescent="0.3">
      <c r="A2627">
        <v>0.11804000000000001</v>
      </c>
      <c r="B2627">
        <f t="shared" ref="B2627:B2690" si="123">A2627*($F$2)</f>
        <v>1933.9673600000001</v>
      </c>
      <c r="C2627" t="str">
        <f t="shared" ref="C2627:C2690" si="124">DEC2HEX(B2627,4)</f>
        <v>078D</v>
      </c>
      <c r="D2627" t="str">
        <f t="shared" ref="D2627:D2690" si="125">RIGHT(C2627,4)</f>
        <v>078D</v>
      </c>
    </row>
    <row r="2628" spans="1:4" x14ac:dyDescent="0.3">
      <c r="A2628">
        <v>9.3380000000000005E-2</v>
      </c>
      <c r="B2628">
        <f t="shared" si="123"/>
        <v>1529.9379200000001</v>
      </c>
      <c r="C2628" t="str">
        <f t="shared" si="124"/>
        <v>05F9</v>
      </c>
      <c r="D2628" t="str">
        <f t="shared" si="125"/>
        <v>05F9</v>
      </c>
    </row>
    <row r="2629" spans="1:4" x14ac:dyDescent="0.3">
      <c r="A2629">
        <v>0.10263</v>
      </c>
      <c r="B2629">
        <f t="shared" si="123"/>
        <v>1681.48992</v>
      </c>
      <c r="C2629" t="str">
        <f t="shared" si="124"/>
        <v>0691</v>
      </c>
      <c r="D2629" t="str">
        <f t="shared" si="125"/>
        <v>0691</v>
      </c>
    </row>
    <row r="2630" spans="1:4" x14ac:dyDescent="0.3">
      <c r="A2630">
        <v>0.12545999999999999</v>
      </c>
      <c r="B2630">
        <f t="shared" si="123"/>
        <v>2055.5366399999998</v>
      </c>
      <c r="C2630" t="str">
        <f t="shared" si="124"/>
        <v>0807</v>
      </c>
      <c r="D2630" t="str">
        <f t="shared" si="125"/>
        <v>0807</v>
      </c>
    </row>
    <row r="2631" spans="1:4" x14ac:dyDescent="0.3">
      <c r="A2631">
        <v>0.16183</v>
      </c>
      <c r="B2631">
        <f t="shared" si="123"/>
        <v>2651.42272</v>
      </c>
      <c r="C2631" t="str">
        <f t="shared" si="124"/>
        <v>0A5B</v>
      </c>
      <c r="D2631" t="str">
        <f t="shared" si="125"/>
        <v>0A5B</v>
      </c>
    </row>
    <row r="2632" spans="1:4" x14ac:dyDescent="0.3">
      <c r="A2632">
        <v>0.18118000000000001</v>
      </c>
      <c r="B2632">
        <f t="shared" si="123"/>
        <v>2968.4531200000001</v>
      </c>
      <c r="C2632" t="str">
        <f t="shared" si="124"/>
        <v>0B98</v>
      </c>
      <c r="D2632" t="str">
        <f t="shared" si="125"/>
        <v>0B98</v>
      </c>
    </row>
    <row r="2633" spans="1:4" x14ac:dyDescent="0.3">
      <c r="A2633">
        <v>0.18387000000000001</v>
      </c>
      <c r="B2633">
        <f t="shared" si="123"/>
        <v>3012.5260800000001</v>
      </c>
      <c r="C2633" t="str">
        <f t="shared" si="124"/>
        <v>0BC4</v>
      </c>
      <c r="D2633" t="str">
        <f t="shared" si="125"/>
        <v>0BC4</v>
      </c>
    </row>
    <row r="2634" spans="1:4" x14ac:dyDescent="0.3">
      <c r="A2634">
        <v>0.20859</v>
      </c>
      <c r="B2634">
        <f t="shared" si="123"/>
        <v>3417.53856</v>
      </c>
      <c r="C2634" t="str">
        <f t="shared" si="124"/>
        <v>0D59</v>
      </c>
      <c r="D2634" t="str">
        <f t="shared" si="125"/>
        <v>0D59</v>
      </c>
    </row>
    <row r="2635" spans="1:4" x14ac:dyDescent="0.3">
      <c r="A2635">
        <v>0.1842</v>
      </c>
      <c r="B2635">
        <f t="shared" si="123"/>
        <v>3017.9328</v>
      </c>
      <c r="C2635" t="str">
        <f t="shared" si="124"/>
        <v>0BC9</v>
      </c>
      <c r="D2635" t="str">
        <f t="shared" si="125"/>
        <v>0BC9</v>
      </c>
    </row>
    <row r="2636" spans="1:4" x14ac:dyDescent="0.3">
      <c r="A2636">
        <v>0.10528999999999999</v>
      </c>
      <c r="B2636">
        <f t="shared" si="123"/>
        <v>1725.0713599999999</v>
      </c>
      <c r="C2636" t="str">
        <f t="shared" si="124"/>
        <v>06BD</v>
      </c>
      <c r="D2636" t="str">
        <f t="shared" si="125"/>
        <v>06BD</v>
      </c>
    </row>
    <row r="2637" spans="1:4" x14ac:dyDescent="0.3">
      <c r="A2637">
        <v>7.2569999999999996E-2</v>
      </c>
      <c r="B2637">
        <f t="shared" si="123"/>
        <v>1188.9868799999999</v>
      </c>
      <c r="C2637" t="str">
        <f t="shared" si="124"/>
        <v>04A4</v>
      </c>
      <c r="D2637" t="str">
        <f t="shared" si="125"/>
        <v>04A4</v>
      </c>
    </row>
    <row r="2638" spans="1:4" x14ac:dyDescent="0.3">
      <c r="A2638">
        <v>0.11935</v>
      </c>
      <c r="B2638">
        <f t="shared" si="123"/>
        <v>1955.4304</v>
      </c>
      <c r="C2638" t="str">
        <f t="shared" si="124"/>
        <v>07A3</v>
      </c>
      <c r="D2638" t="str">
        <f t="shared" si="125"/>
        <v>07A3</v>
      </c>
    </row>
    <row r="2639" spans="1:4" x14ac:dyDescent="0.3">
      <c r="A2639">
        <v>0.19312000000000001</v>
      </c>
      <c r="B2639">
        <f t="shared" si="123"/>
        <v>3164.0780800000002</v>
      </c>
      <c r="C2639" t="str">
        <f t="shared" si="124"/>
        <v>0C5C</v>
      </c>
      <c r="D2639" t="str">
        <f t="shared" si="125"/>
        <v>0C5C</v>
      </c>
    </row>
    <row r="2640" spans="1:4" x14ac:dyDescent="0.3">
      <c r="A2640">
        <v>0.20272999999999999</v>
      </c>
      <c r="B2640">
        <f t="shared" si="123"/>
        <v>3321.5283199999999</v>
      </c>
      <c r="C2640" t="str">
        <f t="shared" si="124"/>
        <v>0CF9</v>
      </c>
      <c r="D2640" t="str">
        <f t="shared" si="125"/>
        <v>0CF9</v>
      </c>
    </row>
    <row r="2641" spans="1:4" x14ac:dyDescent="0.3">
      <c r="A2641">
        <v>0.11572</v>
      </c>
      <c r="B2641">
        <f t="shared" si="123"/>
        <v>1895.9564800000001</v>
      </c>
      <c r="C2641" t="str">
        <f t="shared" si="124"/>
        <v>0767</v>
      </c>
      <c r="D2641" t="str">
        <f t="shared" si="125"/>
        <v>0767</v>
      </c>
    </row>
    <row r="2642" spans="1:4" x14ac:dyDescent="0.3">
      <c r="A2642">
        <v>5.5910000000000001E-2</v>
      </c>
      <c r="B2642">
        <f t="shared" si="123"/>
        <v>916.02944000000002</v>
      </c>
      <c r="C2642" t="str">
        <f t="shared" si="124"/>
        <v>0394</v>
      </c>
      <c r="D2642" t="str">
        <f t="shared" si="125"/>
        <v>0394</v>
      </c>
    </row>
    <row r="2643" spans="1:4" x14ac:dyDescent="0.3">
      <c r="A2643">
        <v>0.10178</v>
      </c>
      <c r="B2643">
        <f t="shared" si="123"/>
        <v>1667.5635199999999</v>
      </c>
      <c r="C2643" t="str">
        <f t="shared" si="124"/>
        <v>0683</v>
      </c>
      <c r="D2643" t="str">
        <f t="shared" si="125"/>
        <v>0683</v>
      </c>
    </row>
    <row r="2644" spans="1:4" x14ac:dyDescent="0.3">
      <c r="A2644">
        <v>0.14413000000000001</v>
      </c>
      <c r="B2644">
        <f t="shared" si="123"/>
        <v>2361.4259200000001</v>
      </c>
      <c r="C2644" t="str">
        <f t="shared" si="124"/>
        <v>0939</v>
      </c>
      <c r="D2644" t="str">
        <f t="shared" si="125"/>
        <v>0939</v>
      </c>
    </row>
    <row r="2645" spans="1:4" x14ac:dyDescent="0.3">
      <c r="A2645">
        <v>9.6189999999999998E-2</v>
      </c>
      <c r="B2645">
        <f t="shared" si="123"/>
        <v>1575.97696</v>
      </c>
      <c r="C2645" t="str">
        <f t="shared" si="124"/>
        <v>0627</v>
      </c>
      <c r="D2645" t="str">
        <f t="shared" si="125"/>
        <v>0627</v>
      </c>
    </row>
    <row r="2646" spans="1:4" x14ac:dyDescent="0.3">
      <c r="A2646">
        <v>1.5630000000000002E-2</v>
      </c>
      <c r="B2646">
        <f t="shared" si="123"/>
        <v>256.08192000000003</v>
      </c>
      <c r="C2646" t="str">
        <f t="shared" si="124"/>
        <v>0100</v>
      </c>
      <c r="D2646" t="str">
        <f t="shared" si="125"/>
        <v>0100</v>
      </c>
    </row>
    <row r="2647" spans="1:4" x14ac:dyDescent="0.3">
      <c r="A2647">
        <v>-2.094E-2</v>
      </c>
      <c r="B2647">
        <f t="shared" si="123"/>
        <v>-343.08096</v>
      </c>
      <c r="C2647" t="str">
        <f t="shared" si="124"/>
        <v>FFFFFFFEA9</v>
      </c>
      <c r="D2647" t="str">
        <f t="shared" si="125"/>
        <v>FEA9</v>
      </c>
    </row>
    <row r="2648" spans="1:4" x14ac:dyDescent="0.3">
      <c r="A2648">
        <v>1.8519999999999998E-2</v>
      </c>
      <c r="B2648">
        <f t="shared" si="123"/>
        <v>303.43167999999997</v>
      </c>
      <c r="C2648" t="str">
        <f t="shared" si="124"/>
        <v>012F</v>
      </c>
      <c r="D2648" t="str">
        <f t="shared" si="125"/>
        <v>012F</v>
      </c>
    </row>
    <row r="2649" spans="1:4" x14ac:dyDescent="0.3">
      <c r="A2649">
        <v>8.7129999999999999E-2</v>
      </c>
      <c r="B2649">
        <f t="shared" si="123"/>
        <v>1427.53792</v>
      </c>
      <c r="C2649" t="str">
        <f t="shared" si="124"/>
        <v>0593</v>
      </c>
      <c r="D2649" t="str">
        <f t="shared" si="125"/>
        <v>0593</v>
      </c>
    </row>
    <row r="2650" spans="1:4" x14ac:dyDescent="0.3">
      <c r="A2650">
        <v>0.10922</v>
      </c>
      <c r="B2650">
        <f t="shared" si="123"/>
        <v>1789.46048</v>
      </c>
      <c r="C2650" t="str">
        <f t="shared" si="124"/>
        <v>06FD</v>
      </c>
      <c r="D2650" t="str">
        <f t="shared" si="125"/>
        <v>06FD</v>
      </c>
    </row>
    <row r="2651" spans="1:4" x14ac:dyDescent="0.3">
      <c r="A2651">
        <v>7.1379999999999999E-2</v>
      </c>
      <c r="B2651">
        <f t="shared" si="123"/>
        <v>1169.48992</v>
      </c>
      <c r="C2651" t="str">
        <f t="shared" si="124"/>
        <v>0491</v>
      </c>
      <c r="D2651" t="str">
        <f t="shared" si="125"/>
        <v>0491</v>
      </c>
    </row>
    <row r="2652" spans="1:4" x14ac:dyDescent="0.3">
      <c r="A2652">
        <v>-3.107E-2</v>
      </c>
      <c r="B2652">
        <f t="shared" si="123"/>
        <v>-509.05088000000001</v>
      </c>
      <c r="C2652" t="str">
        <f t="shared" si="124"/>
        <v>FFFFFFFE03</v>
      </c>
      <c r="D2652" t="str">
        <f t="shared" si="125"/>
        <v>FE03</v>
      </c>
    </row>
    <row r="2653" spans="1:4" x14ac:dyDescent="0.3">
      <c r="A2653">
        <v>-0.12570000000000001</v>
      </c>
      <c r="B2653">
        <f t="shared" si="123"/>
        <v>-2059.4688000000001</v>
      </c>
      <c r="C2653" t="str">
        <f t="shared" si="124"/>
        <v>FFFFFFF7F5</v>
      </c>
      <c r="D2653" t="str">
        <f t="shared" si="125"/>
        <v>F7F5</v>
      </c>
    </row>
    <row r="2654" spans="1:4" x14ac:dyDescent="0.3">
      <c r="A2654">
        <v>-0.12256</v>
      </c>
      <c r="B2654">
        <f t="shared" si="123"/>
        <v>-2008.02304</v>
      </c>
      <c r="C2654" t="str">
        <f t="shared" si="124"/>
        <v>FFFFFFF828</v>
      </c>
      <c r="D2654" t="str">
        <f t="shared" si="125"/>
        <v>F828</v>
      </c>
    </row>
    <row r="2655" spans="1:4" x14ac:dyDescent="0.3">
      <c r="A2655">
        <v>-8.133E-2</v>
      </c>
      <c r="B2655">
        <f t="shared" si="123"/>
        <v>-1332.51072</v>
      </c>
      <c r="C2655" t="str">
        <f t="shared" si="124"/>
        <v>FFFFFFFACC</v>
      </c>
      <c r="D2655" t="str">
        <f t="shared" si="125"/>
        <v>FACC</v>
      </c>
    </row>
    <row r="2656" spans="1:4" x14ac:dyDescent="0.3">
      <c r="A2656">
        <v>-7.2999999999999995E-2</v>
      </c>
      <c r="B2656">
        <f t="shared" si="123"/>
        <v>-1196.0319999999999</v>
      </c>
      <c r="C2656" t="str">
        <f t="shared" si="124"/>
        <v>FFFFFFFB54</v>
      </c>
      <c r="D2656" t="str">
        <f t="shared" si="125"/>
        <v>FB54</v>
      </c>
    </row>
    <row r="2657" spans="1:4" x14ac:dyDescent="0.3">
      <c r="A2657">
        <v>-5.7860000000000002E-2</v>
      </c>
      <c r="B2657">
        <f t="shared" si="123"/>
        <v>-947.97824000000003</v>
      </c>
      <c r="C2657" t="str">
        <f t="shared" si="124"/>
        <v>FFFFFFFC4D</v>
      </c>
      <c r="D2657" t="str">
        <f t="shared" si="125"/>
        <v>FC4D</v>
      </c>
    </row>
    <row r="2658" spans="1:4" x14ac:dyDescent="0.3">
      <c r="A2658">
        <v>-2.4080000000000001E-2</v>
      </c>
      <c r="B2658">
        <f t="shared" si="123"/>
        <v>-394.52672000000001</v>
      </c>
      <c r="C2658" t="str">
        <f t="shared" si="124"/>
        <v>FFFFFFFE76</v>
      </c>
      <c r="D2658" t="str">
        <f t="shared" si="125"/>
        <v>FE76</v>
      </c>
    </row>
    <row r="2659" spans="1:4" x14ac:dyDescent="0.3">
      <c r="A2659">
        <v>-4.0410000000000001E-2</v>
      </c>
      <c r="B2659">
        <f t="shared" si="123"/>
        <v>-662.07744000000002</v>
      </c>
      <c r="C2659" t="str">
        <f t="shared" si="124"/>
        <v>FFFFFFFD6A</v>
      </c>
      <c r="D2659" t="str">
        <f t="shared" si="125"/>
        <v>FD6A</v>
      </c>
    </row>
    <row r="2660" spans="1:4" x14ac:dyDescent="0.3">
      <c r="A2660">
        <v>-0.13092000000000001</v>
      </c>
      <c r="B2660">
        <f t="shared" si="123"/>
        <v>-2144.9932800000001</v>
      </c>
      <c r="C2660" t="str">
        <f t="shared" si="124"/>
        <v>FFFFFFF7A0</v>
      </c>
      <c r="D2660" t="str">
        <f t="shared" si="125"/>
        <v>F7A0</v>
      </c>
    </row>
    <row r="2661" spans="1:4" x14ac:dyDescent="0.3">
      <c r="A2661">
        <v>-0.19750999999999999</v>
      </c>
      <c r="B2661">
        <f t="shared" si="123"/>
        <v>-3236.0038399999999</v>
      </c>
      <c r="C2661" t="str">
        <f t="shared" si="124"/>
        <v>FFFFFFF35C</v>
      </c>
      <c r="D2661" t="str">
        <f t="shared" si="125"/>
        <v>F35C</v>
      </c>
    </row>
    <row r="2662" spans="1:4" x14ac:dyDescent="0.3">
      <c r="A2662">
        <v>-0.14005000000000001</v>
      </c>
      <c r="B2662">
        <f t="shared" si="123"/>
        <v>-2294.5792000000001</v>
      </c>
      <c r="C2662" t="str">
        <f t="shared" si="124"/>
        <v>FFFFFFF70A</v>
      </c>
      <c r="D2662" t="str">
        <f t="shared" si="125"/>
        <v>F70A</v>
      </c>
    </row>
    <row r="2663" spans="1:4" x14ac:dyDescent="0.3">
      <c r="A2663">
        <v>-1.208E-2</v>
      </c>
      <c r="B2663">
        <f t="shared" si="123"/>
        <v>-197.91872000000001</v>
      </c>
      <c r="C2663" t="str">
        <f t="shared" si="124"/>
        <v>FFFFFFFF3B</v>
      </c>
      <c r="D2663" t="str">
        <f t="shared" si="125"/>
        <v>FF3B</v>
      </c>
    </row>
    <row r="2664" spans="1:4" x14ac:dyDescent="0.3">
      <c r="A2664">
        <v>5.1569999999999998E-2</v>
      </c>
      <c r="B2664">
        <f t="shared" si="123"/>
        <v>844.92287999999996</v>
      </c>
      <c r="C2664" t="str">
        <f t="shared" si="124"/>
        <v>034C</v>
      </c>
      <c r="D2664" t="str">
        <f t="shared" si="125"/>
        <v>034C</v>
      </c>
    </row>
    <row r="2665" spans="1:4" x14ac:dyDescent="0.3">
      <c r="A2665">
        <v>-1.8E-3</v>
      </c>
      <c r="B2665">
        <f t="shared" si="123"/>
        <v>-29.491199999999999</v>
      </c>
      <c r="C2665" t="str">
        <f t="shared" si="124"/>
        <v>FFFFFFFFE3</v>
      </c>
      <c r="D2665" t="str">
        <f t="shared" si="125"/>
        <v>FFE3</v>
      </c>
    </row>
    <row r="2666" spans="1:4" x14ac:dyDescent="0.3">
      <c r="A2666">
        <v>-9.0819999999999998E-2</v>
      </c>
      <c r="B2666">
        <f t="shared" si="123"/>
        <v>-1487.99488</v>
      </c>
      <c r="C2666" t="str">
        <f t="shared" si="124"/>
        <v>FFFFFFFA31</v>
      </c>
      <c r="D2666" t="str">
        <f t="shared" si="125"/>
        <v>FA31</v>
      </c>
    </row>
    <row r="2667" spans="1:4" x14ac:dyDescent="0.3">
      <c r="A2667">
        <v>-0.12125</v>
      </c>
      <c r="B2667">
        <f t="shared" si="123"/>
        <v>-1986.56</v>
      </c>
      <c r="C2667" t="str">
        <f t="shared" si="124"/>
        <v>FFFFFFF83E</v>
      </c>
      <c r="D2667" t="str">
        <f t="shared" si="125"/>
        <v>F83E</v>
      </c>
    </row>
    <row r="2668" spans="1:4" x14ac:dyDescent="0.3">
      <c r="A2668">
        <v>-0.11765</v>
      </c>
      <c r="B2668">
        <f t="shared" si="123"/>
        <v>-1927.5776000000001</v>
      </c>
      <c r="C2668" t="str">
        <f t="shared" si="124"/>
        <v>FFFFFFF879</v>
      </c>
      <c r="D2668" t="str">
        <f t="shared" si="125"/>
        <v>F879</v>
      </c>
    </row>
    <row r="2669" spans="1:4" x14ac:dyDescent="0.3">
      <c r="A2669">
        <v>-0.10503999999999999</v>
      </c>
      <c r="B2669">
        <f t="shared" si="123"/>
        <v>-1720.9753599999999</v>
      </c>
      <c r="C2669" t="str">
        <f t="shared" si="124"/>
        <v>FFFFFFF948</v>
      </c>
      <c r="D2669" t="str">
        <f t="shared" si="125"/>
        <v>F948</v>
      </c>
    </row>
    <row r="2670" spans="1:4" x14ac:dyDescent="0.3">
      <c r="A2670">
        <v>-5.9020000000000003E-2</v>
      </c>
      <c r="B2670">
        <f t="shared" si="123"/>
        <v>-966.98368000000005</v>
      </c>
      <c r="C2670" t="str">
        <f t="shared" si="124"/>
        <v>FFFFFFFC3A</v>
      </c>
      <c r="D2670" t="str">
        <f t="shared" si="125"/>
        <v>FC3A</v>
      </c>
    </row>
    <row r="2671" spans="1:4" x14ac:dyDescent="0.3">
      <c r="A2671">
        <v>-1.6480000000000002E-2</v>
      </c>
      <c r="B2671">
        <f t="shared" si="123"/>
        <v>-270.00832000000003</v>
      </c>
      <c r="C2671" t="str">
        <f t="shared" si="124"/>
        <v>FFFFFFFEF2</v>
      </c>
      <c r="D2671" t="str">
        <f t="shared" si="125"/>
        <v>FEF2</v>
      </c>
    </row>
    <row r="2672" spans="1:4" x14ac:dyDescent="0.3">
      <c r="A2672">
        <v>-4.7390000000000002E-2</v>
      </c>
      <c r="B2672">
        <f t="shared" si="123"/>
        <v>-776.43776000000003</v>
      </c>
      <c r="C2672" t="str">
        <f t="shared" si="124"/>
        <v>FFFFFFFCF8</v>
      </c>
      <c r="D2672" t="str">
        <f t="shared" si="125"/>
        <v>FCF8</v>
      </c>
    </row>
    <row r="2673" spans="1:4" x14ac:dyDescent="0.3">
      <c r="A2673">
        <v>-0.13458000000000001</v>
      </c>
      <c r="B2673">
        <f t="shared" si="123"/>
        <v>-2204.9587200000001</v>
      </c>
      <c r="C2673" t="str">
        <f t="shared" si="124"/>
        <v>FFFFFFF764</v>
      </c>
      <c r="D2673" t="str">
        <f t="shared" si="125"/>
        <v>F764</v>
      </c>
    </row>
    <row r="2674" spans="1:4" x14ac:dyDescent="0.3">
      <c r="A2674">
        <v>-0.19638</v>
      </c>
      <c r="B2674">
        <f t="shared" si="123"/>
        <v>-3217.48992</v>
      </c>
      <c r="C2674" t="str">
        <f t="shared" si="124"/>
        <v>FFFFFFF36F</v>
      </c>
      <c r="D2674" t="str">
        <f t="shared" si="125"/>
        <v>F36F</v>
      </c>
    </row>
    <row r="2675" spans="1:4" x14ac:dyDescent="0.3">
      <c r="A2675">
        <v>-0.18310999999999999</v>
      </c>
      <c r="B2675">
        <f t="shared" si="123"/>
        <v>-3000.0742399999999</v>
      </c>
      <c r="C2675" t="str">
        <f t="shared" si="124"/>
        <v>FFFFFFF448</v>
      </c>
      <c r="D2675" t="str">
        <f t="shared" si="125"/>
        <v>F448</v>
      </c>
    </row>
    <row r="2676" spans="1:4" x14ac:dyDescent="0.3">
      <c r="A2676">
        <v>-0.11856</v>
      </c>
      <c r="B2676">
        <f t="shared" si="123"/>
        <v>-1942.48704</v>
      </c>
      <c r="C2676" t="str">
        <f t="shared" si="124"/>
        <v>FFFFFFF86A</v>
      </c>
      <c r="D2676" t="str">
        <f t="shared" si="125"/>
        <v>F86A</v>
      </c>
    </row>
    <row r="2677" spans="1:4" x14ac:dyDescent="0.3">
      <c r="A2677">
        <v>-7.4249999999999997E-2</v>
      </c>
      <c r="B2677">
        <f t="shared" si="123"/>
        <v>-1216.5119999999999</v>
      </c>
      <c r="C2677" t="str">
        <f t="shared" si="124"/>
        <v>FFFFFFFB40</v>
      </c>
      <c r="D2677" t="str">
        <f t="shared" si="125"/>
        <v>FB40</v>
      </c>
    </row>
    <row r="2678" spans="1:4" x14ac:dyDescent="0.3">
      <c r="A2678">
        <v>-4.8800000000000003E-2</v>
      </c>
      <c r="B2678">
        <f t="shared" si="123"/>
        <v>-799.53920000000005</v>
      </c>
      <c r="C2678" t="str">
        <f t="shared" si="124"/>
        <v>FFFFFFFCE1</v>
      </c>
      <c r="D2678" t="str">
        <f t="shared" si="125"/>
        <v>FCE1</v>
      </c>
    </row>
    <row r="2679" spans="1:4" x14ac:dyDescent="0.3">
      <c r="A2679">
        <v>-8.2430000000000003E-2</v>
      </c>
      <c r="B2679">
        <f t="shared" si="123"/>
        <v>-1350.5331200000001</v>
      </c>
      <c r="C2679" t="str">
        <f t="shared" si="124"/>
        <v>FFFFFFFABA</v>
      </c>
      <c r="D2679" t="str">
        <f t="shared" si="125"/>
        <v>FABA</v>
      </c>
    </row>
    <row r="2680" spans="1:4" x14ac:dyDescent="0.3">
      <c r="A2680">
        <v>-0.2019</v>
      </c>
      <c r="B2680">
        <f t="shared" si="123"/>
        <v>-3307.9295999999999</v>
      </c>
      <c r="C2680" t="str">
        <f t="shared" si="124"/>
        <v>FFFFFFF315</v>
      </c>
      <c r="D2680" t="str">
        <f t="shared" si="125"/>
        <v>F315</v>
      </c>
    </row>
    <row r="2681" spans="1:4" x14ac:dyDescent="0.3">
      <c r="A2681">
        <v>-0.27393000000000001</v>
      </c>
      <c r="B2681">
        <f t="shared" si="123"/>
        <v>-4488.0691200000001</v>
      </c>
      <c r="C2681" t="str">
        <f t="shared" si="124"/>
        <v>FFFFFFEE78</v>
      </c>
      <c r="D2681" t="str">
        <f t="shared" si="125"/>
        <v>EE78</v>
      </c>
    </row>
    <row r="2682" spans="1:4" x14ac:dyDescent="0.3">
      <c r="A2682">
        <v>-0.22888</v>
      </c>
      <c r="B2682">
        <f t="shared" si="123"/>
        <v>-3749.96992</v>
      </c>
      <c r="C2682" t="str">
        <f t="shared" si="124"/>
        <v>FFFFFFF15B</v>
      </c>
      <c r="D2682" t="str">
        <f t="shared" si="125"/>
        <v>F15B</v>
      </c>
    </row>
    <row r="2683" spans="1:4" x14ac:dyDescent="0.3">
      <c r="A2683">
        <v>-0.18221999999999999</v>
      </c>
      <c r="B2683">
        <f t="shared" si="123"/>
        <v>-2985.4924799999999</v>
      </c>
      <c r="C2683" t="str">
        <f t="shared" si="124"/>
        <v>FFFFFFF457</v>
      </c>
      <c r="D2683" t="str">
        <f t="shared" si="125"/>
        <v>F457</v>
      </c>
    </row>
    <row r="2684" spans="1:4" x14ac:dyDescent="0.3">
      <c r="A2684">
        <v>-0.17429</v>
      </c>
      <c r="B2684">
        <f t="shared" si="123"/>
        <v>-2855.56736</v>
      </c>
      <c r="C2684" t="str">
        <f t="shared" si="124"/>
        <v>FFFFFFF4D9</v>
      </c>
      <c r="D2684" t="str">
        <f t="shared" si="125"/>
        <v>F4D9</v>
      </c>
    </row>
    <row r="2685" spans="1:4" x14ac:dyDescent="0.3">
      <c r="A2685">
        <v>-0.16647000000000001</v>
      </c>
      <c r="B2685">
        <f t="shared" si="123"/>
        <v>-2727.4444800000001</v>
      </c>
      <c r="C2685" t="str">
        <f t="shared" si="124"/>
        <v>FFFFFFF559</v>
      </c>
      <c r="D2685" t="str">
        <f t="shared" si="125"/>
        <v>F559</v>
      </c>
    </row>
    <row r="2686" spans="1:4" x14ac:dyDescent="0.3">
      <c r="A2686">
        <v>-0.18195</v>
      </c>
      <c r="B2686">
        <f t="shared" si="123"/>
        <v>-2981.0688</v>
      </c>
      <c r="C2686" t="str">
        <f t="shared" si="124"/>
        <v>FFFFFFF45B</v>
      </c>
      <c r="D2686" t="str">
        <f t="shared" si="125"/>
        <v>F45B</v>
      </c>
    </row>
    <row r="2687" spans="1:4" x14ac:dyDescent="0.3">
      <c r="A2687">
        <v>-0.2114</v>
      </c>
      <c r="B2687">
        <f t="shared" si="123"/>
        <v>-3463.5776000000001</v>
      </c>
      <c r="C2687" t="str">
        <f t="shared" si="124"/>
        <v>FFFFFFF279</v>
      </c>
      <c r="D2687" t="str">
        <f t="shared" si="125"/>
        <v>F279</v>
      </c>
    </row>
    <row r="2688" spans="1:4" x14ac:dyDescent="0.3">
      <c r="A2688">
        <v>-0.19312000000000001</v>
      </c>
      <c r="B2688">
        <f t="shared" si="123"/>
        <v>-3164.0780800000002</v>
      </c>
      <c r="C2688" t="str">
        <f t="shared" si="124"/>
        <v>FFFFFFF3A4</v>
      </c>
      <c r="D2688" t="str">
        <f t="shared" si="125"/>
        <v>F3A4</v>
      </c>
    </row>
    <row r="2689" spans="1:4" x14ac:dyDescent="0.3">
      <c r="A2689">
        <v>-0.13342000000000001</v>
      </c>
      <c r="B2689">
        <f t="shared" si="123"/>
        <v>-2185.9532800000002</v>
      </c>
      <c r="C2689" t="str">
        <f t="shared" si="124"/>
        <v>FFFFFFF777</v>
      </c>
      <c r="D2689" t="str">
        <f t="shared" si="125"/>
        <v>F777</v>
      </c>
    </row>
    <row r="2690" spans="1:4" x14ac:dyDescent="0.3">
      <c r="A2690">
        <v>-9.5460000000000003E-2</v>
      </c>
      <c r="B2690">
        <f t="shared" si="123"/>
        <v>-1564.0166400000001</v>
      </c>
      <c r="C2690" t="str">
        <f t="shared" si="124"/>
        <v>FFFFFFF9E4</v>
      </c>
      <c r="D2690" t="str">
        <f t="shared" si="125"/>
        <v>F9E4</v>
      </c>
    </row>
    <row r="2691" spans="1:4" x14ac:dyDescent="0.3">
      <c r="A2691">
        <v>-0.112</v>
      </c>
      <c r="B2691">
        <f t="shared" ref="B2691:B2754" si="126">A2691*($F$2)</f>
        <v>-1835.008</v>
      </c>
      <c r="C2691" t="str">
        <f t="shared" ref="C2691:C2754" si="127">DEC2HEX(B2691,4)</f>
        <v>FFFFFFF8D5</v>
      </c>
      <c r="D2691" t="str">
        <f t="shared" ref="D2691:D2754" si="128">RIGHT(C2691,4)</f>
        <v>F8D5</v>
      </c>
    </row>
    <row r="2692" spans="1:4" x14ac:dyDescent="0.3">
      <c r="A2692">
        <v>-0.14066000000000001</v>
      </c>
      <c r="B2692">
        <f t="shared" si="126"/>
        <v>-2304.5734400000001</v>
      </c>
      <c r="C2692" t="str">
        <f t="shared" si="127"/>
        <v>FFFFFFF700</v>
      </c>
      <c r="D2692" t="str">
        <f t="shared" si="128"/>
        <v>F700</v>
      </c>
    </row>
    <row r="2693" spans="1:4" x14ac:dyDescent="0.3">
      <c r="A2693">
        <v>-0.11563</v>
      </c>
      <c r="B2693">
        <f t="shared" si="126"/>
        <v>-1894.4819199999999</v>
      </c>
      <c r="C2693" t="str">
        <f t="shared" si="127"/>
        <v>FFFFFFF89A</v>
      </c>
      <c r="D2693" t="str">
        <f t="shared" si="128"/>
        <v>F89A</v>
      </c>
    </row>
    <row r="2694" spans="1:4" x14ac:dyDescent="0.3">
      <c r="A2694">
        <v>-9.1340000000000005E-2</v>
      </c>
      <c r="B2694">
        <f t="shared" si="126"/>
        <v>-1496.5145600000001</v>
      </c>
      <c r="C2694" t="str">
        <f t="shared" si="127"/>
        <v>FFFFFFFA28</v>
      </c>
      <c r="D2694" t="str">
        <f t="shared" si="128"/>
        <v>FA28</v>
      </c>
    </row>
    <row r="2695" spans="1:4" x14ac:dyDescent="0.3">
      <c r="A2695">
        <v>-0.16736000000000001</v>
      </c>
      <c r="B2695">
        <f t="shared" si="126"/>
        <v>-2742.0262400000001</v>
      </c>
      <c r="C2695" t="str">
        <f t="shared" si="127"/>
        <v>FFFFFFF54A</v>
      </c>
      <c r="D2695" t="str">
        <f t="shared" si="128"/>
        <v>F54A</v>
      </c>
    </row>
    <row r="2696" spans="1:4" x14ac:dyDescent="0.3">
      <c r="A2696">
        <v>-0.30044999999999999</v>
      </c>
      <c r="B2696">
        <f t="shared" si="126"/>
        <v>-4922.5727999999999</v>
      </c>
      <c r="C2696" t="str">
        <f t="shared" si="127"/>
        <v>FFFFFFECC6</v>
      </c>
      <c r="D2696" t="str">
        <f t="shared" si="128"/>
        <v>ECC6</v>
      </c>
    </row>
    <row r="2697" spans="1:4" x14ac:dyDescent="0.3">
      <c r="A2697">
        <v>-0.30896000000000001</v>
      </c>
      <c r="B2697">
        <f t="shared" si="126"/>
        <v>-5062.0006400000002</v>
      </c>
      <c r="C2697" t="str">
        <f t="shared" si="127"/>
        <v>FFFFFFEC3A</v>
      </c>
      <c r="D2697" t="str">
        <f t="shared" si="128"/>
        <v>EC3A</v>
      </c>
    </row>
    <row r="2698" spans="1:4" x14ac:dyDescent="0.3">
      <c r="A2698">
        <v>-0.13950000000000001</v>
      </c>
      <c r="B2698">
        <f t="shared" si="126"/>
        <v>-2285.5680000000002</v>
      </c>
      <c r="C2698" t="str">
        <f t="shared" si="127"/>
        <v>FFFFFFF713</v>
      </c>
      <c r="D2698" t="str">
        <f t="shared" si="128"/>
        <v>F713</v>
      </c>
    </row>
    <row r="2699" spans="1:4" x14ac:dyDescent="0.3">
      <c r="A2699">
        <v>2.2460000000000001E-2</v>
      </c>
      <c r="B2699">
        <f t="shared" si="126"/>
        <v>367.98464000000001</v>
      </c>
      <c r="C2699" t="str">
        <f t="shared" si="127"/>
        <v>016F</v>
      </c>
      <c r="D2699" t="str">
        <f t="shared" si="128"/>
        <v>016F</v>
      </c>
    </row>
    <row r="2700" spans="1:4" x14ac:dyDescent="0.3">
      <c r="A2700">
        <v>1.584E-2</v>
      </c>
      <c r="B2700">
        <f t="shared" si="126"/>
        <v>259.52256</v>
      </c>
      <c r="C2700" t="str">
        <f t="shared" si="127"/>
        <v>0103</v>
      </c>
      <c r="D2700" t="str">
        <f t="shared" si="128"/>
        <v>0103</v>
      </c>
    </row>
    <row r="2701" spans="1:4" x14ac:dyDescent="0.3">
      <c r="A2701">
        <v>-0.12958</v>
      </c>
      <c r="B2701">
        <f t="shared" si="126"/>
        <v>-2123.03872</v>
      </c>
      <c r="C2701" t="str">
        <f t="shared" si="127"/>
        <v>FFFFFFF7B5</v>
      </c>
      <c r="D2701" t="str">
        <f t="shared" si="128"/>
        <v>F7B5</v>
      </c>
    </row>
    <row r="2702" spans="1:4" x14ac:dyDescent="0.3">
      <c r="A2702">
        <v>-0.29500999999999999</v>
      </c>
      <c r="B2702">
        <f t="shared" si="126"/>
        <v>-4833.4438399999999</v>
      </c>
      <c r="C2702" t="str">
        <f t="shared" si="127"/>
        <v>FFFFFFED1F</v>
      </c>
      <c r="D2702" t="str">
        <f t="shared" si="128"/>
        <v>ED1F</v>
      </c>
    </row>
    <row r="2703" spans="1:4" x14ac:dyDescent="0.3">
      <c r="A2703">
        <v>-0.32388</v>
      </c>
      <c r="B2703">
        <f t="shared" si="126"/>
        <v>-5306.44992</v>
      </c>
      <c r="C2703" t="str">
        <f t="shared" si="127"/>
        <v>FFFFFFEB46</v>
      </c>
      <c r="D2703" t="str">
        <f t="shared" si="128"/>
        <v>EB46</v>
      </c>
    </row>
    <row r="2704" spans="1:4" x14ac:dyDescent="0.3">
      <c r="A2704">
        <v>-0.23798</v>
      </c>
      <c r="B2704">
        <f t="shared" si="126"/>
        <v>-3899.06432</v>
      </c>
      <c r="C2704" t="str">
        <f t="shared" si="127"/>
        <v>FFFFFFF0C5</v>
      </c>
      <c r="D2704" t="str">
        <f t="shared" si="128"/>
        <v>F0C5</v>
      </c>
    </row>
    <row r="2705" spans="1:4" x14ac:dyDescent="0.3">
      <c r="A2705">
        <v>-0.18958</v>
      </c>
      <c r="B2705">
        <f t="shared" si="126"/>
        <v>-3106.07872</v>
      </c>
      <c r="C2705" t="str">
        <f t="shared" si="127"/>
        <v>FFFFFFF3DE</v>
      </c>
      <c r="D2705" t="str">
        <f t="shared" si="128"/>
        <v>F3DE</v>
      </c>
    </row>
    <row r="2706" spans="1:4" x14ac:dyDescent="0.3">
      <c r="A2706">
        <v>-0.17113999999999999</v>
      </c>
      <c r="B2706">
        <f t="shared" si="126"/>
        <v>-2803.9577599999998</v>
      </c>
      <c r="C2706" t="str">
        <f t="shared" si="127"/>
        <v>FFFFFFF50D</v>
      </c>
      <c r="D2706" t="str">
        <f t="shared" si="128"/>
        <v>F50D</v>
      </c>
    </row>
    <row r="2707" spans="1:4" x14ac:dyDescent="0.3">
      <c r="A2707">
        <v>-0.11557000000000001</v>
      </c>
      <c r="B2707">
        <f t="shared" si="126"/>
        <v>-1893.4988800000001</v>
      </c>
      <c r="C2707" t="str">
        <f t="shared" si="127"/>
        <v>FFFFFFF89B</v>
      </c>
      <c r="D2707" t="str">
        <f t="shared" si="128"/>
        <v>F89B</v>
      </c>
    </row>
    <row r="2708" spans="1:4" x14ac:dyDescent="0.3">
      <c r="A2708">
        <v>-9.5180000000000001E-2</v>
      </c>
      <c r="B2708">
        <f t="shared" si="126"/>
        <v>-1559.42912</v>
      </c>
      <c r="C2708" t="str">
        <f t="shared" si="127"/>
        <v>FFFFFFF9E9</v>
      </c>
      <c r="D2708" t="str">
        <f t="shared" si="128"/>
        <v>F9E9</v>
      </c>
    </row>
    <row r="2709" spans="1:4" x14ac:dyDescent="0.3">
      <c r="A2709">
        <v>-0.14563000000000001</v>
      </c>
      <c r="B2709">
        <f t="shared" si="126"/>
        <v>-2386.0019200000002</v>
      </c>
      <c r="C2709" t="str">
        <f t="shared" si="127"/>
        <v>FFFFFFF6AE</v>
      </c>
      <c r="D2709" t="str">
        <f t="shared" si="128"/>
        <v>F6AE</v>
      </c>
    </row>
    <row r="2710" spans="1:4" x14ac:dyDescent="0.3">
      <c r="A2710">
        <v>-0.21042</v>
      </c>
      <c r="B2710">
        <f t="shared" si="126"/>
        <v>-3447.5212799999999</v>
      </c>
      <c r="C2710" t="str">
        <f t="shared" si="127"/>
        <v>FFFFFFF289</v>
      </c>
      <c r="D2710" t="str">
        <f t="shared" si="128"/>
        <v>F289</v>
      </c>
    </row>
    <row r="2711" spans="1:4" x14ac:dyDescent="0.3">
      <c r="A2711">
        <v>-0.22852</v>
      </c>
      <c r="B2711">
        <f t="shared" si="126"/>
        <v>-3744.07168</v>
      </c>
      <c r="C2711" t="str">
        <f t="shared" si="127"/>
        <v>FFFFFFF160</v>
      </c>
      <c r="D2711" t="str">
        <f t="shared" si="128"/>
        <v>F160</v>
      </c>
    </row>
    <row r="2712" spans="1:4" x14ac:dyDescent="0.3">
      <c r="A2712">
        <v>-0.19409000000000001</v>
      </c>
      <c r="B2712">
        <f t="shared" si="126"/>
        <v>-3179.9705600000002</v>
      </c>
      <c r="C2712" t="str">
        <f t="shared" si="127"/>
        <v>FFFFFFF395</v>
      </c>
      <c r="D2712" t="str">
        <f t="shared" si="128"/>
        <v>F395</v>
      </c>
    </row>
    <row r="2713" spans="1:4" x14ac:dyDescent="0.3">
      <c r="A2713">
        <v>-0.13317999999999999</v>
      </c>
      <c r="B2713">
        <f t="shared" si="126"/>
        <v>-2182.0211199999999</v>
      </c>
      <c r="C2713" t="str">
        <f t="shared" si="127"/>
        <v>FFFFFFF77A</v>
      </c>
      <c r="D2713" t="str">
        <f t="shared" si="128"/>
        <v>F77A</v>
      </c>
    </row>
    <row r="2714" spans="1:4" x14ac:dyDescent="0.3">
      <c r="A2714">
        <v>-0.10775999999999999</v>
      </c>
      <c r="B2714">
        <f t="shared" si="126"/>
        <v>-1765.5398399999999</v>
      </c>
      <c r="C2714" t="str">
        <f t="shared" si="127"/>
        <v>FFFFFFF91B</v>
      </c>
      <c r="D2714" t="str">
        <f t="shared" si="128"/>
        <v>F91B</v>
      </c>
    </row>
    <row r="2715" spans="1:4" x14ac:dyDescent="0.3">
      <c r="A2715">
        <v>-0.14426</v>
      </c>
      <c r="B2715">
        <f t="shared" si="126"/>
        <v>-2363.55584</v>
      </c>
      <c r="C2715" t="str">
        <f t="shared" si="127"/>
        <v>FFFFFFF6C5</v>
      </c>
      <c r="D2715" t="str">
        <f t="shared" si="128"/>
        <v>F6C5</v>
      </c>
    </row>
    <row r="2716" spans="1:4" x14ac:dyDescent="0.3">
      <c r="A2716">
        <v>-0.18240000000000001</v>
      </c>
      <c r="B2716">
        <f t="shared" si="126"/>
        <v>-2988.4416000000001</v>
      </c>
      <c r="C2716" t="str">
        <f t="shared" si="127"/>
        <v>FFFFFFF454</v>
      </c>
      <c r="D2716" t="str">
        <f t="shared" si="128"/>
        <v>F454</v>
      </c>
    </row>
    <row r="2717" spans="1:4" x14ac:dyDescent="0.3">
      <c r="A2717">
        <v>-0.16516</v>
      </c>
      <c r="B2717">
        <f t="shared" si="126"/>
        <v>-2705.98144</v>
      </c>
      <c r="C2717" t="str">
        <f t="shared" si="127"/>
        <v>FFFFFFF56F</v>
      </c>
      <c r="D2717" t="str">
        <f t="shared" si="128"/>
        <v>F56F</v>
      </c>
    </row>
    <row r="2718" spans="1:4" x14ac:dyDescent="0.3">
      <c r="A2718">
        <v>-0.12894</v>
      </c>
      <c r="B2718">
        <f t="shared" si="126"/>
        <v>-2112.55296</v>
      </c>
      <c r="C2718" t="str">
        <f t="shared" si="127"/>
        <v>FFFFFFF7C0</v>
      </c>
      <c r="D2718" t="str">
        <f t="shared" si="128"/>
        <v>F7C0</v>
      </c>
    </row>
    <row r="2719" spans="1:4" x14ac:dyDescent="0.3">
      <c r="A2719">
        <v>-9.4359999999999999E-2</v>
      </c>
      <c r="B2719">
        <f t="shared" si="126"/>
        <v>-1545.99424</v>
      </c>
      <c r="C2719" t="str">
        <f t="shared" si="127"/>
        <v>FFFFFFF9F7</v>
      </c>
      <c r="D2719" t="str">
        <f t="shared" si="128"/>
        <v>F9F7</v>
      </c>
    </row>
    <row r="2720" spans="1:4" x14ac:dyDescent="0.3">
      <c r="A2720">
        <v>-6.5339999999999995E-2</v>
      </c>
      <c r="B2720">
        <f t="shared" si="126"/>
        <v>-1070.5305599999999</v>
      </c>
      <c r="C2720" t="str">
        <f t="shared" si="127"/>
        <v>FFFFFFFBD2</v>
      </c>
      <c r="D2720" t="str">
        <f t="shared" si="128"/>
        <v>FBD2</v>
      </c>
    </row>
    <row r="2721" spans="1:4" x14ac:dyDescent="0.3">
      <c r="A2721">
        <v>-2.887E-2</v>
      </c>
      <c r="B2721">
        <f t="shared" si="126"/>
        <v>-473.00608</v>
      </c>
      <c r="C2721" t="str">
        <f t="shared" si="127"/>
        <v>FFFFFFFE27</v>
      </c>
      <c r="D2721" t="str">
        <f t="shared" si="128"/>
        <v>FE27</v>
      </c>
    </row>
    <row r="2722" spans="1:4" x14ac:dyDescent="0.3">
      <c r="A2722">
        <v>-1.532E-2</v>
      </c>
      <c r="B2722">
        <f t="shared" si="126"/>
        <v>-251.00288</v>
      </c>
      <c r="C2722" t="str">
        <f t="shared" si="127"/>
        <v>FFFFFFFF05</v>
      </c>
      <c r="D2722" t="str">
        <f t="shared" si="128"/>
        <v>FF05</v>
      </c>
    </row>
    <row r="2723" spans="1:4" x14ac:dyDescent="0.3">
      <c r="A2723">
        <v>-8.1820000000000004E-2</v>
      </c>
      <c r="B2723">
        <f t="shared" si="126"/>
        <v>-1340.5388800000001</v>
      </c>
      <c r="C2723" t="str">
        <f t="shared" si="127"/>
        <v>FFFFFFFAC4</v>
      </c>
      <c r="D2723" t="str">
        <f t="shared" si="128"/>
        <v>FAC4</v>
      </c>
    </row>
    <row r="2724" spans="1:4" x14ac:dyDescent="0.3">
      <c r="A2724">
        <v>-0.20180999999999999</v>
      </c>
      <c r="B2724">
        <f t="shared" si="126"/>
        <v>-3306.4550399999998</v>
      </c>
      <c r="C2724" t="str">
        <f t="shared" si="127"/>
        <v>FFFFFFF316</v>
      </c>
      <c r="D2724" t="str">
        <f t="shared" si="128"/>
        <v>F316</v>
      </c>
    </row>
    <row r="2725" spans="1:4" x14ac:dyDescent="0.3">
      <c r="A2725">
        <v>-0.22211</v>
      </c>
      <c r="B2725">
        <f t="shared" si="126"/>
        <v>-3639.05024</v>
      </c>
      <c r="C2725" t="str">
        <f t="shared" si="127"/>
        <v>FFFFFFF1C9</v>
      </c>
      <c r="D2725" t="str">
        <f t="shared" si="128"/>
        <v>F1C9</v>
      </c>
    </row>
    <row r="2726" spans="1:4" x14ac:dyDescent="0.3">
      <c r="A2726">
        <v>-0.12509000000000001</v>
      </c>
      <c r="B2726">
        <f t="shared" si="126"/>
        <v>-2049.4745600000001</v>
      </c>
      <c r="C2726" t="str">
        <f t="shared" si="127"/>
        <v>FFFFFFF7FF</v>
      </c>
      <c r="D2726" t="str">
        <f t="shared" si="128"/>
        <v>F7FF</v>
      </c>
    </row>
    <row r="2727" spans="1:4" x14ac:dyDescent="0.3">
      <c r="A2727">
        <v>-3.0500000000000002E-3</v>
      </c>
      <c r="B2727">
        <f t="shared" si="126"/>
        <v>-49.971200000000003</v>
      </c>
      <c r="C2727" t="str">
        <f t="shared" si="127"/>
        <v>FFFFFFFFCF</v>
      </c>
      <c r="D2727" t="str">
        <f t="shared" si="128"/>
        <v>FFCF</v>
      </c>
    </row>
    <row r="2728" spans="1:4" x14ac:dyDescent="0.3">
      <c r="A2728">
        <v>5.4350000000000002E-2</v>
      </c>
      <c r="B2728">
        <f t="shared" si="126"/>
        <v>890.47040000000004</v>
      </c>
      <c r="C2728" t="str">
        <f t="shared" si="127"/>
        <v>037A</v>
      </c>
      <c r="D2728" t="str">
        <f t="shared" si="128"/>
        <v>037A</v>
      </c>
    </row>
    <row r="2729" spans="1:4" x14ac:dyDescent="0.3">
      <c r="A2729">
        <v>5.4260000000000003E-2</v>
      </c>
      <c r="B2729">
        <f t="shared" si="126"/>
        <v>888.99584000000004</v>
      </c>
      <c r="C2729" t="str">
        <f t="shared" si="127"/>
        <v>0378</v>
      </c>
      <c r="D2729" t="str">
        <f t="shared" si="128"/>
        <v>0378</v>
      </c>
    </row>
    <row r="2730" spans="1:4" x14ac:dyDescent="0.3">
      <c r="A2730">
        <v>2.6120000000000001E-2</v>
      </c>
      <c r="B2730">
        <f t="shared" si="126"/>
        <v>427.95008000000001</v>
      </c>
      <c r="C2730" t="str">
        <f t="shared" si="127"/>
        <v>01AB</v>
      </c>
      <c r="D2730" t="str">
        <f t="shared" si="128"/>
        <v>01AB</v>
      </c>
    </row>
    <row r="2731" spans="1:4" x14ac:dyDescent="0.3">
      <c r="A2731">
        <v>8.4799999999999997E-3</v>
      </c>
      <c r="B2731">
        <f t="shared" si="126"/>
        <v>138.93631999999999</v>
      </c>
      <c r="C2731" t="str">
        <f t="shared" si="127"/>
        <v>008A</v>
      </c>
      <c r="D2731" t="str">
        <f t="shared" si="128"/>
        <v>008A</v>
      </c>
    </row>
    <row r="2732" spans="1:4" x14ac:dyDescent="0.3">
      <c r="A2732">
        <v>7.5100000000000002E-3</v>
      </c>
      <c r="B2732">
        <f t="shared" si="126"/>
        <v>123.04384</v>
      </c>
      <c r="C2732" t="str">
        <f t="shared" si="127"/>
        <v>007B</v>
      </c>
      <c r="D2732" t="str">
        <f t="shared" si="128"/>
        <v>007B</v>
      </c>
    </row>
    <row r="2733" spans="1:4" x14ac:dyDescent="0.3">
      <c r="A2733">
        <v>1.959E-2</v>
      </c>
      <c r="B2733">
        <f t="shared" si="126"/>
        <v>320.96256</v>
      </c>
      <c r="C2733" t="str">
        <f t="shared" si="127"/>
        <v>0140</v>
      </c>
      <c r="D2733" t="str">
        <f t="shared" si="128"/>
        <v>0140</v>
      </c>
    </row>
    <row r="2734" spans="1:4" x14ac:dyDescent="0.3">
      <c r="A2734">
        <v>6.1859999999999998E-2</v>
      </c>
      <c r="B2734">
        <f t="shared" si="126"/>
        <v>1013.51424</v>
      </c>
      <c r="C2734" t="str">
        <f t="shared" si="127"/>
        <v>03F5</v>
      </c>
      <c r="D2734" t="str">
        <f t="shared" si="128"/>
        <v>03F5</v>
      </c>
    </row>
    <row r="2735" spans="1:4" x14ac:dyDescent="0.3">
      <c r="A2735">
        <v>0.11386</v>
      </c>
      <c r="B2735">
        <f t="shared" si="126"/>
        <v>1865.48224</v>
      </c>
      <c r="C2735" t="str">
        <f t="shared" si="127"/>
        <v>0749</v>
      </c>
      <c r="D2735" t="str">
        <f t="shared" si="128"/>
        <v>0749</v>
      </c>
    </row>
    <row r="2736" spans="1:4" x14ac:dyDescent="0.3">
      <c r="A2736">
        <v>0.12589</v>
      </c>
      <c r="B2736">
        <f t="shared" si="126"/>
        <v>2062.58176</v>
      </c>
      <c r="C2736" t="str">
        <f t="shared" si="127"/>
        <v>080E</v>
      </c>
      <c r="D2736" t="str">
        <f t="shared" si="128"/>
        <v>080E</v>
      </c>
    </row>
    <row r="2737" spans="1:4" x14ac:dyDescent="0.3">
      <c r="A2737">
        <v>5.9299999999999999E-2</v>
      </c>
      <c r="B2737">
        <f t="shared" si="126"/>
        <v>971.57119999999998</v>
      </c>
      <c r="C2737" t="str">
        <f t="shared" si="127"/>
        <v>03CB</v>
      </c>
      <c r="D2737" t="str">
        <f t="shared" si="128"/>
        <v>03CB</v>
      </c>
    </row>
    <row r="2738" spans="1:4" x14ac:dyDescent="0.3">
      <c r="A2738">
        <v>-2.5899999999999999E-3</v>
      </c>
      <c r="B2738">
        <f t="shared" si="126"/>
        <v>-42.434559999999998</v>
      </c>
      <c r="C2738" t="str">
        <f t="shared" si="127"/>
        <v>FFFFFFFFD6</v>
      </c>
      <c r="D2738" t="str">
        <f t="shared" si="128"/>
        <v>FFD6</v>
      </c>
    </row>
    <row r="2739" spans="1:4" x14ac:dyDescent="0.3">
      <c r="A2739">
        <v>3.1189999999999999E-2</v>
      </c>
      <c r="B2739">
        <f t="shared" si="126"/>
        <v>511.01695999999998</v>
      </c>
      <c r="C2739" t="str">
        <f t="shared" si="127"/>
        <v>01FF</v>
      </c>
      <c r="D2739" t="str">
        <f t="shared" si="128"/>
        <v>01FF</v>
      </c>
    </row>
    <row r="2740" spans="1:4" x14ac:dyDescent="0.3">
      <c r="A2740">
        <v>9.2189999999999994E-2</v>
      </c>
      <c r="B2740">
        <f t="shared" si="126"/>
        <v>1510.4409599999999</v>
      </c>
      <c r="C2740" t="str">
        <f t="shared" si="127"/>
        <v>05E6</v>
      </c>
      <c r="D2740" t="str">
        <f t="shared" si="128"/>
        <v>05E6</v>
      </c>
    </row>
    <row r="2741" spans="1:4" x14ac:dyDescent="0.3">
      <c r="A2741">
        <v>8.5269999999999999E-2</v>
      </c>
      <c r="B2741">
        <f t="shared" si="126"/>
        <v>1397.06368</v>
      </c>
      <c r="C2741" t="str">
        <f t="shared" si="127"/>
        <v>0575</v>
      </c>
      <c r="D2741" t="str">
        <f t="shared" si="128"/>
        <v>0575</v>
      </c>
    </row>
    <row r="2742" spans="1:4" x14ac:dyDescent="0.3">
      <c r="A2742">
        <v>3.0120000000000001E-2</v>
      </c>
      <c r="B2742">
        <f t="shared" si="126"/>
        <v>493.48608000000002</v>
      </c>
      <c r="C2742" t="str">
        <f t="shared" si="127"/>
        <v>01ED</v>
      </c>
      <c r="D2742" t="str">
        <f t="shared" si="128"/>
        <v>01ED</v>
      </c>
    </row>
    <row r="2743" spans="1:4" x14ac:dyDescent="0.3">
      <c r="A2743">
        <v>-3.1009999999999999E-2</v>
      </c>
      <c r="B2743">
        <f t="shared" si="126"/>
        <v>-508.06783999999999</v>
      </c>
      <c r="C2743" t="str">
        <f t="shared" si="127"/>
        <v>FFFFFFFE04</v>
      </c>
      <c r="D2743" t="str">
        <f t="shared" si="128"/>
        <v>FE04</v>
      </c>
    </row>
    <row r="2744" spans="1:4" x14ac:dyDescent="0.3">
      <c r="A2744">
        <v>-4.3950000000000003E-2</v>
      </c>
      <c r="B2744">
        <f t="shared" si="126"/>
        <v>-720.07680000000005</v>
      </c>
      <c r="C2744" t="str">
        <f t="shared" si="127"/>
        <v>FFFFFFFD30</v>
      </c>
      <c r="D2744" t="str">
        <f t="shared" si="128"/>
        <v>FD30</v>
      </c>
    </row>
    <row r="2745" spans="1:4" x14ac:dyDescent="0.3">
      <c r="A2745">
        <v>-1.559E-2</v>
      </c>
      <c r="B2745">
        <f t="shared" si="126"/>
        <v>-255.42655999999999</v>
      </c>
      <c r="C2745" t="str">
        <f t="shared" si="127"/>
        <v>FFFFFFFF01</v>
      </c>
      <c r="D2745" t="str">
        <f t="shared" si="128"/>
        <v>FF01</v>
      </c>
    </row>
    <row r="2746" spans="1:4" x14ac:dyDescent="0.3">
      <c r="A2746">
        <v>-1.529E-2</v>
      </c>
      <c r="B2746">
        <f t="shared" si="126"/>
        <v>-250.51136</v>
      </c>
      <c r="C2746" t="str">
        <f t="shared" si="127"/>
        <v>FFFFFFFF06</v>
      </c>
      <c r="D2746" t="str">
        <f t="shared" si="128"/>
        <v>FF06</v>
      </c>
    </row>
    <row r="2747" spans="1:4" x14ac:dyDescent="0.3">
      <c r="A2747">
        <v>5.9199999999999999E-3</v>
      </c>
      <c r="B2747">
        <f t="shared" si="126"/>
        <v>96.993279999999999</v>
      </c>
      <c r="C2747" t="str">
        <f t="shared" si="127"/>
        <v>0060</v>
      </c>
      <c r="D2747" t="str">
        <f t="shared" si="128"/>
        <v>0060</v>
      </c>
    </row>
    <row r="2748" spans="1:4" x14ac:dyDescent="0.3">
      <c r="A2748">
        <v>0.1138</v>
      </c>
      <c r="B2748">
        <f t="shared" si="126"/>
        <v>1864.4992</v>
      </c>
      <c r="C2748" t="str">
        <f t="shared" si="127"/>
        <v>0748</v>
      </c>
      <c r="D2748" t="str">
        <f t="shared" si="128"/>
        <v>0748</v>
      </c>
    </row>
    <row r="2749" spans="1:4" x14ac:dyDescent="0.3">
      <c r="A2749">
        <v>0.20694000000000001</v>
      </c>
      <c r="B2749">
        <f t="shared" si="126"/>
        <v>3390.5049600000002</v>
      </c>
      <c r="C2749" t="str">
        <f t="shared" si="127"/>
        <v>0D3E</v>
      </c>
      <c r="D2749" t="str">
        <f t="shared" si="128"/>
        <v>0D3E</v>
      </c>
    </row>
    <row r="2750" spans="1:4" x14ac:dyDescent="0.3">
      <c r="A2750">
        <v>0.18609999999999999</v>
      </c>
      <c r="B2750">
        <f t="shared" si="126"/>
        <v>3049.0623999999998</v>
      </c>
      <c r="C2750" t="str">
        <f t="shared" si="127"/>
        <v>0BE9</v>
      </c>
      <c r="D2750" t="str">
        <f t="shared" si="128"/>
        <v>0BE9</v>
      </c>
    </row>
    <row r="2751" spans="1:4" x14ac:dyDescent="0.3">
      <c r="A2751">
        <v>7.492E-2</v>
      </c>
      <c r="B2751">
        <f t="shared" si="126"/>
        <v>1227.48928</v>
      </c>
      <c r="C2751" t="str">
        <f t="shared" si="127"/>
        <v>04CB</v>
      </c>
      <c r="D2751" t="str">
        <f t="shared" si="128"/>
        <v>04CB</v>
      </c>
    </row>
    <row r="2752" spans="1:4" x14ac:dyDescent="0.3">
      <c r="A2752">
        <v>-5.5390000000000002E-2</v>
      </c>
      <c r="B2752">
        <f t="shared" si="126"/>
        <v>-907.50976000000003</v>
      </c>
      <c r="C2752" t="str">
        <f t="shared" si="127"/>
        <v>FFFFFFFC75</v>
      </c>
      <c r="D2752" t="str">
        <f t="shared" si="128"/>
        <v>FC75</v>
      </c>
    </row>
    <row r="2753" spans="1:4" x14ac:dyDescent="0.3">
      <c r="A2753">
        <v>-8.1629999999999994E-2</v>
      </c>
      <c r="B2753">
        <f t="shared" si="126"/>
        <v>-1337.4259199999999</v>
      </c>
      <c r="C2753" t="str">
        <f t="shared" si="127"/>
        <v>FFFFFFFAC7</v>
      </c>
      <c r="D2753" t="str">
        <f t="shared" si="128"/>
        <v>FAC7</v>
      </c>
    </row>
    <row r="2754" spans="1:4" x14ac:dyDescent="0.3">
      <c r="A2754">
        <v>-1.0710000000000001E-2</v>
      </c>
      <c r="B2754">
        <f t="shared" si="126"/>
        <v>-175.47264000000001</v>
      </c>
      <c r="C2754" t="str">
        <f t="shared" si="127"/>
        <v>FFFFFFFF51</v>
      </c>
      <c r="D2754" t="str">
        <f t="shared" si="128"/>
        <v>FF51</v>
      </c>
    </row>
    <row r="2755" spans="1:4" x14ac:dyDescent="0.3">
      <c r="A2755">
        <v>1.968E-2</v>
      </c>
      <c r="B2755">
        <f t="shared" ref="B2755:B2818" si="129">A2755*($F$2)</f>
        <v>322.43711999999999</v>
      </c>
      <c r="C2755" t="str">
        <f t="shared" ref="C2755:C2818" si="130">DEC2HEX(B2755,4)</f>
        <v>0142</v>
      </c>
      <c r="D2755" t="str">
        <f t="shared" ref="D2755:D2818" si="131">RIGHT(C2755,4)</f>
        <v>0142</v>
      </c>
    </row>
    <row r="2756" spans="1:4" x14ac:dyDescent="0.3">
      <c r="A2756">
        <v>5.0540000000000002E-2</v>
      </c>
      <c r="B2756">
        <f t="shared" si="129"/>
        <v>828.04736000000003</v>
      </c>
      <c r="C2756" t="str">
        <f t="shared" si="130"/>
        <v>033C</v>
      </c>
      <c r="D2756" t="str">
        <f t="shared" si="131"/>
        <v>033C</v>
      </c>
    </row>
    <row r="2757" spans="1:4" x14ac:dyDescent="0.3">
      <c r="A2757">
        <v>9.7839999999999996E-2</v>
      </c>
      <c r="B2757">
        <f t="shared" si="129"/>
        <v>1603.0105599999999</v>
      </c>
      <c r="C2757" t="str">
        <f t="shared" si="130"/>
        <v>0643</v>
      </c>
      <c r="D2757" t="str">
        <f t="shared" si="131"/>
        <v>0643</v>
      </c>
    </row>
    <row r="2758" spans="1:4" x14ac:dyDescent="0.3">
      <c r="A2758">
        <v>0.10266</v>
      </c>
      <c r="B2758">
        <f t="shared" si="129"/>
        <v>1681.98144</v>
      </c>
      <c r="C2758" t="str">
        <f t="shared" si="130"/>
        <v>0691</v>
      </c>
      <c r="D2758" t="str">
        <f t="shared" si="131"/>
        <v>0691</v>
      </c>
    </row>
    <row r="2759" spans="1:4" x14ac:dyDescent="0.3">
      <c r="A2759">
        <v>0.10421999999999999</v>
      </c>
      <c r="B2759">
        <f t="shared" si="129"/>
        <v>1707.5404799999999</v>
      </c>
      <c r="C2759" t="str">
        <f t="shared" si="130"/>
        <v>06AB</v>
      </c>
      <c r="D2759" t="str">
        <f t="shared" si="131"/>
        <v>06AB</v>
      </c>
    </row>
    <row r="2760" spans="1:4" x14ac:dyDescent="0.3">
      <c r="A2760">
        <v>0.10889</v>
      </c>
      <c r="B2760">
        <f t="shared" si="129"/>
        <v>1784.05376</v>
      </c>
      <c r="C2760" t="str">
        <f t="shared" si="130"/>
        <v>06F8</v>
      </c>
      <c r="D2760" t="str">
        <f t="shared" si="131"/>
        <v>06F8</v>
      </c>
    </row>
    <row r="2761" spans="1:4" x14ac:dyDescent="0.3">
      <c r="A2761">
        <v>5.8169999999999999E-2</v>
      </c>
      <c r="B2761">
        <f t="shared" si="129"/>
        <v>953.05727999999999</v>
      </c>
      <c r="C2761" t="str">
        <f t="shared" si="130"/>
        <v>03B9</v>
      </c>
      <c r="D2761" t="str">
        <f t="shared" si="131"/>
        <v>03B9</v>
      </c>
    </row>
    <row r="2762" spans="1:4" x14ac:dyDescent="0.3">
      <c r="A2762">
        <v>2.2089999999999999E-2</v>
      </c>
      <c r="B2762">
        <f t="shared" si="129"/>
        <v>361.92255999999998</v>
      </c>
      <c r="C2762" t="str">
        <f t="shared" si="130"/>
        <v>0169</v>
      </c>
      <c r="D2762" t="str">
        <f t="shared" si="131"/>
        <v>0169</v>
      </c>
    </row>
    <row r="2763" spans="1:4" x14ac:dyDescent="0.3">
      <c r="A2763">
        <v>6.6500000000000004E-2</v>
      </c>
      <c r="B2763">
        <f t="shared" si="129"/>
        <v>1089.5360000000001</v>
      </c>
      <c r="C2763" t="str">
        <f t="shared" si="130"/>
        <v>0441</v>
      </c>
      <c r="D2763" t="str">
        <f t="shared" si="131"/>
        <v>0441</v>
      </c>
    </row>
    <row r="2764" spans="1:4" x14ac:dyDescent="0.3">
      <c r="A2764">
        <v>0.15137</v>
      </c>
      <c r="B2764">
        <f t="shared" si="129"/>
        <v>2480.0460800000001</v>
      </c>
      <c r="C2764" t="str">
        <f t="shared" si="130"/>
        <v>09B0</v>
      </c>
      <c r="D2764" t="str">
        <f t="shared" si="131"/>
        <v>09B0</v>
      </c>
    </row>
    <row r="2765" spans="1:4" x14ac:dyDescent="0.3">
      <c r="A2765">
        <v>0.21249000000000001</v>
      </c>
      <c r="B2765">
        <f t="shared" si="129"/>
        <v>3481.4361600000002</v>
      </c>
      <c r="C2765" t="str">
        <f t="shared" si="130"/>
        <v>0D99</v>
      </c>
      <c r="D2765" t="str">
        <f t="shared" si="131"/>
        <v>0D99</v>
      </c>
    </row>
    <row r="2766" spans="1:4" x14ac:dyDescent="0.3">
      <c r="A2766">
        <v>0.21124000000000001</v>
      </c>
      <c r="B2766">
        <f t="shared" si="129"/>
        <v>3460.9561600000002</v>
      </c>
      <c r="C2766" t="str">
        <f t="shared" si="130"/>
        <v>0D84</v>
      </c>
      <c r="D2766" t="str">
        <f t="shared" si="131"/>
        <v>0D84</v>
      </c>
    </row>
    <row r="2767" spans="1:4" x14ac:dyDescent="0.3">
      <c r="A2767">
        <v>0.13744999999999999</v>
      </c>
      <c r="B2767">
        <f t="shared" si="129"/>
        <v>2251.9807999999998</v>
      </c>
      <c r="C2767" t="str">
        <f t="shared" si="130"/>
        <v>08CB</v>
      </c>
      <c r="D2767" t="str">
        <f t="shared" si="131"/>
        <v>08CB</v>
      </c>
    </row>
    <row r="2768" spans="1:4" x14ac:dyDescent="0.3">
      <c r="A2768">
        <v>6.6710000000000005E-2</v>
      </c>
      <c r="B2768">
        <f t="shared" si="129"/>
        <v>1092.9766400000001</v>
      </c>
      <c r="C2768" t="str">
        <f t="shared" si="130"/>
        <v>0444</v>
      </c>
      <c r="D2768" t="str">
        <f t="shared" si="131"/>
        <v>0444</v>
      </c>
    </row>
    <row r="2769" spans="1:4" x14ac:dyDescent="0.3">
      <c r="A2769">
        <v>9.665E-2</v>
      </c>
      <c r="B2769">
        <f t="shared" si="129"/>
        <v>1583.5136</v>
      </c>
      <c r="C2769" t="str">
        <f t="shared" si="130"/>
        <v>062F</v>
      </c>
      <c r="D2769" t="str">
        <f t="shared" si="131"/>
        <v>062F</v>
      </c>
    </row>
    <row r="2770" spans="1:4" x14ac:dyDescent="0.3">
      <c r="A2770">
        <v>0.20263999999999999</v>
      </c>
      <c r="B2770">
        <f t="shared" si="129"/>
        <v>3320.0537599999998</v>
      </c>
      <c r="C2770" t="str">
        <f t="shared" si="130"/>
        <v>0CF8</v>
      </c>
      <c r="D2770" t="str">
        <f t="shared" si="131"/>
        <v>0CF8</v>
      </c>
    </row>
    <row r="2771" spans="1:4" x14ac:dyDescent="0.3">
      <c r="A2771">
        <v>0.27750000000000002</v>
      </c>
      <c r="B2771">
        <f t="shared" si="129"/>
        <v>4546.5600000000004</v>
      </c>
      <c r="C2771" t="str">
        <f t="shared" si="130"/>
        <v>11C2</v>
      </c>
      <c r="D2771" t="str">
        <f t="shared" si="131"/>
        <v>11C2</v>
      </c>
    </row>
    <row r="2772" spans="1:4" x14ac:dyDescent="0.3">
      <c r="A2772">
        <v>0.28200999999999998</v>
      </c>
      <c r="B2772">
        <f t="shared" si="129"/>
        <v>4620.4518399999997</v>
      </c>
      <c r="C2772" t="str">
        <f t="shared" si="130"/>
        <v>120C</v>
      </c>
      <c r="D2772" t="str">
        <f t="shared" si="131"/>
        <v>120C</v>
      </c>
    </row>
    <row r="2773" spans="1:4" x14ac:dyDescent="0.3">
      <c r="A2773">
        <v>0.28328999999999999</v>
      </c>
      <c r="B2773">
        <f t="shared" si="129"/>
        <v>4641.4233599999998</v>
      </c>
      <c r="C2773" t="str">
        <f t="shared" si="130"/>
        <v>1221</v>
      </c>
      <c r="D2773" t="str">
        <f t="shared" si="131"/>
        <v>1221</v>
      </c>
    </row>
    <row r="2774" spans="1:4" x14ac:dyDescent="0.3">
      <c r="A2774">
        <v>0.30695</v>
      </c>
      <c r="B2774">
        <f t="shared" si="129"/>
        <v>5029.0688</v>
      </c>
      <c r="C2774" t="str">
        <f t="shared" si="130"/>
        <v>13A5</v>
      </c>
      <c r="D2774" t="str">
        <f t="shared" si="131"/>
        <v>13A5</v>
      </c>
    </row>
    <row r="2775" spans="1:4" x14ac:dyDescent="0.3">
      <c r="A2775">
        <v>0.32613999999999999</v>
      </c>
      <c r="B2775">
        <f t="shared" si="129"/>
        <v>5343.4777599999998</v>
      </c>
      <c r="C2775" t="str">
        <f t="shared" si="130"/>
        <v>14DF</v>
      </c>
      <c r="D2775" t="str">
        <f t="shared" si="131"/>
        <v>14DF</v>
      </c>
    </row>
    <row r="2776" spans="1:4" x14ac:dyDescent="0.3">
      <c r="A2776">
        <v>0.31180000000000002</v>
      </c>
      <c r="B2776">
        <f t="shared" si="129"/>
        <v>5108.5312000000004</v>
      </c>
      <c r="C2776" t="str">
        <f t="shared" si="130"/>
        <v>13F4</v>
      </c>
      <c r="D2776" t="str">
        <f t="shared" si="131"/>
        <v>13F4</v>
      </c>
    </row>
    <row r="2777" spans="1:4" x14ac:dyDescent="0.3">
      <c r="A2777">
        <v>0.27657999999999999</v>
      </c>
      <c r="B2777">
        <f t="shared" si="129"/>
        <v>4531.4867199999999</v>
      </c>
      <c r="C2777" t="str">
        <f t="shared" si="130"/>
        <v>11B3</v>
      </c>
      <c r="D2777" t="str">
        <f t="shared" si="131"/>
        <v>11B3</v>
      </c>
    </row>
    <row r="2778" spans="1:4" x14ac:dyDescent="0.3">
      <c r="A2778">
        <v>0.28521999999999997</v>
      </c>
      <c r="B2778">
        <f t="shared" si="129"/>
        <v>4673.0444799999996</v>
      </c>
      <c r="C2778" t="str">
        <f t="shared" si="130"/>
        <v>1241</v>
      </c>
      <c r="D2778" t="str">
        <f t="shared" si="131"/>
        <v>1241</v>
      </c>
    </row>
    <row r="2779" spans="1:4" x14ac:dyDescent="0.3">
      <c r="A2779">
        <v>0.29330000000000001</v>
      </c>
      <c r="B2779">
        <f t="shared" si="129"/>
        <v>4805.4272000000001</v>
      </c>
      <c r="C2779" t="str">
        <f t="shared" si="130"/>
        <v>12C5</v>
      </c>
      <c r="D2779" t="str">
        <f t="shared" si="131"/>
        <v>12C5</v>
      </c>
    </row>
    <row r="2780" spans="1:4" x14ac:dyDescent="0.3">
      <c r="A2780">
        <v>0.23193</v>
      </c>
      <c r="B2780">
        <f t="shared" si="129"/>
        <v>3799.94112</v>
      </c>
      <c r="C2780" t="str">
        <f t="shared" si="130"/>
        <v>0ED7</v>
      </c>
      <c r="D2780" t="str">
        <f t="shared" si="131"/>
        <v>0ED7</v>
      </c>
    </row>
    <row r="2781" spans="1:4" x14ac:dyDescent="0.3">
      <c r="A2781">
        <v>0.21561</v>
      </c>
      <c r="B2781">
        <f t="shared" si="129"/>
        <v>3532.5542399999999</v>
      </c>
      <c r="C2781" t="str">
        <f t="shared" si="130"/>
        <v>0DCC</v>
      </c>
      <c r="D2781" t="str">
        <f t="shared" si="131"/>
        <v>0DCC</v>
      </c>
    </row>
    <row r="2782" spans="1:4" x14ac:dyDescent="0.3">
      <c r="A2782">
        <v>0.30002000000000001</v>
      </c>
      <c r="B2782">
        <f t="shared" si="129"/>
        <v>4915.5276800000001</v>
      </c>
      <c r="C2782" t="str">
        <f t="shared" si="130"/>
        <v>1333</v>
      </c>
      <c r="D2782" t="str">
        <f t="shared" si="131"/>
        <v>1333</v>
      </c>
    </row>
    <row r="2783" spans="1:4" x14ac:dyDescent="0.3">
      <c r="A2783">
        <v>0.34112999999999999</v>
      </c>
      <c r="B2783">
        <f t="shared" si="129"/>
        <v>5589.0739199999998</v>
      </c>
      <c r="C2783" t="str">
        <f t="shared" si="130"/>
        <v>15D5</v>
      </c>
      <c r="D2783" t="str">
        <f t="shared" si="131"/>
        <v>15D5</v>
      </c>
    </row>
    <row r="2784" spans="1:4" x14ac:dyDescent="0.3">
      <c r="A2784">
        <v>0.28516000000000002</v>
      </c>
      <c r="B2784">
        <f t="shared" si="129"/>
        <v>4672.0614400000004</v>
      </c>
      <c r="C2784" t="str">
        <f t="shared" si="130"/>
        <v>1240</v>
      </c>
      <c r="D2784" t="str">
        <f t="shared" si="131"/>
        <v>1240</v>
      </c>
    </row>
    <row r="2785" spans="1:4" x14ac:dyDescent="0.3">
      <c r="A2785">
        <v>0.21859999999999999</v>
      </c>
      <c r="B2785">
        <f t="shared" si="129"/>
        <v>3581.5423999999998</v>
      </c>
      <c r="C2785" t="str">
        <f t="shared" si="130"/>
        <v>0DFD</v>
      </c>
      <c r="D2785" t="str">
        <f t="shared" si="131"/>
        <v>0DFD</v>
      </c>
    </row>
    <row r="2786" spans="1:4" x14ac:dyDescent="0.3">
      <c r="A2786">
        <v>0.18706999999999999</v>
      </c>
      <c r="B2786">
        <f t="shared" si="129"/>
        <v>3064.9548799999998</v>
      </c>
      <c r="C2786" t="str">
        <f t="shared" si="130"/>
        <v>0BF8</v>
      </c>
      <c r="D2786" t="str">
        <f t="shared" si="131"/>
        <v>0BF8</v>
      </c>
    </row>
    <row r="2787" spans="1:4" x14ac:dyDescent="0.3">
      <c r="A2787">
        <v>0.16067999999999999</v>
      </c>
      <c r="B2787">
        <f t="shared" si="129"/>
        <v>2632.5811199999998</v>
      </c>
      <c r="C2787" t="str">
        <f t="shared" si="130"/>
        <v>0A48</v>
      </c>
      <c r="D2787" t="str">
        <f t="shared" si="131"/>
        <v>0A48</v>
      </c>
    </row>
    <row r="2788" spans="1:4" x14ac:dyDescent="0.3">
      <c r="A2788">
        <v>8.856E-2</v>
      </c>
      <c r="B2788">
        <f t="shared" si="129"/>
        <v>1450.96704</v>
      </c>
      <c r="C2788" t="str">
        <f t="shared" si="130"/>
        <v>05AA</v>
      </c>
      <c r="D2788" t="str">
        <f t="shared" si="131"/>
        <v>05AA</v>
      </c>
    </row>
    <row r="2789" spans="1:4" x14ac:dyDescent="0.3">
      <c r="A2789">
        <v>4.0620000000000003E-2</v>
      </c>
      <c r="B2789">
        <f t="shared" si="129"/>
        <v>665.51808000000005</v>
      </c>
      <c r="C2789" t="str">
        <f t="shared" si="130"/>
        <v>0299</v>
      </c>
      <c r="D2789" t="str">
        <f t="shared" si="131"/>
        <v>0299</v>
      </c>
    </row>
    <row r="2790" spans="1:4" x14ac:dyDescent="0.3">
      <c r="A2790">
        <v>9.7720000000000001E-2</v>
      </c>
      <c r="B2790">
        <f t="shared" si="129"/>
        <v>1601.04448</v>
      </c>
      <c r="C2790" t="str">
        <f t="shared" si="130"/>
        <v>0641</v>
      </c>
      <c r="D2790" t="str">
        <f t="shared" si="131"/>
        <v>0641</v>
      </c>
    </row>
    <row r="2791" spans="1:4" x14ac:dyDescent="0.3">
      <c r="A2791">
        <v>0.17133000000000001</v>
      </c>
      <c r="B2791">
        <f t="shared" si="129"/>
        <v>2807.0707200000002</v>
      </c>
      <c r="C2791" t="str">
        <f t="shared" si="130"/>
        <v>0AF7</v>
      </c>
      <c r="D2791" t="str">
        <f t="shared" si="131"/>
        <v>0AF7</v>
      </c>
    </row>
    <row r="2792" spans="1:4" x14ac:dyDescent="0.3">
      <c r="A2792">
        <v>0.15454000000000001</v>
      </c>
      <c r="B2792">
        <f t="shared" si="129"/>
        <v>2531.9833600000002</v>
      </c>
      <c r="C2792" t="str">
        <f t="shared" si="130"/>
        <v>09E3</v>
      </c>
      <c r="D2792" t="str">
        <f t="shared" si="131"/>
        <v>09E3</v>
      </c>
    </row>
    <row r="2793" spans="1:4" x14ac:dyDescent="0.3">
      <c r="A2793">
        <v>8.5019999999999998E-2</v>
      </c>
      <c r="B2793">
        <f t="shared" si="129"/>
        <v>1392.96768</v>
      </c>
      <c r="C2793" t="str">
        <f t="shared" si="130"/>
        <v>0570</v>
      </c>
      <c r="D2793" t="str">
        <f t="shared" si="131"/>
        <v>0570</v>
      </c>
    </row>
    <row r="2794" spans="1:4" x14ac:dyDescent="0.3">
      <c r="A2794">
        <v>4.2049999999999997E-2</v>
      </c>
      <c r="B2794">
        <f t="shared" si="129"/>
        <v>688.94719999999995</v>
      </c>
      <c r="C2794" t="str">
        <f t="shared" si="130"/>
        <v>02B0</v>
      </c>
      <c r="D2794" t="str">
        <f t="shared" si="131"/>
        <v>02B0</v>
      </c>
    </row>
    <row r="2795" spans="1:4" x14ac:dyDescent="0.3">
      <c r="A2795">
        <v>7.3730000000000004E-2</v>
      </c>
      <c r="B2795">
        <f t="shared" si="129"/>
        <v>1207.9923200000001</v>
      </c>
      <c r="C2795" t="str">
        <f t="shared" si="130"/>
        <v>04B7</v>
      </c>
      <c r="D2795" t="str">
        <f t="shared" si="131"/>
        <v>04B7</v>
      </c>
    </row>
    <row r="2796" spans="1:4" x14ac:dyDescent="0.3">
      <c r="A2796">
        <v>9.7600000000000006E-2</v>
      </c>
      <c r="B2796">
        <f t="shared" si="129"/>
        <v>1599.0784000000001</v>
      </c>
      <c r="C2796" t="str">
        <f t="shared" si="130"/>
        <v>063F</v>
      </c>
      <c r="D2796" t="str">
        <f t="shared" si="131"/>
        <v>063F</v>
      </c>
    </row>
    <row r="2797" spans="1:4" x14ac:dyDescent="0.3">
      <c r="A2797">
        <v>2.6519999999999998E-2</v>
      </c>
      <c r="B2797">
        <f t="shared" si="129"/>
        <v>434.50367999999997</v>
      </c>
      <c r="C2797" t="str">
        <f t="shared" si="130"/>
        <v>01B2</v>
      </c>
      <c r="D2797" t="str">
        <f t="shared" si="131"/>
        <v>01B2</v>
      </c>
    </row>
    <row r="2798" spans="1:4" x14ac:dyDescent="0.3">
      <c r="A2798">
        <v>-3.9280000000000002E-2</v>
      </c>
      <c r="B2798">
        <f t="shared" si="129"/>
        <v>-643.56352000000004</v>
      </c>
      <c r="C2798" t="str">
        <f t="shared" si="130"/>
        <v>FFFFFFFD7D</v>
      </c>
      <c r="D2798" t="str">
        <f t="shared" si="131"/>
        <v>FD7D</v>
      </c>
    </row>
    <row r="2799" spans="1:4" x14ac:dyDescent="0.3">
      <c r="A2799">
        <v>-1.7639999999999999E-2</v>
      </c>
      <c r="B2799">
        <f t="shared" si="129"/>
        <v>-289.01375999999999</v>
      </c>
      <c r="C2799" t="str">
        <f t="shared" si="130"/>
        <v>FFFFFFFEDF</v>
      </c>
      <c r="D2799" t="str">
        <f t="shared" si="131"/>
        <v>FEDF</v>
      </c>
    </row>
    <row r="2800" spans="1:4" x14ac:dyDescent="0.3">
      <c r="A2800">
        <v>3.073E-2</v>
      </c>
      <c r="B2800">
        <f t="shared" si="129"/>
        <v>503.48032000000001</v>
      </c>
      <c r="C2800" t="str">
        <f t="shared" si="130"/>
        <v>01F7</v>
      </c>
      <c r="D2800" t="str">
        <f t="shared" si="131"/>
        <v>01F7</v>
      </c>
    </row>
    <row r="2801" spans="1:4" x14ac:dyDescent="0.3">
      <c r="A2801">
        <v>4.929E-2</v>
      </c>
      <c r="B2801">
        <f t="shared" si="129"/>
        <v>807.56736000000001</v>
      </c>
      <c r="C2801" t="str">
        <f t="shared" si="130"/>
        <v>0327</v>
      </c>
      <c r="D2801" t="str">
        <f t="shared" si="131"/>
        <v>0327</v>
      </c>
    </row>
    <row r="2802" spans="1:4" x14ac:dyDescent="0.3">
      <c r="A2802">
        <v>2.5329999999999998E-2</v>
      </c>
      <c r="B2802">
        <f t="shared" si="129"/>
        <v>415.00671999999997</v>
      </c>
      <c r="C2802" t="str">
        <f t="shared" si="130"/>
        <v>019F</v>
      </c>
      <c r="D2802" t="str">
        <f t="shared" si="131"/>
        <v>019F</v>
      </c>
    </row>
    <row r="2803" spans="1:4" x14ac:dyDescent="0.3">
      <c r="A2803">
        <v>-2.6460000000000001E-2</v>
      </c>
      <c r="B2803">
        <f t="shared" si="129"/>
        <v>-433.52064000000001</v>
      </c>
      <c r="C2803" t="str">
        <f t="shared" si="130"/>
        <v>FFFFFFFE4F</v>
      </c>
      <c r="D2803" t="str">
        <f t="shared" si="131"/>
        <v>FE4F</v>
      </c>
    </row>
    <row r="2804" spans="1:4" x14ac:dyDescent="0.3">
      <c r="A2804">
        <v>-7.5810000000000002E-2</v>
      </c>
      <c r="B2804">
        <f t="shared" si="129"/>
        <v>-1242.07104</v>
      </c>
      <c r="C2804" t="str">
        <f t="shared" si="130"/>
        <v>FFFFFFFB26</v>
      </c>
      <c r="D2804" t="str">
        <f t="shared" si="131"/>
        <v>FB26</v>
      </c>
    </row>
    <row r="2805" spans="1:4" x14ac:dyDescent="0.3">
      <c r="A2805">
        <v>-0.11462</v>
      </c>
      <c r="B2805">
        <f t="shared" si="129"/>
        <v>-1877.93408</v>
      </c>
      <c r="C2805" t="str">
        <f t="shared" si="130"/>
        <v>FFFFFFF8AB</v>
      </c>
      <c r="D2805" t="str">
        <f t="shared" si="131"/>
        <v>F8AB</v>
      </c>
    </row>
    <row r="2806" spans="1:4" x14ac:dyDescent="0.3">
      <c r="A2806">
        <v>-0.13147</v>
      </c>
      <c r="B2806">
        <f t="shared" si="129"/>
        <v>-2154.0044800000001</v>
      </c>
      <c r="C2806" t="str">
        <f t="shared" si="130"/>
        <v>FFFFFFF796</v>
      </c>
      <c r="D2806" t="str">
        <f t="shared" si="131"/>
        <v>F796</v>
      </c>
    </row>
    <row r="2807" spans="1:4" x14ac:dyDescent="0.3">
      <c r="A2807">
        <v>-0.10577</v>
      </c>
      <c r="B2807">
        <f t="shared" si="129"/>
        <v>-1732.93568</v>
      </c>
      <c r="C2807" t="str">
        <f t="shared" si="130"/>
        <v>FFFFFFF93C</v>
      </c>
      <c r="D2807" t="str">
        <f t="shared" si="131"/>
        <v>F93C</v>
      </c>
    </row>
    <row r="2808" spans="1:4" x14ac:dyDescent="0.3">
      <c r="A2808">
        <v>-5.7459999999999997E-2</v>
      </c>
      <c r="B2808">
        <f t="shared" si="129"/>
        <v>-941.42463999999995</v>
      </c>
      <c r="C2808" t="str">
        <f t="shared" si="130"/>
        <v>FFFFFFFC53</v>
      </c>
      <c r="D2808" t="str">
        <f t="shared" si="131"/>
        <v>FC53</v>
      </c>
    </row>
    <row r="2809" spans="1:4" x14ac:dyDescent="0.3">
      <c r="A2809">
        <v>-1.7760000000000001E-2</v>
      </c>
      <c r="B2809">
        <f t="shared" si="129"/>
        <v>-290.97984000000002</v>
      </c>
      <c r="C2809" t="str">
        <f t="shared" si="130"/>
        <v>FFFFFFFEDE</v>
      </c>
      <c r="D2809" t="str">
        <f t="shared" si="131"/>
        <v>FEDE</v>
      </c>
    </row>
    <row r="2810" spans="1:4" x14ac:dyDescent="0.3">
      <c r="A2810">
        <v>-2.545E-2</v>
      </c>
      <c r="B2810">
        <f t="shared" si="129"/>
        <v>-416.97280000000001</v>
      </c>
      <c r="C2810" t="str">
        <f t="shared" si="130"/>
        <v>FFFFFFFE60</v>
      </c>
      <c r="D2810" t="str">
        <f t="shared" si="131"/>
        <v>FE60</v>
      </c>
    </row>
    <row r="2811" spans="1:4" x14ac:dyDescent="0.3">
      <c r="A2811">
        <v>-3.5549999999999998E-2</v>
      </c>
      <c r="B2811">
        <f t="shared" si="129"/>
        <v>-582.45119999999997</v>
      </c>
      <c r="C2811" t="str">
        <f t="shared" si="130"/>
        <v>FFFFFFFDBA</v>
      </c>
      <c r="D2811" t="str">
        <f t="shared" si="131"/>
        <v>FDBA</v>
      </c>
    </row>
    <row r="2812" spans="1:4" x14ac:dyDescent="0.3">
      <c r="A2812">
        <v>6.0400000000000002E-3</v>
      </c>
      <c r="B2812">
        <f t="shared" si="129"/>
        <v>98.959360000000004</v>
      </c>
      <c r="C2812" t="str">
        <f t="shared" si="130"/>
        <v>0062</v>
      </c>
      <c r="D2812" t="str">
        <f t="shared" si="131"/>
        <v>0062</v>
      </c>
    </row>
    <row r="2813" spans="1:4" x14ac:dyDescent="0.3">
      <c r="A2813">
        <v>1.358E-2</v>
      </c>
      <c r="B2813">
        <f t="shared" si="129"/>
        <v>222.49472</v>
      </c>
      <c r="C2813" t="str">
        <f t="shared" si="130"/>
        <v>00DE</v>
      </c>
      <c r="D2813" t="str">
        <f t="shared" si="131"/>
        <v>00DE</v>
      </c>
    </row>
    <row r="2814" spans="1:4" x14ac:dyDescent="0.3">
      <c r="A2814">
        <v>-7.1690000000000004E-2</v>
      </c>
      <c r="B2814">
        <f t="shared" si="129"/>
        <v>-1174.5689600000001</v>
      </c>
      <c r="C2814" t="str">
        <f t="shared" si="130"/>
        <v>FFFFFFFB6A</v>
      </c>
      <c r="D2814" t="str">
        <f t="shared" si="131"/>
        <v>FB6A</v>
      </c>
    </row>
    <row r="2815" spans="1:4" x14ac:dyDescent="0.3">
      <c r="A2815">
        <v>-0.11459</v>
      </c>
      <c r="B2815">
        <f t="shared" si="129"/>
        <v>-1877.44256</v>
      </c>
      <c r="C2815" t="str">
        <f t="shared" si="130"/>
        <v>FFFFFFF8AB</v>
      </c>
      <c r="D2815" t="str">
        <f t="shared" si="131"/>
        <v>F8AB</v>
      </c>
    </row>
    <row r="2816" spans="1:4" x14ac:dyDescent="0.3">
      <c r="A2816">
        <v>-3.3050000000000003E-2</v>
      </c>
      <c r="B2816">
        <f t="shared" si="129"/>
        <v>-541.49120000000005</v>
      </c>
      <c r="C2816" t="str">
        <f t="shared" si="130"/>
        <v>FFFFFFFDE3</v>
      </c>
      <c r="D2816" t="str">
        <f t="shared" si="131"/>
        <v>FDE3</v>
      </c>
    </row>
    <row r="2817" spans="1:4" x14ac:dyDescent="0.3">
      <c r="A2817">
        <v>5.9389999999999998E-2</v>
      </c>
      <c r="B2817">
        <f t="shared" si="129"/>
        <v>973.04575999999997</v>
      </c>
      <c r="C2817" t="str">
        <f t="shared" si="130"/>
        <v>03CD</v>
      </c>
      <c r="D2817" t="str">
        <f t="shared" si="131"/>
        <v>03CD</v>
      </c>
    </row>
    <row r="2818" spans="1:4" x14ac:dyDescent="0.3">
      <c r="A2818">
        <v>4.1110000000000001E-2</v>
      </c>
      <c r="B2818">
        <f t="shared" si="129"/>
        <v>673.54624000000001</v>
      </c>
      <c r="C2818" t="str">
        <f t="shared" si="130"/>
        <v>02A1</v>
      </c>
      <c r="D2818" t="str">
        <f t="shared" si="131"/>
        <v>02A1</v>
      </c>
    </row>
    <row r="2819" spans="1:4" x14ac:dyDescent="0.3">
      <c r="A2819">
        <v>-7.9829999999999998E-2</v>
      </c>
      <c r="B2819">
        <f t="shared" ref="B2819:B2882" si="132">A2819*($F$2)</f>
        <v>-1307.93472</v>
      </c>
      <c r="C2819" t="str">
        <f t="shared" ref="C2819:C2882" si="133">DEC2HEX(B2819,4)</f>
        <v>FFFFFFFAE5</v>
      </c>
      <c r="D2819" t="str">
        <f t="shared" ref="D2819:D2882" si="134">RIGHT(C2819,4)</f>
        <v>FAE5</v>
      </c>
    </row>
    <row r="2820" spans="1:4" x14ac:dyDescent="0.3">
      <c r="A2820">
        <v>-0.13544</v>
      </c>
      <c r="B2820">
        <f t="shared" si="132"/>
        <v>-2219.0489600000001</v>
      </c>
      <c r="C2820" t="str">
        <f t="shared" si="133"/>
        <v>FFFFFFF755</v>
      </c>
      <c r="D2820" t="str">
        <f t="shared" si="134"/>
        <v>F755</v>
      </c>
    </row>
    <row r="2821" spans="1:4" x14ac:dyDescent="0.3">
      <c r="A2821">
        <v>-7.3330000000000006E-2</v>
      </c>
      <c r="B2821">
        <f t="shared" si="132"/>
        <v>-1201.4387200000001</v>
      </c>
      <c r="C2821" t="str">
        <f t="shared" si="133"/>
        <v>FFFFFFFB4F</v>
      </c>
      <c r="D2821" t="str">
        <f t="shared" si="134"/>
        <v>FB4F</v>
      </c>
    </row>
    <row r="2822" spans="1:4" x14ac:dyDescent="0.3">
      <c r="A2822">
        <v>-4.9590000000000002E-2</v>
      </c>
      <c r="B2822">
        <f t="shared" si="132"/>
        <v>-812.48256000000003</v>
      </c>
      <c r="C2822" t="str">
        <f t="shared" si="133"/>
        <v>FFFFFFFCD4</v>
      </c>
      <c r="D2822" t="str">
        <f t="shared" si="134"/>
        <v>FCD4</v>
      </c>
    </row>
    <row r="2823" spans="1:4" x14ac:dyDescent="0.3">
      <c r="A2823">
        <v>-8.3830000000000002E-2</v>
      </c>
      <c r="B2823">
        <f t="shared" si="132"/>
        <v>-1373.47072</v>
      </c>
      <c r="C2823" t="str">
        <f t="shared" si="133"/>
        <v>FFFFFFFAA3</v>
      </c>
      <c r="D2823" t="str">
        <f t="shared" si="134"/>
        <v>FAA3</v>
      </c>
    </row>
    <row r="2824" spans="1:4" x14ac:dyDescent="0.3">
      <c r="A2824">
        <v>-5.4989999999999997E-2</v>
      </c>
      <c r="B2824">
        <f t="shared" si="132"/>
        <v>-900.95615999999995</v>
      </c>
      <c r="C2824" t="str">
        <f t="shared" si="133"/>
        <v>FFFFFFFC7C</v>
      </c>
      <c r="D2824" t="str">
        <f t="shared" si="134"/>
        <v>FC7C</v>
      </c>
    </row>
    <row r="2825" spans="1:4" x14ac:dyDescent="0.3">
      <c r="A2825">
        <v>8.09E-3</v>
      </c>
      <c r="B2825">
        <f t="shared" si="132"/>
        <v>132.54656</v>
      </c>
      <c r="C2825" t="str">
        <f t="shared" si="133"/>
        <v>0084</v>
      </c>
      <c r="D2825" t="str">
        <f t="shared" si="134"/>
        <v>0084</v>
      </c>
    </row>
    <row r="2826" spans="1:4" x14ac:dyDescent="0.3">
      <c r="A2826">
        <v>3.9309999999999998E-2</v>
      </c>
      <c r="B2826">
        <f t="shared" si="132"/>
        <v>644.05503999999996</v>
      </c>
      <c r="C2826" t="str">
        <f t="shared" si="133"/>
        <v>0284</v>
      </c>
      <c r="D2826" t="str">
        <f t="shared" si="134"/>
        <v>0284</v>
      </c>
    </row>
    <row r="2827" spans="1:4" x14ac:dyDescent="0.3">
      <c r="A2827">
        <v>3.9309999999999998E-2</v>
      </c>
      <c r="B2827">
        <f t="shared" si="132"/>
        <v>644.05503999999996</v>
      </c>
      <c r="C2827" t="str">
        <f t="shared" si="133"/>
        <v>0284</v>
      </c>
      <c r="D2827" t="str">
        <f t="shared" si="134"/>
        <v>0284</v>
      </c>
    </row>
    <row r="2828" spans="1:4" x14ac:dyDescent="0.3">
      <c r="A2828">
        <v>-1.9130000000000001E-2</v>
      </c>
      <c r="B2828">
        <f t="shared" si="132"/>
        <v>-313.42592000000002</v>
      </c>
      <c r="C2828" t="str">
        <f t="shared" si="133"/>
        <v>FFFFFFFEC7</v>
      </c>
      <c r="D2828" t="str">
        <f t="shared" si="134"/>
        <v>FEC7</v>
      </c>
    </row>
    <row r="2829" spans="1:4" x14ac:dyDescent="0.3">
      <c r="A2829">
        <v>-8.5239999999999996E-2</v>
      </c>
      <c r="B2829">
        <f t="shared" si="132"/>
        <v>-1396.5721599999999</v>
      </c>
      <c r="C2829" t="str">
        <f t="shared" si="133"/>
        <v>FFFFFFFA8C</v>
      </c>
      <c r="D2829" t="str">
        <f t="shared" si="134"/>
        <v>FA8C</v>
      </c>
    </row>
    <row r="2830" spans="1:4" x14ac:dyDescent="0.3">
      <c r="A2830">
        <v>-9.8140000000000005E-2</v>
      </c>
      <c r="B2830">
        <f t="shared" si="132"/>
        <v>-1607.9257600000001</v>
      </c>
      <c r="C2830" t="str">
        <f t="shared" si="133"/>
        <v>FFFFFFF9B9</v>
      </c>
      <c r="D2830" t="str">
        <f t="shared" si="134"/>
        <v>F9B9</v>
      </c>
    </row>
    <row r="2831" spans="1:4" x14ac:dyDescent="0.3">
      <c r="A2831">
        <v>-4.9590000000000002E-2</v>
      </c>
      <c r="B2831">
        <f t="shared" si="132"/>
        <v>-812.48256000000003</v>
      </c>
      <c r="C2831" t="str">
        <f t="shared" si="133"/>
        <v>FFFFFFFCD4</v>
      </c>
      <c r="D2831" t="str">
        <f t="shared" si="134"/>
        <v>FCD4</v>
      </c>
    </row>
    <row r="2832" spans="1:4" x14ac:dyDescent="0.3">
      <c r="A2832">
        <v>3.7109999999999997E-2</v>
      </c>
      <c r="B2832">
        <f t="shared" si="132"/>
        <v>608.01023999999995</v>
      </c>
      <c r="C2832" t="str">
        <f t="shared" si="133"/>
        <v>0260</v>
      </c>
      <c r="D2832" t="str">
        <f t="shared" si="134"/>
        <v>0260</v>
      </c>
    </row>
    <row r="2833" spans="1:4" x14ac:dyDescent="0.3">
      <c r="A2833">
        <v>9.1550000000000006E-2</v>
      </c>
      <c r="B2833">
        <f t="shared" si="132"/>
        <v>1499.9552000000001</v>
      </c>
      <c r="C2833" t="str">
        <f t="shared" si="133"/>
        <v>05DB</v>
      </c>
      <c r="D2833" t="str">
        <f t="shared" si="134"/>
        <v>05DB</v>
      </c>
    </row>
    <row r="2834" spans="1:4" x14ac:dyDescent="0.3">
      <c r="A2834">
        <v>8.7800000000000003E-2</v>
      </c>
      <c r="B2834">
        <f t="shared" si="132"/>
        <v>1438.5152</v>
      </c>
      <c r="C2834" t="str">
        <f t="shared" si="133"/>
        <v>059E</v>
      </c>
      <c r="D2834" t="str">
        <f t="shared" si="134"/>
        <v>059E</v>
      </c>
    </row>
    <row r="2835" spans="1:4" x14ac:dyDescent="0.3">
      <c r="A2835">
        <v>6.812E-2</v>
      </c>
      <c r="B2835">
        <f t="shared" si="132"/>
        <v>1116.07808</v>
      </c>
      <c r="C2835" t="str">
        <f t="shared" si="133"/>
        <v>045C</v>
      </c>
      <c r="D2835" t="str">
        <f t="shared" si="134"/>
        <v>045C</v>
      </c>
    </row>
    <row r="2836" spans="1:4" x14ac:dyDescent="0.3">
      <c r="A2836">
        <v>-6.2300000000000003E-3</v>
      </c>
      <c r="B2836">
        <f t="shared" si="132"/>
        <v>-102.07232</v>
      </c>
      <c r="C2836" t="str">
        <f t="shared" si="133"/>
        <v>FFFFFFFF9A</v>
      </c>
      <c r="D2836" t="str">
        <f t="shared" si="134"/>
        <v>FF9A</v>
      </c>
    </row>
    <row r="2837" spans="1:4" x14ac:dyDescent="0.3">
      <c r="A2837">
        <v>-0.12329</v>
      </c>
      <c r="B2837">
        <f t="shared" si="132"/>
        <v>-2019.9833599999999</v>
      </c>
      <c r="C2837" t="str">
        <f t="shared" si="133"/>
        <v>FFFFFFF81D</v>
      </c>
      <c r="D2837" t="str">
        <f t="shared" si="134"/>
        <v>F81D</v>
      </c>
    </row>
    <row r="2838" spans="1:4" x14ac:dyDescent="0.3">
      <c r="A2838">
        <v>-0.17324999999999999</v>
      </c>
      <c r="B2838">
        <f t="shared" si="132"/>
        <v>-2838.5279999999998</v>
      </c>
      <c r="C2838" t="str">
        <f t="shared" si="133"/>
        <v>FFFFFFF4EA</v>
      </c>
      <c r="D2838" t="str">
        <f t="shared" si="134"/>
        <v>F4EA</v>
      </c>
    </row>
    <row r="2839" spans="1:4" x14ac:dyDescent="0.3">
      <c r="A2839">
        <v>-0.11261</v>
      </c>
      <c r="B2839">
        <f t="shared" si="132"/>
        <v>-1845.00224</v>
      </c>
      <c r="C2839" t="str">
        <f t="shared" si="133"/>
        <v>FFFFFFF8CB</v>
      </c>
      <c r="D2839" t="str">
        <f t="shared" si="134"/>
        <v>F8CB</v>
      </c>
    </row>
    <row r="2840" spans="1:4" x14ac:dyDescent="0.3">
      <c r="A2840">
        <v>-2.4320000000000001E-2</v>
      </c>
      <c r="B2840">
        <f t="shared" si="132"/>
        <v>-398.45888000000002</v>
      </c>
      <c r="C2840" t="str">
        <f t="shared" si="133"/>
        <v>FFFFFFFE72</v>
      </c>
      <c r="D2840" t="str">
        <f t="shared" si="134"/>
        <v>FE72</v>
      </c>
    </row>
    <row r="2841" spans="1:4" x14ac:dyDescent="0.3">
      <c r="A2841">
        <v>1.056E-2</v>
      </c>
      <c r="B2841">
        <f t="shared" si="132"/>
        <v>173.01504</v>
      </c>
      <c r="C2841" t="str">
        <f t="shared" si="133"/>
        <v>00AD</v>
      </c>
      <c r="D2841" t="str">
        <f t="shared" si="134"/>
        <v>00AD</v>
      </c>
    </row>
    <row r="2842" spans="1:4" x14ac:dyDescent="0.3">
      <c r="A2842">
        <v>-2.7619999999999999E-2</v>
      </c>
      <c r="B2842">
        <f t="shared" si="132"/>
        <v>-452.52607999999998</v>
      </c>
      <c r="C2842" t="str">
        <f t="shared" si="133"/>
        <v>FFFFFFFE3C</v>
      </c>
      <c r="D2842" t="str">
        <f t="shared" si="134"/>
        <v>FE3C</v>
      </c>
    </row>
    <row r="2843" spans="1:4" x14ac:dyDescent="0.3">
      <c r="A2843">
        <v>-7.782E-2</v>
      </c>
      <c r="B2843">
        <f t="shared" si="132"/>
        <v>-1275.00288</v>
      </c>
      <c r="C2843" t="str">
        <f t="shared" si="133"/>
        <v>FFFFFFFB05</v>
      </c>
      <c r="D2843" t="str">
        <f t="shared" si="134"/>
        <v>FB05</v>
      </c>
    </row>
    <row r="2844" spans="1:4" x14ac:dyDescent="0.3">
      <c r="A2844">
        <v>-0.10355</v>
      </c>
      <c r="B2844">
        <f t="shared" si="132"/>
        <v>-1696.5632000000001</v>
      </c>
      <c r="C2844" t="str">
        <f t="shared" si="133"/>
        <v>FFFFFFF960</v>
      </c>
      <c r="D2844" t="str">
        <f t="shared" si="134"/>
        <v>F960</v>
      </c>
    </row>
    <row r="2845" spans="1:4" x14ac:dyDescent="0.3">
      <c r="A2845">
        <v>-0.12720000000000001</v>
      </c>
      <c r="B2845">
        <f t="shared" si="132"/>
        <v>-2084.0448000000001</v>
      </c>
      <c r="C2845" t="str">
        <f t="shared" si="133"/>
        <v>FFFFFFF7DC</v>
      </c>
      <c r="D2845" t="str">
        <f t="shared" si="134"/>
        <v>F7DC</v>
      </c>
    </row>
    <row r="2846" spans="1:4" x14ac:dyDescent="0.3">
      <c r="A2846">
        <v>-0.14202999999999999</v>
      </c>
      <c r="B2846">
        <f t="shared" si="132"/>
        <v>-2327.0195199999998</v>
      </c>
      <c r="C2846" t="str">
        <f t="shared" si="133"/>
        <v>FFFFFFF6E9</v>
      </c>
      <c r="D2846" t="str">
        <f t="shared" si="134"/>
        <v>F6E9</v>
      </c>
    </row>
    <row r="2847" spans="1:4" x14ac:dyDescent="0.3">
      <c r="A2847">
        <v>-9.2859999999999998E-2</v>
      </c>
      <c r="B2847">
        <f t="shared" si="132"/>
        <v>-1521.41824</v>
      </c>
      <c r="C2847" t="str">
        <f t="shared" si="133"/>
        <v>FFFFFFFA0F</v>
      </c>
      <c r="D2847" t="str">
        <f t="shared" si="134"/>
        <v>FA0F</v>
      </c>
    </row>
    <row r="2848" spans="1:4" x14ac:dyDescent="0.3">
      <c r="A2848">
        <v>1.4999999999999999E-4</v>
      </c>
      <c r="B2848">
        <f t="shared" si="132"/>
        <v>2.4575999999999998</v>
      </c>
      <c r="C2848" t="str">
        <f t="shared" si="133"/>
        <v>0002</v>
      </c>
      <c r="D2848" t="str">
        <f t="shared" si="134"/>
        <v>0002</v>
      </c>
    </row>
    <row r="2849" spans="1:4" x14ac:dyDescent="0.3">
      <c r="A2849">
        <v>2.3349999999999999E-2</v>
      </c>
      <c r="B2849">
        <f t="shared" si="132"/>
        <v>382.56639999999999</v>
      </c>
      <c r="C2849" t="str">
        <f t="shared" si="133"/>
        <v>017E</v>
      </c>
      <c r="D2849" t="str">
        <f t="shared" si="134"/>
        <v>017E</v>
      </c>
    </row>
    <row r="2850" spans="1:4" x14ac:dyDescent="0.3">
      <c r="A2850">
        <v>-3.0550000000000001E-2</v>
      </c>
      <c r="B2850">
        <f t="shared" si="132"/>
        <v>-500.53120000000001</v>
      </c>
      <c r="C2850" t="str">
        <f t="shared" si="133"/>
        <v>FFFFFFFE0C</v>
      </c>
      <c r="D2850" t="str">
        <f t="shared" si="134"/>
        <v>FE0C</v>
      </c>
    </row>
    <row r="2851" spans="1:4" x14ac:dyDescent="0.3">
      <c r="A2851">
        <v>-8.9719999999999994E-2</v>
      </c>
      <c r="B2851">
        <f t="shared" si="132"/>
        <v>-1469.9724799999999</v>
      </c>
      <c r="C2851" t="str">
        <f t="shared" si="133"/>
        <v>FFFFFFFA43</v>
      </c>
      <c r="D2851" t="str">
        <f t="shared" si="134"/>
        <v>FA43</v>
      </c>
    </row>
    <row r="2852" spans="1:4" x14ac:dyDescent="0.3">
      <c r="A2852">
        <v>-0.13785</v>
      </c>
      <c r="B2852">
        <f t="shared" si="132"/>
        <v>-2258.5344</v>
      </c>
      <c r="C2852" t="str">
        <f t="shared" si="133"/>
        <v>FFFFFFF72E</v>
      </c>
      <c r="D2852" t="str">
        <f t="shared" si="134"/>
        <v>F72E</v>
      </c>
    </row>
    <row r="2853" spans="1:4" x14ac:dyDescent="0.3">
      <c r="A2853">
        <v>-0.17004</v>
      </c>
      <c r="B2853">
        <f t="shared" si="132"/>
        <v>-2785.9353599999999</v>
      </c>
      <c r="C2853" t="str">
        <f t="shared" si="133"/>
        <v>FFFFFFF51F</v>
      </c>
      <c r="D2853" t="str">
        <f t="shared" si="134"/>
        <v>F51F</v>
      </c>
    </row>
    <row r="2854" spans="1:4" x14ac:dyDescent="0.3">
      <c r="A2854">
        <v>-0.17849999999999999</v>
      </c>
      <c r="B2854">
        <f t="shared" si="132"/>
        <v>-2924.5439999999999</v>
      </c>
      <c r="C2854" t="str">
        <f t="shared" si="133"/>
        <v>FFFFFFF494</v>
      </c>
      <c r="D2854" t="str">
        <f t="shared" si="134"/>
        <v>F494</v>
      </c>
    </row>
    <row r="2855" spans="1:4" x14ac:dyDescent="0.3">
      <c r="A2855">
        <v>-0.16733000000000001</v>
      </c>
      <c r="B2855">
        <f t="shared" si="132"/>
        <v>-2741.5347200000001</v>
      </c>
      <c r="C2855" t="str">
        <f t="shared" si="133"/>
        <v>FFFFFFF54B</v>
      </c>
      <c r="D2855" t="str">
        <f t="shared" si="134"/>
        <v>F54B</v>
      </c>
    </row>
    <row r="2856" spans="1:4" x14ac:dyDescent="0.3">
      <c r="A2856">
        <v>-0.13833999999999999</v>
      </c>
      <c r="B2856">
        <f t="shared" si="132"/>
        <v>-2266.5625599999998</v>
      </c>
      <c r="C2856" t="str">
        <f t="shared" si="133"/>
        <v>FFFFFFF726</v>
      </c>
      <c r="D2856" t="str">
        <f t="shared" si="134"/>
        <v>F726</v>
      </c>
    </row>
    <row r="2857" spans="1:4" x14ac:dyDescent="0.3">
      <c r="A2857">
        <v>-0.11724999999999999</v>
      </c>
      <c r="B2857">
        <f t="shared" si="132"/>
        <v>-1921.0239999999999</v>
      </c>
      <c r="C2857" t="str">
        <f t="shared" si="133"/>
        <v>FFFFFFF87F</v>
      </c>
      <c r="D2857" t="str">
        <f t="shared" si="134"/>
        <v>F87F</v>
      </c>
    </row>
    <row r="2858" spans="1:4" x14ac:dyDescent="0.3">
      <c r="A2858">
        <v>-0.13861000000000001</v>
      </c>
      <c r="B2858">
        <f t="shared" si="132"/>
        <v>-2270.9862400000002</v>
      </c>
      <c r="C2858" t="str">
        <f t="shared" si="133"/>
        <v>FFFFFFF722</v>
      </c>
      <c r="D2858" t="str">
        <f t="shared" si="134"/>
        <v>F722</v>
      </c>
    </row>
    <row r="2859" spans="1:4" x14ac:dyDescent="0.3">
      <c r="A2859">
        <v>-0.14713000000000001</v>
      </c>
      <c r="B2859">
        <f t="shared" si="132"/>
        <v>-2410.5779200000002</v>
      </c>
      <c r="C2859" t="str">
        <f t="shared" si="133"/>
        <v>FFFFFFF696</v>
      </c>
      <c r="D2859" t="str">
        <f t="shared" si="134"/>
        <v>F696</v>
      </c>
    </row>
    <row r="2860" spans="1:4" x14ac:dyDescent="0.3">
      <c r="A2860">
        <v>-0.11569</v>
      </c>
      <c r="B2860">
        <f t="shared" si="132"/>
        <v>-1895.46496</v>
      </c>
      <c r="C2860" t="str">
        <f t="shared" si="133"/>
        <v>FFFFFFF899</v>
      </c>
      <c r="D2860" t="str">
        <f t="shared" si="134"/>
        <v>F899</v>
      </c>
    </row>
    <row r="2861" spans="1:4" x14ac:dyDescent="0.3">
      <c r="A2861">
        <v>-0.12784000000000001</v>
      </c>
      <c r="B2861">
        <f t="shared" si="132"/>
        <v>-2094.5305600000002</v>
      </c>
      <c r="C2861" t="str">
        <f t="shared" si="133"/>
        <v>FFFFFFF7D2</v>
      </c>
      <c r="D2861" t="str">
        <f t="shared" si="134"/>
        <v>F7D2</v>
      </c>
    </row>
    <row r="2862" spans="1:4" x14ac:dyDescent="0.3">
      <c r="A2862">
        <v>-0.14127000000000001</v>
      </c>
      <c r="B2862">
        <f t="shared" si="132"/>
        <v>-2314.5676800000001</v>
      </c>
      <c r="C2862" t="str">
        <f t="shared" si="133"/>
        <v>FFFFFFF6F6</v>
      </c>
      <c r="D2862" t="str">
        <f t="shared" si="134"/>
        <v>F6F6</v>
      </c>
    </row>
    <row r="2863" spans="1:4" x14ac:dyDescent="0.3">
      <c r="A2863">
        <v>-0.11038000000000001</v>
      </c>
      <c r="B2863">
        <f t="shared" si="132"/>
        <v>-1808.4659200000001</v>
      </c>
      <c r="C2863" t="str">
        <f t="shared" si="133"/>
        <v>FFFFFFF8F0</v>
      </c>
      <c r="D2863" t="str">
        <f t="shared" si="134"/>
        <v>F8F0</v>
      </c>
    </row>
    <row r="2864" spans="1:4" x14ac:dyDescent="0.3">
      <c r="A2864">
        <v>-0.11734</v>
      </c>
      <c r="B2864">
        <f t="shared" si="132"/>
        <v>-1922.49856</v>
      </c>
      <c r="C2864" t="str">
        <f t="shared" si="133"/>
        <v>FFFFFFF87E</v>
      </c>
      <c r="D2864" t="str">
        <f t="shared" si="134"/>
        <v>F87E</v>
      </c>
    </row>
    <row r="2865" spans="1:4" x14ac:dyDescent="0.3">
      <c r="A2865">
        <v>-0.15756000000000001</v>
      </c>
      <c r="B2865">
        <f t="shared" si="132"/>
        <v>-2581.4630400000001</v>
      </c>
      <c r="C2865" t="str">
        <f t="shared" si="133"/>
        <v>FFFFFFF5EB</v>
      </c>
      <c r="D2865" t="str">
        <f t="shared" si="134"/>
        <v>F5EB</v>
      </c>
    </row>
    <row r="2866" spans="1:4" x14ac:dyDescent="0.3">
      <c r="A2866">
        <v>-0.17266999999999999</v>
      </c>
      <c r="B2866">
        <f t="shared" si="132"/>
        <v>-2829.0252799999998</v>
      </c>
      <c r="C2866" t="str">
        <f t="shared" si="133"/>
        <v>FFFFFFF4F3</v>
      </c>
      <c r="D2866" t="str">
        <f t="shared" si="134"/>
        <v>F4F3</v>
      </c>
    </row>
    <row r="2867" spans="1:4" x14ac:dyDescent="0.3">
      <c r="A2867">
        <v>-0.17111000000000001</v>
      </c>
      <c r="B2867">
        <f t="shared" si="132"/>
        <v>-2803.4662400000002</v>
      </c>
      <c r="C2867" t="str">
        <f t="shared" si="133"/>
        <v>FFFFFFF50D</v>
      </c>
      <c r="D2867" t="str">
        <f t="shared" si="134"/>
        <v>F50D</v>
      </c>
    </row>
    <row r="2868" spans="1:4" x14ac:dyDescent="0.3">
      <c r="A2868">
        <v>-0.14843999999999999</v>
      </c>
      <c r="B2868">
        <f t="shared" si="132"/>
        <v>-2432.0409599999998</v>
      </c>
      <c r="C2868" t="str">
        <f t="shared" si="133"/>
        <v>FFFFFFF680</v>
      </c>
      <c r="D2868" t="str">
        <f t="shared" si="134"/>
        <v>F680</v>
      </c>
    </row>
    <row r="2869" spans="1:4" x14ac:dyDescent="0.3">
      <c r="A2869">
        <v>-0.13013</v>
      </c>
      <c r="B2869">
        <f t="shared" si="132"/>
        <v>-2132.0499199999999</v>
      </c>
      <c r="C2869" t="str">
        <f t="shared" si="133"/>
        <v>FFFFFFF7AC</v>
      </c>
      <c r="D2869" t="str">
        <f t="shared" si="134"/>
        <v>F7AC</v>
      </c>
    </row>
    <row r="2870" spans="1:4" x14ac:dyDescent="0.3">
      <c r="A2870">
        <v>-0.16486000000000001</v>
      </c>
      <c r="B2870">
        <f t="shared" si="132"/>
        <v>-2701.0662400000001</v>
      </c>
      <c r="C2870" t="str">
        <f t="shared" si="133"/>
        <v>FFFFFFF573</v>
      </c>
      <c r="D2870" t="str">
        <f t="shared" si="134"/>
        <v>F573</v>
      </c>
    </row>
    <row r="2871" spans="1:4" x14ac:dyDescent="0.3">
      <c r="A2871">
        <v>-0.20824999999999999</v>
      </c>
      <c r="B2871">
        <f t="shared" si="132"/>
        <v>-3411.9679999999998</v>
      </c>
      <c r="C2871" t="str">
        <f t="shared" si="133"/>
        <v>FFFFFFF2AD</v>
      </c>
      <c r="D2871" t="str">
        <f t="shared" si="134"/>
        <v>F2AD</v>
      </c>
    </row>
    <row r="2872" spans="1:4" x14ac:dyDescent="0.3">
      <c r="A2872">
        <v>-0.19417999999999999</v>
      </c>
      <c r="B2872">
        <f t="shared" si="132"/>
        <v>-3181.4451199999999</v>
      </c>
      <c r="C2872" t="str">
        <f t="shared" si="133"/>
        <v>FFFFFFF393</v>
      </c>
      <c r="D2872" t="str">
        <f t="shared" si="134"/>
        <v>F393</v>
      </c>
    </row>
    <row r="2873" spans="1:4" x14ac:dyDescent="0.3">
      <c r="A2873">
        <v>-0.12274</v>
      </c>
      <c r="B2873">
        <f t="shared" si="132"/>
        <v>-2010.97216</v>
      </c>
      <c r="C2873" t="str">
        <f t="shared" si="133"/>
        <v>FFFFFFF826</v>
      </c>
      <c r="D2873" t="str">
        <f t="shared" si="134"/>
        <v>F826</v>
      </c>
    </row>
    <row r="2874" spans="1:4" x14ac:dyDescent="0.3">
      <c r="A2874">
        <v>-3.3050000000000003E-2</v>
      </c>
      <c r="B2874">
        <f t="shared" si="132"/>
        <v>-541.49120000000005</v>
      </c>
      <c r="C2874" t="str">
        <f t="shared" si="133"/>
        <v>FFFFFFFDE3</v>
      </c>
      <c r="D2874" t="str">
        <f t="shared" si="134"/>
        <v>FDE3</v>
      </c>
    </row>
    <row r="2875" spans="1:4" x14ac:dyDescent="0.3">
      <c r="A2875">
        <v>-1.2120000000000001E-2</v>
      </c>
      <c r="B2875">
        <f t="shared" si="132"/>
        <v>-198.57408000000001</v>
      </c>
      <c r="C2875" t="str">
        <f t="shared" si="133"/>
        <v>FFFFFFFF3A</v>
      </c>
      <c r="D2875" t="str">
        <f t="shared" si="134"/>
        <v>FF3A</v>
      </c>
    </row>
    <row r="2876" spans="1:4" x14ac:dyDescent="0.3">
      <c r="A2876">
        <v>-6.0789999999999997E-2</v>
      </c>
      <c r="B2876">
        <f t="shared" si="132"/>
        <v>-995.98335999999995</v>
      </c>
      <c r="C2876" t="str">
        <f t="shared" si="133"/>
        <v>FFFFFFFC1D</v>
      </c>
      <c r="D2876" t="str">
        <f t="shared" si="134"/>
        <v>FC1D</v>
      </c>
    </row>
    <row r="2877" spans="1:4" x14ac:dyDescent="0.3">
      <c r="A2877">
        <v>-0.11874</v>
      </c>
      <c r="B2877">
        <f t="shared" si="132"/>
        <v>-1945.43616</v>
      </c>
      <c r="C2877" t="str">
        <f t="shared" si="133"/>
        <v>FFFFFFF867</v>
      </c>
      <c r="D2877" t="str">
        <f t="shared" si="134"/>
        <v>F867</v>
      </c>
    </row>
    <row r="2878" spans="1:4" x14ac:dyDescent="0.3">
      <c r="A2878">
        <v>-0.16367000000000001</v>
      </c>
      <c r="B2878">
        <f t="shared" si="132"/>
        <v>-2681.5692800000002</v>
      </c>
      <c r="C2878" t="str">
        <f t="shared" si="133"/>
        <v>FFFFFFF587</v>
      </c>
      <c r="D2878" t="str">
        <f t="shared" si="134"/>
        <v>F587</v>
      </c>
    </row>
    <row r="2879" spans="1:4" x14ac:dyDescent="0.3">
      <c r="A2879">
        <v>-0.15628</v>
      </c>
      <c r="B2879">
        <f t="shared" si="132"/>
        <v>-2560.49152</v>
      </c>
      <c r="C2879" t="str">
        <f t="shared" si="133"/>
        <v>FFFFFFF600</v>
      </c>
      <c r="D2879" t="str">
        <f t="shared" si="134"/>
        <v>F600</v>
      </c>
    </row>
    <row r="2880" spans="1:4" x14ac:dyDescent="0.3">
      <c r="A2880">
        <v>-8.6790000000000006E-2</v>
      </c>
      <c r="B2880">
        <f t="shared" si="132"/>
        <v>-1421.9673600000001</v>
      </c>
      <c r="C2880" t="str">
        <f t="shared" si="133"/>
        <v>FFFFFFFA73</v>
      </c>
      <c r="D2880" t="str">
        <f t="shared" si="134"/>
        <v>FA73</v>
      </c>
    </row>
    <row r="2881" spans="1:4" x14ac:dyDescent="0.3">
      <c r="A2881">
        <v>-3.5100000000000001E-3</v>
      </c>
      <c r="B2881">
        <f t="shared" si="132"/>
        <v>-57.507840000000002</v>
      </c>
      <c r="C2881" t="str">
        <f t="shared" si="133"/>
        <v>FFFFFFFFC7</v>
      </c>
      <c r="D2881" t="str">
        <f t="shared" si="134"/>
        <v>FFC7</v>
      </c>
    </row>
    <row r="2882" spans="1:4" x14ac:dyDescent="0.3">
      <c r="A2882">
        <v>4.5780000000000001E-2</v>
      </c>
      <c r="B2882">
        <f t="shared" si="132"/>
        <v>750.05952000000002</v>
      </c>
      <c r="C2882" t="str">
        <f t="shared" si="133"/>
        <v>02EE</v>
      </c>
      <c r="D2882" t="str">
        <f t="shared" si="134"/>
        <v>02EE</v>
      </c>
    </row>
    <row r="2883" spans="1:4" x14ac:dyDescent="0.3">
      <c r="A2883">
        <v>4.2540000000000001E-2</v>
      </c>
      <c r="B2883">
        <f t="shared" ref="B2883:B2946" si="135">A2883*($F$2)</f>
        <v>696.97536000000002</v>
      </c>
      <c r="C2883" t="str">
        <f t="shared" ref="C2883:C2946" si="136">DEC2HEX(B2883,4)</f>
        <v>02B8</v>
      </c>
      <c r="D2883" t="str">
        <f t="shared" ref="D2883:D2946" si="137">RIGHT(C2883,4)</f>
        <v>02B8</v>
      </c>
    </row>
    <row r="2884" spans="1:4" x14ac:dyDescent="0.3">
      <c r="A2884">
        <v>5.1999999999999995E-4</v>
      </c>
      <c r="B2884">
        <f t="shared" si="135"/>
        <v>8.5196799999999993</v>
      </c>
      <c r="C2884" t="str">
        <f t="shared" si="136"/>
        <v>0008</v>
      </c>
      <c r="D2884" t="str">
        <f t="shared" si="137"/>
        <v>0008</v>
      </c>
    </row>
    <row r="2885" spans="1:4" x14ac:dyDescent="0.3">
      <c r="A2885">
        <v>-3.8179999999999999E-2</v>
      </c>
      <c r="B2885">
        <f t="shared" si="135"/>
        <v>-625.54111999999998</v>
      </c>
      <c r="C2885" t="str">
        <f t="shared" si="136"/>
        <v>FFFFFFFD8F</v>
      </c>
      <c r="D2885" t="str">
        <f t="shared" si="137"/>
        <v>FD8F</v>
      </c>
    </row>
    <row r="2886" spans="1:4" x14ac:dyDescent="0.3">
      <c r="A2886">
        <v>-4.861E-2</v>
      </c>
      <c r="B2886">
        <f t="shared" si="135"/>
        <v>-796.42624000000001</v>
      </c>
      <c r="C2886" t="str">
        <f t="shared" si="136"/>
        <v>FFFFFFFCE4</v>
      </c>
      <c r="D2886" t="str">
        <f t="shared" si="137"/>
        <v>FCE4</v>
      </c>
    </row>
    <row r="2887" spans="1:4" x14ac:dyDescent="0.3">
      <c r="A2887">
        <v>-5.3409999999999999E-2</v>
      </c>
      <c r="B2887">
        <f t="shared" si="135"/>
        <v>-875.06943999999999</v>
      </c>
      <c r="C2887" t="str">
        <f t="shared" si="136"/>
        <v>FFFFFFFC95</v>
      </c>
      <c r="D2887" t="str">
        <f t="shared" si="137"/>
        <v>FC95</v>
      </c>
    </row>
    <row r="2888" spans="1:4" x14ac:dyDescent="0.3">
      <c r="A2888">
        <v>-5.2310000000000002E-2</v>
      </c>
      <c r="B2888">
        <f t="shared" si="135"/>
        <v>-857.04704000000004</v>
      </c>
      <c r="C2888" t="str">
        <f t="shared" si="136"/>
        <v>FFFFFFFCA7</v>
      </c>
      <c r="D2888" t="str">
        <f t="shared" si="137"/>
        <v>FCA7</v>
      </c>
    </row>
    <row r="2889" spans="1:4" x14ac:dyDescent="0.3">
      <c r="A2889">
        <v>-1.2149999999999999E-2</v>
      </c>
      <c r="B2889">
        <f t="shared" si="135"/>
        <v>-199.06559999999999</v>
      </c>
      <c r="C2889" t="str">
        <f t="shared" si="136"/>
        <v>FFFFFFFF39</v>
      </c>
      <c r="D2889" t="str">
        <f t="shared" si="137"/>
        <v>FF39</v>
      </c>
    </row>
    <row r="2890" spans="1:4" x14ac:dyDescent="0.3">
      <c r="A2890">
        <v>8.7859999999999994E-2</v>
      </c>
      <c r="B2890">
        <f t="shared" si="135"/>
        <v>1439.4982399999999</v>
      </c>
      <c r="C2890" t="str">
        <f t="shared" si="136"/>
        <v>059F</v>
      </c>
      <c r="D2890" t="str">
        <f t="shared" si="137"/>
        <v>059F</v>
      </c>
    </row>
    <row r="2891" spans="1:4" x14ac:dyDescent="0.3">
      <c r="A2891">
        <v>0.16782</v>
      </c>
      <c r="B2891">
        <f t="shared" si="135"/>
        <v>2749.56288</v>
      </c>
      <c r="C2891" t="str">
        <f t="shared" si="136"/>
        <v>0ABD</v>
      </c>
      <c r="D2891" t="str">
        <f t="shared" si="137"/>
        <v>0ABD</v>
      </c>
    </row>
    <row r="2892" spans="1:4" x14ac:dyDescent="0.3">
      <c r="A2892">
        <v>0.11441</v>
      </c>
      <c r="B2892">
        <f t="shared" si="135"/>
        <v>1874.49344</v>
      </c>
      <c r="C2892" t="str">
        <f t="shared" si="136"/>
        <v>0752</v>
      </c>
      <c r="D2892" t="str">
        <f t="shared" si="137"/>
        <v>0752</v>
      </c>
    </row>
    <row r="2893" spans="1:4" x14ac:dyDescent="0.3">
      <c r="A2893">
        <v>-2.8899999999999999E-2</v>
      </c>
      <c r="B2893">
        <f t="shared" si="135"/>
        <v>-473.49759999999998</v>
      </c>
      <c r="C2893" t="str">
        <f t="shared" si="136"/>
        <v>FFFFFFFE27</v>
      </c>
      <c r="D2893" t="str">
        <f t="shared" si="137"/>
        <v>FE27</v>
      </c>
    </row>
    <row r="2894" spans="1:4" x14ac:dyDescent="0.3">
      <c r="A2894">
        <v>-8.1570000000000004E-2</v>
      </c>
      <c r="B2894">
        <f t="shared" si="135"/>
        <v>-1336.4428800000001</v>
      </c>
      <c r="C2894" t="str">
        <f t="shared" si="136"/>
        <v>FFFFFFFAC8</v>
      </c>
      <c r="D2894" t="str">
        <f t="shared" si="137"/>
        <v>FAC8</v>
      </c>
    </row>
    <row r="2895" spans="1:4" x14ac:dyDescent="0.3">
      <c r="A2895">
        <v>-1.1469999999999999E-2</v>
      </c>
      <c r="B2895">
        <f t="shared" si="135"/>
        <v>-187.92447999999999</v>
      </c>
      <c r="C2895" t="str">
        <f t="shared" si="136"/>
        <v>FFFFFFFF45</v>
      </c>
      <c r="D2895" t="str">
        <f t="shared" si="137"/>
        <v>FF45</v>
      </c>
    </row>
    <row r="2896" spans="1:4" x14ac:dyDescent="0.3">
      <c r="A2896">
        <v>4.6539999999999998E-2</v>
      </c>
      <c r="B2896">
        <f t="shared" si="135"/>
        <v>762.51135999999997</v>
      </c>
      <c r="C2896" t="str">
        <f t="shared" si="136"/>
        <v>02FA</v>
      </c>
      <c r="D2896" t="str">
        <f t="shared" si="137"/>
        <v>02FA</v>
      </c>
    </row>
    <row r="2897" spans="1:4" x14ac:dyDescent="0.3">
      <c r="A2897">
        <v>3.8850000000000003E-2</v>
      </c>
      <c r="B2897">
        <f t="shared" si="135"/>
        <v>636.51840000000004</v>
      </c>
      <c r="C2897" t="str">
        <f t="shared" si="136"/>
        <v>027C</v>
      </c>
      <c r="D2897" t="str">
        <f t="shared" si="137"/>
        <v>027C</v>
      </c>
    </row>
    <row r="2898" spans="1:4" x14ac:dyDescent="0.3">
      <c r="A2898">
        <v>2.1700000000000001E-3</v>
      </c>
      <c r="B2898">
        <f t="shared" si="135"/>
        <v>35.553280000000001</v>
      </c>
      <c r="C2898" t="str">
        <f t="shared" si="136"/>
        <v>0023</v>
      </c>
      <c r="D2898" t="str">
        <f t="shared" si="137"/>
        <v>0023</v>
      </c>
    </row>
    <row r="2899" spans="1:4" x14ac:dyDescent="0.3">
      <c r="A2899">
        <v>-2.4629999999999999E-2</v>
      </c>
      <c r="B2899">
        <f t="shared" si="135"/>
        <v>-403.53791999999999</v>
      </c>
      <c r="C2899" t="str">
        <f t="shared" si="136"/>
        <v>FFFFFFFE6D</v>
      </c>
      <c r="D2899" t="str">
        <f t="shared" si="137"/>
        <v>FE6D</v>
      </c>
    </row>
    <row r="2900" spans="1:4" x14ac:dyDescent="0.3">
      <c r="A2900">
        <v>-2.341E-2</v>
      </c>
      <c r="B2900">
        <f t="shared" si="135"/>
        <v>-383.54944</v>
      </c>
      <c r="C2900" t="str">
        <f t="shared" si="136"/>
        <v>FFFFFFFE81</v>
      </c>
      <c r="D2900" t="str">
        <f t="shared" si="137"/>
        <v>FE81</v>
      </c>
    </row>
    <row r="2901" spans="1:4" x14ac:dyDescent="0.3">
      <c r="A2901">
        <v>1.23E-2</v>
      </c>
      <c r="B2901">
        <f t="shared" si="135"/>
        <v>201.5232</v>
      </c>
      <c r="C2901" t="str">
        <f t="shared" si="136"/>
        <v>00C9</v>
      </c>
      <c r="D2901" t="str">
        <f t="shared" si="137"/>
        <v>00C9</v>
      </c>
    </row>
    <row r="2902" spans="1:4" x14ac:dyDescent="0.3">
      <c r="A2902">
        <v>8.9630000000000001E-2</v>
      </c>
      <c r="B2902">
        <f t="shared" si="135"/>
        <v>1468.49792</v>
      </c>
      <c r="C2902" t="str">
        <f t="shared" si="136"/>
        <v>05BC</v>
      </c>
      <c r="D2902" t="str">
        <f t="shared" si="137"/>
        <v>05BC</v>
      </c>
    </row>
    <row r="2903" spans="1:4" x14ac:dyDescent="0.3">
      <c r="A2903">
        <v>0.16375999999999999</v>
      </c>
      <c r="B2903">
        <f t="shared" si="135"/>
        <v>2683.0438399999998</v>
      </c>
      <c r="C2903" t="str">
        <f t="shared" si="136"/>
        <v>0A7B</v>
      </c>
      <c r="D2903" t="str">
        <f t="shared" si="137"/>
        <v>0A7B</v>
      </c>
    </row>
    <row r="2904" spans="1:4" x14ac:dyDescent="0.3">
      <c r="A2904">
        <v>0.14355000000000001</v>
      </c>
      <c r="B2904">
        <f t="shared" si="135"/>
        <v>2351.9232000000002</v>
      </c>
      <c r="C2904" t="str">
        <f t="shared" si="136"/>
        <v>092F</v>
      </c>
      <c r="D2904" t="str">
        <f t="shared" si="137"/>
        <v>092F</v>
      </c>
    </row>
    <row r="2905" spans="1:4" x14ac:dyDescent="0.3">
      <c r="A2905">
        <v>5.0020000000000002E-2</v>
      </c>
      <c r="B2905">
        <f t="shared" si="135"/>
        <v>819.52768000000003</v>
      </c>
      <c r="C2905" t="str">
        <f t="shared" si="136"/>
        <v>0333</v>
      </c>
      <c r="D2905" t="str">
        <f t="shared" si="137"/>
        <v>0333</v>
      </c>
    </row>
    <row r="2906" spans="1:4" x14ac:dyDescent="0.3">
      <c r="A2906">
        <v>-1.465E-2</v>
      </c>
      <c r="B2906">
        <f t="shared" si="135"/>
        <v>-240.0256</v>
      </c>
      <c r="C2906" t="str">
        <f t="shared" si="136"/>
        <v>FFFFFFFF10</v>
      </c>
      <c r="D2906" t="str">
        <f t="shared" si="137"/>
        <v>FF10</v>
      </c>
    </row>
    <row r="2907" spans="1:4" x14ac:dyDescent="0.3">
      <c r="A2907">
        <v>-2.802E-2</v>
      </c>
      <c r="B2907">
        <f t="shared" si="135"/>
        <v>-459.07968</v>
      </c>
      <c r="C2907" t="str">
        <f t="shared" si="136"/>
        <v>FFFFFFFE35</v>
      </c>
      <c r="D2907" t="str">
        <f t="shared" si="137"/>
        <v>FE35</v>
      </c>
    </row>
    <row r="2908" spans="1:4" x14ac:dyDescent="0.3">
      <c r="A2908">
        <v>-3.049E-2</v>
      </c>
      <c r="B2908">
        <f t="shared" si="135"/>
        <v>-499.54816</v>
      </c>
      <c r="C2908" t="str">
        <f t="shared" si="136"/>
        <v>FFFFFFFE0D</v>
      </c>
      <c r="D2908" t="str">
        <f t="shared" si="137"/>
        <v>FE0D</v>
      </c>
    </row>
    <row r="2909" spans="1:4" x14ac:dyDescent="0.3">
      <c r="A2909">
        <v>-8.4999999999999995E-4</v>
      </c>
      <c r="B2909">
        <f t="shared" si="135"/>
        <v>-13.926399999999999</v>
      </c>
      <c r="C2909" t="str">
        <f t="shared" si="136"/>
        <v>FFFFFFFFF3</v>
      </c>
      <c r="D2909" t="str">
        <f t="shared" si="137"/>
        <v>FFF3</v>
      </c>
    </row>
    <row r="2910" spans="1:4" x14ac:dyDescent="0.3">
      <c r="A2910">
        <v>9.2619999999999994E-2</v>
      </c>
      <c r="B2910">
        <f t="shared" si="135"/>
        <v>1517.4860799999999</v>
      </c>
      <c r="C2910" t="str">
        <f t="shared" si="136"/>
        <v>05ED</v>
      </c>
      <c r="D2910" t="str">
        <f t="shared" si="137"/>
        <v>05ED</v>
      </c>
    </row>
    <row r="2911" spans="1:4" x14ac:dyDescent="0.3">
      <c r="A2911">
        <v>0.16589000000000001</v>
      </c>
      <c r="B2911">
        <f t="shared" si="135"/>
        <v>2717.9417600000002</v>
      </c>
      <c r="C2911" t="str">
        <f t="shared" si="136"/>
        <v>0A9D</v>
      </c>
      <c r="D2911" t="str">
        <f t="shared" si="137"/>
        <v>0A9D</v>
      </c>
    </row>
    <row r="2912" spans="1:4" x14ac:dyDescent="0.3">
      <c r="A2912">
        <v>0.16533999999999999</v>
      </c>
      <c r="B2912">
        <f t="shared" si="135"/>
        <v>2708.9305599999998</v>
      </c>
      <c r="C2912" t="str">
        <f t="shared" si="136"/>
        <v>0A94</v>
      </c>
      <c r="D2912" t="str">
        <f t="shared" si="137"/>
        <v>0A94</v>
      </c>
    </row>
    <row r="2913" spans="1:4" x14ac:dyDescent="0.3">
      <c r="A2913">
        <v>9.0939999999999993E-2</v>
      </c>
      <c r="B2913">
        <f t="shared" si="135"/>
        <v>1489.9609599999999</v>
      </c>
      <c r="C2913" t="str">
        <f t="shared" si="136"/>
        <v>05D1</v>
      </c>
      <c r="D2913" t="str">
        <f t="shared" si="137"/>
        <v>05D1</v>
      </c>
    </row>
    <row r="2914" spans="1:4" x14ac:dyDescent="0.3">
      <c r="A2914">
        <v>-5.4900000000000001E-3</v>
      </c>
      <c r="B2914">
        <f t="shared" si="135"/>
        <v>-89.948160000000001</v>
      </c>
      <c r="C2914" t="str">
        <f t="shared" si="136"/>
        <v>FFFFFFFFA7</v>
      </c>
      <c r="D2914" t="str">
        <f t="shared" si="137"/>
        <v>FFA7</v>
      </c>
    </row>
    <row r="2915" spans="1:4" x14ac:dyDescent="0.3">
      <c r="A2915">
        <v>-3.1460000000000002E-2</v>
      </c>
      <c r="B2915">
        <f t="shared" si="135"/>
        <v>-515.44064000000003</v>
      </c>
      <c r="C2915" t="str">
        <f t="shared" si="136"/>
        <v>FFFFFFFDFD</v>
      </c>
      <c r="D2915" t="str">
        <f t="shared" si="137"/>
        <v>FDFD</v>
      </c>
    </row>
    <row r="2916" spans="1:4" x14ac:dyDescent="0.3">
      <c r="A2916">
        <v>1.6570000000000001E-2</v>
      </c>
      <c r="B2916">
        <f t="shared" si="135"/>
        <v>271.48288000000002</v>
      </c>
      <c r="C2916" t="str">
        <f t="shared" si="136"/>
        <v>010F</v>
      </c>
      <c r="D2916" t="str">
        <f t="shared" si="137"/>
        <v>010F</v>
      </c>
    </row>
    <row r="2917" spans="1:4" x14ac:dyDescent="0.3">
      <c r="A2917">
        <v>4.7419999999999997E-2</v>
      </c>
      <c r="B2917">
        <f t="shared" si="135"/>
        <v>776.92927999999995</v>
      </c>
      <c r="C2917" t="str">
        <f t="shared" si="136"/>
        <v>0308</v>
      </c>
      <c r="D2917" t="str">
        <f t="shared" si="137"/>
        <v>0308</v>
      </c>
    </row>
    <row r="2918" spans="1:4" x14ac:dyDescent="0.3">
      <c r="A2918">
        <v>4.3029999999999999E-2</v>
      </c>
      <c r="B2918">
        <f t="shared" si="135"/>
        <v>705.00351999999998</v>
      </c>
      <c r="C2918" t="str">
        <f t="shared" si="136"/>
        <v>02C1</v>
      </c>
      <c r="D2918" t="str">
        <f t="shared" si="137"/>
        <v>02C1</v>
      </c>
    </row>
    <row r="2919" spans="1:4" x14ac:dyDescent="0.3">
      <c r="A2919">
        <v>6.1920000000000003E-2</v>
      </c>
      <c r="B2919">
        <f t="shared" si="135"/>
        <v>1014.49728</v>
      </c>
      <c r="C2919" t="str">
        <f t="shared" si="136"/>
        <v>03F6</v>
      </c>
      <c r="D2919" t="str">
        <f t="shared" si="137"/>
        <v>03F6</v>
      </c>
    </row>
    <row r="2920" spans="1:4" x14ac:dyDescent="0.3">
      <c r="A2920">
        <v>8.319E-2</v>
      </c>
      <c r="B2920">
        <f t="shared" si="135"/>
        <v>1362.98496</v>
      </c>
      <c r="C2920" t="str">
        <f t="shared" si="136"/>
        <v>0552</v>
      </c>
      <c r="D2920" t="str">
        <f t="shared" si="137"/>
        <v>0552</v>
      </c>
    </row>
    <row r="2921" spans="1:4" x14ac:dyDescent="0.3">
      <c r="A2921">
        <v>5.4379999999999998E-2</v>
      </c>
      <c r="B2921">
        <f t="shared" si="135"/>
        <v>890.96191999999996</v>
      </c>
      <c r="C2921" t="str">
        <f t="shared" si="136"/>
        <v>037A</v>
      </c>
      <c r="D2921" t="str">
        <f t="shared" si="137"/>
        <v>037A</v>
      </c>
    </row>
    <row r="2922" spans="1:4" x14ac:dyDescent="0.3">
      <c r="A2922">
        <v>7.9699999999999997E-3</v>
      </c>
      <c r="B2922">
        <f t="shared" si="135"/>
        <v>130.58047999999999</v>
      </c>
      <c r="C2922" t="str">
        <f t="shared" si="136"/>
        <v>0082</v>
      </c>
      <c r="D2922" t="str">
        <f t="shared" si="137"/>
        <v>0082</v>
      </c>
    </row>
    <row r="2923" spans="1:4" x14ac:dyDescent="0.3">
      <c r="A2923">
        <v>1.4599999999999999E-3</v>
      </c>
      <c r="B2923">
        <f t="shared" si="135"/>
        <v>23.920639999999999</v>
      </c>
      <c r="C2923" t="str">
        <f t="shared" si="136"/>
        <v>0017</v>
      </c>
      <c r="D2923" t="str">
        <f t="shared" si="137"/>
        <v>0017</v>
      </c>
    </row>
    <row r="2924" spans="1:4" x14ac:dyDescent="0.3">
      <c r="A2924">
        <v>2.7310000000000001E-2</v>
      </c>
      <c r="B2924">
        <f t="shared" si="135"/>
        <v>447.44704000000002</v>
      </c>
      <c r="C2924" t="str">
        <f t="shared" si="136"/>
        <v>01BF</v>
      </c>
      <c r="D2924" t="str">
        <f t="shared" si="137"/>
        <v>01BF</v>
      </c>
    </row>
    <row r="2925" spans="1:4" x14ac:dyDescent="0.3">
      <c r="A2925">
        <v>8.4529999999999994E-2</v>
      </c>
      <c r="B2925">
        <f t="shared" si="135"/>
        <v>1384.9395199999999</v>
      </c>
      <c r="C2925" t="str">
        <f t="shared" si="136"/>
        <v>0568</v>
      </c>
      <c r="D2925" t="str">
        <f t="shared" si="137"/>
        <v>0568</v>
      </c>
    </row>
    <row r="2926" spans="1:4" x14ac:dyDescent="0.3">
      <c r="A2926">
        <v>0.14016999999999999</v>
      </c>
      <c r="B2926">
        <f t="shared" si="135"/>
        <v>2296.5452799999998</v>
      </c>
      <c r="C2926" t="str">
        <f t="shared" si="136"/>
        <v>08F8</v>
      </c>
      <c r="D2926" t="str">
        <f t="shared" si="137"/>
        <v>08F8</v>
      </c>
    </row>
    <row r="2927" spans="1:4" x14ac:dyDescent="0.3">
      <c r="A2927">
        <v>0.15079000000000001</v>
      </c>
      <c r="B2927">
        <f t="shared" si="135"/>
        <v>2470.5433600000001</v>
      </c>
      <c r="C2927" t="str">
        <f t="shared" si="136"/>
        <v>09A6</v>
      </c>
      <c r="D2927" t="str">
        <f t="shared" si="137"/>
        <v>09A6</v>
      </c>
    </row>
    <row r="2928" spans="1:4" x14ac:dyDescent="0.3">
      <c r="A2928">
        <v>0.11065999999999999</v>
      </c>
      <c r="B2928">
        <f t="shared" si="135"/>
        <v>1813.0534399999999</v>
      </c>
      <c r="C2928" t="str">
        <f t="shared" si="136"/>
        <v>0715</v>
      </c>
      <c r="D2928" t="str">
        <f t="shared" si="137"/>
        <v>0715</v>
      </c>
    </row>
    <row r="2929" spans="1:4" x14ac:dyDescent="0.3">
      <c r="A2929">
        <v>4.6539999999999998E-2</v>
      </c>
      <c r="B2929">
        <f t="shared" si="135"/>
        <v>762.51135999999997</v>
      </c>
      <c r="C2929" t="str">
        <f t="shared" si="136"/>
        <v>02FA</v>
      </c>
      <c r="D2929" t="str">
        <f t="shared" si="137"/>
        <v>02FA</v>
      </c>
    </row>
    <row r="2930" spans="1:4" x14ac:dyDescent="0.3">
      <c r="A2930">
        <v>-2.0199999999999999E-2</v>
      </c>
      <c r="B2930">
        <f t="shared" si="135"/>
        <v>-330.95679999999999</v>
      </c>
      <c r="C2930" t="str">
        <f t="shared" si="136"/>
        <v>FFFFFFFEB6</v>
      </c>
      <c r="D2930" t="str">
        <f t="shared" si="137"/>
        <v>FEB6</v>
      </c>
    </row>
    <row r="2931" spans="1:4" x14ac:dyDescent="0.3">
      <c r="A2931">
        <v>-2.5090000000000001E-2</v>
      </c>
      <c r="B2931">
        <f t="shared" si="135"/>
        <v>-411.07456000000002</v>
      </c>
      <c r="C2931" t="str">
        <f t="shared" si="136"/>
        <v>FFFFFFFE65</v>
      </c>
      <c r="D2931" t="str">
        <f t="shared" si="137"/>
        <v>FE65</v>
      </c>
    </row>
    <row r="2932" spans="1:4" x14ac:dyDescent="0.3">
      <c r="A2932">
        <v>2.3959999999999999E-2</v>
      </c>
      <c r="B2932">
        <f t="shared" si="135"/>
        <v>392.56063999999998</v>
      </c>
      <c r="C2932" t="str">
        <f t="shared" si="136"/>
        <v>0188</v>
      </c>
      <c r="D2932" t="str">
        <f t="shared" si="137"/>
        <v>0188</v>
      </c>
    </row>
    <row r="2933" spans="1:4" x14ac:dyDescent="0.3">
      <c r="A2933">
        <v>4.9529999999999998E-2</v>
      </c>
      <c r="B2933">
        <f t="shared" si="135"/>
        <v>811.49951999999996</v>
      </c>
      <c r="C2933" t="str">
        <f t="shared" si="136"/>
        <v>032B</v>
      </c>
      <c r="D2933" t="str">
        <f t="shared" si="137"/>
        <v>032B</v>
      </c>
    </row>
    <row r="2934" spans="1:4" x14ac:dyDescent="0.3">
      <c r="A2934">
        <v>2.3769999999999999E-2</v>
      </c>
      <c r="B2934">
        <f t="shared" si="135"/>
        <v>389.44767999999999</v>
      </c>
      <c r="C2934" t="str">
        <f t="shared" si="136"/>
        <v>0185</v>
      </c>
      <c r="D2934" t="str">
        <f t="shared" si="137"/>
        <v>0185</v>
      </c>
    </row>
    <row r="2935" spans="1:4" x14ac:dyDescent="0.3">
      <c r="A2935">
        <v>-1.086E-2</v>
      </c>
      <c r="B2935">
        <f t="shared" si="135"/>
        <v>-177.93024</v>
      </c>
      <c r="C2935" t="str">
        <f t="shared" si="136"/>
        <v>FFFFFFFF4F</v>
      </c>
      <c r="D2935" t="str">
        <f t="shared" si="137"/>
        <v>FF4F</v>
      </c>
    </row>
    <row r="2936" spans="1:4" x14ac:dyDescent="0.3">
      <c r="A2936">
        <v>-2.1090000000000001E-2</v>
      </c>
      <c r="B2936">
        <f t="shared" si="135"/>
        <v>-345.53856000000002</v>
      </c>
      <c r="C2936" t="str">
        <f t="shared" si="136"/>
        <v>FFFFFFFEA7</v>
      </c>
      <c r="D2936" t="str">
        <f t="shared" si="137"/>
        <v>FEA7</v>
      </c>
    </row>
    <row r="2937" spans="1:4" x14ac:dyDescent="0.3">
      <c r="A2937">
        <v>-1.6330000000000001E-2</v>
      </c>
      <c r="B2937">
        <f t="shared" si="135"/>
        <v>-267.55072000000001</v>
      </c>
      <c r="C2937" t="str">
        <f t="shared" si="136"/>
        <v>FFFFFFFEF5</v>
      </c>
      <c r="D2937" t="str">
        <f t="shared" si="137"/>
        <v>FEF5</v>
      </c>
    </row>
    <row r="2938" spans="1:4" x14ac:dyDescent="0.3">
      <c r="A2938">
        <v>-2.9420000000000002E-2</v>
      </c>
      <c r="B2938">
        <f t="shared" si="135"/>
        <v>-482.01728000000003</v>
      </c>
      <c r="C2938" t="str">
        <f t="shared" si="136"/>
        <v>FFFFFFFE1E</v>
      </c>
      <c r="D2938" t="str">
        <f t="shared" si="137"/>
        <v>FE1E</v>
      </c>
    </row>
    <row r="2939" spans="1:4" x14ac:dyDescent="0.3">
      <c r="A2939">
        <v>3.14E-3</v>
      </c>
      <c r="B2939">
        <f t="shared" si="135"/>
        <v>51.44576</v>
      </c>
      <c r="C2939" t="str">
        <f t="shared" si="136"/>
        <v>0033</v>
      </c>
      <c r="D2939" t="str">
        <f t="shared" si="137"/>
        <v>0033</v>
      </c>
    </row>
    <row r="2940" spans="1:4" x14ac:dyDescent="0.3">
      <c r="A2940">
        <v>0.11572</v>
      </c>
      <c r="B2940">
        <f t="shared" si="135"/>
        <v>1895.9564800000001</v>
      </c>
      <c r="C2940" t="str">
        <f t="shared" si="136"/>
        <v>0767</v>
      </c>
      <c r="D2940" t="str">
        <f t="shared" si="137"/>
        <v>0767</v>
      </c>
    </row>
    <row r="2941" spans="1:4" x14ac:dyDescent="0.3">
      <c r="A2941">
        <v>0.17360999999999999</v>
      </c>
      <c r="B2941">
        <f t="shared" si="135"/>
        <v>2844.4262399999998</v>
      </c>
      <c r="C2941" t="str">
        <f t="shared" si="136"/>
        <v>0B1C</v>
      </c>
      <c r="D2941" t="str">
        <f t="shared" si="137"/>
        <v>0B1C</v>
      </c>
    </row>
    <row r="2942" spans="1:4" x14ac:dyDescent="0.3">
      <c r="A2942">
        <v>0.1062</v>
      </c>
      <c r="B2942">
        <f t="shared" si="135"/>
        <v>1739.9808</v>
      </c>
      <c r="C2942" t="str">
        <f t="shared" si="136"/>
        <v>06CB</v>
      </c>
      <c r="D2942" t="str">
        <f t="shared" si="137"/>
        <v>06CB</v>
      </c>
    </row>
    <row r="2943" spans="1:4" x14ac:dyDescent="0.3">
      <c r="A2943">
        <v>5.8069999999999997E-2</v>
      </c>
      <c r="B2943">
        <f t="shared" si="135"/>
        <v>951.41887999999994</v>
      </c>
      <c r="C2943" t="str">
        <f t="shared" si="136"/>
        <v>03B7</v>
      </c>
      <c r="D2943" t="str">
        <f t="shared" si="137"/>
        <v>03B7</v>
      </c>
    </row>
    <row r="2944" spans="1:4" x14ac:dyDescent="0.3">
      <c r="A2944">
        <v>6.3479999999999995E-2</v>
      </c>
      <c r="B2944">
        <f t="shared" si="135"/>
        <v>1040.0563199999999</v>
      </c>
      <c r="C2944" t="str">
        <f t="shared" si="136"/>
        <v>0410</v>
      </c>
      <c r="D2944" t="str">
        <f t="shared" si="137"/>
        <v>0410</v>
      </c>
    </row>
    <row r="2945" spans="1:4" x14ac:dyDescent="0.3">
      <c r="A2945">
        <v>2.768E-2</v>
      </c>
      <c r="B2945">
        <f t="shared" si="135"/>
        <v>453.50912</v>
      </c>
      <c r="C2945" t="str">
        <f t="shared" si="136"/>
        <v>01C5</v>
      </c>
      <c r="D2945" t="str">
        <f t="shared" si="137"/>
        <v>01C5</v>
      </c>
    </row>
    <row r="2946" spans="1:4" x14ac:dyDescent="0.3">
      <c r="A2946">
        <v>-8.0750000000000002E-2</v>
      </c>
      <c r="B2946">
        <f t="shared" si="135"/>
        <v>-1323.008</v>
      </c>
      <c r="C2946" t="str">
        <f t="shared" si="136"/>
        <v>FFFFFFFAD5</v>
      </c>
      <c r="D2946" t="str">
        <f t="shared" si="137"/>
        <v>FAD5</v>
      </c>
    </row>
    <row r="2947" spans="1:4" x14ac:dyDescent="0.3">
      <c r="A2947">
        <v>-0.15411</v>
      </c>
      <c r="B2947">
        <f t="shared" ref="B2947:B3010" si="138">A2947*($F$2)</f>
        <v>-2524.93824</v>
      </c>
      <c r="C2947" t="str">
        <f t="shared" ref="C2947:C3010" si="139">DEC2HEX(B2947,4)</f>
        <v>FFFFFFF624</v>
      </c>
      <c r="D2947" t="str">
        <f t="shared" ref="D2947:D3010" si="140">RIGHT(C2947,4)</f>
        <v>F624</v>
      </c>
    </row>
    <row r="2948" spans="1:4" x14ac:dyDescent="0.3">
      <c r="A2948">
        <v>-7.8090000000000007E-2</v>
      </c>
      <c r="B2948">
        <f t="shared" si="138"/>
        <v>-1279.4265600000001</v>
      </c>
      <c r="C2948" t="str">
        <f t="shared" si="139"/>
        <v>FFFFFFFB01</v>
      </c>
      <c r="D2948" t="str">
        <f t="shared" si="140"/>
        <v>FB01</v>
      </c>
    </row>
    <row r="2949" spans="1:4" x14ac:dyDescent="0.3">
      <c r="A2949">
        <v>8.7129999999999999E-2</v>
      </c>
      <c r="B2949">
        <f t="shared" si="138"/>
        <v>1427.53792</v>
      </c>
      <c r="C2949" t="str">
        <f t="shared" si="139"/>
        <v>0593</v>
      </c>
      <c r="D2949" t="str">
        <f t="shared" si="140"/>
        <v>0593</v>
      </c>
    </row>
    <row r="2950" spans="1:4" x14ac:dyDescent="0.3">
      <c r="A2950">
        <v>0.12836</v>
      </c>
      <c r="B2950">
        <f t="shared" si="138"/>
        <v>2103.05024</v>
      </c>
      <c r="C2950" t="str">
        <f t="shared" si="139"/>
        <v>0837</v>
      </c>
      <c r="D2950" t="str">
        <f t="shared" si="140"/>
        <v>0837</v>
      </c>
    </row>
    <row r="2951" spans="1:4" x14ac:dyDescent="0.3">
      <c r="A2951">
        <v>6.021E-2</v>
      </c>
      <c r="B2951">
        <f t="shared" si="138"/>
        <v>986.48063999999999</v>
      </c>
      <c r="C2951" t="str">
        <f t="shared" si="139"/>
        <v>03DA</v>
      </c>
      <c r="D2951" t="str">
        <f t="shared" si="140"/>
        <v>03DA</v>
      </c>
    </row>
    <row r="2952" spans="1:4" x14ac:dyDescent="0.3">
      <c r="A2952">
        <v>3.7960000000000001E-2</v>
      </c>
      <c r="B2952">
        <f t="shared" si="138"/>
        <v>621.93664000000001</v>
      </c>
      <c r="C2952" t="str">
        <f t="shared" si="139"/>
        <v>026D</v>
      </c>
      <c r="D2952" t="str">
        <f t="shared" si="140"/>
        <v>026D</v>
      </c>
    </row>
    <row r="2953" spans="1:4" x14ac:dyDescent="0.3">
      <c r="A2953">
        <v>4.999E-2</v>
      </c>
      <c r="B2953">
        <f t="shared" si="138"/>
        <v>819.03616</v>
      </c>
      <c r="C2953" t="str">
        <f t="shared" si="139"/>
        <v>0333</v>
      </c>
      <c r="D2953" t="str">
        <f t="shared" si="140"/>
        <v>0333</v>
      </c>
    </row>
    <row r="2954" spans="1:4" x14ac:dyDescent="0.3">
      <c r="A2954">
        <v>8.4499999999999992E-3</v>
      </c>
      <c r="B2954">
        <f t="shared" si="138"/>
        <v>138.44479999999999</v>
      </c>
      <c r="C2954" t="str">
        <f t="shared" si="139"/>
        <v>008A</v>
      </c>
      <c r="D2954" t="str">
        <f t="shared" si="140"/>
        <v>008A</v>
      </c>
    </row>
    <row r="2955" spans="1:4" x14ac:dyDescent="0.3">
      <c r="A2955">
        <v>-5.3620000000000001E-2</v>
      </c>
      <c r="B2955">
        <f t="shared" si="138"/>
        <v>-878.51008000000002</v>
      </c>
      <c r="C2955" t="str">
        <f t="shared" si="139"/>
        <v>FFFFFFFC92</v>
      </c>
      <c r="D2955" t="str">
        <f t="shared" si="140"/>
        <v>FC92</v>
      </c>
    </row>
    <row r="2956" spans="1:4" x14ac:dyDescent="0.3">
      <c r="A2956">
        <v>-8.2369999999999999E-2</v>
      </c>
      <c r="B2956">
        <f t="shared" si="138"/>
        <v>-1349.55008</v>
      </c>
      <c r="C2956" t="str">
        <f t="shared" si="139"/>
        <v>FFFFFFFABB</v>
      </c>
      <c r="D2956" t="str">
        <f t="shared" si="140"/>
        <v>FABB</v>
      </c>
    </row>
    <row r="2957" spans="1:4" x14ac:dyDescent="0.3">
      <c r="A2957">
        <v>-5.1729999999999998E-2</v>
      </c>
      <c r="B2957">
        <f t="shared" si="138"/>
        <v>-847.54431999999997</v>
      </c>
      <c r="C2957" t="str">
        <f t="shared" si="139"/>
        <v>FFFFFFFCB1</v>
      </c>
      <c r="D2957" t="str">
        <f t="shared" si="140"/>
        <v>FCB1</v>
      </c>
    </row>
    <row r="2958" spans="1:4" x14ac:dyDescent="0.3">
      <c r="A2958">
        <v>1.7850000000000001E-2</v>
      </c>
      <c r="B2958">
        <f t="shared" si="138"/>
        <v>292.45440000000002</v>
      </c>
      <c r="C2958" t="str">
        <f t="shared" si="139"/>
        <v>0124</v>
      </c>
      <c r="D2958" t="str">
        <f t="shared" si="140"/>
        <v>0124</v>
      </c>
    </row>
    <row r="2959" spans="1:4" x14ac:dyDescent="0.3">
      <c r="A2959">
        <v>5.774E-2</v>
      </c>
      <c r="B2959">
        <f t="shared" si="138"/>
        <v>946.01215999999999</v>
      </c>
      <c r="C2959" t="str">
        <f t="shared" si="139"/>
        <v>03B2</v>
      </c>
      <c r="D2959" t="str">
        <f t="shared" si="140"/>
        <v>03B2</v>
      </c>
    </row>
    <row r="2960" spans="1:4" x14ac:dyDescent="0.3">
      <c r="A2960">
        <v>2.7189999999999999E-2</v>
      </c>
      <c r="B2960">
        <f t="shared" si="138"/>
        <v>445.48095999999998</v>
      </c>
      <c r="C2960" t="str">
        <f t="shared" si="139"/>
        <v>01BD</v>
      </c>
      <c r="D2960" t="str">
        <f t="shared" si="140"/>
        <v>01BD</v>
      </c>
    </row>
    <row r="2961" spans="1:4" x14ac:dyDescent="0.3">
      <c r="A2961">
        <v>-2.963E-2</v>
      </c>
      <c r="B2961">
        <f t="shared" si="138"/>
        <v>-485.45792</v>
      </c>
      <c r="C2961" t="str">
        <f t="shared" si="139"/>
        <v>FFFFFFFE1B</v>
      </c>
      <c r="D2961" t="str">
        <f t="shared" si="140"/>
        <v>FE1B</v>
      </c>
    </row>
    <row r="2962" spans="1:4" x14ac:dyDescent="0.3">
      <c r="A2962">
        <v>-6.454E-2</v>
      </c>
      <c r="B2962">
        <f t="shared" si="138"/>
        <v>-1057.42336</v>
      </c>
      <c r="C2962" t="str">
        <f t="shared" si="139"/>
        <v>FFFFFFFBDF</v>
      </c>
      <c r="D2962" t="str">
        <f t="shared" si="140"/>
        <v>FBDF</v>
      </c>
    </row>
    <row r="2963" spans="1:4" x14ac:dyDescent="0.3">
      <c r="A2963">
        <v>-7.5069999999999998E-2</v>
      </c>
      <c r="B2963">
        <f t="shared" si="138"/>
        <v>-1229.94688</v>
      </c>
      <c r="C2963" t="str">
        <f t="shared" si="139"/>
        <v>FFFFFFFB33</v>
      </c>
      <c r="D2963" t="str">
        <f t="shared" si="140"/>
        <v>FB33</v>
      </c>
    </row>
    <row r="2964" spans="1:4" x14ac:dyDescent="0.3">
      <c r="A2964">
        <v>-7.0529999999999995E-2</v>
      </c>
      <c r="B2964">
        <f t="shared" si="138"/>
        <v>-1155.5635199999999</v>
      </c>
      <c r="C2964" t="str">
        <f t="shared" si="139"/>
        <v>FFFFFFFB7D</v>
      </c>
      <c r="D2964" t="str">
        <f t="shared" si="140"/>
        <v>FB7D</v>
      </c>
    </row>
    <row r="2965" spans="1:4" x14ac:dyDescent="0.3">
      <c r="A2965">
        <v>-4.0919999999999998E-2</v>
      </c>
      <c r="B2965">
        <f t="shared" si="138"/>
        <v>-670.43327999999997</v>
      </c>
      <c r="C2965" t="str">
        <f t="shared" si="139"/>
        <v>FFFFFFFD62</v>
      </c>
      <c r="D2965" t="str">
        <f t="shared" si="140"/>
        <v>FD62</v>
      </c>
    </row>
    <row r="2966" spans="1:4" x14ac:dyDescent="0.3">
      <c r="A2966">
        <v>8.4200000000000004E-3</v>
      </c>
      <c r="B2966">
        <f t="shared" si="138"/>
        <v>137.95328000000001</v>
      </c>
      <c r="C2966" t="str">
        <f t="shared" si="139"/>
        <v>0089</v>
      </c>
      <c r="D2966" t="str">
        <f t="shared" si="140"/>
        <v>0089</v>
      </c>
    </row>
    <row r="2967" spans="1:4" x14ac:dyDescent="0.3">
      <c r="A2967">
        <v>2.8719999999999999E-2</v>
      </c>
      <c r="B2967">
        <f t="shared" si="138"/>
        <v>470.54847999999998</v>
      </c>
      <c r="C2967" t="str">
        <f t="shared" si="139"/>
        <v>01D6</v>
      </c>
      <c r="D2967" t="str">
        <f t="shared" si="140"/>
        <v>01D6</v>
      </c>
    </row>
    <row r="2968" spans="1:4" x14ac:dyDescent="0.3">
      <c r="A2968">
        <v>-2.81E-3</v>
      </c>
      <c r="B2968">
        <f t="shared" si="138"/>
        <v>-46.03904</v>
      </c>
      <c r="C2968" t="str">
        <f t="shared" si="139"/>
        <v>FFFFFFFFD2</v>
      </c>
      <c r="D2968" t="str">
        <f t="shared" si="140"/>
        <v>FFD2</v>
      </c>
    </row>
    <row r="2969" spans="1:4" x14ac:dyDescent="0.3">
      <c r="A2969">
        <v>-3.7379999999999997E-2</v>
      </c>
      <c r="B2969">
        <f t="shared" si="138"/>
        <v>-612.43391999999994</v>
      </c>
      <c r="C2969" t="str">
        <f t="shared" si="139"/>
        <v>FFFFFFFD9C</v>
      </c>
      <c r="D2969" t="str">
        <f t="shared" si="140"/>
        <v>FD9C</v>
      </c>
    </row>
    <row r="2970" spans="1:4" x14ac:dyDescent="0.3">
      <c r="A2970">
        <v>-5.151E-2</v>
      </c>
      <c r="B2970">
        <f t="shared" si="138"/>
        <v>-843.93984</v>
      </c>
      <c r="C2970" t="str">
        <f t="shared" si="139"/>
        <v>FFFFFFFCB5</v>
      </c>
      <c r="D2970" t="str">
        <f t="shared" si="140"/>
        <v>FCB5</v>
      </c>
    </row>
    <row r="2971" spans="1:4" x14ac:dyDescent="0.3">
      <c r="A2971">
        <v>-7.0680000000000007E-2</v>
      </c>
      <c r="B2971">
        <f t="shared" si="138"/>
        <v>-1158.0211200000001</v>
      </c>
      <c r="C2971" t="str">
        <f t="shared" si="139"/>
        <v>FFFFFFFB7A</v>
      </c>
      <c r="D2971" t="str">
        <f t="shared" si="140"/>
        <v>FB7A</v>
      </c>
    </row>
    <row r="2972" spans="1:4" x14ac:dyDescent="0.3">
      <c r="A2972">
        <v>-0.10498</v>
      </c>
      <c r="B2972">
        <f t="shared" si="138"/>
        <v>-1719.9923200000001</v>
      </c>
      <c r="C2972" t="str">
        <f t="shared" si="139"/>
        <v>FFFFFFF949</v>
      </c>
      <c r="D2972" t="str">
        <f t="shared" si="140"/>
        <v>F949</v>
      </c>
    </row>
    <row r="2973" spans="1:4" x14ac:dyDescent="0.3">
      <c r="A2973">
        <v>-9.2960000000000001E-2</v>
      </c>
      <c r="B2973">
        <f t="shared" si="138"/>
        <v>-1523.05664</v>
      </c>
      <c r="C2973" t="str">
        <f t="shared" si="139"/>
        <v>FFFFFFFA0D</v>
      </c>
      <c r="D2973" t="str">
        <f t="shared" si="140"/>
        <v>FA0D</v>
      </c>
    </row>
    <row r="2974" spans="1:4" x14ac:dyDescent="0.3">
      <c r="A2974">
        <v>-2.954E-2</v>
      </c>
      <c r="B2974">
        <f t="shared" si="138"/>
        <v>-483.98336</v>
      </c>
      <c r="C2974" t="str">
        <f t="shared" si="139"/>
        <v>FFFFFFFE1D</v>
      </c>
      <c r="D2974" t="str">
        <f t="shared" si="140"/>
        <v>FE1D</v>
      </c>
    </row>
    <row r="2975" spans="1:4" x14ac:dyDescent="0.3">
      <c r="A2975">
        <v>3.9609999999999999E-2</v>
      </c>
      <c r="B2975">
        <f t="shared" si="138"/>
        <v>648.97023999999999</v>
      </c>
      <c r="C2975" t="str">
        <f t="shared" si="139"/>
        <v>0288</v>
      </c>
      <c r="D2975" t="str">
        <f t="shared" si="140"/>
        <v>0288</v>
      </c>
    </row>
    <row r="2976" spans="1:4" x14ac:dyDescent="0.3">
      <c r="A2976">
        <v>4.4889999999999999E-2</v>
      </c>
      <c r="B2976">
        <f t="shared" si="138"/>
        <v>735.47775999999999</v>
      </c>
      <c r="C2976" t="str">
        <f t="shared" si="139"/>
        <v>02DF</v>
      </c>
      <c r="D2976" t="str">
        <f t="shared" si="140"/>
        <v>02DF</v>
      </c>
    </row>
    <row r="2977" spans="1:4" x14ac:dyDescent="0.3">
      <c r="A2977">
        <v>-1.9349999999999999E-2</v>
      </c>
      <c r="B2977">
        <f t="shared" si="138"/>
        <v>-317.03039999999999</v>
      </c>
      <c r="C2977" t="str">
        <f t="shared" si="139"/>
        <v>FFFFFFFEC3</v>
      </c>
      <c r="D2977" t="str">
        <f t="shared" si="140"/>
        <v>FEC3</v>
      </c>
    </row>
    <row r="2978" spans="1:4" x14ac:dyDescent="0.3">
      <c r="A2978">
        <v>-7.8799999999999995E-2</v>
      </c>
      <c r="B2978">
        <f t="shared" si="138"/>
        <v>-1291.0591999999999</v>
      </c>
      <c r="C2978" t="str">
        <f t="shared" si="139"/>
        <v>FFFFFFFAF5</v>
      </c>
      <c r="D2978" t="str">
        <f t="shared" si="140"/>
        <v>FAF5</v>
      </c>
    </row>
    <row r="2979" spans="1:4" x14ac:dyDescent="0.3">
      <c r="A2979">
        <v>-6.9889999999999994E-2</v>
      </c>
      <c r="B2979">
        <f t="shared" si="138"/>
        <v>-1145.0777599999999</v>
      </c>
      <c r="C2979" t="str">
        <f t="shared" si="139"/>
        <v>FFFFFFFB87</v>
      </c>
      <c r="D2979" t="str">
        <f t="shared" si="140"/>
        <v>FB87</v>
      </c>
    </row>
    <row r="2980" spans="1:4" x14ac:dyDescent="0.3">
      <c r="A2980">
        <v>-4.709E-2</v>
      </c>
      <c r="B2980">
        <f t="shared" si="138"/>
        <v>-771.52256</v>
      </c>
      <c r="C2980" t="str">
        <f t="shared" si="139"/>
        <v>FFFFFFFCFD</v>
      </c>
      <c r="D2980" t="str">
        <f t="shared" si="140"/>
        <v>FCFD</v>
      </c>
    </row>
    <row r="2981" spans="1:4" x14ac:dyDescent="0.3">
      <c r="A2981">
        <v>-1.8550000000000001E-2</v>
      </c>
      <c r="B2981">
        <f t="shared" si="138"/>
        <v>-303.92320000000001</v>
      </c>
      <c r="C2981" t="str">
        <f t="shared" si="139"/>
        <v>FFFFFFFED1</v>
      </c>
      <c r="D2981" t="str">
        <f t="shared" si="140"/>
        <v>FED1</v>
      </c>
    </row>
    <row r="2982" spans="1:4" x14ac:dyDescent="0.3">
      <c r="A2982">
        <v>1.175E-2</v>
      </c>
      <c r="B2982">
        <f t="shared" si="138"/>
        <v>192.512</v>
      </c>
      <c r="C2982" t="str">
        <f t="shared" si="139"/>
        <v>00C0</v>
      </c>
      <c r="D2982" t="str">
        <f t="shared" si="140"/>
        <v>00C0</v>
      </c>
    </row>
    <row r="2983" spans="1:4" x14ac:dyDescent="0.3">
      <c r="A2983">
        <v>4.5799999999999999E-3</v>
      </c>
      <c r="B2983">
        <f t="shared" si="138"/>
        <v>75.038719999999998</v>
      </c>
      <c r="C2983" t="str">
        <f t="shared" si="139"/>
        <v>004B</v>
      </c>
      <c r="D2983" t="str">
        <f t="shared" si="140"/>
        <v>004B</v>
      </c>
    </row>
    <row r="2984" spans="1:4" x14ac:dyDescent="0.3">
      <c r="A2984">
        <v>-3.1189999999999999E-2</v>
      </c>
      <c r="B2984">
        <f t="shared" si="138"/>
        <v>-511.01695999999998</v>
      </c>
      <c r="C2984" t="str">
        <f t="shared" si="139"/>
        <v>FFFFFFFE01</v>
      </c>
      <c r="D2984" t="str">
        <f t="shared" si="140"/>
        <v>FE01</v>
      </c>
    </row>
    <row r="2985" spans="1:4" x14ac:dyDescent="0.3">
      <c r="A2985">
        <v>-7.1499999999999994E-2</v>
      </c>
      <c r="B2985">
        <f t="shared" si="138"/>
        <v>-1171.4559999999999</v>
      </c>
      <c r="C2985" t="str">
        <f t="shared" si="139"/>
        <v>FFFFFFFB6D</v>
      </c>
      <c r="D2985" t="str">
        <f t="shared" si="140"/>
        <v>FB6D</v>
      </c>
    </row>
    <row r="2986" spans="1:4" x14ac:dyDescent="0.3">
      <c r="A2986">
        <v>-0.10992</v>
      </c>
      <c r="B2986">
        <f t="shared" si="138"/>
        <v>-1800.9292800000001</v>
      </c>
      <c r="C2986" t="str">
        <f t="shared" si="139"/>
        <v>FFFFFFF8F8</v>
      </c>
      <c r="D2986" t="str">
        <f t="shared" si="140"/>
        <v>F8F8</v>
      </c>
    </row>
    <row r="2987" spans="1:4" x14ac:dyDescent="0.3">
      <c r="A2987">
        <v>-0.12447999999999999</v>
      </c>
      <c r="B2987">
        <f t="shared" si="138"/>
        <v>-2039.4803199999999</v>
      </c>
      <c r="C2987" t="str">
        <f t="shared" si="139"/>
        <v>FFFFFFF809</v>
      </c>
      <c r="D2987" t="str">
        <f t="shared" si="140"/>
        <v>F809</v>
      </c>
    </row>
    <row r="2988" spans="1:4" x14ac:dyDescent="0.3">
      <c r="A2988">
        <v>-0.14194000000000001</v>
      </c>
      <c r="B2988">
        <f t="shared" si="138"/>
        <v>-2325.5449600000002</v>
      </c>
      <c r="C2988" t="str">
        <f t="shared" si="139"/>
        <v>FFFFFFF6EB</v>
      </c>
      <c r="D2988" t="str">
        <f t="shared" si="140"/>
        <v>F6EB</v>
      </c>
    </row>
    <row r="2989" spans="1:4" x14ac:dyDescent="0.3">
      <c r="A2989">
        <v>-0.14954000000000001</v>
      </c>
      <c r="B2989">
        <f t="shared" si="138"/>
        <v>-2450.0633600000001</v>
      </c>
      <c r="C2989" t="str">
        <f t="shared" si="139"/>
        <v>FFFFFFF66E</v>
      </c>
      <c r="D2989" t="str">
        <f t="shared" si="140"/>
        <v>F66E</v>
      </c>
    </row>
    <row r="2990" spans="1:4" x14ac:dyDescent="0.3">
      <c r="A2990">
        <v>-8.3650000000000002E-2</v>
      </c>
      <c r="B2990">
        <f t="shared" si="138"/>
        <v>-1370.5216</v>
      </c>
      <c r="C2990" t="str">
        <f t="shared" si="139"/>
        <v>FFFFFFFAA6</v>
      </c>
      <c r="D2990" t="str">
        <f t="shared" si="140"/>
        <v>FAA6</v>
      </c>
    </row>
    <row r="2991" spans="1:4" x14ac:dyDescent="0.3">
      <c r="A2991">
        <v>-2.435E-2</v>
      </c>
      <c r="B2991">
        <f t="shared" si="138"/>
        <v>-398.9504</v>
      </c>
      <c r="C2991" t="str">
        <f t="shared" si="139"/>
        <v>FFFFFFFE72</v>
      </c>
      <c r="D2991" t="str">
        <f t="shared" si="140"/>
        <v>FE72</v>
      </c>
    </row>
    <row r="2992" spans="1:4" x14ac:dyDescent="0.3">
      <c r="A2992">
        <v>-4.428E-2</v>
      </c>
      <c r="B2992">
        <f t="shared" si="138"/>
        <v>-725.48352</v>
      </c>
      <c r="C2992" t="str">
        <f t="shared" si="139"/>
        <v>FFFFFFFD2B</v>
      </c>
      <c r="D2992" t="str">
        <f t="shared" si="140"/>
        <v>FD2B</v>
      </c>
    </row>
    <row r="2993" spans="1:4" x14ac:dyDescent="0.3">
      <c r="A2993">
        <v>-5.2549999999999999E-2</v>
      </c>
      <c r="B2993">
        <f t="shared" si="138"/>
        <v>-860.97919999999999</v>
      </c>
      <c r="C2993" t="str">
        <f t="shared" si="139"/>
        <v>FFFFFFFCA4</v>
      </c>
      <c r="D2993" t="str">
        <f t="shared" si="140"/>
        <v>FCA4</v>
      </c>
    </row>
    <row r="2994" spans="1:4" x14ac:dyDescent="0.3">
      <c r="A2994">
        <v>-2.316E-2</v>
      </c>
      <c r="B2994">
        <f t="shared" si="138"/>
        <v>-379.45344</v>
      </c>
      <c r="C2994" t="str">
        <f t="shared" si="139"/>
        <v>FFFFFFFE85</v>
      </c>
      <c r="D2994" t="str">
        <f t="shared" si="140"/>
        <v>FE85</v>
      </c>
    </row>
    <row r="2995" spans="1:4" x14ac:dyDescent="0.3">
      <c r="A2995">
        <v>-2.3529999999999999E-2</v>
      </c>
      <c r="B2995">
        <f t="shared" si="138"/>
        <v>-385.51551999999998</v>
      </c>
      <c r="C2995" t="str">
        <f t="shared" si="139"/>
        <v>FFFFFFFE7F</v>
      </c>
      <c r="D2995" t="str">
        <f t="shared" si="140"/>
        <v>FE7F</v>
      </c>
    </row>
    <row r="2996" spans="1:4" x14ac:dyDescent="0.3">
      <c r="A2996">
        <v>-5.3280000000000001E-2</v>
      </c>
      <c r="B2996">
        <f t="shared" si="138"/>
        <v>-872.93952000000002</v>
      </c>
      <c r="C2996" t="str">
        <f t="shared" si="139"/>
        <v>FFFFFFFC98</v>
      </c>
      <c r="D2996" t="str">
        <f t="shared" si="140"/>
        <v>FC98</v>
      </c>
    </row>
    <row r="2997" spans="1:4" x14ac:dyDescent="0.3">
      <c r="A2997">
        <v>-0.10940999999999999</v>
      </c>
      <c r="B2997">
        <f t="shared" si="138"/>
        <v>-1792.5734399999999</v>
      </c>
      <c r="C2997" t="str">
        <f t="shared" si="139"/>
        <v>FFFFFFF900</v>
      </c>
      <c r="D2997" t="str">
        <f t="shared" si="140"/>
        <v>F900</v>
      </c>
    </row>
    <row r="2998" spans="1:4" x14ac:dyDescent="0.3">
      <c r="A2998">
        <v>-0.11887</v>
      </c>
      <c r="B2998">
        <f t="shared" si="138"/>
        <v>-1947.5660800000001</v>
      </c>
      <c r="C2998" t="str">
        <f t="shared" si="139"/>
        <v>FFFFFFF865</v>
      </c>
      <c r="D2998" t="str">
        <f t="shared" si="140"/>
        <v>F865</v>
      </c>
    </row>
    <row r="2999" spans="1:4" x14ac:dyDescent="0.3">
      <c r="A2999">
        <v>-3.848E-2</v>
      </c>
      <c r="B2999">
        <f t="shared" si="138"/>
        <v>-630.45632000000001</v>
      </c>
      <c r="C2999" t="str">
        <f t="shared" si="139"/>
        <v>FFFFFFFD8A</v>
      </c>
      <c r="D2999" t="str">
        <f t="shared" si="140"/>
        <v>FD8A</v>
      </c>
    </row>
    <row r="3000" spans="1:4" x14ac:dyDescent="0.3">
      <c r="A3000">
        <v>3.1649999999999998E-2</v>
      </c>
      <c r="B3000">
        <f t="shared" si="138"/>
        <v>518.55359999999996</v>
      </c>
      <c r="C3000" t="str">
        <f t="shared" si="139"/>
        <v>0206</v>
      </c>
      <c r="D3000" t="str">
        <f t="shared" si="140"/>
        <v>0206</v>
      </c>
    </row>
    <row r="3001" spans="1:4" x14ac:dyDescent="0.3">
      <c r="A3001">
        <v>1.9869999999999999E-2</v>
      </c>
      <c r="B3001">
        <f t="shared" si="138"/>
        <v>325.55007999999998</v>
      </c>
      <c r="C3001" t="str">
        <f t="shared" si="139"/>
        <v>0145</v>
      </c>
      <c r="D3001" t="str">
        <f t="shared" si="140"/>
        <v>0145</v>
      </c>
    </row>
    <row r="3002" spans="1:4" x14ac:dyDescent="0.3">
      <c r="A3002">
        <v>-3.9919999999999997E-2</v>
      </c>
      <c r="B3002">
        <f t="shared" si="138"/>
        <v>-654.04927999999995</v>
      </c>
      <c r="C3002" t="str">
        <f t="shared" si="139"/>
        <v>FFFFFFFD72</v>
      </c>
      <c r="D3002" t="str">
        <f t="shared" si="140"/>
        <v>FD72</v>
      </c>
    </row>
    <row r="3003" spans="1:4" x14ac:dyDescent="0.3">
      <c r="A3003">
        <v>-8.9779999999999999E-2</v>
      </c>
      <c r="B3003">
        <f t="shared" si="138"/>
        <v>-1470.95552</v>
      </c>
      <c r="C3003" t="str">
        <f t="shared" si="139"/>
        <v>FFFFFFFA42</v>
      </c>
      <c r="D3003" t="str">
        <f t="shared" si="140"/>
        <v>FA42</v>
      </c>
    </row>
    <row r="3004" spans="1:4" x14ac:dyDescent="0.3">
      <c r="A3004">
        <v>-6.0670000000000002E-2</v>
      </c>
      <c r="B3004">
        <f t="shared" si="138"/>
        <v>-994.01728000000003</v>
      </c>
      <c r="C3004" t="str">
        <f t="shared" si="139"/>
        <v>FFFFFFFC1E</v>
      </c>
      <c r="D3004" t="str">
        <f t="shared" si="140"/>
        <v>FC1E</v>
      </c>
    </row>
    <row r="3005" spans="1:4" x14ac:dyDescent="0.3">
      <c r="A3005">
        <v>3.4029999999999998E-2</v>
      </c>
      <c r="B3005">
        <f t="shared" si="138"/>
        <v>557.54751999999996</v>
      </c>
      <c r="C3005" t="str">
        <f t="shared" si="139"/>
        <v>022D</v>
      </c>
      <c r="D3005" t="str">
        <f t="shared" si="140"/>
        <v>022D</v>
      </c>
    </row>
    <row r="3006" spans="1:4" x14ac:dyDescent="0.3">
      <c r="A3006">
        <v>8.9630000000000001E-2</v>
      </c>
      <c r="B3006">
        <f t="shared" si="138"/>
        <v>1468.49792</v>
      </c>
      <c r="C3006" t="str">
        <f t="shared" si="139"/>
        <v>05BC</v>
      </c>
      <c r="D3006" t="str">
        <f t="shared" si="140"/>
        <v>05BC</v>
      </c>
    </row>
    <row r="3007" spans="1:4" x14ac:dyDescent="0.3">
      <c r="A3007">
        <v>5.7829999999999999E-2</v>
      </c>
      <c r="B3007">
        <f t="shared" si="138"/>
        <v>947.48671999999999</v>
      </c>
      <c r="C3007" t="str">
        <f t="shared" si="139"/>
        <v>03B3</v>
      </c>
      <c r="D3007" t="str">
        <f t="shared" si="140"/>
        <v>03B3</v>
      </c>
    </row>
    <row r="3008" spans="1:4" x14ac:dyDescent="0.3">
      <c r="A3008">
        <v>-2.8199999999999999E-2</v>
      </c>
      <c r="B3008">
        <f t="shared" si="138"/>
        <v>-462.02879999999999</v>
      </c>
      <c r="C3008" t="str">
        <f t="shared" si="139"/>
        <v>FFFFFFFE32</v>
      </c>
      <c r="D3008" t="str">
        <f t="shared" si="140"/>
        <v>FE32</v>
      </c>
    </row>
    <row r="3009" spans="1:4" x14ac:dyDescent="0.3">
      <c r="A3009">
        <v>-7.825E-2</v>
      </c>
      <c r="B3009">
        <f t="shared" si="138"/>
        <v>-1282.048</v>
      </c>
      <c r="C3009" t="str">
        <f t="shared" si="139"/>
        <v>FFFFFFFAFE</v>
      </c>
      <c r="D3009" t="str">
        <f t="shared" si="140"/>
        <v>FAFE</v>
      </c>
    </row>
    <row r="3010" spans="1:4" x14ac:dyDescent="0.3">
      <c r="A3010">
        <v>-5.2519999999999997E-2</v>
      </c>
      <c r="B3010">
        <f t="shared" si="138"/>
        <v>-860.48767999999995</v>
      </c>
      <c r="C3010" t="str">
        <f t="shared" si="139"/>
        <v>FFFFFFFCA4</v>
      </c>
      <c r="D3010" t="str">
        <f t="shared" si="140"/>
        <v>FCA4</v>
      </c>
    </row>
    <row r="3011" spans="1:4" x14ac:dyDescent="0.3">
      <c r="A3011">
        <v>-2.164E-2</v>
      </c>
      <c r="B3011">
        <f t="shared" ref="B3011:B3074" si="141">A3011*($F$2)</f>
        <v>-354.54975999999999</v>
      </c>
      <c r="C3011" t="str">
        <f t="shared" ref="C3011:C3074" si="142">DEC2HEX(B3011,4)</f>
        <v>FFFFFFFE9E</v>
      </c>
      <c r="D3011" t="str">
        <f t="shared" ref="D3011:D3074" si="143">RIGHT(C3011,4)</f>
        <v>FE9E</v>
      </c>
    </row>
    <row r="3012" spans="1:4" x14ac:dyDescent="0.3">
      <c r="A3012">
        <v>-4.6969999999999998E-2</v>
      </c>
      <c r="B3012">
        <f t="shared" si="141"/>
        <v>-769.55647999999997</v>
      </c>
      <c r="C3012" t="str">
        <f t="shared" si="142"/>
        <v>FFFFFFFCFF</v>
      </c>
      <c r="D3012" t="str">
        <f t="shared" si="143"/>
        <v>FCFF</v>
      </c>
    </row>
    <row r="3013" spans="1:4" x14ac:dyDescent="0.3">
      <c r="A3013">
        <v>-7.9589999999999994E-2</v>
      </c>
      <c r="B3013">
        <f t="shared" si="141"/>
        <v>-1304.0025599999999</v>
      </c>
      <c r="C3013" t="str">
        <f t="shared" si="142"/>
        <v>FFFFFFFAE8</v>
      </c>
      <c r="D3013" t="str">
        <f t="shared" si="143"/>
        <v>FAE8</v>
      </c>
    </row>
    <row r="3014" spans="1:4" x14ac:dyDescent="0.3">
      <c r="A3014">
        <v>-7.3389999999999997E-2</v>
      </c>
      <c r="B3014">
        <f t="shared" si="141"/>
        <v>-1202.4217599999999</v>
      </c>
      <c r="C3014" t="str">
        <f t="shared" si="142"/>
        <v>FFFFFFFB4E</v>
      </c>
      <c r="D3014" t="str">
        <f t="shared" si="143"/>
        <v>FB4E</v>
      </c>
    </row>
    <row r="3015" spans="1:4" x14ac:dyDescent="0.3">
      <c r="A3015">
        <v>9.5E-4</v>
      </c>
      <c r="B3015">
        <f t="shared" si="141"/>
        <v>15.5648</v>
      </c>
      <c r="C3015" t="str">
        <f t="shared" si="142"/>
        <v>000F</v>
      </c>
      <c r="D3015" t="str">
        <f t="shared" si="143"/>
        <v>000F</v>
      </c>
    </row>
    <row r="3016" spans="1:4" x14ac:dyDescent="0.3">
      <c r="A3016">
        <v>8.0439999999999998E-2</v>
      </c>
      <c r="B3016">
        <f t="shared" si="141"/>
        <v>1317.92896</v>
      </c>
      <c r="C3016" t="str">
        <f t="shared" si="142"/>
        <v>0525</v>
      </c>
      <c r="D3016" t="str">
        <f t="shared" si="143"/>
        <v>0525</v>
      </c>
    </row>
    <row r="3017" spans="1:4" x14ac:dyDescent="0.3">
      <c r="A3017">
        <v>0.10248</v>
      </c>
      <c r="B3017">
        <f t="shared" si="141"/>
        <v>1679.03232</v>
      </c>
      <c r="C3017" t="str">
        <f t="shared" si="142"/>
        <v>068F</v>
      </c>
      <c r="D3017" t="str">
        <f t="shared" si="143"/>
        <v>068F</v>
      </c>
    </row>
    <row r="3018" spans="1:4" x14ac:dyDescent="0.3">
      <c r="A3018">
        <v>0.12548999999999999</v>
      </c>
      <c r="B3018">
        <f t="shared" si="141"/>
        <v>2056.0281599999998</v>
      </c>
      <c r="C3018" t="str">
        <f t="shared" si="142"/>
        <v>0808</v>
      </c>
      <c r="D3018" t="str">
        <f t="shared" si="143"/>
        <v>0808</v>
      </c>
    </row>
    <row r="3019" spans="1:4" x14ac:dyDescent="0.3">
      <c r="A3019">
        <v>0.18668000000000001</v>
      </c>
      <c r="B3019">
        <f t="shared" si="141"/>
        <v>3058.5651200000002</v>
      </c>
      <c r="C3019" t="str">
        <f t="shared" si="142"/>
        <v>0BF2</v>
      </c>
      <c r="D3019" t="str">
        <f t="shared" si="143"/>
        <v>0BF2</v>
      </c>
    </row>
    <row r="3020" spans="1:4" x14ac:dyDescent="0.3">
      <c r="A3020">
        <v>0.20007</v>
      </c>
      <c r="B3020">
        <f t="shared" si="141"/>
        <v>3277.94688</v>
      </c>
      <c r="C3020" t="str">
        <f t="shared" si="142"/>
        <v>0CCD</v>
      </c>
      <c r="D3020" t="str">
        <f t="shared" si="143"/>
        <v>0CCD</v>
      </c>
    </row>
    <row r="3021" spans="1:4" x14ac:dyDescent="0.3">
      <c r="A3021">
        <v>0.16284000000000001</v>
      </c>
      <c r="B3021">
        <f t="shared" si="141"/>
        <v>2667.9705600000002</v>
      </c>
      <c r="C3021" t="str">
        <f t="shared" si="142"/>
        <v>0A6B</v>
      </c>
      <c r="D3021" t="str">
        <f t="shared" si="143"/>
        <v>0A6B</v>
      </c>
    </row>
    <row r="3022" spans="1:4" x14ac:dyDescent="0.3">
      <c r="A3022">
        <v>0.13766</v>
      </c>
      <c r="B3022">
        <f t="shared" si="141"/>
        <v>2255.4214400000001</v>
      </c>
      <c r="C3022" t="str">
        <f t="shared" si="142"/>
        <v>08CF</v>
      </c>
      <c r="D3022" t="str">
        <f t="shared" si="143"/>
        <v>08CF</v>
      </c>
    </row>
    <row r="3023" spans="1:4" x14ac:dyDescent="0.3">
      <c r="A3023">
        <v>0.11182</v>
      </c>
      <c r="B3023">
        <f t="shared" si="141"/>
        <v>1832.05888</v>
      </c>
      <c r="C3023" t="str">
        <f t="shared" si="142"/>
        <v>0728</v>
      </c>
      <c r="D3023" t="str">
        <f t="shared" si="143"/>
        <v>0728</v>
      </c>
    </row>
    <row r="3024" spans="1:4" x14ac:dyDescent="0.3">
      <c r="A3024">
        <v>6.3079999999999997E-2</v>
      </c>
      <c r="B3024">
        <f t="shared" si="141"/>
        <v>1033.50272</v>
      </c>
      <c r="C3024" t="str">
        <f t="shared" si="142"/>
        <v>0409</v>
      </c>
      <c r="D3024" t="str">
        <f t="shared" si="143"/>
        <v>0409</v>
      </c>
    </row>
    <row r="3025" spans="1:4" x14ac:dyDescent="0.3">
      <c r="A3025">
        <v>1.12E-2</v>
      </c>
      <c r="B3025">
        <f t="shared" si="141"/>
        <v>183.5008</v>
      </c>
      <c r="C3025" t="str">
        <f t="shared" si="142"/>
        <v>00B7</v>
      </c>
      <c r="D3025" t="str">
        <f t="shared" si="143"/>
        <v>00B7</v>
      </c>
    </row>
    <row r="3026" spans="1:4" x14ac:dyDescent="0.3">
      <c r="A3026">
        <v>-1.2E-4</v>
      </c>
      <c r="B3026">
        <f t="shared" si="141"/>
        <v>-1.96608</v>
      </c>
      <c r="C3026" t="str">
        <f t="shared" si="142"/>
        <v>FFFFFFFFFF</v>
      </c>
      <c r="D3026" t="str">
        <f t="shared" si="143"/>
        <v>FFFF</v>
      </c>
    </row>
    <row r="3027" spans="1:4" x14ac:dyDescent="0.3">
      <c r="A3027">
        <v>3.2379999999999999E-2</v>
      </c>
      <c r="B3027">
        <f t="shared" si="141"/>
        <v>530.51391999999998</v>
      </c>
      <c r="C3027" t="str">
        <f t="shared" si="142"/>
        <v>0212</v>
      </c>
      <c r="D3027" t="str">
        <f t="shared" si="143"/>
        <v>0212</v>
      </c>
    </row>
    <row r="3028" spans="1:4" x14ac:dyDescent="0.3">
      <c r="A3028">
        <v>7.1440000000000003E-2</v>
      </c>
      <c r="B3028">
        <f t="shared" si="141"/>
        <v>1170.4729600000001</v>
      </c>
      <c r="C3028" t="str">
        <f t="shared" si="142"/>
        <v>0492</v>
      </c>
      <c r="D3028" t="str">
        <f t="shared" si="143"/>
        <v>0492</v>
      </c>
    </row>
    <row r="3029" spans="1:4" x14ac:dyDescent="0.3">
      <c r="A3029">
        <v>7.6780000000000001E-2</v>
      </c>
      <c r="B3029">
        <f t="shared" si="141"/>
        <v>1257.96352</v>
      </c>
      <c r="C3029" t="str">
        <f t="shared" si="142"/>
        <v>04E9</v>
      </c>
      <c r="D3029" t="str">
        <f t="shared" si="143"/>
        <v>04E9</v>
      </c>
    </row>
    <row r="3030" spans="1:4" x14ac:dyDescent="0.3">
      <c r="A3030">
        <v>3.9550000000000002E-2</v>
      </c>
      <c r="B3030">
        <f t="shared" si="141"/>
        <v>647.98720000000003</v>
      </c>
      <c r="C3030" t="str">
        <f t="shared" si="142"/>
        <v>0287</v>
      </c>
      <c r="D3030" t="str">
        <f t="shared" si="143"/>
        <v>0287</v>
      </c>
    </row>
    <row r="3031" spans="1:4" x14ac:dyDescent="0.3">
      <c r="A3031">
        <v>1.489E-2</v>
      </c>
      <c r="B3031">
        <f t="shared" si="141"/>
        <v>243.95776000000001</v>
      </c>
      <c r="C3031" t="str">
        <f t="shared" si="142"/>
        <v>00F3</v>
      </c>
      <c r="D3031" t="str">
        <f t="shared" si="143"/>
        <v>00F3</v>
      </c>
    </row>
    <row r="3032" spans="1:4" x14ac:dyDescent="0.3">
      <c r="A3032">
        <v>5.9330000000000001E-2</v>
      </c>
      <c r="B3032">
        <f t="shared" si="141"/>
        <v>972.06272000000001</v>
      </c>
      <c r="C3032" t="str">
        <f t="shared" si="142"/>
        <v>03CC</v>
      </c>
      <c r="D3032" t="str">
        <f t="shared" si="143"/>
        <v>03CC</v>
      </c>
    </row>
    <row r="3033" spans="1:4" x14ac:dyDescent="0.3">
      <c r="A3033">
        <v>0.13433999999999999</v>
      </c>
      <c r="B3033">
        <f t="shared" si="141"/>
        <v>2201.0265599999998</v>
      </c>
      <c r="C3033" t="str">
        <f t="shared" si="142"/>
        <v>0899</v>
      </c>
      <c r="D3033" t="str">
        <f t="shared" si="143"/>
        <v>0899</v>
      </c>
    </row>
    <row r="3034" spans="1:4" x14ac:dyDescent="0.3">
      <c r="A3034">
        <v>0.18212999999999999</v>
      </c>
      <c r="B3034">
        <f t="shared" si="141"/>
        <v>2984.0179199999998</v>
      </c>
      <c r="C3034" t="str">
        <f t="shared" si="142"/>
        <v>0BA8</v>
      </c>
      <c r="D3034" t="str">
        <f t="shared" si="143"/>
        <v>0BA8</v>
      </c>
    </row>
    <row r="3035" spans="1:4" x14ac:dyDescent="0.3">
      <c r="A3035">
        <v>0.19353999999999999</v>
      </c>
      <c r="B3035">
        <f t="shared" si="141"/>
        <v>3170.9593599999998</v>
      </c>
      <c r="C3035" t="str">
        <f t="shared" si="142"/>
        <v>0C62</v>
      </c>
      <c r="D3035" t="str">
        <f t="shared" si="143"/>
        <v>0C62</v>
      </c>
    </row>
    <row r="3036" spans="1:4" x14ac:dyDescent="0.3">
      <c r="A3036">
        <v>0.17892</v>
      </c>
      <c r="B3036">
        <f t="shared" si="141"/>
        <v>2931.4252799999999</v>
      </c>
      <c r="C3036" t="str">
        <f t="shared" si="142"/>
        <v>0B73</v>
      </c>
      <c r="D3036" t="str">
        <f t="shared" si="143"/>
        <v>0B73</v>
      </c>
    </row>
    <row r="3037" spans="1:4" x14ac:dyDescent="0.3">
      <c r="A3037">
        <v>0.14666999999999999</v>
      </c>
      <c r="B3037">
        <f t="shared" si="141"/>
        <v>2403.0412799999999</v>
      </c>
      <c r="C3037" t="str">
        <f t="shared" si="142"/>
        <v>0963</v>
      </c>
      <c r="D3037" t="str">
        <f t="shared" si="143"/>
        <v>0963</v>
      </c>
    </row>
    <row r="3038" spans="1:4" x14ac:dyDescent="0.3">
      <c r="A3038">
        <v>0.11514000000000001</v>
      </c>
      <c r="B3038">
        <f t="shared" si="141"/>
        <v>1886.4537600000001</v>
      </c>
      <c r="C3038" t="str">
        <f t="shared" si="142"/>
        <v>075E</v>
      </c>
      <c r="D3038" t="str">
        <f t="shared" si="143"/>
        <v>075E</v>
      </c>
    </row>
    <row r="3039" spans="1:4" x14ac:dyDescent="0.3">
      <c r="A3039">
        <v>0.10117</v>
      </c>
      <c r="B3039">
        <f t="shared" si="141"/>
        <v>1657.5692799999999</v>
      </c>
      <c r="C3039" t="str">
        <f t="shared" si="142"/>
        <v>0679</v>
      </c>
      <c r="D3039" t="str">
        <f t="shared" si="143"/>
        <v>0679</v>
      </c>
    </row>
    <row r="3040" spans="1:4" x14ac:dyDescent="0.3">
      <c r="A3040">
        <v>9.4390000000000002E-2</v>
      </c>
      <c r="B3040">
        <f t="shared" si="141"/>
        <v>1546.48576</v>
      </c>
      <c r="C3040" t="str">
        <f t="shared" si="142"/>
        <v>060A</v>
      </c>
      <c r="D3040" t="str">
        <f t="shared" si="143"/>
        <v>060A</v>
      </c>
    </row>
    <row r="3041" spans="1:4" x14ac:dyDescent="0.3">
      <c r="A3041">
        <v>7.6539999999999997E-2</v>
      </c>
      <c r="B3041">
        <f t="shared" si="141"/>
        <v>1254.0313599999999</v>
      </c>
      <c r="C3041" t="str">
        <f t="shared" si="142"/>
        <v>04E6</v>
      </c>
      <c r="D3041" t="str">
        <f t="shared" si="143"/>
        <v>04E6</v>
      </c>
    </row>
    <row r="3042" spans="1:4" x14ac:dyDescent="0.3">
      <c r="A3042">
        <v>6.6070000000000004E-2</v>
      </c>
      <c r="B3042">
        <f t="shared" si="141"/>
        <v>1082.4908800000001</v>
      </c>
      <c r="C3042" t="str">
        <f t="shared" si="142"/>
        <v>043A</v>
      </c>
      <c r="D3042" t="str">
        <f t="shared" si="143"/>
        <v>043A</v>
      </c>
    </row>
    <row r="3043" spans="1:4" x14ac:dyDescent="0.3">
      <c r="A3043">
        <v>0.11162999999999999</v>
      </c>
      <c r="B3043">
        <f t="shared" si="141"/>
        <v>1828.9459199999999</v>
      </c>
      <c r="C3043" t="str">
        <f t="shared" si="142"/>
        <v>0724</v>
      </c>
      <c r="D3043" t="str">
        <f t="shared" si="143"/>
        <v>0724</v>
      </c>
    </row>
    <row r="3044" spans="1:4" x14ac:dyDescent="0.3">
      <c r="A3044">
        <v>0.17785999999999999</v>
      </c>
      <c r="B3044">
        <f t="shared" si="141"/>
        <v>2914.0582399999998</v>
      </c>
      <c r="C3044" t="str">
        <f t="shared" si="142"/>
        <v>0B62</v>
      </c>
      <c r="D3044" t="str">
        <f t="shared" si="143"/>
        <v>0B62</v>
      </c>
    </row>
    <row r="3045" spans="1:4" x14ac:dyDescent="0.3">
      <c r="A3045">
        <v>0.17377000000000001</v>
      </c>
      <c r="B3045">
        <f t="shared" si="141"/>
        <v>2847.0476800000001</v>
      </c>
      <c r="C3045" t="str">
        <f t="shared" si="142"/>
        <v>0B1F</v>
      </c>
      <c r="D3045" t="str">
        <f t="shared" si="143"/>
        <v>0B1F</v>
      </c>
    </row>
    <row r="3046" spans="1:4" x14ac:dyDescent="0.3">
      <c r="A3046">
        <v>0.10889</v>
      </c>
      <c r="B3046">
        <f t="shared" si="141"/>
        <v>1784.05376</v>
      </c>
      <c r="C3046" t="str">
        <f t="shared" si="142"/>
        <v>06F8</v>
      </c>
      <c r="D3046" t="str">
        <f t="shared" si="143"/>
        <v>06F8</v>
      </c>
    </row>
    <row r="3047" spans="1:4" x14ac:dyDescent="0.3">
      <c r="A3047">
        <v>7.6810000000000003E-2</v>
      </c>
      <c r="B3047">
        <f t="shared" si="141"/>
        <v>1258.4550400000001</v>
      </c>
      <c r="C3047" t="str">
        <f t="shared" si="142"/>
        <v>04EA</v>
      </c>
      <c r="D3047" t="str">
        <f t="shared" si="143"/>
        <v>04EA</v>
      </c>
    </row>
    <row r="3048" spans="1:4" x14ac:dyDescent="0.3">
      <c r="A3048">
        <v>0.1196</v>
      </c>
      <c r="B3048">
        <f t="shared" si="141"/>
        <v>1959.5264</v>
      </c>
      <c r="C3048" t="str">
        <f t="shared" si="142"/>
        <v>07A7</v>
      </c>
      <c r="D3048" t="str">
        <f t="shared" si="143"/>
        <v>07A7</v>
      </c>
    </row>
    <row r="3049" spans="1:4" x14ac:dyDescent="0.3">
      <c r="A3049">
        <v>0.17241999999999999</v>
      </c>
      <c r="B3049">
        <f t="shared" si="141"/>
        <v>2824.9292799999998</v>
      </c>
      <c r="C3049" t="str">
        <f t="shared" si="142"/>
        <v>0B08</v>
      </c>
      <c r="D3049" t="str">
        <f t="shared" si="143"/>
        <v>0B08</v>
      </c>
    </row>
    <row r="3050" spans="1:4" x14ac:dyDescent="0.3">
      <c r="A3050">
        <v>0.14899000000000001</v>
      </c>
      <c r="B3050">
        <f t="shared" si="141"/>
        <v>2441.0521600000002</v>
      </c>
      <c r="C3050" t="str">
        <f t="shared" si="142"/>
        <v>0989</v>
      </c>
      <c r="D3050" t="str">
        <f t="shared" si="143"/>
        <v>0989</v>
      </c>
    </row>
    <row r="3051" spans="1:4" x14ac:dyDescent="0.3">
      <c r="A3051">
        <v>9.0090000000000003E-2</v>
      </c>
      <c r="B3051">
        <f t="shared" si="141"/>
        <v>1476.0345600000001</v>
      </c>
      <c r="C3051" t="str">
        <f t="shared" si="142"/>
        <v>05C4</v>
      </c>
      <c r="D3051" t="str">
        <f t="shared" si="143"/>
        <v>05C4</v>
      </c>
    </row>
    <row r="3052" spans="1:4" x14ac:dyDescent="0.3">
      <c r="A3052">
        <v>7.3120000000000004E-2</v>
      </c>
      <c r="B3052">
        <f t="shared" si="141"/>
        <v>1197.9980800000001</v>
      </c>
      <c r="C3052" t="str">
        <f t="shared" si="142"/>
        <v>04AD</v>
      </c>
      <c r="D3052" t="str">
        <f t="shared" si="143"/>
        <v>04AD</v>
      </c>
    </row>
    <row r="3053" spans="1:4" x14ac:dyDescent="0.3">
      <c r="A3053">
        <v>0.10062</v>
      </c>
      <c r="B3053">
        <f t="shared" si="141"/>
        <v>1648.55808</v>
      </c>
      <c r="C3053" t="str">
        <f t="shared" si="142"/>
        <v>0670</v>
      </c>
      <c r="D3053" t="str">
        <f t="shared" si="143"/>
        <v>0670</v>
      </c>
    </row>
    <row r="3054" spans="1:4" x14ac:dyDescent="0.3">
      <c r="A3054">
        <v>0.10979999999999999</v>
      </c>
      <c r="B3054">
        <f t="shared" si="141"/>
        <v>1798.9631999999999</v>
      </c>
      <c r="C3054" t="str">
        <f t="shared" si="142"/>
        <v>0706</v>
      </c>
      <c r="D3054" t="str">
        <f t="shared" si="143"/>
        <v>0706</v>
      </c>
    </row>
    <row r="3055" spans="1:4" x14ac:dyDescent="0.3">
      <c r="A3055">
        <v>6.8879999999999997E-2</v>
      </c>
      <c r="B3055">
        <f t="shared" si="141"/>
        <v>1128.5299199999999</v>
      </c>
      <c r="C3055" t="str">
        <f t="shared" si="142"/>
        <v>0468</v>
      </c>
      <c r="D3055" t="str">
        <f t="shared" si="143"/>
        <v>0468</v>
      </c>
    </row>
    <row r="3056" spans="1:4" x14ac:dyDescent="0.3">
      <c r="A3056">
        <v>3.4090000000000002E-2</v>
      </c>
      <c r="B3056">
        <f t="shared" si="141"/>
        <v>558.53056000000004</v>
      </c>
      <c r="C3056" t="str">
        <f t="shared" si="142"/>
        <v>022E</v>
      </c>
      <c r="D3056" t="str">
        <f t="shared" si="143"/>
        <v>022E</v>
      </c>
    </row>
    <row r="3057" spans="1:4" x14ac:dyDescent="0.3">
      <c r="A3057">
        <v>6.0789999999999997E-2</v>
      </c>
      <c r="B3057">
        <f t="shared" si="141"/>
        <v>995.98335999999995</v>
      </c>
      <c r="C3057" t="str">
        <f t="shared" si="142"/>
        <v>03E3</v>
      </c>
      <c r="D3057" t="str">
        <f t="shared" si="143"/>
        <v>03E3</v>
      </c>
    </row>
    <row r="3058" spans="1:4" x14ac:dyDescent="0.3">
      <c r="A3058">
        <v>0.11209</v>
      </c>
      <c r="B3058">
        <f t="shared" si="141"/>
        <v>1836.4825599999999</v>
      </c>
      <c r="C3058" t="str">
        <f t="shared" si="142"/>
        <v>072C</v>
      </c>
      <c r="D3058" t="str">
        <f t="shared" si="143"/>
        <v>072C</v>
      </c>
    </row>
    <row r="3059" spans="1:4" x14ac:dyDescent="0.3">
      <c r="A3059">
        <v>0.13422000000000001</v>
      </c>
      <c r="B3059">
        <f t="shared" si="141"/>
        <v>2199.0604800000001</v>
      </c>
      <c r="C3059" t="str">
        <f t="shared" si="142"/>
        <v>0897</v>
      </c>
      <c r="D3059" t="str">
        <f t="shared" si="143"/>
        <v>0897</v>
      </c>
    </row>
    <row r="3060" spans="1:4" x14ac:dyDescent="0.3">
      <c r="A3060">
        <v>0.13138</v>
      </c>
      <c r="B3060">
        <f t="shared" si="141"/>
        <v>2152.5299199999999</v>
      </c>
      <c r="C3060" t="str">
        <f t="shared" si="142"/>
        <v>0868</v>
      </c>
      <c r="D3060" t="str">
        <f t="shared" si="143"/>
        <v>0868</v>
      </c>
    </row>
    <row r="3061" spans="1:4" x14ac:dyDescent="0.3">
      <c r="A3061">
        <v>0.11069</v>
      </c>
      <c r="B3061">
        <f t="shared" si="141"/>
        <v>1813.5449599999999</v>
      </c>
      <c r="C3061" t="str">
        <f t="shared" si="142"/>
        <v>0715</v>
      </c>
      <c r="D3061" t="str">
        <f t="shared" si="143"/>
        <v>0715</v>
      </c>
    </row>
    <row r="3062" spans="1:4" x14ac:dyDescent="0.3">
      <c r="A3062">
        <v>6.3109999999999999E-2</v>
      </c>
      <c r="B3062">
        <f t="shared" si="141"/>
        <v>1033.99424</v>
      </c>
      <c r="C3062" t="str">
        <f t="shared" si="142"/>
        <v>0409</v>
      </c>
      <c r="D3062" t="str">
        <f t="shared" si="143"/>
        <v>0409</v>
      </c>
    </row>
    <row r="3063" spans="1:4" x14ac:dyDescent="0.3">
      <c r="A3063">
        <v>2.7400000000000001E-2</v>
      </c>
      <c r="B3063">
        <f t="shared" si="141"/>
        <v>448.92160000000001</v>
      </c>
      <c r="C3063" t="str">
        <f t="shared" si="142"/>
        <v>01C0</v>
      </c>
      <c r="D3063" t="str">
        <f t="shared" si="143"/>
        <v>01C0</v>
      </c>
    </row>
    <row r="3064" spans="1:4" x14ac:dyDescent="0.3">
      <c r="A3064">
        <v>2.5729999999999999E-2</v>
      </c>
      <c r="B3064">
        <f t="shared" si="141"/>
        <v>421.56031999999999</v>
      </c>
      <c r="C3064" t="str">
        <f t="shared" si="142"/>
        <v>01A5</v>
      </c>
      <c r="D3064" t="str">
        <f t="shared" si="143"/>
        <v>01A5</v>
      </c>
    </row>
    <row r="3065" spans="1:4" x14ac:dyDescent="0.3">
      <c r="A3065">
        <v>1.9619999999999999E-2</v>
      </c>
      <c r="B3065">
        <f t="shared" si="141"/>
        <v>321.45407999999998</v>
      </c>
      <c r="C3065" t="str">
        <f t="shared" si="142"/>
        <v>0141</v>
      </c>
      <c r="D3065" t="str">
        <f t="shared" si="143"/>
        <v>0141</v>
      </c>
    </row>
    <row r="3066" spans="1:4" x14ac:dyDescent="0.3">
      <c r="A3066">
        <v>-7.4799999999999997E-3</v>
      </c>
      <c r="B3066">
        <f t="shared" si="141"/>
        <v>-122.55231999999999</v>
      </c>
      <c r="C3066" t="str">
        <f t="shared" si="142"/>
        <v>FFFFFFFF86</v>
      </c>
      <c r="D3066" t="str">
        <f t="shared" si="143"/>
        <v>FF86</v>
      </c>
    </row>
    <row r="3067" spans="1:4" x14ac:dyDescent="0.3">
      <c r="A3067">
        <v>-2.47E-3</v>
      </c>
      <c r="B3067">
        <f t="shared" si="141"/>
        <v>-40.46848</v>
      </c>
      <c r="C3067" t="str">
        <f t="shared" si="142"/>
        <v>FFFFFFFFD8</v>
      </c>
      <c r="D3067" t="str">
        <f t="shared" si="143"/>
        <v>FFD8</v>
      </c>
    </row>
    <row r="3068" spans="1:4" x14ac:dyDescent="0.3">
      <c r="A3068">
        <v>6.7290000000000003E-2</v>
      </c>
      <c r="B3068">
        <f t="shared" si="141"/>
        <v>1102.47936</v>
      </c>
      <c r="C3068" t="str">
        <f t="shared" si="142"/>
        <v>044E</v>
      </c>
      <c r="D3068" t="str">
        <f t="shared" si="143"/>
        <v>044E</v>
      </c>
    </row>
    <row r="3069" spans="1:4" x14ac:dyDescent="0.3">
      <c r="A3069">
        <v>0.12009</v>
      </c>
      <c r="B3069">
        <f t="shared" si="141"/>
        <v>1967.55456</v>
      </c>
      <c r="C3069" t="str">
        <f t="shared" si="142"/>
        <v>07AF</v>
      </c>
      <c r="D3069" t="str">
        <f t="shared" si="143"/>
        <v>07AF</v>
      </c>
    </row>
    <row r="3070" spans="1:4" x14ac:dyDescent="0.3">
      <c r="A3070">
        <v>7.0650000000000004E-2</v>
      </c>
      <c r="B3070">
        <f t="shared" si="141"/>
        <v>1157.5296000000001</v>
      </c>
      <c r="C3070" t="str">
        <f t="shared" si="142"/>
        <v>0485</v>
      </c>
      <c r="D3070" t="str">
        <f t="shared" si="143"/>
        <v>0485</v>
      </c>
    </row>
    <row r="3071" spans="1:4" x14ac:dyDescent="0.3">
      <c r="A3071">
        <v>-2.6339999999999999E-2</v>
      </c>
      <c r="B3071">
        <f t="shared" si="141"/>
        <v>-431.55455999999998</v>
      </c>
      <c r="C3071" t="str">
        <f t="shared" si="142"/>
        <v>FFFFFFFE51</v>
      </c>
      <c r="D3071" t="str">
        <f t="shared" si="143"/>
        <v>FE51</v>
      </c>
    </row>
    <row r="3072" spans="1:4" x14ac:dyDescent="0.3">
      <c r="A3072">
        <v>-6.3420000000000004E-2</v>
      </c>
      <c r="B3072">
        <f t="shared" si="141"/>
        <v>-1039.0732800000001</v>
      </c>
      <c r="C3072" t="str">
        <f t="shared" si="142"/>
        <v>FFFFFFFBF1</v>
      </c>
      <c r="D3072" t="str">
        <f t="shared" si="143"/>
        <v>FBF1</v>
      </c>
    </row>
    <row r="3073" spans="1:4" x14ac:dyDescent="0.3">
      <c r="A3073">
        <v>-2.6429999999999999E-2</v>
      </c>
      <c r="B3073">
        <f t="shared" si="141"/>
        <v>-433.02911999999998</v>
      </c>
      <c r="C3073" t="str">
        <f t="shared" si="142"/>
        <v>FFFFFFFE4F</v>
      </c>
      <c r="D3073" t="str">
        <f t="shared" si="143"/>
        <v>FE4F</v>
      </c>
    </row>
    <row r="3074" spans="1:4" x14ac:dyDescent="0.3">
      <c r="A3074">
        <v>4.3880000000000002E-2</v>
      </c>
      <c r="B3074">
        <f t="shared" si="141"/>
        <v>718.92992000000004</v>
      </c>
      <c r="C3074" t="str">
        <f t="shared" si="142"/>
        <v>02CE</v>
      </c>
      <c r="D3074" t="str">
        <f t="shared" si="143"/>
        <v>02CE</v>
      </c>
    </row>
    <row r="3075" spans="1:4" x14ac:dyDescent="0.3">
      <c r="A3075">
        <v>0.10925</v>
      </c>
      <c r="B3075">
        <f t="shared" ref="B3075:B3138" si="144">A3075*($F$2)</f>
        <v>1789.952</v>
      </c>
      <c r="C3075" t="str">
        <f t="shared" ref="C3075:C3138" si="145">DEC2HEX(B3075,4)</f>
        <v>06FD</v>
      </c>
      <c r="D3075" t="str">
        <f t="shared" ref="D3075:D3138" si="146">RIGHT(C3075,4)</f>
        <v>06FD</v>
      </c>
    </row>
    <row r="3076" spans="1:4" x14ac:dyDescent="0.3">
      <c r="A3076">
        <v>0.13150000000000001</v>
      </c>
      <c r="B3076">
        <f t="shared" si="144"/>
        <v>2154.4960000000001</v>
      </c>
      <c r="C3076" t="str">
        <f t="shared" si="145"/>
        <v>086A</v>
      </c>
      <c r="D3076" t="str">
        <f t="shared" si="146"/>
        <v>086A</v>
      </c>
    </row>
    <row r="3077" spans="1:4" x14ac:dyDescent="0.3">
      <c r="A3077">
        <v>9.894E-2</v>
      </c>
      <c r="B3077">
        <f t="shared" si="144"/>
        <v>1621.03296</v>
      </c>
      <c r="C3077" t="str">
        <f t="shared" si="145"/>
        <v>0655</v>
      </c>
      <c r="D3077" t="str">
        <f t="shared" si="146"/>
        <v>0655</v>
      </c>
    </row>
    <row r="3078" spans="1:4" x14ac:dyDescent="0.3">
      <c r="A3078">
        <v>6.1999999999999998E-3</v>
      </c>
      <c r="B3078">
        <f t="shared" si="144"/>
        <v>101.5808</v>
      </c>
      <c r="C3078" t="str">
        <f t="shared" si="145"/>
        <v>0065</v>
      </c>
      <c r="D3078" t="str">
        <f t="shared" si="146"/>
        <v>0065</v>
      </c>
    </row>
    <row r="3079" spans="1:4" x14ac:dyDescent="0.3">
      <c r="A3079">
        <v>-6.7599999999999993E-2</v>
      </c>
      <c r="B3079">
        <f t="shared" si="144"/>
        <v>-1107.5583999999999</v>
      </c>
      <c r="C3079" t="str">
        <f t="shared" si="145"/>
        <v>FFFFFFFBAD</v>
      </c>
      <c r="D3079" t="str">
        <f t="shared" si="146"/>
        <v>FBAD</v>
      </c>
    </row>
    <row r="3080" spans="1:4" x14ac:dyDescent="0.3">
      <c r="A3080">
        <v>-6.6189999999999999E-2</v>
      </c>
      <c r="B3080">
        <f t="shared" si="144"/>
        <v>-1084.45696</v>
      </c>
      <c r="C3080" t="str">
        <f t="shared" si="145"/>
        <v>FFFFFFFBC4</v>
      </c>
      <c r="D3080" t="str">
        <f t="shared" si="146"/>
        <v>FBC4</v>
      </c>
    </row>
    <row r="3081" spans="1:4" x14ac:dyDescent="0.3">
      <c r="A3081">
        <v>-3.696E-2</v>
      </c>
      <c r="B3081">
        <f t="shared" si="144"/>
        <v>-605.55264</v>
      </c>
      <c r="C3081" t="str">
        <f t="shared" si="145"/>
        <v>FFFFFFFDA3</v>
      </c>
      <c r="D3081" t="str">
        <f t="shared" si="146"/>
        <v>FDA3</v>
      </c>
    </row>
    <row r="3082" spans="1:4" x14ac:dyDescent="0.3">
      <c r="A3082">
        <v>-3.8300000000000001E-2</v>
      </c>
      <c r="B3082">
        <f t="shared" si="144"/>
        <v>-627.50720000000001</v>
      </c>
      <c r="C3082" t="str">
        <f t="shared" si="145"/>
        <v>FFFFFFFD8D</v>
      </c>
      <c r="D3082" t="str">
        <f t="shared" si="146"/>
        <v>FD8D</v>
      </c>
    </row>
    <row r="3083" spans="1:4" x14ac:dyDescent="0.3">
      <c r="A3083">
        <v>-3.14E-3</v>
      </c>
      <c r="B3083">
        <f t="shared" si="144"/>
        <v>-51.44576</v>
      </c>
      <c r="C3083" t="str">
        <f t="shared" si="145"/>
        <v>FFFFFFFFCD</v>
      </c>
      <c r="D3083" t="str">
        <f t="shared" si="146"/>
        <v>FFCD</v>
      </c>
    </row>
    <row r="3084" spans="1:4" x14ac:dyDescent="0.3">
      <c r="A3084">
        <v>5.6030000000000003E-2</v>
      </c>
      <c r="B3084">
        <f t="shared" si="144"/>
        <v>917.99552000000006</v>
      </c>
      <c r="C3084" t="str">
        <f t="shared" si="145"/>
        <v>0395</v>
      </c>
      <c r="D3084" t="str">
        <f t="shared" si="146"/>
        <v>0395</v>
      </c>
    </row>
    <row r="3085" spans="1:4" x14ac:dyDescent="0.3">
      <c r="A3085">
        <v>3.5159999999999997E-2</v>
      </c>
      <c r="B3085">
        <f t="shared" si="144"/>
        <v>576.06143999999995</v>
      </c>
      <c r="C3085" t="str">
        <f t="shared" si="145"/>
        <v>0240</v>
      </c>
      <c r="D3085" t="str">
        <f t="shared" si="146"/>
        <v>0240</v>
      </c>
    </row>
    <row r="3086" spans="1:4" x14ac:dyDescent="0.3">
      <c r="A3086">
        <v>-8.6760000000000004E-2</v>
      </c>
      <c r="B3086">
        <f t="shared" si="144"/>
        <v>-1421.4758400000001</v>
      </c>
      <c r="C3086" t="str">
        <f t="shared" si="145"/>
        <v>FFFFFFFA73</v>
      </c>
      <c r="D3086" t="str">
        <f t="shared" si="146"/>
        <v>FA73</v>
      </c>
    </row>
    <row r="3087" spans="1:4" x14ac:dyDescent="0.3">
      <c r="A3087">
        <v>-0.17618</v>
      </c>
      <c r="B3087">
        <f t="shared" si="144"/>
        <v>-2886.5331200000001</v>
      </c>
      <c r="C3087" t="str">
        <f t="shared" si="145"/>
        <v>FFFFFFF4BA</v>
      </c>
      <c r="D3087" t="str">
        <f t="shared" si="146"/>
        <v>F4BA</v>
      </c>
    </row>
    <row r="3088" spans="1:4" x14ac:dyDescent="0.3">
      <c r="A3088">
        <v>-0.17862</v>
      </c>
      <c r="B3088">
        <f t="shared" si="144"/>
        <v>-2926.51008</v>
      </c>
      <c r="C3088" t="str">
        <f t="shared" si="145"/>
        <v>FFFFFFF492</v>
      </c>
      <c r="D3088" t="str">
        <f t="shared" si="146"/>
        <v>F492</v>
      </c>
    </row>
    <row r="3089" spans="1:4" x14ac:dyDescent="0.3">
      <c r="A3089">
        <v>-0.1192</v>
      </c>
      <c r="B3089">
        <f t="shared" si="144"/>
        <v>-1952.9728</v>
      </c>
      <c r="C3089" t="str">
        <f t="shared" si="145"/>
        <v>FFFFFFF860</v>
      </c>
      <c r="D3089" t="str">
        <f t="shared" si="146"/>
        <v>F860</v>
      </c>
    </row>
    <row r="3090" spans="1:4" x14ac:dyDescent="0.3">
      <c r="A3090">
        <v>-6.4699999999999994E-2</v>
      </c>
      <c r="B3090">
        <f t="shared" si="144"/>
        <v>-1060.0447999999999</v>
      </c>
      <c r="C3090" t="str">
        <f t="shared" si="145"/>
        <v>FFFFFFFBDC</v>
      </c>
      <c r="D3090" t="str">
        <f t="shared" si="146"/>
        <v>FBDC</v>
      </c>
    </row>
    <row r="3091" spans="1:4" x14ac:dyDescent="0.3">
      <c r="A3091">
        <v>-7.1660000000000001E-2</v>
      </c>
      <c r="B3091">
        <f t="shared" si="144"/>
        <v>-1174.07744</v>
      </c>
      <c r="C3091" t="str">
        <f t="shared" si="145"/>
        <v>FFFFFFFB6A</v>
      </c>
      <c r="D3091" t="str">
        <f t="shared" si="146"/>
        <v>FB6A</v>
      </c>
    </row>
    <row r="3092" spans="1:4" x14ac:dyDescent="0.3">
      <c r="A3092">
        <v>-0.10278</v>
      </c>
      <c r="B3092">
        <f t="shared" si="144"/>
        <v>-1683.9475199999999</v>
      </c>
      <c r="C3092" t="str">
        <f t="shared" si="145"/>
        <v>FFFFFFF96D</v>
      </c>
      <c r="D3092" t="str">
        <f t="shared" si="146"/>
        <v>F96D</v>
      </c>
    </row>
    <row r="3093" spans="1:4" x14ac:dyDescent="0.3">
      <c r="A3093">
        <v>-7.1230000000000002E-2</v>
      </c>
      <c r="B3093">
        <f t="shared" si="144"/>
        <v>-1167.03232</v>
      </c>
      <c r="C3093" t="str">
        <f t="shared" si="145"/>
        <v>FFFFFFFB71</v>
      </c>
      <c r="D3093" t="str">
        <f t="shared" si="146"/>
        <v>FB71</v>
      </c>
    </row>
    <row r="3094" spans="1:4" x14ac:dyDescent="0.3">
      <c r="A3094">
        <v>-6.5250000000000002E-2</v>
      </c>
      <c r="B3094">
        <f t="shared" si="144"/>
        <v>-1069.056</v>
      </c>
      <c r="C3094" t="str">
        <f t="shared" si="145"/>
        <v>FFFFFFFBD3</v>
      </c>
      <c r="D3094" t="str">
        <f t="shared" si="146"/>
        <v>FBD3</v>
      </c>
    </row>
    <row r="3095" spans="1:4" x14ac:dyDescent="0.3">
      <c r="A3095">
        <v>-0.12827</v>
      </c>
      <c r="B3095">
        <f t="shared" si="144"/>
        <v>-2101.5756799999999</v>
      </c>
      <c r="C3095" t="str">
        <f t="shared" si="145"/>
        <v>FFFFFFF7CB</v>
      </c>
      <c r="D3095" t="str">
        <f t="shared" si="146"/>
        <v>F7CB</v>
      </c>
    </row>
    <row r="3096" spans="1:4" x14ac:dyDescent="0.3">
      <c r="A3096">
        <v>-0.16167999999999999</v>
      </c>
      <c r="B3096">
        <f t="shared" si="144"/>
        <v>-2648.9651199999998</v>
      </c>
      <c r="C3096" t="str">
        <f t="shared" si="145"/>
        <v>FFFFFFF5A8</v>
      </c>
      <c r="D3096" t="str">
        <f t="shared" si="146"/>
        <v>F5A8</v>
      </c>
    </row>
    <row r="3097" spans="1:4" x14ac:dyDescent="0.3">
      <c r="A3097">
        <v>-0.1326</v>
      </c>
      <c r="B3097">
        <f t="shared" si="144"/>
        <v>-2172.5183999999999</v>
      </c>
      <c r="C3097" t="str">
        <f t="shared" si="145"/>
        <v>FFFFFFF784</v>
      </c>
      <c r="D3097" t="str">
        <f t="shared" si="146"/>
        <v>F784</v>
      </c>
    </row>
    <row r="3098" spans="1:4" x14ac:dyDescent="0.3">
      <c r="A3098">
        <v>-0.10913</v>
      </c>
      <c r="B3098">
        <f t="shared" si="144"/>
        <v>-1787.9859200000001</v>
      </c>
      <c r="C3098" t="str">
        <f t="shared" si="145"/>
        <v>FFFFFFF905</v>
      </c>
      <c r="D3098" t="str">
        <f t="shared" si="146"/>
        <v>F905</v>
      </c>
    </row>
    <row r="3099" spans="1:4" x14ac:dyDescent="0.3">
      <c r="A3099">
        <v>-8.3529999999999993E-2</v>
      </c>
      <c r="B3099">
        <f t="shared" si="144"/>
        <v>-1368.5555199999999</v>
      </c>
      <c r="C3099" t="str">
        <f t="shared" si="145"/>
        <v>FFFFFFFAA8</v>
      </c>
      <c r="D3099" t="str">
        <f t="shared" si="146"/>
        <v>FAA8</v>
      </c>
    </row>
    <row r="3100" spans="1:4" x14ac:dyDescent="0.3">
      <c r="A3100">
        <v>-7.4399999999999994E-2</v>
      </c>
      <c r="B3100">
        <f t="shared" si="144"/>
        <v>-1218.9695999999999</v>
      </c>
      <c r="C3100" t="str">
        <f t="shared" si="145"/>
        <v>FFFFFFFB3E</v>
      </c>
      <c r="D3100" t="str">
        <f t="shared" si="146"/>
        <v>FB3E</v>
      </c>
    </row>
    <row r="3101" spans="1:4" x14ac:dyDescent="0.3">
      <c r="A3101">
        <v>-0.12936</v>
      </c>
      <c r="B3101">
        <f t="shared" si="144"/>
        <v>-2119.43424</v>
      </c>
      <c r="C3101" t="str">
        <f t="shared" si="145"/>
        <v>FFFFFFF7B9</v>
      </c>
      <c r="D3101" t="str">
        <f t="shared" si="146"/>
        <v>F7B9</v>
      </c>
    </row>
    <row r="3102" spans="1:4" x14ac:dyDescent="0.3">
      <c r="A3102">
        <v>-0.19635</v>
      </c>
      <c r="B3102">
        <f t="shared" si="144"/>
        <v>-3216.9983999999999</v>
      </c>
      <c r="C3102" t="str">
        <f t="shared" si="145"/>
        <v>FFFFFFF370</v>
      </c>
      <c r="D3102" t="str">
        <f t="shared" si="146"/>
        <v>F370</v>
      </c>
    </row>
    <row r="3103" spans="1:4" x14ac:dyDescent="0.3">
      <c r="A3103">
        <v>-0.21332000000000001</v>
      </c>
      <c r="B3103">
        <f t="shared" si="144"/>
        <v>-3495.0348800000002</v>
      </c>
      <c r="C3103" t="str">
        <f t="shared" si="145"/>
        <v>FFFFFFF259</v>
      </c>
      <c r="D3103" t="str">
        <f t="shared" si="146"/>
        <v>F259</v>
      </c>
    </row>
    <row r="3104" spans="1:4" x14ac:dyDescent="0.3">
      <c r="A3104">
        <v>-0.18814</v>
      </c>
      <c r="B3104">
        <f t="shared" si="144"/>
        <v>-3082.48576</v>
      </c>
      <c r="C3104" t="str">
        <f t="shared" si="145"/>
        <v>FFFFFFF3F6</v>
      </c>
      <c r="D3104" t="str">
        <f t="shared" si="146"/>
        <v>F3F6</v>
      </c>
    </row>
    <row r="3105" spans="1:4" x14ac:dyDescent="0.3">
      <c r="A3105">
        <v>-0.15676999999999999</v>
      </c>
      <c r="B3105">
        <f t="shared" si="144"/>
        <v>-2568.5196799999999</v>
      </c>
      <c r="C3105" t="str">
        <f t="shared" si="145"/>
        <v>FFFFFFF5F8</v>
      </c>
      <c r="D3105" t="str">
        <f t="shared" si="146"/>
        <v>F5F8</v>
      </c>
    </row>
    <row r="3106" spans="1:4" x14ac:dyDescent="0.3">
      <c r="A3106">
        <v>-0.15759000000000001</v>
      </c>
      <c r="B3106">
        <f t="shared" si="144"/>
        <v>-2581.9545600000001</v>
      </c>
      <c r="C3106" t="str">
        <f t="shared" si="145"/>
        <v>FFFFFFF5EB</v>
      </c>
      <c r="D3106" t="str">
        <f t="shared" si="146"/>
        <v>F5EB</v>
      </c>
    </row>
    <row r="3107" spans="1:4" x14ac:dyDescent="0.3">
      <c r="A3107">
        <v>-0.20355000000000001</v>
      </c>
      <c r="B3107">
        <f t="shared" si="144"/>
        <v>-3334.9632000000001</v>
      </c>
      <c r="C3107" t="str">
        <f t="shared" si="145"/>
        <v>FFFFFFF2FA</v>
      </c>
      <c r="D3107" t="str">
        <f t="shared" si="146"/>
        <v>F2FA</v>
      </c>
    </row>
    <row r="3108" spans="1:4" x14ac:dyDescent="0.3">
      <c r="A3108">
        <v>-0.18590999999999999</v>
      </c>
      <c r="B3108">
        <f t="shared" si="144"/>
        <v>-3045.9494399999999</v>
      </c>
      <c r="C3108" t="str">
        <f t="shared" si="145"/>
        <v>FFFFFFF41B</v>
      </c>
      <c r="D3108" t="str">
        <f t="shared" si="146"/>
        <v>F41B</v>
      </c>
    </row>
    <row r="3109" spans="1:4" x14ac:dyDescent="0.3">
      <c r="A3109">
        <v>-6.8699999999999997E-2</v>
      </c>
      <c r="B3109">
        <f t="shared" si="144"/>
        <v>-1125.5808</v>
      </c>
      <c r="C3109" t="str">
        <f t="shared" si="145"/>
        <v>FFFFFFFB9B</v>
      </c>
      <c r="D3109" t="str">
        <f t="shared" si="146"/>
        <v>FB9B</v>
      </c>
    </row>
    <row r="3110" spans="1:4" x14ac:dyDescent="0.3">
      <c r="A3110">
        <v>5.9199999999999999E-3</v>
      </c>
      <c r="B3110">
        <f t="shared" si="144"/>
        <v>96.993279999999999</v>
      </c>
      <c r="C3110" t="str">
        <f t="shared" si="145"/>
        <v>0060</v>
      </c>
      <c r="D3110" t="str">
        <f t="shared" si="146"/>
        <v>0060</v>
      </c>
    </row>
    <row r="3111" spans="1:4" x14ac:dyDescent="0.3">
      <c r="A3111">
        <v>-5.9299999999999999E-2</v>
      </c>
      <c r="B3111">
        <f t="shared" si="144"/>
        <v>-971.57119999999998</v>
      </c>
      <c r="C3111" t="str">
        <f t="shared" si="145"/>
        <v>FFFFFFFC35</v>
      </c>
      <c r="D3111" t="str">
        <f t="shared" si="146"/>
        <v>FC35</v>
      </c>
    </row>
    <row r="3112" spans="1:4" x14ac:dyDescent="0.3">
      <c r="A3112">
        <v>-0.14571999999999999</v>
      </c>
      <c r="B3112">
        <f t="shared" si="144"/>
        <v>-2387.4764799999998</v>
      </c>
      <c r="C3112" t="str">
        <f t="shared" si="145"/>
        <v>FFFFFFF6AD</v>
      </c>
      <c r="D3112" t="str">
        <f t="shared" si="146"/>
        <v>F6AD</v>
      </c>
    </row>
    <row r="3113" spans="1:4" x14ac:dyDescent="0.3">
      <c r="A3113">
        <v>-0.13189999999999999</v>
      </c>
      <c r="B3113">
        <f t="shared" si="144"/>
        <v>-2161.0495999999998</v>
      </c>
      <c r="C3113" t="str">
        <f t="shared" si="145"/>
        <v>FFFFFFF78F</v>
      </c>
      <c r="D3113" t="str">
        <f t="shared" si="146"/>
        <v>F78F</v>
      </c>
    </row>
    <row r="3114" spans="1:4" x14ac:dyDescent="0.3">
      <c r="A3114">
        <v>-8.1420000000000006E-2</v>
      </c>
      <c r="B3114">
        <f t="shared" si="144"/>
        <v>-1333.9852800000001</v>
      </c>
      <c r="C3114" t="str">
        <f t="shared" si="145"/>
        <v>FFFFFFFACB</v>
      </c>
      <c r="D3114" t="str">
        <f t="shared" si="146"/>
        <v>FACB</v>
      </c>
    </row>
    <row r="3115" spans="1:4" x14ac:dyDescent="0.3">
      <c r="A3115">
        <v>-8.0629999999999993E-2</v>
      </c>
      <c r="B3115">
        <f t="shared" si="144"/>
        <v>-1321.0419199999999</v>
      </c>
      <c r="C3115" t="str">
        <f t="shared" si="145"/>
        <v>FFFFFFFAD7</v>
      </c>
      <c r="D3115" t="str">
        <f t="shared" si="146"/>
        <v>FAD7</v>
      </c>
    </row>
    <row r="3116" spans="1:4" x14ac:dyDescent="0.3">
      <c r="A3116">
        <v>-9.0639999999999998E-2</v>
      </c>
      <c r="B3116">
        <f t="shared" si="144"/>
        <v>-1485.04576</v>
      </c>
      <c r="C3116" t="str">
        <f t="shared" si="145"/>
        <v>FFFFFFFA33</v>
      </c>
      <c r="D3116" t="str">
        <f t="shared" si="146"/>
        <v>FA33</v>
      </c>
    </row>
    <row r="3117" spans="1:4" x14ac:dyDescent="0.3">
      <c r="A3117">
        <v>-6.1740000000000003E-2</v>
      </c>
      <c r="B3117">
        <f t="shared" si="144"/>
        <v>-1011.5481600000001</v>
      </c>
      <c r="C3117" t="str">
        <f t="shared" si="145"/>
        <v>FFFFFFFC0D</v>
      </c>
      <c r="D3117" t="str">
        <f t="shared" si="146"/>
        <v>FC0D</v>
      </c>
    </row>
    <row r="3118" spans="1:4" x14ac:dyDescent="0.3">
      <c r="A3118">
        <v>-3.3509999999999998E-2</v>
      </c>
      <c r="B3118">
        <f t="shared" si="144"/>
        <v>-549.02783999999997</v>
      </c>
      <c r="C3118" t="str">
        <f t="shared" si="145"/>
        <v>FFFFFFFDDB</v>
      </c>
      <c r="D3118" t="str">
        <f t="shared" si="146"/>
        <v>FDDB</v>
      </c>
    </row>
    <row r="3119" spans="1:4" x14ac:dyDescent="0.3">
      <c r="A3119">
        <v>-6.6500000000000004E-2</v>
      </c>
      <c r="B3119">
        <f t="shared" si="144"/>
        <v>-1089.5360000000001</v>
      </c>
      <c r="C3119" t="str">
        <f t="shared" si="145"/>
        <v>FFFFFFFBBF</v>
      </c>
      <c r="D3119" t="str">
        <f t="shared" si="146"/>
        <v>FBBF</v>
      </c>
    </row>
    <row r="3120" spans="1:4" x14ac:dyDescent="0.3">
      <c r="A3120">
        <v>-0.11264</v>
      </c>
      <c r="B3120">
        <f t="shared" si="144"/>
        <v>-1845.4937600000001</v>
      </c>
      <c r="C3120" t="str">
        <f t="shared" si="145"/>
        <v>FFFFFFF8CB</v>
      </c>
      <c r="D3120" t="str">
        <f t="shared" si="146"/>
        <v>F8CB</v>
      </c>
    </row>
    <row r="3121" spans="1:4" x14ac:dyDescent="0.3">
      <c r="A3121">
        <v>-7.578E-2</v>
      </c>
      <c r="B3121">
        <f t="shared" si="144"/>
        <v>-1241.57952</v>
      </c>
      <c r="C3121" t="str">
        <f t="shared" si="145"/>
        <v>FFFFFFFB27</v>
      </c>
      <c r="D3121" t="str">
        <f t="shared" si="146"/>
        <v>FB27</v>
      </c>
    </row>
    <row r="3122" spans="1:4" x14ac:dyDescent="0.3">
      <c r="A3122">
        <v>-2.0799999999999998E-3</v>
      </c>
      <c r="B3122">
        <f t="shared" si="144"/>
        <v>-34.078719999999997</v>
      </c>
      <c r="C3122" t="str">
        <f t="shared" si="145"/>
        <v>FFFFFFFFDE</v>
      </c>
      <c r="D3122" t="str">
        <f t="shared" si="146"/>
        <v>FFDE</v>
      </c>
    </row>
    <row r="3123" spans="1:4" x14ac:dyDescent="0.3">
      <c r="A3123">
        <v>-2.1420000000000002E-2</v>
      </c>
      <c r="B3123">
        <f t="shared" si="144"/>
        <v>-350.94528000000003</v>
      </c>
      <c r="C3123" t="str">
        <f t="shared" si="145"/>
        <v>FFFFFFFEA2</v>
      </c>
      <c r="D3123" t="str">
        <f t="shared" si="146"/>
        <v>FEA2</v>
      </c>
    </row>
    <row r="3124" spans="1:4" x14ac:dyDescent="0.3">
      <c r="A3124">
        <v>-0.13086</v>
      </c>
      <c r="B3124">
        <f t="shared" si="144"/>
        <v>-2144.0102400000001</v>
      </c>
      <c r="C3124" t="str">
        <f t="shared" si="145"/>
        <v>FFFFFFF7A0</v>
      </c>
      <c r="D3124" t="str">
        <f t="shared" si="146"/>
        <v>F7A0</v>
      </c>
    </row>
    <row r="3125" spans="1:4" x14ac:dyDescent="0.3">
      <c r="A3125">
        <v>-0.18926999999999999</v>
      </c>
      <c r="B3125">
        <f t="shared" si="144"/>
        <v>-3100.9996799999999</v>
      </c>
      <c r="C3125" t="str">
        <f t="shared" si="145"/>
        <v>FFFFFFF3E4</v>
      </c>
      <c r="D3125" t="str">
        <f t="shared" si="146"/>
        <v>F3E4</v>
      </c>
    </row>
    <row r="3126" spans="1:4" x14ac:dyDescent="0.3">
      <c r="A3126">
        <v>-0.17899000000000001</v>
      </c>
      <c r="B3126">
        <f t="shared" si="144"/>
        <v>-2932.5721600000002</v>
      </c>
      <c r="C3126" t="str">
        <f t="shared" si="145"/>
        <v>FFFFFFF48C</v>
      </c>
      <c r="D3126" t="str">
        <f t="shared" si="146"/>
        <v>F48C</v>
      </c>
    </row>
    <row r="3127" spans="1:4" x14ac:dyDescent="0.3">
      <c r="A3127">
        <v>-0.13037000000000001</v>
      </c>
      <c r="B3127">
        <f t="shared" si="144"/>
        <v>-2135.9820800000002</v>
      </c>
      <c r="C3127" t="str">
        <f t="shared" si="145"/>
        <v>FFFFFFF7A9</v>
      </c>
      <c r="D3127" t="str">
        <f t="shared" si="146"/>
        <v>F7A9</v>
      </c>
    </row>
    <row r="3128" spans="1:4" x14ac:dyDescent="0.3">
      <c r="A3128">
        <v>-3.9640000000000002E-2</v>
      </c>
      <c r="B3128">
        <f t="shared" si="144"/>
        <v>-649.46176000000003</v>
      </c>
      <c r="C3128" t="str">
        <f t="shared" si="145"/>
        <v>FFFFFFFD77</v>
      </c>
      <c r="D3128" t="str">
        <f t="shared" si="146"/>
        <v>FD77</v>
      </c>
    </row>
    <row r="3129" spans="1:4" x14ac:dyDescent="0.3">
      <c r="A3129">
        <v>4.6359999999999998E-2</v>
      </c>
      <c r="B3129">
        <f t="shared" si="144"/>
        <v>759.56223999999997</v>
      </c>
      <c r="C3129" t="str">
        <f t="shared" si="145"/>
        <v>02F7</v>
      </c>
      <c r="D3129" t="str">
        <f t="shared" si="146"/>
        <v>02F7</v>
      </c>
    </row>
    <row r="3130" spans="1:4" x14ac:dyDescent="0.3">
      <c r="A3130">
        <v>6.0150000000000002E-2</v>
      </c>
      <c r="B3130">
        <f t="shared" si="144"/>
        <v>985.49760000000003</v>
      </c>
      <c r="C3130" t="str">
        <f t="shared" si="145"/>
        <v>03D9</v>
      </c>
      <c r="D3130" t="str">
        <f t="shared" si="146"/>
        <v>03D9</v>
      </c>
    </row>
    <row r="3131" spans="1:4" x14ac:dyDescent="0.3">
      <c r="A3131">
        <v>1.7489999999999999E-2</v>
      </c>
      <c r="B3131">
        <f t="shared" si="144"/>
        <v>286.55615999999998</v>
      </c>
      <c r="C3131" t="str">
        <f t="shared" si="145"/>
        <v>011E</v>
      </c>
      <c r="D3131" t="str">
        <f t="shared" si="146"/>
        <v>011E</v>
      </c>
    </row>
    <row r="3132" spans="1:4" x14ac:dyDescent="0.3">
      <c r="A3132">
        <v>-5.4260000000000003E-2</v>
      </c>
      <c r="B3132">
        <f t="shared" si="144"/>
        <v>-888.99584000000004</v>
      </c>
      <c r="C3132" t="str">
        <f t="shared" si="145"/>
        <v>FFFFFFFC88</v>
      </c>
      <c r="D3132" t="str">
        <f t="shared" si="146"/>
        <v>FC88</v>
      </c>
    </row>
    <row r="3133" spans="1:4" x14ac:dyDescent="0.3">
      <c r="A3133">
        <v>-0.11298</v>
      </c>
      <c r="B3133">
        <f t="shared" si="144"/>
        <v>-1851.06432</v>
      </c>
      <c r="C3133" t="str">
        <f t="shared" si="145"/>
        <v>FFFFFFF8C5</v>
      </c>
      <c r="D3133" t="str">
        <f t="shared" si="146"/>
        <v>F8C5</v>
      </c>
    </row>
    <row r="3134" spans="1:4" x14ac:dyDescent="0.3">
      <c r="A3134">
        <v>-0.10513</v>
      </c>
      <c r="B3134">
        <f t="shared" si="144"/>
        <v>-1722.44992</v>
      </c>
      <c r="C3134" t="str">
        <f t="shared" si="145"/>
        <v>FFFFFFF946</v>
      </c>
      <c r="D3134" t="str">
        <f t="shared" si="146"/>
        <v>F946</v>
      </c>
    </row>
    <row r="3135" spans="1:4" x14ac:dyDescent="0.3">
      <c r="A3135">
        <v>-6.2379999999999998E-2</v>
      </c>
      <c r="B3135">
        <f t="shared" si="144"/>
        <v>-1022.03392</v>
      </c>
      <c r="C3135" t="str">
        <f t="shared" si="145"/>
        <v>FFFFFFFC02</v>
      </c>
      <c r="D3135" t="str">
        <f t="shared" si="146"/>
        <v>FC02</v>
      </c>
    </row>
    <row r="3136" spans="1:4" x14ac:dyDescent="0.3">
      <c r="A3136">
        <v>-3.0120000000000001E-2</v>
      </c>
      <c r="B3136">
        <f t="shared" si="144"/>
        <v>-493.48608000000002</v>
      </c>
      <c r="C3136" t="str">
        <f t="shared" si="145"/>
        <v>FFFFFFFE13</v>
      </c>
      <c r="D3136" t="str">
        <f t="shared" si="146"/>
        <v>FE13</v>
      </c>
    </row>
    <row r="3137" spans="1:4" x14ac:dyDescent="0.3">
      <c r="A3137">
        <v>-1.8280000000000001E-2</v>
      </c>
      <c r="B3137">
        <f t="shared" si="144"/>
        <v>-299.49952000000002</v>
      </c>
      <c r="C3137" t="str">
        <f t="shared" si="145"/>
        <v>FFFFFFFED5</v>
      </c>
      <c r="D3137" t="str">
        <f t="shared" si="146"/>
        <v>FED5</v>
      </c>
    </row>
    <row r="3138" spans="1:4" x14ac:dyDescent="0.3">
      <c r="A3138">
        <v>-9.9799999999999993E-3</v>
      </c>
      <c r="B3138">
        <f t="shared" si="144"/>
        <v>-163.51231999999999</v>
      </c>
      <c r="C3138" t="str">
        <f t="shared" si="145"/>
        <v>FFFFFFFF5D</v>
      </c>
      <c r="D3138" t="str">
        <f t="shared" si="146"/>
        <v>FF5D</v>
      </c>
    </row>
    <row r="3139" spans="1:4" x14ac:dyDescent="0.3">
      <c r="A3139">
        <v>-1.3820000000000001E-2</v>
      </c>
      <c r="B3139">
        <f t="shared" ref="B3139:B3202" si="147">A3139*($F$2)</f>
        <v>-226.42688000000001</v>
      </c>
      <c r="C3139" t="str">
        <f t="shared" ref="C3139:C3202" si="148">DEC2HEX(B3139,4)</f>
        <v>FFFFFFFF1E</v>
      </c>
      <c r="D3139" t="str">
        <f t="shared" ref="D3139:D3202" si="149">RIGHT(C3139,4)</f>
        <v>FF1E</v>
      </c>
    </row>
    <row r="3140" spans="1:4" x14ac:dyDescent="0.3">
      <c r="A3140">
        <v>-5.3310000000000003E-2</v>
      </c>
      <c r="B3140">
        <f t="shared" si="147"/>
        <v>-873.43104000000005</v>
      </c>
      <c r="C3140" t="str">
        <f t="shared" si="148"/>
        <v>FFFFFFFC97</v>
      </c>
      <c r="D3140" t="str">
        <f t="shared" si="149"/>
        <v>FC97</v>
      </c>
    </row>
    <row r="3141" spans="1:4" x14ac:dyDescent="0.3">
      <c r="A3141">
        <v>-0.10153</v>
      </c>
      <c r="B3141">
        <f t="shared" si="147"/>
        <v>-1663.4675199999999</v>
      </c>
      <c r="C3141" t="str">
        <f t="shared" si="148"/>
        <v>FFFFFFF981</v>
      </c>
      <c r="D3141" t="str">
        <f t="shared" si="149"/>
        <v>F981</v>
      </c>
    </row>
    <row r="3142" spans="1:4" x14ac:dyDescent="0.3">
      <c r="A3142">
        <v>-9.2039999999999997E-2</v>
      </c>
      <c r="B3142">
        <f t="shared" si="147"/>
        <v>-1507.9833599999999</v>
      </c>
      <c r="C3142" t="str">
        <f t="shared" si="148"/>
        <v>FFFFFFFA1D</v>
      </c>
      <c r="D3142" t="str">
        <f t="shared" si="149"/>
        <v>FA1D</v>
      </c>
    </row>
    <row r="3143" spans="1:4" x14ac:dyDescent="0.3">
      <c r="A3143">
        <v>-5.2859999999999997E-2</v>
      </c>
      <c r="B3143">
        <f t="shared" si="147"/>
        <v>-866.05823999999996</v>
      </c>
      <c r="C3143" t="str">
        <f t="shared" si="148"/>
        <v>FFFFFFFC9E</v>
      </c>
      <c r="D3143" t="str">
        <f t="shared" si="149"/>
        <v>FC9E</v>
      </c>
    </row>
    <row r="3144" spans="1:4" x14ac:dyDescent="0.3">
      <c r="A3144">
        <v>-8.0599999999999995E-3</v>
      </c>
      <c r="B3144">
        <f t="shared" si="147"/>
        <v>-132.05503999999999</v>
      </c>
      <c r="C3144" t="str">
        <f t="shared" si="148"/>
        <v>FFFFFFFF7C</v>
      </c>
      <c r="D3144" t="str">
        <f t="shared" si="149"/>
        <v>FF7C</v>
      </c>
    </row>
    <row r="3145" spans="1:4" x14ac:dyDescent="0.3">
      <c r="A3145">
        <v>3.7350000000000001E-2</v>
      </c>
      <c r="B3145">
        <f t="shared" si="147"/>
        <v>611.94240000000002</v>
      </c>
      <c r="C3145" t="str">
        <f t="shared" si="148"/>
        <v>0263</v>
      </c>
      <c r="D3145" t="str">
        <f t="shared" si="149"/>
        <v>0263</v>
      </c>
    </row>
    <row r="3146" spans="1:4" x14ac:dyDescent="0.3">
      <c r="A3146">
        <v>4.9410000000000003E-2</v>
      </c>
      <c r="B3146">
        <f t="shared" si="147"/>
        <v>809.53344000000004</v>
      </c>
      <c r="C3146" t="str">
        <f t="shared" si="148"/>
        <v>0329</v>
      </c>
      <c r="D3146" t="str">
        <f t="shared" si="149"/>
        <v>0329</v>
      </c>
    </row>
    <row r="3147" spans="1:4" x14ac:dyDescent="0.3">
      <c r="A3147">
        <v>1.0160000000000001E-2</v>
      </c>
      <c r="B3147">
        <f t="shared" si="147"/>
        <v>166.46144000000001</v>
      </c>
      <c r="C3147" t="str">
        <f t="shared" si="148"/>
        <v>00A6</v>
      </c>
      <c r="D3147" t="str">
        <f t="shared" si="149"/>
        <v>00A6</v>
      </c>
    </row>
    <row r="3148" spans="1:4" x14ac:dyDescent="0.3">
      <c r="A3148">
        <v>-5.7160000000000002E-2</v>
      </c>
      <c r="B3148">
        <f t="shared" si="147"/>
        <v>-936.50944000000004</v>
      </c>
      <c r="C3148" t="str">
        <f t="shared" si="148"/>
        <v>FFFFFFFC58</v>
      </c>
      <c r="D3148" t="str">
        <f t="shared" si="149"/>
        <v>FC58</v>
      </c>
    </row>
    <row r="3149" spans="1:4" x14ac:dyDescent="0.3">
      <c r="A3149">
        <v>-0.11206000000000001</v>
      </c>
      <c r="B3149">
        <f t="shared" si="147"/>
        <v>-1835.9910400000001</v>
      </c>
      <c r="C3149" t="str">
        <f t="shared" si="148"/>
        <v>FFFFFFF8D5</v>
      </c>
      <c r="D3149" t="str">
        <f t="shared" si="149"/>
        <v>F8D5</v>
      </c>
    </row>
    <row r="3150" spans="1:4" x14ac:dyDescent="0.3">
      <c r="A3150">
        <v>-0.12811</v>
      </c>
      <c r="B3150">
        <f t="shared" si="147"/>
        <v>-2098.95424</v>
      </c>
      <c r="C3150" t="str">
        <f t="shared" si="148"/>
        <v>FFFFFFF7CE</v>
      </c>
      <c r="D3150" t="str">
        <f t="shared" si="149"/>
        <v>F7CE</v>
      </c>
    </row>
    <row r="3151" spans="1:4" x14ac:dyDescent="0.3">
      <c r="A3151">
        <v>-9.7720000000000001E-2</v>
      </c>
      <c r="B3151">
        <f t="shared" si="147"/>
        <v>-1601.04448</v>
      </c>
      <c r="C3151" t="str">
        <f t="shared" si="148"/>
        <v>FFFFFFF9BF</v>
      </c>
      <c r="D3151" t="str">
        <f t="shared" si="149"/>
        <v>F9BF</v>
      </c>
    </row>
    <row r="3152" spans="1:4" x14ac:dyDescent="0.3">
      <c r="A3152">
        <v>-3.61E-2</v>
      </c>
      <c r="B3152">
        <f t="shared" si="147"/>
        <v>-591.4624</v>
      </c>
      <c r="C3152" t="str">
        <f t="shared" si="148"/>
        <v>FFFFFFFDB1</v>
      </c>
      <c r="D3152" t="str">
        <f t="shared" si="149"/>
        <v>FDB1</v>
      </c>
    </row>
    <row r="3153" spans="1:4" x14ac:dyDescent="0.3">
      <c r="A3153">
        <v>3.5000000000000003E-2</v>
      </c>
      <c r="B3153">
        <f t="shared" si="147"/>
        <v>573.44000000000005</v>
      </c>
      <c r="C3153" t="str">
        <f t="shared" si="148"/>
        <v>023D</v>
      </c>
      <c r="D3153" t="str">
        <f t="shared" si="149"/>
        <v>023D</v>
      </c>
    </row>
    <row r="3154" spans="1:4" x14ac:dyDescent="0.3">
      <c r="A3154">
        <v>9.1670000000000001E-2</v>
      </c>
      <c r="B3154">
        <f t="shared" si="147"/>
        <v>1501.92128</v>
      </c>
      <c r="C3154" t="str">
        <f t="shared" si="148"/>
        <v>05DD</v>
      </c>
      <c r="D3154" t="str">
        <f t="shared" si="149"/>
        <v>05DD</v>
      </c>
    </row>
    <row r="3155" spans="1:4" x14ac:dyDescent="0.3">
      <c r="A3155">
        <v>7.6600000000000001E-2</v>
      </c>
      <c r="B3155">
        <f t="shared" si="147"/>
        <v>1255.0144</v>
      </c>
      <c r="C3155" t="str">
        <f t="shared" si="148"/>
        <v>04E7</v>
      </c>
      <c r="D3155" t="str">
        <f t="shared" si="149"/>
        <v>04E7</v>
      </c>
    </row>
    <row r="3156" spans="1:4" x14ac:dyDescent="0.3">
      <c r="A3156">
        <v>-2.332E-2</v>
      </c>
      <c r="B3156">
        <f t="shared" si="147"/>
        <v>-382.07488000000001</v>
      </c>
      <c r="C3156" t="str">
        <f t="shared" si="148"/>
        <v>FFFFFFFE82</v>
      </c>
      <c r="D3156" t="str">
        <f t="shared" si="149"/>
        <v>FE82</v>
      </c>
    </row>
    <row r="3157" spans="1:4" x14ac:dyDescent="0.3">
      <c r="A3157">
        <v>-0.12975999999999999</v>
      </c>
      <c r="B3157">
        <f t="shared" si="147"/>
        <v>-2125.9878399999998</v>
      </c>
      <c r="C3157" t="str">
        <f t="shared" si="148"/>
        <v>FFFFFFF7B3</v>
      </c>
      <c r="D3157" t="str">
        <f t="shared" si="149"/>
        <v>F7B3</v>
      </c>
    </row>
    <row r="3158" spans="1:4" x14ac:dyDescent="0.3">
      <c r="A3158">
        <v>-0.12808</v>
      </c>
      <c r="B3158">
        <f t="shared" si="147"/>
        <v>-2098.46272</v>
      </c>
      <c r="C3158" t="str">
        <f t="shared" si="148"/>
        <v>FFFFFFF7CE</v>
      </c>
      <c r="D3158" t="str">
        <f t="shared" si="149"/>
        <v>F7CE</v>
      </c>
    </row>
    <row r="3159" spans="1:4" x14ac:dyDescent="0.3">
      <c r="A3159">
        <v>-3.5770000000000003E-2</v>
      </c>
      <c r="B3159">
        <f t="shared" si="147"/>
        <v>-586.05568000000005</v>
      </c>
      <c r="C3159" t="str">
        <f t="shared" si="148"/>
        <v>FFFFFFFDB6</v>
      </c>
      <c r="D3159" t="str">
        <f t="shared" si="149"/>
        <v>FDB6</v>
      </c>
    </row>
    <row r="3160" spans="1:4" x14ac:dyDescent="0.3">
      <c r="A3160">
        <v>4.0739999999999998E-2</v>
      </c>
      <c r="B3160">
        <f t="shared" si="147"/>
        <v>667.48415999999997</v>
      </c>
      <c r="C3160" t="str">
        <f t="shared" si="148"/>
        <v>029B</v>
      </c>
      <c r="D3160" t="str">
        <f t="shared" si="149"/>
        <v>029B</v>
      </c>
    </row>
    <row r="3161" spans="1:4" x14ac:dyDescent="0.3">
      <c r="A3161">
        <v>2.1059999999999999E-2</v>
      </c>
      <c r="B3161">
        <f t="shared" si="147"/>
        <v>345.04703999999998</v>
      </c>
      <c r="C3161" t="str">
        <f t="shared" si="148"/>
        <v>0159</v>
      </c>
      <c r="D3161" t="str">
        <f t="shared" si="149"/>
        <v>0159</v>
      </c>
    </row>
    <row r="3162" spans="1:4" x14ac:dyDescent="0.3">
      <c r="A3162">
        <v>-4.4920000000000002E-2</v>
      </c>
      <c r="B3162">
        <f t="shared" si="147"/>
        <v>-735.96928000000003</v>
      </c>
      <c r="C3162" t="str">
        <f t="shared" si="148"/>
        <v>FFFFFFFD21</v>
      </c>
      <c r="D3162" t="str">
        <f t="shared" si="149"/>
        <v>FD21</v>
      </c>
    </row>
    <row r="3163" spans="1:4" x14ac:dyDescent="0.3">
      <c r="A3163">
        <v>-7.5649999999999995E-2</v>
      </c>
      <c r="B3163">
        <f t="shared" si="147"/>
        <v>-1239.4495999999999</v>
      </c>
      <c r="C3163" t="str">
        <f t="shared" si="148"/>
        <v>FFFFFFFB29</v>
      </c>
      <c r="D3163" t="str">
        <f t="shared" si="149"/>
        <v>FB29</v>
      </c>
    </row>
    <row r="3164" spans="1:4" x14ac:dyDescent="0.3">
      <c r="A3164">
        <v>-4.8550000000000003E-2</v>
      </c>
      <c r="B3164">
        <f t="shared" si="147"/>
        <v>-795.44320000000005</v>
      </c>
      <c r="C3164" t="str">
        <f t="shared" si="148"/>
        <v>FFFFFFFCE5</v>
      </c>
      <c r="D3164" t="str">
        <f t="shared" si="149"/>
        <v>FCE5</v>
      </c>
    </row>
    <row r="3165" spans="1:4" x14ac:dyDescent="0.3">
      <c r="A3165">
        <v>-2.5569999999999999E-2</v>
      </c>
      <c r="B3165">
        <f t="shared" si="147"/>
        <v>-418.93887999999998</v>
      </c>
      <c r="C3165" t="str">
        <f t="shared" si="148"/>
        <v>FFFFFFFE5E</v>
      </c>
      <c r="D3165" t="str">
        <f t="shared" si="149"/>
        <v>FE5E</v>
      </c>
    </row>
    <row r="3166" spans="1:4" x14ac:dyDescent="0.3">
      <c r="A3166">
        <v>-4.3299999999999998E-2</v>
      </c>
      <c r="B3166">
        <f t="shared" si="147"/>
        <v>-709.42719999999997</v>
      </c>
      <c r="C3166" t="str">
        <f t="shared" si="148"/>
        <v>FFFFFFFD3B</v>
      </c>
      <c r="D3166" t="str">
        <f t="shared" si="149"/>
        <v>FD3B</v>
      </c>
    </row>
    <row r="3167" spans="1:4" x14ac:dyDescent="0.3">
      <c r="A3167">
        <v>-5.008E-2</v>
      </c>
      <c r="B3167">
        <f t="shared" si="147"/>
        <v>-820.51071999999999</v>
      </c>
      <c r="C3167" t="str">
        <f t="shared" si="148"/>
        <v>FFFFFFFCCC</v>
      </c>
      <c r="D3167" t="str">
        <f t="shared" si="149"/>
        <v>FCCC</v>
      </c>
    </row>
    <row r="3168" spans="1:4" x14ac:dyDescent="0.3">
      <c r="A3168">
        <v>-1.474E-2</v>
      </c>
      <c r="B3168">
        <f t="shared" si="147"/>
        <v>-241.50015999999999</v>
      </c>
      <c r="C3168" t="str">
        <f t="shared" si="148"/>
        <v>FFFFFFFF0F</v>
      </c>
      <c r="D3168" t="str">
        <f t="shared" si="149"/>
        <v>FF0F</v>
      </c>
    </row>
    <row r="3169" spans="1:4" x14ac:dyDescent="0.3">
      <c r="A3169">
        <v>3.049E-2</v>
      </c>
      <c r="B3169">
        <f t="shared" si="147"/>
        <v>499.54816</v>
      </c>
      <c r="C3169" t="str">
        <f t="shared" si="148"/>
        <v>01F3</v>
      </c>
      <c r="D3169" t="str">
        <f t="shared" si="149"/>
        <v>01F3</v>
      </c>
    </row>
    <row r="3170" spans="1:4" x14ac:dyDescent="0.3">
      <c r="A3170">
        <v>6.1249999999999999E-2</v>
      </c>
      <c r="B3170">
        <f t="shared" si="147"/>
        <v>1003.52</v>
      </c>
      <c r="C3170" t="str">
        <f t="shared" si="148"/>
        <v>03EB</v>
      </c>
      <c r="D3170" t="str">
        <f t="shared" si="149"/>
        <v>03EB</v>
      </c>
    </row>
    <row r="3171" spans="1:4" x14ac:dyDescent="0.3">
      <c r="A3171">
        <v>8.5879999999999998E-2</v>
      </c>
      <c r="B3171">
        <f t="shared" si="147"/>
        <v>1407.05792</v>
      </c>
      <c r="C3171" t="str">
        <f t="shared" si="148"/>
        <v>057F</v>
      </c>
      <c r="D3171" t="str">
        <f t="shared" si="149"/>
        <v>057F</v>
      </c>
    </row>
    <row r="3172" spans="1:4" x14ac:dyDescent="0.3">
      <c r="A3172">
        <v>7.6999999999999999E-2</v>
      </c>
      <c r="B3172">
        <f t="shared" si="147"/>
        <v>1261.568</v>
      </c>
      <c r="C3172" t="str">
        <f t="shared" si="148"/>
        <v>04ED</v>
      </c>
      <c r="D3172" t="str">
        <f t="shared" si="149"/>
        <v>04ED</v>
      </c>
    </row>
    <row r="3173" spans="1:4" x14ac:dyDescent="0.3">
      <c r="A3173">
        <v>3.2649999999999998E-2</v>
      </c>
      <c r="B3173">
        <f t="shared" si="147"/>
        <v>534.93759999999997</v>
      </c>
      <c r="C3173" t="str">
        <f t="shared" si="148"/>
        <v>0216</v>
      </c>
      <c r="D3173" t="str">
        <f t="shared" si="149"/>
        <v>0216</v>
      </c>
    </row>
    <row r="3174" spans="1:4" x14ac:dyDescent="0.3">
      <c r="A3174">
        <v>1.8550000000000001E-2</v>
      </c>
      <c r="B3174">
        <f t="shared" si="147"/>
        <v>303.92320000000001</v>
      </c>
      <c r="C3174" t="str">
        <f t="shared" si="148"/>
        <v>012F</v>
      </c>
      <c r="D3174" t="str">
        <f t="shared" si="149"/>
        <v>012F</v>
      </c>
    </row>
    <row r="3175" spans="1:4" x14ac:dyDescent="0.3">
      <c r="A3175">
        <v>6.6250000000000003E-2</v>
      </c>
      <c r="B3175">
        <f t="shared" si="147"/>
        <v>1085.44</v>
      </c>
      <c r="C3175" t="str">
        <f t="shared" si="148"/>
        <v>043D</v>
      </c>
      <c r="D3175" t="str">
        <f t="shared" si="149"/>
        <v>043D</v>
      </c>
    </row>
    <row r="3176" spans="1:4" x14ac:dyDescent="0.3">
      <c r="A3176">
        <v>0.10086000000000001</v>
      </c>
      <c r="B3176">
        <f t="shared" si="147"/>
        <v>1652.4902400000001</v>
      </c>
      <c r="C3176" t="str">
        <f t="shared" si="148"/>
        <v>0674</v>
      </c>
      <c r="D3176" t="str">
        <f t="shared" si="149"/>
        <v>0674</v>
      </c>
    </row>
    <row r="3177" spans="1:4" x14ac:dyDescent="0.3">
      <c r="A3177">
        <v>0.10977000000000001</v>
      </c>
      <c r="B3177">
        <f t="shared" si="147"/>
        <v>1798.4716800000001</v>
      </c>
      <c r="C3177" t="str">
        <f t="shared" si="148"/>
        <v>0706</v>
      </c>
      <c r="D3177" t="str">
        <f t="shared" si="149"/>
        <v>0706</v>
      </c>
    </row>
    <row r="3178" spans="1:4" x14ac:dyDescent="0.3">
      <c r="A3178">
        <v>0.10471</v>
      </c>
      <c r="B3178">
        <f t="shared" si="147"/>
        <v>1715.56864</v>
      </c>
      <c r="C3178" t="str">
        <f t="shared" si="148"/>
        <v>06B3</v>
      </c>
      <c r="D3178" t="str">
        <f t="shared" si="149"/>
        <v>06B3</v>
      </c>
    </row>
    <row r="3179" spans="1:4" x14ac:dyDescent="0.3">
      <c r="A3179">
        <v>6.4820000000000003E-2</v>
      </c>
      <c r="B3179">
        <f t="shared" si="147"/>
        <v>1062.01088</v>
      </c>
      <c r="C3179" t="str">
        <f t="shared" si="148"/>
        <v>0426</v>
      </c>
      <c r="D3179" t="str">
        <f t="shared" si="149"/>
        <v>0426</v>
      </c>
    </row>
    <row r="3180" spans="1:4" x14ac:dyDescent="0.3">
      <c r="A3180">
        <v>2.0230000000000001E-2</v>
      </c>
      <c r="B3180">
        <f t="shared" si="147"/>
        <v>331.44832000000002</v>
      </c>
      <c r="C3180" t="str">
        <f t="shared" si="148"/>
        <v>014B</v>
      </c>
      <c r="D3180" t="str">
        <f t="shared" si="149"/>
        <v>014B</v>
      </c>
    </row>
    <row r="3181" spans="1:4" x14ac:dyDescent="0.3">
      <c r="A3181">
        <v>7.1470000000000006E-2</v>
      </c>
      <c r="B3181">
        <f t="shared" si="147"/>
        <v>1170.9644800000001</v>
      </c>
      <c r="C3181" t="str">
        <f t="shared" si="148"/>
        <v>0492</v>
      </c>
      <c r="D3181" t="str">
        <f t="shared" si="149"/>
        <v>0492</v>
      </c>
    </row>
    <row r="3182" spans="1:4" x14ac:dyDescent="0.3">
      <c r="A3182">
        <v>0.18948000000000001</v>
      </c>
      <c r="B3182">
        <f t="shared" si="147"/>
        <v>3104.4403200000002</v>
      </c>
      <c r="C3182" t="str">
        <f t="shared" si="148"/>
        <v>0C20</v>
      </c>
      <c r="D3182" t="str">
        <f t="shared" si="149"/>
        <v>0C20</v>
      </c>
    </row>
    <row r="3183" spans="1:4" x14ac:dyDescent="0.3">
      <c r="A3183">
        <v>0.28106999999999999</v>
      </c>
      <c r="B3183">
        <f t="shared" si="147"/>
        <v>4605.0508799999998</v>
      </c>
      <c r="C3183" t="str">
        <f t="shared" si="148"/>
        <v>11FD</v>
      </c>
      <c r="D3183" t="str">
        <f t="shared" si="149"/>
        <v>11FD</v>
      </c>
    </row>
    <row r="3184" spans="1:4" x14ac:dyDescent="0.3">
      <c r="A3184">
        <v>0.30518000000000001</v>
      </c>
      <c r="B3184">
        <f t="shared" si="147"/>
        <v>5000.0691200000001</v>
      </c>
      <c r="C3184" t="str">
        <f t="shared" si="148"/>
        <v>1388</v>
      </c>
      <c r="D3184" t="str">
        <f t="shared" si="149"/>
        <v>1388</v>
      </c>
    </row>
    <row r="3185" spans="1:4" x14ac:dyDescent="0.3">
      <c r="A3185">
        <v>0.24462999999999999</v>
      </c>
      <c r="B3185">
        <f t="shared" si="147"/>
        <v>4008.0179199999998</v>
      </c>
      <c r="C3185" t="str">
        <f t="shared" si="148"/>
        <v>0FA8</v>
      </c>
      <c r="D3185" t="str">
        <f t="shared" si="149"/>
        <v>0FA8</v>
      </c>
    </row>
    <row r="3186" spans="1:4" x14ac:dyDescent="0.3">
      <c r="A3186">
        <v>0.17593</v>
      </c>
      <c r="B3186">
        <f t="shared" si="147"/>
        <v>2882.43712</v>
      </c>
      <c r="C3186" t="str">
        <f t="shared" si="148"/>
        <v>0B42</v>
      </c>
      <c r="D3186" t="str">
        <f t="shared" si="149"/>
        <v>0B42</v>
      </c>
    </row>
    <row r="3187" spans="1:4" x14ac:dyDescent="0.3">
      <c r="A3187">
        <v>0.17727999999999999</v>
      </c>
      <c r="B3187">
        <f t="shared" si="147"/>
        <v>2904.5555199999999</v>
      </c>
      <c r="C3187" t="str">
        <f t="shared" si="148"/>
        <v>0B58</v>
      </c>
      <c r="D3187" t="str">
        <f t="shared" si="149"/>
        <v>0B58</v>
      </c>
    </row>
    <row r="3188" spans="1:4" x14ac:dyDescent="0.3">
      <c r="A3188">
        <v>0.20200000000000001</v>
      </c>
      <c r="B3188">
        <f t="shared" si="147"/>
        <v>3309.5680000000002</v>
      </c>
      <c r="C3188" t="str">
        <f t="shared" si="148"/>
        <v>0CED</v>
      </c>
      <c r="D3188" t="str">
        <f t="shared" si="149"/>
        <v>0CED</v>
      </c>
    </row>
    <row r="3189" spans="1:4" x14ac:dyDescent="0.3">
      <c r="A3189">
        <v>0.17377000000000001</v>
      </c>
      <c r="B3189">
        <f t="shared" si="147"/>
        <v>2847.0476800000001</v>
      </c>
      <c r="C3189" t="str">
        <f t="shared" si="148"/>
        <v>0B1F</v>
      </c>
      <c r="D3189" t="str">
        <f t="shared" si="149"/>
        <v>0B1F</v>
      </c>
    </row>
    <row r="3190" spans="1:4" x14ac:dyDescent="0.3">
      <c r="A3190">
        <v>0.12039</v>
      </c>
      <c r="B3190">
        <f t="shared" si="147"/>
        <v>1972.46976</v>
      </c>
      <c r="C3190" t="str">
        <f t="shared" si="148"/>
        <v>07B4</v>
      </c>
      <c r="D3190" t="str">
        <f t="shared" si="149"/>
        <v>07B4</v>
      </c>
    </row>
    <row r="3191" spans="1:4" x14ac:dyDescent="0.3">
      <c r="A3191">
        <v>0.11600000000000001</v>
      </c>
      <c r="B3191">
        <f t="shared" si="147"/>
        <v>1900.5440000000001</v>
      </c>
      <c r="C3191" t="str">
        <f t="shared" si="148"/>
        <v>076C</v>
      </c>
      <c r="D3191" t="str">
        <f t="shared" si="149"/>
        <v>076C</v>
      </c>
    </row>
    <row r="3192" spans="1:4" x14ac:dyDescent="0.3">
      <c r="A3192">
        <v>0.19012000000000001</v>
      </c>
      <c r="B3192">
        <f t="shared" si="147"/>
        <v>3114.9260800000002</v>
      </c>
      <c r="C3192" t="str">
        <f t="shared" si="148"/>
        <v>0C2A</v>
      </c>
      <c r="D3192" t="str">
        <f t="shared" si="149"/>
        <v>0C2A</v>
      </c>
    </row>
    <row r="3193" spans="1:4" x14ac:dyDescent="0.3">
      <c r="A3193">
        <v>0.25562000000000001</v>
      </c>
      <c r="B3193">
        <f t="shared" si="147"/>
        <v>4188.0780800000002</v>
      </c>
      <c r="C3193" t="str">
        <f t="shared" si="148"/>
        <v>105C</v>
      </c>
      <c r="D3193" t="str">
        <f t="shared" si="149"/>
        <v>105C</v>
      </c>
    </row>
    <row r="3194" spans="1:4" x14ac:dyDescent="0.3">
      <c r="A3194">
        <v>0.22055</v>
      </c>
      <c r="B3194">
        <f t="shared" si="147"/>
        <v>3613.4911999999999</v>
      </c>
      <c r="C3194" t="str">
        <f t="shared" si="148"/>
        <v>0E1D</v>
      </c>
      <c r="D3194" t="str">
        <f t="shared" si="149"/>
        <v>0E1D</v>
      </c>
    </row>
    <row r="3195" spans="1:4" x14ac:dyDescent="0.3">
      <c r="A3195">
        <v>0.16409000000000001</v>
      </c>
      <c r="B3195">
        <f t="shared" si="147"/>
        <v>2688.4505600000002</v>
      </c>
      <c r="C3195" t="str">
        <f t="shared" si="148"/>
        <v>0A80</v>
      </c>
      <c r="D3195" t="str">
        <f t="shared" si="149"/>
        <v>0A80</v>
      </c>
    </row>
    <row r="3196" spans="1:4" x14ac:dyDescent="0.3">
      <c r="A3196">
        <v>0.17307</v>
      </c>
      <c r="B3196">
        <f t="shared" si="147"/>
        <v>2835.57888</v>
      </c>
      <c r="C3196" t="str">
        <f t="shared" si="148"/>
        <v>0B13</v>
      </c>
      <c r="D3196" t="str">
        <f t="shared" si="149"/>
        <v>0B13</v>
      </c>
    </row>
    <row r="3197" spans="1:4" x14ac:dyDescent="0.3">
      <c r="A3197">
        <v>0.17899000000000001</v>
      </c>
      <c r="B3197">
        <f t="shared" si="147"/>
        <v>2932.5721600000002</v>
      </c>
      <c r="C3197" t="str">
        <f t="shared" si="148"/>
        <v>0B74</v>
      </c>
      <c r="D3197" t="str">
        <f t="shared" si="149"/>
        <v>0B74</v>
      </c>
    </row>
    <row r="3198" spans="1:4" x14ac:dyDescent="0.3">
      <c r="A3198">
        <v>0.14297000000000001</v>
      </c>
      <c r="B3198">
        <f t="shared" si="147"/>
        <v>2342.4204800000002</v>
      </c>
      <c r="C3198" t="str">
        <f t="shared" si="148"/>
        <v>0926</v>
      </c>
      <c r="D3198" t="str">
        <f t="shared" si="149"/>
        <v>0926</v>
      </c>
    </row>
    <row r="3199" spans="1:4" x14ac:dyDescent="0.3">
      <c r="A3199">
        <v>0.11322</v>
      </c>
      <c r="B3199">
        <f t="shared" si="147"/>
        <v>1854.99648</v>
      </c>
      <c r="C3199" t="str">
        <f t="shared" si="148"/>
        <v>073E</v>
      </c>
      <c r="D3199" t="str">
        <f t="shared" si="149"/>
        <v>073E</v>
      </c>
    </row>
    <row r="3200" spans="1:4" x14ac:dyDescent="0.3">
      <c r="A3200">
        <v>0.13528000000000001</v>
      </c>
      <c r="B3200">
        <f t="shared" si="147"/>
        <v>2216.4275200000002</v>
      </c>
      <c r="C3200" t="str">
        <f t="shared" si="148"/>
        <v>08A8</v>
      </c>
      <c r="D3200" t="str">
        <f t="shared" si="149"/>
        <v>08A8</v>
      </c>
    </row>
    <row r="3201" spans="1:4" x14ac:dyDescent="0.3">
      <c r="A3201">
        <v>0.17322000000000001</v>
      </c>
      <c r="B3201">
        <f t="shared" si="147"/>
        <v>2838.0364800000002</v>
      </c>
      <c r="C3201" t="str">
        <f t="shared" si="148"/>
        <v>0B16</v>
      </c>
      <c r="D3201" t="str">
        <f t="shared" si="149"/>
        <v>0B16</v>
      </c>
    </row>
    <row r="3202" spans="1:4" x14ac:dyDescent="0.3">
      <c r="A3202">
        <v>0.14737</v>
      </c>
      <c r="B3202">
        <f t="shared" si="147"/>
        <v>2414.51008</v>
      </c>
      <c r="C3202" t="str">
        <f t="shared" si="148"/>
        <v>096E</v>
      </c>
      <c r="D3202" t="str">
        <f t="shared" si="149"/>
        <v>096E</v>
      </c>
    </row>
    <row r="3203" spans="1:4" x14ac:dyDescent="0.3">
      <c r="A3203">
        <v>0.10791000000000001</v>
      </c>
      <c r="B3203">
        <f t="shared" ref="B3203:B3266" si="150">A3203*($F$2)</f>
        <v>1767.9974400000001</v>
      </c>
      <c r="C3203" t="str">
        <f t="shared" ref="C3203:C3266" si="151">DEC2HEX(B3203,4)</f>
        <v>06E7</v>
      </c>
      <c r="D3203" t="str">
        <f t="shared" ref="D3203:D3266" si="152">RIGHT(C3203,4)</f>
        <v>06E7</v>
      </c>
    </row>
    <row r="3204" spans="1:4" x14ac:dyDescent="0.3">
      <c r="A3204">
        <v>0.12222</v>
      </c>
      <c r="B3204">
        <f t="shared" si="150"/>
        <v>2002.4524799999999</v>
      </c>
      <c r="C3204" t="str">
        <f t="shared" si="151"/>
        <v>07D2</v>
      </c>
      <c r="D3204" t="str">
        <f t="shared" si="152"/>
        <v>07D2</v>
      </c>
    </row>
    <row r="3205" spans="1:4" x14ac:dyDescent="0.3">
      <c r="A3205">
        <v>0.16849</v>
      </c>
      <c r="B3205">
        <f t="shared" si="150"/>
        <v>2760.54016</v>
      </c>
      <c r="C3205" t="str">
        <f t="shared" si="151"/>
        <v>0AC8</v>
      </c>
      <c r="D3205" t="str">
        <f t="shared" si="152"/>
        <v>0AC8</v>
      </c>
    </row>
    <row r="3206" spans="1:4" x14ac:dyDescent="0.3">
      <c r="A3206">
        <v>0.19991999999999999</v>
      </c>
      <c r="B3206">
        <f t="shared" si="150"/>
        <v>3275.4892799999998</v>
      </c>
      <c r="C3206" t="str">
        <f t="shared" si="151"/>
        <v>0CCB</v>
      </c>
      <c r="D3206" t="str">
        <f t="shared" si="152"/>
        <v>0CCB</v>
      </c>
    </row>
    <row r="3207" spans="1:4" x14ac:dyDescent="0.3">
      <c r="A3207">
        <v>0.19333</v>
      </c>
      <c r="B3207">
        <f t="shared" si="150"/>
        <v>3167.51872</v>
      </c>
      <c r="C3207" t="str">
        <f t="shared" si="151"/>
        <v>0C5F</v>
      </c>
      <c r="D3207" t="str">
        <f t="shared" si="152"/>
        <v>0C5F</v>
      </c>
    </row>
    <row r="3208" spans="1:4" x14ac:dyDescent="0.3">
      <c r="A3208">
        <v>0.12366000000000001</v>
      </c>
      <c r="B3208">
        <f t="shared" si="150"/>
        <v>2026.0454400000001</v>
      </c>
      <c r="C3208" t="str">
        <f t="shared" si="151"/>
        <v>07EA</v>
      </c>
      <c r="D3208" t="str">
        <f t="shared" si="152"/>
        <v>07EA</v>
      </c>
    </row>
    <row r="3209" spans="1:4" x14ac:dyDescent="0.3">
      <c r="A3209">
        <v>4.5319999999999999E-2</v>
      </c>
      <c r="B3209">
        <f t="shared" si="150"/>
        <v>742.52287999999999</v>
      </c>
      <c r="C3209" t="str">
        <f t="shared" si="151"/>
        <v>02E6</v>
      </c>
      <c r="D3209" t="str">
        <f t="shared" si="152"/>
        <v>02E6</v>
      </c>
    </row>
    <row r="3210" spans="1:4" x14ac:dyDescent="0.3">
      <c r="A3210">
        <v>3.63E-3</v>
      </c>
      <c r="B3210">
        <f t="shared" si="150"/>
        <v>59.47392</v>
      </c>
      <c r="C3210" t="str">
        <f t="shared" si="151"/>
        <v>003B</v>
      </c>
      <c r="D3210" t="str">
        <f t="shared" si="152"/>
        <v>003B</v>
      </c>
    </row>
    <row r="3211" spans="1:4" x14ac:dyDescent="0.3">
      <c r="A3211">
        <v>3.9100000000000003E-3</v>
      </c>
      <c r="B3211">
        <f t="shared" si="150"/>
        <v>64.061440000000005</v>
      </c>
      <c r="C3211" t="str">
        <f t="shared" si="151"/>
        <v>0040</v>
      </c>
      <c r="D3211" t="str">
        <f t="shared" si="152"/>
        <v>0040</v>
      </c>
    </row>
    <row r="3212" spans="1:4" x14ac:dyDescent="0.3">
      <c r="A3212">
        <v>4.19E-2</v>
      </c>
      <c r="B3212">
        <f t="shared" si="150"/>
        <v>686.4896</v>
      </c>
      <c r="C3212" t="str">
        <f t="shared" si="151"/>
        <v>02AE</v>
      </c>
      <c r="D3212" t="str">
        <f t="shared" si="152"/>
        <v>02AE</v>
      </c>
    </row>
    <row r="3213" spans="1:4" x14ac:dyDescent="0.3">
      <c r="A3213">
        <v>7.8280000000000002E-2</v>
      </c>
      <c r="B3213">
        <f t="shared" si="150"/>
        <v>1282.53952</v>
      </c>
      <c r="C3213" t="str">
        <f t="shared" si="151"/>
        <v>0502</v>
      </c>
      <c r="D3213" t="str">
        <f t="shared" si="152"/>
        <v>0502</v>
      </c>
    </row>
    <row r="3214" spans="1:4" x14ac:dyDescent="0.3">
      <c r="A3214">
        <v>7.0830000000000004E-2</v>
      </c>
      <c r="B3214">
        <f t="shared" si="150"/>
        <v>1160.4787200000001</v>
      </c>
      <c r="C3214" t="str">
        <f t="shared" si="151"/>
        <v>0488</v>
      </c>
      <c r="D3214" t="str">
        <f t="shared" si="152"/>
        <v>0488</v>
      </c>
    </row>
    <row r="3215" spans="1:4" x14ac:dyDescent="0.3">
      <c r="A3215">
        <v>4.2419999999999999E-2</v>
      </c>
      <c r="B3215">
        <f t="shared" si="150"/>
        <v>695.00927999999999</v>
      </c>
      <c r="C3215" t="str">
        <f t="shared" si="151"/>
        <v>02B7</v>
      </c>
      <c r="D3215" t="str">
        <f t="shared" si="152"/>
        <v>02B7</v>
      </c>
    </row>
    <row r="3216" spans="1:4" x14ac:dyDescent="0.3">
      <c r="A3216">
        <v>1.8710000000000001E-2</v>
      </c>
      <c r="B3216">
        <f t="shared" si="150"/>
        <v>306.54464000000002</v>
      </c>
      <c r="C3216" t="str">
        <f t="shared" si="151"/>
        <v>0132</v>
      </c>
      <c r="D3216" t="str">
        <f t="shared" si="152"/>
        <v>0132</v>
      </c>
    </row>
    <row r="3217" spans="1:4" x14ac:dyDescent="0.3">
      <c r="A3217">
        <v>9.1199999999999996E-3</v>
      </c>
      <c r="B3217">
        <f t="shared" si="150"/>
        <v>149.42207999999999</v>
      </c>
      <c r="C3217" t="str">
        <f t="shared" si="151"/>
        <v>0095</v>
      </c>
      <c r="D3217" t="str">
        <f t="shared" si="152"/>
        <v>0095</v>
      </c>
    </row>
    <row r="3218" spans="1:4" x14ac:dyDescent="0.3">
      <c r="A3218">
        <v>1.669E-2</v>
      </c>
      <c r="B3218">
        <f t="shared" si="150"/>
        <v>273.44896</v>
      </c>
      <c r="C3218" t="str">
        <f t="shared" si="151"/>
        <v>0111</v>
      </c>
      <c r="D3218" t="str">
        <f t="shared" si="152"/>
        <v>0111</v>
      </c>
    </row>
    <row r="3219" spans="1:4" x14ac:dyDescent="0.3">
      <c r="A3219">
        <v>3.8940000000000002E-2</v>
      </c>
      <c r="B3219">
        <f t="shared" si="150"/>
        <v>637.99296000000004</v>
      </c>
      <c r="C3219" t="str">
        <f t="shared" si="151"/>
        <v>027D</v>
      </c>
      <c r="D3219" t="str">
        <f t="shared" si="152"/>
        <v>027D</v>
      </c>
    </row>
    <row r="3220" spans="1:4" x14ac:dyDescent="0.3">
      <c r="A3220">
        <v>4.9160000000000002E-2</v>
      </c>
      <c r="B3220">
        <f t="shared" si="150"/>
        <v>805.43744000000004</v>
      </c>
      <c r="C3220" t="str">
        <f t="shared" si="151"/>
        <v>0325</v>
      </c>
      <c r="D3220" t="str">
        <f t="shared" si="152"/>
        <v>0325</v>
      </c>
    </row>
    <row r="3221" spans="1:4" x14ac:dyDescent="0.3">
      <c r="A3221">
        <v>4.5229999999999999E-2</v>
      </c>
      <c r="B3221">
        <f t="shared" si="150"/>
        <v>741.04831999999999</v>
      </c>
      <c r="C3221" t="str">
        <f t="shared" si="151"/>
        <v>02E5</v>
      </c>
      <c r="D3221" t="str">
        <f t="shared" si="152"/>
        <v>02E5</v>
      </c>
    </row>
    <row r="3222" spans="1:4" x14ac:dyDescent="0.3">
      <c r="A3222">
        <v>1.968E-2</v>
      </c>
      <c r="B3222">
        <f t="shared" si="150"/>
        <v>322.43711999999999</v>
      </c>
      <c r="C3222" t="str">
        <f t="shared" si="151"/>
        <v>0142</v>
      </c>
      <c r="D3222" t="str">
        <f t="shared" si="152"/>
        <v>0142</v>
      </c>
    </row>
    <row r="3223" spans="1:4" x14ac:dyDescent="0.3">
      <c r="A3223">
        <v>-2.7619999999999999E-2</v>
      </c>
      <c r="B3223">
        <f t="shared" si="150"/>
        <v>-452.52607999999998</v>
      </c>
      <c r="C3223" t="str">
        <f t="shared" si="151"/>
        <v>FFFFFFFE3C</v>
      </c>
      <c r="D3223" t="str">
        <f t="shared" si="152"/>
        <v>FE3C</v>
      </c>
    </row>
    <row r="3224" spans="1:4" x14ac:dyDescent="0.3">
      <c r="A3224">
        <v>-5.8319999999999997E-2</v>
      </c>
      <c r="B3224">
        <f t="shared" si="150"/>
        <v>-955.51487999999995</v>
      </c>
      <c r="C3224" t="str">
        <f t="shared" si="151"/>
        <v>FFFFFFFC45</v>
      </c>
      <c r="D3224" t="str">
        <f t="shared" si="152"/>
        <v>FC45</v>
      </c>
    </row>
    <row r="3225" spans="1:4" x14ac:dyDescent="0.3">
      <c r="A3225">
        <v>-4.861E-2</v>
      </c>
      <c r="B3225">
        <f t="shared" si="150"/>
        <v>-796.42624000000001</v>
      </c>
      <c r="C3225" t="str">
        <f t="shared" si="151"/>
        <v>FFFFFFFCE4</v>
      </c>
      <c r="D3225" t="str">
        <f t="shared" si="152"/>
        <v>FCE4</v>
      </c>
    </row>
    <row r="3226" spans="1:4" x14ac:dyDescent="0.3">
      <c r="A3226">
        <v>-2.5899999999999999E-3</v>
      </c>
      <c r="B3226">
        <f t="shared" si="150"/>
        <v>-42.434559999999998</v>
      </c>
      <c r="C3226" t="str">
        <f t="shared" si="151"/>
        <v>FFFFFFFFD6</v>
      </c>
      <c r="D3226" t="str">
        <f t="shared" si="152"/>
        <v>FFD6</v>
      </c>
    </row>
    <row r="3227" spans="1:4" x14ac:dyDescent="0.3">
      <c r="A3227">
        <v>4.4069999999999998E-2</v>
      </c>
      <c r="B3227">
        <f t="shared" si="150"/>
        <v>722.04287999999997</v>
      </c>
      <c r="C3227" t="str">
        <f t="shared" si="151"/>
        <v>02D2</v>
      </c>
      <c r="D3227" t="str">
        <f t="shared" si="152"/>
        <v>02D2</v>
      </c>
    </row>
    <row r="3228" spans="1:4" x14ac:dyDescent="0.3">
      <c r="A3228">
        <v>4.7969999999999999E-2</v>
      </c>
      <c r="B3228">
        <f t="shared" si="150"/>
        <v>785.94047999999998</v>
      </c>
      <c r="C3228" t="str">
        <f t="shared" si="151"/>
        <v>0311</v>
      </c>
      <c r="D3228" t="str">
        <f t="shared" si="152"/>
        <v>0311</v>
      </c>
    </row>
    <row r="3229" spans="1:4" x14ac:dyDescent="0.3">
      <c r="A3229">
        <v>-6.4999999999999997E-3</v>
      </c>
      <c r="B3229">
        <f t="shared" si="150"/>
        <v>-106.496</v>
      </c>
      <c r="C3229" t="str">
        <f t="shared" si="151"/>
        <v>FFFFFFFF96</v>
      </c>
      <c r="D3229" t="str">
        <f t="shared" si="152"/>
        <v>FF96</v>
      </c>
    </row>
    <row r="3230" spans="1:4" x14ac:dyDescent="0.3">
      <c r="A3230">
        <v>-8.4720000000000004E-2</v>
      </c>
      <c r="B3230">
        <f t="shared" si="150"/>
        <v>-1388.0524800000001</v>
      </c>
      <c r="C3230" t="str">
        <f t="shared" si="151"/>
        <v>FFFFFFFA94</v>
      </c>
      <c r="D3230" t="str">
        <f t="shared" si="152"/>
        <v>FA94</v>
      </c>
    </row>
    <row r="3231" spans="1:4" x14ac:dyDescent="0.3">
      <c r="A3231">
        <v>-0.11966</v>
      </c>
      <c r="B3231">
        <f t="shared" si="150"/>
        <v>-1960.50944</v>
      </c>
      <c r="C3231" t="str">
        <f t="shared" si="151"/>
        <v>FFFFFFF858</v>
      </c>
      <c r="D3231" t="str">
        <f t="shared" si="152"/>
        <v>F858</v>
      </c>
    </row>
    <row r="3232" spans="1:4" x14ac:dyDescent="0.3">
      <c r="A3232">
        <v>-6.6589999999999996E-2</v>
      </c>
      <c r="B3232">
        <f t="shared" si="150"/>
        <v>-1091.0105599999999</v>
      </c>
      <c r="C3232" t="str">
        <f t="shared" si="151"/>
        <v>FFFFFFFBBD</v>
      </c>
      <c r="D3232" t="str">
        <f t="shared" si="152"/>
        <v>FBBD</v>
      </c>
    </row>
    <row r="3233" spans="1:4" x14ac:dyDescent="0.3">
      <c r="A3233">
        <v>2.1999999999999999E-2</v>
      </c>
      <c r="B3233">
        <f t="shared" si="150"/>
        <v>360.44799999999998</v>
      </c>
      <c r="C3233" t="str">
        <f t="shared" si="151"/>
        <v>0168</v>
      </c>
      <c r="D3233" t="str">
        <f t="shared" si="152"/>
        <v>0168</v>
      </c>
    </row>
    <row r="3234" spans="1:4" x14ac:dyDescent="0.3">
      <c r="A3234">
        <v>7.6749999999999999E-2</v>
      </c>
      <c r="B3234">
        <f t="shared" si="150"/>
        <v>1257.472</v>
      </c>
      <c r="C3234" t="str">
        <f t="shared" si="151"/>
        <v>04E9</v>
      </c>
      <c r="D3234" t="str">
        <f t="shared" si="152"/>
        <v>04E9</v>
      </c>
    </row>
    <row r="3235" spans="1:4" x14ac:dyDescent="0.3">
      <c r="A3235">
        <v>8.7489999999999998E-2</v>
      </c>
      <c r="B3235">
        <f t="shared" si="150"/>
        <v>1433.43616</v>
      </c>
      <c r="C3235" t="str">
        <f t="shared" si="151"/>
        <v>0599</v>
      </c>
      <c r="D3235" t="str">
        <f t="shared" si="152"/>
        <v>0599</v>
      </c>
    </row>
    <row r="3236" spans="1:4" x14ac:dyDescent="0.3">
      <c r="A3236">
        <v>7.5069999999999998E-2</v>
      </c>
      <c r="B3236">
        <f t="shared" si="150"/>
        <v>1229.94688</v>
      </c>
      <c r="C3236" t="str">
        <f t="shared" si="151"/>
        <v>04CD</v>
      </c>
      <c r="D3236" t="str">
        <f t="shared" si="152"/>
        <v>04CD</v>
      </c>
    </row>
    <row r="3237" spans="1:4" x14ac:dyDescent="0.3">
      <c r="A3237">
        <v>2.9270000000000001E-2</v>
      </c>
      <c r="B3237">
        <f t="shared" si="150"/>
        <v>479.55968000000001</v>
      </c>
      <c r="C3237" t="str">
        <f t="shared" si="151"/>
        <v>01DF</v>
      </c>
      <c r="D3237" t="str">
        <f t="shared" si="152"/>
        <v>01DF</v>
      </c>
    </row>
    <row r="3238" spans="1:4" x14ac:dyDescent="0.3">
      <c r="A3238">
        <v>-4.2509999999999999E-2</v>
      </c>
      <c r="B3238">
        <f t="shared" si="150"/>
        <v>-696.48383999999999</v>
      </c>
      <c r="C3238" t="str">
        <f t="shared" si="151"/>
        <v>FFFFFFFD48</v>
      </c>
      <c r="D3238" t="str">
        <f t="shared" si="152"/>
        <v>FD48</v>
      </c>
    </row>
    <row r="3239" spans="1:4" x14ac:dyDescent="0.3">
      <c r="A3239">
        <v>-9.0550000000000005E-2</v>
      </c>
      <c r="B3239">
        <f t="shared" si="150"/>
        <v>-1483.5712000000001</v>
      </c>
      <c r="C3239" t="str">
        <f t="shared" si="151"/>
        <v>FFFFFFFA35</v>
      </c>
      <c r="D3239" t="str">
        <f t="shared" si="152"/>
        <v>FA35</v>
      </c>
    </row>
    <row r="3240" spans="1:4" x14ac:dyDescent="0.3">
      <c r="A3240">
        <v>-7.6020000000000004E-2</v>
      </c>
      <c r="B3240">
        <f t="shared" si="150"/>
        <v>-1245.5116800000001</v>
      </c>
      <c r="C3240" t="str">
        <f t="shared" si="151"/>
        <v>FFFFFFFB23</v>
      </c>
      <c r="D3240" t="str">
        <f t="shared" si="152"/>
        <v>FB23</v>
      </c>
    </row>
    <row r="3241" spans="1:4" x14ac:dyDescent="0.3">
      <c r="A3241">
        <v>-6.8399999999999997E-3</v>
      </c>
      <c r="B3241">
        <f t="shared" si="150"/>
        <v>-112.06656</v>
      </c>
      <c r="C3241" t="str">
        <f t="shared" si="151"/>
        <v>FFFFFFFF90</v>
      </c>
      <c r="D3241" t="str">
        <f t="shared" si="152"/>
        <v>FF90</v>
      </c>
    </row>
    <row r="3242" spans="1:4" x14ac:dyDescent="0.3">
      <c r="A3242">
        <v>2.3650000000000001E-2</v>
      </c>
      <c r="B3242">
        <f t="shared" si="150"/>
        <v>387.48160000000001</v>
      </c>
      <c r="C3242" t="str">
        <f t="shared" si="151"/>
        <v>0183</v>
      </c>
      <c r="D3242" t="str">
        <f t="shared" si="152"/>
        <v>0183</v>
      </c>
    </row>
    <row r="3243" spans="1:4" x14ac:dyDescent="0.3">
      <c r="A3243">
        <v>-4.6600000000000003E-2</v>
      </c>
      <c r="B3243">
        <f t="shared" si="150"/>
        <v>-763.49440000000004</v>
      </c>
      <c r="C3243" t="str">
        <f t="shared" si="151"/>
        <v>FFFFFFFD05</v>
      </c>
      <c r="D3243" t="str">
        <f t="shared" si="152"/>
        <v>FD05</v>
      </c>
    </row>
    <row r="3244" spans="1:4" x14ac:dyDescent="0.3">
      <c r="A3244">
        <v>-0.13292999999999999</v>
      </c>
      <c r="B3244">
        <f t="shared" si="150"/>
        <v>-2177.9251199999999</v>
      </c>
      <c r="C3244" t="str">
        <f t="shared" si="151"/>
        <v>FFFFFFF77F</v>
      </c>
      <c r="D3244" t="str">
        <f t="shared" si="152"/>
        <v>F77F</v>
      </c>
    </row>
    <row r="3245" spans="1:4" x14ac:dyDescent="0.3">
      <c r="A3245">
        <v>-0.13128999999999999</v>
      </c>
      <c r="B3245">
        <f t="shared" si="150"/>
        <v>-2151.0553599999998</v>
      </c>
      <c r="C3245" t="str">
        <f t="shared" si="151"/>
        <v>FFFFFFF799</v>
      </c>
      <c r="D3245" t="str">
        <f t="shared" si="152"/>
        <v>F799</v>
      </c>
    </row>
    <row r="3246" spans="1:4" x14ac:dyDescent="0.3">
      <c r="A3246">
        <v>-8.3890000000000006E-2</v>
      </c>
      <c r="B3246">
        <f t="shared" si="150"/>
        <v>-1374.4537600000001</v>
      </c>
      <c r="C3246" t="str">
        <f t="shared" si="151"/>
        <v>FFFFFFFAA2</v>
      </c>
      <c r="D3246" t="str">
        <f t="shared" si="152"/>
        <v>FAA2</v>
      </c>
    </row>
    <row r="3247" spans="1:4" x14ac:dyDescent="0.3">
      <c r="A3247">
        <v>-4.8189999999999997E-2</v>
      </c>
      <c r="B3247">
        <f t="shared" si="150"/>
        <v>-789.54495999999995</v>
      </c>
      <c r="C3247" t="str">
        <f t="shared" si="151"/>
        <v>FFFFFFFCEB</v>
      </c>
      <c r="D3247" t="str">
        <f t="shared" si="152"/>
        <v>FCEB</v>
      </c>
    </row>
    <row r="3248" spans="1:4" x14ac:dyDescent="0.3">
      <c r="A3248">
        <v>-3.4520000000000002E-2</v>
      </c>
      <c r="B3248">
        <f t="shared" si="150"/>
        <v>-565.57568000000003</v>
      </c>
      <c r="C3248" t="str">
        <f t="shared" si="151"/>
        <v>FFFFFFFDCB</v>
      </c>
      <c r="D3248" t="str">
        <f t="shared" si="152"/>
        <v>FDCB</v>
      </c>
    </row>
    <row r="3249" spans="1:4" x14ac:dyDescent="0.3">
      <c r="A3249">
        <v>-8.2890000000000005E-2</v>
      </c>
      <c r="B3249">
        <f t="shared" si="150"/>
        <v>-1358.0697600000001</v>
      </c>
      <c r="C3249" t="str">
        <f t="shared" si="151"/>
        <v>FFFFFFFAB2</v>
      </c>
      <c r="D3249" t="str">
        <f t="shared" si="152"/>
        <v>FAB2</v>
      </c>
    </row>
    <row r="3250" spans="1:4" x14ac:dyDescent="0.3">
      <c r="A3250">
        <v>-0.18576000000000001</v>
      </c>
      <c r="B3250">
        <f t="shared" si="150"/>
        <v>-3043.4918400000001</v>
      </c>
      <c r="C3250" t="str">
        <f t="shared" si="151"/>
        <v>FFFFFFF41D</v>
      </c>
      <c r="D3250" t="str">
        <f t="shared" si="152"/>
        <v>F41D</v>
      </c>
    </row>
    <row r="3251" spans="1:4" x14ac:dyDescent="0.3">
      <c r="A3251">
        <v>-0.24310000000000001</v>
      </c>
      <c r="B3251">
        <f t="shared" si="150"/>
        <v>-3982.9504000000002</v>
      </c>
      <c r="C3251" t="str">
        <f t="shared" si="151"/>
        <v>FFFFFFF072</v>
      </c>
      <c r="D3251" t="str">
        <f t="shared" si="152"/>
        <v>F072</v>
      </c>
    </row>
    <row r="3252" spans="1:4" x14ac:dyDescent="0.3">
      <c r="A3252">
        <v>-0.20593</v>
      </c>
      <c r="B3252">
        <f t="shared" si="150"/>
        <v>-3373.95712</v>
      </c>
      <c r="C3252" t="str">
        <f t="shared" si="151"/>
        <v>FFFFFFF2D3</v>
      </c>
      <c r="D3252" t="str">
        <f t="shared" si="152"/>
        <v>F2D3</v>
      </c>
    </row>
    <row r="3253" spans="1:4" x14ac:dyDescent="0.3">
      <c r="A3253">
        <v>-9.7869999999999999E-2</v>
      </c>
      <c r="B3253">
        <f t="shared" si="150"/>
        <v>-1603.50208</v>
      </c>
      <c r="C3253" t="str">
        <f t="shared" si="151"/>
        <v>FFFFFFF9BD</v>
      </c>
      <c r="D3253" t="str">
        <f t="shared" si="152"/>
        <v>F9BD</v>
      </c>
    </row>
    <row r="3254" spans="1:4" x14ac:dyDescent="0.3">
      <c r="A3254">
        <v>-1.111E-2</v>
      </c>
      <c r="B3254">
        <f t="shared" si="150"/>
        <v>-182.02624</v>
      </c>
      <c r="C3254" t="str">
        <f t="shared" si="151"/>
        <v>FFFFFFFF4A</v>
      </c>
      <c r="D3254" t="str">
        <f t="shared" si="152"/>
        <v>FF4A</v>
      </c>
    </row>
    <row r="3255" spans="1:4" x14ac:dyDescent="0.3">
      <c r="A3255">
        <v>-1.7579999999999998E-2</v>
      </c>
      <c r="B3255">
        <f t="shared" si="150"/>
        <v>-288.03071999999997</v>
      </c>
      <c r="C3255" t="str">
        <f t="shared" si="151"/>
        <v>FFFFFFFEE0</v>
      </c>
      <c r="D3255" t="str">
        <f t="shared" si="152"/>
        <v>FEE0</v>
      </c>
    </row>
    <row r="3256" spans="1:4" x14ac:dyDescent="0.3">
      <c r="A3256">
        <v>-9.5280000000000004E-2</v>
      </c>
      <c r="B3256">
        <f t="shared" si="150"/>
        <v>-1561.0675200000001</v>
      </c>
      <c r="C3256" t="str">
        <f t="shared" si="151"/>
        <v>FFFFFFF9E7</v>
      </c>
      <c r="D3256" t="str">
        <f t="shared" si="152"/>
        <v>F9E7</v>
      </c>
    </row>
    <row r="3257" spans="1:4" x14ac:dyDescent="0.3">
      <c r="A3257">
        <v>-0.19305</v>
      </c>
      <c r="B3257">
        <f t="shared" si="150"/>
        <v>-3162.9312</v>
      </c>
      <c r="C3257" t="str">
        <f t="shared" si="151"/>
        <v>FFFFFFF3A6</v>
      </c>
      <c r="D3257" t="str">
        <f t="shared" si="152"/>
        <v>F3A6</v>
      </c>
    </row>
    <row r="3258" spans="1:4" x14ac:dyDescent="0.3">
      <c r="A3258">
        <v>-0.26384999999999997</v>
      </c>
      <c r="B3258">
        <f t="shared" si="150"/>
        <v>-4322.9183999999996</v>
      </c>
      <c r="C3258" t="str">
        <f t="shared" si="151"/>
        <v>FFFFFFEF1E</v>
      </c>
      <c r="D3258" t="str">
        <f t="shared" si="152"/>
        <v>EF1E</v>
      </c>
    </row>
    <row r="3259" spans="1:4" x14ac:dyDescent="0.3">
      <c r="A3259">
        <v>-0.27277000000000001</v>
      </c>
      <c r="B3259">
        <f t="shared" si="150"/>
        <v>-4469.0636800000002</v>
      </c>
      <c r="C3259" t="str">
        <f t="shared" si="151"/>
        <v>FFFFFFEE8B</v>
      </c>
      <c r="D3259" t="str">
        <f t="shared" si="152"/>
        <v>EE8B</v>
      </c>
    </row>
    <row r="3260" spans="1:4" x14ac:dyDescent="0.3">
      <c r="A3260">
        <v>-0.23702999999999999</v>
      </c>
      <c r="B3260">
        <f t="shared" si="150"/>
        <v>-3883.4995199999998</v>
      </c>
      <c r="C3260" t="str">
        <f t="shared" si="151"/>
        <v>FFFFFFF0D5</v>
      </c>
      <c r="D3260" t="str">
        <f t="shared" si="152"/>
        <v>F0D5</v>
      </c>
    </row>
    <row r="3261" spans="1:4" x14ac:dyDescent="0.3">
      <c r="A3261">
        <v>-0.17208999999999999</v>
      </c>
      <c r="B3261">
        <f t="shared" si="150"/>
        <v>-2819.5225599999999</v>
      </c>
      <c r="C3261" t="str">
        <f t="shared" si="151"/>
        <v>FFFFFFF4FD</v>
      </c>
      <c r="D3261" t="str">
        <f t="shared" si="152"/>
        <v>F4FD</v>
      </c>
    </row>
    <row r="3262" spans="1:4" x14ac:dyDescent="0.3">
      <c r="A3262">
        <v>-9.2990000000000003E-2</v>
      </c>
      <c r="B3262">
        <f t="shared" si="150"/>
        <v>-1523.5481600000001</v>
      </c>
      <c r="C3262" t="str">
        <f t="shared" si="151"/>
        <v>FFFFFFFA0D</v>
      </c>
      <c r="D3262" t="str">
        <f t="shared" si="152"/>
        <v>FA0D</v>
      </c>
    </row>
    <row r="3263" spans="1:4" x14ac:dyDescent="0.3">
      <c r="A3263">
        <v>-4.4249999999999998E-2</v>
      </c>
      <c r="B3263">
        <f t="shared" si="150"/>
        <v>-724.99199999999996</v>
      </c>
      <c r="C3263" t="str">
        <f t="shared" si="151"/>
        <v>FFFFFFFD2C</v>
      </c>
      <c r="D3263" t="str">
        <f t="shared" si="152"/>
        <v>FD2C</v>
      </c>
    </row>
    <row r="3264" spans="1:4" x14ac:dyDescent="0.3">
      <c r="A3264">
        <v>-7.3270000000000002E-2</v>
      </c>
      <c r="B3264">
        <f t="shared" si="150"/>
        <v>-1200.45568</v>
      </c>
      <c r="C3264" t="str">
        <f t="shared" si="151"/>
        <v>FFFFFFFB50</v>
      </c>
      <c r="D3264" t="str">
        <f t="shared" si="152"/>
        <v>FB50</v>
      </c>
    </row>
    <row r="3265" spans="1:4" x14ac:dyDescent="0.3">
      <c r="A3265">
        <v>-0.13408999999999999</v>
      </c>
      <c r="B3265">
        <f t="shared" si="150"/>
        <v>-2196.9305599999998</v>
      </c>
      <c r="C3265" t="str">
        <f t="shared" si="151"/>
        <v>FFFFFFF76C</v>
      </c>
      <c r="D3265" t="str">
        <f t="shared" si="152"/>
        <v>F76C</v>
      </c>
    </row>
    <row r="3266" spans="1:4" x14ac:dyDescent="0.3">
      <c r="A3266">
        <v>-0.17938000000000001</v>
      </c>
      <c r="B3266">
        <f t="shared" si="150"/>
        <v>-2938.9619200000002</v>
      </c>
      <c r="C3266" t="str">
        <f t="shared" si="151"/>
        <v>FFFFFFF486</v>
      </c>
      <c r="D3266" t="str">
        <f t="shared" si="152"/>
        <v>F486</v>
      </c>
    </row>
    <row r="3267" spans="1:4" x14ac:dyDescent="0.3">
      <c r="A3267">
        <v>-0.20258000000000001</v>
      </c>
      <c r="B3267">
        <f t="shared" ref="B3267:B3330" si="153">A3267*($F$2)</f>
        <v>-3319.0707200000002</v>
      </c>
      <c r="C3267" t="str">
        <f t="shared" ref="C3267:C3330" si="154">DEC2HEX(B3267,4)</f>
        <v>FFFFFFF309</v>
      </c>
      <c r="D3267" t="str">
        <f t="shared" ref="D3267:D3330" si="155">RIGHT(C3267,4)</f>
        <v>F309</v>
      </c>
    </row>
    <row r="3268" spans="1:4" x14ac:dyDescent="0.3">
      <c r="A3268">
        <v>-0.23093</v>
      </c>
      <c r="B3268">
        <f t="shared" si="153"/>
        <v>-3783.5571199999999</v>
      </c>
      <c r="C3268" t="str">
        <f t="shared" si="154"/>
        <v>FFFFFFF139</v>
      </c>
      <c r="D3268" t="str">
        <f t="shared" si="155"/>
        <v>F139</v>
      </c>
    </row>
    <row r="3269" spans="1:4" x14ac:dyDescent="0.3">
      <c r="A3269">
        <v>-0.23413</v>
      </c>
      <c r="B3269">
        <f t="shared" si="153"/>
        <v>-3835.9859200000001</v>
      </c>
      <c r="C3269" t="str">
        <f t="shared" si="154"/>
        <v>FFFFFFF105</v>
      </c>
      <c r="D3269" t="str">
        <f t="shared" si="155"/>
        <v>F105</v>
      </c>
    </row>
    <row r="3270" spans="1:4" x14ac:dyDescent="0.3">
      <c r="A3270">
        <v>-0.16391</v>
      </c>
      <c r="B3270">
        <f t="shared" si="153"/>
        <v>-2685.50144</v>
      </c>
      <c r="C3270" t="str">
        <f t="shared" si="154"/>
        <v>FFFFFFF583</v>
      </c>
      <c r="D3270" t="str">
        <f t="shared" si="155"/>
        <v>F583</v>
      </c>
    </row>
    <row r="3271" spans="1:4" x14ac:dyDescent="0.3">
      <c r="A3271">
        <v>-7.4010000000000006E-2</v>
      </c>
      <c r="B3271">
        <f t="shared" si="153"/>
        <v>-1212.5798400000001</v>
      </c>
      <c r="C3271" t="str">
        <f t="shared" si="154"/>
        <v>FFFFFFFB44</v>
      </c>
      <c r="D3271" t="str">
        <f t="shared" si="155"/>
        <v>FB44</v>
      </c>
    </row>
    <row r="3272" spans="1:4" x14ac:dyDescent="0.3">
      <c r="A3272">
        <v>-6.8760000000000002E-2</v>
      </c>
      <c r="B3272">
        <f t="shared" si="153"/>
        <v>-1126.56384</v>
      </c>
      <c r="C3272" t="str">
        <f t="shared" si="154"/>
        <v>FFFFFFFB9A</v>
      </c>
      <c r="D3272" t="str">
        <f t="shared" si="155"/>
        <v>FB9A</v>
      </c>
    </row>
    <row r="3273" spans="1:4" x14ac:dyDescent="0.3">
      <c r="A3273">
        <v>-0.13869999999999999</v>
      </c>
      <c r="B3273">
        <f t="shared" si="153"/>
        <v>-2272.4607999999998</v>
      </c>
      <c r="C3273" t="str">
        <f t="shared" si="154"/>
        <v>FFFFFFF720</v>
      </c>
      <c r="D3273" t="str">
        <f t="shared" si="155"/>
        <v>F720</v>
      </c>
    </row>
    <row r="3274" spans="1:4" x14ac:dyDescent="0.3">
      <c r="A3274">
        <v>-0.18740999999999999</v>
      </c>
      <c r="B3274">
        <f t="shared" si="153"/>
        <v>-3070.5254399999999</v>
      </c>
      <c r="C3274" t="str">
        <f t="shared" si="154"/>
        <v>FFFFFFF402</v>
      </c>
      <c r="D3274" t="str">
        <f t="shared" si="155"/>
        <v>F402</v>
      </c>
    </row>
    <row r="3275" spans="1:4" x14ac:dyDescent="0.3">
      <c r="A3275">
        <v>-0.16736000000000001</v>
      </c>
      <c r="B3275">
        <f t="shared" si="153"/>
        <v>-2742.0262400000001</v>
      </c>
      <c r="C3275" t="str">
        <f t="shared" si="154"/>
        <v>FFFFFFF54A</v>
      </c>
      <c r="D3275" t="str">
        <f t="shared" si="155"/>
        <v>F54A</v>
      </c>
    </row>
    <row r="3276" spans="1:4" x14ac:dyDescent="0.3">
      <c r="A3276">
        <v>-0.13525000000000001</v>
      </c>
      <c r="B3276">
        <f t="shared" si="153"/>
        <v>-2215.9360000000001</v>
      </c>
      <c r="C3276" t="str">
        <f t="shared" si="154"/>
        <v>FFFFFFF759</v>
      </c>
      <c r="D3276" t="str">
        <f t="shared" si="155"/>
        <v>F759</v>
      </c>
    </row>
    <row r="3277" spans="1:4" x14ac:dyDescent="0.3">
      <c r="A3277">
        <v>-0.12717000000000001</v>
      </c>
      <c r="B3277">
        <f t="shared" si="153"/>
        <v>-2083.5532800000001</v>
      </c>
      <c r="C3277" t="str">
        <f t="shared" si="154"/>
        <v>FFFFFFF7DD</v>
      </c>
      <c r="D3277" t="str">
        <f t="shared" si="155"/>
        <v>F7DD</v>
      </c>
    </row>
    <row r="3278" spans="1:4" x14ac:dyDescent="0.3">
      <c r="A3278">
        <v>-0.13211000000000001</v>
      </c>
      <c r="B3278">
        <f t="shared" si="153"/>
        <v>-2164.4902400000001</v>
      </c>
      <c r="C3278" t="str">
        <f t="shared" si="154"/>
        <v>FFFFFFF78C</v>
      </c>
      <c r="D3278" t="str">
        <f t="shared" si="155"/>
        <v>F78C</v>
      </c>
    </row>
    <row r="3279" spans="1:4" x14ac:dyDescent="0.3">
      <c r="A3279">
        <v>-0.16574</v>
      </c>
      <c r="B3279">
        <f t="shared" si="153"/>
        <v>-2715.48416</v>
      </c>
      <c r="C3279" t="str">
        <f t="shared" si="154"/>
        <v>FFFFFFF565</v>
      </c>
      <c r="D3279" t="str">
        <f t="shared" si="155"/>
        <v>F565</v>
      </c>
    </row>
    <row r="3280" spans="1:4" x14ac:dyDescent="0.3">
      <c r="A3280">
        <v>-0.18454000000000001</v>
      </c>
      <c r="B3280">
        <f t="shared" si="153"/>
        <v>-3023.5033600000002</v>
      </c>
      <c r="C3280" t="str">
        <f t="shared" si="154"/>
        <v>FFFFFFF431</v>
      </c>
      <c r="D3280" t="str">
        <f t="shared" si="155"/>
        <v>F431</v>
      </c>
    </row>
    <row r="3281" spans="1:4" x14ac:dyDescent="0.3">
      <c r="A3281">
        <v>-0.14221</v>
      </c>
      <c r="B3281">
        <f t="shared" si="153"/>
        <v>-2329.9686400000001</v>
      </c>
      <c r="C3281" t="str">
        <f t="shared" si="154"/>
        <v>FFFFFFF6E7</v>
      </c>
      <c r="D3281" t="str">
        <f t="shared" si="155"/>
        <v>F6E7</v>
      </c>
    </row>
    <row r="3282" spans="1:4" x14ac:dyDescent="0.3">
      <c r="A3282">
        <v>-7.8369999999999995E-2</v>
      </c>
      <c r="B3282">
        <f t="shared" si="153"/>
        <v>-1284.0140799999999</v>
      </c>
      <c r="C3282" t="str">
        <f t="shared" si="154"/>
        <v>FFFFFFFAFC</v>
      </c>
      <c r="D3282" t="str">
        <f t="shared" si="155"/>
        <v>FAFC</v>
      </c>
    </row>
    <row r="3283" spans="1:4" x14ac:dyDescent="0.3">
      <c r="A3283">
        <v>-3.4909999999999997E-2</v>
      </c>
      <c r="B3283">
        <f t="shared" si="153"/>
        <v>-571.96543999999994</v>
      </c>
      <c r="C3283" t="str">
        <f t="shared" si="154"/>
        <v>FFFFFFFDC5</v>
      </c>
      <c r="D3283" t="str">
        <f t="shared" si="155"/>
        <v>FDC5</v>
      </c>
    </row>
    <row r="3284" spans="1:4" x14ac:dyDescent="0.3">
      <c r="A3284">
        <v>-2.2339999999999999E-2</v>
      </c>
      <c r="B3284">
        <f t="shared" si="153"/>
        <v>-366.01855999999998</v>
      </c>
      <c r="C3284" t="str">
        <f t="shared" si="154"/>
        <v>FFFFFFFE92</v>
      </c>
      <c r="D3284" t="str">
        <f t="shared" si="155"/>
        <v>FE92</v>
      </c>
    </row>
    <row r="3285" spans="1:4" x14ac:dyDescent="0.3">
      <c r="A3285">
        <v>-2.7529999999999999E-2</v>
      </c>
      <c r="B3285">
        <f t="shared" si="153"/>
        <v>-451.05151999999998</v>
      </c>
      <c r="C3285" t="str">
        <f t="shared" si="154"/>
        <v>FFFFFFFE3D</v>
      </c>
      <c r="D3285" t="str">
        <f t="shared" si="155"/>
        <v>FE3D</v>
      </c>
    </row>
    <row r="3286" spans="1:4" x14ac:dyDescent="0.3">
      <c r="A3286">
        <v>-5.0349999999999999E-2</v>
      </c>
      <c r="B3286">
        <f t="shared" si="153"/>
        <v>-824.93439999999998</v>
      </c>
      <c r="C3286" t="str">
        <f t="shared" si="154"/>
        <v>FFFFFFFCC8</v>
      </c>
      <c r="D3286" t="str">
        <f t="shared" si="155"/>
        <v>FCC8</v>
      </c>
    </row>
    <row r="3287" spans="1:4" x14ac:dyDescent="0.3">
      <c r="A3287">
        <v>-0.10056</v>
      </c>
      <c r="B3287">
        <f t="shared" si="153"/>
        <v>-1647.5750399999999</v>
      </c>
      <c r="C3287" t="str">
        <f t="shared" si="154"/>
        <v>FFFFFFF991</v>
      </c>
      <c r="D3287" t="str">
        <f t="shared" si="155"/>
        <v>F991</v>
      </c>
    </row>
    <row r="3288" spans="1:4" x14ac:dyDescent="0.3">
      <c r="A3288">
        <v>-0.14072000000000001</v>
      </c>
      <c r="B3288">
        <f t="shared" si="153"/>
        <v>-2305.5564800000002</v>
      </c>
      <c r="C3288" t="str">
        <f t="shared" si="154"/>
        <v>FFFFFFF6FF</v>
      </c>
      <c r="D3288" t="str">
        <f t="shared" si="155"/>
        <v>F6FF</v>
      </c>
    </row>
    <row r="3289" spans="1:4" x14ac:dyDescent="0.3">
      <c r="A3289">
        <v>-0.12268</v>
      </c>
      <c r="B3289">
        <f t="shared" si="153"/>
        <v>-2009.98912</v>
      </c>
      <c r="C3289" t="str">
        <f t="shared" si="154"/>
        <v>FFFFFFF827</v>
      </c>
      <c r="D3289" t="str">
        <f t="shared" si="155"/>
        <v>F827</v>
      </c>
    </row>
    <row r="3290" spans="1:4" x14ac:dyDescent="0.3">
      <c r="A3290">
        <v>-5.0720000000000001E-2</v>
      </c>
      <c r="B3290">
        <f t="shared" si="153"/>
        <v>-830.99648000000002</v>
      </c>
      <c r="C3290" t="str">
        <f t="shared" si="154"/>
        <v>FFFFFFFCC2</v>
      </c>
      <c r="D3290" t="str">
        <f t="shared" si="155"/>
        <v>FCC2</v>
      </c>
    </row>
    <row r="3291" spans="1:4" x14ac:dyDescent="0.3">
      <c r="A3291">
        <v>9.8300000000000002E-3</v>
      </c>
      <c r="B3291">
        <f t="shared" si="153"/>
        <v>161.05472</v>
      </c>
      <c r="C3291" t="str">
        <f t="shared" si="154"/>
        <v>00A1</v>
      </c>
      <c r="D3291" t="str">
        <f t="shared" si="155"/>
        <v>00A1</v>
      </c>
    </row>
    <row r="3292" spans="1:4" x14ac:dyDescent="0.3">
      <c r="A3292">
        <v>1.2789999999999999E-2</v>
      </c>
      <c r="B3292">
        <f t="shared" si="153"/>
        <v>209.55135999999999</v>
      </c>
      <c r="C3292" t="str">
        <f t="shared" si="154"/>
        <v>00D1</v>
      </c>
      <c r="D3292" t="str">
        <f t="shared" si="155"/>
        <v>00D1</v>
      </c>
    </row>
    <row r="3293" spans="1:4" x14ac:dyDescent="0.3">
      <c r="A3293">
        <v>-3.6929999999999998E-2</v>
      </c>
      <c r="B3293">
        <f t="shared" si="153"/>
        <v>-605.06111999999996</v>
      </c>
      <c r="C3293" t="str">
        <f t="shared" si="154"/>
        <v>FFFFFFFDA3</v>
      </c>
      <c r="D3293" t="str">
        <f t="shared" si="155"/>
        <v>FDA3</v>
      </c>
    </row>
    <row r="3294" spans="1:4" x14ac:dyDescent="0.3">
      <c r="A3294">
        <v>-0.10205</v>
      </c>
      <c r="B3294">
        <f t="shared" si="153"/>
        <v>-1671.9872</v>
      </c>
      <c r="C3294" t="str">
        <f t="shared" si="154"/>
        <v>FFFFFFF979</v>
      </c>
      <c r="D3294" t="str">
        <f t="shared" si="155"/>
        <v>F979</v>
      </c>
    </row>
    <row r="3295" spans="1:4" x14ac:dyDescent="0.3">
      <c r="A3295">
        <v>-0.1232</v>
      </c>
      <c r="B3295">
        <f t="shared" si="153"/>
        <v>-2018.5088000000001</v>
      </c>
      <c r="C3295" t="str">
        <f t="shared" si="154"/>
        <v>FFFFFFF81E</v>
      </c>
      <c r="D3295" t="str">
        <f t="shared" si="155"/>
        <v>F81E</v>
      </c>
    </row>
    <row r="3296" spans="1:4" x14ac:dyDescent="0.3">
      <c r="A3296">
        <v>-9.7869999999999999E-2</v>
      </c>
      <c r="B3296">
        <f t="shared" si="153"/>
        <v>-1603.50208</v>
      </c>
      <c r="C3296" t="str">
        <f t="shared" si="154"/>
        <v>FFFFFFF9BD</v>
      </c>
      <c r="D3296" t="str">
        <f t="shared" si="155"/>
        <v>F9BD</v>
      </c>
    </row>
    <row r="3297" spans="1:4" x14ac:dyDescent="0.3">
      <c r="A3297">
        <v>-3.7510000000000002E-2</v>
      </c>
      <c r="B3297">
        <f t="shared" si="153"/>
        <v>-614.56384000000003</v>
      </c>
      <c r="C3297" t="str">
        <f t="shared" si="154"/>
        <v>FFFFFFFD9A</v>
      </c>
      <c r="D3297" t="str">
        <f t="shared" si="155"/>
        <v>FD9A</v>
      </c>
    </row>
    <row r="3298" spans="1:4" x14ac:dyDescent="0.3">
      <c r="A3298">
        <v>3.0360000000000002E-2</v>
      </c>
      <c r="B3298">
        <f t="shared" si="153"/>
        <v>497.41824000000003</v>
      </c>
      <c r="C3298" t="str">
        <f t="shared" si="154"/>
        <v>01F1</v>
      </c>
      <c r="D3298" t="str">
        <f t="shared" si="155"/>
        <v>01F1</v>
      </c>
    </row>
    <row r="3299" spans="1:4" x14ac:dyDescent="0.3">
      <c r="A3299">
        <v>3.3360000000000001E-2</v>
      </c>
      <c r="B3299">
        <f t="shared" si="153"/>
        <v>546.57024000000001</v>
      </c>
      <c r="C3299" t="str">
        <f t="shared" si="154"/>
        <v>0222</v>
      </c>
      <c r="D3299" t="str">
        <f t="shared" si="155"/>
        <v>0222</v>
      </c>
    </row>
    <row r="3300" spans="1:4" x14ac:dyDescent="0.3">
      <c r="A3300">
        <v>8.0000000000000002E-3</v>
      </c>
      <c r="B3300">
        <f t="shared" si="153"/>
        <v>131.072</v>
      </c>
      <c r="C3300" t="str">
        <f t="shared" si="154"/>
        <v>0083</v>
      </c>
      <c r="D3300" t="str">
        <f t="shared" si="155"/>
        <v>0083</v>
      </c>
    </row>
    <row r="3301" spans="1:4" x14ac:dyDescent="0.3">
      <c r="A3301">
        <v>2.7279999999999999E-2</v>
      </c>
      <c r="B3301">
        <f t="shared" si="153"/>
        <v>446.95551999999998</v>
      </c>
      <c r="C3301" t="str">
        <f t="shared" si="154"/>
        <v>01BE</v>
      </c>
      <c r="D3301" t="str">
        <f t="shared" si="155"/>
        <v>01BE</v>
      </c>
    </row>
    <row r="3302" spans="1:4" x14ac:dyDescent="0.3">
      <c r="A3302">
        <v>7.2599999999999998E-2</v>
      </c>
      <c r="B3302">
        <f t="shared" si="153"/>
        <v>1189.4784</v>
      </c>
      <c r="C3302" t="str">
        <f t="shared" si="154"/>
        <v>04A5</v>
      </c>
      <c r="D3302" t="str">
        <f t="shared" si="155"/>
        <v>04A5</v>
      </c>
    </row>
    <row r="3303" spans="1:4" x14ac:dyDescent="0.3">
      <c r="A3303">
        <v>6.0150000000000002E-2</v>
      </c>
      <c r="B3303">
        <f t="shared" si="153"/>
        <v>985.49760000000003</v>
      </c>
      <c r="C3303" t="str">
        <f t="shared" si="154"/>
        <v>03D9</v>
      </c>
      <c r="D3303" t="str">
        <f t="shared" si="155"/>
        <v>03D9</v>
      </c>
    </row>
    <row r="3304" spans="1:4" x14ac:dyDescent="0.3">
      <c r="A3304">
        <v>-1.5E-3</v>
      </c>
      <c r="B3304">
        <f t="shared" si="153"/>
        <v>-24.576000000000001</v>
      </c>
      <c r="C3304" t="str">
        <f t="shared" si="154"/>
        <v>FFFFFFFFE8</v>
      </c>
      <c r="D3304" t="str">
        <f t="shared" si="155"/>
        <v>FFE8</v>
      </c>
    </row>
    <row r="3305" spans="1:4" x14ac:dyDescent="0.3">
      <c r="A3305">
        <v>-3.2230000000000002E-2</v>
      </c>
      <c r="B3305">
        <f t="shared" si="153"/>
        <v>-528.05632000000003</v>
      </c>
      <c r="C3305" t="str">
        <f t="shared" si="154"/>
        <v>FFFFFFFDF0</v>
      </c>
      <c r="D3305" t="str">
        <f t="shared" si="155"/>
        <v>FDF0</v>
      </c>
    </row>
    <row r="3306" spans="1:4" x14ac:dyDescent="0.3">
      <c r="A3306">
        <v>-2.7200000000000002E-3</v>
      </c>
      <c r="B3306">
        <f t="shared" si="153"/>
        <v>-44.564480000000003</v>
      </c>
      <c r="C3306" t="str">
        <f t="shared" si="154"/>
        <v>FFFFFFFFD4</v>
      </c>
      <c r="D3306" t="str">
        <f t="shared" si="155"/>
        <v>FFD4</v>
      </c>
    </row>
    <row r="3307" spans="1:4" x14ac:dyDescent="0.3">
      <c r="A3307">
        <v>2.6669999999999999E-2</v>
      </c>
      <c r="B3307">
        <f t="shared" si="153"/>
        <v>436.96127999999999</v>
      </c>
      <c r="C3307" t="str">
        <f t="shared" si="154"/>
        <v>01B4</v>
      </c>
      <c r="D3307" t="str">
        <f t="shared" si="155"/>
        <v>01B4</v>
      </c>
    </row>
    <row r="3308" spans="1:4" x14ac:dyDescent="0.3">
      <c r="A3308">
        <v>6.77E-3</v>
      </c>
      <c r="B3308">
        <f t="shared" si="153"/>
        <v>110.91968</v>
      </c>
      <c r="C3308" t="str">
        <f t="shared" si="154"/>
        <v>006E</v>
      </c>
      <c r="D3308" t="str">
        <f t="shared" si="155"/>
        <v>006E</v>
      </c>
    </row>
    <row r="3309" spans="1:4" x14ac:dyDescent="0.3">
      <c r="A3309">
        <v>-1.172E-2</v>
      </c>
      <c r="B3309">
        <f t="shared" si="153"/>
        <v>-192.02047999999999</v>
      </c>
      <c r="C3309" t="str">
        <f t="shared" si="154"/>
        <v>FFFFFFFF40</v>
      </c>
      <c r="D3309" t="str">
        <f t="shared" si="155"/>
        <v>FF40</v>
      </c>
    </row>
    <row r="3310" spans="1:4" x14ac:dyDescent="0.3">
      <c r="A3310">
        <v>-1.541E-2</v>
      </c>
      <c r="B3310">
        <f t="shared" si="153"/>
        <v>-252.47744</v>
      </c>
      <c r="C3310" t="str">
        <f t="shared" si="154"/>
        <v>FFFFFFFF04</v>
      </c>
      <c r="D3310" t="str">
        <f t="shared" si="155"/>
        <v>FF04</v>
      </c>
    </row>
    <row r="3311" spans="1:4" x14ac:dyDescent="0.3">
      <c r="A3311">
        <v>-3.7839999999999999E-2</v>
      </c>
      <c r="B3311">
        <f t="shared" si="153"/>
        <v>-619.97055999999998</v>
      </c>
      <c r="C3311" t="str">
        <f t="shared" si="154"/>
        <v>FFFFFFFD95</v>
      </c>
      <c r="D3311" t="str">
        <f t="shared" si="155"/>
        <v>FD95</v>
      </c>
    </row>
    <row r="3312" spans="1:4" x14ac:dyDescent="0.3">
      <c r="A3312">
        <v>-4.5440000000000001E-2</v>
      </c>
      <c r="B3312">
        <f t="shared" si="153"/>
        <v>-744.48896000000002</v>
      </c>
      <c r="C3312" t="str">
        <f t="shared" si="154"/>
        <v>FFFFFFFD18</v>
      </c>
      <c r="D3312" t="str">
        <f t="shared" si="155"/>
        <v>FD18</v>
      </c>
    </row>
    <row r="3313" spans="1:4" x14ac:dyDescent="0.3">
      <c r="A3313">
        <v>-9.58E-3</v>
      </c>
      <c r="B3313">
        <f t="shared" si="153"/>
        <v>-156.95872</v>
      </c>
      <c r="C3313" t="str">
        <f t="shared" si="154"/>
        <v>FFFFFFFF64</v>
      </c>
      <c r="D3313" t="str">
        <f t="shared" si="155"/>
        <v>FF64</v>
      </c>
    </row>
    <row r="3314" spans="1:4" x14ac:dyDescent="0.3">
      <c r="A3314">
        <v>3.8179999999999999E-2</v>
      </c>
      <c r="B3314">
        <f t="shared" si="153"/>
        <v>625.54111999999998</v>
      </c>
      <c r="C3314" t="str">
        <f t="shared" si="154"/>
        <v>0271</v>
      </c>
      <c r="D3314" t="str">
        <f t="shared" si="155"/>
        <v>0271</v>
      </c>
    </row>
    <row r="3315" spans="1:4" x14ac:dyDescent="0.3">
      <c r="A3315">
        <v>4.9680000000000002E-2</v>
      </c>
      <c r="B3315">
        <f t="shared" si="153"/>
        <v>813.95712000000003</v>
      </c>
      <c r="C3315" t="str">
        <f t="shared" si="154"/>
        <v>032D</v>
      </c>
      <c r="D3315" t="str">
        <f t="shared" si="155"/>
        <v>032D</v>
      </c>
    </row>
    <row r="3316" spans="1:4" x14ac:dyDescent="0.3">
      <c r="A3316">
        <v>3.1949999999999999E-2</v>
      </c>
      <c r="B3316">
        <f t="shared" si="153"/>
        <v>523.46879999999999</v>
      </c>
      <c r="C3316" t="str">
        <f t="shared" si="154"/>
        <v>020B</v>
      </c>
      <c r="D3316" t="str">
        <f t="shared" si="155"/>
        <v>020B</v>
      </c>
    </row>
    <row r="3317" spans="1:4" x14ac:dyDescent="0.3">
      <c r="A3317">
        <v>4.1140000000000003E-2</v>
      </c>
      <c r="B3317">
        <f t="shared" si="153"/>
        <v>674.03776000000005</v>
      </c>
      <c r="C3317" t="str">
        <f t="shared" si="154"/>
        <v>02A2</v>
      </c>
      <c r="D3317" t="str">
        <f t="shared" si="155"/>
        <v>02A2</v>
      </c>
    </row>
    <row r="3318" spans="1:4" x14ac:dyDescent="0.3">
      <c r="A3318">
        <v>8.0990000000000006E-2</v>
      </c>
      <c r="B3318">
        <f t="shared" si="153"/>
        <v>1326.9401600000001</v>
      </c>
      <c r="C3318" t="str">
        <f t="shared" si="154"/>
        <v>052E</v>
      </c>
      <c r="D3318" t="str">
        <f t="shared" si="155"/>
        <v>052E</v>
      </c>
    </row>
    <row r="3319" spans="1:4" x14ac:dyDescent="0.3">
      <c r="A3319">
        <v>8.8039999999999993E-2</v>
      </c>
      <c r="B3319">
        <f t="shared" si="153"/>
        <v>1442.4473599999999</v>
      </c>
      <c r="C3319" t="str">
        <f t="shared" si="154"/>
        <v>05A2</v>
      </c>
      <c r="D3319" t="str">
        <f t="shared" si="155"/>
        <v>05A2</v>
      </c>
    </row>
    <row r="3320" spans="1:4" x14ac:dyDescent="0.3">
      <c r="A3320">
        <v>4.8160000000000001E-2</v>
      </c>
      <c r="B3320">
        <f t="shared" si="153"/>
        <v>789.05344000000002</v>
      </c>
      <c r="C3320" t="str">
        <f t="shared" si="154"/>
        <v>0315</v>
      </c>
      <c r="D3320" t="str">
        <f t="shared" si="155"/>
        <v>0315</v>
      </c>
    </row>
    <row r="3321" spans="1:4" x14ac:dyDescent="0.3">
      <c r="A3321">
        <v>3.6650000000000002E-2</v>
      </c>
      <c r="B3321">
        <f t="shared" si="153"/>
        <v>600.47360000000003</v>
      </c>
      <c r="C3321" t="str">
        <f t="shared" si="154"/>
        <v>0258</v>
      </c>
      <c r="D3321" t="str">
        <f t="shared" si="155"/>
        <v>0258</v>
      </c>
    </row>
    <row r="3322" spans="1:4" x14ac:dyDescent="0.3">
      <c r="A3322">
        <v>6.4329999999999998E-2</v>
      </c>
      <c r="B3322">
        <f t="shared" si="153"/>
        <v>1053.98272</v>
      </c>
      <c r="C3322" t="str">
        <f t="shared" si="154"/>
        <v>041D</v>
      </c>
      <c r="D3322" t="str">
        <f t="shared" si="155"/>
        <v>041D</v>
      </c>
    </row>
    <row r="3323" spans="1:4" x14ac:dyDescent="0.3">
      <c r="A3323">
        <v>8.1049999999999997E-2</v>
      </c>
      <c r="B3323">
        <f t="shared" si="153"/>
        <v>1327.9232</v>
      </c>
      <c r="C3323" t="str">
        <f t="shared" si="154"/>
        <v>052F</v>
      </c>
      <c r="D3323" t="str">
        <f t="shared" si="155"/>
        <v>052F</v>
      </c>
    </row>
    <row r="3324" spans="1:4" x14ac:dyDescent="0.3">
      <c r="A3324">
        <v>6.6100000000000006E-2</v>
      </c>
      <c r="B3324">
        <f t="shared" si="153"/>
        <v>1082.9824000000001</v>
      </c>
      <c r="C3324" t="str">
        <f t="shared" si="154"/>
        <v>043A</v>
      </c>
      <c r="D3324" t="str">
        <f t="shared" si="155"/>
        <v>043A</v>
      </c>
    </row>
    <row r="3325" spans="1:4" x14ac:dyDescent="0.3">
      <c r="A3325">
        <v>5.9299999999999999E-2</v>
      </c>
      <c r="B3325">
        <f t="shared" si="153"/>
        <v>971.57119999999998</v>
      </c>
      <c r="C3325" t="str">
        <f t="shared" si="154"/>
        <v>03CB</v>
      </c>
      <c r="D3325" t="str">
        <f t="shared" si="155"/>
        <v>03CB</v>
      </c>
    </row>
    <row r="3326" spans="1:4" x14ac:dyDescent="0.3">
      <c r="A3326">
        <v>6.9550000000000001E-2</v>
      </c>
      <c r="B3326">
        <f t="shared" si="153"/>
        <v>1139.5072</v>
      </c>
      <c r="C3326" t="str">
        <f t="shared" si="154"/>
        <v>0473</v>
      </c>
      <c r="D3326" t="str">
        <f t="shared" si="155"/>
        <v>0473</v>
      </c>
    </row>
    <row r="3327" spans="1:4" x14ac:dyDescent="0.3">
      <c r="A3327">
        <v>7.9219999999999999E-2</v>
      </c>
      <c r="B3327">
        <f t="shared" si="153"/>
        <v>1297.94048</v>
      </c>
      <c r="C3327" t="str">
        <f t="shared" si="154"/>
        <v>0511</v>
      </c>
      <c r="D3327" t="str">
        <f t="shared" si="155"/>
        <v>0511</v>
      </c>
    </row>
    <row r="3328" spans="1:4" x14ac:dyDescent="0.3">
      <c r="A3328">
        <v>8.0350000000000005E-2</v>
      </c>
      <c r="B3328">
        <f t="shared" si="153"/>
        <v>1316.4544000000001</v>
      </c>
      <c r="C3328" t="str">
        <f t="shared" si="154"/>
        <v>0524</v>
      </c>
      <c r="D3328" t="str">
        <f t="shared" si="155"/>
        <v>0524</v>
      </c>
    </row>
    <row r="3329" spans="1:4" x14ac:dyDescent="0.3">
      <c r="A3329">
        <v>8.9840000000000003E-2</v>
      </c>
      <c r="B3329">
        <f t="shared" si="153"/>
        <v>1471.9385600000001</v>
      </c>
      <c r="C3329" t="str">
        <f t="shared" si="154"/>
        <v>05BF</v>
      </c>
      <c r="D3329" t="str">
        <f t="shared" si="155"/>
        <v>05BF</v>
      </c>
    </row>
    <row r="3330" spans="1:4" x14ac:dyDescent="0.3">
      <c r="A3330">
        <v>0.10754</v>
      </c>
      <c r="B3330">
        <f t="shared" si="153"/>
        <v>1761.9353599999999</v>
      </c>
      <c r="C3330" t="str">
        <f t="shared" si="154"/>
        <v>06E1</v>
      </c>
      <c r="D3330" t="str">
        <f t="shared" si="155"/>
        <v>06E1</v>
      </c>
    </row>
    <row r="3331" spans="1:4" x14ac:dyDescent="0.3">
      <c r="A3331">
        <v>8.9690000000000006E-2</v>
      </c>
      <c r="B3331">
        <f t="shared" ref="B3331:B3394" si="156">A3331*($F$2)</f>
        <v>1469.4809600000001</v>
      </c>
      <c r="C3331" t="str">
        <f t="shared" ref="C3331:C3394" si="157">DEC2HEX(B3331,4)</f>
        <v>05BD</v>
      </c>
      <c r="D3331" t="str">
        <f t="shared" ref="D3331:D3394" si="158">RIGHT(C3331,4)</f>
        <v>05BD</v>
      </c>
    </row>
    <row r="3332" spans="1:4" x14ac:dyDescent="0.3">
      <c r="A3332">
        <v>4.8919999999999998E-2</v>
      </c>
      <c r="B3332">
        <f t="shared" si="156"/>
        <v>801.50527999999997</v>
      </c>
      <c r="C3332" t="str">
        <f t="shared" si="157"/>
        <v>0321</v>
      </c>
      <c r="D3332" t="str">
        <f t="shared" si="158"/>
        <v>0321</v>
      </c>
    </row>
    <row r="3333" spans="1:4" x14ac:dyDescent="0.3">
      <c r="A3333">
        <v>3.3509999999999998E-2</v>
      </c>
      <c r="B3333">
        <f t="shared" si="156"/>
        <v>549.02783999999997</v>
      </c>
      <c r="C3333" t="str">
        <f t="shared" si="157"/>
        <v>0225</v>
      </c>
      <c r="D3333" t="str">
        <f t="shared" si="158"/>
        <v>0225</v>
      </c>
    </row>
    <row r="3334" spans="1:4" x14ac:dyDescent="0.3">
      <c r="A3334">
        <v>5.5820000000000002E-2</v>
      </c>
      <c r="B3334">
        <f t="shared" si="156"/>
        <v>914.55488000000003</v>
      </c>
      <c r="C3334" t="str">
        <f t="shared" si="157"/>
        <v>0392</v>
      </c>
      <c r="D3334" t="str">
        <f t="shared" si="158"/>
        <v>0392</v>
      </c>
    </row>
    <row r="3335" spans="1:4" x14ac:dyDescent="0.3">
      <c r="A3335">
        <v>7.8890000000000002E-2</v>
      </c>
      <c r="B3335">
        <f t="shared" si="156"/>
        <v>1292.53376</v>
      </c>
      <c r="C3335" t="str">
        <f t="shared" si="157"/>
        <v>050C</v>
      </c>
      <c r="D3335" t="str">
        <f t="shared" si="158"/>
        <v>050C</v>
      </c>
    </row>
    <row r="3336" spans="1:4" x14ac:dyDescent="0.3">
      <c r="A3336">
        <v>8.6849999999999997E-2</v>
      </c>
      <c r="B3336">
        <f t="shared" si="156"/>
        <v>1422.9503999999999</v>
      </c>
      <c r="C3336" t="str">
        <f t="shared" si="157"/>
        <v>058E</v>
      </c>
      <c r="D3336" t="str">
        <f t="shared" si="158"/>
        <v>058E</v>
      </c>
    </row>
    <row r="3337" spans="1:4" x14ac:dyDescent="0.3">
      <c r="A3337">
        <v>9.9430000000000004E-2</v>
      </c>
      <c r="B3337">
        <f t="shared" si="156"/>
        <v>1629.0611200000001</v>
      </c>
      <c r="C3337" t="str">
        <f t="shared" si="157"/>
        <v>065D</v>
      </c>
      <c r="D3337" t="str">
        <f t="shared" si="158"/>
        <v>065D</v>
      </c>
    </row>
    <row r="3338" spans="1:4" x14ac:dyDescent="0.3">
      <c r="A3338">
        <v>0.13925000000000001</v>
      </c>
      <c r="B3338">
        <f t="shared" si="156"/>
        <v>2281.4720000000002</v>
      </c>
      <c r="C3338" t="str">
        <f t="shared" si="157"/>
        <v>08E9</v>
      </c>
      <c r="D3338" t="str">
        <f t="shared" si="158"/>
        <v>08E9</v>
      </c>
    </row>
    <row r="3339" spans="1:4" x14ac:dyDescent="0.3">
      <c r="A3339">
        <v>0.17630000000000001</v>
      </c>
      <c r="B3339">
        <f t="shared" si="156"/>
        <v>2888.4992000000002</v>
      </c>
      <c r="C3339" t="str">
        <f t="shared" si="157"/>
        <v>0B48</v>
      </c>
      <c r="D3339" t="str">
        <f t="shared" si="158"/>
        <v>0B48</v>
      </c>
    </row>
    <row r="3340" spans="1:4" x14ac:dyDescent="0.3">
      <c r="A3340">
        <v>0.14568999999999999</v>
      </c>
      <c r="B3340">
        <f t="shared" si="156"/>
        <v>2386.9849599999998</v>
      </c>
      <c r="C3340" t="str">
        <f t="shared" si="157"/>
        <v>0952</v>
      </c>
      <c r="D3340" t="str">
        <f t="shared" si="158"/>
        <v>0952</v>
      </c>
    </row>
    <row r="3341" spans="1:4" x14ac:dyDescent="0.3">
      <c r="A3341">
        <v>7.7359999999999998E-2</v>
      </c>
      <c r="B3341">
        <f t="shared" si="156"/>
        <v>1267.46624</v>
      </c>
      <c r="C3341" t="str">
        <f t="shared" si="157"/>
        <v>04F3</v>
      </c>
      <c r="D3341" t="str">
        <f t="shared" si="158"/>
        <v>04F3</v>
      </c>
    </row>
    <row r="3342" spans="1:4" x14ac:dyDescent="0.3">
      <c r="A3342">
        <v>5.4870000000000002E-2</v>
      </c>
      <c r="B3342">
        <f t="shared" si="156"/>
        <v>898.99008000000003</v>
      </c>
      <c r="C3342" t="str">
        <f t="shared" si="157"/>
        <v>0382</v>
      </c>
      <c r="D3342" t="str">
        <f t="shared" si="158"/>
        <v>0382</v>
      </c>
    </row>
    <row r="3343" spans="1:4" x14ac:dyDescent="0.3">
      <c r="A3343">
        <v>8.029E-2</v>
      </c>
      <c r="B3343">
        <f t="shared" si="156"/>
        <v>1315.47136</v>
      </c>
      <c r="C3343" t="str">
        <f t="shared" si="157"/>
        <v>0523</v>
      </c>
      <c r="D3343" t="str">
        <f t="shared" si="158"/>
        <v>0523</v>
      </c>
    </row>
    <row r="3344" spans="1:4" x14ac:dyDescent="0.3">
      <c r="A3344">
        <v>0.12820000000000001</v>
      </c>
      <c r="B3344">
        <f t="shared" si="156"/>
        <v>2100.4288000000001</v>
      </c>
      <c r="C3344" t="str">
        <f t="shared" si="157"/>
        <v>0834</v>
      </c>
      <c r="D3344" t="str">
        <f t="shared" si="158"/>
        <v>0834</v>
      </c>
    </row>
    <row r="3345" spans="1:4" x14ac:dyDescent="0.3">
      <c r="A3345">
        <v>0.14948</v>
      </c>
      <c r="B3345">
        <f t="shared" si="156"/>
        <v>2449.08032</v>
      </c>
      <c r="C3345" t="str">
        <f t="shared" si="157"/>
        <v>0991</v>
      </c>
      <c r="D3345" t="str">
        <f t="shared" si="158"/>
        <v>0991</v>
      </c>
    </row>
    <row r="3346" spans="1:4" x14ac:dyDescent="0.3">
      <c r="A3346">
        <v>0.14419999999999999</v>
      </c>
      <c r="B3346">
        <f t="shared" si="156"/>
        <v>2362.5727999999999</v>
      </c>
      <c r="C3346" t="str">
        <f t="shared" si="157"/>
        <v>093A</v>
      </c>
      <c r="D3346" t="str">
        <f t="shared" si="158"/>
        <v>093A</v>
      </c>
    </row>
    <row r="3347" spans="1:4" x14ac:dyDescent="0.3">
      <c r="A3347">
        <v>0.1467</v>
      </c>
      <c r="B3347">
        <f t="shared" si="156"/>
        <v>2403.5328</v>
      </c>
      <c r="C3347" t="str">
        <f t="shared" si="157"/>
        <v>0963</v>
      </c>
      <c r="D3347" t="str">
        <f t="shared" si="158"/>
        <v>0963</v>
      </c>
    </row>
    <row r="3348" spans="1:4" x14ac:dyDescent="0.3">
      <c r="A3348">
        <v>0.16724</v>
      </c>
      <c r="B3348">
        <f t="shared" si="156"/>
        <v>2740.06016</v>
      </c>
      <c r="C3348" t="str">
        <f t="shared" si="157"/>
        <v>0AB4</v>
      </c>
      <c r="D3348" t="str">
        <f t="shared" si="158"/>
        <v>0AB4</v>
      </c>
    </row>
    <row r="3349" spans="1:4" x14ac:dyDescent="0.3">
      <c r="A3349">
        <v>0.19186</v>
      </c>
      <c r="B3349">
        <f t="shared" si="156"/>
        <v>3143.43424</v>
      </c>
      <c r="C3349" t="str">
        <f t="shared" si="157"/>
        <v>0C47</v>
      </c>
      <c r="D3349" t="str">
        <f t="shared" si="158"/>
        <v>0C47</v>
      </c>
    </row>
    <row r="3350" spans="1:4" x14ac:dyDescent="0.3">
      <c r="A3350">
        <v>0.19356999999999999</v>
      </c>
      <c r="B3350">
        <f t="shared" si="156"/>
        <v>3171.4508799999999</v>
      </c>
      <c r="C3350" t="str">
        <f t="shared" si="157"/>
        <v>0C63</v>
      </c>
      <c r="D3350" t="str">
        <f t="shared" si="158"/>
        <v>0C63</v>
      </c>
    </row>
    <row r="3351" spans="1:4" x14ac:dyDescent="0.3">
      <c r="A3351">
        <v>0.13519</v>
      </c>
      <c r="B3351">
        <f t="shared" si="156"/>
        <v>2214.9529600000001</v>
      </c>
      <c r="C3351" t="str">
        <f t="shared" si="157"/>
        <v>08A6</v>
      </c>
      <c r="D3351" t="str">
        <f t="shared" si="158"/>
        <v>08A6</v>
      </c>
    </row>
    <row r="3352" spans="1:4" x14ac:dyDescent="0.3">
      <c r="A3352">
        <v>4.8160000000000001E-2</v>
      </c>
      <c r="B3352">
        <f t="shared" si="156"/>
        <v>789.05344000000002</v>
      </c>
      <c r="C3352" t="str">
        <f t="shared" si="157"/>
        <v>0315</v>
      </c>
      <c r="D3352" t="str">
        <f t="shared" si="158"/>
        <v>0315</v>
      </c>
    </row>
    <row r="3353" spans="1:4" x14ac:dyDescent="0.3">
      <c r="A3353">
        <v>3.4639999999999997E-2</v>
      </c>
      <c r="B3353">
        <f t="shared" si="156"/>
        <v>567.54175999999995</v>
      </c>
      <c r="C3353" t="str">
        <f t="shared" si="157"/>
        <v>0237</v>
      </c>
      <c r="D3353" t="str">
        <f t="shared" si="158"/>
        <v>0237</v>
      </c>
    </row>
    <row r="3354" spans="1:4" x14ac:dyDescent="0.3">
      <c r="A3354">
        <v>7.553E-2</v>
      </c>
      <c r="B3354">
        <f t="shared" si="156"/>
        <v>1237.48352</v>
      </c>
      <c r="C3354" t="str">
        <f t="shared" si="157"/>
        <v>04D5</v>
      </c>
      <c r="D3354" t="str">
        <f t="shared" si="158"/>
        <v>04D5</v>
      </c>
    </row>
    <row r="3355" spans="1:4" x14ac:dyDescent="0.3">
      <c r="A3355">
        <v>7.288E-2</v>
      </c>
      <c r="B3355">
        <f t="shared" si="156"/>
        <v>1194.06592</v>
      </c>
      <c r="C3355" t="str">
        <f t="shared" si="157"/>
        <v>04AA</v>
      </c>
      <c r="D3355" t="str">
        <f t="shared" si="158"/>
        <v>04AA</v>
      </c>
    </row>
    <row r="3356" spans="1:4" x14ac:dyDescent="0.3">
      <c r="A3356">
        <v>2.5270000000000001E-2</v>
      </c>
      <c r="B3356">
        <f t="shared" si="156"/>
        <v>414.02368000000001</v>
      </c>
      <c r="C3356" t="str">
        <f t="shared" si="157"/>
        <v>019E</v>
      </c>
      <c r="D3356" t="str">
        <f t="shared" si="158"/>
        <v>019E</v>
      </c>
    </row>
    <row r="3357" spans="1:4" x14ac:dyDescent="0.3">
      <c r="A3357">
        <v>3.5249999999999997E-2</v>
      </c>
      <c r="B3357">
        <f t="shared" si="156"/>
        <v>577.53599999999994</v>
      </c>
      <c r="C3357" t="str">
        <f t="shared" si="157"/>
        <v>0241</v>
      </c>
      <c r="D3357" t="str">
        <f t="shared" si="158"/>
        <v>0241</v>
      </c>
    </row>
    <row r="3358" spans="1:4" x14ac:dyDescent="0.3">
      <c r="A3358">
        <v>0.11472</v>
      </c>
      <c r="B3358">
        <f t="shared" si="156"/>
        <v>1879.57248</v>
      </c>
      <c r="C3358" t="str">
        <f t="shared" si="157"/>
        <v>0757</v>
      </c>
      <c r="D3358" t="str">
        <f t="shared" si="158"/>
        <v>0757</v>
      </c>
    </row>
    <row r="3359" spans="1:4" x14ac:dyDescent="0.3">
      <c r="A3359">
        <v>0.17007</v>
      </c>
      <c r="B3359">
        <f t="shared" si="156"/>
        <v>2786.42688</v>
      </c>
      <c r="C3359" t="str">
        <f t="shared" si="157"/>
        <v>0AE2</v>
      </c>
      <c r="D3359" t="str">
        <f t="shared" si="158"/>
        <v>0AE2</v>
      </c>
    </row>
    <row r="3360" spans="1:4" x14ac:dyDescent="0.3">
      <c r="A3360">
        <v>0.13836999999999999</v>
      </c>
      <c r="B3360">
        <f t="shared" si="156"/>
        <v>2267.0540799999999</v>
      </c>
      <c r="C3360" t="str">
        <f t="shared" si="157"/>
        <v>08DB</v>
      </c>
      <c r="D3360" t="str">
        <f t="shared" si="158"/>
        <v>08DB</v>
      </c>
    </row>
    <row r="3361" spans="1:4" x14ac:dyDescent="0.3">
      <c r="A3361">
        <v>7.6079999999999995E-2</v>
      </c>
      <c r="B3361">
        <f t="shared" si="156"/>
        <v>1246.4947199999999</v>
      </c>
      <c r="C3361" t="str">
        <f t="shared" si="157"/>
        <v>04DE</v>
      </c>
      <c r="D3361" t="str">
        <f t="shared" si="158"/>
        <v>04DE</v>
      </c>
    </row>
    <row r="3362" spans="1:4" x14ac:dyDescent="0.3">
      <c r="A3362">
        <v>4.0919999999999998E-2</v>
      </c>
      <c r="B3362">
        <f t="shared" si="156"/>
        <v>670.43327999999997</v>
      </c>
      <c r="C3362" t="str">
        <f t="shared" si="157"/>
        <v>029E</v>
      </c>
      <c r="D3362" t="str">
        <f t="shared" si="158"/>
        <v>029E</v>
      </c>
    </row>
    <row r="3363" spans="1:4" x14ac:dyDescent="0.3">
      <c r="A3363">
        <v>3.5639999999999998E-2</v>
      </c>
      <c r="B3363">
        <f t="shared" si="156"/>
        <v>583.92575999999997</v>
      </c>
      <c r="C3363" t="str">
        <f t="shared" si="157"/>
        <v>0247</v>
      </c>
      <c r="D3363" t="str">
        <f t="shared" si="158"/>
        <v>0247</v>
      </c>
    </row>
    <row r="3364" spans="1:4" x14ac:dyDescent="0.3">
      <c r="A3364">
        <v>3.2989999999999998E-2</v>
      </c>
      <c r="B3364">
        <f t="shared" si="156"/>
        <v>540.50815999999998</v>
      </c>
      <c r="C3364" t="str">
        <f t="shared" si="157"/>
        <v>021C</v>
      </c>
      <c r="D3364" t="str">
        <f t="shared" si="158"/>
        <v>021C</v>
      </c>
    </row>
    <row r="3365" spans="1:4" x14ac:dyDescent="0.3">
      <c r="A3365">
        <v>6.4700000000000001E-3</v>
      </c>
      <c r="B3365">
        <f t="shared" si="156"/>
        <v>106.00448</v>
      </c>
      <c r="C3365" t="str">
        <f t="shared" si="157"/>
        <v>006A</v>
      </c>
      <c r="D3365" t="str">
        <f t="shared" si="158"/>
        <v>006A</v>
      </c>
    </row>
    <row r="3366" spans="1:4" x14ac:dyDescent="0.3">
      <c r="A3366">
        <v>-2.3040000000000001E-2</v>
      </c>
      <c r="B3366">
        <f t="shared" si="156"/>
        <v>-377.48736000000002</v>
      </c>
      <c r="C3366" t="str">
        <f t="shared" si="157"/>
        <v>FFFFFFFE87</v>
      </c>
      <c r="D3366" t="str">
        <f t="shared" si="158"/>
        <v>FE87</v>
      </c>
    </row>
    <row r="3367" spans="1:4" x14ac:dyDescent="0.3">
      <c r="A3367">
        <v>5.62E-3</v>
      </c>
      <c r="B3367">
        <f t="shared" si="156"/>
        <v>92.07808</v>
      </c>
      <c r="C3367" t="str">
        <f t="shared" si="157"/>
        <v>005C</v>
      </c>
      <c r="D3367" t="str">
        <f t="shared" si="158"/>
        <v>005C</v>
      </c>
    </row>
    <row r="3368" spans="1:4" x14ac:dyDescent="0.3">
      <c r="A3368">
        <v>5.6030000000000003E-2</v>
      </c>
      <c r="B3368">
        <f t="shared" si="156"/>
        <v>917.99552000000006</v>
      </c>
      <c r="C3368" t="str">
        <f t="shared" si="157"/>
        <v>0395</v>
      </c>
      <c r="D3368" t="str">
        <f t="shared" si="158"/>
        <v>0395</v>
      </c>
    </row>
    <row r="3369" spans="1:4" x14ac:dyDescent="0.3">
      <c r="A3369">
        <v>5.9200000000000003E-2</v>
      </c>
      <c r="B3369">
        <f t="shared" si="156"/>
        <v>969.93280000000004</v>
      </c>
      <c r="C3369" t="str">
        <f t="shared" si="157"/>
        <v>03C9</v>
      </c>
      <c r="D3369" t="str">
        <f t="shared" si="158"/>
        <v>03C9</v>
      </c>
    </row>
    <row r="3370" spans="1:4" x14ac:dyDescent="0.3">
      <c r="A3370">
        <v>4.4040000000000003E-2</v>
      </c>
      <c r="B3370">
        <f t="shared" si="156"/>
        <v>721.55136000000005</v>
      </c>
      <c r="C3370" t="str">
        <f t="shared" si="157"/>
        <v>02D1</v>
      </c>
      <c r="D3370" t="str">
        <f t="shared" si="158"/>
        <v>02D1</v>
      </c>
    </row>
    <row r="3371" spans="1:4" x14ac:dyDescent="0.3">
      <c r="A3371">
        <v>3.7810000000000003E-2</v>
      </c>
      <c r="B3371">
        <f t="shared" si="156"/>
        <v>619.47904000000005</v>
      </c>
      <c r="C3371" t="str">
        <f t="shared" si="157"/>
        <v>026B</v>
      </c>
      <c r="D3371" t="str">
        <f t="shared" si="158"/>
        <v>026B</v>
      </c>
    </row>
    <row r="3372" spans="1:4" x14ac:dyDescent="0.3">
      <c r="A3372">
        <v>8.9099999999999995E-3</v>
      </c>
      <c r="B3372">
        <f t="shared" si="156"/>
        <v>145.98143999999999</v>
      </c>
      <c r="C3372" t="str">
        <f t="shared" si="157"/>
        <v>0091</v>
      </c>
      <c r="D3372" t="str">
        <f t="shared" si="158"/>
        <v>0091</v>
      </c>
    </row>
    <row r="3373" spans="1:4" x14ac:dyDescent="0.3">
      <c r="A3373">
        <v>-4.3180000000000003E-2</v>
      </c>
      <c r="B3373">
        <f t="shared" si="156"/>
        <v>-707.46112000000005</v>
      </c>
      <c r="C3373" t="str">
        <f t="shared" si="157"/>
        <v>FFFFFFFD3D</v>
      </c>
      <c r="D3373" t="str">
        <f t="shared" si="158"/>
        <v>FD3D</v>
      </c>
    </row>
    <row r="3374" spans="1:4" x14ac:dyDescent="0.3">
      <c r="A3374">
        <v>-6.1370000000000001E-2</v>
      </c>
      <c r="B3374">
        <f t="shared" si="156"/>
        <v>-1005.48608</v>
      </c>
      <c r="C3374" t="str">
        <f t="shared" si="157"/>
        <v>FFFFFFFC13</v>
      </c>
      <c r="D3374" t="str">
        <f t="shared" si="158"/>
        <v>FC13</v>
      </c>
    </row>
    <row r="3375" spans="1:4" x14ac:dyDescent="0.3">
      <c r="A3375">
        <v>-2.1389999999999999E-2</v>
      </c>
      <c r="B3375">
        <f t="shared" si="156"/>
        <v>-350.45375999999999</v>
      </c>
      <c r="C3375" t="str">
        <f t="shared" si="157"/>
        <v>FFFFFFFEA2</v>
      </c>
      <c r="D3375" t="str">
        <f t="shared" si="158"/>
        <v>FEA2</v>
      </c>
    </row>
    <row r="3376" spans="1:4" x14ac:dyDescent="0.3">
      <c r="A3376">
        <v>4.0469999999999999E-2</v>
      </c>
      <c r="B3376">
        <f t="shared" si="156"/>
        <v>663.06047999999998</v>
      </c>
      <c r="C3376" t="str">
        <f t="shared" si="157"/>
        <v>0297</v>
      </c>
      <c r="D3376" t="str">
        <f t="shared" si="158"/>
        <v>0297</v>
      </c>
    </row>
    <row r="3377" spans="1:4" x14ac:dyDescent="0.3">
      <c r="A3377">
        <v>6.5430000000000002E-2</v>
      </c>
      <c r="B3377">
        <f t="shared" si="156"/>
        <v>1072.00512</v>
      </c>
      <c r="C3377" t="str">
        <f t="shared" si="157"/>
        <v>0430</v>
      </c>
      <c r="D3377" t="str">
        <f t="shared" si="158"/>
        <v>0430</v>
      </c>
    </row>
    <row r="3378" spans="1:4" x14ac:dyDescent="0.3">
      <c r="A3378">
        <v>5.7430000000000002E-2</v>
      </c>
      <c r="B3378">
        <f t="shared" si="156"/>
        <v>940.93312000000003</v>
      </c>
      <c r="C3378" t="str">
        <f t="shared" si="157"/>
        <v>03AC</v>
      </c>
      <c r="D3378" t="str">
        <f t="shared" si="158"/>
        <v>03AC</v>
      </c>
    </row>
    <row r="3379" spans="1:4" x14ac:dyDescent="0.3">
      <c r="A3379">
        <v>3.107E-2</v>
      </c>
      <c r="B3379">
        <f t="shared" si="156"/>
        <v>509.05088000000001</v>
      </c>
      <c r="C3379" t="str">
        <f t="shared" si="157"/>
        <v>01FD</v>
      </c>
      <c r="D3379" t="str">
        <f t="shared" si="158"/>
        <v>01FD</v>
      </c>
    </row>
    <row r="3380" spans="1:4" x14ac:dyDescent="0.3">
      <c r="A3380">
        <v>-9.9799999999999993E-3</v>
      </c>
      <c r="B3380">
        <f t="shared" si="156"/>
        <v>-163.51231999999999</v>
      </c>
      <c r="C3380" t="str">
        <f t="shared" si="157"/>
        <v>FFFFFFFF5D</v>
      </c>
      <c r="D3380" t="str">
        <f t="shared" si="158"/>
        <v>FF5D</v>
      </c>
    </row>
    <row r="3381" spans="1:4" x14ac:dyDescent="0.3">
      <c r="A3381">
        <v>-3.0640000000000001E-2</v>
      </c>
      <c r="B3381">
        <f t="shared" si="156"/>
        <v>-502.00576000000001</v>
      </c>
      <c r="C3381" t="str">
        <f t="shared" si="157"/>
        <v>FFFFFFFE0A</v>
      </c>
      <c r="D3381" t="str">
        <f t="shared" si="158"/>
        <v>FE0A</v>
      </c>
    </row>
    <row r="3382" spans="1:4" x14ac:dyDescent="0.3">
      <c r="A3382">
        <v>-4.7299999999999998E-3</v>
      </c>
      <c r="B3382">
        <f t="shared" si="156"/>
        <v>-77.496319999999997</v>
      </c>
      <c r="C3382" t="str">
        <f t="shared" si="157"/>
        <v>FFFFFFFFB3</v>
      </c>
      <c r="D3382" t="str">
        <f t="shared" si="158"/>
        <v>FFB3</v>
      </c>
    </row>
    <row r="3383" spans="1:4" x14ac:dyDescent="0.3">
      <c r="A3383">
        <v>1.968E-2</v>
      </c>
      <c r="B3383">
        <f t="shared" si="156"/>
        <v>322.43711999999999</v>
      </c>
      <c r="C3383" t="str">
        <f t="shared" si="157"/>
        <v>0142</v>
      </c>
      <c r="D3383" t="str">
        <f t="shared" si="158"/>
        <v>0142</v>
      </c>
    </row>
    <row r="3384" spans="1:4" x14ac:dyDescent="0.3">
      <c r="A3384">
        <v>1.65E-3</v>
      </c>
      <c r="B3384">
        <f t="shared" si="156"/>
        <v>27.0336</v>
      </c>
      <c r="C3384" t="str">
        <f t="shared" si="157"/>
        <v>001B</v>
      </c>
      <c r="D3384" t="str">
        <f t="shared" si="158"/>
        <v>001B</v>
      </c>
    </row>
    <row r="3385" spans="1:4" x14ac:dyDescent="0.3">
      <c r="A3385">
        <v>-3.4360000000000002E-2</v>
      </c>
      <c r="B3385">
        <f t="shared" si="156"/>
        <v>-562.95424000000003</v>
      </c>
      <c r="C3385" t="str">
        <f t="shared" si="157"/>
        <v>FFFFFFFDCE</v>
      </c>
      <c r="D3385" t="str">
        <f t="shared" si="158"/>
        <v>FDCE</v>
      </c>
    </row>
    <row r="3386" spans="1:4" x14ac:dyDescent="0.3">
      <c r="A3386">
        <v>-2.5760000000000002E-2</v>
      </c>
      <c r="B3386">
        <f t="shared" si="156"/>
        <v>-422.05184000000003</v>
      </c>
      <c r="C3386" t="str">
        <f t="shared" si="157"/>
        <v>FFFFFFFE5A</v>
      </c>
      <c r="D3386" t="str">
        <f t="shared" si="158"/>
        <v>FE5A</v>
      </c>
    </row>
    <row r="3387" spans="1:4" x14ac:dyDescent="0.3">
      <c r="A3387">
        <v>1.221E-2</v>
      </c>
      <c r="B3387">
        <f t="shared" si="156"/>
        <v>200.04864000000001</v>
      </c>
      <c r="C3387" t="str">
        <f t="shared" si="157"/>
        <v>00C8</v>
      </c>
      <c r="D3387" t="str">
        <f t="shared" si="158"/>
        <v>00C8</v>
      </c>
    </row>
    <row r="3388" spans="1:4" x14ac:dyDescent="0.3">
      <c r="A3388">
        <v>3.015E-2</v>
      </c>
      <c r="B3388">
        <f t="shared" si="156"/>
        <v>493.9776</v>
      </c>
      <c r="C3388" t="str">
        <f t="shared" si="157"/>
        <v>01ED</v>
      </c>
      <c r="D3388" t="str">
        <f t="shared" si="158"/>
        <v>01ED</v>
      </c>
    </row>
    <row r="3389" spans="1:4" x14ac:dyDescent="0.3">
      <c r="A3389">
        <v>2.6790000000000001E-2</v>
      </c>
      <c r="B3389">
        <f t="shared" si="156"/>
        <v>438.92736000000002</v>
      </c>
      <c r="C3389" t="str">
        <f t="shared" si="157"/>
        <v>01B6</v>
      </c>
      <c r="D3389" t="str">
        <f t="shared" si="158"/>
        <v>01B6</v>
      </c>
    </row>
    <row r="3390" spans="1:4" x14ac:dyDescent="0.3">
      <c r="A3390">
        <v>9.4599999999999997E-3</v>
      </c>
      <c r="B3390">
        <f t="shared" si="156"/>
        <v>154.99263999999999</v>
      </c>
      <c r="C3390" t="str">
        <f t="shared" si="157"/>
        <v>009A</v>
      </c>
      <c r="D3390" t="str">
        <f t="shared" si="158"/>
        <v>009A</v>
      </c>
    </row>
    <row r="3391" spans="1:4" x14ac:dyDescent="0.3">
      <c r="A3391">
        <v>-4.8430000000000001E-2</v>
      </c>
      <c r="B3391">
        <f t="shared" si="156"/>
        <v>-793.47712000000001</v>
      </c>
      <c r="C3391" t="str">
        <f t="shared" si="157"/>
        <v>FFFFFFFCE7</v>
      </c>
      <c r="D3391" t="str">
        <f t="shared" si="158"/>
        <v>FCE7</v>
      </c>
    </row>
    <row r="3392" spans="1:4" x14ac:dyDescent="0.3">
      <c r="A3392">
        <v>-0.10202</v>
      </c>
      <c r="B3392">
        <f t="shared" si="156"/>
        <v>-1671.49568</v>
      </c>
      <c r="C3392" t="str">
        <f t="shared" si="157"/>
        <v>FFFFFFF979</v>
      </c>
      <c r="D3392" t="str">
        <f t="shared" si="158"/>
        <v>F979</v>
      </c>
    </row>
    <row r="3393" spans="1:4" x14ac:dyDescent="0.3">
      <c r="A3393">
        <v>-9.128E-2</v>
      </c>
      <c r="B3393">
        <f t="shared" si="156"/>
        <v>-1495.53152</v>
      </c>
      <c r="C3393" t="str">
        <f t="shared" si="157"/>
        <v>FFFFFFFA29</v>
      </c>
      <c r="D3393" t="str">
        <f t="shared" si="158"/>
        <v>FA29</v>
      </c>
    </row>
    <row r="3394" spans="1:4" x14ac:dyDescent="0.3">
      <c r="A3394">
        <v>-3.9759999999999997E-2</v>
      </c>
      <c r="B3394">
        <f t="shared" si="156"/>
        <v>-651.42783999999995</v>
      </c>
      <c r="C3394" t="str">
        <f t="shared" si="157"/>
        <v>FFFFFFFD75</v>
      </c>
      <c r="D3394" t="str">
        <f t="shared" si="158"/>
        <v>FD75</v>
      </c>
    </row>
    <row r="3395" spans="1:4" x14ac:dyDescent="0.3">
      <c r="A3395">
        <v>-8.0000000000000002E-3</v>
      </c>
      <c r="B3395">
        <f t="shared" ref="B3395:B3458" si="159">A3395*($F$2)</f>
        <v>-131.072</v>
      </c>
      <c r="C3395" t="str">
        <f t="shared" ref="C3395:C3458" si="160">DEC2HEX(B3395,4)</f>
        <v>FFFFFFFF7D</v>
      </c>
      <c r="D3395" t="str">
        <f t="shared" ref="D3395:D3458" si="161">RIGHT(C3395,4)</f>
        <v>FF7D</v>
      </c>
    </row>
    <row r="3396" spans="1:4" x14ac:dyDescent="0.3">
      <c r="A3396">
        <v>-7.4200000000000004E-3</v>
      </c>
      <c r="B3396">
        <f t="shared" si="159"/>
        <v>-121.56928000000001</v>
      </c>
      <c r="C3396" t="str">
        <f t="shared" si="160"/>
        <v>FFFFFFFF87</v>
      </c>
      <c r="D3396" t="str">
        <f t="shared" si="161"/>
        <v>FF87</v>
      </c>
    </row>
    <row r="3397" spans="1:4" x14ac:dyDescent="0.3">
      <c r="A3397">
        <v>-3.1189999999999999E-2</v>
      </c>
      <c r="B3397">
        <f t="shared" si="159"/>
        <v>-511.01695999999998</v>
      </c>
      <c r="C3397" t="str">
        <f t="shared" si="160"/>
        <v>FFFFFFFE01</v>
      </c>
      <c r="D3397" t="str">
        <f t="shared" si="161"/>
        <v>FE01</v>
      </c>
    </row>
    <row r="3398" spans="1:4" x14ac:dyDescent="0.3">
      <c r="A3398">
        <v>-4.8890000000000003E-2</v>
      </c>
      <c r="B3398">
        <f t="shared" si="159"/>
        <v>-801.01376000000005</v>
      </c>
      <c r="C3398" t="str">
        <f t="shared" si="160"/>
        <v>FFFFFFFCDF</v>
      </c>
      <c r="D3398" t="str">
        <f t="shared" si="161"/>
        <v>FCDF</v>
      </c>
    </row>
    <row r="3399" spans="1:4" x14ac:dyDescent="0.3">
      <c r="A3399">
        <v>-4.1439999999999998E-2</v>
      </c>
      <c r="B3399">
        <f t="shared" si="159"/>
        <v>-678.95295999999996</v>
      </c>
      <c r="C3399" t="str">
        <f t="shared" si="160"/>
        <v>FFFFFFFD5A</v>
      </c>
      <c r="D3399" t="str">
        <f t="shared" si="161"/>
        <v>FD5A</v>
      </c>
    </row>
    <row r="3400" spans="1:4" x14ac:dyDescent="0.3">
      <c r="A3400">
        <v>-2.0809999999999999E-2</v>
      </c>
      <c r="B3400">
        <f t="shared" si="159"/>
        <v>-340.95103999999998</v>
      </c>
      <c r="C3400" t="str">
        <f t="shared" si="160"/>
        <v>FFFFFFFEAC</v>
      </c>
      <c r="D3400" t="str">
        <f t="shared" si="161"/>
        <v>FEAC</v>
      </c>
    </row>
    <row r="3401" spans="1:4" x14ac:dyDescent="0.3">
      <c r="A3401">
        <v>-3.0669999999999999E-2</v>
      </c>
      <c r="B3401">
        <f t="shared" si="159"/>
        <v>-502.49727999999999</v>
      </c>
      <c r="C3401" t="str">
        <f t="shared" si="160"/>
        <v>FFFFFFFE0A</v>
      </c>
      <c r="D3401" t="str">
        <f t="shared" si="161"/>
        <v>FE0A</v>
      </c>
    </row>
    <row r="3402" spans="1:4" x14ac:dyDescent="0.3">
      <c r="A3402">
        <v>-5.2729999999999999E-2</v>
      </c>
      <c r="B3402">
        <f t="shared" si="159"/>
        <v>-863.92831999999999</v>
      </c>
      <c r="C3402" t="str">
        <f t="shared" si="160"/>
        <v>FFFFFFFCA1</v>
      </c>
      <c r="D3402" t="str">
        <f t="shared" si="161"/>
        <v>FCA1</v>
      </c>
    </row>
    <row r="3403" spans="1:4" x14ac:dyDescent="0.3">
      <c r="A3403">
        <v>-6.1859999999999998E-2</v>
      </c>
      <c r="B3403">
        <f t="shared" si="159"/>
        <v>-1013.51424</v>
      </c>
      <c r="C3403" t="str">
        <f t="shared" si="160"/>
        <v>FFFFFFFC0B</v>
      </c>
      <c r="D3403" t="str">
        <f t="shared" si="161"/>
        <v>FC0B</v>
      </c>
    </row>
    <row r="3404" spans="1:4" x14ac:dyDescent="0.3">
      <c r="A3404">
        <v>-3.2649999999999998E-2</v>
      </c>
      <c r="B3404">
        <f t="shared" si="159"/>
        <v>-534.93759999999997</v>
      </c>
      <c r="C3404" t="str">
        <f t="shared" si="160"/>
        <v>FFFFFFFDEA</v>
      </c>
      <c r="D3404" t="str">
        <f t="shared" si="161"/>
        <v>FDEA</v>
      </c>
    </row>
    <row r="3405" spans="1:4" x14ac:dyDescent="0.3">
      <c r="A3405">
        <v>-5.0699999999999999E-3</v>
      </c>
      <c r="B3405">
        <f t="shared" si="159"/>
        <v>-83.066879999999998</v>
      </c>
      <c r="C3405" t="str">
        <f t="shared" si="160"/>
        <v>FFFFFFFFAD</v>
      </c>
      <c r="D3405" t="str">
        <f t="shared" si="161"/>
        <v>FFAD</v>
      </c>
    </row>
    <row r="3406" spans="1:4" x14ac:dyDescent="0.3">
      <c r="A3406">
        <v>-1.6330000000000001E-2</v>
      </c>
      <c r="B3406">
        <f t="shared" si="159"/>
        <v>-267.55072000000001</v>
      </c>
      <c r="C3406" t="str">
        <f t="shared" si="160"/>
        <v>FFFFFFFEF5</v>
      </c>
      <c r="D3406" t="str">
        <f t="shared" si="161"/>
        <v>FEF5</v>
      </c>
    </row>
    <row r="3407" spans="1:4" x14ac:dyDescent="0.3">
      <c r="A3407">
        <v>-3.8850000000000003E-2</v>
      </c>
      <c r="B3407">
        <f t="shared" si="159"/>
        <v>-636.51840000000004</v>
      </c>
      <c r="C3407" t="str">
        <f t="shared" si="160"/>
        <v>FFFFFFFD84</v>
      </c>
      <c r="D3407" t="str">
        <f t="shared" si="161"/>
        <v>FD84</v>
      </c>
    </row>
    <row r="3408" spans="1:4" x14ac:dyDescent="0.3">
      <c r="A3408">
        <v>-3.7199999999999997E-2</v>
      </c>
      <c r="B3408">
        <f t="shared" si="159"/>
        <v>-609.48479999999995</v>
      </c>
      <c r="C3408" t="str">
        <f t="shared" si="160"/>
        <v>FFFFFFFD9F</v>
      </c>
      <c r="D3408" t="str">
        <f t="shared" si="161"/>
        <v>FD9F</v>
      </c>
    </row>
    <row r="3409" spans="1:4" x14ac:dyDescent="0.3">
      <c r="A3409">
        <v>-3.9919999999999997E-2</v>
      </c>
      <c r="B3409">
        <f t="shared" si="159"/>
        <v>-654.04927999999995</v>
      </c>
      <c r="C3409" t="str">
        <f t="shared" si="160"/>
        <v>FFFFFFFD72</v>
      </c>
      <c r="D3409" t="str">
        <f t="shared" si="161"/>
        <v>FD72</v>
      </c>
    </row>
    <row r="3410" spans="1:4" x14ac:dyDescent="0.3">
      <c r="A3410">
        <v>-6.6040000000000001E-2</v>
      </c>
      <c r="B3410">
        <f t="shared" si="159"/>
        <v>-1081.99936</v>
      </c>
      <c r="C3410" t="str">
        <f t="shared" si="160"/>
        <v>FFFFFFFBC7</v>
      </c>
      <c r="D3410" t="str">
        <f t="shared" si="161"/>
        <v>FBC7</v>
      </c>
    </row>
    <row r="3411" spans="1:4" x14ac:dyDescent="0.3">
      <c r="A3411">
        <v>-6.4640000000000003E-2</v>
      </c>
      <c r="B3411">
        <f t="shared" si="159"/>
        <v>-1059.06176</v>
      </c>
      <c r="C3411" t="str">
        <f t="shared" si="160"/>
        <v>FFFFFFFBDD</v>
      </c>
      <c r="D3411" t="str">
        <f t="shared" si="161"/>
        <v>FBDD</v>
      </c>
    </row>
    <row r="3412" spans="1:4" x14ac:dyDescent="0.3">
      <c r="A3412">
        <v>4.5199999999999997E-3</v>
      </c>
      <c r="B3412">
        <f t="shared" si="159"/>
        <v>74.055679999999995</v>
      </c>
      <c r="C3412" t="str">
        <f t="shared" si="160"/>
        <v>004A</v>
      </c>
      <c r="D3412" t="str">
        <f t="shared" si="161"/>
        <v>004A</v>
      </c>
    </row>
    <row r="3413" spans="1:4" x14ac:dyDescent="0.3">
      <c r="A3413">
        <v>6.5030000000000004E-2</v>
      </c>
      <c r="B3413">
        <f t="shared" si="159"/>
        <v>1065.4515200000001</v>
      </c>
      <c r="C3413" t="str">
        <f t="shared" si="160"/>
        <v>0429</v>
      </c>
      <c r="D3413" t="str">
        <f t="shared" si="161"/>
        <v>0429</v>
      </c>
    </row>
    <row r="3414" spans="1:4" x14ac:dyDescent="0.3">
      <c r="A3414">
        <v>2.673E-2</v>
      </c>
      <c r="B3414">
        <f t="shared" si="159"/>
        <v>437.94432</v>
      </c>
      <c r="C3414" t="str">
        <f t="shared" si="160"/>
        <v>01B5</v>
      </c>
      <c r="D3414" t="str">
        <f t="shared" si="161"/>
        <v>01B5</v>
      </c>
    </row>
    <row r="3415" spans="1:4" x14ac:dyDescent="0.3">
      <c r="A3415">
        <v>-6.012E-2</v>
      </c>
      <c r="B3415">
        <f t="shared" si="159"/>
        <v>-985.00608</v>
      </c>
      <c r="C3415" t="str">
        <f t="shared" si="160"/>
        <v>FFFFFFFC27</v>
      </c>
      <c r="D3415" t="str">
        <f t="shared" si="161"/>
        <v>FC27</v>
      </c>
    </row>
    <row r="3416" spans="1:4" x14ac:dyDescent="0.3">
      <c r="A3416">
        <v>-9.6409999999999996E-2</v>
      </c>
      <c r="B3416">
        <f t="shared" si="159"/>
        <v>-1579.5814399999999</v>
      </c>
      <c r="C3416" t="str">
        <f t="shared" si="160"/>
        <v>FFFFFFF9D5</v>
      </c>
      <c r="D3416" t="str">
        <f t="shared" si="161"/>
        <v>F9D5</v>
      </c>
    </row>
    <row r="3417" spans="1:4" x14ac:dyDescent="0.3">
      <c r="A3417">
        <v>-7.0279999999999995E-2</v>
      </c>
      <c r="B3417">
        <f t="shared" si="159"/>
        <v>-1151.4675199999999</v>
      </c>
      <c r="C3417" t="str">
        <f t="shared" si="160"/>
        <v>FFFFFFFB81</v>
      </c>
      <c r="D3417" t="str">
        <f t="shared" si="161"/>
        <v>FB81</v>
      </c>
    </row>
    <row r="3418" spans="1:4" x14ac:dyDescent="0.3">
      <c r="A3418">
        <v>-4.3979999999999998E-2</v>
      </c>
      <c r="B3418">
        <f t="shared" si="159"/>
        <v>-720.56831999999997</v>
      </c>
      <c r="C3418" t="str">
        <f t="shared" si="160"/>
        <v>FFFFFFFD30</v>
      </c>
      <c r="D3418" t="str">
        <f t="shared" si="161"/>
        <v>FD30</v>
      </c>
    </row>
    <row r="3419" spans="1:4" x14ac:dyDescent="0.3">
      <c r="A3419">
        <v>-1.678E-2</v>
      </c>
      <c r="B3419">
        <f t="shared" si="159"/>
        <v>-274.92352</v>
      </c>
      <c r="C3419" t="str">
        <f t="shared" si="160"/>
        <v>FFFFFFFEEE</v>
      </c>
      <c r="D3419" t="str">
        <f t="shared" si="161"/>
        <v>FEEE</v>
      </c>
    </row>
    <row r="3420" spans="1:4" x14ac:dyDescent="0.3">
      <c r="A3420">
        <v>8.8800000000000007E-3</v>
      </c>
      <c r="B3420">
        <f t="shared" si="159"/>
        <v>145.48992000000001</v>
      </c>
      <c r="C3420" t="str">
        <f t="shared" si="160"/>
        <v>0091</v>
      </c>
      <c r="D3420" t="str">
        <f t="shared" si="161"/>
        <v>0091</v>
      </c>
    </row>
    <row r="3421" spans="1:4" x14ac:dyDescent="0.3">
      <c r="A3421">
        <v>1.486E-2</v>
      </c>
      <c r="B3421">
        <f t="shared" si="159"/>
        <v>243.46624</v>
      </c>
      <c r="C3421" t="str">
        <f t="shared" si="160"/>
        <v>00F3</v>
      </c>
      <c r="D3421" t="str">
        <f t="shared" si="161"/>
        <v>00F3</v>
      </c>
    </row>
    <row r="3422" spans="1:4" x14ac:dyDescent="0.3">
      <c r="A3422">
        <v>9.3399999999999993E-3</v>
      </c>
      <c r="B3422">
        <f t="shared" si="159"/>
        <v>153.02655999999999</v>
      </c>
      <c r="C3422" t="str">
        <f t="shared" si="160"/>
        <v>0099</v>
      </c>
      <c r="D3422" t="str">
        <f t="shared" si="161"/>
        <v>0099</v>
      </c>
    </row>
    <row r="3423" spans="1:4" x14ac:dyDescent="0.3">
      <c r="A3423">
        <v>6.3200000000000001E-3</v>
      </c>
      <c r="B3423">
        <f t="shared" si="159"/>
        <v>103.54688</v>
      </c>
      <c r="C3423" t="str">
        <f t="shared" si="160"/>
        <v>0067</v>
      </c>
      <c r="D3423" t="str">
        <f t="shared" si="161"/>
        <v>0067</v>
      </c>
    </row>
    <row r="3424" spans="1:4" x14ac:dyDescent="0.3">
      <c r="A3424">
        <v>1.0070000000000001E-2</v>
      </c>
      <c r="B3424">
        <f t="shared" si="159"/>
        <v>164.98688000000001</v>
      </c>
      <c r="C3424" t="str">
        <f t="shared" si="160"/>
        <v>00A4</v>
      </c>
      <c r="D3424" t="str">
        <f t="shared" si="161"/>
        <v>00A4</v>
      </c>
    </row>
    <row r="3425" spans="1:4" x14ac:dyDescent="0.3">
      <c r="A3425">
        <v>3.6900000000000001E-3</v>
      </c>
      <c r="B3425">
        <f t="shared" si="159"/>
        <v>60.456960000000002</v>
      </c>
      <c r="C3425" t="str">
        <f t="shared" si="160"/>
        <v>003C</v>
      </c>
      <c r="D3425" t="str">
        <f t="shared" si="161"/>
        <v>003C</v>
      </c>
    </row>
    <row r="3426" spans="1:4" x14ac:dyDescent="0.3">
      <c r="A3426">
        <v>-6.4400000000000004E-3</v>
      </c>
      <c r="B3426">
        <f t="shared" si="159"/>
        <v>-105.51296000000001</v>
      </c>
      <c r="C3426" t="str">
        <f t="shared" si="160"/>
        <v>FFFFFFFF97</v>
      </c>
      <c r="D3426" t="str">
        <f t="shared" si="161"/>
        <v>FF97</v>
      </c>
    </row>
    <row r="3427" spans="1:4" x14ac:dyDescent="0.3">
      <c r="A3427">
        <v>1.532E-2</v>
      </c>
      <c r="B3427">
        <f t="shared" si="159"/>
        <v>251.00288</v>
      </c>
      <c r="C3427" t="str">
        <f t="shared" si="160"/>
        <v>00FB</v>
      </c>
      <c r="D3427" t="str">
        <f t="shared" si="161"/>
        <v>00FB</v>
      </c>
    </row>
    <row r="3428" spans="1:4" x14ac:dyDescent="0.3">
      <c r="A3428">
        <v>7.1260000000000004E-2</v>
      </c>
      <c r="B3428">
        <f t="shared" si="159"/>
        <v>1167.5238400000001</v>
      </c>
      <c r="C3428" t="str">
        <f t="shared" si="160"/>
        <v>048F</v>
      </c>
      <c r="D3428" t="str">
        <f t="shared" si="161"/>
        <v>048F</v>
      </c>
    </row>
    <row r="3429" spans="1:4" x14ac:dyDescent="0.3">
      <c r="A3429">
        <v>0.10526000000000001</v>
      </c>
      <c r="B3429">
        <f t="shared" si="159"/>
        <v>1724.5798400000001</v>
      </c>
      <c r="C3429" t="str">
        <f t="shared" si="160"/>
        <v>06BC</v>
      </c>
      <c r="D3429" t="str">
        <f t="shared" si="161"/>
        <v>06BC</v>
      </c>
    </row>
    <row r="3430" spans="1:4" x14ac:dyDescent="0.3">
      <c r="A3430">
        <v>7.1230000000000002E-2</v>
      </c>
      <c r="B3430">
        <f t="shared" si="159"/>
        <v>1167.03232</v>
      </c>
      <c r="C3430" t="str">
        <f t="shared" si="160"/>
        <v>048F</v>
      </c>
      <c r="D3430" t="str">
        <f t="shared" si="161"/>
        <v>048F</v>
      </c>
    </row>
    <row r="3431" spans="1:4" x14ac:dyDescent="0.3">
      <c r="A3431">
        <v>1.529E-2</v>
      </c>
      <c r="B3431">
        <f t="shared" si="159"/>
        <v>250.51136</v>
      </c>
      <c r="C3431" t="str">
        <f t="shared" si="160"/>
        <v>00FA</v>
      </c>
      <c r="D3431" t="str">
        <f t="shared" si="161"/>
        <v>00FA</v>
      </c>
    </row>
    <row r="3432" spans="1:4" x14ac:dyDescent="0.3">
      <c r="A3432">
        <v>7.6E-3</v>
      </c>
      <c r="B3432">
        <f t="shared" si="159"/>
        <v>124.5184</v>
      </c>
      <c r="C3432" t="str">
        <f t="shared" si="160"/>
        <v>007C</v>
      </c>
      <c r="D3432" t="str">
        <f t="shared" si="161"/>
        <v>007C</v>
      </c>
    </row>
    <row r="3433" spans="1:4" x14ac:dyDescent="0.3">
      <c r="A3433">
        <v>4.861E-2</v>
      </c>
      <c r="B3433">
        <f t="shared" si="159"/>
        <v>796.42624000000001</v>
      </c>
      <c r="C3433" t="str">
        <f t="shared" si="160"/>
        <v>031C</v>
      </c>
      <c r="D3433" t="str">
        <f t="shared" si="161"/>
        <v>031C</v>
      </c>
    </row>
    <row r="3434" spans="1:4" x14ac:dyDescent="0.3">
      <c r="A3434">
        <v>8.319E-2</v>
      </c>
      <c r="B3434">
        <f t="shared" si="159"/>
        <v>1362.98496</v>
      </c>
      <c r="C3434" t="str">
        <f t="shared" si="160"/>
        <v>0552</v>
      </c>
      <c r="D3434" t="str">
        <f t="shared" si="161"/>
        <v>0552</v>
      </c>
    </row>
    <row r="3435" spans="1:4" x14ac:dyDescent="0.3">
      <c r="A3435">
        <v>9.4729999999999995E-2</v>
      </c>
      <c r="B3435">
        <f t="shared" si="159"/>
        <v>1552.0563199999999</v>
      </c>
      <c r="C3435" t="str">
        <f t="shared" si="160"/>
        <v>0610</v>
      </c>
      <c r="D3435" t="str">
        <f t="shared" si="161"/>
        <v>0610</v>
      </c>
    </row>
    <row r="3436" spans="1:4" x14ac:dyDescent="0.3">
      <c r="A3436">
        <v>9.6310000000000007E-2</v>
      </c>
      <c r="B3436">
        <f t="shared" si="159"/>
        <v>1577.9430400000001</v>
      </c>
      <c r="C3436" t="str">
        <f t="shared" si="160"/>
        <v>0629</v>
      </c>
      <c r="D3436" t="str">
        <f t="shared" si="161"/>
        <v>0629</v>
      </c>
    </row>
    <row r="3437" spans="1:4" x14ac:dyDescent="0.3">
      <c r="A3437">
        <v>4.7300000000000002E-2</v>
      </c>
      <c r="B3437">
        <f t="shared" si="159"/>
        <v>774.96320000000003</v>
      </c>
      <c r="C3437" t="str">
        <f t="shared" si="160"/>
        <v>0306</v>
      </c>
      <c r="D3437" t="str">
        <f t="shared" si="161"/>
        <v>0306</v>
      </c>
    </row>
    <row r="3438" spans="1:4" x14ac:dyDescent="0.3">
      <c r="A3438">
        <v>-1.41E-2</v>
      </c>
      <c r="B3438">
        <f t="shared" si="159"/>
        <v>-231.01439999999999</v>
      </c>
      <c r="C3438" t="str">
        <f t="shared" si="160"/>
        <v>FFFFFFFF19</v>
      </c>
      <c r="D3438" t="str">
        <f t="shared" si="161"/>
        <v>FF19</v>
      </c>
    </row>
    <row r="3439" spans="1:4" x14ac:dyDescent="0.3">
      <c r="A3439">
        <v>-9.2499999999999995E-3</v>
      </c>
      <c r="B3439">
        <f t="shared" si="159"/>
        <v>-151.55199999999999</v>
      </c>
      <c r="C3439" t="str">
        <f t="shared" si="160"/>
        <v>FFFFFFFF69</v>
      </c>
      <c r="D3439" t="str">
        <f t="shared" si="161"/>
        <v>FF69</v>
      </c>
    </row>
    <row r="3440" spans="1:4" x14ac:dyDescent="0.3">
      <c r="A3440">
        <v>3.458E-2</v>
      </c>
      <c r="B3440">
        <f t="shared" si="159"/>
        <v>566.55871999999999</v>
      </c>
      <c r="C3440" t="str">
        <f t="shared" si="160"/>
        <v>0236</v>
      </c>
      <c r="D3440" t="str">
        <f t="shared" si="161"/>
        <v>0236</v>
      </c>
    </row>
    <row r="3441" spans="1:4" x14ac:dyDescent="0.3">
      <c r="A3441">
        <v>6.0940000000000001E-2</v>
      </c>
      <c r="B3441">
        <f t="shared" si="159"/>
        <v>998.44096000000002</v>
      </c>
      <c r="C3441" t="str">
        <f t="shared" si="160"/>
        <v>03E6</v>
      </c>
      <c r="D3441" t="str">
        <f t="shared" si="161"/>
        <v>03E6</v>
      </c>
    </row>
    <row r="3442" spans="1:4" x14ac:dyDescent="0.3">
      <c r="A3442">
        <v>5.7950000000000002E-2</v>
      </c>
      <c r="B3442">
        <f t="shared" si="159"/>
        <v>949.45280000000002</v>
      </c>
      <c r="C3442" t="str">
        <f t="shared" si="160"/>
        <v>03B5</v>
      </c>
      <c r="D3442" t="str">
        <f t="shared" si="161"/>
        <v>03B5</v>
      </c>
    </row>
    <row r="3443" spans="1:4" x14ac:dyDescent="0.3">
      <c r="A3443">
        <v>2.402E-2</v>
      </c>
      <c r="B3443">
        <f t="shared" si="159"/>
        <v>393.54367999999999</v>
      </c>
      <c r="C3443" t="str">
        <f t="shared" si="160"/>
        <v>0189</v>
      </c>
      <c r="D3443" t="str">
        <f t="shared" si="161"/>
        <v>0189</v>
      </c>
    </row>
    <row r="3444" spans="1:4" x14ac:dyDescent="0.3">
      <c r="A3444">
        <v>-1.8100000000000002E-2</v>
      </c>
      <c r="B3444">
        <f t="shared" si="159"/>
        <v>-296.55040000000002</v>
      </c>
      <c r="C3444" t="str">
        <f t="shared" si="160"/>
        <v>FFFFFFFED8</v>
      </c>
      <c r="D3444" t="str">
        <f t="shared" si="161"/>
        <v>FED8</v>
      </c>
    </row>
    <row r="3445" spans="1:4" x14ac:dyDescent="0.3">
      <c r="A3445">
        <v>-1.3639999999999999E-2</v>
      </c>
      <c r="B3445">
        <f t="shared" si="159"/>
        <v>-223.47775999999999</v>
      </c>
      <c r="C3445" t="str">
        <f t="shared" si="160"/>
        <v>FFFFFFFF21</v>
      </c>
      <c r="D3445" t="str">
        <f t="shared" si="161"/>
        <v>FF21</v>
      </c>
    </row>
    <row r="3446" spans="1:4" x14ac:dyDescent="0.3">
      <c r="A3446">
        <v>8.9700000000000005E-3</v>
      </c>
      <c r="B3446">
        <f t="shared" si="159"/>
        <v>146.96448000000001</v>
      </c>
      <c r="C3446" t="str">
        <f t="shared" si="160"/>
        <v>0092</v>
      </c>
      <c r="D3446" t="str">
        <f t="shared" si="161"/>
        <v>0092</v>
      </c>
    </row>
    <row r="3447" spans="1:4" x14ac:dyDescent="0.3">
      <c r="A3447">
        <v>2.0400000000000001E-3</v>
      </c>
      <c r="B3447">
        <f t="shared" si="159"/>
        <v>33.423360000000002</v>
      </c>
      <c r="C3447" t="str">
        <f t="shared" si="160"/>
        <v>0021</v>
      </c>
      <c r="D3447" t="str">
        <f t="shared" si="161"/>
        <v>0021</v>
      </c>
    </row>
    <row r="3448" spans="1:4" x14ac:dyDescent="0.3">
      <c r="A3448">
        <v>-4.3430000000000003E-2</v>
      </c>
      <c r="B3448">
        <f t="shared" si="159"/>
        <v>-711.55712000000005</v>
      </c>
      <c r="C3448" t="str">
        <f t="shared" si="160"/>
        <v>FFFFFFFD39</v>
      </c>
      <c r="D3448" t="str">
        <f t="shared" si="161"/>
        <v>FD39</v>
      </c>
    </row>
    <row r="3449" spans="1:4" x14ac:dyDescent="0.3">
      <c r="A3449">
        <v>-5.0720000000000001E-2</v>
      </c>
      <c r="B3449">
        <f t="shared" si="159"/>
        <v>-830.99648000000002</v>
      </c>
      <c r="C3449" t="str">
        <f t="shared" si="160"/>
        <v>FFFFFFFCC2</v>
      </c>
      <c r="D3449" t="str">
        <f t="shared" si="161"/>
        <v>FCC2</v>
      </c>
    </row>
    <row r="3450" spans="1:4" x14ac:dyDescent="0.3">
      <c r="A3450">
        <v>2.8700000000000002E-3</v>
      </c>
      <c r="B3450">
        <f t="shared" si="159"/>
        <v>47.022080000000003</v>
      </c>
      <c r="C3450" t="str">
        <f t="shared" si="160"/>
        <v>002F</v>
      </c>
      <c r="D3450" t="str">
        <f t="shared" si="161"/>
        <v>002F</v>
      </c>
    </row>
    <row r="3451" spans="1:4" x14ac:dyDescent="0.3">
      <c r="A3451">
        <v>5.1999999999999998E-2</v>
      </c>
      <c r="B3451">
        <f t="shared" si="159"/>
        <v>851.96799999999996</v>
      </c>
      <c r="C3451" t="str">
        <f t="shared" si="160"/>
        <v>0353</v>
      </c>
      <c r="D3451" t="str">
        <f t="shared" si="161"/>
        <v>0353</v>
      </c>
    </row>
    <row r="3452" spans="1:4" x14ac:dyDescent="0.3">
      <c r="A3452">
        <v>2.9479999999999999E-2</v>
      </c>
      <c r="B3452">
        <f t="shared" si="159"/>
        <v>483.00031999999999</v>
      </c>
      <c r="C3452" t="str">
        <f t="shared" si="160"/>
        <v>01E3</v>
      </c>
      <c r="D3452" t="str">
        <f t="shared" si="161"/>
        <v>01E3</v>
      </c>
    </row>
    <row r="3453" spans="1:4" x14ac:dyDescent="0.3">
      <c r="A3453">
        <v>-4.453E-2</v>
      </c>
      <c r="B3453">
        <f t="shared" si="159"/>
        <v>-729.57952</v>
      </c>
      <c r="C3453" t="str">
        <f t="shared" si="160"/>
        <v>FFFFFFFD27</v>
      </c>
      <c r="D3453" t="str">
        <f t="shared" si="161"/>
        <v>FD27</v>
      </c>
    </row>
    <row r="3454" spans="1:4" x14ac:dyDescent="0.3">
      <c r="A3454">
        <v>-9.4359999999999999E-2</v>
      </c>
      <c r="B3454">
        <f t="shared" si="159"/>
        <v>-1545.99424</v>
      </c>
      <c r="C3454" t="str">
        <f t="shared" si="160"/>
        <v>FFFFFFF9F7</v>
      </c>
      <c r="D3454" t="str">
        <f t="shared" si="161"/>
        <v>F9F7</v>
      </c>
    </row>
    <row r="3455" spans="1:4" x14ac:dyDescent="0.3">
      <c r="A3455">
        <v>-4.0739999999999998E-2</v>
      </c>
      <c r="B3455">
        <f t="shared" si="159"/>
        <v>-667.48415999999997</v>
      </c>
      <c r="C3455" t="str">
        <f t="shared" si="160"/>
        <v>FFFFFFFD65</v>
      </c>
      <c r="D3455" t="str">
        <f t="shared" si="161"/>
        <v>FD65</v>
      </c>
    </row>
    <row r="3456" spans="1:4" x14ac:dyDescent="0.3">
      <c r="A3456">
        <v>6.5339999999999995E-2</v>
      </c>
      <c r="B3456">
        <f t="shared" si="159"/>
        <v>1070.5305599999999</v>
      </c>
      <c r="C3456" t="str">
        <f t="shared" si="160"/>
        <v>042E</v>
      </c>
      <c r="D3456" t="str">
        <f t="shared" si="161"/>
        <v>042E</v>
      </c>
    </row>
    <row r="3457" spans="1:4" x14ac:dyDescent="0.3">
      <c r="A3457">
        <v>9.357E-2</v>
      </c>
      <c r="B3457">
        <f t="shared" si="159"/>
        <v>1533.05088</v>
      </c>
      <c r="C3457" t="str">
        <f t="shared" si="160"/>
        <v>05FD</v>
      </c>
      <c r="D3457" t="str">
        <f t="shared" si="161"/>
        <v>05FD</v>
      </c>
    </row>
    <row r="3458" spans="1:4" x14ac:dyDescent="0.3">
      <c r="A3458">
        <v>4.1750000000000002E-2</v>
      </c>
      <c r="B3458">
        <f t="shared" si="159"/>
        <v>684.03200000000004</v>
      </c>
      <c r="C3458" t="str">
        <f t="shared" si="160"/>
        <v>02AC</v>
      </c>
      <c r="D3458" t="str">
        <f t="shared" si="161"/>
        <v>02AC</v>
      </c>
    </row>
    <row r="3459" spans="1:4" x14ac:dyDescent="0.3">
      <c r="A3459">
        <v>-2.7310000000000001E-2</v>
      </c>
      <c r="B3459">
        <f t="shared" ref="B3459:B3522" si="162">A3459*($F$2)</f>
        <v>-447.44704000000002</v>
      </c>
      <c r="C3459" t="str">
        <f t="shared" ref="C3459:C3522" si="163">DEC2HEX(B3459,4)</f>
        <v>FFFFFFFE41</v>
      </c>
      <c r="D3459" t="str">
        <f t="shared" ref="D3459:D3522" si="164">RIGHT(C3459,4)</f>
        <v>FE41</v>
      </c>
    </row>
    <row r="3460" spans="1:4" x14ac:dyDescent="0.3">
      <c r="A3460">
        <v>-6.6890000000000005E-2</v>
      </c>
      <c r="B3460">
        <f t="shared" si="162"/>
        <v>-1095.9257600000001</v>
      </c>
      <c r="C3460" t="str">
        <f t="shared" si="163"/>
        <v>FFFFFFFBB9</v>
      </c>
      <c r="D3460" t="str">
        <f t="shared" si="164"/>
        <v>FBB9</v>
      </c>
    </row>
    <row r="3461" spans="1:4" x14ac:dyDescent="0.3">
      <c r="A3461">
        <v>-5.8840000000000003E-2</v>
      </c>
      <c r="B3461">
        <f t="shared" si="162"/>
        <v>-964.03456000000006</v>
      </c>
      <c r="C3461" t="str">
        <f t="shared" si="163"/>
        <v>FFFFFFFC3C</v>
      </c>
      <c r="D3461" t="str">
        <f t="shared" si="164"/>
        <v>FC3C</v>
      </c>
    </row>
    <row r="3462" spans="1:4" x14ac:dyDescent="0.3">
      <c r="A3462">
        <v>-1.636E-2</v>
      </c>
      <c r="B3462">
        <f t="shared" si="162"/>
        <v>-268.04223999999999</v>
      </c>
      <c r="C3462" t="str">
        <f t="shared" si="163"/>
        <v>FFFFFFFEF4</v>
      </c>
      <c r="D3462" t="str">
        <f t="shared" si="164"/>
        <v>FEF4</v>
      </c>
    </row>
    <row r="3463" spans="1:4" x14ac:dyDescent="0.3">
      <c r="A3463">
        <v>4.6109999999999998E-2</v>
      </c>
      <c r="B3463">
        <f t="shared" si="162"/>
        <v>755.46623999999997</v>
      </c>
      <c r="C3463" t="str">
        <f t="shared" si="163"/>
        <v>02F3</v>
      </c>
      <c r="D3463" t="str">
        <f t="shared" si="164"/>
        <v>02F3</v>
      </c>
    </row>
    <row r="3464" spans="1:4" x14ac:dyDescent="0.3">
      <c r="A3464">
        <v>0.10068000000000001</v>
      </c>
      <c r="B3464">
        <f t="shared" si="162"/>
        <v>1649.5411200000001</v>
      </c>
      <c r="C3464" t="str">
        <f t="shared" si="163"/>
        <v>0671</v>
      </c>
      <c r="D3464" t="str">
        <f t="shared" si="164"/>
        <v>0671</v>
      </c>
    </row>
    <row r="3465" spans="1:4" x14ac:dyDescent="0.3">
      <c r="A3465">
        <v>6.5920000000000006E-2</v>
      </c>
      <c r="B3465">
        <f t="shared" si="162"/>
        <v>1080.0332800000001</v>
      </c>
      <c r="C3465" t="str">
        <f t="shared" si="163"/>
        <v>0438</v>
      </c>
      <c r="D3465" t="str">
        <f t="shared" si="164"/>
        <v>0438</v>
      </c>
    </row>
    <row r="3466" spans="1:4" x14ac:dyDescent="0.3">
      <c r="A3466">
        <v>-6.7900000000000002E-2</v>
      </c>
      <c r="B3466">
        <f t="shared" si="162"/>
        <v>-1112.4736</v>
      </c>
      <c r="C3466" t="str">
        <f t="shared" si="163"/>
        <v>FFFFFFFBA8</v>
      </c>
      <c r="D3466" t="str">
        <f t="shared" si="164"/>
        <v>FBA8</v>
      </c>
    </row>
    <row r="3467" spans="1:4" x14ac:dyDescent="0.3">
      <c r="A3467">
        <v>-0.17029</v>
      </c>
      <c r="B3467">
        <f t="shared" si="162"/>
        <v>-2790.0313599999999</v>
      </c>
      <c r="C3467" t="str">
        <f t="shared" si="163"/>
        <v>FFFFFFF51A</v>
      </c>
      <c r="D3467" t="str">
        <f t="shared" si="164"/>
        <v>F51A</v>
      </c>
    </row>
    <row r="3468" spans="1:4" x14ac:dyDescent="0.3">
      <c r="A3468">
        <v>-0.15201000000000001</v>
      </c>
      <c r="B3468">
        <f t="shared" si="162"/>
        <v>-2490.5318400000001</v>
      </c>
      <c r="C3468" t="str">
        <f t="shared" si="163"/>
        <v>FFFFFFF646</v>
      </c>
      <c r="D3468" t="str">
        <f t="shared" si="164"/>
        <v>F646</v>
      </c>
    </row>
    <row r="3469" spans="1:4" x14ac:dyDescent="0.3">
      <c r="A3469">
        <v>-5.0229999999999997E-2</v>
      </c>
      <c r="B3469">
        <f t="shared" si="162"/>
        <v>-822.96831999999995</v>
      </c>
      <c r="C3469" t="str">
        <f t="shared" si="163"/>
        <v>FFFFFFFCCA</v>
      </c>
      <c r="D3469" t="str">
        <f t="shared" si="164"/>
        <v>FCCA</v>
      </c>
    </row>
    <row r="3470" spans="1:4" x14ac:dyDescent="0.3">
      <c r="A3470">
        <v>6.0269999999999997E-2</v>
      </c>
      <c r="B3470">
        <f t="shared" si="162"/>
        <v>987.46367999999995</v>
      </c>
      <c r="C3470" t="str">
        <f t="shared" si="163"/>
        <v>03DB</v>
      </c>
      <c r="D3470" t="str">
        <f t="shared" si="164"/>
        <v>03DB</v>
      </c>
    </row>
    <row r="3471" spans="1:4" x14ac:dyDescent="0.3">
      <c r="A3471">
        <v>8.9539999999999995E-2</v>
      </c>
      <c r="B3471">
        <f t="shared" si="162"/>
        <v>1467.0233599999999</v>
      </c>
      <c r="C3471" t="str">
        <f t="shared" si="163"/>
        <v>05BB</v>
      </c>
      <c r="D3471" t="str">
        <f t="shared" si="164"/>
        <v>05BB</v>
      </c>
    </row>
    <row r="3472" spans="1:4" x14ac:dyDescent="0.3">
      <c r="A3472">
        <v>3.8269999999999998E-2</v>
      </c>
      <c r="B3472">
        <f t="shared" si="162"/>
        <v>627.01567999999997</v>
      </c>
      <c r="C3472" t="str">
        <f t="shared" si="163"/>
        <v>0273</v>
      </c>
      <c r="D3472" t="str">
        <f t="shared" si="164"/>
        <v>0273</v>
      </c>
    </row>
    <row r="3473" spans="1:4" x14ac:dyDescent="0.3">
      <c r="A3473">
        <v>-2.2550000000000001E-2</v>
      </c>
      <c r="B3473">
        <f t="shared" si="162"/>
        <v>-369.45920000000001</v>
      </c>
      <c r="C3473" t="str">
        <f t="shared" si="163"/>
        <v>FFFFFFFE8F</v>
      </c>
      <c r="D3473" t="str">
        <f t="shared" si="164"/>
        <v>FE8F</v>
      </c>
    </row>
    <row r="3474" spans="1:4" x14ac:dyDescent="0.3">
      <c r="A3474">
        <v>-5.1909999999999998E-2</v>
      </c>
      <c r="B3474">
        <f t="shared" si="162"/>
        <v>-850.49343999999996</v>
      </c>
      <c r="C3474" t="str">
        <f t="shared" si="163"/>
        <v>FFFFFFFCAE</v>
      </c>
      <c r="D3474" t="str">
        <f t="shared" si="164"/>
        <v>FCAE</v>
      </c>
    </row>
    <row r="3475" spans="1:4" x14ac:dyDescent="0.3">
      <c r="A3475">
        <v>-3.9309999999999998E-2</v>
      </c>
      <c r="B3475">
        <f t="shared" si="162"/>
        <v>-644.05503999999996</v>
      </c>
      <c r="C3475" t="str">
        <f t="shared" si="163"/>
        <v>FFFFFFFD7C</v>
      </c>
      <c r="D3475" t="str">
        <f t="shared" si="164"/>
        <v>FD7C</v>
      </c>
    </row>
    <row r="3476" spans="1:4" x14ac:dyDescent="0.3">
      <c r="A3476">
        <v>-1.5959999999999998E-2</v>
      </c>
      <c r="B3476">
        <f t="shared" si="162"/>
        <v>-261.48863999999998</v>
      </c>
      <c r="C3476" t="str">
        <f t="shared" si="163"/>
        <v>FFFFFFFEFB</v>
      </c>
      <c r="D3476" t="str">
        <f t="shared" si="164"/>
        <v>FEFB</v>
      </c>
    </row>
    <row r="3477" spans="1:4" x14ac:dyDescent="0.3">
      <c r="A3477">
        <v>1.1599999999999999E-2</v>
      </c>
      <c r="B3477">
        <f t="shared" si="162"/>
        <v>190.05439999999999</v>
      </c>
      <c r="C3477" t="str">
        <f t="shared" si="163"/>
        <v>00BE</v>
      </c>
      <c r="D3477" t="str">
        <f t="shared" si="164"/>
        <v>00BE</v>
      </c>
    </row>
    <row r="3478" spans="1:4" x14ac:dyDescent="0.3">
      <c r="A3478">
        <v>6.0940000000000001E-2</v>
      </c>
      <c r="B3478">
        <f t="shared" si="162"/>
        <v>998.44096000000002</v>
      </c>
      <c r="C3478" t="str">
        <f t="shared" si="163"/>
        <v>03E6</v>
      </c>
      <c r="D3478" t="str">
        <f t="shared" si="164"/>
        <v>03E6</v>
      </c>
    </row>
    <row r="3479" spans="1:4" x14ac:dyDescent="0.3">
      <c r="A3479">
        <v>7.4130000000000001E-2</v>
      </c>
      <c r="B3479">
        <f t="shared" si="162"/>
        <v>1214.54592</v>
      </c>
      <c r="C3479" t="str">
        <f t="shared" si="163"/>
        <v>04BE</v>
      </c>
      <c r="D3479" t="str">
        <f t="shared" si="164"/>
        <v>04BE</v>
      </c>
    </row>
    <row r="3480" spans="1:4" x14ac:dyDescent="0.3">
      <c r="A3480">
        <v>3.5580000000000001E-2</v>
      </c>
      <c r="B3480">
        <f t="shared" si="162"/>
        <v>582.94272000000001</v>
      </c>
      <c r="C3480" t="str">
        <f t="shared" si="163"/>
        <v>0246</v>
      </c>
      <c r="D3480" t="str">
        <f t="shared" si="164"/>
        <v>0246</v>
      </c>
    </row>
    <row r="3481" spans="1:4" x14ac:dyDescent="0.3">
      <c r="A3481">
        <v>2.316E-2</v>
      </c>
      <c r="B3481">
        <f t="shared" si="162"/>
        <v>379.45344</v>
      </c>
      <c r="C3481" t="str">
        <f t="shared" si="163"/>
        <v>017B</v>
      </c>
      <c r="D3481" t="str">
        <f t="shared" si="164"/>
        <v>017B</v>
      </c>
    </row>
    <row r="3482" spans="1:4" x14ac:dyDescent="0.3">
      <c r="A3482">
        <v>6.4939999999999998E-2</v>
      </c>
      <c r="B3482">
        <f t="shared" si="162"/>
        <v>1063.97696</v>
      </c>
      <c r="C3482" t="str">
        <f t="shared" si="163"/>
        <v>0427</v>
      </c>
      <c r="D3482" t="str">
        <f t="shared" si="164"/>
        <v>0427</v>
      </c>
    </row>
    <row r="3483" spans="1:4" x14ac:dyDescent="0.3">
      <c r="A3483">
        <v>9.3630000000000005E-2</v>
      </c>
      <c r="B3483">
        <f t="shared" si="162"/>
        <v>1534.0339200000001</v>
      </c>
      <c r="C3483" t="str">
        <f t="shared" si="163"/>
        <v>05FE</v>
      </c>
      <c r="D3483" t="str">
        <f t="shared" si="164"/>
        <v>05FE</v>
      </c>
    </row>
    <row r="3484" spans="1:4" x14ac:dyDescent="0.3">
      <c r="A3484">
        <v>7.349E-2</v>
      </c>
      <c r="B3484">
        <f t="shared" si="162"/>
        <v>1204.06016</v>
      </c>
      <c r="C3484" t="str">
        <f t="shared" si="163"/>
        <v>04B4</v>
      </c>
      <c r="D3484" t="str">
        <f t="shared" si="164"/>
        <v>04B4</v>
      </c>
    </row>
    <row r="3485" spans="1:4" x14ac:dyDescent="0.3">
      <c r="A3485">
        <v>3.9059999999999997E-2</v>
      </c>
      <c r="B3485">
        <f t="shared" si="162"/>
        <v>639.95903999999996</v>
      </c>
      <c r="C3485" t="str">
        <f t="shared" si="163"/>
        <v>027F</v>
      </c>
      <c r="D3485" t="str">
        <f t="shared" si="164"/>
        <v>027F</v>
      </c>
    </row>
    <row r="3486" spans="1:4" x14ac:dyDescent="0.3">
      <c r="A3486">
        <v>3.7319999999999999E-2</v>
      </c>
      <c r="B3486">
        <f t="shared" si="162"/>
        <v>611.45087999999998</v>
      </c>
      <c r="C3486" t="str">
        <f t="shared" si="163"/>
        <v>0263</v>
      </c>
      <c r="D3486" t="str">
        <f t="shared" si="164"/>
        <v>0263</v>
      </c>
    </row>
    <row r="3487" spans="1:4" x14ac:dyDescent="0.3">
      <c r="A3487">
        <v>8.0930000000000002E-2</v>
      </c>
      <c r="B3487">
        <f t="shared" si="162"/>
        <v>1325.95712</v>
      </c>
      <c r="C3487" t="str">
        <f t="shared" si="163"/>
        <v>052D</v>
      </c>
      <c r="D3487" t="str">
        <f t="shared" si="164"/>
        <v>052D</v>
      </c>
    </row>
    <row r="3488" spans="1:4" x14ac:dyDescent="0.3">
      <c r="A3488">
        <v>9.6070000000000003E-2</v>
      </c>
      <c r="B3488">
        <f t="shared" si="162"/>
        <v>1574.01088</v>
      </c>
      <c r="C3488" t="str">
        <f t="shared" si="163"/>
        <v>0626</v>
      </c>
      <c r="D3488" t="str">
        <f t="shared" si="164"/>
        <v>0626</v>
      </c>
    </row>
    <row r="3489" spans="1:4" x14ac:dyDescent="0.3">
      <c r="A3489">
        <v>3.9640000000000002E-2</v>
      </c>
      <c r="B3489">
        <f t="shared" si="162"/>
        <v>649.46176000000003</v>
      </c>
      <c r="C3489" t="str">
        <f t="shared" si="163"/>
        <v>0289</v>
      </c>
      <c r="D3489" t="str">
        <f t="shared" si="164"/>
        <v>0289</v>
      </c>
    </row>
    <row r="3490" spans="1:4" x14ac:dyDescent="0.3">
      <c r="A3490">
        <v>-1.0529999999999999E-2</v>
      </c>
      <c r="B3490">
        <f t="shared" si="162"/>
        <v>-172.52351999999999</v>
      </c>
      <c r="C3490" t="str">
        <f t="shared" si="163"/>
        <v>FFFFFFFF54</v>
      </c>
      <c r="D3490" t="str">
        <f t="shared" si="164"/>
        <v>FF54</v>
      </c>
    </row>
    <row r="3491" spans="1:4" x14ac:dyDescent="0.3">
      <c r="A3491">
        <v>2.222E-2</v>
      </c>
      <c r="B3491">
        <f t="shared" si="162"/>
        <v>364.05248</v>
      </c>
      <c r="C3491" t="str">
        <f t="shared" si="163"/>
        <v>016C</v>
      </c>
      <c r="D3491" t="str">
        <f t="shared" si="164"/>
        <v>016C</v>
      </c>
    </row>
    <row r="3492" spans="1:4" x14ac:dyDescent="0.3">
      <c r="A3492">
        <v>9.3539999999999998E-2</v>
      </c>
      <c r="B3492">
        <f t="shared" si="162"/>
        <v>1532.55936</v>
      </c>
      <c r="C3492" t="str">
        <f t="shared" si="163"/>
        <v>05FC</v>
      </c>
      <c r="D3492" t="str">
        <f t="shared" si="164"/>
        <v>05FC</v>
      </c>
    </row>
    <row r="3493" spans="1:4" x14ac:dyDescent="0.3">
      <c r="A3493">
        <v>9.4820000000000002E-2</v>
      </c>
      <c r="B3493">
        <f t="shared" si="162"/>
        <v>1553.53088</v>
      </c>
      <c r="C3493" t="str">
        <f t="shared" si="163"/>
        <v>0611</v>
      </c>
      <c r="D3493" t="str">
        <f t="shared" si="164"/>
        <v>0611</v>
      </c>
    </row>
    <row r="3494" spans="1:4" x14ac:dyDescent="0.3">
      <c r="A3494">
        <v>3.8059999999999997E-2</v>
      </c>
      <c r="B3494">
        <f t="shared" si="162"/>
        <v>623.57503999999994</v>
      </c>
      <c r="C3494" t="str">
        <f t="shared" si="163"/>
        <v>026F</v>
      </c>
      <c r="D3494" t="str">
        <f t="shared" si="164"/>
        <v>026F</v>
      </c>
    </row>
    <row r="3495" spans="1:4" x14ac:dyDescent="0.3">
      <c r="A3495">
        <v>1.4500000000000001E-2</v>
      </c>
      <c r="B3495">
        <f t="shared" si="162"/>
        <v>237.56800000000001</v>
      </c>
      <c r="C3495" t="str">
        <f t="shared" si="163"/>
        <v>00ED</v>
      </c>
      <c r="D3495" t="str">
        <f t="shared" si="164"/>
        <v>00ED</v>
      </c>
    </row>
    <row r="3496" spans="1:4" x14ac:dyDescent="0.3">
      <c r="A3496">
        <v>1.157E-2</v>
      </c>
      <c r="B3496">
        <f t="shared" si="162"/>
        <v>189.56288000000001</v>
      </c>
      <c r="C3496" t="str">
        <f t="shared" si="163"/>
        <v>00BD</v>
      </c>
      <c r="D3496" t="str">
        <f t="shared" si="164"/>
        <v>00BD</v>
      </c>
    </row>
    <row r="3497" spans="1:4" x14ac:dyDescent="0.3">
      <c r="A3497">
        <v>-6.2300000000000003E-3</v>
      </c>
      <c r="B3497">
        <f t="shared" si="162"/>
        <v>-102.07232</v>
      </c>
      <c r="C3497" t="str">
        <f t="shared" si="163"/>
        <v>FFFFFFFF9A</v>
      </c>
      <c r="D3497" t="str">
        <f t="shared" si="164"/>
        <v>FF9A</v>
      </c>
    </row>
    <row r="3498" spans="1:4" x14ac:dyDescent="0.3">
      <c r="A3498">
        <v>-3.1700000000000001E-3</v>
      </c>
      <c r="B3498">
        <f t="shared" si="162"/>
        <v>-51.937280000000001</v>
      </c>
      <c r="C3498" t="str">
        <f t="shared" si="163"/>
        <v>FFFFFFFFCD</v>
      </c>
      <c r="D3498" t="str">
        <f t="shared" si="164"/>
        <v>FFCD</v>
      </c>
    </row>
    <row r="3499" spans="1:4" x14ac:dyDescent="0.3">
      <c r="A3499">
        <v>3.2169999999999997E-2</v>
      </c>
      <c r="B3499">
        <f t="shared" si="162"/>
        <v>527.07327999999995</v>
      </c>
      <c r="C3499" t="str">
        <f t="shared" si="163"/>
        <v>020F</v>
      </c>
      <c r="D3499" t="str">
        <f t="shared" si="164"/>
        <v>020F</v>
      </c>
    </row>
    <row r="3500" spans="1:4" x14ac:dyDescent="0.3">
      <c r="A3500">
        <v>4.1439999999999998E-2</v>
      </c>
      <c r="B3500">
        <f t="shared" si="162"/>
        <v>678.95295999999996</v>
      </c>
      <c r="C3500" t="str">
        <f t="shared" si="163"/>
        <v>02A6</v>
      </c>
      <c r="D3500" t="str">
        <f t="shared" si="164"/>
        <v>02A6</v>
      </c>
    </row>
    <row r="3501" spans="1:4" x14ac:dyDescent="0.3">
      <c r="A3501">
        <v>-3.8500000000000001E-3</v>
      </c>
      <c r="B3501">
        <f t="shared" si="162"/>
        <v>-63.078400000000002</v>
      </c>
      <c r="C3501" t="str">
        <f t="shared" si="163"/>
        <v>FFFFFFFFC1</v>
      </c>
      <c r="D3501" t="str">
        <f t="shared" si="164"/>
        <v>FFC1</v>
      </c>
    </row>
    <row r="3502" spans="1:4" x14ac:dyDescent="0.3">
      <c r="A3502">
        <v>-8.9139999999999997E-2</v>
      </c>
      <c r="B3502">
        <f t="shared" si="162"/>
        <v>-1460.46976</v>
      </c>
      <c r="C3502" t="str">
        <f t="shared" si="163"/>
        <v>FFFFFFFA4C</v>
      </c>
      <c r="D3502" t="str">
        <f t="shared" si="164"/>
        <v>FA4C</v>
      </c>
    </row>
    <row r="3503" spans="1:4" x14ac:dyDescent="0.3">
      <c r="A3503">
        <v>-0.13253999999999999</v>
      </c>
      <c r="B3503">
        <f t="shared" si="162"/>
        <v>-2171.5353599999999</v>
      </c>
      <c r="C3503" t="str">
        <f t="shared" si="163"/>
        <v>FFFFFFF785</v>
      </c>
      <c r="D3503" t="str">
        <f t="shared" si="164"/>
        <v>F785</v>
      </c>
    </row>
    <row r="3504" spans="1:4" x14ac:dyDescent="0.3">
      <c r="A3504">
        <v>-7.6350000000000001E-2</v>
      </c>
      <c r="B3504">
        <f t="shared" si="162"/>
        <v>-1250.9184</v>
      </c>
      <c r="C3504" t="str">
        <f t="shared" si="163"/>
        <v>FFFFFFFB1E</v>
      </c>
      <c r="D3504" t="str">
        <f t="shared" si="164"/>
        <v>FB1E</v>
      </c>
    </row>
    <row r="3505" spans="1:4" x14ac:dyDescent="0.3">
      <c r="A3505">
        <v>-6.96E-3</v>
      </c>
      <c r="B3505">
        <f t="shared" si="162"/>
        <v>-114.03264</v>
      </c>
      <c r="C3505" t="str">
        <f t="shared" si="163"/>
        <v>FFFFFFFF8E</v>
      </c>
      <c r="D3505" t="str">
        <f t="shared" si="164"/>
        <v>FF8E</v>
      </c>
    </row>
    <row r="3506" spans="1:4" x14ac:dyDescent="0.3">
      <c r="A3506">
        <v>-1.3729999999999999E-2</v>
      </c>
      <c r="B3506">
        <f t="shared" si="162"/>
        <v>-224.95231999999999</v>
      </c>
      <c r="C3506" t="str">
        <f t="shared" si="163"/>
        <v>FFFFFFFF20</v>
      </c>
      <c r="D3506" t="str">
        <f t="shared" si="164"/>
        <v>FF20</v>
      </c>
    </row>
    <row r="3507" spans="1:4" x14ac:dyDescent="0.3">
      <c r="A3507">
        <v>-5.1090000000000003E-2</v>
      </c>
      <c r="B3507">
        <f t="shared" si="162"/>
        <v>-837.05856000000006</v>
      </c>
      <c r="C3507" t="str">
        <f t="shared" si="163"/>
        <v>FFFFFFFCBB</v>
      </c>
      <c r="D3507" t="str">
        <f t="shared" si="164"/>
        <v>FCBB</v>
      </c>
    </row>
    <row r="3508" spans="1:4" x14ac:dyDescent="0.3">
      <c r="A3508">
        <v>-4.7879999999999999E-2</v>
      </c>
      <c r="B3508">
        <f t="shared" si="162"/>
        <v>-784.46591999999998</v>
      </c>
      <c r="C3508" t="str">
        <f t="shared" si="163"/>
        <v>FFFFFFFCF0</v>
      </c>
      <c r="D3508" t="str">
        <f t="shared" si="164"/>
        <v>FCF0</v>
      </c>
    </row>
    <row r="3509" spans="1:4" x14ac:dyDescent="0.3">
      <c r="A3509">
        <v>-2.6700000000000002E-2</v>
      </c>
      <c r="B3509">
        <f t="shared" si="162"/>
        <v>-437.45280000000002</v>
      </c>
      <c r="C3509" t="str">
        <f t="shared" si="163"/>
        <v>FFFFFFFE4B</v>
      </c>
      <c r="D3509" t="str">
        <f t="shared" si="164"/>
        <v>FE4B</v>
      </c>
    </row>
    <row r="3510" spans="1:4" x14ac:dyDescent="0.3">
      <c r="A3510">
        <v>-2.164E-2</v>
      </c>
      <c r="B3510">
        <f t="shared" si="162"/>
        <v>-354.54975999999999</v>
      </c>
      <c r="C3510" t="str">
        <f t="shared" si="163"/>
        <v>FFFFFFFE9E</v>
      </c>
      <c r="D3510" t="str">
        <f t="shared" si="164"/>
        <v>FE9E</v>
      </c>
    </row>
    <row r="3511" spans="1:4" x14ac:dyDescent="0.3">
      <c r="A3511">
        <v>-3.4790000000000001E-2</v>
      </c>
      <c r="B3511">
        <f t="shared" si="162"/>
        <v>-569.99936000000002</v>
      </c>
      <c r="C3511" t="str">
        <f t="shared" si="163"/>
        <v>FFFFFFFDC7</v>
      </c>
      <c r="D3511" t="str">
        <f t="shared" si="164"/>
        <v>FDC7</v>
      </c>
    </row>
    <row r="3512" spans="1:4" x14ac:dyDescent="0.3">
      <c r="A3512">
        <v>-4.6510000000000003E-2</v>
      </c>
      <c r="B3512">
        <f t="shared" si="162"/>
        <v>-762.01984000000004</v>
      </c>
      <c r="C3512" t="str">
        <f t="shared" si="163"/>
        <v>FFFFFFFD06</v>
      </c>
      <c r="D3512" t="str">
        <f t="shared" si="164"/>
        <v>FD06</v>
      </c>
    </row>
    <row r="3513" spans="1:4" x14ac:dyDescent="0.3">
      <c r="A3513">
        <v>-6.9610000000000005E-2</v>
      </c>
      <c r="B3513">
        <f t="shared" si="162"/>
        <v>-1140.4902400000001</v>
      </c>
      <c r="C3513" t="str">
        <f t="shared" si="163"/>
        <v>FFFFFFFB8C</v>
      </c>
      <c r="D3513" t="str">
        <f t="shared" si="164"/>
        <v>FB8C</v>
      </c>
    </row>
    <row r="3514" spans="1:4" x14ac:dyDescent="0.3">
      <c r="A3514">
        <v>-0.10031</v>
      </c>
      <c r="B3514">
        <f t="shared" si="162"/>
        <v>-1643.4790399999999</v>
      </c>
      <c r="C3514" t="str">
        <f t="shared" si="163"/>
        <v>FFFFFFF995</v>
      </c>
      <c r="D3514" t="str">
        <f t="shared" si="164"/>
        <v>F995</v>
      </c>
    </row>
    <row r="3515" spans="1:4" x14ac:dyDescent="0.3">
      <c r="A3515">
        <v>-0.11892999999999999</v>
      </c>
      <c r="B3515">
        <f t="shared" si="162"/>
        <v>-1948.5491199999999</v>
      </c>
      <c r="C3515" t="str">
        <f t="shared" si="163"/>
        <v>FFFFFFF864</v>
      </c>
      <c r="D3515" t="str">
        <f t="shared" si="164"/>
        <v>F864</v>
      </c>
    </row>
    <row r="3516" spans="1:4" x14ac:dyDescent="0.3">
      <c r="A3516">
        <v>-0.12955</v>
      </c>
      <c r="B3516">
        <f t="shared" si="162"/>
        <v>-2122.5472</v>
      </c>
      <c r="C3516" t="str">
        <f t="shared" si="163"/>
        <v>FFFFFFF7B6</v>
      </c>
      <c r="D3516" t="str">
        <f t="shared" si="164"/>
        <v>F7B6</v>
      </c>
    </row>
    <row r="3517" spans="1:4" x14ac:dyDescent="0.3">
      <c r="A3517">
        <v>-0.13818</v>
      </c>
      <c r="B3517">
        <f t="shared" si="162"/>
        <v>-2263.94112</v>
      </c>
      <c r="C3517" t="str">
        <f t="shared" si="163"/>
        <v>FFFFFFF729</v>
      </c>
      <c r="D3517" t="str">
        <f t="shared" si="164"/>
        <v>F729</v>
      </c>
    </row>
    <row r="3518" spans="1:4" x14ac:dyDescent="0.3">
      <c r="A3518">
        <v>-0.11786000000000001</v>
      </c>
      <c r="B3518">
        <f t="shared" si="162"/>
        <v>-1931.0182400000001</v>
      </c>
      <c r="C3518" t="str">
        <f t="shared" si="163"/>
        <v>FFFFFFF875</v>
      </c>
      <c r="D3518" t="str">
        <f t="shared" si="164"/>
        <v>F875</v>
      </c>
    </row>
    <row r="3519" spans="1:4" x14ac:dyDescent="0.3">
      <c r="A3519">
        <v>-8.3589999999999998E-2</v>
      </c>
      <c r="B3519">
        <f t="shared" si="162"/>
        <v>-1369.53856</v>
      </c>
      <c r="C3519" t="str">
        <f t="shared" si="163"/>
        <v>FFFFFFFAA7</v>
      </c>
      <c r="D3519" t="str">
        <f t="shared" si="164"/>
        <v>FAA7</v>
      </c>
    </row>
    <row r="3520" spans="1:4" x14ac:dyDescent="0.3">
      <c r="A3520">
        <v>-8.0320000000000003E-2</v>
      </c>
      <c r="B3520">
        <f t="shared" si="162"/>
        <v>-1315.96288</v>
      </c>
      <c r="C3520" t="str">
        <f t="shared" si="163"/>
        <v>FFFFFFFADD</v>
      </c>
      <c r="D3520" t="str">
        <f t="shared" si="164"/>
        <v>FADD</v>
      </c>
    </row>
    <row r="3521" spans="1:4" x14ac:dyDescent="0.3">
      <c r="A3521">
        <v>-0.10574</v>
      </c>
      <c r="B3521">
        <f t="shared" si="162"/>
        <v>-1732.44416</v>
      </c>
      <c r="C3521" t="str">
        <f t="shared" si="163"/>
        <v>FFFFFFF93C</v>
      </c>
      <c r="D3521" t="str">
        <f t="shared" si="164"/>
        <v>F93C</v>
      </c>
    </row>
    <row r="3522" spans="1:4" x14ac:dyDescent="0.3">
      <c r="A3522">
        <v>-0.12131</v>
      </c>
      <c r="B3522">
        <f t="shared" si="162"/>
        <v>-1987.54304</v>
      </c>
      <c r="C3522" t="str">
        <f t="shared" si="163"/>
        <v>FFFFFFF83D</v>
      </c>
      <c r="D3522" t="str">
        <f t="shared" si="164"/>
        <v>F83D</v>
      </c>
    </row>
    <row r="3523" spans="1:4" x14ac:dyDescent="0.3">
      <c r="A3523">
        <v>-0.10699</v>
      </c>
      <c r="B3523">
        <f t="shared" ref="B3523:B3586" si="165">A3523*($F$2)</f>
        <v>-1752.92416</v>
      </c>
      <c r="C3523" t="str">
        <f t="shared" ref="C3523:C3586" si="166">DEC2HEX(B3523,4)</f>
        <v>FFFFFFF928</v>
      </c>
      <c r="D3523" t="str">
        <f t="shared" ref="D3523:D3586" si="167">RIGHT(C3523,4)</f>
        <v>F928</v>
      </c>
    </row>
    <row r="3524" spans="1:4" x14ac:dyDescent="0.3">
      <c r="A3524">
        <v>-7.9500000000000001E-2</v>
      </c>
      <c r="B3524">
        <f t="shared" si="165"/>
        <v>-1302.528</v>
      </c>
      <c r="C3524" t="str">
        <f t="shared" si="166"/>
        <v>FFFFFFFAEA</v>
      </c>
      <c r="D3524" t="str">
        <f t="shared" si="167"/>
        <v>FAEA</v>
      </c>
    </row>
    <row r="3525" spans="1:4" x14ac:dyDescent="0.3">
      <c r="A3525">
        <v>-7.6539999999999997E-2</v>
      </c>
      <c r="B3525">
        <f t="shared" si="165"/>
        <v>-1254.0313599999999</v>
      </c>
      <c r="C3525" t="str">
        <f t="shared" si="166"/>
        <v>FFFFFFFB1A</v>
      </c>
      <c r="D3525" t="str">
        <f t="shared" si="167"/>
        <v>FB1A</v>
      </c>
    </row>
    <row r="3526" spans="1:4" x14ac:dyDescent="0.3">
      <c r="A3526">
        <v>-9.1550000000000006E-2</v>
      </c>
      <c r="B3526">
        <f t="shared" si="165"/>
        <v>-1499.9552000000001</v>
      </c>
      <c r="C3526" t="str">
        <f t="shared" si="166"/>
        <v>FFFFFFFA25</v>
      </c>
      <c r="D3526" t="str">
        <f t="shared" si="167"/>
        <v>FA25</v>
      </c>
    </row>
    <row r="3527" spans="1:4" x14ac:dyDescent="0.3">
      <c r="A3527">
        <v>-8.2580000000000001E-2</v>
      </c>
      <c r="B3527">
        <f t="shared" si="165"/>
        <v>-1352.99072</v>
      </c>
      <c r="C3527" t="str">
        <f t="shared" si="166"/>
        <v>FFFFFFFAB8</v>
      </c>
      <c r="D3527" t="str">
        <f t="shared" si="167"/>
        <v>FAB8</v>
      </c>
    </row>
    <row r="3528" spans="1:4" x14ac:dyDescent="0.3">
      <c r="A3528">
        <v>-2.8989999999999998E-2</v>
      </c>
      <c r="B3528">
        <f t="shared" si="165"/>
        <v>-474.97215999999997</v>
      </c>
      <c r="C3528" t="str">
        <f t="shared" si="166"/>
        <v>FFFFFFFE26</v>
      </c>
      <c r="D3528" t="str">
        <f t="shared" si="167"/>
        <v>FE26</v>
      </c>
    </row>
    <row r="3529" spans="1:4" x14ac:dyDescent="0.3">
      <c r="A3529">
        <v>2.7279999999999999E-2</v>
      </c>
      <c r="B3529">
        <f t="shared" si="165"/>
        <v>446.95551999999998</v>
      </c>
      <c r="C3529" t="str">
        <f t="shared" si="166"/>
        <v>01BE</v>
      </c>
      <c r="D3529" t="str">
        <f t="shared" si="167"/>
        <v>01BE</v>
      </c>
    </row>
    <row r="3530" spans="1:4" x14ac:dyDescent="0.3">
      <c r="A3530">
        <v>4.5379999999999997E-2</v>
      </c>
      <c r="B3530">
        <f t="shared" si="165"/>
        <v>743.50591999999995</v>
      </c>
      <c r="C3530" t="str">
        <f t="shared" si="166"/>
        <v>02E7</v>
      </c>
      <c r="D3530" t="str">
        <f t="shared" si="167"/>
        <v>02E7</v>
      </c>
    </row>
    <row r="3531" spans="1:4" x14ac:dyDescent="0.3">
      <c r="A3531">
        <v>1.379E-2</v>
      </c>
      <c r="B3531">
        <f t="shared" si="165"/>
        <v>225.93536</v>
      </c>
      <c r="C3531" t="str">
        <f t="shared" si="166"/>
        <v>00E1</v>
      </c>
      <c r="D3531" t="str">
        <f t="shared" si="167"/>
        <v>00E1</v>
      </c>
    </row>
    <row r="3532" spans="1:4" x14ac:dyDescent="0.3">
      <c r="A3532">
        <v>-2.9239999999999999E-2</v>
      </c>
      <c r="B3532">
        <f t="shared" si="165"/>
        <v>-479.06815999999998</v>
      </c>
      <c r="C3532" t="str">
        <f t="shared" si="166"/>
        <v>FFFFFFFE21</v>
      </c>
      <c r="D3532" t="str">
        <f t="shared" si="167"/>
        <v>FE21</v>
      </c>
    </row>
    <row r="3533" spans="1:4" x14ac:dyDescent="0.3">
      <c r="A3533">
        <v>-6.1280000000000001E-2</v>
      </c>
      <c r="B3533">
        <f t="shared" si="165"/>
        <v>-1004.01152</v>
      </c>
      <c r="C3533" t="str">
        <f t="shared" si="166"/>
        <v>FFFFFFFC14</v>
      </c>
      <c r="D3533" t="str">
        <f t="shared" si="167"/>
        <v>FC14</v>
      </c>
    </row>
    <row r="3534" spans="1:4" x14ac:dyDescent="0.3">
      <c r="A3534">
        <v>-6.1519999999999998E-2</v>
      </c>
      <c r="B3534">
        <f t="shared" si="165"/>
        <v>-1007.94368</v>
      </c>
      <c r="C3534" t="str">
        <f t="shared" si="166"/>
        <v>FFFFFFFC11</v>
      </c>
      <c r="D3534" t="str">
        <f t="shared" si="167"/>
        <v>FC11</v>
      </c>
    </row>
    <row r="3535" spans="1:4" x14ac:dyDescent="0.3">
      <c r="A3535">
        <v>-2.963E-2</v>
      </c>
      <c r="B3535">
        <f t="shared" si="165"/>
        <v>-485.45792</v>
      </c>
      <c r="C3535" t="str">
        <f t="shared" si="166"/>
        <v>FFFFFFFE1B</v>
      </c>
      <c r="D3535" t="str">
        <f t="shared" si="167"/>
        <v>FE1B</v>
      </c>
    </row>
    <row r="3536" spans="1:4" x14ac:dyDescent="0.3">
      <c r="A3536">
        <v>4.7299999999999998E-3</v>
      </c>
      <c r="B3536">
        <f t="shared" si="165"/>
        <v>77.496319999999997</v>
      </c>
      <c r="C3536" t="str">
        <f t="shared" si="166"/>
        <v>004D</v>
      </c>
      <c r="D3536" t="str">
        <f t="shared" si="167"/>
        <v>004D</v>
      </c>
    </row>
    <row r="3537" spans="1:4" x14ac:dyDescent="0.3">
      <c r="A3537">
        <v>-2.249E-2</v>
      </c>
      <c r="B3537">
        <f t="shared" si="165"/>
        <v>-368.47615999999999</v>
      </c>
      <c r="C3537" t="str">
        <f t="shared" si="166"/>
        <v>FFFFFFFE90</v>
      </c>
      <c r="D3537" t="str">
        <f t="shared" si="167"/>
        <v>FE90</v>
      </c>
    </row>
    <row r="3538" spans="1:4" x14ac:dyDescent="0.3">
      <c r="A3538">
        <v>-9.5089999999999994E-2</v>
      </c>
      <c r="B3538">
        <f t="shared" si="165"/>
        <v>-1557.9545599999999</v>
      </c>
      <c r="C3538" t="str">
        <f t="shared" si="166"/>
        <v>FFFFFFF9EB</v>
      </c>
      <c r="D3538" t="str">
        <f t="shared" si="167"/>
        <v>F9EB</v>
      </c>
    </row>
    <row r="3539" spans="1:4" x14ac:dyDescent="0.3">
      <c r="A3539">
        <v>-0.13827999999999999</v>
      </c>
      <c r="B3539">
        <f t="shared" si="165"/>
        <v>-2265.5795199999998</v>
      </c>
      <c r="C3539" t="str">
        <f t="shared" si="166"/>
        <v>FFFFFFF727</v>
      </c>
      <c r="D3539" t="str">
        <f t="shared" si="167"/>
        <v>F727</v>
      </c>
    </row>
    <row r="3540" spans="1:4" x14ac:dyDescent="0.3">
      <c r="A3540">
        <v>-0.10037</v>
      </c>
      <c r="B3540">
        <f t="shared" si="165"/>
        <v>-1644.46208</v>
      </c>
      <c r="C3540" t="str">
        <f t="shared" si="166"/>
        <v>FFFFFFF994</v>
      </c>
      <c r="D3540" t="str">
        <f t="shared" si="167"/>
        <v>F994</v>
      </c>
    </row>
    <row r="3541" spans="1:4" x14ac:dyDescent="0.3">
      <c r="A3541">
        <v>-5.1639999999999998E-2</v>
      </c>
      <c r="B3541">
        <f t="shared" si="165"/>
        <v>-846.06975999999997</v>
      </c>
      <c r="C3541" t="str">
        <f t="shared" si="166"/>
        <v>FFFFFFFCB2</v>
      </c>
      <c r="D3541" t="str">
        <f t="shared" si="167"/>
        <v>FCB2</v>
      </c>
    </row>
    <row r="3542" spans="1:4" x14ac:dyDescent="0.3">
      <c r="A3542">
        <v>-4.8309999999999999E-2</v>
      </c>
      <c r="B3542">
        <f t="shared" si="165"/>
        <v>-791.51103999999998</v>
      </c>
      <c r="C3542" t="str">
        <f t="shared" si="166"/>
        <v>FFFFFFFCE9</v>
      </c>
      <c r="D3542" t="str">
        <f t="shared" si="167"/>
        <v>FCE9</v>
      </c>
    </row>
    <row r="3543" spans="1:4" x14ac:dyDescent="0.3">
      <c r="A3543">
        <v>-3.8390000000000001E-2</v>
      </c>
      <c r="B3543">
        <f t="shared" si="165"/>
        <v>-628.98176000000001</v>
      </c>
      <c r="C3543" t="str">
        <f t="shared" si="166"/>
        <v>FFFFFFFD8C</v>
      </c>
      <c r="D3543" t="str">
        <f t="shared" si="167"/>
        <v>FD8C</v>
      </c>
    </row>
    <row r="3544" spans="1:4" x14ac:dyDescent="0.3">
      <c r="A3544">
        <v>-3.0550000000000001E-2</v>
      </c>
      <c r="B3544">
        <f t="shared" si="165"/>
        <v>-500.53120000000001</v>
      </c>
      <c r="C3544" t="str">
        <f t="shared" si="166"/>
        <v>FFFFFFFE0C</v>
      </c>
      <c r="D3544" t="str">
        <f t="shared" si="167"/>
        <v>FE0C</v>
      </c>
    </row>
    <row r="3545" spans="1:4" x14ac:dyDescent="0.3">
      <c r="A3545">
        <v>-6.6350000000000006E-2</v>
      </c>
      <c r="B3545">
        <f t="shared" si="165"/>
        <v>-1087.0784000000001</v>
      </c>
      <c r="C3545" t="str">
        <f t="shared" si="166"/>
        <v>FFFFFFFBC1</v>
      </c>
      <c r="D3545" t="str">
        <f t="shared" si="167"/>
        <v>FBC1</v>
      </c>
    </row>
    <row r="3546" spans="1:4" x14ac:dyDescent="0.3">
      <c r="A3546">
        <v>-7.3910000000000003E-2</v>
      </c>
      <c r="B3546">
        <f t="shared" si="165"/>
        <v>-1210.9414400000001</v>
      </c>
      <c r="C3546" t="str">
        <f t="shared" si="166"/>
        <v>FFFFFFFB46</v>
      </c>
      <c r="D3546" t="str">
        <f t="shared" si="167"/>
        <v>FB46</v>
      </c>
    </row>
    <row r="3547" spans="1:4" x14ac:dyDescent="0.3">
      <c r="A3547">
        <v>-7.5100000000000002E-3</v>
      </c>
      <c r="B3547">
        <f t="shared" si="165"/>
        <v>-123.04384</v>
      </c>
      <c r="C3547" t="str">
        <f t="shared" si="166"/>
        <v>FFFFFFFF85</v>
      </c>
      <c r="D3547" t="str">
        <f t="shared" si="167"/>
        <v>FF85</v>
      </c>
    </row>
    <row r="3548" spans="1:4" x14ac:dyDescent="0.3">
      <c r="A3548">
        <v>1.172E-2</v>
      </c>
      <c r="B3548">
        <f t="shared" si="165"/>
        <v>192.02047999999999</v>
      </c>
      <c r="C3548" t="str">
        <f t="shared" si="166"/>
        <v>00C0</v>
      </c>
      <c r="D3548" t="str">
        <f t="shared" si="167"/>
        <v>00C0</v>
      </c>
    </row>
    <row r="3549" spans="1:4" x14ac:dyDescent="0.3">
      <c r="A3549">
        <v>-4.156E-2</v>
      </c>
      <c r="B3549">
        <f t="shared" si="165"/>
        <v>-680.91904</v>
      </c>
      <c r="C3549" t="str">
        <f t="shared" si="166"/>
        <v>FFFFFFFD58</v>
      </c>
      <c r="D3549" t="str">
        <f t="shared" si="167"/>
        <v>FD58</v>
      </c>
    </row>
    <row r="3550" spans="1:4" x14ac:dyDescent="0.3">
      <c r="A3550">
        <v>-7.2969999999999993E-2</v>
      </c>
      <c r="B3550">
        <f t="shared" si="165"/>
        <v>-1195.5404799999999</v>
      </c>
      <c r="C3550" t="str">
        <f t="shared" si="166"/>
        <v>FFFFFFFB55</v>
      </c>
      <c r="D3550" t="str">
        <f t="shared" si="167"/>
        <v>FB55</v>
      </c>
    </row>
    <row r="3551" spans="1:4" x14ac:dyDescent="0.3">
      <c r="A3551">
        <v>-5.8990000000000001E-2</v>
      </c>
      <c r="B3551">
        <f t="shared" si="165"/>
        <v>-966.49216000000001</v>
      </c>
      <c r="C3551" t="str">
        <f t="shared" si="166"/>
        <v>FFFFFFFC3A</v>
      </c>
      <c r="D3551" t="str">
        <f t="shared" si="167"/>
        <v>FC3A</v>
      </c>
    </row>
    <row r="3552" spans="1:4" x14ac:dyDescent="0.3">
      <c r="A3552">
        <v>-5.1999999999999998E-2</v>
      </c>
      <c r="B3552">
        <f t="shared" si="165"/>
        <v>-851.96799999999996</v>
      </c>
      <c r="C3552" t="str">
        <f t="shared" si="166"/>
        <v>FFFFFFFCAD</v>
      </c>
      <c r="D3552" t="str">
        <f t="shared" si="167"/>
        <v>FCAD</v>
      </c>
    </row>
    <row r="3553" spans="1:4" x14ac:dyDescent="0.3">
      <c r="A3553">
        <v>-3.6740000000000002E-2</v>
      </c>
      <c r="B3553">
        <f t="shared" si="165"/>
        <v>-601.94816000000003</v>
      </c>
      <c r="C3553" t="str">
        <f t="shared" si="166"/>
        <v>FFFFFFFDA7</v>
      </c>
      <c r="D3553" t="str">
        <f t="shared" si="167"/>
        <v>FDA7</v>
      </c>
    </row>
    <row r="3554" spans="1:4" x14ac:dyDescent="0.3">
      <c r="A3554">
        <v>-7.26E-3</v>
      </c>
      <c r="B3554">
        <f t="shared" si="165"/>
        <v>-118.94784</v>
      </c>
      <c r="C3554" t="str">
        <f t="shared" si="166"/>
        <v>FFFFFFFF8A</v>
      </c>
      <c r="D3554" t="str">
        <f t="shared" si="167"/>
        <v>FF8A</v>
      </c>
    </row>
    <row r="3555" spans="1:4" x14ac:dyDescent="0.3">
      <c r="A3555">
        <v>-2.3380000000000001E-2</v>
      </c>
      <c r="B3555">
        <f t="shared" si="165"/>
        <v>-383.05792000000002</v>
      </c>
      <c r="C3555" t="str">
        <f t="shared" si="166"/>
        <v>FFFFFFFE81</v>
      </c>
      <c r="D3555" t="str">
        <f t="shared" si="167"/>
        <v>FE81</v>
      </c>
    </row>
    <row r="3556" spans="1:4" x14ac:dyDescent="0.3">
      <c r="A3556">
        <v>-8.5970000000000005E-2</v>
      </c>
      <c r="B3556">
        <f t="shared" si="165"/>
        <v>-1408.5324800000001</v>
      </c>
      <c r="C3556" t="str">
        <f t="shared" si="166"/>
        <v>FFFFFFFA80</v>
      </c>
      <c r="D3556" t="str">
        <f t="shared" si="167"/>
        <v>FA80</v>
      </c>
    </row>
    <row r="3557" spans="1:4" x14ac:dyDescent="0.3">
      <c r="A3557">
        <v>-0.10739</v>
      </c>
      <c r="B3557">
        <f t="shared" si="165"/>
        <v>-1759.47776</v>
      </c>
      <c r="C3557" t="str">
        <f t="shared" si="166"/>
        <v>FFFFFFF921</v>
      </c>
      <c r="D3557" t="str">
        <f t="shared" si="167"/>
        <v>F921</v>
      </c>
    </row>
    <row r="3558" spans="1:4" x14ac:dyDescent="0.3">
      <c r="A3558">
        <v>-5.2949999999999997E-2</v>
      </c>
      <c r="B3558">
        <f t="shared" si="165"/>
        <v>-867.53279999999995</v>
      </c>
      <c r="C3558" t="str">
        <f t="shared" si="166"/>
        <v>FFFFFFFC9D</v>
      </c>
      <c r="D3558" t="str">
        <f t="shared" si="167"/>
        <v>FC9D</v>
      </c>
    </row>
    <row r="3559" spans="1:4" x14ac:dyDescent="0.3">
      <c r="A3559">
        <v>-7.7200000000000003E-3</v>
      </c>
      <c r="B3559">
        <f t="shared" si="165"/>
        <v>-126.48448</v>
      </c>
      <c r="C3559" t="str">
        <f t="shared" si="166"/>
        <v>FFFFFFFF82</v>
      </c>
      <c r="D3559" t="str">
        <f t="shared" si="167"/>
        <v>FF82</v>
      </c>
    </row>
    <row r="3560" spans="1:4" x14ac:dyDescent="0.3">
      <c r="A3560">
        <v>-5.8900000000000003E-3</v>
      </c>
      <c r="B3560">
        <f t="shared" si="165"/>
        <v>-96.501760000000004</v>
      </c>
      <c r="C3560" t="str">
        <f t="shared" si="166"/>
        <v>FFFFFFFFA0</v>
      </c>
      <c r="D3560" t="str">
        <f t="shared" si="167"/>
        <v>FFA0</v>
      </c>
    </row>
    <row r="3561" spans="1:4" x14ac:dyDescent="0.3">
      <c r="A3561">
        <v>-5.5199999999999997E-3</v>
      </c>
      <c r="B3561">
        <f t="shared" si="165"/>
        <v>-90.439679999999996</v>
      </c>
      <c r="C3561" t="str">
        <f t="shared" si="166"/>
        <v>FFFFFFFFA6</v>
      </c>
      <c r="D3561" t="str">
        <f t="shared" si="167"/>
        <v>FFA6</v>
      </c>
    </row>
    <row r="3562" spans="1:4" x14ac:dyDescent="0.3">
      <c r="A3562">
        <v>-7.5700000000000003E-3</v>
      </c>
      <c r="B3562">
        <f t="shared" si="165"/>
        <v>-124.02688000000001</v>
      </c>
      <c r="C3562" t="str">
        <f t="shared" si="166"/>
        <v>FFFFFFFF84</v>
      </c>
      <c r="D3562" t="str">
        <f t="shared" si="167"/>
        <v>FF84</v>
      </c>
    </row>
    <row r="3563" spans="1:4" x14ac:dyDescent="0.3">
      <c r="A3563">
        <v>-1.9959999999999999E-2</v>
      </c>
      <c r="B3563">
        <f t="shared" si="165"/>
        <v>-327.02463999999998</v>
      </c>
      <c r="C3563" t="str">
        <f t="shared" si="166"/>
        <v>FFFFFFFEB9</v>
      </c>
      <c r="D3563" t="str">
        <f t="shared" si="167"/>
        <v>FEB9</v>
      </c>
    </row>
    <row r="3564" spans="1:4" x14ac:dyDescent="0.3">
      <c r="A3564">
        <v>-3.6319999999999998E-2</v>
      </c>
      <c r="B3564">
        <f t="shared" si="165"/>
        <v>-595.06687999999997</v>
      </c>
      <c r="C3564" t="str">
        <f t="shared" si="166"/>
        <v>FFFFFFFDAD</v>
      </c>
      <c r="D3564" t="str">
        <f t="shared" si="167"/>
        <v>FDAD</v>
      </c>
    </row>
    <row r="3565" spans="1:4" x14ac:dyDescent="0.3">
      <c r="A3565">
        <v>-4.5289999999999997E-2</v>
      </c>
      <c r="B3565">
        <f t="shared" si="165"/>
        <v>-742.03135999999995</v>
      </c>
      <c r="C3565" t="str">
        <f t="shared" si="166"/>
        <v>FFFFFFFD1A</v>
      </c>
      <c r="D3565" t="str">
        <f t="shared" si="167"/>
        <v>FD1A</v>
      </c>
    </row>
    <row r="3566" spans="1:4" x14ac:dyDescent="0.3">
      <c r="A3566">
        <v>-4.9959999999999997E-2</v>
      </c>
      <c r="B3566">
        <f t="shared" si="165"/>
        <v>-818.54463999999996</v>
      </c>
      <c r="C3566" t="str">
        <f t="shared" si="166"/>
        <v>FFFFFFFCCE</v>
      </c>
      <c r="D3566" t="str">
        <f t="shared" si="167"/>
        <v>FCCE</v>
      </c>
    </row>
    <row r="3567" spans="1:4" x14ac:dyDescent="0.3">
      <c r="A3567">
        <v>-7.349E-2</v>
      </c>
      <c r="B3567">
        <f t="shared" si="165"/>
        <v>-1204.06016</v>
      </c>
      <c r="C3567" t="str">
        <f t="shared" si="166"/>
        <v>FFFFFFFB4C</v>
      </c>
      <c r="D3567" t="str">
        <f t="shared" si="167"/>
        <v>FB4C</v>
      </c>
    </row>
    <row r="3568" spans="1:4" x14ac:dyDescent="0.3">
      <c r="A3568">
        <v>-0.10553</v>
      </c>
      <c r="B3568">
        <f t="shared" si="165"/>
        <v>-1729.00352</v>
      </c>
      <c r="C3568" t="str">
        <f t="shared" si="166"/>
        <v>FFFFFFF93F</v>
      </c>
      <c r="D3568" t="str">
        <f t="shared" si="167"/>
        <v>F93F</v>
      </c>
    </row>
    <row r="3569" spans="1:4" x14ac:dyDescent="0.3">
      <c r="A3569">
        <v>-8.7590000000000001E-2</v>
      </c>
      <c r="B3569">
        <f t="shared" si="165"/>
        <v>-1435.07456</v>
      </c>
      <c r="C3569" t="str">
        <f t="shared" si="166"/>
        <v>FFFFFFFA65</v>
      </c>
      <c r="D3569" t="str">
        <f t="shared" si="167"/>
        <v>FA65</v>
      </c>
    </row>
    <row r="3570" spans="1:4" x14ac:dyDescent="0.3">
      <c r="A3570">
        <v>-4.0309999999999999E-2</v>
      </c>
      <c r="B3570">
        <f t="shared" si="165"/>
        <v>-660.43903999999998</v>
      </c>
      <c r="C3570" t="str">
        <f t="shared" si="166"/>
        <v>FFFFFFFD6C</v>
      </c>
      <c r="D3570" t="str">
        <f t="shared" si="167"/>
        <v>FD6C</v>
      </c>
    </row>
    <row r="3571" spans="1:4" x14ac:dyDescent="0.3">
      <c r="A3571">
        <v>-2.1329999999999998E-2</v>
      </c>
      <c r="B3571">
        <f t="shared" si="165"/>
        <v>-349.47071999999997</v>
      </c>
      <c r="C3571" t="str">
        <f t="shared" si="166"/>
        <v>FFFFFFFEA3</v>
      </c>
      <c r="D3571" t="str">
        <f t="shared" si="167"/>
        <v>FEA3</v>
      </c>
    </row>
    <row r="3572" spans="1:4" x14ac:dyDescent="0.3">
      <c r="A3572">
        <v>-1.538E-2</v>
      </c>
      <c r="B3572">
        <f t="shared" si="165"/>
        <v>-251.98591999999999</v>
      </c>
      <c r="C3572" t="str">
        <f t="shared" si="166"/>
        <v>FFFFFFFF05</v>
      </c>
      <c r="D3572" t="str">
        <f t="shared" si="167"/>
        <v>FF05</v>
      </c>
    </row>
    <row r="3573" spans="1:4" x14ac:dyDescent="0.3">
      <c r="A3573">
        <v>1.7090000000000001E-2</v>
      </c>
      <c r="B3573">
        <f t="shared" si="165"/>
        <v>280.00256000000002</v>
      </c>
      <c r="C3573" t="str">
        <f t="shared" si="166"/>
        <v>0118</v>
      </c>
      <c r="D3573" t="str">
        <f t="shared" si="167"/>
        <v>0118</v>
      </c>
    </row>
    <row r="3574" spans="1:4" x14ac:dyDescent="0.3">
      <c r="A3574">
        <v>5.3220000000000003E-2</v>
      </c>
      <c r="B3574">
        <f t="shared" si="165"/>
        <v>871.95648000000006</v>
      </c>
      <c r="C3574" t="str">
        <f t="shared" si="166"/>
        <v>0367</v>
      </c>
      <c r="D3574" t="str">
        <f t="shared" si="167"/>
        <v>0367</v>
      </c>
    </row>
    <row r="3575" spans="1:4" x14ac:dyDescent="0.3">
      <c r="A3575">
        <v>6.9339999999999999E-2</v>
      </c>
      <c r="B3575">
        <f t="shared" si="165"/>
        <v>1136.06656</v>
      </c>
      <c r="C3575" t="str">
        <f t="shared" si="166"/>
        <v>0470</v>
      </c>
      <c r="D3575" t="str">
        <f t="shared" si="167"/>
        <v>0470</v>
      </c>
    </row>
    <row r="3576" spans="1:4" x14ac:dyDescent="0.3">
      <c r="A3576">
        <v>5.5019999999999999E-2</v>
      </c>
      <c r="B3576">
        <f t="shared" si="165"/>
        <v>901.44767999999999</v>
      </c>
      <c r="C3576" t="str">
        <f t="shared" si="166"/>
        <v>0385</v>
      </c>
      <c r="D3576" t="str">
        <f t="shared" si="167"/>
        <v>0385</v>
      </c>
    </row>
    <row r="3577" spans="1:4" x14ac:dyDescent="0.3">
      <c r="A3577">
        <v>1.035E-2</v>
      </c>
      <c r="B3577">
        <f t="shared" si="165"/>
        <v>169.5744</v>
      </c>
      <c r="C3577" t="str">
        <f t="shared" si="166"/>
        <v>00A9</v>
      </c>
      <c r="D3577" t="str">
        <f t="shared" si="167"/>
        <v>00A9</v>
      </c>
    </row>
    <row r="3578" spans="1:4" x14ac:dyDescent="0.3">
      <c r="A3578">
        <v>-1.532E-2</v>
      </c>
      <c r="B3578">
        <f t="shared" si="165"/>
        <v>-251.00288</v>
      </c>
      <c r="C3578" t="str">
        <f t="shared" si="166"/>
        <v>FFFFFFFF05</v>
      </c>
      <c r="D3578" t="str">
        <f t="shared" si="167"/>
        <v>FF05</v>
      </c>
    </row>
    <row r="3579" spans="1:4" x14ac:dyDescent="0.3">
      <c r="A3579">
        <v>-1.907E-2</v>
      </c>
      <c r="B3579">
        <f t="shared" si="165"/>
        <v>-312.44288</v>
      </c>
      <c r="C3579" t="str">
        <f t="shared" si="166"/>
        <v>FFFFFFFEC8</v>
      </c>
      <c r="D3579" t="str">
        <f t="shared" si="167"/>
        <v>FEC8</v>
      </c>
    </row>
    <row r="3580" spans="1:4" x14ac:dyDescent="0.3">
      <c r="A3580">
        <v>-2.0400000000000001E-3</v>
      </c>
      <c r="B3580">
        <f t="shared" si="165"/>
        <v>-33.423360000000002</v>
      </c>
      <c r="C3580" t="str">
        <f t="shared" si="166"/>
        <v>FFFFFFFFDF</v>
      </c>
      <c r="D3580" t="str">
        <f t="shared" si="167"/>
        <v>FFDF</v>
      </c>
    </row>
    <row r="3581" spans="1:4" x14ac:dyDescent="0.3">
      <c r="A3581">
        <v>5.527E-2</v>
      </c>
      <c r="B3581">
        <f t="shared" si="165"/>
        <v>905.54367999999999</v>
      </c>
      <c r="C3581" t="str">
        <f t="shared" si="166"/>
        <v>0389</v>
      </c>
      <c r="D3581" t="str">
        <f t="shared" si="167"/>
        <v>0389</v>
      </c>
    </row>
    <row r="3582" spans="1:4" x14ac:dyDescent="0.3">
      <c r="A3582">
        <v>0.12534000000000001</v>
      </c>
      <c r="B3582">
        <f t="shared" si="165"/>
        <v>2053.5705600000001</v>
      </c>
      <c r="C3582" t="str">
        <f t="shared" si="166"/>
        <v>0805</v>
      </c>
      <c r="D3582" t="str">
        <f t="shared" si="167"/>
        <v>0805</v>
      </c>
    </row>
    <row r="3583" spans="1:4" x14ac:dyDescent="0.3">
      <c r="A3583">
        <v>0.12741</v>
      </c>
      <c r="B3583">
        <f t="shared" si="165"/>
        <v>2087.4854399999999</v>
      </c>
      <c r="C3583" t="str">
        <f t="shared" si="166"/>
        <v>0827</v>
      </c>
      <c r="D3583" t="str">
        <f t="shared" si="167"/>
        <v>0827</v>
      </c>
    </row>
    <row r="3584" spans="1:4" x14ac:dyDescent="0.3">
      <c r="A3584">
        <v>5.008E-2</v>
      </c>
      <c r="B3584">
        <f t="shared" si="165"/>
        <v>820.51071999999999</v>
      </c>
      <c r="C3584" t="str">
        <f t="shared" si="166"/>
        <v>0334</v>
      </c>
      <c r="D3584" t="str">
        <f t="shared" si="167"/>
        <v>0334</v>
      </c>
    </row>
    <row r="3585" spans="1:4" x14ac:dyDescent="0.3">
      <c r="A3585">
        <v>-2.8719999999999999E-2</v>
      </c>
      <c r="B3585">
        <f t="shared" si="165"/>
        <v>-470.54847999999998</v>
      </c>
      <c r="C3585" t="str">
        <f t="shared" si="166"/>
        <v>FFFFFFFE2A</v>
      </c>
      <c r="D3585" t="str">
        <f t="shared" si="167"/>
        <v>FE2A</v>
      </c>
    </row>
    <row r="3586" spans="1:4" x14ac:dyDescent="0.3">
      <c r="A3586">
        <v>-2.6429999999999999E-2</v>
      </c>
      <c r="B3586">
        <f t="shared" si="165"/>
        <v>-433.02911999999998</v>
      </c>
      <c r="C3586" t="str">
        <f t="shared" si="166"/>
        <v>FFFFFFFE4F</v>
      </c>
      <c r="D3586" t="str">
        <f t="shared" si="167"/>
        <v>FE4F</v>
      </c>
    </row>
    <row r="3587" spans="1:4" x14ac:dyDescent="0.3">
      <c r="A3587">
        <v>5.6640000000000003E-2</v>
      </c>
      <c r="B3587">
        <f t="shared" ref="B3587:B3650" si="168">A3587*($F$2)</f>
        <v>927.98976000000005</v>
      </c>
      <c r="C3587" t="str">
        <f t="shared" ref="C3587:C3650" si="169">DEC2HEX(B3587,4)</f>
        <v>039F</v>
      </c>
      <c r="D3587" t="str">
        <f t="shared" ref="D3587:D3650" si="170">RIGHT(C3587,4)</f>
        <v>039F</v>
      </c>
    </row>
    <row r="3588" spans="1:4" x14ac:dyDescent="0.3">
      <c r="A3588">
        <v>0.12488</v>
      </c>
      <c r="B3588">
        <f t="shared" si="168"/>
        <v>2046.0339200000001</v>
      </c>
      <c r="C3588" t="str">
        <f t="shared" si="169"/>
        <v>07FE</v>
      </c>
      <c r="D3588" t="str">
        <f t="shared" si="170"/>
        <v>07FE</v>
      </c>
    </row>
    <row r="3589" spans="1:4" x14ac:dyDescent="0.3">
      <c r="A3589">
        <v>0.11804000000000001</v>
      </c>
      <c r="B3589">
        <f t="shared" si="168"/>
        <v>1933.9673600000001</v>
      </c>
      <c r="C3589" t="str">
        <f t="shared" si="169"/>
        <v>078D</v>
      </c>
      <c r="D3589" t="str">
        <f t="shared" si="170"/>
        <v>078D</v>
      </c>
    </row>
    <row r="3590" spans="1:4" x14ac:dyDescent="0.3">
      <c r="A3590">
        <v>7.2270000000000001E-2</v>
      </c>
      <c r="B3590">
        <f t="shared" si="168"/>
        <v>1184.07168</v>
      </c>
      <c r="C3590" t="str">
        <f t="shared" si="169"/>
        <v>04A0</v>
      </c>
      <c r="D3590" t="str">
        <f t="shared" si="170"/>
        <v>04A0</v>
      </c>
    </row>
    <row r="3591" spans="1:4" x14ac:dyDescent="0.3">
      <c r="A3591">
        <v>2.4320000000000001E-2</v>
      </c>
      <c r="B3591">
        <f t="shared" si="168"/>
        <v>398.45888000000002</v>
      </c>
      <c r="C3591" t="str">
        <f t="shared" si="169"/>
        <v>018E</v>
      </c>
      <c r="D3591" t="str">
        <f t="shared" si="170"/>
        <v>018E</v>
      </c>
    </row>
    <row r="3592" spans="1:4" x14ac:dyDescent="0.3">
      <c r="A3592">
        <v>-5.8900000000000003E-3</v>
      </c>
      <c r="B3592">
        <f t="shared" si="168"/>
        <v>-96.501760000000004</v>
      </c>
      <c r="C3592" t="str">
        <f t="shared" si="169"/>
        <v>FFFFFFFFA0</v>
      </c>
      <c r="D3592" t="str">
        <f t="shared" si="170"/>
        <v>FFA0</v>
      </c>
    </row>
    <row r="3593" spans="1:4" x14ac:dyDescent="0.3">
      <c r="A3593">
        <v>3.8800000000000002E-3</v>
      </c>
      <c r="B3593">
        <f t="shared" si="168"/>
        <v>63.569920000000003</v>
      </c>
      <c r="C3593" t="str">
        <f t="shared" si="169"/>
        <v>003F</v>
      </c>
      <c r="D3593" t="str">
        <f t="shared" si="170"/>
        <v>003F</v>
      </c>
    </row>
    <row r="3594" spans="1:4" x14ac:dyDescent="0.3">
      <c r="A3594">
        <v>9.6699999999999998E-3</v>
      </c>
      <c r="B3594">
        <f t="shared" si="168"/>
        <v>158.43328</v>
      </c>
      <c r="C3594" t="str">
        <f t="shared" si="169"/>
        <v>009E</v>
      </c>
      <c r="D3594" t="str">
        <f t="shared" si="170"/>
        <v>009E</v>
      </c>
    </row>
    <row r="3595" spans="1:4" x14ac:dyDescent="0.3">
      <c r="A3595">
        <v>-6.5900000000000004E-3</v>
      </c>
      <c r="B3595">
        <f t="shared" si="168"/>
        <v>-107.97056000000001</v>
      </c>
      <c r="C3595" t="str">
        <f t="shared" si="169"/>
        <v>FFFFFFFF95</v>
      </c>
      <c r="D3595" t="str">
        <f t="shared" si="170"/>
        <v>FF95</v>
      </c>
    </row>
    <row r="3596" spans="1:4" x14ac:dyDescent="0.3">
      <c r="A3596">
        <v>6.4000000000000005E-4</v>
      </c>
      <c r="B3596">
        <f t="shared" si="168"/>
        <v>10.485760000000001</v>
      </c>
      <c r="C3596" t="str">
        <f t="shared" si="169"/>
        <v>000A</v>
      </c>
      <c r="D3596" t="str">
        <f t="shared" si="170"/>
        <v>000A</v>
      </c>
    </row>
    <row r="3597" spans="1:4" x14ac:dyDescent="0.3">
      <c r="A3597">
        <v>4.0129999999999999E-2</v>
      </c>
      <c r="B3597">
        <f t="shared" si="168"/>
        <v>657.48991999999998</v>
      </c>
      <c r="C3597" t="str">
        <f t="shared" si="169"/>
        <v>0291</v>
      </c>
      <c r="D3597" t="str">
        <f t="shared" si="170"/>
        <v>0291</v>
      </c>
    </row>
    <row r="3598" spans="1:4" x14ac:dyDescent="0.3">
      <c r="A3598">
        <v>8.072E-2</v>
      </c>
      <c r="B3598">
        <f t="shared" si="168"/>
        <v>1322.51648</v>
      </c>
      <c r="C3598" t="str">
        <f t="shared" si="169"/>
        <v>052A</v>
      </c>
      <c r="D3598" t="str">
        <f t="shared" si="170"/>
        <v>052A</v>
      </c>
    </row>
    <row r="3599" spans="1:4" x14ac:dyDescent="0.3">
      <c r="A3599">
        <v>0.10213999999999999</v>
      </c>
      <c r="B3599">
        <f t="shared" si="168"/>
        <v>1673.4617599999999</v>
      </c>
      <c r="C3599" t="str">
        <f t="shared" si="169"/>
        <v>0689</v>
      </c>
      <c r="D3599" t="str">
        <f t="shared" si="170"/>
        <v>0689</v>
      </c>
    </row>
    <row r="3600" spans="1:4" x14ac:dyDescent="0.3">
      <c r="A3600">
        <v>8.0320000000000003E-2</v>
      </c>
      <c r="B3600">
        <f t="shared" si="168"/>
        <v>1315.96288</v>
      </c>
      <c r="C3600" t="str">
        <f t="shared" si="169"/>
        <v>0523</v>
      </c>
      <c r="D3600" t="str">
        <f t="shared" si="170"/>
        <v>0523</v>
      </c>
    </row>
    <row r="3601" spans="1:4" x14ac:dyDescent="0.3">
      <c r="A3601">
        <v>3.9550000000000002E-2</v>
      </c>
      <c r="B3601">
        <f t="shared" si="168"/>
        <v>647.98720000000003</v>
      </c>
      <c r="C3601" t="str">
        <f t="shared" si="169"/>
        <v>0287</v>
      </c>
      <c r="D3601" t="str">
        <f t="shared" si="170"/>
        <v>0287</v>
      </c>
    </row>
    <row r="3602" spans="1:4" x14ac:dyDescent="0.3">
      <c r="A3602">
        <v>3.1949999999999999E-2</v>
      </c>
      <c r="B3602">
        <f t="shared" si="168"/>
        <v>523.46879999999999</v>
      </c>
      <c r="C3602" t="str">
        <f t="shared" si="169"/>
        <v>020B</v>
      </c>
      <c r="D3602" t="str">
        <f t="shared" si="170"/>
        <v>020B</v>
      </c>
    </row>
    <row r="3603" spans="1:4" x14ac:dyDescent="0.3">
      <c r="A3603">
        <v>4.6260000000000003E-2</v>
      </c>
      <c r="B3603">
        <f t="shared" si="168"/>
        <v>757.92384000000004</v>
      </c>
      <c r="C3603" t="str">
        <f t="shared" si="169"/>
        <v>02F5</v>
      </c>
      <c r="D3603" t="str">
        <f t="shared" si="170"/>
        <v>02F5</v>
      </c>
    </row>
    <row r="3604" spans="1:4" x14ac:dyDescent="0.3">
      <c r="A3604">
        <v>8.0110000000000001E-2</v>
      </c>
      <c r="B3604">
        <f t="shared" si="168"/>
        <v>1312.52224</v>
      </c>
      <c r="C3604" t="str">
        <f t="shared" si="169"/>
        <v>0520</v>
      </c>
      <c r="D3604" t="str">
        <f t="shared" si="170"/>
        <v>0520</v>
      </c>
    </row>
    <row r="3605" spans="1:4" x14ac:dyDescent="0.3">
      <c r="A3605">
        <v>0.14444000000000001</v>
      </c>
      <c r="B3605">
        <f t="shared" si="168"/>
        <v>2366.5049600000002</v>
      </c>
      <c r="C3605" t="str">
        <f t="shared" si="169"/>
        <v>093E</v>
      </c>
      <c r="D3605" t="str">
        <f t="shared" si="170"/>
        <v>093E</v>
      </c>
    </row>
    <row r="3606" spans="1:4" x14ac:dyDescent="0.3">
      <c r="A3606">
        <v>0.17676</v>
      </c>
      <c r="B3606">
        <f t="shared" si="168"/>
        <v>2896.03584</v>
      </c>
      <c r="C3606" t="str">
        <f t="shared" si="169"/>
        <v>0B50</v>
      </c>
      <c r="D3606" t="str">
        <f t="shared" si="170"/>
        <v>0B50</v>
      </c>
    </row>
    <row r="3607" spans="1:4" x14ac:dyDescent="0.3">
      <c r="A3607">
        <v>0.14859</v>
      </c>
      <c r="B3607">
        <f t="shared" si="168"/>
        <v>2434.49856</v>
      </c>
      <c r="C3607" t="str">
        <f t="shared" si="169"/>
        <v>0982</v>
      </c>
      <c r="D3607" t="str">
        <f t="shared" si="170"/>
        <v>0982</v>
      </c>
    </row>
    <row r="3608" spans="1:4" x14ac:dyDescent="0.3">
      <c r="A3608">
        <v>9.1219999999999996E-2</v>
      </c>
      <c r="B3608">
        <f t="shared" si="168"/>
        <v>1494.5484799999999</v>
      </c>
      <c r="C3608" t="str">
        <f t="shared" si="169"/>
        <v>05D6</v>
      </c>
      <c r="D3608" t="str">
        <f t="shared" si="170"/>
        <v>05D6</v>
      </c>
    </row>
    <row r="3609" spans="1:4" x14ac:dyDescent="0.3">
      <c r="A3609">
        <v>2.682E-2</v>
      </c>
      <c r="B3609">
        <f t="shared" si="168"/>
        <v>439.41888</v>
      </c>
      <c r="C3609" t="str">
        <f t="shared" si="169"/>
        <v>01B7</v>
      </c>
      <c r="D3609" t="str">
        <f t="shared" si="170"/>
        <v>01B7</v>
      </c>
    </row>
    <row r="3610" spans="1:4" x14ac:dyDescent="0.3">
      <c r="A3610">
        <v>4.0299999999999997E-3</v>
      </c>
      <c r="B3610">
        <f t="shared" si="168"/>
        <v>66.027519999999996</v>
      </c>
      <c r="C3610" t="str">
        <f t="shared" si="169"/>
        <v>0042</v>
      </c>
      <c r="D3610" t="str">
        <f t="shared" si="170"/>
        <v>0042</v>
      </c>
    </row>
    <row r="3611" spans="1:4" x14ac:dyDescent="0.3">
      <c r="A3611">
        <v>3.7479999999999999E-2</v>
      </c>
      <c r="B3611">
        <f t="shared" si="168"/>
        <v>614.07231999999999</v>
      </c>
      <c r="C3611" t="str">
        <f t="shared" si="169"/>
        <v>0266</v>
      </c>
      <c r="D3611" t="str">
        <f t="shared" si="170"/>
        <v>0266</v>
      </c>
    </row>
    <row r="3612" spans="1:4" x14ac:dyDescent="0.3">
      <c r="A3612">
        <v>6.7470000000000002E-2</v>
      </c>
      <c r="B3612">
        <f t="shared" si="168"/>
        <v>1105.42848</v>
      </c>
      <c r="C3612" t="str">
        <f t="shared" si="169"/>
        <v>0451</v>
      </c>
      <c r="D3612" t="str">
        <f t="shared" si="170"/>
        <v>0451</v>
      </c>
    </row>
    <row r="3613" spans="1:4" x14ac:dyDescent="0.3">
      <c r="A3613">
        <v>4.5100000000000001E-2</v>
      </c>
      <c r="B3613">
        <f t="shared" si="168"/>
        <v>738.91840000000002</v>
      </c>
      <c r="C3613" t="str">
        <f t="shared" si="169"/>
        <v>02E2</v>
      </c>
      <c r="D3613" t="str">
        <f t="shared" si="170"/>
        <v>02E2</v>
      </c>
    </row>
    <row r="3614" spans="1:4" x14ac:dyDescent="0.3">
      <c r="A3614">
        <v>6.5900000000000004E-3</v>
      </c>
      <c r="B3614">
        <f t="shared" si="168"/>
        <v>107.97056000000001</v>
      </c>
      <c r="C3614" t="str">
        <f t="shared" si="169"/>
        <v>006B</v>
      </c>
      <c r="D3614" t="str">
        <f t="shared" si="170"/>
        <v>006B</v>
      </c>
    </row>
    <row r="3615" spans="1:4" x14ac:dyDescent="0.3">
      <c r="A3615">
        <v>7.1399999999999996E-3</v>
      </c>
      <c r="B3615">
        <f t="shared" si="168"/>
        <v>116.98175999999999</v>
      </c>
      <c r="C3615" t="str">
        <f t="shared" si="169"/>
        <v>0074</v>
      </c>
      <c r="D3615" t="str">
        <f t="shared" si="170"/>
        <v>0074</v>
      </c>
    </row>
    <row r="3616" spans="1:4" x14ac:dyDescent="0.3">
      <c r="A3616">
        <v>6.6129999999999994E-2</v>
      </c>
      <c r="B3616">
        <f t="shared" si="168"/>
        <v>1083.4739199999999</v>
      </c>
      <c r="C3616" t="str">
        <f t="shared" si="169"/>
        <v>043B</v>
      </c>
      <c r="D3616" t="str">
        <f t="shared" si="170"/>
        <v>043B</v>
      </c>
    </row>
    <row r="3617" spans="1:4" x14ac:dyDescent="0.3">
      <c r="A3617">
        <v>0.129</v>
      </c>
      <c r="B3617">
        <f t="shared" si="168"/>
        <v>2113.5360000000001</v>
      </c>
      <c r="C3617" t="str">
        <f t="shared" si="169"/>
        <v>0841</v>
      </c>
      <c r="D3617" t="str">
        <f t="shared" si="170"/>
        <v>0841</v>
      </c>
    </row>
    <row r="3618" spans="1:4" x14ac:dyDescent="0.3">
      <c r="A3618">
        <v>0.12887999999999999</v>
      </c>
      <c r="B3618">
        <f t="shared" si="168"/>
        <v>2111.5699199999999</v>
      </c>
      <c r="C3618" t="str">
        <f t="shared" si="169"/>
        <v>083F</v>
      </c>
      <c r="D3618" t="str">
        <f t="shared" si="170"/>
        <v>083F</v>
      </c>
    </row>
    <row r="3619" spans="1:4" x14ac:dyDescent="0.3">
      <c r="A3619">
        <v>9.3600000000000003E-2</v>
      </c>
      <c r="B3619">
        <f t="shared" si="168"/>
        <v>1533.5424</v>
      </c>
      <c r="C3619" t="str">
        <f t="shared" si="169"/>
        <v>05FD</v>
      </c>
      <c r="D3619" t="str">
        <f t="shared" si="170"/>
        <v>05FD</v>
      </c>
    </row>
    <row r="3620" spans="1:4" x14ac:dyDescent="0.3">
      <c r="A3620">
        <v>6.4240000000000005E-2</v>
      </c>
      <c r="B3620">
        <f t="shared" si="168"/>
        <v>1052.5081600000001</v>
      </c>
      <c r="C3620" t="str">
        <f t="shared" si="169"/>
        <v>041C</v>
      </c>
      <c r="D3620" t="str">
        <f t="shared" si="170"/>
        <v>041C</v>
      </c>
    </row>
    <row r="3621" spans="1:4" x14ac:dyDescent="0.3">
      <c r="A3621">
        <v>4.6170000000000003E-2</v>
      </c>
      <c r="B3621">
        <f t="shared" si="168"/>
        <v>756.44928000000004</v>
      </c>
      <c r="C3621" t="str">
        <f t="shared" si="169"/>
        <v>02F4</v>
      </c>
      <c r="D3621" t="str">
        <f t="shared" si="170"/>
        <v>02F4</v>
      </c>
    </row>
    <row r="3622" spans="1:4" x14ac:dyDescent="0.3">
      <c r="A3622">
        <v>4.4859999999999997E-2</v>
      </c>
      <c r="B3622">
        <f t="shared" si="168"/>
        <v>734.98623999999995</v>
      </c>
      <c r="C3622" t="str">
        <f t="shared" si="169"/>
        <v>02DE</v>
      </c>
      <c r="D3622" t="str">
        <f t="shared" si="170"/>
        <v>02DE</v>
      </c>
    </row>
    <row r="3623" spans="1:4" x14ac:dyDescent="0.3">
      <c r="A3623">
        <v>6.4449999999999993E-2</v>
      </c>
      <c r="B3623">
        <f t="shared" si="168"/>
        <v>1055.9487999999999</v>
      </c>
      <c r="C3623" t="str">
        <f t="shared" si="169"/>
        <v>041F</v>
      </c>
      <c r="D3623" t="str">
        <f t="shared" si="170"/>
        <v>041F</v>
      </c>
    </row>
    <row r="3624" spans="1:4" x14ac:dyDescent="0.3">
      <c r="A3624">
        <v>9.9580000000000002E-2</v>
      </c>
      <c r="B3624">
        <f t="shared" si="168"/>
        <v>1631.51872</v>
      </c>
      <c r="C3624" t="str">
        <f t="shared" si="169"/>
        <v>065F</v>
      </c>
      <c r="D3624" t="str">
        <f t="shared" si="170"/>
        <v>065F</v>
      </c>
    </row>
    <row r="3625" spans="1:4" x14ac:dyDescent="0.3">
      <c r="A3625">
        <v>0.14929000000000001</v>
      </c>
      <c r="B3625">
        <f t="shared" si="168"/>
        <v>2445.9673600000001</v>
      </c>
      <c r="C3625" t="str">
        <f t="shared" si="169"/>
        <v>098D</v>
      </c>
      <c r="D3625" t="str">
        <f t="shared" si="170"/>
        <v>098D</v>
      </c>
    </row>
    <row r="3626" spans="1:4" x14ac:dyDescent="0.3">
      <c r="A3626">
        <v>0.16843</v>
      </c>
      <c r="B3626">
        <f t="shared" si="168"/>
        <v>2759.5571199999999</v>
      </c>
      <c r="C3626" t="str">
        <f t="shared" si="169"/>
        <v>0AC7</v>
      </c>
      <c r="D3626" t="str">
        <f t="shared" si="170"/>
        <v>0AC7</v>
      </c>
    </row>
    <row r="3627" spans="1:4" x14ac:dyDescent="0.3">
      <c r="A3627">
        <v>0.12887999999999999</v>
      </c>
      <c r="B3627">
        <f t="shared" si="168"/>
        <v>2111.5699199999999</v>
      </c>
      <c r="C3627" t="str">
        <f t="shared" si="169"/>
        <v>083F</v>
      </c>
      <c r="D3627" t="str">
        <f t="shared" si="170"/>
        <v>083F</v>
      </c>
    </row>
    <row r="3628" spans="1:4" x14ac:dyDescent="0.3">
      <c r="A3628">
        <v>9.6189999999999998E-2</v>
      </c>
      <c r="B3628">
        <f t="shared" si="168"/>
        <v>1575.97696</v>
      </c>
      <c r="C3628" t="str">
        <f t="shared" si="169"/>
        <v>0627</v>
      </c>
      <c r="D3628" t="str">
        <f t="shared" si="170"/>
        <v>0627</v>
      </c>
    </row>
    <row r="3629" spans="1:4" x14ac:dyDescent="0.3">
      <c r="A3629">
        <v>0.11847000000000001</v>
      </c>
      <c r="B3629">
        <f t="shared" si="168"/>
        <v>1941.0124800000001</v>
      </c>
      <c r="C3629" t="str">
        <f t="shared" si="169"/>
        <v>0795</v>
      </c>
      <c r="D3629" t="str">
        <f t="shared" si="170"/>
        <v>0795</v>
      </c>
    </row>
    <row r="3630" spans="1:4" x14ac:dyDescent="0.3">
      <c r="A3630">
        <v>0.13100999999999999</v>
      </c>
      <c r="B3630">
        <f t="shared" si="168"/>
        <v>2146.4678399999998</v>
      </c>
      <c r="C3630" t="str">
        <f t="shared" si="169"/>
        <v>0862</v>
      </c>
      <c r="D3630" t="str">
        <f t="shared" si="170"/>
        <v>0862</v>
      </c>
    </row>
    <row r="3631" spans="1:4" x14ac:dyDescent="0.3">
      <c r="A3631">
        <v>6.4420000000000005E-2</v>
      </c>
      <c r="B3631">
        <f t="shared" si="168"/>
        <v>1055.4572800000001</v>
      </c>
      <c r="C3631" t="str">
        <f t="shared" si="169"/>
        <v>041F</v>
      </c>
      <c r="D3631" t="str">
        <f t="shared" si="170"/>
        <v>041F</v>
      </c>
    </row>
    <row r="3632" spans="1:4" x14ac:dyDescent="0.3">
      <c r="A3632">
        <v>4.7000000000000002E-3</v>
      </c>
      <c r="B3632">
        <f t="shared" si="168"/>
        <v>77.004800000000003</v>
      </c>
      <c r="C3632" t="str">
        <f t="shared" si="169"/>
        <v>004D</v>
      </c>
      <c r="D3632" t="str">
        <f t="shared" si="170"/>
        <v>004D</v>
      </c>
    </row>
    <row r="3633" spans="1:4" x14ac:dyDescent="0.3">
      <c r="A3633">
        <v>6.5490000000000007E-2</v>
      </c>
      <c r="B3633">
        <f t="shared" si="168"/>
        <v>1072.9881600000001</v>
      </c>
      <c r="C3633" t="str">
        <f t="shared" si="169"/>
        <v>0430</v>
      </c>
      <c r="D3633" t="str">
        <f t="shared" si="170"/>
        <v>0430</v>
      </c>
    </row>
    <row r="3634" spans="1:4" x14ac:dyDescent="0.3">
      <c r="A3634">
        <v>0.16888</v>
      </c>
      <c r="B3634">
        <f t="shared" si="168"/>
        <v>2766.92992</v>
      </c>
      <c r="C3634" t="str">
        <f t="shared" si="169"/>
        <v>0ACE</v>
      </c>
      <c r="D3634" t="str">
        <f t="shared" si="170"/>
        <v>0ACE</v>
      </c>
    </row>
    <row r="3635" spans="1:4" x14ac:dyDescent="0.3">
      <c r="A3635">
        <v>0.18529999999999999</v>
      </c>
      <c r="B3635">
        <f t="shared" si="168"/>
        <v>3035.9551999999999</v>
      </c>
      <c r="C3635" t="str">
        <f t="shared" si="169"/>
        <v>0BDB</v>
      </c>
      <c r="D3635" t="str">
        <f t="shared" si="170"/>
        <v>0BDB</v>
      </c>
    </row>
    <row r="3636" spans="1:4" x14ac:dyDescent="0.3">
      <c r="A3636">
        <v>9.6339999999999995E-2</v>
      </c>
      <c r="B3636">
        <f t="shared" si="168"/>
        <v>1578.4345599999999</v>
      </c>
      <c r="C3636" t="str">
        <f t="shared" si="169"/>
        <v>062A</v>
      </c>
      <c r="D3636" t="str">
        <f t="shared" si="170"/>
        <v>062A</v>
      </c>
    </row>
    <row r="3637" spans="1:4" x14ac:dyDescent="0.3">
      <c r="A3637">
        <v>-6.4700000000000001E-3</v>
      </c>
      <c r="B3637">
        <f t="shared" si="168"/>
        <v>-106.00448</v>
      </c>
      <c r="C3637" t="str">
        <f t="shared" si="169"/>
        <v>FFFFFFFF96</v>
      </c>
      <c r="D3637" t="str">
        <f t="shared" si="170"/>
        <v>FF96</v>
      </c>
    </row>
    <row r="3638" spans="1:4" x14ac:dyDescent="0.3">
      <c r="A3638">
        <v>-3.4360000000000002E-2</v>
      </c>
      <c r="B3638">
        <f t="shared" si="168"/>
        <v>-562.95424000000003</v>
      </c>
      <c r="C3638" t="str">
        <f t="shared" si="169"/>
        <v>FFFFFFFDCE</v>
      </c>
      <c r="D3638" t="str">
        <f t="shared" si="170"/>
        <v>FDCE</v>
      </c>
    </row>
    <row r="3639" spans="1:4" x14ac:dyDescent="0.3">
      <c r="A3639">
        <v>8.2699999999999996E-3</v>
      </c>
      <c r="B3639">
        <f t="shared" si="168"/>
        <v>135.49567999999999</v>
      </c>
      <c r="C3639" t="str">
        <f t="shared" si="169"/>
        <v>0087</v>
      </c>
      <c r="D3639" t="str">
        <f t="shared" si="170"/>
        <v>0087</v>
      </c>
    </row>
    <row r="3640" spans="1:4" x14ac:dyDescent="0.3">
      <c r="A3640">
        <v>5.5730000000000002E-2</v>
      </c>
      <c r="B3640">
        <f t="shared" si="168"/>
        <v>913.08032000000003</v>
      </c>
      <c r="C3640" t="str">
        <f t="shared" si="169"/>
        <v>0391</v>
      </c>
      <c r="D3640" t="str">
        <f t="shared" si="170"/>
        <v>0391</v>
      </c>
    </row>
    <row r="3641" spans="1:4" x14ac:dyDescent="0.3">
      <c r="A3641">
        <v>0.11099000000000001</v>
      </c>
      <c r="B3641">
        <f t="shared" si="168"/>
        <v>1818.4601600000001</v>
      </c>
      <c r="C3641" t="str">
        <f t="shared" si="169"/>
        <v>071A</v>
      </c>
      <c r="D3641" t="str">
        <f t="shared" si="170"/>
        <v>071A</v>
      </c>
    </row>
    <row r="3642" spans="1:4" x14ac:dyDescent="0.3">
      <c r="A3642">
        <v>0.1716</v>
      </c>
      <c r="B3642">
        <f t="shared" si="168"/>
        <v>2811.4944</v>
      </c>
      <c r="C3642" t="str">
        <f t="shared" si="169"/>
        <v>0AFB</v>
      </c>
      <c r="D3642" t="str">
        <f t="shared" si="170"/>
        <v>0AFB</v>
      </c>
    </row>
    <row r="3643" spans="1:4" x14ac:dyDescent="0.3">
      <c r="A3643">
        <v>0.19461000000000001</v>
      </c>
      <c r="B3643">
        <f t="shared" si="168"/>
        <v>3188.4902400000001</v>
      </c>
      <c r="C3643" t="str">
        <f t="shared" si="169"/>
        <v>0C74</v>
      </c>
      <c r="D3643" t="str">
        <f t="shared" si="170"/>
        <v>0C74</v>
      </c>
    </row>
    <row r="3644" spans="1:4" x14ac:dyDescent="0.3">
      <c r="A3644">
        <v>0.15576000000000001</v>
      </c>
      <c r="B3644">
        <f t="shared" si="168"/>
        <v>2551.9718400000002</v>
      </c>
      <c r="C3644" t="str">
        <f t="shared" si="169"/>
        <v>09F7</v>
      </c>
      <c r="D3644" t="str">
        <f t="shared" si="170"/>
        <v>09F7</v>
      </c>
    </row>
    <row r="3645" spans="1:4" x14ac:dyDescent="0.3">
      <c r="A3645">
        <v>6.4820000000000003E-2</v>
      </c>
      <c r="B3645">
        <f t="shared" si="168"/>
        <v>1062.01088</v>
      </c>
      <c r="C3645" t="str">
        <f t="shared" si="169"/>
        <v>0426</v>
      </c>
      <c r="D3645" t="str">
        <f t="shared" si="170"/>
        <v>0426</v>
      </c>
    </row>
    <row r="3646" spans="1:4" x14ac:dyDescent="0.3">
      <c r="A3646">
        <v>-9.4299999999999991E-3</v>
      </c>
      <c r="B3646">
        <f t="shared" si="168"/>
        <v>-154.50111999999999</v>
      </c>
      <c r="C3646" t="str">
        <f t="shared" si="169"/>
        <v>FFFFFFFF66</v>
      </c>
      <c r="D3646" t="str">
        <f t="shared" si="170"/>
        <v>FF66</v>
      </c>
    </row>
    <row r="3647" spans="1:4" x14ac:dyDescent="0.3">
      <c r="A3647">
        <v>-1.401E-2</v>
      </c>
      <c r="B3647">
        <f t="shared" si="168"/>
        <v>-229.53984</v>
      </c>
      <c r="C3647" t="str">
        <f t="shared" si="169"/>
        <v>FFFFFFFF1B</v>
      </c>
      <c r="D3647" t="str">
        <f t="shared" si="170"/>
        <v>FF1B</v>
      </c>
    </row>
    <row r="3648" spans="1:4" x14ac:dyDescent="0.3">
      <c r="A3648">
        <v>1.273E-2</v>
      </c>
      <c r="B3648">
        <f t="shared" si="168"/>
        <v>208.56832</v>
      </c>
      <c r="C3648" t="str">
        <f t="shared" si="169"/>
        <v>00D0</v>
      </c>
      <c r="D3648" t="str">
        <f t="shared" si="170"/>
        <v>00D0</v>
      </c>
    </row>
    <row r="3649" spans="1:4" x14ac:dyDescent="0.3">
      <c r="A3649">
        <v>2.988E-2</v>
      </c>
      <c r="B3649">
        <f t="shared" si="168"/>
        <v>489.55392000000001</v>
      </c>
      <c r="C3649" t="str">
        <f t="shared" si="169"/>
        <v>01E9</v>
      </c>
      <c r="D3649" t="str">
        <f t="shared" si="170"/>
        <v>01E9</v>
      </c>
    </row>
    <row r="3650" spans="1:4" x14ac:dyDescent="0.3">
      <c r="A3650">
        <v>7.0010000000000003E-2</v>
      </c>
      <c r="B3650">
        <f t="shared" si="168"/>
        <v>1147.04384</v>
      </c>
      <c r="C3650" t="str">
        <f t="shared" si="169"/>
        <v>047B</v>
      </c>
      <c r="D3650" t="str">
        <f t="shared" si="170"/>
        <v>047B</v>
      </c>
    </row>
    <row r="3651" spans="1:4" x14ac:dyDescent="0.3">
      <c r="A3651">
        <v>0.11429</v>
      </c>
      <c r="B3651">
        <f t="shared" ref="B3651:B3714" si="171">A3651*($F$2)</f>
        <v>1872.52736</v>
      </c>
      <c r="C3651" t="str">
        <f t="shared" ref="C3651:C3714" si="172">DEC2HEX(B3651,4)</f>
        <v>0750</v>
      </c>
      <c r="D3651" t="str">
        <f t="shared" ref="D3651:D3714" si="173">RIGHT(C3651,4)</f>
        <v>0750</v>
      </c>
    </row>
    <row r="3652" spans="1:4" x14ac:dyDescent="0.3">
      <c r="A3652">
        <v>0.10150000000000001</v>
      </c>
      <c r="B3652">
        <f t="shared" si="171"/>
        <v>1662.9760000000001</v>
      </c>
      <c r="C3652" t="str">
        <f t="shared" si="172"/>
        <v>067E</v>
      </c>
      <c r="D3652" t="str">
        <f t="shared" si="173"/>
        <v>067E</v>
      </c>
    </row>
    <row r="3653" spans="1:4" x14ac:dyDescent="0.3">
      <c r="A3653">
        <v>3.5310000000000001E-2</v>
      </c>
      <c r="B3653">
        <f t="shared" si="171"/>
        <v>578.51904000000002</v>
      </c>
      <c r="C3653" t="str">
        <f t="shared" si="172"/>
        <v>0242</v>
      </c>
      <c r="D3653" t="str">
        <f t="shared" si="173"/>
        <v>0242</v>
      </c>
    </row>
    <row r="3654" spans="1:4" x14ac:dyDescent="0.3">
      <c r="A3654">
        <v>-4.5960000000000001E-2</v>
      </c>
      <c r="B3654">
        <f t="shared" si="171"/>
        <v>-753.00864000000001</v>
      </c>
      <c r="C3654" t="str">
        <f t="shared" si="172"/>
        <v>FFFFFFFD0F</v>
      </c>
      <c r="D3654" t="str">
        <f t="shared" si="173"/>
        <v>FD0F</v>
      </c>
    </row>
    <row r="3655" spans="1:4" x14ac:dyDescent="0.3">
      <c r="A3655">
        <v>-8.1210000000000004E-2</v>
      </c>
      <c r="B3655">
        <f t="shared" si="171"/>
        <v>-1330.5446400000001</v>
      </c>
      <c r="C3655" t="str">
        <f t="shared" si="172"/>
        <v>FFFFFFFACE</v>
      </c>
      <c r="D3655" t="str">
        <f t="shared" si="173"/>
        <v>FACE</v>
      </c>
    </row>
    <row r="3656" spans="1:4" x14ac:dyDescent="0.3">
      <c r="A3656">
        <v>-6.3750000000000001E-2</v>
      </c>
      <c r="B3656">
        <f t="shared" si="171"/>
        <v>-1044.48</v>
      </c>
      <c r="C3656" t="str">
        <f t="shared" si="172"/>
        <v>FFFFFFFBEC</v>
      </c>
      <c r="D3656" t="str">
        <f t="shared" si="173"/>
        <v>FBEC</v>
      </c>
    </row>
    <row r="3657" spans="1:4" x14ac:dyDescent="0.3">
      <c r="A3657">
        <v>8.0300000000000007E-3</v>
      </c>
      <c r="B3657">
        <f t="shared" si="171"/>
        <v>131.56352000000001</v>
      </c>
      <c r="C3657" t="str">
        <f t="shared" si="172"/>
        <v>0083</v>
      </c>
      <c r="D3657" t="str">
        <f t="shared" si="173"/>
        <v>0083</v>
      </c>
    </row>
    <row r="3658" spans="1:4" x14ac:dyDescent="0.3">
      <c r="A3658">
        <v>8.3890000000000006E-2</v>
      </c>
      <c r="B3658">
        <f t="shared" si="171"/>
        <v>1374.4537600000001</v>
      </c>
      <c r="C3658" t="str">
        <f t="shared" si="172"/>
        <v>055E</v>
      </c>
      <c r="D3658" t="str">
        <f t="shared" si="173"/>
        <v>055E</v>
      </c>
    </row>
    <row r="3659" spans="1:4" x14ac:dyDescent="0.3">
      <c r="A3659">
        <v>8.4930000000000005E-2</v>
      </c>
      <c r="B3659">
        <f t="shared" si="171"/>
        <v>1391.4931200000001</v>
      </c>
      <c r="C3659" t="str">
        <f t="shared" si="172"/>
        <v>056F</v>
      </c>
      <c r="D3659" t="str">
        <f t="shared" si="173"/>
        <v>056F</v>
      </c>
    </row>
    <row r="3660" spans="1:4" x14ac:dyDescent="0.3">
      <c r="A3660">
        <v>3.48E-3</v>
      </c>
      <c r="B3660">
        <f t="shared" si="171"/>
        <v>57.01632</v>
      </c>
      <c r="C3660" t="str">
        <f t="shared" si="172"/>
        <v>0039</v>
      </c>
      <c r="D3660" t="str">
        <f t="shared" si="173"/>
        <v>0039</v>
      </c>
    </row>
    <row r="3661" spans="1:4" x14ac:dyDescent="0.3">
      <c r="A3661">
        <v>-8.6819999999999994E-2</v>
      </c>
      <c r="B3661">
        <f t="shared" si="171"/>
        <v>-1422.4588799999999</v>
      </c>
      <c r="C3661" t="str">
        <f t="shared" si="172"/>
        <v>FFFFFFFA72</v>
      </c>
      <c r="D3661" t="str">
        <f t="shared" si="173"/>
        <v>FA72</v>
      </c>
    </row>
    <row r="3662" spans="1:4" x14ac:dyDescent="0.3">
      <c r="A3662">
        <v>-9.6589999999999995E-2</v>
      </c>
      <c r="B3662">
        <f t="shared" si="171"/>
        <v>-1582.5305599999999</v>
      </c>
      <c r="C3662" t="str">
        <f t="shared" si="172"/>
        <v>FFFFFFF9D2</v>
      </c>
      <c r="D3662" t="str">
        <f t="shared" si="173"/>
        <v>F9D2</v>
      </c>
    </row>
    <row r="3663" spans="1:4" x14ac:dyDescent="0.3">
      <c r="A3663">
        <v>-2.9049999999999999E-2</v>
      </c>
      <c r="B3663">
        <f t="shared" si="171"/>
        <v>-475.95519999999999</v>
      </c>
      <c r="C3663" t="str">
        <f t="shared" si="172"/>
        <v>FFFFFFFE25</v>
      </c>
      <c r="D3663" t="str">
        <f t="shared" si="173"/>
        <v>FE25</v>
      </c>
    </row>
    <row r="3664" spans="1:4" x14ac:dyDescent="0.3">
      <c r="A3664">
        <v>1.1140000000000001E-2</v>
      </c>
      <c r="B3664">
        <f t="shared" si="171"/>
        <v>182.51776000000001</v>
      </c>
      <c r="C3664" t="str">
        <f t="shared" si="172"/>
        <v>00B6</v>
      </c>
      <c r="D3664" t="str">
        <f t="shared" si="173"/>
        <v>00B6</v>
      </c>
    </row>
    <row r="3665" spans="1:4" x14ac:dyDescent="0.3">
      <c r="A3665">
        <v>-2.426E-2</v>
      </c>
      <c r="B3665">
        <f t="shared" si="171"/>
        <v>-397.47584000000001</v>
      </c>
      <c r="C3665" t="str">
        <f t="shared" si="172"/>
        <v>FFFFFFFE73</v>
      </c>
      <c r="D3665" t="str">
        <f t="shared" si="173"/>
        <v>FE73</v>
      </c>
    </row>
    <row r="3666" spans="1:4" x14ac:dyDescent="0.3">
      <c r="A3666">
        <v>-7.4859999999999996E-2</v>
      </c>
      <c r="B3666">
        <f t="shared" si="171"/>
        <v>-1226.5062399999999</v>
      </c>
      <c r="C3666" t="str">
        <f t="shared" si="172"/>
        <v>FFFFFFFB36</v>
      </c>
      <c r="D3666" t="str">
        <f t="shared" si="173"/>
        <v>FB36</v>
      </c>
    </row>
    <row r="3667" spans="1:4" x14ac:dyDescent="0.3">
      <c r="A3667">
        <v>-8.7370000000000003E-2</v>
      </c>
      <c r="B3667">
        <f t="shared" si="171"/>
        <v>-1431.4700800000001</v>
      </c>
      <c r="C3667" t="str">
        <f t="shared" si="172"/>
        <v>FFFFFFFA69</v>
      </c>
      <c r="D3667" t="str">
        <f t="shared" si="173"/>
        <v>FA69</v>
      </c>
    </row>
    <row r="3668" spans="1:4" x14ac:dyDescent="0.3">
      <c r="A3668">
        <v>-8.4870000000000001E-2</v>
      </c>
      <c r="B3668">
        <f t="shared" si="171"/>
        <v>-1390.51008</v>
      </c>
      <c r="C3668" t="str">
        <f t="shared" si="172"/>
        <v>FFFFFFFA92</v>
      </c>
      <c r="D3668" t="str">
        <f t="shared" si="173"/>
        <v>FA92</v>
      </c>
    </row>
    <row r="3669" spans="1:4" x14ac:dyDescent="0.3">
      <c r="A3669">
        <v>-7.1989999999999998E-2</v>
      </c>
      <c r="B3669">
        <f t="shared" si="171"/>
        <v>-1179.48416</v>
      </c>
      <c r="C3669" t="str">
        <f t="shared" si="172"/>
        <v>FFFFFFFB65</v>
      </c>
      <c r="D3669" t="str">
        <f t="shared" si="173"/>
        <v>FB65</v>
      </c>
    </row>
    <row r="3670" spans="1:4" x14ac:dyDescent="0.3">
      <c r="A3670">
        <v>-4.0710000000000003E-2</v>
      </c>
      <c r="B3670">
        <f t="shared" si="171"/>
        <v>-666.99264000000005</v>
      </c>
      <c r="C3670" t="str">
        <f t="shared" si="172"/>
        <v>FFFFFFFD66</v>
      </c>
      <c r="D3670" t="str">
        <f t="shared" si="173"/>
        <v>FD66</v>
      </c>
    </row>
    <row r="3671" spans="1:4" x14ac:dyDescent="0.3">
      <c r="A3671">
        <v>-3.891E-2</v>
      </c>
      <c r="B3671">
        <f t="shared" si="171"/>
        <v>-637.50144</v>
      </c>
      <c r="C3671" t="str">
        <f t="shared" si="172"/>
        <v>FFFFFFFD83</v>
      </c>
      <c r="D3671" t="str">
        <f t="shared" si="173"/>
        <v>FD83</v>
      </c>
    </row>
    <row r="3672" spans="1:4" x14ac:dyDescent="0.3">
      <c r="A3672">
        <v>-6.3140000000000002E-2</v>
      </c>
      <c r="B3672">
        <f t="shared" si="171"/>
        <v>-1034.48576</v>
      </c>
      <c r="C3672" t="str">
        <f t="shared" si="172"/>
        <v>FFFFFFFBF6</v>
      </c>
      <c r="D3672" t="str">
        <f t="shared" si="173"/>
        <v>FBF6</v>
      </c>
    </row>
    <row r="3673" spans="1:4" x14ac:dyDescent="0.3">
      <c r="A3673">
        <v>-7.9990000000000006E-2</v>
      </c>
      <c r="B3673">
        <f t="shared" si="171"/>
        <v>-1310.5561600000001</v>
      </c>
      <c r="C3673" t="str">
        <f t="shared" si="172"/>
        <v>FFFFFFFAE2</v>
      </c>
      <c r="D3673" t="str">
        <f t="shared" si="173"/>
        <v>FAE2</v>
      </c>
    </row>
    <row r="3674" spans="1:4" x14ac:dyDescent="0.3">
      <c r="A3674">
        <v>-8.2369999999999999E-2</v>
      </c>
      <c r="B3674">
        <f t="shared" si="171"/>
        <v>-1349.55008</v>
      </c>
      <c r="C3674" t="str">
        <f t="shared" si="172"/>
        <v>FFFFFFFABB</v>
      </c>
      <c r="D3674" t="str">
        <f t="shared" si="173"/>
        <v>FABB</v>
      </c>
    </row>
    <row r="3675" spans="1:4" x14ac:dyDescent="0.3">
      <c r="A3675">
        <v>-4.9840000000000002E-2</v>
      </c>
      <c r="B3675">
        <f t="shared" si="171"/>
        <v>-816.57856000000004</v>
      </c>
      <c r="C3675" t="str">
        <f t="shared" si="172"/>
        <v>FFFFFFFCD0</v>
      </c>
      <c r="D3675" t="str">
        <f t="shared" si="173"/>
        <v>FCD0</v>
      </c>
    </row>
    <row r="3676" spans="1:4" x14ac:dyDescent="0.3">
      <c r="A3676">
        <v>-3.9919999999999997E-2</v>
      </c>
      <c r="B3676">
        <f t="shared" si="171"/>
        <v>-654.04927999999995</v>
      </c>
      <c r="C3676" t="str">
        <f t="shared" si="172"/>
        <v>FFFFFFFD72</v>
      </c>
      <c r="D3676" t="str">
        <f t="shared" si="173"/>
        <v>FD72</v>
      </c>
    </row>
    <row r="3677" spans="1:4" x14ac:dyDescent="0.3">
      <c r="A3677">
        <v>-0.11771</v>
      </c>
      <c r="B3677">
        <f t="shared" si="171"/>
        <v>-1928.5606399999999</v>
      </c>
      <c r="C3677" t="str">
        <f t="shared" si="172"/>
        <v>FFFFFFF878</v>
      </c>
      <c r="D3677" t="str">
        <f t="shared" si="173"/>
        <v>F878</v>
      </c>
    </row>
    <row r="3678" spans="1:4" x14ac:dyDescent="0.3">
      <c r="A3678">
        <v>-0.18298</v>
      </c>
      <c r="B3678">
        <f t="shared" si="171"/>
        <v>-2997.9443200000001</v>
      </c>
      <c r="C3678" t="str">
        <f t="shared" si="172"/>
        <v>FFFFFFF44B</v>
      </c>
      <c r="D3678" t="str">
        <f t="shared" si="173"/>
        <v>F44B</v>
      </c>
    </row>
    <row r="3679" spans="1:4" x14ac:dyDescent="0.3">
      <c r="A3679">
        <v>-0.13791</v>
      </c>
      <c r="B3679">
        <f t="shared" si="171"/>
        <v>-2259.5174400000001</v>
      </c>
      <c r="C3679" t="str">
        <f t="shared" si="172"/>
        <v>FFFFFFF72D</v>
      </c>
      <c r="D3679" t="str">
        <f t="shared" si="173"/>
        <v>F72D</v>
      </c>
    </row>
    <row r="3680" spans="1:4" x14ac:dyDescent="0.3">
      <c r="A3680">
        <v>-5.0259999999999999E-2</v>
      </c>
      <c r="B3680">
        <f t="shared" si="171"/>
        <v>-823.45983999999999</v>
      </c>
      <c r="C3680" t="str">
        <f t="shared" si="172"/>
        <v>FFFFFFFCC9</v>
      </c>
      <c r="D3680" t="str">
        <f t="shared" si="173"/>
        <v>FCC9</v>
      </c>
    </row>
    <row r="3681" spans="1:4" x14ac:dyDescent="0.3">
      <c r="A3681">
        <v>-6.0099999999999997E-3</v>
      </c>
      <c r="B3681">
        <f t="shared" si="171"/>
        <v>-98.467839999999995</v>
      </c>
      <c r="C3681" t="str">
        <f t="shared" si="172"/>
        <v>FFFFFFFF9E</v>
      </c>
      <c r="D3681" t="str">
        <f t="shared" si="173"/>
        <v>FF9E</v>
      </c>
    </row>
    <row r="3682" spans="1:4" x14ac:dyDescent="0.3">
      <c r="A3682">
        <v>-1.6539999999999999E-2</v>
      </c>
      <c r="B3682">
        <f t="shared" si="171"/>
        <v>-270.99135999999999</v>
      </c>
      <c r="C3682" t="str">
        <f t="shared" si="172"/>
        <v>FFFFFFFEF2</v>
      </c>
      <c r="D3682" t="str">
        <f t="shared" si="173"/>
        <v>FEF2</v>
      </c>
    </row>
    <row r="3683" spans="1:4" x14ac:dyDescent="0.3">
      <c r="A3683">
        <v>-7.1199999999999999E-2</v>
      </c>
      <c r="B3683">
        <f t="shared" si="171"/>
        <v>-1166.5408</v>
      </c>
      <c r="C3683" t="str">
        <f t="shared" si="172"/>
        <v>FFFFFFFB72</v>
      </c>
      <c r="D3683" t="str">
        <f t="shared" si="173"/>
        <v>FB72</v>
      </c>
    </row>
    <row r="3684" spans="1:4" x14ac:dyDescent="0.3">
      <c r="A3684">
        <v>-0.12753</v>
      </c>
      <c r="B3684">
        <f t="shared" si="171"/>
        <v>-2089.4515200000001</v>
      </c>
      <c r="C3684" t="str">
        <f t="shared" si="172"/>
        <v>FFFFFFF7D7</v>
      </c>
      <c r="D3684" t="str">
        <f t="shared" si="173"/>
        <v>F7D7</v>
      </c>
    </row>
    <row r="3685" spans="1:4" x14ac:dyDescent="0.3">
      <c r="A3685">
        <v>-0.15221999999999999</v>
      </c>
      <c r="B3685">
        <f t="shared" si="171"/>
        <v>-2493.9724799999999</v>
      </c>
      <c r="C3685" t="str">
        <f t="shared" si="172"/>
        <v>FFFFFFF643</v>
      </c>
      <c r="D3685" t="str">
        <f t="shared" si="173"/>
        <v>F643</v>
      </c>
    </row>
    <row r="3686" spans="1:4" x14ac:dyDescent="0.3">
      <c r="A3686">
        <v>-0.11966</v>
      </c>
      <c r="B3686">
        <f t="shared" si="171"/>
        <v>-1960.50944</v>
      </c>
      <c r="C3686" t="str">
        <f t="shared" si="172"/>
        <v>FFFFFFF858</v>
      </c>
      <c r="D3686" t="str">
        <f t="shared" si="173"/>
        <v>F858</v>
      </c>
    </row>
    <row r="3687" spans="1:4" x14ac:dyDescent="0.3">
      <c r="A3687">
        <v>-5.176E-2</v>
      </c>
      <c r="B3687">
        <f t="shared" si="171"/>
        <v>-848.03584000000001</v>
      </c>
      <c r="C3687" t="str">
        <f t="shared" si="172"/>
        <v>FFFFFFFCB0</v>
      </c>
      <c r="D3687" t="str">
        <f t="shared" si="173"/>
        <v>FCB0</v>
      </c>
    </row>
    <row r="3688" spans="1:4" x14ac:dyDescent="0.3">
      <c r="A3688">
        <v>-3.4610000000000002E-2</v>
      </c>
      <c r="B3688">
        <f t="shared" si="171"/>
        <v>-567.05024000000003</v>
      </c>
      <c r="C3688" t="str">
        <f t="shared" si="172"/>
        <v>FFFFFFFDC9</v>
      </c>
      <c r="D3688" t="str">
        <f t="shared" si="173"/>
        <v>FDC9</v>
      </c>
    </row>
    <row r="3689" spans="1:4" x14ac:dyDescent="0.3">
      <c r="A3689">
        <v>-0.1062</v>
      </c>
      <c r="B3689">
        <f t="shared" si="171"/>
        <v>-1739.9808</v>
      </c>
      <c r="C3689" t="str">
        <f t="shared" si="172"/>
        <v>FFFFFFF935</v>
      </c>
      <c r="D3689" t="str">
        <f t="shared" si="173"/>
        <v>F935</v>
      </c>
    </row>
    <row r="3690" spans="1:4" x14ac:dyDescent="0.3">
      <c r="A3690">
        <v>-0.16436999999999999</v>
      </c>
      <c r="B3690">
        <f t="shared" si="171"/>
        <v>-2693.0380799999998</v>
      </c>
      <c r="C3690" t="str">
        <f t="shared" si="172"/>
        <v>FFFFFFF57B</v>
      </c>
      <c r="D3690" t="str">
        <f t="shared" si="173"/>
        <v>F57B</v>
      </c>
    </row>
    <row r="3691" spans="1:4" x14ac:dyDescent="0.3">
      <c r="A3691">
        <v>-0.17602999999999999</v>
      </c>
      <c r="B3691">
        <f t="shared" si="171"/>
        <v>-2884.0755199999999</v>
      </c>
      <c r="C3691" t="str">
        <f t="shared" si="172"/>
        <v>FFFFFFF4BC</v>
      </c>
      <c r="D3691" t="str">
        <f t="shared" si="173"/>
        <v>F4BC</v>
      </c>
    </row>
    <row r="3692" spans="1:4" x14ac:dyDescent="0.3">
      <c r="A3692">
        <v>-0.16586000000000001</v>
      </c>
      <c r="B3692">
        <f t="shared" si="171"/>
        <v>-2717.4502400000001</v>
      </c>
      <c r="C3692" t="str">
        <f t="shared" si="172"/>
        <v>FFFFFFF563</v>
      </c>
      <c r="D3692" t="str">
        <f t="shared" si="173"/>
        <v>F563</v>
      </c>
    </row>
    <row r="3693" spans="1:4" x14ac:dyDescent="0.3">
      <c r="A3693">
        <v>-0.14981</v>
      </c>
      <c r="B3693">
        <f t="shared" si="171"/>
        <v>-2454.48704</v>
      </c>
      <c r="C3693" t="str">
        <f t="shared" si="172"/>
        <v>FFFFFFF66A</v>
      </c>
      <c r="D3693" t="str">
        <f t="shared" si="173"/>
        <v>F66A</v>
      </c>
    </row>
    <row r="3694" spans="1:4" x14ac:dyDescent="0.3">
      <c r="A3694">
        <v>-0.13702</v>
      </c>
      <c r="B3694">
        <f t="shared" si="171"/>
        <v>-2244.93568</v>
      </c>
      <c r="C3694" t="str">
        <f t="shared" si="172"/>
        <v>FFFFFFF73C</v>
      </c>
      <c r="D3694" t="str">
        <f t="shared" si="173"/>
        <v>F73C</v>
      </c>
    </row>
    <row r="3695" spans="1:4" x14ac:dyDescent="0.3">
      <c r="A3695">
        <v>-0.14645</v>
      </c>
      <c r="B3695">
        <f t="shared" si="171"/>
        <v>-2399.4367999999999</v>
      </c>
      <c r="C3695" t="str">
        <f t="shared" si="172"/>
        <v>FFFFFFF6A1</v>
      </c>
      <c r="D3695" t="str">
        <f t="shared" si="173"/>
        <v>F6A1</v>
      </c>
    </row>
    <row r="3696" spans="1:4" x14ac:dyDescent="0.3">
      <c r="A3696">
        <v>-0.15372</v>
      </c>
      <c r="B3696">
        <f t="shared" si="171"/>
        <v>-2518.5484799999999</v>
      </c>
      <c r="C3696" t="str">
        <f t="shared" si="172"/>
        <v>FFFFFFF62A</v>
      </c>
      <c r="D3696" t="str">
        <f t="shared" si="173"/>
        <v>F62A</v>
      </c>
    </row>
    <row r="3697" spans="1:4" x14ac:dyDescent="0.3">
      <c r="A3697">
        <v>-0.15398999999999999</v>
      </c>
      <c r="B3697">
        <f t="shared" si="171"/>
        <v>-2522.9721599999998</v>
      </c>
      <c r="C3697" t="str">
        <f t="shared" si="172"/>
        <v>FFFFFFF626</v>
      </c>
      <c r="D3697" t="str">
        <f t="shared" si="173"/>
        <v>F626</v>
      </c>
    </row>
    <row r="3698" spans="1:4" x14ac:dyDescent="0.3">
      <c r="A3698">
        <v>-0.14001</v>
      </c>
      <c r="B3698">
        <f t="shared" si="171"/>
        <v>-2293.9238399999999</v>
      </c>
      <c r="C3698" t="str">
        <f t="shared" si="172"/>
        <v>FFFFFFF70B</v>
      </c>
      <c r="D3698" t="str">
        <f t="shared" si="173"/>
        <v>F70B</v>
      </c>
    </row>
    <row r="3699" spans="1:4" x14ac:dyDescent="0.3">
      <c r="A3699">
        <v>-0.1124</v>
      </c>
      <c r="B3699">
        <f t="shared" si="171"/>
        <v>-1841.5616</v>
      </c>
      <c r="C3699" t="str">
        <f t="shared" si="172"/>
        <v>FFFFFFF8CF</v>
      </c>
      <c r="D3699" t="str">
        <f t="shared" si="173"/>
        <v>F8CF</v>
      </c>
    </row>
    <row r="3700" spans="1:4" x14ac:dyDescent="0.3">
      <c r="A3700">
        <v>-0.12060999999999999</v>
      </c>
      <c r="B3700">
        <f t="shared" si="171"/>
        <v>-1976.0742399999999</v>
      </c>
      <c r="C3700" t="str">
        <f t="shared" si="172"/>
        <v>FFFFFFF848</v>
      </c>
      <c r="D3700" t="str">
        <f t="shared" si="173"/>
        <v>F848</v>
      </c>
    </row>
    <row r="3701" spans="1:4" x14ac:dyDescent="0.3">
      <c r="A3701">
        <v>-0.14951</v>
      </c>
      <c r="B3701">
        <f t="shared" si="171"/>
        <v>-2449.5718400000001</v>
      </c>
      <c r="C3701" t="str">
        <f t="shared" si="172"/>
        <v>FFFFFFF66F</v>
      </c>
      <c r="D3701" t="str">
        <f t="shared" si="173"/>
        <v>F66F</v>
      </c>
    </row>
    <row r="3702" spans="1:4" x14ac:dyDescent="0.3">
      <c r="A3702">
        <v>-0.14968999999999999</v>
      </c>
      <c r="B3702">
        <f t="shared" si="171"/>
        <v>-2452.5209599999998</v>
      </c>
      <c r="C3702" t="str">
        <f t="shared" si="172"/>
        <v>FFFFFFF66C</v>
      </c>
      <c r="D3702" t="str">
        <f t="shared" si="173"/>
        <v>F66C</v>
      </c>
    </row>
    <row r="3703" spans="1:4" x14ac:dyDescent="0.3">
      <c r="A3703">
        <v>-0.13131999999999999</v>
      </c>
      <c r="B3703">
        <f t="shared" si="171"/>
        <v>-2151.5468799999999</v>
      </c>
      <c r="C3703" t="str">
        <f t="shared" si="172"/>
        <v>FFFFFFF799</v>
      </c>
      <c r="D3703" t="str">
        <f t="shared" si="173"/>
        <v>F799</v>
      </c>
    </row>
    <row r="3704" spans="1:4" x14ac:dyDescent="0.3">
      <c r="A3704">
        <v>-0.12018</v>
      </c>
      <c r="B3704">
        <f t="shared" si="171"/>
        <v>-1969.0291199999999</v>
      </c>
      <c r="C3704" t="str">
        <f t="shared" si="172"/>
        <v>FFFFFFF84F</v>
      </c>
      <c r="D3704" t="str">
        <f t="shared" si="173"/>
        <v>F84F</v>
      </c>
    </row>
    <row r="3705" spans="1:4" x14ac:dyDescent="0.3">
      <c r="A3705">
        <v>-0.11298</v>
      </c>
      <c r="B3705">
        <f t="shared" si="171"/>
        <v>-1851.06432</v>
      </c>
      <c r="C3705" t="str">
        <f t="shared" si="172"/>
        <v>FFFFFFF8C5</v>
      </c>
      <c r="D3705" t="str">
        <f t="shared" si="173"/>
        <v>F8C5</v>
      </c>
    </row>
    <row r="3706" spans="1:4" x14ac:dyDescent="0.3">
      <c r="A3706">
        <v>-0.10355</v>
      </c>
      <c r="B3706">
        <f t="shared" si="171"/>
        <v>-1696.5632000000001</v>
      </c>
      <c r="C3706" t="str">
        <f t="shared" si="172"/>
        <v>FFFFFFF960</v>
      </c>
      <c r="D3706" t="str">
        <f t="shared" si="173"/>
        <v>F960</v>
      </c>
    </row>
    <row r="3707" spans="1:4" x14ac:dyDescent="0.3">
      <c r="A3707">
        <v>-8.054E-2</v>
      </c>
      <c r="B3707">
        <f t="shared" si="171"/>
        <v>-1319.56736</v>
      </c>
      <c r="C3707" t="str">
        <f t="shared" si="172"/>
        <v>FFFFFFFAD9</v>
      </c>
      <c r="D3707" t="str">
        <f t="shared" si="173"/>
        <v>FAD9</v>
      </c>
    </row>
    <row r="3708" spans="1:4" x14ac:dyDescent="0.3">
      <c r="A3708">
        <v>-6.4850000000000005E-2</v>
      </c>
      <c r="B3708">
        <f t="shared" si="171"/>
        <v>-1062.5024000000001</v>
      </c>
      <c r="C3708" t="str">
        <f t="shared" si="172"/>
        <v>FFFFFFFBDA</v>
      </c>
      <c r="D3708" t="str">
        <f t="shared" si="173"/>
        <v>FBDA</v>
      </c>
    </row>
    <row r="3709" spans="1:4" x14ac:dyDescent="0.3">
      <c r="A3709">
        <v>-9.5180000000000001E-2</v>
      </c>
      <c r="B3709">
        <f t="shared" si="171"/>
        <v>-1559.42912</v>
      </c>
      <c r="C3709" t="str">
        <f t="shared" si="172"/>
        <v>FFFFFFF9E9</v>
      </c>
      <c r="D3709" t="str">
        <f t="shared" si="173"/>
        <v>F9E9</v>
      </c>
    </row>
    <row r="3710" spans="1:4" x14ac:dyDescent="0.3">
      <c r="A3710">
        <v>-0.13757</v>
      </c>
      <c r="B3710">
        <f t="shared" si="171"/>
        <v>-2253.94688</v>
      </c>
      <c r="C3710" t="str">
        <f t="shared" si="172"/>
        <v>FFFFFFF733</v>
      </c>
      <c r="D3710" t="str">
        <f t="shared" si="173"/>
        <v>F733</v>
      </c>
    </row>
    <row r="3711" spans="1:4" x14ac:dyDescent="0.3">
      <c r="A3711">
        <v>-0.11157</v>
      </c>
      <c r="B3711">
        <f t="shared" si="171"/>
        <v>-1827.96288</v>
      </c>
      <c r="C3711" t="str">
        <f t="shared" si="172"/>
        <v>FFFFFFF8DD</v>
      </c>
      <c r="D3711" t="str">
        <f t="shared" si="173"/>
        <v>F8DD</v>
      </c>
    </row>
    <row r="3712" spans="1:4" x14ac:dyDescent="0.3">
      <c r="A3712">
        <v>-2.7740000000000001E-2</v>
      </c>
      <c r="B3712">
        <f t="shared" si="171"/>
        <v>-454.49216000000001</v>
      </c>
      <c r="C3712" t="str">
        <f t="shared" si="172"/>
        <v>FFFFFFFE3A</v>
      </c>
      <c r="D3712" t="str">
        <f t="shared" si="173"/>
        <v>FE3A</v>
      </c>
    </row>
    <row r="3713" spans="1:4" x14ac:dyDescent="0.3">
      <c r="A3713">
        <v>-1.98E-3</v>
      </c>
      <c r="B3713">
        <f t="shared" si="171"/>
        <v>-32.44032</v>
      </c>
      <c r="C3713" t="str">
        <f t="shared" si="172"/>
        <v>FFFFFFFFE0</v>
      </c>
      <c r="D3713" t="str">
        <f t="shared" si="173"/>
        <v>FFE0</v>
      </c>
    </row>
    <row r="3714" spans="1:4" x14ac:dyDescent="0.3">
      <c r="A3714">
        <v>-5.8470000000000001E-2</v>
      </c>
      <c r="B3714">
        <f t="shared" si="171"/>
        <v>-957.97248000000002</v>
      </c>
      <c r="C3714" t="str">
        <f t="shared" si="172"/>
        <v>FFFFFFFC43</v>
      </c>
      <c r="D3714" t="str">
        <f t="shared" si="173"/>
        <v>FC43</v>
      </c>
    </row>
    <row r="3715" spans="1:4" x14ac:dyDescent="0.3">
      <c r="A3715">
        <v>-0.1123</v>
      </c>
      <c r="B3715">
        <f t="shared" ref="B3715:B3778" si="174">A3715*($F$2)</f>
        <v>-1839.9232</v>
      </c>
      <c r="C3715" t="str">
        <f t="shared" ref="C3715:C3778" si="175">DEC2HEX(B3715,4)</f>
        <v>FFFFFFF8D1</v>
      </c>
      <c r="D3715" t="str">
        <f t="shared" ref="D3715:D3778" si="176">RIGHT(C3715,4)</f>
        <v>F8D1</v>
      </c>
    </row>
    <row r="3716" spans="1:4" x14ac:dyDescent="0.3">
      <c r="A3716">
        <v>-0.10999</v>
      </c>
      <c r="B3716">
        <f t="shared" si="174"/>
        <v>-1802.0761600000001</v>
      </c>
      <c r="C3716" t="str">
        <f t="shared" si="175"/>
        <v>FFFFFFF8F6</v>
      </c>
      <c r="D3716" t="str">
        <f t="shared" si="176"/>
        <v>F8F6</v>
      </c>
    </row>
    <row r="3717" spans="1:4" x14ac:dyDescent="0.3">
      <c r="A3717">
        <v>-8.1629999999999994E-2</v>
      </c>
      <c r="B3717">
        <f t="shared" si="174"/>
        <v>-1337.4259199999999</v>
      </c>
      <c r="C3717" t="str">
        <f t="shared" si="175"/>
        <v>FFFFFFFAC7</v>
      </c>
      <c r="D3717" t="str">
        <f t="shared" si="176"/>
        <v>FAC7</v>
      </c>
    </row>
    <row r="3718" spans="1:4" x14ac:dyDescent="0.3">
      <c r="A3718">
        <v>-4.7030000000000002E-2</v>
      </c>
      <c r="B3718">
        <f t="shared" si="174"/>
        <v>-770.53952000000004</v>
      </c>
      <c r="C3718" t="str">
        <f t="shared" si="175"/>
        <v>FFFFFFFCFE</v>
      </c>
      <c r="D3718" t="str">
        <f t="shared" si="176"/>
        <v>FCFE</v>
      </c>
    </row>
    <row r="3719" spans="1:4" x14ac:dyDescent="0.3">
      <c r="A3719">
        <v>-8.3599999999999994E-3</v>
      </c>
      <c r="B3719">
        <f t="shared" si="174"/>
        <v>-136.97023999999999</v>
      </c>
      <c r="C3719" t="str">
        <f t="shared" si="175"/>
        <v>FFFFFFFF78</v>
      </c>
      <c r="D3719" t="str">
        <f t="shared" si="176"/>
        <v>FF78</v>
      </c>
    </row>
    <row r="3720" spans="1:4" x14ac:dyDescent="0.3">
      <c r="A3720">
        <v>1.9259999999999999E-2</v>
      </c>
      <c r="B3720">
        <f t="shared" si="174"/>
        <v>315.55583999999999</v>
      </c>
      <c r="C3720" t="str">
        <f t="shared" si="175"/>
        <v>013B</v>
      </c>
      <c r="D3720" t="str">
        <f t="shared" si="176"/>
        <v>013B</v>
      </c>
    </row>
    <row r="3721" spans="1:4" x14ac:dyDescent="0.3">
      <c r="A3721">
        <v>3.4270000000000002E-2</v>
      </c>
      <c r="B3721">
        <f t="shared" si="174"/>
        <v>561.47968000000003</v>
      </c>
      <c r="C3721" t="str">
        <f t="shared" si="175"/>
        <v>0231</v>
      </c>
      <c r="D3721" t="str">
        <f t="shared" si="176"/>
        <v>0231</v>
      </c>
    </row>
    <row r="3722" spans="1:4" x14ac:dyDescent="0.3">
      <c r="A3722">
        <v>3.5490000000000001E-2</v>
      </c>
      <c r="B3722">
        <f t="shared" si="174"/>
        <v>581.46816000000001</v>
      </c>
      <c r="C3722" t="str">
        <f t="shared" si="175"/>
        <v>0245</v>
      </c>
      <c r="D3722" t="str">
        <f t="shared" si="176"/>
        <v>0245</v>
      </c>
    </row>
    <row r="3723" spans="1:4" x14ac:dyDescent="0.3">
      <c r="A3723">
        <v>3.3939999999999998E-2</v>
      </c>
      <c r="B3723">
        <f t="shared" si="174"/>
        <v>556.07295999999997</v>
      </c>
      <c r="C3723" t="str">
        <f t="shared" si="175"/>
        <v>022C</v>
      </c>
      <c r="D3723" t="str">
        <f t="shared" si="176"/>
        <v>022C</v>
      </c>
    </row>
    <row r="3724" spans="1:4" x14ac:dyDescent="0.3">
      <c r="A3724">
        <v>2.853E-2</v>
      </c>
      <c r="B3724">
        <f t="shared" si="174"/>
        <v>467.43552</v>
      </c>
      <c r="C3724" t="str">
        <f t="shared" si="175"/>
        <v>01D3</v>
      </c>
      <c r="D3724" t="str">
        <f t="shared" si="176"/>
        <v>01D3</v>
      </c>
    </row>
    <row r="3725" spans="1:4" x14ac:dyDescent="0.3">
      <c r="A3725">
        <v>1.5559999999999999E-2</v>
      </c>
      <c r="B3725">
        <f t="shared" si="174"/>
        <v>254.93503999999999</v>
      </c>
      <c r="C3725" t="str">
        <f t="shared" si="175"/>
        <v>00FE</v>
      </c>
      <c r="D3725" t="str">
        <f t="shared" si="176"/>
        <v>00FE</v>
      </c>
    </row>
    <row r="3726" spans="1:4" x14ac:dyDescent="0.3">
      <c r="A3726">
        <v>2.0230000000000001E-2</v>
      </c>
      <c r="B3726">
        <f t="shared" si="174"/>
        <v>331.44832000000002</v>
      </c>
      <c r="C3726" t="str">
        <f t="shared" si="175"/>
        <v>014B</v>
      </c>
      <c r="D3726" t="str">
        <f t="shared" si="176"/>
        <v>014B</v>
      </c>
    </row>
    <row r="3727" spans="1:4" x14ac:dyDescent="0.3">
      <c r="A3727">
        <v>5.9299999999999999E-2</v>
      </c>
      <c r="B3727">
        <f t="shared" si="174"/>
        <v>971.57119999999998</v>
      </c>
      <c r="C3727" t="str">
        <f t="shared" si="175"/>
        <v>03CB</v>
      </c>
      <c r="D3727" t="str">
        <f t="shared" si="176"/>
        <v>03CB</v>
      </c>
    </row>
    <row r="3728" spans="1:4" x14ac:dyDescent="0.3">
      <c r="A3728">
        <v>0.10070999999999999</v>
      </c>
      <c r="B3728">
        <f t="shared" si="174"/>
        <v>1650.0326399999999</v>
      </c>
      <c r="C3728" t="str">
        <f t="shared" si="175"/>
        <v>0672</v>
      </c>
      <c r="D3728" t="str">
        <f t="shared" si="176"/>
        <v>0672</v>
      </c>
    </row>
    <row r="3729" spans="1:4" x14ac:dyDescent="0.3">
      <c r="A3729">
        <v>8.2519999999999996E-2</v>
      </c>
      <c r="B3729">
        <f t="shared" si="174"/>
        <v>1352.0076799999999</v>
      </c>
      <c r="C3729" t="str">
        <f t="shared" si="175"/>
        <v>0548</v>
      </c>
      <c r="D3729" t="str">
        <f t="shared" si="176"/>
        <v>0548</v>
      </c>
    </row>
    <row r="3730" spans="1:4" x14ac:dyDescent="0.3">
      <c r="A3730">
        <v>4.147E-2</v>
      </c>
      <c r="B3730">
        <f t="shared" si="174"/>
        <v>679.44448</v>
      </c>
      <c r="C3730" t="str">
        <f t="shared" si="175"/>
        <v>02A7</v>
      </c>
      <c r="D3730" t="str">
        <f t="shared" si="176"/>
        <v>02A7</v>
      </c>
    </row>
    <row r="3731" spans="1:4" x14ac:dyDescent="0.3">
      <c r="A3731">
        <v>4.8160000000000001E-2</v>
      </c>
      <c r="B3731">
        <f t="shared" si="174"/>
        <v>789.05344000000002</v>
      </c>
      <c r="C3731" t="str">
        <f t="shared" si="175"/>
        <v>0315</v>
      </c>
      <c r="D3731" t="str">
        <f t="shared" si="176"/>
        <v>0315</v>
      </c>
    </row>
    <row r="3732" spans="1:4" x14ac:dyDescent="0.3">
      <c r="A3732">
        <v>0.10641</v>
      </c>
      <c r="B3732">
        <f t="shared" si="174"/>
        <v>1743.4214400000001</v>
      </c>
      <c r="C3732" t="str">
        <f t="shared" si="175"/>
        <v>06CF</v>
      </c>
      <c r="D3732" t="str">
        <f t="shared" si="176"/>
        <v>06CF</v>
      </c>
    </row>
    <row r="3733" spans="1:4" x14ac:dyDescent="0.3">
      <c r="A3733">
        <v>0.15695000000000001</v>
      </c>
      <c r="B3733">
        <f t="shared" si="174"/>
        <v>2571.4688000000001</v>
      </c>
      <c r="C3733" t="str">
        <f t="shared" si="175"/>
        <v>0A0B</v>
      </c>
      <c r="D3733" t="str">
        <f t="shared" si="176"/>
        <v>0A0B</v>
      </c>
    </row>
    <row r="3734" spans="1:4" x14ac:dyDescent="0.3">
      <c r="A3734">
        <v>0.13788</v>
      </c>
      <c r="B3734">
        <f t="shared" si="174"/>
        <v>2259.02592</v>
      </c>
      <c r="C3734" t="str">
        <f t="shared" si="175"/>
        <v>08D3</v>
      </c>
      <c r="D3734" t="str">
        <f t="shared" si="176"/>
        <v>08D3</v>
      </c>
    </row>
    <row r="3735" spans="1:4" x14ac:dyDescent="0.3">
      <c r="A3735">
        <v>7.4770000000000003E-2</v>
      </c>
      <c r="B3735">
        <f t="shared" si="174"/>
        <v>1225.0316800000001</v>
      </c>
      <c r="C3735" t="str">
        <f t="shared" si="175"/>
        <v>04C9</v>
      </c>
      <c r="D3735" t="str">
        <f t="shared" si="176"/>
        <v>04C9</v>
      </c>
    </row>
    <row r="3736" spans="1:4" x14ac:dyDescent="0.3">
      <c r="A3736">
        <v>4.0219999999999999E-2</v>
      </c>
      <c r="B3736">
        <f t="shared" si="174"/>
        <v>658.96447999999998</v>
      </c>
      <c r="C3736" t="str">
        <f t="shared" si="175"/>
        <v>0292</v>
      </c>
      <c r="D3736" t="str">
        <f t="shared" si="176"/>
        <v>0292</v>
      </c>
    </row>
    <row r="3737" spans="1:4" x14ac:dyDescent="0.3">
      <c r="A3737">
        <v>5.1060000000000001E-2</v>
      </c>
      <c r="B3737">
        <f t="shared" si="174"/>
        <v>836.56704000000002</v>
      </c>
      <c r="C3737" t="str">
        <f t="shared" si="175"/>
        <v>0344</v>
      </c>
      <c r="D3737" t="str">
        <f t="shared" si="176"/>
        <v>0344</v>
      </c>
    </row>
    <row r="3738" spans="1:4" x14ac:dyDescent="0.3">
      <c r="A3738">
        <v>4.8340000000000001E-2</v>
      </c>
      <c r="B3738">
        <f t="shared" si="174"/>
        <v>792.00256000000002</v>
      </c>
      <c r="C3738" t="str">
        <f t="shared" si="175"/>
        <v>0318</v>
      </c>
      <c r="D3738" t="str">
        <f t="shared" si="176"/>
        <v>0318</v>
      </c>
    </row>
    <row r="3739" spans="1:4" x14ac:dyDescent="0.3">
      <c r="A3739">
        <v>2.7220000000000001E-2</v>
      </c>
      <c r="B3739">
        <f t="shared" si="174"/>
        <v>445.97248000000002</v>
      </c>
      <c r="C3739" t="str">
        <f t="shared" si="175"/>
        <v>01BD</v>
      </c>
      <c r="D3739" t="str">
        <f t="shared" si="176"/>
        <v>01BD</v>
      </c>
    </row>
    <row r="3740" spans="1:4" x14ac:dyDescent="0.3">
      <c r="A3740">
        <v>3.5830000000000001E-2</v>
      </c>
      <c r="B3740">
        <f t="shared" si="174"/>
        <v>587.03872000000001</v>
      </c>
      <c r="C3740" t="str">
        <f t="shared" si="175"/>
        <v>024B</v>
      </c>
      <c r="D3740" t="str">
        <f t="shared" si="176"/>
        <v>024B</v>
      </c>
    </row>
    <row r="3741" spans="1:4" x14ac:dyDescent="0.3">
      <c r="A3741">
        <v>7.0250000000000007E-2</v>
      </c>
      <c r="B3741">
        <f t="shared" si="174"/>
        <v>1150.9760000000001</v>
      </c>
      <c r="C3741" t="str">
        <f t="shared" si="175"/>
        <v>047E</v>
      </c>
      <c r="D3741" t="str">
        <f t="shared" si="176"/>
        <v>047E</v>
      </c>
    </row>
    <row r="3742" spans="1:4" x14ac:dyDescent="0.3">
      <c r="A3742">
        <v>7.2599999999999998E-2</v>
      </c>
      <c r="B3742">
        <f t="shared" si="174"/>
        <v>1189.4784</v>
      </c>
      <c r="C3742" t="str">
        <f t="shared" si="175"/>
        <v>04A5</v>
      </c>
      <c r="D3742" t="str">
        <f t="shared" si="176"/>
        <v>04A5</v>
      </c>
    </row>
    <row r="3743" spans="1:4" x14ac:dyDescent="0.3">
      <c r="A3743">
        <v>3.1399999999999997E-2</v>
      </c>
      <c r="B3743">
        <f t="shared" si="174"/>
        <v>514.45759999999996</v>
      </c>
      <c r="C3743" t="str">
        <f t="shared" si="175"/>
        <v>0202</v>
      </c>
      <c r="D3743" t="str">
        <f t="shared" si="176"/>
        <v>0202</v>
      </c>
    </row>
    <row r="3744" spans="1:4" x14ac:dyDescent="0.3">
      <c r="A3744">
        <v>-2.4109999999999999E-2</v>
      </c>
      <c r="B3744">
        <f t="shared" si="174"/>
        <v>-395.01823999999999</v>
      </c>
      <c r="C3744" t="str">
        <f t="shared" si="175"/>
        <v>FFFFFFFE75</v>
      </c>
      <c r="D3744" t="str">
        <f t="shared" si="176"/>
        <v>FE75</v>
      </c>
    </row>
    <row r="3745" spans="1:4" x14ac:dyDescent="0.3">
      <c r="A3745">
        <v>-5.8650000000000001E-2</v>
      </c>
      <c r="B3745">
        <f t="shared" si="174"/>
        <v>-960.92160000000001</v>
      </c>
      <c r="C3745" t="str">
        <f t="shared" si="175"/>
        <v>FFFFFFFC40</v>
      </c>
      <c r="D3745" t="str">
        <f t="shared" si="176"/>
        <v>FC40</v>
      </c>
    </row>
    <row r="3746" spans="1:4" x14ac:dyDescent="0.3">
      <c r="A3746">
        <v>-6.3539999999999999E-2</v>
      </c>
      <c r="B3746">
        <f t="shared" si="174"/>
        <v>-1041.03936</v>
      </c>
      <c r="C3746" t="str">
        <f t="shared" si="175"/>
        <v>FFFFFFFBEF</v>
      </c>
      <c r="D3746" t="str">
        <f t="shared" si="176"/>
        <v>FBEF</v>
      </c>
    </row>
    <row r="3747" spans="1:4" x14ac:dyDescent="0.3">
      <c r="A3747">
        <v>-3.0269999999999998E-2</v>
      </c>
      <c r="B3747">
        <f t="shared" si="174"/>
        <v>-495.94367999999997</v>
      </c>
      <c r="C3747" t="str">
        <f t="shared" si="175"/>
        <v>FFFFFFFE11</v>
      </c>
      <c r="D3747" t="str">
        <f t="shared" si="176"/>
        <v>FE11</v>
      </c>
    </row>
    <row r="3748" spans="1:4" x14ac:dyDescent="0.3">
      <c r="A3748">
        <v>3.2710000000000003E-2</v>
      </c>
      <c r="B3748">
        <f t="shared" si="174"/>
        <v>535.92064000000005</v>
      </c>
      <c r="C3748" t="str">
        <f t="shared" si="175"/>
        <v>0217</v>
      </c>
      <c r="D3748" t="str">
        <f t="shared" si="176"/>
        <v>0217</v>
      </c>
    </row>
    <row r="3749" spans="1:4" x14ac:dyDescent="0.3">
      <c r="A3749">
        <v>5.8139999999999997E-2</v>
      </c>
      <c r="B3749">
        <f t="shared" si="174"/>
        <v>952.56575999999995</v>
      </c>
      <c r="C3749" t="str">
        <f t="shared" si="175"/>
        <v>03B8</v>
      </c>
      <c r="D3749" t="str">
        <f t="shared" si="176"/>
        <v>03B8</v>
      </c>
    </row>
    <row r="3750" spans="1:4" x14ac:dyDescent="0.3">
      <c r="A3750">
        <v>1.907E-2</v>
      </c>
      <c r="B3750">
        <f t="shared" si="174"/>
        <v>312.44288</v>
      </c>
      <c r="C3750" t="str">
        <f t="shared" si="175"/>
        <v>0138</v>
      </c>
      <c r="D3750" t="str">
        <f t="shared" si="176"/>
        <v>0138</v>
      </c>
    </row>
    <row r="3751" spans="1:4" x14ac:dyDescent="0.3">
      <c r="A3751">
        <v>-2.8840000000000001E-2</v>
      </c>
      <c r="B3751">
        <f t="shared" si="174"/>
        <v>-472.51456000000002</v>
      </c>
      <c r="C3751" t="str">
        <f t="shared" si="175"/>
        <v>FFFFFFFE28</v>
      </c>
      <c r="D3751" t="str">
        <f t="shared" si="176"/>
        <v>FE28</v>
      </c>
    </row>
    <row r="3752" spans="1:4" x14ac:dyDescent="0.3">
      <c r="A3752">
        <v>-7.0860000000000006E-2</v>
      </c>
      <c r="B3752">
        <f t="shared" si="174"/>
        <v>-1160.9702400000001</v>
      </c>
      <c r="C3752" t="str">
        <f t="shared" si="175"/>
        <v>FFFFFFFB78</v>
      </c>
      <c r="D3752" t="str">
        <f t="shared" si="176"/>
        <v>FB78</v>
      </c>
    </row>
    <row r="3753" spans="1:4" x14ac:dyDescent="0.3">
      <c r="A3753">
        <v>-0.10138</v>
      </c>
      <c r="B3753">
        <f t="shared" si="174"/>
        <v>-1661.00992</v>
      </c>
      <c r="C3753" t="str">
        <f t="shared" si="175"/>
        <v>FFFFFFF983</v>
      </c>
      <c r="D3753" t="str">
        <f t="shared" si="176"/>
        <v>F983</v>
      </c>
    </row>
    <row r="3754" spans="1:4" x14ac:dyDescent="0.3">
      <c r="A3754">
        <v>-9.3170000000000003E-2</v>
      </c>
      <c r="B3754">
        <f t="shared" si="174"/>
        <v>-1526.49728</v>
      </c>
      <c r="C3754" t="str">
        <f t="shared" si="175"/>
        <v>FFFFFFFA0A</v>
      </c>
      <c r="D3754" t="str">
        <f t="shared" si="176"/>
        <v>FA0A</v>
      </c>
    </row>
    <row r="3755" spans="1:4" x14ac:dyDescent="0.3">
      <c r="A3755">
        <v>-2.7369999999999998E-2</v>
      </c>
      <c r="B3755">
        <f t="shared" si="174"/>
        <v>-448.43007999999998</v>
      </c>
      <c r="C3755" t="str">
        <f t="shared" si="175"/>
        <v>FFFFFFFE40</v>
      </c>
      <c r="D3755" t="str">
        <f t="shared" si="176"/>
        <v>FE40</v>
      </c>
    </row>
    <row r="3756" spans="1:4" x14ac:dyDescent="0.3">
      <c r="A3756">
        <v>4.8399999999999999E-2</v>
      </c>
      <c r="B3756">
        <f t="shared" si="174"/>
        <v>792.98559999999998</v>
      </c>
      <c r="C3756" t="str">
        <f t="shared" si="175"/>
        <v>0318</v>
      </c>
      <c r="D3756" t="str">
        <f t="shared" si="176"/>
        <v>0318</v>
      </c>
    </row>
    <row r="3757" spans="1:4" x14ac:dyDescent="0.3">
      <c r="A3757">
        <v>4.752E-2</v>
      </c>
      <c r="B3757">
        <f t="shared" si="174"/>
        <v>778.56768</v>
      </c>
      <c r="C3757" t="str">
        <f t="shared" si="175"/>
        <v>030A</v>
      </c>
      <c r="D3757" t="str">
        <f t="shared" si="176"/>
        <v>030A</v>
      </c>
    </row>
    <row r="3758" spans="1:4" x14ac:dyDescent="0.3">
      <c r="A3758">
        <v>-1.8919999999999999E-2</v>
      </c>
      <c r="B3758">
        <f t="shared" si="174"/>
        <v>-309.98527999999999</v>
      </c>
      <c r="C3758" t="str">
        <f t="shared" si="175"/>
        <v>FFFFFFFECB</v>
      </c>
      <c r="D3758" t="str">
        <f t="shared" si="176"/>
        <v>FECB</v>
      </c>
    </row>
    <row r="3759" spans="1:4" x14ac:dyDescent="0.3">
      <c r="A3759">
        <v>-5.7770000000000002E-2</v>
      </c>
      <c r="B3759">
        <f t="shared" si="174"/>
        <v>-946.50368000000003</v>
      </c>
      <c r="C3759" t="str">
        <f t="shared" si="175"/>
        <v>FFFFFFFC4E</v>
      </c>
      <c r="D3759" t="str">
        <f t="shared" si="176"/>
        <v>FC4E</v>
      </c>
    </row>
    <row r="3760" spans="1:4" x14ac:dyDescent="0.3">
      <c r="A3760">
        <v>-4.3029999999999999E-2</v>
      </c>
      <c r="B3760">
        <f t="shared" si="174"/>
        <v>-705.00351999999998</v>
      </c>
      <c r="C3760" t="str">
        <f t="shared" si="175"/>
        <v>FFFFFFFD3F</v>
      </c>
      <c r="D3760" t="str">
        <f t="shared" si="176"/>
        <v>FD3F</v>
      </c>
    </row>
    <row r="3761" spans="1:4" x14ac:dyDescent="0.3">
      <c r="A3761">
        <v>-3.1E-4</v>
      </c>
      <c r="B3761">
        <f t="shared" si="174"/>
        <v>-5.07904</v>
      </c>
      <c r="C3761" t="str">
        <f t="shared" si="175"/>
        <v>FFFFFFFFFB</v>
      </c>
      <c r="D3761" t="str">
        <f t="shared" si="176"/>
        <v>FFFB</v>
      </c>
    </row>
    <row r="3762" spans="1:4" x14ac:dyDescent="0.3">
      <c r="A3762">
        <v>4.367E-2</v>
      </c>
      <c r="B3762">
        <f t="shared" si="174"/>
        <v>715.48928000000001</v>
      </c>
      <c r="C3762" t="str">
        <f t="shared" si="175"/>
        <v>02CB</v>
      </c>
      <c r="D3762" t="str">
        <f t="shared" si="176"/>
        <v>02CB</v>
      </c>
    </row>
    <row r="3763" spans="1:4" x14ac:dyDescent="0.3">
      <c r="A3763">
        <v>5.1119999999999999E-2</v>
      </c>
      <c r="B3763">
        <f t="shared" si="174"/>
        <v>837.55007999999998</v>
      </c>
      <c r="C3763" t="str">
        <f t="shared" si="175"/>
        <v>0345</v>
      </c>
      <c r="D3763" t="str">
        <f t="shared" si="176"/>
        <v>0345</v>
      </c>
    </row>
    <row r="3764" spans="1:4" x14ac:dyDescent="0.3">
      <c r="A3764">
        <v>2.332E-2</v>
      </c>
      <c r="B3764">
        <f t="shared" si="174"/>
        <v>382.07488000000001</v>
      </c>
      <c r="C3764" t="str">
        <f t="shared" si="175"/>
        <v>017E</v>
      </c>
      <c r="D3764" t="str">
        <f t="shared" si="176"/>
        <v>017E</v>
      </c>
    </row>
    <row r="3765" spans="1:4" x14ac:dyDescent="0.3">
      <c r="A3765">
        <v>1.2970000000000001E-2</v>
      </c>
      <c r="B3765">
        <f t="shared" si="174"/>
        <v>212.50048000000001</v>
      </c>
      <c r="C3765" t="str">
        <f t="shared" si="175"/>
        <v>00D4</v>
      </c>
      <c r="D3765" t="str">
        <f t="shared" si="176"/>
        <v>00D4</v>
      </c>
    </row>
    <row r="3766" spans="1:4" x14ac:dyDescent="0.3">
      <c r="A3766">
        <v>3.4119999999999998E-2</v>
      </c>
      <c r="B3766">
        <f t="shared" si="174"/>
        <v>559.02207999999996</v>
      </c>
      <c r="C3766" t="str">
        <f t="shared" si="175"/>
        <v>022F</v>
      </c>
      <c r="D3766" t="str">
        <f t="shared" si="176"/>
        <v>022F</v>
      </c>
    </row>
    <row r="3767" spans="1:4" x14ac:dyDescent="0.3">
      <c r="A3767">
        <v>5.1119999999999999E-2</v>
      </c>
      <c r="B3767">
        <f t="shared" si="174"/>
        <v>837.55007999999998</v>
      </c>
      <c r="C3767" t="str">
        <f t="shared" si="175"/>
        <v>0345</v>
      </c>
      <c r="D3767" t="str">
        <f t="shared" si="176"/>
        <v>0345</v>
      </c>
    </row>
    <row r="3768" spans="1:4" x14ac:dyDescent="0.3">
      <c r="A3768">
        <v>4.3119999999999999E-2</v>
      </c>
      <c r="B3768">
        <f t="shared" si="174"/>
        <v>706.47807999999998</v>
      </c>
      <c r="C3768" t="str">
        <f t="shared" si="175"/>
        <v>02C2</v>
      </c>
      <c r="D3768" t="str">
        <f t="shared" si="176"/>
        <v>02C2</v>
      </c>
    </row>
    <row r="3769" spans="1:4" x14ac:dyDescent="0.3">
      <c r="A3769">
        <v>2.6980000000000001E-2</v>
      </c>
      <c r="B3769">
        <f t="shared" si="174"/>
        <v>442.04032000000001</v>
      </c>
      <c r="C3769" t="str">
        <f t="shared" si="175"/>
        <v>01BA</v>
      </c>
      <c r="D3769" t="str">
        <f t="shared" si="176"/>
        <v>01BA</v>
      </c>
    </row>
    <row r="3770" spans="1:4" x14ac:dyDescent="0.3">
      <c r="A3770">
        <v>2.7830000000000001E-2</v>
      </c>
      <c r="B3770">
        <f t="shared" si="174"/>
        <v>455.96672000000001</v>
      </c>
      <c r="C3770" t="str">
        <f t="shared" si="175"/>
        <v>01C7</v>
      </c>
      <c r="D3770" t="str">
        <f t="shared" si="176"/>
        <v>01C7</v>
      </c>
    </row>
    <row r="3771" spans="1:4" x14ac:dyDescent="0.3">
      <c r="A3771">
        <v>1.6240000000000001E-2</v>
      </c>
      <c r="B3771">
        <f t="shared" si="174"/>
        <v>266.07616000000002</v>
      </c>
      <c r="C3771" t="str">
        <f t="shared" si="175"/>
        <v>010A</v>
      </c>
      <c r="D3771" t="str">
        <f t="shared" si="176"/>
        <v>010A</v>
      </c>
    </row>
    <row r="3772" spans="1:4" x14ac:dyDescent="0.3">
      <c r="A3772">
        <v>2.8700000000000002E-3</v>
      </c>
      <c r="B3772">
        <f t="shared" si="174"/>
        <v>47.022080000000003</v>
      </c>
      <c r="C3772" t="str">
        <f t="shared" si="175"/>
        <v>002F</v>
      </c>
      <c r="D3772" t="str">
        <f t="shared" si="176"/>
        <v>002F</v>
      </c>
    </row>
    <row r="3773" spans="1:4" x14ac:dyDescent="0.3">
      <c r="A3773">
        <v>3.2680000000000001E-2</v>
      </c>
      <c r="B3773">
        <f t="shared" si="174"/>
        <v>535.42912000000001</v>
      </c>
      <c r="C3773" t="str">
        <f t="shared" si="175"/>
        <v>0217</v>
      </c>
      <c r="D3773" t="str">
        <f t="shared" si="176"/>
        <v>0217</v>
      </c>
    </row>
    <row r="3774" spans="1:4" x14ac:dyDescent="0.3">
      <c r="A3774">
        <v>6.7900000000000002E-2</v>
      </c>
      <c r="B3774">
        <f t="shared" si="174"/>
        <v>1112.4736</v>
      </c>
      <c r="C3774" t="str">
        <f t="shared" si="175"/>
        <v>0458</v>
      </c>
      <c r="D3774" t="str">
        <f t="shared" si="176"/>
        <v>0458</v>
      </c>
    </row>
    <row r="3775" spans="1:4" x14ac:dyDescent="0.3">
      <c r="A3775">
        <v>5.978E-2</v>
      </c>
      <c r="B3775">
        <f t="shared" si="174"/>
        <v>979.43552</v>
      </c>
      <c r="C3775" t="str">
        <f t="shared" si="175"/>
        <v>03D3</v>
      </c>
      <c r="D3775" t="str">
        <f t="shared" si="176"/>
        <v>03D3</v>
      </c>
    </row>
    <row r="3776" spans="1:4" x14ac:dyDescent="0.3">
      <c r="A3776">
        <v>4.9099999999999998E-2</v>
      </c>
      <c r="B3776">
        <f t="shared" si="174"/>
        <v>804.45439999999996</v>
      </c>
      <c r="C3776" t="str">
        <f t="shared" si="175"/>
        <v>0324</v>
      </c>
      <c r="D3776" t="str">
        <f t="shared" si="176"/>
        <v>0324</v>
      </c>
    </row>
    <row r="3777" spans="1:4" x14ac:dyDescent="0.3">
      <c r="A3777">
        <v>6.6860000000000003E-2</v>
      </c>
      <c r="B3777">
        <f t="shared" si="174"/>
        <v>1095.43424</v>
      </c>
      <c r="C3777" t="str">
        <f t="shared" si="175"/>
        <v>0447</v>
      </c>
      <c r="D3777" t="str">
        <f t="shared" si="176"/>
        <v>0447</v>
      </c>
    </row>
    <row r="3778" spans="1:4" x14ac:dyDescent="0.3">
      <c r="A3778">
        <v>8.2339999999999997E-2</v>
      </c>
      <c r="B3778">
        <f t="shared" si="174"/>
        <v>1349.0585599999999</v>
      </c>
      <c r="C3778" t="str">
        <f t="shared" si="175"/>
        <v>0545</v>
      </c>
      <c r="D3778" t="str">
        <f t="shared" si="176"/>
        <v>0545</v>
      </c>
    </row>
    <row r="3779" spans="1:4" x14ac:dyDescent="0.3">
      <c r="A3779">
        <v>4.3090000000000003E-2</v>
      </c>
      <c r="B3779">
        <f t="shared" ref="B3779:B3842" si="177">A3779*($F$2)</f>
        <v>705.98656000000005</v>
      </c>
      <c r="C3779" t="str">
        <f t="shared" ref="C3779:C3842" si="178">DEC2HEX(B3779,4)</f>
        <v>02C1</v>
      </c>
      <c r="D3779" t="str">
        <f t="shared" ref="D3779:D3842" si="179">RIGHT(C3779,4)</f>
        <v>02C1</v>
      </c>
    </row>
    <row r="3780" spans="1:4" x14ac:dyDescent="0.3">
      <c r="A3780">
        <v>-1.617E-2</v>
      </c>
      <c r="B3780">
        <f t="shared" si="177"/>
        <v>-264.92928000000001</v>
      </c>
      <c r="C3780" t="str">
        <f t="shared" si="178"/>
        <v>FFFFFFFEF8</v>
      </c>
      <c r="D3780" t="str">
        <f t="shared" si="179"/>
        <v>FEF8</v>
      </c>
    </row>
    <row r="3781" spans="1:4" x14ac:dyDescent="0.3">
      <c r="A3781">
        <v>-2.1360000000000001E-2</v>
      </c>
      <c r="B3781">
        <f t="shared" si="177"/>
        <v>-349.96224000000001</v>
      </c>
      <c r="C3781" t="str">
        <f t="shared" si="178"/>
        <v>FFFFFFFEA3</v>
      </c>
      <c r="D3781" t="str">
        <f t="shared" si="179"/>
        <v>FEA3</v>
      </c>
    </row>
    <row r="3782" spans="1:4" x14ac:dyDescent="0.3">
      <c r="A3782">
        <v>2.3740000000000001E-2</v>
      </c>
      <c r="B3782">
        <f t="shared" si="177"/>
        <v>388.95616000000001</v>
      </c>
      <c r="C3782" t="str">
        <f t="shared" si="178"/>
        <v>0184</v>
      </c>
      <c r="D3782" t="str">
        <f t="shared" si="179"/>
        <v>0184</v>
      </c>
    </row>
    <row r="3783" spans="1:4" x14ac:dyDescent="0.3">
      <c r="A3783">
        <v>4.965E-2</v>
      </c>
      <c r="B3783">
        <f t="shared" si="177"/>
        <v>813.46559999999999</v>
      </c>
      <c r="C3783" t="str">
        <f t="shared" si="178"/>
        <v>032D</v>
      </c>
      <c r="D3783" t="str">
        <f t="shared" si="179"/>
        <v>032D</v>
      </c>
    </row>
    <row r="3784" spans="1:4" x14ac:dyDescent="0.3">
      <c r="A3784">
        <v>6.4119999999999996E-2</v>
      </c>
      <c r="B3784">
        <f t="shared" si="177"/>
        <v>1050.5420799999999</v>
      </c>
      <c r="C3784" t="str">
        <f t="shared" si="178"/>
        <v>041A</v>
      </c>
      <c r="D3784" t="str">
        <f t="shared" si="179"/>
        <v>041A</v>
      </c>
    </row>
    <row r="3785" spans="1:4" x14ac:dyDescent="0.3">
      <c r="A3785">
        <v>7.2849999999999998E-2</v>
      </c>
      <c r="B3785">
        <f t="shared" si="177"/>
        <v>1193.5744</v>
      </c>
      <c r="C3785" t="str">
        <f t="shared" si="178"/>
        <v>04A9</v>
      </c>
      <c r="D3785" t="str">
        <f t="shared" si="179"/>
        <v>04A9</v>
      </c>
    </row>
    <row r="3786" spans="1:4" x14ac:dyDescent="0.3">
      <c r="A3786">
        <v>4.4159999999999998E-2</v>
      </c>
      <c r="B3786">
        <f t="shared" si="177"/>
        <v>723.51743999999997</v>
      </c>
      <c r="C3786" t="str">
        <f t="shared" si="178"/>
        <v>02D3</v>
      </c>
      <c r="D3786" t="str">
        <f t="shared" si="179"/>
        <v>02D3</v>
      </c>
    </row>
    <row r="3787" spans="1:4" x14ac:dyDescent="0.3">
      <c r="A3787">
        <v>3.7229999999999999E-2</v>
      </c>
      <c r="B3787">
        <f t="shared" si="177"/>
        <v>609.97631999999999</v>
      </c>
      <c r="C3787" t="str">
        <f t="shared" si="178"/>
        <v>0261</v>
      </c>
      <c r="D3787" t="str">
        <f t="shared" si="179"/>
        <v>0261</v>
      </c>
    </row>
    <row r="3788" spans="1:4" x14ac:dyDescent="0.3">
      <c r="A3788">
        <v>8.548E-2</v>
      </c>
      <c r="B3788">
        <f t="shared" si="177"/>
        <v>1400.50432</v>
      </c>
      <c r="C3788" t="str">
        <f t="shared" si="178"/>
        <v>0578</v>
      </c>
      <c r="D3788" t="str">
        <f t="shared" si="179"/>
        <v>0578</v>
      </c>
    </row>
    <row r="3789" spans="1:4" x14ac:dyDescent="0.3">
      <c r="A3789">
        <v>0.14163000000000001</v>
      </c>
      <c r="B3789">
        <f t="shared" si="177"/>
        <v>2320.4659200000001</v>
      </c>
      <c r="C3789" t="str">
        <f t="shared" si="178"/>
        <v>0910</v>
      </c>
      <c r="D3789" t="str">
        <f t="shared" si="179"/>
        <v>0910</v>
      </c>
    </row>
    <row r="3790" spans="1:4" x14ac:dyDescent="0.3">
      <c r="A3790">
        <v>0.14243</v>
      </c>
      <c r="B3790">
        <f t="shared" si="177"/>
        <v>2333.57312</v>
      </c>
      <c r="C3790" t="str">
        <f t="shared" si="178"/>
        <v>091D</v>
      </c>
      <c r="D3790" t="str">
        <f t="shared" si="179"/>
        <v>091D</v>
      </c>
    </row>
    <row r="3791" spans="1:4" x14ac:dyDescent="0.3">
      <c r="A3791">
        <v>7.3609999999999995E-2</v>
      </c>
      <c r="B3791">
        <f t="shared" si="177"/>
        <v>1206.0262399999999</v>
      </c>
      <c r="C3791" t="str">
        <f t="shared" si="178"/>
        <v>04B6</v>
      </c>
      <c r="D3791" t="str">
        <f t="shared" si="179"/>
        <v>04B6</v>
      </c>
    </row>
    <row r="3792" spans="1:4" x14ac:dyDescent="0.3">
      <c r="A3792">
        <v>-2.0400000000000001E-3</v>
      </c>
      <c r="B3792">
        <f t="shared" si="177"/>
        <v>-33.423360000000002</v>
      </c>
      <c r="C3792" t="str">
        <f t="shared" si="178"/>
        <v>FFFFFFFFDF</v>
      </c>
      <c r="D3792" t="str">
        <f t="shared" si="179"/>
        <v>FFDF</v>
      </c>
    </row>
    <row r="3793" spans="1:4" x14ac:dyDescent="0.3">
      <c r="A3793">
        <v>-2.2089999999999999E-2</v>
      </c>
      <c r="B3793">
        <f t="shared" si="177"/>
        <v>-361.92255999999998</v>
      </c>
      <c r="C3793" t="str">
        <f t="shared" si="178"/>
        <v>FFFFFFFE97</v>
      </c>
      <c r="D3793" t="str">
        <f t="shared" si="179"/>
        <v>FE97</v>
      </c>
    </row>
    <row r="3794" spans="1:4" x14ac:dyDescent="0.3">
      <c r="A3794">
        <v>-2.5239999999999999E-2</v>
      </c>
      <c r="B3794">
        <f t="shared" si="177"/>
        <v>-413.53215999999998</v>
      </c>
      <c r="C3794" t="str">
        <f t="shared" si="178"/>
        <v>FFFFFFFE63</v>
      </c>
      <c r="D3794" t="str">
        <f t="shared" si="179"/>
        <v>FE63</v>
      </c>
    </row>
    <row r="3795" spans="1:4" x14ac:dyDescent="0.3">
      <c r="A3795">
        <v>2.0799999999999998E-3</v>
      </c>
      <c r="B3795">
        <f t="shared" si="177"/>
        <v>34.078719999999997</v>
      </c>
      <c r="C3795" t="str">
        <f t="shared" si="178"/>
        <v>0022</v>
      </c>
      <c r="D3795" t="str">
        <f t="shared" si="179"/>
        <v>0022</v>
      </c>
    </row>
    <row r="3796" spans="1:4" x14ac:dyDescent="0.3">
      <c r="A3796">
        <v>9.7720000000000001E-2</v>
      </c>
      <c r="B3796">
        <f t="shared" si="177"/>
        <v>1601.04448</v>
      </c>
      <c r="C3796" t="str">
        <f t="shared" si="178"/>
        <v>0641</v>
      </c>
      <c r="D3796" t="str">
        <f t="shared" si="179"/>
        <v>0641</v>
      </c>
    </row>
    <row r="3797" spans="1:4" x14ac:dyDescent="0.3">
      <c r="A3797">
        <v>0.15781000000000001</v>
      </c>
      <c r="B3797">
        <f t="shared" si="177"/>
        <v>2585.5590400000001</v>
      </c>
      <c r="C3797" t="str">
        <f t="shared" si="178"/>
        <v>0A19</v>
      </c>
      <c r="D3797" t="str">
        <f t="shared" si="179"/>
        <v>0A19</v>
      </c>
    </row>
    <row r="3798" spans="1:4" x14ac:dyDescent="0.3">
      <c r="A3798">
        <v>0.13100999999999999</v>
      </c>
      <c r="B3798">
        <f t="shared" si="177"/>
        <v>2146.4678399999998</v>
      </c>
      <c r="C3798" t="str">
        <f t="shared" si="178"/>
        <v>0862</v>
      </c>
      <c r="D3798" t="str">
        <f t="shared" si="179"/>
        <v>0862</v>
      </c>
    </row>
    <row r="3799" spans="1:4" x14ac:dyDescent="0.3">
      <c r="A3799">
        <v>8.4589999999999999E-2</v>
      </c>
      <c r="B3799">
        <f t="shared" si="177"/>
        <v>1385.92256</v>
      </c>
      <c r="C3799" t="str">
        <f t="shared" si="178"/>
        <v>0569</v>
      </c>
      <c r="D3799" t="str">
        <f t="shared" si="179"/>
        <v>0569</v>
      </c>
    </row>
    <row r="3800" spans="1:4" x14ac:dyDescent="0.3">
      <c r="A3800">
        <v>5.8380000000000001E-2</v>
      </c>
      <c r="B3800">
        <f t="shared" si="177"/>
        <v>956.49792000000002</v>
      </c>
      <c r="C3800" t="str">
        <f t="shared" si="178"/>
        <v>03BC</v>
      </c>
      <c r="D3800" t="str">
        <f t="shared" si="179"/>
        <v>03BC</v>
      </c>
    </row>
    <row r="3801" spans="1:4" x14ac:dyDescent="0.3">
      <c r="A3801">
        <v>3.7749999999999999E-2</v>
      </c>
      <c r="B3801">
        <f t="shared" si="177"/>
        <v>618.49599999999998</v>
      </c>
      <c r="C3801" t="str">
        <f t="shared" si="178"/>
        <v>026A</v>
      </c>
      <c r="D3801" t="str">
        <f t="shared" si="179"/>
        <v>026A</v>
      </c>
    </row>
    <row r="3802" spans="1:4" x14ac:dyDescent="0.3">
      <c r="A3802">
        <v>-3.0500000000000002E-3</v>
      </c>
      <c r="B3802">
        <f t="shared" si="177"/>
        <v>-49.971200000000003</v>
      </c>
      <c r="C3802" t="str">
        <f t="shared" si="178"/>
        <v>FFFFFFFFCF</v>
      </c>
      <c r="D3802" t="str">
        <f t="shared" si="179"/>
        <v>FFCF</v>
      </c>
    </row>
    <row r="3803" spans="1:4" x14ac:dyDescent="0.3">
      <c r="A3803">
        <v>-4.8309999999999999E-2</v>
      </c>
      <c r="B3803">
        <f t="shared" si="177"/>
        <v>-791.51103999999998</v>
      </c>
      <c r="C3803" t="str">
        <f t="shared" si="178"/>
        <v>FFFFFFFCE9</v>
      </c>
      <c r="D3803" t="str">
        <f t="shared" si="179"/>
        <v>FCE9</v>
      </c>
    </row>
    <row r="3804" spans="1:4" x14ac:dyDescent="0.3">
      <c r="A3804">
        <v>-2.1909999999999999E-2</v>
      </c>
      <c r="B3804">
        <f t="shared" si="177"/>
        <v>-358.97343999999998</v>
      </c>
      <c r="C3804" t="str">
        <f t="shared" si="178"/>
        <v>FFFFFFFE9A</v>
      </c>
      <c r="D3804" t="str">
        <f t="shared" si="179"/>
        <v>FE9A</v>
      </c>
    </row>
    <row r="3805" spans="1:4" x14ac:dyDescent="0.3">
      <c r="A3805">
        <v>6.6280000000000006E-2</v>
      </c>
      <c r="B3805">
        <f t="shared" si="177"/>
        <v>1085.9315200000001</v>
      </c>
      <c r="C3805" t="str">
        <f t="shared" si="178"/>
        <v>043D</v>
      </c>
      <c r="D3805" t="str">
        <f t="shared" si="179"/>
        <v>043D</v>
      </c>
    </row>
    <row r="3806" spans="1:4" x14ac:dyDescent="0.3">
      <c r="A3806">
        <v>0.11075</v>
      </c>
      <c r="B3806">
        <f t="shared" si="177"/>
        <v>1814.528</v>
      </c>
      <c r="C3806" t="str">
        <f t="shared" si="178"/>
        <v>0716</v>
      </c>
      <c r="D3806" t="str">
        <f t="shared" si="179"/>
        <v>0716</v>
      </c>
    </row>
    <row r="3807" spans="1:4" x14ac:dyDescent="0.3">
      <c r="A3807">
        <v>8.5269999999999999E-2</v>
      </c>
      <c r="B3807">
        <f t="shared" si="177"/>
        <v>1397.06368</v>
      </c>
      <c r="C3807" t="str">
        <f t="shared" si="178"/>
        <v>0575</v>
      </c>
      <c r="D3807" t="str">
        <f t="shared" si="179"/>
        <v>0575</v>
      </c>
    </row>
    <row r="3808" spans="1:4" x14ac:dyDescent="0.3">
      <c r="A3808">
        <v>3.2559999999999999E-2</v>
      </c>
      <c r="B3808">
        <f t="shared" si="177"/>
        <v>533.46303999999998</v>
      </c>
      <c r="C3808" t="str">
        <f t="shared" si="178"/>
        <v>0215</v>
      </c>
      <c r="D3808" t="str">
        <f t="shared" si="179"/>
        <v>0215</v>
      </c>
    </row>
    <row r="3809" spans="1:4" x14ac:dyDescent="0.3">
      <c r="A3809">
        <v>-1.9560000000000001E-2</v>
      </c>
      <c r="B3809">
        <f t="shared" si="177"/>
        <v>-320.47104000000002</v>
      </c>
      <c r="C3809" t="str">
        <f t="shared" si="178"/>
        <v>FFFFFFFEC0</v>
      </c>
      <c r="D3809" t="str">
        <f t="shared" si="179"/>
        <v>FEC0</v>
      </c>
    </row>
    <row r="3810" spans="1:4" x14ac:dyDescent="0.3">
      <c r="A3810">
        <v>-4.5560000000000003E-2</v>
      </c>
      <c r="B3810">
        <f t="shared" si="177"/>
        <v>-746.45504000000005</v>
      </c>
      <c r="C3810" t="str">
        <f t="shared" si="178"/>
        <v>FFFFFFFD16</v>
      </c>
      <c r="D3810" t="str">
        <f t="shared" si="179"/>
        <v>FD16</v>
      </c>
    </row>
    <row r="3811" spans="1:4" x14ac:dyDescent="0.3">
      <c r="A3811">
        <v>-4.5620000000000001E-2</v>
      </c>
      <c r="B3811">
        <f t="shared" si="177"/>
        <v>-747.43808000000001</v>
      </c>
      <c r="C3811" t="str">
        <f t="shared" si="178"/>
        <v>FFFFFFFD15</v>
      </c>
      <c r="D3811" t="str">
        <f t="shared" si="179"/>
        <v>FD15</v>
      </c>
    </row>
    <row r="3812" spans="1:4" x14ac:dyDescent="0.3">
      <c r="A3812">
        <v>-1.141E-2</v>
      </c>
      <c r="B3812">
        <f t="shared" si="177"/>
        <v>-186.94144</v>
      </c>
      <c r="C3812" t="str">
        <f t="shared" si="178"/>
        <v>FFFFFFFF46</v>
      </c>
      <c r="D3812" t="str">
        <f t="shared" si="179"/>
        <v>FF46</v>
      </c>
    </row>
    <row r="3813" spans="1:4" x14ac:dyDescent="0.3">
      <c r="A3813">
        <v>5.4719999999999998E-2</v>
      </c>
      <c r="B3813">
        <f t="shared" si="177"/>
        <v>896.53247999999996</v>
      </c>
      <c r="C3813" t="str">
        <f t="shared" si="178"/>
        <v>0380</v>
      </c>
      <c r="D3813" t="str">
        <f t="shared" si="179"/>
        <v>0380</v>
      </c>
    </row>
    <row r="3814" spans="1:4" x14ac:dyDescent="0.3">
      <c r="A3814">
        <v>8.4379999999999997E-2</v>
      </c>
      <c r="B3814">
        <f t="shared" si="177"/>
        <v>1382.4819199999999</v>
      </c>
      <c r="C3814" t="str">
        <f t="shared" si="178"/>
        <v>0566</v>
      </c>
      <c r="D3814" t="str">
        <f t="shared" si="179"/>
        <v>0566</v>
      </c>
    </row>
    <row r="3815" spans="1:4" x14ac:dyDescent="0.3">
      <c r="A3815">
        <v>4.5170000000000002E-2</v>
      </c>
      <c r="B3815">
        <f t="shared" si="177"/>
        <v>740.06528000000003</v>
      </c>
      <c r="C3815" t="str">
        <f t="shared" si="178"/>
        <v>02E4</v>
      </c>
      <c r="D3815" t="str">
        <f t="shared" si="179"/>
        <v>02E4</v>
      </c>
    </row>
    <row r="3816" spans="1:4" x14ac:dyDescent="0.3">
      <c r="A3816">
        <v>-1.1900000000000001E-3</v>
      </c>
      <c r="B3816">
        <f t="shared" si="177"/>
        <v>-19.496960000000001</v>
      </c>
      <c r="C3816" t="str">
        <f t="shared" si="178"/>
        <v>FFFFFFFFED</v>
      </c>
      <c r="D3816" t="str">
        <f t="shared" si="179"/>
        <v>FFED</v>
      </c>
    </row>
    <row r="3817" spans="1:4" x14ac:dyDescent="0.3">
      <c r="A3817">
        <v>-9.8600000000000007E-3</v>
      </c>
      <c r="B3817">
        <f t="shared" si="177"/>
        <v>-161.54624000000001</v>
      </c>
      <c r="C3817" t="str">
        <f t="shared" si="178"/>
        <v>FFFFFFFF5F</v>
      </c>
      <c r="D3817" t="str">
        <f t="shared" si="179"/>
        <v>FF5F</v>
      </c>
    </row>
    <row r="3818" spans="1:4" x14ac:dyDescent="0.3">
      <c r="A3818">
        <v>-1.6800000000000001E-3</v>
      </c>
      <c r="B3818">
        <f t="shared" si="177"/>
        <v>-27.525120000000001</v>
      </c>
      <c r="C3818" t="str">
        <f t="shared" si="178"/>
        <v>FFFFFFFFE5</v>
      </c>
      <c r="D3818" t="str">
        <f t="shared" si="179"/>
        <v>FFE5</v>
      </c>
    </row>
    <row r="3819" spans="1:4" x14ac:dyDescent="0.3">
      <c r="A3819">
        <v>-7.4799999999999997E-3</v>
      </c>
      <c r="B3819">
        <f t="shared" si="177"/>
        <v>-122.55231999999999</v>
      </c>
      <c r="C3819" t="str">
        <f t="shared" si="178"/>
        <v>FFFFFFFF86</v>
      </c>
      <c r="D3819" t="str">
        <f t="shared" si="179"/>
        <v>FF86</v>
      </c>
    </row>
    <row r="3820" spans="1:4" x14ac:dyDescent="0.3">
      <c r="A3820">
        <v>-4.0000000000000001E-3</v>
      </c>
      <c r="B3820">
        <f t="shared" si="177"/>
        <v>-65.536000000000001</v>
      </c>
      <c r="C3820" t="str">
        <f t="shared" si="178"/>
        <v>FFFFFFFFBF</v>
      </c>
      <c r="D3820" t="str">
        <f t="shared" si="179"/>
        <v>FFBF</v>
      </c>
    </row>
    <row r="3821" spans="1:4" x14ac:dyDescent="0.3">
      <c r="A3821">
        <v>1.2E-4</v>
      </c>
      <c r="B3821">
        <f t="shared" si="177"/>
        <v>1.96608</v>
      </c>
      <c r="C3821" t="str">
        <f t="shared" si="178"/>
        <v>0001</v>
      </c>
      <c r="D3821" t="str">
        <f t="shared" si="179"/>
        <v>0001</v>
      </c>
    </row>
    <row r="3822" spans="1:4" x14ac:dyDescent="0.3">
      <c r="A3822">
        <v>-1.477E-2</v>
      </c>
      <c r="B3822">
        <f t="shared" si="177"/>
        <v>-241.99168</v>
      </c>
      <c r="C3822" t="str">
        <f t="shared" si="178"/>
        <v>FFFFFFFF0F</v>
      </c>
      <c r="D3822" t="str">
        <f t="shared" si="179"/>
        <v>FF0F</v>
      </c>
    </row>
    <row r="3823" spans="1:4" x14ac:dyDescent="0.3">
      <c r="A3823">
        <v>-3.0429999999999999E-2</v>
      </c>
      <c r="B3823">
        <f t="shared" si="177"/>
        <v>-498.56511999999998</v>
      </c>
      <c r="C3823" t="str">
        <f t="shared" si="178"/>
        <v>FFFFFFFE0E</v>
      </c>
      <c r="D3823" t="str">
        <f t="shared" si="179"/>
        <v>FE0E</v>
      </c>
    </row>
    <row r="3824" spans="1:4" x14ac:dyDescent="0.3">
      <c r="A3824">
        <v>-1.917E-2</v>
      </c>
      <c r="B3824">
        <f t="shared" si="177"/>
        <v>-314.08127999999999</v>
      </c>
      <c r="C3824" t="str">
        <f t="shared" si="178"/>
        <v>FFFFFFFEC6</v>
      </c>
      <c r="D3824" t="str">
        <f t="shared" si="179"/>
        <v>FEC6</v>
      </c>
    </row>
    <row r="3825" spans="1:4" x14ac:dyDescent="0.3">
      <c r="A3825">
        <v>-1.12E-2</v>
      </c>
      <c r="B3825">
        <f t="shared" si="177"/>
        <v>-183.5008</v>
      </c>
      <c r="C3825" t="str">
        <f t="shared" si="178"/>
        <v>FFFFFFFF49</v>
      </c>
      <c r="D3825" t="str">
        <f t="shared" si="179"/>
        <v>FF49</v>
      </c>
    </row>
    <row r="3826" spans="1:4" x14ac:dyDescent="0.3">
      <c r="A3826">
        <v>-2.8230000000000002E-2</v>
      </c>
      <c r="B3826">
        <f t="shared" si="177"/>
        <v>-462.52032000000003</v>
      </c>
      <c r="C3826" t="str">
        <f t="shared" si="178"/>
        <v>FFFFFFFE32</v>
      </c>
      <c r="D3826" t="str">
        <f t="shared" si="179"/>
        <v>FE32</v>
      </c>
    </row>
    <row r="3827" spans="1:4" x14ac:dyDescent="0.3">
      <c r="A3827">
        <v>-4.904E-2</v>
      </c>
      <c r="B3827">
        <f t="shared" si="177"/>
        <v>-803.47136</v>
      </c>
      <c r="C3827" t="str">
        <f t="shared" si="178"/>
        <v>FFFFFFFCDD</v>
      </c>
      <c r="D3827" t="str">
        <f t="shared" si="179"/>
        <v>FCDD</v>
      </c>
    </row>
    <row r="3828" spans="1:4" x14ac:dyDescent="0.3">
      <c r="A3828">
        <v>-5.1029999999999999E-2</v>
      </c>
      <c r="B3828">
        <f t="shared" si="177"/>
        <v>-836.07551999999998</v>
      </c>
      <c r="C3828" t="str">
        <f t="shared" si="178"/>
        <v>FFFFFFFCBC</v>
      </c>
      <c r="D3828" t="str">
        <f t="shared" si="179"/>
        <v>FCBC</v>
      </c>
    </row>
    <row r="3829" spans="1:4" x14ac:dyDescent="0.3">
      <c r="A3829">
        <v>-1.8620000000000001E-2</v>
      </c>
      <c r="B3829">
        <f t="shared" si="177"/>
        <v>-305.07008000000002</v>
      </c>
      <c r="C3829" t="str">
        <f t="shared" si="178"/>
        <v>FFFFFFFECF</v>
      </c>
      <c r="D3829" t="str">
        <f t="shared" si="179"/>
        <v>FECF</v>
      </c>
    </row>
    <row r="3830" spans="1:4" x14ac:dyDescent="0.3">
      <c r="A3830">
        <v>4.8799999999999998E-3</v>
      </c>
      <c r="B3830">
        <f t="shared" si="177"/>
        <v>79.953919999999997</v>
      </c>
      <c r="C3830" t="str">
        <f t="shared" si="178"/>
        <v>004F</v>
      </c>
      <c r="D3830" t="str">
        <f t="shared" si="179"/>
        <v>004F</v>
      </c>
    </row>
    <row r="3831" spans="1:4" x14ac:dyDescent="0.3">
      <c r="A3831">
        <v>-1.9959999999999999E-2</v>
      </c>
      <c r="B3831">
        <f t="shared" si="177"/>
        <v>-327.02463999999998</v>
      </c>
      <c r="C3831" t="str">
        <f t="shared" si="178"/>
        <v>FFFFFFFEB9</v>
      </c>
      <c r="D3831" t="str">
        <f t="shared" si="179"/>
        <v>FEB9</v>
      </c>
    </row>
    <row r="3832" spans="1:4" x14ac:dyDescent="0.3">
      <c r="A3832">
        <v>-6.8659999999999999E-2</v>
      </c>
      <c r="B3832">
        <f t="shared" si="177"/>
        <v>-1124.92544</v>
      </c>
      <c r="C3832" t="str">
        <f t="shared" si="178"/>
        <v>FFFFFFFB9C</v>
      </c>
      <c r="D3832" t="str">
        <f t="shared" si="179"/>
        <v>FB9C</v>
      </c>
    </row>
    <row r="3833" spans="1:4" x14ac:dyDescent="0.3">
      <c r="A3833">
        <v>-8.1299999999999997E-2</v>
      </c>
      <c r="B3833">
        <f t="shared" si="177"/>
        <v>-1332.0192</v>
      </c>
      <c r="C3833" t="str">
        <f t="shared" si="178"/>
        <v>FFFFFFFACC</v>
      </c>
      <c r="D3833" t="str">
        <f t="shared" si="179"/>
        <v>FACC</v>
      </c>
    </row>
    <row r="3834" spans="1:4" x14ac:dyDescent="0.3">
      <c r="A3834">
        <v>-5.3099999999999996E-3</v>
      </c>
      <c r="B3834">
        <f t="shared" si="177"/>
        <v>-86.999039999999994</v>
      </c>
      <c r="C3834" t="str">
        <f t="shared" si="178"/>
        <v>FFFFFFFFAA</v>
      </c>
      <c r="D3834" t="str">
        <f t="shared" si="179"/>
        <v>FFAA</v>
      </c>
    </row>
    <row r="3835" spans="1:4" x14ac:dyDescent="0.3">
      <c r="A3835">
        <v>9.4020000000000006E-2</v>
      </c>
      <c r="B3835">
        <f t="shared" si="177"/>
        <v>1540.4236800000001</v>
      </c>
      <c r="C3835" t="str">
        <f t="shared" si="178"/>
        <v>0604</v>
      </c>
      <c r="D3835" t="str">
        <f t="shared" si="179"/>
        <v>0604</v>
      </c>
    </row>
    <row r="3836" spans="1:4" x14ac:dyDescent="0.3">
      <c r="A3836">
        <v>0.11563</v>
      </c>
      <c r="B3836">
        <f t="shared" si="177"/>
        <v>1894.4819199999999</v>
      </c>
      <c r="C3836" t="str">
        <f t="shared" si="178"/>
        <v>0766</v>
      </c>
      <c r="D3836" t="str">
        <f t="shared" si="179"/>
        <v>0766</v>
      </c>
    </row>
    <row r="3837" spans="1:4" x14ac:dyDescent="0.3">
      <c r="A3837">
        <v>8.0110000000000001E-2</v>
      </c>
      <c r="B3837">
        <f t="shared" si="177"/>
        <v>1312.52224</v>
      </c>
      <c r="C3837" t="str">
        <f t="shared" si="178"/>
        <v>0520</v>
      </c>
      <c r="D3837" t="str">
        <f t="shared" si="179"/>
        <v>0520</v>
      </c>
    </row>
    <row r="3838" spans="1:4" x14ac:dyDescent="0.3">
      <c r="A3838">
        <v>1.8190000000000001E-2</v>
      </c>
      <c r="B3838">
        <f t="shared" si="177"/>
        <v>298.02496000000002</v>
      </c>
      <c r="C3838" t="str">
        <f t="shared" si="178"/>
        <v>012A</v>
      </c>
      <c r="D3838" t="str">
        <f t="shared" si="179"/>
        <v>012A</v>
      </c>
    </row>
    <row r="3839" spans="1:4" x14ac:dyDescent="0.3">
      <c r="A3839">
        <v>-5.7619999999999998E-2</v>
      </c>
      <c r="B3839">
        <f t="shared" si="177"/>
        <v>-944.04607999999996</v>
      </c>
      <c r="C3839" t="str">
        <f t="shared" si="178"/>
        <v>FFFFFFFC50</v>
      </c>
      <c r="D3839" t="str">
        <f t="shared" si="179"/>
        <v>FC50</v>
      </c>
    </row>
    <row r="3840" spans="1:4" x14ac:dyDescent="0.3">
      <c r="A3840">
        <v>-8.0229999999999996E-2</v>
      </c>
      <c r="B3840">
        <f t="shared" si="177"/>
        <v>-1314.4883199999999</v>
      </c>
      <c r="C3840" t="str">
        <f t="shared" si="178"/>
        <v>FFFFFFFADE</v>
      </c>
      <c r="D3840" t="str">
        <f t="shared" si="179"/>
        <v>FADE</v>
      </c>
    </row>
    <row r="3841" spans="1:4" x14ac:dyDescent="0.3">
      <c r="A3841">
        <v>-3.6929999999999998E-2</v>
      </c>
      <c r="B3841">
        <f t="shared" si="177"/>
        <v>-605.06111999999996</v>
      </c>
      <c r="C3841" t="str">
        <f t="shared" si="178"/>
        <v>FFFFFFFDA3</v>
      </c>
      <c r="D3841" t="str">
        <f t="shared" si="179"/>
        <v>FDA3</v>
      </c>
    </row>
    <row r="3842" spans="1:4" x14ac:dyDescent="0.3">
      <c r="A3842">
        <v>1.1809999999999999E-2</v>
      </c>
      <c r="B3842">
        <f t="shared" si="177"/>
        <v>193.49503999999999</v>
      </c>
      <c r="C3842" t="str">
        <f t="shared" si="178"/>
        <v>00C1</v>
      </c>
      <c r="D3842" t="str">
        <f t="shared" si="179"/>
        <v>00C1</v>
      </c>
    </row>
    <row r="3843" spans="1:4" x14ac:dyDescent="0.3">
      <c r="A3843">
        <v>4.1689999999999998E-2</v>
      </c>
      <c r="B3843">
        <f t="shared" ref="B3843:B3906" si="180">A3843*($F$2)</f>
        <v>683.04895999999997</v>
      </c>
      <c r="C3843" t="str">
        <f t="shared" ref="C3843:C3906" si="181">DEC2HEX(B3843,4)</f>
        <v>02AB</v>
      </c>
      <c r="D3843" t="str">
        <f t="shared" ref="D3843:D3906" si="182">RIGHT(C3843,4)</f>
        <v>02AB</v>
      </c>
    </row>
    <row r="3844" spans="1:4" x14ac:dyDescent="0.3">
      <c r="A3844">
        <v>2.3189999999999999E-2</v>
      </c>
      <c r="B3844">
        <f t="shared" si="180"/>
        <v>379.94495999999998</v>
      </c>
      <c r="C3844" t="str">
        <f t="shared" si="181"/>
        <v>017B</v>
      </c>
      <c r="D3844" t="str">
        <f t="shared" si="182"/>
        <v>017B</v>
      </c>
    </row>
    <row r="3845" spans="1:4" x14ac:dyDescent="0.3">
      <c r="A3845">
        <v>-2.0320000000000001E-2</v>
      </c>
      <c r="B3845">
        <f t="shared" si="180"/>
        <v>-332.92288000000002</v>
      </c>
      <c r="C3845" t="str">
        <f t="shared" si="181"/>
        <v>FFFFFFFEB4</v>
      </c>
      <c r="D3845" t="str">
        <f t="shared" si="182"/>
        <v>FEB4</v>
      </c>
    </row>
    <row r="3846" spans="1:4" x14ac:dyDescent="0.3">
      <c r="A3846">
        <v>-5.4000000000000003E-3</v>
      </c>
      <c r="B3846">
        <f t="shared" si="180"/>
        <v>-88.473600000000005</v>
      </c>
      <c r="C3846" t="str">
        <f t="shared" si="181"/>
        <v>FFFFFFFFA8</v>
      </c>
      <c r="D3846" t="str">
        <f t="shared" si="182"/>
        <v>FFA8</v>
      </c>
    </row>
    <row r="3847" spans="1:4" x14ac:dyDescent="0.3">
      <c r="A3847">
        <v>2.896E-2</v>
      </c>
      <c r="B3847">
        <f t="shared" si="180"/>
        <v>474.48063999999999</v>
      </c>
      <c r="C3847" t="str">
        <f t="shared" si="181"/>
        <v>01DA</v>
      </c>
      <c r="D3847" t="str">
        <f t="shared" si="182"/>
        <v>01DA</v>
      </c>
    </row>
    <row r="3848" spans="1:4" x14ac:dyDescent="0.3">
      <c r="A3848">
        <v>2.444E-2</v>
      </c>
      <c r="B3848">
        <f t="shared" si="180"/>
        <v>400.42496</v>
      </c>
      <c r="C3848" t="str">
        <f t="shared" si="181"/>
        <v>0190</v>
      </c>
      <c r="D3848" t="str">
        <f t="shared" si="182"/>
        <v>0190</v>
      </c>
    </row>
    <row r="3849" spans="1:4" x14ac:dyDescent="0.3">
      <c r="A3849">
        <v>-7.9299999999999995E-3</v>
      </c>
      <c r="B3849">
        <f t="shared" si="180"/>
        <v>-129.92511999999999</v>
      </c>
      <c r="C3849" t="str">
        <f t="shared" si="181"/>
        <v>FFFFFFFF7F</v>
      </c>
      <c r="D3849" t="str">
        <f t="shared" si="182"/>
        <v>FF7F</v>
      </c>
    </row>
    <row r="3850" spans="1:4" x14ac:dyDescent="0.3">
      <c r="A3850">
        <v>-4.3790000000000003E-2</v>
      </c>
      <c r="B3850">
        <f t="shared" si="180"/>
        <v>-717.45536000000004</v>
      </c>
      <c r="C3850" t="str">
        <f t="shared" si="181"/>
        <v>FFFFFFFD33</v>
      </c>
      <c r="D3850" t="str">
        <f t="shared" si="182"/>
        <v>FD33</v>
      </c>
    </row>
    <row r="3851" spans="1:4" x14ac:dyDescent="0.3">
      <c r="A3851">
        <v>-5.0259999999999999E-2</v>
      </c>
      <c r="B3851">
        <f t="shared" si="180"/>
        <v>-823.45983999999999</v>
      </c>
      <c r="C3851" t="str">
        <f t="shared" si="181"/>
        <v>FFFFFFFCC9</v>
      </c>
      <c r="D3851" t="str">
        <f t="shared" si="182"/>
        <v>FCC9</v>
      </c>
    </row>
    <row r="3852" spans="1:4" x14ac:dyDescent="0.3">
      <c r="A3852">
        <v>-8.9099999999999995E-3</v>
      </c>
      <c r="B3852">
        <f t="shared" si="180"/>
        <v>-145.98143999999999</v>
      </c>
      <c r="C3852" t="str">
        <f t="shared" si="181"/>
        <v>FFFFFFFF6F</v>
      </c>
      <c r="D3852" t="str">
        <f t="shared" si="182"/>
        <v>FF6F</v>
      </c>
    </row>
    <row r="3853" spans="1:4" x14ac:dyDescent="0.3">
      <c r="A3853">
        <v>2.8930000000000001E-2</v>
      </c>
      <c r="B3853">
        <f t="shared" si="180"/>
        <v>473.98912000000001</v>
      </c>
      <c r="C3853" t="str">
        <f t="shared" si="181"/>
        <v>01D9</v>
      </c>
      <c r="D3853" t="str">
        <f t="shared" si="182"/>
        <v>01D9</v>
      </c>
    </row>
    <row r="3854" spans="1:4" x14ac:dyDescent="0.3">
      <c r="A3854">
        <v>2.4049999999999998E-2</v>
      </c>
      <c r="B3854">
        <f t="shared" si="180"/>
        <v>394.03519999999997</v>
      </c>
      <c r="C3854" t="str">
        <f t="shared" si="181"/>
        <v>018A</v>
      </c>
      <c r="D3854" t="str">
        <f t="shared" si="182"/>
        <v>018A</v>
      </c>
    </row>
    <row r="3855" spans="1:4" x14ac:dyDescent="0.3">
      <c r="A3855">
        <v>-1.0189999999999999E-2</v>
      </c>
      <c r="B3855">
        <f t="shared" si="180"/>
        <v>-166.95295999999999</v>
      </c>
      <c r="C3855" t="str">
        <f t="shared" si="181"/>
        <v>FFFFFFFF5A</v>
      </c>
      <c r="D3855" t="str">
        <f t="shared" si="182"/>
        <v>FF5A</v>
      </c>
    </row>
    <row r="3856" spans="1:4" x14ac:dyDescent="0.3">
      <c r="A3856">
        <v>-3.4819999999999997E-2</v>
      </c>
      <c r="B3856">
        <f t="shared" si="180"/>
        <v>-570.49087999999995</v>
      </c>
      <c r="C3856" t="str">
        <f t="shared" si="181"/>
        <v>FFFFFFFDC6</v>
      </c>
      <c r="D3856" t="str">
        <f t="shared" si="182"/>
        <v>FDC6</v>
      </c>
    </row>
    <row r="3857" spans="1:4" x14ac:dyDescent="0.3">
      <c r="A3857">
        <v>-2.197E-2</v>
      </c>
      <c r="B3857">
        <f t="shared" si="180"/>
        <v>-359.95648</v>
      </c>
      <c r="C3857" t="str">
        <f t="shared" si="181"/>
        <v>FFFFFFFE99</v>
      </c>
      <c r="D3857" t="str">
        <f t="shared" si="182"/>
        <v>FE99</v>
      </c>
    </row>
    <row r="3858" spans="1:4" x14ac:dyDescent="0.3">
      <c r="A3858">
        <v>-6.77E-3</v>
      </c>
      <c r="B3858">
        <f t="shared" si="180"/>
        <v>-110.91968</v>
      </c>
      <c r="C3858" t="str">
        <f t="shared" si="181"/>
        <v>FFFFFFFF92</v>
      </c>
      <c r="D3858" t="str">
        <f t="shared" si="182"/>
        <v>FF92</v>
      </c>
    </row>
    <row r="3859" spans="1:4" x14ac:dyDescent="0.3">
      <c r="A3859">
        <v>-3.6470000000000002E-2</v>
      </c>
      <c r="B3859">
        <f t="shared" si="180"/>
        <v>-597.52448000000004</v>
      </c>
      <c r="C3859" t="str">
        <f t="shared" si="181"/>
        <v>FFFFFFFDAB</v>
      </c>
      <c r="D3859" t="str">
        <f t="shared" si="182"/>
        <v>FDAB</v>
      </c>
    </row>
    <row r="3860" spans="1:4" x14ac:dyDescent="0.3">
      <c r="A3860">
        <v>-5.8040000000000001E-2</v>
      </c>
      <c r="B3860">
        <f t="shared" si="180"/>
        <v>-950.92736000000002</v>
      </c>
      <c r="C3860" t="str">
        <f t="shared" si="181"/>
        <v>FFFFFFFC4A</v>
      </c>
      <c r="D3860" t="str">
        <f t="shared" si="182"/>
        <v>FC4A</v>
      </c>
    </row>
    <row r="3861" spans="1:4" x14ac:dyDescent="0.3">
      <c r="A3861">
        <v>-3.8359999999999998E-2</v>
      </c>
      <c r="B3861">
        <f t="shared" si="180"/>
        <v>-628.49023999999997</v>
      </c>
      <c r="C3861" t="str">
        <f t="shared" si="181"/>
        <v>FFFFFFFD8C</v>
      </c>
      <c r="D3861" t="str">
        <f t="shared" si="182"/>
        <v>FD8C</v>
      </c>
    </row>
    <row r="3862" spans="1:4" x14ac:dyDescent="0.3">
      <c r="A3862">
        <v>-1.25E-3</v>
      </c>
      <c r="B3862">
        <f t="shared" si="180"/>
        <v>-20.48</v>
      </c>
      <c r="C3862" t="str">
        <f t="shared" si="181"/>
        <v>FFFFFFFFEC</v>
      </c>
      <c r="D3862" t="str">
        <f t="shared" si="182"/>
        <v>FFEC</v>
      </c>
    </row>
    <row r="3863" spans="1:4" x14ac:dyDescent="0.3">
      <c r="A3863">
        <v>2.597E-2</v>
      </c>
      <c r="B3863">
        <f t="shared" si="180"/>
        <v>425.49248</v>
      </c>
      <c r="C3863" t="str">
        <f t="shared" si="181"/>
        <v>01A9</v>
      </c>
      <c r="D3863" t="str">
        <f t="shared" si="182"/>
        <v>01A9</v>
      </c>
    </row>
    <row r="3864" spans="1:4" x14ac:dyDescent="0.3">
      <c r="A3864">
        <v>3.4669999999999999E-2</v>
      </c>
      <c r="B3864">
        <f t="shared" si="180"/>
        <v>568.03327999999999</v>
      </c>
      <c r="C3864" t="str">
        <f t="shared" si="181"/>
        <v>0238</v>
      </c>
      <c r="D3864" t="str">
        <f t="shared" si="182"/>
        <v>0238</v>
      </c>
    </row>
    <row r="3865" spans="1:4" x14ac:dyDescent="0.3">
      <c r="A3865">
        <v>3.4180000000000002E-2</v>
      </c>
      <c r="B3865">
        <f t="shared" si="180"/>
        <v>560.00512000000003</v>
      </c>
      <c r="C3865" t="str">
        <f t="shared" si="181"/>
        <v>0230</v>
      </c>
      <c r="D3865" t="str">
        <f t="shared" si="182"/>
        <v>0230</v>
      </c>
    </row>
    <row r="3866" spans="1:4" x14ac:dyDescent="0.3">
      <c r="A3866">
        <v>2.9170000000000001E-2</v>
      </c>
      <c r="B3866">
        <f t="shared" si="180"/>
        <v>477.92128000000002</v>
      </c>
      <c r="C3866" t="str">
        <f t="shared" si="181"/>
        <v>01DD</v>
      </c>
      <c r="D3866" t="str">
        <f t="shared" si="182"/>
        <v>01DD</v>
      </c>
    </row>
    <row r="3867" spans="1:4" x14ac:dyDescent="0.3">
      <c r="A3867">
        <v>6.2599999999999999E-3</v>
      </c>
      <c r="B3867">
        <f t="shared" si="180"/>
        <v>102.56384</v>
      </c>
      <c r="C3867" t="str">
        <f t="shared" si="181"/>
        <v>0066</v>
      </c>
      <c r="D3867" t="str">
        <f t="shared" si="182"/>
        <v>0066</v>
      </c>
    </row>
    <row r="3868" spans="1:4" x14ac:dyDescent="0.3">
      <c r="A3868">
        <v>-2.2579999999999999E-2</v>
      </c>
      <c r="B3868">
        <f t="shared" si="180"/>
        <v>-369.95071999999999</v>
      </c>
      <c r="C3868" t="str">
        <f t="shared" si="181"/>
        <v>FFFFFFFE8F</v>
      </c>
      <c r="D3868" t="str">
        <f t="shared" si="182"/>
        <v>FE8F</v>
      </c>
    </row>
    <row r="3869" spans="1:4" x14ac:dyDescent="0.3">
      <c r="A3869">
        <v>-1.7489999999999999E-2</v>
      </c>
      <c r="B3869">
        <f t="shared" si="180"/>
        <v>-286.55615999999998</v>
      </c>
      <c r="C3869" t="str">
        <f t="shared" si="181"/>
        <v>FFFFFFFEE2</v>
      </c>
      <c r="D3869" t="str">
        <f t="shared" si="182"/>
        <v>FEE2</v>
      </c>
    </row>
    <row r="3870" spans="1:4" x14ac:dyDescent="0.3">
      <c r="A3870">
        <v>-6.6499999999999997E-3</v>
      </c>
      <c r="B3870">
        <f t="shared" si="180"/>
        <v>-108.95359999999999</v>
      </c>
      <c r="C3870" t="str">
        <f t="shared" si="181"/>
        <v>FFFFFFFF94</v>
      </c>
      <c r="D3870" t="str">
        <f t="shared" si="182"/>
        <v>FF94</v>
      </c>
    </row>
    <row r="3871" spans="1:4" x14ac:dyDescent="0.3">
      <c r="A3871">
        <v>-1.7239999999999998E-2</v>
      </c>
      <c r="B3871">
        <f t="shared" si="180"/>
        <v>-282.46015999999997</v>
      </c>
      <c r="C3871" t="str">
        <f t="shared" si="181"/>
        <v>FFFFFFFEE6</v>
      </c>
      <c r="D3871" t="str">
        <f t="shared" si="182"/>
        <v>FEE6</v>
      </c>
    </row>
    <row r="3872" spans="1:4" x14ac:dyDescent="0.3">
      <c r="A3872">
        <v>-1.8950000000000002E-2</v>
      </c>
      <c r="B3872">
        <f t="shared" si="180"/>
        <v>-310.47680000000003</v>
      </c>
      <c r="C3872" t="str">
        <f t="shared" si="181"/>
        <v>FFFFFFFECA</v>
      </c>
      <c r="D3872" t="str">
        <f t="shared" si="182"/>
        <v>FECA</v>
      </c>
    </row>
    <row r="3873" spans="1:4" x14ac:dyDescent="0.3">
      <c r="A3873">
        <v>1.465E-2</v>
      </c>
      <c r="B3873">
        <f t="shared" si="180"/>
        <v>240.0256</v>
      </c>
      <c r="C3873" t="str">
        <f t="shared" si="181"/>
        <v>00F0</v>
      </c>
      <c r="D3873" t="str">
        <f t="shared" si="182"/>
        <v>00F0</v>
      </c>
    </row>
    <row r="3874" spans="1:4" x14ac:dyDescent="0.3">
      <c r="A3874">
        <v>4.4069999999999998E-2</v>
      </c>
      <c r="B3874">
        <f t="shared" si="180"/>
        <v>722.04287999999997</v>
      </c>
      <c r="C3874" t="str">
        <f t="shared" si="181"/>
        <v>02D2</v>
      </c>
      <c r="D3874" t="str">
        <f t="shared" si="182"/>
        <v>02D2</v>
      </c>
    </row>
    <row r="3875" spans="1:4" x14ac:dyDescent="0.3">
      <c r="A3875">
        <v>4.0829999999999998E-2</v>
      </c>
      <c r="B3875">
        <f t="shared" si="180"/>
        <v>668.95871999999997</v>
      </c>
      <c r="C3875" t="str">
        <f t="shared" si="181"/>
        <v>029C</v>
      </c>
      <c r="D3875" t="str">
        <f t="shared" si="182"/>
        <v>029C</v>
      </c>
    </row>
    <row r="3876" spans="1:4" x14ac:dyDescent="0.3">
      <c r="A3876">
        <v>1.01E-2</v>
      </c>
      <c r="B3876">
        <f t="shared" si="180"/>
        <v>165.47839999999999</v>
      </c>
      <c r="C3876" t="str">
        <f t="shared" si="181"/>
        <v>00A5</v>
      </c>
      <c r="D3876" t="str">
        <f t="shared" si="182"/>
        <v>00A5</v>
      </c>
    </row>
    <row r="3877" spans="1:4" x14ac:dyDescent="0.3">
      <c r="A3877">
        <v>-8.0000000000000002E-3</v>
      </c>
      <c r="B3877">
        <f t="shared" si="180"/>
        <v>-131.072</v>
      </c>
      <c r="C3877" t="str">
        <f t="shared" si="181"/>
        <v>FFFFFFFF7D</v>
      </c>
      <c r="D3877" t="str">
        <f t="shared" si="182"/>
        <v>FF7D</v>
      </c>
    </row>
    <row r="3878" spans="1:4" x14ac:dyDescent="0.3">
      <c r="A3878">
        <v>1.349E-2</v>
      </c>
      <c r="B3878">
        <f t="shared" si="180"/>
        <v>221.02016</v>
      </c>
      <c r="C3878" t="str">
        <f t="shared" si="181"/>
        <v>00DD</v>
      </c>
      <c r="D3878" t="str">
        <f t="shared" si="182"/>
        <v>00DD</v>
      </c>
    </row>
    <row r="3879" spans="1:4" x14ac:dyDescent="0.3">
      <c r="A3879">
        <v>4.0250000000000001E-2</v>
      </c>
      <c r="B3879">
        <f t="shared" si="180"/>
        <v>659.45600000000002</v>
      </c>
      <c r="C3879" t="str">
        <f t="shared" si="181"/>
        <v>0293</v>
      </c>
      <c r="D3879" t="str">
        <f t="shared" si="182"/>
        <v>0293</v>
      </c>
    </row>
    <row r="3880" spans="1:4" x14ac:dyDescent="0.3">
      <c r="A3880">
        <v>3.0609999999999998E-2</v>
      </c>
      <c r="B3880">
        <f t="shared" si="180"/>
        <v>501.51423999999997</v>
      </c>
      <c r="C3880" t="str">
        <f t="shared" si="181"/>
        <v>01F5</v>
      </c>
      <c r="D3880" t="str">
        <f t="shared" si="182"/>
        <v>01F5</v>
      </c>
    </row>
    <row r="3881" spans="1:4" x14ac:dyDescent="0.3">
      <c r="A3881">
        <v>6.4099999999999999E-3</v>
      </c>
      <c r="B3881">
        <f t="shared" si="180"/>
        <v>105.02144</v>
      </c>
      <c r="C3881" t="str">
        <f t="shared" si="181"/>
        <v>0069</v>
      </c>
      <c r="D3881" t="str">
        <f t="shared" si="182"/>
        <v>0069</v>
      </c>
    </row>
    <row r="3882" spans="1:4" x14ac:dyDescent="0.3">
      <c r="A3882">
        <v>1.2199999999999999E-3</v>
      </c>
      <c r="B3882">
        <f t="shared" si="180"/>
        <v>19.988479999999999</v>
      </c>
      <c r="C3882" t="str">
        <f t="shared" si="181"/>
        <v>0013</v>
      </c>
      <c r="D3882" t="str">
        <f t="shared" si="182"/>
        <v>0013</v>
      </c>
    </row>
    <row r="3883" spans="1:4" x14ac:dyDescent="0.3">
      <c r="A3883">
        <v>1.4999999999999999E-4</v>
      </c>
      <c r="B3883">
        <f t="shared" si="180"/>
        <v>2.4575999999999998</v>
      </c>
      <c r="C3883" t="str">
        <f t="shared" si="181"/>
        <v>0002</v>
      </c>
      <c r="D3883" t="str">
        <f t="shared" si="182"/>
        <v>0002</v>
      </c>
    </row>
    <row r="3884" spans="1:4" x14ac:dyDescent="0.3">
      <c r="A3884">
        <v>1.324E-2</v>
      </c>
      <c r="B3884">
        <f t="shared" si="180"/>
        <v>216.92416</v>
      </c>
      <c r="C3884" t="str">
        <f t="shared" si="181"/>
        <v>00D8</v>
      </c>
      <c r="D3884" t="str">
        <f t="shared" si="182"/>
        <v>00D8</v>
      </c>
    </row>
    <row r="3885" spans="1:4" x14ac:dyDescent="0.3">
      <c r="A3885">
        <v>4.8099999999999997E-2</v>
      </c>
      <c r="B3885">
        <f t="shared" si="180"/>
        <v>788.07039999999995</v>
      </c>
      <c r="C3885" t="str">
        <f t="shared" si="181"/>
        <v>0314</v>
      </c>
      <c r="D3885" t="str">
        <f t="shared" si="182"/>
        <v>0314</v>
      </c>
    </row>
    <row r="3886" spans="1:4" x14ac:dyDescent="0.3">
      <c r="A3886">
        <v>7.3520000000000002E-2</v>
      </c>
      <c r="B3886">
        <f t="shared" si="180"/>
        <v>1204.55168</v>
      </c>
      <c r="C3886" t="str">
        <f t="shared" si="181"/>
        <v>04B4</v>
      </c>
      <c r="D3886" t="str">
        <f t="shared" si="182"/>
        <v>04B4</v>
      </c>
    </row>
    <row r="3887" spans="1:4" x14ac:dyDescent="0.3">
      <c r="A3887">
        <v>7.4279999999999999E-2</v>
      </c>
      <c r="B3887">
        <f t="shared" si="180"/>
        <v>1217.00352</v>
      </c>
      <c r="C3887" t="str">
        <f t="shared" si="181"/>
        <v>04C1</v>
      </c>
      <c r="D3887" t="str">
        <f t="shared" si="182"/>
        <v>04C1</v>
      </c>
    </row>
    <row r="3888" spans="1:4" x14ac:dyDescent="0.3">
      <c r="A3888">
        <v>6.7659999999999998E-2</v>
      </c>
      <c r="B3888">
        <f t="shared" si="180"/>
        <v>1108.54144</v>
      </c>
      <c r="C3888" t="str">
        <f t="shared" si="181"/>
        <v>0454</v>
      </c>
      <c r="D3888" t="str">
        <f t="shared" si="182"/>
        <v>0454</v>
      </c>
    </row>
    <row r="3889" spans="1:4" x14ac:dyDescent="0.3">
      <c r="A3889">
        <v>5.3469999999999997E-2</v>
      </c>
      <c r="B3889">
        <f t="shared" si="180"/>
        <v>876.05247999999995</v>
      </c>
      <c r="C3889" t="str">
        <f t="shared" si="181"/>
        <v>036C</v>
      </c>
      <c r="D3889" t="str">
        <f t="shared" si="182"/>
        <v>036C</v>
      </c>
    </row>
    <row r="3890" spans="1:4" x14ac:dyDescent="0.3">
      <c r="A3890">
        <v>4.0340000000000001E-2</v>
      </c>
      <c r="B3890">
        <f t="shared" si="180"/>
        <v>660.93056000000001</v>
      </c>
      <c r="C3890" t="str">
        <f t="shared" si="181"/>
        <v>0294</v>
      </c>
      <c r="D3890" t="str">
        <f t="shared" si="182"/>
        <v>0294</v>
      </c>
    </row>
    <row r="3891" spans="1:4" x14ac:dyDescent="0.3">
      <c r="A3891">
        <v>4.0129999999999999E-2</v>
      </c>
      <c r="B3891">
        <f t="shared" si="180"/>
        <v>657.48991999999998</v>
      </c>
      <c r="C3891" t="str">
        <f t="shared" si="181"/>
        <v>0291</v>
      </c>
      <c r="D3891" t="str">
        <f t="shared" si="182"/>
        <v>0291</v>
      </c>
    </row>
    <row r="3892" spans="1:4" x14ac:dyDescent="0.3">
      <c r="A3892">
        <v>6.726E-2</v>
      </c>
      <c r="B3892">
        <f t="shared" si="180"/>
        <v>1101.98784</v>
      </c>
      <c r="C3892" t="str">
        <f t="shared" si="181"/>
        <v>044D</v>
      </c>
      <c r="D3892" t="str">
        <f t="shared" si="182"/>
        <v>044D</v>
      </c>
    </row>
    <row r="3893" spans="1:4" x14ac:dyDescent="0.3">
      <c r="A3893">
        <v>8.3680000000000004E-2</v>
      </c>
      <c r="B3893">
        <f t="shared" si="180"/>
        <v>1371.0131200000001</v>
      </c>
      <c r="C3893" t="str">
        <f t="shared" si="181"/>
        <v>055B</v>
      </c>
      <c r="D3893" t="str">
        <f t="shared" si="182"/>
        <v>055B</v>
      </c>
    </row>
    <row r="3894" spans="1:4" x14ac:dyDescent="0.3">
      <c r="A3894">
        <v>5.4960000000000002E-2</v>
      </c>
      <c r="B3894">
        <f t="shared" si="180"/>
        <v>900.46464000000003</v>
      </c>
      <c r="C3894" t="str">
        <f t="shared" si="181"/>
        <v>0384</v>
      </c>
      <c r="D3894" t="str">
        <f t="shared" si="182"/>
        <v>0384</v>
      </c>
    </row>
    <row r="3895" spans="1:4" x14ac:dyDescent="0.3">
      <c r="A3895">
        <v>4.2479999999999997E-2</v>
      </c>
      <c r="B3895">
        <f t="shared" si="180"/>
        <v>695.99231999999995</v>
      </c>
      <c r="C3895" t="str">
        <f t="shared" si="181"/>
        <v>02B7</v>
      </c>
      <c r="D3895" t="str">
        <f t="shared" si="182"/>
        <v>02B7</v>
      </c>
    </row>
    <row r="3896" spans="1:4" x14ac:dyDescent="0.3">
      <c r="A3896">
        <v>5.3830000000000003E-2</v>
      </c>
      <c r="B3896">
        <f t="shared" si="180"/>
        <v>881.95072000000005</v>
      </c>
      <c r="C3896" t="str">
        <f t="shared" si="181"/>
        <v>0371</v>
      </c>
      <c r="D3896" t="str">
        <f t="shared" si="182"/>
        <v>0371</v>
      </c>
    </row>
    <row r="3897" spans="1:4" x14ac:dyDescent="0.3">
      <c r="A3897">
        <v>4.0250000000000001E-2</v>
      </c>
      <c r="B3897">
        <f t="shared" si="180"/>
        <v>659.45600000000002</v>
      </c>
      <c r="C3897" t="str">
        <f t="shared" si="181"/>
        <v>0293</v>
      </c>
      <c r="D3897" t="str">
        <f t="shared" si="182"/>
        <v>0293</v>
      </c>
    </row>
    <row r="3898" spans="1:4" x14ac:dyDescent="0.3">
      <c r="A3898">
        <v>2.3740000000000001E-2</v>
      </c>
      <c r="B3898">
        <f t="shared" si="180"/>
        <v>388.95616000000001</v>
      </c>
      <c r="C3898" t="str">
        <f t="shared" si="181"/>
        <v>0184</v>
      </c>
      <c r="D3898" t="str">
        <f t="shared" si="182"/>
        <v>0184</v>
      </c>
    </row>
    <row r="3899" spans="1:4" x14ac:dyDescent="0.3">
      <c r="A3899">
        <v>2.588E-2</v>
      </c>
      <c r="B3899">
        <f t="shared" si="180"/>
        <v>424.01792</v>
      </c>
      <c r="C3899" t="str">
        <f t="shared" si="181"/>
        <v>01A8</v>
      </c>
      <c r="D3899" t="str">
        <f t="shared" si="182"/>
        <v>01A8</v>
      </c>
    </row>
    <row r="3900" spans="1:4" x14ac:dyDescent="0.3">
      <c r="A3900">
        <v>1.5350000000000001E-2</v>
      </c>
      <c r="B3900">
        <f t="shared" si="180"/>
        <v>251.49440000000001</v>
      </c>
      <c r="C3900" t="str">
        <f t="shared" si="181"/>
        <v>00FB</v>
      </c>
      <c r="D3900" t="str">
        <f t="shared" si="182"/>
        <v>00FB</v>
      </c>
    </row>
    <row r="3901" spans="1:4" x14ac:dyDescent="0.3">
      <c r="A3901">
        <v>-2.7369999999999998E-2</v>
      </c>
      <c r="B3901">
        <f t="shared" si="180"/>
        <v>-448.43007999999998</v>
      </c>
      <c r="C3901" t="str">
        <f t="shared" si="181"/>
        <v>FFFFFFFE40</v>
      </c>
      <c r="D3901" t="str">
        <f t="shared" si="182"/>
        <v>FE40</v>
      </c>
    </row>
    <row r="3902" spans="1:4" x14ac:dyDescent="0.3">
      <c r="A3902">
        <v>-6.7470000000000002E-2</v>
      </c>
      <c r="B3902">
        <f t="shared" si="180"/>
        <v>-1105.42848</v>
      </c>
      <c r="C3902" t="str">
        <f t="shared" si="181"/>
        <v>FFFFFFFBAF</v>
      </c>
      <c r="D3902" t="str">
        <f t="shared" si="182"/>
        <v>FBAF</v>
      </c>
    </row>
    <row r="3903" spans="1:4" x14ac:dyDescent="0.3">
      <c r="A3903">
        <v>-5.5879999999999999E-2</v>
      </c>
      <c r="B3903">
        <f t="shared" si="180"/>
        <v>-915.53791999999999</v>
      </c>
      <c r="C3903" t="str">
        <f t="shared" si="181"/>
        <v>FFFFFFFC6D</v>
      </c>
      <c r="D3903" t="str">
        <f t="shared" si="182"/>
        <v>FC6D</v>
      </c>
    </row>
    <row r="3904" spans="1:4" x14ac:dyDescent="0.3">
      <c r="A3904">
        <v>9.7000000000000003E-3</v>
      </c>
      <c r="B3904">
        <f t="shared" si="180"/>
        <v>158.9248</v>
      </c>
      <c r="C3904" t="str">
        <f t="shared" si="181"/>
        <v>009E</v>
      </c>
      <c r="D3904" t="str">
        <f t="shared" si="182"/>
        <v>009E</v>
      </c>
    </row>
    <row r="3905" spans="1:4" x14ac:dyDescent="0.3">
      <c r="A3905">
        <v>3.5099999999999999E-2</v>
      </c>
      <c r="B3905">
        <f t="shared" si="180"/>
        <v>575.07839999999999</v>
      </c>
      <c r="C3905" t="str">
        <f t="shared" si="181"/>
        <v>023F</v>
      </c>
      <c r="D3905" t="str">
        <f t="shared" si="182"/>
        <v>023F</v>
      </c>
    </row>
    <row r="3906" spans="1:4" x14ac:dyDescent="0.3">
      <c r="A3906">
        <v>9.1900000000000003E-3</v>
      </c>
      <c r="B3906">
        <f t="shared" si="180"/>
        <v>150.56896</v>
      </c>
      <c r="C3906" t="str">
        <f t="shared" si="181"/>
        <v>0096</v>
      </c>
      <c r="D3906" t="str">
        <f t="shared" si="182"/>
        <v>0096</v>
      </c>
    </row>
    <row r="3907" spans="1:4" x14ac:dyDescent="0.3">
      <c r="A3907">
        <v>2.0389999999999998E-2</v>
      </c>
      <c r="B3907">
        <f t="shared" ref="B3907:B3970" si="183">A3907*($F$2)</f>
        <v>334.06975999999997</v>
      </c>
      <c r="C3907" t="str">
        <f t="shared" ref="C3907:C3970" si="184">DEC2HEX(B3907,4)</f>
        <v>014E</v>
      </c>
      <c r="D3907" t="str">
        <f t="shared" ref="D3907:D3970" si="185">RIGHT(C3907,4)</f>
        <v>014E</v>
      </c>
    </row>
    <row r="3908" spans="1:4" x14ac:dyDescent="0.3">
      <c r="A3908">
        <v>4.5010000000000001E-2</v>
      </c>
      <c r="B3908">
        <f t="shared" si="183"/>
        <v>737.44384000000002</v>
      </c>
      <c r="C3908" t="str">
        <f t="shared" si="184"/>
        <v>02E1</v>
      </c>
      <c r="D3908" t="str">
        <f t="shared" si="185"/>
        <v>02E1</v>
      </c>
    </row>
    <row r="3909" spans="1:4" x14ac:dyDescent="0.3">
      <c r="A3909">
        <v>3.2199999999999999E-2</v>
      </c>
      <c r="B3909">
        <f t="shared" si="183"/>
        <v>527.56479999999999</v>
      </c>
      <c r="C3909" t="str">
        <f t="shared" si="184"/>
        <v>020F</v>
      </c>
      <c r="D3909" t="str">
        <f t="shared" si="185"/>
        <v>020F</v>
      </c>
    </row>
    <row r="3910" spans="1:4" x14ac:dyDescent="0.3">
      <c r="A3910">
        <v>4.3119999999999999E-2</v>
      </c>
      <c r="B3910">
        <f t="shared" si="183"/>
        <v>706.47807999999998</v>
      </c>
      <c r="C3910" t="str">
        <f t="shared" si="184"/>
        <v>02C2</v>
      </c>
      <c r="D3910" t="str">
        <f t="shared" si="185"/>
        <v>02C2</v>
      </c>
    </row>
    <row r="3911" spans="1:4" x14ac:dyDescent="0.3">
      <c r="A3911">
        <v>7.4370000000000006E-2</v>
      </c>
      <c r="B3911">
        <f t="shared" si="183"/>
        <v>1218.4780800000001</v>
      </c>
      <c r="C3911" t="str">
        <f t="shared" si="184"/>
        <v>04C2</v>
      </c>
      <c r="D3911" t="str">
        <f t="shared" si="185"/>
        <v>04C2</v>
      </c>
    </row>
    <row r="3912" spans="1:4" x14ac:dyDescent="0.3">
      <c r="A3912">
        <v>6.7599999999999993E-2</v>
      </c>
      <c r="B3912">
        <f t="shared" si="183"/>
        <v>1107.5583999999999</v>
      </c>
      <c r="C3912" t="str">
        <f t="shared" si="184"/>
        <v>0453</v>
      </c>
      <c r="D3912" t="str">
        <f t="shared" si="185"/>
        <v>0453</v>
      </c>
    </row>
    <row r="3913" spans="1:4" x14ac:dyDescent="0.3">
      <c r="A3913">
        <v>2.716E-2</v>
      </c>
      <c r="B3913">
        <f t="shared" si="183"/>
        <v>444.98944</v>
      </c>
      <c r="C3913" t="str">
        <f t="shared" si="184"/>
        <v>01BC</v>
      </c>
      <c r="D3913" t="str">
        <f t="shared" si="185"/>
        <v>01BC</v>
      </c>
    </row>
    <row r="3914" spans="1:4" x14ac:dyDescent="0.3">
      <c r="A3914">
        <v>-2.4930000000000001E-2</v>
      </c>
      <c r="B3914">
        <f t="shared" si="183"/>
        <v>-408.45312000000001</v>
      </c>
      <c r="C3914" t="str">
        <f t="shared" si="184"/>
        <v>FFFFFFFE68</v>
      </c>
      <c r="D3914" t="str">
        <f t="shared" si="185"/>
        <v>FE68</v>
      </c>
    </row>
    <row r="3915" spans="1:4" x14ac:dyDescent="0.3">
      <c r="A3915">
        <v>-3.5279999999999999E-2</v>
      </c>
      <c r="B3915">
        <f t="shared" si="183"/>
        <v>-578.02751999999998</v>
      </c>
      <c r="C3915" t="str">
        <f t="shared" si="184"/>
        <v>FFFFFFFDBE</v>
      </c>
      <c r="D3915" t="str">
        <f t="shared" si="185"/>
        <v>FDBE</v>
      </c>
    </row>
    <row r="3916" spans="1:4" x14ac:dyDescent="0.3">
      <c r="A3916">
        <v>-5.4000000000000003E-3</v>
      </c>
      <c r="B3916">
        <f t="shared" si="183"/>
        <v>-88.473600000000005</v>
      </c>
      <c r="C3916" t="str">
        <f t="shared" si="184"/>
        <v>FFFFFFFFA8</v>
      </c>
      <c r="D3916" t="str">
        <f t="shared" si="185"/>
        <v>FFA8</v>
      </c>
    </row>
    <row r="3917" spans="1:4" x14ac:dyDescent="0.3">
      <c r="A3917">
        <v>2.5300000000000001E-3</v>
      </c>
      <c r="B3917">
        <f t="shared" si="183"/>
        <v>41.451520000000002</v>
      </c>
      <c r="C3917" t="str">
        <f t="shared" si="184"/>
        <v>0029</v>
      </c>
      <c r="D3917" t="str">
        <f t="shared" si="185"/>
        <v>0029</v>
      </c>
    </row>
    <row r="3918" spans="1:4" x14ac:dyDescent="0.3">
      <c r="A3918">
        <v>-1.8489999999999999E-2</v>
      </c>
      <c r="B3918">
        <f t="shared" si="183"/>
        <v>-302.94015999999999</v>
      </c>
      <c r="C3918" t="str">
        <f t="shared" si="184"/>
        <v>FFFFFFFED2</v>
      </c>
      <c r="D3918" t="str">
        <f t="shared" si="185"/>
        <v>FED2</v>
      </c>
    </row>
    <row r="3919" spans="1:4" x14ac:dyDescent="0.3">
      <c r="A3919">
        <v>-4.2049999999999997E-2</v>
      </c>
      <c r="B3919">
        <f t="shared" si="183"/>
        <v>-688.94719999999995</v>
      </c>
      <c r="C3919" t="str">
        <f t="shared" si="184"/>
        <v>FFFFFFFD50</v>
      </c>
      <c r="D3919" t="str">
        <f t="shared" si="185"/>
        <v>FD50</v>
      </c>
    </row>
    <row r="3920" spans="1:4" x14ac:dyDescent="0.3">
      <c r="A3920">
        <v>-3.5979999999999998E-2</v>
      </c>
      <c r="B3920">
        <f t="shared" si="183"/>
        <v>-589.49631999999997</v>
      </c>
      <c r="C3920" t="str">
        <f t="shared" si="184"/>
        <v>FFFFFFFDB3</v>
      </c>
      <c r="D3920" t="str">
        <f t="shared" si="185"/>
        <v>FDB3</v>
      </c>
    </row>
    <row r="3921" spans="1:4" x14ac:dyDescent="0.3">
      <c r="A3921">
        <v>9.4900000000000002E-3</v>
      </c>
      <c r="B3921">
        <f t="shared" si="183"/>
        <v>155.48416</v>
      </c>
      <c r="C3921" t="str">
        <f t="shared" si="184"/>
        <v>009B</v>
      </c>
      <c r="D3921" t="str">
        <f t="shared" si="185"/>
        <v>009B</v>
      </c>
    </row>
    <row r="3922" spans="1:4" x14ac:dyDescent="0.3">
      <c r="A3922">
        <v>2.4049999999999998E-2</v>
      </c>
      <c r="B3922">
        <f t="shared" si="183"/>
        <v>394.03519999999997</v>
      </c>
      <c r="C3922" t="str">
        <f t="shared" si="184"/>
        <v>018A</v>
      </c>
      <c r="D3922" t="str">
        <f t="shared" si="185"/>
        <v>018A</v>
      </c>
    </row>
    <row r="3923" spans="1:4" x14ac:dyDescent="0.3">
      <c r="A3923">
        <v>-3.3660000000000002E-2</v>
      </c>
      <c r="B3923">
        <f t="shared" si="183"/>
        <v>-551.48544000000004</v>
      </c>
      <c r="C3923" t="str">
        <f t="shared" si="184"/>
        <v>FFFFFFFDD9</v>
      </c>
      <c r="D3923" t="str">
        <f t="shared" si="185"/>
        <v>FDD9</v>
      </c>
    </row>
    <row r="3924" spans="1:4" x14ac:dyDescent="0.3">
      <c r="A3924">
        <v>-7.4829999999999994E-2</v>
      </c>
      <c r="B3924">
        <f t="shared" si="183"/>
        <v>-1226.0147199999999</v>
      </c>
      <c r="C3924" t="str">
        <f t="shared" si="184"/>
        <v>FFFFFFFB36</v>
      </c>
      <c r="D3924" t="str">
        <f t="shared" si="185"/>
        <v>FB36</v>
      </c>
    </row>
    <row r="3925" spans="1:4" x14ac:dyDescent="0.3">
      <c r="A3925">
        <v>-4.4010000000000001E-2</v>
      </c>
      <c r="B3925">
        <f t="shared" si="183"/>
        <v>-721.05984000000001</v>
      </c>
      <c r="C3925" t="str">
        <f t="shared" si="184"/>
        <v>FFFFFFFD2F</v>
      </c>
      <c r="D3925" t="str">
        <f t="shared" si="185"/>
        <v>FD2F</v>
      </c>
    </row>
    <row r="3926" spans="1:4" x14ac:dyDescent="0.3">
      <c r="A3926">
        <v>1.746E-2</v>
      </c>
      <c r="B3926">
        <f t="shared" si="183"/>
        <v>286.06464</v>
      </c>
      <c r="C3926" t="str">
        <f t="shared" si="184"/>
        <v>011E</v>
      </c>
      <c r="D3926" t="str">
        <f t="shared" si="185"/>
        <v>011E</v>
      </c>
    </row>
    <row r="3927" spans="1:4" x14ac:dyDescent="0.3">
      <c r="A3927">
        <v>4.2939999999999999E-2</v>
      </c>
      <c r="B3927">
        <f t="shared" si="183"/>
        <v>703.52895999999998</v>
      </c>
      <c r="C3927" t="str">
        <f t="shared" si="184"/>
        <v>02BF</v>
      </c>
      <c r="D3927" t="str">
        <f t="shared" si="185"/>
        <v>02BF</v>
      </c>
    </row>
    <row r="3928" spans="1:4" x14ac:dyDescent="0.3">
      <c r="A3928">
        <v>8.9999999999999993E-3</v>
      </c>
      <c r="B3928">
        <f t="shared" si="183"/>
        <v>147.45599999999999</v>
      </c>
      <c r="C3928" t="str">
        <f t="shared" si="184"/>
        <v>0093</v>
      </c>
      <c r="D3928" t="str">
        <f t="shared" si="185"/>
        <v>0093</v>
      </c>
    </row>
    <row r="3929" spans="1:4" x14ac:dyDescent="0.3">
      <c r="A3929">
        <v>-3.653E-2</v>
      </c>
      <c r="B3929">
        <f t="shared" si="183"/>
        <v>-598.50752</v>
      </c>
      <c r="C3929" t="str">
        <f t="shared" si="184"/>
        <v>FFFFFFFDAA</v>
      </c>
      <c r="D3929" t="str">
        <f t="shared" si="185"/>
        <v>FDAA</v>
      </c>
    </row>
    <row r="3930" spans="1:4" x14ac:dyDescent="0.3">
      <c r="A3930">
        <v>-5.2760000000000001E-2</v>
      </c>
      <c r="B3930">
        <f t="shared" si="183"/>
        <v>-864.41984000000002</v>
      </c>
      <c r="C3930" t="str">
        <f t="shared" si="184"/>
        <v>FFFFFFFCA0</v>
      </c>
      <c r="D3930" t="str">
        <f t="shared" si="185"/>
        <v>FCA0</v>
      </c>
    </row>
    <row r="3931" spans="1:4" x14ac:dyDescent="0.3">
      <c r="A3931">
        <v>-5.704E-2</v>
      </c>
      <c r="B3931">
        <f t="shared" si="183"/>
        <v>-934.54336000000001</v>
      </c>
      <c r="C3931" t="str">
        <f t="shared" si="184"/>
        <v>FFFFFFFC5A</v>
      </c>
      <c r="D3931" t="str">
        <f t="shared" si="185"/>
        <v>FC5A</v>
      </c>
    </row>
    <row r="3932" spans="1:4" x14ac:dyDescent="0.3">
      <c r="A3932">
        <v>-6.4729999999999996E-2</v>
      </c>
      <c r="B3932">
        <f t="shared" si="183"/>
        <v>-1060.5363199999999</v>
      </c>
      <c r="C3932" t="str">
        <f t="shared" si="184"/>
        <v>FFFFFFFBDC</v>
      </c>
      <c r="D3932" t="str">
        <f t="shared" si="185"/>
        <v>FBDC</v>
      </c>
    </row>
    <row r="3933" spans="1:4" x14ac:dyDescent="0.3">
      <c r="A3933">
        <v>-6.8210000000000007E-2</v>
      </c>
      <c r="B3933">
        <f t="shared" si="183"/>
        <v>-1117.5526400000001</v>
      </c>
      <c r="C3933" t="str">
        <f t="shared" si="184"/>
        <v>FFFFFFFBA3</v>
      </c>
      <c r="D3933" t="str">
        <f t="shared" si="185"/>
        <v>FBA3</v>
      </c>
    </row>
    <row r="3934" spans="1:4" x14ac:dyDescent="0.3">
      <c r="A3934">
        <v>-5.6820000000000002E-2</v>
      </c>
      <c r="B3934">
        <f t="shared" si="183"/>
        <v>-930.93888000000004</v>
      </c>
      <c r="C3934" t="str">
        <f t="shared" si="184"/>
        <v>FFFFFFFC5E</v>
      </c>
      <c r="D3934" t="str">
        <f t="shared" si="185"/>
        <v>FC5E</v>
      </c>
    </row>
    <row r="3935" spans="1:4" x14ac:dyDescent="0.3">
      <c r="A3935">
        <v>-2.2890000000000001E-2</v>
      </c>
      <c r="B3935">
        <f t="shared" si="183"/>
        <v>-375.02976000000001</v>
      </c>
      <c r="C3935" t="str">
        <f t="shared" si="184"/>
        <v>FFFFFFFE89</v>
      </c>
      <c r="D3935" t="str">
        <f t="shared" si="185"/>
        <v>FE89</v>
      </c>
    </row>
    <row r="3936" spans="1:4" x14ac:dyDescent="0.3">
      <c r="A3936">
        <v>1.1169999999999999E-2</v>
      </c>
      <c r="B3936">
        <f t="shared" si="183"/>
        <v>183.00927999999999</v>
      </c>
      <c r="C3936" t="str">
        <f t="shared" si="184"/>
        <v>00B7</v>
      </c>
      <c r="D3936" t="str">
        <f t="shared" si="185"/>
        <v>00B7</v>
      </c>
    </row>
    <row r="3937" spans="1:4" x14ac:dyDescent="0.3">
      <c r="A3937">
        <v>2.9080000000000002E-2</v>
      </c>
      <c r="B3937">
        <f t="shared" si="183"/>
        <v>476.44672000000003</v>
      </c>
      <c r="C3937" t="str">
        <f t="shared" si="184"/>
        <v>01DC</v>
      </c>
      <c r="D3937" t="str">
        <f t="shared" si="185"/>
        <v>01DC</v>
      </c>
    </row>
    <row r="3938" spans="1:4" x14ac:dyDescent="0.3">
      <c r="A3938">
        <v>1.379E-2</v>
      </c>
      <c r="B3938">
        <f t="shared" si="183"/>
        <v>225.93536</v>
      </c>
      <c r="C3938" t="str">
        <f t="shared" si="184"/>
        <v>00E1</v>
      </c>
      <c r="D3938" t="str">
        <f t="shared" si="185"/>
        <v>00E1</v>
      </c>
    </row>
    <row r="3939" spans="1:4" x14ac:dyDescent="0.3">
      <c r="A3939">
        <v>-4.6260000000000003E-2</v>
      </c>
      <c r="B3939">
        <f t="shared" si="183"/>
        <v>-757.92384000000004</v>
      </c>
      <c r="C3939" t="str">
        <f t="shared" si="184"/>
        <v>FFFFFFFD0B</v>
      </c>
      <c r="D3939" t="str">
        <f t="shared" si="185"/>
        <v>FD0B</v>
      </c>
    </row>
    <row r="3940" spans="1:4" x14ac:dyDescent="0.3">
      <c r="A3940">
        <v>-9.2740000000000003E-2</v>
      </c>
      <c r="B3940">
        <f t="shared" si="183"/>
        <v>-1519.45216</v>
      </c>
      <c r="C3940" t="str">
        <f t="shared" si="184"/>
        <v>FFFFFFFA11</v>
      </c>
      <c r="D3940" t="str">
        <f t="shared" si="185"/>
        <v>FA11</v>
      </c>
    </row>
    <row r="3941" spans="1:4" x14ac:dyDescent="0.3">
      <c r="A3941">
        <v>-8.4629999999999997E-2</v>
      </c>
      <c r="B3941">
        <f t="shared" si="183"/>
        <v>-1386.5779199999999</v>
      </c>
      <c r="C3941" t="str">
        <f t="shared" si="184"/>
        <v>FFFFFFFA96</v>
      </c>
      <c r="D3941" t="str">
        <f t="shared" si="185"/>
        <v>FA96</v>
      </c>
    </row>
    <row r="3942" spans="1:4" x14ac:dyDescent="0.3">
      <c r="A3942">
        <v>-5.423E-2</v>
      </c>
      <c r="B3942">
        <f t="shared" si="183"/>
        <v>-888.50432000000001</v>
      </c>
      <c r="C3942" t="str">
        <f t="shared" si="184"/>
        <v>FFFFFFFC88</v>
      </c>
      <c r="D3942" t="str">
        <f t="shared" si="185"/>
        <v>FC88</v>
      </c>
    </row>
    <row r="3943" spans="1:4" x14ac:dyDescent="0.3">
      <c r="A3943">
        <v>-2.963E-2</v>
      </c>
      <c r="B3943">
        <f t="shared" si="183"/>
        <v>-485.45792</v>
      </c>
      <c r="C3943" t="str">
        <f t="shared" si="184"/>
        <v>FFFFFFFE1B</v>
      </c>
      <c r="D3943" t="str">
        <f t="shared" si="185"/>
        <v>FE1B</v>
      </c>
    </row>
    <row r="3944" spans="1:4" x14ac:dyDescent="0.3">
      <c r="A3944">
        <v>-3.9789999999999999E-2</v>
      </c>
      <c r="B3944">
        <f t="shared" si="183"/>
        <v>-651.91935999999998</v>
      </c>
      <c r="C3944" t="str">
        <f t="shared" si="184"/>
        <v>FFFFFFFD75</v>
      </c>
      <c r="D3944" t="str">
        <f t="shared" si="185"/>
        <v>FD75</v>
      </c>
    </row>
    <row r="3945" spans="1:4" x14ac:dyDescent="0.3">
      <c r="A3945">
        <v>-7.6230000000000006E-2</v>
      </c>
      <c r="B3945">
        <f t="shared" si="183"/>
        <v>-1248.9523200000001</v>
      </c>
      <c r="C3945" t="str">
        <f t="shared" si="184"/>
        <v>FFFFFFFB20</v>
      </c>
      <c r="D3945" t="str">
        <f t="shared" si="185"/>
        <v>FB20</v>
      </c>
    </row>
    <row r="3946" spans="1:4" x14ac:dyDescent="0.3">
      <c r="A3946">
        <v>-9.708E-2</v>
      </c>
      <c r="B3946">
        <f t="shared" si="183"/>
        <v>-1590.55872</v>
      </c>
      <c r="C3946" t="str">
        <f t="shared" si="184"/>
        <v>FFFFFFF9CA</v>
      </c>
      <c r="D3946" t="str">
        <f t="shared" si="185"/>
        <v>F9CA</v>
      </c>
    </row>
    <row r="3947" spans="1:4" x14ac:dyDescent="0.3">
      <c r="A3947">
        <v>-0.11022999999999999</v>
      </c>
      <c r="B3947">
        <f t="shared" si="183"/>
        <v>-1806.0083199999999</v>
      </c>
      <c r="C3947" t="str">
        <f t="shared" si="184"/>
        <v>FFFFFFF8F2</v>
      </c>
      <c r="D3947" t="str">
        <f t="shared" si="185"/>
        <v>F8F2</v>
      </c>
    </row>
    <row r="3948" spans="1:4" x14ac:dyDescent="0.3">
      <c r="A3948">
        <v>-0.11212</v>
      </c>
      <c r="B3948">
        <f t="shared" si="183"/>
        <v>-1836.97408</v>
      </c>
      <c r="C3948" t="str">
        <f t="shared" si="184"/>
        <v>FFFFFFF8D4</v>
      </c>
      <c r="D3948" t="str">
        <f t="shared" si="185"/>
        <v>F8D4</v>
      </c>
    </row>
    <row r="3949" spans="1:4" x14ac:dyDescent="0.3">
      <c r="A3949">
        <v>-0.10477</v>
      </c>
      <c r="B3949">
        <f t="shared" si="183"/>
        <v>-1716.55168</v>
      </c>
      <c r="C3949" t="str">
        <f t="shared" si="184"/>
        <v>FFFFFFF94C</v>
      </c>
      <c r="D3949" t="str">
        <f t="shared" si="185"/>
        <v>F94C</v>
      </c>
    </row>
    <row r="3950" spans="1:4" x14ac:dyDescent="0.3">
      <c r="A3950">
        <v>-0.10593</v>
      </c>
      <c r="B3950">
        <f t="shared" si="183"/>
        <v>-1735.5571199999999</v>
      </c>
      <c r="C3950" t="str">
        <f t="shared" si="184"/>
        <v>FFFFFFF939</v>
      </c>
      <c r="D3950" t="str">
        <f t="shared" si="185"/>
        <v>F939</v>
      </c>
    </row>
    <row r="3951" spans="1:4" x14ac:dyDescent="0.3">
      <c r="A3951">
        <v>-9.5399999999999999E-2</v>
      </c>
      <c r="B3951">
        <f t="shared" si="183"/>
        <v>-1563.0336</v>
      </c>
      <c r="C3951" t="str">
        <f t="shared" si="184"/>
        <v>FFFFFFF9E5</v>
      </c>
      <c r="D3951" t="str">
        <f t="shared" si="185"/>
        <v>F9E5</v>
      </c>
    </row>
    <row r="3952" spans="1:4" x14ac:dyDescent="0.3">
      <c r="A3952">
        <v>-5.4350000000000002E-2</v>
      </c>
      <c r="B3952">
        <f t="shared" si="183"/>
        <v>-890.47040000000004</v>
      </c>
      <c r="C3952" t="str">
        <f t="shared" si="184"/>
        <v>FFFFFFFC86</v>
      </c>
      <c r="D3952" t="str">
        <f t="shared" si="185"/>
        <v>FC86</v>
      </c>
    </row>
    <row r="3953" spans="1:4" x14ac:dyDescent="0.3">
      <c r="A3953">
        <v>-3.5249999999999997E-2</v>
      </c>
      <c r="B3953">
        <f t="shared" si="183"/>
        <v>-577.53599999999994</v>
      </c>
      <c r="C3953" t="str">
        <f t="shared" si="184"/>
        <v>FFFFFFFDBF</v>
      </c>
      <c r="D3953" t="str">
        <f t="shared" si="185"/>
        <v>FDBF</v>
      </c>
    </row>
    <row r="3954" spans="1:4" x14ac:dyDescent="0.3">
      <c r="A3954">
        <v>-4.5960000000000001E-2</v>
      </c>
      <c r="B3954">
        <f t="shared" si="183"/>
        <v>-753.00864000000001</v>
      </c>
      <c r="C3954" t="str">
        <f t="shared" si="184"/>
        <v>FFFFFFFD0F</v>
      </c>
      <c r="D3954" t="str">
        <f t="shared" si="185"/>
        <v>FD0F</v>
      </c>
    </row>
    <row r="3955" spans="1:4" x14ac:dyDescent="0.3">
      <c r="A3955">
        <v>-8.3979999999999999E-2</v>
      </c>
      <c r="B3955">
        <f t="shared" si="183"/>
        <v>-1375.92832</v>
      </c>
      <c r="C3955" t="str">
        <f t="shared" si="184"/>
        <v>FFFFFFFAA1</v>
      </c>
      <c r="D3955" t="str">
        <f t="shared" si="185"/>
        <v>FAA1</v>
      </c>
    </row>
    <row r="3956" spans="1:4" x14ac:dyDescent="0.3">
      <c r="A3956">
        <v>-0.10915999999999999</v>
      </c>
      <c r="B3956">
        <f t="shared" si="183"/>
        <v>-1788.4774399999999</v>
      </c>
      <c r="C3956" t="str">
        <f t="shared" si="184"/>
        <v>FFFFFFF904</v>
      </c>
      <c r="D3956" t="str">
        <f t="shared" si="185"/>
        <v>F904</v>
      </c>
    </row>
    <row r="3957" spans="1:4" x14ac:dyDescent="0.3">
      <c r="A3957">
        <v>-6.6009999999999999E-2</v>
      </c>
      <c r="B3957">
        <f t="shared" si="183"/>
        <v>-1081.50784</v>
      </c>
      <c r="C3957" t="str">
        <f t="shared" si="184"/>
        <v>FFFFFFFBC7</v>
      </c>
      <c r="D3957" t="str">
        <f t="shared" si="185"/>
        <v>FBC7</v>
      </c>
    </row>
    <row r="3958" spans="1:4" x14ac:dyDescent="0.3">
      <c r="A3958">
        <v>-2.2550000000000001E-2</v>
      </c>
      <c r="B3958">
        <f t="shared" si="183"/>
        <v>-369.45920000000001</v>
      </c>
      <c r="C3958" t="str">
        <f t="shared" si="184"/>
        <v>FFFFFFFE8F</v>
      </c>
      <c r="D3958" t="str">
        <f t="shared" si="185"/>
        <v>FE8F</v>
      </c>
    </row>
    <row r="3959" spans="1:4" x14ac:dyDescent="0.3">
      <c r="A3959">
        <v>-4.8680000000000001E-2</v>
      </c>
      <c r="B3959">
        <f t="shared" si="183"/>
        <v>-797.57312000000002</v>
      </c>
      <c r="C3959" t="str">
        <f t="shared" si="184"/>
        <v>FFFFFFFCE3</v>
      </c>
      <c r="D3959" t="str">
        <f t="shared" si="185"/>
        <v>FCE3</v>
      </c>
    </row>
    <row r="3960" spans="1:4" x14ac:dyDescent="0.3">
      <c r="A3960">
        <v>-8.8900000000000007E-2</v>
      </c>
      <c r="B3960">
        <f t="shared" si="183"/>
        <v>-1456.5376000000001</v>
      </c>
      <c r="C3960" t="str">
        <f t="shared" si="184"/>
        <v>FFFFFFFA50</v>
      </c>
      <c r="D3960" t="str">
        <f t="shared" si="185"/>
        <v>FA50</v>
      </c>
    </row>
    <row r="3961" spans="1:4" x14ac:dyDescent="0.3">
      <c r="A3961">
        <v>-9.3600000000000003E-2</v>
      </c>
      <c r="B3961">
        <f t="shared" si="183"/>
        <v>-1533.5424</v>
      </c>
      <c r="C3961" t="str">
        <f t="shared" si="184"/>
        <v>FFFFFFFA03</v>
      </c>
      <c r="D3961" t="str">
        <f t="shared" si="185"/>
        <v>FA03</v>
      </c>
    </row>
    <row r="3962" spans="1:4" x14ac:dyDescent="0.3">
      <c r="A3962">
        <v>-7.4310000000000001E-2</v>
      </c>
      <c r="B3962">
        <f t="shared" si="183"/>
        <v>-1217.49504</v>
      </c>
      <c r="C3962" t="str">
        <f t="shared" si="184"/>
        <v>FFFFFFFB3F</v>
      </c>
      <c r="D3962" t="str">
        <f t="shared" si="185"/>
        <v>FB3F</v>
      </c>
    </row>
    <row r="3963" spans="1:4" x14ac:dyDescent="0.3">
      <c r="A3963">
        <v>-3.8330000000000003E-2</v>
      </c>
      <c r="B3963">
        <f t="shared" si="183"/>
        <v>-627.99872000000005</v>
      </c>
      <c r="C3963" t="str">
        <f t="shared" si="184"/>
        <v>FFFFFFFD8D</v>
      </c>
      <c r="D3963" t="str">
        <f t="shared" si="185"/>
        <v>FD8D</v>
      </c>
    </row>
    <row r="3964" spans="1:4" x14ac:dyDescent="0.3">
      <c r="A3964">
        <v>-5.0840000000000003E-2</v>
      </c>
      <c r="B3964">
        <f t="shared" si="183"/>
        <v>-832.96256000000005</v>
      </c>
      <c r="C3964" t="str">
        <f t="shared" si="184"/>
        <v>FFFFFFFCC0</v>
      </c>
      <c r="D3964" t="str">
        <f t="shared" si="185"/>
        <v>FCC0</v>
      </c>
    </row>
    <row r="3965" spans="1:4" x14ac:dyDescent="0.3">
      <c r="A3965">
        <v>-9.4509999999999997E-2</v>
      </c>
      <c r="B3965">
        <f t="shared" si="183"/>
        <v>-1548.4518399999999</v>
      </c>
      <c r="C3965" t="str">
        <f t="shared" si="184"/>
        <v>FFFFFFF9F4</v>
      </c>
      <c r="D3965" t="str">
        <f t="shared" si="185"/>
        <v>F9F4</v>
      </c>
    </row>
    <row r="3966" spans="1:4" x14ac:dyDescent="0.3">
      <c r="A3966">
        <v>-9.7689999999999999E-2</v>
      </c>
      <c r="B3966">
        <f t="shared" si="183"/>
        <v>-1600.55296</v>
      </c>
      <c r="C3966" t="str">
        <f t="shared" si="184"/>
        <v>FFFFFFF9C0</v>
      </c>
      <c r="D3966" t="str">
        <f t="shared" si="185"/>
        <v>F9C0</v>
      </c>
    </row>
    <row r="3967" spans="1:4" x14ac:dyDescent="0.3">
      <c r="A3967">
        <v>-8.115E-2</v>
      </c>
      <c r="B3967">
        <f t="shared" si="183"/>
        <v>-1329.5616</v>
      </c>
      <c r="C3967" t="str">
        <f t="shared" si="184"/>
        <v>FFFFFFFACF</v>
      </c>
      <c r="D3967" t="str">
        <f t="shared" si="185"/>
        <v>FACF</v>
      </c>
    </row>
    <row r="3968" spans="1:4" x14ac:dyDescent="0.3">
      <c r="A3968">
        <v>-8.4559999999999996E-2</v>
      </c>
      <c r="B3968">
        <f t="shared" si="183"/>
        <v>-1385.4310399999999</v>
      </c>
      <c r="C3968" t="str">
        <f t="shared" si="184"/>
        <v>FFFFFFFA97</v>
      </c>
      <c r="D3968" t="str">
        <f t="shared" si="185"/>
        <v>FA97</v>
      </c>
    </row>
    <row r="3969" spans="1:4" x14ac:dyDescent="0.3">
      <c r="A3969">
        <v>-0.10352</v>
      </c>
      <c r="B3969">
        <f t="shared" si="183"/>
        <v>-1696.07168</v>
      </c>
      <c r="C3969" t="str">
        <f t="shared" si="184"/>
        <v>FFFFFFF960</v>
      </c>
      <c r="D3969" t="str">
        <f t="shared" si="185"/>
        <v>F960</v>
      </c>
    </row>
    <row r="3970" spans="1:4" x14ac:dyDescent="0.3">
      <c r="A3970">
        <v>-9.8210000000000006E-2</v>
      </c>
      <c r="B3970">
        <f t="shared" si="183"/>
        <v>-1609.0726400000001</v>
      </c>
      <c r="C3970" t="str">
        <f t="shared" si="184"/>
        <v>FFFFFFF9B7</v>
      </c>
      <c r="D3970" t="str">
        <f t="shared" si="185"/>
        <v>F9B7</v>
      </c>
    </row>
    <row r="3971" spans="1:4" x14ac:dyDescent="0.3">
      <c r="A3971">
        <v>-4.376E-2</v>
      </c>
      <c r="B3971">
        <f t="shared" ref="B3971:B4034" si="186">A3971*($F$2)</f>
        <v>-716.96384</v>
      </c>
      <c r="C3971" t="str">
        <f t="shared" ref="C3971:C4034" si="187">DEC2HEX(B3971,4)</f>
        <v>FFFFFFFD34</v>
      </c>
      <c r="D3971" t="str">
        <f t="shared" ref="D3971:D4034" si="188">RIGHT(C3971,4)</f>
        <v>FD34</v>
      </c>
    </row>
    <row r="3972" spans="1:4" x14ac:dyDescent="0.3">
      <c r="A3972">
        <v>-2.3500000000000001E-3</v>
      </c>
      <c r="B3972">
        <f t="shared" si="186"/>
        <v>-38.502400000000002</v>
      </c>
      <c r="C3972" t="str">
        <f t="shared" si="187"/>
        <v>FFFFFFFFDA</v>
      </c>
      <c r="D3972" t="str">
        <f t="shared" si="188"/>
        <v>FFDA</v>
      </c>
    </row>
    <row r="3973" spans="1:4" x14ac:dyDescent="0.3">
      <c r="A3973">
        <v>-4.147E-2</v>
      </c>
      <c r="B3973">
        <f t="shared" si="186"/>
        <v>-679.44448</v>
      </c>
      <c r="C3973" t="str">
        <f t="shared" si="187"/>
        <v>FFFFFFFD59</v>
      </c>
      <c r="D3973" t="str">
        <f t="shared" si="188"/>
        <v>FD59</v>
      </c>
    </row>
    <row r="3974" spans="1:4" x14ac:dyDescent="0.3">
      <c r="A3974">
        <v>-0.10403</v>
      </c>
      <c r="B3974">
        <f t="shared" si="186"/>
        <v>-1704.42752</v>
      </c>
      <c r="C3974" t="str">
        <f t="shared" si="187"/>
        <v>FFFFFFF958</v>
      </c>
      <c r="D3974" t="str">
        <f t="shared" si="188"/>
        <v>F958</v>
      </c>
    </row>
    <row r="3975" spans="1:4" x14ac:dyDescent="0.3">
      <c r="A3975">
        <v>-0.12119000000000001</v>
      </c>
      <c r="B3975">
        <f t="shared" si="186"/>
        <v>-1985.5769600000001</v>
      </c>
      <c r="C3975" t="str">
        <f t="shared" si="187"/>
        <v>FFFFFFF83F</v>
      </c>
      <c r="D3975" t="str">
        <f t="shared" si="188"/>
        <v>F83F</v>
      </c>
    </row>
    <row r="3976" spans="1:4" x14ac:dyDescent="0.3">
      <c r="A3976">
        <v>-0.10846</v>
      </c>
      <c r="B3976">
        <f t="shared" si="186"/>
        <v>-1777.00864</v>
      </c>
      <c r="C3976" t="str">
        <f t="shared" si="187"/>
        <v>FFFFFFF90F</v>
      </c>
      <c r="D3976" t="str">
        <f t="shared" si="188"/>
        <v>F90F</v>
      </c>
    </row>
    <row r="3977" spans="1:4" x14ac:dyDescent="0.3">
      <c r="A3977">
        <v>-8.09E-2</v>
      </c>
      <c r="B3977">
        <f t="shared" si="186"/>
        <v>-1325.4656</v>
      </c>
      <c r="C3977" t="str">
        <f t="shared" si="187"/>
        <v>FFFFFFFAD3</v>
      </c>
      <c r="D3977" t="str">
        <f t="shared" si="188"/>
        <v>FAD3</v>
      </c>
    </row>
    <row r="3978" spans="1:4" x14ac:dyDescent="0.3">
      <c r="A3978">
        <v>-4.419E-2</v>
      </c>
      <c r="B3978">
        <f t="shared" si="186"/>
        <v>-724.00896</v>
      </c>
      <c r="C3978" t="str">
        <f t="shared" si="187"/>
        <v>FFFFFFFD2C</v>
      </c>
      <c r="D3978" t="str">
        <f t="shared" si="188"/>
        <v>FD2C</v>
      </c>
    </row>
    <row r="3979" spans="1:4" x14ac:dyDescent="0.3">
      <c r="A3979">
        <v>-3.3450000000000001E-2</v>
      </c>
      <c r="B3979">
        <f t="shared" si="186"/>
        <v>-548.04480000000001</v>
      </c>
      <c r="C3979" t="str">
        <f t="shared" si="187"/>
        <v>FFFFFFFDDC</v>
      </c>
      <c r="D3979" t="str">
        <f t="shared" si="188"/>
        <v>FDDC</v>
      </c>
    </row>
    <row r="3980" spans="1:4" x14ac:dyDescent="0.3">
      <c r="A3980">
        <v>-6.2590000000000007E-2</v>
      </c>
      <c r="B3980">
        <f t="shared" si="186"/>
        <v>-1025.4745600000001</v>
      </c>
      <c r="C3980" t="str">
        <f t="shared" si="187"/>
        <v>FFFFFFFBFF</v>
      </c>
      <c r="D3980" t="str">
        <f t="shared" si="188"/>
        <v>FBFF</v>
      </c>
    </row>
    <row r="3981" spans="1:4" x14ac:dyDescent="0.3">
      <c r="A3981">
        <v>-0.10715</v>
      </c>
      <c r="B3981">
        <f t="shared" si="186"/>
        <v>-1755.5455999999999</v>
      </c>
      <c r="C3981" t="str">
        <f t="shared" si="187"/>
        <v>FFFFFFF925</v>
      </c>
      <c r="D3981" t="str">
        <f t="shared" si="188"/>
        <v>F925</v>
      </c>
    </row>
    <row r="3982" spans="1:4" x14ac:dyDescent="0.3">
      <c r="A3982">
        <v>-0.11456</v>
      </c>
      <c r="B3982">
        <f t="shared" si="186"/>
        <v>-1876.9510399999999</v>
      </c>
      <c r="C3982" t="str">
        <f t="shared" si="187"/>
        <v>FFFFFFF8AC</v>
      </c>
      <c r="D3982" t="str">
        <f t="shared" si="188"/>
        <v>F8AC</v>
      </c>
    </row>
    <row r="3983" spans="1:4" x14ac:dyDescent="0.3">
      <c r="A3983">
        <v>-8.5779999999999995E-2</v>
      </c>
      <c r="B3983">
        <f t="shared" si="186"/>
        <v>-1405.4195199999999</v>
      </c>
      <c r="C3983" t="str">
        <f t="shared" si="187"/>
        <v>FFFFFFFA83</v>
      </c>
      <c r="D3983" t="str">
        <f t="shared" si="188"/>
        <v>FA83</v>
      </c>
    </row>
    <row r="3984" spans="1:4" x14ac:dyDescent="0.3">
      <c r="A3984">
        <v>-6.9889999999999994E-2</v>
      </c>
      <c r="B3984">
        <f t="shared" si="186"/>
        <v>-1145.0777599999999</v>
      </c>
      <c r="C3984" t="str">
        <f t="shared" si="187"/>
        <v>FFFFFFFB87</v>
      </c>
      <c r="D3984" t="str">
        <f t="shared" si="188"/>
        <v>FB87</v>
      </c>
    </row>
    <row r="3985" spans="1:4" x14ac:dyDescent="0.3">
      <c r="A3985">
        <v>-5.8319999999999997E-2</v>
      </c>
      <c r="B3985">
        <f t="shared" si="186"/>
        <v>-955.51487999999995</v>
      </c>
      <c r="C3985" t="str">
        <f t="shared" si="187"/>
        <v>FFFFFFFC45</v>
      </c>
      <c r="D3985" t="str">
        <f t="shared" si="188"/>
        <v>FC45</v>
      </c>
    </row>
    <row r="3986" spans="1:4" x14ac:dyDescent="0.3">
      <c r="A3986">
        <v>-2.811E-2</v>
      </c>
      <c r="B3986">
        <f t="shared" si="186"/>
        <v>-460.55423999999999</v>
      </c>
      <c r="C3986" t="str">
        <f t="shared" si="187"/>
        <v>FFFFFFFE34</v>
      </c>
      <c r="D3986" t="str">
        <f t="shared" si="188"/>
        <v>FE34</v>
      </c>
    </row>
    <row r="3987" spans="1:4" x14ac:dyDescent="0.3">
      <c r="A3987">
        <v>-2.725E-2</v>
      </c>
      <c r="B3987">
        <f t="shared" si="186"/>
        <v>-446.464</v>
      </c>
      <c r="C3987" t="str">
        <f t="shared" si="187"/>
        <v>FFFFFFFE42</v>
      </c>
      <c r="D3987" t="str">
        <f t="shared" si="188"/>
        <v>FE42</v>
      </c>
    </row>
    <row r="3988" spans="1:4" x14ac:dyDescent="0.3">
      <c r="A3988">
        <v>-6.198E-2</v>
      </c>
      <c r="B3988">
        <f t="shared" si="186"/>
        <v>-1015.48032</v>
      </c>
      <c r="C3988" t="str">
        <f t="shared" si="187"/>
        <v>FFFFFFFC09</v>
      </c>
      <c r="D3988" t="str">
        <f t="shared" si="188"/>
        <v>FC09</v>
      </c>
    </row>
    <row r="3989" spans="1:4" x14ac:dyDescent="0.3">
      <c r="A3989">
        <v>-7.1110000000000007E-2</v>
      </c>
      <c r="B3989">
        <f t="shared" si="186"/>
        <v>-1165.0662400000001</v>
      </c>
      <c r="C3989" t="str">
        <f t="shared" si="187"/>
        <v>FFFFFFFB73</v>
      </c>
      <c r="D3989" t="str">
        <f t="shared" si="188"/>
        <v>FB73</v>
      </c>
    </row>
    <row r="3990" spans="1:4" x14ac:dyDescent="0.3">
      <c r="A3990">
        <v>-2.3349999999999999E-2</v>
      </c>
      <c r="B3990">
        <f t="shared" si="186"/>
        <v>-382.56639999999999</v>
      </c>
      <c r="C3990" t="str">
        <f t="shared" si="187"/>
        <v>FFFFFFFE82</v>
      </c>
      <c r="D3990" t="str">
        <f t="shared" si="188"/>
        <v>FE82</v>
      </c>
    </row>
    <row r="3991" spans="1:4" x14ac:dyDescent="0.3">
      <c r="A3991">
        <v>3.091E-2</v>
      </c>
      <c r="B3991">
        <f t="shared" si="186"/>
        <v>506.42944</v>
      </c>
      <c r="C3991" t="str">
        <f t="shared" si="187"/>
        <v>01FA</v>
      </c>
      <c r="D3991" t="str">
        <f t="shared" si="188"/>
        <v>01FA</v>
      </c>
    </row>
    <row r="3992" spans="1:4" x14ac:dyDescent="0.3">
      <c r="A3992">
        <v>4.2999999999999997E-2</v>
      </c>
      <c r="B3992">
        <f t="shared" si="186"/>
        <v>704.51199999999994</v>
      </c>
      <c r="C3992" t="str">
        <f t="shared" si="187"/>
        <v>02C0</v>
      </c>
      <c r="D3992" t="str">
        <f t="shared" si="188"/>
        <v>02C0</v>
      </c>
    </row>
    <row r="3993" spans="1:4" x14ac:dyDescent="0.3">
      <c r="A3993">
        <v>2.734E-2</v>
      </c>
      <c r="B3993">
        <f t="shared" si="186"/>
        <v>447.93856</v>
      </c>
      <c r="C3993" t="str">
        <f t="shared" si="187"/>
        <v>01BF</v>
      </c>
      <c r="D3993" t="str">
        <f t="shared" si="188"/>
        <v>01BF</v>
      </c>
    </row>
    <row r="3994" spans="1:4" x14ac:dyDescent="0.3">
      <c r="A3994">
        <v>1.498E-2</v>
      </c>
      <c r="B3994">
        <f t="shared" si="186"/>
        <v>245.43232</v>
      </c>
      <c r="C3994" t="str">
        <f t="shared" si="187"/>
        <v>00F5</v>
      </c>
      <c r="D3994" t="str">
        <f t="shared" si="188"/>
        <v>00F5</v>
      </c>
    </row>
    <row r="3995" spans="1:4" x14ac:dyDescent="0.3">
      <c r="A3995">
        <v>8.4200000000000004E-3</v>
      </c>
      <c r="B3995">
        <f t="shared" si="186"/>
        <v>137.95328000000001</v>
      </c>
      <c r="C3995" t="str">
        <f t="shared" si="187"/>
        <v>0089</v>
      </c>
      <c r="D3995" t="str">
        <f t="shared" si="188"/>
        <v>0089</v>
      </c>
    </row>
    <row r="3996" spans="1:4" x14ac:dyDescent="0.3">
      <c r="A3996">
        <v>1.1900000000000001E-3</v>
      </c>
      <c r="B3996">
        <f t="shared" si="186"/>
        <v>19.496960000000001</v>
      </c>
      <c r="C3996" t="str">
        <f t="shared" si="187"/>
        <v>0013</v>
      </c>
      <c r="D3996" t="str">
        <f t="shared" si="188"/>
        <v>0013</v>
      </c>
    </row>
    <row r="3997" spans="1:4" x14ac:dyDescent="0.3">
      <c r="A3997">
        <v>6.9300000000000004E-3</v>
      </c>
      <c r="B3997">
        <f t="shared" si="186"/>
        <v>113.54112000000001</v>
      </c>
      <c r="C3997" t="str">
        <f t="shared" si="187"/>
        <v>0071</v>
      </c>
      <c r="D3997" t="str">
        <f t="shared" si="188"/>
        <v>0071</v>
      </c>
    </row>
    <row r="3998" spans="1:4" x14ac:dyDescent="0.3">
      <c r="A3998">
        <v>2.878E-2</v>
      </c>
      <c r="B3998">
        <f t="shared" si="186"/>
        <v>471.53152</v>
      </c>
      <c r="C3998" t="str">
        <f t="shared" si="187"/>
        <v>01D7</v>
      </c>
      <c r="D3998" t="str">
        <f t="shared" si="188"/>
        <v>01D7</v>
      </c>
    </row>
    <row r="3999" spans="1:4" x14ac:dyDescent="0.3">
      <c r="A3999">
        <v>4.2509999999999999E-2</v>
      </c>
      <c r="B3999">
        <f t="shared" si="186"/>
        <v>696.48383999999999</v>
      </c>
      <c r="C3999" t="str">
        <f t="shared" si="187"/>
        <v>02B8</v>
      </c>
      <c r="D3999" t="str">
        <f t="shared" si="188"/>
        <v>02B8</v>
      </c>
    </row>
    <row r="4000" spans="1:4" x14ac:dyDescent="0.3">
      <c r="A4000">
        <v>2.5479999999999999E-2</v>
      </c>
      <c r="B4000">
        <f t="shared" si="186"/>
        <v>417.46431999999999</v>
      </c>
      <c r="C4000" t="str">
        <f t="shared" si="187"/>
        <v>01A1</v>
      </c>
      <c r="D4000" t="str">
        <f t="shared" si="188"/>
        <v>01A1</v>
      </c>
    </row>
    <row r="4001" spans="1:4" x14ac:dyDescent="0.3">
      <c r="A4001">
        <v>-1.175E-2</v>
      </c>
      <c r="B4001">
        <f t="shared" si="186"/>
        <v>-192.512</v>
      </c>
      <c r="C4001" t="str">
        <f t="shared" si="187"/>
        <v>FFFFFFFF40</v>
      </c>
      <c r="D4001" t="str">
        <f t="shared" si="188"/>
        <v>FF40</v>
      </c>
    </row>
    <row r="4002" spans="1:4" x14ac:dyDescent="0.3">
      <c r="A4002">
        <v>-3.3480000000000003E-2</v>
      </c>
      <c r="B4002">
        <f t="shared" si="186"/>
        <v>-548.53632000000005</v>
      </c>
      <c r="C4002" t="str">
        <f t="shared" si="187"/>
        <v>FFFFFFFDDC</v>
      </c>
      <c r="D4002" t="str">
        <f t="shared" si="188"/>
        <v>FDDC</v>
      </c>
    </row>
    <row r="4003" spans="1:4" x14ac:dyDescent="0.3">
      <c r="A4003">
        <v>-3.2750000000000001E-2</v>
      </c>
      <c r="B4003">
        <f t="shared" si="186"/>
        <v>-536.57600000000002</v>
      </c>
      <c r="C4003" t="str">
        <f t="shared" si="187"/>
        <v>FFFFFFFDE8</v>
      </c>
      <c r="D4003" t="str">
        <f t="shared" si="188"/>
        <v>FDE8</v>
      </c>
    </row>
    <row r="4004" spans="1:4" x14ac:dyDescent="0.3">
      <c r="A4004">
        <v>-1.566E-2</v>
      </c>
      <c r="B4004">
        <f t="shared" si="186"/>
        <v>-256.57344000000001</v>
      </c>
      <c r="C4004" t="str">
        <f t="shared" si="187"/>
        <v>FFFFFFFF00</v>
      </c>
      <c r="D4004" t="str">
        <f t="shared" si="188"/>
        <v>FF00</v>
      </c>
    </row>
    <row r="4005" spans="1:4" x14ac:dyDescent="0.3">
      <c r="A4005">
        <v>2.0109999999999999E-2</v>
      </c>
      <c r="B4005">
        <f t="shared" si="186"/>
        <v>329.48223999999999</v>
      </c>
      <c r="C4005" t="str">
        <f t="shared" si="187"/>
        <v>0149</v>
      </c>
      <c r="D4005" t="str">
        <f t="shared" si="188"/>
        <v>0149</v>
      </c>
    </row>
    <row r="4006" spans="1:4" x14ac:dyDescent="0.3">
      <c r="A4006">
        <v>6.6220000000000001E-2</v>
      </c>
      <c r="B4006">
        <f t="shared" si="186"/>
        <v>1084.94848</v>
      </c>
      <c r="C4006" t="str">
        <f t="shared" si="187"/>
        <v>043C</v>
      </c>
      <c r="D4006" t="str">
        <f t="shared" si="188"/>
        <v>043C</v>
      </c>
    </row>
    <row r="4007" spans="1:4" x14ac:dyDescent="0.3">
      <c r="A4007">
        <v>0.10532</v>
      </c>
      <c r="B4007">
        <f t="shared" si="186"/>
        <v>1725.56288</v>
      </c>
      <c r="C4007" t="str">
        <f t="shared" si="187"/>
        <v>06BD</v>
      </c>
      <c r="D4007" t="str">
        <f t="shared" si="188"/>
        <v>06BD</v>
      </c>
    </row>
    <row r="4008" spans="1:4" x14ac:dyDescent="0.3">
      <c r="A4008">
        <v>0.11038000000000001</v>
      </c>
      <c r="B4008">
        <f t="shared" si="186"/>
        <v>1808.4659200000001</v>
      </c>
      <c r="C4008" t="str">
        <f t="shared" si="187"/>
        <v>0710</v>
      </c>
      <c r="D4008" t="str">
        <f t="shared" si="188"/>
        <v>0710</v>
      </c>
    </row>
    <row r="4009" spans="1:4" x14ac:dyDescent="0.3">
      <c r="A4009">
        <v>8.2979999999999998E-2</v>
      </c>
      <c r="B4009">
        <f t="shared" si="186"/>
        <v>1359.54432</v>
      </c>
      <c r="C4009" t="str">
        <f t="shared" si="187"/>
        <v>054F</v>
      </c>
      <c r="D4009" t="str">
        <f t="shared" si="188"/>
        <v>054F</v>
      </c>
    </row>
    <row r="4010" spans="1:4" x14ac:dyDescent="0.3">
      <c r="A4010">
        <v>4.5809999999999997E-2</v>
      </c>
      <c r="B4010">
        <f t="shared" si="186"/>
        <v>750.55103999999994</v>
      </c>
      <c r="C4010" t="str">
        <f t="shared" si="187"/>
        <v>02EE</v>
      </c>
      <c r="D4010" t="str">
        <f t="shared" si="188"/>
        <v>02EE</v>
      </c>
    </row>
    <row r="4011" spans="1:4" x14ac:dyDescent="0.3">
      <c r="A4011">
        <v>3.9730000000000001E-2</v>
      </c>
      <c r="B4011">
        <f t="shared" si="186"/>
        <v>650.93632000000002</v>
      </c>
      <c r="C4011" t="str">
        <f t="shared" si="187"/>
        <v>028A</v>
      </c>
      <c r="D4011" t="str">
        <f t="shared" si="188"/>
        <v>028A</v>
      </c>
    </row>
    <row r="4012" spans="1:4" x14ac:dyDescent="0.3">
      <c r="A4012">
        <v>5.008E-2</v>
      </c>
      <c r="B4012">
        <f t="shared" si="186"/>
        <v>820.51071999999999</v>
      </c>
      <c r="C4012" t="str">
        <f t="shared" si="187"/>
        <v>0334</v>
      </c>
      <c r="D4012" t="str">
        <f t="shared" si="188"/>
        <v>0334</v>
      </c>
    </row>
    <row r="4013" spans="1:4" x14ac:dyDescent="0.3">
      <c r="A4013">
        <v>5.5570000000000001E-2</v>
      </c>
      <c r="B4013">
        <f t="shared" si="186"/>
        <v>910.45888000000002</v>
      </c>
      <c r="C4013" t="str">
        <f t="shared" si="187"/>
        <v>038E</v>
      </c>
      <c r="D4013" t="str">
        <f t="shared" si="188"/>
        <v>038E</v>
      </c>
    </row>
    <row r="4014" spans="1:4" x14ac:dyDescent="0.3">
      <c r="A4014">
        <v>6.7320000000000005E-2</v>
      </c>
      <c r="B4014">
        <f t="shared" si="186"/>
        <v>1102.9708800000001</v>
      </c>
      <c r="C4014" t="str">
        <f t="shared" si="187"/>
        <v>044E</v>
      </c>
      <c r="D4014" t="str">
        <f t="shared" si="188"/>
        <v>044E</v>
      </c>
    </row>
    <row r="4015" spans="1:4" x14ac:dyDescent="0.3">
      <c r="A4015">
        <v>7.843E-2</v>
      </c>
      <c r="B4015">
        <f t="shared" si="186"/>
        <v>1284.99712</v>
      </c>
      <c r="C4015" t="str">
        <f t="shared" si="187"/>
        <v>0504</v>
      </c>
      <c r="D4015" t="str">
        <f t="shared" si="188"/>
        <v>0504</v>
      </c>
    </row>
    <row r="4016" spans="1:4" x14ac:dyDescent="0.3">
      <c r="A4016">
        <v>6.7379999999999995E-2</v>
      </c>
      <c r="B4016">
        <f t="shared" si="186"/>
        <v>1103.9539199999999</v>
      </c>
      <c r="C4016" t="str">
        <f t="shared" si="187"/>
        <v>044F</v>
      </c>
      <c r="D4016" t="str">
        <f t="shared" si="188"/>
        <v>044F</v>
      </c>
    </row>
    <row r="4017" spans="1:4" x14ac:dyDescent="0.3">
      <c r="A4017">
        <v>4.4560000000000002E-2</v>
      </c>
      <c r="B4017">
        <f t="shared" si="186"/>
        <v>730.07104000000004</v>
      </c>
      <c r="C4017" t="str">
        <f t="shared" si="187"/>
        <v>02DA</v>
      </c>
      <c r="D4017" t="str">
        <f t="shared" si="188"/>
        <v>02DA</v>
      </c>
    </row>
    <row r="4018" spans="1:4" x14ac:dyDescent="0.3">
      <c r="A4018">
        <v>4.9439999999999998E-2</v>
      </c>
      <c r="B4018">
        <f t="shared" si="186"/>
        <v>810.02495999999996</v>
      </c>
      <c r="C4018" t="str">
        <f t="shared" si="187"/>
        <v>032A</v>
      </c>
      <c r="D4018" t="str">
        <f t="shared" si="188"/>
        <v>032A</v>
      </c>
    </row>
    <row r="4019" spans="1:4" x14ac:dyDescent="0.3">
      <c r="A4019">
        <v>7.0800000000000002E-2</v>
      </c>
      <c r="B4019">
        <f t="shared" si="186"/>
        <v>1159.9872</v>
      </c>
      <c r="C4019" t="str">
        <f t="shared" si="187"/>
        <v>0487</v>
      </c>
      <c r="D4019" t="str">
        <f t="shared" si="188"/>
        <v>0487</v>
      </c>
    </row>
    <row r="4020" spans="1:4" x14ac:dyDescent="0.3">
      <c r="A4020">
        <v>7.7609999999999998E-2</v>
      </c>
      <c r="B4020">
        <f t="shared" si="186"/>
        <v>1271.56224</v>
      </c>
      <c r="C4020" t="str">
        <f t="shared" si="187"/>
        <v>04F7</v>
      </c>
      <c r="D4020" t="str">
        <f t="shared" si="188"/>
        <v>04F7</v>
      </c>
    </row>
    <row r="4021" spans="1:4" x14ac:dyDescent="0.3">
      <c r="A4021">
        <v>8.9660000000000004E-2</v>
      </c>
      <c r="B4021">
        <f t="shared" si="186"/>
        <v>1468.9894400000001</v>
      </c>
      <c r="C4021" t="str">
        <f t="shared" si="187"/>
        <v>05BC</v>
      </c>
      <c r="D4021" t="str">
        <f t="shared" si="188"/>
        <v>05BC</v>
      </c>
    </row>
    <row r="4022" spans="1:4" x14ac:dyDescent="0.3">
      <c r="A4022">
        <v>0.12482</v>
      </c>
      <c r="B4022">
        <f t="shared" si="186"/>
        <v>2045.05088</v>
      </c>
      <c r="C4022" t="str">
        <f t="shared" si="187"/>
        <v>07FD</v>
      </c>
      <c r="D4022" t="str">
        <f t="shared" si="188"/>
        <v>07FD</v>
      </c>
    </row>
    <row r="4023" spans="1:4" x14ac:dyDescent="0.3">
      <c r="A4023">
        <v>0.14523</v>
      </c>
      <c r="B4023">
        <f t="shared" si="186"/>
        <v>2379.44832</v>
      </c>
      <c r="C4023" t="str">
        <f t="shared" si="187"/>
        <v>094B</v>
      </c>
      <c r="D4023" t="str">
        <f t="shared" si="188"/>
        <v>094B</v>
      </c>
    </row>
    <row r="4024" spans="1:4" x14ac:dyDescent="0.3">
      <c r="A4024">
        <v>0.15393000000000001</v>
      </c>
      <c r="B4024">
        <f t="shared" si="186"/>
        <v>2521.9891200000002</v>
      </c>
      <c r="C4024" t="str">
        <f t="shared" si="187"/>
        <v>09D9</v>
      </c>
      <c r="D4024" t="str">
        <f t="shared" si="188"/>
        <v>09D9</v>
      </c>
    </row>
    <row r="4025" spans="1:4" x14ac:dyDescent="0.3">
      <c r="A4025">
        <v>0.14716000000000001</v>
      </c>
      <c r="B4025">
        <f t="shared" si="186"/>
        <v>2411.0694400000002</v>
      </c>
      <c r="C4025" t="str">
        <f t="shared" si="187"/>
        <v>096B</v>
      </c>
      <c r="D4025" t="str">
        <f t="shared" si="188"/>
        <v>096B</v>
      </c>
    </row>
    <row r="4026" spans="1:4" x14ac:dyDescent="0.3">
      <c r="A4026">
        <v>0.11917</v>
      </c>
      <c r="B4026">
        <f t="shared" si="186"/>
        <v>1952.48128</v>
      </c>
      <c r="C4026" t="str">
        <f t="shared" si="187"/>
        <v>07A0</v>
      </c>
      <c r="D4026" t="str">
        <f t="shared" si="188"/>
        <v>07A0</v>
      </c>
    </row>
    <row r="4027" spans="1:4" x14ac:dyDescent="0.3">
      <c r="A4027">
        <v>7.6450000000000004E-2</v>
      </c>
      <c r="B4027">
        <f t="shared" si="186"/>
        <v>1252.5568000000001</v>
      </c>
      <c r="C4027" t="str">
        <f t="shared" si="187"/>
        <v>04E4</v>
      </c>
      <c r="D4027" t="str">
        <f t="shared" si="188"/>
        <v>04E4</v>
      </c>
    </row>
    <row r="4028" spans="1:4" x14ac:dyDescent="0.3">
      <c r="A4028">
        <v>4.5100000000000001E-2</v>
      </c>
      <c r="B4028">
        <f t="shared" si="186"/>
        <v>738.91840000000002</v>
      </c>
      <c r="C4028" t="str">
        <f t="shared" si="187"/>
        <v>02E2</v>
      </c>
      <c r="D4028" t="str">
        <f t="shared" si="188"/>
        <v>02E2</v>
      </c>
    </row>
    <row r="4029" spans="1:4" x14ac:dyDescent="0.3">
      <c r="A4029">
        <v>4.8309999999999999E-2</v>
      </c>
      <c r="B4029">
        <f t="shared" si="186"/>
        <v>791.51103999999998</v>
      </c>
      <c r="C4029" t="str">
        <f t="shared" si="187"/>
        <v>0317</v>
      </c>
      <c r="D4029" t="str">
        <f t="shared" si="188"/>
        <v>0317</v>
      </c>
    </row>
    <row r="4030" spans="1:4" x14ac:dyDescent="0.3">
      <c r="A4030">
        <v>8.3500000000000005E-2</v>
      </c>
      <c r="B4030">
        <f t="shared" si="186"/>
        <v>1368.0640000000001</v>
      </c>
      <c r="C4030" t="str">
        <f t="shared" si="187"/>
        <v>0558</v>
      </c>
      <c r="D4030" t="str">
        <f t="shared" si="188"/>
        <v>0558</v>
      </c>
    </row>
    <row r="4031" spans="1:4" x14ac:dyDescent="0.3">
      <c r="A4031">
        <v>0.11139</v>
      </c>
      <c r="B4031">
        <f t="shared" si="186"/>
        <v>1825.01376</v>
      </c>
      <c r="C4031" t="str">
        <f t="shared" si="187"/>
        <v>0721</v>
      </c>
      <c r="D4031" t="str">
        <f t="shared" si="188"/>
        <v>0721</v>
      </c>
    </row>
    <row r="4032" spans="1:4" x14ac:dyDescent="0.3">
      <c r="A4032">
        <v>0.11681999999999999</v>
      </c>
      <c r="B4032">
        <f t="shared" si="186"/>
        <v>1913.9788799999999</v>
      </c>
      <c r="C4032" t="str">
        <f t="shared" si="187"/>
        <v>0779</v>
      </c>
      <c r="D4032" t="str">
        <f t="shared" si="188"/>
        <v>0779</v>
      </c>
    </row>
    <row r="4033" spans="1:4" x14ac:dyDescent="0.3">
      <c r="A4033">
        <v>0.1145</v>
      </c>
      <c r="B4033">
        <f t="shared" si="186"/>
        <v>1875.9680000000001</v>
      </c>
      <c r="C4033" t="str">
        <f t="shared" si="187"/>
        <v>0753</v>
      </c>
      <c r="D4033" t="str">
        <f t="shared" si="188"/>
        <v>0753</v>
      </c>
    </row>
    <row r="4034" spans="1:4" x14ac:dyDescent="0.3">
      <c r="A4034">
        <v>9.7110000000000002E-2</v>
      </c>
      <c r="B4034">
        <f t="shared" si="186"/>
        <v>1591.05024</v>
      </c>
      <c r="C4034" t="str">
        <f t="shared" si="187"/>
        <v>0637</v>
      </c>
      <c r="D4034" t="str">
        <f t="shared" si="188"/>
        <v>0637</v>
      </c>
    </row>
    <row r="4035" spans="1:4" x14ac:dyDescent="0.3">
      <c r="A4035">
        <v>6.726E-2</v>
      </c>
      <c r="B4035">
        <f t="shared" ref="B4035:B4098" si="189">A4035*($F$2)</f>
        <v>1101.98784</v>
      </c>
      <c r="C4035" t="str">
        <f t="shared" ref="C4035:C4098" si="190">DEC2HEX(B4035,4)</f>
        <v>044D</v>
      </c>
      <c r="D4035" t="str">
        <f t="shared" ref="D4035:D4098" si="191">RIGHT(C4035,4)</f>
        <v>044D</v>
      </c>
    </row>
    <row r="4036" spans="1:4" x14ac:dyDescent="0.3">
      <c r="A4036">
        <v>5.5789999999999999E-2</v>
      </c>
      <c r="B4036">
        <f t="shared" si="189"/>
        <v>914.06335999999999</v>
      </c>
      <c r="C4036" t="str">
        <f t="shared" si="190"/>
        <v>0392</v>
      </c>
      <c r="D4036" t="str">
        <f t="shared" si="191"/>
        <v>0392</v>
      </c>
    </row>
    <row r="4037" spans="1:4" x14ac:dyDescent="0.3">
      <c r="A4037">
        <v>6.2740000000000004E-2</v>
      </c>
      <c r="B4037">
        <f t="shared" si="189"/>
        <v>1027.9321600000001</v>
      </c>
      <c r="C4037" t="str">
        <f t="shared" si="190"/>
        <v>0403</v>
      </c>
      <c r="D4037" t="str">
        <f t="shared" si="191"/>
        <v>0403</v>
      </c>
    </row>
    <row r="4038" spans="1:4" x14ac:dyDescent="0.3">
      <c r="A4038">
        <v>6.9849999999999995E-2</v>
      </c>
      <c r="B4038">
        <f t="shared" si="189"/>
        <v>1144.4223999999999</v>
      </c>
      <c r="C4038" t="str">
        <f t="shared" si="190"/>
        <v>0478</v>
      </c>
      <c r="D4038" t="str">
        <f t="shared" si="191"/>
        <v>0478</v>
      </c>
    </row>
    <row r="4039" spans="1:4" x14ac:dyDescent="0.3">
      <c r="A4039">
        <v>8.2309999999999994E-2</v>
      </c>
      <c r="B4039">
        <f t="shared" si="189"/>
        <v>1348.5670399999999</v>
      </c>
      <c r="C4039" t="str">
        <f t="shared" si="190"/>
        <v>0544</v>
      </c>
      <c r="D4039" t="str">
        <f t="shared" si="191"/>
        <v>0544</v>
      </c>
    </row>
    <row r="4040" spans="1:4" x14ac:dyDescent="0.3">
      <c r="A4040">
        <v>9.6339999999999995E-2</v>
      </c>
      <c r="B4040">
        <f t="shared" si="189"/>
        <v>1578.4345599999999</v>
      </c>
      <c r="C4040" t="str">
        <f t="shared" si="190"/>
        <v>062A</v>
      </c>
      <c r="D4040" t="str">
        <f t="shared" si="191"/>
        <v>062A</v>
      </c>
    </row>
    <row r="4041" spans="1:4" x14ac:dyDescent="0.3">
      <c r="A4041">
        <v>0.10059</v>
      </c>
      <c r="B4041">
        <f t="shared" si="189"/>
        <v>1648.06656</v>
      </c>
      <c r="C4041" t="str">
        <f t="shared" si="190"/>
        <v>0670</v>
      </c>
      <c r="D4041" t="str">
        <f t="shared" si="191"/>
        <v>0670</v>
      </c>
    </row>
    <row r="4042" spans="1:4" x14ac:dyDescent="0.3">
      <c r="A4042">
        <v>8.7709999999999996E-2</v>
      </c>
      <c r="B4042">
        <f t="shared" si="189"/>
        <v>1437.0406399999999</v>
      </c>
      <c r="C4042" t="str">
        <f t="shared" si="190"/>
        <v>059D</v>
      </c>
      <c r="D4042" t="str">
        <f t="shared" si="191"/>
        <v>059D</v>
      </c>
    </row>
    <row r="4043" spans="1:4" x14ac:dyDescent="0.3">
      <c r="A4043">
        <v>6.5310000000000007E-2</v>
      </c>
      <c r="B4043">
        <f t="shared" si="189"/>
        <v>1070.0390400000001</v>
      </c>
      <c r="C4043" t="str">
        <f t="shared" si="190"/>
        <v>042E</v>
      </c>
      <c r="D4043" t="str">
        <f t="shared" si="191"/>
        <v>042E</v>
      </c>
    </row>
    <row r="4044" spans="1:4" x14ac:dyDescent="0.3">
      <c r="A4044">
        <v>8.1299999999999997E-2</v>
      </c>
      <c r="B4044">
        <f t="shared" si="189"/>
        <v>1332.0192</v>
      </c>
      <c r="C4044" t="str">
        <f t="shared" si="190"/>
        <v>0534</v>
      </c>
      <c r="D4044" t="str">
        <f t="shared" si="191"/>
        <v>0534</v>
      </c>
    </row>
    <row r="4045" spans="1:4" x14ac:dyDescent="0.3">
      <c r="A4045">
        <v>0.12035999999999999</v>
      </c>
      <c r="B4045">
        <f t="shared" si="189"/>
        <v>1971.9782399999999</v>
      </c>
      <c r="C4045" t="str">
        <f t="shared" si="190"/>
        <v>07B3</v>
      </c>
      <c r="D4045" t="str">
        <f t="shared" si="191"/>
        <v>07B3</v>
      </c>
    </row>
    <row r="4046" spans="1:4" x14ac:dyDescent="0.3">
      <c r="A4046">
        <v>0.13741999999999999</v>
      </c>
      <c r="B4046">
        <f t="shared" si="189"/>
        <v>2251.4892799999998</v>
      </c>
      <c r="C4046" t="str">
        <f t="shared" si="190"/>
        <v>08CB</v>
      </c>
      <c r="D4046" t="str">
        <f t="shared" si="191"/>
        <v>08CB</v>
      </c>
    </row>
    <row r="4047" spans="1:4" x14ac:dyDescent="0.3">
      <c r="A4047">
        <v>0.12182999999999999</v>
      </c>
      <c r="B4047">
        <f t="shared" si="189"/>
        <v>1996.0627199999999</v>
      </c>
      <c r="C4047" t="str">
        <f t="shared" si="190"/>
        <v>07CC</v>
      </c>
      <c r="D4047" t="str">
        <f t="shared" si="191"/>
        <v>07CC</v>
      </c>
    </row>
    <row r="4048" spans="1:4" x14ac:dyDescent="0.3">
      <c r="A4048">
        <v>8.5239999999999996E-2</v>
      </c>
      <c r="B4048">
        <f t="shared" si="189"/>
        <v>1396.5721599999999</v>
      </c>
      <c r="C4048" t="str">
        <f t="shared" si="190"/>
        <v>0574</v>
      </c>
      <c r="D4048" t="str">
        <f t="shared" si="191"/>
        <v>0574</v>
      </c>
    </row>
    <row r="4049" spans="1:4" x14ac:dyDescent="0.3">
      <c r="A4049">
        <v>4.2110000000000002E-2</v>
      </c>
      <c r="B4049">
        <f t="shared" si="189"/>
        <v>689.93024000000003</v>
      </c>
      <c r="C4049" t="str">
        <f t="shared" si="190"/>
        <v>02B1</v>
      </c>
      <c r="D4049" t="str">
        <f t="shared" si="191"/>
        <v>02B1</v>
      </c>
    </row>
    <row r="4050" spans="1:4" x14ac:dyDescent="0.3">
      <c r="A4050">
        <v>3.7319999999999999E-2</v>
      </c>
      <c r="B4050">
        <f t="shared" si="189"/>
        <v>611.45087999999998</v>
      </c>
      <c r="C4050" t="str">
        <f t="shared" si="190"/>
        <v>0263</v>
      </c>
      <c r="D4050" t="str">
        <f t="shared" si="191"/>
        <v>0263</v>
      </c>
    </row>
    <row r="4051" spans="1:4" x14ac:dyDescent="0.3">
      <c r="A4051">
        <v>7.9189999999999997E-2</v>
      </c>
      <c r="B4051">
        <f t="shared" si="189"/>
        <v>1297.4489599999999</v>
      </c>
      <c r="C4051" t="str">
        <f t="shared" si="190"/>
        <v>0511</v>
      </c>
      <c r="D4051" t="str">
        <f t="shared" si="191"/>
        <v>0511</v>
      </c>
    </row>
    <row r="4052" spans="1:4" x14ac:dyDescent="0.3">
      <c r="A4052">
        <v>0.11111</v>
      </c>
      <c r="B4052">
        <f t="shared" si="189"/>
        <v>1820.42624</v>
      </c>
      <c r="C4052" t="str">
        <f t="shared" si="190"/>
        <v>071C</v>
      </c>
      <c r="D4052" t="str">
        <f t="shared" si="191"/>
        <v>071C</v>
      </c>
    </row>
    <row r="4053" spans="1:4" x14ac:dyDescent="0.3">
      <c r="A4053">
        <v>8.7859999999999994E-2</v>
      </c>
      <c r="B4053">
        <f t="shared" si="189"/>
        <v>1439.4982399999999</v>
      </c>
      <c r="C4053" t="str">
        <f t="shared" si="190"/>
        <v>059F</v>
      </c>
      <c r="D4053" t="str">
        <f t="shared" si="191"/>
        <v>059F</v>
      </c>
    </row>
    <row r="4054" spans="1:4" x14ac:dyDescent="0.3">
      <c r="A4054">
        <v>4.8800000000000003E-2</v>
      </c>
      <c r="B4054">
        <f t="shared" si="189"/>
        <v>799.53920000000005</v>
      </c>
      <c r="C4054" t="str">
        <f t="shared" si="190"/>
        <v>031F</v>
      </c>
      <c r="D4054" t="str">
        <f t="shared" si="191"/>
        <v>031F</v>
      </c>
    </row>
    <row r="4055" spans="1:4" x14ac:dyDescent="0.3">
      <c r="A4055">
        <v>2.9020000000000001E-2</v>
      </c>
      <c r="B4055">
        <f t="shared" si="189"/>
        <v>475.46368000000001</v>
      </c>
      <c r="C4055" t="str">
        <f t="shared" si="190"/>
        <v>01DB</v>
      </c>
      <c r="D4055" t="str">
        <f t="shared" si="191"/>
        <v>01DB</v>
      </c>
    </row>
    <row r="4056" spans="1:4" x14ac:dyDescent="0.3">
      <c r="A4056">
        <v>4.7669999999999997E-2</v>
      </c>
      <c r="B4056">
        <f t="shared" si="189"/>
        <v>781.02527999999995</v>
      </c>
      <c r="C4056" t="str">
        <f t="shared" si="190"/>
        <v>030D</v>
      </c>
      <c r="D4056" t="str">
        <f t="shared" si="191"/>
        <v>030D</v>
      </c>
    </row>
    <row r="4057" spans="1:4" x14ac:dyDescent="0.3">
      <c r="A4057">
        <v>7.0680000000000007E-2</v>
      </c>
      <c r="B4057">
        <f t="shared" si="189"/>
        <v>1158.0211200000001</v>
      </c>
      <c r="C4057" t="str">
        <f t="shared" si="190"/>
        <v>0486</v>
      </c>
      <c r="D4057" t="str">
        <f t="shared" si="191"/>
        <v>0486</v>
      </c>
    </row>
    <row r="4058" spans="1:4" x14ac:dyDescent="0.3">
      <c r="A4058">
        <v>7.6810000000000003E-2</v>
      </c>
      <c r="B4058">
        <f t="shared" si="189"/>
        <v>1258.4550400000001</v>
      </c>
      <c r="C4058" t="str">
        <f t="shared" si="190"/>
        <v>04EA</v>
      </c>
      <c r="D4058" t="str">
        <f t="shared" si="191"/>
        <v>04EA</v>
      </c>
    </row>
    <row r="4059" spans="1:4" x14ac:dyDescent="0.3">
      <c r="A4059">
        <v>6.5799999999999997E-2</v>
      </c>
      <c r="B4059">
        <f t="shared" si="189"/>
        <v>1078.0672</v>
      </c>
      <c r="C4059" t="str">
        <f t="shared" si="190"/>
        <v>0436</v>
      </c>
      <c r="D4059" t="str">
        <f t="shared" si="191"/>
        <v>0436</v>
      </c>
    </row>
    <row r="4060" spans="1:4" x14ac:dyDescent="0.3">
      <c r="A4060">
        <v>5.0569999999999997E-2</v>
      </c>
      <c r="B4060">
        <f t="shared" si="189"/>
        <v>828.53887999999995</v>
      </c>
      <c r="C4060" t="str">
        <f t="shared" si="190"/>
        <v>033C</v>
      </c>
      <c r="D4060" t="str">
        <f t="shared" si="191"/>
        <v>033C</v>
      </c>
    </row>
    <row r="4061" spans="1:4" x14ac:dyDescent="0.3">
      <c r="A4061">
        <v>5.1389999999999998E-2</v>
      </c>
      <c r="B4061">
        <f t="shared" si="189"/>
        <v>841.97375999999997</v>
      </c>
      <c r="C4061" t="str">
        <f t="shared" si="190"/>
        <v>0349</v>
      </c>
      <c r="D4061" t="str">
        <f t="shared" si="191"/>
        <v>0349</v>
      </c>
    </row>
    <row r="4062" spans="1:4" x14ac:dyDescent="0.3">
      <c r="A4062">
        <v>5.6090000000000001E-2</v>
      </c>
      <c r="B4062">
        <f t="shared" si="189"/>
        <v>918.97856000000002</v>
      </c>
      <c r="C4062" t="str">
        <f t="shared" si="190"/>
        <v>0396</v>
      </c>
      <c r="D4062" t="str">
        <f t="shared" si="191"/>
        <v>0396</v>
      </c>
    </row>
    <row r="4063" spans="1:4" x14ac:dyDescent="0.3">
      <c r="A4063">
        <v>2.1760000000000002E-2</v>
      </c>
      <c r="B4063">
        <f t="shared" si="189"/>
        <v>356.51584000000003</v>
      </c>
      <c r="C4063" t="str">
        <f t="shared" si="190"/>
        <v>0164</v>
      </c>
      <c r="D4063" t="str">
        <f t="shared" si="191"/>
        <v>0164</v>
      </c>
    </row>
    <row r="4064" spans="1:4" x14ac:dyDescent="0.3">
      <c r="A4064">
        <v>-3.601E-2</v>
      </c>
      <c r="B4064">
        <f t="shared" si="189"/>
        <v>-589.98784000000001</v>
      </c>
      <c r="C4064" t="str">
        <f t="shared" si="190"/>
        <v>FFFFFFFDB3</v>
      </c>
      <c r="D4064" t="str">
        <f t="shared" si="191"/>
        <v>FDB3</v>
      </c>
    </row>
    <row r="4065" spans="1:4" x14ac:dyDescent="0.3">
      <c r="A4065">
        <v>-4.6879999999999998E-2</v>
      </c>
      <c r="B4065">
        <f t="shared" si="189"/>
        <v>-768.08191999999997</v>
      </c>
      <c r="C4065" t="str">
        <f t="shared" si="190"/>
        <v>FFFFFFFD00</v>
      </c>
      <c r="D4065" t="str">
        <f t="shared" si="191"/>
        <v>FD00</v>
      </c>
    </row>
    <row r="4066" spans="1:4" x14ac:dyDescent="0.3">
      <c r="A4066">
        <v>-5.9199999999999999E-3</v>
      </c>
      <c r="B4066">
        <f t="shared" si="189"/>
        <v>-96.993279999999999</v>
      </c>
      <c r="C4066" t="str">
        <f t="shared" si="190"/>
        <v>FFFFFFFFA0</v>
      </c>
      <c r="D4066" t="str">
        <f t="shared" si="191"/>
        <v>FFA0</v>
      </c>
    </row>
    <row r="4067" spans="1:4" x14ac:dyDescent="0.3">
      <c r="A4067">
        <v>3.5549999999999998E-2</v>
      </c>
      <c r="B4067">
        <f t="shared" si="189"/>
        <v>582.45119999999997</v>
      </c>
      <c r="C4067" t="str">
        <f t="shared" si="190"/>
        <v>0246</v>
      </c>
      <c r="D4067" t="str">
        <f t="shared" si="191"/>
        <v>0246</v>
      </c>
    </row>
    <row r="4068" spans="1:4" x14ac:dyDescent="0.3">
      <c r="A4068">
        <v>4.8280000000000003E-2</v>
      </c>
      <c r="B4068">
        <f t="shared" si="189"/>
        <v>791.01952000000006</v>
      </c>
      <c r="C4068" t="str">
        <f t="shared" si="190"/>
        <v>0317</v>
      </c>
      <c r="D4068" t="str">
        <f t="shared" si="191"/>
        <v>0317</v>
      </c>
    </row>
    <row r="4069" spans="1:4" x14ac:dyDescent="0.3">
      <c r="A4069">
        <v>5.0810000000000001E-2</v>
      </c>
      <c r="B4069">
        <f t="shared" si="189"/>
        <v>832.47104000000002</v>
      </c>
      <c r="C4069" t="str">
        <f t="shared" si="190"/>
        <v>0340</v>
      </c>
      <c r="D4069" t="str">
        <f t="shared" si="191"/>
        <v>0340</v>
      </c>
    </row>
    <row r="4070" spans="1:4" x14ac:dyDescent="0.3">
      <c r="A4070">
        <v>6.4030000000000004E-2</v>
      </c>
      <c r="B4070">
        <f t="shared" si="189"/>
        <v>1049.0675200000001</v>
      </c>
      <c r="C4070" t="str">
        <f t="shared" si="190"/>
        <v>0419</v>
      </c>
      <c r="D4070" t="str">
        <f t="shared" si="191"/>
        <v>0419</v>
      </c>
    </row>
    <row r="4071" spans="1:4" x14ac:dyDescent="0.3">
      <c r="A4071">
        <v>5.0599999999999999E-2</v>
      </c>
      <c r="B4071">
        <f t="shared" si="189"/>
        <v>829.03039999999999</v>
      </c>
      <c r="C4071" t="str">
        <f t="shared" si="190"/>
        <v>033D</v>
      </c>
      <c r="D4071" t="str">
        <f t="shared" si="191"/>
        <v>033D</v>
      </c>
    </row>
    <row r="4072" spans="1:4" x14ac:dyDescent="0.3">
      <c r="A4072">
        <v>3.5699999999999998E-3</v>
      </c>
      <c r="B4072">
        <f t="shared" si="189"/>
        <v>58.490879999999997</v>
      </c>
      <c r="C4072" t="str">
        <f t="shared" si="190"/>
        <v>003A</v>
      </c>
      <c r="D4072" t="str">
        <f t="shared" si="191"/>
        <v>003A</v>
      </c>
    </row>
    <row r="4073" spans="1:4" x14ac:dyDescent="0.3">
      <c r="A4073">
        <v>-1.4800000000000001E-2</v>
      </c>
      <c r="B4073">
        <f t="shared" si="189"/>
        <v>-242.48320000000001</v>
      </c>
      <c r="C4073" t="str">
        <f t="shared" si="190"/>
        <v>FFFFFFFF0E</v>
      </c>
      <c r="D4073" t="str">
        <f t="shared" si="191"/>
        <v>FF0E</v>
      </c>
    </row>
    <row r="4074" spans="1:4" x14ac:dyDescent="0.3">
      <c r="A4074">
        <v>2.469E-2</v>
      </c>
      <c r="B4074">
        <f t="shared" si="189"/>
        <v>404.52096</v>
      </c>
      <c r="C4074" t="str">
        <f t="shared" si="190"/>
        <v>0194</v>
      </c>
      <c r="D4074" t="str">
        <f t="shared" si="191"/>
        <v>0194</v>
      </c>
    </row>
    <row r="4075" spans="1:4" x14ac:dyDescent="0.3">
      <c r="A4075">
        <v>7.3550000000000004E-2</v>
      </c>
      <c r="B4075">
        <f t="shared" si="189"/>
        <v>1205.0432000000001</v>
      </c>
      <c r="C4075" t="str">
        <f t="shared" si="190"/>
        <v>04B5</v>
      </c>
      <c r="D4075" t="str">
        <f t="shared" si="191"/>
        <v>04B5</v>
      </c>
    </row>
    <row r="4076" spans="1:4" x14ac:dyDescent="0.3">
      <c r="A4076">
        <v>6.3810000000000006E-2</v>
      </c>
      <c r="B4076">
        <f t="shared" si="189"/>
        <v>1045.4630400000001</v>
      </c>
      <c r="C4076" t="str">
        <f t="shared" si="190"/>
        <v>0415</v>
      </c>
      <c r="D4076" t="str">
        <f t="shared" si="191"/>
        <v>0415</v>
      </c>
    </row>
    <row r="4077" spans="1:4" x14ac:dyDescent="0.3">
      <c r="A4077">
        <v>1.8620000000000001E-2</v>
      </c>
      <c r="B4077">
        <f t="shared" si="189"/>
        <v>305.07008000000002</v>
      </c>
      <c r="C4077" t="str">
        <f t="shared" si="190"/>
        <v>0131</v>
      </c>
      <c r="D4077" t="str">
        <f t="shared" si="191"/>
        <v>0131</v>
      </c>
    </row>
    <row r="4078" spans="1:4" x14ac:dyDescent="0.3">
      <c r="A4078">
        <v>2.087E-2</v>
      </c>
      <c r="B4078">
        <f t="shared" si="189"/>
        <v>341.93407999999999</v>
      </c>
      <c r="C4078" t="str">
        <f t="shared" si="190"/>
        <v>0155</v>
      </c>
      <c r="D4078" t="str">
        <f t="shared" si="191"/>
        <v>0155</v>
      </c>
    </row>
    <row r="4079" spans="1:4" x14ac:dyDescent="0.3">
      <c r="A4079">
        <v>7.2510000000000005E-2</v>
      </c>
      <c r="B4079">
        <f t="shared" si="189"/>
        <v>1188.0038400000001</v>
      </c>
      <c r="C4079" t="str">
        <f t="shared" si="190"/>
        <v>04A4</v>
      </c>
      <c r="D4079" t="str">
        <f t="shared" si="191"/>
        <v>04A4</v>
      </c>
    </row>
    <row r="4080" spans="1:4" x14ac:dyDescent="0.3">
      <c r="A4080">
        <v>9.1550000000000006E-2</v>
      </c>
      <c r="B4080">
        <f t="shared" si="189"/>
        <v>1499.9552000000001</v>
      </c>
      <c r="C4080" t="str">
        <f t="shared" si="190"/>
        <v>05DB</v>
      </c>
      <c r="D4080" t="str">
        <f t="shared" si="191"/>
        <v>05DB</v>
      </c>
    </row>
    <row r="4081" spans="1:4" x14ac:dyDescent="0.3">
      <c r="A4081">
        <v>5.7919999999999999E-2</v>
      </c>
      <c r="B4081">
        <f t="shared" si="189"/>
        <v>948.96127999999999</v>
      </c>
      <c r="C4081" t="str">
        <f t="shared" si="190"/>
        <v>03B4</v>
      </c>
      <c r="D4081" t="str">
        <f t="shared" si="191"/>
        <v>03B4</v>
      </c>
    </row>
    <row r="4082" spans="1:4" x14ac:dyDescent="0.3">
      <c r="A4082">
        <v>2.9389999999999999E-2</v>
      </c>
      <c r="B4082">
        <f t="shared" si="189"/>
        <v>481.52575999999999</v>
      </c>
      <c r="C4082" t="str">
        <f t="shared" si="190"/>
        <v>01E1</v>
      </c>
      <c r="D4082" t="str">
        <f t="shared" si="191"/>
        <v>01E1</v>
      </c>
    </row>
    <row r="4083" spans="1:4" x14ac:dyDescent="0.3">
      <c r="A4083">
        <v>2.206E-2</v>
      </c>
      <c r="B4083">
        <f t="shared" si="189"/>
        <v>361.43104</v>
      </c>
      <c r="C4083" t="str">
        <f t="shared" si="190"/>
        <v>0169</v>
      </c>
      <c r="D4083" t="str">
        <f t="shared" si="191"/>
        <v>0169</v>
      </c>
    </row>
    <row r="4084" spans="1:4" x14ac:dyDescent="0.3">
      <c r="A4084">
        <v>4.0590000000000001E-2</v>
      </c>
      <c r="B4084">
        <f t="shared" si="189"/>
        <v>665.02656000000002</v>
      </c>
      <c r="C4084" t="str">
        <f t="shared" si="190"/>
        <v>0299</v>
      </c>
      <c r="D4084" t="str">
        <f t="shared" si="191"/>
        <v>0299</v>
      </c>
    </row>
    <row r="4085" spans="1:4" x14ac:dyDescent="0.3">
      <c r="A4085">
        <v>3.6249999999999998E-2</v>
      </c>
      <c r="B4085">
        <f t="shared" si="189"/>
        <v>593.91999999999996</v>
      </c>
      <c r="C4085" t="str">
        <f t="shared" si="190"/>
        <v>0251</v>
      </c>
      <c r="D4085" t="str">
        <f t="shared" si="191"/>
        <v>0251</v>
      </c>
    </row>
    <row r="4086" spans="1:4" x14ac:dyDescent="0.3">
      <c r="A4086">
        <v>8.6999999999999994E-3</v>
      </c>
      <c r="B4086">
        <f t="shared" si="189"/>
        <v>142.54079999999999</v>
      </c>
      <c r="C4086" t="str">
        <f t="shared" si="190"/>
        <v>008E</v>
      </c>
      <c r="D4086" t="str">
        <f t="shared" si="191"/>
        <v>008E</v>
      </c>
    </row>
    <row r="4087" spans="1:4" x14ac:dyDescent="0.3">
      <c r="A4087">
        <v>-7.6000000000000004E-4</v>
      </c>
      <c r="B4087">
        <f t="shared" si="189"/>
        <v>-12.451840000000001</v>
      </c>
      <c r="C4087" t="str">
        <f t="shared" si="190"/>
        <v>FFFFFFFFF4</v>
      </c>
      <c r="D4087" t="str">
        <f t="shared" si="191"/>
        <v>FFF4</v>
      </c>
    </row>
    <row r="4088" spans="1:4" x14ac:dyDescent="0.3">
      <c r="A4088">
        <v>1.0160000000000001E-2</v>
      </c>
      <c r="B4088">
        <f t="shared" si="189"/>
        <v>166.46144000000001</v>
      </c>
      <c r="C4088" t="str">
        <f t="shared" si="190"/>
        <v>00A6</v>
      </c>
      <c r="D4088" t="str">
        <f t="shared" si="191"/>
        <v>00A6</v>
      </c>
    </row>
    <row r="4089" spans="1:4" x14ac:dyDescent="0.3">
      <c r="A4089">
        <v>1.102E-2</v>
      </c>
      <c r="B4089">
        <f t="shared" si="189"/>
        <v>180.55168</v>
      </c>
      <c r="C4089" t="str">
        <f t="shared" si="190"/>
        <v>00B4</v>
      </c>
      <c r="D4089" t="str">
        <f t="shared" si="191"/>
        <v>00B4</v>
      </c>
    </row>
    <row r="4090" spans="1:4" x14ac:dyDescent="0.3">
      <c r="A4090">
        <v>3.4119999999999998E-2</v>
      </c>
      <c r="B4090">
        <f t="shared" si="189"/>
        <v>559.02207999999996</v>
      </c>
      <c r="C4090" t="str">
        <f t="shared" si="190"/>
        <v>022F</v>
      </c>
      <c r="D4090" t="str">
        <f t="shared" si="191"/>
        <v>022F</v>
      </c>
    </row>
    <row r="4091" spans="1:4" x14ac:dyDescent="0.3">
      <c r="A4091">
        <v>5.1569999999999998E-2</v>
      </c>
      <c r="B4091">
        <f t="shared" si="189"/>
        <v>844.92287999999996</v>
      </c>
      <c r="C4091" t="str">
        <f t="shared" si="190"/>
        <v>034C</v>
      </c>
      <c r="D4091" t="str">
        <f t="shared" si="191"/>
        <v>034C</v>
      </c>
    </row>
    <row r="4092" spans="1:4" x14ac:dyDescent="0.3">
      <c r="A4092">
        <v>3.424E-2</v>
      </c>
      <c r="B4092">
        <f t="shared" si="189"/>
        <v>560.98815999999999</v>
      </c>
      <c r="C4092" t="str">
        <f t="shared" si="190"/>
        <v>0230</v>
      </c>
      <c r="D4092" t="str">
        <f t="shared" si="191"/>
        <v>0230</v>
      </c>
    </row>
    <row r="4093" spans="1:4" x14ac:dyDescent="0.3">
      <c r="A4093">
        <v>2.14E-3</v>
      </c>
      <c r="B4093">
        <f t="shared" si="189"/>
        <v>35.06176</v>
      </c>
      <c r="C4093" t="str">
        <f t="shared" si="190"/>
        <v>0023</v>
      </c>
      <c r="D4093" t="str">
        <f t="shared" si="191"/>
        <v>0023</v>
      </c>
    </row>
    <row r="4094" spans="1:4" x14ac:dyDescent="0.3">
      <c r="A4094">
        <v>-3.354E-2</v>
      </c>
      <c r="B4094">
        <f t="shared" si="189"/>
        <v>-549.51936000000001</v>
      </c>
      <c r="C4094" t="str">
        <f t="shared" si="190"/>
        <v>FFFFFFFDDB</v>
      </c>
      <c r="D4094" t="str">
        <f t="shared" si="191"/>
        <v>FDDB</v>
      </c>
    </row>
    <row r="4095" spans="1:4" x14ac:dyDescent="0.3">
      <c r="A4095">
        <v>-5.1060000000000001E-2</v>
      </c>
      <c r="B4095">
        <f t="shared" si="189"/>
        <v>-836.56704000000002</v>
      </c>
      <c r="C4095" t="str">
        <f t="shared" si="190"/>
        <v>FFFFFFFCBC</v>
      </c>
      <c r="D4095" t="str">
        <f t="shared" si="191"/>
        <v>FCBC</v>
      </c>
    </row>
    <row r="4096" spans="1:4" x14ac:dyDescent="0.3">
      <c r="A4096">
        <v>-1.7670000000000002E-2</v>
      </c>
      <c r="B4096">
        <f t="shared" si="189"/>
        <v>-289.50528000000003</v>
      </c>
      <c r="C4096" t="str">
        <f t="shared" si="190"/>
        <v>FFFFFFFEDF</v>
      </c>
      <c r="D4096" t="str">
        <f t="shared" si="191"/>
        <v>FEDF</v>
      </c>
    </row>
    <row r="4097" spans="1:4" x14ac:dyDescent="0.3">
      <c r="A4097">
        <v>2.8629999999999999E-2</v>
      </c>
      <c r="B4097">
        <f t="shared" si="189"/>
        <v>469.07391999999999</v>
      </c>
      <c r="C4097" t="str">
        <f t="shared" si="190"/>
        <v>01D5</v>
      </c>
      <c r="D4097" t="str">
        <f t="shared" si="191"/>
        <v>01D5</v>
      </c>
    </row>
    <row r="4098" spans="1:4" x14ac:dyDescent="0.3">
      <c r="A4098">
        <v>3.3140000000000003E-2</v>
      </c>
      <c r="B4098">
        <f t="shared" si="189"/>
        <v>542.96576000000005</v>
      </c>
      <c r="C4098" t="str">
        <f t="shared" si="190"/>
        <v>021E</v>
      </c>
      <c r="D4098" t="str">
        <f t="shared" si="191"/>
        <v>021E</v>
      </c>
    </row>
    <row r="4099" spans="1:4" x14ac:dyDescent="0.3">
      <c r="A4099">
        <v>-5.62E-3</v>
      </c>
      <c r="B4099">
        <f t="shared" ref="B4099:B4162" si="192">A4099*($F$2)</f>
        <v>-92.07808</v>
      </c>
      <c r="C4099" t="str">
        <f t="shared" ref="C4099:C4162" si="193">DEC2HEX(B4099,4)</f>
        <v>FFFFFFFFA4</v>
      </c>
      <c r="D4099" t="str">
        <f t="shared" ref="D4099:D4162" si="194">RIGHT(C4099,4)</f>
        <v>FFA4</v>
      </c>
    </row>
    <row r="4100" spans="1:4" x14ac:dyDescent="0.3">
      <c r="A4100">
        <v>-5.3100000000000001E-2</v>
      </c>
      <c r="B4100">
        <f t="shared" si="192"/>
        <v>-869.99040000000002</v>
      </c>
      <c r="C4100" t="str">
        <f t="shared" si="193"/>
        <v>FFFFFFFC9B</v>
      </c>
      <c r="D4100" t="str">
        <f t="shared" si="194"/>
        <v>FC9B</v>
      </c>
    </row>
    <row r="4101" spans="1:4" x14ac:dyDescent="0.3">
      <c r="A4101">
        <v>-7.1870000000000003E-2</v>
      </c>
      <c r="B4101">
        <f t="shared" si="192"/>
        <v>-1177.5180800000001</v>
      </c>
      <c r="C4101" t="str">
        <f t="shared" si="193"/>
        <v>FFFFFFFB67</v>
      </c>
      <c r="D4101" t="str">
        <f t="shared" si="194"/>
        <v>FB67</v>
      </c>
    </row>
    <row r="4102" spans="1:4" x14ac:dyDescent="0.3">
      <c r="A4102">
        <v>-7.1010000000000004E-2</v>
      </c>
      <c r="B4102">
        <f t="shared" si="192"/>
        <v>-1163.4278400000001</v>
      </c>
      <c r="C4102" t="str">
        <f t="shared" si="193"/>
        <v>FFFFFFFB75</v>
      </c>
      <c r="D4102" t="str">
        <f t="shared" si="194"/>
        <v>FB75</v>
      </c>
    </row>
    <row r="4103" spans="1:4" x14ac:dyDescent="0.3">
      <c r="A4103">
        <v>-7.4130000000000001E-2</v>
      </c>
      <c r="B4103">
        <f t="shared" si="192"/>
        <v>-1214.54592</v>
      </c>
      <c r="C4103" t="str">
        <f t="shared" si="193"/>
        <v>FFFFFFFB42</v>
      </c>
      <c r="D4103" t="str">
        <f t="shared" si="194"/>
        <v>FB42</v>
      </c>
    </row>
    <row r="4104" spans="1:4" x14ac:dyDescent="0.3">
      <c r="A4104">
        <v>-6.6799999999999998E-2</v>
      </c>
      <c r="B4104">
        <f t="shared" si="192"/>
        <v>-1094.4512</v>
      </c>
      <c r="C4104" t="str">
        <f t="shared" si="193"/>
        <v>FFFFFFFBBA</v>
      </c>
      <c r="D4104" t="str">
        <f t="shared" si="194"/>
        <v>FBBA</v>
      </c>
    </row>
    <row r="4105" spans="1:4" x14ac:dyDescent="0.3">
      <c r="A4105">
        <v>-5.0349999999999999E-2</v>
      </c>
      <c r="B4105">
        <f t="shared" si="192"/>
        <v>-824.93439999999998</v>
      </c>
      <c r="C4105" t="str">
        <f t="shared" si="193"/>
        <v>FFFFFFFCC8</v>
      </c>
      <c r="D4105" t="str">
        <f t="shared" si="194"/>
        <v>FCC8</v>
      </c>
    </row>
    <row r="4106" spans="1:4" x14ac:dyDescent="0.3">
      <c r="A4106">
        <v>-6.5890000000000004E-2</v>
      </c>
      <c r="B4106">
        <f t="shared" si="192"/>
        <v>-1079.5417600000001</v>
      </c>
      <c r="C4106" t="str">
        <f t="shared" si="193"/>
        <v>FFFFFFFBC9</v>
      </c>
      <c r="D4106" t="str">
        <f t="shared" si="194"/>
        <v>FBC9</v>
      </c>
    </row>
    <row r="4107" spans="1:4" x14ac:dyDescent="0.3">
      <c r="A4107">
        <v>-8.3529999999999993E-2</v>
      </c>
      <c r="B4107">
        <f t="shared" si="192"/>
        <v>-1368.5555199999999</v>
      </c>
      <c r="C4107" t="str">
        <f t="shared" si="193"/>
        <v>FFFFFFFAA8</v>
      </c>
      <c r="D4107" t="str">
        <f t="shared" si="194"/>
        <v>FAA8</v>
      </c>
    </row>
    <row r="4108" spans="1:4" x14ac:dyDescent="0.3">
      <c r="A4108">
        <v>-8.047E-2</v>
      </c>
      <c r="B4108">
        <f t="shared" si="192"/>
        <v>-1318.42048</v>
      </c>
      <c r="C4108" t="str">
        <f t="shared" si="193"/>
        <v>FFFFFFFADA</v>
      </c>
      <c r="D4108" t="str">
        <f t="shared" si="194"/>
        <v>FADA</v>
      </c>
    </row>
    <row r="4109" spans="1:4" x14ac:dyDescent="0.3">
      <c r="A4109">
        <v>-7.1779999999999997E-2</v>
      </c>
      <c r="B4109">
        <f t="shared" si="192"/>
        <v>-1176.0435199999999</v>
      </c>
      <c r="C4109" t="str">
        <f t="shared" si="193"/>
        <v>FFFFFFFB68</v>
      </c>
      <c r="D4109" t="str">
        <f t="shared" si="194"/>
        <v>FB68</v>
      </c>
    </row>
    <row r="4110" spans="1:4" x14ac:dyDescent="0.3">
      <c r="A4110">
        <v>-7.0980000000000001E-2</v>
      </c>
      <c r="B4110">
        <f t="shared" si="192"/>
        <v>-1162.93632</v>
      </c>
      <c r="C4110" t="str">
        <f t="shared" si="193"/>
        <v>FFFFFFFB76</v>
      </c>
      <c r="D4110" t="str">
        <f t="shared" si="194"/>
        <v>FB76</v>
      </c>
    </row>
    <row r="4111" spans="1:4" x14ac:dyDescent="0.3">
      <c r="A4111">
        <v>-8.9749999999999996E-2</v>
      </c>
      <c r="B4111">
        <f t="shared" si="192"/>
        <v>-1470.4639999999999</v>
      </c>
      <c r="C4111" t="str">
        <f t="shared" si="193"/>
        <v>FFFFFFFA42</v>
      </c>
      <c r="D4111" t="str">
        <f t="shared" si="194"/>
        <v>FA42</v>
      </c>
    </row>
    <row r="4112" spans="1:4" x14ac:dyDescent="0.3">
      <c r="A4112">
        <v>-0.11038000000000001</v>
      </c>
      <c r="B4112">
        <f t="shared" si="192"/>
        <v>-1808.4659200000001</v>
      </c>
      <c r="C4112" t="str">
        <f t="shared" si="193"/>
        <v>FFFFFFF8F0</v>
      </c>
      <c r="D4112" t="str">
        <f t="shared" si="194"/>
        <v>F8F0</v>
      </c>
    </row>
    <row r="4113" spans="1:4" x14ac:dyDescent="0.3">
      <c r="A4113">
        <v>-0.12939000000000001</v>
      </c>
      <c r="B4113">
        <f t="shared" si="192"/>
        <v>-2119.9257600000001</v>
      </c>
      <c r="C4113" t="str">
        <f t="shared" si="193"/>
        <v>FFFFFFF7B9</v>
      </c>
      <c r="D4113" t="str">
        <f t="shared" si="194"/>
        <v>F7B9</v>
      </c>
    </row>
    <row r="4114" spans="1:4" x14ac:dyDescent="0.3">
      <c r="A4114">
        <v>-0.14813000000000001</v>
      </c>
      <c r="B4114">
        <f t="shared" si="192"/>
        <v>-2426.9619200000002</v>
      </c>
      <c r="C4114" t="str">
        <f t="shared" si="193"/>
        <v>FFFFFFF686</v>
      </c>
      <c r="D4114" t="str">
        <f t="shared" si="194"/>
        <v>F686</v>
      </c>
    </row>
    <row r="4115" spans="1:4" x14ac:dyDescent="0.3">
      <c r="A4115">
        <v>-0.1333</v>
      </c>
      <c r="B4115">
        <f t="shared" si="192"/>
        <v>-2183.9872</v>
      </c>
      <c r="C4115" t="str">
        <f t="shared" si="193"/>
        <v>FFFFFFF779</v>
      </c>
      <c r="D4115" t="str">
        <f t="shared" si="194"/>
        <v>F779</v>
      </c>
    </row>
    <row r="4116" spans="1:4" x14ac:dyDescent="0.3">
      <c r="A4116">
        <v>-8.115E-2</v>
      </c>
      <c r="B4116">
        <f t="shared" si="192"/>
        <v>-1329.5616</v>
      </c>
      <c r="C4116" t="str">
        <f t="shared" si="193"/>
        <v>FFFFFFFACF</v>
      </c>
      <c r="D4116" t="str">
        <f t="shared" si="194"/>
        <v>FACF</v>
      </c>
    </row>
    <row r="4117" spans="1:4" x14ac:dyDescent="0.3">
      <c r="A4117">
        <v>-6.2899999999999998E-2</v>
      </c>
      <c r="B4117">
        <f t="shared" si="192"/>
        <v>-1030.5536</v>
      </c>
      <c r="C4117" t="str">
        <f t="shared" si="193"/>
        <v>FFFFFFFBFA</v>
      </c>
      <c r="D4117" t="str">
        <f t="shared" si="194"/>
        <v>FBFA</v>
      </c>
    </row>
    <row r="4118" spans="1:4" x14ac:dyDescent="0.3">
      <c r="A4118">
        <v>-8.3070000000000005E-2</v>
      </c>
      <c r="B4118">
        <f t="shared" si="192"/>
        <v>-1361.0188800000001</v>
      </c>
      <c r="C4118" t="str">
        <f t="shared" si="193"/>
        <v>FFFFFFFAAF</v>
      </c>
      <c r="D4118" t="str">
        <f t="shared" si="194"/>
        <v>FAAF</v>
      </c>
    </row>
    <row r="4119" spans="1:4" x14ac:dyDescent="0.3">
      <c r="A4119">
        <v>-0.10437</v>
      </c>
      <c r="B4119">
        <f t="shared" si="192"/>
        <v>-1709.9980800000001</v>
      </c>
      <c r="C4119" t="str">
        <f t="shared" si="193"/>
        <v>FFFFFFF953</v>
      </c>
      <c r="D4119" t="str">
        <f t="shared" si="194"/>
        <v>F953</v>
      </c>
    </row>
    <row r="4120" spans="1:4" x14ac:dyDescent="0.3">
      <c r="A4120">
        <v>-0.12490999999999999</v>
      </c>
      <c r="B4120">
        <f t="shared" si="192"/>
        <v>-2046.5254399999999</v>
      </c>
      <c r="C4120" t="str">
        <f t="shared" si="193"/>
        <v>FFFFFFF802</v>
      </c>
      <c r="D4120" t="str">
        <f t="shared" si="194"/>
        <v>F802</v>
      </c>
    </row>
    <row r="4121" spans="1:4" x14ac:dyDescent="0.3">
      <c r="A4121">
        <v>-0.12482</v>
      </c>
      <c r="B4121">
        <f t="shared" si="192"/>
        <v>-2045.05088</v>
      </c>
      <c r="C4121" t="str">
        <f t="shared" si="193"/>
        <v>FFFFFFF803</v>
      </c>
      <c r="D4121" t="str">
        <f t="shared" si="194"/>
        <v>F803</v>
      </c>
    </row>
    <row r="4122" spans="1:4" x14ac:dyDescent="0.3">
      <c r="A4122">
        <v>-9.0999999999999998E-2</v>
      </c>
      <c r="B4122">
        <f t="shared" si="192"/>
        <v>-1490.944</v>
      </c>
      <c r="C4122" t="str">
        <f t="shared" si="193"/>
        <v>FFFFFFFA2E</v>
      </c>
      <c r="D4122" t="str">
        <f t="shared" si="194"/>
        <v>FA2E</v>
      </c>
    </row>
    <row r="4123" spans="1:4" x14ac:dyDescent="0.3">
      <c r="A4123">
        <v>-8.337E-2</v>
      </c>
      <c r="B4123">
        <f t="shared" si="192"/>
        <v>-1365.93408</v>
      </c>
      <c r="C4123" t="str">
        <f t="shared" si="193"/>
        <v>FFFFFFFAAB</v>
      </c>
      <c r="D4123" t="str">
        <f t="shared" si="194"/>
        <v>FAAB</v>
      </c>
    </row>
    <row r="4124" spans="1:4" x14ac:dyDescent="0.3">
      <c r="A4124">
        <v>-9.6949999999999995E-2</v>
      </c>
      <c r="B4124">
        <f t="shared" si="192"/>
        <v>-1588.4287999999999</v>
      </c>
      <c r="C4124" t="str">
        <f t="shared" si="193"/>
        <v>FFFFFFF9CC</v>
      </c>
      <c r="D4124" t="str">
        <f t="shared" si="194"/>
        <v>F9CC</v>
      </c>
    </row>
    <row r="4125" spans="1:4" x14ac:dyDescent="0.3">
      <c r="A4125">
        <v>-9.7290000000000001E-2</v>
      </c>
      <c r="B4125">
        <f t="shared" si="192"/>
        <v>-1593.99936</v>
      </c>
      <c r="C4125" t="str">
        <f t="shared" si="193"/>
        <v>FFFFFFF9C7</v>
      </c>
      <c r="D4125" t="str">
        <f t="shared" si="194"/>
        <v>F9C7</v>
      </c>
    </row>
    <row r="4126" spans="1:4" x14ac:dyDescent="0.3">
      <c r="A4126">
        <v>-8.7590000000000001E-2</v>
      </c>
      <c r="B4126">
        <f t="shared" si="192"/>
        <v>-1435.07456</v>
      </c>
      <c r="C4126" t="str">
        <f t="shared" si="193"/>
        <v>FFFFFFFA65</v>
      </c>
      <c r="D4126" t="str">
        <f t="shared" si="194"/>
        <v>FA65</v>
      </c>
    </row>
    <row r="4127" spans="1:4" x14ac:dyDescent="0.3">
      <c r="A4127">
        <v>-8.3470000000000003E-2</v>
      </c>
      <c r="B4127">
        <f t="shared" si="192"/>
        <v>-1367.57248</v>
      </c>
      <c r="C4127" t="str">
        <f t="shared" si="193"/>
        <v>FFFFFFFAA9</v>
      </c>
      <c r="D4127" t="str">
        <f t="shared" si="194"/>
        <v>FAA9</v>
      </c>
    </row>
    <row r="4128" spans="1:4" x14ac:dyDescent="0.3">
      <c r="A4128">
        <v>-9.2319999999999999E-2</v>
      </c>
      <c r="B4128">
        <f t="shared" si="192"/>
        <v>-1512.57088</v>
      </c>
      <c r="C4128" t="str">
        <f t="shared" si="193"/>
        <v>FFFFFFFA18</v>
      </c>
      <c r="D4128" t="str">
        <f t="shared" si="194"/>
        <v>FA18</v>
      </c>
    </row>
    <row r="4129" spans="1:4" x14ac:dyDescent="0.3">
      <c r="A4129">
        <v>-0.1087</v>
      </c>
      <c r="B4129">
        <f t="shared" si="192"/>
        <v>-1780.9408000000001</v>
      </c>
      <c r="C4129" t="str">
        <f t="shared" si="193"/>
        <v>FFFFFFF90C</v>
      </c>
      <c r="D4129" t="str">
        <f t="shared" si="194"/>
        <v>F90C</v>
      </c>
    </row>
    <row r="4130" spans="1:4" x14ac:dyDescent="0.3">
      <c r="A4130">
        <v>-9.0880000000000002E-2</v>
      </c>
      <c r="B4130">
        <f t="shared" si="192"/>
        <v>-1488.97792</v>
      </c>
      <c r="C4130" t="str">
        <f t="shared" si="193"/>
        <v>FFFFFFFA30</v>
      </c>
      <c r="D4130" t="str">
        <f t="shared" si="194"/>
        <v>FA30</v>
      </c>
    </row>
    <row r="4131" spans="1:4" x14ac:dyDescent="0.3">
      <c r="A4131">
        <v>-8.319E-2</v>
      </c>
      <c r="B4131">
        <f t="shared" si="192"/>
        <v>-1362.98496</v>
      </c>
      <c r="C4131" t="str">
        <f t="shared" si="193"/>
        <v>FFFFFFFAAE</v>
      </c>
      <c r="D4131" t="str">
        <f t="shared" si="194"/>
        <v>FAAE</v>
      </c>
    </row>
    <row r="4132" spans="1:4" x14ac:dyDescent="0.3">
      <c r="A4132">
        <v>-0.13449</v>
      </c>
      <c r="B4132">
        <f t="shared" si="192"/>
        <v>-2203.48416</v>
      </c>
      <c r="C4132" t="str">
        <f t="shared" si="193"/>
        <v>FFFFFFF765</v>
      </c>
      <c r="D4132" t="str">
        <f t="shared" si="194"/>
        <v>F765</v>
      </c>
    </row>
    <row r="4133" spans="1:4" x14ac:dyDescent="0.3">
      <c r="A4133">
        <v>-0.15842000000000001</v>
      </c>
      <c r="B4133">
        <f t="shared" si="192"/>
        <v>-2595.5532800000001</v>
      </c>
      <c r="C4133" t="str">
        <f t="shared" si="193"/>
        <v>FFFFFFF5DD</v>
      </c>
      <c r="D4133" t="str">
        <f t="shared" si="194"/>
        <v>F5DD</v>
      </c>
    </row>
    <row r="4134" spans="1:4" x14ac:dyDescent="0.3">
      <c r="A4134">
        <v>-0.11801</v>
      </c>
      <c r="B4134">
        <f t="shared" si="192"/>
        <v>-1933.4758400000001</v>
      </c>
      <c r="C4134" t="str">
        <f t="shared" si="193"/>
        <v>FFFFFFF873</v>
      </c>
      <c r="D4134" t="str">
        <f t="shared" si="194"/>
        <v>F873</v>
      </c>
    </row>
    <row r="4135" spans="1:4" x14ac:dyDescent="0.3">
      <c r="A4135">
        <v>-6.4420000000000005E-2</v>
      </c>
      <c r="B4135">
        <f t="shared" si="192"/>
        <v>-1055.4572800000001</v>
      </c>
      <c r="C4135" t="str">
        <f t="shared" si="193"/>
        <v>FFFFFFFBE1</v>
      </c>
      <c r="D4135" t="str">
        <f t="shared" si="194"/>
        <v>FBE1</v>
      </c>
    </row>
    <row r="4136" spans="1:4" x14ac:dyDescent="0.3">
      <c r="A4136">
        <v>-3.7109999999999997E-2</v>
      </c>
      <c r="B4136">
        <f t="shared" si="192"/>
        <v>-608.01023999999995</v>
      </c>
      <c r="C4136" t="str">
        <f t="shared" si="193"/>
        <v>FFFFFFFDA0</v>
      </c>
      <c r="D4136" t="str">
        <f t="shared" si="194"/>
        <v>FDA0</v>
      </c>
    </row>
    <row r="4137" spans="1:4" x14ac:dyDescent="0.3">
      <c r="A4137">
        <v>-3.8600000000000002E-2</v>
      </c>
      <c r="B4137">
        <f t="shared" si="192"/>
        <v>-632.42240000000004</v>
      </c>
      <c r="C4137" t="str">
        <f t="shared" si="193"/>
        <v>FFFFFFFD88</v>
      </c>
      <c r="D4137" t="str">
        <f t="shared" si="194"/>
        <v>FD88</v>
      </c>
    </row>
    <row r="4138" spans="1:4" x14ac:dyDescent="0.3">
      <c r="A4138">
        <v>-4.9869999999999998E-2</v>
      </c>
      <c r="B4138">
        <f t="shared" si="192"/>
        <v>-817.07007999999996</v>
      </c>
      <c r="C4138" t="str">
        <f t="shared" si="193"/>
        <v>FFFFFFFCCF</v>
      </c>
      <c r="D4138" t="str">
        <f t="shared" si="194"/>
        <v>FCCF</v>
      </c>
    </row>
    <row r="4139" spans="1:4" x14ac:dyDescent="0.3">
      <c r="A4139">
        <v>-4.675E-2</v>
      </c>
      <c r="B4139">
        <f t="shared" si="192"/>
        <v>-765.952</v>
      </c>
      <c r="C4139" t="str">
        <f t="shared" si="193"/>
        <v>FFFFFFFD03</v>
      </c>
      <c r="D4139" t="str">
        <f t="shared" si="194"/>
        <v>FD03</v>
      </c>
    </row>
    <row r="4140" spans="1:4" x14ac:dyDescent="0.3">
      <c r="A4140">
        <v>-5.3190000000000001E-2</v>
      </c>
      <c r="B4140">
        <f t="shared" si="192"/>
        <v>-871.46496000000002</v>
      </c>
      <c r="C4140" t="str">
        <f t="shared" si="193"/>
        <v>FFFFFFFC99</v>
      </c>
      <c r="D4140" t="str">
        <f t="shared" si="194"/>
        <v>FC99</v>
      </c>
    </row>
    <row r="4141" spans="1:4" x14ac:dyDescent="0.3">
      <c r="A4141">
        <v>-7.8E-2</v>
      </c>
      <c r="B4141">
        <f t="shared" si="192"/>
        <v>-1277.952</v>
      </c>
      <c r="C4141" t="str">
        <f t="shared" si="193"/>
        <v>FFFFFFFB03</v>
      </c>
      <c r="D4141" t="str">
        <f t="shared" si="194"/>
        <v>FB03</v>
      </c>
    </row>
    <row r="4142" spans="1:4" x14ac:dyDescent="0.3">
      <c r="A4142">
        <v>-8.8929999999999995E-2</v>
      </c>
      <c r="B4142">
        <f t="shared" si="192"/>
        <v>-1457.0291199999999</v>
      </c>
      <c r="C4142" t="str">
        <f t="shared" si="193"/>
        <v>FFFFFFFA4F</v>
      </c>
      <c r="D4142" t="str">
        <f t="shared" si="194"/>
        <v>FA4F</v>
      </c>
    </row>
    <row r="4143" spans="1:4" x14ac:dyDescent="0.3">
      <c r="A4143">
        <v>-8.1509999999999999E-2</v>
      </c>
      <c r="B4143">
        <f t="shared" si="192"/>
        <v>-1335.45984</v>
      </c>
      <c r="C4143" t="str">
        <f t="shared" si="193"/>
        <v>FFFFFFFAC9</v>
      </c>
      <c r="D4143" t="str">
        <f t="shared" si="194"/>
        <v>FAC9</v>
      </c>
    </row>
    <row r="4144" spans="1:4" x14ac:dyDescent="0.3">
      <c r="A4144">
        <v>-6.2350000000000003E-2</v>
      </c>
      <c r="B4144">
        <f t="shared" si="192"/>
        <v>-1021.5424</v>
      </c>
      <c r="C4144" t="str">
        <f t="shared" si="193"/>
        <v>FFFFFFFC03</v>
      </c>
      <c r="D4144" t="str">
        <f t="shared" si="194"/>
        <v>FC03</v>
      </c>
    </row>
    <row r="4145" spans="1:4" x14ac:dyDescent="0.3">
      <c r="A4145">
        <v>-4.0189999999999997E-2</v>
      </c>
      <c r="B4145">
        <f t="shared" si="192"/>
        <v>-658.47295999999994</v>
      </c>
      <c r="C4145" t="str">
        <f t="shared" si="193"/>
        <v>FFFFFFFD6E</v>
      </c>
      <c r="D4145" t="str">
        <f t="shared" si="194"/>
        <v>FD6E</v>
      </c>
    </row>
    <row r="4146" spans="1:4" x14ac:dyDescent="0.3">
      <c r="A4146">
        <v>-3.5549999999999998E-2</v>
      </c>
      <c r="B4146">
        <f t="shared" si="192"/>
        <v>-582.45119999999997</v>
      </c>
      <c r="C4146" t="str">
        <f t="shared" si="193"/>
        <v>FFFFFFFDBA</v>
      </c>
      <c r="D4146" t="str">
        <f t="shared" si="194"/>
        <v>FDBA</v>
      </c>
    </row>
    <row r="4147" spans="1:4" x14ac:dyDescent="0.3">
      <c r="A4147">
        <v>-3.8240000000000003E-2</v>
      </c>
      <c r="B4147">
        <f t="shared" si="192"/>
        <v>-626.52416000000005</v>
      </c>
      <c r="C4147" t="str">
        <f t="shared" si="193"/>
        <v>FFFFFFFD8E</v>
      </c>
      <c r="D4147" t="str">
        <f t="shared" si="194"/>
        <v>FD8E</v>
      </c>
    </row>
    <row r="4148" spans="1:4" x14ac:dyDescent="0.3">
      <c r="A4148">
        <v>-2.1850000000000001E-2</v>
      </c>
      <c r="B4148">
        <f t="shared" si="192"/>
        <v>-357.99040000000002</v>
      </c>
      <c r="C4148" t="str">
        <f t="shared" si="193"/>
        <v>FFFFFFFE9B</v>
      </c>
      <c r="D4148" t="str">
        <f t="shared" si="194"/>
        <v>FE9B</v>
      </c>
    </row>
    <row r="4149" spans="1:4" x14ac:dyDescent="0.3">
      <c r="A4149">
        <v>-1.4279999999999999E-2</v>
      </c>
      <c r="B4149">
        <f t="shared" si="192"/>
        <v>-233.96351999999999</v>
      </c>
      <c r="C4149" t="str">
        <f t="shared" si="193"/>
        <v>FFFFFFFF17</v>
      </c>
      <c r="D4149" t="str">
        <f t="shared" si="194"/>
        <v>FF17</v>
      </c>
    </row>
    <row r="4150" spans="1:4" x14ac:dyDescent="0.3">
      <c r="A4150">
        <v>-2.0080000000000001E-2</v>
      </c>
      <c r="B4150">
        <f t="shared" si="192"/>
        <v>-328.99072000000001</v>
      </c>
      <c r="C4150" t="str">
        <f t="shared" si="193"/>
        <v>FFFFFFFEB8</v>
      </c>
      <c r="D4150" t="str">
        <f t="shared" si="194"/>
        <v>FEB8</v>
      </c>
    </row>
    <row r="4151" spans="1:4" x14ac:dyDescent="0.3">
      <c r="A4151">
        <v>-2.5149999999999999E-2</v>
      </c>
      <c r="B4151">
        <f t="shared" si="192"/>
        <v>-412.05759999999998</v>
      </c>
      <c r="C4151" t="str">
        <f t="shared" si="193"/>
        <v>FFFFFFFE64</v>
      </c>
      <c r="D4151" t="str">
        <f t="shared" si="194"/>
        <v>FE64</v>
      </c>
    </row>
    <row r="4152" spans="1:4" x14ac:dyDescent="0.3">
      <c r="A4152">
        <v>-3.9890000000000002E-2</v>
      </c>
      <c r="B4152">
        <f t="shared" si="192"/>
        <v>-653.55776000000003</v>
      </c>
      <c r="C4152" t="str">
        <f t="shared" si="193"/>
        <v>FFFFFFFD73</v>
      </c>
      <c r="D4152" t="str">
        <f t="shared" si="194"/>
        <v>FD73</v>
      </c>
    </row>
    <row r="4153" spans="1:4" x14ac:dyDescent="0.3">
      <c r="A4153">
        <v>-5.1639999999999998E-2</v>
      </c>
      <c r="B4153">
        <f t="shared" si="192"/>
        <v>-846.06975999999997</v>
      </c>
      <c r="C4153" t="str">
        <f t="shared" si="193"/>
        <v>FFFFFFFCB2</v>
      </c>
      <c r="D4153" t="str">
        <f t="shared" si="194"/>
        <v>FCB2</v>
      </c>
    </row>
    <row r="4154" spans="1:4" x14ac:dyDescent="0.3">
      <c r="A4154">
        <v>-3.8300000000000001E-2</v>
      </c>
      <c r="B4154">
        <f t="shared" si="192"/>
        <v>-627.50720000000001</v>
      </c>
      <c r="C4154" t="str">
        <f t="shared" si="193"/>
        <v>FFFFFFFD8D</v>
      </c>
      <c r="D4154" t="str">
        <f t="shared" si="194"/>
        <v>FD8D</v>
      </c>
    </row>
    <row r="4155" spans="1:4" x14ac:dyDescent="0.3">
      <c r="A4155">
        <v>-2.0660000000000001E-2</v>
      </c>
      <c r="B4155">
        <f t="shared" si="192"/>
        <v>-338.49344000000002</v>
      </c>
      <c r="C4155" t="str">
        <f t="shared" si="193"/>
        <v>FFFFFFFEAE</v>
      </c>
      <c r="D4155" t="str">
        <f t="shared" si="194"/>
        <v>FEAE</v>
      </c>
    </row>
    <row r="4156" spans="1:4" x14ac:dyDescent="0.3">
      <c r="A4156">
        <v>-1.2330000000000001E-2</v>
      </c>
      <c r="B4156">
        <f t="shared" si="192"/>
        <v>-202.01472000000001</v>
      </c>
      <c r="C4156" t="str">
        <f t="shared" si="193"/>
        <v>FFFFFFFF36</v>
      </c>
      <c r="D4156" t="str">
        <f t="shared" si="194"/>
        <v>FF36</v>
      </c>
    </row>
    <row r="4157" spans="1:4" x14ac:dyDescent="0.3">
      <c r="A4157">
        <v>-2.66E-3</v>
      </c>
      <c r="B4157">
        <f t="shared" si="192"/>
        <v>-43.581440000000001</v>
      </c>
      <c r="C4157" t="str">
        <f t="shared" si="193"/>
        <v>FFFFFFFFD5</v>
      </c>
      <c r="D4157" t="str">
        <f t="shared" si="194"/>
        <v>FFD5</v>
      </c>
    </row>
    <row r="4158" spans="1:4" x14ac:dyDescent="0.3">
      <c r="A4158">
        <v>-6.7000000000000002E-4</v>
      </c>
      <c r="B4158">
        <f t="shared" si="192"/>
        <v>-10.97728</v>
      </c>
      <c r="C4158" t="str">
        <f t="shared" si="193"/>
        <v>FFFFFFFFF6</v>
      </c>
      <c r="D4158" t="str">
        <f t="shared" si="194"/>
        <v>FFF6</v>
      </c>
    </row>
    <row r="4159" spans="1:4" x14ac:dyDescent="0.3">
      <c r="A4159">
        <v>-3.6130000000000002E-2</v>
      </c>
      <c r="B4159">
        <f t="shared" si="192"/>
        <v>-591.95392000000004</v>
      </c>
      <c r="C4159" t="str">
        <f t="shared" si="193"/>
        <v>FFFFFFFDB1</v>
      </c>
      <c r="D4159" t="str">
        <f t="shared" si="194"/>
        <v>FDB1</v>
      </c>
    </row>
    <row r="4160" spans="1:4" x14ac:dyDescent="0.3">
      <c r="A4160">
        <v>-9.4600000000000004E-2</v>
      </c>
      <c r="B4160">
        <f t="shared" si="192"/>
        <v>-1549.9264000000001</v>
      </c>
      <c r="C4160" t="str">
        <f t="shared" si="193"/>
        <v>FFFFFFF9F3</v>
      </c>
      <c r="D4160" t="str">
        <f t="shared" si="194"/>
        <v>F9F3</v>
      </c>
    </row>
    <row r="4161" spans="1:4" x14ac:dyDescent="0.3">
      <c r="A4161">
        <v>-0.12357</v>
      </c>
      <c r="B4161">
        <f t="shared" si="192"/>
        <v>-2024.57088</v>
      </c>
      <c r="C4161" t="str">
        <f t="shared" si="193"/>
        <v>FFFFFFF818</v>
      </c>
      <c r="D4161" t="str">
        <f t="shared" si="194"/>
        <v>F818</v>
      </c>
    </row>
    <row r="4162" spans="1:4" x14ac:dyDescent="0.3">
      <c r="A4162">
        <v>-0.1188</v>
      </c>
      <c r="B4162">
        <f t="shared" si="192"/>
        <v>-1946.4192</v>
      </c>
      <c r="C4162" t="str">
        <f t="shared" si="193"/>
        <v>FFFFFFF866</v>
      </c>
      <c r="D4162" t="str">
        <f t="shared" si="194"/>
        <v>F866</v>
      </c>
    </row>
    <row r="4163" spans="1:4" x14ac:dyDescent="0.3">
      <c r="A4163">
        <v>-0.10886</v>
      </c>
      <c r="B4163">
        <f t="shared" ref="B4163:B4226" si="195">A4163*($F$2)</f>
        <v>-1783.56224</v>
      </c>
      <c r="C4163" t="str">
        <f t="shared" ref="C4163:C4226" si="196">DEC2HEX(B4163,4)</f>
        <v>FFFFFFF909</v>
      </c>
      <c r="D4163" t="str">
        <f t="shared" ref="D4163:D4226" si="197">RIGHT(C4163,4)</f>
        <v>F909</v>
      </c>
    </row>
    <row r="4164" spans="1:4" x14ac:dyDescent="0.3">
      <c r="A4164">
        <v>-8.276E-2</v>
      </c>
      <c r="B4164">
        <f t="shared" si="195"/>
        <v>-1355.93984</v>
      </c>
      <c r="C4164" t="str">
        <f t="shared" si="196"/>
        <v>FFFFFFFAB5</v>
      </c>
      <c r="D4164" t="str">
        <f t="shared" si="197"/>
        <v>FAB5</v>
      </c>
    </row>
    <row r="4165" spans="1:4" x14ac:dyDescent="0.3">
      <c r="A4165">
        <v>-3.5680000000000003E-2</v>
      </c>
      <c r="B4165">
        <f t="shared" si="195"/>
        <v>-584.58112000000006</v>
      </c>
      <c r="C4165" t="str">
        <f t="shared" si="196"/>
        <v>FFFFFFFDB8</v>
      </c>
      <c r="D4165" t="str">
        <f t="shared" si="197"/>
        <v>FDB8</v>
      </c>
    </row>
    <row r="4166" spans="1:4" x14ac:dyDescent="0.3">
      <c r="A4166">
        <v>3.177E-2</v>
      </c>
      <c r="B4166">
        <f t="shared" si="195"/>
        <v>520.51967999999999</v>
      </c>
      <c r="C4166" t="str">
        <f t="shared" si="196"/>
        <v>0208</v>
      </c>
      <c r="D4166" t="str">
        <f t="shared" si="197"/>
        <v>0208</v>
      </c>
    </row>
    <row r="4167" spans="1:4" x14ac:dyDescent="0.3">
      <c r="A4167">
        <v>5.978E-2</v>
      </c>
      <c r="B4167">
        <f t="shared" si="195"/>
        <v>979.43552</v>
      </c>
      <c r="C4167" t="str">
        <f t="shared" si="196"/>
        <v>03D3</v>
      </c>
      <c r="D4167" t="str">
        <f t="shared" si="197"/>
        <v>03D3</v>
      </c>
    </row>
    <row r="4168" spans="1:4" x14ac:dyDescent="0.3">
      <c r="A4168">
        <v>2.5090000000000001E-2</v>
      </c>
      <c r="B4168">
        <f t="shared" si="195"/>
        <v>411.07456000000002</v>
      </c>
      <c r="C4168" t="str">
        <f t="shared" si="196"/>
        <v>019B</v>
      </c>
      <c r="D4168" t="str">
        <f t="shared" si="197"/>
        <v>019B</v>
      </c>
    </row>
    <row r="4169" spans="1:4" x14ac:dyDescent="0.3">
      <c r="A4169">
        <v>-4.6019999999999998E-2</v>
      </c>
      <c r="B4169">
        <f t="shared" si="195"/>
        <v>-753.99167999999997</v>
      </c>
      <c r="C4169" t="str">
        <f t="shared" si="196"/>
        <v>FFFFFFFD0F</v>
      </c>
      <c r="D4169" t="str">
        <f t="shared" si="197"/>
        <v>FD0F</v>
      </c>
    </row>
    <row r="4170" spans="1:4" x14ac:dyDescent="0.3">
      <c r="A4170">
        <v>-8.1629999999999994E-2</v>
      </c>
      <c r="B4170">
        <f t="shared" si="195"/>
        <v>-1337.4259199999999</v>
      </c>
      <c r="C4170" t="str">
        <f t="shared" si="196"/>
        <v>FFFFFFFAC7</v>
      </c>
      <c r="D4170" t="str">
        <f t="shared" si="197"/>
        <v>FAC7</v>
      </c>
    </row>
    <row r="4171" spans="1:4" x14ac:dyDescent="0.3">
      <c r="A4171">
        <v>-6.973E-2</v>
      </c>
      <c r="B4171">
        <f t="shared" si="195"/>
        <v>-1142.45632</v>
      </c>
      <c r="C4171" t="str">
        <f t="shared" si="196"/>
        <v>FFFFFFFB8A</v>
      </c>
      <c r="D4171" t="str">
        <f t="shared" si="197"/>
        <v>FB8A</v>
      </c>
    </row>
    <row r="4172" spans="1:4" x14ac:dyDescent="0.3">
      <c r="A4172">
        <v>-4.5929999999999999E-2</v>
      </c>
      <c r="B4172">
        <f t="shared" si="195"/>
        <v>-752.51711999999998</v>
      </c>
      <c r="C4172" t="str">
        <f t="shared" si="196"/>
        <v>FFFFFFFD10</v>
      </c>
      <c r="D4172" t="str">
        <f t="shared" si="197"/>
        <v>FD10</v>
      </c>
    </row>
    <row r="4173" spans="1:4" x14ac:dyDescent="0.3">
      <c r="A4173">
        <v>-2.0080000000000001E-2</v>
      </c>
      <c r="B4173">
        <f t="shared" si="195"/>
        <v>-328.99072000000001</v>
      </c>
      <c r="C4173" t="str">
        <f t="shared" si="196"/>
        <v>FFFFFFFEB8</v>
      </c>
      <c r="D4173" t="str">
        <f t="shared" si="197"/>
        <v>FEB8</v>
      </c>
    </row>
    <row r="4174" spans="1:4" x14ac:dyDescent="0.3">
      <c r="A4174">
        <v>7.5399999999999998E-3</v>
      </c>
      <c r="B4174">
        <f t="shared" si="195"/>
        <v>123.53536</v>
      </c>
      <c r="C4174" t="str">
        <f t="shared" si="196"/>
        <v>007B</v>
      </c>
      <c r="D4174" t="str">
        <f t="shared" si="197"/>
        <v>007B</v>
      </c>
    </row>
    <row r="4175" spans="1:4" x14ac:dyDescent="0.3">
      <c r="A4175">
        <v>2.325E-2</v>
      </c>
      <c r="B4175">
        <f t="shared" si="195"/>
        <v>380.928</v>
      </c>
      <c r="C4175" t="str">
        <f t="shared" si="196"/>
        <v>017C</v>
      </c>
      <c r="D4175" t="str">
        <f t="shared" si="197"/>
        <v>017C</v>
      </c>
    </row>
    <row r="4176" spans="1:4" x14ac:dyDescent="0.3">
      <c r="A4176">
        <v>2.3900000000000001E-2</v>
      </c>
      <c r="B4176">
        <f t="shared" si="195"/>
        <v>391.57760000000002</v>
      </c>
      <c r="C4176" t="str">
        <f t="shared" si="196"/>
        <v>0187</v>
      </c>
      <c r="D4176" t="str">
        <f t="shared" si="197"/>
        <v>0187</v>
      </c>
    </row>
    <row r="4177" spans="1:4" x14ac:dyDescent="0.3">
      <c r="A4177">
        <v>3.7080000000000002E-2</v>
      </c>
      <c r="B4177">
        <f t="shared" si="195"/>
        <v>607.51872000000003</v>
      </c>
      <c r="C4177" t="str">
        <f t="shared" si="196"/>
        <v>025F</v>
      </c>
      <c r="D4177" t="str">
        <f t="shared" si="197"/>
        <v>025F</v>
      </c>
    </row>
    <row r="4178" spans="1:4" x14ac:dyDescent="0.3">
      <c r="A4178">
        <v>7.0129999999999998E-2</v>
      </c>
      <c r="B4178">
        <f t="shared" si="195"/>
        <v>1149.00992</v>
      </c>
      <c r="C4178" t="str">
        <f t="shared" si="196"/>
        <v>047D</v>
      </c>
      <c r="D4178" t="str">
        <f t="shared" si="197"/>
        <v>047D</v>
      </c>
    </row>
    <row r="4179" spans="1:4" x14ac:dyDescent="0.3">
      <c r="A4179">
        <v>8.8620000000000004E-2</v>
      </c>
      <c r="B4179">
        <f t="shared" si="195"/>
        <v>1451.9500800000001</v>
      </c>
      <c r="C4179" t="str">
        <f t="shared" si="196"/>
        <v>05AB</v>
      </c>
      <c r="D4179" t="str">
        <f t="shared" si="197"/>
        <v>05AB</v>
      </c>
    </row>
    <row r="4180" spans="1:4" x14ac:dyDescent="0.3">
      <c r="A4180">
        <v>6.1339999999999999E-2</v>
      </c>
      <c r="B4180">
        <f t="shared" si="195"/>
        <v>1004.99456</v>
      </c>
      <c r="C4180" t="str">
        <f t="shared" si="196"/>
        <v>03EC</v>
      </c>
      <c r="D4180" t="str">
        <f t="shared" si="197"/>
        <v>03EC</v>
      </c>
    </row>
    <row r="4181" spans="1:4" x14ac:dyDescent="0.3">
      <c r="A4181">
        <v>2.5940000000000001E-2</v>
      </c>
      <c r="B4181">
        <f t="shared" si="195"/>
        <v>425.00096000000002</v>
      </c>
      <c r="C4181" t="str">
        <f t="shared" si="196"/>
        <v>01A9</v>
      </c>
      <c r="D4181" t="str">
        <f t="shared" si="197"/>
        <v>01A9</v>
      </c>
    </row>
    <row r="4182" spans="1:4" x14ac:dyDescent="0.3">
      <c r="A4182">
        <v>2.359E-2</v>
      </c>
      <c r="B4182">
        <f t="shared" si="195"/>
        <v>386.49856</v>
      </c>
      <c r="C4182" t="str">
        <f t="shared" si="196"/>
        <v>0182</v>
      </c>
      <c r="D4182" t="str">
        <f t="shared" si="197"/>
        <v>0182</v>
      </c>
    </row>
    <row r="4183" spans="1:4" x14ac:dyDescent="0.3">
      <c r="A4183">
        <v>3.918E-2</v>
      </c>
      <c r="B4183">
        <f t="shared" si="195"/>
        <v>641.92511999999999</v>
      </c>
      <c r="C4183" t="str">
        <f t="shared" si="196"/>
        <v>0281</v>
      </c>
      <c r="D4183" t="str">
        <f t="shared" si="197"/>
        <v>0281</v>
      </c>
    </row>
    <row r="4184" spans="1:4" x14ac:dyDescent="0.3">
      <c r="A4184">
        <v>1.9040000000000001E-2</v>
      </c>
      <c r="B4184">
        <f t="shared" si="195"/>
        <v>311.95136000000002</v>
      </c>
      <c r="C4184" t="str">
        <f t="shared" si="196"/>
        <v>0137</v>
      </c>
      <c r="D4184" t="str">
        <f t="shared" si="197"/>
        <v>0137</v>
      </c>
    </row>
    <row r="4185" spans="1:4" x14ac:dyDescent="0.3">
      <c r="A4185">
        <v>-3.397E-2</v>
      </c>
      <c r="B4185">
        <f t="shared" si="195"/>
        <v>-556.56448</v>
      </c>
      <c r="C4185" t="str">
        <f t="shared" si="196"/>
        <v>FFFFFFFDD4</v>
      </c>
      <c r="D4185" t="str">
        <f t="shared" si="197"/>
        <v>FDD4</v>
      </c>
    </row>
    <row r="4186" spans="1:4" x14ac:dyDescent="0.3">
      <c r="A4186">
        <v>-4.1079999999999998E-2</v>
      </c>
      <c r="B4186">
        <f t="shared" si="195"/>
        <v>-673.05471999999997</v>
      </c>
      <c r="C4186" t="str">
        <f t="shared" si="196"/>
        <v>FFFFFFFD5F</v>
      </c>
      <c r="D4186" t="str">
        <f t="shared" si="197"/>
        <v>FD5F</v>
      </c>
    </row>
    <row r="4187" spans="1:4" x14ac:dyDescent="0.3">
      <c r="A4187">
        <v>2.4199999999999999E-2</v>
      </c>
      <c r="B4187">
        <f t="shared" si="195"/>
        <v>396.49279999999999</v>
      </c>
      <c r="C4187" t="str">
        <f t="shared" si="196"/>
        <v>018C</v>
      </c>
      <c r="D4187" t="str">
        <f t="shared" si="197"/>
        <v>018C</v>
      </c>
    </row>
    <row r="4188" spans="1:4" x14ac:dyDescent="0.3">
      <c r="A4188">
        <v>8.047E-2</v>
      </c>
      <c r="B4188">
        <f t="shared" si="195"/>
        <v>1318.42048</v>
      </c>
      <c r="C4188" t="str">
        <f t="shared" si="196"/>
        <v>0526</v>
      </c>
      <c r="D4188" t="str">
        <f t="shared" si="197"/>
        <v>0526</v>
      </c>
    </row>
    <row r="4189" spans="1:4" x14ac:dyDescent="0.3">
      <c r="A4189">
        <v>9.6530000000000005E-2</v>
      </c>
      <c r="B4189">
        <f t="shared" si="195"/>
        <v>1581.5475200000001</v>
      </c>
      <c r="C4189" t="str">
        <f t="shared" si="196"/>
        <v>062D</v>
      </c>
      <c r="D4189" t="str">
        <f t="shared" si="197"/>
        <v>062D</v>
      </c>
    </row>
    <row r="4190" spans="1:4" x14ac:dyDescent="0.3">
      <c r="A4190">
        <v>0.10278</v>
      </c>
      <c r="B4190">
        <f t="shared" si="195"/>
        <v>1683.9475199999999</v>
      </c>
      <c r="C4190" t="str">
        <f t="shared" si="196"/>
        <v>0693</v>
      </c>
      <c r="D4190" t="str">
        <f t="shared" si="197"/>
        <v>0693</v>
      </c>
    </row>
    <row r="4191" spans="1:4" x14ac:dyDescent="0.3">
      <c r="A4191">
        <v>0.10274999999999999</v>
      </c>
      <c r="B4191">
        <f t="shared" si="195"/>
        <v>1683.4559999999999</v>
      </c>
      <c r="C4191" t="str">
        <f t="shared" si="196"/>
        <v>0693</v>
      </c>
      <c r="D4191" t="str">
        <f t="shared" si="197"/>
        <v>0693</v>
      </c>
    </row>
    <row r="4192" spans="1:4" x14ac:dyDescent="0.3">
      <c r="A4192">
        <v>6.1039999999999997E-2</v>
      </c>
      <c r="B4192">
        <f t="shared" si="195"/>
        <v>1000.07936</v>
      </c>
      <c r="C4192" t="str">
        <f t="shared" si="196"/>
        <v>03E8</v>
      </c>
      <c r="D4192" t="str">
        <f t="shared" si="197"/>
        <v>03E8</v>
      </c>
    </row>
    <row r="4193" spans="1:4" x14ac:dyDescent="0.3">
      <c r="A4193">
        <v>-9.6100000000000005E-3</v>
      </c>
      <c r="B4193">
        <f t="shared" si="195"/>
        <v>-157.45024000000001</v>
      </c>
      <c r="C4193" t="str">
        <f t="shared" si="196"/>
        <v>FFFFFFFF63</v>
      </c>
      <c r="D4193" t="str">
        <f t="shared" si="197"/>
        <v>FF63</v>
      </c>
    </row>
    <row r="4194" spans="1:4" x14ac:dyDescent="0.3">
      <c r="A4194">
        <v>-3.848E-2</v>
      </c>
      <c r="B4194">
        <f t="shared" si="195"/>
        <v>-630.45632000000001</v>
      </c>
      <c r="C4194" t="str">
        <f t="shared" si="196"/>
        <v>FFFFFFFD8A</v>
      </c>
      <c r="D4194" t="str">
        <f t="shared" si="197"/>
        <v>FD8A</v>
      </c>
    </row>
    <row r="4195" spans="1:4" x14ac:dyDescent="0.3">
      <c r="A4195">
        <v>2.0899999999999998E-2</v>
      </c>
      <c r="B4195">
        <f t="shared" si="195"/>
        <v>342.42559999999997</v>
      </c>
      <c r="C4195" t="str">
        <f t="shared" si="196"/>
        <v>0156</v>
      </c>
      <c r="D4195" t="str">
        <f t="shared" si="197"/>
        <v>0156</v>
      </c>
    </row>
    <row r="4196" spans="1:4" x14ac:dyDescent="0.3">
      <c r="A4196">
        <v>9.0550000000000005E-2</v>
      </c>
      <c r="B4196">
        <f t="shared" si="195"/>
        <v>1483.5712000000001</v>
      </c>
      <c r="C4196" t="str">
        <f t="shared" si="196"/>
        <v>05CB</v>
      </c>
      <c r="D4196" t="str">
        <f t="shared" si="197"/>
        <v>05CB</v>
      </c>
    </row>
    <row r="4197" spans="1:4" x14ac:dyDescent="0.3">
      <c r="A4197">
        <v>8.7489999999999998E-2</v>
      </c>
      <c r="B4197">
        <f t="shared" si="195"/>
        <v>1433.43616</v>
      </c>
      <c r="C4197" t="str">
        <f t="shared" si="196"/>
        <v>0599</v>
      </c>
      <c r="D4197" t="str">
        <f t="shared" si="197"/>
        <v>0599</v>
      </c>
    </row>
    <row r="4198" spans="1:4" x14ac:dyDescent="0.3">
      <c r="A4198">
        <v>5.8069999999999997E-2</v>
      </c>
      <c r="B4198">
        <f t="shared" si="195"/>
        <v>951.41887999999994</v>
      </c>
      <c r="C4198" t="str">
        <f t="shared" si="196"/>
        <v>03B7</v>
      </c>
      <c r="D4198" t="str">
        <f t="shared" si="197"/>
        <v>03B7</v>
      </c>
    </row>
    <row r="4199" spans="1:4" x14ac:dyDescent="0.3">
      <c r="A4199">
        <v>7.1139999999999995E-2</v>
      </c>
      <c r="B4199">
        <f t="shared" si="195"/>
        <v>1165.5577599999999</v>
      </c>
      <c r="C4199" t="str">
        <f t="shared" si="196"/>
        <v>048D</v>
      </c>
      <c r="D4199" t="str">
        <f t="shared" si="197"/>
        <v>048D</v>
      </c>
    </row>
    <row r="4200" spans="1:4" x14ac:dyDescent="0.3">
      <c r="A4200">
        <v>0.11465</v>
      </c>
      <c r="B4200">
        <f t="shared" si="195"/>
        <v>1878.4256</v>
      </c>
      <c r="C4200" t="str">
        <f t="shared" si="196"/>
        <v>0756</v>
      </c>
      <c r="D4200" t="str">
        <f t="shared" si="197"/>
        <v>0756</v>
      </c>
    </row>
    <row r="4201" spans="1:4" x14ac:dyDescent="0.3">
      <c r="A4201">
        <v>0.14255000000000001</v>
      </c>
      <c r="B4201">
        <f t="shared" si="195"/>
        <v>2335.5392000000002</v>
      </c>
      <c r="C4201" t="str">
        <f t="shared" si="196"/>
        <v>091F</v>
      </c>
      <c r="D4201" t="str">
        <f t="shared" si="197"/>
        <v>091F</v>
      </c>
    </row>
    <row r="4202" spans="1:4" x14ac:dyDescent="0.3">
      <c r="A4202">
        <v>0.11728</v>
      </c>
      <c r="B4202">
        <f t="shared" si="195"/>
        <v>1921.5155199999999</v>
      </c>
      <c r="C4202" t="str">
        <f t="shared" si="196"/>
        <v>0781</v>
      </c>
      <c r="D4202" t="str">
        <f t="shared" si="197"/>
        <v>0781</v>
      </c>
    </row>
    <row r="4203" spans="1:4" x14ac:dyDescent="0.3">
      <c r="A4203">
        <v>5.0900000000000001E-2</v>
      </c>
      <c r="B4203">
        <f t="shared" si="195"/>
        <v>833.94560000000001</v>
      </c>
      <c r="C4203" t="str">
        <f t="shared" si="196"/>
        <v>0341</v>
      </c>
      <c r="D4203" t="str">
        <f t="shared" si="197"/>
        <v>0341</v>
      </c>
    </row>
    <row r="4204" spans="1:4" x14ac:dyDescent="0.3">
      <c r="A4204">
        <v>2.3439999999999999E-2</v>
      </c>
      <c r="B4204">
        <f t="shared" si="195"/>
        <v>384.04095999999998</v>
      </c>
      <c r="C4204" t="str">
        <f t="shared" si="196"/>
        <v>0180</v>
      </c>
      <c r="D4204" t="str">
        <f t="shared" si="197"/>
        <v>0180</v>
      </c>
    </row>
    <row r="4205" spans="1:4" x14ac:dyDescent="0.3">
      <c r="A4205">
        <v>3.2779999999999997E-2</v>
      </c>
      <c r="B4205">
        <f t="shared" si="195"/>
        <v>537.06751999999994</v>
      </c>
      <c r="C4205" t="str">
        <f t="shared" si="196"/>
        <v>0219</v>
      </c>
      <c r="D4205" t="str">
        <f t="shared" si="197"/>
        <v>0219</v>
      </c>
    </row>
    <row r="4206" spans="1:4" x14ac:dyDescent="0.3">
      <c r="A4206">
        <v>5.7279999999999998E-2</v>
      </c>
      <c r="B4206">
        <f t="shared" si="195"/>
        <v>938.47551999999996</v>
      </c>
      <c r="C4206" t="str">
        <f t="shared" si="196"/>
        <v>03AA</v>
      </c>
      <c r="D4206" t="str">
        <f t="shared" si="197"/>
        <v>03AA</v>
      </c>
    </row>
    <row r="4207" spans="1:4" x14ac:dyDescent="0.3">
      <c r="A4207">
        <v>0.10022</v>
      </c>
      <c r="B4207">
        <f t="shared" si="195"/>
        <v>1642.0044800000001</v>
      </c>
      <c r="C4207" t="str">
        <f t="shared" si="196"/>
        <v>066A</v>
      </c>
      <c r="D4207" t="str">
        <f t="shared" si="197"/>
        <v>066A</v>
      </c>
    </row>
    <row r="4208" spans="1:4" x14ac:dyDescent="0.3">
      <c r="A4208">
        <v>0.1235</v>
      </c>
      <c r="B4208">
        <f t="shared" si="195"/>
        <v>2023.424</v>
      </c>
      <c r="C4208" t="str">
        <f t="shared" si="196"/>
        <v>07E7</v>
      </c>
      <c r="D4208" t="str">
        <f t="shared" si="197"/>
        <v>07E7</v>
      </c>
    </row>
    <row r="4209" spans="1:4" x14ac:dyDescent="0.3">
      <c r="A4209">
        <v>7.4099999999999999E-2</v>
      </c>
      <c r="B4209">
        <f t="shared" si="195"/>
        <v>1214.0544</v>
      </c>
      <c r="C4209" t="str">
        <f t="shared" si="196"/>
        <v>04BE</v>
      </c>
      <c r="D4209" t="str">
        <f t="shared" si="197"/>
        <v>04BE</v>
      </c>
    </row>
    <row r="4210" spans="1:4" x14ac:dyDescent="0.3">
      <c r="A4210">
        <v>6.0099999999999997E-3</v>
      </c>
      <c r="B4210">
        <f t="shared" si="195"/>
        <v>98.467839999999995</v>
      </c>
      <c r="C4210" t="str">
        <f t="shared" si="196"/>
        <v>0062</v>
      </c>
      <c r="D4210" t="str">
        <f t="shared" si="197"/>
        <v>0062</v>
      </c>
    </row>
    <row r="4211" spans="1:4" x14ac:dyDescent="0.3">
      <c r="A4211">
        <v>8.09E-3</v>
      </c>
      <c r="B4211">
        <f t="shared" si="195"/>
        <v>132.54656</v>
      </c>
      <c r="C4211" t="str">
        <f t="shared" si="196"/>
        <v>0084</v>
      </c>
      <c r="D4211" t="str">
        <f t="shared" si="197"/>
        <v>0084</v>
      </c>
    </row>
    <row r="4212" spans="1:4" x14ac:dyDescent="0.3">
      <c r="A4212">
        <v>5.3769999999999998E-2</v>
      </c>
      <c r="B4212">
        <f t="shared" si="195"/>
        <v>880.96767999999997</v>
      </c>
      <c r="C4212" t="str">
        <f t="shared" si="196"/>
        <v>0370</v>
      </c>
      <c r="D4212" t="str">
        <f t="shared" si="197"/>
        <v>0370</v>
      </c>
    </row>
    <row r="4213" spans="1:4" x14ac:dyDescent="0.3">
      <c r="A4213">
        <v>7.2779999999999997E-2</v>
      </c>
      <c r="B4213">
        <f t="shared" si="195"/>
        <v>1192.42752</v>
      </c>
      <c r="C4213" t="str">
        <f t="shared" si="196"/>
        <v>04A8</v>
      </c>
      <c r="D4213" t="str">
        <f t="shared" si="197"/>
        <v>04A8</v>
      </c>
    </row>
    <row r="4214" spans="1:4" x14ac:dyDescent="0.3">
      <c r="A4214">
        <v>3.2779999999999997E-2</v>
      </c>
      <c r="B4214">
        <f t="shared" si="195"/>
        <v>537.06751999999994</v>
      </c>
      <c r="C4214" t="str">
        <f t="shared" si="196"/>
        <v>0219</v>
      </c>
      <c r="D4214" t="str">
        <f t="shared" si="197"/>
        <v>0219</v>
      </c>
    </row>
    <row r="4215" spans="1:4" x14ac:dyDescent="0.3">
      <c r="A4215">
        <v>3.0799999999999998E-3</v>
      </c>
      <c r="B4215">
        <f t="shared" si="195"/>
        <v>50.462719999999997</v>
      </c>
      <c r="C4215" t="str">
        <f t="shared" si="196"/>
        <v>0032</v>
      </c>
      <c r="D4215" t="str">
        <f t="shared" si="197"/>
        <v>0032</v>
      </c>
    </row>
    <row r="4216" spans="1:4" x14ac:dyDescent="0.3">
      <c r="A4216">
        <v>1.9470000000000001E-2</v>
      </c>
      <c r="B4216">
        <f t="shared" si="195"/>
        <v>318.99648000000002</v>
      </c>
      <c r="C4216" t="str">
        <f t="shared" si="196"/>
        <v>013E</v>
      </c>
      <c r="D4216" t="str">
        <f t="shared" si="197"/>
        <v>013E</v>
      </c>
    </row>
    <row r="4217" spans="1:4" x14ac:dyDescent="0.3">
      <c r="A4217">
        <v>4.0309999999999999E-2</v>
      </c>
      <c r="B4217">
        <f t="shared" si="195"/>
        <v>660.43903999999998</v>
      </c>
      <c r="C4217" t="str">
        <f t="shared" si="196"/>
        <v>0294</v>
      </c>
      <c r="D4217" t="str">
        <f t="shared" si="197"/>
        <v>0294</v>
      </c>
    </row>
    <row r="4218" spans="1:4" x14ac:dyDescent="0.3">
      <c r="A4218">
        <v>3.354E-2</v>
      </c>
      <c r="B4218">
        <f t="shared" si="195"/>
        <v>549.51936000000001</v>
      </c>
      <c r="C4218" t="str">
        <f t="shared" si="196"/>
        <v>0225</v>
      </c>
      <c r="D4218" t="str">
        <f t="shared" si="197"/>
        <v>0225</v>
      </c>
    </row>
    <row r="4219" spans="1:4" x14ac:dyDescent="0.3">
      <c r="A4219">
        <v>2.8500000000000001E-2</v>
      </c>
      <c r="B4219">
        <f t="shared" si="195"/>
        <v>466.94400000000002</v>
      </c>
      <c r="C4219" t="str">
        <f t="shared" si="196"/>
        <v>01D2</v>
      </c>
      <c r="D4219" t="str">
        <f t="shared" si="197"/>
        <v>01D2</v>
      </c>
    </row>
    <row r="4220" spans="1:4" x14ac:dyDescent="0.3">
      <c r="A4220">
        <v>3.159E-2</v>
      </c>
      <c r="B4220">
        <f t="shared" si="195"/>
        <v>517.57056</v>
      </c>
      <c r="C4220" t="str">
        <f t="shared" si="196"/>
        <v>0205</v>
      </c>
      <c r="D4220" t="str">
        <f t="shared" si="197"/>
        <v>0205</v>
      </c>
    </row>
    <row r="4221" spans="1:4" x14ac:dyDescent="0.3">
      <c r="A4221">
        <v>2.8320000000000001E-2</v>
      </c>
      <c r="B4221">
        <f t="shared" si="195"/>
        <v>463.99488000000002</v>
      </c>
      <c r="C4221" t="str">
        <f t="shared" si="196"/>
        <v>01CF</v>
      </c>
      <c r="D4221" t="str">
        <f t="shared" si="197"/>
        <v>01CF</v>
      </c>
    </row>
    <row r="4222" spans="1:4" x14ac:dyDescent="0.3">
      <c r="A4222">
        <v>3.3779999999999998E-2</v>
      </c>
      <c r="B4222">
        <f t="shared" si="195"/>
        <v>553.45151999999996</v>
      </c>
      <c r="C4222" t="str">
        <f t="shared" si="196"/>
        <v>0229</v>
      </c>
      <c r="D4222" t="str">
        <f t="shared" si="197"/>
        <v>0229</v>
      </c>
    </row>
    <row r="4223" spans="1:4" x14ac:dyDescent="0.3">
      <c r="A4223">
        <v>5.0599999999999999E-2</v>
      </c>
      <c r="B4223">
        <f t="shared" si="195"/>
        <v>829.03039999999999</v>
      </c>
      <c r="C4223" t="str">
        <f t="shared" si="196"/>
        <v>033D</v>
      </c>
      <c r="D4223" t="str">
        <f t="shared" si="197"/>
        <v>033D</v>
      </c>
    </row>
    <row r="4224" spans="1:4" x14ac:dyDescent="0.3">
      <c r="A4224">
        <v>5.0959999999999998E-2</v>
      </c>
      <c r="B4224">
        <f t="shared" si="195"/>
        <v>834.92863999999997</v>
      </c>
      <c r="C4224" t="str">
        <f t="shared" si="196"/>
        <v>0342</v>
      </c>
      <c r="D4224" t="str">
        <f t="shared" si="197"/>
        <v>0342</v>
      </c>
    </row>
    <row r="4225" spans="1:4" x14ac:dyDescent="0.3">
      <c r="A4225">
        <v>3.073E-2</v>
      </c>
      <c r="B4225">
        <f t="shared" si="195"/>
        <v>503.48032000000001</v>
      </c>
      <c r="C4225" t="str">
        <f t="shared" si="196"/>
        <v>01F7</v>
      </c>
      <c r="D4225" t="str">
        <f t="shared" si="197"/>
        <v>01F7</v>
      </c>
    </row>
    <row r="4226" spans="1:4" x14ac:dyDescent="0.3">
      <c r="A4226">
        <v>1.273E-2</v>
      </c>
      <c r="B4226">
        <f t="shared" si="195"/>
        <v>208.56832</v>
      </c>
      <c r="C4226" t="str">
        <f t="shared" si="196"/>
        <v>00D0</v>
      </c>
      <c r="D4226" t="str">
        <f t="shared" si="197"/>
        <v>00D0</v>
      </c>
    </row>
    <row r="4227" spans="1:4" x14ac:dyDescent="0.3">
      <c r="A4227">
        <v>8.9999999999999993E-3</v>
      </c>
      <c r="B4227">
        <f t="shared" ref="B4227:B4290" si="198">A4227*($F$2)</f>
        <v>147.45599999999999</v>
      </c>
      <c r="C4227" t="str">
        <f t="shared" ref="C4227:C4290" si="199">DEC2HEX(B4227,4)</f>
        <v>0093</v>
      </c>
      <c r="D4227" t="str">
        <f t="shared" ref="D4227:D4290" si="200">RIGHT(C4227,4)</f>
        <v>0093</v>
      </c>
    </row>
    <row r="4228" spans="1:4" x14ac:dyDescent="0.3">
      <c r="A4228">
        <v>7.6299999999999996E-3</v>
      </c>
      <c r="B4228">
        <f t="shared" si="198"/>
        <v>125.00991999999999</v>
      </c>
      <c r="C4228" t="str">
        <f t="shared" si="199"/>
        <v>007D</v>
      </c>
      <c r="D4228" t="str">
        <f t="shared" si="200"/>
        <v>007D</v>
      </c>
    </row>
    <row r="4229" spans="1:4" x14ac:dyDescent="0.3">
      <c r="A4229">
        <v>-1.2699999999999999E-2</v>
      </c>
      <c r="B4229">
        <f t="shared" si="198"/>
        <v>-208.07679999999999</v>
      </c>
      <c r="C4229" t="str">
        <f t="shared" si="199"/>
        <v>FFFFFFFF30</v>
      </c>
      <c r="D4229" t="str">
        <f t="shared" si="200"/>
        <v>FF30</v>
      </c>
    </row>
    <row r="4230" spans="1:4" x14ac:dyDescent="0.3">
      <c r="A4230">
        <v>-3.7229999999999999E-2</v>
      </c>
      <c r="B4230">
        <f t="shared" si="198"/>
        <v>-609.97631999999999</v>
      </c>
      <c r="C4230" t="str">
        <f t="shared" si="199"/>
        <v>FFFFFFFD9F</v>
      </c>
      <c r="D4230" t="str">
        <f t="shared" si="200"/>
        <v>FD9F</v>
      </c>
    </row>
    <row r="4231" spans="1:4" x14ac:dyDescent="0.3">
      <c r="A4231">
        <v>-1.898E-2</v>
      </c>
      <c r="B4231">
        <f t="shared" si="198"/>
        <v>-310.96832000000001</v>
      </c>
      <c r="C4231" t="str">
        <f t="shared" si="199"/>
        <v>FFFFFFFECA</v>
      </c>
      <c r="D4231" t="str">
        <f t="shared" si="200"/>
        <v>FECA</v>
      </c>
    </row>
    <row r="4232" spans="1:4" x14ac:dyDescent="0.3">
      <c r="A4232">
        <v>4.2270000000000002E-2</v>
      </c>
      <c r="B4232">
        <f t="shared" si="198"/>
        <v>692.55168000000003</v>
      </c>
      <c r="C4232" t="str">
        <f t="shared" si="199"/>
        <v>02B4</v>
      </c>
      <c r="D4232" t="str">
        <f t="shared" si="200"/>
        <v>02B4</v>
      </c>
    </row>
    <row r="4233" spans="1:4" x14ac:dyDescent="0.3">
      <c r="A4233">
        <v>6.3839999999999994E-2</v>
      </c>
      <c r="B4233">
        <f t="shared" si="198"/>
        <v>1045.9545599999999</v>
      </c>
      <c r="C4233" t="str">
        <f t="shared" si="199"/>
        <v>0415</v>
      </c>
      <c r="D4233" t="str">
        <f t="shared" si="200"/>
        <v>0415</v>
      </c>
    </row>
    <row r="4234" spans="1:4" x14ac:dyDescent="0.3">
      <c r="A4234">
        <v>2.963E-2</v>
      </c>
      <c r="B4234">
        <f t="shared" si="198"/>
        <v>485.45792</v>
      </c>
      <c r="C4234" t="str">
        <f t="shared" si="199"/>
        <v>01E5</v>
      </c>
      <c r="D4234" t="str">
        <f t="shared" si="200"/>
        <v>01E5</v>
      </c>
    </row>
    <row r="4235" spans="1:4" x14ac:dyDescent="0.3">
      <c r="A4235">
        <v>1.389E-2</v>
      </c>
      <c r="B4235">
        <f t="shared" si="198"/>
        <v>227.57375999999999</v>
      </c>
      <c r="C4235" t="str">
        <f t="shared" si="199"/>
        <v>00E3</v>
      </c>
      <c r="D4235" t="str">
        <f t="shared" si="200"/>
        <v>00E3</v>
      </c>
    </row>
    <row r="4236" spans="1:4" x14ac:dyDescent="0.3">
      <c r="A4236">
        <v>3.7199999999999997E-2</v>
      </c>
      <c r="B4236">
        <f t="shared" si="198"/>
        <v>609.48479999999995</v>
      </c>
      <c r="C4236" t="str">
        <f t="shared" si="199"/>
        <v>0261</v>
      </c>
      <c r="D4236" t="str">
        <f t="shared" si="200"/>
        <v>0261</v>
      </c>
    </row>
    <row r="4237" spans="1:4" x14ac:dyDescent="0.3">
      <c r="A4237">
        <v>4.0129999999999999E-2</v>
      </c>
      <c r="B4237">
        <f t="shared" si="198"/>
        <v>657.48991999999998</v>
      </c>
      <c r="C4237" t="str">
        <f t="shared" si="199"/>
        <v>0291</v>
      </c>
      <c r="D4237" t="str">
        <f t="shared" si="200"/>
        <v>0291</v>
      </c>
    </row>
    <row r="4238" spans="1:4" x14ac:dyDescent="0.3">
      <c r="A4238">
        <v>2.32E-3</v>
      </c>
      <c r="B4238">
        <f t="shared" si="198"/>
        <v>38.01088</v>
      </c>
      <c r="C4238" t="str">
        <f t="shared" si="199"/>
        <v>0026</v>
      </c>
      <c r="D4238" t="str">
        <f t="shared" si="200"/>
        <v>0026</v>
      </c>
    </row>
    <row r="4239" spans="1:4" x14ac:dyDescent="0.3">
      <c r="A4239">
        <v>-1.337E-2</v>
      </c>
      <c r="B4239">
        <f t="shared" si="198"/>
        <v>-219.05408</v>
      </c>
      <c r="C4239" t="str">
        <f t="shared" si="199"/>
        <v>FFFFFFFF25</v>
      </c>
      <c r="D4239" t="str">
        <f t="shared" si="200"/>
        <v>FF25</v>
      </c>
    </row>
    <row r="4240" spans="1:4" x14ac:dyDescent="0.3">
      <c r="A4240">
        <v>1.9099999999999999E-2</v>
      </c>
      <c r="B4240">
        <f t="shared" si="198"/>
        <v>312.93439999999998</v>
      </c>
      <c r="C4240" t="str">
        <f t="shared" si="199"/>
        <v>0138</v>
      </c>
      <c r="D4240" t="str">
        <f t="shared" si="200"/>
        <v>0138</v>
      </c>
    </row>
    <row r="4241" spans="1:4" x14ac:dyDescent="0.3">
      <c r="A4241">
        <v>7.9960000000000003E-2</v>
      </c>
      <c r="B4241">
        <f t="shared" si="198"/>
        <v>1310.0646400000001</v>
      </c>
      <c r="C4241" t="str">
        <f t="shared" si="199"/>
        <v>051E</v>
      </c>
      <c r="D4241" t="str">
        <f t="shared" si="200"/>
        <v>051E</v>
      </c>
    </row>
    <row r="4242" spans="1:4" x14ac:dyDescent="0.3">
      <c r="A4242">
        <v>0.10144</v>
      </c>
      <c r="B4242">
        <f t="shared" si="198"/>
        <v>1661.99296</v>
      </c>
      <c r="C4242" t="str">
        <f t="shared" si="199"/>
        <v>067D</v>
      </c>
      <c r="D4242" t="str">
        <f t="shared" si="200"/>
        <v>067D</v>
      </c>
    </row>
    <row r="4243" spans="1:4" x14ac:dyDescent="0.3">
      <c r="A4243">
        <v>6.497E-2</v>
      </c>
      <c r="B4243">
        <f t="shared" si="198"/>
        <v>1064.46848</v>
      </c>
      <c r="C4243" t="str">
        <f t="shared" si="199"/>
        <v>0428</v>
      </c>
      <c r="D4243" t="str">
        <f t="shared" si="200"/>
        <v>0428</v>
      </c>
    </row>
    <row r="4244" spans="1:4" x14ac:dyDescent="0.3">
      <c r="A4244">
        <v>9.0900000000000009E-3</v>
      </c>
      <c r="B4244">
        <f t="shared" si="198"/>
        <v>148.93056000000001</v>
      </c>
      <c r="C4244" t="str">
        <f t="shared" si="199"/>
        <v>0094</v>
      </c>
      <c r="D4244" t="str">
        <f t="shared" si="200"/>
        <v>0094</v>
      </c>
    </row>
    <row r="4245" spans="1:4" x14ac:dyDescent="0.3">
      <c r="A4245">
        <v>-3.0790000000000001E-2</v>
      </c>
      <c r="B4245">
        <f t="shared" si="198"/>
        <v>-504.46336000000002</v>
      </c>
      <c r="C4245" t="str">
        <f t="shared" si="199"/>
        <v>FFFFFFFE08</v>
      </c>
      <c r="D4245" t="str">
        <f t="shared" si="200"/>
        <v>FE08</v>
      </c>
    </row>
    <row r="4246" spans="1:4" x14ac:dyDescent="0.3">
      <c r="A4246">
        <v>-5.5629999999999999E-2</v>
      </c>
      <c r="B4246">
        <f t="shared" si="198"/>
        <v>-911.44191999999998</v>
      </c>
      <c r="C4246" t="str">
        <f t="shared" si="199"/>
        <v>FFFFFFFC71</v>
      </c>
      <c r="D4246" t="str">
        <f t="shared" si="200"/>
        <v>FC71</v>
      </c>
    </row>
    <row r="4247" spans="1:4" x14ac:dyDescent="0.3">
      <c r="A4247">
        <v>-5.1700000000000003E-2</v>
      </c>
      <c r="B4247">
        <f t="shared" si="198"/>
        <v>-847.05280000000005</v>
      </c>
      <c r="C4247" t="str">
        <f t="shared" si="199"/>
        <v>FFFFFFFCB1</v>
      </c>
      <c r="D4247" t="str">
        <f t="shared" si="200"/>
        <v>FCB1</v>
      </c>
    </row>
    <row r="4248" spans="1:4" x14ac:dyDescent="0.3">
      <c r="A4248">
        <v>1.099E-2</v>
      </c>
      <c r="B4248">
        <f t="shared" si="198"/>
        <v>180.06016</v>
      </c>
      <c r="C4248" t="str">
        <f t="shared" si="199"/>
        <v>00B4</v>
      </c>
      <c r="D4248" t="str">
        <f t="shared" si="200"/>
        <v>00B4</v>
      </c>
    </row>
    <row r="4249" spans="1:4" x14ac:dyDescent="0.3">
      <c r="A4249">
        <v>8.7830000000000005E-2</v>
      </c>
      <c r="B4249">
        <f t="shared" si="198"/>
        <v>1439.0067200000001</v>
      </c>
      <c r="C4249" t="str">
        <f t="shared" si="199"/>
        <v>059F</v>
      </c>
      <c r="D4249" t="str">
        <f t="shared" si="200"/>
        <v>059F</v>
      </c>
    </row>
    <row r="4250" spans="1:4" x14ac:dyDescent="0.3">
      <c r="A4250">
        <v>0.10156</v>
      </c>
      <c r="B4250">
        <f t="shared" si="198"/>
        <v>1663.95904</v>
      </c>
      <c r="C4250" t="str">
        <f t="shared" si="199"/>
        <v>067F</v>
      </c>
      <c r="D4250" t="str">
        <f t="shared" si="200"/>
        <v>067F</v>
      </c>
    </row>
    <row r="4251" spans="1:4" x14ac:dyDescent="0.3">
      <c r="A4251">
        <v>6.4820000000000003E-2</v>
      </c>
      <c r="B4251">
        <f t="shared" si="198"/>
        <v>1062.01088</v>
      </c>
      <c r="C4251" t="str">
        <f t="shared" si="199"/>
        <v>0426</v>
      </c>
      <c r="D4251" t="str">
        <f t="shared" si="200"/>
        <v>0426</v>
      </c>
    </row>
    <row r="4252" spans="1:4" x14ac:dyDescent="0.3">
      <c r="A4252">
        <v>5.8619999999999998E-2</v>
      </c>
      <c r="B4252">
        <f t="shared" si="198"/>
        <v>960.43007999999998</v>
      </c>
      <c r="C4252" t="str">
        <f t="shared" si="199"/>
        <v>03C0</v>
      </c>
      <c r="D4252" t="str">
        <f t="shared" si="200"/>
        <v>03C0</v>
      </c>
    </row>
    <row r="4253" spans="1:4" x14ac:dyDescent="0.3">
      <c r="A4253">
        <v>6.4180000000000001E-2</v>
      </c>
      <c r="B4253">
        <f t="shared" si="198"/>
        <v>1051.52512</v>
      </c>
      <c r="C4253" t="str">
        <f t="shared" si="199"/>
        <v>041B</v>
      </c>
      <c r="D4253" t="str">
        <f t="shared" si="200"/>
        <v>041B</v>
      </c>
    </row>
    <row r="4254" spans="1:4" x14ac:dyDescent="0.3">
      <c r="A4254">
        <v>2.1479999999999999E-2</v>
      </c>
      <c r="B4254">
        <f t="shared" si="198"/>
        <v>351.92831999999999</v>
      </c>
      <c r="C4254" t="str">
        <f t="shared" si="199"/>
        <v>015F</v>
      </c>
      <c r="D4254" t="str">
        <f t="shared" si="200"/>
        <v>015F</v>
      </c>
    </row>
    <row r="4255" spans="1:4" x14ac:dyDescent="0.3">
      <c r="A4255">
        <v>-2.3439999999999999E-2</v>
      </c>
      <c r="B4255">
        <f t="shared" si="198"/>
        <v>-384.04095999999998</v>
      </c>
      <c r="C4255" t="str">
        <f t="shared" si="199"/>
        <v>FFFFFFFE80</v>
      </c>
      <c r="D4255" t="str">
        <f t="shared" si="200"/>
        <v>FE80</v>
      </c>
    </row>
    <row r="4256" spans="1:4" x14ac:dyDescent="0.3">
      <c r="A4256">
        <v>-1.0189999999999999E-2</v>
      </c>
      <c r="B4256">
        <f t="shared" si="198"/>
        <v>-166.95295999999999</v>
      </c>
      <c r="C4256" t="str">
        <f t="shared" si="199"/>
        <v>FFFFFFFF5A</v>
      </c>
      <c r="D4256" t="str">
        <f t="shared" si="200"/>
        <v>FF5A</v>
      </c>
    </row>
    <row r="4257" spans="1:4" x14ac:dyDescent="0.3">
      <c r="A4257">
        <v>3.2530000000000003E-2</v>
      </c>
      <c r="B4257">
        <f t="shared" si="198"/>
        <v>532.97152000000006</v>
      </c>
      <c r="C4257" t="str">
        <f t="shared" si="199"/>
        <v>0214</v>
      </c>
      <c r="D4257" t="str">
        <f t="shared" si="200"/>
        <v>0214</v>
      </c>
    </row>
    <row r="4258" spans="1:4" x14ac:dyDescent="0.3">
      <c r="A4258">
        <v>4.7359999999999999E-2</v>
      </c>
      <c r="B4258">
        <f t="shared" si="198"/>
        <v>775.94623999999999</v>
      </c>
      <c r="C4258" t="str">
        <f t="shared" si="199"/>
        <v>0307</v>
      </c>
      <c r="D4258" t="str">
        <f t="shared" si="200"/>
        <v>0307</v>
      </c>
    </row>
    <row r="4259" spans="1:4" x14ac:dyDescent="0.3">
      <c r="A4259">
        <v>3.6380000000000003E-2</v>
      </c>
      <c r="B4259">
        <f t="shared" si="198"/>
        <v>596.04992000000004</v>
      </c>
      <c r="C4259" t="str">
        <f t="shared" si="199"/>
        <v>0254</v>
      </c>
      <c r="D4259" t="str">
        <f t="shared" si="200"/>
        <v>0254</v>
      </c>
    </row>
    <row r="4260" spans="1:4" x14ac:dyDescent="0.3">
      <c r="A4260">
        <v>2.5999999999999999E-2</v>
      </c>
      <c r="B4260">
        <f t="shared" si="198"/>
        <v>425.98399999999998</v>
      </c>
      <c r="C4260" t="str">
        <f t="shared" si="199"/>
        <v>01A9</v>
      </c>
      <c r="D4260" t="str">
        <f t="shared" si="200"/>
        <v>01A9</v>
      </c>
    </row>
    <row r="4261" spans="1:4" x14ac:dyDescent="0.3">
      <c r="A4261">
        <v>5.28E-3</v>
      </c>
      <c r="B4261">
        <f t="shared" si="198"/>
        <v>86.50752</v>
      </c>
      <c r="C4261" t="str">
        <f t="shared" si="199"/>
        <v>0056</v>
      </c>
      <c r="D4261" t="str">
        <f t="shared" si="200"/>
        <v>0056</v>
      </c>
    </row>
    <row r="4262" spans="1:4" x14ac:dyDescent="0.3">
      <c r="A4262">
        <v>-1.541E-2</v>
      </c>
      <c r="B4262">
        <f t="shared" si="198"/>
        <v>-252.47744</v>
      </c>
      <c r="C4262" t="str">
        <f t="shared" si="199"/>
        <v>FFFFFFFF04</v>
      </c>
      <c r="D4262" t="str">
        <f t="shared" si="200"/>
        <v>FF04</v>
      </c>
    </row>
    <row r="4263" spans="1:4" x14ac:dyDescent="0.3">
      <c r="A4263">
        <v>-7.8700000000000003E-3</v>
      </c>
      <c r="B4263">
        <f t="shared" si="198"/>
        <v>-128.94208</v>
      </c>
      <c r="C4263" t="str">
        <f t="shared" si="199"/>
        <v>FFFFFFFF80</v>
      </c>
      <c r="D4263" t="str">
        <f t="shared" si="200"/>
        <v>FF80</v>
      </c>
    </row>
    <row r="4264" spans="1:4" x14ac:dyDescent="0.3">
      <c r="A4264">
        <v>2.7310000000000001E-2</v>
      </c>
      <c r="B4264">
        <f t="shared" si="198"/>
        <v>447.44704000000002</v>
      </c>
      <c r="C4264" t="str">
        <f t="shared" si="199"/>
        <v>01BF</v>
      </c>
      <c r="D4264" t="str">
        <f t="shared" si="200"/>
        <v>01BF</v>
      </c>
    </row>
    <row r="4265" spans="1:4" x14ac:dyDescent="0.3">
      <c r="A4265">
        <v>2.9659999999999999E-2</v>
      </c>
      <c r="B4265">
        <f t="shared" si="198"/>
        <v>485.94943999999998</v>
      </c>
      <c r="C4265" t="str">
        <f t="shared" si="199"/>
        <v>01E5</v>
      </c>
      <c r="D4265" t="str">
        <f t="shared" si="200"/>
        <v>01E5</v>
      </c>
    </row>
    <row r="4266" spans="1:4" x14ac:dyDescent="0.3">
      <c r="A4266">
        <v>-1.4710000000000001E-2</v>
      </c>
      <c r="B4266">
        <f t="shared" si="198"/>
        <v>-241.00864000000001</v>
      </c>
      <c r="C4266" t="str">
        <f t="shared" si="199"/>
        <v>FFFFFFFF0F</v>
      </c>
      <c r="D4266" t="str">
        <f t="shared" si="200"/>
        <v>FF0F</v>
      </c>
    </row>
    <row r="4267" spans="1:4" x14ac:dyDescent="0.3">
      <c r="A4267">
        <v>-5.8779999999999999E-2</v>
      </c>
      <c r="B4267">
        <f t="shared" si="198"/>
        <v>-963.05151999999998</v>
      </c>
      <c r="C4267" t="str">
        <f t="shared" si="199"/>
        <v>FFFFFFFC3D</v>
      </c>
      <c r="D4267" t="str">
        <f t="shared" si="200"/>
        <v>FC3D</v>
      </c>
    </row>
    <row r="4268" spans="1:4" x14ac:dyDescent="0.3">
      <c r="A4268">
        <v>-5.4960000000000002E-2</v>
      </c>
      <c r="B4268">
        <f t="shared" si="198"/>
        <v>-900.46464000000003</v>
      </c>
      <c r="C4268" t="str">
        <f t="shared" si="199"/>
        <v>FFFFFFFC7C</v>
      </c>
      <c r="D4268" t="str">
        <f t="shared" si="200"/>
        <v>FC7C</v>
      </c>
    </row>
    <row r="4269" spans="1:4" x14ac:dyDescent="0.3">
      <c r="A4269">
        <v>-2.4379999999999999E-2</v>
      </c>
      <c r="B4269">
        <f t="shared" si="198"/>
        <v>-399.44191999999998</v>
      </c>
      <c r="C4269" t="str">
        <f t="shared" si="199"/>
        <v>FFFFFFFE71</v>
      </c>
      <c r="D4269" t="str">
        <f t="shared" si="200"/>
        <v>FE71</v>
      </c>
    </row>
    <row r="4270" spans="1:4" x14ac:dyDescent="0.3">
      <c r="A4270">
        <v>-6.1000000000000004E-3</v>
      </c>
      <c r="B4270">
        <f t="shared" si="198"/>
        <v>-99.942400000000006</v>
      </c>
      <c r="C4270" t="str">
        <f t="shared" si="199"/>
        <v>FFFFFFFF9D</v>
      </c>
      <c r="D4270" t="str">
        <f t="shared" si="200"/>
        <v>FF9D</v>
      </c>
    </row>
    <row r="4271" spans="1:4" x14ac:dyDescent="0.3">
      <c r="A4271">
        <v>1.477E-2</v>
      </c>
      <c r="B4271">
        <f t="shared" si="198"/>
        <v>241.99168</v>
      </c>
      <c r="C4271" t="str">
        <f t="shared" si="199"/>
        <v>00F1</v>
      </c>
      <c r="D4271" t="str">
        <f t="shared" si="200"/>
        <v>00F1</v>
      </c>
    </row>
    <row r="4272" spans="1:4" x14ac:dyDescent="0.3">
      <c r="A4272">
        <v>3.2530000000000003E-2</v>
      </c>
      <c r="B4272">
        <f t="shared" si="198"/>
        <v>532.97152000000006</v>
      </c>
      <c r="C4272" t="str">
        <f t="shared" si="199"/>
        <v>0214</v>
      </c>
      <c r="D4272" t="str">
        <f t="shared" si="200"/>
        <v>0214</v>
      </c>
    </row>
    <row r="4273" spans="1:4" x14ac:dyDescent="0.3">
      <c r="A4273">
        <v>9.0900000000000009E-3</v>
      </c>
      <c r="B4273">
        <f t="shared" si="198"/>
        <v>148.93056000000001</v>
      </c>
      <c r="C4273" t="str">
        <f t="shared" si="199"/>
        <v>0094</v>
      </c>
      <c r="D4273" t="str">
        <f t="shared" si="200"/>
        <v>0094</v>
      </c>
    </row>
    <row r="4274" spans="1:4" x14ac:dyDescent="0.3">
      <c r="A4274">
        <v>-4.3950000000000003E-2</v>
      </c>
      <c r="B4274">
        <f t="shared" si="198"/>
        <v>-720.07680000000005</v>
      </c>
      <c r="C4274" t="str">
        <f t="shared" si="199"/>
        <v>FFFFFFFD30</v>
      </c>
      <c r="D4274" t="str">
        <f t="shared" si="200"/>
        <v>FD30</v>
      </c>
    </row>
    <row r="4275" spans="1:4" x14ac:dyDescent="0.3">
      <c r="A4275">
        <v>-5.7919999999999999E-2</v>
      </c>
      <c r="B4275">
        <f t="shared" si="198"/>
        <v>-948.96127999999999</v>
      </c>
      <c r="C4275" t="str">
        <f t="shared" si="199"/>
        <v>FFFFFFFC4C</v>
      </c>
      <c r="D4275" t="str">
        <f t="shared" si="200"/>
        <v>FC4C</v>
      </c>
    </row>
    <row r="4276" spans="1:4" x14ac:dyDescent="0.3">
      <c r="A4276">
        <v>-1.477E-2</v>
      </c>
      <c r="B4276">
        <f t="shared" si="198"/>
        <v>-241.99168</v>
      </c>
      <c r="C4276" t="str">
        <f t="shared" si="199"/>
        <v>FFFFFFFF0F</v>
      </c>
      <c r="D4276" t="str">
        <f t="shared" si="200"/>
        <v>FF0F</v>
      </c>
    </row>
    <row r="4277" spans="1:4" x14ac:dyDescent="0.3">
      <c r="A4277">
        <v>4.333E-2</v>
      </c>
      <c r="B4277">
        <f t="shared" si="198"/>
        <v>709.91872000000001</v>
      </c>
      <c r="C4277" t="str">
        <f t="shared" si="199"/>
        <v>02C5</v>
      </c>
      <c r="D4277" t="str">
        <f t="shared" si="200"/>
        <v>02C5</v>
      </c>
    </row>
    <row r="4278" spans="1:4" x14ac:dyDescent="0.3">
      <c r="A4278">
        <v>5.8380000000000001E-2</v>
      </c>
      <c r="B4278">
        <f t="shared" si="198"/>
        <v>956.49792000000002</v>
      </c>
      <c r="C4278" t="str">
        <f t="shared" si="199"/>
        <v>03BC</v>
      </c>
      <c r="D4278" t="str">
        <f t="shared" si="200"/>
        <v>03BC</v>
      </c>
    </row>
    <row r="4279" spans="1:4" x14ac:dyDescent="0.3">
      <c r="A4279">
        <v>4.224E-2</v>
      </c>
      <c r="B4279">
        <f t="shared" si="198"/>
        <v>692.06016</v>
      </c>
      <c r="C4279" t="str">
        <f t="shared" si="199"/>
        <v>02B4</v>
      </c>
      <c r="D4279" t="str">
        <f t="shared" si="200"/>
        <v>02B4</v>
      </c>
    </row>
    <row r="4280" spans="1:4" x14ac:dyDescent="0.3">
      <c r="A4280">
        <v>4.752E-2</v>
      </c>
      <c r="B4280">
        <f t="shared" si="198"/>
        <v>778.56768</v>
      </c>
      <c r="C4280" t="str">
        <f t="shared" si="199"/>
        <v>030A</v>
      </c>
      <c r="D4280" t="str">
        <f t="shared" si="200"/>
        <v>030A</v>
      </c>
    </row>
    <row r="4281" spans="1:4" x14ac:dyDescent="0.3">
      <c r="A4281">
        <v>6.0850000000000001E-2</v>
      </c>
      <c r="B4281">
        <f t="shared" si="198"/>
        <v>996.96640000000002</v>
      </c>
      <c r="C4281" t="str">
        <f t="shared" si="199"/>
        <v>03E4</v>
      </c>
      <c r="D4281" t="str">
        <f t="shared" si="200"/>
        <v>03E4</v>
      </c>
    </row>
    <row r="4282" spans="1:4" x14ac:dyDescent="0.3">
      <c r="A4282">
        <v>2.9389999999999999E-2</v>
      </c>
      <c r="B4282">
        <f t="shared" si="198"/>
        <v>481.52575999999999</v>
      </c>
      <c r="C4282" t="str">
        <f t="shared" si="199"/>
        <v>01E1</v>
      </c>
      <c r="D4282" t="str">
        <f t="shared" si="200"/>
        <v>01E1</v>
      </c>
    </row>
    <row r="4283" spans="1:4" x14ac:dyDescent="0.3">
      <c r="A4283">
        <v>-1.804E-2</v>
      </c>
      <c r="B4283">
        <f t="shared" si="198"/>
        <v>-295.56736000000001</v>
      </c>
      <c r="C4283" t="str">
        <f t="shared" si="199"/>
        <v>FFFFFFFED9</v>
      </c>
      <c r="D4283" t="str">
        <f t="shared" si="200"/>
        <v>FED9</v>
      </c>
    </row>
    <row r="4284" spans="1:4" x14ac:dyDescent="0.3">
      <c r="A4284">
        <v>-3.5950000000000003E-2</v>
      </c>
      <c r="B4284">
        <f t="shared" si="198"/>
        <v>-589.00480000000005</v>
      </c>
      <c r="C4284" t="str">
        <f t="shared" si="199"/>
        <v>FFFFFFFDB3</v>
      </c>
      <c r="D4284" t="str">
        <f t="shared" si="200"/>
        <v>FDB3</v>
      </c>
    </row>
    <row r="4285" spans="1:4" x14ac:dyDescent="0.3">
      <c r="A4285">
        <v>-9.2499999999999995E-3</v>
      </c>
      <c r="B4285">
        <f t="shared" si="198"/>
        <v>-151.55199999999999</v>
      </c>
      <c r="C4285" t="str">
        <f t="shared" si="199"/>
        <v>FFFFFFFF69</v>
      </c>
      <c r="D4285" t="str">
        <f t="shared" si="200"/>
        <v>FF69</v>
      </c>
    </row>
    <row r="4286" spans="1:4" x14ac:dyDescent="0.3">
      <c r="A4286">
        <v>3.3779999999999998E-2</v>
      </c>
      <c r="B4286">
        <f t="shared" si="198"/>
        <v>553.45151999999996</v>
      </c>
      <c r="C4286" t="str">
        <f t="shared" si="199"/>
        <v>0229</v>
      </c>
      <c r="D4286" t="str">
        <f t="shared" si="200"/>
        <v>0229</v>
      </c>
    </row>
    <row r="4287" spans="1:4" x14ac:dyDescent="0.3">
      <c r="A4287">
        <v>4.7210000000000002E-2</v>
      </c>
      <c r="B4287">
        <f t="shared" si="198"/>
        <v>773.48864000000003</v>
      </c>
      <c r="C4287" t="str">
        <f t="shared" si="199"/>
        <v>0305</v>
      </c>
      <c r="D4287" t="str">
        <f t="shared" si="200"/>
        <v>0305</v>
      </c>
    </row>
    <row r="4288" spans="1:4" x14ac:dyDescent="0.3">
      <c r="A4288">
        <v>4.1779999999999998E-2</v>
      </c>
      <c r="B4288">
        <f t="shared" si="198"/>
        <v>684.52351999999996</v>
      </c>
      <c r="C4288" t="str">
        <f t="shared" si="199"/>
        <v>02AC</v>
      </c>
      <c r="D4288" t="str">
        <f t="shared" si="200"/>
        <v>02AC</v>
      </c>
    </row>
    <row r="4289" spans="1:4" x14ac:dyDescent="0.3">
      <c r="A4289">
        <v>3.8240000000000003E-2</v>
      </c>
      <c r="B4289">
        <f t="shared" si="198"/>
        <v>626.52416000000005</v>
      </c>
      <c r="C4289" t="str">
        <f t="shared" si="199"/>
        <v>0272</v>
      </c>
      <c r="D4289" t="str">
        <f t="shared" si="200"/>
        <v>0272</v>
      </c>
    </row>
    <row r="4290" spans="1:4" x14ac:dyDescent="0.3">
      <c r="A4290">
        <v>2.0289999999999999E-2</v>
      </c>
      <c r="B4290">
        <f t="shared" si="198"/>
        <v>332.43135999999998</v>
      </c>
      <c r="C4290" t="str">
        <f t="shared" si="199"/>
        <v>014C</v>
      </c>
      <c r="D4290" t="str">
        <f t="shared" si="200"/>
        <v>014C</v>
      </c>
    </row>
    <row r="4291" spans="1:4" x14ac:dyDescent="0.3">
      <c r="A4291">
        <v>1.4829999999999999E-2</v>
      </c>
      <c r="B4291">
        <f t="shared" ref="B4291:B4354" si="201">A4291*($F$2)</f>
        <v>242.97471999999999</v>
      </c>
      <c r="C4291" t="str">
        <f t="shared" ref="C4291:C4354" si="202">DEC2HEX(B4291,4)</f>
        <v>00F2</v>
      </c>
      <c r="D4291" t="str">
        <f t="shared" ref="D4291:D4354" si="203">RIGHT(C4291,4)</f>
        <v>00F2</v>
      </c>
    </row>
    <row r="4292" spans="1:4" x14ac:dyDescent="0.3">
      <c r="A4292">
        <v>5.0869999999999999E-2</v>
      </c>
      <c r="B4292">
        <f t="shared" si="201"/>
        <v>833.45407999999998</v>
      </c>
      <c r="C4292" t="str">
        <f t="shared" si="202"/>
        <v>0341</v>
      </c>
      <c r="D4292" t="str">
        <f t="shared" si="203"/>
        <v>0341</v>
      </c>
    </row>
    <row r="4293" spans="1:4" x14ac:dyDescent="0.3">
      <c r="A4293">
        <v>7.8280000000000002E-2</v>
      </c>
      <c r="B4293">
        <f t="shared" si="201"/>
        <v>1282.53952</v>
      </c>
      <c r="C4293" t="str">
        <f t="shared" si="202"/>
        <v>0502</v>
      </c>
      <c r="D4293" t="str">
        <f t="shared" si="203"/>
        <v>0502</v>
      </c>
    </row>
    <row r="4294" spans="1:4" x14ac:dyDescent="0.3">
      <c r="A4294">
        <v>8.054E-2</v>
      </c>
      <c r="B4294">
        <f t="shared" si="201"/>
        <v>1319.56736</v>
      </c>
      <c r="C4294" t="str">
        <f t="shared" si="202"/>
        <v>0527</v>
      </c>
      <c r="D4294" t="str">
        <f t="shared" si="203"/>
        <v>0527</v>
      </c>
    </row>
    <row r="4295" spans="1:4" x14ac:dyDescent="0.3">
      <c r="A4295">
        <v>7.1379999999999999E-2</v>
      </c>
      <c r="B4295">
        <f t="shared" si="201"/>
        <v>1169.48992</v>
      </c>
      <c r="C4295" t="str">
        <f t="shared" si="202"/>
        <v>0491</v>
      </c>
      <c r="D4295" t="str">
        <f t="shared" si="203"/>
        <v>0491</v>
      </c>
    </row>
    <row r="4296" spans="1:4" x14ac:dyDescent="0.3">
      <c r="A4296">
        <v>3.7139999999999999E-2</v>
      </c>
      <c r="B4296">
        <f t="shared" si="201"/>
        <v>608.50175999999999</v>
      </c>
      <c r="C4296" t="str">
        <f t="shared" si="202"/>
        <v>0260</v>
      </c>
      <c r="D4296" t="str">
        <f t="shared" si="203"/>
        <v>0260</v>
      </c>
    </row>
    <row r="4297" spans="1:4" x14ac:dyDescent="0.3">
      <c r="A4297">
        <v>-9.8899999999999995E-3</v>
      </c>
      <c r="B4297">
        <f t="shared" si="201"/>
        <v>-162.03775999999999</v>
      </c>
      <c r="C4297" t="str">
        <f t="shared" si="202"/>
        <v>FFFFFFFF5E</v>
      </c>
      <c r="D4297" t="str">
        <f t="shared" si="203"/>
        <v>FF5E</v>
      </c>
    </row>
    <row r="4298" spans="1:4" x14ac:dyDescent="0.3">
      <c r="A4298">
        <v>-2.6429999999999999E-2</v>
      </c>
      <c r="B4298">
        <f t="shared" si="201"/>
        <v>-433.02911999999998</v>
      </c>
      <c r="C4298" t="str">
        <f t="shared" si="202"/>
        <v>FFFFFFFE4F</v>
      </c>
      <c r="D4298" t="str">
        <f t="shared" si="203"/>
        <v>FE4F</v>
      </c>
    </row>
    <row r="4299" spans="1:4" x14ac:dyDescent="0.3">
      <c r="A4299">
        <v>1.3820000000000001E-2</v>
      </c>
      <c r="B4299">
        <f t="shared" si="201"/>
        <v>226.42688000000001</v>
      </c>
      <c r="C4299" t="str">
        <f t="shared" si="202"/>
        <v>00E2</v>
      </c>
      <c r="D4299" t="str">
        <f t="shared" si="203"/>
        <v>00E2</v>
      </c>
    </row>
    <row r="4300" spans="1:4" x14ac:dyDescent="0.3">
      <c r="A4300">
        <v>7.2539999999999993E-2</v>
      </c>
      <c r="B4300">
        <f t="shared" si="201"/>
        <v>1188.4953599999999</v>
      </c>
      <c r="C4300" t="str">
        <f t="shared" si="202"/>
        <v>04A4</v>
      </c>
      <c r="D4300" t="str">
        <f t="shared" si="203"/>
        <v>04A4</v>
      </c>
    </row>
    <row r="4301" spans="1:4" x14ac:dyDescent="0.3">
      <c r="A4301">
        <v>8.7770000000000001E-2</v>
      </c>
      <c r="B4301">
        <f t="shared" si="201"/>
        <v>1438.02368</v>
      </c>
      <c r="C4301" t="str">
        <f t="shared" si="202"/>
        <v>059E</v>
      </c>
      <c r="D4301" t="str">
        <f t="shared" si="203"/>
        <v>059E</v>
      </c>
    </row>
    <row r="4302" spans="1:4" x14ac:dyDescent="0.3">
      <c r="A4302">
        <v>3.4729999999999997E-2</v>
      </c>
      <c r="B4302">
        <f t="shared" si="201"/>
        <v>569.01631999999995</v>
      </c>
      <c r="C4302" t="str">
        <f t="shared" si="202"/>
        <v>0239</v>
      </c>
      <c r="D4302" t="str">
        <f t="shared" si="203"/>
        <v>0239</v>
      </c>
    </row>
    <row r="4303" spans="1:4" x14ac:dyDescent="0.3">
      <c r="A4303">
        <v>-1.5720000000000001E-2</v>
      </c>
      <c r="B4303">
        <f t="shared" si="201"/>
        <v>-257.55648000000002</v>
      </c>
      <c r="C4303" t="str">
        <f t="shared" si="202"/>
        <v>FFFFFFFEFF</v>
      </c>
      <c r="D4303" t="str">
        <f t="shared" si="203"/>
        <v>FEFF</v>
      </c>
    </row>
    <row r="4304" spans="1:4" x14ac:dyDescent="0.3">
      <c r="A4304">
        <v>-1.4069999999999999E-2</v>
      </c>
      <c r="B4304">
        <f t="shared" si="201"/>
        <v>-230.52287999999999</v>
      </c>
      <c r="C4304" t="str">
        <f t="shared" si="202"/>
        <v>FFFFFFFF1A</v>
      </c>
      <c r="D4304" t="str">
        <f t="shared" si="203"/>
        <v>FF1A</v>
      </c>
    </row>
    <row r="4305" spans="1:4" x14ac:dyDescent="0.3">
      <c r="A4305">
        <v>1.6719999999999999E-2</v>
      </c>
      <c r="B4305">
        <f t="shared" si="201"/>
        <v>273.94047999999998</v>
      </c>
      <c r="C4305" t="str">
        <f t="shared" si="202"/>
        <v>0111</v>
      </c>
      <c r="D4305" t="str">
        <f t="shared" si="203"/>
        <v>0111</v>
      </c>
    </row>
    <row r="4306" spans="1:4" x14ac:dyDescent="0.3">
      <c r="A4306">
        <v>2.9139999999999999E-2</v>
      </c>
      <c r="B4306">
        <f t="shared" si="201"/>
        <v>477.42975999999999</v>
      </c>
      <c r="C4306" t="str">
        <f t="shared" si="202"/>
        <v>01DD</v>
      </c>
      <c r="D4306" t="str">
        <f t="shared" si="203"/>
        <v>01DD</v>
      </c>
    </row>
    <row r="4307" spans="1:4" x14ac:dyDescent="0.3">
      <c r="A4307">
        <v>1.7489999999999999E-2</v>
      </c>
      <c r="B4307">
        <f t="shared" si="201"/>
        <v>286.55615999999998</v>
      </c>
      <c r="C4307" t="str">
        <f t="shared" si="202"/>
        <v>011E</v>
      </c>
      <c r="D4307" t="str">
        <f t="shared" si="203"/>
        <v>011E</v>
      </c>
    </row>
    <row r="4308" spans="1:4" x14ac:dyDescent="0.3">
      <c r="A4308">
        <v>1.0279999999999999E-2</v>
      </c>
      <c r="B4308">
        <f t="shared" si="201"/>
        <v>168.42751999999999</v>
      </c>
      <c r="C4308" t="str">
        <f t="shared" si="202"/>
        <v>00A8</v>
      </c>
      <c r="D4308" t="str">
        <f t="shared" si="203"/>
        <v>00A8</v>
      </c>
    </row>
    <row r="4309" spans="1:4" x14ac:dyDescent="0.3">
      <c r="A4309">
        <v>2.6980000000000001E-2</v>
      </c>
      <c r="B4309">
        <f t="shared" si="201"/>
        <v>442.04032000000001</v>
      </c>
      <c r="C4309" t="str">
        <f t="shared" si="202"/>
        <v>01BA</v>
      </c>
      <c r="D4309" t="str">
        <f t="shared" si="203"/>
        <v>01BA</v>
      </c>
    </row>
    <row r="4310" spans="1:4" x14ac:dyDescent="0.3">
      <c r="A4310">
        <v>3.0609999999999998E-2</v>
      </c>
      <c r="B4310">
        <f t="shared" si="201"/>
        <v>501.51423999999997</v>
      </c>
      <c r="C4310" t="str">
        <f t="shared" si="202"/>
        <v>01F5</v>
      </c>
      <c r="D4310" t="str">
        <f t="shared" si="203"/>
        <v>01F5</v>
      </c>
    </row>
    <row r="4311" spans="1:4" x14ac:dyDescent="0.3">
      <c r="A4311">
        <v>2.4660000000000001E-2</v>
      </c>
      <c r="B4311">
        <f t="shared" si="201"/>
        <v>404.02944000000002</v>
      </c>
      <c r="C4311" t="str">
        <f t="shared" si="202"/>
        <v>0194</v>
      </c>
      <c r="D4311" t="str">
        <f t="shared" si="203"/>
        <v>0194</v>
      </c>
    </row>
    <row r="4312" spans="1:4" x14ac:dyDescent="0.3">
      <c r="A4312">
        <v>3.2500000000000001E-2</v>
      </c>
      <c r="B4312">
        <f t="shared" si="201"/>
        <v>532.48</v>
      </c>
      <c r="C4312" t="str">
        <f t="shared" si="202"/>
        <v>0214</v>
      </c>
      <c r="D4312" t="str">
        <f t="shared" si="203"/>
        <v>0214</v>
      </c>
    </row>
    <row r="4313" spans="1:4" x14ac:dyDescent="0.3">
      <c r="A4313">
        <v>4.3299999999999998E-2</v>
      </c>
      <c r="B4313">
        <f t="shared" si="201"/>
        <v>709.42719999999997</v>
      </c>
      <c r="C4313" t="str">
        <f t="shared" si="202"/>
        <v>02C5</v>
      </c>
      <c r="D4313" t="str">
        <f t="shared" si="203"/>
        <v>02C5</v>
      </c>
    </row>
    <row r="4314" spans="1:4" x14ac:dyDescent="0.3">
      <c r="A4314">
        <v>3.1399999999999997E-2</v>
      </c>
      <c r="B4314">
        <f t="shared" si="201"/>
        <v>514.45759999999996</v>
      </c>
      <c r="C4314" t="str">
        <f t="shared" si="202"/>
        <v>0202</v>
      </c>
      <c r="D4314" t="str">
        <f t="shared" si="203"/>
        <v>0202</v>
      </c>
    </row>
    <row r="4315" spans="1:4" x14ac:dyDescent="0.3">
      <c r="A4315">
        <v>1.6719999999999999E-2</v>
      </c>
      <c r="B4315">
        <f t="shared" si="201"/>
        <v>273.94047999999998</v>
      </c>
      <c r="C4315" t="str">
        <f t="shared" si="202"/>
        <v>0111</v>
      </c>
      <c r="D4315" t="str">
        <f t="shared" si="203"/>
        <v>0111</v>
      </c>
    </row>
    <row r="4316" spans="1:4" x14ac:dyDescent="0.3">
      <c r="A4316">
        <v>1.163E-2</v>
      </c>
      <c r="B4316">
        <f t="shared" si="201"/>
        <v>190.54592</v>
      </c>
      <c r="C4316" t="str">
        <f t="shared" si="202"/>
        <v>00BE</v>
      </c>
      <c r="D4316" t="str">
        <f t="shared" si="203"/>
        <v>00BE</v>
      </c>
    </row>
    <row r="4317" spans="1:4" x14ac:dyDescent="0.3">
      <c r="A4317">
        <v>4.0600000000000002E-3</v>
      </c>
      <c r="B4317">
        <f t="shared" si="201"/>
        <v>66.519040000000004</v>
      </c>
      <c r="C4317" t="str">
        <f t="shared" si="202"/>
        <v>0042</v>
      </c>
      <c r="D4317" t="str">
        <f t="shared" si="203"/>
        <v>0042</v>
      </c>
    </row>
    <row r="4318" spans="1:4" x14ac:dyDescent="0.3">
      <c r="A4318">
        <v>-1.154E-2</v>
      </c>
      <c r="B4318">
        <f t="shared" si="201"/>
        <v>-189.07136</v>
      </c>
      <c r="C4318" t="str">
        <f t="shared" si="202"/>
        <v>FFFFFFFF43</v>
      </c>
      <c r="D4318" t="str">
        <f t="shared" si="203"/>
        <v>FF43</v>
      </c>
    </row>
    <row r="4319" spans="1:4" x14ac:dyDescent="0.3">
      <c r="A4319">
        <v>-1.8890000000000001E-2</v>
      </c>
      <c r="B4319">
        <f t="shared" si="201"/>
        <v>-309.49376000000001</v>
      </c>
      <c r="C4319" t="str">
        <f t="shared" si="202"/>
        <v>FFFFFFFECB</v>
      </c>
      <c r="D4319" t="str">
        <f t="shared" si="203"/>
        <v>FECB</v>
      </c>
    </row>
    <row r="4320" spans="1:4" x14ac:dyDescent="0.3">
      <c r="A4320">
        <v>-2.6120000000000001E-2</v>
      </c>
      <c r="B4320">
        <f t="shared" si="201"/>
        <v>-427.95008000000001</v>
      </c>
      <c r="C4320" t="str">
        <f t="shared" si="202"/>
        <v>FFFFFFFE55</v>
      </c>
      <c r="D4320" t="str">
        <f t="shared" si="203"/>
        <v>FE55</v>
      </c>
    </row>
    <row r="4321" spans="1:4" x14ac:dyDescent="0.3">
      <c r="A4321">
        <v>-3.9E-2</v>
      </c>
      <c r="B4321">
        <f t="shared" si="201"/>
        <v>-638.976</v>
      </c>
      <c r="C4321" t="str">
        <f t="shared" si="202"/>
        <v>FFFFFFFD82</v>
      </c>
      <c r="D4321" t="str">
        <f t="shared" si="203"/>
        <v>FD82</v>
      </c>
    </row>
    <row r="4322" spans="1:4" x14ac:dyDescent="0.3">
      <c r="A4322">
        <v>-4.4040000000000003E-2</v>
      </c>
      <c r="B4322">
        <f t="shared" si="201"/>
        <v>-721.55136000000005</v>
      </c>
      <c r="C4322" t="str">
        <f t="shared" si="202"/>
        <v>FFFFFFFD2F</v>
      </c>
      <c r="D4322" t="str">
        <f t="shared" si="203"/>
        <v>FD2F</v>
      </c>
    </row>
    <row r="4323" spans="1:4" x14ac:dyDescent="0.3">
      <c r="A4323">
        <v>-3.8760000000000003E-2</v>
      </c>
      <c r="B4323">
        <f t="shared" si="201"/>
        <v>-635.04384000000005</v>
      </c>
      <c r="C4323" t="str">
        <f t="shared" si="202"/>
        <v>FFFFFFFD85</v>
      </c>
      <c r="D4323" t="str">
        <f t="shared" si="203"/>
        <v>FD85</v>
      </c>
    </row>
    <row r="4324" spans="1:4" x14ac:dyDescent="0.3">
      <c r="A4324">
        <v>-3.3329999999999999E-2</v>
      </c>
      <c r="B4324">
        <f t="shared" si="201"/>
        <v>-546.07871999999998</v>
      </c>
      <c r="C4324" t="str">
        <f t="shared" si="202"/>
        <v>FFFFFFFDDE</v>
      </c>
      <c r="D4324" t="str">
        <f t="shared" si="203"/>
        <v>FDDE</v>
      </c>
    </row>
    <row r="4325" spans="1:4" x14ac:dyDescent="0.3">
      <c r="A4325">
        <v>-4.2720000000000001E-2</v>
      </c>
      <c r="B4325">
        <f t="shared" si="201"/>
        <v>-699.92448000000002</v>
      </c>
      <c r="C4325" t="str">
        <f t="shared" si="202"/>
        <v>FFFFFFFD45</v>
      </c>
      <c r="D4325" t="str">
        <f t="shared" si="203"/>
        <v>FD45</v>
      </c>
    </row>
    <row r="4326" spans="1:4" x14ac:dyDescent="0.3">
      <c r="A4326">
        <v>-6.0940000000000001E-2</v>
      </c>
      <c r="B4326">
        <f t="shared" si="201"/>
        <v>-998.44096000000002</v>
      </c>
      <c r="C4326" t="str">
        <f t="shared" si="202"/>
        <v>FFFFFFFC1A</v>
      </c>
      <c r="D4326" t="str">
        <f t="shared" si="203"/>
        <v>FC1A</v>
      </c>
    </row>
    <row r="4327" spans="1:4" x14ac:dyDescent="0.3">
      <c r="A4327">
        <v>-3.2469999999999999E-2</v>
      </c>
      <c r="B4327">
        <f t="shared" si="201"/>
        <v>-531.98847999999998</v>
      </c>
      <c r="C4327" t="str">
        <f t="shared" si="202"/>
        <v>FFFFFFFDED</v>
      </c>
      <c r="D4327" t="str">
        <f t="shared" si="203"/>
        <v>FDED</v>
      </c>
    </row>
    <row r="4328" spans="1:4" x14ac:dyDescent="0.3">
      <c r="A4328">
        <v>2.0840000000000001E-2</v>
      </c>
      <c r="B4328">
        <f t="shared" si="201"/>
        <v>341.44256000000001</v>
      </c>
      <c r="C4328" t="str">
        <f t="shared" si="202"/>
        <v>0155</v>
      </c>
      <c r="D4328" t="str">
        <f t="shared" si="203"/>
        <v>0155</v>
      </c>
    </row>
    <row r="4329" spans="1:4" x14ac:dyDescent="0.3">
      <c r="A4329">
        <v>2.9389999999999999E-2</v>
      </c>
      <c r="B4329">
        <f t="shared" si="201"/>
        <v>481.52575999999999</v>
      </c>
      <c r="C4329" t="str">
        <f t="shared" si="202"/>
        <v>01E1</v>
      </c>
      <c r="D4329" t="str">
        <f t="shared" si="203"/>
        <v>01E1</v>
      </c>
    </row>
    <row r="4330" spans="1:4" x14ac:dyDescent="0.3">
      <c r="A4330">
        <v>-3.1E-4</v>
      </c>
      <c r="B4330">
        <f t="shared" si="201"/>
        <v>-5.07904</v>
      </c>
      <c r="C4330" t="str">
        <f t="shared" si="202"/>
        <v>FFFFFFFFFB</v>
      </c>
      <c r="D4330" t="str">
        <f t="shared" si="203"/>
        <v>FFFB</v>
      </c>
    </row>
    <row r="4331" spans="1:4" x14ac:dyDescent="0.3">
      <c r="A4331">
        <v>-1.788E-2</v>
      </c>
      <c r="B4331">
        <f t="shared" si="201"/>
        <v>-292.94592</v>
      </c>
      <c r="C4331" t="str">
        <f t="shared" si="202"/>
        <v>FFFFFFFEDC</v>
      </c>
      <c r="D4331" t="str">
        <f t="shared" si="203"/>
        <v>FEDC</v>
      </c>
    </row>
    <row r="4332" spans="1:4" x14ac:dyDescent="0.3">
      <c r="A4332">
        <v>-3.0700000000000002E-2</v>
      </c>
      <c r="B4332">
        <f t="shared" si="201"/>
        <v>-502.98880000000003</v>
      </c>
      <c r="C4332" t="str">
        <f t="shared" si="202"/>
        <v>FFFFFFFE0A</v>
      </c>
      <c r="D4332" t="str">
        <f t="shared" si="203"/>
        <v>FE0A</v>
      </c>
    </row>
    <row r="4333" spans="1:4" x14ac:dyDescent="0.3">
      <c r="A4333">
        <v>-3.7780000000000001E-2</v>
      </c>
      <c r="B4333">
        <f t="shared" si="201"/>
        <v>-618.98752000000002</v>
      </c>
      <c r="C4333" t="str">
        <f t="shared" si="202"/>
        <v>FFFFFFFD96</v>
      </c>
      <c r="D4333" t="str">
        <f t="shared" si="203"/>
        <v>FD96</v>
      </c>
    </row>
    <row r="4334" spans="1:4" x14ac:dyDescent="0.3">
      <c r="A4334">
        <v>-3.7199999999999997E-2</v>
      </c>
      <c r="B4334">
        <f t="shared" si="201"/>
        <v>-609.48479999999995</v>
      </c>
      <c r="C4334" t="str">
        <f t="shared" si="202"/>
        <v>FFFFFFFD9F</v>
      </c>
      <c r="D4334" t="str">
        <f t="shared" si="203"/>
        <v>FD9F</v>
      </c>
    </row>
    <row r="4335" spans="1:4" x14ac:dyDescent="0.3">
      <c r="A4335">
        <v>-4.2139999999999997E-2</v>
      </c>
      <c r="B4335">
        <f t="shared" si="201"/>
        <v>-690.42175999999995</v>
      </c>
      <c r="C4335" t="str">
        <f t="shared" si="202"/>
        <v>FFFFFFFD4E</v>
      </c>
      <c r="D4335" t="str">
        <f t="shared" si="203"/>
        <v>FD4E</v>
      </c>
    </row>
    <row r="4336" spans="1:4" x14ac:dyDescent="0.3">
      <c r="A4336">
        <v>-3.4209999999999997E-2</v>
      </c>
      <c r="B4336">
        <f t="shared" si="201"/>
        <v>-560.49663999999996</v>
      </c>
      <c r="C4336" t="str">
        <f t="shared" si="202"/>
        <v>FFFFFFFDD0</v>
      </c>
      <c r="D4336" t="str">
        <f t="shared" si="203"/>
        <v>FDD0</v>
      </c>
    </row>
    <row r="4337" spans="1:4" x14ac:dyDescent="0.3">
      <c r="A4337">
        <v>-2.9749999999999999E-2</v>
      </c>
      <c r="B4337">
        <f t="shared" si="201"/>
        <v>-487.42399999999998</v>
      </c>
      <c r="C4337" t="str">
        <f t="shared" si="202"/>
        <v>FFFFFFFE19</v>
      </c>
      <c r="D4337" t="str">
        <f t="shared" si="203"/>
        <v>FE19</v>
      </c>
    </row>
    <row r="4338" spans="1:4" x14ac:dyDescent="0.3">
      <c r="A4338">
        <v>-5.0689999999999999E-2</v>
      </c>
      <c r="B4338">
        <f t="shared" si="201"/>
        <v>-830.50495999999998</v>
      </c>
      <c r="C4338" t="str">
        <f t="shared" si="202"/>
        <v>FFFFFFFCC2</v>
      </c>
      <c r="D4338" t="str">
        <f t="shared" si="203"/>
        <v>FCC2</v>
      </c>
    </row>
    <row r="4339" spans="1:4" x14ac:dyDescent="0.3">
      <c r="A4339">
        <v>-5.5239999999999997E-2</v>
      </c>
      <c r="B4339">
        <f t="shared" si="201"/>
        <v>-905.05215999999996</v>
      </c>
      <c r="C4339" t="str">
        <f t="shared" si="202"/>
        <v>FFFFFFFC77</v>
      </c>
      <c r="D4339" t="str">
        <f t="shared" si="203"/>
        <v>FC77</v>
      </c>
    </row>
    <row r="4340" spans="1:4" x14ac:dyDescent="0.3">
      <c r="A4340">
        <v>-1.8190000000000001E-2</v>
      </c>
      <c r="B4340">
        <f t="shared" si="201"/>
        <v>-298.02496000000002</v>
      </c>
      <c r="C4340" t="str">
        <f t="shared" si="202"/>
        <v>FFFFFFFED6</v>
      </c>
      <c r="D4340" t="str">
        <f t="shared" si="203"/>
        <v>FED6</v>
      </c>
    </row>
    <row r="4341" spans="1:4" x14ac:dyDescent="0.3">
      <c r="A4341">
        <v>1.059E-2</v>
      </c>
      <c r="B4341">
        <f t="shared" si="201"/>
        <v>173.50656000000001</v>
      </c>
      <c r="C4341" t="str">
        <f t="shared" si="202"/>
        <v>00AD</v>
      </c>
      <c r="D4341" t="str">
        <f t="shared" si="203"/>
        <v>00AD</v>
      </c>
    </row>
    <row r="4342" spans="1:4" x14ac:dyDescent="0.3">
      <c r="A4342">
        <v>4.2100000000000002E-3</v>
      </c>
      <c r="B4342">
        <f t="shared" si="201"/>
        <v>68.976640000000003</v>
      </c>
      <c r="C4342" t="str">
        <f t="shared" si="202"/>
        <v>0044</v>
      </c>
      <c r="D4342" t="str">
        <f t="shared" si="203"/>
        <v>0044</v>
      </c>
    </row>
    <row r="4343" spans="1:4" x14ac:dyDescent="0.3">
      <c r="A4343">
        <v>-2.7949999999999999E-2</v>
      </c>
      <c r="B4343">
        <f t="shared" si="201"/>
        <v>-457.93279999999999</v>
      </c>
      <c r="C4343" t="str">
        <f t="shared" si="202"/>
        <v>FFFFFFFE37</v>
      </c>
      <c r="D4343" t="str">
        <f t="shared" si="203"/>
        <v>FE37</v>
      </c>
    </row>
    <row r="4344" spans="1:4" x14ac:dyDescent="0.3">
      <c r="A4344">
        <v>-3.8449999999999998E-2</v>
      </c>
      <c r="B4344">
        <f t="shared" si="201"/>
        <v>-629.96479999999997</v>
      </c>
      <c r="C4344" t="str">
        <f t="shared" si="202"/>
        <v>FFFFFFFD8B</v>
      </c>
      <c r="D4344" t="str">
        <f t="shared" si="203"/>
        <v>FD8B</v>
      </c>
    </row>
    <row r="4345" spans="1:4" x14ac:dyDescent="0.3">
      <c r="A4345">
        <v>-3.8330000000000003E-2</v>
      </c>
      <c r="B4345">
        <f t="shared" si="201"/>
        <v>-627.99872000000005</v>
      </c>
      <c r="C4345" t="str">
        <f t="shared" si="202"/>
        <v>FFFFFFFD8D</v>
      </c>
      <c r="D4345" t="str">
        <f t="shared" si="203"/>
        <v>FD8D</v>
      </c>
    </row>
    <row r="4346" spans="1:4" x14ac:dyDescent="0.3">
      <c r="A4346">
        <v>-6.2990000000000004E-2</v>
      </c>
      <c r="B4346">
        <f t="shared" si="201"/>
        <v>-1032.0281600000001</v>
      </c>
      <c r="C4346" t="str">
        <f t="shared" si="202"/>
        <v>FFFFFFFBF8</v>
      </c>
      <c r="D4346" t="str">
        <f t="shared" si="203"/>
        <v>FBF8</v>
      </c>
    </row>
    <row r="4347" spans="1:4" x14ac:dyDescent="0.3">
      <c r="A4347">
        <v>-9.5890000000000003E-2</v>
      </c>
      <c r="B4347">
        <f t="shared" si="201"/>
        <v>-1571.06176</v>
      </c>
      <c r="C4347" t="str">
        <f t="shared" si="202"/>
        <v>FFFFFFF9DD</v>
      </c>
      <c r="D4347" t="str">
        <f t="shared" si="203"/>
        <v>F9DD</v>
      </c>
    </row>
    <row r="4348" spans="1:4" x14ac:dyDescent="0.3">
      <c r="A4348">
        <v>-8.2890000000000005E-2</v>
      </c>
      <c r="B4348">
        <f t="shared" si="201"/>
        <v>-1358.0697600000001</v>
      </c>
      <c r="C4348" t="str">
        <f t="shared" si="202"/>
        <v>FFFFFFFAB2</v>
      </c>
      <c r="D4348" t="str">
        <f t="shared" si="203"/>
        <v>FAB2</v>
      </c>
    </row>
    <row r="4349" spans="1:4" x14ac:dyDescent="0.3">
      <c r="A4349">
        <v>-4.4069999999999998E-2</v>
      </c>
      <c r="B4349">
        <f t="shared" si="201"/>
        <v>-722.04287999999997</v>
      </c>
      <c r="C4349" t="str">
        <f t="shared" si="202"/>
        <v>FFFFFFFD2E</v>
      </c>
      <c r="D4349" t="str">
        <f t="shared" si="203"/>
        <v>FD2E</v>
      </c>
    </row>
    <row r="4350" spans="1:4" x14ac:dyDescent="0.3">
      <c r="A4350">
        <v>-1.163E-2</v>
      </c>
      <c r="B4350">
        <f t="shared" si="201"/>
        <v>-190.54592</v>
      </c>
      <c r="C4350" t="str">
        <f t="shared" si="202"/>
        <v>FFFFFFFF42</v>
      </c>
      <c r="D4350" t="str">
        <f t="shared" si="203"/>
        <v>FF42</v>
      </c>
    </row>
    <row r="4351" spans="1:4" x14ac:dyDescent="0.3">
      <c r="A4351">
        <v>-1.8769999999999998E-2</v>
      </c>
      <c r="B4351">
        <f t="shared" si="201"/>
        <v>-307.52767999999998</v>
      </c>
      <c r="C4351" t="str">
        <f t="shared" si="202"/>
        <v>FFFFFFFECD</v>
      </c>
      <c r="D4351" t="str">
        <f t="shared" si="203"/>
        <v>FECD</v>
      </c>
    </row>
    <row r="4352" spans="1:4" x14ac:dyDescent="0.3">
      <c r="A4352">
        <v>-6.9339999999999999E-2</v>
      </c>
      <c r="B4352">
        <f t="shared" si="201"/>
        <v>-1136.06656</v>
      </c>
      <c r="C4352" t="str">
        <f t="shared" si="202"/>
        <v>FFFFFFFB90</v>
      </c>
      <c r="D4352" t="str">
        <f t="shared" si="203"/>
        <v>FB90</v>
      </c>
    </row>
    <row r="4353" spans="1:4" x14ac:dyDescent="0.3">
      <c r="A4353">
        <v>-9.5890000000000003E-2</v>
      </c>
      <c r="B4353">
        <f t="shared" si="201"/>
        <v>-1571.06176</v>
      </c>
      <c r="C4353" t="str">
        <f t="shared" si="202"/>
        <v>FFFFFFF9DD</v>
      </c>
      <c r="D4353" t="str">
        <f t="shared" si="203"/>
        <v>F9DD</v>
      </c>
    </row>
    <row r="4354" spans="1:4" x14ac:dyDescent="0.3">
      <c r="A4354">
        <v>-6.6159999999999997E-2</v>
      </c>
      <c r="B4354">
        <f t="shared" si="201"/>
        <v>-1083.9654399999999</v>
      </c>
      <c r="C4354" t="str">
        <f t="shared" si="202"/>
        <v>FFFFFFFBC5</v>
      </c>
      <c r="D4354" t="str">
        <f t="shared" si="203"/>
        <v>FBC5</v>
      </c>
    </row>
    <row r="4355" spans="1:4" x14ac:dyDescent="0.3">
      <c r="A4355">
        <v>-5.142E-2</v>
      </c>
      <c r="B4355">
        <f t="shared" ref="B4355:B4418" si="204">A4355*($F$2)</f>
        <v>-842.46528000000001</v>
      </c>
      <c r="C4355" t="str">
        <f t="shared" ref="C4355:C4418" si="205">DEC2HEX(B4355,4)</f>
        <v>FFFFFFFCB6</v>
      </c>
      <c r="D4355" t="str">
        <f t="shared" ref="D4355:D4418" si="206">RIGHT(C4355,4)</f>
        <v>FCB6</v>
      </c>
    </row>
    <row r="4356" spans="1:4" x14ac:dyDescent="0.3">
      <c r="A4356">
        <v>-7.4550000000000005E-2</v>
      </c>
      <c r="B4356">
        <f t="shared" si="204"/>
        <v>-1221.4272000000001</v>
      </c>
      <c r="C4356" t="str">
        <f t="shared" si="205"/>
        <v>FFFFFFFB3B</v>
      </c>
      <c r="D4356" t="str">
        <f t="shared" si="206"/>
        <v>FB3B</v>
      </c>
    </row>
    <row r="4357" spans="1:4" x14ac:dyDescent="0.3">
      <c r="A4357">
        <v>-9.1859999999999997E-2</v>
      </c>
      <c r="B4357">
        <f t="shared" si="204"/>
        <v>-1505.03424</v>
      </c>
      <c r="C4357" t="str">
        <f t="shared" si="205"/>
        <v>FFFFFFFA1F</v>
      </c>
      <c r="D4357" t="str">
        <f t="shared" si="206"/>
        <v>FA1F</v>
      </c>
    </row>
    <row r="4358" spans="1:4" x14ac:dyDescent="0.3">
      <c r="A4358">
        <v>-9.3410000000000007E-2</v>
      </c>
      <c r="B4358">
        <f t="shared" si="204"/>
        <v>-1530.4294400000001</v>
      </c>
      <c r="C4358" t="str">
        <f t="shared" si="205"/>
        <v>FFFFFFFA06</v>
      </c>
      <c r="D4358" t="str">
        <f t="shared" si="206"/>
        <v>FA06</v>
      </c>
    </row>
    <row r="4359" spans="1:4" x14ac:dyDescent="0.3">
      <c r="A4359">
        <v>-8.3470000000000003E-2</v>
      </c>
      <c r="B4359">
        <f t="shared" si="204"/>
        <v>-1367.57248</v>
      </c>
      <c r="C4359" t="str">
        <f t="shared" si="205"/>
        <v>FFFFFFFAA9</v>
      </c>
      <c r="D4359" t="str">
        <f t="shared" si="206"/>
        <v>FAA9</v>
      </c>
    </row>
    <row r="4360" spans="1:4" x14ac:dyDescent="0.3">
      <c r="A4360">
        <v>-8.1269999999999995E-2</v>
      </c>
      <c r="B4360">
        <f t="shared" si="204"/>
        <v>-1331.5276799999999</v>
      </c>
      <c r="C4360" t="str">
        <f t="shared" si="205"/>
        <v>FFFFFFFACD</v>
      </c>
      <c r="D4360" t="str">
        <f t="shared" si="206"/>
        <v>FACD</v>
      </c>
    </row>
    <row r="4361" spans="1:4" x14ac:dyDescent="0.3">
      <c r="A4361">
        <v>-9.5670000000000005E-2</v>
      </c>
      <c r="B4361">
        <f t="shared" si="204"/>
        <v>-1567.4572800000001</v>
      </c>
      <c r="C4361" t="str">
        <f t="shared" si="205"/>
        <v>FFFFFFF9E1</v>
      </c>
      <c r="D4361" t="str">
        <f t="shared" si="206"/>
        <v>F9E1</v>
      </c>
    </row>
    <row r="4362" spans="1:4" x14ac:dyDescent="0.3">
      <c r="A4362">
        <v>-0.11258</v>
      </c>
      <c r="B4362">
        <f t="shared" si="204"/>
        <v>-1844.51072</v>
      </c>
      <c r="C4362" t="str">
        <f t="shared" si="205"/>
        <v>FFFFFFF8CC</v>
      </c>
      <c r="D4362" t="str">
        <f t="shared" si="206"/>
        <v>F8CC</v>
      </c>
    </row>
    <row r="4363" spans="1:4" x14ac:dyDescent="0.3">
      <c r="A4363">
        <v>-0.1178</v>
      </c>
      <c r="B4363">
        <f t="shared" si="204"/>
        <v>-1930.0352</v>
      </c>
      <c r="C4363" t="str">
        <f t="shared" si="205"/>
        <v>FFFFFFF876</v>
      </c>
      <c r="D4363" t="str">
        <f t="shared" si="206"/>
        <v>F876</v>
      </c>
    </row>
    <row r="4364" spans="1:4" x14ac:dyDescent="0.3">
      <c r="A4364">
        <v>-0.10654</v>
      </c>
      <c r="B4364">
        <f t="shared" si="204"/>
        <v>-1745.5513599999999</v>
      </c>
      <c r="C4364" t="str">
        <f t="shared" si="205"/>
        <v>FFFFFFF92F</v>
      </c>
      <c r="D4364" t="str">
        <f t="shared" si="206"/>
        <v>F92F</v>
      </c>
    </row>
    <row r="4365" spans="1:4" x14ac:dyDescent="0.3">
      <c r="A4365">
        <v>-7.6259999999999994E-2</v>
      </c>
      <c r="B4365">
        <f t="shared" si="204"/>
        <v>-1249.4438399999999</v>
      </c>
      <c r="C4365" t="str">
        <f t="shared" si="205"/>
        <v>FFFFFFFB1F</v>
      </c>
      <c r="D4365" t="str">
        <f t="shared" si="206"/>
        <v>FB1F</v>
      </c>
    </row>
    <row r="4366" spans="1:4" x14ac:dyDescent="0.3">
      <c r="A4366">
        <v>-4.1110000000000001E-2</v>
      </c>
      <c r="B4366">
        <f t="shared" si="204"/>
        <v>-673.54624000000001</v>
      </c>
      <c r="C4366" t="str">
        <f t="shared" si="205"/>
        <v>FFFFFFFD5F</v>
      </c>
      <c r="D4366" t="str">
        <f t="shared" si="206"/>
        <v>FD5F</v>
      </c>
    </row>
    <row r="4367" spans="1:4" x14ac:dyDescent="0.3">
      <c r="A4367">
        <v>-3.2649999999999998E-2</v>
      </c>
      <c r="B4367">
        <f t="shared" si="204"/>
        <v>-534.93759999999997</v>
      </c>
      <c r="C4367" t="str">
        <f t="shared" si="205"/>
        <v>FFFFFFFDEA</v>
      </c>
      <c r="D4367" t="str">
        <f t="shared" si="206"/>
        <v>FDEA</v>
      </c>
    </row>
    <row r="4368" spans="1:4" x14ac:dyDescent="0.3">
      <c r="A4368">
        <v>-4.2180000000000002E-2</v>
      </c>
      <c r="B4368">
        <f t="shared" si="204"/>
        <v>-691.07712000000004</v>
      </c>
      <c r="C4368" t="str">
        <f t="shared" si="205"/>
        <v>FFFFFFFD4D</v>
      </c>
      <c r="D4368" t="str">
        <f t="shared" si="206"/>
        <v>FD4D</v>
      </c>
    </row>
    <row r="4369" spans="1:4" x14ac:dyDescent="0.3">
      <c r="A4369">
        <v>-5.389E-2</v>
      </c>
      <c r="B4369">
        <f t="shared" si="204"/>
        <v>-882.93376000000001</v>
      </c>
      <c r="C4369" t="str">
        <f t="shared" si="205"/>
        <v>FFFFFFFC8E</v>
      </c>
      <c r="D4369" t="str">
        <f t="shared" si="206"/>
        <v>FC8E</v>
      </c>
    </row>
    <row r="4370" spans="1:4" x14ac:dyDescent="0.3">
      <c r="A4370">
        <v>-4.9189999999999998E-2</v>
      </c>
      <c r="B4370">
        <f t="shared" si="204"/>
        <v>-805.92895999999996</v>
      </c>
      <c r="C4370" t="str">
        <f t="shared" si="205"/>
        <v>FFFFFFFCDB</v>
      </c>
      <c r="D4370" t="str">
        <f t="shared" si="206"/>
        <v>FCDB</v>
      </c>
    </row>
    <row r="4371" spans="1:4" x14ac:dyDescent="0.3">
      <c r="A4371">
        <v>-2.8719999999999999E-2</v>
      </c>
      <c r="B4371">
        <f t="shared" si="204"/>
        <v>-470.54847999999998</v>
      </c>
      <c r="C4371" t="str">
        <f t="shared" si="205"/>
        <v>FFFFFFFE2A</v>
      </c>
      <c r="D4371" t="str">
        <f t="shared" si="206"/>
        <v>FE2A</v>
      </c>
    </row>
    <row r="4372" spans="1:4" x14ac:dyDescent="0.3">
      <c r="A4372">
        <v>-1.2449999999999999E-2</v>
      </c>
      <c r="B4372">
        <f t="shared" si="204"/>
        <v>-203.98079999999999</v>
      </c>
      <c r="C4372" t="str">
        <f t="shared" si="205"/>
        <v>FFFFFFFF35</v>
      </c>
      <c r="D4372" t="str">
        <f t="shared" si="206"/>
        <v>FF35</v>
      </c>
    </row>
    <row r="4373" spans="1:4" x14ac:dyDescent="0.3">
      <c r="A4373">
        <v>-1.636E-2</v>
      </c>
      <c r="B4373">
        <f t="shared" si="204"/>
        <v>-268.04223999999999</v>
      </c>
      <c r="C4373" t="str">
        <f t="shared" si="205"/>
        <v>FFFFFFFEF4</v>
      </c>
      <c r="D4373" t="str">
        <f t="shared" si="206"/>
        <v>FEF4</v>
      </c>
    </row>
    <row r="4374" spans="1:4" x14ac:dyDescent="0.3">
      <c r="A4374">
        <v>-3.1009999999999999E-2</v>
      </c>
      <c r="B4374">
        <f t="shared" si="204"/>
        <v>-508.06783999999999</v>
      </c>
      <c r="C4374" t="str">
        <f t="shared" si="205"/>
        <v>FFFFFFFE04</v>
      </c>
      <c r="D4374" t="str">
        <f t="shared" si="206"/>
        <v>FE04</v>
      </c>
    </row>
    <row r="4375" spans="1:4" x14ac:dyDescent="0.3">
      <c r="A4375">
        <v>-3.9829999999999997E-2</v>
      </c>
      <c r="B4375">
        <f t="shared" si="204"/>
        <v>-652.57471999999996</v>
      </c>
      <c r="C4375" t="str">
        <f t="shared" si="205"/>
        <v>FFFFFFFD74</v>
      </c>
      <c r="D4375" t="str">
        <f t="shared" si="206"/>
        <v>FD74</v>
      </c>
    </row>
    <row r="4376" spans="1:4" x14ac:dyDescent="0.3">
      <c r="A4376">
        <v>-5.9479999999999998E-2</v>
      </c>
      <c r="B4376">
        <f t="shared" si="204"/>
        <v>-974.52031999999997</v>
      </c>
      <c r="C4376" t="str">
        <f t="shared" si="205"/>
        <v>FFFFFFFC32</v>
      </c>
      <c r="D4376" t="str">
        <f t="shared" si="206"/>
        <v>FC32</v>
      </c>
    </row>
    <row r="4377" spans="1:4" x14ac:dyDescent="0.3">
      <c r="A4377">
        <v>-7.5130000000000002E-2</v>
      </c>
      <c r="B4377">
        <f t="shared" si="204"/>
        <v>-1230.92992</v>
      </c>
      <c r="C4377" t="str">
        <f t="shared" si="205"/>
        <v>FFFFFFFB32</v>
      </c>
      <c r="D4377" t="str">
        <f t="shared" si="206"/>
        <v>FB32</v>
      </c>
    </row>
    <row r="4378" spans="1:4" x14ac:dyDescent="0.3">
      <c r="A4378">
        <v>-5.1180000000000003E-2</v>
      </c>
      <c r="B4378">
        <f t="shared" si="204"/>
        <v>-838.53312000000005</v>
      </c>
      <c r="C4378" t="str">
        <f t="shared" si="205"/>
        <v>FFFFFFFCBA</v>
      </c>
      <c r="D4378" t="str">
        <f t="shared" si="206"/>
        <v>FCBA</v>
      </c>
    </row>
    <row r="4379" spans="1:4" x14ac:dyDescent="0.3">
      <c r="A4379">
        <v>4.8799999999999998E-3</v>
      </c>
      <c r="B4379">
        <f t="shared" si="204"/>
        <v>79.953919999999997</v>
      </c>
      <c r="C4379" t="str">
        <f t="shared" si="205"/>
        <v>004F</v>
      </c>
      <c r="D4379" t="str">
        <f t="shared" si="206"/>
        <v>004F</v>
      </c>
    </row>
    <row r="4380" spans="1:4" x14ac:dyDescent="0.3">
      <c r="A4380">
        <v>3.5310000000000001E-2</v>
      </c>
      <c r="B4380">
        <f t="shared" si="204"/>
        <v>578.51904000000002</v>
      </c>
      <c r="C4380" t="str">
        <f t="shared" si="205"/>
        <v>0242</v>
      </c>
      <c r="D4380" t="str">
        <f t="shared" si="206"/>
        <v>0242</v>
      </c>
    </row>
    <row r="4381" spans="1:4" x14ac:dyDescent="0.3">
      <c r="A4381">
        <v>1.685E-2</v>
      </c>
      <c r="B4381">
        <f t="shared" si="204"/>
        <v>276.07040000000001</v>
      </c>
      <c r="C4381" t="str">
        <f t="shared" si="205"/>
        <v>0114</v>
      </c>
      <c r="D4381" t="str">
        <f t="shared" si="206"/>
        <v>0114</v>
      </c>
    </row>
    <row r="4382" spans="1:4" x14ac:dyDescent="0.3">
      <c r="A4382">
        <v>-2.2710000000000001E-2</v>
      </c>
      <c r="B4382">
        <f t="shared" si="204"/>
        <v>-372.08064000000002</v>
      </c>
      <c r="C4382" t="str">
        <f t="shared" si="205"/>
        <v>FFFFFFFE8C</v>
      </c>
      <c r="D4382" t="str">
        <f t="shared" si="206"/>
        <v>FE8C</v>
      </c>
    </row>
    <row r="4383" spans="1:4" x14ac:dyDescent="0.3">
      <c r="A4383">
        <v>-2.5940000000000001E-2</v>
      </c>
      <c r="B4383">
        <f t="shared" si="204"/>
        <v>-425.00096000000002</v>
      </c>
      <c r="C4383" t="str">
        <f t="shared" si="205"/>
        <v>FFFFFFFE57</v>
      </c>
      <c r="D4383" t="str">
        <f t="shared" si="206"/>
        <v>FE57</v>
      </c>
    </row>
    <row r="4384" spans="1:4" x14ac:dyDescent="0.3">
      <c r="A4384">
        <v>-1.2760000000000001E-2</v>
      </c>
      <c r="B4384">
        <f t="shared" si="204"/>
        <v>-209.05984000000001</v>
      </c>
      <c r="C4384" t="str">
        <f t="shared" si="205"/>
        <v>FFFFFFFF2F</v>
      </c>
      <c r="D4384" t="str">
        <f t="shared" si="206"/>
        <v>FF2F</v>
      </c>
    </row>
    <row r="4385" spans="1:4" x14ac:dyDescent="0.3">
      <c r="A4385">
        <v>-1.593E-2</v>
      </c>
      <c r="B4385">
        <f t="shared" si="204"/>
        <v>-260.99712</v>
      </c>
      <c r="C4385" t="str">
        <f t="shared" si="205"/>
        <v>FFFFFFFEFC</v>
      </c>
      <c r="D4385" t="str">
        <f t="shared" si="206"/>
        <v>FEFC</v>
      </c>
    </row>
    <row r="4386" spans="1:4" x14ac:dyDescent="0.3">
      <c r="A4386">
        <v>-2.7220000000000001E-2</v>
      </c>
      <c r="B4386">
        <f t="shared" si="204"/>
        <v>-445.97248000000002</v>
      </c>
      <c r="C4386" t="str">
        <f t="shared" si="205"/>
        <v>FFFFFFFE43</v>
      </c>
      <c r="D4386" t="str">
        <f t="shared" si="206"/>
        <v>FE43</v>
      </c>
    </row>
    <row r="4387" spans="1:4" x14ac:dyDescent="0.3">
      <c r="A4387">
        <v>-4.895E-2</v>
      </c>
      <c r="B4387">
        <f t="shared" si="204"/>
        <v>-801.99680000000001</v>
      </c>
      <c r="C4387" t="str">
        <f t="shared" si="205"/>
        <v>FFFFFFFCDF</v>
      </c>
      <c r="D4387" t="str">
        <f t="shared" si="206"/>
        <v>FCDF</v>
      </c>
    </row>
    <row r="4388" spans="1:4" x14ac:dyDescent="0.3">
      <c r="A4388">
        <v>-7.2969999999999993E-2</v>
      </c>
      <c r="B4388">
        <f t="shared" si="204"/>
        <v>-1195.5404799999999</v>
      </c>
      <c r="C4388" t="str">
        <f t="shared" si="205"/>
        <v>FFFFFFFB55</v>
      </c>
      <c r="D4388" t="str">
        <f t="shared" si="206"/>
        <v>FB55</v>
      </c>
    </row>
    <row r="4389" spans="1:4" x14ac:dyDescent="0.3">
      <c r="A4389">
        <v>-7.1260000000000004E-2</v>
      </c>
      <c r="B4389">
        <f t="shared" si="204"/>
        <v>-1167.5238400000001</v>
      </c>
      <c r="C4389" t="str">
        <f t="shared" si="205"/>
        <v>FFFFFFFB71</v>
      </c>
      <c r="D4389" t="str">
        <f t="shared" si="206"/>
        <v>FB71</v>
      </c>
    </row>
    <row r="4390" spans="1:4" x14ac:dyDescent="0.3">
      <c r="A4390">
        <v>-3.7569999999999999E-2</v>
      </c>
      <c r="B4390">
        <f t="shared" si="204"/>
        <v>-615.54687999999999</v>
      </c>
      <c r="C4390" t="str">
        <f t="shared" si="205"/>
        <v>FFFFFFFD99</v>
      </c>
      <c r="D4390" t="str">
        <f t="shared" si="206"/>
        <v>FD99</v>
      </c>
    </row>
    <row r="4391" spans="1:4" x14ac:dyDescent="0.3">
      <c r="A4391">
        <v>-1.77E-2</v>
      </c>
      <c r="B4391">
        <f t="shared" si="204"/>
        <v>-289.99680000000001</v>
      </c>
      <c r="C4391" t="str">
        <f t="shared" si="205"/>
        <v>FFFFFFFEDF</v>
      </c>
      <c r="D4391" t="str">
        <f t="shared" si="206"/>
        <v>FEDF</v>
      </c>
    </row>
    <row r="4392" spans="1:4" x14ac:dyDescent="0.3">
      <c r="A4392">
        <v>-4.0009999999999997E-2</v>
      </c>
      <c r="B4392">
        <f t="shared" si="204"/>
        <v>-655.52383999999995</v>
      </c>
      <c r="C4392" t="str">
        <f t="shared" si="205"/>
        <v>FFFFFFFD71</v>
      </c>
      <c r="D4392" t="str">
        <f t="shared" si="206"/>
        <v>FD71</v>
      </c>
    </row>
    <row r="4393" spans="1:4" x14ac:dyDescent="0.3">
      <c r="A4393">
        <v>-6.9089999999999999E-2</v>
      </c>
      <c r="B4393">
        <f t="shared" si="204"/>
        <v>-1131.97056</v>
      </c>
      <c r="C4393" t="str">
        <f t="shared" si="205"/>
        <v>FFFFFFFB95</v>
      </c>
      <c r="D4393" t="str">
        <f t="shared" si="206"/>
        <v>FB95</v>
      </c>
    </row>
    <row r="4394" spans="1:4" x14ac:dyDescent="0.3">
      <c r="A4394">
        <v>-6.1830000000000003E-2</v>
      </c>
      <c r="B4394">
        <f t="shared" si="204"/>
        <v>-1013.02272</v>
      </c>
      <c r="C4394" t="str">
        <f t="shared" si="205"/>
        <v>FFFFFFFC0B</v>
      </c>
      <c r="D4394" t="str">
        <f t="shared" si="206"/>
        <v>FC0B</v>
      </c>
    </row>
    <row r="4395" spans="1:4" x14ac:dyDescent="0.3">
      <c r="A4395">
        <v>-1.6389999999999998E-2</v>
      </c>
      <c r="B4395">
        <f t="shared" si="204"/>
        <v>-268.53375999999997</v>
      </c>
      <c r="C4395" t="str">
        <f t="shared" si="205"/>
        <v>FFFFFFFEF4</v>
      </c>
      <c r="D4395" t="str">
        <f t="shared" si="206"/>
        <v>FEF4</v>
      </c>
    </row>
    <row r="4396" spans="1:4" x14ac:dyDescent="0.3">
      <c r="A4396">
        <v>1.6539999999999999E-2</v>
      </c>
      <c r="B4396">
        <f t="shared" si="204"/>
        <v>270.99135999999999</v>
      </c>
      <c r="C4396" t="str">
        <f t="shared" si="205"/>
        <v>010E</v>
      </c>
      <c r="D4396" t="str">
        <f t="shared" si="206"/>
        <v>010E</v>
      </c>
    </row>
    <row r="4397" spans="1:4" x14ac:dyDescent="0.3">
      <c r="A4397">
        <v>2.7859999999999999E-2</v>
      </c>
      <c r="B4397">
        <f t="shared" si="204"/>
        <v>456.45823999999999</v>
      </c>
      <c r="C4397" t="str">
        <f t="shared" si="205"/>
        <v>01C8</v>
      </c>
      <c r="D4397" t="str">
        <f t="shared" si="206"/>
        <v>01C8</v>
      </c>
    </row>
    <row r="4398" spans="1:4" x14ac:dyDescent="0.3">
      <c r="A4398">
        <v>2.3859999999999999E-2</v>
      </c>
      <c r="B4398">
        <f t="shared" si="204"/>
        <v>390.92223999999999</v>
      </c>
      <c r="C4398" t="str">
        <f t="shared" si="205"/>
        <v>0186</v>
      </c>
      <c r="D4398" t="str">
        <f t="shared" si="206"/>
        <v>0186</v>
      </c>
    </row>
    <row r="4399" spans="1:4" x14ac:dyDescent="0.3">
      <c r="A4399">
        <v>-1.07E-3</v>
      </c>
      <c r="B4399">
        <f t="shared" si="204"/>
        <v>-17.53088</v>
      </c>
      <c r="C4399" t="str">
        <f t="shared" si="205"/>
        <v>FFFFFFFFEF</v>
      </c>
      <c r="D4399" t="str">
        <f t="shared" si="206"/>
        <v>FFEF</v>
      </c>
    </row>
    <row r="4400" spans="1:4" x14ac:dyDescent="0.3">
      <c r="A4400">
        <v>-4.8070000000000002E-2</v>
      </c>
      <c r="B4400">
        <f t="shared" si="204"/>
        <v>-787.57888000000003</v>
      </c>
      <c r="C4400" t="str">
        <f t="shared" si="205"/>
        <v>FFFFFFFCED</v>
      </c>
      <c r="D4400" t="str">
        <f t="shared" si="206"/>
        <v>FCED</v>
      </c>
    </row>
    <row r="4401" spans="1:4" x14ac:dyDescent="0.3">
      <c r="A4401">
        <v>-6.1609999999999998E-2</v>
      </c>
      <c r="B4401">
        <f t="shared" si="204"/>
        <v>-1009.41824</v>
      </c>
      <c r="C4401" t="str">
        <f t="shared" si="205"/>
        <v>FFFFFFFC0F</v>
      </c>
      <c r="D4401" t="str">
        <f t="shared" si="206"/>
        <v>FC0F</v>
      </c>
    </row>
    <row r="4402" spans="1:4" x14ac:dyDescent="0.3">
      <c r="A4402">
        <v>-4.8649999999999999E-2</v>
      </c>
      <c r="B4402">
        <f t="shared" si="204"/>
        <v>-797.08159999999998</v>
      </c>
      <c r="C4402" t="str">
        <f t="shared" si="205"/>
        <v>FFFFFFFCE3</v>
      </c>
      <c r="D4402" t="str">
        <f t="shared" si="206"/>
        <v>FCE3</v>
      </c>
    </row>
    <row r="4403" spans="1:4" x14ac:dyDescent="0.3">
      <c r="A4403">
        <v>-3.4970000000000001E-2</v>
      </c>
      <c r="B4403">
        <f t="shared" si="204"/>
        <v>-572.94848000000002</v>
      </c>
      <c r="C4403" t="str">
        <f t="shared" si="205"/>
        <v>FFFFFFFDC4</v>
      </c>
      <c r="D4403" t="str">
        <f t="shared" si="206"/>
        <v>FDC4</v>
      </c>
    </row>
    <row r="4404" spans="1:4" x14ac:dyDescent="0.3">
      <c r="A4404">
        <v>-2.8049999999999999E-2</v>
      </c>
      <c r="B4404">
        <f t="shared" si="204"/>
        <v>-459.57119999999998</v>
      </c>
      <c r="C4404" t="str">
        <f t="shared" si="205"/>
        <v>FFFFFFFE35</v>
      </c>
      <c r="D4404" t="str">
        <f t="shared" si="206"/>
        <v>FE35</v>
      </c>
    </row>
    <row r="4405" spans="1:4" x14ac:dyDescent="0.3">
      <c r="A4405">
        <v>-8.8500000000000002E-3</v>
      </c>
      <c r="B4405">
        <f t="shared" si="204"/>
        <v>-144.9984</v>
      </c>
      <c r="C4405" t="str">
        <f t="shared" si="205"/>
        <v>FFFFFFFF70</v>
      </c>
      <c r="D4405" t="str">
        <f t="shared" si="206"/>
        <v>FF70</v>
      </c>
    </row>
    <row r="4406" spans="1:4" x14ac:dyDescent="0.3">
      <c r="A4406">
        <v>1.7909999999999999E-2</v>
      </c>
      <c r="B4406">
        <f t="shared" si="204"/>
        <v>293.43743999999998</v>
      </c>
      <c r="C4406" t="str">
        <f t="shared" si="205"/>
        <v>0125</v>
      </c>
      <c r="D4406" t="str">
        <f t="shared" si="206"/>
        <v>0125</v>
      </c>
    </row>
    <row r="4407" spans="1:4" x14ac:dyDescent="0.3">
      <c r="A4407">
        <v>3.143E-2</v>
      </c>
      <c r="B4407">
        <f t="shared" si="204"/>
        <v>514.94911999999999</v>
      </c>
      <c r="C4407" t="str">
        <f t="shared" si="205"/>
        <v>0202</v>
      </c>
      <c r="D4407" t="str">
        <f t="shared" si="206"/>
        <v>0202</v>
      </c>
    </row>
    <row r="4408" spans="1:4" x14ac:dyDescent="0.3">
      <c r="A4408">
        <v>1.2789999999999999E-2</v>
      </c>
      <c r="B4408">
        <f t="shared" si="204"/>
        <v>209.55135999999999</v>
      </c>
      <c r="C4408" t="str">
        <f t="shared" si="205"/>
        <v>00D1</v>
      </c>
      <c r="D4408" t="str">
        <f t="shared" si="206"/>
        <v>00D1</v>
      </c>
    </row>
    <row r="4409" spans="1:4" x14ac:dyDescent="0.3">
      <c r="A4409">
        <v>-2.393E-2</v>
      </c>
      <c r="B4409">
        <f t="shared" si="204"/>
        <v>-392.06912</v>
      </c>
      <c r="C4409" t="str">
        <f t="shared" si="205"/>
        <v>FFFFFFFE78</v>
      </c>
      <c r="D4409" t="str">
        <f t="shared" si="206"/>
        <v>FE78</v>
      </c>
    </row>
    <row r="4410" spans="1:4" x14ac:dyDescent="0.3">
      <c r="A4410">
        <v>-4.129E-2</v>
      </c>
      <c r="B4410">
        <f t="shared" si="204"/>
        <v>-676.49536000000001</v>
      </c>
      <c r="C4410" t="str">
        <f t="shared" si="205"/>
        <v>FFFFFFFD5C</v>
      </c>
      <c r="D4410" t="str">
        <f t="shared" si="206"/>
        <v>FD5C</v>
      </c>
    </row>
    <row r="4411" spans="1:4" x14ac:dyDescent="0.3">
      <c r="A4411">
        <v>-1.797E-2</v>
      </c>
      <c r="B4411">
        <f t="shared" si="204"/>
        <v>-294.42048</v>
      </c>
      <c r="C4411" t="str">
        <f t="shared" si="205"/>
        <v>FFFFFFFEDA</v>
      </c>
      <c r="D4411" t="str">
        <f t="shared" si="206"/>
        <v>FEDA</v>
      </c>
    </row>
    <row r="4412" spans="1:4" x14ac:dyDescent="0.3">
      <c r="A4412">
        <v>9.7400000000000004E-3</v>
      </c>
      <c r="B4412">
        <f t="shared" si="204"/>
        <v>159.58016000000001</v>
      </c>
      <c r="C4412" t="str">
        <f t="shared" si="205"/>
        <v>009F</v>
      </c>
      <c r="D4412" t="str">
        <f t="shared" si="206"/>
        <v>009F</v>
      </c>
    </row>
    <row r="4413" spans="1:4" x14ac:dyDescent="0.3">
      <c r="A4413">
        <v>7.3899999999999999E-3</v>
      </c>
      <c r="B4413">
        <f t="shared" si="204"/>
        <v>121.07776</v>
      </c>
      <c r="C4413" t="str">
        <f t="shared" si="205"/>
        <v>0079</v>
      </c>
      <c r="D4413" t="str">
        <f t="shared" si="206"/>
        <v>0079</v>
      </c>
    </row>
    <row r="4414" spans="1:4" x14ac:dyDescent="0.3">
      <c r="A4414">
        <v>-1.221E-2</v>
      </c>
      <c r="B4414">
        <f t="shared" si="204"/>
        <v>-200.04864000000001</v>
      </c>
      <c r="C4414" t="str">
        <f t="shared" si="205"/>
        <v>FFFFFFFF38</v>
      </c>
      <c r="D4414" t="str">
        <f t="shared" si="206"/>
        <v>FF38</v>
      </c>
    </row>
    <row r="4415" spans="1:4" x14ac:dyDescent="0.3">
      <c r="A4415">
        <v>-8.3599999999999994E-3</v>
      </c>
      <c r="B4415">
        <f t="shared" si="204"/>
        <v>-136.97023999999999</v>
      </c>
      <c r="C4415" t="str">
        <f t="shared" si="205"/>
        <v>FFFFFFFF78</v>
      </c>
      <c r="D4415" t="str">
        <f t="shared" si="206"/>
        <v>FF78</v>
      </c>
    </row>
    <row r="4416" spans="1:4" x14ac:dyDescent="0.3">
      <c r="A4416">
        <v>1.3089999999999999E-2</v>
      </c>
      <c r="B4416">
        <f t="shared" si="204"/>
        <v>214.46655999999999</v>
      </c>
      <c r="C4416" t="str">
        <f t="shared" si="205"/>
        <v>00D6</v>
      </c>
      <c r="D4416" t="str">
        <f t="shared" si="206"/>
        <v>00D6</v>
      </c>
    </row>
    <row r="4417" spans="1:4" x14ac:dyDescent="0.3">
      <c r="A4417">
        <v>3.1099999999999999E-2</v>
      </c>
      <c r="B4417">
        <f t="shared" si="204"/>
        <v>509.54239999999999</v>
      </c>
      <c r="C4417" t="str">
        <f t="shared" si="205"/>
        <v>01FD</v>
      </c>
      <c r="D4417" t="str">
        <f t="shared" si="206"/>
        <v>01FD</v>
      </c>
    </row>
    <row r="4418" spans="1:4" x14ac:dyDescent="0.3">
      <c r="A4418">
        <v>4.2630000000000001E-2</v>
      </c>
      <c r="B4418">
        <f t="shared" si="204"/>
        <v>698.44992000000002</v>
      </c>
      <c r="C4418" t="str">
        <f t="shared" si="205"/>
        <v>02BA</v>
      </c>
      <c r="D4418" t="str">
        <f t="shared" si="206"/>
        <v>02BA</v>
      </c>
    </row>
    <row r="4419" spans="1:4" x14ac:dyDescent="0.3">
      <c r="A4419">
        <v>4.5260000000000002E-2</v>
      </c>
      <c r="B4419">
        <f t="shared" ref="B4419:B4482" si="207">A4419*($F$2)</f>
        <v>741.53984000000003</v>
      </c>
      <c r="C4419" t="str">
        <f t="shared" ref="C4419:C4482" si="208">DEC2HEX(B4419,4)</f>
        <v>02E5</v>
      </c>
      <c r="D4419" t="str">
        <f t="shared" ref="D4419:D4482" si="209">RIGHT(C4419,4)</f>
        <v>02E5</v>
      </c>
    </row>
    <row r="4420" spans="1:4" x14ac:dyDescent="0.3">
      <c r="A4420">
        <v>3.3750000000000002E-2</v>
      </c>
      <c r="B4420">
        <f t="shared" si="207"/>
        <v>552.96</v>
      </c>
      <c r="C4420" t="str">
        <f t="shared" si="208"/>
        <v>0228</v>
      </c>
      <c r="D4420" t="str">
        <f t="shared" si="209"/>
        <v>0228</v>
      </c>
    </row>
    <row r="4421" spans="1:4" x14ac:dyDescent="0.3">
      <c r="A4421">
        <v>3.7019999999999997E-2</v>
      </c>
      <c r="B4421">
        <f t="shared" si="207"/>
        <v>606.53567999999996</v>
      </c>
      <c r="C4421" t="str">
        <f t="shared" si="208"/>
        <v>025E</v>
      </c>
      <c r="D4421" t="str">
        <f t="shared" si="209"/>
        <v>025E</v>
      </c>
    </row>
    <row r="4422" spans="1:4" x14ac:dyDescent="0.3">
      <c r="A4422">
        <v>6.3719999999999999E-2</v>
      </c>
      <c r="B4422">
        <f t="shared" si="207"/>
        <v>1043.98848</v>
      </c>
      <c r="C4422" t="str">
        <f t="shared" si="208"/>
        <v>0413</v>
      </c>
      <c r="D4422" t="str">
        <f t="shared" si="209"/>
        <v>0413</v>
      </c>
    </row>
    <row r="4423" spans="1:4" x14ac:dyDescent="0.3">
      <c r="A4423">
        <v>7.9769999999999994E-2</v>
      </c>
      <c r="B4423">
        <f t="shared" si="207"/>
        <v>1306.9516799999999</v>
      </c>
      <c r="C4423" t="str">
        <f t="shared" si="208"/>
        <v>051A</v>
      </c>
      <c r="D4423" t="str">
        <f t="shared" si="209"/>
        <v>051A</v>
      </c>
    </row>
    <row r="4424" spans="1:4" x14ac:dyDescent="0.3">
      <c r="A4424">
        <v>6.3869999999999996E-2</v>
      </c>
      <c r="B4424">
        <f t="shared" si="207"/>
        <v>1046.4460799999999</v>
      </c>
      <c r="C4424" t="str">
        <f t="shared" si="208"/>
        <v>0416</v>
      </c>
      <c r="D4424" t="str">
        <f t="shared" si="209"/>
        <v>0416</v>
      </c>
    </row>
    <row r="4425" spans="1:4" x14ac:dyDescent="0.3">
      <c r="A4425">
        <v>5.3379999999999997E-2</v>
      </c>
      <c r="B4425">
        <f t="shared" si="207"/>
        <v>874.57791999999995</v>
      </c>
      <c r="C4425" t="str">
        <f t="shared" si="208"/>
        <v>036A</v>
      </c>
      <c r="D4425" t="str">
        <f t="shared" si="209"/>
        <v>036A</v>
      </c>
    </row>
    <row r="4426" spans="1:4" x14ac:dyDescent="0.3">
      <c r="A4426">
        <v>6.3259999999999997E-2</v>
      </c>
      <c r="B4426">
        <f t="shared" si="207"/>
        <v>1036.4518399999999</v>
      </c>
      <c r="C4426" t="str">
        <f t="shared" si="208"/>
        <v>040C</v>
      </c>
      <c r="D4426" t="str">
        <f t="shared" si="209"/>
        <v>040C</v>
      </c>
    </row>
    <row r="4427" spans="1:4" x14ac:dyDescent="0.3">
      <c r="A4427">
        <v>5.8529999999999999E-2</v>
      </c>
      <c r="B4427">
        <f t="shared" si="207"/>
        <v>958.95551999999998</v>
      </c>
      <c r="C4427" t="str">
        <f t="shared" si="208"/>
        <v>03BE</v>
      </c>
      <c r="D4427" t="str">
        <f t="shared" si="209"/>
        <v>03BE</v>
      </c>
    </row>
    <row r="4428" spans="1:4" x14ac:dyDescent="0.3">
      <c r="A4428">
        <v>4.2270000000000002E-2</v>
      </c>
      <c r="B4428">
        <f t="shared" si="207"/>
        <v>692.55168000000003</v>
      </c>
      <c r="C4428" t="str">
        <f t="shared" si="208"/>
        <v>02B4</v>
      </c>
      <c r="D4428" t="str">
        <f t="shared" si="209"/>
        <v>02B4</v>
      </c>
    </row>
    <row r="4429" spans="1:4" x14ac:dyDescent="0.3">
      <c r="A4429">
        <v>4.5319999999999999E-2</v>
      </c>
      <c r="B4429">
        <f t="shared" si="207"/>
        <v>742.52287999999999</v>
      </c>
      <c r="C4429" t="str">
        <f t="shared" si="208"/>
        <v>02E6</v>
      </c>
      <c r="D4429" t="str">
        <f t="shared" si="209"/>
        <v>02E6</v>
      </c>
    </row>
    <row r="4430" spans="1:4" x14ac:dyDescent="0.3">
      <c r="A4430">
        <v>7.4010000000000006E-2</v>
      </c>
      <c r="B4430">
        <f t="shared" si="207"/>
        <v>1212.5798400000001</v>
      </c>
      <c r="C4430" t="str">
        <f t="shared" si="208"/>
        <v>04BC</v>
      </c>
      <c r="D4430" t="str">
        <f t="shared" si="209"/>
        <v>04BC</v>
      </c>
    </row>
    <row r="4431" spans="1:4" x14ac:dyDescent="0.3">
      <c r="A4431">
        <v>9.0880000000000002E-2</v>
      </c>
      <c r="B4431">
        <f t="shared" si="207"/>
        <v>1488.97792</v>
      </c>
      <c r="C4431" t="str">
        <f t="shared" si="208"/>
        <v>05D0</v>
      </c>
      <c r="D4431" t="str">
        <f t="shared" si="209"/>
        <v>05D0</v>
      </c>
    </row>
    <row r="4432" spans="1:4" x14ac:dyDescent="0.3">
      <c r="A4432">
        <v>8.5690000000000002E-2</v>
      </c>
      <c r="B4432">
        <f t="shared" si="207"/>
        <v>1403.94496</v>
      </c>
      <c r="C4432" t="str">
        <f t="shared" si="208"/>
        <v>057B</v>
      </c>
      <c r="D4432" t="str">
        <f t="shared" si="209"/>
        <v>057B</v>
      </c>
    </row>
    <row r="4433" spans="1:4" x14ac:dyDescent="0.3">
      <c r="A4433">
        <v>8.4659999999999999E-2</v>
      </c>
      <c r="B4433">
        <f t="shared" si="207"/>
        <v>1387.06944</v>
      </c>
      <c r="C4433" t="str">
        <f t="shared" si="208"/>
        <v>056B</v>
      </c>
      <c r="D4433" t="str">
        <f t="shared" si="209"/>
        <v>056B</v>
      </c>
    </row>
    <row r="4434" spans="1:4" x14ac:dyDescent="0.3">
      <c r="A4434">
        <v>9.1670000000000001E-2</v>
      </c>
      <c r="B4434">
        <f t="shared" si="207"/>
        <v>1501.92128</v>
      </c>
      <c r="C4434" t="str">
        <f t="shared" si="208"/>
        <v>05DD</v>
      </c>
      <c r="D4434" t="str">
        <f t="shared" si="209"/>
        <v>05DD</v>
      </c>
    </row>
    <row r="4435" spans="1:4" x14ac:dyDescent="0.3">
      <c r="A4435">
        <v>9.7900000000000001E-2</v>
      </c>
      <c r="B4435">
        <f t="shared" si="207"/>
        <v>1603.9936</v>
      </c>
      <c r="C4435" t="str">
        <f t="shared" si="208"/>
        <v>0643</v>
      </c>
      <c r="D4435" t="str">
        <f t="shared" si="209"/>
        <v>0643</v>
      </c>
    </row>
    <row r="4436" spans="1:4" x14ac:dyDescent="0.3">
      <c r="A4436">
        <v>0.11115</v>
      </c>
      <c r="B4436">
        <f t="shared" si="207"/>
        <v>1821.0816</v>
      </c>
      <c r="C4436" t="str">
        <f t="shared" si="208"/>
        <v>071D</v>
      </c>
      <c r="D4436" t="str">
        <f t="shared" si="209"/>
        <v>071D</v>
      </c>
    </row>
    <row r="4437" spans="1:4" x14ac:dyDescent="0.3">
      <c r="A4437">
        <v>0.12314</v>
      </c>
      <c r="B4437">
        <f t="shared" si="207"/>
        <v>2017.52576</v>
      </c>
      <c r="C4437" t="str">
        <f t="shared" si="208"/>
        <v>07E1</v>
      </c>
      <c r="D4437" t="str">
        <f t="shared" si="209"/>
        <v>07E1</v>
      </c>
    </row>
    <row r="4438" spans="1:4" x14ac:dyDescent="0.3">
      <c r="A4438">
        <v>0.11969</v>
      </c>
      <c r="B4438">
        <f t="shared" si="207"/>
        <v>1961.0009600000001</v>
      </c>
      <c r="C4438" t="str">
        <f t="shared" si="208"/>
        <v>07A9</v>
      </c>
      <c r="D4438" t="str">
        <f t="shared" si="209"/>
        <v>07A9</v>
      </c>
    </row>
    <row r="4439" spans="1:4" x14ac:dyDescent="0.3">
      <c r="A4439">
        <v>9.103E-2</v>
      </c>
      <c r="B4439">
        <f t="shared" si="207"/>
        <v>1491.43552</v>
      </c>
      <c r="C4439" t="str">
        <f t="shared" si="208"/>
        <v>05D3</v>
      </c>
      <c r="D4439" t="str">
        <f t="shared" si="209"/>
        <v>05D3</v>
      </c>
    </row>
    <row r="4440" spans="1:4" x14ac:dyDescent="0.3">
      <c r="A4440">
        <v>3.891E-2</v>
      </c>
      <c r="B4440">
        <f t="shared" si="207"/>
        <v>637.50144</v>
      </c>
      <c r="C4440" t="str">
        <f t="shared" si="208"/>
        <v>027D</v>
      </c>
      <c r="D4440" t="str">
        <f t="shared" si="209"/>
        <v>027D</v>
      </c>
    </row>
    <row r="4441" spans="1:4" x14ac:dyDescent="0.3">
      <c r="A4441">
        <v>-7.1999999999999998E-3</v>
      </c>
      <c r="B4441">
        <f t="shared" si="207"/>
        <v>-117.9648</v>
      </c>
      <c r="C4441" t="str">
        <f t="shared" si="208"/>
        <v>FFFFFFFF8B</v>
      </c>
      <c r="D4441" t="str">
        <f t="shared" si="209"/>
        <v>FF8B</v>
      </c>
    </row>
    <row r="4442" spans="1:4" x14ac:dyDescent="0.3">
      <c r="A4442">
        <v>-1.4500000000000001E-2</v>
      </c>
      <c r="B4442">
        <f t="shared" si="207"/>
        <v>-237.56800000000001</v>
      </c>
      <c r="C4442" t="str">
        <f t="shared" si="208"/>
        <v>FFFFFFFF13</v>
      </c>
      <c r="D4442" t="str">
        <f t="shared" si="209"/>
        <v>FF13</v>
      </c>
    </row>
    <row r="4443" spans="1:4" x14ac:dyDescent="0.3">
      <c r="A4443">
        <v>1.685E-2</v>
      </c>
      <c r="B4443">
        <f t="shared" si="207"/>
        <v>276.07040000000001</v>
      </c>
      <c r="C4443" t="str">
        <f t="shared" si="208"/>
        <v>0114</v>
      </c>
      <c r="D4443" t="str">
        <f t="shared" si="209"/>
        <v>0114</v>
      </c>
    </row>
    <row r="4444" spans="1:4" x14ac:dyDescent="0.3">
      <c r="A4444">
        <v>6.0389999999999999E-2</v>
      </c>
      <c r="B4444">
        <f t="shared" si="207"/>
        <v>989.42975999999999</v>
      </c>
      <c r="C4444" t="str">
        <f t="shared" si="208"/>
        <v>03DD</v>
      </c>
      <c r="D4444" t="str">
        <f t="shared" si="209"/>
        <v>03DD</v>
      </c>
    </row>
    <row r="4445" spans="1:4" x14ac:dyDescent="0.3">
      <c r="A4445">
        <v>9.8330000000000001E-2</v>
      </c>
      <c r="B4445">
        <f t="shared" si="207"/>
        <v>1611.03872</v>
      </c>
      <c r="C4445" t="str">
        <f t="shared" si="208"/>
        <v>064B</v>
      </c>
      <c r="D4445" t="str">
        <f t="shared" si="209"/>
        <v>064B</v>
      </c>
    </row>
    <row r="4446" spans="1:4" x14ac:dyDescent="0.3">
      <c r="A4446">
        <v>9.7960000000000005E-2</v>
      </c>
      <c r="B4446">
        <f t="shared" si="207"/>
        <v>1604.9766400000001</v>
      </c>
      <c r="C4446" t="str">
        <f t="shared" si="208"/>
        <v>0644</v>
      </c>
      <c r="D4446" t="str">
        <f t="shared" si="209"/>
        <v>0644</v>
      </c>
    </row>
    <row r="4447" spans="1:4" x14ac:dyDescent="0.3">
      <c r="A4447">
        <v>7.5740000000000002E-2</v>
      </c>
      <c r="B4447">
        <f t="shared" si="207"/>
        <v>1240.92416</v>
      </c>
      <c r="C4447" t="str">
        <f t="shared" si="208"/>
        <v>04D8</v>
      </c>
      <c r="D4447" t="str">
        <f t="shared" si="209"/>
        <v>04D8</v>
      </c>
    </row>
    <row r="4448" spans="1:4" x14ac:dyDescent="0.3">
      <c r="A4448">
        <v>7.281E-2</v>
      </c>
      <c r="B4448">
        <f t="shared" si="207"/>
        <v>1192.91904</v>
      </c>
      <c r="C4448" t="str">
        <f t="shared" si="208"/>
        <v>04A8</v>
      </c>
      <c r="D4448" t="str">
        <f t="shared" si="209"/>
        <v>04A8</v>
      </c>
    </row>
    <row r="4449" spans="1:4" x14ac:dyDescent="0.3">
      <c r="A4449">
        <v>9.4729999999999995E-2</v>
      </c>
      <c r="B4449">
        <f t="shared" si="207"/>
        <v>1552.0563199999999</v>
      </c>
      <c r="C4449" t="str">
        <f t="shared" si="208"/>
        <v>0610</v>
      </c>
      <c r="D4449" t="str">
        <f t="shared" si="209"/>
        <v>0610</v>
      </c>
    </row>
    <row r="4450" spans="1:4" x14ac:dyDescent="0.3">
      <c r="A4450">
        <v>9.9820000000000006E-2</v>
      </c>
      <c r="B4450">
        <f t="shared" si="207"/>
        <v>1635.4508800000001</v>
      </c>
      <c r="C4450" t="str">
        <f t="shared" si="208"/>
        <v>0663</v>
      </c>
      <c r="D4450" t="str">
        <f t="shared" si="209"/>
        <v>0663</v>
      </c>
    </row>
    <row r="4451" spans="1:4" x14ac:dyDescent="0.3">
      <c r="A4451">
        <v>6.4610000000000001E-2</v>
      </c>
      <c r="B4451">
        <f t="shared" si="207"/>
        <v>1058.57024</v>
      </c>
      <c r="C4451" t="str">
        <f t="shared" si="208"/>
        <v>0422</v>
      </c>
      <c r="D4451" t="str">
        <f t="shared" si="209"/>
        <v>0422</v>
      </c>
    </row>
    <row r="4452" spans="1:4" x14ac:dyDescent="0.3">
      <c r="A4452">
        <v>2.222E-2</v>
      </c>
      <c r="B4452">
        <f t="shared" si="207"/>
        <v>364.05248</v>
      </c>
      <c r="C4452" t="str">
        <f t="shared" si="208"/>
        <v>016C</v>
      </c>
      <c r="D4452" t="str">
        <f t="shared" si="209"/>
        <v>016C</v>
      </c>
    </row>
    <row r="4453" spans="1:4" x14ac:dyDescent="0.3">
      <c r="A4453">
        <v>2.0660000000000001E-2</v>
      </c>
      <c r="B4453">
        <f t="shared" si="207"/>
        <v>338.49344000000002</v>
      </c>
      <c r="C4453" t="str">
        <f t="shared" si="208"/>
        <v>0152</v>
      </c>
      <c r="D4453" t="str">
        <f t="shared" si="209"/>
        <v>0152</v>
      </c>
    </row>
    <row r="4454" spans="1:4" x14ac:dyDescent="0.3">
      <c r="A4454">
        <v>4.4339999999999997E-2</v>
      </c>
      <c r="B4454">
        <f t="shared" si="207"/>
        <v>726.46655999999996</v>
      </c>
      <c r="C4454" t="str">
        <f t="shared" si="208"/>
        <v>02D6</v>
      </c>
      <c r="D4454" t="str">
        <f t="shared" si="209"/>
        <v>02D6</v>
      </c>
    </row>
    <row r="4455" spans="1:4" x14ac:dyDescent="0.3">
      <c r="A4455">
        <v>4.48E-2</v>
      </c>
      <c r="B4455">
        <f t="shared" si="207"/>
        <v>734.00319999999999</v>
      </c>
      <c r="C4455" t="str">
        <f t="shared" si="208"/>
        <v>02DE</v>
      </c>
      <c r="D4455" t="str">
        <f t="shared" si="209"/>
        <v>02DE</v>
      </c>
    </row>
    <row r="4456" spans="1:4" x14ac:dyDescent="0.3">
      <c r="A4456">
        <v>3.3259999999999998E-2</v>
      </c>
      <c r="B4456">
        <f t="shared" si="207"/>
        <v>544.93183999999997</v>
      </c>
      <c r="C4456" t="str">
        <f t="shared" si="208"/>
        <v>0220</v>
      </c>
      <c r="D4456" t="str">
        <f t="shared" si="209"/>
        <v>0220</v>
      </c>
    </row>
    <row r="4457" spans="1:4" x14ac:dyDescent="0.3">
      <c r="A4457">
        <v>3.2469999999999999E-2</v>
      </c>
      <c r="B4457">
        <f t="shared" si="207"/>
        <v>531.98847999999998</v>
      </c>
      <c r="C4457" t="str">
        <f t="shared" si="208"/>
        <v>0213</v>
      </c>
      <c r="D4457" t="str">
        <f t="shared" si="209"/>
        <v>0213</v>
      </c>
    </row>
    <row r="4458" spans="1:4" x14ac:dyDescent="0.3">
      <c r="A4458">
        <v>4.2819999999999997E-2</v>
      </c>
      <c r="B4458">
        <f t="shared" si="207"/>
        <v>701.56287999999995</v>
      </c>
      <c r="C4458" t="str">
        <f t="shared" si="208"/>
        <v>02BD</v>
      </c>
      <c r="D4458" t="str">
        <f t="shared" si="209"/>
        <v>02BD</v>
      </c>
    </row>
    <row r="4459" spans="1:4" x14ac:dyDescent="0.3">
      <c r="A4459">
        <v>5.688E-2</v>
      </c>
      <c r="B4459">
        <f t="shared" si="207"/>
        <v>931.92192</v>
      </c>
      <c r="C4459" t="str">
        <f t="shared" si="208"/>
        <v>03A3</v>
      </c>
      <c r="D4459" t="str">
        <f t="shared" si="209"/>
        <v>03A3</v>
      </c>
    </row>
    <row r="4460" spans="1:4" x14ac:dyDescent="0.3">
      <c r="A4460">
        <v>5.8110000000000002E-2</v>
      </c>
      <c r="B4460">
        <f t="shared" si="207"/>
        <v>952.07424000000003</v>
      </c>
      <c r="C4460" t="str">
        <f t="shared" si="208"/>
        <v>03B8</v>
      </c>
      <c r="D4460" t="str">
        <f t="shared" si="209"/>
        <v>03B8</v>
      </c>
    </row>
    <row r="4461" spans="1:4" x14ac:dyDescent="0.3">
      <c r="A4461">
        <v>3.7659999999999999E-2</v>
      </c>
      <c r="B4461">
        <f t="shared" si="207"/>
        <v>617.02143999999998</v>
      </c>
      <c r="C4461" t="str">
        <f t="shared" si="208"/>
        <v>0269</v>
      </c>
      <c r="D4461" t="str">
        <f t="shared" si="209"/>
        <v>0269</v>
      </c>
    </row>
    <row r="4462" spans="1:4" x14ac:dyDescent="0.3">
      <c r="A4462">
        <v>7.3200000000000001E-3</v>
      </c>
      <c r="B4462">
        <f t="shared" si="207"/>
        <v>119.93088</v>
      </c>
      <c r="C4462" t="str">
        <f t="shared" si="208"/>
        <v>0077</v>
      </c>
      <c r="D4462" t="str">
        <f t="shared" si="209"/>
        <v>0077</v>
      </c>
    </row>
    <row r="4463" spans="1:4" x14ac:dyDescent="0.3">
      <c r="A4463">
        <v>-1.23E-2</v>
      </c>
      <c r="B4463">
        <f t="shared" si="207"/>
        <v>-201.5232</v>
      </c>
      <c r="C4463" t="str">
        <f t="shared" si="208"/>
        <v>FFFFFFFF37</v>
      </c>
      <c r="D4463" t="str">
        <f t="shared" si="209"/>
        <v>FF37</v>
      </c>
    </row>
    <row r="4464" spans="1:4" x14ac:dyDescent="0.3">
      <c r="A4464">
        <v>-4.8199999999999996E-3</v>
      </c>
      <c r="B4464">
        <f t="shared" si="207"/>
        <v>-78.970879999999994</v>
      </c>
      <c r="C4464" t="str">
        <f t="shared" si="208"/>
        <v>FFFFFFFFB2</v>
      </c>
      <c r="D4464" t="str">
        <f t="shared" si="209"/>
        <v>FFB2</v>
      </c>
    </row>
    <row r="4465" spans="1:4" x14ac:dyDescent="0.3">
      <c r="A4465">
        <v>1.77E-2</v>
      </c>
      <c r="B4465">
        <f t="shared" si="207"/>
        <v>289.99680000000001</v>
      </c>
      <c r="C4465" t="str">
        <f t="shared" si="208"/>
        <v>0121</v>
      </c>
      <c r="D4465" t="str">
        <f t="shared" si="209"/>
        <v>0121</v>
      </c>
    </row>
    <row r="4466" spans="1:4" x14ac:dyDescent="0.3">
      <c r="A4466">
        <v>3.0700000000000002E-2</v>
      </c>
      <c r="B4466">
        <f t="shared" si="207"/>
        <v>502.98880000000003</v>
      </c>
      <c r="C4466" t="str">
        <f t="shared" si="208"/>
        <v>01F6</v>
      </c>
      <c r="D4466" t="str">
        <f t="shared" si="209"/>
        <v>01F6</v>
      </c>
    </row>
    <row r="4467" spans="1:4" x14ac:dyDescent="0.3">
      <c r="A4467">
        <v>3.3230000000000003E-2</v>
      </c>
      <c r="B4467">
        <f t="shared" si="207"/>
        <v>544.44032000000004</v>
      </c>
      <c r="C4467" t="str">
        <f t="shared" si="208"/>
        <v>0220</v>
      </c>
      <c r="D4467" t="str">
        <f t="shared" si="209"/>
        <v>0220</v>
      </c>
    </row>
    <row r="4468" spans="1:4" x14ac:dyDescent="0.3">
      <c r="A4468">
        <v>3.9609999999999999E-2</v>
      </c>
      <c r="B4468">
        <f t="shared" si="207"/>
        <v>648.97023999999999</v>
      </c>
      <c r="C4468" t="str">
        <f t="shared" si="208"/>
        <v>0288</v>
      </c>
      <c r="D4468" t="str">
        <f t="shared" si="209"/>
        <v>0288</v>
      </c>
    </row>
    <row r="4469" spans="1:4" x14ac:dyDescent="0.3">
      <c r="A4469">
        <v>4.2909999999999997E-2</v>
      </c>
      <c r="B4469">
        <f t="shared" si="207"/>
        <v>703.03743999999995</v>
      </c>
      <c r="C4469" t="str">
        <f t="shared" si="208"/>
        <v>02BF</v>
      </c>
      <c r="D4469" t="str">
        <f t="shared" si="209"/>
        <v>02BF</v>
      </c>
    </row>
    <row r="4470" spans="1:4" x14ac:dyDescent="0.3">
      <c r="A4470">
        <v>2.8899999999999999E-2</v>
      </c>
      <c r="B4470">
        <f t="shared" si="207"/>
        <v>473.49759999999998</v>
      </c>
      <c r="C4470" t="str">
        <f t="shared" si="208"/>
        <v>01D9</v>
      </c>
      <c r="D4470" t="str">
        <f t="shared" si="209"/>
        <v>01D9</v>
      </c>
    </row>
    <row r="4471" spans="1:4" x14ac:dyDescent="0.3">
      <c r="A4471">
        <v>1.779E-2</v>
      </c>
      <c r="B4471">
        <f t="shared" si="207"/>
        <v>291.47136</v>
      </c>
      <c r="C4471" t="str">
        <f t="shared" si="208"/>
        <v>0123</v>
      </c>
      <c r="D4471" t="str">
        <f t="shared" si="209"/>
        <v>0123</v>
      </c>
    </row>
    <row r="4472" spans="1:4" x14ac:dyDescent="0.3">
      <c r="A4472">
        <v>1.8919999999999999E-2</v>
      </c>
      <c r="B4472">
        <f t="shared" si="207"/>
        <v>309.98527999999999</v>
      </c>
      <c r="C4472" t="str">
        <f t="shared" si="208"/>
        <v>0135</v>
      </c>
      <c r="D4472" t="str">
        <f t="shared" si="209"/>
        <v>0135</v>
      </c>
    </row>
    <row r="4473" spans="1:4" x14ac:dyDescent="0.3">
      <c r="A4473">
        <v>2.4570000000000002E-2</v>
      </c>
      <c r="B4473">
        <f t="shared" si="207"/>
        <v>402.55488000000003</v>
      </c>
      <c r="C4473" t="str">
        <f t="shared" si="208"/>
        <v>0192</v>
      </c>
      <c r="D4473" t="str">
        <f t="shared" si="209"/>
        <v>0192</v>
      </c>
    </row>
    <row r="4474" spans="1:4" x14ac:dyDescent="0.3">
      <c r="A4474">
        <v>2.7560000000000001E-2</v>
      </c>
      <c r="B4474">
        <f t="shared" si="207"/>
        <v>451.54304000000002</v>
      </c>
      <c r="C4474" t="str">
        <f t="shared" si="208"/>
        <v>01C3</v>
      </c>
      <c r="D4474" t="str">
        <f t="shared" si="209"/>
        <v>01C3</v>
      </c>
    </row>
    <row r="4475" spans="1:4" x14ac:dyDescent="0.3">
      <c r="A4475">
        <v>2.4989999999999998E-2</v>
      </c>
      <c r="B4475">
        <f t="shared" si="207"/>
        <v>409.43615999999997</v>
      </c>
      <c r="C4475" t="str">
        <f t="shared" si="208"/>
        <v>0199</v>
      </c>
      <c r="D4475" t="str">
        <f t="shared" si="209"/>
        <v>0199</v>
      </c>
    </row>
    <row r="4476" spans="1:4" x14ac:dyDescent="0.3">
      <c r="A4476">
        <v>1.0619999999999999E-2</v>
      </c>
      <c r="B4476">
        <f t="shared" si="207"/>
        <v>173.99807999999999</v>
      </c>
      <c r="C4476" t="str">
        <f t="shared" si="208"/>
        <v>00AD</v>
      </c>
      <c r="D4476" t="str">
        <f t="shared" si="209"/>
        <v>00AD</v>
      </c>
    </row>
    <row r="4477" spans="1:4" x14ac:dyDescent="0.3">
      <c r="A4477">
        <v>6.62E-3</v>
      </c>
      <c r="B4477">
        <f t="shared" si="207"/>
        <v>108.46208</v>
      </c>
      <c r="C4477" t="str">
        <f t="shared" si="208"/>
        <v>006C</v>
      </c>
      <c r="D4477" t="str">
        <f t="shared" si="209"/>
        <v>006C</v>
      </c>
    </row>
    <row r="4478" spans="1:4" x14ac:dyDescent="0.3">
      <c r="A4478">
        <v>2.7619999999999999E-2</v>
      </c>
      <c r="B4478">
        <f t="shared" si="207"/>
        <v>452.52607999999998</v>
      </c>
      <c r="C4478" t="str">
        <f t="shared" si="208"/>
        <v>01C4</v>
      </c>
      <c r="D4478" t="str">
        <f t="shared" si="209"/>
        <v>01C4</v>
      </c>
    </row>
    <row r="4479" spans="1:4" x14ac:dyDescent="0.3">
      <c r="A4479">
        <v>5.0900000000000001E-2</v>
      </c>
      <c r="B4479">
        <f t="shared" si="207"/>
        <v>833.94560000000001</v>
      </c>
      <c r="C4479" t="str">
        <f t="shared" si="208"/>
        <v>0341</v>
      </c>
      <c r="D4479" t="str">
        <f t="shared" si="209"/>
        <v>0341</v>
      </c>
    </row>
    <row r="4480" spans="1:4" x14ac:dyDescent="0.3">
      <c r="A4480">
        <v>5.4629999999999998E-2</v>
      </c>
      <c r="B4480">
        <f t="shared" si="207"/>
        <v>895.05791999999997</v>
      </c>
      <c r="C4480" t="str">
        <f t="shared" si="208"/>
        <v>037F</v>
      </c>
      <c r="D4480" t="str">
        <f t="shared" si="209"/>
        <v>037F</v>
      </c>
    </row>
    <row r="4481" spans="1:4" x14ac:dyDescent="0.3">
      <c r="A4481">
        <v>3.8449999999999998E-2</v>
      </c>
      <c r="B4481">
        <f t="shared" si="207"/>
        <v>629.96479999999997</v>
      </c>
      <c r="C4481" t="str">
        <f t="shared" si="208"/>
        <v>0275</v>
      </c>
      <c r="D4481" t="str">
        <f t="shared" si="209"/>
        <v>0275</v>
      </c>
    </row>
    <row r="4482" spans="1:4" x14ac:dyDescent="0.3">
      <c r="A4482">
        <v>3.329E-2</v>
      </c>
      <c r="B4482">
        <f t="shared" si="207"/>
        <v>545.42336</v>
      </c>
      <c r="C4482" t="str">
        <f t="shared" si="208"/>
        <v>0221</v>
      </c>
      <c r="D4482" t="str">
        <f t="shared" si="209"/>
        <v>0221</v>
      </c>
    </row>
    <row r="4483" spans="1:4" x14ac:dyDescent="0.3">
      <c r="A4483">
        <v>4.9619999999999997E-2</v>
      </c>
      <c r="B4483">
        <f t="shared" ref="B4483:B4546" si="210">A4483*($F$2)</f>
        <v>812.97407999999996</v>
      </c>
      <c r="C4483" t="str">
        <f t="shared" ref="C4483:C4546" si="211">DEC2HEX(B4483,4)</f>
        <v>032C</v>
      </c>
      <c r="D4483" t="str">
        <f t="shared" ref="D4483:D4546" si="212">RIGHT(C4483,4)</f>
        <v>032C</v>
      </c>
    </row>
    <row r="4484" spans="1:4" x14ac:dyDescent="0.3">
      <c r="A4484">
        <v>6.8599999999999994E-2</v>
      </c>
      <c r="B4484">
        <f t="shared" si="210"/>
        <v>1123.9423999999999</v>
      </c>
      <c r="C4484" t="str">
        <f t="shared" si="211"/>
        <v>0463</v>
      </c>
      <c r="D4484" t="str">
        <f t="shared" si="212"/>
        <v>0463</v>
      </c>
    </row>
    <row r="4485" spans="1:4" x14ac:dyDescent="0.3">
      <c r="A4485">
        <v>9.5180000000000001E-2</v>
      </c>
      <c r="B4485">
        <f t="shared" si="210"/>
        <v>1559.42912</v>
      </c>
      <c r="C4485" t="str">
        <f t="shared" si="211"/>
        <v>0617</v>
      </c>
      <c r="D4485" t="str">
        <f t="shared" si="212"/>
        <v>0617</v>
      </c>
    </row>
    <row r="4486" spans="1:4" x14ac:dyDescent="0.3">
      <c r="A4486">
        <v>0.12766</v>
      </c>
      <c r="B4486">
        <f t="shared" si="210"/>
        <v>2091.5814399999999</v>
      </c>
      <c r="C4486" t="str">
        <f t="shared" si="211"/>
        <v>082B</v>
      </c>
      <c r="D4486" t="str">
        <f t="shared" si="212"/>
        <v>082B</v>
      </c>
    </row>
    <row r="4487" spans="1:4" x14ac:dyDescent="0.3">
      <c r="A4487">
        <v>0.12372</v>
      </c>
      <c r="B4487">
        <f t="shared" si="210"/>
        <v>2027.0284799999999</v>
      </c>
      <c r="C4487" t="str">
        <f t="shared" si="211"/>
        <v>07EB</v>
      </c>
      <c r="D4487" t="str">
        <f t="shared" si="212"/>
        <v>07EB</v>
      </c>
    </row>
    <row r="4488" spans="1:4" x14ac:dyDescent="0.3">
      <c r="A4488">
        <v>7.9320000000000002E-2</v>
      </c>
      <c r="B4488">
        <f t="shared" si="210"/>
        <v>1299.57888</v>
      </c>
      <c r="C4488" t="str">
        <f t="shared" si="211"/>
        <v>0513</v>
      </c>
      <c r="D4488" t="str">
        <f t="shared" si="212"/>
        <v>0513</v>
      </c>
    </row>
    <row r="4489" spans="1:4" x14ac:dyDescent="0.3">
      <c r="A4489">
        <v>3.3230000000000003E-2</v>
      </c>
      <c r="B4489">
        <f t="shared" si="210"/>
        <v>544.44032000000004</v>
      </c>
      <c r="C4489" t="str">
        <f t="shared" si="211"/>
        <v>0220</v>
      </c>
      <c r="D4489" t="str">
        <f t="shared" si="212"/>
        <v>0220</v>
      </c>
    </row>
    <row r="4490" spans="1:4" x14ac:dyDescent="0.3">
      <c r="A4490">
        <v>6.2899999999999996E-3</v>
      </c>
      <c r="B4490">
        <f t="shared" si="210"/>
        <v>103.05535999999999</v>
      </c>
      <c r="C4490" t="str">
        <f t="shared" si="211"/>
        <v>0067</v>
      </c>
      <c r="D4490" t="str">
        <f t="shared" si="212"/>
        <v>0067</v>
      </c>
    </row>
    <row r="4491" spans="1:4" x14ac:dyDescent="0.3">
      <c r="A4491">
        <v>1.2330000000000001E-2</v>
      </c>
      <c r="B4491">
        <f t="shared" si="210"/>
        <v>202.01472000000001</v>
      </c>
      <c r="C4491" t="str">
        <f t="shared" si="211"/>
        <v>00CA</v>
      </c>
      <c r="D4491" t="str">
        <f t="shared" si="212"/>
        <v>00CA</v>
      </c>
    </row>
    <row r="4492" spans="1:4" x14ac:dyDescent="0.3">
      <c r="A4492">
        <v>3.9890000000000002E-2</v>
      </c>
      <c r="B4492">
        <f t="shared" si="210"/>
        <v>653.55776000000003</v>
      </c>
      <c r="C4492" t="str">
        <f t="shared" si="211"/>
        <v>028D</v>
      </c>
      <c r="D4492" t="str">
        <f t="shared" si="212"/>
        <v>028D</v>
      </c>
    </row>
    <row r="4493" spans="1:4" x14ac:dyDescent="0.3">
      <c r="A4493">
        <v>5.3499999999999999E-2</v>
      </c>
      <c r="B4493">
        <f t="shared" si="210"/>
        <v>876.54399999999998</v>
      </c>
      <c r="C4493" t="str">
        <f t="shared" si="211"/>
        <v>036C</v>
      </c>
      <c r="D4493" t="str">
        <f t="shared" si="212"/>
        <v>036C</v>
      </c>
    </row>
    <row r="4494" spans="1:4" x14ac:dyDescent="0.3">
      <c r="A4494">
        <v>2.06E-2</v>
      </c>
      <c r="B4494">
        <f t="shared" si="210"/>
        <v>337.5104</v>
      </c>
      <c r="C4494" t="str">
        <f t="shared" si="211"/>
        <v>0151</v>
      </c>
      <c r="D4494" t="str">
        <f t="shared" si="212"/>
        <v>0151</v>
      </c>
    </row>
    <row r="4495" spans="1:4" x14ac:dyDescent="0.3">
      <c r="A4495">
        <v>-1.227E-2</v>
      </c>
      <c r="B4495">
        <f t="shared" si="210"/>
        <v>-201.03167999999999</v>
      </c>
      <c r="C4495" t="str">
        <f t="shared" si="211"/>
        <v>FFFFFFFF37</v>
      </c>
      <c r="D4495" t="str">
        <f t="shared" si="212"/>
        <v>FF37</v>
      </c>
    </row>
    <row r="4496" spans="1:4" x14ac:dyDescent="0.3">
      <c r="A4496">
        <v>1.538E-2</v>
      </c>
      <c r="B4496">
        <f t="shared" si="210"/>
        <v>251.98591999999999</v>
      </c>
      <c r="C4496" t="str">
        <f t="shared" si="211"/>
        <v>00FB</v>
      </c>
      <c r="D4496" t="str">
        <f t="shared" si="212"/>
        <v>00FB</v>
      </c>
    </row>
    <row r="4497" spans="1:4" x14ac:dyDescent="0.3">
      <c r="A4497">
        <v>7.6170000000000002E-2</v>
      </c>
      <c r="B4497">
        <f t="shared" si="210"/>
        <v>1247.96928</v>
      </c>
      <c r="C4497" t="str">
        <f t="shared" si="211"/>
        <v>04DF</v>
      </c>
      <c r="D4497" t="str">
        <f t="shared" si="212"/>
        <v>04DF</v>
      </c>
    </row>
    <row r="4498" spans="1:4" x14ac:dyDescent="0.3">
      <c r="A4498">
        <v>8.4379999999999997E-2</v>
      </c>
      <c r="B4498">
        <f t="shared" si="210"/>
        <v>1382.4819199999999</v>
      </c>
      <c r="C4498" t="str">
        <f t="shared" si="211"/>
        <v>0566</v>
      </c>
      <c r="D4498" t="str">
        <f t="shared" si="212"/>
        <v>0566</v>
      </c>
    </row>
    <row r="4499" spans="1:4" x14ac:dyDescent="0.3">
      <c r="A4499">
        <v>4.2540000000000001E-2</v>
      </c>
      <c r="B4499">
        <f t="shared" si="210"/>
        <v>696.97536000000002</v>
      </c>
      <c r="C4499" t="str">
        <f t="shared" si="211"/>
        <v>02B8</v>
      </c>
      <c r="D4499" t="str">
        <f t="shared" si="212"/>
        <v>02B8</v>
      </c>
    </row>
    <row r="4500" spans="1:4" x14ac:dyDescent="0.3">
      <c r="A4500">
        <v>1.7399999999999999E-2</v>
      </c>
      <c r="B4500">
        <f t="shared" si="210"/>
        <v>285.08159999999998</v>
      </c>
      <c r="C4500" t="str">
        <f t="shared" si="211"/>
        <v>011D</v>
      </c>
      <c r="D4500" t="str">
        <f t="shared" si="212"/>
        <v>011D</v>
      </c>
    </row>
    <row r="4501" spans="1:4" x14ac:dyDescent="0.3">
      <c r="A4501">
        <v>2.307E-2</v>
      </c>
      <c r="B4501">
        <f t="shared" si="210"/>
        <v>377.97888</v>
      </c>
      <c r="C4501" t="str">
        <f t="shared" si="211"/>
        <v>0179</v>
      </c>
      <c r="D4501" t="str">
        <f t="shared" si="212"/>
        <v>0179</v>
      </c>
    </row>
    <row r="4502" spans="1:4" x14ac:dyDescent="0.3">
      <c r="A4502">
        <v>2.3189999999999999E-2</v>
      </c>
      <c r="B4502">
        <f t="shared" si="210"/>
        <v>379.94495999999998</v>
      </c>
      <c r="C4502" t="str">
        <f t="shared" si="211"/>
        <v>017B</v>
      </c>
      <c r="D4502" t="str">
        <f t="shared" si="212"/>
        <v>017B</v>
      </c>
    </row>
    <row r="4503" spans="1:4" x14ac:dyDescent="0.3">
      <c r="A4503">
        <v>1.7520000000000001E-2</v>
      </c>
      <c r="B4503">
        <f t="shared" si="210"/>
        <v>287.04768000000001</v>
      </c>
      <c r="C4503" t="str">
        <f t="shared" si="211"/>
        <v>011F</v>
      </c>
      <c r="D4503" t="str">
        <f t="shared" si="212"/>
        <v>011F</v>
      </c>
    </row>
    <row r="4504" spans="1:4" x14ac:dyDescent="0.3">
      <c r="A4504">
        <v>4.79E-3</v>
      </c>
      <c r="B4504">
        <f t="shared" si="210"/>
        <v>78.47936</v>
      </c>
      <c r="C4504" t="str">
        <f t="shared" si="211"/>
        <v>004E</v>
      </c>
      <c r="D4504" t="str">
        <f t="shared" si="212"/>
        <v>004E</v>
      </c>
    </row>
    <row r="4505" spans="1:4" x14ac:dyDescent="0.3">
      <c r="A4505">
        <v>-1.349E-2</v>
      </c>
      <c r="B4505">
        <f t="shared" si="210"/>
        <v>-221.02016</v>
      </c>
      <c r="C4505" t="str">
        <f t="shared" si="211"/>
        <v>FFFFFFFF23</v>
      </c>
      <c r="D4505" t="str">
        <f t="shared" si="212"/>
        <v>FF23</v>
      </c>
    </row>
    <row r="4506" spans="1:4" x14ac:dyDescent="0.3">
      <c r="A4506">
        <v>-3.159E-2</v>
      </c>
      <c r="B4506">
        <f t="shared" si="210"/>
        <v>-517.57056</v>
      </c>
      <c r="C4506" t="str">
        <f t="shared" si="211"/>
        <v>FFFFFFFDFB</v>
      </c>
      <c r="D4506" t="str">
        <f t="shared" si="212"/>
        <v>FDFB</v>
      </c>
    </row>
    <row r="4507" spans="1:4" x14ac:dyDescent="0.3">
      <c r="A4507">
        <v>-3.687E-2</v>
      </c>
      <c r="B4507">
        <f t="shared" si="210"/>
        <v>-604.07808</v>
      </c>
      <c r="C4507" t="str">
        <f t="shared" si="211"/>
        <v>FFFFFFFDA4</v>
      </c>
      <c r="D4507" t="str">
        <f t="shared" si="212"/>
        <v>FDA4</v>
      </c>
    </row>
    <row r="4508" spans="1:4" x14ac:dyDescent="0.3">
      <c r="A4508">
        <v>-2.6460000000000001E-2</v>
      </c>
      <c r="B4508">
        <f t="shared" si="210"/>
        <v>-433.52064000000001</v>
      </c>
      <c r="C4508" t="str">
        <f t="shared" si="211"/>
        <v>FFFFFFFE4F</v>
      </c>
      <c r="D4508" t="str">
        <f t="shared" si="212"/>
        <v>FE4F</v>
      </c>
    </row>
    <row r="4509" spans="1:4" x14ac:dyDescent="0.3">
      <c r="A4509">
        <v>-2.1239999999999998E-2</v>
      </c>
      <c r="B4509">
        <f t="shared" si="210"/>
        <v>-347.99615999999997</v>
      </c>
      <c r="C4509" t="str">
        <f t="shared" si="211"/>
        <v>FFFFFFFEA5</v>
      </c>
      <c r="D4509" t="str">
        <f t="shared" si="212"/>
        <v>FEA5</v>
      </c>
    </row>
    <row r="4510" spans="1:4" x14ac:dyDescent="0.3">
      <c r="A4510">
        <v>-2.426E-2</v>
      </c>
      <c r="B4510">
        <f t="shared" si="210"/>
        <v>-397.47584000000001</v>
      </c>
      <c r="C4510" t="str">
        <f t="shared" si="211"/>
        <v>FFFFFFFE73</v>
      </c>
      <c r="D4510" t="str">
        <f t="shared" si="212"/>
        <v>FE73</v>
      </c>
    </row>
    <row r="4511" spans="1:4" x14ac:dyDescent="0.3">
      <c r="A4511">
        <v>-3.9489999999999997E-2</v>
      </c>
      <c r="B4511">
        <f t="shared" si="210"/>
        <v>-647.00415999999996</v>
      </c>
      <c r="C4511" t="str">
        <f t="shared" si="211"/>
        <v>FFFFFFFD79</v>
      </c>
      <c r="D4511" t="str">
        <f t="shared" si="212"/>
        <v>FD79</v>
      </c>
    </row>
    <row r="4512" spans="1:4" x14ac:dyDescent="0.3">
      <c r="A4512">
        <v>-7.5230000000000005E-2</v>
      </c>
      <c r="B4512">
        <f t="shared" si="210"/>
        <v>-1232.5683200000001</v>
      </c>
      <c r="C4512" t="str">
        <f t="shared" si="211"/>
        <v>FFFFFFFB30</v>
      </c>
      <c r="D4512" t="str">
        <f t="shared" si="212"/>
        <v>FB30</v>
      </c>
    </row>
    <row r="4513" spans="1:4" x14ac:dyDescent="0.3">
      <c r="A4513">
        <v>-9.3259999999999996E-2</v>
      </c>
      <c r="B4513">
        <f t="shared" si="210"/>
        <v>-1527.9718399999999</v>
      </c>
      <c r="C4513" t="str">
        <f t="shared" si="211"/>
        <v>FFFFFFFA09</v>
      </c>
      <c r="D4513" t="str">
        <f t="shared" si="212"/>
        <v>FA09</v>
      </c>
    </row>
    <row r="4514" spans="1:4" x14ac:dyDescent="0.3">
      <c r="A4514">
        <v>-4.929E-2</v>
      </c>
      <c r="B4514">
        <f t="shared" si="210"/>
        <v>-807.56736000000001</v>
      </c>
      <c r="C4514" t="str">
        <f t="shared" si="211"/>
        <v>FFFFFFFCD9</v>
      </c>
      <c r="D4514" t="str">
        <f t="shared" si="212"/>
        <v>FCD9</v>
      </c>
    </row>
    <row r="4515" spans="1:4" x14ac:dyDescent="0.3">
      <c r="A4515">
        <v>-1.038E-2</v>
      </c>
      <c r="B4515">
        <f t="shared" si="210"/>
        <v>-170.06592000000001</v>
      </c>
      <c r="C4515" t="str">
        <f t="shared" si="211"/>
        <v>FFFFFFFF56</v>
      </c>
      <c r="D4515" t="str">
        <f t="shared" si="212"/>
        <v>FF56</v>
      </c>
    </row>
    <row r="4516" spans="1:4" x14ac:dyDescent="0.3">
      <c r="A4516">
        <v>-2.213E-2</v>
      </c>
      <c r="B4516">
        <f t="shared" si="210"/>
        <v>-362.57792000000001</v>
      </c>
      <c r="C4516" t="str">
        <f t="shared" si="211"/>
        <v>FFFFFFFE96</v>
      </c>
      <c r="D4516" t="str">
        <f t="shared" si="212"/>
        <v>FE96</v>
      </c>
    </row>
    <row r="4517" spans="1:4" x14ac:dyDescent="0.3">
      <c r="A4517">
        <v>-4.4679999999999997E-2</v>
      </c>
      <c r="B4517">
        <f t="shared" si="210"/>
        <v>-732.03711999999996</v>
      </c>
      <c r="C4517" t="str">
        <f t="shared" si="211"/>
        <v>FFFFFFFD24</v>
      </c>
      <c r="D4517" t="str">
        <f t="shared" si="212"/>
        <v>FD24</v>
      </c>
    </row>
    <row r="4518" spans="1:4" x14ac:dyDescent="0.3">
      <c r="A4518">
        <v>-4.2819999999999997E-2</v>
      </c>
      <c r="B4518">
        <f t="shared" si="210"/>
        <v>-701.56287999999995</v>
      </c>
      <c r="C4518" t="str">
        <f t="shared" si="211"/>
        <v>FFFFFFFD43</v>
      </c>
      <c r="D4518" t="str">
        <f t="shared" si="212"/>
        <v>FD43</v>
      </c>
    </row>
    <row r="4519" spans="1:4" x14ac:dyDescent="0.3">
      <c r="A4519">
        <v>-3.5830000000000001E-2</v>
      </c>
      <c r="B4519">
        <f t="shared" si="210"/>
        <v>-587.03872000000001</v>
      </c>
      <c r="C4519" t="str">
        <f t="shared" si="211"/>
        <v>FFFFFFFDB5</v>
      </c>
      <c r="D4519" t="str">
        <f t="shared" si="212"/>
        <v>FDB5</v>
      </c>
    </row>
    <row r="4520" spans="1:4" x14ac:dyDescent="0.3">
      <c r="A4520">
        <v>-4.2759999999999999E-2</v>
      </c>
      <c r="B4520">
        <f t="shared" si="210"/>
        <v>-700.57983999999999</v>
      </c>
      <c r="C4520" t="str">
        <f t="shared" si="211"/>
        <v>FFFFFFFD44</v>
      </c>
      <c r="D4520" t="str">
        <f t="shared" si="212"/>
        <v>FD44</v>
      </c>
    </row>
    <row r="4521" spans="1:4" x14ac:dyDescent="0.3">
      <c r="A4521">
        <v>-7.1499999999999994E-2</v>
      </c>
      <c r="B4521">
        <f t="shared" si="210"/>
        <v>-1171.4559999999999</v>
      </c>
      <c r="C4521" t="str">
        <f t="shared" si="211"/>
        <v>FFFFFFFB6D</v>
      </c>
      <c r="D4521" t="str">
        <f t="shared" si="212"/>
        <v>FB6D</v>
      </c>
    </row>
    <row r="4522" spans="1:4" x14ac:dyDescent="0.3">
      <c r="A4522">
        <v>-0.10614</v>
      </c>
      <c r="B4522">
        <f t="shared" si="210"/>
        <v>-1738.99776</v>
      </c>
      <c r="C4522" t="str">
        <f t="shared" si="211"/>
        <v>FFFFFFF936</v>
      </c>
      <c r="D4522" t="str">
        <f t="shared" si="212"/>
        <v>F936</v>
      </c>
    </row>
    <row r="4523" spans="1:4" x14ac:dyDescent="0.3">
      <c r="A4523">
        <v>-0.11121</v>
      </c>
      <c r="B4523">
        <f t="shared" si="210"/>
        <v>-1822.0646400000001</v>
      </c>
      <c r="C4523" t="str">
        <f t="shared" si="211"/>
        <v>FFFFFFF8E2</v>
      </c>
      <c r="D4523" t="str">
        <f t="shared" si="212"/>
        <v>F8E2</v>
      </c>
    </row>
    <row r="4524" spans="1:4" x14ac:dyDescent="0.3">
      <c r="A4524">
        <v>-8.9870000000000005E-2</v>
      </c>
      <c r="B4524">
        <f t="shared" si="210"/>
        <v>-1472.4300800000001</v>
      </c>
      <c r="C4524" t="str">
        <f t="shared" si="211"/>
        <v>FFFFFFFA40</v>
      </c>
      <c r="D4524" t="str">
        <f t="shared" si="212"/>
        <v>FA40</v>
      </c>
    </row>
    <row r="4525" spans="1:4" x14ac:dyDescent="0.3">
      <c r="A4525">
        <v>-6.0519999999999997E-2</v>
      </c>
      <c r="B4525">
        <f t="shared" si="210"/>
        <v>-991.55967999999996</v>
      </c>
      <c r="C4525" t="str">
        <f t="shared" si="211"/>
        <v>FFFFFFFC21</v>
      </c>
      <c r="D4525" t="str">
        <f t="shared" si="212"/>
        <v>FC21</v>
      </c>
    </row>
    <row r="4526" spans="1:4" x14ac:dyDescent="0.3">
      <c r="A4526">
        <v>-3.015E-2</v>
      </c>
      <c r="B4526">
        <f t="shared" si="210"/>
        <v>-493.9776</v>
      </c>
      <c r="C4526" t="str">
        <f t="shared" si="211"/>
        <v>FFFFFFFE13</v>
      </c>
      <c r="D4526" t="str">
        <f t="shared" si="212"/>
        <v>FE13</v>
      </c>
    </row>
    <row r="4527" spans="1:4" x14ac:dyDescent="0.3">
      <c r="A4527">
        <v>-2.9940000000000001E-2</v>
      </c>
      <c r="B4527">
        <f t="shared" si="210"/>
        <v>-490.53696000000002</v>
      </c>
      <c r="C4527" t="str">
        <f t="shared" si="211"/>
        <v>FFFFFFFE16</v>
      </c>
      <c r="D4527" t="str">
        <f t="shared" si="212"/>
        <v>FE16</v>
      </c>
    </row>
    <row r="4528" spans="1:4" x14ac:dyDescent="0.3">
      <c r="A4528">
        <v>-4.3119999999999999E-2</v>
      </c>
      <c r="B4528">
        <f t="shared" si="210"/>
        <v>-706.47807999999998</v>
      </c>
      <c r="C4528" t="str">
        <f t="shared" si="211"/>
        <v>FFFFFFFD3E</v>
      </c>
      <c r="D4528" t="str">
        <f t="shared" si="212"/>
        <v>FD3E</v>
      </c>
    </row>
    <row r="4529" spans="1:4" x14ac:dyDescent="0.3">
      <c r="A4529">
        <v>-6.0299999999999999E-2</v>
      </c>
      <c r="B4529">
        <f t="shared" si="210"/>
        <v>-987.95519999999999</v>
      </c>
      <c r="C4529" t="str">
        <f t="shared" si="211"/>
        <v>FFFFFFFC25</v>
      </c>
      <c r="D4529" t="str">
        <f t="shared" si="212"/>
        <v>FC25</v>
      </c>
    </row>
    <row r="4530" spans="1:4" x14ac:dyDescent="0.3">
      <c r="A4530">
        <v>-7.9350000000000004E-2</v>
      </c>
      <c r="B4530">
        <f t="shared" si="210"/>
        <v>-1300.0704000000001</v>
      </c>
      <c r="C4530" t="str">
        <f t="shared" si="211"/>
        <v>FFFFFFFAEC</v>
      </c>
      <c r="D4530" t="str">
        <f t="shared" si="212"/>
        <v>FAEC</v>
      </c>
    </row>
    <row r="4531" spans="1:4" x14ac:dyDescent="0.3">
      <c r="A4531">
        <v>-8.8069999999999996E-2</v>
      </c>
      <c r="B4531">
        <f t="shared" si="210"/>
        <v>-1442.9388799999999</v>
      </c>
      <c r="C4531" t="str">
        <f t="shared" si="211"/>
        <v>FFFFFFFA5E</v>
      </c>
      <c r="D4531" t="str">
        <f t="shared" si="212"/>
        <v>FA5E</v>
      </c>
    </row>
    <row r="4532" spans="1:4" x14ac:dyDescent="0.3">
      <c r="A4532">
        <v>-7.4279999999999999E-2</v>
      </c>
      <c r="B4532">
        <f t="shared" si="210"/>
        <v>-1217.00352</v>
      </c>
      <c r="C4532" t="str">
        <f t="shared" si="211"/>
        <v>FFFFFFFB3F</v>
      </c>
      <c r="D4532" t="str">
        <f t="shared" si="212"/>
        <v>FB3F</v>
      </c>
    </row>
    <row r="4533" spans="1:4" x14ac:dyDescent="0.3">
      <c r="A4533">
        <v>-4.6719999999999998E-2</v>
      </c>
      <c r="B4533">
        <f t="shared" si="210"/>
        <v>-765.46047999999996</v>
      </c>
      <c r="C4533" t="str">
        <f t="shared" si="211"/>
        <v>FFFFFFFD03</v>
      </c>
      <c r="D4533" t="str">
        <f t="shared" si="212"/>
        <v>FD03</v>
      </c>
    </row>
    <row r="4534" spans="1:4" x14ac:dyDescent="0.3">
      <c r="A4534">
        <v>-3.1519999999999999E-2</v>
      </c>
      <c r="B4534">
        <f t="shared" si="210"/>
        <v>-516.42367999999999</v>
      </c>
      <c r="C4534" t="str">
        <f t="shared" si="211"/>
        <v>FFFFFFFDFC</v>
      </c>
      <c r="D4534" t="str">
        <f t="shared" si="212"/>
        <v>FDFC</v>
      </c>
    </row>
    <row r="4535" spans="1:4" x14ac:dyDescent="0.3">
      <c r="A4535">
        <v>-3.8670000000000003E-2</v>
      </c>
      <c r="B4535">
        <f t="shared" si="210"/>
        <v>-633.56928000000005</v>
      </c>
      <c r="C4535" t="str">
        <f t="shared" si="211"/>
        <v>FFFFFFFD87</v>
      </c>
      <c r="D4535" t="str">
        <f t="shared" si="212"/>
        <v>FD87</v>
      </c>
    </row>
    <row r="4536" spans="1:4" x14ac:dyDescent="0.3">
      <c r="A4536">
        <v>-4.8370000000000003E-2</v>
      </c>
      <c r="B4536">
        <f t="shared" si="210"/>
        <v>-792.49408000000005</v>
      </c>
      <c r="C4536" t="str">
        <f t="shared" si="211"/>
        <v>FFFFFFFCE8</v>
      </c>
      <c r="D4536" t="str">
        <f t="shared" si="212"/>
        <v>FCE8</v>
      </c>
    </row>
    <row r="4537" spans="1:4" x14ac:dyDescent="0.3">
      <c r="A4537">
        <v>-4.9349999999999998E-2</v>
      </c>
      <c r="B4537">
        <f t="shared" si="210"/>
        <v>-808.55039999999997</v>
      </c>
      <c r="C4537" t="str">
        <f t="shared" si="211"/>
        <v>FFFFFFFCD8</v>
      </c>
      <c r="D4537" t="str">
        <f t="shared" si="212"/>
        <v>FCD8</v>
      </c>
    </row>
    <row r="4538" spans="1:4" x14ac:dyDescent="0.3">
      <c r="A4538">
        <v>-5.3920000000000003E-2</v>
      </c>
      <c r="B4538">
        <f t="shared" si="210"/>
        <v>-883.42528000000004</v>
      </c>
      <c r="C4538" t="str">
        <f t="shared" si="211"/>
        <v>FFFFFFFC8D</v>
      </c>
      <c r="D4538" t="str">
        <f t="shared" si="212"/>
        <v>FC8D</v>
      </c>
    </row>
    <row r="4539" spans="1:4" x14ac:dyDescent="0.3">
      <c r="A4539">
        <v>-5.7009999999999998E-2</v>
      </c>
      <c r="B4539">
        <f t="shared" si="210"/>
        <v>-934.05183999999997</v>
      </c>
      <c r="C4539" t="str">
        <f t="shared" si="211"/>
        <v>FFFFFFFC5A</v>
      </c>
      <c r="D4539" t="str">
        <f t="shared" si="212"/>
        <v>FC5A</v>
      </c>
    </row>
    <row r="4540" spans="1:4" x14ac:dyDescent="0.3">
      <c r="A4540">
        <v>-6.1800000000000001E-2</v>
      </c>
      <c r="B4540">
        <f t="shared" si="210"/>
        <v>-1012.5312</v>
      </c>
      <c r="C4540" t="str">
        <f t="shared" si="211"/>
        <v>FFFFFFFC0C</v>
      </c>
      <c r="D4540" t="str">
        <f t="shared" si="212"/>
        <v>FC0C</v>
      </c>
    </row>
    <row r="4541" spans="1:4" x14ac:dyDescent="0.3">
      <c r="A4541">
        <v>-9.4969999999999999E-2</v>
      </c>
      <c r="B4541">
        <f t="shared" si="210"/>
        <v>-1555.98848</v>
      </c>
      <c r="C4541" t="str">
        <f t="shared" si="211"/>
        <v>FFFFFFF9ED</v>
      </c>
      <c r="D4541" t="str">
        <f t="shared" si="212"/>
        <v>F9ED</v>
      </c>
    </row>
    <row r="4542" spans="1:4" x14ac:dyDescent="0.3">
      <c r="A4542">
        <v>-0.12018</v>
      </c>
      <c r="B4542">
        <f t="shared" si="210"/>
        <v>-1969.0291199999999</v>
      </c>
      <c r="C4542" t="str">
        <f t="shared" si="211"/>
        <v>FFFFFFF84F</v>
      </c>
      <c r="D4542" t="str">
        <f t="shared" si="212"/>
        <v>F84F</v>
      </c>
    </row>
    <row r="4543" spans="1:4" x14ac:dyDescent="0.3">
      <c r="A4543">
        <v>-9.869E-2</v>
      </c>
      <c r="B4543">
        <f t="shared" si="210"/>
        <v>-1616.93696</v>
      </c>
      <c r="C4543" t="str">
        <f t="shared" si="211"/>
        <v>FFFFFFF9B0</v>
      </c>
      <c r="D4543" t="str">
        <f t="shared" si="212"/>
        <v>F9B0</v>
      </c>
    </row>
    <row r="4544" spans="1:4" x14ac:dyDescent="0.3">
      <c r="A4544">
        <v>-5.0450000000000002E-2</v>
      </c>
      <c r="B4544">
        <f t="shared" si="210"/>
        <v>-826.57280000000003</v>
      </c>
      <c r="C4544" t="str">
        <f t="shared" si="211"/>
        <v>FFFFFFFCC6</v>
      </c>
      <c r="D4544" t="str">
        <f t="shared" si="212"/>
        <v>FCC6</v>
      </c>
    </row>
    <row r="4545" spans="1:4" x14ac:dyDescent="0.3">
      <c r="A4545">
        <v>-4.7910000000000001E-2</v>
      </c>
      <c r="B4545">
        <f t="shared" si="210"/>
        <v>-784.95744000000002</v>
      </c>
      <c r="C4545" t="str">
        <f t="shared" si="211"/>
        <v>FFFFFFFCF0</v>
      </c>
      <c r="D4545" t="str">
        <f t="shared" si="212"/>
        <v>FCF0</v>
      </c>
    </row>
    <row r="4546" spans="1:4" x14ac:dyDescent="0.3">
      <c r="A4546">
        <v>-9.1550000000000006E-2</v>
      </c>
      <c r="B4546">
        <f t="shared" si="210"/>
        <v>-1499.9552000000001</v>
      </c>
      <c r="C4546" t="str">
        <f t="shared" si="211"/>
        <v>FFFFFFFA25</v>
      </c>
      <c r="D4546" t="str">
        <f t="shared" si="212"/>
        <v>FA25</v>
      </c>
    </row>
    <row r="4547" spans="1:4" x14ac:dyDescent="0.3">
      <c r="A4547">
        <v>-0.13289999999999999</v>
      </c>
      <c r="B4547">
        <f t="shared" ref="B4547:B4610" si="213">A4547*($F$2)</f>
        <v>-2177.4335999999998</v>
      </c>
      <c r="C4547" t="str">
        <f t="shared" ref="C4547:C4610" si="214">DEC2HEX(B4547,4)</f>
        <v>FFFFFFF77F</v>
      </c>
      <c r="D4547" t="str">
        <f t="shared" ref="D4547:D4610" si="215">RIGHT(C4547,4)</f>
        <v>F77F</v>
      </c>
    </row>
    <row r="4548" spans="1:4" x14ac:dyDescent="0.3">
      <c r="A4548">
        <v>-0.14202999999999999</v>
      </c>
      <c r="B4548">
        <f t="shared" si="213"/>
        <v>-2327.0195199999998</v>
      </c>
      <c r="C4548" t="str">
        <f t="shared" si="214"/>
        <v>FFFFFFF6E9</v>
      </c>
      <c r="D4548" t="str">
        <f t="shared" si="215"/>
        <v>F6E9</v>
      </c>
    </row>
    <row r="4549" spans="1:4" x14ac:dyDescent="0.3">
      <c r="A4549">
        <v>-0.12862999999999999</v>
      </c>
      <c r="B4549">
        <f t="shared" si="213"/>
        <v>-2107.4739199999999</v>
      </c>
      <c r="C4549" t="str">
        <f t="shared" si="214"/>
        <v>FFFFFFF7C5</v>
      </c>
      <c r="D4549" t="str">
        <f t="shared" si="215"/>
        <v>F7C5</v>
      </c>
    </row>
    <row r="4550" spans="1:4" x14ac:dyDescent="0.3">
      <c r="A4550">
        <v>-0.10291</v>
      </c>
      <c r="B4550">
        <f t="shared" si="213"/>
        <v>-1686.07744</v>
      </c>
      <c r="C4550" t="str">
        <f t="shared" si="214"/>
        <v>FFFFFFF96A</v>
      </c>
      <c r="D4550" t="str">
        <f t="shared" si="215"/>
        <v>F96A</v>
      </c>
    </row>
    <row r="4551" spans="1:4" x14ac:dyDescent="0.3">
      <c r="A4551">
        <v>-7.9070000000000001E-2</v>
      </c>
      <c r="B4551">
        <f t="shared" si="213"/>
        <v>-1295.48288</v>
      </c>
      <c r="C4551" t="str">
        <f t="shared" si="214"/>
        <v>FFFFFFFAF1</v>
      </c>
      <c r="D4551" t="str">
        <f t="shared" si="215"/>
        <v>FAF1</v>
      </c>
    </row>
    <row r="4552" spans="1:4" x14ac:dyDescent="0.3">
      <c r="A4552">
        <v>-7.6810000000000003E-2</v>
      </c>
      <c r="B4552">
        <f t="shared" si="213"/>
        <v>-1258.4550400000001</v>
      </c>
      <c r="C4552" t="str">
        <f t="shared" si="214"/>
        <v>FFFFFFFB16</v>
      </c>
      <c r="D4552" t="str">
        <f t="shared" si="215"/>
        <v>FB16</v>
      </c>
    </row>
    <row r="4553" spans="1:4" x14ac:dyDescent="0.3">
      <c r="A4553">
        <v>-0.10196</v>
      </c>
      <c r="B4553">
        <f t="shared" si="213"/>
        <v>-1670.5126399999999</v>
      </c>
      <c r="C4553" t="str">
        <f t="shared" si="214"/>
        <v>FFFFFFF97A</v>
      </c>
      <c r="D4553" t="str">
        <f t="shared" si="215"/>
        <v>F97A</v>
      </c>
    </row>
    <row r="4554" spans="1:4" x14ac:dyDescent="0.3">
      <c r="A4554">
        <v>-0.13936999999999999</v>
      </c>
      <c r="B4554">
        <f t="shared" si="213"/>
        <v>-2283.4380799999999</v>
      </c>
      <c r="C4554" t="str">
        <f t="shared" si="214"/>
        <v>FFFFFFF715</v>
      </c>
      <c r="D4554" t="str">
        <f t="shared" si="215"/>
        <v>F715</v>
      </c>
    </row>
    <row r="4555" spans="1:4" x14ac:dyDescent="0.3">
      <c r="A4555">
        <v>-0.16492000000000001</v>
      </c>
      <c r="B4555">
        <f t="shared" si="213"/>
        <v>-2702.0492800000002</v>
      </c>
      <c r="C4555" t="str">
        <f t="shared" si="214"/>
        <v>FFFFFFF572</v>
      </c>
      <c r="D4555" t="str">
        <f t="shared" si="215"/>
        <v>F572</v>
      </c>
    </row>
    <row r="4556" spans="1:4" x14ac:dyDescent="0.3">
      <c r="A4556">
        <v>-0.13797000000000001</v>
      </c>
      <c r="B4556">
        <f t="shared" si="213"/>
        <v>-2260.5004800000002</v>
      </c>
      <c r="C4556" t="str">
        <f t="shared" si="214"/>
        <v>FFFFFFF72C</v>
      </c>
      <c r="D4556" t="str">
        <f t="shared" si="215"/>
        <v>F72C</v>
      </c>
    </row>
    <row r="4557" spans="1:4" x14ac:dyDescent="0.3">
      <c r="A4557">
        <v>-8.6760000000000004E-2</v>
      </c>
      <c r="B4557">
        <f t="shared" si="213"/>
        <v>-1421.4758400000001</v>
      </c>
      <c r="C4557" t="str">
        <f t="shared" si="214"/>
        <v>FFFFFFFA73</v>
      </c>
      <c r="D4557" t="str">
        <f t="shared" si="215"/>
        <v>FA73</v>
      </c>
    </row>
    <row r="4558" spans="1:4" x14ac:dyDescent="0.3">
      <c r="A4558">
        <v>-7.6999999999999999E-2</v>
      </c>
      <c r="B4558">
        <f t="shared" si="213"/>
        <v>-1261.568</v>
      </c>
      <c r="C4558" t="str">
        <f t="shared" si="214"/>
        <v>FFFFFFFB13</v>
      </c>
      <c r="D4558" t="str">
        <f t="shared" si="215"/>
        <v>FB13</v>
      </c>
    </row>
    <row r="4559" spans="1:4" x14ac:dyDescent="0.3">
      <c r="A4559">
        <v>-8.4140000000000006E-2</v>
      </c>
      <c r="B4559">
        <f t="shared" si="213"/>
        <v>-1378.5497600000001</v>
      </c>
      <c r="C4559" t="str">
        <f t="shared" si="214"/>
        <v>FFFFFFFA9E</v>
      </c>
      <c r="D4559" t="str">
        <f t="shared" si="215"/>
        <v>FA9E</v>
      </c>
    </row>
    <row r="4560" spans="1:4" x14ac:dyDescent="0.3">
      <c r="A4560">
        <v>-7.739E-2</v>
      </c>
      <c r="B4560">
        <f t="shared" si="213"/>
        <v>-1267.95776</v>
      </c>
      <c r="C4560" t="str">
        <f t="shared" si="214"/>
        <v>FFFFFFFB0D</v>
      </c>
      <c r="D4560" t="str">
        <f t="shared" si="215"/>
        <v>FB0D</v>
      </c>
    </row>
    <row r="4561" spans="1:4" x14ac:dyDescent="0.3">
      <c r="A4561">
        <v>-7.5439999999999993E-2</v>
      </c>
      <c r="B4561">
        <f t="shared" si="213"/>
        <v>-1236.0089599999999</v>
      </c>
      <c r="C4561" t="str">
        <f t="shared" si="214"/>
        <v>FFFFFFFB2C</v>
      </c>
      <c r="D4561" t="str">
        <f t="shared" si="215"/>
        <v>FB2C</v>
      </c>
    </row>
    <row r="4562" spans="1:4" x14ac:dyDescent="0.3">
      <c r="A4562">
        <v>-8.7620000000000003E-2</v>
      </c>
      <c r="B4562">
        <f t="shared" si="213"/>
        <v>-1435.5660800000001</v>
      </c>
      <c r="C4562" t="str">
        <f t="shared" si="214"/>
        <v>FFFFFFFA65</v>
      </c>
      <c r="D4562" t="str">
        <f t="shared" si="215"/>
        <v>FA65</v>
      </c>
    </row>
    <row r="4563" spans="1:4" x14ac:dyDescent="0.3">
      <c r="A4563">
        <v>-9.2740000000000003E-2</v>
      </c>
      <c r="B4563">
        <f t="shared" si="213"/>
        <v>-1519.45216</v>
      </c>
      <c r="C4563" t="str">
        <f t="shared" si="214"/>
        <v>FFFFFFFA11</v>
      </c>
      <c r="D4563" t="str">
        <f t="shared" si="215"/>
        <v>FA11</v>
      </c>
    </row>
    <row r="4564" spans="1:4" x14ac:dyDescent="0.3">
      <c r="A4564">
        <v>-0.10681</v>
      </c>
      <c r="B4564">
        <f t="shared" si="213"/>
        <v>-1749.97504</v>
      </c>
      <c r="C4564" t="str">
        <f t="shared" si="214"/>
        <v>FFFFFFF92B</v>
      </c>
      <c r="D4564" t="str">
        <f t="shared" si="215"/>
        <v>F92B</v>
      </c>
    </row>
    <row r="4565" spans="1:4" x14ac:dyDescent="0.3">
      <c r="A4565">
        <v>-0.12128</v>
      </c>
      <c r="B4565">
        <f t="shared" si="213"/>
        <v>-1987.05152</v>
      </c>
      <c r="C4565" t="str">
        <f t="shared" si="214"/>
        <v>FFFFFFF83D</v>
      </c>
      <c r="D4565" t="str">
        <f t="shared" si="215"/>
        <v>F83D</v>
      </c>
    </row>
    <row r="4566" spans="1:4" x14ac:dyDescent="0.3">
      <c r="A4566">
        <v>-0.11655</v>
      </c>
      <c r="B4566">
        <f t="shared" si="213"/>
        <v>-1909.5552</v>
      </c>
      <c r="C4566" t="str">
        <f t="shared" si="214"/>
        <v>FFFFFFF88B</v>
      </c>
      <c r="D4566" t="str">
        <f t="shared" si="215"/>
        <v>F88B</v>
      </c>
    </row>
    <row r="4567" spans="1:4" x14ac:dyDescent="0.3">
      <c r="A4567">
        <v>-8.4379999999999997E-2</v>
      </c>
      <c r="B4567">
        <f t="shared" si="213"/>
        <v>-1382.4819199999999</v>
      </c>
      <c r="C4567" t="str">
        <f t="shared" si="214"/>
        <v>FFFFFFFA9A</v>
      </c>
      <c r="D4567" t="str">
        <f t="shared" si="215"/>
        <v>FA9A</v>
      </c>
    </row>
    <row r="4568" spans="1:4" x14ac:dyDescent="0.3">
      <c r="A4568">
        <v>-3.6380000000000003E-2</v>
      </c>
      <c r="B4568">
        <f t="shared" si="213"/>
        <v>-596.04992000000004</v>
      </c>
      <c r="C4568" t="str">
        <f t="shared" si="214"/>
        <v>FFFFFFFDAC</v>
      </c>
      <c r="D4568" t="str">
        <f t="shared" si="215"/>
        <v>FDAC</v>
      </c>
    </row>
    <row r="4569" spans="1:4" x14ac:dyDescent="0.3">
      <c r="A4569">
        <v>-1.477E-2</v>
      </c>
      <c r="B4569">
        <f t="shared" si="213"/>
        <v>-241.99168</v>
      </c>
      <c r="C4569" t="str">
        <f t="shared" si="214"/>
        <v>FFFFFFFF0F</v>
      </c>
      <c r="D4569" t="str">
        <f t="shared" si="215"/>
        <v>FF0F</v>
      </c>
    </row>
    <row r="4570" spans="1:4" x14ac:dyDescent="0.3">
      <c r="A4570">
        <v>-3.7319999999999999E-2</v>
      </c>
      <c r="B4570">
        <f t="shared" si="213"/>
        <v>-611.45087999999998</v>
      </c>
      <c r="C4570" t="str">
        <f t="shared" si="214"/>
        <v>FFFFFFFD9D</v>
      </c>
      <c r="D4570" t="str">
        <f t="shared" si="215"/>
        <v>FD9D</v>
      </c>
    </row>
    <row r="4571" spans="1:4" x14ac:dyDescent="0.3">
      <c r="A4571">
        <v>-6.6470000000000001E-2</v>
      </c>
      <c r="B4571">
        <f t="shared" si="213"/>
        <v>-1089.04448</v>
      </c>
      <c r="C4571" t="str">
        <f t="shared" si="214"/>
        <v>FFFFFFFBBF</v>
      </c>
      <c r="D4571" t="str">
        <f t="shared" si="215"/>
        <v>FBBF</v>
      </c>
    </row>
    <row r="4572" spans="1:4" x14ac:dyDescent="0.3">
      <c r="A4572">
        <v>-6.7169999999999994E-2</v>
      </c>
      <c r="B4572">
        <f t="shared" si="213"/>
        <v>-1100.5132799999999</v>
      </c>
      <c r="C4572" t="str">
        <f t="shared" si="214"/>
        <v>FFFFFFFBB4</v>
      </c>
      <c r="D4572" t="str">
        <f t="shared" si="215"/>
        <v>FBB4</v>
      </c>
    </row>
    <row r="4573" spans="1:4" x14ac:dyDescent="0.3">
      <c r="A4573">
        <v>-5.4989999999999997E-2</v>
      </c>
      <c r="B4573">
        <f t="shared" si="213"/>
        <v>-900.95615999999995</v>
      </c>
      <c r="C4573" t="str">
        <f t="shared" si="214"/>
        <v>FFFFFFFC7C</v>
      </c>
      <c r="D4573" t="str">
        <f t="shared" si="215"/>
        <v>FC7C</v>
      </c>
    </row>
    <row r="4574" spans="1:4" x14ac:dyDescent="0.3">
      <c r="A4574">
        <v>-3.9789999999999999E-2</v>
      </c>
      <c r="B4574">
        <f t="shared" si="213"/>
        <v>-651.91935999999998</v>
      </c>
      <c r="C4574" t="str">
        <f t="shared" si="214"/>
        <v>FFFFFFFD75</v>
      </c>
      <c r="D4574" t="str">
        <f t="shared" si="215"/>
        <v>FD75</v>
      </c>
    </row>
    <row r="4575" spans="1:4" x14ac:dyDescent="0.3">
      <c r="A4575">
        <v>-2.6179999999999998E-2</v>
      </c>
      <c r="B4575">
        <f t="shared" si="213"/>
        <v>-428.93311999999997</v>
      </c>
      <c r="C4575" t="str">
        <f t="shared" si="214"/>
        <v>FFFFFFFE54</v>
      </c>
      <c r="D4575" t="str">
        <f t="shared" si="215"/>
        <v>FE54</v>
      </c>
    </row>
    <row r="4576" spans="1:4" x14ac:dyDescent="0.3">
      <c r="A4576">
        <v>-1.8370000000000001E-2</v>
      </c>
      <c r="B4576">
        <f t="shared" si="213"/>
        <v>-300.97408000000001</v>
      </c>
      <c r="C4576" t="str">
        <f t="shared" si="214"/>
        <v>FFFFFFFED4</v>
      </c>
      <c r="D4576" t="str">
        <f t="shared" si="215"/>
        <v>FED4</v>
      </c>
    </row>
    <row r="4577" spans="1:4" x14ac:dyDescent="0.3">
      <c r="A4577">
        <v>-1.4069999999999999E-2</v>
      </c>
      <c r="B4577">
        <f t="shared" si="213"/>
        <v>-230.52287999999999</v>
      </c>
      <c r="C4577" t="str">
        <f t="shared" si="214"/>
        <v>FFFFFFFF1A</v>
      </c>
      <c r="D4577" t="str">
        <f t="shared" si="215"/>
        <v>FF1A</v>
      </c>
    </row>
    <row r="4578" spans="1:4" x14ac:dyDescent="0.3">
      <c r="A4578">
        <v>-1.8010000000000002E-2</v>
      </c>
      <c r="B4578">
        <f t="shared" si="213"/>
        <v>-295.07584000000003</v>
      </c>
      <c r="C4578" t="str">
        <f t="shared" si="214"/>
        <v>FFFFFFFED9</v>
      </c>
      <c r="D4578" t="str">
        <f t="shared" si="215"/>
        <v>FED9</v>
      </c>
    </row>
    <row r="4579" spans="1:4" x14ac:dyDescent="0.3">
      <c r="A4579">
        <v>-2.4199999999999999E-2</v>
      </c>
      <c r="B4579">
        <f t="shared" si="213"/>
        <v>-396.49279999999999</v>
      </c>
      <c r="C4579" t="str">
        <f t="shared" si="214"/>
        <v>FFFFFFFE74</v>
      </c>
      <c r="D4579" t="str">
        <f t="shared" si="215"/>
        <v>FE74</v>
      </c>
    </row>
    <row r="4580" spans="1:4" x14ac:dyDescent="0.3">
      <c r="A4580">
        <v>-1.865E-2</v>
      </c>
      <c r="B4580">
        <f t="shared" si="213"/>
        <v>-305.5616</v>
      </c>
      <c r="C4580" t="str">
        <f t="shared" si="214"/>
        <v>FFFFFFFECF</v>
      </c>
      <c r="D4580" t="str">
        <f t="shared" si="215"/>
        <v>FECF</v>
      </c>
    </row>
    <row r="4581" spans="1:4" x14ac:dyDescent="0.3">
      <c r="A4581">
        <v>4.2399999999999998E-3</v>
      </c>
      <c r="B4581">
        <f t="shared" si="213"/>
        <v>69.468159999999997</v>
      </c>
      <c r="C4581" t="str">
        <f t="shared" si="214"/>
        <v>0045</v>
      </c>
      <c r="D4581" t="str">
        <f t="shared" si="215"/>
        <v>0045</v>
      </c>
    </row>
    <row r="4582" spans="1:4" x14ac:dyDescent="0.3">
      <c r="A4582">
        <v>1.3180000000000001E-2</v>
      </c>
      <c r="B4582">
        <f t="shared" si="213"/>
        <v>215.94112000000001</v>
      </c>
      <c r="C4582" t="str">
        <f t="shared" si="214"/>
        <v>00D7</v>
      </c>
      <c r="D4582" t="str">
        <f t="shared" si="215"/>
        <v>00D7</v>
      </c>
    </row>
    <row r="4583" spans="1:4" x14ac:dyDescent="0.3">
      <c r="A4583">
        <v>2.1700000000000001E-3</v>
      </c>
      <c r="B4583">
        <f t="shared" si="213"/>
        <v>35.553280000000001</v>
      </c>
      <c r="C4583" t="str">
        <f t="shared" si="214"/>
        <v>0023</v>
      </c>
      <c r="D4583" t="str">
        <f t="shared" si="215"/>
        <v>0023</v>
      </c>
    </row>
    <row r="4584" spans="1:4" x14ac:dyDescent="0.3">
      <c r="A4584">
        <v>-1.093E-2</v>
      </c>
      <c r="B4584">
        <f t="shared" si="213"/>
        <v>-179.07712000000001</v>
      </c>
      <c r="C4584" t="str">
        <f t="shared" si="214"/>
        <v>FFFFFFFF4D</v>
      </c>
      <c r="D4584" t="str">
        <f t="shared" si="215"/>
        <v>FF4D</v>
      </c>
    </row>
    <row r="4585" spans="1:4" x14ac:dyDescent="0.3">
      <c r="A4585">
        <v>-5.3699999999999998E-3</v>
      </c>
      <c r="B4585">
        <f t="shared" si="213"/>
        <v>-87.982079999999996</v>
      </c>
      <c r="C4585" t="str">
        <f t="shared" si="214"/>
        <v>FFFFFFFFA9</v>
      </c>
      <c r="D4585" t="str">
        <f t="shared" si="215"/>
        <v>FFA9</v>
      </c>
    </row>
    <row r="4586" spans="1:4" x14ac:dyDescent="0.3">
      <c r="A4586">
        <v>6.8700000000000002E-3</v>
      </c>
      <c r="B4586">
        <f t="shared" si="213"/>
        <v>112.55808</v>
      </c>
      <c r="C4586" t="str">
        <f t="shared" si="214"/>
        <v>0070</v>
      </c>
      <c r="D4586" t="str">
        <f t="shared" si="215"/>
        <v>0070</v>
      </c>
    </row>
    <row r="4587" spans="1:4" x14ac:dyDescent="0.3">
      <c r="A4587">
        <v>6.8999999999999999E-3</v>
      </c>
      <c r="B4587">
        <f t="shared" si="213"/>
        <v>113.0496</v>
      </c>
      <c r="C4587" t="str">
        <f t="shared" si="214"/>
        <v>0071</v>
      </c>
      <c r="D4587" t="str">
        <f t="shared" si="215"/>
        <v>0071</v>
      </c>
    </row>
    <row r="4588" spans="1:4" x14ac:dyDescent="0.3">
      <c r="A4588">
        <v>5.2199999999999998E-3</v>
      </c>
      <c r="B4588">
        <f t="shared" si="213"/>
        <v>85.524479999999997</v>
      </c>
      <c r="C4588" t="str">
        <f t="shared" si="214"/>
        <v>0055</v>
      </c>
      <c r="D4588" t="str">
        <f t="shared" si="215"/>
        <v>0055</v>
      </c>
    </row>
    <row r="4589" spans="1:4" x14ac:dyDescent="0.3">
      <c r="A4589">
        <v>1.4250000000000001E-2</v>
      </c>
      <c r="B4589">
        <f t="shared" si="213"/>
        <v>233.47200000000001</v>
      </c>
      <c r="C4589" t="str">
        <f t="shared" si="214"/>
        <v>00E9</v>
      </c>
      <c r="D4589" t="str">
        <f t="shared" si="215"/>
        <v>00E9</v>
      </c>
    </row>
    <row r="4590" spans="1:4" x14ac:dyDescent="0.3">
      <c r="A4590">
        <v>2.307E-2</v>
      </c>
      <c r="B4590">
        <f t="shared" si="213"/>
        <v>377.97888</v>
      </c>
      <c r="C4590" t="str">
        <f t="shared" si="214"/>
        <v>0179</v>
      </c>
      <c r="D4590" t="str">
        <f t="shared" si="215"/>
        <v>0179</v>
      </c>
    </row>
    <row r="4591" spans="1:4" x14ac:dyDescent="0.3">
      <c r="A4591">
        <v>3.1949999999999999E-2</v>
      </c>
      <c r="B4591">
        <f t="shared" si="213"/>
        <v>523.46879999999999</v>
      </c>
      <c r="C4591" t="str">
        <f t="shared" si="214"/>
        <v>020B</v>
      </c>
      <c r="D4591" t="str">
        <f t="shared" si="215"/>
        <v>020B</v>
      </c>
    </row>
    <row r="4592" spans="1:4" x14ac:dyDescent="0.3">
      <c r="A4592">
        <v>5.2310000000000002E-2</v>
      </c>
      <c r="B4592">
        <f t="shared" si="213"/>
        <v>857.04704000000004</v>
      </c>
      <c r="C4592" t="str">
        <f t="shared" si="214"/>
        <v>0359</v>
      </c>
      <c r="D4592" t="str">
        <f t="shared" si="215"/>
        <v>0359</v>
      </c>
    </row>
    <row r="4593" spans="1:4" x14ac:dyDescent="0.3">
      <c r="A4593">
        <v>6.4879999999999993E-2</v>
      </c>
      <c r="B4593">
        <f t="shared" si="213"/>
        <v>1062.9939199999999</v>
      </c>
      <c r="C4593" t="str">
        <f t="shared" si="214"/>
        <v>0426</v>
      </c>
      <c r="D4593" t="str">
        <f t="shared" si="215"/>
        <v>0426</v>
      </c>
    </row>
    <row r="4594" spans="1:4" x14ac:dyDescent="0.3">
      <c r="A4594">
        <v>5.994E-2</v>
      </c>
      <c r="B4594">
        <f t="shared" si="213"/>
        <v>982.05696</v>
      </c>
      <c r="C4594" t="str">
        <f t="shared" si="214"/>
        <v>03D6</v>
      </c>
      <c r="D4594" t="str">
        <f t="shared" si="215"/>
        <v>03D6</v>
      </c>
    </row>
    <row r="4595" spans="1:4" x14ac:dyDescent="0.3">
      <c r="A4595">
        <v>5.6579999999999998E-2</v>
      </c>
      <c r="B4595">
        <f t="shared" si="213"/>
        <v>927.00671999999997</v>
      </c>
      <c r="C4595" t="str">
        <f t="shared" si="214"/>
        <v>039F</v>
      </c>
      <c r="D4595" t="str">
        <f t="shared" si="215"/>
        <v>039F</v>
      </c>
    </row>
    <row r="4596" spans="1:4" x14ac:dyDescent="0.3">
      <c r="A4596">
        <v>5.6640000000000003E-2</v>
      </c>
      <c r="B4596">
        <f t="shared" si="213"/>
        <v>927.98976000000005</v>
      </c>
      <c r="C4596" t="str">
        <f t="shared" si="214"/>
        <v>039F</v>
      </c>
      <c r="D4596" t="str">
        <f t="shared" si="215"/>
        <v>039F</v>
      </c>
    </row>
    <row r="4597" spans="1:4" x14ac:dyDescent="0.3">
      <c r="A4597">
        <v>4.3240000000000001E-2</v>
      </c>
      <c r="B4597">
        <f t="shared" si="213"/>
        <v>708.44416000000001</v>
      </c>
      <c r="C4597" t="str">
        <f t="shared" si="214"/>
        <v>02C4</v>
      </c>
      <c r="D4597" t="str">
        <f t="shared" si="215"/>
        <v>02C4</v>
      </c>
    </row>
    <row r="4598" spans="1:4" x14ac:dyDescent="0.3">
      <c r="A4598">
        <v>3.3689999999999998E-2</v>
      </c>
      <c r="B4598">
        <f t="shared" si="213"/>
        <v>551.97695999999996</v>
      </c>
      <c r="C4598" t="str">
        <f t="shared" si="214"/>
        <v>0227</v>
      </c>
      <c r="D4598" t="str">
        <f t="shared" si="215"/>
        <v>0227</v>
      </c>
    </row>
    <row r="4599" spans="1:4" x14ac:dyDescent="0.3">
      <c r="A4599">
        <v>3.1559999999999998E-2</v>
      </c>
      <c r="B4599">
        <f t="shared" si="213"/>
        <v>517.07903999999996</v>
      </c>
      <c r="C4599" t="str">
        <f t="shared" si="214"/>
        <v>0205</v>
      </c>
      <c r="D4599" t="str">
        <f t="shared" si="215"/>
        <v>0205</v>
      </c>
    </row>
    <row r="4600" spans="1:4" x14ac:dyDescent="0.3">
      <c r="A4600">
        <v>2.487E-2</v>
      </c>
      <c r="B4600">
        <f t="shared" si="213"/>
        <v>407.47008</v>
      </c>
      <c r="C4600" t="str">
        <f t="shared" si="214"/>
        <v>0197</v>
      </c>
      <c r="D4600" t="str">
        <f t="shared" si="215"/>
        <v>0197</v>
      </c>
    </row>
    <row r="4601" spans="1:4" x14ac:dyDescent="0.3">
      <c r="A4601">
        <v>3.329E-2</v>
      </c>
      <c r="B4601">
        <f t="shared" si="213"/>
        <v>545.42336</v>
      </c>
      <c r="C4601" t="str">
        <f t="shared" si="214"/>
        <v>0221</v>
      </c>
      <c r="D4601" t="str">
        <f t="shared" si="215"/>
        <v>0221</v>
      </c>
    </row>
    <row r="4602" spans="1:4" x14ac:dyDescent="0.3">
      <c r="A4602">
        <v>6.8180000000000004E-2</v>
      </c>
      <c r="B4602">
        <f t="shared" si="213"/>
        <v>1117.0611200000001</v>
      </c>
      <c r="C4602" t="str">
        <f t="shared" si="214"/>
        <v>045D</v>
      </c>
      <c r="D4602" t="str">
        <f t="shared" si="215"/>
        <v>045D</v>
      </c>
    </row>
    <row r="4603" spans="1:4" x14ac:dyDescent="0.3">
      <c r="A4603">
        <v>9.5310000000000006E-2</v>
      </c>
      <c r="B4603">
        <f t="shared" si="213"/>
        <v>1561.5590400000001</v>
      </c>
      <c r="C4603" t="str">
        <f t="shared" si="214"/>
        <v>0619</v>
      </c>
      <c r="D4603" t="str">
        <f t="shared" si="215"/>
        <v>0619</v>
      </c>
    </row>
    <row r="4604" spans="1:4" x14ac:dyDescent="0.3">
      <c r="A4604">
        <v>8.8900000000000007E-2</v>
      </c>
      <c r="B4604">
        <f t="shared" si="213"/>
        <v>1456.5376000000001</v>
      </c>
      <c r="C4604" t="str">
        <f t="shared" si="214"/>
        <v>05B0</v>
      </c>
      <c r="D4604" t="str">
        <f t="shared" si="215"/>
        <v>05B0</v>
      </c>
    </row>
    <row r="4605" spans="1:4" x14ac:dyDescent="0.3">
      <c r="A4605">
        <v>6.207E-2</v>
      </c>
      <c r="B4605">
        <f t="shared" si="213"/>
        <v>1016.95488</v>
      </c>
      <c r="C4605" t="str">
        <f t="shared" si="214"/>
        <v>03F8</v>
      </c>
      <c r="D4605" t="str">
        <f t="shared" si="215"/>
        <v>03F8</v>
      </c>
    </row>
    <row r="4606" spans="1:4" x14ac:dyDescent="0.3">
      <c r="A4606">
        <v>3.3079999999999998E-2</v>
      </c>
      <c r="B4606">
        <f t="shared" si="213"/>
        <v>541.98271999999997</v>
      </c>
      <c r="C4606" t="str">
        <f t="shared" si="214"/>
        <v>021D</v>
      </c>
      <c r="D4606" t="str">
        <f t="shared" si="215"/>
        <v>021D</v>
      </c>
    </row>
    <row r="4607" spans="1:4" x14ac:dyDescent="0.3">
      <c r="A4607">
        <v>3.0120000000000001E-2</v>
      </c>
      <c r="B4607">
        <f t="shared" si="213"/>
        <v>493.48608000000002</v>
      </c>
      <c r="C4607" t="str">
        <f t="shared" si="214"/>
        <v>01ED</v>
      </c>
      <c r="D4607" t="str">
        <f t="shared" si="215"/>
        <v>01ED</v>
      </c>
    </row>
    <row r="4608" spans="1:4" x14ac:dyDescent="0.3">
      <c r="A4608">
        <v>5.7860000000000002E-2</v>
      </c>
      <c r="B4608">
        <f t="shared" si="213"/>
        <v>947.97824000000003</v>
      </c>
      <c r="C4608" t="str">
        <f t="shared" si="214"/>
        <v>03B3</v>
      </c>
      <c r="D4608" t="str">
        <f t="shared" si="215"/>
        <v>03B3</v>
      </c>
    </row>
    <row r="4609" spans="1:4" x14ac:dyDescent="0.3">
      <c r="A4609">
        <v>7.1470000000000006E-2</v>
      </c>
      <c r="B4609">
        <f t="shared" si="213"/>
        <v>1170.9644800000001</v>
      </c>
      <c r="C4609" t="str">
        <f t="shared" si="214"/>
        <v>0492</v>
      </c>
      <c r="D4609" t="str">
        <f t="shared" si="215"/>
        <v>0492</v>
      </c>
    </row>
    <row r="4610" spans="1:4" x14ac:dyDescent="0.3">
      <c r="A4610">
        <v>7.8060000000000004E-2</v>
      </c>
      <c r="B4610">
        <f t="shared" si="213"/>
        <v>1278.9350400000001</v>
      </c>
      <c r="C4610" t="str">
        <f t="shared" si="214"/>
        <v>04FE</v>
      </c>
      <c r="D4610" t="str">
        <f t="shared" si="215"/>
        <v>04FE</v>
      </c>
    </row>
    <row r="4611" spans="1:4" x14ac:dyDescent="0.3">
      <c r="A4611">
        <v>7.9250000000000001E-2</v>
      </c>
      <c r="B4611">
        <f t="shared" ref="B4611:B4674" si="216">A4611*($F$2)</f>
        <v>1298.432</v>
      </c>
      <c r="C4611" t="str">
        <f t="shared" ref="C4611:C4674" si="217">DEC2HEX(B4611,4)</f>
        <v>0512</v>
      </c>
      <c r="D4611" t="str">
        <f t="shared" ref="D4611:D4674" si="218">RIGHT(C4611,4)</f>
        <v>0512</v>
      </c>
    </row>
    <row r="4612" spans="1:4" x14ac:dyDescent="0.3">
      <c r="A4612">
        <v>7.9960000000000003E-2</v>
      </c>
      <c r="B4612">
        <f t="shared" si="216"/>
        <v>1310.0646400000001</v>
      </c>
      <c r="C4612" t="str">
        <f t="shared" si="217"/>
        <v>051E</v>
      </c>
      <c r="D4612" t="str">
        <f t="shared" si="218"/>
        <v>051E</v>
      </c>
    </row>
    <row r="4613" spans="1:4" x14ac:dyDescent="0.3">
      <c r="A4613">
        <v>6.5979999999999997E-2</v>
      </c>
      <c r="B4613">
        <f t="shared" si="216"/>
        <v>1081.01632</v>
      </c>
      <c r="C4613" t="str">
        <f t="shared" si="217"/>
        <v>0439</v>
      </c>
      <c r="D4613" t="str">
        <f t="shared" si="218"/>
        <v>0439</v>
      </c>
    </row>
    <row r="4614" spans="1:4" x14ac:dyDescent="0.3">
      <c r="A4614">
        <v>5.1119999999999999E-2</v>
      </c>
      <c r="B4614">
        <f t="shared" si="216"/>
        <v>837.55007999999998</v>
      </c>
      <c r="C4614" t="str">
        <f t="shared" si="217"/>
        <v>0345</v>
      </c>
      <c r="D4614" t="str">
        <f t="shared" si="218"/>
        <v>0345</v>
      </c>
    </row>
    <row r="4615" spans="1:4" x14ac:dyDescent="0.3">
      <c r="A4615">
        <v>4.1529999999999997E-2</v>
      </c>
      <c r="B4615">
        <f t="shared" si="216"/>
        <v>680.42751999999996</v>
      </c>
      <c r="C4615" t="str">
        <f t="shared" si="217"/>
        <v>02A8</v>
      </c>
      <c r="D4615" t="str">
        <f t="shared" si="218"/>
        <v>02A8</v>
      </c>
    </row>
    <row r="4616" spans="1:4" x14ac:dyDescent="0.3">
      <c r="A4616">
        <v>4.5440000000000001E-2</v>
      </c>
      <c r="B4616">
        <f t="shared" si="216"/>
        <v>744.48896000000002</v>
      </c>
      <c r="C4616" t="str">
        <f t="shared" si="217"/>
        <v>02E8</v>
      </c>
      <c r="D4616" t="str">
        <f t="shared" si="218"/>
        <v>02E8</v>
      </c>
    </row>
    <row r="4617" spans="1:4" x14ac:dyDescent="0.3">
      <c r="A4617">
        <v>4.614E-2</v>
      </c>
      <c r="B4617">
        <f t="shared" si="216"/>
        <v>755.95776000000001</v>
      </c>
      <c r="C4617" t="str">
        <f t="shared" si="217"/>
        <v>02F3</v>
      </c>
      <c r="D4617" t="str">
        <f t="shared" si="218"/>
        <v>02F3</v>
      </c>
    </row>
    <row r="4618" spans="1:4" x14ac:dyDescent="0.3">
      <c r="A4618">
        <v>3.3329999999999999E-2</v>
      </c>
      <c r="B4618">
        <f t="shared" si="216"/>
        <v>546.07871999999998</v>
      </c>
      <c r="C4618" t="str">
        <f t="shared" si="217"/>
        <v>0222</v>
      </c>
      <c r="D4618" t="str">
        <f t="shared" si="218"/>
        <v>0222</v>
      </c>
    </row>
    <row r="4619" spans="1:4" x14ac:dyDescent="0.3">
      <c r="A4619">
        <v>3.073E-2</v>
      </c>
      <c r="B4619">
        <f t="shared" si="216"/>
        <v>503.48032000000001</v>
      </c>
      <c r="C4619" t="str">
        <f t="shared" si="217"/>
        <v>01F7</v>
      </c>
      <c r="D4619" t="str">
        <f t="shared" si="218"/>
        <v>01F7</v>
      </c>
    </row>
    <row r="4620" spans="1:4" x14ac:dyDescent="0.3">
      <c r="A4620">
        <v>5.3069999999999999E-2</v>
      </c>
      <c r="B4620">
        <f t="shared" si="216"/>
        <v>869.49887999999999</v>
      </c>
      <c r="C4620" t="str">
        <f t="shared" si="217"/>
        <v>0365</v>
      </c>
      <c r="D4620" t="str">
        <f t="shared" si="218"/>
        <v>0365</v>
      </c>
    </row>
    <row r="4621" spans="1:4" x14ac:dyDescent="0.3">
      <c r="A4621">
        <v>5.9839999999999997E-2</v>
      </c>
      <c r="B4621">
        <f t="shared" si="216"/>
        <v>980.41855999999996</v>
      </c>
      <c r="C4621" t="str">
        <f t="shared" si="217"/>
        <v>03D4</v>
      </c>
      <c r="D4621" t="str">
        <f t="shared" si="218"/>
        <v>03D4</v>
      </c>
    </row>
    <row r="4622" spans="1:4" x14ac:dyDescent="0.3">
      <c r="A4622">
        <v>4.2110000000000002E-2</v>
      </c>
      <c r="B4622">
        <f t="shared" si="216"/>
        <v>689.93024000000003</v>
      </c>
      <c r="C4622" t="str">
        <f t="shared" si="217"/>
        <v>02B1</v>
      </c>
      <c r="D4622" t="str">
        <f t="shared" si="218"/>
        <v>02B1</v>
      </c>
    </row>
    <row r="4623" spans="1:4" x14ac:dyDescent="0.3">
      <c r="A4623">
        <v>4.3240000000000001E-2</v>
      </c>
      <c r="B4623">
        <f t="shared" si="216"/>
        <v>708.44416000000001</v>
      </c>
      <c r="C4623" t="str">
        <f t="shared" si="217"/>
        <v>02C4</v>
      </c>
      <c r="D4623" t="str">
        <f t="shared" si="218"/>
        <v>02C4</v>
      </c>
    </row>
    <row r="4624" spans="1:4" x14ac:dyDescent="0.3">
      <c r="A4624">
        <v>6.8909999999999999E-2</v>
      </c>
      <c r="B4624">
        <f t="shared" si="216"/>
        <v>1129.02144</v>
      </c>
      <c r="C4624" t="str">
        <f t="shared" si="217"/>
        <v>0469</v>
      </c>
      <c r="D4624" t="str">
        <f t="shared" si="218"/>
        <v>0469</v>
      </c>
    </row>
    <row r="4625" spans="1:4" x14ac:dyDescent="0.3">
      <c r="A4625">
        <v>8.4440000000000001E-2</v>
      </c>
      <c r="B4625">
        <f t="shared" si="216"/>
        <v>1383.46496</v>
      </c>
      <c r="C4625" t="str">
        <f t="shared" si="217"/>
        <v>0567</v>
      </c>
      <c r="D4625" t="str">
        <f t="shared" si="218"/>
        <v>0567</v>
      </c>
    </row>
    <row r="4626" spans="1:4" x14ac:dyDescent="0.3">
      <c r="A4626">
        <v>8.8709999999999997E-2</v>
      </c>
      <c r="B4626">
        <f t="shared" si="216"/>
        <v>1453.42464</v>
      </c>
      <c r="C4626" t="str">
        <f t="shared" si="217"/>
        <v>05AD</v>
      </c>
      <c r="D4626" t="str">
        <f t="shared" si="218"/>
        <v>05AD</v>
      </c>
    </row>
    <row r="4627" spans="1:4" x14ac:dyDescent="0.3">
      <c r="A4627">
        <v>7.2599999999999998E-2</v>
      </c>
      <c r="B4627">
        <f t="shared" si="216"/>
        <v>1189.4784</v>
      </c>
      <c r="C4627" t="str">
        <f t="shared" si="217"/>
        <v>04A5</v>
      </c>
      <c r="D4627" t="str">
        <f t="shared" si="218"/>
        <v>04A5</v>
      </c>
    </row>
    <row r="4628" spans="1:4" x14ac:dyDescent="0.3">
      <c r="A4628">
        <v>5.2310000000000002E-2</v>
      </c>
      <c r="B4628">
        <f t="shared" si="216"/>
        <v>857.04704000000004</v>
      </c>
      <c r="C4628" t="str">
        <f t="shared" si="217"/>
        <v>0359</v>
      </c>
      <c r="D4628" t="str">
        <f t="shared" si="218"/>
        <v>0359</v>
      </c>
    </row>
    <row r="4629" spans="1:4" x14ac:dyDescent="0.3">
      <c r="A4629">
        <v>4.6690000000000002E-2</v>
      </c>
      <c r="B4629">
        <f t="shared" si="216"/>
        <v>764.96896000000004</v>
      </c>
      <c r="C4629" t="str">
        <f t="shared" si="217"/>
        <v>02FC</v>
      </c>
      <c r="D4629" t="str">
        <f t="shared" si="218"/>
        <v>02FC</v>
      </c>
    </row>
    <row r="4630" spans="1:4" x14ac:dyDescent="0.3">
      <c r="A4630">
        <v>4.727E-2</v>
      </c>
      <c r="B4630">
        <f t="shared" si="216"/>
        <v>774.47167999999999</v>
      </c>
      <c r="C4630" t="str">
        <f t="shared" si="217"/>
        <v>0306</v>
      </c>
      <c r="D4630" t="str">
        <f t="shared" si="218"/>
        <v>0306</v>
      </c>
    </row>
    <row r="4631" spans="1:4" x14ac:dyDescent="0.3">
      <c r="A4631">
        <v>4.0800000000000003E-2</v>
      </c>
      <c r="B4631">
        <f t="shared" si="216"/>
        <v>668.46720000000005</v>
      </c>
      <c r="C4631" t="str">
        <f t="shared" si="217"/>
        <v>029C</v>
      </c>
      <c r="D4631" t="str">
        <f t="shared" si="218"/>
        <v>029C</v>
      </c>
    </row>
    <row r="4632" spans="1:4" x14ac:dyDescent="0.3">
      <c r="A4632">
        <v>4.0770000000000001E-2</v>
      </c>
      <c r="B4632">
        <f t="shared" si="216"/>
        <v>667.97568000000001</v>
      </c>
      <c r="C4632" t="str">
        <f t="shared" si="217"/>
        <v>029B</v>
      </c>
      <c r="D4632" t="str">
        <f t="shared" si="218"/>
        <v>029B</v>
      </c>
    </row>
    <row r="4633" spans="1:4" x14ac:dyDescent="0.3">
      <c r="A4633">
        <v>5.67E-2</v>
      </c>
      <c r="B4633">
        <f t="shared" si="216"/>
        <v>928.97280000000001</v>
      </c>
      <c r="C4633" t="str">
        <f t="shared" si="217"/>
        <v>03A0</v>
      </c>
      <c r="D4633" t="str">
        <f t="shared" si="218"/>
        <v>03A0</v>
      </c>
    </row>
    <row r="4634" spans="1:4" x14ac:dyDescent="0.3">
      <c r="A4634">
        <v>7.5929999999999997E-2</v>
      </c>
      <c r="B4634">
        <f t="shared" si="216"/>
        <v>1244.03712</v>
      </c>
      <c r="C4634" t="str">
        <f t="shared" si="217"/>
        <v>04DC</v>
      </c>
      <c r="D4634" t="str">
        <f t="shared" si="218"/>
        <v>04DC</v>
      </c>
    </row>
    <row r="4635" spans="1:4" x14ac:dyDescent="0.3">
      <c r="A4635">
        <v>8.4930000000000005E-2</v>
      </c>
      <c r="B4635">
        <f t="shared" si="216"/>
        <v>1391.4931200000001</v>
      </c>
      <c r="C4635" t="str">
        <f t="shared" si="217"/>
        <v>056F</v>
      </c>
      <c r="D4635" t="str">
        <f t="shared" si="218"/>
        <v>056F</v>
      </c>
    </row>
    <row r="4636" spans="1:4" x14ac:dyDescent="0.3">
      <c r="A4636">
        <v>7.7700000000000005E-2</v>
      </c>
      <c r="B4636">
        <f t="shared" si="216"/>
        <v>1273.0368000000001</v>
      </c>
      <c r="C4636" t="str">
        <f t="shared" si="217"/>
        <v>04F9</v>
      </c>
      <c r="D4636" t="str">
        <f t="shared" si="218"/>
        <v>04F9</v>
      </c>
    </row>
    <row r="4637" spans="1:4" x14ac:dyDescent="0.3">
      <c r="A4637">
        <v>6.6189999999999999E-2</v>
      </c>
      <c r="B4637">
        <f t="shared" si="216"/>
        <v>1084.45696</v>
      </c>
      <c r="C4637" t="str">
        <f t="shared" si="217"/>
        <v>043C</v>
      </c>
      <c r="D4637" t="str">
        <f t="shared" si="218"/>
        <v>043C</v>
      </c>
    </row>
    <row r="4638" spans="1:4" x14ac:dyDescent="0.3">
      <c r="A4638">
        <v>5.9810000000000002E-2</v>
      </c>
      <c r="B4638">
        <f t="shared" si="216"/>
        <v>979.92704000000003</v>
      </c>
      <c r="C4638" t="str">
        <f t="shared" si="217"/>
        <v>03D3</v>
      </c>
      <c r="D4638" t="str">
        <f t="shared" si="218"/>
        <v>03D3</v>
      </c>
    </row>
    <row r="4639" spans="1:4" x14ac:dyDescent="0.3">
      <c r="A4639">
        <v>5.0900000000000001E-2</v>
      </c>
      <c r="B4639">
        <f t="shared" si="216"/>
        <v>833.94560000000001</v>
      </c>
      <c r="C4639" t="str">
        <f t="shared" si="217"/>
        <v>0341</v>
      </c>
      <c r="D4639" t="str">
        <f t="shared" si="218"/>
        <v>0341</v>
      </c>
    </row>
    <row r="4640" spans="1:4" x14ac:dyDescent="0.3">
      <c r="A4640">
        <v>3.2349999999999997E-2</v>
      </c>
      <c r="B4640">
        <f t="shared" si="216"/>
        <v>530.02239999999995</v>
      </c>
      <c r="C4640" t="str">
        <f t="shared" si="217"/>
        <v>0212</v>
      </c>
      <c r="D4640" t="str">
        <f t="shared" si="218"/>
        <v>0212</v>
      </c>
    </row>
    <row r="4641" spans="1:4" x14ac:dyDescent="0.3">
      <c r="A4641">
        <v>3.107E-2</v>
      </c>
      <c r="B4641">
        <f t="shared" si="216"/>
        <v>509.05088000000001</v>
      </c>
      <c r="C4641" t="str">
        <f t="shared" si="217"/>
        <v>01FD</v>
      </c>
      <c r="D4641" t="str">
        <f t="shared" si="218"/>
        <v>01FD</v>
      </c>
    </row>
    <row r="4642" spans="1:4" x14ac:dyDescent="0.3">
      <c r="A4642">
        <v>4.199E-2</v>
      </c>
      <c r="B4642">
        <f t="shared" si="216"/>
        <v>687.96415999999999</v>
      </c>
      <c r="C4642" t="str">
        <f t="shared" si="217"/>
        <v>02AF</v>
      </c>
      <c r="D4642" t="str">
        <f t="shared" si="218"/>
        <v>02AF</v>
      </c>
    </row>
    <row r="4643" spans="1:4" x14ac:dyDescent="0.3">
      <c r="A4643">
        <v>4.6719999999999998E-2</v>
      </c>
      <c r="B4643">
        <f t="shared" si="216"/>
        <v>765.46047999999996</v>
      </c>
      <c r="C4643" t="str">
        <f t="shared" si="217"/>
        <v>02FD</v>
      </c>
      <c r="D4643" t="str">
        <f t="shared" si="218"/>
        <v>02FD</v>
      </c>
    </row>
    <row r="4644" spans="1:4" x14ac:dyDescent="0.3">
      <c r="A4644">
        <v>5.9659999999999998E-2</v>
      </c>
      <c r="B4644">
        <f t="shared" si="216"/>
        <v>977.46943999999996</v>
      </c>
      <c r="C4644" t="str">
        <f t="shared" si="217"/>
        <v>03D1</v>
      </c>
      <c r="D4644" t="str">
        <f t="shared" si="218"/>
        <v>03D1</v>
      </c>
    </row>
    <row r="4645" spans="1:4" x14ac:dyDescent="0.3">
      <c r="A4645">
        <v>6.5159999999999996E-2</v>
      </c>
      <c r="B4645">
        <f t="shared" si="216"/>
        <v>1067.5814399999999</v>
      </c>
      <c r="C4645" t="str">
        <f t="shared" si="217"/>
        <v>042B</v>
      </c>
      <c r="D4645" t="str">
        <f t="shared" si="218"/>
        <v>042B</v>
      </c>
    </row>
    <row r="4646" spans="1:4" x14ac:dyDescent="0.3">
      <c r="A4646">
        <v>5.7979999999999997E-2</v>
      </c>
      <c r="B4646">
        <f t="shared" si="216"/>
        <v>949.94431999999995</v>
      </c>
      <c r="C4646" t="str">
        <f t="shared" si="217"/>
        <v>03B5</v>
      </c>
      <c r="D4646" t="str">
        <f t="shared" si="218"/>
        <v>03B5</v>
      </c>
    </row>
    <row r="4647" spans="1:4" x14ac:dyDescent="0.3">
      <c r="A4647">
        <v>4.7849999999999997E-2</v>
      </c>
      <c r="B4647">
        <f t="shared" si="216"/>
        <v>783.97439999999995</v>
      </c>
      <c r="C4647" t="str">
        <f t="shared" si="217"/>
        <v>030F</v>
      </c>
      <c r="D4647" t="str">
        <f t="shared" si="218"/>
        <v>030F</v>
      </c>
    </row>
    <row r="4648" spans="1:4" x14ac:dyDescent="0.3">
      <c r="A4648">
        <v>3.4880000000000001E-2</v>
      </c>
      <c r="B4648">
        <f t="shared" si="216"/>
        <v>571.47392000000002</v>
      </c>
      <c r="C4648" t="str">
        <f t="shared" si="217"/>
        <v>023B</v>
      </c>
      <c r="D4648" t="str">
        <f t="shared" si="218"/>
        <v>023B</v>
      </c>
    </row>
    <row r="4649" spans="1:4" x14ac:dyDescent="0.3">
      <c r="A4649">
        <v>2.4049999999999998E-2</v>
      </c>
      <c r="B4649">
        <f t="shared" si="216"/>
        <v>394.03519999999997</v>
      </c>
      <c r="C4649" t="str">
        <f t="shared" si="217"/>
        <v>018A</v>
      </c>
      <c r="D4649" t="str">
        <f t="shared" si="218"/>
        <v>018A</v>
      </c>
    </row>
    <row r="4650" spans="1:4" x14ac:dyDescent="0.3">
      <c r="A4650">
        <v>2.3380000000000001E-2</v>
      </c>
      <c r="B4650">
        <f t="shared" si="216"/>
        <v>383.05792000000002</v>
      </c>
      <c r="C4650" t="str">
        <f t="shared" si="217"/>
        <v>017F</v>
      </c>
      <c r="D4650" t="str">
        <f t="shared" si="218"/>
        <v>017F</v>
      </c>
    </row>
    <row r="4651" spans="1:4" x14ac:dyDescent="0.3">
      <c r="A4651">
        <v>3.2320000000000002E-2</v>
      </c>
      <c r="B4651">
        <f t="shared" si="216"/>
        <v>529.53088000000002</v>
      </c>
      <c r="C4651" t="str">
        <f t="shared" si="217"/>
        <v>0211</v>
      </c>
      <c r="D4651" t="str">
        <f t="shared" si="218"/>
        <v>0211</v>
      </c>
    </row>
    <row r="4652" spans="1:4" x14ac:dyDescent="0.3">
      <c r="A4652">
        <v>4.2849999999999999E-2</v>
      </c>
      <c r="B4652">
        <f t="shared" si="216"/>
        <v>702.05439999999999</v>
      </c>
      <c r="C4652" t="str">
        <f t="shared" si="217"/>
        <v>02BE</v>
      </c>
      <c r="D4652" t="str">
        <f t="shared" si="218"/>
        <v>02BE</v>
      </c>
    </row>
    <row r="4653" spans="1:4" x14ac:dyDescent="0.3">
      <c r="A4653">
        <v>4.7210000000000002E-2</v>
      </c>
      <c r="B4653">
        <f t="shared" si="216"/>
        <v>773.48864000000003</v>
      </c>
      <c r="C4653" t="str">
        <f t="shared" si="217"/>
        <v>0305</v>
      </c>
      <c r="D4653" t="str">
        <f t="shared" si="218"/>
        <v>0305</v>
      </c>
    </row>
    <row r="4654" spans="1:4" x14ac:dyDescent="0.3">
      <c r="A4654">
        <v>4.181E-2</v>
      </c>
      <c r="B4654">
        <f t="shared" si="216"/>
        <v>685.01504</v>
      </c>
      <c r="C4654" t="str">
        <f t="shared" si="217"/>
        <v>02AD</v>
      </c>
      <c r="D4654" t="str">
        <f t="shared" si="218"/>
        <v>02AD</v>
      </c>
    </row>
    <row r="4655" spans="1:4" x14ac:dyDescent="0.3">
      <c r="A4655">
        <v>2.554E-2</v>
      </c>
      <c r="B4655">
        <f t="shared" si="216"/>
        <v>418.44736</v>
      </c>
      <c r="C4655" t="str">
        <f t="shared" si="217"/>
        <v>01A2</v>
      </c>
      <c r="D4655" t="str">
        <f t="shared" si="218"/>
        <v>01A2</v>
      </c>
    </row>
    <row r="4656" spans="1:4" x14ac:dyDescent="0.3">
      <c r="A4656">
        <v>8.94E-3</v>
      </c>
      <c r="B4656">
        <f t="shared" si="216"/>
        <v>146.47296</v>
      </c>
      <c r="C4656" t="str">
        <f t="shared" si="217"/>
        <v>0092</v>
      </c>
      <c r="D4656" t="str">
        <f t="shared" si="218"/>
        <v>0092</v>
      </c>
    </row>
    <row r="4657" spans="1:4" x14ac:dyDescent="0.3">
      <c r="A4657">
        <v>1.1379999999999999E-2</v>
      </c>
      <c r="B4657">
        <f t="shared" si="216"/>
        <v>186.44991999999999</v>
      </c>
      <c r="C4657" t="str">
        <f t="shared" si="217"/>
        <v>00BA</v>
      </c>
      <c r="D4657" t="str">
        <f t="shared" si="218"/>
        <v>00BA</v>
      </c>
    </row>
    <row r="4658" spans="1:4" x14ac:dyDescent="0.3">
      <c r="A4658">
        <v>3.5000000000000003E-2</v>
      </c>
      <c r="B4658">
        <f t="shared" si="216"/>
        <v>573.44000000000005</v>
      </c>
      <c r="C4658" t="str">
        <f t="shared" si="217"/>
        <v>023D</v>
      </c>
      <c r="D4658" t="str">
        <f t="shared" si="218"/>
        <v>023D</v>
      </c>
    </row>
    <row r="4659" spans="1:4" x14ac:dyDescent="0.3">
      <c r="A4659">
        <v>4.0710000000000003E-2</v>
      </c>
      <c r="B4659">
        <f t="shared" si="216"/>
        <v>666.99264000000005</v>
      </c>
      <c r="C4659" t="str">
        <f t="shared" si="217"/>
        <v>029A</v>
      </c>
      <c r="D4659" t="str">
        <f t="shared" si="218"/>
        <v>029A</v>
      </c>
    </row>
    <row r="4660" spans="1:4" x14ac:dyDescent="0.3">
      <c r="A4660">
        <v>2.3740000000000001E-2</v>
      </c>
      <c r="B4660">
        <f t="shared" si="216"/>
        <v>388.95616000000001</v>
      </c>
      <c r="C4660" t="str">
        <f t="shared" si="217"/>
        <v>0184</v>
      </c>
      <c r="D4660" t="str">
        <f t="shared" si="218"/>
        <v>0184</v>
      </c>
    </row>
    <row r="4661" spans="1:4" x14ac:dyDescent="0.3">
      <c r="A4661">
        <v>7.9299999999999995E-3</v>
      </c>
      <c r="B4661">
        <f t="shared" si="216"/>
        <v>129.92511999999999</v>
      </c>
      <c r="C4661" t="str">
        <f t="shared" si="217"/>
        <v>0081</v>
      </c>
      <c r="D4661" t="str">
        <f t="shared" si="218"/>
        <v>0081</v>
      </c>
    </row>
    <row r="4662" spans="1:4" x14ac:dyDescent="0.3">
      <c r="A4662">
        <v>1.883E-2</v>
      </c>
      <c r="B4662">
        <f t="shared" si="216"/>
        <v>308.51071999999999</v>
      </c>
      <c r="C4662" t="str">
        <f t="shared" si="217"/>
        <v>0134</v>
      </c>
      <c r="D4662" t="str">
        <f t="shared" si="218"/>
        <v>0134</v>
      </c>
    </row>
    <row r="4663" spans="1:4" x14ac:dyDescent="0.3">
      <c r="A4663">
        <v>4.156E-2</v>
      </c>
      <c r="B4663">
        <f t="shared" si="216"/>
        <v>680.91904</v>
      </c>
      <c r="C4663" t="str">
        <f t="shared" si="217"/>
        <v>02A8</v>
      </c>
      <c r="D4663" t="str">
        <f t="shared" si="218"/>
        <v>02A8</v>
      </c>
    </row>
    <row r="4664" spans="1:4" x14ac:dyDescent="0.3">
      <c r="A4664">
        <v>5.6520000000000001E-2</v>
      </c>
      <c r="B4664">
        <f t="shared" si="216"/>
        <v>926.02368000000001</v>
      </c>
      <c r="C4664" t="str">
        <f t="shared" si="217"/>
        <v>039E</v>
      </c>
      <c r="D4664" t="str">
        <f t="shared" si="218"/>
        <v>039E</v>
      </c>
    </row>
    <row r="4665" spans="1:4" x14ac:dyDescent="0.3">
      <c r="A4665">
        <v>5.212E-2</v>
      </c>
      <c r="B4665">
        <f t="shared" si="216"/>
        <v>853.93407999999999</v>
      </c>
      <c r="C4665" t="str">
        <f t="shared" si="217"/>
        <v>0355</v>
      </c>
      <c r="D4665" t="str">
        <f t="shared" si="218"/>
        <v>0355</v>
      </c>
    </row>
    <row r="4666" spans="1:4" x14ac:dyDescent="0.3">
      <c r="A4666">
        <v>5.2490000000000002E-2</v>
      </c>
      <c r="B4666">
        <f t="shared" si="216"/>
        <v>859.99616000000003</v>
      </c>
      <c r="C4666" t="str">
        <f t="shared" si="217"/>
        <v>035B</v>
      </c>
      <c r="D4666" t="str">
        <f t="shared" si="218"/>
        <v>035B</v>
      </c>
    </row>
    <row r="4667" spans="1:4" x14ac:dyDescent="0.3">
      <c r="A4667">
        <v>4.7390000000000002E-2</v>
      </c>
      <c r="B4667">
        <f t="shared" si="216"/>
        <v>776.43776000000003</v>
      </c>
      <c r="C4667" t="str">
        <f t="shared" si="217"/>
        <v>0308</v>
      </c>
      <c r="D4667" t="str">
        <f t="shared" si="218"/>
        <v>0308</v>
      </c>
    </row>
    <row r="4668" spans="1:4" x14ac:dyDescent="0.3">
      <c r="A4668">
        <v>3.4610000000000002E-2</v>
      </c>
      <c r="B4668">
        <f t="shared" si="216"/>
        <v>567.05024000000003</v>
      </c>
      <c r="C4668" t="str">
        <f t="shared" si="217"/>
        <v>0237</v>
      </c>
      <c r="D4668" t="str">
        <f t="shared" si="218"/>
        <v>0237</v>
      </c>
    </row>
    <row r="4669" spans="1:4" x14ac:dyDescent="0.3">
      <c r="A4669">
        <v>2.615E-2</v>
      </c>
      <c r="B4669">
        <f t="shared" si="216"/>
        <v>428.44159999999999</v>
      </c>
      <c r="C4669" t="str">
        <f t="shared" si="217"/>
        <v>01AC</v>
      </c>
      <c r="D4669" t="str">
        <f t="shared" si="218"/>
        <v>01AC</v>
      </c>
    </row>
    <row r="4670" spans="1:4" x14ac:dyDescent="0.3">
      <c r="A4670">
        <v>3.934E-2</v>
      </c>
      <c r="B4670">
        <f t="shared" si="216"/>
        <v>644.54656</v>
      </c>
      <c r="C4670" t="str">
        <f t="shared" si="217"/>
        <v>0284</v>
      </c>
      <c r="D4670" t="str">
        <f t="shared" si="218"/>
        <v>0284</v>
      </c>
    </row>
    <row r="4671" spans="1:4" x14ac:dyDescent="0.3">
      <c r="A4671">
        <v>4.2880000000000001E-2</v>
      </c>
      <c r="B4671">
        <f t="shared" si="216"/>
        <v>702.54592000000002</v>
      </c>
      <c r="C4671" t="str">
        <f t="shared" si="217"/>
        <v>02BE</v>
      </c>
      <c r="D4671" t="str">
        <f t="shared" si="218"/>
        <v>02BE</v>
      </c>
    </row>
    <row r="4672" spans="1:4" x14ac:dyDescent="0.3">
      <c r="A4672">
        <v>2.5510000000000001E-2</v>
      </c>
      <c r="B4672">
        <f t="shared" si="216"/>
        <v>417.95584000000002</v>
      </c>
      <c r="C4672" t="str">
        <f t="shared" si="217"/>
        <v>01A1</v>
      </c>
      <c r="D4672" t="str">
        <f t="shared" si="218"/>
        <v>01A1</v>
      </c>
    </row>
    <row r="4673" spans="1:4" x14ac:dyDescent="0.3">
      <c r="A4673">
        <v>1.077E-2</v>
      </c>
      <c r="B4673">
        <f t="shared" si="216"/>
        <v>176.45568</v>
      </c>
      <c r="C4673" t="str">
        <f t="shared" si="217"/>
        <v>00B0</v>
      </c>
      <c r="D4673" t="str">
        <f t="shared" si="218"/>
        <v>00B0</v>
      </c>
    </row>
    <row r="4674" spans="1:4" x14ac:dyDescent="0.3">
      <c r="A4674">
        <v>3.619E-2</v>
      </c>
      <c r="B4674">
        <f t="shared" si="216"/>
        <v>592.93696</v>
      </c>
      <c r="C4674" t="str">
        <f t="shared" si="217"/>
        <v>0250</v>
      </c>
      <c r="D4674" t="str">
        <f t="shared" si="218"/>
        <v>0250</v>
      </c>
    </row>
    <row r="4675" spans="1:4" x14ac:dyDescent="0.3">
      <c r="A4675">
        <v>7.0559999999999998E-2</v>
      </c>
      <c r="B4675">
        <f t="shared" ref="B4675:B4738" si="219">A4675*($F$2)</f>
        <v>1156.05504</v>
      </c>
      <c r="C4675" t="str">
        <f t="shared" ref="C4675:C4738" si="220">DEC2HEX(B4675,4)</f>
        <v>0484</v>
      </c>
      <c r="D4675" t="str">
        <f t="shared" ref="D4675:D4738" si="221">RIGHT(C4675,4)</f>
        <v>0484</v>
      </c>
    </row>
    <row r="4676" spans="1:4" x14ac:dyDescent="0.3">
      <c r="A4676">
        <v>6.4759999999999998E-2</v>
      </c>
      <c r="B4676">
        <f t="shared" si="219"/>
        <v>1061.02784</v>
      </c>
      <c r="C4676" t="str">
        <f t="shared" si="220"/>
        <v>0425</v>
      </c>
      <c r="D4676" t="str">
        <f t="shared" si="221"/>
        <v>0425</v>
      </c>
    </row>
    <row r="4677" spans="1:4" x14ac:dyDescent="0.3">
      <c r="A4677">
        <v>3.9370000000000002E-2</v>
      </c>
      <c r="B4677">
        <f t="shared" si="219"/>
        <v>645.03808000000004</v>
      </c>
      <c r="C4677" t="str">
        <f t="shared" si="220"/>
        <v>0285</v>
      </c>
      <c r="D4677" t="str">
        <f t="shared" si="221"/>
        <v>0285</v>
      </c>
    </row>
    <row r="4678" spans="1:4" x14ac:dyDescent="0.3">
      <c r="A4678">
        <v>2.9819999999999999E-2</v>
      </c>
      <c r="B4678">
        <f t="shared" si="219"/>
        <v>488.57087999999999</v>
      </c>
      <c r="C4678" t="str">
        <f t="shared" si="220"/>
        <v>01E8</v>
      </c>
      <c r="D4678" t="str">
        <f t="shared" si="221"/>
        <v>01E8</v>
      </c>
    </row>
    <row r="4679" spans="1:4" x14ac:dyDescent="0.3">
      <c r="A4679">
        <v>3.4849999999999999E-2</v>
      </c>
      <c r="B4679">
        <f t="shared" si="219"/>
        <v>570.98239999999998</v>
      </c>
      <c r="C4679" t="str">
        <f t="shared" si="220"/>
        <v>023A</v>
      </c>
      <c r="D4679" t="str">
        <f t="shared" si="221"/>
        <v>023A</v>
      </c>
    </row>
    <row r="4680" spans="1:4" x14ac:dyDescent="0.3">
      <c r="A4680">
        <v>3.918E-2</v>
      </c>
      <c r="B4680">
        <f t="shared" si="219"/>
        <v>641.92511999999999</v>
      </c>
      <c r="C4680" t="str">
        <f t="shared" si="220"/>
        <v>0281</v>
      </c>
      <c r="D4680" t="str">
        <f t="shared" si="221"/>
        <v>0281</v>
      </c>
    </row>
    <row r="4681" spans="1:4" x14ac:dyDescent="0.3">
      <c r="A4681">
        <v>3.8940000000000002E-2</v>
      </c>
      <c r="B4681">
        <f t="shared" si="219"/>
        <v>637.99296000000004</v>
      </c>
      <c r="C4681" t="str">
        <f t="shared" si="220"/>
        <v>027D</v>
      </c>
      <c r="D4681" t="str">
        <f t="shared" si="221"/>
        <v>027D</v>
      </c>
    </row>
    <row r="4682" spans="1:4" x14ac:dyDescent="0.3">
      <c r="A4682">
        <v>3.8699999999999998E-2</v>
      </c>
      <c r="B4682">
        <f t="shared" si="219"/>
        <v>634.06079999999997</v>
      </c>
      <c r="C4682" t="str">
        <f t="shared" si="220"/>
        <v>027A</v>
      </c>
      <c r="D4682" t="str">
        <f t="shared" si="221"/>
        <v>027A</v>
      </c>
    </row>
    <row r="4683" spans="1:4" x14ac:dyDescent="0.3">
      <c r="A4683">
        <v>3.3390000000000003E-2</v>
      </c>
      <c r="B4683">
        <f t="shared" si="219"/>
        <v>547.06176000000005</v>
      </c>
      <c r="C4683" t="str">
        <f t="shared" si="220"/>
        <v>0223</v>
      </c>
      <c r="D4683" t="str">
        <f t="shared" si="221"/>
        <v>0223</v>
      </c>
    </row>
    <row r="4684" spans="1:4" x14ac:dyDescent="0.3">
      <c r="A4684">
        <v>9.58E-3</v>
      </c>
      <c r="B4684">
        <f t="shared" si="219"/>
        <v>156.95872</v>
      </c>
      <c r="C4684" t="str">
        <f t="shared" si="220"/>
        <v>009C</v>
      </c>
      <c r="D4684" t="str">
        <f t="shared" si="221"/>
        <v>009C</v>
      </c>
    </row>
    <row r="4685" spans="1:4" x14ac:dyDescent="0.3">
      <c r="A4685">
        <v>-1.468E-2</v>
      </c>
      <c r="B4685">
        <f t="shared" si="219"/>
        <v>-240.51712000000001</v>
      </c>
      <c r="C4685" t="str">
        <f t="shared" si="220"/>
        <v>FFFFFFFF10</v>
      </c>
      <c r="D4685" t="str">
        <f t="shared" si="221"/>
        <v>FF10</v>
      </c>
    </row>
    <row r="4686" spans="1:4" x14ac:dyDescent="0.3">
      <c r="A4686">
        <v>-7.8700000000000003E-3</v>
      </c>
      <c r="B4686">
        <f t="shared" si="219"/>
        <v>-128.94208</v>
      </c>
      <c r="C4686" t="str">
        <f t="shared" si="220"/>
        <v>FFFFFFFF80</v>
      </c>
      <c r="D4686" t="str">
        <f t="shared" si="221"/>
        <v>FF80</v>
      </c>
    </row>
    <row r="4687" spans="1:4" x14ac:dyDescent="0.3">
      <c r="A4687">
        <v>1.4300000000000001E-3</v>
      </c>
      <c r="B4687">
        <f t="shared" si="219"/>
        <v>23.429120000000001</v>
      </c>
      <c r="C4687" t="str">
        <f t="shared" si="220"/>
        <v>0017</v>
      </c>
      <c r="D4687" t="str">
        <f t="shared" si="221"/>
        <v>0017</v>
      </c>
    </row>
    <row r="4688" spans="1:4" x14ac:dyDescent="0.3">
      <c r="A4688">
        <v>-5.28E-3</v>
      </c>
      <c r="B4688">
        <f t="shared" si="219"/>
        <v>-86.50752</v>
      </c>
      <c r="C4688" t="str">
        <f t="shared" si="220"/>
        <v>FFFFFFFFAA</v>
      </c>
      <c r="D4688" t="str">
        <f t="shared" si="221"/>
        <v>FFAA</v>
      </c>
    </row>
    <row r="4689" spans="1:4" x14ac:dyDescent="0.3">
      <c r="A4689">
        <v>-2.6859999999999998E-2</v>
      </c>
      <c r="B4689">
        <f t="shared" si="219"/>
        <v>-440.07423999999997</v>
      </c>
      <c r="C4689" t="str">
        <f t="shared" si="220"/>
        <v>FFFFFFFE48</v>
      </c>
      <c r="D4689" t="str">
        <f t="shared" si="221"/>
        <v>FE48</v>
      </c>
    </row>
    <row r="4690" spans="1:4" x14ac:dyDescent="0.3">
      <c r="A4690">
        <v>-5.4350000000000002E-2</v>
      </c>
      <c r="B4690">
        <f t="shared" si="219"/>
        <v>-890.47040000000004</v>
      </c>
      <c r="C4690" t="str">
        <f t="shared" si="220"/>
        <v>FFFFFFFC86</v>
      </c>
      <c r="D4690" t="str">
        <f t="shared" si="221"/>
        <v>FC86</v>
      </c>
    </row>
    <row r="4691" spans="1:4" x14ac:dyDescent="0.3">
      <c r="A4691">
        <v>-4.2540000000000001E-2</v>
      </c>
      <c r="B4691">
        <f t="shared" si="219"/>
        <v>-696.97536000000002</v>
      </c>
      <c r="C4691" t="str">
        <f t="shared" si="220"/>
        <v>FFFFFFFD48</v>
      </c>
      <c r="D4691" t="str">
        <f t="shared" si="221"/>
        <v>FD48</v>
      </c>
    </row>
    <row r="4692" spans="1:4" x14ac:dyDescent="0.3">
      <c r="A4692">
        <v>7.9699999999999997E-3</v>
      </c>
      <c r="B4692">
        <f t="shared" si="219"/>
        <v>130.58047999999999</v>
      </c>
      <c r="C4692" t="str">
        <f t="shared" si="220"/>
        <v>0082</v>
      </c>
      <c r="D4692" t="str">
        <f t="shared" si="221"/>
        <v>0082</v>
      </c>
    </row>
    <row r="4693" spans="1:4" x14ac:dyDescent="0.3">
      <c r="A4693">
        <v>4.514E-2</v>
      </c>
      <c r="B4693">
        <f t="shared" si="219"/>
        <v>739.57375999999999</v>
      </c>
      <c r="C4693" t="str">
        <f t="shared" si="220"/>
        <v>02E3</v>
      </c>
      <c r="D4693" t="str">
        <f t="shared" si="221"/>
        <v>02E3</v>
      </c>
    </row>
    <row r="4694" spans="1:4" x14ac:dyDescent="0.3">
      <c r="A4694">
        <v>4.7329999999999997E-2</v>
      </c>
      <c r="B4694">
        <f t="shared" si="219"/>
        <v>775.45471999999995</v>
      </c>
      <c r="C4694" t="str">
        <f t="shared" si="220"/>
        <v>0307</v>
      </c>
      <c r="D4694" t="str">
        <f t="shared" si="221"/>
        <v>0307</v>
      </c>
    </row>
    <row r="4695" spans="1:4" x14ac:dyDescent="0.3">
      <c r="A4695">
        <v>1.6109999999999999E-2</v>
      </c>
      <c r="B4695">
        <f t="shared" si="219"/>
        <v>263.94623999999999</v>
      </c>
      <c r="C4695" t="str">
        <f t="shared" si="220"/>
        <v>0107</v>
      </c>
      <c r="D4695" t="str">
        <f t="shared" si="221"/>
        <v>0107</v>
      </c>
    </row>
    <row r="4696" spans="1:4" x14ac:dyDescent="0.3">
      <c r="A4696">
        <v>-3.406E-2</v>
      </c>
      <c r="B4696">
        <f t="shared" si="219"/>
        <v>-558.03904</v>
      </c>
      <c r="C4696" t="str">
        <f t="shared" si="220"/>
        <v>FFFFFFFDD2</v>
      </c>
      <c r="D4696" t="str">
        <f t="shared" si="221"/>
        <v>FDD2</v>
      </c>
    </row>
    <row r="4697" spans="1:4" x14ac:dyDescent="0.3">
      <c r="A4697">
        <v>-7.0529999999999995E-2</v>
      </c>
      <c r="B4697">
        <f t="shared" si="219"/>
        <v>-1155.5635199999999</v>
      </c>
      <c r="C4697" t="str">
        <f t="shared" si="220"/>
        <v>FFFFFFFB7D</v>
      </c>
      <c r="D4697" t="str">
        <f t="shared" si="221"/>
        <v>FB7D</v>
      </c>
    </row>
    <row r="4698" spans="1:4" x14ac:dyDescent="0.3">
      <c r="A4698">
        <v>-7.6420000000000002E-2</v>
      </c>
      <c r="B4698">
        <f t="shared" si="219"/>
        <v>-1252.06528</v>
      </c>
      <c r="C4698" t="str">
        <f t="shared" si="220"/>
        <v>FFFFFFFB1C</v>
      </c>
      <c r="D4698" t="str">
        <f t="shared" si="221"/>
        <v>FB1C</v>
      </c>
    </row>
    <row r="4699" spans="1:4" x14ac:dyDescent="0.3">
      <c r="A4699">
        <v>-5.1389999999999998E-2</v>
      </c>
      <c r="B4699">
        <f t="shared" si="219"/>
        <v>-841.97375999999997</v>
      </c>
      <c r="C4699" t="str">
        <f t="shared" si="220"/>
        <v>FFFFFFFCB7</v>
      </c>
      <c r="D4699" t="str">
        <f t="shared" si="221"/>
        <v>FCB7</v>
      </c>
    </row>
    <row r="4700" spans="1:4" x14ac:dyDescent="0.3">
      <c r="A4700">
        <v>-6.3499999999999997E-3</v>
      </c>
      <c r="B4700">
        <f t="shared" si="219"/>
        <v>-104.0384</v>
      </c>
      <c r="C4700" t="str">
        <f t="shared" si="220"/>
        <v>FFFFFFFF98</v>
      </c>
      <c r="D4700" t="str">
        <f t="shared" si="221"/>
        <v>FF98</v>
      </c>
    </row>
    <row r="4701" spans="1:4" x14ac:dyDescent="0.3">
      <c r="A4701">
        <v>1.401E-2</v>
      </c>
      <c r="B4701">
        <f t="shared" si="219"/>
        <v>229.53984</v>
      </c>
      <c r="C4701" t="str">
        <f t="shared" si="220"/>
        <v>00E5</v>
      </c>
      <c r="D4701" t="str">
        <f t="shared" si="221"/>
        <v>00E5</v>
      </c>
    </row>
    <row r="4702" spans="1:4" x14ac:dyDescent="0.3">
      <c r="A4702">
        <v>6.8399999999999997E-3</v>
      </c>
      <c r="B4702">
        <f t="shared" si="219"/>
        <v>112.06656</v>
      </c>
      <c r="C4702" t="str">
        <f t="shared" si="220"/>
        <v>0070</v>
      </c>
      <c r="D4702" t="str">
        <f t="shared" si="221"/>
        <v>0070</v>
      </c>
    </row>
    <row r="4703" spans="1:4" x14ac:dyDescent="0.3">
      <c r="A4703">
        <v>-2.5600000000000002E-3</v>
      </c>
      <c r="B4703">
        <f t="shared" si="219"/>
        <v>-41.943040000000003</v>
      </c>
      <c r="C4703" t="str">
        <f t="shared" si="220"/>
        <v>FFFFFFFFD7</v>
      </c>
      <c r="D4703" t="str">
        <f t="shared" si="221"/>
        <v>FFD7</v>
      </c>
    </row>
    <row r="4704" spans="1:4" x14ac:dyDescent="0.3">
      <c r="A4704">
        <v>-2.0899999999999998E-2</v>
      </c>
      <c r="B4704">
        <f t="shared" si="219"/>
        <v>-342.42559999999997</v>
      </c>
      <c r="C4704" t="str">
        <f t="shared" si="220"/>
        <v>FFFFFFFEAA</v>
      </c>
      <c r="D4704" t="str">
        <f t="shared" si="221"/>
        <v>FEAA</v>
      </c>
    </row>
    <row r="4705" spans="1:4" x14ac:dyDescent="0.3">
      <c r="A4705">
        <v>-4.4040000000000003E-2</v>
      </c>
      <c r="B4705">
        <f t="shared" si="219"/>
        <v>-721.55136000000005</v>
      </c>
      <c r="C4705" t="str">
        <f t="shared" si="220"/>
        <v>FFFFFFFD2F</v>
      </c>
      <c r="D4705" t="str">
        <f t="shared" si="221"/>
        <v>FD2F</v>
      </c>
    </row>
    <row r="4706" spans="1:4" x14ac:dyDescent="0.3">
      <c r="A4706">
        <v>-2.8899999999999999E-2</v>
      </c>
      <c r="B4706">
        <f t="shared" si="219"/>
        <v>-473.49759999999998</v>
      </c>
      <c r="C4706" t="str">
        <f t="shared" si="220"/>
        <v>FFFFFFFE27</v>
      </c>
      <c r="D4706" t="str">
        <f t="shared" si="221"/>
        <v>FE27</v>
      </c>
    </row>
    <row r="4707" spans="1:4" x14ac:dyDescent="0.3">
      <c r="A4707">
        <v>1.6199999999999999E-3</v>
      </c>
      <c r="B4707">
        <f t="shared" si="219"/>
        <v>26.542079999999999</v>
      </c>
      <c r="C4707" t="str">
        <f t="shared" si="220"/>
        <v>001A</v>
      </c>
      <c r="D4707" t="str">
        <f t="shared" si="221"/>
        <v>001A</v>
      </c>
    </row>
    <row r="4708" spans="1:4" x14ac:dyDescent="0.3">
      <c r="A4708">
        <v>-5.0400000000000002E-3</v>
      </c>
      <c r="B4708">
        <f t="shared" si="219"/>
        <v>-82.575360000000003</v>
      </c>
      <c r="C4708" t="str">
        <f t="shared" si="220"/>
        <v>FFFFFFFFAE</v>
      </c>
      <c r="D4708" t="str">
        <f t="shared" si="221"/>
        <v>FFAE</v>
      </c>
    </row>
    <row r="4709" spans="1:4" x14ac:dyDescent="0.3">
      <c r="A4709">
        <v>-4.437E-2</v>
      </c>
      <c r="B4709">
        <f t="shared" si="219"/>
        <v>-726.95808</v>
      </c>
      <c r="C4709" t="str">
        <f t="shared" si="220"/>
        <v>FFFFFFFD2A</v>
      </c>
      <c r="D4709" t="str">
        <f t="shared" si="221"/>
        <v>FD2A</v>
      </c>
    </row>
    <row r="4710" spans="1:4" x14ac:dyDescent="0.3">
      <c r="A4710">
        <v>-7.2419999999999998E-2</v>
      </c>
      <c r="B4710">
        <f t="shared" si="219"/>
        <v>-1186.52928</v>
      </c>
      <c r="C4710" t="str">
        <f t="shared" si="220"/>
        <v>FFFFFFFB5E</v>
      </c>
      <c r="D4710" t="str">
        <f t="shared" si="221"/>
        <v>FB5E</v>
      </c>
    </row>
    <row r="4711" spans="1:4" x14ac:dyDescent="0.3">
      <c r="A4711">
        <v>-6.7540000000000003E-2</v>
      </c>
      <c r="B4711">
        <f t="shared" si="219"/>
        <v>-1106.57536</v>
      </c>
      <c r="C4711" t="str">
        <f t="shared" si="220"/>
        <v>FFFFFFFBAE</v>
      </c>
      <c r="D4711" t="str">
        <f t="shared" si="221"/>
        <v>FBAE</v>
      </c>
    </row>
    <row r="4712" spans="1:4" x14ac:dyDescent="0.3">
      <c r="A4712">
        <v>-3.8240000000000003E-2</v>
      </c>
      <c r="B4712">
        <f t="shared" si="219"/>
        <v>-626.52416000000005</v>
      </c>
      <c r="C4712" t="str">
        <f t="shared" si="220"/>
        <v>FFFFFFFD8E</v>
      </c>
      <c r="D4712" t="str">
        <f t="shared" si="221"/>
        <v>FD8E</v>
      </c>
    </row>
    <row r="4713" spans="1:4" x14ac:dyDescent="0.3">
      <c r="A4713">
        <v>-1.242E-2</v>
      </c>
      <c r="B4713">
        <f t="shared" si="219"/>
        <v>-203.48928000000001</v>
      </c>
      <c r="C4713" t="str">
        <f t="shared" si="220"/>
        <v>FFFFFFFF35</v>
      </c>
      <c r="D4713" t="str">
        <f t="shared" si="221"/>
        <v>FF35</v>
      </c>
    </row>
    <row r="4714" spans="1:4" x14ac:dyDescent="0.3">
      <c r="A4714">
        <v>-1.12E-2</v>
      </c>
      <c r="B4714">
        <f t="shared" si="219"/>
        <v>-183.5008</v>
      </c>
      <c r="C4714" t="str">
        <f t="shared" si="220"/>
        <v>FFFFFFFF49</v>
      </c>
      <c r="D4714" t="str">
        <f t="shared" si="221"/>
        <v>FF49</v>
      </c>
    </row>
    <row r="4715" spans="1:4" x14ac:dyDescent="0.3">
      <c r="A4715">
        <v>-9.4000000000000004E-3</v>
      </c>
      <c r="B4715">
        <f t="shared" si="219"/>
        <v>-154.00960000000001</v>
      </c>
      <c r="C4715" t="str">
        <f t="shared" si="220"/>
        <v>FFFFFFFF66</v>
      </c>
      <c r="D4715" t="str">
        <f t="shared" si="221"/>
        <v>FF66</v>
      </c>
    </row>
    <row r="4716" spans="1:4" x14ac:dyDescent="0.3">
      <c r="A4716">
        <v>1.2789999999999999E-2</v>
      </c>
      <c r="B4716">
        <f t="shared" si="219"/>
        <v>209.55135999999999</v>
      </c>
      <c r="C4716" t="str">
        <f t="shared" si="220"/>
        <v>00D1</v>
      </c>
      <c r="D4716" t="str">
        <f t="shared" si="221"/>
        <v>00D1</v>
      </c>
    </row>
    <row r="4717" spans="1:4" x14ac:dyDescent="0.3">
      <c r="A4717">
        <v>2.8469999999999999E-2</v>
      </c>
      <c r="B4717">
        <f t="shared" si="219"/>
        <v>466.45247999999998</v>
      </c>
      <c r="C4717" t="str">
        <f t="shared" si="220"/>
        <v>01D2</v>
      </c>
      <c r="D4717" t="str">
        <f t="shared" si="221"/>
        <v>01D2</v>
      </c>
    </row>
    <row r="4718" spans="1:4" x14ac:dyDescent="0.3">
      <c r="A4718">
        <v>1.1469999999999999E-2</v>
      </c>
      <c r="B4718">
        <f t="shared" si="219"/>
        <v>187.92447999999999</v>
      </c>
      <c r="C4718" t="str">
        <f t="shared" si="220"/>
        <v>00BB</v>
      </c>
      <c r="D4718" t="str">
        <f t="shared" si="221"/>
        <v>00BB</v>
      </c>
    </row>
    <row r="4719" spans="1:4" x14ac:dyDescent="0.3">
      <c r="A4719">
        <v>-2.2089999999999999E-2</v>
      </c>
      <c r="B4719">
        <f t="shared" si="219"/>
        <v>-361.92255999999998</v>
      </c>
      <c r="C4719" t="str">
        <f t="shared" si="220"/>
        <v>FFFFFFFE97</v>
      </c>
      <c r="D4719" t="str">
        <f t="shared" si="221"/>
        <v>FE97</v>
      </c>
    </row>
    <row r="4720" spans="1:4" x14ac:dyDescent="0.3">
      <c r="A4720">
        <v>-4.3639999999999998E-2</v>
      </c>
      <c r="B4720">
        <f t="shared" si="219"/>
        <v>-714.99775999999997</v>
      </c>
      <c r="C4720" t="str">
        <f t="shared" si="220"/>
        <v>FFFFFFFD36</v>
      </c>
      <c r="D4720" t="str">
        <f t="shared" si="221"/>
        <v>FD36</v>
      </c>
    </row>
    <row r="4721" spans="1:4" x14ac:dyDescent="0.3">
      <c r="A4721">
        <v>-4.0129999999999999E-2</v>
      </c>
      <c r="B4721">
        <f t="shared" si="219"/>
        <v>-657.48991999999998</v>
      </c>
      <c r="C4721" t="str">
        <f t="shared" si="220"/>
        <v>FFFFFFFD6F</v>
      </c>
      <c r="D4721" t="str">
        <f t="shared" si="221"/>
        <v>FD6F</v>
      </c>
    </row>
    <row r="4722" spans="1:4" x14ac:dyDescent="0.3">
      <c r="A4722">
        <v>-7.1999999999999998E-3</v>
      </c>
      <c r="B4722">
        <f t="shared" si="219"/>
        <v>-117.9648</v>
      </c>
      <c r="C4722" t="str">
        <f t="shared" si="220"/>
        <v>FFFFFFFF8B</v>
      </c>
      <c r="D4722" t="str">
        <f t="shared" si="221"/>
        <v>FF8B</v>
      </c>
    </row>
    <row r="4723" spans="1:4" x14ac:dyDescent="0.3">
      <c r="A4723">
        <v>3.7479999999999999E-2</v>
      </c>
      <c r="B4723">
        <f t="shared" si="219"/>
        <v>614.07231999999999</v>
      </c>
      <c r="C4723" t="str">
        <f t="shared" si="220"/>
        <v>0266</v>
      </c>
      <c r="D4723" t="str">
        <f t="shared" si="221"/>
        <v>0266</v>
      </c>
    </row>
    <row r="4724" spans="1:4" x14ac:dyDescent="0.3">
      <c r="A4724">
        <v>5.7500000000000002E-2</v>
      </c>
      <c r="B4724">
        <f t="shared" si="219"/>
        <v>942.08</v>
      </c>
      <c r="C4724" t="str">
        <f t="shared" si="220"/>
        <v>03AE</v>
      </c>
      <c r="D4724" t="str">
        <f t="shared" si="221"/>
        <v>03AE</v>
      </c>
    </row>
    <row r="4725" spans="1:4" x14ac:dyDescent="0.3">
      <c r="A4725">
        <v>3.5000000000000003E-2</v>
      </c>
      <c r="B4725">
        <f t="shared" si="219"/>
        <v>573.44000000000005</v>
      </c>
      <c r="C4725" t="str">
        <f t="shared" si="220"/>
        <v>023D</v>
      </c>
      <c r="D4725" t="str">
        <f t="shared" si="221"/>
        <v>023D</v>
      </c>
    </row>
    <row r="4726" spans="1:4" x14ac:dyDescent="0.3">
      <c r="A4726">
        <v>1.2E-4</v>
      </c>
      <c r="B4726">
        <f t="shared" si="219"/>
        <v>1.96608</v>
      </c>
      <c r="C4726" t="str">
        <f t="shared" si="220"/>
        <v>0001</v>
      </c>
      <c r="D4726" t="str">
        <f t="shared" si="221"/>
        <v>0001</v>
      </c>
    </row>
    <row r="4727" spans="1:4" x14ac:dyDescent="0.3">
      <c r="A4727">
        <v>6.8700000000000002E-3</v>
      </c>
      <c r="B4727">
        <f t="shared" si="219"/>
        <v>112.55808</v>
      </c>
      <c r="C4727" t="str">
        <f t="shared" si="220"/>
        <v>0070</v>
      </c>
      <c r="D4727" t="str">
        <f t="shared" si="221"/>
        <v>0070</v>
      </c>
    </row>
    <row r="4728" spans="1:4" x14ac:dyDescent="0.3">
      <c r="A4728">
        <v>3.671E-2</v>
      </c>
      <c r="B4728">
        <f t="shared" si="219"/>
        <v>601.45663999999999</v>
      </c>
      <c r="C4728" t="str">
        <f t="shared" si="220"/>
        <v>0259</v>
      </c>
      <c r="D4728" t="str">
        <f t="shared" si="221"/>
        <v>0259</v>
      </c>
    </row>
    <row r="4729" spans="1:4" x14ac:dyDescent="0.3">
      <c r="A4729">
        <v>4.8189999999999997E-2</v>
      </c>
      <c r="B4729">
        <f t="shared" si="219"/>
        <v>789.54495999999995</v>
      </c>
      <c r="C4729" t="str">
        <f t="shared" si="220"/>
        <v>0315</v>
      </c>
      <c r="D4729" t="str">
        <f t="shared" si="221"/>
        <v>0315</v>
      </c>
    </row>
    <row r="4730" spans="1:4" x14ac:dyDescent="0.3">
      <c r="A4730">
        <v>5.0810000000000001E-2</v>
      </c>
      <c r="B4730">
        <f t="shared" si="219"/>
        <v>832.47104000000002</v>
      </c>
      <c r="C4730" t="str">
        <f t="shared" si="220"/>
        <v>0340</v>
      </c>
      <c r="D4730" t="str">
        <f t="shared" si="221"/>
        <v>0340</v>
      </c>
    </row>
    <row r="4731" spans="1:4" x14ac:dyDescent="0.3">
      <c r="A4731">
        <v>4.6629999999999998E-2</v>
      </c>
      <c r="B4731">
        <f t="shared" si="219"/>
        <v>763.98591999999996</v>
      </c>
      <c r="C4731" t="str">
        <f t="shared" si="220"/>
        <v>02FB</v>
      </c>
      <c r="D4731" t="str">
        <f t="shared" si="221"/>
        <v>02FB</v>
      </c>
    </row>
    <row r="4732" spans="1:4" x14ac:dyDescent="0.3">
      <c r="A4732">
        <v>2.682E-2</v>
      </c>
      <c r="B4732">
        <f t="shared" si="219"/>
        <v>439.41888</v>
      </c>
      <c r="C4732" t="str">
        <f t="shared" si="220"/>
        <v>01B7</v>
      </c>
      <c r="D4732" t="str">
        <f t="shared" si="221"/>
        <v>01B7</v>
      </c>
    </row>
    <row r="4733" spans="1:4" x14ac:dyDescent="0.3">
      <c r="A4733">
        <v>1.404E-2</v>
      </c>
      <c r="B4733">
        <f t="shared" si="219"/>
        <v>230.03136000000001</v>
      </c>
      <c r="C4733" t="str">
        <f t="shared" si="220"/>
        <v>00E6</v>
      </c>
      <c r="D4733" t="str">
        <f t="shared" si="221"/>
        <v>00E6</v>
      </c>
    </row>
    <row r="4734" spans="1:4" x14ac:dyDescent="0.3">
      <c r="A4734">
        <v>1.617E-2</v>
      </c>
      <c r="B4734">
        <f t="shared" si="219"/>
        <v>264.92928000000001</v>
      </c>
      <c r="C4734" t="str">
        <f t="shared" si="220"/>
        <v>0108</v>
      </c>
      <c r="D4734" t="str">
        <f t="shared" si="221"/>
        <v>0108</v>
      </c>
    </row>
    <row r="4735" spans="1:4" x14ac:dyDescent="0.3">
      <c r="A4735">
        <v>2.826E-2</v>
      </c>
      <c r="B4735">
        <f t="shared" si="219"/>
        <v>463.01184000000001</v>
      </c>
      <c r="C4735" t="str">
        <f t="shared" si="220"/>
        <v>01CF</v>
      </c>
      <c r="D4735" t="str">
        <f t="shared" si="221"/>
        <v>01CF</v>
      </c>
    </row>
    <row r="4736" spans="1:4" x14ac:dyDescent="0.3">
      <c r="A4736">
        <v>3.3910000000000003E-2</v>
      </c>
      <c r="B4736">
        <f t="shared" si="219"/>
        <v>555.58144000000004</v>
      </c>
      <c r="C4736" t="str">
        <f t="shared" si="220"/>
        <v>022B</v>
      </c>
      <c r="D4736" t="str">
        <f t="shared" si="221"/>
        <v>022B</v>
      </c>
    </row>
    <row r="4737" spans="1:4" x14ac:dyDescent="0.3">
      <c r="A4737">
        <v>2.35E-2</v>
      </c>
      <c r="B4737">
        <f t="shared" si="219"/>
        <v>385.024</v>
      </c>
      <c r="C4737" t="str">
        <f t="shared" si="220"/>
        <v>0181</v>
      </c>
      <c r="D4737" t="str">
        <f t="shared" si="221"/>
        <v>0181</v>
      </c>
    </row>
    <row r="4738" spans="1:4" x14ac:dyDescent="0.3">
      <c r="A4738">
        <v>1.34E-2</v>
      </c>
      <c r="B4738">
        <f t="shared" si="219"/>
        <v>219.54560000000001</v>
      </c>
      <c r="C4738" t="str">
        <f t="shared" si="220"/>
        <v>00DB</v>
      </c>
      <c r="D4738" t="str">
        <f t="shared" si="221"/>
        <v>00DB</v>
      </c>
    </row>
    <row r="4739" spans="1:4" x14ac:dyDescent="0.3">
      <c r="A4739">
        <v>1.538E-2</v>
      </c>
      <c r="B4739">
        <f t="shared" ref="B4739:B4802" si="222">A4739*($F$2)</f>
        <v>251.98591999999999</v>
      </c>
      <c r="C4739" t="str">
        <f t="shared" ref="C4739:C4802" si="223">DEC2HEX(B4739,4)</f>
        <v>00FB</v>
      </c>
      <c r="D4739" t="str">
        <f t="shared" ref="D4739:D4802" si="224">RIGHT(C4739,4)</f>
        <v>00FB</v>
      </c>
    </row>
    <row r="4740" spans="1:4" x14ac:dyDescent="0.3">
      <c r="A4740">
        <v>-8.2400000000000008E-3</v>
      </c>
      <c r="B4740">
        <f t="shared" si="222"/>
        <v>-135.00416000000001</v>
      </c>
      <c r="C4740" t="str">
        <f t="shared" si="223"/>
        <v>FFFFFFFF79</v>
      </c>
      <c r="D4740" t="str">
        <f t="shared" si="224"/>
        <v>FF79</v>
      </c>
    </row>
    <row r="4741" spans="1:4" x14ac:dyDescent="0.3">
      <c r="A4741">
        <v>-5.2060000000000002E-2</v>
      </c>
      <c r="B4741">
        <f t="shared" si="222"/>
        <v>-852.95104000000003</v>
      </c>
      <c r="C4741" t="str">
        <f t="shared" si="223"/>
        <v>FFFFFFFCAC</v>
      </c>
      <c r="D4741" t="str">
        <f t="shared" si="224"/>
        <v>FCAC</v>
      </c>
    </row>
    <row r="4742" spans="1:4" x14ac:dyDescent="0.3">
      <c r="A4742">
        <v>-6.3960000000000003E-2</v>
      </c>
      <c r="B4742">
        <f t="shared" si="222"/>
        <v>-1047.92064</v>
      </c>
      <c r="C4742" t="str">
        <f t="shared" si="223"/>
        <v>FFFFFFFBE9</v>
      </c>
      <c r="D4742" t="str">
        <f t="shared" si="224"/>
        <v>FBE9</v>
      </c>
    </row>
    <row r="4743" spans="1:4" x14ac:dyDescent="0.3">
      <c r="A4743">
        <v>-4.7849999999999997E-2</v>
      </c>
      <c r="B4743">
        <f t="shared" si="222"/>
        <v>-783.97439999999995</v>
      </c>
      <c r="C4743" t="str">
        <f t="shared" si="223"/>
        <v>FFFFFFFCF1</v>
      </c>
      <c r="D4743" t="str">
        <f t="shared" si="224"/>
        <v>FCF1</v>
      </c>
    </row>
    <row r="4744" spans="1:4" x14ac:dyDescent="0.3">
      <c r="A4744">
        <v>-2.911E-2</v>
      </c>
      <c r="B4744">
        <f t="shared" si="222"/>
        <v>-476.93824000000001</v>
      </c>
      <c r="C4744" t="str">
        <f t="shared" si="223"/>
        <v>FFFFFFFE24</v>
      </c>
      <c r="D4744" t="str">
        <f t="shared" si="224"/>
        <v>FE24</v>
      </c>
    </row>
    <row r="4745" spans="1:4" x14ac:dyDescent="0.3">
      <c r="A4745">
        <v>-1.9470000000000001E-2</v>
      </c>
      <c r="B4745">
        <f t="shared" si="222"/>
        <v>-318.99648000000002</v>
      </c>
      <c r="C4745" t="str">
        <f t="shared" si="223"/>
        <v>FFFFFFFEC2</v>
      </c>
      <c r="D4745" t="str">
        <f t="shared" si="224"/>
        <v>FEC2</v>
      </c>
    </row>
    <row r="4746" spans="1:4" x14ac:dyDescent="0.3">
      <c r="A4746">
        <v>-2.8930000000000001E-2</v>
      </c>
      <c r="B4746">
        <f t="shared" si="222"/>
        <v>-473.98912000000001</v>
      </c>
      <c r="C4746" t="str">
        <f t="shared" si="223"/>
        <v>FFFFFFFE27</v>
      </c>
      <c r="D4746" t="str">
        <f t="shared" si="224"/>
        <v>FE27</v>
      </c>
    </row>
    <row r="4747" spans="1:4" x14ac:dyDescent="0.3">
      <c r="A4747">
        <v>-4.0219999999999999E-2</v>
      </c>
      <c r="B4747">
        <f t="shared" si="222"/>
        <v>-658.96447999999998</v>
      </c>
      <c r="C4747" t="str">
        <f t="shared" si="223"/>
        <v>FFFFFFFD6E</v>
      </c>
      <c r="D4747" t="str">
        <f t="shared" si="224"/>
        <v>FD6E</v>
      </c>
    </row>
    <row r="4748" spans="1:4" x14ac:dyDescent="0.3">
      <c r="A4748">
        <v>-5.1909999999999998E-2</v>
      </c>
      <c r="B4748">
        <f t="shared" si="222"/>
        <v>-850.49343999999996</v>
      </c>
      <c r="C4748" t="str">
        <f t="shared" si="223"/>
        <v>FFFFFFFCAE</v>
      </c>
      <c r="D4748" t="str">
        <f t="shared" si="224"/>
        <v>FCAE</v>
      </c>
    </row>
    <row r="4749" spans="1:4" x14ac:dyDescent="0.3">
      <c r="A4749">
        <v>-6.3930000000000001E-2</v>
      </c>
      <c r="B4749">
        <f t="shared" si="222"/>
        <v>-1047.42912</v>
      </c>
      <c r="C4749" t="str">
        <f t="shared" si="223"/>
        <v>FFFFFFFBE9</v>
      </c>
      <c r="D4749" t="str">
        <f t="shared" si="224"/>
        <v>FBE9</v>
      </c>
    </row>
    <row r="4750" spans="1:4" x14ac:dyDescent="0.3">
      <c r="A4750">
        <v>-4.5260000000000002E-2</v>
      </c>
      <c r="B4750">
        <f t="shared" si="222"/>
        <v>-741.53984000000003</v>
      </c>
      <c r="C4750" t="str">
        <f t="shared" si="223"/>
        <v>FFFFFFFD1B</v>
      </c>
      <c r="D4750" t="str">
        <f t="shared" si="224"/>
        <v>FD1B</v>
      </c>
    </row>
    <row r="4751" spans="1:4" x14ac:dyDescent="0.3">
      <c r="A4751">
        <v>-2.4510000000000001E-2</v>
      </c>
      <c r="B4751">
        <f t="shared" si="222"/>
        <v>-401.57184000000001</v>
      </c>
      <c r="C4751" t="str">
        <f t="shared" si="223"/>
        <v>FFFFFFFE6F</v>
      </c>
      <c r="D4751" t="str">
        <f t="shared" si="224"/>
        <v>FE6F</v>
      </c>
    </row>
    <row r="4752" spans="1:4" x14ac:dyDescent="0.3">
      <c r="A4752">
        <v>-4.0770000000000001E-2</v>
      </c>
      <c r="B4752">
        <f t="shared" si="222"/>
        <v>-667.97568000000001</v>
      </c>
      <c r="C4752" t="str">
        <f t="shared" si="223"/>
        <v>FFFFFFFD65</v>
      </c>
      <c r="D4752" t="str">
        <f t="shared" si="224"/>
        <v>FD65</v>
      </c>
    </row>
    <row r="4753" spans="1:4" x14ac:dyDescent="0.3">
      <c r="A4753">
        <v>-7.8579999999999997E-2</v>
      </c>
      <c r="B4753">
        <f t="shared" si="222"/>
        <v>-1287.45472</v>
      </c>
      <c r="C4753" t="str">
        <f t="shared" si="223"/>
        <v>FFFFFFFAF9</v>
      </c>
      <c r="D4753" t="str">
        <f t="shared" si="224"/>
        <v>FAF9</v>
      </c>
    </row>
    <row r="4754" spans="1:4" x14ac:dyDescent="0.3">
      <c r="A4754">
        <v>-0.11649</v>
      </c>
      <c r="B4754">
        <f t="shared" si="222"/>
        <v>-1908.5721599999999</v>
      </c>
      <c r="C4754" t="str">
        <f t="shared" si="223"/>
        <v>FFFFFFF88C</v>
      </c>
      <c r="D4754" t="str">
        <f t="shared" si="224"/>
        <v>F88C</v>
      </c>
    </row>
    <row r="4755" spans="1:4" x14ac:dyDescent="0.3">
      <c r="A4755">
        <v>-0.12131</v>
      </c>
      <c r="B4755">
        <f t="shared" si="222"/>
        <v>-1987.54304</v>
      </c>
      <c r="C4755" t="str">
        <f t="shared" si="223"/>
        <v>FFFFFFF83D</v>
      </c>
      <c r="D4755" t="str">
        <f t="shared" si="224"/>
        <v>F83D</v>
      </c>
    </row>
    <row r="4756" spans="1:4" x14ac:dyDescent="0.3">
      <c r="A4756">
        <v>-6.2990000000000004E-2</v>
      </c>
      <c r="B4756">
        <f t="shared" si="222"/>
        <v>-1032.0281600000001</v>
      </c>
      <c r="C4756" t="str">
        <f t="shared" si="223"/>
        <v>FFFFFFFBF8</v>
      </c>
      <c r="D4756" t="str">
        <f t="shared" si="224"/>
        <v>FBF8</v>
      </c>
    </row>
    <row r="4757" spans="1:4" x14ac:dyDescent="0.3">
      <c r="A4757">
        <v>-6.7099999999999998E-3</v>
      </c>
      <c r="B4757">
        <f t="shared" si="222"/>
        <v>-109.93664</v>
      </c>
      <c r="C4757" t="str">
        <f t="shared" si="223"/>
        <v>FFFFFFFF93</v>
      </c>
      <c r="D4757" t="str">
        <f t="shared" si="224"/>
        <v>FF93</v>
      </c>
    </row>
    <row r="4758" spans="1:4" x14ac:dyDescent="0.3">
      <c r="A4758">
        <v>-1.2880000000000001E-2</v>
      </c>
      <c r="B4758">
        <f t="shared" si="222"/>
        <v>-211.02592000000001</v>
      </c>
      <c r="C4758" t="str">
        <f t="shared" si="223"/>
        <v>FFFFFFFF2D</v>
      </c>
      <c r="D4758" t="str">
        <f t="shared" si="224"/>
        <v>FF2D</v>
      </c>
    </row>
    <row r="4759" spans="1:4" x14ac:dyDescent="0.3">
      <c r="A4759">
        <v>-5.0869999999999999E-2</v>
      </c>
      <c r="B4759">
        <f t="shared" si="222"/>
        <v>-833.45407999999998</v>
      </c>
      <c r="C4759" t="str">
        <f t="shared" si="223"/>
        <v>FFFFFFFCBF</v>
      </c>
      <c r="D4759" t="str">
        <f t="shared" si="224"/>
        <v>FCBF</v>
      </c>
    </row>
    <row r="4760" spans="1:4" x14ac:dyDescent="0.3">
      <c r="A4760">
        <v>-8.1670000000000006E-2</v>
      </c>
      <c r="B4760">
        <f t="shared" si="222"/>
        <v>-1338.0812800000001</v>
      </c>
      <c r="C4760" t="str">
        <f t="shared" si="223"/>
        <v>FFFFFFFAC6</v>
      </c>
      <c r="D4760" t="str">
        <f t="shared" si="224"/>
        <v>FAC6</v>
      </c>
    </row>
    <row r="4761" spans="1:4" x14ac:dyDescent="0.3">
      <c r="A4761">
        <v>-0.10568</v>
      </c>
      <c r="B4761">
        <f t="shared" si="222"/>
        <v>-1731.4611199999999</v>
      </c>
      <c r="C4761" t="str">
        <f t="shared" si="223"/>
        <v>FFFFFFF93D</v>
      </c>
      <c r="D4761" t="str">
        <f t="shared" si="224"/>
        <v>F93D</v>
      </c>
    </row>
    <row r="4762" spans="1:4" x14ac:dyDescent="0.3">
      <c r="A4762">
        <v>-0.12027</v>
      </c>
      <c r="B4762">
        <f t="shared" si="222"/>
        <v>-1970.50368</v>
      </c>
      <c r="C4762" t="str">
        <f t="shared" si="223"/>
        <v>FFFFFFF84E</v>
      </c>
      <c r="D4762" t="str">
        <f t="shared" si="224"/>
        <v>F84E</v>
      </c>
    </row>
    <row r="4763" spans="1:4" x14ac:dyDescent="0.3">
      <c r="A4763">
        <v>-0.10242</v>
      </c>
      <c r="B4763">
        <f t="shared" si="222"/>
        <v>-1678.04928</v>
      </c>
      <c r="C4763" t="str">
        <f t="shared" si="223"/>
        <v>FFFFFFF972</v>
      </c>
      <c r="D4763" t="str">
        <f t="shared" si="224"/>
        <v>F972</v>
      </c>
    </row>
    <row r="4764" spans="1:4" x14ac:dyDescent="0.3">
      <c r="A4764">
        <v>-5.6950000000000001E-2</v>
      </c>
      <c r="B4764">
        <f t="shared" si="222"/>
        <v>-933.06880000000001</v>
      </c>
      <c r="C4764" t="str">
        <f t="shared" si="223"/>
        <v>FFFFFFFC5B</v>
      </c>
      <c r="D4764" t="str">
        <f t="shared" si="224"/>
        <v>FC5B</v>
      </c>
    </row>
    <row r="4765" spans="1:4" x14ac:dyDescent="0.3">
      <c r="A4765">
        <v>-2.0480000000000002E-2</v>
      </c>
      <c r="B4765">
        <f t="shared" si="222"/>
        <v>-335.54432000000003</v>
      </c>
      <c r="C4765" t="str">
        <f t="shared" si="223"/>
        <v>FFFFFFFEB1</v>
      </c>
      <c r="D4765" t="str">
        <f t="shared" si="224"/>
        <v>FEB1</v>
      </c>
    </row>
    <row r="4766" spans="1:4" x14ac:dyDescent="0.3">
      <c r="A4766">
        <v>-3.6650000000000002E-2</v>
      </c>
      <c r="B4766">
        <f t="shared" si="222"/>
        <v>-600.47360000000003</v>
      </c>
      <c r="C4766" t="str">
        <f t="shared" si="223"/>
        <v>FFFFFFFDA8</v>
      </c>
      <c r="D4766" t="str">
        <f t="shared" si="224"/>
        <v>FDA8</v>
      </c>
    </row>
    <row r="4767" spans="1:4" x14ac:dyDescent="0.3">
      <c r="A4767">
        <v>-8.5139999999999993E-2</v>
      </c>
      <c r="B4767">
        <f t="shared" si="222"/>
        <v>-1394.9337599999999</v>
      </c>
      <c r="C4767" t="str">
        <f t="shared" si="223"/>
        <v>FFFFFFFA8E</v>
      </c>
      <c r="D4767" t="str">
        <f t="shared" si="224"/>
        <v>FA8E</v>
      </c>
    </row>
    <row r="4768" spans="1:4" x14ac:dyDescent="0.3">
      <c r="A4768">
        <v>-0.10811999999999999</v>
      </c>
      <c r="B4768">
        <f t="shared" si="222"/>
        <v>-1771.4380799999999</v>
      </c>
      <c r="C4768" t="str">
        <f t="shared" si="223"/>
        <v>FFFFFFF915</v>
      </c>
      <c r="D4768" t="str">
        <f t="shared" si="224"/>
        <v>F915</v>
      </c>
    </row>
    <row r="4769" spans="1:4" x14ac:dyDescent="0.3">
      <c r="A4769">
        <v>-9.8790000000000003E-2</v>
      </c>
      <c r="B4769">
        <f t="shared" si="222"/>
        <v>-1618.57536</v>
      </c>
      <c r="C4769" t="str">
        <f t="shared" si="223"/>
        <v>FFFFFFF9AE</v>
      </c>
      <c r="D4769" t="str">
        <f t="shared" si="224"/>
        <v>F9AE</v>
      </c>
    </row>
    <row r="4770" spans="1:4" x14ac:dyDescent="0.3">
      <c r="A4770">
        <v>-7.0889999999999995E-2</v>
      </c>
      <c r="B4770">
        <f t="shared" si="222"/>
        <v>-1161.4617599999999</v>
      </c>
      <c r="C4770" t="str">
        <f t="shared" si="223"/>
        <v>FFFFFFFB77</v>
      </c>
      <c r="D4770" t="str">
        <f t="shared" si="224"/>
        <v>FB77</v>
      </c>
    </row>
    <row r="4771" spans="1:4" x14ac:dyDescent="0.3">
      <c r="A4771">
        <v>-4.5010000000000001E-2</v>
      </c>
      <c r="B4771">
        <f t="shared" si="222"/>
        <v>-737.44384000000002</v>
      </c>
      <c r="C4771" t="str">
        <f t="shared" si="223"/>
        <v>FFFFFFFD1F</v>
      </c>
      <c r="D4771" t="str">
        <f t="shared" si="224"/>
        <v>FD1F</v>
      </c>
    </row>
    <row r="4772" spans="1:4" x14ac:dyDescent="0.3">
      <c r="A4772">
        <v>-3.6990000000000002E-2</v>
      </c>
      <c r="B4772">
        <f t="shared" si="222"/>
        <v>-606.04416000000003</v>
      </c>
      <c r="C4772" t="str">
        <f t="shared" si="223"/>
        <v>FFFFFFFDA2</v>
      </c>
      <c r="D4772" t="str">
        <f t="shared" si="224"/>
        <v>FDA2</v>
      </c>
    </row>
    <row r="4773" spans="1:4" x14ac:dyDescent="0.3">
      <c r="A4773">
        <v>-2.93E-2</v>
      </c>
      <c r="B4773">
        <f t="shared" si="222"/>
        <v>-480.05119999999999</v>
      </c>
      <c r="C4773" t="str">
        <f t="shared" si="223"/>
        <v>FFFFFFFE20</v>
      </c>
      <c r="D4773" t="str">
        <f t="shared" si="224"/>
        <v>FE20</v>
      </c>
    </row>
    <row r="4774" spans="1:4" x14ac:dyDescent="0.3">
      <c r="A4774">
        <v>-2.1760000000000002E-2</v>
      </c>
      <c r="B4774">
        <f t="shared" si="222"/>
        <v>-356.51584000000003</v>
      </c>
      <c r="C4774" t="str">
        <f t="shared" si="223"/>
        <v>FFFFFFFE9C</v>
      </c>
      <c r="D4774" t="str">
        <f t="shared" si="224"/>
        <v>FE9C</v>
      </c>
    </row>
    <row r="4775" spans="1:4" x14ac:dyDescent="0.3">
      <c r="A4775">
        <v>-2.9049999999999999E-2</v>
      </c>
      <c r="B4775">
        <f t="shared" si="222"/>
        <v>-475.95519999999999</v>
      </c>
      <c r="C4775" t="str">
        <f t="shared" si="223"/>
        <v>FFFFFFFE25</v>
      </c>
      <c r="D4775" t="str">
        <f t="shared" si="224"/>
        <v>FE25</v>
      </c>
    </row>
    <row r="4776" spans="1:4" x14ac:dyDescent="0.3">
      <c r="A4776">
        <v>-5.731E-2</v>
      </c>
      <c r="B4776">
        <f t="shared" si="222"/>
        <v>-938.96704</v>
      </c>
      <c r="C4776" t="str">
        <f t="shared" si="223"/>
        <v>FFFFFFFC56</v>
      </c>
      <c r="D4776" t="str">
        <f t="shared" si="224"/>
        <v>FC56</v>
      </c>
    </row>
    <row r="4777" spans="1:4" x14ac:dyDescent="0.3">
      <c r="A4777">
        <v>-7.1110000000000007E-2</v>
      </c>
      <c r="B4777">
        <f t="shared" si="222"/>
        <v>-1165.0662400000001</v>
      </c>
      <c r="C4777" t="str">
        <f t="shared" si="223"/>
        <v>FFFFFFFB73</v>
      </c>
      <c r="D4777" t="str">
        <f t="shared" si="224"/>
        <v>FB73</v>
      </c>
    </row>
    <row r="4778" spans="1:4" x14ac:dyDescent="0.3">
      <c r="A4778">
        <v>-5.6520000000000001E-2</v>
      </c>
      <c r="B4778">
        <f t="shared" si="222"/>
        <v>-926.02368000000001</v>
      </c>
      <c r="C4778" t="str">
        <f t="shared" si="223"/>
        <v>FFFFFFFC62</v>
      </c>
      <c r="D4778" t="str">
        <f t="shared" si="224"/>
        <v>FC62</v>
      </c>
    </row>
    <row r="4779" spans="1:4" x14ac:dyDescent="0.3">
      <c r="A4779">
        <v>-2.6669999999999999E-2</v>
      </c>
      <c r="B4779">
        <f t="shared" si="222"/>
        <v>-436.96127999999999</v>
      </c>
      <c r="C4779" t="str">
        <f t="shared" si="223"/>
        <v>FFFFFFFE4C</v>
      </c>
      <c r="D4779" t="str">
        <f t="shared" si="224"/>
        <v>FE4C</v>
      </c>
    </row>
    <row r="4780" spans="1:4" x14ac:dyDescent="0.3">
      <c r="A4780">
        <v>-1.9259999999999999E-2</v>
      </c>
      <c r="B4780">
        <f t="shared" si="222"/>
        <v>-315.55583999999999</v>
      </c>
      <c r="C4780" t="str">
        <f t="shared" si="223"/>
        <v>FFFFFFFEC5</v>
      </c>
      <c r="D4780" t="str">
        <f t="shared" si="224"/>
        <v>FEC5</v>
      </c>
    </row>
    <row r="4781" spans="1:4" x14ac:dyDescent="0.3">
      <c r="A4781">
        <v>-2.6370000000000001E-2</v>
      </c>
      <c r="B4781">
        <f t="shared" si="222"/>
        <v>-432.04608000000002</v>
      </c>
      <c r="C4781" t="str">
        <f t="shared" si="223"/>
        <v>FFFFFFFE50</v>
      </c>
      <c r="D4781" t="str">
        <f t="shared" si="224"/>
        <v>FE50</v>
      </c>
    </row>
    <row r="4782" spans="1:4" x14ac:dyDescent="0.3">
      <c r="A4782">
        <v>-2.9909999999999999E-2</v>
      </c>
      <c r="B4782">
        <f t="shared" si="222"/>
        <v>-490.04543999999999</v>
      </c>
      <c r="C4782" t="str">
        <f t="shared" si="223"/>
        <v>FFFFFFFE16</v>
      </c>
      <c r="D4782" t="str">
        <f t="shared" si="224"/>
        <v>FE16</v>
      </c>
    </row>
    <row r="4783" spans="1:4" x14ac:dyDescent="0.3">
      <c r="A4783">
        <v>-2.5239999999999999E-2</v>
      </c>
      <c r="B4783">
        <f t="shared" si="222"/>
        <v>-413.53215999999998</v>
      </c>
      <c r="C4783" t="str">
        <f t="shared" si="223"/>
        <v>FFFFFFFE63</v>
      </c>
      <c r="D4783" t="str">
        <f t="shared" si="224"/>
        <v>FE63</v>
      </c>
    </row>
    <row r="4784" spans="1:4" x14ac:dyDescent="0.3">
      <c r="A4784">
        <v>-1.6660000000000001E-2</v>
      </c>
      <c r="B4784">
        <f t="shared" si="222"/>
        <v>-272.95744000000002</v>
      </c>
      <c r="C4784" t="str">
        <f t="shared" si="223"/>
        <v>FFFFFFFEF0</v>
      </c>
      <c r="D4784" t="str">
        <f t="shared" si="224"/>
        <v>FEF0</v>
      </c>
    </row>
    <row r="4785" spans="1:4" x14ac:dyDescent="0.3">
      <c r="A4785">
        <v>2.3800000000000002E-3</v>
      </c>
      <c r="B4785">
        <f t="shared" si="222"/>
        <v>38.993920000000003</v>
      </c>
      <c r="C4785" t="str">
        <f t="shared" si="223"/>
        <v>0026</v>
      </c>
      <c r="D4785" t="str">
        <f t="shared" si="224"/>
        <v>0026</v>
      </c>
    </row>
    <row r="4786" spans="1:4" x14ac:dyDescent="0.3">
      <c r="A4786">
        <v>9.6699999999999998E-3</v>
      </c>
      <c r="B4786">
        <f t="shared" si="222"/>
        <v>158.43328</v>
      </c>
      <c r="C4786" t="str">
        <f t="shared" si="223"/>
        <v>009E</v>
      </c>
      <c r="D4786" t="str">
        <f t="shared" si="224"/>
        <v>009E</v>
      </c>
    </row>
    <row r="4787" spans="1:4" x14ac:dyDescent="0.3">
      <c r="A4787">
        <v>-1.84E-2</v>
      </c>
      <c r="B4787">
        <f t="shared" si="222"/>
        <v>-301.46559999999999</v>
      </c>
      <c r="C4787" t="str">
        <f t="shared" si="223"/>
        <v>FFFFFFFED3</v>
      </c>
      <c r="D4787" t="str">
        <f t="shared" si="224"/>
        <v>FED3</v>
      </c>
    </row>
    <row r="4788" spans="1:4" x14ac:dyDescent="0.3">
      <c r="A4788">
        <v>-4.5319999999999999E-2</v>
      </c>
      <c r="B4788">
        <f t="shared" si="222"/>
        <v>-742.52287999999999</v>
      </c>
      <c r="C4788" t="str">
        <f t="shared" si="223"/>
        <v>FFFFFFFD1A</v>
      </c>
      <c r="D4788" t="str">
        <f t="shared" si="224"/>
        <v>FD1A</v>
      </c>
    </row>
    <row r="4789" spans="1:4" x14ac:dyDescent="0.3">
      <c r="A4789">
        <v>-3.5950000000000003E-2</v>
      </c>
      <c r="B4789">
        <f t="shared" si="222"/>
        <v>-589.00480000000005</v>
      </c>
      <c r="C4789" t="str">
        <f t="shared" si="223"/>
        <v>FFFFFFFDB3</v>
      </c>
      <c r="D4789" t="str">
        <f t="shared" si="224"/>
        <v>FDB3</v>
      </c>
    </row>
    <row r="4790" spans="1:4" x14ac:dyDescent="0.3">
      <c r="A4790">
        <v>-1.5469999999999999E-2</v>
      </c>
      <c r="B4790">
        <f t="shared" si="222"/>
        <v>-253.46047999999999</v>
      </c>
      <c r="C4790" t="str">
        <f t="shared" si="223"/>
        <v>FFFFFFFF03</v>
      </c>
      <c r="D4790" t="str">
        <f t="shared" si="224"/>
        <v>FF03</v>
      </c>
    </row>
    <row r="4791" spans="1:4" x14ac:dyDescent="0.3">
      <c r="A4791">
        <v>-1.34E-3</v>
      </c>
      <c r="B4791">
        <f t="shared" si="222"/>
        <v>-21.954560000000001</v>
      </c>
      <c r="C4791" t="str">
        <f t="shared" si="223"/>
        <v>FFFFFFFFEB</v>
      </c>
      <c r="D4791" t="str">
        <f t="shared" si="224"/>
        <v>FFEB</v>
      </c>
    </row>
    <row r="4792" spans="1:4" x14ac:dyDescent="0.3">
      <c r="A4792">
        <v>1.92E-3</v>
      </c>
      <c r="B4792">
        <f t="shared" si="222"/>
        <v>31.457280000000001</v>
      </c>
      <c r="C4792" t="str">
        <f t="shared" si="223"/>
        <v>001F</v>
      </c>
      <c r="D4792" t="str">
        <f t="shared" si="224"/>
        <v>001F</v>
      </c>
    </row>
    <row r="4793" spans="1:4" x14ac:dyDescent="0.3">
      <c r="A4793">
        <v>-7.5700000000000003E-3</v>
      </c>
      <c r="B4793">
        <f t="shared" si="222"/>
        <v>-124.02688000000001</v>
      </c>
      <c r="C4793" t="str">
        <f t="shared" si="223"/>
        <v>FFFFFFFF84</v>
      </c>
      <c r="D4793" t="str">
        <f t="shared" si="224"/>
        <v>FF84</v>
      </c>
    </row>
    <row r="4794" spans="1:4" x14ac:dyDescent="0.3">
      <c r="A4794">
        <v>-2.0969999999999999E-2</v>
      </c>
      <c r="B4794">
        <f t="shared" si="222"/>
        <v>-343.57247999999998</v>
      </c>
      <c r="C4794" t="str">
        <f t="shared" si="223"/>
        <v>FFFFFFFEA9</v>
      </c>
      <c r="D4794" t="str">
        <f t="shared" si="224"/>
        <v>FEA9</v>
      </c>
    </row>
    <row r="4795" spans="1:4" x14ac:dyDescent="0.3">
      <c r="A4795">
        <v>-4.2759999999999999E-2</v>
      </c>
      <c r="B4795">
        <f t="shared" si="222"/>
        <v>-700.57983999999999</v>
      </c>
      <c r="C4795" t="str">
        <f t="shared" si="223"/>
        <v>FFFFFFFD44</v>
      </c>
      <c r="D4795" t="str">
        <f t="shared" si="224"/>
        <v>FD44</v>
      </c>
    </row>
    <row r="4796" spans="1:4" x14ac:dyDescent="0.3">
      <c r="A4796">
        <v>-5.6239999999999998E-2</v>
      </c>
      <c r="B4796">
        <f t="shared" si="222"/>
        <v>-921.43615999999997</v>
      </c>
      <c r="C4796" t="str">
        <f t="shared" si="223"/>
        <v>FFFFFFFC67</v>
      </c>
      <c r="D4796" t="str">
        <f t="shared" si="224"/>
        <v>FC67</v>
      </c>
    </row>
    <row r="4797" spans="1:4" x14ac:dyDescent="0.3">
      <c r="A4797">
        <v>-4.0219999999999999E-2</v>
      </c>
      <c r="B4797">
        <f t="shared" si="222"/>
        <v>-658.96447999999998</v>
      </c>
      <c r="C4797" t="str">
        <f t="shared" si="223"/>
        <v>FFFFFFFD6E</v>
      </c>
      <c r="D4797" t="str">
        <f t="shared" si="224"/>
        <v>FD6E</v>
      </c>
    </row>
    <row r="4798" spans="1:4" x14ac:dyDescent="0.3">
      <c r="A4798">
        <v>-2.7740000000000001E-2</v>
      </c>
      <c r="B4798">
        <f t="shared" si="222"/>
        <v>-454.49216000000001</v>
      </c>
      <c r="C4798" t="str">
        <f t="shared" si="223"/>
        <v>FFFFFFFE3A</v>
      </c>
      <c r="D4798" t="str">
        <f t="shared" si="224"/>
        <v>FE3A</v>
      </c>
    </row>
    <row r="4799" spans="1:4" x14ac:dyDescent="0.3">
      <c r="A4799">
        <v>-3.6740000000000002E-2</v>
      </c>
      <c r="B4799">
        <f t="shared" si="222"/>
        <v>-601.94816000000003</v>
      </c>
      <c r="C4799" t="str">
        <f t="shared" si="223"/>
        <v>FFFFFFFDA7</v>
      </c>
      <c r="D4799" t="str">
        <f t="shared" si="224"/>
        <v>FDA7</v>
      </c>
    </row>
    <row r="4800" spans="1:4" x14ac:dyDescent="0.3">
      <c r="A4800">
        <v>-3.7319999999999999E-2</v>
      </c>
      <c r="B4800">
        <f t="shared" si="222"/>
        <v>-611.45087999999998</v>
      </c>
      <c r="C4800" t="str">
        <f t="shared" si="223"/>
        <v>FFFFFFFD9D</v>
      </c>
      <c r="D4800" t="str">
        <f t="shared" si="224"/>
        <v>FD9D</v>
      </c>
    </row>
    <row r="4801" spans="1:4" x14ac:dyDescent="0.3">
      <c r="A4801">
        <v>-3.2559999999999999E-2</v>
      </c>
      <c r="B4801">
        <f t="shared" si="222"/>
        <v>-533.46303999999998</v>
      </c>
      <c r="C4801" t="str">
        <f t="shared" si="223"/>
        <v>FFFFFFFDEB</v>
      </c>
      <c r="D4801" t="str">
        <f t="shared" si="224"/>
        <v>FDEB</v>
      </c>
    </row>
    <row r="4802" spans="1:4" x14ac:dyDescent="0.3">
      <c r="A4802">
        <v>-3.8730000000000001E-2</v>
      </c>
      <c r="B4802">
        <f t="shared" si="222"/>
        <v>-634.55232000000001</v>
      </c>
      <c r="C4802" t="str">
        <f t="shared" si="223"/>
        <v>FFFFFFFD86</v>
      </c>
      <c r="D4802" t="str">
        <f t="shared" si="224"/>
        <v>FD86</v>
      </c>
    </row>
    <row r="4803" spans="1:4" x14ac:dyDescent="0.3">
      <c r="A4803">
        <v>-4.0529999999999997E-2</v>
      </c>
      <c r="B4803">
        <f t="shared" ref="B4803:B4866" si="225">A4803*($F$2)</f>
        <v>-664.04351999999994</v>
      </c>
      <c r="C4803" t="str">
        <f t="shared" ref="C4803:C4866" si="226">DEC2HEX(B4803,4)</f>
        <v>FFFFFFFD68</v>
      </c>
      <c r="D4803" t="str">
        <f t="shared" ref="D4803:D4866" si="227">RIGHT(C4803,4)</f>
        <v>FD68</v>
      </c>
    </row>
    <row r="4804" spans="1:4" x14ac:dyDescent="0.3">
      <c r="A4804">
        <v>-3.8850000000000003E-2</v>
      </c>
      <c r="B4804">
        <f t="shared" si="225"/>
        <v>-636.51840000000004</v>
      </c>
      <c r="C4804" t="str">
        <f t="shared" si="226"/>
        <v>FFFFFFFD84</v>
      </c>
      <c r="D4804" t="str">
        <f t="shared" si="227"/>
        <v>FD84</v>
      </c>
    </row>
    <row r="4805" spans="1:4" x14ac:dyDescent="0.3">
      <c r="A4805">
        <v>-4.2659999999999997E-2</v>
      </c>
      <c r="B4805">
        <f t="shared" si="225"/>
        <v>-698.94143999999994</v>
      </c>
      <c r="C4805" t="str">
        <f t="shared" si="226"/>
        <v>FFFFFFFD46</v>
      </c>
      <c r="D4805" t="str">
        <f t="shared" si="227"/>
        <v>FD46</v>
      </c>
    </row>
    <row r="4806" spans="1:4" x14ac:dyDescent="0.3">
      <c r="A4806">
        <v>-2.341E-2</v>
      </c>
      <c r="B4806">
        <f t="shared" si="225"/>
        <v>-383.54944</v>
      </c>
      <c r="C4806" t="str">
        <f t="shared" si="226"/>
        <v>FFFFFFFE81</v>
      </c>
      <c r="D4806" t="str">
        <f t="shared" si="227"/>
        <v>FE81</v>
      </c>
    </row>
    <row r="4807" spans="1:4" x14ac:dyDescent="0.3">
      <c r="A4807">
        <v>-2.0100000000000001E-3</v>
      </c>
      <c r="B4807">
        <f t="shared" si="225"/>
        <v>-32.931840000000001</v>
      </c>
      <c r="C4807" t="str">
        <f t="shared" si="226"/>
        <v>FFFFFFFFE0</v>
      </c>
      <c r="D4807" t="str">
        <f t="shared" si="227"/>
        <v>FFE0</v>
      </c>
    </row>
    <row r="4808" spans="1:4" x14ac:dyDescent="0.3">
      <c r="A4808">
        <v>-6.2899999999999996E-3</v>
      </c>
      <c r="B4808">
        <f t="shared" si="225"/>
        <v>-103.05535999999999</v>
      </c>
      <c r="C4808" t="str">
        <f t="shared" si="226"/>
        <v>FFFFFFFF99</v>
      </c>
      <c r="D4808" t="str">
        <f t="shared" si="227"/>
        <v>FF99</v>
      </c>
    </row>
    <row r="4809" spans="1:4" x14ac:dyDescent="0.3">
      <c r="A4809">
        <v>-2.9270000000000001E-2</v>
      </c>
      <c r="B4809">
        <f t="shared" si="225"/>
        <v>-479.55968000000001</v>
      </c>
      <c r="C4809" t="str">
        <f t="shared" si="226"/>
        <v>FFFFFFFE21</v>
      </c>
      <c r="D4809" t="str">
        <f t="shared" si="227"/>
        <v>FE21</v>
      </c>
    </row>
    <row r="4810" spans="1:4" x14ac:dyDescent="0.3">
      <c r="A4810">
        <v>-5.9330000000000001E-2</v>
      </c>
      <c r="B4810">
        <f t="shared" si="225"/>
        <v>-972.06272000000001</v>
      </c>
      <c r="C4810" t="str">
        <f t="shared" si="226"/>
        <v>FFFFFFFC34</v>
      </c>
      <c r="D4810" t="str">
        <f t="shared" si="227"/>
        <v>FC34</v>
      </c>
    </row>
    <row r="4811" spans="1:4" x14ac:dyDescent="0.3">
      <c r="A4811">
        <v>-8.0079999999999998E-2</v>
      </c>
      <c r="B4811">
        <f t="shared" si="225"/>
        <v>-1312.03072</v>
      </c>
      <c r="C4811" t="str">
        <f t="shared" si="226"/>
        <v>FFFFFFFAE0</v>
      </c>
      <c r="D4811" t="str">
        <f t="shared" si="227"/>
        <v>FAE0</v>
      </c>
    </row>
    <row r="4812" spans="1:4" x14ac:dyDescent="0.3">
      <c r="A4812">
        <v>-6.7930000000000004E-2</v>
      </c>
      <c r="B4812">
        <f t="shared" si="225"/>
        <v>-1112.9651200000001</v>
      </c>
      <c r="C4812" t="str">
        <f t="shared" si="226"/>
        <v>FFFFFFFBA8</v>
      </c>
      <c r="D4812" t="str">
        <f t="shared" si="227"/>
        <v>FBA8</v>
      </c>
    </row>
    <row r="4813" spans="1:4" x14ac:dyDescent="0.3">
      <c r="A4813">
        <v>-4.5809999999999997E-2</v>
      </c>
      <c r="B4813">
        <f t="shared" si="225"/>
        <v>-750.55103999999994</v>
      </c>
      <c r="C4813" t="str">
        <f t="shared" si="226"/>
        <v>FFFFFFFD12</v>
      </c>
      <c r="D4813" t="str">
        <f t="shared" si="227"/>
        <v>FD12</v>
      </c>
    </row>
    <row r="4814" spans="1:4" x14ac:dyDescent="0.3">
      <c r="A4814">
        <v>-2.6370000000000001E-2</v>
      </c>
      <c r="B4814">
        <f t="shared" si="225"/>
        <v>-432.04608000000002</v>
      </c>
      <c r="C4814" t="str">
        <f t="shared" si="226"/>
        <v>FFFFFFFE50</v>
      </c>
      <c r="D4814" t="str">
        <f t="shared" si="227"/>
        <v>FE50</v>
      </c>
    </row>
    <row r="4815" spans="1:4" x14ac:dyDescent="0.3">
      <c r="A4815">
        <v>-4.1799999999999997E-3</v>
      </c>
      <c r="B4815">
        <f t="shared" si="225"/>
        <v>-68.485119999999995</v>
      </c>
      <c r="C4815" t="str">
        <f t="shared" si="226"/>
        <v>FFFFFFFFBC</v>
      </c>
      <c r="D4815" t="str">
        <f t="shared" si="227"/>
        <v>FFBC</v>
      </c>
    </row>
    <row r="4816" spans="1:4" x14ac:dyDescent="0.3">
      <c r="A4816">
        <v>1.6420000000000001E-2</v>
      </c>
      <c r="B4816">
        <f t="shared" si="225"/>
        <v>269.02528000000001</v>
      </c>
      <c r="C4816" t="str">
        <f t="shared" si="226"/>
        <v>010D</v>
      </c>
      <c r="D4816" t="str">
        <f t="shared" si="227"/>
        <v>010D</v>
      </c>
    </row>
    <row r="4817" spans="1:4" x14ac:dyDescent="0.3">
      <c r="A4817">
        <v>9.7000000000000003E-3</v>
      </c>
      <c r="B4817">
        <f t="shared" si="225"/>
        <v>158.9248</v>
      </c>
      <c r="C4817" t="str">
        <f t="shared" si="226"/>
        <v>009E</v>
      </c>
      <c r="D4817" t="str">
        <f t="shared" si="227"/>
        <v>009E</v>
      </c>
    </row>
    <row r="4818" spans="1:4" x14ac:dyDescent="0.3">
      <c r="A4818">
        <v>-3.8420000000000003E-2</v>
      </c>
      <c r="B4818">
        <f t="shared" si="225"/>
        <v>-629.47328000000005</v>
      </c>
      <c r="C4818" t="str">
        <f t="shared" si="226"/>
        <v>FFFFFFFD8B</v>
      </c>
      <c r="D4818" t="str">
        <f t="shared" si="227"/>
        <v>FD8B</v>
      </c>
    </row>
    <row r="4819" spans="1:4" x14ac:dyDescent="0.3">
      <c r="A4819">
        <v>-9.6129999999999993E-2</v>
      </c>
      <c r="B4819">
        <f t="shared" si="225"/>
        <v>-1574.9939199999999</v>
      </c>
      <c r="C4819" t="str">
        <f t="shared" si="226"/>
        <v>FFFFFFF9DA</v>
      </c>
      <c r="D4819" t="str">
        <f t="shared" si="227"/>
        <v>F9DA</v>
      </c>
    </row>
    <row r="4820" spans="1:4" x14ac:dyDescent="0.3">
      <c r="A4820">
        <v>-8.4409999999999999E-2</v>
      </c>
      <c r="B4820">
        <f t="shared" si="225"/>
        <v>-1382.97344</v>
      </c>
      <c r="C4820" t="str">
        <f t="shared" si="226"/>
        <v>FFFFFFFA9A</v>
      </c>
      <c r="D4820" t="str">
        <f t="shared" si="227"/>
        <v>FA9A</v>
      </c>
    </row>
    <row r="4821" spans="1:4" x14ac:dyDescent="0.3">
      <c r="A4821">
        <v>-1.5869999999999999E-2</v>
      </c>
      <c r="B4821">
        <f t="shared" si="225"/>
        <v>-260.01407999999998</v>
      </c>
      <c r="C4821" t="str">
        <f t="shared" si="226"/>
        <v>FFFFFFFEFC</v>
      </c>
      <c r="D4821" t="str">
        <f t="shared" si="227"/>
        <v>FEFC</v>
      </c>
    </row>
    <row r="4822" spans="1:4" x14ac:dyDescent="0.3">
      <c r="A4822">
        <v>3.7569999999999999E-2</v>
      </c>
      <c r="B4822">
        <f t="shared" si="225"/>
        <v>615.54687999999999</v>
      </c>
      <c r="C4822" t="str">
        <f t="shared" si="226"/>
        <v>0267</v>
      </c>
      <c r="D4822" t="str">
        <f t="shared" si="227"/>
        <v>0267</v>
      </c>
    </row>
    <row r="4823" spans="1:4" x14ac:dyDescent="0.3">
      <c r="A4823">
        <v>4.2939999999999999E-2</v>
      </c>
      <c r="B4823">
        <f t="shared" si="225"/>
        <v>703.52895999999998</v>
      </c>
      <c r="C4823" t="str">
        <f t="shared" si="226"/>
        <v>02BF</v>
      </c>
      <c r="D4823" t="str">
        <f t="shared" si="227"/>
        <v>02BF</v>
      </c>
    </row>
    <row r="4824" spans="1:4" x14ac:dyDescent="0.3">
      <c r="A4824">
        <v>2.4539999999999999E-2</v>
      </c>
      <c r="B4824">
        <f t="shared" si="225"/>
        <v>402.06335999999999</v>
      </c>
      <c r="C4824" t="str">
        <f t="shared" si="226"/>
        <v>0192</v>
      </c>
      <c r="D4824" t="str">
        <f t="shared" si="227"/>
        <v>0192</v>
      </c>
    </row>
    <row r="4825" spans="1:4" x14ac:dyDescent="0.3">
      <c r="A4825">
        <v>1.6199999999999999E-2</v>
      </c>
      <c r="B4825">
        <f t="shared" si="225"/>
        <v>265.42079999999999</v>
      </c>
      <c r="C4825" t="str">
        <f t="shared" si="226"/>
        <v>0109</v>
      </c>
      <c r="D4825" t="str">
        <f t="shared" si="227"/>
        <v>0109</v>
      </c>
    </row>
    <row r="4826" spans="1:4" x14ac:dyDescent="0.3">
      <c r="A4826">
        <v>9.92E-3</v>
      </c>
      <c r="B4826">
        <f t="shared" si="225"/>
        <v>162.52928</v>
      </c>
      <c r="C4826" t="str">
        <f t="shared" si="226"/>
        <v>00A2</v>
      </c>
      <c r="D4826" t="str">
        <f t="shared" si="227"/>
        <v>00A2</v>
      </c>
    </row>
    <row r="4827" spans="1:4" x14ac:dyDescent="0.3">
      <c r="A4827">
        <v>9.2000000000000003E-4</v>
      </c>
      <c r="B4827">
        <f t="shared" si="225"/>
        <v>15.07328</v>
      </c>
      <c r="C4827" t="str">
        <f t="shared" si="226"/>
        <v>000F</v>
      </c>
      <c r="D4827" t="str">
        <f t="shared" si="227"/>
        <v>000F</v>
      </c>
    </row>
    <row r="4828" spans="1:4" x14ac:dyDescent="0.3">
      <c r="A4828">
        <v>1.2E-4</v>
      </c>
      <c r="B4828">
        <f t="shared" si="225"/>
        <v>1.96608</v>
      </c>
      <c r="C4828" t="str">
        <f t="shared" si="226"/>
        <v>0001</v>
      </c>
      <c r="D4828" t="str">
        <f t="shared" si="227"/>
        <v>0001</v>
      </c>
    </row>
    <row r="4829" spans="1:4" x14ac:dyDescent="0.3">
      <c r="A4829">
        <v>1.1299999999999999E-3</v>
      </c>
      <c r="B4829">
        <f t="shared" si="225"/>
        <v>18.513919999999999</v>
      </c>
      <c r="C4829" t="str">
        <f t="shared" si="226"/>
        <v>0012</v>
      </c>
      <c r="D4829" t="str">
        <f t="shared" si="227"/>
        <v>0012</v>
      </c>
    </row>
    <row r="4830" spans="1:4" x14ac:dyDescent="0.3">
      <c r="A4830">
        <v>-2.8400000000000001E-3</v>
      </c>
      <c r="B4830">
        <f t="shared" si="225"/>
        <v>-46.530560000000001</v>
      </c>
      <c r="C4830" t="str">
        <f t="shared" si="226"/>
        <v>FFFFFFFFD2</v>
      </c>
      <c r="D4830" t="str">
        <f t="shared" si="227"/>
        <v>FFD2</v>
      </c>
    </row>
    <row r="4831" spans="1:4" x14ac:dyDescent="0.3">
      <c r="A4831">
        <v>-1.102E-2</v>
      </c>
      <c r="B4831">
        <f t="shared" si="225"/>
        <v>-180.55168</v>
      </c>
      <c r="C4831" t="str">
        <f t="shared" si="226"/>
        <v>FFFFFFFF4C</v>
      </c>
      <c r="D4831" t="str">
        <f t="shared" si="227"/>
        <v>FF4C</v>
      </c>
    </row>
    <row r="4832" spans="1:4" x14ac:dyDescent="0.3">
      <c r="A4832">
        <v>-4.8799999999999998E-3</v>
      </c>
      <c r="B4832">
        <f t="shared" si="225"/>
        <v>-79.953919999999997</v>
      </c>
      <c r="C4832" t="str">
        <f t="shared" si="226"/>
        <v>FFFFFFFFB1</v>
      </c>
      <c r="D4832" t="str">
        <f t="shared" si="227"/>
        <v>FFB1</v>
      </c>
    </row>
    <row r="4833" spans="1:4" x14ac:dyDescent="0.3">
      <c r="A4833">
        <v>1.227E-2</v>
      </c>
      <c r="B4833">
        <f t="shared" si="225"/>
        <v>201.03167999999999</v>
      </c>
      <c r="C4833" t="str">
        <f t="shared" si="226"/>
        <v>00C9</v>
      </c>
      <c r="D4833" t="str">
        <f t="shared" si="227"/>
        <v>00C9</v>
      </c>
    </row>
    <row r="4834" spans="1:4" x14ac:dyDescent="0.3">
      <c r="A4834">
        <v>2.3800000000000002E-2</v>
      </c>
      <c r="B4834">
        <f t="shared" si="225"/>
        <v>389.93920000000003</v>
      </c>
      <c r="C4834" t="str">
        <f t="shared" si="226"/>
        <v>0185</v>
      </c>
      <c r="D4834" t="str">
        <f t="shared" si="227"/>
        <v>0185</v>
      </c>
    </row>
    <row r="4835" spans="1:4" x14ac:dyDescent="0.3">
      <c r="A4835">
        <v>2.664E-2</v>
      </c>
      <c r="B4835">
        <f t="shared" si="225"/>
        <v>436.46976000000001</v>
      </c>
      <c r="C4835" t="str">
        <f t="shared" si="226"/>
        <v>01B4</v>
      </c>
      <c r="D4835" t="str">
        <f t="shared" si="227"/>
        <v>01B4</v>
      </c>
    </row>
    <row r="4836" spans="1:4" x14ac:dyDescent="0.3">
      <c r="A4836">
        <v>1.447E-2</v>
      </c>
      <c r="B4836">
        <f t="shared" si="225"/>
        <v>237.07648</v>
      </c>
      <c r="C4836" t="str">
        <f t="shared" si="226"/>
        <v>00ED</v>
      </c>
      <c r="D4836" t="str">
        <f t="shared" si="227"/>
        <v>00ED</v>
      </c>
    </row>
    <row r="4837" spans="1:4" x14ac:dyDescent="0.3">
      <c r="A4837">
        <v>7.2899999999999996E-3</v>
      </c>
      <c r="B4837">
        <f t="shared" si="225"/>
        <v>119.43935999999999</v>
      </c>
      <c r="C4837" t="str">
        <f t="shared" si="226"/>
        <v>0077</v>
      </c>
      <c r="D4837" t="str">
        <f t="shared" si="227"/>
        <v>0077</v>
      </c>
    </row>
    <row r="4838" spans="1:4" x14ac:dyDescent="0.3">
      <c r="A4838">
        <v>2.1299999999999999E-2</v>
      </c>
      <c r="B4838">
        <f t="shared" si="225"/>
        <v>348.97919999999999</v>
      </c>
      <c r="C4838" t="str">
        <f t="shared" si="226"/>
        <v>015C</v>
      </c>
      <c r="D4838" t="str">
        <f t="shared" si="227"/>
        <v>015C</v>
      </c>
    </row>
    <row r="4839" spans="1:4" x14ac:dyDescent="0.3">
      <c r="A4839">
        <v>4.5990000000000003E-2</v>
      </c>
      <c r="B4839">
        <f t="shared" si="225"/>
        <v>753.50016000000005</v>
      </c>
      <c r="C4839" t="str">
        <f t="shared" si="226"/>
        <v>02F1</v>
      </c>
      <c r="D4839" t="str">
        <f t="shared" si="227"/>
        <v>02F1</v>
      </c>
    </row>
    <row r="4840" spans="1:4" x14ac:dyDescent="0.3">
      <c r="A4840">
        <v>5.8009999999999999E-2</v>
      </c>
      <c r="B4840">
        <f t="shared" si="225"/>
        <v>950.43583999999998</v>
      </c>
      <c r="C4840" t="str">
        <f t="shared" si="226"/>
        <v>03B6</v>
      </c>
      <c r="D4840" t="str">
        <f t="shared" si="227"/>
        <v>03B6</v>
      </c>
    </row>
    <row r="4841" spans="1:4" x14ac:dyDescent="0.3">
      <c r="A4841">
        <v>5.2249999999999998E-2</v>
      </c>
      <c r="B4841">
        <f t="shared" si="225"/>
        <v>856.06399999999996</v>
      </c>
      <c r="C4841" t="str">
        <f t="shared" si="226"/>
        <v>0358</v>
      </c>
      <c r="D4841" t="str">
        <f t="shared" si="227"/>
        <v>0358</v>
      </c>
    </row>
    <row r="4842" spans="1:4" x14ac:dyDescent="0.3">
      <c r="A4842">
        <v>2.9749999999999999E-2</v>
      </c>
      <c r="B4842">
        <f t="shared" si="225"/>
        <v>487.42399999999998</v>
      </c>
      <c r="C4842" t="str">
        <f t="shared" si="226"/>
        <v>01E7</v>
      </c>
      <c r="D4842" t="str">
        <f t="shared" si="227"/>
        <v>01E7</v>
      </c>
    </row>
    <row r="4843" spans="1:4" x14ac:dyDescent="0.3">
      <c r="A4843">
        <v>8.1799999999999998E-3</v>
      </c>
      <c r="B4843">
        <f t="shared" si="225"/>
        <v>134.02112</v>
      </c>
      <c r="C4843" t="str">
        <f t="shared" si="226"/>
        <v>0086</v>
      </c>
      <c r="D4843" t="str">
        <f t="shared" si="227"/>
        <v>0086</v>
      </c>
    </row>
    <row r="4844" spans="1:4" x14ac:dyDescent="0.3">
      <c r="A4844">
        <v>1.41E-2</v>
      </c>
      <c r="B4844">
        <f t="shared" si="225"/>
        <v>231.01439999999999</v>
      </c>
      <c r="C4844" t="str">
        <f t="shared" si="226"/>
        <v>00E7</v>
      </c>
      <c r="D4844" t="str">
        <f t="shared" si="227"/>
        <v>00E7</v>
      </c>
    </row>
    <row r="4845" spans="1:4" x14ac:dyDescent="0.3">
      <c r="A4845">
        <v>3.882E-2</v>
      </c>
      <c r="B4845">
        <f t="shared" si="225"/>
        <v>636.02688000000001</v>
      </c>
      <c r="C4845" t="str">
        <f t="shared" si="226"/>
        <v>027C</v>
      </c>
      <c r="D4845" t="str">
        <f t="shared" si="227"/>
        <v>027C</v>
      </c>
    </row>
    <row r="4846" spans="1:4" x14ac:dyDescent="0.3">
      <c r="A4846">
        <v>6.4879999999999993E-2</v>
      </c>
      <c r="B4846">
        <f t="shared" si="225"/>
        <v>1062.9939199999999</v>
      </c>
      <c r="C4846" t="str">
        <f t="shared" si="226"/>
        <v>0426</v>
      </c>
      <c r="D4846" t="str">
        <f t="shared" si="227"/>
        <v>0426</v>
      </c>
    </row>
    <row r="4847" spans="1:4" x14ac:dyDescent="0.3">
      <c r="A4847">
        <v>7.578E-2</v>
      </c>
      <c r="B4847">
        <f t="shared" si="225"/>
        <v>1241.57952</v>
      </c>
      <c r="C4847" t="str">
        <f t="shared" si="226"/>
        <v>04D9</v>
      </c>
      <c r="D4847" t="str">
        <f t="shared" si="227"/>
        <v>04D9</v>
      </c>
    </row>
    <row r="4848" spans="1:4" x14ac:dyDescent="0.3">
      <c r="A4848">
        <v>6.2590000000000007E-2</v>
      </c>
      <c r="B4848">
        <f t="shared" si="225"/>
        <v>1025.4745600000001</v>
      </c>
      <c r="C4848" t="str">
        <f t="shared" si="226"/>
        <v>0401</v>
      </c>
      <c r="D4848" t="str">
        <f t="shared" si="227"/>
        <v>0401</v>
      </c>
    </row>
    <row r="4849" spans="1:4" x14ac:dyDescent="0.3">
      <c r="A4849">
        <v>4.2180000000000002E-2</v>
      </c>
      <c r="B4849">
        <f t="shared" si="225"/>
        <v>691.07712000000004</v>
      </c>
      <c r="C4849" t="str">
        <f t="shared" si="226"/>
        <v>02B3</v>
      </c>
      <c r="D4849" t="str">
        <f t="shared" si="227"/>
        <v>02B3</v>
      </c>
    </row>
    <row r="4850" spans="1:4" x14ac:dyDescent="0.3">
      <c r="A4850">
        <v>4.2970000000000001E-2</v>
      </c>
      <c r="B4850">
        <f t="shared" si="225"/>
        <v>704.02048000000002</v>
      </c>
      <c r="C4850" t="str">
        <f t="shared" si="226"/>
        <v>02C0</v>
      </c>
      <c r="D4850" t="str">
        <f t="shared" si="227"/>
        <v>02C0</v>
      </c>
    </row>
    <row r="4851" spans="1:4" x14ac:dyDescent="0.3">
      <c r="A4851">
        <v>4.2389999999999997E-2</v>
      </c>
      <c r="B4851">
        <f t="shared" si="225"/>
        <v>694.51775999999995</v>
      </c>
      <c r="C4851" t="str">
        <f t="shared" si="226"/>
        <v>02B6</v>
      </c>
      <c r="D4851" t="str">
        <f t="shared" si="227"/>
        <v>02B6</v>
      </c>
    </row>
    <row r="4852" spans="1:4" x14ac:dyDescent="0.3">
      <c r="A4852">
        <v>3.9E-2</v>
      </c>
      <c r="B4852">
        <f t="shared" si="225"/>
        <v>638.976</v>
      </c>
      <c r="C4852" t="str">
        <f t="shared" si="226"/>
        <v>027E</v>
      </c>
      <c r="D4852" t="str">
        <f t="shared" si="227"/>
        <v>027E</v>
      </c>
    </row>
    <row r="4853" spans="1:4" x14ac:dyDescent="0.3">
      <c r="A4853">
        <v>4.7910000000000001E-2</v>
      </c>
      <c r="B4853">
        <f t="shared" si="225"/>
        <v>784.95744000000002</v>
      </c>
      <c r="C4853" t="str">
        <f t="shared" si="226"/>
        <v>0310</v>
      </c>
      <c r="D4853" t="str">
        <f t="shared" si="227"/>
        <v>0310</v>
      </c>
    </row>
    <row r="4854" spans="1:4" x14ac:dyDescent="0.3">
      <c r="A4854">
        <v>4.7849999999999997E-2</v>
      </c>
      <c r="B4854">
        <f t="shared" si="225"/>
        <v>783.97439999999995</v>
      </c>
      <c r="C4854" t="str">
        <f t="shared" si="226"/>
        <v>030F</v>
      </c>
      <c r="D4854" t="str">
        <f t="shared" si="227"/>
        <v>030F</v>
      </c>
    </row>
    <row r="4855" spans="1:4" x14ac:dyDescent="0.3">
      <c r="A4855">
        <v>4.0280000000000003E-2</v>
      </c>
      <c r="B4855">
        <f t="shared" si="225"/>
        <v>659.94752000000005</v>
      </c>
      <c r="C4855" t="str">
        <f t="shared" si="226"/>
        <v>0293</v>
      </c>
      <c r="D4855" t="str">
        <f t="shared" si="227"/>
        <v>0293</v>
      </c>
    </row>
    <row r="4856" spans="1:4" x14ac:dyDescent="0.3">
      <c r="A4856">
        <v>3.7479999999999999E-2</v>
      </c>
      <c r="B4856">
        <f t="shared" si="225"/>
        <v>614.07231999999999</v>
      </c>
      <c r="C4856" t="str">
        <f t="shared" si="226"/>
        <v>0266</v>
      </c>
      <c r="D4856" t="str">
        <f t="shared" si="227"/>
        <v>0266</v>
      </c>
    </row>
    <row r="4857" spans="1:4" x14ac:dyDescent="0.3">
      <c r="A4857">
        <v>4.376E-2</v>
      </c>
      <c r="B4857">
        <f t="shared" si="225"/>
        <v>716.96384</v>
      </c>
      <c r="C4857" t="str">
        <f t="shared" si="226"/>
        <v>02CC</v>
      </c>
      <c r="D4857" t="str">
        <f t="shared" si="227"/>
        <v>02CC</v>
      </c>
    </row>
    <row r="4858" spans="1:4" x14ac:dyDescent="0.3">
      <c r="A4858">
        <v>6.1800000000000001E-2</v>
      </c>
      <c r="B4858">
        <f t="shared" si="225"/>
        <v>1012.5312</v>
      </c>
      <c r="C4858" t="str">
        <f t="shared" si="226"/>
        <v>03F4</v>
      </c>
      <c r="D4858" t="str">
        <f t="shared" si="227"/>
        <v>03F4</v>
      </c>
    </row>
    <row r="4859" spans="1:4" x14ac:dyDescent="0.3">
      <c r="A4859">
        <v>7.1720000000000006E-2</v>
      </c>
      <c r="B4859">
        <f t="shared" si="225"/>
        <v>1175.0604800000001</v>
      </c>
      <c r="C4859" t="str">
        <f t="shared" si="226"/>
        <v>0497</v>
      </c>
      <c r="D4859" t="str">
        <f t="shared" si="227"/>
        <v>0497</v>
      </c>
    </row>
    <row r="4860" spans="1:4" x14ac:dyDescent="0.3">
      <c r="A4860">
        <v>6.1400000000000003E-2</v>
      </c>
      <c r="B4860">
        <f t="shared" si="225"/>
        <v>1005.9776000000001</v>
      </c>
      <c r="C4860" t="str">
        <f t="shared" si="226"/>
        <v>03ED</v>
      </c>
      <c r="D4860" t="str">
        <f t="shared" si="227"/>
        <v>03ED</v>
      </c>
    </row>
    <row r="4861" spans="1:4" x14ac:dyDescent="0.3">
      <c r="A4861">
        <v>4.9840000000000002E-2</v>
      </c>
      <c r="B4861">
        <f t="shared" si="225"/>
        <v>816.57856000000004</v>
      </c>
      <c r="C4861" t="str">
        <f t="shared" si="226"/>
        <v>0330</v>
      </c>
      <c r="D4861" t="str">
        <f t="shared" si="227"/>
        <v>0330</v>
      </c>
    </row>
    <row r="4862" spans="1:4" x14ac:dyDescent="0.3">
      <c r="A4862">
        <v>4.8489999999999998E-2</v>
      </c>
      <c r="B4862">
        <f t="shared" si="225"/>
        <v>794.46015999999997</v>
      </c>
      <c r="C4862" t="str">
        <f t="shared" si="226"/>
        <v>031A</v>
      </c>
      <c r="D4862" t="str">
        <f t="shared" si="227"/>
        <v>031A</v>
      </c>
    </row>
    <row r="4863" spans="1:4" x14ac:dyDescent="0.3">
      <c r="A4863">
        <v>4.8800000000000003E-2</v>
      </c>
      <c r="B4863">
        <f t="shared" si="225"/>
        <v>799.53920000000005</v>
      </c>
      <c r="C4863" t="str">
        <f t="shared" si="226"/>
        <v>031F</v>
      </c>
      <c r="D4863" t="str">
        <f t="shared" si="227"/>
        <v>031F</v>
      </c>
    </row>
    <row r="4864" spans="1:4" x14ac:dyDescent="0.3">
      <c r="A4864">
        <v>3.9E-2</v>
      </c>
      <c r="B4864">
        <f t="shared" si="225"/>
        <v>638.976</v>
      </c>
      <c r="C4864" t="str">
        <f t="shared" si="226"/>
        <v>027E</v>
      </c>
      <c r="D4864" t="str">
        <f t="shared" si="227"/>
        <v>027E</v>
      </c>
    </row>
    <row r="4865" spans="1:4" x14ac:dyDescent="0.3">
      <c r="A4865">
        <v>1.1599999999999999E-2</v>
      </c>
      <c r="B4865">
        <f t="shared" si="225"/>
        <v>190.05439999999999</v>
      </c>
      <c r="C4865" t="str">
        <f t="shared" si="226"/>
        <v>00BE</v>
      </c>
      <c r="D4865" t="str">
        <f t="shared" si="227"/>
        <v>00BE</v>
      </c>
    </row>
    <row r="4866" spans="1:4" x14ac:dyDescent="0.3">
      <c r="A4866">
        <v>-9.6100000000000005E-3</v>
      </c>
      <c r="B4866">
        <f t="shared" si="225"/>
        <v>-157.45024000000001</v>
      </c>
      <c r="C4866" t="str">
        <f t="shared" si="226"/>
        <v>FFFFFFFF63</v>
      </c>
      <c r="D4866" t="str">
        <f t="shared" si="227"/>
        <v>FF63</v>
      </c>
    </row>
    <row r="4867" spans="1:4" x14ac:dyDescent="0.3">
      <c r="A4867">
        <v>1.2699999999999999E-2</v>
      </c>
      <c r="B4867">
        <f t="shared" ref="B4867:B4930" si="228">A4867*($F$2)</f>
        <v>208.07679999999999</v>
      </c>
      <c r="C4867" t="str">
        <f t="shared" ref="C4867:C4930" si="229">DEC2HEX(B4867,4)</f>
        <v>00D0</v>
      </c>
      <c r="D4867" t="str">
        <f t="shared" ref="D4867:D4930" si="230">RIGHT(C4867,4)</f>
        <v>00D0</v>
      </c>
    </row>
    <row r="4868" spans="1:4" x14ac:dyDescent="0.3">
      <c r="A4868">
        <v>6.0420000000000001E-2</v>
      </c>
      <c r="B4868">
        <f t="shared" si="228"/>
        <v>989.92128000000002</v>
      </c>
      <c r="C4868" t="str">
        <f t="shared" si="229"/>
        <v>03DD</v>
      </c>
      <c r="D4868" t="str">
        <f t="shared" si="230"/>
        <v>03DD</v>
      </c>
    </row>
    <row r="4869" spans="1:4" x14ac:dyDescent="0.3">
      <c r="A4869">
        <v>9.0789999999999996E-2</v>
      </c>
      <c r="B4869">
        <f t="shared" si="228"/>
        <v>1487.5033599999999</v>
      </c>
      <c r="C4869" t="str">
        <f t="shared" si="229"/>
        <v>05CF</v>
      </c>
      <c r="D4869" t="str">
        <f t="shared" si="230"/>
        <v>05CF</v>
      </c>
    </row>
    <row r="4870" spans="1:4" x14ac:dyDescent="0.3">
      <c r="A4870">
        <v>7.0860000000000006E-2</v>
      </c>
      <c r="B4870">
        <f t="shared" si="228"/>
        <v>1160.9702400000001</v>
      </c>
      <c r="C4870" t="str">
        <f t="shared" si="229"/>
        <v>0488</v>
      </c>
      <c r="D4870" t="str">
        <f t="shared" si="230"/>
        <v>0488</v>
      </c>
    </row>
    <row r="4871" spans="1:4" x14ac:dyDescent="0.3">
      <c r="A4871">
        <v>3.7080000000000002E-2</v>
      </c>
      <c r="B4871">
        <f t="shared" si="228"/>
        <v>607.51872000000003</v>
      </c>
      <c r="C4871" t="str">
        <f t="shared" si="229"/>
        <v>025F</v>
      </c>
      <c r="D4871" t="str">
        <f t="shared" si="230"/>
        <v>025F</v>
      </c>
    </row>
    <row r="4872" spans="1:4" x14ac:dyDescent="0.3">
      <c r="A4872">
        <v>3.4909999999999997E-2</v>
      </c>
      <c r="B4872">
        <f t="shared" si="228"/>
        <v>571.96543999999994</v>
      </c>
      <c r="C4872" t="str">
        <f t="shared" si="229"/>
        <v>023B</v>
      </c>
      <c r="D4872" t="str">
        <f t="shared" si="230"/>
        <v>023B</v>
      </c>
    </row>
    <row r="4873" spans="1:4" x14ac:dyDescent="0.3">
      <c r="A4873">
        <v>4.4740000000000002E-2</v>
      </c>
      <c r="B4873">
        <f t="shared" si="228"/>
        <v>733.02016000000003</v>
      </c>
      <c r="C4873" t="str">
        <f t="shared" si="229"/>
        <v>02DD</v>
      </c>
      <c r="D4873" t="str">
        <f t="shared" si="230"/>
        <v>02DD</v>
      </c>
    </row>
    <row r="4874" spans="1:4" x14ac:dyDescent="0.3">
      <c r="A4874">
        <v>2.7099999999999999E-2</v>
      </c>
      <c r="B4874">
        <f t="shared" si="228"/>
        <v>444.00639999999999</v>
      </c>
      <c r="C4874" t="str">
        <f t="shared" si="229"/>
        <v>01BC</v>
      </c>
      <c r="D4874" t="str">
        <f t="shared" si="230"/>
        <v>01BC</v>
      </c>
    </row>
    <row r="4875" spans="1:4" x14ac:dyDescent="0.3">
      <c r="A4875">
        <v>5.4900000000000001E-3</v>
      </c>
      <c r="B4875">
        <f t="shared" si="228"/>
        <v>89.948160000000001</v>
      </c>
      <c r="C4875" t="str">
        <f t="shared" si="229"/>
        <v>0059</v>
      </c>
      <c r="D4875" t="str">
        <f t="shared" si="230"/>
        <v>0059</v>
      </c>
    </row>
    <row r="4876" spans="1:4" x14ac:dyDescent="0.3">
      <c r="A4876">
        <v>1.6240000000000001E-2</v>
      </c>
      <c r="B4876">
        <f t="shared" si="228"/>
        <v>266.07616000000002</v>
      </c>
      <c r="C4876" t="str">
        <f t="shared" si="229"/>
        <v>010A</v>
      </c>
      <c r="D4876" t="str">
        <f t="shared" si="230"/>
        <v>010A</v>
      </c>
    </row>
    <row r="4877" spans="1:4" x14ac:dyDescent="0.3">
      <c r="A4877">
        <v>6.1370000000000001E-2</v>
      </c>
      <c r="B4877">
        <f t="shared" si="228"/>
        <v>1005.48608</v>
      </c>
      <c r="C4877" t="str">
        <f t="shared" si="229"/>
        <v>03ED</v>
      </c>
      <c r="D4877" t="str">
        <f t="shared" si="230"/>
        <v>03ED</v>
      </c>
    </row>
    <row r="4878" spans="1:4" x14ac:dyDescent="0.3">
      <c r="A4878">
        <v>8.8650000000000007E-2</v>
      </c>
      <c r="B4878">
        <f t="shared" si="228"/>
        <v>1452.4416000000001</v>
      </c>
      <c r="C4878" t="str">
        <f t="shared" si="229"/>
        <v>05AC</v>
      </c>
      <c r="D4878" t="str">
        <f t="shared" si="230"/>
        <v>05AC</v>
      </c>
    </row>
    <row r="4879" spans="1:4" x14ac:dyDescent="0.3">
      <c r="A4879">
        <v>6.9790000000000005E-2</v>
      </c>
      <c r="B4879">
        <f t="shared" si="228"/>
        <v>1143.4393600000001</v>
      </c>
      <c r="C4879" t="str">
        <f t="shared" si="229"/>
        <v>0477</v>
      </c>
      <c r="D4879" t="str">
        <f t="shared" si="230"/>
        <v>0477</v>
      </c>
    </row>
    <row r="4880" spans="1:4" x14ac:dyDescent="0.3">
      <c r="A4880">
        <v>3.7839999999999999E-2</v>
      </c>
      <c r="B4880">
        <f t="shared" si="228"/>
        <v>619.97055999999998</v>
      </c>
      <c r="C4880" t="str">
        <f t="shared" si="229"/>
        <v>026B</v>
      </c>
      <c r="D4880" t="str">
        <f t="shared" si="230"/>
        <v>026B</v>
      </c>
    </row>
    <row r="4881" spans="1:4" x14ac:dyDescent="0.3">
      <c r="A4881">
        <v>4.0370000000000003E-2</v>
      </c>
      <c r="B4881">
        <f t="shared" si="228"/>
        <v>661.42208000000005</v>
      </c>
      <c r="C4881" t="str">
        <f t="shared" si="229"/>
        <v>0295</v>
      </c>
      <c r="D4881" t="str">
        <f t="shared" si="230"/>
        <v>0295</v>
      </c>
    </row>
    <row r="4882" spans="1:4" x14ac:dyDescent="0.3">
      <c r="A4882">
        <v>5.2920000000000002E-2</v>
      </c>
      <c r="B4882">
        <f t="shared" si="228"/>
        <v>867.04128000000003</v>
      </c>
      <c r="C4882" t="str">
        <f t="shared" si="229"/>
        <v>0363</v>
      </c>
      <c r="D4882" t="str">
        <f t="shared" si="230"/>
        <v>0363</v>
      </c>
    </row>
    <row r="4883" spans="1:4" x14ac:dyDescent="0.3">
      <c r="A4883">
        <v>4.3549999999999998E-2</v>
      </c>
      <c r="B4883">
        <f t="shared" si="228"/>
        <v>713.52319999999997</v>
      </c>
      <c r="C4883" t="str">
        <f t="shared" si="229"/>
        <v>02C9</v>
      </c>
      <c r="D4883" t="str">
        <f t="shared" si="230"/>
        <v>02C9</v>
      </c>
    </row>
    <row r="4884" spans="1:4" x14ac:dyDescent="0.3">
      <c r="A4884">
        <v>2.4809999999999999E-2</v>
      </c>
      <c r="B4884">
        <f t="shared" si="228"/>
        <v>406.48703999999998</v>
      </c>
      <c r="C4884" t="str">
        <f t="shared" si="229"/>
        <v>0196</v>
      </c>
      <c r="D4884" t="str">
        <f t="shared" si="230"/>
        <v>0196</v>
      </c>
    </row>
    <row r="4885" spans="1:4" x14ac:dyDescent="0.3">
      <c r="A4885">
        <v>2.1389999999999999E-2</v>
      </c>
      <c r="B4885">
        <f t="shared" si="228"/>
        <v>350.45375999999999</v>
      </c>
      <c r="C4885" t="str">
        <f t="shared" si="229"/>
        <v>015E</v>
      </c>
      <c r="D4885" t="str">
        <f t="shared" si="230"/>
        <v>015E</v>
      </c>
    </row>
    <row r="4886" spans="1:4" x14ac:dyDescent="0.3">
      <c r="A4886">
        <v>4.48E-2</v>
      </c>
      <c r="B4886">
        <f t="shared" si="228"/>
        <v>734.00319999999999</v>
      </c>
      <c r="C4886" t="str">
        <f t="shared" si="229"/>
        <v>02DE</v>
      </c>
      <c r="D4886" t="str">
        <f t="shared" si="230"/>
        <v>02DE</v>
      </c>
    </row>
    <row r="4887" spans="1:4" x14ac:dyDescent="0.3">
      <c r="A4887">
        <v>7.0069999999999993E-2</v>
      </c>
      <c r="B4887">
        <f t="shared" si="228"/>
        <v>1148.0268799999999</v>
      </c>
      <c r="C4887" t="str">
        <f t="shared" si="229"/>
        <v>047C</v>
      </c>
      <c r="D4887" t="str">
        <f t="shared" si="230"/>
        <v>047C</v>
      </c>
    </row>
    <row r="4888" spans="1:4" x14ac:dyDescent="0.3">
      <c r="A4888">
        <v>7.3880000000000001E-2</v>
      </c>
      <c r="B4888">
        <f t="shared" si="228"/>
        <v>1210.44992</v>
      </c>
      <c r="C4888" t="str">
        <f t="shared" si="229"/>
        <v>04BA</v>
      </c>
      <c r="D4888" t="str">
        <f t="shared" si="230"/>
        <v>04BA</v>
      </c>
    </row>
    <row r="4889" spans="1:4" x14ac:dyDescent="0.3">
      <c r="A4889">
        <v>6.5979999999999997E-2</v>
      </c>
      <c r="B4889">
        <f t="shared" si="228"/>
        <v>1081.01632</v>
      </c>
      <c r="C4889" t="str">
        <f t="shared" si="229"/>
        <v>0439</v>
      </c>
      <c r="D4889" t="str">
        <f t="shared" si="230"/>
        <v>0439</v>
      </c>
    </row>
    <row r="4890" spans="1:4" x14ac:dyDescent="0.3">
      <c r="A4890">
        <v>6.5000000000000002E-2</v>
      </c>
      <c r="B4890">
        <f t="shared" si="228"/>
        <v>1064.96</v>
      </c>
      <c r="C4890" t="str">
        <f t="shared" si="229"/>
        <v>0428</v>
      </c>
      <c r="D4890" t="str">
        <f t="shared" si="230"/>
        <v>0428</v>
      </c>
    </row>
    <row r="4891" spans="1:4" x14ac:dyDescent="0.3">
      <c r="A4891">
        <v>7.5899999999999995E-2</v>
      </c>
      <c r="B4891">
        <f t="shared" si="228"/>
        <v>1243.5455999999999</v>
      </c>
      <c r="C4891" t="str">
        <f t="shared" si="229"/>
        <v>04DB</v>
      </c>
      <c r="D4891" t="str">
        <f t="shared" si="230"/>
        <v>04DB</v>
      </c>
    </row>
    <row r="4892" spans="1:4" x14ac:dyDescent="0.3">
      <c r="A4892">
        <v>8.9230000000000004E-2</v>
      </c>
      <c r="B4892">
        <f t="shared" si="228"/>
        <v>1461.9443200000001</v>
      </c>
      <c r="C4892" t="str">
        <f t="shared" si="229"/>
        <v>05B5</v>
      </c>
      <c r="D4892" t="str">
        <f t="shared" si="230"/>
        <v>05B5</v>
      </c>
    </row>
    <row r="4893" spans="1:4" x14ac:dyDescent="0.3">
      <c r="A4893">
        <v>8.0320000000000003E-2</v>
      </c>
      <c r="B4893">
        <f t="shared" si="228"/>
        <v>1315.96288</v>
      </c>
      <c r="C4893" t="str">
        <f t="shared" si="229"/>
        <v>0523</v>
      </c>
      <c r="D4893" t="str">
        <f t="shared" si="230"/>
        <v>0523</v>
      </c>
    </row>
    <row r="4894" spans="1:4" x14ac:dyDescent="0.3">
      <c r="A4894">
        <v>5.5329999999999997E-2</v>
      </c>
      <c r="B4894">
        <f t="shared" si="228"/>
        <v>906.52671999999995</v>
      </c>
      <c r="C4894" t="str">
        <f t="shared" si="229"/>
        <v>038A</v>
      </c>
      <c r="D4894" t="str">
        <f t="shared" si="230"/>
        <v>038A</v>
      </c>
    </row>
    <row r="4895" spans="1:4" x14ac:dyDescent="0.3">
      <c r="A4895">
        <v>4.385E-2</v>
      </c>
      <c r="B4895">
        <f t="shared" si="228"/>
        <v>718.4384</v>
      </c>
      <c r="C4895" t="str">
        <f t="shared" si="229"/>
        <v>02CE</v>
      </c>
      <c r="D4895" t="str">
        <f t="shared" si="230"/>
        <v>02CE</v>
      </c>
    </row>
    <row r="4896" spans="1:4" x14ac:dyDescent="0.3">
      <c r="A4896">
        <v>5.0959999999999998E-2</v>
      </c>
      <c r="B4896">
        <f t="shared" si="228"/>
        <v>834.92863999999997</v>
      </c>
      <c r="C4896" t="str">
        <f t="shared" si="229"/>
        <v>0342</v>
      </c>
      <c r="D4896" t="str">
        <f t="shared" si="230"/>
        <v>0342</v>
      </c>
    </row>
    <row r="4897" spans="1:4" x14ac:dyDescent="0.3">
      <c r="A4897">
        <v>6.3020000000000007E-2</v>
      </c>
      <c r="B4897">
        <f t="shared" si="228"/>
        <v>1032.5196800000001</v>
      </c>
      <c r="C4897" t="str">
        <f t="shared" si="229"/>
        <v>0408</v>
      </c>
      <c r="D4897" t="str">
        <f t="shared" si="230"/>
        <v>0408</v>
      </c>
    </row>
    <row r="4898" spans="1:4" x14ac:dyDescent="0.3">
      <c r="A4898">
        <v>6.4509999999999998E-2</v>
      </c>
      <c r="B4898">
        <f t="shared" si="228"/>
        <v>1056.93184</v>
      </c>
      <c r="C4898" t="str">
        <f t="shared" si="229"/>
        <v>0420</v>
      </c>
      <c r="D4898" t="str">
        <f t="shared" si="230"/>
        <v>0420</v>
      </c>
    </row>
    <row r="4899" spans="1:4" x14ac:dyDescent="0.3">
      <c r="A4899">
        <v>7.3209999999999997E-2</v>
      </c>
      <c r="B4899">
        <f t="shared" si="228"/>
        <v>1199.47264</v>
      </c>
      <c r="C4899" t="str">
        <f t="shared" si="229"/>
        <v>04AF</v>
      </c>
      <c r="D4899" t="str">
        <f t="shared" si="230"/>
        <v>04AF</v>
      </c>
    </row>
    <row r="4900" spans="1:4" x14ac:dyDescent="0.3">
      <c r="A4900">
        <v>7.6350000000000001E-2</v>
      </c>
      <c r="B4900">
        <f t="shared" si="228"/>
        <v>1250.9184</v>
      </c>
      <c r="C4900" t="str">
        <f t="shared" si="229"/>
        <v>04E2</v>
      </c>
      <c r="D4900" t="str">
        <f t="shared" si="230"/>
        <v>04E2</v>
      </c>
    </row>
    <row r="4901" spans="1:4" x14ac:dyDescent="0.3">
      <c r="A4901">
        <v>6.0760000000000002E-2</v>
      </c>
      <c r="B4901">
        <f t="shared" si="228"/>
        <v>995.49184000000002</v>
      </c>
      <c r="C4901" t="str">
        <f t="shared" si="229"/>
        <v>03E3</v>
      </c>
      <c r="D4901" t="str">
        <f t="shared" si="230"/>
        <v>03E3</v>
      </c>
    </row>
    <row r="4902" spans="1:4" x14ac:dyDescent="0.3">
      <c r="A4902">
        <v>4.752E-2</v>
      </c>
      <c r="B4902">
        <f t="shared" si="228"/>
        <v>778.56768</v>
      </c>
      <c r="C4902" t="str">
        <f t="shared" si="229"/>
        <v>030A</v>
      </c>
      <c r="D4902" t="str">
        <f t="shared" si="230"/>
        <v>030A</v>
      </c>
    </row>
    <row r="4903" spans="1:4" x14ac:dyDescent="0.3">
      <c r="A4903">
        <v>5.3280000000000001E-2</v>
      </c>
      <c r="B4903">
        <f t="shared" si="228"/>
        <v>872.93952000000002</v>
      </c>
      <c r="C4903" t="str">
        <f t="shared" si="229"/>
        <v>0368</v>
      </c>
      <c r="D4903" t="str">
        <f t="shared" si="230"/>
        <v>0368</v>
      </c>
    </row>
    <row r="4904" spans="1:4" x14ac:dyDescent="0.3">
      <c r="A4904">
        <v>5.9839999999999997E-2</v>
      </c>
      <c r="B4904">
        <f t="shared" si="228"/>
        <v>980.41855999999996</v>
      </c>
      <c r="C4904" t="str">
        <f t="shared" si="229"/>
        <v>03D4</v>
      </c>
      <c r="D4904" t="str">
        <f t="shared" si="230"/>
        <v>03D4</v>
      </c>
    </row>
    <row r="4905" spans="1:4" x14ac:dyDescent="0.3">
      <c r="A4905">
        <v>5.9360000000000003E-2</v>
      </c>
      <c r="B4905">
        <f t="shared" si="228"/>
        <v>972.55424000000005</v>
      </c>
      <c r="C4905" t="str">
        <f t="shared" si="229"/>
        <v>03CC</v>
      </c>
      <c r="D4905" t="str">
        <f t="shared" si="230"/>
        <v>03CC</v>
      </c>
    </row>
    <row r="4906" spans="1:4" x14ac:dyDescent="0.3">
      <c r="A4906">
        <v>6.8239999999999995E-2</v>
      </c>
      <c r="B4906">
        <f t="shared" si="228"/>
        <v>1118.0441599999999</v>
      </c>
      <c r="C4906" t="str">
        <f t="shared" si="229"/>
        <v>045E</v>
      </c>
      <c r="D4906" t="str">
        <f t="shared" si="230"/>
        <v>045E</v>
      </c>
    </row>
    <row r="4907" spans="1:4" x14ac:dyDescent="0.3">
      <c r="A4907">
        <v>7.2169999999999998E-2</v>
      </c>
      <c r="B4907">
        <f t="shared" si="228"/>
        <v>1182.43328</v>
      </c>
      <c r="C4907" t="str">
        <f t="shared" si="229"/>
        <v>049E</v>
      </c>
      <c r="D4907" t="str">
        <f t="shared" si="230"/>
        <v>049E</v>
      </c>
    </row>
    <row r="4908" spans="1:4" x14ac:dyDescent="0.3">
      <c r="A4908">
        <v>7.1529999999999996E-2</v>
      </c>
      <c r="B4908">
        <f t="shared" si="228"/>
        <v>1171.9475199999999</v>
      </c>
      <c r="C4908" t="str">
        <f t="shared" si="229"/>
        <v>0493</v>
      </c>
      <c r="D4908" t="str">
        <f t="shared" si="230"/>
        <v>0493</v>
      </c>
    </row>
    <row r="4909" spans="1:4" x14ac:dyDescent="0.3">
      <c r="A4909">
        <v>7.3359999999999995E-2</v>
      </c>
      <c r="B4909">
        <f t="shared" si="228"/>
        <v>1201.9302399999999</v>
      </c>
      <c r="C4909" t="str">
        <f t="shared" si="229"/>
        <v>04B1</v>
      </c>
      <c r="D4909" t="str">
        <f t="shared" si="230"/>
        <v>04B1</v>
      </c>
    </row>
    <row r="4910" spans="1:4" x14ac:dyDescent="0.3">
      <c r="A4910">
        <v>6.5280000000000005E-2</v>
      </c>
      <c r="B4910">
        <f t="shared" si="228"/>
        <v>1069.5475200000001</v>
      </c>
      <c r="C4910" t="str">
        <f t="shared" si="229"/>
        <v>042D</v>
      </c>
      <c r="D4910" t="str">
        <f t="shared" si="230"/>
        <v>042D</v>
      </c>
    </row>
    <row r="4911" spans="1:4" x14ac:dyDescent="0.3">
      <c r="A4911">
        <v>5.7160000000000002E-2</v>
      </c>
      <c r="B4911">
        <f t="shared" si="228"/>
        <v>936.50944000000004</v>
      </c>
      <c r="C4911" t="str">
        <f t="shared" si="229"/>
        <v>03A8</v>
      </c>
      <c r="D4911" t="str">
        <f t="shared" si="230"/>
        <v>03A8</v>
      </c>
    </row>
    <row r="4912" spans="1:4" x14ac:dyDescent="0.3">
      <c r="A4912">
        <v>5.7829999999999999E-2</v>
      </c>
      <c r="B4912">
        <f t="shared" si="228"/>
        <v>947.48671999999999</v>
      </c>
      <c r="C4912" t="str">
        <f t="shared" si="229"/>
        <v>03B3</v>
      </c>
      <c r="D4912" t="str">
        <f t="shared" si="230"/>
        <v>03B3</v>
      </c>
    </row>
    <row r="4913" spans="1:4" x14ac:dyDescent="0.3">
      <c r="A4913">
        <v>3.5249999999999997E-2</v>
      </c>
      <c r="B4913">
        <f t="shared" si="228"/>
        <v>577.53599999999994</v>
      </c>
      <c r="C4913" t="str">
        <f t="shared" si="229"/>
        <v>0241</v>
      </c>
      <c r="D4913" t="str">
        <f t="shared" si="230"/>
        <v>0241</v>
      </c>
    </row>
    <row r="4914" spans="1:4" x14ac:dyDescent="0.3">
      <c r="A4914">
        <v>1.038E-2</v>
      </c>
      <c r="B4914">
        <f t="shared" si="228"/>
        <v>170.06592000000001</v>
      </c>
      <c r="C4914" t="str">
        <f t="shared" si="229"/>
        <v>00AA</v>
      </c>
      <c r="D4914" t="str">
        <f t="shared" si="230"/>
        <v>00AA</v>
      </c>
    </row>
    <row r="4915" spans="1:4" x14ac:dyDescent="0.3">
      <c r="A4915">
        <v>7.3499999999999998E-3</v>
      </c>
      <c r="B4915">
        <f t="shared" si="228"/>
        <v>120.4224</v>
      </c>
      <c r="C4915" t="str">
        <f t="shared" si="229"/>
        <v>0078</v>
      </c>
      <c r="D4915" t="str">
        <f t="shared" si="230"/>
        <v>0078</v>
      </c>
    </row>
    <row r="4916" spans="1:4" x14ac:dyDescent="0.3">
      <c r="A4916">
        <v>2.06E-2</v>
      </c>
      <c r="B4916">
        <f t="shared" si="228"/>
        <v>337.5104</v>
      </c>
      <c r="C4916" t="str">
        <f t="shared" si="229"/>
        <v>0151</v>
      </c>
      <c r="D4916" t="str">
        <f t="shared" si="230"/>
        <v>0151</v>
      </c>
    </row>
    <row r="4917" spans="1:4" x14ac:dyDescent="0.3">
      <c r="A4917">
        <v>3.5249999999999997E-2</v>
      </c>
      <c r="B4917">
        <f t="shared" si="228"/>
        <v>577.53599999999994</v>
      </c>
      <c r="C4917" t="str">
        <f t="shared" si="229"/>
        <v>0241</v>
      </c>
      <c r="D4917" t="str">
        <f t="shared" si="230"/>
        <v>0241</v>
      </c>
    </row>
    <row r="4918" spans="1:4" x14ac:dyDescent="0.3">
      <c r="A4918">
        <v>3.406E-2</v>
      </c>
      <c r="B4918">
        <f t="shared" si="228"/>
        <v>558.03904</v>
      </c>
      <c r="C4918" t="str">
        <f t="shared" si="229"/>
        <v>022E</v>
      </c>
      <c r="D4918" t="str">
        <f t="shared" si="230"/>
        <v>022E</v>
      </c>
    </row>
    <row r="4919" spans="1:4" x14ac:dyDescent="0.3">
      <c r="A4919">
        <v>2.0570000000000001E-2</v>
      </c>
      <c r="B4919">
        <f t="shared" si="228"/>
        <v>337.01888000000002</v>
      </c>
      <c r="C4919" t="str">
        <f t="shared" si="229"/>
        <v>0151</v>
      </c>
      <c r="D4919" t="str">
        <f t="shared" si="230"/>
        <v>0151</v>
      </c>
    </row>
    <row r="4920" spans="1:4" x14ac:dyDescent="0.3">
      <c r="A4920">
        <v>2.588E-2</v>
      </c>
      <c r="B4920">
        <f t="shared" si="228"/>
        <v>424.01792</v>
      </c>
      <c r="C4920" t="str">
        <f t="shared" si="229"/>
        <v>01A8</v>
      </c>
      <c r="D4920" t="str">
        <f t="shared" si="230"/>
        <v>01A8</v>
      </c>
    </row>
    <row r="4921" spans="1:4" x14ac:dyDescent="0.3">
      <c r="A4921">
        <v>3.4000000000000002E-2</v>
      </c>
      <c r="B4921">
        <f t="shared" si="228"/>
        <v>557.05600000000004</v>
      </c>
      <c r="C4921" t="str">
        <f t="shared" si="229"/>
        <v>022D</v>
      </c>
      <c r="D4921" t="str">
        <f t="shared" si="230"/>
        <v>022D</v>
      </c>
    </row>
    <row r="4922" spans="1:4" x14ac:dyDescent="0.3">
      <c r="A4922">
        <v>3.4970000000000001E-2</v>
      </c>
      <c r="B4922">
        <f t="shared" si="228"/>
        <v>572.94848000000002</v>
      </c>
      <c r="C4922" t="str">
        <f t="shared" si="229"/>
        <v>023C</v>
      </c>
      <c r="D4922" t="str">
        <f t="shared" si="230"/>
        <v>023C</v>
      </c>
    </row>
    <row r="4923" spans="1:4" x14ac:dyDescent="0.3">
      <c r="A4923">
        <v>2.026E-2</v>
      </c>
      <c r="B4923">
        <f t="shared" si="228"/>
        <v>331.93984</v>
      </c>
      <c r="C4923" t="str">
        <f t="shared" si="229"/>
        <v>014B</v>
      </c>
      <c r="D4923" t="str">
        <f t="shared" si="230"/>
        <v>014B</v>
      </c>
    </row>
    <row r="4924" spans="1:4" x14ac:dyDescent="0.3">
      <c r="A4924">
        <v>9.2000000000000003E-4</v>
      </c>
      <c r="B4924">
        <f t="shared" si="228"/>
        <v>15.07328</v>
      </c>
      <c r="C4924" t="str">
        <f t="shared" si="229"/>
        <v>000F</v>
      </c>
      <c r="D4924" t="str">
        <f t="shared" si="230"/>
        <v>000F</v>
      </c>
    </row>
    <row r="4925" spans="1:4" x14ac:dyDescent="0.3">
      <c r="A4925">
        <v>-9.3100000000000006E-3</v>
      </c>
      <c r="B4925">
        <f t="shared" si="228"/>
        <v>-152.53504000000001</v>
      </c>
      <c r="C4925" t="str">
        <f t="shared" si="229"/>
        <v>FFFFFFFF68</v>
      </c>
      <c r="D4925" t="str">
        <f t="shared" si="230"/>
        <v>FF68</v>
      </c>
    </row>
    <row r="4926" spans="1:4" x14ac:dyDescent="0.3">
      <c r="A4926">
        <v>4.3E-3</v>
      </c>
      <c r="B4926">
        <f t="shared" si="228"/>
        <v>70.4512</v>
      </c>
      <c r="C4926" t="str">
        <f t="shared" si="229"/>
        <v>0046</v>
      </c>
      <c r="D4926" t="str">
        <f t="shared" si="230"/>
        <v>0046</v>
      </c>
    </row>
    <row r="4927" spans="1:4" x14ac:dyDescent="0.3">
      <c r="A4927">
        <v>1.2449999999999999E-2</v>
      </c>
      <c r="B4927">
        <f t="shared" si="228"/>
        <v>203.98079999999999</v>
      </c>
      <c r="C4927" t="str">
        <f t="shared" si="229"/>
        <v>00CB</v>
      </c>
      <c r="D4927" t="str">
        <f t="shared" si="230"/>
        <v>00CB</v>
      </c>
    </row>
    <row r="4928" spans="1:4" x14ac:dyDescent="0.3">
      <c r="A4928">
        <v>-3.0000000000000001E-5</v>
      </c>
      <c r="B4928">
        <f t="shared" si="228"/>
        <v>-0.49152000000000001</v>
      </c>
      <c r="C4928" t="str">
        <f t="shared" si="229"/>
        <v>0000</v>
      </c>
      <c r="D4928" t="str">
        <f t="shared" si="230"/>
        <v>0000</v>
      </c>
    </row>
    <row r="4929" spans="1:4" x14ac:dyDescent="0.3">
      <c r="A4929">
        <v>-1.5810000000000001E-2</v>
      </c>
      <c r="B4929">
        <f t="shared" si="228"/>
        <v>-259.03104000000002</v>
      </c>
      <c r="C4929" t="str">
        <f t="shared" si="229"/>
        <v>FFFFFFFEFD</v>
      </c>
      <c r="D4929" t="str">
        <f t="shared" si="230"/>
        <v>FEFD</v>
      </c>
    </row>
    <row r="4930" spans="1:4" x14ac:dyDescent="0.3">
      <c r="A4930">
        <v>-3.4329999999999999E-2</v>
      </c>
      <c r="B4930">
        <f t="shared" si="228"/>
        <v>-562.46271999999999</v>
      </c>
      <c r="C4930" t="str">
        <f t="shared" si="229"/>
        <v>FFFFFFFDCE</v>
      </c>
      <c r="D4930" t="str">
        <f t="shared" si="230"/>
        <v>FDCE</v>
      </c>
    </row>
    <row r="4931" spans="1:4" x14ac:dyDescent="0.3">
      <c r="A4931">
        <v>-6.3839999999999994E-2</v>
      </c>
      <c r="B4931">
        <f t="shared" ref="B4931:B4994" si="231">A4931*($F$2)</f>
        <v>-1045.9545599999999</v>
      </c>
      <c r="C4931" t="str">
        <f t="shared" ref="C4931:C4994" si="232">DEC2HEX(B4931,4)</f>
        <v>FFFFFFFBEB</v>
      </c>
      <c r="D4931" t="str">
        <f t="shared" ref="D4931:D4994" si="233">RIGHT(C4931,4)</f>
        <v>FBEB</v>
      </c>
    </row>
    <row r="4932" spans="1:4" x14ac:dyDescent="0.3">
      <c r="A4932">
        <v>-8.795E-2</v>
      </c>
      <c r="B4932">
        <f t="shared" si="231"/>
        <v>-1440.9728</v>
      </c>
      <c r="C4932" t="str">
        <f t="shared" si="232"/>
        <v>FFFFFFFA60</v>
      </c>
      <c r="D4932" t="str">
        <f t="shared" si="233"/>
        <v>FA60</v>
      </c>
    </row>
    <row r="4933" spans="1:4" x14ac:dyDescent="0.3">
      <c r="A4933">
        <v>-7.3429999999999995E-2</v>
      </c>
      <c r="B4933">
        <f t="shared" si="231"/>
        <v>-1203.0771199999999</v>
      </c>
      <c r="C4933" t="str">
        <f t="shared" si="232"/>
        <v>FFFFFFFB4D</v>
      </c>
      <c r="D4933" t="str">
        <f t="shared" si="233"/>
        <v>FB4D</v>
      </c>
    </row>
    <row r="4934" spans="1:4" x14ac:dyDescent="0.3">
      <c r="A4934">
        <v>-2.1850000000000001E-2</v>
      </c>
      <c r="B4934">
        <f t="shared" si="231"/>
        <v>-357.99040000000002</v>
      </c>
      <c r="C4934" t="str">
        <f t="shared" si="232"/>
        <v>FFFFFFFE9B</v>
      </c>
      <c r="D4934" t="str">
        <f t="shared" si="233"/>
        <v>FE9B</v>
      </c>
    </row>
    <row r="4935" spans="1:4" x14ac:dyDescent="0.3">
      <c r="A4935">
        <v>1.306E-2</v>
      </c>
      <c r="B4935">
        <f t="shared" si="231"/>
        <v>213.97504000000001</v>
      </c>
      <c r="C4935" t="str">
        <f t="shared" si="232"/>
        <v>00D5</v>
      </c>
      <c r="D4935" t="str">
        <f t="shared" si="233"/>
        <v>00D5</v>
      </c>
    </row>
    <row r="4936" spans="1:4" x14ac:dyDescent="0.3">
      <c r="A4936">
        <v>4.5799999999999999E-3</v>
      </c>
      <c r="B4936">
        <f t="shared" si="231"/>
        <v>75.038719999999998</v>
      </c>
      <c r="C4936" t="str">
        <f t="shared" si="232"/>
        <v>004B</v>
      </c>
      <c r="D4936" t="str">
        <f t="shared" si="233"/>
        <v>004B</v>
      </c>
    </row>
    <row r="4937" spans="1:4" x14ac:dyDescent="0.3">
      <c r="A4937">
        <v>-1.813E-2</v>
      </c>
      <c r="B4937">
        <f t="shared" si="231"/>
        <v>-297.04192</v>
      </c>
      <c r="C4937" t="str">
        <f t="shared" si="232"/>
        <v>FFFFFFFED7</v>
      </c>
      <c r="D4937" t="str">
        <f t="shared" si="233"/>
        <v>FED7</v>
      </c>
    </row>
    <row r="4938" spans="1:4" x14ac:dyDescent="0.3">
      <c r="A4938">
        <v>-4.2180000000000002E-2</v>
      </c>
      <c r="B4938">
        <f t="shared" si="231"/>
        <v>-691.07712000000004</v>
      </c>
      <c r="C4938" t="str">
        <f t="shared" si="232"/>
        <v>FFFFFFFD4D</v>
      </c>
      <c r="D4938" t="str">
        <f t="shared" si="233"/>
        <v>FD4D</v>
      </c>
    </row>
    <row r="4939" spans="1:4" x14ac:dyDescent="0.3">
      <c r="A4939">
        <v>-5.1970000000000002E-2</v>
      </c>
      <c r="B4939">
        <f t="shared" si="231"/>
        <v>-851.47648000000004</v>
      </c>
      <c r="C4939" t="str">
        <f t="shared" si="232"/>
        <v>FFFFFFFCAD</v>
      </c>
      <c r="D4939" t="str">
        <f t="shared" si="233"/>
        <v>FCAD</v>
      </c>
    </row>
    <row r="4940" spans="1:4" x14ac:dyDescent="0.3">
      <c r="A4940">
        <v>-4.8280000000000003E-2</v>
      </c>
      <c r="B4940">
        <f t="shared" si="231"/>
        <v>-791.01952000000006</v>
      </c>
      <c r="C4940" t="str">
        <f t="shared" si="232"/>
        <v>FFFFFFFCE9</v>
      </c>
      <c r="D4940" t="str">
        <f t="shared" si="233"/>
        <v>FCE9</v>
      </c>
    </row>
    <row r="4941" spans="1:4" x14ac:dyDescent="0.3">
      <c r="A4941">
        <v>-4.7699999999999999E-2</v>
      </c>
      <c r="B4941">
        <f t="shared" si="231"/>
        <v>-781.51679999999999</v>
      </c>
      <c r="C4941" t="str">
        <f t="shared" si="232"/>
        <v>FFFFFFFCF3</v>
      </c>
      <c r="D4941" t="str">
        <f t="shared" si="233"/>
        <v>FCF3</v>
      </c>
    </row>
    <row r="4942" spans="1:4" x14ac:dyDescent="0.3">
      <c r="A4942">
        <v>-4.4069999999999998E-2</v>
      </c>
      <c r="B4942">
        <f t="shared" si="231"/>
        <v>-722.04287999999997</v>
      </c>
      <c r="C4942" t="str">
        <f t="shared" si="232"/>
        <v>FFFFFFFD2E</v>
      </c>
      <c r="D4942" t="str">
        <f t="shared" si="233"/>
        <v>FD2E</v>
      </c>
    </row>
    <row r="4943" spans="1:4" x14ac:dyDescent="0.3">
      <c r="A4943">
        <v>-3.2779999999999997E-2</v>
      </c>
      <c r="B4943">
        <f t="shared" si="231"/>
        <v>-537.06751999999994</v>
      </c>
      <c r="C4943" t="str">
        <f t="shared" si="232"/>
        <v>FFFFFFFDE7</v>
      </c>
      <c r="D4943" t="str">
        <f t="shared" si="233"/>
        <v>FDE7</v>
      </c>
    </row>
    <row r="4944" spans="1:4" x14ac:dyDescent="0.3">
      <c r="A4944">
        <v>-3.8539999999999998E-2</v>
      </c>
      <c r="B4944">
        <f t="shared" si="231"/>
        <v>-631.43935999999997</v>
      </c>
      <c r="C4944" t="str">
        <f t="shared" si="232"/>
        <v>FFFFFFFD89</v>
      </c>
      <c r="D4944" t="str">
        <f t="shared" si="233"/>
        <v>FD89</v>
      </c>
    </row>
    <row r="4945" spans="1:4" x14ac:dyDescent="0.3">
      <c r="A4945">
        <v>-6.1550000000000001E-2</v>
      </c>
      <c r="B4945">
        <f t="shared" si="231"/>
        <v>-1008.4352</v>
      </c>
      <c r="C4945" t="str">
        <f t="shared" si="232"/>
        <v>FFFFFFFC10</v>
      </c>
      <c r="D4945" t="str">
        <f t="shared" si="233"/>
        <v>FC10</v>
      </c>
    </row>
    <row r="4946" spans="1:4" x14ac:dyDescent="0.3">
      <c r="A4946">
        <v>-7.3760000000000006E-2</v>
      </c>
      <c r="B4946">
        <f t="shared" si="231"/>
        <v>-1208.4838400000001</v>
      </c>
      <c r="C4946" t="str">
        <f t="shared" si="232"/>
        <v>FFFFFFFB48</v>
      </c>
      <c r="D4946" t="str">
        <f t="shared" si="233"/>
        <v>FB48</v>
      </c>
    </row>
    <row r="4947" spans="1:4" x14ac:dyDescent="0.3">
      <c r="A4947">
        <v>-6.3839999999999994E-2</v>
      </c>
      <c r="B4947">
        <f t="shared" si="231"/>
        <v>-1045.9545599999999</v>
      </c>
      <c r="C4947" t="str">
        <f t="shared" si="232"/>
        <v>FFFFFFFBEB</v>
      </c>
      <c r="D4947" t="str">
        <f t="shared" si="233"/>
        <v>FBEB</v>
      </c>
    </row>
    <row r="4948" spans="1:4" x14ac:dyDescent="0.3">
      <c r="A4948">
        <v>-4.8550000000000003E-2</v>
      </c>
      <c r="B4948">
        <f t="shared" si="231"/>
        <v>-795.44320000000005</v>
      </c>
      <c r="C4948" t="str">
        <f t="shared" si="232"/>
        <v>FFFFFFFCE5</v>
      </c>
      <c r="D4948" t="str">
        <f t="shared" si="233"/>
        <v>FCE5</v>
      </c>
    </row>
    <row r="4949" spans="1:4" x14ac:dyDescent="0.3">
      <c r="A4949">
        <v>-4.5589999999999999E-2</v>
      </c>
      <c r="B4949">
        <f t="shared" si="231"/>
        <v>-746.94655999999998</v>
      </c>
      <c r="C4949" t="str">
        <f t="shared" si="232"/>
        <v>FFFFFFFD16</v>
      </c>
      <c r="D4949" t="str">
        <f t="shared" si="233"/>
        <v>FD16</v>
      </c>
    </row>
    <row r="4950" spans="1:4" x14ac:dyDescent="0.3">
      <c r="A4950">
        <v>-4.8460000000000003E-2</v>
      </c>
      <c r="B4950">
        <f t="shared" si="231"/>
        <v>-793.96864000000005</v>
      </c>
      <c r="C4950" t="str">
        <f t="shared" si="232"/>
        <v>FFFFFFFCE7</v>
      </c>
      <c r="D4950" t="str">
        <f t="shared" si="233"/>
        <v>FCE7</v>
      </c>
    </row>
    <row r="4951" spans="1:4" x14ac:dyDescent="0.3">
      <c r="A4951">
        <v>-5.194E-2</v>
      </c>
      <c r="B4951">
        <f t="shared" si="231"/>
        <v>-850.98496</v>
      </c>
      <c r="C4951" t="str">
        <f t="shared" si="232"/>
        <v>FFFFFFFCAE</v>
      </c>
      <c r="D4951" t="str">
        <f t="shared" si="233"/>
        <v>FCAE</v>
      </c>
    </row>
    <row r="4952" spans="1:4" x14ac:dyDescent="0.3">
      <c r="A4952">
        <v>-4.1500000000000002E-2</v>
      </c>
      <c r="B4952">
        <f t="shared" si="231"/>
        <v>-679.93600000000004</v>
      </c>
      <c r="C4952" t="str">
        <f t="shared" si="232"/>
        <v>FFFFFFFD59</v>
      </c>
      <c r="D4952" t="str">
        <f t="shared" si="233"/>
        <v>FD59</v>
      </c>
    </row>
    <row r="4953" spans="1:4" x14ac:dyDescent="0.3">
      <c r="A4953">
        <v>-3.9949999999999999E-2</v>
      </c>
      <c r="B4953">
        <f t="shared" si="231"/>
        <v>-654.54079999999999</v>
      </c>
      <c r="C4953" t="str">
        <f t="shared" si="232"/>
        <v>FFFFFFFD72</v>
      </c>
      <c r="D4953" t="str">
        <f t="shared" si="233"/>
        <v>FD72</v>
      </c>
    </row>
    <row r="4954" spans="1:4" x14ac:dyDescent="0.3">
      <c r="A4954">
        <v>-5.4440000000000002E-2</v>
      </c>
      <c r="B4954">
        <f t="shared" si="231"/>
        <v>-891.94496000000004</v>
      </c>
      <c r="C4954" t="str">
        <f t="shared" si="232"/>
        <v>FFFFFFFC85</v>
      </c>
      <c r="D4954" t="str">
        <f t="shared" si="233"/>
        <v>FC85</v>
      </c>
    </row>
    <row r="4955" spans="1:4" x14ac:dyDescent="0.3">
      <c r="A4955">
        <v>-6.9000000000000006E-2</v>
      </c>
      <c r="B4955">
        <f t="shared" si="231"/>
        <v>-1130.4960000000001</v>
      </c>
      <c r="C4955" t="str">
        <f t="shared" si="232"/>
        <v>FFFFFFFB96</v>
      </c>
      <c r="D4955" t="str">
        <f t="shared" si="233"/>
        <v>FB96</v>
      </c>
    </row>
    <row r="4956" spans="1:4" x14ac:dyDescent="0.3">
      <c r="A4956">
        <v>-5.9330000000000001E-2</v>
      </c>
      <c r="B4956">
        <f t="shared" si="231"/>
        <v>-972.06272000000001</v>
      </c>
      <c r="C4956" t="str">
        <f t="shared" si="232"/>
        <v>FFFFFFFC34</v>
      </c>
      <c r="D4956" t="str">
        <f t="shared" si="233"/>
        <v>FC34</v>
      </c>
    </row>
    <row r="4957" spans="1:4" x14ac:dyDescent="0.3">
      <c r="A4957">
        <v>-3.5580000000000001E-2</v>
      </c>
      <c r="B4957">
        <f t="shared" si="231"/>
        <v>-582.94272000000001</v>
      </c>
      <c r="C4957" t="str">
        <f t="shared" si="232"/>
        <v>FFFFFFFDBA</v>
      </c>
      <c r="D4957" t="str">
        <f t="shared" si="233"/>
        <v>FDBA</v>
      </c>
    </row>
    <row r="4958" spans="1:4" x14ac:dyDescent="0.3">
      <c r="A4958">
        <v>-3.4759999999999999E-2</v>
      </c>
      <c r="B4958">
        <f t="shared" si="231"/>
        <v>-569.50783999999999</v>
      </c>
      <c r="C4958" t="str">
        <f t="shared" si="232"/>
        <v>FFFFFFFDC7</v>
      </c>
      <c r="D4958" t="str">
        <f t="shared" si="233"/>
        <v>FDC7</v>
      </c>
    </row>
    <row r="4959" spans="1:4" x14ac:dyDescent="0.3">
      <c r="A4959">
        <v>-5.0659999999999997E-2</v>
      </c>
      <c r="B4959">
        <f t="shared" si="231"/>
        <v>-830.01343999999995</v>
      </c>
      <c r="C4959" t="str">
        <f t="shared" si="232"/>
        <v>FFFFFFFCC2</v>
      </c>
      <c r="D4959" t="str">
        <f t="shared" si="233"/>
        <v>FCC2</v>
      </c>
    </row>
    <row r="4960" spans="1:4" x14ac:dyDescent="0.3">
      <c r="A4960">
        <v>-6.232E-2</v>
      </c>
      <c r="B4960">
        <f t="shared" si="231"/>
        <v>-1021.05088</v>
      </c>
      <c r="C4960" t="str">
        <f t="shared" si="232"/>
        <v>FFFFFFFC03</v>
      </c>
      <c r="D4960" t="str">
        <f t="shared" si="233"/>
        <v>FC03</v>
      </c>
    </row>
    <row r="4961" spans="1:4" x14ac:dyDescent="0.3">
      <c r="A4961">
        <v>-6.4479999999999996E-2</v>
      </c>
      <c r="B4961">
        <f t="shared" si="231"/>
        <v>-1056.4403199999999</v>
      </c>
      <c r="C4961" t="str">
        <f t="shared" si="232"/>
        <v>FFFFFFFBE0</v>
      </c>
      <c r="D4961" t="str">
        <f t="shared" si="233"/>
        <v>FBE0</v>
      </c>
    </row>
    <row r="4962" spans="1:4" x14ac:dyDescent="0.3">
      <c r="A4962">
        <v>-6.003E-2</v>
      </c>
      <c r="B4962">
        <f t="shared" si="231"/>
        <v>-983.53152</v>
      </c>
      <c r="C4962" t="str">
        <f t="shared" si="232"/>
        <v>FFFFFFFC29</v>
      </c>
      <c r="D4962" t="str">
        <f t="shared" si="233"/>
        <v>FC29</v>
      </c>
    </row>
    <row r="4963" spans="1:4" x14ac:dyDescent="0.3">
      <c r="A4963">
        <v>-4.8829999999999998E-2</v>
      </c>
      <c r="B4963">
        <f t="shared" si="231"/>
        <v>-800.03071999999997</v>
      </c>
      <c r="C4963" t="str">
        <f t="shared" si="232"/>
        <v>FFFFFFFCE0</v>
      </c>
      <c r="D4963" t="str">
        <f t="shared" si="233"/>
        <v>FCE0</v>
      </c>
    </row>
    <row r="4964" spans="1:4" x14ac:dyDescent="0.3">
      <c r="A4964">
        <v>-3.3050000000000003E-2</v>
      </c>
      <c r="B4964">
        <f t="shared" si="231"/>
        <v>-541.49120000000005</v>
      </c>
      <c r="C4964" t="str">
        <f t="shared" si="232"/>
        <v>FFFFFFFDE3</v>
      </c>
      <c r="D4964" t="str">
        <f t="shared" si="233"/>
        <v>FDE3</v>
      </c>
    </row>
    <row r="4965" spans="1:4" x14ac:dyDescent="0.3">
      <c r="A4965">
        <v>-2.6669999999999999E-2</v>
      </c>
      <c r="B4965">
        <f t="shared" si="231"/>
        <v>-436.96127999999999</v>
      </c>
      <c r="C4965" t="str">
        <f t="shared" si="232"/>
        <v>FFFFFFFE4C</v>
      </c>
      <c r="D4965" t="str">
        <f t="shared" si="233"/>
        <v>FE4C</v>
      </c>
    </row>
    <row r="4966" spans="1:4" x14ac:dyDescent="0.3">
      <c r="A4966">
        <v>-4.6780000000000002E-2</v>
      </c>
      <c r="B4966">
        <f t="shared" si="231"/>
        <v>-766.44352000000003</v>
      </c>
      <c r="C4966" t="str">
        <f t="shared" si="232"/>
        <v>FFFFFFFD02</v>
      </c>
      <c r="D4966" t="str">
        <f t="shared" si="233"/>
        <v>FD02</v>
      </c>
    </row>
    <row r="4967" spans="1:4" x14ac:dyDescent="0.3">
      <c r="A4967">
        <v>-6.6989999999999994E-2</v>
      </c>
      <c r="B4967">
        <f t="shared" si="231"/>
        <v>-1097.5641599999999</v>
      </c>
      <c r="C4967" t="str">
        <f t="shared" si="232"/>
        <v>FFFFFFFBB7</v>
      </c>
      <c r="D4967" t="str">
        <f t="shared" si="233"/>
        <v>FBB7</v>
      </c>
    </row>
    <row r="4968" spans="1:4" x14ac:dyDescent="0.3">
      <c r="A4968">
        <v>-5.8650000000000001E-2</v>
      </c>
      <c r="B4968">
        <f t="shared" si="231"/>
        <v>-960.92160000000001</v>
      </c>
      <c r="C4968" t="str">
        <f t="shared" si="232"/>
        <v>FFFFFFFC40</v>
      </c>
      <c r="D4968" t="str">
        <f t="shared" si="233"/>
        <v>FC40</v>
      </c>
    </row>
    <row r="4969" spans="1:4" x14ac:dyDescent="0.3">
      <c r="A4969">
        <v>-4.9529999999999998E-2</v>
      </c>
      <c r="B4969">
        <f t="shared" si="231"/>
        <v>-811.49951999999996</v>
      </c>
      <c r="C4969" t="str">
        <f t="shared" si="232"/>
        <v>FFFFFFFCD5</v>
      </c>
      <c r="D4969" t="str">
        <f t="shared" si="233"/>
        <v>FCD5</v>
      </c>
    </row>
    <row r="4970" spans="1:4" x14ac:dyDescent="0.3">
      <c r="A4970">
        <v>-5.9229999999999998E-2</v>
      </c>
      <c r="B4970">
        <f t="shared" si="231"/>
        <v>-970.42431999999997</v>
      </c>
      <c r="C4970" t="str">
        <f t="shared" si="232"/>
        <v>FFFFFFFC36</v>
      </c>
      <c r="D4970" t="str">
        <f t="shared" si="233"/>
        <v>FC36</v>
      </c>
    </row>
    <row r="4971" spans="1:4" x14ac:dyDescent="0.3">
      <c r="A4971">
        <v>-6.3899999999999998E-2</v>
      </c>
      <c r="B4971">
        <f t="shared" si="231"/>
        <v>-1046.9376</v>
      </c>
      <c r="C4971" t="str">
        <f t="shared" si="232"/>
        <v>FFFFFFFBEA</v>
      </c>
      <c r="D4971" t="str">
        <f t="shared" si="233"/>
        <v>FBEA</v>
      </c>
    </row>
    <row r="4972" spans="1:4" x14ac:dyDescent="0.3">
      <c r="A4972">
        <v>-5.3800000000000001E-2</v>
      </c>
      <c r="B4972">
        <f t="shared" si="231"/>
        <v>-881.45920000000001</v>
      </c>
      <c r="C4972" t="str">
        <f t="shared" si="232"/>
        <v>FFFFFFFC8F</v>
      </c>
      <c r="D4972" t="str">
        <f t="shared" si="233"/>
        <v>FC8F</v>
      </c>
    </row>
    <row r="4973" spans="1:4" x14ac:dyDescent="0.3">
      <c r="A4973">
        <v>-3.8089999999999999E-2</v>
      </c>
      <c r="B4973">
        <f t="shared" si="231"/>
        <v>-624.06655999999998</v>
      </c>
      <c r="C4973" t="str">
        <f t="shared" si="232"/>
        <v>FFFFFFFD90</v>
      </c>
      <c r="D4973" t="str">
        <f t="shared" si="233"/>
        <v>FD90</v>
      </c>
    </row>
    <row r="4974" spans="1:4" x14ac:dyDescent="0.3">
      <c r="A4974">
        <v>-4.129E-2</v>
      </c>
      <c r="B4974">
        <f t="shared" si="231"/>
        <v>-676.49536000000001</v>
      </c>
      <c r="C4974" t="str">
        <f t="shared" si="232"/>
        <v>FFFFFFFD5C</v>
      </c>
      <c r="D4974" t="str">
        <f t="shared" si="233"/>
        <v>FD5C</v>
      </c>
    </row>
    <row r="4975" spans="1:4" x14ac:dyDescent="0.3">
      <c r="A4975">
        <v>-5.45E-2</v>
      </c>
      <c r="B4975">
        <f t="shared" si="231"/>
        <v>-892.928</v>
      </c>
      <c r="C4975" t="str">
        <f t="shared" si="232"/>
        <v>FFFFFFFC84</v>
      </c>
      <c r="D4975" t="str">
        <f t="shared" si="233"/>
        <v>FC84</v>
      </c>
    </row>
    <row r="4976" spans="1:4" x14ac:dyDescent="0.3">
      <c r="A4976">
        <v>-4.709E-2</v>
      </c>
      <c r="B4976">
        <f t="shared" si="231"/>
        <v>-771.52256</v>
      </c>
      <c r="C4976" t="str">
        <f t="shared" si="232"/>
        <v>FFFFFFFCFD</v>
      </c>
      <c r="D4976" t="str">
        <f t="shared" si="233"/>
        <v>FCFD</v>
      </c>
    </row>
    <row r="4977" spans="1:4" x14ac:dyDescent="0.3">
      <c r="A4977">
        <v>-2.8559999999999999E-2</v>
      </c>
      <c r="B4977">
        <f t="shared" si="231"/>
        <v>-467.92703999999998</v>
      </c>
      <c r="C4977" t="str">
        <f t="shared" si="232"/>
        <v>FFFFFFFE2D</v>
      </c>
      <c r="D4977" t="str">
        <f t="shared" si="233"/>
        <v>FE2D</v>
      </c>
    </row>
    <row r="4978" spans="1:4" x14ac:dyDescent="0.3">
      <c r="A4978">
        <v>-3.0849999999999999E-2</v>
      </c>
      <c r="B4978">
        <f t="shared" si="231"/>
        <v>-505.44639999999998</v>
      </c>
      <c r="C4978" t="str">
        <f t="shared" si="232"/>
        <v>FFFFFFFE07</v>
      </c>
      <c r="D4978" t="str">
        <f t="shared" si="233"/>
        <v>FE07</v>
      </c>
    </row>
    <row r="4979" spans="1:4" x14ac:dyDescent="0.3">
      <c r="A4979">
        <v>-3.7780000000000001E-2</v>
      </c>
      <c r="B4979">
        <f t="shared" si="231"/>
        <v>-618.98752000000002</v>
      </c>
      <c r="C4979" t="str">
        <f t="shared" si="232"/>
        <v>FFFFFFFD96</v>
      </c>
      <c r="D4979" t="str">
        <f t="shared" si="233"/>
        <v>FD96</v>
      </c>
    </row>
    <row r="4980" spans="1:4" x14ac:dyDescent="0.3">
      <c r="A4980">
        <v>-2.5090000000000001E-2</v>
      </c>
      <c r="B4980">
        <f t="shared" si="231"/>
        <v>-411.07456000000002</v>
      </c>
      <c r="C4980" t="str">
        <f t="shared" si="232"/>
        <v>FFFFFFFE65</v>
      </c>
      <c r="D4980" t="str">
        <f t="shared" si="233"/>
        <v>FE65</v>
      </c>
    </row>
    <row r="4981" spans="1:4" x14ac:dyDescent="0.3">
      <c r="A4981">
        <v>-1.379E-2</v>
      </c>
      <c r="B4981">
        <f t="shared" si="231"/>
        <v>-225.93536</v>
      </c>
      <c r="C4981" t="str">
        <f t="shared" si="232"/>
        <v>FFFFFFFF1F</v>
      </c>
      <c r="D4981" t="str">
        <f t="shared" si="233"/>
        <v>FF1F</v>
      </c>
    </row>
    <row r="4982" spans="1:4" x14ac:dyDescent="0.3">
      <c r="A4982">
        <v>-3.4790000000000001E-2</v>
      </c>
      <c r="B4982">
        <f t="shared" si="231"/>
        <v>-569.99936000000002</v>
      </c>
      <c r="C4982" t="str">
        <f t="shared" si="232"/>
        <v>FFFFFFFDC7</v>
      </c>
      <c r="D4982" t="str">
        <f t="shared" si="233"/>
        <v>FDC7</v>
      </c>
    </row>
    <row r="4983" spans="1:4" x14ac:dyDescent="0.3">
      <c r="A4983">
        <v>-6.9000000000000006E-2</v>
      </c>
      <c r="B4983">
        <f t="shared" si="231"/>
        <v>-1130.4960000000001</v>
      </c>
      <c r="C4983" t="str">
        <f t="shared" si="232"/>
        <v>FFFFFFFB96</v>
      </c>
      <c r="D4983" t="str">
        <f t="shared" si="233"/>
        <v>FB96</v>
      </c>
    </row>
    <row r="4984" spans="1:4" x14ac:dyDescent="0.3">
      <c r="A4984">
        <v>-9.0579999999999994E-2</v>
      </c>
      <c r="B4984">
        <f t="shared" si="231"/>
        <v>-1484.0627199999999</v>
      </c>
      <c r="C4984" t="str">
        <f t="shared" si="232"/>
        <v>FFFFFFFA34</v>
      </c>
      <c r="D4984" t="str">
        <f t="shared" si="233"/>
        <v>FA34</v>
      </c>
    </row>
    <row r="4985" spans="1:4" x14ac:dyDescent="0.3">
      <c r="A4985">
        <v>-8.0990000000000006E-2</v>
      </c>
      <c r="B4985">
        <f t="shared" si="231"/>
        <v>-1326.9401600000001</v>
      </c>
      <c r="C4985" t="str">
        <f t="shared" si="232"/>
        <v>FFFFFFFAD2</v>
      </c>
      <c r="D4985" t="str">
        <f t="shared" si="233"/>
        <v>FAD2</v>
      </c>
    </row>
    <row r="4986" spans="1:4" x14ac:dyDescent="0.3">
      <c r="A4986">
        <v>-5.185E-2</v>
      </c>
      <c r="B4986">
        <f t="shared" si="231"/>
        <v>-849.5104</v>
      </c>
      <c r="C4986" t="str">
        <f t="shared" si="232"/>
        <v>FFFFFFFCAF</v>
      </c>
      <c r="D4986" t="str">
        <f t="shared" si="233"/>
        <v>FCAF</v>
      </c>
    </row>
    <row r="4987" spans="1:4" x14ac:dyDescent="0.3">
      <c r="A4987">
        <v>-3.3570000000000003E-2</v>
      </c>
      <c r="B4987">
        <f t="shared" si="231"/>
        <v>-550.01088000000004</v>
      </c>
      <c r="C4987" t="str">
        <f t="shared" si="232"/>
        <v>FFFFFFFDDA</v>
      </c>
      <c r="D4987" t="str">
        <f t="shared" si="233"/>
        <v>FDDA</v>
      </c>
    </row>
    <row r="4988" spans="1:4" x14ac:dyDescent="0.3">
      <c r="A4988">
        <v>-3.3390000000000003E-2</v>
      </c>
      <c r="B4988">
        <f t="shared" si="231"/>
        <v>-547.06176000000005</v>
      </c>
      <c r="C4988" t="str">
        <f t="shared" si="232"/>
        <v>FFFFFFFDDD</v>
      </c>
      <c r="D4988" t="str">
        <f t="shared" si="233"/>
        <v>FDDD</v>
      </c>
    </row>
    <row r="4989" spans="1:4" x14ac:dyDescent="0.3">
      <c r="A4989">
        <v>-3.8019999999999998E-2</v>
      </c>
      <c r="B4989">
        <f t="shared" si="231"/>
        <v>-622.91967999999997</v>
      </c>
      <c r="C4989" t="str">
        <f t="shared" si="232"/>
        <v>FFFFFFFD92</v>
      </c>
      <c r="D4989" t="str">
        <f t="shared" si="233"/>
        <v>FD92</v>
      </c>
    </row>
    <row r="4990" spans="1:4" x14ac:dyDescent="0.3">
      <c r="A4990">
        <v>-4.1020000000000001E-2</v>
      </c>
      <c r="B4990">
        <f t="shared" si="231"/>
        <v>-672.07168000000001</v>
      </c>
      <c r="C4990" t="str">
        <f t="shared" si="232"/>
        <v>FFFFFFFD60</v>
      </c>
      <c r="D4990" t="str">
        <f t="shared" si="233"/>
        <v>FD60</v>
      </c>
    </row>
    <row r="4991" spans="1:4" x14ac:dyDescent="0.3">
      <c r="A4991">
        <v>-4.7210000000000002E-2</v>
      </c>
      <c r="B4991">
        <f t="shared" si="231"/>
        <v>-773.48864000000003</v>
      </c>
      <c r="C4991" t="str">
        <f t="shared" si="232"/>
        <v>FFFFFFFCFB</v>
      </c>
      <c r="D4991" t="str">
        <f t="shared" si="233"/>
        <v>FCFB</v>
      </c>
    </row>
    <row r="4992" spans="1:4" x14ac:dyDescent="0.3">
      <c r="A4992">
        <v>-6.8599999999999994E-2</v>
      </c>
      <c r="B4992">
        <f t="shared" si="231"/>
        <v>-1123.9423999999999</v>
      </c>
      <c r="C4992" t="str">
        <f t="shared" si="232"/>
        <v>FFFFFFFB9D</v>
      </c>
      <c r="D4992" t="str">
        <f t="shared" si="233"/>
        <v>FB9D</v>
      </c>
    </row>
    <row r="4993" spans="1:4" x14ac:dyDescent="0.3">
      <c r="A4993">
        <v>-8.4529999999999994E-2</v>
      </c>
      <c r="B4993">
        <f t="shared" si="231"/>
        <v>-1384.9395199999999</v>
      </c>
      <c r="C4993" t="str">
        <f t="shared" si="232"/>
        <v>FFFFFFFA98</v>
      </c>
      <c r="D4993" t="str">
        <f t="shared" si="233"/>
        <v>FA98</v>
      </c>
    </row>
    <row r="4994" spans="1:4" x14ac:dyDescent="0.3">
      <c r="A4994">
        <v>-7.4520000000000003E-2</v>
      </c>
      <c r="B4994">
        <f t="shared" si="231"/>
        <v>-1220.93568</v>
      </c>
      <c r="C4994" t="str">
        <f t="shared" si="232"/>
        <v>FFFFFFFB3C</v>
      </c>
      <c r="D4994" t="str">
        <f t="shared" si="233"/>
        <v>FB3C</v>
      </c>
    </row>
    <row r="4995" spans="1:4" x14ac:dyDescent="0.3">
      <c r="A4995">
        <v>-6.0299999999999999E-2</v>
      </c>
      <c r="B4995">
        <f t="shared" ref="B4995:B5058" si="234">A4995*($F$2)</f>
        <v>-987.95519999999999</v>
      </c>
      <c r="C4995" t="str">
        <f t="shared" ref="C4995:C5058" si="235">DEC2HEX(B4995,4)</f>
        <v>FFFFFFFC25</v>
      </c>
      <c r="D4995" t="str">
        <f t="shared" ref="D4995:D5058" si="236">RIGHT(C4995,4)</f>
        <v>FC25</v>
      </c>
    </row>
    <row r="4996" spans="1:4" x14ac:dyDescent="0.3">
      <c r="A4996">
        <v>-6.769E-2</v>
      </c>
      <c r="B4996">
        <f t="shared" si="234"/>
        <v>-1109.03296</v>
      </c>
      <c r="C4996" t="str">
        <f t="shared" si="235"/>
        <v>FFFFFFFBAB</v>
      </c>
      <c r="D4996" t="str">
        <f t="shared" si="236"/>
        <v>FBAB</v>
      </c>
    </row>
    <row r="4997" spans="1:4" x14ac:dyDescent="0.3">
      <c r="A4997">
        <v>-7.9500000000000001E-2</v>
      </c>
      <c r="B4997">
        <f t="shared" si="234"/>
        <v>-1302.528</v>
      </c>
      <c r="C4997" t="str">
        <f t="shared" si="235"/>
        <v>FFFFFFFAEA</v>
      </c>
      <c r="D4997" t="str">
        <f t="shared" si="236"/>
        <v>FAEA</v>
      </c>
    </row>
    <row r="4998" spans="1:4" x14ac:dyDescent="0.3">
      <c r="A4998">
        <v>-7.6289999999999997E-2</v>
      </c>
      <c r="B4998">
        <f t="shared" si="234"/>
        <v>-1249.9353599999999</v>
      </c>
      <c r="C4998" t="str">
        <f t="shared" si="235"/>
        <v>FFFFFFFB1F</v>
      </c>
      <c r="D4998" t="str">
        <f t="shared" si="236"/>
        <v>FB1F</v>
      </c>
    </row>
    <row r="4999" spans="1:4" x14ac:dyDescent="0.3">
      <c r="A4999">
        <v>-5.493E-2</v>
      </c>
      <c r="B4999">
        <f t="shared" si="234"/>
        <v>-899.97311999999999</v>
      </c>
      <c r="C4999" t="str">
        <f t="shared" si="235"/>
        <v>FFFFFFFC7D</v>
      </c>
      <c r="D4999" t="str">
        <f t="shared" si="236"/>
        <v>FC7D</v>
      </c>
    </row>
    <row r="5000" spans="1:4" x14ac:dyDescent="0.3">
      <c r="A5000">
        <v>-3.925E-2</v>
      </c>
      <c r="B5000">
        <f t="shared" si="234"/>
        <v>-643.072</v>
      </c>
      <c r="C5000" t="str">
        <f t="shared" si="235"/>
        <v>FFFFFFFD7D</v>
      </c>
      <c r="D5000" t="str">
        <f t="shared" si="236"/>
        <v>FD7D</v>
      </c>
    </row>
    <row r="5001" spans="1:4" x14ac:dyDescent="0.3">
      <c r="A5001">
        <v>-3.107E-2</v>
      </c>
      <c r="B5001">
        <f t="shared" si="234"/>
        <v>-509.05088000000001</v>
      </c>
      <c r="C5001" t="str">
        <f t="shared" si="235"/>
        <v>FFFFFFFE03</v>
      </c>
      <c r="D5001" t="str">
        <f t="shared" si="236"/>
        <v>FE03</v>
      </c>
    </row>
    <row r="5002" spans="1:4" x14ac:dyDescent="0.3">
      <c r="A5002">
        <v>-3.0210000000000001E-2</v>
      </c>
      <c r="B5002">
        <f t="shared" si="234"/>
        <v>-494.96064000000001</v>
      </c>
      <c r="C5002" t="str">
        <f t="shared" si="235"/>
        <v>FFFFFFFE12</v>
      </c>
      <c r="D5002" t="str">
        <f t="shared" si="236"/>
        <v>FE12</v>
      </c>
    </row>
    <row r="5003" spans="1:4" x14ac:dyDescent="0.3">
      <c r="A5003">
        <v>-4.4310000000000002E-2</v>
      </c>
      <c r="B5003">
        <f t="shared" si="234"/>
        <v>-725.97504000000004</v>
      </c>
      <c r="C5003" t="str">
        <f t="shared" si="235"/>
        <v>FFFFFFFD2B</v>
      </c>
      <c r="D5003" t="str">
        <f t="shared" si="236"/>
        <v>FD2B</v>
      </c>
    </row>
    <row r="5004" spans="1:4" x14ac:dyDescent="0.3">
      <c r="A5004">
        <v>-6.4210000000000003E-2</v>
      </c>
      <c r="B5004">
        <f t="shared" si="234"/>
        <v>-1052.0166400000001</v>
      </c>
      <c r="C5004" t="str">
        <f t="shared" si="235"/>
        <v>FFFFFFFBE4</v>
      </c>
      <c r="D5004" t="str">
        <f t="shared" si="236"/>
        <v>FBE4</v>
      </c>
    </row>
    <row r="5005" spans="1:4" x14ac:dyDescent="0.3">
      <c r="A5005">
        <v>-5.9659999999999998E-2</v>
      </c>
      <c r="B5005">
        <f t="shared" si="234"/>
        <v>-977.46943999999996</v>
      </c>
      <c r="C5005" t="str">
        <f t="shared" si="235"/>
        <v>FFFFFFFC2F</v>
      </c>
      <c r="D5005" t="str">
        <f t="shared" si="236"/>
        <v>FC2F</v>
      </c>
    </row>
    <row r="5006" spans="1:4" x14ac:dyDescent="0.3">
      <c r="A5006">
        <v>-5.0290000000000001E-2</v>
      </c>
      <c r="B5006">
        <f t="shared" si="234"/>
        <v>-823.95136000000002</v>
      </c>
      <c r="C5006" t="str">
        <f t="shared" si="235"/>
        <v>FFFFFFFCC9</v>
      </c>
      <c r="D5006" t="str">
        <f t="shared" si="236"/>
        <v>FCC9</v>
      </c>
    </row>
    <row r="5007" spans="1:4" x14ac:dyDescent="0.3">
      <c r="A5007">
        <v>-4.9410000000000003E-2</v>
      </c>
      <c r="B5007">
        <f t="shared" si="234"/>
        <v>-809.53344000000004</v>
      </c>
      <c r="C5007" t="str">
        <f t="shared" si="235"/>
        <v>FFFFFFFCD7</v>
      </c>
      <c r="D5007" t="str">
        <f t="shared" si="236"/>
        <v>FCD7</v>
      </c>
    </row>
    <row r="5008" spans="1:4" x14ac:dyDescent="0.3">
      <c r="A5008">
        <v>-4.4490000000000002E-2</v>
      </c>
      <c r="B5008">
        <f t="shared" si="234"/>
        <v>-728.92416000000003</v>
      </c>
      <c r="C5008" t="str">
        <f t="shared" si="235"/>
        <v>FFFFFFFD28</v>
      </c>
      <c r="D5008" t="str">
        <f t="shared" si="236"/>
        <v>FD28</v>
      </c>
    </row>
    <row r="5009" spans="1:4" x14ac:dyDescent="0.3">
      <c r="A5009">
        <v>-3.4790000000000001E-2</v>
      </c>
      <c r="B5009">
        <f t="shared" si="234"/>
        <v>-569.99936000000002</v>
      </c>
      <c r="C5009" t="str">
        <f t="shared" si="235"/>
        <v>FFFFFFFDC7</v>
      </c>
      <c r="D5009" t="str">
        <f t="shared" si="236"/>
        <v>FDC7</v>
      </c>
    </row>
    <row r="5010" spans="1:4" x14ac:dyDescent="0.3">
      <c r="A5010">
        <v>-2.6919999999999999E-2</v>
      </c>
      <c r="B5010">
        <f t="shared" si="234"/>
        <v>-441.05727999999999</v>
      </c>
      <c r="C5010" t="str">
        <f t="shared" si="235"/>
        <v>FFFFFFFE47</v>
      </c>
      <c r="D5010" t="str">
        <f t="shared" si="236"/>
        <v>FE47</v>
      </c>
    </row>
    <row r="5011" spans="1:4" x14ac:dyDescent="0.3">
      <c r="A5011">
        <v>-1.8589999999999999E-2</v>
      </c>
      <c r="B5011">
        <f t="shared" si="234"/>
        <v>-304.57855999999998</v>
      </c>
      <c r="C5011" t="str">
        <f t="shared" si="235"/>
        <v>FFFFFFFED0</v>
      </c>
      <c r="D5011" t="str">
        <f t="shared" si="236"/>
        <v>FED0</v>
      </c>
    </row>
    <row r="5012" spans="1:4" x14ac:dyDescent="0.3">
      <c r="A5012">
        <v>-2.896E-2</v>
      </c>
      <c r="B5012">
        <f t="shared" si="234"/>
        <v>-474.48063999999999</v>
      </c>
      <c r="C5012" t="str">
        <f t="shared" si="235"/>
        <v>FFFFFFFE26</v>
      </c>
      <c r="D5012" t="str">
        <f t="shared" si="236"/>
        <v>FE26</v>
      </c>
    </row>
    <row r="5013" spans="1:4" x14ac:dyDescent="0.3">
      <c r="A5013">
        <v>-4.8460000000000003E-2</v>
      </c>
      <c r="B5013">
        <f t="shared" si="234"/>
        <v>-793.96864000000005</v>
      </c>
      <c r="C5013" t="str">
        <f t="shared" si="235"/>
        <v>FFFFFFFCE7</v>
      </c>
      <c r="D5013" t="str">
        <f t="shared" si="236"/>
        <v>FCE7</v>
      </c>
    </row>
    <row r="5014" spans="1:4" x14ac:dyDescent="0.3">
      <c r="A5014">
        <v>-4.2759999999999999E-2</v>
      </c>
      <c r="B5014">
        <f t="shared" si="234"/>
        <v>-700.57983999999999</v>
      </c>
      <c r="C5014" t="str">
        <f t="shared" si="235"/>
        <v>FFFFFFFD44</v>
      </c>
      <c r="D5014" t="str">
        <f t="shared" si="236"/>
        <v>FD44</v>
      </c>
    </row>
    <row r="5015" spans="1:4" x14ac:dyDescent="0.3">
      <c r="A5015">
        <v>-2.5389999999999999E-2</v>
      </c>
      <c r="B5015">
        <f t="shared" si="234"/>
        <v>-415.98975999999999</v>
      </c>
      <c r="C5015" t="str">
        <f t="shared" si="235"/>
        <v>FFFFFFFE61</v>
      </c>
      <c r="D5015" t="str">
        <f t="shared" si="236"/>
        <v>FE61</v>
      </c>
    </row>
    <row r="5016" spans="1:4" x14ac:dyDescent="0.3">
      <c r="A5016">
        <v>-2.231E-2</v>
      </c>
      <c r="B5016">
        <f t="shared" si="234"/>
        <v>-365.52704</v>
      </c>
      <c r="C5016" t="str">
        <f t="shared" si="235"/>
        <v>FFFFFFFE93</v>
      </c>
      <c r="D5016" t="str">
        <f t="shared" si="236"/>
        <v>FE93</v>
      </c>
    </row>
    <row r="5017" spans="1:4" x14ac:dyDescent="0.3">
      <c r="A5017">
        <v>-4.428E-2</v>
      </c>
      <c r="B5017">
        <f t="shared" si="234"/>
        <v>-725.48352</v>
      </c>
      <c r="C5017" t="str">
        <f t="shared" si="235"/>
        <v>FFFFFFFD2B</v>
      </c>
      <c r="D5017" t="str">
        <f t="shared" si="236"/>
        <v>FD2B</v>
      </c>
    </row>
    <row r="5018" spans="1:4" x14ac:dyDescent="0.3">
      <c r="A5018">
        <v>-5.042E-2</v>
      </c>
      <c r="B5018">
        <f t="shared" si="234"/>
        <v>-826.08127999999999</v>
      </c>
      <c r="C5018" t="str">
        <f t="shared" si="235"/>
        <v>FFFFFFFCC6</v>
      </c>
      <c r="D5018" t="str">
        <f t="shared" si="236"/>
        <v>FCC6</v>
      </c>
    </row>
    <row r="5019" spans="1:4" x14ac:dyDescent="0.3">
      <c r="A5019">
        <v>-1.8710000000000001E-2</v>
      </c>
      <c r="B5019">
        <f t="shared" si="234"/>
        <v>-306.54464000000002</v>
      </c>
      <c r="C5019" t="str">
        <f t="shared" si="235"/>
        <v>FFFFFFFECE</v>
      </c>
      <c r="D5019" t="str">
        <f t="shared" si="236"/>
        <v>FECE</v>
      </c>
    </row>
    <row r="5020" spans="1:4" x14ac:dyDescent="0.3">
      <c r="A5020">
        <v>2.0809999999999999E-2</v>
      </c>
      <c r="B5020">
        <f t="shared" si="234"/>
        <v>340.95103999999998</v>
      </c>
      <c r="C5020" t="str">
        <f t="shared" si="235"/>
        <v>0154</v>
      </c>
      <c r="D5020" t="str">
        <f t="shared" si="236"/>
        <v>0154</v>
      </c>
    </row>
    <row r="5021" spans="1:4" x14ac:dyDescent="0.3">
      <c r="A5021">
        <v>1.7239999999999998E-2</v>
      </c>
      <c r="B5021">
        <f t="shared" si="234"/>
        <v>282.46015999999997</v>
      </c>
      <c r="C5021" t="str">
        <f t="shared" si="235"/>
        <v>011A</v>
      </c>
      <c r="D5021" t="str">
        <f t="shared" si="236"/>
        <v>011A</v>
      </c>
    </row>
    <row r="5022" spans="1:4" x14ac:dyDescent="0.3">
      <c r="A5022">
        <v>-6.1000000000000004E-3</v>
      </c>
      <c r="B5022">
        <f t="shared" si="234"/>
        <v>-99.942400000000006</v>
      </c>
      <c r="C5022" t="str">
        <f t="shared" si="235"/>
        <v>FFFFFFFF9D</v>
      </c>
      <c r="D5022" t="str">
        <f t="shared" si="236"/>
        <v>FF9D</v>
      </c>
    </row>
    <row r="5023" spans="1:4" x14ac:dyDescent="0.3">
      <c r="A5023">
        <v>-5.28E-3</v>
      </c>
      <c r="B5023">
        <f t="shared" si="234"/>
        <v>-86.50752</v>
      </c>
      <c r="C5023" t="str">
        <f t="shared" si="235"/>
        <v>FFFFFFFFAA</v>
      </c>
      <c r="D5023" t="str">
        <f t="shared" si="236"/>
        <v>FFAA</v>
      </c>
    </row>
    <row r="5024" spans="1:4" x14ac:dyDescent="0.3">
      <c r="A5024">
        <v>1.6109999999999999E-2</v>
      </c>
      <c r="B5024">
        <f t="shared" si="234"/>
        <v>263.94623999999999</v>
      </c>
      <c r="C5024" t="str">
        <f t="shared" si="235"/>
        <v>0107</v>
      </c>
      <c r="D5024" t="str">
        <f t="shared" si="236"/>
        <v>0107</v>
      </c>
    </row>
    <row r="5025" spans="1:4" x14ac:dyDescent="0.3">
      <c r="A5025">
        <v>1.5350000000000001E-2</v>
      </c>
      <c r="B5025">
        <f t="shared" si="234"/>
        <v>251.49440000000001</v>
      </c>
      <c r="C5025" t="str">
        <f t="shared" si="235"/>
        <v>00FB</v>
      </c>
      <c r="D5025" t="str">
        <f t="shared" si="236"/>
        <v>00FB</v>
      </c>
    </row>
    <row r="5026" spans="1:4" x14ac:dyDescent="0.3">
      <c r="A5026">
        <v>-1.1169999999999999E-2</v>
      </c>
      <c r="B5026">
        <f t="shared" si="234"/>
        <v>-183.00927999999999</v>
      </c>
      <c r="C5026" t="str">
        <f t="shared" si="235"/>
        <v>FFFFFFFF49</v>
      </c>
      <c r="D5026" t="str">
        <f t="shared" si="236"/>
        <v>FF49</v>
      </c>
    </row>
    <row r="5027" spans="1:4" x14ac:dyDescent="0.3">
      <c r="A5027">
        <v>-1.627E-2</v>
      </c>
      <c r="B5027">
        <f t="shared" si="234"/>
        <v>-266.56768</v>
      </c>
      <c r="C5027" t="str">
        <f t="shared" si="235"/>
        <v>FFFFFFFEF6</v>
      </c>
      <c r="D5027" t="str">
        <f t="shared" si="236"/>
        <v>FEF6</v>
      </c>
    </row>
    <row r="5028" spans="1:4" x14ac:dyDescent="0.3">
      <c r="A5028">
        <v>1.6299999999999999E-2</v>
      </c>
      <c r="B5028">
        <f t="shared" si="234"/>
        <v>267.05919999999998</v>
      </c>
      <c r="C5028" t="str">
        <f t="shared" si="235"/>
        <v>010B</v>
      </c>
      <c r="D5028" t="str">
        <f t="shared" si="236"/>
        <v>010B</v>
      </c>
    </row>
    <row r="5029" spans="1:4" x14ac:dyDescent="0.3">
      <c r="A5029">
        <v>3.9120000000000002E-2</v>
      </c>
      <c r="B5029">
        <f t="shared" si="234"/>
        <v>640.94208000000003</v>
      </c>
      <c r="C5029" t="str">
        <f t="shared" si="235"/>
        <v>0280</v>
      </c>
      <c r="D5029" t="str">
        <f t="shared" si="236"/>
        <v>0280</v>
      </c>
    </row>
    <row r="5030" spans="1:4" x14ac:dyDescent="0.3">
      <c r="A5030">
        <v>3.2750000000000001E-2</v>
      </c>
      <c r="B5030">
        <f t="shared" si="234"/>
        <v>536.57600000000002</v>
      </c>
      <c r="C5030" t="str">
        <f t="shared" si="235"/>
        <v>0218</v>
      </c>
      <c r="D5030" t="str">
        <f t="shared" si="236"/>
        <v>0218</v>
      </c>
    </row>
    <row r="5031" spans="1:4" x14ac:dyDescent="0.3">
      <c r="A5031">
        <v>2.4809999999999999E-2</v>
      </c>
      <c r="B5031">
        <f t="shared" si="234"/>
        <v>406.48703999999998</v>
      </c>
      <c r="C5031" t="str">
        <f t="shared" si="235"/>
        <v>0196</v>
      </c>
      <c r="D5031" t="str">
        <f t="shared" si="236"/>
        <v>0196</v>
      </c>
    </row>
    <row r="5032" spans="1:4" x14ac:dyDescent="0.3">
      <c r="A5032">
        <v>3.7289999999999997E-2</v>
      </c>
      <c r="B5032">
        <f t="shared" si="234"/>
        <v>610.95935999999995</v>
      </c>
      <c r="C5032" t="str">
        <f t="shared" si="235"/>
        <v>0262</v>
      </c>
      <c r="D5032" t="str">
        <f t="shared" si="236"/>
        <v>0262</v>
      </c>
    </row>
    <row r="5033" spans="1:4" x14ac:dyDescent="0.3">
      <c r="A5033">
        <v>6.4610000000000001E-2</v>
      </c>
      <c r="B5033">
        <f t="shared" si="234"/>
        <v>1058.57024</v>
      </c>
      <c r="C5033" t="str">
        <f t="shared" si="235"/>
        <v>0422</v>
      </c>
      <c r="D5033" t="str">
        <f t="shared" si="236"/>
        <v>0422</v>
      </c>
    </row>
    <row r="5034" spans="1:4" x14ac:dyDescent="0.3">
      <c r="A5034">
        <v>6.5860000000000002E-2</v>
      </c>
      <c r="B5034">
        <f t="shared" si="234"/>
        <v>1079.05024</v>
      </c>
      <c r="C5034" t="str">
        <f t="shared" si="235"/>
        <v>0437</v>
      </c>
      <c r="D5034" t="str">
        <f t="shared" si="236"/>
        <v>0437</v>
      </c>
    </row>
    <row r="5035" spans="1:4" x14ac:dyDescent="0.3">
      <c r="A5035">
        <v>3.9550000000000002E-2</v>
      </c>
      <c r="B5035">
        <f t="shared" si="234"/>
        <v>647.98720000000003</v>
      </c>
      <c r="C5035" t="str">
        <f t="shared" si="235"/>
        <v>0287</v>
      </c>
      <c r="D5035" t="str">
        <f t="shared" si="236"/>
        <v>0287</v>
      </c>
    </row>
    <row r="5036" spans="1:4" x14ac:dyDescent="0.3">
      <c r="A5036">
        <v>2.8320000000000001E-2</v>
      </c>
      <c r="B5036">
        <f t="shared" si="234"/>
        <v>463.99488000000002</v>
      </c>
      <c r="C5036" t="str">
        <f t="shared" si="235"/>
        <v>01CF</v>
      </c>
      <c r="D5036" t="str">
        <f t="shared" si="236"/>
        <v>01CF</v>
      </c>
    </row>
    <row r="5037" spans="1:4" x14ac:dyDescent="0.3">
      <c r="A5037">
        <v>3.5459999999999998E-2</v>
      </c>
      <c r="B5037">
        <f t="shared" si="234"/>
        <v>580.97663999999997</v>
      </c>
      <c r="C5037" t="str">
        <f t="shared" si="235"/>
        <v>0244</v>
      </c>
      <c r="D5037" t="str">
        <f t="shared" si="236"/>
        <v>0244</v>
      </c>
    </row>
    <row r="5038" spans="1:4" x14ac:dyDescent="0.3">
      <c r="A5038">
        <v>3.943E-2</v>
      </c>
      <c r="B5038">
        <f t="shared" si="234"/>
        <v>646.02112</v>
      </c>
      <c r="C5038" t="str">
        <f t="shared" si="235"/>
        <v>0286</v>
      </c>
      <c r="D5038" t="str">
        <f t="shared" si="236"/>
        <v>0286</v>
      </c>
    </row>
    <row r="5039" spans="1:4" x14ac:dyDescent="0.3">
      <c r="A5039">
        <v>4.0710000000000003E-2</v>
      </c>
      <c r="B5039">
        <f t="shared" si="234"/>
        <v>666.99264000000005</v>
      </c>
      <c r="C5039" t="str">
        <f t="shared" si="235"/>
        <v>029A</v>
      </c>
      <c r="D5039" t="str">
        <f t="shared" si="236"/>
        <v>029A</v>
      </c>
    </row>
    <row r="5040" spans="1:4" x14ac:dyDescent="0.3">
      <c r="A5040">
        <v>3.091E-2</v>
      </c>
      <c r="B5040">
        <f t="shared" si="234"/>
        <v>506.42944</v>
      </c>
      <c r="C5040" t="str">
        <f t="shared" si="235"/>
        <v>01FA</v>
      </c>
      <c r="D5040" t="str">
        <f t="shared" si="236"/>
        <v>01FA</v>
      </c>
    </row>
    <row r="5041" spans="1:4" x14ac:dyDescent="0.3">
      <c r="A5041">
        <v>2.7859999999999999E-2</v>
      </c>
      <c r="B5041">
        <f t="shared" si="234"/>
        <v>456.45823999999999</v>
      </c>
      <c r="C5041" t="str">
        <f t="shared" si="235"/>
        <v>01C8</v>
      </c>
      <c r="D5041" t="str">
        <f t="shared" si="236"/>
        <v>01C8</v>
      </c>
    </row>
    <row r="5042" spans="1:4" x14ac:dyDescent="0.3">
      <c r="A5042">
        <v>5.9229999999999998E-2</v>
      </c>
      <c r="B5042">
        <f t="shared" si="234"/>
        <v>970.42431999999997</v>
      </c>
      <c r="C5042" t="str">
        <f t="shared" si="235"/>
        <v>03CA</v>
      </c>
      <c r="D5042" t="str">
        <f t="shared" si="236"/>
        <v>03CA</v>
      </c>
    </row>
    <row r="5043" spans="1:4" x14ac:dyDescent="0.3">
      <c r="A5043">
        <v>8.7889999999999996E-2</v>
      </c>
      <c r="B5043">
        <f t="shared" si="234"/>
        <v>1439.9897599999999</v>
      </c>
      <c r="C5043" t="str">
        <f t="shared" si="235"/>
        <v>059F</v>
      </c>
      <c r="D5043" t="str">
        <f t="shared" si="236"/>
        <v>059F</v>
      </c>
    </row>
    <row r="5044" spans="1:4" x14ac:dyDescent="0.3">
      <c r="A5044">
        <v>7.4770000000000003E-2</v>
      </c>
      <c r="B5044">
        <f t="shared" si="234"/>
        <v>1225.0316800000001</v>
      </c>
      <c r="C5044" t="str">
        <f t="shared" si="235"/>
        <v>04C9</v>
      </c>
      <c r="D5044" t="str">
        <f t="shared" si="236"/>
        <v>04C9</v>
      </c>
    </row>
    <row r="5045" spans="1:4" x14ac:dyDescent="0.3">
      <c r="A5045">
        <v>4.5100000000000001E-2</v>
      </c>
      <c r="B5045">
        <f t="shared" si="234"/>
        <v>738.91840000000002</v>
      </c>
      <c r="C5045" t="str">
        <f t="shared" si="235"/>
        <v>02E2</v>
      </c>
      <c r="D5045" t="str">
        <f t="shared" si="236"/>
        <v>02E2</v>
      </c>
    </row>
    <row r="5046" spans="1:4" x14ac:dyDescent="0.3">
      <c r="A5046">
        <v>2.197E-2</v>
      </c>
      <c r="B5046">
        <f t="shared" si="234"/>
        <v>359.95648</v>
      </c>
      <c r="C5046" t="str">
        <f t="shared" si="235"/>
        <v>0167</v>
      </c>
      <c r="D5046" t="str">
        <f t="shared" si="236"/>
        <v>0167</v>
      </c>
    </row>
    <row r="5047" spans="1:4" x14ac:dyDescent="0.3">
      <c r="A5047">
        <v>2.521E-2</v>
      </c>
      <c r="B5047">
        <f t="shared" si="234"/>
        <v>413.04064</v>
      </c>
      <c r="C5047" t="str">
        <f t="shared" si="235"/>
        <v>019D</v>
      </c>
      <c r="D5047" t="str">
        <f t="shared" si="236"/>
        <v>019D</v>
      </c>
    </row>
    <row r="5048" spans="1:4" x14ac:dyDescent="0.3">
      <c r="A5048">
        <v>4.8340000000000001E-2</v>
      </c>
      <c r="B5048">
        <f t="shared" si="234"/>
        <v>792.00256000000002</v>
      </c>
      <c r="C5048" t="str">
        <f t="shared" si="235"/>
        <v>0318</v>
      </c>
      <c r="D5048" t="str">
        <f t="shared" si="236"/>
        <v>0318</v>
      </c>
    </row>
    <row r="5049" spans="1:4" x14ac:dyDescent="0.3">
      <c r="A5049">
        <v>6.0359999999999997E-2</v>
      </c>
      <c r="B5049">
        <f t="shared" si="234"/>
        <v>988.93823999999995</v>
      </c>
      <c r="C5049" t="str">
        <f t="shared" si="235"/>
        <v>03DC</v>
      </c>
      <c r="D5049" t="str">
        <f t="shared" si="236"/>
        <v>03DC</v>
      </c>
    </row>
    <row r="5050" spans="1:4" x14ac:dyDescent="0.3">
      <c r="A5050">
        <v>6.2379999999999998E-2</v>
      </c>
      <c r="B5050">
        <f t="shared" si="234"/>
        <v>1022.03392</v>
      </c>
      <c r="C5050" t="str">
        <f t="shared" si="235"/>
        <v>03FE</v>
      </c>
      <c r="D5050" t="str">
        <f t="shared" si="236"/>
        <v>03FE</v>
      </c>
    </row>
    <row r="5051" spans="1:4" x14ac:dyDescent="0.3">
      <c r="A5051">
        <v>5.9020000000000003E-2</v>
      </c>
      <c r="B5051">
        <f t="shared" si="234"/>
        <v>966.98368000000005</v>
      </c>
      <c r="C5051" t="str">
        <f t="shared" si="235"/>
        <v>03C6</v>
      </c>
      <c r="D5051" t="str">
        <f t="shared" si="236"/>
        <v>03C6</v>
      </c>
    </row>
    <row r="5052" spans="1:4" x14ac:dyDescent="0.3">
      <c r="A5052">
        <v>3.6990000000000002E-2</v>
      </c>
      <c r="B5052">
        <f t="shared" si="234"/>
        <v>606.04416000000003</v>
      </c>
      <c r="C5052" t="str">
        <f t="shared" si="235"/>
        <v>025E</v>
      </c>
      <c r="D5052" t="str">
        <f t="shared" si="236"/>
        <v>025E</v>
      </c>
    </row>
    <row r="5053" spans="1:4" x14ac:dyDescent="0.3">
      <c r="A5053">
        <v>2.2800000000000001E-2</v>
      </c>
      <c r="B5053">
        <f t="shared" si="234"/>
        <v>373.55520000000001</v>
      </c>
      <c r="C5053" t="str">
        <f t="shared" si="235"/>
        <v>0175</v>
      </c>
      <c r="D5053" t="str">
        <f t="shared" si="236"/>
        <v>0175</v>
      </c>
    </row>
    <row r="5054" spans="1:4" x14ac:dyDescent="0.3">
      <c r="A5054">
        <v>2.5239999999999999E-2</v>
      </c>
      <c r="B5054">
        <f t="shared" si="234"/>
        <v>413.53215999999998</v>
      </c>
      <c r="C5054" t="str">
        <f t="shared" si="235"/>
        <v>019D</v>
      </c>
      <c r="D5054" t="str">
        <f t="shared" si="236"/>
        <v>019D</v>
      </c>
    </row>
    <row r="5055" spans="1:4" x14ac:dyDescent="0.3">
      <c r="A5055">
        <v>2.1579999999999998E-2</v>
      </c>
      <c r="B5055">
        <f t="shared" si="234"/>
        <v>353.56671999999998</v>
      </c>
      <c r="C5055" t="str">
        <f t="shared" si="235"/>
        <v>0161</v>
      </c>
      <c r="D5055" t="str">
        <f t="shared" si="236"/>
        <v>0161</v>
      </c>
    </row>
    <row r="5056" spans="1:4" x14ac:dyDescent="0.3">
      <c r="A5056">
        <v>2.112E-2</v>
      </c>
      <c r="B5056">
        <f t="shared" si="234"/>
        <v>346.03008</v>
      </c>
      <c r="C5056" t="str">
        <f t="shared" si="235"/>
        <v>015A</v>
      </c>
      <c r="D5056" t="str">
        <f t="shared" si="236"/>
        <v>015A</v>
      </c>
    </row>
    <row r="5057" spans="1:4" x14ac:dyDescent="0.3">
      <c r="A5057">
        <v>1.7090000000000001E-2</v>
      </c>
      <c r="B5057">
        <f t="shared" si="234"/>
        <v>280.00256000000002</v>
      </c>
      <c r="C5057" t="str">
        <f t="shared" si="235"/>
        <v>0118</v>
      </c>
      <c r="D5057" t="str">
        <f t="shared" si="236"/>
        <v>0118</v>
      </c>
    </row>
    <row r="5058" spans="1:4" x14ac:dyDescent="0.3">
      <c r="A5058">
        <v>2.0570000000000001E-2</v>
      </c>
      <c r="B5058">
        <f t="shared" si="234"/>
        <v>337.01888000000002</v>
      </c>
      <c r="C5058" t="str">
        <f t="shared" si="235"/>
        <v>0151</v>
      </c>
      <c r="D5058" t="str">
        <f t="shared" si="236"/>
        <v>0151</v>
      </c>
    </row>
    <row r="5059" spans="1:4" x14ac:dyDescent="0.3">
      <c r="A5059">
        <v>4.2689999999999999E-2</v>
      </c>
      <c r="B5059">
        <f t="shared" ref="B5059:B5122" si="237">A5059*($F$2)</f>
        <v>699.43295999999998</v>
      </c>
      <c r="C5059" t="str">
        <f t="shared" ref="C5059:C5122" si="238">DEC2HEX(B5059,4)</f>
        <v>02BB</v>
      </c>
      <c r="D5059" t="str">
        <f t="shared" ref="D5059:D5122" si="239">RIGHT(C5059,4)</f>
        <v>02BB</v>
      </c>
    </row>
    <row r="5060" spans="1:4" x14ac:dyDescent="0.3">
      <c r="A5060">
        <v>5.3249999999999999E-2</v>
      </c>
      <c r="B5060">
        <f t="shared" si="237"/>
        <v>872.44799999999998</v>
      </c>
      <c r="C5060" t="str">
        <f t="shared" si="238"/>
        <v>0368</v>
      </c>
      <c r="D5060" t="str">
        <f t="shared" si="239"/>
        <v>0368</v>
      </c>
    </row>
    <row r="5061" spans="1:4" x14ac:dyDescent="0.3">
      <c r="A5061">
        <v>3.8940000000000002E-2</v>
      </c>
      <c r="B5061">
        <f t="shared" si="237"/>
        <v>637.99296000000004</v>
      </c>
      <c r="C5061" t="str">
        <f t="shared" si="238"/>
        <v>027D</v>
      </c>
      <c r="D5061" t="str">
        <f t="shared" si="239"/>
        <v>027D</v>
      </c>
    </row>
    <row r="5062" spans="1:4" x14ac:dyDescent="0.3">
      <c r="A5062">
        <v>2.3009999999999999E-2</v>
      </c>
      <c r="B5062">
        <f t="shared" si="237"/>
        <v>376.99583999999999</v>
      </c>
      <c r="C5062" t="str">
        <f t="shared" si="238"/>
        <v>0178</v>
      </c>
      <c r="D5062" t="str">
        <f t="shared" si="239"/>
        <v>0178</v>
      </c>
    </row>
    <row r="5063" spans="1:4" x14ac:dyDescent="0.3">
      <c r="A5063">
        <v>1.6240000000000001E-2</v>
      </c>
      <c r="B5063">
        <f t="shared" si="237"/>
        <v>266.07616000000002</v>
      </c>
      <c r="C5063" t="str">
        <f t="shared" si="238"/>
        <v>010A</v>
      </c>
      <c r="D5063" t="str">
        <f t="shared" si="239"/>
        <v>010A</v>
      </c>
    </row>
    <row r="5064" spans="1:4" x14ac:dyDescent="0.3">
      <c r="A5064">
        <v>1.779E-2</v>
      </c>
      <c r="B5064">
        <f t="shared" si="237"/>
        <v>291.47136</v>
      </c>
      <c r="C5064" t="str">
        <f t="shared" si="238"/>
        <v>0123</v>
      </c>
      <c r="D5064" t="str">
        <f t="shared" si="239"/>
        <v>0123</v>
      </c>
    </row>
    <row r="5065" spans="1:4" x14ac:dyDescent="0.3">
      <c r="A5065">
        <v>4.0469999999999999E-2</v>
      </c>
      <c r="B5065">
        <f t="shared" si="237"/>
        <v>663.06047999999998</v>
      </c>
      <c r="C5065" t="str">
        <f t="shared" si="238"/>
        <v>0297</v>
      </c>
      <c r="D5065" t="str">
        <f t="shared" si="239"/>
        <v>0297</v>
      </c>
    </row>
    <row r="5066" spans="1:4" x14ac:dyDescent="0.3">
      <c r="A5066">
        <v>5.203E-2</v>
      </c>
      <c r="B5066">
        <f t="shared" si="237"/>
        <v>852.45952</v>
      </c>
      <c r="C5066" t="str">
        <f t="shared" si="238"/>
        <v>0354</v>
      </c>
      <c r="D5066" t="str">
        <f t="shared" si="239"/>
        <v>0354</v>
      </c>
    </row>
    <row r="5067" spans="1:4" x14ac:dyDescent="0.3">
      <c r="A5067">
        <v>5.704E-2</v>
      </c>
      <c r="B5067">
        <f t="shared" si="237"/>
        <v>934.54336000000001</v>
      </c>
      <c r="C5067" t="str">
        <f t="shared" si="238"/>
        <v>03A6</v>
      </c>
      <c r="D5067" t="str">
        <f t="shared" si="239"/>
        <v>03A6</v>
      </c>
    </row>
    <row r="5068" spans="1:4" x14ac:dyDescent="0.3">
      <c r="A5068">
        <v>6.6799999999999998E-2</v>
      </c>
      <c r="B5068">
        <f t="shared" si="237"/>
        <v>1094.4512</v>
      </c>
      <c r="C5068" t="str">
        <f t="shared" si="238"/>
        <v>0446</v>
      </c>
      <c r="D5068" t="str">
        <f t="shared" si="239"/>
        <v>0446</v>
      </c>
    </row>
    <row r="5069" spans="1:4" x14ac:dyDescent="0.3">
      <c r="A5069">
        <v>7.1169999999999997E-2</v>
      </c>
      <c r="B5069">
        <f t="shared" si="237"/>
        <v>1166.04928</v>
      </c>
      <c r="C5069" t="str">
        <f t="shared" si="238"/>
        <v>048E</v>
      </c>
      <c r="D5069" t="str">
        <f t="shared" si="239"/>
        <v>048E</v>
      </c>
    </row>
    <row r="5070" spans="1:4" x14ac:dyDescent="0.3">
      <c r="A5070">
        <v>7.2300000000000003E-2</v>
      </c>
      <c r="B5070">
        <f t="shared" si="237"/>
        <v>1184.5632000000001</v>
      </c>
      <c r="C5070" t="str">
        <f t="shared" si="238"/>
        <v>04A0</v>
      </c>
      <c r="D5070" t="str">
        <f t="shared" si="239"/>
        <v>04A0</v>
      </c>
    </row>
    <row r="5071" spans="1:4" x14ac:dyDescent="0.3">
      <c r="A5071">
        <v>4.8770000000000001E-2</v>
      </c>
      <c r="B5071">
        <f t="shared" si="237"/>
        <v>799.04768000000001</v>
      </c>
      <c r="C5071" t="str">
        <f t="shared" si="238"/>
        <v>031F</v>
      </c>
      <c r="D5071" t="str">
        <f t="shared" si="239"/>
        <v>031F</v>
      </c>
    </row>
    <row r="5072" spans="1:4" x14ac:dyDescent="0.3">
      <c r="A5072">
        <v>5.13E-3</v>
      </c>
      <c r="B5072">
        <f t="shared" si="237"/>
        <v>84.04992</v>
      </c>
      <c r="C5072" t="str">
        <f t="shared" si="238"/>
        <v>0054</v>
      </c>
      <c r="D5072" t="str">
        <f t="shared" si="239"/>
        <v>0054</v>
      </c>
    </row>
    <row r="5073" spans="1:4" x14ac:dyDescent="0.3">
      <c r="A5073">
        <v>-4.2700000000000004E-3</v>
      </c>
      <c r="B5073">
        <f t="shared" si="237"/>
        <v>-69.959680000000006</v>
      </c>
      <c r="C5073" t="str">
        <f t="shared" si="238"/>
        <v>FFFFFFFFBB</v>
      </c>
      <c r="D5073" t="str">
        <f t="shared" si="239"/>
        <v>FFBB</v>
      </c>
    </row>
    <row r="5074" spans="1:4" x14ac:dyDescent="0.3">
      <c r="A5074">
        <v>2.0840000000000001E-2</v>
      </c>
      <c r="B5074">
        <f t="shared" si="237"/>
        <v>341.44256000000001</v>
      </c>
      <c r="C5074" t="str">
        <f t="shared" si="238"/>
        <v>0155</v>
      </c>
      <c r="D5074" t="str">
        <f t="shared" si="239"/>
        <v>0155</v>
      </c>
    </row>
    <row r="5075" spans="1:4" x14ac:dyDescent="0.3">
      <c r="A5075">
        <v>2.7830000000000001E-2</v>
      </c>
      <c r="B5075">
        <f t="shared" si="237"/>
        <v>455.96672000000001</v>
      </c>
      <c r="C5075" t="str">
        <f t="shared" si="238"/>
        <v>01C7</v>
      </c>
      <c r="D5075" t="str">
        <f t="shared" si="239"/>
        <v>01C7</v>
      </c>
    </row>
    <row r="5076" spans="1:4" x14ac:dyDescent="0.3">
      <c r="A5076">
        <v>3.9E-2</v>
      </c>
      <c r="B5076">
        <f t="shared" si="237"/>
        <v>638.976</v>
      </c>
      <c r="C5076" t="str">
        <f t="shared" si="238"/>
        <v>027E</v>
      </c>
      <c r="D5076" t="str">
        <f t="shared" si="239"/>
        <v>027E</v>
      </c>
    </row>
    <row r="5077" spans="1:4" x14ac:dyDescent="0.3">
      <c r="A5077">
        <v>6.7659999999999998E-2</v>
      </c>
      <c r="B5077">
        <f t="shared" si="237"/>
        <v>1108.54144</v>
      </c>
      <c r="C5077" t="str">
        <f t="shared" si="238"/>
        <v>0454</v>
      </c>
      <c r="D5077" t="str">
        <f t="shared" si="239"/>
        <v>0454</v>
      </c>
    </row>
    <row r="5078" spans="1:4" x14ac:dyDescent="0.3">
      <c r="A5078">
        <v>8.5169999999999996E-2</v>
      </c>
      <c r="B5078">
        <f t="shared" si="237"/>
        <v>1395.4252799999999</v>
      </c>
      <c r="C5078" t="str">
        <f t="shared" si="238"/>
        <v>0573</v>
      </c>
      <c r="D5078" t="str">
        <f t="shared" si="239"/>
        <v>0573</v>
      </c>
    </row>
    <row r="5079" spans="1:4" x14ac:dyDescent="0.3">
      <c r="A5079">
        <v>8.4169999999999995E-2</v>
      </c>
      <c r="B5079">
        <f t="shared" si="237"/>
        <v>1379.0412799999999</v>
      </c>
      <c r="C5079" t="str">
        <f t="shared" si="238"/>
        <v>0563</v>
      </c>
      <c r="D5079" t="str">
        <f t="shared" si="239"/>
        <v>0563</v>
      </c>
    </row>
    <row r="5080" spans="1:4" x14ac:dyDescent="0.3">
      <c r="A5080">
        <v>4.7759999999999997E-2</v>
      </c>
      <c r="B5080">
        <f t="shared" si="237"/>
        <v>782.49983999999995</v>
      </c>
      <c r="C5080" t="str">
        <f t="shared" si="238"/>
        <v>030E</v>
      </c>
      <c r="D5080" t="str">
        <f t="shared" si="239"/>
        <v>030E</v>
      </c>
    </row>
    <row r="5081" spans="1:4" x14ac:dyDescent="0.3">
      <c r="A5081">
        <v>3.5100000000000001E-3</v>
      </c>
      <c r="B5081">
        <f t="shared" si="237"/>
        <v>57.507840000000002</v>
      </c>
      <c r="C5081" t="str">
        <f t="shared" si="238"/>
        <v>0039</v>
      </c>
      <c r="D5081" t="str">
        <f t="shared" si="239"/>
        <v>0039</v>
      </c>
    </row>
    <row r="5082" spans="1:4" x14ac:dyDescent="0.3">
      <c r="A5082">
        <v>1.7760000000000001E-2</v>
      </c>
      <c r="B5082">
        <f t="shared" si="237"/>
        <v>290.97984000000002</v>
      </c>
      <c r="C5082" t="str">
        <f t="shared" si="238"/>
        <v>0122</v>
      </c>
      <c r="D5082" t="str">
        <f t="shared" si="239"/>
        <v>0122</v>
      </c>
    </row>
    <row r="5083" spans="1:4" x14ac:dyDescent="0.3">
      <c r="A5083">
        <v>6.9370000000000001E-2</v>
      </c>
      <c r="B5083">
        <f t="shared" si="237"/>
        <v>1136.55808</v>
      </c>
      <c r="C5083" t="str">
        <f t="shared" si="238"/>
        <v>0470</v>
      </c>
      <c r="D5083" t="str">
        <f t="shared" si="239"/>
        <v>0470</v>
      </c>
    </row>
    <row r="5084" spans="1:4" x14ac:dyDescent="0.3">
      <c r="A5084">
        <v>8.7550000000000003E-2</v>
      </c>
      <c r="B5084">
        <f t="shared" si="237"/>
        <v>1434.4192</v>
      </c>
      <c r="C5084" t="str">
        <f t="shared" si="238"/>
        <v>059A</v>
      </c>
      <c r="D5084" t="str">
        <f t="shared" si="239"/>
        <v>059A</v>
      </c>
    </row>
    <row r="5085" spans="1:4" x14ac:dyDescent="0.3">
      <c r="A5085">
        <v>6.4000000000000001E-2</v>
      </c>
      <c r="B5085">
        <f t="shared" si="237"/>
        <v>1048.576</v>
      </c>
      <c r="C5085" t="str">
        <f t="shared" si="238"/>
        <v>0418</v>
      </c>
      <c r="D5085" t="str">
        <f t="shared" si="239"/>
        <v>0418</v>
      </c>
    </row>
    <row r="5086" spans="1:4" x14ac:dyDescent="0.3">
      <c r="A5086">
        <v>3.3480000000000003E-2</v>
      </c>
      <c r="B5086">
        <f t="shared" si="237"/>
        <v>548.53632000000005</v>
      </c>
      <c r="C5086" t="str">
        <f t="shared" si="238"/>
        <v>0224</v>
      </c>
      <c r="D5086" t="str">
        <f t="shared" si="239"/>
        <v>0224</v>
      </c>
    </row>
    <row r="5087" spans="1:4" x14ac:dyDescent="0.3">
      <c r="A5087">
        <v>2.0230000000000001E-2</v>
      </c>
      <c r="B5087">
        <f t="shared" si="237"/>
        <v>331.44832000000002</v>
      </c>
      <c r="C5087" t="str">
        <f t="shared" si="238"/>
        <v>014B</v>
      </c>
      <c r="D5087" t="str">
        <f t="shared" si="239"/>
        <v>014B</v>
      </c>
    </row>
    <row r="5088" spans="1:4" x14ac:dyDescent="0.3">
      <c r="A5088">
        <v>2.5850000000000001E-2</v>
      </c>
      <c r="B5088">
        <f t="shared" si="237"/>
        <v>423.52640000000002</v>
      </c>
      <c r="C5088" t="str">
        <f t="shared" si="238"/>
        <v>01A7</v>
      </c>
      <c r="D5088" t="str">
        <f t="shared" si="239"/>
        <v>01A7</v>
      </c>
    </row>
    <row r="5089" spans="1:4" x14ac:dyDescent="0.3">
      <c r="A5089">
        <v>4.1529999999999997E-2</v>
      </c>
      <c r="B5089">
        <f t="shared" si="237"/>
        <v>680.42751999999996</v>
      </c>
      <c r="C5089" t="str">
        <f t="shared" si="238"/>
        <v>02A8</v>
      </c>
      <c r="D5089" t="str">
        <f t="shared" si="239"/>
        <v>02A8</v>
      </c>
    </row>
    <row r="5090" spans="1:4" x14ac:dyDescent="0.3">
      <c r="A5090">
        <v>7.9350000000000004E-2</v>
      </c>
      <c r="B5090">
        <f t="shared" si="237"/>
        <v>1300.0704000000001</v>
      </c>
      <c r="C5090" t="str">
        <f t="shared" si="238"/>
        <v>0514</v>
      </c>
      <c r="D5090" t="str">
        <f t="shared" si="239"/>
        <v>0514</v>
      </c>
    </row>
    <row r="5091" spans="1:4" x14ac:dyDescent="0.3">
      <c r="A5091">
        <v>0.11423</v>
      </c>
      <c r="B5091">
        <f t="shared" si="237"/>
        <v>1871.54432</v>
      </c>
      <c r="C5091" t="str">
        <f t="shared" si="238"/>
        <v>074F</v>
      </c>
      <c r="D5091" t="str">
        <f t="shared" si="239"/>
        <v>074F</v>
      </c>
    </row>
    <row r="5092" spans="1:4" x14ac:dyDescent="0.3">
      <c r="A5092">
        <v>8.7620000000000003E-2</v>
      </c>
      <c r="B5092">
        <f t="shared" si="237"/>
        <v>1435.5660800000001</v>
      </c>
      <c r="C5092" t="str">
        <f t="shared" si="238"/>
        <v>059B</v>
      </c>
      <c r="D5092" t="str">
        <f t="shared" si="239"/>
        <v>059B</v>
      </c>
    </row>
    <row r="5093" spans="1:4" x14ac:dyDescent="0.3">
      <c r="A5093">
        <v>2.759E-2</v>
      </c>
      <c r="B5093">
        <f t="shared" si="237"/>
        <v>452.03456</v>
      </c>
      <c r="C5093" t="str">
        <f t="shared" si="238"/>
        <v>01C4</v>
      </c>
      <c r="D5093" t="str">
        <f t="shared" si="239"/>
        <v>01C4</v>
      </c>
    </row>
    <row r="5094" spans="1:4" x14ac:dyDescent="0.3">
      <c r="A5094">
        <v>1.917E-2</v>
      </c>
      <c r="B5094">
        <f t="shared" si="237"/>
        <v>314.08127999999999</v>
      </c>
      <c r="C5094" t="str">
        <f t="shared" si="238"/>
        <v>013A</v>
      </c>
      <c r="D5094" t="str">
        <f t="shared" si="239"/>
        <v>013A</v>
      </c>
    </row>
    <row r="5095" spans="1:4" x14ac:dyDescent="0.3">
      <c r="A5095">
        <v>5.5480000000000002E-2</v>
      </c>
      <c r="B5095">
        <f t="shared" si="237"/>
        <v>908.98432000000003</v>
      </c>
      <c r="C5095" t="str">
        <f t="shared" si="238"/>
        <v>038C</v>
      </c>
      <c r="D5095" t="str">
        <f t="shared" si="239"/>
        <v>038C</v>
      </c>
    </row>
    <row r="5096" spans="1:4" x14ac:dyDescent="0.3">
      <c r="A5096">
        <v>8.09E-2</v>
      </c>
      <c r="B5096">
        <f t="shared" si="237"/>
        <v>1325.4656</v>
      </c>
      <c r="C5096" t="str">
        <f t="shared" si="238"/>
        <v>052D</v>
      </c>
      <c r="D5096" t="str">
        <f t="shared" si="239"/>
        <v>052D</v>
      </c>
    </row>
    <row r="5097" spans="1:4" x14ac:dyDescent="0.3">
      <c r="A5097">
        <v>6.8479999999999999E-2</v>
      </c>
      <c r="B5097">
        <f t="shared" si="237"/>
        <v>1121.97632</v>
      </c>
      <c r="C5097" t="str">
        <f t="shared" si="238"/>
        <v>0461</v>
      </c>
      <c r="D5097" t="str">
        <f t="shared" si="239"/>
        <v>0461</v>
      </c>
    </row>
    <row r="5098" spans="1:4" x14ac:dyDescent="0.3">
      <c r="A5098">
        <v>3.9890000000000002E-2</v>
      </c>
      <c r="B5098">
        <f t="shared" si="237"/>
        <v>653.55776000000003</v>
      </c>
      <c r="C5098" t="str">
        <f t="shared" si="238"/>
        <v>028D</v>
      </c>
      <c r="D5098" t="str">
        <f t="shared" si="239"/>
        <v>028D</v>
      </c>
    </row>
    <row r="5099" spans="1:4" x14ac:dyDescent="0.3">
      <c r="A5099">
        <v>3.04E-2</v>
      </c>
      <c r="B5099">
        <f t="shared" si="237"/>
        <v>498.0736</v>
      </c>
      <c r="C5099" t="str">
        <f t="shared" si="238"/>
        <v>01F2</v>
      </c>
      <c r="D5099" t="str">
        <f t="shared" si="239"/>
        <v>01F2</v>
      </c>
    </row>
    <row r="5100" spans="1:4" x14ac:dyDescent="0.3">
      <c r="A5100">
        <v>4.1320000000000003E-2</v>
      </c>
      <c r="B5100">
        <f t="shared" si="237"/>
        <v>676.98688000000004</v>
      </c>
      <c r="C5100" t="str">
        <f t="shared" si="238"/>
        <v>02A4</v>
      </c>
      <c r="D5100" t="str">
        <f t="shared" si="239"/>
        <v>02A4</v>
      </c>
    </row>
    <row r="5101" spans="1:4" x14ac:dyDescent="0.3">
      <c r="A5101">
        <v>5.1819999999999998E-2</v>
      </c>
      <c r="B5101">
        <f t="shared" si="237"/>
        <v>849.01887999999997</v>
      </c>
      <c r="C5101" t="str">
        <f t="shared" si="238"/>
        <v>0351</v>
      </c>
      <c r="D5101" t="str">
        <f t="shared" si="239"/>
        <v>0351</v>
      </c>
    </row>
    <row r="5102" spans="1:4" x14ac:dyDescent="0.3">
      <c r="A5102">
        <v>3.9949999999999999E-2</v>
      </c>
      <c r="B5102">
        <f t="shared" si="237"/>
        <v>654.54079999999999</v>
      </c>
      <c r="C5102" t="str">
        <f t="shared" si="238"/>
        <v>028E</v>
      </c>
      <c r="D5102" t="str">
        <f t="shared" si="239"/>
        <v>028E</v>
      </c>
    </row>
    <row r="5103" spans="1:4" x14ac:dyDescent="0.3">
      <c r="A5103">
        <v>1.7239999999999998E-2</v>
      </c>
      <c r="B5103">
        <f t="shared" si="237"/>
        <v>282.46015999999997</v>
      </c>
      <c r="C5103" t="str">
        <f t="shared" si="238"/>
        <v>011A</v>
      </c>
      <c r="D5103" t="str">
        <f t="shared" si="239"/>
        <v>011A</v>
      </c>
    </row>
    <row r="5104" spans="1:4" x14ac:dyDescent="0.3">
      <c r="A5104">
        <v>-2.2300000000000002E-3</v>
      </c>
      <c r="B5104">
        <f t="shared" si="237"/>
        <v>-36.536320000000003</v>
      </c>
      <c r="C5104" t="str">
        <f t="shared" si="238"/>
        <v>FFFFFFFFDC</v>
      </c>
      <c r="D5104" t="str">
        <f t="shared" si="239"/>
        <v>FFDC</v>
      </c>
    </row>
    <row r="5105" spans="1:4" x14ac:dyDescent="0.3">
      <c r="A5105">
        <v>2.0799999999999998E-3</v>
      </c>
      <c r="B5105">
        <f t="shared" si="237"/>
        <v>34.078719999999997</v>
      </c>
      <c r="C5105" t="str">
        <f t="shared" si="238"/>
        <v>0022</v>
      </c>
      <c r="D5105" t="str">
        <f t="shared" si="239"/>
        <v>0022</v>
      </c>
    </row>
    <row r="5106" spans="1:4" x14ac:dyDescent="0.3">
      <c r="A5106">
        <v>9.6100000000000005E-3</v>
      </c>
      <c r="B5106">
        <f t="shared" si="237"/>
        <v>157.45024000000001</v>
      </c>
      <c r="C5106" t="str">
        <f t="shared" si="238"/>
        <v>009D</v>
      </c>
      <c r="D5106" t="str">
        <f t="shared" si="239"/>
        <v>009D</v>
      </c>
    </row>
    <row r="5107" spans="1:4" x14ac:dyDescent="0.3">
      <c r="A5107">
        <v>5.0699999999999999E-3</v>
      </c>
      <c r="B5107">
        <f t="shared" si="237"/>
        <v>83.066879999999998</v>
      </c>
      <c r="C5107" t="str">
        <f t="shared" si="238"/>
        <v>0053</v>
      </c>
      <c r="D5107" t="str">
        <f t="shared" si="239"/>
        <v>0053</v>
      </c>
    </row>
    <row r="5108" spans="1:4" x14ac:dyDescent="0.3">
      <c r="A5108">
        <v>-7.6000000000000004E-4</v>
      </c>
      <c r="B5108">
        <f t="shared" si="237"/>
        <v>-12.451840000000001</v>
      </c>
      <c r="C5108" t="str">
        <f t="shared" si="238"/>
        <v>FFFFFFFFF4</v>
      </c>
      <c r="D5108" t="str">
        <f t="shared" si="239"/>
        <v>FFF4</v>
      </c>
    </row>
    <row r="5109" spans="1:4" x14ac:dyDescent="0.3">
      <c r="A5109">
        <v>1.285E-2</v>
      </c>
      <c r="B5109">
        <f t="shared" si="237"/>
        <v>210.53440000000001</v>
      </c>
      <c r="C5109" t="str">
        <f t="shared" si="238"/>
        <v>00D2</v>
      </c>
      <c r="D5109" t="str">
        <f t="shared" si="239"/>
        <v>00D2</v>
      </c>
    </row>
    <row r="5110" spans="1:4" x14ac:dyDescent="0.3">
      <c r="A5110">
        <v>2.9569999999999999E-2</v>
      </c>
      <c r="B5110">
        <f t="shared" si="237"/>
        <v>484.47487999999998</v>
      </c>
      <c r="C5110" t="str">
        <f t="shared" si="238"/>
        <v>01E4</v>
      </c>
      <c r="D5110" t="str">
        <f t="shared" si="239"/>
        <v>01E4</v>
      </c>
    </row>
    <row r="5111" spans="1:4" x14ac:dyDescent="0.3">
      <c r="A5111">
        <v>1.3849999999999999E-2</v>
      </c>
      <c r="B5111">
        <f t="shared" si="237"/>
        <v>226.91839999999999</v>
      </c>
      <c r="C5111" t="str">
        <f t="shared" si="238"/>
        <v>00E2</v>
      </c>
      <c r="D5111" t="str">
        <f t="shared" si="239"/>
        <v>00E2</v>
      </c>
    </row>
    <row r="5112" spans="1:4" x14ac:dyDescent="0.3">
      <c r="A5112">
        <v>-2.0570000000000001E-2</v>
      </c>
      <c r="B5112">
        <f t="shared" si="237"/>
        <v>-337.01888000000002</v>
      </c>
      <c r="C5112" t="str">
        <f t="shared" si="238"/>
        <v>FFFFFFFEAF</v>
      </c>
      <c r="D5112" t="str">
        <f t="shared" si="239"/>
        <v>FEAF</v>
      </c>
    </row>
    <row r="5113" spans="1:4" x14ac:dyDescent="0.3">
      <c r="A5113">
        <v>-3.2349999999999997E-2</v>
      </c>
      <c r="B5113">
        <f t="shared" si="237"/>
        <v>-530.02239999999995</v>
      </c>
      <c r="C5113" t="str">
        <f t="shared" si="238"/>
        <v>FFFFFFFDEE</v>
      </c>
      <c r="D5113" t="str">
        <f t="shared" si="239"/>
        <v>FDEE</v>
      </c>
    </row>
    <row r="5114" spans="1:4" x14ac:dyDescent="0.3">
      <c r="A5114">
        <v>-2.1510000000000001E-2</v>
      </c>
      <c r="B5114">
        <f t="shared" si="237"/>
        <v>-352.41984000000002</v>
      </c>
      <c r="C5114" t="str">
        <f t="shared" si="238"/>
        <v>FFFFFFFEA0</v>
      </c>
      <c r="D5114" t="str">
        <f t="shared" si="239"/>
        <v>FEA0</v>
      </c>
    </row>
    <row r="5115" spans="1:4" x14ac:dyDescent="0.3">
      <c r="A5115">
        <v>-2.0199999999999999E-2</v>
      </c>
      <c r="B5115">
        <f t="shared" si="237"/>
        <v>-330.95679999999999</v>
      </c>
      <c r="C5115" t="str">
        <f t="shared" si="238"/>
        <v>FFFFFFFEB6</v>
      </c>
      <c r="D5115" t="str">
        <f t="shared" si="239"/>
        <v>FEB6</v>
      </c>
    </row>
    <row r="5116" spans="1:4" x14ac:dyDescent="0.3">
      <c r="A5116">
        <v>-1.221E-2</v>
      </c>
      <c r="B5116">
        <f t="shared" si="237"/>
        <v>-200.04864000000001</v>
      </c>
      <c r="C5116" t="str">
        <f t="shared" si="238"/>
        <v>FFFFFFFF38</v>
      </c>
      <c r="D5116" t="str">
        <f t="shared" si="239"/>
        <v>FF38</v>
      </c>
    </row>
    <row r="5117" spans="1:4" x14ac:dyDescent="0.3">
      <c r="A5117">
        <v>1.25E-3</v>
      </c>
      <c r="B5117">
        <f t="shared" si="237"/>
        <v>20.48</v>
      </c>
      <c r="C5117" t="str">
        <f t="shared" si="238"/>
        <v>0014</v>
      </c>
      <c r="D5117" t="str">
        <f t="shared" si="239"/>
        <v>0014</v>
      </c>
    </row>
    <row r="5118" spans="1:4" x14ac:dyDescent="0.3">
      <c r="A5118">
        <v>-3.9699999999999996E-3</v>
      </c>
      <c r="B5118">
        <f t="shared" si="237"/>
        <v>-65.044479999999993</v>
      </c>
      <c r="C5118" t="str">
        <f t="shared" si="238"/>
        <v>FFFFFFFFBF</v>
      </c>
      <c r="D5118" t="str">
        <f t="shared" si="239"/>
        <v>FFBF</v>
      </c>
    </row>
    <row r="5119" spans="1:4" x14ac:dyDescent="0.3">
      <c r="A5119">
        <v>-6.96E-3</v>
      </c>
      <c r="B5119">
        <f t="shared" si="237"/>
        <v>-114.03264</v>
      </c>
      <c r="C5119" t="str">
        <f t="shared" si="238"/>
        <v>FFFFFFFF8E</v>
      </c>
      <c r="D5119" t="str">
        <f t="shared" si="239"/>
        <v>FF8E</v>
      </c>
    </row>
    <row r="5120" spans="1:4" x14ac:dyDescent="0.3">
      <c r="A5120">
        <v>-8.5800000000000008E-3</v>
      </c>
      <c r="B5120">
        <f t="shared" si="237"/>
        <v>-140.57472000000001</v>
      </c>
      <c r="C5120" t="str">
        <f t="shared" si="238"/>
        <v>FFFFFFFF74</v>
      </c>
      <c r="D5120" t="str">
        <f t="shared" si="239"/>
        <v>FF74</v>
      </c>
    </row>
    <row r="5121" spans="1:4" x14ac:dyDescent="0.3">
      <c r="A5121">
        <v>-1.8859999999999998E-2</v>
      </c>
      <c r="B5121">
        <f t="shared" si="237"/>
        <v>-309.00223999999997</v>
      </c>
      <c r="C5121" t="str">
        <f t="shared" si="238"/>
        <v>FFFFFFFECB</v>
      </c>
      <c r="D5121" t="str">
        <f t="shared" si="239"/>
        <v>FECB</v>
      </c>
    </row>
    <row r="5122" spans="1:4" x14ac:dyDescent="0.3">
      <c r="A5122">
        <v>-2.6460000000000001E-2</v>
      </c>
      <c r="B5122">
        <f t="shared" si="237"/>
        <v>-433.52064000000001</v>
      </c>
      <c r="C5122" t="str">
        <f t="shared" si="238"/>
        <v>FFFFFFFE4F</v>
      </c>
      <c r="D5122" t="str">
        <f t="shared" si="239"/>
        <v>FE4F</v>
      </c>
    </row>
    <row r="5123" spans="1:4" x14ac:dyDescent="0.3">
      <c r="A5123">
        <v>-2.4989999999999998E-2</v>
      </c>
      <c r="B5123">
        <f t="shared" ref="B5123:B5186" si="240">A5123*($F$2)</f>
        <v>-409.43615999999997</v>
      </c>
      <c r="C5123" t="str">
        <f t="shared" ref="C5123:C5186" si="241">DEC2HEX(B5123,4)</f>
        <v>FFFFFFFE67</v>
      </c>
      <c r="D5123" t="str">
        <f t="shared" ref="D5123:D5186" si="242">RIGHT(C5123,4)</f>
        <v>FE67</v>
      </c>
    </row>
    <row r="5124" spans="1:4" x14ac:dyDescent="0.3">
      <c r="A5124">
        <v>-1.8429999999999998E-2</v>
      </c>
      <c r="B5124">
        <f t="shared" si="240"/>
        <v>-301.95711999999997</v>
      </c>
      <c r="C5124" t="str">
        <f t="shared" si="241"/>
        <v>FFFFFFFED3</v>
      </c>
      <c r="D5124" t="str">
        <f t="shared" si="242"/>
        <v>FED3</v>
      </c>
    </row>
    <row r="5125" spans="1:4" x14ac:dyDescent="0.3">
      <c r="A5125">
        <v>-1.0619999999999999E-2</v>
      </c>
      <c r="B5125">
        <f t="shared" si="240"/>
        <v>-173.99807999999999</v>
      </c>
      <c r="C5125" t="str">
        <f t="shared" si="241"/>
        <v>FFFFFFFF53</v>
      </c>
      <c r="D5125" t="str">
        <f t="shared" si="242"/>
        <v>FF53</v>
      </c>
    </row>
    <row r="5126" spans="1:4" x14ac:dyDescent="0.3">
      <c r="A5126">
        <v>-1.3699999999999999E-3</v>
      </c>
      <c r="B5126">
        <f t="shared" si="240"/>
        <v>-22.446079999999998</v>
      </c>
      <c r="C5126" t="str">
        <f t="shared" si="241"/>
        <v>FFFFFFFFEA</v>
      </c>
      <c r="D5126" t="str">
        <f t="shared" si="242"/>
        <v>FFEA</v>
      </c>
    </row>
    <row r="5127" spans="1:4" x14ac:dyDescent="0.3">
      <c r="A5127">
        <v>-1.98E-3</v>
      </c>
      <c r="B5127">
        <f t="shared" si="240"/>
        <v>-32.44032</v>
      </c>
      <c r="C5127" t="str">
        <f t="shared" si="241"/>
        <v>FFFFFFFFE0</v>
      </c>
      <c r="D5127" t="str">
        <f t="shared" si="242"/>
        <v>FFE0</v>
      </c>
    </row>
    <row r="5128" spans="1:4" x14ac:dyDescent="0.3">
      <c r="A5128">
        <v>-1.2E-4</v>
      </c>
      <c r="B5128">
        <f t="shared" si="240"/>
        <v>-1.96608</v>
      </c>
      <c r="C5128" t="str">
        <f t="shared" si="241"/>
        <v>FFFFFFFFFF</v>
      </c>
      <c r="D5128" t="str">
        <f t="shared" si="242"/>
        <v>FFFF</v>
      </c>
    </row>
    <row r="5129" spans="1:4" x14ac:dyDescent="0.3">
      <c r="A5129">
        <v>9.3399999999999993E-3</v>
      </c>
      <c r="B5129">
        <f t="shared" si="240"/>
        <v>153.02655999999999</v>
      </c>
      <c r="C5129" t="str">
        <f t="shared" si="241"/>
        <v>0099</v>
      </c>
      <c r="D5129" t="str">
        <f t="shared" si="242"/>
        <v>0099</v>
      </c>
    </row>
    <row r="5130" spans="1:4" x14ac:dyDescent="0.3">
      <c r="A5130">
        <v>1.102E-2</v>
      </c>
      <c r="B5130">
        <f t="shared" si="240"/>
        <v>180.55168</v>
      </c>
      <c r="C5130" t="str">
        <f t="shared" si="241"/>
        <v>00B4</v>
      </c>
      <c r="D5130" t="str">
        <f t="shared" si="242"/>
        <v>00B4</v>
      </c>
    </row>
    <row r="5131" spans="1:4" x14ac:dyDescent="0.3">
      <c r="A5131">
        <v>-1.4E-3</v>
      </c>
      <c r="B5131">
        <f t="shared" si="240"/>
        <v>-22.9376</v>
      </c>
      <c r="C5131" t="str">
        <f t="shared" si="241"/>
        <v>FFFFFFFFEA</v>
      </c>
      <c r="D5131" t="str">
        <f t="shared" si="242"/>
        <v>FFEA</v>
      </c>
    </row>
    <row r="5132" spans="1:4" x14ac:dyDescent="0.3">
      <c r="A5132">
        <v>-9.8899999999999995E-3</v>
      </c>
      <c r="B5132">
        <f t="shared" si="240"/>
        <v>-162.03775999999999</v>
      </c>
      <c r="C5132" t="str">
        <f t="shared" si="241"/>
        <v>FFFFFFFF5E</v>
      </c>
      <c r="D5132" t="str">
        <f t="shared" si="242"/>
        <v>FF5E</v>
      </c>
    </row>
    <row r="5133" spans="1:4" x14ac:dyDescent="0.3">
      <c r="A5133">
        <v>-9.3399999999999993E-3</v>
      </c>
      <c r="B5133">
        <f t="shared" si="240"/>
        <v>-153.02655999999999</v>
      </c>
      <c r="C5133" t="str">
        <f t="shared" si="241"/>
        <v>FFFFFFFF67</v>
      </c>
      <c r="D5133" t="str">
        <f t="shared" si="242"/>
        <v>FF67</v>
      </c>
    </row>
    <row r="5134" spans="1:4" x14ac:dyDescent="0.3">
      <c r="A5134">
        <v>9.4900000000000002E-3</v>
      </c>
      <c r="B5134">
        <f t="shared" si="240"/>
        <v>155.48416</v>
      </c>
      <c r="C5134" t="str">
        <f t="shared" si="241"/>
        <v>009B</v>
      </c>
      <c r="D5134" t="str">
        <f t="shared" si="242"/>
        <v>009B</v>
      </c>
    </row>
    <row r="5135" spans="1:4" x14ac:dyDescent="0.3">
      <c r="A5135">
        <v>1.755E-2</v>
      </c>
      <c r="B5135">
        <f t="shared" si="240"/>
        <v>287.53919999999999</v>
      </c>
      <c r="C5135" t="str">
        <f t="shared" si="241"/>
        <v>011F</v>
      </c>
      <c r="D5135" t="str">
        <f t="shared" si="242"/>
        <v>011F</v>
      </c>
    </row>
    <row r="5136" spans="1:4" x14ac:dyDescent="0.3">
      <c r="A5136">
        <v>3.8800000000000002E-3</v>
      </c>
      <c r="B5136">
        <f t="shared" si="240"/>
        <v>63.569920000000003</v>
      </c>
      <c r="C5136" t="str">
        <f t="shared" si="241"/>
        <v>003F</v>
      </c>
      <c r="D5136" t="str">
        <f t="shared" si="242"/>
        <v>003F</v>
      </c>
    </row>
    <row r="5137" spans="1:4" x14ac:dyDescent="0.3">
      <c r="A5137">
        <v>-7.11E-3</v>
      </c>
      <c r="B5137">
        <f t="shared" si="240"/>
        <v>-116.49024</v>
      </c>
      <c r="C5137" t="str">
        <f t="shared" si="241"/>
        <v>FFFFFFFF8C</v>
      </c>
      <c r="D5137" t="str">
        <f t="shared" si="242"/>
        <v>FF8C</v>
      </c>
    </row>
    <row r="5138" spans="1:4" x14ac:dyDescent="0.3">
      <c r="A5138">
        <v>2.5600000000000002E-3</v>
      </c>
      <c r="B5138">
        <f t="shared" si="240"/>
        <v>41.943040000000003</v>
      </c>
      <c r="C5138" t="str">
        <f t="shared" si="241"/>
        <v>0029</v>
      </c>
      <c r="D5138" t="str">
        <f t="shared" si="242"/>
        <v>0029</v>
      </c>
    </row>
    <row r="5139" spans="1:4" x14ac:dyDescent="0.3">
      <c r="A5139">
        <v>4.79E-3</v>
      </c>
      <c r="B5139">
        <f t="shared" si="240"/>
        <v>78.47936</v>
      </c>
      <c r="C5139" t="str">
        <f t="shared" si="241"/>
        <v>004E</v>
      </c>
      <c r="D5139" t="str">
        <f t="shared" si="242"/>
        <v>004E</v>
      </c>
    </row>
    <row r="5140" spans="1:4" x14ac:dyDescent="0.3">
      <c r="A5140">
        <v>4.0299999999999997E-3</v>
      </c>
      <c r="B5140">
        <f t="shared" si="240"/>
        <v>66.027519999999996</v>
      </c>
      <c r="C5140" t="str">
        <f t="shared" si="241"/>
        <v>0042</v>
      </c>
      <c r="D5140" t="str">
        <f t="shared" si="242"/>
        <v>0042</v>
      </c>
    </row>
    <row r="5141" spans="1:4" x14ac:dyDescent="0.3">
      <c r="A5141">
        <v>-3.5699999999999998E-3</v>
      </c>
      <c r="B5141">
        <f t="shared" si="240"/>
        <v>-58.490879999999997</v>
      </c>
      <c r="C5141" t="str">
        <f t="shared" si="241"/>
        <v>FFFFFFFFC6</v>
      </c>
      <c r="D5141" t="str">
        <f t="shared" si="242"/>
        <v>FFC6</v>
      </c>
    </row>
    <row r="5142" spans="1:4" x14ac:dyDescent="0.3">
      <c r="A5142">
        <v>-1.465E-2</v>
      </c>
      <c r="B5142">
        <f t="shared" si="240"/>
        <v>-240.0256</v>
      </c>
      <c r="C5142" t="str">
        <f t="shared" si="241"/>
        <v>FFFFFFFF10</v>
      </c>
      <c r="D5142" t="str">
        <f t="shared" si="242"/>
        <v>FF10</v>
      </c>
    </row>
    <row r="5143" spans="1:4" x14ac:dyDescent="0.3">
      <c r="A5143">
        <v>-1.4619999999999999E-2</v>
      </c>
      <c r="B5143">
        <f t="shared" si="240"/>
        <v>-239.53407999999999</v>
      </c>
      <c r="C5143" t="str">
        <f t="shared" si="241"/>
        <v>FFFFFFFF11</v>
      </c>
      <c r="D5143" t="str">
        <f t="shared" si="242"/>
        <v>FF11</v>
      </c>
    </row>
    <row r="5144" spans="1:4" x14ac:dyDescent="0.3">
      <c r="A5144">
        <v>-6.0999999999999997E-4</v>
      </c>
      <c r="B5144">
        <f t="shared" si="240"/>
        <v>-9.9942399999999996</v>
      </c>
      <c r="C5144" t="str">
        <f t="shared" si="241"/>
        <v>FFFFFFFFF7</v>
      </c>
      <c r="D5144" t="str">
        <f t="shared" si="242"/>
        <v>FFF7</v>
      </c>
    </row>
    <row r="5145" spans="1:4" x14ac:dyDescent="0.3">
      <c r="A5145">
        <v>9.3100000000000006E-3</v>
      </c>
      <c r="B5145">
        <f t="shared" si="240"/>
        <v>152.53504000000001</v>
      </c>
      <c r="C5145" t="str">
        <f t="shared" si="241"/>
        <v>0098</v>
      </c>
      <c r="D5145" t="str">
        <f t="shared" si="242"/>
        <v>0098</v>
      </c>
    </row>
    <row r="5146" spans="1:4" x14ac:dyDescent="0.3">
      <c r="A5146">
        <v>-4.79E-3</v>
      </c>
      <c r="B5146">
        <f t="shared" si="240"/>
        <v>-78.47936</v>
      </c>
      <c r="C5146" t="str">
        <f t="shared" si="241"/>
        <v>FFFFFFFFB2</v>
      </c>
      <c r="D5146" t="str">
        <f t="shared" si="242"/>
        <v>FFB2</v>
      </c>
    </row>
    <row r="5147" spans="1:4" x14ac:dyDescent="0.3">
      <c r="A5147">
        <v>-3.1919999999999997E-2</v>
      </c>
      <c r="B5147">
        <f t="shared" si="240"/>
        <v>-522.97727999999995</v>
      </c>
      <c r="C5147" t="str">
        <f t="shared" si="241"/>
        <v>FFFFFFFDF6</v>
      </c>
      <c r="D5147" t="str">
        <f t="shared" si="242"/>
        <v>FDF6</v>
      </c>
    </row>
    <row r="5148" spans="1:4" x14ac:dyDescent="0.3">
      <c r="A5148">
        <v>-5.5759999999999997E-2</v>
      </c>
      <c r="B5148">
        <f t="shared" si="240"/>
        <v>-913.57183999999995</v>
      </c>
      <c r="C5148" t="str">
        <f t="shared" si="241"/>
        <v>FFFFFFFC6F</v>
      </c>
      <c r="D5148" t="str">
        <f t="shared" si="242"/>
        <v>FC6F</v>
      </c>
    </row>
    <row r="5149" spans="1:4" x14ac:dyDescent="0.3">
      <c r="A5149">
        <v>-6.3320000000000001E-2</v>
      </c>
      <c r="B5149">
        <f t="shared" si="240"/>
        <v>-1037.43488</v>
      </c>
      <c r="C5149" t="str">
        <f t="shared" si="241"/>
        <v>FFFFFFFBF3</v>
      </c>
      <c r="D5149" t="str">
        <f t="shared" si="242"/>
        <v>FBF3</v>
      </c>
    </row>
    <row r="5150" spans="1:4" x14ac:dyDescent="0.3">
      <c r="A5150">
        <v>-4.861E-2</v>
      </c>
      <c r="B5150">
        <f t="shared" si="240"/>
        <v>-796.42624000000001</v>
      </c>
      <c r="C5150" t="str">
        <f t="shared" si="241"/>
        <v>FFFFFFFCE4</v>
      </c>
      <c r="D5150" t="str">
        <f t="shared" si="242"/>
        <v>FCE4</v>
      </c>
    </row>
    <row r="5151" spans="1:4" x14ac:dyDescent="0.3">
      <c r="A5151">
        <v>-1.3310000000000001E-2</v>
      </c>
      <c r="B5151">
        <f t="shared" si="240"/>
        <v>-218.07104000000001</v>
      </c>
      <c r="C5151" t="str">
        <f t="shared" si="241"/>
        <v>FFFFFFFF26</v>
      </c>
      <c r="D5151" t="str">
        <f t="shared" si="242"/>
        <v>FF26</v>
      </c>
    </row>
    <row r="5152" spans="1:4" x14ac:dyDescent="0.3">
      <c r="A5152">
        <v>2.3130000000000001E-2</v>
      </c>
      <c r="B5152">
        <f t="shared" si="240"/>
        <v>378.96192000000002</v>
      </c>
      <c r="C5152" t="str">
        <f t="shared" si="241"/>
        <v>017A</v>
      </c>
      <c r="D5152" t="str">
        <f t="shared" si="242"/>
        <v>017A</v>
      </c>
    </row>
    <row r="5153" spans="1:4" x14ac:dyDescent="0.3">
      <c r="A5153">
        <v>1.84E-2</v>
      </c>
      <c r="B5153">
        <f t="shared" si="240"/>
        <v>301.46559999999999</v>
      </c>
      <c r="C5153" t="str">
        <f t="shared" si="241"/>
        <v>012D</v>
      </c>
      <c r="D5153" t="str">
        <f t="shared" si="242"/>
        <v>012D</v>
      </c>
    </row>
    <row r="5154" spans="1:4" x14ac:dyDescent="0.3">
      <c r="A5154">
        <v>-1.9040000000000001E-2</v>
      </c>
      <c r="B5154">
        <f t="shared" si="240"/>
        <v>-311.95136000000002</v>
      </c>
      <c r="C5154" t="str">
        <f t="shared" si="241"/>
        <v>FFFFFFFEC9</v>
      </c>
      <c r="D5154" t="str">
        <f t="shared" si="242"/>
        <v>FEC9</v>
      </c>
    </row>
    <row r="5155" spans="1:4" x14ac:dyDescent="0.3">
      <c r="A5155">
        <v>-5.7279999999999998E-2</v>
      </c>
      <c r="B5155">
        <f t="shared" si="240"/>
        <v>-938.47551999999996</v>
      </c>
      <c r="C5155" t="str">
        <f t="shared" si="241"/>
        <v>FFFFFFFC56</v>
      </c>
      <c r="D5155" t="str">
        <f t="shared" si="242"/>
        <v>FC56</v>
      </c>
    </row>
    <row r="5156" spans="1:4" x14ac:dyDescent="0.3">
      <c r="A5156">
        <v>-7.8520000000000006E-2</v>
      </c>
      <c r="B5156">
        <f t="shared" si="240"/>
        <v>-1286.4716800000001</v>
      </c>
      <c r="C5156" t="str">
        <f t="shared" si="241"/>
        <v>FFFFFFFAFA</v>
      </c>
      <c r="D5156" t="str">
        <f t="shared" si="242"/>
        <v>FAFA</v>
      </c>
    </row>
    <row r="5157" spans="1:4" x14ac:dyDescent="0.3">
      <c r="A5157">
        <v>-6.8049999999999999E-2</v>
      </c>
      <c r="B5157">
        <f t="shared" si="240"/>
        <v>-1114.9312</v>
      </c>
      <c r="C5157" t="str">
        <f t="shared" si="241"/>
        <v>FFFFFFFBA6</v>
      </c>
      <c r="D5157" t="str">
        <f t="shared" si="242"/>
        <v>FBA6</v>
      </c>
    </row>
    <row r="5158" spans="1:4" x14ac:dyDescent="0.3">
      <c r="A5158">
        <v>-3.0790000000000001E-2</v>
      </c>
      <c r="B5158">
        <f t="shared" si="240"/>
        <v>-504.46336000000002</v>
      </c>
      <c r="C5158" t="str">
        <f t="shared" si="241"/>
        <v>FFFFFFFE08</v>
      </c>
      <c r="D5158" t="str">
        <f t="shared" si="242"/>
        <v>FE08</v>
      </c>
    </row>
    <row r="5159" spans="1:4" x14ac:dyDescent="0.3">
      <c r="A5159">
        <v>1.2800000000000001E-3</v>
      </c>
      <c r="B5159">
        <f t="shared" si="240"/>
        <v>20.971520000000002</v>
      </c>
      <c r="C5159" t="str">
        <f t="shared" si="241"/>
        <v>0014</v>
      </c>
      <c r="D5159" t="str">
        <f t="shared" si="242"/>
        <v>0014</v>
      </c>
    </row>
    <row r="5160" spans="1:4" x14ac:dyDescent="0.3">
      <c r="A5160">
        <v>1.306E-2</v>
      </c>
      <c r="B5160">
        <f t="shared" si="240"/>
        <v>213.97504000000001</v>
      </c>
      <c r="C5160" t="str">
        <f t="shared" si="241"/>
        <v>00D5</v>
      </c>
      <c r="D5160" t="str">
        <f t="shared" si="242"/>
        <v>00D5</v>
      </c>
    </row>
    <row r="5161" spans="1:4" x14ac:dyDescent="0.3">
      <c r="A5161">
        <v>-2.66E-3</v>
      </c>
      <c r="B5161">
        <f t="shared" si="240"/>
        <v>-43.581440000000001</v>
      </c>
      <c r="C5161" t="str">
        <f t="shared" si="241"/>
        <v>FFFFFFFFD5</v>
      </c>
      <c r="D5161" t="str">
        <f t="shared" si="242"/>
        <v>FFD5</v>
      </c>
    </row>
    <row r="5162" spans="1:4" x14ac:dyDescent="0.3">
      <c r="A5162">
        <v>-4.4740000000000002E-2</v>
      </c>
      <c r="B5162">
        <f t="shared" si="240"/>
        <v>-733.02016000000003</v>
      </c>
      <c r="C5162" t="str">
        <f t="shared" si="241"/>
        <v>FFFFFFFD23</v>
      </c>
      <c r="D5162" t="str">
        <f t="shared" si="242"/>
        <v>FD23</v>
      </c>
    </row>
    <row r="5163" spans="1:4" x14ac:dyDescent="0.3">
      <c r="A5163">
        <v>-6.5769999999999995E-2</v>
      </c>
      <c r="B5163">
        <f t="shared" si="240"/>
        <v>-1077.5756799999999</v>
      </c>
      <c r="C5163" t="str">
        <f t="shared" si="241"/>
        <v>FFFFFFFBCB</v>
      </c>
      <c r="D5163" t="str">
        <f t="shared" si="242"/>
        <v>FBCB</v>
      </c>
    </row>
    <row r="5164" spans="1:4" x14ac:dyDescent="0.3">
      <c r="A5164">
        <v>-4.9500000000000002E-2</v>
      </c>
      <c r="B5164">
        <f t="shared" si="240"/>
        <v>-811.00800000000004</v>
      </c>
      <c r="C5164" t="str">
        <f t="shared" si="241"/>
        <v>FFFFFFFCD5</v>
      </c>
      <c r="D5164" t="str">
        <f t="shared" si="242"/>
        <v>FCD5</v>
      </c>
    </row>
    <row r="5165" spans="1:4" x14ac:dyDescent="0.3">
      <c r="A5165">
        <v>-3.2259999999999997E-2</v>
      </c>
      <c r="B5165">
        <f t="shared" si="240"/>
        <v>-528.54783999999995</v>
      </c>
      <c r="C5165" t="str">
        <f t="shared" si="241"/>
        <v>FFFFFFFDF0</v>
      </c>
      <c r="D5165" t="str">
        <f t="shared" si="242"/>
        <v>FDF0</v>
      </c>
    </row>
    <row r="5166" spans="1:4" x14ac:dyDescent="0.3">
      <c r="A5166">
        <v>-2.878E-2</v>
      </c>
      <c r="B5166">
        <f t="shared" si="240"/>
        <v>-471.53152</v>
      </c>
      <c r="C5166" t="str">
        <f t="shared" si="241"/>
        <v>FFFFFFFE29</v>
      </c>
      <c r="D5166" t="str">
        <f t="shared" si="242"/>
        <v>FE29</v>
      </c>
    </row>
    <row r="5167" spans="1:4" x14ac:dyDescent="0.3">
      <c r="A5167">
        <v>-2.3769999999999999E-2</v>
      </c>
      <c r="B5167">
        <f t="shared" si="240"/>
        <v>-389.44767999999999</v>
      </c>
      <c r="C5167" t="str">
        <f t="shared" si="241"/>
        <v>FFFFFFFE7B</v>
      </c>
      <c r="D5167" t="str">
        <f t="shared" si="242"/>
        <v>FE7B</v>
      </c>
    </row>
    <row r="5168" spans="1:4" x14ac:dyDescent="0.3">
      <c r="A5168">
        <v>-2.512E-2</v>
      </c>
      <c r="B5168">
        <f t="shared" si="240"/>
        <v>-411.56608</v>
      </c>
      <c r="C5168" t="str">
        <f t="shared" si="241"/>
        <v>FFFFFFFE65</v>
      </c>
      <c r="D5168" t="str">
        <f t="shared" si="242"/>
        <v>FE65</v>
      </c>
    </row>
    <row r="5169" spans="1:4" x14ac:dyDescent="0.3">
      <c r="A5169">
        <v>-3.6929999999999998E-2</v>
      </c>
      <c r="B5169">
        <f t="shared" si="240"/>
        <v>-605.06111999999996</v>
      </c>
      <c r="C5169" t="str">
        <f t="shared" si="241"/>
        <v>FFFFFFFDA3</v>
      </c>
      <c r="D5169" t="str">
        <f t="shared" si="242"/>
        <v>FDA3</v>
      </c>
    </row>
    <row r="5170" spans="1:4" x14ac:dyDescent="0.3">
      <c r="A5170">
        <v>-5.4870000000000002E-2</v>
      </c>
      <c r="B5170">
        <f t="shared" si="240"/>
        <v>-898.99008000000003</v>
      </c>
      <c r="C5170" t="str">
        <f t="shared" si="241"/>
        <v>FFFFFFFC7E</v>
      </c>
      <c r="D5170" t="str">
        <f t="shared" si="242"/>
        <v>FC7E</v>
      </c>
    </row>
    <row r="5171" spans="1:4" x14ac:dyDescent="0.3">
      <c r="A5171">
        <v>-5.8500000000000003E-2</v>
      </c>
      <c r="B5171">
        <f t="shared" si="240"/>
        <v>-958.46400000000006</v>
      </c>
      <c r="C5171" t="str">
        <f t="shared" si="241"/>
        <v>FFFFFFFC42</v>
      </c>
      <c r="D5171" t="str">
        <f t="shared" si="242"/>
        <v>FC42</v>
      </c>
    </row>
    <row r="5172" spans="1:4" x14ac:dyDescent="0.3">
      <c r="A5172">
        <v>-4.3119999999999999E-2</v>
      </c>
      <c r="B5172">
        <f t="shared" si="240"/>
        <v>-706.47807999999998</v>
      </c>
      <c r="C5172" t="str">
        <f t="shared" si="241"/>
        <v>FFFFFFFD3E</v>
      </c>
      <c r="D5172" t="str">
        <f t="shared" si="242"/>
        <v>FD3E</v>
      </c>
    </row>
    <row r="5173" spans="1:4" x14ac:dyDescent="0.3">
      <c r="A5173">
        <v>-3.143E-2</v>
      </c>
      <c r="B5173">
        <f t="shared" si="240"/>
        <v>-514.94911999999999</v>
      </c>
      <c r="C5173" t="str">
        <f t="shared" si="241"/>
        <v>FFFFFFFDFE</v>
      </c>
      <c r="D5173" t="str">
        <f t="shared" si="242"/>
        <v>FDFE</v>
      </c>
    </row>
    <row r="5174" spans="1:4" x14ac:dyDescent="0.3">
      <c r="A5174">
        <v>-3.601E-2</v>
      </c>
      <c r="B5174">
        <f t="shared" si="240"/>
        <v>-589.98784000000001</v>
      </c>
      <c r="C5174" t="str">
        <f t="shared" si="241"/>
        <v>FFFFFFFDB3</v>
      </c>
      <c r="D5174" t="str">
        <f t="shared" si="242"/>
        <v>FDB3</v>
      </c>
    </row>
    <row r="5175" spans="1:4" x14ac:dyDescent="0.3">
      <c r="A5175">
        <v>-2.8170000000000001E-2</v>
      </c>
      <c r="B5175">
        <f t="shared" si="240"/>
        <v>-461.53728000000001</v>
      </c>
      <c r="C5175" t="str">
        <f t="shared" si="241"/>
        <v>FFFFFFFE33</v>
      </c>
      <c r="D5175" t="str">
        <f t="shared" si="242"/>
        <v>FE33</v>
      </c>
    </row>
    <row r="5176" spans="1:4" x14ac:dyDescent="0.3">
      <c r="A5176">
        <v>-2.0140000000000002E-2</v>
      </c>
      <c r="B5176">
        <f t="shared" si="240"/>
        <v>-329.97376000000003</v>
      </c>
      <c r="C5176" t="str">
        <f t="shared" si="241"/>
        <v>FFFFFFFEB7</v>
      </c>
      <c r="D5176" t="str">
        <f t="shared" si="242"/>
        <v>FEB7</v>
      </c>
    </row>
    <row r="5177" spans="1:4" x14ac:dyDescent="0.3">
      <c r="A5177">
        <v>-3.2930000000000001E-2</v>
      </c>
      <c r="B5177">
        <f t="shared" si="240"/>
        <v>-539.52512000000002</v>
      </c>
      <c r="C5177" t="str">
        <f t="shared" si="241"/>
        <v>FFFFFFFDE5</v>
      </c>
      <c r="D5177" t="str">
        <f t="shared" si="242"/>
        <v>FDE5</v>
      </c>
    </row>
    <row r="5178" spans="1:4" x14ac:dyDescent="0.3">
      <c r="A5178">
        <v>-6.6559999999999994E-2</v>
      </c>
      <c r="B5178">
        <f t="shared" si="240"/>
        <v>-1090.5190399999999</v>
      </c>
      <c r="C5178" t="str">
        <f t="shared" si="241"/>
        <v>FFFFFFFBBE</v>
      </c>
      <c r="D5178" t="str">
        <f t="shared" si="242"/>
        <v>FBBE</v>
      </c>
    </row>
    <row r="5179" spans="1:4" x14ac:dyDescent="0.3">
      <c r="A5179">
        <v>-7.1559999999999999E-2</v>
      </c>
      <c r="B5179">
        <f t="shared" si="240"/>
        <v>-1172.43904</v>
      </c>
      <c r="C5179" t="str">
        <f t="shared" si="241"/>
        <v>FFFFFFFB6C</v>
      </c>
      <c r="D5179" t="str">
        <f t="shared" si="242"/>
        <v>FB6C</v>
      </c>
    </row>
    <row r="5180" spans="1:4" x14ac:dyDescent="0.3">
      <c r="A5180">
        <v>-3.8300000000000001E-2</v>
      </c>
      <c r="B5180">
        <f t="shared" si="240"/>
        <v>-627.50720000000001</v>
      </c>
      <c r="C5180" t="str">
        <f t="shared" si="241"/>
        <v>FFFFFFFD8D</v>
      </c>
      <c r="D5180" t="str">
        <f t="shared" si="242"/>
        <v>FD8D</v>
      </c>
    </row>
    <row r="5181" spans="1:4" x14ac:dyDescent="0.3">
      <c r="A5181">
        <v>-1.349E-2</v>
      </c>
      <c r="B5181">
        <f t="shared" si="240"/>
        <v>-221.02016</v>
      </c>
      <c r="C5181" t="str">
        <f t="shared" si="241"/>
        <v>FFFFFFFF23</v>
      </c>
      <c r="D5181" t="str">
        <f t="shared" si="242"/>
        <v>FF23</v>
      </c>
    </row>
    <row r="5182" spans="1:4" x14ac:dyDescent="0.3">
      <c r="A5182">
        <v>-4.1869999999999997E-2</v>
      </c>
      <c r="B5182">
        <f t="shared" si="240"/>
        <v>-685.99807999999996</v>
      </c>
      <c r="C5182" t="str">
        <f t="shared" si="241"/>
        <v>FFFFFFFD53</v>
      </c>
      <c r="D5182" t="str">
        <f t="shared" si="242"/>
        <v>FD53</v>
      </c>
    </row>
    <row r="5183" spans="1:4" x14ac:dyDescent="0.3">
      <c r="A5183">
        <v>-8.2339999999999997E-2</v>
      </c>
      <c r="B5183">
        <f t="shared" si="240"/>
        <v>-1349.0585599999999</v>
      </c>
      <c r="C5183" t="str">
        <f t="shared" si="241"/>
        <v>FFFFFFFABB</v>
      </c>
      <c r="D5183" t="str">
        <f t="shared" si="242"/>
        <v>FABB</v>
      </c>
    </row>
    <row r="5184" spans="1:4" x14ac:dyDescent="0.3">
      <c r="A5184">
        <v>-8.899E-2</v>
      </c>
      <c r="B5184">
        <f t="shared" si="240"/>
        <v>-1458.01216</v>
      </c>
      <c r="C5184" t="str">
        <f t="shared" si="241"/>
        <v>FFFFFFFA4E</v>
      </c>
      <c r="D5184" t="str">
        <f t="shared" si="242"/>
        <v>FA4E</v>
      </c>
    </row>
    <row r="5185" spans="1:4" x14ac:dyDescent="0.3">
      <c r="A5185">
        <v>-6.7290000000000003E-2</v>
      </c>
      <c r="B5185">
        <f t="shared" si="240"/>
        <v>-1102.47936</v>
      </c>
      <c r="C5185" t="str">
        <f t="shared" si="241"/>
        <v>FFFFFFFBB2</v>
      </c>
      <c r="D5185" t="str">
        <f t="shared" si="242"/>
        <v>FBB2</v>
      </c>
    </row>
    <row r="5186" spans="1:4" x14ac:dyDescent="0.3">
      <c r="A5186">
        <v>-2.6790000000000001E-2</v>
      </c>
      <c r="B5186">
        <f t="shared" si="240"/>
        <v>-438.92736000000002</v>
      </c>
      <c r="C5186" t="str">
        <f t="shared" si="241"/>
        <v>FFFFFFFE4A</v>
      </c>
      <c r="D5186" t="str">
        <f t="shared" si="242"/>
        <v>FE4A</v>
      </c>
    </row>
    <row r="5187" spans="1:4" x14ac:dyDescent="0.3">
      <c r="A5187">
        <v>9.2499999999999995E-3</v>
      </c>
      <c r="B5187">
        <f t="shared" ref="B5187:B5250" si="243">A5187*($F$2)</f>
        <v>151.55199999999999</v>
      </c>
      <c r="C5187" t="str">
        <f t="shared" ref="C5187:C5250" si="244">DEC2HEX(B5187,4)</f>
        <v>0097</v>
      </c>
      <c r="D5187" t="str">
        <f t="shared" ref="D5187:D5250" si="245">RIGHT(C5187,4)</f>
        <v>0097</v>
      </c>
    </row>
    <row r="5188" spans="1:4" x14ac:dyDescent="0.3">
      <c r="A5188">
        <v>-4.3299999999999996E-3</v>
      </c>
      <c r="B5188">
        <f t="shared" si="243"/>
        <v>-70.942719999999994</v>
      </c>
      <c r="C5188" t="str">
        <f t="shared" si="244"/>
        <v>FFFFFFFFBA</v>
      </c>
      <c r="D5188" t="str">
        <f t="shared" si="245"/>
        <v>FFBA</v>
      </c>
    </row>
    <row r="5189" spans="1:4" x14ac:dyDescent="0.3">
      <c r="A5189">
        <v>-5.2310000000000002E-2</v>
      </c>
      <c r="B5189">
        <f t="shared" si="243"/>
        <v>-857.04704000000004</v>
      </c>
      <c r="C5189" t="str">
        <f t="shared" si="244"/>
        <v>FFFFFFFCA7</v>
      </c>
      <c r="D5189" t="str">
        <f t="shared" si="245"/>
        <v>FCA7</v>
      </c>
    </row>
    <row r="5190" spans="1:4" x14ac:dyDescent="0.3">
      <c r="A5190">
        <v>-6.9849999999999995E-2</v>
      </c>
      <c r="B5190">
        <f t="shared" si="243"/>
        <v>-1144.4223999999999</v>
      </c>
      <c r="C5190" t="str">
        <f t="shared" si="244"/>
        <v>FFFFFFFB88</v>
      </c>
      <c r="D5190" t="str">
        <f t="shared" si="245"/>
        <v>FB88</v>
      </c>
    </row>
    <row r="5191" spans="1:4" x14ac:dyDescent="0.3">
      <c r="A5191">
        <v>-5.219E-2</v>
      </c>
      <c r="B5191">
        <f t="shared" si="243"/>
        <v>-855.08096</v>
      </c>
      <c r="C5191" t="str">
        <f t="shared" si="244"/>
        <v>FFFFFFFCA9</v>
      </c>
      <c r="D5191" t="str">
        <f t="shared" si="245"/>
        <v>FCA9</v>
      </c>
    </row>
    <row r="5192" spans="1:4" x14ac:dyDescent="0.3">
      <c r="A5192">
        <v>-3.3360000000000001E-2</v>
      </c>
      <c r="B5192">
        <f t="shared" si="243"/>
        <v>-546.57024000000001</v>
      </c>
      <c r="C5192" t="str">
        <f t="shared" si="244"/>
        <v>FFFFFFFDDE</v>
      </c>
      <c r="D5192" t="str">
        <f t="shared" si="245"/>
        <v>FDDE</v>
      </c>
    </row>
    <row r="5193" spans="1:4" x14ac:dyDescent="0.3">
      <c r="A5193">
        <v>-2.0109999999999999E-2</v>
      </c>
      <c r="B5193">
        <f t="shared" si="243"/>
        <v>-329.48223999999999</v>
      </c>
      <c r="C5193" t="str">
        <f t="shared" si="244"/>
        <v>FFFFFFFEB7</v>
      </c>
      <c r="D5193" t="str">
        <f t="shared" si="245"/>
        <v>FEB7</v>
      </c>
    </row>
    <row r="5194" spans="1:4" x14ac:dyDescent="0.3">
      <c r="A5194">
        <v>-1.1440000000000001E-2</v>
      </c>
      <c r="B5194">
        <f t="shared" si="243"/>
        <v>-187.43296000000001</v>
      </c>
      <c r="C5194" t="str">
        <f t="shared" si="244"/>
        <v>FFFFFFFF45</v>
      </c>
      <c r="D5194" t="str">
        <f t="shared" si="245"/>
        <v>FF45</v>
      </c>
    </row>
    <row r="5195" spans="1:4" x14ac:dyDescent="0.3">
      <c r="A5195">
        <v>-1.779E-2</v>
      </c>
      <c r="B5195">
        <f t="shared" si="243"/>
        <v>-291.47136</v>
      </c>
      <c r="C5195" t="str">
        <f t="shared" si="244"/>
        <v>FFFFFFFEDD</v>
      </c>
      <c r="D5195" t="str">
        <f t="shared" si="245"/>
        <v>FEDD</v>
      </c>
    </row>
    <row r="5196" spans="1:4" x14ac:dyDescent="0.3">
      <c r="A5196">
        <v>-3.5920000000000001E-2</v>
      </c>
      <c r="B5196">
        <f t="shared" si="243"/>
        <v>-588.51328000000001</v>
      </c>
      <c r="C5196" t="str">
        <f t="shared" si="244"/>
        <v>FFFFFFFDB4</v>
      </c>
      <c r="D5196" t="str">
        <f t="shared" si="245"/>
        <v>FDB4</v>
      </c>
    </row>
    <row r="5197" spans="1:4" x14ac:dyDescent="0.3">
      <c r="A5197">
        <v>-3.4669999999999999E-2</v>
      </c>
      <c r="B5197">
        <f t="shared" si="243"/>
        <v>-568.03327999999999</v>
      </c>
      <c r="C5197" t="str">
        <f t="shared" si="244"/>
        <v>FFFFFFFDC8</v>
      </c>
      <c r="D5197" t="str">
        <f t="shared" si="245"/>
        <v>FDC8</v>
      </c>
    </row>
    <row r="5198" spans="1:4" x14ac:dyDescent="0.3">
      <c r="A5198">
        <v>-1.273E-2</v>
      </c>
      <c r="B5198">
        <f t="shared" si="243"/>
        <v>-208.56832</v>
      </c>
      <c r="C5198" t="str">
        <f t="shared" si="244"/>
        <v>FFFFFFFF30</v>
      </c>
      <c r="D5198" t="str">
        <f t="shared" si="245"/>
        <v>FF30</v>
      </c>
    </row>
    <row r="5199" spans="1:4" x14ac:dyDescent="0.3">
      <c r="A5199">
        <v>-5.7400000000000003E-3</v>
      </c>
      <c r="B5199">
        <f t="shared" si="243"/>
        <v>-94.044160000000005</v>
      </c>
      <c r="C5199" t="str">
        <f t="shared" si="244"/>
        <v>FFFFFFFFA2</v>
      </c>
      <c r="D5199" t="str">
        <f t="shared" si="245"/>
        <v>FFA2</v>
      </c>
    </row>
    <row r="5200" spans="1:4" x14ac:dyDescent="0.3">
      <c r="A5200">
        <v>-2.5700000000000001E-2</v>
      </c>
      <c r="B5200">
        <f t="shared" si="243"/>
        <v>-421.06880000000001</v>
      </c>
      <c r="C5200" t="str">
        <f t="shared" si="244"/>
        <v>FFFFFFFE5B</v>
      </c>
      <c r="D5200" t="str">
        <f t="shared" si="245"/>
        <v>FE5B</v>
      </c>
    </row>
    <row r="5201" spans="1:4" x14ac:dyDescent="0.3">
      <c r="A5201">
        <v>-5.7369999999999997E-2</v>
      </c>
      <c r="B5201">
        <f t="shared" si="243"/>
        <v>-939.95007999999996</v>
      </c>
      <c r="C5201" t="str">
        <f t="shared" si="244"/>
        <v>FFFFFFFC55</v>
      </c>
      <c r="D5201" t="str">
        <f t="shared" si="245"/>
        <v>FC55</v>
      </c>
    </row>
    <row r="5202" spans="1:4" x14ac:dyDescent="0.3">
      <c r="A5202">
        <v>-7.0949999999999999E-2</v>
      </c>
      <c r="B5202">
        <f t="shared" si="243"/>
        <v>-1162.4448</v>
      </c>
      <c r="C5202" t="str">
        <f t="shared" si="244"/>
        <v>FFFFFFFB76</v>
      </c>
      <c r="D5202" t="str">
        <f t="shared" si="245"/>
        <v>FB76</v>
      </c>
    </row>
    <row r="5203" spans="1:4" x14ac:dyDescent="0.3">
      <c r="A5203">
        <v>-3.2169999999999997E-2</v>
      </c>
      <c r="B5203">
        <f t="shared" si="243"/>
        <v>-527.07327999999995</v>
      </c>
      <c r="C5203" t="str">
        <f t="shared" si="244"/>
        <v>FFFFFFFDF1</v>
      </c>
      <c r="D5203" t="str">
        <f t="shared" si="245"/>
        <v>FDF1</v>
      </c>
    </row>
    <row r="5204" spans="1:4" x14ac:dyDescent="0.3">
      <c r="A5204">
        <v>2.2919999999999999E-2</v>
      </c>
      <c r="B5204">
        <f t="shared" si="243"/>
        <v>375.52127999999999</v>
      </c>
      <c r="C5204" t="str">
        <f t="shared" si="244"/>
        <v>0177</v>
      </c>
      <c r="D5204" t="str">
        <f t="shared" si="245"/>
        <v>0177</v>
      </c>
    </row>
    <row r="5205" spans="1:4" x14ac:dyDescent="0.3">
      <c r="A5205">
        <v>3.2620000000000003E-2</v>
      </c>
      <c r="B5205">
        <f t="shared" si="243"/>
        <v>534.44608000000005</v>
      </c>
      <c r="C5205" t="str">
        <f t="shared" si="244"/>
        <v>0216</v>
      </c>
      <c r="D5205" t="str">
        <f t="shared" si="245"/>
        <v>0216</v>
      </c>
    </row>
    <row r="5206" spans="1:4" x14ac:dyDescent="0.3">
      <c r="A5206">
        <v>2.8700000000000002E-3</v>
      </c>
      <c r="B5206">
        <f t="shared" si="243"/>
        <v>47.022080000000003</v>
      </c>
      <c r="C5206" t="str">
        <f t="shared" si="244"/>
        <v>002F</v>
      </c>
      <c r="D5206" t="str">
        <f t="shared" si="245"/>
        <v>002F</v>
      </c>
    </row>
    <row r="5207" spans="1:4" x14ac:dyDescent="0.3">
      <c r="A5207">
        <v>-2.2610000000000002E-2</v>
      </c>
      <c r="B5207">
        <f t="shared" si="243"/>
        <v>-370.44224000000003</v>
      </c>
      <c r="C5207" t="str">
        <f t="shared" si="244"/>
        <v>FFFFFFFE8E</v>
      </c>
      <c r="D5207" t="str">
        <f t="shared" si="245"/>
        <v>FE8E</v>
      </c>
    </row>
    <row r="5208" spans="1:4" x14ac:dyDescent="0.3">
      <c r="A5208">
        <v>-3.1130000000000001E-2</v>
      </c>
      <c r="B5208">
        <f t="shared" si="243"/>
        <v>-510.03392000000002</v>
      </c>
      <c r="C5208" t="str">
        <f t="shared" si="244"/>
        <v>FFFFFFFE02</v>
      </c>
      <c r="D5208" t="str">
        <f t="shared" si="245"/>
        <v>FE02</v>
      </c>
    </row>
    <row r="5209" spans="1:4" x14ac:dyDescent="0.3">
      <c r="A5209">
        <v>-4.224E-2</v>
      </c>
      <c r="B5209">
        <f t="shared" si="243"/>
        <v>-692.06016</v>
      </c>
      <c r="C5209" t="str">
        <f t="shared" si="244"/>
        <v>FFFFFFFD4C</v>
      </c>
      <c r="D5209" t="str">
        <f t="shared" si="245"/>
        <v>FD4C</v>
      </c>
    </row>
    <row r="5210" spans="1:4" x14ac:dyDescent="0.3">
      <c r="A5210">
        <v>-5.432E-2</v>
      </c>
      <c r="B5210">
        <f t="shared" si="243"/>
        <v>-889.97888</v>
      </c>
      <c r="C5210" t="str">
        <f t="shared" si="244"/>
        <v>FFFFFFFC87</v>
      </c>
      <c r="D5210" t="str">
        <f t="shared" si="245"/>
        <v>FC87</v>
      </c>
    </row>
    <row r="5211" spans="1:4" x14ac:dyDescent="0.3">
      <c r="A5211">
        <v>-4.922E-2</v>
      </c>
      <c r="B5211">
        <f t="shared" si="243"/>
        <v>-806.42048</v>
      </c>
      <c r="C5211" t="str">
        <f t="shared" si="244"/>
        <v>FFFFFFFCDA</v>
      </c>
      <c r="D5211" t="str">
        <f t="shared" si="245"/>
        <v>FCDA</v>
      </c>
    </row>
    <row r="5212" spans="1:4" x14ac:dyDescent="0.3">
      <c r="A5212">
        <v>-2.3220000000000001E-2</v>
      </c>
      <c r="B5212">
        <f t="shared" si="243"/>
        <v>-380.43648000000002</v>
      </c>
      <c r="C5212" t="str">
        <f t="shared" si="244"/>
        <v>FFFFFFFE84</v>
      </c>
      <c r="D5212" t="str">
        <f t="shared" si="245"/>
        <v>FE84</v>
      </c>
    </row>
    <row r="5213" spans="1:4" x14ac:dyDescent="0.3">
      <c r="A5213">
        <v>-7.9000000000000008E-3</v>
      </c>
      <c r="B5213">
        <f t="shared" si="243"/>
        <v>-129.43360000000001</v>
      </c>
      <c r="C5213" t="str">
        <f t="shared" si="244"/>
        <v>FFFFFFFF7F</v>
      </c>
      <c r="D5213" t="str">
        <f t="shared" si="245"/>
        <v>FF7F</v>
      </c>
    </row>
    <row r="5214" spans="1:4" x14ac:dyDescent="0.3">
      <c r="A5214">
        <v>-1.3089999999999999E-2</v>
      </c>
      <c r="B5214">
        <f t="shared" si="243"/>
        <v>-214.46655999999999</v>
      </c>
      <c r="C5214" t="str">
        <f t="shared" si="244"/>
        <v>FFFFFFFF2A</v>
      </c>
      <c r="D5214" t="str">
        <f t="shared" si="245"/>
        <v>FF2A</v>
      </c>
    </row>
    <row r="5215" spans="1:4" x14ac:dyDescent="0.3">
      <c r="A5215">
        <v>-2.588E-2</v>
      </c>
      <c r="B5215">
        <f t="shared" si="243"/>
        <v>-424.01792</v>
      </c>
      <c r="C5215" t="str">
        <f t="shared" si="244"/>
        <v>FFFFFFFE58</v>
      </c>
      <c r="D5215" t="str">
        <f t="shared" si="245"/>
        <v>FE58</v>
      </c>
    </row>
    <row r="5216" spans="1:4" x14ac:dyDescent="0.3">
      <c r="A5216">
        <v>-5.3469999999999997E-2</v>
      </c>
      <c r="B5216">
        <f t="shared" si="243"/>
        <v>-876.05247999999995</v>
      </c>
      <c r="C5216" t="str">
        <f t="shared" si="244"/>
        <v>FFFFFFFC94</v>
      </c>
      <c r="D5216" t="str">
        <f t="shared" si="245"/>
        <v>FC94</v>
      </c>
    </row>
    <row r="5217" spans="1:4" x14ac:dyDescent="0.3">
      <c r="A5217">
        <v>-7.2169999999999998E-2</v>
      </c>
      <c r="B5217">
        <f t="shared" si="243"/>
        <v>-1182.43328</v>
      </c>
      <c r="C5217" t="str">
        <f t="shared" si="244"/>
        <v>FFFFFFFB62</v>
      </c>
      <c r="D5217" t="str">
        <f t="shared" si="245"/>
        <v>FB62</v>
      </c>
    </row>
    <row r="5218" spans="1:4" x14ac:dyDescent="0.3">
      <c r="A5218">
        <v>-5.7160000000000002E-2</v>
      </c>
      <c r="B5218">
        <f t="shared" si="243"/>
        <v>-936.50944000000004</v>
      </c>
      <c r="C5218" t="str">
        <f t="shared" si="244"/>
        <v>FFFFFFFC58</v>
      </c>
      <c r="D5218" t="str">
        <f t="shared" si="245"/>
        <v>FC58</v>
      </c>
    </row>
    <row r="5219" spans="1:4" x14ac:dyDescent="0.3">
      <c r="A5219">
        <v>-2.5149999999999999E-2</v>
      </c>
      <c r="B5219">
        <f t="shared" si="243"/>
        <v>-412.05759999999998</v>
      </c>
      <c r="C5219" t="str">
        <f t="shared" si="244"/>
        <v>FFFFFFFE64</v>
      </c>
      <c r="D5219" t="str">
        <f t="shared" si="245"/>
        <v>FE64</v>
      </c>
    </row>
    <row r="5220" spans="1:4" x14ac:dyDescent="0.3">
      <c r="A5220">
        <v>-1.1809999999999999E-2</v>
      </c>
      <c r="B5220">
        <f t="shared" si="243"/>
        <v>-193.49503999999999</v>
      </c>
      <c r="C5220" t="str">
        <f t="shared" si="244"/>
        <v>FFFFFFFF3F</v>
      </c>
      <c r="D5220" t="str">
        <f t="shared" si="245"/>
        <v>FF3F</v>
      </c>
    </row>
    <row r="5221" spans="1:4" x14ac:dyDescent="0.3">
      <c r="A5221">
        <v>-1.8429999999999998E-2</v>
      </c>
      <c r="B5221">
        <f t="shared" si="243"/>
        <v>-301.95711999999997</v>
      </c>
      <c r="C5221" t="str">
        <f t="shared" si="244"/>
        <v>FFFFFFFED3</v>
      </c>
      <c r="D5221" t="str">
        <f t="shared" si="245"/>
        <v>FED3</v>
      </c>
    </row>
    <row r="5222" spans="1:4" x14ac:dyDescent="0.3">
      <c r="A5222">
        <v>-3.2289999999999999E-2</v>
      </c>
      <c r="B5222">
        <f t="shared" si="243"/>
        <v>-529.03935999999999</v>
      </c>
      <c r="C5222" t="str">
        <f t="shared" si="244"/>
        <v>FFFFFFFDEF</v>
      </c>
      <c r="D5222" t="str">
        <f t="shared" si="245"/>
        <v>FDEF</v>
      </c>
    </row>
    <row r="5223" spans="1:4" x14ac:dyDescent="0.3">
      <c r="A5223">
        <v>-3.6130000000000002E-2</v>
      </c>
      <c r="B5223">
        <f t="shared" si="243"/>
        <v>-591.95392000000004</v>
      </c>
      <c r="C5223" t="str">
        <f t="shared" si="244"/>
        <v>FFFFFFFDB1</v>
      </c>
      <c r="D5223" t="str">
        <f t="shared" si="245"/>
        <v>FDB1</v>
      </c>
    </row>
    <row r="5224" spans="1:4" x14ac:dyDescent="0.3">
      <c r="A5224">
        <v>-2.512E-2</v>
      </c>
      <c r="B5224">
        <f t="shared" si="243"/>
        <v>-411.56608</v>
      </c>
      <c r="C5224" t="str">
        <f t="shared" si="244"/>
        <v>FFFFFFFE65</v>
      </c>
      <c r="D5224" t="str">
        <f t="shared" si="245"/>
        <v>FE65</v>
      </c>
    </row>
    <row r="5225" spans="1:4" x14ac:dyDescent="0.3">
      <c r="A5225">
        <v>-1.678E-2</v>
      </c>
      <c r="B5225">
        <f t="shared" si="243"/>
        <v>-274.92352</v>
      </c>
      <c r="C5225" t="str">
        <f t="shared" si="244"/>
        <v>FFFFFFFEEE</v>
      </c>
      <c r="D5225" t="str">
        <f t="shared" si="245"/>
        <v>FEEE</v>
      </c>
    </row>
    <row r="5226" spans="1:4" x14ac:dyDescent="0.3">
      <c r="A5226">
        <v>-2.4320000000000001E-2</v>
      </c>
      <c r="B5226">
        <f t="shared" si="243"/>
        <v>-398.45888000000002</v>
      </c>
      <c r="C5226" t="str">
        <f t="shared" si="244"/>
        <v>FFFFFFFE72</v>
      </c>
      <c r="D5226" t="str">
        <f t="shared" si="245"/>
        <v>FE72</v>
      </c>
    </row>
    <row r="5227" spans="1:4" x14ac:dyDescent="0.3">
      <c r="A5227">
        <v>-3.5099999999999999E-2</v>
      </c>
      <c r="B5227">
        <f t="shared" si="243"/>
        <v>-575.07839999999999</v>
      </c>
      <c r="C5227" t="str">
        <f t="shared" si="244"/>
        <v>FFFFFFFDC1</v>
      </c>
      <c r="D5227" t="str">
        <f t="shared" si="245"/>
        <v>FDC1</v>
      </c>
    </row>
    <row r="5228" spans="1:4" x14ac:dyDescent="0.3">
      <c r="A5228">
        <v>-3.2320000000000002E-2</v>
      </c>
      <c r="B5228">
        <f t="shared" si="243"/>
        <v>-529.53088000000002</v>
      </c>
      <c r="C5228" t="str">
        <f t="shared" si="244"/>
        <v>FFFFFFFDEF</v>
      </c>
      <c r="D5228" t="str">
        <f t="shared" si="245"/>
        <v>FDEF</v>
      </c>
    </row>
    <row r="5229" spans="1:4" x14ac:dyDescent="0.3">
      <c r="A5229">
        <v>-8.2699999999999996E-3</v>
      </c>
      <c r="B5229">
        <f t="shared" si="243"/>
        <v>-135.49567999999999</v>
      </c>
      <c r="C5229" t="str">
        <f t="shared" si="244"/>
        <v>FFFFFFFF79</v>
      </c>
      <c r="D5229" t="str">
        <f t="shared" si="245"/>
        <v>FF79</v>
      </c>
    </row>
    <row r="5230" spans="1:4" x14ac:dyDescent="0.3">
      <c r="A5230">
        <v>1.4279999999999999E-2</v>
      </c>
      <c r="B5230">
        <f t="shared" si="243"/>
        <v>233.96351999999999</v>
      </c>
      <c r="C5230" t="str">
        <f t="shared" si="244"/>
        <v>00E9</v>
      </c>
      <c r="D5230" t="str">
        <f t="shared" si="245"/>
        <v>00E9</v>
      </c>
    </row>
    <row r="5231" spans="1:4" x14ac:dyDescent="0.3">
      <c r="A5231">
        <v>1.2659999999999999E-2</v>
      </c>
      <c r="B5231">
        <f t="shared" si="243"/>
        <v>207.42143999999999</v>
      </c>
      <c r="C5231" t="str">
        <f t="shared" si="244"/>
        <v>00CF</v>
      </c>
      <c r="D5231" t="str">
        <f t="shared" si="245"/>
        <v>00CF</v>
      </c>
    </row>
    <row r="5232" spans="1:4" x14ac:dyDescent="0.3">
      <c r="A5232">
        <v>-1.0160000000000001E-2</v>
      </c>
      <c r="B5232">
        <f t="shared" si="243"/>
        <v>-166.46144000000001</v>
      </c>
      <c r="C5232" t="str">
        <f t="shared" si="244"/>
        <v>FFFFFFFF5A</v>
      </c>
      <c r="D5232" t="str">
        <f t="shared" si="245"/>
        <v>FF5A</v>
      </c>
    </row>
    <row r="5233" spans="1:4" x14ac:dyDescent="0.3">
      <c r="A5233">
        <v>-1.218E-2</v>
      </c>
      <c r="B5233">
        <f t="shared" si="243"/>
        <v>-199.55712</v>
      </c>
      <c r="C5233" t="str">
        <f t="shared" si="244"/>
        <v>FFFFFFFF39</v>
      </c>
      <c r="D5233" t="str">
        <f t="shared" si="245"/>
        <v>FF39</v>
      </c>
    </row>
    <row r="5234" spans="1:4" x14ac:dyDescent="0.3">
      <c r="A5234">
        <v>-3.9100000000000003E-3</v>
      </c>
      <c r="B5234">
        <f t="shared" si="243"/>
        <v>-64.061440000000005</v>
      </c>
      <c r="C5234" t="str">
        <f t="shared" si="244"/>
        <v>FFFFFFFFC0</v>
      </c>
      <c r="D5234" t="str">
        <f t="shared" si="245"/>
        <v>FFC0</v>
      </c>
    </row>
    <row r="5235" spans="1:4" x14ac:dyDescent="0.3">
      <c r="A5235">
        <v>-2.7499999999999998E-3</v>
      </c>
      <c r="B5235">
        <f t="shared" si="243"/>
        <v>-45.055999999999997</v>
      </c>
      <c r="C5235" t="str">
        <f t="shared" si="244"/>
        <v>FFFFFFFFD3</v>
      </c>
      <c r="D5235" t="str">
        <f t="shared" si="245"/>
        <v>FFD3</v>
      </c>
    </row>
    <row r="5236" spans="1:4" x14ac:dyDescent="0.3">
      <c r="A5236">
        <v>5.28E-3</v>
      </c>
      <c r="B5236">
        <f t="shared" si="243"/>
        <v>86.50752</v>
      </c>
      <c r="C5236" t="str">
        <f t="shared" si="244"/>
        <v>0056</v>
      </c>
      <c r="D5236" t="str">
        <f t="shared" si="245"/>
        <v>0056</v>
      </c>
    </row>
    <row r="5237" spans="1:4" x14ac:dyDescent="0.3">
      <c r="A5237">
        <v>2.298E-2</v>
      </c>
      <c r="B5237">
        <f t="shared" si="243"/>
        <v>376.50432000000001</v>
      </c>
      <c r="C5237" t="str">
        <f t="shared" si="244"/>
        <v>0178</v>
      </c>
      <c r="D5237" t="str">
        <f t="shared" si="245"/>
        <v>0178</v>
      </c>
    </row>
    <row r="5238" spans="1:4" x14ac:dyDescent="0.3">
      <c r="A5238">
        <v>3.4209999999999997E-2</v>
      </c>
      <c r="B5238">
        <f t="shared" si="243"/>
        <v>560.49663999999996</v>
      </c>
      <c r="C5238" t="str">
        <f t="shared" si="244"/>
        <v>0230</v>
      </c>
      <c r="D5238" t="str">
        <f t="shared" si="245"/>
        <v>0230</v>
      </c>
    </row>
    <row r="5239" spans="1:4" x14ac:dyDescent="0.3">
      <c r="A5239">
        <v>2.1610000000000001E-2</v>
      </c>
      <c r="B5239">
        <f t="shared" si="243"/>
        <v>354.05824000000001</v>
      </c>
      <c r="C5239" t="str">
        <f t="shared" si="244"/>
        <v>0162</v>
      </c>
      <c r="D5239" t="str">
        <f t="shared" si="245"/>
        <v>0162</v>
      </c>
    </row>
    <row r="5240" spans="1:4" x14ac:dyDescent="0.3">
      <c r="A5240">
        <v>3.14E-3</v>
      </c>
      <c r="B5240">
        <f t="shared" si="243"/>
        <v>51.44576</v>
      </c>
      <c r="C5240" t="str">
        <f t="shared" si="244"/>
        <v>0033</v>
      </c>
      <c r="D5240" t="str">
        <f t="shared" si="245"/>
        <v>0033</v>
      </c>
    </row>
    <row r="5241" spans="1:4" x14ac:dyDescent="0.3">
      <c r="A5241">
        <v>8.1999999999999998E-4</v>
      </c>
      <c r="B5241">
        <f t="shared" si="243"/>
        <v>13.43488</v>
      </c>
      <c r="C5241" t="str">
        <f t="shared" si="244"/>
        <v>000D</v>
      </c>
      <c r="D5241" t="str">
        <f t="shared" si="245"/>
        <v>000D</v>
      </c>
    </row>
    <row r="5242" spans="1:4" x14ac:dyDescent="0.3">
      <c r="A5242">
        <v>4.0000000000000001E-3</v>
      </c>
      <c r="B5242">
        <f t="shared" si="243"/>
        <v>65.536000000000001</v>
      </c>
      <c r="C5242" t="str">
        <f t="shared" si="244"/>
        <v>0041</v>
      </c>
      <c r="D5242" t="str">
        <f t="shared" si="245"/>
        <v>0041</v>
      </c>
    </row>
    <row r="5243" spans="1:4" x14ac:dyDescent="0.3">
      <c r="A5243">
        <v>8.9099999999999995E-3</v>
      </c>
      <c r="B5243">
        <f t="shared" si="243"/>
        <v>145.98143999999999</v>
      </c>
      <c r="C5243" t="str">
        <f t="shared" si="244"/>
        <v>0091</v>
      </c>
      <c r="D5243" t="str">
        <f t="shared" si="245"/>
        <v>0091</v>
      </c>
    </row>
    <row r="5244" spans="1:4" x14ac:dyDescent="0.3">
      <c r="A5244">
        <v>1.9130000000000001E-2</v>
      </c>
      <c r="B5244">
        <f t="shared" si="243"/>
        <v>313.42592000000002</v>
      </c>
      <c r="C5244" t="str">
        <f t="shared" si="244"/>
        <v>0139</v>
      </c>
      <c r="D5244" t="str">
        <f t="shared" si="245"/>
        <v>0139</v>
      </c>
    </row>
    <row r="5245" spans="1:4" x14ac:dyDescent="0.3">
      <c r="A5245">
        <v>2.6980000000000001E-2</v>
      </c>
      <c r="B5245">
        <f t="shared" si="243"/>
        <v>442.04032000000001</v>
      </c>
      <c r="C5245" t="str">
        <f t="shared" si="244"/>
        <v>01BA</v>
      </c>
      <c r="D5245" t="str">
        <f t="shared" si="245"/>
        <v>01BA</v>
      </c>
    </row>
    <row r="5246" spans="1:4" x14ac:dyDescent="0.3">
      <c r="A5246">
        <v>2.6429999999999999E-2</v>
      </c>
      <c r="B5246">
        <f t="shared" si="243"/>
        <v>433.02911999999998</v>
      </c>
      <c r="C5246" t="str">
        <f t="shared" si="244"/>
        <v>01B1</v>
      </c>
      <c r="D5246" t="str">
        <f t="shared" si="245"/>
        <v>01B1</v>
      </c>
    </row>
    <row r="5247" spans="1:4" x14ac:dyDescent="0.3">
      <c r="A5247">
        <v>2.2339999999999999E-2</v>
      </c>
      <c r="B5247">
        <f t="shared" si="243"/>
        <v>366.01855999999998</v>
      </c>
      <c r="C5247" t="str">
        <f t="shared" si="244"/>
        <v>016E</v>
      </c>
      <c r="D5247" t="str">
        <f t="shared" si="245"/>
        <v>016E</v>
      </c>
    </row>
    <row r="5248" spans="1:4" x14ac:dyDescent="0.3">
      <c r="A5248">
        <v>2.0080000000000001E-2</v>
      </c>
      <c r="B5248">
        <f t="shared" si="243"/>
        <v>328.99072000000001</v>
      </c>
      <c r="C5248" t="str">
        <f t="shared" si="244"/>
        <v>0148</v>
      </c>
      <c r="D5248" t="str">
        <f t="shared" si="245"/>
        <v>0148</v>
      </c>
    </row>
    <row r="5249" spans="1:4" x14ac:dyDescent="0.3">
      <c r="A5249">
        <v>2.383E-2</v>
      </c>
      <c r="B5249">
        <f t="shared" si="243"/>
        <v>390.43072000000001</v>
      </c>
      <c r="C5249" t="str">
        <f t="shared" si="244"/>
        <v>0186</v>
      </c>
      <c r="D5249" t="str">
        <f t="shared" si="245"/>
        <v>0186</v>
      </c>
    </row>
    <row r="5250" spans="1:4" x14ac:dyDescent="0.3">
      <c r="A5250">
        <v>2.887E-2</v>
      </c>
      <c r="B5250">
        <f t="shared" si="243"/>
        <v>473.00608</v>
      </c>
      <c r="C5250" t="str">
        <f t="shared" si="244"/>
        <v>01D9</v>
      </c>
      <c r="D5250" t="str">
        <f t="shared" si="245"/>
        <v>01D9</v>
      </c>
    </row>
    <row r="5251" spans="1:4" x14ac:dyDescent="0.3">
      <c r="A5251">
        <v>2.026E-2</v>
      </c>
      <c r="B5251">
        <f t="shared" ref="B5251:B5314" si="246">A5251*($F$2)</f>
        <v>331.93984</v>
      </c>
      <c r="C5251" t="str">
        <f t="shared" ref="C5251:C5314" si="247">DEC2HEX(B5251,4)</f>
        <v>014B</v>
      </c>
      <c r="D5251" t="str">
        <f t="shared" ref="D5251:D5314" si="248">RIGHT(C5251,4)</f>
        <v>014B</v>
      </c>
    </row>
    <row r="5252" spans="1:4" x14ac:dyDescent="0.3">
      <c r="A5252">
        <v>7.6899999999999998E-3</v>
      </c>
      <c r="B5252">
        <f t="shared" si="246"/>
        <v>125.99296</v>
      </c>
      <c r="C5252" t="str">
        <f t="shared" si="247"/>
        <v>007D</v>
      </c>
      <c r="D5252" t="str">
        <f t="shared" si="248"/>
        <v>007D</v>
      </c>
    </row>
    <row r="5253" spans="1:4" x14ac:dyDescent="0.3">
      <c r="A5253">
        <v>1.059E-2</v>
      </c>
      <c r="B5253">
        <f t="shared" si="246"/>
        <v>173.50656000000001</v>
      </c>
      <c r="C5253" t="str">
        <f t="shared" si="247"/>
        <v>00AD</v>
      </c>
      <c r="D5253" t="str">
        <f t="shared" si="248"/>
        <v>00AD</v>
      </c>
    </row>
    <row r="5254" spans="1:4" x14ac:dyDescent="0.3">
      <c r="A5254">
        <v>2.9239999999999999E-2</v>
      </c>
      <c r="B5254">
        <f t="shared" si="246"/>
        <v>479.06815999999998</v>
      </c>
      <c r="C5254" t="str">
        <f t="shared" si="247"/>
        <v>01DF</v>
      </c>
      <c r="D5254" t="str">
        <f t="shared" si="248"/>
        <v>01DF</v>
      </c>
    </row>
    <row r="5255" spans="1:4" x14ac:dyDescent="0.3">
      <c r="A5255">
        <v>4.691E-2</v>
      </c>
      <c r="B5255">
        <f t="shared" si="246"/>
        <v>768.57344000000001</v>
      </c>
      <c r="C5255" t="str">
        <f t="shared" si="247"/>
        <v>0300</v>
      </c>
      <c r="D5255" t="str">
        <f t="shared" si="248"/>
        <v>0300</v>
      </c>
    </row>
    <row r="5256" spans="1:4" x14ac:dyDescent="0.3">
      <c r="A5256">
        <v>5.389E-2</v>
      </c>
      <c r="B5256">
        <f t="shared" si="246"/>
        <v>882.93376000000001</v>
      </c>
      <c r="C5256" t="str">
        <f t="shared" si="247"/>
        <v>0372</v>
      </c>
      <c r="D5256" t="str">
        <f t="shared" si="248"/>
        <v>0372</v>
      </c>
    </row>
    <row r="5257" spans="1:4" x14ac:dyDescent="0.3">
      <c r="A5257">
        <v>3.909E-2</v>
      </c>
      <c r="B5257">
        <f t="shared" si="246"/>
        <v>640.45056</v>
      </c>
      <c r="C5257" t="str">
        <f t="shared" si="247"/>
        <v>0280</v>
      </c>
      <c r="D5257" t="str">
        <f t="shared" si="248"/>
        <v>0280</v>
      </c>
    </row>
    <row r="5258" spans="1:4" x14ac:dyDescent="0.3">
      <c r="A5258">
        <v>1.413E-2</v>
      </c>
      <c r="B5258">
        <f t="shared" si="246"/>
        <v>231.50592</v>
      </c>
      <c r="C5258" t="str">
        <f t="shared" si="247"/>
        <v>00E7</v>
      </c>
      <c r="D5258" t="str">
        <f t="shared" si="248"/>
        <v>00E7</v>
      </c>
    </row>
    <row r="5259" spans="1:4" x14ac:dyDescent="0.3">
      <c r="A5259">
        <v>-2.5300000000000001E-3</v>
      </c>
      <c r="B5259">
        <f t="shared" si="246"/>
        <v>-41.451520000000002</v>
      </c>
      <c r="C5259" t="str">
        <f t="shared" si="247"/>
        <v>FFFFFFFFD7</v>
      </c>
      <c r="D5259" t="str">
        <f t="shared" si="248"/>
        <v>FFD7</v>
      </c>
    </row>
    <row r="5260" spans="1:4" x14ac:dyDescent="0.3">
      <c r="A5260">
        <v>-7.1399999999999996E-3</v>
      </c>
      <c r="B5260">
        <f t="shared" si="246"/>
        <v>-116.98175999999999</v>
      </c>
      <c r="C5260" t="str">
        <f t="shared" si="247"/>
        <v>FFFFFFFF8C</v>
      </c>
      <c r="D5260" t="str">
        <f t="shared" si="248"/>
        <v>FF8C</v>
      </c>
    </row>
    <row r="5261" spans="1:4" x14ac:dyDescent="0.3">
      <c r="A5261">
        <v>-5.3699999999999998E-3</v>
      </c>
      <c r="B5261">
        <f t="shared" si="246"/>
        <v>-87.982079999999996</v>
      </c>
      <c r="C5261" t="str">
        <f t="shared" si="247"/>
        <v>FFFFFFFFA9</v>
      </c>
      <c r="D5261" t="str">
        <f t="shared" si="248"/>
        <v>FFA9</v>
      </c>
    </row>
    <row r="5262" spans="1:4" x14ac:dyDescent="0.3">
      <c r="A5262">
        <v>6.9300000000000004E-3</v>
      </c>
      <c r="B5262">
        <f t="shared" si="246"/>
        <v>113.54112000000001</v>
      </c>
      <c r="C5262" t="str">
        <f t="shared" si="247"/>
        <v>0071</v>
      </c>
      <c r="D5262" t="str">
        <f t="shared" si="248"/>
        <v>0071</v>
      </c>
    </row>
    <row r="5263" spans="1:4" x14ac:dyDescent="0.3">
      <c r="A5263">
        <v>2.5940000000000001E-2</v>
      </c>
      <c r="B5263">
        <f t="shared" si="246"/>
        <v>425.00096000000002</v>
      </c>
      <c r="C5263" t="str">
        <f t="shared" si="247"/>
        <v>01A9</v>
      </c>
      <c r="D5263" t="str">
        <f t="shared" si="248"/>
        <v>01A9</v>
      </c>
    </row>
    <row r="5264" spans="1:4" x14ac:dyDescent="0.3">
      <c r="A5264">
        <v>2.7560000000000001E-2</v>
      </c>
      <c r="B5264">
        <f t="shared" si="246"/>
        <v>451.54304000000002</v>
      </c>
      <c r="C5264" t="str">
        <f t="shared" si="247"/>
        <v>01C3</v>
      </c>
      <c r="D5264" t="str">
        <f t="shared" si="248"/>
        <v>01C3</v>
      </c>
    </row>
    <row r="5265" spans="1:4" x14ac:dyDescent="0.3">
      <c r="A5265">
        <v>1.9130000000000001E-2</v>
      </c>
      <c r="B5265">
        <f t="shared" si="246"/>
        <v>313.42592000000002</v>
      </c>
      <c r="C5265" t="str">
        <f t="shared" si="247"/>
        <v>0139</v>
      </c>
      <c r="D5265" t="str">
        <f t="shared" si="248"/>
        <v>0139</v>
      </c>
    </row>
    <row r="5266" spans="1:4" x14ac:dyDescent="0.3">
      <c r="A5266">
        <v>2.435E-2</v>
      </c>
      <c r="B5266">
        <f t="shared" si="246"/>
        <v>398.9504</v>
      </c>
      <c r="C5266" t="str">
        <f t="shared" si="247"/>
        <v>018E</v>
      </c>
      <c r="D5266" t="str">
        <f t="shared" si="248"/>
        <v>018E</v>
      </c>
    </row>
    <row r="5267" spans="1:4" x14ac:dyDescent="0.3">
      <c r="A5267">
        <v>3.4790000000000001E-2</v>
      </c>
      <c r="B5267">
        <f t="shared" si="246"/>
        <v>569.99936000000002</v>
      </c>
      <c r="C5267" t="str">
        <f t="shared" si="247"/>
        <v>0239</v>
      </c>
      <c r="D5267" t="str">
        <f t="shared" si="248"/>
        <v>0239</v>
      </c>
    </row>
    <row r="5268" spans="1:4" x14ac:dyDescent="0.3">
      <c r="A5268">
        <v>3.3869999999999997E-2</v>
      </c>
      <c r="B5268">
        <f t="shared" si="246"/>
        <v>554.92607999999996</v>
      </c>
      <c r="C5268" t="str">
        <f t="shared" si="247"/>
        <v>022A</v>
      </c>
      <c r="D5268" t="str">
        <f t="shared" si="248"/>
        <v>022A</v>
      </c>
    </row>
    <row r="5269" spans="1:4" x14ac:dyDescent="0.3">
      <c r="A5269">
        <v>3.3230000000000003E-2</v>
      </c>
      <c r="B5269">
        <f t="shared" si="246"/>
        <v>544.44032000000004</v>
      </c>
      <c r="C5269" t="str">
        <f t="shared" si="247"/>
        <v>0220</v>
      </c>
      <c r="D5269" t="str">
        <f t="shared" si="248"/>
        <v>0220</v>
      </c>
    </row>
    <row r="5270" spans="1:4" x14ac:dyDescent="0.3">
      <c r="A5270">
        <v>4.3369999999999999E-2</v>
      </c>
      <c r="B5270">
        <f t="shared" si="246"/>
        <v>710.57407999999998</v>
      </c>
      <c r="C5270" t="str">
        <f t="shared" si="247"/>
        <v>02C6</v>
      </c>
      <c r="D5270" t="str">
        <f t="shared" si="248"/>
        <v>02C6</v>
      </c>
    </row>
    <row r="5271" spans="1:4" x14ac:dyDescent="0.3">
      <c r="A5271">
        <v>4.4040000000000003E-2</v>
      </c>
      <c r="B5271">
        <f t="shared" si="246"/>
        <v>721.55136000000005</v>
      </c>
      <c r="C5271" t="str">
        <f t="shared" si="247"/>
        <v>02D1</v>
      </c>
      <c r="D5271" t="str">
        <f t="shared" si="248"/>
        <v>02D1</v>
      </c>
    </row>
    <row r="5272" spans="1:4" x14ac:dyDescent="0.3">
      <c r="A5272">
        <v>4.7390000000000002E-2</v>
      </c>
      <c r="B5272">
        <f t="shared" si="246"/>
        <v>776.43776000000003</v>
      </c>
      <c r="C5272" t="str">
        <f t="shared" si="247"/>
        <v>0308</v>
      </c>
      <c r="D5272" t="str">
        <f t="shared" si="248"/>
        <v>0308</v>
      </c>
    </row>
    <row r="5273" spans="1:4" x14ac:dyDescent="0.3">
      <c r="A5273">
        <v>4.6780000000000002E-2</v>
      </c>
      <c r="B5273">
        <f t="shared" si="246"/>
        <v>766.44352000000003</v>
      </c>
      <c r="C5273" t="str">
        <f t="shared" si="247"/>
        <v>02FE</v>
      </c>
      <c r="D5273" t="str">
        <f t="shared" si="248"/>
        <v>02FE</v>
      </c>
    </row>
    <row r="5274" spans="1:4" x14ac:dyDescent="0.3">
      <c r="A5274">
        <v>4.7300000000000002E-2</v>
      </c>
      <c r="B5274">
        <f t="shared" si="246"/>
        <v>774.96320000000003</v>
      </c>
      <c r="C5274" t="str">
        <f t="shared" si="247"/>
        <v>0306</v>
      </c>
      <c r="D5274" t="str">
        <f t="shared" si="248"/>
        <v>0306</v>
      </c>
    </row>
    <row r="5275" spans="1:4" x14ac:dyDescent="0.3">
      <c r="A5275">
        <v>4.1500000000000002E-2</v>
      </c>
      <c r="B5275">
        <f t="shared" si="246"/>
        <v>679.93600000000004</v>
      </c>
      <c r="C5275" t="str">
        <f t="shared" si="247"/>
        <v>02A7</v>
      </c>
      <c r="D5275" t="str">
        <f t="shared" si="248"/>
        <v>02A7</v>
      </c>
    </row>
    <row r="5276" spans="1:4" x14ac:dyDescent="0.3">
      <c r="A5276">
        <v>3.2039999999999999E-2</v>
      </c>
      <c r="B5276">
        <f t="shared" si="246"/>
        <v>524.94335999999998</v>
      </c>
      <c r="C5276" t="str">
        <f t="shared" si="247"/>
        <v>020C</v>
      </c>
      <c r="D5276" t="str">
        <f t="shared" si="248"/>
        <v>020C</v>
      </c>
    </row>
    <row r="5277" spans="1:4" x14ac:dyDescent="0.3">
      <c r="A5277">
        <v>2.274E-2</v>
      </c>
      <c r="B5277">
        <f t="shared" si="246"/>
        <v>372.57216</v>
      </c>
      <c r="C5277" t="str">
        <f t="shared" si="247"/>
        <v>0174</v>
      </c>
      <c r="D5277" t="str">
        <f t="shared" si="248"/>
        <v>0174</v>
      </c>
    </row>
    <row r="5278" spans="1:4" x14ac:dyDescent="0.3">
      <c r="A5278">
        <v>3.2439999999999997E-2</v>
      </c>
      <c r="B5278">
        <f t="shared" si="246"/>
        <v>531.49695999999994</v>
      </c>
      <c r="C5278" t="str">
        <f t="shared" si="247"/>
        <v>0213</v>
      </c>
      <c r="D5278" t="str">
        <f t="shared" si="248"/>
        <v>0213</v>
      </c>
    </row>
    <row r="5279" spans="1:4" x14ac:dyDescent="0.3">
      <c r="A5279">
        <v>6.0330000000000002E-2</v>
      </c>
      <c r="B5279">
        <f t="shared" si="246"/>
        <v>988.44672000000003</v>
      </c>
      <c r="C5279" t="str">
        <f t="shared" si="247"/>
        <v>03DC</v>
      </c>
      <c r="D5279" t="str">
        <f t="shared" si="248"/>
        <v>03DC</v>
      </c>
    </row>
    <row r="5280" spans="1:4" x14ac:dyDescent="0.3">
      <c r="A5280">
        <v>6.7629999999999996E-2</v>
      </c>
      <c r="B5280">
        <f t="shared" si="246"/>
        <v>1108.0499199999999</v>
      </c>
      <c r="C5280" t="str">
        <f t="shared" si="247"/>
        <v>0454</v>
      </c>
      <c r="D5280" t="str">
        <f t="shared" si="248"/>
        <v>0454</v>
      </c>
    </row>
    <row r="5281" spans="1:4" x14ac:dyDescent="0.3">
      <c r="A5281">
        <v>5.0450000000000002E-2</v>
      </c>
      <c r="B5281">
        <f t="shared" si="246"/>
        <v>826.57280000000003</v>
      </c>
      <c r="C5281" t="str">
        <f t="shared" si="247"/>
        <v>033A</v>
      </c>
      <c r="D5281" t="str">
        <f t="shared" si="248"/>
        <v>033A</v>
      </c>
    </row>
    <row r="5282" spans="1:4" x14ac:dyDescent="0.3">
      <c r="A5282">
        <v>4.7879999999999999E-2</v>
      </c>
      <c r="B5282">
        <f t="shared" si="246"/>
        <v>784.46591999999998</v>
      </c>
      <c r="C5282" t="str">
        <f t="shared" si="247"/>
        <v>0310</v>
      </c>
      <c r="D5282" t="str">
        <f t="shared" si="248"/>
        <v>0310</v>
      </c>
    </row>
    <row r="5283" spans="1:4" x14ac:dyDescent="0.3">
      <c r="A5283">
        <v>6.241E-2</v>
      </c>
      <c r="B5283">
        <f t="shared" si="246"/>
        <v>1022.52544</v>
      </c>
      <c r="C5283" t="str">
        <f t="shared" si="247"/>
        <v>03FE</v>
      </c>
      <c r="D5283" t="str">
        <f t="shared" si="248"/>
        <v>03FE</v>
      </c>
    </row>
    <row r="5284" spans="1:4" x14ac:dyDescent="0.3">
      <c r="A5284">
        <v>7.5200000000000003E-2</v>
      </c>
      <c r="B5284">
        <f t="shared" si="246"/>
        <v>1232.0768</v>
      </c>
      <c r="C5284" t="str">
        <f t="shared" si="247"/>
        <v>04D0</v>
      </c>
      <c r="D5284" t="str">
        <f t="shared" si="248"/>
        <v>04D0</v>
      </c>
    </row>
    <row r="5285" spans="1:4" x14ac:dyDescent="0.3">
      <c r="A5285">
        <v>8.4989999999999996E-2</v>
      </c>
      <c r="B5285">
        <f t="shared" si="246"/>
        <v>1392.4761599999999</v>
      </c>
      <c r="C5285" t="str">
        <f t="shared" si="247"/>
        <v>0570</v>
      </c>
      <c r="D5285" t="str">
        <f t="shared" si="248"/>
        <v>0570</v>
      </c>
    </row>
    <row r="5286" spans="1:4" x14ac:dyDescent="0.3">
      <c r="A5286">
        <v>7.2139999999999996E-2</v>
      </c>
      <c r="B5286">
        <f t="shared" si="246"/>
        <v>1181.9417599999999</v>
      </c>
      <c r="C5286" t="str">
        <f t="shared" si="247"/>
        <v>049D</v>
      </c>
      <c r="D5286" t="str">
        <f t="shared" si="248"/>
        <v>049D</v>
      </c>
    </row>
    <row r="5287" spans="1:4" x14ac:dyDescent="0.3">
      <c r="A5287">
        <v>5.6059999999999999E-2</v>
      </c>
      <c r="B5287">
        <f t="shared" si="246"/>
        <v>918.48703999999998</v>
      </c>
      <c r="C5287" t="str">
        <f t="shared" si="247"/>
        <v>0396</v>
      </c>
      <c r="D5287" t="str">
        <f t="shared" si="248"/>
        <v>0396</v>
      </c>
    </row>
    <row r="5288" spans="1:4" x14ac:dyDescent="0.3">
      <c r="A5288">
        <v>6.0150000000000002E-2</v>
      </c>
      <c r="B5288">
        <f t="shared" si="246"/>
        <v>985.49760000000003</v>
      </c>
      <c r="C5288" t="str">
        <f t="shared" si="247"/>
        <v>03D9</v>
      </c>
      <c r="D5288" t="str">
        <f t="shared" si="248"/>
        <v>03D9</v>
      </c>
    </row>
    <row r="5289" spans="1:4" x14ac:dyDescent="0.3">
      <c r="A5289">
        <v>6.583E-2</v>
      </c>
      <c r="B5289">
        <f t="shared" si="246"/>
        <v>1078.55872</v>
      </c>
      <c r="C5289" t="str">
        <f t="shared" si="247"/>
        <v>0436</v>
      </c>
      <c r="D5289" t="str">
        <f t="shared" si="248"/>
        <v>0436</v>
      </c>
    </row>
    <row r="5290" spans="1:4" x14ac:dyDescent="0.3">
      <c r="A5290">
        <v>5.6270000000000001E-2</v>
      </c>
      <c r="B5290">
        <f t="shared" si="246"/>
        <v>921.92768000000001</v>
      </c>
      <c r="C5290" t="str">
        <f t="shared" si="247"/>
        <v>0399</v>
      </c>
      <c r="D5290" t="str">
        <f t="shared" si="248"/>
        <v>0399</v>
      </c>
    </row>
    <row r="5291" spans="1:4" x14ac:dyDescent="0.3">
      <c r="A5291">
        <v>4.6199999999999998E-2</v>
      </c>
      <c r="B5291">
        <f t="shared" si="246"/>
        <v>756.94079999999997</v>
      </c>
      <c r="C5291" t="str">
        <f t="shared" si="247"/>
        <v>02F4</v>
      </c>
      <c r="D5291" t="str">
        <f t="shared" si="248"/>
        <v>02F4</v>
      </c>
    </row>
    <row r="5292" spans="1:4" x14ac:dyDescent="0.3">
      <c r="A5292">
        <v>3.9890000000000002E-2</v>
      </c>
      <c r="B5292">
        <f t="shared" si="246"/>
        <v>653.55776000000003</v>
      </c>
      <c r="C5292" t="str">
        <f t="shared" si="247"/>
        <v>028D</v>
      </c>
      <c r="D5292" t="str">
        <f t="shared" si="248"/>
        <v>028D</v>
      </c>
    </row>
    <row r="5293" spans="1:4" x14ac:dyDescent="0.3">
      <c r="A5293">
        <v>5.1639999999999998E-2</v>
      </c>
      <c r="B5293">
        <f t="shared" si="246"/>
        <v>846.06975999999997</v>
      </c>
      <c r="C5293" t="str">
        <f t="shared" si="247"/>
        <v>034E</v>
      </c>
      <c r="D5293" t="str">
        <f t="shared" si="248"/>
        <v>034E</v>
      </c>
    </row>
    <row r="5294" spans="1:4" x14ac:dyDescent="0.3">
      <c r="A5294">
        <v>6.9919999999999996E-2</v>
      </c>
      <c r="B5294">
        <f t="shared" si="246"/>
        <v>1145.5692799999999</v>
      </c>
      <c r="C5294" t="str">
        <f t="shared" si="247"/>
        <v>0479</v>
      </c>
      <c r="D5294" t="str">
        <f t="shared" si="248"/>
        <v>0479</v>
      </c>
    </row>
    <row r="5295" spans="1:4" x14ac:dyDescent="0.3">
      <c r="A5295">
        <v>6.7019999999999996E-2</v>
      </c>
      <c r="B5295">
        <f t="shared" si="246"/>
        <v>1098.0556799999999</v>
      </c>
      <c r="C5295" t="str">
        <f t="shared" si="247"/>
        <v>044A</v>
      </c>
      <c r="D5295" t="str">
        <f t="shared" si="248"/>
        <v>044A</v>
      </c>
    </row>
    <row r="5296" spans="1:4" x14ac:dyDescent="0.3">
      <c r="A5296">
        <v>4.1840000000000002E-2</v>
      </c>
      <c r="B5296">
        <f t="shared" si="246"/>
        <v>685.50656000000004</v>
      </c>
      <c r="C5296" t="str">
        <f t="shared" si="247"/>
        <v>02AD</v>
      </c>
      <c r="D5296" t="str">
        <f t="shared" si="248"/>
        <v>02AD</v>
      </c>
    </row>
    <row r="5297" spans="1:4" x14ac:dyDescent="0.3">
      <c r="A5297">
        <v>3.6990000000000002E-2</v>
      </c>
      <c r="B5297">
        <f t="shared" si="246"/>
        <v>606.04416000000003</v>
      </c>
      <c r="C5297" t="str">
        <f t="shared" si="247"/>
        <v>025E</v>
      </c>
      <c r="D5297" t="str">
        <f t="shared" si="248"/>
        <v>025E</v>
      </c>
    </row>
    <row r="5298" spans="1:4" x14ac:dyDescent="0.3">
      <c r="A5298">
        <v>5.8110000000000002E-2</v>
      </c>
      <c r="B5298">
        <f t="shared" si="246"/>
        <v>952.07424000000003</v>
      </c>
      <c r="C5298" t="str">
        <f t="shared" si="247"/>
        <v>03B8</v>
      </c>
      <c r="D5298" t="str">
        <f t="shared" si="248"/>
        <v>03B8</v>
      </c>
    </row>
    <row r="5299" spans="1:4" x14ac:dyDescent="0.3">
      <c r="A5299">
        <v>7.1870000000000003E-2</v>
      </c>
      <c r="B5299">
        <f t="shared" si="246"/>
        <v>1177.5180800000001</v>
      </c>
      <c r="C5299" t="str">
        <f t="shared" si="247"/>
        <v>0499</v>
      </c>
      <c r="D5299" t="str">
        <f t="shared" si="248"/>
        <v>0499</v>
      </c>
    </row>
    <row r="5300" spans="1:4" x14ac:dyDescent="0.3">
      <c r="A5300">
        <v>6.2010000000000003E-2</v>
      </c>
      <c r="B5300">
        <f t="shared" si="246"/>
        <v>1015.97184</v>
      </c>
      <c r="C5300" t="str">
        <f t="shared" si="247"/>
        <v>03F7</v>
      </c>
      <c r="D5300" t="str">
        <f t="shared" si="248"/>
        <v>03F7</v>
      </c>
    </row>
    <row r="5301" spans="1:4" x14ac:dyDescent="0.3">
      <c r="A5301">
        <v>4.163E-2</v>
      </c>
      <c r="B5301">
        <f t="shared" si="246"/>
        <v>682.06592000000001</v>
      </c>
      <c r="C5301" t="str">
        <f t="shared" si="247"/>
        <v>02AA</v>
      </c>
      <c r="D5301" t="str">
        <f t="shared" si="248"/>
        <v>02AA</v>
      </c>
    </row>
    <row r="5302" spans="1:4" x14ac:dyDescent="0.3">
      <c r="A5302">
        <v>2.8719999999999999E-2</v>
      </c>
      <c r="B5302">
        <f t="shared" si="246"/>
        <v>470.54847999999998</v>
      </c>
      <c r="C5302" t="str">
        <f t="shared" si="247"/>
        <v>01D6</v>
      </c>
      <c r="D5302" t="str">
        <f t="shared" si="248"/>
        <v>01D6</v>
      </c>
    </row>
    <row r="5303" spans="1:4" x14ac:dyDescent="0.3">
      <c r="A5303">
        <v>2.4570000000000002E-2</v>
      </c>
      <c r="B5303">
        <f t="shared" si="246"/>
        <v>402.55488000000003</v>
      </c>
      <c r="C5303" t="str">
        <f t="shared" si="247"/>
        <v>0192</v>
      </c>
      <c r="D5303" t="str">
        <f t="shared" si="248"/>
        <v>0192</v>
      </c>
    </row>
    <row r="5304" spans="1:4" x14ac:dyDescent="0.3">
      <c r="A5304">
        <v>2.8989999999999998E-2</v>
      </c>
      <c r="B5304">
        <f t="shared" si="246"/>
        <v>474.97215999999997</v>
      </c>
      <c r="C5304" t="str">
        <f t="shared" si="247"/>
        <v>01DA</v>
      </c>
      <c r="D5304" t="str">
        <f t="shared" si="248"/>
        <v>01DA</v>
      </c>
    </row>
    <row r="5305" spans="1:4" x14ac:dyDescent="0.3">
      <c r="A5305">
        <v>3.7780000000000001E-2</v>
      </c>
      <c r="B5305">
        <f t="shared" si="246"/>
        <v>618.98752000000002</v>
      </c>
      <c r="C5305" t="str">
        <f t="shared" si="247"/>
        <v>026A</v>
      </c>
      <c r="D5305" t="str">
        <f t="shared" si="248"/>
        <v>026A</v>
      </c>
    </row>
    <row r="5306" spans="1:4" x14ac:dyDescent="0.3">
      <c r="A5306">
        <v>3.6560000000000002E-2</v>
      </c>
      <c r="B5306">
        <f t="shared" si="246"/>
        <v>598.99904000000004</v>
      </c>
      <c r="C5306" t="str">
        <f t="shared" si="247"/>
        <v>0256</v>
      </c>
      <c r="D5306" t="str">
        <f t="shared" si="248"/>
        <v>0256</v>
      </c>
    </row>
    <row r="5307" spans="1:4" x14ac:dyDescent="0.3">
      <c r="A5307">
        <v>3.2469999999999999E-2</v>
      </c>
      <c r="B5307">
        <f t="shared" si="246"/>
        <v>531.98847999999998</v>
      </c>
      <c r="C5307" t="str">
        <f t="shared" si="247"/>
        <v>0213</v>
      </c>
      <c r="D5307" t="str">
        <f t="shared" si="248"/>
        <v>0213</v>
      </c>
    </row>
    <row r="5308" spans="1:4" x14ac:dyDescent="0.3">
      <c r="A5308">
        <v>2.7859999999999999E-2</v>
      </c>
      <c r="B5308">
        <f t="shared" si="246"/>
        <v>456.45823999999999</v>
      </c>
      <c r="C5308" t="str">
        <f t="shared" si="247"/>
        <v>01C8</v>
      </c>
      <c r="D5308" t="str">
        <f t="shared" si="248"/>
        <v>01C8</v>
      </c>
    </row>
    <row r="5309" spans="1:4" x14ac:dyDescent="0.3">
      <c r="A5309">
        <v>8.4999999999999995E-4</v>
      </c>
      <c r="B5309">
        <f t="shared" si="246"/>
        <v>13.926399999999999</v>
      </c>
      <c r="C5309" t="str">
        <f t="shared" si="247"/>
        <v>000D</v>
      </c>
      <c r="D5309" t="str">
        <f t="shared" si="248"/>
        <v>000D</v>
      </c>
    </row>
    <row r="5310" spans="1:4" x14ac:dyDescent="0.3">
      <c r="A5310">
        <v>-2.631E-2</v>
      </c>
      <c r="B5310">
        <f t="shared" si="246"/>
        <v>-431.06304</v>
      </c>
      <c r="C5310" t="str">
        <f t="shared" si="247"/>
        <v>FFFFFFFE51</v>
      </c>
      <c r="D5310" t="str">
        <f t="shared" si="248"/>
        <v>FE51</v>
      </c>
    </row>
    <row r="5311" spans="1:4" x14ac:dyDescent="0.3">
      <c r="A5311">
        <v>-1.7940000000000001E-2</v>
      </c>
      <c r="B5311">
        <f t="shared" si="246"/>
        <v>-293.92896000000002</v>
      </c>
      <c r="C5311" t="str">
        <f t="shared" si="247"/>
        <v>FFFFFFFEDB</v>
      </c>
      <c r="D5311" t="str">
        <f t="shared" si="248"/>
        <v>FEDB</v>
      </c>
    </row>
    <row r="5312" spans="1:4" x14ac:dyDescent="0.3">
      <c r="A5312">
        <v>2.231E-2</v>
      </c>
      <c r="B5312">
        <f t="shared" si="246"/>
        <v>365.52704</v>
      </c>
      <c r="C5312" t="str">
        <f t="shared" si="247"/>
        <v>016D</v>
      </c>
      <c r="D5312" t="str">
        <f t="shared" si="248"/>
        <v>016D</v>
      </c>
    </row>
    <row r="5313" spans="1:4" x14ac:dyDescent="0.3">
      <c r="A5313">
        <v>6.2740000000000004E-2</v>
      </c>
      <c r="B5313">
        <f t="shared" si="246"/>
        <v>1027.9321600000001</v>
      </c>
      <c r="C5313" t="str">
        <f t="shared" si="247"/>
        <v>0403</v>
      </c>
      <c r="D5313" t="str">
        <f t="shared" si="248"/>
        <v>0403</v>
      </c>
    </row>
    <row r="5314" spans="1:4" x14ac:dyDescent="0.3">
      <c r="A5314">
        <v>6.0490000000000002E-2</v>
      </c>
      <c r="B5314">
        <f t="shared" si="246"/>
        <v>991.06816000000003</v>
      </c>
      <c r="C5314" t="str">
        <f t="shared" si="247"/>
        <v>03DF</v>
      </c>
      <c r="D5314" t="str">
        <f t="shared" si="248"/>
        <v>03DF</v>
      </c>
    </row>
    <row r="5315" spans="1:4" x14ac:dyDescent="0.3">
      <c r="A5315">
        <v>3.14E-3</v>
      </c>
      <c r="B5315">
        <f t="shared" ref="B5315:B5378" si="249">A5315*($F$2)</f>
        <v>51.44576</v>
      </c>
      <c r="C5315" t="str">
        <f t="shared" ref="C5315:C5378" si="250">DEC2HEX(B5315,4)</f>
        <v>0033</v>
      </c>
      <c r="D5315" t="str">
        <f t="shared" ref="D5315:D5378" si="251">RIGHT(C5315,4)</f>
        <v>0033</v>
      </c>
    </row>
    <row r="5316" spans="1:4" x14ac:dyDescent="0.3">
      <c r="A5316">
        <v>-5.7590000000000002E-2</v>
      </c>
      <c r="B5316">
        <f t="shared" si="249"/>
        <v>-943.55456000000004</v>
      </c>
      <c r="C5316" t="str">
        <f t="shared" si="250"/>
        <v>FFFFFFFC51</v>
      </c>
      <c r="D5316" t="str">
        <f t="shared" si="251"/>
        <v>FC51</v>
      </c>
    </row>
    <row r="5317" spans="1:4" x14ac:dyDescent="0.3">
      <c r="A5317">
        <v>-4.8919999999999998E-2</v>
      </c>
      <c r="B5317">
        <f t="shared" si="249"/>
        <v>-801.50527999999997</v>
      </c>
      <c r="C5317" t="str">
        <f t="shared" si="250"/>
        <v>FFFFFFFCDF</v>
      </c>
      <c r="D5317" t="str">
        <f t="shared" si="251"/>
        <v>FCDF</v>
      </c>
    </row>
    <row r="5318" spans="1:4" x14ac:dyDescent="0.3">
      <c r="A5318">
        <v>2.2599999999999999E-3</v>
      </c>
      <c r="B5318">
        <f t="shared" si="249"/>
        <v>37.027839999999998</v>
      </c>
      <c r="C5318" t="str">
        <f t="shared" si="250"/>
        <v>0025</v>
      </c>
      <c r="D5318" t="str">
        <f t="shared" si="251"/>
        <v>0025</v>
      </c>
    </row>
    <row r="5319" spans="1:4" x14ac:dyDescent="0.3">
      <c r="A5319">
        <v>2.5020000000000001E-2</v>
      </c>
      <c r="B5319">
        <f t="shared" si="249"/>
        <v>409.92768000000001</v>
      </c>
      <c r="C5319" t="str">
        <f t="shared" si="250"/>
        <v>0199</v>
      </c>
      <c r="D5319" t="str">
        <f t="shared" si="251"/>
        <v>0199</v>
      </c>
    </row>
    <row r="5320" spans="1:4" x14ac:dyDescent="0.3">
      <c r="A5320">
        <v>1.1599999999999999E-2</v>
      </c>
      <c r="B5320">
        <f t="shared" si="249"/>
        <v>190.05439999999999</v>
      </c>
      <c r="C5320" t="str">
        <f t="shared" si="250"/>
        <v>00BE</v>
      </c>
      <c r="D5320" t="str">
        <f t="shared" si="251"/>
        <v>00BE</v>
      </c>
    </row>
    <row r="5321" spans="1:4" x14ac:dyDescent="0.3">
      <c r="A5321">
        <v>7.26E-3</v>
      </c>
      <c r="B5321">
        <f t="shared" si="249"/>
        <v>118.94784</v>
      </c>
      <c r="C5321" t="str">
        <f t="shared" si="250"/>
        <v>0076</v>
      </c>
      <c r="D5321" t="str">
        <f t="shared" si="251"/>
        <v>0076</v>
      </c>
    </row>
    <row r="5322" spans="1:4" x14ac:dyDescent="0.3">
      <c r="A5322">
        <v>1.8859999999999998E-2</v>
      </c>
      <c r="B5322">
        <f t="shared" si="249"/>
        <v>309.00223999999997</v>
      </c>
      <c r="C5322" t="str">
        <f t="shared" si="250"/>
        <v>0135</v>
      </c>
      <c r="D5322" t="str">
        <f t="shared" si="251"/>
        <v>0135</v>
      </c>
    </row>
    <row r="5323" spans="1:4" x14ac:dyDescent="0.3">
      <c r="A5323">
        <v>9.4000000000000004E-3</v>
      </c>
      <c r="B5323">
        <f t="shared" si="249"/>
        <v>154.00960000000001</v>
      </c>
      <c r="C5323" t="str">
        <f t="shared" si="250"/>
        <v>009A</v>
      </c>
      <c r="D5323" t="str">
        <f t="shared" si="251"/>
        <v>009A</v>
      </c>
    </row>
    <row r="5324" spans="1:4" x14ac:dyDescent="0.3">
      <c r="A5324">
        <v>-2.1420000000000002E-2</v>
      </c>
      <c r="B5324">
        <f t="shared" si="249"/>
        <v>-350.94528000000003</v>
      </c>
      <c r="C5324" t="str">
        <f t="shared" si="250"/>
        <v>FFFFFFFEA2</v>
      </c>
      <c r="D5324" t="str">
        <f t="shared" si="251"/>
        <v>FEA2</v>
      </c>
    </row>
    <row r="5325" spans="1:4" x14ac:dyDescent="0.3">
      <c r="A5325">
        <v>-4.4249999999999998E-2</v>
      </c>
      <c r="B5325">
        <f t="shared" si="249"/>
        <v>-724.99199999999996</v>
      </c>
      <c r="C5325" t="str">
        <f t="shared" si="250"/>
        <v>FFFFFFFD2C</v>
      </c>
      <c r="D5325" t="str">
        <f t="shared" si="251"/>
        <v>FD2C</v>
      </c>
    </row>
    <row r="5326" spans="1:4" x14ac:dyDescent="0.3">
      <c r="A5326">
        <v>-3.5740000000000001E-2</v>
      </c>
      <c r="B5326">
        <f t="shared" si="249"/>
        <v>-585.56416000000002</v>
      </c>
      <c r="C5326" t="str">
        <f t="shared" si="250"/>
        <v>FFFFFFFDB7</v>
      </c>
      <c r="D5326" t="str">
        <f t="shared" si="251"/>
        <v>FDB7</v>
      </c>
    </row>
    <row r="5327" spans="1:4" x14ac:dyDescent="0.3">
      <c r="A5327">
        <v>2.99E-3</v>
      </c>
      <c r="B5327">
        <f t="shared" si="249"/>
        <v>48.988160000000001</v>
      </c>
      <c r="C5327" t="str">
        <f t="shared" si="250"/>
        <v>0030</v>
      </c>
      <c r="D5327" t="str">
        <f t="shared" si="251"/>
        <v>0030</v>
      </c>
    </row>
    <row r="5328" spans="1:4" x14ac:dyDescent="0.3">
      <c r="A5328">
        <v>1.712E-2</v>
      </c>
      <c r="B5328">
        <f t="shared" si="249"/>
        <v>280.49408</v>
      </c>
      <c r="C5328" t="str">
        <f t="shared" si="250"/>
        <v>0118</v>
      </c>
      <c r="D5328" t="str">
        <f t="shared" si="251"/>
        <v>0118</v>
      </c>
    </row>
    <row r="5329" spans="1:4" x14ac:dyDescent="0.3">
      <c r="A5329">
        <v>-1.9779999999999999E-2</v>
      </c>
      <c r="B5329">
        <f t="shared" si="249"/>
        <v>-324.07551999999998</v>
      </c>
      <c r="C5329" t="str">
        <f t="shared" si="250"/>
        <v>FFFFFFFEBC</v>
      </c>
      <c r="D5329" t="str">
        <f t="shared" si="251"/>
        <v>FEBC</v>
      </c>
    </row>
    <row r="5330" spans="1:4" x14ac:dyDescent="0.3">
      <c r="A5330">
        <v>-3.9280000000000002E-2</v>
      </c>
      <c r="B5330">
        <f t="shared" si="249"/>
        <v>-643.56352000000004</v>
      </c>
      <c r="C5330" t="str">
        <f t="shared" si="250"/>
        <v>FFFFFFFD7D</v>
      </c>
      <c r="D5330" t="str">
        <f t="shared" si="251"/>
        <v>FD7D</v>
      </c>
    </row>
    <row r="5331" spans="1:4" x14ac:dyDescent="0.3">
      <c r="A5331">
        <v>-1.6140000000000002E-2</v>
      </c>
      <c r="B5331">
        <f t="shared" si="249"/>
        <v>-264.43776000000003</v>
      </c>
      <c r="C5331" t="str">
        <f t="shared" si="250"/>
        <v>FFFFFFFEF8</v>
      </c>
      <c r="D5331" t="str">
        <f t="shared" si="251"/>
        <v>FEF8</v>
      </c>
    </row>
    <row r="5332" spans="1:4" x14ac:dyDescent="0.3">
      <c r="A5332">
        <v>2.14E-3</v>
      </c>
      <c r="B5332">
        <f t="shared" si="249"/>
        <v>35.06176</v>
      </c>
      <c r="C5332" t="str">
        <f t="shared" si="250"/>
        <v>0023</v>
      </c>
      <c r="D5332" t="str">
        <f t="shared" si="251"/>
        <v>0023</v>
      </c>
    </row>
    <row r="5333" spans="1:4" x14ac:dyDescent="0.3">
      <c r="A5333">
        <v>-1.2199999999999999E-3</v>
      </c>
      <c r="B5333">
        <f t="shared" si="249"/>
        <v>-19.988479999999999</v>
      </c>
      <c r="C5333" t="str">
        <f t="shared" si="250"/>
        <v>FFFFFFFFED</v>
      </c>
      <c r="D5333" t="str">
        <f t="shared" si="251"/>
        <v>FFED</v>
      </c>
    </row>
    <row r="5334" spans="1:4" x14ac:dyDescent="0.3">
      <c r="A5334">
        <v>-1.6389999999999998E-2</v>
      </c>
      <c r="B5334">
        <f t="shared" si="249"/>
        <v>-268.53375999999997</v>
      </c>
      <c r="C5334" t="str">
        <f t="shared" si="250"/>
        <v>FFFFFFFEF4</v>
      </c>
      <c r="D5334" t="str">
        <f t="shared" si="251"/>
        <v>FEF4</v>
      </c>
    </row>
    <row r="5335" spans="1:4" x14ac:dyDescent="0.3">
      <c r="A5335">
        <v>-3.9640000000000002E-2</v>
      </c>
      <c r="B5335">
        <f t="shared" si="249"/>
        <v>-649.46176000000003</v>
      </c>
      <c r="C5335" t="str">
        <f t="shared" si="250"/>
        <v>FFFFFFFD77</v>
      </c>
      <c r="D5335" t="str">
        <f t="shared" si="251"/>
        <v>FD77</v>
      </c>
    </row>
    <row r="5336" spans="1:4" x14ac:dyDescent="0.3">
      <c r="A5336">
        <v>-5.3379999999999997E-2</v>
      </c>
      <c r="B5336">
        <f t="shared" si="249"/>
        <v>-874.57791999999995</v>
      </c>
      <c r="C5336" t="str">
        <f t="shared" si="250"/>
        <v>FFFFFFFC96</v>
      </c>
      <c r="D5336" t="str">
        <f t="shared" si="251"/>
        <v>FC96</v>
      </c>
    </row>
    <row r="5337" spans="1:4" x14ac:dyDescent="0.3">
      <c r="A5337">
        <v>-3.2410000000000001E-2</v>
      </c>
      <c r="B5337">
        <f t="shared" si="249"/>
        <v>-531.00544000000002</v>
      </c>
      <c r="C5337" t="str">
        <f t="shared" si="250"/>
        <v>FFFFFFFDED</v>
      </c>
      <c r="D5337" t="str">
        <f t="shared" si="251"/>
        <v>FDED</v>
      </c>
    </row>
    <row r="5338" spans="1:4" x14ac:dyDescent="0.3">
      <c r="A5338">
        <v>-1.093E-2</v>
      </c>
      <c r="B5338">
        <f t="shared" si="249"/>
        <v>-179.07712000000001</v>
      </c>
      <c r="C5338" t="str">
        <f t="shared" si="250"/>
        <v>FFFFFFFF4D</v>
      </c>
      <c r="D5338" t="str">
        <f t="shared" si="251"/>
        <v>FF4D</v>
      </c>
    </row>
    <row r="5339" spans="1:4" x14ac:dyDescent="0.3">
      <c r="A5339">
        <v>-9.6100000000000005E-3</v>
      </c>
      <c r="B5339">
        <f t="shared" si="249"/>
        <v>-157.45024000000001</v>
      </c>
      <c r="C5339" t="str">
        <f t="shared" si="250"/>
        <v>FFFFFFFF63</v>
      </c>
      <c r="D5339" t="str">
        <f t="shared" si="251"/>
        <v>FF63</v>
      </c>
    </row>
    <row r="5340" spans="1:4" x14ac:dyDescent="0.3">
      <c r="A5340">
        <v>-1.746E-2</v>
      </c>
      <c r="B5340">
        <f t="shared" si="249"/>
        <v>-286.06464</v>
      </c>
      <c r="C5340" t="str">
        <f t="shared" si="250"/>
        <v>FFFFFFFEE2</v>
      </c>
      <c r="D5340" t="str">
        <f t="shared" si="251"/>
        <v>FEE2</v>
      </c>
    </row>
    <row r="5341" spans="1:4" x14ac:dyDescent="0.3">
      <c r="A5341">
        <v>-1.208E-2</v>
      </c>
      <c r="B5341">
        <f t="shared" si="249"/>
        <v>-197.91872000000001</v>
      </c>
      <c r="C5341" t="str">
        <f t="shared" si="250"/>
        <v>FFFFFFFF3B</v>
      </c>
      <c r="D5341" t="str">
        <f t="shared" si="251"/>
        <v>FF3B</v>
      </c>
    </row>
    <row r="5342" spans="1:4" x14ac:dyDescent="0.3">
      <c r="A5342">
        <v>-6.5300000000000002E-3</v>
      </c>
      <c r="B5342">
        <f t="shared" si="249"/>
        <v>-106.98752</v>
      </c>
      <c r="C5342" t="str">
        <f t="shared" si="250"/>
        <v>FFFFFFFF96</v>
      </c>
      <c r="D5342" t="str">
        <f t="shared" si="251"/>
        <v>FF96</v>
      </c>
    </row>
    <row r="5343" spans="1:4" x14ac:dyDescent="0.3">
      <c r="A5343">
        <v>-1.84E-2</v>
      </c>
      <c r="B5343">
        <f t="shared" si="249"/>
        <v>-301.46559999999999</v>
      </c>
      <c r="C5343" t="str">
        <f t="shared" si="250"/>
        <v>FFFFFFFED3</v>
      </c>
      <c r="D5343" t="str">
        <f t="shared" si="251"/>
        <v>FED3</v>
      </c>
    </row>
    <row r="5344" spans="1:4" x14ac:dyDescent="0.3">
      <c r="A5344">
        <v>-3.1099999999999999E-2</v>
      </c>
      <c r="B5344">
        <f t="shared" si="249"/>
        <v>-509.54239999999999</v>
      </c>
      <c r="C5344" t="str">
        <f t="shared" si="250"/>
        <v>FFFFFFFE03</v>
      </c>
      <c r="D5344" t="str">
        <f t="shared" si="251"/>
        <v>FE03</v>
      </c>
    </row>
    <row r="5345" spans="1:4" x14ac:dyDescent="0.3">
      <c r="A5345">
        <v>-4.4010000000000001E-2</v>
      </c>
      <c r="B5345">
        <f t="shared" si="249"/>
        <v>-721.05984000000001</v>
      </c>
      <c r="C5345" t="str">
        <f t="shared" si="250"/>
        <v>FFFFFFFD2F</v>
      </c>
      <c r="D5345" t="str">
        <f t="shared" si="251"/>
        <v>FD2F</v>
      </c>
    </row>
    <row r="5346" spans="1:4" x14ac:dyDescent="0.3">
      <c r="A5346">
        <v>-6.4329999999999998E-2</v>
      </c>
      <c r="B5346">
        <f t="shared" si="249"/>
        <v>-1053.98272</v>
      </c>
      <c r="C5346" t="str">
        <f t="shared" si="250"/>
        <v>FFFFFFFBE3</v>
      </c>
      <c r="D5346" t="str">
        <f t="shared" si="251"/>
        <v>FBE3</v>
      </c>
    </row>
    <row r="5347" spans="1:4" x14ac:dyDescent="0.3">
      <c r="A5347">
        <v>-6.9400000000000003E-2</v>
      </c>
      <c r="B5347">
        <f t="shared" si="249"/>
        <v>-1137.0496000000001</v>
      </c>
      <c r="C5347" t="str">
        <f t="shared" si="250"/>
        <v>FFFFFFFB8F</v>
      </c>
      <c r="D5347" t="str">
        <f t="shared" si="251"/>
        <v>FB8F</v>
      </c>
    </row>
    <row r="5348" spans="1:4" x14ac:dyDescent="0.3">
      <c r="A5348">
        <v>-4.5839999999999999E-2</v>
      </c>
      <c r="B5348">
        <f t="shared" si="249"/>
        <v>-751.04255999999998</v>
      </c>
      <c r="C5348" t="str">
        <f t="shared" si="250"/>
        <v>FFFFFFFD11</v>
      </c>
      <c r="D5348" t="str">
        <f t="shared" si="251"/>
        <v>FD11</v>
      </c>
    </row>
    <row r="5349" spans="1:4" x14ac:dyDescent="0.3">
      <c r="A5349">
        <v>-1.736E-2</v>
      </c>
      <c r="B5349">
        <f t="shared" si="249"/>
        <v>-284.42624000000001</v>
      </c>
      <c r="C5349" t="str">
        <f t="shared" si="250"/>
        <v>FFFFFFFEE4</v>
      </c>
      <c r="D5349" t="str">
        <f t="shared" si="251"/>
        <v>FEE4</v>
      </c>
    </row>
    <row r="5350" spans="1:4" x14ac:dyDescent="0.3">
      <c r="A5350">
        <v>4.4900000000000001E-3</v>
      </c>
      <c r="B5350">
        <f t="shared" si="249"/>
        <v>73.564160000000001</v>
      </c>
      <c r="C5350" t="str">
        <f t="shared" si="250"/>
        <v>0049</v>
      </c>
      <c r="D5350" t="str">
        <f t="shared" si="251"/>
        <v>0049</v>
      </c>
    </row>
    <row r="5351" spans="1:4" x14ac:dyDescent="0.3">
      <c r="A5351">
        <v>1.5350000000000001E-2</v>
      </c>
      <c r="B5351">
        <f t="shared" si="249"/>
        <v>251.49440000000001</v>
      </c>
      <c r="C5351" t="str">
        <f t="shared" si="250"/>
        <v>00FB</v>
      </c>
      <c r="D5351" t="str">
        <f t="shared" si="251"/>
        <v>00FB</v>
      </c>
    </row>
    <row r="5352" spans="1:4" x14ac:dyDescent="0.3">
      <c r="A5352">
        <v>3.7499999999999999E-3</v>
      </c>
      <c r="B5352">
        <f t="shared" si="249"/>
        <v>61.44</v>
      </c>
      <c r="C5352" t="str">
        <f t="shared" si="250"/>
        <v>003D</v>
      </c>
      <c r="D5352" t="str">
        <f t="shared" si="251"/>
        <v>003D</v>
      </c>
    </row>
    <row r="5353" spans="1:4" x14ac:dyDescent="0.3">
      <c r="A5353">
        <v>-2.6179999999999998E-2</v>
      </c>
      <c r="B5353">
        <f t="shared" si="249"/>
        <v>-428.93311999999997</v>
      </c>
      <c r="C5353" t="str">
        <f t="shared" si="250"/>
        <v>FFFFFFFE54</v>
      </c>
      <c r="D5353" t="str">
        <f t="shared" si="251"/>
        <v>FE54</v>
      </c>
    </row>
    <row r="5354" spans="1:4" x14ac:dyDescent="0.3">
      <c r="A5354">
        <v>-4.9160000000000002E-2</v>
      </c>
      <c r="B5354">
        <f t="shared" si="249"/>
        <v>-805.43744000000004</v>
      </c>
      <c r="C5354" t="str">
        <f t="shared" si="250"/>
        <v>FFFFFFFCDB</v>
      </c>
      <c r="D5354" t="str">
        <f t="shared" si="251"/>
        <v>FCDB</v>
      </c>
    </row>
    <row r="5355" spans="1:4" x14ac:dyDescent="0.3">
      <c r="A5355">
        <v>-4.3299999999999998E-2</v>
      </c>
      <c r="B5355">
        <f t="shared" si="249"/>
        <v>-709.42719999999997</v>
      </c>
      <c r="C5355" t="str">
        <f t="shared" si="250"/>
        <v>FFFFFFFD3B</v>
      </c>
      <c r="D5355" t="str">
        <f t="shared" si="251"/>
        <v>FD3B</v>
      </c>
    </row>
    <row r="5356" spans="1:4" x14ac:dyDescent="0.3">
      <c r="A5356">
        <v>-1.489E-2</v>
      </c>
      <c r="B5356">
        <f t="shared" si="249"/>
        <v>-243.95776000000001</v>
      </c>
      <c r="C5356" t="str">
        <f t="shared" si="250"/>
        <v>FFFFFFFF0D</v>
      </c>
      <c r="D5356" t="str">
        <f t="shared" si="251"/>
        <v>FF0D</v>
      </c>
    </row>
    <row r="5357" spans="1:4" x14ac:dyDescent="0.3">
      <c r="A5357">
        <v>2.2300000000000002E-3</v>
      </c>
      <c r="B5357">
        <f t="shared" si="249"/>
        <v>36.536320000000003</v>
      </c>
      <c r="C5357" t="str">
        <f t="shared" si="250"/>
        <v>0024</v>
      </c>
      <c r="D5357" t="str">
        <f t="shared" si="251"/>
        <v>0024</v>
      </c>
    </row>
    <row r="5358" spans="1:4" x14ac:dyDescent="0.3">
      <c r="A5358">
        <v>-8.6400000000000001E-3</v>
      </c>
      <c r="B5358">
        <f t="shared" si="249"/>
        <v>-141.55776</v>
      </c>
      <c r="C5358" t="str">
        <f t="shared" si="250"/>
        <v>FFFFFFFF73</v>
      </c>
      <c r="D5358" t="str">
        <f t="shared" si="251"/>
        <v>FF73</v>
      </c>
    </row>
    <row r="5359" spans="1:4" x14ac:dyDescent="0.3">
      <c r="A5359">
        <v>-2.6890000000000001E-2</v>
      </c>
      <c r="B5359">
        <f t="shared" si="249"/>
        <v>-440.56576000000001</v>
      </c>
      <c r="C5359" t="str">
        <f t="shared" si="250"/>
        <v>FFFFFFFE48</v>
      </c>
      <c r="D5359" t="str">
        <f t="shared" si="251"/>
        <v>FE48</v>
      </c>
    </row>
    <row r="5360" spans="1:4" x14ac:dyDescent="0.3">
      <c r="A5360">
        <v>-4.1500000000000002E-2</v>
      </c>
      <c r="B5360">
        <f t="shared" si="249"/>
        <v>-679.93600000000004</v>
      </c>
      <c r="C5360" t="str">
        <f t="shared" si="250"/>
        <v>FFFFFFFD59</v>
      </c>
      <c r="D5360" t="str">
        <f t="shared" si="251"/>
        <v>FD59</v>
      </c>
    </row>
    <row r="5361" spans="1:4" x14ac:dyDescent="0.3">
      <c r="A5361">
        <v>-4.19E-2</v>
      </c>
      <c r="B5361">
        <f t="shared" si="249"/>
        <v>-686.4896</v>
      </c>
      <c r="C5361" t="str">
        <f t="shared" si="250"/>
        <v>FFFFFFFD52</v>
      </c>
      <c r="D5361" t="str">
        <f t="shared" si="251"/>
        <v>FD52</v>
      </c>
    </row>
    <row r="5362" spans="1:4" x14ac:dyDescent="0.3">
      <c r="A5362">
        <v>-3.0790000000000001E-2</v>
      </c>
      <c r="B5362">
        <f t="shared" si="249"/>
        <v>-504.46336000000002</v>
      </c>
      <c r="C5362" t="str">
        <f t="shared" si="250"/>
        <v>FFFFFFFE08</v>
      </c>
      <c r="D5362" t="str">
        <f t="shared" si="251"/>
        <v>FE08</v>
      </c>
    </row>
    <row r="5363" spans="1:4" x14ac:dyDescent="0.3">
      <c r="A5363">
        <v>-1.788E-2</v>
      </c>
      <c r="B5363">
        <f t="shared" si="249"/>
        <v>-292.94592</v>
      </c>
      <c r="C5363" t="str">
        <f t="shared" si="250"/>
        <v>FFFFFFFEDC</v>
      </c>
      <c r="D5363" t="str">
        <f t="shared" si="251"/>
        <v>FEDC</v>
      </c>
    </row>
    <row r="5364" spans="1:4" x14ac:dyDescent="0.3">
      <c r="A5364">
        <v>-1.4599999999999999E-3</v>
      </c>
      <c r="B5364">
        <f t="shared" si="249"/>
        <v>-23.920639999999999</v>
      </c>
      <c r="C5364" t="str">
        <f t="shared" si="250"/>
        <v>FFFFFFFFE9</v>
      </c>
      <c r="D5364" t="str">
        <f t="shared" si="251"/>
        <v>FFE9</v>
      </c>
    </row>
    <row r="5365" spans="1:4" x14ac:dyDescent="0.3">
      <c r="A5365">
        <v>1.636E-2</v>
      </c>
      <c r="B5365">
        <f t="shared" si="249"/>
        <v>268.04223999999999</v>
      </c>
      <c r="C5365" t="str">
        <f t="shared" si="250"/>
        <v>010C</v>
      </c>
      <c r="D5365" t="str">
        <f t="shared" si="251"/>
        <v>010C</v>
      </c>
    </row>
    <row r="5366" spans="1:4" x14ac:dyDescent="0.3">
      <c r="A5366">
        <v>1.093E-2</v>
      </c>
      <c r="B5366">
        <f t="shared" si="249"/>
        <v>179.07712000000001</v>
      </c>
      <c r="C5366" t="str">
        <f t="shared" si="250"/>
        <v>00B3</v>
      </c>
      <c r="D5366" t="str">
        <f t="shared" si="251"/>
        <v>00B3</v>
      </c>
    </row>
    <row r="5367" spans="1:4" x14ac:dyDescent="0.3">
      <c r="A5367">
        <v>-1.5469999999999999E-2</v>
      </c>
      <c r="B5367">
        <f t="shared" si="249"/>
        <v>-253.46047999999999</v>
      </c>
      <c r="C5367" t="str">
        <f t="shared" si="250"/>
        <v>FFFFFFFF03</v>
      </c>
      <c r="D5367" t="str">
        <f t="shared" si="251"/>
        <v>FF03</v>
      </c>
    </row>
    <row r="5368" spans="1:4" x14ac:dyDescent="0.3">
      <c r="A5368">
        <v>-2.8840000000000001E-2</v>
      </c>
      <c r="B5368">
        <f t="shared" si="249"/>
        <v>-472.51456000000002</v>
      </c>
      <c r="C5368" t="str">
        <f t="shared" si="250"/>
        <v>FFFFFFFE28</v>
      </c>
      <c r="D5368" t="str">
        <f t="shared" si="251"/>
        <v>FE28</v>
      </c>
    </row>
    <row r="5369" spans="1:4" x14ac:dyDescent="0.3">
      <c r="A5369">
        <v>-3.7659999999999999E-2</v>
      </c>
      <c r="B5369">
        <f t="shared" si="249"/>
        <v>-617.02143999999998</v>
      </c>
      <c r="C5369" t="str">
        <f t="shared" si="250"/>
        <v>FFFFFFFD97</v>
      </c>
      <c r="D5369" t="str">
        <f t="shared" si="251"/>
        <v>FD97</v>
      </c>
    </row>
    <row r="5370" spans="1:4" x14ac:dyDescent="0.3">
      <c r="A5370">
        <v>-3.8510000000000003E-2</v>
      </c>
      <c r="B5370">
        <f t="shared" si="249"/>
        <v>-630.94784000000004</v>
      </c>
      <c r="C5370" t="str">
        <f t="shared" si="250"/>
        <v>FFFFFFFD8A</v>
      </c>
      <c r="D5370" t="str">
        <f t="shared" si="251"/>
        <v>FD8A</v>
      </c>
    </row>
    <row r="5371" spans="1:4" x14ac:dyDescent="0.3">
      <c r="A5371">
        <v>-1.6910000000000001E-2</v>
      </c>
      <c r="B5371">
        <f t="shared" si="249"/>
        <v>-277.05344000000002</v>
      </c>
      <c r="C5371" t="str">
        <f t="shared" si="250"/>
        <v>FFFFFFFEEB</v>
      </c>
      <c r="D5371" t="str">
        <f t="shared" si="251"/>
        <v>FEEB</v>
      </c>
    </row>
    <row r="5372" spans="1:4" x14ac:dyDescent="0.3">
      <c r="A5372">
        <v>1.0619999999999999E-2</v>
      </c>
      <c r="B5372">
        <f t="shared" si="249"/>
        <v>173.99807999999999</v>
      </c>
      <c r="C5372" t="str">
        <f t="shared" si="250"/>
        <v>00AD</v>
      </c>
      <c r="D5372" t="str">
        <f t="shared" si="251"/>
        <v>00AD</v>
      </c>
    </row>
    <row r="5373" spans="1:4" x14ac:dyDescent="0.3">
      <c r="A5373">
        <v>1.312E-2</v>
      </c>
      <c r="B5373">
        <f t="shared" si="249"/>
        <v>214.95808</v>
      </c>
      <c r="C5373" t="str">
        <f t="shared" si="250"/>
        <v>00D6</v>
      </c>
      <c r="D5373" t="str">
        <f t="shared" si="251"/>
        <v>00D6</v>
      </c>
    </row>
    <row r="5374" spans="1:4" x14ac:dyDescent="0.3">
      <c r="A5374">
        <v>1.022E-2</v>
      </c>
      <c r="B5374">
        <f t="shared" si="249"/>
        <v>167.44448</v>
      </c>
      <c r="C5374" t="str">
        <f t="shared" si="250"/>
        <v>00A7</v>
      </c>
      <c r="D5374" t="str">
        <f t="shared" si="251"/>
        <v>00A7</v>
      </c>
    </row>
    <row r="5375" spans="1:4" x14ac:dyDescent="0.3">
      <c r="A5375">
        <v>1.917E-2</v>
      </c>
      <c r="B5375">
        <f t="shared" si="249"/>
        <v>314.08127999999999</v>
      </c>
      <c r="C5375" t="str">
        <f t="shared" si="250"/>
        <v>013A</v>
      </c>
      <c r="D5375" t="str">
        <f t="shared" si="251"/>
        <v>013A</v>
      </c>
    </row>
    <row r="5376" spans="1:4" x14ac:dyDescent="0.3">
      <c r="A5376">
        <v>1.6199999999999999E-2</v>
      </c>
      <c r="B5376">
        <f t="shared" si="249"/>
        <v>265.42079999999999</v>
      </c>
      <c r="C5376" t="str">
        <f t="shared" si="250"/>
        <v>0109</v>
      </c>
      <c r="D5376" t="str">
        <f t="shared" si="251"/>
        <v>0109</v>
      </c>
    </row>
    <row r="5377" spans="1:4" x14ac:dyDescent="0.3">
      <c r="A5377">
        <v>-2.1000000000000001E-4</v>
      </c>
      <c r="B5377">
        <f t="shared" si="249"/>
        <v>-3.4406400000000001</v>
      </c>
      <c r="C5377" t="str">
        <f t="shared" si="250"/>
        <v>FFFFFFFFFD</v>
      </c>
      <c r="D5377" t="str">
        <f t="shared" si="251"/>
        <v>FFFD</v>
      </c>
    </row>
    <row r="5378" spans="1:4" x14ac:dyDescent="0.3">
      <c r="A5378">
        <v>3.4000000000000002E-4</v>
      </c>
      <c r="B5378">
        <f t="shared" si="249"/>
        <v>5.5705600000000004</v>
      </c>
      <c r="C5378" t="str">
        <f t="shared" si="250"/>
        <v>0005</v>
      </c>
      <c r="D5378" t="str">
        <f t="shared" si="251"/>
        <v>0005</v>
      </c>
    </row>
    <row r="5379" spans="1:4" x14ac:dyDescent="0.3">
      <c r="A5379">
        <v>2.6199999999999999E-3</v>
      </c>
      <c r="B5379">
        <f t="shared" ref="B5379:B5442" si="252">A5379*($F$2)</f>
        <v>42.926079999999999</v>
      </c>
      <c r="C5379" t="str">
        <f t="shared" ref="C5379:C5442" si="253">DEC2HEX(B5379,4)</f>
        <v>002A</v>
      </c>
      <c r="D5379" t="str">
        <f t="shared" ref="D5379:D5442" si="254">RIGHT(C5379,4)</f>
        <v>002A</v>
      </c>
    </row>
    <row r="5380" spans="1:4" x14ac:dyDescent="0.3">
      <c r="A5380">
        <v>-3.8800000000000002E-3</v>
      </c>
      <c r="B5380">
        <f t="shared" si="252"/>
        <v>-63.569920000000003</v>
      </c>
      <c r="C5380" t="str">
        <f t="shared" si="253"/>
        <v>FFFFFFFFC1</v>
      </c>
      <c r="D5380" t="str">
        <f t="shared" si="254"/>
        <v>FFC1</v>
      </c>
    </row>
    <row r="5381" spans="1:4" x14ac:dyDescent="0.3">
      <c r="A5381">
        <v>-4.3899999999999998E-3</v>
      </c>
      <c r="B5381">
        <f t="shared" si="252"/>
        <v>-71.925759999999997</v>
      </c>
      <c r="C5381" t="str">
        <f t="shared" si="253"/>
        <v>FFFFFFFFB9</v>
      </c>
      <c r="D5381" t="str">
        <f t="shared" si="254"/>
        <v>FFB9</v>
      </c>
    </row>
    <row r="5382" spans="1:4" x14ac:dyDescent="0.3">
      <c r="A5382">
        <v>5.6800000000000002E-3</v>
      </c>
      <c r="B5382">
        <f t="shared" si="252"/>
        <v>93.061120000000003</v>
      </c>
      <c r="C5382" t="str">
        <f t="shared" si="253"/>
        <v>005D</v>
      </c>
      <c r="D5382" t="str">
        <f t="shared" si="254"/>
        <v>005D</v>
      </c>
    </row>
    <row r="5383" spans="1:4" x14ac:dyDescent="0.3">
      <c r="A5383">
        <v>1.95E-2</v>
      </c>
      <c r="B5383">
        <f t="shared" si="252"/>
        <v>319.488</v>
      </c>
      <c r="C5383" t="str">
        <f t="shared" si="253"/>
        <v>013F</v>
      </c>
      <c r="D5383" t="str">
        <f t="shared" si="254"/>
        <v>013F</v>
      </c>
    </row>
    <row r="5384" spans="1:4" x14ac:dyDescent="0.3">
      <c r="A5384">
        <v>2.6890000000000001E-2</v>
      </c>
      <c r="B5384">
        <f t="shared" si="252"/>
        <v>440.56576000000001</v>
      </c>
      <c r="C5384" t="str">
        <f t="shared" si="253"/>
        <v>01B8</v>
      </c>
      <c r="D5384" t="str">
        <f t="shared" si="254"/>
        <v>01B8</v>
      </c>
    </row>
    <row r="5385" spans="1:4" x14ac:dyDescent="0.3">
      <c r="A5385">
        <v>1.8710000000000001E-2</v>
      </c>
      <c r="B5385">
        <f t="shared" si="252"/>
        <v>306.54464000000002</v>
      </c>
      <c r="C5385" t="str">
        <f t="shared" si="253"/>
        <v>0132</v>
      </c>
      <c r="D5385" t="str">
        <f t="shared" si="254"/>
        <v>0132</v>
      </c>
    </row>
    <row r="5386" spans="1:4" x14ac:dyDescent="0.3">
      <c r="A5386">
        <v>8.6999999999999994E-3</v>
      </c>
      <c r="B5386">
        <f t="shared" si="252"/>
        <v>142.54079999999999</v>
      </c>
      <c r="C5386" t="str">
        <f t="shared" si="253"/>
        <v>008E</v>
      </c>
      <c r="D5386" t="str">
        <f t="shared" si="254"/>
        <v>008E</v>
      </c>
    </row>
    <row r="5387" spans="1:4" x14ac:dyDescent="0.3">
      <c r="A5387">
        <v>7.8399999999999997E-3</v>
      </c>
      <c r="B5387">
        <f t="shared" si="252"/>
        <v>128.45056</v>
      </c>
      <c r="C5387" t="str">
        <f t="shared" si="253"/>
        <v>0080</v>
      </c>
      <c r="D5387" t="str">
        <f t="shared" si="254"/>
        <v>0080</v>
      </c>
    </row>
    <row r="5388" spans="1:4" x14ac:dyDescent="0.3">
      <c r="A5388">
        <v>2.47E-3</v>
      </c>
      <c r="B5388">
        <f t="shared" si="252"/>
        <v>40.46848</v>
      </c>
      <c r="C5388" t="str">
        <f t="shared" si="253"/>
        <v>0028</v>
      </c>
      <c r="D5388" t="str">
        <f t="shared" si="254"/>
        <v>0028</v>
      </c>
    </row>
    <row r="5389" spans="1:4" x14ac:dyDescent="0.3">
      <c r="A5389">
        <v>-3.3899999999999998E-3</v>
      </c>
      <c r="B5389">
        <f t="shared" si="252"/>
        <v>-55.541759999999996</v>
      </c>
      <c r="C5389" t="str">
        <f t="shared" si="253"/>
        <v>FFFFFFFFC9</v>
      </c>
      <c r="D5389" t="str">
        <f t="shared" si="254"/>
        <v>FFC9</v>
      </c>
    </row>
    <row r="5390" spans="1:4" x14ac:dyDescent="0.3">
      <c r="A5390">
        <v>-1.093E-2</v>
      </c>
      <c r="B5390">
        <f t="shared" si="252"/>
        <v>-179.07712000000001</v>
      </c>
      <c r="C5390" t="str">
        <f t="shared" si="253"/>
        <v>FFFFFFFF4D</v>
      </c>
      <c r="D5390" t="str">
        <f t="shared" si="254"/>
        <v>FF4D</v>
      </c>
    </row>
    <row r="5391" spans="1:4" x14ac:dyDescent="0.3">
      <c r="A5391">
        <v>-1.9869999999999999E-2</v>
      </c>
      <c r="B5391">
        <f t="shared" si="252"/>
        <v>-325.55007999999998</v>
      </c>
      <c r="C5391" t="str">
        <f t="shared" si="253"/>
        <v>FFFFFFFEBB</v>
      </c>
      <c r="D5391" t="str">
        <f t="shared" si="254"/>
        <v>FEBB</v>
      </c>
    </row>
    <row r="5392" spans="1:4" x14ac:dyDescent="0.3">
      <c r="A5392">
        <v>-2.4629999999999999E-2</v>
      </c>
      <c r="B5392">
        <f t="shared" si="252"/>
        <v>-403.53791999999999</v>
      </c>
      <c r="C5392" t="str">
        <f t="shared" si="253"/>
        <v>FFFFFFFE6D</v>
      </c>
      <c r="D5392" t="str">
        <f t="shared" si="254"/>
        <v>FE6D</v>
      </c>
    </row>
    <row r="5393" spans="1:4" x14ac:dyDescent="0.3">
      <c r="A5393">
        <v>-1.218E-2</v>
      </c>
      <c r="B5393">
        <f t="shared" si="252"/>
        <v>-199.55712</v>
      </c>
      <c r="C5393" t="str">
        <f t="shared" si="253"/>
        <v>FFFFFFFF39</v>
      </c>
      <c r="D5393" t="str">
        <f t="shared" si="254"/>
        <v>FF39</v>
      </c>
    </row>
    <row r="5394" spans="1:4" x14ac:dyDescent="0.3">
      <c r="A5394">
        <v>-6.13E-3</v>
      </c>
      <c r="B5394">
        <f t="shared" si="252"/>
        <v>-100.43392</v>
      </c>
      <c r="C5394" t="str">
        <f t="shared" si="253"/>
        <v>FFFFFFFF9C</v>
      </c>
      <c r="D5394" t="str">
        <f t="shared" si="254"/>
        <v>FF9C</v>
      </c>
    </row>
    <row r="5395" spans="1:4" x14ac:dyDescent="0.3">
      <c r="A5395">
        <v>-8.3599999999999994E-3</v>
      </c>
      <c r="B5395">
        <f t="shared" si="252"/>
        <v>-136.97023999999999</v>
      </c>
      <c r="C5395" t="str">
        <f t="shared" si="253"/>
        <v>FFFFFFFF78</v>
      </c>
      <c r="D5395" t="str">
        <f t="shared" si="254"/>
        <v>FF78</v>
      </c>
    </row>
    <row r="5396" spans="1:4" x14ac:dyDescent="0.3">
      <c r="A5396">
        <v>-2.1700000000000001E-3</v>
      </c>
      <c r="B5396">
        <f t="shared" si="252"/>
        <v>-35.553280000000001</v>
      </c>
      <c r="C5396" t="str">
        <f t="shared" si="253"/>
        <v>FFFFFFFFDD</v>
      </c>
      <c r="D5396" t="str">
        <f t="shared" si="254"/>
        <v>FFDD</v>
      </c>
    </row>
    <row r="5397" spans="1:4" x14ac:dyDescent="0.3">
      <c r="A5397">
        <v>6.6800000000000002E-3</v>
      </c>
      <c r="B5397">
        <f t="shared" si="252"/>
        <v>109.44512</v>
      </c>
      <c r="C5397" t="str">
        <f t="shared" si="253"/>
        <v>006D</v>
      </c>
      <c r="D5397" t="str">
        <f t="shared" si="254"/>
        <v>006D</v>
      </c>
    </row>
    <row r="5398" spans="1:4" x14ac:dyDescent="0.3">
      <c r="A5398">
        <v>-5.4299999999999999E-3</v>
      </c>
      <c r="B5398">
        <f t="shared" si="252"/>
        <v>-88.965119999999999</v>
      </c>
      <c r="C5398" t="str">
        <f t="shared" si="253"/>
        <v>FFFFFFFFA8</v>
      </c>
      <c r="D5398" t="str">
        <f t="shared" si="254"/>
        <v>FFA8</v>
      </c>
    </row>
    <row r="5399" spans="1:4" x14ac:dyDescent="0.3">
      <c r="A5399">
        <v>-2.3859999999999999E-2</v>
      </c>
      <c r="B5399">
        <f t="shared" si="252"/>
        <v>-390.92223999999999</v>
      </c>
      <c r="C5399" t="str">
        <f t="shared" si="253"/>
        <v>FFFFFFFE7A</v>
      </c>
      <c r="D5399" t="str">
        <f t="shared" si="254"/>
        <v>FE7A</v>
      </c>
    </row>
    <row r="5400" spans="1:4" x14ac:dyDescent="0.3">
      <c r="A5400">
        <v>-2.179E-2</v>
      </c>
      <c r="B5400">
        <f t="shared" si="252"/>
        <v>-357.00736000000001</v>
      </c>
      <c r="C5400" t="str">
        <f t="shared" si="253"/>
        <v>FFFFFFFE9B</v>
      </c>
      <c r="D5400" t="str">
        <f t="shared" si="254"/>
        <v>FE9B</v>
      </c>
    </row>
    <row r="5401" spans="1:4" x14ac:dyDescent="0.3">
      <c r="A5401">
        <v>-2.3220000000000001E-2</v>
      </c>
      <c r="B5401">
        <f t="shared" si="252"/>
        <v>-380.43648000000002</v>
      </c>
      <c r="C5401" t="str">
        <f t="shared" si="253"/>
        <v>FFFFFFFE84</v>
      </c>
      <c r="D5401" t="str">
        <f t="shared" si="254"/>
        <v>FE84</v>
      </c>
    </row>
    <row r="5402" spans="1:4" x14ac:dyDescent="0.3">
      <c r="A5402">
        <v>-4.2999999999999997E-2</v>
      </c>
      <c r="B5402">
        <f t="shared" si="252"/>
        <v>-704.51199999999994</v>
      </c>
      <c r="C5402" t="str">
        <f t="shared" si="253"/>
        <v>FFFFFFFD40</v>
      </c>
      <c r="D5402" t="str">
        <f t="shared" si="254"/>
        <v>FD40</v>
      </c>
    </row>
    <row r="5403" spans="1:4" x14ac:dyDescent="0.3">
      <c r="A5403">
        <v>-5.4629999999999998E-2</v>
      </c>
      <c r="B5403">
        <f t="shared" si="252"/>
        <v>-895.05791999999997</v>
      </c>
      <c r="C5403" t="str">
        <f t="shared" si="253"/>
        <v>FFFFFFFC81</v>
      </c>
      <c r="D5403" t="str">
        <f t="shared" si="254"/>
        <v>FC81</v>
      </c>
    </row>
    <row r="5404" spans="1:4" x14ac:dyDescent="0.3">
      <c r="A5404">
        <v>-3.4029999999999998E-2</v>
      </c>
      <c r="B5404">
        <f t="shared" si="252"/>
        <v>-557.54751999999996</v>
      </c>
      <c r="C5404" t="str">
        <f t="shared" si="253"/>
        <v>FFFFFFFDD3</v>
      </c>
      <c r="D5404" t="str">
        <f t="shared" si="254"/>
        <v>FDD3</v>
      </c>
    </row>
    <row r="5405" spans="1:4" x14ac:dyDescent="0.3">
      <c r="A5405">
        <v>4.0000000000000001E-3</v>
      </c>
      <c r="B5405">
        <f t="shared" si="252"/>
        <v>65.536000000000001</v>
      </c>
      <c r="C5405" t="str">
        <f t="shared" si="253"/>
        <v>0041</v>
      </c>
      <c r="D5405" t="str">
        <f t="shared" si="254"/>
        <v>0041</v>
      </c>
    </row>
    <row r="5406" spans="1:4" x14ac:dyDescent="0.3">
      <c r="A5406">
        <v>2.75E-2</v>
      </c>
      <c r="B5406">
        <f t="shared" si="252"/>
        <v>450.56</v>
      </c>
      <c r="C5406" t="str">
        <f t="shared" si="253"/>
        <v>01C2</v>
      </c>
      <c r="D5406" t="str">
        <f t="shared" si="254"/>
        <v>01C2</v>
      </c>
    </row>
    <row r="5407" spans="1:4" x14ac:dyDescent="0.3">
      <c r="A5407">
        <v>2.5760000000000002E-2</v>
      </c>
      <c r="B5407">
        <f t="shared" si="252"/>
        <v>422.05184000000003</v>
      </c>
      <c r="C5407" t="str">
        <f t="shared" si="253"/>
        <v>01A6</v>
      </c>
      <c r="D5407" t="str">
        <f t="shared" si="254"/>
        <v>01A6</v>
      </c>
    </row>
    <row r="5408" spans="1:4" x14ac:dyDescent="0.3">
      <c r="A5408">
        <v>3.5999999999999999E-3</v>
      </c>
      <c r="B5408">
        <f t="shared" si="252"/>
        <v>58.982399999999998</v>
      </c>
      <c r="C5408" t="str">
        <f t="shared" si="253"/>
        <v>003A</v>
      </c>
      <c r="D5408" t="str">
        <f t="shared" si="254"/>
        <v>003A</v>
      </c>
    </row>
    <row r="5409" spans="1:4" x14ac:dyDescent="0.3">
      <c r="A5409">
        <v>-1.993E-2</v>
      </c>
      <c r="B5409">
        <f t="shared" si="252"/>
        <v>-326.53312</v>
      </c>
      <c r="C5409" t="str">
        <f t="shared" si="253"/>
        <v>FFFFFFFEBA</v>
      </c>
      <c r="D5409" t="str">
        <f t="shared" si="254"/>
        <v>FEBA</v>
      </c>
    </row>
    <row r="5410" spans="1:4" x14ac:dyDescent="0.3">
      <c r="A5410">
        <v>-3.8940000000000002E-2</v>
      </c>
      <c r="B5410">
        <f t="shared" si="252"/>
        <v>-637.99296000000004</v>
      </c>
      <c r="C5410" t="str">
        <f t="shared" si="253"/>
        <v>FFFFFFFD83</v>
      </c>
      <c r="D5410" t="str">
        <f t="shared" si="254"/>
        <v>FD83</v>
      </c>
    </row>
    <row r="5411" spans="1:4" x14ac:dyDescent="0.3">
      <c r="A5411">
        <v>-3.8640000000000001E-2</v>
      </c>
      <c r="B5411">
        <f t="shared" si="252"/>
        <v>-633.07776000000001</v>
      </c>
      <c r="C5411" t="str">
        <f t="shared" si="253"/>
        <v>FFFFFFFD87</v>
      </c>
      <c r="D5411" t="str">
        <f t="shared" si="254"/>
        <v>FD87</v>
      </c>
    </row>
    <row r="5412" spans="1:4" x14ac:dyDescent="0.3">
      <c r="A5412">
        <v>-3.1859999999999999E-2</v>
      </c>
      <c r="B5412">
        <f t="shared" si="252"/>
        <v>-521.99423999999999</v>
      </c>
      <c r="C5412" t="str">
        <f t="shared" si="253"/>
        <v>FFFFFFFDF7</v>
      </c>
      <c r="D5412" t="str">
        <f t="shared" si="254"/>
        <v>FDF7</v>
      </c>
    </row>
    <row r="5413" spans="1:4" x14ac:dyDescent="0.3">
      <c r="A5413">
        <v>-2.682E-2</v>
      </c>
      <c r="B5413">
        <f t="shared" si="252"/>
        <v>-439.41888</v>
      </c>
      <c r="C5413" t="str">
        <f t="shared" si="253"/>
        <v>FFFFFFFE49</v>
      </c>
      <c r="D5413" t="str">
        <f t="shared" si="254"/>
        <v>FE49</v>
      </c>
    </row>
    <row r="5414" spans="1:4" x14ac:dyDescent="0.3">
      <c r="A5414">
        <v>-2.3529999999999999E-2</v>
      </c>
      <c r="B5414">
        <f t="shared" si="252"/>
        <v>-385.51551999999998</v>
      </c>
      <c r="C5414" t="str">
        <f t="shared" si="253"/>
        <v>FFFFFFFE7F</v>
      </c>
      <c r="D5414" t="str">
        <f t="shared" si="254"/>
        <v>FE7F</v>
      </c>
    </row>
    <row r="5415" spans="1:4" x14ac:dyDescent="0.3">
      <c r="A5415">
        <v>-1.7149999999999999E-2</v>
      </c>
      <c r="B5415">
        <f t="shared" si="252"/>
        <v>-280.98559999999998</v>
      </c>
      <c r="C5415" t="str">
        <f t="shared" si="253"/>
        <v>FFFFFFFEE8</v>
      </c>
      <c r="D5415" t="str">
        <f t="shared" si="254"/>
        <v>FEE8</v>
      </c>
    </row>
    <row r="5416" spans="1:4" x14ac:dyDescent="0.3">
      <c r="A5416">
        <v>-1.2699999999999999E-2</v>
      </c>
      <c r="B5416">
        <f t="shared" si="252"/>
        <v>-208.07679999999999</v>
      </c>
      <c r="C5416" t="str">
        <f t="shared" si="253"/>
        <v>FFFFFFFF30</v>
      </c>
      <c r="D5416" t="str">
        <f t="shared" si="254"/>
        <v>FF30</v>
      </c>
    </row>
    <row r="5417" spans="1:4" x14ac:dyDescent="0.3">
      <c r="A5417">
        <v>-2.283E-2</v>
      </c>
      <c r="B5417">
        <f t="shared" si="252"/>
        <v>-374.04671999999999</v>
      </c>
      <c r="C5417" t="str">
        <f t="shared" si="253"/>
        <v>FFFFFFFE8A</v>
      </c>
      <c r="D5417" t="str">
        <f t="shared" si="254"/>
        <v>FE8A</v>
      </c>
    </row>
    <row r="5418" spans="1:4" x14ac:dyDescent="0.3">
      <c r="A5418">
        <v>-3.6319999999999998E-2</v>
      </c>
      <c r="B5418">
        <f t="shared" si="252"/>
        <v>-595.06687999999997</v>
      </c>
      <c r="C5418" t="str">
        <f t="shared" si="253"/>
        <v>FFFFFFFDAD</v>
      </c>
      <c r="D5418" t="str">
        <f t="shared" si="254"/>
        <v>FDAD</v>
      </c>
    </row>
    <row r="5419" spans="1:4" x14ac:dyDescent="0.3">
      <c r="A5419">
        <v>-4.0129999999999999E-2</v>
      </c>
      <c r="B5419">
        <f t="shared" si="252"/>
        <v>-657.48991999999998</v>
      </c>
      <c r="C5419" t="str">
        <f t="shared" si="253"/>
        <v>FFFFFFFD6F</v>
      </c>
      <c r="D5419" t="str">
        <f t="shared" si="254"/>
        <v>FD6F</v>
      </c>
    </row>
    <row r="5420" spans="1:4" x14ac:dyDescent="0.3">
      <c r="A5420">
        <v>-3.168E-2</v>
      </c>
      <c r="B5420">
        <f t="shared" si="252"/>
        <v>-519.04512</v>
      </c>
      <c r="C5420" t="str">
        <f t="shared" si="253"/>
        <v>FFFFFFFDF9</v>
      </c>
      <c r="D5420" t="str">
        <f t="shared" si="254"/>
        <v>FDF9</v>
      </c>
    </row>
    <row r="5421" spans="1:4" x14ac:dyDescent="0.3">
      <c r="A5421">
        <v>-1.2019999999999999E-2</v>
      </c>
      <c r="B5421">
        <f t="shared" si="252"/>
        <v>-196.93567999999999</v>
      </c>
      <c r="C5421" t="str">
        <f t="shared" si="253"/>
        <v>FFFFFFFF3C</v>
      </c>
      <c r="D5421" t="str">
        <f t="shared" si="254"/>
        <v>FF3C</v>
      </c>
    </row>
    <row r="5422" spans="1:4" x14ac:dyDescent="0.3">
      <c r="A5422">
        <v>1.8280000000000001E-2</v>
      </c>
      <c r="B5422">
        <f t="shared" si="252"/>
        <v>299.49952000000002</v>
      </c>
      <c r="C5422" t="str">
        <f t="shared" si="253"/>
        <v>012B</v>
      </c>
      <c r="D5422" t="str">
        <f t="shared" si="254"/>
        <v>012B</v>
      </c>
    </row>
    <row r="5423" spans="1:4" x14ac:dyDescent="0.3">
      <c r="A5423">
        <v>1.804E-2</v>
      </c>
      <c r="B5423">
        <f t="shared" si="252"/>
        <v>295.56736000000001</v>
      </c>
      <c r="C5423" t="str">
        <f t="shared" si="253"/>
        <v>0127</v>
      </c>
      <c r="D5423" t="str">
        <f t="shared" si="254"/>
        <v>0127</v>
      </c>
    </row>
    <row r="5424" spans="1:4" x14ac:dyDescent="0.3">
      <c r="A5424">
        <v>-1.4370000000000001E-2</v>
      </c>
      <c r="B5424">
        <f t="shared" si="252"/>
        <v>-235.43808000000001</v>
      </c>
      <c r="C5424" t="str">
        <f t="shared" si="253"/>
        <v>FFFFFFFF15</v>
      </c>
      <c r="D5424" t="str">
        <f t="shared" si="254"/>
        <v>FF15</v>
      </c>
    </row>
    <row r="5425" spans="1:4" x14ac:dyDescent="0.3">
      <c r="A5425">
        <v>-4.1779999999999998E-2</v>
      </c>
      <c r="B5425">
        <f t="shared" si="252"/>
        <v>-684.52351999999996</v>
      </c>
      <c r="C5425" t="str">
        <f t="shared" si="253"/>
        <v>FFFFFFFD54</v>
      </c>
      <c r="D5425" t="str">
        <f t="shared" si="254"/>
        <v>FD54</v>
      </c>
    </row>
    <row r="5426" spans="1:4" x14ac:dyDescent="0.3">
      <c r="A5426">
        <v>-3.0980000000000001E-2</v>
      </c>
      <c r="B5426">
        <f t="shared" si="252"/>
        <v>-507.57632000000001</v>
      </c>
      <c r="C5426" t="str">
        <f t="shared" si="253"/>
        <v>FFFFFFFE05</v>
      </c>
      <c r="D5426" t="str">
        <f t="shared" si="254"/>
        <v>FE05</v>
      </c>
    </row>
    <row r="5427" spans="1:4" x14ac:dyDescent="0.3">
      <c r="A5427">
        <v>2.5000000000000001E-3</v>
      </c>
      <c r="B5427">
        <f t="shared" si="252"/>
        <v>40.96</v>
      </c>
      <c r="C5427" t="str">
        <f t="shared" si="253"/>
        <v>0028</v>
      </c>
      <c r="D5427" t="str">
        <f t="shared" si="254"/>
        <v>0028</v>
      </c>
    </row>
    <row r="5428" spans="1:4" x14ac:dyDescent="0.3">
      <c r="A5428">
        <v>3.3079999999999998E-2</v>
      </c>
      <c r="B5428">
        <f t="shared" si="252"/>
        <v>541.98271999999997</v>
      </c>
      <c r="C5428" t="str">
        <f t="shared" si="253"/>
        <v>021D</v>
      </c>
      <c r="D5428" t="str">
        <f t="shared" si="254"/>
        <v>021D</v>
      </c>
    </row>
    <row r="5429" spans="1:4" x14ac:dyDescent="0.3">
      <c r="A5429">
        <v>4.8680000000000001E-2</v>
      </c>
      <c r="B5429">
        <f t="shared" si="252"/>
        <v>797.57312000000002</v>
      </c>
      <c r="C5429" t="str">
        <f t="shared" si="253"/>
        <v>031D</v>
      </c>
      <c r="D5429" t="str">
        <f t="shared" si="254"/>
        <v>031D</v>
      </c>
    </row>
    <row r="5430" spans="1:4" x14ac:dyDescent="0.3">
      <c r="A5430">
        <v>3.8510000000000003E-2</v>
      </c>
      <c r="B5430">
        <f t="shared" si="252"/>
        <v>630.94784000000004</v>
      </c>
      <c r="C5430" t="str">
        <f t="shared" si="253"/>
        <v>0276</v>
      </c>
      <c r="D5430" t="str">
        <f t="shared" si="254"/>
        <v>0276</v>
      </c>
    </row>
    <row r="5431" spans="1:4" x14ac:dyDescent="0.3">
      <c r="A5431">
        <v>3.0799999999999998E-3</v>
      </c>
      <c r="B5431">
        <f t="shared" si="252"/>
        <v>50.462719999999997</v>
      </c>
      <c r="C5431" t="str">
        <f t="shared" si="253"/>
        <v>0032</v>
      </c>
      <c r="D5431" t="str">
        <f t="shared" si="254"/>
        <v>0032</v>
      </c>
    </row>
    <row r="5432" spans="1:4" x14ac:dyDescent="0.3">
      <c r="A5432">
        <v>-2.1940000000000001E-2</v>
      </c>
      <c r="B5432">
        <f t="shared" si="252"/>
        <v>-359.46496000000002</v>
      </c>
      <c r="C5432" t="str">
        <f t="shared" si="253"/>
        <v>FFFFFFFE99</v>
      </c>
      <c r="D5432" t="str">
        <f t="shared" si="254"/>
        <v>FE99</v>
      </c>
    </row>
    <row r="5433" spans="1:4" x14ac:dyDescent="0.3">
      <c r="A5433">
        <v>-3.0300000000000001E-2</v>
      </c>
      <c r="B5433">
        <f t="shared" si="252"/>
        <v>-496.43520000000001</v>
      </c>
      <c r="C5433" t="str">
        <f t="shared" si="253"/>
        <v>FFFFFFFE10</v>
      </c>
      <c r="D5433" t="str">
        <f t="shared" si="254"/>
        <v>FE10</v>
      </c>
    </row>
    <row r="5434" spans="1:4" x14ac:dyDescent="0.3">
      <c r="A5434">
        <v>-2.2610000000000002E-2</v>
      </c>
      <c r="B5434">
        <f t="shared" si="252"/>
        <v>-370.44224000000003</v>
      </c>
      <c r="C5434" t="str">
        <f t="shared" si="253"/>
        <v>FFFFFFFE8E</v>
      </c>
      <c r="D5434" t="str">
        <f t="shared" si="254"/>
        <v>FE8E</v>
      </c>
    </row>
    <row r="5435" spans="1:4" x14ac:dyDescent="0.3">
      <c r="A5435">
        <v>-1.123E-2</v>
      </c>
      <c r="B5435">
        <f t="shared" si="252"/>
        <v>-183.99232000000001</v>
      </c>
      <c r="C5435" t="str">
        <f t="shared" si="253"/>
        <v>FFFFFFFF49</v>
      </c>
      <c r="D5435" t="str">
        <f t="shared" si="254"/>
        <v>FF49</v>
      </c>
    </row>
    <row r="5436" spans="1:4" x14ac:dyDescent="0.3">
      <c r="A5436">
        <v>-8.6999999999999994E-3</v>
      </c>
      <c r="B5436">
        <f t="shared" si="252"/>
        <v>-142.54079999999999</v>
      </c>
      <c r="C5436" t="str">
        <f t="shared" si="253"/>
        <v>FFFFFFFF72</v>
      </c>
      <c r="D5436" t="str">
        <f t="shared" si="254"/>
        <v>FF72</v>
      </c>
    </row>
    <row r="5437" spans="1:4" x14ac:dyDescent="0.3">
      <c r="A5437">
        <v>-2.4840000000000001E-2</v>
      </c>
      <c r="B5437">
        <f t="shared" si="252"/>
        <v>-406.97856000000002</v>
      </c>
      <c r="C5437" t="str">
        <f t="shared" si="253"/>
        <v>FFFFFFFE6A</v>
      </c>
      <c r="D5437" t="str">
        <f t="shared" si="254"/>
        <v>FE6A</v>
      </c>
    </row>
    <row r="5438" spans="1:4" x14ac:dyDescent="0.3">
      <c r="A5438">
        <v>-2.9270000000000001E-2</v>
      </c>
      <c r="B5438">
        <f t="shared" si="252"/>
        <v>-479.55968000000001</v>
      </c>
      <c r="C5438" t="str">
        <f t="shared" si="253"/>
        <v>FFFFFFFE21</v>
      </c>
      <c r="D5438" t="str">
        <f t="shared" si="254"/>
        <v>FE21</v>
      </c>
    </row>
    <row r="5439" spans="1:4" x14ac:dyDescent="0.3">
      <c r="A5439">
        <v>-8.3300000000000006E-3</v>
      </c>
      <c r="B5439">
        <f t="shared" si="252"/>
        <v>-136.47872000000001</v>
      </c>
      <c r="C5439" t="str">
        <f t="shared" si="253"/>
        <v>FFFFFFFF78</v>
      </c>
      <c r="D5439" t="str">
        <f t="shared" si="254"/>
        <v>FF78</v>
      </c>
    </row>
    <row r="5440" spans="1:4" x14ac:dyDescent="0.3">
      <c r="A5440">
        <v>4.4900000000000001E-3</v>
      </c>
      <c r="B5440">
        <f t="shared" si="252"/>
        <v>73.564160000000001</v>
      </c>
      <c r="C5440" t="str">
        <f t="shared" si="253"/>
        <v>0049</v>
      </c>
      <c r="D5440" t="str">
        <f t="shared" si="254"/>
        <v>0049</v>
      </c>
    </row>
    <row r="5441" spans="1:4" x14ac:dyDescent="0.3">
      <c r="A5441">
        <v>-4.6000000000000001E-4</v>
      </c>
      <c r="B5441">
        <f t="shared" si="252"/>
        <v>-7.5366400000000002</v>
      </c>
      <c r="C5441" t="str">
        <f t="shared" si="253"/>
        <v>FFFFFFFFF9</v>
      </c>
      <c r="D5441" t="str">
        <f t="shared" si="254"/>
        <v>FFF9</v>
      </c>
    </row>
    <row r="5442" spans="1:4" x14ac:dyDescent="0.3">
      <c r="A5442">
        <v>-1.8000000000000001E-4</v>
      </c>
      <c r="B5442">
        <f t="shared" si="252"/>
        <v>-2.9491200000000002</v>
      </c>
      <c r="C5442" t="str">
        <f t="shared" si="253"/>
        <v>FFFFFFFFFE</v>
      </c>
      <c r="D5442" t="str">
        <f t="shared" si="254"/>
        <v>FFFE</v>
      </c>
    </row>
    <row r="5443" spans="1:4" x14ac:dyDescent="0.3">
      <c r="A5443">
        <v>3.14E-3</v>
      </c>
      <c r="B5443">
        <f t="shared" ref="B5443:B5506" si="255">A5443*($F$2)</f>
        <v>51.44576</v>
      </c>
      <c r="C5443" t="str">
        <f t="shared" ref="C5443:C5506" si="256">DEC2HEX(B5443,4)</f>
        <v>0033</v>
      </c>
      <c r="D5443" t="str">
        <f t="shared" ref="D5443:D5506" si="257">RIGHT(C5443,4)</f>
        <v>0033</v>
      </c>
    </row>
    <row r="5444" spans="1:4" x14ac:dyDescent="0.3">
      <c r="A5444">
        <v>-4.6100000000000004E-3</v>
      </c>
      <c r="B5444">
        <f t="shared" si="255"/>
        <v>-75.530240000000006</v>
      </c>
      <c r="C5444" t="str">
        <f t="shared" si="256"/>
        <v>FFFFFFFFB5</v>
      </c>
      <c r="D5444" t="str">
        <f t="shared" si="257"/>
        <v>FFB5</v>
      </c>
    </row>
    <row r="5445" spans="1:4" x14ac:dyDescent="0.3">
      <c r="A5445">
        <v>-1.4250000000000001E-2</v>
      </c>
      <c r="B5445">
        <f t="shared" si="255"/>
        <v>-233.47200000000001</v>
      </c>
      <c r="C5445" t="str">
        <f t="shared" si="256"/>
        <v>FFFFFFFF17</v>
      </c>
      <c r="D5445" t="str">
        <f t="shared" si="257"/>
        <v>FF17</v>
      </c>
    </row>
    <row r="5446" spans="1:4" x14ac:dyDescent="0.3">
      <c r="A5446">
        <v>-1.593E-2</v>
      </c>
      <c r="B5446">
        <f t="shared" si="255"/>
        <v>-260.99712</v>
      </c>
      <c r="C5446" t="str">
        <f t="shared" si="256"/>
        <v>FFFFFFFEFC</v>
      </c>
      <c r="D5446" t="str">
        <f t="shared" si="257"/>
        <v>FEFC</v>
      </c>
    </row>
    <row r="5447" spans="1:4" x14ac:dyDescent="0.3">
      <c r="A5447">
        <v>-1.9040000000000001E-2</v>
      </c>
      <c r="B5447">
        <f t="shared" si="255"/>
        <v>-311.95136000000002</v>
      </c>
      <c r="C5447" t="str">
        <f t="shared" si="256"/>
        <v>FFFFFFFEC9</v>
      </c>
      <c r="D5447" t="str">
        <f t="shared" si="257"/>
        <v>FEC9</v>
      </c>
    </row>
    <row r="5448" spans="1:4" x14ac:dyDescent="0.3">
      <c r="A5448">
        <v>-1.7819999999999999E-2</v>
      </c>
      <c r="B5448">
        <f t="shared" si="255"/>
        <v>-291.96287999999998</v>
      </c>
      <c r="C5448" t="str">
        <f t="shared" si="256"/>
        <v>FFFFFFFEDD</v>
      </c>
      <c r="D5448" t="str">
        <f t="shared" si="257"/>
        <v>FEDD</v>
      </c>
    </row>
    <row r="5449" spans="1:4" x14ac:dyDescent="0.3">
      <c r="A5449">
        <v>-7.7799999999999996E-3</v>
      </c>
      <c r="B5449">
        <f t="shared" si="255"/>
        <v>-127.46751999999999</v>
      </c>
      <c r="C5449" t="str">
        <f t="shared" si="256"/>
        <v>FFFFFFFF81</v>
      </c>
      <c r="D5449" t="str">
        <f t="shared" si="257"/>
        <v>FF81</v>
      </c>
    </row>
    <row r="5450" spans="1:4" x14ac:dyDescent="0.3">
      <c r="A5450">
        <v>8.09E-3</v>
      </c>
      <c r="B5450">
        <f t="shared" si="255"/>
        <v>132.54656</v>
      </c>
      <c r="C5450" t="str">
        <f t="shared" si="256"/>
        <v>0084</v>
      </c>
      <c r="D5450" t="str">
        <f t="shared" si="257"/>
        <v>0084</v>
      </c>
    </row>
    <row r="5451" spans="1:4" x14ac:dyDescent="0.3">
      <c r="A5451">
        <v>7.3899999999999999E-3</v>
      </c>
      <c r="B5451">
        <f t="shared" si="255"/>
        <v>121.07776</v>
      </c>
      <c r="C5451" t="str">
        <f t="shared" si="256"/>
        <v>0079</v>
      </c>
      <c r="D5451" t="str">
        <f t="shared" si="257"/>
        <v>0079</v>
      </c>
    </row>
    <row r="5452" spans="1:4" x14ac:dyDescent="0.3">
      <c r="A5452">
        <v>3.0000000000000001E-5</v>
      </c>
      <c r="B5452">
        <f t="shared" si="255"/>
        <v>0.49152000000000001</v>
      </c>
      <c r="C5452" t="str">
        <f t="shared" si="256"/>
        <v>0000</v>
      </c>
      <c r="D5452" t="str">
        <f t="shared" si="257"/>
        <v>0000</v>
      </c>
    </row>
    <row r="5453" spans="1:4" x14ac:dyDescent="0.3">
      <c r="A5453">
        <v>-4.0000000000000002E-4</v>
      </c>
      <c r="B5453">
        <f t="shared" si="255"/>
        <v>-6.5536000000000003</v>
      </c>
      <c r="C5453" t="str">
        <f t="shared" si="256"/>
        <v>FFFFFFFFFA</v>
      </c>
      <c r="D5453" t="str">
        <f t="shared" si="257"/>
        <v>FFFA</v>
      </c>
    </row>
    <row r="5454" spans="1:4" x14ac:dyDescent="0.3">
      <c r="A5454">
        <v>5.8599999999999998E-3</v>
      </c>
      <c r="B5454">
        <f t="shared" si="255"/>
        <v>96.010239999999996</v>
      </c>
      <c r="C5454" t="str">
        <f t="shared" si="256"/>
        <v>0060</v>
      </c>
      <c r="D5454" t="str">
        <f t="shared" si="257"/>
        <v>0060</v>
      </c>
    </row>
    <row r="5455" spans="1:4" x14ac:dyDescent="0.3">
      <c r="A5455">
        <v>-2.7E-4</v>
      </c>
      <c r="B5455">
        <f t="shared" si="255"/>
        <v>-4.4236800000000001</v>
      </c>
      <c r="C5455" t="str">
        <f t="shared" si="256"/>
        <v>FFFFFFFFFC</v>
      </c>
      <c r="D5455" t="str">
        <f t="shared" si="257"/>
        <v>FFFC</v>
      </c>
    </row>
    <row r="5456" spans="1:4" x14ac:dyDescent="0.3">
      <c r="A5456">
        <v>-6.4099999999999999E-3</v>
      </c>
      <c r="B5456">
        <f t="shared" si="255"/>
        <v>-105.02144</v>
      </c>
      <c r="C5456" t="str">
        <f t="shared" si="256"/>
        <v>FFFFFFFF97</v>
      </c>
      <c r="D5456" t="str">
        <f t="shared" si="257"/>
        <v>FF97</v>
      </c>
    </row>
    <row r="5457" spans="1:4" x14ac:dyDescent="0.3">
      <c r="A5457">
        <v>-2.1000000000000001E-4</v>
      </c>
      <c r="B5457">
        <f t="shared" si="255"/>
        <v>-3.4406400000000001</v>
      </c>
      <c r="C5457" t="str">
        <f t="shared" si="256"/>
        <v>FFFFFFFFFD</v>
      </c>
      <c r="D5457" t="str">
        <f t="shared" si="257"/>
        <v>FFFD</v>
      </c>
    </row>
    <row r="5458" spans="1:4" x14ac:dyDescent="0.3">
      <c r="A5458">
        <v>2.0100000000000001E-3</v>
      </c>
      <c r="B5458">
        <f t="shared" si="255"/>
        <v>32.931840000000001</v>
      </c>
      <c r="C5458" t="str">
        <f t="shared" si="256"/>
        <v>0020</v>
      </c>
      <c r="D5458" t="str">
        <f t="shared" si="257"/>
        <v>0020</v>
      </c>
    </row>
    <row r="5459" spans="1:4" x14ac:dyDescent="0.3">
      <c r="A5459">
        <v>-9.58E-3</v>
      </c>
      <c r="B5459">
        <f t="shared" si="255"/>
        <v>-156.95872</v>
      </c>
      <c r="C5459" t="str">
        <f t="shared" si="256"/>
        <v>FFFFFFFF64</v>
      </c>
      <c r="D5459" t="str">
        <f t="shared" si="257"/>
        <v>FF64</v>
      </c>
    </row>
    <row r="5460" spans="1:4" x14ac:dyDescent="0.3">
      <c r="A5460">
        <v>-4.1959999999999997E-2</v>
      </c>
      <c r="B5460">
        <f t="shared" si="255"/>
        <v>-687.47263999999996</v>
      </c>
      <c r="C5460" t="str">
        <f t="shared" si="256"/>
        <v>FFFFFFFD51</v>
      </c>
      <c r="D5460" t="str">
        <f t="shared" si="257"/>
        <v>FD51</v>
      </c>
    </row>
    <row r="5461" spans="1:4" x14ac:dyDescent="0.3">
      <c r="A5461">
        <v>-6.0519999999999997E-2</v>
      </c>
      <c r="B5461">
        <f t="shared" si="255"/>
        <v>-991.55967999999996</v>
      </c>
      <c r="C5461" t="str">
        <f t="shared" si="256"/>
        <v>FFFFFFFC21</v>
      </c>
      <c r="D5461" t="str">
        <f t="shared" si="257"/>
        <v>FC21</v>
      </c>
    </row>
    <row r="5462" spans="1:4" x14ac:dyDescent="0.3">
      <c r="A5462">
        <v>-5.2310000000000002E-2</v>
      </c>
      <c r="B5462">
        <f t="shared" si="255"/>
        <v>-857.04704000000004</v>
      </c>
      <c r="C5462" t="str">
        <f t="shared" si="256"/>
        <v>FFFFFFFCA7</v>
      </c>
      <c r="D5462" t="str">
        <f t="shared" si="257"/>
        <v>FCA7</v>
      </c>
    </row>
    <row r="5463" spans="1:4" x14ac:dyDescent="0.3">
      <c r="A5463">
        <v>-3.7139999999999999E-2</v>
      </c>
      <c r="B5463">
        <f t="shared" si="255"/>
        <v>-608.50175999999999</v>
      </c>
      <c r="C5463" t="str">
        <f t="shared" si="256"/>
        <v>FFFFFFFDA0</v>
      </c>
      <c r="D5463" t="str">
        <f t="shared" si="257"/>
        <v>FDA0</v>
      </c>
    </row>
    <row r="5464" spans="1:4" x14ac:dyDescent="0.3">
      <c r="A5464">
        <v>-1.184E-2</v>
      </c>
      <c r="B5464">
        <f t="shared" si="255"/>
        <v>-193.98656</v>
      </c>
      <c r="C5464" t="str">
        <f t="shared" si="256"/>
        <v>FFFFFFFF3F</v>
      </c>
      <c r="D5464" t="str">
        <f t="shared" si="257"/>
        <v>FF3F</v>
      </c>
    </row>
    <row r="5465" spans="1:4" x14ac:dyDescent="0.3">
      <c r="A5465">
        <v>9.4599999999999997E-3</v>
      </c>
      <c r="B5465">
        <f t="shared" si="255"/>
        <v>154.99263999999999</v>
      </c>
      <c r="C5465" t="str">
        <f t="shared" si="256"/>
        <v>009A</v>
      </c>
      <c r="D5465" t="str">
        <f t="shared" si="257"/>
        <v>009A</v>
      </c>
    </row>
    <row r="5466" spans="1:4" x14ac:dyDescent="0.3">
      <c r="A5466">
        <v>-6.0999999999999997E-4</v>
      </c>
      <c r="B5466">
        <f t="shared" si="255"/>
        <v>-9.9942399999999996</v>
      </c>
      <c r="C5466" t="str">
        <f t="shared" si="256"/>
        <v>FFFFFFFFF7</v>
      </c>
      <c r="D5466" t="str">
        <f t="shared" si="257"/>
        <v>FFF7</v>
      </c>
    </row>
    <row r="5467" spans="1:4" x14ac:dyDescent="0.3">
      <c r="A5467">
        <v>-3.8089999999999999E-2</v>
      </c>
      <c r="B5467">
        <f t="shared" si="255"/>
        <v>-624.06655999999998</v>
      </c>
      <c r="C5467" t="str">
        <f t="shared" si="256"/>
        <v>FFFFFFFD90</v>
      </c>
      <c r="D5467" t="str">
        <f t="shared" si="257"/>
        <v>FD90</v>
      </c>
    </row>
    <row r="5468" spans="1:4" x14ac:dyDescent="0.3">
      <c r="A5468">
        <v>-5.4350000000000002E-2</v>
      </c>
      <c r="B5468">
        <f t="shared" si="255"/>
        <v>-890.47040000000004</v>
      </c>
      <c r="C5468" t="str">
        <f t="shared" si="256"/>
        <v>FFFFFFFC86</v>
      </c>
      <c r="D5468" t="str">
        <f t="shared" si="257"/>
        <v>FC86</v>
      </c>
    </row>
    <row r="5469" spans="1:4" x14ac:dyDescent="0.3">
      <c r="A5469">
        <v>-5.7770000000000002E-2</v>
      </c>
      <c r="B5469">
        <f t="shared" si="255"/>
        <v>-946.50368000000003</v>
      </c>
      <c r="C5469" t="str">
        <f t="shared" si="256"/>
        <v>FFFFFFFC4E</v>
      </c>
      <c r="D5469" t="str">
        <f t="shared" si="257"/>
        <v>FC4E</v>
      </c>
    </row>
    <row r="5470" spans="1:4" x14ac:dyDescent="0.3">
      <c r="A5470">
        <v>-5.8900000000000001E-2</v>
      </c>
      <c r="B5470">
        <f t="shared" si="255"/>
        <v>-965.01760000000002</v>
      </c>
      <c r="C5470" t="str">
        <f t="shared" si="256"/>
        <v>FFFFFFFC3B</v>
      </c>
      <c r="D5470" t="str">
        <f t="shared" si="257"/>
        <v>FC3B</v>
      </c>
    </row>
    <row r="5471" spans="1:4" x14ac:dyDescent="0.3">
      <c r="A5471">
        <v>-4.4740000000000002E-2</v>
      </c>
      <c r="B5471">
        <f t="shared" si="255"/>
        <v>-733.02016000000003</v>
      </c>
      <c r="C5471" t="str">
        <f t="shared" si="256"/>
        <v>FFFFFFFD23</v>
      </c>
      <c r="D5471" t="str">
        <f t="shared" si="257"/>
        <v>FD23</v>
      </c>
    </row>
    <row r="5472" spans="1:4" x14ac:dyDescent="0.3">
      <c r="A5472">
        <v>-2.435E-2</v>
      </c>
      <c r="B5472">
        <f t="shared" si="255"/>
        <v>-398.9504</v>
      </c>
      <c r="C5472" t="str">
        <f t="shared" si="256"/>
        <v>FFFFFFFE72</v>
      </c>
      <c r="D5472" t="str">
        <f t="shared" si="257"/>
        <v>FE72</v>
      </c>
    </row>
    <row r="5473" spans="1:4" x14ac:dyDescent="0.3">
      <c r="A5473">
        <v>7.2999999999999996E-4</v>
      </c>
      <c r="B5473">
        <f t="shared" si="255"/>
        <v>11.960319999999999</v>
      </c>
      <c r="C5473" t="str">
        <f t="shared" si="256"/>
        <v>000B</v>
      </c>
      <c r="D5473" t="str">
        <f t="shared" si="257"/>
        <v>000B</v>
      </c>
    </row>
    <row r="5474" spans="1:4" x14ac:dyDescent="0.3">
      <c r="A5474">
        <v>8.6400000000000001E-3</v>
      </c>
      <c r="B5474">
        <f t="shared" si="255"/>
        <v>141.55776</v>
      </c>
      <c r="C5474" t="str">
        <f t="shared" si="256"/>
        <v>008D</v>
      </c>
      <c r="D5474" t="str">
        <f t="shared" si="257"/>
        <v>008D</v>
      </c>
    </row>
    <row r="5475" spans="1:4" x14ac:dyDescent="0.3">
      <c r="A5475">
        <v>-3.1099999999999999E-3</v>
      </c>
      <c r="B5475">
        <f t="shared" si="255"/>
        <v>-50.954239999999999</v>
      </c>
      <c r="C5475" t="str">
        <f t="shared" si="256"/>
        <v>FFFFFFFFCE</v>
      </c>
      <c r="D5475" t="str">
        <f t="shared" si="257"/>
        <v>FFCE</v>
      </c>
    </row>
    <row r="5476" spans="1:4" x14ac:dyDescent="0.3">
      <c r="A5476">
        <v>-9.4599999999999997E-3</v>
      </c>
      <c r="B5476">
        <f t="shared" si="255"/>
        <v>-154.99263999999999</v>
      </c>
      <c r="C5476" t="str">
        <f t="shared" si="256"/>
        <v>FFFFFFFF66</v>
      </c>
      <c r="D5476" t="str">
        <f t="shared" si="257"/>
        <v>FF66</v>
      </c>
    </row>
    <row r="5477" spans="1:4" x14ac:dyDescent="0.3">
      <c r="A5477">
        <v>7.7200000000000003E-3</v>
      </c>
      <c r="B5477">
        <f t="shared" si="255"/>
        <v>126.48448</v>
      </c>
      <c r="C5477" t="str">
        <f t="shared" si="256"/>
        <v>007E</v>
      </c>
      <c r="D5477" t="str">
        <f t="shared" si="257"/>
        <v>007E</v>
      </c>
    </row>
    <row r="5478" spans="1:4" x14ac:dyDescent="0.3">
      <c r="A5478">
        <v>1.2970000000000001E-2</v>
      </c>
      <c r="B5478">
        <f t="shared" si="255"/>
        <v>212.50048000000001</v>
      </c>
      <c r="C5478" t="str">
        <f t="shared" si="256"/>
        <v>00D4</v>
      </c>
      <c r="D5478" t="str">
        <f t="shared" si="257"/>
        <v>00D4</v>
      </c>
    </row>
    <row r="5479" spans="1:4" x14ac:dyDescent="0.3">
      <c r="A5479">
        <v>1.92E-3</v>
      </c>
      <c r="B5479">
        <f t="shared" si="255"/>
        <v>31.457280000000001</v>
      </c>
      <c r="C5479" t="str">
        <f t="shared" si="256"/>
        <v>001F</v>
      </c>
      <c r="D5479" t="str">
        <f t="shared" si="257"/>
        <v>001F</v>
      </c>
    </row>
    <row r="5480" spans="1:4" x14ac:dyDescent="0.3">
      <c r="A5480">
        <v>-7.9000000000000008E-3</v>
      </c>
      <c r="B5480">
        <f t="shared" si="255"/>
        <v>-129.43360000000001</v>
      </c>
      <c r="C5480" t="str">
        <f t="shared" si="256"/>
        <v>FFFFFFFF7F</v>
      </c>
      <c r="D5480" t="str">
        <f t="shared" si="257"/>
        <v>FF7F</v>
      </c>
    </row>
    <row r="5481" spans="1:4" x14ac:dyDescent="0.3">
      <c r="A5481">
        <v>-6.3200000000000001E-3</v>
      </c>
      <c r="B5481">
        <f t="shared" si="255"/>
        <v>-103.54688</v>
      </c>
      <c r="C5481" t="str">
        <f t="shared" si="256"/>
        <v>FFFFFFFF99</v>
      </c>
      <c r="D5481" t="str">
        <f t="shared" si="257"/>
        <v>FF99</v>
      </c>
    </row>
    <row r="5482" spans="1:4" x14ac:dyDescent="0.3">
      <c r="A5482">
        <v>-5.28E-3</v>
      </c>
      <c r="B5482">
        <f t="shared" si="255"/>
        <v>-86.50752</v>
      </c>
      <c r="C5482" t="str">
        <f t="shared" si="256"/>
        <v>FFFFFFFFAA</v>
      </c>
      <c r="D5482" t="str">
        <f t="shared" si="257"/>
        <v>FFAA</v>
      </c>
    </row>
    <row r="5483" spans="1:4" x14ac:dyDescent="0.3">
      <c r="A5483">
        <v>-1.617E-2</v>
      </c>
      <c r="B5483">
        <f t="shared" si="255"/>
        <v>-264.92928000000001</v>
      </c>
      <c r="C5483" t="str">
        <f t="shared" si="256"/>
        <v>FFFFFFFEF8</v>
      </c>
      <c r="D5483" t="str">
        <f t="shared" si="257"/>
        <v>FEF8</v>
      </c>
    </row>
    <row r="5484" spans="1:4" x14ac:dyDescent="0.3">
      <c r="A5484">
        <v>-2.5729999999999999E-2</v>
      </c>
      <c r="B5484">
        <f t="shared" si="255"/>
        <v>-421.56031999999999</v>
      </c>
      <c r="C5484" t="str">
        <f t="shared" si="256"/>
        <v>FFFFFFFE5B</v>
      </c>
      <c r="D5484" t="str">
        <f t="shared" si="257"/>
        <v>FE5B</v>
      </c>
    </row>
    <row r="5485" spans="1:4" x14ac:dyDescent="0.3">
      <c r="A5485">
        <v>-8.8199999999999997E-3</v>
      </c>
      <c r="B5485">
        <f t="shared" si="255"/>
        <v>-144.50688</v>
      </c>
      <c r="C5485" t="str">
        <f t="shared" si="256"/>
        <v>FFFFFFFF70</v>
      </c>
      <c r="D5485" t="str">
        <f t="shared" si="257"/>
        <v>FF70</v>
      </c>
    </row>
    <row r="5486" spans="1:4" x14ac:dyDescent="0.3">
      <c r="A5486">
        <v>1.7299999999999999E-2</v>
      </c>
      <c r="B5486">
        <f t="shared" si="255"/>
        <v>283.44319999999999</v>
      </c>
      <c r="C5486" t="str">
        <f t="shared" si="256"/>
        <v>011B</v>
      </c>
      <c r="D5486" t="str">
        <f t="shared" si="257"/>
        <v>011B</v>
      </c>
    </row>
    <row r="5487" spans="1:4" x14ac:dyDescent="0.3">
      <c r="A5487">
        <v>2.8750000000000001E-2</v>
      </c>
      <c r="B5487">
        <f t="shared" si="255"/>
        <v>471.04</v>
      </c>
      <c r="C5487" t="str">
        <f t="shared" si="256"/>
        <v>01D7</v>
      </c>
      <c r="D5487" t="str">
        <f t="shared" si="257"/>
        <v>01D7</v>
      </c>
    </row>
    <row r="5488" spans="1:4" x14ac:dyDescent="0.3">
      <c r="A5488">
        <v>3.4119999999999998E-2</v>
      </c>
      <c r="B5488">
        <f t="shared" si="255"/>
        <v>559.02207999999996</v>
      </c>
      <c r="C5488" t="str">
        <f t="shared" si="256"/>
        <v>022F</v>
      </c>
      <c r="D5488" t="str">
        <f t="shared" si="257"/>
        <v>022F</v>
      </c>
    </row>
    <row r="5489" spans="1:4" x14ac:dyDescent="0.3">
      <c r="A5489">
        <v>3.8730000000000001E-2</v>
      </c>
      <c r="B5489">
        <f t="shared" si="255"/>
        <v>634.55232000000001</v>
      </c>
      <c r="C5489" t="str">
        <f t="shared" si="256"/>
        <v>027A</v>
      </c>
      <c r="D5489" t="str">
        <f t="shared" si="257"/>
        <v>027A</v>
      </c>
    </row>
    <row r="5490" spans="1:4" x14ac:dyDescent="0.3">
      <c r="A5490">
        <v>5.2220000000000003E-2</v>
      </c>
      <c r="B5490">
        <f t="shared" si="255"/>
        <v>855.57248000000004</v>
      </c>
      <c r="C5490" t="str">
        <f t="shared" si="256"/>
        <v>0357</v>
      </c>
      <c r="D5490" t="str">
        <f t="shared" si="257"/>
        <v>0357</v>
      </c>
    </row>
    <row r="5491" spans="1:4" x14ac:dyDescent="0.3">
      <c r="A5491">
        <v>5.466E-2</v>
      </c>
      <c r="B5491">
        <f t="shared" si="255"/>
        <v>895.54944</v>
      </c>
      <c r="C5491" t="str">
        <f t="shared" si="256"/>
        <v>037F</v>
      </c>
      <c r="D5491" t="str">
        <f t="shared" si="257"/>
        <v>037F</v>
      </c>
    </row>
    <row r="5492" spans="1:4" x14ac:dyDescent="0.3">
      <c r="A5492">
        <v>4.5530000000000001E-2</v>
      </c>
      <c r="B5492">
        <f t="shared" si="255"/>
        <v>745.96352000000002</v>
      </c>
      <c r="C5492" t="str">
        <f t="shared" si="256"/>
        <v>02E9</v>
      </c>
      <c r="D5492" t="str">
        <f t="shared" si="257"/>
        <v>02E9</v>
      </c>
    </row>
    <row r="5493" spans="1:4" x14ac:dyDescent="0.3">
      <c r="A5493">
        <v>2.7980000000000001E-2</v>
      </c>
      <c r="B5493">
        <f t="shared" si="255"/>
        <v>458.42432000000002</v>
      </c>
      <c r="C5493" t="str">
        <f t="shared" si="256"/>
        <v>01CA</v>
      </c>
      <c r="D5493" t="str">
        <f t="shared" si="257"/>
        <v>01CA</v>
      </c>
    </row>
    <row r="5494" spans="1:4" x14ac:dyDescent="0.3">
      <c r="A5494">
        <v>2.1270000000000001E-2</v>
      </c>
      <c r="B5494">
        <f t="shared" si="255"/>
        <v>348.48768000000001</v>
      </c>
      <c r="C5494" t="str">
        <f t="shared" si="256"/>
        <v>015C</v>
      </c>
      <c r="D5494" t="str">
        <f t="shared" si="257"/>
        <v>015C</v>
      </c>
    </row>
    <row r="5495" spans="1:4" x14ac:dyDescent="0.3">
      <c r="A5495">
        <v>2.469E-2</v>
      </c>
      <c r="B5495">
        <f t="shared" si="255"/>
        <v>404.52096</v>
      </c>
      <c r="C5495" t="str">
        <f t="shared" si="256"/>
        <v>0194</v>
      </c>
      <c r="D5495" t="str">
        <f t="shared" si="257"/>
        <v>0194</v>
      </c>
    </row>
    <row r="5496" spans="1:4" x14ac:dyDescent="0.3">
      <c r="A5496">
        <v>2.402E-2</v>
      </c>
      <c r="B5496">
        <f t="shared" si="255"/>
        <v>393.54367999999999</v>
      </c>
      <c r="C5496" t="str">
        <f t="shared" si="256"/>
        <v>0189</v>
      </c>
      <c r="D5496" t="str">
        <f t="shared" si="257"/>
        <v>0189</v>
      </c>
    </row>
    <row r="5497" spans="1:4" x14ac:dyDescent="0.3">
      <c r="A5497">
        <v>2.1090000000000001E-2</v>
      </c>
      <c r="B5497">
        <f t="shared" si="255"/>
        <v>345.53856000000002</v>
      </c>
      <c r="C5497" t="str">
        <f t="shared" si="256"/>
        <v>0159</v>
      </c>
      <c r="D5497" t="str">
        <f t="shared" si="257"/>
        <v>0159</v>
      </c>
    </row>
    <row r="5498" spans="1:4" x14ac:dyDescent="0.3">
      <c r="A5498">
        <v>3.2230000000000002E-2</v>
      </c>
      <c r="B5498">
        <f t="shared" si="255"/>
        <v>528.05632000000003</v>
      </c>
      <c r="C5498" t="str">
        <f t="shared" si="256"/>
        <v>0210</v>
      </c>
      <c r="D5498" t="str">
        <f t="shared" si="257"/>
        <v>0210</v>
      </c>
    </row>
    <row r="5499" spans="1:4" x14ac:dyDescent="0.3">
      <c r="A5499">
        <v>5.2519999999999997E-2</v>
      </c>
      <c r="B5499">
        <f t="shared" si="255"/>
        <v>860.48767999999995</v>
      </c>
      <c r="C5499" t="str">
        <f t="shared" si="256"/>
        <v>035C</v>
      </c>
      <c r="D5499" t="str">
        <f t="shared" si="257"/>
        <v>035C</v>
      </c>
    </row>
    <row r="5500" spans="1:4" x14ac:dyDescent="0.3">
      <c r="A5500">
        <v>5.0779999999999999E-2</v>
      </c>
      <c r="B5500">
        <f t="shared" si="255"/>
        <v>831.97951999999998</v>
      </c>
      <c r="C5500" t="str">
        <f t="shared" si="256"/>
        <v>033F</v>
      </c>
      <c r="D5500" t="str">
        <f t="shared" si="257"/>
        <v>033F</v>
      </c>
    </row>
    <row r="5501" spans="1:4" x14ac:dyDescent="0.3">
      <c r="A5501">
        <v>4.1599999999999998E-2</v>
      </c>
      <c r="B5501">
        <f t="shared" si="255"/>
        <v>681.57439999999997</v>
      </c>
      <c r="C5501" t="str">
        <f t="shared" si="256"/>
        <v>02A9</v>
      </c>
      <c r="D5501" t="str">
        <f t="shared" si="257"/>
        <v>02A9</v>
      </c>
    </row>
    <row r="5502" spans="1:4" x14ac:dyDescent="0.3">
      <c r="A5502">
        <v>3.4549999999999997E-2</v>
      </c>
      <c r="B5502">
        <f t="shared" si="255"/>
        <v>566.06719999999996</v>
      </c>
      <c r="C5502" t="str">
        <f t="shared" si="256"/>
        <v>0236</v>
      </c>
      <c r="D5502" t="str">
        <f t="shared" si="257"/>
        <v>0236</v>
      </c>
    </row>
    <row r="5503" spans="1:4" x14ac:dyDescent="0.3">
      <c r="A5503">
        <v>3.1460000000000002E-2</v>
      </c>
      <c r="B5503">
        <f t="shared" si="255"/>
        <v>515.44064000000003</v>
      </c>
      <c r="C5503" t="str">
        <f t="shared" si="256"/>
        <v>0203</v>
      </c>
      <c r="D5503" t="str">
        <f t="shared" si="257"/>
        <v>0203</v>
      </c>
    </row>
    <row r="5504" spans="1:4" x14ac:dyDescent="0.3">
      <c r="A5504">
        <v>3.5549999999999998E-2</v>
      </c>
      <c r="B5504">
        <f t="shared" si="255"/>
        <v>582.45119999999997</v>
      </c>
      <c r="C5504" t="str">
        <f t="shared" si="256"/>
        <v>0246</v>
      </c>
      <c r="D5504" t="str">
        <f t="shared" si="257"/>
        <v>0246</v>
      </c>
    </row>
    <row r="5505" spans="1:4" x14ac:dyDescent="0.3">
      <c r="A5505">
        <v>5.0020000000000002E-2</v>
      </c>
      <c r="B5505">
        <f t="shared" si="255"/>
        <v>819.52768000000003</v>
      </c>
      <c r="C5505" t="str">
        <f t="shared" si="256"/>
        <v>0333</v>
      </c>
      <c r="D5505" t="str">
        <f t="shared" si="257"/>
        <v>0333</v>
      </c>
    </row>
    <row r="5506" spans="1:4" x14ac:dyDescent="0.3">
      <c r="A5506">
        <v>6.83E-2</v>
      </c>
      <c r="B5506">
        <f t="shared" si="255"/>
        <v>1119.0272</v>
      </c>
      <c r="C5506" t="str">
        <f t="shared" si="256"/>
        <v>045F</v>
      </c>
      <c r="D5506" t="str">
        <f t="shared" si="257"/>
        <v>045F</v>
      </c>
    </row>
    <row r="5507" spans="1:4" x14ac:dyDescent="0.3">
      <c r="A5507">
        <v>8.0049999999999996E-2</v>
      </c>
      <c r="B5507">
        <f t="shared" ref="B5507:B5570" si="258">A5507*($F$2)</f>
        <v>1311.5391999999999</v>
      </c>
      <c r="C5507" t="str">
        <f t="shared" ref="C5507:C5570" si="259">DEC2HEX(B5507,4)</f>
        <v>051F</v>
      </c>
      <c r="D5507" t="str">
        <f t="shared" ref="D5507:D5570" si="260">RIGHT(C5507,4)</f>
        <v>051F</v>
      </c>
    </row>
    <row r="5508" spans="1:4" x14ac:dyDescent="0.3">
      <c r="A5508">
        <v>7.6929999999999998E-2</v>
      </c>
      <c r="B5508">
        <f t="shared" si="258"/>
        <v>1260.42112</v>
      </c>
      <c r="C5508" t="str">
        <f t="shared" si="259"/>
        <v>04EC</v>
      </c>
      <c r="D5508" t="str">
        <f t="shared" si="260"/>
        <v>04EC</v>
      </c>
    </row>
    <row r="5509" spans="1:4" x14ac:dyDescent="0.3">
      <c r="A5509">
        <v>5.0750000000000003E-2</v>
      </c>
      <c r="B5509">
        <f t="shared" si="258"/>
        <v>831.48800000000006</v>
      </c>
      <c r="C5509" t="str">
        <f t="shared" si="259"/>
        <v>033F</v>
      </c>
      <c r="D5509" t="str">
        <f t="shared" si="260"/>
        <v>033F</v>
      </c>
    </row>
    <row r="5510" spans="1:4" x14ac:dyDescent="0.3">
      <c r="A5510">
        <v>2.707E-2</v>
      </c>
      <c r="B5510">
        <f t="shared" si="258"/>
        <v>443.51488000000001</v>
      </c>
      <c r="C5510" t="str">
        <f t="shared" si="259"/>
        <v>01BB</v>
      </c>
      <c r="D5510" t="str">
        <f t="shared" si="260"/>
        <v>01BB</v>
      </c>
    </row>
    <row r="5511" spans="1:4" x14ac:dyDescent="0.3">
      <c r="A5511">
        <v>3.0030000000000001E-2</v>
      </c>
      <c r="B5511">
        <f t="shared" si="258"/>
        <v>492.01152000000002</v>
      </c>
      <c r="C5511" t="str">
        <f t="shared" si="259"/>
        <v>01EC</v>
      </c>
      <c r="D5511" t="str">
        <f t="shared" si="260"/>
        <v>01EC</v>
      </c>
    </row>
    <row r="5512" spans="1:4" x14ac:dyDescent="0.3">
      <c r="A5512">
        <v>5.4260000000000003E-2</v>
      </c>
      <c r="B5512">
        <f t="shared" si="258"/>
        <v>888.99584000000004</v>
      </c>
      <c r="C5512" t="str">
        <f t="shared" si="259"/>
        <v>0378</v>
      </c>
      <c r="D5512" t="str">
        <f t="shared" si="260"/>
        <v>0378</v>
      </c>
    </row>
    <row r="5513" spans="1:4" x14ac:dyDescent="0.3">
      <c r="A5513">
        <v>8.0079999999999998E-2</v>
      </c>
      <c r="B5513">
        <f t="shared" si="258"/>
        <v>1312.03072</v>
      </c>
      <c r="C5513" t="str">
        <f t="shared" si="259"/>
        <v>0520</v>
      </c>
      <c r="D5513" t="str">
        <f t="shared" si="260"/>
        <v>0520</v>
      </c>
    </row>
    <row r="5514" spans="1:4" x14ac:dyDescent="0.3">
      <c r="A5514">
        <v>8.5019999999999998E-2</v>
      </c>
      <c r="B5514">
        <f t="shared" si="258"/>
        <v>1392.96768</v>
      </c>
      <c r="C5514" t="str">
        <f t="shared" si="259"/>
        <v>0570</v>
      </c>
      <c r="D5514" t="str">
        <f t="shared" si="260"/>
        <v>0570</v>
      </c>
    </row>
    <row r="5515" spans="1:4" x14ac:dyDescent="0.3">
      <c r="A5515">
        <v>6.5060000000000007E-2</v>
      </c>
      <c r="B5515">
        <f t="shared" si="258"/>
        <v>1065.9430400000001</v>
      </c>
      <c r="C5515" t="str">
        <f t="shared" si="259"/>
        <v>0429</v>
      </c>
      <c r="D5515" t="str">
        <f t="shared" si="260"/>
        <v>0429</v>
      </c>
    </row>
    <row r="5516" spans="1:4" x14ac:dyDescent="0.3">
      <c r="A5516">
        <v>3.7510000000000002E-2</v>
      </c>
      <c r="B5516">
        <f t="shared" si="258"/>
        <v>614.56384000000003</v>
      </c>
      <c r="C5516" t="str">
        <f t="shared" si="259"/>
        <v>0266</v>
      </c>
      <c r="D5516" t="str">
        <f t="shared" si="260"/>
        <v>0266</v>
      </c>
    </row>
    <row r="5517" spans="1:4" x14ac:dyDescent="0.3">
      <c r="A5517">
        <v>2.3099999999999999E-2</v>
      </c>
      <c r="B5517">
        <f t="shared" si="258"/>
        <v>378.47039999999998</v>
      </c>
      <c r="C5517" t="str">
        <f t="shared" si="259"/>
        <v>017A</v>
      </c>
      <c r="D5517" t="str">
        <f t="shared" si="260"/>
        <v>017A</v>
      </c>
    </row>
    <row r="5518" spans="1:4" x14ac:dyDescent="0.3">
      <c r="A5518">
        <v>2.3900000000000001E-2</v>
      </c>
      <c r="B5518">
        <f t="shared" si="258"/>
        <v>391.57760000000002</v>
      </c>
      <c r="C5518" t="str">
        <f t="shared" si="259"/>
        <v>0187</v>
      </c>
      <c r="D5518" t="str">
        <f t="shared" si="260"/>
        <v>0187</v>
      </c>
    </row>
    <row r="5519" spans="1:4" x14ac:dyDescent="0.3">
      <c r="A5519">
        <v>3.5490000000000001E-2</v>
      </c>
      <c r="B5519">
        <f t="shared" si="258"/>
        <v>581.46816000000001</v>
      </c>
      <c r="C5519" t="str">
        <f t="shared" si="259"/>
        <v>0245</v>
      </c>
      <c r="D5519" t="str">
        <f t="shared" si="260"/>
        <v>0245</v>
      </c>
    </row>
    <row r="5520" spans="1:4" x14ac:dyDescent="0.3">
      <c r="A5520">
        <v>3.9919999999999997E-2</v>
      </c>
      <c r="B5520">
        <f t="shared" si="258"/>
        <v>654.04927999999995</v>
      </c>
      <c r="C5520" t="str">
        <f t="shared" si="259"/>
        <v>028E</v>
      </c>
      <c r="D5520" t="str">
        <f t="shared" si="260"/>
        <v>028E</v>
      </c>
    </row>
    <row r="5521" spans="1:4" x14ac:dyDescent="0.3">
      <c r="A5521">
        <v>3.4450000000000001E-2</v>
      </c>
      <c r="B5521">
        <f t="shared" si="258"/>
        <v>564.42880000000002</v>
      </c>
      <c r="C5521" t="str">
        <f t="shared" si="259"/>
        <v>0234</v>
      </c>
      <c r="D5521" t="str">
        <f t="shared" si="260"/>
        <v>0234</v>
      </c>
    </row>
    <row r="5522" spans="1:4" x14ac:dyDescent="0.3">
      <c r="A5522">
        <v>3.5830000000000001E-2</v>
      </c>
      <c r="B5522">
        <f t="shared" si="258"/>
        <v>587.03872000000001</v>
      </c>
      <c r="C5522" t="str">
        <f t="shared" si="259"/>
        <v>024B</v>
      </c>
      <c r="D5522" t="str">
        <f t="shared" si="260"/>
        <v>024B</v>
      </c>
    </row>
    <row r="5523" spans="1:4" x14ac:dyDescent="0.3">
      <c r="A5523">
        <v>4.4679999999999997E-2</v>
      </c>
      <c r="B5523">
        <f t="shared" si="258"/>
        <v>732.03711999999996</v>
      </c>
      <c r="C5523" t="str">
        <f t="shared" si="259"/>
        <v>02DC</v>
      </c>
      <c r="D5523" t="str">
        <f t="shared" si="260"/>
        <v>02DC</v>
      </c>
    </row>
    <row r="5524" spans="1:4" x14ac:dyDescent="0.3">
      <c r="A5524">
        <v>4.1500000000000002E-2</v>
      </c>
      <c r="B5524">
        <f t="shared" si="258"/>
        <v>679.93600000000004</v>
      </c>
      <c r="C5524" t="str">
        <f t="shared" si="259"/>
        <v>02A7</v>
      </c>
      <c r="D5524" t="str">
        <f t="shared" si="260"/>
        <v>02A7</v>
      </c>
    </row>
    <row r="5525" spans="1:4" x14ac:dyDescent="0.3">
      <c r="A5525">
        <v>2.1299999999999999E-2</v>
      </c>
      <c r="B5525">
        <f t="shared" si="258"/>
        <v>348.97919999999999</v>
      </c>
      <c r="C5525" t="str">
        <f t="shared" si="259"/>
        <v>015C</v>
      </c>
      <c r="D5525" t="str">
        <f t="shared" si="260"/>
        <v>015C</v>
      </c>
    </row>
    <row r="5526" spans="1:4" x14ac:dyDescent="0.3">
      <c r="A5526">
        <v>2.2000000000000001E-3</v>
      </c>
      <c r="B5526">
        <f t="shared" si="258"/>
        <v>36.044800000000002</v>
      </c>
      <c r="C5526" t="str">
        <f t="shared" si="259"/>
        <v>0024</v>
      </c>
      <c r="D5526" t="str">
        <f t="shared" si="260"/>
        <v>0024</v>
      </c>
    </row>
    <row r="5527" spans="1:4" x14ac:dyDescent="0.3">
      <c r="A5527">
        <v>4.0899999999999999E-3</v>
      </c>
      <c r="B5527">
        <f t="shared" si="258"/>
        <v>67.010559999999998</v>
      </c>
      <c r="C5527" t="str">
        <f t="shared" si="259"/>
        <v>0043</v>
      </c>
      <c r="D5527" t="str">
        <f t="shared" si="260"/>
        <v>0043</v>
      </c>
    </row>
    <row r="5528" spans="1:4" x14ac:dyDescent="0.3">
      <c r="A5528">
        <v>1.8859999999999998E-2</v>
      </c>
      <c r="B5528">
        <f t="shared" si="258"/>
        <v>309.00223999999997</v>
      </c>
      <c r="C5528" t="str">
        <f t="shared" si="259"/>
        <v>0135</v>
      </c>
      <c r="D5528" t="str">
        <f t="shared" si="260"/>
        <v>0135</v>
      </c>
    </row>
    <row r="5529" spans="1:4" x14ac:dyDescent="0.3">
      <c r="A5529">
        <v>3.2989999999999998E-2</v>
      </c>
      <c r="B5529">
        <f t="shared" si="258"/>
        <v>540.50815999999998</v>
      </c>
      <c r="C5529" t="str">
        <f t="shared" si="259"/>
        <v>021C</v>
      </c>
      <c r="D5529" t="str">
        <f t="shared" si="260"/>
        <v>021C</v>
      </c>
    </row>
    <row r="5530" spans="1:4" x14ac:dyDescent="0.3">
      <c r="A5530">
        <v>3.9489999999999997E-2</v>
      </c>
      <c r="B5530">
        <f t="shared" si="258"/>
        <v>647.00415999999996</v>
      </c>
      <c r="C5530" t="str">
        <f t="shared" si="259"/>
        <v>0287</v>
      </c>
      <c r="D5530" t="str">
        <f t="shared" si="260"/>
        <v>0287</v>
      </c>
    </row>
    <row r="5531" spans="1:4" x14ac:dyDescent="0.3">
      <c r="A5531">
        <v>3.662E-2</v>
      </c>
      <c r="B5531">
        <f t="shared" si="258"/>
        <v>599.98208</v>
      </c>
      <c r="C5531" t="str">
        <f t="shared" si="259"/>
        <v>0257</v>
      </c>
      <c r="D5531" t="str">
        <f t="shared" si="260"/>
        <v>0257</v>
      </c>
    </row>
    <row r="5532" spans="1:4" x14ac:dyDescent="0.3">
      <c r="A5532">
        <v>3.5889999999999998E-2</v>
      </c>
      <c r="B5532">
        <f t="shared" si="258"/>
        <v>588.02175999999997</v>
      </c>
      <c r="C5532" t="str">
        <f t="shared" si="259"/>
        <v>024C</v>
      </c>
      <c r="D5532" t="str">
        <f t="shared" si="260"/>
        <v>024C</v>
      </c>
    </row>
    <row r="5533" spans="1:4" x14ac:dyDescent="0.3">
      <c r="A5533">
        <v>2.478E-2</v>
      </c>
      <c r="B5533">
        <f t="shared" si="258"/>
        <v>405.99552</v>
      </c>
      <c r="C5533" t="str">
        <f t="shared" si="259"/>
        <v>0195</v>
      </c>
      <c r="D5533" t="str">
        <f t="shared" si="260"/>
        <v>0195</v>
      </c>
    </row>
    <row r="5534" spans="1:4" x14ac:dyDescent="0.3">
      <c r="A5534">
        <v>1.617E-2</v>
      </c>
      <c r="B5534">
        <f t="shared" si="258"/>
        <v>264.92928000000001</v>
      </c>
      <c r="C5534" t="str">
        <f t="shared" si="259"/>
        <v>0108</v>
      </c>
      <c r="D5534" t="str">
        <f t="shared" si="260"/>
        <v>0108</v>
      </c>
    </row>
    <row r="5535" spans="1:4" x14ac:dyDescent="0.3">
      <c r="A5535">
        <v>1.312E-2</v>
      </c>
      <c r="B5535">
        <f t="shared" si="258"/>
        <v>214.95808</v>
      </c>
      <c r="C5535" t="str">
        <f t="shared" si="259"/>
        <v>00D6</v>
      </c>
      <c r="D5535" t="str">
        <f t="shared" si="260"/>
        <v>00D6</v>
      </c>
    </row>
    <row r="5536" spans="1:4" x14ac:dyDescent="0.3">
      <c r="A5536">
        <v>1.65E-3</v>
      </c>
      <c r="B5536">
        <f t="shared" si="258"/>
        <v>27.0336</v>
      </c>
      <c r="C5536" t="str">
        <f t="shared" si="259"/>
        <v>001B</v>
      </c>
      <c r="D5536" t="str">
        <f t="shared" si="260"/>
        <v>001B</v>
      </c>
    </row>
    <row r="5537" spans="1:4" x14ac:dyDescent="0.3">
      <c r="A5537">
        <v>2.7799999999999999E-3</v>
      </c>
      <c r="B5537">
        <f t="shared" si="258"/>
        <v>45.547519999999999</v>
      </c>
      <c r="C5537" t="str">
        <f t="shared" si="259"/>
        <v>002D</v>
      </c>
      <c r="D5537" t="str">
        <f t="shared" si="260"/>
        <v>002D</v>
      </c>
    </row>
    <row r="5538" spans="1:4" x14ac:dyDescent="0.3">
      <c r="A5538">
        <v>2.9170000000000001E-2</v>
      </c>
      <c r="B5538">
        <f t="shared" si="258"/>
        <v>477.92128000000002</v>
      </c>
      <c r="C5538" t="str">
        <f t="shared" si="259"/>
        <v>01DD</v>
      </c>
      <c r="D5538" t="str">
        <f t="shared" si="260"/>
        <v>01DD</v>
      </c>
    </row>
    <row r="5539" spans="1:4" x14ac:dyDescent="0.3">
      <c r="A5539">
        <v>4.5990000000000003E-2</v>
      </c>
      <c r="B5539">
        <f t="shared" si="258"/>
        <v>753.50016000000005</v>
      </c>
      <c r="C5539" t="str">
        <f t="shared" si="259"/>
        <v>02F1</v>
      </c>
      <c r="D5539" t="str">
        <f t="shared" si="260"/>
        <v>02F1</v>
      </c>
    </row>
    <row r="5540" spans="1:4" x14ac:dyDescent="0.3">
      <c r="A5540">
        <v>2.554E-2</v>
      </c>
      <c r="B5540">
        <f t="shared" si="258"/>
        <v>418.44736</v>
      </c>
      <c r="C5540" t="str">
        <f t="shared" si="259"/>
        <v>01A2</v>
      </c>
      <c r="D5540" t="str">
        <f t="shared" si="260"/>
        <v>01A2</v>
      </c>
    </row>
    <row r="5541" spans="1:4" x14ac:dyDescent="0.3">
      <c r="A5541">
        <v>7.4200000000000004E-3</v>
      </c>
      <c r="B5541">
        <f t="shared" si="258"/>
        <v>121.56928000000001</v>
      </c>
      <c r="C5541" t="str">
        <f t="shared" si="259"/>
        <v>0079</v>
      </c>
      <c r="D5541" t="str">
        <f t="shared" si="260"/>
        <v>0079</v>
      </c>
    </row>
    <row r="5542" spans="1:4" x14ac:dyDescent="0.3">
      <c r="A5542">
        <v>3.6900000000000001E-3</v>
      </c>
      <c r="B5542">
        <f t="shared" si="258"/>
        <v>60.456960000000002</v>
      </c>
      <c r="C5542" t="str">
        <f t="shared" si="259"/>
        <v>003C</v>
      </c>
      <c r="D5542" t="str">
        <f t="shared" si="260"/>
        <v>003C</v>
      </c>
    </row>
    <row r="5543" spans="1:4" x14ac:dyDescent="0.3">
      <c r="A5543">
        <v>5.77E-3</v>
      </c>
      <c r="B5543">
        <f t="shared" si="258"/>
        <v>94.535679999999999</v>
      </c>
      <c r="C5543" t="str">
        <f t="shared" si="259"/>
        <v>005E</v>
      </c>
      <c r="D5543" t="str">
        <f t="shared" si="260"/>
        <v>005E</v>
      </c>
    </row>
    <row r="5544" spans="1:4" x14ac:dyDescent="0.3">
      <c r="A5544">
        <v>1.538E-2</v>
      </c>
      <c r="B5544">
        <f t="shared" si="258"/>
        <v>251.98591999999999</v>
      </c>
      <c r="C5544" t="str">
        <f t="shared" si="259"/>
        <v>00FB</v>
      </c>
      <c r="D5544" t="str">
        <f t="shared" si="260"/>
        <v>00FB</v>
      </c>
    </row>
    <row r="5545" spans="1:4" x14ac:dyDescent="0.3">
      <c r="A5545">
        <v>2.5329999999999998E-2</v>
      </c>
      <c r="B5545">
        <f t="shared" si="258"/>
        <v>415.00671999999997</v>
      </c>
      <c r="C5545" t="str">
        <f t="shared" si="259"/>
        <v>019F</v>
      </c>
      <c r="D5545" t="str">
        <f t="shared" si="260"/>
        <v>019F</v>
      </c>
    </row>
    <row r="5546" spans="1:4" x14ac:dyDescent="0.3">
      <c r="A5546">
        <v>2.2890000000000001E-2</v>
      </c>
      <c r="B5546">
        <f t="shared" si="258"/>
        <v>375.02976000000001</v>
      </c>
      <c r="C5546" t="str">
        <f t="shared" si="259"/>
        <v>0177</v>
      </c>
      <c r="D5546" t="str">
        <f t="shared" si="260"/>
        <v>0177</v>
      </c>
    </row>
    <row r="5547" spans="1:4" x14ac:dyDescent="0.3">
      <c r="A5547">
        <v>1.111E-2</v>
      </c>
      <c r="B5547">
        <f t="shared" si="258"/>
        <v>182.02624</v>
      </c>
      <c r="C5547" t="str">
        <f t="shared" si="259"/>
        <v>00B6</v>
      </c>
      <c r="D5547" t="str">
        <f t="shared" si="260"/>
        <v>00B6</v>
      </c>
    </row>
    <row r="5548" spans="1:4" x14ac:dyDescent="0.3">
      <c r="A5548">
        <v>-3.0000000000000001E-5</v>
      </c>
      <c r="B5548">
        <f t="shared" si="258"/>
        <v>-0.49152000000000001</v>
      </c>
      <c r="C5548" t="str">
        <f t="shared" si="259"/>
        <v>0000</v>
      </c>
      <c r="D5548" t="str">
        <f t="shared" si="260"/>
        <v>0000</v>
      </c>
    </row>
    <row r="5549" spans="1:4" x14ac:dyDescent="0.3">
      <c r="A5549">
        <v>-7.6600000000000001E-3</v>
      </c>
      <c r="B5549">
        <f t="shared" si="258"/>
        <v>-125.50144</v>
      </c>
      <c r="C5549" t="str">
        <f t="shared" si="259"/>
        <v>FFFFFFFF83</v>
      </c>
      <c r="D5549" t="str">
        <f t="shared" si="260"/>
        <v>FF83</v>
      </c>
    </row>
    <row r="5550" spans="1:4" x14ac:dyDescent="0.3">
      <c r="A5550">
        <v>-1.9810000000000001E-2</v>
      </c>
      <c r="B5550">
        <f t="shared" si="258"/>
        <v>-324.56704000000002</v>
      </c>
      <c r="C5550" t="str">
        <f t="shared" si="259"/>
        <v>FFFFFFFEBC</v>
      </c>
      <c r="D5550" t="str">
        <f t="shared" si="260"/>
        <v>FEBC</v>
      </c>
    </row>
    <row r="5551" spans="1:4" x14ac:dyDescent="0.3">
      <c r="A5551">
        <v>-3.7319999999999999E-2</v>
      </c>
      <c r="B5551">
        <f t="shared" si="258"/>
        <v>-611.45087999999998</v>
      </c>
      <c r="C5551" t="str">
        <f t="shared" si="259"/>
        <v>FFFFFFFD9D</v>
      </c>
      <c r="D5551" t="str">
        <f t="shared" si="260"/>
        <v>FD9D</v>
      </c>
    </row>
    <row r="5552" spans="1:4" x14ac:dyDescent="0.3">
      <c r="A5552">
        <v>-4.4889999999999999E-2</v>
      </c>
      <c r="B5552">
        <f t="shared" si="258"/>
        <v>-735.47775999999999</v>
      </c>
      <c r="C5552" t="str">
        <f t="shared" si="259"/>
        <v>FFFFFFFD21</v>
      </c>
      <c r="D5552" t="str">
        <f t="shared" si="260"/>
        <v>FD21</v>
      </c>
    </row>
    <row r="5553" spans="1:4" x14ac:dyDescent="0.3">
      <c r="A5553">
        <v>-3.3480000000000003E-2</v>
      </c>
      <c r="B5553">
        <f t="shared" si="258"/>
        <v>-548.53632000000005</v>
      </c>
      <c r="C5553" t="str">
        <f t="shared" si="259"/>
        <v>FFFFFFFDDC</v>
      </c>
      <c r="D5553" t="str">
        <f t="shared" si="260"/>
        <v>FDDC</v>
      </c>
    </row>
    <row r="5554" spans="1:4" x14ac:dyDescent="0.3">
      <c r="A5554">
        <v>-1.9650000000000001E-2</v>
      </c>
      <c r="B5554">
        <f t="shared" si="258"/>
        <v>-321.94560000000001</v>
      </c>
      <c r="C5554" t="str">
        <f t="shared" si="259"/>
        <v>FFFFFFFEBF</v>
      </c>
      <c r="D5554" t="str">
        <f t="shared" si="260"/>
        <v>FEBF</v>
      </c>
    </row>
    <row r="5555" spans="1:4" x14ac:dyDescent="0.3">
      <c r="A5555">
        <v>-9.3399999999999993E-3</v>
      </c>
      <c r="B5555">
        <f t="shared" si="258"/>
        <v>-153.02655999999999</v>
      </c>
      <c r="C5555" t="str">
        <f t="shared" si="259"/>
        <v>FFFFFFFF67</v>
      </c>
      <c r="D5555" t="str">
        <f t="shared" si="260"/>
        <v>FF67</v>
      </c>
    </row>
    <row r="5556" spans="1:4" x14ac:dyDescent="0.3">
      <c r="A5556">
        <v>-1.01E-3</v>
      </c>
      <c r="B5556">
        <f t="shared" si="258"/>
        <v>-16.547840000000001</v>
      </c>
      <c r="C5556" t="str">
        <f t="shared" si="259"/>
        <v>FFFFFFFFF0</v>
      </c>
      <c r="D5556" t="str">
        <f t="shared" si="260"/>
        <v>FFF0</v>
      </c>
    </row>
    <row r="5557" spans="1:4" x14ac:dyDescent="0.3">
      <c r="A5557">
        <v>-6.1999999999999998E-3</v>
      </c>
      <c r="B5557">
        <f t="shared" si="258"/>
        <v>-101.5808</v>
      </c>
      <c r="C5557" t="str">
        <f t="shared" si="259"/>
        <v>FFFFFFFF9B</v>
      </c>
      <c r="D5557" t="str">
        <f t="shared" si="260"/>
        <v>FF9B</v>
      </c>
    </row>
    <row r="5558" spans="1:4" x14ac:dyDescent="0.3">
      <c r="A5558">
        <v>-1.1350000000000001E-2</v>
      </c>
      <c r="B5558">
        <f t="shared" si="258"/>
        <v>-185.95840000000001</v>
      </c>
      <c r="C5558" t="str">
        <f t="shared" si="259"/>
        <v>FFFFFFFF47</v>
      </c>
      <c r="D5558" t="str">
        <f t="shared" si="260"/>
        <v>FF47</v>
      </c>
    </row>
    <row r="5559" spans="1:4" x14ac:dyDescent="0.3">
      <c r="A5559">
        <v>-7.0499999999999998E-3</v>
      </c>
      <c r="B5559">
        <f t="shared" si="258"/>
        <v>-115.5072</v>
      </c>
      <c r="C5559" t="str">
        <f t="shared" si="259"/>
        <v>FFFFFFFF8D</v>
      </c>
      <c r="D5559" t="str">
        <f t="shared" si="260"/>
        <v>FF8D</v>
      </c>
    </row>
    <row r="5560" spans="1:4" x14ac:dyDescent="0.3">
      <c r="A5560">
        <v>-1.004E-2</v>
      </c>
      <c r="B5560">
        <f t="shared" si="258"/>
        <v>-164.49536000000001</v>
      </c>
      <c r="C5560" t="str">
        <f t="shared" si="259"/>
        <v>FFFFFFFF5C</v>
      </c>
      <c r="D5560" t="str">
        <f t="shared" si="260"/>
        <v>FF5C</v>
      </c>
    </row>
    <row r="5561" spans="1:4" x14ac:dyDescent="0.3">
      <c r="A5561">
        <v>-1.337E-2</v>
      </c>
      <c r="B5561">
        <f t="shared" si="258"/>
        <v>-219.05408</v>
      </c>
      <c r="C5561" t="str">
        <f t="shared" si="259"/>
        <v>FFFFFFFF25</v>
      </c>
      <c r="D5561" t="str">
        <f t="shared" si="260"/>
        <v>FF25</v>
      </c>
    </row>
    <row r="5562" spans="1:4" x14ac:dyDescent="0.3">
      <c r="A5562">
        <v>-1.2019999999999999E-2</v>
      </c>
      <c r="B5562">
        <f t="shared" si="258"/>
        <v>-196.93567999999999</v>
      </c>
      <c r="C5562" t="str">
        <f t="shared" si="259"/>
        <v>FFFFFFFF3C</v>
      </c>
      <c r="D5562" t="str">
        <f t="shared" si="260"/>
        <v>FF3C</v>
      </c>
    </row>
    <row r="5563" spans="1:4" x14ac:dyDescent="0.3">
      <c r="A5563">
        <v>-3.1700000000000001E-3</v>
      </c>
      <c r="B5563">
        <f t="shared" si="258"/>
        <v>-51.937280000000001</v>
      </c>
      <c r="C5563" t="str">
        <f t="shared" si="259"/>
        <v>FFFFFFFFCD</v>
      </c>
      <c r="D5563" t="str">
        <f t="shared" si="260"/>
        <v>FFCD</v>
      </c>
    </row>
    <row r="5564" spans="1:4" x14ac:dyDescent="0.3">
      <c r="A5564">
        <v>-5.0000000000000001E-3</v>
      </c>
      <c r="B5564">
        <f t="shared" si="258"/>
        <v>-81.92</v>
      </c>
      <c r="C5564" t="str">
        <f t="shared" si="259"/>
        <v>FFFFFFFFAF</v>
      </c>
      <c r="D5564" t="str">
        <f t="shared" si="260"/>
        <v>FFAF</v>
      </c>
    </row>
    <row r="5565" spans="1:4" x14ac:dyDescent="0.3">
      <c r="A5565">
        <v>-1.093E-2</v>
      </c>
      <c r="B5565">
        <f t="shared" si="258"/>
        <v>-179.07712000000001</v>
      </c>
      <c r="C5565" t="str">
        <f t="shared" si="259"/>
        <v>FFFFFFFF4D</v>
      </c>
      <c r="D5565" t="str">
        <f t="shared" si="260"/>
        <v>FF4D</v>
      </c>
    </row>
    <row r="5566" spans="1:4" x14ac:dyDescent="0.3">
      <c r="A5566">
        <v>-1.6969999999999999E-2</v>
      </c>
      <c r="B5566">
        <f t="shared" si="258"/>
        <v>-278.03647999999998</v>
      </c>
      <c r="C5566" t="str">
        <f t="shared" si="259"/>
        <v>FFFFFFFEEA</v>
      </c>
      <c r="D5566" t="str">
        <f t="shared" si="260"/>
        <v>FEEA</v>
      </c>
    </row>
    <row r="5567" spans="1:4" x14ac:dyDescent="0.3">
      <c r="A5567">
        <v>-1.0710000000000001E-2</v>
      </c>
      <c r="B5567">
        <f t="shared" si="258"/>
        <v>-175.47264000000001</v>
      </c>
      <c r="C5567" t="str">
        <f t="shared" si="259"/>
        <v>FFFFFFFF51</v>
      </c>
      <c r="D5567" t="str">
        <f t="shared" si="260"/>
        <v>FF51</v>
      </c>
    </row>
    <row r="5568" spans="1:4" x14ac:dyDescent="0.3">
      <c r="A5568">
        <v>6.6499999999999997E-3</v>
      </c>
      <c r="B5568">
        <f t="shared" si="258"/>
        <v>108.95359999999999</v>
      </c>
      <c r="C5568" t="str">
        <f t="shared" si="259"/>
        <v>006C</v>
      </c>
      <c r="D5568" t="str">
        <f t="shared" si="260"/>
        <v>006C</v>
      </c>
    </row>
    <row r="5569" spans="1:4" x14ac:dyDescent="0.3">
      <c r="A5569">
        <v>1.498E-2</v>
      </c>
      <c r="B5569">
        <f t="shared" si="258"/>
        <v>245.43232</v>
      </c>
      <c r="C5569" t="str">
        <f t="shared" si="259"/>
        <v>00F5</v>
      </c>
      <c r="D5569" t="str">
        <f t="shared" si="260"/>
        <v>00F5</v>
      </c>
    </row>
    <row r="5570" spans="1:4" x14ac:dyDescent="0.3">
      <c r="A5570">
        <v>5.6499999999999996E-3</v>
      </c>
      <c r="B5570">
        <f t="shared" si="258"/>
        <v>92.569599999999994</v>
      </c>
      <c r="C5570" t="str">
        <f t="shared" si="259"/>
        <v>005C</v>
      </c>
      <c r="D5570" t="str">
        <f t="shared" si="260"/>
        <v>005C</v>
      </c>
    </row>
    <row r="5571" spans="1:4" x14ac:dyDescent="0.3">
      <c r="A5571">
        <v>-1.2760000000000001E-2</v>
      </c>
      <c r="B5571">
        <f t="shared" ref="B5571:B5634" si="261">A5571*($F$2)</f>
        <v>-209.05984000000001</v>
      </c>
      <c r="C5571" t="str">
        <f t="shared" ref="C5571:C5634" si="262">DEC2HEX(B5571,4)</f>
        <v>FFFFFFFF2F</v>
      </c>
      <c r="D5571" t="str">
        <f t="shared" ref="D5571:D5634" si="263">RIGHT(C5571,4)</f>
        <v>FF2F</v>
      </c>
    </row>
    <row r="5572" spans="1:4" x14ac:dyDescent="0.3">
      <c r="A5572">
        <v>-2.615E-2</v>
      </c>
      <c r="B5572">
        <f t="shared" si="261"/>
        <v>-428.44159999999999</v>
      </c>
      <c r="C5572" t="str">
        <f t="shared" si="262"/>
        <v>FFFFFFFE54</v>
      </c>
      <c r="D5572" t="str">
        <f t="shared" si="263"/>
        <v>FE54</v>
      </c>
    </row>
    <row r="5573" spans="1:4" x14ac:dyDescent="0.3">
      <c r="A5573">
        <v>-3.5950000000000003E-2</v>
      </c>
      <c r="B5573">
        <f t="shared" si="261"/>
        <v>-589.00480000000005</v>
      </c>
      <c r="C5573" t="str">
        <f t="shared" si="262"/>
        <v>FFFFFFFDB3</v>
      </c>
      <c r="D5573" t="str">
        <f t="shared" si="263"/>
        <v>FDB3</v>
      </c>
    </row>
    <row r="5574" spans="1:4" x14ac:dyDescent="0.3">
      <c r="A5574">
        <v>-3.2620000000000003E-2</v>
      </c>
      <c r="B5574">
        <f t="shared" si="261"/>
        <v>-534.44608000000005</v>
      </c>
      <c r="C5574" t="str">
        <f t="shared" si="262"/>
        <v>FFFFFFFDEA</v>
      </c>
      <c r="D5574" t="str">
        <f t="shared" si="263"/>
        <v>FDEA</v>
      </c>
    </row>
    <row r="5575" spans="1:4" x14ac:dyDescent="0.3">
      <c r="A5575">
        <v>-2.0420000000000001E-2</v>
      </c>
      <c r="B5575">
        <f t="shared" si="261"/>
        <v>-334.56128000000001</v>
      </c>
      <c r="C5575" t="str">
        <f t="shared" si="262"/>
        <v>FFFFFFFEB2</v>
      </c>
      <c r="D5575" t="str">
        <f t="shared" si="263"/>
        <v>FEB2</v>
      </c>
    </row>
    <row r="5576" spans="1:4" x14ac:dyDescent="0.3">
      <c r="A5576">
        <v>-1.7729999999999999E-2</v>
      </c>
      <c r="B5576">
        <f t="shared" si="261"/>
        <v>-290.48831999999999</v>
      </c>
      <c r="C5576" t="str">
        <f t="shared" si="262"/>
        <v>FFFFFFFEDE</v>
      </c>
      <c r="D5576" t="str">
        <f t="shared" si="263"/>
        <v>FEDE</v>
      </c>
    </row>
    <row r="5577" spans="1:4" x14ac:dyDescent="0.3">
      <c r="A5577">
        <v>-2.307E-2</v>
      </c>
      <c r="B5577">
        <f t="shared" si="261"/>
        <v>-377.97888</v>
      </c>
      <c r="C5577" t="str">
        <f t="shared" si="262"/>
        <v>FFFFFFFE87</v>
      </c>
      <c r="D5577" t="str">
        <f t="shared" si="263"/>
        <v>FE87</v>
      </c>
    </row>
    <row r="5578" spans="1:4" x14ac:dyDescent="0.3">
      <c r="A5578">
        <v>-2.6089999999999999E-2</v>
      </c>
      <c r="B5578">
        <f t="shared" si="261"/>
        <v>-427.45855999999998</v>
      </c>
      <c r="C5578" t="str">
        <f t="shared" si="262"/>
        <v>FFFFFFFE55</v>
      </c>
      <c r="D5578" t="str">
        <f t="shared" si="263"/>
        <v>FE55</v>
      </c>
    </row>
    <row r="5579" spans="1:4" x14ac:dyDescent="0.3">
      <c r="A5579">
        <v>-2.8719999999999999E-2</v>
      </c>
      <c r="B5579">
        <f t="shared" si="261"/>
        <v>-470.54847999999998</v>
      </c>
      <c r="C5579" t="str">
        <f t="shared" si="262"/>
        <v>FFFFFFFE2A</v>
      </c>
      <c r="D5579" t="str">
        <f t="shared" si="263"/>
        <v>FE2A</v>
      </c>
    </row>
    <row r="5580" spans="1:4" x14ac:dyDescent="0.3">
      <c r="A5580">
        <v>-3.5979999999999998E-2</v>
      </c>
      <c r="B5580">
        <f t="shared" si="261"/>
        <v>-589.49631999999997</v>
      </c>
      <c r="C5580" t="str">
        <f t="shared" si="262"/>
        <v>FFFFFFFDB3</v>
      </c>
      <c r="D5580" t="str">
        <f t="shared" si="263"/>
        <v>FDB3</v>
      </c>
    </row>
    <row r="5581" spans="1:4" x14ac:dyDescent="0.3">
      <c r="A5581">
        <v>-5.2549999999999999E-2</v>
      </c>
      <c r="B5581">
        <f t="shared" si="261"/>
        <v>-860.97919999999999</v>
      </c>
      <c r="C5581" t="str">
        <f t="shared" si="262"/>
        <v>FFFFFFFCA4</v>
      </c>
      <c r="D5581" t="str">
        <f t="shared" si="263"/>
        <v>FCA4</v>
      </c>
    </row>
    <row r="5582" spans="1:4" x14ac:dyDescent="0.3">
      <c r="A5582">
        <v>-6.241E-2</v>
      </c>
      <c r="B5582">
        <f t="shared" si="261"/>
        <v>-1022.52544</v>
      </c>
      <c r="C5582" t="str">
        <f t="shared" si="262"/>
        <v>FFFFFFFC02</v>
      </c>
      <c r="D5582" t="str">
        <f t="shared" si="263"/>
        <v>FC02</v>
      </c>
    </row>
    <row r="5583" spans="1:4" x14ac:dyDescent="0.3">
      <c r="A5583">
        <v>-5.0959999999999998E-2</v>
      </c>
      <c r="B5583">
        <f t="shared" si="261"/>
        <v>-834.92863999999997</v>
      </c>
      <c r="C5583" t="str">
        <f t="shared" si="262"/>
        <v>FFFFFFFCBE</v>
      </c>
      <c r="D5583" t="str">
        <f t="shared" si="263"/>
        <v>FCBE</v>
      </c>
    </row>
    <row r="5584" spans="1:4" x14ac:dyDescent="0.3">
      <c r="A5584">
        <v>-2.6859999999999998E-2</v>
      </c>
      <c r="B5584">
        <f t="shared" si="261"/>
        <v>-440.07423999999997</v>
      </c>
      <c r="C5584" t="str">
        <f t="shared" si="262"/>
        <v>FFFFFFFE48</v>
      </c>
      <c r="D5584" t="str">
        <f t="shared" si="263"/>
        <v>FE48</v>
      </c>
    </row>
    <row r="5585" spans="1:4" x14ac:dyDescent="0.3">
      <c r="A5585">
        <v>-1.8589999999999999E-2</v>
      </c>
      <c r="B5585">
        <f t="shared" si="261"/>
        <v>-304.57855999999998</v>
      </c>
      <c r="C5585" t="str">
        <f t="shared" si="262"/>
        <v>FFFFFFFED0</v>
      </c>
      <c r="D5585" t="str">
        <f t="shared" si="263"/>
        <v>FED0</v>
      </c>
    </row>
    <row r="5586" spans="1:4" x14ac:dyDescent="0.3">
      <c r="A5586">
        <v>-2.7709999999999999E-2</v>
      </c>
      <c r="B5586">
        <f t="shared" si="261"/>
        <v>-454.00063999999998</v>
      </c>
      <c r="C5586" t="str">
        <f t="shared" si="262"/>
        <v>FFFFFFFE3A</v>
      </c>
      <c r="D5586" t="str">
        <f t="shared" si="263"/>
        <v>FE3A</v>
      </c>
    </row>
    <row r="5587" spans="1:4" x14ac:dyDescent="0.3">
      <c r="A5587">
        <v>-2.3040000000000001E-2</v>
      </c>
      <c r="B5587">
        <f t="shared" si="261"/>
        <v>-377.48736000000002</v>
      </c>
      <c r="C5587" t="str">
        <f t="shared" si="262"/>
        <v>FFFFFFFE87</v>
      </c>
      <c r="D5587" t="str">
        <f t="shared" si="263"/>
        <v>FE87</v>
      </c>
    </row>
    <row r="5588" spans="1:4" x14ac:dyDescent="0.3">
      <c r="A5588">
        <v>-1.5630000000000002E-2</v>
      </c>
      <c r="B5588">
        <f t="shared" si="261"/>
        <v>-256.08192000000003</v>
      </c>
      <c r="C5588" t="str">
        <f t="shared" si="262"/>
        <v>FFFFFFFF00</v>
      </c>
      <c r="D5588" t="str">
        <f t="shared" si="263"/>
        <v>FF00</v>
      </c>
    </row>
    <row r="5589" spans="1:4" x14ac:dyDescent="0.3">
      <c r="A5589">
        <v>-2.673E-2</v>
      </c>
      <c r="B5589">
        <f t="shared" si="261"/>
        <v>-437.94432</v>
      </c>
      <c r="C5589" t="str">
        <f t="shared" si="262"/>
        <v>FFFFFFFE4B</v>
      </c>
      <c r="D5589" t="str">
        <f t="shared" si="263"/>
        <v>FE4B</v>
      </c>
    </row>
    <row r="5590" spans="1:4" x14ac:dyDescent="0.3">
      <c r="A5590">
        <v>-3.125E-2</v>
      </c>
      <c r="B5590">
        <f t="shared" si="261"/>
        <v>-512</v>
      </c>
      <c r="C5590" t="str">
        <f t="shared" si="262"/>
        <v>FFFFFFFE00</v>
      </c>
      <c r="D5590" t="str">
        <f t="shared" si="263"/>
        <v>FE00</v>
      </c>
    </row>
    <row r="5591" spans="1:4" x14ac:dyDescent="0.3">
      <c r="A5591">
        <v>-2.3380000000000001E-2</v>
      </c>
      <c r="B5591">
        <f t="shared" si="261"/>
        <v>-383.05792000000002</v>
      </c>
      <c r="C5591" t="str">
        <f t="shared" si="262"/>
        <v>FFFFFFFE81</v>
      </c>
      <c r="D5591" t="str">
        <f t="shared" si="263"/>
        <v>FE81</v>
      </c>
    </row>
    <row r="5592" spans="1:4" x14ac:dyDescent="0.3">
      <c r="A5592">
        <v>-1.5900000000000001E-2</v>
      </c>
      <c r="B5592">
        <f t="shared" si="261"/>
        <v>-260.50560000000002</v>
      </c>
      <c r="C5592" t="str">
        <f t="shared" si="262"/>
        <v>FFFFFFFEFC</v>
      </c>
      <c r="D5592" t="str">
        <f t="shared" si="263"/>
        <v>FEFC</v>
      </c>
    </row>
    <row r="5593" spans="1:4" x14ac:dyDescent="0.3">
      <c r="A5593">
        <v>-1.44E-2</v>
      </c>
      <c r="B5593">
        <f t="shared" si="261"/>
        <v>-235.92959999999999</v>
      </c>
      <c r="C5593" t="str">
        <f t="shared" si="262"/>
        <v>FFFFFFFF15</v>
      </c>
      <c r="D5593" t="str">
        <f t="shared" si="263"/>
        <v>FF15</v>
      </c>
    </row>
    <row r="5594" spans="1:4" x14ac:dyDescent="0.3">
      <c r="A5594">
        <v>-1.6820000000000002E-2</v>
      </c>
      <c r="B5594">
        <f t="shared" si="261"/>
        <v>-275.57888000000003</v>
      </c>
      <c r="C5594" t="str">
        <f t="shared" si="262"/>
        <v>FFFFFFFEED</v>
      </c>
      <c r="D5594" t="str">
        <f t="shared" si="263"/>
        <v>FEED</v>
      </c>
    </row>
    <row r="5595" spans="1:4" x14ac:dyDescent="0.3">
      <c r="A5595">
        <v>-2.06E-2</v>
      </c>
      <c r="B5595">
        <f t="shared" si="261"/>
        <v>-337.5104</v>
      </c>
      <c r="C5595" t="str">
        <f t="shared" si="262"/>
        <v>FFFFFFFEAF</v>
      </c>
      <c r="D5595" t="str">
        <f t="shared" si="263"/>
        <v>FEAF</v>
      </c>
    </row>
    <row r="5596" spans="1:4" x14ac:dyDescent="0.3">
      <c r="A5596">
        <v>-3.4880000000000001E-2</v>
      </c>
      <c r="B5596">
        <f t="shared" si="261"/>
        <v>-571.47392000000002</v>
      </c>
      <c r="C5596" t="str">
        <f t="shared" si="262"/>
        <v>FFFFFFFDC5</v>
      </c>
      <c r="D5596" t="str">
        <f t="shared" si="263"/>
        <v>FDC5</v>
      </c>
    </row>
    <row r="5597" spans="1:4" x14ac:dyDescent="0.3">
      <c r="A5597">
        <v>-5.8869999999999999E-2</v>
      </c>
      <c r="B5597">
        <f t="shared" si="261"/>
        <v>-964.52607999999998</v>
      </c>
      <c r="C5597" t="str">
        <f t="shared" si="262"/>
        <v>FFFFFFFC3C</v>
      </c>
      <c r="D5597" t="str">
        <f t="shared" si="263"/>
        <v>FC3C</v>
      </c>
    </row>
    <row r="5598" spans="1:4" x14ac:dyDescent="0.3">
      <c r="A5598">
        <v>-5.4050000000000001E-2</v>
      </c>
      <c r="B5598">
        <f t="shared" si="261"/>
        <v>-885.55520000000001</v>
      </c>
      <c r="C5598" t="str">
        <f t="shared" si="262"/>
        <v>FFFFFFFC8B</v>
      </c>
      <c r="D5598" t="str">
        <f t="shared" si="263"/>
        <v>FC8B</v>
      </c>
    </row>
    <row r="5599" spans="1:4" x14ac:dyDescent="0.3">
      <c r="A5599">
        <v>-2.469E-2</v>
      </c>
      <c r="B5599">
        <f t="shared" si="261"/>
        <v>-404.52096</v>
      </c>
      <c r="C5599" t="str">
        <f t="shared" si="262"/>
        <v>FFFFFFFE6C</v>
      </c>
      <c r="D5599" t="str">
        <f t="shared" si="263"/>
        <v>FE6C</v>
      </c>
    </row>
    <row r="5600" spans="1:4" x14ac:dyDescent="0.3">
      <c r="A5600">
        <v>2.7E-4</v>
      </c>
      <c r="B5600">
        <f t="shared" si="261"/>
        <v>4.4236800000000001</v>
      </c>
      <c r="C5600" t="str">
        <f t="shared" si="262"/>
        <v>0004</v>
      </c>
      <c r="D5600" t="str">
        <f t="shared" si="263"/>
        <v>0004</v>
      </c>
    </row>
    <row r="5601" spans="1:4" x14ac:dyDescent="0.3">
      <c r="A5601">
        <v>5.8599999999999998E-3</v>
      </c>
      <c r="B5601">
        <f t="shared" si="261"/>
        <v>96.010239999999996</v>
      </c>
      <c r="C5601" t="str">
        <f t="shared" si="262"/>
        <v>0060</v>
      </c>
      <c r="D5601" t="str">
        <f t="shared" si="263"/>
        <v>0060</v>
      </c>
    </row>
    <row r="5602" spans="1:4" x14ac:dyDescent="0.3">
      <c r="A5602">
        <v>-1.047E-2</v>
      </c>
      <c r="B5602">
        <f t="shared" si="261"/>
        <v>-171.54048</v>
      </c>
      <c r="C5602" t="str">
        <f t="shared" si="262"/>
        <v>FFFFFFFF55</v>
      </c>
      <c r="D5602" t="str">
        <f t="shared" si="263"/>
        <v>FF55</v>
      </c>
    </row>
    <row r="5603" spans="1:4" x14ac:dyDescent="0.3">
      <c r="A5603">
        <v>-2.8289999999999999E-2</v>
      </c>
      <c r="B5603">
        <f t="shared" si="261"/>
        <v>-463.50335999999999</v>
      </c>
      <c r="C5603" t="str">
        <f t="shared" si="262"/>
        <v>FFFFFFFE31</v>
      </c>
      <c r="D5603" t="str">
        <f t="shared" si="263"/>
        <v>FE31</v>
      </c>
    </row>
    <row r="5604" spans="1:4" x14ac:dyDescent="0.3">
      <c r="A5604">
        <v>-4.2819999999999997E-2</v>
      </c>
      <c r="B5604">
        <f t="shared" si="261"/>
        <v>-701.56287999999995</v>
      </c>
      <c r="C5604" t="str">
        <f t="shared" si="262"/>
        <v>FFFFFFFD43</v>
      </c>
      <c r="D5604" t="str">
        <f t="shared" si="263"/>
        <v>FD43</v>
      </c>
    </row>
    <row r="5605" spans="1:4" x14ac:dyDescent="0.3">
      <c r="A5605">
        <v>-5.3010000000000002E-2</v>
      </c>
      <c r="B5605">
        <f t="shared" si="261"/>
        <v>-868.51584000000003</v>
      </c>
      <c r="C5605" t="str">
        <f t="shared" si="262"/>
        <v>FFFFFFFC9C</v>
      </c>
      <c r="D5605" t="str">
        <f t="shared" si="263"/>
        <v>FC9C</v>
      </c>
    </row>
    <row r="5606" spans="1:4" x14ac:dyDescent="0.3">
      <c r="A5606">
        <v>-3.6990000000000002E-2</v>
      </c>
      <c r="B5606">
        <f t="shared" si="261"/>
        <v>-606.04416000000003</v>
      </c>
      <c r="C5606" t="str">
        <f t="shared" si="262"/>
        <v>FFFFFFFDA2</v>
      </c>
      <c r="D5606" t="str">
        <f t="shared" si="263"/>
        <v>FDA2</v>
      </c>
    </row>
    <row r="5607" spans="1:4" x14ac:dyDescent="0.3">
      <c r="A5607">
        <v>-1.593E-2</v>
      </c>
      <c r="B5607">
        <f t="shared" si="261"/>
        <v>-260.99712</v>
      </c>
      <c r="C5607" t="str">
        <f t="shared" si="262"/>
        <v>FFFFFFFEFC</v>
      </c>
      <c r="D5607" t="str">
        <f t="shared" si="263"/>
        <v>FEFC</v>
      </c>
    </row>
    <row r="5608" spans="1:4" x14ac:dyDescent="0.3">
      <c r="A5608">
        <v>-2.1270000000000001E-2</v>
      </c>
      <c r="B5608">
        <f t="shared" si="261"/>
        <v>-348.48768000000001</v>
      </c>
      <c r="C5608" t="str">
        <f t="shared" si="262"/>
        <v>FFFFFFFEA4</v>
      </c>
      <c r="D5608" t="str">
        <f t="shared" si="263"/>
        <v>FEA4</v>
      </c>
    </row>
    <row r="5609" spans="1:4" x14ac:dyDescent="0.3">
      <c r="A5609">
        <v>-3.7139999999999999E-2</v>
      </c>
      <c r="B5609">
        <f t="shared" si="261"/>
        <v>-608.50175999999999</v>
      </c>
      <c r="C5609" t="str">
        <f t="shared" si="262"/>
        <v>FFFFFFFDA0</v>
      </c>
      <c r="D5609" t="str">
        <f t="shared" si="263"/>
        <v>FDA0</v>
      </c>
    </row>
    <row r="5610" spans="1:4" x14ac:dyDescent="0.3">
      <c r="A5610">
        <v>-3.3599999999999998E-2</v>
      </c>
      <c r="B5610">
        <f t="shared" si="261"/>
        <v>-550.50239999999997</v>
      </c>
      <c r="C5610" t="str">
        <f t="shared" si="262"/>
        <v>FFFFFFFDDA</v>
      </c>
      <c r="D5610" t="str">
        <f t="shared" si="263"/>
        <v>FDDA</v>
      </c>
    </row>
    <row r="5611" spans="1:4" x14ac:dyDescent="0.3">
      <c r="A5611">
        <v>-1.9810000000000001E-2</v>
      </c>
      <c r="B5611">
        <f t="shared" si="261"/>
        <v>-324.56704000000002</v>
      </c>
      <c r="C5611" t="str">
        <f t="shared" si="262"/>
        <v>FFFFFFFEBC</v>
      </c>
      <c r="D5611" t="str">
        <f t="shared" si="263"/>
        <v>FEBC</v>
      </c>
    </row>
    <row r="5612" spans="1:4" x14ac:dyDescent="0.3">
      <c r="A5612">
        <v>-7.9000000000000008E-3</v>
      </c>
      <c r="B5612">
        <f t="shared" si="261"/>
        <v>-129.43360000000001</v>
      </c>
      <c r="C5612" t="str">
        <f t="shared" si="262"/>
        <v>FFFFFFFF7F</v>
      </c>
      <c r="D5612" t="str">
        <f t="shared" si="263"/>
        <v>FF7F</v>
      </c>
    </row>
    <row r="5613" spans="1:4" x14ac:dyDescent="0.3">
      <c r="A5613">
        <v>-1.2999999999999999E-2</v>
      </c>
      <c r="B5613">
        <f t="shared" si="261"/>
        <v>-212.99199999999999</v>
      </c>
      <c r="C5613" t="str">
        <f t="shared" si="262"/>
        <v>FFFFFFFF2C</v>
      </c>
      <c r="D5613" t="str">
        <f t="shared" si="263"/>
        <v>FF2C</v>
      </c>
    </row>
    <row r="5614" spans="1:4" x14ac:dyDescent="0.3">
      <c r="A5614">
        <v>-3.882E-2</v>
      </c>
      <c r="B5614">
        <f t="shared" si="261"/>
        <v>-636.02688000000001</v>
      </c>
      <c r="C5614" t="str">
        <f t="shared" si="262"/>
        <v>FFFFFFFD84</v>
      </c>
      <c r="D5614" t="str">
        <f t="shared" si="263"/>
        <v>FD84</v>
      </c>
    </row>
    <row r="5615" spans="1:4" x14ac:dyDescent="0.3">
      <c r="A5615">
        <v>-6.5729999999999997E-2</v>
      </c>
      <c r="B5615">
        <f t="shared" si="261"/>
        <v>-1076.9203199999999</v>
      </c>
      <c r="C5615" t="str">
        <f t="shared" si="262"/>
        <v>FFFFFFFBCC</v>
      </c>
      <c r="D5615" t="str">
        <f t="shared" si="263"/>
        <v>FBCC</v>
      </c>
    </row>
    <row r="5616" spans="1:4" x14ac:dyDescent="0.3">
      <c r="A5616">
        <v>-7.306E-2</v>
      </c>
      <c r="B5616">
        <f t="shared" si="261"/>
        <v>-1197.01504</v>
      </c>
      <c r="C5616" t="str">
        <f t="shared" si="262"/>
        <v>FFFFFFFB53</v>
      </c>
      <c r="D5616" t="str">
        <f t="shared" si="263"/>
        <v>FB53</v>
      </c>
    </row>
    <row r="5617" spans="1:4" x14ac:dyDescent="0.3">
      <c r="A5617">
        <v>-5.9420000000000001E-2</v>
      </c>
      <c r="B5617">
        <f t="shared" si="261"/>
        <v>-973.53728000000001</v>
      </c>
      <c r="C5617" t="str">
        <f t="shared" si="262"/>
        <v>FFFFFFFC33</v>
      </c>
      <c r="D5617" t="str">
        <f t="shared" si="263"/>
        <v>FC33</v>
      </c>
    </row>
    <row r="5618" spans="1:4" x14ac:dyDescent="0.3">
      <c r="A5618">
        <v>-2.2800000000000001E-2</v>
      </c>
      <c r="B5618">
        <f t="shared" si="261"/>
        <v>-373.55520000000001</v>
      </c>
      <c r="C5618" t="str">
        <f t="shared" si="262"/>
        <v>FFFFFFFE8B</v>
      </c>
      <c r="D5618" t="str">
        <f t="shared" si="263"/>
        <v>FE8B</v>
      </c>
    </row>
    <row r="5619" spans="1:4" x14ac:dyDescent="0.3">
      <c r="A5619">
        <v>1.196E-2</v>
      </c>
      <c r="B5619">
        <f t="shared" si="261"/>
        <v>195.95264</v>
      </c>
      <c r="C5619" t="str">
        <f t="shared" si="262"/>
        <v>00C3</v>
      </c>
      <c r="D5619" t="str">
        <f t="shared" si="263"/>
        <v>00C3</v>
      </c>
    </row>
    <row r="5620" spans="1:4" x14ac:dyDescent="0.3">
      <c r="A5620">
        <v>1.6879999999999999E-2</v>
      </c>
      <c r="B5620">
        <f t="shared" si="261"/>
        <v>276.56191999999999</v>
      </c>
      <c r="C5620" t="str">
        <f t="shared" si="262"/>
        <v>0114</v>
      </c>
      <c r="D5620" t="str">
        <f t="shared" si="263"/>
        <v>0114</v>
      </c>
    </row>
    <row r="5621" spans="1:4" x14ac:dyDescent="0.3">
      <c r="A5621">
        <v>2.4000000000000001E-4</v>
      </c>
      <c r="B5621">
        <f t="shared" si="261"/>
        <v>3.9321600000000001</v>
      </c>
      <c r="C5621" t="str">
        <f t="shared" si="262"/>
        <v>0003</v>
      </c>
      <c r="D5621" t="str">
        <f t="shared" si="263"/>
        <v>0003</v>
      </c>
    </row>
    <row r="5622" spans="1:4" x14ac:dyDescent="0.3">
      <c r="A5622">
        <v>-2.4899999999999999E-2</v>
      </c>
      <c r="B5622">
        <f t="shared" si="261"/>
        <v>-407.96159999999998</v>
      </c>
      <c r="C5622" t="str">
        <f t="shared" si="262"/>
        <v>FFFFFFFE69</v>
      </c>
      <c r="D5622" t="str">
        <f t="shared" si="263"/>
        <v>FE69</v>
      </c>
    </row>
    <row r="5623" spans="1:4" x14ac:dyDescent="0.3">
      <c r="A5623">
        <v>-3.6900000000000002E-2</v>
      </c>
      <c r="B5623">
        <f t="shared" si="261"/>
        <v>-604.56960000000004</v>
      </c>
      <c r="C5623" t="str">
        <f t="shared" si="262"/>
        <v>FFFFFFFDA4</v>
      </c>
      <c r="D5623" t="str">
        <f t="shared" si="263"/>
        <v>FDA4</v>
      </c>
    </row>
    <row r="5624" spans="1:4" x14ac:dyDescent="0.3">
      <c r="A5624">
        <v>-3.5459999999999998E-2</v>
      </c>
      <c r="B5624">
        <f t="shared" si="261"/>
        <v>-580.97663999999997</v>
      </c>
      <c r="C5624" t="str">
        <f t="shared" si="262"/>
        <v>FFFFFFFDBC</v>
      </c>
      <c r="D5624" t="str">
        <f t="shared" si="263"/>
        <v>FDBC</v>
      </c>
    </row>
    <row r="5625" spans="1:4" x14ac:dyDescent="0.3">
      <c r="A5625">
        <v>-3.2500000000000001E-2</v>
      </c>
      <c r="B5625">
        <f t="shared" si="261"/>
        <v>-532.48</v>
      </c>
      <c r="C5625" t="str">
        <f t="shared" si="262"/>
        <v>FFFFFFFDEC</v>
      </c>
      <c r="D5625" t="str">
        <f t="shared" si="263"/>
        <v>FDEC</v>
      </c>
    </row>
    <row r="5626" spans="1:4" x14ac:dyDescent="0.3">
      <c r="A5626">
        <v>-3.5490000000000001E-2</v>
      </c>
      <c r="B5626">
        <f t="shared" si="261"/>
        <v>-581.46816000000001</v>
      </c>
      <c r="C5626" t="str">
        <f t="shared" si="262"/>
        <v>FFFFFFFDBB</v>
      </c>
      <c r="D5626" t="str">
        <f t="shared" si="263"/>
        <v>FDBB</v>
      </c>
    </row>
    <row r="5627" spans="1:4" x14ac:dyDescent="0.3">
      <c r="A5627">
        <v>-2.06E-2</v>
      </c>
      <c r="B5627">
        <f t="shared" si="261"/>
        <v>-337.5104</v>
      </c>
      <c r="C5627" t="str">
        <f t="shared" si="262"/>
        <v>FFFFFFFEAF</v>
      </c>
      <c r="D5627" t="str">
        <f t="shared" si="263"/>
        <v>FEAF</v>
      </c>
    </row>
    <row r="5628" spans="1:4" x14ac:dyDescent="0.3">
      <c r="A5628">
        <v>-5.0000000000000001E-3</v>
      </c>
      <c r="B5628">
        <f t="shared" si="261"/>
        <v>-81.92</v>
      </c>
      <c r="C5628" t="str">
        <f t="shared" si="262"/>
        <v>FFFFFFFFAF</v>
      </c>
      <c r="D5628" t="str">
        <f t="shared" si="263"/>
        <v>FFAF</v>
      </c>
    </row>
    <row r="5629" spans="1:4" x14ac:dyDescent="0.3">
      <c r="A5629">
        <v>5.5199999999999997E-3</v>
      </c>
      <c r="B5629">
        <f t="shared" si="261"/>
        <v>90.439679999999996</v>
      </c>
      <c r="C5629" t="str">
        <f t="shared" si="262"/>
        <v>005A</v>
      </c>
      <c r="D5629" t="str">
        <f t="shared" si="263"/>
        <v>005A</v>
      </c>
    </row>
    <row r="5630" spans="1:4" x14ac:dyDescent="0.3">
      <c r="A5630">
        <v>8.4200000000000004E-3</v>
      </c>
      <c r="B5630">
        <f t="shared" si="261"/>
        <v>137.95328000000001</v>
      </c>
      <c r="C5630" t="str">
        <f t="shared" si="262"/>
        <v>0089</v>
      </c>
      <c r="D5630" t="str">
        <f t="shared" si="263"/>
        <v>0089</v>
      </c>
    </row>
    <row r="5631" spans="1:4" x14ac:dyDescent="0.3">
      <c r="A5631">
        <v>-5.77E-3</v>
      </c>
      <c r="B5631">
        <f t="shared" si="261"/>
        <v>-94.535679999999999</v>
      </c>
      <c r="C5631" t="str">
        <f t="shared" si="262"/>
        <v>FFFFFFFFA2</v>
      </c>
      <c r="D5631" t="str">
        <f t="shared" si="263"/>
        <v>FFA2</v>
      </c>
    </row>
    <row r="5632" spans="1:4" x14ac:dyDescent="0.3">
      <c r="A5632">
        <v>-2.1329999999999998E-2</v>
      </c>
      <c r="B5632">
        <f t="shared" si="261"/>
        <v>-349.47071999999997</v>
      </c>
      <c r="C5632" t="str">
        <f t="shared" si="262"/>
        <v>FFFFFFFEA3</v>
      </c>
      <c r="D5632" t="str">
        <f t="shared" si="263"/>
        <v>FEA3</v>
      </c>
    </row>
    <row r="5633" spans="1:4" x14ac:dyDescent="0.3">
      <c r="A5633">
        <v>-1.8919999999999999E-2</v>
      </c>
      <c r="B5633">
        <f t="shared" si="261"/>
        <v>-309.98527999999999</v>
      </c>
      <c r="C5633" t="str">
        <f t="shared" si="262"/>
        <v>FFFFFFFECB</v>
      </c>
      <c r="D5633" t="str">
        <f t="shared" si="263"/>
        <v>FECB</v>
      </c>
    </row>
    <row r="5634" spans="1:4" x14ac:dyDescent="0.3">
      <c r="A5634">
        <v>-1.111E-2</v>
      </c>
      <c r="B5634">
        <f t="shared" si="261"/>
        <v>-182.02624</v>
      </c>
      <c r="C5634" t="str">
        <f t="shared" si="262"/>
        <v>FFFFFFFF4A</v>
      </c>
      <c r="D5634" t="str">
        <f t="shared" si="263"/>
        <v>FF4A</v>
      </c>
    </row>
    <row r="5635" spans="1:4" x14ac:dyDescent="0.3">
      <c r="A5635">
        <v>-6.4999999999999997E-3</v>
      </c>
      <c r="B5635">
        <f t="shared" ref="B5635:B5698" si="264">A5635*($F$2)</f>
        <v>-106.496</v>
      </c>
      <c r="C5635" t="str">
        <f t="shared" ref="C5635:C5698" si="265">DEC2HEX(B5635,4)</f>
        <v>FFFFFFFF96</v>
      </c>
      <c r="D5635" t="str">
        <f t="shared" ref="D5635:D5698" si="266">RIGHT(C5635,4)</f>
        <v>FF96</v>
      </c>
    </row>
    <row r="5636" spans="1:4" x14ac:dyDescent="0.3">
      <c r="A5636">
        <v>5.8E-4</v>
      </c>
      <c r="B5636">
        <f t="shared" si="264"/>
        <v>9.5027200000000001</v>
      </c>
      <c r="C5636" t="str">
        <f t="shared" si="265"/>
        <v>0009</v>
      </c>
      <c r="D5636" t="str">
        <f t="shared" si="266"/>
        <v>0009</v>
      </c>
    </row>
    <row r="5637" spans="1:4" x14ac:dyDescent="0.3">
      <c r="A5637">
        <v>3.6900000000000001E-3</v>
      </c>
      <c r="B5637">
        <f t="shared" si="264"/>
        <v>60.456960000000002</v>
      </c>
      <c r="C5637" t="str">
        <f t="shared" si="265"/>
        <v>003C</v>
      </c>
      <c r="D5637" t="str">
        <f t="shared" si="266"/>
        <v>003C</v>
      </c>
    </row>
    <row r="5638" spans="1:4" x14ac:dyDescent="0.3">
      <c r="A5638">
        <v>-9.2000000000000003E-4</v>
      </c>
      <c r="B5638">
        <f t="shared" si="264"/>
        <v>-15.07328</v>
      </c>
      <c r="C5638" t="str">
        <f t="shared" si="265"/>
        <v>FFFFFFFFF1</v>
      </c>
      <c r="D5638" t="str">
        <f t="shared" si="266"/>
        <v>FFF1</v>
      </c>
    </row>
    <row r="5639" spans="1:4" x14ac:dyDescent="0.3">
      <c r="A5639">
        <v>-1.9130000000000001E-2</v>
      </c>
      <c r="B5639">
        <f t="shared" si="264"/>
        <v>-313.42592000000002</v>
      </c>
      <c r="C5639" t="str">
        <f t="shared" si="265"/>
        <v>FFFFFFFEC7</v>
      </c>
      <c r="D5639" t="str">
        <f t="shared" si="266"/>
        <v>FEC7</v>
      </c>
    </row>
    <row r="5640" spans="1:4" x14ac:dyDescent="0.3">
      <c r="A5640">
        <v>-3.177E-2</v>
      </c>
      <c r="B5640">
        <f t="shared" si="264"/>
        <v>-520.51967999999999</v>
      </c>
      <c r="C5640" t="str">
        <f t="shared" si="265"/>
        <v>FFFFFFFDF8</v>
      </c>
      <c r="D5640" t="str">
        <f t="shared" si="266"/>
        <v>FDF8</v>
      </c>
    </row>
    <row r="5641" spans="1:4" x14ac:dyDescent="0.3">
      <c r="A5641">
        <v>-3.4270000000000002E-2</v>
      </c>
      <c r="B5641">
        <f t="shared" si="264"/>
        <v>-561.47968000000003</v>
      </c>
      <c r="C5641" t="str">
        <f t="shared" si="265"/>
        <v>FFFFFFFDCF</v>
      </c>
      <c r="D5641" t="str">
        <f t="shared" si="266"/>
        <v>FDCF</v>
      </c>
    </row>
    <row r="5642" spans="1:4" x14ac:dyDescent="0.3">
      <c r="A5642">
        <v>-1.2789999999999999E-2</v>
      </c>
      <c r="B5642">
        <f t="shared" si="264"/>
        <v>-209.55135999999999</v>
      </c>
      <c r="C5642" t="str">
        <f t="shared" si="265"/>
        <v>FFFFFFFF2F</v>
      </c>
      <c r="D5642" t="str">
        <f t="shared" si="266"/>
        <v>FF2F</v>
      </c>
    </row>
    <row r="5643" spans="1:4" x14ac:dyDescent="0.3">
      <c r="A5643">
        <v>1.7430000000000001E-2</v>
      </c>
      <c r="B5643">
        <f t="shared" si="264"/>
        <v>285.57312000000002</v>
      </c>
      <c r="C5643" t="str">
        <f t="shared" si="265"/>
        <v>011D</v>
      </c>
      <c r="D5643" t="str">
        <f t="shared" si="266"/>
        <v>011D</v>
      </c>
    </row>
    <row r="5644" spans="1:4" x14ac:dyDescent="0.3">
      <c r="A5644">
        <v>3.0429999999999999E-2</v>
      </c>
      <c r="B5644">
        <f t="shared" si="264"/>
        <v>498.56511999999998</v>
      </c>
      <c r="C5644" t="str">
        <f t="shared" si="265"/>
        <v>01F2</v>
      </c>
      <c r="D5644" t="str">
        <f t="shared" si="266"/>
        <v>01F2</v>
      </c>
    </row>
    <row r="5645" spans="1:4" x14ac:dyDescent="0.3">
      <c r="A5645">
        <v>9.58E-3</v>
      </c>
      <c r="B5645">
        <f t="shared" si="264"/>
        <v>156.95872</v>
      </c>
      <c r="C5645" t="str">
        <f t="shared" si="265"/>
        <v>009C</v>
      </c>
      <c r="D5645" t="str">
        <f t="shared" si="266"/>
        <v>009C</v>
      </c>
    </row>
    <row r="5646" spans="1:4" x14ac:dyDescent="0.3">
      <c r="A5646">
        <v>-2.96E-3</v>
      </c>
      <c r="B5646">
        <f t="shared" si="264"/>
        <v>-48.496639999999999</v>
      </c>
      <c r="C5646" t="str">
        <f t="shared" si="265"/>
        <v>FFFFFFFFD0</v>
      </c>
      <c r="D5646" t="str">
        <f t="shared" si="266"/>
        <v>FFD0</v>
      </c>
    </row>
    <row r="5647" spans="1:4" x14ac:dyDescent="0.3">
      <c r="A5647">
        <v>-5.5199999999999997E-3</v>
      </c>
      <c r="B5647">
        <f t="shared" si="264"/>
        <v>-90.439679999999996</v>
      </c>
      <c r="C5647" t="str">
        <f t="shared" si="265"/>
        <v>FFFFFFFFA6</v>
      </c>
      <c r="D5647" t="str">
        <f t="shared" si="266"/>
        <v>FFA6</v>
      </c>
    </row>
    <row r="5648" spans="1:4" x14ac:dyDescent="0.3">
      <c r="A5648">
        <v>-9.1900000000000003E-3</v>
      </c>
      <c r="B5648">
        <f t="shared" si="264"/>
        <v>-150.56896</v>
      </c>
      <c r="C5648" t="str">
        <f t="shared" si="265"/>
        <v>FFFFFFFF6A</v>
      </c>
      <c r="D5648" t="str">
        <f t="shared" si="266"/>
        <v>FF6A</v>
      </c>
    </row>
    <row r="5649" spans="1:4" x14ac:dyDescent="0.3">
      <c r="A5649">
        <v>-6.8399999999999997E-3</v>
      </c>
      <c r="B5649">
        <f t="shared" si="264"/>
        <v>-112.06656</v>
      </c>
      <c r="C5649" t="str">
        <f t="shared" si="265"/>
        <v>FFFFFFFF90</v>
      </c>
      <c r="D5649" t="str">
        <f t="shared" si="266"/>
        <v>FF90</v>
      </c>
    </row>
    <row r="5650" spans="1:4" x14ac:dyDescent="0.3">
      <c r="A5650">
        <v>-2.81E-3</v>
      </c>
      <c r="B5650">
        <f t="shared" si="264"/>
        <v>-46.03904</v>
      </c>
      <c r="C5650" t="str">
        <f t="shared" si="265"/>
        <v>FFFFFFFFD2</v>
      </c>
      <c r="D5650" t="str">
        <f t="shared" si="266"/>
        <v>FFD2</v>
      </c>
    </row>
    <row r="5651" spans="1:4" x14ac:dyDescent="0.3">
      <c r="A5651">
        <v>6.8700000000000002E-3</v>
      </c>
      <c r="B5651">
        <f t="shared" si="264"/>
        <v>112.55808</v>
      </c>
      <c r="C5651" t="str">
        <f t="shared" si="265"/>
        <v>0070</v>
      </c>
      <c r="D5651" t="str">
        <f t="shared" si="266"/>
        <v>0070</v>
      </c>
    </row>
    <row r="5652" spans="1:4" x14ac:dyDescent="0.3">
      <c r="A5652">
        <v>2.4570000000000002E-2</v>
      </c>
      <c r="B5652">
        <f t="shared" si="264"/>
        <v>402.55488000000003</v>
      </c>
      <c r="C5652" t="str">
        <f t="shared" si="265"/>
        <v>0192</v>
      </c>
      <c r="D5652" t="str">
        <f t="shared" si="266"/>
        <v>0192</v>
      </c>
    </row>
    <row r="5653" spans="1:4" x14ac:dyDescent="0.3">
      <c r="A5653">
        <v>2.4660000000000001E-2</v>
      </c>
      <c r="B5653">
        <f t="shared" si="264"/>
        <v>404.02944000000002</v>
      </c>
      <c r="C5653" t="str">
        <f t="shared" si="265"/>
        <v>0194</v>
      </c>
      <c r="D5653" t="str">
        <f t="shared" si="266"/>
        <v>0194</v>
      </c>
    </row>
    <row r="5654" spans="1:4" x14ac:dyDescent="0.3">
      <c r="A5654">
        <v>1.4189999999999999E-2</v>
      </c>
      <c r="B5654">
        <f t="shared" si="264"/>
        <v>232.48895999999999</v>
      </c>
      <c r="C5654" t="str">
        <f t="shared" si="265"/>
        <v>00E8</v>
      </c>
      <c r="D5654" t="str">
        <f t="shared" si="266"/>
        <v>00E8</v>
      </c>
    </row>
    <row r="5655" spans="1:4" x14ac:dyDescent="0.3">
      <c r="A5655">
        <v>9.7000000000000003E-3</v>
      </c>
      <c r="B5655">
        <f t="shared" si="264"/>
        <v>158.9248</v>
      </c>
      <c r="C5655" t="str">
        <f t="shared" si="265"/>
        <v>009E</v>
      </c>
      <c r="D5655" t="str">
        <f t="shared" si="266"/>
        <v>009E</v>
      </c>
    </row>
    <row r="5656" spans="1:4" x14ac:dyDescent="0.3">
      <c r="A5656">
        <v>2.6900000000000001E-3</v>
      </c>
      <c r="B5656">
        <f t="shared" si="264"/>
        <v>44.072960000000002</v>
      </c>
      <c r="C5656" t="str">
        <f t="shared" si="265"/>
        <v>002C</v>
      </c>
      <c r="D5656" t="str">
        <f t="shared" si="266"/>
        <v>002C</v>
      </c>
    </row>
    <row r="5657" spans="1:4" x14ac:dyDescent="0.3">
      <c r="A5657">
        <v>3.9399999999999999E-3</v>
      </c>
      <c r="B5657">
        <f t="shared" si="264"/>
        <v>64.552959999999999</v>
      </c>
      <c r="C5657" t="str">
        <f t="shared" si="265"/>
        <v>0040</v>
      </c>
      <c r="D5657" t="str">
        <f t="shared" si="266"/>
        <v>0040</v>
      </c>
    </row>
    <row r="5658" spans="1:4" x14ac:dyDescent="0.3">
      <c r="A5658">
        <v>1.242E-2</v>
      </c>
      <c r="B5658">
        <f t="shared" si="264"/>
        <v>203.48928000000001</v>
      </c>
      <c r="C5658" t="str">
        <f t="shared" si="265"/>
        <v>00CB</v>
      </c>
      <c r="D5658" t="str">
        <f t="shared" si="266"/>
        <v>00CB</v>
      </c>
    </row>
    <row r="5659" spans="1:4" x14ac:dyDescent="0.3">
      <c r="A5659">
        <v>1.221E-2</v>
      </c>
      <c r="B5659">
        <f t="shared" si="264"/>
        <v>200.04864000000001</v>
      </c>
      <c r="C5659" t="str">
        <f t="shared" si="265"/>
        <v>00C8</v>
      </c>
      <c r="D5659" t="str">
        <f t="shared" si="266"/>
        <v>00C8</v>
      </c>
    </row>
    <row r="5660" spans="1:4" x14ac:dyDescent="0.3">
      <c r="A5660">
        <v>1.5959999999999998E-2</v>
      </c>
      <c r="B5660">
        <f t="shared" si="264"/>
        <v>261.48863999999998</v>
      </c>
      <c r="C5660" t="str">
        <f t="shared" si="265"/>
        <v>0105</v>
      </c>
      <c r="D5660" t="str">
        <f t="shared" si="266"/>
        <v>0105</v>
      </c>
    </row>
    <row r="5661" spans="1:4" x14ac:dyDescent="0.3">
      <c r="A5661">
        <v>2.4719999999999999E-2</v>
      </c>
      <c r="B5661">
        <f t="shared" si="264"/>
        <v>405.01247999999998</v>
      </c>
      <c r="C5661" t="str">
        <f t="shared" si="265"/>
        <v>0195</v>
      </c>
      <c r="D5661" t="str">
        <f t="shared" si="266"/>
        <v>0195</v>
      </c>
    </row>
    <row r="5662" spans="1:4" x14ac:dyDescent="0.3">
      <c r="A5662">
        <v>3.177E-2</v>
      </c>
      <c r="B5662">
        <f t="shared" si="264"/>
        <v>520.51967999999999</v>
      </c>
      <c r="C5662" t="str">
        <f t="shared" si="265"/>
        <v>0208</v>
      </c>
      <c r="D5662" t="str">
        <f t="shared" si="266"/>
        <v>0208</v>
      </c>
    </row>
    <row r="5663" spans="1:4" x14ac:dyDescent="0.3">
      <c r="A5663">
        <v>3.1800000000000002E-2</v>
      </c>
      <c r="B5663">
        <f t="shared" si="264"/>
        <v>521.01120000000003</v>
      </c>
      <c r="C5663" t="str">
        <f t="shared" si="265"/>
        <v>0209</v>
      </c>
      <c r="D5663" t="str">
        <f t="shared" si="266"/>
        <v>0209</v>
      </c>
    </row>
    <row r="5664" spans="1:4" x14ac:dyDescent="0.3">
      <c r="A5664">
        <v>2.4170000000000001E-2</v>
      </c>
      <c r="B5664">
        <f t="shared" si="264"/>
        <v>396.00128000000001</v>
      </c>
      <c r="C5664" t="str">
        <f t="shared" si="265"/>
        <v>018C</v>
      </c>
      <c r="D5664" t="str">
        <f t="shared" si="266"/>
        <v>018C</v>
      </c>
    </row>
    <row r="5665" spans="1:4" x14ac:dyDescent="0.3">
      <c r="A5665">
        <v>2.2089999999999999E-2</v>
      </c>
      <c r="B5665">
        <f t="shared" si="264"/>
        <v>361.92255999999998</v>
      </c>
      <c r="C5665" t="str">
        <f t="shared" si="265"/>
        <v>0169</v>
      </c>
      <c r="D5665" t="str">
        <f t="shared" si="266"/>
        <v>0169</v>
      </c>
    </row>
    <row r="5666" spans="1:4" x14ac:dyDescent="0.3">
      <c r="A5666">
        <v>2.8469999999999999E-2</v>
      </c>
      <c r="B5666">
        <f t="shared" si="264"/>
        <v>466.45247999999998</v>
      </c>
      <c r="C5666" t="str">
        <f t="shared" si="265"/>
        <v>01D2</v>
      </c>
      <c r="D5666" t="str">
        <f t="shared" si="266"/>
        <v>01D2</v>
      </c>
    </row>
    <row r="5667" spans="1:4" x14ac:dyDescent="0.3">
      <c r="A5667">
        <v>3.6769999999999997E-2</v>
      </c>
      <c r="B5667">
        <f t="shared" si="264"/>
        <v>602.43967999999995</v>
      </c>
      <c r="C5667" t="str">
        <f t="shared" si="265"/>
        <v>025A</v>
      </c>
      <c r="D5667" t="str">
        <f t="shared" si="266"/>
        <v>025A</v>
      </c>
    </row>
    <row r="5668" spans="1:4" x14ac:dyDescent="0.3">
      <c r="A5668">
        <v>4.7550000000000002E-2</v>
      </c>
      <c r="B5668">
        <f t="shared" si="264"/>
        <v>779.05920000000003</v>
      </c>
      <c r="C5668" t="str">
        <f t="shared" si="265"/>
        <v>030B</v>
      </c>
      <c r="D5668" t="str">
        <f t="shared" si="266"/>
        <v>030B</v>
      </c>
    </row>
    <row r="5669" spans="1:4" x14ac:dyDescent="0.3">
      <c r="A5669">
        <v>5.688E-2</v>
      </c>
      <c r="B5669">
        <f t="shared" si="264"/>
        <v>931.92192</v>
      </c>
      <c r="C5669" t="str">
        <f t="shared" si="265"/>
        <v>03A3</v>
      </c>
      <c r="D5669" t="str">
        <f t="shared" si="266"/>
        <v>03A3</v>
      </c>
    </row>
    <row r="5670" spans="1:4" x14ac:dyDescent="0.3">
      <c r="A5670">
        <v>5.8139999999999997E-2</v>
      </c>
      <c r="B5670">
        <f t="shared" si="264"/>
        <v>952.56575999999995</v>
      </c>
      <c r="C5670" t="str">
        <f t="shared" si="265"/>
        <v>03B8</v>
      </c>
      <c r="D5670" t="str">
        <f t="shared" si="266"/>
        <v>03B8</v>
      </c>
    </row>
    <row r="5671" spans="1:4" x14ac:dyDescent="0.3">
      <c r="A5671">
        <v>5.1450000000000003E-2</v>
      </c>
      <c r="B5671">
        <f t="shared" si="264"/>
        <v>842.95680000000004</v>
      </c>
      <c r="C5671" t="str">
        <f t="shared" si="265"/>
        <v>034A</v>
      </c>
      <c r="D5671" t="str">
        <f t="shared" si="266"/>
        <v>034A</v>
      </c>
    </row>
    <row r="5672" spans="1:4" x14ac:dyDescent="0.3">
      <c r="A5672">
        <v>3.6740000000000002E-2</v>
      </c>
      <c r="B5672">
        <f t="shared" si="264"/>
        <v>601.94816000000003</v>
      </c>
      <c r="C5672" t="str">
        <f t="shared" si="265"/>
        <v>0259</v>
      </c>
      <c r="D5672" t="str">
        <f t="shared" si="266"/>
        <v>0259</v>
      </c>
    </row>
    <row r="5673" spans="1:4" x14ac:dyDescent="0.3">
      <c r="A5673">
        <v>2.3560000000000001E-2</v>
      </c>
      <c r="B5673">
        <f t="shared" si="264"/>
        <v>386.00704000000002</v>
      </c>
      <c r="C5673" t="str">
        <f t="shared" si="265"/>
        <v>0182</v>
      </c>
      <c r="D5673" t="str">
        <f t="shared" si="266"/>
        <v>0182</v>
      </c>
    </row>
    <row r="5674" spans="1:4" x14ac:dyDescent="0.3">
      <c r="A5674">
        <v>2.606E-2</v>
      </c>
      <c r="B5674">
        <f t="shared" si="264"/>
        <v>426.96704</v>
      </c>
      <c r="C5674" t="str">
        <f t="shared" si="265"/>
        <v>01AA</v>
      </c>
      <c r="D5674" t="str">
        <f t="shared" si="266"/>
        <v>01AA</v>
      </c>
    </row>
    <row r="5675" spans="1:4" x14ac:dyDescent="0.3">
      <c r="A5675">
        <v>4.9320000000000003E-2</v>
      </c>
      <c r="B5675">
        <f t="shared" si="264"/>
        <v>808.05888000000004</v>
      </c>
      <c r="C5675" t="str">
        <f t="shared" si="265"/>
        <v>0328</v>
      </c>
      <c r="D5675" t="str">
        <f t="shared" si="266"/>
        <v>0328</v>
      </c>
    </row>
    <row r="5676" spans="1:4" x14ac:dyDescent="0.3">
      <c r="A5676">
        <v>6.3509999999999997E-2</v>
      </c>
      <c r="B5676">
        <f t="shared" si="264"/>
        <v>1040.54784</v>
      </c>
      <c r="C5676" t="str">
        <f t="shared" si="265"/>
        <v>0410</v>
      </c>
      <c r="D5676" t="str">
        <f t="shared" si="266"/>
        <v>0410</v>
      </c>
    </row>
    <row r="5677" spans="1:4" x14ac:dyDescent="0.3">
      <c r="A5677">
        <v>7.1660000000000001E-2</v>
      </c>
      <c r="B5677">
        <f t="shared" si="264"/>
        <v>1174.07744</v>
      </c>
      <c r="C5677" t="str">
        <f t="shared" si="265"/>
        <v>0496</v>
      </c>
      <c r="D5677" t="str">
        <f t="shared" si="266"/>
        <v>0496</v>
      </c>
    </row>
    <row r="5678" spans="1:4" x14ac:dyDescent="0.3">
      <c r="A5678">
        <v>6.1830000000000003E-2</v>
      </c>
      <c r="B5678">
        <f t="shared" si="264"/>
        <v>1013.02272</v>
      </c>
      <c r="C5678" t="str">
        <f t="shared" si="265"/>
        <v>03F5</v>
      </c>
      <c r="D5678" t="str">
        <f t="shared" si="266"/>
        <v>03F5</v>
      </c>
    </row>
    <row r="5679" spans="1:4" x14ac:dyDescent="0.3">
      <c r="A5679">
        <v>2.6179999999999998E-2</v>
      </c>
      <c r="B5679">
        <f t="shared" si="264"/>
        <v>428.93311999999997</v>
      </c>
      <c r="C5679" t="str">
        <f t="shared" si="265"/>
        <v>01AC</v>
      </c>
      <c r="D5679" t="str">
        <f t="shared" si="266"/>
        <v>01AC</v>
      </c>
    </row>
    <row r="5680" spans="1:4" x14ac:dyDescent="0.3">
      <c r="A5680">
        <v>-3.0799999999999998E-3</v>
      </c>
      <c r="B5680">
        <f t="shared" si="264"/>
        <v>-50.462719999999997</v>
      </c>
      <c r="C5680" t="str">
        <f t="shared" si="265"/>
        <v>FFFFFFFFCE</v>
      </c>
      <c r="D5680" t="str">
        <f t="shared" si="266"/>
        <v>FFCE</v>
      </c>
    </row>
    <row r="5681" spans="1:4" x14ac:dyDescent="0.3">
      <c r="A5681">
        <v>1.0800000000000001E-2</v>
      </c>
      <c r="B5681">
        <f t="shared" si="264"/>
        <v>176.94720000000001</v>
      </c>
      <c r="C5681" t="str">
        <f t="shared" si="265"/>
        <v>00B0</v>
      </c>
      <c r="D5681" t="str">
        <f t="shared" si="266"/>
        <v>00B0</v>
      </c>
    </row>
    <row r="5682" spans="1:4" x14ac:dyDescent="0.3">
      <c r="A5682">
        <v>5.1970000000000002E-2</v>
      </c>
      <c r="B5682">
        <f t="shared" si="264"/>
        <v>851.47648000000004</v>
      </c>
      <c r="C5682" t="str">
        <f t="shared" si="265"/>
        <v>0353</v>
      </c>
      <c r="D5682" t="str">
        <f t="shared" si="266"/>
        <v>0353</v>
      </c>
    </row>
    <row r="5683" spans="1:4" x14ac:dyDescent="0.3">
      <c r="A5683">
        <v>7.8920000000000004E-2</v>
      </c>
      <c r="B5683">
        <f t="shared" si="264"/>
        <v>1293.0252800000001</v>
      </c>
      <c r="C5683" t="str">
        <f t="shared" si="265"/>
        <v>050D</v>
      </c>
      <c r="D5683" t="str">
        <f t="shared" si="266"/>
        <v>050D</v>
      </c>
    </row>
    <row r="5684" spans="1:4" x14ac:dyDescent="0.3">
      <c r="A5684">
        <v>8.5540000000000005E-2</v>
      </c>
      <c r="B5684">
        <f t="shared" si="264"/>
        <v>1401.4873600000001</v>
      </c>
      <c r="C5684" t="str">
        <f t="shared" si="265"/>
        <v>0579</v>
      </c>
      <c r="D5684" t="str">
        <f t="shared" si="266"/>
        <v>0579</v>
      </c>
    </row>
    <row r="5685" spans="1:4" x14ac:dyDescent="0.3">
      <c r="A5685">
        <v>7.5230000000000005E-2</v>
      </c>
      <c r="B5685">
        <f t="shared" si="264"/>
        <v>1232.5683200000001</v>
      </c>
      <c r="C5685" t="str">
        <f t="shared" si="265"/>
        <v>04D0</v>
      </c>
      <c r="D5685" t="str">
        <f t="shared" si="266"/>
        <v>04D0</v>
      </c>
    </row>
    <row r="5686" spans="1:4" x14ac:dyDescent="0.3">
      <c r="A5686">
        <v>5.1330000000000001E-2</v>
      </c>
      <c r="B5686">
        <f t="shared" si="264"/>
        <v>840.99072000000001</v>
      </c>
      <c r="C5686" t="str">
        <f t="shared" si="265"/>
        <v>0348</v>
      </c>
      <c r="D5686" t="str">
        <f t="shared" si="266"/>
        <v>0348</v>
      </c>
    </row>
    <row r="5687" spans="1:4" x14ac:dyDescent="0.3">
      <c r="A5687">
        <v>2.3740000000000001E-2</v>
      </c>
      <c r="B5687">
        <f t="shared" si="264"/>
        <v>388.95616000000001</v>
      </c>
      <c r="C5687" t="str">
        <f t="shared" si="265"/>
        <v>0184</v>
      </c>
      <c r="D5687" t="str">
        <f t="shared" si="266"/>
        <v>0184</v>
      </c>
    </row>
    <row r="5688" spans="1:4" x14ac:dyDescent="0.3">
      <c r="A5688">
        <v>1.4370000000000001E-2</v>
      </c>
      <c r="B5688">
        <f t="shared" si="264"/>
        <v>235.43808000000001</v>
      </c>
      <c r="C5688" t="str">
        <f t="shared" si="265"/>
        <v>00EB</v>
      </c>
      <c r="D5688" t="str">
        <f t="shared" si="266"/>
        <v>00EB</v>
      </c>
    </row>
    <row r="5689" spans="1:4" x14ac:dyDescent="0.3">
      <c r="A5689">
        <v>2.35E-2</v>
      </c>
      <c r="B5689">
        <f t="shared" si="264"/>
        <v>385.024</v>
      </c>
      <c r="C5689" t="str">
        <f t="shared" si="265"/>
        <v>0181</v>
      </c>
      <c r="D5689" t="str">
        <f t="shared" si="266"/>
        <v>0181</v>
      </c>
    </row>
    <row r="5690" spans="1:4" x14ac:dyDescent="0.3">
      <c r="A5690">
        <v>4.3369999999999999E-2</v>
      </c>
      <c r="B5690">
        <f t="shared" si="264"/>
        <v>710.57407999999998</v>
      </c>
      <c r="C5690" t="str">
        <f t="shared" si="265"/>
        <v>02C6</v>
      </c>
      <c r="D5690" t="str">
        <f t="shared" si="266"/>
        <v>02C6</v>
      </c>
    </row>
    <row r="5691" spans="1:4" x14ac:dyDescent="0.3">
      <c r="A5691">
        <v>5.6980000000000003E-2</v>
      </c>
      <c r="B5691">
        <f t="shared" si="264"/>
        <v>933.56032000000005</v>
      </c>
      <c r="C5691" t="str">
        <f t="shared" si="265"/>
        <v>03A5</v>
      </c>
      <c r="D5691" t="str">
        <f t="shared" si="266"/>
        <v>03A5</v>
      </c>
    </row>
    <row r="5692" spans="1:4" x14ac:dyDescent="0.3">
      <c r="A5692">
        <v>6.0789999999999997E-2</v>
      </c>
      <c r="B5692">
        <f t="shared" si="264"/>
        <v>995.98335999999995</v>
      </c>
      <c r="C5692" t="str">
        <f t="shared" si="265"/>
        <v>03E3</v>
      </c>
      <c r="D5692" t="str">
        <f t="shared" si="266"/>
        <v>03E3</v>
      </c>
    </row>
    <row r="5693" spans="1:4" x14ac:dyDescent="0.3">
      <c r="A5693">
        <v>5.1540000000000002E-2</v>
      </c>
      <c r="B5693">
        <f t="shared" si="264"/>
        <v>844.43136000000004</v>
      </c>
      <c r="C5693" t="str">
        <f t="shared" si="265"/>
        <v>034C</v>
      </c>
      <c r="D5693" t="str">
        <f t="shared" si="266"/>
        <v>034C</v>
      </c>
    </row>
    <row r="5694" spans="1:4" x14ac:dyDescent="0.3">
      <c r="A5694">
        <v>3.4790000000000001E-2</v>
      </c>
      <c r="B5694">
        <f t="shared" si="264"/>
        <v>569.99936000000002</v>
      </c>
      <c r="C5694" t="str">
        <f t="shared" si="265"/>
        <v>0239</v>
      </c>
      <c r="D5694" t="str">
        <f t="shared" si="266"/>
        <v>0239</v>
      </c>
    </row>
    <row r="5695" spans="1:4" x14ac:dyDescent="0.3">
      <c r="A5695">
        <v>2.24E-2</v>
      </c>
      <c r="B5695">
        <f t="shared" si="264"/>
        <v>367.0016</v>
      </c>
      <c r="C5695" t="str">
        <f t="shared" si="265"/>
        <v>016F</v>
      </c>
      <c r="D5695" t="str">
        <f t="shared" si="266"/>
        <v>016F</v>
      </c>
    </row>
    <row r="5696" spans="1:4" x14ac:dyDescent="0.3">
      <c r="A5696">
        <v>1.5689999999999999E-2</v>
      </c>
      <c r="B5696">
        <f t="shared" si="264"/>
        <v>257.06495999999999</v>
      </c>
      <c r="C5696" t="str">
        <f t="shared" si="265"/>
        <v>0101</v>
      </c>
      <c r="D5696" t="str">
        <f t="shared" si="266"/>
        <v>0101</v>
      </c>
    </row>
    <row r="5697" spans="1:4" x14ac:dyDescent="0.3">
      <c r="A5697">
        <v>1.221E-2</v>
      </c>
      <c r="B5697">
        <f t="shared" si="264"/>
        <v>200.04864000000001</v>
      </c>
      <c r="C5697" t="str">
        <f t="shared" si="265"/>
        <v>00C8</v>
      </c>
      <c r="D5697" t="str">
        <f t="shared" si="266"/>
        <v>00C8</v>
      </c>
    </row>
    <row r="5698" spans="1:4" x14ac:dyDescent="0.3">
      <c r="A5698">
        <v>1.5689999999999999E-2</v>
      </c>
      <c r="B5698">
        <f t="shared" si="264"/>
        <v>257.06495999999999</v>
      </c>
      <c r="C5698" t="str">
        <f t="shared" si="265"/>
        <v>0101</v>
      </c>
      <c r="D5698" t="str">
        <f t="shared" si="266"/>
        <v>0101</v>
      </c>
    </row>
    <row r="5699" spans="1:4" x14ac:dyDescent="0.3">
      <c r="A5699">
        <v>2.3009999999999999E-2</v>
      </c>
      <c r="B5699">
        <f t="shared" ref="B5699:B5762" si="267">A5699*($F$2)</f>
        <v>376.99583999999999</v>
      </c>
      <c r="C5699" t="str">
        <f t="shared" ref="C5699:C5762" si="268">DEC2HEX(B5699,4)</f>
        <v>0178</v>
      </c>
      <c r="D5699" t="str">
        <f t="shared" ref="D5699:D5762" si="269">RIGHT(C5699,4)</f>
        <v>0178</v>
      </c>
    </row>
    <row r="5700" spans="1:4" x14ac:dyDescent="0.3">
      <c r="A5700">
        <v>1.282E-2</v>
      </c>
      <c r="B5700">
        <f t="shared" si="267"/>
        <v>210.04288</v>
      </c>
      <c r="C5700" t="str">
        <f t="shared" si="268"/>
        <v>00D2</v>
      </c>
      <c r="D5700" t="str">
        <f t="shared" si="269"/>
        <v>00D2</v>
      </c>
    </row>
    <row r="5701" spans="1:4" x14ac:dyDescent="0.3">
      <c r="A5701">
        <v>-1.1050000000000001E-2</v>
      </c>
      <c r="B5701">
        <f t="shared" si="267"/>
        <v>-181.04320000000001</v>
      </c>
      <c r="C5701" t="str">
        <f t="shared" si="268"/>
        <v>FFFFFFFF4B</v>
      </c>
      <c r="D5701" t="str">
        <f t="shared" si="269"/>
        <v>FF4B</v>
      </c>
    </row>
    <row r="5702" spans="1:4" x14ac:dyDescent="0.3">
      <c r="A5702">
        <v>-1.685E-2</v>
      </c>
      <c r="B5702">
        <f t="shared" si="267"/>
        <v>-276.07040000000001</v>
      </c>
      <c r="C5702" t="str">
        <f t="shared" si="268"/>
        <v>FFFFFFFEEC</v>
      </c>
      <c r="D5702" t="str">
        <f t="shared" si="269"/>
        <v>FEEC</v>
      </c>
    </row>
    <row r="5703" spans="1:4" x14ac:dyDescent="0.3">
      <c r="A5703">
        <v>-1.2970000000000001E-2</v>
      </c>
      <c r="B5703">
        <f t="shared" si="267"/>
        <v>-212.50048000000001</v>
      </c>
      <c r="C5703" t="str">
        <f t="shared" si="268"/>
        <v>FFFFFFFF2C</v>
      </c>
      <c r="D5703" t="str">
        <f t="shared" si="269"/>
        <v>FF2C</v>
      </c>
    </row>
    <row r="5704" spans="1:4" x14ac:dyDescent="0.3">
      <c r="A5704">
        <v>-6.2599999999999999E-3</v>
      </c>
      <c r="B5704">
        <f t="shared" si="267"/>
        <v>-102.56384</v>
      </c>
      <c r="C5704" t="str">
        <f t="shared" si="268"/>
        <v>FFFFFFFF9A</v>
      </c>
      <c r="D5704" t="str">
        <f t="shared" si="269"/>
        <v>FF9A</v>
      </c>
    </row>
    <row r="5705" spans="1:4" x14ac:dyDescent="0.3">
      <c r="A5705">
        <v>1.5720000000000001E-2</v>
      </c>
      <c r="B5705">
        <f t="shared" si="267"/>
        <v>257.55648000000002</v>
      </c>
      <c r="C5705" t="str">
        <f t="shared" si="268"/>
        <v>0101</v>
      </c>
      <c r="D5705" t="str">
        <f t="shared" si="269"/>
        <v>0101</v>
      </c>
    </row>
    <row r="5706" spans="1:4" x14ac:dyDescent="0.3">
      <c r="A5706">
        <v>3.6130000000000002E-2</v>
      </c>
      <c r="B5706">
        <f t="shared" si="267"/>
        <v>591.95392000000004</v>
      </c>
      <c r="C5706" t="str">
        <f t="shared" si="268"/>
        <v>024F</v>
      </c>
      <c r="D5706" t="str">
        <f t="shared" si="269"/>
        <v>024F</v>
      </c>
    </row>
    <row r="5707" spans="1:4" x14ac:dyDescent="0.3">
      <c r="A5707">
        <v>3.0669999999999999E-2</v>
      </c>
      <c r="B5707">
        <f t="shared" si="267"/>
        <v>502.49727999999999</v>
      </c>
      <c r="C5707" t="str">
        <f t="shared" si="268"/>
        <v>01F6</v>
      </c>
      <c r="D5707" t="str">
        <f t="shared" si="269"/>
        <v>01F6</v>
      </c>
    </row>
    <row r="5708" spans="1:4" x14ac:dyDescent="0.3">
      <c r="A5708">
        <v>1.779E-2</v>
      </c>
      <c r="B5708">
        <f t="shared" si="267"/>
        <v>291.47136</v>
      </c>
      <c r="C5708" t="str">
        <f t="shared" si="268"/>
        <v>0123</v>
      </c>
      <c r="D5708" t="str">
        <f t="shared" si="269"/>
        <v>0123</v>
      </c>
    </row>
    <row r="5709" spans="1:4" x14ac:dyDescent="0.3">
      <c r="A5709">
        <v>6.5599999999999999E-3</v>
      </c>
      <c r="B5709">
        <f t="shared" si="267"/>
        <v>107.47904</v>
      </c>
      <c r="C5709" t="str">
        <f t="shared" si="268"/>
        <v>006B</v>
      </c>
      <c r="D5709" t="str">
        <f t="shared" si="269"/>
        <v>006B</v>
      </c>
    </row>
    <row r="5710" spans="1:4" x14ac:dyDescent="0.3">
      <c r="A5710">
        <v>-4.7600000000000003E-3</v>
      </c>
      <c r="B5710">
        <f t="shared" si="267"/>
        <v>-77.987840000000006</v>
      </c>
      <c r="C5710" t="str">
        <f t="shared" si="268"/>
        <v>FFFFFFFFB3</v>
      </c>
      <c r="D5710" t="str">
        <f t="shared" si="269"/>
        <v>FFB3</v>
      </c>
    </row>
    <row r="5711" spans="1:4" x14ac:dyDescent="0.3">
      <c r="A5711">
        <v>-1.538E-2</v>
      </c>
      <c r="B5711">
        <f t="shared" si="267"/>
        <v>-251.98591999999999</v>
      </c>
      <c r="C5711" t="str">
        <f t="shared" si="268"/>
        <v>FFFFFFFF05</v>
      </c>
      <c r="D5711" t="str">
        <f t="shared" si="269"/>
        <v>FF05</v>
      </c>
    </row>
    <row r="5712" spans="1:4" x14ac:dyDescent="0.3">
      <c r="A5712">
        <v>-8.9700000000000005E-3</v>
      </c>
      <c r="B5712">
        <f t="shared" si="267"/>
        <v>-146.96448000000001</v>
      </c>
      <c r="C5712" t="str">
        <f t="shared" si="268"/>
        <v>FFFFFFFF6E</v>
      </c>
      <c r="D5712" t="str">
        <f t="shared" si="269"/>
        <v>FF6E</v>
      </c>
    </row>
    <row r="5713" spans="1:4" x14ac:dyDescent="0.3">
      <c r="A5713">
        <v>5.1000000000000004E-3</v>
      </c>
      <c r="B5713">
        <f t="shared" si="267"/>
        <v>83.558400000000006</v>
      </c>
      <c r="C5713" t="str">
        <f t="shared" si="268"/>
        <v>0053</v>
      </c>
      <c r="D5713" t="str">
        <f t="shared" si="269"/>
        <v>0053</v>
      </c>
    </row>
    <row r="5714" spans="1:4" x14ac:dyDescent="0.3">
      <c r="A5714">
        <v>1.1599999999999999E-2</v>
      </c>
      <c r="B5714">
        <f t="shared" si="267"/>
        <v>190.05439999999999</v>
      </c>
      <c r="C5714" t="str">
        <f t="shared" si="268"/>
        <v>00BE</v>
      </c>
      <c r="D5714" t="str">
        <f t="shared" si="269"/>
        <v>00BE</v>
      </c>
    </row>
    <row r="5715" spans="1:4" x14ac:dyDescent="0.3">
      <c r="A5715">
        <v>4.15E-3</v>
      </c>
      <c r="B5715">
        <f t="shared" si="267"/>
        <v>67.993600000000001</v>
      </c>
      <c r="C5715" t="str">
        <f t="shared" si="268"/>
        <v>0043</v>
      </c>
      <c r="D5715" t="str">
        <f t="shared" si="269"/>
        <v>0043</v>
      </c>
    </row>
    <row r="5716" spans="1:4" x14ac:dyDescent="0.3">
      <c r="A5716">
        <v>-8.1499999999999993E-3</v>
      </c>
      <c r="B5716">
        <f t="shared" si="267"/>
        <v>-133.52959999999999</v>
      </c>
      <c r="C5716" t="str">
        <f t="shared" si="268"/>
        <v>FFFFFFFF7B</v>
      </c>
      <c r="D5716" t="str">
        <f t="shared" si="269"/>
        <v>FF7B</v>
      </c>
    </row>
    <row r="5717" spans="1:4" x14ac:dyDescent="0.3">
      <c r="A5717">
        <v>-1.166E-2</v>
      </c>
      <c r="B5717">
        <f t="shared" si="267"/>
        <v>-191.03744</v>
      </c>
      <c r="C5717" t="str">
        <f t="shared" si="268"/>
        <v>FFFFFFFF41</v>
      </c>
      <c r="D5717" t="str">
        <f t="shared" si="269"/>
        <v>FF41</v>
      </c>
    </row>
    <row r="5718" spans="1:4" x14ac:dyDescent="0.3">
      <c r="A5718">
        <v>-1.7700000000000001E-3</v>
      </c>
      <c r="B5718">
        <f t="shared" si="267"/>
        <v>-28.999680000000001</v>
      </c>
      <c r="C5718" t="str">
        <f t="shared" si="268"/>
        <v>FFFFFFFFE4</v>
      </c>
      <c r="D5718" t="str">
        <f t="shared" si="269"/>
        <v>FFE4</v>
      </c>
    </row>
    <row r="5719" spans="1:4" x14ac:dyDescent="0.3">
      <c r="A5719">
        <v>8.6999999999999994E-3</v>
      </c>
      <c r="B5719">
        <f t="shared" si="267"/>
        <v>142.54079999999999</v>
      </c>
      <c r="C5719" t="str">
        <f t="shared" si="268"/>
        <v>008E</v>
      </c>
      <c r="D5719" t="str">
        <f t="shared" si="269"/>
        <v>008E</v>
      </c>
    </row>
    <row r="5720" spans="1:4" x14ac:dyDescent="0.3">
      <c r="A5720">
        <v>7.3899999999999999E-3</v>
      </c>
      <c r="B5720">
        <f t="shared" si="267"/>
        <v>121.07776</v>
      </c>
      <c r="C5720" t="str">
        <f t="shared" si="268"/>
        <v>0079</v>
      </c>
      <c r="D5720" t="str">
        <f t="shared" si="269"/>
        <v>0079</v>
      </c>
    </row>
    <row r="5721" spans="1:4" x14ac:dyDescent="0.3">
      <c r="A5721">
        <v>-6.62E-3</v>
      </c>
      <c r="B5721">
        <f t="shared" si="267"/>
        <v>-108.46208</v>
      </c>
      <c r="C5721" t="str">
        <f t="shared" si="268"/>
        <v>FFFFFFFF94</v>
      </c>
      <c r="D5721" t="str">
        <f t="shared" si="269"/>
        <v>FF94</v>
      </c>
    </row>
    <row r="5722" spans="1:4" x14ac:dyDescent="0.3">
      <c r="A5722">
        <v>-5.8300000000000001E-3</v>
      </c>
      <c r="B5722">
        <f t="shared" si="267"/>
        <v>-95.518720000000002</v>
      </c>
      <c r="C5722" t="str">
        <f t="shared" si="268"/>
        <v>FFFFFFFFA1</v>
      </c>
      <c r="D5722" t="str">
        <f t="shared" si="269"/>
        <v>FFA1</v>
      </c>
    </row>
    <row r="5723" spans="1:4" x14ac:dyDescent="0.3">
      <c r="A5723">
        <v>4.5500000000000002E-3</v>
      </c>
      <c r="B5723">
        <f t="shared" si="267"/>
        <v>74.547200000000004</v>
      </c>
      <c r="C5723" t="str">
        <f t="shared" si="268"/>
        <v>004A</v>
      </c>
      <c r="D5723" t="str">
        <f t="shared" si="269"/>
        <v>004A</v>
      </c>
    </row>
    <row r="5724" spans="1:4" x14ac:dyDescent="0.3">
      <c r="A5724">
        <v>1.248E-2</v>
      </c>
      <c r="B5724">
        <f t="shared" si="267"/>
        <v>204.47232</v>
      </c>
      <c r="C5724" t="str">
        <f t="shared" si="268"/>
        <v>00CC</v>
      </c>
      <c r="D5724" t="str">
        <f t="shared" si="269"/>
        <v>00CC</v>
      </c>
    </row>
    <row r="5725" spans="1:4" x14ac:dyDescent="0.3">
      <c r="A5725">
        <v>1.401E-2</v>
      </c>
      <c r="B5725">
        <f t="shared" si="267"/>
        <v>229.53984</v>
      </c>
      <c r="C5725" t="str">
        <f t="shared" si="268"/>
        <v>00E5</v>
      </c>
      <c r="D5725" t="str">
        <f t="shared" si="269"/>
        <v>00E5</v>
      </c>
    </row>
    <row r="5726" spans="1:4" x14ac:dyDescent="0.3">
      <c r="A5726">
        <v>1.4710000000000001E-2</v>
      </c>
      <c r="B5726">
        <f t="shared" si="267"/>
        <v>241.00864000000001</v>
      </c>
      <c r="C5726" t="str">
        <f t="shared" si="268"/>
        <v>00F1</v>
      </c>
      <c r="D5726" t="str">
        <f t="shared" si="269"/>
        <v>00F1</v>
      </c>
    </row>
    <row r="5727" spans="1:4" x14ac:dyDescent="0.3">
      <c r="A5727">
        <v>1.498E-2</v>
      </c>
      <c r="B5727">
        <f t="shared" si="267"/>
        <v>245.43232</v>
      </c>
      <c r="C5727" t="str">
        <f t="shared" si="268"/>
        <v>00F5</v>
      </c>
      <c r="D5727" t="str">
        <f t="shared" si="269"/>
        <v>00F5</v>
      </c>
    </row>
    <row r="5728" spans="1:4" x14ac:dyDescent="0.3">
      <c r="A5728">
        <v>1.477E-2</v>
      </c>
      <c r="B5728">
        <f t="shared" si="267"/>
        <v>241.99168</v>
      </c>
      <c r="C5728" t="str">
        <f t="shared" si="268"/>
        <v>00F1</v>
      </c>
      <c r="D5728" t="str">
        <f t="shared" si="269"/>
        <v>00F1</v>
      </c>
    </row>
    <row r="5729" spans="1:4" x14ac:dyDescent="0.3">
      <c r="A5729">
        <v>4.5799999999999999E-3</v>
      </c>
      <c r="B5729">
        <f t="shared" si="267"/>
        <v>75.038719999999998</v>
      </c>
      <c r="C5729" t="str">
        <f t="shared" si="268"/>
        <v>004B</v>
      </c>
      <c r="D5729" t="str">
        <f t="shared" si="269"/>
        <v>004B</v>
      </c>
    </row>
    <row r="5730" spans="1:4" x14ac:dyDescent="0.3">
      <c r="A5730">
        <v>-1.2199999999999999E-3</v>
      </c>
      <c r="B5730">
        <f t="shared" si="267"/>
        <v>-19.988479999999999</v>
      </c>
      <c r="C5730" t="str">
        <f t="shared" si="268"/>
        <v>FFFFFFFFED</v>
      </c>
      <c r="D5730" t="str">
        <f t="shared" si="269"/>
        <v>FFED</v>
      </c>
    </row>
    <row r="5731" spans="1:4" x14ac:dyDescent="0.3">
      <c r="A5731">
        <v>5.5799999999999999E-3</v>
      </c>
      <c r="B5731">
        <f t="shared" si="267"/>
        <v>91.422719999999998</v>
      </c>
      <c r="C5731" t="str">
        <f t="shared" si="268"/>
        <v>005B</v>
      </c>
      <c r="D5731" t="str">
        <f t="shared" si="269"/>
        <v>005B</v>
      </c>
    </row>
    <row r="5732" spans="1:4" x14ac:dyDescent="0.3">
      <c r="A5732">
        <v>4.7000000000000002E-3</v>
      </c>
      <c r="B5732">
        <f t="shared" si="267"/>
        <v>77.004800000000003</v>
      </c>
      <c r="C5732" t="str">
        <f t="shared" si="268"/>
        <v>004D</v>
      </c>
      <c r="D5732" t="str">
        <f t="shared" si="269"/>
        <v>004D</v>
      </c>
    </row>
    <row r="5733" spans="1:4" x14ac:dyDescent="0.3">
      <c r="A5733">
        <v>-1.4500000000000001E-2</v>
      </c>
      <c r="B5733">
        <f t="shared" si="267"/>
        <v>-237.56800000000001</v>
      </c>
      <c r="C5733" t="str">
        <f t="shared" si="268"/>
        <v>FFFFFFFF13</v>
      </c>
      <c r="D5733" t="str">
        <f t="shared" si="269"/>
        <v>FF13</v>
      </c>
    </row>
    <row r="5734" spans="1:4" x14ac:dyDescent="0.3">
      <c r="A5734">
        <v>-2.734E-2</v>
      </c>
      <c r="B5734">
        <f t="shared" si="267"/>
        <v>-447.93856</v>
      </c>
      <c r="C5734" t="str">
        <f t="shared" si="268"/>
        <v>FFFFFFFE41</v>
      </c>
      <c r="D5734" t="str">
        <f t="shared" si="269"/>
        <v>FE41</v>
      </c>
    </row>
    <row r="5735" spans="1:4" x14ac:dyDescent="0.3">
      <c r="A5735">
        <v>-2.332E-2</v>
      </c>
      <c r="B5735">
        <f t="shared" si="267"/>
        <v>-382.07488000000001</v>
      </c>
      <c r="C5735" t="str">
        <f t="shared" si="268"/>
        <v>FFFFFFFE82</v>
      </c>
      <c r="D5735" t="str">
        <f t="shared" si="269"/>
        <v>FE82</v>
      </c>
    </row>
    <row r="5736" spans="1:4" x14ac:dyDescent="0.3">
      <c r="A5736">
        <v>-1.532E-2</v>
      </c>
      <c r="B5736">
        <f t="shared" si="267"/>
        <v>-251.00288</v>
      </c>
      <c r="C5736" t="str">
        <f t="shared" si="268"/>
        <v>FFFFFFFF05</v>
      </c>
      <c r="D5736" t="str">
        <f t="shared" si="269"/>
        <v>FF05</v>
      </c>
    </row>
    <row r="5737" spans="1:4" x14ac:dyDescent="0.3">
      <c r="A5737">
        <v>-1.379E-2</v>
      </c>
      <c r="B5737">
        <f t="shared" si="267"/>
        <v>-225.93536</v>
      </c>
      <c r="C5737" t="str">
        <f t="shared" si="268"/>
        <v>FFFFFFFF1F</v>
      </c>
      <c r="D5737" t="str">
        <f t="shared" si="269"/>
        <v>FF1F</v>
      </c>
    </row>
    <row r="5738" spans="1:4" x14ac:dyDescent="0.3">
      <c r="A5738">
        <v>-2.53E-2</v>
      </c>
      <c r="B5738">
        <f t="shared" si="267"/>
        <v>-414.51519999999999</v>
      </c>
      <c r="C5738" t="str">
        <f t="shared" si="268"/>
        <v>FFFFFFFE62</v>
      </c>
      <c r="D5738" t="str">
        <f t="shared" si="269"/>
        <v>FE62</v>
      </c>
    </row>
    <row r="5739" spans="1:4" x14ac:dyDescent="0.3">
      <c r="A5739">
        <v>-3.3079999999999998E-2</v>
      </c>
      <c r="B5739">
        <f t="shared" si="267"/>
        <v>-541.98271999999997</v>
      </c>
      <c r="C5739" t="str">
        <f t="shared" si="268"/>
        <v>FFFFFFFDE3</v>
      </c>
      <c r="D5739" t="str">
        <f t="shared" si="269"/>
        <v>FDE3</v>
      </c>
    </row>
    <row r="5740" spans="1:4" x14ac:dyDescent="0.3">
      <c r="A5740">
        <v>-2.4750000000000001E-2</v>
      </c>
      <c r="B5740">
        <f t="shared" si="267"/>
        <v>-405.50400000000002</v>
      </c>
      <c r="C5740" t="str">
        <f t="shared" si="268"/>
        <v>FFFFFFFE6B</v>
      </c>
      <c r="D5740" t="str">
        <f t="shared" si="269"/>
        <v>FE6B</v>
      </c>
    </row>
    <row r="5741" spans="1:4" x14ac:dyDescent="0.3">
      <c r="A5741">
        <v>-6.1599999999999997E-3</v>
      </c>
      <c r="B5741">
        <f t="shared" si="267"/>
        <v>-100.92543999999999</v>
      </c>
      <c r="C5741" t="str">
        <f t="shared" si="268"/>
        <v>FFFFFFFF9C</v>
      </c>
      <c r="D5741" t="str">
        <f t="shared" si="269"/>
        <v>FF9C</v>
      </c>
    </row>
    <row r="5742" spans="1:4" x14ac:dyDescent="0.3">
      <c r="A5742">
        <v>-3.3E-3</v>
      </c>
      <c r="B5742">
        <f t="shared" si="267"/>
        <v>-54.0672</v>
      </c>
      <c r="C5742" t="str">
        <f t="shared" si="268"/>
        <v>FFFFFFFFCA</v>
      </c>
      <c r="D5742" t="str">
        <f t="shared" si="269"/>
        <v>FFCA</v>
      </c>
    </row>
    <row r="5743" spans="1:4" x14ac:dyDescent="0.3">
      <c r="A5743">
        <v>-1.712E-2</v>
      </c>
      <c r="B5743">
        <f t="shared" si="267"/>
        <v>-280.49408</v>
      </c>
      <c r="C5743" t="str">
        <f t="shared" si="268"/>
        <v>FFFFFFFEE8</v>
      </c>
      <c r="D5743" t="str">
        <f t="shared" si="269"/>
        <v>FEE8</v>
      </c>
    </row>
    <row r="5744" spans="1:4" x14ac:dyDescent="0.3">
      <c r="A5744">
        <v>-2.4930000000000001E-2</v>
      </c>
      <c r="B5744">
        <f t="shared" si="267"/>
        <v>-408.45312000000001</v>
      </c>
      <c r="C5744" t="str">
        <f t="shared" si="268"/>
        <v>FFFFFFFE68</v>
      </c>
      <c r="D5744" t="str">
        <f t="shared" si="269"/>
        <v>FE68</v>
      </c>
    </row>
    <row r="5745" spans="1:4" x14ac:dyDescent="0.3">
      <c r="A5745">
        <v>-1.242E-2</v>
      </c>
      <c r="B5745">
        <f t="shared" si="267"/>
        <v>-203.48928000000001</v>
      </c>
      <c r="C5745" t="str">
        <f t="shared" si="268"/>
        <v>FFFFFFFF35</v>
      </c>
      <c r="D5745" t="str">
        <f t="shared" si="269"/>
        <v>FF35</v>
      </c>
    </row>
    <row r="5746" spans="1:4" x14ac:dyDescent="0.3">
      <c r="A5746">
        <v>3.1700000000000001E-3</v>
      </c>
      <c r="B5746">
        <f t="shared" si="267"/>
        <v>51.937280000000001</v>
      </c>
      <c r="C5746" t="str">
        <f t="shared" si="268"/>
        <v>0033</v>
      </c>
      <c r="D5746" t="str">
        <f t="shared" si="269"/>
        <v>0033</v>
      </c>
    </row>
    <row r="5747" spans="1:4" x14ac:dyDescent="0.3">
      <c r="A5747">
        <v>-5.62E-3</v>
      </c>
      <c r="B5747">
        <f t="shared" si="267"/>
        <v>-92.07808</v>
      </c>
      <c r="C5747" t="str">
        <f t="shared" si="268"/>
        <v>FFFFFFFFA4</v>
      </c>
      <c r="D5747" t="str">
        <f t="shared" si="269"/>
        <v>FFA4</v>
      </c>
    </row>
    <row r="5748" spans="1:4" x14ac:dyDescent="0.3">
      <c r="A5748">
        <v>-2.2089999999999999E-2</v>
      </c>
      <c r="B5748">
        <f t="shared" si="267"/>
        <v>-361.92255999999998</v>
      </c>
      <c r="C5748" t="str">
        <f t="shared" si="268"/>
        <v>FFFFFFFE97</v>
      </c>
      <c r="D5748" t="str">
        <f t="shared" si="269"/>
        <v>FE97</v>
      </c>
    </row>
    <row r="5749" spans="1:4" x14ac:dyDescent="0.3">
      <c r="A5749">
        <v>-3.9640000000000002E-2</v>
      </c>
      <c r="B5749">
        <f t="shared" si="267"/>
        <v>-649.46176000000003</v>
      </c>
      <c r="C5749" t="str">
        <f t="shared" si="268"/>
        <v>FFFFFFFD77</v>
      </c>
      <c r="D5749" t="str">
        <f t="shared" si="269"/>
        <v>FD77</v>
      </c>
    </row>
    <row r="5750" spans="1:4" x14ac:dyDescent="0.3">
      <c r="A5750">
        <v>-6.4670000000000005E-2</v>
      </c>
      <c r="B5750">
        <f t="shared" si="267"/>
        <v>-1059.5532800000001</v>
      </c>
      <c r="C5750" t="str">
        <f t="shared" si="268"/>
        <v>FFFFFFFBDD</v>
      </c>
      <c r="D5750" t="str">
        <f t="shared" si="269"/>
        <v>FBDD</v>
      </c>
    </row>
    <row r="5751" spans="1:4" x14ac:dyDescent="0.3">
      <c r="A5751">
        <v>-6.293E-2</v>
      </c>
      <c r="B5751">
        <f t="shared" si="267"/>
        <v>-1031.04512</v>
      </c>
      <c r="C5751" t="str">
        <f t="shared" si="268"/>
        <v>FFFFFFFBF9</v>
      </c>
      <c r="D5751" t="str">
        <f t="shared" si="269"/>
        <v>FBF9</v>
      </c>
    </row>
    <row r="5752" spans="1:4" x14ac:dyDescent="0.3">
      <c r="A5752">
        <v>-3.7350000000000001E-2</v>
      </c>
      <c r="B5752">
        <f t="shared" si="267"/>
        <v>-611.94240000000002</v>
      </c>
      <c r="C5752" t="str">
        <f t="shared" si="268"/>
        <v>FFFFFFFD9D</v>
      </c>
      <c r="D5752" t="str">
        <f t="shared" si="269"/>
        <v>FD9D</v>
      </c>
    </row>
    <row r="5753" spans="1:4" x14ac:dyDescent="0.3">
      <c r="A5753">
        <v>-1.5810000000000001E-2</v>
      </c>
      <c r="B5753">
        <f t="shared" si="267"/>
        <v>-259.03104000000002</v>
      </c>
      <c r="C5753" t="str">
        <f t="shared" si="268"/>
        <v>FFFFFFFEFD</v>
      </c>
      <c r="D5753" t="str">
        <f t="shared" si="269"/>
        <v>FEFD</v>
      </c>
    </row>
    <row r="5754" spans="1:4" x14ac:dyDescent="0.3">
      <c r="A5754">
        <v>-1.2239999999999999E-2</v>
      </c>
      <c r="B5754">
        <f t="shared" si="267"/>
        <v>-200.54015999999999</v>
      </c>
      <c r="C5754" t="str">
        <f t="shared" si="268"/>
        <v>FFFFFFFF38</v>
      </c>
      <c r="D5754" t="str">
        <f t="shared" si="269"/>
        <v>FF38</v>
      </c>
    </row>
    <row r="5755" spans="1:4" x14ac:dyDescent="0.3">
      <c r="A5755">
        <v>-1.95E-2</v>
      </c>
      <c r="B5755">
        <f t="shared" si="267"/>
        <v>-319.488</v>
      </c>
      <c r="C5755" t="str">
        <f t="shared" si="268"/>
        <v>FFFFFFFEC1</v>
      </c>
      <c r="D5755" t="str">
        <f t="shared" si="269"/>
        <v>FEC1</v>
      </c>
    </row>
    <row r="5756" spans="1:4" x14ac:dyDescent="0.3">
      <c r="A5756">
        <v>-3.5220000000000001E-2</v>
      </c>
      <c r="B5756">
        <f t="shared" si="267"/>
        <v>-577.04448000000002</v>
      </c>
      <c r="C5756" t="str">
        <f t="shared" si="268"/>
        <v>FFFFFFFDBF</v>
      </c>
      <c r="D5756" t="str">
        <f t="shared" si="269"/>
        <v>FDBF</v>
      </c>
    </row>
    <row r="5757" spans="1:4" x14ac:dyDescent="0.3">
      <c r="A5757">
        <v>-4.5900000000000003E-2</v>
      </c>
      <c r="B5757">
        <f t="shared" si="267"/>
        <v>-752.02560000000005</v>
      </c>
      <c r="C5757" t="str">
        <f t="shared" si="268"/>
        <v>FFFFFFFD10</v>
      </c>
      <c r="D5757" t="str">
        <f t="shared" si="269"/>
        <v>FD10</v>
      </c>
    </row>
    <row r="5758" spans="1:4" x14ac:dyDescent="0.3">
      <c r="A5758">
        <v>-4.7489999999999997E-2</v>
      </c>
      <c r="B5758">
        <f t="shared" si="267"/>
        <v>-778.07615999999996</v>
      </c>
      <c r="C5758" t="str">
        <f t="shared" si="268"/>
        <v>FFFFFFFCF6</v>
      </c>
      <c r="D5758" t="str">
        <f t="shared" si="269"/>
        <v>FCF6</v>
      </c>
    </row>
    <row r="5759" spans="1:4" x14ac:dyDescent="0.3">
      <c r="A5759">
        <v>-3.1620000000000002E-2</v>
      </c>
      <c r="B5759">
        <f t="shared" si="267"/>
        <v>-518.06208000000004</v>
      </c>
      <c r="C5759" t="str">
        <f t="shared" si="268"/>
        <v>FFFFFFFDFA</v>
      </c>
      <c r="D5759" t="str">
        <f t="shared" si="269"/>
        <v>FDFA</v>
      </c>
    </row>
    <row r="5760" spans="1:4" x14ac:dyDescent="0.3">
      <c r="A5760">
        <v>-8.8800000000000007E-3</v>
      </c>
      <c r="B5760">
        <f t="shared" si="267"/>
        <v>-145.48992000000001</v>
      </c>
      <c r="C5760" t="str">
        <f t="shared" si="268"/>
        <v>FFFFFFFF6F</v>
      </c>
      <c r="D5760" t="str">
        <f t="shared" si="269"/>
        <v>FF6F</v>
      </c>
    </row>
    <row r="5761" spans="1:4" x14ac:dyDescent="0.3">
      <c r="A5761">
        <v>3.81E-3</v>
      </c>
      <c r="B5761">
        <f t="shared" si="267"/>
        <v>62.42304</v>
      </c>
      <c r="C5761" t="str">
        <f t="shared" si="268"/>
        <v>003E</v>
      </c>
      <c r="D5761" t="str">
        <f t="shared" si="269"/>
        <v>003E</v>
      </c>
    </row>
    <row r="5762" spans="1:4" x14ac:dyDescent="0.3">
      <c r="A5762">
        <v>-5.8300000000000001E-3</v>
      </c>
      <c r="B5762">
        <f t="shared" si="267"/>
        <v>-95.518720000000002</v>
      </c>
      <c r="C5762" t="str">
        <f t="shared" si="268"/>
        <v>FFFFFFFFA1</v>
      </c>
      <c r="D5762" t="str">
        <f t="shared" si="269"/>
        <v>FFA1</v>
      </c>
    </row>
    <row r="5763" spans="1:4" x14ac:dyDescent="0.3">
      <c r="A5763">
        <v>-2.478E-2</v>
      </c>
      <c r="B5763">
        <f t="shared" ref="B5763:B5826" si="270">A5763*($F$2)</f>
        <v>-405.99552</v>
      </c>
      <c r="C5763" t="str">
        <f t="shared" ref="C5763:C5826" si="271">DEC2HEX(B5763,4)</f>
        <v>FFFFFFFE6B</v>
      </c>
      <c r="D5763" t="str">
        <f t="shared" ref="D5763:D5826" si="272">RIGHT(C5763,4)</f>
        <v>FE6B</v>
      </c>
    </row>
    <row r="5764" spans="1:4" x14ac:dyDescent="0.3">
      <c r="A5764">
        <v>-3.8879999999999998E-2</v>
      </c>
      <c r="B5764">
        <f t="shared" si="270"/>
        <v>-637.00991999999997</v>
      </c>
      <c r="C5764" t="str">
        <f t="shared" si="271"/>
        <v>FFFFFFFD83</v>
      </c>
      <c r="D5764" t="str">
        <f t="shared" si="272"/>
        <v>FD83</v>
      </c>
    </row>
    <row r="5765" spans="1:4" x14ac:dyDescent="0.3">
      <c r="A5765">
        <v>-3.1890000000000002E-2</v>
      </c>
      <c r="B5765">
        <f t="shared" si="270"/>
        <v>-522.48576000000003</v>
      </c>
      <c r="C5765" t="str">
        <f t="shared" si="271"/>
        <v>FFFFFFFDF6</v>
      </c>
      <c r="D5765" t="str">
        <f t="shared" si="272"/>
        <v>FDF6</v>
      </c>
    </row>
    <row r="5766" spans="1:4" x14ac:dyDescent="0.3">
      <c r="A5766">
        <v>-1.55E-2</v>
      </c>
      <c r="B5766">
        <f t="shared" si="270"/>
        <v>-253.952</v>
      </c>
      <c r="C5766" t="str">
        <f t="shared" si="271"/>
        <v>FFFFFFFF03</v>
      </c>
      <c r="D5766" t="str">
        <f t="shared" si="272"/>
        <v>FF03</v>
      </c>
    </row>
    <row r="5767" spans="1:4" x14ac:dyDescent="0.3">
      <c r="A5767">
        <v>-1.4160000000000001E-2</v>
      </c>
      <c r="B5767">
        <f t="shared" si="270"/>
        <v>-231.99744000000001</v>
      </c>
      <c r="C5767" t="str">
        <f t="shared" si="271"/>
        <v>FFFFFFFF19</v>
      </c>
      <c r="D5767" t="str">
        <f t="shared" si="272"/>
        <v>FF19</v>
      </c>
    </row>
    <row r="5768" spans="1:4" x14ac:dyDescent="0.3">
      <c r="A5768">
        <v>-2.325E-2</v>
      </c>
      <c r="B5768">
        <f t="shared" si="270"/>
        <v>-380.928</v>
      </c>
      <c r="C5768" t="str">
        <f t="shared" si="271"/>
        <v>FFFFFFFE84</v>
      </c>
      <c r="D5768" t="str">
        <f t="shared" si="272"/>
        <v>FE84</v>
      </c>
    </row>
    <row r="5769" spans="1:4" x14ac:dyDescent="0.3">
      <c r="A5769">
        <v>-1.8280000000000001E-2</v>
      </c>
      <c r="B5769">
        <f t="shared" si="270"/>
        <v>-299.49952000000002</v>
      </c>
      <c r="C5769" t="str">
        <f t="shared" si="271"/>
        <v>FFFFFFFED5</v>
      </c>
      <c r="D5769" t="str">
        <f t="shared" si="272"/>
        <v>FED5</v>
      </c>
    </row>
    <row r="5770" spans="1:4" x14ac:dyDescent="0.3">
      <c r="A5770">
        <v>3.5999999999999999E-3</v>
      </c>
      <c r="B5770">
        <f t="shared" si="270"/>
        <v>58.982399999999998</v>
      </c>
      <c r="C5770" t="str">
        <f t="shared" si="271"/>
        <v>003A</v>
      </c>
      <c r="D5770" t="str">
        <f t="shared" si="272"/>
        <v>003A</v>
      </c>
    </row>
    <row r="5771" spans="1:4" x14ac:dyDescent="0.3">
      <c r="A5771">
        <v>1.4710000000000001E-2</v>
      </c>
      <c r="B5771">
        <f t="shared" si="270"/>
        <v>241.00864000000001</v>
      </c>
      <c r="C5771" t="str">
        <f t="shared" si="271"/>
        <v>00F1</v>
      </c>
      <c r="D5771" t="str">
        <f t="shared" si="272"/>
        <v>00F1</v>
      </c>
    </row>
    <row r="5772" spans="1:4" x14ac:dyDescent="0.3">
      <c r="A5772">
        <v>6.0999999999999997E-4</v>
      </c>
      <c r="B5772">
        <f t="shared" si="270"/>
        <v>9.9942399999999996</v>
      </c>
      <c r="C5772" t="str">
        <f t="shared" si="271"/>
        <v>0009</v>
      </c>
      <c r="D5772" t="str">
        <f t="shared" si="272"/>
        <v>0009</v>
      </c>
    </row>
    <row r="5773" spans="1:4" x14ac:dyDescent="0.3">
      <c r="A5773">
        <v>-1.358E-2</v>
      </c>
      <c r="B5773">
        <f t="shared" si="270"/>
        <v>-222.49472</v>
      </c>
      <c r="C5773" t="str">
        <f t="shared" si="271"/>
        <v>FFFFFFFF22</v>
      </c>
      <c r="D5773" t="str">
        <f t="shared" si="272"/>
        <v>FF22</v>
      </c>
    </row>
    <row r="5774" spans="1:4" x14ac:dyDescent="0.3">
      <c r="A5774">
        <v>-9.3699999999999999E-3</v>
      </c>
      <c r="B5774">
        <f t="shared" si="270"/>
        <v>-153.51808</v>
      </c>
      <c r="C5774" t="str">
        <f t="shared" si="271"/>
        <v>FFFFFFFF67</v>
      </c>
      <c r="D5774" t="str">
        <f t="shared" si="272"/>
        <v>FF67</v>
      </c>
    </row>
    <row r="5775" spans="1:4" x14ac:dyDescent="0.3">
      <c r="A5775">
        <v>-1.166E-2</v>
      </c>
      <c r="B5775">
        <f t="shared" si="270"/>
        <v>-191.03744</v>
      </c>
      <c r="C5775" t="str">
        <f t="shared" si="271"/>
        <v>FFFFFFFF41</v>
      </c>
      <c r="D5775" t="str">
        <f t="shared" si="272"/>
        <v>FF41</v>
      </c>
    </row>
    <row r="5776" spans="1:4" x14ac:dyDescent="0.3">
      <c r="A5776">
        <v>-6.7400000000000003E-3</v>
      </c>
      <c r="B5776">
        <f t="shared" si="270"/>
        <v>-110.42816000000001</v>
      </c>
      <c r="C5776" t="str">
        <f t="shared" si="271"/>
        <v>FFFFFFFF92</v>
      </c>
      <c r="D5776" t="str">
        <f t="shared" si="272"/>
        <v>FF92</v>
      </c>
    </row>
    <row r="5777" spans="1:4" x14ac:dyDescent="0.3">
      <c r="A5777">
        <v>9.3399999999999993E-3</v>
      </c>
      <c r="B5777">
        <f t="shared" si="270"/>
        <v>153.02655999999999</v>
      </c>
      <c r="C5777" t="str">
        <f t="shared" si="271"/>
        <v>0099</v>
      </c>
      <c r="D5777" t="str">
        <f t="shared" si="272"/>
        <v>0099</v>
      </c>
    </row>
    <row r="5778" spans="1:4" x14ac:dyDescent="0.3">
      <c r="A5778">
        <v>8.3300000000000006E-3</v>
      </c>
      <c r="B5778">
        <f t="shared" si="270"/>
        <v>136.47872000000001</v>
      </c>
      <c r="C5778" t="str">
        <f t="shared" si="271"/>
        <v>0088</v>
      </c>
      <c r="D5778" t="str">
        <f t="shared" si="272"/>
        <v>0088</v>
      </c>
    </row>
    <row r="5779" spans="1:4" x14ac:dyDescent="0.3">
      <c r="A5779">
        <v>-7.6299999999999996E-3</v>
      </c>
      <c r="B5779">
        <f t="shared" si="270"/>
        <v>-125.00991999999999</v>
      </c>
      <c r="C5779" t="str">
        <f t="shared" si="271"/>
        <v>FFFFFFFF83</v>
      </c>
      <c r="D5779" t="str">
        <f t="shared" si="272"/>
        <v>FF83</v>
      </c>
    </row>
    <row r="5780" spans="1:4" x14ac:dyDescent="0.3">
      <c r="A5780">
        <v>-2.4840000000000001E-2</v>
      </c>
      <c r="B5780">
        <f t="shared" si="270"/>
        <v>-406.97856000000002</v>
      </c>
      <c r="C5780" t="str">
        <f t="shared" si="271"/>
        <v>FFFFFFFE6A</v>
      </c>
      <c r="D5780" t="str">
        <f t="shared" si="272"/>
        <v>FE6A</v>
      </c>
    </row>
    <row r="5781" spans="1:4" x14ac:dyDescent="0.3">
      <c r="A5781">
        <v>-4.0649999999999999E-2</v>
      </c>
      <c r="B5781">
        <f t="shared" si="270"/>
        <v>-666.00959999999998</v>
      </c>
      <c r="C5781" t="str">
        <f t="shared" si="271"/>
        <v>FFFFFFFD66</v>
      </c>
      <c r="D5781" t="str">
        <f t="shared" si="272"/>
        <v>FD66</v>
      </c>
    </row>
    <row r="5782" spans="1:4" x14ac:dyDescent="0.3">
      <c r="A5782">
        <v>-4.0590000000000001E-2</v>
      </c>
      <c r="B5782">
        <f t="shared" si="270"/>
        <v>-665.02656000000002</v>
      </c>
      <c r="C5782" t="str">
        <f t="shared" si="271"/>
        <v>FFFFFFFD67</v>
      </c>
      <c r="D5782" t="str">
        <f t="shared" si="272"/>
        <v>FD67</v>
      </c>
    </row>
    <row r="5783" spans="1:4" x14ac:dyDescent="0.3">
      <c r="A5783">
        <v>-1.1050000000000001E-2</v>
      </c>
      <c r="B5783">
        <f t="shared" si="270"/>
        <v>-181.04320000000001</v>
      </c>
      <c r="C5783" t="str">
        <f t="shared" si="271"/>
        <v>FFFFFFFF4B</v>
      </c>
      <c r="D5783" t="str">
        <f t="shared" si="272"/>
        <v>FF4B</v>
      </c>
    </row>
    <row r="5784" spans="1:4" x14ac:dyDescent="0.3">
      <c r="A5784">
        <v>1.746E-2</v>
      </c>
      <c r="B5784">
        <f t="shared" si="270"/>
        <v>286.06464</v>
      </c>
      <c r="C5784" t="str">
        <f t="shared" si="271"/>
        <v>011E</v>
      </c>
      <c r="D5784" t="str">
        <f t="shared" si="272"/>
        <v>011E</v>
      </c>
    </row>
    <row r="5785" spans="1:4" x14ac:dyDescent="0.3">
      <c r="A5785">
        <v>2.6370000000000001E-2</v>
      </c>
      <c r="B5785">
        <f t="shared" si="270"/>
        <v>432.04608000000002</v>
      </c>
      <c r="C5785" t="str">
        <f t="shared" si="271"/>
        <v>01B0</v>
      </c>
      <c r="D5785" t="str">
        <f t="shared" si="272"/>
        <v>01B0</v>
      </c>
    </row>
    <row r="5786" spans="1:4" x14ac:dyDescent="0.3">
      <c r="A5786">
        <v>9.4299999999999991E-3</v>
      </c>
      <c r="B5786">
        <f t="shared" si="270"/>
        <v>154.50111999999999</v>
      </c>
      <c r="C5786" t="str">
        <f t="shared" si="271"/>
        <v>009A</v>
      </c>
      <c r="D5786" t="str">
        <f t="shared" si="272"/>
        <v>009A</v>
      </c>
    </row>
    <row r="5787" spans="1:4" x14ac:dyDescent="0.3">
      <c r="A5787">
        <v>-1.1440000000000001E-2</v>
      </c>
      <c r="B5787">
        <f t="shared" si="270"/>
        <v>-187.43296000000001</v>
      </c>
      <c r="C5787" t="str">
        <f t="shared" si="271"/>
        <v>FFFFFFFF45</v>
      </c>
      <c r="D5787" t="str">
        <f t="shared" si="272"/>
        <v>FF45</v>
      </c>
    </row>
    <row r="5788" spans="1:4" x14ac:dyDescent="0.3">
      <c r="A5788">
        <v>-7.3899999999999999E-3</v>
      </c>
      <c r="B5788">
        <f t="shared" si="270"/>
        <v>-121.07776</v>
      </c>
      <c r="C5788" t="str">
        <f t="shared" si="271"/>
        <v>FFFFFFFF87</v>
      </c>
      <c r="D5788" t="str">
        <f t="shared" si="272"/>
        <v>FF87</v>
      </c>
    </row>
    <row r="5789" spans="1:4" x14ac:dyDescent="0.3">
      <c r="A5789">
        <v>1.7000000000000001E-2</v>
      </c>
      <c r="B5789">
        <f t="shared" si="270"/>
        <v>278.52800000000002</v>
      </c>
      <c r="C5789" t="str">
        <f t="shared" si="271"/>
        <v>0116</v>
      </c>
      <c r="D5789" t="str">
        <f t="shared" si="272"/>
        <v>0116</v>
      </c>
    </row>
    <row r="5790" spans="1:4" x14ac:dyDescent="0.3">
      <c r="A5790">
        <v>3.952E-2</v>
      </c>
      <c r="B5790">
        <f t="shared" si="270"/>
        <v>647.49567999999999</v>
      </c>
      <c r="C5790" t="str">
        <f t="shared" si="271"/>
        <v>0287</v>
      </c>
      <c r="D5790" t="str">
        <f t="shared" si="272"/>
        <v>0287</v>
      </c>
    </row>
    <row r="5791" spans="1:4" x14ac:dyDescent="0.3">
      <c r="A5791">
        <v>4.4040000000000003E-2</v>
      </c>
      <c r="B5791">
        <f t="shared" si="270"/>
        <v>721.55136000000005</v>
      </c>
      <c r="C5791" t="str">
        <f t="shared" si="271"/>
        <v>02D1</v>
      </c>
      <c r="D5791" t="str">
        <f t="shared" si="272"/>
        <v>02D1</v>
      </c>
    </row>
    <row r="5792" spans="1:4" x14ac:dyDescent="0.3">
      <c r="A5792">
        <v>3.125E-2</v>
      </c>
      <c r="B5792">
        <f t="shared" si="270"/>
        <v>512</v>
      </c>
      <c r="C5792" t="str">
        <f t="shared" si="271"/>
        <v>0200</v>
      </c>
      <c r="D5792" t="str">
        <f t="shared" si="272"/>
        <v>0200</v>
      </c>
    </row>
    <row r="5793" spans="1:4" x14ac:dyDescent="0.3">
      <c r="A5793">
        <v>1.44E-2</v>
      </c>
      <c r="B5793">
        <f t="shared" si="270"/>
        <v>235.92959999999999</v>
      </c>
      <c r="C5793" t="str">
        <f t="shared" si="271"/>
        <v>00EB</v>
      </c>
      <c r="D5793" t="str">
        <f t="shared" si="272"/>
        <v>00EB</v>
      </c>
    </row>
    <row r="5794" spans="1:4" x14ac:dyDescent="0.3">
      <c r="A5794">
        <v>1.84E-2</v>
      </c>
      <c r="B5794">
        <f t="shared" si="270"/>
        <v>301.46559999999999</v>
      </c>
      <c r="C5794" t="str">
        <f t="shared" si="271"/>
        <v>012D</v>
      </c>
      <c r="D5794" t="str">
        <f t="shared" si="272"/>
        <v>012D</v>
      </c>
    </row>
    <row r="5795" spans="1:4" x14ac:dyDescent="0.3">
      <c r="A5795">
        <v>3.3660000000000002E-2</v>
      </c>
      <c r="B5795">
        <f t="shared" si="270"/>
        <v>551.48544000000004</v>
      </c>
      <c r="C5795" t="str">
        <f t="shared" si="271"/>
        <v>0227</v>
      </c>
      <c r="D5795" t="str">
        <f t="shared" si="272"/>
        <v>0227</v>
      </c>
    </row>
    <row r="5796" spans="1:4" x14ac:dyDescent="0.3">
      <c r="A5796">
        <v>4.7390000000000002E-2</v>
      </c>
      <c r="B5796">
        <f t="shared" si="270"/>
        <v>776.43776000000003</v>
      </c>
      <c r="C5796" t="str">
        <f t="shared" si="271"/>
        <v>0308</v>
      </c>
      <c r="D5796" t="str">
        <f t="shared" si="272"/>
        <v>0308</v>
      </c>
    </row>
    <row r="5797" spans="1:4" x14ac:dyDescent="0.3">
      <c r="A5797">
        <v>4.8579999999999998E-2</v>
      </c>
      <c r="B5797">
        <f t="shared" si="270"/>
        <v>795.93471999999997</v>
      </c>
      <c r="C5797" t="str">
        <f t="shared" si="271"/>
        <v>031B</v>
      </c>
      <c r="D5797" t="str">
        <f t="shared" si="272"/>
        <v>031B</v>
      </c>
    </row>
    <row r="5798" spans="1:4" x14ac:dyDescent="0.3">
      <c r="A5798">
        <v>4.1169999999999998E-2</v>
      </c>
      <c r="B5798">
        <f t="shared" si="270"/>
        <v>674.52927999999997</v>
      </c>
      <c r="C5798" t="str">
        <f t="shared" si="271"/>
        <v>02A2</v>
      </c>
      <c r="D5798" t="str">
        <f t="shared" si="272"/>
        <v>02A2</v>
      </c>
    </row>
    <row r="5799" spans="1:4" x14ac:dyDescent="0.3">
      <c r="A5799">
        <v>2.963E-2</v>
      </c>
      <c r="B5799">
        <f t="shared" si="270"/>
        <v>485.45792</v>
      </c>
      <c r="C5799" t="str">
        <f t="shared" si="271"/>
        <v>01E5</v>
      </c>
      <c r="D5799" t="str">
        <f t="shared" si="272"/>
        <v>01E5</v>
      </c>
    </row>
    <row r="5800" spans="1:4" x14ac:dyDescent="0.3">
      <c r="A5800">
        <v>2.1610000000000001E-2</v>
      </c>
      <c r="B5800">
        <f t="shared" si="270"/>
        <v>354.05824000000001</v>
      </c>
      <c r="C5800" t="str">
        <f t="shared" si="271"/>
        <v>0162</v>
      </c>
      <c r="D5800" t="str">
        <f t="shared" si="272"/>
        <v>0162</v>
      </c>
    </row>
    <row r="5801" spans="1:4" x14ac:dyDescent="0.3">
      <c r="A5801">
        <v>1.367E-2</v>
      </c>
      <c r="B5801">
        <f t="shared" si="270"/>
        <v>223.96928</v>
      </c>
      <c r="C5801" t="str">
        <f t="shared" si="271"/>
        <v>00DF</v>
      </c>
      <c r="D5801" t="str">
        <f t="shared" si="272"/>
        <v>00DF</v>
      </c>
    </row>
    <row r="5802" spans="1:4" x14ac:dyDescent="0.3">
      <c r="A5802">
        <v>1.2760000000000001E-2</v>
      </c>
      <c r="B5802">
        <f t="shared" si="270"/>
        <v>209.05984000000001</v>
      </c>
      <c r="C5802" t="str">
        <f t="shared" si="271"/>
        <v>00D1</v>
      </c>
      <c r="D5802" t="str">
        <f t="shared" si="272"/>
        <v>00D1</v>
      </c>
    </row>
    <row r="5803" spans="1:4" x14ac:dyDescent="0.3">
      <c r="A5803">
        <v>1.883E-2</v>
      </c>
      <c r="B5803">
        <f t="shared" si="270"/>
        <v>308.51071999999999</v>
      </c>
      <c r="C5803" t="str">
        <f t="shared" si="271"/>
        <v>0134</v>
      </c>
      <c r="D5803" t="str">
        <f t="shared" si="272"/>
        <v>0134</v>
      </c>
    </row>
    <row r="5804" spans="1:4" x14ac:dyDescent="0.3">
      <c r="A5804">
        <v>3.3840000000000002E-2</v>
      </c>
      <c r="B5804">
        <f t="shared" si="270"/>
        <v>554.43456000000003</v>
      </c>
      <c r="C5804" t="str">
        <f t="shared" si="271"/>
        <v>022A</v>
      </c>
      <c r="D5804" t="str">
        <f t="shared" si="272"/>
        <v>022A</v>
      </c>
    </row>
    <row r="5805" spans="1:4" x14ac:dyDescent="0.3">
      <c r="A5805">
        <v>3.6409999999999998E-2</v>
      </c>
      <c r="B5805">
        <f t="shared" si="270"/>
        <v>596.54143999999997</v>
      </c>
      <c r="C5805" t="str">
        <f t="shared" si="271"/>
        <v>0254</v>
      </c>
      <c r="D5805" t="str">
        <f t="shared" si="272"/>
        <v>0254</v>
      </c>
    </row>
    <row r="5806" spans="1:4" x14ac:dyDescent="0.3">
      <c r="A5806">
        <v>2.0199999999999999E-2</v>
      </c>
      <c r="B5806">
        <f t="shared" si="270"/>
        <v>330.95679999999999</v>
      </c>
      <c r="C5806" t="str">
        <f t="shared" si="271"/>
        <v>014A</v>
      </c>
      <c r="D5806" t="str">
        <f t="shared" si="272"/>
        <v>014A</v>
      </c>
    </row>
    <row r="5807" spans="1:4" x14ac:dyDescent="0.3">
      <c r="A5807">
        <v>7.26E-3</v>
      </c>
      <c r="B5807">
        <f t="shared" si="270"/>
        <v>118.94784</v>
      </c>
      <c r="C5807" t="str">
        <f t="shared" si="271"/>
        <v>0076</v>
      </c>
      <c r="D5807" t="str">
        <f t="shared" si="272"/>
        <v>0076</v>
      </c>
    </row>
    <row r="5808" spans="1:4" x14ac:dyDescent="0.3">
      <c r="A5808">
        <v>6.5900000000000004E-3</v>
      </c>
      <c r="B5808">
        <f t="shared" si="270"/>
        <v>107.97056000000001</v>
      </c>
      <c r="C5808" t="str">
        <f t="shared" si="271"/>
        <v>006B</v>
      </c>
      <c r="D5808" t="str">
        <f t="shared" si="272"/>
        <v>006B</v>
      </c>
    </row>
    <row r="5809" spans="1:4" x14ac:dyDescent="0.3">
      <c r="A5809">
        <v>1.5869999999999999E-2</v>
      </c>
      <c r="B5809">
        <f t="shared" si="270"/>
        <v>260.01407999999998</v>
      </c>
      <c r="C5809" t="str">
        <f t="shared" si="271"/>
        <v>0104</v>
      </c>
      <c r="D5809" t="str">
        <f t="shared" si="272"/>
        <v>0104</v>
      </c>
    </row>
    <row r="5810" spans="1:4" x14ac:dyDescent="0.3">
      <c r="A5810">
        <v>1.9099999999999999E-2</v>
      </c>
      <c r="B5810">
        <f t="shared" si="270"/>
        <v>312.93439999999998</v>
      </c>
      <c r="C5810" t="str">
        <f t="shared" si="271"/>
        <v>0138</v>
      </c>
      <c r="D5810" t="str">
        <f t="shared" si="272"/>
        <v>0138</v>
      </c>
    </row>
    <row r="5811" spans="1:4" x14ac:dyDescent="0.3">
      <c r="A5811">
        <v>1.553E-2</v>
      </c>
      <c r="B5811">
        <f t="shared" si="270"/>
        <v>254.44352000000001</v>
      </c>
      <c r="C5811" t="str">
        <f t="shared" si="271"/>
        <v>00FE</v>
      </c>
      <c r="D5811" t="str">
        <f t="shared" si="272"/>
        <v>00FE</v>
      </c>
    </row>
    <row r="5812" spans="1:4" x14ac:dyDescent="0.3">
      <c r="A5812">
        <v>1.4E-3</v>
      </c>
      <c r="B5812">
        <f t="shared" si="270"/>
        <v>22.9376</v>
      </c>
      <c r="C5812" t="str">
        <f t="shared" si="271"/>
        <v>0016</v>
      </c>
      <c r="D5812" t="str">
        <f t="shared" si="272"/>
        <v>0016</v>
      </c>
    </row>
    <row r="5813" spans="1:4" x14ac:dyDescent="0.3">
      <c r="A5813">
        <v>4.79E-3</v>
      </c>
      <c r="B5813">
        <f t="shared" si="270"/>
        <v>78.47936</v>
      </c>
      <c r="C5813" t="str">
        <f t="shared" si="271"/>
        <v>004E</v>
      </c>
      <c r="D5813" t="str">
        <f t="shared" si="272"/>
        <v>004E</v>
      </c>
    </row>
    <row r="5814" spans="1:4" x14ac:dyDescent="0.3">
      <c r="A5814">
        <v>1.8069999999999999E-2</v>
      </c>
      <c r="B5814">
        <f t="shared" si="270"/>
        <v>296.05887999999999</v>
      </c>
      <c r="C5814" t="str">
        <f t="shared" si="271"/>
        <v>0128</v>
      </c>
      <c r="D5814" t="str">
        <f t="shared" si="272"/>
        <v>0128</v>
      </c>
    </row>
    <row r="5815" spans="1:4" x14ac:dyDescent="0.3">
      <c r="A5815">
        <v>1.477E-2</v>
      </c>
      <c r="B5815">
        <f t="shared" si="270"/>
        <v>241.99168</v>
      </c>
      <c r="C5815" t="str">
        <f t="shared" si="271"/>
        <v>00F1</v>
      </c>
      <c r="D5815" t="str">
        <f t="shared" si="272"/>
        <v>00F1</v>
      </c>
    </row>
    <row r="5816" spans="1:4" x14ac:dyDescent="0.3">
      <c r="A5816">
        <v>-1.83E-3</v>
      </c>
      <c r="B5816">
        <f t="shared" si="270"/>
        <v>-29.98272</v>
      </c>
      <c r="C5816" t="str">
        <f t="shared" si="271"/>
        <v>FFFFFFFFE3</v>
      </c>
      <c r="D5816" t="str">
        <f t="shared" si="272"/>
        <v>FFE3</v>
      </c>
    </row>
    <row r="5817" spans="1:4" x14ac:dyDescent="0.3">
      <c r="A5817">
        <v>4.1799999999999997E-3</v>
      </c>
      <c r="B5817">
        <f t="shared" si="270"/>
        <v>68.485119999999995</v>
      </c>
      <c r="C5817" t="str">
        <f t="shared" si="271"/>
        <v>0044</v>
      </c>
      <c r="D5817" t="str">
        <f t="shared" si="272"/>
        <v>0044</v>
      </c>
    </row>
    <row r="5818" spans="1:4" x14ac:dyDescent="0.3">
      <c r="A5818">
        <v>1.37E-2</v>
      </c>
      <c r="B5818">
        <f t="shared" si="270"/>
        <v>224.46080000000001</v>
      </c>
      <c r="C5818" t="str">
        <f t="shared" si="271"/>
        <v>00E0</v>
      </c>
      <c r="D5818" t="str">
        <f t="shared" si="272"/>
        <v>00E0</v>
      </c>
    </row>
    <row r="5819" spans="1:4" x14ac:dyDescent="0.3">
      <c r="A5819">
        <v>1.907E-2</v>
      </c>
      <c r="B5819">
        <f t="shared" si="270"/>
        <v>312.44288</v>
      </c>
      <c r="C5819" t="str">
        <f t="shared" si="271"/>
        <v>0138</v>
      </c>
      <c r="D5819" t="str">
        <f t="shared" si="272"/>
        <v>0138</v>
      </c>
    </row>
    <row r="5820" spans="1:4" x14ac:dyDescent="0.3">
      <c r="A5820">
        <v>2.3189999999999999E-2</v>
      </c>
      <c r="B5820">
        <f t="shared" si="270"/>
        <v>379.94495999999998</v>
      </c>
      <c r="C5820" t="str">
        <f t="shared" si="271"/>
        <v>017B</v>
      </c>
      <c r="D5820" t="str">
        <f t="shared" si="272"/>
        <v>017B</v>
      </c>
    </row>
    <row r="5821" spans="1:4" x14ac:dyDescent="0.3">
      <c r="A5821">
        <v>3.1859999999999999E-2</v>
      </c>
      <c r="B5821">
        <f t="shared" si="270"/>
        <v>521.99423999999999</v>
      </c>
      <c r="C5821" t="str">
        <f t="shared" si="271"/>
        <v>0209</v>
      </c>
      <c r="D5821" t="str">
        <f t="shared" si="272"/>
        <v>0209</v>
      </c>
    </row>
    <row r="5822" spans="1:4" x14ac:dyDescent="0.3">
      <c r="A5822">
        <v>3.5580000000000001E-2</v>
      </c>
      <c r="B5822">
        <f t="shared" si="270"/>
        <v>582.94272000000001</v>
      </c>
      <c r="C5822" t="str">
        <f t="shared" si="271"/>
        <v>0246</v>
      </c>
      <c r="D5822" t="str">
        <f t="shared" si="272"/>
        <v>0246</v>
      </c>
    </row>
    <row r="5823" spans="1:4" x14ac:dyDescent="0.3">
      <c r="A5823">
        <v>2.811E-2</v>
      </c>
      <c r="B5823">
        <f t="shared" si="270"/>
        <v>460.55423999999999</v>
      </c>
      <c r="C5823" t="str">
        <f t="shared" si="271"/>
        <v>01CC</v>
      </c>
      <c r="D5823" t="str">
        <f t="shared" si="272"/>
        <v>01CC</v>
      </c>
    </row>
    <row r="5824" spans="1:4" x14ac:dyDescent="0.3">
      <c r="A5824">
        <v>6.62E-3</v>
      </c>
      <c r="B5824">
        <f t="shared" si="270"/>
        <v>108.46208</v>
      </c>
      <c r="C5824" t="str">
        <f t="shared" si="271"/>
        <v>006C</v>
      </c>
      <c r="D5824" t="str">
        <f t="shared" si="272"/>
        <v>006C</v>
      </c>
    </row>
    <row r="5825" spans="1:4" x14ac:dyDescent="0.3">
      <c r="A5825">
        <v>-4.3600000000000002E-3</v>
      </c>
      <c r="B5825">
        <f t="shared" si="270"/>
        <v>-71.434240000000003</v>
      </c>
      <c r="C5825" t="str">
        <f t="shared" si="271"/>
        <v>FFFFFFFFB9</v>
      </c>
      <c r="D5825" t="str">
        <f t="shared" si="272"/>
        <v>FFB9</v>
      </c>
    </row>
    <row r="5826" spans="1:4" x14ac:dyDescent="0.3">
      <c r="A5826">
        <v>3.7200000000000002E-3</v>
      </c>
      <c r="B5826">
        <f t="shared" si="270"/>
        <v>60.948480000000004</v>
      </c>
      <c r="C5826" t="str">
        <f t="shared" si="271"/>
        <v>003C</v>
      </c>
      <c r="D5826" t="str">
        <f t="shared" si="272"/>
        <v>003C</v>
      </c>
    </row>
    <row r="5827" spans="1:4" x14ac:dyDescent="0.3">
      <c r="A5827">
        <v>1.367E-2</v>
      </c>
      <c r="B5827">
        <f t="shared" ref="B5827:B5890" si="273">A5827*($F$2)</f>
        <v>223.96928</v>
      </c>
      <c r="C5827" t="str">
        <f t="shared" ref="C5827:C5890" si="274">DEC2HEX(B5827,4)</f>
        <v>00DF</v>
      </c>
      <c r="D5827" t="str">
        <f t="shared" ref="D5827:D5890" si="275">RIGHT(C5827,4)</f>
        <v>00DF</v>
      </c>
    </row>
    <row r="5828" spans="1:4" x14ac:dyDescent="0.3">
      <c r="A5828">
        <v>1.5559999999999999E-2</v>
      </c>
      <c r="B5828">
        <f t="shared" si="273"/>
        <v>254.93503999999999</v>
      </c>
      <c r="C5828" t="str">
        <f t="shared" si="274"/>
        <v>00FE</v>
      </c>
      <c r="D5828" t="str">
        <f t="shared" si="275"/>
        <v>00FE</v>
      </c>
    </row>
    <row r="5829" spans="1:4" x14ac:dyDescent="0.3">
      <c r="A5829">
        <v>1.025E-2</v>
      </c>
      <c r="B5829">
        <f t="shared" si="273"/>
        <v>167.93600000000001</v>
      </c>
      <c r="C5829" t="str">
        <f t="shared" si="274"/>
        <v>00A7</v>
      </c>
      <c r="D5829" t="str">
        <f t="shared" si="275"/>
        <v>00A7</v>
      </c>
    </row>
    <row r="5830" spans="1:4" x14ac:dyDescent="0.3">
      <c r="A5830">
        <v>-4.2700000000000004E-3</v>
      </c>
      <c r="B5830">
        <f t="shared" si="273"/>
        <v>-69.959680000000006</v>
      </c>
      <c r="C5830" t="str">
        <f t="shared" si="274"/>
        <v>FFFFFFFFBB</v>
      </c>
      <c r="D5830" t="str">
        <f t="shared" si="275"/>
        <v>FFBB</v>
      </c>
    </row>
    <row r="5831" spans="1:4" x14ac:dyDescent="0.3">
      <c r="A5831">
        <v>-1.932E-2</v>
      </c>
      <c r="B5831">
        <f t="shared" si="273"/>
        <v>-316.53888000000001</v>
      </c>
      <c r="C5831" t="str">
        <f t="shared" si="274"/>
        <v>FFFFFFFEC4</v>
      </c>
      <c r="D5831" t="str">
        <f t="shared" si="275"/>
        <v>FEC4</v>
      </c>
    </row>
    <row r="5832" spans="1:4" x14ac:dyDescent="0.3">
      <c r="A5832">
        <v>-1.9230000000000001E-2</v>
      </c>
      <c r="B5832">
        <f t="shared" si="273"/>
        <v>-315.06432000000001</v>
      </c>
      <c r="C5832" t="str">
        <f t="shared" si="274"/>
        <v>FFFFFFFEC5</v>
      </c>
      <c r="D5832" t="str">
        <f t="shared" si="275"/>
        <v>FEC5</v>
      </c>
    </row>
    <row r="5833" spans="1:4" x14ac:dyDescent="0.3">
      <c r="A5833">
        <v>-8.6400000000000001E-3</v>
      </c>
      <c r="B5833">
        <f t="shared" si="273"/>
        <v>-141.55776</v>
      </c>
      <c r="C5833" t="str">
        <f t="shared" si="274"/>
        <v>FFFFFFFF73</v>
      </c>
      <c r="D5833" t="str">
        <f t="shared" si="275"/>
        <v>FF73</v>
      </c>
    </row>
    <row r="5834" spans="1:4" x14ac:dyDescent="0.3">
      <c r="A5834">
        <v>-7.9299999999999995E-3</v>
      </c>
      <c r="B5834">
        <f t="shared" si="273"/>
        <v>-129.92511999999999</v>
      </c>
      <c r="C5834" t="str">
        <f t="shared" si="274"/>
        <v>FFFFFFFF7F</v>
      </c>
      <c r="D5834" t="str">
        <f t="shared" si="275"/>
        <v>FF7F</v>
      </c>
    </row>
    <row r="5835" spans="1:4" x14ac:dyDescent="0.3">
      <c r="A5835">
        <v>-2.35E-2</v>
      </c>
      <c r="B5835">
        <f t="shared" si="273"/>
        <v>-385.024</v>
      </c>
      <c r="C5835" t="str">
        <f t="shared" si="274"/>
        <v>FFFFFFFE7F</v>
      </c>
      <c r="D5835" t="str">
        <f t="shared" si="275"/>
        <v>FE7F</v>
      </c>
    </row>
    <row r="5836" spans="1:4" x14ac:dyDescent="0.3">
      <c r="A5836">
        <v>-4.6359999999999998E-2</v>
      </c>
      <c r="B5836">
        <f t="shared" si="273"/>
        <v>-759.56223999999997</v>
      </c>
      <c r="C5836" t="str">
        <f t="shared" si="274"/>
        <v>FFFFFFFD09</v>
      </c>
      <c r="D5836" t="str">
        <f t="shared" si="275"/>
        <v>FD09</v>
      </c>
    </row>
    <row r="5837" spans="1:4" x14ac:dyDescent="0.3">
      <c r="A5837">
        <v>-4.3430000000000003E-2</v>
      </c>
      <c r="B5837">
        <f t="shared" si="273"/>
        <v>-711.55712000000005</v>
      </c>
      <c r="C5837" t="str">
        <f t="shared" si="274"/>
        <v>FFFFFFFD39</v>
      </c>
      <c r="D5837" t="str">
        <f t="shared" si="275"/>
        <v>FD39</v>
      </c>
    </row>
    <row r="5838" spans="1:4" x14ac:dyDescent="0.3">
      <c r="A5838">
        <v>-1.077E-2</v>
      </c>
      <c r="B5838">
        <f t="shared" si="273"/>
        <v>-176.45568</v>
      </c>
      <c r="C5838" t="str">
        <f t="shared" si="274"/>
        <v>FFFFFFFF50</v>
      </c>
      <c r="D5838" t="str">
        <f t="shared" si="275"/>
        <v>FF50</v>
      </c>
    </row>
    <row r="5839" spans="1:4" x14ac:dyDescent="0.3">
      <c r="A5839">
        <v>2.002E-2</v>
      </c>
      <c r="B5839">
        <f t="shared" si="273"/>
        <v>328.00767999999999</v>
      </c>
      <c r="C5839" t="str">
        <f t="shared" si="274"/>
        <v>0148</v>
      </c>
      <c r="D5839" t="str">
        <f t="shared" si="275"/>
        <v>0148</v>
      </c>
    </row>
    <row r="5840" spans="1:4" x14ac:dyDescent="0.3">
      <c r="A5840">
        <v>2.4320000000000001E-2</v>
      </c>
      <c r="B5840">
        <f t="shared" si="273"/>
        <v>398.45888000000002</v>
      </c>
      <c r="C5840" t="str">
        <f t="shared" si="274"/>
        <v>018E</v>
      </c>
      <c r="D5840" t="str">
        <f t="shared" si="275"/>
        <v>018E</v>
      </c>
    </row>
    <row r="5841" spans="1:4" x14ac:dyDescent="0.3">
      <c r="A5841">
        <v>-1.01E-3</v>
      </c>
      <c r="B5841">
        <f t="shared" si="273"/>
        <v>-16.547840000000001</v>
      </c>
      <c r="C5841" t="str">
        <f t="shared" si="274"/>
        <v>FFFFFFFFF0</v>
      </c>
      <c r="D5841" t="str">
        <f t="shared" si="275"/>
        <v>FFF0</v>
      </c>
    </row>
    <row r="5842" spans="1:4" x14ac:dyDescent="0.3">
      <c r="A5842">
        <v>-3.5279999999999999E-2</v>
      </c>
      <c r="B5842">
        <f t="shared" si="273"/>
        <v>-578.02751999999998</v>
      </c>
      <c r="C5842" t="str">
        <f t="shared" si="274"/>
        <v>FFFFFFFDBE</v>
      </c>
      <c r="D5842" t="str">
        <f t="shared" si="275"/>
        <v>FDBE</v>
      </c>
    </row>
    <row r="5843" spans="1:4" x14ac:dyDescent="0.3">
      <c r="A5843">
        <v>-5.2519999999999997E-2</v>
      </c>
      <c r="B5843">
        <f t="shared" si="273"/>
        <v>-860.48767999999995</v>
      </c>
      <c r="C5843" t="str">
        <f t="shared" si="274"/>
        <v>FFFFFFFCA4</v>
      </c>
      <c r="D5843" t="str">
        <f t="shared" si="275"/>
        <v>FCA4</v>
      </c>
    </row>
    <row r="5844" spans="1:4" x14ac:dyDescent="0.3">
      <c r="A5844">
        <v>-5.1360000000000003E-2</v>
      </c>
      <c r="B5844">
        <f t="shared" si="273"/>
        <v>-841.48224000000005</v>
      </c>
      <c r="C5844" t="str">
        <f t="shared" si="274"/>
        <v>FFFFFFFCB7</v>
      </c>
      <c r="D5844" t="str">
        <f t="shared" si="275"/>
        <v>FCB7</v>
      </c>
    </row>
    <row r="5845" spans="1:4" x14ac:dyDescent="0.3">
      <c r="A5845">
        <v>-3.5279999999999999E-2</v>
      </c>
      <c r="B5845">
        <f t="shared" si="273"/>
        <v>-578.02751999999998</v>
      </c>
      <c r="C5845" t="str">
        <f t="shared" si="274"/>
        <v>FFFFFFFDBE</v>
      </c>
      <c r="D5845" t="str">
        <f t="shared" si="275"/>
        <v>FDBE</v>
      </c>
    </row>
    <row r="5846" spans="1:4" x14ac:dyDescent="0.3">
      <c r="A5846">
        <v>-2.96E-3</v>
      </c>
      <c r="B5846">
        <f t="shared" si="273"/>
        <v>-48.496639999999999</v>
      </c>
      <c r="C5846" t="str">
        <f t="shared" si="274"/>
        <v>FFFFFFFFD0</v>
      </c>
      <c r="D5846" t="str">
        <f t="shared" si="275"/>
        <v>FFD0</v>
      </c>
    </row>
    <row r="5847" spans="1:4" x14ac:dyDescent="0.3">
      <c r="A5847">
        <v>1.6910000000000001E-2</v>
      </c>
      <c r="B5847">
        <f t="shared" si="273"/>
        <v>277.05344000000002</v>
      </c>
      <c r="C5847" t="str">
        <f t="shared" si="274"/>
        <v>0115</v>
      </c>
      <c r="D5847" t="str">
        <f t="shared" si="275"/>
        <v>0115</v>
      </c>
    </row>
    <row r="5848" spans="1:4" x14ac:dyDescent="0.3">
      <c r="A5848">
        <v>1.208E-2</v>
      </c>
      <c r="B5848">
        <f t="shared" si="273"/>
        <v>197.91872000000001</v>
      </c>
      <c r="C5848" t="str">
        <f t="shared" si="274"/>
        <v>00C5</v>
      </c>
      <c r="D5848" t="str">
        <f t="shared" si="275"/>
        <v>00C5</v>
      </c>
    </row>
    <row r="5849" spans="1:4" x14ac:dyDescent="0.3">
      <c r="A5849">
        <v>-1.6389999999999998E-2</v>
      </c>
      <c r="B5849">
        <f t="shared" si="273"/>
        <v>-268.53375999999997</v>
      </c>
      <c r="C5849" t="str">
        <f t="shared" si="274"/>
        <v>FFFFFFFEF4</v>
      </c>
      <c r="D5849" t="str">
        <f t="shared" si="275"/>
        <v>FEF4</v>
      </c>
    </row>
    <row r="5850" spans="1:4" x14ac:dyDescent="0.3">
      <c r="A5850">
        <v>-4.2180000000000002E-2</v>
      </c>
      <c r="B5850">
        <f t="shared" si="273"/>
        <v>-691.07712000000004</v>
      </c>
      <c r="C5850" t="str">
        <f t="shared" si="274"/>
        <v>FFFFFFFD4D</v>
      </c>
      <c r="D5850" t="str">
        <f t="shared" si="275"/>
        <v>FD4D</v>
      </c>
    </row>
    <row r="5851" spans="1:4" x14ac:dyDescent="0.3">
      <c r="A5851">
        <v>-4.3729999999999998E-2</v>
      </c>
      <c r="B5851">
        <f t="shared" si="273"/>
        <v>-716.47231999999997</v>
      </c>
      <c r="C5851" t="str">
        <f t="shared" si="274"/>
        <v>FFFFFFFD34</v>
      </c>
      <c r="D5851" t="str">
        <f t="shared" si="275"/>
        <v>FD34</v>
      </c>
    </row>
    <row r="5852" spans="1:4" x14ac:dyDescent="0.3">
      <c r="A5852">
        <v>-2.5510000000000001E-2</v>
      </c>
      <c r="B5852">
        <f t="shared" si="273"/>
        <v>-417.95584000000002</v>
      </c>
      <c r="C5852" t="str">
        <f t="shared" si="274"/>
        <v>FFFFFFFE5F</v>
      </c>
      <c r="D5852" t="str">
        <f t="shared" si="275"/>
        <v>FE5F</v>
      </c>
    </row>
    <row r="5853" spans="1:4" x14ac:dyDescent="0.3">
      <c r="A5853">
        <v>-6.62E-3</v>
      </c>
      <c r="B5853">
        <f t="shared" si="273"/>
        <v>-108.46208</v>
      </c>
      <c r="C5853" t="str">
        <f t="shared" si="274"/>
        <v>FFFFFFFF94</v>
      </c>
      <c r="D5853" t="str">
        <f t="shared" si="275"/>
        <v>FF94</v>
      </c>
    </row>
    <row r="5854" spans="1:4" x14ac:dyDescent="0.3">
      <c r="A5854">
        <v>-2.0799999999999998E-3</v>
      </c>
      <c r="B5854">
        <f t="shared" si="273"/>
        <v>-34.078719999999997</v>
      </c>
      <c r="C5854" t="str">
        <f t="shared" si="274"/>
        <v>FFFFFFFFDE</v>
      </c>
      <c r="D5854" t="str">
        <f t="shared" si="275"/>
        <v>FFDE</v>
      </c>
    </row>
    <row r="5855" spans="1:4" x14ac:dyDescent="0.3">
      <c r="A5855">
        <v>-1.187E-2</v>
      </c>
      <c r="B5855">
        <f t="shared" si="273"/>
        <v>-194.47808000000001</v>
      </c>
      <c r="C5855" t="str">
        <f t="shared" si="274"/>
        <v>FFFFFFFF3E</v>
      </c>
      <c r="D5855" t="str">
        <f t="shared" si="275"/>
        <v>FF3E</v>
      </c>
    </row>
    <row r="5856" spans="1:4" x14ac:dyDescent="0.3">
      <c r="A5856">
        <v>-3.058E-2</v>
      </c>
      <c r="B5856">
        <f t="shared" si="273"/>
        <v>-501.02271999999999</v>
      </c>
      <c r="C5856" t="str">
        <f t="shared" si="274"/>
        <v>FFFFFFFE0B</v>
      </c>
      <c r="D5856" t="str">
        <f t="shared" si="275"/>
        <v>FE0B</v>
      </c>
    </row>
    <row r="5857" spans="1:4" x14ac:dyDescent="0.3">
      <c r="A5857">
        <v>-3.7479999999999999E-2</v>
      </c>
      <c r="B5857">
        <f t="shared" si="273"/>
        <v>-614.07231999999999</v>
      </c>
      <c r="C5857" t="str">
        <f t="shared" si="274"/>
        <v>FFFFFFFD9A</v>
      </c>
      <c r="D5857" t="str">
        <f t="shared" si="275"/>
        <v>FD9A</v>
      </c>
    </row>
    <row r="5858" spans="1:4" x14ac:dyDescent="0.3">
      <c r="A5858">
        <v>-3.8449999999999998E-2</v>
      </c>
      <c r="B5858">
        <f t="shared" si="273"/>
        <v>-629.96479999999997</v>
      </c>
      <c r="C5858" t="str">
        <f t="shared" si="274"/>
        <v>FFFFFFFD8B</v>
      </c>
      <c r="D5858" t="str">
        <f t="shared" si="275"/>
        <v>FD8B</v>
      </c>
    </row>
    <row r="5859" spans="1:4" x14ac:dyDescent="0.3">
      <c r="A5859">
        <v>-3.0179999999999998E-2</v>
      </c>
      <c r="B5859">
        <f t="shared" si="273"/>
        <v>-494.46911999999998</v>
      </c>
      <c r="C5859" t="str">
        <f t="shared" si="274"/>
        <v>FFFFFFFE12</v>
      </c>
      <c r="D5859" t="str">
        <f t="shared" si="275"/>
        <v>FE12</v>
      </c>
    </row>
    <row r="5860" spans="1:4" x14ac:dyDescent="0.3">
      <c r="A5860">
        <v>-1.004E-2</v>
      </c>
      <c r="B5860">
        <f t="shared" si="273"/>
        <v>-164.49536000000001</v>
      </c>
      <c r="C5860" t="str">
        <f t="shared" si="274"/>
        <v>FFFFFFFF5C</v>
      </c>
      <c r="D5860" t="str">
        <f t="shared" si="275"/>
        <v>FF5C</v>
      </c>
    </row>
    <row r="5861" spans="1:4" x14ac:dyDescent="0.3">
      <c r="A5861">
        <v>7.6299999999999996E-3</v>
      </c>
      <c r="B5861">
        <f t="shared" si="273"/>
        <v>125.00991999999999</v>
      </c>
      <c r="C5861" t="str">
        <f t="shared" si="274"/>
        <v>007D</v>
      </c>
      <c r="D5861" t="str">
        <f t="shared" si="275"/>
        <v>007D</v>
      </c>
    </row>
    <row r="5862" spans="1:4" x14ac:dyDescent="0.3">
      <c r="A5862">
        <v>1.0500000000000001E-2</v>
      </c>
      <c r="B5862">
        <f t="shared" si="273"/>
        <v>172.03200000000001</v>
      </c>
      <c r="C5862" t="str">
        <f t="shared" si="274"/>
        <v>00AC</v>
      </c>
      <c r="D5862" t="str">
        <f t="shared" si="275"/>
        <v>00AC</v>
      </c>
    </row>
    <row r="5863" spans="1:4" x14ac:dyDescent="0.3">
      <c r="A5863">
        <v>-1.8600000000000001E-3</v>
      </c>
      <c r="B5863">
        <f t="shared" si="273"/>
        <v>-30.474240000000002</v>
      </c>
      <c r="C5863" t="str">
        <f t="shared" si="274"/>
        <v>FFFFFFFFE2</v>
      </c>
      <c r="D5863" t="str">
        <f t="shared" si="275"/>
        <v>FFE2</v>
      </c>
    </row>
    <row r="5864" spans="1:4" x14ac:dyDescent="0.3">
      <c r="A5864">
        <v>-2.402E-2</v>
      </c>
      <c r="B5864">
        <f t="shared" si="273"/>
        <v>-393.54367999999999</v>
      </c>
      <c r="C5864" t="str">
        <f t="shared" si="274"/>
        <v>FFFFFFFE77</v>
      </c>
      <c r="D5864" t="str">
        <f t="shared" si="275"/>
        <v>FE77</v>
      </c>
    </row>
    <row r="5865" spans="1:4" x14ac:dyDescent="0.3">
      <c r="A5865">
        <v>-4.0890000000000003E-2</v>
      </c>
      <c r="B5865">
        <f t="shared" si="273"/>
        <v>-669.94176000000004</v>
      </c>
      <c r="C5865" t="str">
        <f t="shared" si="274"/>
        <v>FFFFFFFD63</v>
      </c>
      <c r="D5865" t="str">
        <f t="shared" si="275"/>
        <v>FD63</v>
      </c>
    </row>
    <row r="5866" spans="1:4" x14ac:dyDescent="0.3">
      <c r="A5866">
        <v>-4.5589999999999999E-2</v>
      </c>
      <c r="B5866">
        <f t="shared" si="273"/>
        <v>-746.94655999999998</v>
      </c>
      <c r="C5866" t="str">
        <f t="shared" si="274"/>
        <v>FFFFFFFD16</v>
      </c>
      <c r="D5866" t="str">
        <f t="shared" si="275"/>
        <v>FD16</v>
      </c>
    </row>
    <row r="5867" spans="1:4" x14ac:dyDescent="0.3">
      <c r="A5867">
        <v>-2.9239999999999999E-2</v>
      </c>
      <c r="B5867">
        <f t="shared" si="273"/>
        <v>-479.06815999999998</v>
      </c>
      <c r="C5867" t="str">
        <f t="shared" si="274"/>
        <v>FFFFFFFE21</v>
      </c>
      <c r="D5867" t="str">
        <f t="shared" si="275"/>
        <v>FE21</v>
      </c>
    </row>
    <row r="5868" spans="1:4" x14ac:dyDescent="0.3">
      <c r="A5868">
        <v>-1.1440000000000001E-2</v>
      </c>
      <c r="B5868">
        <f t="shared" si="273"/>
        <v>-187.43296000000001</v>
      </c>
      <c r="C5868" t="str">
        <f t="shared" si="274"/>
        <v>FFFFFFFF45</v>
      </c>
      <c r="D5868" t="str">
        <f t="shared" si="275"/>
        <v>FF45</v>
      </c>
    </row>
    <row r="5869" spans="1:4" x14ac:dyDescent="0.3">
      <c r="A5869">
        <v>-3.14E-3</v>
      </c>
      <c r="B5869">
        <f t="shared" si="273"/>
        <v>-51.44576</v>
      </c>
      <c r="C5869" t="str">
        <f t="shared" si="274"/>
        <v>FFFFFFFFCD</v>
      </c>
      <c r="D5869" t="str">
        <f t="shared" si="275"/>
        <v>FFCD</v>
      </c>
    </row>
    <row r="5870" spans="1:4" x14ac:dyDescent="0.3">
      <c r="A5870">
        <v>-1.031E-2</v>
      </c>
      <c r="B5870">
        <f t="shared" si="273"/>
        <v>-168.91904</v>
      </c>
      <c r="C5870" t="str">
        <f t="shared" si="274"/>
        <v>FFFFFFFF58</v>
      </c>
      <c r="D5870" t="str">
        <f t="shared" si="275"/>
        <v>FF58</v>
      </c>
    </row>
    <row r="5871" spans="1:4" x14ac:dyDescent="0.3">
      <c r="A5871">
        <v>-2.4320000000000001E-2</v>
      </c>
      <c r="B5871">
        <f t="shared" si="273"/>
        <v>-398.45888000000002</v>
      </c>
      <c r="C5871" t="str">
        <f t="shared" si="274"/>
        <v>FFFFFFFE72</v>
      </c>
      <c r="D5871" t="str">
        <f t="shared" si="275"/>
        <v>FE72</v>
      </c>
    </row>
    <row r="5872" spans="1:4" x14ac:dyDescent="0.3">
      <c r="A5872">
        <v>-3.3509999999999998E-2</v>
      </c>
      <c r="B5872">
        <f t="shared" si="273"/>
        <v>-549.02783999999997</v>
      </c>
      <c r="C5872" t="str">
        <f t="shared" si="274"/>
        <v>FFFFFFFDDB</v>
      </c>
      <c r="D5872" t="str">
        <f t="shared" si="275"/>
        <v>FDDB</v>
      </c>
    </row>
    <row r="5873" spans="1:4" x14ac:dyDescent="0.3">
      <c r="A5873">
        <v>-3.5369999999999999E-2</v>
      </c>
      <c r="B5873">
        <f t="shared" si="273"/>
        <v>-579.50207999999998</v>
      </c>
      <c r="C5873" t="str">
        <f t="shared" si="274"/>
        <v>FFFFFFFDBD</v>
      </c>
      <c r="D5873" t="str">
        <f t="shared" si="275"/>
        <v>FDBD</v>
      </c>
    </row>
    <row r="5874" spans="1:4" x14ac:dyDescent="0.3">
      <c r="A5874">
        <v>-3.6650000000000002E-2</v>
      </c>
      <c r="B5874">
        <f t="shared" si="273"/>
        <v>-600.47360000000003</v>
      </c>
      <c r="C5874" t="str">
        <f t="shared" si="274"/>
        <v>FFFFFFFDA8</v>
      </c>
      <c r="D5874" t="str">
        <f t="shared" si="275"/>
        <v>FDA8</v>
      </c>
    </row>
    <row r="5875" spans="1:4" x14ac:dyDescent="0.3">
      <c r="A5875">
        <v>-3.7749999999999999E-2</v>
      </c>
      <c r="B5875">
        <f t="shared" si="273"/>
        <v>-618.49599999999998</v>
      </c>
      <c r="C5875" t="str">
        <f t="shared" si="274"/>
        <v>FFFFFFFD96</v>
      </c>
      <c r="D5875" t="str">
        <f t="shared" si="275"/>
        <v>FD96</v>
      </c>
    </row>
    <row r="5876" spans="1:4" x14ac:dyDescent="0.3">
      <c r="A5876">
        <v>-3.9550000000000002E-2</v>
      </c>
      <c r="B5876">
        <f t="shared" si="273"/>
        <v>-647.98720000000003</v>
      </c>
      <c r="C5876" t="str">
        <f t="shared" si="274"/>
        <v>FFFFFFFD79</v>
      </c>
      <c r="D5876" t="str">
        <f t="shared" si="275"/>
        <v>FD79</v>
      </c>
    </row>
    <row r="5877" spans="1:4" x14ac:dyDescent="0.3">
      <c r="A5877">
        <v>-3.4849999999999999E-2</v>
      </c>
      <c r="B5877">
        <f t="shared" si="273"/>
        <v>-570.98239999999998</v>
      </c>
      <c r="C5877" t="str">
        <f t="shared" si="274"/>
        <v>FFFFFFFDC6</v>
      </c>
      <c r="D5877" t="str">
        <f t="shared" si="275"/>
        <v>FDC6</v>
      </c>
    </row>
    <row r="5878" spans="1:4" x14ac:dyDescent="0.3">
      <c r="A5878">
        <v>-2.8379999999999999E-2</v>
      </c>
      <c r="B5878">
        <f t="shared" si="273"/>
        <v>-464.97791999999998</v>
      </c>
      <c r="C5878" t="str">
        <f t="shared" si="274"/>
        <v>FFFFFFFE30</v>
      </c>
      <c r="D5878" t="str">
        <f t="shared" si="275"/>
        <v>FE30</v>
      </c>
    </row>
    <row r="5879" spans="1:4" x14ac:dyDescent="0.3">
      <c r="A5879">
        <v>-2.249E-2</v>
      </c>
      <c r="B5879">
        <f t="shared" si="273"/>
        <v>-368.47615999999999</v>
      </c>
      <c r="C5879" t="str">
        <f t="shared" si="274"/>
        <v>FFFFFFFE90</v>
      </c>
      <c r="D5879" t="str">
        <f t="shared" si="275"/>
        <v>FE90</v>
      </c>
    </row>
    <row r="5880" spans="1:4" x14ac:dyDescent="0.3">
      <c r="A5880">
        <v>-2.7799999999999998E-2</v>
      </c>
      <c r="B5880">
        <f t="shared" si="273"/>
        <v>-455.47519999999997</v>
      </c>
      <c r="C5880" t="str">
        <f t="shared" si="274"/>
        <v>FFFFFFFE39</v>
      </c>
      <c r="D5880" t="str">
        <f t="shared" si="275"/>
        <v>FE39</v>
      </c>
    </row>
    <row r="5881" spans="1:4" x14ac:dyDescent="0.3">
      <c r="A5881">
        <v>-3.7019999999999997E-2</v>
      </c>
      <c r="B5881">
        <f t="shared" si="273"/>
        <v>-606.53567999999996</v>
      </c>
      <c r="C5881" t="str">
        <f t="shared" si="274"/>
        <v>FFFFFFFDA2</v>
      </c>
      <c r="D5881" t="str">
        <f t="shared" si="275"/>
        <v>FDA2</v>
      </c>
    </row>
    <row r="5882" spans="1:4" x14ac:dyDescent="0.3">
      <c r="A5882">
        <v>-3.1739999999999997E-2</v>
      </c>
      <c r="B5882">
        <f t="shared" si="273"/>
        <v>-520.02815999999996</v>
      </c>
      <c r="C5882" t="str">
        <f t="shared" si="274"/>
        <v>FFFFFFFDF8</v>
      </c>
      <c r="D5882" t="str">
        <f t="shared" si="275"/>
        <v>FDF8</v>
      </c>
    </row>
    <row r="5883" spans="1:4" x14ac:dyDescent="0.3">
      <c r="A5883">
        <v>-1.5900000000000001E-2</v>
      </c>
      <c r="B5883">
        <f t="shared" si="273"/>
        <v>-260.50560000000002</v>
      </c>
      <c r="C5883" t="str">
        <f t="shared" si="274"/>
        <v>FFFFFFFEFC</v>
      </c>
      <c r="D5883" t="str">
        <f t="shared" si="275"/>
        <v>FEFC</v>
      </c>
    </row>
    <row r="5884" spans="1:4" x14ac:dyDescent="0.3">
      <c r="A5884">
        <v>-5.5799999999999999E-3</v>
      </c>
      <c r="B5884">
        <f t="shared" si="273"/>
        <v>-91.422719999999998</v>
      </c>
      <c r="C5884" t="str">
        <f t="shared" si="274"/>
        <v>FFFFFFFFA5</v>
      </c>
      <c r="D5884" t="str">
        <f t="shared" si="275"/>
        <v>FFA5</v>
      </c>
    </row>
    <row r="5885" spans="1:4" x14ac:dyDescent="0.3">
      <c r="A5885">
        <v>-1.456E-2</v>
      </c>
      <c r="B5885">
        <f t="shared" si="273"/>
        <v>-238.55104</v>
      </c>
      <c r="C5885" t="str">
        <f t="shared" si="274"/>
        <v>FFFFFFFF12</v>
      </c>
      <c r="D5885" t="str">
        <f t="shared" si="275"/>
        <v>FF12</v>
      </c>
    </row>
    <row r="5886" spans="1:4" x14ac:dyDescent="0.3">
      <c r="A5886">
        <v>-2.7439999999999999E-2</v>
      </c>
      <c r="B5886">
        <f t="shared" si="273"/>
        <v>-449.57695999999999</v>
      </c>
      <c r="C5886" t="str">
        <f t="shared" si="274"/>
        <v>FFFFFFFE3F</v>
      </c>
      <c r="D5886" t="str">
        <f t="shared" si="275"/>
        <v>FE3F</v>
      </c>
    </row>
    <row r="5887" spans="1:4" x14ac:dyDescent="0.3">
      <c r="A5887">
        <v>-2.835E-2</v>
      </c>
      <c r="B5887">
        <f t="shared" si="273"/>
        <v>-464.4864</v>
      </c>
      <c r="C5887" t="str">
        <f t="shared" si="274"/>
        <v>FFFFFFFE30</v>
      </c>
      <c r="D5887" t="str">
        <f t="shared" si="275"/>
        <v>FE30</v>
      </c>
    </row>
    <row r="5888" spans="1:4" x14ac:dyDescent="0.3">
      <c r="A5888">
        <v>-1.9959999999999999E-2</v>
      </c>
      <c r="B5888">
        <f t="shared" si="273"/>
        <v>-327.02463999999998</v>
      </c>
      <c r="C5888" t="str">
        <f t="shared" si="274"/>
        <v>FFFFFFFEB9</v>
      </c>
      <c r="D5888" t="str">
        <f t="shared" si="275"/>
        <v>FEB9</v>
      </c>
    </row>
    <row r="5889" spans="1:4" x14ac:dyDescent="0.3">
      <c r="A5889">
        <v>-1.566E-2</v>
      </c>
      <c r="B5889">
        <f t="shared" si="273"/>
        <v>-256.57344000000001</v>
      </c>
      <c r="C5889" t="str">
        <f t="shared" si="274"/>
        <v>FFFFFFFF00</v>
      </c>
      <c r="D5889" t="str">
        <f t="shared" si="275"/>
        <v>FF00</v>
      </c>
    </row>
    <row r="5890" spans="1:4" x14ac:dyDescent="0.3">
      <c r="A5890">
        <v>-1.685E-2</v>
      </c>
      <c r="B5890">
        <f t="shared" si="273"/>
        <v>-276.07040000000001</v>
      </c>
      <c r="C5890" t="str">
        <f t="shared" si="274"/>
        <v>FFFFFFFEEC</v>
      </c>
      <c r="D5890" t="str">
        <f t="shared" si="275"/>
        <v>FEEC</v>
      </c>
    </row>
    <row r="5891" spans="1:4" x14ac:dyDescent="0.3">
      <c r="A5891">
        <v>-2.2159999999999999E-2</v>
      </c>
      <c r="B5891">
        <f t="shared" ref="B5891:B5954" si="276">A5891*($F$2)</f>
        <v>-363.06943999999999</v>
      </c>
      <c r="C5891" t="str">
        <f t="shared" ref="C5891:C5954" si="277">DEC2HEX(B5891,4)</f>
        <v>FFFFFFFE95</v>
      </c>
      <c r="D5891" t="str">
        <f t="shared" ref="D5891:D5954" si="278">RIGHT(C5891,4)</f>
        <v>FE95</v>
      </c>
    </row>
    <row r="5892" spans="1:4" x14ac:dyDescent="0.3">
      <c r="A5892">
        <v>-2.307E-2</v>
      </c>
      <c r="B5892">
        <f t="shared" si="276"/>
        <v>-377.97888</v>
      </c>
      <c r="C5892" t="str">
        <f t="shared" si="277"/>
        <v>FFFFFFFE87</v>
      </c>
      <c r="D5892" t="str">
        <f t="shared" si="278"/>
        <v>FE87</v>
      </c>
    </row>
    <row r="5893" spans="1:4" x14ac:dyDescent="0.3">
      <c r="A5893">
        <v>-4.15E-3</v>
      </c>
      <c r="B5893">
        <f t="shared" si="276"/>
        <v>-67.993600000000001</v>
      </c>
      <c r="C5893" t="str">
        <f t="shared" si="277"/>
        <v>FFFFFFFFBD</v>
      </c>
      <c r="D5893" t="str">
        <f t="shared" si="278"/>
        <v>FFBD</v>
      </c>
    </row>
    <row r="5894" spans="1:4" x14ac:dyDescent="0.3">
      <c r="A5894">
        <v>1.83E-3</v>
      </c>
      <c r="B5894">
        <f t="shared" si="276"/>
        <v>29.98272</v>
      </c>
      <c r="C5894" t="str">
        <f t="shared" si="277"/>
        <v>001D</v>
      </c>
      <c r="D5894" t="str">
        <f t="shared" si="278"/>
        <v>001D</v>
      </c>
    </row>
    <row r="5895" spans="1:4" x14ac:dyDescent="0.3">
      <c r="A5895">
        <v>-4.1200000000000004E-3</v>
      </c>
      <c r="B5895">
        <f t="shared" si="276"/>
        <v>-67.502080000000007</v>
      </c>
      <c r="C5895" t="str">
        <f t="shared" si="277"/>
        <v>FFFFFFFFBD</v>
      </c>
      <c r="D5895" t="str">
        <f t="shared" si="278"/>
        <v>FFBD</v>
      </c>
    </row>
    <row r="5896" spans="1:4" x14ac:dyDescent="0.3">
      <c r="A5896">
        <v>-5.6800000000000002E-3</v>
      </c>
      <c r="B5896">
        <f t="shared" si="276"/>
        <v>-93.061120000000003</v>
      </c>
      <c r="C5896" t="str">
        <f t="shared" si="277"/>
        <v>FFFFFFFFA3</v>
      </c>
      <c r="D5896" t="str">
        <f t="shared" si="278"/>
        <v>FFA3</v>
      </c>
    </row>
    <row r="5897" spans="1:4" x14ac:dyDescent="0.3">
      <c r="A5897">
        <v>-3.48E-3</v>
      </c>
      <c r="B5897">
        <f t="shared" si="276"/>
        <v>-57.01632</v>
      </c>
      <c r="C5897" t="str">
        <f t="shared" si="277"/>
        <v>FFFFFFFFC7</v>
      </c>
      <c r="D5897" t="str">
        <f t="shared" si="278"/>
        <v>FFC7</v>
      </c>
    </row>
    <row r="5898" spans="1:4" x14ac:dyDescent="0.3">
      <c r="A5898">
        <v>-1.093E-2</v>
      </c>
      <c r="B5898">
        <f t="shared" si="276"/>
        <v>-179.07712000000001</v>
      </c>
      <c r="C5898" t="str">
        <f t="shared" si="277"/>
        <v>FFFFFFFF4D</v>
      </c>
      <c r="D5898" t="str">
        <f t="shared" si="278"/>
        <v>FF4D</v>
      </c>
    </row>
    <row r="5899" spans="1:4" x14ac:dyDescent="0.3">
      <c r="A5899">
        <v>-1.4590000000000001E-2</v>
      </c>
      <c r="B5899">
        <f t="shared" si="276"/>
        <v>-239.04256000000001</v>
      </c>
      <c r="C5899" t="str">
        <f t="shared" si="277"/>
        <v>FFFFFFFF11</v>
      </c>
      <c r="D5899" t="str">
        <f t="shared" si="278"/>
        <v>FF11</v>
      </c>
    </row>
    <row r="5900" spans="1:4" x14ac:dyDescent="0.3">
      <c r="A5900">
        <v>-6.2899999999999996E-3</v>
      </c>
      <c r="B5900">
        <f t="shared" si="276"/>
        <v>-103.05535999999999</v>
      </c>
      <c r="C5900" t="str">
        <f t="shared" si="277"/>
        <v>FFFFFFFF99</v>
      </c>
      <c r="D5900" t="str">
        <f t="shared" si="278"/>
        <v>FF99</v>
      </c>
    </row>
    <row r="5901" spans="1:4" x14ac:dyDescent="0.3">
      <c r="A5901">
        <v>4.7600000000000003E-3</v>
      </c>
      <c r="B5901">
        <f t="shared" si="276"/>
        <v>77.987840000000006</v>
      </c>
      <c r="C5901" t="str">
        <f t="shared" si="277"/>
        <v>004D</v>
      </c>
      <c r="D5901" t="str">
        <f t="shared" si="278"/>
        <v>004D</v>
      </c>
    </row>
    <row r="5902" spans="1:4" x14ac:dyDescent="0.3">
      <c r="A5902">
        <v>8.9099999999999995E-3</v>
      </c>
      <c r="B5902">
        <f t="shared" si="276"/>
        <v>145.98143999999999</v>
      </c>
      <c r="C5902" t="str">
        <f t="shared" si="277"/>
        <v>0091</v>
      </c>
      <c r="D5902" t="str">
        <f t="shared" si="278"/>
        <v>0091</v>
      </c>
    </row>
    <row r="5903" spans="1:4" x14ac:dyDescent="0.3">
      <c r="A5903">
        <v>8.9700000000000005E-3</v>
      </c>
      <c r="B5903">
        <f t="shared" si="276"/>
        <v>146.96448000000001</v>
      </c>
      <c r="C5903" t="str">
        <f t="shared" si="277"/>
        <v>0092</v>
      </c>
      <c r="D5903" t="str">
        <f t="shared" si="278"/>
        <v>0092</v>
      </c>
    </row>
    <row r="5904" spans="1:4" x14ac:dyDescent="0.3">
      <c r="A5904">
        <v>1.12E-2</v>
      </c>
      <c r="B5904">
        <f t="shared" si="276"/>
        <v>183.5008</v>
      </c>
      <c r="C5904" t="str">
        <f t="shared" si="277"/>
        <v>00B7</v>
      </c>
      <c r="D5904" t="str">
        <f t="shared" si="278"/>
        <v>00B7</v>
      </c>
    </row>
    <row r="5905" spans="1:4" x14ac:dyDescent="0.3">
      <c r="A5905">
        <v>7.3899999999999999E-3</v>
      </c>
      <c r="B5905">
        <f t="shared" si="276"/>
        <v>121.07776</v>
      </c>
      <c r="C5905" t="str">
        <f t="shared" si="277"/>
        <v>0079</v>
      </c>
      <c r="D5905" t="str">
        <f t="shared" si="278"/>
        <v>0079</v>
      </c>
    </row>
    <row r="5906" spans="1:4" x14ac:dyDescent="0.3">
      <c r="A5906">
        <v>8.7600000000000004E-3</v>
      </c>
      <c r="B5906">
        <f t="shared" si="276"/>
        <v>143.52384000000001</v>
      </c>
      <c r="C5906" t="str">
        <f t="shared" si="277"/>
        <v>008F</v>
      </c>
      <c r="D5906" t="str">
        <f t="shared" si="278"/>
        <v>008F</v>
      </c>
    </row>
    <row r="5907" spans="1:4" x14ac:dyDescent="0.3">
      <c r="A5907">
        <v>1.4160000000000001E-2</v>
      </c>
      <c r="B5907">
        <f t="shared" si="276"/>
        <v>231.99744000000001</v>
      </c>
      <c r="C5907" t="str">
        <f t="shared" si="277"/>
        <v>00E7</v>
      </c>
      <c r="D5907" t="str">
        <f t="shared" si="278"/>
        <v>00E7</v>
      </c>
    </row>
    <row r="5908" spans="1:4" x14ac:dyDescent="0.3">
      <c r="A5908">
        <v>1.6240000000000001E-2</v>
      </c>
      <c r="B5908">
        <f t="shared" si="276"/>
        <v>266.07616000000002</v>
      </c>
      <c r="C5908" t="str">
        <f t="shared" si="277"/>
        <v>010A</v>
      </c>
      <c r="D5908" t="str">
        <f t="shared" si="278"/>
        <v>010A</v>
      </c>
    </row>
    <row r="5909" spans="1:4" x14ac:dyDescent="0.3">
      <c r="A5909">
        <v>1.349E-2</v>
      </c>
      <c r="B5909">
        <f t="shared" si="276"/>
        <v>221.02016</v>
      </c>
      <c r="C5909" t="str">
        <f t="shared" si="277"/>
        <v>00DD</v>
      </c>
      <c r="D5909" t="str">
        <f t="shared" si="278"/>
        <v>00DD</v>
      </c>
    </row>
    <row r="5910" spans="1:4" x14ac:dyDescent="0.3">
      <c r="A5910">
        <v>8.1799999999999998E-3</v>
      </c>
      <c r="B5910">
        <f t="shared" si="276"/>
        <v>134.02112</v>
      </c>
      <c r="C5910" t="str">
        <f t="shared" si="277"/>
        <v>0086</v>
      </c>
      <c r="D5910" t="str">
        <f t="shared" si="278"/>
        <v>0086</v>
      </c>
    </row>
    <row r="5911" spans="1:4" x14ac:dyDescent="0.3">
      <c r="A5911">
        <v>1.065E-2</v>
      </c>
      <c r="B5911">
        <f t="shared" si="276"/>
        <v>174.4896</v>
      </c>
      <c r="C5911" t="str">
        <f t="shared" si="277"/>
        <v>00AE</v>
      </c>
      <c r="D5911" t="str">
        <f t="shared" si="278"/>
        <v>00AE</v>
      </c>
    </row>
    <row r="5912" spans="1:4" x14ac:dyDescent="0.3">
      <c r="A5912">
        <v>1.8620000000000001E-2</v>
      </c>
      <c r="B5912">
        <f t="shared" si="276"/>
        <v>305.07008000000002</v>
      </c>
      <c r="C5912" t="str">
        <f t="shared" si="277"/>
        <v>0131</v>
      </c>
      <c r="D5912" t="str">
        <f t="shared" si="278"/>
        <v>0131</v>
      </c>
    </row>
    <row r="5913" spans="1:4" x14ac:dyDescent="0.3">
      <c r="A5913">
        <v>2.545E-2</v>
      </c>
      <c r="B5913">
        <f t="shared" si="276"/>
        <v>416.97280000000001</v>
      </c>
      <c r="C5913" t="str">
        <f t="shared" si="277"/>
        <v>01A0</v>
      </c>
      <c r="D5913" t="str">
        <f t="shared" si="278"/>
        <v>01A0</v>
      </c>
    </row>
    <row r="5914" spans="1:4" x14ac:dyDescent="0.3">
      <c r="A5914">
        <v>9.58E-3</v>
      </c>
      <c r="B5914">
        <f t="shared" si="276"/>
        <v>156.95872</v>
      </c>
      <c r="C5914" t="str">
        <f t="shared" si="277"/>
        <v>009C</v>
      </c>
      <c r="D5914" t="str">
        <f t="shared" si="278"/>
        <v>009C</v>
      </c>
    </row>
    <row r="5915" spans="1:4" x14ac:dyDescent="0.3">
      <c r="A5915">
        <v>-1.9499999999999999E-3</v>
      </c>
      <c r="B5915">
        <f t="shared" si="276"/>
        <v>-31.948799999999999</v>
      </c>
      <c r="C5915" t="str">
        <f t="shared" si="277"/>
        <v>FFFFFFFFE1</v>
      </c>
      <c r="D5915" t="str">
        <f t="shared" si="278"/>
        <v>FFE1</v>
      </c>
    </row>
    <row r="5916" spans="1:4" x14ac:dyDescent="0.3">
      <c r="A5916">
        <v>6.0699999999999999E-3</v>
      </c>
      <c r="B5916">
        <f t="shared" si="276"/>
        <v>99.450879999999998</v>
      </c>
      <c r="C5916" t="str">
        <f t="shared" si="277"/>
        <v>0063</v>
      </c>
      <c r="D5916" t="str">
        <f t="shared" si="278"/>
        <v>0063</v>
      </c>
    </row>
    <row r="5917" spans="1:4" x14ac:dyDescent="0.3">
      <c r="A5917">
        <v>1.7520000000000001E-2</v>
      </c>
      <c r="B5917">
        <f t="shared" si="276"/>
        <v>287.04768000000001</v>
      </c>
      <c r="C5917" t="str">
        <f t="shared" si="277"/>
        <v>011F</v>
      </c>
      <c r="D5917" t="str">
        <f t="shared" si="278"/>
        <v>011F</v>
      </c>
    </row>
    <row r="5918" spans="1:4" x14ac:dyDescent="0.3">
      <c r="A5918">
        <v>2.3439999999999999E-2</v>
      </c>
      <c r="B5918">
        <f t="shared" si="276"/>
        <v>384.04095999999998</v>
      </c>
      <c r="C5918" t="str">
        <f t="shared" si="277"/>
        <v>0180</v>
      </c>
      <c r="D5918" t="str">
        <f t="shared" si="278"/>
        <v>0180</v>
      </c>
    </row>
    <row r="5919" spans="1:4" x14ac:dyDescent="0.3">
      <c r="A5919">
        <v>1.8890000000000001E-2</v>
      </c>
      <c r="B5919">
        <f t="shared" si="276"/>
        <v>309.49376000000001</v>
      </c>
      <c r="C5919" t="str">
        <f t="shared" si="277"/>
        <v>0135</v>
      </c>
      <c r="D5919" t="str">
        <f t="shared" si="278"/>
        <v>0135</v>
      </c>
    </row>
    <row r="5920" spans="1:4" x14ac:dyDescent="0.3">
      <c r="A5920">
        <v>1.593E-2</v>
      </c>
      <c r="B5920">
        <f t="shared" si="276"/>
        <v>260.99712</v>
      </c>
      <c r="C5920" t="str">
        <f t="shared" si="277"/>
        <v>0104</v>
      </c>
      <c r="D5920" t="str">
        <f t="shared" si="278"/>
        <v>0104</v>
      </c>
    </row>
    <row r="5921" spans="1:4" x14ac:dyDescent="0.3">
      <c r="A5921">
        <v>2.0719999999999999E-2</v>
      </c>
      <c r="B5921">
        <f t="shared" si="276"/>
        <v>339.47647999999998</v>
      </c>
      <c r="C5921" t="str">
        <f t="shared" si="277"/>
        <v>0153</v>
      </c>
      <c r="D5921" t="str">
        <f t="shared" si="278"/>
        <v>0153</v>
      </c>
    </row>
    <row r="5922" spans="1:4" x14ac:dyDescent="0.3">
      <c r="A5922">
        <v>2.4410000000000001E-2</v>
      </c>
      <c r="B5922">
        <f t="shared" si="276"/>
        <v>399.93344000000002</v>
      </c>
      <c r="C5922" t="str">
        <f t="shared" si="277"/>
        <v>018F</v>
      </c>
      <c r="D5922" t="str">
        <f t="shared" si="278"/>
        <v>018F</v>
      </c>
    </row>
    <row r="5923" spans="1:4" x14ac:dyDescent="0.3">
      <c r="A5923">
        <v>1.349E-2</v>
      </c>
      <c r="B5923">
        <f t="shared" si="276"/>
        <v>221.02016</v>
      </c>
      <c r="C5923" t="str">
        <f t="shared" si="277"/>
        <v>00DD</v>
      </c>
      <c r="D5923" t="str">
        <f t="shared" si="278"/>
        <v>00DD</v>
      </c>
    </row>
    <row r="5924" spans="1:4" x14ac:dyDescent="0.3">
      <c r="A5924">
        <v>8.3599999999999994E-3</v>
      </c>
      <c r="B5924">
        <f t="shared" si="276"/>
        <v>136.97023999999999</v>
      </c>
      <c r="C5924" t="str">
        <f t="shared" si="277"/>
        <v>0088</v>
      </c>
      <c r="D5924" t="str">
        <f t="shared" si="278"/>
        <v>0088</v>
      </c>
    </row>
    <row r="5925" spans="1:4" x14ac:dyDescent="0.3">
      <c r="A5925">
        <v>2.4719999999999999E-2</v>
      </c>
      <c r="B5925">
        <f t="shared" si="276"/>
        <v>405.01247999999998</v>
      </c>
      <c r="C5925" t="str">
        <f t="shared" si="277"/>
        <v>0195</v>
      </c>
      <c r="D5925" t="str">
        <f t="shared" si="278"/>
        <v>0195</v>
      </c>
    </row>
    <row r="5926" spans="1:4" x14ac:dyDescent="0.3">
      <c r="A5926">
        <v>3.8359999999999998E-2</v>
      </c>
      <c r="B5926">
        <f t="shared" si="276"/>
        <v>628.49023999999997</v>
      </c>
      <c r="C5926" t="str">
        <f t="shared" si="277"/>
        <v>0274</v>
      </c>
      <c r="D5926" t="str">
        <f t="shared" si="278"/>
        <v>0274</v>
      </c>
    </row>
    <row r="5927" spans="1:4" x14ac:dyDescent="0.3">
      <c r="A5927">
        <v>4.1230000000000003E-2</v>
      </c>
      <c r="B5927">
        <f t="shared" si="276"/>
        <v>675.51232000000005</v>
      </c>
      <c r="C5927" t="str">
        <f t="shared" si="277"/>
        <v>02A3</v>
      </c>
      <c r="D5927" t="str">
        <f t="shared" si="278"/>
        <v>02A3</v>
      </c>
    </row>
    <row r="5928" spans="1:4" x14ac:dyDescent="0.3">
      <c r="A5928">
        <v>3.0179999999999998E-2</v>
      </c>
      <c r="B5928">
        <f t="shared" si="276"/>
        <v>494.46911999999998</v>
      </c>
      <c r="C5928" t="str">
        <f t="shared" si="277"/>
        <v>01EE</v>
      </c>
      <c r="D5928" t="str">
        <f t="shared" si="278"/>
        <v>01EE</v>
      </c>
    </row>
    <row r="5929" spans="1:4" x14ac:dyDescent="0.3">
      <c r="A5929">
        <v>9.4000000000000004E-3</v>
      </c>
      <c r="B5929">
        <f t="shared" si="276"/>
        <v>154.00960000000001</v>
      </c>
      <c r="C5929" t="str">
        <f t="shared" si="277"/>
        <v>009A</v>
      </c>
      <c r="D5929" t="str">
        <f t="shared" si="278"/>
        <v>009A</v>
      </c>
    </row>
    <row r="5930" spans="1:4" x14ac:dyDescent="0.3">
      <c r="A5930">
        <v>-3.3E-3</v>
      </c>
      <c r="B5930">
        <f t="shared" si="276"/>
        <v>-54.0672</v>
      </c>
      <c r="C5930" t="str">
        <f t="shared" si="277"/>
        <v>FFFFFFFFCA</v>
      </c>
      <c r="D5930" t="str">
        <f t="shared" si="278"/>
        <v>FFCA</v>
      </c>
    </row>
    <row r="5931" spans="1:4" x14ac:dyDescent="0.3">
      <c r="A5931">
        <v>-4.3600000000000002E-3</v>
      </c>
      <c r="B5931">
        <f t="shared" si="276"/>
        <v>-71.434240000000003</v>
      </c>
      <c r="C5931" t="str">
        <f t="shared" si="277"/>
        <v>FFFFFFFFB9</v>
      </c>
      <c r="D5931" t="str">
        <f t="shared" si="278"/>
        <v>FFB9</v>
      </c>
    </row>
    <row r="5932" spans="1:4" x14ac:dyDescent="0.3">
      <c r="A5932">
        <v>4.9699999999999996E-3</v>
      </c>
      <c r="B5932">
        <f t="shared" si="276"/>
        <v>81.428479999999993</v>
      </c>
      <c r="C5932" t="str">
        <f t="shared" si="277"/>
        <v>0051</v>
      </c>
      <c r="D5932" t="str">
        <f t="shared" si="278"/>
        <v>0051</v>
      </c>
    </row>
    <row r="5933" spans="1:4" x14ac:dyDescent="0.3">
      <c r="A5933">
        <v>6.5900000000000004E-3</v>
      </c>
      <c r="B5933">
        <f t="shared" si="276"/>
        <v>107.97056000000001</v>
      </c>
      <c r="C5933" t="str">
        <f t="shared" si="277"/>
        <v>006B</v>
      </c>
      <c r="D5933" t="str">
        <f t="shared" si="278"/>
        <v>006B</v>
      </c>
    </row>
    <row r="5934" spans="1:4" x14ac:dyDescent="0.3">
      <c r="A5934">
        <v>1.9529999999999999E-2</v>
      </c>
      <c r="B5934">
        <f t="shared" si="276"/>
        <v>319.97951999999998</v>
      </c>
      <c r="C5934" t="str">
        <f t="shared" si="277"/>
        <v>013F</v>
      </c>
      <c r="D5934" t="str">
        <f t="shared" si="278"/>
        <v>013F</v>
      </c>
    </row>
    <row r="5935" spans="1:4" x14ac:dyDescent="0.3">
      <c r="A5935">
        <v>4.5260000000000002E-2</v>
      </c>
      <c r="B5935">
        <f t="shared" si="276"/>
        <v>741.53984000000003</v>
      </c>
      <c r="C5935" t="str">
        <f t="shared" si="277"/>
        <v>02E5</v>
      </c>
      <c r="D5935" t="str">
        <f t="shared" si="278"/>
        <v>02E5</v>
      </c>
    </row>
    <row r="5936" spans="1:4" x14ac:dyDescent="0.3">
      <c r="A5936">
        <v>5.8749999999999997E-2</v>
      </c>
      <c r="B5936">
        <f t="shared" si="276"/>
        <v>962.56</v>
      </c>
      <c r="C5936" t="str">
        <f t="shared" si="277"/>
        <v>03C2</v>
      </c>
      <c r="D5936" t="str">
        <f t="shared" si="278"/>
        <v>03C2</v>
      </c>
    </row>
    <row r="5937" spans="1:4" x14ac:dyDescent="0.3">
      <c r="A5937">
        <v>4.999E-2</v>
      </c>
      <c r="B5937">
        <f t="shared" si="276"/>
        <v>819.03616</v>
      </c>
      <c r="C5937" t="str">
        <f t="shared" si="277"/>
        <v>0333</v>
      </c>
      <c r="D5937" t="str">
        <f t="shared" si="278"/>
        <v>0333</v>
      </c>
    </row>
    <row r="5938" spans="1:4" x14ac:dyDescent="0.3">
      <c r="A5938">
        <v>3.3910000000000003E-2</v>
      </c>
      <c r="B5938">
        <f t="shared" si="276"/>
        <v>555.58144000000004</v>
      </c>
      <c r="C5938" t="str">
        <f t="shared" si="277"/>
        <v>022B</v>
      </c>
      <c r="D5938" t="str">
        <f t="shared" si="278"/>
        <v>022B</v>
      </c>
    </row>
    <row r="5939" spans="1:4" x14ac:dyDescent="0.3">
      <c r="A5939">
        <v>2.6460000000000001E-2</v>
      </c>
      <c r="B5939">
        <f t="shared" si="276"/>
        <v>433.52064000000001</v>
      </c>
      <c r="C5939" t="str">
        <f t="shared" si="277"/>
        <v>01B1</v>
      </c>
      <c r="D5939" t="str">
        <f t="shared" si="278"/>
        <v>01B1</v>
      </c>
    </row>
    <row r="5940" spans="1:4" x14ac:dyDescent="0.3">
      <c r="A5940">
        <v>2.444E-2</v>
      </c>
      <c r="B5940">
        <f t="shared" si="276"/>
        <v>400.42496</v>
      </c>
      <c r="C5940" t="str">
        <f t="shared" si="277"/>
        <v>0190</v>
      </c>
      <c r="D5940" t="str">
        <f t="shared" si="278"/>
        <v>0190</v>
      </c>
    </row>
    <row r="5941" spans="1:4" x14ac:dyDescent="0.3">
      <c r="A5941">
        <v>2.2890000000000001E-2</v>
      </c>
      <c r="B5941">
        <f t="shared" si="276"/>
        <v>375.02976000000001</v>
      </c>
      <c r="C5941" t="str">
        <f t="shared" si="277"/>
        <v>0177</v>
      </c>
      <c r="D5941" t="str">
        <f t="shared" si="278"/>
        <v>0177</v>
      </c>
    </row>
    <row r="5942" spans="1:4" x14ac:dyDescent="0.3">
      <c r="A5942">
        <v>1.602E-2</v>
      </c>
      <c r="B5942">
        <f t="shared" si="276"/>
        <v>262.47167999999999</v>
      </c>
      <c r="C5942" t="str">
        <f t="shared" si="277"/>
        <v>0106</v>
      </c>
      <c r="D5942" t="str">
        <f t="shared" si="278"/>
        <v>0106</v>
      </c>
    </row>
    <row r="5943" spans="1:4" x14ac:dyDescent="0.3">
      <c r="A5943">
        <v>9.8300000000000002E-3</v>
      </c>
      <c r="B5943">
        <f t="shared" si="276"/>
        <v>161.05472</v>
      </c>
      <c r="C5943" t="str">
        <f t="shared" si="277"/>
        <v>00A1</v>
      </c>
      <c r="D5943" t="str">
        <f t="shared" si="278"/>
        <v>00A1</v>
      </c>
    </row>
    <row r="5944" spans="1:4" x14ac:dyDescent="0.3">
      <c r="A5944">
        <v>2.5329999999999998E-2</v>
      </c>
      <c r="B5944">
        <f t="shared" si="276"/>
        <v>415.00671999999997</v>
      </c>
      <c r="C5944" t="str">
        <f t="shared" si="277"/>
        <v>019F</v>
      </c>
      <c r="D5944" t="str">
        <f t="shared" si="278"/>
        <v>019F</v>
      </c>
    </row>
    <row r="5945" spans="1:4" x14ac:dyDescent="0.3">
      <c r="A5945">
        <v>5.1330000000000001E-2</v>
      </c>
      <c r="B5945">
        <f t="shared" si="276"/>
        <v>840.99072000000001</v>
      </c>
      <c r="C5945" t="str">
        <f t="shared" si="277"/>
        <v>0348</v>
      </c>
      <c r="D5945" t="str">
        <f t="shared" si="278"/>
        <v>0348</v>
      </c>
    </row>
    <row r="5946" spans="1:4" x14ac:dyDescent="0.3">
      <c r="A5946">
        <v>5.8319999999999997E-2</v>
      </c>
      <c r="B5946">
        <f t="shared" si="276"/>
        <v>955.51487999999995</v>
      </c>
      <c r="C5946" t="str">
        <f t="shared" si="277"/>
        <v>03BB</v>
      </c>
      <c r="D5946" t="str">
        <f t="shared" si="278"/>
        <v>03BB</v>
      </c>
    </row>
    <row r="5947" spans="1:4" x14ac:dyDescent="0.3">
      <c r="A5947">
        <v>4.5319999999999999E-2</v>
      </c>
      <c r="B5947">
        <f t="shared" si="276"/>
        <v>742.52287999999999</v>
      </c>
      <c r="C5947" t="str">
        <f t="shared" si="277"/>
        <v>02E6</v>
      </c>
      <c r="D5947" t="str">
        <f t="shared" si="278"/>
        <v>02E6</v>
      </c>
    </row>
    <row r="5948" spans="1:4" x14ac:dyDescent="0.3">
      <c r="A5948">
        <v>2.896E-2</v>
      </c>
      <c r="B5948">
        <f t="shared" si="276"/>
        <v>474.48063999999999</v>
      </c>
      <c r="C5948" t="str">
        <f t="shared" si="277"/>
        <v>01DA</v>
      </c>
      <c r="D5948" t="str">
        <f t="shared" si="278"/>
        <v>01DA</v>
      </c>
    </row>
    <row r="5949" spans="1:4" x14ac:dyDescent="0.3">
      <c r="A5949">
        <v>3.2259999999999997E-2</v>
      </c>
      <c r="B5949">
        <f t="shared" si="276"/>
        <v>528.54783999999995</v>
      </c>
      <c r="C5949" t="str">
        <f t="shared" si="277"/>
        <v>0210</v>
      </c>
      <c r="D5949" t="str">
        <f t="shared" si="278"/>
        <v>0210</v>
      </c>
    </row>
    <row r="5950" spans="1:4" x14ac:dyDescent="0.3">
      <c r="A5950">
        <v>3.9120000000000002E-2</v>
      </c>
      <c r="B5950">
        <f t="shared" si="276"/>
        <v>640.94208000000003</v>
      </c>
      <c r="C5950" t="str">
        <f t="shared" si="277"/>
        <v>0280</v>
      </c>
      <c r="D5950" t="str">
        <f t="shared" si="278"/>
        <v>0280</v>
      </c>
    </row>
    <row r="5951" spans="1:4" x14ac:dyDescent="0.3">
      <c r="A5951">
        <v>4.1439999999999998E-2</v>
      </c>
      <c r="B5951">
        <f t="shared" si="276"/>
        <v>678.95295999999996</v>
      </c>
      <c r="C5951" t="str">
        <f t="shared" si="277"/>
        <v>02A6</v>
      </c>
      <c r="D5951" t="str">
        <f t="shared" si="278"/>
        <v>02A6</v>
      </c>
    </row>
    <row r="5952" spans="1:4" x14ac:dyDescent="0.3">
      <c r="A5952">
        <v>3.073E-2</v>
      </c>
      <c r="B5952">
        <f t="shared" si="276"/>
        <v>503.48032000000001</v>
      </c>
      <c r="C5952" t="str">
        <f t="shared" si="277"/>
        <v>01F7</v>
      </c>
      <c r="D5952" t="str">
        <f t="shared" si="278"/>
        <v>01F7</v>
      </c>
    </row>
    <row r="5953" spans="1:4" x14ac:dyDescent="0.3">
      <c r="A5953">
        <v>1.324E-2</v>
      </c>
      <c r="B5953">
        <f t="shared" si="276"/>
        <v>216.92416</v>
      </c>
      <c r="C5953" t="str">
        <f t="shared" si="277"/>
        <v>00D8</v>
      </c>
      <c r="D5953" t="str">
        <f t="shared" si="278"/>
        <v>00D8</v>
      </c>
    </row>
    <row r="5954" spans="1:4" x14ac:dyDescent="0.3">
      <c r="A5954">
        <v>7.5399999999999998E-3</v>
      </c>
      <c r="B5954">
        <f t="shared" si="276"/>
        <v>123.53536</v>
      </c>
      <c r="C5954" t="str">
        <f t="shared" si="277"/>
        <v>007B</v>
      </c>
      <c r="D5954" t="str">
        <f t="shared" si="278"/>
        <v>007B</v>
      </c>
    </row>
    <row r="5955" spans="1:4" x14ac:dyDescent="0.3">
      <c r="A5955">
        <v>1.993E-2</v>
      </c>
      <c r="B5955">
        <f t="shared" ref="B5955:B6018" si="279">A5955*($F$2)</f>
        <v>326.53312</v>
      </c>
      <c r="C5955" t="str">
        <f t="shared" ref="C5955:C6018" si="280">DEC2HEX(B5955,4)</f>
        <v>0146</v>
      </c>
      <c r="D5955" t="str">
        <f t="shared" ref="D5955:D6018" si="281">RIGHT(C5955,4)</f>
        <v>0146</v>
      </c>
    </row>
    <row r="5956" spans="1:4" x14ac:dyDescent="0.3">
      <c r="A5956">
        <v>3.1980000000000001E-2</v>
      </c>
      <c r="B5956">
        <f t="shared" si="279"/>
        <v>523.96032000000002</v>
      </c>
      <c r="C5956" t="str">
        <f t="shared" si="280"/>
        <v>020B</v>
      </c>
      <c r="D5956" t="str">
        <f t="shared" si="281"/>
        <v>020B</v>
      </c>
    </row>
    <row r="5957" spans="1:4" x14ac:dyDescent="0.3">
      <c r="A5957">
        <v>3.107E-2</v>
      </c>
      <c r="B5957">
        <f t="shared" si="279"/>
        <v>509.05088000000001</v>
      </c>
      <c r="C5957" t="str">
        <f t="shared" si="280"/>
        <v>01FD</v>
      </c>
      <c r="D5957" t="str">
        <f t="shared" si="281"/>
        <v>01FD</v>
      </c>
    </row>
    <row r="5958" spans="1:4" x14ac:dyDescent="0.3">
      <c r="A5958">
        <v>2.5940000000000001E-2</v>
      </c>
      <c r="B5958">
        <f t="shared" si="279"/>
        <v>425.00096000000002</v>
      </c>
      <c r="C5958" t="str">
        <f t="shared" si="280"/>
        <v>01A9</v>
      </c>
      <c r="D5958" t="str">
        <f t="shared" si="281"/>
        <v>01A9</v>
      </c>
    </row>
    <row r="5959" spans="1:4" x14ac:dyDescent="0.3">
      <c r="A5959">
        <v>3.6560000000000002E-2</v>
      </c>
      <c r="B5959">
        <f t="shared" si="279"/>
        <v>598.99904000000004</v>
      </c>
      <c r="C5959" t="str">
        <f t="shared" si="280"/>
        <v>0256</v>
      </c>
      <c r="D5959" t="str">
        <f t="shared" si="281"/>
        <v>0256</v>
      </c>
    </row>
    <row r="5960" spans="1:4" x14ac:dyDescent="0.3">
      <c r="A5960">
        <v>3.9460000000000002E-2</v>
      </c>
      <c r="B5960">
        <f t="shared" si="279"/>
        <v>646.51264000000003</v>
      </c>
      <c r="C5960" t="str">
        <f t="shared" si="280"/>
        <v>0286</v>
      </c>
      <c r="D5960" t="str">
        <f t="shared" si="281"/>
        <v>0286</v>
      </c>
    </row>
    <row r="5961" spans="1:4" x14ac:dyDescent="0.3">
      <c r="A5961">
        <v>3.0030000000000001E-2</v>
      </c>
      <c r="B5961">
        <f t="shared" si="279"/>
        <v>492.01152000000002</v>
      </c>
      <c r="C5961" t="str">
        <f t="shared" si="280"/>
        <v>01EC</v>
      </c>
      <c r="D5961" t="str">
        <f t="shared" si="281"/>
        <v>01EC</v>
      </c>
    </row>
    <row r="5962" spans="1:4" x14ac:dyDescent="0.3">
      <c r="A5962">
        <v>2.707E-2</v>
      </c>
      <c r="B5962">
        <f t="shared" si="279"/>
        <v>443.51488000000001</v>
      </c>
      <c r="C5962" t="str">
        <f t="shared" si="280"/>
        <v>01BB</v>
      </c>
      <c r="D5962" t="str">
        <f t="shared" si="281"/>
        <v>01BB</v>
      </c>
    </row>
    <row r="5963" spans="1:4" x14ac:dyDescent="0.3">
      <c r="A5963">
        <v>3.0669999999999999E-2</v>
      </c>
      <c r="B5963">
        <f t="shared" si="279"/>
        <v>502.49727999999999</v>
      </c>
      <c r="C5963" t="str">
        <f t="shared" si="280"/>
        <v>01F6</v>
      </c>
      <c r="D5963" t="str">
        <f t="shared" si="281"/>
        <v>01F6</v>
      </c>
    </row>
    <row r="5964" spans="1:4" x14ac:dyDescent="0.3">
      <c r="A5964">
        <v>1.8190000000000001E-2</v>
      </c>
      <c r="B5964">
        <f t="shared" si="279"/>
        <v>298.02496000000002</v>
      </c>
      <c r="C5964" t="str">
        <f t="shared" si="280"/>
        <v>012A</v>
      </c>
      <c r="D5964" t="str">
        <f t="shared" si="281"/>
        <v>012A</v>
      </c>
    </row>
    <row r="5965" spans="1:4" x14ac:dyDescent="0.3">
      <c r="A5965">
        <v>-1.4599999999999999E-3</v>
      </c>
      <c r="B5965">
        <f t="shared" si="279"/>
        <v>-23.920639999999999</v>
      </c>
      <c r="C5965" t="str">
        <f t="shared" si="280"/>
        <v>FFFFFFFFE9</v>
      </c>
      <c r="D5965" t="str">
        <f t="shared" si="281"/>
        <v>FFE9</v>
      </c>
    </row>
    <row r="5966" spans="1:4" x14ac:dyDescent="0.3">
      <c r="A5966">
        <v>1.0160000000000001E-2</v>
      </c>
      <c r="B5966">
        <f t="shared" si="279"/>
        <v>166.46144000000001</v>
      </c>
      <c r="C5966" t="str">
        <f t="shared" si="280"/>
        <v>00A6</v>
      </c>
      <c r="D5966" t="str">
        <f t="shared" si="281"/>
        <v>00A6</v>
      </c>
    </row>
    <row r="5967" spans="1:4" x14ac:dyDescent="0.3">
      <c r="A5967">
        <v>3.7019999999999997E-2</v>
      </c>
      <c r="B5967">
        <f t="shared" si="279"/>
        <v>606.53567999999996</v>
      </c>
      <c r="C5967" t="str">
        <f t="shared" si="280"/>
        <v>025E</v>
      </c>
      <c r="D5967" t="str">
        <f t="shared" si="281"/>
        <v>025E</v>
      </c>
    </row>
    <row r="5968" spans="1:4" x14ac:dyDescent="0.3">
      <c r="A5968">
        <v>4.0160000000000001E-2</v>
      </c>
      <c r="B5968">
        <f t="shared" si="279"/>
        <v>657.98144000000002</v>
      </c>
      <c r="C5968" t="str">
        <f t="shared" si="280"/>
        <v>0291</v>
      </c>
      <c r="D5968" t="str">
        <f t="shared" si="281"/>
        <v>0291</v>
      </c>
    </row>
    <row r="5969" spans="1:4" x14ac:dyDescent="0.3">
      <c r="A5969">
        <v>3.5920000000000001E-2</v>
      </c>
      <c r="B5969">
        <f t="shared" si="279"/>
        <v>588.51328000000001</v>
      </c>
      <c r="C5969" t="str">
        <f t="shared" si="280"/>
        <v>024C</v>
      </c>
      <c r="D5969" t="str">
        <f t="shared" si="281"/>
        <v>024C</v>
      </c>
    </row>
    <row r="5970" spans="1:4" x14ac:dyDescent="0.3">
      <c r="A5970">
        <v>4.6050000000000001E-2</v>
      </c>
      <c r="B5970">
        <f t="shared" si="279"/>
        <v>754.48320000000001</v>
      </c>
      <c r="C5970" t="str">
        <f t="shared" si="280"/>
        <v>02F2</v>
      </c>
      <c r="D5970" t="str">
        <f t="shared" si="281"/>
        <v>02F2</v>
      </c>
    </row>
    <row r="5971" spans="1:4" x14ac:dyDescent="0.3">
      <c r="A5971">
        <v>5.3310000000000003E-2</v>
      </c>
      <c r="B5971">
        <f t="shared" si="279"/>
        <v>873.43104000000005</v>
      </c>
      <c r="C5971" t="str">
        <f t="shared" si="280"/>
        <v>0369</v>
      </c>
      <c r="D5971" t="str">
        <f t="shared" si="281"/>
        <v>0369</v>
      </c>
    </row>
    <row r="5972" spans="1:4" x14ac:dyDescent="0.3">
      <c r="A5972">
        <v>4.5749999999999999E-2</v>
      </c>
      <c r="B5972">
        <f t="shared" si="279"/>
        <v>749.56799999999998</v>
      </c>
      <c r="C5972" t="str">
        <f t="shared" si="280"/>
        <v>02ED</v>
      </c>
      <c r="D5972" t="str">
        <f t="shared" si="281"/>
        <v>02ED</v>
      </c>
    </row>
    <row r="5973" spans="1:4" x14ac:dyDescent="0.3">
      <c r="A5973">
        <v>2.3740000000000001E-2</v>
      </c>
      <c r="B5973">
        <f t="shared" si="279"/>
        <v>388.95616000000001</v>
      </c>
      <c r="C5973" t="str">
        <f t="shared" si="280"/>
        <v>0184</v>
      </c>
      <c r="D5973" t="str">
        <f t="shared" si="281"/>
        <v>0184</v>
      </c>
    </row>
    <row r="5974" spans="1:4" x14ac:dyDescent="0.3">
      <c r="A5974">
        <v>1.205E-2</v>
      </c>
      <c r="B5974">
        <f t="shared" si="279"/>
        <v>197.4272</v>
      </c>
      <c r="C5974" t="str">
        <f t="shared" si="280"/>
        <v>00C5</v>
      </c>
      <c r="D5974" t="str">
        <f t="shared" si="281"/>
        <v>00C5</v>
      </c>
    </row>
    <row r="5975" spans="1:4" x14ac:dyDescent="0.3">
      <c r="A5975">
        <v>1.273E-2</v>
      </c>
      <c r="B5975">
        <f t="shared" si="279"/>
        <v>208.56832</v>
      </c>
      <c r="C5975" t="str">
        <f t="shared" si="280"/>
        <v>00D0</v>
      </c>
      <c r="D5975" t="str">
        <f t="shared" si="281"/>
        <v>00D0</v>
      </c>
    </row>
    <row r="5976" spans="1:4" x14ac:dyDescent="0.3">
      <c r="A5976">
        <v>1.9810000000000001E-2</v>
      </c>
      <c r="B5976">
        <f t="shared" si="279"/>
        <v>324.56704000000002</v>
      </c>
      <c r="C5976" t="str">
        <f t="shared" si="280"/>
        <v>0144</v>
      </c>
      <c r="D5976" t="str">
        <f t="shared" si="281"/>
        <v>0144</v>
      </c>
    </row>
    <row r="5977" spans="1:4" x14ac:dyDescent="0.3">
      <c r="A5977">
        <v>3.3390000000000003E-2</v>
      </c>
      <c r="B5977">
        <f t="shared" si="279"/>
        <v>547.06176000000005</v>
      </c>
      <c r="C5977" t="str">
        <f t="shared" si="280"/>
        <v>0223</v>
      </c>
      <c r="D5977" t="str">
        <f t="shared" si="281"/>
        <v>0223</v>
      </c>
    </row>
    <row r="5978" spans="1:4" x14ac:dyDescent="0.3">
      <c r="A5978">
        <v>4.6170000000000003E-2</v>
      </c>
      <c r="B5978">
        <f t="shared" si="279"/>
        <v>756.44928000000004</v>
      </c>
      <c r="C5978" t="str">
        <f t="shared" si="280"/>
        <v>02F4</v>
      </c>
      <c r="D5978" t="str">
        <f t="shared" si="281"/>
        <v>02F4</v>
      </c>
    </row>
    <row r="5979" spans="1:4" x14ac:dyDescent="0.3">
      <c r="A5979">
        <v>4.8000000000000001E-2</v>
      </c>
      <c r="B5979">
        <f t="shared" si="279"/>
        <v>786.43200000000002</v>
      </c>
      <c r="C5979" t="str">
        <f t="shared" si="280"/>
        <v>0312</v>
      </c>
      <c r="D5979" t="str">
        <f t="shared" si="281"/>
        <v>0312</v>
      </c>
    </row>
    <row r="5980" spans="1:4" x14ac:dyDescent="0.3">
      <c r="A5980">
        <v>3.7409999999999999E-2</v>
      </c>
      <c r="B5980">
        <f t="shared" si="279"/>
        <v>612.92543999999998</v>
      </c>
      <c r="C5980" t="str">
        <f t="shared" si="280"/>
        <v>0264</v>
      </c>
      <c r="D5980" t="str">
        <f t="shared" si="281"/>
        <v>0264</v>
      </c>
    </row>
    <row r="5981" spans="1:4" x14ac:dyDescent="0.3">
      <c r="A5981">
        <v>3.2530000000000003E-2</v>
      </c>
      <c r="B5981">
        <f t="shared" si="279"/>
        <v>532.97152000000006</v>
      </c>
      <c r="C5981" t="str">
        <f t="shared" si="280"/>
        <v>0214</v>
      </c>
      <c r="D5981" t="str">
        <f t="shared" si="281"/>
        <v>0214</v>
      </c>
    </row>
    <row r="5982" spans="1:4" x14ac:dyDescent="0.3">
      <c r="A5982">
        <v>3.4939999999999999E-2</v>
      </c>
      <c r="B5982">
        <f t="shared" si="279"/>
        <v>572.45695999999998</v>
      </c>
      <c r="C5982" t="str">
        <f t="shared" si="280"/>
        <v>023C</v>
      </c>
      <c r="D5982" t="str">
        <f t="shared" si="281"/>
        <v>023C</v>
      </c>
    </row>
    <row r="5983" spans="1:4" x14ac:dyDescent="0.3">
      <c r="A5983">
        <v>3.6069999999999998E-2</v>
      </c>
      <c r="B5983">
        <f t="shared" si="279"/>
        <v>590.97087999999997</v>
      </c>
      <c r="C5983" t="str">
        <f t="shared" si="280"/>
        <v>024E</v>
      </c>
      <c r="D5983" t="str">
        <f t="shared" si="281"/>
        <v>024E</v>
      </c>
    </row>
    <row r="5984" spans="1:4" x14ac:dyDescent="0.3">
      <c r="A5984">
        <v>2.53E-2</v>
      </c>
      <c r="B5984">
        <f t="shared" si="279"/>
        <v>414.51519999999999</v>
      </c>
      <c r="C5984" t="str">
        <f t="shared" si="280"/>
        <v>019E</v>
      </c>
      <c r="D5984" t="str">
        <f t="shared" si="281"/>
        <v>019E</v>
      </c>
    </row>
    <row r="5985" spans="1:4" x14ac:dyDescent="0.3">
      <c r="A5985">
        <v>1.602E-2</v>
      </c>
      <c r="B5985">
        <f t="shared" si="279"/>
        <v>262.47167999999999</v>
      </c>
      <c r="C5985" t="str">
        <f t="shared" si="280"/>
        <v>0106</v>
      </c>
      <c r="D5985" t="str">
        <f t="shared" si="281"/>
        <v>0106</v>
      </c>
    </row>
    <row r="5986" spans="1:4" x14ac:dyDescent="0.3">
      <c r="A5986">
        <v>2.5300000000000001E-3</v>
      </c>
      <c r="B5986">
        <f t="shared" si="279"/>
        <v>41.451520000000002</v>
      </c>
      <c r="C5986" t="str">
        <f t="shared" si="280"/>
        <v>0029</v>
      </c>
      <c r="D5986" t="str">
        <f t="shared" si="281"/>
        <v>0029</v>
      </c>
    </row>
    <row r="5987" spans="1:4" x14ac:dyDescent="0.3">
      <c r="A5987">
        <v>-3.4000000000000002E-4</v>
      </c>
      <c r="B5987">
        <f t="shared" si="279"/>
        <v>-5.5705600000000004</v>
      </c>
      <c r="C5987" t="str">
        <f t="shared" si="280"/>
        <v>FFFFFFFFFB</v>
      </c>
      <c r="D5987" t="str">
        <f t="shared" si="281"/>
        <v>FFFB</v>
      </c>
    </row>
    <row r="5988" spans="1:4" x14ac:dyDescent="0.3">
      <c r="A5988">
        <v>7.7499999999999999E-3</v>
      </c>
      <c r="B5988">
        <f t="shared" si="279"/>
        <v>126.976</v>
      </c>
      <c r="C5988" t="str">
        <f t="shared" si="280"/>
        <v>007E</v>
      </c>
      <c r="D5988" t="str">
        <f t="shared" si="281"/>
        <v>007E</v>
      </c>
    </row>
    <row r="5989" spans="1:4" x14ac:dyDescent="0.3">
      <c r="A5989">
        <v>2.5600000000000002E-3</v>
      </c>
      <c r="B5989">
        <f t="shared" si="279"/>
        <v>41.943040000000003</v>
      </c>
      <c r="C5989" t="str">
        <f t="shared" si="280"/>
        <v>0029</v>
      </c>
      <c r="D5989" t="str">
        <f t="shared" si="281"/>
        <v>0029</v>
      </c>
    </row>
    <row r="5990" spans="1:4" x14ac:dyDescent="0.3">
      <c r="A5990">
        <v>-1.1900000000000001E-3</v>
      </c>
      <c r="B5990">
        <f t="shared" si="279"/>
        <v>-19.496960000000001</v>
      </c>
      <c r="C5990" t="str">
        <f t="shared" si="280"/>
        <v>FFFFFFFFED</v>
      </c>
      <c r="D5990" t="str">
        <f t="shared" si="281"/>
        <v>FFED</v>
      </c>
    </row>
    <row r="5991" spans="1:4" x14ac:dyDescent="0.3">
      <c r="A5991">
        <v>6.6800000000000002E-3</v>
      </c>
      <c r="B5991">
        <f t="shared" si="279"/>
        <v>109.44512</v>
      </c>
      <c r="C5991" t="str">
        <f t="shared" si="280"/>
        <v>006D</v>
      </c>
      <c r="D5991" t="str">
        <f t="shared" si="281"/>
        <v>006D</v>
      </c>
    </row>
    <row r="5992" spans="1:4" x14ac:dyDescent="0.3">
      <c r="A5992">
        <v>1.434E-2</v>
      </c>
      <c r="B5992">
        <f t="shared" si="279"/>
        <v>234.94656000000001</v>
      </c>
      <c r="C5992" t="str">
        <f t="shared" si="280"/>
        <v>00EA</v>
      </c>
      <c r="D5992" t="str">
        <f t="shared" si="281"/>
        <v>00EA</v>
      </c>
    </row>
    <row r="5993" spans="1:4" x14ac:dyDescent="0.3">
      <c r="A5993">
        <v>1.6389999999999998E-2</v>
      </c>
      <c r="B5993">
        <f t="shared" si="279"/>
        <v>268.53375999999997</v>
      </c>
      <c r="C5993" t="str">
        <f t="shared" si="280"/>
        <v>010C</v>
      </c>
      <c r="D5993" t="str">
        <f t="shared" si="281"/>
        <v>010C</v>
      </c>
    </row>
    <row r="5994" spans="1:4" x14ac:dyDescent="0.3">
      <c r="A5994">
        <v>6.4700000000000001E-3</v>
      </c>
      <c r="B5994">
        <f t="shared" si="279"/>
        <v>106.00448</v>
      </c>
      <c r="C5994" t="str">
        <f t="shared" si="280"/>
        <v>006A</v>
      </c>
      <c r="D5994" t="str">
        <f t="shared" si="281"/>
        <v>006A</v>
      </c>
    </row>
    <row r="5995" spans="1:4" x14ac:dyDescent="0.3">
      <c r="A5995">
        <v>7.9000000000000001E-4</v>
      </c>
      <c r="B5995">
        <f t="shared" si="279"/>
        <v>12.94336</v>
      </c>
      <c r="C5995" t="str">
        <f t="shared" si="280"/>
        <v>000C</v>
      </c>
      <c r="D5995" t="str">
        <f t="shared" si="281"/>
        <v>000C</v>
      </c>
    </row>
    <row r="5996" spans="1:4" x14ac:dyDescent="0.3">
      <c r="A5996">
        <v>-2.4399999999999999E-3</v>
      </c>
      <c r="B5996">
        <f t="shared" si="279"/>
        <v>-39.976959999999998</v>
      </c>
      <c r="C5996" t="str">
        <f t="shared" si="280"/>
        <v>FFFFFFFFD9</v>
      </c>
      <c r="D5996" t="str">
        <f t="shared" si="281"/>
        <v>FFD9</v>
      </c>
    </row>
    <row r="5997" spans="1:4" x14ac:dyDescent="0.3">
      <c r="A5997">
        <v>-1.495E-2</v>
      </c>
      <c r="B5997">
        <f t="shared" si="279"/>
        <v>-244.9408</v>
      </c>
      <c r="C5997" t="str">
        <f t="shared" si="280"/>
        <v>FFFFFFFF0C</v>
      </c>
      <c r="D5997" t="str">
        <f t="shared" si="281"/>
        <v>FF0C</v>
      </c>
    </row>
    <row r="5998" spans="1:4" x14ac:dyDescent="0.3">
      <c r="A5998">
        <v>-2.2249999999999999E-2</v>
      </c>
      <c r="B5998">
        <f t="shared" si="279"/>
        <v>-364.54399999999998</v>
      </c>
      <c r="C5998" t="str">
        <f t="shared" si="280"/>
        <v>FFFFFFFE94</v>
      </c>
      <c r="D5998" t="str">
        <f t="shared" si="281"/>
        <v>FE94</v>
      </c>
    </row>
    <row r="5999" spans="1:4" x14ac:dyDescent="0.3">
      <c r="A5999">
        <v>-1.187E-2</v>
      </c>
      <c r="B5999">
        <f t="shared" si="279"/>
        <v>-194.47808000000001</v>
      </c>
      <c r="C5999" t="str">
        <f t="shared" si="280"/>
        <v>FFFFFFFF3E</v>
      </c>
      <c r="D5999" t="str">
        <f t="shared" si="281"/>
        <v>FF3E</v>
      </c>
    </row>
    <row r="6000" spans="1:4" x14ac:dyDescent="0.3">
      <c r="A6000">
        <v>4.6000000000000001E-4</v>
      </c>
      <c r="B6000">
        <f t="shared" si="279"/>
        <v>7.5366400000000002</v>
      </c>
      <c r="C6000" t="str">
        <f t="shared" si="280"/>
        <v>0007</v>
      </c>
      <c r="D6000" t="str">
        <f t="shared" si="281"/>
        <v>0007</v>
      </c>
    </row>
    <row r="6001" spans="1:4" x14ac:dyDescent="0.3">
      <c r="A6001">
        <v>4.6100000000000004E-3</v>
      </c>
      <c r="B6001">
        <f t="shared" si="279"/>
        <v>75.530240000000006</v>
      </c>
      <c r="C6001" t="str">
        <f t="shared" si="280"/>
        <v>004B</v>
      </c>
      <c r="D6001" t="str">
        <f t="shared" si="281"/>
        <v>004B</v>
      </c>
    </row>
    <row r="6002" spans="1:4" x14ac:dyDescent="0.3">
      <c r="A6002">
        <v>3.9399999999999999E-3</v>
      </c>
      <c r="B6002">
        <f t="shared" si="279"/>
        <v>64.552959999999999</v>
      </c>
      <c r="C6002" t="str">
        <f t="shared" si="280"/>
        <v>0040</v>
      </c>
      <c r="D6002" t="str">
        <f t="shared" si="281"/>
        <v>0040</v>
      </c>
    </row>
    <row r="6003" spans="1:4" x14ac:dyDescent="0.3">
      <c r="A6003">
        <v>-1.6820000000000002E-2</v>
      </c>
      <c r="B6003">
        <f t="shared" si="279"/>
        <v>-275.57888000000003</v>
      </c>
      <c r="C6003" t="str">
        <f t="shared" si="280"/>
        <v>FFFFFFFEED</v>
      </c>
      <c r="D6003" t="str">
        <f t="shared" si="281"/>
        <v>FEED</v>
      </c>
    </row>
    <row r="6004" spans="1:4" x14ac:dyDescent="0.3">
      <c r="A6004">
        <v>-4.1959999999999997E-2</v>
      </c>
      <c r="B6004">
        <f t="shared" si="279"/>
        <v>-687.47263999999996</v>
      </c>
      <c r="C6004" t="str">
        <f t="shared" si="280"/>
        <v>FFFFFFFD51</v>
      </c>
      <c r="D6004" t="str">
        <f t="shared" si="281"/>
        <v>FD51</v>
      </c>
    </row>
    <row r="6005" spans="1:4" x14ac:dyDescent="0.3">
      <c r="A6005">
        <v>-4.4010000000000001E-2</v>
      </c>
      <c r="B6005">
        <f t="shared" si="279"/>
        <v>-721.05984000000001</v>
      </c>
      <c r="C6005" t="str">
        <f t="shared" si="280"/>
        <v>FFFFFFFD2F</v>
      </c>
      <c r="D6005" t="str">
        <f t="shared" si="281"/>
        <v>FD2F</v>
      </c>
    </row>
    <row r="6006" spans="1:4" x14ac:dyDescent="0.3">
      <c r="A6006">
        <v>-3.2199999999999999E-2</v>
      </c>
      <c r="B6006">
        <f t="shared" si="279"/>
        <v>-527.56479999999999</v>
      </c>
      <c r="C6006" t="str">
        <f t="shared" si="280"/>
        <v>FFFFFFFDF1</v>
      </c>
      <c r="D6006" t="str">
        <f t="shared" si="281"/>
        <v>FDF1</v>
      </c>
    </row>
    <row r="6007" spans="1:4" x14ac:dyDescent="0.3">
      <c r="A6007">
        <v>-2.2460000000000001E-2</v>
      </c>
      <c r="B6007">
        <f t="shared" si="279"/>
        <v>-367.98464000000001</v>
      </c>
      <c r="C6007" t="str">
        <f t="shared" si="280"/>
        <v>FFFFFFFE91</v>
      </c>
      <c r="D6007" t="str">
        <f t="shared" si="281"/>
        <v>FE91</v>
      </c>
    </row>
    <row r="6008" spans="1:4" x14ac:dyDescent="0.3">
      <c r="A6008">
        <v>-3.2099999999999997E-2</v>
      </c>
      <c r="B6008">
        <f t="shared" si="279"/>
        <v>-525.92639999999994</v>
      </c>
      <c r="C6008" t="str">
        <f t="shared" si="280"/>
        <v>FFFFFFFDF3</v>
      </c>
      <c r="D6008" t="str">
        <f t="shared" si="281"/>
        <v>FDF3</v>
      </c>
    </row>
    <row r="6009" spans="1:4" x14ac:dyDescent="0.3">
      <c r="A6009">
        <v>-6.0970000000000003E-2</v>
      </c>
      <c r="B6009">
        <f t="shared" si="279"/>
        <v>-998.93248000000006</v>
      </c>
      <c r="C6009" t="str">
        <f t="shared" si="280"/>
        <v>FFFFFFFC1A</v>
      </c>
      <c r="D6009" t="str">
        <f t="shared" si="281"/>
        <v>FC1A</v>
      </c>
    </row>
    <row r="6010" spans="1:4" x14ac:dyDescent="0.3">
      <c r="A6010">
        <v>-7.5499999999999998E-2</v>
      </c>
      <c r="B6010">
        <f t="shared" si="279"/>
        <v>-1236.992</v>
      </c>
      <c r="C6010" t="str">
        <f t="shared" si="280"/>
        <v>FFFFFFFB2C</v>
      </c>
      <c r="D6010" t="str">
        <f t="shared" si="281"/>
        <v>FB2C</v>
      </c>
    </row>
    <row r="6011" spans="1:4" x14ac:dyDescent="0.3">
      <c r="A6011">
        <v>-6.6769999999999996E-2</v>
      </c>
      <c r="B6011">
        <f t="shared" si="279"/>
        <v>-1093.9596799999999</v>
      </c>
      <c r="C6011" t="str">
        <f t="shared" si="280"/>
        <v>FFFFFFFBBB</v>
      </c>
      <c r="D6011" t="str">
        <f t="shared" si="281"/>
        <v>FBBB</v>
      </c>
    </row>
    <row r="6012" spans="1:4" x14ac:dyDescent="0.3">
      <c r="A6012">
        <v>-5.0840000000000003E-2</v>
      </c>
      <c r="B6012">
        <f t="shared" si="279"/>
        <v>-832.96256000000005</v>
      </c>
      <c r="C6012" t="str">
        <f t="shared" si="280"/>
        <v>FFFFFFFCC0</v>
      </c>
      <c r="D6012" t="str">
        <f t="shared" si="281"/>
        <v>FCC0</v>
      </c>
    </row>
    <row r="6013" spans="1:4" x14ac:dyDescent="0.3">
      <c r="A6013">
        <v>-3.4090000000000002E-2</v>
      </c>
      <c r="B6013">
        <f t="shared" si="279"/>
        <v>-558.53056000000004</v>
      </c>
      <c r="C6013" t="str">
        <f t="shared" si="280"/>
        <v>FFFFFFFDD2</v>
      </c>
      <c r="D6013" t="str">
        <f t="shared" si="281"/>
        <v>FDD2</v>
      </c>
    </row>
    <row r="6014" spans="1:4" x14ac:dyDescent="0.3">
      <c r="A6014">
        <v>-2.9360000000000001E-2</v>
      </c>
      <c r="B6014">
        <f t="shared" si="279"/>
        <v>-481.03424000000001</v>
      </c>
      <c r="C6014" t="str">
        <f t="shared" si="280"/>
        <v>FFFFFFFE1F</v>
      </c>
      <c r="D6014" t="str">
        <f t="shared" si="281"/>
        <v>FE1F</v>
      </c>
    </row>
    <row r="6015" spans="1:4" x14ac:dyDescent="0.3">
      <c r="A6015">
        <v>-4.8890000000000003E-2</v>
      </c>
      <c r="B6015">
        <f t="shared" si="279"/>
        <v>-801.01376000000005</v>
      </c>
      <c r="C6015" t="str">
        <f t="shared" si="280"/>
        <v>FFFFFFFCDF</v>
      </c>
      <c r="D6015" t="str">
        <f t="shared" si="281"/>
        <v>FCDF</v>
      </c>
    </row>
    <row r="6016" spans="1:4" x14ac:dyDescent="0.3">
      <c r="A6016">
        <v>-6.9949999999999998E-2</v>
      </c>
      <c r="B6016">
        <f t="shared" si="279"/>
        <v>-1146.0608</v>
      </c>
      <c r="C6016" t="str">
        <f t="shared" si="280"/>
        <v>FFFFFFFB86</v>
      </c>
      <c r="D6016" t="str">
        <f t="shared" si="281"/>
        <v>FB86</v>
      </c>
    </row>
    <row r="6017" spans="1:4" x14ac:dyDescent="0.3">
      <c r="A6017">
        <v>-7.6139999999999999E-2</v>
      </c>
      <c r="B6017">
        <f t="shared" si="279"/>
        <v>-1247.47776</v>
      </c>
      <c r="C6017" t="str">
        <f t="shared" si="280"/>
        <v>FFFFFFFB21</v>
      </c>
      <c r="D6017" t="str">
        <f t="shared" si="281"/>
        <v>FB21</v>
      </c>
    </row>
    <row r="6018" spans="1:4" x14ac:dyDescent="0.3">
      <c r="A6018">
        <v>-6.7809999999999995E-2</v>
      </c>
      <c r="B6018">
        <f t="shared" si="279"/>
        <v>-1110.9990399999999</v>
      </c>
      <c r="C6018" t="str">
        <f t="shared" si="280"/>
        <v>FFFFFFFBAA</v>
      </c>
      <c r="D6018" t="str">
        <f t="shared" si="281"/>
        <v>FBAA</v>
      </c>
    </row>
    <row r="6019" spans="1:4" x14ac:dyDescent="0.3">
      <c r="A6019">
        <v>-5.7889999999999997E-2</v>
      </c>
      <c r="B6019">
        <f t="shared" ref="B6019:B6082" si="282">A6019*($F$2)</f>
        <v>-948.46975999999995</v>
      </c>
      <c r="C6019" t="str">
        <f t="shared" ref="C6019:C6082" si="283">DEC2HEX(B6019,4)</f>
        <v>FFFFFFFC4C</v>
      </c>
      <c r="D6019" t="str">
        <f t="shared" ref="D6019:D6082" si="284">RIGHT(C6019,4)</f>
        <v>FC4C</v>
      </c>
    </row>
    <row r="6020" spans="1:4" x14ac:dyDescent="0.3">
      <c r="A6020">
        <v>-6.0299999999999999E-2</v>
      </c>
      <c r="B6020">
        <f t="shared" si="282"/>
        <v>-987.95519999999999</v>
      </c>
      <c r="C6020" t="str">
        <f t="shared" si="283"/>
        <v>FFFFFFFC25</v>
      </c>
      <c r="D6020" t="str">
        <f t="shared" si="284"/>
        <v>FC25</v>
      </c>
    </row>
    <row r="6021" spans="1:4" x14ac:dyDescent="0.3">
      <c r="A6021">
        <v>-7.263E-2</v>
      </c>
      <c r="B6021">
        <f t="shared" si="282"/>
        <v>-1189.96992</v>
      </c>
      <c r="C6021" t="str">
        <f t="shared" si="283"/>
        <v>FFFFFFFB5B</v>
      </c>
      <c r="D6021" t="str">
        <f t="shared" si="284"/>
        <v>FB5B</v>
      </c>
    </row>
    <row r="6022" spans="1:4" x14ac:dyDescent="0.3">
      <c r="A6022">
        <v>-7.3849999999999999E-2</v>
      </c>
      <c r="B6022">
        <f t="shared" si="282"/>
        <v>-1209.9584</v>
      </c>
      <c r="C6022" t="str">
        <f t="shared" si="283"/>
        <v>FFFFFFFB47</v>
      </c>
      <c r="D6022" t="str">
        <f t="shared" si="284"/>
        <v>FB47</v>
      </c>
    </row>
    <row r="6023" spans="1:4" x14ac:dyDescent="0.3">
      <c r="A6023">
        <v>-5.3039999999999997E-2</v>
      </c>
      <c r="B6023">
        <f t="shared" si="282"/>
        <v>-869.00735999999995</v>
      </c>
      <c r="C6023" t="str">
        <f t="shared" si="283"/>
        <v>FFFFFFFC9B</v>
      </c>
      <c r="D6023" t="str">
        <f t="shared" si="284"/>
        <v>FC9B</v>
      </c>
    </row>
    <row r="6024" spans="1:4" x14ac:dyDescent="0.3">
      <c r="A6024">
        <v>-2.1389999999999999E-2</v>
      </c>
      <c r="B6024">
        <f t="shared" si="282"/>
        <v>-350.45375999999999</v>
      </c>
      <c r="C6024" t="str">
        <f t="shared" si="283"/>
        <v>FFFFFFFEA2</v>
      </c>
      <c r="D6024" t="str">
        <f t="shared" si="284"/>
        <v>FEA2</v>
      </c>
    </row>
    <row r="6025" spans="1:4" x14ac:dyDescent="0.3">
      <c r="A6025">
        <v>-1.77E-2</v>
      </c>
      <c r="B6025">
        <f t="shared" si="282"/>
        <v>-289.99680000000001</v>
      </c>
      <c r="C6025" t="str">
        <f t="shared" si="283"/>
        <v>FFFFFFFEDF</v>
      </c>
      <c r="D6025" t="str">
        <f t="shared" si="284"/>
        <v>FEDF</v>
      </c>
    </row>
    <row r="6026" spans="1:4" x14ac:dyDescent="0.3">
      <c r="A6026">
        <v>-3.4639999999999997E-2</v>
      </c>
      <c r="B6026">
        <f t="shared" si="282"/>
        <v>-567.54175999999995</v>
      </c>
      <c r="C6026" t="str">
        <f t="shared" si="283"/>
        <v>FFFFFFFDC9</v>
      </c>
      <c r="D6026" t="str">
        <f t="shared" si="284"/>
        <v>FDC9</v>
      </c>
    </row>
    <row r="6027" spans="1:4" x14ac:dyDescent="0.3">
      <c r="A6027">
        <v>-4.938E-2</v>
      </c>
      <c r="B6027">
        <f t="shared" si="282"/>
        <v>-809.04192</v>
      </c>
      <c r="C6027" t="str">
        <f t="shared" si="283"/>
        <v>FFFFFFFCD7</v>
      </c>
      <c r="D6027" t="str">
        <f t="shared" si="284"/>
        <v>FCD7</v>
      </c>
    </row>
    <row r="6028" spans="1:4" x14ac:dyDescent="0.3">
      <c r="A6028">
        <v>-5.9139999999999998E-2</v>
      </c>
      <c r="B6028">
        <f t="shared" si="282"/>
        <v>-968.94975999999997</v>
      </c>
      <c r="C6028" t="str">
        <f t="shared" si="283"/>
        <v>FFFFFFFC38</v>
      </c>
      <c r="D6028" t="str">
        <f t="shared" si="284"/>
        <v>FC38</v>
      </c>
    </row>
    <row r="6029" spans="1:4" x14ac:dyDescent="0.3">
      <c r="A6029">
        <v>-6.1519999999999998E-2</v>
      </c>
      <c r="B6029">
        <f t="shared" si="282"/>
        <v>-1007.94368</v>
      </c>
      <c r="C6029" t="str">
        <f t="shared" si="283"/>
        <v>FFFFFFFC11</v>
      </c>
      <c r="D6029" t="str">
        <f t="shared" si="284"/>
        <v>FC11</v>
      </c>
    </row>
    <row r="6030" spans="1:4" x14ac:dyDescent="0.3">
      <c r="A6030">
        <v>-6.7659999999999998E-2</v>
      </c>
      <c r="B6030">
        <f t="shared" si="282"/>
        <v>-1108.54144</v>
      </c>
      <c r="C6030" t="str">
        <f t="shared" si="283"/>
        <v>FFFFFFFBAC</v>
      </c>
      <c r="D6030" t="str">
        <f t="shared" si="284"/>
        <v>FBAC</v>
      </c>
    </row>
    <row r="6031" spans="1:4" x14ac:dyDescent="0.3">
      <c r="A6031">
        <v>-8.0409999999999995E-2</v>
      </c>
      <c r="B6031">
        <f t="shared" si="282"/>
        <v>-1317.4374399999999</v>
      </c>
      <c r="C6031" t="str">
        <f t="shared" si="283"/>
        <v>FFFFFFFADB</v>
      </c>
      <c r="D6031" t="str">
        <f t="shared" si="284"/>
        <v>FADB</v>
      </c>
    </row>
    <row r="6032" spans="1:4" x14ac:dyDescent="0.3">
      <c r="A6032">
        <v>-8.6489999999999997E-2</v>
      </c>
      <c r="B6032">
        <f t="shared" si="282"/>
        <v>-1417.05216</v>
      </c>
      <c r="C6032" t="str">
        <f t="shared" si="283"/>
        <v>FFFFFFFA77</v>
      </c>
      <c r="D6032" t="str">
        <f t="shared" si="284"/>
        <v>FA77</v>
      </c>
    </row>
    <row r="6033" spans="1:4" x14ac:dyDescent="0.3">
      <c r="A6033">
        <v>-6.021E-2</v>
      </c>
      <c r="B6033">
        <f t="shared" si="282"/>
        <v>-986.48063999999999</v>
      </c>
      <c r="C6033" t="str">
        <f t="shared" si="283"/>
        <v>FFFFFFFC26</v>
      </c>
      <c r="D6033" t="str">
        <f t="shared" si="284"/>
        <v>FC26</v>
      </c>
    </row>
    <row r="6034" spans="1:4" x14ac:dyDescent="0.3">
      <c r="A6034">
        <v>-2.8809999999999999E-2</v>
      </c>
      <c r="B6034">
        <f t="shared" si="282"/>
        <v>-472.02303999999998</v>
      </c>
      <c r="C6034" t="str">
        <f t="shared" si="283"/>
        <v>FFFFFFFE28</v>
      </c>
      <c r="D6034" t="str">
        <f t="shared" si="284"/>
        <v>FE28</v>
      </c>
    </row>
    <row r="6035" spans="1:4" x14ac:dyDescent="0.3">
      <c r="A6035">
        <v>-1.636E-2</v>
      </c>
      <c r="B6035">
        <f t="shared" si="282"/>
        <v>-268.04223999999999</v>
      </c>
      <c r="C6035" t="str">
        <f t="shared" si="283"/>
        <v>FFFFFFFEF4</v>
      </c>
      <c r="D6035" t="str">
        <f t="shared" si="284"/>
        <v>FEF4</v>
      </c>
    </row>
    <row r="6036" spans="1:4" x14ac:dyDescent="0.3">
      <c r="A6036">
        <v>-2.0629999999999999E-2</v>
      </c>
      <c r="B6036">
        <f t="shared" si="282"/>
        <v>-338.00191999999998</v>
      </c>
      <c r="C6036" t="str">
        <f t="shared" si="283"/>
        <v>FFFFFFFEAE</v>
      </c>
      <c r="D6036" t="str">
        <f t="shared" si="284"/>
        <v>FEAE</v>
      </c>
    </row>
    <row r="6037" spans="1:4" x14ac:dyDescent="0.3">
      <c r="A6037">
        <v>-4.147E-2</v>
      </c>
      <c r="B6037">
        <f t="shared" si="282"/>
        <v>-679.44448</v>
      </c>
      <c r="C6037" t="str">
        <f t="shared" si="283"/>
        <v>FFFFFFFD59</v>
      </c>
      <c r="D6037" t="str">
        <f t="shared" si="284"/>
        <v>FD59</v>
      </c>
    </row>
    <row r="6038" spans="1:4" x14ac:dyDescent="0.3">
      <c r="A6038">
        <v>-6.6309999999999994E-2</v>
      </c>
      <c r="B6038">
        <f t="shared" si="282"/>
        <v>-1086.4230399999999</v>
      </c>
      <c r="C6038" t="str">
        <f t="shared" si="283"/>
        <v>FFFFFFFBC2</v>
      </c>
      <c r="D6038" t="str">
        <f t="shared" si="284"/>
        <v>FBC2</v>
      </c>
    </row>
    <row r="6039" spans="1:4" x14ac:dyDescent="0.3">
      <c r="A6039">
        <v>-7.2999999999999995E-2</v>
      </c>
      <c r="B6039">
        <f t="shared" si="282"/>
        <v>-1196.0319999999999</v>
      </c>
      <c r="C6039" t="str">
        <f t="shared" si="283"/>
        <v>FFFFFFFB54</v>
      </c>
      <c r="D6039" t="str">
        <f t="shared" si="284"/>
        <v>FB54</v>
      </c>
    </row>
    <row r="6040" spans="1:4" x14ac:dyDescent="0.3">
      <c r="A6040">
        <v>-6.1609999999999998E-2</v>
      </c>
      <c r="B6040">
        <f t="shared" si="282"/>
        <v>-1009.41824</v>
      </c>
      <c r="C6040" t="str">
        <f t="shared" si="283"/>
        <v>FFFFFFFC0F</v>
      </c>
      <c r="D6040" t="str">
        <f t="shared" si="284"/>
        <v>FC0F</v>
      </c>
    </row>
    <row r="6041" spans="1:4" x14ac:dyDescent="0.3">
      <c r="A6041">
        <v>-4.3270000000000003E-2</v>
      </c>
      <c r="B6041">
        <f t="shared" si="282"/>
        <v>-708.93568000000005</v>
      </c>
      <c r="C6041" t="str">
        <f t="shared" si="283"/>
        <v>FFFFFFFD3C</v>
      </c>
      <c r="D6041" t="str">
        <f t="shared" si="284"/>
        <v>FD3C</v>
      </c>
    </row>
    <row r="6042" spans="1:4" x14ac:dyDescent="0.3">
      <c r="A6042">
        <v>-4.0099999999999997E-2</v>
      </c>
      <c r="B6042">
        <f t="shared" si="282"/>
        <v>-656.99839999999995</v>
      </c>
      <c r="C6042" t="str">
        <f t="shared" si="283"/>
        <v>FFFFFFFD70</v>
      </c>
      <c r="D6042" t="str">
        <f t="shared" si="284"/>
        <v>FD70</v>
      </c>
    </row>
    <row r="6043" spans="1:4" x14ac:dyDescent="0.3">
      <c r="A6043">
        <v>-4.5440000000000001E-2</v>
      </c>
      <c r="B6043">
        <f t="shared" si="282"/>
        <v>-744.48896000000002</v>
      </c>
      <c r="C6043" t="str">
        <f t="shared" si="283"/>
        <v>FFFFFFFD18</v>
      </c>
      <c r="D6043" t="str">
        <f t="shared" si="284"/>
        <v>FD18</v>
      </c>
    </row>
    <row r="6044" spans="1:4" x14ac:dyDescent="0.3">
      <c r="A6044">
        <v>-4.48E-2</v>
      </c>
      <c r="B6044">
        <f t="shared" si="282"/>
        <v>-734.00319999999999</v>
      </c>
      <c r="C6044" t="str">
        <f t="shared" si="283"/>
        <v>FFFFFFFD22</v>
      </c>
      <c r="D6044" t="str">
        <f t="shared" si="284"/>
        <v>FD22</v>
      </c>
    </row>
    <row r="6045" spans="1:4" x14ac:dyDescent="0.3">
      <c r="A6045">
        <v>-3.4790000000000001E-2</v>
      </c>
      <c r="B6045">
        <f t="shared" si="282"/>
        <v>-569.99936000000002</v>
      </c>
      <c r="C6045" t="str">
        <f t="shared" si="283"/>
        <v>FFFFFFFDC7</v>
      </c>
      <c r="D6045" t="str">
        <f t="shared" si="284"/>
        <v>FDC7</v>
      </c>
    </row>
    <row r="6046" spans="1:4" x14ac:dyDescent="0.3">
      <c r="A6046">
        <v>-3.1489999999999997E-2</v>
      </c>
      <c r="B6046">
        <f t="shared" si="282"/>
        <v>-515.93215999999995</v>
      </c>
      <c r="C6046" t="str">
        <f t="shared" si="283"/>
        <v>FFFFFFFDFD</v>
      </c>
      <c r="D6046" t="str">
        <f t="shared" si="284"/>
        <v>FDFD</v>
      </c>
    </row>
    <row r="6047" spans="1:4" x14ac:dyDescent="0.3">
      <c r="A6047">
        <v>-3.5029999999999999E-2</v>
      </c>
      <c r="B6047">
        <f t="shared" si="282"/>
        <v>-573.93151999999998</v>
      </c>
      <c r="C6047" t="str">
        <f t="shared" si="283"/>
        <v>FFFFFFFDC3</v>
      </c>
      <c r="D6047" t="str">
        <f t="shared" si="284"/>
        <v>FDC3</v>
      </c>
    </row>
    <row r="6048" spans="1:4" x14ac:dyDescent="0.3">
      <c r="A6048">
        <v>-4.1050000000000003E-2</v>
      </c>
      <c r="B6048">
        <f t="shared" si="282"/>
        <v>-672.56320000000005</v>
      </c>
      <c r="C6048" t="str">
        <f t="shared" si="283"/>
        <v>FFFFFFFD60</v>
      </c>
      <c r="D6048" t="str">
        <f t="shared" si="284"/>
        <v>FD60</v>
      </c>
    </row>
    <row r="6049" spans="1:4" x14ac:dyDescent="0.3">
      <c r="A6049">
        <v>-4.5560000000000003E-2</v>
      </c>
      <c r="B6049">
        <f t="shared" si="282"/>
        <v>-746.45504000000005</v>
      </c>
      <c r="C6049" t="str">
        <f t="shared" si="283"/>
        <v>FFFFFFFD16</v>
      </c>
      <c r="D6049" t="str">
        <f t="shared" si="284"/>
        <v>FD16</v>
      </c>
    </row>
    <row r="6050" spans="1:4" x14ac:dyDescent="0.3">
      <c r="A6050">
        <v>-4.0189999999999997E-2</v>
      </c>
      <c r="B6050">
        <f t="shared" si="282"/>
        <v>-658.47295999999994</v>
      </c>
      <c r="C6050" t="str">
        <f t="shared" si="283"/>
        <v>FFFFFFFD6E</v>
      </c>
      <c r="D6050" t="str">
        <f t="shared" si="284"/>
        <v>FD6E</v>
      </c>
    </row>
    <row r="6051" spans="1:4" x14ac:dyDescent="0.3">
      <c r="A6051">
        <v>-3.6040000000000003E-2</v>
      </c>
      <c r="B6051">
        <f t="shared" si="282"/>
        <v>-590.47936000000004</v>
      </c>
      <c r="C6051" t="str">
        <f t="shared" si="283"/>
        <v>FFFFFFFDB2</v>
      </c>
      <c r="D6051" t="str">
        <f t="shared" si="284"/>
        <v>FDB2</v>
      </c>
    </row>
    <row r="6052" spans="1:4" x14ac:dyDescent="0.3">
      <c r="A6052">
        <v>-3.943E-2</v>
      </c>
      <c r="B6052">
        <f t="shared" si="282"/>
        <v>-646.02112</v>
      </c>
      <c r="C6052" t="str">
        <f t="shared" si="283"/>
        <v>FFFFFFFD7A</v>
      </c>
      <c r="D6052" t="str">
        <f t="shared" si="284"/>
        <v>FD7A</v>
      </c>
    </row>
    <row r="6053" spans="1:4" x14ac:dyDescent="0.3">
      <c r="A6053">
        <v>-4.2139999999999997E-2</v>
      </c>
      <c r="B6053">
        <f t="shared" si="282"/>
        <v>-690.42175999999995</v>
      </c>
      <c r="C6053" t="str">
        <f t="shared" si="283"/>
        <v>FFFFFFFD4E</v>
      </c>
      <c r="D6053" t="str">
        <f t="shared" si="284"/>
        <v>FD4E</v>
      </c>
    </row>
    <row r="6054" spans="1:4" x14ac:dyDescent="0.3">
      <c r="A6054">
        <v>-3.644E-2</v>
      </c>
      <c r="B6054">
        <f t="shared" si="282"/>
        <v>-597.03296</v>
      </c>
      <c r="C6054" t="str">
        <f t="shared" si="283"/>
        <v>FFFFFFFDAB</v>
      </c>
      <c r="D6054" t="str">
        <f t="shared" si="284"/>
        <v>FDAB</v>
      </c>
    </row>
    <row r="6055" spans="1:4" x14ac:dyDescent="0.3">
      <c r="A6055">
        <v>-2.4479999999999998E-2</v>
      </c>
      <c r="B6055">
        <f t="shared" si="282"/>
        <v>-401.08031999999997</v>
      </c>
      <c r="C6055" t="str">
        <f t="shared" si="283"/>
        <v>FFFFFFFE6F</v>
      </c>
      <c r="D6055" t="str">
        <f t="shared" si="284"/>
        <v>FE6F</v>
      </c>
    </row>
    <row r="6056" spans="1:4" x14ac:dyDescent="0.3">
      <c r="A6056">
        <v>-1.8339999999999999E-2</v>
      </c>
      <c r="B6056">
        <f t="shared" si="282"/>
        <v>-300.48255999999998</v>
      </c>
      <c r="C6056" t="str">
        <f t="shared" si="283"/>
        <v>FFFFFFFED4</v>
      </c>
      <c r="D6056" t="str">
        <f t="shared" si="284"/>
        <v>FED4</v>
      </c>
    </row>
    <row r="6057" spans="1:4" x14ac:dyDescent="0.3">
      <c r="A6057">
        <v>-1.5350000000000001E-2</v>
      </c>
      <c r="B6057">
        <f t="shared" si="282"/>
        <v>-251.49440000000001</v>
      </c>
      <c r="C6057" t="str">
        <f t="shared" si="283"/>
        <v>FFFFFFFF05</v>
      </c>
      <c r="D6057" t="str">
        <f t="shared" si="284"/>
        <v>FF05</v>
      </c>
    </row>
    <row r="6058" spans="1:4" x14ac:dyDescent="0.3">
      <c r="A6058">
        <v>-1.23E-2</v>
      </c>
      <c r="B6058">
        <f t="shared" si="282"/>
        <v>-201.5232</v>
      </c>
      <c r="C6058" t="str">
        <f t="shared" si="283"/>
        <v>FFFFFFFF37</v>
      </c>
      <c r="D6058" t="str">
        <f t="shared" si="284"/>
        <v>FF37</v>
      </c>
    </row>
    <row r="6059" spans="1:4" x14ac:dyDescent="0.3">
      <c r="A6059">
        <v>-1.001E-2</v>
      </c>
      <c r="B6059">
        <f t="shared" si="282"/>
        <v>-164.00384</v>
      </c>
      <c r="C6059" t="str">
        <f t="shared" si="283"/>
        <v>FFFFFFFF5C</v>
      </c>
      <c r="D6059" t="str">
        <f t="shared" si="284"/>
        <v>FF5C</v>
      </c>
    </row>
    <row r="6060" spans="1:4" x14ac:dyDescent="0.3">
      <c r="A6060">
        <v>-1.5900000000000001E-2</v>
      </c>
      <c r="B6060">
        <f t="shared" si="282"/>
        <v>-260.50560000000002</v>
      </c>
      <c r="C6060" t="str">
        <f t="shared" si="283"/>
        <v>FFFFFFFEFC</v>
      </c>
      <c r="D6060" t="str">
        <f t="shared" si="284"/>
        <v>FEFC</v>
      </c>
    </row>
    <row r="6061" spans="1:4" x14ac:dyDescent="0.3">
      <c r="A6061">
        <v>-1.111E-2</v>
      </c>
      <c r="B6061">
        <f t="shared" si="282"/>
        <v>-182.02624</v>
      </c>
      <c r="C6061" t="str">
        <f t="shared" si="283"/>
        <v>FFFFFFFF4A</v>
      </c>
      <c r="D6061" t="str">
        <f t="shared" si="284"/>
        <v>FF4A</v>
      </c>
    </row>
    <row r="6062" spans="1:4" x14ac:dyDescent="0.3">
      <c r="A6062">
        <v>3.81E-3</v>
      </c>
      <c r="B6062">
        <f t="shared" si="282"/>
        <v>62.42304</v>
      </c>
      <c r="C6062" t="str">
        <f t="shared" si="283"/>
        <v>003E</v>
      </c>
      <c r="D6062" t="str">
        <f t="shared" si="284"/>
        <v>003E</v>
      </c>
    </row>
    <row r="6063" spans="1:4" x14ac:dyDescent="0.3">
      <c r="A6063">
        <v>1.346E-2</v>
      </c>
      <c r="B6063">
        <f t="shared" si="282"/>
        <v>220.52864</v>
      </c>
      <c r="C6063" t="str">
        <f t="shared" si="283"/>
        <v>00DC</v>
      </c>
      <c r="D6063" t="str">
        <f t="shared" si="284"/>
        <v>00DC</v>
      </c>
    </row>
    <row r="6064" spans="1:4" x14ac:dyDescent="0.3">
      <c r="A6064">
        <v>7.26E-3</v>
      </c>
      <c r="B6064">
        <f t="shared" si="282"/>
        <v>118.94784</v>
      </c>
      <c r="C6064" t="str">
        <f t="shared" si="283"/>
        <v>0076</v>
      </c>
      <c r="D6064" t="str">
        <f t="shared" si="284"/>
        <v>0076</v>
      </c>
    </row>
    <row r="6065" spans="1:4" x14ac:dyDescent="0.3">
      <c r="A6065">
        <v>-3.5400000000000002E-3</v>
      </c>
      <c r="B6065">
        <f t="shared" si="282"/>
        <v>-57.999360000000003</v>
      </c>
      <c r="C6065" t="str">
        <f t="shared" si="283"/>
        <v>FFFFFFFFC7</v>
      </c>
      <c r="D6065" t="str">
        <f t="shared" si="284"/>
        <v>FFC7</v>
      </c>
    </row>
    <row r="6066" spans="1:4" x14ac:dyDescent="0.3">
      <c r="A6066">
        <v>-4.3899999999999998E-3</v>
      </c>
      <c r="B6066">
        <f t="shared" si="282"/>
        <v>-71.925759999999997</v>
      </c>
      <c r="C6066" t="str">
        <f t="shared" si="283"/>
        <v>FFFFFFFFB9</v>
      </c>
      <c r="D6066" t="str">
        <f t="shared" si="284"/>
        <v>FFB9</v>
      </c>
    </row>
    <row r="6067" spans="1:4" x14ac:dyDescent="0.3">
      <c r="A6067">
        <v>3.7499999999999999E-3</v>
      </c>
      <c r="B6067">
        <f t="shared" si="282"/>
        <v>61.44</v>
      </c>
      <c r="C6067" t="str">
        <f t="shared" si="283"/>
        <v>003D</v>
      </c>
      <c r="D6067" t="str">
        <f t="shared" si="284"/>
        <v>003D</v>
      </c>
    </row>
    <row r="6068" spans="1:4" x14ac:dyDescent="0.3">
      <c r="A6068">
        <v>9.0600000000000003E-3</v>
      </c>
      <c r="B6068">
        <f t="shared" si="282"/>
        <v>148.43904000000001</v>
      </c>
      <c r="C6068" t="str">
        <f t="shared" si="283"/>
        <v>0094</v>
      </c>
      <c r="D6068" t="str">
        <f t="shared" si="284"/>
        <v>0094</v>
      </c>
    </row>
    <row r="6069" spans="1:4" x14ac:dyDescent="0.3">
      <c r="A6069">
        <v>1.2120000000000001E-2</v>
      </c>
      <c r="B6069">
        <f t="shared" si="282"/>
        <v>198.57408000000001</v>
      </c>
      <c r="C6069" t="str">
        <f t="shared" si="283"/>
        <v>00C6</v>
      </c>
      <c r="D6069" t="str">
        <f t="shared" si="284"/>
        <v>00C6</v>
      </c>
    </row>
    <row r="6070" spans="1:4" x14ac:dyDescent="0.3">
      <c r="A6070">
        <v>1.498E-2</v>
      </c>
      <c r="B6070">
        <f t="shared" si="282"/>
        <v>245.43232</v>
      </c>
      <c r="C6070" t="str">
        <f t="shared" si="283"/>
        <v>00F5</v>
      </c>
      <c r="D6070" t="str">
        <f t="shared" si="284"/>
        <v>00F5</v>
      </c>
    </row>
    <row r="6071" spans="1:4" x14ac:dyDescent="0.3">
      <c r="A6071">
        <v>2.2610000000000002E-2</v>
      </c>
      <c r="B6071">
        <f t="shared" si="282"/>
        <v>370.44224000000003</v>
      </c>
      <c r="C6071" t="str">
        <f t="shared" si="283"/>
        <v>0172</v>
      </c>
      <c r="D6071" t="str">
        <f t="shared" si="284"/>
        <v>0172</v>
      </c>
    </row>
    <row r="6072" spans="1:4" x14ac:dyDescent="0.3">
      <c r="A6072">
        <v>2.359E-2</v>
      </c>
      <c r="B6072">
        <f t="shared" si="282"/>
        <v>386.49856</v>
      </c>
      <c r="C6072" t="str">
        <f t="shared" si="283"/>
        <v>0182</v>
      </c>
      <c r="D6072" t="str">
        <f t="shared" si="284"/>
        <v>0182</v>
      </c>
    </row>
    <row r="6073" spans="1:4" x14ac:dyDescent="0.3">
      <c r="A6073">
        <v>1.9380000000000001E-2</v>
      </c>
      <c r="B6073">
        <f t="shared" si="282"/>
        <v>317.52192000000002</v>
      </c>
      <c r="C6073" t="str">
        <f t="shared" si="283"/>
        <v>013D</v>
      </c>
      <c r="D6073" t="str">
        <f t="shared" si="284"/>
        <v>013D</v>
      </c>
    </row>
    <row r="6074" spans="1:4" x14ac:dyDescent="0.3">
      <c r="A6074">
        <v>2.2550000000000001E-2</v>
      </c>
      <c r="B6074">
        <f t="shared" si="282"/>
        <v>369.45920000000001</v>
      </c>
      <c r="C6074" t="str">
        <f t="shared" si="283"/>
        <v>0171</v>
      </c>
      <c r="D6074" t="str">
        <f t="shared" si="284"/>
        <v>0171</v>
      </c>
    </row>
    <row r="6075" spans="1:4" x14ac:dyDescent="0.3">
      <c r="A6075">
        <v>2.078E-2</v>
      </c>
      <c r="B6075">
        <f t="shared" si="282"/>
        <v>340.45952</v>
      </c>
      <c r="C6075" t="str">
        <f t="shared" si="283"/>
        <v>0154</v>
      </c>
      <c r="D6075" t="str">
        <f t="shared" si="284"/>
        <v>0154</v>
      </c>
    </row>
    <row r="6076" spans="1:4" x14ac:dyDescent="0.3">
      <c r="A6076">
        <v>2.3040000000000001E-2</v>
      </c>
      <c r="B6076">
        <f t="shared" si="282"/>
        <v>377.48736000000002</v>
      </c>
      <c r="C6076" t="str">
        <f t="shared" si="283"/>
        <v>0179</v>
      </c>
      <c r="D6076" t="str">
        <f t="shared" si="284"/>
        <v>0179</v>
      </c>
    </row>
    <row r="6077" spans="1:4" x14ac:dyDescent="0.3">
      <c r="A6077">
        <v>4.0919999999999998E-2</v>
      </c>
      <c r="B6077">
        <f t="shared" si="282"/>
        <v>670.43327999999997</v>
      </c>
      <c r="C6077" t="str">
        <f t="shared" si="283"/>
        <v>029E</v>
      </c>
      <c r="D6077" t="str">
        <f t="shared" si="284"/>
        <v>029E</v>
      </c>
    </row>
    <row r="6078" spans="1:4" x14ac:dyDescent="0.3">
      <c r="A6078">
        <v>5.4600000000000003E-2</v>
      </c>
      <c r="B6078">
        <f t="shared" si="282"/>
        <v>894.56640000000004</v>
      </c>
      <c r="C6078" t="str">
        <f t="shared" si="283"/>
        <v>037E</v>
      </c>
      <c r="D6078" t="str">
        <f t="shared" si="284"/>
        <v>037E</v>
      </c>
    </row>
    <row r="6079" spans="1:4" x14ac:dyDescent="0.3">
      <c r="A6079">
        <v>4.8739999999999999E-2</v>
      </c>
      <c r="B6079">
        <f t="shared" si="282"/>
        <v>798.55615999999998</v>
      </c>
      <c r="C6079" t="str">
        <f t="shared" si="283"/>
        <v>031E</v>
      </c>
      <c r="D6079" t="str">
        <f t="shared" si="284"/>
        <v>031E</v>
      </c>
    </row>
    <row r="6080" spans="1:4" x14ac:dyDescent="0.3">
      <c r="A6080">
        <v>4.6109999999999998E-2</v>
      </c>
      <c r="B6080">
        <f t="shared" si="282"/>
        <v>755.46623999999997</v>
      </c>
      <c r="C6080" t="str">
        <f t="shared" si="283"/>
        <v>02F3</v>
      </c>
      <c r="D6080" t="str">
        <f t="shared" si="284"/>
        <v>02F3</v>
      </c>
    </row>
    <row r="6081" spans="1:4" x14ac:dyDescent="0.3">
      <c r="A6081">
        <v>4.6420000000000003E-2</v>
      </c>
      <c r="B6081">
        <f t="shared" si="282"/>
        <v>760.54528000000005</v>
      </c>
      <c r="C6081" t="str">
        <f t="shared" si="283"/>
        <v>02F8</v>
      </c>
      <c r="D6081" t="str">
        <f t="shared" si="284"/>
        <v>02F8</v>
      </c>
    </row>
    <row r="6082" spans="1:4" x14ac:dyDescent="0.3">
      <c r="A6082">
        <v>4.675E-2</v>
      </c>
      <c r="B6082">
        <f t="shared" si="282"/>
        <v>765.952</v>
      </c>
      <c r="C6082" t="str">
        <f t="shared" si="283"/>
        <v>02FD</v>
      </c>
      <c r="D6082" t="str">
        <f t="shared" si="284"/>
        <v>02FD</v>
      </c>
    </row>
    <row r="6083" spans="1:4" x14ac:dyDescent="0.3">
      <c r="A6083">
        <v>4.0739999999999998E-2</v>
      </c>
      <c r="B6083">
        <f t="shared" ref="B6083:B6146" si="285">A6083*($F$2)</f>
        <v>667.48415999999997</v>
      </c>
      <c r="C6083" t="str">
        <f t="shared" ref="C6083:C6146" si="286">DEC2HEX(B6083,4)</f>
        <v>029B</v>
      </c>
      <c r="D6083" t="str">
        <f t="shared" ref="D6083:D6146" si="287">RIGHT(C6083,4)</f>
        <v>029B</v>
      </c>
    </row>
    <row r="6084" spans="1:4" x14ac:dyDescent="0.3">
      <c r="A6084">
        <v>3.9890000000000002E-2</v>
      </c>
      <c r="B6084">
        <f t="shared" si="285"/>
        <v>653.55776000000003</v>
      </c>
      <c r="C6084" t="str">
        <f t="shared" si="286"/>
        <v>028D</v>
      </c>
      <c r="D6084" t="str">
        <f t="shared" si="287"/>
        <v>028D</v>
      </c>
    </row>
    <row r="6085" spans="1:4" x14ac:dyDescent="0.3">
      <c r="A6085">
        <v>5.3280000000000001E-2</v>
      </c>
      <c r="B6085">
        <f t="shared" si="285"/>
        <v>872.93952000000002</v>
      </c>
      <c r="C6085" t="str">
        <f t="shared" si="286"/>
        <v>0368</v>
      </c>
      <c r="D6085" t="str">
        <f t="shared" si="287"/>
        <v>0368</v>
      </c>
    </row>
    <row r="6086" spans="1:4" x14ac:dyDescent="0.3">
      <c r="A6086">
        <v>6.2039999999999998E-2</v>
      </c>
      <c r="B6086">
        <f t="shared" si="285"/>
        <v>1016.46336</v>
      </c>
      <c r="C6086" t="str">
        <f t="shared" si="286"/>
        <v>03F8</v>
      </c>
      <c r="D6086" t="str">
        <f t="shared" si="287"/>
        <v>03F8</v>
      </c>
    </row>
    <row r="6087" spans="1:4" x14ac:dyDescent="0.3">
      <c r="A6087">
        <v>4.7730000000000002E-2</v>
      </c>
      <c r="B6087">
        <f t="shared" si="285"/>
        <v>782.00832000000003</v>
      </c>
      <c r="C6087" t="str">
        <f t="shared" si="286"/>
        <v>030E</v>
      </c>
      <c r="D6087" t="str">
        <f t="shared" si="287"/>
        <v>030E</v>
      </c>
    </row>
    <row r="6088" spans="1:4" x14ac:dyDescent="0.3">
      <c r="A6088">
        <v>3.1130000000000001E-2</v>
      </c>
      <c r="B6088">
        <f t="shared" si="285"/>
        <v>510.03392000000002</v>
      </c>
      <c r="C6088" t="str">
        <f t="shared" si="286"/>
        <v>01FE</v>
      </c>
      <c r="D6088" t="str">
        <f t="shared" si="287"/>
        <v>01FE</v>
      </c>
    </row>
    <row r="6089" spans="1:4" x14ac:dyDescent="0.3">
      <c r="A6089">
        <v>2.5999999999999999E-2</v>
      </c>
      <c r="B6089">
        <f t="shared" si="285"/>
        <v>425.98399999999998</v>
      </c>
      <c r="C6089" t="str">
        <f t="shared" si="286"/>
        <v>01A9</v>
      </c>
      <c r="D6089" t="str">
        <f t="shared" si="287"/>
        <v>01A9</v>
      </c>
    </row>
    <row r="6090" spans="1:4" x14ac:dyDescent="0.3">
      <c r="A6090">
        <v>3.5029999999999999E-2</v>
      </c>
      <c r="B6090">
        <f t="shared" si="285"/>
        <v>573.93151999999998</v>
      </c>
      <c r="C6090" t="str">
        <f t="shared" si="286"/>
        <v>023D</v>
      </c>
      <c r="D6090" t="str">
        <f t="shared" si="287"/>
        <v>023D</v>
      </c>
    </row>
    <row r="6091" spans="1:4" x14ac:dyDescent="0.3">
      <c r="A6091">
        <v>5.8200000000000002E-2</v>
      </c>
      <c r="B6091">
        <f t="shared" si="285"/>
        <v>953.54880000000003</v>
      </c>
      <c r="C6091" t="str">
        <f t="shared" si="286"/>
        <v>03B9</v>
      </c>
      <c r="D6091" t="str">
        <f t="shared" si="287"/>
        <v>03B9</v>
      </c>
    </row>
    <row r="6092" spans="1:4" x14ac:dyDescent="0.3">
      <c r="A6092">
        <v>6.5280000000000005E-2</v>
      </c>
      <c r="B6092">
        <f t="shared" si="285"/>
        <v>1069.5475200000001</v>
      </c>
      <c r="C6092" t="str">
        <f t="shared" si="286"/>
        <v>042D</v>
      </c>
      <c r="D6092" t="str">
        <f t="shared" si="287"/>
        <v>042D</v>
      </c>
    </row>
    <row r="6093" spans="1:4" x14ac:dyDescent="0.3">
      <c r="A6093">
        <v>4.9099999999999998E-2</v>
      </c>
      <c r="B6093">
        <f t="shared" si="285"/>
        <v>804.45439999999996</v>
      </c>
      <c r="C6093" t="str">
        <f t="shared" si="286"/>
        <v>0324</v>
      </c>
      <c r="D6093" t="str">
        <f t="shared" si="287"/>
        <v>0324</v>
      </c>
    </row>
    <row r="6094" spans="1:4" x14ac:dyDescent="0.3">
      <c r="A6094">
        <v>3.2779999999999997E-2</v>
      </c>
      <c r="B6094">
        <f t="shared" si="285"/>
        <v>537.06751999999994</v>
      </c>
      <c r="C6094" t="str">
        <f t="shared" si="286"/>
        <v>0219</v>
      </c>
      <c r="D6094" t="str">
        <f t="shared" si="287"/>
        <v>0219</v>
      </c>
    </row>
    <row r="6095" spans="1:4" x14ac:dyDescent="0.3">
      <c r="A6095">
        <v>2.853E-2</v>
      </c>
      <c r="B6095">
        <f t="shared" si="285"/>
        <v>467.43552</v>
      </c>
      <c r="C6095" t="str">
        <f t="shared" si="286"/>
        <v>01D3</v>
      </c>
      <c r="D6095" t="str">
        <f t="shared" si="287"/>
        <v>01D3</v>
      </c>
    </row>
    <row r="6096" spans="1:4" x14ac:dyDescent="0.3">
      <c r="A6096">
        <v>3.1220000000000001E-2</v>
      </c>
      <c r="B6096">
        <f t="shared" si="285"/>
        <v>511.50848000000002</v>
      </c>
      <c r="C6096" t="str">
        <f t="shared" si="286"/>
        <v>01FF</v>
      </c>
      <c r="D6096" t="str">
        <f t="shared" si="287"/>
        <v>01FF</v>
      </c>
    </row>
    <row r="6097" spans="1:4" x14ac:dyDescent="0.3">
      <c r="A6097">
        <v>3.6290000000000003E-2</v>
      </c>
      <c r="B6097">
        <f t="shared" si="285"/>
        <v>594.57536000000005</v>
      </c>
      <c r="C6097" t="str">
        <f t="shared" si="286"/>
        <v>0252</v>
      </c>
      <c r="D6097" t="str">
        <f t="shared" si="287"/>
        <v>0252</v>
      </c>
    </row>
    <row r="6098" spans="1:4" x14ac:dyDescent="0.3">
      <c r="A6098">
        <v>3.1399999999999997E-2</v>
      </c>
      <c r="B6098">
        <f t="shared" si="285"/>
        <v>514.45759999999996</v>
      </c>
      <c r="C6098" t="str">
        <f t="shared" si="286"/>
        <v>0202</v>
      </c>
      <c r="D6098" t="str">
        <f t="shared" si="287"/>
        <v>0202</v>
      </c>
    </row>
    <row r="6099" spans="1:4" x14ac:dyDescent="0.3">
      <c r="A6099">
        <v>2.606E-2</v>
      </c>
      <c r="B6099">
        <f t="shared" si="285"/>
        <v>426.96704</v>
      </c>
      <c r="C6099" t="str">
        <f t="shared" si="286"/>
        <v>01AA</v>
      </c>
      <c r="D6099" t="str">
        <f t="shared" si="287"/>
        <v>01AA</v>
      </c>
    </row>
    <row r="6100" spans="1:4" x14ac:dyDescent="0.3">
      <c r="A6100">
        <v>3.696E-2</v>
      </c>
      <c r="B6100">
        <f t="shared" si="285"/>
        <v>605.55264</v>
      </c>
      <c r="C6100" t="str">
        <f t="shared" si="286"/>
        <v>025D</v>
      </c>
      <c r="D6100" t="str">
        <f t="shared" si="287"/>
        <v>025D</v>
      </c>
    </row>
    <row r="6101" spans="1:4" x14ac:dyDescent="0.3">
      <c r="A6101">
        <v>5.7250000000000002E-2</v>
      </c>
      <c r="B6101">
        <f t="shared" si="285"/>
        <v>937.98400000000004</v>
      </c>
      <c r="C6101" t="str">
        <f t="shared" si="286"/>
        <v>03A9</v>
      </c>
      <c r="D6101" t="str">
        <f t="shared" si="287"/>
        <v>03A9</v>
      </c>
    </row>
    <row r="6102" spans="1:4" x14ac:dyDescent="0.3">
      <c r="A6102">
        <v>5.8409999999999997E-2</v>
      </c>
      <c r="B6102">
        <f t="shared" si="285"/>
        <v>956.98943999999995</v>
      </c>
      <c r="C6102" t="str">
        <f t="shared" si="286"/>
        <v>03BC</v>
      </c>
      <c r="D6102" t="str">
        <f t="shared" si="287"/>
        <v>03BC</v>
      </c>
    </row>
    <row r="6103" spans="1:4" x14ac:dyDescent="0.3">
      <c r="A6103">
        <v>5.0869999999999999E-2</v>
      </c>
      <c r="B6103">
        <f t="shared" si="285"/>
        <v>833.45407999999998</v>
      </c>
      <c r="C6103" t="str">
        <f t="shared" si="286"/>
        <v>0341</v>
      </c>
      <c r="D6103" t="str">
        <f t="shared" si="287"/>
        <v>0341</v>
      </c>
    </row>
    <row r="6104" spans="1:4" x14ac:dyDescent="0.3">
      <c r="A6104">
        <v>5.0229999999999997E-2</v>
      </c>
      <c r="B6104">
        <f t="shared" si="285"/>
        <v>822.96831999999995</v>
      </c>
      <c r="C6104" t="str">
        <f t="shared" si="286"/>
        <v>0336</v>
      </c>
      <c r="D6104" t="str">
        <f t="shared" si="287"/>
        <v>0336</v>
      </c>
    </row>
    <row r="6105" spans="1:4" x14ac:dyDescent="0.3">
      <c r="A6105">
        <v>4.7640000000000002E-2</v>
      </c>
      <c r="B6105">
        <f t="shared" si="285"/>
        <v>780.53376000000003</v>
      </c>
      <c r="C6105" t="str">
        <f t="shared" si="286"/>
        <v>030C</v>
      </c>
      <c r="D6105" t="str">
        <f t="shared" si="287"/>
        <v>030C</v>
      </c>
    </row>
    <row r="6106" spans="1:4" x14ac:dyDescent="0.3">
      <c r="A6106">
        <v>4.0620000000000003E-2</v>
      </c>
      <c r="B6106">
        <f t="shared" si="285"/>
        <v>665.51808000000005</v>
      </c>
      <c r="C6106" t="str">
        <f t="shared" si="286"/>
        <v>0299</v>
      </c>
      <c r="D6106" t="str">
        <f t="shared" si="287"/>
        <v>0299</v>
      </c>
    </row>
    <row r="6107" spans="1:4" x14ac:dyDescent="0.3">
      <c r="A6107">
        <v>2.4289999999999999E-2</v>
      </c>
      <c r="B6107">
        <f t="shared" si="285"/>
        <v>397.96735999999999</v>
      </c>
      <c r="C6107" t="str">
        <f t="shared" si="286"/>
        <v>018D</v>
      </c>
      <c r="D6107" t="str">
        <f t="shared" si="287"/>
        <v>018D</v>
      </c>
    </row>
    <row r="6108" spans="1:4" x14ac:dyDescent="0.3">
      <c r="A6108">
        <v>1.3520000000000001E-2</v>
      </c>
      <c r="B6108">
        <f t="shared" si="285"/>
        <v>221.51168000000001</v>
      </c>
      <c r="C6108" t="str">
        <f t="shared" si="286"/>
        <v>00DD</v>
      </c>
      <c r="D6108" t="str">
        <f t="shared" si="287"/>
        <v>00DD</v>
      </c>
    </row>
    <row r="6109" spans="1:4" x14ac:dyDescent="0.3">
      <c r="A6109">
        <v>2.6669999999999999E-2</v>
      </c>
      <c r="B6109">
        <f t="shared" si="285"/>
        <v>436.96127999999999</v>
      </c>
      <c r="C6109" t="str">
        <f t="shared" si="286"/>
        <v>01B4</v>
      </c>
      <c r="D6109" t="str">
        <f t="shared" si="287"/>
        <v>01B4</v>
      </c>
    </row>
    <row r="6110" spans="1:4" x14ac:dyDescent="0.3">
      <c r="A6110">
        <v>5.3920000000000003E-2</v>
      </c>
      <c r="B6110">
        <f t="shared" si="285"/>
        <v>883.42528000000004</v>
      </c>
      <c r="C6110" t="str">
        <f t="shared" si="286"/>
        <v>0373</v>
      </c>
      <c r="D6110" t="str">
        <f t="shared" si="287"/>
        <v>0373</v>
      </c>
    </row>
    <row r="6111" spans="1:4" x14ac:dyDescent="0.3">
      <c r="A6111">
        <v>5.688E-2</v>
      </c>
      <c r="B6111">
        <f t="shared" si="285"/>
        <v>931.92192</v>
      </c>
      <c r="C6111" t="str">
        <f t="shared" si="286"/>
        <v>03A3</v>
      </c>
      <c r="D6111" t="str">
        <f t="shared" si="287"/>
        <v>03A3</v>
      </c>
    </row>
    <row r="6112" spans="1:4" x14ac:dyDescent="0.3">
      <c r="A6112">
        <v>3.049E-2</v>
      </c>
      <c r="B6112">
        <f t="shared" si="285"/>
        <v>499.54816</v>
      </c>
      <c r="C6112" t="str">
        <f t="shared" si="286"/>
        <v>01F3</v>
      </c>
      <c r="D6112" t="str">
        <f t="shared" si="287"/>
        <v>01F3</v>
      </c>
    </row>
    <row r="6113" spans="1:4" x14ac:dyDescent="0.3">
      <c r="A6113">
        <v>1.208E-2</v>
      </c>
      <c r="B6113">
        <f t="shared" si="285"/>
        <v>197.91872000000001</v>
      </c>
      <c r="C6113" t="str">
        <f t="shared" si="286"/>
        <v>00C5</v>
      </c>
      <c r="D6113" t="str">
        <f t="shared" si="287"/>
        <v>00C5</v>
      </c>
    </row>
    <row r="6114" spans="1:4" x14ac:dyDescent="0.3">
      <c r="A6114">
        <v>2.274E-2</v>
      </c>
      <c r="B6114">
        <f t="shared" si="285"/>
        <v>372.57216</v>
      </c>
      <c r="C6114" t="str">
        <f t="shared" si="286"/>
        <v>0174</v>
      </c>
      <c r="D6114" t="str">
        <f t="shared" si="287"/>
        <v>0174</v>
      </c>
    </row>
    <row r="6115" spans="1:4" x14ac:dyDescent="0.3">
      <c r="A6115">
        <v>3.0030000000000001E-2</v>
      </c>
      <c r="B6115">
        <f t="shared" si="285"/>
        <v>492.01152000000002</v>
      </c>
      <c r="C6115" t="str">
        <f t="shared" si="286"/>
        <v>01EC</v>
      </c>
      <c r="D6115" t="str">
        <f t="shared" si="287"/>
        <v>01EC</v>
      </c>
    </row>
    <row r="6116" spans="1:4" x14ac:dyDescent="0.3">
      <c r="A6116">
        <v>2.145E-2</v>
      </c>
      <c r="B6116">
        <f t="shared" si="285"/>
        <v>351.43680000000001</v>
      </c>
      <c r="C6116" t="str">
        <f t="shared" si="286"/>
        <v>015F</v>
      </c>
      <c r="D6116" t="str">
        <f t="shared" si="287"/>
        <v>015F</v>
      </c>
    </row>
    <row r="6117" spans="1:4" x14ac:dyDescent="0.3">
      <c r="A6117">
        <v>1.822E-2</v>
      </c>
      <c r="B6117">
        <f t="shared" si="285"/>
        <v>298.51648</v>
      </c>
      <c r="C6117" t="str">
        <f t="shared" si="286"/>
        <v>012A</v>
      </c>
      <c r="D6117" t="str">
        <f t="shared" si="287"/>
        <v>012A</v>
      </c>
    </row>
    <row r="6118" spans="1:4" x14ac:dyDescent="0.3">
      <c r="A6118">
        <v>1.8280000000000001E-2</v>
      </c>
      <c r="B6118">
        <f t="shared" si="285"/>
        <v>299.49952000000002</v>
      </c>
      <c r="C6118" t="str">
        <f t="shared" si="286"/>
        <v>012B</v>
      </c>
      <c r="D6118" t="str">
        <f t="shared" si="287"/>
        <v>012B</v>
      </c>
    </row>
    <row r="6119" spans="1:4" x14ac:dyDescent="0.3">
      <c r="A6119">
        <v>1.12E-2</v>
      </c>
      <c r="B6119">
        <f t="shared" si="285"/>
        <v>183.5008</v>
      </c>
      <c r="C6119" t="str">
        <f t="shared" si="286"/>
        <v>00B7</v>
      </c>
      <c r="D6119" t="str">
        <f t="shared" si="287"/>
        <v>00B7</v>
      </c>
    </row>
    <row r="6120" spans="1:4" x14ac:dyDescent="0.3">
      <c r="A6120">
        <v>1.196E-2</v>
      </c>
      <c r="B6120">
        <f t="shared" si="285"/>
        <v>195.95264</v>
      </c>
      <c r="C6120" t="str">
        <f t="shared" si="286"/>
        <v>00C3</v>
      </c>
      <c r="D6120" t="str">
        <f t="shared" si="287"/>
        <v>00C3</v>
      </c>
    </row>
    <row r="6121" spans="1:4" x14ac:dyDescent="0.3">
      <c r="A6121">
        <v>1.736E-2</v>
      </c>
      <c r="B6121">
        <f t="shared" si="285"/>
        <v>284.42624000000001</v>
      </c>
      <c r="C6121" t="str">
        <f t="shared" si="286"/>
        <v>011C</v>
      </c>
      <c r="D6121" t="str">
        <f t="shared" si="287"/>
        <v>011C</v>
      </c>
    </row>
    <row r="6122" spans="1:4" x14ac:dyDescent="0.3">
      <c r="A6122">
        <v>2.24E-2</v>
      </c>
      <c r="B6122">
        <f t="shared" si="285"/>
        <v>367.0016</v>
      </c>
      <c r="C6122" t="str">
        <f t="shared" si="286"/>
        <v>016F</v>
      </c>
      <c r="D6122" t="str">
        <f t="shared" si="287"/>
        <v>016F</v>
      </c>
    </row>
    <row r="6123" spans="1:4" x14ac:dyDescent="0.3">
      <c r="A6123">
        <v>1.129E-2</v>
      </c>
      <c r="B6123">
        <f t="shared" si="285"/>
        <v>184.97535999999999</v>
      </c>
      <c r="C6123" t="str">
        <f t="shared" si="286"/>
        <v>00B8</v>
      </c>
      <c r="D6123" t="str">
        <f t="shared" si="287"/>
        <v>00B8</v>
      </c>
    </row>
    <row r="6124" spans="1:4" x14ac:dyDescent="0.3">
      <c r="A6124">
        <v>4.1200000000000004E-3</v>
      </c>
      <c r="B6124">
        <f t="shared" si="285"/>
        <v>67.502080000000007</v>
      </c>
      <c r="C6124" t="str">
        <f t="shared" si="286"/>
        <v>0043</v>
      </c>
      <c r="D6124" t="str">
        <f t="shared" si="287"/>
        <v>0043</v>
      </c>
    </row>
    <row r="6125" spans="1:4" x14ac:dyDescent="0.3">
      <c r="A6125">
        <v>3.9100000000000003E-3</v>
      </c>
      <c r="B6125">
        <f t="shared" si="285"/>
        <v>64.061440000000005</v>
      </c>
      <c r="C6125" t="str">
        <f t="shared" si="286"/>
        <v>0040</v>
      </c>
      <c r="D6125" t="str">
        <f t="shared" si="287"/>
        <v>0040</v>
      </c>
    </row>
    <row r="6126" spans="1:4" x14ac:dyDescent="0.3">
      <c r="A6126">
        <v>1.66E-2</v>
      </c>
      <c r="B6126">
        <f t="shared" si="285"/>
        <v>271.9744</v>
      </c>
      <c r="C6126" t="str">
        <f t="shared" si="286"/>
        <v>010F</v>
      </c>
      <c r="D6126" t="str">
        <f t="shared" si="287"/>
        <v>010F</v>
      </c>
    </row>
    <row r="6127" spans="1:4" x14ac:dyDescent="0.3">
      <c r="A6127">
        <v>2.597E-2</v>
      </c>
      <c r="B6127">
        <f t="shared" si="285"/>
        <v>425.49248</v>
      </c>
      <c r="C6127" t="str">
        <f t="shared" si="286"/>
        <v>01A9</v>
      </c>
      <c r="D6127" t="str">
        <f t="shared" si="287"/>
        <v>01A9</v>
      </c>
    </row>
    <row r="6128" spans="1:4" x14ac:dyDescent="0.3">
      <c r="A6128">
        <v>3.1189999999999999E-2</v>
      </c>
      <c r="B6128">
        <f t="shared" si="285"/>
        <v>511.01695999999998</v>
      </c>
      <c r="C6128" t="str">
        <f t="shared" si="286"/>
        <v>01FF</v>
      </c>
      <c r="D6128" t="str">
        <f t="shared" si="287"/>
        <v>01FF</v>
      </c>
    </row>
    <row r="6129" spans="1:4" x14ac:dyDescent="0.3">
      <c r="A6129">
        <v>2.8989999999999998E-2</v>
      </c>
      <c r="B6129">
        <f t="shared" si="285"/>
        <v>474.97215999999997</v>
      </c>
      <c r="C6129" t="str">
        <f t="shared" si="286"/>
        <v>01DA</v>
      </c>
      <c r="D6129" t="str">
        <f t="shared" si="287"/>
        <v>01DA</v>
      </c>
    </row>
    <row r="6130" spans="1:4" x14ac:dyDescent="0.3">
      <c r="A6130">
        <v>2.393E-2</v>
      </c>
      <c r="B6130">
        <f t="shared" si="285"/>
        <v>392.06912</v>
      </c>
      <c r="C6130" t="str">
        <f t="shared" si="286"/>
        <v>0188</v>
      </c>
      <c r="D6130" t="str">
        <f t="shared" si="287"/>
        <v>0188</v>
      </c>
    </row>
    <row r="6131" spans="1:4" x14ac:dyDescent="0.3">
      <c r="A6131">
        <v>2.094E-2</v>
      </c>
      <c r="B6131">
        <f t="shared" si="285"/>
        <v>343.08096</v>
      </c>
      <c r="C6131" t="str">
        <f t="shared" si="286"/>
        <v>0157</v>
      </c>
      <c r="D6131" t="str">
        <f t="shared" si="287"/>
        <v>0157</v>
      </c>
    </row>
    <row r="6132" spans="1:4" x14ac:dyDescent="0.3">
      <c r="A6132">
        <v>2.393E-2</v>
      </c>
      <c r="B6132">
        <f t="shared" si="285"/>
        <v>392.06912</v>
      </c>
      <c r="C6132" t="str">
        <f t="shared" si="286"/>
        <v>0188</v>
      </c>
      <c r="D6132" t="str">
        <f t="shared" si="287"/>
        <v>0188</v>
      </c>
    </row>
    <row r="6133" spans="1:4" x14ac:dyDescent="0.3">
      <c r="A6133">
        <v>2.496E-2</v>
      </c>
      <c r="B6133">
        <f t="shared" si="285"/>
        <v>408.94463999999999</v>
      </c>
      <c r="C6133" t="str">
        <f t="shared" si="286"/>
        <v>0198</v>
      </c>
      <c r="D6133" t="str">
        <f t="shared" si="287"/>
        <v>0198</v>
      </c>
    </row>
    <row r="6134" spans="1:4" x14ac:dyDescent="0.3">
      <c r="A6134">
        <v>1.788E-2</v>
      </c>
      <c r="B6134">
        <f t="shared" si="285"/>
        <v>292.94592</v>
      </c>
      <c r="C6134" t="str">
        <f t="shared" si="286"/>
        <v>0124</v>
      </c>
      <c r="D6134" t="str">
        <f t="shared" si="287"/>
        <v>0124</v>
      </c>
    </row>
    <row r="6135" spans="1:4" x14ac:dyDescent="0.3">
      <c r="A6135">
        <v>1.9499999999999999E-3</v>
      </c>
      <c r="B6135">
        <f t="shared" si="285"/>
        <v>31.948799999999999</v>
      </c>
      <c r="C6135" t="str">
        <f t="shared" si="286"/>
        <v>001F</v>
      </c>
      <c r="D6135" t="str">
        <f t="shared" si="287"/>
        <v>001F</v>
      </c>
    </row>
    <row r="6136" spans="1:4" x14ac:dyDescent="0.3">
      <c r="A6136">
        <v>-9.8600000000000007E-3</v>
      </c>
      <c r="B6136">
        <f t="shared" si="285"/>
        <v>-161.54624000000001</v>
      </c>
      <c r="C6136" t="str">
        <f t="shared" si="286"/>
        <v>FFFFFFFF5F</v>
      </c>
      <c r="D6136" t="str">
        <f t="shared" si="287"/>
        <v>FF5F</v>
      </c>
    </row>
    <row r="6137" spans="1:4" x14ac:dyDescent="0.3">
      <c r="A6137">
        <v>-1.1140000000000001E-2</v>
      </c>
      <c r="B6137">
        <f t="shared" si="285"/>
        <v>-182.51776000000001</v>
      </c>
      <c r="C6137" t="str">
        <f t="shared" si="286"/>
        <v>FFFFFFFF4A</v>
      </c>
      <c r="D6137" t="str">
        <f t="shared" si="287"/>
        <v>FF4A</v>
      </c>
    </row>
    <row r="6138" spans="1:4" x14ac:dyDescent="0.3">
      <c r="A6138">
        <v>-4.79E-3</v>
      </c>
      <c r="B6138">
        <f t="shared" si="285"/>
        <v>-78.47936</v>
      </c>
      <c r="C6138" t="str">
        <f t="shared" si="286"/>
        <v>FFFFFFFFB2</v>
      </c>
      <c r="D6138" t="str">
        <f t="shared" si="287"/>
        <v>FFB2</v>
      </c>
    </row>
    <row r="6139" spans="1:4" x14ac:dyDescent="0.3">
      <c r="A6139">
        <v>3.9100000000000003E-3</v>
      </c>
      <c r="B6139">
        <f t="shared" si="285"/>
        <v>64.061440000000005</v>
      </c>
      <c r="C6139" t="str">
        <f t="shared" si="286"/>
        <v>0040</v>
      </c>
      <c r="D6139" t="str">
        <f t="shared" si="287"/>
        <v>0040</v>
      </c>
    </row>
    <row r="6140" spans="1:4" x14ac:dyDescent="0.3">
      <c r="A6140">
        <v>1.1379999999999999E-2</v>
      </c>
      <c r="B6140">
        <f t="shared" si="285"/>
        <v>186.44991999999999</v>
      </c>
      <c r="C6140" t="str">
        <f t="shared" si="286"/>
        <v>00BA</v>
      </c>
      <c r="D6140" t="str">
        <f t="shared" si="287"/>
        <v>00BA</v>
      </c>
    </row>
    <row r="6141" spans="1:4" x14ac:dyDescent="0.3">
      <c r="A6141">
        <v>1.669E-2</v>
      </c>
      <c r="B6141">
        <f t="shared" si="285"/>
        <v>273.44896</v>
      </c>
      <c r="C6141" t="str">
        <f t="shared" si="286"/>
        <v>0111</v>
      </c>
      <c r="D6141" t="str">
        <f t="shared" si="287"/>
        <v>0111</v>
      </c>
    </row>
    <row r="6142" spans="1:4" x14ac:dyDescent="0.3">
      <c r="A6142">
        <v>7.8399999999999997E-3</v>
      </c>
      <c r="B6142">
        <f t="shared" si="285"/>
        <v>128.45056</v>
      </c>
      <c r="C6142" t="str">
        <f t="shared" si="286"/>
        <v>0080</v>
      </c>
      <c r="D6142" t="str">
        <f t="shared" si="287"/>
        <v>0080</v>
      </c>
    </row>
    <row r="6143" spans="1:4" x14ac:dyDescent="0.3">
      <c r="A6143">
        <v>1.25E-3</v>
      </c>
      <c r="B6143">
        <f t="shared" si="285"/>
        <v>20.48</v>
      </c>
      <c r="C6143" t="str">
        <f t="shared" si="286"/>
        <v>0014</v>
      </c>
      <c r="D6143" t="str">
        <f t="shared" si="287"/>
        <v>0014</v>
      </c>
    </row>
    <row r="6144" spans="1:4" x14ac:dyDescent="0.3">
      <c r="A6144">
        <v>-4.9100000000000003E-3</v>
      </c>
      <c r="B6144">
        <f t="shared" si="285"/>
        <v>-80.445440000000005</v>
      </c>
      <c r="C6144" t="str">
        <f t="shared" si="286"/>
        <v>FFFFFFFFB0</v>
      </c>
      <c r="D6144" t="str">
        <f t="shared" si="287"/>
        <v>FFB0</v>
      </c>
    </row>
    <row r="6145" spans="1:4" x14ac:dyDescent="0.3">
      <c r="A6145">
        <v>-9.4900000000000002E-3</v>
      </c>
      <c r="B6145">
        <f t="shared" si="285"/>
        <v>-155.48416</v>
      </c>
      <c r="C6145" t="str">
        <f t="shared" si="286"/>
        <v>FFFFFFFF65</v>
      </c>
      <c r="D6145" t="str">
        <f t="shared" si="287"/>
        <v>FF65</v>
      </c>
    </row>
    <row r="6146" spans="1:4" x14ac:dyDescent="0.3">
      <c r="A6146">
        <v>-3.0000000000000001E-5</v>
      </c>
      <c r="B6146">
        <f t="shared" si="285"/>
        <v>-0.49152000000000001</v>
      </c>
      <c r="C6146" t="str">
        <f t="shared" si="286"/>
        <v>0000</v>
      </c>
      <c r="D6146" t="str">
        <f t="shared" si="287"/>
        <v>0000</v>
      </c>
    </row>
    <row r="6147" spans="1:4" x14ac:dyDescent="0.3">
      <c r="A6147">
        <v>1.2970000000000001E-2</v>
      </c>
      <c r="B6147">
        <f t="shared" ref="B6147:B6210" si="288">A6147*($F$2)</f>
        <v>212.50048000000001</v>
      </c>
      <c r="C6147" t="str">
        <f t="shared" ref="C6147:C6210" si="289">DEC2HEX(B6147,4)</f>
        <v>00D4</v>
      </c>
      <c r="D6147" t="str">
        <f t="shared" ref="D6147:D6210" si="290">RIGHT(C6147,4)</f>
        <v>00D4</v>
      </c>
    </row>
    <row r="6148" spans="1:4" x14ac:dyDescent="0.3">
      <c r="A6148">
        <v>1.431E-2</v>
      </c>
      <c r="B6148">
        <f t="shared" si="288"/>
        <v>234.45504</v>
      </c>
      <c r="C6148" t="str">
        <f t="shared" si="289"/>
        <v>00EA</v>
      </c>
      <c r="D6148" t="str">
        <f t="shared" si="290"/>
        <v>00EA</v>
      </c>
    </row>
    <row r="6149" spans="1:4" x14ac:dyDescent="0.3">
      <c r="A6149">
        <v>1.004E-2</v>
      </c>
      <c r="B6149">
        <f t="shared" si="288"/>
        <v>164.49536000000001</v>
      </c>
      <c r="C6149" t="str">
        <f t="shared" si="289"/>
        <v>00A4</v>
      </c>
      <c r="D6149" t="str">
        <f t="shared" si="290"/>
        <v>00A4</v>
      </c>
    </row>
    <row r="6150" spans="1:4" x14ac:dyDescent="0.3">
      <c r="A6150">
        <v>7.8700000000000003E-3</v>
      </c>
      <c r="B6150">
        <f t="shared" si="288"/>
        <v>128.94208</v>
      </c>
      <c r="C6150" t="str">
        <f t="shared" si="289"/>
        <v>0080</v>
      </c>
      <c r="D6150" t="str">
        <f t="shared" si="290"/>
        <v>0080</v>
      </c>
    </row>
    <row r="6151" spans="1:4" x14ac:dyDescent="0.3">
      <c r="A6151">
        <v>-2.0400000000000001E-3</v>
      </c>
      <c r="B6151">
        <f t="shared" si="288"/>
        <v>-33.423360000000002</v>
      </c>
      <c r="C6151" t="str">
        <f t="shared" si="289"/>
        <v>FFFFFFFFDF</v>
      </c>
      <c r="D6151" t="str">
        <f t="shared" si="290"/>
        <v>FFDF</v>
      </c>
    </row>
    <row r="6152" spans="1:4" x14ac:dyDescent="0.3">
      <c r="A6152">
        <v>-2.112E-2</v>
      </c>
      <c r="B6152">
        <f t="shared" si="288"/>
        <v>-346.03008</v>
      </c>
      <c r="C6152" t="str">
        <f t="shared" si="289"/>
        <v>FFFFFFFEA6</v>
      </c>
      <c r="D6152" t="str">
        <f t="shared" si="290"/>
        <v>FEA6</v>
      </c>
    </row>
    <row r="6153" spans="1:4" x14ac:dyDescent="0.3">
      <c r="A6153">
        <v>-2.921E-2</v>
      </c>
      <c r="B6153">
        <f t="shared" si="288"/>
        <v>-478.57664</v>
      </c>
      <c r="C6153" t="str">
        <f t="shared" si="289"/>
        <v>FFFFFFFE22</v>
      </c>
      <c r="D6153" t="str">
        <f t="shared" si="290"/>
        <v>FE22</v>
      </c>
    </row>
    <row r="6154" spans="1:4" x14ac:dyDescent="0.3">
      <c r="A6154">
        <v>-2.4899999999999999E-2</v>
      </c>
      <c r="B6154">
        <f t="shared" si="288"/>
        <v>-407.96159999999998</v>
      </c>
      <c r="C6154" t="str">
        <f t="shared" si="289"/>
        <v>FFFFFFFE69</v>
      </c>
      <c r="D6154" t="str">
        <f t="shared" si="290"/>
        <v>FE69</v>
      </c>
    </row>
    <row r="6155" spans="1:4" x14ac:dyDescent="0.3">
      <c r="A6155">
        <v>-1.089E-2</v>
      </c>
      <c r="B6155">
        <f t="shared" si="288"/>
        <v>-178.42176000000001</v>
      </c>
      <c r="C6155" t="str">
        <f t="shared" si="289"/>
        <v>FFFFFFFF4E</v>
      </c>
      <c r="D6155" t="str">
        <f t="shared" si="290"/>
        <v>FF4E</v>
      </c>
    </row>
    <row r="6156" spans="1:4" x14ac:dyDescent="0.3">
      <c r="A6156">
        <v>5.2199999999999998E-3</v>
      </c>
      <c r="B6156">
        <f t="shared" si="288"/>
        <v>85.524479999999997</v>
      </c>
      <c r="C6156" t="str">
        <f t="shared" si="289"/>
        <v>0055</v>
      </c>
      <c r="D6156" t="str">
        <f t="shared" si="290"/>
        <v>0055</v>
      </c>
    </row>
    <row r="6157" spans="1:4" x14ac:dyDescent="0.3">
      <c r="A6157">
        <v>2.2300000000000002E-3</v>
      </c>
      <c r="B6157">
        <f t="shared" si="288"/>
        <v>36.536320000000003</v>
      </c>
      <c r="C6157" t="str">
        <f t="shared" si="289"/>
        <v>0024</v>
      </c>
      <c r="D6157" t="str">
        <f t="shared" si="290"/>
        <v>0024</v>
      </c>
    </row>
    <row r="6158" spans="1:4" x14ac:dyDescent="0.3">
      <c r="A6158">
        <v>-4.3E-3</v>
      </c>
      <c r="B6158">
        <f t="shared" si="288"/>
        <v>-70.4512</v>
      </c>
      <c r="C6158" t="str">
        <f t="shared" si="289"/>
        <v>FFFFFFFFBA</v>
      </c>
      <c r="D6158" t="str">
        <f t="shared" si="290"/>
        <v>FFBA</v>
      </c>
    </row>
    <row r="6159" spans="1:4" x14ac:dyDescent="0.3">
      <c r="A6159">
        <v>-1.1440000000000001E-2</v>
      </c>
      <c r="B6159">
        <f t="shared" si="288"/>
        <v>-187.43296000000001</v>
      </c>
      <c r="C6159" t="str">
        <f t="shared" si="289"/>
        <v>FFFFFFFF45</v>
      </c>
      <c r="D6159" t="str">
        <f t="shared" si="290"/>
        <v>FF45</v>
      </c>
    </row>
    <row r="6160" spans="1:4" x14ac:dyDescent="0.3">
      <c r="A6160">
        <v>-2.051E-2</v>
      </c>
      <c r="B6160">
        <f t="shared" si="288"/>
        <v>-336.03584000000001</v>
      </c>
      <c r="C6160" t="str">
        <f t="shared" si="289"/>
        <v>FFFFFFFEB0</v>
      </c>
      <c r="D6160" t="str">
        <f t="shared" si="290"/>
        <v>FEB0</v>
      </c>
    </row>
    <row r="6161" spans="1:4" x14ac:dyDescent="0.3">
      <c r="A6161">
        <v>-1.4160000000000001E-2</v>
      </c>
      <c r="B6161">
        <f t="shared" si="288"/>
        <v>-231.99744000000001</v>
      </c>
      <c r="C6161" t="str">
        <f t="shared" si="289"/>
        <v>FFFFFFFF19</v>
      </c>
      <c r="D6161" t="str">
        <f t="shared" si="290"/>
        <v>FF19</v>
      </c>
    </row>
    <row r="6162" spans="1:4" x14ac:dyDescent="0.3">
      <c r="A6162">
        <v>-1.1469999999999999E-2</v>
      </c>
      <c r="B6162">
        <f t="shared" si="288"/>
        <v>-187.92447999999999</v>
      </c>
      <c r="C6162" t="str">
        <f t="shared" si="289"/>
        <v>FFFFFFFF45</v>
      </c>
      <c r="D6162" t="str">
        <f t="shared" si="290"/>
        <v>FF45</v>
      </c>
    </row>
    <row r="6163" spans="1:4" x14ac:dyDescent="0.3">
      <c r="A6163">
        <v>-1.443E-2</v>
      </c>
      <c r="B6163">
        <f t="shared" si="288"/>
        <v>-236.42112</v>
      </c>
      <c r="C6163" t="str">
        <f t="shared" si="289"/>
        <v>FFFFFFFF14</v>
      </c>
      <c r="D6163" t="str">
        <f t="shared" si="290"/>
        <v>FF14</v>
      </c>
    </row>
    <row r="6164" spans="1:4" x14ac:dyDescent="0.3">
      <c r="A6164">
        <v>-2.4170000000000001E-2</v>
      </c>
      <c r="B6164">
        <f t="shared" si="288"/>
        <v>-396.00128000000001</v>
      </c>
      <c r="C6164" t="str">
        <f t="shared" si="289"/>
        <v>FFFFFFFE74</v>
      </c>
      <c r="D6164" t="str">
        <f t="shared" si="290"/>
        <v>FE74</v>
      </c>
    </row>
    <row r="6165" spans="1:4" x14ac:dyDescent="0.3">
      <c r="A6165">
        <v>-4.2479999999999997E-2</v>
      </c>
      <c r="B6165">
        <f t="shared" si="288"/>
        <v>-695.99231999999995</v>
      </c>
      <c r="C6165" t="str">
        <f t="shared" si="289"/>
        <v>FFFFFFFD49</v>
      </c>
      <c r="D6165" t="str">
        <f t="shared" si="290"/>
        <v>FD49</v>
      </c>
    </row>
    <row r="6166" spans="1:4" x14ac:dyDescent="0.3">
      <c r="A6166">
        <v>-5.1790000000000003E-2</v>
      </c>
      <c r="B6166">
        <f t="shared" si="288"/>
        <v>-848.52736000000004</v>
      </c>
      <c r="C6166" t="str">
        <f t="shared" si="289"/>
        <v>FFFFFFFCB0</v>
      </c>
      <c r="D6166" t="str">
        <f t="shared" si="290"/>
        <v>FCB0</v>
      </c>
    </row>
    <row r="6167" spans="1:4" x14ac:dyDescent="0.3">
      <c r="A6167">
        <v>-4.9099999999999998E-2</v>
      </c>
      <c r="B6167">
        <f t="shared" si="288"/>
        <v>-804.45439999999996</v>
      </c>
      <c r="C6167" t="str">
        <f t="shared" si="289"/>
        <v>FFFFFFFCDC</v>
      </c>
      <c r="D6167" t="str">
        <f t="shared" si="290"/>
        <v>FCDC</v>
      </c>
    </row>
    <row r="6168" spans="1:4" x14ac:dyDescent="0.3">
      <c r="A6168">
        <v>-4.6019999999999998E-2</v>
      </c>
      <c r="B6168">
        <f t="shared" si="288"/>
        <v>-753.99167999999997</v>
      </c>
      <c r="C6168" t="str">
        <f t="shared" si="289"/>
        <v>FFFFFFFD0F</v>
      </c>
      <c r="D6168" t="str">
        <f t="shared" si="290"/>
        <v>FD0F</v>
      </c>
    </row>
    <row r="6169" spans="1:4" x14ac:dyDescent="0.3">
      <c r="A6169">
        <v>-4.1660000000000003E-2</v>
      </c>
      <c r="B6169">
        <f t="shared" si="288"/>
        <v>-682.55744000000004</v>
      </c>
      <c r="C6169" t="str">
        <f t="shared" si="289"/>
        <v>FFFFFFFD56</v>
      </c>
      <c r="D6169" t="str">
        <f t="shared" si="290"/>
        <v>FD56</v>
      </c>
    </row>
    <row r="6170" spans="1:4" x14ac:dyDescent="0.3">
      <c r="A6170">
        <v>-3.5520000000000003E-2</v>
      </c>
      <c r="B6170">
        <f t="shared" si="288"/>
        <v>-581.95968000000005</v>
      </c>
      <c r="C6170" t="str">
        <f t="shared" si="289"/>
        <v>FFFFFFFDBB</v>
      </c>
      <c r="D6170" t="str">
        <f t="shared" si="290"/>
        <v>FDBB</v>
      </c>
    </row>
    <row r="6171" spans="1:4" x14ac:dyDescent="0.3">
      <c r="A6171">
        <v>-2.9850000000000002E-2</v>
      </c>
      <c r="B6171">
        <f t="shared" si="288"/>
        <v>-489.06240000000003</v>
      </c>
      <c r="C6171" t="str">
        <f t="shared" si="289"/>
        <v>FFFFFFFE17</v>
      </c>
      <c r="D6171" t="str">
        <f t="shared" si="290"/>
        <v>FE17</v>
      </c>
    </row>
    <row r="6172" spans="1:4" x14ac:dyDescent="0.3">
      <c r="A6172">
        <v>-2.75E-2</v>
      </c>
      <c r="B6172">
        <f t="shared" si="288"/>
        <v>-450.56</v>
      </c>
      <c r="C6172" t="str">
        <f t="shared" si="289"/>
        <v>FFFFFFFE3E</v>
      </c>
      <c r="D6172" t="str">
        <f t="shared" si="290"/>
        <v>FE3E</v>
      </c>
    </row>
    <row r="6173" spans="1:4" x14ac:dyDescent="0.3">
      <c r="A6173">
        <v>-2.8559999999999999E-2</v>
      </c>
      <c r="B6173">
        <f t="shared" si="288"/>
        <v>-467.92703999999998</v>
      </c>
      <c r="C6173" t="str">
        <f t="shared" si="289"/>
        <v>FFFFFFFE2D</v>
      </c>
      <c r="D6173" t="str">
        <f t="shared" si="290"/>
        <v>FE2D</v>
      </c>
    </row>
    <row r="6174" spans="1:4" x14ac:dyDescent="0.3">
      <c r="A6174">
        <v>-2.6429999999999999E-2</v>
      </c>
      <c r="B6174">
        <f t="shared" si="288"/>
        <v>-433.02911999999998</v>
      </c>
      <c r="C6174" t="str">
        <f t="shared" si="289"/>
        <v>FFFFFFFE4F</v>
      </c>
      <c r="D6174" t="str">
        <f t="shared" si="290"/>
        <v>FE4F</v>
      </c>
    </row>
    <row r="6175" spans="1:4" x14ac:dyDescent="0.3">
      <c r="A6175">
        <v>-2.8660000000000001E-2</v>
      </c>
      <c r="B6175">
        <f t="shared" si="288"/>
        <v>-469.56544000000002</v>
      </c>
      <c r="C6175" t="str">
        <f t="shared" si="289"/>
        <v>FFFFFFFE2B</v>
      </c>
      <c r="D6175" t="str">
        <f t="shared" si="290"/>
        <v>FE2B</v>
      </c>
    </row>
    <row r="6176" spans="1:4" x14ac:dyDescent="0.3">
      <c r="A6176">
        <v>-3.049E-2</v>
      </c>
      <c r="B6176">
        <f t="shared" si="288"/>
        <v>-499.54816</v>
      </c>
      <c r="C6176" t="str">
        <f t="shared" si="289"/>
        <v>FFFFFFFE0D</v>
      </c>
      <c r="D6176" t="str">
        <f t="shared" si="290"/>
        <v>FE0D</v>
      </c>
    </row>
    <row r="6177" spans="1:4" x14ac:dyDescent="0.3">
      <c r="A6177">
        <v>-3.7479999999999999E-2</v>
      </c>
      <c r="B6177">
        <f t="shared" si="288"/>
        <v>-614.07231999999999</v>
      </c>
      <c r="C6177" t="str">
        <f t="shared" si="289"/>
        <v>FFFFFFFD9A</v>
      </c>
      <c r="D6177" t="str">
        <f t="shared" si="290"/>
        <v>FD9A</v>
      </c>
    </row>
    <row r="6178" spans="1:4" x14ac:dyDescent="0.3">
      <c r="A6178">
        <v>-3.2410000000000001E-2</v>
      </c>
      <c r="B6178">
        <f t="shared" si="288"/>
        <v>-531.00544000000002</v>
      </c>
      <c r="C6178" t="str">
        <f t="shared" si="289"/>
        <v>FFFFFFFDED</v>
      </c>
      <c r="D6178" t="str">
        <f t="shared" si="290"/>
        <v>FDED</v>
      </c>
    </row>
    <row r="6179" spans="1:4" x14ac:dyDescent="0.3">
      <c r="A6179">
        <v>-2.2550000000000001E-2</v>
      </c>
      <c r="B6179">
        <f t="shared" si="288"/>
        <v>-369.45920000000001</v>
      </c>
      <c r="C6179" t="str">
        <f t="shared" si="289"/>
        <v>FFFFFFFE8F</v>
      </c>
      <c r="D6179" t="str">
        <f t="shared" si="290"/>
        <v>FE8F</v>
      </c>
    </row>
    <row r="6180" spans="1:4" x14ac:dyDescent="0.3">
      <c r="A6180">
        <v>-1.5259999999999999E-2</v>
      </c>
      <c r="B6180">
        <f t="shared" si="288"/>
        <v>-250.01983999999999</v>
      </c>
      <c r="C6180" t="str">
        <f t="shared" si="289"/>
        <v>FFFFFFFF06</v>
      </c>
      <c r="D6180" t="str">
        <f t="shared" si="290"/>
        <v>FF06</v>
      </c>
    </row>
    <row r="6181" spans="1:4" x14ac:dyDescent="0.3">
      <c r="A6181">
        <v>-2.545E-2</v>
      </c>
      <c r="B6181">
        <f t="shared" si="288"/>
        <v>-416.97280000000001</v>
      </c>
      <c r="C6181" t="str">
        <f t="shared" si="289"/>
        <v>FFFFFFFE60</v>
      </c>
      <c r="D6181" t="str">
        <f t="shared" si="290"/>
        <v>FE60</v>
      </c>
    </row>
    <row r="6182" spans="1:4" x14ac:dyDescent="0.3">
      <c r="A6182">
        <v>-4.5589999999999999E-2</v>
      </c>
      <c r="B6182">
        <f t="shared" si="288"/>
        <v>-746.94655999999998</v>
      </c>
      <c r="C6182" t="str">
        <f t="shared" si="289"/>
        <v>FFFFFFFD16</v>
      </c>
      <c r="D6182" t="str">
        <f t="shared" si="290"/>
        <v>FD16</v>
      </c>
    </row>
    <row r="6183" spans="1:4" x14ac:dyDescent="0.3">
      <c r="A6183">
        <v>-4.5039999999999997E-2</v>
      </c>
      <c r="B6183">
        <f t="shared" si="288"/>
        <v>-737.93535999999995</v>
      </c>
      <c r="C6183" t="str">
        <f t="shared" si="289"/>
        <v>FFFFFFFD1F</v>
      </c>
      <c r="D6183" t="str">
        <f t="shared" si="290"/>
        <v>FD1F</v>
      </c>
    </row>
    <row r="6184" spans="1:4" x14ac:dyDescent="0.3">
      <c r="A6184">
        <v>-3.2039999999999999E-2</v>
      </c>
      <c r="B6184">
        <f t="shared" si="288"/>
        <v>-524.94335999999998</v>
      </c>
      <c r="C6184" t="str">
        <f t="shared" si="289"/>
        <v>FFFFFFFDF4</v>
      </c>
      <c r="D6184" t="str">
        <f t="shared" si="290"/>
        <v>FDF4</v>
      </c>
    </row>
    <row r="6185" spans="1:4" x14ac:dyDescent="0.3">
      <c r="A6185">
        <v>-3.125E-2</v>
      </c>
      <c r="B6185">
        <f t="shared" si="288"/>
        <v>-512</v>
      </c>
      <c r="C6185" t="str">
        <f t="shared" si="289"/>
        <v>FFFFFFFE00</v>
      </c>
      <c r="D6185" t="str">
        <f t="shared" si="290"/>
        <v>FE00</v>
      </c>
    </row>
    <row r="6186" spans="1:4" x14ac:dyDescent="0.3">
      <c r="A6186">
        <v>-4.0649999999999999E-2</v>
      </c>
      <c r="B6186">
        <f t="shared" si="288"/>
        <v>-666.00959999999998</v>
      </c>
      <c r="C6186" t="str">
        <f t="shared" si="289"/>
        <v>FFFFFFFD66</v>
      </c>
      <c r="D6186" t="str">
        <f t="shared" si="290"/>
        <v>FD66</v>
      </c>
    </row>
    <row r="6187" spans="1:4" x14ac:dyDescent="0.3">
      <c r="A6187">
        <v>-3.1829999999999997E-2</v>
      </c>
      <c r="B6187">
        <f t="shared" si="288"/>
        <v>-521.50271999999995</v>
      </c>
      <c r="C6187" t="str">
        <f t="shared" si="289"/>
        <v>FFFFFFFDF7</v>
      </c>
      <c r="D6187" t="str">
        <f t="shared" si="290"/>
        <v>FDF7</v>
      </c>
    </row>
    <row r="6188" spans="1:4" x14ac:dyDescent="0.3">
      <c r="A6188">
        <v>-1.8890000000000001E-2</v>
      </c>
      <c r="B6188">
        <f t="shared" si="288"/>
        <v>-309.49376000000001</v>
      </c>
      <c r="C6188" t="str">
        <f t="shared" si="289"/>
        <v>FFFFFFFECB</v>
      </c>
      <c r="D6188" t="str">
        <f t="shared" si="290"/>
        <v>FECB</v>
      </c>
    </row>
    <row r="6189" spans="1:4" x14ac:dyDescent="0.3">
      <c r="A6189">
        <v>-8.0599999999999995E-3</v>
      </c>
      <c r="B6189">
        <f t="shared" si="288"/>
        <v>-132.05503999999999</v>
      </c>
      <c r="C6189" t="str">
        <f t="shared" si="289"/>
        <v>FFFFFFFF7C</v>
      </c>
      <c r="D6189" t="str">
        <f t="shared" si="290"/>
        <v>FF7C</v>
      </c>
    </row>
    <row r="6190" spans="1:4" x14ac:dyDescent="0.3">
      <c r="A6190">
        <v>-7.9000000000000008E-3</v>
      </c>
      <c r="B6190">
        <f t="shared" si="288"/>
        <v>-129.43360000000001</v>
      </c>
      <c r="C6190" t="str">
        <f t="shared" si="289"/>
        <v>FFFFFFFF7F</v>
      </c>
      <c r="D6190" t="str">
        <f t="shared" si="290"/>
        <v>FF7F</v>
      </c>
    </row>
    <row r="6191" spans="1:4" x14ac:dyDescent="0.3">
      <c r="A6191">
        <v>-4.15E-3</v>
      </c>
      <c r="B6191">
        <f t="shared" si="288"/>
        <v>-67.993600000000001</v>
      </c>
      <c r="C6191" t="str">
        <f t="shared" si="289"/>
        <v>FFFFFFFFBD</v>
      </c>
      <c r="D6191" t="str">
        <f t="shared" si="290"/>
        <v>FFBD</v>
      </c>
    </row>
    <row r="6192" spans="1:4" x14ac:dyDescent="0.3">
      <c r="A6192">
        <v>1.1169999999999999E-2</v>
      </c>
      <c r="B6192">
        <f t="shared" si="288"/>
        <v>183.00927999999999</v>
      </c>
      <c r="C6192" t="str">
        <f t="shared" si="289"/>
        <v>00B7</v>
      </c>
      <c r="D6192" t="str">
        <f t="shared" si="290"/>
        <v>00B7</v>
      </c>
    </row>
    <row r="6193" spans="1:4" x14ac:dyDescent="0.3">
      <c r="A6193">
        <v>7.7200000000000003E-3</v>
      </c>
      <c r="B6193">
        <f t="shared" si="288"/>
        <v>126.48448</v>
      </c>
      <c r="C6193" t="str">
        <f t="shared" si="289"/>
        <v>007E</v>
      </c>
      <c r="D6193" t="str">
        <f t="shared" si="290"/>
        <v>007E</v>
      </c>
    </row>
    <row r="6194" spans="1:4" x14ac:dyDescent="0.3">
      <c r="A6194">
        <v>-8.3300000000000006E-3</v>
      </c>
      <c r="B6194">
        <f t="shared" si="288"/>
        <v>-136.47872000000001</v>
      </c>
      <c r="C6194" t="str">
        <f t="shared" si="289"/>
        <v>FFFFFFFF78</v>
      </c>
      <c r="D6194" t="str">
        <f t="shared" si="290"/>
        <v>FF78</v>
      </c>
    </row>
    <row r="6195" spans="1:4" x14ac:dyDescent="0.3">
      <c r="A6195">
        <v>-2.6900000000000001E-3</v>
      </c>
      <c r="B6195">
        <f t="shared" si="288"/>
        <v>-44.072960000000002</v>
      </c>
      <c r="C6195" t="str">
        <f t="shared" si="289"/>
        <v>FFFFFFFFD4</v>
      </c>
      <c r="D6195" t="str">
        <f t="shared" si="290"/>
        <v>FFD4</v>
      </c>
    </row>
    <row r="6196" spans="1:4" x14ac:dyDescent="0.3">
      <c r="A6196">
        <v>1.3089999999999999E-2</v>
      </c>
      <c r="B6196">
        <f t="shared" si="288"/>
        <v>214.46655999999999</v>
      </c>
      <c r="C6196" t="str">
        <f t="shared" si="289"/>
        <v>00D6</v>
      </c>
      <c r="D6196" t="str">
        <f t="shared" si="290"/>
        <v>00D6</v>
      </c>
    </row>
    <row r="6197" spans="1:4" x14ac:dyDescent="0.3">
      <c r="A6197">
        <v>1.788E-2</v>
      </c>
      <c r="B6197">
        <f t="shared" si="288"/>
        <v>292.94592</v>
      </c>
      <c r="C6197" t="str">
        <f t="shared" si="289"/>
        <v>0124</v>
      </c>
      <c r="D6197" t="str">
        <f t="shared" si="290"/>
        <v>0124</v>
      </c>
    </row>
    <row r="6198" spans="1:4" x14ac:dyDescent="0.3">
      <c r="A6198">
        <v>6.3200000000000001E-3</v>
      </c>
      <c r="B6198">
        <f t="shared" si="288"/>
        <v>103.54688</v>
      </c>
      <c r="C6198" t="str">
        <f t="shared" si="289"/>
        <v>0067</v>
      </c>
      <c r="D6198" t="str">
        <f t="shared" si="290"/>
        <v>0067</v>
      </c>
    </row>
    <row r="6199" spans="1:4" x14ac:dyDescent="0.3">
      <c r="A6199">
        <v>-2.2300000000000002E-3</v>
      </c>
      <c r="B6199">
        <f t="shared" si="288"/>
        <v>-36.536320000000003</v>
      </c>
      <c r="C6199" t="str">
        <f t="shared" si="289"/>
        <v>FFFFFFFFDC</v>
      </c>
      <c r="D6199" t="str">
        <f t="shared" si="290"/>
        <v>FFDC</v>
      </c>
    </row>
    <row r="6200" spans="1:4" x14ac:dyDescent="0.3">
      <c r="A6200">
        <v>-1.0189999999999999E-2</v>
      </c>
      <c r="B6200">
        <f t="shared" si="288"/>
        <v>-166.95295999999999</v>
      </c>
      <c r="C6200" t="str">
        <f t="shared" si="289"/>
        <v>FFFFFFFF5A</v>
      </c>
      <c r="D6200" t="str">
        <f t="shared" si="290"/>
        <v>FF5A</v>
      </c>
    </row>
    <row r="6201" spans="1:4" x14ac:dyDescent="0.3">
      <c r="A6201">
        <v>-1.315E-2</v>
      </c>
      <c r="B6201">
        <f t="shared" si="288"/>
        <v>-215.4496</v>
      </c>
      <c r="C6201" t="str">
        <f t="shared" si="289"/>
        <v>FFFFFFFF29</v>
      </c>
      <c r="D6201" t="str">
        <f t="shared" si="290"/>
        <v>FF29</v>
      </c>
    </row>
    <row r="6202" spans="1:4" x14ac:dyDescent="0.3">
      <c r="A6202">
        <v>-2.0100000000000001E-3</v>
      </c>
      <c r="B6202">
        <f t="shared" si="288"/>
        <v>-32.931840000000001</v>
      </c>
      <c r="C6202" t="str">
        <f t="shared" si="289"/>
        <v>FFFFFFFFE0</v>
      </c>
      <c r="D6202" t="str">
        <f t="shared" si="290"/>
        <v>FFE0</v>
      </c>
    </row>
    <row r="6203" spans="1:4" x14ac:dyDescent="0.3">
      <c r="A6203">
        <v>2.1760000000000002E-2</v>
      </c>
      <c r="B6203">
        <f t="shared" si="288"/>
        <v>356.51584000000003</v>
      </c>
      <c r="C6203" t="str">
        <f t="shared" si="289"/>
        <v>0164</v>
      </c>
      <c r="D6203" t="str">
        <f t="shared" si="290"/>
        <v>0164</v>
      </c>
    </row>
    <row r="6204" spans="1:4" x14ac:dyDescent="0.3">
      <c r="A6204">
        <v>3.687E-2</v>
      </c>
      <c r="B6204">
        <f t="shared" si="288"/>
        <v>604.07808</v>
      </c>
      <c r="C6204" t="str">
        <f t="shared" si="289"/>
        <v>025C</v>
      </c>
      <c r="D6204" t="str">
        <f t="shared" si="290"/>
        <v>025C</v>
      </c>
    </row>
    <row r="6205" spans="1:4" x14ac:dyDescent="0.3">
      <c r="A6205">
        <v>3.6900000000000002E-2</v>
      </c>
      <c r="B6205">
        <f t="shared" si="288"/>
        <v>604.56960000000004</v>
      </c>
      <c r="C6205" t="str">
        <f t="shared" si="289"/>
        <v>025C</v>
      </c>
      <c r="D6205" t="str">
        <f t="shared" si="290"/>
        <v>025C</v>
      </c>
    </row>
    <row r="6206" spans="1:4" x14ac:dyDescent="0.3">
      <c r="A6206">
        <v>2.4840000000000001E-2</v>
      </c>
      <c r="B6206">
        <f t="shared" si="288"/>
        <v>406.97856000000002</v>
      </c>
      <c r="C6206" t="str">
        <f t="shared" si="289"/>
        <v>0196</v>
      </c>
      <c r="D6206" t="str">
        <f t="shared" si="290"/>
        <v>0196</v>
      </c>
    </row>
    <row r="6207" spans="1:4" x14ac:dyDescent="0.3">
      <c r="A6207">
        <v>5.0000000000000001E-3</v>
      </c>
      <c r="B6207">
        <f t="shared" si="288"/>
        <v>81.92</v>
      </c>
      <c r="C6207" t="str">
        <f t="shared" si="289"/>
        <v>0051</v>
      </c>
      <c r="D6207" t="str">
        <f t="shared" si="290"/>
        <v>0051</v>
      </c>
    </row>
    <row r="6208" spans="1:4" x14ac:dyDescent="0.3">
      <c r="A6208">
        <v>-1.5469999999999999E-2</v>
      </c>
      <c r="B6208">
        <f t="shared" si="288"/>
        <v>-253.46047999999999</v>
      </c>
      <c r="C6208" t="str">
        <f t="shared" si="289"/>
        <v>FFFFFFFF03</v>
      </c>
      <c r="D6208" t="str">
        <f t="shared" si="290"/>
        <v>FF03</v>
      </c>
    </row>
    <row r="6209" spans="1:4" x14ac:dyDescent="0.3">
      <c r="A6209">
        <v>-4.7000000000000002E-3</v>
      </c>
      <c r="B6209">
        <f t="shared" si="288"/>
        <v>-77.004800000000003</v>
      </c>
      <c r="C6209" t="str">
        <f t="shared" si="289"/>
        <v>FFFFFFFFB3</v>
      </c>
      <c r="D6209" t="str">
        <f t="shared" si="290"/>
        <v>FFB3</v>
      </c>
    </row>
    <row r="6210" spans="1:4" x14ac:dyDescent="0.3">
      <c r="A6210">
        <v>1.8280000000000001E-2</v>
      </c>
      <c r="B6210">
        <f t="shared" si="288"/>
        <v>299.49952000000002</v>
      </c>
      <c r="C6210" t="str">
        <f t="shared" si="289"/>
        <v>012B</v>
      </c>
      <c r="D6210" t="str">
        <f t="shared" si="290"/>
        <v>012B</v>
      </c>
    </row>
    <row r="6211" spans="1:4" x14ac:dyDescent="0.3">
      <c r="A6211">
        <v>2.8080000000000001E-2</v>
      </c>
      <c r="B6211">
        <f t="shared" ref="B6211:B6274" si="291">A6211*($F$2)</f>
        <v>460.06272000000001</v>
      </c>
      <c r="C6211" t="str">
        <f t="shared" ref="C6211:C6274" si="292">DEC2HEX(B6211,4)</f>
        <v>01CC</v>
      </c>
      <c r="D6211" t="str">
        <f t="shared" ref="D6211:D6274" si="293">RIGHT(C6211,4)</f>
        <v>01CC</v>
      </c>
    </row>
    <row r="6212" spans="1:4" x14ac:dyDescent="0.3">
      <c r="A6212">
        <v>1.3639999999999999E-2</v>
      </c>
      <c r="B6212">
        <f t="shared" si="291"/>
        <v>223.47775999999999</v>
      </c>
      <c r="C6212" t="str">
        <f t="shared" si="292"/>
        <v>00DF</v>
      </c>
      <c r="D6212" t="str">
        <f t="shared" si="293"/>
        <v>00DF</v>
      </c>
    </row>
    <row r="6213" spans="1:4" x14ac:dyDescent="0.3">
      <c r="A6213">
        <v>1.7700000000000001E-3</v>
      </c>
      <c r="B6213">
        <f t="shared" si="291"/>
        <v>28.999680000000001</v>
      </c>
      <c r="C6213" t="str">
        <f t="shared" si="292"/>
        <v>001C</v>
      </c>
      <c r="D6213" t="str">
        <f t="shared" si="293"/>
        <v>001C</v>
      </c>
    </row>
    <row r="6214" spans="1:4" x14ac:dyDescent="0.3">
      <c r="A6214">
        <v>3.2000000000000002E-3</v>
      </c>
      <c r="B6214">
        <f t="shared" si="291"/>
        <v>52.428800000000003</v>
      </c>
      <c r="C6214" t="str">
        <f t="shared" si="292"/>
        <v>0034</v>
      </c>
      <c r="D6214" t="str">
        <f t="shared" si="293"/>
        <v>0034</v>
      </c>
    </row>
    <row r="6215" spans="1:4" x14ac:dyDescent="0.3">
      <c r="A6215">
        <v>1.022E-2</v>
      </c>
      <c r="B6215">
        <f t="shared" si="291"/>
        <v>167.44448</v>
      </c>
      <c r="C6215" t="str">
        <f t="shared" si="292"/>
        <v>00A7</v>
      </c>
      <c r="D6215" t="str">
        <f t="shared" si="293"/>
        <v>00A7</v>
      </c>
    </row>
    <row r="6216" spans="1:4" x14ac:dyDescent="0.3">
      <c r="A6216">
        <v>7.4200000000000004E-3</v>
      </c>
      <c r="B6216">
        <f t="shared" si="291"/>
        <v>121.56928000000001</v>
      </c>
      <c r="C6216" t="str">
        <f t="shared" si="292"/>
        <v>0079</v>
      </c>
      <c r="D6216" t="str">
        <f t="shared" si="293"/>
        <v>0079</v>
      </c>
    </row>
    <row r="6217" spans="1:4" x14ac:dyDescent="0.3">
      <c r="A6217">
        <v>9.6399999999999993E-3</v>
      </c>
      <c r="B6217">
        <f t="shared" si="291"/>
        <v>157.94175999999999</v>
      </c>
      <c r="C6217" t="str">
        <f t="shared" si="292"/>
        <v>009D</v>
      </c>
      <c r="D6217" t="str">
        <f t="shared" si="293"/>
        <v>009D</v>
      </c>
    </row>
    <row r="6218" spans="1:4" x14ac:dyDescent="0.3">
      <c r="A6218">
        <v>1.9990000000000001E-2</v>
      </c>
      <c r="B6218">
        <f t="shared" si="291"/>
        <v>327.51616000000001</v>
      </c>
      <c r="C6218" t="str">
        <f t="shared" si="292"/>
        <v>0147</v>
      </c>
      <c r="D6218" t="str">
        <f t="shared" si="293"/>
        <v>0147</v>
      </c>
    </row>
    <row r="6219" spans="1:4" x14ac:dyDescent="0.3">
      <c r="A6219">
        <v>2.9790000000000001E-2</v>
      </c>
      <c r="B6219">
        <f t="shared" si="291"/>
        <v>488.07936000000001</v>
      </c>
      <c r="C6219" t="str">
        <f t="shared" si="292"/>
        <v>01E8</v>
      </c>
      <c r="D6219" t="str">
        <f t="shared" si="293"/>
        <v>01E8</v>
      </c>
    </row>
    <row r="6220" spans="1:4" x14ac:dyDescent="0.3">
      <c r="A6220">
        <v>3.0179999999999998E-2</v>
      </c>
      <c r="B6220">
        <f t="shared" si="291"/>
        <v>494.46911999999998</v>
      </c>
      <c r="C6220" t="str">
        <f t="shared" si="292"/>
        <v>01EE</v>
      </c>
      <c r="D6220" t="str">
        <f t="shared" si="293"/>
        <v>01EE</v>
      </c>
    </row>
    <row r="6221" spans="1:4" x14ac:dyDescent="0.3">
      <c r="A6221">
        <v>1.8859999999999998E-2</v>
      </c>
      <c r="B6221">
        <f t="shared" si="291"/>
        <v>309.00223999999997</v>
      </c>
      <c r="C6221" t="str">
        <f t="shared" si="292"/>
        <v>0135</v>
      </c>
      <c r="D6221" t="str">
        <f t="shared" si="293"/>
        <v>0135</v>
      </c>
    </row>
    <row r="6222" spans="1:4" x14ac:dyDescent="0.3">
      <c r="A6222">
        <v>1.376E-2</v>
      </c>
      <c r="B6222">
        <f t="shared" si="291"/>
        <v>225.44383999999999</v>
      </c>
      <c r="C6222" t="str">
        <f t="shared" si="292"/>
        <v>00E1</v>
      </c>
      <c r="D6222" t="str">
        <f t="shared" si="293"/>
        <v>00E1</v>
      </c>
    </row>
    <row r="6223" spans="1:4" x14ac:dyDescent="0.3">
      <c r="A6223">
        <v>8.1200000000000005E-3</v>
      </c>
      <c r="B6223">
        <f t="shared" si="291"/>
        <v>133.03808000000001</v>
      </c>
      <c r="C6223" t="str">
        <f t="shared" si="292"/>
        <v>0085</v>
      </c>
      <c r="D6223" t="str">
        <f t="shared" si="293"/>
        <v>0085</v>
      </c>
    </row>
    <row r="6224" spans="1:4" x14ac:dyDescent="0.3">
      <c r="A6224">
        <v>5.5500000000000002E-3</v>
      </c>
      <c r="B6224">
        <f t="shared" si="291"/>
        <v>90.931200000000004</v>
      </c>
      <c r="C6224" t="str">
        <f t="shared" si="292"/>
        <v>005A</v>
      </c>
      <c r="D6224" t="str">
        <f t="shared" si="293"/>
        <v>005A</v>
      </c>
    </row>
    <row r="6225" spans="1:4" x14ac:dyDescent="0.3">
      <c r="A6225">
        <v>1.07E-3</v>
      </c>
      <c r="B6225">
        <f t="shared" si="291"/>
        <v>17.53088</v>
      </c>
      <c r="C6225" t="str">
        <f t="shared" si="292"/>
        <v>0011</v>
      </c>
      <c r="D6225" t="str">
        <f t="shared" si="293"/>
        <v>0011</v>
      </c>
    </row>
    <row r="6226" spans="1:4" x14ac:dyDescent="0.3">
      <c r="A6226">
        <v>5.6499999999999996E-3</v>
      </c>
      <c r="B6226">
        <f t="shared" si="291"/>
        <v>92.569599999999994</v>
      </c>
      <c r="C6226" t="str">
        <f t="shared" si="292"/>
        <v>005C</v>
      </c>
      <c r="D6226" t="str">
        <f t="shared" si="293"/>
        <v>005C</v>
      </c>
    </row>
    <row r="6227" spans="1:4" x14ac:dyDescent="0.3">
      <c r="A6227">
        <v>2.1360000000000001E-2</v>
      </c>
      <c r="B6227">
        <f t="shared" si="291"/>
        <v>349.96224000000001</v>
      </c>
      <c r="C6227" t="str">
        <f t="shared" si="292"/>
        <v>015D</v>
      </c>
      <c r="D6227" t="str">
        <f t="shared" si="293"/>
        <v>015D</v>
      </c>
    </row>
    <row r="6228" spans="1:4" x14ac:dyDescent="0.3">
      <c r="A6228">
        <v>2.9139999999999999E-2</v>
      </c>
      <c r="B6228">
        <f t="shared" si="291"/>
        <v>477.42975999999999</v>
      </c>
      <c r="C6228" t="str">
        <f t="shared" si="292"/>
        <v>01DD</v>
      </c>
      <c r="D6228" t="str">
        <f t="shared" si="293"/>
        <v>01DD</v>
      </c>
    </row>
    <row r="6229" spans="1:4" x14ac:dyDescent="0.3">
      <c r="A6229">
        <v>2.307E-2</v>
      </c>
      <c r="B6229">
        <f t="shared" si="291"/>
        <v>377.97888</v>
      </c>
      <c r="C6229" t="str">
        <f t="shared" si="292"/>
        <v>0179</v>
      </c>
      <c r="D6229" t="str">
        <f t="shared" si="293"/>
        <v>0179</v>
      </c>
    </row>
    <row r="6230" spans="1:4" x14ac:dyDescent="0.3">
      <c r="A6230">
        <v>1.7520000000000001E-2</v>
      </c>
      <c r="B6230">
        <f t="shared" si="291"/>
        <v>287.04768000000001</v>
      </c>
      <c r="C6230" t="str">
        <f t="shared" si="292"/>
        <v>011F</v>
      </c>
      <c r="D6230" t="str">
        <f t="shared" si="293"/>
        <v>011F</v>
      </c>
    </row>
    <row r="6231" spans="1:4" x14ac:dyDescent="0.3">
      <c r="A6231">
        <v>1.566E-2</v>
      </c>
      <c r="B6231">
        <f t="shared" si="291"/>
        <v>256.57344000000001</v>
      </c>
      <c r="C6231" t="str">
        <f t="shared" si="292"/>
        <v>0100</v>
      </c>
      <c r="D6231" t="str">
        <f t="shared" si="293"/>
        <v>0100</v>
      </c>
    </row>
    <row r="6232" spans="1:4" x14ac:dyDescent="0.3">
      <c r="A6232">
        <v>1.047E-2</v>
      </c>
      <c r="B6232">
        <f t="shared" si="291"/>
        <v>171.54048</v>
      </c>
      <c r="C6232" t="str">
        <f t="shared" si="292"/>
        <v>00AB</v>
      </c>
      <c r="D6232" t="str">
        <f t="shared" si="293"/>
        <v>00AB</v>
      </c>
    </row>
    <row r="6233" spans="1:4" x14ac:dyDescent="0.3">
      <c r="A6233">
        <v>7.5399999999999998E-3</v>
      </c>
      <c r="B6233">
        <f t="shared" si="291"/>
        <v>123.53536</v>
      </c>
      <c r="C6233" t="str">
        <f t="shared" si="292"/>
        <v>007B</v>
      </c>
      <c r="D6233" t="str">
        <f t="shared" si="293"/>
        <v>007B</v>
      </c>
    </row>
    <row r="6234" spans="1:4" x14ac:dyDescent="0.3">
      <c r="A6234">
        <v>9.2800000000000001E-3</v>
      </c>
      <c r="B6234">
        <f t="shared" si="291"/>
        <v>152.04352</v>
      </c>
      <c r="C6234" t="str">
        <f t="shared" si="292"/>
        <v>0098</v>
      </c>
      <c r="D6234" t="str">
        <f t="shared" si="293"/>
        <v>0098</v>
      </c>
    </row>
    <row r="6235" spans="1:4" x14ac:dyDescent="0.3">
      <c r="A6235">
        <v>1.285E-2</v>
      </c>
      <c r="B6235">
        <f t="shared" si="291"/>
        <v>210.53440000000001</v>
      </c>
      <c r="C6235" t="str">
        <f t="shared" si="292"/>
        <v>00D2</v>
      </c>
      <c r="D6235" t="str">
        <f t="shared" si="293"/>
        <v>00D2</v>
      </c>
    </row>
    <row r="6236" spans="1:4" x14ac:dyDescent="0.3">
      <c r="A6236">
        <v>1.8589999999999999E-2</v>
      </c>
      <c r="B6236">
        <f t="shared" si="291"/>
        <v>304.57855999999998</v>
      </c>
      <c r="C6236" t="str">
        <f t="shared" si="292"/>
        <v>0130</v>
      </c>
      <c r="D6236" t="str">
        <f t="shared" si="293"/>
        <v>0130</v>
      </c>
    </row>
    <row r="6237" spans="1:4" x14ac:dyDescent="0.3">
      <c r="A6237">
        <v>2.725E-2</v>
      </c>
      <c r="B6237">
        <f t="shared" si="291"/>
        <v>446.464</v>
      </c>
      <c r="C6237" t="str">
        <f t="shared" si="292"/>
        <v>01BE</v>
      </c>
      <c r="D6237" t="str">
        <f t="shared" si="293"/>
        <v>01BE</v>
      </c>
    </row>
    <row r="6238" spans="1:4" x14ac:dyDescent="0.3">
      <c r="A6238">
        <v>2.9790000000000001E-2</v>
      </c>
      <c r="B6238">
        <f t="shared" si="291"/>
        <v>488.07936000000001</v>
      </c>
      <c r="C6238" t="str">
        <f t="shared" si="292"/>
        <v>01E8</v>
      </c>
      <c r="D6238" t="str">
        <f t="shared" si="293"/>
        <v>01E8</v>
      </c>
    </row>
    <row r="6239" spans="1:4" x14ac:dyDescent="0.3">
      <c r="A6239">
        <v>2.579E-2</v>
      </c>
      <c r="B6239">
        <f t="shared" si="291"/>
        <v>422.54336000000001</v>
      </c>
      <c r="C6239" t="str">
        <f t="shared" si="292"/>
        <v>01A6</v>
      </c>
      <c r="D6239" t="str">
        <f t="shared" si="293"/>
        <v>01A6</v>
      </c>
    </row>
    <row r="6240" spans="1:4" x14ac:dyDescent="0.3">
      <c r="A6240">
        <v>1.193E-2</v>
      </c>
      <c r="B6240">
        <f t="shared" si="291"/>
        <v>195.46111999999999</v>
      </c>
      <c r="C6240" t="str">
        <f t="shared" si="292"/>
        <v>00C3</v>
      </c>
      <c r="D6240" t="str">
        <f t="shared" si="293"/>
        <v>00C3</v>
      </c>
    </row>
    <row r="6241" spans="1:4" x14ac:dyDescent="0.3">
      <c r="A6241">
        <v>-2.3500000000000001E-3</v>
      </c>
      <c r="B6241">
        <f t="shared" si="291"/>
        <v>-38.502400000000002</v>
      </c>
      <c r="C6241" t="str">
        <f t="shared" si="292"/>
        <v>FFFFFFFFDA</v>
      </c>
      <c r="D6241" t="str">
        <f t="shared" si="293"/>
        <v>FFDA</v>
      </c>
    </row>
    <row r="6242" spans="1:4" x14ac:dyDescent="0.3">
      <c r="A6242">
        <v>-4.0299999999999997E-3</v>
      </c>
      <c r="B6242">
        <f t="shared" si="291"/>
        <v>-66.027519999999996</v>
      </c>
      <c r="C6242" t="str">
        <f t="shared" si="292"/>
        <v>FFFFFFFFBE</v>
      </c>
      <c r="D6242" t="str">
        <f t="shared" si="293"/>
        <v>FFBE</v>
      </c>
    </row>
    <row r="6243" spans="1:4" x14ac:dyDescent="0.3">
      <c r="A6243">
        <v>1.31E-3</v>
      </c>
      <c r="B6243">
        <f t="shared" si="291"/>
        <v>21.463039999999999</v>
      </c>
      <c r="C6243" t="str">
        <f t="shared" si="292"/>
        <v>0015</v>
      </c>
      <c r="D6243" t="str">
        <f t="shared" si="293"/>
        <v>0015</v>
      </c>
    </row>
    <row r="6244" spans="1:4" x14ac:dyDescent="0.3">
      <c r="A6244">
        <v>8.3300000000000006E-3</v>
      </c>
      <c r="B6244">
        <f t="shared" si="291"/>
        <v>136.47872000000001</v>
      </c>
      <c r="C6244" t="str">
        <f t="shared" si="292"/>
        <v>0088</v>
      </c>
      <c r="D6244" t="str">
        <f t="shared" si="293"/>
        <v>0088</v>
      </c>
    </row>
    <row r="6245" spans="1:4" x14ac:dyDescent="0.3">
      <c r="A6245">
        <v>1.4919999999999999E-2</v>
      </c>
      <c r="B6245">
        <f t="shared" si="291"/>
        <v>244.44927999999999</v>
      </c>
      <c r="C6245" t="str">
        <f t="shared" si="292"/>
        <v>00F4</v>
      </c>
      <c r="D6245" t="str">
        <f t="shared" si="293"/>
        <v>00F4</v>
      </c>
    </row>
    <row r="6246" spans="1:4" x14ac:dyDescent="0.3">
      <c r="A6246">
        <v>1.157E-2</v>
      </c>
      <c r="B6246">
        <f t="shared" si="291"/>
        <v>189.56288000000001</v>
      </c>
      <c r="C6246" t="str">
        <f t="shared" si="292"/>
        <v>00BD</v>
      </c>
      <c r="D6246" t="str">
        <f t="shared" si="293"/>
        <v>00BD</v>
      </c>
    </row>
    <row r="6247" spans="1:4" x14ac:dyDescent="0.3">
      <c r="A6247">
        <v>9.2000000000000003E-4</v>
      </c>
      <c r="B6247">
        <f t="shared" si="291"/>
        <v>15.07328</v>
      </c>
      <c r="C6247" t="str">
        <f t="shared" si="292"/>
        <v>000F</v>
      </c>
      <c r="D6247" t="str">
        <f t="shared" si="293"/>
        <v>000F</v>
      </c>
    </row>
    <row r="6248" spans="1:4" x14ac:dyDescent="0.3">
      <c r="A6248">
        <v>-9.2800000000000001E-3</v>
      </c>
      <c r="B6248">
        <f t="shared" si="291"/>
        <v>-152.04352</v>
      </c>
      <c r="C6248" t="str">
        <f t="shared" si="292"/>
        <v>FFFFFFFF68</v>
      </c>
      <c r="D6248" t="str">
        <f t="shared" si="293"/>
        <v>FF68</v>
      </c>
    </row>
    <row r="6249" spans="1:4" x14ac:dyDescent="0.3">
      <c r="A6249">
        <v>-1.6719999999999999E-2</v>
      </c>
      <c r="B6249">
        <f t="shared" si="291"/>
        <v>-273.94047999999998</v>
      </c>
      <c r="C6249" t="str">
        <f t="shared" si="292"/>
        <v>FFFFFFFEEF</v>
      </c>
      <c r="D6249" t="str">
        <f t="shared" si="293"/>
        <v>FEEF</v>
      </c>
    </row>
    <row r="6250" spans="1:4" x14ac:dyDescent="0.3">
      <c r="A6250">
        <v>-1.401E-2</v>
      </c>
      <c r="B6250">
        <f t="shared" si="291"/>
        <v>-229.53984</v>
      </c>
      <c r="C6250" t="str">
        <f t="shared" si="292"/>
        <v>FFFFFFFF1B</v>
      </c>
      <c r="D6250" t="str">
        <f t="shared" si="293"/>
        <v>FF1B</v>
      </c>
    </row>
    <row r="6251" spans="1:4" x14ac:dyDescent="0.3">
      <c r="A6251">
        <v>-1.2199999999999999E-3</v>
      </c>
      <c r="B6251">
        <f t="shared" si="291"/>
        <v>-19.988479999999999</v>
      </c>
      <c r="C6251" t="str">
        <f t="shared" si="292"/>
        <v>FFFFFFFFED</v>
      </c>
      <c r="D6251" t="str">
        <f t="shared" si="293"/>
        <v>FFED</v>
      </c>
    </row>
    <row r="6252" spans="1:4" x14ac:dyDescent="0.3">
      <c r="A6252">
        <v>-1.07E-3</v>
      </c>
      <c r="B6252">
        <f t="shared" si="291"/>
        <v>-17.53088</v>
      </c>
      <c r="C6252" t="str">
        <f t="shared" si="292"/>
        <v>FFFFFFFFEF</v>
      </c>
      <c r="D6252" t="str">
        <f t="shared" si="293"/>
        <v>FFEF</v>
      </c>
    </row>
    <row r="6253" spans="1:4" x14ac:dyDescent="0.3">
      <c r="A6253">
        <v>2.6199999999999999E-3</v>
      </c>
      <c r="B6253">
        <f t="shared" si="291"/>
        <v>42.926079999999999</v>
      </c>
      <c r="C6253" t="str">
        <f t="shared" si="292"/>
        <v>002A</v>
      </c>
      <c r="D6253" t="str">
        <f t="shared" si="293"/>
        <v>002A</v>
      </c>
    </row>
    <row r="6254" spans="1:4" x14ac:dyDescent="0.3">
      <c r="A6254">
        <v>1.3950000000000001E-2</v>
      </c>
      <c r="B6254">
        <f t="shared" si="291"/>
        <v>228.55680000000001</v>
      </c>
      <c r="C6254" t="str">
        <f t="shared" si="292"/>
        <v>00E4</v>
      </c>
      <c r="D6254" t="str">
        <f t="shared" si="293"/>
        <v>00E4</v>
      </c>
    </row>
    <row r="6255" spans="1:4" x14ac:dyDescent="0.3">
      <c r="A6255">
        <v>2.0199999999999999E-2</v>
      </c>
      <c r="B6255">
        <f t="shared" si="291"/>
        <v>330.95679999999999</v>
      </c>
      <c r="C6255" t="str">
        <f t="shared" si="292"/>
        <v>014A</v>
      </c>
      <c r="D6255" t="str">
        <f t="shared" si="293"/>
        <v>014A</v>
      </c>
    </row>
    <row r="6256" spans="1:4" x14ac:dyDescent="0.3">
      <c r="A6256">
        <v>1.6420000000000001E-2</v>
      </c>
      <c r="B6256">
        <f t="shared" si="291"/>
        <v>269.02528000000001</v>
      </c>
      <c r="C6256" t="str">
        <f t="shared" si="292"/>
        <v>010D</v>
      </c>
      <c r="D6256" t="str">
        <f t="shared" si="293"/>
        <v>010D</v>
      </c>
    </row>
    <row r="6257" spans="1:4" x14ac:dyDescent="0.3">
      <c r="A6257">
        <v>1.047E-2</v>
      </c>
      <c r="B6257">
        <f t="shared" si="291"/>
        <v>171.54048</v>
      </c>
      <c r="C6257" t="str">
        <f t="shared" si="292"/>
        <v>00AB</v>
      </c>
      <c r="D6257" t="str">
        <f t="shared" si="293"/>
        <v>00AB</v>
      </c>
    </row>
    <row r="6258" spans="1:4" x14ac:dyDescent="0.3">
      <c r="A6258">
        <v>6.4400000000000004E-3</v>
      </c>
      <c r="B6258">
        <f t="shared" si="291"/>
        <v>105.51296000000001</v>
      </c>
      <c r="C6258" t="str">
        <f t="shared" si="292"/>
        <v>0069</v>
      </c>
      <c r="D6258" t="str">
        <f t="shared" si="293"/>
        <v>0069</v>
      </c>
    </row>
    <row r="6259" spans="1:4" x14ac:dyDescent="0.3">
      <c r="A6259">
        <v>1.474E-2</v>
      </c>
      <c r="B6259">
        <f t="shared" si="291"/>
        <v>241.50015999999999</v>
      </c>
      <c r="C6259" t="str">
        <f t="shared" si="292"/>
        <v>00F1</v>
      </c>
      <c r="D6259" t="str">
        <f t="shared" si="293"/>
        <v>00F1</v>
      </c>
    </row>
    <row r="6260" spans="1:4" x14ac:dyDescent="0.3">
      <c r="A6260">
        <v>2.844E-2</v>
      </c>
      <c r="B6260">
        <f t="shared" si="291"/>
        <v>465.96096</v>
      </c>
      <c r="C6260" t="str">
        <f t="shared" si="292"/>
        <v>01D1</v>
      </c>
      <c r="D6260" t="str">
        <f t="shared" si="293"/>
        <v>01D1</v>
      </c>
    </row>
    <row r="6261" spans="1:4" x14ac:dyDescent="0.3">
      <c r="A6261">
        <v>3.116E-2</v>
      </c>
      <c r="B6261">
        <f t="shared" si="291"/>
        <v>510.52544</v>
      </c>
      <c r="C6261" t="str">
        <f t="shared" si="292"/>
        <v>01FE</v>
      </c>
      <c r="D6261" t="str">
        <f t="shared" si="293"/>
        <v>01FE</v>
      </c>
    </row>
    <row r="6262" spans="1:4" x14ac:dyDescent="0.3">
      <c r="A6262">
        <v>2.3859999999999999E-2</v>
      </c>
      <c r="B6262">
        <f t="shared" si="291"/>
        <v>390.92223999999999</v>
      </c>
      <c r="C6262" t="str">
        <f t="shared" si="292"/>
        <v>0186</v>
      </c>
      <c r="D6262" t="str">
        <f t="shared" si="293"/>
        <v>0186</v>
      </c>
    </row>
    <row r="6263" spans="1:4" x14ac:dyDescent="0.3">
      <c r="A6263">
        <v>1.8069999999999999E-2</v>
      </c>
      <c r="B6263">
        <f t="shared" si="291"/>
        <v>296.05887999999999</v>
      </c>
      <c r="C6263" t="str">
        <f t="shared" si="292"/>
        <v>0128</v>
      </c>
      <c r="D6263" t="str">
        <f t="shared" si="293"/>
        <v>0128</v>
      </c>
    </row>
    <row r="6264" spans="1:4" x14ac:dyDescent="0.3">
      <c r="A6264">
        <v>1.285E-2</v>
      </c>
      <c r="B6264">
        <f t="shared" si="291"/>
        <v>210.53440000000001</v>
      </c>
      <c r="C6264" t="str">
        <f t="shared" si="292"/>
        <v>00D2</v>
      </c>
      <c r="D6264" t="str">
        <f t="shared" si="293"/>
        <v>00D2</v>
      </c>
    </row>
    <row r="6265" spans="1:4" x14ac:dyDescent="0.3">
      <c r="A6265">
        <v>-3.5400000000000002E-3</v>
      </c>
      <c r="B6265">
        <f t="shared" si="291"/>
        <v>-57.999360000000003</v>
      </c>
      <c r="C6265" t="str">
        <f t="shared" si="292"/>
        <v>FFFFFFFFC7</v>
      </c>
      <c r="D6265" t="str">
        <f t="shared" si="293"/>
        <v>FFC7</v>
      </c>
    </row>
    <row r="6266" spans="1:4" x14ac:dyDescent="0.3">
      <c r="A6266">
        <v>-1.4800000000000001E-2</v>
      </c>
      <c r="B6266">
        <f t="shared" si="291"/>
        <v>-242.48320000000001</v>
      </c>
      <c r="C6266" t="str">
        <f t="shared" si="292"/>
        <v>FFFFFFFF0E</v>
      </c>
      <c r="D6266" t="str">
        <f t="shared" si="293"/>
        <v>FF0E</v>
      </c>
    </row>
    <row r="6267" spans="1:4" x14ac:dyDescent="0.3">
      <c r="A6267">
        <v>-1.4160000000000001E-2</v>
      </c>
      <c r="B6267">
        <f t="shared" si="291"/>
        <v>-231.99744000000001</v>
      </c>
      <c r="C6267" t="str">
        <f t="shared" si="292"/>
        <v>FFFFFFFF19</v>
      </c>
      <c r="D6267" t="str">
        <f t="shared" si="293"/>
        <v>FF19</v>
      </c>
    </row>
    <row r="6268" spans="1:4" x14ac:dyDescent="0.3">
      <c r="A6268">
        <v>-4.0899999999999999E-3</v>
      </c>
      <c r="B6268">
        <f t="shared" si="291"/>
        <v>-67.010559999999998</v>
      </c>
      <c r="C6268" t="str">
        <f t="shared" si="292"/>
        <v>FFFFFFFFBD</v>
      </c>
      <c r="D6268" t="str">
        <f t="shared" si="293"/>
        <v>FFBD</v>
      </c>
    </row>
    <row r="6269" spans="1:4" x14ac:dyDescent="0.3">
      <c r="A6269">
        <v>-3.4499999999999999E-3</v>
      </c>
      <c r="B6269">
        <f t="shared" si="291"/>
        <v>-56.524799999999999</v>
      </c>
      <c r="C6269" t="str">
        <f t="shared" si="292"/>
        <v>FFFFFFFFC8</v>
      </c>
      <c r="D6269" t="str">
        <f t="shared" si="293"/>
        <v>FFC8</v>
      </c>
    </row>
    <row r="6270" spans="1:4" x14ac:dyDescent="0.3">
      <c r="A6270">
        <v>-4.5799999999999999E-3</v>
      </c>
      <c r="B6270">
        <f t="shared" si="291"/>
        <v>-75.038719999999998</v>
      </c>
      <c r="C6270" t="str">
        <f t="shared" si="292"/>
        <v>FFFFFFFFB5</v>
      </c>
      <c r="D6270" t="str">
        <f t="shared" si="293"/>
        <v>FFB5</v>
      </c>
    </row>
    <row r="6271" spans="1:4" x14ac:dyDescent="0.3">
      <c r="A6271">
        <v>-4.0600000000000002E-3</v>
      </c>
      <c r="B6271">
        <f t="shared" si="291"/>
        <v>-66.519040000000004</v>
      </c>
      <c r="C6271" t="str">
        <f t="shared" si="292"/>
        <v>FFFFFFFFBE</v>
      </c>
      <c r="D6271" t="str">
        <f t="shared" si="293"/>
        <v>FFBE</v>
      </c>
    </row>
    <row r="6272" spans="1:4" x14ac:dyDescent="0.3">
      <c r="A6272">
        <v>-7.26E-3</v>
      </c>
      <c r="B6272">
        <f t="shared" si="291"/>
        <v>-118.94784</v>
      </c>
      <c r="C6272" t="str">
        <f t="shared" si="292"/>
        <v>FFFFFFFF8A</v>
      </c>
      <c r="D6272" t="str">
        <f t="shared" si="293"/>
        <v>FF8A</v>
      </c>
    </row>
    <row r="6273" spans="1:4" x14ac:dyDescent="0.3">
      <c r="A6273">
        <v>-1.4189999999999999E-2</v>
      </c>
      <c r="B6273">
        <f t="shared" si="291"/>
        <v>-232.48895999999999</v>
      </c>
      <c r="C6273" t="str">
        <f t="shared" si="292"/>
        <v>FFFFFFFF18</v>
      </c>
      <c r="D6273" t="str">
        <f t="shared" si="293"/>
        <v>FF18</v>
      </c>
    </row>
    <row r="6274" spans="1:4" x14ac:dyDescent="0.3">
      <c r="A6274">
        <v>-1.694E-2</v>
      </c>
      <c r="B6274">
        <f t="shared" si="291"/>
        <v>-277.54496</v>
      </c>
      <c r="C6274" t="str">
        <f t="shared" si="292"/>
        <v>FFFFFFFEEB</v>
      </c>
      <c r="D6274" t="str">
        <f t="shared" si="293"/>
        <v>FEEB</v>
      </c>
    </row>
    <row r="6275" spans="1:4" x14ac:dyDescent="0.3">
      <c r="A6275">
        <v>-9.5200000000000007E-3</v>
      </c>
      <c r="B6275">
        <f t="shared" ref="B6275:B6338" si="294">A6275*($F$2)</f>
        <v>-155.97568000000001</v>
      </c>
      <c r="C6275" t="str">
        <f t="shared" ref="C6275:C6338" si="295">DEC2HEX(B6275,4)</f>
        <v>FFFFFFFF65</v>
      </c>
      <c r="D6275" t="str">
        <f t="shared" ref="D6275:D6338" si="296">RIGHT(C6275,4)</f>
        <v>FF65</v>
      </c>
    </row>
    <row r="6276" spans="1:4" x14ac:dyDescent="0.3">
      <c r="A6276">
        <v>-1.328E-2</v>
      </c>
      <c r="B6276">
        <f t="shared" si="294"/>
        <v>-217.57952</v>
      </c>
      <c r="C6276" t="str">
        <f t="shared" si="295"/>
        <v>FFFFFFFF27</v>
      </c>
      <c r="D6276" t="str">
        <f t="shared" si="296"/>
        <v>FF27</v>
      </c>
    </row>
    <row r="6277" spans="1:4" x14ac:dyDescent="0.3">
      <c r="A6277">
        <v>-2.5600000000000001E-2</v>
      </c>
      <c r="B6277">
        <f t="shared" si="294"/>
        <v>-419.43040000000002</v>
      </c>
      <c r="C6277" t="str">
        <f t="shared" si="295"/>
        <v>FFFFFFFE5D</v>
      </c>
      <c r="D6277" t="str">
        <f t="shared" si="296"/>
        <v>FE5D</v>
      </c>
    </row>
    <row r="6278" spans="1:4" x14ac:dyDescent="0.3">
      <c r="A6278">
        <v>-3.3450000000000001E-2</v>
      </c>
      <c r="B6278">
        <f t="shared" si="294"/>
        <v>-548.04480000000001</v>
      </c>
      <c r="C6278" t="str">
        <f t="shared" si="295"/>
        <v>FFFFFFFDDC</v>
      </c>
      <c r="D6278" t="str">
        <f t="shared" si="296"/>
        <v>FDDC</v>
      </c>
    </row>
    <row r="6279" spans="1:4" x14ac:dyDescent="0.3">
      <c r="A6279">
        <v>-3.2960000000000003E-2</v>
      </c>
      <c r="B6279">
        <f t="shared" si="294"/>
        <v>-540.01664000000005</v>
      </c>
      <c r="C6279" t="str">
        <f t="shared" si="295"/>
        <v>FFFFFFFDE4</v>
      </c>
      <c r="D6279" t="str">
        <f t="shared" si="296"/>
        <v>FDE4</v>
      </c>
    </row>
    <row r="6280" spans="1:4" x14ac:dyDescent="0.3">
      <c r="A6280">
        <v>-2.164E-2</v>
      </c>
      <c r="B6280">
        <f t="shared" si="294"/>
        <v>-354.54975999999999</v>
      </c>
      <c r="C6280" t="str">
        <f t="shared" si="295"/>
        <v>FFFFFFFE9E</v>
      </c>
      <c r="D6280" t="str">
        <f t="shared" si="296"/>
        <v>FE9E</v>
      </c>
    </row>
    <row r="6281" spans="1:4" x14ac:dyDescent="0.3">
      <c r="A6281">
        <v>-7.9699999999999997E-3</v>
      </c>
      <c r="B6281">
        <f t="shared" si="294"/>
        <v>-130.58047999999999</v>
      </c>
      <c r="C6281" t="str">
        <f t="shared" si="295"/>
        <v>FFFFFFFF7E</v>
      </c>
      <c r="D6281" t="str">
        <f t="shared" si="296"/>
        <v>FF7E</v>
      </c>
    </row>
    <row r="6282" spans="1:4" x14ac:dyDescent="0.3">
      <c r="A6282">
        <v>-2.96E-3</v>
      </c>
      <c r="B6282">
        <f t="shared" si="294"/>
        <v>-48.496639999999999</v>
      </c>
      <c r="C6282" t="str">
        <f t="shared" si="295"/>
        <v>FFFFFFFFD0</v>
      </c>
      <c r="D6282" t="str">
        <f t="shared" si="296"/>
        <v>FFD0</v>
      </c>
    </row>
    <row r="6283" spans="1:4" x14ac:dyDescent="0.3">
      <c r="A6283">
        <v>-5.77E-3</v>
      </c>
      <c r="B6283">
        <f t="shared" si="294"/>
        <v>-94.535679999999999</v>
      </c>
      <c r="C6283" t="str">
        <f t="shared" si="295"/>
        <v>FFFFFFFFA2</v>
      </c>
      <c r="D6283" t="str">
        <f t="shared" si="296"/>
        <v>FFA2</v>
      </c>
    </row>
    <row r="6284" spans="1:4" x14ac:dyDescent="0.3">
      <c r="A6284">
        <v>-9.5E-4</v>
      </c>
      <c r="B6284">
        <f t="shared" si="294"/>
        <v>-15.5648</v>
      </c>
      <c r="C6284" t="str">
        <f t="shared" si="295"/>
        <v>FFFFFFFFF1</v>
      </c>
      <c r="D6284" t="str">
        <f t="shared" si="296"/>
        <v>FFF1</v>
      </c>
    </row>
    <row r="6285" spans="1:4" x14ac:dyDescent="0.3">
      <c r="A6285">
        <v>-4.8199999999999996E-3</v>
      </c>
      <c r="B6285">
        <f t="shared" si="294"/>
        <v>-78.970879999999994</v>
      </c>
      <c r="C6285" t="str">
        <f t="shared" si="295"/>
        <v>FFFFFFFFB2</v>
      </c>
      <c r="D6285" t="str">
        <f t="shared" si="296"/>
        <v>FFB2</v>
      </c>
    </row>
    <row r="6286" spans="1:4" x14ac:dyDescent="0.3">
      <c r="A6286">
        <v>-1.465E-2</v>
      </c>
      <c r="B6286">
        <f t="shared" si="294"/>
        <v>-240.0256</v>
      </c>
      <c r="C6286" t="str">
        <f t="shared" si="295"/>
        <v>FFFFFFFF10</v>
      </c>
      <c r="D6286" t="str">
        <f t="shared" si="296"/>
        <v>FF10</v>
      </c>
    </row>
    <row r="6287" spans="1:4" x14ac:dyDescent="0.3">
      <c r="A6287">
        <v>-1.248E-2</v>
      </c>
      <c r="B6287">
        <f t="shared" si="294"/>
        <v>-204.47232</v>
      </c>
      <c r="C6287" t="str">
        <f t="shared" si="295"/>
        <v>FFFFFFFF34</v>
      </c>
      <c r="D6287" t="str">
        <f t="shared" si="296"/>
        <v>FF34</v>
      </c>
    </row>
    <row r="6288" spans="1:4" x14ac:dyDescent="0.3">
      <c r="A6288">
        <v>-1.074E-2</v>
      </c>
      <c r="B6288">
        <f t="shared" si="294"/>
        <v>-175.96415999999999</v>
      </c>
      <c r="C6288" t="str">
        <f t="shared" si="295"/>
        <v>FFFFFFFF51</v>
      </c>
      <c r="D6288" t="str">
        <f t="shared" si="296"/>
        <v>FF51</v>
      </c>
    </row>
    <row r="6289" spans="1:4" x14ac:dyDescent="0.3">
      <c r="A6289">
        <v>-1.788E-2</v>
      </c>
      <c r="B6289">
        <f t="shared" si="294"/>
        <v>-292.94592</v>
      </c>
      <c r="C6289" t="str">
        <f t="shared" si="295"/>
        <v>FFFFFFFEDC</v>
      </c>
      <c r="D6289" t="str">
        <f t="shared" si="296"/>
        <v>FEDC</v>
      </c>
    </row>
    <row r="6290" spans="1:4" x14ac:dyDescent="0.3">
      <c r="A6290">
        <v>-2.0320000000000001E-2</v>
      </c>
      <c r="B6290">
        <f t="shared" si="294"/>
        <v>-332.92288000000002</v>
      </c>
      <c r="C6290" t="str">
        <f t="shared" si="295"/>
        <v>FFFFFFFEB4</v>
      </c>
      <c r="D6290" t="str">
        <f t="shared" si="296"/>
        <v>FEB4</v>
      </c>
    </row>
    <row r="6291" spans="1:4" x14ac:dyDescent="0.3">
      <c r="A6291">
        <v>-2.1479999999999999E-2</v>
      </c>
      <c r="B6291">
        <f t="shared" si="294"/>
        <v>-351.92831999999999</v>
      </c>
      <c r="C6291" t="str">
        <f t="shared" si="295"/>
        <v>FFFFFFFEA1</v>
      </c>
      <c r="D6291" t="str">
        <f t="shared" si="296"/>
        <v>FEA1</v>
      </c>
    </row>
    <row r="6292" spans="1:4" x14ac:dyDescent="0.3">
      <c r="A6292">
        <v>-3.3020000000000001E-2</v>
      </c>
      <c r="B6292">
        <f t="shared" si="294"/>
        <v>-540.99968000000001</v>
      </c>
      <c r="C6292" t="str">
        <f t="shared" si="295"/>
        <v>FFFFFFFDE4</v>
      </c>
      <c r="D6292" t="str">
        <f t="shared" si="296"/>
        <v>FDE4</v>
      </c>
    </row>
    <row r="6293" spans="1:4" x14ac:dyDescent="0.3">
      <c r="A6293">
        <v>-4.3369999999999999E-2</v>
      </c>
      <c r="B6293">
        <f t="shared" si="294"/>
        <v>-710.57407999999998</v>
      </c>
      <c r="C6293" t="str">
        <f t="shared" si="295"/>
        <v>FFFFFFFD3A</v>
      </c>
      <c r="D6293" t="str">
        <f t="shared" si="296"/>
        <v>FD3A</v>
      </c>
    </row>
    <row r="6294" spans="1:4" x14ac:dyDescent="0.3">
      <c r="A6294">
        <v>-5.3589999999999999E-2</v>
      </c>
      <c r="B6294">
        <f t="shared" si="294"/>
        <v>-878.01855999999998</v>
      </c>
      <c r="C6294" t="str">
        <f t="shared" si="295"/>
        <v>FFFFFFFC92</v>
      </c>
      <c r="D6294" t="str">
        <f t="shared" si="296"/>
        <v>FC92</v>
      </c>
    </row>
    <row r="6295" spans="1:4" x14ac:dyDescent="0.3">
      <c r="A6295">
        <v>-4.8489999999999998E-2</v>
      </c>
      <c r="B6295">
        <f t="shared" si="294"/>
        <v>-794.46015999999997</v>
      </c>
      <c r="C6295" t="str">
        <f t="shared" si="295"/>
        <v>FFFFFFFCE6</v>
      </c>
      <c r="D6295" t="str">
        <f t="shared" si="296"/>
        <v>FCE6</v>
      </c>
    </row>
    <row r="6296" spans="1:4" x14ac:dyDescent="0.3">
      <c r="A6296">
        <v>-2.53E-2</v>
      </c>
      <c r="B6296">
        <f t="shared" si="294"/>
        <v>-414.51519999999999</v>
      </c>
      <c r="C6296" t="str">
        <f t="shared" si="295"/>
        <v>FFFFFFFE62</v>
      </c>
      <c r="D6296" t="str">
        <f t="shared" si="296"/>
        <v>FE62</v>
      </c>
    </row>
    <row r="6297" spans="1:4" x14ac:dyDescent="0.3">
      <c r="A6297">
        <v>-1.4800000000000001E-2</v>
      </c>
      <c r="B6297">
        <f t="shared" si="294"/>
        <v>-242.48320000000001</v>
      </c>
      <c r="C6297" t="str">
        <f t="shared" si="295"/>
        <v>FFFFFFFF0E</v>
      </c>
      <c r="D6297" t="str">
        <f t="shared" si="296"/>
        <v>FF0E</v>
      </c>
    </row>
    <row r="6298" spans="1:4" x14ac:dyDescent="0.3">
      <c r="A6298">
        <v>-1.404E-2</v>
      </c>
      <c r="B6298">
        <f t="shared" si="294"/>
        <v>-230.03136000000001</v>
      </c>
      <c r="C6298" t="str">
        <f t="shared" si="295"/>
        <v>FFFFFFFF1A</v>
      </c>
      <c r="D6298" t="str">
        <f t="shared" si="296"/>
        <v>FF1A</v>
      </c>
    </row>
    <row r="6299" spans="1:4" x14ac:dyDescent="0.3">
      <c r="A6299">
        <v>-2.051E-2</v>
      </c>
      <c r="B6299">
        <f t="shared" si="294"/>
        <v>-336.03584000000001</v>
      </c>
      <c r="C6299" t="str">
        <f t="shared" si="295"/>
        <v>FFFFFFFEB0</v>
      </c>
      <c r="D6299" t="str">
        <f t="shared" si="296"/>
        <v>FEB0</v>
      </c>
    </row>
    <row r="6300" spans="1:4" x14ac:dyDescent="0.3">
      <c r="A6300">
        <v>-2.9420000000000002E-2</v>
      </c>
      <c r="B6300">
        <f t="shared" si="294"/>
        <v>-482.01728000000003</v>
      </c>
      <c r="C6300" t="str">
        <f t="shared" si="295"/>
        <v>FFFFFFFE1E</v>
      </c>
      <c r="D6300" t="str">
        <f t="shared" si="296"/>
        <v>FE1E</v>
      </c>
    </row>
    <row r="6301" spans="1:4" x14ac:dyDescent="0.3">
      <c r="A6301">
        <v>-2.5270000000000001E-2</v>
      </c>
      <c r="B6301">
        <f t="shared" si="294"/>
        <v>-414.02368000000001</v>
      </c>
      <c r="C6301" t="str">
        <f t="shared" si="295"/>
        <v>FFFFFFFE62</v>
      </c>
      <c r="D6301" t="str">
        <f t="shared" si="296"/>
        <v>FE62</v>
      </c>
    </row>
    <row r="6302" spans="1:4" x14ac:dyDescent="0.3">
      <c r="A6302">
        <v>-1.3089999999999999E-2</v>
      </c>
      <c r="B6302">
        <f t="shared" si="294"/>
        <v>-214.46655999999999</v>
      </c>
      <c r="C6302" t="str">
        <f t="shared" si="295"/>
        <v>FFFFFFFF2A</v>
      </c>
      <c r="D6302" t="str">
        <f t="shared" si="296"/>
        <v>FF2A</v>
      </c>
    </row>
    <row r="6303" spans="1:4" x14ac:dyDescent="0.3">
      <c r="A6303">
        <v>-1.1350000000000001E-2</v>
      </c>
      <c r="B6303">
        <f t="shared" si="294"/>
        <v>-185.95840000000001</v>
      </c>
      <c r="C6303" t="str">
        <f t="shared" si="295"/>
        <v>FFFFFFFF47</v>
      </c>
      <c r="D6303" t="str">
        <f t="shared" si="296"/>
        <v>FF47</v>
      </c>
    </row>
    <row r="6304" spans="1:4" x14ac:dyDescent="0.3">
      <c r="A6304">
        <v>-1.822E-2</v>
      </c>
      <c r="B6304">
        <f t="shared" si="294"/>
        <v>-298.51648</v>
      </c>
      <c r="C6304" t="str">
        <f t="shared" si="295"/>
        <v>FFFFFFFED6</v>
      </c>
      <c r="D6304" t="str">
        <f t="shared" si="296"/>
        <v>FED6</v>
      </c>
    </row>
    <row r="6305" spans="1:4" x14ac:dyDescent="0.3">
      <c r="A6305">
        <v>-1.9650000000000001E-2</v>
      </c>
      <c r="B6305">
        <f t="shared" si="294"/>
        <v>-321.94560000000001</v>
      </c>
      <c r="C6305" t="str">
        <f t="shared" si="295"/>
        <v>FFFFFFFEBF</v>
      </c>
      <c r="D6305" t="str">
        <f t="shared" si="296"/>
        <v>FEBF</v>
      </c>
    </row>
    <row r="6306" spans="1:4" x14ac:dyDescent="0.3">
      <c r="A6306">
        <v>-2.0629999999999999E-2</v>
      </c>
      <c r="B6306">
        <f t="shared" si="294"/>
        <v>-338.00191999999998</v>
      </c>
      <c r="C6306" t="str">
        <f t="shared" si="295"/>
        <v>FFFFFFFEAE</v>
      </c>
      <c r="D6306" t="str">
        <f t="shared" si="296"/>
        <v>FEAE</v>
      </c>
    </row>
    <row r="6307" spans="1:4" x14ac:dyDescent="0.3">
      <c r="A6307">
        <v>-1.3339999999999999E-2</v>
      </c>
      <c r="B6307">
        <f t="shared" si="294"/>
        <v>-218.56255999999999</v>
      </c>
      <c r="C6307" t="str">
        <f t="shared" si="295"/>
        <v>FFFFFFFF26</v>
      </c>
      <c r="D6307" t="str">
        <f t="shared" si="296"/>
        <v>FF26</v>
      </c>
    </row>
    <row r="6308" spans="1:4" x14ac:dyDescent="0.3">
      <c r="A6308">
        <v>-9.2800000000000001E-3</v>
      </c>
      <c r="B6308">
        <f t="shared" si="294"/>
        <v>-152.04352</v>
      </c>
      <c r="C6308" t="str">
        <f t="shared" si="295"/>
        <v>FFFFFFFF68</v>
      </c>
      <c r="D6308" t="str">
        <f t="shared" si="296"/>
        <v>FF68</v>
      </c>
    </row>
    <row r="6309" spans="1:4" x14ac:dyDescent="0.3">
      <c r="A6309">
        <v>-1.2659999999999999E-2</v>
      </c>
      <c r="B6309">
        <f t="shared" si="294"/>
        <v>-207.42143999999999</v>
      </c>
      <c r="C6309" t="str">
        <f t="shared" si="295"/>
        <v>FFFFFFFF31</v>
      </c>
      <c r="D6309" t="str">
        <f t="shared" si="296"/>
        <v>FF31</v>
      </c>
    </row>
    <row r="6310" spans="1:4" x14ac:dyDescent="0.3">
      <c r="A6310">
        <v>-6.7400000000000003E-3</v>
      </c>
      <c r="B6310">
        <f t="shared" si="294"/>
        <v>-110.42816000000001</v>
      </c>
      <c r="C6310" t="str">
        <f t="shared" si="295"/>
        <v>FFFFFFFF92</v>
      </c>
      <c r="D6310" t="str">
        <f t="shared" si="296"/>
        <v>FF92</v>
      </c>
    </row>
    <row r="6311" spans="1:4" x14ac:dyDescent="0.3">
      <c r="A6311">
        <v>4.15E-3</v>
      </c>
      <c r="B6311">
        <f t="shared" si="294"/>
        <v>67.993600000000001</v>
      </c>
      <c r="C6311" t="str">
        <f t="shared" si="295"/>
        <v>0043</v>
      </c>
      <c r="D6311" t="str">
        <f t="shared" si="296"/>
        <v>0043</v>
      </c>
    </row>
    <row r="6312" spans="1:4" x14ac:dyDescent="0.3">
      <c r="A6312">
        <v>-2.7499999999999998E-3</v>
      </c>
      <c r="B6312">
        <f t="shared" si="294"/>
        <v>-45.055999999999997</v>
      </c>
      <c r="C6312" t="str">
        <f t="shared" si="295"/>
        <v>FFFFFFFFD3</v>
      </c>
      <c r="D6312" t="str">
        <f t="shared" si="296"/>
        <v>FFD3</v>
      </c>
    </row>
    <row r="6313" spans="1:4" x14ac:dyDescent="0.3">
      <c r="A6313">
        <v>-1.294E-2</v>
      </c>
      <c r="B6313">
        <f t="shared" si="294"/>
        <v>-212.00896</v>
      </c>
      <c r="C6313" t="str">
        <f t="shared" si="295"/>
        <v>FFFFFFFF2C</v>
      </c>
      <c r="D6313" t="str">
        <f t="shared" si="296"/>
        <v>FF2C</v>
      </c>
    </row>
    <row r="6314" spans="1:4" x14ac:dyDescent="0.3">
      <c r="A6314">
        <v>-1.2239999999999999E-2</v>
      </c>
      <c r="B6314">
        <f t="shared" si="294"/>
        <v>-200.54015999999999</v>
      </c>
      <c r="C6314" t="str">
        <f t="shared" si="295"/>
        <v>FFFFFFFF38</v>
      </c>
      <c r="D6314" t="str">
        <f t="shared" si="296"/>
        <v>FF38</v>
      </c>
    </row>
    <row r="6315" spans="1:4" x14ac:dyDescent="0.3">
      <c r="A6315">
        <v>-1.65E-3</v>
      </c>
      <c r="B6315">
        <f t="shared" si="294"/>
        <v>-27.0336</v>
      </c>
      <c r="C6315" t="str">
        <f t="shared" si="295"/>
        <v>FFFFFFFFE5</v>
      </c>
      <c r="D6315" t="str">
        <f t="shared" si="296"/>
        <v>FFE5</v>
      </c>
    </row>
    <row r="6316" spans="1:4" x14ac:dyDescent="0.3">
      <c r="A6316">
        <v>4.8799999999999998E-3</v>
      </c>
      <c r="B6316">
        <f t="shared" si="294"/>
        <v>79.953919999999997</v>
      </c>
      <c r="C6316" t="str">
        <f t="shared" si="295"/>
        <v>004F</v>
      </c>
      <c r="D6316" t="str">
        <f t="shared" si="296"/>
        <v>004F</v>
      </c>
    </row>
    <row r="6317" spans="1:4" x14ac:dyDescent="0.3">
      <c r="A6317">
        <v>1.8000000000000001E-4</v>
      </c>
      <c r="B6317">
        <f t="shared" si="294"/>
        <v>2.9491200000000002</v>
      </c>
      <c r="C6317" t="str">
        <f t="shared" si="295"/>
        <v>0002</v>
      </c>
      <c r="D6317" t="str">
        <f t="shared" si="296"/>
        <v>0002</v>
      </c>
    </row>
    <row r="6318" spans="1:4" x14ac:dyDescent="0.3">
      <c r="A6318">
        <v>-1.044E-2</v>
      </c>
      <c r="B6318">
        <f t="shared" si="294"/>
        <v>-171.04895999999999</v>
      </c>
      <c r="C6318" t="str">
        <f t="shared" si="295"/>
        <v>FFFFFFFF55</v>
      </c>
      <c r="D6318" t="str">
        <f t="shared" si="296"/>
        <v>FF55</v>
      </c>
    </row>
    <row r="6319" spans="1:4" x14ac:dyDescent="0.3">
      <c r="A6319">
        <v>-1.7819999999999999E-2</v>
      </c>
      <c r="B6319">
        <f t="shared" si="294"/>
        <v>-291.96287999999998</v>
      </c>
      <c r="C6319" t="str">
        <f t="shared" si="295"/>
        <v>FFFFFFFEDD</v>
      </c>
      <c r="D6319" t="str">
        <f t="shared" si="296"/>
        <v>FEDD</v>
      </c>
    </row>
    <row r="6320" spans="1:4" x14ac:dyDescent="0.3">
      <c r="A6320">
        <v>-2.0449999999999999E-2</v>
      </c>
      <c r="B6320">
        <f t="shared" si="294"/>
        <v>-335.05279999999999</v>
      </c>
      <c r="C6320" t="str">
        <f t="shared" si="295"/>
        <v>FFFFFFFEB1</v>
      </c>
      <c r="D6320" t="str">
        <f t="shared" si="296"/>
        <v>FEB1</v>
      </c>
    </row>
    <row r="6321" spans="1:4" x14ac:dyDescent="0.3">
      <c r="A6321">
        <v>-1.5350000000000001E-2</v>
      </c>
      <c r="B6321">
        <f t="shared" si="294"/>
        <v>-251.49440000000001</v>
      </c>
      <c r="C6321" t="str">
        <f t="shared" si="295"/>
        <v>FFFFFFFF05</v>
      </c>
      <c r="D6321" t="str">
        <f t="shared" si="296"/>
        <v>FF05</v>
      </c>
    </row>
    <row r="6322" spans="1:4" x14ac:dyDescent="0.3">
      <c r="A6322">
        <v>-1.0279999999999999E-2</v>
      </c>
      <c r="B6322">
        <f t="shared" si="294"/>
        <v>-168.42751999999999</v>
      </c>
      <c r="C6322" t="str">
        <f t="shared" si="295"/>
        <v>FFFFFFFF58</v>
      </c>
      <c r="D6322" t="str">
        <f t="shared" si="296"/>
        <v>FF58</v>
      </c>
    </row>
    <row r="6323" spans="1:4" x14ac:dyDescent="0.3">
      <c r="A6323">
        <v>-1.712E-2</v>
      </c>
      <c r="B6323">
        <f t="shared" si="294"/>
        <v>-280.49408</v>
      </c>
      <c r="C6323" t="str">
        <f t="shared" si="295"/>
        <v>FFFFFFFEE8</v>
      </c>
      <c r="D6323" t="str">
        <f t="shared" si="296"/>
        <v>FEE8</v>
      </c>
    </row>
    <row r="6324" spans="1:4" x14ac:dyDescent="0.3">
      <c r="A6324">
        <v>-2.4809999999999999E-2</v>
      </c>
      <c r="B6324">
        <f t="shared" si="294"/>
        <v>-406.48703999999998</v>
      </c>
      <c r="C6324" t="str">
        <f t="shared" si="295"/>
        <v>FFFFFFFE6A</v>
      </c>
      <c r="D6324" t="str">
        <f t="shared" si="296"/>
        <v>FE6A</v>
      </c>
    </row>
    <row r="6325" spans="1:4" x14ac:dyDescent="0.3">
      <c r="A6325">
        <v>-2.673E-2</v>
      </c>
      <c r="B6325">
        <f t="shared" si="294"/>
        <v>-437.94432</v>
      </c>
      <c r="C6325" t="str">
        <f t="shared" si="295"/>
        <v>FFFFFFFE4B</v>
      </c>
      <c r="D6325" t="str">
        <f t="shared" si="296"/>
        <v>FE4B</v>
      </c>
    </row>
    <row r="6326" spans="1:4" x14ac:dyDescent="0.3">
      <c r="A6326">
        <v>-2.9270000000000001E-2</v>
      </c>
      <c r="B6326">
        <f t="shared" si="294"/>
        <v>-479.55968000000001</v>
      </c>
      <c r="C6326" t="str">
        <f t="shared" si="295"/>
        <v>FFFFFFFE21</v>
      </c>
      <c r="D6326" t="str">
        <f t="shared" si="296"/>
        <v>FE21</v>
      </c>
    </row>
    <row r="6327" spans="1:4" x14ac:dyDescent="0.3">
      <c r="A6327">
        <v>-2.3769999999999999E-2</v>
      </c>
      <c r="B6327">
        <f t="shared" si="294"/>
        <v>-389.44767999999999</v>
      </c>
      <c r="C6327" t="str">
        <f t="shared" si="295"/>
        <v>FFFFFFFE7B</v>
      </c>
      <c r="D6327" t="str">
        <f t="shared" si="296"/>
        <v>FE7B</v>
      </c>
    </row>
    <row r="6328" spans="1:4" x14ac:dyDescent="0.3">
      <c r="A6328">
        <v>-1.2540000000000001E-2</v>
      </c>
      <c r="B6328">
        <f t="shared" si="294"/>
        <v>-205.45536000000001</v>
      </c>
      <c r="C6328" t="str">
        <f t="shared" si="295"/>
        <v>FFFFFFFF33</v>
      </c>
      <c r="D6328" t="str">
        <f t="shared" si="296"/>
        <v>FF33</v>
      </c>
    </row>
    <row r="6329" spans="1:4" x14ac:dyDescent="0.3">
      <c r="A6329">
        <v>-1.2540000000000001E-2</v>
      </c>
      <c r="B6329">
        <f t="shared" si="294"/>
        <v>-205.45536000000001</v>
      </c>
      <c r="C6329" t="str">
        <f t="shared" si="295"/>
        <v>FFFFFFFF33</v>
      </c>
      <c r="D6329" t="str">
        <f t="shared" si="296"/>
        <v>FF33</v>
      </c>
    </row>
    <row r="6330" spans="1:4" x14ac:dyDescent="0.3">
      <c r="A6330">
        <v>-1.196E-2</v>
      </c>
      <c r="B6330">
        <f t="shared" si="294"/>
        <v>-195.95264</v>
      </c>
      <c r="C6330" t="str">
        <f t="shared" si="295"/>
        <v>FFFFFFFF3D</v>
      </c>
      <c r="D6330" t="str">
        <f t="shared" si="296"/>
        <v>FF3D</v>
      </c>
    </row>
    <row r="6331" spans="1:4" x14ac:dyDescent="0.3">
      <c r="A6331">
        <v>-1.968E-2</v>
      </c>
      <c r="B6331">
        <f t="shared" si="294"/>
        <v>-322.43711999999999</v>
      </c>
      <c r="C6331" t="str">
        <f t="shared" si="295"/>
        <v>FFFFFFFEBE</v>
      </c>
      <c r="D6331" t="str">
        <f t="shared" si="296"/>
        <v>FEBE</v>
      </c>
    </row>
    <row r="6332" spans="1:4" x14ac:dyDescent="0.3">
      <c r="A6332">
        <v>-2.2800000000000001E-2</v>
      </c>
      <c r="B6332">
        <f t="shared" si="294"/>
        <v>-373.55520000000001</v>
      </c>
      <c r="C6332" t="str">
        <f t="shared" si="295"/>
        <v>FFFFFFFE8B</v>
      </c>
      <c r="D6332" t="str">
        <f t="shared" si="296"/>
        <v>FE8B</v>
      </c>
    </row>
    <row r="6333" spans="1:4" x14ac:dyDescent="0.3">
      <c r="A6333">
        <v>-1.6449999999999999E-2</v>
      </c>
      <c r="B6333">
        <f t="shared" si="294"/>
        <v>-269.51679999999999</v>
      </c>
      <c r="C6333" t="str">
        <f t="shared" si="295"/>
        <v>FFFFFFFEF3</v>
      </c>
      <c r="D6333" t="str">
        <f t="shared" si="296"/>
        <v>FEF3</v>
      </c>
    </row>
    <row r="6334" spans="1:4" x14ac:dyDescent="0.3">
      <c r="A6334">
        <v>-4.2399999999999998E-3</v>
      </c>
      <c r="B6334">
        <f t="shared" si="294"/>
        <v>-69.468159999999997</v>
      </c>
      <c r="C6334" t="str">
        <f t="shared" si="295"/>
        <v>FFFFFFFFBB</v>
      </c>
      <c r="D6334" t="str">
        <f t="shared" si="296"/>
        <v>FFBB</v>
      </c>
    </row>
    <row r="6335" spans="1:4" x14ac:dyDescent="0.3">
      <c r="A6335">
        <v>-1.12E-2</v>
      </c>
      <c r="B6335">
        <f t="shared" si="294"/>
        <v>-183.5008</v>
      </c>
      <c r="C6335" t="str">
        <f t="shared" si="295"/>
        <v>FFFFFFFF49</v>
      </c>
      <c r="D6335" t="str">
        <f t="shared" si="296"/>
        <v>FF49</v>
      </c>
    </row>
    <row r="6336" spans="1:4" x14ac:dyDescent="0.3">
      <c r="A6336">
        <v>-2.7560000000000001E-2</v>
      </c>
      <c r="B6336">
        <f t="shared" si="294"/>
        <v>-451.54304000000002</v>
      </c>
      <c r="C6336" t="str">
        <f t="shared" si="295"/>
        <v>FFFFFFFE3D</v>
      </c>
      <c r="D6336" t="str">
        <f t="shared" si="296"/>
        <v>FE3D</v>
      </c>
    </row>
    <row r="6337" spans="1:4" x14ac:dyDescent="0.3">
      <c r="A6337">
        <v>-3.4329999999999999E-2</v>
      </c>
      <c r="B6337">
        <f t="shared" si="294"/>
        <v>-562.46271999999999</v>
      </c>
      <c r="C6337" t="str">
        <f t="shared" si="295"/>
        <v>FFFFFFFDCE</v>
      </c>
      <c r="D6337" t="str">
        <f t="shared" si="296"/>
        <v>FDCE</v>
      </c>
    </row>
    <row r="6338" spans="1:4" x14ac:dyDescent="0.3">
      <c r="A6338">
        <v>-3.3050000000000003E-2</v>
      </c>
      <c r="B6338">
        <f t="shared" si="294"/>
        <v>-541.49120000000005</v>
      </c>
      <c r="C6338" t="str">
        <f t="shared" si="295"/>
        <v>FFFFFFFDE3</v>
      </c>
      <c r="D6338" t="str">
        <f t="shared" si="296"/>
        <v>FDE3</v>
      </c>
    </row>
    <row r="6339" spans="1:4" x14ac:dyDescent="0.3">
      <c r="A6339">
        <v>-2.4840000000000001E-2</v>
      </c>
      <c r="B6339">
        <f t="shared" ref="B6339:B6402" si="297">A6339*($F$2)</f>
        <v>-406.97856000000002</v>
      </c>
      <c r="C6339" t="str">
        <f t="shared" ref="C6339:C6402" si="298">DEC2HEX(B6339,4)</f>
        <v>FFFFFFFE6A</v>
      </c>
      <c r="D6339" t="str">
        <f t="shared" ref="D6339:D6402" si="299">RIGHT(C6339,4)</f>
        <v>FE6A</v>
      </c>
    </row>
    <row r="6340" spans="1:4" x14ac:dyDescent="0.3">
      <c r="A6340">
        <v>-1.086E-2</v>
      </c>
      <c r="B6340">
        <f t="shared" si="297"/>
        <v>-177.93024</v>
      </c>
      <c r="C6340" t="str">
        <f t="shared" si="298"/>
        <v>FFFFFFFF4F</v>
      </c>
      <c r="D6340" t="str">
        <f t="shared" si="299"/>
        <v>FF4F</v>
      </c>
    </row>
    <row r="6341" spans="1:4" x14ac:dyDescent="0.3">
      <c r="A6341">
        <v>-5.8300000000000001E-3</v>
      </c>
      <c r="B6341">
        <f t="shared" si="297"/>
        <v>-95.518720000000002</v>
      </c>
      <c r="C6341" t="str">
        <f t="shared" si="298"/>
        <v>FFFFFFFFA1</v>
      </c>
      <c r="D6341" t="str">
        <f t="shared" si="299"/>
        <v>FFA1</v>
      </c>
    </row>
    <row r="6342" spans="1:4" x14ac:dyDescent="0.3">
      <c r="A6342">
        <v>-5.4000000000000003E-3</v>
      </c>
      <c r="B6342">
        <f t="shared" si="297"/>
        <v>-88.473600000000005</v>
      </c>
      <c r="C6342" t="str">
        <f t="shared" si="298"/>
        <v>FFFFFFFFA8</v>
      </c>
      <c r="D6342" t="str">
        <f t="shared" si="299"/>
        <v>FFA8</v>
      </c>
    </row>
    <row r="6343" spans="1:4" x14ac:dyDescent="0.3">
      <c r="A6343">
        <v>-9.1199999999999996E-3</v>
      </c>
      <c r="B6343">
        <f t="shared" si="297"/>
        <v>-149.42207999999999</v>
      </c>
      <c r="C6343" t="str">
        <f t="shared" si="298"/>
        <v>FFFFFFFF6B</v>
      </c>
      <c r="D6343" t="str">
        <f t="shared" si="299"/>
        <v>FF6B</v>
      </c>
    </row>
    <row r="6344" spans="1:4" x14ac:dyDescent="0.3">
      <c r="A6344">
        <v>-5.1900000000000002E-3</v>
      </c>
      <c r="B6344">
        <f t="shared" si="297"/>
        <v>-85.032960000000003</v>
      </c>
      <c r="C6344" t="str">
        <f t="shared" si="298"/>
        <v>FFFFFFFFAB</v>
      </c>
      <c r="D6344" t="str">
        <f t="shared" si="299"/>
        <v>FFAB</v>
      </c>
    </row>
    <row r="6345" spans="1:4" x14ac:dyDescent="0.3">
      <c r="A6345">
        <v>-1.1299999999999999E-3</v>
      </c>
      <c r="B6345">
        <f t="shared" si="297"/>
        <v>-18.513919999999999</v>
      </c>
      <c r="C6345" t="str">
        <f t="shared" si="298"/>
        <v>FFFFFFFFEE</v>
      </c>
      <c r="D6345" t="str">
        <f t="shared" si="299"/>
        <v>FFEE</v>
      </c>
    </row>
    <row r="6346" spans="1:4" x14ac:dyDescent="0.3">
      <c r="A6346">
        <v>-4.2700000000000004E-3</v>
      </c>
      <c r="B6346">
        <f t="shared" si="297"/>
        <v>-69.959680000000006</v>
      </c>
      <c r="C6346" t="str">
        <f t="shared" si="298"/>
        <v>FFFFFFFFBB</v>
      </c>
      <c r="D6346" t="str">
        <f t="shared" si="299"/>
        <v>FFBB</v>
      </c>
    </row>
    <row r="6347" spans="1:4" x14ac:dyDescent="0.3">
      <c r="A6347">
        <v>-4.0000000000000001E-3</v>
      </c>
      <c r="B6347">
        <f t="shared" si="297"/>
        <v>-65.536000000000001</v>
      </c>
      <c r="C6347" t="str">
        <f t="shared" si="298"/>
        <v>FFFFFFFFBF</v>
      </c>
      <c r="D6347" t="str">
        <f t="shared" si="299"/>
        <v>FFBF</v>
      </c>
    </row>
    <row r="6348" spans="1:4" x14ac:dyDescent="0.3">
      <c r="A6348">
        <v>9.3399999999999993E-3</v>
      </c>
      <c r="B6348">
        <f t="shared" si="297"/>
        <v>153.02655999999999</v>
      </c>
      <c r="C6348" t="str">
        <f t="shared" si="298"/>
        <v>0099</v>
      </c>
      <c r="D6348" t="str">
        <f t="shared" si="299"/>
        <v>0099</v>
      </c>
    </row>
    <row r="6349" spans="1:4" x14ac:dyDescent="0.3">
      <c r="A6349">
        <v>1.575E-2</v>
      </c>
      <c r="B6349">
        <f t="shared" si="297"/>
        <v>258.048</v>
      </c>
      <c r="C6349" t="str">
        <f t="shared" si="298"/>
        <v>0102</v>
      </c>
      <c r="D6349" t="str">
        <f t="shared" si="299"/>
        <v>0102</v>
      </c>
    </row>
    <row r="6350" spans="1:4" x14ac:dyDescent="0.3">
      <c r="A6350">
        <v>7.9000000000000008E-3</v>
      </c>
      <c r="B6350">
        <f t="shared" si="297"/>
        <v>129.43360000000001</v>
      </c>
      <c r="C6350" t="str">
        <f t="shared" si="298"/>
        <v>0081</v>
      </c>
      <c r="D6350" t="str">
        <f t="shared" si="299"/>
        <v>0081</v>
      </c>
    </row>
    <row r="6351" spans="1:4" x14ac:dyDescent="0.3">
      <c r="A6351">
        <v>4.6100000000000004E-3</v>
      </c>
      <c r="B6351">
        <f t="shared" si="297"/>
        <v>75.530240000000006</v>
      </c>
      <c r="C6351" t="str">
        <f t="shared" si="298"/>
        <v>004B</v>
      </c>
      <c r="D6351" t="str">
        <f t="shared" si="299"/>
        <v>004B</v>
      </c>
    </row>
    <row r="6352" spans="1:4" x14ac:dyDescent="0.3">
      <c r="A6352">
        <v>1.669E-2</v>
      </c>
      <c r="B6352">
        <f t="shared" si="297"/>
        <v>273.44896</v>
      </c>
      <c r="C6352" t="str">
        <f t="shared" si="298"/>
        <v>0111</v>
      </c>
      <c r="D6352" t="str">
        <f t="shared" si="299"/>
        <v>0111</v>
      </c>
    </row>
    <row r="6353" spans="1:4" x14ac:dyDescent="0.3">
      <c r="A6353">
        <v>3.4549999999999997E-2</v>
      </c>
      <c r="B6353">
        <f t="shared" si="297"/>
        <v>566.06719999999996</v>
      </c>
      <c r="C6353" t="str">
        <f t="shared" si="298"/>
        <v>0236</v>
      </c>
      <c r="D6353" t="str">
        <f t="shared" si="299"/>
        <v>0236</v>
      </c>
    </row>
    <row r="6354" spans="1:4" x14ac:dyDescent="0.3">
      <c r="A6354">
        <v>3.8300000000000001E-2</v>
      </c>
      <c r="B6354">
        <f t="shared" si="297"/>
        <v>627.50720000000001</v>
      </c>
      <c r="C6354" t="str">
        <f t="shared" si="298"/>
        <v>0273</v>
      </c>
      <c r="D6354" t="str">
        <f t="shared" si="299"/>
        <v>0273</v>
      </c>
    </row>
    <row r="6355" spans="1:4" x14ac:dyDescent="0.3">
      <c r="A6355">
        <v>2.5090000000000001E-2</v>
      </c>
      <c r="B6355">
        <f t="shared" si="297"/>
        <v>411.07456000000002</v>
      </c>
      <c r="C6355" t="str">
        <f t="shared" si="298"/>
        <v>019B</v>
      </c>
      <c r="D6355" t="str">
        <f t="shared" si="299"/>
        <v>019B</v>
      </c>
    </row>
    <row r="6356" spans="1:4" x14ac:dyDescent="0.3">
      <c r="A6356">
        <v>1.813E-2</v>
      </c>
      <c r="B6356">
        <f t="shared" si="297"/>
        <v>297.04192</v>
      </c>
      <c r="C6356" t="str">
        <f t="shared" si="298"/>
        <v>0129</v>
      </c>
      <c r="D6356" t="str">
        <f t="shared" si="299"/>
        <v>0129</v>
      </c>
    </row>
    <row r="6357" spans="1:4" x14ac:dyDescent="0.3">
      <c r="A6357">
        <v>2.164E-2</v>
      </c>
      <c r="B6357">
        <f t="shared" si="297"/>
        <v>354.54975999999999</v>
      </c>
      <c r="C6357" t="str">
        <f t="shared" si="298"/>
        <v>0162</v>
      </c>
      <c r="D6357" t="str">
        <f t="shared" si="299"/>
        <v>0162</v>
      </c>
    </row>
    <row r="6358" spans="1:4" x14ac:dyDescent="0.3">
      <c r="A6358">
        <v>1.627E-2</v>
      </c>
      <c r="B6358">
        <f t="shared" si="297"/>
        <v>266.56768</v>
      </c>
      <c r="C6358" t="str">
        <f t="shared" si="298"/>
        <v>010A</v>
      </c>
      <c r="D6358" t="str">
        <f t="shared" si="299"/>
        <v>010A</v>
      </c>
    </row>
    <row r="6359" spans="1:4" x14ac:dyDescent="0.3">
      <c r="A6359">
        <v>1.694E-2</v>
      </c>
      <c r="B6359">
        <f t="shared" si="297"/>
        <v>277.54496</v>
      </c>
      <c r="C6359" t="str">
        <f t="shared" si="298"/>
        <v>0115</v>
      </c>
      <c r="D6359" t="str">
        <f t="shared" si="299"/>
        <v>0115</v>
      </c>
    </row>
    <row r="6360" spans="1:4" x14ac:dyDescent="0.3">
      <c r="A6360">
        <v>3.662E-2</v>
      </c>
      <c r="B6360">
        <f t="shared" si="297"/>
        <v>599.98208</v>
      </c>
      <c r="C6360" t="str">
        <f t="shared" si="298"/>
        <v>0257</v>
      </c>
      <c r="D6360" t="str">
        <f t="shared" si="299"/>
        <v>0257</v>
      </c>
    </row>
    <row r="6361" spans="1:4" x14ac:dyDescent="0.3">
      <c r="A6361">
        <v>6.6009999999999999E-2</v>
      </c>
      <c r="B6361">
        <f t="shared" si="297"/>
        <v>1081.50784</v>
      </c>
      <c r="C6361" t="str">
        <f t="shared" si="298"/>
        <v>0439</v>
      </c>
      <c r="D6361" t="str">
        <f t="shared" si="299"/>
        <v>0439</v>
      </c>
    </row>
    <row r="6362" spans="1:4" x14ac:dyDescent="0.3">
      <c r="A6362">
        <v>8.3919999999999995E-2</v>
      </c>
      <c r="B6362">
        <f t="shared" si="297"/>
        <v>1374.9452799999999</v>
      </c>
      <c r="C6362" t="str">
        <f t="shared" si="298"/>
        <v>055E</v>
      </c>
      <c r="D6362" t="str">
        <f t="shared" si="299"/>
        <v>055E</v>
      </c>
    </row>
    <row r="6363" spans="1:4" x14ac:dyDescent="0.3">
      <c r="A6363">
        <v>8.0600000000000005E-2</v>
      </c>
      <c r="B6363">
        <f t="shared" si="297"/>
        <v>1320.5504000000001</v>
      </c>
      <c r="C6363" t="str">
        <f t="shared" si="298"/>
        <v>0528</v>
      </c>
      <c r="D6363" t="str">
        <f t="shared" si="299"/>
        <v>0528</v>
      </c>
    </row>
    <row r="6364" spans="1:4" x14ac:dyDescent="0.3">
      <c r="A6364">
        <v>7.1660000000000001E-2</v>
      </c>
      <c r="B6364">
        <f t="shared" si="297"/>
        <v>1174.07744</v>
      </c>
      <c r="C6364" t="str">
        <f t="shared" si="298"/>
        <v>0496</v>
      </c>
      <c r="D6364" t="str">
        <f t="shared" si="299"/>
        <v>0496</v>
      </c>
    </row>
    <row r="6365" spans="1:4" x14ac:dyDescent="0.3">
      <c r="A6365">
        <v>5.7709999999999997E-2</v>
      </c>
      <c r="B6365">
        <f t="shared" si="297"/>
        <v>945.52063999999996</v>
      </c>
      <c r="C6365" t="str">
        <f t="shared" si="298"/>
        <v>03B1</v>
      </c>
      <c r="D6365" t="str">
        <f t="shared" si="299"/>
        <v>03B1</v>
      </c>
    </row>
    <row r="6366" spans="1:4" x14ac:dyDescent="0.3">
      <c r="A6366">
        <v>4.9160000000000002E-2</v>
      </c>
      <c r="B6366">
        <f t="shared" si="297"/>
        <v>805.43744000000004</v>
      </c>
      <c r="C6366" t="str">
        <f t="shared" si="298"/>
        <v>0325</v>
      </c>
      <c r="D6366" t="str">
        <f t="shared" si="299"/>
        <v>0325</v>
      </c>
    </row>
    <row r="6367" spans="1:4" x14ac:dyDescent="0.3">
      <c r="A6367">
        <v>4.761E-2</v>
      </c>
      <c r="B6367">
        <f t="shared" si="297"/>
        <v>780.04223999999999</v>
      </c>
      <c r="C6367" t="str">
        <f t="shared" si="298"/>
        <v>030C</v>
      </c>
      <c r="D6367" t="str">
        <f t="shared" si="299"/>
        <v>030C</v>
      </c>
    </row>
    <row r="6368" spans="1:4" x14ac:dyDescent="0.3">
      <c r="A6368">
        <v>5.2400000000000002E-2</v>
      </c>
      <c r="B6368">
        <f t="shared" si="297"/>
        <v>858.52160000000003</v>
      </c>
      <c r="C6368" t="str">
        <f t="shared" si="298"/>
        <v>035A</v>
      </c>
      <c r="D6368" t="str">
        <f t="shared" si="299"/>
        <v>035A</v>
      </c>
    </row>
    <row r="6369" spans="1:4" x14ac:dyDescent="0.3">
      <c r="A6369">
        <v>6.3960000000000003E-2</v>
      </c>
      <c r="B6369">
        <f t="shared" si="297"/>
        <v>1047.92064</v>
      </c>
      <c r="C6369" t="str">
        <f t="shared" si="298"/>
        <v>0417</v>
      </c>
      <c r="D6369" t="str">
        <f t="shared" si="299"/>
        <v>0417</v>
      </c>
    </row>
    <row r="6370" spans="1:4" x14ac:dyDescent="0.3">
      <c r="A6370">
        <v>7.4740000000000001E-2</v>
      </c>
      <c r="B6370">
        <f t="shared" si="297"/>
        <v>1224.54016</v>
      </c>
      <c r="C6370" t="str">
        <f t="shared" si="298"/>
        <v>04C8</v>
      </c>
      <c r="D6370" t="str">
        <f t="shared" si="299"/>
        <v>04C8</v>
      </c>
    </row>
    <row r="6371" spans="1:4" x14ac:dyDescent="0.3">
      <c r="A6371">
        <v>7.5899999999999995E-2</v>
      </c>
      <c r="B6371">
        <f t="shared" si="297"/>
        <v>1243.5455999999999</v>
      </c>
      <c r="C6371" t="str">
        <f t="shared" si="298"/>
        <v>04DB</v>
      </c>
      <c r="D6371" t="str">
        <f t="shared" si="299"/>
        <v>04DB</v>
      </c>
    </row>
    <row r="6372" spans="1:4" x14ac:dyDescent="0.3">
      <c r="A6372">
        <v>6.7080000000000001E-2</v>
      </c>
      <c r="B6372">
        <f t="shared" si="297"/>
        <v>1099.03872</v>
      </c>
      <c r="C6372" t="str">
        <f t="shared" si="298"/>
        <v>044B</v>
      </c>
      <c r="D6372" t="str">
        <f t="shared" si="299"/>
        <v>044B</v>
      </c>
    </row>
    <row r="6373" spans="1:4" x14ac:dyDescent="0.3">
      <c r="A6373">
        <v>5.2830000000000002E-2</v>
      </c>
      <c r="B6373">
        <f t="shared" si="297"/>
        <v>865.56672000000003</v>
      </c>
      <c r="C6373" t="str">
        <f t="shared" si="298"/>
        <v>0361</v>
      </c>
      <c r="D6373" t="str">
        <f t="shared" si="299"/>
        <v>0361</v>
      </c>
    </row>
    <row r="6374" spans="1:4" x14ac:dyDescent="0.3">
      <c r="A6374">
        <v>3.5799999999999998E-2</v>
      </c>
      <c r="B6374">
        <f t="shared" si="297"/>
        <v>586.54719999999998</v>
      </c>
      <c r="C6374" t="str">
        <f t="shared" si="298"/>
        <v>024A</v>
      </c>
      <c r="D6374" t="str">
        <f t="shared" si="299"/>
        <v>024A</v>
      </c>
    </row>
    <row r="6375" spans="1:4" x14ac:dyDescent="0.3">
      <c r="A6375">
        <v>3.4610000000000002E-2</v>
      </c>
      <c r="B6375">
        <f t="shared" si="297"/>
        <v>567.05024000000003</v>
      </c>
      <c r="C6375" t="str">
        <f t="shared" si="298"/>
        <v>0237</v>
      </c>
      <c r="D6375" t="str">
        <f t="shared" si="299"/>
        <v>0237</v>
      </c>
    </row>
    <row r="6376" spans="1:4" x14ac:dyDescent="0.3">
      <c r="A6376">
        <v>4.5839999999999999E-2</v>
      </c>
      <c r="B6376">
        <f t="shared" si="297"/>
        <v>751.04255999999998</v>
      </c>
      <c r="C6376" t="str">
        <f t="shared" si="298"/>
        <v>02EF</v>
      </c>
      <c r="D6376" t="str">
        <f t="shared" si="299"/>
        <v>02EF</v>
      </c>
    </row>
    <row r="6377" spans="1:4" x14ac:dyDescent="0.3">
      <c r="A6377">
        <v>5.3440000000000001E-2</v>
      </c>
      <c r="B6377">
        <f t="shared" si="297"/>
        <v>875.56096000000002</v>
      </c>
      <c r="C6377" t="str">
        <f t="shared" si="298"/>
        <v>036B</v>
      </c>
      <c r="D6377" t="str">
        <f t="shared" si="299"/>
        <v>036B</v>
      </c>
    </row>
    <row r="6378" spans="1:4" x14ac:dyDescent="0.3">
      <c r="A6378">
        <v>4.5749999999999999E-2</v>
      </c>
      <c r="B6378">
        <f t="shared" si="297"/>
        <v>749.56799999999998</v>
      </c>
      <c r="C6378" t="str">
        <f t="shared" si="298"/>
        <v>02ED</v>
      </c>
      <c r="D6378" t="str">
        <f t="shared" si="299"/>
        <v>02ED</v>
      </c>
    </row>
    <row r="6379" spans="1:4" x14ac:dyDescent="0.3">
      <c r="A6379">
        <v>3.882E-2</v>
      </c>
      <c r="B6379">
        <f t="shared" si="297"/>
        <v>636.02688000000001</v>
      </c>
      <c r="C6379" t="str">
        <f t="shared" si="298"/>
        <v>027C</v>
      </c>
      <c r="D6379" t="str">
        <f t="shared" si="299"/>
        <v>027C</v>
      </c>
    </row>
    <row r="6380" spans="1:4" x14ac:dyDescent="0.3">
      <c r="A6380">
        <v>4.0099999999999997E-2</v>
      </c>
      <c r="B6380">
        <f t="shared" si="297"/>
        <v>656.99839999999995</v>
      </c>
      <c r="C6380" t="str">
        <f t="shared" si="298"/>
        <v>0290</v>
      </c>
      <c r="D6380" t="str">
        <f t="shared" si="299"/>
        <v>0290</v>
      </c>
    </row>
    <row r="6381" spans="1:4" x14ac:dyDescent="0.3">
      <c r="A6381">
        <v>4.4589999999999998E-2</v>
      </c>
      <c r="B6381">
        <f t="shared" si="297"/>
        <v>730.56255999999996</v>
      </c>
      <c r="C6381" t="str">
        <f t="shared" si="298"/>
        <v>02DA</v>
      </c>
      <c r="D6381" t="str">
        <f t="shared" si="299"/>
        <v>02DA</v>
      </c>
    </row>
    <row r="6382" spans="1:4" x14ac:dyDescent="0.3">
      <c r="A6382">
        <v>4.7149999999999997E-2</v>
      </c>
      <c r="B6382">
        <f t="shared" si="297"/>
        <v>772.50559999999996</v>
      </c>
      <c r="C6382" t="str">
        <f t="shared" si="298"/>
        <v>0304</v>
      </c>
      <c r="D6382" t="str">
        <f t="shared" si="299"/>
        <v>0304</v>
      </c>
    </row>
    <row r="6383" spans="1:4" x14ac:dyDescent="0.3">
      <c r="A6383">
        <v>4.5440000000000001E-2</v>
      </c>
      <c r="B6383">
        <f t="shared" si="297"/>
        <v>744.48896000000002</v>
      </c>
      <c r="C6383" t="str">
        <f t="shared" si="298"/>
        <v>02E8</v>
      </c>
      <c r="D6383" t="str">
        <f t="shared" si="299"/>
        <v>02E8</v>
      </c>
    </row>
    <row r="6384" spans="1:4" x14ac:dyDescent="0.3">
      <c r="A6384">
        <v>4.1840000000000002E-2</v>
      </c>
      <c r="B6384">
        <f t="shared" si="297"/>
        <v>685.50656000000004</v>
      </c>
      <c r="C6384" t="str">
        <f t="shared" si="298"/>
        <v>02AD</v>
      </c>
      <c r="D6384" t="str">
        <f t="shared" si="299"/>
        <v>02AD</v>
      </c>
    </row>
    <row r="6385" spans="1:4" x14ac:dyDescent="0.3">
      <c r="A6385">
        <v>4.0189999999999997E-2</v>
      </c>
      <c r="B6385">
        <f t="shared" si="297"/>
        <v>658.47295999999994</v>
      </c>
      <c r="C6385" t="str">
        <f t="shared" si="298"/>
        <v>0292</v>
      </c>
      <c r="D6385" t="str">
        <f t="shared" si="299"/>
        <v>0292</v>
      </c>
    </row>
    <row r="6386" spans="1:4" x14ac:dyDescent="0.3">
      <c r="A6386">
        <v>3.8089999999999999E-2</v>
      </c>
      <c r="B6386">
        <f t="shared" si="297"/>
        <v>624.06655999999998</v>
      </c>
      <c r="C6386" t="str">
        <f t="shared" si="298"/>
        <v>0270</v>
      </c>
      <c r="D6386" t="str">
        <f t="shared" si="299"/>
        <v>0270</v>
      </c>
    </row>
    <row r="6387" spans="1:4" x14ac:dyDescent="0.3">
      <c r="A6387">
        <v>2.759E-2</v>
      </c>
      <c r="B6387">
        <f t="shared" si="297"/>
        <v>452.03456</v>
      </c>
      <c r="C6387" t="str">
        <f t="shared" si="298"/>
        <v>01C4</v>
      </c>
      <c r="D6387" t="str">
        <f t="shared" si="299"/>
        <v>01C4</v>
      </c>
    </row>
    <row r="6388" spans="1:4" x14ac:dyDescent="0.3">
      <c r="A6388">
        <v>1.1809999999999999E-2</v>
      </c>
      <c r="B6388">
        <f t="shared" si="297"/>
        <v>193.49503999999999</v>
      </c>
      <c r="C6388" t="str">
        <f t="shared" si="298"/>
        <v>00C1</v>
      </c>
      <c r="D6388" t="str">
        <f t="shared" si="299"/>
        <v>00C1</v>
      </c>
    </row>
    <row r="6389" spans="1:4" x14ac:dyDescent="0.3">
      <c r="A6389">
        <v>3.0500000000000002E-3</v>
      </c>
      <c r="B6389">
        <f t="shared" si="297"/>
        <v>49.971200000000003</v>
      </c>
      <c r="C6389" t="str">
        <f t="shared" si="298"/>
        <v>0031</v>
      </c>
      <c r="D6389" t="str">
        <f t="shared" si="299"/>
        <v>0031</v>
      </c>
    </row>
    <row r="6390" spans="1:4" x14ac:dyDescent="0.3">
      <c r="A6390">
        <v>5.3099999999999996E-3</v>
      </c>
      <c r="B6390">
        <f t="shared" si="297"/>
        <v>86.999039999999994</v>
      </c>
      <c r="C6390" t="str">
        <f t="shared" si="298"/>
        <v>0056</v>
      </c>
      <c r="D6390" t="str">
        <f t="shared" si="299"/>
        <v>0056</v>
      </c>
    </row>
    <row r="6391" spans="1:4" x14ac:dyDescent="0.3">
      <c r="A6391">
        <v>2.0049999999999998E-2</v>
      </c>
      <c r="B6391">
        <f t="shared" si="297"/>
        <v>328.49919999999997</v>
      </c>
      <c r="C6391" t="str">
        <f t="shared" si="298"/>
        <v>0148</v>
      </c>
      <c r="D6391" t="str">
        <f t="shared" si="299"/>
        <v>0148</v>
      </c>
    </row>
    <row r="6392" spans="1:4" x14ac:dyDescent="0.3">
      <c r="A6392">
        <v>3.5799999999999998E-2</v>
      </c>
      <c r="B6392">
        <f t="shared" si="297"/>
        <v>586.54719999999998</v>
      </c>
      <c r="C6392" t="str">
        <f t="shared" si="298"/>
        <v>024A</v>
      </c>
      <c r="D6392" t="str">
        <f t="shared" si="299"/>
        <v>024A</v>
      </c>
    </row>
    <row r="6393" spans="1:4" x14ac:dyDescent="0.3">
      <c r="A6393">
        <v>4.2569999999999997E-2</v>
      </c>
      <c r="B6393">
        <f t="shared" si="297"/>
        <v>697.46687999999995</v>
      </c>
      <c r="C6393" t="str">
        <f t="shared" si="298"/>
        <v>02B9</v>
      </c>
      <c r="D6393" t="str">
        <f t="shared" si="299"/>
        <v>02B9</v>
      </c>
    </row>
    <row r="6394" spans="1:4" x14ac:dyDescent="0.3">
      <c r="A6394">
        <v>3.8600000000000002E-2</v>
      </c>
      <c r="B6394">
        <f t="shared" si="297"/>
        <v>632.42240000000004</v>
      </c>
      <c r="C6394" t="str">
        <f t="shared" si="298"/>
        <v>0278</v>
      </c>
      <c r="D6394" t="str">
        <f t="shared" si="299"/>
        <v>0278</v>
      </c>
    </row>
    <row r="6395" spans="1:4" x14ac:dyDescent="0.3">
      <c r="A6395">
        <v>2.4049999999999998E-2</v>
      </c>
      <c r="B6395">
        <f t="shared" si="297"/>
        <v>394.03519999999997</v>
      </c>
      <c r="C6395" t="str">
        <f t="shared" si="298"/>
        <v>018A</v>
      </c>
      <c r="D6395" t="str">
        <f t="shared" si="299"/>
        <v>018A</v>
      </c>
    </row>
    <row r="6396" spans="1:4" x14ac:dyDescent="0.3">
      <c r="A6396">
        <v>9.9500000000000005E-3</v>
      </c>
      <c r="B6396">
        <f t="shared" si="297"/>
        <v>163.02080000000001</v>
      </c>
      <c r="C6396" t="str">
        <f t="shared" si="298"/>
        <v>00A3</v>
      </c>
      <c r="D6396" t="str">
        <f t="shared" si="299"/>
        <v>00A3</v>
      </c>
    </row>
    <row r="6397" spans="1:4" x14ac:dyDescent="0.3">
      <c r="A6397">
        <v>1.2970000000000001E-2</v>
      </c>
      <c r="B6397">
        <f t="shared" si="297"/>
        <v>212.50048000000001</v>
      </c>
      <c r="C6397" t="str">
        <f t="shared" si="298"/>
        <v>00D4</v>
      </c>
      <c r="D6397" t="str">
        <f t="shared" si="299"/>
        <v>00D4</v>
      </c>
    </row>
    <row r="6398" spans="1:4" x14ac:dyDescent="0.3">
      <c r="A6398">
        <v>2.911E-2</v>
      </c>
      <c r="B6398">
        <f t="shared" si="297"/>
        <v>476.93824000000001</v>
      </c>
      <c r="C6398" t="str">
        <f t="shared" si="298"/>
        <v>01DC</v>
      </c>
      <c r="D6398" t="str">
        <f t="shared" si="299"/>
        <v>01DC</v>
      </c>
    </row>
    <row r="6399" spans="1:4" x14ac:dyDescent="0.3">
      <c r="A6399">
        <v>3.3750000000000002E-2</v>
      </c>
      <c r="B6399">
        <f t="shared" si="297"/>
        <v>552.96</v>
      </c>
      <c r="C6399" t="str">
        <f t="shared" si="298"/>
        <v>0228</v>
      </c>
      <c r="D6399" t="str">
        <f t="shared" si="299"/>
        <v>0228</v>
      </c>
    </row>
    <row r="6400" spans="1:4" x14ac:dyDescent="0.3">
      <c r="A6400">
        <v>1.559E-2</v>
      </c>
      <c r="B6400">
        <f t="shared" si="297"/>
        <v>255.42655999999999</v>
      </c>
      <c r="C6400" t="str">
        <f t="shared" si="298"/>
        <v>00FF</v>
      </c>
      <c r="D6400" t="str">
        <f t="shared" si="299"/>
        <v>00FF</v>
      </c>
    </row>
    <row r="6401" spans="1:4" x14ac:dyDescent="0.3">
      <c r="A6401">
        <v>-9.9500000000000005E-3</v>
      </c>
      <c r="B6401">
        <f t="shared" si="297"/>
        <v>-163.02080000000001</v>
      </c>
      <c r="C6401" t="str">
        <f t="shared" si="298"/>
        <v>FFFFFFFF5D</v>
      </c>
      <c r="D6401" t="str">
        <f t="shared" si="299"/>
        <v>FF5D</v>
      </c>
    </row>
    <row r="6402" spans="1:4" x14ac:dyDescent="0.3">
      <c r="A6402">
        <v>-2.121E-2</v>
      </c>
      <c r="B6402">
        <f t="shared" si="297"/>
        <v>-347.50463999999999</v>
      </c>
      <c r="C6402" t="str">
        <f t="shared" si="298"/>
        <v>FFFFFFFEA5</v>
      </c>
      <c r="D6402" t="str">
        <f t="shared" si="299"/>
        <v>FEA5</v>
      </c>
    </row>
    <row r="6403" spans="1:4" x14ac:dyDescent="0.3">
      <c r="A6403">
        <v>-1.486E-2</v>
      </c>
      <c r="B6403">
        <f t="shared" ref="B6403:B6466" si="300">A6403*($F$2)</f>
        <v>-243.46624</v>
      </c>
      <c r="C6403" t="str">
        <f t="shared" ref="C6403:C6466" si="301">DEC2HEX(B6403,4)</f>
        <v>FFFFFFFF0D</v>
      </c>
      <c r="D6403" t="str">
        <f t="shared" ref="D6403:D6466" si="302">RIGHT(C6403,4)</f>
        <v>FF0D</v>
      </c>
    </row>
    <row r="6404" spans="1:4" x14ac:dyDescent="0.3">
      <c r="A6404">
        <v>-8.09E-3</v>
      </c>
      <c r="B6404">
        <f t="shared" si="300"/>
        <v>-132.54656</v>
      </c>
      <c r="C6404" t="str">
        <f t="shared" si="301"/>
        <v>FFFFFFFF7C</v>
      </c>
      <c r="D6404" t="str">
        <f t="shared" si="302"/>
        <v>FF7C</v>
      </c>
    </row>
    <row r="6405" spans="1:4" x14ac:dyDescent="0.3">
      <c r="A6405">
        <v>-2.6900000000000001E-3</v>
      </c>
      <c r="B6405">
        <f t="shared" si="300"/>
        <v>-44.072960000000002</v>
      </c>
      <c r="C6405" t="str">
        <f t="shared" si="301"/>
        <v>FFFFFFFFD4</v>
      </c>
      <c r="D6405" t="str">
        <f t="shared" si="302"/>
        <v>FFD4</v>
      </c>
    </row>
    <row r="6406" spans="1:4" x14ac:dyDescent="0.3">
      <c r="A6406">
        <v>-3.1700000000000001E-3</v>
      </c>
      <c r="B6406">
        <f t="shared" si="300"/>
        <v>-51.937280000000001</v>
      </c>
      <c r="C6406" t="str">
        <f t="shared" si="301"/>
        <v>FFFFFFFFCD</v>
      </c>
      <c r="D6406" t="str">
        <f t="shared" si="302"/>
        <v>FFCD</v>
      </c>
    </row>
    <row r="6407" spans="1:4" x14ac:dyDescent="0.3">
      <c r="A6407">
        <v>-1.1599999999999999E-2</v>
      </c>
      <c r="B6407">
        <f t="shared" si="300"/>
        <v>-190.05439999999999</v>
      </c>
      <c r="C6407" t="str">
        <f t="shared" si="301"/>
        <v>FFFFFFFF42</v>
      </c>
      <c r="D6407" t="str">
        <f t="shared" si="302"/>
        <v>FF42</v>
      </c>
    </row>
    <row r="6408" spans="1:4" x14ac:dyDescent="0.3">
      <c r="A6408">
        <v>-1.8370000000000001E-2</v>
      </c>
      <c r="B6408">
        <f t="shared" si="300"/>
        <v>-300.97408000000001</v>
      </c>
      <c r="C6408" t="str">
        <f t="shared" si="301"/>
        <v>FFFFFFFED4</v>
      </c>
      <c r="D6408" t="str">
        <f t="shared" si="302"/>
        <v>FED4</v>
      </c>
    </row>
    <row r="6409" spans="1:4" x14ac:dyDescent="0.3">
      <c r="A6409">
        <v>-9.7699999999999992E-3</v>
      </c>
      <c r="B6409">
        <f t="shared" si="300"/>
        <v>-160.07167999999999</v>
      </c>
      <c r="C6409" t="str">
        <f t="shared" si="301"/>
        <v>FFFFFFFF60</v>
      </c>
      <c r="D6409" t="str">
        <f t="shared" si="302"/>
        <v>FF60</v>
      </c>
    </row>
    <row r="6410" spans="1:4" x14ac:dyDescent="0.3">
      <c r="A6410">
        <v>-3.4199999999999999E-3</v>
      </c>
      <c r="B6410">
        <f t="shared" si="300"/>
        <v>-56.033279999999998</v>
      </c>
      <c r="C6410" t="str">
        <f t="shared" si="301"/>
        <v>FFFFFFFFC8</v>
      </c>
      <c r="D6410" t="str">
        <f t="shared" si="302"/>
        <v>FFC8</v>
      </c>
    </row>
    <row r="6411" spans="1:4" x14ac:dyDescent="0.3">
      <c r="A6411">
        <v>-1.3950000000000001E-2</v>
      </c>
      <c r="B6411">
        <f t="shared" si="300"/>
        <v>-228.55680000000001</v>
      </c>
      <c r="C6411" t="str">
        <f t="shared" si="301"/>
        <v>FFFFFFFF1C</v>
      </c>
      <c r="D6411" t="str">
        <f t="shared" si="302"/>
        <v>FF1C</v>
      </c>
    </row>
    <row r="6412" spans="1:4" x14ac:dyDescent="0.3">
      <c r="A6412">
        <v>-1.7819999999999999E-2</v>
      </c>
      <c r="B6412">
        <f t="shared" si="300"/>
        <v>-291.96287999999998</v>
      </c>
      <c r="C6412" t="str">
        <f t="shared" si="301"/>
        <v>FFFFFFFEDD</v>
      </c>
      <c r="D6412" t="str">
        <f t="shared" si="302"/>
        <v>FEDD</v>
      </c>
    </row>
    <row r="6413" spans="1:4" x14ac:dyDescent="0.3">
      <c r="A6413">
        <v>-1.404E-2</v>
      </c>
      <c r="B6413">
        <f t="shared" si="300"/>
        <v>-230.03136000000001</v>
      </c>
      <c r="C6413" t="str">
        <f t="shared" si="301"/>
        <v>FFFFFFFF1A</v>
      </c>
      <c r="D6413" t="str">
        <f t="shared" si="302"/>
        <v>FF1A</v>
      </c>
    </row>
    <row r="6414" spans="1:4" x14ac:dyDescent="0.3">
      <c r="A6414">
        <v>-7.0800000000000004E-3</v>
      </c>
      <c r="B6414">
        <f t="shared" si="300"/>
        <v>-115.99872000000001</v>
      </c>
      <c r="C6414" t="str">
        <f t="shared" si="301"/>
        <v>FFFFFFFF8D</v>
      </c>
      <c r="D6414" t="str">
        <f t="shared" si="302"/>
        <v>FF8D</v>
      </c>
    </row>
    <row r="6415" spans="1:4" x14ac:dyDescent="0.3">
      <c r="A6415">
        <v>1.1000000000000001E-3</v>
      </c>
      <c r="B6415">
        <f t="shared" si="300"/>
        <v>18.022400000000001</v>
      </c>
      <c r="C6415" t="str">
        <f t="shared" si="301"/>
        <v>0012</v>
      </c>
      <c r="D6415" t="str">
        <f t="shared" si="302"/>
        <v>0012</v>
      </c>
    </row>
    <row r="6416" spans="1:4" x14ac:dyDescent="0.3">
      <c r="A6416">
        <v>3.6999999999999999E-4</v>
      </c>
      <c r="B6416">
        <f t="shared" si="300"/>
        <v>6.0620799999999999</v>
      </c>
      <c r="C6416" t="str">
        <f t="shared" si="301"/>
        <v>0006</v>
      </c>
      <c r="D6416" t="str">
        <f t="shared" si="302"/>
        <v>0006</v>
      </c>
    </row>
    <row r="6417" spans="1:4" x14ac:dyDescent="0.3">
      <c r="A6417">
        <v>-6.4700000000000001E-3</v>
      </c>
      <c r="B6417">
        <f t="shared" si="300"/>
        <v>-106.00448</v>
      </c>
      <c r="C6417" t="str">
        <f t="shared" si="301"/>
        <v>FFFFFFFF96</v>
      </c>
      <c r="D6417" t="str">
        <f t="shared" si="302"/>
        <v>FF96</v>
      </c>
    </row>
    <row r="6418" spans="1:4" x14ac:dyDescent="0.3">
      <c r="A6418">
        <v>-1.141E-2</v>
      </c>
      <c r="B6418">
        <f t="shared" si="300"/>
        <v>-186.94144</v>
      </c>
      <c r="C6418" t="str">
        <f t="shared" si="301"/>
        <v>FFFFFFFF46</v>
      </c>
      <c r="D6418" t="str">
        <f t="shared" si="302"/>
        <v>FF46</v>
      </c>
    </row>
    <row r="6419" spans="1:4" x14ac:dyDescent="0.3">
      <c r="A6419">
        <v>-1.328E-2</v>
      </c>
      <c r="B6419">
        <f t="shared" si="300"/>
        <v>-217.57952</v>
      </c>
      <c r="C6419" t="str">
        <f t="shared" si="301"/>
        <v>FFFFFFFF27</v>
      </c>
      <c r="D6419" t="str">
        <f t="shared" si="302"/>
        <v>FF27</v>
      </c>
    </row>
    <row r="6420" spans="1:4" x14ac:dyDescent="0.3">
      <c r="A6420">
        <v>-1.6719999999999999E-2</v>
      </c>
      <c r="B6420">
        <f t="shared" si="300"/>
        <v>-273.94047999999998</v>
      </c>
      <c r="C6420" t="str">
        <f t="shared" si="301"/>
        <v>FFFFFFFEEF</v>
      </c>
      <c r="D6420" t="str">
        <f t="shared" si="302"/>
        <v>FEEF</v>
      </c>
    </row>
    <row r="6421" spans="1:4" x14ac:dyDescent="0.3">
      <c r="A6421">
        <v>-2.7650000000000001E-2</v>
      </c>
      <c r="B6421">
        <f t="shared" si="300"/>
        <v>-453.01760000000002</v>
      </c>
      <c r="C6421" t="str">
        <f t="shared" si="301"/>
        <v>FFFFFFFE3B</v>
      </c>
      <c r="D6421" t="str">
        <f t="shared" si="302"/>
        <v>FE3B</v>
      </c>
    </row>
    <row r="6422" spans="1:4" x14ac:dyDescent="0.3">
      <c r="A6422">
        <v>-3.168E-2</v>
      </c>
      <c r="B6422">
        <f t="shared" si="300"/>
        <v>-519.04512</v>
      </c>
      <c r="C6422" t="str">
        <f t="shared" si="301"/>
        <v>FFFFFFFDF9</v>
      </c>
      <c r="D6422" t="str">
        <f t="shared" si="302"/>
        <v>FDF9</v>
      </c>
    </row>
    <row r="6423" spans="1:4" x14ac:dyDescent="0.3">
      <c r="A6423">
        <v>-2.3439999999999999E-2</v>
      </c>
      <c r="B6423">
        <f t="shared" si="300"/>
        <v>-384.04095999999998</v>
      </c>
      <c r="C6423" t="str">
        <f t="shared" si="301"/>
        <v>FFFFFFFE80</v>
      </c>
      <c r="D6423" t="str">
        <f t="shared" si="302"/>
        <v>FE80</v>
      </c>
    </row>
    <row r="6424" spans="1:4" x14ac:dyDescent="0.3">
      <c r="A6424">
        <v>-2.6179999999999998E-2</v>
      </c>
      <c r="B6424">
        <f t="shared" si="300"/>
        <v>-428.93311999999997</v>
      </c>
      <c r="C6424" t="str">
        <f t="shared" si="301"/>
        <v>FFFFFFFE54</v>
      </c>
      <c r="D6424" t="str">
        <f t="shared" si="302"/>
        <v>FE54</v>
      </c>
    </row>
    <row r="6425" spans="1:4" x14ac:dyDescent="0.3">
      <c r="A6425">
        <v>-3.3840000000000002E-2</v>
      </c>
      <c r="B6425">
        <f t="shared" si="300"/>
        <v>-554.43456000000003</v>
      </c>
      <c r="C6425" t="str">
        <f t="shared" si="301"/>
        <v>FFFFFFFDD6</v>
      </c>
      <c r="D6425" t="str">
        <f t="shared" si="302"/>
        <v>FDD6</v>
      </c>
    </row>
    <row r="6426" spans="1:4" x14ac:dyDescent="0.3">
      <c r="A6426">
        <v>-2.545E-2</v>
      </c>
      <c r="B6426">
        <f t="shared" si="300"/>
        <v>-416.97280000000001</v>
      </c>
      <c r="C6426" t="str">
        <f t="shared" si="301"/>
        <v>FFFFFFFE60</v>
      </c>
      <c r="D6426" t="str">
        <f t="shared" si="302"/>
        <v>FE60</v>
      </c>
    </row>
    <row r="6427" spans="1:4" x14ac:dyDescent="0.3">
      <c r="A6427">
        <v>-1.6539999999999999E-2</v>
      </c>
      <c r="B6427">
        <f t="shared" si="300"/>
        <v>-270.99135999999999</v>
      </c>
      <c r="C6427" t="str">
        <f t="shared" si="301"/>
        <v>FFFFFFFEF2</v>
      </c>
      <c r="D6427" t="str">
        <f t="shared" si="302"/>
        <v>FEF2</v>
      </c>
    </row>
    <row r="6428" spans="1:4" x14ac:dyDescent="0.3">
      <c r="A6428">
        <v>-1.5900000000000001E-2</v>
      </c>
      <c r="B6428">
        <f t="shared" si="300"/>
        <v>-260.50560000000002</v>
      </c>
      <c r="C6428" t="str">
        <f t="shared" si="301"/>
        <v>FFFFFFFEFC</v>
      </c>
      <c r="D6428" t="str">
        <f t="shared" si="302"/>
        <v>FEFC</v>
      </c>
    </row>
    <row r="6429" spans="1:4" x14ac:dyDescent="0.3">
      <c r="A6429">
        <v>-2.206E-2</v>
      </c>
      <c r="B6429">
        <f t="shared" si="300"/>
        <v>-361.43104</v>
      </c>
      <c r="C6429" t="str">
        <f t="shared" si="301"/>
        <v>FFFFFFFE97</v>
      </c>
      <c r="D6429" t="str">
        <f t="shared" si="302"/>
        <v>FE97</v>
      </c>
    </row>
    <row r="6430" spans="1:4" x14ac:dyDescent="0.3">
      <c r="A6430">
        <v>-2.64E-2</v>
      </c>
      <c r="B6430">
        <f t="shared" si="300"/>
        <v>-432.5376</v>
      </c>
      <c r="C6430" t="str">
        <f t="shared" si="301"/>
        <v>FFFFFFFE50</v>
      </c>
      <c r="D6430" t="str">
        <f t="shared" si="302"/>
        <v>FE50</v>
      </c>
    </row>
    <row r="6431" spans="1:4" x14ac:dyDescent="0.3">
      <c r="A6431">
        <v>-2.777E-2</v>
      </c>
      <c r="B6431">
        <f t="shared" si="300"/>
        <v>-454.98367999999999</v>
      </c>
      <c r="C6431" t="str">
        <f t="shared" si="301"/>
        <v>FFFFFFFE3A</v>
      </c>
      <c r="D6431" t="str">
        <f t="shared" si="302"/>
        <v>FE3A</v>
      </c>
    </row>
    <row r="6432" spans="1:4" x14ac:dyDescent="0.3">
      <c r="A6432">
        <v>-3.091E-2</v>
      </c>
      <c r="B6432">
        <f t="shared" si="300"/>
        <v>-506.42944</v>
      </c>
      <c r="C6432" t="str">
        <f t="shared" si="301"/>
        <v>FFFFFFFE06</v>
      </c>
      <c r="D6432" t="str">
        <f t="shared" si="302"/>
        <v>FE06</v>
      </c>
    </row>
    <row r="6433" spans="1:4" x14ac:dyDescent="0.3">
      <c r="A6433">
        <v>-4.138E-2</v>
      </c>
      <c r="B6433">
        <f t="shared" si="300"/>
        <v>-677.96992</v>
      </c>
      <c r="C6433" t="str">
        <f t="shared" si="301"/>
        <v>FFFFFFFD5B</v>
      </c>
      <c r="D6433" t="str">
        <f t="shared" si="302"/>
        <v>FD5B</v>
      </c>
    </row>
    <row r="6434" spans="1:4" x14ac:dyDescent="0.3">
      <c r="A6434">
        <v>-5.527E-2</v>
      </c>
      <c r="B6434">
        <f t="shared" si="300"/>
        <v>-905.54367999999999</v>
      </c>
      <c r="C6434" t="str">
        <f t="shared" si="301"/>
        <v>FFFFFFFC77</v>
      </c>
      <c r="D6434" t="str">
        <f t="shared" si="302"/>
        <v>FC77</v>
      </c>
    </row>
    <row r="6435" spans="1:4" x14ac:dyDescent="0.3">
      <c r="A6435">
        <v>-5.6180000000000001E-2</v>
      </c>
      <c r="B6435">
        <f t="shared" si="300"/>
        <v>-920.45312000000001</v>
      </c>
      <c r="C6435" t="str">
        <f t="shared" si="301"/>
        <v>FFFFFFFC68</v>
      </c>
      <c r="D6435" t="str">
        <f t="shared" si="302"/>
        <v>FC68</v>
      </c>
    </row>
    <row r="6436" spans="1:4" x14ac:dyDescent="0.3">
      <c r="A6436">
        <v>-4.5560000000000003E-2</v>
      </c>
      <c r="B6436">
        <f t="shared" si="300"/>
        <v>-746.45504000000005</v>
      </c>
      <c r="C6436" t="str">
        <f t="shared" si="301"/>
        <v>FFFFFFFD16</v>
      </c>
      <c r="D6436" t="str">
        <f t="shared" si="302"/>
        <v>FD16</v>
      </c>
    </row>
    <row r="6437" spans="1:4" x14ac:dyDescent="0.3">
      <c r="A6437">
        <v>-3.4849999999999999E-2</v>
      </c>
      <c r="B6437">
        <f t="shared" si="300"/>
        <v>-570.98239999999998</v>
      </c>
      <c r="C6437" t="str">
        <f t="shared" si="301"/>
        <v>FFFFFFFDC6</v>
      </c>
      <c r="D6437" t="str">
        <f t="shared" si="302"/>
        <v>FDC6</v>
      </c>
    </row>
    <row r="6438" spans="1:4" x14ac:dyDescent="0.3">
      <c r="A6438">
        <v>-2.802E-2</v>
      </c>
      <c r="B6438">
        <f t="shared" si="300"/>
        <v>-459.07968</v>
      </c>
      <c r="C6438" t="str">
        <f t="shared" si="301"/>
        <v>FFFFFFFE35</v>
      </c>
      <c r="D6438" t="str">
        <f t="shared" si="302"/>
        <v>FE35</v>
      </c>
    </row>
    <row r="6439" spans="1:4" x14ac:dyDescent="0.3">
      <c r="A6439">
        <v>-2.3769999999999999E-2</v>
      </c>
      <c r="B6439">
        <f t="shared" si="300"/>
        <v>-389.44767999999999</v>
      </c>
      <c r="C6439" t="str">
        <f t="shared" si="301"/>
        <v>FFFFFFFE7B</v>
      </c>
      <c r="D6439" t="str">
        <f t="shared" si="302"/>
        <v>FE7B</v>
      </c>
    </row>
    <row r="6440" spans="1:4" x14ac:dyDescent="0.3">
      <c r="A6440">
        <v>-2.112E-2</v>
      </c>
      <c r="B6440">
        <f t="shared" si="300"/>
        <v>-346.03008</v>
      </c>
      <c r="C6440" t="str">
        <f t="shared" si="301"/>
        <v>FFFFFFFEA6</v>
      </c>
      <c r="D6440" t="str">
        <f t="shared" si="302"/>
        <v>FEA6</v>
      </c>
    </row>
    <row r="6441" spans="1:4" x14ac:dyDescent="0.3">
      <c r="A6441">
        <v>-2.2190000000000001E-2</v>
      </c>
      <c r="B6441">
        <f t="shared" si="300"/>
        <v>-363.56096000000002</v>
      </c>
      <c r="C6441" t="str">
        <f t="shared" si="301"/>
        <v>FFFFFFFE95</v>
      </c>
      <c r="D6441" t="str">
        <f t="shared" si="302"/>
        <v>FE95</v>
      </c>
    </row>
    <row r="6442" spans="1:4" x14ac:dyDescent="0.3">
      <c r="A6442">
        <v>-2.4660000000000001E-2</v>
      </c>
      <c r="B6442">
        <f t="shared" si="300"/>
        <v>-404.02944000000002</v>
      </c>
      <c r="C6442" t="str">
        <f t="shared" si="301"/>
        <v>FFFFFFFE6C</v>
      </c>
      <c r="D6442" t="str">
        <f t="shared" si="302"/>
        <v>FE6C</v>
      </c>
    </row>
    <row r="6443" spans="1:4" x14ac:dyDescent="0.3">
      <c r="A6443">
        <v>-2.3859999999999999E-2</v>
      </c>
      <c r="B6443">
        <f t="shared" si="300"/>
        <v>-390.92223999999999</v>
      </c>
      <c r="C6443" t="str">
        <f t="shared" si="301"/>
        <v>FFFFFFFE7A</v>
      </c>
      <c r="D6443" t="str">
        <f t="shared" si="302"/>
        <v>FE7A</v>
      </c>
    </row>
    <row r="6444" spans="1:4" x14ac:dyDescent="0.3">
      <c r="A6444">
        <v>-2.164E-2</v>
      </c>
      <c r="B6444">
        <f t="shared" si="300"/>
        <v>-354.54975999999999</v>
      </c>
      <c r="C6444" t="str">
        <f t="shared" si="301"/>
        <v>FFFFFFFE9E</v>
      </c>
      <c r="D6444" t="str">
        <f t="shared" si="302"/>
        <v>FE9E</v>
      </c>
    </row>
    <row r="6445" spans="1:4" x14ac:dyDescent="0.3">
      <c r="A6445">
        <v>-2.521E-2</v>
      </c>
      <c r="B6445">
        <f t="shared" si="300"/>
        <v>-413.04064</v>
      </c>
      <c r="C6445" t="str">
        <f t="shared" si="301"/>
        <v>FFFFFFFE63</v>
      </c>
      <c r="D6445" t="str">
        <f t="shared" si="302"/>
        <v>FE63</v>
      </c>
    </row>
    <row r="6446" spans="1:4" x14ac:dyDescent="0.3">
      <c r="A6446">
        <v>-3.32E-2</v>
      </c>
      <c r="B6446">
        <f t="shared" si="300"/>
        <v>-543.94880000000001</v>
      </c>
      <c r="C6446" t="str">
        <f t="shared" si="301"/>
        <v>FFFFFFFDE1</v>
      </c>
      <c r="D6446" t="str">
        <f t="shared" si="302"/>
        <v>FDE1</v>
      </c>
    </row>
    <row r="6447" spans="1:4" x14ac:dyDescent="0.3">
      <c r="A6447">
        <v>-3.0640000000000001E-2</v>
      </c>
      <c r="B6447">
        <f t="shared" si="300"/>
        <v>-502.00576000000001</v>
      </c>
      <c r="C6447" t="str">
        <f t="shared" si="301"/>
        <v>FFFFFFFE0A</v>
      </c>
      <c r="D6447" t="str">
        <f t="shared" si="302"/>
        <v>FE0A</v>
      </c>
    </row>
    <row r="6448" spans="1:4" x14ac:dyDescent="0.3">
      <c r="A6448">
        <v>-3.7080000000000002E-2</v>
      </c>
      <c r="B6448">
        <f t="shared" si="300"/>
        <v>-607.51872000000003</v>
      </c>
      <c r="C6448" t="str">
        <f t="shared" si="301"/>
        <v>FFFFFFFDA1</v>
      </c>
      <c r="D6448" t="str">
        <f t="shared" si="302"/>
        <v>FDA1</v>
      </c>
    </row>
    <row r="6449" spans="1:4" x14ac:dyDescent="0.3">
      <c r="A6449">
        <v>-4.5620000000000001E-2</v>
      </c>
      <c r="B6449">
        <f t="shared" si="300"/>
        <v>-747.43808000000001</v>
      </c>
      <c r="C6449" t="str">
        <f t="shared" si="301"/>
        <v>FFFFFFFD15</v>
      </c>
      <c r="D6449" t="str">
        <f t="shared" si="302"/>
        <v>FD15</v>
      </c>
    </row>
    <row r="6450" spans="1:4" x14ac:dyDescent="0.3">
      <c r="A6450">
        <v>-4.727E-2</v>
      </c>
      <c r="B6450">
        <f t="shared" si="300"/>
        <v>-774.47167999999999</v>
      </c>
      <c r="C6450" t="str">
        <f t="shared" si="301"/>
        <v>FFFFFFFCFA</v>
      </c>
      <c r="D6450" t="str">
        <f t="shared" si="302"/>
        <v>FCFA</v>
      </c>
    </row>
    <row r="6451" spans="1:4" x14ac:dyDescent="0.3">
      <c r="A6451">
        <v>-3.619E-2</v>
      </c>
      <c r="B6451">
        <f t="shared" si="300"/>
        <v>-592.93696</v>
      </c>
      <c r="C6451" t="str">
        <f t="shared" si="301"/>
        <v>FFFFFFFDB0</v>
      </c>
      <c r="D6451" t="str">
        <f t="shared" si="302"/>
        <v>FDB0</v>
      </c>
    </row>
    <row r="6452" spans="1:4" x14ac:dyDescent="0.3">
      <c r="A6452">
        <v>-3.073E-2</v>
      </c>
      <c r="B6452">
        <f t="shared" si="300"/>
        <v>-503.48032000000001</v>
      </c>
      <c r="C6452" t="str">
        <f t="shared" si="301"/>
        <v>FFFFFFFE09</v>
      </c>
      <c r="D6452" t="str">
        <f t="shared" si="302"/>
        <v>FE09</v>
      </c>
    </row>
    <row r="6453" spans="1:4" x14ac:dyDescent="0.3">
      <c r="A6453">
        <v>-2.606E-2</v>
      </c>
      <c r="B6453">
        <f t="shared" si="300"/>
        <v>-426.96704</v>
      </c>
      <c r="C6453" t="str">
        <f t="shared" si="301"/>
        <v>FFFFFFFE56</v>
      </c>
      <c r="D6453" t="str">
        <f t="shared" si="302"/>
        <v>FE56</v>
      </c>
    </row>
    <row r="6454" spans="1:4" x14ac:dyDescent="0.3">
      <c r="A6454">
        <v>-1.9040000000000001E-2</v>
      </c>
      <c r="B6454">
        <f t="shared" si="300"/>
        <v>-311.95136000000002</v>
      </c>
      <c r="C6454" t="str">
        <f t="shared" si="301"/>
        <v>FFFFFFFEC9</v>
      </c>
      <c r="D6454" t="str">
        <f t="shared" si="302"/>
        <v>FEC9</v>
      </c>
    </row>
    <row r="6455" spans="1:4" x14ac:dyDescent="0.3">
      <c r="A6455">
        <v>-1.575E-2</v>
      </c>
      <c r="B6455">
        <f t="shared" si="300"/>
        <v>-258.048</v>
      </c>
      <c r="C6455" t="str">
        <f t="shared" si="301"/>
        <v>FFFFFFFEFE</v>
      </c>
      <c r="D6455" t="str">
        <f t="shared" si="302"/>
        <v>FEFE</v>
      </c>
    </row>
    <row r="6456" spans="1:4" x14ac:dyDescent="0.3">
      <c r="A6456">
        <v>-1.6629999999999999E-2</v>
      </c>
      <c r="B6456">
        <f t="shared" si="300"/>
        <v>-272.46591999999998</v>
      </c>
      <c r="C6456" t="str">
        <f t="shared" si="301"/>
        <v>FFFFFFFEF0</v>
      </c>
      <c r="D6456" t="str">
        <f t="shared" si="302"/>
        <v>FEF0</v>
      </c>
    </row>
    <row r="6457" spans="1:4" x14ac:dyDescent="0.3">
      <c r="A6457">
        <v>-2.4660000000000001E-2</v>
      </c>
      <c r="B6457">
        <f t="shared" si="300"/>
        <v>-404.02944000000002</v>
      </c>
      <c r="C6457" t="str">
        <f t="shared" si="301"/>
        <v>FFFFFFFE6C</v>
      </c>
      <c r="D6457" t="str">
        <f t="shared" si="302"/>
        <v>FE6C</v>
      </c>
    </row>
    <row r="6458" spans="1:4" x14ac:dyDescent="0.3">
      <c r="A6458">
        <v>-2.6579999999999999E-2</v>
      </c>
      <c r="B6458">
        <f t="shared" si="300"/>
        <v>-435.48671999999999</v>
      </c>
      <c r="C6458" t="str">
        <f t="shared" si="301"/>
        <v>FFFFFFFE4D</v>
      </c>
      <c r="D6458" t="str">
        <f t="shared" si="302"/>
        <v>FE4D</v>
      </c>
    </row>
    <row r="6459" spans="1:4" x14ac:dyDescent="0.3">
      <c r="A6459">
        <v>-2.283E-2</v>
      </c>
      <c r="B6459">
        <f t="shared" si="300"/>
        <v>-374.04671999999999</v>
      </c>
      <c r="C6459" t="str">
        <f t="shared" si="301"/>
        <v>FFFFFFFE8A</v>
      </c>
      <c r="D6459" t="str">
        <f t="shared" si="302"/>
        <v>FE8A</v>
      </c>
    </row>
    <row r="6460" spans="1:4" x14ac:dyDescent="0.3">
      <c r="A6460">
        <v>-2.1360000000000001E-2</v>
      </c>
      <c r="B6460">
        <f t="shared" si="300"/>
        <v>-349.96224000000001</v>
      </c>
      <c r="C6460" t="str">
        <f t="shared" si="301"/>
        <v>FFFFFFFEA3</v>
      </c>
      <c r="D6460" t="str">
        <f t="shared" si="302"/>
        <v>FEA3</v>
      </c>
    </row>
    <row r="6461" spans="1:4" x14ac:dyDescent="0.3">
      <c r="A6461">
        <v>-1.5049999999999999E-2</v>
      </c>
      <c r="B6461">
        <f t="shared" si="300"/>
        <v>-246.57919999999999</v>
      </c>
      <c r="C6461" t="str">
        <f t="shared" si="301"/>
        <v>FFFFFFFF0A</v>
      </c>
      <c r="D6461" t="str">
        <f t="shared" si="302"/>
        <v>FF0A</v>
      </c>
    </row>
    <row r="6462" spans="1:4" x14ac:dyDescent="0.3">
      <c r="A6462">
        <v>-1.7909999999999999E-2</v>
      </c>
      <c r="B6462">
        <f t="shared" si="300"/>
        <v>-293.43743999999998</v>
      </c>
      <c r="C6462" t="str">
        <f t="shared" si="301"/>
        <v>FFFFFFFEDB</v>
      </c>
      <c r="D6462" t="str">
        <f t="shared" si="302"/>
        <v>FEDB</v>
      </c>
    </row>
    <row r="6463" spans="1:4" x14ac:dyDescent="0.3">
      <c r="A6463">
        <v>-3.3169999999999998E-2</v>
      </c>
      <c r="B6463">
        <f t="shared" si="300"/>
        <v>-543.45727999999997</v>
      </c>
      <c r="C6463" t="str">
        <f t="shared" si="301"/>
        <v>FFFFFFFDE1</v>
      </c>
      <c r="D6463" t="str">
        <f t="shared" si="302"/>
        <v>FDE1</v>
      </c>
    </row>
    <row r="6464" spans="1:4" x14ac:dyDescent="0.3">
      <c r="A6464">
        <v>-3.397E-2</v>
      </c>
      <c r="B6464">
        <f t="shared" si="300"/>
        <v>-556.56448</v>
      </c>
      <c r="C6464" t="str">
        <f t="shared" si="301"/>
        <v>FFFFFFFDD4</v>
      </c>
      <c r="D6464" t="str">
        <f t="shared" si="302"/>
        <v>FDD4</v>
      </c>
    </row>
    <row r="6465" spans="1:4" x14ac:dyDescent="0.3">
      <c r="A6465">
        <v>-1.9349999999999999E-2</v>
      </c>
      <c r="B6465">
        <f t="shared" si="300"/>
        <v>-317.03039999999999</v>
      </c>
      <c r="C6465" t="str">
        <f t="shared" si="301"/>
        <v>FFFFFFFEC3</v>
      </c>
      <c r="D6465" t="str">
        <f t="shared" si="302"/>
        <v>FEC3</v>
      </c>
    </row>
    <row r="6466" spans="1:4" x14ac:dyDescent="0.3">
      <c r="A6466">
        <v>-1.389E-2</v>
      </c>
      <c r="B6466">
        <f t="shared" si="300"/>
        <v>-227.57375999999999</v>
      </c>
      <c r="C6466" t="str">
        <f t="shared" si="301"/>
        <v>FFFFFFFF1D</v>
      </c>
      <c r="D6466" t="str">
        <f t="shared" si="302"/>
        <v>FF1D</v>
      </c>
    </row>
    <row r="6467" spans="1:4" x14ac:dyDescent="0.3">
      <c r="A6467">
        <v>-2.1510000000000001E-2</v>
      </c>
      <c r="B6467">
        <f t="shared" ref="B6467:B6530" si="303">A6467*($F$2)</f>
        <v>-352.41984000000002</v>
      </c>
      <c r="C6467" t="str">
        <f t="shared" ref="C6467:C6530" si="304">DEC2HEX(B6467,4)</f>
        <v>FFFFFFFEA0</v>
      </c>
      <c r="D6467" t="str">
        <f t="shared" ref="D6467:D6530" si="305">RIGHT(C6467,4)</f>
        <v>FEA0</v>
      </c>
    </row>
    <row r="6468" spans="1:4" x14ac:dyDescent="0.3">
      <c r="A6468">
        <v>-3.9919999999999997E-2</v>
      </c>
      <c r="B6468">
        <f t="shared" si="303"/>
        <v>-654.04927999999995</v>
      </c>
      <c r="C6468" t="str">
        <f t="shared" si="304"/>
        <v>FFFFFFFD72</v>
      </c>
      <c r="D6468" t="str">
        <f t="shared" si="305"/>
        <v>FD72</v>
      </c>
    </row>
    <row r="6469" spans="1:4" x14ac:dyDescent="0.3">
      <c r="A6469">
        <v>-4.7730000000000002E-2</v>
      </c>
      <c r="B6469">
        <f t="shared" si="303"/>
        <v>-782.00832000000003</v>
      </c>
      <c r="C6469" t="str">
        <f t="shared" si="304"/>
        <v>FFFFFFFCF2</v>
      </c>
      <c r="D6469" t="str">
        <f t="shared" si="305"/>
        <v>FCF2</v>
      </c>
    </row>
    <row r="6470" spans="1:4" x14ac:dyDescent="0.3">
      <c r="A6470">
        <v>-2.0629999999999999E-2</v>
      </c>
      <c r="B6470">
        <f t="shared" si="303"/>
        <v>-338.00191999999998</v>
      </c>
      <c r="C6470" t="str">
        <f t="shared" si="304"/>
        <v>FFFFFFFEAE</v>
      </c>
      <c r="D6470" t="str">
        <f t="shared" si="305"/>
        <v>FEAE</v>
      </c>
    </row>
    <row r="6471" spans="1:4" x14ac:dyDescent="0.3">
      <c r="A6471">
        <v>9.4599999999999997E-3</v>
      </c>
      <c r="B6471">
        <f t="shared" si="303"/>
        <v>154.99263999999999</v>
      </c>
      <c r="C6471" t="str">
        <f t="shared" si="304"/>
        <v>009A</v>
      </c>
      <c r="D6471" t="str">
        <f t="shared" si="305"/>
        <v>009A</v>
      </c>
    </row>
    <row r="6472" spans="1:4" x14ac:dyDescent="0.3">
      <c r="A6472">
        <v>1.694E-2</v>
      </c>
      <c r="B6472">
        <f t="shared" si="303"/>
        <v>277.54496</v>
      </c>
      <c r="C6472" t="str">
        <f t="shared" si="304"/>
        <v>0115</v>
      </c>
      <c r="D6472" t="str">
        <f t="shared" si="305"/>
        <v>0115</v>
      </c>
    </row>
    <row r="6473" spans="1:4" x14ac:dyDescent="0.3">
      <c r="A6473">
        <v>1.2449999999999999E-2</v>
      </c>
      <c r="B6473">
        <f t="shared" si="303"/>
        <v>203.98079999999999</v>
      </c>
      <c r="C6473" t="str">
        <f t="shared" si="304"/>
        <v>00CB</v>
      </c>
      <c r="D6473" t="str">
        <f t="shared" si="305"/>
        <v>00CB</v>
      </c>
    </row>
    <row r="6474" spans="1:4" x14ac:dyDescent="0.3">
      <c r="A6474">
        <v>-6.1000000000000004E-3</v>
      </c>
      <c r="B6474">
        <f t="shared" si="303"/>
        <v>-99.942400000000006</v>
      </c>
      <c r="C6474" t="str">
        <f t="shared" si="304"/>
        <v>FFFFFFFF9D</v>
      </c>
      <c r="D6474" t="str">
        <f t="shared" si="305"/>
        <v>FF9D</v>
      </c>
    </row>
    <row r="6475" spans="1:4" x14ac:dyDescent="0.3">
      <c r="A6475">
        <v>-1.8769999999999998E-2</v>
      </c>
      <c r="B6475">
        <f t="shared" si="303"/>
        <v>-307.52767999999998</v>
      </c>
      <c r="C6475" t="str">
        <f t="shared" si="304"/>
        <v>FFFFFFFECD</v>
      </c>
      <c r="D6475" t="str">
        <f t="shared" si="305"/>
        <v>FECD</v>
      </c>
    </row>
    <row r="6476" spans="1:4" x14ac:dyDescent="0.3">
      <c r="A6476">
        <v>-9.0299999999999998E-3</v>
      </c>
      <c r="B6476">
        <f t="shared" si="303"/>
        <v>-147.94752</v>
      </c>
      <c r="C6476" t="str">
        <f t="shared" si="304"/>
        <v>FFFFFFFF6D</v>
      </c>
      <c r="D6476" t="str">
        <f t="shared" si="305"/>
        <v>FF6D</v>
      </c>
    </row>
    <row r="6477" spans="1:4" x14ac:dyDescent="0.3">
      <c r="A6477">
        <v>-2.4399999999999999E-3</v>
      </c>
      <c r="B6477">
        <f t="shared" si="303"/>
        <v>-39.976959999999998</v>
      </c>
      <c r="C6477" t="str">
        <f t="shared" si="304"/>
        <v>FFFFFFFFD9</v>
      </c>
      <c r="D6477" t="str">
        <f t="shared" si="305"/>
        <v>FFD9</v>
      </c>
    </row>
    <row r="6478" spans="1:4" x14ac:dyDescent="0.3">
      <c r="A6478">
        <v>-1.2330000000000001E-2</v>
      </c>
      <c r="B6478">
        <f t="shared" si="303"/>
        <v>-202.01472000000001</v>
      </c>
      <c r="C6478" t="str">
        <f t="shared" si="304"/>
        <v>FFFFFFFF36</v>
      </c>
      <c r="D6478" t="str">
        <f t="shared" si="305"/>
        <v>FF36</v>
      </c>
    </row>
    <row r="6479" spans="1:4" x14ac:dyDescent="0.3">
      <c r="A6479">
        <v>-1.41E-2</v>
      </c>
      <c r="B6479">
        <f t="shared" si="303"/>
        <v>-231.01439999999999</v>
      </c>
      <c r="C6479" t="str">
        <f t="shared" si="304"/>
        <v>FFFFFFFF19</v>
      </c>
      <c r="D6479" t="str">
        <f t="shared" si="305"/>
        <v>FF19</v>
      </c>
    </row>
    <row r="6480" spans="1:4" x14ac:dyDescent="0.3">
      <c r="A6480">
        <v>-4.4600000000000004E-3</v>
      </c>
      <c r="B6480">
        <f t="shared" si="303"/>
        <v>-73.072640000000007</v>
      </c>
      <c r="C6480" t="str">
        <f t="shared" si="304"/>
        <v>FFFFFFFFB7</v>
      </c>
      <c r="D6480" t="str">
        <f t="shared" si="305"/>
        <v>FFB7</v>
      </c>
    </row>
    <row r="6481" spans="1:4" x14ac:dyDescent="0.3">
      <c r="A6481">
        <v>4.1200000000000004E-3</v>
      </c>
      <c r="B6481">
        <f t="shared" si="303"/>
        <v>67.502080000000007</v>
      </c>
      <c r="C6481" t="str">
        <f t="shared" si="304"/>
        <v>0043</v>
      </c>
      <c r="D6481" t="str">
        <f t="shared" si="305"/>
        <v>0043</v>
      </c>
    </row>
    <row r="6482" spans="1:4" x14ac:dyDescent="0.3">
      <c r="A6482">
        <v>8.0300000000000007E-3</v>
      </c>
      <c r="B6482">
        <f t="shared" si="303"/>
        <v>131.56352000000001</v>
      </c>
      <c r="C6482" t="str">
        <f t="shared" si="304"/>
        <v>0083</v>
      </c>
      <c r="D6482" t="str">
        <f t="shared" si="305"/>
        <v>0083</v>
      </c>
    </row>
    <row r="6483" spans="1:4" x14ac:dyDescent="0.3">
      <c r="A6483">
        <v>5.2199999999999998E-3</v>
      </c>
      <c r="B6483">
        <f t="shared" si="303"/>
        <v>85.524479999999997</v>
      </c>
      <c r="C6483" t="str">
        <f t="shared" si="304"/>
        <v>0055</v>
      </c>
      <c r="D6483" t="str">
        <f t="shared" si="305"/>
        <v>0055</v>
      </c>
    </row>
    <row r="6484" spans="1:4" x14ac:dyDescent="0.3">
      <c r="A6484">
        <v>1.41E-2</v>
      </c>
      <c r="B6484">
        <f t="shared" si="303"/>
        <v>231.01439999999999</v>
      </c>
      <c r="C6484" t="str">
        <f t="shared" si="304"/>
        <v>00E7</v>
      </c>
      <c r="D6484" t="str">
        <f t="shared" si="305"/>
        <v>00E7</v>
      </c>
    </row>
    <row r="6485" spans="1:4" x14ac:dyDescent="0.3">
      <c r="A6485">
        <v>2.7400000000000001E-2</v>
      </c>
      <c r="B6485">
        <f t="shared" si="303"/>
        <v>448.92160000000001</v>
      </c>
      <c r="C6485" t="str">
        <f t="shared" si="304"/>
        <v>01C0</v>
      </c>
      <c r="D6485" t="str">
        <f t="shared" si="305"/>
        <v>01C0</v>
      </c>
    </row>
    <row r="6486" spans="1:4" x14ac:dyDescent="0.3">
      <c r="A6486">
        <v>3.1009999999999999E-2</v>
      </c>
      <c r="B6486">
        <f t="shared" si="303"/>
        <v>508.06783999999999</v>
      </c>
      <c r="C6486" t="str">
        <f t="shared" si="304"/>
        <v>01FC</v>
      </c>
      <c r="D6486" t="str">
        <f t="shared" si="305"/>
        <v>01FC</v>
      </c>
    </row>
    <row r="6487" spans="1:4" x14ac:dyDescent="0.3">
      <c r="A6487">
        <v>1.907E-2</v>
      </c>
      <c r="B6487">
        <f t="shared" si="303"/>
        <v>312.44288</v>
      </c>
      <c r="C6487" t="str">
        <f t="shared" si="304"/>
        <v>0138</v>
      </c>
      <c r="D6487" t="str">
        <f t="shared" si="305"/>
        <v>0138</v>
      </c>
    </row>
    <row r="6488" spans="1:4" x14ac:dyDescent="0.3">
      <c r="A6488">
        <v>1.004E-2</v>
      </c>
      <c r="B6488">
        <f t="shared" si="303"/>
        <v>164.49536000000001</v>
      </c>
      <c r="C6488" t="str">
        <f t="shared" si="304"/>
        <v>00A4</v>
      </c>
      <c r="D6488" t="str">
        <f t="shared" si="305"/>
        <v>00A4</v>
      </c>
    </row>
    <row r="6489" spans="1:4" x14ac:dyDescent="0.3">
      <c r="A6489">
        <v>1.5169999999999999E-2</v>
      </c>
      <c r="B6489">
        <f t="shared" si="303"/>
        <v>248.54527999999999</v>
      </c>
      <c r="C6489" t="str">
        <f t="shared" si="304"/>
        <v>00F8</v>
      </c>
      <c r="D6489" t="str">
        <f t="shared" si="305"/>
        <v>00F8</v>
      </c>
    </row>
    <row r="6490" spans="1:4" x14ac:dyDescent="0.3">
      <c r="A6490">
        <v>2.2159999999999999E-2</v>
      </c>
      <c r="B6490">
        <f t="shared" si="303"/>
        <v>363.06943999999999</v>
      </c>
      <c r="C6490" t="str">
        <f t="shared" si="304"/>
        <v>016B</v>
      </c>
      <c r="D6490" t="str">
        <f t="shared" si="305"/>
        <v>016B</v>
      </c>
    </row>
    <row r="6491" spans="1:4" x14ac:dyDescent="0.3">
      <c r="A6491">
        <v>3.177E-2</v>
      </c>
      <c r="B6491">
        <f t="shared" si="303"/>
        <v>520.51967999999999</v>
      </c>
      <c r="C6491" t="str">
        <f t="shared" si="304"/>
        <v>0208</v>
      </c>
      <c r="D6491" t="str">
        <f t="shared" si="305"/>
        <v>0208</v>
      </c>
    </row>
    <row r="6492" spans="1:4" x14ac:dyDescent="0.3">
      <c r="A6492">
        <v>3.107E-2</v>
      </c>
      <c r="B6492">
        <f t="shared" si="303"/>
        <v>509.05088000000001</v>
      </c>
      <c r="C6492" t="str">
        <f t="shared" si="304"/>
        <v>01FD</v>
      </c>
      <c r="D6492" t="str">
        <f t="shared" si="305"/>
        <v>01FD</v>
      </c>
    </row>
    <row r="6493" spans="1:4" x14ac:dyDescent="0.3">
      <c r="A6493">
        <v>2.0420000000000001E-2</v>
      </c>
      <c r="B6493">
        <f t="shared" si="303"/>
        <v>334.56128000000001</v>
      </c>
      <c r="C6493" t="str">
        <f t="shared" si="304"/>
        <v>014E</v>
      </c>
      <c r="D6493" t="str">
        <f t="shared" si="305"/>
        <v>014E</v>
      </c>
    </row>
    <row r="6494" spans="1:4" x14ac:dyDescent="0.3">
      <c r="A6494">
        <v>1.968E-2</v>
      </c>
      <c r="B6494">
        <f t="shared" si="303"/>
        <v>322.43711999999999</v>
      </c>
      <c r="C6494" t="str">
        <f t="shared" si="304"/>
        <v>0142</v>
      </c>
      <c r="D6494" t="str">
        <f t="shared" si="305"/>
        <v>0142</v>
      </c>
    </row>
    <row r="6495" spans="1:4" x14ac:dyDescent="0.3">
      <c r="A6495">
        <v>3.2439999999999997E-2</v>
      </c>
      <c r="B6495">
        <f t="shared" si="303"/>
        <v>531.49695999999994</v>
      </c>
      <c r="C6495" t="str">
        <f t="shared" si="304"/>
        <v>0213</v>
      </c>
      <c r="D6495" t="str">
        <f t="shared" si="305"/>
        <v>0213</v>
      </c>
    </row>
    <row r="6496" spans="1:4" x14ac:dyDescent="0.3">
      <c r="A6496">
        <v>3.4389999999999997E-2</v>
      </c>
      <c r="B6496">
        <f t="shared" si="303"/>
        <v>563.44575999999995</v>
      </c>
      <c r="C6496" t="str">
        <f t="shared" si="304"/>
        <v>0233</v>
      </c>
      <c r="D6496" t="str">
        <f t="shared" si="305"/>
        <v>0233</v>
      </c>
    </row>
    <row r="6497" spans="1:4" x14ac:dyDescent="0.3">
      <c r="A6497">
        <v>3.2230000000000002E-2</v>
      </c>
      <c r="B6497">
        <f t="shared" si="303"/>
        <v>528.05632000000003</v>
      </c>
      <c r="C6497" t="str">
        <f t="shared" si="304"/>
        <v>0210</v>
      </c>
      <c r="D6497" t="str">
        <f t="shared" si="305"/>
        <v>0210</v>
      </c>
    </row>
    <row r="6498" spans="1:4" x14ac:dyDescent="0.3">
      <c r="A6498">
        <v>3.3660000000000002E-2</v>
      </c>
      <c r="B6498">
        <f t="shared" si="303"/>
        <v>551.48544000000004</v>
      </c>
      <c r="C6498" t="str">
        <f t="shared" si="304"/>
        <v>0227</v>
      </c>
      <c r="D6498" t="str">
        <f t="shared" si="305"/>
        <v>0227</v>
      </c>
    </row>
    <row r="6499" spans="1:4" x14ac:dyDescent="0.3">
      <c r="A6499">
        <v>2.9170000000000001E-2</v>
      </c>
      <c r="B6499">
        <f t="shared" si="303"/>
        <v>477.92128000000002</v>
      </c>
      <c r="C6499" t="str">
        <f t="shared" si="304"/>
        <v>01DD</v>
      </c>
      <c r="D6499" t="str">
        <f t="shared" si="305"/>
        <v>01DD</v>
      </c>
    </row>
    <row r="6500" spans="1:4" x14ac:dyDescent="0.3">
      <c r="A6500">
        <v>2.8410000000000001E-2</v>
      </c>
      <c r="B6500">
        <f t="shared" si="303"/>
        <v>465.46944000000002</v>
      </c>
      <c r="C6500" t="str">
        <f t="shared" si="304"/>
        <v>01D1</v>
      </c>
      <c r="D6500" t="str">
        <f t="shared" si="305"/>
        <v>01D1</v>
      </c>
    </row>
    <row r="6501" spans="1:4" x14ac:dyDescent="0.3">
      <c r="A6501">
        <v>3.7229999999999999E-2</v>
      </c>
      <c r="B6501">
        <f t="shared" si="303"/>
        <v>609.97631999999999</v>
      </c>
      <c r="C6501" t="str">
        <f t="shared" si="304"/>
        <v>0261</v>
      </c>
      <c r="D6501" t="str">
        <f t="shared" si="305"/>
        <v>0261</v>
      </c>
    </row>
    <row r="6502" spans="1:4" x14ac:dyDescent="0.3">
      <c r="A6502">
        <v>3.7109999999999997E-2</v>
      </c>
      <c r="B6502">
        <f t="shared" si="303"/>
        <v>608.01023999999995</v>
      </c>
      <c r="C6502" t="str">
        <f t="shared" si="304"/>
        <v>0260</v>
      </c>
      <c r="D6502" t="str">
        <f t="shared" si="305"/>
        <v>0260</v>
      </c>
    </row>
    <row r="6503" spans="1:4" x14ac:dyDescent="0.3">
      <c r="A6503">
        <v>3.5520000000000003E-2</v>
      </c>
      <c r="B6503">
        <f t="shared" si="303"/>
        <v>581.95968000000005</v>
      </c>
      <c r="C6503" t="str">
        <f t="shared" si="304"/>
        <v>0245</v>
      </c>
      <c r="D6503" t="str">
        <f t="shared" si="305"/>
        <v>0245</v>
      </c>
    </row>
    <row r="6504" spans="1:4" x14ac:dyDescent="0.3">
      <c r="A6504">
        <v>3.8449999999999998E-2</v>
      </c>
      <c r="B6504">
        <f t="shared" si="303"/>
        <v>629.96479999999997</v>
      </c>
      <c r="C6504" t="str">
        <f t="shared" si="304"/>
        <v>0275</v>
      </c>
      <c r="D6504" t="str">
        <f t="shared" si="305"/>
        <v>0275</v>
      </c>
    </row>
    <row r="6505" spans="1:4" x14ac:dyDescent="0.3">
      <c r="A6505">
        <v>3.0460000000000001E-2</v>
      </c>
      <c r="B6505">
        <f t="shared" si="303"/>
        <v>499.05664000000002</v>
      </c>
      <c r="C6505" t="str">
        <f t="shared" si="304"/>
        <v>01F3</v>
      </c>
      <c r="D6505" t="str">
        <f t="shared" si="305"/>
        <v>01F3</v>
      </c>
    </row>
    <row r="6506" spans="1:4" x14ac:dyDescent="0.3">
      <c r="A6506">
        <v>2.4660000000000001E-2</v>
      </c>
      <c r="B6506">
        <f t="shared" si="303"/>
        <v>404.02944000000002</v>
      </c>
      <c r="C6506" t="str">
        <f t="shared" si="304"/>
        <v>0194</v>
      </c>
      <c r="D6506" t="str">
        <f t="shared" si="305"/>
        <v>0194</v>
      </c>
    </row>
    <row r="6507" spans="1:4" x14ac:dyDescent="0.3">
      <c r="A6507">
        <v>2.426E-2</v>
      </c>
      <c r="B6507">
        <f t="shared" si="303"/>
        <v>397.47584000000001</v>
      </c>
      <c r="C6507" t="str">
        <f t="shared" si="304"/>
        <v>018D</v>
      </c>
      <c r="D6507" t="str">
        <f t="shared" si="305"/>
        <v>018D</v>
      </c>
    </row>
    <row r="6508" spans="1:4" x14ac:dyDescent="0.3">
      <c r="A6508">
        <v>2.0230000000000001E-2</v>
      </c>
      <c r="B6508">
        <f t="shared" si="303"/>
        <v>331.44832000000002</v>
      </c>
      <c r="C6508" t="str">
        <f t="shared" si="304"/>
        <v>014B</v>
      </c>
      <c r="D6508" t="str">
        <f t="shared" si="305"/>
        <v>014B</v>
      </c>
    </row>
    <row r="6509" spans="1:4" x14ac:dyDescent="0.3">
      <c r="A6509">
        <v>1.8710000000000001E-2</v>
      </c>
      <c r="B6509">
        <f t="shared" si="303"/>
        <v>306.54464000000002</v>
      </c>
      <c r="C6509" t="str">
        <f t="shared" si="304"/>
        <v>0132</v>
      </c>
      <c r="D6509" t="str">
        <f t="shared" si="305"/>
        <v>0132</v>
      </c>
    </row>
    <row r="6510" spans="1:4" x14ac:dyDescent="0.3">
      <c r="A6510">
        <v>1.3950000000000001E-2</v>
      </c>
      <c r="B6510">
        <f t="shared" si="303"/>
        <v>228.55680000000001</v>
      </c>
      <c r="C6510" t="str">
        <f t="shared" si="304"/>
        <v>00E4</v>
      </c>
      <c r="D6510" t="str">
        <f t="shared" si="305"/>
        <v>00E4</v>
      </c>
    </row>
    <row r="6511" spans="1:4" x14ac:dyDescent="0.3">
      <c r="A6511">
        <v>8.0300000000000007E-3</v>
      </c>
      <c r="B6511">
        <f t="shared" si="303"/>
        <v>131.56352000000001</v>
      </c>
      <c r="C6511" t="str">
        <f t="shared" si="304"/>
        <v>0083</v>
      </c>
      <c r="D6511" t="str">
        <f t="shared" si="305"/>
        <v>0083</v>
      </c>
    </row>
    <row r="6512" spans="1:4" x14ac:dyDescent="0.3">
      <c r="A6512">
        <v>1.7909999999999999E-2</v>
      </c>
      <c r="B6512">
        <f t="shared" si="303"/>
        <v>293.43743999999998</v>
      </c>
      <c r="C6512" t="str">
        <f t="shared" si="304"/>
        <v>0125</v>
      </c>
      <c r="D6512" t="str">
        <f t="shared" si="305"/>
        <v>0125</v>
      </c>
    </row>
    <row r="6513" spans="1:4" x14ac:dyDescent="0.3">
      <c r="A6513">
        <v>2.945E-2</v>
      </c>
      <c r="B6513">
        <f t="shared" si="303"/>
        <v>482.50880000000001</v>
      </c>
      <c r="C6513" t="str">
        <f t="shared" si="304"/>
        <v>01E2</v>
      </c>
      <c r="D6513" t="str">
        <f t="shared" si="305"/>
        <v>01E2</v>
      </c>
    </row>
    <row r="6514" spans="1:4" x14ac:dyDescent="0.3">
      <c r="A6514">
        <v>2.487E-2</v>
      </c>
      <c r="B6514">
        <f t="shared" si="303"/>
        <v>407.47008</v>
      </c>
      <c r="C6514" t="str">
        <f t="shared" si="304"/>
        <v>0197</v>
      </c>
      <c r="D6514" t="str">
        <f t="shared" si="305"/>
        <v>0197</v>
      </c>
    </row>
    <row r="6515" spans="1:4" x14ac:dyDescent="0.3">
      <c r="A6515">
        <v>1.559E-2</v>
      </c>
      <c r="B6515">
        <f t="shared" si="303"/>
        <v>255.42655999999999</v>
      </c>
      <c r="C6515" t="str">
        <f t="shared" si="304"/>
        <v>00FF</v>
      </c>
      <c r="D6515" t="str">
        <f t="shared" si="305"/>
        <v>00FF</v>
      </c>
    </row>
    <row r="6516" spans="1:4" x14ac:dyDescent="0.3">
      <c r="A6516">
        <v>9.7400000000000004E-3</v>
      </c>
      <c r="B6516">
        <f t="shared" si="303"/>
        <v>159.58016000000001</v>
      </c>
      <c r="C6516" t="str">
        <f t="shared" si="304"/>
        <v>009F</v>
      </c>
      <c r="D6516" t="str">
        <f t="shared" si="305"/>
        <v>009F</v>
      </c>
    </row>
    <row r="6517" spans="1:4" x14ac:dyDescent="0.3">
      <c r="A6517">
        <v>1.089E-2</v>
      </c>
      <c r="B6517">
        <f t="shared" si="303"/>
        <v>178.42176000000001</v>
      </c>
      <c r="C6517" t="str">
        <f t="shared" si="304"/>
        <v>00B2</v>
      </c>
      <c r="D6517" t="str">
        <f t="shared" si="305"/>
        <v>00B2</v>
      </c>
    </row>
    <row r="6518" spans="1:4" x14ac:dyDescent="0.3">
      <c r="A6518">
        <v>1.3339999999999999E-2</v>
      </c>
      <c r="B6518">
        <f t="shared" si="303"/>
        <v>218.56255999999999</v>
      </c>
      <c r="C6518" t="str">
        <f t="shared" si="304"/>
        <v>00DA</v>
      </c>
      <c r="D6518" t="str">
        <f t="shared" si="305"/>
        <v>00DA</v>
      </c>
    </row>
    <row r="6519" spans="1:4" x14ac:dyDescent="0.3">
      <c r="A6519">
        <v>5.13E-3</v>
      </c>
      <c r="B6519">
        <f t="shared" si="303"/>
        <v>84.04992</v>
      </c>
      <c r="C6519" t="str">
        <f t="shared" si="304"/>
        <v>0054</v>
      </c>
      <c r="D6519" t="str">
        <f t="shared" si="305"/>
        <v>0054</v>
      </c>
    </row>
    <row r="6520" spans="1:4" x14ac:dyDescent="0.3">
      <c r="A6520">
        <v>5.5799999999999999E-3</v>
      </c>
      <c r="B6520">
        <f t="shared" si="303"/>
        <v>91.422719999999998</v>
      </c>
      <c r="C6520" t="str">
        <f t="shared" si="304"/>
        <v>005B</v>
      </c>
      <c r="D6520" t="str">
        <f t="shared" si="305"/>
        <v>005B</v>
      </c>
    </row>
    <row r="6521" spans="1:4" x14ac:dyDescent="0.3">
      <c r="A6521">
        <v>1.6330000000000001E-2</v>
      </c>
      <c r="B6521">
        <f t="shared" si="303"/>
        <v>267.55072000000001</v>
      </c>
      <c r="C6521" t="str">
        <f t="shared" si="304"/>
        <v>010B</v>
      </c>
      <c r="D6521" t="str">
        <f t="shared" si="305"/>
        <v>010B</v>
      </c>
    </row>
    <row r="6522" spans="1:4" x14ac:dyDescent="0.3">
      <c r="A6522">
        <v>1.434E-2</v>
      </c>
      <c r="B6522">
        <f t="shared" si="303"/>
        <v>234.94656000000001</v>
      </c>
      <c r="C6522" t="str">
        <f t="shared" si="304"/>
        <v>00EA</v>
      </c>
      <c r="D6522" t="str">
        <f t="shared" si="305"/>
        <v>00EA</v>
      </c>
    </row>
    <row r="6523" spans="1:4" x14ac:dyDescent="0.3">
      <c r="A6523">
        <v>3.8500000000000001E-3</v>
      </c>
      <c r="B6523">
        <f t="shared" si="303"/>
        <v>63.078400000000002</v>
      </c>
      <c r="C6523" t="str">
        <f t="shared" si="304"/>
        <v>003F</v>
      </c>
      <c r="D6523" t="str">
        <f t="shared" si="305"/>
        <v>003F</v>
      </c>
    </row>
    <row r="6524" spans="1:4" x14ac:dyDescent="0.3">
      <c r="A6524">
        <v>1.1000000000000001E-3</v>
      </c>
      <c r="B6524">
        <f t="shared" si="303"/>
        <v>18.022400000000001</v>
      </c>
      <c r="C6524" t="str">
        <f t="shared" si="304"/>
        <v>0012</v>
      </c>
      <c r="D6524" t="str">
        <f t="shared" si="305"/>
        <v>0012</v>
      </c>
    </row>
    <row r="6525" spans="1:4" x14ac:dyDescent="0.3">
      <c r="A6525">
        <v>-2.0100000000000001E-3</v>
      </c>
      <c r="B6525">
        <f t="shared" si="303"/>
        <v>-32.931840000000001</v>
      </c>
      <c r="C6525" t="str">
        <f t="shared" si="304"/>
        <v>FFFFFFFFE0</v>
      </c>
      <c r="D6525" t="str">
        <f t="shared" si="305"/>
        <v>FFE0</v>
      </c>
    </row>
    <row r="6526" spans="1:4" x14ac:dyDescent="0.3">
      <c r="A6526">
        <v>-9.0299999999999998E-3</v>
      </c>
      <c r="B6526">
        <f t="shared" si="303"/>
        <v>-147.94752</v>
      </c>
      <c r="C6526" t="str">
        <f t="shared" si="304"/>
        <v>FFFFFFFF6D</v>
      </c>
      <c r="D6526" t="str">
        <f t="shared" si="305"/>
        <v>FF6D</v>
      </c>
    </row>
    <row r="6527" spans="1:4" x14ac:dyDescent="0.3">
      <c r="A6527">
        <v>-1.6049999999999998E-2</v>
      </c>
      <c r="B6527">
        <f t="shared" si="303"/>
        <v>-262.96319999999997</v>
      </c>
      <c r="C6527" t="str">
        <f t="shared" si="304"/>
        <v>FFFFFFFEFA</v>
      </c>
      <c r="D6527" t="str">
        <f t="shared" si="305"/>
        <v>FEFA</v>
      </c>
    </row>
    <row r="6528" spans="1:4" x14ac:dyDescent="0.3">
      <c r="A6528">
        <v>-1.3310000000000001E-2</v>
      </c>
      <c r="B6528">
        <f t="shared" si="303"/>
        <v>-218.07104000000001</v>
      </c>
      <c r="C6528" t="str">
        <f t="shared" si="304"/>
        <v>FFFFFFFF26</v>
      </c>
      <c r="D6528" t="str">
        <f t="shared" si="305"/>
        <v>FF26</v>
      </c>
    </row>
    <row r="6529" spans="1:4" x14ac:dyDescent="0.3">
      <c r="A6529">
        <v>-4.2100000000000002E-3</v>
      </c>
      <c r="B6529">
        <f t="shared" si="303"/>
        <v>-68.976640000000003</v>
      </c>
      <c r="C6529" t="str">
        <f t="shared" si="304"/>
        <v>FFFFFFFFBC</v>
      </c>
      <c r="D6529" t="str">
        <f t="shared" si="305"/>
        <v>FFBC</v>
      </c>
    </row>
    <row r="6530" spans="1:4" x14ac:dyDescent="0.3">
      <c r="A6530">
        <v>2.1700000000000001E-3</v>
      </c>
      <c r="B6530">
        <f t="shared" si="303"/>
        <v>35.553280000000001</v>
      </c>
      <c r="C6530" t="str">
        <f t="shared" si="304"/>
        <v>0023</v>
      </c>
      <c r="D6530" t="str">
        <f t="shared" si="305"/>
        <v>0023</v>
      </c>
    </row>
    <row r="6531" spans="1:4" x14ac:dyDescent="0.3">
      <c r="A6531">
        <v>9.92E-3</v>
      </c>
      <c r="B6531">
        <f t="shared" ref="B6531:B6594" si="306">A6531*($F$2)</f>
        <v>162.52928</v>
      </c>
      <c r="C6531" t="str">
        <f t="shared" ref="C6531:C6594" si="307">DEC2HEX(B6531,4)</f>
        <v>00A2</v>
      </c>
      <c r="D6531" t="str">
        <f t="shared" ref="D6531:D6594" si="308">RIGHT(C6531,4)</f>
        <v>00A2</v>
      </c>
    </row>
    <row r="6532" spans="1:4" x14ac:dyDescent="0.3">
      <c r="A6532">
        <v>1.328E-2</v>
      </c>
      <c r="B6532">
        <f t="shared" si="306"/>
        <v>217.57952</v>
      </c>
      <c r="C6532" t="str">
        <f t="shared" si="307"/>
        <v>00D9</v>
      </c>
      <c r="D6532" t="str">
        <f t="shared" si="308"/>
        <v>00D9</v>
      </c>
    </row>
    <row r="6533" spans="1:4" x14ac:dyDescent="0.3">
      <c r="A6533">
        <v>2.5600000000000002E-3</v>
      </c>
      <c r="B6533">
        <f t="shared" si="306"/>
        <v>41.943040000000003</v>
      </c>
      <c r="C6533" t="str">
        <f t="shared" si="307"/>
        <v>0029</v>
      </c>
      <c r="D6533" t="str">
        <f t="shared" si="308"/>
        <v>0029</v>
      </c>
    </row>
    <row r="6534" spans="1:4" x14ac:dyDescent="0.3">
      <c r="A6534">
        <v>-3.9399999999999999E-3</v>
      </c>
      <c r="B6534">
        <f t="shared" si="306"/>
        <v>-64.552959999999999</v>
      </c>
      <c r="C6534" t="str">
        <f t="shared" si="307"/>
        <v>FFFFFFFFC0</v>
      </c>
      <c r="D6534" t="str">
        <f t="shared" si="308"/>
        <v>FFC0</v>
      </c>
    </row>
    <row r="6535" spans="1:4" x14ac:dyDescent="0.3">
      <c r="A6535">
        <v>6.4700000000000001E-3</v>
      </c>
      <c r="B6535">
        <f t="shared" si="306"/>
        <v>106.00448</v>
      </c>
      <c r="C6535" t="str">
        <f t="shared" si="307"/>
        <v>006A</v>
      </c>
      <c r="D6535" t="str">
        <f t="shared" si="308"/>
        <v>006A</v>
      </c>
    </row>
    <row r="6536" spans="1:4" x14ac:dyDescent="0.3">
      <c r="A6536">
        <v>1.9259999999999999E-2</v>
      </c>
      <c r="B6536">
        <f t="shared" si="306"/>
        <v>315.55583999999999</v>
      </c>
      <c r="C6536" t="str">
        <f t="shared" si="307"/>
        <v>013B</v>
      </c>
      <c r="D6536" t="str">
        <f t="shared" si="308"/>
        <v>013B</v>
      </c>
    </row>
    <row r="6537" spans="1:4" x14ac:dyDescent="0.3">
      <c r="A6537">
        <v>1.9990000000000001E-2</v>
      </c>
      <c r="B6537">
        <f t="shared" si="306"/>
        <v>327.51616000000001</v>
      </c>
      <c r="C6537" t="str">
        <f t="shared" si="307"/>
        <v>0147</v>
      </c>
      <c r="D6537" t="str">
        <f t="shared" si="308"/>
        <v>0147</v>
      </c>
    </row>
    <row r="6538" spans="1:4" x14ac:dyDescent="0.3">
      <c r="A6538">
        <v>1.52E-2</v>
      </c>
      <c r="B6538">
        <f t="shared" si="306"/>
        <v>249.0368</v>
      </c>
      <c r="C6538" t="str">
        <f t="shared" si="307"/>
        <v>00F9</v>
      </c>
      <c r="D6538" t="str">
        <f t="shared" si="308"/>
        <v>00F9</v>
      </c>
    </row>
    <row r="6539" spans="1:4" x14ac:dyDescent="0.3">
      <c r="A6539">
        <v>1.7239999999999998E-2</v>
      </c>
      <c r="B6539">
        <f t="shared" si="306"/>
        <v>282.46015999999997</v>
      </c>
      <c r="C6539" t="str">
        <f t="shared" si="307"/>
        <v>011A</v>
      </c>
      <c r="D6539" t="str">
        <f t="shared" si="308"/>
        <v>011A</v>
      </c>
    </row>
    <row r="6540" spans="1:4" x14ac:dyDescent="0.3">
      <c r="A6540">
        <v>2.6550000000000001E-2</v>
      </c>
      <c r="B6540">
        <f t="shared" si="306"/>
        <v>434.99520000000001</v>
      </c>
      <c r="C6540" t="str">
        <f t="shared" si="307"/>
        <v>01B2</v>
      </c>
      <c r="D6540" t="str">
        <f t="shared" si="308"/>
        <v>01B2</v>
      </c>
    </row>
    <row r="6541" spans="1:4" x14ac:dyDescent="0.3">
      <c r="A6541">
        <v>2.06E-2</v>
      </c>
      <c r="B6541">
        <f t="shared" si="306"/>
        <v>337.5104</v>
      </c>
      <c r="C6541" t="str">
        <f t="shared" si="307"/>
        <v>0151</v>
      </c>
      <c r="D6541" t="str">
        <f t="shared" si="308"/>
        <v>0151</v>
      </c>
    </row>
    <row r="6542" spans="1:4" x14ac:dyDescent="0.3">
      <c r="A6542">
        <v>1.1509999999999999E-2</v>
      </c>
      <c r="B6542">
        <f t="shared" si="306"/>
        <v>188.57983999999999</v>
      </c>
      <c r="C6542" t="str">
        <f t="shared" si="307"/>
        <v>00BC</v>
      </c>
      <c r="D6542" t="str">
        <f t="shared" si="308"/>
        <v>00BC</v>
      </c>
    </row>
    <row r="6543" spans="1:4" x14ac:dyDescent="0.3">
      <c r="A6543">
        <v>1.636E-2</v>
      </c>
      <c r="B6543">
        <f t="shared" si="306"/>
        <v>268.04223999999999</v>
      </c>
      <c r="C6543" t="str">
        <f t="shared" si="307"/>
        <v>010C</v>
      </c>
      <c r="D6543" t="str">
        <f t="shared" si="308"/>
        <v>010C</v>
      </c>
    </row>
    <row r="6544" spans="1:4" x14ac:dyDescent="0.3">
      <c r="A6544">
        <v>1.8679999999999999E-2</v>
      </c>
      <c r="B6544">
        <f t="shared" si="306"/>
        <v>306.05311999999998</v>
      </c>
      <c r="C6544" t="str">
        <f t="shared" si="307"/>
        <v>0132</v>
      </c>
      <c r="D6544" t="str">
        <f t="shared" si="308"/>
        <v>0132</v>
      </c>
    </row>
    <row r="6545" spans="1:4" x14ac:dyDescent="0.3">
      <c r="A6545">
        <v>1.4919999999999999E-2</v>
      </c>
      <c r="B6545">
        <f t="shared" si="306"/>
        <v>244.44927999999999</v>
      </c>
      <c r="C6545" t="str">
        <f t="shared" si="307"/>
        <v>00F4</v>
      </c>
      <c r="D6545" t="str">
        <f t="shared" si="308"/>
        <v>00F4</v>
      </c>
    </row>
    <row r="6546" spans="1:4" x14ac:dyDescent="0.3">
      <c r="A6546">
        <v>5.5500000000000002E-3</v>
      </c>
      <c r="B6546">
        <f t="shared" si="306"/>
        <v>90.931200000000004</v>
      </c>
      <c r="C6546" t="str">
        <f t="shared" si="307"/>
        <v>005A</v>
      </c>
      <c r="D6546" t="str">
        <f t="shared" si="308"/>
        <v>005A</v>
      </c>
    </row>
    <row r="6547" spans="1:4" x14ac:dyDescent="0.3">
      <c r="A6547">
        <v>-1.9499999999999999E-3</v>
      </c>
      <c r="B6547">
        <f t="shared" si="306"/>
        <v>-31.948799999999999</v>
      </c>
      <c r="C6547" t="str">
        <f t="shared" si="307"/>
        <v>FFFFFFFFE1</v>
      </c>
      <c r="D6547" t="str">
        <f t="shared" si="308"/>
        <v>FFE1</v>
      </c>
    </row>
    <row r="6548" spans="1:4" x14ac:dyDescent="0.3">
      <c r="A6548">
        <v>-1.2199999999999999E-3</v>
      </c>
      <c r="B6548">
        <f t="shared" si="306"/>
        <v>-19.988479999999999</v>
      </c>
      <c r="C6548" t="str">
        <f t="shared" si="307"/>
        <v>FFFFFFFFED</v>
      </c>
      <c r="D6548" t="str">
        <f t="shared" si="308"/>
        <v>FFED</v>
      </c>
    </row>
    <row r="6549" spans="1:4" x14ac:dyDescent="0.3">
      <c r="A6549">
        <v>1.315E-2</v>
      </c>
      <c r="B6549">
        <f t="shared" si="306"/>
        <v>215.4496</v>
      </c>
      <c r="C6549" t="str">
        <f t="shared" si="307"/>
        <v>00D7</v>
      </c>
      <c r="D6549" t="str">
        <f t="shared" si="308"/>
        <v>00D7</v>
      </c>
    </row>
    <row r="6550" spans="1:4" x14ac:dyDescent="0.3">
      <c r="A6550">
        <v>1.367E-2</v>
      </c>
      <c r="B6550">
        <f t="shared" si="306"/>
        <v>223.96928</v>
      </c>
      <c r="C6550" t="str">
        <f t="shared" si="307"/>
        <v>00DF</v>
      </c>
      <c r="D6550" t="str">
        <f t="shared" si="308"/>
        <v>00DF</v>
      </c>
    </row>
    <row r="6551" spans="1:4" x14ac:dyDescent="0.3">
      <c r="A6551">
        <v>2.8400000000000001E-3</v>
      </c>
      <c r="B6551">
        <f t="shared" si="306"/>
        <v>46.530560000000001</v>
      </c>
      <c r="C6551" t="str">
        <f t="shared" si="307"/>
        <v>002E</v>
      </c>
      <c r="D6551" t="str">
        <f t="shared" si="308"/>
        <v>002E</v>
      </c>
    </row>
    <row r="6552" spans="1:4" x14ac:dyDescent="0.3">
      <c r="A6552">
        <v>2.2000000000000001E-3</v>
      </c>
      <c r="B6552">
        <f t="shared" si="306"/>
        <v>36.044800000000002</v>
      </c>
      <c r="C6552" t="str">
        <f t="shared" si="307"/>
        <v>0024</v>
      </c>
      <c r="D6552" t="str">
        <f t="shared" si="308"/>
        <v>0024</v>
      </c>
    </row>
    <row r="6553" spans="1:4" x14ac:dyDescent="0.3">
      <c r="A6553">
        <v>5.8E-4</v>
      </c>
      <c r="B6553">
        <f t="shared" si="306"/>
        <v>9.5027200000000001</v>
      </c>
      <c r="C6553" t="str">
        <f t="shared" si="307"/>
        <v>0009</v>
      </c>
      <c r="D6553" t="str">
        <f t="shared" si="308"/>
        <v>0009</v>
      </c>
    </row>
    <row r="6554" spans="1:4" x14ac:dyDescent="0.3">
      <c r="A6554">
        <v>2.6900000000000001E-3</v>
      </c>
      <c r="B6554">
        <f t="shared" si="306"/>
        <v>44.072960000000002</v>
      </c>
      <c r="C6554" t="str">
        <f t="shared" si="307"/>
        <v>002C</v>
      </c>
      <c r="D6554" t="str">
        <f t="shared" si="308"/>
        <v>002C</v>
      </c>
    </row>
    <row r="6555" spans="1:4" x14ac:dyDescent="0.3">
      <c r="A6555">
        <v>1.98E-3</v>
      </c>
      <c r="B6555">
        <f t="shared" si="306"/>
        <v>32.44032</v>
      </c>
      <c r="C6555" t="str">
        <f t="shared" si="307"/>
        <v>0020</v>
      </c>
      <c r="D6555" t="str">
        <f t="shared" si="308"/>
        <v>0020</v>
      </c>
    </row>
    <row r="6556" spans="1:4" x14ac:dyDescent="0.3">
      <c r="A6556">
        <v>-6.4700000000000001E-3</v>
      </c>
      <c r="B6556">
        <f t="shared" si="306"/>
        <v>-106.00448</v>
      </c>
      <c r="C6556" t="str">
        <f t="shared" si="307"/>
        <v>FFFFFFFF96</v>
      </c>
      <c r="D6556" t="str">
        <f t="shared" si="308"/>
        <v>FF96</v>
      </c>
    </row>
    <row r="6557" spans="1:4" x14ac:dyDescent="0.3">
      <c r="A6557">
        <v>-1.508E-2</v>
      </c>
      <c r="B6557">
        <f t="shared" si="306"/>
        <v>-247.07071999999999</v>
      </c>
      <c r="C6557" t="str">
        <f t="shared" si="307"/>
        <v>FFFFFFFF09</v>
      </c>
      <c r="D6557" t="str">
        <f t="shared" si="308"/>
        <v>FF09</v>
      </c>
    </row>
    <row r="6558" spans="1:4" x14ac:dyDescent="0.3">
      <c r="A6558">
        <v>-1.55E-2</v>
      </c>
      <c r="B6558">
        <f t="shared" si="306"/>
        <v>-253.952</v>
      </c>
      <c r="C6558" t="str">
        <f t="shared" si="307"/>
        <v>FFFFFFFF03</v>
      </c>
      <c r="D6558" t="str">
        <f t="shared" si="308"/>
        <v>FF03</v>
      </c>
    </row>
    <row r="6559" spans="1:4" x14ac:dyDescent="0.3">
      <c r="A6559">
        <v>-1.0279999999999999E-2</v>
      </c>
      <c r="B6559">
        <f t="shared" si="306"/>
        <v>-168.42751999999999</v>
      </c>
      <c r="C6559" t="str">
        <f t="shared" si="307"/>
        <v>FFFFFFFF58</v>
      </c>
      <c r="D6559" t="str">
        <f t="shared" si="308"/>
        <v>FF58</v>
      </c>
    </row>
    <row r="6560" spans="1:4" x14ac:dyDescent="0.3">
      <c r="A6560">
        <v>3.3899999999999998E-3</v>
      </c>
      <c r="B6560">
        <f t="shared" si="306"/>
        <v>55.541759999999996</v>
      </c>
      <c r="C6560" t="str">
        <f t="shared" si="307"/>
        <v>0037</v>
      </c>
      <c r="D6560" t="str">
        <f t="shared" si="308"/>
        <v>0037</v>
      </c>
    </row>
    <row r="6561" spans="1:4" x14ac:dyDescent="0.3">
      <c r="A6561">
        <v>4.5199999999999997E-3</v>
      </c>
      <c r="B6561">
        <f t="shared" si="306"/>
        <v>74.055679999999995</v>
      </c>
      <c r="C6561" t="str">
        <f t="shared" si="307"/>
        <v>004A</v>
      </c>
      <c r="D6561" t="str">
        <f t="shared" si="308"/>
        <v>004A</v>
      </c>
    </row>
    <row r="6562" spans="1:4" x14ac:dyDescent="0.3">
      <c r="A6562">
        <v>-5.1900000000000002E-3</v>
      </c>
      <c r="B6562">
        <f t="shared" si="306"/>
        <v>-85.032960000000003</v>
      </c>
      <c r="C6562" t="str">
        <f t="shared" si="307"/>
        <v>FFFFFFFFAB</v>
      </c>
      <c r="D6562" t="str">
        <f t="shared" si="308"/>
        <v>FFAB</v>
      </c>
    </row>
    <row r="6563" spans="1:4" x14ac:dyDescent="0.3">
      <c r="A6563">
        <v>-1.157E-2</v>
      </c>
      <c r="B6563">
        <f t="shared" si="306"/>
        <v>-189.56288000000001</v>
      </c>
      <c r="C6563" t="str">
        <f t="shared" si="307"/>
        <v>FFFFFFFF43</v>
      </c>
      <c r="D6563" t="str">
        <f t="shared" si="308"/>
        <v>FF43</v>
      </c>
    </row>
    <row r="6564" spans="1:4" x14ac:dyDescent="0.3">
      <c r="A6564">
        <v>-1.5900000000000001E-2</v>
      </c>
      <c r="B6564">
        <f t="shared" si="306"/>
        <v>-260.50560000000002</v>
      </c>
      <c r="C6564" t="str">
        <f t="shared" si="307"/>
        <v>FFFFFFFEFC</v>
      </c>
      <c r="D6564" t="str">
        <f t="shared" si="308"/>
        <v>FEFC</v>
      </c>
    </row>
    <row r="6565" spans="1:4" x14ac:dyDescent="0.3">
      <c r="A6565">
        <v>-1.6750000000000001E-2</v>
      </c>
      <c r="B6565">
        <f t="shared" si="306"/>
        <v>-274.43200000000002</v>
      </c>
      <c r="C6565" t="str">
        <f t="shared" si="307"/>
        <v>FFFFFFFEEE</v>
      </c>
      <c r="D6565" t="str">
        <f t="shared" si="308"/>
        <v>FEEE</v>
      </c>
    </row>
    <row r="6566" spans="1:4" x14ac:dyDescent="0.3">
      <c r="A6566">
        <v>-1.3610000000000001E-2</v>
      </c>
      <c r="B6566">
        <f t="shared" si="306"/>
        <v>-222.98624000000001</v>
      </c>
      <c r="C6566" t="str">
        <f t="shared" si="307"/>
        <v>FFFFFFFF22</v>
      </c>
      <c r="D6566" t="str">
        <f t="shared" si="308"/>
        <v>FF22</v>
      </c>
    </row>
    <row r="6567" spans="1:4" x14ac:dyDescent="0.3">
      <c r="A6567">
        <v>-8.0599999999999995E-3</v>
      </c>
      <c r="B6567">
        <f t="shared" si="306"/>
        <v>-132.05503999999999</v>
      </c>
      <c r="C6567" t="str">
        <f t="shared" si="307"/>
        <v>FFFFFFFF7C</v>
      </c>
      <c r="D6567" t="str">
        <f t="shared" si="308"/>
        <v>FF7C</v>
      </c>
    </row>
    <row r="6568" spans="1:4" x14ac:dyDescent="0.3">
      <c r="A6568">
        <v>-7.6299999999999996E-3</v>
      </c>
      <c r="B6568">
        <f t="shared" si="306"/>
        <v>-125.00991999999999</v>
      </c>
      <c r="C6568" t="str">
        <f t="shared" si="307"/>
        <v>FFFFFFFF83</v>
      </c>
      <c r="D6568" t="str">
        <f t="shared" si="308"/>
        <v>FF83</v>
      </c>
    </row>
    <row r="6569" spans="1:4" x14ac:dyDescent="0.3">
      <c r="A6569">
        <v>-2.4399999999999999E-3</v>
      </c>
      <c r="B6569">
        <f t="shared" si="306"/>
        <v>-39.976959999999998</v>
      </c>
      <c r="C6569" t="str">
        <f t="shared" si="307"/>
        <v>FFFFFFFFD9</v>
      </c>
      <c r="D6569" t="str">
        <f t="shared" si="308"/>
        <v>FFD9</v>
      </c>
    </row>
    <row r="6570" spans="1:4" x14ac:dyDescent="0.3">
      <c r="A6570">
        <v>1.1299999999999999E-3</v>
      </c>
      <c r="B6570">
        <f t="shared" si="306"/>
        <v>18.513919999999999</v>
      </c>
      <c r="C6570" t="str">
        <f t="shared" si="307"/>
        <v>0012</v>
      </c>
      <c r="D6570" t="str">
        <f t="shared" si="308"/>
        <v>0012</v>
      </c>
    </row>
    <row r="6571" spans="1:4" x14ac:dyDescent="0.3">
      <c r="A6571">
        <v>3.5999999999999999E-3</v>
      </c>
      <c r="B6571">
        <f t="shared" si="306"/>
        <v>58.982399999999998</v>
      </c>
      <c r="C6571" t="str">
        <f t="shared" si="307"/>
        <v>003A</v>
      </c>
      <c r="D6571" t="str">
        <f t="shared" si="308"/>
        <v>003A</v>
      </c>
    </row>
    <row r="6572" spans="1:4" x14ac:dyDescent="0.3">
      <c r="A6572">
        <v>-7.6E-3</v>
      </c>
      <c r="B6572">
        <f t="shared" si="306"/>
        <v>-124.5184</v>
      </c>
      <c r="C6572" t="str">
        <f t="shared" si="307"/>
        <v>FFFFFFFF84</v>
      </c>
      <c r="D6572" t="str">
        <f t="shared" si="308"/>
        <v>FF84</v>
      </c>
    </row>
    <row r="6573" spans="1:4" x14ac:dyDescent="0.3">
      <c r="A6573">
        <v>-1.7059999999999999E-2</v>
      </c>
      <c r="B6573">
        <f t="shared" si="306"/>
        <v>-279.51103999999998</v>
      </c>
      <c r="C6573" t="str">
        <f t="shared" si="307"/>
        <v>FFFFFFFEE9</v>
      </c>
      <c r="D6573" t="str">
        <f t="shared" si="308"/>
        <v>FEE9</v>
      </c>
    </row>
    <row r="6574" spans="1:4" x14ac:dyDescent="0.3">
      <c r="A6574">
        <v>-1.4590000000000001E-2</v>
      </c>
      <c r="B6574">
        <f t="shared" si="306"/>
        <v>-239.04256000000001</v>
      </c>
      <c r="C6574" t="str">
        <f t="shared" si="307"/>
        <v>FFFFFFFF11</v>
      </c>
      <c r="D6574" t="str">
        <f t="shared" si="308"/>
        <v>FF11</v>
      </c>
    </row>
    <row r="6575" spans="1:4" x14ac:dyDescent="0.3">
      <c r="A6575">
        <v>-1.2880000000000001E-2</v>
      </c>
      <c r="B6575">
        <f t="shared" si="306"/>
        <v>-211.02592000000001</v>
      </c>
      <c r="C6575" t="str">
        <f t="shared" si="307"/>
        <v>FFFFFFFF2D</v>
      </c>
      <c r="D6575" t="str">
        <f t="shared" si="308"/>
        <v>FF2D</v>
      </c>
    </row>
    <row r="6576" spans="1:4" x14ac:dyDescent="0.3">
      <c r="A6576">
        <v>-2.359E-2</v>
      </c>
      <c r="B6576">
        <f t="shared" si="306"/>
        <v>-386.49856</v>
      </c>
      <c r="C6576" t="str">
        <f t="shared" si="307"/>
        <v>FFFFFFFE7E</v>
      </c>
      <c r="D6576" t="str">
        <f t="shared" si="308"/>
        <v>FE7E</v>
      </c>
    </row>
    <row r="6577" spans="1:4" x14ac:dyDescent="0.3">
      <c r="A6577">
        <v>-3.3230000000000003E-2</v>
      </c>
      <c r="B6577">
        <f t="shared" si="306"/>
        <v>-544.44032000000004</v>
      </c>
      <c r="C6577" t="str">
        <f t="shared" si="307"/>
        <v>FFFFFFFDE0</v>
      </c>
      <c r="D6577" t="str">
        <f t="shared" si="308"/>
        <v>FDE0</v>
      </c>
    </row>
    <row r="6578" spans="1:4" x14ac:dyDescent="0.3">
      <c r="A6578">
        <v>-3.5430000000000003E-2</v>
      </c>
      <c r="B6578">
        <f t="shared" si="306"/>
        <v>-580.48512000000005</v>
      </c>
      <c r="C6578" t="str">
        <f t="shared" si="307"/>
        <v>FFFFFFFDBC</v>
      </c>
      <c r="D6578" t="str">
        <f t="shared" si="308"/>
        <v>FDBC</v>
      </c>
    </row>
    <row r="6579" spans="1:4" x14ac:dyDescent="0.3">
      <c r="A6579">
        <v>-3.9949999999999999E-2</v>
      </c>
      <c r="B6579">
        <f t="shared" si="306"/>
        <v>-654.54079999999999</v>
      </c>
      <c r="C6579" t="str">
        <f t="shared" si="307"/>
        <v>FFFFFFFD72</v>
      </c>
      <c r="D6579" t="str">
        <f t="shared" si="308"/>
        <v>FD72</v>
      </c>
    </row>
    <row r="6580" spans="1:4" x14ac:dyDescent="0.3">
      <c r="A6580">
        <v>-4.1599999999999998E-2</v>
      </c>
      <c r="B6580">
        <f t="shared" si="306"/>
        <v>-681.57439999999997</v>
      </c>
      <c r="C6580" t="str">
        <f t="shared" si="307"/>
        <v>FFFFFFFD57</v>
      </c>
      <c r="D6580" t="str">
        <f t="shared" si="308"/>
        <v>FD57</v>
      </c>
    </row>
    <row r="6581" spans="1:4" x14ac:dyDescent="0.3">
      <c r="A6581">
        <v>-3.2320000000000002E-2</v>
      </c>
      <c r="B6581">
        <f t="shared" si="306"/>
        <v>-529.53088000000002</v>
      </c>
      <c r="C6581" t="str">
        <f t="shared" si="307"/>
        <v>FFFFFFFDEF</v>
      </c>
      <c r="D6581" t="str">
        <f t="shared" si="308"/>
        <v>FDEF</v>
      </c>
    </row>
    <row r="6582" spans="1:4" x14ac:dyDescent="0.3">
      <c r="A6582">
        <v>-1.9040000000000001E-2</v>
      </c>
      <c r="B6582">
        <f t="shared" si="306"/>
        <v>-311.95136000000002</v>
      </c>
      <c r="C6582" t="str">
        <f t="shared" si="307"/>
        <v>FFFFFFFEC9</v>
      </c>
      <c r="D6582" t="str">
        <f t="shared" si="308"/>
        <v>FEC9</v>
      </c>
    </row>
    <row r="6583" spans="1:4" x14ac:dyDescent="0.3">
      <c r="A6583">
        <v>-2.6460000000000001E-2</v>
      </c>
      <c r="B6583">
        <f t="shared" si="306"/>
        <v>-433.52064000000001</v>
      </c>
      <c r="C6583" t="str">
        <f t="shared" si="307"/>
        <v>FFFFFFFE4F</v>
      </c>
      <c r="D6583" t="str">
        <f t="shared" si="308"/>
        <v>FE4F</v>
      </c>
    </row>
    <row r="6584" spans="1:4" x14ac:dyDescent="0.3">
      <c r="A6584">
        <v>-3.7080000000000002E-2</v>
      </c>
      <c r="B6584">
        <f t="shared" si="306"/>
        <v>-607.51872000000003</v>
      </c>
      <c r="C6584" t="str">
        <f t="shared" si="307"/>
        <v>FFFFFFFDA1</v>
      </c>
      <c r="D6584" t="str">
        <f t="shared" si="308"/>
        <v>FDA1</v>
      </c>
    </row>
    <row r="6585" spans="1:4" x14ac:dyDescent="0.3">
      <c r="A6585">
        <v>-3.7990000000000003E-2</v>
      </c>
      <c r="B6585">
        <f t="shared" si="306"/>
        <v>-622.42816000000005</v>
      </c>
      <c r="C6585" t="str">
        <f t="shared" si="307"/>
        <v>FFFFFFFD92</v>
      </c>
      <c r="D6585" t="str">
        <f t="shared" si="308"/>
        <v>FD92</v>
      </c>
    </row>
    <row r="6586" spans="1:4" x14ac:dyDescent="0.3">
      <c r="A6586">
        <v>-3.2870000000000003E-2</v>
      </c>
      <c r="B6586">
        <f t="shared" si="306"/>
        <v>-538.54208000000006</v>
      </c>
      <c r="C6586" t="str">
        <f t="shared" si="307"/>
        <v>FFFFFFFDE6</v>
      </c>
      <c r="D6586" t="str">
        <f t="shared" si="308"/>
        <v>FDE6</v>
      </c>
    </row>
    <row r="6587" spans="1:4" x14ac:dyDescent="0.3">
      <c r="A6587">
        <v>-2.6859999999999998E-2</v>
      </c>
      <c r="B6587">
        <f t="shared" si="306"/>
        <v>-440.07423999999997</v>
      </c>
      <c r="C6587" t="str">
        <f t="shared" si="307"/>
        <v>FFFFFFFE48</v>
      </c>
      <c r="D6587" t="str">
        <f t="shared" si="308"/>
        <v>FE48</v>
      </c>
    </row>
    <row r="6588" spans="1:4" x14ac:dyDescent="0.3">
      <c r="A6588">
        <v>-3.3110000000000001E-2</v>
      </c>
      <c r="B6588">
        <f t="shared" si="306"/>
        <v>-542.47424000000001</v>
      </c>
      <c r="C6588" t="str">
        <f t="shared" si="307"/>
        <v>FFFFFFFDE2</v>
      </c>
      <c r="D6588" t="str">
        <f t="shared" si="308"/>
        <v>FDE2</v>
      </c>
    </row>
    <row r="6589" spans="1:4" x14ac:dyDescent="0.3">
      <c r="A6589">
        <v>-4.4159999999999998E-2</v>
      </c>
      <c r="B6589">
        <f t="shared" si="306"/>
        <v>-723.51743999999997</v>
      </c>
      <c r="C6589" t="str">
        <f t="shared" si="307"/>
        <v>FFFFFFFD2D</v>
      </c>
      <c r="D6589" t="str">
        <f t="shared" si="308"/>
        <v>FD2D</v>
      </c>
    </row>
    <row r="6590" spans="1:4" x14ac:dyDescent="0.3">
      <c r="A6590">
        <v>-5.8040000000000001E-2</v>
      </c>
      <c r="B6590">
        <f t="shared" si="306"/>
        <v>-950.92736000000002</v>
      </c>
      <c r="C6590" t="str">
        <f t="shared" si="307"/>
        <v>FFFFFFFC4A</v>
      </c>
      <c r="D6590" t="str">
        <f t="shared" si="308"/>
        <v>FC4A</v>
      </c>
    </row>
    <row r="6591" spans="1:4" x14ac:dyDescent="0.3">
      <c r="A6591">
        <v>-6.1710000000000001E-2</v>
      </c>
      <c r="B6591">
        <f t="shared" si="306"/>
        <v>-1011.05664</v>
      </c>
      <c r="C6591" t="str">
        <f t="shared" si="307"/>
        <v>FFFFFFFC0D</v>
      </c>
      <c r="D6591" t="str">
        <f t="shared" si="308"/>
        <v>FC0D</v>
      </c>
    </row>
    <row r="6592" spans="1:4" x14ac:dyDescent="0.3">
      <c r="A6592">
        <v>-5.441E-2</v>
      </c>
      <c r="B6592">
        <f t="shared" si="306"/>
        <v>-891.45344</v>
      </c>
      <c r="C6592" t="str">
        <f t="shared" si="307"/>
        <v>FFFFFFFC85</v>
      </c>
      <c r="D6592" t="str">
        <f t="shared" si="308"/>
        <v>FC85</v>
      </c>
    </row>
    <row r="6593" spans="1:4" x14ac:dyDescent="0.3">
      <c r="A6593">
        <v>-4.3299999999999998E-2</v>
      </c>
      <c r="B6593">
        <f t="shared" si="306"/>
        <v>-709.42719999999997</v>
      </c>
      <c r="C6593" t="str">
        <f t="shared" si="307"/>
        <v>FFFFFFFD3B</v>
      </c>
      <c r="D6593" t="str">
        <f t="shared" si="308"/>
        <v>FD3B</v>
      </c>
    </row>
    <row r="6594" spans="1:4" x14ac:dyDescent="0.3">
      <c r="A6594">
        <v>-3.61E-2</v>
      </c>
      <c r="B6594">
        <f t="shared" si="306"/>
        <v>-591.4624</v>
      </c>
      <c r="C6594" t="str">
        <f t="shared" si="307"/>
        <v>FFFFFFFDB1</v>
      </c>
      <c r="D6594" t="str">
        <f t="shared" si="308"/>
        <v>FDB1</v>
      </c>
    </row>
    <row r="6595" spans="1:4" x14ac:dyDescent="0.3">
      <c r="A6595">
        <v>-3.7170000000000002E-2</v>
      </c>
      <c r="B6595">
        <f t="shared" ref="B6595:B6658" si="309">A6595*($F$2)</f>
        <v>-608.99328000000003</v>
      </c>
      <c r="C6595" t="str">
        <f t="shared" ref="C6595:C6658" si="310">DEC2HEX(B6595,4)</f>
        <v>FFFFFFFDA0</v>
      </c>
      <c r="D6595" t="str">
        <f t="shared" ref="D6595:D6658" si="311">RIGHT(C6595,4)</f>
        <v>FDA0</v>
      </c>
    </row>
    <row r="6596" spans="1:4" x14ac:dyDescent="0.3">
      <c r="A6596">
        <v>-3.7990000000000003E-2</v>
      </c>
      <c r="B6596">
        <f t="shared" si="309"/>
        <v>-622.42816000000005</v>
      </c>
      <c r="C6596" t="str">
        <f t="shared" si="310"/>
        <v>FFFFFFFD92</v>
      </c>
      <c r="D6596" t="str">
        <f t="shared" si="311"/>
        <v>FD92</v>
      </c>
    </row>
    <row r="6597" spans="1:4" x14ac:dyDescent="0.3">
      <c r="A6597">
        <v>-3.5430000000000003E-2</v>
      </c>
      <c r="B6597">
        <f t="shared" si="309"/>
        <v>-580.48512000000005</v>
      </c>
      <c r="C6597" t="str">
        <f t="shared" si="310"/>
        <v>FFFFFFFDBC</v>
      </c>
      <c r="D6597" t="str">
        <f t="shared" si="311"/>
        <v>FDBC</v>
      </c>
    </row>
    <row r="6598" spans="1:4" x14ac:dyDescent="0.3">
      <c r="A6598">
        <v>-3.2140000000000002E-2</v>
      </c>
      <c r="B6598">
        <f t="shared" si="309"/>
        <v>-526.58176000000003</v>
      </c>
      <c r="C6598" t="str">
        <f t="shared" si="310"/>
        <v>FFFFFFFDF2</v>
      </c>
      <c r="D6598" t="str">
        <f t="shared" si="311"/>
        <v>FDF2</v>
      </c>
    </row>
    <row r="6599" spans="1:4" x14ac:dyDescent="0.3">
      <c r="A6599">
        <v>-2.3099999999999999E-2</v>
      </c>
      <c r="B6599">
        <f t="shared" si="309"/>
        <v>-378.47039999999998</v>
      </c>
      <c r="C6599" t="str">
        <f t="shared" si="310"/>
        <v>FFFFFFFE86</v>
      </c>
      <c r="D6599" t="str">
        <f t="shared" si="311"/>
        <v>FE86</v>
      </c>
    </row>
    <row r="6600" spans="1:4" x14ac:dyDescent="0.3">
      <c r="A6600">
        <v>-1.9290000000000002E-2</v>
      </c>
      <c r="B6600">
        <f t="shared" si="309"/>
        <v>-316.04736000000003</v>
      </c>
      <c r="C6600" t="str">
        <f t="shared" si="310"/>
        <v>FFFFFFFEC4</v>
      </c>
      <c r="D6600" t="str">
        <f t="shared" si="311"/>
        <v>FEC4</v>
      </c>
    </row>
    <row r="6601" spans="1:4" x14ac:dyDescent="0.3">
      <c r="A6601">
        <v>-2.2339999999999999E-2</v>
      </c>
      <c r="B6601">
        <f t="shared" si="309"/>
        <v>-366.01855999999998</v>
      </c>
      <c r="C6601" t="str">
        <f t="shared" si="310"/>
        <v>FFFFFFFE92</v>
      </c>
      <c r="D6601" t="str">
        <f t="shared" si="311"/>
        <v>FE92</v>
      </c>
    </row>
    <row r="6602" spans="1:4" x14ac:dyDescent="0.3">
      <c r="A6602">
        <v>-1.5779999999999999E-2</v>
      </c>
      <c r="B6602">
        <f t="shared" si="309"/>
        <v>-258.53951999999998</v>
      </c>
      <c r="C6602" t="str">
        <f t="shared" si="310"/>
        <v>FFFFFFFEFE</v>
      </c>
      <c r="D6602" t="str">
        <f t="shared" si="311"/>
        <v>FEFE</v>
      </c>
    </row>
    <row r="6603" spans="1:4" x14ac:dyDescent="0.3">
      <c r="A6603">
        <v>-1.004E-2</v>
      </c>
      <c r="B6603">
        <f t="shared" si="309"/>
        <v>-164.49536000000001</v>
      </c>
      <c r="C6603" t="str">
        <f t="shared" si="310"/>
        <v>FFFFFFFF5C</v>
      </c>
      <c r="D6603" t="str">
        <f t="shared" si="311"/>
        <v>FF5C</v>
      </c>
    </row>
    <row r="6604" spans="1:4" x14ac:dyDescent="0.3">
      <c r="A6604">
        <v>-1.355E-2</v>
      </c>
      <c r="B6604">
        <f t="shared" si="309"/>
        <v>-222.00319999999999</v>
      </c>
      <c r="C6604" t="str">
        <f t="shared" si="310"/>
        <v>FFFFFFFF22</v>
      </c>
      <c r="D6604" t="str">
        <f t="shared" si="311"/>
        <v>FF22</v>
      </c>
    </row>
    <row r="6605" spans="1:4" x14ac:dyDescent="0.3">
      <c r="A6605">
        <v>-1.3849999999999999E-2</v>
      </c>
      <c r="B6605">
        <f t="shared" si="309"/>
        <v>-226.91839999999999</v>
      </c>
      <c r="C6605" t="str">
        <f t="shared" si="310"/>
        <v>FFFFFFFF1E</v>
      </c>
      <c r="D6605" t="str">
        <f t="shared" si="311"/>
        <v>FF1E</v>
      </c>
    </row>
    <row r="6606" spans="1:4" x14ac:dyDescent="0.3">
      <c r="A6606">
        <v>-1.355E-2</v>
      </c>
      <c r="B6606">
        <f t="shared" si="309"/>
        <v>-222.00319999999999</v>
      </c>
      <c r="C6606" t="str">
        <f t="shared" si="310"/>
        <v>FFFFFFFF22</v>
      </c>
      <c r="D6606" t="str">
        <f t="shared" si="311"/>
        <v>FF22</v>
      </c>
    </row>
    <row r="6607" spans="1:4" x14ac:dyDescent="0.3">
      <c r="A6607">
        <v>-1.602E-2</v>
      </c>
      <c r="B6607">
        <f t="shared" si="309"/>
        <v>-262.47167999999999</v>
      </c>
      <c r="C6607" t="str">
        <f t="shared" si="310"/>
        <v>FFFFFFFEFA</v>
      </c>
      <c r="D6607" t="str">
        <f t="shared" si="311"/>
        <v>FEFA</v>
      </c>
    </row>
    <row r="6608" spans="1:4" x14ac:dyDescent="0.3">
      <c r="A6608">
        <v>-2.444E-2</v>
      </c>
      <c r="B6608">
        <f t="shared" si="309"/>
        <v>-400.42496</v>
      </c>
      <c r="C6608" t="str">
        <f t="shared" si="310"/>
        <v>FFFFFFFE70</v>
      </c>
      <c r="D6608" t="str">
        <f t="shared" si="311"/>
        <v>FE70</v>
      </c>
    </row>
    <row r="6609" spans="1:4" x14ac:dyDescent="0.3">
      <c r="A6609">
        <v>-2.7470000000000001E-2</v>
      </c>
      <c r="B6609">
        <f t="shared" si="309"/>
        <v>-450.06848000000002</v>
      </c>
      <c r="C6609" t="str">
        <f t="shared" si="310"/>
        <v>FFFFFFFE3E</v>
      </c>
      <c r="D6609" t="str">
        <f t="shared" si="311"/>
        <v>FE3E</v>
      </c>
    </row>
    <row r="6610" spans="1:4" x14ac:dyDescent="0.3">
      <c r="A6610">
        <v>-1.328E-2</v>
      </c>
      <c r="B6610">
        <f t="shared" si="309"/>
        <v>-217.57952</v>
      </c>
      <c r="C6610" t="str">
        <f t="shared" si="310"/>
        <v>FFFFFFFF27</v>
      </c>
      <c r="D6610" t="str">
        <f t="shared" si="311"/>
        <v>FF27</v>
      </c>
    </row>
    <row r="6611" spans="1:4" x14ac:dyDescent="0.3">
      <c r="A6611">
        <v>7.0499999999999998E-3</v>
      </c>
      <c r="B6611">
        <f t="shared" si="309"/>
        <v>115.5072</v>
      </c>
      <c r="C6611" t="str">
        <f t="shared" si="310"/>
        <v>0073</v>
      </c>
      <c r="D6611" t="str">
        <f t="shared" si="311"/>
        <v>0073</v>
      </c>
    </row>
    <row r="6612" spans="1:4" x14ac:dyDescent="0.3">
      <c r="A6612">
        <v>1.9099999999999999E-2</v>
      </c>
      <c r="B6612">
        <f t="shared" si="309"/>
        <v>312.93439999999998</v>
      </c>
      <c r="C6612" t="str">
        <f t="shared" si="310"/>
        <v>0138</v>
      </c>
      <c r="D6612" t="str">
        <f t="shared" si="311"/>
        <v>0138</v>
      </c>
    </row>
    <row r="6613" spans="1:4" x14ac:dyDescent="0.3">
      <c r="A6613">
        <v>2.6759999999999999E-2</v>
      </c>
      <c r="B6613">
        <f t="shared" si="309"/>
        <v>438.43583999999998</v>
      </c>
      <c r="C6613" t="str">
        <f t="shared" si="310"/>
        <v>01B6</v>
      </c>
      <c r="D6613" t="str">
        <f t="shared" si="311"/>
        <v>01B6</v>
      </c>
    </row>
    <row r="6614" spans="1:4" x14ac:dyDescent="0.3">
      <c r="A6614">
        <v>2.6339999999999999E-2</v>
      </c>
      <c r="B6614">
        <f t="shared" si="309"/>
        <v>431.55455999999998</v>
      </c>
      <c r="C6614" t="str">
        <f t="shared" si="310"/>
        <v>01AF</v>
      </c>
      <c r="D6614" t="str">
        <f t="shared" si="311"/>
        <v>01AF</v>
      </c>
    </row>
    <row r="6615" spans="1:4" x14ac:dyDescent="0.3">
      <c r="A6615">
        <v>2.1360000000000001E-2</v>
      </c>
      <c r="B6615">
        <f t="shared" si="309"/>
        <v>349.96224000000001</v>
      </c>
      <c r="C6615" t="str">
        <f t="shared" si="310"/>
        <v>015D</v>
      </c>
      <c r="D6615" t="str">
        <f t="shared" si="311"/>
        <v>015D</v>
      </c>
    </row>
    <row r="6616" spans="1:4" x14ac:dyDescent="0.3">
      <c r="A6616">
        <v>1.6449999999999999E-2</v>
      </c>
      <c r="B6616">
        <f t="shared" si="309"/>
        <v>269.51679999999999</v>
      </c>
      <c r="C6616" t="str">
        <f t="shared" si="310"/>
        <v>010D</v>
      </c>
      <c r="D6616" t="str">
        <f t="shared" si="311"/>
        <v>010D</v>
      </c>
    </row>
    <row r="6617" spans="1:4" x14ac:dyDescent="0.3">
      <c r="A6617">
        <v>8.3599999999999994E-3</v>
      </c>
      <c r="B6617">
        <f t="shared" si="309"/>
        <v>136.97023999999999</v>
      </c>
      <c r="C6617" t="str">
        <f t="shared" si="310"/>
        <v>0088</v>
      </c>
      <c r="D6617" t="str">
        <f t="shared" si="311"/>
        <v>0088</v>
      </c>
    </row>
    <row r="6618" spans="1:4" x14ac:dyDescent="0.3">
      <c r="A6618">
        <v>-5.1900000000000002E-3</v>
      </c>
      <c r="B6618">
        <f t="shared" si="309"/>
        <v>-85.032960000000003</v>
      </c>
      <c r="C6618" t="str">
        <f t="shared" si="310"/>
        <v>FFFFFFFFAB</v>
      </c>
      <c r="D6618" t="str">
        <f t="shared" si="311"/>
        <v>FFAB</v>
      </c>
    </row>
    <row r="6619" spans="1:4" x14ac:dyDescent="0.3">
      <c r="A6619">
        <v>3.4000000000000002E-4</v>
      </c>
      <c r="B6619">
        <f t="shared" si="309"/>
        <v>5.5705600000000004</v>
      </c>
      <c r="C6619" t="str">
        <f t="shared" si="310"/>
        <v>0005</v>
      </c>
      <c r="D6619" t="str">
        <f t="shared" si="311"/>
        <v>0005</v>
      </c>
    </row>
    <row r="6620" spans="1:4" x14ac:dyDescent="0.3">
      <c r="A6620">
        <v>2.3099999999999999E-2</v>
      </c>
      <c r="B6620">
        <f t="shared" si="309"/>
        <v>378.47039999999998</v>
      </c>
      <c r="C6620" t="str">
        <f t="shared" si="310"/>
        <v>017A</v>
      </c>
      <c r="D6620" t="str">
        <f t="shared" si="311"/>
        <v>017A</v>
      </c>
    </row>
    <row r="6621" spans="1:4" x14ac:dyDescent="0.3">
      <c r="A6621">
        <v>3.8879999999999998E-2</v>
      </c>
      <c r="B6621">
        <f t="shared" si="309"/>
        <v>637.00991999999997</v>
      </c>
      <c r="C6621" t="str">
        <f t="shared" si="310"/>
        <v>027D</v>
      </c>
      <c r="D6621" t="str">
        <f t="shared" si="311"/>
        <v>027D</v>
      </c>
    </row>
    <row r="6622" spans="1:4" x14ac:dyDescent="0.3">
      <c r="A6622">
        <v>2.869E-2</v>
      </c>
      <c r="B6622">
        <f t="shared" si="309"/>
        <v>470.05696</v>
      </c>
      <c r="C6622" t="str">
        <f t="shared" si="310"/>
        <v>01D6</v>
      </c>
      <c r="D6622" t="str">
        <f t="shared" si="311"/>
        <v>01D6</v>
      </c>
    </row>
    <row r="6623" spans="1:4" x14ac:dyDescent="0.3">
      <c r="A6623">
        <v>3.9699999999999996E-3</v>
      </c>
      <c r="B6623">
        <f t="shared" si="309"/>
        <v>65.044479999999993</v>
      </c>
      <c r="C6623" t="str">
        <f t="shared" si="310"/>
        <v>0041</v>
      </c>
      <c r="D6623" t="str">
        <f t="shared" si="311"/>
        <v>0041</v>
      </c>
    </row>
    <row r="6624" spans="1:4" x14ac:dyDescent="0.3">
      <c r="A6624">
        <v>-1.2970000000000001E-2</v>
      </c>
      <c r="B6624">
        <f t="shared" si="309"/>
        <v>-212.50048000000001</v>
      </c>
      <c r="C6624" t="str">
        <f t="shared" si="310"/>
        <v>FFFFFFFF2C</v>
      </c>
      <c r="D6624" t="str">
        <f t="shared" si="311"/>
        <v>FF2C</v>
      </c>
    </row>
    <row r="6625" spans="1:4" x14ac:dyDescent="0.3">
      <c r="A6625">
        <v>-4.6699999999999997E-3</v>
      </c>
      <c r="B6625">
        <f t="shared" si="309"/>
        <v>-76.513279999999995</v>
      </c>
      <c r="C6625" t="str">
        <f t="shared" si="310"/>
        <v>FFFFFFFFB4</v>
      </c>
      <c r="D6625" t="str">
        <f t="shared" si="311"/>
        <v>FFB4</v>
      </c>
    </row>
    <row r="6626" spans="1:4" x14ac:dyDescent="0.3">
      <c r="A6626">
        <v>1.669E-2</v>
      </c>
      <c r="B6626">
        <f t="shared" si="309"/>
        <v>273.44896</v>
      </c>
      <c r="C6626" t="str">
        <f t="shared" si="310"/>
        <v>0111</v>
      </c>
      <c r="D6626" t="str">
        <f t="shared" si="311"/>
        <v>0111</v>
      </c>
    </row>
    <row r="6627" spans="1:4" x14ac:dyDescent="0.3">
      <c r="A6627">
        <v>3.909E-2</v>
      </c>
      <c r="B6627">
        <f t="shared" si="309"/>
        <v>640.45056</v>
      </c>
      <c r="C6627" t="str">
        <f t="shared" si="310"/>
        <v>0280</v>
      </c>
      <c r="D6627" t="str">
        <f t="shared" si="311"/>
        <v>0280</v>
      </c>
    </row>
    <row r="6628" spans="1:4" x14ac:dyDescent="0.3">
      <c r="A6628">
        <v>3.934E-2</v>
      </c>
      <c r="B6628">
        <f t="shared" si="309"/>
        <v>644.54656</v>
      </c>
      <c r="C6628" t="str">
        <f t="shared" si="310"/>
        <v>0284</v>
      </c>
      <c r="D6628" t="str">
        <f t="shared" si="311"/>
        <v>0284</v>
      </c>
    </row>
    <row r="6629" spans="1:4" x14ac:dyDescent="0.3">
      <c r="A6629">
        <v>2.878E-2</v>
      </c>
      <c r="B6629">
        <f t="shared" si="309"/>
        <v>471.53152</v>
      </c>
      <c r="C6629" t="str">
        <f t="shared" si="310"/>
        <v>01D7</v>
      </c>
      <c r="D6629" t="str">
        <f t="shared" si="311"/>
        <v>01D7</v>
      </c>
    </row>
    <row r="6630" spans="1:4" x14ac:dyDescent="0.3">
      <c r="A6630">
        <v>1.6660000000000001E-2</v>
      </c>
      <c r="B6630">
        <f t="shared" si="309"/>
        <v>272.95744000000002</v>
      </c>
      <c r="C6630" t="str">
        <f t="shared" si="310"/>
        <v>0110</v>
      </c>
      <c r="D6630" t="str">
        <f t="shared" si="311"/>
        <v>0110</v>
      </c>
    </row>
    <row r="6631" spans="1:4" x14ac:dyDescent="0.3">
      <c r="A6631">
        <v>-1.31E-3</v>
      </c>
      <c r="B6631">
        <f t="shared" si="309"/>
        <v>-21.463039999999999</v>
      </c>
      <c r="C6631" t="str">
        <f t="shared" si="310"/>
        <v>FFFFFFFFEB</v>
      </c>
      <c r="D6631" t="str">
        <f t="shared" si="311"/>
        <v>FFEB</v>
      </c>
    </row>
    <row r="6632" spans="1:4" x14ac:dyDescent="0.3">
      <c r="A6632">
        <v>-7.4799999999999997E-3</v>
      </c>
      <c r="B6632">
        <f t="shared" si="309"/>
        <v>-122.55231999999999</v>
      </c>
      <c r="C6632" t="str">
        <f t="shared" si="310"/>
        <v>FFFFFFFF86</v>
      </c>
      <c r="D6632" t="str">
        <f t="shared" si="311"/>
        <v>FF86</v>
      </c>
    </row>
    <row r="6633" spans="1:4" x14ac:dyDescent="0.3">
      <c r="A6633">
        <v>8.5800000000000008E-3</v>
      </c>
      <c r="B6633">
        <f t="shared" si="309"/>
        <v>140.57472000000001</v>
      </c>
      <c r="C6633" t="str">
        <f t="shared" si="310"/>
        <v>008C</v>
      </c>
      <c r="D6633" t="str">
        <f t="shared" si="311"/>
        <v>008C</v>
      </c>
    </row>
    <row r="6634" spans="1:4" x14ac:dyDescent="0.3">
      <c r="A6634">
        <v>2.145E-2</v>
      </c>
      <c r="B6634">
        <f t="shared" si="309"/>
        <v>351.43680000000001</v>
      </c>
      <c r="C6634" t="str">
        <f t="shared" si="310"/>
        <v>015F</v>
      </c>
      <c r="D6634" t="str">
        <f t="shared" si="311"/>
        <v>015F</v>
      </c>
    </row>
    <row r="6635" spans="1:4" x14ac:dyDescent="0.3">
      <c r="A6635">
        <v>2.3740000000000001E-2</v>
      </c>
      <c r="B6635">
        <f t="shared" si="309"/>
        <v>388.95616000000001</v>
      </c>
      <c r="C6635" t="str">
        <f t="shared" si="310"/>
        <v>0184</v>
      </c>
      <c r="D6635" t="str">
        <f t="shared" si="311"/>
        <v>0184</v>
      </c>
    </row>
    <row r="6636" spans="1:4" x14ac:dyDescent="0.3">
      <c r="A6636">
        <v>2.5389999999999999E-2</v>
      </c>
      <c r="B6636">
        <f t="shared" si="309"/>
        <v>415.98975999999999</v>
      </c>
      <c r="C6636" t="str">
        <f t="shared" si="310"/>
        <v>019F</v>
      </c>
      <c r="D6636" t="str">
        <f t="shared" si="311"/>
        <v>019F</v>
      </c>
    </row>
    <row r="6637" spans="1:4" x14ac:dyDescent="0.3">
      <c r="A6637">
        <v>3.397E-2</v>
      </c>
      <c r="B6637">
        <f t="shared" si="309"/>
        <v>556.56448</v>
      </c>
      <c r="C6637" t="str">
        <f t="shared" si="310"/>
        <v>022C</v>
      </c>
      <c r="D6637" t="str">
        <f t="shared" si="311"/>
        <v>022C</v>
      </c>
    </row>
    <row r="6638" spans="1:4" x14ac:dyDescent="0.3">
      <c r="A6638">
        <v>4.6879999999999998E-2</v>
      </c>
      <c r="B6638">
        <f t="shared" si="309"/>
        <v>768.08191999999997</v>
      </c>
      <c r="C6638" t="str">
        <f t="shared" si="310"/>
        <v>0300</v>
      </c>
      <c r="D6638" t="str">
        <f t="shared" si="311"/>
        <v>0300</v>
      </c>
    </row>
    <row r="6639" spans="1:4" x14ac:dyDescent="0.3">
      <c r="A6639">
        <v>4.6809999999999997E-2</v>
      </c>
      <c r="B6639">
        <f t="shared" si="309"/>
        <v>766.93503999999996</v>
      </c>
      <c r="C6639" t="str">
        <f t="shared" si="310"/>
        <v>02FE</v>
      </c>
      <c r="D6639" t="str">
        <f t="shared" si="311"/>
        <v>02FE</v>
      </c>
    </row>
    <row r="6640" spans="1:4" x14ac:dyDescent="0.3">
      <c r="A6640">
        <v>3.6679999999999997E-2</v>
      </c>
      <c r="B6640">
        <f t="shared" si="309"/>
        <v>600.96511999999996</v>
      </c>
      <c r="C6640" t="str">
        <f t="shared" si="310"/>
        <v>0258</v>
      </c>
      <c r="D6640" t="str">
        <f t="shared" si="311"/>
        <v>0258</v>
      </c>
    </row>
    <row r="6641" spans="1:4" x14ac:dyDescent="0.3">
      <c r="A6641">
        <v>3.4520000000000002E-2</v>
      </c>
      <c r="B6641">
        <f t="shared" si="309"/>
        <v>565.57568000000003</v>
      </c>
      <c r="C6641" t="str">
        <f t="shared" si="310"/>
        <v>0235</v>
      </c>
      <c r="D6641" t="str">
        <f t="shared" si="311"/>
        <v>0235</v>
      </c>
    </row>
    <row r="6642" spans="1:4" x14ac:dyDescent="0.3">
      <c r="A6642">
        <v>2.9170000000000001E-2</v>
      </c>
      <c r="B6642">
        <f t="shared" si="309"/>
        <v>477.92128000000002</v>
      </c>
      <c r="C6642" t="str">
        <f t="shared" si="310"/>
        <v>01DD</v>
      </c>
      <c r="D6642" t="str">
        <f t="shared" si="311"/>
        <v>01DD</v>
      </c>
    </row>
    <row r="6643" spans="1:4" x14ac:dyDescent="0.3">
      <c r="A6643">
        <v>2.078E-2</v>
      </c>
      <c r="B6643">
        <f t="shared" si="309"/>
        <v>340.45952</v>
      </c>
      <c r="C6643" t="str">
        <f t="shared" si="310"/>
        <v>0154</v>
      </c>
      <c r="D6643" t="str">
        <f t="shared" si="311"/>
        <v>0154</v>
      </c>
    </row>
    <row r="6644" spans="1:4" x14ac:dyDescent="0.3">
      <c r="A6644">
        <v>2.7310000000000001E-2</v>
      </c>
      <c r="B6644">
        <f t="shared" si="309"/>
        <v>447.44704000000002</v>
      </c>
      <c r="C6644" t="str">
        <f t="shared" si="310"/>
        <v>01BF</v>
      </c>
      <c r="D6644" t="str">
        <f t="shared" si="311"/>
        <v>01BF</v>
      </c>
    </row>
    <row r="6645" spans="1:4" x14ac:dyDescent="0.3">
      <c r="A6645">
        <v>4.6260000000000003E-2</v>
      </c>
      <c r="B6645">
        <f t="shared" si="309"/>
        <v>757.92384000000004</v>
      </c>
      <c r="C6645" t="str">
        <f t="shared" si="310"/>
        <v>02F5</v>
      </c>
      <c r="D6645" t="str">
        <f t="shared" si="311"/>
        <v>02F5</v>
      </c>
    </row>
    <row r="6646" spans="1:4" x14ac:dyDescent="0.3">
      <c r="A6646">
        <v>5.0349999999999999E-2</v>
      </c>
      <c r="B6646">
        <f t="shared" si="309"/>
        <v>824.93439999999998</v>
      </c>
      <c r="C6646" t="str">
        <f t="shared" si="310"/>
        <v>0338</v>
      </c>
      <c r="D6646" t="str">
        <f t="shared" si="311"/>
        <v>0338</v>
      </c>
    </row>
    <row r="6647" spans="1:4" x14ac:dyDescent="0.3">
      <c r="A6647">
        <v>3.6679999999999997E-2</v>
      </c>
      <c r="B6647">
        <f t="shared" si="309"/>
        <v>600.96511999999996</v>
      </c>
      <c r="C6647" t="str">
        <f t="shared" si="310"/>
        <v>0258</v>
      </c>
      <c r="D6647" t="str">
        <f t="shared" si="311"/>
        <v>0258</v>
      </c>
    </row>
    <row r="6648" spans="1:4" x14ac:dyDescent="0.3">
      <c r="A6648">
        <v>3.049E-2</v>
      </c>
      <c r="B6648">
        <f t="shared" si="309"/>
        <v>499.54816</v>
      </c>
      <c r="C6648" t="str">
        <f t="shared" si="310"/>
        <v>01F3</v>
      </c>
      <c r="D6648" t="str">
        <f t="shared" si="311"/>
        <v>01F3</v>
      </c>
    </row>
    <row r="6649" spans="1:4" x14ac:dyDescent="0.3">
      <c r="A6649">
        <v>3.4880000000000001E-2</v>
      </c>
      <c r="B6649">
        <f t="shared" si="309"/>
        <v>571.47392000000002</v>
      </c>
      <c r="C6649" t="str">
        <f t="shared" si="310"/>
        <v>023B</v>
      </c>
      <c r="D6649" t="str">
        <f t="shared" si="311"/>
        <v>023B</v>
      </c>
    </row>
    <row r="6650" spans="1:4" x14ac:dyDescent="0.3">
      <c r="A6650">
        <v>3.8120000000000001E-2</v>
      </c>
      <c r="B6650">
        <f t="shared" si="309"/>
        <v>624.55808000000002</v>
      </c>
      <c r="C6650" t="str">
        <f t="shared" si="310"/>
        <v>0270</v>
      </c>
      <c r="D6650" t="str">
        <f t="shared" si="311"/>
        <v>0270</v>
      </c>
    </row>
    <row r="6651" spans="1:4" x14ac:dyDescent="0.3">
      <c r="A6651">
        <v>2.8080000000000001E-2</v>
      </c>
      <c r="B6651">
        <f t="shared" si="309"/>
        <v>460.06272000000001</v>
      </c>
      <c r="C6651" t="str">
        <f t="shared" si="310"/>
        <v>01CC</v>
      </c>
      <c r="D6651" t="str">
        <f t="shared" si="311"/>
        <v>01CC</v>
      </c>
    </row>
    <row r="6652" spans="1:4" x14ac:dyDescent="0.3">
      <c r="A6652">
        <v>2.6700000000000002E-2</v>
      </c>
      <c r="B6652">
        <f t="shared" si="309"/>
        <v>437.45280000000002</v>
      </c>
      <c r="C6652" t="str">
        <f t="shared" si="310"/>
        <v>01B5</v>
      </c>
      <c r="D6652" t="str">
        <f t="shared" si="311"/>
        <v>01B5</v>
      </c>
    </row>
    <row r="6653" spans="1:4" x14ac:dyDescent="0.3">
      <c r="A6653">
        <v>3.8940000000000002E-2</v>
      </c>
      <c r="B6653">
        <f t="shared" si="309"/>
        <v>637.99296000000004</v>
      </c>
      <c r="C6653" t="str">
        <f t="shared" si="310"/>
        <v>027D</v>
      </c>
      <c r="D6653" t="str">
        <f t="shared" si="311"/>
        <v>027D</v>
      </c>
    </row>
    <row r="6654" spans="1:4" x14ac:dyDescent="0.3">
      <c r="A6654">
        <v>4.8460000000000003E-2</v>
      </c>
      <c r="B6654">
        <f t="shared" si="309"/>
        <v>793.96864000000005</v>
      </c>
      <c r="C6654" t="str">
        <f t="shared" si="310"/>
        <v>0319</v>
      </c>
      <c r="D6654" t="str">
        <f t="shared" si="311"/>
        <v>0319</v>
      </c>
    </row>
    <row r="6655" spans="1:4" x14ac:dyDescent="0.3">
      <c r="A6655">
        <v>5.0599999999999999E-2</v>
      </c>
      <c r="B6655">
        <f t="shared" si="309"/>
        <v>829.03039999999999</v>
      </c>
      <c r="C6655" t="str">
        <f t="shared" si="310"/>
        <v>033D</v>
      </c>
      <c r="D6655" t="str">
        <f t="shared" si="311"/>
        <v>033D</v>
      </c>
    </row>
    <row r="6656" spans="1:4" x14ac:dyDescent="0.3">
      <c r="A6656">
        <v>4.0680000000000001E-2</v>
      </c>
      <c r="B6656">
        <f t="shared" si="309"/>
        <v>666.50112000000001</v>
      </c>
      <c r="C6656" t="str">
        <f t="shared" si="310"/>
        <v>029A</v>
      </c>
      <c r="D6656" t="str">
        <f t="shared" si="311"/>
        <v>029A</v>
      </c>
    </row>
    <row r="6657" spans="1:4" x14ac:dyDescent="0.3">
      <c r="A6657">
        <v>3.049E-2</v>
      </c>
      <c r="B6657">
        <f t="shared" si="309"/>
        <v>499.54816</v>
      </c>
      <c r="C6657" t="str">
        <f t="shared" si="310"/>
        <v>01F3</v>
      </c>
      <c r="D6657" t="str">
        <f t="shared" si="311"/>
        <v>01F3</v>
      </c>
    </row>
    <row r="6658" spans="1:4" x14ac:dyDescent="0.3">
      <c r="A6658">
        <v>3.1649999999999998E-2</v>
      </c>
      <c r="B6658">
        <f t="shared" si="309"/>
        <v>518.55359999999996</v>
      </c>
      <c r="C6658" t="str">
        <f t="shared" si="310"/>
        <v>0206</v>
      </c>
      <c r="D6658" t="str">
        <f t="shared" si="311"/>
        <v>0206</v>
      </c>
    </row>
    <row r="6659" spans="1:4" x14ac:dyDescent="0.3">
      <c r="A6659">
        <v>3.9460000000000002E-2</v>
      </c>
      <c r="B6659">
        <f t="shared" ref="B6659:B6722" si="312">A6659*($F$2)</f>
        <v>646.51264000000003</v>
      </c>
      <c r="C6659" t="str">
        <f t="shared" ref="C6659:C6722" si="313">DEC2HEX(B6659,4)</f>
        <v>0286</v>
      </c>
      <c r="D6659" t="str">
        <f t="shared" ref="D6659:D6722" si="314">RIGHT(C6659,4)</f>
        <v>0286</v>
      </c>
    </row>
    <row r="6660" spans="1:4" x14ac:dyDescent="0.3">
      <c r="A6660">
        <v>4.2880000000000001E-2</v>
      </c>
      <c r="B6660">
        <f t="shared" si="312"/>
        <v>702.54592000000002</v>
      </c>
      <c r="C6660" t="str">
        <f t="shared" si="313"/>
        <v>02BE</v>
      </c>
      <c r="D6660" t="str">
        <f t="shared" si="314"/>
        <v>02BE</v>
      </c>
    </row>
    <row r="6661" spans="1:4" x14ac:dyDescent="0.3">
      <c r="A6661">
        <v>4.5780000000000001E-2</v>
      </c>
      <c r="B6661">
        <f t="shared" si="312"/>
        <v>750.05952000000002</v>
      </c>
      <c r="C6661" t="str">
        <f t="shared" si="313"/>
        <v>02EE</v>
      </c>
      <c r="D6661" t="str">
        <f t="shared" si="314"/>
        <v>02EE</v>
      </c>
    </row>
    <row r="6662" spans="1:4" x14ac:dyDescent="0.3">
      <c r="A6662">
        <v>3.7260000000000001E-2</v>
      </c>
      <c r="B6662">
        <f t="shared" si="312"/>
        <v>610.46784000000002</v>
      </c>
      <c r="C6662" t="str">
        <f t="shared" si="313"/>
        <v>0262</v>
      </c>
      <c r="D6662" t="str">
        <f t="shared" si="314"/>
        <v>0262</v>
      </c>
    </row>
    <row r="6663" spans="1:4" x14ac:dyDescent="0.3">
      <c r="A6663">
        <v>2.5020000000000001E-2</v>
      </c>
      <c r="B6663">
        <f t="shared" si="312"/>
        <v>409.92768000000001</v>
      </c>
      <c r="C6663" t="str">
        <f t="shared" si="313"/>
        <v>0199</v>
      </c>
      <c r="D6663" t="str">
        <f t="shared" si="314"/>
        <v>0199</v>
      </c>
    </row>
    <row r="6664" spans="1:4" x14ac:dyDescent="0.3">
      <c r="A6664">
        <v>1.0800000000000001E-2</v>
      </c>
      <c r="B6664">
        <f t="shared" si="312"/>
        <v>176.94720000000001</v>
      </c>
      <c r="C6664" t="str">
        <f t="shared" si="313"/>
        <v>00B0</v>
      </c>
      <c r="D6664" t="str">
        <f t="shared" si="314"/>
        <v>00B0</v>
      </c>
    </row>
    <row r="6665" spans="1:4" x14ac:dyDescent="0.3">
      <c r="A6665">
        <v>6.4099999999999999E-3</v>
      </c>
      <c r="B6665">
        <f t="shared" si="312"/>
        <v>105.02144</v>
      </c>
      <c r="C6665" t="str">
        <f t="shared" si="313"/>
        <v>0069</v>
      </c>
      <c r="D6665" t="str">
        <f t="shared" si="314"/>
        <v>0069</v>
      </c>
    </row>
    <row r="6666" spans="1:4" x14ac:dyDescent="0.3">
      <c r="A6666">
        <v>1.193E-2</v>
      </c>
      <c r="B6666">
        <f t="shared" si="312"/>
        <v>195.46111999999999</v>
      </c>
      <c r="C6666" t="str">
        <f t="shared" si="313"/>
        <v>00C3</v>
      </c>
      <c r="D6666" t="str">
        <f t="shared" si="314"/>
        <v>00C3</v>
      </c>
    </row>
    <row r="6667" spans="1:4" x14ac:dyDescent="0.3">
      <c r="A6667">
        <v>2.4629999999999999E-2</v>
      </c>
      <c r="B6667">
        <f t="shared" si="312"/>
        <v>403.53791999999999</v>
      </c>
      <c r="C6667" t="str">
        <f t="shared" si="313"/>
        <v>0193</v>
      </c>
      <c r="D6667" t="str">
        <f t="shared" si="314"/>
        <v>0193</v>
      </c>
    </row>
    <row r="6668" spans="1:4" x14ac:dyDescent="0.3">
      <c r="A6668">
        <v>2.8989999999999998E-2</v>
      </c>
      <c r="B6668">
        <f t="shared" si="312"/>
        <v>474.97215999999997</v>
      </c>
      <c r="C6668" t="str">
        <f t="shared" si="313"/>
        <v>01DA</v>
      </c>
      <c r="D6668" t="str">
        <f t="shared" si="314"/>
        <v>01DA</v>
      </c>
    </row>
    <row r="6669" spans="1:4" x14ac:dyDescent="0.3">
      <c r="A6669">
        <v>3.2809999999999999E-2</v>
      </c>
      <c r="B6669">
        <f t="shared" si="312"/>
        <v>537.55903999999998</v>
      </c>
      <c r="C6669" t="str">
        <f t="shared" si="313"/>
        <v>0219</v>
      </c>
      <c r="D6669" t="str">
        <f t="shared" si="314"/>
        <v>0219</v>
      </c>
    </row>
    <row r="6670" spans="1:4" x14ac:dyDescent="0.3">
      <c r="A6670">
        <v>3.177E-2</v>
      </c>
      <c r="B6670">
        <f t="shared" si="312"/>
        <v>520.51967999999999</v>
      </c>
      <c r="C6670" t="str">
        <f t="shared" si="313"/>
        <v>0208</v>
      </c>
      <c r="D6670" t="str">
        <f t="shared" si="314"/>
        <v>0208</v>
      </c>
    </row>
    <row r="6671" spans="1:4" x14ac:dyDescent="0.3">
      <c r="A6671">
        <v>2.75E-2</v>
      </c>
      <c r="B6671">
        <f t="shared" si="312"/>
        <v>450.56</v>
      </c>
      <c r="C6671" t="str">
        <f t="shared" si="313"/>
        <v>01C2</v>
      </c>
      <c r="D6671" t="str">
        <f t="shared" si="314"/>
        <v>01C2</v>
      </c>
    </row>
    <row r="6672" spans="1:4" x14ac:dyDescent="0.3">
      <c r="A6672">
        <v>2.954E-2</v>
      </c>
      <c r="B6672">
        <f t="shared" si="312"/>
        <v>483.98336</v>
      </c>
      <c r="C6672" t="str">
        <f t="shared" si="313"/>
        <v>01E3</v>
      </c>
      <c r="D6672" t="str">
        <f t="shared" si="314"/>
        <v>01E3</v>
      </c>
    </row>
    <row r="6673" spans="1:4" x14ac:dyDescent="0.3">
      <c r="A6673">
        <v>3.3869999999999997E-2</v>
      </c>
      <c r="B6673">
        <f t="shared" si="312"/>
        <v>554.92607999999996</v>
      </c>
      <c r="C6673" t="str">
        <f t="shared" si="313"/>
        <v>022A</v>
      </c>
      <c r="D6673" t="str">
        <f t="shared" si="314"/>
        <v>022A</v>
      </c>
    </row>
    <row r="6674" spans="1:4" x14ac:dyDescent="0.3">
      <c r="A6674">
        <v>3.3480000000000003E-2</v>
      </c>
      <c r="B6674">
        <f t="shared" si="312"/>
        <v>548.53632000000005</v>
      </c>
      <c r="C6674" t="str">
        <f t="shared" si="313"/>
        <v>0224</v>
      </c>
      <c r="D6674" t="str">
        <f t="shared" si="314"/>
        <v>0224</v>
      </c>
    </row>
    <row r="6675" spans="1:4" x14ac:dyDescent="0.3">
      <c r="A6675">
        <v>2.5389999999999999E-2</v>
      </c>
      <c r="B6675">
        <f t="shared" si="312"/>
        <v>415.98975999999999</v>
      </c>
      <c r="C6675" t="str">
        <f t="shared" si="313"/>
        <v>019F</v>
      </c>
      <c r="D6675" t="str">
        <f t="shared" si="314"/>
        <v>019F</v>
      </c>
    </row>
    <row r="6676" spans="1:4" x14ac:dyDescent="0.3">
      <c r="A6676">
        <v>1.2999999999999999E-2</v>
      </c>
      <c r="B6676">
        <f t="shared" si="312"/>
        <v>212.99199999999999</v>
      </c>
      <c r="C6676" t="str">
        <f t="shared" si="313"/>
        <v>00D4</v>
      </c>
      <c r="D6676" t="str">
        <f t="shared" si="314"/>
        <v>00D4</v>
      </c>
    </row>
    <row r="6677" spans="1:4" x14ac:dyDescent="0.3">
      <c r="A6677">
        <v>1.1259999999999999E-2</v>
      </c>
      <c r="B6677">
        <f t="shared" si="312"/>
        <v>184.48383999999999</v>
      </c>
      <c r="C6677" t="str">
        <f t="shared" si="313"/>
        <v>00B8</v>
      </c>
      <c r="D6677" t="str">
        <f t="shared" si="314"/>
        <v>00B8</v>
      </c>
    </row>
    <row r="6678" spans="1:4" x14ac:dyDescent="0.3">
      <c r="A6678">
        <v>1.6080000000000001E-2</v>
      </c>
      <c r="B6678">
        <f t="shared" si="312"/>
        <v>263.45472000000001</v>
      </c>
      <c r="C6678" t="str">
        <f t="shared" si="313"/>
        <v>0107</v>
      </c>
      <c r="D6678" t="str">
        <f t="shared" si="314"/>
        <v>0107</v>
      </c>
    </row>
    <row r="6679" spans="1:4" x14ac:dyDescent="0.3">
      <c r="A6679">
        <v>1.392E-2</v>
      </c>
      <c r="B6679">
        <f t="shared" si="312"/>
        <v>228.06528</v>
      </c>
      <c r="C6679" t="str">
        <f t="shared" si="313"/>
        <v>00E4</v>
      </c>
      <c r="D6679" t="str">
        <f t="shared" si="314"/>
        <v>00E4</v>
      </c>
    </row>
    <row r="6680" spans="1:4" x14ac:dyDescent="0.3">
      <c r="A6680">
        <v>1.205E-2</v>
      </c>
      <c r="B6680">
        <f t="shared" si="312"/>
        <v>197.4272</v>
      </c>
      <c r="C6680" t="str">
        <f t="shared" si="313"/>
        <v>00C5</v>
      </c>
      <c r="D6680" t="str">
        <f t="shared" si="314"/>
        <v>00C5</v>
      </c>
    </row>
    <row r="6681" spans="1:4" x14ac:dyDescent="0.3">
      <c r="A6681">
        <v>1.8620000000000001E-2</v>
      </c>
      <c r="B6681">
        <f t="shared" si="312"/>
        <v>305.07008000000002</v>
      </c>
      <c r="C6681" t="str">
        <f t="shared" si="313"/>
        <v>0131</v>
      </c>
      <c r="D6681" t="str">
        <f t="shared" si="314"/>
        <v>0131</v>
      </c>
    </row>
    <row r="6682" spans="1:4" x14ac:dyDescent="0.3">
      <c r="A6682">
        <v>1.187E-2</v>
      </c>
      <c r="B6682">
        <f t="shared" si="312"/>
        <v>194.47808000000001</v>
      </c>
      <c r="C6682" t="str">
        <f t="shared" si="313"/>
        <v>00C2</v>
      </c>
      <c r="D6682" t="str">
        <f t="shared" si="314"/>
        <v>00C2</v>
      </c>
    </row>
    <row r="6683" spans="1:4" x14ac:dyDescent="0.3">
      <c r="A6683">
        <v>4.2700000000000004E-3</v>
      </c>
      <c r="B6683">
        <f t="shared" si="312"/>
        <v>69.959680000000006</v>
      </c>
      <c r="C6683" t="str">
        <f t="shared" si="313"/>
        <v>0045</v>
      </c>
      <c r="D6683" t="str">
        <f t="shared" si="314"/>
        <v>0045</v>
      </c>
    </row>
    <row r="6684" spans="1:4" x14ac:dyDescent="0.3">
      <c r="A6684">
        <v>2.1099999999999999E-3</v>
      </c>
      <c r="B6684">
        <f t="shared" si="312"/>
        <v>34.570239999999998</v>
      </c>
      <c r="C6684" t="str">
        <f t="shared" si="313"/>
        <v>0022</v>
      </c>
      <c r="D6684" t="str">
        <f t="shared" si="314"/>
        <v>0022</v>
      </c>
    </row>
    <row r="6685" spans="1:4" x14ac:dyDescent="0.3">
      <c r="A6685">
        <v>-1.31E-3</v>
      </c>
      <c r="B6685">
        <f t="shared" si="312"/>
        <v>-21.463039999999999</v>
      </c>
      <c r="C6685" t="str">
        <f t="shared" si="313"/>
        <v>FFFFFFFFEB</v>
      </c>
      <c r="D6685" t="str">
        <f t="shared" si="314"/>
        <v>FFEB</v>
      </c>
    </row>
    <row r="6686" spans="1:4" x14ac:dyDescent="0.3">
      <c r="A6686">
        <v>-7.1700000000000002E-3</v>
      </c>
      <c r="B6686">
        <f t="shared" si="312"/>
        <v>-117.47328</v>
      </c>
      <c r="C6686" t="str">
        <f t="shared" si="313"/>
        <v>FFFFFFFF8B</v>
      </c>
      <c r="D6686" t="str">
        <f t="shared" si="314"/>
        <v>FF8B</v>
      </c>
    </row>
    <row r="6687" spans="1:4" x14ac:dyDescent="0.3">
      <c r="A6687">
        <v>-9.0900000000000009E-3</v>
      </c>
      <c r="B6687">
        <f t="shared" si="312"/>
        <v>-148.93056000000001</v>
      </c>
      <c r="C6687" t="str">
        <f t="shared" si="313"/>
        <v>FFFFFFFF6C</v>
      </c>
      <c r="D6687" t="str">
        <f t="shared" si="314"/>
        <v>FF6C</v>
      </c>
    </row>
    <row r="6688" spans="1:4" x14ac:dyDescent="0.3">
      <c r="A6688">
        <v>-1.013E-2</v>
      </c>
      <c r="B6688">
        <f t="shared" si="312"/>
        <v>-165.96992</v>
      </c>
      <c r="C6688" t="str">
        <f t="shared" si="313"/>
        <v>FFFFFFFF5B</v>
      </c>
      <c r="D6688" t="str">
        <f t="shared" si="314"/>
        <v>FF5B</v>
      </c>
    </row>
    <row r="6689" spans="1:4" x14ac:dyDescent="0.3">
      <c r="A6689">
        <v>4.5199999999999997E-3</v>
      </c>
      <c r="B6689">
        <f t="shared" si="312"/>
        <v>74.055679999999995</v>
      </c>
      <c r="C6689" t="str">
        <f t="shared" si="313"/>
        <v>004A</v>
      </c>
      <c r="D6689" t="str">
        <f t="shared" si="314"/>
        <v>004A</v>
      </c>
    </row>
    <row r="6690" spans="1:4" x14ac:dyDescent="0.3">
      <c r="A6690">
        <v>2.1669999999999998E-2</v>
      </c>
      <c r="B6690">
        <f t="shared" si="312"/>
        <v>355.04127999999997</v>
      </c>
      <c r="C6690" t="str">
        <f t="shared" si="313"/>
        <v>0163</v>
      </c>
      <c r="D6690" t="str">
        <f t="shared" si="314"/>
        <v>0163</v>
      </c>
    </row>
    <row r="6691" spans="1:4" x14ac:dyDescent="0.3">
      <c r="A6691">
        <v>2.0809999999999999E-2</v>
      </c>
      <c r="B6691">
        <f t="shared" si="312"/>
        <v>340.95103999999998</v>
      </c>
      <c r="C6691" t="str">
        <f t="shared" si="313"/>
        <v>0154</v>
      </c>
      <c r="D6691" t="str">
        <f t="shared" si="314"/>
        <v>0154</v>
      </c>
    </row>
    <row r="6692" spans="1:4" x14ac:dyDescent="0.3">
      <c r="A6692">
        <v>-5.8E-4</v>
      </c>
      <c r="B6692">
        <f t="shared" si="312"/>
        <v>-9.5027200000000001</v>
      </c>
      <c r="C6692" t="str">
        <f t="shared" si="313"/>
        <v>FFFFFFFFF7</v>
      </c>
      <c r="D6692" t="str">
        <f t="shared" si="314"/>
        <v>FFF7</v>
      </c>
    </row>
    <row r="6693" spans="1:4" x14ac:dyDescent="0.3">
      <c r="A6693">
        <v>-1.5169999999999999E-2</v>
      </c>
      <c r="B6693">
        <f t="shared" si="312"/>
        <v>-248.54527999999999</v>
      </c>
      <c r="C6693" t="str">
        <f t="shared" si="313"/>
        <v>FFFFFFFF08</v>
      </c>
      <c r="D6693" t="str">
        <f t="shared" si="314"/>
        <v>FF08</v>
      </c>
    </row>
    <row r="6694" spans="1:4" x14ac:dyDescent="0.3">
      <c r="A6694">
        <v>-9.3100000000000006E-3</v>
      </c>
      <c r="B6694">
        <f t="shared" si="312"/>
        <v>-152.53504000000001</v>
      </c>
      <c r="C6694" t="str">
        <f t="shared" si="313"/>
        <v>FFFFFFFF68</v>
      </c>
      <c r="D6694" t="str">
        <f t="shared" si="314"/>
        <v>FF68</v>
      </c>
    </row>
    <row r="6695" spans="1:4" x14ac:dyDescent="0.3">
      <c r="A6695">
        <v>1.4300000000000001E-3</v>
      </c>
      <c r="B6695">
        <f t="shared" si="312"/>
        <v>23.429120000000001</v>
      </c>
      <c r="C6695" t="str">
        <f t="shared" si="313"/>
        <v>0017</v>
      </c>
      <c r="D6695" t="str">
        <f t="shared" si="314"/>
        <v>0017</v>
      </c>
    </row>
    <row r="6696" spans="1:4" x14ac:dyDescent="0.3">
      <c r="A6696">
        <v>-1.077E-2</v>
      </c>
      <c r="B6696">
        <f t="shared" si="312"/>
        <v>-176.45568</v>
      </c>
      <c r="C6696" t="str">
        <f t="shared" si="313"/>
        <v>FFFFFFFF50</v>
      </c>
      <c r="D6696" t="str">
        <f t="shared" si="314"/>
        <v>FF50</v>
      </c>
    </row>
    <row r="6697" spans="1:4" x14ac:dyDescent="0.3">
      <c r="A6697">
        <v>-2.1850000000000001E-2</v>
      </c>
      <c r="B6697">
        <f t="shared" si="312"/>
        <v>-357.99040000000002</v>
      </c>
      <c r="C6697" t="str">
        <f t="shared" si="313"/>
        <v>FFFFFFFE9B</v>
      </c>
      <c r="D6697" t="str">
        <f t="shared" si="314"/>
        <v>FE9B</v>
      </c>
    </row>
    <row r="6698" spans="1:4" x14ac:dyDescent="0.3">
      <c r="A6698">
        <v>-1.7909999999999999E-2</v>
      </c>
      <c r="B6698">
        <f t="shared" si="312"/>
        <v>-293.43743999999998</v>
      </c>
      <c r="C6698" t="str">
        <f t="shared" si="313"/>
        <v>FFFFFFFEDB</v>
      </c>
      <c r="D6698" t="str">
        <f t="shared" si="314"/>
        <v>FEDB</v>
      </c>
    </row>
    <row r="6699" spans="1:4" x14ac:dyDescent="0.3">
      <c r="A6699">
        <v>-1.6969999999999999E-2</v>
      </c>
      <c r="B6699">
        <f t="shared" si="312"/>
        <v>-278.03647999999998</v>
      </c>
      <c r="C6699" t="str">
        <f t="shared" si="313"/>
        <v>FFFFFFFEEA</v>
      </c>
      <c r="D6699" t="str">
        <f t="shared" si="314"/>
        <v>FEEA</v>
      </c>
    </row>
    <row r="6700" spans="1:4" x14ac:dyDescent="0.3">
      <c r="A6700">
        <v>-2.9329999999999998E-2</v>
      </c>
      <c r="B6700">
        <f t="shared" si="312"/>
        <v>-480.54271999999997</v>
      </c>
      <c r="C6700" t="str">
        <f t="shared" si="313"/>
        <v>FFFFFFFE20</v>
      </c>
      <c r="D6700" t="str">
        <f t="shared" si="314"/>
        <v>FE20</v>
      </c>
    </row>
    <row r="6701" spans="1:4" x14ac:dyDescent="0.3">
      <c r="A6701">
        <v>-3.5580000000000001E-2</v>
      </c>
      <c r="B6701">
        <f t="shared" si="312"/>
        <v>-582.94272000000001</v>
      </c>
      <c r="C6701" t="str">
        <f t="shared" si="313"/>
        <v>FFFFFFFDBA</v>
      </c>
      <c r="D6701" t="str">
        <f t="shared" si="314"/>
        <v>FDBA</v>
      </c>
    </row>
    <row r="6702" spans="1:4" x14ac:dyDescent="0.3">
      <c r="A6702">
        <v>-2.7369999999999998E-2</v>
      </c>
      <c r="B6702">
        <f t="shared" si="312"/>
        <v>-448.43007999999998</v>
      </c>
      <c r="C6702" t="str">
        <f t="shared" si="313"/>
        <v>FFFFFFFE40</v>
      </c>
      <c r="D6702" t="str">
        <f t="shared" si="314"/>
        <v>FE40</v>
      </c>
    </row>
    <row r="6703" spans="1:4" x14ac:dyDescent="0.3">
      <c r="A6703">
        <v>-1.132E-2</v>
      </c>
      <c r="B6703">
        <f t="shared" si="312"/>
        <v>-185.46688</v>
      </c>
      <c r="C6703" t="str">
        <f t="shared" si="313"/>
        <v>FFFFFFFF47</v>
      </c>
      <c r="D6703" t="str">
        <f t="shared" si="314"/>
        <v>FF47</v>
      </c>
    </row>
    <row r="6704" spans="1:4" x14ac:dyDescent="0.3">
      <c r="A6704">
        <v>-5.1999999999999995E-4</v>
      </c>
      <c r="B6704">
        <f t="shared" si="312"/>
        <v>-8.5196799999999993</v>
      </c>
      <c r="C6704" t="str">
        <f t="shared" si="313"/>
        <v>FFFFFFFFF8</v>
      </c>
      <c r="D6704" t="str">
        <f t="shared" si="314"/>
        <v>FFF8</v>
      </c>
    </row>
    <row r="6705" spans="1:4" x14ac:dyDescent="0.3">
      <c r="A6705">
        <v>-2.8999999999999998E-3</v>
      </c>
      <c r="B6705">
        <f t="shared" si="312"/>
        <v>-47.513599999999997</v>
      </c>
      <c r="C6705" t="str">
        <f t="shared" si="313"/>
        <v>FFFFFFFFD1</v>
      </c>
      <c r="D6705" t="str">
        <f t="shared" si="314"/>
        <v>FFD1</v>
      </c>
    </row>
    <row r="6706" spans="1:4" x14ac:dyDescent="0.3">
      <c r="A6706">
        <v>-1.8800000000000001E-2</v>
      </c>
      <c r="B6706">
        <f t="shared" si="312"/>
        <v>-308.01920000000001</v>
      </c>
      <c r="C6706" t="str">
        <f t="shared" si="313"/>
        <v>FFFFFFFECC</v>
      </c>
      <c r="D6706" t="str">
        <f t="shared" si="314"/>
        <v>FECC</v>
      </c>
    </row>
    <row r="6707" spans="1:4" x14ac:dyDescent="0.3">
      <c r="A6707">
        <v>-4.0250000000000001E-2</v>
      </c>
      <c r="B6707">
        <f t="shared" si="312"/>
        <v>-659.45600000000002</v>
      </c>
      <c r="C6707" t="str">
        <f t="shared" si="313"/>
        <v>FFFFFFFD6D</v>
      </c>
      <c r="D6707" t="str">
        <f t="shared" si="314"/>
        <v>FD6D</v>
      </c>
    </row>
    <row r="6708" spans="1:4" x14ac:dyDescent="0.3">
      <c r="A6708">
        <v>-5.1060000000000001E-2</v>
      </c>
      <c r="B6708">
        <f t="shared" si="312"/>
        <v>-836.56704000000002</v>
      </c>
      <c r="C6708" t="str">
        <f t="shared" si="313"/>
        <v>FFFFFFFCBC</v>
      </c>
      <c r="D6708" t="str">
        <f t="shared" si="314"/>
        <v>FCBC</v>
      </c>
    </row>
    <row r="6709" spans="1:4" x14ac:dyDescent="0.3">
      <c r="A6709">
        <v>-4.1959999999999997E-2</v>
      </c>
      <c r="B6709">
        <f t="shared" si="312"/>
        <v>-687.47263999999996</v>
      </c>
      <c r="C6709" t="str">
        <f t="shared" si="313"/>
        <v>FFFFFFFD51</v>
      </c>
      <c r="D6709" t="str">
        <f t="shared" si="314"/>
        <v>FD51</v>
      </c>
    </row>
    <row r="6710" spans="1:4" x14ac:dyDescent="0.3">
      <c r="A6710">
        <v>-3.2439999999999997E-2</v>
      </c>
      <c r="B6710">
        <f t="shared" si="312"/>
        <v>-531.49695999999994</v>
      </c>
      <c r="C6710" t="str">
        <f t="shared" si="313"/>
        <v>FFFFFFFDED</v>
      </c>
      <c r="D6710" t="str">
        <f t="shared" si="314"/>
        <v>FDED</v>
      </c>
    </row>
    <row r="6711" spans="1:4" x14ac:dyDescent="0.3">
      <c r="A6711">
        <v>-3.6900000000000002E-2</v>
      </c>
      <c r="B6711">
        <f t="shared" si="312"/>
        <v>-604.56960000000004</v>
      </c>
      <c r="C6711" t="str">
        <f t="shared" si="313"/>
        <v>FFFFFFFDA4</v>
      </c>
      <c r="D6711" t="str">
        <f t="shared" si="314"/>
        <v>FDA4</v>
      </c>
    </row>
    <row r="6712" spans="1:4" x14ac:dyDescent="0.3">
      <c r="A6712">
        <v>-4.7550000000000002E-2</v>
      </c>
      <c r="B6712">
        <f t="shared" si="312"/>
        <v>-779.05920000000003</v>
      </c>
      <c r="C6712" t="str">
        <f t="shared" si="313"/>
        <v>FFFFFFFCF5</v>
      </c>
      <c r="D6712" t="str">
        <f t="shared" si="314"/>
        <v>FCF5</v>
      </c>
    </row>
    <row r="6713" spans="1:4" x14ac:dyDescent="0.3">
      <c r="A6713">
        <v>-4.437E-2</v>
      </c>
      <c r="B6713">
        <f t="shared" si="312"/>
        <v>-726.95808</v>
      </c>
      <c r="C6713" t="str">
        <f t="shared" si="313"/>
        <v>FFFFFFFD2A</v>
      </c>
      <c r="D6713" t="str">
        <f t="shared" si="314"/>
        <v>FD2A</v>
      </c>
    </row>
    <row r="6714" spans="1:4" x14ac:dyDescent="0.3">
      <c r="A6714">
        <v>-4.4589999999999998E-2</v>
      </c>
      <c r="B6714">
        <f t="shared" si="312"/>
        <v>-730.56255999999996</v>
      </c>
      <c r="C6714" t="str">
        <f t="shared" si="313"/>
        <v>FFFFFFFD26</v>
      </c>
      <c r="D6714" t="str">
        <f t="shared" si="314"/>
        <v>FD26</v>
      </c>
    </row>
    <row r="6715" spans="1:4" x14ac:dyDescent="0.3">
      <c r="A6715">
        <v>-5.0479999999999997E-2</v>
      </c>
      <c r="B6715">
        <f t="shared" si="312"/>
        <v>-827.06431999999995</v>
      </c>
      <c r="C6715" t="str">
        <f t="shared" si="313"/>
        <v>FFFFFFFCC5</v>
      </c>
      <c r="D6715" t="str">
        <f t="shared" si="314"/>
        <v>FCC5</v>
      </c>
    </row>
    <row r="6716" spans="1:4" x14ac:dyDescent="0.3">
      <c r="A6716">
        <v>-5.3859999999999998E-2</v>
      </c>
      <c r="B6716">
        <f t="shared" si="312"/>
        <v>-882.44223999999997</v>
      </c>
      <c r="C6716" t="str">
        <f t="shared" si="313"/>
        <v>FFFFFFFC8E</v>
      </c>
      <c r="D6716" t="str">
        <f t="shared" si="314"/>
        <v>FC8E</v>
      </c>
    </row>
    <row r="6717" spans="1:4" x14ac:dyDescent="0.3">
      <c r="A6717">
        <v>-5.2549999999999999E-2</v>
      </c>
      <c r="B6717">
        <f t="shared" si="312"/>
        <v>-860.97919999999999</v>
      </c>
      <c r="C6717" t="str">
        <f t="shared" si="313"/>
        <v>FFFFFFFCA4</v>
      </c>
      <c r="D6717" t="str">
        <f t="shared" si="314"/>
        <v>FCA4</v>
      </c>
    </row>
    <row r="6718" spans="1:4" x14ac:dyDescent="0.3">
      <c r="A6718">
        <v>-5.0139999999999997E-2</v>
      </c>
      <c r="B6718">
        <f t="shared" si="312"/>
        <v>-821.49375999999995</v>
      </c>
      <c r="C6718" t="str">
        <f t="shared" si="313"/>
        <v>FFFFFFFCCB</v>
      </c>
      <c r="D6718" t="str">
        <f t="shared" si="314"/>
        <v>FCCB</v>
      </c>
    </row>
    <row r="6719" spans="1:4" x14ac:dyDescent="0.3">
      <c r="A6719">
        <v>-4.453E-2</v>
      </c>
      <c r="B6719">
        <f t="shared" si="312"/>
        <v>-729.57952</v>
      </c>
      <c r="C6719" t="str">
        <f t="shared" si="313"/>
        <v>FFFFFFFD27</v>
      </c>
      <c r="D6719" t="str">
        <f t="shared" si="314"/>
        <v>FD27</v>
      </c>
    </row>
    <row r="6720" spans="1:4" x14ac:dyDescent="0.3">
      <c r="A6720">
        <v>-3.6740000000000002E-2</v>
      </c>
      <c r="B6720">
        <f t="shared" si="312"/>
        <v>-601.94816000000003</v>
      </c>
      <c r="C6720" t="str">
        <f t="shared" si="313"/>
        <v>FFFFFFFDA7</v>
      </c>
      <c r="D6720" t="str">
        <f t="shared" si="314"/>
        <v>FDA7</v>
      </c>
    </row>
    <row r="6721" spans="1:4" x14ac:dyDescent="0.3">
      <c r="A6721">
        <v>-3.696E-2</v>
      </c>
      <c r="B6721">
        <f t="shared" si="312"/>
        <v>-605.55264</v>
      </c>
      <c r="C6721" t="str">
        <f t="shared" si="313"/>
        <v>FFFFFFFDA3</v>
      </c>
      <c r="D6721" t="str">
        <f t="shared" si="314"/>
        <v>FDA3</v>
      </c>
    </row>
    <row r="6722" spans="1:4" x14ac:dyDescent="0.3">
      <c r="A6722">
        <v>-4.9709999999999997E-2</v>
      </c>
      <c r="B6722">
        <f t="shared" si="312"/>
        <v>-814.44863999999995</v>
      </c>
      <c r="C6722" t="str">
        <f t="shared" si="313"/>
        <v>FFFFFFFCD2</v>
      </c>
      <c r="D6722" t="str">
        <f t="shared" si="314"/>
        <v>FCD2</v>
      </c>
    </row>
    <row r="6723" spans="1:4" x14ac:dyDescent="0.3">
      <c r="A6723">
        <v>-6.3539999999999999E-2</v>
      </c>
      <c r="B6723">
        <f t="shared" ref="B6723:B6786" si="315">A6723*($F$2)</f>
        <v>-1041.03936</v>
      </c>
      <c r="C6723" t="str">
        <f t="shared" ref="C6723:C6786" si="316">DEC2HEX(B6723,4)</f>
        <v>FFFFFFFBEF</v>
      </c>
      <c r="D6723" t="str">
        <f t="shared" ref="D6723:D6786" si="317">RIGHT(C6723,4)</f>
        <v>FBEF</v>
      </c>
    </row>
    <row r="6724" spans="1:4" x14ac:dyDescent="0.3">
      <c r="A6724">
        <v>-6.3719999999999999E-2</v>
      </c>
      <c r="B6724">
        <f t="shared" si="315"/>
        <v>-1043.98848</v>
      </c>
      <c r="C6724" t="str">
        <f t="shared" si="316"/>
        <v>FFFFFFFBED</v>
      </c>
      <c r="D6724" t="str">
        <f t="shared" si="317"/>
        <v>FBED</v>
      </c>
    </row>
    <row r="6725" spans="1:4" x14ac:dyDescent="0.3">
      <c r="A6725">
        <v>-5.7590000000000002E-2</v>
      </c>
      <c r="B6725">
        <f t="shared" si="315"/>
        <v>-943.55456000000004</v>
      </c>
      <c r="C6725" t="str">
        <f t="shared" si="316"/>
        <v>FFFFFFFC51</v>
      </c>
      <c r="D6725" t="str">
        <f t="shared" si="317"/>
        <v>FC51</v>
      </c>
    </row>
    <row r="6726" spans="1:4" x14ac:dyDescent="0.3">
      <c r="A6726">
        <v>-5.5730000000000002E-2</v>
      </c>
      <c r="B6726">
        <f t="shared" si="315"/>
        <v>-913.08032000000003</v>
      </c>
      <c r="C6726" t="str">
        <f t="shared" si="316"/>
        <v>FFFFFFFC6F</v>
      </c>
      <c r="D6726" t="str">
        <f t="shared" si="317"/>
        <v>FC6F</v>
      </c>
    </row>
    <row r="6727" spans="1:4" x14ac:dyDescent="0.3">
      <c r="A6727">
        <v>-5.3100000000000001E-2</v>
      </c>
      <c r="B6727">
        <f t="shared" si="315"/>
        <v>-869.99040000000002</v>
      </c>
      <c r="C6727" t="str">
        <f t="shared" si="316"/>
        <v>FFFFFFFC9B</v>
      </c>
      <c r="D6727" t="str">
        <f t="shared" si="317"/>
        <v>FC9B</v>
      </c>
    </row>
    <row r="6728" spans="1:4" x14ac:dyDescent="0.3">
      <c r="A6728">
        <v>-5.1209999999999999E-2</v>
      </c>
      <c r="B6728">
        <f t="shared" si="315"/>
        <v>-839.02463999999998</v>
      </c>
      <c r="C6728" t="str">
        <f t="shared" si="316"/>
        <v>FFFFFFFCB9</v>
      </c>
      <c r="D6728" t="str">
        <f t="shared" si="317"/>
        <v>FCB9</v>
      </c>
    </row>
    <row r="6729" spans="1:4" x14ac:dyDescent="0.3">
      <c r="A6729">
        <v>-6.0490000000000002E-2</v>
      </c>
      <c r="B6729">
        <f t="shared" si="315"/>
        <v>-991.06816000000003</v>
      </c>
      <c r="C6729" t="str">
        <f t="shared" si="316"/>
        <v>FFFFFFFC21</v>
      </c>
      <c r="D6729" t="str">
        <f t="shared" si="317"/>
        <v>FC21</v>
      </c>
    </row>
    <row r="6730" spans="1:4" x14ac:dyDescent="0.3">
      <c r="A6730">
        <v>-6.4390000000000003E-2</v>
      </c>
      <c r="B6730">
        <f t="shared" si="315"/>
        <v>-1054.96576</v>
      </c>
      <c r="C6730" t="str">
        <f t="shared" si="316"/>
        <v>FFFFFFFBE2</v>
      </c>
      <c r="D6730" t="str">
        <f t="shared" si="317"/>
        <v>FBE2</v>
      </c>
    </row>
    <row r="6731" spans="1:4" x14ac:dyDescent="0.3">
      <c r="A6731">
        <v>-5.9020000000000003E-2</v>
      </c>
      <c r="B6731">
        <f t="shared" si="315"/>
        <v>-966.98368000000005</v>
      </c>
      <c r="C6731" t="str">
        <f t="shared" si="316"/>
        <v>FFFFFFFC3A</v>
      </c>
      <c r="D6731" t="str">
        <f t="shared" si="317"/>
        <v>FC3A</v>
      </c>
    </row>
    <row r="6732" spans="1:4" x14ac:dyDescent="0.3">
      <c r="A6732">
        <v>-4.8030000000000003E-2</v>
      </c>
      <c r="B6732">
        <f t="shared" si="315"/>
        <v>-786.92352000000005</v>
      </c>
      <c r="C6732" t="str">
        <f t="shared" si="316"/>
        <v>FFFFFFFCEE</v>
      </c>
      <c r="D6732" t="str">
        <f t="shared" si="317"/>
        <v>FCEE</v>
      </c>
    </row>
    <row r="6733" spans="1:4" x14ac:dyDescent="0.3">
      <c r="A6733">
        <v>-3.5369999999999999E-2</v>
      </c>
      <c r="B6733">
        <f t="shared" si="315"/>
        <v>-579.50207999999998</v>
      </c>
      <c r="C6733" t="str">
        <f t="shared" si="316"/>
        <v>FFFFFFFDBD</v>
      </c>
      <c r="D6733" t="str">
        <f t="shared" si="317"/>
        <v>FDBD</v>
      </c>
    </row>
    <row r="6734" spans="1:4" x14ac:dyDescent="0.3">
      <c r="A6734">
        <v>-2.274E-2</v>
      </c>
      <c r="B6734">
        <f t="shared" si="315"/>
        <v>-372.57216</v>
      </c>
      <c r="C6734" t="str">
        <f t="shared" si="316"/>
        <v>FFFFFFFE8C</v>
      </c>
      <c r="D6734" t="str">
        <f t="shared" si="317"/>
        <v>FE8C</v>
      </c>
    </row>
    <row r="6735" spans="1:4" x14ac:dyDescent="0.3">
      <c r="A6735">
        <v>-2.3740000000000001E-2</v>
      </c>
      <c r="B6735">
        <f t="shared" si="315"/>
        <v>-388.95616000000001</v>
      </c>
      <c r="C6735" t="str">
        <f t="shared" si="316"/>
        <v>FFFFFFFE7C</v>
      </c>
      <c r="D6735" t="str">
        <f t="shared" si="317"/>
        <v>FE7C</v>
      </c>
    </row>
    <row r="6736" spans="1:4" x14ac:dyDescent="0.3">
      <c r="A6736">
        <v>-3.662E-2</v>
      </c>
      <c r="B6736">
        <f t="shared" si="315"/>
        <v>-599.98208</v>
      </c>
      <c r="C6736" t="str">
        <f t="shared" si="316"/>
        <v>FFFFFFFDA9</v>
      </c>
      <c r="D6736" t="str">
        <f t="shared" si="317"/>
        <v>FDA9</v>
      </c>
    </row>
    <row r="6737" spans="1:4" x14ac:dyDescent="0.3">
      <c r="A6737">
        <v>-4.224E-2</v>
      </c>
      <c r="B6737">
        <f t="shared" si="315"/>
        <v>-692.06016</v>
      </c>
      <c r="C6737" t="str">
        <f t="shared" si="316"/>
        <v>FFFFFFFD4C</v>
      </c>
      <c r="D6737" t="str">
        <f t="shared" si="317"/>
        <v>FD4C</v>
      </c>
    </row>
    <row r="6738" spans="1:4" x14ac:dyDescent="0.3">
      <c r="A6738">
        <v>-3.8449999999999998E-2</v>
      </c>
      <c r="B6738">
        <f t="shared" si="315"/>
        <v>-629.96479999999997</v>
      </c>
      <c r="C6738" t="str">
        <f t="shared" si="316"/>
        <v>FFFFFFFD8B</v>
      </c>
      <c r="D6738" t="str">
        <f t="shared" si="317"/>
        <v>FD8B</v>
      </c>
    </row>
    <row r="6739" spans="1:4" x14ac:dyDescent="0.3">
      <c r="A6739">
        <v>-3.9059999999999997E-2</v>
      </c>
      <c r="B6739">
        <f t="shared" si="315"/>
        <v>-639.95903999999996</v>
      </c>
      <c r="C6739" t="str">
        <f t="shared" si="316"/>
        <v>FFFFFFFD81</v>
      </c>
      <c r="D6739" t="str">
        <f t="shared" si="317"/>
        <v>FD81</v>
      </c>
    </row>
    <row r="6740" spans="1:4" x14ac:dyDescent="0.3">
      <c r="A6740">
        <v>-3.8969999999999998E-2</v>
      </c>
      <c r="B6740">
        <f t="shared" si="315"/>
        <v>-638.48447999999996</v>
      </c>
      <c r="C6740" t="str">
        <f t="shared" si="316"/>
        <v>FFFFFFFD82</v>
      </c>
      <c r="D6740" t="str">
        <f t="shared" si="317"/>
        <v>FD82</v>
      </c>
    </row>
    <row r="6741" spans="1:4" x14ac:dyDescent="0.3">
      <c r="A6741">
        <v>-3.2320000000000002E-2</v>
      </c>
      <c r="B6741">
        <f t="shared" si="315"/>
        <v>-529.53088000000002</v>
      </c>
      <c r="C6741" t="str">
        <f t="shared" si="316"/>
        <v>FFFFFFFDEF</v>
      </c>
      <c r="D6741" t="str">
        <f t="shared" si="317"/>
        <v>FDEF</v>
      </c>
    </row>
    <row r="6742" spans="1:4" x14ac:dyDescent="0.3">
      <c r="A6742">
        <v>-2.469E-2</v>
      </c>
      <c r="B6742">
        <f t="shared" si="315"/>
        <v>-404.52096</v>
      </c>
      <c r="C6742" t="str">
        <f t="shared" si="316"/>
        <v>FFFFFFFE6C</v>
      </c>
      <c r="D6742" t="str">
        <f t="shared" si="317"/>
        <v>FE6C</v>
      </c>
    </row>
    <row r="6743" spans="1:4" x14ac:dyDescent="0.3">
      <c r="A6743">
        <v>-1.7610000000000001E-2</v>
      </c>
      <c r="B6743">
        <f t="shared" si="315"/>
        <v>-288.52224000000001</v>
      </c>
      <c r="C6743" t="str">
        <f t="shared" si="316"/>
        <v>FFFFFFFEE0</v>
      </c>
      <c r="D6743" t="str">
        <f t="shared" si="317"/>
        <v>FEE0</v>
      </c>
    </row>
    <row r="6744" spans="1:4" x14ac:dyDescent="0.3">
      <c r="A6744">
        <v>-2.2610000000000002E-2</v>
      </c>
      <c r="B6744">
        <f t="shared" si="315"/>
        <v>-370.44224000000003</v>
      </c>
      <c r="C6744" t="str">
        <f t="shared" si="316"/>
        <v>FFFFFFFE8E</v>
      </c>
      <c r="D6744" t="str">
        <f t="shared" si="317"/>
        <v>FE8E</v>
      </c>
    </row>
    <row r="6745" spans="1:4" x14ac:dyDescent="0.3">
      <c r="A6745">
        <v>-3.8940000000000002E-2</v>
      </c>
      <c r="B6745">
        <f t="shared" si="315"/>
        <v>-637.99296000000004</v>
      </c>
      <c r="C6745" t="str">
        <f t="shared" si="316"/>
        <v>FFFFFFFD83</v>
      </c>
      <c r="D6745" t="str">
        <f t="shared" si="317"/>
        <v>FD83</v>
      </c>
    </row>
    <row r="6746" spans="1:4" x14ac:dyDescent="0.3">
      <c r="A6746">
        <v>-4.6539999999999998E-2</v>
      </c>
      <c r="B6746">
        <f t="shared" si="315"/>
        <v>-762.51135999999997</v>
      </c>
      <c r="C6746" t="str">
        <f t="shared" si="316"/>
        <v>FFFFFFFD06</v>
      </c>
      <c r="D6746" t="str">
        <f t="shared" si="317"/>
        <v>FD06</v>
      </c>
    </row>
    <row r="6747" spans="1:4" x14ac:dyDescent="0.3">
      <c r="A6747">
        <v>-4.4979999999999999E-2</v>
      </c>
      <c r="B6747">
        <f t="shared" si="315"/>
        <v>-736.95231999999999</v>
      </c>
      <c r="C6747" t="str">
        <f t="shared" si="316"/>
        <v>FFFFFFFD20</v>
      </c>
      <c r="D6747" t="str">
        <f t="shared" si="317"/>
        <v>FD20</v>
      </c>
    </row>
    <row r="6748" spans="1:4" x14ac:dyDescent="0.3">
      <c r="A6748">
        <v>-3.9030000000000002E-2</v>
      </c>
      <c r="B6748">
        <f t="shared" si="315"/>
        <v>-639.46752000000004</v>
      </c>
      <c r="C6748" t="str">
        <f t="shared" si="316"/>
        <v>FFFFFFFD81</v>
      </c>
      <c r="D6748" t="str">
        <f t="shared" si="317"/>
        <v>FD81</v>
      </c>
    </row>
    <row r="6749" spans="1:4" x14ac:dyDescent="0.3">
      <c r="A6749">
        <v>-3.0609999999999998E-2</v>
      </c>
      <c r="B6749">
        <f t="shared" si="315"/>
        <v>-501.51423999999997</v>
      </c>
      <c r="C6749" t="str">
        <f t="shared" si="316"/>
        <v>FFFFFFFE0B</v>
      </c>
      <c r="D6749" t="str">
        <f t="shared" si="317"/>
        <v>FE0B</v>
      </c>
    </row>
    <row r="6750" spans="1:4" x14ac:dyDescent="0.3">
      <c r="A6750">
        <v>-1.8769999999999998E-2</v>
      </c>
      <c r="B6750">
        <f t="shared" si="315"/>
        <v>-307.52767999999998</v>
      </c>
      <c r="C6750" t="str">
        <f t="shared" si="316"/>
        <v>FFFFFFFECD</v>
      </c>
      <c r="D6750" t="str">
        <f t="shared" si="317"/>
        <v>FECD</v>
      </c>
    </row>
    <row r="6751" spans="1:4" x14ac:dyDescent="0.3">
      <c r="A6751">
        <v>-1.376E-2</v>
      </c>
      <c r="B6751">
        <f t="shared" si="315"/>
        <v>-225.44383999999999</v>
      </c>
      <c r="C6751" t="str">
        <f t="shared" si="316"/>
        <v>FFFFFFFF1F</v>
      </c>
      <c r="D6751" t="str">
        <f t="shared" si="317"/>
        <v>FF1F</v>
      </c>
    </row>
    <row r="6752" spans="1:4" x14ac:dyDescent="0.3">
      <c r="A6752">
        <v>-1.8919999999999999E-2</v>
      </c>
      <c r="B6752">
        <f t="shared" si="315"/>
        <v>-309.98527999999999</v>
      </c>
      <c r="C6752" t="str">
        <f t="shared" si="316"/>
        <v>FFFFFFFECB</v>
      </c>
      <c r="D6752" t="str">
        <f t="shared" si="317"/>
        <v>FECB</v>
      </c>
    </row>
    <row r="6753" spans="1:4" x14ac:dyDescent="0.3">
      <c r="A6753">
        <v>-1.6969999999999999E-2</v>
      </c>
      <c r="B6753">
        <f t="shared" si="315"/>
        <v>-278.03647999999998</v>
      </c>
      <c r="C6753" t="str">
        <f t="shared" si="316"/>
        <v>FFFFFFFEEA</v>
      </c>
      <c r="D6753" t="str">
        <f t="shared" si="317"/>
        <v>FEEA</v>
      </c>
    </row>
    <row r="6754" spans="1:4" x14ac:dyDescent="0.3">
      <c r="A6754">
        <v>-1.4500000000000001E-2</v>
      </c>
      <c r="B6754">
        <f t="shared" si="315"/>
        <v>-237.56800000000001</v>
      </c>
      <c r="C6754" t="str">
        <f t="shared" si="316"/>
        <v>FFFFFFFF13</v>
      </c>
      <c r="D6754" t="str">
        <f t="shared" si="317"/>
        <v>FF13</v>
      </c>
    </row>
    <row r="6755" spans="1:4" x14ac:dyDescent="0.3">
      <c r="A6755">
        <v>-8.09E-3</v>
      </c>
      <c r="B6755">
        <f t="shared" si="315"/>
        <v>-132.54656</v>
      </c>
      <c r="C6755" t="str">
        <f t="shared" si="316"/>
        <v>FFFFFFFF7C</v>
      </c>
      <c r="D6755" t="str">
        <f t="shared" si="317"/>
        <v>FF7C</v>
      </c>
    </row>
    <row r="6756" spans="1:4" x14ac:dyDescent="0.3">
      <c r="A6756">
        <v>-8.3300000000000006E-3</v>
      </c>
      <c r="B6756">
        <f t="shared" si="315"/>
        <v>-136.47872000000001</v>
      </c>
      <c r="C6756" t="str">
        <f t="shared" si="316"/>
        <v>FFFFFFFF78</v>
      </c>
      <c r="D6756" t="str">
        <f t="shared" si="317"/>
        <v>FF78</v>
      </c>
    </row>
    <row r="6757" spans="1:4" x14ac:dyDescent="0.3">
      <c r="A6757">
        <v>-1.0959999999999999E-2</v>
      </c>
      <c r="B6757">
        <f t="shared" si="315"/>
        <v>-179.56863999999999</v>
      </c>
      <c r="C6757" t="str">
        <f t="shared" si="316"/>
        <v>FFFFFFFF4D</v>
      </c>
      <c r="D6757" t="str">
        <f t="shared" si="317"/>
        <v>FF4D</v>
      </c>
    </row>
    <row r="6758" spans="1:4" x14ac:dyDescent="0.3">
      <c r="A6758">
        <v>-6.0099999999999997E-3</v>
      </c>
      <c r="B6758">
        <f t="shared" si="315"/>
        <v>-98.467839999999995</v>
      </c>
      <c r="C6758" t="str">
        <f t="shared" si="316"/>
        <v>FFFFFFFF9E</v>
      </c>
      <c r="D6758" t="str">
        <f t="shared" si="317"/>
        <v>FF9E</v>
      </c>
    </row>
    <row r="6759" spans="1:4" x14ac:dyDescent="0.3">
      <c r="A6759">
        <v>6.2300000000000003E-3</v>
      </c>
      <c r="B6759">
        <f t="shared" si="315"/>
        <v>102.07232</v>
      </c>
      <c r="C6759" t="str">
        <f t="shared" si="316"/>
        <v>0066</v>
      </c>
      <c r="D6759" t="str">
        <f t="shared" si="317"/>
        <v>0066</v>
      </c>
    </row>
    <row r="6760" spans="1:4" x14ac:dyDescent="0.3">
      <c r="A6760">
        <v>1.41E-2</v>
      </c>
      <c r="B6760">
        <f t="shared" si="315"/>
        <v>231.01439999999999</v>
      </c>
      <c r="C6760" t="str">
        <f t="shared" si="316"/>
        <v>00E7</v>
      </c>
      <c r="D6760" t="str">
        <f t="shared" si="317"/>
        <v>00E7</v>
      </c>
    </row>
    <row r="6761" spans="1:4" x14ac:dyDescent="0.3">
      <c r="A6761">
        <v>1.898E-2</v>
      </c>
      <c r="B6761">
        <f t="shared" si="315"/>
        <v>310.96832000000001</v>
      </c>
      <c r="C6761" t="str">
        <f t="shared" si="316"/>
        <v>0136</v>
      </c>
      <c r="D6761" t="str">
        <f t="shared" si="317"/>
        <v>0136</v>
      </c>
    </row>
    <row r="6762" spans="1:4" x14ac:dyDescent="0.3">
      <c r="A6762">
        <v>1.84E-2</v>
      </c>
      <c r="B6762">
        <f t="shared" si="315"/>
        <v>301.46559999999999</v>
      </c>
      <c r="C6762" t="str">
        <f t="shared" si="316"/>
        <v>012D</v>
      </c>
      <c r="D6762" t="str">
        <f t="shared" si="317"/>
        <v>012D</v>
      </c>
    </row>
    <row r="6763" spans="1:4" x14ac:dyDescent="0.3">
      <c r="A6763">
        <v>9.9799999999999993E-3</v>
      </c>
      <c r="B6763">
        <f t="shared" si="315"/>
        <v>163.51231999999999</v>
      </c>
      <c r="C6763" t="str">
        <f t="shared" si="316"/>
        <v>00A3</v>
      </c>
      <c r="D6763" t="str">
        <f t="shared" si="317"/>
        <v>00A3</v>
      </c>
    </row>
    <row r="6764" spans="1:4" x14ac:dyDescent="0.3">
      <c r="A6764">
        <v>5.9199999999999999E-3</v>
      </c>
      <c r="B6764">
        <f t="shared" si="315"/>
        <v>96.993279999999999</v>
      </c>
      <c r="C6764" t="str">
        <f t="shared" si="316"/>
        <v>0060</v>
      </c>
      <c r="D6764" t="str">
        <f t="shared" si="317"/>
        <v>0060</v>
      </c>
    </row>
    <row r="6765" spans="1:4" x14ac:dyDescent="0.3">
      <c r="A6765">
        <v>1.294E-2</v>
      </c>
      <c r="B6765">
        <f t="shared" si="315"/>
        <v>212.00896</v>
      </c>
      <c r="C6765" t="str">
        <f t="shared" si="316"/>
        <v>00D4</v>
      </c>
      <c r="D6765" t="str">
        <f t="shared" si="317"/>
        <v>00D4</v>
      </c>
    </row>
    <row r="6766" spans="1:4" x14ac:dyDescent="0.3">
      <c r="A6766">
        <v>2.0480000000000002E-2</v>
      </c>
      <c r="B6766">
        <f t="shared" si="315"/>
        <v>335.54432000000003</v>
      </c>
      <c r="C6766" t="str">
        <f t="shared" si="316"/>
        <v>014F</v>
      </c>
      <c r="D6766" t="str">
        <f t="shared" si="317"/>
        <v>014F</v>
      </c>
    </row>
    <row r="6767" spans="1:4" x14ac:dyDescent="0.3">
      <c r="A6767">
        <v>2.3900000000000001E-2</v>
      </c>
      <c r="B6767">
        <f t="shared" si="315"/>
        <v>391.57760000000002</v>
      </c>
      <c r="C6767" t="str">
        <f t="shared" si="316"/>
        <v>0187</v>
      </c>
      <c r="D6767" t="str">
        <f t="shared" si="317"/>
        <v>0187</v>
      </c>
    </row>
    <row r="6768" spans="1:4" x14ac:dyDescent="0.3">
      <c r="A6768">
        <v>2.8289999999999999E-2</v>
      </c>
      <c r="B6768">
        <f t="shared" si="315"/>
        <v>463.50335999999999</v>
      </c>
      <c r="C6768" t="str">
        <f t="shared" si="316"/>
        <v>01CF</v>
      </c>
      <c r="D6768" t="str">
        <f t="shared" si="317"/>
        <v>01CF</v>
      </c>
    </row>
    <row r="6769" spans="1:4" x14ac:dyDescent="0.3">
      <c r="A6769">
        <v>3.1309999999999998E-2</v>
      </c>
      <c r="B6769">
        <f t="shared" si="315"/>
        <v>512.98303999999996</v>
      </c>
      <c r="C6769" t="str">
        <f t="shared" si="316"/>
        <v>0200</v>
      </c>
      <c r="D6769" t="str">
        <f t="shared" si="317"/>
        <v>0200</v>
      </c>
    </row>
    <row r="6770" spans="1:4" x14ac:dyDescent="0.3">
      <c r="A6770">
        <v>2.435E-2</v>
      </c>
      <c r="B6770">
        <f t="shared" si="315"/>
        <v>398.9504</v>
      </c>
      <c r="C6770" t="str">
        <f t="shared" si="316"/>
        <v>018E</v>
      </c>
      <c r="D6770" t="str">
        <f t="shared" si="317"/>
        <v>018E</v>
      </c>
    </row>
    <row r="6771" spans="1:4" x14ac:dyDescent="0.3">
      <c r="A6771">
        <v>2.4809999999999999E-2</v>
      </c>
      <c r="B6771">
        <f t="shared" si="315"/>
        <v>406.48703999999998</v>
      </c>
      <c r="C6771" t="str">
        <f t="shared" si="316"/>
        <v>0196</v>
      </c>
      <c r="D6771" t="str">
        <f t="shared" si="317"/>
        <v>0196</v>
      </c>
    </row>
    <row r="6772" spans="1:4" x14ac:dyDescent="0.3">
      <c r="A6772">
        <v>2.7279999999999999E-2</v>
      </c>
      <c r="B6772">
        <f t="shared" si="315"/>
        <v>446.95551999999998</v>
      </c>
      <c r="C6772" t="str">
        <f t="shared" si="316"/>
        <v>01BE</v>
      </c>
      <c r="D6772" t="str">
        <f t="shared" si="317"/>
        <v>01BE</v>
      </c>
    </row>
    <row r="6773" spans="1:4" x14ac:dyDescent="0.3">
      <c r="A6773">
        <v>1.7670000000000002E-2</v>
      </c>
      <c r="B6773">
        <f t="shared" si="315"/>
        <v>289.50528000000003</v>
      </c>
      <c r="C6773" t="str">
        <f t="shared" si="316"/>
        <v>0121</v>
      </c>
      <c r="D6773" t="str">
        <f t="shared" si="317"/>
        <v>0121</v>
      </c>
    </row>
    <row r="6774" spans="1:4" x14ac:dyDescent="0.3">
      <c r="A6774">
        <v>7.0499999999999998E-3</v>
      </c>
      <c r="B6774">
        <f t="shared" si="315"/>
        <v>115.5072</v>
      </c>
      <c r="C6774" t="str">
        <f t="shared" si="316"/>
        <v>0073</v>
      </c>
      <c r="D6774" t="str">
        <f t="shared" si="317"/>
        <v>0073</v>
      </c>
    </row>
    <row r="6775" spans="1:4" x14ac:dyDescent="0.3">
      <c r="A6775">
        <v>5.8300000000000001E-3</v>
      </c>
      <c r="B6775">
        <f t="shared" si="315"/>
        <v>95.518720000000002</v>
      </c>
      <c r="C6775" t="str">
        <f t="shared" si="316"/>
        <v>005F</v>
      </c>
      <c r="D6775" t="str">
        <f t="shared" si="317"/>
        <v>005F</v>
      </c>
    </row>
    <row r="6776" spans="1:4" x14ac:dyDescent="0.3">
      <c r="A6776">
        <v>1.736E-2</v>
      </c>
      <c r="B6776">
        <f t="shared" si="315"/>
        <v>284.42624000000001</v>
      </c>
      <c r="C6776" t="str">
        <f t="shared" si="316"/>
        <v>011C</v>
      </c>
      <c r="D6776" t="str">
        <f t="shared" si="317"/>
        <v>011C</v>
      </c>
    </row>
    <row r="6777" spans="1:4" x14ac:dyDescent="0.3">
      <c r="A6777">
        <v>2.4719999999999999E-2</v>
      </c>
      <c r="B6777">
        <f t="shared" si="315"/>
        <v>405.01247999999998</v>
      </c>
      <c r="C6777" t="str">
        <f t="shared" si="316"/>
        <v>0195</v>
      </c>
      <c r="D6777" t="str">
        <f t="shared" si="317"/>
        <v>0195</v>
      </c>
    </row>
    <row r="6778" spans="1:4" x14ac:dyDescent="0.3">
      <c r="A6778">
        <v>3.3079999999999998E-2</v>
      </c>
      <c r="B6778">
        <f t="shared" si="315"/>
        <v>541.98271999999997</v>
      </c>
      <c r="C6778" t="str">
        <f t="shared" si="316"/>
        <v>021D</v>
      </c>
      <c r="D6778" t="str">
        <f t="shared" si="317"/>
        <v>021D</v>
      </c>
    </row>
    <row r="6779" spans="1:4" x14ac:dyDescent="0.3">
      <c r="A6779">
        <v>3.329E-2</v>
      </c>
      <c r="B6779">
        <f t="shared" si="315"/>
        <v>545.42336</v>
      </c>
      <c r="C6779" t="str">
        <f t="shared" si="316"/>
        <v>0221</v>
      </c>
      <c r="D6779" t="str">
        <f t="shared" si="317"/>
        <v>0221</v>
      </c>
    </row>
    <row r="6780" spans="1:4" x14ac:dyDescent="0.3">
      <c r="A6780">
        <v>2.1479999999999999E-2</v>
      </c>
      <c r="B6780">
        <f t="shared" si="315"/>
        <v>351.92831999999999</v>
      </c>
      <c r="C6780" t="str">
        <f t="shared" si="316"/>
        <v>015F</v>
      </c>
      <c r="D6780" t="str">
        <f t="shared" si="317"/>
        <v>015F</v>
      </c>
    </row>
    <row r="6781" spans="1:4" x14ac:dyDescent="0.3">
      <c r="A6781">
        <v>1.208E-2</v>
      </c>
      <c r="B6781">
        <f t="shared" si="315"/>
        <v>197.91872000000001</v>
      </c>
      <c r="C6781" t="str">
        <f t="shared" si="316"/>
        <v>00C5</v>
      </c>
      <c r="D6781" t="str">
        <f t="shared" si="317"/>
        <v>00C5</v>
      </c>
    </row>
    <row r="6782" spans="1:4" x14ac:dyDescent="0.3">
      <c r="A6782">
        <v>2.078E-2</v>
      </c>
      <c r="B6782">
        <f t="shared" si="315"/>
        <v>340.45952</v>
      </c>
      <c r="C6782" t="str">
        <f t="shared" si="316"/>
        <v>0154</v>
      </c>
      <c r="D6782" t="str">
        <f t="shared" si="317"/>
        <v>0154</v>
      </c>
    </row>
    <row r="6783" spans="1:4" x14ac:dyDescent="0.3">
      <c r="A6783">
        <v>3.635E-2</v>
      </c>
      <c r="B6783">
        <f t="shared" si="315"/>
        <v>595.55840000000001</v>
      </c>
      <c r="C6783" t="str">
        <f t="shared" si="316"/>
        <v>0253</v>
      </c>
      <c r="D6783" t="str">
        <f t="shared" si="317"/>
        <v>0253</v>
      </c>
    </row>
    <row r="6784" spans="1:4" x14ac:dyDescent="0.3">
      <c r="A6784">
        <v>4.7149999999999997E-2</v>
      </c>
      <c r="B6784">
        <f t="shared" si="315"/>
        <v>772.50559999999996</v>
      </c>
      <c r="C6784" t="str">
        <f t="shared" si="316"/>
        <v>0304</v>
      </c>
      <c r="D6784" t="str">
        <f t="shared" si="317"/>
        <v>0304</v>
      </c>
    </row>
    <row r="6785" spans="1:4" x14ac:dyDescent="0.3">
      <c r="A6785">
        <v>5.4629999999999998E-2</v>
      </c>
      <c r="B6785">
        <f t="shared" si="315"/>
        <v>895.05791999999997</v>
      </c>
      <c r="C6785" t="str">
        <f t="shared" si="316"/>
        <v>037F</v>
      </c>
      <c r="D6785" t="str">
        <f t="shared" si="317"/>
        <v>037F</v>
      </c>
    </row>
    <row r="6786" spans="1:4" x14ac:dyDescent="0.3">
      <c r="A6786">
        <v>5.493E-2</v>
      </c>
      <c r="B6786">
        <f t="shared" si="315"/>
        <v>899.97311999999999</v>
      </c>
      <c r="C6786" t="str">
        <f t="shared" si="316"/>
        <v>0383</v>
      </c>
      <c r="D6786" t="str">
        <f t="shared" si="317"/>
        <v>0383</v>
      </c>
    </row>
    <row r="6787" spans="1:4" x14ac:dyDescent="0.3">
      <c r="A6787">
        <v>4.2849999999999999E-2</v>
      </c>
      <c r="B6787">
        <f t="shared" ref="B6787:B6850" si="318">A6787*($F$2)</f>
        <v>702.05439999999999</v>
      </c>
      <c r="C6787" t="str">
        <f t="shared" ref="C6787:C6850" si="319">DEC2HEX(B6787,4)</f>
        <v>02BE</v>
      </c>
      <c r="D6787" t="str">
        <f t="shared" ref="D6787:D6850" si="320">RIGHT(C6787,4)</f>
        <v>02BE</v>
      </c>
    </row>
    <row r="6788" spans="1:4" x14ac:dyDescent="0.3">
      <c r="A6788">
        <v>3.4639999999999997E-2</v>
      </c>
      <c r="B6788">
        <f t="shared" si="318"/>
        <v>567.54175999999995</v>
      </c>
      <c r="C6788" t="str">
        <f t="shared" si="319"/>
        <v>0237</v>
      </c>
      <c r="D6788" t="str">
        <f t="shared" si="320"/>
        <v>0237</v>
      </c>
    </row>
    <row r="6789" spans="1:4" x14ac:dyDescent="0.3">
      <c r="A6789">
        <v>4.0559999999999999E-2</v>
      </c>
      <c r="B6789">
        <f t="shared" si="318"/>
        <v>664.53503999999998</v>
      </c>
      <c r="C6789" t="str">
        <f t="shared" si="319"/>
        <v>0298</v>
      </c>
      <c r="D6789" t="str">
        <f t="shared" si="320"/>
        <v>0298</v>
      </c>
    </row>
    <row r="6790" spans="1:4" x14ac:dyDescent="0.3">
      <c r="A6790">
        <v>4.7120000000000002E-2</v>
      </c>
      <c r="B6790">
        <f t="shared" si="318"/>
        <v>772.01408000000004</v>
      </c>
      <c r="C6790" t="str">
        <f t="shared" si="319"/>
        <v>0304</v>
      </c>
      <c r="D6790" t="str">
        <f t="shared" si="320"/>
        <v>0304</v>
      </c>
    </row>
    <row r="6791" spans="1:4" x14ac:dyDescent="0.3">
      <c r="A6791">
        <v>4.4740000000000002E-2</v>
      </c>
      <c r="B6791">
        <f t="shared" si="318"/>
        <v>733.02016000000003</v>
      </c>
      <c r="C6791" t="str">
        <f t="shared" si="319"/>
        <v>02DD</v>
      </c>
      <c r="D6791" t="str">
        <f t="shared" si="320"/>
        <v>02DD</v>
      </c>
    </row>
    <row r="6792" spans="1:4" x14ac:dyDescent="0.3">
      <c r="A6792">
        <v>3.909E-2</v>
      </c>
      <c r="B6792">
        <f t="shared" si="318"/>
        <v>640.45056</v>
      </c>
      <c r="C6792" t="str">
        <f t="shared" si="319"/>
        <v>0280</v>
      </c>
      <c r="D6792" t="str">
        <f t="shared" si="320"/>
        <v>0280</v>
      </c>
    </row>
    <row r="6793" spans="1:4" x14ac:dyDescent="0.3">
      <c r="A6793">
        <v>4.0439999999999997E-2</v>
      </c>
      <c r="B6793">
        <f t="shared" si="318"/>
        <v>662.56895999999995</v>
      </c>
      <c r="C6793" t="str">
        <f t="shared" si="319"/>
        <v>0296</v>
      </c>
      <c r="D6793" t="str">
        <f t="shared" si="320"/>
        <v>0296</v>
      </c>
    </row>
    <row r="6794" spans="1:4" x14ac:dyDescent="0.3">
      <c r="A6794">
        <v>4.7359999999999999E-2</v>
      </c>
      <c r="B6794">
        <f t="shared" si="318"/>
        <v>775.94623999999999</v>
      </c>
      <c r="C6794" t="str">
        <f t="shared" si="319"/>
        <v>0307</v>
      </c>
      <c r="D6794" t="str">
        <f t="shared" si="320"/>
        <v>0307</v>
      </c>
    </row>
    <row r="6795" spans="1:4" x14ac:dyDescent="0.3">
      <c r="A6795">
        <v>5.0509999999999999E-2</v>
      </c>
      <c r="B6795">
        <f t="shared" si="318"/>
        <v>827.55583999999999</v>
      </c>
      <c r="C6795" t="str">
        <f t="shared" si="319"/>
        <v>033B</v>
      </c>
      <c r="D6795" t="str">
        <f t="shared" si="320"/>
        <v>033B</v>
      </c>
    </row>
    <row r="6796" spans="1:4" x14ac:dyDescent="0.3">
      <c r="A6796">
        <v>5.2949999999999997E-2</v>
      </c>
      <c r="B6796">
        <f t="shared" si="318"/>
        <v>867.53279999999995</v>
      </c>
      <c r="C6796" t="str">
        <f t="shared" si="319"/>
        <v>0363</v>
      </c>
      <c r="D6796" t="str">
        <f t="shared" si="320"/>
        <v>0363</v>
      </c>
    </row>
    <row r="6797" spans="1:4" x14ac:dyDescent="0.3">
      <c r="A6797">
        <v>4.7059999999999998E-2</v>
      </c>
      <c r="B6797">
        <f t="shared" si="318"/>
        <v>771.03103999999996</v>
      </c>
      <c r="C6797" t="str">
        <f t="shared" si="319"/>
        <v>0303</v>
      </c>
      <c r="D6797" t="str">
        <f t="shared" si="320"/>
        <v>0303</v>
      </c>
    </row>
    <row r="6798" spans="1:4" x14ac:dyDescent="0.3">
      <c r="A6798">
        <v>3.1710000000000002E-2</v>
      </c>
      <c r="B6798">
        <f t="shared" si="318"/>
        <v>519.53664000000003</v>
      </c>
      <c r="C6798" t="str">
        <f t="shared" si="319"/>
        <v>0207</v>
      </c>
      <c r="D6798" t="str">
        <f t="shared" si="320"/>
        <v>0207</v>
      </c>
    </row>
    <row r="6799" spans="1:4" x14ac:dyDescent="0.3">
      <c r="A6799">
        <v>2.7439999999999999E-2</v>
      </c>
      <c r="B6799">
        <f t="shared" si="318"/>
        <v>449.57695999999999</v>
      </c>
      <c r="C6799" t="str">
        <f t="shared" si="319"/>
        <v>01C1</v>
      </c>
      <c r="D6799" t="str">
        <f t="shared" si="320"/>
        <v>01C1</v>
      </c>
    </row>
    <row r="6800" spans="1:4" x14ac:dyDescent="0.3">
      <c r="A6800">
        <v>4.2139999999999997E-2</v>
      </c>
      <c r="B6800">
        <f t="shared" si="318"/>
        <v>690.42175999999995</v>
      </c>
      <c r="C6800" t="str">
        <f t="shared" si="319"/>
        <v>02B2</v>
      </c>
      <c r="D6800" t="str">
        <f t="shared" si="320"/>
        <v>02B2</v>
      </c>
    </row>
    <row r="6801" spans="1:4" x14ac:dyDescent="0.3">
      <c r="A6801">
        <v>4.3369999999999999E-2</v>
      </c>
      <c r="B6801">
        <f t="shared" si="318"/>
        <v>710.57407999999998</v>
      </c>
      <c r="C6801" t="str">
        <f t="shared" si="319"/>
        <v>02C6</v>
      </c>
      <c r="D6801" t="str">
        <f t="shared" si="320"/>
        <v>02C6</v>
      </c>
    </row>
    <row r="6802" spans="1:4" x14ac:dyDescent="0.3">
      <c r="A6802">
        <v>3.4389999999999997E-2</v>
      </c>
      <c r="B6802">
        <f t="shared" si="318"/>
        <v>563.44575999999995</v>
      </c>
      <c r="C6802" t="str">
        <f t="shared" si="319"/>
        <v>0233</v>
      </c>
      <c r="D6802" t="str">
        <f t="shared" si="320"/>
        <v>0233</v>
      </c>
    </row>
    <row r="6803" spans="1:4" x14ac:dyDescent="0.3">
      <c r="A6803">
        <v>3.4119999999999998E-2</v>
      </c>
      <c r="B6803">
        <f t="shared" si="318"/>
        <v>559.02207999999996</v>
      </c>
      <c r="C6803" t="str">
        <f t="shared" si="319"/>
        <v>022F</v>
      </c>
      <c r="D6803" t="str">
        <f t="shared" si="320"/>
        <v>022F</v>
      </c>
    </row>
    <row r="6804" spans="1:4" x14ac:dyDescent="0.3">
      <c r="A6804">
        <v>2.469E-2</v>
      </c>
      <c r="B6804">
        <f t="shared" si="318"/>
        <v>404.52096</v>
      </c>
      <c r="C6804" t="str">
        <f t="shared" si="319"/>
        <v>0194</v>
      </c>
      <c r="D6804" t="str">
        <f t="shared" si="320"/>
        <v>0194</v>
      </c>
    </row>
    <row r="6805" spans="1:4" x14ac:dyDescent="0.3">
      <c r="A6805">
        <v>1.9009999999999999E-2</v>
      </c>
      <c r="B6805">
        <f t="shared" si="318"/>
        <v>311.45983999999999</v>
      </c>
      <c r="C6805" t="str">
        <f t="shared" si="319"/>
        <v>0137</v>
      </c>
      <c r="D6805" t="str">
        <f t="shared" si="320"/>
        <v>0137</v>
      </c>
    </row>
    <row r="6806" spans="1:4" x14ac:dyDescent="0.3">
      <c r="A6806">
        <v>2.0570000000000001E-2</v>
      </c>
      <c r="B6806">
        <f t="shared" si="318"/>
        <v>337.01888000000002</v>
      </c>
      <c r="C6806" t="str">
        <f t="shared" si="319"/>
        <v>0151</v>
      </c>
      <c r="D6806" t="str">
        <f t="shared" si="320"/>
        <v>0151</v>
      </c>
    </row>
    <row r="6807" spans="1:4" x14ac:dyDescent="0.3">
      <c r="A6807">
        <v>2.7130000000000001E-2</v>
      </c>
      <c r="B6807">
        <f t="shared" si="318"/>
        <v>444.49792000000002</v>
      </c>
      <c r="C6807" t="str">
        <f t="shared" si="319"/>
        <v>01BC</v>
      </c>
      <c r="D6807" t="str">
        <f t="shared" si="320"/>
        <v>01BC</v>
      </c>
    </row>
    <row r="6808" spans="1:4" x14ac:dyDescent="0.3">
      <c r="A6808">
        <v>2.7040000000000002E-2</v>
      </c>
      <c r="B6808">
        <f t="shared" si="318"/>
        <v>443.02336000000003</v>
      </c>
      <c r="C6808" t="str">
        <f t="shared" si="319"/>
        <v>01BB</v>
      </c>
      <c r="D6808" t="str">
        <f t="shared" si="320"/>
        <v>01BB</v>
      </c>
    </row>
    <row r="6809" spans="1:4" x14ac:dyDescent="0.3">
      <c r="A6809">
        <v>2.4809999999999999E-2</v>
      </c>
      <c r="B6809">
        <f t="shared" si="318"/>
        <v>406.48703999999998</v>
      </c>
      <c r="C6809" t="str">
        <f t="shared" si="319"/>
        <v>0196</v>
      </c>
      <c r="D6809" t="str">
        <f t="shared" si="320"/>
        <v>0196</v>
      </c>
    </row>
    <row r="6810" spans="1:4" x14ac:dyDescent="0.3">
      <c r="A6810">
        <v>1.2239999999999999E-2</v>
      </c>
      <c r="B6810">
        <f t="shared" si="318"/>
        <v>200.54015999999999</v>
      </c>
      <c r="C6810" t="str">
        <f t="shared" si="319"/>
        <v>00C8</v>
      </c>
      <c r="D6810" t="str">
        <f t="shared" si="320"/>
        <v>00C8</v>
      </c>
    </row>
    <row r="6811" spans="1:4" x14ac:dyDescent="0.3">
      <c r="A6811">
        <v>7.4200000000000004E-3</v>
      </c>
      <c r="B6811">
        <f t="shared" si="318"/>
        <v>121.56928000000001</v>
      </c>
      <c r="C6811" t="str">
        <f t="shared" si="319"/>
        <v>0079</v>
      </c>
      <c r="D6811" t="str">
        <f t="shared" si="320"/>
        <v>0079</v>
      </c>
    </row>
    <row r="6812" spans="1:4" x14ac:dyDescent="0.3">
      <c r="A6812">
        <v>1.2359999999999999E-2</v>
      </c>
      <c r="B6812">
        <f t="shared" si="318"/>
        <v>202.50623999999999</v>
      </c>
      <c r="C6812" t="str">
        <f t="shared" si="319"/>
        <v>00CA</v>
      </c>
      <c r="D6812" t="str">
        <f t="shared" si="320"/>
        <v>00CA</v>
      </c>
    </row>
    <row r="6813" spans="1:4" x14ac:dyDescent="0.3">
      <c r="A6813">
        <v>1.4800000000000001E-2</v>
      </c>
      <c r="B6813">
        <f t="shared" si="318"/>
        <v>242.48320000000001</v>
      </c>
      <c r="C6813" t="str">
        <f t="shared" si="319"/>
        <v>00F2</v>
      </c>
      <c r="D6813" t="str">
        <f t="shared" si="320"/>
        <v>00F2</v>
      </c>
    </row>
    <row r="6814" spans="1:4" x14ac:dyDescent="0.3">
      <c r="A6814">
        <v>5.4599999999999996E-3</v>
      </c>
      <c r="B6814">
        <f t="shared" si="318"/>
        <v>89.456639999999993</v>
      </c>
      <c r="C6814" t="str">
        <f t="shared" si="319"/>
        <v>0059</v>
      </c>
      <c r="D6814" t="str">
        <f t="shared" si="320"/>
        <v>0059</v>
      </c>
    </row>
    <row r="6815" spans="1:4" x14ac:dyDescent="0.3">
      <c r="A6815">
        <v>5.9500000000000004E-3</v>
      </c>
      <c r="B6815">
        <f t="shared" si="318"/>
        <v>97.484800000000007</v>
      </c>
      <c r="C6815" t="str">
        <f t="shared" si="319"/>
        <v>0061</v>
      </c>
      <c r="D6815" t="str">
        <f t="shared" si="320"/>
        <v>0061</v>
      </c>
    </row>
    <row r="6816" spans="1:4" x14ac:dyDescent="0.3">
      <c r="A6816">
        <v>3.8800000000000002E-3</v>
      </c>
      <c r="B6816">
        <f t="shared" si="318"/>
        <v>63.569920000000003</v>
      </c>
      <c r="C6816" t="str">
        <f t="shared" si="319"/>
        <v>003F</v>
      </c>
      <c r="D6816" t="str">
        <f t="shared" si="320"/>
        <v>003F</v>
      </c>
    </row>
    <row r="6817" spans="1:4" x14ac:dyDescent="0.3">
      <c r="A6817">
        <v>-1.0500000000000001E-2</v>
      </c>
      <c r="B6817">
        <f t="shared" si="318"/>
        <v>-172.03200000000001</v>
      </c>
      <c r="C6817" t="str">
        <f t="shared" si="319"/>
        <v>FFFFFFFF54</v>
      </c>
      <c r="D6817" t="str">
        <f t="shared" si="320"/>
        <v>FF54</v>
      </c>
    </row>
    <row r="6818" spans="1:4" x14ac:dyDescent="0.3">
      <c r="A6818">
        <v>-2.1420000000000002E-2</v>
      </c>
      <c r="B6818">
        <f t="shared" si="318"/>
        <v>-350.94528000000003</v>
      </c>
      <c r="C6818" t="str">
        <f t="shared" si="319"/>
        <v>FFFFFFFEA2</v>
      </c>
      <c r="D6818" t="str">
        <f t="shared" si="320"/>
        <v>FEA2</v>
      </c>
    </row>
    <row r="6819" spans="1:4" x14ac:dyDescent="0.3">
      <c r="A6819">
        <v>-1.883E-2</v>
      </c>
      <c r="B6819">
        <f t="shared" si="318"/>
        <v>-308.51071999999999</v>
      </c>
      <c r="C6819" t="str">
        <f t="shared" si="319"/>
        <v>FFFFFFFECC</v>
      </c>
      <c r="D6819" t="str">
        <f t="shared" si="320"/>
        <v>FECC</v>
      </c>
    </row>
    <row r="6820" spans="1:4" x14ac:dyDescent="0.3">
      <c r="A6820">
        <v>-3.2000000000000002E-3</v>
      </c>
      <c r="B6820">
        <f t="shared" si="318"/>
        <v>-52.428800000000003</v>
      </c>
      <c r="C6820" t="str">
        <f t="shared" si="319"/>
        <v>FFFFFFFFCC</v>
      </c>
      <c r="D6820" t="str">
        <f t="shared" si="320"/>
        <v>FFCC</v>
      </c>
    </row>
    <row r="6821" spans="1:4" x14ac:dyDescent="0.3">
      <c r="A6821">
        <v>8.8199999999999997E-3</v>
      </c>
      <c r="B6821">
        <f t="shared" si="318"/>
        <v>144.50688</v>
      </c>
      <c r="C6821" t="str">
        <f t="shared" si="319"/>
        <v>0090</v>
      </c>
      <c r="D6821" t="str">
        <f t="shared" si="320"/>
        <v>0090</v>
      </c>
    </row>
    <row r="6822" spans="1:4" x14ac:dyDescent="0.3">
      <c r="A6822">
        <v>1.056E-2</v>
      </c>
      <c r="B6822">
        <f t="shared" si="318"/>
        <v>173.01504</v>
      </c>
      <c r="C6822" t="str">
        <f t="shared" si="319"/>
        <v>00AD</v>
      </c>
      <c r="D6822" t="str">
        <f t="shared" si="320"/>
        <v>00AD</v>
      </c>
    </row>
    <row r="6823" spans="1:4" x14ac:dyDescent="0.3">
      <c r="A6823">
        <v>1.0279999999999999E-2</v>
      </c>
      <c r="B6823">
        <f t="shared" si="318"/>
        <v>168.42751999999999</v>
      </c>
      <c r="C6823" t="str">
        <f t="shared" si="319"/>
        <v>00A8</v>
      </c>
      <c r="D6823" t="str">
        <f t="shared" si="320"/>
        <v>00A8</v>
      </c>
    </row>
    <row r="6824" spans="1:4" x14ac:dyDescent="0.3">
      <c r="A6824">
        <v>5.4299999999999999E-3</v>
      </c>
      <c r="B6824">
        <f t="shared" si="318"/>
        <v>88.965119999999999</v>
      </c>
      <c r="C6824" t="str">
        <f t="shared" si="319"/>
        <v>0058</v>
      </c>
      <c r="D6824" t="str">
        <f t="shared" si="320"/>
        <v>0058</v>
      </c>
    </row>
    <row r="6825" spans="1:4" x14ac:dyDescent="0.3">
      <c r="A6825">
        <v>-6.9300000000000004E-3</v>
      </c>
      <c r="B6825">
        <f t="shared" si="318"/>
        <v>-113.54112000000001</v>
      </c>
      <c r="C6825" t="str">
        <f t="shared" si="319"/>
        <v>FFFFFFFF8F</v>
      </c>
      <c r="D6825" t="str">
        <f t="shared" si="320"/>
        <v>FF8F</v>
      </c>
    </row>
    <row r="6826" spans="1:4" x14ac:dyDescent="0.3">
      <c r="A6826">
        <v>-1.678E-2</v>
      </c>
      <c r="B6826">
        <f t="shared" si="318"/>
        <v>-274.92352</v>
      </c>
      <c r="C6826" t="str">
        <f t="shared" si="319"/>
        <v>FFFFFFFEEE</v>
      </c>
      <c r="D6826" t="str">
        <f t="shared" si="320"/>
        <v>FEEE</v>
      </c>
    </row>
    <row r="6827" spans="1:4" x14ac:dyDescent="0.3">
      <c r="A6827">
        <v>-1.221E-2</v>
      </c>
      <c r="B6827">
        <f t="shared" si="318"/>
        <v>-200.04864000000001</v>
      </c>
      <c r="C6827" t="str">
        <f t="shared" si="319"/>
        <v>FFFFFFFF38</v>
      </c>
      <c r="D6827" t="str">
        <f t="shared" si="320"/>
        <v>FF38</v>
      </c>
    </row>
    <row r="6828" spans="1:4" x14ac:dyDescent="0.3">
      <c r="A6828">
        <v>-6.9899999999999997E-3</v>
      </c>
      <c r="B6828">
        <f t="shared" si="318"/>
        <v>-114.52415999999999</v>
      </c>
      <c r="C6828" t="str">
        <f t="shared" si="319"/>
        <v>FFFFFFFF8E</v>
      </c>
      <c r="D6828" t="str">
        <f t="shared" si="320"/>
        <v>FF8E</v>
      </c>
    </row>
    <row r="6829" spans="1:4" x14ac:dyDescent="0.3">
      <c r="A6829">
        <v>4.3600000000000002E-3</v>
      </c>
      <c r="B6829">
        <f t="shared" si="318"/>
        <v>71.434240000000003</v>
      </c>
      <c r="C6829" t="str">
        <f t="shared" si="319"/>
        <v>0047</v>
      </c>
      <c r="D6829" t="str">
        <f t="shared" si="320"/>
        <v>0047</v>
      </c>
    </row>
    <row r="6830" spans="1:4" x14ac:dyDescent="0.3">
      <c r="A6830">
        <v>1.2330000000000001E-2</v>
      </c>
      <c r="B6830">
        <f t="shared" si="318"/>
        <v>202.01472000000001</v>
      </c>
      <c r="C6830" t="str">
        <f t="shared" si="319"/>
        <v>00CA</v>
      </c>
      <c r="D6830" t="str">
        <f t="shared" si="320"/>
        <v>00CA</v>
      </c>
    </row>
    <row r="6831" spans="1:4" x14ac:dyDescent="0.3">
      <c r="A6831">
        <v>-2.47E-3</v>
      </c>
      <c r="B6831">
        <f t="shared" si="318"/>
        <v>-40.46848</v>
      </c>
      <c r="C6831" t="str">
        <f t="shared" si="319"/>
        <v>FFFFFFFFD8</v>
      </c>
      <c r="D6831" t="str">
        <f t="shared" si="320"/>
        <v>FFD8</v>
      </c>
    </row>
    <row r="6832" spans="1:4" x14ac:dyDescent="0.3">
      <c r="A6832">
        <v>-1.8370000000000001E-2</v>
      </c>
      <c r="B6832">
        <f t="shared" si="318"/>
        <v>-300.97408000000001</v>
      </c>
      <c r="C6832" t="str">
        <f t="shared" si="319"/>
        <v>FFFFFFFED4</v>
      </c>
      <c r="D6832" t="str">
        <f t="shared" si="320"/>
        <v>FED4</v>
      </c>
    </row>
    <row r="6833" spans="1:4" x14ac:dyDescent="0.3">
      <c r="A6833">
        <v>-6.8999999999999999E-3</v>
      </c>
      <c r="B6833">
        <f t="shared" si="318"/>
        <v>-113.0496</v>
      </c>
      <c r="C6833" t="str">
        <f t="shared" si="319"/>
        <v>FFFFFFFF8F</v>
      </c>
      <c r="D6833" t="str">
        <f t="shared" si="320"/>
        <v>FF8F</v>
      </c>
    </row>
    <row r="6834" spans="1:4" x14ac:dyDescent="0.3">
      <c r="A6834">
        <v>8.1799999999999998E-3</v>
      </c>
      <c r="B6834">
        <f t="shared" si="318"/>
        <v>134.02112</v>
      </c>
      <c r="C6834" t="str">
        <f t="shared" si="319"/>
        <v>0086</v>
      </c>
      <c r="D6834" t="str">
        <f t="shared" si="320"/>
        <v>0086</v>
      </c>
    </row>
    <row r="6835" spans="1:4" x14ac:dyDescent="0.3">
      <c r="A6835">
        <v>4.0299999999999997E-3</v>
      </c>
      <c r="B6835">
        <f t="shared" si="318"/>
        <v>66.027519999999996</v>
      </c>
      <c r="C6835" t="str">
        <f t="shared" si="319"/>
        <v>0042</v>
      </c>
      <c r="D6835" t="str">
        <f t="shared" si="320"/>
        <v>0042</v>
      </c>
    </row>
    <row r="6836" spans="1:4" x14ac:dyDescent="0.3">
      <c r="A6836">
        <v>-5.5500000000000002E-3</v>
      </c>
      <c r="B6836">
        <f t="shared" si="318"/>
        <v>-90.931200000000004</v>
      </c>
      <c r="C6836" t="str">
        <f t="shared" si="319"/>
        <v>FFFFFFFFA6</v>
      </c>
      <c r="D6836" t="str">
        <f t="shared" si="320"/>
        <v>FFA6</v>
      </c>
    </row>
    <row r="6837" spans="1:4" x14ac:dyDescent="0.3">
      <c r="A6837">
        <v>-7.9000000000000008E-3</v>
      </c>
      <c r="B6837">
        <f t="shared" si="318"/>
        <v>-129.43360000000001</v>
      </c>
      <c r="C6837" t="str">
        <f t="shared" si="319"/>
        <v>FFFFFFFF7F</v>
      </c>
      <c r="D6837" t="str">
        <f t="shared" si="320"/>
        <v>FF7F</v>
      </c>
    </row>
    <row r="6838" spans="1:4" x14ac:dyDescent="0.3">
      <c r="A6838">
        <v>-6.0099999999999997E-3</v>
      </c>
      <c r="B6838">
        <f t="shared" si="318"/>
        <v>-98.467839999999995</v>
      </c>
      <c r="C6838" t="str">
        <f t="shared" si="319"/>
        <v>FFFFFFFF9E</v>
      </c>
      <c r="D6838" t="str">
        <f t="shared" si="320"/>
        <v>FF9E</v>
      </c>
    </row>
    <row r="6839" spans="1:4" x14ac:dyDescent="0.3">
      <c r="A6839">
        <v>-1.8E-3</v>
      </c>
      <c r="B6839">
        <f t="shared" si="318"/>
        <v>-29.491199999999999</v>
      </c>
      <c r="C6839" t="str">
        <f t="shared" si="319"/>
        <v>FFFFFFFFE3</v>
      </c>
      <c r="D6839" t="str">
        <f t="shared" si="320"/>
        <v>FFE3</v>
      </c>
    </row>
    <row r="6840" spans="1:4" x14ac:dyDescent="0.3">
      <c r="A6840">
        <v>-6.4099999999999999E-3</v>
      </c>
      <c r="B6840">
        <f t="shared" si="318"/>
        <v>-105.02144</v>
      </c>
      <c r="C6840" t="str">
        <f t="shared" si="319"/>
        <v>FFFFFFFF97</v>
      </c>
      <c r="D6840" t="str">
        <f t="shared" si="320"/>
        <v>FF97</v>
      </c>
    </row>
    <row r="6841" spans="1:4" x14ac:dyDescent="0.3">
      <c r="A6841">
        <v>-3.7499999999999999E-3</v>
      </c>
      <c r="B6841">
        <f t="shared" si="318"/>
        <v>-61.44</v>
      </c>
      <c r="C6841" t="str">
        <f t="shared" si="319"/>
        <v>FFFFFFFFC3</v>
      </c>
      <c r="D6841" t="str">
        <f t="shared" si="320"/>
        <v>FFC3</v>
      </c>
    </row>
    <row r="6842" spans="1:4" x14ac:dyDescent="0.3">
      <c r="A6842">
        <v>6.77E-3</v>
      </c>
      <c r="B6842">
        <f t="shared" si="318"/>
        <v>110.91968</v>
      </c>
      <c r="C6842" t="str">
        <f t="shared" si="319"/>
        <v>006E</v>
      </c>
      <c r="D6842" t="str">
        <f t="shared" si="320"/>
        <v>006E</v>
      </c>
    </row>
    <row r="6843" spans="1:4" x14ac:dyDescent="0.3">
      <c r="A6843">
        <v>4.15E-3</v>
      </c>
      <c r="B6843">
        <f t="shared" si="318"/>
        <v>67.993600000000001</v>
      </c>
      <c r="C6843" t="str">
        <f t="shared" si="319"/>
        <v>0043</v>
      </c>
      <c r="D6843" t="str">
        <f t="shared" si="320"/>
        <v>0043</v>
      </c>
    </row>
    <row r="6844" spans="1:4" x14ac:dyDescent="0.3">
      <c r="A6844">
        <v>-8.2400000000000008E-3</v>
      </c>
      <c r="B6844">
        <f t="shared" si="318"/>
        <v>-135.00416000000001</v>
      </c>
      <c r="C6844" t="str">
        <f t="shared" si="319"/>
        <v>FFFFFFFF79</v>
      </c>
      <c r="D6844" t="str">
        <f t="shared" si="320"/>
        <v>FF79</v>
      </c>
    </row>
    <row r="6845" spans="1:4" x14ac:dyDescent="0.3">
      <c r="A6845">
        <v>-2.1149999999999999E-2</v>
      </c>
      <c r="B6845">
        <f t="shared" si="318"/>
        <v>-346.52159999999998</v>
      </c>
      <c r="C6845" t="str">
        <f t="shared" si="319"/>
        <v>FFFFFFFEA6</v>
      </c>
      <c r="D6845" t="str">
        <f t="shared" si="320"/>
        <v>FEA6</v>
      </c>
    </row>
    <row r="6846" spans="1:4" x14ac:dyDescent="0.3">
      <c r="A6846">
        <v>-3.2410000000000001E-2</v>
      </c>
      <c r="B6846">
        <f t="shared" si="318"/>
        <v>-531.00544000000002</v>
      </c>
      <c r="C6846" t="str">
        <f t="shared" si="319"/>
        <v>FFFFFFFDED</v>
      </c>
      <c r="D6846" t="str">
        <f t="shared" si="320"/>
        <v>FDED</v>
      </c>
    </row>
    <row r="6847" spans="1:4" x14ac:dyDescent="0.3">
      <c r="A6847">
        <v>-3.5950000000000003E-2</v>
      </c>
      <c r="B6847">
        <f t="shared" si="318"/>
        <v>-589.00480000000005</v>
      </c>
      <c r="C6847" t="str">
        <f t="shared" si="319"/>
        <v>FFFFFFFDB3</v>
      </c>
      <c r="D6847" t="str">
        <f t="shared" si="320"/>
        <v>FDB3</v>
      </c>
    </row>
    <row r="6848" spans="1:4" x14ac:dyDescent="0.3">
      <c r="A6848">
        <v>-3.2989999999999998E-2</v>
      </c>
      <c r="B6848">
        <f t="shared" si="318"/>
        <v>-540.50815999999998</v>
      </c>
      <c r="C6848" t="str">
        <f t="shared" si="319"/>
        <v>FFFFFFFDE4</v>
      </c>
      <c r="D6848" t="str">
        <f t="shared" si="320"/>
        <v>FDE4</v>
      </c>
    </row>
    <row r="6849" spans="1:4" x14ac:dyDescent="0.3">
      <c r="A6849">
        <v>-1.8550000000000001E-2</v>
      </c>
      <c r="B6849">
        <f t="shared" si="318"/>
        <v>-303.92320000000001</v>
      </c>
      <c r="C6849" t="str">
        <f t="shared" si="319"/>
        <v>FFFFFFFED1</v>
      </c>
      <c r="D6849" t="str">
        <f t="shared" si="320"/>
        <v>FED1</v>
      </c>
    </row>
    <row r="6850" spans="1:4" x14ac:dyDescent="0.3">
      <c r="A6850">
        <v>-8.6099999999999996E-3</v>
      </c>
      <c r="B6850">
        <f t="shared" si="318"/>
        <v>-141.06623999999999</v>
      </c>
      <c r="C6850" t="str">
        <f t="shared" si="319"/>
        <v>FFFFFFFF73</v>
      </c>
      <c r="D6850" t="str">
        <f t="shared" si="320"/>
        <v>FF73</v>
      </c>
    </row>
    <row r="6851" spans="1:4" x14ac:dyDescent="0.3">
      <c r="A6851">
        <v>-1.575E-2</v>
      </c>
      <c r="B6851">
        <f t="shared" ref="B6851:B6914" si="321">A6851*($F$2)</f>
        <v>-258.048</v>
      </c>
      <c r="C6851" t="str">
        <f t="shared" ref="C6851:C6914" si="322">DEC2HEX(B6851,4)</f>
        <v>FFFFFFFEFE</v>
      </c>
      <c r="D6851" t="str">
        <f t="shared" ref="D6851:D6914" si="323">RIGHT(C6851,4)</f>
        <v>FEFE</v>
      </c>
    </row>
    <row r="6852" spans="1:4" x14ac:dyDescent="0.3">
      <c r="A6852">
        <v>-2.8899999999999999E-2</v>
      </c>
      <c r="B6852">
        <f t="shared" si="321"/>
        <v>-473.49759999999998</v>
      </c>
      <c r="C6852" t="str">
        <f t="shared" si="322"/>
        <v>FFFFFFFE27</v>
      </c>
      <c r="D6852" t="str">
        <f t="shared" si="323"/>
        <v>FE27</v>
      </c>
    </row>
    <row r="6853" spans="1:4" x14ac:dyDescent="0.3">
      <c r="A6853">
        <v>-3.3419999999999998E-2</v>
      </c>
      <c r="B6853">
        <f t="shared" si="321"/>
        <v>-547.55327999999997</v>
      </c>
      <c r="C6853" t="str">
        <f t="shared" si="322"/>
        <v>FFFFFFFDDD</v>
      </c>
      <c r="D6853" t="str">
        <f t="shared" si="323"/>
        <v>FDDD</v>
      </c>
    </row>
    <row r="6854" spans="1:4" x14ac:dyDescent="0.3">
      <c r="A6854">
        <v>-2.5389999999999999E-2</v>
      </c>
      <c r="B6854">
        <f t="shared" si="321"/>
        <v>-415.98975999999999</v>
      </c>
      <c r="C6854" t="str">
        <f t="shared" si="322"/>
        <v>FFFFFFFE61</v>
      </c>
      <c r="D6854" t="str">
        <f t="shared" si="323"/>
        <v>FE61</v>
      </c>
    </row>
    <row r="6855" spans="1:4" x14ac:dyDescent="0.3">
      <c r="A6855">
        <v>-1.7430000000000001E-2</v>
      </c>
      <c r="B6855">
        <f t="shared" si="321"/>
        <v>-285.57312000000002</v>
      </c>
      <c r="C6855" t="str">
        <f t="shared" si="322"/>
        <v>FFFFFFFEE3</v>
      </c>
      <c r="D6855" t="str">
        <f t="shared" si="323"/>
        <v>FEE3</v>
      </c>
    </row>
    <row r="6856" spans="1:4" x14ac:dyDescent="0.3">
      <c r="A6856">
        <v>-1.4710000000000001E-2</v>
      </c>
      <c r="B6856">
        <f t="shared" si="321"/>
        <v>-241.00864000000001</v>
      </c>
      <c r="C6856" t="str">
        <f t="shared" si="322"/>
        <v>FFFFFFFF0F</v>
      </c>
      <c r="D6856" t="str">
        <f t="shared" si="323"/>
        <v>FF0F</v>
      </c>
    </row>
    <row r="6857" spans="1:4" x14ac:dyDescent="0.3">
      <c r="A6857">
        <v>-1.208E-2</v>
      </c>
      <c r="B6857">
        <f t="shared" si="321"/>
        <v>-197.91872000000001</v>
      </c>
      <c r="C6857" t="str">
        <f t="shared" si="322"/>
        <v>FFFFFFFF3B</v>
      </c>
      <c r="D6857" t="str">
        <f t="shared" si="323"/>
        <v>FF3B</v>
      </c>
    </row>
    <row r="6858" spans="1:4" x14ac:dyDescent="0.3">
      <c r="A6858">
        <v>-5.8300000000000001E-3</v>
      </c>
      <c r="B6858">
        <f t="shared" si="321"/>
        <v>-95.518720000000002</v>
      </c>
      <c r="C6858" t="str">
        <f t="shared" si="322"/>
        <v>FFFFFFFFA1</v>
      </c>
      <c r="D6858" t="str">
        <f t="shared" si="323"/>
        <v>FFA1</v>
      </c>
    </row>
    <row r="6859" spans="1:4" x14ac:dyDescent="0.3">
      <c r="A6859">
        <v>-8.2699999999999996E-3</v>
      </c>
      <c r="B6859">
        <f t="shared" si="321"/>
        <v>-135.49567999999999</v>
      </c>
      <c r="C6859" t="str">
        <f t="shared" si="322"/>
        <v>FFFFFFFF79</v>
      </c>
      <c r="D6859" t="str">
        <f t="shared" si="323"/>
        <v>FF79</v>
      </c>
    </row>
    <row r="6860" spans="1:4" x14ac:dyDescent="0.3">
      <c r="A6860">
        <v>-7.45E-3</v>
      </c>
      <c r="B6860">
        <f t="shared" si="321"/>
        <v>-122.0608</v>
      </c>
      <c r="C6860" t="str">
        <f t="shared" si="322"/>
        <v>FFFFFFFF86</v>
      </c>
      <c r="D6860" t="str">
        <f t="shared" si="323"/>
        <v>FF86</v>
      </c>
    </row>
    <row r="6861" spans="1:4" x14ac:dyDescent="0.3">
      <c r="A6861">
        <v>-5.0699999999999999E-3</v>
      </c>
      <c r="B6861">
        <f t="shared" si="321"/>
        <v>-83.066879999999998</v>
      </c>
      <c r="C6861" t="str">
        <f t="shared" si="322"/>
        <v>FFFFFFFFAD</v>
      </c>
      <c r="D6861" t="str">
        <f t="shared" si="323"/>
        <v>FFAD</v>
      </c>
    </row>
    <row r="6862" spans="1:4" x14ac:dyDescent="0.3">
      <c r="A6862">
        <v>-3.0500000000000002E-3</v>
      </c>
      <c r="B6862">
        <f t="shared" si="321"/>
        <v>-49.971200000000003</v>
      </c>
      <c r="C6862" t="str">
        <f t="shared" si="322"/>
        <v>FFFFFFFFCF</v>
      </c>
      <c r="D6862" t="str">
        <f t="shared" si="323"/>
        <v>FFCF</v>
      </c>
    </row>
    <row r="6863" spans="1:4" x14ac:dyDescent="0.3">
      <c r="A6863">
        <v>-9.2499999999999995E-3</v>
      </c>
      <c r="B6863">
        <f t="shared" si="321"/>
        <v>-151.55199999999999</v>
      </c>
      <c r="C6863" t="str">
        <f t="shared" si="322"/>
        <v>FFFFFFFF69</v>
      </c>
      <c r="D6863" t="str">
        <f t="shared" si="323"/>
        <v>FF69</v>
      </c>
    </row>
    <row r="6864" spans="1:4" x14ac:dyDescent="0.3">
      <c r="A6864">
        <v>-1.532E-2</v>
      </c>
      <c r="B6864">
        <f t="shared" si="321"/>
        <v>-251.00288</v>
      </c>
      <c r="C6864" t="str">
        <f t="shared" si="322"/>
        <v>FFFFFFFF05</v>
      </c>
      <c r="D6864" t="str">
        <f t="shared" si="323"/>
        <v>FF05</v>
      </c>
    </row>
    <row r="6865" spans="1:4" x14ac:dyDescent="0.3">
      <c r="A6865">
        <v>-1.5559999999999999E-2</v>
      </c>
      <c r="B6865">
        <f t="shared" si="321"/>
        <v>-254.93503999999999</v>
      </c>
      <c r="C6865" t="str">
        <f t="shared" si="322"/>
        <v>FFFFFFFF02</v>
      </c>
      <c r="D6865" t="str">
        <f t="shared" si="323"/>
        <v>FF02</v>
      </c>
    </row>
    <row r="6866" spans="1:4" x14ac:dyDescent="0.3">
      <c r="A6866">
        <v>-1.5049999999999999E-2</v>
      </c>
      <c r="B6866">
        <f t="shared" si="321"/>
        <v>-246.57919999999999</v>
      </c>
      <c r="C6866" t="str">
        <f t="shared" si="322"/>
        <v>FFFFFFFF0A</v>
      </c>
      <c r="D6866" t="str">
        <f t="shared" si="323"/>
        <v>FF0A</v>
      </c>
    </row>
    <row r="6867" spans="1:4" x14ac:dyDescent="0.3">
      <c r="A6867">
        <v>-1.874E-2</v>
      </c>
      <c r="B6867">
        <f t="shared" si="321"/>
        <v>-307.03616</v>
      </c>
      <c r="C6867" t="str">
        <f t="shared" si="322"/>
        <v>FFFFFFFECD</v>
      </c>
      <c r="D6867" t="str">
        <f t="shared" si="323"/>
        <v>FECD</v>
      </c>
    </row>
    <row r="6868" spans="1:4" x14ac:dyDescent="0.3">
      <c r="A6868">
        <v>-2.7470000000000001E-2</v>
      </c>
      <c r="B6868">
        <f t="shared" si="321"/>
        <v>-450.06848000000002</v>
      </c>
      <c r="C6868" t="str">
        <f t="shared" si="322"/>
        <v>FFFFFFFE3E</v>
      </c>
      <c r="D6868" t="str">
        <f t="shared" si="323"/>
        <v>FE3E</v>
      </c>
    </row>
    <row r="6869" spans="1:4" x14ac:dyDescent="0.3">
      <c r="A6869">
        <v>-3.2840000000000001E-2</v>
      </c>
      <c r="B6869">
        <f t="shared" si="321"/>
        <v>-538.05056000000002</v>
      </c>
      <c r="C6869" t="str">
        <f t="shared" si="322"/>
        <v>FFFFFFFDE6</v>
      </c>
      <c r="D6869" t="str">
        <f t="shared" si="323"/>
        <v>FDE6</v>
      </c>
    </row>
    <row r="6870" spans="1:4" x14ac:dyDescent="0.3">
      <c r="A6870">
        <v>-3.5159999999999997E-2</v>
      </c>
      <c r="B6870">
        <f t="shared" si="321"/>
        <v>-576.06143999999995</v>
      </c>
      <c r="C6870" t="str">
        <f t="shared" si="322"/>
        <v>FFFFFFFDC0</v>
      </c>
      <c r="D6870" t="str">
        <f t="shared" si="323"/>
        <v>FDC0</v>
      </c>
    </row>
    <row r="6871" spans="1:4" x14ac:dyDescent="0.3">
      <c r="A6871">
        <v>-3.1040000000000002E-2</v>
      </c>
      <c r="B6871">
        <f t="shared" si="321"/>
        <v>-508.55936000000003</v>
      </c>
      <c r="C6871" t="str">
        <f t="shared" si="322"/>
        <v>FFFFFFFE04</v>
      </c>
      <c r="D6871" t="str">
        <f t="shared" si="323"/>
        <v>FE04</v>
      </c>
    </row>
    <row r="6872" spans="1:4" x14ac:dyDescent="0.3">
      <c r="A6872">
        <v>-3.687E-2</v>
      </c>
      <c r="B6872">
        <f t="shared" si="321"/>
        <v>-604.07808</v>
      </c>
      <c r="C6872" t="str">
        <f t="shared" si="322"/>
        <v>FFFFFFFDA4</v>
      </c>
      <c r="D6872" t="str">
        <f t="shared" si="323"/>
        <v>FDA4</v>
      </c>
    </row>
    <row r="6873" spans="1:4" x14ac:dyDescent="0.3">
      <c r="A6873">
        <v>-4.5469999999999997E-2</v>
      </c>
      <c r="B6873">
        <f t="shared" si="321"/>
        <v>-744.98047999999994</v>
      </c>
      <c r="C6873" t="str">
        <f t="shared" si="322"/>
        <v>FFFFFFFD18</v>
      </c>
      <c r="D6873" t="str">
        <f t="shared" si="323"/>
        <v>FD18</v>
      </c>
    </row>
    <row r="6874" spans="1:4" x14ac:dyDescent="0.3">
      <c r="A6874">
        <v>-3.986E-2</v>
      </c>
      <c r="B6874">
        <f t="shared" si="321"/>
        <v>-653.06623999999999</v>
      </c>
      <c r="C6874" t="str">
        <f t="shared" si="322"/>
        <v>FFFFFFFD73</v>
      </c>
      <c r="D6874" t="str">
        <f t="shared" si="323"/>
        <v>FD73</v>
      </c>
    </row>
    <row r="6875" spans="1:4" x14ac:dyDescent="0.3">
      <c r="A6875">
        <v>-2.2089999999999999E-2</v>
      </c>
      <c r="B6875">
        <f t="shared" si="321"/>
        <v>-361.92255999999998</v>
      </c>
      <c r="C6875" t="str">
        <f t="shared" si="322"/>
        <v>FFFFFFFE97</v>
      </c>
      <c r="D6875" t="str">
        <f t="shared" si="323"/>
        <v>FE97</v>
      </c>
    </row>
    <row r="6876" spans="1:4" x14ac:dyDescent="0.3">
      <c r="A6876">
        <v>-5.4000000000000003E-3</v>
      </c>
      <c r="B6876">
        <f t="shared" si="321"/>
        <v>-88.473600000000005</v>
      </c>
      <c r="C6876" t="str">
        <f t="shared" si="322"/>
        <v>FFFFFFFFA8</v>
      </c>
      <c r="D6876" t="str">
        <f t="shared" si="323"/>
        <v>FFA8</v>
      </c>
    </row>
    <row r="6877" spans="1:4" x14ac:dyDescent="0.3">
      <c r="A6877">
        <v>-5.7099999999999998E-3</v>
      </c>
      <c r="B6877">
        <f t="shared" si="321"/>
        <v>-93.552639999999997</v>
      </c>
      <c r="C6877" t="str">
        <f t="shared" si="322"/>
        <v>FFFFFFFFA3</v>
      </c>
      <c r="D6877" t="str">
        <f t="shared" si="323"/>
        <v>FFA3</v>
      </c>
    </row>
    <row r="6878" spans="1:4" x14ac:dyDescent="0.3">
      <c r="A6878">
        <v>-2.673E-2</v>
      </c>
      <c r="B6878">
        <f t="shared" si="321"/>
        <v>-437.94432</v>
      </c>
      <c r="C6878" t="str">
        <f t="shared" si="322"/>
        <v>FFFFFFFE4B</v>
      </c>
      <c r="D6878" t="str">
        <f t="shared" si="323"/>
        <v>FE4B</v>
      </c>
    </row>
    <row r="6879" spans="1:4" x14ac:dyDescent="0.3">
      <c r="A6879">
        <v>-4.9709999999999997E-2</v>
      </c>
      <c r="B6879">
        <f t="shared" si="321"/>
        <v>-814.44863999999995</v>
      </c>
      <c r="C6879" t="str">
        <f t="shared" si="322"/>
        <v>FFFFFFFCD2</v>
      </c>
      <c r="D6879" t="str">
        <f t="shared" si="323"/>
        <v>FCD2</v>
      </c>
    </row>
    <row r="6880" spans="1:4" x14ac:dyDescent="0.3">
      <c r="A6880">
        <v>-5.5820000000000002E-2</v>
      </c>
      <c r="B6880">
        <f t="shared" si="321"/>
        <v>-914.55488000000003</v>
      </c>
      <c r="C6880" t="str">
        <f t="shared" si="322"/>
        <v>FFFFFFFC6E</v>
      </c>
      <c r="D6880" t="str">
        <f t="shared" si="323"/>
        <v>FC6E</v>
      </c>
    </row>
    <row r="6881" spans="1:4" x14ac:dyDescent="0.3">
      <c r="A6881">
        <v>-4.7239999999999997E-2</v>
      </c>
      <c r="B6881">
        <f t="shared" si="321"/>
        <v>-773.98015999999996</v>
      </c>
      <c r="C6881" t="str">
        <f t="shared" si="322"/>
        <v>FFFFFFFCFB</v>
      </c>
      <c r="D6881" t="str">
        <f t="shared" si="323"/>
        <v>FCFB</v>
      </c>
    </row>
    <row r="6882" spans="1:4" x14ac:dyDescent="0.3">
      <c r="A6882">
        <v>-3.2379999999999999E-2</v>
      </c>
      <c r="B6882">
        <f t="shared" si="321"/>
        <v>-530.51391999999998</v>
      </c>
      <c r="C6882" t="str">
        <f t="shared" si="322"/>
        <v>FFFFFFFDEE</v>
      </c>
      <c r="D6882" t="str">
        <f t="shared" si="323"/>
        <v>FDEE</v>
      </c>
    </row>
    <row r="6883" spans="1:4" x14ac:dyDescent="0.3">
      <c r="A6883">
        <v>-3.1739999999999997E-2</v>
      </c>
      <c r="B6883">
        <f t="shared" si="321"/>
        <v>-520.02815999999996</v>
      </c>
      <c r="C6883" t="str">
        <f t="shared" si="322"/>
        <v>FFFFFFFDF8</v>
      </c>
      <c r="D6883" t="str">
        <f t="shared" si="323"/>
        <v>FDF8</v>
      </c>
    </row>
    <row r="6884" spans="1:4" x14ac:dyDescent="0.3">
      <c r="A6884">
        <v>-3.6290000000000003E-2</v>
      </c>
      <c r="B6884">
        <f t="shared" si="321"/>
        <v>-594.57536000000005</v>
      </c>
      <c r="C6884" t="str">
        <f t="shared" si="322"/>
        <v>FFFFFFFDAE</v>
      </c>
      <c r="D6884" t="str">
        <f t="shared" si="323"/>
        <v>FDAE</v>
      </c>
    </row>
    <row r="6885" spans="1:4" x14ac:dyDescent="0.3">
      <c r="A6885">
        <v>-3.7870000000000001E-2</v>
      </c>
      <c r="B6885">
        <f t="shared" si="321"/>
        <v>-620.46208000000001</v>
      </c>
      <c r="C6885" t="str">
        <f t="shared" si="322"/>
        <v>FFFFFFFD94</v>
      </c>
      <c r="D6885" t="str">
        <f t="shared" si="323"/>
        <v>FD94</v>
      </c>
    </row>
    <row r="6886" spans="1:4" x14ac:dyDescent="0.3">
      <c r="A6886">
        <v>-3.9280000000000002E-2</v>
      </c>
      <c r="B6886">
        <f t="shared" si="321"/>
        <v>-643.56352000000004</v>
      </c>
      <c r="C6886" t="str">
        <f t="shared" si="322"/>
        <v>FFFFFFFD7D</v>
      </c>
      <c r="D6886" t="str">
        <f t="shared" si="323"/>
        <v>FD7D</v>
      </c>
    </row>
    <row r="6887" spans="1:4" x14ac:dyDescent="0.3">
      <c r="A6887">
        <v>-4.6629999999999998E-2</v>
      </c>
      <c r="B6887">
        <f t="shared" si="321"/>
        <v>-763.98591999999996</v>
      </c>
      <c r="C6887" t="str">
        <f t="shared" si="322"/>
        <v>FFFFFFFD05</v>
      </c>
      <c r="D6887" t="str">
        <f t="shared" si="323"/>
        <v>FD05</v>
      </c>
    </row>
    <row r="6888" spans="1:4" x14ac:dyDescent="0.3">
      <c r="A6888">
        <v>-4.224E-2</v>
      </c>
      <c r="B6888">
        <f t="shared" si="321"/>
        <v>-692.06016</v>
      </c>
      <c r="C6888" t="str">
        <f t="shared" si="322"/>
        <v>FFFFFFFD4C</v>
      </c>
      <c r="D6888" t="str">
        <f t="shared" si="323"/>
        <v>FD4C</v>
      </c>
    </row>
    <row r="6889" spans="1:4" x14ac:dyDescent="0.3">
      <c r="A6889">
        <v>-3.2169999999999997E-2</v>
      </c>
      <c r="B6889">
        <f t="shared" si="321"/>
        <v>-527.07327999999995</v>
      </c>
      <c r="C6889" t="str">
        <f t="shared" si="322"/>
        <v>FFFFFFFDF1</v>
      </c>
      <c r="D6889" t="str">
        <f t="shared" si="323"/>
        <v>FDF1</v>
      </c>
    </row>
    <row r="6890" spans="1:4" x14ac:dyDescent="0.3">
      <c r="A6890">
        <v>-2.402E-2</v>
      </c>
      <c r="B6890">
        <f t="shared" si="321"/>
        <v>-393.54367999999999</v>
      </c>
      <c r="C6890" t="str">
        <f t="shared" si="322"/>
        <v>FFFFFFFE77</v>
      </c>
      <c r="D6890" t="str">
        <f t="shared" si="323"/>
        <v>FE77</v>
      </c>
    </row>
    <row r="6891" spans="1:4" x14ac:dyDescent="0.3">
      <c r="A6891">
        <v>-8.09E-3</v>
      </c>
      <c r="B6891">
        <f t="shared" si="321"/>
        <v>-132.54656</v>
      </c>
      <c r="C6891" t="str">
        <f t="shared" si="322"/>
        <v>FFFFFFFF7C</v>
      </c>
      <c r="D6891" t="str">
        <f t="shared" si="323"/>
        <v>FF7C</v>
      </c>
    </row>
    <row r="6892" spans="1:4" x14ac:dyDescent="0.3">
      <c r="A6892">
        <v>-2.32E-3</v>
      </c>
      <c r="B6892">
        <f t="shared" si="321"/>
        <v>-38.01088</v>
      </c>
      <c r="C6892" t="str">
        <f t="shared" si="322"/>
        <v>FFFFFFFFDA</v>
      </c>
      <c r="D6892" t="str">
        <f t="shared" si="323"/>
        <v>FFDA</v>
      </c>
    </row>
    <row r="6893" spans="1:4" x14ac:dyDescent="0.3">
      <c r="A6893">
        <v>-8.94E-3</v>
      </c>
      <c r="B6893">
        <f t="shared" si="321"/>
        <v>-146.47296</v>
      </c>
      <c r="C6893" t="str">
        <f t="shared" si="322"/>
        <v>FFFFFFFF6E</v>
      </c>
      <c r="D6893" t="str">
        <f t="shared" si="323"/>
        <v>FF6E</v>
      </c>
    </row>
    <row r="6894" spans="1:4" x14ac:dyDescent="0.3">
      <c r="A6894">
        <v>-1.797E-2</v>
      </c>
      <c r="B6894">
        <f t="shared" si="321"/>
        <v>-294.42048</v>
      </c>
      <c r="C6894" t="str">
        <f t="shared" si="322"/>
        <v>FFFFFFFEDA</v>
      </c>
      <c r="D6894" t="str">
        <f t="shared" si="323"/>
        <v>FEDA</v>
      </c>
    </row>
    <row r="6895" spans="1:4" x14ac:dyDescent="0.3">
      <c r="A6895">
        <v>-2.9909999999999999E-2</v>
      </c>
      <c r="B6895">
        <f t="shared" si="321"/>
        <v>-490.04543999999999</v>
      </c>
      <c r="C6895" t="str">
        <f t="shared" si="322"/>
        <v>FFFFFFFE16</v>
      </c>
      <c r="D6895" t="str">
        <f t="shared" si="323"/>
        <v>FE16</v>
      </c>
    </row>
    <row r="6896" spans="1:4" x14ac:dyDescent="0.3">
      <c r="A6896">
        <v>-3.1040000000000002E-2</v>
      </c>
      <c r="B6896">
        <f t="shared" si="321"/>
        <v>-508.55936000000003</v>
      </c>
      <c r="C6896" t="str">
        <f t="shared" si="322"/>
        <v>FFFFFFFE04</v>
      </c>
      <c r="D6896" t="str">
        <f t="shared" si="323"/>
        <v>FE04</v>
      </c>
    </row>
    <row r="6897" spans="1:4" x14ac:dyDescent="0.3">
      <c r="A6897">
        <v>-1.831E-2</v>
      </c>
      <c r="B6897">
        <f t="shared" si="321"/>
        <v>-299.99104</v>
      </c>
      <c r="C6897" t="str">
        <f t="shared" si="322"/>
        <v>FFFFFFFED5</v>
      </c>
      <c r="D6897" t="str">
        <f t="shared" si="323"/>
        <v>FED5</v>
      </c>
    </row>
    <row r="6898" spans="1:4" x14ac:dyDescent="0.3">
      <c r="A6898">
        <v>-1.0529999999999999E-2</v>
      </c>
      <c r="B6898">
        <f t="shared" si="321"/>
        <v>-172.52351999999999</v>
      </c>
      <c r="C6898" t="str">
        <f t="shared" si="322"/>
        <v>FFFFFFFF54</v>
      </c>
      <c r="D6898" t="str">
        <f t="shared" si="323"/>
        <v>FF54</v>
      </c>
    </row>
    <row r="6899" spans="1:4" x14ac:dyDescent="0.3">
      <c r="A6899">
        <v>-1.34E-3</v>
      </c>
      <c r="B6899">
        <f t="shared" si="321"/>
        <v>-21.954560000000001</v>
      </c>
      <c r="C6899" t="str">
        <f t="shared" si="322"/>
        <v>FFFFFFFFEB</v>
      </c>
      <c r="D6899" t="str">
        <f t="shared" si="323"/>
        <v>FFEB</v>
      </c>
    </row>
    <row r="6900" spans="1:4" x14ac:dyDescent="0.3">
      <c r="A6900">
        <v>1.16E-3</v>
      </c>
      <c r="B6900">
        <f t="shared" si="321"/>
        <v>19.00544</v>
      </c>
      <c r="C6900" t="str">
        <f t="shared" si="322"/>
        <v>0013</v>
      </c>
      <c r="D6900" t="str">
        <f t="shared" si="323"/>
        <v>0013</v>
      </c>
    </row>
    <row r="6901" spans="1:4" x14ac:dyDescent="0.3">
      <c r="A6901">
        <v>-1.83E-3</v>
      </c>
      <c r="B6901">
        <f t="shared" si="321"/>
        <v>-29.98272</v>
      </c>
      <c r="C6901" t="str">
        <f t="shared" si="322"/>
        <v>FFFFFFFFE3</v>
      </c>
      <c r="D6901" t="str">
        <f t="shared" si="323"/>
        <v>FFE3</v>
      </c>
    </row>
    <row r="6902" spans="1:4" x14ac:dyDescent="0.3">
      <c r="A6902">
        <v>-4.3899999999999998E-3</v>
      </c>
      <c r="B6902">
        <f t="shared" si="321"/>
        <v>-71.925759999999997</v>
      </c>
      <c r="C6902" t="str">
        <f t="shared" si="322"/>
        <v>FFFFFFFFB9</v>
      </c>
      <c r="D6902" t="str">
        <f t="shared" si="323"/>
        <v>FFB9</v>
      </c>
    </row>
    <row r="6903" spans="1:4" x14ac:dyDescent="0.3">
      <c r="A6903">
        <v>1.7099999999999999E-3</v>
      </c>
      <c r="B6903">
        <f t="shared" si="321"/>
        <v>28.016639999999999</v>
      </c>
      <c r="C6903" t="str">
        <f t="shared" si="322"/>
        <v>001C</v>
      </c>
      <c r="D6903" t="str">
        <f t="shared" si="323"/>
        <v>001C</v>
      </c>
    </row>
    <row r="6904" spans="1:4" x14ac:dyDescent="0.3">
      <c r="A6904">
        <v>6.8999999999999999E-3</v>
      </c>
      <c r="B6904">
        <f t="shared" si="321"/>
        <v>113.0496</v>
      </c>
      <c r="C6904" t="str">
        <f t="shared" si="322"/>
        <v>0071</v>
      </c>
      <c r="D6904" t="str">
        <f t="shared" si="323"/>
        <v>0071</v>
      </c>
    </row>
    <row r="6905" spans="1:4" x14ac:dyDescent="0.3">
      <c r="A6905">
        <v>1.2999999999999999E-2</v>
      </c>
      <c r="B6905">
        <f t="shared" si="321"/>
        <v>212.99199999999999</v>
      </c>
      <c r="C6905" t="str">
        <f t="shared" si="322"/>
        <v>00D4</v>
      </c>
      <c r="D6905" t="str">
        <f t="shared" si="323"/>
        <v>00D4</v>
      </c>
    </row>
    <row r="6906" spans="1:4" x14ac:dyDescent="0.3">
      <c r="A6906">
        <v>1.712E-2</v>
      </c>
      <c r="B6906">
        <f t="shared" si="321"/>
        <v>280.49408</v>
      </c>
      <c r="C6906" t="str">
        <f t="shared" si="322"/>
        <v>0118</v>
      </c>
      <c r="D6906" t="str">
        <f t="shared" si="323"/>
        <v>0118</v>
      </c>
    </row>
    <row r="6907" spans="1:4" x14ac:dyDescent="0.3">
      <c r="A6907">
        <v>1.5869999999999999E-2</v>
      </c>
      <c r="B6907">
        <f t="shared" si="321"/>
        <v>260.01407999999998</v>
      </c>
      <c r="C6907" t="str">
        <f t="shared" si="322"/>
        <v>0104</v>
      </c>
      <c r="D6907" t="str">
        <f t="shared" si="323"/>
        <v>0104</v>
      </c>
    </row>
    <row r="6908" spans="1:4" x14ac:dyDescent="0.3">
      <c r="A6908">
        <v>1.6570000000000001E-2</v>
      </c>
      <c r="B6908">
        <f t="shared" si="321"/>
        <v>271.48288000000002</v>
      </c>
      <c r="C6908" t="str">
        <f t="shared" si="322"/>
        <v>010F</v>
      </c>
      <c r="D6908" t="str">
        <f t="shared" si="323"/>
        <v>010F</v>
      </c>
    </row>
    <row r="6909" spans="1:4" x14ac:dyDescent="0.3">
      <c r="A6909">
        <v>2.7619999999999999E-2</v>
      </c>
      <c r="B6909">
        <f t="shared" si="321"/>
        <v>452.52607999999998</v>
      </c>
      <c r="C6909" t="str">
        <f t="shared" si="322"/>
        <v>01C4</v>
      </c>
      <c r="D6909" t="str">
        <f t="shared" si="323"/>
        <v>01C4</v>
      </c>
    </row>
    <row r="6910" spans="1:4" x14ac:dyDescent="0.3">
      <c r="A6910">
        <v>4.5650000000000003E-2</v>
      </c>
      <c r="B6910">
        <f t="shared" si="321"/>
        <v>747.92960000000005</v>
      </c>
      <c r="C6910" t="str">
        <f t="shared" si="322"/>
        <v>02EB</v>
      </c>
      <c r="D6910" t="str">
        <f t="shared" si="323"/>
        <v>02EB</v>
      </c>
    </row>
    <row r="6911" spans="1:4" x14ac:dyDescent="0.3">
      <c r="A6911">
        <v>4.8980000000000003E-2</v>
      </c>
      <c r="B6911">
        <f t="shared" si="321"/>
        <v>802.48832000000004</v>
      </c>
      <c r="C6911" t="str">
        <f t="shared" si="322"/>
        <v>0322</v>
      </c>
      <c r="D6911" t="str">
        <f t="shared" si="323"/>
        <v>0322</v>
      </c>
    </row>
    <row r="6912" spans="1:4" x14ac:dyDescent="0.3">
      <c r="A6912">
        <v>3.4759999999999999E-2</v>
      </c>
      <c r="B6912">
        <f t="shared" si="321"/>
        <v>569.50783999999999</v>
      </c>
      <c r="C6912" t="str">
        <f t="shared" si="322"/>
        <v>0239</v>
      </c>
      <c r="D6912" t="str">
        <f t="shared" si="323"/>
        <v>0239</v>
      </c>
    </row>
    <row r="6913" spans="1:4" x14ac:dyDescent="0.3">
      <c r="A6913">
        <v>2.2919999999999999E-2</v>
      </c>
      <c r="B6913">
        <f t="shared" si="321"/>
        <v>375.52127999999999</v>
      </c>
      <c r="C6913" t="str">
        <f t="shared" si="322"/>
        <v>0177</v>
      </c>
      <c r="D6913" t="str">
        <f t="shared" si="323"/>
        <v>0177</v>
      </c>
    </row>
    <row r="6914" spans="1:4" x14ac:dyDescent="0.3">
      <c r="A6914">
        <v>1.932E-2</v>
      </c>
      <c r="B6914">
        <f t="shared" si="321"/>
        <v>316.53888000000001</v>
      </c>
      <c r="C6914" t="str">
        <f t="shared" si="322"/>
        <v>013C</v>
      </c>
      <c r="D6914" t="str">
        <f t="shared" si="323"/>
        <v>013C</v>
      </c>
    </row>
    <row r="6915" spans="1:4" x14ac:dyDescent="0.3">
      <c r="A6915">
        <v>2.3040000000000001E-2</v>
      </c>
      <c r="B6915">
        <f t="shared" ref="B6915:B6978" si="324">A6915*($F$2)</f>
        <v>377.48736000000002</v>
      </c>
      <c r="C6915" t="str">
        <f t="shared" ref="C6915:C6978" si="325">DEC2HEX(B6915,4)</f>
        <v>0179</v>
      </c>
      <c r="D6915" t="str">
        <f t="shared" ref="D6915:D6978" si="326">RIGHT(C6915,4)</f>
        <v>0179</v>
      </c>
    </row>
    <row r="6916" spans="1:4" x14ac:dyDescent="0.3">
      <c r="A6916">
        <v>3.5099999999999999E-2</v>
      </c>
      <c r="B6916">
        <f t="shared" si="324"/>
        <v>575.07839999999999</v>
      </c>
      <c r="C6916" t="str">
        <f t="shared" si="325"/>
        <v>023F</v>
      </c>
      <c r="D6916" t="str">
        <f t="shared" si="326"/>
        <v>023F</v>
      </c>
    </row>
    <row r="6917" spans="1:4" x14ac:dyDescent="0.3">
      <c r="A6917">
        <v>4.0219999999999999E-2</v>
      </c>
      <c r="B6917">
        <f t="shared" si="324"/>
        <v>658.96447999999998</v>
      </c>
      <c r="C6917" t="str">
        <f t="shared" si="325"/>
        <v>0292</v>
      </c>
      <c r="D6917" t="str">
        <f t="shared" si="326"/>
        <v>0292</v>
      </c>
    </row>
    <row r="6918" spans="1:4" x14ac:dyDescent="0.3">
      <c r="A6918">
        <v>4.0160000000000001E-2</v>
      </c>
      <c r="B6918">
        <f t="shared" si="324"/>
        <v>657.98144000000002</v>
      </c>
      <c r="C6918" t="str">
        <f t="shared" si="325"/>
        <v>0291</v>
      </c>
      <c r="D6918" t="str">
        <f t="shared" si="326"/>
        <v>0291</v>
      </c>
    </row>
    <row r="6919" spans="1:4" x14ac:dyDescent="0.3">
      <c r="A6919">
        <v>3.6220000000000002E-2</v>
      </c>
      <c r="B6919">
        <f t="shared" si="324"/>
        <v>593.42848000000004</v>
      </c>
      <c r="C6919" t="str">
        <f t="shared" si="325"/>
        <v>0251</v>
      </c>
      <c r="D6919" t="str">
        <f t="shared" si="326"/>
        <v>0251</v>
      </c>
    </row>
    <row r="6920" spans="1:4" x14ac:dyDescent="0.3">
      <c r="A6920">
        <v>3.9059999999999997E-2</v>
      </c>
      <c r="B6920">
        <f t="shared" si="324"/>
        <v>639.95903999999996</v>
      </c>
      <c r="C6920" t="str">
        <f t="shared" si="325"/>
        <v>027F</v>
      </c>
      <c r="D6920" t="str">
        <f t="shared" si="326"/>
        <v>027F</v>
      </c>
    </row>
    <row r="6921" spans="1:4" x14ac:dyDescent="0.3">
      <c r="A6921">
        <v>4.1020000000000001E-2</v>
      </c>
      <c r="B6921">
        <f t="shared" si="324"/>
        <v>672.07168000000001</v>
      </c>
      <c r="C6921" t="str">
        <f t="shared" si="325"/>
        <v>02A0</v>
      </c>
      <c r="D6921" t="str">
        <f t="shared" si="326"/>
        <v>02A0</v>
      </c>
    </row>
    <row r="6922" spans="1:4" x14ac:dyDescent="0.3">
      <c r="A6922">
        <v>3.848E-2</v>
      </c>
      <c r="B6922">
        <f t="shared" si="324"/>
        <v>630.45632000000001</v>
      </c>
      <c r="C6922" t="str">
        <f t="shared" si="325"/>
        <v>0276</v>
      </c>
      <c r="D6922" t="str">
        <f t="shared" si="326"/>
        <v>0276</v>
      </c>
    </row>
    <row r="6923" spans="1:4" x14ac:dyDescent="0.3">
      <c r="A6923">
        <v>2.5090000000000001E-2</v>
      </c>
      <c r="B6923">
        <f t="shared" si="324"/>
        <v>411.07456000000002</v>
      </c>
      <c r="C6923" t="str">
        <f t="shared" si="325"/>
        <v>019B</v>
      </c>
      <c r="D6923" t="str">
        <f t="shared" si="326"/>
        <v>019B</v>
      </c>
    </row>
    <row r="6924" spans="1:4" x14ac:dyDescent="0.3">
      <c r="A6924">
        <v>1.7330000000000002E-2</v>
      </c>
      <c r="B6924">
        <f t="shared" si="324"/>
        <v>283.93472000000003</v>
      </c>
      <c r="C6924" t="str">
        <f t="shared" si="325"/>
        <v>011B</v>
      </c>
      <c r="D6924" t="str">
        <f t="shared" si="326"/>
        <v>011B</v>
      </c>
    </row>
    <row r="6925" spans="1:4" x14ac:dyDescent="0.3">
      <c r="A6925">
        <v>2.3709999999999998E-2</v>
      </c>
      <c r="B6925">
        <f t="shared" si="324"/>
        <v>388.46463999999997</v>
      </c>
      <c r="C6925" t="str">
        <f t="shared" si="325"/>
        <v>0184</v>
      </c>
      <c r="D6925" t="str">
        <f t="shared" si="326"/>
        <v>0184</v>
      </c>
    </row>
    <row r="6926" spans="1:4" x14ac:dyDescent="0.3">
      <c r="A6926">
        <v>3.159E-2</v>
      </c>
      <c r="B6926">
        <f t="shared" si="324"/>
        <v>517.57056</v>
      </c>
      <c r="C6926" t="str">
        <f t="shared" si="325"/>
        <v>0205</v>
      </c>
      <c r="D6926" t="str">
        <f t="shared" si="326"/>
        <v>0205</v>
      </c>
    </row>
    <row r="6927" spans="1:4" x14ac:dyDescent="0.3">
      <c r="A6927">
        <v>3.2259999999999997E-2</v>
      </c>
      <c r="B6927">
        <f t="shared" si="324"/>
        <v>528.54783999999995</v>
      </c>
      <c r="C6927" t="str">
        <f t="shared" si="325"/>
        <v>0210</v>
      </c>
      <c r="D6927" t="str">
        <f t="shared" si="326"/>
        <v>0210</v>
      </c>
    </row>
    <row r="6928" spans="1:4" x14ac:dyDescent="0.3">
      <c r="A6928">
        <v>2.5700000000000001E-2</v>
      </c>
      <c r="B6928">
        <f t="shared" si="324"/>
        <v>421.06880000000001</v>
      </c>
      <c r="C6928" t="str">
        <f t="shared" si="325"/>
        <v>01A5</v>
      </c>
      <c r="D6928" t="str">
        <f t="shared" si="326"/>
        <v>01A5</v>
      </c>
    </row>
    <row r="6929" spans="1:4" x14ac:dyDescent="0.3">
      <c r="A6929">
        <v>1.4800000000000001E-2</v>
      </c>
      <c r="B6929">
        <f t="shared" si="324"/>
        <v>242.48320000000001</v>
      </c>
      <c r="C6929" t="str">
        <f t="shared" si="325"/>
        <v>00F2</v>
      </c>
      <c r="D6929" t="str">
        <f t="shared" si="326"/>
        <v>00F2</v>
      </c>
    </row>
    <row r="6930" spans="1:4" x14ac:dyDescent="0.3">
      <c r="A6930">
        <v>1.5440000000000001E-2</v>
      </c>
      <c r="B6930">
        <f t="shared" si="324"/>
        <v>252.96896000000001</v>
      </c>
      <c r="C6930" t="str">
        <f t="shared" si="325"/>
        <v>00FC</v>
      </c>
      <c r="D6930" t="str">
        <f t="shared" si="326"/>
        <v>00FC</v>
      </c>
    </row>
    <row r="6931" spans="1:4" x14ac:dyDescent="0.3">
      <c r="A6931">
        <v>2.231E-2</v>
      </c>
      <c r="B6931">
        <f t="shared" si="324"/>
        <v>365.52704</v>
      </c>
      <c r="C6931" t="str">
        <f t="shared" si="325"/>
        <v>016D</v>
      </c>
      <c r="D6931" t="str">
        <f t="shared" si="326"/>
        <v>016D</v>
      </c>
    </row>
    <row r="6932" spans="1:4" x14ac:dyDescent="0.3">
      <c r="A6932">
        <v>2.5600000000000001E-2</v>
      </c>
      <c r="B6932">
        <f t="shared" si="324"/>
        <v>419.43040000000002</v>
      </c>
      <c r="C6932" t="str">
        <f t="shared" si="325"/>
        <v>01A3</v>
      </c>
      <c r="D6932" t="str">
        <f t="shared" si="326"/>
        <v>01A3</v>
      </c>
    </row>
    <row r="6933" spans="1:4" x14ac:dyDescent="0.3">
      <c r="A6933">
        <v>2.206E-2</v>
      </c>
      <c r="B6933">
        <f t="shared" si="324"/>
        <v>361.43104</v>
      </c>
      <c r="C6933" t="str">
        <f t="shared" si="325"/>
        <v>0169</v>
      </c>
      <c r="D6933" t="str">
        <f t="shared" si="326"/>
        <v>0169</v>
      </c>
    </row>
    <row r="6934" spans="1:4" x14ac:dyDescent="0.3">
      <c r="A6934">
        <v>1.193E-2</v>
      </c>
      <c r="B6934">
        <f t="shared" si="324"/>
        <v>195.46111999999999</v>
      </c>
      <c r="C6934" t="str">
        <f t="shared" si="325"/>
        <v>00C3</v>
      </c>
      <c r="D6934" t="str">
        <f t="shared" si="326"/>
        <v>00C3</v>
      </c>
    </row>
    <row r="6935" spans="1:4" x14ac:dyDescent="0.3">
      <c r="A6935">
        <v>8.1799999999999998E-3</v>
      </c>
      <c r="B6935">
        <f t="shared" si="324"/>
        <v>134.02112</v>
      </c>
      <c r="C6935" t="str">
        <f t="shared" si="325"/>
        <v>0086</v>
      </c>
      <c r="D6935" t="str">
        <f t="shared" si="326"/>
        <v>0086</v>
      </c>
    </row>
    <row r="6936" spans="1:4" x14ac:dyDescent="0.3">
      <c r="A6936">
        <v>1.5259999999999999E-2</v>
      </c>
      <c r="B6936">
        <f t="shared" si="324"/>
        <v>250.01983999999999</v>
      </c>
      <c r="C6936" t="str">
        <f t="shared" si="325"/>
        <v>00FA</v>
      </c>
      <c r="D6936" t="str">
        <f t="shared" si="326"/>
        <v>00FA</v>
      </c>
    </row>
    <row r="6937" spans="1:4" x14ac:dyDescent="0.3">
      <c r="A6937">
        <v>2.206E-2</v>
      </c>
      <c r="B6937">
        <f t="shared" si="324"/>
        <v>361.43104</v>
      </c>
      <c r="C6937" t="str">
        <f t="shared" si="325"/>
        <v>0169</v>
      </c>
      <c r="D6937" t="str">
        <f t="shared" si="326"/>
        <v>0169</v>
      </c>
    </row>
    <row r="6938" spans="1:4" x14ac:dyDescent="0.3">
      <c r="A6938">
        <v>2.7830000000000001E-2</v>
      </c>
      <c r="B6938">
        <f t="shared" si="324"/>
        <v>455.96672000000001</v>
      </c>
      <c r="C6938" t="str">
        <f t="shared" si="325"/>
        <v>01C7</v>
      </c>
      <c r="D6938" t="str">
        <f t="shared" si="326"/>
        <v>01C7</v>
      </c>
    </row>
    <row r="6939" spans="1:4" x14ac:dyDescent="0.3">
      <c r="A6939">
        <v>3.4029999999999998E-2</v>
      </c>
      <c r="B6939">
        <f t="shared" si="324"/>
        <v>557.54751999999996</v>
      </c>
      <c r="C6939" t="str">
        <f t="shared" si="325"/>
        <v>022D</v>
      </c>
      <c r="D6939" t="str">
        <f t="shared" si="326"/>
        <v>022D</v>
      </c>
    </row>
    <row r="6940" spans="1:4" x14ac:dyDescent="0.3">
      <c r="A6940">
        <v>3.0939999999999999E-2</v>
      </c>
      <c r="B6940">
        <f t="shared" si="324"/>
        <v>506.92095999999998</v>
      </c>
      <c r="C6940" t="str">
        <f t="shared" si="325"/>
        <v>01FA</v>
      </c>
      <c r="D6940" t="str">
        <f t="shared" si="326"/>
        <v>01FA</v>
      </c>
    </row>
    <row r="6941" spans="1:4" x14ac:dyDescent="0.3">
      <c r="A6941">
        <v>1.8159999999999999E-2</v>
      </c>
      <c r="B6941">
        <f t="shared" si="324"/>
        <v>297.53343999999998</v>
      </c>
      <c r="C6941" t="str">
        <f t="shared" si="325"/>
        <v>0129</v>
      </c>
      <c r="D6941" t="str">
        <f t="shared" si="326"/>
        <v>0129</v>
      </c>
    </row>
    <row r="6942" spans="1:4" x14ac:dyDescent="0.3">
      <c r="A6942">
        <v>9.0299999999999998E-3</v>
      </c>
      <c r="B6942">
        <f t="shared" si="324"/>
        <v>147.94752</v>
      </c>
      <c r="C6942" t="str">
        <f t="shared" si="325"/>
        <v>0093</v>
      </c>
      <c r="D6942" t="str">
        <f t="shared" si="326"/>
        <v>0093</v>
      </c>
    </row>
    <row r="6943" spans="1:4" x14ac:dyDescent="0.3">
      <c r="A6943">
        <v>3.63E-3</v>
      </c>
      <c r="B6943">
        <f t="shared" si="324"/>
        <v>59.47392</v>
      </c>
      <c r="C6943" t="str">
        <f t="shared" si="325"/>
        <v>003B</v>
      </c>
      <c r="D6943" t="str">
        <f t="shared" si="326"/>
        <v>003B</v>
      </c>
    </row>
    <row r="6944" spans="1:4" x14ac:dyDescent="0.3">
      <c r="A6944">
        <v>7.2300000000000003E-3</v>
      </c>
      <c r="B6944">
        <f t="shared" si="324"/>
        <v>118.45632000000001</v>
      </c>
      <c r="C6944" t="str">
        <f t="shared" si="325"/>
        <v>0076</v>
      </c>
      <c r="D6944" t="str">
        <f t="shared" si="326"/>
        <v>0076</v>
      </c>
    </row>
    <row r="6945" spans="1:4" x14ac:dyDescent="0.3">
      <c r="A6945">
        <v>1.907E-2</v>
      </c>
      <c r="B6945">
        <f t="shared" si="324"/>
        <v>312.44288</v>
      </c>
      <c r="C6945" t="str">
        <f t="shared" si="325"/>
        <v>0138</v>
      </c>
      <c r="D6945" t="str">
        <f t="shared" si="326"/>
        <v>0138</v>
      </c>
    </row>
    <row r="6946" spans="1:4" x14ac:dyDescent="0.3">
      <c r="A6946">
        <v>1.9990000000000001E-2</v>
      </c>
      <c r="B6946">
        <f t="shared" si="324"/>
        <v>327.51616000000001</v>
      </c>
      <c r="C6946" t="str">
        <f t="shared" si="325"/>
        <v>0147</v>
      </c>
      <c r="D6946" t="str">
        <f t="shared" si="326"/>
        <v>0147</v>
      </c>
    </row>
    <row r="6947" spans="1:4" x14ac:dyDescent="0.3">
      <c r="A6947">
        <v>1.8249999999999999E-2</v>
      </c>
      <c r="B6947">
        <f t="shared" si="324"/>
        <v>299.00799999999998</v>
      </c>
      <c r="C6947" t="str">
        <f t="shared" si="325"/>
        <v>012B</v>
      </c>
      <c r="D6947" t="str">
        <f t="shared" si="326"/>
        <v>012B</v>
      </c>
    </row>
    <row r="6948" spans="1:4" x14ac:dyDescent="0.3">
      <c r="A6948">
        <v>1.6969999999999999E-2</v>
      </c>
      <c r="B6948">
        <f t="shared" si="324"/>
        <v>278.03647999999998</v>
      </c>
      <c r="C6948" t="str">
        <f t="shared" si="325"/>
        <v>0116</v>
      </c>
      <c r="D6948" t="str">
        <f t="shared" si="326"/>
        <v>0116</v>
      </c>
    </row>
    <row r="6949" spans="1:4" x14ac:dyDescent="0.3">
      <c r="A6949">
        <v>1.3849999999999999E-2</v>
      </c>
      <c r="B6949">
        <f t="shared" si="324"/>
        <v>226.91839999999999</v>
      </c>
      <c r="C6949" t="str">
        <f t="shared" si="325"/>
        <v>00E2</v>
      </c>
      <c r="D6949" t="str">
        <f t="shared" si="326"/>
        <v>00E2</v>
      </c>
    </row>
    <row r="6950" spans="1:4" x14ac:dyDescent="0.3">
      <c r="A6950">
        <v>1.468E-2</v>
      </c>
      <c r="B6950">
        <f t="shared" si="324"/>
        <v>240.51712000000001</v>
      </c>
      <c r="C6950" t="str">
        <f t="shared" si="325"/>
        <v>00F0</v>
      </c>
      <c r="D6950" t="str">
        <f t="shared" si="326"/>
        <v>00F0</v>
      </c>
    </row>
    <row r="6951" spans="1:4" x14ac:dyDescent="0.3">
      <c r="A6951">
        <v>1.2019999999999999E-2</v>
      </c>
      <c r="B6951">
        <f t="shared" si="324"/>
        <v>196.93567999999999</v>
      </c>
      <c r="C6951" t="str">
        <f t="shared" si="325"/>
        <v>00C4</v>
      </c>
      <c r="D6951" t="str">
        <f t="shared" si="326"/>
        <v>00C4</v>
      </c>
    </row>
    <row r="6952" spans="1:4" x14ac:dyDescent="0.3">
      <c r="A6952">
        <v>8.8500000000000002E-3</v>
      </c>
      <c r="B6952">
        <f t="shared" si="324"/>
        <v>144.9984</v>
      </c>
      <c r="C6952" t="str">
        <f t="shared" si="325"/>
        <v>0090</v>
      </c>
      <c r="D6952" t="str">
        <f t="shared" si="326"/>
        <v>0090</v>
      </c>
    </row>
    <row r="6953" spans="1:4" x14ac:dyDescent="0.3">
      <c r="A6953">
        <v>1.004E-2</v>
      </c>
      <c r="B6953">
        <f t="shared" si="324"/>
        <v>164.49536000000001</v>
      </c>
      <c r="C6953" t="str">
        <f t="shared" si="325"/>
        <v>00A4</v>
      </c>
      <c r="D6953" t="str">
        <f t="shared" si="326"/>
        <v>00A4</v>
      </c>
    </row>
    <row r="6954" spans="1:4" x14ac:dyDescent="0.3">
      <c r="A6954">
        <v>2.1909999999999999E-2</v>
      </c>
      <c r="B6954">
        <f t="shared" si="324"/>
        <v>358.97343999999998</v>
      </c>
      <c r="C6954" t="str">
        <f t="shared" si="325"/>
        <v>0166</v>
      </c>
      <c r="D6954" t="str">
        <f t="shared" si="326"/>
        <v>0166</v>
      </c>
    </row>
    <row r="6955" spans="1:4" x14ac:dyDescent="0.3">
      <c r="A6955">
        <v>2.426E-2</v>
      </c>
      <c r="B6955">
        <f t="shared" si="324"/>
        <v>397.47584000000001</v>
      </c>
      <c r="C6955" t="str">
        <f t="shared" si="325"/>
        <v>018D</v>
      </c>
      <c r="D6955" t="str">
        <f t="shared" si="326"/>
        <v>018D</v>
      </c>
    </row>
    <row r="6956" spans="1:4" x14ac:dyDescent="0.3">
      <c r="A6956">
        <v>1.4829999999999999E-2</v>
      </c>
      <c r="B6956">
        <f t="shared" si="324"/>
        <v>242.97471999999999</v>
      </c>
      <c r="C6956" t="str">
        <f t="shared" si="325"/>
        <v>00F2</v>
      </c>
      <c r="D6956" t="str">
        <f t="shared" si="326"/>
        <v>00F2</v>
      </c>
    </row>
    <row r="6957" spans="1:4" x14ac:dyDescent="0.3">
      <c r="A6957">
        <v>8.1999999999999998E-4</v>
      </c>
      <c r="B6957">
        <f t="shared" si="324"/>
        <v>13.43488</v>
      </c>
      <c r="C6957" t="str">
        <f t="shared" si="325"/>
        <v>000D</v>
      </c>
      <c r="D6957" t="str">
        <f t="shared" si="326"/>
        <v>000D</v>
      </c>
    </row>
    <row r="6958" spans="1:4" x14ac:dyDescent="0.3">
      <c r="A6958">
        <v>-2.0400000000000001E-3</v>
      </c>
      <c r="B6958">
        <f t="shared" si="324"/>
        <v>-33.423360000000002</v>
      </c>
      <c r="C6958" t="str">
        <f t="shared" si="325"/>
        <v>FFFFFFFFDF</v>
      </c>
      <c r="D6958" t="str">
        <f t="shared" si="326"/>
        <v>FFDF</v>
      </c>
    </row>
    <row r="6959" spans="1:4" x14ac:dyDescent="0.3">
      <c r="A6959">
        <v>7.6E-3</v>
      </c>
      <c r="B6959">
        <f t="shared" si="324"/>
        <v>124.5184</v>
      </c>
      <c r="C6959" t="str">
        <f t="shared" si="325"/>
        <v>007C</v>
      </c>
      <c r="D6959" t="str">
        <f t="shared" si="326"/>
        <v>007C</v>
      </c>
    </row>
    <row r="6960" spans="1:4" x14ac:dyDescent="0.3">
      <c r="A6960">
        <v>1.602E-2</v>
      </c>
      <c r="B6960">
        <f t="shared" si="324"/>
        <v>262.47167999999999</v>
      </c>
      <c r="C6960" t="str">
        <f t="shared" si="325"/>
        <v>0106</v>
      </c>
      <c r="D6960" t="str">
        <f t="shared" si="326"/>
        <v>0106</v>
      </c>
    </row>
    <row r="6961" spans="1:4" x14ac:dyDescent="0.3">
      <c r="A6961">
        <v>1.035E-2</v>
      </c>
      <c r="B6961">
        <f t="shared" si="324"/>
        <v>169.5744</v>
      </c>
      <c r="C6961" t="str">
        <f t="shared" si="325"/>
        <v>00A9</v>
      </c>
      <c r="D6961" t="str">
        <f t="shared" si="326"/>
        <v>00A9</v>
      </c>
    </row>
    <row r="6962" spans="1:4" x14ac:dyDescent="0.3">
      <c r="A6962">
        <v>8.0000000000000002E-3</v>
      </c>
      <c r="B6962">
        <f t="shared" si="324"/>
        <v>131.072</v>
      </c>
      <c r="C6962" t="str">
        <f t="shared" si="325"/>
        <v>0083</v>
      </c>
      <c r="D6962" t="str">
        <f t="shared" si="326"/>
        <v>0083</v>
      </c>
    </row>
    <row r="6963" spans="1:4" x14ac:dyDescent="0.3">
      <c r="A6963">
        <v>6.1599999999999997E-3</v>
      </c>
      <c r="B6963">
        <f t="shared" si="324"/>
        <v>100.92543999999999</v>
      </c>
      <c r="C6963" t="str">
        <f t="shared" si="325"/>
        <v>0064</v>
      </c>
      <c r="D6963" t="str">
        <f t="shared" si="326"/>
        <v>0064</v>
      </c>
    </row>
    <row r="6964" spans="1:4" x14ac:dyDescent="0.3">
      <c r="A6964">
        <v>9.5E-4</v>
      </c>
      <c r="B6964">
        <f t="shared" si="324"/>
        <v>15.5648</v>
      </c>
      <c r="C6964" t="str">
        <f t="shared" si="325"/>
        <v>000F</v>
      </c>
      <c r="D6964" t="str">
        <f t="shared" si="326"/>
        <v>000F</v>
      </c>
    </row>
    <row r="6965" spans="1:4" x14ac:dyDescent="0.3">
      <c r="A6965">
        <v>5.0000000000000001E-3</v>
      </c>
      <c r="B6965">
        <f t="shared" si="324"/>
        <v>81.92</v>
      </c>
      <c r="C6965" t="str">
        <f t="shared" si="325"/>
        <v>0051</v>
      </c>
      <c r="D6965" t="str">
        <f t="shared" si="326"/>
        <v>0051</v>
      </c>
    </row>
    <row r="6966" spans="1:4" x14ac:dyDescent="0.3">
      <c r="A6966">
        <v>8.9099999999999995E-3</v>
      </c>
      <c r="B6966">
        <f t="shared" si="324"/>
        <v>145.98143999999999</v>
      </c>
      <c r="C6966" t="str">
        <f t="shared" si="325"/>
        <v>0091</v>
      </c>
      <c r="D6966" t="str">
        <f t="shared" si="326"/>
        <v>0091</v>
      </c>
    </row>
    <row r="6967" spans="1:4" x14ac:dyDescent="0.3">
      <c r="A6967">
        <v>1.068E-2</v>
      </c>
      <c r="B6967">
        <f t="shared" si="324"/>
        <v>174.98112</v>
      </c>
      <c r="C6967" t="str">
        <f t="shared" si="325"/>
        <v>00AE</v>
      </c>
      <c r="D6967" t="str">
        <f t="shared" si="326"/>
        <v>00AE</v>
      </c>
    </row>
    <row r="6968" spans="1:4" x14ac:dyDescent="0.3">
      <c r="A6968">
        <v>1.2789999999999999E-2</v>
      </c>
      <c r="B6968">
        <f t="shared" si="324"/>
        <v>209.55135999999999</v>
      </c>
      <c r="C6968" t="str">
        <f t="shared" si="325"/>
        <v>00D1</v>
      </c>
      <c r="D6968" t="str">
        <f t="shared" si="326"/>
        <v>00D1</v>
      </c>
    </row>
    <row r="6969" spans="1:4" x14ac:dyDescent="0.3">
      <c r="A6969">
        <v>5.1599999999999997E-3</v>
      </c>
      <c r="B6969">
        <f t="shared" si="324"/>
        <v>84.541439999999994</v>
      </c>
      <c r="C6969" t="str">
        <f t="shared" si="325"/>
        <v>0054</v>
      </c>
      <c r="D6969" t="str">
        <f t="shared" si="326"/>
        <v>0054</v>
      </c>
    </row>
    <row r="6970" spans="1:4" x14ac:dyDescent="0.3">
      <c r="A6970">
        <v>-6.4000000000000005E-4</v>
      </c>
      <c r="B6970">
        <f t="shared" si="324"/>
        <v>-10.485760000000001</v>
      </c>
      <c r="C6970" t="str">
        <f t="shared" si="325"/>
        <v>FFFFFFFFF6</v>
      </c>
      <c r="D6970" t="str">
        <f t="shared" si="326"/>
        <v>FFF6</v>
      </c>
    </row>
    <row r="6971" spans="1:4" x14ac:dyDescent="0.3">
      <c r="A6971">
        <v>9.1599999999999997E-3</v>
      </c>
      <c r="B6971">
        <f t="shared" si="324"/>
        <v>150.07744</v>
      </c>
      <c r="C6971" t="str">
        <f t="shared" si="325"/>
        <v>0096</v>
      </c>
      <c r="D6971" t="str">
        <f t="shared" si="326"/>
        <v>0096</v>
      </c>
    </row>
    <row r="6972" spans="1:4" x14ac:dyDescent="0.3">
      <c r="A6972">
        <v>2.496E-2</v>
      </c>
      <c r="B6972">
        <f t="shared" si="324"/>
        <v>408.94463999999999</v>
      </c>
      <c r="C6972" t="str">
        <f t="shared" si="325"/>
        <v>0198</v>
      </c>
      <c r="D6972" t="str">
        <f t="shared" si="326"/>
        <v>0198</v>
      </c>
    </row>
    <row r="6973" spans="1:4" x14ac:dyDescent="0.3">
      <c r="A6973">
        <v>2.3529999999999999E-2</v>
      </c>
      <c r="B6973">
        <f t="shared" si="324"/>
        <v>385.51551999999998</v>
      </c>
      <c r="C6973" t="str">
        <f t="shared" si="325"/>
        <v>0181</v>
      </c>
      <c r="D6973" t="str">
        <f t="shared" si="326"/>
        <v>0181</v>
      </c>
    </row>
    <row r="6974" spans="1:4" x14ac:dyDescent="0.3">
      <c r="A6974">
        <v>1.7330000000000002E-2</v>
      </c>
      <c r="B6974">
        <f t="shared" si="324"/>
        <v>283.93472000000003</v>
      </c>
      <c r="C6974" t="str">
        <f t="shared" si="325"/>
        <v>011B</v>
      </c>
      <c r="D6974" t="str">
        <f t="shared" si="326"/>
        <v>011B</v>
      </c>
    </row>
    <row r="6975" spans="1:4" x14ac:dyDescent="0.3">
      <c r="A6975">
        <v>6.3800000000000003E-3</v>
      </c>
      <c r="B6975">
        <f t="shared" si="324"/>
        <v>104.52992</v>
      </c>
      <c r="C6975" t="str">
        <f t="shared" si="325"/>
        <v>0068</v>
      </c>
      <c r="D6975" t="str">
        <f t="shared" si="326"/>
        <v>0068</v>
      </c>
    </row>
    <row r="6976" spans="1:4" x14ac:dyDescent="0.3">
      <c r="A6976">
        <v>4.0600000000000002E-3</v>
      </c>
      <c r="B6976">
        <f t="shared" si="324"/>
        <v>66.519040000000004</v>
      </c>
      <c r="C6976" t="str">
        <f t="shared" si="325"/>
        <v>0042</v>
      </c>
      <c r="D6976" t="str">
        <f t="shared" si="326"/>
        <v>0042</v>
      </c>
    </row>
    <row r="6977" spans="1:4" x14ac:dyDescent="0.3">
      <c r="A6977">
        <v>1.2789999999999999E-2</v>
      </c>
      <c r="B6977">
        <f t="shared" si="324"/>
        <v>209.55135999999999</v>
      </c>
      <c r="C6977" t="str">
        <f t="shared" si="325"/>
        <v>00D1</v>
      </c>
      <c r="D6977" t="str">
        <f t="shared" si="326"/>
        <v>00D1</v>
      </c>
    </row>
    <row r="6978" spans="1:4" x14ac:dyDescent="0.3">
      <c r="A6978">
        <v>1.627E-2</v>
      </c>
      <c r="B6978">
        <f t="shared" si="324"/>
        <v>266.56768</v>
      </c>
      <c r="C6978" t="str">
        <f t="shared" si="325"/>
        <v>010A</v>
      </c>
      <c r="D6978" t="str">
        <f t="shared" si="326"/>
        <v>010A</v>
      </c>
    </row>
    <row r="6979" spans="1:4" x14ac:dyDescent="0.3">
      <c r="A6979">
        <v>1.1469999999999999E-2</v>
      </c>
      <c r="B6979">
        <f t="shared" ref="B6979:B7042" si="327">A6979*($F$2)</f>
        <v>187.92447999999999</v>
      </c>
      <c r="C6979" t="str">
        <f t="shared" ref="C6979:C7042" si="328">DEC2HEX(B6979,4)</f>
        <v>00BB</v>
      </c>
      <c r="D6979" t="str">
        <f t="shared" ref="D6979:D7042" si="329">RIGHT(C6979,4)</f>
        <v>00BB</v>
      </c>
    </row>
    <row r="6980" spans="1:4" x14ac:dyDescent="0.3">
      <c r="A6980">
        <v>7.9299999999999995E-3</v>
      </c>
      <c r="B6980">
        <f t="shared" si="327"/>
        <v>129.92511999999999</v>
      </c>
      <c r="C6980" t="str">
        <f t="shared" si="328"/>
        <v>0081</v>
      </c>
      <c r="D6980" t="str">
        <f t="shared" si="329"/>
        <v>0081</v>
      </c>
    </row>
    <row r="6981" spans="1:4" x14ac:dyDescent="0.3">
      <c r="A6981">
        <v>5.8900000000000003E-3</v>
      </c>
      <c r="B6981">
        <f t="shared" si="327"/>
        <v>96.501760000000004</v>
      </c>
      <c r="C6981" t="str">
        <f t="shared" si="328"/>
        <v>0060</v>
      </c>
      <c r="D6981" t="str">
        <f t="shared" si="329"/>
        <v>0060</v>
      </c>
    </row>
    <row r="6982" spans="1:4" x14ac:dyDescent="0.3">
      <c r="A6982">
        <v>1.196E-2</v>
      </c>
      <c r="B6982">
        <f t="shared" si="327"/>
        <v>195.95264</v>
      </c>
      <c r="C6982" t="str">
        <f t="shared" si="328"/>
        <v>00C3</v>
      </c>
      <c r="D6982" t="str">
        <f t="shared" si="329"/>
        <v>00C3</v>
      </c>
    </row>
    <row r="6983" spans="1:4" x14ac:dyDescent="0.3">
      <c r="A6983">
        <v>2.3900000000000001E-2</v>
      </c>
      <c r="B6983">
        <f t="shared" si="327"/>
        <v>391.57760000000002</v>
      </c>
      <c r="C6983" t="str">
        <f t="shared" si="328"/>
        <v>0187</v>
      </c>
      <c r="D6983" t="str">
        <f t="shared" si="329"/>
        <v>0187</v>
      </c>
    </row>
    <row r="6984" spans="1:4" x14ac:dyDescent="0.3">
      <c r="A6984">
        <v>3.1800000000000002E-2</v>
      </c>
      <c r="B6984">
        <f t="shared" si="327"/>
        <v>521.01120000000003</v>
      </c>
      <c r="C6984" t="str">
        <f t="shared" si="328"/>
        <v>0209</v>
      </c>
      <c r="D6984" t="str">
        <f t="shared" si="329"/>
        <v>0209</v>
      </c>
    </row>
    <row r="6985" spans="1:4" x14ac:dyDescent="0.3">
      <c r="A6985">
        <v>3.1460000000000002E-2</v>
      </c>
      <c r="B6985">
        <f t="shared" si="327"/>
        <v>515.44064000000003</v>
      </c>
      <c r="C6985" t="str">
        <f t="shared" si="328"/>
        <v>0203</v>
      </c>
      <c r="D6985" t="str">
        <f t="shared" si="329"/>
        <v>0203</v>
      </c>
    </row>
    <row r="6986" spans="1:4" x14ac:dyDescent="0.3">
      <c r="A6986">
        <v>3.2349999999999997E-2</v>
      </c>
      <c r="B6986">
        <f t="shared" si="327"/>
        <v>530.02239999999995</v>
      </c>
      <c r="C6986" t="str">
        <f t="shared" si="328"/>
        <v>0212</v>
      </c>
      <c r="D6986" t="str">
        <f t="shared" si="329"/>
        <v>0212</v>
      </c>
    </row>
    <row r="6987" spans="1:4" x14ac:dyDescent="0.3">
      <c r="A6987">
        <v>2.3189999999999999E-2</v>
      </c>
      <c r="B6987">
        <f t="shared" si="327"/>
        <v>379.94495999999998</v>
      </c>
      <c r="C6987" t="str">
        <f t="shared" si="328"/>
        <v>017B</v>
      </c>
      <c r="D6987" t="str">
        <f t="shared" si="329"/>
        <v>017B</v>
      </c>
    </row>
    <row r="6988" spans="1:4" x14ac:dyDescent="0.3">
      <c r="A6988">
        <v>9.2200000000000008E-3</v>
      </c>
      <c r="B6988">
        <f t="shared" si="327"/>
        <v>151.06048000000001</v>
      </c>
      <c r="C6988" t="str">
        <f t="shared" si="328"/>
        <v>0097</v>
      </c>
      <c r="D6988" t="str">
        <f t="shared" si="329"/>
        <v>0097</v>
      </c>
    </row>
    <row r="6989" spans="1:4" x14ac:dyDescent="0.3">
      <c r="A6989">
        <v>3.6600000000000001E-3</v>
      </c>
      <c r="B6989">
        <f t="shared" si="327"/>
        <v>59.965440000000001</v>
      </c>
      <c r="C6989" t="str">
        <f t="shared" si="328"/>
        <v>003B</v>
      </c>
      <c r="D6989" t="str">
        <f t="shared" si="329"/>
        <v>003B</v>
      </c>
    </row>
    <row r="6990" spans="1:4" x14ac:dyDescent="0.3">
      <c r="A6990">
        <v>2.96E-3</v>
      </c>
      <c r="B6990">
        <f t="shared" si="327"/>
        <v>48.496639999999999</v>
      </c>
      <c r="C6990" t="str">
        <f t="shared" si="328"/>
        <v>0030</v>
      </c>
      <c r="D6990" t="str">
        <f t="shared" si="329"/>
        <v>0030</v>
      </c>
    </row>
    <row r="6991" spans="1:4" x14ac:dyDescent="0.3">
      <c r="A6991">
        <v>7.7200000000000003E-3</v>
      </c>
      <c r="B6991">
        <f t="shared" si="327"/>
        <v>126.48448</v>
      </c>
      <c r="C6991" t="str">
        <f t="shared" si="328"/>
        <v>007E</v>
      </c>
      <c r="D6991" t="str">
        <f t="shared" si="329"/>
        <v>007E</v>
      </c>
    </row>
    <row r="6992" spans="1:4" x14ac:dyDescent="0.3">
      <c r="A6992">
        <v>1.8370000000000001E-2</v>
      </c>
      <c r="B6992">
        <f t="shared" si="327"/>
        <v>300.97408000000001</v>
      </c>
      <c r="C6992" t="str">
        <f t="shared" si="328"/>
        <v>012C</v>
      </c>
      <c r="D6992" t="str">
        <f t="shared" si="329"/>
        <v>012C</v>
      </c>
    </row>
    <row r="6993" spans="1:4" x14ac:dyDescent="0.3">
      <c r="A6993">
        <v>9.5200000000000007E-3</v>
      </c>
      <c r="B6993">
        <f t="shared" si="327"/>
        <v>155.97568000000001</v>
      </c>
      <c r="C6993" t="str">
        <f t="shared" si="328"/>
        <v>009B</v>
      </c>
      <c r="D6993" t="str">
        <f t="shared" si="329"/>
        <v>009B</v>
      </c>
    </row>
    <row r="6994" spans="1:4" x14ac:dyDescent="0.3">
      <c r="A6994">
        <v>-4.5799999999999999E-3</v>
      </c>
      <c r="B6994">
        <f t="shared" si="327"/>
        <v>-75.038719999999998</v>
      </c>
      <c r="C6994" t="str">
        <f t="shared" si="328"/>
        <v>FFFFFFFFB5</v>
      </c>
      <c r="D6994" t="str">
        <f t="shared" si="329"/>
        <v>FFB5</v>
      </c>
    </row>
    <row r="6995" spans="1:4" x14ac:dyDescent="0.3">
      <c r="A6995">
        <v>-8.8199999999999997E-3</v>
      </c>
      <c r="B6995">
        <f t="shared" si="327"/>
        <v>-144.50688</v>
      </c>
      <c r="C6995" t="str">
        <f t="shared" si="328"/>
        <v>FFFFFFFF70</v>
      </c>
      <c r="D6995" t="str">
        <f t="shared" si="329"/>
        <v>FF70</v>
      </c>
    </row>
    <row r="6996" spans="1:4" x14ac:dyDescent="0.3">
      <c r="A6996">
        <v>-5.8599999999999998E-3</v>
      </c>
      <c r="B6996">
        <f t="shared" si="327"/>
        <v>-96.010239999999996</v>
      </c>
      <c r="C6996" t="str">
        <f t="shared" si="328"/>
        <v>FFFFFFFFA0</v>
      </c>
      <c r="D6996" t="str">
        <f t="shared" si="329"/>
        <v>FFA0</v>
      </c>
    </row>
    <row r="6997" spans="1:4" x14ac:dyDescent="0.3">
      <c r="A6997">
        <v>1.4E-3</v>
      </c>
      <c r="B6997">
        <f t="shared" si="327"/>
        <v>22.9376</v>
      </c>
      <c r="C6997" t="str">
        <f t="shared" si="328"/>
        <v>0016</v>
      </c>
      <c r="D6997" t="str">
        <f t="shared" si="329"/>
        <v>0016</v>
      </c>
    </row>
    <row r="6998" spans="1:4" x14ac:dyDescent="0.3">
      <c r="A6998">
        <v>-1.5900000000000001E-3</v>
      </c>
      <c r="B6998">
        <f t="shared" si="327"/>
        <v>-26.050560000000001</v>
      </c>
      <c r="C6998" t="str">
        <f t="shared" si="328"/>
        <v>FFFFFFFFE6</v>
      </c>
      <c r="D6998" t="str">
        <f t="shared" si="329"/>
        <v>FFE6</v>
      </c>
    </row>
    <row r="6999" spans="1:4" x14ac:dyDescent="0.3">
      <c r="A6999">
        <v>-4.5500000000000002E-3</v>
      </c>
      <c r="B6999">
        <f t="shared" si="327"/>
        <v>-74.547200000000004</v>
      </c>
      <c r="C6999" t="str">
        <f t="shared" si="328"/>
        <v>FFFFFFFFB6</v>
      </c>
      <c r="D6999" t="str">
        <f t="shared" si="329"/>
        <v>FFB6</v>
      </c>
    </row>
    <row r="7000" spans="1:4" x14ac:dyDescent="0.3">
      <c r="A7000">
        <v>-8.9099999999999995E-3</v>
      </c>
      <c r="B7000">
        <f t="shared" si="327"/>
        <v>-145.98143999999999</v>
      </c>
      <c r="C7000" t="str">
        <f t="shared" si="328"/>
        <v>FFFFFFFF6F</v>
      </c>
      <c r="D7000" t="str">
        <f t="shared" si="329"/>
        <v>FF6F</v>
      </c>
    </row>
    <row r="7001" spans="1:4" x14ac:dyDescent="0.3">
      <c r="A7001">
        <v>-1.1350000000000001E-2</v>
      </c>
      <c r="B7001">
        <f t="shared" si="327"/>
        <v>-185.95840000000001</v>
      </c>
      <c r="C7001" t="str">
        <f t="shared" si="328"/>
        <v>FFFFFFFF47</v>
      </c>
      <c r="D7001" t="str">
        <f t="shared" si="329"/>
        <v>FF47</v>
      </c>
    </row>
    <row r="7002" spans="1:4" x14ac:dyDescent="0.3">
      <c r="A7002">
        <v>-1.651E-2</v>
      </c>
      <c r="B7002">
        <f t="shared" si="327"/>
        <v>-270.49984000000001</v>
      </c>
      <c r="C7002" t="str">
        <f t="shared" si="328"/>
        <v>FFFFFFFEF2</v>
      </c>
      <c r="D7002" t="str">
        <f t="shared" si="329"/>
        <v>FEF2</v>
      </c>
    </row>
    <row r="7003" spans="1:4" x14ac:dyDescent="0.3">
      <c r="A7003">
        <v>-2.1149999999999999E-2</v>
      </c>
      <c r="B7003">
        <f t="shared" si="327"/>
        <v>-346.52159999999998</v>
      </c>
      <c r="C7003" t="str">
        <f t="shared" si="328"/>
        <v>FFFFFFFEA6</v>
      </c>
      <c r="D7003" t="str">
        <f t="shared" si="329"/>
        <v>FEA6</v>
      </c>
    </row>
    <row r="7004" spans="1:4" x14ac:dyDescent="0.3">
      <c r="A7004">
        <v>-2.383E-2</v>
      </c>
      <c r="B7004">
        <f t="shared" si="327"/>
        <v>-390.43072000000001</v>
      </c>
      <c r="C7004" t="str">
        <f t="shared" si="328"/>
        <v>FFFFFFFE7A</v>
      </c>
      <c r="D7004" t="str">
        <f t="shared" si="329"/>
        <v>FE7A</v>
      </c>
    </row>
    <row r="7005" spans="1:4" x14ac:dyDescent="0.3">
      <c r="A7005">
        <v>-3.3020000000000001E-2</v>
      </c>
      <c r="B7005">
        <f t="shared" si="327"/>
        <v>-540.99968000000001</v>
      </c>
      <c r="C7005" t="str">
        <f t="shared" si="328"/>
        <v>FFFFFFFDE4</v>
      </c>
      <c r="D7005" t="str">
        <f t="shared" si="329"/>
        <v>FDE4</v>
      </c>
    </row>
    <row r="7006" spans="1:4" x14ac:dyDescent="0.3">
      <c r="A7006">
        <v>-3.4360000000000002E-2</v>
      </c>
      <c r="B7006">
        <f t="shared" si="327"/>
        <v>-562.95424000000003</v>
      </c>
      <c r="C7006" t="str">
        <f t="shared" si="328"/>
        <v>FFFFFFFDCE</v>
      </c>
      <c r="D7006" t="str">
        <f t="shared" si="329"/>
        <v>FDCE</v>
      </c>
    </row>
    <row r="7007" spans="1:4" x14ac:dyDescent="0.3">
      <c r="A7007">
        <v>-2.7099999999999999E-2</v>
      </c>
      <c r="B7007">
        <f t="shared" si="327"/>
        <v>-444.00639999999999</v>
      </c>
      <c r="C7007" t="str">
        <f t="shared" si="328"/>
        <v>FFFFFFFE44</v>
      </c>
      <c r="D7007" t="str">
        <f t="shared" si="329"/>
        <v>FE44</v>
      </c>
    </row>
    <row r="7008" spans="1:4" x14ac:dyDescent="0.3">
      <c r="A7008">
        <v>-2.2919999999999999E-2</v>
      </c>
      <c r="B7008">
        <f t="shared" si="327"/>
        <v>-375.52127999999999</v>
      </c>
      <c r="C7008" t="str">
        <f t="shared" si="328"/>
        <v>FFFFFFFE89</v>
      </c>
      <c r="D7008" t="str">
        <f t="shared" si="329"/>
        <v>FE89</v>
      </c>
    </row>
    <row r="7009" spans="1:4" x14ac:dyDescent="0.3">
      <c r="A7009">
        <v>-3.4209999999999997E-2</v>
      </c>
      <c r="B7009">
        <f t="shared" si="327"/>
        <v>-560.49663999999996</v>
      </c>
      <c r="C7009" t="str">
        <f t="shared" si="328"/>
        <v>FFFFFFFDD0</v>
      </c>
      <c r="D7009" t="str">
        <f t="shared" si="329"/>
        <v>FDD0</v>
      </c>
    </row>
    <row r="7010" spans="1:4" x14ac:dyDescent="0.3">
      <c r="A7010">
        <v>-4.7759999999999997E-2</v>
      </c>
      <c r="B7010">
        <f t="shared" si="327"/>
        <v>-782.49983999999995</v>
      </c>
      <c r="C7010" t="str">
        <f t="shared" si="328"/>
        <v>FFFFFFFCF2</v>
      </c>
      <c r="D7010" t="str">
        <f t="shared" si="329"/>
        <v>FCF2</v>
      </c>
    </row>
    <row r="7011" spans="1:4" x14ac:dyDescent="0.3">
      <c r="A7011">
        <v>-4.648E-2</v>
      </c>
      <c r="B7011">
        <f t="shared" si="327"/>
        <v>-761.52832000000001</v>
      </c>
      <c r="C7011" t="str">
        <f t="shared" si="328"/>
        <v>FFFFFFFD07</v>
      </c>
      <c r="D7011" t="str">
        <f t="shared" si="329"/>
        <v>FD07</v>
      </c>
    </row>
    <row r="7012" spans="1:4" x14ac:dyDescent="0.3">
      <c r="A7012">
        <v>-3.918E-2</v>
      </c>
      <c r="B7012">
        <f t="shared" si="327"/>
        <v>-641.92511999999999</v>
      </c>
      <c r="C7012" t="str">
        <f t="shared" si="328"/>
        <v>FFFFFFFD7F</v>
      </c>
      <c r="D7012" t="str">
        <f t="shared" si="329"/>
        <v>FD7F</v>
      </c>
    </row>
    <row r="7013" spans="1:4" x14ac:dyDescent="0.3">
      <c r="A7013">
        <v>-2.988E-2</v>
      </c>
      <c r="B7013">
        <f t="shared" si="327"/>
        <v>-489.55392000000001</v>
      </c>
      <c r="C7013" t="str">
        <f t="shared" si="328"/>
        <v>FFFFFFFE17</v>
      </c>
      <c r="D7013" t="str">
        <f t="shared" si="329"/>
        <v>FE17</v>
      </c>
    </row>
    <row r="7014" spans="1:4" x14ac:dyDescent="0.3">
      <c r="A7014">
        <v>-2.6089999999999999E-2</v>
      </c>
      <c r="B7014">
        <f t="shared" si="327"/>
        <v>-427.45855999999998</v>
      </c>
      <c r="C7014" t="str">
        <f t="shared" si="328"/>
        <v>FFFFFFFE55</v>
      </c>
      <c r="D7014" t="str">
        <f t="shared" si="329"/>
        <v>FE55</v>
      </c>
    </row>
    <row r="7015" spans="1:4" x14ac:dyDescent="0.3">
      <c r="A7015">
        <v>-2.4080000000000001E-2</v>
      </c>
      <c r="B7015">
        <f t="shared" si="327"/>
        <v>-394.52672000000001</v>
      </c>
      <c r="C7015" t="str">
        <f t="shared" si="328"/>
        <v>FFFFFFFE76</v>
      </c>
      <c r="D7015" t="str">
        <f t="shared" si="329"/>
        <v>FE76</v>
      </c>
    </row>
    <row r="7016" spans="1:4" x14ac:dyDescent="0.3">
      <c r="A7016">
        <v>-3.015E-2</v>
      </c>
      <c r="B7016">
        <f t="shared" si="327"/>
        <v>-493.9776</v>
      </c>
      <c r="C7016" t="str">
        <f t="shared" si="328"/>
        <v>FFFFFFFE13</v>
      </c>
      <c r="D7016" t="str">
        <f t="shared" si="329"/>
        <v>FE13</v>
      </c>
    </row>
    <row r="7017" spans="1:4" x14ac:dyDescent="0.3">
      <c r="A7017">
        <v>-4.129E-2</v>
      </c>
      <c r="B7017">
        <f t="shared" si="327"/>
        <v>-676.49536000000001</v>
      </c>
      <c r="C7017" t="str">
        <f t="shared" si="328"/>
        <v>FFFFFFFD5C</v>
      </c>
      <c r="D7017" t="str">
        <f t="shared" si="329"/>
        <v>FD5C</v>
      </c>
    </row>
    <row r="7018" spans="1:4" x14ac:dyDescent="0.3">
      <c r="A7018">
        <v>-4.3490000000000001E-2</v>
      </c>
      <c r="B7018">
        <f t="shared" si="327"/>
        <v>-712.54016000000001</v>
      </c>
      <c r="C7018" t="str">
        <f t="shared" si="328"/>
        <v>FFFFFFFD38</v>
      </c>
      <c r="D7018" t="str">
        <f t="shared" si="329"/>
        <v>FD38</v>
      </c>
    </row>
    <row r="7019" spans="1:4" x14ac:dyDescent="0.3">
      <c r="A7019">
        <v>-3.2899999999999999E-2</v>
      </c>
      <c r="B7019">
        <f t="shared" si="327"/>
        <v>-539.03359999999998</v>
      </c>
      <c r="C7019" t="str">
        <f t="shared" si="328"/>
        <v>FFFFFFFDE5</v>
      </c>
      <c r="D7019" t="str">
        <f t="shared" si="329"/>
        <v>FDE5</v>
      </c>
    </row>
    <row r="7020" spans="1:4" x14ac:dyDescent="0.3">
      <c r="A7020">
        <v>-3.7350000000000001E-2</v>
      </c>
      <c r="B7020">
        <f t="shared" si="327"/>
        <v>-611.94240000000002</v>
      </c>
      <c r="C7020" t="str">
        <f t="shared" si="328"/>
        <v>FFFFFFFD9D</v>
      </c>
      <c r="D7020" t="str">
        <f t="shared" si="329"/>
        <v>FD9D</v>
      </c>
    </row>
    <row r="7021" spans="1:4" x14ac:dyDescent="0.3">
      <c r="A7021">
        <v>-5.1360000000000003E-2</v>
      </c>
      <c r="B7021">
        <f t="shared" si="327"/>
        <v>-841.48224000000005</v>
      </c>
      <c r="C7021" t="str">
        <f t="shared" si="328"/>
        <v>FFFFFFFCB7</v>
      </c>
      <c r="D7021" t="str">
        <f t="shared" si="329"/>
        <v>FCB7</v>
      </c>
    </row>
    <row r="7022" spans="1:4" x14ac:dyDescent="0.3">
      <c r="A7022">
        <v>-6.268E-2</v>
      </c>
      <c r="B7022">
        <f t="shared" si="327"/>
        <v>-1026.94912</v>
      </c>
      <c r="C7022" t="str">
        <f t="shared" si="328"/>
        <v>FFFFFFFBFE</v>
      </c>
      <c r="D7022" t="str">
        <f t="shared" si="329"/>
        <v>FBFE</v>
      </c>
    </row>
    <row r="7023" spans="1:4" x14ac:dyDescent="0.3">
      <c r="A7023">
        <v>-6.4879999999999993E-2</v>
      </c>
      <c r="B7023">
        <f t="shared" si="327"/>
        <v>-1062.9939199999999</v>
      </c>
      <c r="C7023" t="str">
        <f t="shared" si="328"/>
        <v>FFFFFFFBDA</v>
      </c>
      <c r="D7023" t="str">
        <f t="shared" si="329"/>
        <v>FBDA</v>
      </c>
    </row>
    <row r="7024" spans="1:4" x14ac:dyDescent="0.3">
      <c r="A7024">
        <v>-5.0750000000000003E-2</v>
      </c>
      <c r="B7024">
        <f t="shared" si="327"/>
        <v>-831.48800000000006</v>
      </c>
      <c r="C7024" t="str">
        <f t="shared" si="328"/>
        <v>FFFFFFFCC1</v>
      </c>
      <c r="D7024" t="str">
        <f t="shared" si="329"/>
        <v>FCC1</v>
      </c>
    </row>
    <row r="7025" spans="1:4" x14ac:dyDescent="0.3">
      <c r="A7025">
        <v>-4.0590000000000001E-2</v>
      </c>
      <c r="B7025">
        <f t="shared" si="327"/>
        <v>-665.02656000000002</v>
      </c>
      <c r="C7025" t="str">
        <f t="shared" si="328"/>
        <v>FFFFFFFD67</v>
      </c>
      <c r="D7025" t="str">
        <f t="shared" si="329"/>
        <v>FD67</v>
      </c>
    </row>
    <row r="7026" spans="1:4" x14ac:dyDescent="0.3">
      <c r="A7026">
        <v>-3.696E-2</v>
      </c>
      <c r="B7026">
        <f t="shared" si="327"/>
        <v>-605.55264</v>
      </c>
      <c r="C7026" t="str">
        <f t="shared" si="328"/>
        <v>FFFFFFFDA3</v>
      </c>
      <c r="D7026" t="str">
        <f t="shared" si="329"/>
        <v>FDA3</v>
      </c>
    </row>
    <row r="7027" spans="1:4" x14ac:dyDescent="0.3">
      <c r="A7027">
        <v>-3.2259999999999997E-2</v>
      </c>
      <c r="B7027">
        <f t="shared" si="327"/>
        <v>-528.54783999999995</v>
      </c>
      <c r="C7027" t="str">
        <f t="shared" si="328"/>
        <v>FFFFFFFDF0</v>
      </c>
      <c r="D7027" t="str">
        <f t="shared" si="329"/>
        <v>FDF0</v>
      </c>
    </row>
    <row r="7028" spans="1:4" x14ac:dyDescent="0.3">
      <c r="A7028">
        <v>-3.2620000000000003E-2</v>
      </c>
      <c r="B7028">
        <f t="shared" si="327"/>
        <v>-534.44608000000005</v>
      </c>
      <c r="C7028" t="str">
        <f t="shared" si="328"/>
        <v>FFFFFFFDEA</v>
      </c>
      <c r="D7028" t="str">
        <f t="shared" si="329"/>
        <v>FDEA</v>
      </c>
    </row>
    <row r="7029" spans="1:4" x14ac:dyDescent="0.3">
      <c r="A7029">
        <v>-3.9609999999999999E-2</v>
      </c>
      <c r="B7029">
        <f t="shared" si="327"/>
        <v>-648.97023999999999</v>
      </c>
      <c r="C7029" t="str">
        <f t="shared" si="328"/>
        <v>FFFFFFFD78</v>
      </c>
      <c r="D7029" t="str">
        <f t="shared" si="329"/>
        <v>FD78</v>
      </c>
    </row>
    <row r="7030" spans="1:4" x14ac:dyDescent="0.3">
      <c r="A7030">
        <v>-3.9759999999999997E-2</v>
      </c>
      <c r="B7030">
        <f t="shared" si="327"/>
        <v>-651.42783999999995</v>
      </c>
      <c r="C7030" t="str">
        <f t="shared" si="328"/>
        <v>FFFFFFFD75</v>
      </c>
      <c r="D7030" t="str">
        <f t="shared" si="329"/>
        <v>FD75</v>
      </c>
    </row>
    <row r="7031" spans="1:4" x14ac:dyDescent="0.3">
      <c r="A7031">
        <v>-3.8210000000000001E-2</v>
      </c>
      <c r="B7031">
        <f t="shared" si="327"/>
        <v>-626.03264000000001</v>
      </c>
      <c r="C7031" t="str">
        <f t="shared" si="328"/>
        <v>FFFFFFFD8E</v>
      </c>
      <c r="D7031" t="str">
        <f t="shared" si="329"/>
        <v>FD8E</v>
      </c>
    </row>
    <row r="7032" spans="1:4" x14ac:dyDescent="0.3">
      <c r="A7032">
        <v>-3.5430000000000003E-2</v>
      </c>
      <c r="B7032">
        <f t="shared" si="327"/>
        <v>-580.48512000000005</v>
      </c>
      <c r="C7032" t="str">
        <f t="shared" si="328"/>
        <v>FFFFFFFDBC</v>
      </c>
      <c r="D7032" t="str">
        <f t="shared" si="329"/>
        <v>FDBC</v>
      </c>
    </row>
    <row r="7033" spans="1:4" x14ac:dyDescent="0.3">
      <c r="A7033">
        <v>-2.6550000000000001E-2</v>
      </c>
      <c r="B7033">
        <f t="shared" si="327"/>
        <v>-434.99520000000001</v>
      </c>
      <c r="C7033" t="str">
        <f t="shared" si="328"/>
        <v>FFFFFFFE4E</v>
      </c>
      <c r="D7033" t="str">
        <f t="shared" si="329"/>
        <v>FE4E</v>
      </c>
    </row>
    <row r="7034" spans="1:4" x14ac:dyDescent="0.3">
      <c r="A7034">
        <v>-1.941E-2</v>
      </c>
      <c r="B7034">
        <f t="shared" si="327"/>
        <v>-318.01344</v>
      </c>
      <c r="C7034" t="str">
        <f t="shared" si="328"/>
        <v>FFFFFFFEC2</v>
      </c>
      <c r="D7034" t="str">
        <f t="shared" si="329"/>
        <v>FEC2</v>
      </c>
    </row>
    <row r="7035" spans="1:4" x14ac:dyDescent="0.3">
      <c r="A7035">
        <v>-2.0969999999999999E-2</v>
      </c>
      <c r="B7035">
        <f t="shared" si="327"/>
        <v>-343.57247999999998</v>
      </c>
      <c r="C7035" t="str">
        <f t="shared" si="328"/>
        <v>FFFFFFFEA9</v>
      </c>
      <c r="D7035" t="str">
        <f t="shared" si="329"/>
        <v>FEA9</v>
      </c>
    </row>
    <row r="7036" spans="1:4" x14ac:dyDescent="0.3">
      <c r="A7036">
        <v>-2.325E-2</v>
      </c>
      <c r="B7036">
        <f t="shared" si="327"/>
        <v>-380.928</v>
      </c>
      <c r="C7036" t="str">
        <f t="shared" si="328"/>
        <v>FFFFFFFE84</v>
      </c>
      <c r="D7036" t="str">
        <f t="shared" si="329"/>
        <v>FE84</v>
      </c>
    </row>
    <row r="7037" spans="1:4" x14ac:dyDescent="0.3">
      <c r="A7037">
        <v>-2.2429999999999999E-2</v>
      </c>
      <c r="B7037">
        <f t="shared" si="327"/>
        <v>-367.49311999999998</v>
      </c>
      <c r="C7037" t="str">
        <f t="shared" si="328"/>
        <v>FFFFFFFE91</v>
      </c>
      <c r="D7037" t="str">
        <f t="shared" si="329"/>
        <v>FE91</v>
      </c>
    </row>
    <row r="7038" spans="1:4" x14ac:dyDescent="0.3">
      <c r="A7038">
        <v>-1.678E-2</v>
      </c>
      <c r="B7038">
        <f t="shared" si="327"/>
        <v>-274.92352</v>
      </c>
      <c r="C7038" t="str">
        <f t="shared" si="328"/>
        <v>FFFFFFFEEE</v>
      </c>
      <c r="D7038" t="str">
        <f t="shared" si="329"/>
        <v>FEEE</v>
      </c>
    </row>
    <row r="7039" spans="1:4" x14ac:dyDescent="0.3">
      <c r="A7039">
        <v>-1.6240000000000001E-2</v>
      </c>
      <c r="B7039">
        <f t="shared" si="327"/>
        <v>-266.07616000000002</v>
      </c>
      <c r="C7039" t="str">
        <f t="shared" si="328"/>
        <v>FFFFFFFEF6</v>
      </c>
      <c r="D7039" t="str">
        <f t="shared" si="329"/>
        <v>FEF6</v>
      </c>
    </row>
    <row r="7040" spans="1:4" x14ac:dyDescent="0.3">
      <c r="A7040">
        <v>-2.3439999999999999E-2</v>
      </c>
      <c r="B7040">
        <f t="shared" si="327"/>
        <v>-384.04095999999998</v>
      </c>
      <c r="C7040" t="str">
        <f t="shared" si="328"/>
        <v>FFFFFFFE80</v>
      </c>
      <c r="D7040" t="str">
        <f t="shared" si="329"/>
        <v>FE80</v>
      </c>
    </row>
    <row r="7041" spans="1:4" x14ac:dyDescent="0.3">
      <c r="A7041">
        <v>-2.179E-2</v>
      </c>
      <c r="B7041">
        <f t="shared" si="327"/>
        <v>-357.00736000000001</v>
      </c>
      <c r="C7041" t="str">
        <f t="shared" si="328"/>
        <v>FFFFFFFE9B</v>
      </c>
      <c r="D7041" t="str">
        <f t="shared" si="329"/>
        <v>FE9B</v>
      </c>
    </row>
    <row r="7042" spans="1:4" x14ac:dyDescent="0.3">
      <c r="A7042">
        <v>-1.553E-2</v>
      </c>
      <c r="B7042">
        <f t="shared" si="327"/>
        <v>-254.44352000000001</v>
      </c>
      <c r="C7042" t="str">
        <f t="shared" si="328"/>
        <v>FFFFFFFF02</v>
      </c>
      <c r="D7042" t="str">
        <f t="shared" si="329"/>
        <v>FF02</v>
      </c>
    </row>
    <row r="7043" spans="1:4" x14ac:dyDescent="0.3">
      <c r="A7043">
        <v>-1.3950000000000001E-2</v>
      </c>
      <c r="B7043">
        <f t="shared" ref="B7043:B7106" si="330">A7043*($F$2)</f>
        <v>-228.55680000000001</v>
      </c>
      <c r="C7043" t="str">
        <f t="shared" ref="C7043:C7106" si="331">DEC2HEX(B7043,4)</f>
        <v>FFFFFFFF1C</v>
      </c>
      <c r="D7043" t="str">
        <f t="shared" ref="D7043:D7106" si="332">RIGHT(C7043,4)</f>
        <v>FF1C</v>
      </c>
    </row>
    <row r="7044" spans="1:4" x14ac:dyDescent="0.3">
      <c r="A7044">
        <v>-9.3699999999999999E-3</v>
      </c>
      <c r="B7044">
        <f t="shared" si="330"/>
        <v>-153.51808</v>
      </c>
      <c r="C7044" t="str">
        <f t="shared" si="331"/>
        <v>FFFFFFFF67</v>
      </c>
      <c r="D7044" t="str">
        <f t="shared" si="332"/>
        <v>FF67</v>
      </c>
    </row>
    <row r="7045" spans="1:4" x14ac:dyDescent="0.3">
      <c r="A7045">
        <v>-9.2800000000000001E-3</v>
      </c>
      <c r="B7045">
        <f t="shared" si="330"/>
        <v>-152.04352</v>
      </c>
      <c r="C7045" t="str">
        <f t="shared" si="331"/>
        <v>FFFFFFFF68</v>
      </c>
      <c r="D7045" t="str">
        <f t="shared" si="332"/>
        <v>FF68</v>
      </c>
    </row>
    <row r="7046" spans="1:4" x14ac:dyDescent="0.3">
      <c r="A7046">
        <v>-1.044E-2</v>
      </c>
      <c r="B7046">
        <f t="shared" si="330"/>
        <v>-171.04895999999999</v>
      </c>
      <c r="C7046" t="str">
        <f t="shared" si="331"/>
        <v>FFFFFFFF55</v>
      </c>
      <c r="D7046" t="str">
        <f t="shared" si="332"/>
        <v>FF55</v>
      </c>
    </row>
    <row r="7047" spans="1:4" x14ac:dyDescent="0.3">
      <c r="A7047">
        <v>-4.8999999999999998E-4</v>
      </c>
      <c r="B7047">
        <f t="shared" si="330"/>
        <v>-8.0281599999999997</v>
      </c>
      <c r="C7047" t="str">
        <f t="shared" si="331"/>
        <v>FFFFFFFFF8</v>
      </c>
      <c r="D7047" t="str">
        <f t="shared" si="332"/>
        <v>FFF8</v>
      </c>
    </row>
    <row r="7048" spans="1:4" x14ac:dyDescent="0.3">
      <c r="A7048">
        <v>1.282E-2</v>
      </c>
      <c r="B7048">
        <f t="shared" si="330"/>
        <v>210.04288</v>
      </c>
      <c r="C7048" t="str">
        <f t="shared" si="331"/>
        <v>00D2</v>
      </c>
      <c r="D7048" t="str">
        <f t="shared" si="332"/>
        <v>00D2</v>
      </c>
    </row>
    <row r="7049" spans="1:4" x14ac:dyDescent="0.3">
      <c r="A7049">
        <v>1.6109999999999999E-2</v>
      </c>
      <c r="B7049">
        <f t="shared" si="330"/>
        <v>263.94623999999999</v>
      </c>
      <c r="C7049" t="str">
        <f t="shared" si="331"/>
        <v>0107</v>
      </c>
      <c r="D7049" t="str">
        <f t="shared" si="332"/>
        <v>0107</v>
      </c>
    </row>
    <row r="7050" spans="1:4" x14ac:dyDescent="0.3">
      <c r="A7050">
        <v>1.4800000000000001E-2</v>
      </c>
      <c r="B7050">
        <f t="shared" si="330"/>
        <v>242.48320000000001</v>
      </c>
      <c r="C7050" t="str">
        <f t="shared" si="331"/>
        <v>00F2</v>
      </c>
      <c r="D7050" t="str">
        <f t="shared" si="332"/>
        <v>00F2</v>
      </c>
    </row>
    <row r="7051" spans="1:4" x14ac:dyDescent="0.3">
      <c r="A7051">
        <v>9.3100000000000006E-3</v>
      </c>
      <c r="B7051">
        <f t="shared" si="330"/>
        <v>152.53504000000001</v>
      </c>
      <c r="C7051" t="str">
        <f t="shared" si="331"/>
        <v>0098</v>
      </c>
      <c r="D7051" t="str">
        <f t="shared" si="332"/>
        <v>0098</v>
      </c>
    </row>
    <row r="7052" spans="1:4" x14ac:dyDescent="0.3">
      <c r="A7052">
        <v>7.26E-3</v>
      </c>
      <c r="B7052">
        <f t="shared" si="330"/>
        <v>118.94784</v>
      </c>
      <c r="C7052" t="str">
        <f t="shared" si="331"/>
        <v>0076</v>
      </c>
      <c r="D7052" t="str">
        <f t="shared" si="332"/>
        <v>0076</v>
      </c>
    </row>
    <row r="7053" spans="1:4" x14ac:dyDescent="0.3">
      <c r="A7053">
        <v>1.813E-2</v>
      </c>
      <c r="B7053">
        <f t="shared" si="330"/>
        <v>297.04192</v>
      </c>
      <c r="C7053" t="str">
        <f t="shared" si="331"/>
        <v>0129</v>
      </c>
      <c r="D7053" t="str">
        <f t="shared" si="332"/>
        <v>0129</v>
      </c>
    </row>
    <row r="7054" spans="1:4" x14ac:dyDescent="0.3">
      <c r="A7054">
        <v>2.6429999999999999E-2</v>
      </c>
      <c r="B7054">
        <f t="shared" si="330"/>
        <v>433.02911999999998</v>
      </c>
      <c r="C7054" t="str">
        <f t="shared" si="331"/>
        <v>01B1</v>
      </c>
      <c r="D7054" t="str">
        <f t="shared" si="332"/>
        <v>01B1</v>
      </c>
    </row>
    <row r="7055" spans="1:4" x14ac:dyDescent="0.3">
      <c r="A7055">
        <v>2.811E-2</v>
      </c>
      <c r="B7055">
        <f t="shared" si="330"/>
        <v>460.55423999999999</v>
      </c>
      <c r="C7055" t="str">
        <f t="shared" si="331"/>
        <v>01CC</v>
      </c>
      <c r="D7055" t="str">
        <f t="shared" si="332"/>
        <v>01CC</v>
      </c>
    </row>
    <row r="7056" spans="1:4" x14ac:dyDescent="0.3">
      <c r="A7056">
        <v>2.0480000000000002E-2</v>
      </c>
      <c r="B7056">
        <f t="shared" si="330"/>
        <v>335.54432000000003</v>
      </c>
      <c r="C7056" t="str">
        <f t="shared" si="331"/>
        <v>014F</v>
      </c>
      <c r="D7056" t="str">
        <f t="shared" si="332"/>
        <v>014F</v>
      </c>
    </row>
    <row r="7057" spans="1:4" x14ac:dyDescent="0.3">
      <c r="A7057">
        <v>1.434E-2</v>
      </c>
      <c r="B7057">
        <f t="shared" si="330"/>
        <v>234.94656000000001</v>
      </c>
      <c r="C7057" t="str">
        <f t="shared" si="331"/>
        <v>00EA</v>
      </c>
      <c r="D7057" t="str">
        <f t="shared" si="332"/>
        <v>00EA</v>
      </c>
    </row>
    <row r="7058" spans="1:4" x14ac:dyDescent="0.3">
      <c r="A7058">
        <v>1.3979999999999999E-2</v>
      </c>
      <c r="B7058">
        <f t="shared" si="330"/>
        <v>229.04831999999999</v>
      </c>
      <c r="C7058" t="str">
        <f t="shared" si="331"/>
        <v>00E5</v>
      </c>
      <c r="D7058" t="str">
        <f t="shared" si="332"/>
        <v>00E5</v>
      </c>
    </row>
    <row r="7059" spans="1:4" x14ac:dyDescent="0.3">
      <c r="A7059">
        <v>2.887E-2</v>
      </c>
      <c r="B7059">
        <f t="shared" si="330"/>
        <v>473.00608</v>
      </c>
      <c r="C7059" t="str">
        <f t="shared" si="331"/>
        <v>01D9</v>
      </c>
      <c r="D7059" t="str">
        <f t="shared" si="332"/>
        <v>01D9</v>
      </c>
    </row>
    <row r="7060" spans="1:4" x14ac:dyDescent="0.3">
      <c r="A7060">
        <v>4.5440000000000001E-2</v>
      </c>
      <c r="B7060">
        <f t="shared" si="330"/>
        <v>744.48896000000002</v>
      </c>
      <c r="C7060" t="str">
        <f t="shared" si="331"/>
        <v>02E8</v>
      </c>
      <c r="D7060" t="str">
        <f t="shared" si="332"/>
        <v>02E8</v>
      </c>
    </row>
    <row r="7061" spans="1:4" x14ac:dyDescent="0.3">
      <c r="A7061">
        <v>5.1180000000000003E-2</v>
      </c>
      <c r="B7061">
        <f t="shared" si="330"/>
        <v>838.53312000000005</v>
      </c>
      <c r="C7061" t="str">
        <f t="shared" si="331"/>
        <v>0346</v>
      </c>
      <c r="D7061" t="str">
        <f t="shared" si="332"/>
        <v>0346</v>
      </c>
    </row>
    <row r="7062" spans="1:4" x14ac:dyDescent="0.3">
      <c r="A7062">
        <v>4.5780000000000001E-2</v>
      </c>
      <c r="B7062">
        <f t="shared" si="330"/>
        <v>750.05952000000002</v>
      </c>
      <c r="C7062" t="str">
        <f t="shared" si="331"/>
        <v>02EE</v>
      </c>
      <c r="D7062" t="str">
        <f t="shared" si="332"/>
        <v>02EE</v>
      </c>
    </row>
    <row r="7063" spans="1:4" x14ac:dyDescent="0.3">
      <c r="A7063">
        <v>4.3729999999999998E-2</v>
      </c>
      <c r="B7063">
        <f t="shared" si="330"/>
        <v>716.47231999999997</v>
      </c>
      <c r="C7063" t="str">
        <f t="shared" si="331"/>
        <v>02CC</v>
      </c>
      <c r="D7063" t="str">
        <f t="shared" si="332"/>
        <v>02CC</v>
      </c>
    </row>
    <row r="7064" spans="1:4" x14ac:dyDescent="0.3">
      <c r="A7064">
        <v>4.0529999999999997E-2</v>
      </c>
      <c r="B7064">
        <f t="shared" si="330"/>
        <v>664.04351999999994</v>
      </c>
      <c r="C7064" t="str">
        <f t="shared" si="331"/>
        <v>0298</v>
      </c>
      <c r="D7064" t="str">
        <f t="shared" si="332"/>
        <v>0298</v>
      </c>
    </row>
    <row r="7065" spans="1:4" x14ac:dyDescent="0.3">
      <c r="A7065">
        <v>4.163E-2</v>
      </c>
      <c r="B7065">
        <f t="shared" si="330"/>
        <v>682.06592000000001</v>
      </c>
      <c r="C7065" t="str">
        <f t="shared" si="331"/>
        <v>02AA</v>
      </c>
      <c r="D7065" t="str">
        <f t="shared" si="332"/>
        <v>02AA</v>
      </c>
    </row>
    <row r="7066" spans="1:4" x14ac:dyDescent="0.3">
      <c r="A7066">
        <v>4.7579999999999997E-2</v>
      </c>
      <c r="B7066">
        <f t="shared" si="330"/>
        <v>779.55071999999996</v>
      </c>
      <c r="C7066" t="str">
        <f t="shared" si="331"/>
        <v>030B</v>
      </c>
      <c r="D7066" t="str">
        <f t="shared" si="332"/>
        <v>030B</v>
      </c>
    </row>
    <row r="7067" spans="1:4" x14ac:dyDescent="0.3">
      <c r="A7067">
        <v>4.0649999999999999E-2</v>
      </c>
      <c r="B7067">
        <f t="shared" si="330"/>
        <v>666.00959999999998</v>
      </c>
      <c r="C7067" t="str">
        <f t="shared" si="331"/>
        <v>029A</v>
      </c>
      <c r="D7067" t="str">
        <f t="shared" si="332"/>
        <v>029A</v>
      </c>
    </row>
    <row r="7068" spans="1:4" x14ac:dyDescent="0.3">
      <c r="A7068">
        <v>3.2349999999999997E-2</v>
      </c>
      <c r="B7068">
        <f t="shared" si="330"/>
        <v>530.02239999999995</v>
      </c>
      <c r="C7068" t="str">
        <f t="shared" si="331"/>
        <v>0212</v>
      </c>
      <c r="D7068" t="str">
        <f t="shared" si="332"/>
        <v>0212</v>
      </c>
    </row>
    <row r="7069" spans="1:4" x14ac:dyDescent="0.3">
      <c r="A7069">
        <v>2.3560000000000001E-2</v>
      </c>
      <c r="B7069">
        <f t="shared" si="330"/>
        <v>386.00704000000002</v>
      </c>
      <c r="C7069" t="str">
        <f t="shared" si="331"/>
        <v>0182</v>
      </c>
      <c r="D7069" t="str">
        <f t="shared" si="332"/>
        <v>0182</v>
      </c>
    </row>
    <row r="7070" spans="1:4" x14ac:dyDescent="0.3">
      <c r="A7070">
        <v>2.444E-2</v>
      </c>
      <c r="B7070">
        <f t="shared" si="330"/>
        <v>400.42496</v>
      </c>
      <c r="C7070" t="str">
        <f t="shared" si="331"/>
        <v>0190</v>
      </c>
      <c r="D7070" t="str">
        <f t="shared" si="332"/>
        <v>0190</v>
      </c>
    </row>
    <row r="7071" spans="1:4" x14ac:dyDescent="0.3">
      <c r="A7071">
        <v>2.5420000000000002E-2</v>
      </c>
      <c r="B7071">
        <f t="shared" si="330"/>
        <v>416.48128000000003</v>
      </c>
      <c r="C7071" t="str">
        <f t="shared" si="331"/>
        <v>01A0</v>
      </c>
      <c r="D7071" t="str">
        <f t="shared" si="332"/>
        <v>01A0</v>
      </c>
    </row>
    <row r="7072" spans="1:4" x14ac:dyDescent="0.3">
      <c r="A7072">
        <v>3.2140000000000002E-2</v>
      </c>
      <c r="B7072">
        <f t="shared" si="330"/>
        <v>526.58176000000003</v>
      </c>
      <c r="C7072" t="str">
        <f t="shared" si="331"/>
        <v>020E</v>
      </c>
      <c r="D7072" t="str">
        <f t="shared" si="332"/>
        <v>020E</v>
      </c>
    </row>
    <row r="7073" spans="1:4" x14ac:dyDescent="0.3">
      <c r="A7073">
        <v>3.458E-2</v>
      </c>
      <c r="B7073">
        <f t="shared" si="330"/>
        <v>566.55871999999999</v>
      </c>
      <c r="C7073" t="str">
        <f t="shared" si="331"/>
        <v>0236</v>
      </c>
      <c r="D7073" t="str">
        <f t="shared" si="332"/>
        <v>0236</v>
      </c>
    </row>
    <row r="7074" spans="1:4" x14ac:dyDescent="0.3">
      <c r="A7074">
        <v>4.1050000000000003E-2</v>
      </c>
      <c r="B7074">
        <f t="shared" si="330"/>
        <v>672.56320000000005</v>
      </c>
      <c r="C7074" t="str">
        <f t="shared" si="331"/>
        <v>02A0</v>
      </c>
      <c r="D7074" t="str">
        <f t="shared" si="332"/>
        <v>02A0</v>
      </c>
    </row>
    <row r="7075" spans="1:4" x14ac:dyDescent="0.3">
      <c r="A7075">
        <v>3.9399999999999998E-2</v>
      </c>
      <c r="B7075">
        <f t="shared" si="330"/>
        <v>645.52959999999996</v>
      </c>
      <c r="C7075" t="str">
        <f t="shared" si="331"/>
        <v>0285</v>
      </c>
      <c r="D7075" t="str">
        <f t="shared" si="332"/>
        <v>0285</v>
      </c>
    </row>
    <row r="7076" spans="1:4" x14ac:dyDescent="0.3">
      <c r="A7076">
        <v>2.8410000000000001E-2</v>
      </c>
      <c r="B7076">
        <f t="shared" si="330"/>
        <v>465.46944000000002</v>
      </c>
      <c r="C7076" t="str">
        <f t="shared" si="331"/>
        <v>01D1</v>
      </c>
      <c r="D7076" t="str">
        <f t="shared" si="332"/>
        <v>01D1</v>
      </c>
    </row>
    <row r="7077" spans="1:4" x14ac:dyDescent="0.3">
      <c r="A7077">
        <v>2.341E-2</v>
      </c>
      <c r="B7077">
        <f t="shared" si="330"/>
        <v>383.54944</v>
      </c>
      <c r="C7077" t="str">
        <f t="shared" si="331"/>
        <v>017F</v>
      </c>
      <c r="D7077" t="str">
        <f t="shared" si="332"/>
        <v>017F</v>
      </c>
    </row>
    <row r="7078" spans="1:4" x14ac:dyDescent="0.3">
      <c r="A7078">
        <v>2.087E-2</v>
      </c>
      <c r="B7078">
        <f t="shared" si="330"/>
        <v>341.93407999999999</v>
      </c>
      <c r="C7078" t="str">
        <f t="shared" si="331"/>
        <v>0155</v>
      </c>
      <c r="D7078" t="str">
        <f t="shared" si="332"/>
        <v>0155</v>
      </c>
    </row>
    <row r="7079" spans="1:4" x14ac:dyDescent="0.3">
      <c r="A7079">
        <v>2.5669999999999998E-2</v>
      </c>
      <c r="B7079">
        <f t="shared" si="330"/>
        <v>420.57727999999997</v>
      </c>
      <c r="C7079" t="str">
        <f t="shared" si="331"/>
        <v>01A4</v>
      </c>
      <c r="D7079" t="str">
        <f t="shared" si="332"/>
        <v>01A4</v>
      </c>
    </row>
    <row r="7080" spans="1:4" x14ac:dyDescent="0.3">
      <c r="A7080">
        <v>2.869E-2</v>
      </c>
      <c r="B7080">
        <f t="shared" si="330"/>
        <v>470.05696</v>
      </c>
      <c r="C7080" t="str">
        <f t="shared" si="331"/>
        <v>01D6</v>
      </c>
      <c r="D7080" t="str">
        <f t="shared" si="332"/>
        <v>01D6</v>
      </c>
    </row>
    <row r="7081" spans="1:4" x14ac:dyDescent="0.3">
      <c r="A7081">
        <v>2.9510000000000002E-2</v>
      </c>
      <c r="B7081">
        <f t="shared" si="330"/>
        <v>483.49184000000002</v>
      </c>
      <c r="C7081" t="str">
        <f t="shared" si="331"/>
        <v>01E3</v>
      </c>
      <c r="D7081" t="str">
        <f t="shared" si="332"/>
        <v>01E3</v>
      </c>
    </row>
    <row r="7082" spans="1:4" x14ac:dyDescent="0.3">
      <c r="A7082">
        <v>3.0179999999999998E-2</v>
      </c>
      <c r="B7082">
        <f t="shared" si="330"/>
        <v>494.46911999999998</v>
      </c>
      <c r="C7082" t="str">
        <f t="shared" si="331"/>
        <v>01EE</v>
      </c>
      <c r="D7082" t="str">
        <f t="shared" si="332"/>
        <v>01EE</v>
      </c>
    </row>
    <row r="7083" spans="1:4" x14ac:dyDescent="0.3">
      <c r="A7083">
        <v>2.9790000000000001E-2</v>
      </c>
      <c r="B7083">
        <f t="shared" si="330"/>
        <v>488.07936000000001</v>
      </c>
      <c r="C7083" t="str">
        <f t="shared" si="331"/>
        <v>01E8</v>
      </c>
      <c r="D7083" t="str">
        <f t="shared" si="332"/>
        <v>01E8</v>
      </c>
    </row>
    <row r="7084" spans="1:4" x14ac:dyDescent="0.3">
      <c r="A7084">
        <v>2.4539999999999999E-2</v>
      </c>
      <c r="B7084">
        <f t="shared" si="330"/>
        <v>402.06335999999999</v>
      </c>
      <c r="C7084" t="str">
        <f t="shared" si="331"/>
        <v>0192</v>
      </c>
      <c r="D7084" t="str">
        <f t="shared" si="332"/>
        <v>0192</v>
      </c>
    </row>
    <row r="7085" spans="1:4" x14ac:dyDescent="0.3">
      <c r="A7085">
        <v>1.865E-2</v>
      </c>
      <c r="B7085">
        <f t="shared" si="330"/>
        <v>305.5616</v>
      </c>
      <c r="C7085" t="str">
        <f t="shared" si="331"/>
        <v>0131</v>
      </c>
      <c r="D7085" t="str">
        <f t="shared" si="332"/>
        <v>0131</v>
      </c>
    </row>
    <row r="7086" spans="1:4" x14ac:dyDescent="0.3">
      <c r="A7086">
        <v>1.593E-2</v>
      </c>
      <c r="B7086">
        <f t="shared" si="330"/>
        <v>260.99712</v>
      </c>
      <c r="C7086" t="str">
        <f t="shared" si="331"/>
        <v>0104</v>
      </c>
      <c r="D7086" t="str">
        <f t="shared" si="332"/>
        <v>0104</v>
      </c>
    </row>
    <row r="7087" spans="1:4" x14ac:dyDescent="0.3">
      <c r="A7087">
        <v>8.3000000000000001E-3</v>
      </c>
      <c r="B7087">
        <f t="shared" si="330"/>
        <v>135.9872</v>
      </c>
      <c r="C7087" t="str">
        <f t="shared" si="331"/>
        <v>0087</v>
      </c>
      <c r="D7087" t="str">
        <f t="shared" si="332"/>
        <v>0087</v>
      </c>
    </row>
    <row r="7088" spans="1:4" x14ac:dyDescent="0.3">
      <c r="A7088">
        <v>6.4700000000000001E-3</v>
      </c>
      <c r="B7088">
        <f t="shared" si="330"/>
        <v>106.00448</v>
      </c>
      <c r="C7088" t="str">
        <f t="shared" si="331"/>
        <v>006A</v>
      </c>
      <c r="D7088" t="str">
        <f t="shared" si="332"/>
        <v>006A</v>
      </c>
    </row>
    <row r="7089" spans="1:4" x14ac:dyDescent="0.3">
      <c r="A7089">
        <v>1.282E-2</v>
      </c>
      <c r="B7089">
        <f t="shared" si="330"/>
        <v>210.04288</v>
      </c>
      <c r="C7089" t="str">
        <f t="shared" si="331"/>
        <v>00D2</v>
      </c>
      <c r="D7089" t="str">
        <f t="shared" si="332"/>
        <v>00D2</v>
      </c>
    </row>
    <row r="7090" spans="1:4" x14ac:dyDescent="0.3">
      <c r="A7090">
        <v>1.627E-2</v>
      </c>
      <c r="B7090">
        <f t="shared" si="330"/>
        <v>266.56768</v>
      </c>
      <c r="C7090" t="str">
        <f t="shared" si="331"/>
        <v>010A</v>
      </c>
      <c r="D7090" t="str">
        <f t="shared" si="332"/>
        <v>010A</v>
      </c>
    </row>
    <row r="7091" spans="1:4" x14ac:dyDescent="0.3">
      <c r="A7091">
        <v>1.422E-2</v>
      </c>
      <c r="B7091">
        <f t="shared" si="330"/>
        <v>232.98048</v>
      </c>
      <c r="C7091" t="str">
        <f t="shared" si="331"/>
        <v>00E8</v>
      </c>
      <c r="D7091" t="str">
        <f t="shared" si="332"/>
        <v>00E8</v>
      </c>
    </row>
    <row r="7092" spans="1:4" x14ac:dyDescent="0.3">
      <c r="A7092">
        <v>3.1700000000000001E-3</v>
      </c>
      <c r="B7092">
        <f t="shared" si="330"/>
        <v>51.937280000000001</v>
      </c>
      <c r="C7092" t="str">
        <f t="shared" si="331"/>
        <v>0033</v>
      </c>
      <c r="D7092" t="str">
        <f t="shared" si="332"/>
        <v>0033</v>
      </c>
    </row>
    <row r="7093" spans="1:4" x14ac:dyDescent="0.3">
      <c r="A7093">
        <v>-2.2599999999999999E-3</v>
      </c>
      <c r="B7093">
        <f t="shared" si="330"/>
        <v>-37.027839999999998</v>
      </c>
      <c r="C7093" t="str">
        <f t="shared" si="331"/>
        <v>FFFFFFFFDB</v>
      </c>
      <c r="D7093" t="str">
        <f t="shared" si="332"/>
        <v>FFDB</v>
      </c>
    </row>
    <row r="7094" spans="1:4" x14ac:dyDescent="0.3">
      <c r="A7094">
        <v>5.0400000000000002E-3</v>
      </c>
      <c r="B7094">
        <f t="shared" si="330"/>
        <v>82.575360000000003</v>
      </c>
      <c r="C7094" t="str">
        <f t="shared" si="331"/>
        <v>0052</v>
      </c>
      <c r="D7094" t="str">
        <f t="shared" si="332"/>
        <v>0052</v>
      </c>
    </row>
    <row r="7095" spans="1:4" x14ac:dyDescent="0.3">
      <c r="A7095">
        <v>7.0800000000000004E-3</v>
      </c>
      <c r="B7095">
        <f t="shared" si="330"/>
        <v>115.99872000000001</v>
      </c>
      <c r="C7095" t="str">
        <f t="shared" si="331"/>
        <v>0073</v>
      </c>
      <c r="D7095" t="str">
        <f t="shared" si="332"/>
        <v>0073</v>
      </c>
    </row>
    <row r="7096" spans="1:4" x14ac:dyDescent="0.3">
      <c r="A7096">
        <v>3.81E-3</v>
      </c>
      <c r="B7096">
        <f t="shared" si="330"/>
        <v>62.42304</v>
      </c>
      <c r="C7096" t="str">
        <f t="shared" si="331"/>
        <v>003E</v>
      </c>
      <c r="D7096" t="str">
        <f t="shared" si="332"/>
        <v>003E</v>
      </c>
    </row>
    <row r="7097" spans="1:4" x14ac:dyDescent="0.3">
      <c r="A7097">
        <v>5.1999999999999995E-4</v>
      </c>
      <c r="B7097">
        <f t="shared" si="330"/>
        <v>8.5196799999999993</v>
      </c>
      <c r="C7097" t="str">
        <f t="shared" si="331"/>
        <v>0008</v>
      </c>
      <c r="D7097" t="str">
        <f t="shared" si="332"/>
        <v>0008</v>
      </c>
    </row>
    <row r="7098" spans="1:4" x14ac:dyDescent="0.3">
      <c r="A7098">
        <v>-4.0299999999999997E-3</v>
      </c>
      <c r="B7098">
        <f t="shared" si="330"/>
        <v>-66.027519999999996</v>
      </c>
      <c r="C7098" t="str">
        <f t="shared" si="331"/>
        <v>FFFFFFFFBE</v>
      </c>
      <c r="D7098" t="str">
        <f t="shared" si="332"/>
        <v>FFBE</v>
      </c>
    </row>
    <row r="7099" spans="1:4" x14ac:dyDescent="0.3">
      <c r="A7099">
        <v>-5.5199999999999997E-3</v>
      </c>
      <c r="B7099">
        <f t="shared" si="330"/>
        <v>-90.439679999999996</v>
      </c>
      <c r="C7099" t="str">
        <f t="shared" si="331"/>
        <v>FFFFFFFFA6</v>
      </c>
      <c r="D7099" t="str">
        <f t="shared" si="332"/>
        <v>FFA6</v>
      </c>
    </row>
    <row r="7100" spans="1:4" x14ac:dyDescent="0.3">
      <c r="A7100">
        <v>8.1200000000000005E-3</v>
      </c>
      <c r="B7100">
        <f t="shared" si="330"/>
        <v>133.03808000000001</v>
      </c>
      <c r="C7100" t="str">
        <f t="shared" si="331"/>
        <v>0085</v>
      </c>
      <c r="D7100" t="str">
        <f t="shared" si="332"/>
        <v>0085</v>
      </c>
    </row>
    <row r="7101" spans="1:4" x14ac:dyDescent="0.3">
      <c r="A7101">
        <v>2.0289999999999999E-2</v>
      </c>
      <c r="B7101">
        <f t="shared" si="330"/>
        <v>332.43135999999998</v>
      </c>
      <c r="C7101" t="str">
        <f t="shared" si="331"/>
        <v>014C</v>
      </c>
      <c r="D7101" t="str">
        <f t="shared" si="332"/>
        <v>014C</v>
      </c>
    </row>
    <row r="7102" spans="1:4" x14ac:dyDescent="0.3">
      <c r="A7102">
        <v>2.2610000000000002E-2</v>
      </c>
      <c r="B7102">
        <f t="shared" si="330"/>
        <v>370.44224000000003</v>
      </c>
      <c r="C7102" t="str">
        <f t="shared" si="331"/>
        <v>0172</v>
      </c>
      <c r="D7102" t="str">
        <f t="shared" si="332"/>
        <v>0172</v>
      </c>
    </row>
    <row r="7103" spans="1:4" x14ac:dyDescent="0.3">
      <c r="A7103">
        <v>1.6330000000000001E-2</v>
      </c>
      <c r="B7103">
        <f t="shared" si="330"/>
        <v>267.55072000000001</v>
      </c>
      <c r="C7103" t="str">
        <f t="shared" si="331"/>
        <v>010B</v>
      </c>
      <c r="D7103" t="str">
        <f t="shared" si="332"/>
        <v>010B</v>
      </c>
    </row>
    <row r="7104" spans="1:4" x14ac:dyDescent="0.3">
      <c r="A7104">
        <v>3.0799999999999998E-3</v>
      </c>
      <c r="B7104">
        <f t="shared" si="330"/>
        <v>50.462719999999997</v>
      </c>
      <c r="C7104" t="str">
        <f t="shared" si="331"/>
        <v>0032</v>
      </c>
      <c r="D7104" t="str">
        <f t="shared" si="332"/>
        <v>0032</v>
      </c>
    </row>
    <row r="7105" spans="1:4" x14ac:dyDescent="0.3">
      <c r="A7105">
        <v>-2.8700000000000002E-3</v>
      </c>
      <c r="B7105">
        <f t="shared" si="330"/>
        <v>-47.022080000000003</v>
      </c>
      <c r="C7105" t="str">
        <f t="shared" si="331"/>
        <v>FFFFFFFFD1</v>
      </c>
      <c r="D7105" t="str">
        <f t="shared" si="332"/>
        <v>FFD1</v>
      </c>
    </row>
    <row r="7106" spans="1:4" x14ac:dyDescent="0.3">
      <c r="A7106">
        <v>2.7E-4</v>
      </c>
      <c r="B7106">
        <f t="shared" si="330"/>
        <v>4.4236800000000001</v>
      </c>
      <c r="C7106" t="str">
        <f t="shared" si="331"/>
        <v>0004</v>
      </c>
      <c r="D7106" t="str">
        <f t="shared" si="332"/>
        <v>0004</v>
      </c>
    </row>
    <row r="7107" spans="1:4" x14ac:dyDescent="0.3">
      <c r="A7107">
        <v>5.9199999999999999E-3</v>
      </c>
      <c r="B7107">
        <f t="shared" ref="B7107:B7170" si="333">A7107*($F$2)</f>
        <v>96.993279999999999</v>
      </c>
      <c r="C7107" t="str">
        <f t="shared" ref="C7107:C7170" si="334">DEC2HEX(B7107,4)</f>
        <v>0060</v>
      </c>
      <c r="D7107" t="str">
        <f t="shared" ref="D7107:D7170" si="335">RIGHT(C7107,4)</f>
        <v>0060</v>
      </c>
    </row>
    <row r="7108" spans="1:4" x14ac:dyDescent="0.3">
      <c r="A7108">
        <v>6.2300000000000003E-3</v>
      </c>
      <c r="B7108">
        <f t="shared" si="333"/>
        <v>102.07232</v>
      </c>
      <c r="C7108" t="str">
        <f t="shared" si="334"/>
        <v>0066</v>
      </c>
      <c r="D7108" t="str">
        <f t="shared" si="335"/>
        <v>0066</v>
      </c>
    </row>
    <row r="7109" spans="1:4" x14ac:dyDescent="0.3">
      <c r="A7109">
        <v>1.0410000000000001E-2</v>
      </c>
      <c r="B7109">
        <f t="shared" si="333"/>
        <v>170.55744000000001</v>
      </c>
      <c r="C7109" t="str">
        <f t="shared" si="334"/>
        <v>00AA</v>
      </c>
      <c r="D7109" t="str">
        <f t="shared" si="335"/>
        <v>00AA</v>
      </c>
    </row>
    <row r="7110" spans="1:4" x14ac:dyDescent="0.3">
      <c r="A7110">
        <v>1.367E-2</v>
      </c>
      <c r="B7110">
        <f t="shared" si="333"/>
        <v>223.96928</v>
      </c>
      <c r="C7110" t="str">
        <f t="shared" si="334"/>
        <v>00DF</v>
      </c>
      <c r="D7110" t="str">
        <f t="shared" si="335"/>
        <v>00DF</v>
      </c>
    </row>
    <row r="7111" spans="1:4" x14ac:dyDescent="0.3">
      <c r="A7111">
        <v>1.4500000000000001E-2</v>
      </c>
      <c r="B7111">
        <f t="shared" si="333"/>
        <v>237.56800000000001</v>
      </c>
      <c r="C7111" t="str">
        <f t="shared" si="334"/>
        <v>00ED</v>
      </c>
      <c r="D7111" t="str">
        <f t="shared" si="335"/>
        <v>00ED</v>
      </c>
    </row>
    <row r="7112" spans="1:4" x14ac:dyDescent="0.3">
      <c r="A7112">
        <v>3.63E-3</v>
      </c>
      <c r="B7112">
        <f t="shared" si="333"/>
        <v>59.47392</v>
      </c>
      <c r="C7112" t="str">
        <f t="shared" si="334"/>
        <v>003B</v>
      </c>
      <c r="D7112" t="str">
        <f t="shared" si="335"/>
        <v>003B</v>
      </c>
    </row>
    <row r="7113" spans="1:4" x14ac:dyDescent="0.3">
      <c r="A7113">
        <v>-1.3310000000000001E-2</v>
      </c>
      <c r="B7113">
        <f t="shared" si="333"/>
        <v>-218.07104000000001</v>
      </c>
      <c r="C7113" t="str">
        <f t="shared" si="334"/>
        <v>FFFFFFFF26</v>
      </c>
      <c r="D7113" t="str">
        <f t="shared" si="335"/>
        <v>FF26</v>
      </c>
    </row>
    <row r="7114" spans="1:4" x14ac:dyDescent="0.3">
      <c r="A7114">
        <v>-1.523E-2</v>
      </c>
      <c r="B7114">
        <f t="shared" si="333"/>
        <v>-249.52832000000001</v>
      </c>
      <c r="C7114" t="str">
        <f t="shared" si="334"/>
        <v>FFFFFFFF07</v>
      </c>
      <c r="D7114" t="str">
        <f t="shared" si="335"/>
        <v>FF07</v>
      </c>
    </row>
    <row r="7115" spans="1:4" x14ac:dyDescent="0.3">
      <c r="A7115">
        <v>-5.28E-3</v>
      </c>
      <c r="B7115">
        <f t="shared" si="333"/>
        <v>-86.50752</v>
      </c>
      <c r="C7115" t="str">
        <f t="shared" si="334"/>
        <v>FFFFFFFFAA</v>
      </c>
      <c r="D7115" t="str">
        <f t="shared" si="335"/>
        <v>FFAA</v>
      </c>
    </row>
    <row r="7116" spans="1:4" x14ac:dyDescent="0.3">
      <c r="A7116">
        <v>5.8E-4</v>
      </c>
      <c r="B7116">
        <f t="shared" si="333"/>
        <v>9.5027200000000001</v>
      </c>
      <c r="C7116" t="str">
        <f t="shared" si="334"/>
        <v>0009</v>
      </c>
      <c r="D7116" t="str">
        <f t="shared" si="335"/>
        <v>0009</v>
      </c>
    </row>
    <row r="7117" spans="1:4" x14ac:dyDescent="0.3">
      <c r="A7117">
        <v>2.2300000000000002E-3</v>
      </c>
      <c r="B7117">
        <f t="shared" si="333"/>
        <v>36.536320000000003</v>
      </c>
      <c r="C7117" t="str">
        <f t="shared" si="334"/>
        <v>0024</v>
      </c>
      <c r="D7117" t="str">
        <f t="shared" si="335"/>
        <v>0024</v>
      </c>
    </row>
    <row r="7118" spans="1:4" x14ac:dyDescent="0.3">
      <c r="A7118">
        <v>6.6499999999999997E-3</v>
      </c>
      <c r="B7118">
        <f t="shared" si="333"/>
        <v>108.95359999999999</v>
      </c>
      <c r="C7118" t="str">
        <f t="shared" si="334"/>
        <v>006C</v>
      </c>
      <c r="D7118" t="str">
        <f t="shared" si="335"/>
        <v>006C</v>
      </c>
    </row>
    <row r="7119" spans="1:4" x14ac:dyDescent="0.3">
      <c r="A7119">
        <v>3.3300000000000001E-3</v>
      </c>
      <c r="B7119">
        <f t="shared" si="333"/>
        <v>54.558720000000001</v>
      </c>
      <c r="C7119" t="str">
        <f t="shared" si="334"/>
        <v>0036</v>
      </c>
      <c r="D7119" t="str">
        <f t="shared" si="335"/>
        <v>0036</v>
      </c>
    </row>
    <row r="7120" spans="1:4" x14ac:dyDescent="0.3">
      <c r="A7120">
        <v>-7.9699999999999997E-3</v>
      </c>
      <c r="B7120">
        <f t="shared" si="333"/>
        <v>-130.58047999999999</v>
      </c>
      <c r="C7120" t="str">
        <f t="shared" si="334"/>
        <v>FFFFFFFF7E</v>
      </c>
      <c r="D7120" t="str">
        <f t="shared" si="335"/>
        <v>FF7E</v>
      </c>
    </row>
    <row r="7121" spans="1:4" x14ac:dyDescent="0.3">
      <c r="A7121">
        <v>-1.2880000000000001E-2</v>
      </c>
      <c r="B7121">
        <f t="shared" si="333"/>
        <v>-211.02592000000001</v>
      </c>
      <c r="C7121" t="str">
        <f t="shared" si="334"/>
        <v>FFFFFFFF2D</v>
      </c>
      <c r="D7121" t="str">
        <f t="shared" si="335"/>
        <v>FF2D</v>
      </c>
    </row>
    <row r="7122" spans="1:4" x14ac:dyDescent="0.3">
      <c r="A7122">
        <v>-1.294E-2</v>
      </c>
      <c r="B7122">
        <f t="shared" si="333"/>
        <v>-212.00896</v>
      </c>
      <c r="C7122" t="str">
        <f t="shared" si="334"/>
        <v>FFFFFFFF2C</v>
      </c>
      <c r="D7122" t="str">
        <f t="shared" si="335"/>
        <v>FF2C</v>
      </c>
    </row>
    <row r="7123" spans="1:4" x14ac:dyDescent="0.3">
      <c r="A7123">
        <v>-1.498E-2</v>
      </c>
      <c r="B7123">
        <f t="shared" si="333"/>
        <v>-245.43232</v>
      </c>
      <c r="C7123" t="str">
        <f t="shared" si="334"/>
        <v>FFFFFFFF0B</v>
      </c>
      <c r="D7123" t="str">
        <f t="shared" si="335"/>
        <v>FF0B</v>
      </c>
    </row>
    <row r="7124" spans="1:4" x14ac:dyDescent="0.3">
      <c r="A7124">
        <v>-2.5020000000000001E-2</v>
      </c>
      <c r="B7124">
        <f t="shared" si="333"/>
        <v>-409.92768000000001</v>
      </c>
      <c r="C7124" t="str">
        <f t="shared" si="334"/>
        <v>FFFFFFFE67</v>
      </c>
      <c r="D7124" t="str">
        <f t="shared" si="335"/>
        <v>FE67</v>
      </c>
    </row>
    <row r="7125" spans="1:4" x14ac:dyDescent="0.3">
      <c r="A7125">
        <v>-2.6579999999999999E-2</v>
      </c>
      <c r="B7125">
        <f t="shared" si="333"/>
        <v>-435.48671999999999</v>
      </c>
      <c r="C7125" t="str">
        <f t="shared" si="334"/>
        <v>FFFFFFFE4D</v>
      </c>
      <c r="D7125" t="str">
        <f t="shared" si="335"/>
        <v>FE4D</v>
      </c>
    </row>
    <row r="7126" spans="1:4" x14ac:dyDescent="0.3">
      <c r="A7126">
        <v>-2.3800000000000002E-2</v>
      </c>
      <c r="B7126">
        <f t="shared" si="333"/>
        <v>-389.93920000000003</v>
      </c>
      <c r="C7126" t="str">
        <f t="shared" si="334"/>
        <v>FFFFFFFE7B</v>
      </c>
      <c r="D7126" t="str">
        <f t="shared" si="335"/>
        <v>FE7B</v>
      </c>
    </row>
    <row r="7127" spans="1:4" x14ac:dyDescent="0.3">
      <c r="A7127">
        <v>-2.5479999999999999E-2</v>
      </c>
      <c r="B7127">
        <f t="shared" si="333"/>
        <v>-417.46431999999999</v>
      </c>
      <c r="C7127" t="str">
        <f t="shared" si="334"/>
        <v>FFFFFFFE5F</v>
      </c>
      <c r="D7127" t="str">
        <f t="shared" si="335"/>
        <v>FE5F</v>
      </c>
    </row>
    <row r="7128" spans="1:4" x14ac:dyDescent="0.3">
      <c r="A7128">
        <v>-2.6980000000000001E-2</v>
      </c>
      <c r="B7128">
        <f t="shared" si="333"/>
        <v>-442.04032000000001</v>
      </c>
      <c r="C7128" t="str">
        <f t="shared" si="334"/>
        <v>FFFFFFFE46</v>
      </c>
      <c r="D7128" t="str">
        <f t="shared" si="335"/>
        <v>FE46</v>
      </c>
    </row>
    <row r="7129" spans="1:4" x14ac:dyDescent="0.3">
      <c r="A7129">
        <v>-2.0480000000000002E-2</v>
      </c>
      <c r="B7129">
        <f t="shared" si="333"/>
        <v>-335.54432000000003</v>
      </c>
      <c r="C7129" t="str">
        <f t="shared" si="334"/>
        <v>FFFFFFFEB1</v>
      </c>
      <c r="D7129" t="str">
        <f t="shared" si="335"/>
        <v>FEB1</v>
      </c>
    </row>
    <row r="7130" spans="1:4" x14ac:dyDescent="0.3">
      <c r="A7130">
        <v>-1.575E-2</v>
      </c>
      <c r="B7130">
        <f t="shared" si="333"/>
        <v>-258.048</v>
      </c>
      <c r="C7130" t="str">
        <f t="shared" si="334"/>
        <v>FFFFFFFEFE</v>
      </c>
      <c r="D7130" t="str">
        <f t="shared" si="335"/>
        <v>FEFE</v>
      </c>
    </row>
    <row r="7131" spans="1:4" x14ac:dyDescent="0.3">
      <c r="A7131">
        <v>-1.7520000000000001E-2</v>
      </c>
      <c r="B7131">
        <f t="shared" si="333"/>
        <v>-287.04768000000001</v>
      </c>
      <c r="C7131" t="str">
        <f t="shared" si="334"/>
        <v>FFFFFFFEE1</v>
      </c>
      <c r="D7131" t="str">
        <f t="shared" si="335"/>
        <v>FEE1</v>
      </c>
    </row>
    <row r="7132" spans="1:4" x14ac:dyDescent="0.3">
      <c r="A7132">
        <v>-2.359E-2</v>
      </c>
      <c r="B7132">
        <f t="shared" si="333"/>
        <v>-386.49856</v>
      </c>
      <c r="C7132" t="str">
        <f t="shared" si="334"/>
        <v>FFFFFFFE7E</v>
      </c>
      <c r="D7132" t="str">
        <f t="shared" si="335"/>
        <v>FE7E</v>
      </c>
    </row>
    <row r="7133" spans="1:4" x14ac:dyDescent="0.3">
      <c r="A7133">
        <v>-2.921E-2</v>
      </c>
      <c r="B7133">
        <f t="shared" si="333"/>
        <v>-478.57664</v>
      </c>
      <c r="C7133" t="str">
        <f t="shared" si="334"/>
        <v>FFFFFFFE22</v>
      </c>
      <c r="D7133" t="str">
        <f t="shared" si="335"/>
        <v>FE22</v>
      </c>
    </row>
    <row r="7134" spans="1:4" x14ac:dyDescent="0.3">
      <c r="A7134">
        <v>-2.5180000000000001E-2</v>
      </c>
      <c r="B7134">
        <f t="shared" si="333"/>
        <v>-412.54912000000002</v>
      </c>
      <c r="C7134" t="str">
        <f t="shared" si="334"/>
        <v>FFFFFFFE64</v>
      </c>
      <c r="D7134" t="str">
        <f t="shared" si="335"/>
        <v>FE64</v>
      </c>
    </row>
    <row r="7135" spans="1:4" x14ac:dyDescent="0.3">
      <c r="A7135">
        <v>-1.6750000000000001E-2</v>
      </c>
      <c r="B7135">
        <f t="shared" si="333"/>
        <v>-274.43200000000002</v>
      </c>
      <c r="C7135" t="str">
        <f t="shared" si="334"/>
        <v>FFFFFFFEEE</v>
      </c>
      <c r="D7135" t="str">
        <f t="shared" si="335"/>
        <v>FEEE</v>
      </c>
    </row>
    <row r="7136" spans="1:4" x14ac:dyDescent="0.3">
      <c r="A7136">
        <v>-2.206E-2</v>
      </c>
      <c r="B7136">
        <f t="shared" si="333"/>
        <v>-361.43104</v>
      </c>
      <c r="C7136" t="str">
        <f t="shared" si="334"/>
        <v>FFFFFFFE97</v>
      </c>
      <c r="D7136" t="str">
        <f t="shared" si="335"/>
        <v>FE97</v>
      </c>
    </row>
    <row r="7137" spans="1:4" x14ac:dyDescent="0.3">
      <c r="A7137">
        <v>-2.9690000000000001E-2</v>
      </c>
      <c r="B7137">
        <f t="shared" si="333"/>
        <v>-486.44096000000002</v>
      </c>
      <c r="C7137" t="str">
        <f t="shared" si="334"/>
        <v>FFFFFFFE1A</v>
      </c>
      <c r="D7137" t="str">
        <f t="shared" si="335"/>
        <v>FE1A</v>
      </c>
    </row>
    <row r="7138" spans="1:4" x14ac:dyDescent="0.3">
      <c r="A7138">
        <v>-2.7949999999999999E-2</v>
      </c>
      <c r="B7138">
        <f t="shared" si="333"/>
        <v>-457.93279999999999</v>
      </c>
      <c r="C7138" t="str">
        <f t="shared" si="334"/>
        <v>FFFFFFFE37</v>
      </c>
      <c r="D7138" t="str">
        <f t="shared" si="335"/>
        <v>FE37</v>
      </c>
    </row>
    <row r="7139" spans="1:4" x14ac:dyDescent="0.3">
      <c r="A7139">
        <v>-2.5729999999999999E-2</v>
      </c>
      <c r="B7139">
        <f t="shared" si="333"/>
        <v>-421.56031999999999</v>
      </c>
      <c r="C7139" t="str">
        <f t="shared" si="334"/>
        <v>FFFFFFFE5B</v>
      </c>
      <c r="D7139" t="str">
        <f t="shared" si="335"/>
        <v>FE5B</v>
      </c>
    </row>
    <row r="7140" spans="1:4" x14ac:dyDescent="0.3">
      <c r="A7140">
        <v>-2.496E-2</v>
      </c>
      <c r="B7140">
        <f t="shared" si="333"/>
        <v>-408.94463999999999</v>
      </c>
      <c r="C7140" t="str">
        <f t="shared" si="334"/>
        <v>FFFFFFFE68</v>
      </c>
      <c r="D7140" t="str">
        <f t="shared" si="335"/>
        <v>FE68</v>
      </c>
    </row>
    <row r="7141" spans="1:4" x14ac:dyDescent="0.3">
      <c r="A7141">
        <v>-2.307E-2</v>
      </c>
      <c r="B7141">
        <f t="shared" si="333"/>
        <v>-377.97888</v>
      </c>
      <c r="C7141" t="str">
        <f t="shared" si="334"/>
        <v>FFFFFFFE87</v>
      </c>
      <c r="D7141" t="str">
        <f t="shared" si="335"/>
        <v>FE87</v>
      </c>
    </row>
    <row r="7142" spans="1:4" x14ac:dyDescent="0.3">
      <c r="A7142">
        <v>-2.3990000000000001E-2</v>
      </c>
      <c r="B7142">
        <f t="shared" si="333"/>
        <v>-393.05216000000001</v>
      </c>
      <c r="C7142" t="str">
        <f t="shared" si="334"/>
        <v>FFFFFFFE77</v>
      </c>
      <c r="D7142" t="str">
        <f t="shared" si="335"/>
        <v>FE77</v>
      </c>
    </row>
    <row r="7143" spans="1:4" x14ac:dyDescent="0.3">
      <c r="A7143">
        <v>-3.397E-2</v>
      </c>
      <c r="B7143">
        <f t="shared" si="333"/>
        <v>-556.56448</v>
      </c>
      <c r="C7143" t="str">
        <f t="shared" si="334"/>
        <v>FFFFFFFDD4</v>
      </c>
      <c r="D7143" t="str">
        <f t="shared" si="335"/>
        <v>FDD4</v>
      </c>
    </row>
    <row r="7144" spans="1:4" x14ac:dyDescent="0.3">
      <c r="A7144">
        <v>-3.2809999999999999E-2</v>
      </c>
      <c r="B7144">
        <f t="shared" si="333"/>
        <v>-537.55903999999998</v>
      </c>
      <c r="C7144" t="str">
        <f t="shared" si="334"/>
        <v>FFFFFFFDE7</v>
      </c>
      <c r="D7144" t="str">
        <f t="shared" si="335"/>
        <v>FDE7</v>
      </c>
    </row>
    <row r="7145" spans="1:4" x14ac:dyDescent="0.3">
      <c r="A7145">
        <v>-2.155E-2</v>
      </c>
      <c r="B7145">
        <f t="shared" si="333"/>
        <v>-353.0752</v>
      </c>
      <c r="C7145" t="str">
        <f t="shared" si="334"/>
        <v>FFFFFFFE9F</v>
      </c>
      <c r="D7145" t="str">
        <f t="shared" si="335"/>
        <v>FE9F</v>
      </c>
    </row>
    <row r="7146" spans="1:4" x14ac:dyDescent="0.3">
      <c r="A7146">
        <v>-1.7850000000000001E-2</v>
      </c>
      <c r="B7146">
        <f t="shared" si="333"/>
        <v>-292.45440000000002</v>
      </c>
      <c r="C7146" t="str">
        <f t="shared" si="334"/>
        <v>FFFFFFFEDC</v>
      </c>
      <c r="D7146" t="str">
        <f t="shared" si="335"/>
        <v>FEDC</v>
      </c>
    </row>
    <row r="7147" spans="1:4" x14ac:dyDescent="0.3">
      <c r="A7147">
        <v>-1.77E-2</v>
      </c>
      <c r="B7147">
        <f t="shared" si="333"/>
        <v>-289.99680000000001</v>
      </c>
      <c r="C7147" t="str">
        <f t="shared" si="334"/>
        <v>FFFFFFFEDF</v>
      </c>
      <c r="D7147" t="str">
        <f t="shared" si="335"/>
        <v>FEDF</v>
      </c>
    </row>
    <row r="7148" spans="1:4" x14ac:dyDescent="0.3">
      <c r="A7148">
        <v>-2.1760000000000002E-2</v>
      </c>
      <c r="B7148">
        <f t="shared" si="333"/>
        <v>-356.51584000000003</v>
      </c>
      <c r="C7148" t="str">
        <f t="shared" si="334"/>
        <v>FFFFFFFE9C</v>
      </c>
      <c r="D7148" t="str">
        <f t="shared" si="335"/>
        <v>FE9C</v>
      </c>
    </row>
    <row r="7149" spans="1:4" x14ac:dyDescent="0.3">
      <c r="A7149">
        <v>-2.7830000000000001E-2</v>
      </c>
      <c r="B7149">
        <f t="shared" si="333"/>
        <v>-455.96672000000001</v>
      </c>
      <c r="C7149" t="str">
        <f t="shared" si="334"/>
        <v>FFFFFFFE39</v>
      </c>
      <c r="D7149" t="str">
        <f t="shared" si="335"/>
        <v>FE39</v>
      </c>
    </row>
    <row r="7150" spans="1:4" x14ac:dyDescent="0.3">
      <c r="A7150">
        <v>-2.4199999999999999E-2</v>
      </c>
      <c r="B7150">
        <f t="shared" si="333"/>
        <v>-396.49279999999999</v>
      </c>
      <c r="C7150" t="str">
        <f t="shared" si="334"/>
        <v>FFFFFFFE74</v>
      </c>
      <c r="D7150" t="str">
        <f t="shared" si="335"/>
        <v>FE74</v>
      </c>
    </row>
    <row r="7151" spans="1:4" x14ac:dyDescent="0.3">
      <c r="A7151">
        <v>-1.8589999999999999E-2</v>
      </c>
      <c r="B7151">
        <f t="shared" si="333"/>
        <v>-304.57855999999998</v>
      </c>
      <c r="C7151" t="str">
        <f t="shared" si="334"/>
        <v>FFFFFFFED0</v>
      </c>
      <c r="D7151" t="str">
        <f t="shared" si="335"/>
        <v>FED0</v>
      </c>
    </row>
    <row r="7152" spans="1:4" x14ac:dyDescent="0.3">
      <c r="A7152">
        <v>-1.7090000000000001E-2</v>
      </c>
      <c r="B7152">
        <f t="shared" si="333"/>
        <v>-280.00256000000002</v>
      </c>
      <c r="C7152" t="str">
        <f t="shared" si="334"/>
        <v>FFFFFFFEE8</v>
      </c>
      <c r="D7152" t="str">
        <f t="shared" si="335"/>
        <v>FEE8</v>
      </c>
    </row>
    <row r="7153" spans="1:4" x14ac:dyDescent="0.3">
      <c r="A7153">
        <v>-2.283E-2</v>
      </c>
      <c r="B7153">
        <f t="shared" si="333"/>
        <v>-374.04671999999999</v>
      </c>
      <c r="C7153" t="str">
        <f t="shared" si="334"/>
        <v>FFFFFFFE8A</v>
      </c>
      <c r="D7153" t="str">
        <f t="shared" si="335"/>
        <v>FE8A</v>
      </c>
    </row>
    <row r="7154" spans="1:4" x14ac:dyDescent="0.3">
      <c r="A7154">
        <v>-2.597E-2</v>
      </c>
      <c r="B7154">
        <f t="shared" si="333"/>
        <v>-425.49248</v>
      </c>
      <c r="C7154" t="str">
        <f t="shared" si="334"/>
        <v>FFFFFFFE57</v>
      </c>
      <c r="D7154" t="str">
        <f t="shared" si="335"/>
        <v>FE57</v>
      </c>
    </row>
    <row r="7155" spans="1:4" x14ac:dyDescent="0.3">
      <c r="A7155">
        <v>-3.1399999999999997E-2</v>
      </c>
      <c r="B7155">
        <f t="shared" si="333"/>
        <v>-514.45759999999996</v>
      </c>
      <c r="C7155" t="str">
        <f t="shared" si="334"/>
        <v>FFFFFFFDFE</v>
      </c>
      <c r="D7155" t="str">
        <f t="shared" si="335"/>
        <v>FDFE</v>
      </c>
    </row>
    <row r="7156" spans="1:4" x14ac:dyDescent="0.3">
      <c r="A7156">
        <v>-3.7260000000000001E-2</v>
      </c>
      <c r="B7156">
        <f t="shared" si="333"/>
        <v>-610.46784000000002</v>
      </c>
      <c r="C7156" t="str">
        <f t="shared" si="334"/>
        <v>FFFFFFFD9E</v>
      </c>
      <c r="D7156" t="str">
        <f t="shared" si="335"/>
        <v>FD9E</v>
      </c>
    </row>
    <row r="7157" spans="1:4" x14ac:dyDescent="0.3">
      <c r="A7157">
        <v>-3.891E-2</v>
      </c>
      <c r="B7157">
        <f t="shared" si="333"/>
        <v>-637.50144</v>
      </c>
      <c r="C7157" t="str">
        <f t="shared" si="334"/>
        <v>FFFFFFFD83</v>
      </c>
      <c r="D7157" t="str">
        <f t="shared" si="335"/>
        <v>FD83</v>
      </c>
    </row>
    <row r="7158" spans="1:4" x14ac:dyDescent="0.3">
      <c r="A7158">
        <v>-3.2590000000000001E-2</v>
      </c>
      <c r="B7158">
        <f t="shared" si="333"/>
        <v>-533.95456000000001</v>
      </c>
      <c r="C7158" t="str">
        <f t="shared" si="334"/>
        <v>FFFFFFFDEB</v>
      </c>
      <c r="D7158" t="str">
        <f t="shared" si="335"/>
        <v>FDEB</v>
      </c>
    </row>
    <row r="7159" spans="1:4" x14ac:dyDescent="0.3">
      <c r="A7159">
        <v>-2.478E-2</v>
      </c>
      <c r="B7159">
        <f t="shared" si="333"/>
        <v>-405.99552</v>
      </c>
      <c r="C7159" t="str">
        <f t="shared" si="334"/>
        <v>FFFFFFFE6B</v>
      </c>
      <c r="D7159" t="str">
        <f t="shared" si="335"/>
        <v>FE6B</v>
      </c>
    </row>
    <row r="7160" spans="1:4" x14ac:dyDescent="0.3">
      <c r="A7160">
        <v>-2.1819999999999999E-2</v>
      </c>
      <c r="B7160">
        <f t="shared" si="333"/>
        <v>-357.49887999999999</v>
      </c>
      <c r="C7160" t="str">
        <f t="shared" si="334"/>
        <v>FFFFFFFE9B</v>
      </c>
      <c r="D7160" t="str">
        <f t="shared" si="335"/>
        <v>FE9B</v>
      </c>
    </row>
    <row r="7161" spans="1:4" x14ac:dyDescent="0.3">
      <c r="A7161">
        <v>-2.5020000000000001E-2</v>
      </c>
      <c r="B7161">
        <f t="shared" si="333"/>
        <v>-409.92768000000001</v>
      </c>
      <c r="C7161" t="str">
        <f t="shared" si="334"/>
        <v>FFFFFFFE67</v>
      </c>
      <c r="D7161" t="str">
        <f t="shared" si="335"/>
        <v>FE67</v>
      </c>
    </row>
    <row r="7162" spans="1:4" x14ac:dyDescent="0.3">
      <c r="A7162">
        <v>-3.2070000000000001E-2</v>
      </c>
      <c r="B7162">
        <f t="shared" si="333"/>
        <v>-525.43488000000002</v>
      </c>
      <c r="C7162" t="str">
        <f t="shared" si="334"/>
        <v>FFFFFFFDF3</v>
      </c>
      <c r="D7162" t="str">
        <f t="shared" si="335"/>
        <v>FDF3</v>
      </c>
    </row>
    <row r="7163" spans="1:4" x14ac:dyDescent="0.3">
      <c r="A7163">
        <v>-3.7749999999999999E-2</v>
      </c>
      <c r="B7163">
        <f t="shared" si="333"/>
        <v>-618.49599999999998</v>
      </c>
      <c r="C7163" t="str">
        <f t="shared" si="334"/>
        <v>FFFFFFFD96</v>
      </c>
      <c r="D7163" t="str">
        <f t="shared" si="335"/>
        <v>FD96</v>
      </c>
    </row>
    <row r="7164" spans="1:4" x14ac:dyDescent="0.3">
      <c r="A7164">
        <v>-3.9640000000000002E-2</v>
      </c>
      <c r="B7164">
        <f t="shared" si="333"/>
        <v>-649.46176000000003</v>
      </c>
      <c r="C7164" t="str">
        <f t="shared" si="334"/>
        <v>FFFFFFFD77</v>
      </c>
      <c r="D7164" t="str">
        <f t="shared" si="335"/>
        <v>FD77</v>
      </c>
    </row>
    <row r="7165" spans="1:4" x14ac:dyDescent="0.3">
      <c r="A7165">
        <v>-3.2070000000000001E-2</v>
      </c>
      <c r="B7165">
        <f t="shared" si="333"/>
        <v>-525.43488000000002</v>
      </c>
      <c r="C7165" t="str">
        <f t="shared" si="334"/>
        <v>FFFFFFFDF3</v>
      </c>
      <c r="D7165" t="str">
        <f t="shared" si="335"/>
        <v>FDF3</v>
      </c>
    </row>
    <row r="7166" spans="1:4" x14ac:dyDescent="0.3">
      <c r="A7166">
        <v>-3.2530000000000003E-2</v>
      </c>
      <c r="B7166">
        <f t="shared" si="333"/>
        <v>-532.97152000000006</v>
      </c>
      <c r="C7166" t="str">
        <f t="shared" si="334"/>
        <v>FFFFFFFDEC</v>
      </c>
      <c r="D7166" t="str">
        <f t="shared" si="335"/>
        <v>FDEC</v>
      </c>
    </row>
    <row r="7167" spans="1:4" x14ac:dyDescent="0.3">
      <c r="A7167">
        <v>-4.0620000000000003E-2</v>
      </c>
      <c r="B7167">
        <f t="shared" si="333"/>
        <v>-665.51808000000005</v>
      </c>
      <c r="C7167" t="str">
        <f t="shared" si="334"/>
        <v>FFFFFFFD67</v>
      </c>
      <c r="D7167" t="str">
        <f t="shared" si="335"/>
        <v>FD67</v>
      </c>
    </row>
    <row r="7168" spans="1:4" x14ac:dyDescent="0.3">
      <c r="A7168">
        <v>-3.2379999999999999E-2</v>
      </c>
      <c r="B7168">
        <f t="shared" si="333"/>
        <v>-530.51391999999998</v>
      </c>
      <c r="C7168" t="str">
        <f t="shared" si="334"/>
        <v>FFFFFFFDEE</v>
      </c>
      <c r="D7168" t="str">
        <f t="shared" si="335"/>
        <v>FDEE</v>
      </c>
    </row>
    <row r="7169" spans="1:4" x14ac:dyDescent="0.3">
      <c r="A7169">
        <v>-1.1169999999999999E-2</v>
      </c>
      <c r="B7169">
        <f t="shared" si="333"/>
        <v>-183.00927999999999</v>
      </c>
      <c r="C7169" t="str">
        <f t="shared" si="334"/>
        <v>FFFFFFFF49</v>
      </c>
      <c r="D7169" t="str">
        <f t="shared" si="335"/>
        <v>FF49</v>
      </c>
    </row>
    <row r="7170" spans="1:4" x14ac:dyDescent="0.3">
      <c r="A7170">
        <v>-2.6199999999999999E-3</v>
      </c>
      <c r="B7170">
        <f t="shared" si="333"/>
        <v>-42.926079999999999</v>
      </c>
      <c r="C7170" t="str">
        <f t="shared" si="334"/>
        <v>FFFFFFFFD6</v>
      </c>
      <c r="D7170" t="str">
        <f t="shared" si="335"/>
        <v>FFD6</v>
      </c>
    </row>
    <row r="7171" spans="1:4" x14ac:dyDescent="0.3">
      <c r="A7171">
        <v>-1.4500000000000001E-2</v>
      </c>
      <c r="B7171">
        <f t="shared" ref="B7171:B7234" si="336">A7171*($F$2)</f>
        <v>-237.56800000000001</v>
      </c>
      <c r="C7171" t="str">
        <f t="shared" ref="C7171:C7234" si="337">DEC2HEX(B7171,4)</f>
        <v>FFFFFFFF13</v>
      </c>
      <c r="D7171" t="str">
        <f t="shared" ref="D7171:D7234" si="338">RIGHT(C7171,4)</f>
        <v>FF13</v>
      </c>
    </row>
    <row r="7172" spans="1:4" x14ac:dyDescent="0.3">
      <c r="A7172">
        <v>-2.7650000000000001E-2</v>
      </c>
      <c r="B7172">
        <f t="shared" si="336"/>
        <v>-453.01760000000002</v>
      </c>
      <c r="C7172" t="str">
        <f t="shared" si="337"/>
        <v>FFFFFFFE3B</v>
      </c>
      <c r="D7172" t="str">
        <f t="shared" si="338"/>
        <v>FE3B</v>
      </c>
    </row>
    <row r="7173" spans="1:4" x14ac:dyDescent="0.3">
      <c r="A7173">
        <v>-3.601E-2</v>
      </c>
      <c r="B7173">
        <f t="shared" si="336"/>
        <v>-589.98784000000001</v>
      </c>
      <c r="C7173" t="str">
        <f t="shared" si="337"/>
        <v>FFFFFFFDB3</v>
      </c>
      <c r="D7173" t="str">
        <f t="shared" si="338"/>
        <v>FDB3</v>
      </c>
    </row>
    <row r="7174" spans="1:4" x14ac:dyDescent="0.3">
      <c r="A7174">
        <v>-3.687E-2</v>
      </c>
      <c r="B7174">
        <f t="shared" si="336"/>
        <v>-604.07808</v>
      </c>
      <c r="C7174" t="str">
        <f t="shared" si="337"/>
        <v>FFFFFFFDA4</v>
      </c>
      <c r="D7174" t="str">
        <f t="shared" si="338"/>
        <v>FDA4</v>
      </c>
    </row>
    <row r="7175" spans="1:4" x14ac:dyDescent="0.3">
      <c r="A7175">
        <v>-2.844E-2</v>
      </c>
      <c r="B7175">
        <f t="shared" si="336"/>
        <v>-465.96096</v>
      </c>
      <c r="C7175" t="str">
        <f t="shared" si="337"/>
        <v>FFFFFFFE2F</v>
      </c>
      <c r="D7175" t="str">
        <f t="shared" si="338"/>
        <v>FE2F</v>
      </c>
    </row>
    <row r="7176" spans="1:4" x14ac:dyDescent="0.3">
      <c r="A7176">
        <v>-1.5169999999999999E-2</v>
      </c>
      <c r="B7176">
        <f t="shared" si="336"/>
        <v>-248.54527999999999</v>
      </c>
      <c r="C7176" t="str">
        <f t="shared" si="337"/>
        <v>FFFFFFFF08</v>
      </c>
      <c r="D7176" t="str">
        <f t="shared" si="338"/>
        <v>FF08</v>
      </c>
    </row>
    <row r="7177" spans="1:4" x14ac:dyDescent="0.3">
      <c r="A7177">
        <v>-1.26E-2</v>
      </c>
      <c r="B7177">
        <f t="shared" si="336"/>
        <v>-206.4384</v>
      </c>
      <c r="C7177" t="str">
        <f t="shared" si="337"/>
        <v>FFFFFFFF32</v>
      </c>
      <c r="D7177" t="str">
        <f t="shared" si="338"/>
        <v>FF32</v>
      </c>
    </row>
    <row r="7178" spans="1:4" x14ac:dyDescent="0.3">
      <c r="A7178">
        <v>-1.358E-2</v>
      </c>
      <c r="B7178">
        <f t="shared" si="336"/>
        <v>-222.49472</v>
      </c>
      <c r="C7178" t="str">
        <f t="shared" si="337"/>
        <v>FFFFFFFF22</v>
      </c>
      <c r="D7178" t="str">
        <f t="shared" si="338"/>
        <v>FF22</v>
      </c>
    </row>
    <row r="7179" spans="1:4" x14ac:dyDescent="0.3">
      <c r="A7179">
        <v>-1.2239999999999999E-2</v>
      </c>
      <c r="B7179">
        <f t="shared" si="336"/>
        <v>-200.54015999999999</v>
      </c>
      <c r="C7179" t="str">
        <f t="shared" si="337"/>
        <v>FFFFFFFF38</v>
      </c>
      <c r="D7179" t="str">
        <f t="shared" si="338"/>
        <v>FF38</v>
      </c>
    </row>
    <row r="7180" spans="1:4" x14ac:dyDescent="0.3">
      <c r="A7180">
        <v>-1.4829999999999999E-2</v>
      </c>
      <c r="B7180">
        <f t="shared" si="336"/>
        <v>-242.97471999999999</v>
      </c>
      <c r="C7180" t="str">
        <f t="shared" si="337"/>
        <v>FFFFFFFF0E</v>
      </c>
      <c r="D7180" t="str">
        <f t="shared" si="338"/>
        <v>FF0E</v>
      </c>
    </row>
    <row r="7181" spans="1:4" x14ac:dyDescent="0.3">
      <c r="A7181">
        <v>-2.222E-2</v>
      </c>
      <c r="B7181">
        <f t="shared" si="336"/>
        <v>-364.05248</v>
      </c>
      <c r="C7181" t="str">
        <f t="shared" si="337"/>
        <v>FFFFFFFE94</v>
      </c>
      <c r="D7181" t="str">
        <f t="shared" si="338"/>
        <v>FE94</v>
      </c>
    </row>
    <row r="7182" spans="1:4" x14ac:dyDescent="0.3">
      <c r="A7182">
        <v>-1.7270000000000001E-2</v>
      </c>
      <c r="B7182">
        <f t="shared" si="336"/>
        <v>-282.95168000000001</v>
      </c>
      <c r="C7182" t="str">
        <f t="shared" si="337"/>
        <v>FFFFFFFEE6</v>
      </c>
      <c r="D7182" t="str">
        <f t="shared" si="338"/>
        <v>FEE6</v>
      </c>
    </row>
    <row r="7183" spans="1:4" x14ac:dyDescent="0.3">
      <c r="A7183">
        <v>-6.6499999999999997E-3</v>
      </c>
      <c r="B7183">
        <f t="shared" si="336"/>
        <v>-108.95359999999999</v>
      </c>
      <c r="C7183" t="str">
        <f t="shared" si="337"/>
        <v>FFFFFFFF94</v>
      </c>
      <c r="D7183" t="str">
        <f t="shared" si="338"/>
        <v>FF94</v>
      </c>
    </row>
    <row r="7184" spans="1:4" x14ac:dyDescent="0.3">
      <c r="A7184">
        <v>2.7200000000000002E-3</v>
      </c>
      <c r="B7184">
        <f t="shared" si="336"/>
        <v>44.564480000000003</v>
      </c>
      <c r="C7184" t="str">
        <f t="shared" si="337"/>
        <v>002C</v>
      </c>
      <c r="D7184" t="str">
        <f t="shared" si="338"/>
        <v>002C</v>
      </c>
    </row>
    <row r="7185" spans="1:4" x14ac:dyDescent="0.3">
      <c r="A7185">
        <v>5.4299999999999999E-3</v>
      </c>
      <c r="B7185">
        <f t="shared" si="336"/>
        <v>88.965119999999999</v>
      </c>
      <c r="C7185" t="str">
        <f t="shared" si="337"/>
        <v>0058</v>
      </c>
      <c r="D7185" t="str">
        <f t="shared" si="338"/>
        <v>0058</v>
      </c>
    </row>
    <row r="7186" spans="1:4" x14ac:dyDescent="0.3">
      <c r="A7186">
        <v>3.6900000000000001E-3</v>
      </c>
      <c r="B7186">
        <f t="shared" si="336"/>
        <v>60.456960000000002</v>
      </c>
      <c r="C7186" t="str">
        <f t="shared" si="337"/>
        <v>003C</v>
      </c>
      <c r="D7186" t="str">
        <f t="shared" si="338"/>
        <v>003C</v>
      </c>
    </row>
    <row r="7187" spans="1:4" x14ac:dyDescent="0.3">
      <c r="A7187">
        <v>4.6699999999999997E-3</v>
      </c>
      <c r="B7187">
        <f t="shared" si="336"/>
        <v>76.513279999999995</v>
      </c>
      <c r="C7187" t="str">
        <f t="shared" si="337"/>
        <v>004C</v>
      </c>
      <c r="D7187" t="str">
        <f t="shared" si="338"/>
        <v>004C</v>
      </c>
    </row>
    <row r="7188" spans="1:4" x14ac:dyDescent="0.3">
      <c r="A7188">
        <v>4.3E-3</v>
      </c>
      <c r="B7188">
        <f t="shared" si="336"/>
        <v>70.4512</v>
      </c>
      <c r="C7188" t="str">
        <f t="shared" si="337"/>
        <v>0046</v>
      </c>
      <c r="D7188" t="str">
        <f t="shared" si="338"/>
        <v>0046</v>
      </c>
    </row>
    <row r="7189" spans="1:4" x14ac:dyDescent="0.3">
      <c r="A7189">
        <v>-3.1E-4</v>
      </c>
      <c r="B7189">
        <f t="shared" si="336"/>
        <v>-5.07904</v>
      </c>
      <c r="C7189" t="str">
        <f t="shared" si="337"/>
        <v>FFFFFFFFFB</v>
      </c>
      <c r="D7189" t="str">
        <f t="shared" si="338"/>
        <v>FFFB</v>
      </c>
    </row>
    <row r="7190" spans="1:4" x14ac:dyDescent="0.3">
      <c r="A7190">
        <v>-1.0399999999999999E-3</v>
      </c>
      <c r="B7190">
        <f t="shared" si="336"/>
        <v>-17.039359999999999</v>
      </c>
      <c r="C7190" t="str">
        <f t="shared" si="337"/>
        <v>FFFFFFFFEF</v>
      </c>
      <c r="D7190" t="str">
        <f t="shared" si="338"/>
        <v>FFEF</v>
      </c>
    </row>
    <row r="7191" spans="1:4" x14ac:dyDescent="0.3">
      <c r="A7191">
        <v>3.3300000000000001E-3</v>
      </c>
      <c r="B7191">
        <f t="shared" si="336"/>
        <v>54.558720000000001</v>
      </c>
      <c r="C7191" t="str">
        <f t="shared" si="337"/>
        <v>0036</v>
      </c>
      <c r="D7191" t="str">
        <f t="shared" si="338"/>
        <v>0036</v>
      </c>
    </row>
    <row r="7192" spans="1:4" x14ac:dyDescent="0.3">
      <c r="A7192">
        <v>2.0100000000000001E-3</v>
      </c>
      <c r="B7192">
        <f t="shared" si="336"/>
        <v>32.931840000000001</v>
      </c>
      <c r="C7192" t="str">
        <f t="shared" si="337"/>
        <v>0020</v>
      </c>
      <c r="D7192" t="str">
        <f t="shared" si="338"/>
        <v>0020</v>
      </c>
    </row>
    <row r="7193" spans="1:4" x14ac:dyDescent="0.3">
      <c r="A7193">
        <v>-5.3099999999999996E-3</v>
      </c>
      <c r="B7193">
        <f t="shared" si="336"/>
        <v>-86.999039999999994</v>
      </c>
      <c r="C7193" t="str">
        <f t="shared" si="337"/>
        <v>FFFFFFFFAA</v>
      </c>
      <c r="D7193" t="str">
        <f t="shared" si="338"/>
        <v>FFAA</v>
      </c>
    </row>
    <row r="7194" spans="1:4" x14ac:dyDescent="0.3">
      <c r="A7194">
        <v>-3.4499999999999999E-3</v>
      </c>
      <c r="B7194">
        <f t="shared" si="336"/>
        <v>-56.524799999999999</v>
      </c>
      <c r="C7194" t="str">
        <f t="shared" si="337"/>
        <v>FFFFFFFFC8</v>
      </c>
      <c r="D7194" t="str">
        <f t="shared" si="338"/>
        <v>FFC8</v>
      </c>
    </row>
    <row r="7195" spans="1:4" x14ac:dyDescent="0.3">
      <c r="A7195">
        <v>7.8399999999999997E-3</v>
      </c>
      <c r="B7195">
        <f t="shared" si="336"/>
        <v>128.45056</v>
      </c>
      <c r="C7195" t="str">
        <f t="shared" si="337"/>
        <v>0080</v>
      </c>
      <c r="D7195" t="str">
        <f t="shared" si="338"/>
        <v>0080</v>
      </c>
    </row>
    <row r="7196" spans="1:4" x14ac:dyDescent="0.3">
      <c r="A7196">
        <v>2.0199999999999999E-2</v>
      </c>
      <c r="B7196">
        <f t="shared" si="336"/>
        <v>330.95679999999999</v>
      </c>
      <c r="C7196" t="str">
        <f t="shared" si="337"/>
        <v>014A</v>
      </c>
      <c r="D7196" t="str">
        <f t="shared" si="338"/>
        <v>014A</v>
      </c>
    </row>
    <row r="7197" spans="1:4" x14ac:dyDescent="0.3">
      <c r="A7197">
        <v>3.4090000000000002E-2</v>
      </c>
      <c r="B7197">
        <f t="shared" si="336"/>
        <v>558.53056000000004</v>
      </c>
      <c r="C7197" t="str">
        <f t="shared" si="337"/>
        <v>022E</v>
      </c>
      <c r="D7197" t="str">
        <f t="shared" si="338"/>
        <v>022E</v>
      </c>
    </row>
    <row r="7198" spans="1:4" x14ac:dyDescent="0.3">
      <c r="A7198">
        <v>3.696E-2</v>
      </c>
      <c r="B7198">
        <f t="shared" si="336"/>
        <v>605.55264</v>
      </c>
      <c r="C7198" t="str">
        <f t="shared" si="337"/>
        <v>025D</v>
      </c>
      <c r="D7198" t="str">
        <f t="shared" si="338"/>
        <v>025D</v>
      </c>
    </row>
    <row r="7199" spans="1:4" x14ac:dyDescent="0.3">
      <c r="A7199">
        <v>3.5159999999999997E-2</v>
      </c>
      <c r="B7199">
        <f t="shared" si="336"/>
        <v>576.06143999999995</v>
      </c>
      <c r="C7199" t="str">
        <f t="shared" si="337"/>
        <v>0240</v>
      </c>
      <c r="D7199" t="str">
        <f t="shared" si="338"/>
        <v>0240</v>
      </c>
    </row>
    <row r="7200" spans="1:4" x14ac:dyDescent="0.3">
      <c r="A7200">
        <v>3.091E-2</v>
      </c>
      <c r="B7200">
        <f t="shared" si="336"/>
        <v>506.42944</v>
      </c>
      <c r="C7200" t="str">
        <f t="shared" si="337"/>
        <v>01FA</v>
      </c>
      <c r="D7200" t="str">
        <f t="shared" si="338"/>
        <v>01FA</v>
      </c>
    </row>
    <row r="7201" spans="1:4" x14ac:dyDescent="0.3">
      <c r="A7201">
        <v>3.0179999999999998E-2</v>
      </c>
      <c r="B7201">
        <f t="shared" si="336"/>
        <v>494.46911999999998</v>
      </c>
      <c r="C7201" t="str">
        <f t="shared" si="337"/>
        <v>01EE</v>
      </c>
      <c r="D7201" t="str">
        <f t="shared" si="338"/>
        <v>01EE</v>
      </c>
    </row>
    <row r="7202" spans="1:4" x14ac:dyDescent="0.3">
      <c r="A7202">
        <v>2.835E-2</v>
      </c>
      <c r="B7202">
        <f t="shared" si="336"/>
        <v>464.4864</v>
      </c>
      <c r="C7202" t="str">
        <f t="shared" si="337"/>
        <v>01D0</v>
      </c>
      <c r="D7202" t="str">
        <f t="shared" si="338"/>
        <v>01D0</v>
      </c>
    </row>
    <row r="7203" spans="1:4" x14ac:dyDescent="0.3">
      <c r="A7203">
        <v>3.3419999999999998E-2</v>
      </c>
      <c r="B7203">
        <f t="shared" si="336"/>
        <v>547.55327999999997</v>
      </c>
      <c r="C7203" t="str">
        <f t="shared" si="337"/>
        <v>0223</v>
      </c>
      <c r="D7203" t="str">
        <f t="shared" si="338"/>
        <v>0223</v>
      </c>
    </row>
    <row r="7204" spans="1:4" x14ac:dyDescent="0.3">
      <c r="A7204">
        <v>3.5860000000000003E-2</v>
      </c>
      <c r="B7204">
        <f t="shared" si="336"/>
        <v>587.53024000000005</v>
      </c>
      <c r="C7204" t="str">
        <f t="shared" si="337"/>
        <v>024B</v>
      </c>
      <c r="D7204" t="str">
        <f t="shared" si="338"/>
        <v>024B</v>
      </c>
    </row>
    <row r="7205" spans="1:4" x14ac:dyDescent="0.3">
      <c r="A7205">
        <v>3.177E-2</v>
      </c>
      <c r="B7205">
        <f t="shared" si="336"/>
        <v>520.51967999999999</v>
      </c>
      <c r="C7205" t="str">
        <f t="shared" si="337"/>
        <v>0208</v>
      </c>
      <c r="D7205" t="str">
        <f t="shared" si="338"/>
        <v>0208</v>
      </c>
    </row>
    <row r="7206" spans="1:4" x14ac:dyDescent="0.3">
      <c r="A7206">
        <v>2.8080000000000001E-2</v>
      </c>
      <c r="B7206">
        <f t="shared" si="336"/>
        <v>460.06272000000001</v>
      </c>
      <c r="C7206" t="str">
        <f t="shared" si="337"/>
        <v>01CC</v>
      </c>
      <c r="D7206" t="str">
        <f t="shared" si="338"/>
        <v>01CC</v>
      </c>
    </row>
    <row r="7207" spans="1:4" x14ac:dyDescent="0.3">
      <c r="A7207">
        <v>3.2379999999999999E-2</v>
      </c>
      <c r="B7207">
        <f t="shared" si="336"/>
        <v>530.51391999999998</v>
      </c>
      <c r="C7207" t="str">
        <f t="shared" si="337"/>
        <v>0212</v>
      </c>
      <c r="D7207" t="str">
        <f t="shared" si="338"/>
        <v>0212</v>
      </c>
    </row>
    <row r="7208" spans="1:4" x14ac:dyDescent="0.3">
      <c r="A7208">
        <v>3.5279999999999999E-2</v>
      </c>
      <c r="B7208">
        <f t="shared" si="336"/>
        <v>578.02751999999998</v>
      </c>
      <c r="C7208" t="str">
        <f t="shared" si="337"/>
        <v>0242</v>
      </c>
      <c r="D7208" t="str">
        <f t="shared" si="338"/>
        <v>0242</v>
      </c>
    </row>
    <row r="7209" spans="1:4" x14ac:dyDescent="0.3">
      <c r="A7209">
        <v>3.8059999999999997E-2</v>
      </c>
      <c r="B7209">
        <f t="shared" si="336"/>
        <v>623.57503999999994</v>
      </c>
      <c r="C7209" t="str">
        <f t="shared" si="337"/>
        <v>026F</v>
      </c>
      <c r="D7209" t="str">
        <f t="shared" si="338"/>
        <v>026F</v>
      </c>
    </row>
    <row r="7210" spans="1:4" x14ac:dyDescent="0.3">
      <c r="A7210">
        <v>3.3050000000000003E-2</v>
      </c>
      <c r="B7210">
        <f t="shared" si="336"/>
        <v>541.49120000000005</v>
      </c>
      <c r="C7210" t="str">
        <f t="shared" si="337"/>
        <v>021D</v>
      </c>
      <c r="D7210" t="str">
        <f t="shared" si="338"/>
        <v>021D</v>
      </c>
    </row>
    <row r="7211" spans="1:4" x14ac:dyDescent="0.3">
      <c r="A7211">
        <v>3.3840000000000002E-2</v>
      </c>
      <c r="B7211">
        <f t="shared" si="336"/>
        <v>554.43456000000003</v>
      </c>
      <c r="C7211" t="str">
        <f t="shared" si="337"/>
        <v>022A</v>
      </c>
      <c r="D7211" t="str">
        <f t="shared" si="338"/>
        <v>022A</v>
      </c>
    </row>
    <row r="7212" spans="1:4" x14ac:dyDescent="0.3">
      <c r="A7212">
        <v>3.0880000000000001E-2</v>
      </c>
      <c r="B7212">
        <f t="shared" si="336"/>
        <v>505.93792000000002</v>
      </c>
      <c r="C7212" t="str">
        <f t="shared" si="337"/>
        <v>01F9</v>
      </c>
      <c r="D7212" t="str">
        <f t="shared" si="338"/>
        <v>01F9</v>
      </c>
    </row>
    <row r="7213" spans="1:4" x14ac:dyDescent="0.3">
      <c r="A7213">
        <v>2.521E-2</v>
      </c>
      <c r="B7213">
        <f t="shared" si="336"/>
        <v>413.04064</v>
      </c>
      <c r="C7213" t="str">
        <f t="shared" si="337"/>
        <v>019D</v>
      </c>
      <c r="D7213" t="str">
        <f t="shared" si="338"/>
        <v>019D</v>
      </c>
    </row>
    <row r="7214" spans="1:4" x14ac:dyDescent="0.3">
      <c r="A7214">
        <v>2.2950000000000002E-2</v>
      </c>
      <c r="B7214">
        <f t="shared" si="336"/>
        <v>376.01280000000003</v>
      </c>
      <c r="C7214" t="str">
        <f t="shared" si="337"/>
        <v>0178</v>
      </c>
      <c r="D7214" t="str">
        <f t="shared" si="338"/>
        <v>0178</v>
      </c>
    </row>
    <row r="7215" spans="1:4" x14ac:dyDescent="0.3">
      <c r="A7215">
        <v>2.768E-2</v>
      </c>
      <c r="B7215">
        <f t="shared" si="336"/>
        <v>453.50912</v>
      </c>
      <c r="C7215" t="str">
        <f t="shared" si="337"/>
        <v>01C5</v>
      </c>
      <c r="D7215" t="str">
        <f t="shared" si="338"/>
        <v>01C5</v>
      </c>
    </row>
    <row r="7216" spans="1:4" x14ac:dyDescent="0.3">
      <c r="A7216">
        <v>3.381E-2</v>
      </c>
      <c r="B7216">
        <f t="shared" si="336"/>
        <v>553.94304</v>
      </c>
      <c r="C7216" t="str">
        <f t="shared" si="337"/>
        <v>0229</v>
      </c>
      <c r="D7216" t="str">
        <f t="shared" si="338"/>
        <v>0229</v>
      </c>
    </row>
    <row r="7217" spans="1:4" x14ac:dyDescent="0.3">
      <c r="A7217">
        <v>3.7409999999999999E-2</v>
      </c>
      <c r="B7217">
        <f t="shared" si="336"/>
        <v>612.92543999999998</v>
      </c>
      <c r="C7217" t="str">
        <f t="shared" si="337"/>
        <v>0264</v>
      </c>
      <c r="D7217" t="str">
        <f t="shared" si="338"/>
        <v>0264</v>
      </c>
    </row>
    <row r="7218" spans="1:4" x14ac:dyDescent="0.3">
      <c r="A7218">
        <v>4.2970000000000001E-2</v>
      </c>
      <c r="B7218">
        <f t="shared" si="336"/>
        <v>704.02048000000002</v>
      </c>
      <c r="C7218" t="str">
        <f t="shared" si="337"/>
        <v>02C0</v>
      </c>
      <c r="D7218" t="str">
        <f t="shared" si="338"/>
        <v>02C0</v>
      </c>
    </row>
    <row r="7219" spans="1:4" x14ac:dyDescent="0.3">
      <c r="A7219">
        <v>3.7929999999999998E-2</v>
      </c>
      <c r="B7219">
        <f t="shared" si="336"/>
        <v>621.44511999999997</v>
      </c>
      <c r="C7219" t="str">
        <f t="shared" si="337"/>
        <v>026D</v>
      </c>
      <c r="D7219" t="str">
        <f t="shared" si="338"/>
        <v>026D</v>
      </c>
    </row>
    <row r="7220" spans="1:4" x14ac:dyDescent="0.3">
      <c r="A7220">
        <v>3.671E-2</v>
      </c>
      <c r="B7220">
        <f t="shared" si="336"/>
        <v>601.45663999999999</v>
      </c>
      <c r="C7220" t="str">
        <f t="shared" si="337"/>
        <v>0259</v>
      </c>
      <c r="D7220" t="str">
        <f t="shared" si="338"/>
        <v>0259</v>
      </c>
    </row>
    <row r="7221" spans="1:4" x14ac:dyDescent="0.3">
      <c r="A7221">
        <v>3.5490000000000001E-2</v>
      </c>
      <c r="B7221">
        <f t="shared" si="336"/>
        <v>581.46816000000001</v>
      </c>
      <c r="C7221" t="str">
        <f t="shared" si="337"/>
        <v>0245</v>
      </c>
      <c r="D7221" t="str">
        <f t="shared" si="338"/>
        <v>0245</v>
      </c>
    </row>
    <row r="7222" spans="1:4" x14ac:dyDescent="0.3">
      <c r="A7222">
        <v>2.9850000000000002E-2</v>
      </c>
      <c r="B7222">
        <f t="shared" si="336"/>
        <v>489.06240000000003</v>
      </c>
      <c r="C7222" t="str">
        <f t="shared" si="337"/>
        <v>01E9</v>
      </c>
      <c r="D7222" t="str">
        <f t="shared" si="338"/>
        <v>01E9</v>
      </c>
    </row>
    <row r="7223" spans="1:4" x14ac:dyDescent="0.3">
      <c r="A7223">
        <v>1.8370000000000001E-2</v>
      </c>
      <c r="B7223">
        <f t="shared" si="336"/>
        <v>300.97408000000001</v>
      </c>
      <c r="C7223" t="str">
        <f t="shared" si="337"/>
        <v>012C</v>
      </c>
      <c r="D7223" t="str">
        <f t="shared" si="338"/>
        <v>012C</v>
      </c>
    </row>
    <row r="7224" spans="1:4" x14ac:dyDescent="0.3">
      <c r="A7224">
        <v>9.4599999999999997E-3</v>
      </c>
      <c r="B7224">
        <f t="shared" si="336"/>
        <v>154.99263999999999</v>
      </c>
      <c r="C7224" t="str">
        <f t="shared" si="337"/>
        <v>009A</v>
      </c>
      <c r="D7224" t="str">
        <f t="shared" si="338"/>
        <v>009A</v>
      </c>
    </row>
    <row r="7225" spans="1:4" x14ac:dyDescent="0.3">
      <c r="A7225">
        <v>1.1050000000000001E-2</v>
      </c>
      <c r="B7225">
        <f t="shared" si="336"/>
        <v>181.04320000000001</v>
      </c>
      <c r="C7225" t="str">
        <f t="shared" si="337"/>
        <v>00B5</v>
      </c>
      <c r="D7225" t="str">
        <f t="shared" si="338"/>
        <v>00B5</v>
      </c>
    </row>
    <row r="7226" spans="1:4" x14ac:dyDescent="0.3">
      <c r="A7226">
        <v>1.5779999999999999E-2</v>
      </c>
      <c r="B7226">
        <f t="shared" si="336"/>
        <v>258.53951999999998</v>
      </c>
      <c r="C7226" t="str">
        <f t="shared" si="337"/>
        <v>0102</v>
      </c>
      <c r="D7226" t="str">
        <f t="shared" si="338"/>
        <v>0102</v>
      </c>
    </row>
    <row r="7227" spans="1:4" x14ac:dyDescent="0.3">
      <c r="A7227">
        <v>1.8100000000000002E-2</v>
      </c>
      <c r="B7227">
        <f t="shared" si="336"/>
        <v>296.55040000000002</v>
      </c>
      <c r="C7227" t="str">
        <f t="shared" si="337"/>
        <v>0128</v>
      </c>
      <c r="D7227" t="str">
        <f t="shared" si="338"/>
        <v>0128</v>
      </c>
    </row>
    <row r="7228" spans="1:4" x14ac:dyDescent="0.3">
      <c r="A7228">
        <v>1.7180000000000001E-2</v>
      </c>
      <c r="B7228">
        <f t="shared" si="336"/>
        <v>281.47712000000001</v>
      </c>
      <c r="C7228" t="str">
        <f t="shared" si="337"/>
        <v>0119</v>
      </c>
      <c r="D7228" t="str">
        <f t="shared" si="338"/>
        <v>0119</v>
      </c>
    </row>
    <row r="7229" spans="1:4" x14ac:dyDescent="0.3">
      <c r="A7229">
        <v>1.1050000000000001E-2</v>
      </c>
      <c r="B7229">
        <f t="shared" si="336"/>
        <v>181.04320000000001</v>
      </c>
      <c r="C7229" t="str">
        <f t="shared" si="337"/>
        <v>00B5</v>
      </c>
      <c r="D7229" t="str">
        <f t="shared" si="338"/>
        <v>00B5</v>
      </c>
    </row>
    <row r="7230" spans="1:4" x14ac:dyDescent="0.3">
      <c r="A7230">
        <v>1.3339999999999999E-2</v>
      </c>
      <c r="B7230">
        <f t="shared" si="336"/>
        <v>218.56255999999999</v>
      </c>
      <c r="C7230" t="str">
        <f t="shared" si="337"/>
        <v>00DA</v>
      </c>
      <c r="D7230" t="str">
        <f t="shared" si="338"/>
        <v>00DA</v>
      </c>
    </row>
    <row r="7231" spans="1:4" x14ac:dyDescent="0.3">
      <c r="A7231">
        <v>1.9529999999999999E-2</v>
      </c>
      <c r="B7231">
        <f t="shared" si="336"/>
        <v>319.97951999999998</v>
      </c>
      <c r="C7231" t="str">
        <f t="shared" si="337"/>
        <v>013F</v>
      </c>
      <c r="D7231" t="str">
        <f t="shared" si="338"/>
        <v>013F</v>
      </c>
    </row>
    <row r="7232" spans="1:4" x14ac:dyDescent="0.3">
      <c r="A7232">
        <v>2.24E-2</v>
      </c>
      <c r="B7232">
        <f t="shared" si="336"/>
        <v>367.0016</v>
      </c>
      <c r="C7232" t="str">
        <f t="shared" si="337"/>
        <v>016F</v>
      </c>
      <c r="D7232" t="str">
        <f t="shared" si="338"/>
        <v>016F</v>
      </c>
    </row>
    <row r="7233" spans="1:4" x14ac:dyDescent="0.3">
      <c r="A7233">
        <v>1.242E-2</v>
      </c>
      <c r="B7233">
        <f t="shared" si="336"/>
        <v>203.48928000000001</v>
      </c>
      <c r="C7233" t="str">
        <f t="shared" si="337"/>
        <v>00CB</v>
      </c>
      <c r="D7233" t="str">
        <f t="shared" si="338"/>
        <v>00CB</v>
      </c>
    </row>
    <row r="7234" spans="1:4" x14ac:dyDescent="0.3">
      <c r="A7234">
        <v>4.3299999999999996E-3</v>
      </c>
      <c r="B7234">
        <f t="shared" si="336"/>
        <v>70.942719999999994</v>
      </c>
      <c r="C7234" t="str">
        <f t="shared" si="337"/>
        <v>0046</v>
      </c>
      <c r="D7234" t="str">
        <f t="shared" si="338"/>
        <v>0046</v>
      </c>
    </row>
    <row r="7235" spans="1:4" x14ac:dyDescent="0.3">
      <c r="A7235">
        <v>1.07E-3</v>
      </c>
      <c r="B7235">
        <f t="shared" ref="B7235:B7298" si="339">A7235*($F$2)</f>
        <v>17.53088</v>
      </c>
      <c r="C7235" t="str">
        <f t="shared" ref="C7235:C7298" si="340">DEC2HEX(B7235,4)</f>
        <v>0011</v>
      </c>
      <c r="D7235" t="str">
        <f t="shared" ref="D7235:D7298" si="341">RIGHT(C7235,4)</f>
        <v>0011</v>
      </c>
    </row>
    <row r="7236" spans="1:4" x14ac:dyDescent="0.3">
      <c r="A7236">
        <v>-2.4099999999999998E-3</v>
      </c>
      <c r="B7236">
        <f t="shared" si="339"/>
        <v>-39.485439999999997</v>
      </c>
      <c r="C7236" t="str">
        <f t="shared" si="340"/>
        <v>FFFFFFFFD9</v>
      </c>
      <c r="D7236" t="str">
        <f t="shared" si="341"/>
        <v>FFD9</v>
      </c>
    </row>
    <row r="7237" spans="1:4" x14ac:dyDescent="0.3">
      <c r="A7237">
        <v>5.0000000000000001E-3</v>
      </c>
      <c r="B7237">
        <f t="shared" si="339"/>
        <v>81.92</v>
      </c>
      <c r="C7237" t="str">
        <f t="shared" si="340"/>
        <v>0051</v>
      </c>
      <c r="D7237" t="str">
        <f t="shared" si="341"/>
        <v>0051</v>
      </c>
    </row>
    <row r="7238" spans="1:4" x14ac:dyDescent="0.3">
      <c r="A7238">
        <v>1.5350000000000001E-2</v>
      </c>
      <c r="B7238">
        <f t="shared" si="339"/>
        <v>251.49440000000001</v>
      </c>
      <c r="C7238" t="str">
        <f t="shared" si="340"/>
        <v>00FB</v>
      </c>
      <c r="D7238" t="str">
        <f t="shared" si="341"/>
        <v>00FB</v>
      </c>
    </row>
    <row r="7239" spans="1:4" x14ac:dyDescent="0.3">
      <c r="A7239">
        <v>1.315E-2</v>
      </c>
      <c r="B7239">
        <f t="shared" si="339"/>
        <v>215.4496</v>
      </c>
      <c r="C7239" t="str">
        <f t="shared" si="340"/>
        <v>00D7</v>
      </c>
      <c r="D7239" t="str">
        <f t="shared" si="341"/>
        <v>00D7</v>
      </c>
    </row>
    <row r="7240" spans="1:4" x14ac:dyDescent="0.3">
      <c r="A7240">
        <v>1.035E-2</v>
      </c>
      <c r="B7240">
        <f t="shared" si="339"/>
        <v>169.5744</v>
      </c>
      <c r="C7240" t="str">
        <f t="shared" si="340"/>
        <v>00A9</v>
      </c>
      <c r="D7240" t="str">
        <f t="shared" si="341"/>
        <v>00A9</v>
      </c>
    </row>
    <row r="7241" spans="1:4" x14ac:dyDescent="0.3">
      <c r="A7241">
        <v>5.0699999999999999E-3</v>
      </c>
      <c r="B7241">
        <f t="shared" si="339"/>
        <v>83.066879999999998</v>
      </c>
      <c r="C7241" t="str">
        <f t="shared" si="340"/>
        <v>0053</v>
      </c>
      <c r="D7241" t="str">
        <f t="shared" si="341"/>
        <v>0053</v>
      </c>
    </row>
    <row r="7242" spans="1:4" x14ac:dyDescent="0.3">
      <c r="A7242">
        <v>-1.8E-3</v>
      </c>
      <c r="B7242">
        <f t="shared" si="339"/>
        <v>-29.491199999999999</v>
      </c>
      <c r="C7242" t="str">
        <f t="shared" si="340"/>
        <v>FFFFFFFFE3</v>
      </c>
      <c r="D7242" t="str">
        <f t="shared" si="341"/>
        <v>FFE3</v>
      </c>
    </row>
    <row r="7243" spans="1:4" x14ac:dyDescent="0.3">
      <c r="A7243">
        <v>1.9499999999999999E-3</v>
      </c>
      <c r="B7243">
        <f t="shared" si="339"/>
        <v>31.948799999999999</v>
      </c>
      <c r="C7243" t="str">
        <f t="shared" si="340"/>
        <v>001F</v>
      </c>
      <c r="D7243" t="str">
        <f t="shared" si="341"/>
        <v>001F</v>
      </c>
    </row>
    <row r="7244" spans="1:4" x14ac:dyDescent="0.3">
      <c r="A7244">
        <v>2.32E-3</v>
      </c>
      <c r="B7244">
        <f t="shared" si="339"/>
        <v>38.01088</v>
      </c>
      <c r="C7244" t="str">
        <f t="shared" si="340"/>
        <v>0026</v>
      </c>
      <c r="D7244" t="str">
        <f t="shared" si="341"/>
        <v>0026</v>
      </c>
    </row>
    <row r="7245" spans="1:4" x14ac:dyDescent="0.3">
      <c r="A7245">
        <v>2.7E-4</v>
      </c>
      <c r="B7245">
        <f t="shared" si="339"/>
        <v>4.4236800000000001</v>
      </c>
      <c r="C7245" t="str">
        <f t="shared" si="340"/>
        <v>0004</v>
      </c>
      <c r="D7245" t="str">
        <f t="shared" si="341"/>
        <v>0004</v>
      </c>
    </row>
    <row r="7246" spans="1:4" x14ac:dyDescent="0.3">
      <c r="A7246">
        <v>1.7700000000000001E-3</v>
      </c>
      <c r="B7246">
        <f t="shared" si="339"/>
        <v>28.999680000000001</v>
      </c>
      <c r="C7246" t="str">
        <f t="shared" si="340"/>
        <v>001C</v>
      </c>
      <c r="D7246" t="str">
        <f t="shared" si="341"/>
        <v>001C</v>
      </c>
    </row>
    <row r="7247" spans="1:4" x14ac:dyDescent="0.3">
      <c r="A7247">
        <v>8.2400000000000008E-3</v>
      </c>
      <c r="B7247">
        <f t="shared" si="339"/>
        <v>135.00416000000001</v>
      </c>
      <c r="C7247" t="str">
        <f t="shared" si="340"/>
        <v>0087</v>
      </c>
      <c r="D7247" t="str">
        <f t="shared" si="341"/>
        <v>0087</v>
      </c>
    </row>
    <row r="7248" spans="1:4" x14ac:dyDescent="0.3">
      <c r="A7248">
        <v>1.3310000000000001E-2</v>
      </c>
      <c r="B7248">
        <f t="shared" si="339"/>
        <v>218.07104000000001</v>
      </c>
      <c r="C7248" t="str">
        <f t="shared" si="340"/>
        <v>00DA</v>
      </c>
      <c r="D7248" t="str">
        <f t="shared" si="341"/>
        <v>00DA</v>
      </c>
    </row>
    <row r="7249" spans="1:4" x14ac:dyDescent="0.3">
      <c r="A7249">
        <v>1.92E-3</v>
      </c>
      <c r="B7249">
        <f t="shared" si="339"/>
        <v>31.457280000000001</v>
      </c>
      <c r="C7249" t="str">
        <f t="shared" si="340"/>
        <v>001F</v>
      </c>
      <c r="D7249" t="str">
        <f t="shared" si="341"/>
        <v>001F</v>
      </c>
    </row>
    <row r="7250" spans="1:4" x14ac:dyDescent="0.3">
      <c r="A7250">
        <v>-5.7999999999999996E-3</v>
      </c>
      <c r="B7250">
        <f t="shared" si="339"/>
        <v>-95.027199999999993</v>
      </c>
      <c r="C7250" t="str">
        <f t="shared" si="340"/>
        <v>FFFFFFFFA1</v>
      </c>
      <c r="D7250" t="str">
        <f t="shared" si="341"/>
        <v>FFA1</v>
      </c>
    </row>
    <row r="7251" spans="1:4" x14ac:dyDescent="0.3">
      <c r="A7251">
        <v>-4.15E-3</v>
      </c>
      <c r="B7251">
        <f t="shared" si="339"/>
        <v>-67.993600000000001</v>
      </c>
      <c r="C7251" t="str">
        <f t="shared" si="340"/>
        <v>FFFFFFFFBD</v>
      </c>
      <c r="D7251" t="str">
        <f t="shared" si="341"/>
        <v>FFBD</v>
      </c>
    </row>
    <row r="7252" spans="1:4" x14ac:dyDescent="0.3">
      <c r="A7252">
        <v>1.92E-3</v>
      </c>
      <c r="B7252">
        <f t="shared" si="339"/>
        <v>31.457280000000001</v>
      </c>
      <c r="C7252" t="str">
        <f t="shared" si="340"/>
        <v>001F</v>
      </c>
      <c r="D7252" t="str">
        <f t="shared" si="341"/>
        <v>001F</v>
      </c>
    </row>
    <row r="7253" spans="1:4" x14ac:dyDescent="0.3">
      <c r="A7253">
        <v>1.4160000000000001E-2</v>
      </c>
      <c r="B7253">
        <f t="shared" si="339"/>
        <v>231.99744000000001</v>
      </c>
      <c r="C7253" t="str">
        <f t="shared" si="340"/>
        <v>00E7</v>
      </c>
      <c r="D7253" t="str">
        <f t="shared" si="341"/>
        <v>00E7</v>
      </c>
    </row>
    <row r="7254" spans="1:4" x14ac:dyDescent="0.3">
      <c r="A7254">
        <v>2.5999999999999999E-2</v>
      </c>
      <c r="B7254">
        <f t="shared" si="339"/>
        <v>425.98399999999998</v>
      </c>
      <c r="C7254" t="str">
        <f t="shared" si="340"/>
        <v>01A9</v>
      </c>
      <c r="D7254" t="str">
        <f t="shared" si="341"/>
        <v>01A9</v>
      </c>
    </row>
    <row r="7255" spans="1:4" x14ac:dyDescent="0.3">
      <c r="A7255">
        <v>1.4500000000000001E-2</v>
      </c>
      <c r="B7255">
        <f t="shared" si="339"/>
        <v>237.56800000000001</v>
      </c>
      <c r="C7255" t="str">
        <f t="shared" si="340"/>
        <v>00ED</v>
      </c>
      <c r="D7255" t="str">
        <f t="shared" si="341"/>
        <v>00ED</v>
      </c>
    </row>
    <row r="7256" spans="1:4" x14ac:dyDescent="0.3">
      <c r="A7256">
        <v>-8.3599999999999994E-3</v>
      </c>
      <c r="B7256">
        <f t="shared" si="339"/>
        <v>-136.97023999999999</v>
      </c>
      <c r="C7256" t="str">
        <f t="shared" si="340"/>
        <v>FFFFFFFF78</v>
      </c>
      <c r="D7256" t="str">
        <f t="shared" si="341"/>
        <v>FF78</v>
      </c>
    </row>
    <row r="7257" spans="1:4" x14ac:dyDescent="0.3">
      <c r="A7257">
        <v>-9.2499999999999995E-3</v>
      </c>
      <c r="B7257">
        <f t="shared" si="339"/>
        <v>-151.55199999999999</v>
      </c>
      <c r="C7257" t="str">
        <f t="shared" si="340"/>
        <v>FFFFFFFF69</v>
      </c>
      <c r="D7257" t="str">
        <f t="shared" si="341"/>
        <v>FF69</v>
      </c>
    </row>
    <row r="7258" spans="1:4" x14ac:dyDescent="0.3">
      <c r="A7258">
        <v>1.1900000000000001E-3</v>
      </c>
      <c r="B7258">
        <f t="shared" si="339"/>
        <v>19.496960000000001</v>
      </c>
      <c r="C7258" t="str">
        <f t="shared" si="340"/>
        <v>0013</v>
      </c>
      <c r="D7258" t="str">
        <f t="shared" si="341"/>
        <v>0013</v>
      </c>
    </row>
    <row r="7259" spans="1:4" x14ac:dyDescent="0.3">
      <c r="A7259">
        <v>5.8900000000000003E-3</v>
      </c>
      <c r="B7259">
        <f t="shared" si="339"/>
        <v>96.501760000000004</v>
      </c>
      <c r="C7259" t="str">
        <f t="shared" si="340"/>
        <v>0060</v>
      </c>
      <c r="D7259" t="str">
        <f t="shared" si="341"/>
        <v>0060</v>
      </c>
    </row>
    <row r="7260" spans="1:4" x14ac:dyDescent="0.3">
      <c r="A7260">
        <v>2.8999999999999998E-3</v>
      </c>
      <c r="B7260">
        <f t="shared" si="339"/>
        <v>47.513599999999997</v>
      </c>
      <c r="C7260" t="str">
        <f t="shared" si="340"/>
        <v>002F</v>
      </c>
      <c r="D7260" t="str">
        <f t="shared" si="341"/>
        <v>002F</v>
      </c>
    </row>
    <row r="7261" spans="1:4" x14ac:dyDescent="0.3">
      <c r="A7261">
        <v>-2.3500000000000001E-3</v>
      </c>
      <c r="B7261">
        <f t="shared" si="339"/>
        <v>-38.502400000000002</v>
      </c>
      <c r="C7261" t="str">
        <f t="shared" si="340"/>
        <v>FFFFFFFFDA</v>
      </c>
      <c r="D7261" t="str">
        <f t="shared" si="341"/>
        <v>FFDA</v>
      </c>
    </row>
    <row r="7262" spans="1:4" x14ac:dyDescent="0.3">
      <c r="A7262">
        <v>-1.5299999999999999E-3</v>
      </c>
      <c r="B7262">
        <f t="shared" si="339"/>
        <v>-25.067519999999998</v>
      </c>
      <c r="C7262" t="str">
        <f t="shared" si="340"/>
        <v>FFFFFFFFE7</v>
      </c>
      <c r="D7262" t="str">
        <f t="shared" si="341"/>
        <v>FFE7</v>
      </c>
    </row>
    <row r="7263" spans="1:4" x14ac:dyDescent="0.3">
      <c r="A7263">
        <v>5.4000000000000003E-3</v>
      </c>
      <c r="B7263">
        <f t="shared" si="339"/>
        <v>88.473600000000005</v>
      </c>
      <c r="C7263" t="str">
        <f t="shared" si="340"/>
        <v>0058</v>
      </c>
      <c r="D7263" t="str">
        <f t="shared" si="341"/>
        <v>0058</v>
      </c>
    </row>
    <row r="7264" spans="1:4" x14ac:dyDescent="0.3">
      <c r="A7264">
        <v>-2.0100000000000001E-3</v>
      </c>
      <c r="B7264">
        <f t="shared" si="339"/>
        <v>-32.931840000000001</v>
      </c>
      <c r="C7264" t="str">
        <f t="shared" si="340"/>
        <v>FFFFFFFFE0</v>
      </c>
      <c r="D7264" t="str">
        <f t="shared" si="341"/>
        <v>FFE0</v>
      </c>
    </row>
    <row r="7265" spans="1:4" x14ac:dyDescent="0.3">
      <c r="A7265">
        <v>-1.2999999999999999E-2</v>
      </c>
      <c r="B7265">
        <f t="shared" si="339"/>
        <v>-212.99199999999999</v>
      </c>
      <c r="C7265" t="str">
        <f t="shared" si="340"/>
        <v>FFFFFFFF2C</v>
      </c>
      <c r="D7265" t="str">
        <f t="shared" si="341"/>
        <v>FF2C</v>
      </c>
    </row>
    <row r="7266" spans="1:4" x14ac:dyDescent="0.3">
      <c r="A7266">
        <v>-1.038E-2</v>
      </c>
      <c r="B7266">
        <f t="shared" si="339"/>
        <v>-170.06592000000001</v>
      </c>
      <c r="C7266" t="str">
        <f t="shared" si="340"/>
        <v>FFFFFFFF56</v>
      </c>
      <c r="D7266" t="str">
        <f t="shared" si="341"/>
        <v>FF56</v>
      </c>
    </row>
    <row r="7267" spans="1:4" x14ac:dyDescent="0.3">
      <c r="A7267">
        <v>-6.1999999999999998E-3</v>
      </c>
      <c r="B7267">
        <f t="shared" si="339"/>
        <v>-101.5808</v>
      </c>
      <c r="C7267" t="str">
        <f t="shared" si="340"/>
        <v>FFFFFFFF9B</v>
      </c>
      <c r="D7267" t="str">
        <f t="shared" si="341"/>
        <v>FF9B</v>
      </c>
    </row>
    <row r="7268" spans="1:4" x14ac:dyDescent="0.3">
      <c r="A7268">
        <v>-8.0599999999999995E-3</v>
      </c>
      <c r="B7268">
        <f t="shared" si="339"/>
        <v>-132.05503999999999</v>
      </c>
      <c r="C7268" t="str">
        <f t="shared" si="340"/>
        <v>FFFFFFFF7C</v>
      </c>
      <c r="D7268" t="str">
        <f t="shared" si="341"/>
        <v>FF7C</v>
      </c>
    </row>
    <row r="7269" spans="1:4" x14ac:dyDescent="0.3">
      <c r="A7269">
        <v>-9.1599999999999997E-3</v>
      </c>
      <c r="B7269">
        <f t="shared" si="339"/>
        <v>-150.07744</v>
      </c>
      <c r="C7269" t="str">
        <f t="shared" si="340"/>
        <v>FFFFFFFF6A</v>
      </c>
      <c r="D7269" t="str">
        <f t="shared" si="341"/>
        <v>FF6A</v>
      </c>
    </row>
    <row r="7270" spans="1:4" x14ac:dyDescent="0.3">
      <c r="A7270">
        <v>-6.9899999999999997E-3</v>
      </c>
      <c r="B7270">
        <f t="shared" si="339"/>
        <v>-114.52415999999999</v>
      </c>
      <c r="C7270" t="str">
        <f t="shared" si="340"/>
        <v>FFFFFFFF8E</v>
      </c>
      <c r="D7270" t="str">
        <f t="shared" si="341"/>
        <v>FF8E</v>
      </c>
    </row>
    <row r="7271" spans="1:4" x14ac:dyDescent="0.3">
      <c r="A7271">
        <v>1.1000000000000001E-3</v>
      </c>
      <c r="B7271">
        <f t="shared" si="339"/>
        <v>18.022400000000001</v>
      </c>
      <c r="C7271" t="str">
        <f t="shared" si="340"/>
        <v>0012</v>
      </c>
      <c r="D7271" t="str">
        <f t="shared" si="341"/>
        <v>0012</v>
      </c>
    </row>
    <row r="7272" spans="1:4" x14ac:dyDescent="0.3">
      <c r="A7272">
        <v>7.6E-3</v>
      </c>
      <c r="B7272">
        <f t="shared" si="339"/>
        <v>124.5184</v>
      </c>
      <c r="C7272" t="str">
        <f t="shared" si="340"/>
        <v>007C</v>
      </c>
      <c r="D7272" t="str">
        <f t="shared" si="341"/>
        <v>007C</v>
      </c>
    </row>
    <row r="7273" spans="1:4" x14ac:dyDescent="0.3">
      <c r="A7273">
        <v>1.56E-3</v>
      </c>
      <c r="B7273">
        <f t="shared" si="339"/>
        <v>25.55904</v>
      </c>
      <c r="C7273" t="str">
        <f t="shared" si="340"/>
        <v>0019</v>
      </c>
      <c r="D7273" t="str">
        <f t="shared" si="341"/>
        <v>0019</v>
      </c>
    </row>
    <row r="7274" spans="1:4" x14ac:dyDescent="0.3">
      <c r="A7274">
        <v>-9.4000000000000004E-3</v>
      </c>
      <c r="B7274">
        <f t="shared" si="339"/>
        <v>-154.00960000000001</v>
      </c>
      <c r="C7274" t="str">
        <f t="shared" si="340"/>
        <v>FFFFFFFF66</v>
      </c>
      <c r="D7274" t="str">
        <f t="shared" si="341"/>
        <v>FF66</v>
      </c>
    </row>
    <row r="7275" spans="1:4" x14ac:dyDescent="0.3">
      <c r="A7275">
        <v>-1.6629999999999999E-2</v>
      </c>
      <c r="B7275">
        <f t="shared" si="339"/>
        <v>-272.46591999999998</v>
      </c>
      <c r="C7275" t="str">
        <f t="shared" si="340"/>
        <v>FFFFFFFEF0</v>
      </c>
      <c r="D7275" t="str">
        <f t="shared" si="341"/>
        <v>FEF0</v>
      </c>
    </row>
    <row r="7276" spans="1:4" x14ac:dyDescent="0.3">
      <c r="A7276">
        <v>-1.55E-2</v>
      </c>
      <c r="B7276">
        <f t="shared" si="339"/>
        <v>-253.952</v>
      </c>
      <c r="C7276" t="str">
        <f t="shared" si="340"/>
        <v>FFFFFFFF03</v>
      </c>
      <c r="D7276" t="str">
        <f t="shared" si="341"/>
        <v>FF03</v>
      </c>
    </row>
    <row r="7277" spans="1:4" x14ac:dyDescent="0.3">
      <c r="A7277">
        <v>-1.6879999999999999E-2</v>
      </c>
      <c r="B7277">
        <f t="shared" si="339"/>
        <v>-276.56191999999999</v>
      </c>
      <c r="C7277" t="str">
        <f t="shared" si="340"/>
        <v>FFFFFFFEEC</v>
      </c>
      <c r="D7277" t="str">
        <f t="shared" si="341"/>
        <v>FEEC</v>
      </c>
    </row>
    <row r="7278" spans="1:4" x14ac:dyDescent="0.3">
      <c r="A7278">
        <v>-7.6600000000000001E-3</v>
      </c>
      <c r="B7278">
        <f t="shared" si="339"/>
        <v>-125.50144</v>
      </c>
      <c r="C7278" t="str">
        <f t="shared" si="340"/>
        <v>FFFFFFFF83</v>
      </c>
      <c r="D7278" t="str">
        <f t="shared" si="341"/>
        <v>FF83</v>
      </c>
    </row>
    <row r="7279" spans="1:4" x14ac:dyDescent="0.3">
      <c r="A7279">
        <v>5.4000000000000003E-3</v>
      </c>
      <c r="B7279">
        <f t="shared" si="339"/>
        <v>88.473600000000005</v>
      </c>
      <c r="C7279" t="str">
        <f t="shared" si="340"/>
        <v>0058</v>
      </c>
      <c r="D7279" t="str">
        <f t="shared" si="341"/>
        <v>0058</v>
      </c>
    </row>
    <row r="7280" spans="1:4" x14ac:dyDescent="0.3">
      <c r="A7280">
        <v>6.9999999999999999E-4</v>
      </c>
      <c r="B7280">
        <f t="shared" si="339"/>
        <v>11.4688</v>
      </c>
      <c r="C7280" t="str">
        <f t="shared" si="340"/>
        <v>000B</v>
      </c>
      <c r="D7280" t="str">
        <f t="shared" si="341"/>
        <v>000B</v>
      </c>
    </row>
    <row r="7281" spans="1:4" x14ac:dyDescent="0.3">
      <c r="A7281">
        <v>-6.7400000000000003E-3</v>
      </c>
      <c r="B7281">
        <f t="shared" si="339"/>
        <v>-110.42816000000001</v>
      </c>
      <c r="C7281" t="str">
        <f t="shared" si="340"/>
        <v>FFFFFFFF92</v>
      </c>
      <c r="D7281" t="str">
        <f t="shared" si="341"/>
        <v>FF92</v>
      </c>
    </row>
    <row r="7282" spans="1:4" x14ac:dyDescent="0.3">
      <c r="A7282">
        <v>-9.2200000000000008E-3</v>
      </c>
      <c r="B7282">
        <f t="shared" si="339"/>
        <v>-151.06048000000001</v>
      </c>
      <c r="C7282" t="str">
        <f t="shared" si="340"/>
        <v>FFFFFFFF69</v>
      </c>
      <c r="D7282" t="str">
        <f t="shared" si="341"/>
        <v>FF69</v>
      </c>
    </row>
    <row r="7283" spans="1:4" x14ac:dyDescent="0.3">
      <c r="A7283">
        <v>-1.273E-2</v>
      </c>
      <c r="B7283">
        <f t="shared" si="339"/>
        <v>-208.56832</v>
      </c>
      <c r="C7283" t="str">
        <f t="shared" si="340"/>
        <v>FFFFFFFF30</v>
      </c>
      <c r="D7283" t="str">
        <f t="shared" si="341"/>
        <v>FF30</v>
      </c>
    </row>
    <row r="7284" spans="1:4" x14ac:dyDescent="0.3">
      <c r="A7284">
        <v>-1.6750000000000001E-2</v>
      </c>
      <c r="B7284">
        <f t="shared" si="339"/>
        <v>-274.43200000000002</v>
      </c>
      <c r="C7284" t="str">
        <f t="shared" si="340"/>
        <v>FFFFFFFEEE</v>
      </c>
      <c r="D7284" t="str">
        <f t="shared" si="341"/>
        <v>FEEE</v>
      </c>
    </row>
    <row r="7285" spans="1:4" x14ac:dyDescent="0.3">
      <c r="A7285">
        <v>-2.6919999999999999E-2</v>
      </c>
      <c r="B7285">
        <f t="shared" si="339"/>
        <v>-441.05727999999999</v>
      </c>
      <c r="C7285" t="str">
        <f t="shared" si="340"/>
        <v>FFFFFFFE47</v>
      </c>
      <c r="D7285" t="str">
        <f t="shared" si="341"/>
        <v>FE47</v>
      </c>
    </row>
    <row r="7286" spans="1:4" x14ac:dyDescent="0.3">
      <c r="A7286">
        <v>-3.6589999999999998E-2</v>
      </c>
      <c r="B7286">
        <f t="shared" si="339"/>
        <v>-599.49055999999996</v>
      </c>
      <c r="C7286" t="str">
        <f t="shared" si="340"/>
        <v>FFFFFFFDA9</v>
      </c>
      <c r="D7286" t="str">
        <f t="shared" si="341"/>
        <v>FDA9</v>
      </c>
    </row>
    <row r="7287" spans="1:4" x14ac:dyDescent="0.3">
      <c r="A7287">
        <v>-3.2379999999999999E-2</v>
      </c>
      <c r="B7287">
        <f t="shared" si="339"/>
        <v>-530.51391999999998</v>
      </c>
      <c r="C7287" t="str">
        <f t="shared" si="340"/>
        <v>FFFFFFFDEE</v>
      </c>
      <c r="D7287" t="str">
        <f t="shared" si="341"/>
        <v>FDEE</v>
      </c>
    </row>
    <row r="7288" spans="1:4" x14ac:dyDescent="0.3">
      <c r="A7288">
        <v>-1.8890000000000001E-2</v>
      </c>
      <c r="B7288">
        <f t="shared" si="339"/>
        <v>-309.49376000000001</v>
      </c>
      <c r="C7288" t="str">
        <f t="shared" si="340"/>
        <v>FFFFFFFECB</v>
      </c>
      <c r="D7288" t="str">
        <f t="shared" si="341"/>
        <v>FECB</v>
      </c>
    </row>
    <row r="7289" spans="1:4" x14ac:dyDescent="0.3">
      <c r="A7289">
        <v>-1.1140000000000001E-2</v>
      </c>
      <c r="B7289">
        <f t="shared" si="339"/>
        <v>-182.51776000000001</v>
      </c>
      <c r="C7289" t="str">
        <f t="shared" si="340"/>
        <v>FFFFFFFF4A</v>
      </c>
      <c r="D7289" t="str">
        <f t="shared" si="341"/>
        <v>FF4A</v>
      </c>
    </row>
    <row r="7290" spans="1:4" x14ac:dyDescent="0.3">
      <c r="A7290">
        <v>-1.813E-2</v>
      </c>
      <c r="B7290">
        <f t="shared" si="339"/>
        <v>-297.04192</v>
      </c>
      <c r="C7290" t="str">
        <f t="shared" si="340"/>
        <v>FFFFFFFED7</v>
      </c>
      <c r="D7290" t="str">
        <f t="shared" si="341"/>
        <v>FED7</v>
      </c>
    </row>
    <row r="7291" spans="1:4" x14ac:dyDescent="0.3">
      <c r="A7291">
        <v>-2.7470000000000001E-2</v>
      </c>
      <c r="B7291">
        <f t="shared" si="339"/>
        <v>-450.06848000000002</v>
      </c>
      <c r="C7291" t="str">
        <f t="shared" si="340"/>
        <v>FFFFFFFE3E</v>
      </c>
      <c r="D7291" t="str">
        <f t="shared" si="341"/>
        <v>FE3E</v>
      </c>
    </row>
    <row r="7292" spans="1:4" x14ac:dyDescent="0.3">
      <c r="A7292">
        <v>-2.6460000000000001E-2</v>
      </c>
      <c r="B7292">
        <f t="shared" si="339"/>
        <v>-433.52064000000001</v>
      </c>
      <c r="C7292" t="str">
        <f t="shared" si="340"/>
        <v>FFFFFFFE4F</v>
      </c>
      <c r="D7292" t="str">
        <f t="shared" si="341"/>
        <v>FE4F</v>
      </c>
    </row>
    <row r="7293" spans="1:4" x14ac:dyDescent="0.3">
      <c r="A7293">
        <v>-2.0899999999999998E-2</v>
      </c>
      <c r="B7293">
        <f t="shared" si="339"/>
        <v>-342.42559999999997</v>
      </c>
      <c r="C7293" t="str">
        <f t="shared" si="340"/>
        <v>FFFFFFFEAA</v>
      </c>
      <c r="D7293" t="str">
        <f t="shared" si="341"/>
        <v>FEAA</v>
      </c>
    </row>
    <row r="7294" spans="1:4" x14ac:dyDescent="0.3">
      <c r="A7294">
        <v>-1.9259999999999999E-2</v>
      </c>
      <c r="B7294">
        <f t="shared" si="339"/>
        <v>-315.55583999999999</v>
      </c>
      <c r="C7294" t="str">
        <f t="shared" si="340"/>
        <v>FFFFFFFEC5</v>
      </c>
      <c r="D7294" t="str">
        <f t="shared" si="341"/>
        <v>FEC5</v>
      </c>
    </row>
    <row r="7295" spans="1:4" x14ac:dyDescent="0.3">
      <c r="A7295">
        <v>-2.6280000000000001E-2</v>
      </c>
      <c r="B7295">
        <f t="shared" si="339"/>
        <v>-430.57152000000002</v>
      </c>
      <c r="C7295" t="str">
        <f t="shared" si="340"/>
        <v>FFFFFFFE52</v>
      </c>
      <c r="D7295" t="str">
        <f t="shared" si="341"/>
        <v>FE52</v>
      </c>
    </row>
    <row r="7296" spans="1:4" x14ac:dyDescent="0.3">
      <c r="A7296">
        <v>-2.777E-2</v>
      </c>
      <c r="B7296">
        <f t="shared" si="339"/>
        <v>-454.98367999999999</v>
      </c>
      <c r="C7296" t="str">
        <f t="shared" si="340"/>
        <v>FFFFFFFE3A</v>
      </c>
      <c r="D7296" t="str">
        <f t="shared" si="341"/>
        <v>FE3A</v>
      </c>
    </row>
    <row r="7297" spans="1:4" x14ac:dyDescent="0.3">
      <c r="A7297">
        <v>-2.3099999999999999E-2</v>
      </c>
      <c r="B7297">
        <f t="shared" si="339"/>
        <v>-378.47039999999998</v>
      </c>
      <c r="C7297" t="str">
        <f t="shared" si="340"/>
        <v>FFFFFFFE86</v>
      </c>
      <c r="D7297" t="str">
        <f t="shared" si="341"/>
        <v>FE86</v>
      </c>
    </row>
    <row r="7298" spans="1:4" x14ac:dyDescent="0.3">
      <c r="A7298">
        <v>-2.4570000000000002E-2</v>
      </c>
      <c r="B7298">
        <f t="shared" si="339"/>
        <v>-402.55488000000003</v>
      </c>
      <c r="C7298" t="str">
        <f t="shared" si="340"/>
        <v>FFFFFFFE6E</v>
      </c>
      <c r="D7298" t="str">
        <f t="shared" si="341"/>
        <v>FE6E</v>
      </c>
    </row>
    <row r="7299" spans="1:4" x14ac:dyDescent="0.3">
      <c r="A7299">
        <v>-2.716E-2</v>
      </c>
      <c r="B7299">
        <f t="shared" ref="B7299:B7362" si="342">A7299*($F$2)</f>
        <v>-444.98944</v>
      </c>
      <c r="C7299" t="str">
        <f t="shared" ref="C7299:C7362" si="343">DEC2HEX(B7299,4)</f>
        <v>FFFFFFFE44</v>
      </c>
      <c r="D7299" t="str">
        <f t="shared" ref="D7299:D7362" si="344">RIGHT(C7299,4)</f>
        <v>FE44</v>
      </c>
    </row>
    <row r="7300" spans="1:4" x14ac:dyDescent="0.3">
      <c r="A7300">
        <v>-3.5000000000000003E-2</v>
      </c>
      <c r="B7300">
        <f t="shared" si="342"/>
        <v>-573.44000000000005</v>
      </c>
      <c r="C7300" t="str">
        <f t="shared" si="343"/>
        <v>FFFFFFFDC3</v>
      </c>
      <c r="D7300" t="str">
        <f t="shared" si="344"/>
        <v>FDC3</v>
      </c>
    </row>
    <row r="7301" spans="1:4" x14ac:dyDescent="0.3">
      <c r="A7301">
        <v>-3.458E-2</v>
      </c>
      <c r="B7301">
        <f t="shared" si="342"/>
        <v>-566.55871999999999</v>
      </c>
      <c r="C7301" t="str">
        <f t="shared" si="343"/>
        <v>FFFFFFFDCA</v>
      </c>
      <c r="D7301" t="str">
        <f t="shared" si="344"/>
        <v>FDCA</v>
      </c>
    </row>
    <row r="7302" spans="1:4" x14ac:dyDescent="0.3">
      <c r="A7302">
        <v>-2.9020000000000001E-2</v>
      </c>
      <c r="B7302">
        <f t="shared" si="342"/>
        <v>-475.46368000000001</v>
      </c>
      <c r="C7302" t="str">
        <f t="shared" si="343"/>
        <v>FFFFFFFE25</v>
      </c>
      <c r="D7302" t="str">
        <f t="shared" si="344"/>
        <v>FE25</v>
      </c>
    </row>
    <row r="7303" spans="1:4" x14ac:dyDescent="0.3">
      <c r="A7303">
        <v>-2.8719999999999999E-2</v>
      </c>
      <c r="B7303">
        <f t="shared" si="342"/>
        <v>-470.54847999999998</v>
      </c>
      <c r="C7303" t="str">
        <f t="shared" si="343"/>
        <v>FFFFFFFE2A</v>
      </c>
      <c r="D7303" t="str">
        <f t="shared" si="344"/>
        <v>FE2A</v>
      </c>
    </row>
    <row r="7304" spans="1:4" x14ac:dyDescent="0.3">
      <c r="A7304">
        <v>-2.5999999999999999E-2</v>
      </c>
      <c r="B7304">
        <f t="shared" si="342"/>
        <v>-425.98399999999998</v>
      </c>
      <c r="C7304" t="str">
        <f t="shared" si="343"/>
        <v>FFFFFFFE57</v>
      </c>
      <c r="D7304" t="str">
        <f t="shared" si="344"/>
        <v>FE57</v>
      </c>
    </row>
    <row r="7305" spans="1:4" x14ac:dyDescent="0.3">
      <c r="A7305">
        <v>-2.051E-2</v>
      </c>
      <c r="B7305">
        <f t="shared" si="342"/>
        <v>-336.03584000000001</v>
      </c>
      <c r="C7305" t="str">
        <f t="shared" si="343"/>
        <v>FFFFFFFEB0</v>
      </c>
      <c r="D7305" t="str">
        <f t="shared" si="344"/>
        <v>FEB0</v>
      </c>
    </row>
    <row r="7306" spans="1:4" x14ac:dyDescent="0.3">
      <c r="A7306">
        <v>-8.4200000000000004E-3</v>
      </c>
      <c r="B7306">
        <f t="shared" si="342"/>
        <v>-137.95328000000001</v>
      </c>
      <c r="C7306" t="str">
        <f t="shared" si="343"/>
        <v>FFFFFFFF77</v>
      </c>
      <c r="D7306" t="str">
        <f t="shared" si="344"/>
        <v>FF77</v>
      </c>
    </row>
    <row r="7307" spans="1:4" x14ac:dyDescent="0.3">
      <c r="A7307">
        <v>-2.8700000000000002E-3</v>
      </c>
      <c r="B7307">
        <f t="shared" si="342"/>
        <v>-47.022080000000003</v>
      </c>
      <c r="C7307" t="str">
        <f t="shared" si="343"/>
        <v>FFFFFFFFD1</v>
      </c>
      <c r="D7307" t="str">
        <f t="shared" si="344"/>
        <v>FFD1</v>
      </c>
    </row>
    <row r="7308" spans="1:4" x14ac:dyDescent="0.3">
      <c r="A7308">
        <v>-6.13E-3</v>
      </c>
      <c r="B7308">
        <f t="shared" si="342"/>
        <v>-100.43392</v>
      </c>
      <c r="C7308" t="str">
        <f t="shared" si="343"/>
        <v>FFFFFFFF9C</v>
      </c>
      <c r="D7308" t="str">
        <f t="shared" si="344"/>
        <v>FF9C</v>
      </c>
    </row>
    <row r="7309" spans="1:4" x14ac:dyDescent="0.3">
      <c r="A7309">
        <v>-1.2880000000000001E-2</v>
      </c>
      <c r="B7309">
        <f t="shared" si="342"/>
        <v>-211.02592000000001</v>
      </c>
      <c r="C7309" t="str">
        <f t="shared" si="343"/>
        <v>FFFFFFFF2D</v>
      </c>
      <c r="D7309" t="str">
        <f t="shared" si="344"/>
        <v>FF2D</v>
      </c>
    </row>
    <row r="7310" spans="1:4" x14ac:dyDescent="0.3">
      <c r="A7310">
        <v>-1.721E-2</v>
      </c>
      <c r="B7310">
        <f t="shared" si="342"/>
        <v>-281.96863999999999</v>
      </c>
      <c r="C7310" t="str">
        <f t="shared" si="343"/>
        <v>FFFFFFFEE7</v>
      </c>
      <c r="D7310" t="str">
        <f t="shared" si="344"/>
        <v>FEE7</v>
      </c>
    </row>
    <row r="7311" spans="1:4" x14ac:dyDescent="0.3">
      <c r="A7311">
        <v>-1.907E-2</v>
      </c>
      <c r="B7311">
        <f t="shared" si="342"/>
        <v>-312.44288</v>
      </c>
      <c r="C7311" t="str">
        <f t="shared" si="343"/>
        <v>FFFFFFFEC8</v>
      </c>
      <c r="D7311" t="str">
        <f t="shared" si="344"/>
        <v>FEC8</v>
      </c>
    </row>
    <row r="7312" spans="1:4" x14ac:dyDescent="0.3">
      <c r="A7312">
        <v>-1.8769999999999998E-2</v>
      </c>
      <c r="B7312">
        <f t="shared" si="342"/>
        <v>-307.52767999999998</v>
      </c>
      <c r="C7312" t="str">
        <f t="shared" si="343"/>
        <v>FFFFFFFECD</v>
      </c>
      <c r="D7312" t="str">
        <f t="shared" si="344"/>
        <v>FECD</v>
      </c>
    </row>
    <row r="7313" spans="1:4" x14ac:dyDescent="0.3">
      <c r="A7313">
        <v>-1.1259999999999999E-2</v>
      </c>
      <c r="B7313">
        <f t="shared" si="342"/>
        <v>-184.48383999999999</v>
      </c>
      <c r="C7313" t="str">
        <f t="shared" si="343"/>
        <v>FFFFFFFF48</v>
      </c>
      <c r="D7313" t="str">
        <f t="shared" si="344"/>
        <v>FF48</v>
      </c>
    </row>
    <row r="7314" spans="1:4" x14ac:dyDescent="0.3">
      <c r="A7314">
        <v>-7.1700000000000002E-3</v>
      </c>
      <c r="B7314">
        <f t="shared" si="342"/>
        <v>-117.47328</v>
      </c>
      <c r="C7314" t="str">
        <f t="shared" si="343"/>
        <v>FFFFFFFF8B</v>
      </c>
      <c r="D7314" t="str">
        <f t="shared" si="344"/>
        <v>FF8B</v>
      </c>
    </row>
    <row r="7315" spans="1:4" x14ac:dyDescent="0.3">
      <c r="A7315">
        <v>-1.3089999999999999E-2</v>
      </c>
      <c r="B7315">
        <f t="shared" si="342"/>
        <v>-214.46655999999999</v>
      </c>
      <c r="C7315" t="str">
        <f t="shared" si="343"/>
        <v>FFFFFFFF2A</v>
      </c>
      <c r="D7315" t="str">
        <f t="shared" si="344"/>
        <v>FF2A</v>
      </c>
    </row>
    <row r="7316" spans="1:4" x14ac:dyDescent="0.3">
      <c r="A7316">
        <v>-1.5720000000000001E-2</v>
      </c>
      <c r="B7316">
        <f t="shared" si="342"/>
        <v>-257.55648000000002</v>
      </c>
      <c r="C7316" t="str">
        <f t="shared" si="343"/>
        <v>FFFFFFFEFF</v>
      </c>
      <c r="D7316" t="str">
        <f t="shared" si="344"/>
        <v>FEFF</v>
      </c>
    </row>
    <row r="7317" spans="1:4" x14ac:dyDescent="0.3">
      <c r="A7317">
        <v>-1.074E-2</v>
      </c>
      <c r="B7317">
        <f t="shared" si="342"/>
        <v>-175.96415999999999</v>
      </c>
      <c r="C7317" t="str">
        <f t="shared" si="343"/>
        <v>FFFFFFFF51</v>
      </c>
      <c r="D7317" t="str">
        <f t="shared" si="344"/>
        <v>FF51</v>
      </c>
    </row>
    <row r="7318" spans="1:4" x14ac:dyDescent="0.3">
      <c r="A7318">
        <v>-1.4599999999999999E-3</v>
      </c>
      <c r="B7318">
        <f t="shared" si="342"/>
        <v>-23.920639999999999</v>
      </c>
      <c r="C7318" t="str">
        <f t="shared" si="343"/>
        <v>FFFFFFFFE9</v>
      </c>
      <c r="D7318" t="str">
        <f t="shared" si="344"/>
        <v>FFE9</v>
      </c>
    </row>
    <row r="7319" spans="1:4" x14ac:dyDescent="0.3">
      <c r="A7319">
        <v>8.8500000000000002E-3</v>
      </c>
      <c r="B7319">
        <f t="shared" si="342"/>
        <v>144.9984</v>
      </c>
      <c r="C7319" t="str">
        <f t="shared" si="343"/>
        <v>0090</v>
      </c>
      <c r="D7319" t="str">
        <f t="shared" si="344"/>
        <v>0090</v>
      </c>
    </row>
    <row r="7320" spans="1:4" x14ac:dyDescent="0.3">
      <c r="A7320">
        <v>1.349E-2</v>
      </c>
      <c r="B7320">
        <f t="shared" si="342"/>
        <v>221.02016</v>
      </c>
      <c r="C7320" t="str">
        <f t="shared" si="343"/>
        <v>00DD</v>
      </c>
      <c r="D7320" t="str">
        <f t="shared" si="344"/>
        <v>00DD</v>
      </c>
    </row>
    <row r="7321" spans="1:4" x14ac:dyDescent="0.3">
      <c r="A7321">
        <v>8.94E-3</v>
      </c>
      <c r="B7321">
        <f t="shared" si="342"/>
        <v>146.47296</v>
      </c>
      <c r="C7321" t="str">
        <f t="shared" si="343"/>
        <v>0092</v>
      </c>
      <c r="D7321" t="str">
        <f t="shared" si="344"/>
        <v>0092</v>
      </c>
    </row>
    <row r="7322" spans="1:4" x14ac:dyDescent="0.3">
      <c r="A7322">
        <v>1.6800000000000001E-3</v>
      </c>
      <c r="B7322">
        <f t="shared" si="342"/>
        <v>27.525120000000001</v>
      </c>
      <c r="C7322" t="str">
        <f t="shared" si="343"/>
        <v>001B</v>
      </c>
      <c r="D7322" t="str">
        <f t="shared" si="344"/>
        <v>001B</v>
      </c>
    </row>
    <row r="7323" spans="1:4" x14ac:dyDescent="0.3">
      <c r="A7323">
        <v>-3.6600000000000001E-3</v>
      </c>
      <c r="B7323">
        <f t="shared" si="342"/>
        <v>-59.965440000000001</v>
      </c>
      <c r="C7323" t="str">
        <f t="shared" si="343"/>
        <v>FFFFFFFFC5</v>
      </c>
      <c r="D7323" t="str">
        <f t="shared" si="344"/>
        <v>FFC5</v>
      </c>
    </row>
    <row r="7324" spans="1:4" x14ac:dyDescent="0.3">
      <c r="A7324">
        <v>-5.4599999999999996E-3</v>
      </c>
      <c r="B7324">
        <f t="shared" si="342"/>
        <v>-89.456639999999993</v>
      </c>
      <c r="C7324" t="str">
        <f t="shared" si="343"/>
        <v>FFFFFFFFA7</v>
      </c>
      <c r="D7324" t="str">
        <f t="shared" si="344"/>
        <v>FFA7</v>
      </c>
    </row>
    <row r="7325" spans="1:4" x14ac:dyDescent="0.3">
      <c r="A7325">
        <v>-1.83E-3</v>
      </c>
      <c r="B7325">
        <f t="shared" si="342"/>
        <v>-29.98272</v>
      </c>
      <c r="C7325" t="str">
        <f t="shared" si="343"/>
        <v>FFFFFFFFE3</v>
      </c>
      <c r="D7325" t="str">
        <f t="shared" si="344"/>
        <v>FFE3</v>
      </c>
    </row>
    <row r="7326" spans="1:4" x14ac:dyDescent="0.3">
      <c r="A7326">
        <v>1.5299999999999999E-3</v>
      </c>
      <c r="B7326">
        <f t="shared" si="342"/>
        <v>25.067519999999998</v>
      </c>
      <c r="C7326" t="str">
        <f t="shared" si="343"/>
        <v>0019</v>
      </c>
      <c r="D7326" t="str">
        <f t="shared" si="344"/>
        <v>0019</v>
      </c>
    </row>
    <row r="7327" spans="1:4" x14ac:dyDescent="0.3">
      <c r="A7327">
        <v>1.086E-2</v>
      </c>
      <c r="B7327">
        <f t="shared" si="342"/>
        <v>177.93024</v>
      </c>
      <c r="C7327" t="str">
        <f t="shared" si="343"/>
        <v>00B1</v>
      </c>
      <c r="D7327" t="str">
        <f t="shared" si="344"/>
        <v>00B1</v>
      </c>
    </row>
    <row r="7328" spans="1:4" x14ac:dyDescent="0.3">
      <c r="A7328">
        <v>2.1700000000000001E-2</v>
      </c>
      <c r="B7328">
        <f t="shared" si="342"/>
        <v>355.53280000000001</v>
      </c>
      <c r="C7328" t="str">
        <f t="shared" si="343"/>
        <v>0163</v>
      </c>
      <c r="D7328" t="str">
        <f t="shared" si="344"/>
        <v>0163</v>
      </c>
    </row>
    <row r="7329" spans="1:4" x14ac:dyDescent="0.3">
      <c r="A7329">
        <v>2.0230000000000001E-2</v>
      </c>
      <c r="B7329">
        <f t="shared" si="342"/>
        <v>331.44832000000002</v>
      </c>
      <c r="C7329" t="str">
        <f t="shared" si="343"/>
        <v>014B</v>
      </c>
      <c r="D7329" t="str">
        <f t="shared" si="344"/>
        <v>014B</v>
      </c>
    </row>
    <row r="7330" spans="1:4" x14ac:dyDescent="0.3">
      <c r="A7330">
        <v>1.285E-2</v>
      </c>
      <c r="B7330">
        <f t="shared" si="342"/>
        <v>210.53440000000001</v>
      </c>
      <c r="C7330" t="str">
        <f t="shared" si="343"/>
        <v>00D2</v>
      </c>
      <c r="D7330" t="str">
        <f t="shared" si="344"/>
        <v>00D2</v>
      </c>
    </row>
    <row r="7331" spans="1:4" x14ac:dyDescent="0.3">
      <c r="A7331">
        <v>1.001E-2</v>
      </c>
      <c r="B7331">
        <f t="shared" si="342"/>
        <v>164.00384</v>
      </c>
      <c r="C7331" t="str">
        <f t="shared" si="343"/>
        <v>00A4</v>
      </c>
      <c r="D7331" t="str">
        <f t="shared" si="344"/>
        <v>00A4</v>
      </c>
    </row>
    <row r="7332" spans="1:4" x14ac:dyDescent="0.3">
      <c r="A7332">
        <v>1.6820000000000002E-2</v>
      </c>
      <c r="B7332">
        <f t="shared" si="342"/>
        <v>275.57888000000003</v>
      </c>
      <c r="C7332" t="str">
        <f t="shared" si="343"/>
        <v>0113</v>
      </c>
      <c r="D7332" t="str">
        <f t="shared" si="344"/>
        <v>0113</v>
      </c>
    </row>
    <row r="7333" spans="1:4" x14ac:dyDescent="0.3">
      <c r="A7333">
        <v>2.5940000000000001E-2</v>
      </c>
      <c r="B7333">
        <f t="shared" si="342"/>
        <v>425.00096000000002</v>
      </c>
      <c r="C7333" t="str">
        <f t="shared" si="343"/>
        <v>01A9</v>
      </c>
      <c r="D7333" t="str">
        <f t="shared" si="344"/>
        <v>01A9</v>
      </c>
    </row>
    <row r="7334" spans="1:4" x14ac:dyDescent="0.3">
      <c r="A7334">
        <v>3.5979999999999998E-2</v>
      </c>
      <c r="B7334">
        <f t="shared" si="342"/>
        <v>589.49631999999997</v>
      </c>
      <c r="C7334" t="str">
        <f t="shared" si="343"/>
        <v>024D</v>
      </c>
      <c r="D7334" t="str">
        <f t="shared" si="344"/>
        <v>024D</v>
      </c>
    </row>
    <row r="7335" spans="1:4" x14ac:dyDescent="0.3">
      <c r="A7335">
        <v>3.986E-2</v>
      </c>
      <c r="B7335">
        <f t="shared" si="342"/>
        <v>653.06623999999999</v>
      </c>
      <c r="C7335" t="str">
        <f t="shared" si="343"/>
        <v>028D</v>
      </c>
      <c r="D7335" t="str">
        <f t="shared" si="344"/>
        <v>028D</v>
      </c>
    </row>
    <row r="7336" spans="1:4" x14ac:dyDescent="0.3">
      <c r="A7336">
        <v>2.9479999999999999E-2</v>
      </c>
      <c r="B7336">
        <f t="shared" si="342"/>
        <v>483.00031999999999</v>
      </c>
      <c r="C7336" t="str">
        <f t="shared" si="343"/>
        <v>01E3</v>
      </c>
      <c r="D7336" t="str">
        <f t="shared" si="344"/>
        <v>01E3</v>
      </c>
    </row>
    <row r="7337" spans="1:4" x14ac:dyDescent="0.3">
      <c r="A7337">
        <v>1.3610000000000001E-2</v>
      </c>
      <c r="B7337">
        <f t="shared" si="342"/>
        <v>222.98624000000001</v>
      </c>
      <c r="C7337" t="str">
        <f t="shared" si="343"/>
        <v>00DE</v>
      </c>
      <c r="D7337" t="str">
        <f t="shared" si="344"/>
        <v>00DE</v>
      </c>
    </row>
    <row r="7338" spans="1:4" x14ac:dyDescent="0.3">
      <c r="A7338">
        <v>2.8999999999999998E-3</v>
      </c>
      <c r="B7338">
        <f t="shared" si="342"/>
        <v>47.513599999999997</v>
      </c>
      <c r="C7338" t="str">
        <f t="shared" si="343"/>
        <v>002F</v>
      </c>
      <c r="D7338" t="str">
        <f t="shared" si="344"/>
        <v>002F</v>
      </c>
    </row>
    <row r="7339" spans="1:4" x14ac:dyDescent="0.3">
      <c r="A7339">
        <v>1.001E-2</v>
      </c>
      <c r="B7339">
        <f t="shared" si="342"/>
        <v>164.00384</v>
      </c>
      <c r="C7339" t="str">
        <f t="shared" si="343"/>
        <v>00A4</v>
      </c>
      <c r="D7339" t="str">
        <f t="shared" si="344"/>
        <v>00A4</v>
      </c>
    </row>
    <row r="7340" spans="1:4" x14ac:dyDescent="0.3">
      <c r="A7340">
        <v>2.145E-2</v>
      </c>
      <c r="B7340">
        <f t="shared" si="342"/>
        <v>351.43680000000001</v>
      </c>
      <c r="C7340" t="str">
        <f t="shared" si="343"/>
        <v>015F</v>
      </c>
      <c r="D7340" t="str">
        <f t="shared" si="344"/>
        <v>015F</v>
      </c>
    </row>
    <row r="7341" spans="1:4" x14ac:dyDescent="0.3">
      <c r="A7341">
        <v>3.4700000000000002E-2</v>
      </c>
      <c r="B7341">
        <f t="shared" si="342"/>
        <v>568.52480000000003</v>
      </c>
      <c r="C7341" t="str">
        <f t="shared" si="343"/>
        <v>0238</v>
      </c>
      <c r="D7341" t="str">
        <f t="shared" si="344"/>
        <v>0238</v>
      </c>
    </row>
    <row r="7342" spans="1:4" x14ac:dyDescent="0.3">
      <c r="A7342">
        <v>4.2880000000000001E-2</v>
      </c>
      <c r="B7342">
        <f t="shared" si="342"/>
        <v>702.54592000000002</v>
      </c>
      <c r="C7342" t="str">
        <f t="shared" si="343"/>
        <v>02BE</v>
      </c>
      <c r="D7342" t="str">
        <f t="shared" si="344"/>
        <v>02BE</v>
      </c>
    </row>
    <row r="7343" spans="1:4" x14ac:dyDescent="0.3">
      <c r="A7343">
        <v>4.0469999999999999E-2</v>
      </c>
      <c r="B7343">
        <f t="shared" si="342"/>
        <v>663.06047999999998</v>
      </c>
      <c r="C7343" t="str">
        <f t="shared" si="343"/>
        <v>0297</v>
      </c>
      <c r="D7343" t="str">
        <f t="shared" si="344"/>
        <v>0297</v>
      </c>
    </row>
    <row r="7344" spans="1:4" x14ac:dyDescent="0.3">
      <c r="A7344">
        <v>3.7900000000000003E-2</v>
      </c>
      <c r="B7344">
        <f t="shared" si="342"/>
        <v>620.95360000000005</v>
      </c>
      <c r="C7344" t="str">
        <f t="shared" si="343"/>
        <v>026C</v>
      </c>
      <c r="D7344" t="str">
        <f t="shared" si="344"/>
        <v>026C</v>
      </c>
    </row>
    <row r="7345" spans="1:4" x14ac:dyDescent="0.3">
      <c r="A7345">
        <v>4.199E-2</v>
      </c>
      <c r="B7345">
        <f t="shared" si="342"/>
        <v>687.96415999999999</v>
      </c>
      <c r="C7345" t="str">
        <f t="shared" si="343"/>
        <v>02AF</v>
      </c>
      <c r="D7345" t="str">
        <f t="shared" si="344"/>
        <v>02AF</v>
      </c>
    </row>
    <row r="7346" spans="1:4" x14ac:dyDescent="0.3">
      <c r="A7346">
        <v>3.9309999999999998E-2</v>
      </c>
      <c r="B7346">
        <f t="shared" si="342"/>
        <v>644.05503999999996</v>
      </c>
      <c r="C7346" t="str">
        <f t="shared" si="343"/>
        <v>0284</v>
      </c>
      <c r="D7346" t="str">
        <f t="shared" si="344"/>
        <v>0284</v>
      </c>
    </row>
    <row r="7347" spans="1:4" x14ac:dyDescent="0.3">
      <c r="A7347">
        <v>2.853E-2</v>
      </c>
      <c r="B7347">
        <f t="shared" si="342"/>
        <v>467.43552</v>
      </c>
      <c r="C7347" t="str">
        <f t="shared" si="343"/>
        <v>01D3</v>
      </c>
      <c r="D7347" t="str">
        <f t="shared" si="344"/>
        <v>01D3</v>
      </c>
    </row>
    <row r="7348" spans="1:4" x14ac:dyDescent="0.3">
      <c r="A7348">
        <v>1.7819999999999999E-2</v>
      </c>
      <c r="B7348">
        <f t="shared" si="342"/>
        <v>291.96287999999998</v>
      </c>
      <c r="C7348" t="str">
        <f t="shared" si="343"/>
        <v>0123</v>
      </c>
      <c r="D7348" t="str">
        <f t="shared" si="344"/>
        <v>0123</v>
      </c>
    </row>
    <row r="7349" spans="1:4" x14ac:dyDescent="0.3">
      <c r="A7349">
        <v>1.9619999999999999E-2</v>
      </c>
      <c r="B7349">
        <f t="shared" si="342"/>
        <v>321.45407999999998</v>
      </c>
      <c r="C7349" t="str">
        <f t="shared" si="343"/>
        <v>0141</v>
      </c>
      <c r="D7349" t="str">
        <f t="shared" si="344"/>
        <v>0141</v>
      </c>
    </row>
    <row r="7350" spans="1:4" x14ac:dyDescent="0.3">
      <c r="A7350">
        <v>3.6159999999999998E-2</v>
      </c>
      <c r="B7350">
        <f t="shared" si="342"/>
        <v>592.44543999999996</v>
      </c>
      <c r="C7350" t="str">
        <f t="shared" si="343"/>
        <v>0250</v>
      </c>
      <c r="D7350" t="str">
        <f t="shared" si="344"/>
        <v>0250</v>
      </c>
    </row>
    <row r="7351" spans="1:4" x14ac:dyDescent="0.3">
      <c r="A7351">
        <v>4.7789999999999999E-2</v>
      </c>
      <c r="B7351">
        <f t="shared" si="342"/>
        <v>782.99135999999999</v>
      </c>
      <c r="C7351" t="str">
        <f t="shared" si="343"/>
        <v>030E</v>
      </c>
      <c r="D7351" t="str">
        <f t="shared" si="344"/>
        <v>030E</v>
      </c>
    </row>
    <row r="7352" spans="1:4" x14ac:dyDescent="0.3">
      <c r="A7352">
        <v>4.648E-2</v>
      </c>
      <c r="B7352">
        <f t="shared" si="342"/>
        <v>761.52832000000001</v>
      </c>
      <c r="C7352" t="str">
        <f t="shared" si="343"/>
        <v>02F9</v>
      </c>
      <c r="D7352" t="str">
        <f t="shared" si="344"/>
        <v>02F9</v>
      </c>
    </row>
    <row r="7353" spans="1:4" x14ac:dyDescent="0.3">
      <c r="A7353">
        <v>3.5920000000000001E-2</v>
      </c>
      <c r="B7353">
        <f t="shared" si="342"/>
        <v>588.51328000000001</v>
      </c>
      <c r="C7353" t="str">
        <f t="shared" si="343"/>
        <v>024C</v>
      </c>
      <c r="D7353" t="str">
        <f t="shared" si="344"/>
        <v>024C</v>
      </c>
    </row>
    <row r="7354" spans="1:4" x14ac:dyDescent="0.3">
      <c r="A7354">
        <v>3.2070000000000001E-2</v>
      </c>
      <c r="B7354">
        <f t="shared" si="342"/>
        <v>525.43488000000002</v>
      </c>
      <c r="C7354" t="str">
        <f t="shared" si="343"/>
        <v>020D</v>
      </c>
      <c r="D7354" t="str">
        <f t="shared" si="344"/>
        <v>020D</v>
      </c>
    </row>
    <row r="7355" spans="1:4" x14ac:dyDescent="0.3">
      <c r="A7355">
        <v>3.7780000000000001E-2</v>
      </c>
      <c r="B7355">
        <f t="shared" si="342"/>
        <v>618.98752000000002</v>
      </c>
      <c r="C7355" t="str">
        <f t="shared" si="343"/>
        <v>026A</v>
      </c>
      <c r="D7355" t="str">
        <f t="shared" si="344"/>
        <v>026A</v>
      </c>
    </row>
    <row r="7356" spans="1:4" x14ac:dyDescent="0.3">
      <c r="A7356">
        <v>3.4610000000000002E-2</v>
      </c>
      <c r="B7356">
        <f t="shared" si="342"/>
        <v>567.05024000000003</v>
      </c>
      <c r="C7356" t="str">
        <f t="shared" si="343"/>
        <v>0237</v>
      </c>
      <c r="D7356" t="str">
        <f t="shared" si="344"/>
        <v>0237</v>
      </c>
    </row>
    <row r="7357" spans="1:4" x14ac:dyDescent="0.3">
      <c r="A7357">
        <v>2.8590000000000001E-2</v>
      </c>
      <c r="B7357">
        <f t="shared" si="342"/>
        <v>468.41856000000001</v>
      </c>
      <c r="C7357" t="str">
        <f t="shared" si="343"/>
        <v>01D4</v>
      </c>
      <c r="D7357" t="str">
        <f t="shared" si="344"/>
        <v>01D4</v>
      </c>
    </row>
    <row r="7358" spans="1:4" x14ac:dyDescent="0.3">
      <c r="A7358">
        <v>3.2039999999999999E-2</v>
      </c>
      <c r="B7358">
        <f t="shared" si="342"/>
        <v>524.94335999999998</v>
      </c>
      <c r="C7358" t="str">
        <f t="shared" si="343"/>
        <v>020C</v>
      </c>
      <c r="D7358" t="str">
        <f t="shared" si="344"/>
        <v>020C</v>
      </c>
    </row>
    <row r="7359" spans="1:4" x14ac:dyDescent="0.3">
      <c r="A7359">
        <v>3.6740000000000002E-2</v>
      </c>
      <c r="B7359">
        <f t="shared" si="342"/>
        <v>601.94816000000003</v>
      </c>
      <c r="C7359" t="str">
        <f t="shared" si="343"/>
        <v>0259</v>
      </c>
      <c r="D7359" t="str">
        <f t="shared" si="344"/>
        <v>0259</v>
      </c>
    </row>
    <row r="7360" spans="1:4" x14ac:dyDescent="0.3">
      <c r="A7360">
        <v>3.6130000000000002E-2</v>
      </c>
      <c r="B7360">
        <f t="shared" si="342"/>
        <v>591.95392000000004</v>
      </c>
      <c r="C7360" t="str">
        <f t="shared" si="343"/>
        <v>024F</v>
      </c>
      <c r="D7360" t="str">
        <f t="shared" si="344"/>
        <v>024F</v>
      </c>
    </row>
    <row r="7361" spans="1:4" x14ac:dyDescent="0.3">
      <c r="A7361">
        <v>3.4479999999999997E-2</v>
      </c>
      <c r="B7361">
        <f t="shared" si="342"/>
        <v>564.92031999999995</v>
      </c>
      <c r="C7361" t="str">
        <f t="shared" si="343"/>
        <v>0234</v>
      </c>
      <c r="D7361" t="str">
        <f t="shared" si="344"/>
        <v>0234</v>
      </c>
    </row>
    <row r="7362" spans="1:4" x14ac:dyDescent="0.3">
      <c r="A7362">
        <v>3.3079999999999998E-2</v>
      </c>
      <c r="B7362">
        <f t="shared" si="342"/>
        <v>541.98271999999997</v>
      </c>
      <c r="C7362" t="str">
        <f t="shared" si="343"/>
        <v>021D</v>
      </c>
      <c r="D7362" t="str">
        <f t="shared" si="344"/>
        <v>021D</v>
      </c>
    </row>
    <row r="7363" spans="1:4" x14ac:dyDescent="0.3">
      <c r="A7363">
        <v>0.03</v>
      </c>
      <c r="B7363">
        <f t="shared" ref="B7363:B7426" si="345">A7363*($F$2)</f>
        <v>491.52</v>
      </c>
      <c r="C7363" t="str">
        <f t="shared" ref="C7363:C7426" si="346">DEC2HEX(B7363,4)</f>
        <v>01EB</v>
      </c>
      <c r="D7363" t="str">
        <f t="shared" ref="D7363:D7426" si="347">RIGHT(C7363,4)</f>
        <v>01EB</v>
      </c>
    </row>
    <row r="7364" spans="1:4" x14ac:dyDescent="0.3">
      <c r="A7364">
        <v>2.7859999999999999E-2</v>
      </c>
      <c r="B7364">
        <f t="shared" si="345"/>
        <v>456.45823999999999</v>
      </c>
      <c r="C7364" t="str">
        <f t="shared" si="346"/>
        <v>01C8</v>
      </c>
      <c r="D7364" t="str">
        <f t="shared" si="347"/>
        <v>01C8</v>
      </c>
    </row>
    <row r="7365" spans="1:4" x14ac:dyDescent="0.3">
      <c r="A7365">
        <v>3.1099999999999999E-2</v>
      </c>
      <c r="B7365">
        <f t="shared" si="345"/>
        <v>509.54239999999999</v>
      </c>
      <c r="C7365" t="str">
        <f t="shared" si="346"/>
        <v>01FD</v>
      </c>
      <c r="D7365" t="str">
        <f t="shared" si="347"/>
        <v>01FD</v>
      </c>
    </row>
    <row r="7366" spans="1:4" x14ac:dyDescent="0.3">
      <c r="A7366">
        <v>2.9270000000000001E-2</v>
      </c>
      <c r="B7366">
        <f t="shared" si="345"/>
        <v>479.55968000000001</v>
      </c>
      <c r="C7366" t="str">
        <f t="shared" si="346"/>
        <v>01DF</v>
      </c>
      <c r="D7366" t="str">
        <f t="shared" si="347"/>
        <v>01DF</v>
      </c>
    </row>
    <row r="7367" spans="1:4" x14ac:dyDescent="0.3">
      <c r="A7367">
        <v>2.759E-2</v>
      </c>
      <c r="B7367">
        <f t="shared" si="345"/>
        <v>452.03456</v>
      </c>
      <c r="C7367" t="str">
        <f t="shared" si="346"/>
        <v>01C4</v>
      </c>
      <c r="D7367" t="str">
        <f t="shared" si="347"/>
        <v>01C4</v>
      </c>
    </row>
    <row r="7368" spans="1:4" x14ac:dyDescent="0.3">
      <c r="A7368">
        <v>2.7470000000000001E-2</v>
      </c>
      <c r="B7368">
        <f t="shared" si="345"/>
        <v>450.06848000000002</v>
      </c>
      <c r="C7368" t="str">
        <f t="shared" si="346"/>
        <v>01C2</v>
      </c>
      <c r="D7368" t="str">
        <f t="shared" si="347"/>
        <v>01C2</v>
      </c>
    </row>
    <row r="7369" spans="1:4" x14ac:dyDescent="0.3">
      <c r="A7369">
        <v>2.3900000000000001E-2</v>
      </c>
      <c r="B7369">
        <f t="shared" si="345"/>
        <v>391.57760000000002</v>
      </c>
      <c r="C7369" t="str">
        <f t="shared" si="346"/>
        <v>0187</v>
      </c>
      <c r="D7369" t="str">
        <f t="shared" si="347"/>
        <v>0187</v>
      </c>
    </row>
    <row r="7370" spans="1:4" x14ac:dyDescent="0.3">
      <c r="A7370">
        <v>2.2370000000000001E-2</v>
      </c>
      <c r="B7370">
        <f t="shared" si="345"/>
        <v>366.51008000000002</v>
      </c>
      <c r="C7370" t="str">
        <f t="shared" si="346"/>
        <v>016E</v>
      </c>
      <c r="D7370" t="str">
        <f t="shared" si="347"/>
        <v>016E</v>
      </c>
    </row>
    <row r="7371" spans="1:4" x14ac:dyDescent="0.3">
      <c r="A7371">
        <v>1.477E-2</v>
      </c>
      <c r="B7371">
        <f t="shared" si="345"/>
        <v>241.99168</v>
      </c>
      <c r="C7371" t="str">
        <f t="shared" si="346"/>
        <v>00F1</v>
      </c>
      <c r="D7371" t="str">
        <f t="shared" si="347"/>
        <v>00F1</v>
      </c>
    </row>
    <row r="7372" spans="1:4" x14ac:dyDescent="0.3">
      <c r="A7372">
        <v>8.1499999999999993E-3</v>
      </c>
      <c r="B7372">
        <f t="shared" si="345"/>
        <v>133.52959999999999</v>
      </c>
      <c r="C7372" t="str">
        <f t="shared" si="346"/>
        <v>0085</v>
      </c>
      <c r="D7372" t="str">
        <f t="shared" si="347"/>
        <v>0085</v>
      </c>
    </row>
    <row r="7373" spans="1:4" x14ac:dyDescent="0.3">
      <c r="A7373">
        <v>3.3300000000000001E-3</v>
      </c>
      <c r="B7373">
        <f t="shared" si="345"/>
        <v>54.558720000000001</v>
      </c>
      <c r="C7373" t="str">
        <f t="shared" si="346"/>
        <v>0036</v>
      </c>
      <c r="D7373" t="str">
        <f t="shared" si="347"/>
        <v>0036</v>
      </c>
    </row>
    <row r="7374" spans="1:4" x14ac:dyDescent="0.3">
      <c r="A7374">
        <v>5.62E-3</v>
      </c>
      <c r="B7374">
        <f t="shared" si="345"/>
        <v>92.07808</v>
      </c>
      <c r="C7374" t="str">
        <f t="shared" si="346"/>
        <v>005C</v>
      </c>
      <c r="D7374" t="str">
        <f t="shared" si="347"/>
        <v>005C</v>
      </c>
    </row>
    <row r="7375" spans="1:4" x14ac:dyDescent="0.3">
      <c r="A7375">
        <v>1.321E-2</v>
      </c>
      <c r="B7375">
        <f t="shared" si="345"/>
        <v>216.43263999999999</v>
      </c>
      <c r="C7375" t="str">
        <f t="shared" si="346"/>
        <v>00D8</v>
      </c>
      <c r="D7375" t="str">
        <f t="shared" si="347"/>
        <v>00D8</v>
      </c>
    </row>
    <row r="7376" spans="1:4" x14ac:dyDescent="0.3">
      <c r="A7376">
        <v>1.5869999999999999E-2</v>
      </c>
      <c r="B7376">
        <f t="shared" si="345"/>
        <v>260.01407999999998</v>
      </c>
      <c r="C7376" t="str">
        <f t="shared" si="346"/>
        <v>0104</v>
      </c>
      <c r="D7376" t="str">
        <f t="shared" si="347"/>
        <v>0104</v>
      </c>
    </row>
    <row r="7377" spans="1:4" x14ac:dyDescent="0.3">
      <c r="A7377">
        <v>1.636E-2</v>
      </c>
      <c r="B7377">
        <f t="shared" si="345"/>
        <v>268.04223999999999</v>
      </c>
      <c r="C7377" t="str">
        <f t="shared" si="346"/>
        <v>010C</v>
      </c>
      <c r="D7377" t="str">
        <f t="shared" si="347"/>
        <v>010C</v>
      </c>
    </row>
    <row r="7378" spans="1:4" x14ac:dyDescent="0.3">
      <c r="A7378">
        <v>1.669E-2</v>
      </c>
      <c r="B7378">
        <f t="shared" si="345"/>
        <v>273.44896</v>
      </c>
      <c r="C7378" t="str">
        <f t="shared" si="346"/>
        <v>0111</v>
      </c>
      <c r="D7378" t="str">
        <f t="shared" si="347"/>
        <v>0111</v>
      </c>
    </row>
    <row r="7379" spans="1:4" x14ac:dyDescent="0.3">
      <c r="A7379">
        <v>1.746E-2</v>
      </c>
      <c r="B7379">
        <f t="shared" si="345"/>
        <v>286.06464</v>
      </c>
      <c r="C7379" t="str">
        <f t="shared" si="346"/>
        <v>011E</v>
      </c>
      <c r="D7379" t="str">
        <f t="shared" si="347"/>
        <v>011E</v>
      </c>
    </row>
    <row r="7380" spans="1:4" x14ac:dyDescent="0.3">
      <c r="A7380">
        <v>1.7059999999999999E-2</v>
      </c>
      <c r="B7380">
        <f t="shared" si="345"/>
        <v>279.51103999999998</v>
      </c>
      <c r="C7380" t="str">
        <f t="shared" si="346"/>
        <v>0117</v>
      </c>
      <c r="D7380" t="str">
        <f t="shared" si="347"/>
        <v>0117</v>
      </c>
    </row>
    <row r="7381" spans="1:4" x14ac:dyDescent="0.3">
      <c r="A7381">
        <v>1.7330000000000002E-2</v>
      </c>
      <c r="B7381">
        <f t="shared" si="345"/>
        <v>283.93472000000003</v>
      </c>
      <c r="C7381" t="str">
        <f t="shared" si="346"/>
        <v>011B</v>
      </c>
      <c r="D7381" t="str">
        <f t="shared" si="347"/>
        <v>011B</v>
      </c>
    </row>
    <row r="7382" spans="1:4" x14ac:dyDescent="0.3">
      <c r="A7382">
        <v>1.257E-2</v>
      </c>
      <c r="B7382">
        <f t="shared" si="345"/>
        <v>205.94687999999999</v>
      </c>
      <c r="C7382" t="str">
        <f t="shared" si="346"/>
        <v>00CD</v>
      </c>
      <c r="D7382" t="str">
        <f t="shared" si="347"/>
        <v>00CD</v>
      </c>
    </row>
    <row r="7383" spans="1:4" x14ac:dyDescent="0.3">
      <c r="A7383">
        <v>-7.6000000000000004E-4</v>
      </c>
      <c r="B7383">
        <f t="shared" si="345"/>
        <v>-12.451840000000001</v>
      </c>
      <c r="C7383" t="str">
        <f t="shared" si="346"/>
        <v>FFFFFFFFF4</v>
      </c>
      <c r="D7383" t="str">
        <f t="shared" si="347"/>
        <v>FFF4</v>
      </c>
    </row>
    <row r="7384" spans="1:4" x14ac:dyDescent="0.3">
      <c r="A7384">
        <v>-9.92E-3</v>
      </c>
      <c r="B7384">
        <f t="shared" si="345"/>
        <v>-162.52928</v>
      </c>
      <c r="C7384" t="str">
        <f t="shared" si="346"/>
        <v>FFFFFFFF5E</v>
      </c>
      <c r="D7384" t="str">
        <f t="shared" si="347"/>
        <v>FF5E</v>
      </c>
    </row>
    <row r="7385" spans="1:4" x14ac:dyDescent="0.3">
      <c r="A7385">
        <v>-1.413E-2</v>
      </c>
      <c r="B7385">
        <f t="shared" si="345"/>
        <v>-231.50592</v>
      </c>
      <c r="C7385" t="str">
        <f t="shared" si="346"/>
        <v>FFFFFFFF19</v>
      </c>
      <c r="D7385" t="str">
        <f t="shared" si="347"/>
        <v>FF19</v>
      </c>
    </row>
    <row r="7386" spans="1:4" x14ac:dyDescent="0.3">
      <c r="A7386">
        <v>-9.0900000000000009E-3</v>
      </c>
      <c r="B7386">
        <f t="shared" si="345"/>
        <v>-148.93056000000001</v>
      </c>
      <c r="C7386" t="str">
        <f t="shared" si="346"/>
        <v>FFFFFFFF6C</v>
      </c>
      <c r="D7386" t="str">
        <f t="shared" si="347"/>
        <v>FF6C</v>
      </c>
    </row>
    <row r="7387" spans="1:4" x14ac:dyDescent="0.3">
      <c r="A7387">
        <v>1.8E-3</v>
      </c>
      <c r="B7387">
        <f t="shared" si="345"/>
        <v>29.491199999999999</v>
      </c>
      <c r="C7387" t="str">
        <f t="shared" si="346"/>
        <v>001D</v>
      </c>
      <c r="D7387" t="str">
        <f t="shared" si="347"/>
        <v>001D</v>
      </c>
    </row>
    <row r="7388" spans="1:4" x14ac:dyDescent="0.3">
      <c r="A7388">
        <v>3.5699999999999998E-3</v>
      </c>
      <c r="B7388">
        <f t="shared" si="345"/>
        <v>58.490879999999997</v>
      </c>
      <c r="C7388" t="str">
        <f t="shared" si="346"/>
        <v>003A</v>
      </c>
      <c r="D7388" t="str">
        <f t="shared" si="347"/>
        <v>003A</v>
      </c>
    </row>
    <row r="7389" spans="1:4" x14ac:dyDescent="0.3">
      <c r="A7389">
        <v>-3.9100000000000003E-3</v>
      </c>
      <c r="B7389">
        <f t="shared" si="345"/>
        <v>-64.061440000000005</v>
      </c>
      <c r="C7389" t="str">
        <f t="shared" si="346"/>
        <v>FFFFFFFFC0</v>
      </c>
      <c r="D7389" t="str">
        <f t="shared" si="347"/>
        <v>FFC0</v>
      </c>
    </row>
    <row r="7390" spans="1:4" x14ac:dyDescent="0.3">
      <c r="A7390">
        <v>-1.132E-2</v>
      </c>
      <c r="B7390">
        <f t="shared" si="345"/>
        <v>-185.46688</v>
      </c>
      <c r="C7390" t="str">
        <f t="shared" si="346"/>
        <v>FFFFFFFF47</v>
      </c>
      <c r="D7390" t="str">
        <f t="shared" si="347"/>
        <v>FF47</v>
      </c>
    </row>
    <row r="7391" spans="1:4" x14ac:dyDescent="0.3">
      <c r="A7391">
        <v>-6.13E-3</v>
      </c>
      <c r="B7391">
        <f t="shared" si="345"/>
        <v>-100.43392</v>
      </c>
      <c r="C7391" t="str">
        <f t="shared" si="346"/>
        <v>FFFFFFFF9C</v>
      </c>
      <c r="D7391" t="str">
        <f t="shared" si="347"/>
        <v>FF9C</v>
      </c>
    </row>
    <row r="7392" spans="1:4" x14ac:dyDescent="0.3">
      <c r="A7392">
        <v>-1.7700000000000001E-3</v>
      </c>
      <c r="B7392">
        <f t="shared" si="345"/>
        <v>-28.999680000000001</v>
      </c>
      <c r="C7392" t="str">
        <f t="shared" si="346"/>
        <v>FFFFFFFFE4</v>
      </c>
      <c r="D7392" t="str">
        <f t="shared" si="347"/>
        <v>FFE4</v>
      </c>
    </row>
    <row r="7393" spans="1:4" x14ac:dyDescent="0.3">
      <c r="A7393">
        <v>1.98E-3</v>
      </c>
      <c r="B7393">
        <f t="shared" si="345"/>
        <v>32.44032</v>
      </c>
      <c r="C7393" t="str">
        <f t="shared" si="346"/>
        <v>0020</v>
      </c>
      <c r="D7393" t="str">
        <f t="shared" si="347"/>
        <v>0020</v>
      </c>
    </row>
    <row r="7394" spans="1:4" x14ac:dyDescent="0.3">
      <c r="A7394">
        <v>-1.5900000000000001E-3</v>
      </c>
      <c r="B7394">
        <f t="shared" si="345"/>
        <v>-26.050560000000001</v>
      </c>
      <c r="C7394" t="str">
        <f t="shared" si="346"/>
        <v>FFFFFFFFE6</v>
      </c>
      <c r="D7394" t="str">
        <f t="shared" si="347"/>
        <v>FFE6</v>
      </c>
    </row>
    <row r="7395" spans="1:4" x14ac:dyDescent="0.3">
      <c r="A7395">
        <v>-3.3300000000000001E-3</v>
      </c>
      <c r="B7395">
        <f t="shared" si="345"/>
        <v>-54.558720000000001</v>
      </c>
      <c r="C7395" t="str">
        <f t="shared" si="346"/>
        <v>FFFFFFFFCA</v>
      </c>
      <c r="D7395" t="str">
        <f t="shared" si="347"/>
        <v>FFCA</v>
      </c>
    </row>
    <row r="7396" spans="1:4" x14ac:dyDescent="0.3">
      <c r="A7396">
        <v>-4.0899999999999999E-3</v>
      </c>
      <c r="B7396">
        <f t="shared" si="345"/>
        <v>-67.010559999999998</v>
      </c>
      <c r="C7396" t="str">
        <f t="shared" si="346"/>
        <v>FFFFFFFFBD</v>
      </c>
      <c r="D7396" t="str">
        <f t="shared" si="347"/>
        <v>FFBD</v>
      </c>
    </row>
    <row r="7397" spans="1:4" x14ac:dyDescent="0.3">
      <c r="A7397">
        <v>-8.4200000000000004E-3</v>
      </c>
      <c r="B7397">
        <f t="shared" si="345"/>
        <v>-137.95328000000001</v>
      </c>
      <c r="C7397" t="str">
        <f t="shared" si="346"/>
        <v>FFFFFFFF77</v>
      </c>
      <c r="D7397" t="str">
        <f t="shared" si="347"/>
        <v>FF77</v>
      </c>
    </row>
    <row r="7398" spans="1:4" x14ac:dyDescent="0.3">
      <c r="A7398">
        <v>-9.3100000000000006E-3</v>
      </c>
      <c r="B7398">
        <f t="shared" si="345"/>
        <v>-152.53504000000001</v>
      </c>
      <c r="C7398" t="str">
        <f t="shared" si="346"/>
        <v>FFFFFFFF68</v>
      </c>
      <c r="D7398" t="str">
        <f t="shared" si="347"/>
        <v>FF68</v>
      </c>
    </row>
    <row r="7399" spans="1:4" x14ac:dyDescent="0.3">
      <c r="A7399">
        <v>-7.26E-3</v>
      </c>
      <c r="B7399">
        <f t="shared" si="345"/>
        <v>-118.94784</v>
      </c>
      <c r="C7399" t="str">
        <f t="shared" si="346"/>
        <v>FFFFFFFF8A</v>
      </c>
      <c r="D7399" t="str">
        <f t="shared" si="347"/>
        <v>FF8A</v>
      </c>
    </row>
    <row r="7400" spans="1:4" x14ac:dyDescent="0.3">
      <c r="A7400">
        <v>-1.52E-2</v>
      </c>
      <c r="B7400">
        <f t="shared" si="345"/>
        <v>-249.0368</v>
      </c>
      <c r="C7400" t="str">
        <f t="shared" si="346"/>
        <v>FFFFFFFF07</v>
      </c>
      <c r="D7400" t="str">
        <f t="shared" si="347"/>
        <v>FF07</v>
      </c>
    </row>
    <row r="7401" spans="1:4" x14ac:dyDescent="0.3">
      <c r="A7401">
        <v>-2.325E-2</v>
      </c>
      <c r="B7401">
        <f t="shared" si="345"/>
        <v>-380.928</v>
      </c>
      <c r="C7401" t="str">
        <f t="shared" si="346"/>
        <v>FFFFFFFE84</v>
      </c>
      <c r="D7401" t="str">
        <f t="shared" si="347"/>
        <v>FE84</v>
      </c>
    </row>
    <row r="7402" spans="1:4" x14ac:dyDescent="0.3">
      <c r="A7402">
        <v>-2.6550000000000001E-2</v>
      </c>
      <c r="B7402">
        <f t="shared" si="345"/>
        <v>-434.99520000000001</v>
      </c>
      <c r="C7402" t="str">
        <f t="shared" si="346"/>
        <v>FFFFFFFE4E</v>
      </c>
      <c r="D7402" t="str">
        <f t="shared" si="347"/>
        <v>FE4E</v>
      </c>
    </row>
    <row r="7403" spans="1:4" x14ac:dyDescent="0.3">
      <c r="A7403">
        <v>-2.7980000000000001E-2</v>
      </c>
      <c r="B7403">
        <f t="shared" si="345"/>
        <v>-458.42432000000002</v>
      </c>
      <c r="C7403" t="str">
        <f t="shared" si="346"/>
        <v>FFFFFFFE36</v>
      </c>
      <c r="D7403" t="str">
        <f t="shared" si="347"/>
        <v>FE36</v>
      </c>
    </row>
    <row r="7404" spans="1:4" x14ac:dyDescent="0.3">
      <c r="A7404">
        <v>-3.1130000000000001E-2</v>
      </c>
      <c r="B7404">
        <f t="shared" si="345"/>
        <v>-510.03392000000002</v>
      </c>
      <c r="C7404" t="str">
        <f t="shared" si="346"/>
        <v>FFFFFFFE02</v>
      </c>
      <c r="D7404" t="str">
        <f t="shared" si="347"/>
        <v>FE02</v>
      </c>
    </row>
    <row r="7405" spans="1:4" x14ac:dyDescent="0.3">
      <c r="A7405">
        <v>-2.1510000000000001E-2</v>
      </c>
      <c r="B7405">
        <f t="shared" si="345"/>
        <v>-352.41984000000002</v>
      </c>
      <c r="C7405" t="str">
        <f t="shared" si="346"/>
        <v>FFFFFFFEA0</v>
      </c>
      <c r="D7405" t="str">
        <f t="shared" si="347"/>
        <v>FEA0</v>
      </c>
    </row>
    <row r="7406" spans="1:4" x14ac:dyDescent="0.3">
      <c r="A7406">
        <v>-2.1479999999999999E-2</v>
      </c>
      <c r="B7406">
        <f t="shared" si="345"/>
        <v>-351.92831999999999</v>
      </c>
      <c r="C7406" t="str">
        <f t="shared" si="346"/>
        <v>FFFFFFFEA1</v>
      </c>
      <c r="D7406" t="str">
        <f t="shared" si="347"/>
        <v>FEA1</v>
      </c>
    </row>
    <row r="7407" spans="1:4" x14ac:dyDescent="0.3">
      <c r="A7407">
        <v>-3.0669999999999999E-2</v>
      </c>
      <c r="B7407">
        <f t="shared" si="345"/>
        <v>-502.49727999999999</v>
      </c>
      <c r="C7407" t="str">
        <f t="shared" si="346"/>
        <v>FFFFFFFE0A</v>
      </c>
      <c r="D7407" t="str">
        <f t="shared" si="347"/>
        <v>FE0A</v>
      </c>
    </row>
    <row r="7408" spans="1:4" x14ac:dyDescent="0.3">
      <c r="A7408">
        <v>-2.988E-2</v>
      </c>
      <c r="B7408">
        <f t="shared" si="345"/>
        <v>-489.55392000000001</v>
      </c>
      <c r="C7408" t="str">
        <f t="shared" si="346"/>
        <v>FFFFFFFE17</v>
      </c>
      <c r="D7408" t="str">
        <f t="shared" si="347"/>
        <v>FE17</v>
      </c>
    </row>
    <row r="7409" spans="1:4" x14ac:dyDescent="0.3">
      <c r="A7409">
        <v>-2.5049999999999999E-2</v>
      </c>
      <c r="B7409">
        <f t="shared" si="345"/>
        <v>-410.41919999999999</v>
      </c>
      <c r="C7409" t="str">
        <f t="shared" si="346"/>
        <v>FFFFFFFE66</v>
      </c>
      <c r="D7409" t="str">
        <f t="shared" si="347"/>
        <v>FE66</v>
      </c>
    </row>
    <row r="7410" spans="1:4" x14ac:dyDescent="0.3">
      <c r="A7410">
        <v>-3.406E-2</v>
      </c>
      <c r="B7410">
        <f t="shared" si="345"/>
        <v>-558.03904</v>
      </c>
      <c r="C7410" t="str">
        <f t="shared" si="346"/>
        <v>FFFFFFFDD2</v>
      </c>
      <c r="D7410" t="str">
        <f t="shared" si="347"/>
        <v>FDD2</v>
      </c>
    </row>
    <row r="7411" spans="1:4" x14ac:dyDescent="0.3">
      <c r="A7411">
        <v>-4.4249999999999998E-2</v>
      </c>
      <c r="B7411">
        <f t="shared" si="345"/>
        <v>-724.99199999999996</v>
      </c>
      <c r="C7411" t="str">
        <f t="shared" si="346"/>
        <v>FFFFFFFD2C</v>
      </c>
      <c r="D7411" t="str">
        <f t="shared" si="347"/>
        <v>FD2C</v>
      </c>
    </row>
    <row r="7412" spans="1:4" x14ac:dyDescent="0.3">
      <c r="A7412">
        <v>-5.1360000000000003E-2</v>
      </c>
      <c r="B7412">
        <f t="shared" si="345"/>
        <v>-841.48224000000005</v>
      </c>
      <c r="C7412" t="str">
        <f t="shared" si="346"/>
        <v>FFFFFFFCB7</v>
      </c>
      <c r="D7412" t="str">
        <f t="shared" si="347"/>
        <v>FCB7</v>
      </c>
    </row>
    <row r="7413" spans="1:4" x14ac:dyDescent="0.3">
      <c r="A7413">
        <v>-5.1389999999999998E-2</v>
      </c>
      <c r="B7413">
        <f t="shared" si="345"/>
        <v>-841.97375999999997</v>
      </c>
      <c r="C7413" t="str">
        <f t="shared" si="346"/>
        <v>FFFFFFFCB7</v>
      </c>
      <c r="D7413" t="str">
        <f t="shared" si="347"/>
        <v>FCB7</v>
      </c>
    </row>
    <row r="7414" spans="1:4" x14ac:dyDescent="0.3">
      <c r="A7414">
        <v>-4.4650000000000002E-2</v>
      </c>
      <c r="B7414">
        <f t="shared" si="345"/>
        <v>-731.54560000000004</v>
      </c>
      <c r="C7414" t="str">
        <f t="shared" si="346"/>
        <v>FFFFFFFD25</v>
      </c>
      <c r="D7414" t="str">
        <f t="shared" si="347"/>
        <v>FD25</v>
      </c>
    </row>
    <row r="7415" spans="1:4" x14ac:dyDescent="0.3">
      <c r="A7415">
        <v>-4.3090000000000003E-2</v>
      </c>
      <c r="B7415">
        <f t="shared" si="345"/>
        <v>-705.98656000000005</v>
      </c>
      <c r="C7415" t="str">
        <f t="shared" si="346"/>
        <v>FFFFFFFD3F</v>
      </c>
      <c r="D7415" t="str">
        <f t="shared" si="347"/>
        <v>FD3F</v>
      </c>
    </row>
    <row r="7416" spans="1:4" x14ac:dyDescent="0.3">
      <c r="A7416">
        <v>-4.5350000000000001E-2</v>
      </c>
      <c r="B7416">
        <f t="shared" si="345"/>
        <v>-743.01440000000002</v>
      </c>
      <c r="C7416" t="str">
        <f t="shared" si="346"/>
        <v>FFFFFFFD19</v>
      </c>
      <c r="D7416" t="str">
        <f t="shared" si="347"/>
        <v>FD19</v>
      </c>
    </row>
    <row r="7417" spans="1:4" x14ac:dyDescent="0.3">
      <c r="A7417">
        <v>-4.428E-2</v>
      </c>
      <c r="B7417">
        <f t="shared" si="345"/>
        <v>-725.48352</v>
      </c>
      <c r="C7417" t="str">
        <f t="shared" si="346"/>
        <v>FFFFFFFD2B</v>
      </c>
      <c r="D7417" t="str">
        <f t="shared" si="347"/>
        <v>FD2B</v>
      </c>
    </row>
    <row r="7418" spans="1:4" x14ac:dyDescent="0.3">
      <c r="A7418">
        <v>-4.453E-2</v>
      </c>
      <c r="B7418">
        <f t="shared" si="345"/>
        <v>-729.57952</v>
      </c>
      <c r="C7418" t="str">
        <f t="shared" si="346"/>
        <v>FFFFFFFD27</v>
      </c>
      <c r="D7418" t="str">
        <f t="shared" si="347"/>
        <v>FD27</v>
      </c>
    </row>
    <row r="7419" spans="1:4" x14ac:dyDescent="0.3">
      <c r="A7419">
        <v>-4.5719999999999997E-2</v>
      </c>
      <c r="B7419">
        <f t="shared" si="345"/>
        <v>-749.07647999999995</v>
      </c>
      <c r="C7419" t="str">
        <f t="shared" si="346"/>
        <v>FFFFFFFD13</v>
      </c>
      <c r="D7419" t="str">
        <f t="shared" si="347"/>
        <v>FD13</v>
      </c>
    </row>
    <row r="7420" spans="1:4" x14ac:dyDescent="0.3">
      <c r="A7420">
        <v>-4.333E-2</v>
      </c>
      <c r="B7420">
        <f t="shared" si="345"/>
        <v>-709.91872000000001</v>
      </c>
      <c r="C7420" t="str">
        <f t="shared" si="346"/>
        <v>FFFFFFFD3B</v>
      </c>
      <c r="D7420" t="str">
        <f t="shared" si="347"/>
        <v>FD3B</v>
      </c>
    </row>
    <row r="7421" spans="1:4" x14ac:dyDescent="0.3">
      <c r="A7421">
        <v>-4.199E-2</v>
      </c>
      <c r="B7421">
        <f t="shared" si="345"/>
        <v>-687.96415999999999</v>
      </c>
      <c r="C7421" t="str">
        <f t="shared" si="346"/>
        <v>FFFFFFFD51</v>
      </c>
      <c r="D7421" t="str">
        <f t="shared" si="347"/>
        <v>FD51</v>
      </c>
    </row>
    <row r="7422" spans="1:4" x14ac:dyDescent="0.3">
      <c r="A7422">
        <v>-5.28E-2</v>
      </c>
      <c r="B7422">
        <f t="shared" si="345"/>
        <v>-865.0752</v>
      </c>
      <c r="C7422" t="str">
        <f t="shared" si="346"/>
        <v>FFFFFFFC9F</v>
      </c>
      <c r="D7422" t="str">
        <f t="shared" si="347"/>
        <v>FC9F</v>
      </c>
    </row>
    <row r="7423" spans="1:4" x14ac:dyDescent="0.3">
      <c r="A7423">
        <v>-5.4289999999999998E-2</v>
      </c>
      <c r="B7423">
        <f t="shared" si="345"/>
        <v>-889.48735999999997</v>
      </c>
      <c r="C7423" t="str">
        <f t="shared" si="346"/>
        <v>FFFFFFFC87</v>
      </c>
      <c r="D7423" t="str">
        <f t="shared" si="347"/>
        <v>FC87</v>
      </c>
    </row>
    <row r="7424" spans="1:4" x14ac:dyDescent="0.3">
      <c r="A7424">
        <v>-4.5900000000000003E-2</v>
      </c>
      <c r="B7424">
        <f t="shared" si="345"/>
        <v>-752.02560000000005</v>
      </c>
      <c r="C7424" t="str">
        <f t="shared" si="346"/>
        <v>FFFFFFFD10</v>
      </c>
      <c r="D7424" t="str">
        <f t="shared" si="347"/>
        <v>FD10</v>
      </c>
    </row>
    <row r="7425" spans="1:4" x14ac:dyDescent="0.3">
      <c r="A7425">
        <v>-3.5310000000000001E-2</v>
      </c>
      <c r="B7425">
        <f t="shared" si="345"/>
        <v>-578.51904000000002</v>
      </c>
      <c r="C7425" t="str">
        <f t="shared" si="346"/>
        <v>FFFFFFFDBE</v>
      </c>
      <c r="D7425" t="str">
        <f t="shared" si="347"/>
        <v>FDBE</v>
      </c>
    </row>
    <row r="7426" spans="1:4" x14ac:dyDescent="0.3">
      <c r="A7426">
        <v>-3.1099999999999999E-2</v>
      </c>
      <c r="B7426">
        <f t="shared" si="345"/>
        <v>-509.54239999999999</v>
      </c>
      <c r="C7426" t="str">
        <f t="shared" si="346"/>
        <v>FFFFFFFE03</v>
      </c>
      <c r="D7426" t="str">
        <f t="shared" si="347"/>
        <v>FE03</v>
      </c>
    </row>
    <row r="7427" spans="1:4" x14ac:dyDescent="0.3">
      <c r="A7427">
        <v>-0.03</v>
      </c>
      <c r="B7427">
        <f t="shared" ref="B7427:B7490" si="348">A7427*($F$2)</f>
        <v>-491.52</v>
      </c>
      <c r="C7427" t="str">
        <f t="shared" ref="C7427:C7490" si="349">DEC2HEX(B7427,4)</f>
        <v>FFFFFFFE15</v>
      </c>
      <c r="D7427" t="str">
        <f t="shared" ref="D7427:D7490" si="350">RIGHT(C7427,4)</f>
        <v>FE15</v>
      </c>
    </row>
    <row r="7428" spans="1:4" x14ac:dyDescent="0.3">
      <c r="A7428">
        <v>-2.6579999999999999E-2</v>
      </c>
      <c r="B7428">
        <f t="shared" si="348"/>
        <v>-435.48671999999999</v>
      </c>
      <c r="C7428" t="str">
        <f t="shared" si="349"/>
        <v>FFFFFFFE4D</v>
      </c>
      <c r="D7428" t="str">
        <f t="shared" si="350"/>
        <v>FE4D</v>
      </c>
    </row>
    <row r="7429" spans="1:4" x14ac:dyDescent="0.3">
      <c r="A7429">
        <v>-3.0640000000000001E-2</v>
      </c>
      <c r="B7429">
        <f t="shared" si="348"/>
        <v>-502.00576000000001</v>
      </c>
      <c r="C7429" t="str">
        <f t="shared" si="349"/>
        <v>FFFFFFFE0A</v>
      </c>
      <c r="D7429" t="str">
        <f t="shared" si="350"/>
        <v>FE0A</v>
      </c>
    </row>
    <row r="7430" spans="1:4" x14ac:dyDescent="0.3">
      <c r="A7430">
        <v>-3.363E-2</v>
      </c>
      <c r="B7430">
        <f t="shared" si="348"/>
        <v>-550.99392</v>
      </c>
      <c r="C7430" t="str">
        <f t="shared" si="349"/>
        <v>FFFFFFFDDA</v>
      </c>
      <c r="D7430" t="str">
        <f t="shared" si="350"/>
        <v>FDDA</v>
      </c>
    </row>
    <row r="7431" spans="1:4" x14ac:dyDescent="0.3">
      <c r="A7431">
        <v>-3.2379999999999999E-2</v>
      </c>
      <c r="B7431">
        <f t="shared" si="348"/>
        <v>-530.51391999999998</v>
      </c>
      <c r="C7431" t="str">
        <f t="shared" si="349"/>
        <v>FFFFFFFDEE</v>
      </c>
      <c r="D7431" t="str">
        <f t="shared" si="350"/>
        <v>FDEE</v>
      </c>
    </row>
    <row r="7432" spans="1:4" x14ac:dyDescent="0.3">
      <c r="A7432">
        <v>-3.0880000000000001E-2</v>
      </c>
      <c r="B7432">
        <f t="shared" si="348"/>
        <v>-505.93792000000002</v>
      </c>
      <c r="C7432" t="str">
        <f t="shared" si="349"/>
        <v>FFFFFFFE07</v>
      </c>
      <c r="D7432" t="str">
        <f t="shared" si="350"/>
        <v>FE07</v>
      </c>
    </row>
    <row r="7433" spans="1:4" x14ac:dyDescent="0.3">
      <c r="A7433">
        <v>-2.911E-2</v>
      </c>
      <c r="B7433">
        <f t="shared" si="348"/>
        <v>-476.93824000000001</v>
      </c>
      <c r="C7433" t="str">
        <f t="shared" si="349"/>
        <v>FFFFFFFE24</v>
      </c>
      <c r="D7433" t="str">
        <f t="shared" si="350"/>
        <v>FE24</v>
      </c>
    </row>
    <row r="7434" spans="1:4" x14ac:dyDescent="0.3">
      <c r="A7434">
        <v>-3.2140000000000002E-2</v>
      </c>
      <c r="B7434">
        <f t="shared" si="348"/>
        <v>-526.58176000000003</v>
      </c>
      <c r="C7434" t="str">
        <f t="shared" si="349"/>
        <v>FFFFFFFDF2</v>
      </c>
      <c r="D7434" t="str">
        <f t="shared" si="350"/>
        <v>FDF2</v>
      </c>
    </row>
    <row r="7435" spans="1:4" x14ac:dyDescent="0.3">
      <c r="A7435">
        <v>-3.6929999999999998E-2</v>
      </c>
      <c r="B7435">
        <f t="shared" si="348"/>
        <v>-605.06111999999996</v>
      </c>
      <c r="C7435" t="str">
        <f t="shared" si="349"/>
        <v>FFFFFFFDA3</v>
      </c>
      <c r="D7435" t="str">
        <f t="shared" si="350"/>
        <v>FDA3</v>
      </c>
    </row>
    <row r="7436" spans="1:4" x14ac:dyDescent="0.3">
      <c r="A7436">
        <v>-3.7569999999999999E-2</v>
      </c>
      <c r="B7436">
        <f t="shared" si="348"/>
        <v>-615.54687999999999</v>
      </c>
      <c r="C7436" t="str">
        <f t="shared" si="349"/>
        <v>FFFFFFFD99</v>
      </c>
      <c r="D7436" t="str">
        <f t="shared" si="350"/>
        <v>FD99</v>
      </c>
    </row>
    <row r="7437" spans="1:4" x14ac:dyDescent="0.3">
      <c r="A7437">
        <v>-3.32E-2</v>
      </c>
      <c r="B7437">
        <f t="shared" si="348"/>
        <v>-543.94880000000001</v>
      </c>
      <c r="C7437" t="str">
        <f t="shared" si="349"/>
        <v>FFFFFFFDE1</v>
      </c>
      <c r="D7437" t="str">
        <f t="shared" si="350"/>
        <v>FDE1</v>
      </c>
    </row>
    <row r="7438" spans="1:4" x14ac:dyDescent="0.3">
      <c r="A7438">
        <v>-2.649E-2</v>
      </c>
      <c r="B7438">
        <f t="shared" si="348"/>
        <v>-434.01215999999999</v>
      </c>
      <c r="C7438" t="str">
        <f t="shared" si="349"/>
        <v>FFFFFFFE4E</v>
      </c>
      <c r="D7438" t="str">
        <f t="shared" si="350"/>
        <v>FE4E</v>
      </c>
    </row>
    <row r="7439" spans="1:4" x14ac:dyDescent="0.3">
      <c r="A7439">
        <v>-1.5259999999999999E-2</v>
      </c>
      <c r="B7439">
        <f t="shared" si="348"/>
        <v>-250.01983999999999</v>
      </c>
      <c r="C7439" t="str">
        <f t="shared" si="349"/>
        <v>FFFFFFFF06</v>
      </c>
      <c r="D7439" t="str">
        <f t="shared" si="350"/>
        <v>FF06</v>
      </c>
    </row>
    <row r="7440" spans="1:4" x14ac:dyDescent="0.3">
      <c r="A7440">
        <v>-8.5400000000000007E-3</v>
      </c>
      <c r="B7440">
        <f t="shared" si="348"/>
        <v>-139.91936000000001</v>
      </c>
      <c r="C7440" t="str">
        <f t="shared" si="349"/>
        <v>FFFFFFFF75</v>
      </c>
      <c r="D7440" t="str">
        <f t="shared" si="350"/>
        <v>FF75</v>
      </c>
    </row>
    <row r="7441" spans="1:4" x14ac:dyDescent="0.3">
      <c r="A7441">
        <v>-1.447E-2</v>
      </c>
      <c r="B7441">
        <f t="shared" si="348"/>
        <v>-237.07648</v>
      </c>
      <c r="C7441" t="str">
        <f t="shared" si="349"/>
        <v>FFFFFFFF13</v>
      </c>
      <c r="D7441" t="str">
        <f t="shared" si="350"/>
        <v>FF13</v>
      </c>
    </row>
    <row r="7442" spans="1:4" x14ac:dyDescent="0.3">
      <c r="A7442">
        <v>-2.206E-2</v>
      </c>
      <c r="B7442">
        <f t="shared" si="348"/>
        <v>-361.43104</v>
      </c>
      <c r="C7442" t="str">
        <f t="shared" si="349"/>
        <v>FFFFFFFE97</v>
      </c>
      <c r="D7442" t="str">
        <f t="shared" si="350"/>
        <v>FE97</v>
      </c>
    </row>
    <row r="7443" spans="1:4" x14ac:dyDescent="0.3">
      <c r="A7443">
        <v>-3.329E-2</v>
      </c>
      <c r="B7443">
        <f t="shared" si="348"/>
        <v>-545.42336</v>
      </c>
      <c r="C7443" t="str">
        <f t="shared" si="349"/>
        <v>FFFFFFFDDF</v>
      </c>
      <c r="D7443" t="str">
        <f t="shared" si="350"/>
        <v>FDDF</v>
      </c>
    </row>
    <row r="7444" spans="1:4" x14ac:dyDescent="0.3">
      <c r="A7444">
        <v>-3.6929999999999998E-2</v>
      </c>
      <c r="B7444">
        <f t="shared" si="348"/>
        <v>-605.06111999999996</v>
      </c>
      <c r="C7444" t="str">
        <f t="shared" si="349"/>
        <v>FFFFFFFDA3</v>
      </c>
      <c r="D7444" t="str">
        <f t="shared" si="350"/>
        <v>FDA3</v>
      </c>
    </row>
    <row r="7445" spans="1:4" x14ac:dyDescent="0.3">
      <c r="A7445">
        <v>-2.3709999999999998E-2</v>
      </c>
      <c r="B7445">
        <f t="shared" si="348"/>
        <v>-388.46463999999997</v>
      </c>
      <c r="C7445" t="str">
        <f t="shared" si="349"/>
        <v>FFFFFFFE7C</v>
      </c>
      <c r="D7445" t="str">
        <f t="shared" si="350"/>
        <v>FE7C</v>
      </c>
    </row>
    <row r="7446" spans="1:4" x14ac:dyDescent="0.3">
      <c r="A7446">
        <v>-1.511E-2</v>
      </c>
      <c r="B7446">
        <f t="shared" si="348"/>
        <v>-247.56224</v>
      </c>
      <c r="C7446" t="str">
        <f t="shared" si="349"/>
        <v>FFFFFFFF09</v>
      </c>
      <c r="D7446" t="str">
        <f t="shared" si="350"/>
        <v>FF09</v>
      </c>
    </row>
    <row r="7447" spans="1:4" x14ac:dyDescent="0.3">
      <c r="A7447">
        <v>-1.566E-2</v>
      </c>
      <c r="B7447">
        <f t="shared" si="348"/>
        <v>-256.57344000000001</v>
      </c>
      <c r="C7447" t="str">
        <f t="shared" si="349"/>
        <v>FFFFFFFF00</v>
      </c>
      <c r="D7447" t="str">
        <f t="shared" si="350"/>
        <v>FF00</v>
      </c>
    </row>
    <row r="7448" spans="1:4" x14ac:dyDescent="0.3">
      <c r="A7448">
        <v>-2.0140000000000002E-2</v>
      </c>
      <c r="B7448">
        <f t="shared" si="348"/>
        <v>-329.97376000000003</v>
      </c>
      <c r="C7448" t="str">
        <f t="shared" si="349"/>
        <v>FFFFFFFEB7</v>
      </c>
      <c r="D7448" t="str">
        <f t="shared" si="350"/>
        <v>FEB7</v>
      </c>
    </row>
    <row r="7449" spans="1:4" x14ac:dyDescent="0.3">
      <c r="A7449">
        <v>-2.1479999999999999E-2</v>
      </c>
      <c r="B7449">
        <f t="shared" si="348"/>
        <v>-351.92831999999999</v>
      </c>
      <c r="C7449" t="str">
        <f t="shared" si="349"/>
        <v>FFFFFFFEA1</v>
      </c>
      <c r="D7449" t="str">
        <f t="shared" si="350"/>
        <v>FEA1</v>
      </c>
    </row>
    <row r="7450" spans="1:4" x14ac:dyDescent="0.3">
      <c r="A7450">
        <v>-1.1809999999999999E-2</v>
      </c>
      <c r="B7450">
        <f t="shared" si="348"/>
        <v>-193.49503999999999</v>
      </c>
      <c r="C7450" t="str">
        <f t="shared" si="349"/>
        <v>FFFFFFFF3F</v>
      </c>
      <c r="D7450" t="str">
        <f t="shared" si="350"/>
        <v>FF3F</v>
      </c>
    </row>
    <row r="7451" spans="1:4" x14ac:dyDescent="0.3">
      <c r="A7451">
        <v>-8.8199999999999997E-3</v>
      </c>
      <c r="B7451">
        <f t="shared" si="348"/>
        <v>-144.50688</v>
      </c>
      <c r="C7451" t="str">
        <f t="shared" si="349"/>
        <v>FFFFFFFF70</v>
      </c>
      <c r="D7451" t="str">
        <f t="shared" si="350"/>
        <v>FF70</v>
      </c>
    </row>
    <row r="7452" spans="1:4" x14ac:dyDescent="0.3">
      <c r="A7452">
        <v>-1.2659999999999999E-2</v>
      </c>
      <c r="B7452">
        <f t="shared" si="348"/>
        <v>-207.42143999999999</v>
      </c>
      <c r="C7452" t="str">
        <f t="shared" si="349"/>
        <v>FFFFFFFF31</v>
      </c>
      <c r="D7452" t="str">
        <f t="shared" si="350"/>
        <v>FF31</v>
      </c>
    </row>
    <row r="7453" spans="1:4" x14ac:dyDescent="0.3">
      <c r="A7453">
        <v>-1.5990000000000001E-2</v>
      </c>
      <c r="B7453">
        <f t="shared" si="348"/>
        <v>-261.98016000000001</v>
      </c>
      <c r="C7453" t="str">
        <f t="shared" si="349"/>
        <v>FFFFFFFEFB</v>
      </c>
      <c r="D7453" t="str">
        <f t="shared" si="350"/>
        <v>FEFB</v>
      </c>
    </row>
    <row r="7454" spans="1:4" x14ac:dyDescent="0.3">
      <c r="A7454">
        <v>-1.66E-2</v>
      </c>
      <c r="B7454">
        <f t="shared" si="348"/>
        <v>-271.9744</v>
      </c>
      <c r="C7454" t="str">
        <f t="shared" si="349"/>
        <v>FFFFFFFEF1</v>
      </c>
      <c r="D7454" t="str">
        <f t="shared" si="350"/>
        <v>FEF1</v>
      </c>
    </row>
    <row r="7455" spans="1:4" x14ac:dyDescent="0.3">
      <c r="A7455">
        <v>-1.4250000000000001E-2</v>
      </c>
      <c r="B7455">
        <f t="shared" si="348"/>
        <v>-233.47200000000001</v>
      </c>
      <c r="C7455" t="str">
        <f t="shared" si="349"/>
        <v>FFFFFFFF17</v>
      </c>
      <c r="D7455" t="str">
        <f t="shared" si="350"/>
        <v>FF17</v>
      </c>
    </row>
    <row r="7456" spans="1:4" x14ac:dyDescent="0.3">
      <c r="A7456">
        <v>-4.8500000000000001E-3</v>
      </c>
      <c r="B7456">
        <f t="shared" si="348"/>
        <v>-79.462400000000002</v>
      </c>
      <c r="C7456" t="str">
        <f t="shared" si="349"/>
        <v>FFFFFFFFB1</v>
      </c>
      <c r="D7456" t="str">
        <f t="shared" si="350"/>
        <v>FFB1</v>
      </c>
    </row>
    <row r="7457" spans="1:4" x14ac:dyDescent="0.3">
      <c r="A7457">
        <v>1.9499999999999999E-3</v>
      </c>
      <c r="B7457">
        <f t="shared" si="348"/>
        <v>31.948799999999999</v>
      </c>
      <c r="C7457" t="str">
        <f t="shared" si="349"/>
        <v>001F</v>
      </c>
      <c r="D7457" t="str">
        <f t="shared" si="350"/>
        <v>001F</v>
      </c>
    </row>
    <row r="7458" spans="1:4" x14ac:dyDescent="0.3">
      <c r="A7458">
        <v>3.6600000000000001E-3</v>
      </c>
      <c r="B7458">
        <f t="shared" si="348"/>
        <v>59.965440000000001</v>
      </c>
      <c r="C7458" t="str">
        <f t="shared" si="349"/>
        <v>003B</v>
      </c>
      <c r="D7458" t="str">
        <f t="shared" si="350"/>
        <v>003B</v>
      </c>
    </row>
    <row r="7459" spans="1:4" x14ac:dyDescent="0.3">
      <c r="A7459">
        <v>2.5899999999999999E-3</v>
      </c>
      <c r="B7459">
        <f t="shared" si="348"/>
        <v>42.434559999999998</v>
      </c>
      <c r="C7459" t="str">
        <f t="shared" si="349"/>
        <v>002A</v>
      </c>
      <c r="D7459" t="str">
        <f t="shared" si="350"/>
        <v>002A</v>
      </c>
    </row>
    <row r="7460" spans="1:4" x14ac:dyDescent="0.3">
      <c r="A7460">
        <v>1.31E-3</v>
      </c>
      <c r="B7460">
        <f t="shared" si="348"/>
        <v>21.463039999999999</v>
      </c>
      <c r="C7460" t="str">
        <f t="shared" si="349"/>
        <v>0015</v>
      </c>
      <c r="D7460" t="str">
        <f t="shared" si="350"/>
        <v>0015</v>
      </c>
    </row>
    <row r="7461" spans="1:4" x14ac:dyDescent="0.3">
      <c r="A7461">
        <v>6.13E-3</v>
      </c>
      <c r="B7461">
        <f t="shared" si="348"/>
        <v>100.43392</v>
      </c>
      <c r="C7461" t="str">
        <f t="shared" si="349"/>
        <v>0064</v>
      </c>
      <c r="D7461" t="str">
        <f t="shared" si="350"/>
        <v>0064</v>
      </c>
    </row>
    <row r="7462" spans="1:4" x14ac:dyDescent="0.3">
      <c r="A7462">
        <v>8.2699999999999996E-3</v>
      </c>
      <c r="B7462">
        <f t="shared" si="348"/>
        <v>135.49567999999999</v>
      </c>
      <c r="C7462" t="str">
        <f t="shared" si="349"/>
        <v>0087</v>
      </c>
      <c r="D7462" t="str">
        <f t="shared" si="350"/>
        <v>0087</v>
      </c>
    </row>
    <row r="7463" spans="1:4" x14ac:dyDescent="0.3">
      <c r="A7463">
        <v>8.3300000000000006E-3</v>
      </c>
      <c r="B7463">
        <f t="shared" si="348"/>
        <v>136.47872000000001</v>
      </c>
      <c r="C7463" t="str">
        <f t="shared" si="349"/>
        <v>0088</v>
      </c>
      <c r="D7463" t="str">
        <f t="shared" si="350"/>
        <v>0088</v>
      </c>
    </row>
    <row r="7464" spans="1:4" x14ac:dyDescent="0.3">
      <c r="A7464">
        <v>5.0400000000000002E-3</v>
      </c>
      <c r="B7464">
        <f t="shared" si="348"/>
        <v>82.575360000000003</v>
      </c>
      <c r="C7464" t="str">
        <f t="shared" si="349"/>
        <v>0052</v>
      </c>
      <c r="D7464" t="str">
        <f t="shared" si="350"/>
        <v>0052</v>
      </c>
    </row>
    <row r="7465" spans="1:4" x14ac:dyDescent="0.3">
      <c r="A7465">
        <v>1.0529999999999999E-2</v>
      </c>
      <c r="B7465">
        <f t="shared" si="348"/>
        <v>172.52351999999999</v>
      </c>
      <c r="C7465" t="str">
        <f t="shared" si="349"/>
        <v>00AC</v>
      </c>
      <c r="D7465" t="str">
        <f t="shared" si="350"/>
        <v>00AC</v>
      </c>
    </row>
    <row r="7466" spans="1:4" x14ac:dyDescent="0.3">
      <c r="A7466">
        <v>1.0160000000000001E-2</v>
      </c>
      <c r="B7466">
        <f t="shared" si="348"/>
        <v>166.46144000000001</v>
      </c>
      <c r="C7466" t="str">
        <f t="shared" si="349"/>
        <v>00A6</v>
      </c>
      <c r="D7466" t="str">
        <f t="shared" si="350"/>
        <v>00A6</v>
      </c>
    </row>
    <row r="7467" spans="1:4" x14ac:dyDescent="0.3">
      <c r="A7467">
        <v>1.129E-2</v>
      </c>
      <c r="B7467">
        <f t="shared" si="348"/>
        <v>184.97535999999999</v>
      </c>
      <c r="C7467" t="str">
        <f t="shared" si="349"/>
        <v>00B8</v>
      </c>
      <c r="D7467" t="str">
        <f t="shared" si="350"/>
        <v>00B8</v>
      </c>
    </row>
    <row r="7468" spans="1:4" x14ac:dyDescent="0.3">
      <c r="A7468">
        <v>1.7819999999999999E-2</v>
      </c>
      <c r="B7468">
        <f t="shared" si="348"/>
        <v>291.96287999999998</v>
      </c>
      <c r="C7468" t="str">
        <f t="shared" si="349"/>
        <v>0123</v>
      </c>
      <c r="D7468" t="str">
        <f t="shared" si="350"/>
        <v>0123</v>
      </c>
    </row>
    <row r="7469" spans="1:4" x14ac:dyDescent="0.3">
      <c r="A7469">
        <v>2.206E-2</v>
      </c>
      <c r="B7469">
        <f t="shared" si="348"/>
        <v>361.43104</v>
      </c>
      <c r="C7469" t="str">
        <f t="shared" si="349"/>
        <v>0169</v>
      </c>
      <c r="D7469" t="str">
        <f t="shared" si="350"/>
        <v>0169</v>
      </c>
    </row>
    <row r="7470" spans="1:4" x14ac:dyDescent="0.3">
      <c r="A7470">
        <v>3.177E-2</v>
      </c>
      <c r="B7470">
        <f t="shared" si="348"/>
        <v>520.51967999999999</v>
      </c>
      <c r="C7470" t="str">
        <f t="shared" si="349"/>
        <v>0208</v>
      </c>
      <c r="D7470" t="str">
        <f t="shared" si="350"/>
        <v>0208</v>
      </c>
    </row>
    <row r="7471" spans="1:4" x14ac:dyDescent="0.3">
      <c r="A7471">
        <v>3.8760000000000003E-2</v>
      </c>
      <c r="B7471">
        <f t="shared" si="348"/>
        <v>635.04384000000005</v>
      </c>
      <c r="C7471" t="str">
        <f t="shared" si="349"/>
        <v>027B</v>
      </c>
      <c r="D7471" t="str">
        <f t="shared" si="350"/>
        <v>027B</v>
      </c>
    </row>
    <row r="7472" spans="1:4" x14ac:dyDescent="0.3">
      <c r="A7472">
        <v>3.6769999999999997E-2</v>
      </c>
      <c r="B7472">
        <f t="shared" si="348"/>
        <v>602.43967999999995</v>
      </c>
      <c r="C7472" t="str">
        <f t="shared" si="349"/>
        <v>025A</v>
      </c>
      <c r="D7472" t="str">
        <f t="shared" si="350"/>
        <v>025A</v>
      </c>
    </row>
    <row r="7473" spans="1:4" x14ac:dyDescent="0.3">
      <c r="A7473">
        <v>2.5049999999999999E-2</v>
      </c>
      <c r="B7473">
        <f t="shared" si="348"/>
        <v>410.41919999999999</v>
      </c>
      <c r="C7473" t="str">
        <f t="shared" si="349"/>
        <v>019A</v>
      </c>
      <c r="D7473" t="str">
        <f t="shared" si="350"/>
        <v>019A</v>
      </c>
    </row>
    <row r="7474" spans="1:4" x14ac:dyDescent="0.3">
      <c r="A7474">
        <v>1.6969999999999999E-2</v>
      </c>
      <c r="B7474">
        <f t="shared" si="348"/>
        <v>278.03647999999998</v>
      </c>
      <c r="C7474" t="str">
        <f t="shared" si="349"/>
        <v>0116</v>
      </c>
      <c r="D7474" t="str">
        <f t="shared" si="350"/>
        <v>0116</v>
      </c>
    </row>
    <row r="7475" spans="1:4" x14ac:dyDescent="0.3">
      <c r="A7475">
        <v>1.068E-2</v>
      </c>
      <c r="B7475">
        <f t="shared" si="348"/>
        <v>174.98112</v>
      </c>
      <c r="C7475" t="str">
        <f t="shared" si="349"/>
        <v>00AE</v>
      </c>
      <c r="D7475" t="str">
        <f t="shared" si="350"/>
        <v>00AE</v>
      </c>
    </row>
    <row r="7476" spans="1:4" x14ac:dyDescent="0.3">
      <c r="A7476">
        <v>1.2789999999999999E-2</v>
      </c>
      <c r="B7476">
        <f t="shared" si="348"/>
        <v>209.55135999999999</v>
      </c>
      <c r="C7476" t="str">
        <f t="shared" si="349"/>
        <v>00D1</v>
      </c>
      <c r="D7476" t="str">
        <f t="shared" si="350"/>
        <v>00D1</v>
      </c>
    </row>
    <row r="7477" spans="1:4" x14ac:dyDescent="0.3">
      <c r="A7477">
        <v>1.669E-2</v>
      </c>
      <c r="B7477">
        <f t="shared" si="348"/>
        <v>273.44896</v>
      </c>
      <c r="C7477" t="str">
        <f t="shared" si="349"/>
        <v>0111</v>
      </c>
      <c r="D7477" t="str">
        <f t="shared" si="350"/>
        <v>0111</v>
      </c>
    </row>
    <row r="7478" spans="1:4" x14ac:dyDescent="0.3">
      <c r="A7478">
        <v>2.9139999999999999E-2</v>
      </c>
      <c r="B7478">
        <f t="shared" si="348"/>
        <v>477.42975999999999</v>
      </c>
      <c r="C7478" t="str">
        <f t="shared" si="349"/>
        <v>01DD</v>
      </c>
      <c r="D7478" t="str">
        <f t="shared" si="350"/>
        <v>01DD</v>
      </c>
    </row>
    <row r="7479" spans="1:4" x14ac:dyDescent="0.3">
      <c r="A7479">
        <v>3.2779999999999997E-2</v>
      </c>
      <c r="B7479">
        <f t="shared" si="348"/>
        <v>537.06751999999994</v>
      </c>
      <c r="C7479" t="str">
        <f t="shared" si="349"/>
        <v>0219</v>
      </c>
      <c r="D7479" t="str">
        <f t="shared" si="350"/>
        <v>0219</v>
      </c>
    </row>
    <row r="7480" spans="1:4" x14ac:dyDescent="0.3">
      <c r="A7480">
        <v>2.8840000000000001E-2</v>
      </c>
      <c r="B7480">
        <f t="shared" si="348"/>
        <v>472.51456000000002</v>
      </c>
      <c r="C7480" t="str">
        <f t="shared" si="349"/>
        <v>01D8</v>
      </c>
      <c r="D7480" t="str">
        <f t="shared" si="350"/>
        <v>01D8</v>
      </c>
    </row>
    <row r="7481" spans="1:4" x14ac:dyDescent="0.3">
      <c r="A7481">
        <v>2.496E-2</v>
      </c>
      <c r="B7481">
        <f t="shared" si="348"/>
        <v>408.94463999999999</v>
      </c>
      <c r="C7481" t="str">
        <f t="shared" si="349"/>
        <v>0198</v>
      </c>
      <c r="D7481" t="str">
        <f t="shared" si="350"/>
        <v>0198</v>
      </c>
    </row>
    <row r="7482" spans="1:4" x14ac:dyDescent="0.3">
      <c r="A7482">
        <v>2.6859999999999998E-2</v>
      </c>
      <c r="B7482">
        <f t="shared" si="348"/>
        <v>440.07423999999997</v>
      </c>
      <c r="C7482" t="str">
        <f t="shared" si="349"/>
        <v>01B8</v>
      </c>
      <c r="D7482" t="str">
        <f t="shared" si="350"/>
        <v>01B8</v>
      </c>
    </row>
    <row r="7483" spans="1:4" x14ac:dyDescent="0.3">
      <c r="A7483">
        <v>2.8170000000000001E-2</v>
      </c>
      <c r="B7483">
        <f t="shared" si="348"/>
        <v>461.53728000000001</v>
      </c>
      <c r="C7483" t="str">
        <f t="shared" si="349"/>
        <v>01CD</v>
      </c>
      <c r="D7483" t="str">
        <f t="shared" si="350"/>
        <v>01CD</v>
      </c>
    </row>
    <row r="7484" spans="1:4" x14ac:dyDescent="0.3">
      <c r="A7484">
        <v>2.9790000000000001E-2</v>
      </c>
      <c r="B7484">
        <f t="shared" si="348"/>
        <v>488.07936000000001</v>
      </c>
      <c r="C7484" t="str">
        <f t="shared" si="349"/>
        <v>01E8</v>
      </c>
      <c r="D7484" t="str">
        <f t="shared" si="350"/>
        <v>01E8</v>
      </c>
    </row>
    <row r="7485" spans="1:4" x14ac:dyDescent="0.3">
      <c r="A7485">
        <v>2.8320000000000001E-2</v>
      </c>
      <c r="B7485">
        <f t="shared" si="348"/>
        <v>463.99488000000002</v>
      </c>
      <c r="C7485" t="str">
        <f t="shared" si="349"/>
        <v>01CF</v>
      </c>
      <c r="D7485" t="str">
        <f t="shared" si="350"/>
        <v>01CF</v>
      </c>
    </row>
    <row r="7486" spans="1:4" x14ac:dyDescent="0.3">
      <c r="A7486">
        <v>2.9790000000000001E-2</v>
      </c>
      <c r="B7486">
        <f t="shared" si="348"/>
        <v>488.07936000000001</v>
      </c>
      <c r="C7486" t="str">
        <f t="shared" si="349"/>
        <v>01E8</v>
      </c>
      <c r="D7486" t="str">
        <f t="shared" si="350"/>
        <v>01E8</v>
      </c>
    </row>
    <row r="7487" spans="1:4" x14ac:dyDescent="0.3">
      <c r="A7487">
        <v>3.6220000000000002E-2</v>
      </c>
      <c r="B7487">
        <f t="shared" si="348"/>
        <v>593.42848000000004</v>
      </c>
      <c r="C7487" t="str">
        <f t="shared" si="349"/>
        <v>0251</v>
      </c>
      <c r="D7487" t="str">
        <f t="shared" si="350"/>
        <v>0251</v>
      </c>
    </row>
    <row r="7488" spans="1:4" x14ac:dyDescent="0.3">
      <c r="A7488">
        <v>4.1110000000000001E-2</v>
      </c>
      <c r="B7488">
        <f t="shared" si="348"/>
        <v>673.54624000000001</v>
      </c>
      <c r="C7488" t="str">
        <f t="shared" si="349"/>
        <v>02A1</v>
      </c>
      <c r="D7488" t="str">
        <f t="shared" si="350"/>
        <v>02A1</v>
      </c>
    </row>
    <row r="7489" spans="1:4" x14ac:dyDescent="0.3">
      <c r="A7489">
        <v>4.0280000000000003E-2</v>
      </c>
      <c r="B7489">
        <f t="shared" si="348"/>
        <v>659.94752000000005</v>
      </c>
      <c r="C7489" t="str">
        <f t="shared" si="349"/>
        <v>0293</v>
      </c>
      <c r="D7489" t="str">
        <f t="shared" si="350"/>
        <v>0293</v>
      </c>
    </row>
    <row r="7490" spans="1:4" x14ac:dyDescent="0.3">
      <c r="A7490">
        <v>4.0469999999999999E-2</v>
      </c>
      <c r="B7490">
        <f t="shared" si="348"/>
        <v>663.06047999999998</v>
      </c>
      <c r="C7490" t="str">
        <f t="shared" si="349"/>
        <v>0297</v>
      </c>
      <c r="D7490" t="str">
        <f t="shared" si="350"/>
        <v>0297</v>
      </c>
    </row>
    <row r="7491" spans="1:4" x14ac:dyDescent="0.3">
      <c r="A7491">
        <v>4.0529999999999997E-2</v>
      </c>
      <c r="B7491">
        <f t="shared" ref="B7491:B7554" si="351">A7491*($F$2)</f>
        <v>664.04351999999994</v>
      </c>
      <c r="C7491" t="str">
        <f t="shared" ref="C7491:C7554" si="352">DEC2HEX(B7491,4)</f>
        <v>0298</v>
      </c>
      <c r="D7491" t="str">
        <f t="shared" ref="D7491:D7554" si="353">RIGHT(C7491,4)</f>
        <v>0298</v>
      </c>
    </row>
    <row r="7492" spans="1:4" x14ac:dyDescent="0.3">
      <c r="A7492">
        <v>3.5130000000000002E-2</v>
      </c>
      <c r="B7492">
        <f t="shared" si="351"/>
        <v>575.56992000000002</v>
      </c>
      <c r="C7492" t="str">
        <f t="shared" si="352"/>
        <v>023F</v>
      </c>
      <c r="D7492" t="str">
        <f t="shared" si="353"/>
        <v>023F</v>
      </c>
    </row>
    <row r="7493" spans="1:4" x14ac:dyDescent="0.3">
      <c r="A7493">
        <v>2.826E-2</v>
      </c>
      <c r="B7493">
        <f t="shared" si="351"/>
        <v>463.01184000000001</v>
      </c>
      <c r="C7493" t="str">
        <f t="shared" si="352"/>
        <v>01CF</v>
      </c>
      <c r="D7493" t="str">
        <f t="shared" si="353"/>
        <v>01CF</v>
      </c>
    </row>
    <row r="7494" spans="1:4" x14ac:dyDescent="0.3">
      <c r="A7494">
        <v>2.8049999999999999E-2</v>
      </c>
      <c r="B7494">
        <f t="shared" si="351"/>
        <v>459.57119999999998</v>
      </c>
      <c r="C7494" t="str">
        <f t="shared" si="352"/>
        <v>01CB</v>
      </c>
      <c r="D7494" t="str">
        <f t="shared" si="353"/>
        <v>01CB</v>
      </c>
    </row>
    <row r="7495" spans="1:4" x14ac:dyDescent="0.3">
      <c r="A7495">
        <v>3.125E-2</v>
      </c>
      <c r="B7495">
        <f t="shared" si="351"/>
        <v>512</v>
      </c>
      <c r="C7495" t="str">
        <f t="shared" si="352"/>
        <v>0200</v>
      </c>
      <c r="D7495" t="str">
        <f t="shared" si="353"/>
        <v>0200</v>
      </c>
    </row>
    <row r="7496" spans="1:4" x14ac:dyDescent="0.3">
      <c r="A7496">
        <v>3.1309999999999998E-2</v>
      </c>
      <c r="B7496">
        <f t="shared" si="351"/>
        <v>512.98303999999996</v>
      </c>
      <c r="C7496" t="str">
        <f t="shared" si="352"/>
        <v>0200</v>
      </c>
      <c r="D7496" t="str">
        <f t="shared" si="353"/>
        <v>0200</v>
      </c>
    </row>
    <row r="7497" spans="1:4" x14ac:dyDescent="0.3">
      <c r="A7497">
        <v>2.4320000000000001E-2</v>
      </c>
      <c r="B7497">
        <f t="shared" si="351"/>
        <v>398.45888000000002</v>
      </c>
      <c r="C7497" t="str">
        <f t="shared" si="352"/>
        <v>018E</v>
      </c>
      <c r="D7497" t="str">
        <f t="shared" si="353"/>
        <v>018E</v>
      </c>
    </row>
    <row r="7498" spans="1:4" x14ac:dyDescent="0.3">
      <c r="A7498">
        <v>1.26E-2</v>
      </c>
      <c r="B7498">
        <f t="shared" si="351"/>
        <v>206.4384</v>
      </c>
      <c r="C7498" t="str">
        <f t="shared" si="352"/>
        <v>00CE</v>
      </c>
      <c r="D7498" t="str">
        <f t="shared" si="353"/>
        <v>00CE</v>
      </c>
    </row>
    <row r="7499" spans="1:4" x14ac:dyDescent="0.3">
      <c r="A7499">
        <v>1.1509999999999999E-2</v>
      </c>
      <c r="B7499">
        <f t="shared" si="351"/>
        <v>188.57983999999999</v>
      </c>
      <c r="C7499" t="str">
        <f t="shared" si="352"/>
        <v>00BC</v>
      </c>
      <c r="D7499" t="str">
        <f t="shared" si="353"/>
        <v>00BC</v>
      </c>
    </row>
    <row r="7500" spans="1:4" x14ac:dyDescent="0.3">
      <c r="A7500">
        <v>1.2120000000000001E-2</v>
      </c>
      <c r="B7500">
        <f t="shared" si="351"/>
        <v>198.57408000000001</v>
      </c>
      <c r="C7500" t="str">
        <f t="shared" si="352"/>
        <v>00C6</v>
      </c>
      <c r="D7500" t="str">
        <f t="shared" si="353"/>
        <v>00C6</v>
      </c>
    </row>
    <row r="7501" spans="1:4" x14ac:dyDescent="0.3">
      <c r="A7501">
        <v>1.5720000000000001E-2</v>
      </c>
      <c r="B7501">
        <f t="shared" si="351"/>
        <v>257.55648000000002</v>
      </c>
      <c r="C7501" t="str">
        <f t="shared" si="352"/>
        <v>0101</v>
      </c>
      <c r="D7501" t="str">
        <f t="shared" si="353"/>
        <v>0101</v>
      </c>
    </row>
    <row r="7502" spans="1:4" x14ac:dyDescent="0.3">
      <c r="A7502">
        <v>1.8950000000000002E-2</v>
      </c>
      <c r="B7502">
        <f t="shared" si="351"/>
        <v>310.47680000000003</v>
      </c>
      <c r="C7502" t="str">
        <f t="shared" si="352"/>
        <v>0136</v>
      </c>
      <c r="D7502" t="str">
        <f t="shared" si="353"/>
        <v>0136</v>
      </c>
    </row>
    <row r="7503" spans="1:4" x14ac:dyDescent="0.3">
      <c r="A7503">
        <v>2.3560000000000001E-2</v>
      </c>
      <c r="B7503">
        <f t="shared" si="351"/>
        <v>386.00704000000002</v>
      </c>
      <c r="C7503" t="str">
        <f t="shared" si="352"/>
        <v>0182</v>
      </c>
      <c r="D7503" t="str">
        <f t="shared" si="353"/>
        <v>0182</v>
      </c>
    </row>
    <row r="7504" spans="1:4" x14ac:dyDescent="0.3">
      <c r="A7504">
        <v>2.835E-2</v>
      </c>
      <c r="B7504">
        <f t="shared" si="351"/>
        <v>464.4864</v>
      </c>
      <c r="C7504" t="str">
        <f t="shared" si="352"/>
        <v>01D0</v>
      </c>
      <c r="D7504" t="str">
        <f t="shared" si="353"/>
        <v>01D0</v>
      </c>
    </row>
    <row r="7505" spans="1:4" x14ac:dyDescent="0.3">
      <c r="A7505">
        <v>3.1399999999999997E-2</v>
      </c>
      <c r="B7505">
        <f t="shared" si="351"/>
        <v>514.45759999999996</v>
      </c>
      <c r="C7505" t="str">
        <f t="shared" si="352"/>
        <v>0202</v>
      </c>
      <c r="D7505" t="str">
        <f t="shared" si="353"/>
        <v>0202</v>
      </c>
    </row>
    <row r="7506" spans="1:4" x14ac:dyDescent="0.3">
      <c r="A7506">
        <v>2.3279999999999999E-2</v>
      </c>
      <c r="B7506">
        <f t="shared" si="351"/>
        <v>381.41951999999998</v>
      </c>
      <c r="C7506" t="str">
        <f t="shared" si="352"/>
        <v>017D</v>
      </c>
      <c r="D7506" t="str">
        <f t="shared" si="353"/>
        <v>017D</v>
      </c>
    </row>
    <row r="7507" spans="1:4" x14ac:dyDescent="0.3">
      <c r="A7507">
        <v>1.4919999999999999E-2</v>
      </c>
      <c r="B7507">
        <f t="shared" si="351"/>
        <v>244.44927999999999</v>
      </c>
      <c r="C7507" t="str">
        <f t="shared" si="352"/>
        <v>00F4</v>
      </c>
      <c r="D7507" t="str">
        <f t="shared" si="353"/>
        <v>00F4</v>
      </c>
    </row>
    <row r="7508" spans="1:4" x14ac:dyDescent="0.3">
      <c r="A7508">
        <v>1.6140000000000002E-2</v>
      </c>
      <c r="B7508">
        <f t="shared" si="351"/>
        <v>264.43776000000003</v>
      </c>
      <c r="C7508" t="str">
        <f t="shared" si="352"/>
        <v>0108</v>
      </c>
      <c r="D7508" t="str">
        <f t="shared" si="353"/>
        <v>0108</v>
      </c>
    </row>
    <row r="7509" spans="1:4" x14ac:dyDescent="0.3">
      <c r="A7509">
        <v>1.804E-2</v>
      </c>
      <c r="B7509">
        <f t="shared" si="351"/>
        <v>295.56736000000001</v>
      </c>
      <c r="C7509" t="str">
        <f t="shared" si="352"/>
        <v>0127</v>
      </c>
      <c r="D7509" t="str">
        <f t="shared" si="353"/>
        <v>0127</v>
      </c>
    </row>
    <row r="7510" spans="1:4" x14ac:dyDescent="0.3">
      <c r="A7510">
        <v>1.5259999999999999E-2</v>
      </c>
      <c r="B7510">
        <f t="shared" si="351"/>
        <v>250.01983999999999</v>
      </c>
      <c r="C7510" t="str">
        <f t="shared" si="352"/>
        <v>00FA</v>
      </c>
      <c r="D7510" t="str">
        <f t="shared" si="353"/>
        <v>00FA</v>
      </c>
    </row>
    <row r="7511" spans="1:4" x14ac:dyDescent="0.3">
      <c r="A7511">
        <v>1.694E-2</v>
      </c>
      <c r="B7511">
        <f t="shared" si="351"/>
        <v>277.54496</v>
      </c>
      <c r="C7511" t="str">
        <f t="shared" si="352"/>
        <v>0115</v>
      </c>
      <c r="D7511" t="str">
        <f t="shared" si="353"/>
        <v>0115</v>
      </c>
    </row>
    <row r="7512" spans="1:4" x14ac:dyDescent="0.3">
      <c r="A7512">
        <v>1.9900000000000001E-2</v>
      </c>
      <c r="B7512">
        <f t="shared" si="351"/>
        <v>326.04160000000002</v>
      </c>
      <c r="C7512" t="str">
        <f t="shared" si="352"/>
        <v>0146</v>
      </c>
      <c r="D7512" t="str">
        <f t="shared" si="353"/>
        <v>0146</v>
      </c>
    </row>
    <row r="7513" spans="1:4" x14ac:dyDescent="0.3">
      <c r="A7513">
        <v>2.0570000000000001E-2</v>
      </c>
      <c r="B7513">
        <f t="shared" si="351"/>
        <v>337.01888000000002</v>
      </c>
      <c r="C7513" t="str">
        <f t="shared" si="352"/>
        <v>0151</v>
      </c>
      <c r="D7513" t="str">
        <f t="shared" si="353"/>
        <v>0151</v>
      </c>
    </row>
    <row r="7514" spans="1:4" x14ac:dyDescent="0.3">
      <c r="A7514">
        <v>1.2449999999999999E-2</v>
      </c>
      <c r="B7514">
        <f t="shared" si="351"/>
        <v>203.98079999999999</v>
      </c>
      <c r="C7514" t="str">
        <f t="shared" si="352"/>
        <v>00CB</v>
      </c>
      <c r="D7514" t="str">
        <f t="shared" si="353"/>
        <v>00CB</v>
      </c>
    </row>
    <row r="7515" spans="1:4" x14ac:dyDescent="0.3">
      <c r="A7515">
        <v>-3.7200000000000002E-3</v>
      </c>
      <c r="B7515">
        <f t="shared" si="351"/>
        <v>-60.948480000000004</v>
      </c>
      <c r="C7515" t="str">
        <f t="shared" si="352"/>
        <v>FFFFFFFFC4</v>
      </c>
      <c r="D7515" t="str">
        <f t="shared" si="353"/>
        <v>FFC4</v>
      </c>
    </row>
    <row r="7516" spans="1:4" x14ac:dyDescent="0.3">
      <c r="A7516">
        <v>-1.1599999999999999E-2</v>
      </c>
      <c r="B7516">
        <f t="shared" si="351"/>
        <v>-190.05439999999999</v>
      </c>
      <c r="C7516" t="str">
        <f t="shared" si="352"/>
        <v>FFFFFFFF42</v>
      </c>
      <c r="D7516" t="str">
        <f t="shared" si="353"/>
        <v>FF42</v>
      </c>
    </row>
    <row r="7517" spans="1:4" x14ac:dyDescent="0.3">
      <c r="A7517">
        <v>4.0000000000000002E-4</v>
      </c>
      <c r="B7517">
        <f t="shared" si="351"/>
        <v>6.5536000000000003</v>
      </c>
      <c r="C7517" t="str">
        <f t="shared" si="352"/>
        <v>0006</v>
      </c>
      <c r="D7517" t="str">
        <f t="shared" si="353"/>
        <v>0006</v>
      </c>
    </row>
    <row r="7518" spans="1:4" x14ac:dyDescent="0.3">
      <c r="A7518">
        <v>1.0189999999999999E-2</v>
      </c>
      <c r="B7518">
        <f t="shared" si="351"/>
        <v>166.95295999999999</v>
      </c>
      <c r="C7518" t="str">
        <f t="shared" si="352"/>
        <v>00A6</v>
      </c>
      <c r="D7518" t="str">
        <f t="shared" si="353"/>
        <v>00A6</v>
      </c>
    </row>
    <row r="7519" spans="1:4" x14ac:dyDescent="0.3">
      <c r="A7519">
        <v>7.3899999999999999E-3</v>
      </c>
      <c r="B7519">
        <f t="shared" si="351"/>
        <v>121.07776</v>
      </c>
      <c r="C7519" t="str">
        <f t="shared" si="352"/>
        <v>0079</v>
      </c>
      <c r="D7519" t="str">
        <f t="shared" si="353"/>
        <v>0079</v>
      </c>
    </row>
    <row r="7520" spans="1:4" x14ac:dyDescent="0.3">
      <c r="A7520">
        <v>1.98E-3</v>
      </c>
      <c r="B7520">
        <f t="shared" si="351"/>
        <v>32.44032</v>
      </c>
      <c r="C7520" t="str">
        <f t="shared" si="352"/>
        <v>0020</v>
      </c>
      <c r="D7520" t="str">
        <f t="shared" si="353"/>
        <v>0020</v>
      </c>
    </row>
    <row r="7521" spans="1:4" x14ac:dyDescent="0.3">
      <c r="A7521">
        <v>-1.8E-3</v>
      </c>
      <c r="B7521">
        <f t="shared" si="351"/>
        <v>-29.491199999999999</v>
      </c>
      <c r="C7521" t="str">
        <f t="shared" si="352"/>
        <v>FFFFFFFFE3</v>
      </c>
      <c r="D7521" t="str">
        <f t="shared" si="353"/>
        <v>FFE3</v>
      </c>
    </row>
    <row r="7522" spans="1:4" x14ac:dyDescent="0.3">
      <c r="A7522">
        <v>5.2500000000000003E-3</v>
      </c>
      <c r="B7522">
        <f t="shared" si="351"/>
        <v>86.016000000000005</v>
      </c>
      <c r="C7522" t="str">
        <f t="shared" si="352"/>
        <v>0056</v>
      </c>
      <c r="D7522" t="str">
        <f t="shared" si="353"/>
        <v>0056</v>
      </c>
    </row>
    <row r="7523" spans="1:4" x14ac:dyDescent="0.3">
      <c r="A7523">
        <v>1.208E-2</v>
      </c>
      <c r="B7523">
        <f t="shared" si="351"/>
        <v>197.91872000000001</v>
      </c>
      <c r="C7523" t="str">
        <f t="shared" si="352"/>
        <v>00C5</v>
      </c>
      <c r="D7523" t="str">
        <f t="shared" si="353"/>
        <v>00C5</v>
      </c>
    </row>
    <row r="7524" spans="1:4" x14ac:dyDescent="0.3">
      <c r="A7524">
        <v>1.5720000000000001E-2</v>
      </c>
      <c r="B7524">
        <f t="shared" si="351"/>
        <v>257.55648000000002</v>
      </c>
      <c r="C7524" t="str">
        <f t="shared" si="352"/>
        <v>0101</v>
      </c>
      <c r="D7524" t="str">
        <f t="shared" si="353"/>
        <v>0101</v>
      </c>
    </row>
    <row r="7525" spans="1:4" x14ac:dyDescent="0.3">
      <c r="A7525">
        <v>1.529E-2</v>
      </c>
      <c r="B7525">
        <f t="shared" si="351"/>
        <v>250.51136</v>
      </c>
      <c r="C7525" t="str">
        <f t="shared" si="352"/>
        <v>00FA</v>
      </c>
      <c r="D7525" t="str">
        <f t="shared" si="353"/>
        <v>00FA</v>
      </c>
    </row>
    <row r="7526" spans="1:4" x14ac:dyDescent="0.3">
      <c r="A7526">
        <v>1.0279999999999999E-2</v>
      </c>
      <c r="B7526">
        <f t="shared" si="351"/>
        <v>168.42751999999999</v>
      </c>
      <c r="C7526" t="str">
        <f t="shared" si="352"/>
        <v>00A8</v>
      </c>
      <c r="D7526" t="str">
        <f t="shared" si="353"/>
        <v>00A8</v>
      </c>
    </row>
    <row r="7527" spans="1:4" x14ac:dyDescent="0.3">
      <c r="A7527">
        <v>8.09E-3</v>
      </c>
      <c r="B7527">
        <f t="shared" si="351"/>
        <v>132.54656</v>
      </c>
      <c r="C7527" t="str">
        <f t="shared" si="352"/>
        <v>0084</v>
      </c>
      <c r="D7527" t="str">
        <f t="shared" si="353"/>
        <v>0084</v>
      </c>
    </row>
    <row r="7528" spans="1:4" x14ac:dyDescent="0.3">
      <c r="A7528">
        <v>6.2300000000000003E-3</v>
      </c>
      <c r="B7528">
        <f t="shared" si="351"/>
        <v>102.07232</v>
      </c>
      <c r="C7528" t="str">
        <f t="shared" si="352"/>
        <v>0066</v>
      </c>
      <c r="D7528" t="str">
        <f t="shared" si="353"/>
        <v>0066</v>
      </c>
    </row>
    <row r="7529" spans="1:4" x14ac:dyDescent="0.3">
      <c r="A7529">
        <v>7.9000000000000008E-3</v>
      </c>
      <c r="B7529">
        <f t="shared" si="351"/>
        <v>129.43360000000001</v>
      </c>
      <c r="C7529" t="str">
        <f t="shared" si="352"/>
        <v>0081</v>
      </c>
      <c r="D7529" t="str">
        <f t="shared" si="353"/>
        <v>0081</v>
      </c>
    </row>
    <row r="7530" spans="1:4" x14ac:dyDescent="0.3">
      <c r="A7530">
        <v>4.9100000000000003E-3</v>
      </c>
      <c r="B7530">
        <f t="shared" si="351"/>
        <v>80.445440000000005</v>
      </c>
      <c r="C7530" t="str">
        <f t="shared" si="352"/>
        <v>0050</v>
      </c>
      <c r="D7530" t="str">
        <f t="shared" si="353"/>
        <v>0050</v>
      </c>
    </row>
    <row r="7531" spans="1:4" x14ac:dyDescent="0.3">
      <c r="A7531">
        <v>3.4000000000000002E-4</v>
      </c>
      <c r="B7531">
        <f t="shared" si="351"/>
        <v>5.5705600000000004</v>
      </c>
      <c r="C7531" t="str">
        <f t="shared" si="352"/>
        <v>0005</v>
      </c>
      <c r="D7531" t="str">
        <f t="shared" si="353"/>
        <v>0005</v>
      </c>
    </row>
    <row r="7532" spans="1:4" x14ac:dyDescent="0.3">
      <c r="A7532">
        <v>-9.58E-3</v>
      </c>
      <c r="B7532">
        <f t="shared" si="351"/>
        <v>-156.95872</v>
      </c>
      <c r="C7532" t="str">
        <f t="shared" si="352"/>
        <v>FFFFFFFF64</v>
      </c>
      <c r="D7532" t="str">
        <f t="shared" si="353"/>
        <v>FF64</v>
      </c>
    </row>
    <row r="7533" spans="1:4" x14ac:dyDescent="0.3">
      <c r="A7533">
        <v>-1.035E-2</v>
      </c>
      <c r="B7533">
        <f t="shared" si="351"/>
        <v>-169.5744</v>
      </c>
      <c r="C7533" t="str">
        <f t="shared" si="352"/>
        <v>FFFFFFFF57</v>
      </c>
      <c r="D7533" t="str">
        <f t="shared" si="353"/>
        <v>FF57</v>
      </c>
    </row>
    <row r="7534" spans="1:4" x14ac:dyDescent="0.3">
      <c r="A7534">
        <v>-5.62E-3</v>
      </c>
      <c r="B7534">
        <f t="shared" si="351"/>
        <v>-92.07808</v>
      </c>
      <c r="C7534" t="str">
        <f t="shared" si="352"/>
        <v>FFFFFFFFA4</v>
      </c>
      <c r="D7534" t="str">
        <f t="shared" si="353"/>
        <v>FFA4</v>
      </c>
    </row>
    <row r="7535" spans="1:4" x14ac:dyDescent="0.3">
      <c r="A7535">
        <v>1.31E-3</v>
      </c>
      <c r="B7535">
        <f t="shared" si="351"/>
        <v>21.463039999999999</v>
      </c>
      <c r="C7535" t="str">
        <f t="shared" si="352"/>
        <v>0015</v>
      </c>
      <c r="D7535" t="str">
        <f t="shared" si="353"/>
        <v>0015</v>
      </c>
    </row>
    <row r="7536" spans="1:4" x14ac:dyDescent="0.3">
      <c r="A7536">
        <v>6.0400000000000002E-3</v>
      </c>
      <c r="B7536">
        <f t="shared" si="351"/>
        <v>98.959360000000004</v>
      </c>
      <c r="C7536" t="str">
        <f t="shared" si="352"/>
        <v>0062</v>
      </c>
      <c r="D7536" t="str">
        <f t="shared" si="353"/>
        <v>0062</v>
      </c>
    </row>
    <row r="7537" spans="1:4" x14ac:dyDescent="0.3">
      <c r="A7537">
        <v>6.2599999999999999E-3</v>
      </c>
      <c r="B7537">
        <f t="shared" si="351"/>
        <v>102.56384</v>
      </c>
      <c r="C7537" t="str">
        <f t="shared" si="352"/>
        <v>0066</v>
      </c>
      <c r="D7537" t="str">
        <f t="shared" si="353"/>
        <v>0066</v>
      </c>
    </row>
    <row r="7538" spans="1:4" x14ac:dyDescent="0.3">
      <c r="A7538">
        <v>-9.0600000000000003E-3</v>
      </c>
      <c r="B7538">
        <f t="shared" si="351"/>
        <v>-148.43904000000001</v>
      </c>
      <c r="C7538" t="str">
        <f t="shared" si="352"/>
        <v>FFFFFFFF6C</v>
      </c>
      <c r="D7538" t="str">
        <f t="shared" si="353"/>
        <v>FF6C</v>
      </c>
    </row>
    <row r="7539" spans="1:4" x14ac:dyDescent="0.3">
      <c r="A7539">
        <v>-1.9439999999999999E-2</v>
      </c>
      <c r="B7539">
        <f t="shared" si="351"/>
        <v>-318.50495999999998</v>
      </c>
      <c r="C7539" t="str">
        <f t="shared" si="352"/>
        <v>FFFFFFFEC2</v>
      </c>
      <c r="D7539" t="str">
        <f t="shared" si="353"/>
        <v>FEC2</v>
      </c>
    </row>
    <row r="7540" spans="1:4" x14ac:dyDescent="0.3">
      <c r="A7540">
        <v>-2.2890000000000001E-2</v>
      </c>
      <c r="B7540">
        <f t="shared" si="351"/>
        <v>-375.02976000000001</v>
      </c>
      <c r="C7540" t="str">
        <f t="shared" si="352"/>
        <v>FFFFFFFE89</v>
      </c>
      <c r="D7540" t="str">
        <f t="shared" si="353"/>
        <v>FE89</v>
      </c>
    </row>
    <row r="7541" spans="1:4" x14ac:dyDescent="0.3">
      <c r="A7541">
        <v>-2.554E-2</v>
      </c>
      <c r="B7541">
        <f t="shared" si="351"/>
        <v>-418.44736</v>
      </c>
      <c r="C7541" t="str">
        <f t="shared" si="352"/>
        <v>FFFFFFFE5E</v>
      </c>
      <c r="D7541" t="str">
        <f t="shared" si="353"/>
        <v>FE5E</v>
      </c>
    </row>
    <row r="7542" spans="1:4" x14ac:dyDescent="0.3">
      <c r="A7542">
        <v>-2.2280000000000001E-2</v>
      </c>
      <c r="B7542">
        <f t="shared" si="351"/>
        <v>-365.03552000000002</v>
      </c>
      <c r="C7542" t="str">
        <f t="shared" si="352"/>
        <v>FFFFFFFE93</v>
      </c>
      <c r="D7542" t="str">
        <f t="shared" si="353"/>
        <v>FE93</v>
      </c>
    </row>
    <row r="7543" spans="1:4" x14ac:dyDescent="0.3">
      <c r="A7543">
        <v>-1.779E-2</v>
      </c>
      <c r="B7543">
        <f t="shared" si="351"/>
        <v>-291.47136</v>
      </c>
      <c r="C7543" t="str">
        <f t="shared" si="352"/>
        <v>FFFFFFFEDD</v>
      </c>
      <c r="D7543" t="str">
        <f t="shared" si="353"/>
        <v>FEDD</v>
      </c>
    </row>
    <row r="7544" spans="1:4" x14ac:dyDescent="0.3">
      <c r="A7544">
        <v>-2.06E-2</v>
      </c>
      <c r="B7544">
        <f t="shared" si="351"/>
        <v>-337.5104</v>
      </c>
      <c r="C7544" t="str">
        <f t="shared" si="352"/>
        <v>FFFFFFFEAF</v>
      </c>
      <c r="D7544" t="str">
        <f t="shared" si="353"/>
        <v>FEAF</v>
      </c>
    </row>
    <row r="7545" spans="1:4" x14ac:dyDescent="0.3">
      <c r="A7545">
        <v>-1.401E-2</v>
      </c>
      <c r="B7545">
        <f t="shared" si="351"/>
        <v>-229.53984</v>
      </c>
      <c r="C7545" t="str">
        <f t="shared" si="352"/>
        <v>FFFFFFFF1B</v>
      </c>
      <c r="D7545" t="str">
        <f t="shared" si="353"/>
        <v>FF1B</v>
      </c>
    </row>
    <row r="7546" spans="1:4" x14ac:dyDescent="0.3">
      <c r="A7546">
        <v>-2.47E-3</v>
      </c>
      <c r="B7546">
        <f t="shared" si="351"/>
        <v>-40.46848</v>
      </c>
      <c r="C7546" t="str">
        <f t="shared" si="352"/>
        <v>FFFFFFFFD8</v>
      </c>
      <c r="D7546" t="str">
        <f t="shared" si="353"/>
        <v>FFD8</v>
      </c>
    </row>
    <row r="7547" spans="1:4" x14ac:dyDescent="0.3">
      <c r="A7547">
        <v>3.5999999999999999E-3</v>
      </c>
      <c r="B7547">
        <f t="shared" si="351"/>
        <v>58.982399999999998</v>
      </c>
      <c r="C7547" t="str">
        <f t="shared" si="352"/>
        <v>003A</v>
      </c>
      <c r="D7547" t="str">
        <f t="shared" si="353"/>
        <v>003A</v>
      </c>
    </row>
    <row r="7548" spans="1:4" x14ac:dyDescent="0.3">
      <c r="A7548">
        <v>-4.3E-3</v>
      </c>
      <c r="B7548">
        <f t="shared" si="351"/>
        <v>-70.4512</v>
      </c>
      <c r="C7548" t="str">
        <f t="shared" si="352"/>
        <v>FFFFFFFFBA</v>
      </c>
      <c r="D7548" t="str">
        <f t="shared" si="353"/>
        <v>FFBA</v>
      </c>
    </row>
    <row r="7549" spans="1:4" x14ac:dyDescent="0.3">
      <c r="A7549">
        <v>-1.831E-2</v>
      </c>
      <c r="B7549">
        <f t="shared" si="351"/>
        <v>-299.99104</v>
      </c>
      <c r="C7549" t="str">
        <f t="shared" si="352"/>
        <v>FFFFFFFED5</v>
      </c>
      <c r="D7549" t="str">
        <f t="shared" si="353"/>
        <v>FED5</v>
      </c>
    </row>
    <row r="7550" spans="1:4" x14ac:dyDescent="0.3">
      <c r="A7550">
        <v>-1.651E-2</v>
      </c>
      <c r="B7550">
        <f t="shared" si="351"/>
        <v>-270.49984000000001</v>
      </c>
      <c r="C7550" t="str">
        <f t="shared" si="352"/>
        <v>FFFFFFFEF2</v>
      </c>
      <c r="D7550" t="str">
        <f t="shared" si="353"/>
        <v>FEF2</v>
      </c>
    </row>
    <row r="7551" spans="1:4" x14ac:dyDescent="0.3">
      <c r="A7551">
        <v>-9.6100000000000005E-3</v>
      </c>
      <c r="B7551">
        <f t="shared" si="351"/>
        <v>-157.45024000000001</v>
      </c>
      <c r="C7551" t="str">
        <f t="shared" si="352"/>
        <v>FFFFFFFF63</v>
      </c>
      <c r="D7551" t="str">
        <f t="shared" si="353"/>
        <v>FF63</v>
      </c>
    </row>
    <row r="7552" spans="1:4" x14ac:dyDescent="0.3">
      <c r="A7552">
        <v>-1.3180000000000001E-2</v>
      </c>
      <c r="B7552">
        <f t="shared" si="351"/>
        <v>-215.94112000000001</v>
      </c>
      <c r="C7552" t="str">
        <f t="shared" si="352"/>
        <v>FFFFFFFF29</v>
      </c>
      <c r="D7552" t="str">
        <f t="shared" si="353"/>
        <v>FF29</v>
      </c>
    </row>
    <row r="7553" spans="1:4" x14ac:dyDescent="0.3">
      <c r="A7553">
        <v>-1.1780000000000001E-2</v>
      </c>
      <c r="B7553">
        <f t="shared" si="351"/>
        <v>-193.00352000000001</v>
      </c>
      <c r="C7553" t="str">
        <f t="shared" si="352"/>
        <v>FFFFFFFF3F</v>
      </c>
      <c r="D7553" t="str">
        <f t="shared" si="353"/>
        <v>FF3F</v>
      </c>
    </row>
    <row r="7554" spans="1:4" x14ac:dyDescent="0.3">
      <c r="A7554">
        <v>-5.8599999999999998E-3</v>
      </c>
      <c r="B7554">
        <f t="shared" si="351"/>
        <v>-96.010239999999996</v>
      </c>
      <c r="C7554" t="str">
        <f t="shared" si="352"/>
        <v>FFFFFFFFA0</v>
      </c>
      <c r="D7554" t="str">
        <f t="shared" si="353"/>
        <v>FFA0</v>
      </c>
    </row>
    <row r="7555" spans="1:4" x14ac:dyDescent="0.3">
      <c r="A7555">
        <v>-2.99E-3</v>
      </c>
      <c r="B7555">
        <f t="shared" ref="B7555:B7618" si="354">A7555*($F$2)</f>
        <v>-48.988160000000001</v>
      </c>
      <c r="C7555" t="str">
        <f t="shared" ref="C7555:C7618" si="355">DEC2HEX(B7555,4)</f>
        <v>FFFFFFFFD0</v>
      </c>
      <c r="D7555" t="str">
        <f t="shared" ref="D7555:D7618" si="356">RIGHT(C7555,4)</f>
        <v>FFD0</v>
      </c>
    </row>
    <row r="7556" spans="1:4" x14ac:dyDescent="0.3">
      <c r="A7556">
        <v>1.65E-3</v>
      </c>
      <c r="B7556">
        <f t="shared" si="354"/>
        <v>27.0336</v>
      </c>
      <c r="C7556" t="str">
        <f t="shared" si="355"/>
        <v>001B</v>
      </c>
      <c r="D7556" t="str">
        <f t="shared" si="356"/>
        <v>001B</v>
      </c>
    </row>
    <row r="7557" spans="1:4" x14ac:dyDescent="0.3">
      <c r="A7557">
        <v>6.3200000000000001E-3</v>
      </c>
      <c r="B7557">
        <f t="shared" si="354"/>
        <v>103.54688</v>
      </c>
      <c r="C7557" t="str">
        <f t="shared" si="355"/>
        <v>0067</v>
      </c>
      <c r="D7557" t="str">
        <f t="shared" si="356"/>
        <v>0067</v>
      </c>
    </row>
    <row r="7558" spans="1:4" x14ac:dyDescent="0.3">
      <c r="A7558">
        <v>3.2299999999999998E-3</v>
      </c>
      <c r="B7558">
        <f t="shared" si="354"/>
        <v>52.920319999999997</v>
      </c>
      <c r="C7558" t="str">
        <f t="shared" si="355"/>
        <v>0034</v>
      </c>
      <c r="D7558" t="str">
        <f t="shared" si="356"/>
        <v>0034</v>
      </c>
    </row>
    <row r="7559" spans="1:4" x14ac:dyDescent="0.3">
      <c r="A7559">
        <v>2.6900000000000001E-3</v>
      </c>
      <c r="B7559">
        <f t="shared" si="354"/>
        <v>44.072960000000002</v>
      </c>
      <c r="C7559" t="str">
        <f t="shared" si="355"/>
        <v>002C</v>
      </c>
      <c r="D7559" t="str">
        <f t="shared" si="356"/>
        <v>002C</v>
      </c>
    </row>
    <row r="7560" spans="1:4" x14ac:dyDescent="0.3">
      <c r="A7560">
        <v>7.9699999999999997E-3</v>
      </c>
      <c r="B7560">
        <f t="shared" si="354"/>
        <v>130.58047999999999</v>
      </c>
      <c r="C7560" t="str">
        <f t="shared" si="355"/>
        <v>0082</v>
      </c>
      <c r="D7560" t="str">
        <f t="shared" si="356"/>
        <v>0082</v>
      </c>
    </row>
    <row r="7561" spans="1:4" x14ac:dyDescent="0.3">
      <c r="A7561">
        <v>4.6699999999999997E-3</v>
      </c>
      <c r="B7561">
        <f t="shared" si="354"/>
        <v>76.513279999999995</v>
      </c>
      <c r="C7561" t="str">
        <f t="shared" si="355"/>
        <v>004C</v>
      </c>
      <c r="D7561" t="str">
        <f t="shared" si="356"/>
        <v>004C</v>
      </c>
    </row>
    <row r="7562" spans="1:4" x14ac:dyDescent="0.3">
      <c r="A7562">
        <v>-4.0000000000000001E-3</v>
      </c>
      <c r="B7562">
        <f t="shared" si="354"/>
        <v>-65.536000000000001</v>
      </c>
      <c r="C7562" t="str">
        <f t="shared" si="355"/>
        <v>FFFFFFFFBF</v>
      </c>
      <c r="D7562" t="str">
        <f t="shared" si="356"/>
        <v>FFBF</v>
      </c>
    </row>
    <row r="7563" spans="1:4" x14ac:dyDescent="0.3">
      <c r="A7563">
        <v>-3.9699999999999996E-3</v>
      </c>
      <c r="B7563">
        <f t="shared" si="354"/>
        <v>-65.044479999999993</v>
      </c>
      <c r="C7563" t="str">
        <f t="shared" si="355"/>
        <v>FFFFFFFFBF</v>
      </c>
      <c r="D7563" t="str">
        <f t="shared" si="356"/>
        <v>FFBF</v>
      </c>
    </row>
    <row r="7564" spans="1:4" x14ac:dyDescent="0.3">
      <c r="A7564">
        <v>-2.0100000000000001E-3</v>
      </c>
      <c r="B7564">
        <f t="shared" si="354"/>
        <v>-32.931840000000001</v>
      </c>
      <c r="C7564" t="str">
        <f t="shared" si="355"/>
        <v>FFFFFFFFE0</v>
      </c>
      <c r="D7564" t="str">
        <f t="shared" si="356"/>
        <v>FFE0</v>
      </c>
    </row>
    <row r="7565" spans="1:4" x14ac:dyDescent="0.3">
      <c r="A7565">
        <v>-1.7099999999999999E-3</v>
      </c>
      <c r="B7565">
        <f t="shared" si="354"/>
        <v>-28.016639999999999</v>
      </c>
      <c r="C7565" t="str">
        <f t="shared" si="355"/>
        <v>FFFFFFFFE4</v>
      </c>
      <c r="D7565" t="str">
        <f t="shared" si="356"/>
        <v>FFE4</v>
      </c>
    </row>
    <row r="7566" spans="1:4" x14ac:dyDescent="0.3">
      <c r="A7566">
        <v>-1.5E-3</v>
      </c>
      <c r="B7566">
        <f t="shared" si="354"/>
        <v>-24.576000000000001</v>
      </c>
      <c r="C7566" t="str">
        <f t="shared" si="355"/>
        <v>FFFFFFFFE8</v>
      </c>
      <c r="D7566" t="str">
        <f t="shared" si="356"/>
        <v>FFE8</v>
      </c>
    </row>
    <row r="7567" spans="1:4" x14ac:dyDescent="0.3">
      <c r="A7567">
        <v>-6.0699999999999999E-3</v>
      </c>
      <c r="B7567">
        <f t="shared" si="354"/>
        <v>-99.450879999999998</v>
      </c>
      <c r="C7567" t="str">
        <f t="shared" si="355"/>
        <v>FFFFFFFF9D</v>
      </c>
      <c r="D7567" t="str">
        <f t="shared" si="356"/>
        <v>FF9D</v>
      </c>
    </row>
    <row r="7568" spans="1:4" x14ac:dyDescent="0.3">
      <c r="A7568">
        <v>-4.9699999999999996E-3</v>
      </c>
      <c r="B7568">
        <f t="shared" si="354"/>
        <v>-81.428479999999993</v>
      </c>
      <c r="C7568" t="str">
        <f t="shared" si="355"/>
        <v>FFFFFFFFAF</v>
      </c>
      <c r="D7568" t="str">
        <f t="shared" si="356"/>
        <v>FFAF</v>
      </c>
    </row>
    <row r="7569" spans="1:4" x14ac:dyDescent="0.3">
      <c r="A7569">
        <v>-2.96E-3</v>
      </c>
      <c r="B7569">
        <f t="shared" si="354"/>
        <v>-48.496639999999999</v>
      </c>
      <c r="C7569" t="str">
        <f t="shared" si="355"/>
        <v>FFFFFFFFD0</v>
      </c>
      <c r="D7569" t="str">
        <f t="shared" si="356"/>
        <v>FFD0</v>
      </c>
    </row>
    <row r="7570" spans="1:4" x14ac:dyDescent="0.3">
      <c r="A7570">
        <v>-8.3000000000000001E-3</v>
      </c>
      <c r="B7570">
        <f t="shared" si="354"/>
        <v>-135.9872</v>
      </c>
      <c r="C7570" t="str">
        <f t="shared" si="355"/>
        <v>FFFFFFFF79</v>
      </c>
      <c r="D7570" t="str">
        <f t="shared" si="356"/>
        <v>FF79</v>
      </c>
    </row>
    <row r="7571" spans="1:4" x14ac:dyDescent="0.3">
      <c r="A7571">
        <v>-1.5469999999999999E-2</v>
      </c>
      <c r="B7571">
        <f t="shared" si="354"/>
        <v>-253.46047999999999</v>
      </c>
      <c r="C7571" t="str">
        <f t="shared" si="355"/>
        <v>FFFFFFFF03</v>
      </c>
      <c r="D7571" t="str">
        <f t="shared" si="356"/>
        <v>FF03</v>
      </c>
    </row>
    <row r="7572" spans="1:4" x14ac:dyDescent="0.3">
      <c r="A7572">
        <v>-2.283E-2</v>
      </c>
      <c r="B7572">
        <f t="shared" si="354"/>
        <v>-374.04671999999999</v>
      </c>
      <c r="C7572" t="str">
        <f t="shared" si="355"/>
        <v>FFFFFFFE8A</v>
      </c>
      <c r="D7572" t="str">
        <f t="shared" si="356"/>
        <v>FE8A</v>
      </c>
    </row>
    <row r="7573" spans="1:4" x14ac:dyDescent="0.3">
      <c r="A7573">
        <v>-2.164E-2</v>
      </c>
      <c r="B7573">
        <f t="shared" si="354"/>
        <v>-354.54975999999999</v>
      </c>
      <c r="C7573" t="str">
        <f t="shared" si="355"/>
        <v>FFFFFFFE9E</v>
      </c>
      <c r="D7573" t="str">
        <f t="shared" si="356"/>
        <v>FE9E</v>
      </c>
    </row>
    <row r="7574" spans="1:4" x14ac:dyDescent="0.3">
      <c r="A7574">
        <v>-1.813E-2</v>
      </c>
      <c r="B7574">
        <f t="shared" si="354"/>
        <v>-297.04192</v>
      </c>
      <c r="C7574" t="str">
        <f t="shared" si="355"/>
        <v>FFFFFFFED7</v>
      </c>
      <c r="D7574" t="str">
        <f t="shared" si="356"/>
        <v>FED7</v>
      </c>
    </row>
    <row r="7575" spans="1:4" x14ac:dyDescent="0.3">
      <c r="A7575">
        <v>-2.316E-2</v>
      </c>
      <c r="B7575">
        <f t="shared" si="354"/>
        <v>-379.45344</v>
      </c>
      <c r="C7575" t="str">
        <f t="shared" si="355"/>
        <v>FFFFFFFE85</v>
      </c>
      <c r="D7575" t="str">
        <f t="shared" si="356"/>
        <v>FE85</v>
      </c>
    </row>
    <row r="7576" spans="1:4" x14ac:dyDescent="0.3">
      <c r="A7576">
        <v>-2.896E-2</v>
      </c>
      <c r="B7576">
        <f t="shared" si="354"/>
        <v>-474.48063999999999</v>
      </c>
      <c r="C7576" t="str">
        <f t="shared" si="355"/>
        <v>FFFFFFFE26</v>
      </c>
      <c r="D7576" t="str">
        <f t="shared" si="356"/>
        <v>FE26</v>
      </c>
    </row>
    <row r="7577" spans="1:4" x14ac:dyDescent="0.3">
      <c r="A7577">
        <v>-3.4610000000000002E-2</v>
      </c>
      <c r="B7577">
        <f t="shared" si="354"/>
        <v>-567.05024000000003</v>
      </c>
      <c r="C7577" t="str">
        <f t="shared" si="355"/>
        <v>FFFFFFFDC9</v>
      </c>
      <c r="D7577" t="str">
        <f t="shared" si="356"/>
        <v>FDC9</v>
      </c>
    </row>
    <row r="7578" spans="1:4" x14ac:dyDescent="0.3">
      <c r="A7578">
        <v>-3.4270000000000002E-2</v>
      </c>
      <c r="B7578">
        <f t="shared" si="354"/>
        <v>-561.47968000000003</v>
      </c>
      <c r="C7578" t="str">
        <f t="shared" si="355"/>
        <v>FFFFFFFDCF</v>
      </c>
      <c r="D7578" t="str">
        <f t="shared" si="356"/>
        <v>FDCF</v>
      </c>
    </row>
    <row r="7579" spans="1:4" x14ac:dyDescent="0.3">
      <c r="A7579">
        <v>-3.4520000000000002E-2</v>
      </c>
      <c r="B7579">
        <f t="shared" si="354"/>
        <v>-565.57568000000003</v>
      </c>
      <c r="C7579" t="str">
        <f t="shared" si="355"/>
        <v>FFFFFFFDCB</v>
      </c>
      <c r="D7579" t="str">
        <f t="shared" si="356"/>
        <v>FDCB</v>
      </c>
    </row>
    <row r="7580" spans="1:4" x14ac:dyDescent="0.3">
      <c r="A7580">
        <v>-2.7740000000000001E-2</v>
      </c>
      <c r="B7580">
        <f t="shared" si="354"/>
        <v>-454.49216000000001</v>
      </c>
      <c r="C7580" t="str">
        <f t="shared" si="355"/>
        <v>FFFFFFFE3A</v>
      </c>
      <c r="D7580" t="str">
        <f t="shared" si="356"/>
        <v>FE3A</v>
      </c>
    </row>
    <row r="7581" spans="1:4" x14ac:dyDescent="0.3">
      <c r="A7581">
        <v>-2.2890000000000001E-2</v>
      </c>
      <c r="B7581">
        <f t="shared" si="354"/>
        <v>-375.02976000000001</v>
      </c>
      <c r="C7581" t="str">
        <f t="shared" si="355"/>
        <v>FFFFFFFE89</v>
      </c>
      <c r="D7581" t="str">
        <f t="shared" si="356"/>
        <v>FE89</v>
      </c>
    </row>
    <row r="7582" spans="1:4" x14ac:dyDescent="0.3">
      <c r="A7582">
        <v>-2.3529999999999999E-2</v>
      </c>
      <c r="B7582">
        <f t="shared" si="354"/>
        <v>-385.51551999999998</v>
      </c>
      <c r="C7582" t="str">
        <f t="shared" si="355"/>
        <v>FFFFFFFE7F</v>
      </c>
      <c r="D7582" t="str">
        <f t="shared" si="356"/>
        <v>FE7F</v>
      </c>
    </row>
    <row r="7583" spans="1:4" x14ac:dyDescent="0.3">
      <c r="A7583">
        <v>-2.9049999999999999E-2</v>
      </c>
      <c r="B7583">
        <f t="shared" si="354"/>
        <v>-475.95519999999999</v>
      </c>
      <c r="C7583" t="str">
        <f t="shared" si="355"/>
        <v>FFFFFFFE25</v>
      </c>
      <c r="D7583" t="str">
        <f t="shared" si="356"/>
        <v>FE25</v>
      </c>
    </row>
    <row r="7584" spans="1:4" x14ac:dyDescent="0.3">
      <c r="A7584">
        <v>-2.853E-2</v>
      </c>
      <c r="B7584">
        <f t="shared" si="354"/>
        <v>-467.43552</v>
      </c>
      <c r="C7584" t="str">
        <f t="shared" si="355"/>
        <v>FFFFFFFE2D</v>
      </c>
      <c r="D7584" t="str">
        <f t="shared" si="356"/>
        <v>FE2D</v>
      </c>
    </row>
    <row r="7585" spans="1:4" x14ac:dyDescent="0.3">
      <c r="A7585">
        <v>-2.8660000000000001E-2</v>
      </c>
      <c r="B7585">
        <f t="shared" si="354"/>
        <v>-469.56544000000002</v>
      </c>
      <c r="C7585" t="str">
        <f t="shared" si="355"/>
        <v>FFFFFFFE2B</v>
      </c>
      <c r="D7585" t="str">
        <f t="shared" si="356"/>
        <v>FE2B</v>
      </c>
    </row>
    <row r="7586" spans="1:4" x14ac:dyDescent="0.3">
      <c r="A7586">
        <v>-3.1890000000000002E-2</v>
      </c>
      <c r="B7586">
        <f t="shared" si="354"/>
        <v>-522.48576000000003</v>
      </c>
      <c r="C7586" t="str">
        <f t="shared" si="355"/>
        <v>FFFFFFFDF6</v>
      </c>
      <c r="D7586" t="str">
        <f t="shared" si="356"/>
        <v>FDF6</v>
      </c>
    </row>
    <row r="7587" spans="1:4" x14ac:dyDescent="0.3">
      <c r="A7587">
        <v>-3.7839999999999999E-2</v>
      </c>
      <c r="B7587">
        <f t="shared" si="354"/>
        <v>-619.97055999999998</v>
      </c>
      <c r="C7587" t="str">
        <f t="shared" si="355"/>
        <v>FFFFFFFD95</v>
      </c>
      <c r="D7587" t="str">
        <f t="shared" si="356"/>
        <v>FD95</v>
      </c>
    </row>
    <row r="7588" spans="1:4" x14ac:dyDescent="0.3">
      <c r="A7588">
        <v>-4.514E-2</v>
      </c>
      <c r="B7588">
        <f t="shared" si="354"/>
        <v>-739.57375999999999</v>
      </c>
      <c r="C7588" t="str">
        <f t="shared" si="355"/>
        <v>FFFFFFFD1D</v>
      </c>
      <c r="D7588" t="str">
        <f t="shared" si="356"/>
        <v>FD1D</v>
      </c>
    </row>
    <row r="7589" spans="1:4" x14ac:dyDescent="0.3">
      <c r="A7589">
        <v>-4.5440000000000001E-2</v>
      </c>
      <c r="B7589">
        <f t="shared" si="354"/>
        <v>-744.48896000000002</v>
      </c>
      <c r="C7589" t="str">
        <f t="shared" si="355"/>
        <v>FFFFFFFD18</v>
      </c>
      <c r="D7589" t="str">
        <f t="shared" si="356"/>
        <v>FD18</v>
      </c>
    </row>
    <row r="7590" spans="1:4" x14ac:dyDescent="0.3">
      <c r="A7590">
        <v>-3.7719999999999997E-2</v>
      </c>
      <c r="B7590">
        <f t="shared" si="354"/>
        <v>-618.00447999999994</v>
      </c>
      <c r="C7590" t="str">
        <f t="shared" si="355"/>
        <v>FFFFFFFD96</v>
      </c>
      <c r="D7590" t="str">
        <f t="shared" si="356"/>
        <v>FD96</v>
      </c>
    </row>
    <row r="7591" spans="1:4" x14ac:dyDescent="0.3">
      <c r="A7591">
        <v>-3.3259999999999998E-2</v>
      </c>
      <c r="B7591">
        <f t="shared" si="354"/>
        <v>-544.93183999999997</v>
      </c>
      <c r="C7591" t="str">
        <f t="shared" si="355"/>
        <v>FFFFFFFDE0</v>
      </c>
      <c r="D7591" t="str">
        <f t="shared" si="356"/>
        <v>FDE0</v>
      </c>
    </row>
    <row r="7592" spans="1:4" x14ac:dyDescent="0.3">
      <c r="A7592">
        <v>-2.8629999999999999E-2</v>
      </c>
      <c r="B7592">
        <f t="shared" si="354"/>
        <v>-469.07391999999999</v>
      </c>
      <c r="C7592" t="str">
        <f t="shared" si="355"/>
        <v>FFFFFFFE2B</v>
      </c>
      <c r="D7592" t="str">
        <f t="shared" si="356"/>
        <v>FE2B</v>
      </c>
    </row>
    <row r="7593" spans="1:4" x14ac:dyDescent="0.3">
      <c r="A7593">
        <v>-2.155E-2</v>
      </c>
      <c r="B7593">
        <f t="shared" si="354"/>
        <v>-353.0752</v>
      </c>
      <c r="C7593" t="str">
        <f t="shared" si="355"/>
        <v>FFFFFFFE9F</v>
      </c>
      <c r="D7593" t="str">
        <f t="shared" si="356"/>
        <v>FE9F</v>
      </c>
    </row>
    <row r="7594" spans="1:4" x14ac:dyDescent="0.3">
      <c r="A7594">
        <v>-1.883E-2</v>
      </c>
      <c r="B7594">
        <f t="shared" si="354"/>
        <v>-308.51071999999999</v>
      </c>
      <c r="C7594" t="str">
        <f t="shared" si="355"/>
        <v>FFFFFFFECC</v>
      </c>
      <c r="D7594" t="str">
        <f t="shared" si="356"/>
        <v>FECC</v>
      </c>
    </row>
    <row r="7595" spans="1:4" x14ac:dyDescent="0.3">
      <c r="A7595">
        <v>-2.4230000000000002E-2</v>
      </c>
      <c r="B7595">
        <f t="shared" si="354"/>
        <v>-396.98432000000003</v>
      </c>
      <c r="C7595" t="str">
        <f t="shared" si="355"/>
        <v>FFFFFFFE74</v>
      </c>
      <c r="D7595" t="str">
        <f t="shared" si="356"/>
        <v>FE74</v>
      </c>
    </row>
    <row r="7596" spans="1:4" x14ac:dyDescent="0.3">
      <c r="A7596">
        <v>-3.3570000000000003E-2</v>
      </c>
      <c r="B7596">
        <f t="shared" si="354"/>
        <v>-550.01088000000004</v>
      </c>
      <c r="C7596" t="str">
        <f t="shared" si="355"/>
        <v>FFFFFFFDDA</v>
      </c>
      <c r="D7596" t="str">
        <f t="shared" si="356"/>
        <v>FDDA</v>
      </c>
    </row>
    <row r="7597" spans="1:4" x14ac:dyDescent="0.3">
      <c r="A7597">
        <v>-3.9730000000000001E-2</v>
      </c>
      <c r="B7597">
        <f t="shared" si="354"/>
        <v>-650.93632000000002</v>
      </c>
      <c r="C7597" t="str">
        <f t="shared" si="355"/>
        <v>FFFFFFFD76</v>
      </c>
      <c r="D7597" t="str">
        <f t="shared" si="356"/>
        <v>FD76</v>
      </c>
    </row>
    <row r="7598" spans="1:4" x14ac:dyDescent="0.3">
      <c r="A7598">
        <v>-3.7659999999999999E-2</v>
      </c>
      <c r="B7598">
        <f t="shared" si="354"/>
        <v>-617.02143999999998</v>
      </c>
      <c r="C7598" t="str">
        <f t="shared" si="355"/>
        <v>FFFFFFFD97</v>
      </c>
      <c r="D7598" t="str">
        <f t="shared" si="356"/>
        <v>FD97</v>
      </c>
    </row>
    <row r="7599" spans="1:4" x14ac:dyDescent="0.3">
      <c r="A7599">
        <v>-4.2849999999999999E-2</v>
      </c>
      <c r="B7599">
        <f t="shared" si="354"/>
        <v>-702.05439999999999</v>
      </c>
      <c r="C7599" t="str">
        <f t="shared" si="355"/>
        <v>FFFFFFFD42</v>
      </c>
      <c r="D7599" t="str">
        <f t="shared" si="356"/>
        <v>FD42</v>
      </c>
    </row>
    <row r="7600" spans="1:4" x14ac:dyDescent="0.3">
      <c r="A7600">
        <v>-4.138E-2</v>
      </c>
      <c r="B7600">
        <f t="shared" si="354"/>
        <v>-677.96992</v>
      </c>
      <c r="C7600" t="str">
        <f t="shared" si="355"/>
        <v>FFFFFFFD5B</v>
      </c>
      <c r="D7600" t="str">
        <f t="shared" si="356"/>
        <v>FD5B</v>
      </c>
    </row>
    <row r="7601" spans="1:4" x14ac:dyDescent="0.3">
      <c r="A7601">
        <v>-3.7350000000000001E-2</v>
      </c>
      <c r="B7601">
        <f t="shared" si="354"/>
        <v>-611.94240000000002</v>
      </c>
      <c r="C7601" t="str">
        <f t="shared" si="355"/>
        <v>FFFFFFFD9D</v>
      </c>
      <c r="D7601" t="str">
        <f t="shared" si="356"/>
        <v>FD9D</v>
      </c>
    </row>
    <row r="7602" spans="1:4" x14ac:dyDescent="0.3">
      <c r="A7602">
        <v>-3.3390000000000003E-2</v>
      </c>
      <c r="B7602">
        <f t="shared" si="354"/>
        <v>-547.06176000000005</v>
      </c>
      <c r="C7602" t="str">
        <f t="shared" si="355"/>
        <v>FFFFFFFDDD</v>
      </c>
      <c r="D7602" t="str">
        <f t="shared" si="356"/>
        <v>FDDD</v>
      </c>
    </row>
    <row r="7603" spans="1:4" x14ac:dyDescent="0.3">
      <c r="A7603">
        <v>-3.5249999999999997E-2</v>
      </c>
      <c r="B7603">
        <f t="shared" si="354"/>
        <v>-577.53599999999994</v>
      </c>
      <c r="C7603" t="str">
        <f t="shared" si="355"/>
        <v>FFFFFFFDBF</v>
      </c>
      <c r="D7603" t="str">
        <f t="shared" si="356"/>
        <v>FDBF</v>
      </c>
    </row>
    <row r="7604" spans="1:4" x14ac:dyDescent="0.3">
      <c r="A7604">
        <v>-3.7170000000000002E-2</v>
      </c>
      <c r="B7604">
        <f t="shared" si="354"/>
        <v>-608.99328000000003</v>
      </c>
      <c r="C7604" t="str">
        <f t="shared" si="355"/>
        <v>FFFFFFFDA0</v>
      </c>
      <c r="D7604" t="str">
        <f t="shared" si="356"/>
        <v>FDA0</v>
      </c>
    </row>
    <row r="7605" spans="1:4" x14ac:dyDescent="0.3">
      <c r="A7605">
        <v>-3.3329999999999999E-2</v>
      </c>
      <c r="B7605">
        <f t="shared" si="354"/>
        <v>-546.07871999999998</v>
      </c>
      <c r="C7605" t="str">
        <f t="shared" si="355"/>
        <v>FFFFFFFDDE</v>
      </c>
      <c r="D7605" t="str">
        <f t="shared" si="356"/>
        <v>FDDE</v>
      </c>
    </row>
    <row r="7606" spans="1:4" x14ac:dyDescent="0.3">
      <c r="A7606">
        <v>-2.2769999999999999E-2</v>
      </c>
      <c r="B7606">
        <f t="shared" si="354"/>
        <v>-373.06367999999998</v>
      </c>
      <c r="C7606" t="str">
        <f t="shared" si="355"/>
        <v>FFFFFFFE8B</v>
      </c>
      <c r="D7606" t="str">
        <f t="shared" si="356"/>
        <v>FE8B</v>
      </c>
    </row>
    <row r="7607" spans="1:4" x14ac:dyDescent="0.3">
      <c r="A7607">
        <v>-1.8769999999999998E-2</v>
      </c>
      <c r="B7607">
        <f t="shared" si="354"/>
        <v>-307.52767999999998</v>
      </c>
      <c r="C7607" t="str">
        <f t="shared" si="355"/>
        <v>FFFFFFFECD</v>
      </c>
      <c r="D7607" t="str">
        <f t="shared" si="356"/>
        <v>FECD</v>
      </c>
    </row>
    <row r="7608" spans="1:4" x14ac:dyDescent="0.3">
      <c r="A7608">
        <v>-2.0140000000000002E-2</v>
      </c>
      <c r="B7608">
        <f t="shared" si="354"/>
        <v>-329.97376000000003</v>
      </c>
      <c r="C7608" t="str">
        <f t="shared" si="355"/>
        <v>FFFFFFFEB7</v>
      </c>
      <c r="D7608" t="str">
        <f t="shared" si="356"/>
        <v>FEB7</v>
      </c>
    </row>
    <row r="7609" spans="1:4" x14ac:dyDescent="0.3">
      <c r="A7609">
        <v>-1.7610000000000001E-2</v>
      </c>
      <c r="B7609">
        <f t="shared" si="354"/>
        <v>-288.52224000000001</v>
      </c>
      <c r="C7609" t="str">
        <f t="shared" si="355"/>
        <v>FFFFFFFEE0</v>
      </c>
      <c r="D7609" t="str">
        <f t="shared" si="356"/>
        <v>FEE0</v>
      </c>
    </row>
    <row r="7610" spans="1:4" x14ac:dyDescent="0.3">
      <c r="A7610">
        <v>-1.059E-2</v>
      </c>
      <c r="B7610">
        <f t="shared" si="354"/>
        <v>-173.50656000000001</v>
      </c>
      <c r="C7610" t="str">
        <f t="shared" si="355"/>
        <v>FFFFFFFF53</v>
      </c>
      <c r="D7610" t="str">
        <f t="shared" si="356"/>
        <v>FF53</v>
      </c>
    </row>
    <row r="7611" spans="1:4" x14ac:dyDescent="0.3">
      <c r="A7611">
        <v>-2.6199999999999999E-3</v>
      </c>
      <c r="B7611">
        <f t="shared" si="354"/>
        <v>-42.926079999999999</v>
      </c>
      <c r="C7611" t="str">
        <f t="shared" si="355"/>
        <v>FFFFFFFFD6</v>
      </c>
      <c r="D7611" t="str">
        <f t="shared" si="356"/>
        <v>FFD6</v>
      </c>
    </row>
    <row r="7612" spans="1:4" x14ac:dyDescent="0.3">
      <c r="A7612">
        <v>-1.4E-3</v>
      </c>
      <c r="B7612">
        <f t="shared" si="354"/>
        <v>-22.9376</v>
      </c>
      <c r="C7612" t="str">
        <f t="shared" si="355"/>
        <v>FFFFFFFFEA</v>
      </c>
      <c r="D7612" t="str">
        <f t="shared" si="356"/>
        <v>FFEA</v>
      </c>
    </row>
    <row r="7613" spans="1:4" x14ac:dyDescent="0.3">
      <c r="A7613">
        <v>1.4999999999999999E-4</v>
      </c>
      <c r="B7613">
        <f t="shared" si="354"/>
        <v>2.4575999999999998</v>
      </c>
      <c r="C7613" t="str">
        <f t="shared" si="355"/>
        <v>0002</v>
      </c>
      <c r="D7613" t="str">
        <f t="shared" si="356"/>
        <v>0002</v>
      </c>
    </row>
    <row r="7614" spans="1:4" x14ac:dyDescent="0.3">
      <c r="A7614">
        <v>1.0399999999999999E-3</v>
      </c>
      <c r="B7614">
        <f t="shared" si="354"/>
        <v>17.039359999999999</v>
      </c>
      <c r="C7614" t="str">
        <f t="shared" si="355"/>
        <v>0011</v>
      </c>
      <c r="D7614" t="str">
        <f t="shared" si="356"/>
        <v>0011</v>
      </c>
    </row>
    <row r="7615" spans="1:4" x14ac:dyDescent="0.3">
      <c r="A7615">
        <v>2.6199999999999999E-3</v>
      </c>
      <c r="B7615">
        <f t="shared" si="354"/>
        <v>42.926079999999999</v>
      </c>
      <c r="C7615" t="str">
        <f t="shared" si="355"/>
        <v>002A</v>
      </c>
      <c r="D7615" t="str">
        <f t="shared" si="356"/>
        <v>002A</v>
      </c>
    </row>
    <row r="7616" spans="1:4" x14ac:dyDescent="0.3">
      <c r="A7616">
        <v>6.4700000000000001E-3</v>
      </c>
      <c r="B7616">
        <f t="shared" si="354"/>
        <v>106.00448</v>
      </c>
      <c r="C7616" t="str">
        <f t="shared" si="355"/>
        <v>006A</v>
      </c>
      <c r="D7616" t="str">
        <f t="shared" si="356"/>
        <v>006A</v>
      </c>
    </row>
    <row r="7617" spans="1:4" x14ac:dyDescent="0.3">
      <c r="A7617">
        <v>8.3599999999999994E-3</v>
      </c>
      <c r="B7617">
        <f t="shared" si="354"/>
        <v>136.97023999999999</v>
      </c>
      <c r="C7617" t="str">
        <f t="shared" si="355"/>
        <v>0088</v>
      </c>
      <c r="D7617" t="str">
        <f t="shared" si="356"/>
        <v>0088</v>
      </c>
    </row>
    <row r="7618" spans="1:4" x14ac:dyDescent="0.3">
      <c r="A7618">
        <v>1.2540000000000001E-2</v>
      </c>
      <c r="B7618">
        <f t="shared" si="354"/>
        <v>205.45536000000001</v>
      </c>
      <c r="C7618" t="str">
        <f t="shared" si="355"/>
        <v>00CD</v>
      </c>
      <c r="D7618" t="str">
        <f t="shared" si="356"/>
        <v>00CD</v>
      </c>
    </row>
    <row r="7619" spans="1:4" x14ac:dyDescent="0.3">
      <c r="A7619">
        <v>9.2200000000000008E-3</v>
      </c>
      <c r="B7619">
        <f t="shared" ref="B7619:B7682" si="357">A7619*($F$2)</f>
        <v>151.06048000000001</v>
      </c>
      <c r="C7619" t="str">
        <f t="shared" ref="C7619:C7682" si="358">DEC2HEX(B7619,4)</f>
        <v>0097</v>
      </c>
      <c r="D7619" t="str">
        <f t="shared" ref="D7619:D7682" si="359">RIGHT(C7619,4)</f>
        <v>0097</v>
      </c>
    </row>
    <row r="7620" spans="1:4" x14ac:dyDescent="0.3">
      <c r="A7620">
        <v>1.349E-2</v>
      </c>
      <c r="B7620">
        <f t="shared" si="357"/>
        <v>221.02016</v>
      </c>
      <c r="C7620" t="str">
        <f t="shared" si="358"/>
        <v>00DD</v>
      </c>
      <c r="D7620" t="str">
        <f t="shared" si="359"/>
        <v>00DD</v>
      </c>
    </row>
    <row r="7621" spans="1:4" x14ac:dyDescent="0.3">
      <c r="A7621">
        <v>1.984E-2</v>
      </c>
      <c r="B7621">
        <f t="shared" si="357"/>
        <v>325.05856</v>
      </c>
      <c r="C7621" t="str">
        <f t="shared" si="358"/>
        <v>0145</v>
      </c>
      <c r="D7621" t="str">
        <f t="shared" si="359"/>
        <v>0145</v>
      </c>
    </row>
    <row r="7622" spans="1:4" x14ac:dyDescent="0.3">
      <c r="A7622">
        <v>1.6660000000000001E-2</v>
      </c>
      <c r="B7622">
        <f t="shared" si="357"/>
        <v>272.95744000000002</v>
      </c>
      <c r="C7622" t="str">
        <f t="shared" si="358"/>
        <v>0110</v>
      </c>
      <c r="D7622" t="str">
        <f t="shared" si="359"/>
        <v>0110</v>
      </c>
    </row>
    <row r="7623" spans="1:4" x14ac:dyDescent="0.3">
      <c r="A7623">
        <v>1.6570000000000001E-2</v>
      </c>
      <c r="B7623">
        <f t="shared" si="357"/>
        <v>271.48288000000002</v>
      </c>
      <c r="C7623" t="str">
        <f t="shared" si="358"/>
        <v>010F</v>
      </c>
      <c r="D7623" t="str">
        <f t="shared" si="359"/>
        <v>010F</v>
      </c>
    </row>
    <row r="7624" spans="1:4" x14ac:dyDescent="0.3">
      <c r="A7624">
        <v>2.2610000000000002E-2</v>
      </c>
      <c r="B7624">
        <f t="shared" si="357"/>
        <v>370.44224000000003</v>
      </c>
      <c r="C7624" t="str">
        <f t="shared" si="358"/>
        <v>0172</v>
      </c>
      <c r="D7624" t="str">
        <f t="shared" si="359"/>
        <v>0172</v>
      </c>
    </row>
    <row r="7625" spans="1:4" x14ac:dyDescent="0.3">
      <c r="A7625">
        <v>2.3099999999999999E-2</v>
      </c>
      <c r="B7625">
        <f t="shared" si="357"/>
        <v>378.47039999999998</v>
      </c>
      <c r="C7625" t="str">
        <f t="shared" si="358"/>
        <v>017A</v>
      </c>
      <c r="D7625" t="str">
        <f t="shared" si="359"/>
        <v>017A</v>
      </c>
    </row>
    <row r="7626" spans="1:4" x14ac:dyDescent="0.3">
      <c r="A7626">
        <v>2.3380000000000001E-2</v>
      </c>
      <c r="B7626">
        <f t="shared" si="357"/>
        <v>383.05792000000002</v>
      </c>
      <c r="C7626" t="str">
        <f t="shared" si="358"/>
        <v>017F</v>
      </c>
      <c r="D7626" t="str">
        <f t="shared" si="359"/>
        <v>017F</v>
      </c>
    </row>
    <row r="7627" spans="1:4" x14ac:dyDescent="0.3">
      <c r="A7627">
        <v>2.4570000000000002E-2</v>
      </c>
      <c r="B7627">
        <f t="shared" si="357"/>
        <v>402.55488000000003</v>
      </c>
      <c r="C7627" t="str">
        <f t="shared" si="358"/>
        <v>0192</v>
      </c>
      <c r="D7627" t="str">
        <f t="shared" si="359"/>
        <v>0192</v>
      </c>
    </row>
    <row r="7628" spans="1:4" x14ac:dyDescent="0.3">
      <c r="A7628">
        <v>1.9470000000000001E-2</v>
      </c>
      <c r="B7628">
        <f t="shared" si="357"/>
        <v>318.99648000000002</v>
      </c>
      <c r="C7628" t="str">
        <f t="shared" si="358"/>
        <v>013E</v>
      </c>
      <c r="D7628" t="str">
        <f t="shared" si="359"/>
        <v>013E</v>
      </c>
    </row>
    <row r="7629" spans="1:4" x14ac:dyDescent="0.3">
      <c r="A7629">
        <v>1.355E-2</v>
      </c>
      <c r="B7629">
        <f t="shared" si="357"/>
        <v>222.00319999999999</v>
      </c>
      <c r="C7629" t="str">
        <f t="shared" si="358"/>
        <v>00DE</v>
      </c>
      <c r="D7629" t="str">
        <f t="shared" si="359"/>
        <v>00DE</v>
      </c>
    </row>
    <row r="7630" spans="1:4" x14ac:dyDescent="0.3">
      <c r="A7630">
        <v>1.5559999999999999E-2</v>
      </c>
      <c r="B7630">
        <f t="shared" si="357"/>
        <v>254.93503999999999</v>
      </c>
      <c r="C7630" t="str">
        <f t="shared" si="358"/>
        <v>00FE</v>
      </c>
      <c r="D7630" t="str">
        <f t="shared" si="359"/>
        <v>00FE</v>
      </c>
    </row>
    <row r="7631" spans="1:4" x14ac:dyDescent="0.3">
      <c r="A7631">
        <v>2.087E-2</v>
      </c>
      <c r="B7631">
        <f t="shared" si="357"/>
        <v>341.93407999999999</v>
      </c>
      <c r="C7631" t="str">
        <f t="shared" si="358"/>
        <v>0155</v>
      </c>
      <c r="D7631" t="str">
        <f t="shared" si="359"/>
        <v>0155</v>
      </c>
    </row>
    <row r="7632" spans="1:4" x14ac:dyDescent="0.3">
      <c r="A7632">
        <v>2.8230000000000002E-2</v>
      </c>
      <c r="B7632">
        <f t="shared" si="357"/>
        <v>462.52032000000003</v>
      </c>
      <c r="C7632" t="str">
        <f t="shared" si="358"/>
        <v>01CE</v>
      </c>
      <c r="D7632" t="str">
        <f t="shared" si="359"/>
        <v>01CE</v>
      </c>
    </row>
    <row r="7633" spans="1:4" x14ac:dyDescent="0.3">
      <c r="A7633">
        <v>2.6339999999999999E-2</v>
      </c>
      <c r="B7633">
        <f t="shared" si="357"/>
        <v>431.55455999999998</v>
      </c>
      <c r="C7633" t="str">
        <f t="shared" si="358"/>
        <v>01AF</v>
      </c>
      <c r="D7633" t="str">
        <f t="shared" si="359"/>
        <v>01AF</v>
      </c>
    </row>
    <row r="7634" spans="1:4" x14ac:dyDescent="0.3">
      <c r="A7634">
        <v>1.831E-2</v>
      </c>
      <c r="B7634">
        <f t="shared" si="357"/>
        <v>299.99104</v>
      </c>
      <c r="C7634" t="str">
        <f t="shared" si="358"/>
        <v>012B</v>
      </c>
      <c r="D7634" t="str">
        <f t="shared" si="359"/>
        <v>012B</v>
      </c>
    </row>
    <row r="7635" spans="1:4" x14ac:dyDescent="0.3">
      <c r="A7635">
        <v>1.4919999999999999E-2</v>
      </c>
      <c r="B7635">
        <f t="shared" si="357"/>
        <v>244.44927999999999</v>
      </c>
      <c r="C7635" t="str">
        <f t="shared" si="358"/>
        <v>00F4</v>
      </c>
      <c r="D7635" t="str">
        <f t="shared" si="359"/>
        <v>00F4</v>
      </c>
    </row>
    <row r="7636" spans="1:4" x14ac:dyDescent="0.3">
      <c r="A7636">
        <v>2.1389999999999999E-2</v>
      </c>
      <c r="B7636">
        <f t="shared" si="357"/>
        <v>350.45375999999999</v>
      </c>
      <c r="C7636" t="str">
        <f t="shared" si="358"/>
        <v>015E</v>
      </c>
      <c r="D7636" t="str">
        <f t="shared" si="359"/>
        <v>015E</v>
      </c>
    </row>
    <row r="7637" spans="1:4" x14ac:dyDescent="0.3">
      <c r="A7637">
        <v>2.707E-2</v>
      </c>
      <c r="B7637">
        <f t="shared" si="357"/>
        <v>443.51488000000001</v>
      </c>
      <c r="C7637" t="str">
        <f t="shared" si="358"/>
        <v>01BB</v>
      </c>
      <c r="D7637" t="str">
        <f t="shared" si="359"/>
        <v>01BB</v>
      </c>
    </row>
    <row r="7638" spans="1:4" x14ac:dyDescent="0.3">
      <c r="A7638">
        <v>2.7189999999999999E-2</v>
      </c>
      <c r="B7638">
        <f t="shared" si="357"/>
        <v>445.48095999999998</v>
      </c>
      <c r="C7638" t="str">
        <f t="shared" si="358"/>
        <v>01BD</v>
      </c>
      <c r="D7638" t="str">
        <f t="shared" si="359"/>
        <v>01BD</v>
      </c>
    </row>
    <row r="7639" spans="1:4" x14ac:dyDescent="0.3">
      <c r="A7639">
        <v>2.4570000000000002E-2</v>
      </c>
      <c r="B7639">
        <f t="shared" si="357"/>
        <v>402.55488000000003</v>
      </c>
      <c r="C7639" t="str">
        <f t="shared" si="358"/>
        <v>0192</v>
      </c>
      <c r="D7639" t="str">
        <f t="shared" si="359"/>
        <v>0192</v>
      </c>
    </row>
    <row r="7640" spans="1:4" x14ac:dyDescent="0.3">
      <c r="A7640">
        <v>2.4199999999999999E-2</v>
      </c>
      <c r="B7640">
        <f t="shared" si="357"/>
        <v>396.49279999999999</v>
      </c>
      <c r="C7640" t="str">
        <f t="shared" si="358"/>
        <v>018C</v>
      </c>
      <c r="D7640" t="str">
        <f t="shared" si="359"/>
        <v>018C</v>
      </c>
    </row>
    <row r="7641" spans="1:4" x14ac:dyDescent="0.3">
      <c r="A7641">
        <v>2.051E-2</v>
      </c>
      <c r="B7641">
        <f t="shared" si="357"/>
        <v>336.03584000000001</v>
      </c>
      <c r="C7641" t="str">
        <f t="shared" si="358"/>
        <v>0150</v>
      </c>
      <c r="D7641" t="str">
        <f t="shared" si="359"/>
        <v>0150</v>
      </c>
    </row>
    <row r="7642" spans="1:4" x14ac:dyDescent="0.3">
      <c r="A7642">
        <v>1.8069999999999999E-2</v>
      </c>
      <c r="B7642">
        <f t="shared" si="357"/>
        <v>296.05887999999999</v>
      </c>
      <c r="C7642" t="str">
        <f t="shared" si="358"/>
        <v>0128</v>
      </c>
      <c r="D7642" t="str">
        <f t="shared" si="359"/>
        <v>0128</v>
      </c>
    </row>
    <row r="7643" spans="1:4" x14ac:dyDescent="0.3">
      <c r="A7643">
        <v>1.77E-2</v>
      </c>
      <c r="B7643">
        <f t="shared" si="357"/>
        <v>289.99680000000001</v>
      </c>
      <c r="C7643" t="str">
        <f t="shared" si="358"/>
        <v>0121</v>
      </c>
      <c r="D7643" t="str">
        <f t="shared" si="359"/>
        <v>0121</v>
      </c>
    </row>
    <row r="7644" spans="1:4" x14ac:dyDescent="0.3">
      <c r="A7644">
        <v>1.907E-2</v>
      </c>
      <c r="B7644">
        <f t="shared" si="357"/>
        <v>312.44288</v>
      </c>
      <c r="C7644" t="str">
        <f t="shared" si="358"/>
        <v>0138</v>
      </c>
      <c r="D7644" t="str">
        <f t="shared" si="359"/>
        <v>0138</v>
      </c>
    </row>
    <row r="7645" spans="1:4" x14ac:dyDescent="0.3">
      <c r="A7645">
        <v>1.7090000000000001E-2</v>
      </c>
      <c r="B7645">
        <f t="shared" si="357"/>
        <v>280.00256000000002</v>
      </c>
      <c r="C7645" t="str">
        <f t="shared" si="358"/>
        <v>0118</v>
      </c>
      <c r="D7645" t="str">
        <f t="shared" si="359"/>
        <v>0118</v>
      </c>
    </row>
    <row r="7646" spans="1:4" x14ac:dyDescent="0.3">
      <c r="A7646">
        <v>2.0140000000000002E-2</v>
      </c>
      <c r="B7646">
        <f t="shared" si="357"/>
        <v>329.97376000000003</v>
      </c>
      <c r="C7646" t="str">
        <f t="shared" si="358"/>
        <v>0149</v>
      </c>
      <c r="D7646" t="str">
        <f t="shared" si="359"/>
        <v>0149</v>
      </c>
    </row>
    <row r="7647" spans="1:4" x14ac:dyDescent="0.3">
      <c r="A7647">
        <v>2.8289999999999999E-2</v>
      </c>
      <c r="B7647">
        <f t="shared" si="357"/>
        <v>463.50335999999999</v>
      </c>
      <c r="C7647" t="str">
        <f t="shared" si="358"/>
        <v>01CF</v>
      </c>
      <c r="D7647" t="str">
        <f t="shared" si="359"/>
        <v>01CF</v>
      </c>
    </row>
    <row r="7648" spans="1:4" x14ac:dyDescent="0.3">
      <c r="A7648">
        <v>3.4549999999999997E-2</v>
      </c>
      <c r="B7648">
        <f t="shared" si="357"/>
        <v>566.06719999999996</v>
      </c>
      <c r="C7648" t="str">
        <f t="shared" si="358"/>
        <v>0236</v>
      </c>
      <c r="D7648" t="str">
        <f t="shared" si="359"/>
        <v>0236</v>
      </c>
    </row>
    <row r="7649" spans="1:4" x14ac:dyDescent="0.3">
      <c r="A7649">
        <v>3.1009999999999999E-2</v>
      </c>
      <c r="B7649">
        <f t="shared" si="357"/>
        <v>508.06783999999999</v>
      </c>
      <c r="C7649" t="str">
        <f t="shared" si="358"/>
        <v>01FC</v>
      </c>
      <c r="D7649" t="str">
        <f t="shared" si="359"/>
        <v>01FC</v>
      </c>
    </row>
    <row r="7650" spans="1:4" x14ac:dyDescent="0.3">
      <c r="A7650">
        <v>2.3560000000000001E-2</v>
      </c>
      <c r="B7650">
        <f t="shared" si="357"/>
        <v>386.00704000000002</v>
      </c>
      <c r="C7650" t="str">
        <f t="shared" si="358"/>
        <v>0182</v>
      </c>
      <c r="D7650" t="str">
        <f t="shared" si="359"/>
        <v>0182</v>
      </c>
    </row>
    <row r="7651" spans="1:4" x14ac:dyDescent="0.3">
      <c r="A7651">
        <v>1.7940000000000001E-2</v>
      </c>
      <c r="B7651">
        <f t="shared" si="357"/>
        <v>293.92896000000002</v>
      </c>
      <c r="C7651" t="str">
        <f t="shared" si="358"/>
        <v>0125</v>
      </c>
      <c r="D7651" t="str">
        <f t="shared" si="359"/>
        <v>0125</v>
      </c>
    </row>
    <row r="7652" spans="1:4" x14ac:dyDescent="0.3">
      <c r="A7652">
        <v>1.2019999999999999E-2</v>
      </c>
      <c r="B7652">
        <f t="shared" si="357"/>
        <v>196.93567999999999</v>
      </c>
      <c r="C7652" t="str">
        <f t="shared" si="358"/>
        <v>00C4</v>
      </c>
      <c r="D7652" t="str">
        <f t="shared" si="359"/>
        <v>00C4</v>
      </c>
    </row>
    <row r="7653" spans="1:4" x14ac:dyDescent="0.3">
      <c r="A7653">
        <v>1.0070000000000001E-2</v>
      </c>
      <c r="B7653">
        <f t="shared" si="357"/>
        <v>164.98688000000001</v>
      </c>
      <c r="C7653" t="str">
        <f t="shared" si="358"/>
        <v>00A4</v>
      </c>
      <c r="D7653" t="str">
        <f t="shared" si="359"/>
        <v>00A4</v>
      </c>
    </row>
    <row r="7654" spans="1:4" x14ac:dyDescent="0.3">
      <c r="A7654">
        <v>1.099E-2</v>
      </c>
      <c r="B7654">
        <f t="shared" si="357"/>
        <v>180.06016</v>
      </c>
      <c r="C7654" t="str">
        <f t="shared" si="358"/>
        <v>00B4</v>
      </c>
      <c r="D7654" t="str">
        <f t="shared" si="359"/>
        <v>00B4</v>
      </c>
    </row>
    <row r="7655" spans="1:4" x14ac:dyDescent="0.3">
      <c r="A7655">
        <v>1.7299999999999999E-2</v>
      </c>
      <c r="B7655">
        <f t="shared" si="357"/>
        <v>283.44319999999999</v>
      </c>
      <c r="C7655" t="str">
        <f t="shared" si="358"/>
        <v>011B</v>
      </c>
      <c r="D7655" t="str">
        <f t="shared" si="359"/>
        <v>011B</v>
      </c>
    </row>
    <row r="7656" spans="1:4" x14ac:dyDescent="0.3">
      <c r="A7656">
        <v>2.2550000000000001E-2</v>
      </c>
      <c r="B7656">
        <f t="shared" si="357"/>
        <v>369.45920000000001</v>
      </c>
      <c r="C7656" t="str">
        <f t="shared" si="358"/>
        <v>0171</v>
      </c>
      <c r="D7656" t="str">
        <f t="shared" si="359"/>
        <v>0171</v>
      </c>
    </row>
    <row r="7657" spans="1:4" x14ac:dyDescent="0.3">
      <c r="A7657">
        <v>2.164E-2</v>
      </c>
      <c r="B7657">
        <f t="shared" si="357"/>
        <v>354.54975999999999</v>
      </c>
      <c r="C7657" t="str">
        <f t="shared" si="358"/>
        <v>0162</v>
      </c>
      <c r="D7657" t="str">
        <f t="shared" si="359"/>
        <v>0162</v>
      </c>
    </row>
    <row r="7658" spans="1:4" x14ac:dyDescent="0.3">
      <c r="A7658">
        <v>1.6719999999999999E-2</v>
      </c>
      <c r="B7658">
        <f t="shared" si="357"/>
        <v>273.94047999999998</v>
      </c>
      <c r="C7658" t="str">
        <f t="shared" si="358"/>
        <v>0111</v>
      </c>
      <c r="D7658" t="str">
        <f t="shared" si="359"/>
        <v>0111</v>
      </c>
    </row>
    <row r="7659" spans="1:4" x14ac:dyDescent="0.3">
      <c r="A7659">
        <v>1.8010000000000002E-2</v>
      </c>
      <c r="B7659">
        <f t="shared" si="357"/>
        <v>295.07584000000003</v>
      </c>
      <c r="C7659" t="str">
        <f t="shared" si="358"/>
        <v>0127</v>
      </c>
      <c r="D7659" t="str">
        <f t="shared" si="359"/>
        <v>0127</v>
      </c>
    </row>
    <row r="7660" spans="1:4" x14ac:dyDescent="0.3">
      <c r="A7660">
        <v>1.9349999999999999E-2</v>
      </c>
      <c r="B7660">
        <f t="shared" si="357"/>
        <v>317.03039999999999</v>
      </c>
      <c r="C7660" t="str">
        <f t="shared" si="358"/>
        <v>013D</v>
      </c>
      <c r="D7660" t="str">
        <f t="shared" si="359"/>
        <v>013D</v>
      </c>
    </row>
    <row r="7661" spans="1:4" x14ac:dyDescent="0.3">
      <c r="A7661">
        <v>2.206E-2</v>
      </c>
      <c r="B7661">
        <f t="shared" si="357"/>
        <v>361.43104</v>
      </c>
      <c r="C7661" t="str">
        <f t="shared" si="358"/>
        <v>0169</v>
      </c>
      <c r="D7661" t="str">
        <f t="shared" si="359"/>
        <v>0169</v>
      </c>
    </row>
    <row r="7662" spans="1:4" x14ac:dyDescent="0.3">
      <c r="A7662">
        <v>2.6460000000000001E-2</v>
      </c>
      <c r="B7662">
        <f t="shared" si="357"/>
        <v>433.52064000000001</v>
      </c>
      <c r="C7662" t="str">
        <f t="shared" si="358"/>
        <v>01B1</v>
      </c>
      <c r="D7662" t="str">
        <f t="shared" si="359"/>
        <v>01B1</v>
      </c>
    </row>
    <row r="7663" spans="1:4" x14ac:dyDescent="0.3">
      <c r="A7663">
        <v>2.8840000000000001E-2</v>
      </c>
      <c r="B7663">
        <f t="shared" si="357"/>
        <v>472.51456000000002</v>
      </c>
      <c r="C7663" t="str">
        <f t="shared" si="358"/>
        <v>01D8</v>
      </c>
      <c r="D7663" t="str">
        <f t="shared" si="359"/>
        <v>01D8</v>
      </c>
    </row>
    <row r="7664" spans="1:4" x14ac:dyDescent="0.3">
      <c r="A7664">
        <v>2.6790000000000001E-2</v>
      </c>
      <c r="B7664">
        <f t="shared" si="357"/>
        <v>438.92736000000002</v>
      </c>
      <c r="C7664" t="str">
        <f t="shared" si="358"/>
        <v>01B6</v>
      </c>
      <c r="D7664" t="str">
        <f t="shared" si="359"/>
        <v>01B6</v>
      </c>
    </row>
    <row r="7665" spans="1:4" x14ac:dyDescent="0.3">
      <c r="A7665">
        <v>2.8469999999999999E-2</v>
      </c>
      <c r="B7665">
        <f t="shared" si="357"/>
        <v>466.45247999999998</v>
      </c>
      <c r="C7665" t="str">
        <f t="shared" si="358"/>
        <v>01D2</v>
      </c>
      <c r="D7665" t="str">
        <f t="shared" si="359"/>
        <v>01D2</v>
      </c>
    </row>
    <row r="7666" spans="1:4" x14ac:dyDescent="0.3">
      <c r="A7666">
        <v>2.8930000000000001E-2</v>
      </c>
      <c r="B7666">
        <f t="shared" si="357"/>
        <v>473.98912000000001</v>
      </c>
      <c r="C7666" t="str">
        <f t="shared" si="358"/>
        <v>01D9</v>
      </c>
      <c r="D7666" t="str">
        <f t="shared" si="359"/>
        <v>01D9</v>
      </c>
    </row>
    <row r="7667" spans="1:4" x14ac:dyDescent="0.3">
      <c r="A7667">
        <v>2.8809999999999999E-2</v>
      </c>
      <c r="B7667">
        <f t="shared" si="357"/>
        <v>472.02303999999998</v>
      </c>
      <c r="C7667" t="str">
        <f t="shared" si="358"/>
        <v>01D8</v>
      </c>
      <c r="D7667" t="str">
        <f t="shared" si="359"/>
        <v>01D8</v>
      </c>
    </row>
    <row r="7668" spans="1:4" x14ac:dyDescent="0.3">
      <c r="A7668">
        <v>3.2009999999999997E-2</v>
      </c>
      <c r="B7668">
        <f t="shared" si="357"/>
        <v>524.45183999999995</v>
      </c>
      <c r="C7668" t="str">
        <f t="shared" si="358"/>
        <v>020C</v>
      </c>
      <c r="D7668" t="str">
        <f t="shared" si="359"/>
        <v>020C</v>
      </c>
    </row>
    <row r="7669" spans="1:4" x14ac:dyDescent="0.3">
      <c r="A7669">
        <v>3.3660000000000002E-2</v>
      </c>
      <c r="B7669">
        <f t="shared" si="357"/>
        <v>551.48544000000004</v>
      </c>
      <c r="C7669" t="str">
        <f t="shared" si="358"/>
        <v>0227</v>
      </c>
      <c r="D7669" t="str">
        <f t="shared" si="359"/>
        <v>0227</v>
      </c>
    </row>
    <row r="7670" spans="1:4" x14ac:dyDescent="0.3">
      <c r="A7670">
        <v>2.997E-2</v>
      </c>
      <c r="B7670">
        <f t="shared" si="357"/>
        <v>491.02848</v>
      </c>
      <c r="C7670" t="str">
        <f t="shared" si="358"/>
        <v>01EB</v>
      </c>
      <c r="D7670" t="str">
        <f t="shared" si="359"/>
        <v>01EB</v>
      </c>
    </row>
    <row r="7671" spans="1:4" x14ac:dyDescent="0.3">
      <c r="A7671">
        <v>2.811E-2</v>
      </c>
      <c r="B7671">
        <f t="shared" si="357"/>
        <v>460.55423999999999</v>
      </c>
      <c r="C7671" t="str">
        <f t="shared" si="358"/>
        <v>01CC</v>
      </c>
      <c r="D7671" t="str">
        <f t="shared" si="359"/>
        <v>01CC</v>
      </c>
    </row>
    <row r="7672" spans="1:4" x14ac:dyDescent="0.3">
      <c r="A7672">
        <v>2.5729999999999999E-2</v>
      </c>
      <c r="B7672">
        <f t="shared" si="357"/>
        <v>421.56031999999999</v>
      </c>
      <c r="C7672" t="str">
        <f t="shared" si="358"/>
        <v>01A5</v>
      </c>
      <c r="D7672" t="str">
        <f t="shared" si="359"/>
        <v>01A5</v>
      </c>
    </row>
    <row r="7673" spans="1:4" x14ac:dyDescent="0.3">
      <c r="A7673">
        <v>2.298E-2</v>
      </c>
      <c r="B7673">
        <f t="shared" si="357"/>
        <v>376.50432000000001</v>
      </c>
      <c r="C7673" t="str">
        <f t="shared" si="358"/>
        <v>0178</v>
      </c>
      <c r="D7673" t="str">
        <f t="shared" si="359"/>
        <v>0178</v>
      </c>
    </row>
    <row r="7674" spans="1:4" x14ac:dyDescent="0.3">
      <c r="A7674">
        <v>2.1669999999999998E-2</v>
      </c>
      <c r="B7674">
        <f t="shared" si="357"/>
        <v>355.04127999999997</v>
      </c>
      <c r="C7674" t="str">
        <f t="shared" si="358"/>
        <v>0163</v>
      </c>
      <c r="D7674" t="str">
        <f t="shared" si="359"/>
        <v>0163</v>
      </c>
    </row>
    <row r="7675" spans="1:4" x14ac:dyDescent="0.3">
      <c r="A7675">
        <v>2.222E-2</v>
      </c>
      <c r="B7675">
        <f t="shared" si="357"/>
        <v>364.05248</v>
      </c>
      <c r="C7675" t="str">
        <f t="shared" si="358"/>
        <v>016C</v>
      </c>
      <c r="D7675" t="str">
        <f t="shared" si="359"/>
        <v>016C</v>
      </c>
    </row>
    <row r="7676" spans="1:4" x14ac:dyDescent="0.3">
      <c r="A7676">
        <v>2.869E-2</v>
      </c>
      <c r="B7676">
        <f t="shared" si="357"/>
        <v>470.05696</v>
      </c>
      <c r="C7676" t="str">
        <f t="shared" si="358"/>
        <v>01D6</v>
      </c>
      <c r="D7676" t="str">
        <f t="shared" si="359"/>
        <v>01D6</v>
      </c>
    </row>
    <row r="7677" spans="1:4" x14ac:dyDescent="0.3">
      <c r="A7677">
        <v>3.32E-2</v>
      </c>
      <c r="B7677">
        <f t="shared" si="357"/>
        <v>543.94880000000001</v>
      </c>
      <c r="C7677" t="str">
        <f t="shared" si="358"/>
        <v>021F</v>
      </c>
      <c r="D7677" t="str">
        <f t="shared" si="359"/>
        <v>021F</v>
      </c>
    </row>
    <row r="7678" spans="1:4" x14ac:dyDescent="0.3">
      <c r="A7678">
        <v>3.7629999999999997E-2</v>
      </c>
      <c r="B7678">
        <f t="shared" si="357"/>
        <v>616.52991999999995</v>
      </c>
      <c r="C7678" t="str">
        <f t="shared" si="358"/>
        <v>0268</v>
      </c>
      <c r="D7678" t="str">
        <f t="shared" si="359"/>
        <v>0268</v>
      </c>
    </row>
    <row r="7679" spans="1:4" x14ac:dyDescent="0.3">
      <c r="A7679">
        <v>3.5799999999999998E-2</v>
      </c>
      <c r="B7679">
        <f t="shared" si="357"/>
        <v>586.54719999999998</v>
      </c>
      <c r="C7679" t="str">
        <f t="shared" si="358"/>
        <v>024A</v>
      </c>
      <c r="D7679" t="str">
        <f t="shared" si="359"/>
        <v>024A</v>
      </c>
    </row>
    <row r="7680" spans="1:4" x14ac:dyDescent="0.3">
      <c r="A7680">
        <v>3.3779999999999998E-2</v>
      </c>
      <c r="B7680">
        <f t="shared" si="357"/>
        <v>553.45151999999996</v>
      </c>
      <c r="C7680" t="str">
        <f t="shared" si="358"/>
        <v>0229</v>
      </c>
      <c r="D7680" t="str">
        <f t="shared" si="359"/>
        <v>0229</v>
      </c>
    </row>
    <row r="7681" spans="1:4" x14ac:dyDescent="0.3">
      <c r="A7681">
        <v>2.4989999999999998E-2</v>
      </c>
      <c r="B7681">
        <f t="shared" si="357"/>
        <v>409.43615999999997</v>
      </c>
      <c r="C7681" t="str">
        <f t="shared" si="358"/>
        <v>0199</v>
      </c>
      <c r="D7681" t="str">
        <f t="shared" si="359"/>
        <v>0199</v>
      </c>
    </row>
    <row r="7682" spans="1:4" x14ac:dyDescent="0.3">
      <c r="A7682">
        <v>2.2280000000000001E-2</v>
      </c>
      <c r="B7682">
        <f t="shared" si="357"/>
        <v>365.03552000000002</v>
      </c>
      <c r="C7682" t="str">
        <f t="shared" si="358"/>
        <v>016D</v>
      </c>
      <c r="D7682" t="str">
        <f t="shared" si="359"/>
        <v>016D</v>
      </c>
    </row>
    <row r="7683" spans="1:4" x14ac:dyDescent="0.3">
      <c r="A7683">
        <v>2.7650000000000001E-2</v>
      </c>
      <c r="B7683">
        <f t="shared" ref="B7683:B7746" si="360">A7683*($F$2)</f>
        <v>453.01760000000002</v>
      </c>
      <c r="C7683" t="str">
        <f t="shared" ref="C7683:C7746" si="361">DEC2HEX(B7683,4)</f>
        <v>01C5</v>
      </c>
      <c r="D7683" t="str">
        <f t="shared" ref="D7683:D7746" si="362">RIGHT(C7683,4)</f>
        <v>01C5</v>
      </c>
    </row>
    <row r="7684" spans="1:4" x14ac:dyDescent="0.3">
      <c r="A7684">
        <v>3.107E-2</v>
      </c>
      <c r="B7684">
        <f t="shared" si="360"/>
        <v>509.05088000000001</v>
      </c>
      <c r="C7684" t="str">
        <f t="shared" si="361"/>
        <v>01FD</v>
      </c>
      <c r="D7684" t="str">
        <f t="shared" si="362"/>
        <v>01FD</v>
      </c>
    </row>
    <row r="7685" spans="1:4" x14ac:dyDescent="0.3">
      <c r="A7685">
        <v>2.9659999999999999E-2</v>
      </c>
      <c r="B7685">
        <f t="shared" si="360"/>
        <v>485.94943999999998</v>
      </c>
      <c r="C7685" t="str">
        <f t="shared" si="361"/>
        <v>01E5</v>
      </c>
      <c r="D7685" t="str">
        <f t="shared" si="362"/>
        <v>01E5</v>
      </c>
    </row>
    <row r="7686" spans="1:4" x14ac:dyDescent="0.3">
      <c r="A7686">
        <v>2.1389999999999999E-2</v>
      </c>
      <c r="B7686">
        <f t="shared" si="360"/>
        <v>350.45375999999999</v>
      </c>
      <c r="C7686" t="str">
        <f t="shared" si="361"/>
        <v>015E</v>
      </c>
      <c r="D7686" t="str">
        <f t="shared" si="362"/>
        <v>015E</v>
      </c>
    </row>
    <row r="7687" spans="1:4" x14ac:dyDescent="0.3">
      <c r="A7687">
        <v>1.6240000000000001E-2</v>
      </c>
      <c r="B7687">
        <f t="shared" si="360"/>
        <v>266.07616000000002</v>
      </c>
      <c r="C7687" t="str">
        <f t="shared" si="361"/>
        <v>010A</v>
      </c>
      <c r="D7687" t="str">
        <f t="shared" si="362"/>
        <v>010A</v>
      </c>
    </row>
    <row r="7688" spans="1:4" x14ac:dyDescent="0.3">
      <c r="A7688">
        <v>1.7000000000000001E-2</v>
      </c>
      <c r="B7688">
        <f t="shared" si="360"/>
        <v>278.52800000000002</v>
      </c>
      <c r="C7688" t="str">
        <f t="shared" si="361"/>
        <v>0116</v>
      </c>
      <c r="D7688" t="str">
        <f t="shared" si="362"/>
        <v>0116</v>
      </c>
    </row>
    <row r="7689" spans="1:4" x14ac:dyDescent="0.3">
      <c r="A7689">
        <v>1.8800000000000001E-2</v>
      </c>
      <c r="B7689">
        <f t="shared" si="360"/>
        <v>308.01920000000001</v>
      </c>
      <c r="C7689" t="str">
        <f t="shared" si="361"/>
        <v>0134</v>
      </c>
      <c r="D7689" t="str">
        <f t="shared" si="362"/>
        <v>0134</v>
      </c>
    </row>
    <row r="7690" spans="1:4" x14ac:dyDescent="0.3">
      <c r="A7690">
        <v>1.6140000000000002E-2</v>
      </c>
      <c r="B7690">
        <f t="shared" si="360"/>
        <v>264.43776000000003</v>
      </c>
      <c r="C7690" t="str">
        <f t="shared" si="361"/>
        <v>0108</v>
      </c>
      <c r="D7690" t="str">
        <f t="shared" si="362"/>
        <v>0108</v>
      </c>
    </row>
    <row r="7691" spans="1:4" x14ac:dyDescent="0.3">
      <c r="A7691">
        <v>1.1690000000000001E-2</v>
      </c>
      <c r="B7691">
        <f t="shared" si="360"/>
        <v>191.52896000000001</v>
      </c>
      <c r="C7691" t="str">
        <f t="shared" si="361"/>
        <v>00BF</v>
      </c>
      <c r="D7691" t="str">
        <f t="shared" si="362"/>
        <v>00BF</v>
      </c>
    </row>
    <row r="7692" spans="1:4" x14ac:dyDescent="0.3">
      <c r="A7692">
        <v>1.349E-2</v>
      </c>
      <c r="B7692">
        <f t="shared" si="360"/>
        <v>221.02016</v>
      </c>
      <c r="C7692" t="str">
        <f t="shared" si="361"/>
        <v>00DD</v>
      </c>
      <c r="D7692" t="str">
        <f t="shared" si="362"/>
        <v>00DD</v>
      </c>
    </row>
    <row r="7693" spans="1:4" x14ac:dyDescent="0.3">
      <c r="A7693">
        <v>1.8370000000000001E-2</v>
      </c>
      <c r="B7693">
        <f t="shared" si="360"/>
        <v>300.97408000000001</v>
      </c>
      <c r="C7693" t="str">
        <f t="shared" si="361"/>
        <v>012C</v>
      </c>
      <c r="D7693" t="str">
        <f t="shared" si="362"/>
        <v>012C</v>
      </c>
    </row>
    <row r="7694" spans="1:4" x14ac:dyDescent="0.3">
      <c r="A7694">
        <v>1.1379999999999999E-2</v>
      </c>
      <c r="B7694">
        <f t="shared" si="360"/>
        <v>186.44991999999999</v>
      </c>
      <c r="C7694" t="str">
        <f t="shared" si="361"/>
        <v>00BA</v>
      </c>
      <c r="D7694" t="str">
        <f t="shared" si="362"/>
        <v>00BA</v>
      </c>
    </row>
    <row r="7695" spans="1:4" x14ac:dyDescent="0.3">
      <c r="A7695">
        <v>-4.5500000000000002E-3</v>
      </c>
      <c r="B7695">
        <f t="shared" si="360"/>
        <v>-74.547200000000004</v>
      </c>
      <c r="C7695" t="str">
        <f t="shared" si="361"/>
        <v>FFFFFFFFB6</v>
      </c>
      <c r="D7695" t="str">
        <f t="shared" si="362"/>
        <v>FFB6</v>
      </c>
    </row>
    <row r="7696" spans="1:4" x14ac:dyDescent="0.3">
      <c r="A7696">
        <v>-9.1900000000000003E-3</v>
      </c>
      <c r="B7696">
        <f t="shared" si="360"/>
        <v>-150.56896</v>
      </c>
      <c r="C7696" t="str">
        <f t="shared" si="361"/>
        <v>FFFFFFFF6A</v>
      </c>
      <c r="D7696" t="str">
        <f t="shared" si="362"/>
        <v>FF6A</v>
      </c>
    </row>
    <row r="7697" spans="1:4" x14ac:dyDescent="0.3">
      <c r="A7697">
        <v>-2.0799999999999998E-3</v>
      </c>
      <c r="B7697">
        <f t="shared" si="360"/>
        <v>-34.078719999999997</v>
      </c>
      <c r="C7697" t="str">
        <f t="shared" si="361"/>
        <v>FFFFFFFFDE</v>
      </c>
      <c r="D7697" t="str">
        <f t="shared" si="362"/>
        <v>FFDE</v>
      </c>
    </row>
    <row r="7698" spans="1:4" x14ac:dyDescent="0.3">
      <c r="A7698">
        <v>1.074E-2</v>
      </c>
      <c r="B7698">
        <f t="shared" si="360"/>
        <v>175.96415999999999</v>
      </c>
      <c r="C7698" t="str">
        <f t="shared" si="361"/>
        <v>00AF</v>
      </c>
      <c r="D7698" t="str">
        <f t="shared" si="362"/>
        <v>00AF</v>
      </c>
    </row>
    <row r="7699" spans="1:4" x14ac:dyDescent="0.3">
      <c r="A7699">
        <v>1.2760000000000001E-2</v>
      </c>
      <c r="B7699">
        <f t="shared" si="360"/>
        <v>209.05984000000001</v>
      </c>
      <c r="C7699" t="str">
        <f t="shared" si="361"/>
        <v>00D1</v>
      </c>
      <c r="D7699" t="str">
        <f t="shared" si="362"/>
        <v>00D1</v>
      </c>
    </row>
    <row r="7700" spans="1:4" x14ac:dyDescent="0.3">
      <c r="A7700">
        <v>6.2300000000000003E-3</v>
      </c>
      <c r="B7700">
        <f t="shared" si="360"/>
        <v>102.07232</v>
      </c>
      <c r="C7700" t="str">
        <f t="shared" si="361"/>
        <v>0066</v>
      </c>
      <c r="D7700" t="str">
        <f t="shared" si="362"/>
        <v>0066</v>
      </c>
    </row>
    <row r="7701" spans="1:4" x14ac:dyDescent="0.3">
      <c r="A7701">
        <v>-1.92E-3</v>
      </c>
      <c r="B7701">
        <f t="shared" si="360"/>
        <v>-31.457280000000001</v>
      </c>
      <c r="C7701" t="str">
        <f t="shared" si="361"/>
        <v>FFFFFFFFE1</v>
      </c>
      <c r="D7701" t="str">
        <f t="shared" si="362"/>
        <v>FFE1</v>
      </c>
    </row>
    <row r="7702" spans="1:4" x14ac:dyDescent="0.3">
      <c r="A7702">
        <v>-5.3099999999999996E-3</v>
      </c>
      <c r="B7702">
        <f t="shared" si="360"/>
        <v>-86.999039999999994</v>
      </c>
      <c r="C7702" t="str">
        <f t="shared" si="361"/>
        <v>FFFFFFFFAA</v>
      </c>
      <c r="D7702" t="str">
        <f t="shared" si="362"/>
        <v>FFAA</v>
      </c>
    </row>
    <row r="7703" spans="1:4" x14ac:dyDescent="0.3">
      <c r="A7703">
        <v>-7.7499999999999999E-3</v>
      </c>
      <c r="B7703">
        <f t="shared" si="360"/>
        <v>-126.976</v>
      </c>
      <c r="C7703" t="str">
        <f t="shared" si="361"/>
        <v>FFFFFFFF82</v>
      </c>
      <c r="D7703" t="str">
        <f t="shared" si="362"/>
        <v>FF82</v>
      </c>
    </row>
    <row r="7704" spans="1:4" x14ac:dyDescent="0.3">
      <c r="A7704">
        <v>-4.7299999999999998E-3</v>
      </c>
      <c r="B7704">
        <f t="shared" si="360"/>
        <v>-77.496319999999997</v>
      </c>
      <c r="C7704" t="str">
        <f t="shared" si="361"/>
        <v>FFFFFFFFB3</v>
      </c>
      <c r="D7704" t="str">
        <f t="shared" si="362"/>
        <v>FFB3</v>
      </c>
    </row>
    <row r="7705" spans="1:4" x14ac:dyDescent="0.3">
      <c r="A7705">
        <v>-9.2499999999999995E-3</v>
      </c>
      <c r="B7705">
        <f t="shared" si="360"/>
        <v>-151.55199999999999</v>
      </c>
      <c r="C7705" t="str">
        <f t="shared" si="361"/>
        <v>FFFFFFFF69</v>
      </c>
      <c r="D7705" t="str">
        <f t="shared" si="362"/>
        <v>FF69</v>
      </c>
    </row>
    <row r="7706" spans="1:4" x14ac:dyDescent="0.3">
      <c r="A7706">
        <v>-6.77E-3</v>
      </c>
      <c r="B7706">
        <f t="shared" si="360"/>
        <v>-110.91968</v>
      </c>
      <c r="C7706" t="str">
        <f t="shared" si="361"/>
        <v>FFFFFFFF92</v>
      </c>
      <c r="D7706" t="str">
        <f t="shared" si="362"/>
        <v>FF92</v>
      </c>
    </row>
    <row r="7707" spans="1:4" x14ac:dyDescent="0.3">
      <c r="A7707">
        <v>-4.4600000000000004E-3</v>
      </c>
      <c r="B7707">
        <f t="shared" si="360"/>
        <v>-73.072640000000007</v>
      </c>
      <c r="C7707" t="str">
        <f t="shared" si="361"/>
        <v>FFFFFFFFB7</v>
      </c>
      <c r="D7707" t="str">
        <f t="shared" si="362"/>
        <v>FFB7</v>
      </c>
    </row>
    <row r="7708" spans="1:4" x14ac:dyDescent="0.3">
      <c r="A7708">
        <v>-9.1900000000000003E-3</v>
      </c>
      <c r="B7708">
        <f t="shared" si="360"/>
        <v>-150.56896</v>
      </c>
      <c r="C7708" t="str">
        <f t="shared" si="361"/>
        <v>FFFFFFFF6A</v>
      </c>
      <c r="D7708" t="str">
        <f t="shared" si="362"/>
        <v>FF6A</v>
      </c>
    </row>
    <row r="7709" spans="1:4" x14ac:dyDescent="0.3">
      <c r="A7709">
        <v>-9.1199999999999996E-3</v>
      </c>
      <c r="B7709">
        <f t="shared" si="360"/>
        <v>-149.42207999999999</v>
      </c>
      <c r="C7709" t="str">
        <f t="shared" si="361"/>
        <v>FFFFFFFF6B</v>
      </c>
      <c r="D7709" t="str">
        <f t="shared" si="362"/>
        <v>FF6B</v>
      </c>
    </row>
    <row r="7710" spans="1:4" x14ac:dyDescent="0.3">
      <c r="A7710">
        <v>-1.141E-2</v>
      </c>
      <c r="B7710">
        <f t="shared" si="360"/>
        <v>-186.94144</v>
      </c>
      <c r="C7710" t="str">
        <f t="shared" si="361"/>
        <v>FFFFFFFF46</v>
      </c>
      <c r="D7710" t="str">
        <f t="shared" si="362"/>
        <v>FF46</v>
      </c>
    </row>
    <row r="7711" spans="1:4" x14ac:dyDescent="0.3">
      <c r="A7711">
        <v>-1.703E-2</v>
      </c>
      <c r="B7711">
        <f t="shared" si="360"/>
        <v>-279.01952</v>
      </c>
      <c r="C7711" t="str">
        <f t="shared" si="361"/>
        <v>FFFFFFFEE9</v>
      </c>
      <c r="D7711" t="str">
        <f t="shared" si="362"/>
        <v>FEE9</v>
      </c>
    </row>
    <row r="7712" spans="1:4" x14ac:dyDescent="0.3">
      <c r="A7712">
        <v>-2.06E-2</v>
      </c>
      <c r="B7712">
        <f t="shared" si="360"/>
        <v>-337.5104</v>
      </c>
      <c r="C7712" t="str">
        <f t="shared" si="361"/>
        <v>FFFFFFFEAF</v>
      </c>
      <c r="D7712" t="str">
        <f t="shared" si="362"/>
        <v>FEAF</v>
      </c>
    </row>
    <row r="7713" spans="1:4" x14ac:dyDescent="0.3">
      <c r="A7713">
        <v>-2.512E-2</v>
      </c>
      <c r="B7713">
        <f t="shared" si="360"/>
        <v>-411.56608</v>
      </c>
      <c r="C7713" t="str">
        <f t="shared" si="361"/>
        <v>FFFFFFFE65</v>
      </c>
      <c r="D7713" t="str">
        <f t="shared" si="362"/>
        <v>FE65</v>
      </c>
    </row>
    <row r="7714" spans="1:4" x14ac:dyDescent="0.3">
      <c r="A7714">
        <v>-2.7310000000000001E-2</v>
      </c>
      <c r="B7714">
        <f t="shared" si="360"/>
        <v>-447.44704000000002</v>
      </c>
      <c r="C7714" t="str">
        <f t="shared" si="361"/>
        <v>FFFFFFFE41</v>
      </c>
      <c r="D7714" t="str">
        <f t="shared" si="362"/>
        <v>FE41</v>
      </c>
    </row>
    <row r="7715" spans="1:4" x14ac:dyDescent="0.3">
      <c r="A7715">
        <v>-2.1909999999999999E-2</v>
      </c>
      <c r="B7715">
        <f t="shared" si="360"/>
        <v>-358.97343999999998</v>
      </c>
      <c r="C7715" t="str">
        <f t="shared" si="361"/>
        <v>FFFFFFFE9A</v>
      </c>
      <c r="D7715" t="str">
        <f t="shared" si="362"/>
        <v>FE9A</v>
      </c>
    </row>
    <row r="7716" spans="1:4" x14ac:dyDescent="0.3">
      <c r="A7716">
        <v>-1.7399999999999999E-2</v>
      </c>
      <c r="B7716">
        <f t="shared" si="360"/>
        <v>-285.08159999999998</v>
      </c>
      <c r="C7716" t="str">
        <f t="shared" si="361"/>
        <v>FFFFFFFEE3</v>
      </c>
      <c r="D7716" t="str">
        <f t="shared" si="362"/>
        <v>FEE3</v>
      </c>
    </row>
    <row r="7717" spans="1:4" x14ac:dyDescent="0.3">
      <c r="A7717">
        <v>-1.7729999999999999E-2</v>
      </c>
      <c r="B7717">
        <f t="shared" si="360"/>
        <v>-290.48831999999999</v>
      </c>
      <c r="C7717" t="str">
        <f t="shared" si="361"/>
        <v>FFFFFFFEDE</v>
      </c>
      <c r="D7717" t="str">
        <f t="shared" si="362"/>
        <v>FEDE</v>
      </c>
    </row>
    <row r="7718" spans="1:4" x14ac:dyDescent="0.3">
      <c r="A7718">
        <v>-2.4660000000000001E-2</v>
      </c>
      <c r="B7718">
        <f t="shared" si="360"/>
        <v>-404.02944000000002</v>
      </c>
      <c r="C7718" t="str">
        <f t="shared" si="361"/>
        <v>FFFFFFFE6C</v>
      </c>
      <c r="D7718" t="str">
        <f t="shared" si="362"/>
        <v>FE6C</v>
      </c>
    </row>
    <row r="7719" spans="1:4" x14ac:dyDescent="0.3">
      <c r="A7719">
        <v>-3.2809999999999999E-2</v>
      </c>
      <c r="B7719">
        <f t="shared" si="360"/>
        <v>-537.55903999999998</v>
      </c>
      <c r="C7719" t="str">
        <f t="shared" si="361"/>
        <v>FFFFFFFDE7</v>
      </c>
      <c r="D7719" t="str">
        <f t="shared" si="362"/>
        <v>FDE7</v>
      </c>
    </row>
    <row r="7720" spans="1:4" x14ac:dyDescent="0.3">
      <c r="A7720">
        <v>-3.4299999999999997E-2</v>
      </c>
      <c r="B7720">
        <f t="shared" si="360"/>
        <v>-561.97119999999995</v>
      </c>
      <c r="C7720" t="str">
        <f t="shared" si="361"/>
        <v>FFFFFFFDCF</v>
      </c>
      <c r="D7720" t="str">
        <f t="shared" si="362"/>
        <v>FDCF</v>
      </c>
    </row>
    <row r="7721" spans="1:4" x14ac:dyDescent="0.3">
      <c r="A7721">
        <v>-2.9239999999999999E-2</v>
      </c>
      <c r="B7721">
        <f t="shared" si="360"/>
        <v>-479.06815999999998</v>
      </c>
      <c r="C7721" t="str">
        <f t="shared" si="361"/>
        <v>FFFFFFFE21</v>
      </c>
      <c r="D7721" t="str">
        <f t="shared" si="362"/>
        <v>FE21</v>
      </c>
    </row>
    <row r="7722" spans="1:4" x14ac:dyDescent="0.3">
      <c r="A7722">
        <v>-3.1189999999999999E-2</v>
      </c>
      <c r="B7722">
        <f t="shared" si="360"/>
        <v>-511.01695999999998</v>
      </c>
      <c r="C7722" t="str">
        <f t="shared" si="361"/>
        <v>FFFFFFFE01</v>
      </c>
      <c r="D7722" t="str">
        <f t="shared" si="362"/>
        <v>FE01</v>
      </c>
    </row>
    <row r="7723" spans="1:4" x14ac:dyDescent="0.3">
      <c r="A7723">
        <v>-3.601E-2</v>
      </c>
      <c r="B7723">
        <f t="shared" si="360"/>
        <v>-589.98784000000001</v>
      </c>
      <c r="C7723" t="str">
        <f t="shared" si="361"/>
        <v>FFFFFFFDB3</v>
      </c>
      <c r="D7723" t="str">
        <f t="shared" si="362"/>
        <v>FDB3</v>
      </c>
    </row>
    <row r="7724" spans="1:4" x14ac:dyDescent="0.3">
      <c r="A7724">
        <v>-4.3209999999999998E-2</v>
      </c>
      <c r="B7724">
        <f t="shared" si="360"/>
        <v>-707.95263999999997</v>
      </c>
      <c r="C7724" t="str">
        <f t="shared" si="361"/>
        <v>FFFFFFFD3D</v>
      </c>
      <c r="D7724" t="str">
        <f t="shared" si="362"/>
        <v>FD3D</v>
      </c>
    </row>
    <row r="7725" spans="1:4" x14ac:dyDescent="0.3">
      <c r="A7725">
        <v>-4.956E-2</v>
      </c>
      <c r="B7725">
        <f t="shared" si="360"/>
        <v>-811.99104</v>
      </c>
      <c r="C7725" t="str">
        <f t="shared" si="361"/>
        <v>FFFFFFFCD5</v>
      </c>
      <c r="D7725" t="str">
        <f t="shared" si="362"/>
        <v>FCD5</v>
      </c>
    </row>
    <row r="7726" spans="1:4" x14ac:dyDescent="0.3">
      <c r="A7726">
        <v>-4.6719999999999998E-2</v>
      </c>
      <c r="B7726">
        <f t="shared" si="360"/>
        <v>-765.46047999999996</v>
      </c>
      <c r="C7726" t="str">
        <f t="shared" si="361"/>
        <v>FFFFFFFD03</v>
      </c>
      <c r="D7726" t="str">
        <f t="shared" si="362"/>
        <v>FD03</v>
      </c>
    </row>
    <row r="7727" spans="1:4" x14ac:dyDescent="0.3">
      <c r="A7727">
        <v>-3.5920000000000001E-2</v>
      </c>
      <c r="B7727">
        <f t="shared" si="360"/>
        <v>-588.51328000000001</v>
      </c>
      <c r="C7727" t="str">
        <f t="shared" si="361"/>
        <v>FFFFFFFDB4</v>
      </c>
      <c r="D7727" t="str">
        <f t="shared" si="362"/>
        <v>FDB4</v>
      </c>
    </row>
    <row r="7728" spans="1:4" x14ac:dyDescent="0.3">
      <c r="A7728">
        <v>-4.385E-2</v>
      </c>
      <c r="B7728">
        <f t="shared" si="360"/>
        <v>-718.4384</v>
      </c>
      <c r="C7728" t="str">
        <f t="shared" si="361"/>
        <v>FFFFFFFD32</v>
      </c>
      <c r="D7728" t="str">
        <f t="shared" si="362"/>
        <v>FD32</v>
      </c>
    </row>
    <row r="7729" spans="1:4" x14ac:dyDescent="0.3">
      <c r="A7729">
        <v>-5.0139999999999997E-2</v>
      </c>
      <c r="B7729">
        <f t="shared" si="360"/>
        <v>-821.49375999999995</v>
      </c>
      <c r="C7729" t="str">
        <f t="shared" si="361"/>
        <v>FFFFFFFCCB</v>
      </c>
      <c r="D7729" t="str">
        <f t="shared" si="362"/>
        <v>FCCB</v>
      </c>
    </row>
    <row r="7730" spans="1:4" x14ac:dyDescent="0.3">
      <c r="A7730">
        <v>-4.4220000000000002E-2</v>
      </c>
      <c r="B7730">
        <f t="shared" si="360"/>
        <v>-724.50048000000004</v>
      </c>
      <c r="C7730" t="str">
        <f t="shared" si="361"/>
        <v>FFFFFFFD2C</v>
      </c>
      <c r="D7730" t="str">
        <f t="shared" si="362"/>
        <v>FD2C</v>
      </c>
    </row>
    <row r="7731" spans="1:4" x14ac:dyDescent="0.3">
      <c r="A7731">
        <v>-3.7690000000000001E-2</v>
      </c>
      <c r="B7731">
        <f t="shared" si="360"/>
        <v>-617.51296000000002</v>
      </c>
      <c r="C7731" t="str">
        <f t="shared" si="361"/>
        <v>FFFFFFFD97</v>
      </c>
      <c r="D7731" t="str">
        <f t="shared" si="362"/>
        <v>FD97</v>
      </c>
    </row>
    <row r="7732" spans="1:4" x14ac:dyDescent="0.3">
      <c r="A7732">
        <v>-3.9919999999999997E-2</v>
      </c>
      <c r="B7732">
        <f t="shared" si="360"/>
        <v>-654.04927999999995</v>
      </c>
      <c r="C7732" t="str">
        <f t="shared" si="361"/>
        <v>FFFFFFFD72</v>
      </c>
      <c r="D7732" t="str">
        <f t="shared" si="362"/>
        <v>FD72</v>
      </c>
    </row>
    <row r="7733" spans="1:4" x14ac:dyDescent="0.3">
      <c r="A7733">
        <v>-3.7449999999999997E-2</v>
      </c>
      <c r="B7733">
        <f t="shared" si="360"/>
        <v>-613.58079999999995</v>
      </c>
      <c r="C7733" t="str">
        <f t="shared" si="361"/>
        <v>FFFFFFFD9B</v>
      </c>
      <c r="D7733" t="str">
        <f t="shared" si="362"/>
        <v>FD9B</v>
      </c>
    </row>
    <row r="7734" spans="1:4" x14ac:dyDescent="0.3">
      <c r="A7734">
        <v>-3.9980000000000002E-2</v>
      </c>
      <c r="B7734">
        <f t="shared" si="360"/>
        <v>-655.03232000000003</v>
      </c>
      <c r="C7734" t="str">
        <f t="shared" si="361"/>
        <v>FFFFFFFD71</v>
      </c>
      <c r="D7734" t="str">
        <f t="shared" si="362"/>
        <v>FD71</v>
      </c>
    </row>
    <row r="7735" spans="1:4" x14ac:dyDescent="0.3">
      <c r="A7735">
        <v>-4.5929999999999999E-2</v>
      </c>
      <c r="B7735">
        <f t="shared" si="360"/>
        <v>-752.51711999999998</v>
      </c>
      <c r="C7735" t="str">
        <f t="shared" si="361"/>
        <v>FFFFFFFD10</v>
      </c>
      <c r="D7735" t="str">
        <f t="shared" si="362"/>
        <v>FD10</v>
      </c>
    </row>
    <row r="7736" spans="1:4" x14ac:dyDescent="0.3">
      <c r="A7736">
        <v>-4.947E-2</v>
      </c>
      <c r="B7736">
        <f t="shared" si="360"/>
        <v>-810.51648</v>
      </c>
      <c r="C7736" t="str">
        <f t="shared" si="361"/>
        <v>FFFFFFFCD6</v>
      </c>
      <c r="D7736" t="str">
        <f t="shared" si="362"/>
        <v>FCD6</v>
      </c>
    </row>
    <row r="7737" spans="1:4" x14ac:dyDescent="0.3">
      <c r="A7737">
        <v>-4.2819999999999997E-2</v>
      </c>
      <c r="B7737">
        <f t="shared" si="360"/>
        <v>-701.56287999999995</v>
      </c>
      <c r="C7737" t="str">
        <f t="shared" si="361"/>
        <v>FFFFFFFD43</v>
      </c>
      <c r="D7737" t="str">
        <f t="shared" si="362"/>
        <v>FD43</v>
      </c>
    </row>
    <row r="7738" spans="1:4" x14ac:dyDescent="0.3">
      <c r="A7738">
        <v>-3.9919999999999997E-2</v>
      </c>
      <c r="B7738">
        <f t="shared" si="360"/>
        <v>-654.04927999999995</v>
      </c>
      <c r="C7738" t="str">
        <f t="shared" si="361"/>
        <v>FFFFFFFD72</v>
      </c>
      <c r="D7738" t="str">
        <f t="shared" si="362"/>
        <v>FD72</v>
      </c>
    </row>
    <row r="7739" spans="1:4" x14ac:dyDescent="0.3">
      <c r="A7739">
        <v>-4.3490000000000001E-2</v>
      </c>
      <c r="B7739">
        <f t="shared" si="360"/>
        <v>-712.54016000000001</v>
      </c>
      <c r="C7739" t="str">
        <f t="shared" si="361"/>
        <v>FFFFFFFD38</v>
      </c>
      <c r="D7739" t="str">
        <f t="shared" si="362"/>
        <v>FD38</v>
      </c>
    </row>
    <row r="7740" spans="1:4" x14ac:dyDescent="0.3">
      <c r="A7740">
        <v>-3.934E-2</v>
      </c>
      <c r="B7740">
        <f t="shared" si="360"/>
        <v>-644.54656</v>
      </c>
      <c r="C7740" t="str">
        <f t="shared" si="361"/>
        <v>FFFFFFFD7C</v>
      </c>
      <c r="D7740" t="str">
        <f t="shared" si="362"/>
        <v>FD7C</v>
      </c>
    </row>
    <row r="7741" spans="1:4" x14ac:dyDescent="0.3">
      <c r="A7741">
        <v>-2.7470000000000001E-2</v>
      </c>
      <c r="B7741">
        <f t="shared" si="360"/>
        <v>-450.06848000000002</v>
      </c>
      <c r="C7741" t="str">
        <f t="shared" si="361"/>
        <v>FFFFFFFE3E</v>
      </c>
      <c r="D7741" t="str">
        <f t="shared" si="362"/>
        <v>FE3E</v>
      </c>
    </row>
    <row r="7742" spans="1:4" x14ac:dyDescent="0.3">
      <c r="A7742">
        <v>-2.0320000000000001E-2</v>
      </c>
      <c r="B7742">
        <f t="shared" si="360"/>
        <v>-332.92288000000002</v>
      </c>
      <c r="C7742" t="str">
        <f t="shared" si="361"/>
        <v>FFFFFFFEB4</v>
      </c>
      <c r="D7742" t="str">
        <f t="shared" si="362"/>
        <v>FEB4</v>
      </c>
    </row>
    <row r="7743" spans="1:4" x14ac:dyDescent="0.3">
      <c r="A7743">
        <v>-2.017E-2</v>
      </c>
      <c r="B7743">
        <f t="shared" si="360"/>
        <v>-330.46528000000001</v>
      </c>
      <c r="C7743" t="str">
        <f t="shared" si="361"/>
        <v>FFFFFFFEB6</v>
      </c>
      <c r="D7743" t="str">
        <f t="shared" si="362"/>
        <v>FEB6</v>
      </c>
    </row>
    <row r="7744" spans="1:4" x14ac:dyDescent="0.3">
      <c r="A7744">
        <v>-2.682E-2</v>
      </c>
      <c r="B7744">
        <f t="shared" si="360"/>
        <v>-439.41888</v>
      </c>
      <c r="C7744" t="str">
        <f t="shared" si="361"/>
        <v>FFFFFFFE49</v>
      </c>
      <c r="D7744" t="str">
        <f t="shared" si="362"/>
        <v>FE49</v>
      </c>
    </row>
    <row r="7745" spans="1:4" x14ac:dyDescent="0.3">
      <c r="A7745">
        <v>-2.2800000000000001E-2</v>
      </c>
      <c r="B7745">
        <f t="shared" si="360"/>
        <v>-373.55520000000001</v>
      </c>
      <c r="C7745" t="str">
        <f t="shared" si="361"/>
        <v>FFFFFFFE8B</v>
      </c>
      <c r="D7745" t="str">
        <f t="shared" si="362"/>
        <v>FE8B</v>
      </c>
    </row>
    <row r="7746" spans="1:4" x14ac:dyDescent="0.3">
      <c r="A7746">
        <v>-1.4500000000000001E-2</v>
      </c>
      <c r="B7746">
        <f t="shared" si="360"/>
        <v>-237.56800000000001</v>
      </c>
      <c r="C7746" t="str">
        <f t="shared" si="361"/>
        <v>FFFFFFFF13</v>
      </c>
      <c r="D7746" t="str">
        <f t="shared" si="362"/>
        <v>FF13</v>
      </c>
    </row>
    <row r="7747" spans="1:4" x14ac:dyDescent="0.3">
      <c r="A7747">
        <v>-1.3520000000000001E-2</v>
      </c>
      <c r="B7747">
        <f t="shared" ref="B7747:B7810" si="363">A7747*($F$2)</f>
        <v>-221.51168000000001</v>
      </c>
      <c r="C7747" t="str">
        <f t="shared" ref="C7747:C7810" si="364">DEC2HEX(B7747,4)</f>
        <v>FFFFFFFF23</v>
      </c>
      <c r="D7747" t="str">
        <f t="shared" ref="D7747:D7810" si="365">RIGHT(C7747,4)</f>
        <v>FF23</v>
      </c>
    </row>
    <row r="7748" spans="1:4" x14ac:dyDescent="0.3">
      <c r="A7748">
        <v>-1.5140000000000001E-2</v>
      </c>
      <c r="B7748">
        <f t="shared" si="363"/>
        <v>-248.05376000000001</v>
      </c>
      <c r="C7748" t="str">
        <f t="shared" si="364"/>
        <v>FFFFFFFF08</v>
      </c>
      <c r="D7748" t="str">
        <f t="shared" si="365"/>
        <v>FF08</v>
      </c>
    </row>
    <row r="7749" spans="1:4" x14ac:dyDescent="0.3">
      <c r="A7749">
        <v>-9.3399999999999993E-3</v>
      </c>
      <c r="B7749">
        <f t="shared" si="363"/>
        <v>-153.02655999999999</v>
      </c>
      <c r="C7749" t="str">
        <f t="shared" si="364"/>
        <v>FFFFFFFF67</v>
      </c>
      <c r="D7749" t="str">
        <f t="shared" si="365"/>
        <v>FF67</v>
      </c>
    </row>
    <row r="7750" spans="1:4" x14ac:dyDescent="0.3">
      <c r="A7750">
        <v>-5.8900000000000003E-3</v>
      </c>
      <c r="B7750">
        <f t="shared" si="363"/>
        <v>-96.501760000000004</v>
      </c>
      <c r="C7750" t="str">
        <f t="shared" si="364"/>
        <v>FFFFFFFFA0</v>
      </c>
      <c r="D7750" t="str">
        <f t="shared" si="365"/>
        <v>FFA0</v>
      </c>
    </row>
    <row r="7751" spans="1:4" x14ac:dyDescent="0.3">
      <c r="A7751">
        <v>-4.0299999999999997E-3</v>
      </c>
      <c r="B7751">
        <f t="shared" si="363"/>
        <v>-66.027519999999996</v>
      </c>
      <c r="C7751" t="str">
        <f t="shared" si="364"/>
        <v>FFFFFFFFBE</v>
      </c>
      <c r="D7751" t="str">
        <f t="shared" si="365"/>
        <v>FFBE</v>
      </c>
    </row>
    <row r="7752" spans="1:4" x14ac:dyDescent="0.3">
      <c r="A7752">
        <v>-5.62E-3</v>
      </c>
      <c r="B7752">
        <f t="shared" si="363"/>
        <v>-92.07808</v>
      </c>
      <c r="C7752" t="str">
        <f t="shared" si="364"/>
        <v>FFFFFFFFA4</v>
      </c>
      <c r="D7752" t="str">
        <f t="shared" si="365"/>
        <v>FFA4</v>
      </c>
    </row>
    <row r="7753" spans="1:4" x14ac:dyDescent="0.3">
      <c r="A7753">
        <v>-1.1599999999999999E-2</v>
      </c>
      <c r="B7753">
        <f t="shared" si="363"/>
        <v>-190.05439999999999</v>
      </c>
      <c r="C7753" t="str">
        <f t="shared" si="364"/>
        <v>FFFFFFFF42</v>
      </c>
      <c r="D7753" t="str">
        <f t="shared" si="365"/>
        <v>FF42</v>
      </c>
    </row>
    <row r="7754" spans="1:4" x14ac:dyDescent="0.3">
      <c r="A7754">
        <v>-5.62E-3</v>
      </c>
      <c r="B7754">
        <f t="shared" si="363"/>
        <v>-92.07808</v>
      </c>
      <c r="C7754" t="str">
        <f t="shared" si="364"/>
        <v>FFFFFFFFA4</v>
      </c>
      <c r="D7754" t="str">
        <f t="shared" si="365"/>
        <v>FFA4</v>
      </c>
    </row>
    <row r="7755" spans="1:4" x14ac:dyDescent="0.3">
      <c r="A7755">
        <v>1.4599999999999999E-3</v>
      </c>
      <c r="B7755">
        <f t="shared" si="363"/>
        <v>23.920639999999999</v>
      </c>
      <c r="C7755" t="str">
        <f t="shared" si="364"/>
        <v>0017</v>
      </c>
      <c r="D7755" t="str">
        <f t="shared" si="365"/>
        <v>0017</v>
      </c>
    </row>
    <row r="7756" spans="1:4" x14ac:dyDescent="0.3">
      <c r="A7756">
        <v>7.8100000000000001E-3</v>
      </c>
      <c r="B7756">
        <f t="shared" si="363"/>
        <v>127.95904</v>
      </c>
      <c r="C7756" t="str">
        <f t="shared" si="364"/>
        <v>007F</v>
      </c>
      <c r="D7756" t="str">
        <f t="shared" si="365"/>
        <v>007F</v>
      </c>
    </row>
    <row r="7757" spans="1:4" x14ac:dyDescent="0.3">
      <c r="A7757">
        <v>2.4099999999999998E-3</v>
      </c>
      <c r="B7757">
        <f t="shared" si="363"/>
        <v>39.485439999999997</v>
      </c>
      <c r="C7757" t="str">
        <f t="shared" si="364"/>
        <v>0027</v>
      </c>
      <c r="D7757" t="str">
        <f t="shared" si="365"/>
        <v>0027</v>
      </c>
    </row>
    <row r="7758" spans="1:4" x14ac:dyDescent="0.3">
      <c r="A7758">
        <v>-5.4599999999999996E-3</v>
      </c>
      <c r="B7758">
        <f t="shared" si="363"/>
        <v>-89.456639999999993</v>
      </c>
      <c r="C7758" t="str">
        <f t="shared" si="364"/>
        <v>FFFFFFFFA7</v>
      </c>
      <c r="D7758" t="str">
        <f t="shared" si="365"/>
        <v>FFA7</v>
      </c>
    </row>
    <row r="7759" spans="1:4" x14ac:dyDescent="0.3">
      <c r="A7759">
        <v>-7.9299999999999995E-3</v>
      </c>
      <c r="B7759">
        <f t="shared" si="363"/>
        <v>-129.92511999999999</v>
      </c>
      <c r="C7759" t="str">
        <f t="shared" si="364"/>
        <v>FFFFFFFF7F</v>
      </c>
      <c r="D7759" t="str">
        <f t="shared" si="365"/>
        <v>FF7F</v>
      </c>
    </row>
    <row r="7760" spans="1:4" x14ac:dyDescent="0.3">
      <c r="A7760">
        <v>-7.6899999999999998E-3</v>
      </c>
      <c r="B7760">
        <f t="shared" si="363"/>
        <v>-125.99296</v>
      </c>
      <c r="C7760" t="str">
        <f t="shared" si="364"/>
        <v>FFFFFFFF83</v>
      </c>
      <c r="D7760" t="str">
        <f t="shared" si="365"/>
        <v>FF83</v>
      </c>
    </row>
    <row r="7761" spans="1:4" x14ac:dyDescent="0.3">
      <c r="A7761">
        <v>-4.2100000000000002E-3</v>
      </c>
      <c r="B7761">
        <f t="shared" si="363"/>
        <v>-68.976640000000003</v>
      </c>
      <c r="C7761" t="str">
        <f t="shared" si="364"/>
        <v>FFFFFFFFBC</v>
      </c>
      <c r="D7761" t="str">
        <f t="shared" si="365"/>
        <v>FFBC</v>
      </c>
    </row>
    <row r="7762" spans="1:4" x14ac:dyDescent="0.3">
      <c r="A7762">
        <v>8.3599999999999994E-3</v>
      </c>
      <c r="B7762">
        <f t="shared" si="363"/>
        <v>136.97023999999999</v>
      </c>
      <c r="C7762" t="str">
        <f t="shared" si="364"/>
        <v>0088</v>
      </c>
      <c r="D7762" t="str">
        <f t="shared" si="365"/>
        <v>0088</v>
      </c>
    </row>
    <row r="7763" spans="1:4" x14ac:dyDescent="0.3">
      <c r="A7763">
        <v>1.831E-2</v>
      </c>
      <c r="B7763">
        <f t="shared" si="363"/>
        <v>299.99104</v>
      </c>
      <c r="C7763" t="str">
        <f t="shared" si="364"/>
        <v>012B</v>
      </c>
      <c r="D7763" t="str">
        <f t="shared" si="365"/>
        <v>012B</v>
      </c>
    </row>
    <row r="7764" spans="1:4" x14ac:dyDescent="0.3">
      <c r="A7764">
        <v>1.8769999999999998E-2</v>
      </c>
      <c r="B7764">
        <f t="shared" si="363"/>
        <v>307.52767999999998</v>
      </c>
      <c r="C7764" t="str">
        <f t="shared" si="364"/>
        <v>0133</v>
      </c>
      <c r="D7764" t="str">
        <f t="shared" si="365"/>
        <v>0133</v>
      </c>
    </row>
    <row r="7765" spans="1:4" x14ac:dyDescent="0.3">
      <c r="A7765">
        <v>1.5869999999999999E-2</v>
      </c>
      <c r="B7765">
        <f t="shared" si="363"/>
        <v>260.01407999999998</v>
      </c>
      <c r="C7765" t="str">
        <f t="shared" si="364"/>
        <v>0104</v>
      </c>
      <c r="D7765" t="str">
        <f t="shared" si="365"/>
        <v>0104</v>
      </c>
    </row>
    <row r="7766" spans="1:4" x14ac:dyDescent="0.3">
      <c r="A7766">
        <v>1.959E-2</v>
      </c>
      <c r="B7766">
        <f t="shared" si="363"/>
        <v>320.96256</v>
      </c>
      <c r="C7766" t="str">
        <f t="shared" si="364"/>
        <v>0140</v>
      </c>
      <c r="D7766" t="str">
        <f t="shared" si="365"/>
        <v>0140</v>
      </c>
    </row>
    <row r="7767" spans="1:4" x14ac:dyDescent="0.3">
      <c r="A7767">
        <v>1.6240000000000001E-2</v>
      </c>
      <c r="B7767">
        <f t="shared" si="363"/>
        <v>266.07616000000002</v>
      </c>
      <c r="C7767" t="str">
        <f t="shared" si="364"/>
        <v>010A</v>
      </c>
      <c r="D7767" t="str">
        <f t="shared" si="365"/>
        <v>010A</v>
      </c>
    </row>
    <row r="7768" spans="1:4" x14ac:dyDescent="0.3">
      <c r="A7768">
        <v>1.123E-2</v>
      </c>
      <c r="B7768">
        <f t="shared" si="363"/>
        <v>183.99232000000001</v>
      </c>
      <c r="C7768" t="str">
        <f t="shared" si="364"/>
        <v>00B7</v>
      </c>
      <c r="D7768" t="str">
        <f t="shared" si="365"/>
        <v>00B7</v>
      </c>
    </row>
    <row r="7769" spans="1:4" x14ac:dyDescent="0.3">
      <c r="A7769">
        <v>1.3429999999999999E-2</v>
      </c>
      <c r="B7769">
        <f t="shared" si="363"/>
        <v>220.03711999999999</v>
      </c>
      <c r="C7769" t="str">
        <f t="shared" si="364"/>
        <v>00DC</v>
      </c>
      <c r="D7769" t="str">
        <f t="shared" si="365"/>
        <v>00DC</v>
      </c>
    </row>
    <row r="7770" spans="1:4" x14ac:dyDescent="0.3">
      <c r="A7770">
        <v>2.1610000000000001E-2</v>
      </c>
      <c r="B7770">
        <f t="shared" si="363"/>
        <v>354.05824000000001</v>
      </c>
      <c r="C7770" t="str">
        <f t="shared" si="364"/>
        <v>0162</v>
      </c>
      <c r="D7770" t="str">
        <f t="shared" si="365"/>
        <v>0162</v>
      </c>
    </row>
    <row r="7771" spans="1:4" x14ac:dyDescent="0.3">
      <c r="A7771">
        <v>2.6919999999999999E-2</v>
      </c>
      <c r="B7771">
        <f t="shared" si="363"/>
        <v>441.05727999999999</v>
      </c>
      <c r="C7771" t="str">
        <f t="shared" si="364"/>
        <v>01B9</v>
      </c>
      <c r="D7771" t="str">
        <f t="shared" si="365"/>
        <v>01B9</v>
      </c>
    </row>
    <row r="7772" spans="1:4" x14ac:dyDescent="0.3">
      <c r="A7772">
        <v>3.3840000000000002E-2</v>
      </c>
      <c r="B7772">
        <f t="shared" si="363"/>
        <v>554.43456000000003</v>
      </c>
      <c r="C7772" t="str">
        <f t="shared" si="364"/>
        <v>022A</v>
      </c>
      <c r="D7772" t="str">
        <f t="shared" si="365"/>
        <v>022A</v>
      </c>
    </row>
    <row r="7773" spans="1:4" x14ac:dyDescent="0.3">
      <c r="A7773">
        <v>4.0129999999999999E-2</v>
      </c>
      <c r="B7773">
        <f t="shared" si="363"/>
        <v>657.48991999999998</v>
      </c>
      <c r="C7773" t="str">
        <f t="shared" si="364"/>
        <v>0291</v>
      </c>
      <c r="D7773" t="str">
        <f t="shared" si="365"/>
        <v>0291</v>
      </c>
    </row>
    <row r="7774" spans="1:4" x14ac:dyDescent="0.3">
      <c r="A7774">
        <v>4.2180000000000002E-2</v>
      </c>
      <c r="B7774">
        <f t="shared" si="363"/>
        <v>691.07712000000004</v>
      </c>
      <c r="C7774" t="str">
        <f t="shared" si="364"/>
        <v>02B3</v>
      </c>
      <c r="D7774" t="str">
        <f t="shared" si="365"/>
        <v>02B3</v>
      </c>
    </row>
    <row r="7775" spans="1:4" x14ac:dyDescent="0.3">
      <c r="A7775">
        <v>3.8789999999999998E-2</v>
      </c>
      <c r="B7775">
        <f t="shared" si="363"/>
        <v>635.53535999999997</v>
      </c>
      <c r="C7775" t="str">
        <f t="shared" si="364"/>
        <v>027B</v>
      </c>
      <c r="D7775" t="str">
        <f t="shared" si="365"/>
        <v>027B</v>
      </c>
    </row>
    <row r="7776" spans="1:4" x14ac:dyDescent="0.3">
      <c r="A7776">
        <v>3.7960000000000001E-2</v>
      </c>
      <c r="B7776">
        <f t="shared" si="363"/>
        <v>621.93664000000001</v>
      </c>
      <c r="C7776" t="str">
        <f t="shared" si="364"/>
        <v>026D</v>
      </c>
      <c r="D7776" t="str">
        <f t="shared" si="365"/>
        <v>026D</v>
      </c>
    </row>
    <row r="7777" spans="1:4" x14ac:dyDescent="0.3">
      <c r="A7777">
        <v>3.952E-2</v>
      </c>
      <c r="B7777">
        <f t="shared" si="363"/>
        <v>647.49567999999999</v>
      </c>
      <c r="C7777" t="str">
        <f t="shared" si="364"/>
        <v>0287</v>
      </c>
      <c r="D7777" t="str">
        <f t="shared" si="365"/>
        <v>0287</v>
      </c>
    </row>
    <row r="7778" spans="1:4" x14ac:dyDescent="0.3">
      <c r="A7778">
        <v>3.177E-2</v>
      </c>
      <c r="B7778">
        <f t="shared" si="363"/>
        <v>520.51967999999999</v>
      </c>
      <c r="C7778" t="str">
        <f t="shared" si="364"/>
        <v>0208</v>
      </c>
      <c r="D7778" t="str">
        <f t="shared" si="365"/>
        <v>0208</v>
      </c>
    </row>
    <row r="7779" spans="1:4" x14ac:dyDescent="0.3">
      <c r="A7779">
        <v>2.6429999999999999E-2</v>
      </c>
      <c r="B7779">
        <f t="shared" si="363"/>
        <v>433.02911999999998</v>
      </c>
      <c r="C7779" t="str">
        <f t="shared" si="364"/>
        <v>01B1</v>
      </c>
      <c r="D7779" t="str">
        <f t="shared" si="365"/>
        <v>01B1</v>
      </c>
    </row>
    <row r="7780" spans="1:4" x14ac:dyDescent="0.3">
      <c r="A7780">
        <v>2.6089999999999999E-2</v>
      </c>
      <c r="B7780">
        <f t="shared" si="363"/>
        <v>427.45855999999998</v>
      </c>
      <c r="C7780" t="str">
        <f t="shared" si="364"/>
        <v>01AB</v>
      </c>
      <c r="D7780" t="str">
        <f t="shared" si="365"/>
        <v>01AB</v>
      </c>
    </row>
    <row r="7781" spans="1:4" x14ac:dyDescent="0.3">
      <c r="A7781">
        <v>3.3140000000000003E-2</v>
      </c>
      <c r="B7781">
        <f t="shared" si="363"/>
        <v>542.96576000000005</v>
      </c>
      <c r="C7781" t="str">
        <f t="shared" si="364"/>
        <v>021E</v>
      </c>
      <c r="D7781" t="str">
        <f t="shared" si="365"/>
        <v>021E</v>
      </c>
    </row>
    <row r="7782" spans="1:4" x14ac:dyDescent="0.3">
      <c r="A7782">
        <v>3.6130000000000002E-2</v>
      </c>
      <c r="B7782">
        <f t="shared" si="363"/>
        <v>591.95392000000004</v>
      </c>
      <c r="C7782" t="str">
        <f t="shared" si="364"/>
        <v>024F</v>
      </c>
      <c r="D7782" t="str">
        <f t="shared" si="365"/>
        <v>024F</v>
      </c>
    </row>
    <row r="7783" spans="1:4" x14ac:dyDescent="0.3">
      <c r="A7783">
        <v>2.887E-2</v>
      </c>
      <c r="B7783">
        <f t="shared" si="363"/>
        <v>473.00608</v>
      </c>
      <c r="C7783" t="str">
        <f t="shared" si="364"/>
        <v>01D9</v>
      </c>
      <c r="D7783" t="str">
        <f t="shared" si="365"/>
        <v>01D9</v>
      </c>
    </row>
    <row r="7784" spans="1:4" x14ac:dyDescent="0.3">
      <c r="A7784">
        <v>2.017E-2</v>
      </c>
      <c r="B7784">
        <f t="shared" si="363"/>
        <v>330.46528000000001</v>
      </c>
      <c r="C7784" t="str">
        <f t="shared" si="364"/>
        <v>014A</v>
      </c>
      <c r="D7784" t="str">
        <f t="shared" si="365"/>
        <v>014A</v>
      </c>
    </row>
    <row r="7785" spans="1:4" x14ac:dyDescent="0.3">
      <c r="A7785">
        <v>2.0969999999999999E-2</v>
      </c>
      <c r="B7785">
        <f t="shared" si="363"/>
        <v>343.57247999999998</v>
      </c>
      <c r="C7785" t="str">
        <f t="shared" si="364"/>
        <v>0157</v>
      </c>
      <c r="D7785" t="str">
        <f t="shared" si="365"/>
        <v>0157</v>
      </c>
    </row>
    <row r="7786" spans="1:4" x14ac:dyDescent="0.3">
      <c r="A7786">
        <v>3.2469999999999999E-2</v>
      </c>
      <c r="B7786">
        <f t="shared" si="363"/>
        <v>531.98847999999998</v>
      </c>
      <c r="C7786" t="str">
        <f t="shared" si="364"/>
        <v>0213</v>
      </c>
      <c r="D7786" t="str">
        <f t="shared" si="365"/>
        <v>0213</v>
      </c>
    </row>
    <row r="7787" spans="1:4" x14ac:dyDescent="0.3">
      <c r="A7787">
        <v>3.6990000000000002E-2</v>
      </c>
      <c r="B7787">
        <f t="shared" si="363"/>
        <v>606.04416000000003</v>
      </c>
      <c r="C7787" t="str">
        <f t="shared" si="364"/>
        <v>025E</v>
      </c>
      <c r="D7787" t="str">
        <f t="shared" si="365"/>
        <v>025E</v>
      </c>
    </row>
    <row r="7788" spans="1:4" x14ac:dyDescent="0.3">
      <c r="A7788">
        <v>3.3570000000000003E-2</v>
      </c>
      <c r="B7788">
        <f t="shared" si="363"/>
        <v>550.01088000000004</v>
      </c>
      <c r="C7788" t="str">
        <f t="shared" si="364"/>
        <v>0226</v>
      </c>
      <c r="D7788" t="str">
        <f t="shared" si="365"/>
        <v>0226</v>
      </c>
    </row>
    <row r="7789" spans="1:4" x14ac:dyDescent="0.3">
      <c r="A7789">
        <v>3.1009999999999999E-2</v>
      </c>
      <c r="B7789">
        <f t="shared" si="363"/>
        <v>508.06783999999999</v>
      </c>
      <c r="C7789" t="str">
        <f t="shared" si="364"/>
        <v>01FC</v>
      </c>
      <c r="D7789" t="str">
        <f t="shared" si="365"/>
        <v>01FC</v>
      </c>
    </row>
    <row r="7790" spans="1:4" x14ac:dyDescent="0.3">
      <c r="A7790">
        <v>2.1149999999999999E-2</v>
      </c>
      <c r="B7790">
        <f t="shared" si="363"/>
        <v>346.52159999999998</v>
      </c>
      <c r="C7790" t="str">
        <f t="shared" si="364"/>
        <v>015A</v>
      </c>
      <c r="D7790" t="str">
        <f t="shared" si="365"/>
        <v>015A</v>
      </c>
    </row>
    <row r="7791" spans="1:4" x14ac:dyDescent="0.3">
      <c r="A7791">
        <v>1.538E-2</v>
      </c>
      <c r="B7791">
        <f t="shared" si="363"/>
        <v>251.98591999999999</v>
      </c>
      <c r="C7791" t="str">
        <f t="shared" si="364"/>
        <v>00FB</v>
      </c>
      <c r="D7791" t="str">
        <f t="shared" si="365"/>
        <v>00FB</v>
      </c>
    </row>
    <row r="7792" spans="1:4" x14ac:dyDescent="0.3">
      <c r="A7792">
        <v>1.5469999999999999E-2</v>
      </c>
      <c r="B7792">
        <f t="shared" si="363"/>
        <v>253.46047999999999</v>
      </c>
      <c r="C7792" t="str">
        <f t="shared" si="364"/>
        <v>00FD</v>
      </c>
      <c r="D7792" t="str">
        <f t="shared" si="365"/>
        <v>00FD</v>
      </c>
    </row>
    <row r="7793" spans="1:4" x14ac:dyDescent="0.3">
      <c r="A7793">
        <v>1.7940000000000001E-2</v>
      </c>
      <c r="B7793">
        <f t="shared" si="363"/>
        <v>293.92896000000002</v>
      </c>
      <c r="C7793" t="str">
        <f t="shared" si="364"/>
        <v>0125</v>
      </c>
      <c r="D7793" t="str">
        <f t="shared" si="365"/>
        <v>0125</v>
      </c>
    </row>
    <row r="7794" spans="1:4" x14ac:dyDescent="0.3">
      <c r="A7794">
        <v>1.6820000000000002E-2</v>
      </c>
      <c r="B7794">
        <f t="shared" si="363"/>
        <v>275.57888000000003</v>
      </c>
      <c r="C7794" t="str">
        <f t="shared" si="364"/>
        <v>0113</v>
      </c>
      <c r="D7794" t="str">
        <f t="shared" si="365"/>
        <v>0113</v>
      </c>
    </row>
    <row r="7795" spans="1:4" x14ac:dyDescent="0.3">
      <c r="A7795">
        <v>1.5630000000000002E-2</v>
      </c>
      <c r="B7795">
        <f t="shared" si="363"/>
        <v>256.08192000000003</v>
      </c>
      <c r="C7795" t="str">
        <f t="shared" si="364"/>
        <v>0100</v>
      </c>
      <c r="D7795" t="str">
        <f t="shared" si="365"/>
        <v>0100</v>
      </c>
    </row>
    <row r="7796" spans="1:4" x14ac:dyDescent="0.3">
      <c r="A7796">
        <v>1.593E-2</v>
      </c>
      <c r="B7796">
        <f t="shared" si="363"/>
        <v>260.99712</v>
      </c>
      <c r="C7796" t="str">
        <f t="shared" si="364"/>
        <v>0104</v>
      </c>
      <c r="D7796" t="str">
        <f t="shared" si="365"/>
        <v>0104</v>
      </c>
    </row>
    <row r="7797" spans="1:4" x14ac:dyDescent="0.3">
      <c r="A7797">
        <v>1.5959999999999998E-2</v>
      </c>
      <c r="B7797">
        <f t="shared" si="363"/>
        <v>261.48863999999998</v>
      </c>
      <c r="C7797" t="str">
        <f t="shared" si="364"/>
        <v>0105</v>
      </c>
      <c r="D7797" t="str">
        <f t="shared" si="365"/>
        <v>0105</v>
      </c>
    </row>
    <row r="7798" spans="1:4" x14ac:dyDescent="0.3">
      <c r="A7798">
        <v>1.089E-2</v>
      </c>
      <c r="B7798">
        <f t="shared" si="363"/>
        <v>178.42176000000001</v>
      </c>
      <c r="C7798" t="str">
        <f t="shared" si="364"/>
        <v>00B2</v>
      </c>
      <c r="D7798" t="str">
        <f t="shared" si="365"/>
        <v>00B2</v>
      </c>
    </row>
    <row r="7799" spans="1:4" x14ac:dyDescent="0.3">
      <c r="A7799">
        <v>5.7099999999999998E-3</v>
      </c>
      <c r="B7799">
        <f t="shared" si="363"/>
        <v>93.552639999999997</v>
      </c>
      <c r="C7799" t="str">
        <f t="shared" si="364"/>
        <v>005D</v>
      </c>
      <c r="D7799" t="str">
        <f t="shared" si="365"/>
        <v>005D</v>
      </c>
    </row>
    <row r="7800" spans="1:4" x14ac:dyDescent="0.3">
      <c r="A7800">
        <v>3.3E-3</v>
      </c>
      <c r="B7800">
        <f t="shared" si="363"/>
        <v>54.0672</v>
      </c>
      <c r="C7800" t="str">
        <f t="shared" si="364"/>
        <v>0036</v>
      </c>
      <c r="D7800" t="str">
        <f t="shared" si="365"/>
        <v>0036</v>
      </c>
    </row>
    <row r="7801" spans="1:4" x14ac:dyDescent="0.3">
      <c r="A7801">
        <v>3.7200000000000002E-3</v>
      </c>
      <c r="B7801">
        <f t="shared" si="363"/>
        <v>60.948480000000004</v>
      </c>
      <c r="C7801" t="str">
        <f t="shared" si="364"/>
        <v>003C</v>
      </c>
      <c r="D7801" t="str">
        <f t="shared" si="365"/>
        <v>003C</v>
      </c>
    </row>
    <row r="7802" spans="1:4" x14ac:dyDescent="0.3">
      <c r="A7802">
        <v>7.9299999999999995E-3</v>
      </c>
      <c r="B7802">
        <f t="shared" si="363"/>
        <v>129.92511999999999</v>
      </c>
      <c r="C7802" t="str">
        <f t="shared" si="364"/>
        <v>0081</v>
      </c>
      <c r="D7802" t="str">
        <f t="shared" si="365"/>
        <v>0081</v>
      </c>
    </row>
    <row r="7803" spans="1:4" x14ac:dyDescent="0.3">
      <c r="A7803">
        <v>1.721E-2</v>
      </c>
      <c r="B7803">
        <f t="shared" si="363"/>
        <v>281.96863999999999</v>
      </c>
      <c r="C7803" t="str">
        <f t="shared" si="364"/>
        <v>0119</v>
      </c>
      <c r="D7803" t="str">
        <f t="shared" si="365"/>
        <v>0119</v>
      </c>
    </row>
    <row r="7804" spans="1:4" x14ac:dyDescent="0.3">
      <c r="A7804">
        <v>1.4189999999999999E-2</v>
      </c>
      <c r="B7804">
        <f t="shared" si="363"/>
        <v>232.48895999999999</v>
      </c>
      <c r="C7804" t="str">
        <f t="shared" si="364"/>
        <v>00E8</v>
      </c>
      <c r="D7804" t="str">
        <f t="shared" si="365"/>
        <v>00E8</v>
      </c>
    </row>
    <row r="7805" spans="1:4" x14ac:dyDescent="0.3">
      <c r="A7805">
        <v>5.5000000000000003E-4</v>
      </c>
      <c r="B7805">
        <f t="shared" si="363"/>
        <v>9.0112000000000005</v>
      </c>
      <c r="C7805" t="str">
        <f t="shared" si="364"/>
        <v>0009</v>
      </c>
      <c r="D7805" t="str">
        <f t="shared" si="365"/>
        <v>0009</v>
      </c>
    </row>
    <row r="7806" spans="1:4" x14ac:dyDescent="0.3">
      <c r="A7806">
        <v>-8.1499999999999993E-3</v>
      </c>
      <c r="B7806">
        <f t="shared" si="363"/>
        <v>-133.52959999999999</v>
      </c>
      <c r="C7806" t="str">
        <f t="shared" si="364"/>
        <v>FFFFFFFF7B</v>
      </c>
      <c r="D7806" t="str">
        <f t="shared" si="365"/>
        <v>FF7B</v>
      </c>
    </row>
    <row r="7807" spans="1:4" x14ac:dyDescent="0.3">
      <c r="A7807">
        <v>-2.14E-3</v>
      </c>
      <c r="B7807">
        <f t="shared" si="363"/>
        <v>-35.06176</v>
      </c>
      <c r="C7807" t="str">
        <f t="shared" si="364"/>
        <v>FFFFFFFFDD</v>
      </c>
      <c r="D7807" t="str">
        <f t="shared" si="365"/>
        <v>FFDD</v>
      </c>
    </row>
    <row r="7808" spans="1:4" x14ac:dyDescent="0.3">
      <c r="A7808">
        <v>5.3699999999999998E-3</v>
      </c>
      <c r="B7808">
        <f t="shared" si="363"/>
        <v>87.982079999999996</v>
      </c>
      <c r="C7808" t="str">
        <f t="shared" si="364"/>
        <v>0057</v>
      </c>
      <c r="D7808" t="str">
        <f t="shared" si="365"/>
        <v>0057</v>
      </c>
    </row>
    <row r="7809" spans="1:4" x14ac:dyDescent="0.3">
      <c r="A7809">
        <v>7.0800000000000004E-3</v>
      </c>
      <c r="B7809">
        <f t="shared" si="363"/>
        <v>115.99872000000001</v>
      </c>
      <c r="C7809" t="str">
        <f t="shared" si="364"/>
        <v>0073</v>
      </c>
      <c r="D7809" t="str">
        <f t="shared" si="365"/>
        <v>0073</v>
      </c>
    </row>
    <row r="7810" spans="1:4" x14ac:dyDescent="0.3">
      <c r="A7810">
        <v>6.8399999999999997E-3</v>
      </c>
      <c r="B7810">
        <f t="shared" si="363"/>
        <v>112.06656</v>
      </c>
      <c r="C7810" t="str">
        <f t="shared" si="364"/>
        <v>0070</v>
      </c>
      <c r="D7810" t="str">
        <f t="shared" si="365"/>
        <v>0070</v>
      </c>
    </row>
    <row r="7811" spans="1:4" x14ac:dyDescent="0.3">
      <c r="A7811">
        <v>4.3299999999999996E-3</v>
      </c>
      <c r="B7811">
        <f t="shared" ref="B7811:B7874" si="366">A7811*($F$2)</f>
        <v>70.942719999999994</v>
      </c>
      <c r="C7811" t="str">
        <f t="shared" ref="C7811:C7874" si="367">DEC2HEX(B7811,4)</f>
        <v>0046</v>
      </c>
      <c r="D7811" t="str">
        <f t="shared" ref="D7811:D7874" si="368">RIGHT(C7811,4)</f>
        <v>0046</v>
      </c>
    </row>
    <row r="7812" spans="1:4" x14ac:dyDescent="0.3">
      <c r="A7812">
        <v>-1.07E-3</v>
      </c>
      <c r="B7812">
        <f t="shared" si="366"/>
        <v>-17.53088</v>
      </c>
      <c r="C7812" t="str">
        <f t="shared" si="367"/>
        <v>FFFFFFFFEF</v>
      </c>
      <c r="D7812" t="str">
        <f t="shared" si="368"/>
        <v>FFEF</v>
      </c>
    </row>
    <row r="7813" spans="1:4" x14ac:dyDescent="0.3">
      <c r="A7813">
        <v>-5.5500000000000002E-3</v>
      </c>
      <c r="B7813">
        <f t="shared" si="366"/>
        <v>-90.931200000000004</v>
      </c>
      <c r="C7813" t="str">
        <f t="shared" si="367"/>
        <v>FFFFFFFFA6</v>
      </c>
      <c r="D7813" t="str">
        <f t="shared" si="368"/>
        <v>FFA6</v>
      </c>
    </row>
    <row r="7814" spans="1:4" x14ac:dyDescent="0.3">
      <c r="A7814">
        <v>-3.4199999999999999E-3</v>
      </c>
      <c r="B7814">
        <f t="shared" si="366"/>
        <v>-56.033279999999998</v>
      </c>
      <c r="C7814" t="str">
        <f t="shared" si="367"/>
        <v>FFFFFFFFC8</v>
      </c>
      <c r="D7814" t="str">
        <f t="shared" si="368"/>
        <v>FFC8</v>
      </c>
    </row>
    <row r="7815" spans="1:4" x14ac:dyDescent="0.3">
      <c r="A7815">
        <v>-3.8500000000000001E-3</v>
      </c>
      <c r="B7815">
        <f t="shared" si="366"/>
        <v>-63.078400000000002</v>
      </c>
      <c r="C7815" t="str">
        <f t="shared" si="367"/>
        <v>FFFFFFFFC1</v>
      </c>
      <c r="D7815" t="str">
        <f t="shared" si="368"/>
        <v>FFC1</v>
      </c>
    </row>
    <row r="7816" spans="1:4" x14ac:dyDescent="0.3">
      <c r="A7816">
        <v>-4.6100000000000004E-3</v>
      </c>
      <c r="B7816">
        <f t="shared" si="366"/>
        <v>-75.530240000000006</v>
      </c>
      <c r="C7816" t="str">
        <f t="shared" si="367"/>
        <v>FFFFFFFFB5</v>
      </c>
      <c r="D7816" t="str">
        <f t="shared" si="368"/>
        <v>FFB5</v>
      </c>
    </row>
    <row r="7817" spans="1:4" x14ac:dyDescent="0.3">
      <c r="A7817">
        <v>-4.0299999999999997E-3</v>
      </c>
      <c r="B7817">
        <f t="shared" si="366"/>
        <v>-66.027519999999996</v>
      </c>
      <c r="C7817" t="str">
        <f t="shared" si="367"/>
        <v>FFFFFFFFBE</v>
      </c>
      <c r="D7817" t="str">
        <f t="shared" si="368"/>
        <v>FFBE</v>
      </c>
    </row>
    <row r="7818" spans="1:4" x14ac:dyDescent="0.3">
      <c r="A7818">
        <v>-1.1259999999999999E-2</v>
      </c>
      <c r="B7818">
        <f t="shared" si="366"/>
        <v>-184.48383999999999</v>
      </c>
      <c r="C7818" t="str">
        <f t="shared" si="367"/>
        <v>FFFFFFFF48</v>
      </c>
      <c r="D7818" t="str">
        <f t="shared" si="368"/>
        <v>FF48</v>
      </c>
    </row>
    <row r="7819" spans="1:4" x14ac:dyDescent="0.3">
      <c r="A7819">
        <v>-1.617E-2</v>
      </c>
      <c r="B7819">
        <f t="shared" si="366"/>
        <v>-264.92928000000001</v>
      </c>
      <c r="C7819" t="str">
        <f t="shared" si="367"/>
        <v>FFFFFFFEF8</v>
      </c>
      <c r="D7819" t="str">
        <f t="shared" si="368"/>
        <v>FEF8</v>
      </c>
    </row>
    <row r="7820" spans="1:4" x14ac:dyDescent="0.3">
      <c r="A7820">
        <v>-1.291E-2</v>
      </c>
      <c r="B7820">
        <f t="shared" si="366"/>
        <v>-211.51743999999999</v>
      </c>
      <c r="C7820" t="str">
        <f t="shared" si="367"/>
        <v>FFFFFFFF2D</v>
      </c>
      <c r="D7820" t="str">
        <f t="shared" si="368"/>
        <v>FF2D</v>
      </c>
    </row>
    <row r="7821" spans="1:4" x14ac:dyDescent="0.3">
      <c r="A7821">
        <v>-6.6800000000000002E-3</v>
      </c>
      <c r="B7821">
        <f t="shared" si="366"/>
        <v>-109.44512</v>
      </c>
      <c r="C7821" t="str">
        <f t="shared" si="367"/>
        <v>FFFFFFFF93</v>
      </c>
      <c r="D7821" t="str">
        <f t="shared" si="368"/>
        <v>FF93</v>
      </c>
    </row>
    <row r="7822" spans="1:4" x14ac:dyDescent="0.3">
      <c r="A7822">
        <v>-1.157E-2</v>
      </c>
      <c r="B7822">
        <f t="shared" si="366"/>
        <v>-189.56288000000001</v>
      </c>
      <c r="C7822" t="str">
        <f t="shared" si="367"/>
        <v>FFFFFFFF43</v>
      </c>
      <c r="D7822" t="str">
        <f t="shared" si="368"/>
        <v>FF43</v>
      </c>
    </row>
    <row r="7823" spans="1:4" x14ac:dyDescent="0.3">
      <c r="A7823">
        <v>-1.141E-2</v>
      </c>
      <c r="B7823">
        <f t="shared" si="366"/>
        <v>-186.94144</v>
      </c>
      <c r="C7823" t="str">
        <f t="shared" si="367"/>
        <v>FFFFFFFF46</v>
      </c>
      <c r="D7823" t="str">
        <f t="shared" si="368"/>
        <v>FF46</v>
      </c>
    </row>
    <row r="7824" spans="1:4" x14ac:dyDescent="0.3">
      <c r="A7824">
        <v>-1.5259999999999999E-2</v>
      </c>
      <c r="B7824">
        <f t="shared" si="366"/>
        <v>-250.01983999999999</v>
      </c>
      <c r="C7824" t="str">
        <f t="shared" si="367"/>
        <v>FFFFFFFF06</v>
      </c>
      <c r="D7824" t="str">
        <f t="shared" si="368"/>
        <v>FF06</v>
      </c>
    </row>
    <row r="7825" spans="1:4" x14ac:dyDescent="0.3">
      <c r="A7825">
        <v>-2.5700000000000001E-2</v>
      </c>
      <c r="B7825">
        <f t="shared" si="366"/>
        <v>-421.06880000000001</v>
      </c>
      <c r="C7825" t="str">
        <f t="shared" si="367"/>
        <v>FFFFFFFE5B</v>
      </c>
      <c r="D7825" t="str">
        <f t="shared" si="368"/>
        <v>FE5B</v>
      </c>
    </row>
    <row r="7826" spans="1:4" x14ac:dyDescent="0.3">
      <c r="A7826">
        <v>-2.7890000000000002E-2</v>
      </c>
      <c r="B7826">
        <f t="shared" si="366"/>
        <v>-456.94976000000003</v>
      </c>
      <c r="C7826" t="str">
        <f t="shared" si="367"/>
        <v>FFFFFFFE38</v>
      </c>
      <c r="D7826" t="str">
        <f t="shared" si="368"/>
        <v>FE38</v>
      </c>
    </row>
    <row r="7827" spans="1:4" x14ac:dyDescent="0.3">
      <c r="A7827">
        <v>-2.35E-2</v>
      </c>
      <c r="B7827">
        <f t="shared" si="366"/>
        <v>-385.024</v>
      </c>
      <c r="C7827" t="str">
        <f t="shared" si="367"/>
        <v>FFFFFFFE7F</v>
      </c>
      <c r="D7827" t="str">
        <f t="shared" si="368"/>
        <v>FE7F</v>
      </c>
    </row>
    <row r="7828" spans="1:4" x14ac:dyDescent="0.3">
      <c r="A7828">
        <v>-2.274E-2</v>
      </c>
      <c r="B7828">
        <f t="shared" si="366"/>
        <v>-372.57216</v>
      </c>
      <c r="C7828" t="str">
        <f t="shared" si="367"/>
        <v>FFFFFFFE8C</v>
      </c>
      <c r="D7828" t="str">
        <f t="shared" si="368"/>
        <v>FE8C</v>
      </c>
    </row>
    <row r="7829" spans="1:4" x14ac:dyDescent="0.3">
      <c r="A7829">
        <v>-2.1999999999999999E-2</v>
      </c>
      <c r="B7829">
        <f t="shared" si="366"/>
        <v>-360.44799999999998</v>
      </c>
      <c r="C7829" t="str">
        <f t="shared" si="367"/>
        <v>FFFFFFFE98</v>
      </c>
      <c r="D7829" t="str">
        <f t="shared" si="368"/>
        <v>FE98</v>
      </c>
    </row>
    <row r="7830" spans="1:4" x14ac:dyDescent="0.3">
      <c r="A7830">
        <v>-2.2370000000000001E-2</v>
      </c>
      <c r="B7830">
        <f t="shared" si="366"/>
        <v>-366.51008000000002</v>
      </c>
      <c r="C7830" t="str">
        <f t="shared" si="367"/>
        <v>FFFFFFFE92</v>
      </c>
      <c r="D7830" t="str">
        <f t="shared" si="368"/>
        <v>FE92</v>
      </c>
    </row>
    <row r="7831" spans="1:4" x14ac:dyDescent="0.3">
      <c r="A7831">
        <v>-2.2339999999999999E-2</v>
      </c>
      <c r="B7831">
        <f t="shared" si="366"/>
        <v>-366.01855999999998</v>
      </c>
      <c r="C7831" t="str">
        <f t="shared" si="367"/>
        <v>FFFFFFFE92</v>
      </c>
      <c r="D7831" t="str">
        <f t="shared" si="368"/>
        <v>FE92</v>
      </c>
    </row>
    <row r="7832" spans="1:4" x14ac:dyDescent="0.3">
      <c r="A7832">
        <v>-2.5700000000000001E-2</v>
      </c>
      <c r="B7832">
        <f t="shared" si="366"/>
        <v>-421.06880000000001</v>
      </c>
      <c r="C7832" t="str">
        <f t="shared" si="367"/>
        <v>FFFFFFFE5B</v>
      </c>
      <c r="D7832" t="str">
        <f t="shared" si="368"/>
        <v>FE5B</v>
      </c>
    </row>
    <row r="7833" spans="1:4" x14ac:dyDescent="0.3">
      <c r="A7833">
        <v>-2.896E-2</v>
      </c>
      <c r="B7833">
        <f t="shared" si="366"/>
        <v>-474.48063999999999</v>
      </c>
      <c r="C7833" t="str">
        <f t="shared" si="367"/>
        <v>FFFFFFFE26</v>
      </c>
      <c r="D7833" t="str">
        <f t="shared" si="368"/>
        <v>FE26</v>
      </c>
    </row>
    <row r="7834" spans="1:4" x14ac:dyDescent="0.3">
      <c r="A7834">
        <v>-3.134E-2</v>
      </c>
      <c r="B7834">
        <f t="shared" si="366"/>
        <v>-513.47456</v>
      </c>
      <c r="C7834" t="str">
        <f t="shared" si="367"/>
        <v>FFFFFFFDFF</v>
      </c>
      <c r="D7834" t="str">
        <f t="shared" si="368"/>
        <v>FDFF</v>
      </c>
    </row>
    <row r="7835" spans="1:4" x14ac:dyDescent="0.3">
      <c r="A7835">
        <v>-3.0120000000000001E-2</v>
      </c>
      <c r="B7835">
        <f t="shared" si="366"/>
        <v>-493.48608000000002</v>
      </c>
      <c r="C7835" t="str">
        <f t="shared" si="367"/>
        <v>FFFFFFFE13</v>
      </c>
      <c r="D7835" t="str">
        <f t="shared" si="368"/>
        <v>FE13</v>
      </c>
    </row>
    <row r="7836" spans="1:4" x14ac:dyDescent="0.3">
      <c r="A7836">
        <v>-2.5669999999999998E-2</v>
      </c>
      <c r="B7836">
        <f t="shared" si="366"/>
        <v>-420.57727999999997</v>
      </c>
      <c r="C7836" t="str">
        <f t="shared" si="367"/>
        <v>FFFFFFFE5C</v>
      </c>
      <c r="D7836" t="str">
        <f t="shared" si="368"/>
        <v>FE5C</v>
      </c>
    </row>
    <row r="7837" spans="1:4" x14ac:dyDescent="0.3">
      <c r="A7837">
        <v>-1.6080000000000001E-2</v>
      </c>
      <c r="B7837">
        <f t="shared" si="366"/>
        <v>-263.45472000000001</v>
      </c>
      <c r="C7837" t="str">
        <f t="shared" si="367"/>
        <v>FFFFFFFEF9</v>
      </c>
      <c r="D7837" t="str">
        <f t="shared" si="368"/>
        <v>FEF9</v>
      </c>
    </row>
    <row r="7838" spans="1:4" x14ac:dyDescent="0.3">
      <c r="A7838">
        <v>-1.8589999999999999E-2</v>
      </c>
      <c r="B7838">
        <f t="shared" si="366"/>
        <v>-304.57855999999998</v>
      </c>
      <c r="C7838" t="str">
        <f t="shared" si="367"/>
        <v>FFFFFFFED0</v>
      </c>
      <c r="D7838" t="str">
        <f t="shared" si="368"/>
        <v>FED0</v>
      </c>
    </row>
    <row r="7839" spans="1:4" x14ac:dyDescent="0.3">
      <c r="A7839">
        <v>-2.6519999999999998E-2</v>
      </c>
      <c r="B7839">
        <f t="shared" si="366"/>
        <v>-434.50367999999997</v>
      </c>
      <c r="C7839" t="str">
        <f t="shared" si="367"/>
        <v>FFFFFFFE4E</v>
      </c>
      <c r="D7839" t="str">
        <f t="shared" si="368"/>
        <v>FE4E</v>
      </c>
    </row>
    <row r="7840" spans="1:4" x14ac:dyDescent="0.3">
      <c r="A7840">
        <v>-3.049E-2</v>
      </c>
      <c r="B7840">
        <f t="shared" si="366"/>
        <v>-499.54816</v>
      </c>
      <c r="C7840" t="str">
        <f t="shared" si="367"/>
        <v>FFFFFFFE0D</v>
      </c>
      <c r="D7840" t="str">
        <f t="shared" si="368"/>
        <v>FE0D</v>
      </c>
    </row>
    <row r="7841" spans="1:4" x14ac:dyDescent="0.3">
      <c r="A7841">
        <v>-3.091E-2</v>
      </c>
      <c r="B7841">
        <f t="shared" si="366"/>
        <v>-506.42944</v>
      </c>
      <c r="C7841" t="str">
        <f t="shared" si="367"/>
        <v>FFFFFFFE06</v>
      </c>
      <c r="D7841" t="str">
        <f t="shared" si="368"/>
        <v>FE06</v>
      </c>
    </row>
    <row r="7842" spans="1:4" x14ac:dyDescent="0.3">
      <c r="A7842">
        <v>-2.725E-2</v>
      </c>
      <c r="B7842">
        <f t="shared" si="366"/>
        <v>-446.464</v>
      </c>
      <c r="C7842" t="str">
        <f t="shared" si="367"/>
        <v>FFFFFFFE42</v>
      </c>
      <c r="D7842" t="str">
        <f t="shared" si="368"/>
        <v>FE42</v>
      </c>
    </row>
    <row r="7843" spans="1:4" x14ac:dyDescent="0.3">
      <c r="A7843">
        <v>-2.0840000000000001E-2</v>
      </c>
      <c r="B7843">
        <f t="shared" si="366"/>
        <v>-341.44256000000001</v>
      </c>
      <c r="C7843" t="str">
        <f t="shared" si="367"/>
        <v>FFFFFFFEAB</v>
      </c>
      <c r="D7843" t="str">
        <f t="shared" si="368"/>
        <v>FEAB</v>
      </c>
    </row>
    <row r="7844" spans="1:4" x14ac:dyDescent="0.3">
      <c r="A7844">
        <v>-1.8100000000000002E-2</v>
      </c>
      <c r="B7844">
        <f t="shared" si="366"/>
        <v>-296.55040000000002</v>
      </c>
      <c r="C7844" t="str">
        <f t="shared" si="367"/>
        <v>FFFFFFFED8</v>
      </c>
      <c r="D7844" t="str">
        <f t="shared" si="368"/>
        <v>FED8</v>
      </c>
    </row>
    <row r="7845" spans="1:4" x14ac:dyDescent="0.3">
      <c r="A7845">
        <v>-2.3040000000000001E-2</v>
      </c>
      <c r="B7845">
        <f t="shared" si="366"/>
        <v>-377.48736000000002</v>
      </c>
      <c r="C7845" t="str">
        <f t="shared" si="367"/>
        <v>FFFFFFFE87</v>
      </c>
      <c r="D7845" t="str">
        <f t="shared" si="368"/>
        <v>FE87</v>
      </c>
    </row>
    <row r="7846" spans="1:4" x14ac:dyDescent="0.3">
      <c r="A7846">
        <v>-3.32E-2</v>
      </c>
      <c r="B7846">
        <f t="shared" si="366"/>
        <v>-543.94880000000001</v>
      </c>
      <c r="C7846" t="str">
        <f t="shared" si="367"/>
        <v>FFFFFFFDE1</v>
      </c>
      <c r="D7846" t="str">
        <f t="shared" si="368"/>
        <v>FDE1</v>
      </c>
    </row>
    <row r="7847" spans="1:4" x14ac:dyDescent="0.3">
      <c r="A7847">
        <v>-3.7870000000000001E-2</v>
      </c>
      <c r="B7847">
        <f t="shared" si="366"/>
        <v>-620.46208000000001</v>
      </c>
      <c r="C7847" t="str">
        <f t="shared" si="367"/>
        <v>FFFFFFFD94</v>
      </c>
      <c r="D7847" t="str">
        <f t="shared" si="368"/>
        <v>FD94</v>
      </c>
    </row>
    <row r="7848" spans="1:4" x14ac:dyDescent="0.3">
      <c r="A7848">
        <v>-3.9609999999999999E-2</v>
      </c>
      <c r="B7848">
        <f t="shared" si="366"/>
        <v>-648.97023999999999</v>
      </c>
      <c r="C7848" t="str">
        <f t="shared" si="367"/>
        <v>FFFFFFFD78</v>
      </c>
      <c r="D7848" t="str">
        <f t="shared" si="368"/>
        <v>FD78</v>
      </c>
    </row>
    <row r="7849" spans="1:4" x14ac:dyDescent="0.3">
      <c r="A7849">
        <v>-3.653E-2</v>
      </c>
      <c r="B7849">
        <f t="shared" si="366"/>
        <v>-598.50752</v>
      </c>
      <c r="C7849" t="str">
        <f t="shared" si="367"/>
        <v>FFFFFFFDAA</v>
      </c>
      <c r="D7849" t="str">
        <f t="shared" si="368"/>
        <v>FDAA</v>
      </c>
    </row>
    <row r="7850" spans="1:4" x14ac:dyDescent="0.3">
      <c r="A7850">
        <v>-2.6429999999999999E-2</v>
      </c>
      <c r="B7850">
        <f t="shared" si="366"/>
        <v>-433.02911999999998</v>
      </c>
      <c r="C7850" t="str">
        <f t="shared" si="367"/>
        <v>FFFFFFFE4F</v>
      </c>
      <c r="D7850" t="str">
        <f t="shared" si="368"/>
        <v>FE4F</v>
      </c>
    </row>
    <row r="7851" spans="1:4" x14ac:dyDescent="0.3">
      <c r="A7851">
        <v>-1.468E-2</v>
      </c>
      <c r="B7851">
        <f t="shared" si="366"/>
        <v>-240.51712000000001</v>
      </c>
      <c r="C7851" t="str">
        <f t="shared" si="367"/>
        <v>FFFFFFFF10</v>
      </c>
      <c r="D7851" t="str">
        <f t="shared" si="368"/>
        <v>FF10</v>
      </c>
    </row>
    <row r="7852" spans="1:4" x14ac:dyDescent="0.3">
      <c r="A7852">
        <v>-5.13E-3</v>
      </c>
      <c r="B7852">
        <f t="shared" si="366"/>
        <v>-84.04992</v>
      </c>
      <c r="C7852" t="str">
        <f t="shared" si="367"/>
        <v>FFFFFFFFAC</v>
      </c>
      <c r="D7852" t="str">
        <f t="shared" si="368"/>
        <v>FFAC</v>
      </c>
    </row>
    <row r="7853" spans="1:4" x14ac:dyDescent="0.3">
      <c r="A7853">
        <v>-2.96E-3</v>
      </c>
      <c r="B7853">
        <f t="shared" si="366"/>
        <v>-48.496639999999999</v>
      </c>
      <c r="C7853" t="str">
        <f t="shared" si="367"/>
        <v>FFFFFFFFD0</v>
      </c>
      <c r="D7853" t="str">
        <f t="shared" si="368"/>
        <v>FFD0</v>
      </c>
    </row>
    <row r="7854" spans="1:4" x14ac:dyDescent="0.3">
      <c r="A7854">
        <v>-5.1000000000000004E-3</v>
      </c>
      <c r="B7854">
        <f t="shared" si="366"/>
        <v>-83.558400000000006</v>
      </c>
      <c r="C7854" t="str">
        <f t="shared" si="367"/>
        <v>FFFFFFFFAD</v>
      </c>
      <c r="D7854" t="str">
        <f t="shared" si="368"/>
        <v>FFAD</v>
      </c>
    </row>
    <row r="7855" spans="1:4" x14ac:dyDescent="0.3">
      <c r="A7855">
        <v>-9.7699999999999992E-3</v>
      </c>
      <c r="B7855">
        <f t="shared" si="366"/>
        <v>-160.07167999999999</v>
      </c>
      <c r="C7855" t="str">
        <f t="shared" si="367"/>
        <v>FFFFFFFF60</v>
      </c>
      <c r="D7855" t="str">
        <f t="shared" si="368"/>
        <v>FF60</v>
      </c>
    </row>
    <row r="7856" spans="1:4" x14ac:dyDescent="0.3">
      <c r="A7856">
        <v>-1.166E-2</v>
      </c>
      <c r="B7856">
        <f t="shared" si="366"/>
        <v>-191.03744</v>
      </c>
      <c r="C7856" t="str">
        <f t="shared" si="367"/>
        <v>FFFFFFFF41</v>
      </c>
      <c r="D7856" t="str">
        <f t="shared" si="368"/>
        <v>FF41</v>
      </c>
    </row>
    <row r="7857" spans="1:4" x14ac:dyDescent="0.3">
      <c r="A7857">
        <v>-8.0300000000000007E-3</v>
      </c>
      <c r="B7857">
        <f t="shared" si="366"/>
        <v>-131.56352000000001</v>
      </c>
      <c r="C7857" t="str">
        <f t="shared" si="367"/>
        <v>FFFFFFFF7D</v>
      </c>
      <c r="D7857" t="str">
        <f t="shared" si="368"/>
        <v>FF7D</v>
      </c>
    </row>
    <row r="7858" spans="1:4" x14ac:dyDescent="0.3">
      <c r="A7858">
        <v>-4.8500000000000001E-3</v>
      </c>
      <c r="B7858">
        <f t="shared" si="366"/>
        <v>-79.462400000000002</v>
      </c>
      <c r="C7858" t="str">
        <f t="shared" si="367"/>
        <v>FFFFFFFFB1</v>
      </c>
      <c r="D7858" t="str">
        <f t="shared" si="368"/>
        <v>FFB1</v>
      </c>
    </row>
    <row r="7859" spans="1:4" x14ac:dyDescent="0.3">
      <c r="A7859">
        <v>-9.8300000000000002E-3</v>
      </c>
      <c r="B7859">
        <f t="shared" si="366"/>
        <v>-161.05472</v>
      </c>
      <c r="C7859" t="str">
        <f t="shared" si="367"/>
        <v>FFFFFFFF5F</v>
      </c>
      <c r="D7859" t="str">
        <f t="shared" si="368"/>
        <v>FF5F</v>
      </c>
    </row>
    <row r="7860" spans="1:4" x14ac:dyDescent="0.3">
      <c r="A7860">
        <v>-1.9810000000000001E-2</v>
      </c>
      <c r="B7860">
        <f t="shared" si="366"/>
        <v>-324.56704000000002</v>
      </c>
      <c r="C7860" t="str">
        <f t="shared" si="367"/>
        <v>FFFFFFFEBC</v>
      </c>
      <c r="D7860" t="str">
        <f t="shared" si="368"/>
        <v>FEBC</v>
      </c>
    </row>
    <row r="7861" spans="1:4" x14ac:dyDescent="0.3">
      <c r="A7861">
        <v>-2.1850000000000001E-2</v>
      </c>
      <c r="B7861">
        <f t="shared" si="366"/>
        <v>-357.99040000000002</v>
      </c>
      <c r="C7861" t="str">
        <f t="shared" si="367"/>
        <v>FFFFFFFE9B</v>
      </c>
      <c r="D7861" t="str">
        <f t="shared" si="368"/>
        <v>FE9B</v>
      </c>
    </row>
    <row r="7862" spans="1:4" x14ac:dyDescent="0.3">
      <c r="A7862">
        <v>-1.208E-2</v>
      </c>
      <c r="B7862">
        <f t="shared" si="366"/>
        <v>-197.91872000000001</v>
      </c>
      <c r="C7862" t="str">
        <f t="shared" si="367"/>
        <v>FFFFFFFF3B</v>
      </c>
      <c r="D7862" t="str">
        <f t="shared" si="368"/>
        <v>FF3B</v>
      </c>
    </row>
    <row r="7863" spans="1:4" x14ac:dyDescent="0.3">
      <c r="A7863">
        <v>-5.9800000000000001E-3</v>
      </c>
      <c r="B7863">
        <f t="shared" si="366"/>
        <v>-97.976320000000001</v>
      </c>
      <c r="C7863" t="str">
        <f t="shared" si="367"/>
        <v>FFFFFFFF9F</v>
      </c>
      <c r="D7863" t="str">
        <f t="shared" si="368"/>
        <v>FF9F</v>
      </c>
    </row>
    <row r="7864" spans="1:4" x14ac:dyDescent="0.3">
      <c r="A7864">
        <v>-3.6900000000000001E-3</v>
      </c>
      <c r="B7864">
        <f t="shared" si="366"/>
        <v>-60.456960000000002</v>
      </c>
      <c r="C7864" t="str">
        <f t="shared" si="367"/>
        <v>FFFFFFFFC4</v>
      </c>
      <c r="D7864" t="str">
        <f t="shared" si="368"/>
        <v>FFC4</v>
      </c>
    </row>
    <row r="7865" spans="1:4" x14ac:dyDescent="0.3">
      <c r="A7865">
        <v>-3.4199999999999999E-3</v>
      </c>
      <c r="B7865">
        <f t="shared" si="366"/>
        <v>-56.033279999999998</v>
      </c>
      <c r="C7865" t="str">
        <f t="shared" si="367"/>
        <v>FFFFFFFFC8</v>
      </c>
      <c r="D7865" t="str">
        <f t="shared" si="368"/>
        <v>FFC8</v>
      </c>
    </row>
    <row r="7866" spans="1:4" x14ac:dyDescent="0.3">
      <c r="A7866">
        <v>-5.7099999999999998E-3</v>
      </c>
      <c r="B7866">
        <f t="shared" si="366"/>
        <v>-93.552639999999997</v>
      </c>
      <c r="C7866" t="str">
        <f t="shared" si="367"/>
        <v>FFFFFFFFA3</v>
      </c>
      <c r="D7866" t="str">
        <f t="shared" si="368"/>
        <v>FFA3</v>
      </c>
    </row>
    <row r="7867" spans="1:4" x14ac:dyDescent="0.3">
      <c r="A7867">
        <v>-6.3499999999999997E-3</v>
      </c>
      <c r="B7867">
        <f t="shared" si="366"/>
        <v>-104.0384</v>
      </c>
      <c r="C7867" t="str">
        <f t="shared" si="367"/>
        <v>FFFFFFFF98</v>
      </c>
      <c r="D7867" t="str">
        <f t="shared" si="368"/>
        <v>FF98</v>
      </c>
    </row>
    <row r="7868" spans="1:4" x14ac:dyDescent="0.3">
      <c r="A7868">
        <v>-4.2100000000000002E-3</v>
      </c>
      <c r="B7868">
        <f t="shared" si="366"/>
        <v>-68.976640000000003</v>
      </c>
      <c r="C7868" t="str">
        <f t="shared" si="367"/>
        <v>FFFFFFFFBC</v>
      </c>
      <c r="D7868" t="str">
        <f t="shared" si="368"/>
        <v>FFBC</v>
      </c>
    </row>
    <row r="7869" spans="1:4" x14ac:dyDescent="0.3">
      <c r="A7869">
        <v>-7.0499999999999998E-3</v>
      </c>
      <c r="B7869">
        <f t="shared" si="366"/>
        <v>-115.5072</v>
      </c>
      <c r="C7869" t="str">
        <f t="shared" si="367"/>
        <v>FFFFFFFF8D</v>
      </c>
      <c r="D7869" t="str">
        <f t="shared" si="368"/>
        <v>FF8D</v>
      </c>
    </row>
    <row r="7870" spans="1:4" x14ac:dyDescent="0.3">
      <c r="A7870">
        <v>-1.0619999999999999E-2</v>
      </c>
      <c r="B7870">
        <f t="shared" si="366"/>
        <v>-173.99807999999999</v>
      </c>
      <c r="C7870" t="str">
        <f t="shared" si="367"/>
        <v>FFFFFFFF53</v>
      </c>
      <c r="D7870" t="str">
        <f t="shared" si="368"/>
        <v>FF53</v>
      </c>
    </row>
    <row r="7871" spans="1:4" x14ac:dyDescent="0.3">
      <c r="A7871">
        <v>-6.1599999999999997E-3</v>
      </c>
      <c r="B7871">
        <f t="shared" si="366"/>
        <v>-100.92543999999999</v>
      </c>
      <c r="C7871" t="str">
        <f t="shared" si="367"/>
        <v>FFFFFFFF9C</v>
      </c>
      <c r="D7871" t="str">
        <f t="shared" si="368"/>
        <v>FF9C</v>
      </c>
    </row>
    <row r="7872" spans="1:4" x14ac:dyDescent="0.3">
      <c r="A7872">
        <v>-6.96E-3</v>
      </c>
      <c r="B7872">
        <f t="shared" si="366"/>
        <v>-114.03264</v>
      </c>
      <c r="C7872" t="str">
        <f t="shared" si="367"/>
        <v>FFFFFFFF8E</v>
      </c>
      <c r="D7872" t="str">
        <f t="shared" si="368"/>
        <v>FF8E</v>
      </c>
    </row>
    <row r="7873" spans="1:4" x14ac:dyDescent="0.3">
      <c r="A7873">
        <v>-6.4999999999999997E-3</v>
      </c>
      <c r="B7873">
        <f t="shared" si="366"/>
        <v>-106.496</v>
      </c>
      <c r="C7873" t="str">
        <f t="shared" si="367"/>
        <v>FFFFFFFF96</v>
      </c>
      <c r="D7873" t="str">
        <f t="shared" si="368"/>
        <v>FF96</v>
      </c>
    </row>
    <row r="7874" spans="1:4" x14ac:dyDescent="0.3">
      <c r="A7874">
        <v>-2.1000000000000001E-4</v>
      </c>
      <c r="B7874">
        <f t="shared" si="366"/>
        <v>-3.4406400000000001</v>
      </c>
      <c r="C7874" t="str">
        <f t="shared" si="367"/>
        <v>FFFFFFFFFD</v>
      </c>
      <c r="D7874" t="str">
        <f t="shared" si="368"/>
        <v>FFFD</v>
      </c>
    </row>
    <row r="7875" spans="1:4" x14ac:dyDescent="0.3">
      <c r="A7875">
        <v>2.0400000000000001E-3</v>
      </c>
      <c r="B7875">
        <f t="shared" ref="B7875:B7938" si="369">A7875*($F$2)</f>
        <v>33.423360000000002</v>
      </c>
      <c r="C7875" t="str">
        <f t="shared" ref="C7875:C7938" si="370">DEC2HEX(B7875,4)</f>
        <v>0021</v>
      </c>
      <c r="D7875" t="str">
        <f t="shared" ref="D7875:D7938" si="371">RIGHT(C7875,4)</f>
        <v>0021</v>
      </c>
    </row>
    <row r="7876" spans="1:4" x14ac:dyDescent="0.3">
      <c r="A7876">
        <v>-2.7799999999999999E-3</v>
      </c>
      <c r="B7876">
        <f t="shared" si="369"/>
        <v>-45.547519999999999</v>
      </c>
      <c r="C7876" t="str">
        <f t="shared" si="370"/>
        <v>FFFFFFFFD3</v>
      </c>
      <c r="D7876" t="str">
        <f t="shared" si="371"/>
        <v>FFD3</v>
      </c>
    </row>
    <row r="7877" spans="1:4" x14ac:dyDescent="0.3">
      <c r="A7877">
        <v>-5.3400000000000001E-3</v>
      </c>
      <c r="B7877">
        <f t="shared" si="369"/>
        <v>-87.490560000000002</v>
      </c>
      <c r="C7877" t="str">
        <f t="shared" si="370"/>
        <v>FFFFFFFFA9</v>
      </c>
      <c r="D7877" t="str">
        <f t="shared" si="371"/>
        <v>FFA9</v>
      </c>
    </row>
    <row r="7878" spans="1:4" x14ac:dyDescent="0.3">
      <c r="A7878">
        <v>-1.83E-3</v>
      </c>
      <c r="B7878">
        <f t="shared" si="369"/>
        <v>-29.98272</v>
      </c>
      <c r="C7878" t="str">
        <f t="shared" si="370"/>
        <v>FFFFFFFFE3</v>
      </c>
      <c r="D7878" t="str">
        <f t="shared" si="371"/>
        <v>FFE3</v>
      </c>
    </row>
    <row r="7879" spans="1:4" x14ac:dyDescent="0.3">
      <c r="A7879">
        <v>-1.4300000000000001E-3</v>
      </c>
      <c r="B7879">
        <f t="shared" si="369"/>
        <v>-23.429120000000001</v>
      </c>
      <c r="C7879" t="str">
        <f t="shared" si="370"/>
        <v>FFFFFFFFE9</v>
      </c>
      <c r="D7879" t="str">
        <f t="shared" si="371"/>
        <v>FFE9</v>
      </c>
    </row>
    <row r="7880" spans="1:4" x14ac:dyDescent="0.3">
      <c r="A7880">
        <v>7.6000000000000004E-4</v>
      </c>
      <c r="B7880">
        <f t="shared" si="369"/>
        <v>12.451840000000001</v>
      </c>
      <c r="C7880" t="str">
        <f t="shared" si="370"/>
        <v>000C</v>
      </c>
      <c r="D7880" t="str">
        <f t="shared" si="371"/>
        <v>000C</v>
      </c>
    </row>
    <row r="7881" spans="1:4" x14ac:dyDescent="0.3">
      <c r="A7881">
        <v>0</v>
      </c>
      <c r="B7881">
        <f t="shared" si="369"/>
        <v>0</v>
      </c>
      <c r="C7881" t="str">
        <f t="shared" si="370"/>
        <v>0000</v>
      </c>
      <c r="D7881" t="str">
        <f t="shared" si="371"/>
        <v>0000</v>
      </c>
    </row>
    <row r="7882" spans="1:4" x14ac:dyDescent="0.3">
      <c r="A7882">
        <v>-1.5E-3</v>
      </c>
      <c r="B7882">
        <f t="shared" si="369"/>
        <v>-24.576000000000001</v>
      </c>
      <c r="C7882" t="str">
        <f t="shared" si="370"/>
        <v>FFFFFFFFE8</v>
      </c>
      <c r="D7882" t="str">
        <f t="shared" si="371"/>
        <v>FFE8</v>
      </c>
    </row>
    <row r="7883" spans="1:4" x14ac:dyDescent="0.3">
      <c r="A7883">
        <v>-3.8800000000000002E-3</v>
      </c>
      <c r="B7883">
        <f t="shared" si="369"/>
        <v>-63.569920000000003</v>
      </c>
      <c r="C7883" t="str">
        <f t="shared" si="370"/>
        <v>FFFFFFFFC1</v>
      </c>
      <c r="D7883" t="str">
        <f t="shared" si="371"/>
        <v>FFC1</v>
      </c>
    </row>
    <row r="7884" spans="1:4" x14ac:dyDescent="0.3">
      <c r="A7884">
        <v>-7.7799999999999996E-3</v>
      </c>
      <c r="B7884">
        <f t="shared" si="369"/>
        <v>-127.46751999999999</v>
      </c>
      <c r="C7884" t="str">
        <f t="shared" si="370"/>
        <v>FFFFFFFF81</v>
      </c>
      <c r="D7884" t="str">
        <f t="shared" si="371"/>
        <v>FF81</v>
      </c>
    </row>
    <row r="7885" spans="1:4" x14ac:dyDescent="0.3">
      <c r="A7885">
        <v>-4.8999999999999998E-4</v>
      </c>
      <c r="B7885">
        <f t="shared" si="369"/>
        <v>-8.0281599999999997</v>
      </c>
      <c r="C7885" t="str">
        <f t="shared" si="370"/>
        <v>FFFFFFFFF8</v>
      </c>
      <c r="D7885" t="str">
        <f t="shared" si="371"/>
        <v>FFF8</v>
      </c>
    </row>
    <row r="7886" spans="1:4" x14ac:dyDescent="0.3">
      <c r="A7886">
        <v>8.7600000000000004E-3</v>
      </c>
      <c r="B7886">
        <f t="shared" si="369"/>
        <v>143.52384000000001</v>
      </c>
      <c r="C7886" t="str">
        <f t="shared" si="370"/>
        <v>008F</v>
      </c>
      <c r="D7886" t="str">
        <f t="shared" si="371"/>
        <v>008F</v>
      </c>
    </row>
    <row r="7887" spans="1:4" x14ac:dyDescent="0.3">
      <c r="A7887">
        <v>2.2249999999999999E-2</v>
      </c>
      <c r="B7887">
        <f t="shared" si="369"/>
        <v>364.54399999999998</v>
      </c>
      <c r="C7887" t="str">
        <f t="shared" si="370"/>
        <v>016C</v>
      </c>
      <c r="D7887" t="str">
        <f t="shared" si="371"/>
        <v>016C</v>
      </c>
    </row>
    <row r="7888" spans="1:4" x14ac:dyDescent="0.3">
      <c r="A7888">
        <v>2.8049999999999999E-2</v>
      </c>
      <c r="B7888">
        <f t="shared" si="369"/>
        <v>459.57119999999998</v>
      </c>
      <c r="C7888" t="str">
        <f t="shared" si="370"/>
        <v>01CB</v>
      </c>
      <c r="D7888" t="str">
        <f t="shared" si="371"/>
        <v>01CB</v>
      </c>
    </row>
    <row r="7889" spans="1:4" x14ac:dyDescent="0.3">
      <c r="A7889">
        <v>1.3729999999999999E-2</v>
      </c>
      <c r="B7889">
        <f t="shared" si="369"/>
        <v>224.95231999999999</v>
      </c>
      <c r="C7889" t="str">
        <f t="shared" si="370"/>
        <v>00E0</v>
      </c>
      <c r="D7889" t="str">
        <f t="shared" si="371"/>
        <v>00E0</v>
      </c>
    </row>
    <row r="7890" spans="1:4" x14ac:dyDescent="0.3">
      <c r="A7890">
        <v>-3.1700000000000001E-3</v>
      </c>
      <c r="B7890">
        <f t="shared" si="369"/>
        <v>-51.937280000000001</v>
      </c>
      <c r="C7890" t="str">
        <f t="shared" si="370"/>
        <v>FFFFFFFFCD</v>
      </c>
      <c r="D7890" t="str">
        <f t="shared" si="371"/>
        <v>FFCD</v>
      </c>
    </row>
    <row r="7891" spans="1:4" x14ac:dyDescent="0.3">
      <c r="A7891">
        <v>-2.5000000000000001E-3</v>
      </c>
      <c r="B7891">
        <f t="shared" si="369"/>
        <v>-40.96</v>
      </c>
      <c r="C7891" t="str">
        <f t="shared" si="370"/>
        <v>FFFFFFFFD8</v>
      </c>
      <c r="D7891" t="str">
        <f t="shared" si="371"/>
        <v>FFD8</v>
      </c>
    </row>
    <row r="7892" spans="1:4" x14ac:dyDescent="0.3">
      <c r="A7892">
        <v>4.7000000000000002E-3</v>
      </c>
      <c r="B7892">
        <f t="shared" si="369"/>
        <v>77.004800000000003</v>
      </c>
      <c r="C7892" t="str">
        <f t="shared" si="370"/>
        <v>004D</v>
      </c>
      <c r="D7892" t="str">
        <f t="shared" si="371"/>
        <v>004D</v>
      </c>
    </row>
    <row r="7893" spans="1:4" x14ac:dyDescent="0.3">
      <c r="A7893">
        <v>1.532E-2</v>
      </c>
      <c r="B7893">
        <f t="shared" si="369"/>
        <v>251.00288</v>
      </c>
      <c r="C7893" t="str">
        <f t="shared" si="370"/>
        <v>00FB</v>
      </c>
      <c r="D7893" t="str">
        <f t="shared" si="371"/>
        <v>00FB</v>
      </c>
    </row>
    <row r="7894" spans="1:4" x14ac:dyDescent="0.3">
      <c r="A7894">
        <v>2.7189999999999999E-2</v>
      </c>
      <c r="B7894">
        <f t="shared" si="369"/>
        <v>445.48095999999998</v>
      </c>
      <c r="C7894" t="str">
        <f t="shared" si="370"/>
        <v>01BD</v>
      </c>
      <c r="D7894" t="str">
        <f t="shared" si="371"/>
        <v>01BD</v>
      </c>
    </row>
    <row r="7895" spans="1:4" x14ac:dyDescent="0.3">
      <c r="A7895">
        <v>2.9329999999999998E-2</v>
      </c>
      <c r="B7895">
        <f t="shared" si="369"/>
        <v>480.54271999999997</v>
      </c>
      <c r="C7895" t="str">
        <f t="shared" si="370"/>
        <v>01E0</v>
      </c>
      <c r="D7895" t="str">
        <f t="shared" si="371"/>
        <v>01E0</v>
      </c>
    </row>
    <row r="7896" spans="1:4" x14ac:dyDescent="0.3">
      <c r="A7896">
        <v>2.9239999999999999E-2</v>
      </c>
      <c r="B7896">
        <f t="shared" si="369"/>
        <v>479.06815999999998</v>
      </c>
      <c r="C7896" t="str">
        <f t="shared" si="370"/>
        <v>01DF</v>
      </c>
      <c r="D7896" t="str">
        <f t="shared" si="371"/>
        <v>01DF</v>
      </c>
    </row>
    <row r="7897" spans="1:4" x14ac:dyDescent="0.3">
      <c r="A7897">
        <v>2.9749999999999999E-2</v>
      </c>
      <c r="B7897">
        <f t="shared" si="369"/>
        <v>487.42399999999998</v>
      </c>
      <c r="C7897" t="str">
        <f t="shared" si="370"/>
        <v>01E7</v>
      </c>
      <c r="D7897" t="str">
        <f t="shared" si="371"/>
        <v>01E7</v>
      </c>
    </row>
    <row r="7898" spans="1:4" x14ac:dyDescent="0.3">
      <c r="A7898">
        <v>3.2930000000000001E-2</v>
      </c>
      <c r="B7898">
        <f t="shared" si="369"/>
        <v>539.52512000000002</v>
      </c>
      <c r="C7898" t="str">
        <f t="shared" si="370"/>
        <v>021B</v>
      </c>
      <c r="D7898" t="str">
        <f t="shared" si="371"/>
        <v>021B</v>
      </c>
    </row>
    <row r="7899" spans="1:4" x14ac:dyDescent="0.3">
      <c r="A7899">
        <v>3.61E-2</v>
      </c>
      <c r="B7899">
        <f t="shared" si="369"/>
        <v>591.4624</v>
      </c>
      <c r="C7899" t="str">
        <f t="shared" si="370"/>
        <v>024F</v>
      </c>
      <c r="D7899" t="str">
        <f t="shared" si="371"/>
        <v>024F</v>
      </c>
    </row>
    <row r="7900" spans="1:4" x14ac:dyDescent="0.3">
      <c r="A7900">
        <v>3.5220000000000001E-2</v>
      </c>
      <c r="B7900">
        <f t="shared" si="369"/>
        <v>577.04448000000002</v>
      </c>
      <c r="C7900" t="str">
        <f t="shared" si="370"/>
        <v>0241</v>
      </c>
      <c r="D7900" t="str">
        <f t="shared" si="371"/>
        <v>0241</v>
      </c>
    </row>
    <row r="7901" spans="1:4" x14ac:dyDescent="0.3">
      <c r="A7901">
        <v>3.2320000000000002E-2</v>
      </c>
      <c r="B7901">
        <f t="shared" si="369"/>
        <v>529.53088000000002</v>
      </c>
      <c r="C7901" t="str">
        <f t="shared" si="370"/>
        <v>0211</v>
      </c>
      <c r="D7901" t="str">
        <f t="shared" si="371"/>
        <v>0211</v>
      </c>
    </row>
    <row r="7902" spans="1:4" x14ac:dyDescent="0.3">
      <c r="A7902">
        <v>3.2530000000000003E-2</v>
      </c>
      <c r="B7902">
        <f t="shared" si="369"/>
        <v>532.97152000000006</v>
      </c>
      <c r="C7902" t="str">
        <f t="shared" si="370"/>
        <v>0214</v>
      </c>
      <c r="D7902" t="str">
        <f t="shared" si="371"/>
        <v>0214</v>
      </c>
    </row>
    <row r="7903" spans="1:4" x14ac:dyDescent="0.3">
      <c r="A7903">
        <v>3.7659999999999999E-2</v>
      </c>
      <c r="B7903">
        <f t="shared" si="369"/>
        <v>617.02143999999998</v>
      </c>
      <c r="C7903" t="str">
        <f t="shared" si="370"/>
        <v>0269</v>
      </c>
      <c r="D7903" t="str">
        <f t="shared" si="371"/>
        <v>0269</v>
      </c>
    </row>
    <row r="7904" spans="1:4" x14ac:dyDescent="0.3">
      <c r="A7904">
        <v>4.2049999999999997E-2</v>
      </c>
      <c r="B7904">
        <f t="shared" si="369"/>
        <v>688.94719999999995</v>
      </c>
      <c r="C7904" t="str">
        <f t="shared" si="370"/>
        <v>02B0</v>
      </c>
      <c r="D7904" t="str">
        <f t="shared" si="371"/>
        <v>02B0</v>
      </c>
    </row>
    <row r="7905" spans="1:4" x14ac:dyDescent="0.3">
      <c r="A7905">
        <v>4.947E-2</v>
      </c>
      <c r="B7905">
        <f t="shared" si="369"/>
        <v>810.51648</v>
      </c>
      <c r="C7905" t="str">
        <f t="shared" si="370"/>
        <v>032A</v>
      </c>
      <c r="D7905" t="str">
        <f t="shared" si="371"/>
        <v>032A</v>
      </c>
    </row>
    <row r="7906" spans="1:4" x14ac:dyDescent="0.3">
      <c r="A7906">
        <v>4.648E-2</v>
      </c>
      <c r="B7906">
        <f t="shared" si="369"/>
        <v>761.52832000000001</v>
      </c>
      <c r="C7906" t="str">
        <f t="shared" si="370"/>
        <v>02F9</v>
      </c>
      <c r="D7906" t="str">
        <f t="shared" si="371"/>
        <v>02F9</v>
      </c>
    </row>
    <row r="7907" spans="1:4" x14ac:dyDescent="0.3">
      <c r="A7907">
        <v>3.8390000000000001E-2</v>
      </c>
      <c r="B7907">
        <f t="shared" si="369"/>
        <v>628.98176000000001</v>
      </c>
      <c r="C7907" t="str">
        <f t="shared" si="370"/>
        <v>0274</v>
      </c>
      <c r="D7907" t="str">
        <f t="shared" si="371"/>
        <v>0274</v>
      </c>
    </row>
    <row r="7908" spans="1:4" x14ac:dyDescent="0.3">
      <c r="A7908">
        <v>3.2750000000000001E-2</v>
      </c>
      <c r="B7908">
        <f t="shared" si="369"/>
        <v>536.57600000000002</v>
      </c>
      <c r="C7908" t="str">
        <f t="shared" si="370"/>
        <v>0218</v>
      </c>
      <c r="D7908" t="str">
        <f t="shared" si="371"/>
        <v>0218</v>
      </c>
    </row>
    <row r="7909" spans="1:4" x14ac:dyDescent="0.3">
      <c r="A7909">
        <v>3.5340000000000003E-2</v>
      </c>
      <c r="B7909">
        <f t="shared" si="369"/>
        <v>579.01056000000005</v>
      </c>
      <c r="C7909" t="str">
        <f t="shared" si="370"/>
        <v>0243</v>
      </c>
      <c r="D7909" t="str">
        <f t="shared" si="371"/>
        <v>0243</v>
      </c>
    </row>
    <row r="7910" spans="1:4" x14ac:dyDescent="0.3">
      <c r="A7910">
        <v>3.7229999999999999E-2</v>
      </c>
      <c r="B7910">
        <f t="shared" si="369"/>
        <v>609.97631999999999</v>
      </c>
      <c r="C7910" t="str">
        <f t="shared" si="370"/>
        <v>0261</v>
      </c>
      <c r="D7910" t="str">
        <f t="shared" si="371"/>
        <v>0261</v>
      </c>
    </row>
    <row r="7911" spans="1:4" x14ac:dyDescent="0.3">
      <c r="A7911">
        <v>3.4479999999999997E-2</v>
      </c>
      <c r="B7911">
        <f t="shared" si="369"/>
        <v>564.92031999999995</v>
      </c>
      <c r="C7911" t="str">
        <f t="shared" si="370"/>
        <v>0234</v>
      </c>
      <c r="D7911" t="str">
        <f t="shared" si="371"/>
        <v>0234</v>
      </c>
    </row>
    <row r="7912" spans="1:4" x14ac:dyDescent="0.3">
      <c r="A7912">
        <v>3.2349999999999997E-2</v>
      </c>
      <c r="B7912">
        <f t="shared" si="369"/>
        <v>530.02239999999995</v>
      </c>
      <c r="C7912" t="str">
        <f t="shared" si="370"/>
        <v>0212</v>
      </c>
      <c r="D7912" t="str">
        <f t="shared" si="371"/>
        <v>0212</v>
      </c>
    </row>
    <row r="7913" spans="1:4" x14ac:dyDescent="0.3">
      <c r="A7913">
        <v>2.9909999999999999E-2</v>
      </c>
      <c r="B7913">
        <f t="shared" si="369"/>
        <v>490.04543999999999</v>
      </c>
      <c r="C7913" t="str">
        <f t="shared" si="370"/>
        <v>01EA</v>
      </c>
      <c r="D7913" t="str">
        <f t="shared" si="371"/>
        <v>01EA</v>
      </c>
    </row>
    <row r="7914" spans="1:4" x14ac:dyDescent="0.3">
      <c r="A7914">
        <v>2.3800000000000002E-2</v>
      </c>
      <c r="B7914">
        <f t="shared" si="369"/>
        <v>389.93920000000003</v>
      </c>
      <c r="C7914" t="str">
        <f t="shared" si="370"/>
        <v>0185</v>
      </c>
      <c r="D7914" t="str">
        <f t="shared" si="371"/>
        <v>0185</v>
      </c>
    </row>
    <row r="7915" spans="1:4" x14ac:dyDescent="0.3">
      <c r="A7915">
        <v>2.179E-2</v>
      </c>
      <c r="B7915">
        <f t="shared" si="369"/>
        <v>357.00736000000001</v>
      </c>
      <c r="C7915" t="str">
        <f t="shared" si="370"/>
        <v>0165</v>
      </c>
      <c r="D7915" t="str">
        <f t="shared" si="371"/>
        <v>0165</v>
      </c>
    </row>
    <row r="7916" spans="1:4" x14ac:dyDescent="0.3">
      <c r="A7916">
        <v>3.2169999999999997E-2</v>
      </c>
      <c r="B7916">
        <f t="shared" si="369"/>
        <v>527.07327999999995</v>
      </c>
      <c r="C7916" t="str">
        <f t="shared" si="370"/>
        <v>020F</v>
      </c>
      <c r="D7916" t="str">
        <f t="shared" si="371"/>
        <v>020F</v>
      </c>
    </row>
    <row r="7917" spans="1:4" x14ac:dyDescent="0.3">
      <c r="A7917">
        <v>3.8390000000000001E-2</v>
      </c>
      <c r="B7917">
        <f t="shared" si="369"/>
        <v>628.98176000000001</v>
      </c>
      <c r="C7917" t="str">
        <f t="shared" si="370"/>
        <v>0274</v>
      </c>
      <c r="D7917" t="str">
        <f t="shared" si="371"/>
        <v>0274</v>
      </c>
    </row>
    <row r="7918" spans="1:4" x14ac:dyDescent="0.3">
      <c r="A7918">
        <v>3.9609999999999999E-2</v>
      </c>
      <c r="B7918">
        <f t="shared" si="369"/>
        <v>648.97023999999999</v>
      </c>
      <c r="C7918" t="str">
        <f t="shared" si="370"/>
        <v>0288</v>
      </c>
      <c r="D7918" t="str">
        <f t="shared" si="371"/>
        <v>0288</v>
      </c>
    </row>
    <row r="7919" spans="1:4" x14ac:dyDescent="0.3">
      <c r="A7919">
        <v>3.6409999999999998E-2</v>
      </c>
      <c r="B7919">
        <f t="shared" si="369"/>
        <v>596.54143999999997</v>
      </c>
      <c r="C7919" t="str">
        <f t="shared" si="370"/>
        <v>0254</v>
      </c>
      <c r="D7919" t="str">
        <f t="shared" si="371"/>
        <v>0254</v>
      </c>
    </row>
    <row r="7920" spans="1:4" x14ac:dyDescent="0.3">
      <c r="A7920">
        <v>3.5220000000000001E-2</v>
      </c>
      <c r="B7920">
        <f t="shared" si="369"/>
        <v>577.04448000000002</v>
      </c>
      <c r="C7920" t="str">
        <f t="shared" si="370"/>
        <v>0241</v>
      </c>
      <c r="D7920" t="str">
        <f t="shared" si="371"/>
        <v>0241</v>
      </c>
    </row>
    <row r="7921" spans="1:4" x14ac:dyDescent="0.3">
      <c r="A7921">
        <v>3.159E-2</v>
      </c>
      <c r="B7921">
        <f t="shared" si="369"/>
        <v>517.57056</v>
      </c>
      <c r="C7921" t="str">
        <f t="shared" si="370"/>
        <v>0205</v>
      </c>
      <c r="D7921" t="str">
        <f t="shared" si="371"/>
        <v>0205</v>
      </c>
    </row>
    <row r="7922" spans="1:4" x14ac:dyDescent="0.3">
      <c r="A7922">
        <v>2.7400000000000001E-2</v>
      </c>
      <c r="B7922">
        <f t="shared" si="369"/>
        <v>448.92160000000001</v>
      </c>
      <c r="C7922" t="str">
        <f t="shared" si="370"/>
        <v>01C0</v>
      </c>
      <c r="D7922" t="str">
        <f t="shared" si="371"/>
        <v>01C0</v>
      </c>
    </row>
    <row r="7923" spans="1:4" x14ac:dyDescent="0.3">
      <c r="A7923">
        <v>2.4199999999999999E-2</v>
      </c>
      <c r="B7923">
        <f t="shared" si="369"/>
        <v>396.49279999999999</v>
      </c>
      <c r="C7923" t="str">
        <f t="shared" si="370"/>
        <v>018C</v>
      </c>
      <c r="D7923" t="str">
        <f t="shared" si="371"/>
        <v>018C</v>
      </c>
    </row>
    <row r="7924" spans="1:4" x14ac:dyDescent="0.3">
      <c r="A7924">
        <v>3.0519999999999999E-2</v>
      </c>
      <c r="B7924">
        <f t="shared" si="369"/>
        <v>500.03967999999998</v>
      </c>
      <c r="C7924" t="str">
        <f t="shared" si="370"/>
        <v>01F4</v>
      </c>
      <c r="D7924" t="str">
        <f t="shared" si="371"/>
        <v>01F4</v>
      </c>
    </row>
    <row r="7925" spans="1:4" x14ac:dyDescent="0.3">
      <c r="A7925">
        <v>3.4639999999999997E-2</v>
      </c>
      <c r="B7925">
        <f t="shared" si="369"/>
        <v>567.54175999999995</v>
      </c>
      <c r="C7925" t="str">
        <f t="shared" si="370"/>
        <v>0237</v>
      </c>
      <c r="D7925" t="str">
        <f t="shared" si="371"/>
        <v>0237</v>
      </c>
    </row>
    <row r="7926" spans="1:4" x14ac:dyDescent="0.3">
      <c r="A7926">
        <v>3.0669999999999999E-2</v>
      </c>
      <c r="B7926">
        <f t="shared" si="369"/>
        <v>502.49727999999999</v>
      </c>
      <c r="C7926" t="str">
        <f t="shared" si="370"/>
        <v>01F6</v>
      </c>
      <c r="D7926" t="str">
        <f t="shared" si="371"/>
        <v>01F6</v>
      </c>
    </row>
    <row r="7927" spans="1:4" x14ac:dyDescent="0.3">
      <c r="A7927">
        <v>2.6790000000000001E-2</v>
      </c>
      <c r="B7927">
        <f t="shared" si="369"/>
        <v>438.92736000000002</v>
      </c>
      <c r="C7927" t="str">
        <f t="shared" si="370"/>
        <v>01B6</v>
      </c>
      <c r="D7927" t="str">
        <f t="shared" si="371"/>
        <v>01B6</v>
      </c>
    </row>
    <row r="7928" spans="1:4" x14ac:dyDescent="0.3">
      <c r="A7928">
        <v>2.759E-2</v>
      </c>
      <c r="B7928">
        <f t="shared" si="369"/>
        <v>452.03456</v>
      </c>
      <c r="C7928" t="str">
        <f t="shared" si="370"/>
        <v>01C4</v>
      </c>
      <c r="D7928" t="str">
        <f t="shared" si="371"/>
        <v>01C4</v>
      </c>
    </row>
    <row r="7929" spans="1:4" x14ac:dyDescent="0.3">
      <c r="A7929">
        <v>1.755E-2</v>
      </c>
      <c r="B7929">
        <f t="shared" si="369"/>
        <v>287.53919999999999</v>
      </c>
      <c r="C7929" t="str">
        <f t="shared" si="370"/>
        <v>011F</v>
      </c>
      <c r="D7929" t="str">
        <f t="shared" si="371"/>
        <v>011F</v>
      </c>
    </row>
    <row r="7930" spans="1:4" x14ac:dyDescent="0.3">
      <c r="A7930">
        <v>9.6699999999999998E-3</v>
      </c>
      <c r="B7930">
        <f t="shared" si="369"/>
        <v>158.43328</v>
      </c>
      <c r="C7930" t="str">
        <f t="shared" si="370"/>
        <v>009E</v>
      </c>
      <c r="D7930" t="str">
        <f t="shared" si="371"/>
        <v>009E</v>
      </c>
    </row>
    <row r="7931" spans="1:4" x14ac:dyDescent="0.3">
      <c r="A7931">
        <v>1.0070000000000001E-2</v>
      </c>
      <c r="B7931">
        <f t="shared" si="369"/>
        <v>164.98688000000001</v>
      </c>
      <c r="C7931" t="str">
        <f t="shared" si="370"/>
        <v>00A4</v>
      </c>
      <c r="D7931" t="str">
        <f t="shared" si="371"/>
        <v>00A4</v>
      </c>
    </row>
    <row r="7932" spans="1:4" x14ac:dyDescent="0.3">
      <c r="A7932">
        <v>1.529E-2</v>
      </c>
      <c r="B7932">
        <f t="shared" si="369"/>
        <v>250.51136</v>
      </c>
      <c r="C7932" t="str">
        <f t="shared" si="370"/>
        <v>00FA</v>
      </c>
      <c r="D7932" t="str">
        <f t="shared" si="371"/>
        <v>00FA</v>
      </c>
    </row>
    <row r="7933" spans="1:4" x14ac:dyDescent="0.3">
      <c r="A7933">
        <v>1.575E-2</v>
      </c>
      <c r="B7933">
        <f t="shared" si="369"/>
        <v>258.048</v>
      </c>
      <c r="C7933" t="str">
        <f t="shared" si="370"/>
        <v>0102</v>
      </c>
      <c r="D7933" t="str">
        <f t="shared" si="371"/>
        <v>0102</v>
      </c>
    </row>
    <row r="7934" spans="1:4" x14ac:dyDescent="0.3">
      <c r="A7934">
        <v>1.474E-2</v>
      </c>
      <c r="B7934">
        <f t="shared" si="369"/>
        <v>241.50015999999999</v>
      </c>
      <c r="C7934" t="str">
        <f t="shared" si="370"/>
        <v>00F1</v>
      </c>
      <c r="D7934" t="str">
        <f t="shared" si="371"/>
        <v>00F1</v>
      </c>
    </row>
    <row r="7935" spans="1:4" x14ac:dyDescent="0.3">
      <c r="A7935">
        <v>1.227E-2</v>
      </c>
      <c r="B7935">
        <f t="shared" si="369"/>
        <v>201.03167999999999</v>
      </c>
      <c r="C7935" t="str">
        <f t="shared" si="370"/>
        <v>00C9</v>
      </c>
      <c r="D7935" t="str">
        <f t="shared" si="371"/>
        <v>00C9</v>
      </c>
    </row>
    <row r="7936" spans="1:4" x14ac:dyDescent="0.3">
      <c r="A7936">
        <v>2.5000000000000001E-3</v>
      </c>
      <c r="B7936">
        <f t="shared" si="369"/>
        <v>40.96</v>
      </c>
      <c r="C7936" t="str">
        <f t="shared" si="370"/>
        <v>0028</v>
      </c>
      <c r="D7936" t="str">
        <f t="shared" si="371"/>
        <v>0028</v>
      </c>
    </row>
    <row r="7937" spans="1:4" x14ac:dyDescent="0.3">
      <c r="A7937">
        <v>-2.4099999999999998E-3</v>
      </c>
      <c r="B7937">
        <f t="shared" si="369"/>
        <v>-39.485439999999997</v>
      </c>
      <c r="C7937" t="str">
        <f t="shared" si="370"/>
        <v>FFFFFFFFD9</v>
      </c>
      <c r="D7937" t="str">
        <f t="shared" si="371"/>
        <v>FFD9</v>
      </c>
    </row>
    <row r="7938" spans="1:4" x14ac:dyDescent="0.3">
      <c r="A7938">
        <v>-5.13E-3</v>
      </c>
      <c r="B7938">
        <f t="shared" si="369"/>
        <v>-84.04992</v>
      </c>
      <c r="C7938" t="str">
        <f t="shared" si="370"/>
        <v>FFFFFFFFAC</v>
      </c>
      <c r="D7938" t="str">
        <f t="shared" si="371"/>
        <v>FFAC</v>
      </c>
    </row>
    <row r="7939" spans="1:4" x14ac:dyDescent="0.3">
      <c r="A7939">
        <v>-6.77E-3</v>
      </c>
      <c r="B7939">
        <f t="shared" ref="B7939:B8002" si="372">A7939*($F$2)</f>
        <v>-110.91968</v>
      </c>
      <c r="C7939" t="str">
        <f t="shared" ref="C7939:C8002" si="373">DEC2HEX(B7939,4)</f>
        <v>FFFFFFFF92</v>
      </c>
      <c r="D7939" t="str">
        <f t="shared" ref="D7939:D8002" si="374">RIGHT(C7939,4)</f>
        <v>FF92</v>
      </c>
    </row>
    <row r="7940" spans="1:4" x14ac:dyDescent="0.3">
      <c r="A7940">
        <v>-8.9999999999999993E-3</v>
      </c>
      <c r="B7940">
        <f t="shared" si="372"/>
        <v>-147.45599999999999</v>
      </c>
      <c r="C7940" t="str">
        <f t="shared" si="373"/>
        <v>FFFFFFFF6D</v>
      </c>
      <c r="D7940" t="str">
        <f t="shared" si="374"/>
        <v>FF6D</v>
      </c>
    </row>
    <row r="7941" spans="1:4" x14ac:dyDescent="0.3">
      <c r="A7941">
        <v>-5.13E-3</v>
      </c>
      <c r="B7941">
        <f t="shared" si="372"/>
        <v>-84.04992</v>
      </c>
      <c r="C7941" t="str">
        <f t="shared" si="373"/>
        <v>FFFFFFFFAC</v>
      </c>
      <c r="D7941" t="str">
        <f t="shared" si="374"/>
        <v>FFAC</v>
      </c>
    </row>
    <row r="7942" spans="1:4" x14ac:dyDescent="0.3">
      <c r="A7942">
        <v>-5.5000000000000003E-4</v>
      </c>
      <c r="B7942">
        <f t="shared" si="372"/>
        <v>-9.0112000000000005</v>
      </c>
      <c r="C7942" t="str">
        <f t="shared" si="373"/>
        <v>FFFFFFFFF7</v>
      </c>
      <c r="D7942" t="str">
        <f t="shared" si="374"/>
        <v>FFF7</v>
      </c>
    </row>
    <row r="7943" spans="1:4" x14ac:dyDescent="0.3">
      <c r="A7943">
        <v>6.0999999999999997E-4</v>
      </c>
      <c r="B7943">
        <f t="shared" si="372"/>
        <v>9.9942399999999996</v>
      </c>
      <c r="C7943" t="str">
        <f t="shared" si="373"/>
        <v>0009</v>
      </c>
      <c r="D7943" t="str">
        <f t="shared" si="374"/>
        <v>0009</v>
      </c>
    </row>
    <row r="7944" spans="1:4" x14ac:dyDescent="0.3">
      <c r="A7944">
        <v>5.6800000000000002E-3</v>
      </c>
      <c r="B7944">
        <f t="shared" si="372"/>
        <v>93.061120000000003</v>
      </c>
      <c r="C7944" t="str">
        <f t="shared" si="373"/>
        <v>005D</v>
      </c>
      <c r="D7944" t="str">
        <f t="shared" si="374"/>
        <v>005D</v>
      </c>
    </row>
    <row r="7945" spans="1:4" x14ac:dyDescent="0.3">
      <c r="A7945">
        <v>2.6900000000000001E-3</v>
      </c>
      <c r="B7945">
        <f t="shared" si="372"/>
        <v>44.072960000000002</v>
      </c>
      <c r="C7945" t="str">
        <f t="shared" si="373"/>
        <v>002C</v>
      </c>
      <c r="D7945" t="str">
        <f t="shared" si="374"/>
        <v>002C</v>
      </c>
    </row>
    <row r="7946" spans="1:4" x14ac:dyDescent="0.3">
      <c r="A7946">
        <v>-6.5599999999999999E-3</v>
      </c>
      <c r="B7946">
        <f t="shared" si="372"/>
        <v>-107.47904</v>
      </c>
      <c r="C7946" t="str">
        <f t="shared" si="373"/>
        <v>FFFFFFFF95</v>
      </c>
      <c r="D7946" t="str">
        <f t="shared" si="374"/>
        <v>FF95</v>
      </c>
    </row>
    <row r="7947" spans="1:4" x14ac:dyDescent="0.3">
      <c r="A7947">
        <v>-1.456E-2</v>
      </c>
      <c r="B7947">
        <f t="shared" si="372"/>
        <v>-238.55104</v>
      </c>
      <c r="C7947" t="str">
        <f t="shared" si="373"/>
        <v>FFFFFFFF12</v>
      </c>
      <c r="D7947" t="str">
        <f t="shared" si="374"/>
        <v>FF12</v>
      </c>
    </row>
    <row r="7948" spans="1:4" x14ac:dyDescent="0.3">
      <c r="A7948">
        <v>-1.9230000000000001E-2</v>
      </c>
      <c r="B7948">
        <f t="shared" si="372"/>
        <v>-315.06432000000001</v>
      </c>
      <c r="C7948" t="str">
        <f t="shared" si="373"/>
        <v>FFFFFFFEC5</v>
      </c>
      <c r="D7948" t="str">
        <f t="shared" si="374"/>
        <v>FEC5</v>
      </c>
    </row>
    <row r="7949" spans="1:4" x14ac:dyDescent="0.3">
      <c r="A7949">
        <v>-1.6389999999999998E-2</v>
      </c>
      <c r="B7949">
        <f t="shared" si="372"/>
        <v>-268.53375999999997</v>
      </c>
      <c r="C7949" t="str">
        <f t="shared" si="373"/>
        <v>FFFFFFFEF4</v>
      </c>
      <c r="D7949" t="str">
        <f t="shared" si="374"/>
        <v>FEF4</v>
      </c>
    </row>
    <row r="7950" spans="1:4" x14ac:dyDescent="0.3">
      <c r="A7950">
        <v>-1.111E-2</v>
      </c>
      <c r="B7950">
        <f t="shared" si="372"/>
        <v>-182.02624</v>
      </c>
      <c r="C7950" t="str">
        <f t="shared" si="373"/>
        <v>FFFFFFFF4A</v>
      </c>
      <c r="D7950" t="str">
        <f t="shared" si="374"/>
        <v>FF4A</v>
      </c>
    </row>
    <row r="7951" spans="1:4" x14ac:dyDescent="0.3">
      <c r="A7951">
        <v>-1.7330000000000002E-2</v>
      </c>
      <c r="B7951">
        <f t="shared" si="372"/>
        <v>-283.93472000000003</v>
      </c>
      <c r="C7951" t="str">
        <f t="shared" si="373"/>
        <v>FFFFFFFEE5</v>
      </c>
      <c r="D7951" t="str">
        <f t="shared" si="374"/>
        <v>FEE5</v>
      </c>
    </row>
    <row r="7952" spans="1:4" x14ac:dyDescent="0.3">
      <c r="A7952">
        <v>-2.094E-2</v>
      </c>
      <c r="B7952">
        <f t="shared" si="372"/>
        <v>-343.08096</v>
      </c>
      <c r="C7952" t="str">
        <f t="shared" si="373"/>
        <v>FFFFFFFEA9</v>
      </c>
      <c r="D7952" t="str">
        <f t="shared" si="374"/>
        <v>FEA9</v>
      </c>
    </row>
    <row r="7953" spans="1:4" x14ac:dyDescent="0.3">
      <c r="A7953">
        <v>-2.0570000000000001E-2</v>
      </c>
      <c r="B7953">
        <f t="shared" si="372"/>
        <v>-337.01888000000002</v>
      </c>
      <c r="C7953" t="str">
        <f t="shared" si="373"/>
        <v>FFFFFFFEAF</v>
      </c>
      <c r="D7953" t="str">
        <f t="shared" si="374"/>
        <v>FEAF</v>
      </c>
    </row>
    <row r="7954" spans="1:4" x14ac:dyDescent="0.3">
      <c r="A7954">
        <v>-1.703E-2</v>
      </c>
      <c r="B7954">
        <f t="shared" si="372"/>
        <v>-279.01952</v>
      </c>
      <c r="C7954" t="str">
        <f t="shared" si="373"/>
        <v>FFFFFFFEE9</v>
      </c>
      <c r="D7954" t="str">
        <f t="shared" si="374"/>
        <v>FEE9</v>
      </c>
    </row>
    <row r="7955" spans="1:4" x14ac:dyDescent="0.3">
      <c r="A7955">
        <v>-1.7430000000000001E-2</v>
      </c>
      <c r="B7955">
        <f t="shared" si="372"/>
        <v>-285.57312000000002</v>
      </c>
      <c r="C7955" t="str">
        <f t="shared" si="373"/>
        <v>FFFFFFFEE3</v>
      </c>
      <c r="D7955" t="str">
        <f t="shared" si="374"/>
        <v>FEE3</v>
      </c>
    </row>
    <row r="7956" spans="1:4" x14ac:dyDescent="0.3">
      <c r="A7956">
        <v>-2.307E-2</v>
      </c>
      <c r="B7956">
        <f t="shared" si="372"/>
        <v>-377.97888</v>
      </c>
      <c r="C7956" t="str">
        <f t="shared" si="373"/>
        <v>FFFFFFFE87</v>
      </c>
      <c r="D7956" t="str">
        <f t="shared" si="374"/>
        <v>FE87</v>
      </c>
    </row>
    <row r="7957" spans="1:4" x14ac:dyDescent="0.3">
      <c r="A7957">
        <v>-2.3769999999999999E-2</v>
      </c>
      <c r="B7957">
        <f t="shared" si="372"/>
        <v>-389.44767999999999</v>
      </c>
      <c r="C7957" t="str">
        <f t="shared" si="373"/>
        <v>FFFFFFFE7B</v>
      </c>
      <c r="D7957" t="str">
        <f t="shared" si="374"/>
        <v>FE7B</v>
      </c>
    </row>
    <row r="7958" spans="1:4" x14ac:dyDescent="0.3">
      <c r="A7958">
        <v>-2.5999999999999999E-2</v>
      </c>
      <c r="B7958">
        <f t="shared" si="372"/>
        <v>-425.98399999999998</v>
      </c>
      <c r="C7958" t="str">
        <f t="shared" si="373"/>
        <v>FFFFFFFE57</v>
      </c>
      <c r="D7958" t="str">
        <f t="shared" si="374"/>
        <v>FE57</v>
      </c>
    </row>
    <row r="7959" spans="1:4" x14ac:dyDescent="0.3">
      <c r="A7959">
        <v>-2.7099999999999999E-2</v>
      </c>
      <c r="B7959">
        <f t="shared" si="372"/>
        <v>-444.00639999999999</v>
      </c>
      <c r="C7959" t="str">
        <f t="shared" si="373"/>
        <v>FFFFFFFE44</v>
      </c>
      <c r="D7959" t="str">
        <f t="shared" si="374"/>
        <v>FE44</v>
      </c>
    </row>
    <row r="7960" spans="1:4" x14ac:dyDescent="0.3">
      <c r="A7960">
        <v>-2.734E-2</v>
      </c>
      <c r="B7960">
        <f t="shared" si="372"/>
        <v>-447.93856</v>
      </c>
      <c r="C7960" t="str">
        <f t="shared" si="373"/>
        <v>FFFFFFFE41</v>
      </c>
      <c r="D7960" t="str">
        <f t="shared" si="374"/>
        <v>FE41</v>
      </c>
    </row>
    <row r="7961" spans="1:4" x14ac:dyDescent="0.3">
      <c r="A7961">
        <v>-2.069E-2</v>
      </c>
      <c r="B7961">
        <f t="shared" si="372"/>
        <v>-338.98496</v>
      </c>
      <c r="C7961" t="str">
        <f t="shared" si="373"/>
        <v>FFFFFFFEAE</v>
      </c>
      <c r="D7961" t="str">
        <f t="shared" si="374"/>
        <v>FEAE</v>
      </c>
    </row>
    <row r="7962" spans="1:4" x14ac:dyDescent="0.3">
      <c r="A7962">
        <v>-1.379E-2</v>
      </c>
      <c r="B7962">
        <f t="shared" si="372"/>
        <v>-225.93536</v>
      </c>
      <c r="C7962" t="str">
        <f t="shared" si="373"/>
        <v>FFFFFFFF1F</v>
      </c>
      <c r="D7962" t="str">
        <f t="shared" si="374"/>
        <v>FF1F</v>
      </c>
    </row>
    <row r="7963" spans="1:4" x14ac:dyDescent="0.3">
      <c r="A7963">
        <v>-1.3950000000000001E-2</v>
      </c>
      <c r="B7963">
        <f t="shared" si="372"/>
        <v>-228.55680000000001</v>
      </c>
      <c r="C7963" t="str">
        <f t="shared" si="373"/>
        <v>FFFFFFFF1C</v>
      </c>
      <c r="D7963" t="str">
        <f t="shared" si="374"/>
        <v>FF1C</v>
      </c>
    </row>
    <row r="7964" spans="1:4" x14ac:dyDescent="0.3">
      <c r="A7964">
        <v>-1.031E-2</v>
      </c>
      <c r="B7964">
        <f t="shared" si="372"/>
        <v>-168.91904</v>
      </c>
      <c r="C7964" t="str">
        <f t="shared" si="373"/>
        <v>FFFFFFFF58</v>
      </c>
      <c r="D7964" t="str">
        <f t="shared" si="374"/>
        <v>FF58</v>
      </c>
    </row>
    <row r="7965" spans="1:4" x14ac:dyDescent="0.3">
      <c r="A7965">
        <v>-1.0619999999999999E-2</v>
      </c>
      <c r="B7965">
        <f t="shared" si="372"/>
        <v>-173.99807999999999</v>
      </c>
      <c r="C7965" t="str">
        <f t="shared" si="373"/>
        <v>FFFFFFFF53</v>
      </c>
      <c r="D7965" t="str">
        <f t="shared" si="374"/>
        <v>FF53</v>
      </c>
    </row>
    <row r="7966" spans="1:4" x14ac:dyDescent="0.3">
      <c r="A7966">
        <v>-1.5140000000000001E-2</v>
      </c>
      <c r="B7966">
        <f t="shared" si="372"/>
        <v>-248.05376000000001</v>
      </c>
      <c r="C7966" t="str">
        <f t="shared" si="373"/>
        <v>FFFFFFFF08</v>
      </c>
      <c r="D7966" t="str">
        <f t="shared" si="374"/>
        <v>FF08</v>
      </c>
    </row>
    <row r="7967" spans="1:4" x14ac:dyDescent="0.3">
      <c r="A7967">
        <v>-1.0800000000000001E-2</v>
      </c>
      <c r="B7967">
        <f t="shared" si="372"/>
        <v>-176.94720000000001</v>
      </c>
      <c r="C7967" t="str">
        <f t="shared" si="373"/>
        <v>FFFFFFFF50</v>
      </c>
      <c r="D7967" t="str">
        <f t="shared" si="374"/>
        <v>FF50</v>
      </c>
    </row>
    <row r="7968" spans="1:4" x14ac:dyDescent="0.3">
      <c r="A7968">
        <v>-1.477E-2</v>
      </c>
      <c r="B7968">
        <f t="shared" si="372"/>
        <v>-241.99168</v>
      </c>
      <c r="C7968" t="str">
        <f t="shared" si="373"/>
        <v>FFFFFFFF0F</v>
      </c>
      <c r="D7968" t="str">
        <f t="shared" si="374"/>
        <v>FF0F</v>
      </c>
    </row>
    <row r="7969" spans="1:4" x14ac:dyDescent="0.3">
      <c r="A7969">
        <v>-1.8280000000000001E-2</v>
      </c>
      <c r="B7969">
        <f t="shared" si="372"/>
        <v>-299.49952000000002</v>
      </c>
      <c r="C7969" t="str">
        <f t="shared" si="373"/>
        <v>FFFFFFFED5</v>
      </c>
      <c r="D7969" t="str">
        <f t="shared" si="374"/>
        <v>FED5</v>
      </c>
    </row>
    <row r="7970" spans="1:4" x14ac:dyDescent="0.3">
      <c r="A7970">
        <v>-2.469E-2</v>
      </c>
      <c r="B7970">
        <f t="shared" si="372"/>
        <v>-404.52096</v>
      </c>
      <c r="C7970" t="str">
        <f t="shared" si="373"/>
        <v>FFFFFFFE6C</v>
      </c>
      <c r="D7970" t="str">
        <f t="shared" si="374"/>
        <v>FE6C</v>
      </c>
    </row>
    <row r="7971" spans="1:4" x14ac:dyDescent="0.3">
      <c r="A7971">
        <v>-2.4170000000000001E-2</v>
      </c>
      <c r="B7971">
        <f t="shared" si="372"/>
        <v>-396.00128000000001</v>
      </c>
      <c r="C7971" t="str">
        <f t="shared" si="373"/>
        <v>FFFFFFFE74</v>
      </c>
      <c r="D7971" t="str">
        <f t="shared" si="374"/>
        <v>FE74</v>
      </c>
    </row>
    <row r="7972" spans="1:4" x14ac:dyDescent="0.3">
      <c r="A7972">
        <v>-1.8280000000000001E-2</v>
      </c>
      <c r="B7972">
        <f t="shared" si="372"/>
        <v>-299.49952000000002</v>
      </c>
      <c r="C7972" t="str">
        <f t="shared" si="373"/>
        <v>FFFFFFFED5</v>
      </c>
      <c r="D7972" t="str">
        <f t="shared" si="374"/>
        <v>FED5</v>
      </c>
    </row>
    <row r="7973" spans="1:4" x14ac:dyDescent="0.3">
      <c r="A7973">
        <v>-9.5499999999999995E-3</v>
      </c>
      <c r="B7973">
        <f t="shared" si="372"/>
        <v>-156.46719999999999</v>
      </c>
      <c r="C7973" t="str">
        <f t="shared" si="373"/>
        <v>FFFFFFFF64</v>
      </c>
      <c r="D7973" t="str">
        <f t="shared" si="374"/>
        <v>FF64</v>
      </c>
    </row>
    <row r="7974" spans="1:4" x14ac:dyDescent="0.3">
      <c r="A7974">
        <v>-6.2899999999999996E-3</v>
      </c>
      <c r="B7974">
        <f t="shared" si="372"/>
        <v>-103.05535999999999</v>
      </c>
      <c r="C7974" t="str">
        <f t="shared" si="373"/>
        <v>FFFFFFFF99</v>
      </c>
      <c r="D7974" t="str">
        <f t="shared" si="374"/>
        <v>FF99</v>
      </c>
    </row>
    <row r="7975" spans="1:4" x14ac:dyDescent="0.3">
      <c r="A7975">
        <v>-6.4400000000000004E-3</v>
      </c>
      <c r="B7975">
        <f t="shared" si="372"/>
        <v>-105.51296000000001</v>
      </c>
      <c r="C7975" t="str">
        <f t="shared" si="373"/>
        <v>FFFFFFFF97</v>
      </c>
      <c r="D7975" t="str">
        <f t="shared" si="374"/>
        <v>FF97</v>
      </c>
    </row>
    <row r="7976" spans="1:4" x14ac:dyDescent="0.3">
      <c r="A7976">
        <v>-1.001E-2</v>
      </c>
      <c r="B7976">
        <f t="shared" si="372"/>
        <v>-164.00384</v>
      </c>
      <c r="C7976" t="str">
        <f t="shared" si="373"/>
        <v>FFFFFFFF5C</v>
      </c>
      <c r="D7976" t="str">
        <f t="shared" si="374"/>
        <v>FF5C</v>
      </c>
    </row>
    <row r="7977" spans="1:4" x14ac:dyDescent="0.3">
      <c r="A7977">
        <v>-1.685E-2</v>
      </c>
      <c r="B7977">
        <f t="shared" si="372"/>
        <v>-276.07040000000001</v>
      </c>
      <c r="C7977" t="str">
        <f t="shared" si="373"/>
        <v>FFFFFFFEEC</v>
      </c>
      <c r="D7977" t="str">
        <f t="shared" si="374"/>
        <v>FEEC</v>
      </c>
    </row>
    <row r="7978" spans="1:4" x14ac:dyDescent="0.3">
      <c r="A7978">
        <v>-1.392E-2</v>
      </c>
      <c r="B7978">
        <f t="shared" si="372"/>
        <v>-228.06528</v>
      </c>
      <c r="C7978" t="str">
        <f t="shared" si="373"/>
        <v>FFFFFFFF1C</v>
      </c>
      <c r="D7978" t="str">
        <f t="shared" si="374"/>
        <v>FF1C</v>
      </c>
    </row>
    <row r="7979" spans="1:4" x14ac:dyDescent="0.3">
      <c r="A7979">
        <v>-5.6800000000000002E-3</v>
      </c>
      <c r="B7979">
        <f t="shared" si="372"/>
        <v>-93.061120000000003</v>
      </c>
      <c r="C7979" t="str">
        <f t="shared" si="373"/>
        <v>FFFFFFFFA3</v>
      </c>
      <c r="D7979" t="str">
        <f t="shared" si="374"/>
        <v>FFA3</v>
      </c>
    </row>
    <row r="7980" spans="1:4" x14ac:dyDescent="0.3">
      <c r="A7980">
        <v>-1.6199999999999999E-3</v>
      </c>
      <c r="B7980">
        <f t="shared" si="372"/>
        <v>-26.542079999999999</v>
      </c>
      <c r="C7980" t="str">
        <f t="shared" si="373"/>
        <v>FFFFFFFFE6</v>
      </c>
      <c r="D7980" t="str">
        <f t="shared" si="374"/>
        <v>FFE6</v>
      </c>
    </row>
    <row r="7981" spans="1:4" x14ac:dyDescent="0.3">
      <c r="A7981">
        <v>-1.89E-3</v>
      </c>
      <c r="B7981">
        <f t="shared" si="372"/>
        <v>-30.96576</v>
      </c>
      <c r="C7981" t="str">
        <f t="shared" si="373"/>
        <v>FFFFFFFFE2</v>
      </c>
      <c r="D7981" t="str">
        <f t="shared" si="374"/>
        <v>FFE2</v>
      </c>
    </row>
    <row r="7982" spans="1:4" x14ac:dyDescent="0.3">
      <c r="A7982">
        <v>3.6999999999999999E-4</v>
      </c>
      <c r="B7982">
        <f t="shared" si="372"/>
        <v>6.0620799999999999</v>
      </c>
      <c r="C7982" t="str">
        <f t="shared" si="373"/>
        <v>0006</v>
      </c>
      <c r="D7982" t="str">
        <f t="shared" si="374"/>
        <v>0006</v>
      </c>
    </row>
    <row r="7983" spans="1:4" x14ac:dyDescent="0.3">
      <c r="A7983">
        <v>-1.16E-3</v>
      </c>
      <c r="B7983">
        <f t="shared" si="372"/>
        <v>-19.00544</v>
      </c>
      <c r="C7983" t="str">
        <f t="shared" si="373"/>
        <v>FFFFFFFFED</v>
      </c>
      <c r="D7983" t="str">
        <f t="shared" si="374"/>
        <v>FFED</v>
      </c>
    </row>
    <row r="7984" spans="1:4" x14ac:dyDescent="0.3">
      <c r="A7984">
        <v>-6.4999999999999997E-3</v>
      </c>
      <c r="B7984">
        <f t="shared" si="372"/>
        <v>-106.496</v>
      </c>
      <c r="C7984" t="str">
        <f t="shared" si="373"/>
        <v>FFFFFFFF96</v>
      </c>
      <c r="D7984" t="str">
        <f t="shared" si="374"/>
        <v>FF96</v>
      </c>
    </row>
    <row r="7985" spans="1:4" x14ac:dyDescent="0.3">
      <c r="A7985">
        <v>-9.7400000000000004E-3</v>
      </c>
      <c r="B7985">
        <f t="shared" si="372"/>
        <v>-159.58016000000001</v>
      </c>
      <c r="C7985" t="str">
        <f t="shared" si="373"/>
        <v>FFFFFFFF61</v>
      </c>
      <c r="D7985" t="str">
        <f t="shared" si="374"/>
        <v>FF61</v>
      </c>
    </row>
    <row r="7986" spans="1:4" x14ac:dyDescent="0.3">
      <c r="A7986">
        <v>-1.474E-2</v>
      </c>
      <c r="B7986">
        <f t="shared" si="372"/>
        <v>-241.50015999999999</v>
      </c>
      <c r="C7986" t="str">
        <f t="shared" si="373"/>
        <v>FFFFFFFF0F</v>
      </c>
      <c r="D7986" t="str">
        <f t="shared" si="374"/>
        <v>FF0F</v>
      </c>
    </row>
    <row r="7987" spans="1:4" x14ac:dyDescent="0.3">
      <c r="A7987">
        <v>-1.7579999999999998E-2</v>
      </c>
      <c r="B7987">
        <f t="shared" si="372"/>
        <v>-288.03071999999997</v>
      </c>
      <c r="C7987" t="str">
        <f t="shared" si="373"/>
        <v>FFFFFFFEE0</v>
      </c>
      <c r="D7987" t="str">
        <f t="shared" si="374"/>
        <v>FEE0</v>
      </c>
    </row>
    <row r="7988" spans="1:4" x14ac:dyDescent="0.3">
      <c r="A7988">
        <v>-1.593E-2</v>
      </c>
      <c r="B7988">
        <f t="shared" si="372"/>
        <v>-260.99712</v>
      </c>
      <c r="C7988" t="str">
        <f t="shared" si="373"/>
        <v>FFFFFFFEFC</v>
      </c>
      <c r="D7988" t="str">
        <f t="shared" si="374"/>
        <v>FEFC</v>
      </c>
    </row>
    <row r="7989" spans="1:4" x14ac:dyDescent="0.3">
      <c r="A7989">
        <v>-1.0959999999999999E-2</v>
      </c>
      <c r="B7989">
        <f t="shared" si="372"/>
        <v>-179.56863999999999</v>
      </c>
      <c r="C7989" t="str">
        <f t="shared" si="373"/>
        <v>FFFFFFFF4D</v>
      </c>
      <c r="D7989" t="str">
        <f t="shared" si="374"/>
        <v>FF4D</v>
      </c>
    </row>
    <row r="7990" spans="1:4" x14ac:dyDescent="0.3">
      <c r="A7990">
        <v>-1.1990000000000001E-2</v>
      </c>
      <c r="B7990">
        <f t="shared" si="372"/>
        <v>-196.44416000000001</v>
      </c>
      <c r="C7990" t="str">
        <f t="shared" si="373"/>
        <v>FFFFFFFF3C</v>
      </c>
      <c r="D7990" t="str">
        <f t="shared" si="374"/>
        <v>FF3C</v>
      </c>
    </row>
    <row r="7991" spans="1:4" x14ac:dyDescent="0.3">
      <c r="A7991">
        <v>-1.8679999999999999E-2</v>
      </c>
      <c r="B7991">
        <f t="shared" si="372"/>
        <v>-306.05311999999998</v>
      </c>
      <c r="C7991" t="str">
        <f t="shared" si="373"/>
        <v>FFFFFFFECE</v>
      </c>
      <c r="D7991" t="str">
        <f t="shared" si="374"/>
        <v>FECE</v>
      </c>
    </row>
    <row r="7992" spans="1:4" x14ac:dyDescent="0.3">
      <c r="A7992">
        <v>-1.8620000000000001E-2</v>
      </c>
      <c r="B7992">
        <f t="shared" si="372"/>
        <v>-305.07008000000002</v>
      </c>
      <c r="C7992" t="str">
        <f t="shared" si="373"/>
        <v>FFFFFFFECF</v>
      </c>
      <c r="D7992" t="str">
        <f t="shared" si="374"/>
        <v>FECF</v>
      </c>
    </row>
    <row r="7993" spans="1:4" x14ac:dyDescent="0.3">
      <c r="A7993">
        <v>-1.755E-2</v>
      </c>
      <c r="B7993">
        <f t="shared" si="372"/>
        <v>-287.53919999999999</v>
      </c>
      <c r="C7993" t="str">
        <f t="shared" si="373"/>
        <v>FFFFFFFEE1</v>
      </c>
      <c r="D7993" t="str">
        <f t="shared" si="374"/>
        <v>FEE1</v>
      </c>
    </row>
    <row r="7994" spans="1:4" x14ac:dyDescent="0.3">
      <c r="A7994">
        <v>-1.52E-2</v>
      </c>
      <c r="B7994">
        <f t="shared" si="372"/>
        <v>-249.0368</v>
      </c>
      <c r="C7994" t="str">
        <f t="shared" si="373"/>
        <v>FFFFFFFF07</v>
      </c>
      <c r="D7994" t="str">
        <f t="shared" si="374"/>
        <v>FF07</v>
      </c>
    </row>
    <row r="7995" spans="1:4" x14ac:dyDescent="0.3">
      <c r="A7995">
        <v>-1.55E-2</v>
      </c>
      <c r="B7995">
        <f t="shared" si="372"/>
        <v>-253.952</v>
      </c>
      <c r="C7995" t="str">
        <f t="shared" si="373"/>
        <v>FFFFFFFF03</v>
      </c>
      <c r="D7995" t="str">
        <f t="shared" si="374"/>
        <v>FF03</v>
      </c>
    </row>
    <row r="7996" spans="1:4" x14ac:dyDescent="0.3">
      <c r="A7996">
        <v>-1.4250000000000001E-2</v>
      </c>
      <c r="B7996">
        <f t="shared" si="372"/>
        <v>-233.47200000000001</v>
      </c>
      <c r="C7996" t="str">
        <f t="shared" si="373"/>
        <v>FFFFFFFF17</v>
      </c>
      <c r="D7996" t="str">
        <f t="shared" si="374"/>
        <v>FF17</v>
      </c>
    </row>
    <row r="7997" spans="1:4" x14ac:dyDescent="0.3">
      <c r="A7997">
        <v>-1.8010000000000002E-2</v>
      </c>
      <c r="B7997">
        <f t="shared" si="372"/>
        <v>-295.07584000000003</v>
      </c>
      <c r="C7997" t="str">
        <f t="shared" si="373"/>
        <v>FFFFFFFED9</v>
      </c>
      <c r="D7997" t="str">
        <f t="shared" si="374"/>
        <v>FED9</v>
      </c>
    </row>
    <row r="7998" spans="1:4" x14ac:dyDescent="0.3">
      <c r="A7998">
        <v>-1.129E-2</v>
      </c>
      <c r="B7998">
        <f t="shared" si="372"/>
        <v>-184.97535999999999</v>
      </c>
      <c r="C7998" t="str">
        <f t="shared" si="373"/>
        <v>FFFFFFFF48</v>
      </c>
      <c r="D7998" t="str">
        <f t="shared" si="374"/>
        <v>FF48</v>
      </c>
    </row>
    <row r="7999" spans="1:4" x14ac:dyDescent="0.3">
      <c r="A7999">
        <v>-2.8999999999999998E-3</v>
      </c>
      <c r="B7999">
        <f t="shared" si="372"/>
        <v>-47.513599999999997</v>
      </c>
      <c r="C7999" t="str">
        <f t="shared" si="373"/>
        <v>FFFFFFFFD1</v>
      </c>
      <c r="D7999" t="str">
        <f t="shared" si="374"/>
        <v>FFD1</v>
      </c>
    </row>
    <row r="8000" spans="1:4" x14ac:dyDescent="0.3">
      <c r="A8000">
        <v>-6.1599999999999997E-3</v>
      </c>
      <c r="B8000">
        <f t="shared" si="372"/>
        <v>-100.92543999999999</v>
      </c>
      <c r="C8000" t="str">
        <f t="shared" si="373"/>
        <v>FFFFFFFF9C</v>
      </c>
      <c r="D8000" t="str">
        <f t="shared" si="374"/>
        <v>FF9C</v>
      </c>
    </row>
    <row r="8001" spans="1:4" x14ac:dyDescent="0.3">
      <c r="A8001">
        <v>-1.1900000000000001E-2</v>
      </c>
      <c r="B8001">
        <f t="shared" si="372"/>
        <v>-194.96960000000001</v>
      </c>
      <c r="C8001" t="str">
        <f t="shared" si="373"/>
        <v>FFFFFFFF3E</v>
      </c>
      <c r="D8001" t="str">
        <f t="shared" si="374"/>
        <v>FF3E</v>
      </c>
    </row>
    <row r="8002" spans="1:4" x14ac:dyDescent="0.3">
      <c r="A8002">
        <v>-1.047E-2</v>
      </c>
      <c r="B8002">
        <f t="shared" si="372"/>
        <v>-171.54048</v>
      </c>
      <c r="C8002" t="str">
        <f t="shared" si="373"/>
        <v>FFFFFFFF55</v>
      </c>
      <c r="D8002" t="str">
        <f t="shared" si="374"/>
        <v>FF55</v>
      </c>
    </row>
    <row r="8003" spans="1:4" x14ac:dyDescent="0.3">
      <c r="A8003">
        <v>-8.4799999999999997E-3</v>
      </c>
      <c r="B8003">
        <f t="shared" ref="B8003:B8066" si="375">A8003*($F$2)</f>
        <v>-138.93631999999999</v>
      </c>
      <c r="C8003" t="str">
        <f t="shared" ref="C8003:C8066" si="376">DEC2HEX(B8003,4)</f>
        <v>FFFFFFFF76</v>
      </c>
      <c r="D8003" t="str">
        <f t="shared" ref="D8003:D8066" si="377">RIGHT(C8003,4)</f>
        <v>FF76</v>
      </c>
    </row>
    <row r="8004" spans="1:4" x14ac:dyDescent="0.3">
      <c r="A8004">
        <v>-1.282E-2</v>
      </c>
      <c r="B8004">
        <f t="shared" si="375"/>
        <v>-210.04288</v>
      </c>
      <c r="C8004" t="str">
        <f t="shared" si="376"/>
        <v>FFFFFFFF2E</v>
      </c>
      <c r="D8004" t="str">
        <f t="shared" si="377"/>
        <v>FF2E</v>
      </c>
    </row>
    <row r="8005" spans="1:4" x14ac:dyDescent="0.3">
      <c r="A8005">
        <v>-1.685E-2</v>
      </c>
      <c r="B8005">
        <f t="shared" si="375"/>
        <v>-276.07040000000001</v>
      </c>
      <c r="C8005" t="str">
        <f t="shared" si="376"/>
        <v>FFFFFFFEEC</v>
      </c>
      <c r="D8005" t="str">
        <f t="shared" si="377"/>
        <v>FEEC</v>
      </c>
    </row>
    <row r="8006" spans="1:4" x14ac:dyDescent="0.3">
      <c r="A8006">
        <v>-1.553E-2</v>
      </c>
      <c r="B8006">
        <f t="shared" si="375"/>
        <v>-254.44352000000001</v>
      </c>
      <c r="C8006" t="str">
        <f t="shared" si="376"/>
        <v>FFFFFFFF02</v>
      </c>
      <c r="D8006" t="str">
        <f t="shared" si="377"/>
        <v>FF02</v>
      </c>
    </row>
    <row r="8007" spans="1:4" x14ac:dyDescent="0.3">
      <c r="A8007">
        <v>-8.8199999999999997E-3</v>
      </c>
      <c r="B8007">
        <f t="shared" si="375"/>
        <v>-144.50688</v>
      </c>
      <c r="C8007" t="str">
        <f t="shared" si="376"/>
        <v>FFFFFFFF70</v>
      </c>
      <c r="D8007" t="str">
        <f t="shared" si="377"/>
        <v>FF70</v>
      </c>
    </row>
    <row r="8008" spans="1:4" x14ac:dyDescent="0.3">
      <c r="A8008">
        <v>-6.7099999999999998E-3</v>
      </c>
      <c r="B8008">
        <f t="shared" si="375"/>
        <v>-109.93664</v>
      </c>
      <c r="C8008" t="str">
        <f t="shared" si="376"/>
        <v>FFFFFFFF93</v>
      </c>
      <c r="D8008" t="str">
        <f t="shared" si="377"/>
        <v>FF93</v>
      </c>
    </row>
    <row r="8009" spans="1:4" x14ac:dyDescent="0.3">
      <c r="A8009">
        <v>-1.0070000000000001E-2</v>
      </c>
      <c r="B8009">
        <f t="shared" si="375"/>
        <v>-164.98688000000001</v>
      </c>
      <c r="C8009" t="str">
        <f t="shared" si="376"/>
        <v>FFFFFFFF5C</v>
      </c>
      <c r="D8009" t="str">
        <f t="shared" si="377"/>
        <v>FF5C</v>
      </c>
    </row>
    <row r="8010" spans="1:4" x14ac:dyDescent="0.3">
      <c r="A8010">
        <v>1.25E-3</v>
      </c>
      <c r="B8010">
        <f t="shared" si="375"/>
        <v>20.48</v>
      </c>
      <c r="C8010" t="str">
        <f t="shared" si="376"/>
        <v>0014</v>
      </c>
      <c r="D8010" t="str">
        <f t="shared" si="377"/>
        <v>0014</v>
      </c>
    </row>
    <row r="8011" spans="1:4" x14ac:dyDescent="0.3">
      <c r="A8011">
        <v>9.8899999999999995E-3</v>
      </c>
      <c r="B8011">
        <f t="shared" si="375"/>
        <v>162.03775999999999</v>
      </c>
      <c r="C8011" t="str">
        <f t="shared" si="376"/>
        <v>00A2</v>
      </c>
      <c r="D8011" t="str">
        <f t="shared" si="377"/>
        <v>00A2</v>
      </c>
    </row>
    <row r="8012" spans="1:4" x14ac:dyDescent="0.3">
      <c r="A8012">
        <v>7.0800000000000004E-3</v>
      </c>
      <c r="B8012">
        <f t="shared" si="375"/>
        <v>115.99872000000001</v>
      </c>
      <c r="C8012" t="str">
        <f t="shared" si="376"/>
        <v>0073</v>
      </c>
      <c r="D8012" t="str">
        <f t="shared" si="377"/>
        <v>0073</v>
      </c>
    </row>
    <row r="8013" spans="1:4" x14ac:dyDescent="0.3">
      <c r="A8013">
        <v>2.4099999999999998E-3</v>
      </c>
      <c r="B8013">
        <f t="shared" si="375"/>
        <v>39.485439999999997</v>
      </c>
      <c r="C8013" t="str">
        <f t="shared" si="376"/>
        <v>0027</v>
      </c>
      <c r="D8013" t="str">
        <f t="shared" si="377"/>
        <v>0027</v>
      </c>
    </row>
    <row r="8014" spans="1:4" x14ac:dyDescent="0.3">
      <c r="A8014">
        <v>4.8799999999999998E-3</v>
      </c>
      <c r="B8014">
        <f t="shared" si="375"/>
        <v>79.953919999999997</v>
      </c>
      <c r="C8014" t="str">
        <f t="shared" si="376"/>
        <v>004F</v>
      </c>
      <c r="D8014" t="str">
        <f t="shared" si="377"/>
        <v>004F</v>
      </c>
    </row>
    <row r="8015" spans="1:4" x14ac:dyDescent="0.3">
      <c r="A8015">
        <v>1.6199999999999999E-3</v>
      </c>
      <c r="B8015">
        <f t="shared" si="375"/>
        <v>26.542079999999999</v>
      </c>
      <c r="C8015" t="str">
        <f t="shared" si="376"/>
        <v>001A</v>
      </c>
      <c r="D8015" t="str">
        <f t="shared" si="377"/>
        <v>001A</v>
      </c>
    </row>
    <row r="8016" spans="1:4" x14ac:dyDescent="0.3">
      <c r="A8016">
        <v>-6.5300000000000002E-3</v>
      </c>
      <c r="B8016">
        <f t="shared" si="375"/>
        <v>-106.98752</v>
      </c>
      <c r="C8016" t="str">
        <f t="shared" si="376"/>
        <v>FFFFFFFF96</v>
      </c>
      <c r="D8016" t="str">
        <f t="shared" si="377"/>
        <v>FF96</v>
      </c>
    </row>
    <row r="8017" spans="1:4" x14ac:dyDescent="0.3">
      <c r="A8017">
        <v>-5.0000000000000001E-3</v>
      </c>
      <c r="B8017">
        <f t="shared" si="375"/>
        <v>-81.92</v>
      </c>
      <c r="C8017" t="str">
        <f t="shared" si="376"/>
        <v>FFFFFFFFAF</v>
      </c>
      <c r="D8017" t="str">
        <f t="shared" si="377"/>
        <v>FFAF</v>
      </c>
    </row>
    <row r="8018" spans="1:4" x14ac:dyDescent="0.3">
      <c r="A8018">
        <v>-3.3E-3</v>
      </c>
      <c r="B8018">
        <f t="shared" si="375"/>
        <v>-54.0672</v>
      </c>
      <c r="C8018" t="str">
        <f t="shared" si="376"/>
        <v>FFFFFFFFCA</v>
      </c>
      <c r="D8018" t="str">
        <f t="shared" si="377"/>
        <v>FFCA</v>
      </c>
    </row>
    <row r="8019" spans="1:4" x14ac:dyDescent="0.3">
      <c r="A8019">
        <v>-4.7600000000000003E-3</v>
      </c>
      <c r="B8019">
        <f t="shared" si="375"/>
        <v>-77.987840000000006</v>
      </c>
      <c r="C8019" t="str">
        <f t="shared" si="376"/>
        <v>FFFFFFFFB3</v>
      </c>
      <c r="D8019" t="str">
        <f t="shared" si="377"/>
        <v>FFB3</v>
      </c>
    </row>
    <row r="8020" spans="1:4" x14ac:dyDescent="0.3">
      <c r="A8020">
        <v>-6.96E-3</v>
      </c>
      <c r="B8020">
        <f t="shared" si="375"/>
        <v>-114.03264</v>
      </c>
      <c r="C8020" t="str">
        <f t="shared" si="376"/>
        <v>FFFFFFFF8E</v>
      </c>
      <c r="D8020" t="str">
        <f t="shared" si="377"/>
        <v>FF8E</v>
      </c>
    </row>
    <row r="8021" spans="1:4" x14ac:dyDescent="0.3">
      <c r="A8021">
        <v>-5.3099999999999996E-3</v>
      </c>
      <c r="B8021">
        <f t="shared" si="375"/>
        <v>-86.999039999999994</v>
      </c>
      <c r="C8021" t="str">
        <f t="shared" si="376"/>
        <v>FFFFFFFFAA</v>
      </c>
      <c r="D8021" t="str">
        <f t="shared" si="377"/>
        <v>FFAA</v>
      </c>
    </row>
    <row r="8022" spans="1:4" x14ac:dyDescent="0.3">
      <c r="A8022">
        <v>-3.4000000000000002E-4</v>
      </c>
      <c r="B8022">
        <f t="shared" si="375"/>
        <v>-5.5705600000000004</v>
      </c>
      <c r="C8022" t="str">
        <f t="shared" si="376"/>
        <v>FFFFFFFFFB</v>
      </c>
      <c r="D8022" t="str">
        <f t="shared" si="377"/>
        <v>FFFB</v>
      </c>
    </row>
    <row r="8023" spans="1:4" x14ac:dyDescent="0.3">
      <c r="A8023">
        <v>2.32E-3</v>
      </c>
      <c r="B8023">
        <f t="shared" si="375"/>
        <v>38.01088</v>
      </c>
      <c r="C8023" t="str">
        <f t="shared" si="376"/>
        <v>0026</v>
      </c>
      <c r="D8023" t="str">
        <f t="shared" si="377"/>
        <v>0026</v>
      </c>
    </row>
    <row r="8024" spans="1:4" x14ac:dyDescent="0.3">
      <c r="A8024">
        <v>-3.9100000000000003E-3</v>
      </c>
      <c r="B8024">
        <f t="shared" si="375"/>
        <v>-64.061440000000005</v>
      </c>
      <c r="C8024" t="str">
        <f t="shared" si="376"/>
        <v>FFFFFFFFC0</v>
      </c>
      <c r="D8024" t="str">
        <f t="shared" si="377"/>
        <v>FFC0</v>
      </c>
    </row>
    <row r="8025" spans="1:4" x14ac:dyDescent="0.3">
      <c r="A8025">
        <v>-1.303E-2</v>
      </c>
      <c r="B8025">
        <f t="shared" si="375"/>
        <v>-213.48352</v>
      </c>
      <c r="C8025" t="str">
        <f t="shared" si="376"/>
        <v>FFFFFFFF2B</v>
      </c>
      <c r="D8025" t="str">
        <f t="shared" si="377"/>
        <v>FF2B</v>
      </c>
    </row>
    <row r="8026" spans="1:4" x14ac:dyDescent="0.3">
      <c r="A8026">
        <v>-1.8E-3</v>
      </c>
      <c r="B8026">
        <f t="shared" si="375"/>
        <v>-29.491199999999999</v>
      </c>
      <c r="C8026" t="str">
        <f t="shared" si="376"/>
        <v>FFFFFFFFE3</v>
      </c>
      <c r="D8026" t="str">
        <f t="shared" si="377"/>
        <v>FFE3</v>
      </c>
    </row>
    <row r="8027" spans="1:4" x14ac:dyDescent="0.3">
      <c r="A8027">
        <v>1.1350000000000001E-2</v>
      </c>
      <c r="B8027">
        <f t="shared" si="375"/>
        <v>185.95840000000001</v>
      </c>
      <c r="C8027" t="str">
        <f t="shared" si="376"/>
        <v>00B9</v>
      </c>
      <c r="D8027" t="str">
        <f t="shared" si="377"/>
        <v>00B9</v>
      </c>
    </row>
    <row r="8028" spans="1:4" x14ac:dyDescent="0.3">
      <c r="A8028">
        <v>1.0959999999999999E-2</v>
      </c>
      <c r="B8028">
        <f t="shared" si="375"/>
        <v>179.56863999999999</v>
      </c>
      <c r="C8028" t="str">
        <f t="shared" si="376"/>
        <v>00B3</v>
      </c>
      <c r="D8028" t="str">
        <f t="shared" si="377"/>
        <v>00B3</v>
      </c>
    </row>
    <row r="8029" spans="1:4" x14ac:dyDescent="0.3">
      <c r="A8029">
        <v>2.6900000000000001E-3</v>
      </c>
      <c r="B8029">
        <f t="shared" si="375"/>
        <v>44.072960000000002</v>
      </c>
      <c r="C8029" t="str">
        <f t="shared" si="376"/>
        <v>002C</v>
      </c>
      <c r="D8029" t="str">
        <f t="shared" si="377"/>
        <v>002C</v>
      </c>
    </row>
    <row r="8030" spans="1:4" x14ac:dyDescent="0.3">
      <c r="A8030">
        <v>-2.1700000000000001E-3</v>
      </c>
      <c r="B8030">
        <f t="shared" si="375"/>
        <v>-35.553280000000001</v>
      </c>
      <c r="C8030" t="str">
        <f t="shared" si="376"/>
        <v>FFFFFFFFDD</v>
      </c>
      <c r="D8030" t="str">
        <f t="shared" si="377"/>
        <v>FFDD</v>
      </c>
    </row>
    <row r="8031" spans="1:4" x14ac:dyDescent="0.3">
      <c r="A8031">
        <v>-3.5100000000000001E-3</v>
      </c>
      <c r="B8031">
        <f t="shared" si="375"/>
        <v>-57.507840000000002</v>
      </c>
      <c r="C8031" t="str">
        <f t="shared" si="376"/>
        <v>FFFFFFFFC7</v>
      </c>
      <c r="D8031" t="str">
        <f t="shared" si="377"/>
        <v>FFC7</v>
      </c>
    </row>
    <row r="8032" spans="1:4" x14ac:dyDescent="0.3">
      <c r="A8032">
        <v>6.6499999999999997E-3</v>
      </c>
      <c r="B8032">
        <f t="shared" si="375"/>
        <v>108.95359999999999</v>
      </c>
      <c r="C8032" t="str">
        <f t="shared" si="376"/>
        <v>006C</v>
      </c>
      <c r="D8032" t="str">
        <f t="shared" si="377"/>
        <v>006C</v>
      </c>
    </row>
    <row r="8033" spans="1:4" x14ac:dyDescent="0.3">
      <c r="A8033">
        <v>1.1690000000000001E-2</v>
      </c>
      <c r="B8033">
        <f t="shared" si="375"/>
        <v>191.52896000000001</v>
      </c>
      <c r="C8033" t="str">
        <f t="shared" si="376"/>
        <v>00BF</v>
      </c>
      <c r="D8033" t="str">
        <f t="shared" si="377"/>
        <v>00BF</v>
      </c>
    </row>
    <row r="8034" spans="1:4" x14ac:dyDescent="0.3">
      <c r="A8034">
        <v>9.4599999999999997E-3</v>
      </c>
      <c r="B8034">
        <f t="shared" si="375"/>
        <v>154.99263999999999</v>
      </c>
      <c r="C8034" t="str">
        <f t="shared" si="376"/>
        <v>009A</v>
      </c>
      <c r="D8034" t="str">
        <f t="shared" si="377"/>
        <v>009A</v>
      </c>
    </row>
    <row r="8035" spans="1:4" x14ac:dyDescent="0.3">
      <c r="A8035">
        <v>6.3200000000000001E-3</v>
      </c>
      <c r="B8035">
        <f t="shared" si="375"/>
        <v>103.54688</v>
      </c>
      <c r="C8035" t="str">
        <f t="shared" si="376"/>
        <v>0067</v>
      </c>
      <c r="D8035" t="str">
        <f t="shared" si="377"/>
        <v>0067</v>
      </c>
    </row>
    <row r="8036" spans="1:4" x14ac:dyDescent="0.3">
      <c r="A8036">
        <v>9.1900000000000003E-3</v>
      </c>
      <c r="B8036">
        <f t="shared" si="375"/>
        <v>150.56896</v>
      </c>
      <c r="C8036" t="str">
        <f t="shared" si="376"/>
        <v>0096</v>
      </c>
      <c r="D8036" t="str">
        <f t="shared" si="377"/>
        <v>0096</v>
      </c>
    </row>
    <row r="8037" spans="1:4" x14ac:dyDescent="0.3">
      <c r="A8037">
        <v>1.898E-2</v>
      </c>
      <c r="B8037">
        <f t="shared" si="375"/>
        <v>310.96832000000001</v>
      </c>
      <c r="C8037" t="str">
        <f t="shared" si="376"/>
        <v>0136</v>
      </c>
      <c r="D8037" t="str">
        <f t="shared" si="377"/>
        <v>0136</v>
      </c>
    </row>
    <row r="8038" spans="1:4" x14ac:dyDescent="0.3">
      <c r="A8038">
        <v>1.9779999999999999E-2</v>
      </c>
      <c r="B8038">
        <f t="shared" si="375"/>
        <v>324.07551999999998</v>
      </c>
      <c r="C8038" t="str">
        <f t="shared" si="376"/>
        <v>0144</v>
      </c>
      <c r="D8038" t="str">
        <f t="shared" si="377"/>
        <v>0144</v>
      </c>
    </row>
    <row r="8039" spans="1:4" x14ac:dyDescent="0.3">
      <c r="A8039">
        <v>8.6400000000000001E-3</v>
      </c>
      <c r="B8039">
        <f t="shared" si="375"/>
        <v>141.55776</v>
      </c>
      <c r="C8039" t="str">
        <f t="shared" si="376"/>
        <v>008D</v>
      </c>
      <c r="D8039" t="str">
        <f t="shared" si="377"/>
        <v>008D</v>
      </c>
    </row>
    <row r="8040" spans="1:4" x14ac:dyDescent="0.3">
      <c r="A8040">
        <v>-4.2999999999999999E-4</v>
      </c>
      <c r="B8040">
        <f t="shared" si="375"/>
        <v>-7.0451199999999998</v>
      </c>
      <c r="C8040" t="str">
        <f t="shared" si="376"/>
        <v>FFFFFFFFF9</v>
      </c>
      <c r="D8040" t="str">
        <f t="shared" si="377"/>
        <v>FFF9</v>
      </c>
    </row>
    <row r="8041" spans="1:4" x14ac:dyDescent="0.3">
      <c r="A8041">
        <v>3.1700000000000001E-3</v>
      </c>
      <c r="B8041">
        <f t="shared" si="375"/>
        <v>51.937280000000001</v>
      </c>
      <c r="C8041" t="str">
        <f t="shared" si="376"/>
        <v>0033</v>
      </c>
      <c r="D8041" t="str">
        <f t="shared" si="377"/>
        <v>0033</v>
      </c>
    </row>
    <row r="8042" spans="1:4" x14ac:dyDescent="0.3">
      <c r="A8042">
        <v>1.4710000000000001E-2</v>
      </c>
      <c r="B8042">
        <f t="shared" si="375"/>
        <v>241.00864000000001</v>
      </c>
      <c r="C8042" t="str">
        <f t="shared" si="376"/>
        <v>00F1</v>
      </c>
      <c r="D8042" t="str">
        <f t="shared" si="377"/>
        <v>00F1</v>
      </c>
    </row>
    <row r="8043" spans="1:4" x14ac:dyDescent="0.3">
      <c r="A8043">
        <v>2.1850000000000001E-2</v>
      </c>
      <c r="B8043">
        <f t="shared" si="375"/>
        <v>357.99040000000002</v>
      </c>
      <c r="C8043" t="str">
        <f t="shared" si="376"/>
        <v>0165</v>
      </c>
      <c r="D8043" t="str">
        <f t="shared" si="377"/>
        <v>0165</v>
      </c>
    </row>
    <row r="8044" spans="1:4" x14ac:dyDescent="0.3">
      <c r="A8044">
        <v>1.2359999999999999E-2</v>
      </c>
      <c r="B8044">
        <f t="shared" si="375"/>
        <v>202.50623999999999</v>
      </c>
      <c r="C8044" t="str">
        <f t="shared" si="376"/>
        <v>00CA</v>
      </c>
      <c r="D8044" t="str">
        <f t="shared" si="377"/>
        <v>00CA</v>
      </c>
    </row>
    <row r="8045" spans="1:4" x14ac:dyDescent="0.3">
      <c r="A8045">
        <v>4.4600000000000004E-3</v>
      </c>
      <c r="B8045">
        <f t="shared" si="375"/>
        <v>73.072640000000007</v>
      </c>
      <c r="C8045" t="str">
        <f t="shared" si="376"/>
        <v>0049</v>
      </c>
      <c r="D8045" t="str">
        <f t="shared" si="377"/>
        <v>0049</v>
      </c>
    </row>
    <row r="8046" spans="1:4" x14ac:dyDescent="0.3">
      <c r="A8046">
        <v>9.0299999999999998E-3</v>
      </c>
      <c r="B8046">
        <f t="shared" si="375"/>
        <v>147.94752</v>
      </c>
      <c r="C8046" t="str">
        <f t="shared" si="376"/>
        <v>0093</v>
      </c>
      <c r="D8046" t="str">
        <f t="shared" si="377"/>
        <v>0093</v>
      </c>
    </row>
    <row r="8047" spans="1:4" x14ac:dyDescent="0.3">
      <c r="A8047">
        <v>1.8069999999999999E-2</v>
      </c>
      <c r="B8047">
        <f t="shared" si="375"/>
        <v>296.05887999999999</v>
      </c>
      <c r="C8047" t="str">
        <f t="shared" si="376"/>
        <v>0128</v>
      </c>
      <c r="D8047" t="str">
        <f t="shared" si="377"/>
        <v>0128</v>
      </c>
    </row>
    <row r="8048" spans="1:4" x14ac:dyDescent="0.3">
      <c r="A8048">
        <v>2.3529999999999999E-2</v>
      </c>
      <c r="B8048">
        <f t="shared" si="375"/>
        <v>385.51551999999998</v>
      </c>
      <c r="C8048" t="str">
        <f t="shared" si="376"/>
        <v>0181</v>
      </c>
      <c r="D8048" t="str">
        <f t="shared" si="377"/>
        <v>0181</v>
      </c>
    </row>
    <row r="8049" spans="1:4" x14ac:dyDescent="0.3">
      <c r="A8049">
        <v>2.2339999999999999E-2</v>
      </c>
      <c r="B8049">
        <f t="shared" si="375"/>
        <v>366.01855999999998</v>
      </c>
      <c r="C8049" t="str">
        <f t="shared" si="376"/>
        <v>016E</v>
      </c>
      <c r="D8049" t="str">
        <f t="shared" si="377"/>
        <v>016E</v>
      </c>
    </row>
    <row r="8050" spans="1:4" x14ac:dyDescent="0.3">
      <c r="A8050">
        <v>2.036E-2</v>
      </c>
      <c r="B8050">
        <f t="shared" si="375"/>
        <v>333.57823999999999</v>
      </c>
      <c r="C8050" t="str">
        <f t="shared" si="376"/>
        <v>014D</v>
      </c>
      <c r="D8050" t="str">
        <f t="shared" si="377"/>
        <v>014D</v>
      </c>
    </row>
    <row r="8051" spans="1:4" x14ac:dyDescent="0.3">
      <c r="A8051">
        <v>1.917E-2</v>
      </c>
      <c r="B8051">
        <f t="shared" si="375"/>
        <v>314.08127999999999</v>
      </c>
      <c r="C8051" t="str">
        <f t="shared" si="376"/>
        <v>013A</v>
      </c>
      <c r="D8051" t="str">
        <f t="shared" si="377"/>
        <v>013A</v>
      </c>
    </row>
    <row r="8052" spans="1:4" x14ac:dyDescent="0.3">
      <c r="A8052">
        <v>1.7090000000000001E-2</v>
      </c>
      <c r="B8052">
        <f t="shared" si="375"/>
        <v>280.00256000000002</v>
      </c>
      <c r="C8052" t="str">
        <f t="shared" si="376"/>
        <v>0118</v>
      </c>
      <c r="D8052" t="str">
        <f t="shared" si="377"/>
        <v>0118</v>
      </c>
    </row>
    <row r="8053" spans="1:4" x14ac:dyDescent="0.3">
      <c r="A8053">
        <v>1.6420000000000001E-2</v>
      </c>
      <c r="B8053">
        <f t="shared" si="375"/>
        <v>269.02528000000001</v>
      </c>
      <c r="C8053" t="str">
        <f t="shared" si="376"/>
        <v>010D</v>
      </c>
      <c r="D8053" t="str">
        <f t="shared" si="377"/>
        <v>010D</v>
      </c>
    </row>
    <row r="8054" spans="1:4" x14ac:dyDescent="0.3">
      <c r="A8054">
        <v>1.898E-2</v>
      </c>
      <c r="B8054">
        <f t="shared" si="375"/>
        <v>310.96832000000001</v>
      </c>
      <c r="C8054" t="str">
        <f t="shared" si="376"/>
        <v>0136</v>
      </c>
      <c r="D8054" t="str">
        <f t="shared" si="377"/>
        <v>0136</v>
      </c>
    </row>
    <row r="8055" spans="1:4" x14ac:dyDescent="0.3">
      <c r="A8055">
        <v>2.1510000000000001E-2</v>
      </c>
      <c r="B8055">
        <f t="shared" si="375"/>
        <v>352.41984000000002</v>
      </c>
      <c r="C8055" t="str">
        <f t="shared" si="376"/>
        <v>0160</v>
      </c>
      <c r="D8055" t="str">
        <f t="shared" si="377"/>
        <v>0160</v>
      </c>
    </row>
    <row r="8056" spans="1:4" x14ac:dyDescent="0.3">
      <c r="A8056">
        <v>2.649E-2</v>
      </c>
      <c r="B8056">
        <f t="shared" si="375"/>
        <v>434.01215999999999</v>
      </c>
      <c r="C8056" t="str">
        <f t="shared" si="376"/>
        <v>01B2</v>
      </c>
      <c r="D8056" t="str">
        <f t="shared" si="377"/>
        <v>01B2</v>
      </c>
    </row>
    <row r="8057" spans="1:4" x14ac:dyDescent="0.3">
      <c r="A8057">
        <v>3.0880000000000001E-2</v>
      </c>
      <c r="B8057">
        <f t="shared" si="375"/>
        <v>505.93792000000002</v>
      </c>
      <c r="C8057" t="str">
        <f t="shared" si="376"/>
        <v>01F9</v>
      </c>
      <c r="D8057" t="str">
        <f t="shared" si="377"/>
        <v>01F9</v>
      </c>
    </row>
    <row r="8058" spans="1:4" x14ac:dyDescent="0.3">
      <c r="A8058">
        <v>3.1980000000000001E-2</v>
      </c>
      <c r="B8058">
        <f t="shared" si="375"/>
        <v>523.96032000000002</v>
      </c>
      <c r="C8058" t="str">
        <f t="shared" si="376"/>
        <v>020B</v>
      </c>
      <c r="D8058" t="str">
        <f t="shared" si="377"/>
        <v>020B</v>
      </c>
    </row>
    <row r="8059" spans="1:4" x14ac:dyDescent="0.3">
      <c r="A8059">
        <v>2.7470000000000001E-2</v>
      </c>
      <c r="B8059">
        <f t="shared" si="375"/>
        <v>450.06848000000002</v>
      </c>
      <c r="C8059" t="str">
        <f t="shared" si="376"/>
        <v>01C2</v>
      </c>
      <c r="D8059" t="str">
        <f t="shared" si="377"/>
        <v>01C2</v>
      </c>
    </row>
    <row r="8060" spans="1:4" x14ac:dyDescent="0.3">
      <c r="A8060">
        <v>2.298E-2</v>
      </c>
      <c r="B8060">
        <f t="shared" si="375"/>
        <v>376.50432000000001</v>
      </c>
      <c r="C8060" t="str">
        <f t="shared" si="376"/>
        <v>0178</v>
      </c>
      <c r="D8060" t="str">
        <f t="shared" si="377"/>
        <v>0178</v>
      </c>
    </row>
    <row r="8061" spans="1:4" x14ac:dyDescent="0.3">
      <c r="A8061">
        <v>1.7430000000000001E-2</v>
      </c>
      <c r="B8061">
        <f t="shared" si="375"/>
        <v>285.57312000000002</v>
      </c>
      <c r="C8061" t="str">
        <f t="shared" si="376"/>
        <v>011D</v>
      </c>
      <c r="D8061" t="str">
        <f t="shared" si="377"/>
        <v>011D</v>
      </c>
    </row>
    <row r="8062" spans="1:4" x14ac:dyDescent="0.3">
      <c r="A8062">
        <v>2.1940000000000001E-2</v>
      </c>
      <c r="B8062">
        <f t="shared" si="375"/>
        <v>359.46496000000002</v>
      </c>
      <c r="C8062" t="str">
        <f t="shared" si="376"/>
        <v>0167</v>
      </c>
      <c r="D8062" t="str">
        <f t="shared" si="377"/>
        <v>0167</v>
      </c>
    </row>
    <row r="8063" spans="1:4" x14ac:dyDescent="0.3">
      <c r="A8063">
        <v>2.478E-2</v>
      </c>
      <c r="B8063">
        <f t="shared" si="375"/>
        <v>405.99552</v>
      </c>
      <c r="C8063" t="str">
        <f t="shared" si="376"/>
        <v>0195</v>
      </c>
      <c r="D8063" t="str">
        <f t="shared" si="377"/>
        <v>0195</v>
      </c>
    </row>
    <row r="8064" spans="1:4" x14ac:dyDescent="0.3">
      <c r="A8064">
        <v>2.3959999999999999E-2</v>
      </c>
      <c r="B8064">
        <f t="shared" si="375"/>
        <v>392.56063999999998</v>
      </c>
      <c r="C8064" t="str">
        <f t="shared" si="376"/>
        <v>0188</v>
      </c>
      <c r="D8064" t="str">
        <f t="shared" si="377"/>
        <v>0188</v>
      </c>
    </row>
    <row r="8065" spans="1:4" x14ac:dyDescent="0.3">
      <c r="A8065">
        <v>1.9990000000000001E-2</v>
      </c>
      <c r="B8065">
        <f t="shared" si="375"/>
        <v>327.51616000000001</v>
      </c>
      <c r="C8065" t="str">
        <f t="shared" si="376"/>
        <v>0147</v>
      </c>
      <c r="D8065" t="str">
        <f t="shared" si="377"/>
        <v>0147</v>
      </c>
    </row>
    <row r="8066" spans="1:4" x14ac:dyDescent="0.3">
      <c r="A8066">
        <v>2.5510000000000001E-2</v>
      </c>
      <c r="B8066">
        <f t="shared" si="375"/>
        <v>417.95584000000002</v>
      </c>
      <c r="C8066" t="str">
        <f t="shared" si="376"/>
        <v>01A1</v>
      </c>
      <c r="D8066" t="str">
        <f t="shared" si="377"/>
        <v>01A1</v>
      </c>
    </row>
    <row r="8067" spans="1:4" x14ac:dyDescent="0.3">
      <c r="A8067">
        <v>3.1519999999999999E-2</v>
      </c>
      <c r="B8067">
        <f t="shared" ref="B8067:B8130" si="378">A8067*($F$2)</f>
        <v>516.42367999999999</v>
      </c>
      <c r="C8067" t="str">
        <f t="shared" ref="C8067:C8130" si="379">DEC2HEX(B8067,4)</f>
        <v>0204</v>
      </c>
      <c r="D8067" t="str">
        <f t="shared" ref="D8067:D8130" si="380">RIGHT(C8067,4)</f>
        <v>0204</v>
      </c>
    </row>
    <row r="8068" spans="1:4" x14ac:dyDescent="0.3">
      <c r="A8068">
        <v>2.8899999999999999E-2</v>
      </c>
      <c r="B8068">
        <f t="shared" si="378"/>
        <v>473.49759999999998</v>
      </c>
      <c r="C8068" t="str">
        <f t="shared" si="379"/>
        <v>01D9</v>
      </c>
      <c r="D8068" t="str">
        <f t="shared" si="380"/>
        <v>01D9</v>
      </c>
    </row>
    <row r="8069" spans="1:4" x14ac:dyDescent="0.3">
      <c r="A8069">
        <v>2.4719999999999999E-2</v>
      </c>
      <c r="B8069">
        <f t="shared" si="378"/>
        <v>405.01247999999998</v>
      </c>
      <c r="C8069" t="str">
        <f t="shared" si="379"/>
        <v>0195</v>
      </c>
      <c r="D8069" t="str">
        <f t="shared" si="380"/>
        <v>0195</v>
      </c>
    </row>
    <row r="8070" spans="1:4" x14ac:dyDescent="0.3">
      <c r="A8070">
        <v>1.9869999999999999E-2</v>
      </c>
      <c r="B8070">
        <f t="shared" si="378"/>
        <v>325.55007999999998</v>
      </c>
      <c r="C8070" t="str">
        <f t="shared" si="379"/>
        <v>0145</v>
      </c>
      <c r="D8070" t="str">
        <f t="shared" si="380"/>
        <v>0145</v>
      </c>
    </row>
    <row r="8071" spans="1:4" x14ac:dyDescent="0.3">
      <c r="A8071">
        <v>1.9230000000000001E-2</v>
      </c>
      <c r="B8071">
        <f t="shared" si="378"/>
        <v>315.06432000000001</v>
      </c>
      <c r="C8071" t="str">
        <f t="shared" si="379"/>
        <v>013B</v>
      </c>
      <c r="D8071" t="str">
        <f t="shared" si="380"/>
        <v>013B</v>
      </c>
    </row>
    <row r="8072" spans="1:4" x14ac:dyDescent="0.3">
      <c r="A8072">
        <v>2.6610000000000002E-2</v>
      </c>
      <c r="B8072">
        <f t="shared" si="378"/>
        <v>435.97824000000003</v>
      </c>
      <c r="C8072" t="str">
        <f t="shared" si="379"/>
        <v>01B3</v>
      </c>
      <c r="D8072" t="str">
        <f t="shared" si="380"/>
        <v>01B3</v>
      </c>
    </row>
    <row r="8073" spans="1:4" x14ac:dyDescent="0.3">
      <c r="A8073">
        <v>2.7009999999999999E-2</v>
      </c>
      <c r="B8073">
        <f t="shared" si="378"/>
        <v>442.53183999999999</v>
      </c>
      <c r="C8073" t="str">
        <f t="shared" si="379"/>
        <v>01BA</v>
      </c>
      <c r="D8073" t="str">
        <f t="shared" si="380"/>
        <v>01BA</v>
      </c>
    </row>
    <row r="8074" spans="1:4" x14ac:dyDescent="0.3">
      <c r="A8074">
        <v>2.6460000000000001E-2</v>
      </c>
      <c r="B8074">
        <f t="shared" si="378"/>
        <v>433.52064000000001</v>
      </c>
      <c r="C8074" t="str">
        <f t="shared" si="379"/>
        <v>01B1</v>
      </c>
      <c r="D8074" t="str">
        <f t="shared" si="380"/>
        <v>01B1</v>
      </c>
    </row>
    <row r="8075" spans="1:4" x14ac:dyDescent="0.3">
      <c r="A8075">
        <v>2.402E-2</v>
      </c>
      <c r="B8075">
        <f t="shared" si="378"/>
        <v>393.54367999999999</v>
      </c>
      <c r="C8075" t="str">
        <f t="shared" si="379"/>
        <v>0189</v>
      </c>
      <c r="D8075" t="str">
        <f t="shared" si="380"/>
        <v>0189</v>
      </c>
    </row>
    <row r="8076" spans="1:4" x14ac:dyDescent="0.3">
      <c r="A8076">
        <v>3.381E-2</v>
      </c>
      <c r="B8076">
        <f t="shared" si="378"/>
        <v>553.94304</v>
      </c>
      <c r="C8076" t="str">
        <f t="shared" si="379"/>
        <v>0229</v>
      </c>
      <c r="D8076" t="str">
        <f t="shared" si="380"/>
        <v>0229</v>
      </c>
    </row>
    <row r="8077" spans="1:4" x14ac:dyDescent="0.3">
      <c r="A8077">
        <v>4.0829999999999998E-2</v>
      </c>
      <c r="B8077">
        <f t="shared" si="378"/>
        <v>668.95871999999997</v>
      </c>
      <c r="C8077" t="str">
        <f t="shared" si="379"/>
        <v>029C</v>
      </c>
      <c r="D8077" t="str">
        <f t="shared" si="380"/>
        <v>029C</v>
      </c>
    </row>
    <row r="8078" spans="1:4" x14ac:dyDescent="0.3">
      <c r="A8078">
        <v>3.6830000000000002E-2</v>
      </c>
      <c r="B8078">
        <f t="shared" si="378"/>
        <v>603.42272000000003</v>
      </c>
      <c r="C8078" t="str">
        <f t="shared" si="379"/>
        <v>025B</v>
      </c>
      <c r="D8078" t="str">
        <f t="shared" si="380"/>
        <v>025B</v>
      </c>
    </row>
    <row r="8079" spans="1:4" x14ac:dyDescent="0.3">
      <c r="A8079">
        <v>2.5940000000000001E-2</v>
      </c>
      <c r="B8079">
        <f t="shared" si="378"/>
        <v>425.00096000000002</v>
      </c>
      <c r="C8079" t="str">
        <f t="shared" si="379"/>
        <v>01A9</v>
      </c>
      <c r="D8079" t="str">
        <f t="shared" si="380"/>
        <v>01A9</v>
      </c>
    </row>
    <row r="8080" spans="1:4" x14ac:dyDescent="0.3">
      <c r="A8080">
        <v>1.5869999999999999E-2</v>
      </c>
      <c r="B8080">
        <f t="shared" si="378"/>
        <v>260.01407999999998</v>
      </c>
      <c r="C8080" t="str">
        <f t="shared" si="379"/>
        <v>0104</v>
      </c>
      <c r="D8080" t="str">
        <f t="shared" si="380"/>
        <v>0104</v>
      </c>
    </row>
    <row r="8081" spans="1:4" x14ac:dyDescent="0.3">
      <c r="A8081">
        <v>1.0959999999999999E-2</v>
      </c>
      <c r="B8081">
        <f t="shared" si="378"/>
        <v>179.56863999999999</v>
      </c>
      <c r="C8081" t="str">
        <f t="shared" si="379"/>
        <v>00B3</v>
      </c>
      <c r="D8081" t="str">
        <f t="shared" si="380"/>
        <v>00B3</v>
      </c>
    </row>
    <row r="8082" spans="1:4" x14ac:dyDescent="0.3">
      <c r="A8082">
        <v>9.8300000000000002E-3</v>
      </c>
      <c r="B8082">
        <f t="shared" si="378"/>
        <v>161.05472</v>
      </c>
      <c r="C8082" t="str">
        <f t="shared" si="379"/>
        <v>00A1</v>
      </c>
      <c r="D8082" t="str">
        <f t="shared" si="380"/>
        <v>00A1</v>
      </c>
    </row>
    <row r="8083" spans="1:4" x14ac:dyDescent="0.3">
      <c r="A8083">
        <v>1.0829999999999999E-2</v>
      </c>
      <c r="B8083">
        <f t="shared" si="378"/>
        <v>177.43871999999999</v>
      </c>
      <c r="C8083" t="str">
        <f t="shared" si="379"/>
        <v>00B1</v>
      </c>
      <c r="D8083" t="str">
        <f t="shared" si="380"/>
        <v>00B1</v>
      </c>
    </row>
    <row r="8084" spans="1:4" x14ac:dyDescent="0.3">
      <c r="A8084">
        <v>1.2699999999999999E-2</v>
      </c>
      <c r="B8084">
        <f t="shared" si="378"/>
        <v>208.07679999999999</v>
      </c>
      <c r="C8084" t="str">
        <f t="shared" si="379"/>
        <v>00D0</v>
      </c>
      <c r="D8084" t="str">
        <f t="shared" si="380"/>
        <v>00D0</v>
      </c>
    </row>
    <row r="8085" spans="1:4" x14ac:dyDescent="0.3">
      <c r="A8085">
        <v>1.465E-2</v>
      </c>
      <c r="B8085">
        <f t="shared" si="378"/>
        <v>240.0256</v>
      </c>
      <c r="C8085" t="str">
        <f t="shared" si="379"/>
        <v>00F0</v>
      </c>
      <c r="D8085" t="str">
        <f t="shared" si="380"/>
        <v>00F0</v>
      </c>
    </row>
    <row r="8086" spans="1:4" x14ac:dyDescent="0.3">
      <c r="A8086">
        <v>1.404E-2</v>
      </c>
      <c r="B8086">
        <f t="shared" si="378"/>
        <v>230.03136000000001</v>
      </c>
      <c r="C8086" t="str">
        <f t="shared" si="379"/>
        <v>00E6</v>
      </c>
      <c r="D8086" t="str">
        <f t="shared" si="380"/>
        <v>00E6</v>
      </c>
    </row>
    <row r="8087" spans="1:4" x14ac:dyDescent="0.3">
      <c r="A8087">
        <v>8.8800000000000007E-3</v>
      </c>
      <c r="B8087">
        <f t="shared" si="378"/>
        <v>145.48992000000001</v>
      </c>
      <c r="C8087" t="str">
        <f t="shared" si="379"/>
        <v>0091</v>
      </c>
      <c r="D8087" t="str">
        <f t="shared" si="380"/>
        <v>0091</v>
      </c>
    </row>
    <row r="8088" spans="1:4" x14ac:dyDescent="0.3">
      <c r="A8088">
        <v>-2.66E-3</v>
      </c>
      <c r="B8088">
        <f t="shared" si="378"/>
        <v>-43.581440000000001</v>
      </c>
      <c r="C8088" t="str">
        <f t="shared" si="379"/>
        <v>FFFFFFFFD5</v>
      </c>
      <c r="D8088" t="str">
        <f t="shared" si="380"/>
        <v>FFD5</v>
      </c>
    </row>
    <row r="8089" spans="1:4" x14ac:dyDescent="0.3">
      <c r="A8089">
        <v>-5.4599999999999996E-3</v>
      </c>
      <c r="B8089">
        <f t="shared" si="378"/>
        <v>-89.456639999999993</v>
      </c>
      <c r="C8089" t="str">
        <f t="shared" si="379"/>
        <v>FFFFFFFFA7</v>
      </c>
      <c r="D8089" t="str">
        <f t="shared" si="380"/>
        <v>FFA7</v>
      </c>
    </row>
    <row r="8090" spans="1:4" x14ac:dyDescent="0.3">
      <c r="A8090">
        <v>-6.1999999999999998E-3</v>
      </c>
      <c r="B8090">
        <f t="shared" si="378"/>
        <v>-101.5808</v>
      </c>
      <c r="C8090" t="str">
        <f t="shared" si="379"/>
        <v>FFFFFFFF9B</v>
      </c>
      <c r="D8090" t="str">
        <f t="shared" si="380"/>
        <v>FF9B</v>
      </c>
    </row>
    <row r="8091" spans="1:4" x14ac:dyDescent="0.3">
      <c r="A8091">
        <v>-1.044E-2</v>
      </c>
      <c r="B8091">
        <f t="shared" si="378"/>
        <v>-171.04895999999999</v>
      </c>
      <c r="C8091" t="str">
        <f t="shared" si="379"/>
        <v>FFFFFFFF55</v>
      </c>
      <c r="D8091" t="str">
        <f t="shared" si="380"/>
        <v>FF55</v>
      </c>
    </row>
    <row r="8092" spans="1:4" x14ac:dyDescent="0.3">
      <c r="A8092">
        <v>-1.7330000000000002E-2</v>
      </c>
      <c r="B8092">
        <f t="shared" si="378"/>
        <v>-283.93472000000003</v>
      </c>
      <c r="C8092" t="str">
        <f t="shared" si="379"/>
        <v>FFFFFFFEE5</v>
      </c>
      <c r="D8092" t="str">
        <f t="shared" si="380"/>
        <v>FEE5</v>
      </c>
    </row>
    <row r="8093" spans="1:4" x14ac:dyDescent="0.3">
      <c r="A8093">
        <v>-2.2890000000000001E-2</v>
      </c>
      <c r="B8093">
        <f t="shared" si="378"/>
        <v>-375.02976000000001</v>
      </c>
      <c r="C8093" t="str">
        <f t="shared" si="379"/>
        <v>FFFFFFFE89</v>
      </c>
      <c r="D8093" t="str">
        <f t="shared" si="380"/>
        <v>FE89</v>
      </c>
    </row>
    <row r="8094" spans="1:4" x14ac:dyDescent="0.3">
      <c r="A8094">
        <v>-2.402E-2</v>
      </c>
      <c r="B8094">
        <f t="shared" si="378"/>
        <v>-393.54367999999999</v>
      </c>
      <c r="C8094" t="str">
        <f t="shared" si="379"/>
        <v>FFFFFFFE77</v>
      </c>
      <c r="D8094" t="str">
        <f t="shared" si="380"/>
        <v>FE77</v>
      </c>
    </row>
    <row r="8095" spans="1:4" x14ac:dyDescent="0.3">
      <c r="A8095">
        <v>-1.8859999999999998E-2</v>
      </c>
      <c r="B8095">
        <f t="shared" si="378"/>
        <v>-309.00223999999997</v>
      </c>
      <c r="C8095" t="str">
        <f t="shared" si="379"/>
        <v>FFFFFFFECB</v>
      </c>
      <c r="D8095" t="str">
        <f t="shared" si="380"/>
        <v>FECB</v>
      </c>
    </row>
    <row r="8096" spans="1:4" x14ac:dyDescent="0.3">
      <c r="A8096">
        <v>-1.0070000000000001E-2</v>
      </c>
      <c r="B8096">
        <f t="shared" si="378"/>
        <v>-164.98688000000001</v>
      </c>
      <c r="C8096" t="str">
        <f t="shared" si="379"/>
        <v>FFFFFFFF5C</v>
      </c>
      <c r="D8096" t="str">
        <f t="shared" si="380"/>
        <v>FF5C</v>
      </c>
    </row>
    <row r="8097" spans="1:4" x14ac:dyDescent="0.3">
      <c r="A8097">
        <v>-9.3100000000000006E-3</v>
      </c>
      <c r="B8097">
        <f t="shared" si="378"/>
        <v>-152.53504000000001</v>
      </c>
      <c r="C8097" t="str">
        <f t="shared" si="379"/>
        <v>FFFFFFFF68</v>
      </c>
      <c r="D8097" t="str">
        <f t="shared" si="380"/>
        <v>FF68</v>
      </c>
    </row>
    <row r="8098" spans="1:4" x14ac:dyDescent="0.3">
      <c r="A8098">
        <v>-1.7149999999999999E-2</v>
      </c>
      <c r="B8098">
        <f t="shared" si="378"/>
        <v>-280.98559999999998</v>
      </c>
      <c r="C8098" t="str">
        <f t="shared" si="379"/>
        <v>FFFFFFFEE8</v>
      </c>
      <c r="D8098" t="str">
        <f t="shared" si="380"/>
        <v>FEE8</v>
      </c>
    </row>
    <row r="8099" spans="1:4" x14ac:dyDescent="0.3">
      <c r="A8099">
        <v>-2.0660000000000001E-2</v>
      </c>
      <c r="B8099">
        <f t="shared" si="378"/>
        <v>-338.49344000000002</v>
      </c>
      <c r="C8099" t="str">
        <f t="shared" si="379"/>
        <v>FFFFFFFEAE</v>
      </c>
      <c r="D8099" t="str">
        <f t="shared" si="380"/>
        <v>FEAE</v>
      </c>
    </row>
    <row r="8100" spans="1:4" x14ac:dyDescent="0.3">
      <c r="A8100">
        <v>-1.9349999999999999E-2</v>
      </c>
      <c r="B8100">
        <f t="shared" si="378"/>
        <v>-317.03039999999999</v>
      </c>
      <c r="C8100" t="str">
        <f t="shared" si="379"/>
        <v>FFFFFFFEC3</v>
      </c>
      <c r="D8100" t="str">
        <f t="shared" si="380"/>
        <v>FEC3</v>
      </c>
    </row>
    <row r="8101" spans="1:4" x14ac:dyDescent="0.3">
      <c r="A8101">
        <v>-2.0199999999999999E-2</v>
      </c>
      <c r="B8101">
        <f t="shared" si="378"/>
        <v>-330.95679999999999</v>
      </c>
      <c r="C8101" t="str">
        <f t="shared" si="379"/>
        <v>FFFFFFFEB6</v>
      </c>
      <c r="D8101" t="str">
        <f t="shared" si="380"/>
        <v>FEB6</v>
      </c>
    </row>
    <row r="8102" spans="1:4" x14ac:dyDescent="0.3">
      <c r="A8102">
        <v>-2.435E-2</v>
      </c>
      <c r="B8102">
        <f t="shared" si="378"/>
        <v>-398.9504</v>
      </c>
      <c r="C8102" t="str">
        <f t="shared" si="379"/>
        <v>FFFFFFFE72</v>
      </c>
      <c r="D8102" t="str">
        <f t="shared" si="380"/>
        <v>FE72</v>
      </c>
    </row>
    <row r="8103" spans="1:4" x14ac:dyDescent="0.3">
      <c r="A8103">
        <v>-2.6669999999999999E-2</v>
      </c>
      <c r="B8103">
        <f t="shared" si="378"/>
        <v>-436.96127999999999</v>
      </c>
      <c r="C8103" t="str">
        <f t="shared" si="379"/>
        <v>FFFFFFFE4C</v>
      </c>
      <c r="D8103" t="str">
        <f t="shared" si="380"/>
        <v>FE4C</v>
      </c>
    </row>
    <row r="8104" spans="1:4" x14ac:dyDescent="0.3">
      <c r="A8104">
        <v>-2.6579999999999999E-2</v>
      </c>
      <c r="B8104">
        <f t="shared" si="378"/>
        <v>-435.48671999999999</v>
      </c>
      <c r="C8104" t="str">
        <f t="shared" si="379"/>
        <v>FFFFFFFE4D</v>
      </c>
      <c r="D8104" t="str">
        <f t="shared" si="380"/>
        <v>FE4D</v>
      </c>
    </row>
    <row r="8105" spans="1:4" x14ac:dyDescent="0.3">
      <c r="A8105">
        <v>-2.2339999999999999E-2</v>
      </c>
      <c r="B8105">
        <f t="shared" si="378"/>
        <v>-366.01855999999998</v>
      </c>
      <c r="C8105" t="str">
        <f t="shared" si="379"/>
        <v>FFFFFFFE92</v>
      </c>
      <c r="D8105" t="str">
        <f t="shared" si="380"/>
        <v>FE92</v>
      </c>
    </row>
    <row r="8106" spans="1:4" x14ac:dyDescent="0.3">
      <c r="A8106">
        <v>-2.0389999999999998E-2</v>
      </c>
      <c r="B8106">
        <f t="shared" si="378"/>
        <v>-334.06975999999997</v>
      </c>
      <c r="C8106" t="str">
        <f t="shared" si="379"/>
        <v>FFFFFFFEB2</v>
      </c>
      <c r="D8106" t="str">
        <f t="shared" si="380"/>
        <v>FEB2</v>
      </c>
    </row>
    <row r="8107" spans="1:4" x14ac:dyDescent="0.3">
      <c r="A8107">
        <v>-2.307E-2</v>
      </c>
      <c r="B8107">
        <f t="shared" si="378"/>
        <v>-377.97888</v>
      </c>
      <c r="C8107" t="str">
        <f t="shared" si="379"/>
        <v>FFFFFFFE87</v>
      </c>
      <c r="D8107" t="str">
        <f t="shared" si="380"/>
        <v>FE87</v>
      </c>
    </row>
    <row r="8108" spans="1:4" x14ac:dyDescent="0.3">
      <c r="A8108">
        <v>-2.8989999999999998E-2</v>
      </c>
      <c r="B8108">
        <f t="shared" si="378"/>
        <v>-474.97215999999997</v>
      </c>
      <c r="C8108" t="str">
        <f t="shared" si="379"/>
        <v>FFFFFFFE26</v>
      </c>
      <c r="D8108" t="str">
        <f t="shared" si="380"/>
        <v>FE26</v>
      </c>
    </row>
    <row r="8109" spans="1:4" x14ac:dyDescent="0.3">
      <c r="A8109">
        <v>-3.6470000000000002E-2</v>
      </c>
      <c r="B8109">
        <f t="shared" si="378"/>
        <v>-597.52448000000004</v>
      </c>
      <c r="C8109" t="str">
        <f t="shared" si="379"/>
        <v>FFFFFFFDAB</v>
      </c>
      <c r="D8109" t="str">
        <f t="shared" si="380"/>
        <v>FDAB</v>
      </c>
    </row>
    <row r="8110" spans="1:4" x14ac:dyDescent="0.3">
      <c r="A8110">
        <v>-3.6990000000000002E-2</v>
      </c>
      <c r="B8110">
        <f t="shared" si="378"/>
        <v>-606.04416000000003</v>
      </c>
      <c r="C8110" t="str">
        <f t="shared" si="379"/>
        <v>FFFFFFFDA2</v>
      </c>
      <c r="D8110" t="str">
        <f t="shared" si="380"/>
        <v>FDA2</v>
      </c>
    </row>
    <row r="8111" spans="1:4" x14ac:dyDescent="0.3">
      <c r="A8111">
        <v>-3.4759999999999999E-2</v>
      </c>
      <c r="B8111">
        <f t="shared" si="378"/>
        <v>-569.50783999999999</v>
      </c>
      <c r="C8111" t="str">
        <f t="shared" si="379"/>
        <v>FFFFFFFDC7</v>
      </c>
      <c r="D8111" t="str">
        <f t="shared" si="380"/>
        <v>FDC7</v>
      </c>
    </row>
    <row r="8112" spans="1:4" x14ac:dyDescent="0.3">
      <c r="A8112">
        <v>-3.4729999999999997E-2</v>
      </c>
      <c r="B8112">
        <f t="shared" si="378"/>
        <v>-569.01631999999995</v>
      </c>
      <c r="C8112" t="str">
        <f t="shared" si="379"/>
        <v>FFFFFFFDC7</v>
      </c>
      <c r="D8112" t="str">
        <f t="shared" si="380"/>
        <v>FDC7</v>
      </c>
    </row>
    <row r="8113" spans="1:4" x14ac:dyDescent="0.3">
      <c r="A8113">
        <v>-4.2999999999999997E-2</v>
      </c>
      <c r="B8113">
        <f t="shared" si="378"/>
        <v>-704.51199999999994</v>
      </c>
      <c r="C8113" t="str">
        <f t="shared" si="379"/>
        <v>FFFFFFFD40</v>
      </c>
      <c r="D8113" t="str">
        <f t="shared" si="380"/>
        <v>FD40</v>
      </c>
    </row>
    <row r="8114" spans="1:4" x14ac:dyDescent="0.3">
      <c r="A8114">
        <v>-4.8800000000000003E-2</v>
      </c>
      <c r="B8114">
        <f t="shared" si="378"/>
        <v>-799.53920000000005</v>
      </c>
      <c r="C8114" t="str">
        <f t="shared" si="379"/>
        <v>FFFFFFFCE1</v>
      </c>
      <c r="D8114" t="str">
        <f t="shared" si="380"/>
        <v>FCE1</v>
      </c>
    </row>
    <row r="8115" spans="1:4" x14ac:dyDescent="0.3">
      <c r="A8115">
        <v>-4.7300000000000002E-2</v>
      </c>
      <c r="B8115">
        <f t="shared" si="378"/>
        <v>-774.96320000000003</v>
      </c>
      <c r="C8115" t="str">
        <f t="shared" si="379"/>
        <v>FFFFFFFCFA</v>
      </c>
      <c r="D8115" t="str">
        <f t="shared" si="380"/>
        <v>FCFA</v>
      </c>
    </row>
    <row r="8116" spans="1:4" x14ac:dyDescent="0.3">
      <c r="A8116">
        <v>-3.687E-2</v>
      </c>
      <c r="B8116">
        <f t="shared" si="378"/>
        <v>-604.07808</v>
      </c>
      <c r="C8116" t="str">
        <f t="shared" si="379"/>
        <v>FFFFFFFDA4</v>
      </c>
      <c r="D8116" t="str">
        <f t="shared" si="380"/>
        <v>FDA4</v>
      </c>
    </row>
    <row r="8117" spans="1:4" x14ac:dyDescent="0.3">
      <c r="A8117">
        <v>-3.159E-2</v>
      </c>
      <c r="B8117">
        <f t="shared" si="378"/>
        <v>-517.57056</v>
      </c>
      <c r="C8117" t="str">
        <f t="shared" si="379"/>
        <v>FFFFFFFDFB</v>
      </c>
      <c r="D8117" t="str">
        <f t="shared" si="380"/>
        <v>FDFB</v>
      </c>
    </row>
    <row r="8118" spans="1:4" x14ac:dyDescent="0.3">
      <c r="A8118">
        <v>-3.073E-2</v>
      </c>
      <c r="B8118">
        <f t="shared" si="378"/>
        <v>-503.48032000000001</v>
      </c>
      <c r="C8118" t="str">
        <f t="shared" si="379"/>
        <v>FFFFFFFE09</v>
      </c>
      <c r="D8118" t="str">
        <f t="shared" si="380"/>
        <v>FE09</v>
      </c>
    </row>
    <row r="8119" spans="1:4" x14ac:dyDescent="0.3">
      <c r="A8119">
        <v>-3.4729999999999997E-2</v>
      </c>
      <c r="B8119">
        <f t="shared" si="378"/>
        <v>-569.01631999999995</v>
      </c>
      <c r="C8119" t="str">
        <f t="shared" si="379"/>
        <v>FFFFFFFDC7</v>
      </c>
      <c r="D8119" t="str">
        <f t="shared" si="380"/>
        <v>FDC7</v>
      </c>
    </row>
    <row r="8120" spans="1:4" x14ac:dyDescent="0.3">
      <c r="A8120">
        <v>-3.5549999999999998E-2</v>
      </c>
      <c r="B8120">
        <f t="shared" si="378"/>
        <v>-582.45119999999997</v>
      </c>
      <c r="C8120" t="str">
        <f t="shared" si="379"/>
        <v>FFFFFFFDBA</v>
      </c>
      <c r="D8120" t="str">
        <f t="shared" si="380"/>
        <v>FDBA</v>
      </c>
    </row>
    <row r="8121" spans="1:4" x14ac:dyDescent="0.3">
      <c r="A8121">
        <v>-3.3140000000000003E-2</v>
      </c>
      <c r="B8121">
        <f t="shared" si="378"/>
        <v>-542.96576000000005</v>
      </c>
      <c r="C8121" t="str">
        <f t="shared" si="379"/>
        <v>FFFFFFFDE2</v>
      </c>
      <c r="D8121" t="str">
        <f t="shared" si="380"/>
        <v>FDE2</v>
      </c>
    </row>
    <row r="8122" spans="1:4" x14ac:dyDescent="0.3">
      <c r="A8122">
        <v>-2.7369999999999998E-2</v>
      </c>
      <c r="B8122">
        <f t="shared" si="378"/>
        <v>-448.43007999999998</v>
      </c>
      <c r="C8122" t="str">
        <f t="shared" si="379"/>
        <v>FFFFFFFE40</v>
      </c>
      <c r="D8122" t="str">
        <f t="shared" si="380"/>
        <v>FE40</v>
      </c>
    </row>
    <row r="8123" spans="1:4" x14ac:dyDescent="0.3">
      <c r="A8123">
        <v>-2.9749999999999999E-2</v>
      </c>
      <c r="B8123">
        <f t="shared" si="378"/>
        <v>-487.42399999999998</v>
      </c>
      <c r="C8123" t="str">
        <f t="shared" si="379"/>
        <v>FFFFFFFE19</v>
      </c>
      <c r="D8123" t="str">
        <f t="shared" si="380"/>
        <v>FE19</v>
      </c>
    </row>
    <row r="8124" spans="1:4" x14ac:dyDescent="0.3">
      <c r="A8124">
        <v>-0.03</v>
      </c>
      <c r="B8124">
        <f t="shared" si="378"/>
        <v>-491.52</v>
      </c>
      <c r="C8124" t="str">
        <f t="shared" si="379"/>
        <v>FFFFFFFE15</v>
      </c>
      <c r="D8124" t="str">
        <f t="shared" si="380"/>
        <v>FE15</v>
      </c>
    </row>
    <row r="8125" spans="1:4" x14ac:dyDescent="0.3">
      <c r="A8125">
        <v>-3.1009999999999999E-2</v>
      </c>
      <c r="B8125">
        <f t="shared" si="378"/>
        <v>-508.06783999999999</v>
      </c>
      <c r="C8125" t="str">
        <f t="shared" si="379"/>
        <v>FFFFFFFE04</v>
      </c>
      <c r="D8125" t="str">
        <f t="shared" si="380"/>
        <v>FE04</v>
      </c>
    </row>
    <row r="8126" spans="1:4" x14ac:dyDescent="0.3">
      <c r="A8126">
        <v>-3.354E-2</v>
      </c>
      <c r="B8126">
        <f t="shared" si="378"/>
        <v>-549.51936000000001</v>
      </c>
      <c r="C8126" t="str">
        <f t="shared" si="379"/>
        <v>FFFFFFFDDB</v>
      </c>
      <c r="D8126" t="str">
        <f t="shared" si="380"/>
        <v>FDDB</v>
      </c>
    </row>
    <row r="8127" spans="1:4" x14ac:dyDescent="0.3">
      <c r="A8127">
        <v>-3.4759999999999999E-2</v>
      </c>
      <c r="B8127">
        <f t="shared" si="378"/>
        <v>-569.50783999999999</v>
      </c>
      <c r="C8127" t="str">
        <f t="shared" si="379"/>
        <v>FFFFFFFDC7</v>
      </c>
      <c r="D8127" t="str">
        <f t="shared" si="380"/>
        <v>FDC7</v>
      </c>
    </row>
    <row r="8128" spans="1:4" x14ac:dyDescent="0.3">
      <c r="A8128">
        <v>-3.7690000000000001E-2</v>
      </c>
      <c r="B8128">
        <f t="shared" si="378"/>
        <v>-617.51296000000002</v>
      </c>
      <c r="C8128" t="str">
        <f t="shared" si="379"/>
        <v>FFFFFFFD97</v>
      </c>
      <c r="D8128" t="str">
        <f t="shared" si="380"/>
        <v>FD97</v>
      </c>
    </row>
    <row r="8129" spans="1:4" x14ac:dyDescent="0.3">
      <c r="A8129">
        <v>-2.963E-2</v>
      </c>
      <c r="B8129">
        <f t="shared" si="378"/>
        <v>-485.45792</v>
      </c>
      <c r="C8129" t="str">
        <f t="shared" si="379"/>
        <v>FFFFFFFE1B</v>
      </c>
      <c r="D8129" t="str">
        <f t="shared" si="380"/>
        <v>FE1B</v>
      </c>
    </row>
    <row r="8130" spans="1:4" x14ac:dyDescent="0.3">
      <c r="A8130">
        <v>-1.511E-2</v>
      </c>
      <c r="B8130">
        <f t="shared" si="378"/>
        <v>-247.56224</v>
      </c>
      <c r="C8130" t="str">
        <f t="shared" si="379"/>
        <v>FFFFFFFF09</v>
      </c>
      <c r="D8130" t="str">
        <f t="shared" si="380"/>
        <v>FF09</v>
      </c>
    </row>
    <row r="8131" spans="1:4" x14ac:dyDescent="0.3">
      <c r="A8131">
        <v>-7.6299999999999996E-3</v>
      </c>
      <c r="B8131">
        <f t="shared" ref="B8131:B8194" si="381">A8131*($F$2)</f>
        <v>-125.00991999999999</v>
      </c>
      <c r="C8131" t="str">
        <f t="shared" ref="C8131:C8194" si="382">DEC2HEX(B8131,4)</f>
        <v>FFFFFFFF83</v>
      </c>
      <c r="D8131" t="str">
        <f t="shared" ref="D8131:D8194" si="383">RIGHT(C8131,4)</f>
        <v>FF83</v>
      </c>
    </row>
    <row r="8132" spans="1:4" x14ac:dyDescent="0.3">
      <c r="A8132">
        <v>-1.6080000000000001E-2</v>
      </c>
      <c r="B8132">
        <f t="shared" si="381"/>
        <v>-263.45472000000001</v>
      </c>
      <c r="C8132" t="str">
        <f t="shared" si="382"/>
        <v>FFFFFFFEF9</v>
      </c>
      <c r="D8132" t="str">
        <f t="shared" si="383"/>
        <v>FEF9</v>
      </c>
    </row>
    <row r="8133" spans="1:4" x14ac:dyDescent="0.3">
      <c r="A8133">
        <v>-2.087E-2</v>
      </c>
      <c r="B8133">
        <f t="shared" si="381"/>
        <v>-341.93407999999999</v>
      </c>
      <c r="C8133" t="str">
        <f t="shared" si="382"/>
        <v>FFFFFFFEAB</v>
      </c>
      <c r="D8133" t="str">
        <f t="shared" si="383"/>
        <v>FEAB</v>
      </c>
    </row>
    <row r="8134" spans="1:4" x14ac:dyDescent="0.3">
      <c r="A8134">
        <v>-2.3470000000000001E-2</v>
      </c>
      <c r="B8134">
        <f t="shared" si="381"/>
        <v>-384.53248000000002</v>
      </c>
      <c r="C8134" t="str">
        <f t="shared" si="382"/>
        <v>FFFFFFFE80</v>
      </c>
      <c r="D8134" t="str">
        <f t="shared" si="383"/>
        <v>FE80</v>
      </c>
    </row>
    <row r="8135" spans="1:4" x14ac:dyDescent="0.3">
      <c r="A8135">
        <v>-2.1999999999999999E-2</v>
      </c>
      <c r="B8135">
        <f t="shared" si="381"/>
        <v>-360.44799999999998</v>
      </c>
      <c r="C8135" t="str">
        <f t="shared" si="382"/>
        <v>FFFFFFFE98</v>
      </c>
      <c r="D8135" t="str">
        <f t="shared" si="383"/>
        <v>FE98</v>
      </c>
    </row>
    <row r="8136" spans="1:4" x14ac:dyDescent="0.3">
      <c r="A8136">
        <v>-1.8370000000000001E-2</v>
      </c>
      <c r="B8136">
        <f t="shared" si="381"/>
        <v>-300.97408000000001</v>
      </c>
      <c r="C8136" t="str">
        <f t="shared" si="382"/>
        <v>FFFFFFFED4</v>
      </c>
      <c r="D8136" t="str">
        <f t="shared" si="383"/>
        <v>FED4</v>
      </c>
    </row>
    <row r="8137" spans="1:4" x14ac:dyDescent="0.3">
      <c r="A8137">
        <v>-1.55E-2</v>
      </c>
      <c r="B8137">
        <f t="shared" si="381"/>
        <v>-253.952</v>
      </c>
      <c r="C8137" t="str">
        <f t="shared" si="382"/>
        <v>FFFFFFFF03</v>
      </c>
      <c r="D8137" t="str">
        <f t="shared" si="383"/>
        <v>FF03</v>
      </c>
    </row>
    <row r="8138" spans="1:4" x14ac:dyDescent="0.3">
      <c r="A8138">
        <v>-1.538E-2</v>
      </c>
      <c r="B8138">
        <f t="shared" si="381"/>
        <v>-251.98591999999999</v>
      </c>
      <c r="C8138" t="str">
        <f t="shared" si="382"/>
        <v>FFFFFFFF05</v>
      </c>
      <c r="D8138" t="str">
        <f t="shared" si="383"/>
        <v>FF05</v>
      </c>
    </row>
    <row r="8139" spans="1:4" x14ac:dyDescent="0.3">
      <c r="A8139">
        <v>-1.7610000000000001E-2</v>
      </c>
      <c r="B8139">
        <f t="shared" si="381"/>
        <v>-288.52224000000001</v>
      </c>
      <c r="C8139" t="str">
        <f t="shared" si="382"/>
        <v>FFFFFFFEE0</v>
      </c>
      <c r="D8139" t="str">
        <f t="shared" si="383"/>
        <v>FEE0</v>
      </c>
    </row>
    <row r="8140" spans="1:4" x14ac:dyDescent="0.3">
      <c r="A8140">
        <v>-1.434E-2</v>
      </c>
      <c r="B8140">
        <f t="shared" si="381"/>
        <v>-234.94656000000001</v>
      </c>
      <c r="C8140" t="str">
        <f t="shared" si="382"/>
        <v>FFFFFFFF16</v>
      </c>
      <c r="D8140" t="str">
        <f t="shared" si="383"/>
        <v>FF16</v>
      </c>
    </row>
    <row r="8141" spans="1:4" x14ac:dyDescent="0.3">
      <c r="A8141">
        <v>-1.7399999999999999E-2</v>
      </c>
      <c r="B8141">
        <f t="shared" si="381"/>
        <v>-285.08159999999998</v>
      </c>
      <c r="C8141" t="str">
        <f t="shared" si="382"/>
        <v>FFFFFFFEE3</v>
      </c>
      <c r="D8141" t="str">
        <f t="shared" si="383"/>
        <v>FEE3</v>
      </c>
    </row>
    <row r="8142" spans="1:4" x14ac:dyDescent="0.3">
      <c r="A8142">
        <v>-2.1360000000000001E-2</v>
      </c>
      <c r="B8142">
        <f t="shared" si="381"/>
        <v>-349.96224000000001</v>
      </c>
      <c r="C8142" t="str">
        <f t="shared" si="382"/>
        <v>FFFFFFFEA3</v>
      </c>
      <c r="D8142" t="str">
        <f t="shared" si="383"/>
        <v>FEA3</v>
      </c>
    </row>
    <row r="8143" spans="1:4" x14ac:dyDescent="0.3">
      <c r="A8143">
        <v>-2.7439999999999999E-2</v>
      </c>
      <c r="B8143">
        <f t="shared" si="381"/>
        <v>-449.57695999999999</v>
      </c>
      <c r="C8143" t="str">
        <f t="shared" si="382"/>
        <v>FFFFFFFE3F</v>
      </c>
      <c r="D8143" t="str">
        <f t="shared" si="383"/>
        <v>FE3F</v>
      </c>
    </row>
    <row r="8144" spans="1:4" x14ac:dyDescent="0.3">
      <c r="A8144">
        <v>-3.2779999999999997E-2</v>
      </c>
      <c r="B8144">
        <f t="shared" si="381"/>
        <v>-537.06751999999994</v>
      </c>
      <c r="C8144" t="str">
        <f t="shared" si="382"/>
        <v>FFFFFFFDE7</v>
      </c>
      <c r="D8144" t="str">
        <f t="shared" si="383"/>
        <v>FDE7</v>
      </c>
    </row>
    <row r="8145" spans="1:4" x14ac:dyDescent="0.3">
      <c r="A8145">
        <v>-3.7929999999999998E-2</v>
      </c>
      <c r="B8145">
        <f t="shared" si="381"/>
        <v>-621.44511999999997</v>
      </c>
      <c r="C8145" t="str">
        <f t="shared" si="382"/>
        <v>FFFFFFFD93</v>
      </c>
      <c r="D8145" t="str">
        <f t="shared" si="383"/>
        <v>FD93</v>
      </c>
    </row>
    <row r="8146" spans="1:4" x14ac:dyDescent="0.3">
      <c r="A8146">
        <v>-2.9049999999999999E-2</v>
      </c>
      <c r="B8146">
        <f t="shared" si="381"/>
        <v>-475.95519999999999</v>
      </c>
      <c r="C8146" t="str">
        <f t="shared" si="382"/>
        <v>FFFFFFFE25</v>
      </c>
      <c r="D8146" t="str">
        <f t="shared" si="383"/>
        <v>FE25</v>
      </c>
    </row>
    <row r="8147" spans="1:4" x14ac:dyDescent="0.3">
      <c r="A8147">
        <v>-1.8010000000000002E-2</v>
      </c>
      <c r="B8147">
        <f t="shared" si="381"/>
        <v>-295.07584000000003</v>
      </c>
      <c r="C8147" t="str">
        <f t="shared" si="382"/>
        <v>FFFFFFFED9</v>
      </c>
      <c r="D8147" t="str">
        <f t="shared" si="383"/>
        <v>FED9</v>
      </c>
    </row>
    <row r="8148" spans="1:4" x14ac:dyDescent="0.3">
      <c r="A8148">
        <v>-1.883E-2</v>
      </c>
      <c r="B8148">
        <f t="shared" si="381"/>
        <v>-308.51071999999999</v>
      </c>
      <c r="C8148" t="str">
        <f t="shared" si="382"/>
        <v>FFFFFFFECC</v>
      </c>
      <c r="D8148" t="str">
        <f t="shared" si="383"/>
        <v>FECC</v>
      </c>
    </row>
    <row r="8149" spans="1:4" x14ac:dyDescent="0.3">
      <c r="A8149">
        <v>-2.3189999999999999E-2</v>
      </c>
      <c r="B8149">
        <f t="shared" si="381"/>
        <v>-379.94495999999998</v>
      </c>
      <c r="C8149" t="str">
        <f t="shared" si="382"/>
        <v>FFFFFFFE85</v>
      </c>
      <c r="D8149" t="str">
        <f t="shared" si="383"/>
        <v>FE85</v>
      </c>
    </row>
    <row r="8150" spans="1:4" x14ac:dyDescent="0.3">
      <c r="A8150">
        <v>-2.521E-2</v>
      </c>
      <c r="B8150">
        <f t="shared" si="381"/>
        <v>-413.04064</v>
      </c>
      <c r="C8150" t="str">
        <f t="shared" si="382"/>
        <v>FFFFFFFE63</v>
      </c>
      <c r="D8150" t="str">
        <f t="shared" si="383"/>
        <v>FE63</v>
      </c>
    </row>
    <row r="8151" spans="1:4" x14ac:dyDescent="0.3">
      <c r="A8151">
        <v>-2.1760000000000002E-2</v>
      </c>
      <c r="B8151">
        <f t="shared" si="381"/>
        <v>-356.51584000000003</v>
      </c>
      <c r="C8151" t="str">
        <f t="shared" si="382"/>
        <v>FFFFFFFE9C</v>
      </c>
      <c r="D8151" t="str">
        <f t="shared" si="383"/>
        <v>FE9C</v>
      </c>
    </row>
    <row r="8152" spans="1:4" x14ac:dyDescent="0.3">
      <c r="A8152">
        <v>-1.1350000000000001E-2</v>
      </c>
      <c r="B8152">
        <f t="shared" si="381"/>
        <v>-185.95840000000001</v>
      </c>
      <c r="C8152" t="str">
        <f t="shared" si="382"/>
        <v>FFFFFFFF47</v>
      </c>
      <c r="D8152" t="str">
        <f t="shared" si="383"/>
        <v>FF47</v>
      </c>
    </row>
    <row r="8153" spans="1:4" x14ac:dyDescent="0.3">
      <c r="A8153">
        <v>-1.2120000000000001E-2</v>
      </c>
      <c r="B8153">
        <f t="shared" si="381"/>
        <v>-198.57408000000001</v>
      </c>
      <c r="C8153" t="str">
        <f t="shared" si="382"/>
        <v>FFFFFFFF3A</v>
      </c>
      <c r="D8153" t="str">
        <f t="shared" si="383"/>
        <v>FF3A</v>
      </c>
    </row>
    <row r="8154" spans="1:4" x14ac:dyDescent="0.3">
      <c r="A8154">
        <v>-1.636E-2</v>
      </c>
      <c r="B8154">
        <f t="shared" si="381"/>
        <v>-268.04223999999999</v>
      </c>
      <c r="C8154" t="str">
        <f t="shared" si="382"/>
        <v>FFFFFFFEF4</v>
      </c>
      <c r="D8154" t="str">
        <f t="shared" si="383"/>
        <v>FEF4</v>
      </c>
    </row>
    <row r="8155" spans="1:4" x14ac:dyDescent="0.3">
      <c r="A8155">
        <v>-1.4710000000000001E-2</v>
      </c>
      <c r="B8155">
        <f t="shared" si="381"/>
        <v>-241.00864000000001</v>
      </c>
      <c r="C8155" t="str">
        <f t="shared" si="382"/>
        <v>FFFFFFFF0F</v>
      </c>
      <c r="D8155" t="str">
        <f t="shared" si="383"/>
        <v>FF0F</v>
      </c>
    </row>
    <row r="8156" spans="1:4" x14ac:dyDescent="0.3">
      <c r="A8156">
        <v>-8.1799999999999998E-3</v>
      </c>
      <c r="B8156">
        <f t="shared" si="381"/>
        <v>-134.02112</v>
      </c>
      <c r="C8156" t="str">
        <f t="shared" si="382"/>
        <v>FFFFFFFF7A</v>
      </c>
      <c r="D8156" t="str">
        <f t="shared" si="383"/>
        <v>FF7A</v>
      </c>
    </row>
    <row r="8157" spans="1:4" x14ac:dyDescent="0.3">
      <c r="A8157">
        <v>-3.4499999999999999E-3</v>
      </c>
      <c r="B8157">
        <f t="shared" si="381"/>
        <v>-56.524799999999999</v>
      </c>
      <c r="C8157" t="str">
        <f t="shared" si="382"/>
        <v>FFFFFFFFC8</v>
      </c>
      <c r="D8157" t="str">
        <f t="shared" si="383"/>
        <v>FFC8</v>
      </c>
    </row>
    <row r="8158" spans="1:4" x14ac:dyDescent="0.3">
      <c r="A8158">
        <v>-1.83E-3</v>
      </c>
      <c r="B8158">
        <f t="shared" si="381"/>
        <v>-29.98272</v>
      </c>
      <c r="C8158" t="str">
        <f t="shared" si="382"/>
        <v>FFFFFFFFE3</v>
      </c>
      <c r="D8158" t="str">
        <f t="shared" si="383"/>
        <v>FFE3</v>
      </c>
    </row>
    <row r="8159" spans="1:4" x14ac:dyDescent="0.3">
      <c r="A8159">
        <v>-2.47E-3</v>
      </c>
      <c r="B8159">
        <f t="shared" si="381"/>
        <v>-40.46848</v>
      </c>
      <c r="C8159" t="str">
        <f t="shared" si="382"/>
        <v>FFFFFFFFD8</v>
      </c>
      <c r="D8159" t="str">
        <f t="shared" si="383"/>
        <v>FFD8</v>
      </c>
    </row>
    <row r="8160" spans="1:4" x14ac:dyDescent="0.3">
      <c r="A8160">
        <v>-5.5199999999999997E-3</v>
      </c>
      <c r="B8160">
        <f t="shared" si="381"/>
        <v>-90.439679999999996</v>
      </c>
      <c r="C8160" t="str">
        <f t="shared" si="382"/>
        <v>FFFFFFFFA6</v>
      </c>
      <c r="D8160" t="str">
        <f t="shared" si="383"/>
        <v>FFA6</v>
      </c>
    </row>
    <row r="8161" spans="1:4" x14ac:dyDescent="0.3">
      <c r="A8161">
        <v>-8.6400000000000001E-3</v>
      </c>
      <c r="B8161">
        <f t="shared" si="381"/>
        <v>-141.55776</v>
      </c>
      <c r="C8161" t="str">
        <f t="shared" si="382"/>
        <v>FFFFFFFF73</v>
      </c>
      <c r="D8161" t="str">
        <f t="shared" si="383"/>
        <v>FF73</v>
      </c>
    </row>
    <row r="8162" spans="1:4" x14ac:dyDescent="0.3">
      <c r="A8162">
        <v>-1.7149999999999999E-2</v>
      </c>
      <c r="B8162">
        <f t="shared" si="381"/>
        <v>-280.98559999999998</v>
      </c>
      <c r="C8162" t="str">
        <f t="shared" si="382"/>
        <v>FFFFFFFEE8</v>
      </c>
      <c r="D8162" t="str">
        <f t="shared" si="383"/>
        <v>FEE8</v>
      </c>
    </row>
    <row r="8163" spans="1:4" x14ac:dyDescent="0.3">
      <c r="A8163">
        <v>-1.541E-2</v>
      </c>
      <c r="B8163">
        <f t="shared" si="381"/>
        <v>-252.47744</v>
      </c>
      <c r="C8163" t="str">
        <f t="shared" si="382"/>
        <v>FFFFFFFF04</v>
      </c>
      <c r="D8163" t="str">
        <f t="shared" si="383"/>
        <v>FF04</v>
      </c>
    </row>
    <row r="8164" spans="1:4" x14ac:dyDescent="0.3">
      <c r="A8164">
        <v>-9.1900000000000003E-3</v>
      </c>
      <c r="B8164">
        <f t="shared" si="381"/>
        <v>-150.56896</v>
      </c>
      <c r="C8164" t="str">
        <f t="shared" si="382"/>
        <v>FFFFFFFF6A</v>
      </c>
      <c r="D8164" t="str">
        <f t="shared" si="383"/>
        <v>FF6A</v>
      </c>
    </row>
    <row r="8165" spans="1:4" x14ac:dyDescent="0.3">
      <c r="A8165">
        <v>5.0400000000000002E-3</v>
      </c>
      <c r="B8165">
        <f t="shared" si="381"/>
        <v>82.575360000000003</v>
      </c>
      <c r="C8165" t="str">
        <f t="shared" si="382"/>
        <v>0052</v>
      </c>
      <c r="D8165" t="str">
        <f t="shared" si="383"/>
        <v>0052</v>
      </c>
    </row>
    <row r="8166" spans="1:4" x14ac:dyDescent="0.3">
      <c r="A8166">
        <v>1.4590000000000001E-2</v>
      </c>
      <c r="B8166">
        <f t="shared" si="381"/>
        <v>239.04256000000001</v>
      </c>
      <c r="C8166" t="str">
        <f t="shared" si="382"/>
        <v>00EF</v>
      </c>
      <c r="D8166" t="str">
        <f t="shared" si="383"/>
        <v>00EF</v>
      </c>
    </row>
    <row r="8167" spans="1:4" x14ac:dyDescent="0.3">
      <c r="A8167">
        <v>1.822E-2</v>
      </c>
      <c r="B8167">
        <f t="shared" si="381"/>
        <v>298.51648</v>
      </c>
      <c r="C8167" t="str">
        <f t="shared" si="382"/>
        <v>012A</v>
      </c>
      <c r="D8167" t="str">
        <f t="shared" si="383"/>
        <v>012A</v>
      </c>
    </row>
    <row r="8168" spans="1:4" x14ac:dyDescent="0.3">
      <c r="A8168">
        <v>1.5350000000000001E-2</v>
      </c>
      <c r="B8168">
        <f t="shared" si="381"/>
        <v>251.49440000000001</v>
      </c>
      <c r="C8168" t="str">
        <f t="shared" si="382"/>
        <v>00FB</v>
      </c>
      <c r="D8168" t="str">
        <f t="shared" si="383"/>
        <v>00FB</v>
      </c>
    </row>
    <row r="8169" spans="1:4" x14ac:dyDescent="0.3">
      <c r="A8169">
        <v>1.175E-2</v>
      </c>
      <c r="B8169">
        <f t="shared" si="381"/>
        <v>192.512</v>
      </c>
      <c r="C8169" t="str">
        <f t="shared" si="382"/>
        <v>00C0</v>
      </c>
      <c r="D8169" t="str">
        <f t="shared" si="383"/>
        <v>00C0</v>
      </c>
    </row>
    <row r="8170" spans="1:4" x14ac:dyDescent="0.3">
      <c r="A8170">
        <v>1.059E-2</v>
      </c>
      <c r="B8170">
        <f t="shared" si="381"/>
        <v>173.50656000000001</v>
      </c>
      <c r="C8170" t="str">
        <f t="shared" si="382"/>
        <v>00AD</v>
      </c>
      <c r="D8170" t="str">
        <f t="shared" si="383"/>
        <v>00AD</v>
      </c>
    </row>
    <row r="8171" spans="1:4" x14ac:dyDescent="0.3">
      <c r="A8171">
        <v>1.7909999999999999E-2</v>
      </c>
      <c r="B8171">
        <f t="shared" si="381"/>
        <v>293.43743999999998</v>
      </c>
      <c r="C8171" t="str">
        <f t="shared" si="382"/>
        <v>0125</v>
      </c>
      <c r="D8171" t="str">
        <f t="shared" si="383"/>
        <v>0125</v>
      </c>
    </row>
    <row r="8172" spans="1:4" x14ac:dyDescent="0.3">
      <c r="A8172">
        <v>2.2280000000000001E-2</v>
      </c>
      <c r="B8172">
        <f t="shared" si="381"/>
        <v>365.03552000000002</v>
      </c>
      <c r="C8172" t="str">
        <f t="shared" si="382"/>
        <v>016D</v>
      </c>
      <c r="D8172" t="str">
        <f t="shared" si="383"/>
        <v>016D</v>
      </c>
    </row>
    <row r="8173" spans="1:4" x14ac:dyDescent="0.3">
      <c r="A8173">
        <v>1.6719999999999999E-2</v>
      </c>
      <c r="B8173">
        <f t="shared" si="381"/>
        <v>273.94047999999998</v>
      </c>
      <c r="C8173" t="str">
        <f t="shared" si="382"/>
        <v>0111</v>
      </c>
      <c r="D8173" t="str">
        <f t="shared" si="383"/>
        <v>0111</v>
      </c>
    </row>
    <row r="8174" spans="1:4" x14ac:dyDescent="0.3">
      <c r="A8174">
        <v>9.4900000000000002E-3</v>
      </c>
      <c r="B8174">
        <f t="shared" si="381"/>
        <v>155.48416</v>
      </c>
      <c r="C8174" t="str">
        <f t="shared" si="382"/>
        <v>009B</v>
      </c>
      <c r="D8174" t="str">
        <f t="shared" si="383"/>
        <v>009B</v>
      </c>
    </row>
    <row r="8175" spans="1:4" x14ac:dyDescent="0.3">
      <c r="A8175">
        <v>7.7499999999999999E-3</v>
      </c>
      <c r="B8175">
        <f t="shared" si="381"/>
        <v>126.976</v>
      </c>
      <c r="C8175" t="str">
        <f t="shared" si="382"/>
        <v>007E</v>
      </c>
      <c r="D8175" t="str">
        <f t="shared" si="383"/>
        <v>007E</v>
      </c>
    </row>
    <row r="8176" spans="1:4" x14ac:dyDescent="0.3">
      <c r="A8176">
        <v>1.077E-2</v>
      </c>
      <c r="B8176">
        <f t="shared" si="381"/>
        <v>176.45568</v>
      </c>
      <c r="C8176" t="str">
        <f t="shared" si="382"/>
        <v>00B0</v>
      </c>
      <c r="D8176" t="str">
        <f t="shared" si="383"/>
        <v>00B0</v>
      </c>
    </row>
    <row r="8177" spans="1:4" x14ac:dyDescent="0.3">
      <c r="A8177">
        <v>1.874E-2</v>
      </c>
      <c r="B8177">
        <f t="shared" si="381"/>
        <v>307.03616</v>
      </c>
      <c r="C8177" t="str">
        <f t="shared" si="382"/>
        <v>0133</v>
      </c>
      <c r="D8177" t="str">
        <f t="shared" si="383"/>
        <v>0133</v>
      </c>
    </row>
    <row r="8178" spans="1:4" x14ac:dyDescent="0.3">
      <c r="A8178">
        <v>3.2140000000000002E-2</v>
      </c>
      <c r="B8178">
        <f t="shared" si="381"/>
        <v>526.58176000000003</v>
      </c>
      <c r="C8178" t="str">
        <f t="shared" si="382"/>
        <v>020E</v>
      </c>
      <c r="D8178" t="str">
        <f t="shared" si="383"/>
        <v>020E</v>
      </c>
    </row>
    <row r="8179" spans="1:4" x14ac:dyDescent="0.3">
      <c r="A8179">
        <v>3.7080000000000002E-2</v>
      </c>
      <c r="B8179">
        <f t="shared" si="381"/>
        <v>607.51872000000003</v>
      </c>
      <c r="C8179" t="str">
        <f t="shared" si="382"/>
        <v>025F</v>
      </c>
      <c r="D8179" t="str">
        <f t="shared" si="383"/>
        <v>025F</v>
      </c>
    </row>
    <row r="8180" spans="1:4" x14ac:dyDescent="0.3">
      <c r="A8180">
        <v>2.588E-2</v>
      </c>
      <c r="B8180">
        <f t="shared" si="381"/>
        <v>424.01792</v>
      </c>
      <c r="C8180" t="str">
        <f t="shared" si="382"/>
        <v>01A8</v>
      </c>
      <c r="D8180" t="str">
        <f t="shared" si="383"/>
        <v>01A8</v>
      </c>
    </row>
    <row r="8181" spans="1:4" x14ac:dyDescent="0.3">
      <c r="A8181">
        <v>1.6629999999999999E-2</v>
      </c>
      <c r="B8181">
        <f t="shared" si="381"/>
        <v>272.46591999999998</v>
      </c>
      <c r="C8181" t="str">
        <f t="shared" si="382"/>
        <v>0110</v>
      </c>
      <c r="D8181" t="str">
        <f t="shared" si="383"/>
        <v>0110</v>
      </c>
    </row>
    <row r="8182" spans="1:4" x14ac:dyDescent="0.3">
      <c r="A8182">
        <v>1.6080000000000001E-2</v>
      </c>
      <c r="B8182">
        <f t="shared" si="381"/>
        <v>263.45472000000001</v>
      </c>
      <c r="C8182" t="str">
        <f t="shared" si="382"/>
        <v>0107</v>
      </c>
      <c r="D8182" t="str">
        <f t="shared" si="383"/>
        <v>0107</v>
      </c>
    </row>
    <row r="8183" spans="1:4" x14ac:dyDescent="0.3">
      <c r="A8183">
        <v>1.7610000000000001E-2</v>
      </c>
      <c r="B8183">
        <f t="shared" si="381"/>
        <v>288.52224000000001</v>
      </c>
      <c r="C8183" t="str">
        <f t="shared" si="382"/>
        <v>0120</v>
      </c>
      <c r="D8183" t="str">
        <f t="shared" si="383"/>
        <v>0120</v>
      </c>
    </row>
    <row r="8184" spans="1:4" x14ac:dyDescent="0.3">
      <c r="A8184">
        <v>2.1999999999999999E-2</v>
      </c>
      <c r="B8184">
        <f t="shared" si="381"/>
        <v>360.44799999999998</v>
      </c>
      <c r="C8184" t="str">
        <f t="shared" si="382"/>
        <v>0168</v>
      </c>
      <c r="D8184" t="str">
        <f t="shared" si="383"/>
        <v>0168</v>
      </c>
    </row>
    <row r="8185" spans="1:4" x14ac:dyDescent="0.3">
      <c r="A8185">
        <v>3.1489999999999997E-2</v>
      </c>
      <c r="B8185">
        <f t="shared" si="381"/>
        <v>515.93215999999995</v>
      </c>
      <c r="C8185" t="str">
        <f t="shared" si="382"/>
        <v>0203</v>
      </c>
      <c r="D8185" t="str">
        <f t="shared" si="383"/>
        <v>0203</v>
      </c>
    </row>
    <row r="8186" spans="1:4" x14ac:dyDescent="0.3">
      <c r="A8186">
        <v>3.8240000000000003E-2</v>
      </c>
      <c r="B8186">
        <f t="shared" si="381"/>
        <v>626.52416000000005</v>
      </c>
      <c r="C8186" t="str">
        <f t="shared" si="382"/>
        <v>0272</v>
      </c>
      <c r="D8186" t="str">
        <f t="shared" si="383"/>
        <v>0272</v>
      </c>
    </row>
    <row r="8187" spans="1:4" x14ac:dyDescent="0.3">
      <c r="A8187">
        <v>3.2289999999999999E-2</v>
      </c>
      <c r="B8187">
        <f t="shared" si="381"/>
        <v>529.03935999999999</v>
      </c>
      <c r="C8187" t="str">
        <f t="shared" si="382"/>
        <v>0211</v>
      </c>
      <c r="D8187" t="str">
        <f t="shared" si="383"/>
        <v>0211</v>
      </c>
    </row>
    <row r="8188" spans="1:4" x14ac:dyDescent="0.3">
      <c r="A8188">
        <v>2.2519999999999998E-2</v>
      </c>
      <c r="B8188">
        <f t="shared" si="381"/>
        <v>368.96767999999997</v>
      </c>
      <c r="C8188" t="str">
        <f t="shared" si="382"/>
        <v>0170</v>
      </c>
      <c r="D8188" t="str">
        <f t="shared" si="383"/>
        <v>0170</v>
      </c>
    </row>
    <row r="8189" spans="1:4" x14ac:dyDescent="0.3">
      <c r="A8189">
        <v>2.0320000000000001E-2</v>
      </c>
      <c r="B8189">
        <f t="shared" si="381"/>
        <v>332.92288000000002</v>
      </c>
      <c r="C8189" t="str">
        <f t="shared" si="382"/>
        <v>014C</v>
      </c>
      <c r="D8189" t="str">
        <f t="shared" si="383"/>
        <v>014C</v>
      </c>
    </row>
    <row r="8190" spans="1:4" x14ac:dyDescent="0.3">
      <c r="A8190">
        <v>2.0719999999999999E-2</v>
      </c>
      <c r="B8190">
        <f t="shared" si="381"/>
        <v>339.47647999999998</v>
      </c>
      <c r="C8190" t="str">
        <f t="shared" si="382"/>
        <v>0153</v>
      </c>
      <c r="D8190" t="str">
        <f t="shared" si="383"/>
        <v>0153</v>
      </c>
    </row>
    <row r="8191" spans="1:4" x14ac:dyDescent="0.3">
      <c r="A8191">
        <v>1.7270000000000001E-2</v>
      </c>
      <c r="B8191">
        <f t="shared" si="381"/>
        <v>282.95168000000001</v>
      </c>
      <c r="C8191" t="str">
        <f t="shared" si="382"/>
        <v>011A</v>
      </c>
      <c r="D8191" t="str">
        <f t="shared" si="383"/>
        <v>011A</v>
      </c>
    </row>
    <row r="8192" spans="1:4" x14ac:dyDescent="0.3">
      <c r="A8192">
        <v>1.5959999999999998E-2</v>
      </c>
      <c r="B8192">
        <f t="shared" si="381"/>
        <v>261.48863999999998</v>
      </c>
      <c r="C8192" t="str">
        <f t="shared" si="382"/>
        <v>0105</v>
      </c>
      <c r="D8192" t="str">
        <f t="shared" si="383"/>
        <v>0105</v>
      </c>
    </row>
    <row r="8193" spans="1:4" x14ac:dyDescent="0.3">
      <c r="A8193">
        <v>1.5990000000000001E-2</v>
      </c>
      <c r="B8193">
        <f t="shared" si="381"/>
        <v>261.98016000000001</v>
      </c>
      <c r="C8193" t="str">
        <f t="shared" si="382"/>
        <v>0105</v>
      </c>
      <c r="D8193" t="str">
        <f t="shared" si="383"/>
        <v>0105</v>
      </c>
    </row>
    <row r="8194" spans="1:4" x14ac:dyDescent="0.3">
      <c r="A8194">
        <v>1.2149999999999999E-2</v>
      </c>
      <c r="B8194">
        <f t="shared" si="381"/>
        <v>199.06559999999999</v>
      </c>
      <c r="C8194" t="str">
        <f t="shared" si="382"/>
        <v>00C7</v>
      </c>
      <c r="D8194" t="str">
        <f t="shared" si="383"/>
        <v>00C7</v>
      </c>
    </row>
    <row r="8195" spans="1:4" x14ac:dyDescent="0.3">
      <c r="A8195">
        <v>1.4800000000000001E-2</v>
      </c>
      <c r="B8195">
        <f t="shared" ref="B8195:B8258" si="384">A8195*($F$2)</f>
        <v>242.48320000000001</v>
      </c>
      <c r="C8195" t="str">
        <f t="shared" ref="C8195:C8258" si="385">DEC2HEX(B8195,4)</f>
        <v>00F2</v>
      </c>
      <c r="D8195" t="str">
        <f t="shared" ref="D8195:D8258" si="386">RIGHT(C8195,4)</f>
        <v>00F2</v>
      </c>
    </row>
    <row r="8196" spans="1:4" x14ac:dyDescent="0.3">
      <c r="A8196">
        <v>2.087E-2</v>
      </c>
      <c r="B8196">
        <f t="shared" si="384"/>
        <v>341.93407999999999</v>
      </c>
      <c r="C8196" t="str">
        <f t="shared" si="385"/>
        <v>0155</v>
      </c>
      <c r="D8196" t="str">
        <f t="shared" si="386"/>
        <v>0155</v>
      </c>
    </row>
    <row r="8197" spans="1:4" x14ac:dyDescent="0.3">
      <c r="A8197">
        <v>2.8840000000000001E-2</v>
      </c>
      <c r="B8197">
        <f t="shared" si="384"/>
        <v>472.51456000000002</v>
      </c>
      <c r="C8197" t="str">
        <f t="shared" si="385"/>
        <v>01D8</v>
      </c>
      <c r="D8197" t="str">
        <f t="shared" si="386"/>
        <v>01D8</v>
      </c>
    </row>
    <row r="8198" spans="1:4" x14ac:dyDescent="0.3">
      <c r="A8198">
        <v>2.9360000000000001E-2</v>
      </c>
      <c r="B8198">
        <f t="shared" si="384"/>
        <v>481.03424000000001</v>
      </c>
      <c r="C8198" t="str">
        <f t="shared" si="385"/>
        <v>01E1</v>
      </c>
      <c r="D8198" t="str">
        <f t="shared" si="386"/>
        <v>01E1</v>
      </c>
    </row>
    <row r="8199" spans="1:4" x14ac:dyDescent="0.3">
      <c r="A8199">
        <v>2.2769999999999999E-2</v>
      </c>
      <c r="B8199">
        <f t="shared" si="384"/>
        <v>373.06367999999998</v>
      </c>
      <c r="C8199" t="str">
        <f t="shared" si="385"/>
        <v>0175</v>
      </c>
      <c r="D8199" t="str">
        <f t="shared" si="386"/>
        <v>0175</v>
      </c>
    </row>
    <row r="8200" spans="1:4" x14ac:dyDescent="0.3">
      <c r="A8200">
        <v>1.2760000000000001E-2</v>
      </c>
      <c r="B8200">
        <f t="shared" si="384"/>
        <v>209.05984000000001</v>
      </c>
      <c r="C8200" t="str">
        <f t="shared" si="385"/>
        <v>00D1</v>
      </c>
      <c r="D8200" t="str">
        <f t="shared" si="386"/>
        <v>00D1</v>
      </c>
    </row>
    <row r="8201" spans="1:4" x14ac:dyDescent="0.3">
      <c r="A8201">
        <v>1.404E-2</v>
      </c>
      <c r="B8201">
        <f t="shared" si="384"/>
        <v>230.03136000000001</v>
      </c>
      <c r="C8201" t="str">
        <f t="shared" si="385"/>
        <v>00E6</v>
      </c>
      <c r="D8201" t="str">
        <f t="shared" si="386"/>
        <v>00E6</v>
      </c>
    </row>
    <row r="8202" spans="1:4" x14ac:dyDescent="0.3">
      <c r="A8202">
        <v>2.359E-2</v>
      </c>
      <c r="B8202">
        <f t="shared" si="384"/>
        <v>386.49856</v>
      </c>
      <c r="C8202" t="str">
        <f t="shared" si="385"/>
        <v>0182</v>
      </c>
      <c r="D8202" t="str">
        <f t="shared" si="386"/>
        <v>0182</v>
      </c>
    </row>
    <row r="8203" spans="1:4" x14ac:dyDescent="0.3">
      <c r="A8203">
        <v>3.0609999999999998E-2</v>
      </c>
      <c r="B8203">
        <f t="shared" si="384"/>
        <v>501.51423999999997</v>
      </c>
      <c r="C8203" t="str">
        <f t="shared" si="385"/>
        <v>01F5</v>
      </c>
      <c r="D8203" t="str">
        <f t="shared" si="386"/>
        <v>01F5</v>
      </c>
    </row>
    <row r="8204" spans="1:4" x14ac:dyDescent="0.3">
      <c r="A8204">
        <v>2.9049999999999999E-2</v>
      </c>
      <c r="B8204">
        <f t="shared" si="384"/>
        <v>475.95519999999999</v>
      </c>
      <c r="C8204" t="str">
        <f t="shared" si="385"/>
        <v>01DB</v>
      </c>
      <c r="D8204" t="str">
        <f t="shared" si="386"/>
        <v>01DB</v>
      </c>
    </row>
    <row r="8205" spans="1:4" x14ac:dyDescent="0.3">
      <c r="A8205">
        <v>2.2190000000000001E-2</v>
      </c>
      <c r="B8205">
        <f t="shared" si="384"/>
        <v>363.56096000000002</v>
      </c>
      <c r="C8205" t="str">
        <f t="shared" si="385"/>
        <v>016B</v>
      </c>
      <c r="D8205" t="str">
        <f t="shared" si="386"/>
        <v>016B</v>
      </c>
    </row>
    <row r="8206" spans="1:4" x14ac:dyDescent="0.3">
      <c r="A8206">
        <v>2.1729999999999999E-2</v>
      </c>
      <c r="B8206">
        <f t="shared" si="384"/>
        <v>356.02431999999999</v>
      </c>
      <c r="C8206" t="str">
        <f t="shared" si="385"/>
        <v>0164</v>
      </c>
      <c r="D8206" t="str">
        <f t="shared" si="386"/>
        <v>0164</v>
      </c>
    </row>
    <row r="8207" spans="1:4" x14ac:dyDescent="0.3">
      <c r="A8207">
        <v>2.7949999999999999E-2</v>
      </c>
      <c r="B8207">
        <f t="shared" si="384"/>
        <v>457.93279999999999</v>
      </c>
      <c r="C8207" t="str">
        <f t="shared" si="385"/>
        <v>01C9</v>
      </c>
      <c r="D8207" t="str">
        <f t="shared" si="386"/>
        <v>01C9</v>
      </c>
    </row>
    <row r="8208" spans="1:4" x14ac:dyDescent="0.3">
      <c r="A8208">
        <v>3.1040000000000002E-2</v>
      </c>
      <c r="B8208">
        <f t="shared" si="384"/>
        <v>508.55936000000003</v>
      </c>
      <c r="C8208" t="str">
        <f t="shared" si="385"/>
        <v>01FC</v>
      </c>
      <c r="D8208" t="str">
        <f t="shared" si="386"/>
        <v>01FC</v>
      </c>
    </row>
    <row r="8209" spans="1:4" x14ac:dyDescent="0.3">
      <c r="A8209">
        <v>3.3480000000000003E-2</v>
      </c>
      <c r="B8209">
        <f t="shared" si="384"/>
        <v>548.53632000000005</v>
      </c>
      <c r="C8209" t="str">
        <f t="shared" si="385"/>
        <v>0224</v>
      </c>
      <c r="D8209" t="str">
        <f t="shared" si="386"/>
        <v>0224</v>
      </c>
    </row>
    <row r="8210" spans="1:4" x14ac:dyDescent="0.3">
      <c r="A8210">
        <v>2.8930000000000001E-2</v>
      </c>
      <c r="B8210">
        <f t="shared" si="384"/>
        <v>473.98912000000001</v>
      </c>
      <c r="C8210" t="str">
        <f t="shared" si="385"/>
        <v>01D9</v>
      </c>
      <c r="D8210" t="str">
        <f t="shared" si="386"/>
        <v>01D9</v>
      </c>
    </row>
    <row r="8211" spans="1:4" x14ac:dyDescent="0.3">
      <c r="A8211">
        <v>2.4570000000000002E-2</v>
      </c>
      <c r="B8211">
        <f t="shared" si="384"/>
        <v>402.55488000000003</v>
      </c>
      <c r="C8211" t="str">
        <f t="shared" si="385"/>
        <v>0192</v>
      </c>
      <c r="D8211" t="str">
        <f t="shared" si="386"/>
        <v>0192</v>
      </c>
    </row>
    <row r="8212" spans="1:4" x14ac:dyDescent="0.3">
      <c r="A8212">
        <v>2.5850000000000001E-2</v>
      </c>
      <c r="B8212">
        <f t="shared" si="384"/>
        <v>423.52640000000002</v>
      </c>
      <c r="C8212" t="str">
        <f t="shared" si="385"/>
        <v>01A7</v>
      </c>
      <c r="D8212" t="str">
        <f t="shared" si="386"/>
        <v>01A7</v>
      </c>
    </row>
    <row r="8213" spans="1:4" x14ac:dyDescent="0.3">
      <c r="A8213">
        <v>3.2649999999999998E-2</v>
      </c>
      <c r="B8213">
        <f t="shared" si="384"/>
        <v>534.93759999999997</v>
      </c>
      <c r="C8213" t="str">
        <f t="shared" si="385"/>
        <v>0216</v>
      </c>
      <c r="D8213" t="str">
        <f t="shared" si="386"/>
        <v>0216</v>
      </c>
    </row>
    <row r="8214" spans="1:4" x14ac:dyDescent="0.3">
      <c r="A8214">
        <v>2.9139999999999999E-2</v>
      </c>
      <c r="B8214">
        <f t="shared" si="384"/>
        <v>477.42975999999999</v>
      </c>
      <c r="C8214" t="str">
        <f t="shared" si="385"/>
        <v>01DD</v>
      </c>
      <c r="D8214" t="str">
        <f t="shared" si="386"/>
        <v>01DD</v>
      </c>
    </row>
    <row r="8215" spans="1:4" x14ac:dyDescent="0.3">
      <c r="A8215">
        <v>2.444E-2</v>
      </c>
      <c r="B8215">
        <f t="shared" si="384"/>
        <v>400.42496</v>
      </c>
      <c r="C8215" t="str">
        <f t="shared" si="385"/>
        <v>0190</v>
      </c>
      <c r="D8215" t="str">
        <f t="shared" si="386"/>
        <v>0190</v>
      </c>
    </row>
    <row r="8216" spans="1:4" x14ac:dyDescent="0.3">
      <c r="A8216">
        <v>2.6429999999999999E-2</v>
      </c>
      <c r="B8216">
        <f t="shared" si="384"/>
        <v>433.02911999999998</v>
      </c>
      <c r="C8216" t="str">
        <f t="shared" si="385"/>
        <v>01B1</v>
      </c>
      <c r="D8216" t="str">
        <f t="shared" si="386"/>
        <v>01B1</v>
      </c>
    </row>
    <row r="8217" spans="1:4" x14ac:dyDescent="0.3">
      <c r="A8217">
        <v>3.5029999999999999E-2</v>
      </c>
      <c r="B8217">
        <f t="shared" si="384"/>
        <v>573.93151999999998</v>
      </c>
      <c r="C8217" t="str">
        <f t="shared" si="385"/>
        <v>023D</v>
      </c>
      <c r="D8217" t="str">
        <f t="shared" si="386"/>
        <v>023D</v>
      </c>
    </row>
    <row r="8218" spans="1:4" x14ac:dyDescent="0.3">
      <c r="A8218">
        <v>3.2590000000000001E-2</v>
      </c>
      <c r="B8218">
        <f t="shared" si="384"/>
        <v>533.95456000000001</v>
      </c>
      <c r="C8218" t="str">
        <f t="shared" si="385"/>
        <v>0215</v>
      </c>
      <c r="D8218" t="str">
        <f t="shared" si="386"/>
        <v>0215</v>
      </c>
    </row>
    <row r="8219" spans="1:4" x14ac:dyDescent="0.3">
      <c r="A8219">
        <v>1.95E-2</v>
      </c>
      <c r="B8219">
        <f t="shared" si="384"/>
        <v>319.488</v>
      </c>
      <c r="C8219" t="str">
        <f t="shared" si="385"/>
        <v>013F</v>
      </c>
      <c r="D8219" t="str">
        <f t="shared" si="386"/>
        <v>013F</v>
      </c>
    </row>
    <row r="8220" spans="1:4" x14ac:dyDescent="0.3">
      <c r="A8220">
        <v>8.09E-3</v>
      </c>
      <c r="B8220">
        <f t="shared" si="384"/>
        <v>132.54656</v>
      </c>
      <c r="C8220" t="str">
        <f t="shared" si="385"/>
        <v>0084</v>
      </c>
      <c r="D8220" t="str">
        <f t="shared" si="386"/>
        <v>0084</v>
      </c>
    </row>
    <row r="8221" spans="1:4" x14ac:dyDescent="0.3">
      <c r="A8221">
        <v>7.9299999999999995E-3</v>
      </c>
      <c r="B8221">
        <f t="shared" si="384"/>
        <v>129.92511999999999</v>
      </c>
      <c r="C8221" t="str">
        <f t="shared" si="385"/>
        <v>0081</v>
      </c>
      <c r="D8221" t="str">
        <f t="shared" si="386"/>
        <v>0081</v>
      </c>
    </row>
    <row r="8222" spans="1:4" x14ac:dyDescent="0.3">
      <c r="A8222">
        <v>7.9000000000000008E-3</v>
      </c>
      <c r="B8222">
        <f t="shared" si="384"/>
        <v>129.43360000000001</v>
      </c>
      <c r="C8222" t="str">
        <f t="shared" si="385"/>
        <v>0081</v>
      </c>
      <c r="D8222" t="str">
        <f t="shared" si="386"/>
        <v>0081</v>
      </c>
    </row>
    <row r="8223" spans="1:4" x14ac:dyDescent="0.3">
      <c r="A8223">
        <v>8.1200000000000005E-3</v>
      </c>
      <c r="B8223">
        <f t="shared" si="384"/>
        <v>133.03808000000001</v>
      </c>
      <c r="C8223" t="str">
        <f t="shared" si="385"/>
        <v>0085</v>
      </c>
      <c r="D8223" t="str">
        <f t="shared" si="386"/>
        <v>0085</v>
      </c>
    </row>
    <row r="8224" spans="1:4" x14ac:dyDescent="0.3">
      <c r="A8224">
        <v>6.8700000000000002E-3</v>
      </c>
      <c r="B8224">
        <f t="shared" si="384"/>
        <v>112.55808</v>
      </c>
      <c r="C8224" t="str">
        <f t="shared" si="385"/>
        <v>0070</v>
      </c>
      <c r="D8224" t="str">
        <f t="shared" si="386"/>
        <v>0070</v>
      </c>
    </row>
    <row r="8225" spans="1:4" x14ac:dyDescent="0.3">
      <c r="A8225">
        <v>7.26E-3</v>
      </c>
      <c r="B8225">
        <f t="shared" si="384"/>
        <v>118.94784</v>
      </c>
      <c r="C8225" t="str">
        <f t="shared" si="385"/>
        <v>0076</v>
      </c>
      <c r="D8225" t="str">
        <f t="shared" si="386"/>
        <v>0076</v>
      </c>
    </row>
    <row r="8226" spans="1:4" x14ac:dyDescent="0.3">
      <c r="A8226">
        <v>1.221E-2</v>
      </c>
      <c r="B8226">
        <f t="shared" si="384"/>
        <v>200.04864000000001</v>
      </c>
      <c r="C8226" t="str">
        <f t="shared" si="385"/>
        <v>00C8</v>
      </c>
      <c r="D8226" t="str">
        <f t="shared" si="386"/>
        <v>00C8</v>
      </c>
    </row>
    <row r="8227" spans="1:4" x14ac:dyDescent="0.3">
      <c r="A8227">
        <v>9.8300000000000002E-3</v>
      </c>
      <c r="B8227">
        <f t="shared" si="384"/>
        <v>161.05472</v>
      </c>
      <c r="C8227" t="str">
        <f t="shared" si="385"/>
        <v>00A1</v>
      </c>
      <c r="D8227" t="str">
        <f t="shared" si="386"/>
        <v>00A1</v>
      </c>
    </row>
    <row r="8228" spans="1:4" x14ac:dyDescent="0.3">
      <c r="A8228">
        <v>5.1599999999999997E-3</v>
      </c>
      <c r="B8228">
        <f t="shared" si="384"/>
        <v>84.541439999999994</v>
      </c>
      <c r="C8228" t="str">
        <f t="shared" si="385"/>
        <v>0054</v>
      </c>
      <c r="D8228" t="str">
        <f t="shared" si="386"/>
        <v>0054</v>
      </c>
    </row>
    <row r="8229" spans="1:4" x14ac:dyDescent="0.3">
      <c r="A8229">
        <v>1.74E-3</v>
      </c>
      <c r="B8229">
        <f t="shared" si="384"/>
        <v>28.50816</v>
      </c>
      <c r="C8229" t="str">
        <f t="shared" si="385"/>
        <v>001C</v>
      </c>
      <c r="D8229" t="str">
        <f t="shared" si="386"/>
        <v>001C</v>
      </c>
    </row>
    <row r="8230" spans="1:4" x14ac:dyDescent="0.3">
      <c r="A8230">
        <v>-1.74E-3</v>
      </c>
      <c r="B8230">
        <f t="shared" si="384"/>
        <v>-28.50816</v>
      </c>
      <c r="C8230" t="str">
        <f t="shared" si="385"/>
        <v>FFFFFFFFE4</v>
      </c>
      <c r="D8230" t="str">
        <f t="shared" si="386"/>
        <v>FFE4</v>
      </c>
    </row>
    <row r="8231" spans="1:4" x14ac:dyDescent="0.3">
      <c r="A8231">
        <v>3.3899999999999998E-3</v>
      </c>
      <c r="B8231">
        <f t="shared" si="384"/>
        <v>55.541759999999996</v>
      </c>
      <c r="C8231" t="str">
        <f t="shared" si="385"/>
        <v>0037</v>
      </c>
      <c r="D8231" t="str">
        <f t="shared" si="386"/>
        <v>0037</v>
      </c>
    </row>
    <row r="8232" spans="1:4" x14ac:dyDescent="0.3">
      <c r="A8232">
        <v>5.4000000000000003E-3</v>
      </c>
      <c r="B8232">
        <f t="shared" si="384"/>
        <v>88.473600000000005</v>
      </c>
      <c r="C8232" t="str">
        <f t="shared" si="385"/>
        <v>0058</v>
      </c>
      <c r="D8232" t="str">
        <f t="shared" si="386"/>
        <v>0058</v>
      </c>
    </row>
    <row r="8233" spans="1:4" x14ac:dyDescent="0.3">
      <c r="A8233">
        <v>-3.1E-4</v>
      </c>
      <c r="B8233">
        <f t="shared" si="384"/>
        <v>-5.07904</v>
      </c>
      <c r="C8233" t="str">
        <f t="shared" si="385"/>
        <v>FFFFFFFFFB</v>
      </c>
      <c r="D8233" t="str">
        <f t="shared" si="386"/>
        <v>FFFB</v>
      </c>
    </row>
    <row r="8234" spans="1:4" x14ac:dyDescent="0.3">
      <c r="A8234">
        <v>-1.0619999999999999E-2</v>
      </c>
      <c r="B8234">
        <f t="shared" si="384"/>
        <v>-173.99807999999999</v>
      </c>
      <c r="C8234" t="str">
        <f t="shared" si="385"/>
        <v>FFFFFFFF53</v>
      </c>
      <c r="D8234" t="str">
        <f t="shared" si="386"/>
        <v>FF53</v>
      </c>
    </row>
    <row r="8235" spans="1:4" x14ac:dyDescent="0.3">
      <c r="A8235">
        <v>-1.187E-2</v>
      </c>
      <c r="B8235">
        <f t="shared" si="384"/>
        <v>-194.47808000000001</v>
      </c>
      <c r="C8235" t="str">
        <f t="shared" si="385"/>
        <v>FFFFFFFF3E</v>
      </c>
      <c r="D8235" t="str">
        <f t="shared" si="386"/>
        <v>FF3E</v>
      </c>
    </row>
    <row r="8236" spans="1:4" x14ac:dyDescent="0.3">
      <c r="A8236">
        <v>-1.1599999999999999E-2</v>
      </c>
      <c r="B8236">
        <f t="shared" si="384"/>
        <v>-190.05439999999999</v>
      </c>
      <c r="C8236" t="str">
        <f t="shared" si="385"/>
        <v>FFFFFFFF42</v>
      </c>
      <c r="D8236" t="str">
        <f t="shared" si="386"/>
        <v>FF42</v>
      </c>
    </row>
    <row r="8237" spans="1:4" x14ac:dyDescent="0.3">
      <c r="A8237">
        <v>-7.8700000000000003E-3</v>
      </c>
      <c r="B8237">
        <f t="shared" si="384"/>
        <v>-128.94208</v>
      </c>
      <c r="C8237" t="str">
        <f t="shared" si="385"/>
        <v>FFFFFFFF80</v>
      </c>
      <c r="D8237" t="str">
        <f t="shared" si="386"/>
        <v>FF80</v>
      </c>
    </row>
    <row r="8238" spans="1:4" x14ac:dyDescent="0.3">
      <c r="A8238">
        <v>-6.4999999999999997E-3</v>
      </c>
      <c r="B8238">
        <f t="shared" si="384"/>
        <v>-106.496</v>
      </c>
      <c r="C8238" t="str">
        <f t="shared" si="385"/>
        <v>FFFFFFFF96</v>
      </c>
      <c r="D8238" t="str">
        <f t="shared" si="386"/>
        <v>FF96</v>
      </c>
    </row>
    <row r="8239" spans="1:4" x14ac:dyDescent="0.3">
      <c r="A8239">
        <v>-1.022E-2</v>
      </c>
      <c r="B8239">
        <f t="shared" si="384"/>
        <v>-167.44448</v>
      </c>
      <c r="C8239" t="str">
        <f t="shared" si="385"/>
        <v>FFFFFFFF59</v>
      </c>
      <c r="D8239" t="str">
        <f t="shared" si="386"/>
        <v>FF59</v>
      </c>
    </row>
    <row r="8240" spans="1:4" x14ac:dyDescent="0.3">
      <c r="A8240">
        <v>-1.193E-2</v>
      </c>
      <c r="B8240">
        <f t="shared" si="384"/>
        <v>-195.46111999999999</v>
      </c>
      <c r="C8240" t="str">
        <f t="shared" si="385"/>
        <v>FFFFFFFF3D</v>
      </c>
      <c r="D8240" t="str">
        <f t="shared" si="386"/>
        <v>FF3D</v>
      </c>
    </row>
    <row r="8241" spans="1:4" x14ac:dyDescent="0.3">
      <c r="A8241">
        <v>-1.3729999999999999E-2</v>
      </c>
      <c r="B8241">
        <f t="shared" si="384"/>
        <v>-224.95231999999999</v>
      </c>
      <c r="C8241" t="str">
        <f t="shared" si="385"/>
        <v>FFFFFFFF20</v>
      </c>
      <c r="D8241" t="str">
        <f t="shared" si="386"/>
        <v>FF20</v>
      </c>
    </row>
    <row r="8242" spans="1:4" x14ac:dyDescent="0.3">
      <c r="A8242">
        <v>-1.84E-2</v>
      </c>
      <c r="B8242">
        <f t="shared" si="384"/>
        <v>-301.46559999999999</v>
      </c>
      <c r="C8242" t="str">
        <f t="shared" si="385"/>
        <v>FFFFFFFED3</v>
      </c>
      <c r="D8242" t="str">
        <f t="shared" si="386"/>
        <v>FED3</v>
      </c>
    </row>
    <row r="8243" spans="1:4" x14ac:dyDescent="0.3">
      <c r="A8243">
        <v>-1.2789999999999999E-2</v>
      </c>
      <c r="B8243">
        <f t="shared" si="384"/>
        <v>-209.55135999999999</v>
      </c>
      <c r="C8243" t="str">
        <f t="shared" si="385"/>
        <v>FFFFFFFF2F</v>
      </c>
      <c r="D8243" t="str">
        <f t="shared" si="386"/>
        <v>FF2F</v>
      </c>
    </row>
    <row r="8244" spans="1:4" x14ac:dyDescent="0.3">
      <c r="A8244">
        <v>-2.4399999999999999E-3</v>
      </c>
      <c r="B8244">
        <f t="shared" si="384"/>
        <v>-39.976959999999998</v>
      </c>
      <c r="C8244" t="str">
        <f t="shared" si="385"/>
        <v>FFFFFFFFD9</v>
      </c>
      <c r="D8244" t="str">
        <f t="shared" si="386"/>
        <v>FFD9</v>
      </c>
    </row>
    <row r="8245" spans="1:4" x14ac:dyDescent="0.3">
      <c r="A8245">
        <v>-3.0500000000000002E-3</v>
      </c>
      <c r="B8245">
        <f t="shared" si="384"/>
        <v>-49.971200000000003</v>
      </c>
      <c r="C8245" t="str">
        <f t="shared" si="385"/>
        <v>FFFFFFFFCF</v>
      </c>
      <c r="D8245" t="str">
        <f t="shared" si="386"/>
        <v>FFCF</v>
      </c>
    </row>
    <row r="8246" spans="1:4" x14ac:dyDescent="0.3">
      <c r="A8246">
        <v>-1.3310000000000001E-2</v>
      </c>
      <c r="B8246">
        <f t="shared" si="384"/>
        <v>-218.07104000000001</v>
      </c>
      <c r="C8246" t="str">
        <f t="shared" si="385"/>
        <v>FFFFFFFF26</v>
      </c>
      <c r="D8246" t="str">
        <f t="shared" si="386"/>
        <v>FF26</v>
      </c>
    </row>
    <row r="8247" spans="1:4" x14ac:dyDescent="0.3">
      <c r="A8247">
        <v>-2.3349999999999999E-2</v>
      </c>
      <c r="B8247">
        <f t="shared" si="384"/>
        <v>-382.56639999999999</v>
      </c>
      <c r="C8247" t="str">
        <f t="shared" si="385"/>
        <v>FFFFFFFE82</v>
      </c>
      <c r="D8247" t="str">
        <f t="shared" si="386"/>
        <v>FE82</v>
      </c>
    </row>
    <row r="8248" spans="1:4" x14ac:dyDescent="0.3">
      <c r="A8248">
        <v>-2.496E-2</v>
      </c>
      <c r="B8248">
        <f t="shared" si="384"/>
        <v>-408.94463999999999</v>
      </c>
      <c r="C8248" t="str">
        <f t="shared" si="385"/>
        <v>FFFFFFFE68</v>
      </c>
      <c r="D8248" t="str">
        <f t="shared" si="386"/>
        <v>FE68</v>
      </c>
    </row>
    <row r="8249" spans="1:4" x14ac:dyDescent="0.3">
      <c r="A8249">
        <v>-1.6539999999999999E-2</v>
      </c>
      <c r="B8249">
        <f t="shared" si="384"/>
        <v>-270.99135999999999</v>
      </c>
      <c r="C8249" t="str">
        <f t="shared" si="385"/>
        <v>FFFFFFFEF2</v>
      </c>
      <c r="D8249" t="str">
        <f t="shared" si="386"/>
        <v>FEF2</v>
      </c>
    </row>
    <row r="8250" spans="1:4" x14ac:dyDescent="0.3">
      <c r="A8250">
        <v>-1.346E-2</v>
      </c>
      <c r="B8250">
        <f t="shared" si="384"/>
        <v>-220.52864</v>
      </c>
      <c r="C8250" t="str">
        <f t="shared" si="385"/>
        <v>FFFFFFFF24</v>
      </c>
      <c r="D8250" t="str">
        <f t="shared" si="386"/>
        <v>FF24</v>
      </c>
    </row>
    <row r="8251" spans="1:4" x14ac:dyDescent="0.3">
      <c r="A8251">
        <v>-1.5010000000000001E-2</v>
      </c>
      <c r="B8251">
        <f t="shared" si="384"/>
        <v>-245.92384000000001</v>
      </c>
      <c r="C8251" t="str">
        <f t="shared" si="385"/>
        <v>FFFFFFFF0B</v>
      </c>
      <c r="D8251" t="str">
        <f t="shared" si="386"/>
        <v>FF0B</v>
      </c>
    </row>
    <row r="8252" spans="1:4" x14ac:dyDescent="0.3">
      <c r="A8252">
        <v>-1.602E-2</v>
      </c>
      <c r="B8252">
        <f t="shared" si="384"/>
        <v>-262.47167999999999</v>
      </c>
      <c r="C8252" t="str">
        <f t="shared" si="385"/>
        <v>FFFFFFFEFA</v>
      </c>
      <c r="D8252" t="str">
        <f t="shared" si="386"/>
        <v>FEFA</v>
      </c>
    </row>
    <row r="8253" spans="1:4" x14ac:dyDescent="0.3">
      <c r="A8253">
        <v>-1.1990000000000001E-2</v>
      </c>
      <c r="B8253">
        <f t="shared" si="384"/>
        <v>-196.44416000000001</v>
      </c>
      <c r="C8253" t="str">
        <f t="shared" si="385"/>
        <v>FFFFFFFF3C</v>
      </c>
      <c r="D8253" t="str">
        <f t="shared" si="386"/>
        <v>FF3C</v>
      </c>
    </row>
    <row r="8254" spans="1:4" x14ac:dyDescent="0.3">
      <c r="A8254">
        <v>-9.8600000000000007E-3</v>
      </c>
      <c r="B8254">
        <f t="shared" si="384"/>
        <v>-161.54624000000001</v>
      </c>
      <c r="C8254" t="str">
        <f t="shared" si="385"/>
        <v>FFFFFFFF5F</v>
      </c>
      <c r="D8254" t="str">
        <f t="shared" si="386"/>
        <v>FF5F</v>
      </c>
    </row>
    <row r="8255" spans="1:4" x14ac:dyDescent="0.3">
      <c r="A8255">
        <v>-7.6299999999999996E-3</v>
      </c>
      <c r="B8255">
        <f t="shared" si="384"/>
        <v>-125.00991999999999</v>
      </c>
      <c r="C8255" t="str">
        <f t="shared" si="385"/>
        <v>FFFFFFFF83</v>
      </c>
      <c r="D8255" t="str">
        <f t="shared" si="386"/>
        <v>FF83</v>
      </c>
    </row>
    <row r="8256" spans="1:4" x14ac:dyDescent="0.3">
      <c r="A8256">
        <v>-1.2239999999999999E-2</v>
      </c>
      <c r="B8256">
        <f t="shared" si="384"/>
        <v>-200.54015999999999</v>
      </c>
      <c r="C8256" t="str">
        <f t="shared" si="385"/>
        <v>FFFFFFFF38</v>
      </c>
      <c r="D8256" t="str">
        <f t="shared" si="386"/>
        <v>FF38</v>
      </c>
    </row>
    <row r="8257" spans="1:4" x14ac:dyDescent="0.3">
      <c r="A8257">
        <v>-1.636E-2</v>
      </c>
      <c r="B8257">
        <f t="shared" si="384"/>
        <v>-268.04223999999999</v>
      </c>
      <c r="C8257" t="str">
        <f t="shared" si="385"/>
        <v>FFFFFFFEF4</v>
      </c>
      <c r="D8257" t="str">
        <f t="shared" si="386"/>
        <v>FEF4</v>
      </c>
    </row>
    <row r="8258" spans="1:4" x14ac:dyDescent="0.3">
      <c r="A8258">
        <v>-1.141E-2</v>
      </c>
      <c r="B8258">
        <f t="shared" si="384"/>
        <v>-186.94144</v>
      </c>
      <c r="C8258" t="str">
        <f t="shared" si="385"/>
        <v>FFFFFFFF46</v>
      </c>
      <c r="D8258" t="str">
        <f t="shared" si="386"/>
        <v>FF46</v>
      </c>
    </row>
    <row r="8259" spans="1:4" x14ac:dyDescent="0.3">
      <c r="A8259">
        <v>-7.5100000000000002E-3</v>
      </c>
      <c r="B8259">
        <f t="shared" ref="B8259:B8322" si="387">A8259*($F$2)</f>
        <v>-123.04384</v>
      </c>
      <c r="C8259" t="str">
        <f t="shared" ref="C8259:C8322" si="388">DEC2HEX(B8259,4)</f>
        <v>FFFFFFFF85</v>
      </c>
      <c r="D8259" t="str">
        <f t="shared" ref="D8259:D8322" si="389">RIGHT(C8259,4)</f>
        <v>FF85</v>
      </c>
    </row>
    <row r="8260" spans="1:4" x14ac:dyDescent="0.3">
      <c r="A8260">
        <v>-3.6600000000000001E-3</v>
      </c>
      <c r="B8260">
        <f t="shared" si="387"/>
        <v>-59.965440000000001</v>
      </c>
      <c r="C8260" t="str">
        <f t="shared" si="388"/>
        <v>FFFFFFFFC5</v>
      </c>
      <c r="D8260" t="str">
        <f t="shared" si="389"/>
        <v>FFC5</v>
      </c>
    </row>
    <row r="8261" spans="1:4" x14ac:dyDescent="0.3">
      <c r="A8261">
        <v>2.2300000000000002E-3</v>
      </c>
      <c r="B8261">
        <f t="shared" si="387"/>
        <v>36.536320000000003</v>
      </c>
      <c r="C8261" t="str">
        <f t="shared" si="388"/>
        <v>0024</v>
      </c>
      <c r="D8261" t="str">
        <f t="shared" si="389"/>
        <v>0024</v>
      </c>
    </row>
    <row r="8262" spans="1:4" x14ac:dyDescent="0.3">
      <c r="A8262">
        <v>4.3600000000000002E-3</v>
      </c>
      <c r="B8262">
        <f t="shared" si="387"/>
        <v>71.434240000000003</v>
      </c>
      <c r="C8262" t="str">
        <f t="shared" si="388"/>
        <v>0047</v>
      </c>
      <c r="D8262" t="str">
        <f t="shared" si="389"/>
        <v>0047</v>
      </c>
    </row>
    <row r="8263" spans="1:4" x14ac:dyDescent="0.3">
      <c r="A8263">
        <v>-9.7999999999999997E-4</v>
      </c>
      <c r="B8263">
        <f t="shared" si="387"/>
        <v>-16.056319999999999</v>
      </c>
      <c r="C8263" t="str">
        <f t="shared" si="388"/>
        <v>FFFFFFFFF0</v>
      </c>
      <c r="D8263" t="str">
        <f t="shared" si="389"/>
        <v>FFF0</v>
      </c>
    </row>
    <row r="8264" spans="1:4" x14ac:dyDescent="0.3">
      <c r="A8264">
        <v>-3.7499999999999999E-3</v>
      </c>
      <c r="B8264">
        <f t="shared" si="387"/>
        <v>-61.44</v>
      </c>
      <c r="C8264" t="str">
        <f t="shared" si="388"/>
        <v>FFFFFFFFC3</v>
      </c>
      <c r="D8264" t="str">
        <f t="shared" si="389"/>
        <v>FFC3</v>
      </c>
    </row>
    <row r="8265" spans="1:4" x14ac:dyDescent="0.3">
      <c r="A8265">
        <v>-4.8199999999999996E-3</v>
      </c>
      <c r="B8265">
        <f t="shared" si="387"/>
        <v>-78.970879999999994</v>
      </c>
      <c r="C8265" t="str">
        <f t="shared" si="388"/>
        <v>FFFFFFFFB2</v>
      </c>
      <c r="D8265" t="str">
        <f t="shared" si="389"/>
        <v>FFB2</v>
      </c>
    </row>
    <row r="8266" spans="1:4" x14ac:dyDescent="0.3">
      <c r="A8266">
        <v>-4.8199999999999996E-3</v>
      </c>
      <c r="B8266">
        <f t="shared" si="387"/>
        <v>-78.970879999999994</v>
      </c>
      <c r="C8266" t="str">
        <f t="shared" si="388"/>
        <v>FFFFFFFFB2</v>
      </c>
      <c r="D8266" t="str">
        <f t="shared" si="389"/>
        <v>FFB2</v>
      </c>
    </row>
    <row r="8267" spans="1:4" x14ac:dyDescent="0.3">
      <c r="A8267">
        <v>1.89E-3</v>
      </c>
      <c r="B8267">
        <f t="shared" si="387"/>
        <v>30.96576</v>
      </c>
      <c r="C8267" t="str">
        <f t="shared" si="388"/>
        <v>001E</v>
      </c>
      <c r="D8267" t="str">
        <f t="shared" si="389"/>
        <v>001E</v>
      </c>
    </row>
    <row r="8268" spans="1:4" x14ac:dyDescent="0.3">
      <c r="A8268">
        <v>1.89E-3</v>
      </c>
      <c r="B8268">
        <f t="shared" si="387"/>
        <v>30.96576</v>
      </c>
      <c r="C8268" t="str">
        <f t="shared" si="388"/>
        <v>001E</v>
      </c>
      <c r="D8268" t="str">
        <f t="shared" si="389"/>
        <v>001E</v>
      </c>
    </row>
    <row r="8269" spans="1:4" x14ac:dyDescent="0.3">
      <c r="A8269">
        <v>6.0000000000000002E-5</v>
      </c>
      <c r="B8269">
        <f t="shared" si="387"/>
        <v>0.98304000000000002</v>
      </c>
      <c r="C8269" t="str">
        <f t="shared" si="388"/>
        <v>0000</v>
      </c>
      <c r="D8269" t="str">
        <f t="shared" si="389"/>
        <v>0000</v>
      </c>
    </row>
    <row r="8270" spans="1:4" x14ac:dyDescent="0.3">
      <c r="A8270">
        <v>-5.7999999999999996E-3</v>
      </c>
      <c r="B8270">
        <f t="shared" si="387"/>
        <v>-95.027199999999993</v>
      </c>
      <c r="C8270" t="str">
        <f t="shared" si="388"/>
        <v>FFFFFFFFA1</v>
      </c>
      <c r="D8270" t="str">
        <f t="shared" si="389"/>
        <v>FFA1</v>
      </c>
    </row>
    <row r="8271" spans="1:4" x14ac:dyDescent="0.3">
      <c r="A8271">
        <v>-8.3899999999999999E-3</v>
      </c>
      <c r="B8271">
        <f t="shared" si="387"/>
        <v>-137.46176</v>
      </c>
      <c r="C8271" t="str">
        <f t="shared" si="388"/>
        <v>FFFFFFFF77</v>
      </c>
      <c r="D8271" t="str">
        <f t="shared" si="389"/>
        <v>FF77</v>
      </c>
    </row>
    <row r="8272" spans="1:4" x14ac:dyDescent="0.3">
      <c r="A8272">
        <v>-4.15E-3</v>
      </c>
      <c r="B8272">
        <f t="shared" si="387"/>
        <v>-67.993600000000001</v>
      </c>
      <c r="C8272" t="str">
        <f t="shared" si="388"/>
        <v>FFFFFFFFBD</v>
      </c>
      <c r="D8272" t="str">
        <f t="shared" si="389"/>
        <v>FFBD</v>
      </c>
    </row>
    <row r="8273" spans="1:4" x14ac:dyDescent="0.3">
      <c r="A8273">
        <v>-5.1999999999999995E-4</v>
      </c>
      <c r="B8273">
        <f t="shared" si="387"/>
        <v>-8.5196799999999993</v>
      </c>
      <c r="C8273" t="str">
        <f t="shared" si="388"/>
        <v>FFFFFFFFF8</v>
      </c>
      <c r="D8273" t="str">
        <f t="shared" si="389"/>
        <v>FFF8</v>
      </c>
    </row>
    <row r="8274" spans="1:4" x14ac:dyDescent="0.3">
      <c r="A8274">
        <v>-1.1900000000000001E-3</v>
      </c>
      <c r="B8274">
        <f t="shared" si="387"/>
        <v>-19.496960000000001</v>
      </c>
      <c r="C8274" t="str">
        <f t="shared" si="388"/>
        <v>FFFFFFFFED</v>
      </c>
      <c r="D8274" t="str">
        <f t="shared" si="389"/>
        <v>FFED</v>
      </c>
    </row>
    <row r="8275" spans="1:4" x14ac:dyDescent="0.3">
      <c r="A8275">
        <v>-6.13E-3</v>
      </c>
      <c r="B8275">
        <f t="shared" si="387"/>
        <v>-100.43392</v>
      </c>
      <c r="C8275" t="str">
        <f t="shared" si="388"/>
        <v>FFFFFFFF9C</v>
      </c>
      <c r="D8275" t="str">
        <f t="shared" si="389"/>
        <v>FF9C</v>
      </c>
    </row>
    <row r="8276" spans="1:4" x14ac:dyDescent="0.3">
      <c r="A8276">
        <v>-6.1599999999999997E-3</v>
      </c>
      <c r="B8276">
        <f t="shared" si="387"/>
        <v>-100.92543999999999</v>
      </c>
      <c r="C8276" t="str">
        <f t="shared" si="388"/>
        <v>FFFFFFFF9C</v>
      </c>
      <c r="D8276" t="str">
        <f t="shared" si="389"/>
        <v>FF9C</v>
      </c>
    </row>
    <row r="8277" spans="1:4" x14ac:dyDescent="0.3">
      <c r="A8277">
        <v>-1.0410000000000001E-2</v>
      </c>
      <c r="B8277">
        <f t="shared" si="387"/>
        <v>-170.55744000000001</v>
      </c>
      <c r="C8277" t="str">
        <f t="shared" si="388"/>
        <v>FFFFFFFF56</v>
      </c>
      <c r="D8277" t="str">
        <f t="shared" si="389"/>
        <v>FF56</v>
      </c>
    </row>
    <row r="8278" spans="1:4" x14ac:dyDescent="0.3">
      <c r="A8278">
        <v>-1.5720000000000001E-2</v>
      </c>
      <c r="B8278">
        <f t="shared" si="387"/>
        <v>-257.55648000000002</v>
      </c>
      <c r="C8278" t="str">
        <f t="shared" si="388"/>
        <v>FFFFFFFEFF</v>
      </c>
      <c r="D8278" t="str">
        <f t="shared" si="389"/>
        <v>FEFF</v>
      </c>
    </row>
    <row r="8279" spans="1:4" x14ac:dyDescent="0.3">
      <c r="A8279">
        <v>-1.7610000000000001E-2</v>
      </c>
      <c r="B8279">
        <f t="shared" si="387"/>
        <v>-288.52224000000001</v>
      </c>
      <c r="C8279" t="str">
        <f t="shared" si="388"/>
        <v>FFFFFFFEE0</v>
      </c>
      <c r="D8279" t="str">
        <f t="shared" si="389"/>
        <v>FEE0</v>
      </c>
    </row>
    <row r="8280" spans="1:4" x14ac:dyDescent="0.3">
      <c r="A8280">
        <v>-1.523E-2</v>
      </c>
      <c r="B8280">
        <f t="shared" si="387"/>
        <v>-249.52832000000001</v>
      </c>
      <c r="C8280" t="str">
        <f t="shared" si="388"/>
        <v>FFFFFFFF07</v>
      </c>
      <c r="D8280" t="str">
        <f t="shared" si="389"/>
        <v>FF07</v>
      </c>
    </row>
    <row r="8281" spans="1:4" x14ac:dyDescent="0.3">
      <c r="A8281">
        <v>-9.7000000000000003E-3</v>
      </c>
      <c r="B8281">
        <f t="shared" si="387"/>
        <v>-158.9248</v>
      </c>
      <c r="C8281" t="str">
        <f t="shared" si="388"/>
        <v>FFFFFFFF62</v>
      </c>
      <c r="D8281" t="str">
        <f t="shared" si="389"/>
        <v>FF62</v>
      </c>
    </row>
    <row r="8282" spans="1:4" x14ac:dyDescent="0.3">
      <c r="A8282">
        <v>-1.01E-2</v>
      </c>
      <c r="B8282">
        <f t="shared" si="387"/>
        <v>-165.47839999999999</v>
      </c>
      <c r="C8282" t="str">
        <f t="shared" si="388"/>
        <v>FFFFFFFF5B</v>
      </c>
      <c r="D8282" t="str">
        <f t="shared" si="389"/>
        <v>FF5B</v>
      </c>
    </row>
    <row r="8283" spans="1:4" x14ac:dyDescent="0.3">
      <c r="A8283">
        <v>-1.184E-2</v>
      </c>
      <c r="B8283">
        <f t="shared" si="387"/>
        <v>-193.98656</v>
      </c>
      <c r="C8283" t="str">
        <f t="shared" si="388"/>
        <v>FFFFFFFF3F</v>
      </c>
      <c r="D8283" t="str">
        <f t="shared" si="389"/>
        <v>FF3F</v>
      </c>
    </row>
    <row r="8284" spans="1:4" x14ac:dyDescent="0.3">
      <c r="A8284">
        <v>-1.5010000000000001E-2</v>
      </c>
      <c r="B8284">
        <f t="shared" si="387"/>
        <v>-245.92384000000001</v>
      </c>
      <c r="C8284" t="str">
        <f t="shared" si="388"/>
        <v>FFFFFFFF0B</v>
      </c>
      <c r="D8284" t="str">
        <f t="shared" si="389"/>
        <v>FF0B</v>
      </c>
    </row>
    <row r="8285" spans="1:4" x14ac:dyDescent="0.3">
      <c r="A8285">
        <v>-1.443E-2</v>
      </c>
      <c r="B8285">
        <f t="shared" si="387"/>
        <v>-236.42112</v>
      </c>
      <c r="C8285" t="str">
        <f t="shared" si="388"/>
        <v>FFFFFFFF14</v>
      </c>
      <c r="D8285" t="str">
        <f t="shared" si="389"/>
        <v>FF14</v>
      </c>
    </row>
    <row r="8286" spans="1:4" x14ac:dyDescent="0.3">
      <c r="A8286">
        <v>-1.093E-2</v>
      </c>
      <c r="B8286">
        <f t="shared" si="387"/>
        <v>-179.07712000000001</v>
      </c>
      <c r="C8286" t="str">
        <f t="shared" si="388"/>
        <v>FFFFFFFF4D</v>
      </c>
      <c r="D8286" t="str">
        <f t="shared" si="389"/>
        <v>FF4D</v>
      </c>
    </row>
    <row r="8287" spans="1:4" x14ac:dyDescent="0.3">
      <c r="A8287">
        <v>-8.4799999999999997E-3</v>
      </c>
      <c r="B8287">
        <f t="shared" si="387"/>
        <v>-138.93631999999999</v>
      </c>
      <c r="C8287" t="str">
        <f t="shared" si="388"/>
        <v>FFFFFFFF76</v>
      </c>
      <c r="D8287" t="str">
        <f t="shared" si="389"/>
        <v>FF76</v>
      </c>
    </row>
    <row r="8288" spans="1:4" x14ac:dyDescent="0.3">
      <c r="A8288">
        <v>-1.0189999999999999E-2</v>
      </c>
      <c r="B8288">
        <f t="shared" si="387"/>
        <v>-166.95295999999999</v>
      </c>
      <c r="C8288" t="str">
        <f t="shared" si="388"/>
        <v>FFFFFFFF5A</v>
      </c>
      <c r="D8288" t="str">
        <f t="shared" si="389"/>
        <v>FF5A</v>
      </c>
    </row>
    <row r="8289" spans="1:4" x14ac:dyDescent="0.3">
      <c r="A8289">
        <v>-1.5720000000000001E-2</v>
      </c>
      <c r="B8289">
        <f t="shared" si="387"/>
        <v>-257.55648000000002</v>
      </c>
      <c r="C8289" t="str">
        <f t="shared" si="388"/>
        <v>FFFFFFFEFF</v>
      </c>
      <c r="D8289" t="str">
        <f t="shared" si="389"/>
        <v>FEFF</v>
      </c>
    </row>
    <row r="8290" spans="1:4" x14ac:dyDescent="0.3">
      <c r="A8290">
        <v>-1.4829999999999999E-2</v>
      </c>
      <c r="B8290">
        <f t="shared" si="387"/>
        <v>-242.97471999999999</v>
      </c>
      <c r="C8290" t="str">
        <f t="shared" si="388"/>
        <v>FFFFFFFF0E</v>
      </c>
      <c r="D8290" t="str">
        <f t="shared" si="389"/>
        <v>FF0E</v>
      </c>
    </row>
    <row r="8291" spans="1:4" x14ac:dyDescent="0.3">
      <c r="A8291">
        <v>-8.7299999999999999E-3</v>
      </c>
      <c r="B8291">
        <f t="shared" si="387"/>
        <v>-143.03232</v>
      </c>
      <c r="C8291" t="str">
        <f t="shared" si="388"/>
        <v>FFFFFFFF71</v>
      </c>
      <c r="D8291" t="str">
        <f t="shared" si="389"/>
        <v>FF71</v>
      </c>
    </row>
    <row r="8292" spans="1:4" x14ac:dyDescent="0.3">
      <c r="A8292">
        <v>-8.5800000000000008E-3</v>
      </c>
      <c r="B8292">
        <f t="shared" si="387"/>
        <v>-140.57472000000001</v>
      </c>
      <c r="C8292" t="str">
        <f t="shared" si="388"/>
        <v>FFFFFFFF74</v>
      </c>
      <c r="D8292" t="str">
        <f t="shared" si="389"/>
        <v>FF74</v>
      </c>
    </row>
    <row r="8293" spans="1:4" x14ac:dyDescent="0.3">
      <c r="A8293">
        <v>-1.2789999999999999E-2</v>
      </c>
      <c r="B8293">
        <f t="shared" si="387"/>
        <v>-209.55135999999999</v>
      </c>
      <c r="C8293" t="str">
        <f t="shared" si="388"/>
        <v>FFFFFFFF2F</v>
      </c>
      <c r="D8293" t="str">
        <f t="shared" si="389"/>
        <v>FF2F</v>
      </c>
    </row>
    <row r="8294" spans="1:4" x14ac:dyDescent="0.3">
      <c r="A8294">
        <v>-1.2540000000000001E-2</v>
      </c>
      <c r="B8294">
        <f t="shared" si="387"/>
        <v>-205.45536000000001</v>
      </c>
      <c r="C8294" t="str">
        <f t="shared" si="388"/>
        <v>FFFFFFFF33</v>
      </c>
      <c r="D8294" t="str">
        <f t="shared" si="389"/>
        <v>FF33</v>
      </c>
    </row>
    <row r="8295" spans="1:4" x14ac:dyDescent="0.3">
      <c r="A8295">
        <v>-6.0099999999999997E-3</v>
      </c>
      <c r="B8295">
        <f t="shared" si="387"/>
        <v>-98.467839999999995</v>
      </c>
      <c r="C8295" t="str">
        <f t="shared" si="388"/>
        <v>FFFFFFFF9E</v>
      </c>
      <c r="D8295" t="str">
        <f t="shared" si="389"/>
        <v>FF9E</v>
      </c>
    </row>
    <row r="8296" spans="1:4" x14ac:dyDescent="0.3">
      <c r="A8296">
        <v>-5.13E-3</v>
      </c>
      <c r="B8296">
        <f t="shared" si="387"/>
        <v>-84.04992</v>
      </c>
      <c r="C8296" t="str">
        <f t="shared" si="388"/>
        <v>FFFFFFFFAC</v>
      </c>
      <c r="D8296" t="str">
        <f t="shared" si="389"/>
        <v>FFAC</v>
      </c>
    </row>
    <row r="8297" spans="1:4" x14ac:dyDescent="0.3">
      <c r="A8297">
        <v>-1.0710000000000001E-2</v>
      </c>
      <c r="B8297">
        <f t="shared" si="387"/>
        <v>-175.47264000000001</v>
      </c>
      <c r="C8297" t="str">
        <f t="shared" si="388"/>
        <v>FFFFFFFF51</v>
      </c>
      <c r="D8297" t="str">
        <f t="shared" si="389"/>
        <v>FF51</v>
      </c>
    </row>
    <row r="8298" spans="1:4" x14ac:dyDescent="0.3">
      <c r="A8298">
        <v>-1.541E-2</v>
      </c>
      <c r="B8298">
        <f t="shared" si="387"/>
        <v>-252.47744</v>
      </c>
      <c r="C8298" t="str">
        <f t="shared" si="388"/>
        <v>FFFFFFFF04</v>
      </c>
      <c r="D8298" t="str">
        <f t="shared" si="389"/>
        <v>FF04</v>
      </c>
    </row>
    <row r="8299" spans="1:4" x14ac:dyDescent="0.3">
      <c r="A8299">
        <v>-1.3979999999999999E-2</v>
      </c>
      <c r="B8299">
        <f t="shared" si="387"/>
        <v>-229.04831999999999</v>
      </c>
      <c r="C8299" t="str">
        <f t="shared" si="388"/>
        <v>FFFFFFFF1B</v>
      </c>
      <c r="D8299" t="str">
        <f t="shared" si="389"/>
        <v>FF1B</v>
      </c>
    </row>
    <row r="8300" spans="1:4" x14ac:dyDescent="0.3">
      <c r="A8300">
        <v>-8.9099999999999995E-3</v>
      </c>
      <c r="B8300">
        <f t="shared" si="387"/>
        <v>-145.98143999999999</v>
      </c>
      <c r="C8300" t="str">
        <f t="shared" si="388"/>
        <v>FFFFFFFF6F</v>
      </c>
      <c r="D8300" t="str">
        <f t="shared" si="389"/>
        <v>FF6F</v>
      </c>
    </row>
    <row r="8301" spans="1:4" x14ac:dyDescent="0.3">
      <c r="A8301">
        <v>-2.8700000000000002E-3</v>
      </c>
      <c r="B8301">
        <f t="shared" si="387"/>
        <v>-47.022080000000003</v>
      </c>
      <c r="C8301" t="str">
        <f t="shared" si="388"/>
        <v>FFFFFFFFD1</v>
      </c>
      <c r="D8301" t="str">
        <f t="shared" si="389"/>
        <v>FFD1</v>
      </c>
    </row>
    <row r="8302" spans="1:4" x14ac:dyDescent="0.3">
      <c r="A8302">
        <v>-4.2399999999999998E-3</v>
      </c>
      <c r="B8302">
        <f t="shared" si="387"/>
        <v>-69.468159999999997</v>
      </c>
      <c r="C8302" t="str">
        <f t="shared" si="388"/>
        <v>FFFFFFFFBB</v>
      </c>
      <c r="D8302" t="str">
        <f t="shared" si="389"/>
        <v>FFBB</v>
      </c>
    </row>
    <row r="8303" spans="1:4" x14ac:dyDescent="0.3">
      <c r="A8303">
        <v>-4.8799999999999998E-3</v>
      </c>
      <c r="B8303">
        <f t="shared" si="387"/>
        <v>-79.953919999999997</v>
      </c>
      <c r="C8303" t="str">
        <f t="shared" si="388"/>
        <v>FFFFFFFFB1</v>
      </c>
      <c r="D8303" t="str">
        <f t="shared" si="389"/>
        <v>FFB1</v>
      </c>
    </row>
    <row r="8304" spans="1:4" x14ac:dyDescent="0.3">
      <c r="A8304">
        <v>-8.8199999999999997E-3</v>
      </c>
      <c r="B8304">
        <f t="shared" si="387"/>
        <v>-144.50688</v>
      </c>
      <c r="C8304" t="str">
        <f t="shared" si="388"/>
        <v>FFFFFFFF70</v>
      </c>
      <c r="D8304" t="str">
        <f t="shared" si="389"/>
        <v>FF70</v>
      </c>
    </row>
    <row r="8305" spans="1:4" x14ac:dyDescent="0.3">
      <c r="A8305">
        <v>-1.099E-2</v>
      </c>
      <c r="B8305">
        <f t="shared" si="387"/>
        <v>-180.06016</v>
      </c>
      <c r="C8305" t="str">
        <f t="shared" si="388"/>
        <v>FFFFFFFF4C</v>
      </c>
      <c r="D8305" t="str">
        <f t="shared" si="389"/>
        <v>FF4C</v>
      </c>
    </row>
    <row r="8306" spans="1:4" x14ac:dyDescent="0.3">
      <c r="A8306">
        <v>-1.2359999999999999E-2</v>
      </c>
      <c r="B8306">
        <f t="shared" si="387"/>
        <v>-202.50623999999999</v>
      </c>
      <c r="C8306" t="str">
        <f t="shared" si="388"/>
        <v>FFFFFFFF36</v>
      </c>
      <c r="D8306" t="str">
        <f t="shared" si="389"/>
        <v>FF36</v>
      </c>
    </row>
    <row r="8307" spans="1:4" x14ac:dyDescent="0.3">
      <c r="A8307">
        <v>-1.0500000000000001E-2</v>
      </c>
      <c r="B8307">
        <f t="shared" si="387"/>
        <v>-172.03200000000001</v>
      </c>
      <c r="C8307" t="str">
        <f t="shared" si="388"/>
        <v>FFFFFFFF54</v>
      </c>
      <c r="D8307" t="str">
        <f t="shared" si="389"/>
        <v>FF54</v>
      </c>
    </row>
    <row r="8308" spans="1:4" x14ac:dyDescent="0.3">
      <c r="A8308">
        <v>-1.3820000000000001E-2</v>
      </c>
      <c r="B8308">
        <f t="shared" si="387"/>
        <v>-226.42688000000001</v>
      </c>
      <c r="C8308" t="str">
        <f t="shared" si="388"/>
        <v>FFFFFFFF1E</v>
      </c>
      <c r="D8308" t="str">
        <f t="shared" si="389"/>
        <v>FF1E</v>
      </c>
    </row>
    <row r="8309" spans="1:4" x14ac:dyDescent="0.3">
      <c r="A8309">
        <v>-1.5630000000000002E-2</v>
      </c>
      <c r="B8309">
        <f t="shared" si="387"/>
        <v>-256.08192000000003</v>
      </c>
      <c r="C8309" t="str">
        <f t="shared" si="388"/>
        <v>FFFFFFFF00</v>
      </c>
      <c r="D8309" t="str">
        <f t="shared" si="389"/>
        <v>FF00</v>
      </c>
    </row>
    <row r="8310" spans="1:4" x14ac:dyDescent="0.3">
      <c r="A8310">
        <v>-1.086E-2</v>
      </c>
      <c r="B8310">
        <f t="shared" si="387"/>
        <v>-177.93024</v>
      </c>
      <c r="C8310" t="str">
        <f t="shared" si="388"/>
        <v>FFFFFFFF4F</v>
      </c>
      <c r="D8310" t="str">
        <f t="shared" si="389"/>
        <v>FF4F</v>
      </c>
    </row>
    <row r="8311" spans="1:4" x14ac:dyDescent="0.3">
      <c r="A8311">
        <v>-7.6E-3</v>
      </c>
      <c r="B8311">
        <f t="shared" si="387"/>
        <v>-124.5184</v>
      </c>
      <c r="C8311" t="str">
        <f t="shared" si="388"/>
        <v>FFFFFFFF84</v>
      </c>
      <c r="D8311" t="str">
        <f t="shared" si="389"/>
        <v>FF84</v>
      </c>
    </row>
    <row r="8312" spans="1:4" x14ac:dyDescent="0.3">
      <c r="A8312">
        <v>-3.2699999999999999E-3</v>
      </c>
      <c r="B8312">
        <f t="shared" si="387"/>
        <v>-53.575679999999998</v>
      </c>
      <c r="C8312" t="str">
        <f t="shared" si="388"/>
        <v>FFFFFFFFCB</v>
      </c>
      <c r="D8312" t="str">
        <f t="shared" si="389"/>
        <v>FFCB</v>
      </c>
    </row>
    <row r="8313" spans="1:4" x14ac:dyDescent="0.3">
      <c r="A8313">
        <v>-3.5100000000000001E-3</v>
      </c>
      <c r="B8313">
        <f t="shared" si="387"/>
        <v>-57.507840000000002</v>
      </c>
      <c r="C8313" t="str">
        <f t="shared" si="388"/>
        <v>FFFFFFFFC7</v>
      </c>
      <c r="D8313" t="str">
        <f t="shared" si="389"/>
        <v>FFC7</v>
      </c>
    </row>
    <row r="8314" spans="1:4" x14ac:dyDescent="0.3">
      <c r="A8314">
        <v>-5.9500000000000004E-3</v>
      </c>
      <c r="B8314">
        <f t="shared" si="387"/>
        <v>-97.484800000000007</v>
      </c>
      <c r="C8314" t="str">
        <f t="shared" si="388"/>
        <v>FFFFFFFF9F</v>
      </c>
      <c r="D8314" t="str">
        <f t="shared" si="389"/>
        <v>FF9F</v>
      </c>
    </row>
    <row r="8315" spans="1:4" x14ac:dyDescent="0.3">
      <c r="A8315">
        <v>-5.0400000000000002E-3</v>
      </c>
      <c r="B8315">
        <f t="shared" si="387"/>
        <v>-82.575360000000003</v>
      </c>
      <c r="C8315" t="str">
        <f t="shared" si="388"/>
        <v>FFFFFFFFAE</v>
      </c>
      <c r="D8315" t="str">
        <f t="shared" si="389"/>
        <v>FFAE</v>
      </c>
    </row>
    <row r="8316" spans="1:4" x14ac:dyDescent="0.3">
      <c r="A8316">
        <v>-6.3800000000000003E-3</v>
      </c>
      <c r="B8316">
        <f t="shared" si="387"/>
        <v>-104.52992</v>
      </c>
      <c r="C8316" t="str">
        <f t="shared" si="388"/>
        <v>FFFFFFFF98</v>
      </c>
      <c r="D8316" t="str">
        <f t="shared" si="389"/>
        <v>FF98</v>
      </c>
    </row>
    <row r="8317" spans="1:4" x14ac:dyDescent="0.3">
      <c r="A8317">
        <v>-2.5600000000000002E-3</v>
      </c>
      <c r="B8317">
        <f t="shared" si="387"/>
        <v>-41.943040000000003</v>
      </c>
      <c r="C8317" t="str">
        <f t="shared" si="388"/>
        <v>FFFFFFFFD7</v>
      </c>
      <c r="D8317" t="str">
        <f t="shared" si="389"/>
        <v>FFD7</v>
      </c>
    </row>
    <row r="8318" spans="1:4" x14ac:dyDescent="0.3">
      <c r="A8318">
        <v>-3.0000000000000001E-5</v>
      </c>
      <c r="B8318">
        <f t="shared" si="387"/>
        <v>-0.49152000000000001</v>
      </c>
      <c r="C8318" t="str">
        <f t="shared" si="388"/>
        <v>0000</v>
      </c>
      <c r="D8318" t="str">
        <f t="shared" si="389"/>
        <v>0000</v>
      </c>
    </row>
    <row r="8319" spans="1:4" x14ac:dyDescent="0.3">
      <c r="A8319">
        <v>2.0400000000000001E-3</v>
      </c>
      <c r="B8319">
        <f t="shared" si="387"/>
        <v>33.423360000000002</v>
      </c>
      <c r="C8319" t="str">
        <f t="shared" si="388"/>
        <v>0021</v>
      </c>
      <c r="D8319" t="str">
        <f t="shared" si="389"/>
        <v>0021</v>
      </c>
    </row>
    <row r="8320" spans="1:4" x14ac:dyDescent="0.3">
      <c r="A8320">
        <v>1.4599999999999999E-3</v>
      </c>
      <c r="B8320">
        <f t="shared" si="387"/>
        <v>23.920639999999999</v>
      </c>
      <c r="C8320" t="str">
        <f t="shared" si="388"/>
        <v>0017</v>
      </c>
      <c r="D8320" t="str">
        <f t="shared" si="389"/>
        <v>0017</v>
      </c>
    </row>
    <row r="8321" spans="1:4" x14ac:dyDescent="0.3">
      <c r="A8321">
        <v>4.9100000000000003E-3</v>
      </c>
      <c r="B8321">
        <f t="shared" si="387"/>
        <v>80.445440000000005</v>
      </c>
      <c r="C8321" t="str">
        <f t="shared" si="388"/>
        <v>0050</v>
      </c>
      <c r="D8321" t="str">
        <f t="shared" si="389"/>
        <v>0050</v>
      </c>
    </row>
    <row r="8322" spans="1:4" x14ac:dyDescent="0.3">
      <c r="A8322">
        <v>7.5100000000000002E-3</v>
      </c>
      <c r="B8322">
        <f t="shared" si="387"/>
        <v>123.04384</v>
      </c>
      <c r="C8322" t="str">
        <f t="shared" si="388"/>
        <v>007B</v>
      </c>
      <c r="D8322" t="str">
        <f t="shared" si="389"/>
        <v>007B</v>
      </c>
    </row>
    <row r="8323" spans="1:4" x14ac:dyDescent="0.3">
      <c r="A8323">
        <v>8.0300000000000007E-3</v>
      </c>
      <c r="B8323">
        <f t="shared" ref="B8323:B8386" si="390">A8323*($F$2)</f>
        <v>131.56352000000001</v>
      </c>
      <c r="C8323" t="str">
        <f t="shared" ref="C8323:C8386" si="391">DEC2HEX(B8323,4)</f>
        <v>0083</v>
      </c>
      <c r="D8323" t="str">
        <f t="shared" ref="D8323:D8386" si="392">RIGHT(C8323,4)</f>
        <v>0083</v>
      </c>
    </row>
    <row r="8324" spans="1:4" x14ac:dyDescent="0.3">
      <c r="A8324">
        <v>8.3599999999999994E-3</v>
      </c>
      <c r="B8324">
        <f t="shared" si="390"/>
        <v>136.97023999999999</v>
      </c>
      <c r="C8324" t="str">
        <f t="shared" si="391"/>
        <v>0088</v>
      </c>
      <c r="D8324" t="str">
        <f t="shared" si="392"/>
        <v>0088</v>
      </c>
    </row>
    <row r="8325" spans="1:4" x14ac:dyDescent="0.3">
      <c r="A8325">
        <v>-1.1299999999999999E-3</v>
      </c>
      <c r="B8325">
        <f t="shared" si="390"/>
        <v>-18.513919999999999</v>
      </c>
      <c r="C8325" t="str">
        <f t="shared" si="391"/>
        <v>FFFFFFFFEE</v>
      </c>
      <c r="D8325" t="str">
        <f t="shared" si="392"/>
        <v>FFEE</v>
      </c>
    </row>
    <row r="8326" spans="1:4" x14ac:dyDescent="0.3">
      <c r="A8326">
        <v>-1.4300000000000001E-3</v>
      </c>
      <c r="B8326">
        <f t="shared" si="390"/>
        <v>-23.429120000000001</v>
      </c>
      <c r="C8326" t="str">
        <f t="shared" si="391"/>
        <v>FFFFFFFFE9</v>
      </c>
      <c r="D8326" t="str">
        <f t="shared" si="392"/>
        <v>FFE9</v>
      </c>
    </row>
    <row r="8327" spans="1:4" x14ac:dyDescent="0.3">
      <c r="A8327">
        <v>4.0899999999999999E-3</v>
      </c>
      <c r="B8327">
        <f t="shared" si="390"/>
        <v>67.010559999999998</v>
      </c>
      <c r="C8327" t="str">
        <f t="shared" si="391"/>
        <v>0043</v>
      </c>
      <c r="D8327" t="str">
        <f t="shared" si="392"/>
        <v>0043</v>
      </c>
    </row>
    <row r="8328" spans="1:4" x14ac:dyDescent="0.3">
      <c r="A8328">
        <v>1.093E-2</v>
      </c>
      <c r="B8328">
        <f t="shared" si="390"/>
        <v>179.07712000000001</v>
      </c>
      <c r="C8328" t="str">
        <f t="shared" si="391"/>
        <v>00B3</v>
      </c>
      <c r="D8328" t="str">
        <f t="shared" si="392"/>
        <v>00B3</v>
      </c>
    </row>
    <row r="8329" spans="1:4" x14ac:dyDescent="0.3">
      <c r="A8329">
        <v>1.102E-2</v>
      </c>
      <c r="B8329">
        <f t="shared" si="390"/>
        <v>180.55168</v>
      </c>
      <c r="C8329" t="str">
        <f t="shared" si="391"/>
        <v>00B4</v>
      </c>
      <c r="D8329" t="str">
        <f t="shared" si="392"/>
        <v>00B4</v>
      </c>
    </row>
    <row r="8330" spans="1:4" x14ac:dyDescent="0.3">
      <c r="A8330">
        <v>1.1900000000000001E-2</v>
      </c>
      <c r="B8330">
        <f t="shared" si="390"/>
        <v>194.96960000000001</v>
      </c>
      <c r="C8330" t="str">
        <f t="shared" si="391"/>
        <v>00C2</v>
      </c>
      <c r="D8330" t="str">
        <f t="shared" si="392"/>
        <v>00C2</v>
      </c>
    </row>
    <row r="8331" spans="1:4" x14ac:dyDescent="0.3">
      <c r="A8331">
        <v>1.0189999999999999E-2</v>
      </c>
      <c r="B8331">
        <f t="shared" si="390"/>
        <v>166.95295999999999</v>
      </c>
      <c r="C8331" t="str">
        <f t="shared" si="391"/>
        <v>00A6</v>
      </c>
      <c r="D8331" t="str">
        <f t="shared" si="392"/>
        <v>00A6</v>
      </c>
    </row>
    <row r="8332" spans="1:4" x14ac:dyDescent="0.3">
      <c r="A8332">
        <v>8.9999999999999993E-3</v>
      </c>
      <c r="B8332">
        <f t="shared" si="390"/>
        <v>147.45599999999999</v>
      </c>
      <c r="C8332" t="str">
        <f t="shared" si="391"/>
        <v>0093</v>
      </c>
      <c r="D8332" t="str">
        <f t="shared" si="392"/>
        <v>0093</v>
      </c>
    </row>
    <row r="8333" spans="1:4" x14ac:dyDescent="0.3">
      <c r="A8333">
        <v>8.0000000000000002E-3</v>
      </c>
      <c r="B8333">
        <f t="shared" si="390"/>
        <v>131.072</v>
      </c>
      <c r="C8333" t="str">
        <f t="shared" si="391"/>
        <v>0083</v>
      </c>
      <c r="D8333" t="str">
        <f t="shared" si="392"/>
        <v>0083</v>
      </c>
    </row>
    <row r="8334" spans="1:4" x14ac:dyDescent="0.3">
      <c r="A8334">
        <v>9.92E-3</v>
      </c>
      <c r="B8334">
        <f t="shared" si="390"/>
        <v>162.52928</v>
      </c>
      <c r="C8334" t="str">
        <f t="shared" si="391"/>
        <v>00A2</v>
      </c>
      <c r="D8334" t="str">
        <f t="shared" si="392"/>
        <v>00A2</v>
      </c>
    </row>
    <row r="8335" spans="1:4" x14ac:dyDescent="0.3">
      <c r="A8335">
        <v>9.7400000000000004E-3</v>
      </c>
      <c r="B8335">
        <f t="shared" si="390"/>
        <v>159.58016000000001</v>
      </c>
      <c r="C8335" t="str">
        <f t="shared" si="391"/>
        <v>009F</v>
      </c>
      <c r="D8335" t="str">
        <f t="shared" si="392"/>
        <v>009F</v>
      </c>
    </row>
    <row r="8336" spans="1:4" x14ac:dyDescent="0.3">
      <c r="A8336">
        <v>7.6899999999999998E-3</v>
      </c>
      <c r="B8336">
        <f t="shared" si="390"/>
        <v>125.99296</v>
      </c>
      <c r="C8336" t="str">
        <f t="shared" si="391"/>
        <v>007D</v>
      </c>
      <c r="D8336" t="str">
        <f t="shared" si="392"/>
        <v>007D</v>
      </c>
    </row>
    <row r="8337" spans="1:4" x14ac:dyDescent="0.3">
      <c r="A8337">
        <v>6.77E-3</v>
      </c>
      <c r="B8337">
        <f t="shared" si="390"/>
        <v>110.91968</v>
      </c>
      <c r="C8337" t="str">
        <f t="shared" si="391"/>
        <v>006E</v>
      </c>
      <c r="D8337" t="str">
        <f t="shared" si="392"/>
        <v>006E</v>
      </c>
    </row>
    <row r="8338" spans="1:4" x14ac:dyDescent="0.3">
      <c r="A8338">
        <v>9.3699999999999999E-3</v>
      </c>
      <c r="B8338">
        <f t="shared" si="390"/>
        <v>153.51808</v>
      </c>
      <c r="C8338" t="str">
        <f t="shared" si="391"/>
        <v>0099</v>
      </c>
      <c r="D8338" t="str">
        <f t="shared" si="392"/>
        <v>0099</v>
      </c>
    </row>
    <row r="8339" spans="1:4" x14ac:dyDescent="0.3">
      <c r="A8339">
        <v>1.1259999999999999E-2</v>
      </c>
      <c r="B8339">
        <f t="shared" si="390"/>
        <v>184.48383999999999</v>
      </c>
      <c r="C8339" t="str">
        <f t="shared" si="391"/>
        <v>00B8</v>
      </c>
      <c r="D8339" t="str">
        <f t="shared" si="392"/>
        <v>00B8</v>
      </c>
    </row>
    <row r="8340" spans="1:4" x14ac:dyDescent="0.3">
      <c r="A8340">
        <v>1.1990000000000001E-2</v>
      </c>
      <c r="B8340">
        <f t="shared" si="390"/>
        <v>196.44416000000001</v>
      </c>
      <c r="C8340" t="str">
        <f t="shared" si="391"/>
        <v>00C4</v>
      </c>
      <c r="D8340" t="str">
        <f t="shared" si="392"/>
        <v>00C4</v>
      </c>
    </row>
    <row r="8341" spans="1:4" x14ac:dyDescent="0.3">
      <c r="A8341">
        <v>1.01E-2</v>
      </c>
      <c r="B8341">
        <f t="shared" si="390"/>
        <v>165.47839999999999</v>
      </c>
      <c r="C8341" t="str">
        <f t="shared" si="391"/>
        <v>00A5</v>
      </c>
      <c r="D8341" t="str">
        <f t="shared" si="392"/>
        <v>00A5</v>
      </c>
    </row>
    <row r="8342" spans="1:4" x14ac:dyDescent="0.3">
      <c r="A8342">
        <v>1.285E-2</v>
      </c>
      <c r="B8342">
        <f t="shared" si="390"/>
        <v>210.53440000000001</v>
      </c>
      <c r="C8342" t="str">
        <f t="shared" si="391"/>
        <v>00D2</v>
      </c>
      <c r="D8342" t="str">
        <f t="shared" si="392"/>
        <v>00D2</v>
      </c>
    </row>
    <row r="8343" spans="1:4" x14ac:dyDescent="0.3">
      <c r="A8343">
        <v>1.8919999999999999E-2</v>
      </c>
      <c r="B8343">
        <f t="shared" si="390"/>
        <v>309.98527999999999</v>
      </c>
      <c r="C8343" t="str">
        <f t="shared" si="391"/>
        <v>0135</v>
      </c>
      <c r="D8343" t="str">
        <f t="shared" si="392"/>
        <v>0135</v>
      </c>
    </row>
    <row r="8344" spans="1:4" x14ac:dyDescent="0.3">
      <c r="A8344">
        <v>1.9470000000000001E-2</v>
      </c>
      <c r="B8344">
        <f t="shared" si="390"/>
        <v>318.99648000000002</v>
      </c>
      <c r="C8344" t="str">
        <f t="shared" si="391"/>
        <v>013E</v>
      </c>
      <c r="D8344" t="str">
        <f t="shared" si="392"/>
        <v>013E</v>
      </c>
    </row>
    <row r="8345" spans="1:4" x14ac:dyDescent="0.3">
      <c r="A8345">
        <v>1.047E-2</v>
      </c>
      <c r="B8345">
        <f t="shared" si="390"/>
        <v>171.54048</v>
      </c>
      <c r="C8345" t="str">
        <f t="shared" si="391"/>
        <v>00AB</v>
      </c>
      <c r="D8345" t="str">
        <f t="shared" si="392"/>
        <v>00AB</v>
      </c>
    </row>
    <row r="8346" spans="1:4" x14ac:dyDescent="0.3">
      <c r="A8346">
        <v>8.4799999999999997E-3</v>
      </c>
      <c r="B8346">
        <f t="shared" si="390"/>
        <v>138.93631999999999</v>
      </c>
      <c r="C8346" t="str">
        <f t="shared" si="391"/>
        <v>008A</v>
      </c>
      <c r="D8346" t="str">
        <f t="shared" si="392"/>
        <v>008A</v>
      </c>
    </row>
    <row r="8347" spans="1:4" x14ac:dyDescent="0.3">
      <c r="A8347">
        <v>1.355E-2</v>
      </c>
      <c r="B8347">
        <f t="shared" si="390"/>
        <v>222.00319999999999</v>
      </c>
      <c r="C8347" t="str">
        <f t="shared" si="391"/>
        <v>00DE</v>
      </c>
      <c r="D8347" t="str">
        <f t="shared" si="392"/>
        <v>00DE</v>
      </c>
    </row>
    <row r="8348" spans="1:4" x14ac:dyDescent="0.3">
      <c r="A8348">
        <v>1.8370000000000001E-2</v>
      </c>
      <c r="B8348">
        <f t="shared" si="390"/>
        <v>300.97408000000001</v>
      </c>
      <c r="C8348" t="str">
        <f t="shared" si="391"/>
        <v>012C</v>
      </c>
      <c r="D8348" t="str">
        <f t="shared" si="392"/>
        <v>012C</v>
      </c>
    </row>
    <row r="8349" spans="1:4" x14ac:dyDescent="0.3">
      <c r="A8349">
        <v>2.1510000000000001E-2</v>
      </c>
      <c r="B8349">
        <f t="shared" si="390"/>
        <v>352.41984000000002</v>
      </c>
      <c r="C8349" t="str">
        <f t="shared" si="391"/>
        <v>0160</v>
      </c>
      <c r="D8349" t="str">
        <f t="shared" si="392"/>
        <v>0160</v>
      </c>
    </row>
    <row r="8350" spans="1:4" x14ac:dyDescent="0.3">
      <c r="A8350">
        <v>2.5360000000000001E-2</v>
      </c>
      <c r="B8350">
        <f t="shared" si="390"/>
        <v>415.49824000000001</v>
      </c>
      <c r="C8350" t="str">
        <f t="shared" si="391"/>
        <v>019F</v>
      </c>
      <c r="D8350" t="str">
        <f t="shared" si="392"/>
        <v>019F</v>
      </c>
    </row>
    <row r="8351" spans="1:4" x14ac:dyDescent="0.3">
      <c r="A8351">
        <v>2.213E-2</v>
      </c>
      <c r="B8351">
        <f t="shared" si="390"/>
        <v>362.57792000000001</v>
      </c>
      <c r="C8351" t="str">
        <f t="shared" si="391"/>
        <v>016A</v>
      </c>
      <c r="D8351" t="str">
        <f t="shared" si="392"/>
        <v>016A</v>
      </c>
    </row>
    <row r="8352" spans="1:4" x14ac:dyDescent="0.3">
      <c r="A8352">
        <v>1.669E-2</v>
      </c>
      <c r="B8352">
        <f t="shared" si="390"/>
        <v>273.44896</v>
      </c>
      <c r="C8352" t="str">
        <f t="shared" si="391"/>
        <v>0111</v>
      </c>
      <c r="D8352" t="str">
        <f t="shared" si="392"/>
        <v>0111</v>
      </c>
    </row>
    <row r="8353" spans="1:4" x14ac:dyDescent="0.3">
      <c r="A8353">
        <v>1.2699999999999999E-2</v>
      </c>
      <c r="B8353">
        <f t="shared" si="390"/>
        <v>208.07679999999999</v>
      </c>
      <c r="C8353" t="str">
        <f t="shared" si="391"/>
        <v>00D0</v>
      </c>
      <c r="D8353" t="str">
        <f t="shared" si="392"/>
        <v>00D0</v>
      </c>
    </row>
    <row r="8354" spans="1:4" x14ac:dyDescent="0.3">
      <c r="A8354">
        <v>1.2120000000000001E-2</v>
      </c>
      <c r="B8354">
        <f t="shared" si="390"/>
        <v>198.57408000000001</v>
      </c>
      <c r="C8354" t="str">
        <f t="shared" si="391"/>
        <v>00C6</v>
      </c>
      <c r="D8354" t="str">
        <f t="shared" si="392"/>
        <v>00C6</v>
      </c>
    </row>
    <row r="8355" spans="1:4" x14ac:dyDescent="0.3">
      <c r="A8355">
        <v>1.755E-2</v>
      </c>
      <c r="B8355">
        <f t="shared" si="390"/>
        <v>287.53919999999999</v>
      </c>
      <c r="C8355" t="str">
        <f t="shared" si="391"/>
        <v>011F</v>
      </c>
      <c r="D8355" t="str">
        <f t="shared" si="392"/>
        <v>011F</v>
      </c>
    </row>
    <row r="8356" spans="1:4" x14ac:dyDescent="0.3">
      <c r="A8356">
        <v>2.0750000000000001E-2</v>
      </c>
      <c r="B8356">
        <f t="shared" si="390"/>
        <v>339.96800000000002</v>
      </c>
      <c r="C8356" t="str">
        <f t="shared" si="391"/>
        <v>0153</v>
      </c>
      <c r="D8356" t="str">
        <f t="shared" si="392"/>
        <v>0153</v>
      </c>
    </row>
    <row r="8357" spans="1:4" x14ac:dyDescent="0.3">
      <c r="A8357">
        <v>1.907E-2</v>
      </c>
      <c r="B8357">
        <f t="shared" si="390"/>
        <v>312.44288</v>
      </c>
      <c r="C8357" t="str">
        <f t="shared" si="391"/>
        <v>0138</v>
      </c>
      <c r="D8357" t="str">
        <f t="shared" si="392"/>
        <v>0138</v>
      </c>
    </row>
    <row r="8358" spans="1:4" x14ac:dyDescent="0.3">
      <c r="A8358">
        <v>1.346E-2</v>
      </c>
      <c r="B8358">
        <f t="shared" si="390"/>
        <v>220.52864</v>
      </c>
      <c r="C8358" t="str">
        <f t="shared" si="391"/>
        <v>00DC</v>
      </c>
      <c r="D8358" t="str">
        <f t="shared" si="392"/>
        <v>00DC</v>
      </c>
    </row>
    <row r="8359" spans="1:4" x14ac:dyDescent="0.3">
      <c r="A8359">
        <v>7.1999999999999998E-3</v>
      </c>
      <c r="B8359">
        <f t="shared" si="390"/>
        <v>117.9648</v>
      </c>
      <c r="C8359" t="str">
        <f t="shared" si="391"/>
        <v>0075</v>
      </c>
      <c r="D8359" t="str">
        <f t="shared" si="392"/>
        <v>0075</v>
      </c>
    </row>
    <row r="8360" spans="1:4" x14ac:dyDescent="0.3">
      <c r="A8360">
        <v>6.13E-3</v>
      </c>
      <c r="B8360">
        <f t="shared" si="390"/>
        <v>100.43392</v>
      </c>
      <c r="C8360" t="str">
        <f t="shared" si="391"/>
        <v>0064</v>
      </c>
      <c r="D8360" t="str">
        <f t="shared" si="392"/>
        <v>0064</v>
      </c>
    </row>
    <row r="8361" spans="1:4" x14ac:dyDescent="0.3">
      <c r="A8361">
        <v>5.8900000000000003E-3</v>
      </c>
      <c r="B8361">
        <f t="shared" si="390"/>
        <v>96.501760000000004</v>
      </c>
      <c r="C8361" t="str">
        <f t="shared" si="391"/>
        <v>0060</v>
      </c>
      <c r="D8361" t="str">
        <f t="shared" si="392"/>
        <v>0060</v>
      </c>
    </row>
    <row r="8362" spans="1:4" x14ac:dyDescent="0.3">
      <c r="A8362">
        <v>8.1200000000000005E-3</v>
      </c>
      <c r="B8362">
        <f t="shared" si="390"/>
        <v>133.03808000000001</v>
      </c>
      <c r="C8362" t="str">
        <f t="shared" si="391"/>
        <v>0085</v>
      </c>
      <c r="D8362" t="str">
        <f t="shared" si="392"/>
        <v>0085</v>
      </c>
    </row>
    <row r="8363" spans="1:4" x14ac:dyDescent="0.3">
      <c r="A8363">
        <v>1.3429999999999999E-2</v>
      </c>
      <c r="B8363">
        <f t="shared" si="390"/>
        <v>220.03711999999999</v>
      </c>
      <c r="C8363" t="str">
        <f t="shared" si="391"/>
        <v>00DC</v>
      </c>
      <c r="D8363" t="str">
        <f t="shared" si="392"/>
        <v>00DC</v>
      </c>
    </row>
    <row r="8364" spans="1:4" x14ac:dyDescent="0.3">
      <c r="A8364">
        <v>1.8800000000000001E-2</v>
      </c>
      <c r="B8364">
        <f t="shared" si="390"/>
        <v>308.01920000000001</v>
      </c>
      <c r="C8364" t="str">
        <f t="shared" si="391"/>
        <v>0134</v>
      </c>
      <c r="D8364" t="str">
        <f t="shared" si="392"/>
        <v>0134</v>
      </c>
    </row>
    <row r="8365" spans="1:4" x14ac:dyDescent="0.3">
      <c r="A8365">
        <v>1.4710000000000001E-2</v>
      </c>
      <c r="B8365">
        <f t="shared" si="390"/>
        <v>241.00864000000001</v>
      </c>
      <c r="C8365" t="str">
        <f t="shared" si="391"/>
        <v>00F1</v>
      </c>
      <c r="D8365" t="str">
        <f t="shared" si="392"/>
        <v>00F1</v>
      </c>
    </row>
    <row r="8366" spans="1:4" x14ac:dyDescent="0.3">
      <c r="A8366">
        <v>7.3499999999999998E-3</v>
      </c>
      <c r="B8366">
        <f t="shared" si="390"/>
        <v>120.4224</v>
      </c>
      <c r="C8366" t="str">
        <f t="shared" si="391"/>
        <v>0078</v>
      </c>
      <c r="D8366" t="str">
        <f t="shared" si="392"/>
        <v>0078</v>
      </c>
    </row>
    <row r="8367" spans="1:4" x14ac:dyDescent="0.3">
      <c r="A8367">
        <v>6.4000000000000005E-4</v>
      </c>
      <c r="B8367">
        <f t="shared" si="390"/>
        <v>10.485760000000001</v>
      </c>
      <c r="C8367" t="str">
        <f t="shared" si="391"/>
        <v>000A</v>
      </c>
      <c r="D8367" t="str">
        <f t="shared" si="392"/>
        <v>000A</v>
      </c>
    </row>
    <row r="8368" spans="1:4" x14ac:dyDescent="0.3">
      <c r="A8368">
        <v>-1.5900000000000001E-3</v>
      </c>
      <c r="B8368">
        <f t="shared" si="390"/>
        <v>-26.050560000000001</v>
      </c>
      <c r="C8368" t="str">
        <f t="shared" si="391"/>
        <v>FFFFFFFFE6</v>
      </c>
      <c r="D8368" t="str">
        <f t="shared" si="392"/>
        <v>FFE6</v>
      </c>
    </row>
    <row r="8369" spans="1:4" x14ac:dyDescent="0.3">
      <c r="A8369">
        <v>-4.9699999999999996E-3</v>
      </c>
      <c r="B8369">
        <f t="shared" si="390"/>
        <v>-81.428479999999993</v>
      </c>
      <c r="C8369" t="str">
        <f t="shared" si="391"/>
        <v>FFFFFFFFAF</v>
      </c>
      <c r="D8369" t="str">
        <f t="shared" si="392"/>
        <v>FFAF</v>
      </c>
    </row>
    <row r="8370" spans="1:4" x14ac:dyDescent="0.3">
      <c r="A8370">
        <v>-1.16E-3</v>
      </c>
      <c r="B8370">
        <f t="shared" si="390"/>
        <v>-19.00544</v>
      </c>
      <c r="C8370" t="str">
        <f t="shared" si="391"/>
        <v>FFFFFFFFED</v>
      </c>
      <c r="D8370" t="str">
        <f t="shared" si="392"/>
        <v>FFED</v>
      </c>
    </row>
    <row r="8371" spans="1:4" x14ac:dyDescent="0.3">
      <c r="A8371">
        <v>-3.0200000000000001E-3</v>
      </c>
      <c r="B8371">
        <f t="shared" si="390"/>
        <v>-49.479680000000002</v>
      </c>
      <c r="C8371" t="str">
        <f t="shared" si="391"/>
        <v>FFFFFFFFCF</v>
      </c>
      <c r="D8371" t="str">
        <f t="shared" si="392"/>
        <v>FFCF</v>
      </c>
    </row>
    <row r="8372" spans="1:4" x14ac:dyDescent="0.3">
      <c r="A8372">
        <v>-8.3300000000000006E-3</v>
      </c>
      <c r="B8372">
        <f t="shared" si="390"/>
        <v>-136.47872000000001</v>
      </c>
      <c r="C8372" t="str">
        <f t="shared" si="391"/>
        <v>FFFFFFFF78</v>
      </c>
      <c r="D8372" t="str">
        <f t="shared" si="392"/>
        <v>FF78</v>
      </c>
    </row>
    <row r="8373" spans="1:4" x14ac:dyDescent="0.3">
      <c r="A8373">
        <v>-1.1990000000000001E-2</v>
      </c>
      <c r="B8373">
        <f t="shared" si="390"/>
        <v>-196.44416000000001</v>
      </c>
      <c r="C8373" t="str">
        <f t="shared" si="391"/>
        <v>FFFFFFFF3C</v>
      </c>
      <c r="D8373" t="str">
        <f t="shared" si="392"/>
        <v>FF3C</v>
      </c>
    </row>
    <row r="8374" spans="1:4" x14ac:dyDescent="0.3">
      <c r="A8374">
        <v>-1.059E-2</v>
      </c>
      <c r="B8374">
        <f t="shared" si="390"/>
        <v>-173.50656000000001</v>
      </c>
      <c r="C8374" t="str">
        <f t="shared" si="391"/>
        <v>FFFFFFFF53</v>
      </c>
      <c r="D8374" t="str">
        <f t="shared" si="392"/>
        <v>FF53</v>
      </c>
    </row>
    <row r="8375" spans="1:4" x14ac:dyDescent="0.3">
      <c r="A8375">
        <v>-1.0279999999999999E-2</v>
      </c>
      <c r="B8375">
        <f t="shared" si="390"/>
        <v>-168.42751999999999</v>
      </c>
      <c r="C8375" t="str">
        <f t="shared" si="391"/>
        <v>FFFFFFFF58</v>
      </c>
      <c r="D8375" t="str">
        <f t="shared" si="392"/>
        <v>FF58</v>
      </c>
    </row>
    <row r="8376" spans="1:4" x14ac:dyDescent="0.3">
      <c r="A8376">
        <v>-7.6899999999999998E-3</v>
      </c>
      <c r="B8376">
        <f t="shared" si="390"/>
        <v>-125.99296</v>
      </c>
      <c r="C8376" t="str">
        <f t="shared" si="391"/>
        <v>FFFFFFFF83</v>
      </c>
      <c r="D8376" t="str">
        <f t="shared" si="392"/>
        <v>FF83</v>
      </c>
    </row>
    <row r="8377" spans="1:4" x14ac:dyDescent="0.3">
      <c r="A8377">
        <v>-6.1599999999999997E-3</v>
      </c>
      <c r="B8377">
        <f t="shared" si="390"/>
        <v>-100.92543999999999</v>
      </c>
      <c r="C8377" t="str">
        <f t="shared" si="391"/>
        <v>FFFFFFFF9C</v>
      </c>
      <c r="D8377" t="str">
        <f t="shared" si="392"/>
        <v>FF9C</v>
      </c>
    </row>
    <row r="8378" spans="1:4" x14ac:dyDescent="0.3">
      <c r="A8378">
        <v>-3.7499999999999999E-3</v>
      </c>
      <c r="B8378">
        <f t="shared" si="390"/>
        <v>-61.44</v>
      </c>
      <c r="C8378" t="str">
        <f t="shared" si="391"/>
        <v>FFFFFFFFC3</v>
      </c>
      <c r="D8378" t="str">
        <f t="shared" si="392"/>
        <v>FFC3</v>
      </c>
    </row>
    <row r="8379" spans="1:4" x14ac:dyDescent="0.3">
      <c r="A8379">
        <v>-2.9299999999999999E-3</v>
      </c>
      <c r="B8379">
        <f t="shared" si="390"/>
        <v>-48.005119999999998</v>
      </c>
      <c r="C8379" t="str">
        <f t="shared" si="391"/>
        <v>FFFFFFFFD0</v>
      </c>
      <c r="D8379" t="str">
        <f t="shared" si="392"/>
        <v>FFD0</v>
      </c>
    </row>
    <row r="8380" spans="1:4" x14ac:dyDescent="0.3">
      <c r="A8380">
        <v>-3.8500000000000001E-3</v>
      </c>
      <c r="B8380">
        <f t="shared" si="390"/>
        <v>-63.078400000000002</v>
      </c>
      <c r="C8380" t="str">
        <f t="shared" si="391"/>
        <v>FFFFFFFFC1</v>
      </c>
      <c r="D8380" t="str">
        <f t="shared" si="392"/>
        <v>FFC1</v>
      </c>
    </row>
    <row r="8381" spans="1:4" x14ac:dyDescent="0.3">
      <c r="A8381">
        <v>-3.5999999999999999E-3</v>
      </c>
      <c r="B8381">
        <f t="shared" si="390"/>
        <v>-58.982399999999998</v>
      </c>
      <c r="C8381" t="str">
        <f t="shared" si="391"/>
        <v>FFFFFFFFC6</v>
      </c>
      <c r="D8381" t="str">
        <f t="shared" si="392"/>
        <v>FFC6</v>
      </c>
    </row>
    <row r="8382" spans="1:4" x14ac:dyDescent="0.3">
      <c r="A8382">
        <v>-1.31E-3</v>
      </c>
      <c r="B8382">
        <f t="shared" si="390"/>
        <v>-21.463039999999999</v>
      </c>
      <c r="C8382" t="str">
        <f t="shared" si="391"/>
        <v>FFFFFFFFEB</v>
      </c>
      <c r="D8382" t="str">
        <f t="shared" si="392"/>
        <v>FFEB</v>
      </c>
    </row>
    <row r="8383" spans="1:4" x14ac:dyDescent="0.3">
      <c r="A8383">
        <v>2.9299999999999999E-3</v>
      </c>
      <c r="B8383">
        <f t="shared" si="390"/>
        <v>48.005119999999998</v>
      </c>
      <c r="C8383" t="str">
        <f t="shared" si="391"/>
        <v>0030</v>
      </c>
      <c r="D8383" t="str">
        <f t="shared" si="392"/>
        <v>0030</v>
      </c>
    </row>
    <row r="8384" spans="1:4" x14ac:dyDescent="0.3">
      <c r="A8384">
        <v>7.7200000000000003E-3</v>
      </c>
      <c r="B8384">
        <f t="shared" si="390"/>
        <v>126.48448</v>
      </c>
      <c r="C8384" t="str">
        <f t="shared" si="391"/>
        <v>007E</v>
      </c>
      <c r="D8384" t="str">
        <f t="shared" si="392"/>
        <v>007E</v>
      </c>
    </row>
    <row r="8385" spans="1:4" x14ac:dyDescent="0.3">
      <c r="A8385">
        <v>2.2000000000000001E-3</v>
      </c>
      <c r="B8385">
        <f t="shared" si="390"/>
        <v>36.044800000000002</v>
      </c>
      <c r="C8385" t="str">
        <f t="shared" si="391"/>
        <v>0024</v>
      </c>
      <c r="D8385" t="str">
        <f t="shared" si="392"/>
        <v>0024</v>
      </c>
    </row>
    <row r="8386" spans="1:4" x14ac:dyDescent="0.3">
      <c r="A8386">
        <v>-4.9699999999999996E-3</v>
      </c>
      <c r="B8386">
        <f t="shared" si="390"/>
        <v>-81.428479999999993</v>
      </c>
      <c r="C8386" t="str">
        <f t="shared" si="391"/>
        <v>FFFFFFFFAF</v>
      </c>
      <c r="D8386" t="str">
        <f t="shared" si="392"/>
        <v>FFAF</v>
      </c>
    </row>
    <row r="8387" spans="1:4" x14ac:dyDescent="0.3">
      <c r="A8387">
        <v>-1.123E-2</v>
      </c>
      <c r="B8387">
        <f t="shared" ref="B8387:B8450" si="393">A8387*($F$2)</f>
        <v>-183.99232000000001</v>
      </c>
      <c r="C8387" t="str">
        <f t="shared" ref="C8387:C8450" si="394">DEC2HEX(B8387,4)</f>
        <v>FFFFFFFF49</v>
      </c>
      <c r="D8387" t="str">
        <f t="shared" ref="D8387:D8450" si="395">RIGHT(C8387,4)</f>
        <v>FF49</v>
      </c>
    </row>
    <row r="8388" spans="1:4" x14ac:dyDescent="0.3">
      <c r="A8388">
        <v>-1.4500000000000001E-2</v>
      </c>
      <c r="B8388">
        <f t="shared" si="393"/>
        <v>-237.56800000000001</v>
      </c>
      <c r="C8388" t="str">
        <f t="shared" si="394"/>
        <v>FFFFFFFF13</v>
      </c>
      <c r="D8388" t="str">
        <f t="shared" si="395"/>
        <v>FF13</v>
      </c>
    </row>
    <row r="8389" spans="1:4" x14ac:dyDescent="0.3">
      <c r="A8389">
        <v>-1.175E-2</v>
      </c>
      <c r="B8389">
        <f t="shared" si="393"/>
        <v>-192.512</v>
      </c>
      <c r="C8389" t="str">
        <f t="shared" si="394"/>
        <v>FFFFFFFF40</v>
      </c>
      <c r="D8389" t="str">
        <f t="shared" si="395"/>
        <v>FF40</v>
      </c>
    </row>
    <row r="8390" spans="1:4" x14ac:dyDescent="0.3">
      <c r="A8390">
        <v>-9.1900000000000003E-3</v>
      </c>
      <c r="B8390">
        <f t="shared" si="393"/>
        <v>-150.56896</v>
      </c>
      <c r="C8390" t="str">
        <f t="shared" si="394"/>
        <v>FFFFFFFF6A</v>
      </c>
      <c r="D8390" t="str">
        <f t="shared" si="395"/>
        <v>FF6A</v>
      </c>
    </row>
    <row r="8391" spans="1:4" x14ac:dyDescent="0.3">
      <c r="A8391">
        <v>-7.26E-3</v>
      </c>
      <c r="B8391">
        <f t="shared" si="393"/>
        <v>-118.94784</v>
      </c>
      <c r="C8391" t="str">
        <f t="shared" si="394"/>
        <v>FFFFFFFF8A</v>
      </c>
      <c r="D8391" t="str">
        <f t="shared" si="395"/>
        <v>FF8A</v>
      </c>
    </row>
    <row r="8392" spans="1:4" x14ac:dyDescent="0.3">
      <c r="A8392">
        <v>-3.2000000000000002E-3</v>
      </c>
      <c r="B8392">
        <f t="shared" si="393"/>
        <v>-52.428800000000003</v>
      </c>
      <c r="C8392" t="str">
        <f t="shared" si="394"/>
        <v>FFFFFFFFCC</v>
      </c>
      <c r="D8392" t="str">
        <f t="shared" si="395"/>
        <v>FFCC</v>
      </c>
    </row>
    <row r="8393" spans="1:4" x14ac:dyDescent="0.3">
      <c r="A8393">
        <v>-1.56E-3</v>
      </c>
      <c r="B8393">
        <f t="shared" si="393"/>
        <v>-25.55904</v>
      </c>
      <c r="C8393" t="str">
        <f t="shared" si="394"/>
        <v>FFFFFFFFE7</v>
      </c>
      <c r="D8393" t="str">
        <f t="shared" si="395"/>
        <v>FFE7</v>
      </c>
    </row>
    <row r="8394" spans="1:4" x14ac:dyDescent="0.3">
      <c r="A8394">
        <v>-4.1200000000000004E-3</v>
      </c>
      <c r="B8394">
        <f t="shared" si="393"/>
        <v>-67.502080000000007</v>
      </c>
      <c r="C8394" t="str">
        <f t="shared" si="394"/>
        <v>FFFFFFFFBD</v>
      </c>
      <c r="D8394" t="str">
        <f t="shared" si="395"/>
        <v>FFBD</v>
      </c>
    </row>
    <row r="8395" spans="1:4" x14ac:dyDescent="0.3">
      <c r="A8395">
        <v>-3.5999999999999999E-3</v>
      </c>
      <c r="B8395">
        <f t="shared" si="393"/>
        <v>-58.982399999999998</v>
      </c>
      <c r="C8395" t="str">
        <f t="shared" si="394"/>
        <v>FFFFFFFFC6</v>
      </c>
      <c r="D8395" t="str">
        <f t="shared" si="395"/>
        <v>FFC6</v>
      </c>
    </row>
    <row r="8396" spans="1:4" x14ac:dyDescent="0.3">
      <c r="A8396">
        <v>-1.2239999999999999E-2</v>
      </c>
      <c r="B8396">
        <f t="shared" si="393"/>
        <v>-200.54015999999999</v>
      </c>
      <c r="C8396" t="str">
        <f t="shared" si="394"/>
        <v>FFFFFFFF38</v>
      </c>
      <c r="D8396" t="str">
        <f t="shared" si="395"/>
        <v>FF38</v>
      </c>
    </row>
    <row r="8397" spans="1:4" x14ac:dyDescent="0.3">
      <c r="A8397">
        <v>-1.3429999999999999E-2</v>
      </c>
      <c r="B8397">
        <f t="shared" si="393"/>
        <v>-220.03711999999999</v>
      </c>
      <c r="C8397" t="str">
        <f t="shared" si="394"/>
        <v>FFFFFFFF24</v>
      </c>
      <c r="D8397" t="str">
        <f t="shared" si="395"/>
        <v>FF24</v>
      </c>
    </row>
    <row r="8398" spans="1:4" x14ac:dyDescent="0.3">
      <c r="A8398">
        <v>-9.4299999999999991E-3</v>
      </c>
      <c r="B8398">
        <f t="shared" si="393"/>
        <v>-154.50111999999999</v>
      </c>
      <c r="C8398" t="str">
        <f t="shared" si="394"/>
        <v>FFFFFFFF66</v>
      </c>
      <c r="D8398" t="str">
        <f t="shared" si="395"/>
        <v>FF66</v>
      </c>
    </row>
    <row r="8399" spans="1:4" x14ac:dyDescent="0.3">
      <c r="A8399">
        <v>-4.2700000000000004E-3</v>
      </c>
      <c r="B8399">
        <f t="shared" si="393"/>
        <v>-69.959680000000006</v>
      </c>
      <c r="C8399" t="str">
        <f t="shared" si="394"/>
        <v>FFFFFFFFBB</v>
      </c>
      <c r="D8399" t="str">
        <f t="shared" si="395"/>
        <v>FFBB</v>
      </c>
    </row>
    <row r="8400" spans="1:4" x14ac:dyDescent="0.3">
      <c r="A8400">
        <v>-3.9399999999999999E-3</v>
      </c>
      <c r="B8400">
        <f t="shared" si="393"/>
        <v>-64.552959999999999</v>
      </c>
      <c r="C8400" t="str">
        <f t="shared" si="394"/>
        <v>FFFFFFFFC0</v>
      </c>
      <c r="D8400" t="str">
        <f t="shared" si="395"/>
        <v>FFC0</v>
      </c>
    </row>
    <row r="8401" spans="1:4" x14ac:dyDescent="0.3">
      <c r="A8401">
        <v>-8.5400000000000007E-3</v>
      </c>
      <c r="B8401">
        <f t="shared" si="393"/>
        <v>-139.91936000000001</v>
      </c>
      <c r="C8401" t="str">
        <f t="shared" si="394"/>
        <v>FFFFFFFF75</v>
      </c>
      <c r="D8401" t="str">
        <f t="shared" si="395"/>
        <v>FF75</v>
      </c>
    </row>
    <row r="8402" spans="1:4" x14ac:dyDescent="0.3">
      <c r="A8402">
        <v>-1.34E-2</v>
      </c>
      <c r="B8402">
        <f t="shared" si="393"/>
        <v>-219.54560000000001</v>
      </c>
      <c r="C8402" t="str">
        <f t="shared" si="394"/>
        <v>FFFFFFFF25</v>
      </c>
      <c r="D8402" t="str">
        <f t="shared" si="395"/>
        <v>FF25</v>
      </c>
    </row>
    <row r="8403" spans="1:4" x14ac:dyDescent="0.3">
      <c r="A8403">
        <v>-1.3979999999999999E-2</v>
      </c>
      <c r="B8403">
        <f t="shared" si="393"/>
        <v>-229.04831999999999</v>
      </c>
      <c r="C8403" t="str">
        <f t="shared" si="394"/>
        <v>FFFFFFFF1B</v>
      </c>
      <c r="D8403" t="str">
        <f t="shared" si="395"/>
        <v>FF1B</v>
      </c>
    </row>
    <row r="8404" spans="1:4" x14ac:dyDescent="0.3">
      <c r="A8404">
        <v>-8.4499999999999992E-3</v>
      </c>
      <c r="B8404">
        <f t="shared" si="393"/>
        <v>-138.44479999999999</v>
      </c>
      <c r="C8404" t="str">
        <f t="shared" si="394"/>
        <v>FFFFFFFF76</v>
      </c>
      <c r="D8404" t="str">
        <f t="shared" si="395"/>
        <v>FF76</v>
      </c>
    </row>
    <row r="8405" spans="1:4" x14ac:dyDescent="0.3">
      <c r="A8405">
        <v>-6.3499999999999997E-3</v>
      </c>
      <c r="B8405">
        <f t="shared" si="393"/>
        <v>-104.0384</v>
      </c>
      <c r="C8405" t="str">
        <f t="shared" si="394"/>
        <v>FFFFFFFF98</v>
      </c>
      <c r="D8405" t="str">
        <f t="shared" si="395"/>
        <v>FF98</v>
      </c>
    </row>
    <row r="8406" spans="1:4" x14ac:dyDescent="0.3">
      <c r="A8406">
        <v>-5.0400000000000002E-3</v>
      </c>
      <c r="B8406">
        <f t="shared" si="393"/>
        <v>-82.575360000000003</v>
      </c>
      <c r="C8406" t="str">
        <f t="shared" si="394"/>
        <v>FFFFFFFFAE</v>
      </c>
      <c r="D8406" t="str">
        <f t="shared" si="395"/>
        <v>FFAE</v>
      </c>
    </row>
    <row r="8407" spans="1:4" x14ac:dyDescent="0.3">
      <c r="A8407">
        <v>-1.31E-3</v>
      </c>
      <c r="B8407">
        <f t="shared" si="393"/>
        <v>-21.463039999999999</v>
      </c>
      <c r="C8407" t="str">
        <f t="shared" si="394"/>
        <v>FFFFFFFFEB</v>
      </c>
      <c r="D8407" t="str">
        <f t="shared" si="395"/>
        <v>FFEB</v>
      </c>
    </row>
    <row r="8408" spans="1:4" x14ac:dyDescent="0.3">
      <c r="A8408">
        <v>2.32E-3</v>
      </c>
      <c r="B8408">
        <f t="shared" si="393"/>
        <v>38.01088</v>
      </c>
      <c r="C8408" t="str">
        <f t="shared" si="394"/>
        <v>0026</v>
      </c>
      <c r="D8408" t="str">
        <f t="shared" si="395"/>
        <v>0026</v>
      </c>
    </row>
    <row r="8409" spans="1:4" x14ac:dyDescent="0.3">
      <c r="A8409">
        <v>7.1700000000000002E-3</v>
      </c>
      <c r="B8409">
        <f t="shared" si="393"/>
        <v>117.47328</v>
      </c>
      <c r="C8409" t="str">
        <f t="shared" si="394"/>
        <v>0075</v>
      </c>
      <c r="D8409" t="str">
        <f t="shared" si="395"/>
        <v>0075</v>
      </c>
    </row>
    <row r="8410" spans="1:4" x14ac:dyDescent="0.3">
      <c r="A8410">
        <v>4.5199999999999997E-3</v>
      </c>
      <c r="B8410">
        <f t="shared" si="393"/>
        <v>74.055679999999995</v>
      </c>
      <c r="C8410" t="str">
        <f t="shared" si="394"/>
        <v>004A</v>
      </c>
      <c r="D8410" t="str">
        <f t="shared" si="395"/>
        <v>004A</v>
      </c>
    </row>
    <row r="8411" spans="1:4" x14ac:dyDescent="0.3">
      <c r="A8411">
        <v>1.5900000000000001E-3</v>
      </c>
      <c r="B8411">
        <f t="shared" si="393"/>
        <v>26.050560000000001</v>
      </c>
      <c r="C8411" t="str">
        <f t="shared" si="394"/>
        <v>001A</v>
      </c>
      <c r="D8411" t="str">
        <f t="shared" si="395"/>
        <v>001A</v>
      </c>
    </row>
    <row r="8412" spans="1:4" x14ac:dyDescent="0.3">
      <c r="A8412">
        <v>1.4599999999999999E-3</v>
      </c>
      <c r="B8412">
        <f t="shared" si="393"/>
        <v>23.920639999999999</v>
      </c>
      <c r="C8412" t="str">
        <f t="shared" si="394"/>
        <v>0017</v>
      </c>
      <c r="D8412" t="str">
        <f t="shared" si="395"/>
        <v>0017</v>
      </c>
    </row>
    <row r="8413" spans="1:4" x14ac:dyDescent="0.3">
      <c r="A8413">
        <v>2.4099999999999998E-3</v>
      </c>
      <c r="B8413">
        <f t="shared" si="393"/>
        <v>39.485439999999997</v>
      </c>
      <c r="C8413" t="str">
        <f t="shared" si="394"/>
        <v>0027</v>
      </c>
      <c r="D8413" t="str">
        <f t="shared" si="395"/>
        <v>0027</v>
      </c>
    </row>
    <row r="8414" spans="1:4" x14ac:dyDescent="0.3">
      <c r="A8414">
        <v>8.6400000000000001E-3</v>
      </c>
      <c r="B8414">
        <f t="shared" si="393"/>
        <v>141.55776</v>
      </c>
      <c r="C8414" t="str">
        <f t="shared" si="394"/>
        <v>008D</v>
      </c>
      <c r="D8414" t="str">
        <f t="shared" si="395"/>
        <v>008D</v>
      </c>
    </row>
    <row r="8415" spans="1:4" x14ac:dyDescent="0.3">
      <c r="A8415">
        <v>9.0299999999999998E-3</v>
      </c>
      <c r="B8415">
        <f t="shared" si="393"/>
        <v>147.94752</v>
      </c>
      <c r="C8415" t="str">
        <f t="shared" si="394"/>
        <v>0093</v>
      </c>
      <c r="D8415" t="str">
        <f t="shared" si="395"/>
        <v>0093</v>
      </c>
    </row>
    <row r="8416" spans="1:4" x14ac:dyDescent="0.3">
      <c r="A8416">
        <v>9.7999999999999997E-3</v>
      </c>
      <c r="B8416">
        <f t="shared" si="393"/>
        <v>160.56319999999999</v>
      </c>
      <c r="C8416" t="str">
        <f t="shared" si="394"/>
        <v>00A0</v>
      </c>
      <c r="D8416" t="str">
        <f t="shared" si="395"/>
        <v>00A0</v>
      </c>
    </row>
    <row r="8417" spans="1:4" x14ac:dyDescent="0.3">
      <c r="A8417">
        <v>1.01E-2</v>
      </c>
      <c r="B8417">
        <f t="shared" si="393"/>
        <v>165.47839999999999</v>
      </c>
      <c r="C8417" t="str">
        <f t="shared" si="394"/>
        <v>00A5</v>
      </c>
      <c r="D8417" t="str">
        <f t="shared" si="395"/>
        <v>00A5</v>
      </c>
    </row>
    <row r="8418" spans="1:4" x14ac:dyDescent="0.3">
      <c r="A8418">
        <v>1.175E-2</v>
      </c>
      <c r="B8418">
        <f t="shared" si="393"/>
        <v>192.512</v>
      </c>
      <c r="C8418" t="str">
        <f t="shared" si="394"/>
        <v>00C0</v>
      </c>
      <c r="D8418" t="str">
        <f t="shared" si="395"/>
        <v>00C0</v>
      </c>
    </row>
    <row r="8419" spans="1:4" x14ac:dyDescent="0.3">
      <c r="A8419">
        <v>9.0299999999999998E-3</v>
      </c>
      <c r="B8419">
        <f t="shared" si="393"/>
        <v>147.94752</v>
      </c>
      <c r="C8419" t="str">
        <f t="shared" si="394"/>
        <v>0093</v>
      </c>
      <c r="D8419" t="str">
        <f t="shared" si="395"/>
        <v>0093</v>
      </c>
    </row>
    <row r="8420" spans="1:4" x14ac:dyDescent="0.3">
      <c r="A8420">
        <v>8.1200000000000005E-3</v>
      </c>
      <c r="B8420">
        <f t="shared" si="393"/>
        <v>133.03808000000001</v>
      </c>
      <c r="C8420" t="str">
        <f t="shared" si="394"/>
        <v>0085</v>
      </c>
      <c r="D8420" t="str">
        <f t="shared" si="395"/>
        <v>0085</v>
      </c>
    </row>
    <row r="8421" spans="1:4" x14ac:dyDescent="0.3">
      <c r="A8421">
        <v>7.3899999999999999E-3</v>
      </c>
      <c r="B8421">
        <f t="shared" si="393"/>
        <v>121.07776</v>
      </c>
      <c r="C8421" t="str">
        <f t="shared" si="394"/>
        <v>0079</v>
      </c>
      <c r="D8421" t="str">
        <f t="shared" si="395"/>
        <v>0079</v>
      </c>
    </row>
    <row r="8422" spans="1:4" x14ac:dyDescent="0.3">
      <c r="A8422">
        <v>6.0400000000000002E-3</v>
      </c>
      <c r="B8422">
        <f t="shared" si="393"/>
        <v>98.959360000000004</v>
      </c>
      <c r="C8422" t="str">
        <f t="shared" si="394"/>
        <v>0062</v>
      </c>
      <c r="D8422" t="str">
        <f t="shared" si="395"/>
        <v>0062</v>
      </c>
    </row>
    <row r="8423" spans="1:4" x14ac:dyDescent="0.3">
      <c r="A8423">
        <v>4.7600000000000003E-3</v>
      </c>
      <c r="B8423">
        <f t="shared" si="393"/>
        <v>77.987840000000006</v>
      </c>
      <c r="C8423" t="str">
        <f t="shared" si="394"/>
        <v>004D</v>
      </c>
      <c r="D8423" t="str">
        <f t="shared" si="395"/>
        <v>004D</v>
      </c>
    </row>
    <row r="8424" spans="1:4" x14ac:dyDescent="0.3">
      <c r="A8424">
        <v>2.5600000000000002E-3</v>
      </c>
      <c r="B8424">
        <f t="shared" si="393"/>
        <v>41.943040000000003</v>
      </c>
      <c r="C8424" t="str">
        <f t="shared" si="394"/>
        <v>0029</v>
      </c>
      <c r="D8424" t="str">
        <f t="shared" si="395"/>
        <v>0029</v>
      </c>
    </row>
    <row r="8425" spans="1:4" x14ac:dyDescent="0.3">
      <c r="A8425">
        <v>1.3699999999999999E-3</v>
      </c>
      <c r="B8425">
        <f t="shared" si="393"/>
        <v>22.446079999999998</v>
      </c>
      <c r="C8425" t="str">
        <f t="shared" si="394"/>
        <v>0016</v>
      </c>
      <c r="D8425" t="str">
        <f t="shared" si="395"/>
        <v>0016</v>
      </c>
    </row>
    <row r="8426" spans="1:4" x14ac:dyDescent="0.3">
      <c r="A8426">
        <v>-7.9000000000000001E-4</v>
      </c>
      <c r="B8426">
        <f t="shared" si="393"/>
        <v>-12.94336</v>
      </c>
      <c r="C8426" t="str">
        <f t="shared" si="394"/>
        <v>FFFFFFFFF4</v>
      </c>
      <c r="D8426" t="str">
        <f t="shared" si="395"/>
        <v>FFF4</v>
      </c>
    </row>
    <row r="8427" spans="1:4" x14ac:dyDescent="0.3">
      <c r="A8427">
        <v>-4.7600000000000003E-3</v>
      </c>
      <c r="B8427">
        <f t="shared" si="393"/>
        <v>-77.987840000000006</v>
      </c>
      <c r="C8427" t="str">
        <f t="shared" si="394"/>
        <v>FFFFFFFFB3</v>
      </c>
      <c r="D8427" t="str">
        <f t="shared" si="395"/>
        <v>FFB3</v>
      </c>
    </row>
    <row r="8428" spans="1:4" x14ac:dyDescent="0.3">
      <c r="A8428">
        <v>-1.538E-2</v>
      </c>
      <c r="B8428">
        <f t="shared" si="393"/>
        <v>-251.98591999999999</v>
      </c>
      <c r="C8428" t="str">
        <f t="shared" si="394"/>
        <v>FFFFFFFF05</v>
      </c>
      <c r="D8428" t="str">
        <f t="shared" si="395"/>
        <v>FF05</v>
      </c>
    </row>
    <row r="8429" spans="1:4" x14ac:dyDescent="0.3">
      <c r="A8429">
        <v>-1.3180000000000001E-2</v>
      </c>
      <c r="B8429">
        <f t="shared" si="393"/>
        <v>-215.94112000000001</v>
      </c>
      <c r="C8429" t="str">
        <f t="shared" si="394"/>
        <v>FFFFFFFF29</v>
      </c>
      <c r="D8429" t="str">
        <f t="shared" si="395"/>
        <v>FF29</v>
      </c>
    </row>
    <row r="8430" spans="1:4" x14ac:dyDescent="0.3">
      <c r="A8430">
        <v>-1.0619999999999999E-2</v>
      </c>
      <c r="B8430">
        <f t="shared" si="393"/>
        <v>-173.99807999999999</v>
      </c>
      <c r="C8430" t="str">
        <f t="shared" si="394"/>
        <v>FFFFFFFF53</v>
      </c>
      <c r="D8430" t="str">
        <f t="shared" si="395"/>
        <v>FF53</v>
      </c>
    </row>
    <row r="8431" spans="1:4" x14ac:dyDescent="0.3">
      <c r="A8431">
        <v>-9.3399999999999993E-3</v>
      </c>
      <c r="B8431">
        <f t="shared" si="393"/>
        <v>-153.02655999999999</v>
      </c>
      <c r="C8431" t="str">
        <f t="shared" si="394"/>
        <v>FFFFFFFF67</v>
      </c>
      <c r="D8431" t="str">
        <f t="shared" si="395"/>
        <v>FF67</v>
      </c>
    </row>
    <row r="8432" spans="1:4" x14ac:dyDescent="0.3">
      <c r="A8432">
        <v>-3.6600000000000001E-3</v>
      </c>
      <c r="B8432">
        <f t="shared" si="393"/>
        <v>-59.965440000000001</v>
      </c>
      <c r="C8432" t="str">
        <f t="shared" si="394"/>
        <v>FFFFFFFFC5</v>
      </c>
      <c r="D8432" t="str">
        <f t="shared" si="395"/>
        <v>FFC5</v>
      </c>
    </row>
    <row r="8433" spans="1:4" x14ac:dyDescent="0.3">
      <c r="A8433">
        <v>-7.6600000000000001E-3</v>
      </c>
      <c r="B8433">
        <f t="shared" si="393"/>
        <v>-125.50144</v>
      </c>
      <c r="C8433" t="str">
        <f t="shared" si="394"/>
        <v>FFFFFFFF83</v>
      </c>
      <c r="D8433" t="str">
        <f t="shared" si="395"/>
        <v>FF83</v>
      </c>
    </row>
    <row r="8434" spans="1:4" x14ac:dyDescent="0.3">
      <c r="A8434">
        <v>-1.6299999999999999E-2</v>
      </c>
      <c r="B8434">
        <f t="shared" si="393"/>
        <v>-267.05919999999998</v>
      </c>
      <c r="C8434" t="str">
        <f t="shared" si="394"/>
        <v>FFFFFFFEF5</v>
      </c>
      <c r="D8434" t="str">
        <f t="shared" si="395"/>
        <v>FEF5</v>
      </c>
    </row>
    <row r="8435" spans="1:4" x14ac:dyDescent="0.3">
      <c r="A8435">
        <v>-1.831E-2</v>
      </c>
      <c r="B8435">
        <f t="shared" si="393"/>
        <v>-299.99104</v>
      </c>
      <c r="C8435" t="str">
        <f t="shared" si="394"/>
        <v>FFFFFFFED5</v>
      </c>
      <c r="D8435" t="str">
        <f t="shared" si="395"/>
        <v>FED5</v>
      </c>
    </row>
    <row r="8436" spans="1:4" x14ac:dyDescent="0.3">
      <c r="A8436">
        <v>-1.1599999999999999E-2</v>
      </c>
      <c r="B8436">
        <f t="shared" si="393"/>
        <v>-190.05439999999999</v>
      </c>
      <c r="C8436" t="str">
        <f t="shared" si="394"/>
        <v>FFFFFFFF42</v>
      </c>
      <c r="D8436" t="str">
        <f t="shared" si="395"/>
        <v>FF42</v>
      </c>
    </row>
    <row r="8437" spans="1:4" x14ac:dyDescent="0.3">
      <c r="A8437">
        <v>-6.5599999999999999E-3</v>
      </c>
      <c r="B8437">
        <f t="shared" si="393"/>
        <v>-107.47904</v>
      </c>
      <c r="C8437" t="str">
        <f t="shared" si="394"/>
        <v>FFFFFFFF95</v>
      </c>
      <c r="D8437" t="str">
        <f t="shared" si="395"/>
        <v>FF95</v>
      </c>
    </row>
    <row r="8438" spans="1:4" x14ac:dyDescent="0.3">
      <c r="A8438">
        <v>-4.8799999999999998E-3</v>
      </c>
      <c r="B8438">
        <f t="shared" si="393"/>
        <v>-79.953919999999997</v>
      </c>
      <c r="C8438" t="str">
        <f t="shared" si="394"/>
        <v>FFFFFFFFB1</v>
      </c>
      <c r="D8438" t="str">
        <f t="shared" si="395"/>
        <v>FFB1</v>
      </c>
    </row>
    <row r="8439" spans="1:4" x14ac:dyDescent="0.3">
      <c r="A8439">
        <v>-1.5299999999999999E-3</v>
      </c>
      <c r="B8439">
        <f t="shared" si="393"/>
        <v>-25.067519999999998</v>
      </c>
      <c r="C8439" t="str">
        <f t="shared" si="394"/>
        <v>FFFFFFFFE7</v>
      </c>
      <c r="D8439" t="str">
        <f t="shared" si="395"/>
        <v>FFE7</v>
      </c>
    </row>
    <row r="8440" spans="1:4" x14ac:dyDescent="0.3">
      <c r="A8440">
        <v>-1.8E-3</v>
      </c>
      <c r="B8440">
        <f t="shared" si="393"/>
        <v>-29.491199999999999</v>
      </c>
      <c r="C8440" t="str">
        <f t="shared" si="394"/>
        <v>FFFFFFFFE3</v>
      </c>
      <c r="D8440" t="str">
        <f t="shared" si="395"/>
        <v>FFE3</v>
      </c>
    </row>
    <row r="8441" spans="1:4" x14ac:dyDescent="0.3">
      <c r="A8441">
        <v>-2.81E-3</v>
      </c>
      <c r="B8441">
        <f t="shared" si="393"/>
        <v>-46.03904</v>
      </c>
      <c r="C8441" t="str">
        <f t="shared" si="394"/>
        <v>FFFFFFFFD2</v>
      </c>
      <c r="D8441" t="str">
        <f t="shared" si="395"/>
        <v>FFD2</v>
      </c>
    </row>
    <row r="8442" spans="1:4" x14ac:dyDescent="0.3">
      <c r="A8442">
        <v>-8.0300000000000007E-3</v>
      </c>
      <c r="B8442">
        <f t="shared" si="393"/>
        <v>-131.56352000000001</v>
      </c>
      <c r="C8442" t="str">
        <f t="shared" si="394"/>
        <v>FFFFFFFF7D</v>
      </c>
      <c r="D8442" t="str">
        <f t="shared" si="395"/>
        <v>FF7D</v>
      </c>
    </row>
    <row r="8443" spans="1:4" x14ac:dyDescent="0.3">
      <c r="A8443">
        <v>-8.1799999999999998E-3</v>
      </c>
      <c r="B8443">
        <f t="shared" si="393"/>
        <v>-134.02112</v>
      </c>
      <c r="C8443" t="str">
        <f t="shared" si="394"/>
        <v>FFFFFFFF7A</v>
      </c>
      <c r="D8443" t="str">
        <f t="shared" si="395"/>
        <v>FF7A</v>
      </c>
    </row>
    <row r="8444" spans="1:4" x14ac:dyDescent="0.3">
      <c r="A8444">
        <v>-8.8199999999999997E-3</v>
      </c>
      <c r="B8444">
        <f t="shared" si="393"/>
        <v>-144.50688</v>
      </c>
      <c r="C8444" t="str">
        <f t="shared" si="394"/>
        <v>FFFFFFFF70</v>
      </c>
      <c r="D8444" t="str">
        <f t="shared" si="395"/>
        <v>FF70</v>
      </c>
    </row>
    <row r="8445" spans="1:4" x14ac:dyDescent="0.3">
      <c r="A8445">
        <v>-2.9299999999999999E-3</v>
      </c>
      <c r="B8445">
        <f t="shared" si="393"/>
        <v>-48.005119999999998</v>
      </c>
      <c r="C8445" t="str">
        <f t="shared" si="394"/>
        <v>FFFFFFFFD0</v>
      </c>
      <c r="D8445" t="str">
        <f t="shared" si="395"/>
        <v>FFD0</v>
      </c>
    </row>
    <row r="8446" spans="1:4" x14ac:dyDescent="0.3">
      <c r="A8446">
        <v>4.0600000000000002E-3</v>
      </c>
      <c r="B8446">
        <f t="shared" si="393"/>
        <v>66.519040000000004</v>
      </c>
      <c r="C8446" t="str">
        <f t="shared" si="394"/>
        <v>0042</v>
      </c>
      <c r="D8446" t="str">
        <f t="shared" si="395"/>
        <v>0042</v>
      </c>
    </row>
    <row r="8447" spans="1:4" x14ac:dyDescent="0.3">
      <c r="A8447">
        <v>5.9500000000000004E-3</v>
      </c>
      <c r="B8447">
        <f t="shared" si="393"/>
        <v>97.484800000000007</v>
      </c>
      <c r="C8447" t="str">
        <f t="shared" si="394"/>
        <v>0061</v>
      </c>
      <c r="D8447" t="str">
        <f t="shared" si="395"/>
        <v>0061</v>
      </c>
    </row>
    <row r="8448" spans="1:4" x14ac:dyDescent="0.3">
      <c r="A8448">
        <v>6.7099999999999998E-3</v>
      </c>
      <c r="B8448">
        <f t="shared" si="393"/>
        <v>109.93664</v>
      </c>
      <c r="C8448" t="str">
        <f t="shared" si="394"/>
        <v>006D</v>
      </c>
      <c r="D8448" t="str">
        <f t="shared" si="395"/>
        <v>006D</v>
      </c>
    </row>
    <row r="8449" spans="1:4" x14ac:dyDescent="0.3">
      <c r="A8449">
        <v>3.8500000000000001E-3</v>
      </c>
      <c r="B8449">
        <f t="shared" si="393"/>
        <v>63.078400000000002</v>
      </c>
      <c r="C8449" t="str">
        <f t="shared" si="394"/>
        <v>003F</v>
      </c>
      <c r="D8449" t="str">
        <f t="shared" si="395"/>
        <v>003F</v>
      </c>
    </row>
    <row r="8450" spans="1:4" x14ac:dyDescent="0.3">
      <c r="A8450">
        <v>9.7999999999999997E-4</v>
      </c>
      <c r="B8450">
        <f t="shared" si="393"/>
        <v>16.056319999999999</v>
      </c>
      <c r="C8450" t="str">
        <f t="shared" si="394"/>
        <v>0010</v>
      </c>
      <c r="D8450" t="str">
        <f t="shared" si="395"/>
        <v>0010</v>
      </c>
    </row>
    <row r="8451" spans="1:4" x14ac:dyDescent="0.3">
      <c r="A8451">
        <v>-2.1700000000000001E-3</v>
      </c>
      <c r="B8451">
        <f t="shared" ref="B8451:B8514" si="396">A8451*($F$2)</f>
        <v>-35.553280000000001</v>
      </c>
      <c r="C8451" t="str">
        <f t="shared" ref="C8451:C8514" si="397">DEC2HEX(B8451,4)</f>
        <v>FFFFFFFFDD</v>
      </c>
      <c r="D8451" t="str">
        <f t="shared" ref="D8451:D8514" si="398">RIGHT(C8451,4)</f>
        <v>FFDD</v>
      </c>
    </row>
    <row r="8452" spans="1:4" x14ac:dyDescent="0.3">
      <c r="A8452">
        <v>3.14E-3</v>
      </c>
      <c r="B8452">
        <f t="shared" si="396"/>
        <v>51.44576</v>
      </c>
      <c r="C8452" t="str">
        <f t="shared" si="397"/>
        <v>0033</v>
      </c>
      <c r="D8452" t="str">
        <f t="shared" si="398"/>
        <v>0033</v>
      </c>
    </row>
    <row r="8453" spans="1:4" x14ac:dyDescent="0.3">
      <c r="A8453">
        <v>7.6299999999999996E-3</v>
      </c>
      <c r="B8453">
        <f t="shared" si="396"/>
        <v>125.00991999999999</v>
      </c>
      <c r="C8453" t="str">
        <f t="shared" si="397"/>
        <v>007D</v>
      </c>
      <c r="D8453" t="str">
        <f t="shared" si="398"/>
        <v>007D</v>
      </c>
    </row>
    <row r="8454" spans="1:4" x14ac:dyDescent="0.3">
      <c r="A8454">
        <v>9.92E-3</v>
      </c>
      <c r="B8454">
        <f t="shared" si="396"/>
        <v>162.52928</v>
      </c>
      <c r="C8454" t="str">
        <f t="shared" si="397"/>
        <v>00A2</v>
      </c>
      <c r="D8454" t="str">
        <f t="shared" si="398"/>
        <v>00A2</v>
      </c>
    </row>
    <row r="8455" spans="1:4" x14ac:dyDescent="0.3">
      <c r="A8455">
        <v>9.1199999999999996E-3</v>
      </c>
      <c r="B8455">
        <f t="shared" si="396"/>
        <v>149.42207999999999</v>
      </c>
      <c r="C8455" t="str">
        <f t="shared" si="397"/>
        <v>0095</v>
      </c>
      <c r="D8455" t="str">
        <f t="shared" si="398"/>
        <v>0095</v>
      </c>
    </row>
    <row r="8456" spans="1:4" x14ac:dyDescent="0.3">
      <c r="A8456">
        <v>3.0500000000000002E-3</v>
      </c>
      <c r="B8456">
        <f t="shared" si="396"/>
        <v>49.971200000000003</v>
      </c>
      <c r="C8456" t="str">
        <f t="shared" si="397"/>
        <v>0031</v>
      </c>
      <c r="D8456" t="str">
        <f t="shared" si="398"/>
        <v>0031</v>
      </c>
    </row>
    <row r="8457" spans="1:4" x14ac:dyDescent="0.3">
      <c r="A8457">
        <v>3.1700000000000001E-3</v>
      </c>
      <c r="B8457">
        <f t="shared" si="396"/>
        <v>51.937280000000001</v>
      </c>
      <c r="C8457" t="str">
        <f t="shared" si="397"/>
        <v>0033</v>
      </c>
      <c r="D8457" t="str">
        <f t="shared" si="398"/>
        <v>0033</v>
      </c>
    </row>
    <row r="8458" spans="1:4" x14ac:dyDescent="0.3">
      <c r="A8458">
        <v>1.3820000000000001E-2</v>
      </c>
      <c r="B8458">
        <f t="shared" si="396"/>
        <v>226.42688000000001</v>
      </c>
      <c r="C8458" t="str">
        <f t="shared" si="397"/>
        <v>00E2</v>
      </c>
      <c r="D8458" t="str">
        <f t="shared" si="398"/>
        <v>00E2</v>
      </c>
    </row>
    <row r="8459" spans="1:4" x14ac:dyDescent="0.3">
      <c r="A8459">
        <v>1.486E-2</v>
      </c>
      <c r="B8459">
        <f t="shared" si="396"/>
        <v>243.46624</v>
      </c>
      <c r="C8459" t="str">
        <f t="shared" si="397"/>
        <v>00F3</v>
      </c>
      <c r="D8459" t="str">
        <f t="shared" si="398"/>
        <v>00F3</v>
      </c>
    </row>
    <row r="8460" spans="1:4" x14ac:dyDescent="0.3">
      <c r="A8460">
        <v>5.6499999999999996E-3</v>
      </c>
      <c r="B8460">
        <f t="shared" si="396"/>
        <v>92.569599999999994</v>
      </c>
      <c r="C8460" t="str">
        <f t="shared" si="397"/>
        <v>005C</v>
      </c>
      <c r="D8460" t="str">
        <f t="shared" si="398"/>
        <v>005C</v>
      </c>
    </row>
    <row r="8461" spans="1:4" x14ac:dyDescent="0.3">
      <c r="A8461">
        <v>1.07E-3</v>
      </c>
      <c r="B8461">
        <f t="shared" si="396"/>
        <v>17.53088</v>
      </c>
      <c r="C8461" t="str">
        <f t="shared" si="397"/>
        <v>0011</v>
      </c>
      <c r="D8461" t="str">
        <f t="shared" si="398"/>
        <v>0011</v>
      </c>
    </row>
    <row r="8462" spans="1:4" x14ac:dyDescent="0.3">
      <c r="A8462">
        <v>-8.8999999999999995E-4</v>
      </c>
      <c r="B8462">
        <f t="shared" si="396"/>
        <v>-14.581759999999999</v>
      </c>
      <c r="C8462" t="str">
        <f t="shared" si="397"/>
        <v>FFFFFFFFF2</v>
      </c>
      <c r="D8462" t="str">
        <f t="shared" si="398"/>
        <v>FFF2</v>
      </c>
    </row>
    <row r="8463" spans="1:4" x14ac:dyDescent="0.3">
      <c r="A8463">
        <v>3.14E-3</v>
      </c>
      <c r="B8463">
        <f t="shared" si="396"/>
        <v>51.44576</v>
      </c>
      <c r="C8463" t="str">
        <f t="shared" si="397"/>
        <v>0033</v>
      </c>
      <c r="D8463" t="str">
        <f t="shared" si="398"/>
        <v>0033</v>
      </c>
    </row>
    <row r="8464" spans="1:4" x14ac:dyDescent="0.3">
      <c r="A8464">
        <v>4.0000000000000001E-3</v>
      </c>
      <c r="B8464">
        <f t="shared" si="396"/>
        <v>65.536000000000001</v>
      </c>
      <c r="C8464" t="str">
        <f t="shared" si="397"/>
        <v>0041</v>
      </c>
      <c r="D8464" t="str">
        <f t="shared" si="398"/>
        <v>0041</v>
      </c>
    </row>
    <row r="8465" spans="1:4" x14ac:dyDescent="0.3">
      <c r="A8465">
        <v>8.8800000000000007E-3</v>
      </c>
      <c r="B8465">
        <f t="shared" si="396"/>
        <v>145.48992000000001</v>
      </c>
      <c r="C8465" t="str">
        <f t="shared" si="397"/>
        <v>0091</v>
      </c>
      <c r="D8465" t="str">
        <f t="shared" si="398"/>
        <v>0091</v>
      </c>
    </row>
    <row r="8466" spans="1:4" x14ac:dyDescent="0.3">
      <c r="A8466">
        <v>1.1809999999999999E-2</v>
      </c>
      <c r="B8466">
        <f t="shared" si="396"/>
        <v>193.49503999999999</v>
      </c>
      <c r="C8466" t="str">
        <f t="shared" si="397"/>
        <v>00C1</v>
      </c>
      <c r="D8466" t="str">
        <f t="shared" si="398"/>
        <v>00C1</v>
      </c>
    </row>
    <row r="8467" spans="1:4" x14ac:dyDescent="0.3">
      <c r="A8467">
        <v>1.099E-2</v>
      </c>
      <c r="B8467">
        <f t="shared" si="396"/>
        <v>180.06016</v>
      </c>
      <c r="C8467" t="str">
        <f t="shared" si="397"/>
        <v>00B4</v>
      </c>
      <c r="D8467" t="str">
        <f t="shared" si="398"/>
        <v>00B4</v>
      </c>
    </row>
    <row r="8468" spans="1:4" x14ac:dyDescent="0.3">
      <c r="A8468">
        <v>9.0900000000000009E-3</v>
      </c>
      <c r="B8468">
        <f t="shared" si="396"/>
        <v>148.93056000000001</v>
      </c>
      <c r="C8468" t="str">
        <f t="shared" si="397"/>
        <v>0094</v>
      </c>
      <c r="D8468" t="str">
        <f t="shared" si="398"/>
        <v>0094</v>
      </c>
    </row>
    <row r="8469" spans="1:4" x14ac:dyDescent="0.3">
      <c r="A8469">
        <v>4.9699999999999996E-3</v>
      </c>
      <c r="B8469">
        <f t="shared" si="396"/>
        <v>81.428479999999993</v>
      </c>
      <c r="C8469" t="str">
        <f t="shared" si="397"/>
        <v>0051</v>
      </c>
      <c r="D8469" t="str">
        <f t="shared" si="398"/>
        <v>0051</v>
      </c>
    </row>
    <row r="8470" spans="1:4" x14ac:dyDescent="0.3">
      <c r="A8470">
        <v>9.5E-4</v>
      </c>
      <c r="B8470">
        <f t="shared" si="396"/>
        <v>15.5648</v>
      </c>
      <c r="C8470" t="str">
        <f t="shared" si="397"/>
        <v>000F</v>
      </c>
      <c r="D8470" t="str">
        <f t="shared" si="398"/>
        <v>000F</v>
      </c>
    </row>
    <row r="8471" spans="1:4" x14ac:dyDescent="0.3">
      <c r="A8471">
        <v>-7.6000000000000004E-4</v>
      </c>
      <c r="B8471">
        <f t="shared" si="396"/>
        <v>-12.451840000000001</v>
      </c>
      <c r="C8471" t="str">
        <f t="shared" si="397"/>
        <v>FFFFFFFFF4</v>
      </c>
      <c r="D8471" t="str">
        <f t="shared" si="398"/>
        <v>FFF4</v>
      </c>
    </row>
    <row r="8472" spans="1:4" x14ac:dyDescent="0.3">
      <c r="A8472">
        <v>-2.3500000000000001E-3</v>
      </c>
      <c r="B8472">
        <f t="shared" si="396"/>
        <v>-38.502400000000002</v>
      </c>
      <c r="C8472" t="str">
        <f t="shared" si="397"/>
        <v>FFFFFFFFDA</v>
      </c>
      <c r="D8472" t="str">
        <f t="shared" si="398"/>
        <v>FFDA</v>
      </c>
    </row>
    <row r="8473" spans="1:4" x14ac:dyDescent="0.3">
      <c r="A8473">
        <v>-4.0000000000000001E-3</v>
      </c>
      <c r="B8473">
        <f t="shared" si="396"/>
        <v>-65.536000000000001</v>
      </c>
      <c r="C8473" t="str">
        <f t="shared" si="397"/>
        <v>FFFFFFFFBF</v>
      </c>
      <c r="D8473" t="str">
        <f t="shared" si="398"/>
        <v>FFBF</v>
      </c>
    </row>
    <row r="8474" spans="1:4" x14ac:dyDescent="0.3">
      <c r="A8474">
        <v>-5.1900000000000002E-3</v>
      </c>
      <c r="B8474">
        <f t="shared" si="396"/>
        <v>-85.032960000000003</v>
      </c>
      <c r="C8474" t="str">
        <f t="shared" si="397"/>
        <v>FFFFFFFFAB</v>
      </c>
      <c r="D8474" t="str">
        <f t="shared" si="398"/>
        <v>FFAB</v>
      </c>
    </row>
    <row r="8475" spans="1:4" x14ac:dyDescent="0.3">
      <c r="A8475">
        <v>-4.4299999999999999E-3</v>
      </c>
      <c r="B8475">
        <f t="shared" si="396"/>
        <v>-72.581119999999999</v>
      </c>
      <c r="C8475" t="str">
        <f t="shared" si="397"/>
        <v>FFFFFFFFB8</v>
      </c>
      <c r="D8475" t="str">
        <f t="shared" si="398"/>
        <v>FFB8</v>
      </c>
    </row>
    <row r="8476" spans="1:4" x14ac:dyDescent="0.3">
      <c r="A8476">
        <v>-7.7200000000000003E-3</v>
      </c>
      <c r="B8476">
        <f t="shared" si="396"/>
        <v>-126.48448</v>
      </c>
      <c r="C8476" t="str">
        <f t="shared" si="397"/>
        <v>FFFFFFFF82</v>
      </c>
      <c r="D8476" t="str">
        <f t="shared" si="398"/>
        <v>FF82</v>
      </c>
    </row>
    <row r="8477" spans="1:4" x14ac:dyDescent="0.3">
      <c r="A8477">
        <v>-8.2100000000000003E-3</v>
      </c>
      <c r="B8477">
        <f t="shared" si="396"/>
        <v>-134.51264</v>
      </c>
      <c r="C8477" t="str">
        <f t="shared" si="397"/>
        <v>FFFFFFFF7A</v>
      </c>
      <c r="D8477" t="str">
        <f t="shared" si="398"/>
        <v>FF7A</v>
      </c>
    </row>
    <row r="8478" spans="1:4" x14ac:dyDescent="0.3">
      <c r="A8478">
        <v>-4.8500000000000001E-3</v>
      </c>
      <c r="B8478">
        <f t="shared" si="396"/>
        <v>-79.462400000000002</v>
      </c>
      <c r="C8478" t="str">
        <f t="shared" si="397"/>
        <v>FFFFFFFFB1</v>
      </c>
      <c r="D8478" t="str">
        <f t="shared" si="398"/>
        <v>FFB1</v>
      </c>
    </row>
    <row r="8479" spans="1:4" x14ac:dyDescent="0.3">
      <c r="A8479">
        <v>-2.8700000000000002E-3</v>
      </c>
      <c r="B8479">
        <f t="shared" si="396"/>
        <v>-47.022080000000003</v>
      </c>
      <c r="C8479" t="str">
        <f t="shared" si="397"/>
        <v>FFFFFFFFD1</v>
      </c>
      <c r="D8479" t="str">
        <f t="shared" si="398"/>
        <v>FFD1</v>
      </c>
    </row>
    <row r="8480" spans="1:4" x14ac:dyDescent="0.3">
      <c r="A8480">
        <v>3.1E-4</v>
      </c>
      <c r="B8480">
        <f t="shared" si="396"/>
        <v>5.07904</v>
      </c>
      <c r="C8480" t="str">
        <f t="shared" si="397"/>
        <v>0005</v>
      </c>
      <c r="D8480" t="str">
        <f t="shared" si="398"/>
        <v>0005</v>
      </c>
    </row>
    <row r="8481" spans="1:4" x14ac:dyDescent="0.3">
      <c r="A8481">
        <v>7.0200000000000002E-3</v>
      </c>
      <c r="B8481">
        <f t="shared" si="396"/>
        <v>115.01568</v>
      </c>
      <c r="C8481" t="str">
        <f t="shared" si="397"/>
        <v>0073</v>
      </c>
      <c r="D8481" t="str">
        <f t="shared" si="398"/>
        <v>0073</v>
      </c>
    </row>
    <row r="8482" spans="1:4" x14ac:dyDescent="0.3">
      <c r="A8482">
        <v>6.0099999999999997E-3</v>
      </c>
      <c r="B8482">
        <f t="shared" si="396"/>
        <v>98.467839999999995</v>
      </c>
      <c r="C8482" t="str">
        <f t="shared" si="397"/>
        <v>0062</v>
      </c>
      <c r="D8482" t="str">
        <f t="shared" si="398"/>
        <v>0062</v>
      </c>
    </row>
    <row r="8483" spans="1:4" x14ac:dyDescent="0.3">
      <c r="A8483">
        <v>2.2300000000000002E-3</v>
      </c>
      <c r="B8483">
        <f t="shared" si="396"/>
        <v>36.536320000000003</v>
      </c>
      <c r="C8483" t="str">
        <f t="shared" si="397"/>
        <v>0024</v>
      </c>
      <c r="D8483" t="str">
        <f t="shared" si="398"/>
        <v>0024</v>
      </c>
    </row>
    <row r="8484" spans="1:4" x14ac:dyDescent="0.3">
      <c r="A8484">
        <v>-7.9000000000000001E-4</v>
      </c>
      <c r="B8484">
        <f t="shared" si="396"/>
        <v>-12.94336</v>
      </c>
      <c r="C8484" t="str">
        <f t="shared" si="397"/>
        <v>FFFFFFFFF4</v>
      </c>
      <c r="D8484" t="str">
        <f t="shared" si="398"/>
        <v>FFF4</v>
      </c>
    </row>
    <row r="8485" spans="1:4" x14ac:dyDescent="0.3">
      <c r="A8485">
        <v>3.4000000000000002E-4</v>
      </c>
      <c r="B8485">
        <f t="shared" si="396"/>
        <v>5.5705600000000004</v>
      </c>
      <c r="C8485" t="str">
        <f t="shared" si="397"/>
        <v>0005</v>
      </c>
      <c r="D8485" t="str">
        <f t="shared" si="398"/>
        <v>0005</v>
      </c>
    </row>
    <row r="8486" spans="1:4" x14ac:dyDescent="0.3">
      <c r="A8486">
        <v>5.1000000000000004E-3</v>
      </c>
      <c r="B8486">
        <f t="shared" si="396"/>
        <v>83.558400000000006</v>
      </c>
      <c r="C8486" t="str">
        <f t="shared" si="397"/>
        <v>0053</v>
      </c>
      <c r="D8486" t="str">
        <f t="shared" si="398"/>
        <v>0053</v>
      </c>
    </row>
    <row r="8487" spans="1:4" x14ac:dyDescent="0.3">
      <c r="A8487">
        <v>1.1140000000000001E-2</v>
      </c>
      <c r="B8487">
        <f t="shared" si="396"/>
        <v>182.51776000000001</v>
      </c>
      <c r="C8487" t="str">
        <f t="shared" si="397"/>
        <v>00B6</v>
      </c>
      <c r="D8487" t="str">
        <f t="shared" si="398"/>
        <v>00B6</v>
      </c>
    </row>
    <row r="8488" spans="1:4" x14ac:dyDescent="0.3">
      <c r="A8488">
        <v>1.025E-2</v>
      </c>
      <c r="B8488">
        <f t="shared" si="396"/>
        <v>167.93600000000001</v>
      </c>
      <c r="C8488" t="str">
        <f t="shared" si="397"/>
        <v>00A7</v>
      </c>
      <c r="D8488" t="str">
        <f t="shared" si="398"/>
        <v>00A7</v>
      </c>
    </row>
    <row r="8489" spans="1:4" x14ac:dyDescent="0.3">
      <c r="A8489">
        <v>7.4799999999999997E-3</v>
      </c>
      <c r="B8489">
        <f t="shared" si="396"/>
        <v>122.55231999999999</v>
      </c>
      <c r="C8489" t="str">
        <f t="shared" si="397"/>
        <v>007A</v>
      </c>
      <c r="D8489" t="str">
        <f t="shared" si="398"/>
        <v>007A</v>
      </c>
    </row>
    <row r="8490" spans="1:4" x14ac:dyDescent="0.3">
      <c r="A8490">
        <v>5.6499999999999996E-3</v>
      </c>
      <c r="B8490">
        <f t="shared" si="396"/>
        <v>92.569599999999994</v>
      </c>
      <c r="C8490" t="str">
        <f t="shared" si="397"/>
        <v>005C</v>
      </c>
      <c r="D8490" t="str">
        <f t="shared" si="398"/>
        <v>005C</v>
      </c>
    </row>
    <row r="8491" spans="1:4" x14ac:dyDescent="0.3">
      <c r="A8491">
        <v>3.4199999999999999E-3</v>
      </c>
      <c r="B8491">
        <f t="shared" si="396"/>
        <v>56.033279999999998</v>
      </c>
      <c r="C8491" t="str">
        <f t="shared" si="397"/>
        <v>0038</v>
      </c>
      <c r="D8491" t="str">
        <f t="shared" si="398"/>
        <v>0038</v>
      </c>
    </row>
    <row r="8492" spans="1:4" x14ac:dyDescent="0.3">
      <c r="A8492">
        <v>6.0000000000000002E-5</v>
      </c>
      <c r="B8492">
        <f t="shared" si="396"/>
        <v>0.98304000000000002</v>
      </c>
      <c r="C8492" t="str">
        <f t="shared" si="397"/>
        <v>0000</v>
      </c>
      <c r="D8492" t="str">
        <f t="shared" si="398"/>
        <v>0000</v>
      </c>
    </row>
    <row r="8493" spans="1:4" x14ac:dyDescent="0.3">
      <c r="A8493">
        <v>4.2999999999999999E-4</v>
      </c>
      <c r="B8493">
        <f t="shared" si="396"/>
        <v>7.0451199999999998</v>
      </c>
      <c r="C8493" t="str">
        <f t="shared" si="397"/>
        <v>0007</v>
      </c>
      <c r="D8493" t="str">
        <f t="shared" si="398"/>
        <v>0007</v>
      </c>
    </row>
    <row r="8494" spans="1:4" x14ac:dyDescent="0.3">
      <c r="A8494">
        <v>-4.3600000000000002E-3</v>
      </c>
      <c r="B8494">
        <f t="shared" si="396"/>
        <v>-71.434240000000003</v>
      </c>
      <c r="C8494" t="str">
        <f t="shared" si="397"/>
        <v>FFFFFFFFB9</v>
      </c>
      <c r="D8494" t="str">
        <f t="shared" si="398"/>
        <v>FFB9</v>
      </c>
    </row>
    <row r="8495" spans="1:4" x14ac:dyDescent="0.3">
      <c r="A8495">
        <v>-5.4000000000000003E-3</v>
      </c>
      <c r="B8495">
        <f t="shared" si="396"/>
        <v>-88.473600000000005</v>
      </c>
      <c r="C8495" t="str">
        <f t="shared" si="397"/>
        <v>FFFFFFFFA8</v>
      </c>
      <c r="D8495" t="str">
        <f t="shared" si="398"/>
        <v>FFA8</v>
      </c>
    </row>
    <row r="8496" spans="1:4" x14ac:dyDescent="0.3">
      <c r="A8496">
        <v>-5.0000000000000001E-3</v>
      </c>
      <c r="B8496">
        <f t="shared" si="396"/>
        <v>-81.92</v>
      </c>
      <c r="C8496" t="str">
        <f t="shared" si="397"/>
        <v>FFFFFFFFAF</v>
      </c>
      <c r="D8496" t="str">
        <f t="shared" si="398"/>
        <v>FFAF</v>
      </c>
    </row>
    <row r="8497" spans="1:4" x14ac:dyDescent="0.3">
      <c r="A8497">
        <v>-6.62E-3</v>
      </c>
      <c r="B8497">
        <f t="shared" si="396"/>
        <v>-108.46208</v>
      </c>
      <c r="C8497" t="str">
        <f t="shared" si="397"/>
        <v>FFFFFFFF94</v>
      </c>
      <c r="D8497" t="str">
        <f t="shared" si="398"/>
        <v>FF94</v>
      </c>
    </row>
    <row r="8498" spans="1:4" x14ac:dyDescent="0.3">
      <c r="A8498">
        <v>-9.3399999999999993E-3</v>
      </c>
      <c r="B8498">
        <f t="shared" si="396"/>
        <v>-153.02655999999999</v>
      </c>
      <c r="C8498" t="str">
        <f t="shared" si="397"/>
        <v>FFFFFFFF67</v>
      </c>
      <c r="D8498" t="str">
        <f t="shared" si="398"/>
        <v>FF67</v>
      </c>
    </row>
    <row r="8499" spans="1:4" x14ac:dyDescent="0.3">
      <c r="A8499">
        <v>-4.5199999999999997E-3</v>
      </c>
      <c r="B8499">
        <f t="shared" si="396"/>
        <v>-74.055679999999995</v>
      </c>
      <c r="C8499" t="str">
        <f t="shared" si="397"/>
        <v>FFFFFFFFB6</v>
      </c>
      <c r="D8499" t="str">
        <f t="shared" si="398"/>
        <v>FFB6</v>
      </c>
    </row>
    <row r="8500" spans="1:4" x14ac:dyDescent="0.3">
      <c r="A8500">
        <v>-2.0400000000000001E-3</v>
      </c>
      <c r="B8500">
        <f t="shared" si="396"/>
        <v>-33.423360000000002</v>
      </c>
      <c r="C8500" t="str">
        <f t="shared" si="397"/>
        <v>FFFFFFFFDF</v>
      </c>
      <c r="D8500" t="str">
        <f t="shared" si="398"/>
        <v>FFDF</v>
      </c>
    </row>
    <row r="8501" spans="1:4" x14ac:dyDescent="0.3">
      <c r="A8501">
        <v>-1.2199999999999999E-3</v>
      </c>
      <c r="B8501">
        <f t="shared" si="396"/>
        <v>-19.988479999999999</v>
      </c>
      <c r="C8501" t="str">
        <f t="shared" si="397"/>
        <v>FFFFFFFFED</v>
      </c>
      <c r="D8501" t="str">
        <f t="shared" si="398"/>
        <v>FFED</v>
      </c>
    </row>
    <row r="8502" spans="1:4" x14ac:dyDescent="0.3">
      <c r="A8502">
        <v>-7.7499999999999999E-3</v>
      </c>
      <c r="B8502">
        <f t="shared" si="396"/>
        <v>-126.976</v>
      </c>
      <c r="C8502" t="str">
        <f t="shared" si="397"/>
        <v>FFFFFFFF82</v>
      </c>
      <c r="D8502" t="str">
        <f t="shared" si="398"/>
        <v>FF82</v>
      </c>
    </row>
    <row r="8503" spans="1:4" x14ac:dyDescent="0.3">
      <c r="A8503">
        <v>-1.7520000000000001E-2</v>
      </c>
      <c r="B8503">
        <f t="shared" si="396"/>
        <v>-287.04768000000001</v>
      </c>
      <c r="C8503" t="str">
        <f t="shared" si="397"/>
        <v>FFFFFFFEE1</v>
      </c>
      <c r="D8503" t="str">
        <f t="shared" si="398"/>
        <v>FEE1</v>
      </c>
    </row>
    <row r="8504" spans="1:4" x14ac:dyDescent="0.3">
      <c r="A8504">
        <v>-1.5169999999999999E-2</v>
      </c>
      <c r="B8504">
        <f t="shared" si="396"/>
        <v>-248.54527999999999</v>
      </c>
      <c r="C8504" t="str">
        <f t="shared" si="397"/>
        <v>FFFFFFFF08</v>
      </c>
      <c r="D8504" t="str">
        <f t="shared" si="398"/>
        <v>FF08</v>
      </c>
    </row>
    <row r="8505" spans="1:4" x14ac:dyDescent="0.3">
      <c r="A8505">
        <v>-1.495E-2</v>
      </c>
      <c r="B8505">
        <f t="shared" si="396"/>
        <v>-244.9408</v>
      </c>
      <c r="C8505" t="str">
        <f t="shared" si="397"/>
        <v>FFFFFFFF0C</v>
      </c>
      <c r="D8505" t="str">
        <f t="shared" si="398"/>
        <v>FF0C</v>
      </c>
    </row>
    <row r="8506" spans="1:4" x14ac:dyDescent="0.3">
      <c r="A8506">
        <v>-1.321E-2</v>
      </c>
      <c r="B8506">
        <f t="shared" si="396"/>
        <v>-216.43263999999999</v>
      </c>
      <c r="C8506" t="str">
        <f t="shared" si="397"/>
        <v>FFFFFFFF28</v>
      </c>
      <c r="D8506" t="str">
        <f t="shared" si="398"/>
        <v>FF28</v>
      </c>
    </row>
    <row r="8507" spans="1:4" x14ac:dyDescent="0.3">
      <c r="A8507">
        <v>-4.9699999999999996E-3</v>
      </c>
      <c r="B8507">
        <f t="shared" si="396"/>
        <v>-81.428479999999993</v>
      </c>
      <c r="C8507" t="str">
        <f t="shared" si="397"/>
        <v>FFFFFFFFAF</v>
      </c>
      <c r="D8507" t="str">
        <f t="shared" si="398"/>
        <v>FFAF</v>
      </c>
    </row>
    <row r="8508" spans="1:4" x14ac:dyDescent="0.3">
      <c r="A8508">
        <v>-4.15E-3</v>
      </c>
      <c r="B8508">
        <f t="shared" si="396"/>
        <v>-67.993600000000001</v>
      </c>
      <c r="C8508" t="str">
        <f t="shared" si="397"/>
        <v>FFFFFFFFBD</v>
      </c>
      <c r="D8508" t="str">
        <f t="shared" si="398"/>
        <v>FFBD</v>
      </c>
    </row>
    <row r="8509" spans="1:4" x14ac:dyDescent="0.3">
      <c r="A8509">
        <v>-7.6899999999999998E-3</v>
      </c>
      <c r="B8509">
        <f t="shared" si="396"/>
        <v>-125.99296</v>
      </c>
      <c r="C8509" t="str">
        <f t="shared" si="397"/>
        <v>FFFFFFFF83</v>
      </c>
      <c r="D8509" t="str">
        <f t="shared" si="398"/>
        <v>FF83</v>
      </c>
    </row>
    <row r="8510" spans="1:4" x14ac:dyDescent="0.3">
      <c r="A8510">
        <v>-7.9000000000000008E-3</v>
      </c>
      <c r="B8510">
        <f t="shared" si="396"/>
        <v>-129.43360000000001</v>
      </c>
      <c r="C8510" t="str">
        <f t="shared" si="397"/>
        <v>FFFFFFFF7F</v>
      </c>
      <c r="D8510" t="str">
        <f t="shared" si="398"/>
        <v>FF7F</v>
      </c>
    </row>
    <row r="8511" spans="1:4" x14ac:dyDescent="0.3">
      <c r="A8511">
        <v>-4.8500000000000001E-3</v>
      </c>
      <c r="B8511">
        <f t="shared" si="396"/>
        <v>-79.462400000000002</v>
      </c>
      <c r="C8511" t="str">
        <f t="shared" si="397"/>
        <v>FFFFFFFFB1</v>
      </c>
      <c r="D8511" t="str">
        <f t="shared" si="398"/>
        <v>FFB1</v>
      </c>
    </row>
    <row r="8512" spans="1:4" x14ac:dyDescent="0.3">
      <c r="A8512">
        <v>-7.0200000000000002E-3</v>
      </c>
      <c r="B8512">
        <f t="shared" si="396"/>
        <v>-115.01568</v>
      </c>
      <c r="C8512" t="str">
        <f t="shared" si="397"/>
        <v>FFFFFFFF8D</v>
      </c>
      <c r="D8512" t="str">
        <f t="shared" si="398"/>
        <v>FF8D</v>
      </c>
    </row>
    <row r="8513" spans="1:4" x14ac:dyDescent="0.3">
      <c r="A8513">
        <v>-1.422E-2</v>
      </c>
      <c r="B8513">
        <f t="shared" si="396"/>
        <v>-232.98048</v>
      </c>
      <c r="C8513" t="str">
        <f t="shared" si="397"/>
        <v>FFFFFFFF18</v>
      </c>
      <c r="D8513" t="str">
        <f t="shared" si="398"/>
        <v>FF18</v>
      </c>
    </row>
    <row r="8514" spans="1:4" x14ac:dyDescent="0.3">
      <c r="A8514">
        <v>-1.2659999999999999E-2</v>
      </c>
      <c r="B8514">
        <f t="shared" si="396"/>
        <v>-207.42143999999999</v>
      </c>
      <c r="C8514" t="str">
        <f t="shared" si="397"/>
        <v>FFFFFFFF31</v>
      </c>
      <c r="D8514" t="str">
        <f t="shared" si="398"/>
        <v>FF31</v>
      </c>
    </row>
    <row r="8515" spans="1:4" x14ac:dyDescent="0.3">
      <c r="A8515">
        <v>-9.4900000000000002E-3</v>
      </c>
      <c r="B8515">
        <f t="shared" ref="B8515:B8578" si="399">A8515*($F$2)</f>
        <v>-155.48416</v>
      </c>
      <c r="C8515" t="str">
        <f t="shared" ref="C8515:C8578" si="400">DEC2HEX(B8515,4)</f>
        <v>FFFFFFFF65</v>
      </c>
      <c r="D8515" t="str">
        <f t="shared" ref="D8515:D8578" si="401">RIGHT(C8515,4)</f>
        <v>FF65</v>
      </c>
    </row>
    <row r="8516" spans="1:4" x14ac:dyDescent="0.3">
      <c r="A8516">
        <v>-1.172E-2</v>
      </c>
      <c r="B8516">
        <f t="shared" si="399"/>
        <v>-192.02047999999999</v>
      </c>
      <c r="C8516" t="str">
        <f t="shared" si="400"/>
        <v>FFFFFFFF40</v>
      </c>
      <c r="D8516" t="str">
        <f t="shared" si="401"/>
        <v>FF40</v>
      </c>
    </row>
    <row r="8517" spans="1:4" x14ac:dyDescent="0.3">
      <c r="A8517">
        <v>-9.92E-3</v>
      </c>
      <c r="B8517">
        <f t="shared" si="399"/>
        <v>-162.52928</v>
      </c>
      <c r="C8517" t="str">
        <f t="shared" si="400"/>
        <v>FFFFFFFF5E</v>
      </c>
      <c r="D8517" t="str">
        <f t="shared" si="401"/>
        <v>FF5E</v>
      </c>
    </row>
    <row r="8518" spans="1:4" x14ac:dyDescent="0.3">
      <c r="A8518">
        <v>-7.45E-3</v>
      </c>
      <c r="B8518">
        <f t="shared" si="399"/>
        <v>-122.0608</v>
      </c>
      <c r="C8518" t="str">
        <f t="shared" si="400"/>
        <v>FFFFFFFF86</v>
      </c>
      <c r="D8518" t="str">
        <f t="shared" si="401"/>
        <v>FF86</v>
      </c>
    </row>
    <row r="8519" spans="1:4" x14ac:dyDescent="0.3">
      <c r="A8519">
        <v>-1.2880000000000001E-2</v>
      </c>
      <c r="B8519">
        <f t="shared" si="399"/>
        <v>-211.02592000000001</v>
      </c>
      <c r="C8519" t="str">
        <f t="shared" si="400"/>
        <v>FFFFFFFF2D</v>
      </c>
      <c r="D8519" t="str">
        <f t="shared" si="401"/>
        <v>FF2D</v>
      </c>
    </row>
    <row r="8520" spans="1:4" x14ac:dyDescent="0.3">
      <c r="A8520">
        <v>-1.1169999999999999E-2</v>
      </c>
      <c r="B8520">
        <f t="shared" si="399"/>
        <v>-183.00927999999999</v>
      </c>
      <c r="C8520" t="str">
        <f t="shared" si="400"/>
        <v>FFFFFFFF49</v>
      </c>
      <c r="D8520" t="str">
        <f t="shared" si="401"/>
        <v>FF49</v>
      </c>
    </row>
    <row r="8521" spans="1:4" x14ac:dyDescent="0.3">
      <c r="A8521">
        <v>-1.92E-3</v>
      </c>
      <c r="B8521">
        <f t="shared" si="399"/>
        <v>-31.457280000000001</v>
      </c>
      <c r="C8521" t="str">
        <f t="shared" si="400"/>
        <v>FFFFFFFFE1</v>
      </c>
      <c r="D8521" t="str">
        <f t="shared" si="401"/>
        <v>FFE1</v>
      </c>
    </row>
    <row r="8522" spans="1:4" x14ac:dyDescent="0.3">
      <c r="A8522">
        <v>-2.1700000000000001E-3</v>
      </c>
      <c r="B8522">
        <f t="shared" si="399"/>
        <v>-35.553280000000001</v>
      </c>
      <c r="C8522" t="str">
        <f t="shared" si="400"/>
        <v>FFFFFFFFDD</v>
      </c>
      <c r="D8522" t="str">
        <f t="shared" si="401"/>
        <v>FFDD</v>
      </c>
    </row>
    <row r="8523" spans="1:4" x14ac:dyDescent="0.3">
      <c r="A8523">
        <v>-4.8799999999999998E-3</v>
      </c>
      <c r="B8523">
        <f t="shared" si="399"/>
        <v>-79.953919999999997</v>
      </c>
      <c r="C8523" t="str">
        <f t="shared" si="400"/>
        <v>FFFFFFFFB1</v>
      </c>
      <c r="D8523" t="str">
        <f t="shared" si="401"/>
        <v>FFB1</v>
      </c>
    </row>
    <row r="8524" spans="1:4" x14ac:dyDescent="0.3">
      <c r="A8524">
        <v>-9.4900000000000002E-3</v>
      </c>
      <c r="B8524">
        <f t="shared" si="399"/>
        <v>-155.48416</v>
      </c>
      <c r="C8524" t="str">
        <f t="shared" si="400"/>
        <v>FFFFFFFF65</v>
      </c>
      <c r="D8524" t="str">
        <f t="shared" si="401"/>
        <v>FF65</v>
      </c>
    </row>
    <row r="8525" spans="1:4" x14ac:dyDescent="0.3">
      <c r="A8525">
        <v>-1.2120000000000001E-2</v>
      </c>
      <c r="B8525">
        <f t="shared" si="399"/>
        <v>-198.57408000000001</v>
      </c>
      <c r="C8525" t="str">
        <f t="shared" si="400"/>
        <v>FFFFFFFF3A</v>
      </c>
      <c r="D8525" t="str">
        <f t="shared" si="401"/>
        <v>FF3A</v>
      </c>
    </row>
    <row r="8526" spans="1:4" x14ac:dyDescent="0.3">
      <c r="A8526">
        <v>-9.8899999999999995E-3</v>
      </c>
      <c r="B8526">
        <f t="shared" si="399"/>
        <v>-162.03775999999999</v>
      </c>
      <c r="C8526" t="str">
        <f t="shared" si="400"/>
        <v>FFFFFFFF5E</v>
      </c>
      <c r="D8526" t="str">
        <f t="shared" si="401"/>
        <v>FF5E</v>
      </c>
    </row>
    <row r="8527" spans="1:4" x14ac:dyDescent="0.3">
      <c r="A8527">
        <v>-1.0279999999999999E-2</v>
      </c>
      <c r="B8527">
        <f t="shared" si="399"/>
        <v>-168.42751999999999</v>
      </c>
      <c r="C8527" t="str">
        <f t="shared" si="400"/>
        <v>FFFFFFFF58</v>
      </c>
      <c r="D8527" t="str">
        <f t="shared" si="401"/>
        <v>FF58</v>
      </c>
    </row>
    <row r="8528" spans="1:4" x14ac:dyDescent="0.3">
      <c r="A8528">
        <v>-1.038E-2</v>
      </c>
      <c r="B8528">
        <f t="shared" si="399"/>
        <v>-170.06592000000001</v>
      </c>
      <c r="C8528" t="str">
        <f t="shared" si="400"/>
        <v>FFFFFFFF56</v>
      </c>
      <c r="D8528" t="str">
        <f t="shared" si="401"/>
        <v>FF56</v>
      </c>
    </row>
    <row r="8529" spans="1:4" x14ac:dyDescent="0.3">
      <c r="A8529">
        <v>-8.4200000000000004E-3</v>
      </c>
      <c r="B8529">
        <f t="shared" si="399"/>
        <v>-137.95328000000001</v>
      </c>
      <c r="C8529" t="str">
        <f t="shared" si="400"/>
        <v>FFFFFFFF77</v>
      </c>
      <c r="D8529" t="str">
        <f t="shared" si="401"/>
        <v>FF77</v>
      </c>
    </row>
    <row r="8530" spans="1:4" x14ac:dyDescent="0.3">
      <c r="A8530">
        <v>-8.0599999999999995E-3</v>
      </c>
      <c r="B8530">
        <f t="shared" si="399"/>
        <v>-132.05503999999999</v>
      </c>
      <c r="C8530" t="str">
        <f t="shared" si="400"/>
        <v>FFFFFFFF7C</v>
      </c>
      <c r="D8530" t="str">
        <f t="shared" si="401"/>
        <v>FF7C</v>
      </c>
    </row>
    <row r="8531" spans="1:4" x14ac:dyDescent="0.3">
      <c r="A8531">
        <v>-5.1900000000000002E-3</v>
      </c>
      <c r="B8531">
        <f t="shared" si="399"/>
        <v>-85.032960000000003</v>
      </c>
      <c r="C8531" t="str">
        <f t="shared" si="400"/>
        <v>FFFFFFFFAB</v>
      </c>
      <c r="D8531" t="str">
        <f t="shared" si="401"/>
        <v>FFAB</v>
      </c>
    </row>
    <row r="8532" spans="1:4" x14ac:dyDescent="0.3">
      <c r="A8532">
        <v>-5.6800000000000002E-3</v>
      </c>
      <c r="B8532">
        <f t="shared" si="399"/>
        <v>-93.061120000000003</v>
      </c>
      <c r="C8532" t="str">
        <f t="shared" si="400"/>
        <v>FFFFFFFFA3</v>
      </c>
      <c r="D8532" t="str">
        <f t="shared" si="401"/>
        <v>FFA3</v>
      </c>
    </row>
    <row r="8533" spans="1:4" x14ac:dyDescent="0.3">
      <c r="A8533">
        <v>-1.035E-2</v>
      </c>
      <c r="B8533">
        <f t="shared" si="399"/>
        <v>-169.5744</v>
      </c>
      <c r="C8533" t="str">
        <f t="shared" si="400"/>
        <v>FFFFFFFF57</v>
      </c>
      <c r="D8533" t="str">
        <f t="shared" si="401"/>
        <v>FF57</v>
      </c>
    </row>
    <row r="8534" spans="1:4" x14ac:dyDescent="0.3">
      <c r="A8534">
        <v>-1.5469999999999999E-2</v>
      </c>
      <c r="B8534">
        <f t="shared" si="399"/>
        <v>-253.46047999999999</v>
      </c>
      <c r="C8534" t="str">
        <f t="shared" si="400"/>
        <v>FFFFFFFF03</v>
      </c>
      <c r="D8534" t="str">
        <f t="shared" si="401"/>
        <v>FF03</v>
      </c>
    </row>
    <row r="8535" spans="1:4" x14ac:dyDescent="0.3">
      <c r="A8535">
        <v>-1.678E-2</v>
      </c>
      <c r="B8535">
        <f t="shared" si="399"/>
        <v>-274.92352</v>
      </c>
      <c r="C8535" t="str">
        <f t="shared" si="400"/>
        <v>FFFFFFFEEE</v>
      </c>
      <c r="D8535" t="str">
        <f t="shared" si="401"/>
        <v>FEEE</v>
      </c>
    </row>
    <row r="8536" spans="1:4" x14ac:dyDescent="0.3">
      <c r="A8536">
        <v>-1.865E-2</v>
      </c>
      <c r="B8536">
        <f t="shared" si="399"/>
        <v>-305.5616</v>
      </c>
      <c r="C8536" t="str">
        <f t="shared" si="400"/>
        <v>FFFFFFFECF</v>
      </c>
      <c r="D8536" t="str">
        <f t="shared" si="401"/>
        <v>FECF</v>
      </c>
    </row>
    <row r="8537" spans="1:4" x14ac:dyDescent="0.3">
      <c r="A8537">
        <v>-1.8710000000000001E-2</v>
      </c>
      <c r="B8537">
        <f t="shared" si="399"/>
        <v>-306.54464000000002</v>
      </c>
      <c r="C8537" t="str">
        <f t="shared" si="400"/>
        <v>FFFFFFFECE</v>
      </c>
      <c r="D8537" t="str">
        <f t="shared" si="401"/>
        <v>FECE</v>
      </c>
    </row>
    <row r="8538" spans="1:4" x14ac:dyDescent="0.3">
      <c r="A8538">
        <v>-1.4069999999999999E-2</v>
      </c>
      <c r="B8538">
        <f t="shared" si="399"/>
        <v>-230.52287999999999</v>
      </c>
      <c r="C8538" t="str">
        <f t="shared" si="400"/>
        <v>FFFFFFFF1A</v>
      </c>
      <c r="D8538" t="str">
        <f t="shared" si="401"/>
        <v>FF1A</v>
      </c>
    </row>
    <row r="8539" spans="1:4" x14ac:dyDescent="0.3">
      <c r="A8539">
        <v>-1.251E-2</v>
      </c>
      <c r="B8539">
        <f t="shared" si="399"/>
        <v>-204.96384</v>
      </c>
      <c r="C8539" t="str">
        <f t="shared" si="400"/>
        <v>FFFFFFFF34</v>
      </c>
      <c r="D8539" t="str">
        <f t="shared" si="401"/>
        <v>FF34</v>
      </c>
    </row>
    <row r="8540" spans="1:4" x14ac:dyDescent="0.3">
      <c r="A8540">
        <v>-5.3400000000000001E-3</v>
      </c>
      <c r="B8540">
        <f t="shared" si="399"/>
        <v>-87.490560000000002</v>
      </c>
      <c r="C8540" t="str">
        <f t="shared" si="400"/>
        <v>FFFFFFFFA9</v>
      </c>
      <c r="D8540" t="str">
        <f t="shared" si="401"/>
        <v>FFA9</v>
      </c>
    </row>
    <row r="8541" spans="1:4" x14ac:dyDescent="0.3">
      <c r="A8541">
        <v>-1.56E-3</v>
      </c>
      <c r="B8541">
        <f t="shared" si="399"/>
        <v>-25.55904</v>
      </c>
      <c r="C8541" t="str">
        <f t="shared" si="400"/>
        <v>FFFFFFFFE7</v>
      </c>
      <c r="D8541" t="str">
        <f t="shared" si="401"/>
        <v>FFE7</v>
      </c>
    </row>
    <row r="8542" spans="1:4" x14ac:dyDescent="0.3">
      <c r="A8542">
        <v>-3.5100000000000001E-3</v>
      </c>
      <c r="B8542">
        <f t="shared" si="399"/>
        <v>-57.507840000000002</v>
      </c>
      <c r="C8542" t="str">
        <f t="shared" si="400"/>
        <v>FFFFFFFFC7</v>
      </c>
      <c r="D8542" t="str">
        <f t="shared" si="401"/>
        <v>FFC7</v>
      </c>
    </row>
    <row r="8543" spans="1:4" x14ac:dyDescent="0.3">
      <c r="A8543">
        <v>-3.8500000000000001E-3</v>
      </c>
      <c r="B8543">
        <f t="shared" si="399"/>
        <v>-63.078400000000002</v>
      </c>
      <c r="C8543" t="str">
        <f t="shared" si="400"/>
        <v>FFFFFFFFC1</v>
      </c>
      <c r="D8543" t="str">
        <f t="shared" si="401"/>
        <v>FFC1</v>
      </c>
    </row>
    <row r="8544" spans="1:4" x14ac:dyDescent="0.3">
      <c r="A8544">
        <v>-3.1E-4</v>
      </c>
      <c r="B8544">
        <f t="shared" si="399"/>
        <v>-5.07904</v>
      </c>
      <c r="C8544" t="str">
        <f t="shared" si="400"/>
        <v>FFFFFFFFFB</v>
      </c>
      <c r="D8544" t="str">
        <f t="shared" si="401"/>
        <v>FFFB</v>
      </c>
    </row>
    <row r="8545" spans="1:4" x14ac:dyDescent="0.3">
      <c r="A8545">
        <v>3.4499999999999999E-3</v>
      </c>
      <c r="B8545">
        <f t="shared" si="399"/>
        <v>56.524799999999999</v>
      </c>
      <c r="C8545" t="str">
        <f t="shared" si="400"/>
        <v>0038</v>
      </c>
      <c r="D8545" t="str">
        <f t="shared" si="401"/>
        <v>0038</v>
      </c>
    </row>
    <row r="8546" spans="1:4" x14ac:dyDescent="0.3">
      <c r="A8546">
        <v>4.9699999999999996E-3</v>
      </c>
      <c r="B8546">
        <f t="shared" si="399"/>
        <v>81.428479999999993</v>
      </c>
      <c r="C8546" t="str">
        <f t="shared" si="400"/>
        <v>0051</v>
      </c>
      <c r="D8546" t="str">
        <f t="shared" si="401"/>
        <v>0051</v>
      </c>
    </row>
    <row r="8547" spans="1:4" x14ac:dyDescent="0.3">
      <c r="A8547">
        <v>8.3300000000000006E-3</v>
      </c>
      <c r="B8547">
        <f t="shared" si="399"/>
        <v>136.47872000000001</v>
      </c>
      <c r="C8547" t="str">
        <f t="shared" si="400"/>
        <v>0088</v>
      </c>
      <c r="D8547" t="str">
        <f t="shared" si="401"/>
        <v>0088</v>
      </c>
    </row>
    <row r="8548" spans="1:4" x14ac:dyDescent="0.3">
      <c r="A8548">
        <v>1.346E-2</v>
      </c>
      <c r="B8548">
        <f t="shared" si="399"/>
        <v>220.52864</v>
      </c>
      <c r="C8548" t="str">
        <f t="shared" si="400"/>
        <v>00DC</v>
      </c>
      <c r="D8548" t="str">
        <f t="shared" si="401"/>
        <v>00DC</v>
      </c>
    </row>
    <row r="8549" spans="1:4" x14ac:dyDescent="0.3">
      <c r="A8549">
        <v>1.2019999999999999E-2</v>
      </c>
      <c r="B8549">
        <f t="shared" si="399"/>
        <v>196.93567999999999</v>
      </c>
      <c r="C8549" t="str">
        <f t="shared" si="400"/>
        <v>00C4</v>
      </c>
      <c r="D8549" t="str">
        <f t="shared" si="401"/>
        <v>00C4</v>
      </c>
    </row>
    <row r="8550" spans="1:4" x14ac:dyDescent="0.3">
      <c r="A8550">
        <v>6.2300000000000003E-3</v>
      </c>
      <c r="B8550">
        <f t="shared" si="399"/>
        <v>102.07232</v>
      </c>
      <c r="C8550" t="str">
        <f t="shared" si="400"/>
        <v>0066</v>
      </c>
      <c r="D8550" t="str">
        <f t="shared" si="401"/>
        <v>0066</v>
      </c>
    </row>
    <row r="8551" spans="1:4" x14ac:dyDescent="0.3">
      <c r="A8551">
        <v>1.8000000000000001E-4</v>
      </c>
      <c r="B8551">
        <f t="shared" si="399"/>
        <v>2.9491200000000002</v>
      </c>
      <c r="C8551" t="str">
        <f t="shared" si="400"/>
        <v>0002</v>
      </c>
      <c r="D8551" t="str">
        <f t="shared" si="401"/>
        <v>0002</v>
      </c>
    </row>
    <row r="8552" spans="1:4" x14ac:dyDescent="0.3">
      <c r="A8552">
        <v>-1.01E-3</v>
      </c>
      <c r="B8552">
        <f t="shared" si="399"/>
        <v>-16.547840000000001</v>
      </c>
      <c r="C8552" t="str">
        <f t="shared" si="400"/>
        <v>FFFFFFFFF0</v>
      </c>
      <c r="D8552" t="str">
        <f t="shared" si="401"/>
        <v>FFF0</v>
      </c>
    </row>
    <row r="8553" spans="1:4" x14ac:dyDescent="0.3">
      <c r="A8553">
        <v>-7.2999999999999996E-4</v>
      </c>
      <c r="B8553">
        <f t="shared" si="399"/>
        <v>-11.960319999999999</v>
      </c>
      <c r="C8553" t="str">
        <f t="shared" si="400"/>
        <v>FFFFFFFFF5</v>
      </c>
      <c r="D8553" t="str">
        <f t="shared" si="401"/>
        <v>FFF5</v>
      </c>
    </row>
    <row r="8554" spans="1:4" x14ac:dyDescent="0.3">
      <c r="A8554">
        <v>1.25E-3</v>
      </c>
      <c r="B8554">
        <f t="shared" si="399"/>
        <v>20.48</v>
      </c>
      <c r="C8554" t="str">
        <f t="shared" si="400"/>
        <v>0014</v>
      </c>
      <c r="D8554" t="str">
        <f t="shared" si="401"/>
        <v>0014</v>
      </c>
    </row>
    <row r="8555" spans="1:4" x14ac:dyDescent="0.3">
      <c r="A8555">
        <v>-1.1000000000000001E-3</v>
      </c>
      <c r="B8555">
        <f t="shared" si="399"/>
        <v>-18.022400000000001</v>
      </c>
      <c r="C8555" t="str">
        <f t="shared" si="400"/>
        <v>FFFFFFFFEE</v>
      </c>
      <c r="D8555" t="str">
        <f t="shared" si="401"/>
        <v>FFEE</v>
      </c>
    </row>
    <row r="8556" spans="1:4" x14ac:dyDescent="0.3">
      <c r="A8556">
        <v>-6.5599999999999999E-3</v>
      </c>
      <c r="B8556">
        <f t="shared" si="399"/>
        <v>-107.47904</v>
      </c>
      <c r="C8556" t="str">
        <f t="shared" si="400"/>
        <v>FFFFFFFF95</v>
      </c>
      <c r="D8556" t="str">
        <f t="shared" si="401"/>
        <v>FF95</v>
      </c>
    </row>
    <row r="8557" spans="1:4" x14ac:dyDescent="0.3">
      <c r="A8557">
        <v>-1.184E-2</v>
      </c>
      <c r="B8557">
        <f t="shared" si="399"/>
        <v>-193.98656</v>
      </c>
      <c r="C8557" t="str">
        <f t="shared" si="400"/>
        <v>FFFFFFFF3F</v>
      </c>
      <c r="D8557" t="str">
        <f t="shared" si="401"/>
        <v>FF3F</v>
      </c>
    </row>
    <row r="8558" spans="1:4" x14ac:dyDescent="0.3">
      <c r="A8558">
        <v>-1.086E-2</v>
      </c>
      <c r="B8558">
        <f t="shared" si="399"/>
        <v>-177.93024</v>
      </c>
      <c r="C8558" t="str">
        <f t="shared" si="400"/>
        <v>FFFFFFFF4F</v>
      </c>
      <c r="D8558" t="str">
        <f t="shared" si="401"/>
        <v>FF4F</v>
      </c>
    </row>
    <row r="8559" spans="1:4" x14ac:dyDescent="0.3">
      <c r="A8559">
        <v>-9.4599999999999997E-3</v>
      </c>
      <c r="B8559">
        <f t="shared" si="399"/>
        <v>-154.99263999999999</v>
      </c>
      <c r="C8559" t="str">
        <f t="shared" si="400"/>
        <v>FFFFFFFF66</v>
      </c>
      <c r="D8559" t="str">
        <f t="shared" si="401"/>
        <v>FF66</v>
      </c>
    </row>
    <row r="8560" spans="1:4" x14ac:dyDescent="0.3">
      <c r="A8560">
        <v>-8.3899999999999999E-3</v>
      </c>
      <c r="B8560">
        <f t="shared" si="399"/>
        <v>-137.46176</v>
      </c>
      <c r="C8560" t="str">
        <f t="shared" si="400"/>
        <v>FFFFFFFF77</v>
      </c>
      <c r="D8560" t="str">
        <f t="shared" si="401"/>
        <v>FF77</v>
      </c>
    </row>
    <row r="8561" spans="1:4" x14ac:dyDescent="0.3">
      <c r="A8561">
        <v>-6.5900000000000004E-3</v>
      </c>
      <c r="B8561">
        <f t="shared" si="399"/>
        <v>-107.97056000000001</v>
      </c>
      <c r="C8561" t="str">
        <f t="shared" si="400"/>
        <v>FFFFFFFF95</v>
      </c>
      <c r="D8561" t="str">
        <f t="shared" si="401"/>
        <v>FF95</v>
      </c>
    </row>
    <row r="8562" spans="1:4" x14ac:dyDescent="0.3">
      <c r="A8562">
        <v>-4.7600000000000003E-3</v>
      </c>
      <c r="B8562">
        <f t="shared" si="399"/>
        <v>-77.987840000000006</v>
      </c>
      <c r="C8562" t="str">
        <f t="shared" si="400"/>
        <v>FFFFFFFFB3</v>
      </c>
      <c r="D8562" t="str">
        <f t="shared" si="401"/>
        <v>FFB3</v>
      </c>
    </row>
    <row r="8563" spans="1:4" x14ac:dyDescent="0.3">
      <c r="A8563">
        <v>-5.9800000000000001E-3</v>
      </c>
      <c r="B8563">
        <f t="shared" si="399"/>
        <v>-97.976320000000001</v>
      </c>
      <c r="C8563" t="str">
        <f t="shared" si="400"/>
        <v>FFFFFFFF9F</v>
      </c>
      <c r="D8563" t="str">
        <f t="shared" si="401"/>
        <v>FF9F</v>
      </c>
    </row>
    <row r="8564" spans="1:4" x14ac:dyDescent="0.3">
      <c r="A8564">
        <v>-4.4299999999999999E-3</v>
      </c>
      <c r="B8564">
        <f t="shared" si="399"/>
        <v>-72.581119999999999</v>
      </c>
      <c r="C8564" t="str">
        <f t="shared" si="400"/>
        <v>FFFFFFFFB8</v>
      </c>
      <c r="D8564" t="str">
        <f t="shared" si="401"/>
        <v>FFB8</v>
      </c>
    </row>
    <row r="8565" spans="1:4" x14ac:dyDescent="0.3">
      <c r="A8565">
        <v>-3.4499999999999999E-3</v>
      </c>
      <c r="B8565">
        <f t="shared" si="399"/>
        <v>-56.524799999999999</v>
      </c>
      <c r="C8565" t="str">
        <f t="shared" si="400"/>
        <v>FFFFFFFFC8</v>
      </c>
      <c r="D8565" t="str">
        <f t="shared" si="401"/>
        <v>FFC8</v>
      </c>
    </row>
    <row r="8566" spans="1:4" x14ac:dyDescent="0.3">
      <c r="A8566">
        <v>-9.7999999999999997E-4</v>
      </c>
      <c r="B8566">
        <f t="shared" si="399"/>
        <v>-16.056319999999999</v>
      </c>
      <c r="C8566" t="str">
        <f t="shared" si="400"/>
        <v>FFFFFFFFF0</v>
      </c>
      <c r="D8566" t="str">
        <f t="shared" si="401"/>
        <v>FFF0</v>
      </c>
    </row>
    <row r="8567" spans="1:4" x14ac:dyDescent="0.3">
      <c r="A8567">
        <v>-1.07E-3</v>
      </c>
      <c r="B8567">
        <f t="shared" si="399"/>
        <v>-17.53088</v>
      </c>
      <c r="C8567" t="str">
        <f t="shared" si="400"/>
        <v>FFFFFFFFEF</v>
      </c>
      <c r="D8567" t="str">
        <f t="shared" si="401"/>
        <v>FFEF</v>
      </c>
    </row>
    <row r="8568" spans="1:4" x14ac:dyDescent="0.3">
      <c r="A8568">
        <v>-1.1900000000000001E-3</v>
      </c>
      <c r="B8568">
        <f t="shared" si="399"/>
        <v>-19.496960000000001</v>
      </c>
      <c r="C8568" t="str">
        <f t="shared" si="400"/>
        <v>FFFFFFFFED</v>
      </c>
      <c r="D8568" t="str">
        <f t="shared" si="401"/>
        <v>FFED</v>
      </c>
    </row>
    <row r="8569" spans="1:4" x14ac:dyDescent="0.3">
      <c r="A8569">
        <v>-1.6800000000000001E-3</v>
      </c>
      <c r="B8569">
        <f t="shared" si="399"/>
        <v>-27.525120000000001</v>
      </c>
      <c r="C8569" t="str">
        <f t="shared" si="400"/>
        <v>FFFFFFFFE5</v>
      </c>
      <c r="D8569" t="str">
        <f t="shared" si="401"/>
        <v>FFE5</v>
      </c>
    </row>
    <row r="8570" spans="1:4" x14ac:dyDescent="0.3">
      <c r="A8570">
        <v>1.0399999999999999E-3</v>
      </c>
      <c r="B8570">
        <f t="shared" si="399"/>
        <v>17.039359999999999</v>
      </c>
      <c r="C8570" t="str">
        <f t="shared" si="400"/>
        <v>0011</v>
      </c>
      <c r="D8570" t="str">
        <f t="shared" si="401"/>
        <v>0011</v>
      </c>
    </row>
    <row r="8571" spans="1:4" x14ac:dyDescent="0.3">
      <c r="A8571">
        <v>8.4200000000000004E-3</v>
      </c>
      <c r="B8571">
        <f t="shared" si="399"/>
        <v>137.95328000000001</v>
      </c>
      <c r="C8571" t="str">
        <f t="shared" si="400"/>
        <v>0089</v>
      </c>
      <c r="D8571" t="str">
        <f t="shared" si="401"/>
        <v>0089</v>
      </c>
    </row>
    <row r="8572" spans="1:4" x14ac:dyDescent="0.3">
      <c r="A8572">
        <v>1.0710000000000001E-2</v>
      </c>
      <c r="B8572">
        <f t="shared" si="399"/>
        <v>175.47264000000001</v>
      </c>
      <c r="C8572" t="str">
        <f t="shared" si="400"/>
        <v>00AF</v>
      </c>
      <c r="D8572" t="str">
        <f t="shared" si="401"/>
        <v>00AF</v>
      </c>
    </row>
    <row r="8573" spans="1:4" x14ac:dyDescent="0.3">
      <c r="A8573">
        <v>7.45E-3</v>
      </c>
      <c r="B8573">
        <f t="shared" si="399"/>
        <v>122.0608</v>
      </c>
      <c r="C8573" t="str">
        <f t="shared" si="400"/>
        <v>007A</v>
      </c>
      <c r="D8573" t="str">
        <f t="shared" si="401"/>
        <v>007A</v>
      </c>
    </row>
    <row r="8574" spans="1:4" x14ac:dyDescent="0.3">
      <c r="A8574">
        <v>3.14E-3</v>
      </c>
      <c r="B8574">
        <f t="shared" si="399"/>
        <v>51.44576</v>
      </c>
      <c r="C8574" t="str">
        <f t="shared" si="400"/>
        <v>0033</v>
      </c>
      <c r="D8574" t="str">
        <f t="shared" si="401"/>
        <v>0033</v>
      </c>
    </row>
    <row r="8575" spans="1:4" x14ac:dyDescent="0.3">
      <c r="A8575">
        <v>2.3800000000000002E-3</v>
      </c>
      <c r="B8575">
        <f t="shared" si="399"/>
        <v>38.993920000000003</v>
      </c>
      <c r="C8575" t="str">
        <f t="shared" si="400"/>
        <v>0026</v>
      </c>
      <c r="D8575" t="str">
        <f t="shared" si="401"/>
        <v>0026</v>
      </c>
    </row>
    <row r="8576" spans="1:4" x14ac:dyDescent="0.3">
      <c r="A8576">
        <v>4.8199999999999996E-3</v>
      </c>
      <c r="B8576">
        <f t="shared" si="399"/>
        <v>78.970879999999994</v>
      </c>
      <c r="C8576" t="str">
        <f t="shared" si="400"/>
        <v>004E</v>
      </c>
      <c r="D8576" t="str">
        <f t="shared" si="401"/>
        <v>004E</v>
      </c>
    </row>
    <row r="8577" spans="1:4" x14ac:dyDescent="0.3">
      <c r="A8577">
        <v>1.447E-2</v>
      </c>
      <c r="B8577">
        <f t="shared" si="399"/>
        <v>237.07648</v>
      </c>
      <c r="C8577" t="str">
        <f t="shared" si="400"/>
        <v>00ED</v>
      </c>
      <c r="D8577" t="str">
        <f t="shared" si="401"/>
        <v>00ED</v>
      </c>
    </row>
    <row r="8578" spans="1:4" x14ac:dyDescent="0.3">
      <c r="A8578">
        <v>2.3529999999999999E-2</v>
      </c>
      <c r="B8578">
        <f t="shared" si="399"/>
        <v>385.51551999999998</v>
      </c>
      <c r="C8578" t="str">
        <f t="shared" si="400"/>
        <v>0181</v>
      </c>
      <c r="D8578" t="str">
        <f t="shared" si="401"/>
        <v>0181</v>
      </c>
    </row>
    <row r="8579" spans="1:4" x14ac:dyDescent="0.3">
      <c r="A8579">
        <v>2.4140000000000002E-2</v>
      </c>
      <c r="B8579">
        <f t="shared" ref="B8579:B8642" si="402">A8579*($F$2)</f>
        <v>395.50976000000003</v>
      </c>
      <c r="C8579" t="str">
        <f t="shared" ref="C8579:C8642" si="403">DEC2HEX(B8579,4)</f>
        <v>018B</v>
      </c>
      <c r="D8579" t="str">
        <f t="shared" ref="D8579:D8642" si="404">RIGHT(C8579,4)</f>
        <v>018B</v>
      </c>
    </row>
    <row r="8580" spans="1:4" x14ac:dyDescent="0.3">
      <c r="A8580">
        <v>1.8679999999999999E-2</v>
      </c>
      <c r="B8580">
        <f t="shared" si="402"/>
        <v>306.05311999999998</v>
      </c>
      <c r="C8580" t="str">
        <f t="shared" si="403"/>
        <v>0132</v>
      </c>
      <c r="D8580" t="str">
        <f t="shared" si="404"/>
        <v>0132</v>
      </c>
    </row>
    <row r="8581" spans="1:4" x14ac:dyDescent="0.3">
      <c r="A8581">
        <v>1.8249999999999999E-2</v>
      </c>
      <c r="B8581">
        <f t="shared" si="402"/>
        <v>299.00799999999998</v>
      </c>
      <c r="C8581" t="str">
        <f t="shared" si="403"/>
        <v>012B</v>
      </c>
      <c r="D8581" t="str">
        <f t="shared" si="404"/>
        <v>012B</v>
      </c>
    </row>
    <row r="8582" spans="1:4" x14ac:dyDescent="0.3">
      <c r="A8582">
        <v>1.9439999999999999E-2</v>
      </c>
      <c r="B8582">
        <f t="shared" si="402"/>
        <v>318.50495999999998</v>
      </c>
      <c r="C8582" t="str">
        <f t="shared" si="403"/>
        <v>013E</v>
      </c>
      <c r="D8582" t="str">
        <f t="shared" si="404"/>
        <v>013E</v>
      </c>
    </row>
    <row r="8583" spans="1:4" x14ac:dyDescent="0.3">
      <c r="A8583">
        <v>1.3610000000000001E-2</v>
      </c>
      <c r="B8583">
        <f t="shared" si="402"/>
        <v>222.98624000000001</v>
      </c>
      <c r="C8583" t="str">
        <f t="shared" si="403"/>
        <v>00DE</v>
      </c>
      <c r="D8583" t="str">
        <f t="shared" si="404"/>
        <v>00DE</v>
      </c>
    </row>
    <row r="8584" spans="1:4" x14ac:dyDescent="0.3">
      <c r="A8584">
        <v>1.486E-2</v>
      </c>
      <c r="B8584">
        <f t="shared" si="402"/>
        <v>243.46624</v>
      </c>
      <c r="C8584" t="str">
        <f t="shared" si="403"/>
        <v>00F3</v>
      </c>
      <c r="D8584" t="str">
        <f t="shared" si="404"/>
        <v>00F3</v>
      </c>
    </row>
    <row r="8585" spans="1:4" x14ac:dyDescent="0.3">
      <c r="A8585">
        <v>1.41E-2</v>
      </c>
      <c r="B8585">
        <f t="shared" si="402"/>
        <v>231.01439999999999</v>
      </c>
      <c r="C8585" t="str">
        <f t="shared" si="403"/>
        <v>00E7</v>
      </c>
      <c r="D8585" t="str">
        <f t="shared" si="404"/>
        <v>00E7</v>
      </c>
    </row>
    <row r="8586" spans="1:4" x14ac:dyDescent="0.3">
      <c r="A8586">
        <v>1.315E-2</v>
      </c>
      <c r="B8586">
        <f t="shared" si="402"/>
        <v>215.4496</v>
      </c>
      <c r="C8586" t="str">
        <f t="shared" si="403"/>
        <v>00D7</v>
      </c>
      <c r="D8586" t="str">
        <f t="shared" si="404"/>
        <v>00D7</v>
      </c>
    </row>
    <row r="8587" spans="1:4" x14ac:dyDescent="0.3">
      <c r="A8587">
        <v>1.4370000000000001E-2</v>
      </c>
      <c r="B8587">
        <f t="shared" si="402"/>
        <v>235.43808000000001</v>
      </c>
      <c r="C8587" t="str">
        <f t="shared" si="403"/>
        <v>00EB</v>
      </c>
      <c r="D8587" t="str">
        <f t="shared" si="404"/>
        <v>00EB</v>
      </c>
    </row>
    <row r="8588" spans="1:4" x14ac:dyDescent="0.3">
      <c r="A8588">
        <v>1.4619999999999999E-2</v>
      </c>
      <c r="B8588">
        <f t="shared" si="402"/>
        <v>239.53407999999999</v>
      </c>
      <c r="C8588" t="str">
        <f t="shared" si="403"/>
        <v>00EF</v>
      </c>
      <c r="D8588" t="str">
        <f t="shared" si="404"/>
        <v>00EF</v>
      </c>
    </row>
    <row r="8589" spans="1:4" x14ac:dyDescent="0.3">
      <c r="A8589">
        <v>1.123E-2</v>
      </c>
      <c r="B8589">
        <f t="shared" si="402"/>
        <v>183.99232000000001</v>
      </c>
      <c r="C8589" t="str">
        <f t="shared" si="403"/>
        <v>00B7</v>
      </c>
      <c r="D8589" t="str">
        <f t="shared" si="404"/>
        <v>00B7</v>
      </c>
    </row>
    <row r="8590" spans="1:4" x14ac:dyDescent="0.3">
      <c r="A8590">
        <v>9.5499999999999995E-3</v>
      </c>
      <c r="B8590">
        <f t="shared" si="402"/>
        <v>156.46719999999999</v>
      </c>
      <c r="C8590" t="str">
        <f t="shared" si="403"/>
        <v>009C</v>
      </c>
      <c r="D8590" t="str">
        <f t="shared" si="404"/>
        <v>009C</v>
      </c>
    </row>
    <row r="8591" spans="1:4" x14ac:dyDescent="0.3">
      <c r="A8591">
        <v>9.5499999999999995E-3</v>
      </c>
      <c r="B8591">
        <f t="shared" si="402"/>
        <v>156.46719999999999</v>
      </c>
      <c r="C8591" t="str">
        <f t="shared" si="403"/>
        <v>009C</v>
      </c>
      <c r="D8591" t="str">
        <f t="shared" si="404"/>
        <v>009C</v>
      </c>
    </row>
    <row r="8592" spans="1:4" x14ac:dyDescent="0.3">
      <c r="A8592">
        <v>8.2699999999999996E-3</v>
      </c>
      <c r="B8592">
        <f t="shared" si="402"/>
        <v>135.49567999999999</v>
      </c>
      <c r="C8592" t="str">
        <f t="shared" si="403"/>
        <v>0087</v>
      </c>
      <c r="D8592" t="str">
        <f t="shared" si="404"/>
        <v>0087</v>
      </c>
    </row>
    <row r="8593" spans="1:4" x14ac:dyDescent="0.3">
      <c r="A8593">
        <v>6.77E-3</v>
      </c>
      <c r="B8593">
        <f t="shared" si="402"/>
        <v>110.91968</v>
      </c>
      <c r="C8593" t="str">
        <f t="shared" si="403"/>
        <v>006E</v>
      </c>
      <c r="D8593" t="str">
        <f t="shared" si="404"/>
        <v>006E</v>
      </c>
    </row>
    <row r="8594" spans="1:4" x14ac:dyDescent="0.3">
      <c r="A8594">
        <v>2.9299999999999999E-3</v>
      </c>
      <c r="B8594">
        <f t="shared" si="402"/>
        <v>48.005119999999998</v>
      </c>
      <c r="C8594" t="str">
        <f t="shared" si="403"/>
        <v>0030</v>
      </c>
      <c r="D8594" t="str">
        <f t="shared" si="404"/>
        <v>0030</v>
      </c>
    </row>
    <row r="8595" spans="1:4" x14ac:dyDescent="0.3">
      <c r="A8595">
        <v>-4.6100000000000004E-3</v>
      </c>
      <c r="B8595">
        <f t="shared" si="402"/>
        <v>-75.530240000000006</v>
      </c>
      <c r="C8595" t="str">
        <f t="shared" si="403"/>
        <v>FFFFFFFFB5</v>
      </c>
      <c r="D8595" t="str">
        <f t="shared" si="404"/>
        <v>FFB5</v>
      </c>
    </row>
    <row r="8596" spans="1:4" x14ac:dyDescent="0.3">
      <c r="A8596">
        <v>-5.8300000000000001E-3</v>
      </c>
      <c r="B8596">
        <f t="shared" si="402"/>
        <v>-95.518720000000002</v>
      </c>
      <c r="C8596" t="str">
        <f t="shared" si="403"/>
        <v>FFFFFFFFA1</v>
      </c>
      <c r="D8596" t="str">
        <f t="shared" si="404"/>
        <v>FFA1</v>
      </c>
    </row>
    <row r="8597" spans="1:4" x14ac:dyDescent="0.3">
      <c r="A8597">
        <v>-9.7999999999999997E-4</v>
      </c>
      <c r="B8597">
        <f t="shared" si="402"/>
        <v>-16.056319999999999</v>
      </c>
      <c r="C8597" t="str">
        <f t="shared" si="403"/>
        <v>FFFFFFFFF0</v>
      </c>
      <c r="D8597" t="str">
        <f t="shared" si="404"/>
        <v>FFF0</v>
      </c>
    </row>
    <row r="8598" spans="1:4" x14ac:dyDescent="0.3">
      <c r="A8598">
        <v>6.2599999999999999E-3</v>
      </c>
      <c r="B8598">
        <f t="shared" si="402"/>
        <v>102.56384</v>
      </c>
      <c r="C8598" t="str">
        <f t="shared" si="403"/>
        <v>0066</v>
      </c>
      <c r="D8598" t="str">
        <f t="shared" si="404"/>
        <v>0066</v>
      </c>
    </row>
    <row r="8599" spans="1:4" x14ac:dyDescent="0.3">
      <c r="A8599">
        <v>7.6000000000000004E-4</v>
      </c>
      <c r="B8599">
        <f t="shared" si="402"/>
        <v>12.451840000000001</v>
      </c>
      <c r="C8599" t="str">
        <f t="shared" si="403"/>
        <v>000C</v>
      </c>
      <c r="D8599" t="str">
        <f t="shared" si="404"/>
        <v>000C</v>
      </c>
    </row>
    <row r="8600" spans="1:4" x14ac:dyDescent="0.3">
      <c r="A8600">
        <v>-5.5000000000000003E-4</v>
      </c>
      <c r="B8600">
        <f t="shared" si="402"/>
        <v>-9.0112000000000005</v>
      </c>
      <c r="C8600" t="str">
        <f t="shared" si="403"/>
        <v>FFFFFFFFF7</v>
      </c>
      <c r="D8600" t="str">
        <f t="shared" si="404"/>
        <v>FFF7</v>
      </c>
    </row>
    <row r="8601" spans="1:4" x14ac:dyDescent="0.3">
      <c r="A8601">
        <v>3.3899999999999998E-3</v>
      </c>
      <c r="B8601">
        <f t="shared" si="402"/>
        <v>55.541759999999996</v>
      </c>
      <c r="C8601" t="str">
        <f t="shared" si="403"/>
        <v>0037</v>
      </c>
      <c r="D8601" t="str">
        <f t="shared" si="404"/>
        <v>0037</v>
      </c>
    </row>
    <row r="8602" spans="1:4" x14ac:dyDescent="0.3">
      <c r="A8602">
        <v>3.1700000000000001E-3</v>
      </c>
      <c r="B8602">
        <f t="shared" si="402"/>
        <v>51.937280000000001</v>
      </c>
      <c r="C8602" t="str">
        <f t="shared" si="403"/>
        <v>0033</v>
      </c>
      <c r="D8602" t="str">
        <f t="shared" si="404"/>
        <v>0033</v>
      </c>
    </row>
    <row r="8603" spans="1:4" x14ac:dyDescent="0.3">
      <c r="A8603">
        <v>3.5699999999999998E-3</v>
      </c>
      <c r="B8603">
        <f t="shared" si="402"/>
        <v>58.490879999999997</v>
      </c>
      <c r="C8603" t="str">
        <f t="shared" si="403"/>
        <v>003A</v>
      </c>
      <c r="D8603" t="str">
        <f t="shared" si="404"/>
        <v>003A</v>
      </c>
    </row>
    <row r="8604" spans="1:4" x14ac:dyDescent="0.3">
      <c r="A8604">
        <v>1.077E-2</v>
      </c>
      <c r="B8604">
        <f t="shared" si="402"/>
        <v>176.45568</v>
      </c>
      <c r="C8604" t="str">
        <f t="shared" si="403"/>
        <v>00B0</v>
      </c>
      <c r="D8604" t="str">
        <f t="shared" si="404"/>
        <v>00B0</v>
      </c>
    </row>
    <row r="8605" spans="1:4" x14ac:dyDescent="0.3">
      <c r="A8605">
        <v>1.0189999999999999E-2</v>
      </c>
      <c r="B8605">
        <f t="shared" si="402"/>
        <v>166.95295999999999</v>
      </c>
      <c r="C8605" t="str">
        <f t="shared" si="403"/>
        <v>00A6</v>
      </c>
      <c r="D8605" t="str">
        <f t="shared" si="404"/>
        <v>00A6</v>
      </c>
    </row>
    <row r="8606" spans="1:4" x14ac:dyDescent="0.3">
      <c r="A8606">
        <v>1.1350000000000001E-2</v>
      </c>
      <c r="B8606">
        <f t="shared" si="402"/>
        <v>185.95840000000001</v>
      </c>
      <c r="C8606" t="str">
        <f t="shared" si="403"/>
        <v>00B9</v>
      </c>
      <c r="D8606" t="str">
        <f t="shared" si="404"/>
        <v>00B9</v>
      </c>
    </row>
    <row r="8607" spans="1:4" x14ac:dyDescent="0.3">
      <c r="A8607">
        <v>1.6109999999999999E-2</v>
      </c>
      <c r="B8607">
        <f t="shared" si="402"/>
        <v>263.94623999999999</v>
      </c>
      <c r="C8607" t="str">
        <f t="shared" si="403"/>
        <v>0107</v>
      </c>
      <c r="D8607" t="str">
        <f t="shared" si="404"/>
        <v>0107</v>
      </c>
    </row>
    <row r="8608" spans="1:4" x14ac:dyDescent="0.3">
      <c r="A8608">
        <v>1.8919999999999999E-2</v>
      </c>
      <c r="B8608">
        <f t="shared" si="402"/>
        <v>309.98527999999999</v>
      </c>
      <c r="C8608" t="str">
        <f t="shared" si="403"/>
        <v>0135</v>
      </c>
      <c r="D8608" t="str">
        <f t="shared" si="404"/>
        <v>0135</v>
      </c>
    </row>
    <row r="8609" spans="1:4" x14ac:dyDescent="0.3">
      <c r="A8609">
        <v>2.1389999999999999E-2</v>
      </c>
      <c r="B8609">
        <f t="shared" si="402"/>
        <v>350.45375999999999</v>
      </c>
      <c r="C8609" t="str">
        <f t="shared" si="403"/>
        <v>015E</v>
      </c>
      <c r="D8609" t="str">
        <f t="shared" si="404"/>
        <v>015E</v>
      </c>
    </row>
    <row r="8610" spans="1:4" x14ac:dyDescent="0.3">
      <c r="A8610">
        <v>1.6480000000000002E-2</v>
      </c>
      <c r="B8610">
        <f t="shared" si="402"/>
        <v>270.00832000000003</v>
      </c>
      <c r="C8610" t="str">
        <f t="shared" si="403"/>
        <v>010E</v>
      </c>
      <c r="D8610" t="str">
        <f t="shared" si="404"/>
        <v>010E</v>
      </c>
    </row>
    <row r="8611" spans="1:4" x14ac:dyDescent="0.3">
      <c r="A8611">
        <v>1.227E-2</v>
      </c>
      <c r="B8611">
        <f t="shared" si="402"/>
        <v>201.03167999999999</v>
      </c>
      <c r="C8611" t="str">
        <f t="shared" si="403"/>
        <v>00C9</v>
      </c>
      <c r="D8611" t="str">
        <f t="shared" si="404"/>
        <v>00C9</v>
      </c>
    </row>
    <row r="8612" spans="1:4" x14ac:dyDescent="0.3">
      <c r="A8612">
        <v>1.477E-2</v>
      </c>
      <c r="B8612">
        <f t="shared" si="402"/>
        <v>241.99168</v>
      </c>
      <c r="C8612" t="str">
        <f t="shared" si="403"/>
        <v>00F1</v>
      </c>
      <c r="D8612" t="str">
        <f t="shared" si="404"/>
        <v>00F1</v>
      </c>
    </row>
    <row r="8613" spans="1:4" x14ac:dyDescent="0.3">
      <c r="A8613">
        <v>1.566E-2</v>
      </c>
      <c r="B8613">
        <f t="shared" si="402"/>
        <v>256.57344000000001</v>
      </c>
      <c r="C8613" t="str">
        <f t="shared" si="403"/>
        <v>0100</v>
      </c>
      <c r="D8613" t="str">
        <f t="shared" si="404"/>
        <v>0100</v>
      </c>
    </row>
    <row r="8614" spans="1:4" x14ac:dyDescent="0.3">
      <c r="A8614">
        <v>1.9290000000000002E-2</v>
      </c>
      <c r="B8614">
        <f t="shared" si="402"/>
        <v>316.04736000000003</v>
      </c>
      <c r="C8614" t="str">
        <f t="shared" si="403"/>
        <v>013C</v>
      </c>
      <c r="D8614" t="str">
        <f t="shared" si="404"/>
        <v>013C</v>
      </c>
    </row>
    <row r="8615" spans="1:4" x14ac:dyDescent="0.3">
      <c r="A8615">
        <v>2.6550000000000001E-2</v>
      </c>
      <c r="B8615">
        <f t="shared" si="402"/>
        <v>434.99520000000001</v>
      </c>
      <c r="C8615" t="str">
        <f t="shared" si="403"/>
        <v>01B2</v>
      </c>
      <c r="D8615" t="str">
        <f t="shared" si="404"/>
        <v>01B2</v>
      </c>
    </row>
    <row r="8616" spans="1:4" x14ac:dyDescent="0.3">
      <c r="A8616">
        <v>1.813E-2</v>
      </c>
      <c r="B8616">
        <f t="shared" si="402"/>
        <v>297.04192</v>
      </c>
      <c r="C8616" t="str">
        <f t="shared" si="403"/>
        <v>0129</v>
      </c>
      <c r="D8616" t="str">
        <f t="shared" si="404"/>
        <v>0129</v>
      </c>
    </row>
    <row r="8617" spans="1:4" x14ac:dyDescent="0.3">
      <c r="A8617">
        <v>9.3399999999999993E-3</v>
      </c>
      <c r="B8617">
        <f t="shared" si="402"/>
        <v>153.02655999999999</v>
      </c>
      <c r="C8617" t="str">
        <f t="shared" si="403"/>
        <v>0099</v>
      </c>
      <c r="D8617" t="str">
        <f t="shared" si="404"/>
        <v>0099</v>
      </c>
    </row>
    <row r="8618" spans="1:4" x14ac:dyDescent="0.3">
      <c r="A8618">
        <v>1.379E-2</v>
      </c>
      <c r="B8618">
        <f t="shared" si="402"/>
        <v>225.93536</v>
      </c>
      <c r="C8618" t="str">
        <f t="shared" si="403"/>
        <v>00E1</v>
      </c>
      <c r="D8618" t="str">
        <f t="shared" si="404"/>
        <v>00E1</v>
      </c>
    </row>
    <row r="8619" spans="1:4" x14ac:dyDescent="0.3">
      <c r="A8619">
        <v>2.588E-2</v>
      </c>
      <c r="B8619">
        <f t="shared" si="402"/>
        <v>424.01792</v>
      </c>
      <c r="C8619" t="str">
        <f t="shared" si="403"/>
        <v>01A8</v>
      </c>
      <c r="D8619" t="str">
        <f t="shared" si="404"/>
        <v>01A8</v>
      </c>
    </row>
    <row r="8620" spans="1:4" x14ac:dyDescent="0.3">
      <c r="A8620">
        <v>3.4180000000000002E-2</v>
      </c>
      <c r="B8620">
        <f t="shared" si="402"/>
        <v>560.00512000000003</v>
      </c>
      <c r="C8620" t="str">
        <f t="shared" si="403"/>
        <v>0230</v>
      </c>
      <c r="D8620" t="str">
        <f t="shared" si="404"/>
        <v>0230</v>
      </c>
    </row>
    <row r="8621" spans="1:4" x14ac:dyDescent="0.3">
      <c r="A8621">
        <v>3.8510000000000003E-2</v>
      </c>
      <c r="B8621">
        <f t="shared" si="402"/>
        <v>630.94784000000004</v>
      </c>
      <c r="C8621" t="str">
        <f t="shared" si="403"/>
        <v>0276</v>
      </c>
      <c r="D8621" t="str">
        <f t="shared" si="404"/>
        <v>0276</v>
      </c>
    </row>
    <row r="8622" spans="1:4" x14ac:dyDescent="0.3">
      <c r="A8622">
        <v>3.3020000000000001E-2</v>
      </c>
      <c r="B8622">
        <f t="shared" si="402"/>
        <v>540.99968000000001</v>
      </c>
      <c r="C8622" t="str">
        <f t="shared" si="403"/>
        <v>021C</v>
      </c>
      <c r="D8622" t="str">
        <f t="shared" si="404"/>
        <v>021C</v>
      </c>
    </row>
    <row r="8623" spans="1:4" x14ac:dyDescent="0.3">
      <c r="A8623">
        <v>2.3009999999999999E-2</v>
      </c>
      <c r="B8623">
        <f t="shared" si="402"/>
        <v>376.99583999999999</v>
      </c>
      <c r="C8623" t="str">
        <f t="shared" si="403"/>
        <v>0178</v>
      </c>
      <c r="D8623" t="str">
        <f t="shared" si="404"/>
        <v>0178</v>
      </c>
    </row>
    <row r="8624" spans="1:4" x14ac:dyDescent="0.3">
      <c r="A8624">
        <v>2.0449999999999999E-2</v>
      </c>
      <c r="B8624">
        <f t="shared" si="402"/>
        <v>335.05279999999999</v>
      </c>
      <c r="C8624" t="str">
        <f t="shared" si="403"/>
        <v>014F</v>
      </c>
      <c r="D8624" t="str">
        <f t="shared" si="404"/>
        <v>014F</v>
      </c>
    </row>
    <row r="8625" spans="1:4" x14ac:dyDescent="0.3">
      <c r="A8625">
        <v>2.002E-2</v>
      </c>
      <c r="B8625">
        <f t="shared" si="402"/>
        <v>328.00767999999999</v>
      </c>
      <c r="C8625" t="str">
        <f t="shared" si="403"/>
        <v>0148</v>
      </c>
      <c r="D8625" t="str">
        <f t="shared" si="404"/>
        <v>0148</v>
      </c>
    </row>
    <row r="8626" spans="1:4" x14ac:dyDescent="0.3">
      <c r="A8626">
        <v>2.316E-2</v>
      </c>
      <c r="B8626">
        <f t="shared" si="402"/>
        <v>379.45344</v>
      </c>
      <c r="C8626" t="str">
        <f t="shared" si="403"/>
        <v>017B</v>
      </c>
      <c r="D8626" t="str">
        <f t="shared" si="404"/>
        <v>017B</v>
      </c>
    </row>
    <row r="8627" spans="1:4" x14ac:dyDescent="0.3">
      <c r="A8627">
        <v>2.3709999999999998E-2</v>
      </c>
      <c r="B8627">
        <f t="shared" si="402"/>
        <v>388.46463999999997</v>
      </c>
      <c r="C8627" t="str">
        <f t="shared" si="403"/>
        <v>0184</v>
      </c>
      <c r="D8627" t="str">
        <f t="shared" si="404"/>
        <v>0184</v>
      </c>
    </row>
    <row r="8628" spans="1:4" x14ac:dyDescent="0.3">
      <c r="A8628">
        <v>2.0199999999999999E-2</v>
      </c>
      <c r="B8628">
        <f t="shared" si="402"/>
        <v>330.95679999999999</v>
      </c>
      <c r="C8628" t="str">
        <f t="shared" si="403"/>
        <v>014A</v>
      </c>
      <c r="D8628" t="str">
        <f t="shared" si="404"/>
        <v>014A</v>
      </c>
    </row>
    <row r="8629" spans="1:4" x14ac:dyDescent="0.3">
      <c r="A8629">
        <v>2.332E-2</v>
      </c>
      <c r="B8629">
        <f t="shared" si="402"/>
        <v>382.07488000000001</v>
      </c>
      <c r="C8629" t="str">
        <f t="shared" si="403"/>
        <v>017E</v>
      </c>
      <c r="D8629" t="str">
        <f t="shared" si="404"/>
        <v>017E</v>
      </c>
    </row>
    <row r="8630" spans="1:4" x14ac:dyDescent="0.3">
      <c r="A8630">
        <v>2.1479999999999999E-2</v>
      </c>
      <c r="B8630">
        <f t="shared" si="402"/>
        <v>351.92831999999999</v>
      </c>
      <c r="C8630" t="str">
        <f t="shared" si="403"/>
        <v>015F</v>
      </c>
      <c r="D8630" t="str">
        <f t="shared" si="404"/>
        <v>015F</v>
      </c>
    </row>
    <row r="8631" spans="1:4" x14ac:dyDescent="0.3">
      <c r="A8631">
        <v>1.3950000000000001E-2</v>
      </c>
      <c r="B8631">
        <f t="shared" si="402"/>
        <v>228.55680000000001</v>
      </c>
      <c r="C8631" t="str">
        <f t="shared" si="403"/>
        <v>00E4</v>
      </c>
      <c r="D8631" t="str">
        <f t="shared" si="404"/>
        <v>00E4</v>
      </c>
    </row>
    <row r="8632" spans="1:4" x14ac:dyDescent="0.3">
      <c r="A8632">
        <v>1.498E-2</v>
      </c>
      <c r="B8632">
        <f t="shared" si="402"/>
        <v>245.43232</v>
      </c>
      <c r="C8632" t="str">
        <f t="shared" si="403"/>
        <v>00F5</v>
      </c>
      <c r="D8632" t="str">
        <f t="shared" si="404"/>
        <v>00F5</v>
      </c>
    </row>
    <row r="8633" spans="1:4" x14ac:dyDescent="0.3">
      <c r="A8633">
        <v>1.865E-2</v>
      </c>
      <c r="B8633">
        <f t="shared" si="402"/>
        <v>305.5616</v>
      </c>
      <c r="C8633" t="str">
        <f t="shared" si="403"/>
        <v>0131</v>
      </c>
      <c r="D8633" t="str">
        <f t="shared" si="404"/>
        <v>0131</v>
      </c>
    </row>
    <row r="8634" spans="1:4" x14ac:dyDescent="0.3">
      <c r="A8634">
        <v>2.341E-2</v>
      </c>
      <c r="B8634">
        <f t="shared" si="402"/>
        <v>383.54944</v>
      </c>
      <c r="C8634" t="str">
        <f t="shared" si="403"/>
        <v>017F</v>
      </c>
      <c r="D8634" t="str">
        <f t="shared" si="404"/>
        <v>017F</v>
      </c>
    </row>
    <row r="8635" spans="1:4" x14ac:dyDescent="0.3">
      <c r="A8635">
        <v>2.6890000000000001E-2</v>
      </c>
      <c r="B8635">
        <f t="shared" si="402"/>
        <v>440.56576000000001</v>
      </c>
      <c r="C8635" t="str">
        <f t="shared" si="403"/>
        <v>01B8</v>
      </c>
      <c r="D8635" t="str">
        <f t="shared" si="404"/>
        <v>01B8</v>
      </c>
    </row>
    <row r="8636" spans="1:4" x14ac:dyDescent="0.3">
      <c r="A8636">
        <v>2.3959999999999999E-2</v>
      </c>
      <c r="B8636">
        <f t="shared" si="402"/>
        <v>392.56063999999998</v>
      </c>
      <c r="C8636" t="str">
        <f t="shared" si="403"/>
        <v>0188</v>
      </c>
      <c r="D8636" t="str">
        <f t="shared" si="404"/>
        <v>0188</v>
      </c>
    </row>
    <row r="8637" spans="1:4" x14ac:dyDescent="0.3">
      <c r="A8637">
        <v>2.0539999999999999E-2</v>
      </c>
      <c r="B8637">
        <f t="shared" si="402"/>
        <v>336.52735999999999</v>
      </c>
      <c r="C8637" t="str">
        <f t="shared" si="403"/>
        <v>0150</v>
      </c>
      <c r="D8637" t="str">
        <f t="shared" si="404"/>
        <v>0150</v>
      </c>
    </row>
    <row r="8638" spans="1:4" x14ac:dyDescent="0.3">
      <c r="A8638">
        <v>2.2919999999999999E-2</v>
      </c>
      <c r="B8638">
        <f t="shared" si="402"/>
        <v>375.52127999999999</v>
      </c>
      <c r="C8638" t="str">
        <f t="shared" si="403"/>
        <v>0177</v>
      </c>
      <c r="D8638" t="str">
        <f t="shared" si="404"/>
        <v>0177</v>
      </c>
    </row>
    <row r="8639" spans="1:4" x14ac:dyDescent="0.3">
      <c r="A8639">
        <v>2.7470000000000001E-2</v>
      </c>
      <c r="B8639">
        <f t="shared" si="402"/>
        <v>450.06848000000002</v>
      </c>
      <c r="C8639" t="str">
        <f t="shared" si="403"/>
        <v>01C2</v>
      </c>
      <c r="D8639" t="str">
        <f t="shared" si="404"/>
        <v>01C2</v>
      </c>
    </row>
    <row r="8640" spans="1:4" x14ac:dyDescent="0.3">
      <c r="A8640">
        <v>2.8139999999999998E-2</v>
      </c>
      <c r="B8640">
        <f t="shared" si="402"/>
        <v>461.04575999999997</v>
      </c>
      <c r="C8640" t="str">
        <f t="shared" si="403"/>
        <v>01CD</v>
      </c>
      <c r="D8640" t="str">
        <f t="shared" si="404"/>
        <v>01CD</v>
      </c>
    </row>
    <row r="8641" spans="1:4" x14ac:dyDescent="0.3">
      <c r="A8641">
        <v>2.4719999999999999E-2</v>
      </c>
      <c r="B8641">
        <f t="shared" si="402"/>
        <v>405.01247999999998</v>
      </c>
      <c r="C8641" t="str">
        <f t="shared" si="403"/>
        <v>0195</v>
      </c>
      <c r="D8641" t="str">
        <f t="shared" si="404"/>
        <v>0195</v>
      </c>
    </row>
    <row r="8642" spans="1:4" x14ac:dyDescent="0.3">
      <c r="A8642">
        <v>1.523E-2</v>
      </c>
      <c r="B8642">
        <f t="shared" si="402"/>
        <v>249.52832000000001</v>
      </c>
      <c r="C8642" t="str">
        <f t="shared" si="403"/>
        <v>00F9</v>
      </c>
      <c r="D8642" t="str">
        <f t="shared" si="404"/>
        <v>00F9</v>
      </c>
    </row>
    <row r="8643" spans="1:4" x14ac:dyDescent="0.3">
      <c r="A8643">
        <v>1.129E-2</v>
      </c>
      <c r="B8643">
        <f t="shared" ref="B8643:B8706" si="405">A8643*($F$2)</f>
        <v>184.97535999999999</v>
      </c>
      <c r="C8643" t="str">
        <f t="shared" ref="C8643:C8706" si="406">DEC2HEX(B8643,4)</f>
        <v>00B8</v>
      </c>
      <c r="D8643" t="str">
        <f t="shared" ref="D8643:D8706" si="407">RIGHT(C8643,4)</f>
        <v>00B8</v>
      </c>
    </row>
    <row r="8644" spans="1:4" x14ac:dyDescent="0.3">
      <c r="A8644">
        <v>8.8800000000000007E-3</v>
      </c>
      <c r="B8644">
        <f t="shared" si="405"/>
        <v>145.48992000000001</v>
      </c>
      <c r="C8644" t="str">
        <f t="shared" si="406"/>
        <v>0091</v>
      </c>
      <c r="D8644" t="str">
        <f t="shared" si="407"/>
        <v>0091</v>
      </c>
    </row>
    <row r="8645" spans="1:4" x14ac:dyDescent="0.3">
      <c r="A8645">
        <v>4.1799999999999997E-3</v>
      </c>
      <c r="B8645">
        <f t="shared" si="405"/>
        <v>68.485119999999995</v>
      </c>
      <c r="C8645" t="str">
        <f t="shared" si="406"/>
        <v>0044</v>
      </c>
      <c r="D8645" t="str">
        <f t="shared" si="407"/>
        <v>0044</v>
      </c>
    </row>
    <row r="8646" spans="1:4" x14ac:dyDescent="0.3">
      <c r="A8646">
        <v>7.11E-3</v>
      </c>
      <c r="B8646">
        <f t="shared" si="405"/>
        <v>116.49024</v>
      </c>
      <c r="C8646" t="str">
        <f t="shared" si="406"/>
        <v>0074</v>
      </c>
      <c r="D8646" t="str">
        <f t="shared" si="407"/>
        <v>0074</v>
      </c>
    </row>
    <row r="8647" spans="1:4" x14ac:dyDescent="0.3">
      <c r="A8647">
        <v>1.093E-2</v>
      </c>
      <c r="B8647">
        <f t="shared" si="405"/>
        <v>179.07712000000001</v>
      </c>
      <c r="C8647" t="str">
        <f t="shared" si="406"/>
        <v>00B3</v>
      </c>
      <c r="D8647" t="str">
        <f t="shared" si="407"/>
        <v>00B3</v>
      </c>
    </row>
    <row r="8648" spans="1:4" x14ac:dyDescent="0.3">
      <c r="A8648">
        <v>8.6099999999999996E-3</v>
      </c>
      <c r="B8648">
        <f t="shared" si="405"/>
        <v>141.06623999999999</v>
      </c>
      <c r="C8648" t="str">
        <f t="shared" si="406"/>
        <v>008D</v>
      </c>
      <c r="D8648" t="str">
        <f t="shared" si="407"/>
        <v>008D</v>
      </c>
    </row>
    <row r="8649" spans="1:4" x14ac:dyDescent="0.3">
      <c r="A8649">
        <v>5.4299999999999999E-3</v>
      </c>
      <c r="B8649">
        <f t="shared" si="405"/>
        <v>88.965119999999999</v>
      </c>
      <c r="C8649" t="str">
        <f t="shared" si="406"/>
        <v>0058</v>
      </c>
      <c r="D8649" t="str">
        <f t="shared" si="407"/>
        <v>0058</v>
      </c>
    </row>
    <row r="8650" spans="1:4" x14ac:dyDescent="0.3">
      <c r="A8650">
        <v>1.1000000000000001E-3</v>
      </c>
      <c r="B8650">
        <f t="shared" si="405"/>
        <v>18.022400000000001</v>
      </c>
      <c r="C8650" t="str">
        <f t="shared" si="406"/>
        <v>0012</v>
      </c>
      <c r="D8650" t="str">
        <f t="shared" si="407"/>
        <v>0012</v>
      </c>
    </row>
    <row r="8651" spans="1:4" x14ac:dyDescent="0.3">
      <c r="A8651">
        <v>1.89E-3</v>
      </c>
      <c r="B8651">
        <f t="shared" si="405"/>
        <v>30.96576</v>
      </c>
      <c r="C8651" t="str">
        <f t="shared" si="406"/>
        <v>001E</v>
      </c>
      <c r="D8651" t="str">
        <f t="shared" si="407"/>
        <v>001E</v>
      </c>
    </row>
    <row r="8652" spans="1:4" x14ac:dyDescent="0.3">
      <c r="A8652">
        <v>5.8E-4</v>
      </c>
      <c r="B8652">
        <f t="shared" si="405"/>
        <v>9.5027200000000001</v>
      </c>
      <c r="C8652" t="str">
        <f t="shared" si="406"/>
        <v>0009</v>
      </c>
      <c r="D8652" t="str">
        <f t="shared" si="407"/>
        <v>0009</v>
      </c>
    </row>
    <row r="8653" spans="1:4" x14ac:dyDescent="0.3">
      <c r="A8653">
        <v>1.2800000000000001E-3</v>
      </c>
      <c r="B8653">
        <f t="shared" si="405"/>
        <v>20.971520000000002</v>
      </c>
      <c r="C8653" t="str">
        <f t="shared" si="406"/>
        <v>0014</v>
      </c>
      <c r="D8653" t="str">
        <f t="shared" si="407"/>
        <v>0014</v>
      </c>
    </row>
    <row r="8654" spans="1:4" x14ac:dyDescent="0.3">
      <c r="A8654">
        <v>4.5500000000000002E-3</v>
      </c>
      <c r="B8654">
        <f t="shared" si="405"/>
        <v>74.547200000000004</v>
      </c>
      <c r="C8654" t="str">
        <f t="shared" si="406"/>
        <v>004A</v>
      </c>
      <c r="D8654" t="str">
        <f t="shared" si="407"/>
        <v>004A</v>
      </c>
    </row>
    <row r="8655" spans="1:4" x14ac:dyDescent="0.3">
      <c r="A8655">
        <v>4.9699999999999996E-3</v>
      </c>
      <c r="B8655">
        <f t="shared" si="405"/>
        <v>81.428479999999993</v>
      </c>
      <c r="C8655" t="str">
        <f t="shared" si="406"/>
        <v>0051</v>
      </c>
      <c r="D8655" t="str">
        <f t="shared" si="407"/>
        <v>0051</v>
      </c>
    </row>
    <row r="8656" spans="1:4" x14ac:dyDescent="0.3">
      <c r="A8656">
        <v>-3.6999999999999999E-4</v>
      </c>
      <c r="B8656">
        <f t="shared" si="405"/>
        <v>-6.0620799999999999</v>
      </c>
      <c r="C8656" t="str">
        <f t="shared" si="406"/>
        <v>FFFFFFFFFA</v>
      </c>
      <c r="D8656" t="str">
        <f t="shared" si="407"/>
        <v>FFFA</v>
      </c>
    </row>
    <row r="8657" spans="1:4" x14ac:dyDescent="0.3">
      <c r="A8657">
        <v>-5.6499999999999996E-3</v>
      </c>
      <c r="B8657">
        <f t="shared" si="405"/>
        <v>-92.569599999999994</v>
      </c>
      <c r="C8657" t="str">
        <f t="shared" si="406"/>
        <v>FFFFFFFFA4</v>
      </c>
      <c r="D8657" t="str">
        <f t="shared" si="407"/>
        <v>FFA4</v>
      </c>
    </row>
    <row r="8658" spans="1:4" x14ac:dyDescent="0.3">
      <c r="A8658">
        <v>-9.3100000000000006E-3</v>
      </c>
      <c r="B8658">
        <f t="shared" si="405"/>
        <v>-152.53504000000001</v>
      </c>
      <c r="C8658" t="str">
        <f t="shared" si="406"/>
        <v>FFFFFFFF68</v>
      </c>
      <c r="D8658" t="str">
        <f t="shared" si="407"/>
        <v>FF68</v>
      </c>
    </row>
    <row r="8659" spans="1:4" x14ac:dyDescent="0.3">
      <c r="A8659">
        <v>-6.6800000000000002E-3</v>
      </c>
      <c r="B8659">
        <f t="shared" si="405"/>
        <v>-109.44512</v>
      </c>
      <c r="C8659" t="str">
        <f t="shared" si="406"/>
        <v>FFFFFFFF93</v>
      </c>
      <c r="D8659" t="str">
        <f t="shared" si="407"/>
        <v>FF93</v>
      </c>
    </row>
    <row r="8660" spans="1:4" x14ac:dyDescent="0.3">
      <c r="A8660">
        <v>-3.3600000000000001E-3</v>
      </c>
      <c r="B8660">
        <f t="shared" si="405"/>
        <v>-55.050240000000002</v>
      </c>
      <c r="C8660" t="str">
        <f t="shared" si="406"/>
        <v>FFFFFFFFC9</v>
      </c>
      <c r="D8660" t="str">
        <f t="shared" si="407"/>
        <v>FFC9</v>
      </c>
    </row>
    <row r="8661" spans="1:4" x14ac:dyDescent="0.3">
      <c r="A8661">
        <v>-4.1200000000000004E-3</v>
      </c>
      <c r="B8661">
        <f t="shared" si="405"/>
        <v>-67.502080000000007</v>
      </c>
      <c r="C8661" t="str">
        <f t="shared" si="406"/>
        <v>FFFFFFFFBD</v>
      </c>
      <c r="D8661" t="str">
        <f t="shared" si="407"/>
        <v>FFBD</v>
      </c>
    </row>
    <row r="8662" spans="1:4" x14ac:dyDescent="0.3">
      <c r="A8662">
        <v>-1.4599999999999999E-3</v>
      </c>
      <c r="B8662">
        <f t="shared" si="405"/>
        <v>-23.920639999999999</v>
      </c>
      <c r="C8662" t="str">
        <f t="shared" si="406"/>
        <v>FFFFFFFFE9</v>
      </c>
      <c r="D8662" t="str">
        <f t="shared" si="407"/>
        <v>FFE9</v>
      </c>
    </row>
    <row r="8663" spans="1:4" x14ac:dyDescent="0.3">
      <c r="A8663">
        <v>-1.4300000000000001E-3</v>
      </c>
      <c r="B8663">
        <f t="shared" si="405"/>
        <v>-23.429120000000001</v>
      </c>
      <c r="C8663" t="str">
        <f t="shared" si="406"/>
        <v>FFFFFFFFE9</v>
      </c>
      <c r="D8663" t="str">
        <f t="shared" si="407"/>
        <v>FFE9</v>
      </c>
    </row>
    <row r="8664" spans="1:4" x14ac:dyDescent="0.3">
      <c r="A8664">
        <v>-3.7799999999999999E-3</v>
      </c>
      <c r="B8664">
        <f t="shared" si="405"/>
        <v>-61.931519999999999</v>
      </c>
      <c r="C8664" t="str">
        <f t="shared" si="406"/>
        <v>FFFFFFFFC3</v>
      </c>
      <c r="D8664" t="str">
        <f t="shared" si="407"/>
        <v>FFC3</v>
      </c>
    </row>
    <row r="8665" spans="1:4" x14ac:dyDescent="0.3">
      <c r="A8665">
        <v>-8.09E-3</v>
      </c>
      <c r="B8665">
        <f t="shared" si="405"/>
        <v>-132.54656</v>
      </c>
      <c r="C8665" t="str">
        <f t="shared" si="406"/>
        <v>FFFFFFFF7C</v>
      </c>
      <c r="D8665" t="str">
        <f t="shared" si="407"/>
        <v>FF7C</v>
      </c>
    </row>
    <row r="8666" spans="1:4" x14ac:dyDescent="0.3">
      <c r="A8666">
        <v>-1.251E-2</v>
      </c>
      <c r="B8666">
        <f t="shared" si="405"/>
        <v>-204.96384</v>
      </c>
      <c r="C8666" t="str">
        <f t="shared" si="406"/>
        <v>FFFFFFFF34</v>
      </c>
      <c r="D8666" t="str">
        <f t="shared" si="407"/>
        <v>FF34</v>
      </c>
    </row>
    <row r="8667" spans="1:4" x14ac:dyDescent="0.3">
      <c r="A8667">
        <v>-1.205E-2</v>
      </c>
      <c r="B8667">
        <f t="shared" si="405"/>
        <v>-197.4272</v>
      </c>
      <c r="C8667" t="str">
        <f t="shared" si="406"/>
        <v>FFFFFFFF3B</v>
      </c>
      <c r="D8667" t="str">
        <f t="shared" si="407"/>
        <v>FF3B</v>
      </c>
    </row>
    <row r="8668" spans="1:4" x14ac:dyDescent="0.3">
      <c r="A8668">
        <v>-5.3400000000000001E-3</v>
      </c>
      <c r="B8668">
        <f t="shared" si="405"/>
        <v>-87.490560000000002</v>
      </c>
      <c r="C8668" t="str">
        <f t="shared" si="406"/>
        <v>FFFFFFFFA9</v>
      </c>
      <c r="D8668" t="str">
        <f t="shared" si="407"/>
        <v>FFA9</v>
      </c>
    </row>
    <row r="8669" spans="1:4" x14ac:dyDescent="0.3">
      <c r="A8669">
        <v>-4.4299999999999999E-3</v>
      </c>
      <c r="B8669">
        <f t="shared" si="405"/>
        <v>-72.581119999999999</v>
      </c>
      <c r="C8669" t="str">
        <f t="shared" si="406"/>
        <v>FFFFFFFFB8</v>
      </c>
      <c r="D8669" t="str">
        <f t="shared" si="407"/>
        <v>FFB8</v>
      </c>
    </row>
    <row r="8670" spans="1:4" x14ac:dyDescent="0.3">
      <c r="A8670">
        <v>-1.4279999999999999E-2</v>
      </c>
      <c r="B8670">
        <f t="shared" si="405"/>
        <v>-233.96351999999999</v>
      </c>
      <c r="C8670" t="str">
        <f t="shared" si="406"/>
        <v>FFFFFFFF17</v>
      </c>
      <c r="D8670" t="str">
        <f t="shared" si="407"/>
        <v>FF17</v>
      </c>
    </row>
    <row r="8671" spans="1:4" x14ac:dyDescent="0.3">
      <c r="A8671">
        <v>-1.584E-2</v>
      </c>
      <c r="B8671">
        <f t="shared" si="405"/>
        <v>-259.52256</v>
      </c>
      <c r="C8671" t="str">
        <f t="shared" si="406"/>
        <v>FFFFFFFEFD</v>
      </c>
      <c r="D8671" t="str">
        <f t="shared" si="407"/>
        <v>FEFD</v>
      </c>
    </row>
    <row r="8672" spans="1:4" x14ac:dyDescent="0.3">
      <c r="A8672">
        <v>-1.498E-2</v>
      </c>
      <c r="B8672">
        <f t="shared" si="405"/>
        <v>-245.43232</v>
      </c>
      <c r="C8672" t="str">
        <f t="shared" si="406"/>
        <v>FFFFFFFF0B</v>
      </c>
      <c r="D8672" t="str">
        <f t="shared" si="407"/>
        <v>FF0B</v>
      </c>
    </row>
    <row r="8673" spans="1:4" x14ac:dyDescent="0.3">
      <c r="A8673">
        <v>-1.5049999999999999E-2</v>
      </c>
      <c r="B8673">
        <f t="shared" si="405"/>
        <v>-246.57919999999999</v>
      </c>
      <c r="C8673" t="str">
        <f t="shared" si="406"/>
        <v>FFFFFFFF0A</v>
      </c>
      <c r="D8673" t="str">
        <f t="shared" si="407"/>
        <v>FF0A</v>
      </c>
    </row>
    <row r="8674" spans="1:4" x14ac:dyDescent="0.3">
      <c r="A8674">
        <v>-1.4590000000000001E-2</v>
      </c>
      <c r="B8674">
        <f t="shared" si="405"/>
        <v>-239.04256000000001</v>
      </c>
      <c r="C8674" t="str">
        <f t="shared" si="406"/>
        <v>FFFFFFFF11</v>
      </c>
      <c r="D8674" t="str">
        <f t="shared" si="407"/>
        <v>FF11</v>
      </c>
    </row>
    <row r="8675" spans="1:4" x14ac:dyDescent="0.3">
      <c r="A8675">
        <v>-1.7850000000000001E-2</v>
      </c>
      <c r="B8675">
        <f t="shared" si="405"/>
        <v>-292.45440000000002</v>
      </c>
      <c r="C8675" t="str">
        <f t="shared" si="406"/>
        <v>FFFFFFFEDC</v>
      </c>
      <c r="D8675" t="str">
        <f t="shared" si="407"/>
        <v>FEDC</v>
      </c>
    </row>
    <row r="8676" spans="1:4" x14ac:dyDescent="0.3">
      <c r="A8676">
        <v>-1.932E-2</v>
      </c>
      <c r="B8676">
        <f t="shared" si="405"/>
        <v>-316.53888000000001</v>
      </c>
      <c r="C8676" t="str">
        <f t="shared" si="406"/>
        <v>FFFFFFFEC4</v>
      </c>
      <c r="D8676" t="str">
        <f t="shared" si="407"/>
        <v>FEC4</v>
      </c>
    </row>
    <row r="8677" spans="1:4" x14ac:dyDescent="0.3">
      <c r="A8677">
        <v>-1.5779999999999999E-2</v>
      </c>
      <c r="B8677">
        <f t="shared" si="405"/>
        <v>-258.53951999999998</v>
      </c>
      <c r="C8677" t="str">
        <f t="shared" si="406"/>
        <v>FFFFFFFEFE</v>
      </c>
      <c r="D8677" t="str">
        <f t="shared" si="407"/>
        <v>FEFE</v>
      </c>
    </row>
    <row r="8678" spans="1:4" x14ac:dyDescent="0.3">
      <c r="A8678">
        <v>-2.1090000000000001E-2</v>
      </c>
      <c r="B8678">
        <f t="shared" si="405"/>
        <v>-345.53856000000002</v>
      </c>
      <c r="C8678" t="str">
        <f t="shared" si="406"/>
        <v>FFFFFFFEA7</v>
      </c>
      <c r="D8678" t="str">
        <f t="shared" si="407"/>
        <v>FEA7</v>
      </c>
    </row>
    <row r="8679" spans="1:4" x14ac:dyDescent="0.3">
      <c r="A8679">
        <v>-2.8199999999999999E-2</v>
      </c>
      <c r="B8679">
        <f t="shared" si="405"/>
        <v>-462.02879999999999</v>
      </c>
      <c r="C8679" t="str">
        <f t="shared" si="406"/>
        <v>FFFFFFFE32</v>
      </c>
      <c r="D8679" t="str">
        <f t="shared" si="407"/>
        <v>FE32</v>
      </c>
    </row>
    <row r="8680" spans="1:4" x14ac:dyDescent="0.3">
      <c r="A8680">
        <v>-3.3779999999999998E-2</v>
      </c>
      <c r="B8680">
        <f t="shared" si="405"/>
        <v>-553.45151999999996</v>
      </c>
      <c r="C8680" t="str">
        <f t="shared" si="406"/>
        <v>FFFFFFFDD7</v>
      </c>
      <c r="D8680" t="str">
        <f t="shared" si="407"/>
        <v>FDD7</v>
      </c>
    </row>
    <row r="8681" spans="1:4" x14ac:dyDescent="0.3">
      <c r="A8681">
        <v>-3.7839999999999999E-2</v>
      </c>
      <c r="B8681">
        <f t="shared" si="405"/>
        <v>-619.97055999999998</v>
      </c>
      <c r="C8681" t="str">
        <f t="shared" si="406"/>
        <v>FFFFFFFD95</v>
      </c>
      <c r="D8681" t="str">
        <f t="shared" si="407"/>
        <v>FD95</v>
      </c>
    </row>
    <row r="8682" spans="1:4" x14ac:dyDescent="0.3">
      <c r="A8682">
        <v>-3.1980000000000001E-2</v>
      </c>
      <c r="B8682">
        <f t="shared" si="405"/>
        <v>-523.96032000000002</v>
      </c>
      <c r="C8682" t="str">
        <f t="shared" si="406"/>
        <v>FFFFFFFDF5</v>
      </c>
      <c r="D8682" t="str">
        <f t="shared" si="407"/>
        <v>FDF5</v>
      </c>
    </row>
    <row r="8683" spans="1:4" x14ac:dyDescent="0.3">
      <c r="A8683">
        <v>-2.3380000000000001E-2</v>
      </c>
      <c r="B8683">
        <f t="shared" si="405"/>
        <v>-383.05792000000002</v>
      </c>
      <c r="C8683" t="str">
        <f t="shared" si="406"/>
        <v>FFFFFFFE81</v>
      </c>
      <c r="D8683" t="str">
        <f t="shared" si="407"/>
        <v>FE81</v>
      </c>
    </row>
    <row r="8684" spans="1:4" x14ac:dyDescent="0.3">
      <c r="A8684">
        <v>-2.4080000000000001E-2</v>
      </c>
      <c r="B8684">
        <f t="shared" si="405"/>
        <v>-394.52672000000001</v>
      </c>
      <c r="C8684" t="str">
        <f t="shared" si="406"/>
        <v>FFFFFFFE76</v>
      </c>
      <c r="D8684" t="str">
        <f t="shared" si="407"/>
        <v>FE76</v>
      </c>
    </row>
    <row r="8685" spans="1:4" x14ac:dyDescent="0.3">
      <c r="A8685">
        <v>-3.0550000000000001E-2</v>
      </c>
      <c r="B8685">
        <f t="shared" si="405"/>
        <v>-500.53120000000001</v>
      </c>
      <c r="C8685" t="str">
        <f t="shared" si="406"/>
        <v>FFFFFFFE0C</v>
      </c>
      <c r="D8685" t="str">
        <f t="shared" si="407"/>
        <v>FE0C</v>
      </c>
    </row>
    <row r="8686" spans="1:4" x14ac:dyDescent="0.3">
      <c r="A8686">
        <v>-3.6220000000000002E-2</v>
      </c>
      <c r="B8686">
        <f t="shared" si="405"/>
        <v>-593.42848000000004</v>
      </c>
      <c r="C8686" t="str">
        <f t="shared" si="406"/>
        <v>FFFFFFFDAF</v>
      </c>
      <c r="D8686" t="str">
        <f t="shared" si="407"/>
        <v>FDAF</v>
      </c>
    </row>
    <row r="8687" spans="1:4" x14ac:dyDescent="0.3">
      <c r="A8687">
        <v>-3.3480000000000003E-2</v>
      </c>
      <c r="B8687">
        <f t="shared" si="405"/>
        <v>-548.53632000000005</v>
      </c>
      <c r="C8687" t="str">
        <f t="shared" si="406"/>
        <v>FFFFFFFDDC</v>
      </c>
      <c r="D8687" t="str">
        <f t="shared" si="407"/>
        <v>FDDC</v>
      </c>
    </row>
    <row r="8688" spans="1:4" x14ac:dyDescent="0.3">
      <c r="A8688">
        <v>-2.7980000000000001E-2</v>
      </c>
      <c r="B8688">
        <f t="shared" si="405"/>
        <v>-458.42432000000002</v>
      </c>
      <c r="C8688" t="str">
        <f t="shared" si="406"/>
        <v>FFFFFFFE36</v>
      </c>
      <c r="D8688" t="str">
        <f t="shared" si="407"/>
        <v>FE36</v>
      </c>
    </row>
    <row r="8689" spans="1:4" x14ac:dyDescent="0.3">
      <c r="A8689">
        <v>-2.4750000000000001E-2</v>
      </c>
      <c r="B8689">
        <f t="shared" si="405"/>
        <v>-405.50400000000002</v>
      </c>
      <c r="C8689" t="str">
        <f t="shared" si="406"/>
        <v>FFFFFFFE6B</v>
      </c>
      <c r="D8689" t="str">
        <f t="shared" si="407"/>
        <v>FE6B</v>
      </c>
    </row>
    <row r="8690" spans="1:4" x14ac:dyDescent="0.3">
      <c r="A8690">
        <v>-2.682E-2</v>
      </c>
      <c r="B8690">
        <f t="shared" si="405"/>
        <v>-439.41888</v>
      </c>
      <c r="C8690" t="str">
        <f t="shared" si="406"/>
        <v>FFFFFFFE49</v>
      </c>
      <c r="D8690" t="str">
        <f t="shared" si="407"/>
        <v>FE49</v>
      </c>
    </row>
    <row r="8691" spans="1:4" x14ac:dyDescent="0.3">
      <c r="A8691">
        <v>-2.5569999999999999E-2</v>
      </c>
      <c r="B8691">
        <f t="shared" si="405"/>
        <v>-418.93887999999998</v>
      </c>
      <c r="C8691" t="str">
        <f t="shared" si="406"/>
        <v>FFFFFFFE5E</v>
      </c>
      <c r="D8691" t="str">
        <f t="shared" si="407"/>
        <v>FE5E</v>
      </c>
    </row>
    <row r="8692" spans="1:4" x14ac:dyDescent="0.3">
      <c r="A8692">
        <v>-2.2519999999999998E-2</v>
      </c>
      <c r="B8692">
        <f t="shared" si="405"/>
        <v>-368.96767999999997</v>
      </c>
      <c r="C8692" t="str">
        <f t="shared" si="406"/>
        <v>FFFFFFFE90</v>
      </c>
      <c r="D8692" t="str">
        <f t="shared" si="407"/>
        <v>FE90</v>
      </c>
    </row>
    <row r="8693" spans="1:4" x14ac:dyDescent="0.3">
      <c r="A8693">
        <v>-2.3769999999999999E-2</v>
      </c>
      <c r="B8693">
        <f t="shared" si="405"/>
        <v>-389.44767999999999</v>
      </c>
      <c r="C8693" t="str">
        <f t="shared" si="406"/>
        <v>FFFFFFFE7B</v>
      </c>
      <c r="D8693" t="str">
        <f t="shared" si="407"/>
        <v>FE7B</v>
      </c>
    </row>
    <row r="8694" spans="1:4" x14ac:dyDescent="0.3">
      <c r="A8694">
        <v>-2.1090000000000001E-2</v>
      </c>
      <c r="B8694">
        <f t="shared" si="405"/>
        <v>-345.53856000000002</v>
      </c>
      <c r="C8694" t="str">
        <f t="shared" si="406"/>
        <v>FFFFFFFEA7</v>
      </c>
      <c r="D8694" t="str">
        <f t="shared" si="407"/>
        <v>FEA7</v>
      </c>
    </row>
    <row r="8695" spans="1:4" x14ac:dyDescent="0.3">
      <c r="A8695">
        <v>-1.651E-2</v>
      </c>
      <c r="B8695">
        <f t="shared" si="405"/>
        <v>-270.49984000000001</v>
      </c>
      <c r="C8695" t="str">
        <f t="shared" si="406"/>
        <v>FFFFFFFEF2</v>
      </c>
      <c r="D8695" t="str">
        <f t="shared" si="407"/>
        <v>FEF2</v>
      </c>
    </row>
    <row r="8696" spans="1:4" x14ac:dyDescent="0.3">
      <c r="A8696">
        <v>-1.8679999999999999E-2</v>
      </c>
      <c r="B8696">
        <f t="shared" si="405"/>
        <v>-306.05311999999998</v>
      </c>
      <c r="C8696" t="str">
        <f t="shared" si="406"/>
        <v>FFFFFFFECE</v>
      </c>
      <c r="D8696" t="str">
        <f t="shared" si="407"/>
        <v>FECE</v>
      </c>
    </row>
    <row r="8697" spans="1:4" x14ac:dyDescent="0.3">
      <c r="A8697">
        <v>-1.5959999999999998E-2</v>
      </c>
      <c r="B8697">
        <f t="shared" si="405"/>
        <v>-261.48863999999998</v>
      </c>
      <c r="C8697" t="str">
        <f t="shared" si="406"/>
        <v>FFFFFFFEFB</v>
      </c>
      <c r="D8697" t="str">
        <f t="shared" si="407"/>
        <v>FEFB</v>
      </c>
    </row>
    <row r="8698" spans="1:4" x14ac:dyDescent="0.3">
      <c r="A8698">
        <v>-1.7180000000000001E-2</v>
      </c>
      <c r="B8698">
        <f t="shared" si="405"/>
        <v>-281.47712000000001</v>
      </c>
      <c r="C8698" t="str">
        <f t="shared" si="406"/>
        <v>FFFFFFFEE7</v>
      </c>
      <c r="D8698" t="str">
        <f t="shared" si="407"/>
        <v>FEE7</v>
      </c>
    </row>
    <row r="8699" spans="1:4" x14ac:dyDescent="0.3">
      <c r="A8699">
        <v>-1.669E-2</v>
      </c>
      <c r="B8699">
        <f t="shared" si="405"/>
        <v>-273.44896</v>
      </c>
      <c r="C8699" t="str">
        <f t="shared" si="406"/>
        <v>FFFFFFFEEF</v>
      </c>
      <c r="D8699" t="str">
        <f t="shared" si="407"/>
        <v>FEEF</v>
      </c>
    </row>
    <row r="8700" spans="1:4" x14ac:dyDescent="0.3">
      <c r="A8700">
        <v>-1.4500000000000001E-2</v>
      </c>
      <c r="B8700">
        <f t="shared" si="405"/>
        <v>-237.56800000000001</v>
      </c>
      <c r="C8700" t="str">
        <f t="shared" si="406"/>
        <v>FFFFFFFF13</v>
      </c>
      <c r="D8700" t="str">
        <f t="shared" si="407"/>
        <v>FF13</v>
      </c>
    </row>
    <row r="8701" spans="1:4" x14ac:dyDescent="0.3">
      <c r="A8701">
        <v>-1.447E-2</v>
      </c>
      <c r="B8701">
        <f t="shared" si="405"/>
        <v>-237.07648</v>
      </c>
      <c r="C8701" t="str">
        <f t="shared" si="406"/>
        <v>FFFFFFFF13</v>
      </c>
      <c r="D8701" t="str">
        <f t="shared" si="407"/>
        <v>FF13</v>
      </c>
    </row>
    <row r="8702" spans="1:4" x14ac:dyDescent="0.3">
      <c r="A8702">
        <v>-1.1140000000000001E-2</v>
      </c>
      <c r="B8702">
        <f t="shared" si="405"/>
        <v>-182.51776000000001</v>
      </c>
      <c r="C8702" t="str">
        <f t="shared" si="406"/>
        <v>FFFFFFFF4A</v>
      </c>
      <c r="D8702" t="str">
        <f t="shared" si="407"/>
        <v>FF4A</v>
      </c>
    </row>
    <row r="8703" spans="1:4" x14ac:dyDescent="0.3">
      <c r="A8703">
        <v>-6.2599999999999999E-3</v>
      </c>
      <c r="B8703">
        <f t="shared" si="405"/>
        <v>-102.56384</v>
      </c>
      <c r="C8703" t="str">
        <f t="shared" si="406"/>
        <v>FFFFFFFF9A</v>
      </c>
      <c r="D8703" t="str">
        <f t="shared" si="407"/>
        <v>FF9A</v>
      </c>
    </row>
    <row r="8704" spans="1:4" x14ac:dyDescent="0.3">
      <c r="A8704">
        <v>-5.4299999999999999E-3</v>
      </c>
      <c r="B8704">
        <f t="shared" si="405"/>
        <v>-88.965119999999999</v>
      </c>
      <c r="C8704" t="str">
        <f t="shared" si="406"/>
        <v>FFFFFFFFA8</v>
      </c>
      <c r="D8704" t="str">
        <f t="shared" si="407"/>
        <v>FFA8</v>
      </c>
    </row>
    <row r="8705" spans="1:4" x14ac:dyDescent="0.3">
      <c r="A8705">
        <v>-6.3200000000000001E-3</v>
      </c>
      <c r="B8705">
        <f t="shared" si="405"/>
        <v>-103.54688</v>
      </c>
      <c r="C8705" t="str">
        <f t="shared" si="406"/>
        <v>FFFFFFFF99</v>
      </c>
      <c r="D8705" t="str">
        <f t="shared" si="407"/>
        <v>FF99</v>
      </c>
    </row>
    <row r="8706" spans="1:4" x14ac:dyDescent="0.3">
      <c r="A8706">
        <v>-1.1690000000000001E-2</v>
      </c>
      <c r="B8706">
        <f t="shared" si="405"/>
        <v>-191.52896000000001</v>
      </c>
      <c r="C8706" t="str">
        <f t="shared" si="406"/>
        <v>FFFFFFFF41</v>
      </c>
      <c r="D8706" t="str">
        <f t="shared" si="407"/>
        <v>FF41</v>
      </c>
    </row>
    <row r="8707" spans="1:4" x14ac:dyDescent="0.3">
      <c r="A8707">
        <v>-1.404E-2</v>
      </c>
      <c r="B8707">
        <f t="shared" ref="B8707:B8770" si="408">A8707*($F$2)</f>
        <v>-230.03136000000001</v>
      </c>
      <c r="C8707" t="str">
        <f t="shared" ref="C8707:C8770" si="409">DEC2HEX(B8707,4)</f>
        <v>FFFFFFFF1A</v>
      </c>
      <c r="D8707" t="str">
        <f t="shared" ref="D8707:D8770" si="410">RIGHT(C8707,4)</f>
        <v>FF1A</v>
      </c>
    </row>
    <row r="8708" spans="1:4" x14ac:dyDescent="0.3">
      <c r="A8708">
        <v>-1.4069999999999999E-2</v>
      </c>
      <c r="B8708">
        <f t="shared" si="408"/>
        <v>-230.52287999999999</v>
      </c>
      <c r="C8708" t="str">
        <f t="shared" si="409"/>
        <v>FFFFFFFF1A</v>
      </c>
      <c r="D8708" t="str">
        <f t="shared" si="410"/>
        <v>FF1A</v>
      </c>
    </row>
    <row r="8709" spans="1:4" x14ac:dyDescent="0.3">
      <c r="A8709">
        <v>-1.443E-2</v>
      </c>
      <c r="B8709">
        <f t="shared" si="408"/>
        <v>-236.42112</v>
      </c>
      <c r="C8709" t="str">
        <f t="shared" si="409"/>
        <v>FFFFFFFF14</v>
      </c>
      <c r="D8709" t="str">
        <f t="shared" si="410"/>
        <v>FF14</v>
      </c>
    </row>
    <row r="8710" spans="1:4" x14ac:dyDescent="0.3">
      <c r="A8710">
        <v>-1.422E-2</v>
      </c>
      <c r="B8710">
        <f t="shared" si="408"/>
        <v>-232.98048</v>
      </c>
      <c r="C8710" t="str">
        <f t="shared" si="409"/>
        <v>FFFFFFFF18</v>
      </c>
      <c r="D8710" t="str">
        <f t="shared" si="410"/>
        <v>FF18</v>
      </c>
    </row>
    <row r="8711" spans="1:4" x14ac:dyDescent="0.3">
      <c r="A8711">
        <v>-1.2239999999999999E-2</v>
      </c>
      <c r="B8711">
        <f t="shared" si="408"/>
        <v>-200.54015999999999</v>
      </c>
      <c r="C8711" t="str">
        <f t="shared" si="409"/>
        <v>FFFFFFFF38</v>
      </c>
      <c r="D8711" t="str">
        <f t="shared" si="410"/>
        <v>FF38</v>
      </c>
    </row>
    <row r="8712" spans="1:4" x14ac:dyDescent="0.3">
      <c r="A8712">
        <v>-1.3820000000000001E-2</v>
      </c>
      <c r="B8712">
        <f t="shared" si="408"/>
        <v>-226.42688000000001</v>
      </c>
      <c r="C8712" t="str">
        <f t="shared" si="409"/>
        <v>FFFFFFFF1E</v>
      </c>
      <c r="D8712" t="str">
        <f t="shared" si="410"/>
        <v>FF1E</v>
      </c>
    </row>
    <row r="8713" spans="1:4" x14ac:dyDescent="0.3">
      <c r="A8713">
        <v>-1.2699999999999999E-2</v>
      </c>
      <c r="B8713">
        <f t="shared" si="408"/>
        <v>-208.07679999999999</v>
      </c>
      <c r="C8713" t="str">
        <f t="shared" si="409"/>
        <v>FFFFFFFF30</v>
      </c>
      <c r="D8713" t="str">
        <f t="shared" si="410"/>
        <v>FF30</v>
      </c>
    </row>
    <row r="8714" spans="1:4" x14ac:dyDescent="0.3">
      <c r="A8714">
        <v>-1.022E-2</v>
      </c>
      <c r="B8714">
        <f t="shared" si="408"/>
        <v>-167.44448</v>
      </c>
      <c r="C8714" t="str">
        <f t="shared" si="409"/>
        <v>FFFFFFFF59</v>
      </c>
      <c r="D8714" t="str">
        <f t="shared" si="410"/>
        <v>FF59</v>
      </c>
    </row>
    <row r="8715" spans="1:4" x14ac:dyDescent="0.3">
      <c r="A8715">
        <v>-1.2630000000000001E-2</v>
      </c>
      <c r="B8715">
        <f t="shared" si="408"/>
        <v>-206.92992000000001</v>
      </c>
      <c r="C8715" t="str">
        <f t="shared" si="409"/>
        <v>FFFFFFFF32</v>
      </c>
      <c r="D8715" t="str">
        <f t="shared" si="410"/>
        <v>FF32</v>
      </c>
    </row>
    <row r="8716" spans="1:4" x14ac:dyDescent="0.3">
      <c r="A8716">
        <v>-1.6049999999999998E-2</v>
      </c>
      <c r="B8716">
        <f t="shared" si="408"/>
        <v>-262.96319999999997</v>
      </c>
      <c r="C8716" t="str">
        <f t="shared" si="409"/>
        <v>FFFFFFFEFA</v>
      </c>
      <c r="D8716" t="str">
        <f t="shared" si="410"/>
        <v>FEFA</v>
      </c>
    </row>
    <row r="8717" spans="1:4" x14ac:dyDescent="0.3">
      <c r="A8717">
        <v>-9.6699999999999998E-3</v>
      </c>
      <c r="B8717">
        <f t="shared" si="408"/>
        <v>-158.43328</v>
      </c>
      <c r="C8717" t="str">
        <f t="shared" si="409"/>
        <v>FFFFFFFF62</v>
      </c>
      <c r="D8717" t="str">
        <f t="shared" si="410"/>
        <v>FF62</v>
      </c>
    </row>
    <row r="8718" spans="1:4" x14ac:dyDescent="0.3">
      <c r="A8718">
        <v>-5.5799999999999999E-3</v>
      </c>
      <c r="B8718">
        <f t="shared" si="408"/>
        <v>-91.422719999999998</v>
      </c>
      <c r="C8718" t="str">
        <f t="shared" si="409"/>
        <v>FFFFFFFFA5</v>
      </c>
      <c r="D8718" t="str">
        <f t="shared" si="410"/>
        <v>FFA5</v>
      </c>
    </row>
    <row r="8719" spans="1:4" x14ac:dyDescent="0.3">
      <c r="A8719">
        <v>-7.0800000000000004E-3</v>
      </c>
      <c r="B8719">
        <f t="shared" si="408"/>
        <v>-115.99872000000001</v>
      </c>
      <c r="C8719" t="str">
        <f t="shared" si="409"/>
        <v>FFFFFFFF8D</v>
      </c>
      <c r="D8719" t="str">
        <f t="shared" si="410"/>
        <v>FF8D</v>
      </c>
    </row>
    <row r="8720" spans="1:4" x14ac:dyDescent="0.3">
      <c r="A8720">
        <v>-6.7099999999999998E-3</v>
      </c>
      <c r="B8720">
        <f t="shared" si="408"/>
        <v>-109.93664</v>
      </c>
      <c r="C8720" t="str">
        <f t="shared" si="409"/>
        <v>FFFFFFFF93</v>
      </c>
      <c r="D8720" t="str">
        <f t="shared" si="410"/>
        <v>FF93</v>
      </c>
    </row>
    <row r="8721" spans="1:4" x14ac:dyDescent="0.3">
      <c r="A8721">
        <v>-1.5900000000000001E-3</v>
      </c>
      <c r="B8721">
        <f t="shared" si="408"/>
        <v>-26.050560000000001</v>
      </c>
      <c r="C8721" t="str">
        <f t="shared" si="409"/>
        <v>FFFFFFFFE6</v>
      </c>
      <c r="D8721" t="str">
        <f t="shared" si="410"/>
        <v>FFE6</v>
      </c>
    </row>
    <row r="8722" spans="1:4" x14ac:dyDescent="0.3">
      <c r="A8722">
        <v>-1.98E-3</v>
      </c>
      <c r="B8722">
        <f t="shared" si="408"/>
        <v>-32.44032</v>
      </c>
      <c r="C8722" t="str">
        <f t="shared" si="409"/>
        <v>FFFFFFFFE0</v>
      </c>
      <c r="D8722" t="str">
        <f t="shared" si="410"/>
        <v>FFE0</v>
      </c>
    </row>
    <row r="8723" spans="1:4" x14ac:dyDescent="0.3">
      <c r="A8723">
        <v>-1.7099999999999999E-3</v>
      </c>
      <c r="B8723">
        <f t="shared" si="408"/>
        <v>-28.016639999999999</v>
      </c>
      <c r="C8723" t="str">
        <f t="shared" si="409"/>
        <v>FFFFFFFFE4</v>
      </c>
      <c r="D8723" t="str">
        <f t="shared" si="410"/>
        <v>FFE4</v>
      </c>
    </row>
    <row r="8724" spans="1:4" x14ac:dyDescent="0.3">
      <c r="A8724">
        <v>8.1999999999999998E-4</v>
      </c>
      <c r="B8724">
        <f t="shared" si="408"/>
        <v>13.43488</v>
      </c>
      <c r="C8724" t="str">
        <f t="shared" si="409"/>
        <v>000D</v>
      </c>
      <c r="D8724" t="str">
        <f t="shared" si="410"/>
        <v>000D</v>
      </c>
    </row>
    <row r="8725" spans="1:4" x14ac:dyDescent="0.3">
      <c r="A8725">
        <v>1.65E-3</v>
      </c>
      <c r="B8725">
        <f t="shared" si="408"/>
        <v>27.0336</v>
      </c>
      <c r="C8725" t="str">
        <f t="shared" si="409"/>
        <v>001B</v>
      </c>
      <c r="D8725" t="str">
        <f t="shared" si="410"/>
        <v>001B</v>
      </c>
    </row>
    <row r="8726" spans="1:4" x14ac:dyDescent="0.3">
      <c r="A8726">
        <v>-4.2700000000000004E-3</v>
      </c>
      <c r="B8726">
        <f t="shared" si="408"/>
        <v>-69.959680000000006</v>
      </c>
      <c r="C8726" t="str">
        <f t="shared" si="409"/>
        <v>FFFFFFFFBB</v>
      </c>
      <c r="D8726" t="str">
        <f t="shared" si="410"/>
        <v>FFBB</v>
      </c>
    </row>
    <row r="8727" spans="1:4" x14ac:dyDescent="0.3">
      <c r="A8727">
        <v>-8.9099999999999995E-3</v>
      </c>
      <c r="B8727">
        <f t="shared" si="408"/>
        <v>-145.98143999999999</v>
      </c>
      <c r="C8727" t="str">
        <f t="shared" si="409"/>
        <v>FFFFFFFF6F</v>
      </c>
      <c r="D8727" t="str">
        <f t="shared" si="410"/>
        <v>FF6F</v>
      </c>
    </row>
    <row r="8728" spans="1:4" x14ac:dyDescent="0.3">
      <c r="A8728">
        <v>-9.3100000000000006E-3</v>
      </c>
      <c r="B8728">
        <f t="shared" si="408"/>
        <v>-152.53504000000001</v>
      </c>
      <c r="C8728" t="str">
        <f t="shared" si="409"/>
        <v>FFFFFFFF68</v>
      </c>
      <c r="D8728" t="str">
        <f t="shared" si="410"/>
        <v>FF68</v>
      </c>
    </row>
    <row r="8729" spans="1:4" x14ac:dyDescent="0.3">
      <c r="A8729">
        <v>-5.0400000000000002E-3</v>
      </c>
      <c r="B8729">
        <f t="shared" si="408"/>
        <v>-82.575360000000003</v>
      </c>
      <c r="C8729" t="str">
        <f t="shared" si="409"/>
        <v>FFFFFFFFAE</v>
      </c>
      <c r="D8729" t="str">
        <f t="shared" si="410"/>
        <v>FFAE</v>
      </c>
    </row>
    <row r="8730" spans="1:4" x14ac:dyDescent="0.3">
      <c r="A8730">
        <v>-3.2299999999999998E-3</v>
      </c>
      <c r="B8730">
        <f t="shared" si="408"/>
        <v>-52.920319999999997</v>
      </c>
      <c r="C8730" t="str">
        <f t="shared" si="409"/>
        <v>FFFFFFFFCC</v>
      </c>
      <c r="D8730" t="str">
        <f t="shared" si="410"/>
        <v>FFCC</v>
      </c>
    </row>
    <row r="8731" spans="1:4" x14ac:dyDescent="0.3">
      <c r="A8731">
        <v>-1.83E-3</v>
      </c>
      <c r="B8731">
        <f t="shared" si="408"/>
        <v>-29.98272</v>
      </c>
      <c r="C8731" t="str">
        <f t="shared" si="409"/>
        <v>FFFFFFFFE3</v>
      </c>
      <c r="D8731" t="str">
        <f t="shared" si="410"/>
        <v>FFE3</v>
      </c>
    </row>
    <row r="8732" spans="1:4" x14ac:dyDescent="0.3">
      <c r="A8732">
        <v>-7.0200000000000002E-3</v>
      </c>
      <c r="B8732">
        <f t="shared" si="408"/>
        <v>-115.01568</v>
      </c>
      <c r="C8732" t="str">
        <f t="shared" si="409"/>
        <v>FFFFFFFF8D</v>
      </c>
      <c r="D8732" t="str">
        <f t="shared" si="410"/>
        <v>FF8D</v>
      </c>
    </row>
    <row r="8733" spans="1:4" x14ac:dyDescent="0.3">
      <c r="A8733">
        <v>-9.4599999999999997E-3</v>
      </c>
      <c r="B8733">
        <f t="shared" si="408"/>
        <v>-154.99263999999999</v>
      </c>
      <c r="C8733" t="str">
        <f t="shared" si="409"/>
        <v>FFFFFFFF66</v>
      </c>
      <c r="D8733" t="str">
        <f t="shared" si="410"/>
        <v>FF66</v>
      </c>
    </row>
    <row r="8734" spans="1:4" x14ac:dyDescent="0.3">
      <c r="A8734">
        <v>-8.3599999999999994E-3</v>
      </c>
      <c r="B8734">
        <f t="shared" si="408"/>
        <v>-136.97023999999999</v>
      </c>
      <c r="C8734" t="str">
        <f t="shared" si="409"/>
        <v>FFFFFFFF78</v>
      </c>
      <c r="D8734" t="str">
        <f t="shared" si="410"/>
        <v>FF78</v>
      </c>
    </row>
    <row r="8735" spans="1:4" x14ac:dyDescent="0.3">
      <c r="A8735">
        <v>-6.5300000000000002E-3</v>
      </c>
      <c r="B8735">
        <f t="shared" si="408"/>
        <v>-106.98752</v>
      </c>
      <c r="C8735" t="str">
        <f t="shared" si="409"/>
        <v>FFFFFFFF96</v>
      </c>
      <c r="D8735" t="str">
        <f t="shared" si="410"/>
        <v>FF96</v>
      </c>
    </row>
    <row r="8736" spans="1:4" x14ac:dyDescent="0.3">
      <c r="A8736">
        <v>-8.5800000000000008E-3</v>
      </c>
      <c r="B8736">
        <f t="shared" si="408"/>
        <v>-140.57472000000001</v>
      </c>
      <c r="C8736" t="str">
        <f t="shared" si="409"/>
        <v>FFFFFFFF74</v>
      </c>
      <c r="D8736" t="str">
        <f t="shared" si="410"/>
        <v>FF74</v>
      </c>
    </row>
    <row r="8737" spans="1:4" x14ac:dyDescent="0.3">
      <c r="A8737">
        <v>-8.4799999999999997E-3</v>
      </c>
      <c r="B8737">
        <f t="shared" si="408"/>
        <v>-138.93631999999999</v>
      </c>
      <c r="C8737" t="str">
        <f t="shared" si="409"/>
        <v>FFFFFFFF76</v>
      </c>
      <c r="D8737" t="str">
        <f t="shared" si="410"/>
        <v>FF76</v>
      </c>
    </row>
    <row r="8738" spans="1:4" x14ac:dyDescent="0.3">
      <c r="A8738">
        <v>-7.1700000000000002E-3</v>
      </c>
      <c r="B8738">
        <f t="shared" si="408"/>
        <v>-117.47328</v>
      </c>
      <c r="C8738" t="str">
        <f t="shared" si="409"/>
        <v>FFFFFFFF8B</v>
      </c>
      <c r="D8738" t="str">
        <f t="shared" si="410"/>
        <v>FF8B</v>
      </c>
    </row>
    <row r="8739" spans="1:4" x14ac:dyDescent="0.3">
      <c r="A8739">
        <v>-6.5599999999999999E-3</v>
      </c>
      <c r="B8739">
        <f t="shared" si="408"/>
        <v>-107.47904</v>
      </c>
      <c r="C8739" t="str">
        <f t="shared" si="409"/>
        <v>FFFFFFFF95</v>
      </c>
      <c r="D8739" t="str">
        <f t="shared" si="410"/>
        <v>FF95</v>
      </c>
    </row>
    <row r="8740" spans="1:4" x14ac:dyDescent="0.3">
      <c r="A8740">
        <v>-3.1099999999999999E-3</v>
      </c>
      <c r="B8740">
        <f t="shared" si="408"/>
        <v>-50.954239999999999</v>
      </c>
      <c r="C8740" t="str">
        <f t="shared" si="409"/>
        <v>FFFFFFFFCE</v>
      </c>
      <c r="D8740" t="str">
        <f t="shared" si="410"/>
        <v>FFCE</v>
      </c>
    </row>
    <row r="8741" spans="1:4" x14ac:dyDescent="0.3">
      <c r="A8741">
        <v>-3.2299999999999998E-3</v>
      </c>
      <c r="B8741">
        <f t="shared" si="408"/>
        <v>-52.920319999999997</v>
      </c>
      <c r="C8741" t="str">
        <f t="shared" si="409"/>
        <v>FFFFFFFFCC</v>
      </c>
      <c r="D8741" t="str">
        <f t="shared" si="410"/>
        <v>FFCC</v>
      </c>
    </row>
    <row r="8742" spans="1:4" x14ac:dyDescent="0.3">
      <c r="A8742">
        <v>-3.9100000000000003E-3</v>
      </c>
      <c r="B8742">
        <f t="shared" si="408"/>
        <v>-64.061440000000005</v>
      </c>
      <c r="C8742" t="str">
        <f t="shared" si="409"/>
        <v>FFFFFFFFC0</v>
      </c>
      <c r="D8742" t="str">
        <f t="shared" si="410"/>
        <v>FFC0</v>
      </c>
    </row>
    <row r="8743" spans="1:4" x14ac:dyDescent="0.3">
      <c r="A8743">
        <v>-3.6600000000000001E-3</v>
      </c>
      <c r="B8743">
        <f t="shared" si="408"/>
        <v>-59.965440000000001</v>
      </c>
      <c r="C8743" t="str">
        <f t="shared" si="409"/>
        <v>FFFFFFFFC5</v>
      </c>
      <c r="D8743" t="str">
        <f t="shared" si="410"/>
        <v>FFC5</v>
      </c>
    </row>
    <row r="8744" spans="1:4" x14ac:dyDescent="0.3">
      <c r="A8744">
        <v>8.1999999999999998E-4</v>
      </c>
      <c r="B8744">
        <f t="shared" si="408"/>
        <v>13.43488</v>
      </c>
      <c r="C8744" t="str">
        <f t="shared" si="409"/>
        <v>000D</v>
      </c>
      <c r="D8744" t="str">
        <f t="shared" si="410"/>
        <v>000D</v>
      </c>
    </row>
    <row r="8745" spans="1:4" x14ac:dyDescent="0.3">
      <c r="A8745">
        <v>1.07E-3</v>
      </c>
      <c r="B8745">
        <f t="shared" si="408"/>
        <v>17.53088</v>
      </c>
      <c r="C8745" t="str">
        <f t="shared" si="409"/>
        <v>0011</v>
      </c>
      <c r="D8745" t="str">
        <f t="shared" si="410"/>
        <v>0011</v>
      </c>
    </row>
    <row r="8746" spans="1:4" x14ac:dyDescent="0.3">
      <c r="A8746">
        <v>3.6999999999999999E-4</v>
      </c>
      <c r="B8746">
        <f t="shared" si="408"/>
        <v>6.0620799999999999</v>
      </c>
      <c r="C8746" t="str">
        <f t="shared" si="409"/>
        <v>0006</v>
      </c>
      <c r="D8746" t="str">
        <f t="shared" si="410"/>
        <v>0006</v>
      </c>
    </row>
    <row r="8747" spans="1:4" x14ac:dyDescent="0.3">
      <c r="A8747">
        <v>-4.8999999999999998E-4</v>
      </c>
      <c r="B8747">
        <f t="shared" si="408"/>
        <v>-8.0281599999999997</v>
      </c>
      <c r="C8747" t="str">
        <f t="shared" si="409"/>
        <v>FFFFFFFFF8</v>
      </c>
      <c r="D8747" t="str">
        <f t="shared" si="410"/>
        <v>FFF8</v>
      </c>
    </row>
    <row r="8748" spans="1:4" x14ac:dyDescent="0.3">
      <c r="A8748">
        <v>-2.6199999999999999E-3</v>
      </c>
      <c r="B8748">
        <f t="shared" si="408"/>
        <v>-42.926079999999999</v>
      </c>
      <c r="C8748" t="str">
        <f t="shared" si="409"/>
        <v>FFFFFFFFD6</v>
      </c>
      <c r="D8748" t="str">
        <f t="shared" si="410"/>
        <v>FFD6</v>
      </c>
    </row>
    <row r="8749" spans="1:4" x14ac:dyDescent="0.3">
      <c r="A8749">
        <v>7.9000000000000001E-4</v>
      </c>
      <c r="B8749">
        <f t="shared" si="408"/>
        <v>12.94336</v>
      </c>
      <c r="C8749" t="str">
        <f t="shared" si="409"/>
        <v>000C</v>
      </c>
      <c r="D8749" t="str">
        <f t="shared" si="410"/>
        <v>000C</v>
      </c>
    </row>
    <row r="8750" spans="1:4" x14ac:dyDescent="0.3">
      <c r="A8750">
        <v>5.4900000000000001E-3</v>
      </c>
      <c r="B8750">
        <f t="shared" si="408"/>
        <v>89.948160000000001</v>
      </c>
      <c r="C8750" t="str">
        <f t="shared" si="409"/>
        <v>0059</v>
      </c>
      <c r="D8750" t="str">
        <f t="shared" si="410"/>
        <v>0059</v>
      </c>
    </row>
    <row r="8751" spans="1:4" x14ac:dyDescent="0.3">
      <c r="A8751">
        <v>7.6000000000000004E-4</v>
      </c>
      <c r="B8751">
        <f t="shared" si="408"/>
        <v>12.451840000000001</v>
      </c>
      <c r="C8751" t="str">
        <f t="shared" si="409"/>
        <v>000C</v>
      </c>
      <c r="D8751" t="str">
        <f t="shared" si="410"/>
        <v>000C</v>
      </c>
    </row>
    <row r="8752" spans="1:4" x14ac:dyDescent="0.3">
      <c r="A8752">
        <v>-2.32E-3</v>
      </c>
      <c r="B8752">
        <f t="shared" si="408"/>
        <v>-38.01088</v>
      </c>
      <c r="C8752" t="str">
        <f t="shared" si="409"/>
        <v>FFFFFFFFDA</v>
      </c>
      <c r="D8752" t="str">
        <f t="shared" si="410"/>
        <v>FFDA</v>
      </c>
    </row>
    <row r="8753" spans="1:4" x14ac:dyDescent="0.3">
      <c r="A8753">
        <v>-2.66E-3</v>
      </c>
      <c r="B8753">
        <f t="shared" si="408"/>
        <v>-43.581440000000001</v>
      </c>
      <c r="C8753" t="str">
        <f t="shared" si="409"/>
        <v>FFFFFFFFD5</v>
      </c>
      <c r="D8753" t="str">
        <f t="shared" si="410"/>
        <v>FFD5</v>
      </c>
    </row>
    <row r="8754" spans="1:4" x14ac:dyDescent="0.3">
      <c r="A8754">
        <v>-2.6199999999999999E-3</v>
      </c>
      <c r="B8754">
        <f t="shared" si="408"/>
        <v>-42.926079999999999</v>
      </c>
      <c r="C8754" t="str">
        <f t="shared" si="409"/>
        <v>FFFFFFFFD6</v>
      </c>
      <c r="D8754" t="str">
        <f t="shared" si="410"/>
        <v>FFD6</v>
      </c>
    </row>
    <row r="8755" spans="1:4" x14ac:dyDescent="0.3">
      <c r="A8755">
        <v>3.63E-3</v>
      </c>
      <c r="B8755">
        <f t="shared" si="408"/>
        <v>59.47392</v>
      </c>
      <c r="C8755" t="str">
        <f t="shared" si="409"/>
        <v>003B</v>
      </c>
      <c r="D8755" t="str">
        <f t="shared" si="410"/>
        <v>003B</v>
      </c>
    </row>
    <row r="8756" spans="1:4" x14ac:dyDescent="0.3">
      <c r="A8756">
        <v>9.3399999999999993E-3</v>
      </c>
      <c r="B8756">
        <f t="shared" si="408"/>
        <v>153.02655999999999</v>
      </c>
      <c r="C8756" t="str">
        <f t="shared" si="409"/>
        <v>0099</v>
      </c>
      <c r="D8756" t="str">
        <f t="shared" si="410"/>
        <v>0099</v>
      </c>
    </row>
    <row r="8757" spans="1:4" x14ac:dyDescent="0.3">
      <c r="A8757">
        <v>1.004E-2</v>
      </c>
      <c r="B8757">
        <f t="shared" si="408"/>
        <v>164.49536000000001</v>
      </c>
      <c r="C8757" t="str">
        <f t="shared" si="409"/>
        <v>00A4</v>
      </c>
      <c r="D8757" t="str">
        <f t="shared" si="410"/>
        <v>00A4</v>
      </c>
    </row>
    <row r="8758" spans="1:4" x14ac:dyDescent="0.3">
      <c r="A8758">
        <v>7.26E-3</v>
      </c>
      <c r="B8758">
        <f t="shared" si="408"/>
        <v>118.94784</v>
      </c>
      <c r="C8758" t="str">
        <f t="shared" si="409"/>
        <v>0076</v>
      </c>
      <c r="D8758" t="str">
        <f t="shared" si="410"/>
        <v>0076</v>
      </c>
    </row>
    <row r="8759" spans="1:4" x14ac:dyDescent="0.3">
      <c r="A8759">
        <v>2.7200000000000002E-3</v>
      </c>
      <c r="B8759">
        <f t="shared" si="408"/>
        <v>44.564480000000003</v>
      </c>
      <c r="C8759" t="str">
        <f t="shared" si="409"/>
        <v>002C</v>
      </c>
      <c r="D8759" t="str">
        <f t="shared" si="410"/>
        <v>002C</v>
      </c>
    </row>
    <row r="8760" spans="1:4" x14ac:dyDescent="0.3">
      <c r="A8760">
        <v>5.8300000000000001E-3</v>
      </c>
      <c r="B8760">
        <f t="shared" si="408"/>
        <v>95.518720000000002</v>
      </c>
      <c r="C8760" t="str">
        <f t="shared" si="409"/>
        <v>005F</v>
      </c>
      <c r="D8760" t="str">
        <f t="shared" si="410"/>
        <v>005F</v>
      </c>
    </row>
    <row r="8761" spans="1:4" x14ac:dyDescent="0.3">
      <c r="A8761">
        <v>1.2880000000000001E-2</v>
      </c>
      <c r="B8761">
        <f t="shared" si="408"/>
        <v>211.02592000000001</v>
      </c>
      <c r="C8761" t="str">
        <f t="shared" si="409"/>
        <v>00D3</v>
      </c>
      <c r="D8761" t="str">
        <f t="shared" si="410"/>
        <v>00D3</v>
      </c>
    </row>
    <row r="8762" spans="1:4" x14ac:dyDescent="0.3">
      <c r="A8762">
        <v>1.532E-2</v>
      </c>
      <c r="B8762">
        <f t="shared" si="408"/>
        <v>251.00288</v>
      </c>
      <c r="C8762" t="str">
        <f t="shared" si="409"/>
        <v>00FB</v>
      </c>
      <c r="D8762" t="str">
        <f t="shared" si="410"/>
        <v>00FB</v>
      </c>
    </row>
    <row r="8763" spans="1:4" x14ac:dyDescent="0.3">
      <c r="A8763">
        <v>1.5010000000000001E-2</v>
      </c>
      <c r="B8763">
        <f t="shared" si="408"/>
        <v>245.92384000000001</v>
      </c>
      <c r="C8763" t="str">
        <f t="shared" si="409"/>
        <v>00F5</v>
      </c>
      <c r="D8763" t="str">
        <f t="shared" si="410"/>
        <v>00F5</v>
      </c>
    </row>
    <row r="8764" spans="1:4" x14ac:dyDescent="0.3">
      <c r="A8764">
        <v>1.5259999999999999E-2</v>
      </c>
      <c r="B8764">
        <f t="shared" si="408"/>
        <v>250.01983999999999</v>
      </c>
      <c r="C8764" t="str">
        <f t="shared" si="409"/>
        <v>00FA</v>
      </c>
      <c r="D8764" t="str">
        <f t="shared" si="410"/>
        <v>00FA</v>
      </c>
    </row>
    <row r="8765" spans="1:4" x14ac:dyDescent="0.3">
      <c r="A8765">
        <v>1.3639999999999999E-2</v>
      </c>
      <c r="B8765">
        <f t="shared" si="408"/>
        <v>223.47775999999999</v>
      </c>
      <c r="C8765" t="str">
        <f t="shared" si="409"/>
        <v>00DF</v>
      </c>
      <c r="D8765" t="str">
        <f t="shared" si="410"/>
        <v>00DF</v>
      </c>
    </row>
    <row r="8766" spans="1:4" x14ac:dyDescent="0.3">
      <c r="A8766">
        <v>1.1469999999999999E-2</v>
      </c>
      <c r="B8766">
        <f t="shared" si="408"/>
        <v>187.92447999999999</v>
      </c>
      <c r="C8766" t="str">
        <f t="shared" si="409"/>
        <v>00BB</v>
      </c>
      <c r="D8766" t="str">
        <f t="shared" si="410"/>
        <v>00BB</v>
      </c>
    </row>
    <row r="8767" spans="1:4" x14ac:dyDescent="0.3">
      <c r="A8767">
        <v>1.129E-2</v>
      </c>
      <c r="B8767">
        <f t="shared" si="408"/>
        <v>184.97535999999999</v>
      </c>
      <c r="C8767" t="str">
        <f t="shared" si="409"/>
        <v>00B8</v>
      </c>
      <c r="D8767" t="str">
        <f t="shared" si="410"/>
        <v>00B8</v>
      </c>
    </row>
    <row r="8768" spans="1:4" x14ac:dyDescent="0.3">
      <c r="A8768">
        <v>1.712E-2</v>
      </c>
      <c r="B8768">
        <f t="shared" si="408"/>
        <v>280.49408</v>
      </c>
      <c r="C8768" t="str">
        <f t="shared" si="409"/>
        <v>0118</v>
      </c>
      <c r="D8768" t="str">
        <f t="shared" si="410"/>
        <v>0118</v>
      </c>
    </row>
    <row r="8769" spans="1:4" x14ac:dyDescent="0.3">
      <c r="A8769">
        <v>1.968E-2</v>
      </c>
      <c r="B8769">
        <f t="shared" si="408"/>
        <v>322.43711999999999</v>
      </c>
      <c r="C8769" t="str">
        <f t="shared" si="409"/>
        <v>0142</v>
      </c>
      <c r="D8769" t="str">
        <f t="shared" si="410"/>
        <v>0142</v>
      </c>
    </row>
    <row r="8770" spans="1:4" x14ac:dyDescent="0.3">
      <c r="A8770">
        <v>2.197E-2</v>
      </c>
      <c r="B8770">
        <f t="shared" si="408"/>
        <v>359.95648</v>
      </c>
      <c r="C8770" t="str">
        <f t="shared" si="409"/>
        <v>0167</v>
      </c>
      <c r="D8770" t="str">
        <f t="shared" si="410"/>
        <v>0167</v>
      </c>
    </row>
    <row r="8771" spans="1:4" x14ac:dyDescent="0.3">
      <c r="A8771">
        <v>2.0140000000000002E-2</v>
      </c>
      <c r="B8771">
        <f t="shared" ref="B8771:B8834" si="411">A8771*($F$2)</f>
        <v>329.97376000000003</v>
      </c>
      <c r="C8771" t="str">
        <f t="shared" ref="C8771:C8834" si="412">DEC2HEX(B8771,4)</f>
        <v>0149</v>
      </c>
      <c r="D8771" t="str">
        <f t="shared" ref="D8771:D8834" si="413">RIGHT(C8771,4)</f>
        <v>0149</v>
      </c>
    </row>
    <row r="8772" spans="1:4" x14ac:dyDescent="0.3">
      <c r="A8772">
        <v>2.2339999999999999E-2</v>
      </c>
      <c r="B8772">
        <f t="shared" si="411"/>
        <v>366.01855999999998</v>
      </c>
      <c r="C8772" t="str">
        <f t="shared" si="412"/>
        <v>016E</v>
      </c>
      <c r="D8772" t="str">
        <f t="shared" si="413"/>
        <v>016E</v>
      </c>
    </row>
    <row r="8773" spans="1:4" x14ac:dyDescent="0.3">
      <c r="A8773">
        <v>2.051E-2</v>
      </c>
      <c r="B8773">
        <f t="shared" si="411"/>
        <v>336.03584000000001</v>
      </c>
      <c r="C8773" t="str">
        <f t="shared" si="412"/>
        <v>0150</v>
      </c>
      <c r="D8773" t="str">
        <f t="shared" si="413"/>
        <v>0150</v>
      </c>
    </row>
    <row r="8774" spans="1:4" x14ac:dyDescent="0.3">
      <c r="A8774">
        <v>1.257E-2</v>
      </c>
      <c r="B8774">
        <f t="shared" si="411"/>
        <v>205.94687999999999</v>
      </c>
      <c r="C8774" t="str">
        <f t="shared" si="412"/>
        <v>00CD</v>
      </c>
      <c r="D8774" t="str">
        <f t="shared" si="413"/>
        <v>00CD</v>
      </c>
    </row>
    <row r="8775" spans="1:4" x14ac:dyDescent="0.3">
      <c r="A8775">
        <v>1.3729999999999999E-2</v>
      </c>
      <c r="B8775">
        <f t="shared" si="411"/>
        <v>224.95231999999999</v>
      </c>
      <c r="C8775" t="str">
        <f t="shared" si="412"/>
        <v>00E0</v>
      </c>
      <c r="D8775" t="str">
        <f t="shared" si="413"/>
        <v>00E0</v>
      </c>
    </row>
    <row r="8776" spans="1:4" x14ac:dyDescent="0.3">
      <c r="A8776">
        <v>2.1180000000000001E-2</v>
      </c>
      <c r="B8776">
        <f t="shared" si="411"/>
        <v>347.01312000000001</v>
      </c>
      <c r="C8776" t="str">
        <f t="shared" si="412"/>
        <v>015B</v>
      </c>
      <c r="D8776" t="str">
        <f t="shared" si="413"/>
        <v>015B</v>
      </c>
    </row>
    <row r="8777" spans="1:4" x14ac:dyDescent="0.3">
      <c r="A8777">
        <v>2.0629999999999999E-2</v>
      </c>
      <c r="B8777">
        <f t="shared" si="411"/>
        <v>338.00191999999998</v>
      </c>
      <c r="C8777" t="str">
        <f t="shared" si="412"/>
        <v>0152</v>
      </c>
      <c r="D8777" t="str">
        <f t="shared" si="413"/>
        <v>0152</v>
      </c>
    </row>
    <row r="8778" spans="1:4" x14ac:dyDescent="0.3">
      <c r="A8778">
        <v>2.3009999999999999E-2</v>
      </c>
      <c r="B8778">
        <f t="shared" si="411"/>
        <v>376.99583999999999</v>
      </c>
      <c r="C8778" t="str">
        <f t="shared" si="412"/>
        <v>0178</v>
      </c>
      <c r="D8778" t="str">
        <f t="shared" si="413"/>
        <v>0178</v>
      </c>
    </row>
    <row r="8779" spans="1:4" x14ac:dyDescent="0.3">
      <c r="A8779">
        <v>1.9619999999999999E-2</v>
      </c>
      <c r="B8779">
        <f t="shared" si="411"/>
        <v>321.45407999999998</v>
      </c>
      <c r="C8779" t="str">
        <f t="shared" si="412"/>
        <v>0141</v>
      </c>
      <c r="D8779" t="str">
        <f t="shared" si="413"/>
        <v>0141</v>
      </c>
    </row>
    <row r="8780" spans="1:4" x14ac:dyDescent="0.3">
      <c r="A8780">
        <v>1.541E-2</v>
      </c>
      <c r="B8780">
        <f t="shared" si="411"/>
        <v>252.47744</v>
      </c>
      <c r="C8780" t="str">
        <f t="shared" si="412"/>
        <v>00FC</v>
      </c>
      <c r="D8780" t="str">
        <f t="shared" si="413"/>
        <v>00FC</v>
      </c>
    </row>
    <row r="8781" spans="1:4" x14ac:dyDescent="0.3">
      <c r="A8781">
        <v>1.8800000000000001E-2</v>
      </c>
      <c r="B8781">
        <f t="shared" si="411"/>
        <v>308.01920000000001</v>
      </c>
      <c r="C8781" t="str">
        <f t="shared" si="412"/>
        <v>0134</v>
      </c>
      <c r="D8781" t="str">
        <f t="shared" si="413"/>
        <v>0134</v>
      </c>
    </row>
    <row r="8782" spans="1:4" x14ac:dyDescent="0.3">
      <c r="A8782">
        <v>2.5360000000000001E-2</v>
      </c>
      <c r="B8782">
        <f t="shared" si="411"/>
        <v>415.49824000000001</v>
      </c>
      <c r="C8782" t="str">
        <f t="shared" si="412"/>
        <v>019F</v>
      </c>
      <c r="D8782" t="str">
        <f t="shared" si="413"/>
        <v>019F</v>
      </c>
    </row>
    <row r="8783" spans="1:4" x14ac:dyDescent="0.3">
      <c r="A8783">
        <v>2.8590000000000001E-2</v>
      </c>
      <c r="B8783">
        <f t="shared" si="411"/>
        <v>468.41856000000001</v>
      </c>
      <c r="C8783" t="str">
        <f t="shared" si="412"/>
        <v>01D4</v>
      </c>
      <c r="D8783" t="str">
        <f t="shared" si="413"/>
        <v>01D4</v>
      </c>
    </row>
    <row r="8784" spans="1:4" x14ac:dyDescent="0.3">
      <c r="A8784">
        <v>2.5909999999999999E-2</v>
      </c>
      <c r="B8784">
        <f t="shared" si="411"/>
        <v>424.50943999999998</v>
      </c>
      <c r="C8784" t="str">
        <f t="shared" si="412"/>
        <v>01A8</v>
      </c>
      <c r="D8784" t="str">
        <f t="shared" si="413"/>
        <v>01A8</v>
      </c>
    </row>
    <row r="8785" spans="1:4" x14ac:dyDescent="0.3">
      <c r="A8785">
        <v>1.627E-2</v>
      </c>
      <c r="B8785">
        <f t="shared" si="411"/>
        <v>266.56768</v>
      </c>
      <c r="C8785" t="str">
        <f t="shared" si="412"/>
        <v>010A</v>
      </c>
      <c r="D8785" t="str">
        <f t="shared" si="413"/>
        <v>010A</v>
      </c>
    </row>
    <row r="8786" spans="1:4" x14ac:dyDescent="0.3">
      <c r="A8786">
        <v>1.3820000000000001E-2</v>
      </c>
      <c r="B8786">
        <f t="shared" si="411"/>
        <v>226.42688000000001</v>
      </c>
      <c r="C8786" t="str">
        <f t="shared" si="412"/>
        <v>00E2</v>
      </c>
      <c r="D8786" t="str">
        <f t="shared" si="413"/>
        <v>00E2</v>
      </c>
    </row>
    <row r="8787" spans="1:4" x14ac:dyDescent="0.3">
      <c r="A8787">
        <v>1.8100000000000002E-2</v>
      </c>
      <c r="B8787">
        <f t="shared" si="411"/>
        <v>296.55040000000002</v>
      </c>
      <c r="C8787" t="str">
        <f t="shared" si="412"/>
        <v>0128</v>
      </c>
      <c r="D8787" t="str">
        <f t="shared" si="413"/>
        <v>0128</v>
      </c>
    </row>
    <row r="8788" spans="1:4" x14ac:dyDescent="0.3">
      <c r="A8788">
        <v>2.1000000000000001E-2</v>
      </c>
      <c r="B8788">
        <f t="shared" si="411"/>
        <v>344.06400000000002</v>
      </c>
      <c r="C8788" t="str">
        <f t="shared" si="412"/>
        <v>0158</v>
      </c>
      <c r="D8788" t="str">
        <f t="shared" si="413"/>
        <v>0158</v>
      </c>
    </row>
    <row r="8789" spans="1:4" x14ac:dyDescent="0.3">
      <c r="A8789">
        <v>1.9779999999999999E-2</v>
      </c>
      <c r="B8789">
        <f t="shared" si="411"/>
        <v>324.07551999999998</v>
      </c>
      <c r="C8789" t="str">
        <f t="shared" si="412"/>
        <v>0144</v>
      </c>
      <c r="D8789" t="str">
        <f t="shared" si="413"/>
        <v>0144</v>
      </c>
    </row>
    <row r="8790" spans="1:4" x14ac:dyDescent="0.3">
      <c r="A8790">
        <v>1.7430000000000001E-2</v>
      </c>
      <c r="B8790">
        <f t="shared" si="411"/>
        <v>285.57312000000002</v>
      </c>
      <c r="C8790" t="str">
        <f t="shared" si="412"/>
        <v>011D</v>
      </c>
      <c r="D8790" t="str">
        <f t="shared" si="413"/>
        <v>011D</v>
      </c>
    </row>
    <row r="8791" spans="1:4" x14ac:dyDescent="0.3">
      <c r="A8791">
        <v>1.6719999999999999E-2</v>
      </c>
      <c r="B8791">
        <f t="shared" si="411"/>
        <v>273.94047999999998</v>
      </c>
      <c r="C8791" t="str">
        <f t="shared" si="412"/>
        <v>0111</v>
      </c>
      <c r="D8791" t="str">
        <f t="shared" si="413"/>
        <v>0111</v>
      </c>
    </row>
    <row r="8792" spans="1:4" x14ac:dyDescent="0.3">
      <c r="A8792">
        <v>1.6449999999999999E-2</v>
      </c>
      <c r="B8792">
        <f t="shared" si="411"/>
        <v>269.51679999999999</v>
      </c>
      <c r="C8792" t="str">
        <f t="shared" si="412"/>
        <v>010D</v>
      </c>
      <c r="D8792" t="str">
        <f t="shared" si="413"/>
        <v>010D</v>
      </c>
    </row>
    <row r="8793" spans="1:4" x14ac:dyDescent="0.3">
      <c r="A8793">
        <v>1.208E-2</v>
      </c>
      <c r="B8793">
        <f t="shared" si="411"/>
        <v>197.91872000000001</v>
      </c>
      <c r="C8793" t="str">
        <f t="shared" si="412"/>
        <v>00C5</v>
      </c>
      <c r="D8793" t="str">
        <f t="shared" si="413"/>
        <v>00C5</v>
      </c>
    </row>
    <row r="8794" spans="1:4" x14ac:dyDescent="0.3">
      <c r="A8794">
        <v>1.0160000000000001E-2</v>
      </c>
      <c r="B8794">
        <f t="shared" si="411"/>
        <v>166.46144000000001</v>
      </c>
      <c r="C8794" t="str">
        <f t="shared" si="412"/>
        <v>00A6</v>
      </c>
      <c r="D8794" t="str">
        <f t="shared" si="413"/>
        <v>00A6</v>
      </c>
    </row>
    <row r="8795" spans="1:4" x14ac:dyDescent="0.3">
      <c r="A8795">
        <v>4.6100000000000004E-3</v>
      </c>
      <c r="B8795">
        <f t="shared" si="411"/>
        <v>75.530240000000006</v>
      </c>
      <c r="C8795" t="str">
        <f t="shared" si="412"/>
        <v>004B</v>
      </c>
      <c r="D8795" t="str">
        <f t="shared" si="413"/>
        <v>004B</v>
      </c>
    </row>
    <row r="8796" spans="1:4" x14ac:dyDescent="0.3">
      <c r="A8796">
        <v>1.9499999999999999E-3</v>
      </c>
      <c r="B8796">
        <f t="shared" si="411"/>
        <v>31.948799999999999</v>
      </c>
      <c r="C8796" t="str">
        <f t="shared" si="412"/>
        <v>001F</v>
      </c>
      <c r="D8796" t="str">
        <f t="shared" si="413"/>
        <v>001F</v>
      </c>
    </row>
    <row r="8797" spans="1:4" x14ac:dyDescent="0.3">
      <c r="A8797">
        <v>-3.2000000000000002E-3</v>
      </c>
      <c r="B8797">
        <f t="shared" si="411"/>
        <v>-52.428800000000003</v>
      </c>
      <c r="C8797" t="str">
        <f t="shared" si="412"/>
        <v>FFFFFFFFCC</v>
      </c>
      <c r="D8797" t="str">
        <f t="shared" si="413"/>
        <v>FFCC</v>
      </c>
    </row>
    <row r="8798" spans="1:4" x14ac:dyDescent="0.3">
      <c r="A8798">
        <v>-4.5199999999999997E-3</v>
      </c>
      <c r="B8798">
        <f t="shared" si="411"/>
        <v>-74.055679999999995</v>
      </c>
      <c r="C8798" t="str">
        <f t="shared" si="412"/>
        <v>FFFFFFFFB6</v>
      </c>
      <c r="D8798" t="str">
        <f t="shared" si="413"/>
        <v>FFB6</v>
      </c>
    </row>
    <row r="8799" spans="1:4" x14ac:dyDescent="0.3">
      <c r="A8799">
        <v>-4.9399999999999999E-3</v>
      </c>
      <c r="B8799">
        <f t="shared" si="411"/>
        <v>-80.936959999999999</v>
      </c>
      <c r="C8799" t="str">
        <f t="shared" si="412"/>
        <v>FFFFFFFFB0</v>
      </c>
      <c r="D8799" t="str">
        <f t="shared" si="413"/>
        <v>FFB0</v>
      </c>
    </row>
    <row r="8800" spans="1:4" x14ac:dyDescent="0.3">
      <c r="A8800">
        <v>-1.92E-3</v>
      </c>
      <c r="B8800">
        <f t="shared" si="411"/>
        <v>-31.457280000000001</v>
      </c>
      <c r="C8800" t="str">
        <f t="shared" si="412"/>
        <v>FFFFFFFFE1</v>
      </c>
      <c r="D8800" t="str">
        <f t="shared" si="413"/>
        <v>FFE1</v>
      </c>
    </row>
    <row r="8801" spans="1:4" x14ac:dyDescent="0.3">
      <c r="A8801">
        <v>-2.3500000000000001E-3</v>
      </c>
      <c r="B8801">
        <f t="shared" si="411"/>
        <v>-38.502400000000002</v>
      </c>
      <c r="C8801" t="str">
        <f t="shared" si="412"/>
        <v>FFFFFFFFDA</v>
      </c>
      <c r="D8801" t="str">
        <f t="shared" si="413"/>
        <v>FFDA</v>
      </c>
    </row>
    <row r="8802" spans="1:4" x14ac:dyDescent="0.3">
      <c r="A8802">
        <v>-8.7600000000000004E-3</v>
      </c>
      <c r="B8802">
        <f t="shared" si="411"/>
        <v>-143.52384000000001</v>
      </c>
      <c r="C8802" t="str">
        <f t="shared" si="412"/>
        <v>FFFFFFFF71</v>
      </c>
      <c r="D8802" t="str">
        <f t="shared" si="413"/>
        <v>FF71</v>
      </c>
    </row>
    <row r="8803" spans="1:4" x14ac:dyDescent="0.3">
      <c r="A8803">
        <v>-6.7099999999999998E-3</v>
      </c>
      <c r="B8803">
        <f t="shared" si="411"/>
        <v>-109.93664</v>
      </c>
      <c r="C8803" t="str">
        <f t="shared" si="412"/>
        <v>FFFFFFFF93</v>
      </c>
      <c r="D8803" t="str">
        <f t="shared" si="413"/>
        <v>FF93</v>
      </c>
    </row>
    <row r="8804" spans="1:4" x14ac:dyDescent="0.3">
      <c r="A8804">
        <v>-4.8999999999999998E-4</v>
      </c>
      <c r="B8804">
        <f t="shared" si="411"/>
        <v>-8.0281599999999997</v>
      </c>
      <c r="C8804" t="str">
        <f t="shared" si="412"/>
        <v>FFFFFFFFF8</v>
      </c>
      <c r="D8804" t="str">
        <f t="shared" si="413"/>
        <v>FFF8</v>
      </c>
    </row>
    <row r="8805" spans="1:4" x14ac:dyDescent="0.3">
      <c r="A8805">
        <v>1.1299999999999999E-3</v>
      </c>
      <c r="B8805">
        <f t="shared" si="411"/>
        <v>18.513919999999999</v>
      </c>
      <c r="C8805" t="str">
        <f t="shared" si="412"/>
        <v>0012</v>
      </c>
      <c r="D8805" t="str">
        <f t="shared" si="413"/>
        <v>0012</v>
      </c>
    </row>
    <row r="8806" spans="1:4" x14ac:dyDescent="0.3">
      <c r="A8806">
        <v>2.32E-3</v>
      </c>
      <c r="B8806">
        <f t="shared" si="411"/>
        <v>38.01088</v>
      </c>
      <c r="C8806" t="str">
        <f t="shared" si="412"/>
        <v>0026</v>
      </c>
      <c r="D8806" t="str">
        <f t="shared" si="413"/>
        <v>0026</v>
      </c>
    </row>
    <row r="8807" spans="1:4" x14ac:dyDescent="0.3">
      <c r="A8807">
        <v>-2.8700000000000002E-3</v>
      </c>
      <c r="B8807">
        <f t="shared" si="411"/>
        <v>-47.022080000000003</v>
      </c>
      <c r="C8807" t="str">
        <f t="shared" si="412"/>
        <v>FFFFFFFFD1</v>
      </c>
      <c r="D8807" t="str">
        <f t="shared" si="413"/>
        <v>FFD1</v>
      </c>
    </row>
    <row r="8808" spans="1:4" x14ac:dyDescent="0.3">
      <c r="A8808">
        <v>-5.3099999999999996E-3</v>
      </c>
      <c r="B8808">
        <f t="shared" si="411"/>
        <v>-86.999039999999994</v>
      </c>
      <c r="C8808" t="str">
        <f t="shared" si="412"/>
        <v>FFFFFFFFAA</v>
      </c>
      <c r="D8808" t="str">
        <f t="shared" si="413"/>
        <v>FFAA</v>
      </c>
    </row>
    <row r="8809" spans="1:4" x14ac:dyDescent="0.3">
      <c r="A8809">
        <v>-8.0300000000000007E-3</v>
      </c>
      <c r="B8809">
        <f t="shared" si="411"/>
        <v>-131.56352000000001</v>
      </c>
      <c r="C8809" t="str">
        <f t="shared" si="412"/>
        <v>FFFFFFFF7D</v>
      </c>
      <c r="D8809" t="str">
        <f t="shared" si="413"/>
        <v>FF7D</v>
      </c>
    </row>
    <row r="8810" spans="1:4" x14ac:dyDescent="0.3">
      <c r="A8810">
        <v>-8.3000000000000001E-3</v>
      </c>
      <c r="B8810">
        <f t="shared" si="411"/>
        <v>-135.9872</v>
      </c>
      <c r="C8810" t="str">
        <f t="shared" si="412"/>
        <v>FFFFFFFF79</v>
      </c>
      <c r="D8810" t="str">
        <f t="shared" si="413"/>
        <v>FF79</v>
      </c>
    </row>
    <row r="8811" spans="1:4" x14ac:dyDescent="0.3">
      <c r="A8811">
        <v>-2.5899999999999999E-3</v>
      </c>
      <c r="B8811">
        <f t="shared" si="411"/>
        <v>-42.434559999999998</v>
      </c>
      <c r="C8811" t="str">
        <f t="shared" si="412"/>
        <v>FFFFFFFFD6</v>
      </c>
      <c r="D8811" t="str">
        <f t="shared" si="413"/>
        <v>FFD6</v>
      </c>
    </row>
    <row r="8812" spans="1:4" x14ac:dyDescent="0.3">
      <c r="A8812">
        <v>-2.7200000000000002E-3</v>
      </c>
      <c r="B8812">
        <f t="shared" si="411"/>
        <v>-44.564480000000003</v>
      </c>
      <c r="C8812" t="str">
        <f t="shared" si="412"/>
        <v>FFFFFFFFD4</v>
      </c>
      <c r="D8812" t="str">
        <f t="shared" si="413"/>
        <v>FFD4</v>
      </c>
    </row>
    <row r="8813" spans="1:4" x14ac:dyDescent="0.3">
      <c r="A8813">
        <v>-5.8300000000000001E-3</v>
      </c>
      <c r="B8813">
        <f t="shared" si="411"/>
        <v>-95.518720000000002</v>
      </c>
      <c r="C8813" t="str">
        <f t="shared" si="412"/>
        <v>FFFFFFFFA1</v>
      </c>
      <c r="D8813" t="str">
        <f t="shared" si="413"/>
        <v>FFA1</v>
      </c>
    </row>
    <row r="8814" spans="1:4" x14ac:dyDescent="0.3">
      <c r="A8814">
        <v>-6.3499999999999997E-3</v>
      </c>
      <c r="B8814">
        <f t="shared" si="411"/>
        <v>-104.0384</v>
      </c>
      <c r="C8814" t="str">
        <f t="shared" si="412"/>
        <v>FFFFFFFF98</v>
      </c>
      <c r="D8814" t="str">
        <f t="shared" si="413"/>
        <v>FF98</v>
      </c>
    </row>
    <row r="8815" spans="1:4" x14ac:dyDescent="0.3">
      <c r="A8815">
        <v>-4.9699999999999996E-3</v>
      </c>
      <c r="B8815">
        <f t="shared" si="411"/>
        <v>-81.428479999999993</v>
      </c>
      <c r="C8815" t="str">
        <f t="shared" si="412"/>
        <v>FFFFFFFFAF</v>
      </c>
      <c r="D8815" t="str">
        <f t="shared" si="413"/>
        <v>FFAF</v>
      </c>
    </row>
    <row r="8816" spans="1:4" x14ac:dyDescent="0.3">
      <c r="A8816">
        <v>-6.1999999999999998E-3</v>
      </c>
      <c r="B8816">
        <f t="shared" si="411"/>
        <v>-101.5808</v>
      </c>
      <c r="C8816" t="str">
        <f t="shared" si="412"/>
        <v>FFFFFFFF9B</v>
      </c>
      <c r="D8816" t="str">
        <f t="shared" si="413"/>
        <v>FF9B</v>
      </c>
    </row>
    <row r="8817" spans="1:4" x14ac:dyDescent="0.3">
      <c r="A8817">
        <v>-9.9799999999999993E-3</v>
      </c>
      <c r="B8817">
        <f t="shared" si="411"/>
        <v>-163.51231999999999</v>
      </c>
      <c r="C8817" t="str">
        <f t="shared" si="412"/>
        <v>FFFFFFFF5D</v>
      </c>
      <c r="D8817" t="str">
        <f t="shared" si="413"/>
        <v>FF5D</v>
      </c>
    </row>
    <row r="8818" spans="1:4" x14ac:dyDescent="0.3">
      <c r="A8818">
        <v>-2.1700000000000001E-3</v>
      </c>
      <c r="B8818">
        <f t="shared" si="411"/>
        <v>-35.553280000000001</v>
      </c>
      <c r="C8818" t="str">
        <f t="shared" si="412"/>
        <v>FFFFFFFFDD</v>
      </c>
      <c r="D8818" t="str">
        <f t="shared" si="413"/>
        <v>FFDD</v>
      </c>
    </row>
    <row r="8819" spans="1:4" x14ac:dyDescent="0.3">
      <c r="A8819">
        <v>5.13E-3</v>
      </c>
      <c r="B8819">
        <f t="shared" si="411"/>
        <v>84.04992</v>
      </c>
      <c r="C8819" t="str">
        <f t="shared" si="412"/>
        <v>0054</v>
      </c>
      <c r="D8819" t="str">
        <f t="shared" si="413"/>
        <v>0054</v>
      </c>
    </row>
    <row r="8820" spans="1:4" x14ac:dyDescent="0.3">
      <c r="A8820">
        <v>-2.4399999999999999E-3</v>
      </c>
      <c r="B8820">
        <f t="shared" si="411"/>
        <v>-39.976959999999998</v>
      </c>
      <c r="C8820" t="str">
        <f t="shared" si="412"/>
        <v>FFFFFFFFD9</v>
      </c>
      <c r="D8820" t="str">
        <f t="shared" si="413"/>
        <v>FFD9</v>
      </c>
    </row>
    <row r="8821" spans="1:4" x14ac:dyDescent="0.3">
      <c r="A8821">
        <v>-5.7400000000000003E-3</v>
      </c>
      <c r="B8821">
        <f t="shared" si="411"/>
        <v>-94.044160000000005</v>
      </c>
      <c r="C8821" t="str">
        <f t="shared" si="412"/>
        <v>FFFFFFFFA2</v>
      </c>
      <c r="D8821" t="str">
        <f t="shared" si="413"/>
        <v>FFA2</v>
      </c>
    </row>
    <row r="8822" spans="1:4" x14ac:dyDescent="0.3">
      <c r="A8822">
        <v>-1.2800000000000001E-3</v>
      </c>
      <c r="B8822">
        <f t="shared" si="411"/>
        <v>-20.971520000000002</v>
      </c>
      <c r="C8822" t="str">
        <f t="shared" si="412"/>
        <v>FFFFFFFFEC</v>
      </c>
      <c r="D8822" t="str">
        <f t="shared" si="413"/>
        <v>FFEC</v>
      </c>
    </row>
    <row r="8823" spans="1:4" x14ac:dyDescent="0.3">
      <c r="A8823">
        <v>2.4099999999999998E-3</v>
      </c>
      <c r="B8823">
        <f t="shared" si="411"/>
        <v>39.485439999999997</v>
      </c>
      <c r="C8823" t="str">
        <f t="shared" si="412"/>
        <v>0027</v>
      </c>
      <c r="D8823" t="str">
        <f t="shared" si="413"/>
        <v>0027</v>
      </c>
    </row>
    <row r="8824" spans="1:4" x14ac:dyDescent="0.3">
      <c r="A8824">
        <v>-2.5300000000000001E-3</v>
      </c>
      <c r="B8824">
        <f t="shared" si="411"/>
        <v>-41.451520000000002</v>
      </c>
      <c r="C8824" t="str">
        <f t="shared" si="412"/>
        <v>FFFFFFFFD7</v>
      </c>
      <c r="D8824" t="str">
        <f t="shared" si="413"/>
        <v>FFD7</v>
      </c>
    </row>
    <row r="8825" spans="1:4" x14ac:dyDescent="0.3">
      <c r="A8825">
        <v>-5.3400000000000001E-3</v>
      </c>
      <c r="B8825">
        <f t="shared" si="411"/>
        <v>-87.490560000000002</v>
      </c>
      <c r="C8825" t="str">
        <f t="shared" si="412"/>
        <v>FFFFFFFFA9</v>
      </c>
      <c r="D8825" t="str">
        <f t="shared" si="413"/>
        <v>FFA9</v>
      </c>
    </row>
    <row r="8826" spans="1:4" x14ac:dyDescent="0.3">
      <c r="A8826">
        <v>-5.0400000000000002E-3</v>
      </c>
      <c r="B8826">
        <f t="shared" si="411"/>
        <v>-82.575360000000003</v>
      </c>
      <c r="C8826" t="str">
        <f t="shared" si="412"/>
        <v>FFFFFFFFAE</v>
      </c>
      <c r="D8826" t="str">
        <f t="shared" si="413"/>
        <v>FFAE</v>
      </c>
    </row>
    <row r="8827" spans="1:4" x14ac:dyDescent="0.3">
      <c r="A8827">
        <v>-4.79E-3</v>
      </c>
      <c r="B8827">
        <f t="shared" si="411"/>
        <v>-78.47936</v>
      </c>
      <c r="C8827" t="str">
        <f t="shared" si="412"/>
        <v>FFFFFFFFB2</v>
      </c>
      <c r="D8827" t="str">
        <f t="shared" si="413"/>
        <v>FFB2</v>
      </c>
    </row>
    <row r="8828" spans="1:4" x14ac:dyDescent="0.3">
      <c r="A8828">
        <v>-6.96E-3</v>
      </c>
      <c r="B8828">
        <f t="shared" si="411"/>
        <v>-114.03264</v>
      </c>
      <c r="C8828" t="str">
        <f t="shared" si="412"/>
        <v>FFFFFFFF8E</v>
      </c>
      <c r="D8828" t="str">
        <f t="shared" si="413"/>
        <v>FF8E</v>
      </c>
    </row>
    <row r="8829" spans="1:4" x14ac:dyDescent="0.3">
      <c r="A8829">
        <v>-4.2399999999999998E-3</v>
      </c>
      <c r="B8829">
        <f t="shared" si="411"/>
        <v>-69.468159999999997</v>
      </c>
      <c r="C8829" t="str">
        <f t="shared" si="412"/>
        <v>FFFFFFFFBB</v>
      </c>
      <c r="D8829" t="str">
        <f t="shared" si="413"/>
        <v>FFBB</v>
      </c>
    </row>
    <row r="8830" spans="1:4" x14ac:dyDescent="0.3">
      <c r="A8830">
        <v>-1.4E-3</v>
      </c>
      <c r="B8830">
        <f t="shared" si="411"/>
        <v>-22.9376</v>
      </c>
      <c r="C8830" t="str">
        <f t="shared" si="412"/>
        <v>FFFFFFFFEA</v>
      </c>
      <c r="D8830" t="str">
        <f t="shared" si="413"/>
        <v>FFEA</v>
      </c>
    </row>
    <row r="8831" spans="1:4" x14ac:dyDescent="0.3">
      <c r="A8831">
        <v>-4.15E-3</v>
      </c>
      <c r="B8831">
        <f t="shared" si="411"/>
        <v>-67.993600000000001</v>
      </c>
      <c r="C8831" t="str">
        <f t="shared" si="412"/>
        <v>FFFFFFFFBD</v>
      </c>
      <c r="D8831" t="str">
        <f t="shared" si="413"/>
        <v>FFBD</v>
      </c>
    </row>
    <row r="8832" spans="1:4" x14ac:dyDescent="0.3">
      <c r="A8832">
        <v>-4.9399999999999999E-3</v>
      </c>
      <c r="B8832">
        <f t="shared" si="411"/>
        <v>-80.936959999999999</v>
      </c>
      <c r="C8832" t="str">
        <f t="shared" si="412"/>
        <v>FFFFFFFFB0</v>
      </c>
      <c r="D8832" t="str">
        <f t="shared" si="413"/>
        <v>FFB0</v>
      </c>
    </row>
    <row r="8833" spans="1:4" x14ac:dyDescent="0.3">
      <c r="A8833">
        <v>-8.8800000000000007E-3</v>
      </c>
      <c r="B8833">
        <f t="shared" si="411"/>
        <v>-145.48992000000001</v>
      </c>
      <c r="C8833" t="str">
        <f t="shared" si="412"/>
        <v>FFFFFFFF6F</v>
      </c>
      <c r="D8833" t="str">
        <f t="shared" si="413"/>
        <v>FF6F</v>
      </c>
    </row>
    <row r="8834" spans="1:4" x14ac:dyDescent="0.3">
      <c r="A8834">
        <v>-2.1099999999999999E-3</v>
      </c>
      <c r="B8834">
        <f t="shared" si="411"/>
        <v>-34.570239999999998</v>
      </c>
      <c r="C8834" t="str">
        <f t="shared" si="412"/>
        <v>FFFFFFFFDE</v>
      </c>
      <c r="D8834" t="str">
        <f t="shared" si="413"/>
        <v>FFDE</v>
      </c>
    </row>
    <row r="8835" spans="1:4" x14ac:dyDescent="0.3">
      <c r="A8835">
        <v>6.8100000000000001E-3</v>
      </c>
      <c r="B8835">
        <f t="shared" ref="B8835:B8898" si="414">A8835*($F$2)</f>
        <v>111.57504</v>
      </c>
      <c r="C8835" t="str">
        <f t="shared" ref="C8835:C8898" si="415">DEC2HEX(B8835,4)</f>
        <v>006F</v>
      </c>
      <c r="D8835" t="str">
        <f t="shared" ref="D8835:D8898" si="416">RIGHT(C8835,4)</f>
        <v>006F</v>
      </c>
    </row>
    <row r="8836" spans="1:4" x14ac:dyDescent="0.3">
      <c r="A8836">
        <v>1.0160000000000001E-2</v>
      </c>
      <c r="B8836">
        <f t="shared" si="414"/>
        <v>166.46144000000001</v>
      </c>
      <c r="C8836" t="str">
        <f t="shared" si="415"/>
        <v>00A6</v>
      </c>
      <c r="D8836" t="str">
        <f t="shared" si="416"/>
        <v>00A6</v>
      </c>
    </row>
    <row r="8837" spans="1:4" x14ac:dyDescent="0.3">
      <c r="A8837">
        <v>9.7400000000000004E-3</v>
      </c>
      <c r="B8837">
        <f t="shared" si="414"/>
        <v>159.58016000000001</v>
      </c>
      <c r="C8837" t="str">
        <f t="shared" si="415"/>
        <v>009F</v>
      </c>
      <c r="D8837" t="str">
        <f t="shared" si="416"/>
        <v>009F</v>
      </c>
    </row>
    <row r="8838" spans="1:4" x14ac:dyDescent="0.3">
      <c r="A8838">
        <v>5.1000000000000004E-3</v>
      </c>
      <c r="B8838">
        <f t="shared" si="414"/>
        <v>83.558400000000006</v>
      </c>
      <c r="C8838" t="str">
        <f t="shared" si="415"/>
        <v>0053</v>
      </c>
      <c r="D8838" t="str">
        <f t="shared" si="416"/>
        <v>0053</v>
      </c>
    </row>
    <row r="8839" spans="1:4" x14ac:dyDescent="0.3">
      <c r="A8839">
        <v>-6.7000000000000002E-4</v>
      </c>
      <c r="B8839">
        <f t="shared" si="414"/>
        <v>-10.97728</v>
      </c>
      <c r="C8839" t="str">
        <f t="shared" si="415"/>
        <v>FFFFFFFFF6</v>
      </c>
      <c r="D8839" t="str">
        <f t="shared" si="416"/>
        <v>FFF6</v>
      </c>
    </row>
    <row r="8840" spans="1:4" x14ac:dyDescent="0.3">
      <c r="A8840">
        <v>-5.5000000000000003E-4</v>
      </c>
      <c r="B8840">
        <f t="shared" si="414"/>
        <v>-9.0112000000000005</v>
      </c>
      <c r="C8840" t="str">
        <f t="shared" si="415"/>
        <v>FFFFFFFFF7</v>
      </c>
      <c r="D8840" t="str">
        <f t="shared" si="416"/>
        <v>FFF7</v>
      </c>
    </row>
    <row r="8841" spans="1:4" x14ac:dyDescent="0.3">
      <c r="A8841">
        <v>1.3699999999999999E-3</v>
      </c>
      <c r="B8841">
        <f t="shared" si="414"/>
        <v>22.446079999999998</v>
      </c>
      <c r="C8841" t="str">
        <f t="shared" si="415"/>
        <v>0016</v>
      </c>
      <c r="D8841" t="str">
        <f t="shared" si="416"/>
        <v>0016</v>
      </c>
    </row>
    <row r="8842" spans="1:4" x14ac:dyDescent="0.3">
      <c r="A8842">
        <v>1.5E-3</v>
      </c>
      <c r="B8842">
        <f t="shared" si="414"/>
        <v>24.576000000000001</v>
      </c>
      <c r="C8842" t="str">
        <f t="shared" si="415"/>
        <v>0018</v>
      </c>
      <c r="D8842" t="str">
        <f t="shared" si="416"/>
        <v>0018</v>
      </c>
    </row>
    <row r="8843" spans="1:4" x14ac:dyDescent="0.3">
      <c r="A8843">
        <v>-2.32E-3</v>
      </c>
      <c r="B8843">
        <f t="shared" si="414"/>
        <v>-38.01088</v>
      </c>
      <c r="C8843" t="str">
        <f t="shared" si="415"/>
        <v>FFFFFFFFDA</v>
      </c>
      <c r="D8843" t="str">
        <f t="shared" si="416"/>
        <v>FFDA</v>
      </c>
    </row>
    <row r="8844" spans="1:4" x14ac:dyDescent="0.3">
      <c r="A8844">
        <v>4.1200000000000004E-3</v>
      </c>
      <c r="B8844">
        <f t="shared" si="414"/>
        <v>67.502080000000007</v>
      </c>
      <c r="C8844" t="str">
        <f t="shared" si="415"/>
        <v>0043</v>
      </c>
      <c r="D8844" t="str">
        <f t="shared" si="416"/>
        <v>0043</v>
      </c>
    </row>
    <row r="8845" spans="1:4" x14ac:dyDescent="0.3">
      <c r="A8845">
        <v>1.2760000000000001E-2</v>
      </c>
      <c r="B8845">
        <f t="shared" si="414"/>
        <v>209.05984000000001</v>
      </c>
      <c r="C8845" t="str">
        <f t="shared" si="415"/>
        <v>00D1</v>
      </c>
      <c r="D8845" t="str">
        <f t="shared" si="416"/>
        <v>00D1</v>
      </c>
    </row>
    <row r="8846" spans="1:4" x14ac:dyDescent="0.3">
      <c r="A8846">
        <v>8.6999999999999994E-3</v>
      </c>
      <c r="B8846">
        <f t="shared" si="414"/>
        <v>142.54079999999999</v>
      </c>
      <c r="C8846" t="str">
        <f t="shared" si="415"/>
        <v>008E</v>
      </c>
      <c r="D8846" t="str">
        <f t="shared" si="416"/>
        <v>008E</v>
      </c>
    </row>
    <row r="8847" spans="1:4" x14ac:dyDescent="0.3">
      <c r="A8847">
        <v>6.1000000000000004E-3</v>
      </c>
      <c r="B8847">
        <f t="shared" si="414"/>
        <v>99.942400000000006</v>
      </c>
      <c r="C8847" t="str">
        <f t="shared" si="415"/>
        <v>0063</v>
      </c>
      <c r="D8847" t="str">
        <f t="shared" si="416"/>
        <v>0063</v>
      </c>
    </row>
    <row r="8848" spans="1:4" x14ac:dyDescent="0.3">
      <c r="A8848">
        <v>6.8999999999999999E-3</v>
      </c>
      <c r="B8848">
        <f t="shared" si="414"/>
        <v>113.0496</v>
      </c>
      <c r="C8848" t="str">
        <f t="shared" si="415"/>
        <v>0071</v>
      </c>
      <c r="D8848" t="str">
        <f t="shared" si="416"/>
        <v>0071</v>
      </c>
    </row>
    <row r="8849" spans="1:4" x14ac:dyDescent="0.3">
      <c r="A8849">
        <v>1.2449999999999999E-2</v>
      </c>
      <c r="B8849">
        <f t="shared" si="414"/>
        <v>203.98079999999999</v>
      </c>
      <c r="C8849" t="str">
        <f t="shared" si="415"/>
        <v>00CB</v>
      </c>
      <c r="D8849" t="str">
        <f t="shared" si="416"/>
        <v>00CB</v>
      </c>
    </row>
    <row r="8850" spans="1:4" x14ac:dyDescent="0.3">
      <c r="A8850">
        <v>1.4800000000000001E-2</v>
      </c>
      <c r="B8850">
        <f t="shared" si="414"/>
        <v>242.48320000000001</v>
      </c>
      <c r="C8850" t="str">
        <f t="shared" si="415"/>
        <v>00F2</v>
      </c>
      <c r="D8850" t="str">
        <f t="shared" si="416"/>
        <v>00F2</v>
      </c>
    </row>
    <row r="8851" spans="1:4" x14ac:dyDescent="0.3">
      <c r="A8851">
        <v>9.0600000000000003E-3</v>
      </c>
      <c r="B8851">
        <f t="shared" si="414"/>
        <v>148.43904000000001</v>
      </c>
      <c r="C8851" t="str">
        <f t="shared" si="415"/>
        <v>0094</v>
      </c>
      <c r="D8851" t="str">
        <f t="shared" si="416"/>
        <v>0094</v>
      </c>
    </row>
    <row r="8852" spans="1:4" x14ac:dyDescent="0.3">
      <c r="A8852">
        <v>-4.0000000000000002E-4</v>
      </c>
      <c r="B8852">
        <f t="shared" si="414"/>
        <v>-6.5536000000000003</v>
      </c>
      <c r="C8852" t="str">
        <f t="shared" si="415"/>
        <v>FFFFFFFFFA</v>
      </c>
      <c r="D8852" t="str">
        <f t="shared" si="416"/>
        <v>FFFA</v>
      </c>
    </row>
    <row r="8853" spans="1:4" x14ac:dyDescent="0.3">
      <c r="A8853">
        <v>-3.3600000000000001E-3</v>
      </c>
      <c r="B8853">
        <f t="shared" si="414"/>
        <v>-55.050240000000002</v>
      </c>
      <c r="C8853" t="str">
        <f t="shared" si="415"/>
        <v>FFFFFFFFC9</v>
      </c>
      <c r="D8853" t="str">
        <f t="shared" si="416"/>
        <v>FFC9</v>
      </c>
    </row>
    <row r="8854" spans="1:4" x14ac:dyDescent="0.3">
      <c r="A8854">
        <v>6.7000000000000002E-4</v>
      </c>
      <c r="B8854">
        <f t="shared" si="414"/>
        <v>10.97728</v>
      </c>
      <c r="C8854" t="str">
        <f t="shared" si="415"/>
        <v>000A</v>
      </c>
      <c r="D8854" t="str">
        <f t="shared" si="416"/>
        <v>000A</v>
      </c>
    </row>
    <row r="8855" spans="1:4" x14ac:dyDescent="0.3">
      <c r="A8855">
        <v>4.7299999999999998E-3</v>
      </c>
      <c r="B8855">
        <f t="shared" si="414"/>
        <v>77.496319999999997</v>
      </c>
      <c r="C8855" t="str">
        <f t="shared" si="415"/>
        <v>004D</v>
      </c>
      <c r="D8855" t="str">
        <f t="shared" si="416"/>
        <v>004D</v>
      </c>
    </row>
    <row r="8856" spans="1:4" x14ac:dyDescent="0.3">
      <c r="A8856">
        <v>7.7200000000000003E-3</v>
      </c>
      <c r="B8856">
        <f t="shared" si="414"/>
        <v>126.48448</v>
      </c>
      <c r="C8856" t="str">
        <f t="shared" si="415"/>
        <v>007E</v>
      </c>
      <c r="D8856" t="str">
        <f t="shared" si="416"/>
        <v>007E</v>
      </c>
    </row>
    <row r="8857" spans="1:4" x14ac:dyDescent="0.3">
      <c r="A8857">
        <v>1.102E-2</v>
      </c>
      <c r="B8857">
        <f t="shared" si="414"/>
        <v>180.55168</v>
      </c>
      <c r="C8857" t="str">
        <f t="shared" si="415"/>
        <v>00B4</v>
      </c>
      <c r="D8857" t="str">
        <f t="shared" si="416"/>
        <v>00B4</v>
      </c>
    </row>
    <row r="8858" spans="1:4" x14ac:dyDescent="0.3">
      <c r="A8858">
        <v>1.1169999999999999E-2</v>
      </c>
      <c r="B8858">
        <f t="shared" si="414"/>
        <v>183.00927999999999</v>
      </c>
      <c r="C8858" t="str">
        <f t="shared" si="415"/>
        <v>00B7</v>
      </c>
      <c r="D8858" t="str">
        <f t="shared" si="416"/>
        <v>00B7</v>
      </c>
    </row>
    <row r="8859" spans="1:4" x14ac:dyDescent="0.3">
      <c r="A8859">
        <v>1.1780000000000001E-2</v>
      </c>
      <c r="B8859">
        <f t="shared" si="414"/>
        <v>193.00352000000001</v>
      </c>
      <c r="C8859" t="str">
        <f t="shared" si="415"/>
        <v>00C1</v>
      </c>
      <c r="D8859" t="str">
        <f t="shared" si="416"/>
        <v>00C1</v>
      </c>
    </row>
    <row r="8860" spans="1:4" x14ac:dyDescent="0.3">
      <c r="A8860">
        <v>1.089E-2</v>
      </c>
      <c r="B8860">
        <f t="shared" si="414"/>
        <v>178.42176000000001</v>
      </c>
      <c r="C8860" t="str">
        <f t="shared" si="415"/>
        <v>00B2</v>
      </c>
      <c r="D8860" t="str">
        <f t="shared" si="416"/>
        <v>00B2</v>
      </c>
    </row>
    <row r="8861" spans="1:4" x14ac:dyDescent="0.3">
      <c r="A8861">
        <v>1.099E-2</v>
      </c>
      <c r="B8861">
        <f t="shared" si="414"/>
        <v>180.06016</v>
      </c>
      <c r="C8861" t="str">
        <f t="shared" si="415"/>
        <v>00B4</v>
      </c>
      <c r="D8861" t="str">
        <f t="shared" si="416"/>
        <v>00B4</v>
      </c>
    </row>
    <row r="8862" spans="1:4" x14ac:dyDescent="0.3">
      <c r="A8862">
        <v>1.1350000000000001E-2</v>
      </c>
      <c r="B8862">
        <f t="shared" si="414"/>
        <v>185.95840000000001</v>
      </c>
      <c r="C8862" t="str">
        <f t="shared" si="415"/>
        <v>00B9</v>
      </c>
      <c r="D8862" t="str">
        <f t="shared" si="416"/>
        <v>00B9</v>
      </c>
    </row>
    <row r="8863" spans="1:4" x14ac:dyDescent="0.3">
      <c r="A8863">
        <v>1.5140000000000001E-2</v>
      </c>
      <c r="B8863">
        <f t="shared" si="414"/>
        <v>248.05376000000001</v>
      </c>
      <c r="C8863" t="str">
        <f t="shared" si="415"/>
        <v>00F8</v>
      </c>
      <c r="D8863" t="str">
        <f t="shared" si="416"/>
        <v>00F8</v>
      </c>
    </row>
    <row r="8864" spans="1:4" x14ac:dyDescent="0.3">
      <c r="A8864">
        <v>1.5140000000000001E-2</v>
      </c>
      <c r="B8864">
        <f t="shared" si="414"/>
        <v>248.05376000000001</v>
      </c>
      <c r="C8864" t="str">
        <f t="shared" si="415"/>
        <v>00F8</v>
      </c>
      <c r="D8864" t="str">
        <f t="shared" si="416"/>
        <v>00F8</v>
      </c>
    </row>
    <row r="8865" spans="1:4" x14ac:dyDescent="0.3">
      <c r="A8865">
        <v>1.5140000000000001E-2</v>
      </c>
      <c r="B8865">
        <f t="shared" si="414"/>
        <v>248.05376000000001</v>
      </c>
      <c r="C8865" t="str">
        <f t="shared" si="415"/>
        <v>00F8</v>
      </c>
      <c r="D8865" t="str">
        <f t="shared" si="416"/>
        <v>00F8</v>
      </c>
    </row>
    <row r="8866" spans="1:4" x14ac:dyDescent="0.3">
      <c r="A8866">
        <v>1.086E-2</v>
      </c>
      <c r="B8866">
        <f t="shared" si="414"/>
        <v>177.93024</v>
      </c>
      <c r="C8866" t="str">
        <f t="shared" si="415"/>
        <v>00B1</v>
      </c>
      <c r="D8866" t="str">
        <f t="shared" si="416"/>
        <v>00B1</v>
      </c>
    </row>
    <row r="8867" spans="1:4" x14ac:dyDescent="0.3">
      <c r="A8867">
        <v>8.4499999999999992E-3</v>
      </c>
      <c r="B8867">
        <f t="shared" si="414"/>
        <v>138.44479999999999</v>
      </c>
      <c r="C8867" t="str">
        <f t="shared" si="415"/>
        <v>008A</v>
      </c>
      <c r="D8867" t="str">
        <f t="shared" si="416"/>
        <v>008A</v>
      </c>
    </row>
    <row r="8868" spans="1:4" x14ac:dyDescent="0.3">
      <c r="A8868">
        <v>1.12E-2</v>
      </c>
      <c r="B8868">
        <f t="shared" si="414"/>
        <v>183.5008</v>
      </c>
      <c r="C8868" t="str">
        <f t="shared" si="415"/>
        <v>00B7</v>
      </c>
      <c r="D8868" t="str">
        <f t="shared" si="416"/>
        <v>00B7</v>
      </c>
    </row>
    <row r="8869" spans="1:4" x14ac:dyDescent="0.3">
      <c r="A8869">
        <v>1.218E-2</v>
      </c>
      <c r="B8869">
        <f t="shared" si="414"/>
        <v>199.55712</v>
      </c>
      <c r="C8869" t="str">
        <f t="shared" si="415"/>
        <v>00C7</v>
      </c>
      <c r="D8869" t="str">
        <f t="shared" si="416"/>
        <v>00C7</v>
      </c>
    </row>
    <row r="8870" spans="1:4" x14ac:dyDescent="0.3">
      <c r="A8870">
        <v>8.8199999999999997E-3</v>
      </c>
      <c r="B8870">
        <f t="shared" si="414"/>
        <v>144.50688</v>
      </c>
      <c r="C8870" t="str">
        <f t="shared" si="415"/>
        <v>0090</v>
      </c>
      <c r="D8870" t="str">
        <f t="shared" si="416"/>
        <v>0090</v>
      </c>
    </row>
    <row r="8871" spans="1:4" x14ac:dyDescent="0.3">
      <c r="A8871">
        <v>7.0499999999999998E-3</v>
      </c>
      <c r="B8871">
        <f t="shared" si="414"/>
        <v>115.5072</v>
      </c>
      <c r="C8871" t="str">
        <f t="shared" si="415"/>
        <v>0073</v>
      </c>
      <c r="D8871" t="str">
        <f t="shared" si="416"/>
        <v>0073</v>
      </c>
    </row>
    <row r="8872" spans="1:4" x14ac:dyDescent="0.3">
      <c r="A8872">
        <v>1.163E-2</v>
      </c>
      <c r="B8872">
        <f t="shared" si="414"/>
        <v>190.54592</v>
      </c>
      <c r="C8872" t="str">
        <f t="shared" si="415"/>
        <v>00BE</v>
      </c>
      <c r="D8872" t="str">
        <f t="shared" si="416"/>
        <v>00BE</v>
      </c>
    </row>
    <row r="8873" spans="1:4" x14ac:dyDescent="0.3">
      <c r="A8873">
        <v>1.12E-2</v>
      </c>
      <c r="B8873">
        <f t="shared" si="414"/>
        <v>183.5008</v>
      </c>
      <c r="C8873" t="str">
        <f t="shared" si="415"/>
        <v>00B7</v>
      </c>
      <c r="D8873" t="str">
        <f t="shared" si="416"/>
        <v>00B7</v>
      </c>
    </row>
    <row r="8874" spans="1:4" x14ac:dyDescent="0.3">
      <c r="A8874">
        <v>9.3100000000000006E-3</v>
      </c>
      <c r="B8874">
        <f t="shared" si="414"/>
        <v>152.53504000000001</v>
      </c>
      <c r="C8874" t="str">
        <f t="shared" si="415"/>
        <v>0098</v>
      </c>
      <c r="D8874" t="str">
        <f t="shared" si="416"/>
        <v>0098</v>
      </c>
    </row>
    <row r="8875" spans="1:4" x14ac:dyDescent="0.3">
      <c r="A8875">
        <v>1.035E-2</v>
      </c>
      <c r="B8875">
        <f t="shared" si="414"/>
        <v>169.5744</v>
      </c>
      <c r="C8875" t="str">
        <f t="shared" si="415"/>
        <v>00A9</v>
      </c>
      <c r="D8875" t="str">
        <f t="shared" si="416"/>
        <v>00A9</v>
      </c>
    </row>
    <row r="8876" spans="1:4" x14ac:dyDescent="0.3">
      <c r="A8876">
        <v>1.4590000000000001E-2</v>
      </c>
      <c r="B8876">
        <f t="shared" si="414"/>
        <v>239.04256000000001</v>
      </c>
      <c r="C8876" t="str">
        <f t="shared" si="415"/>
        <v>00EF</v>
      </c>
      <c r="D8876" t="str">
        <f t="shared" si="416"/>
        <v>00EF</v>
      </c>
    </row>
    <row r="8877" spans="1:4" x14ac:dyDescent="0.3">
      <c r="A8877">
        <v>1.5959999999999998E-2</v>
      </c>
      <c r="B8877">
        <f t="shared" si="414"/>
        <v>261.48863999999998</v>
      </c>
      <c r="C8877" t="str">
        <f t="shared" si="415"/>
        <v>0105</v>
      </c>
      <c r="D8877" t="str">
        <f t="shared" si="416"/>
        <v>0105</v>
      </c>
    </row>
    <row r="8878" spans="1:4" x14ac:dyDescent="0.3">
      <c r="A8878">
        <v>1.3820000000000001E-2</v>
      </c>
      <c r="B8878">
        <f t="shared" si="414"/>
        <v>226.42688000000001</v>
      </c>
      <c r="C8878" t="str">
        <f t="shared" si="415"/>
        <v>00E2</v>
      </c>
      <c r="D8878" t="str">
        <f t="shared" si="416"/>
        <v>00E2</v>
      </c>
    </row>
    <row r="8879" spans="1:4" x14ac:dyDescent="0.3">
      <c r="A8879">
        <v>9.3699999999999999E-3</v>
      </c>
      <c r="B8879">
        <f t="shared" si="414"/>
        <v>153.51808</v>
      </c>
      <c r="C8879" t="str">
        <f t="shared" si="415"/>
        <v>0099</v>
      </c>
      <c r="D8879" t="str">
        <f t="shared" si="416"/>
        <v>0099</v>
      </c>
    </row>
    <row r="8880" spans="1:4" x14ac:dyDescent="0.3">
      <c r="A8880">
        <v>8.1200000000000005E-3</v>
      </c>
      <c r="B8880">
        <f t="shared" si="414"/>
        <v>133.03808000000001</v>
      </c>
      <c r="C8880" t="str">
        <f t="shared" si="415"/>
        <v>0085</v>
      </c>
      <c r="D8880" t="str">
        <f t="shared" si="416"/>
        <v>0085</v>
      </c>
    </row>
    <row r="8881" spans="1:4" x14ac:dyDescent="0.3">
      <c r="A8881">
        <v>4.8199999999999996E-3</v>
      </c>
      <c r="B8881">
        <f t="shared" si="414"/>
        <v>78.970879999999994</v>
      </c>
      <c r="C8881" t="str">
        <f t="shared" si="415"/>
        <v>004E</v>
      </c>
      <c r="D8881" t="str">
        <f t="shared" si="416"/>
        <v>004E</v>
      </c>
    </row>
    <row r="8882" spans="1:4" x14ac:dyDescent="0.3">
      <c r="A8882">
        <v>-2.2899999999999999E-3</v>
      </c>
      <c r="B8882">
        <f t="shared" si="414"/>
        <v>-37.519359999999999</v>
      </c>
      <c r="C8882" t="str">
        <f t="shared" si="415"/>
        <v>FFFFFFFFDB</v>
      </c>
      <c r="D8882" t="str">
        <f t="shared" si="416"/>
        <v>FFDB</v>
      </c>
    </row>
    <row r="8883" spans="1:4" x14ac:dyDescent="0.3">
      <c r="A8883">
        <v>-8.6099999999999996E-3</v>
      </c>
      <c r="B8883">
        <f t="shared" si="414"/>
        <v>-141.06623999999999</v>
      </c>
      <c r="C8883" t="str">
        <f t="shared" si="415"/>
        <v>FFFFFFFF73</v>
      </c>
      <c r="D8883" t="str">
        <f t="shared" si="416"/>
        <v>FF73</v>
      </c>
    </row>
    <row r="8884" spans="1:4" x14ac:dyDescent="0.3">
      <c r="A8884">
        <v>-8.7299999999999999E-3</v>
      </c>
      <c r="B8884">
        <f t="shared" si="414"/>
        <v>-143.03232</v>
      </c>
      <c r="C8884" t="str">
        <f t="shared" si="415"/>
        <v>FFFFFFFF71</v>
      </c>
      <c r="D8884" t="str">
        <f t="shared" si="416"/>
        <v>FF71</v>
      </c>
    </row>
    <row r="8885" spans="1:4" x14ac:dyDescent="0.3">
      <c r="A8885">
        <v>-9.7699999999999992E-3</v>
      </c>
      <c r="B8885">
        <f t="shared" si="414"/>
        <v>-160.07167999999999</v>
      </c>
      <c r="C8885" t="str">
        <f t="shared" si="415"/>
        <v>FFFFFFFF60</v>
      </c>
      <c r="D8885" t="str">
        <f t="shared" si="416"/>
        <v>FF60</v>
      </c>
    </row>
    <row r="8886" spans="1:4" x14ac:dyDescent="0.3">
      <c r="A8886">
        <v>-5.2199999999999998E-3</v>
      </c>
      <c r="B8886">
        <f t="shared" si="414"/>
        <v>-85.524479999999997</v>
      </c>
      <c r="C8886" t="str">
        <f t="shared" si="415"/>
        <v>FFFFFFFFAB</v>
      </c>
      <c r="D8886" t="str">
        <f t="shared" si="416"/>
        <v>FFAB</v>
      </c>
    </row>
    <row r="8887" spans="1:4" x14ac:dyDescent="0.3">
      <c r="A8887">
        <v>-5.3400000000000001E-3</v>
      </c>
      <c r="B8887">
        <f t="shared" si="414"/>
        <v>-87.490560000000002</v>
      </c>
      <c r="C8887" t="str">
        <f t="shared" si="415"/>
        <v>FFFFFFFFA9</v>
      </c>
      <c r="D8887" t="str">
        <f t="shared" si="416"/>
        <v>FFA9</v>
      </c>
    </row>
    <row r="8888" spans="1:4" x14ac:dyDescent="0.3">
      <c r="A8888">
        <v>-5.2199999999999998E-3</v>
      </c>
      <c r="B8888">
        <f t="shared" si="414"/>
        <v>-85.524479999999997</v>
      </c>
      <c r="C8888" t="str">
        <f t="shared" si="415"/>
        <v>FFFFFFFFAB</v>
      </c>
      <c r="D8888" t="str">
        <f t="shared" si="416"/>
        <v>FFAB</v>
      </c>
    </row>
    <row r="8889" spans="1:4" x14ac:dyDescent="0.3">
      <c r="A8889">
        <v>-1.102E-2</v>
      </c>
      <c r="B8889">
        <f t="shared" si="414"/>
        <v>-180.55168</v>
      </c>
      <c r="C8889" t="str">
        <f t="shared" si="415"/>
        <v>FFFFFFFF4C</v>
      </c>
      <c r="D8889" t="str">
        <f t="shared" si="416"/>
        <v>FF4C</v>
      </c>
    </row>
    <row r="8890" spans="1:4" x14ac:dyDescent="0.3">
      <c r="A8890">
        <v>-1.5810000000000001E-2</v>
      </c>
      <c r="B8890">
        <f t="shared" si="414"/>
        <v>-259.03104000000002</v>
      </c>
      <c r="C8890" t="str">
        <f t="shared" si="415"/>
        <v>FFFFFFFEFD</v>
      </c>
      <c r="D8890" t="str">
        <f t="shared" si="416"/>
        <v>FEFD</v>
      </c>
    </row>
    <row r="8891" spans="1:4" x14ac:dyDescent="0.3">
      <c r="A8891">
        <v>-1.685E-2</v>
      </c>
      <c r="B8891">
        <f t="shared" si="414"/>
        <v>-276.07040000000001</v>
      </c>
      <c r="C8891" t="str">
        <f t="shared" si="415"/>
        <v>FFFFFFFEEC</v>
      </c>
      <c r="D8891" t="str">
        <f t="shared" si="416"/>
        <v>FEEC</v>
      </c>
    </row>
    <row r="8892" spans="1:4" x14ac:dyDescent="0.3">
      <c r="A8892">
        <v>-1.434E-2</v>
      </c>
      <c r="B8892">
        <f t="shared" si="414"/>
        <v>-234.94656000000001</v>
      </c>
      <c r="C8892" t="str">
        <f t="shared" si="415"/>
        <v>FFFFFFFF16</v>
      </c>
      <c r="D8892" t="str">
        <f t="shared" si="416"/>
        <v>FF16</v>
      </c>
    </row>
    <row r="8893" spans="1:4" x14ac:dyDescent="0.3">
      <c r="A8893">
        <v>-1.0800000000000001E-2</v>
      </c>
      <c r="B8893">
        <f t="shared" si="414"/>
        <v>-176.94720000000001</v>
      </c>
      <c r="C8893" t="str">
        <f t="shared" si="415"/>
        <v>FFFFFFFF50</v>
      </c>
      <c r="D8893" t="str">
        <f t="shared" si="416"/>
        <v>FF50</v>
      </c>
    </row>
    <row r="8894" spans="1:4" x14ac:dyDescent="0.3">
      <c r="A8894">
        <v>-9.58E-3</v>
      </c>
      <c r="B8894">
        <f t="shared" si="414"/>
        <v>-156.95872</v>
      </c>
      <c r="C8894" t="str">
        <f t="shared" si="415"/>
        <v>FFFFFFFF64</v>
      </c>
      <c r="D8894" t="str">
        <f t="shared" si="416"/>
        <v>FF64</v>
      </c>
    </row>
    <row r="8895" spans="1:4" x14ac:dyDescent="0.3">
      <c r="A8895">
        <v>-1.099E-2</v>
      </c>
      <c r="B8895">
        <f t="shared" si="414"/>
        <v>-180.06016</v>
      </c>
      <c r="C8895" t="str">
        <f t="shared" si="415"/>
        <v>FFFFFFFF4C</v>
      </c>
      <c r="D8895" t="str">
        <f t="shared" si="416"/>
        <v>FF4C</v>
      </c>
    </row>
    <row r="8896" spans="1:4" x14ac:dyDescent="0.3">
      <c r="A8896">
        <v>-9.4599999999999997E-3</v>
      </c>
      <c r="B8896">
        <f t="shared" si="414"/>
        <v>-154.99263999999999</v>
      </c>
      <c r="C8896" t="str">
        <f t="shared" si="415"/>
        <v>FFFFFFFF66</v>
      </c>
      <c r="D8896" t="str">
        <f t="shared" si="416"/>
        <v>FF66</v>
      </c>
    </row>
    <row r="8897" spans="1:4" x14ac:dyDescent="0.3">
      <c r="A8897">
        <v>-9.2200000000000008E-3</v>
      </c>
      <c r="B8897">
        <f t="shared" si="414"/>
        <v>-151.06048000000001</v>
      </c>
      <c r="C8897" t="str">
        <f t="shared" si="415"/>
        <v>FFFFFFFF69</v>
      </c>
      <c r="D8897" t="str">
        <f t="shared" si="416"/>
        <v>FF69</v>
      </c>
    </row>
    <row r="8898" spans="1:4" x14ac:dyDescent="0.3">
      <c r="A8898">
        <v>-6.1999999999999998E-3</v>
      </c>
      <c r="B8898">
        <f t="shared" si="414"/>
        <v>-101.5808</v>
      </c>
      <c r="C8898" t="str">
        <f t="shared" si="415"/>
        <v>FFFFFFFF9B</v>
      </c>
      <c r="D8898" t="str">
        <f t="shared" si="416"/>
        <v>FF9B</v>
      </c>
    </row>
    <row r="8899" spans="1:4" x14ac:dyDescent="0.3">
      <c r="A8899">
        <v>-9.6100000000000005E-3</v>
      </c>
      <c r="B8899">
        <f t="shared" ref="B8899:B8962" si="417">A8899*($F$2)</f>
        <v>-157.45024000000001</v>
      </c>
      <c r="C8899" t="str">
        <f t="shared" ref="C8899:C8962" si="418">DEC2HEX(B8899,4)</f>
        <v>FFFFFFFF63</v>
      </c>
      <c r="D8899" t="str">
        <f t="shared" ref="D8899:D8962" si="419">RIGHT(C8899,4)</f>
        <v>FF63</v>
      </c>
    </row>
    <row r="8900" spans="1:4" x14ac:dyDescent="0.3">
      <c r="A8900">
        <v>-1.6660000000000001E-2</v>
      </c>
      <c r="B8900">
        <f t="shared" si="417"/>
        <v>-272.95744000000002</v>
      </c>
      <c r="C8900" t="str">
        <f t="shared" si="418"/>
        <v>FFFFFFFEF0</v>
      </c>
      <c r="D8900" t="str">
        <f t="shared" si="419"/>
        <v>FEF0</v>
      </c>
    </row>
    <row r="8901" spans="1:4" x14ac:dyDescent="0.3">
      <c r="A8901">
        <v>-2.3130000000000001E-2</v>
      </c>
      <c r="B8901">
        <f t="shared" si="417"/>
        <v>-378.96192000000002</v>
      </c>
      <c r="C8901" t="str">
        <f t="shared" si="418"/>
        <v>FFFFFFFE86</v>
      </c>
      <c r="D8901" t="str">
        <f t="shared" si="419"/>
        <v>FE86</v>
      </c>
    </row>
    <row r="8902" spans="1:4" x14ac:dyDescent="0.3">
      <c r="A8902">
        <v>-1.746E-2</v>
      </c>
      <c r="B8902">
        <f t="shared" si="417"/>
        <v>-286.06464</v>
      </c>
      <c r="C8902" t="str">
        <f t="shared" si="418"/>
        <v>FFFFFFFEE2</v>
      </c>
      <c r="D8902" t="str">
        <f t="shared" si="419"/>
        <v>FEE2</v>
      </c>
    </row>
    <row r="8903" spans="1:4" x14ac:dyDescent="0.3">
      <c r="A8903">
        <v>-8.7899999999999992E-3</v>
      </c>
      <c r="B8903">
        <f t="shared" si="417"/>
        <v>-144.01535999999999</v>
      </c>
      <c r="C8903" t="str">
        <f t="shared" si="418"/>
        <v>FFFFFFFF70</v>
      </c>
      <c r="D8903" t="str">
        <f t="shared" si="419"/>
        <v>FF70</v>
      </c>
    </row>
    <row r="8904" spans="1:4" x14ac:dyDescent="0.3">
      <c r="A8904">
        <v>2.1000000000000001E-4</v>
      </c>
      <c r="B8904">
        <f t="shared" si="417"/>
        <v>3.4406400000000001</v>
      </c>
      <c r="C8904" t="str">
        <f t="shared" si="418"/>
        <v>0003</v>
      </c>
      <c r="D8904" t="str">
        <f t="shared" si="419"/>
        <v>0003</v>
      </c>
    </row>
    <row r="8905" spans="1:4" x14ac:dyDescent="0.3">
      <c r="A8905">
        <v>-2.5899999999999999E-3</v>
      </c>
      <c r="B8905">
        <f t="shared" si="417"/>
        <v>-42.434559999999998</v>
      </c>
      <c r="C8905" t="str">
        <f t="shared" si="418"/>
        <v>FFFFFFFFD6</v>
      </c>
      <c r="D8905" t="str">
        <f t="shared" si="419"/>
        <v>FFD6</v>
      </c>
    </row>
    <row r="8906" spans="1:4" x14ac:dyDescent="0.3">
      <c r="A8906">
        <v>-1.12E-2</v>
      </c>
      <c r="B8906">
        <f t="shared" si="417"/>
        <v>-183.5008</v>
      </c>
      <c r="C8906" t="str">
        <f t="shared" si="418"/>
        <v>FFFFFFFF49</v>
      </c>
      <c r="D8906" t="str">
        <f t="shared" si="419"/>
        <v>FF49</v>
      </c>
    </row>
    <row r="8907" spans="1:4" x14ac:dyDescent="0.3">
      <c r="A8907">
        <v>-1.193E-2</v>
      </c>
      <c r="B8907">
        <f t="shared" si="417"/>
        <v>-195.46111999999999</v>
      </c>
      <c r="C8907" t="str">
        <f t="shared" si="418"/>
        <v>FFFFFFFF3D</v>
      </c>
      <c r="D8907" t="str">
        <f t="shared" si="419"/>
        <v>FF3D</v>
      </c>
    </row>
    <row r="8908" spans="1:4" x14ac:dyDescent="0.3">
      <c r="A8908">
        <v>-9.8300000000000002E-3</v>
      </c>
      <c r="B8908">
        <f t="shared" si="417"/>
        <v>-161.05472</v>
      </c>
      <c r="C8908" t="str">
        <f t="shared" si="418"/>
        <v>FFFFFFFF5F</v>
      </c>
      <c r="D8908" t="str">
        <f t="shared" si="419"/>
        <v>FF5F</v>
      </c>
    </row>
    <row r="8909" spans="1:4" x14ac:dyDescent="0.3">
      <c r="A8909">
        <v>-1.056E-2</v>
      </c>
      <c r="B8909">
        <f t="shared" si="417"/>
        <v>-173.01504</v>
      </c>
      <c r="C8909" t="str">
        <f t="shared" si="418"/>
        <v>FFFFFFFF53</v>
      </c>
      <c r="D8909" t="str">
        <f t="shared" si="419"/>
        <v>FF53</v>
      </c>
    </row>
    <row r="8910" spans="1:4" x14ac:dyDescent="0.3">
      <c r="A8910">
        <v>-3.5400000000000002E-3</v>
      </c>
      <c r="B8910">
        <f t="shared" si="417"/>
        <v>-57.999360000000003</v>
      </c>
      <c r="C8910" t="str">
        <f t="shared" si="418"/>
        <v>FFFFFFFFC7</v>
      </c>
      <c r="D8910" t="str">
        <f t="shared" si="419"/>
        <v>FFC7</v>
      </c>
    </row>
    <row r="8911" spans="1:4" x14ac:dyDescent="0.3">
      <c r="A8911">
        <v>-1.74E-3</v>
      </c>
      <c r="B8911">
        <f t="shared" si="417"/>
        <v>-28.50816</v>
      </c>
      <c r="C8911" t="str">
        <f t="shared" si="418"/>
        <v>FFFFFFFFE4</v>
      </c>
      <c r="D8911" t="str">
        <f t="shared" si="419"/>
        <v>FFE4</v>
      </c>
    </row>
    <row r="8912" spans="1:4" x14ac:dyDescent="0.3">
      <c r="A8912">
        <v>-9.0900000000000009E-3</v>
      </c>
      <c r="B8912">
        <f t="shared" si="417"/>
        <v>-148.93056000000001</v>
      </c>
      <c r="C8912" t="str">
        <f t="shared" si="418"/>
        <v>FFFFFFFF6C</v>
      </c>
      <c r="D8912" t="str">
        <f t="shared" si="419"/>
        <v>FF6C</v>
      </c>
    </row>
    <row r="8913" spans="1:4" x14ac:dyDescent="0.3">
      <c r="A8913">
        <v>-9.8600000000000007E-3</v>
      </c>
      <c r="B8913">
        <f t="shared" si="417"/>
        <v>-161.54624000000001</v>
      </c>
      <c r="C8913" t="str">
        <f t="shared" si="418"/>
        <v>FFFFFFFF5F</v>
      </c>
      <c r="D8913" t="str">
        <f t="shared" si="419"/>
        <v>FF5F</v>
      </c>
    </row>
    <row r="8914" spans="1:4" x14ac:dyDescent="0.3">
      <c r="A8914">
        <v>-9.1599999999999997E-3</v>
      </c>
      <c r="B8914">
        <f t="shared" si="417"/>
        <v>-150.07744</v>
      </c>
      <c r="C8914" t="str">
        <f t="shared" si="418"/>
        <v>FFFFFFFF6A</v>
      </c>
      <c r="D8914" t="str">
        <f t="shared" si="419"/>
        <v>FF6A</v>
      </c>
    </row>
    <row r="8915" spans="1:4" x14ac:dyDescent="0.3">
      <c r="A8915">
        <v>-1.282E-2</v>
      </c>
      <c r="B8915">
        <f t="shared" si="417"/>
        <v>-210.04288</v>
      </c>
      <c r="C8915" t="str">
        <f t="shared" si="418"/>
        <v>FFFFFFFF2E</v>
      </c>
      <c r="D8915" t="str">
        <f t="shared" si="419"/>
        <v>FF2E</v>
      </c>
    </row>
    <row r="8916" spans="1:4" x14ac:dyDescent="0.3">
      <c r="A8916">
        <v>-1.251E-2</v>
      </c>
      <c r="B8916">
        <f t="shared" si="417"/>
        <v>-204.96384</v>
      </c>
      <c r="C8916" t="str">
        <f t="shared" si="418"/>
        <v>FFFFFFFF34</v>
      </c>
      <c r="D8916" t="str">
        <f t="shared" si="419"/>
        <v>FF34</v>
      </c>
    </row>
    <row r="8917" spans="1:4" x14ac:dyDescent="0.3">
      <c r="A8917">
        <v>-1.324E-2</v>
      </c>
      <c r="B8917">
        <f t="shared" si="417"/>
        <v>-216.92416</v>
      </c>
      <c r="C8917" t="str">
        <f t="shared" si="418"/>
        <v>FFFFFFFF28</v>
      </c>
      <c r="D8917" t="str">
        <f t="shared" si="419"/>
        <v>FF28</v>
      </c>
    </row>
    <row r="8918" spans="1:4" x14ac:dyDescent="0.3">
      <c r="A8918">
        <v>-1.2019999999999999E-2</v>
      </c>
      <c r="B8918">
        <f t="shared" si="417"/>
        <v>-196.93567999999999</v>
      </c>
      <c r="C8918" t="str">
        <f t="shared" si="418"/>
        <v>FFFFFFFF3C</v>
      </c>
      <c r="D8918" t="str">
        <f t="shared" si="419"/>
        <v>FF3C</v>
      </c>
    </row>
    <row r="8919" spans="1:4" x14ac:dyDescent="0.3">
      <c r="A8919">
        <v>-1.0529999999999999E-2</v>
      </c>
      <c r="B8919">
        <f t="shared" si="417"/>
        <v>-172.52351999999999</v>
      </c>
      <c r="C8919" t="str">
        <f t="shared" si="418"/>
        <v>FFFFFFFF54</v>
      </c>
      <c r="D8919" t="str">
        <f t="shared" si="419"/>
        <v>FF54</v>
      </c>
    </row>
    <row r="8920" spans="1:4" x14ac:dyDescent="0.3">
      <c r="A8920">
        <v>-4.4900000000000001E-3</v>
      </c>
      <c r="B8920">
        <f t="shared" si="417"/>
        <v>-73.564160000000001</v>
      </c>
      <c r="C8920" t="str">
        <f t="shared" si="418"/>
        <v>FFFFFFFFB7</v>
      </c>
      <c r="D8920" t="str">
        <f t="shared" si="419"/>
        <v>FFB7</v>
      </c>
    </row>
    <row r="8921" spans="1:4" x14ac:dyDescent="0.3">
      <c r="A8921">
        <v>-2.6900000000000001E-3</v>
      </c>
      <c r="B8921">
        <f t="shared" si="417"/>
        <v>-44.072960000000002</v>
      </c>
      <c r="C8921" t="str">
        <f t="shared" si="418"/>
        <v>FFFFFFFFD4</v>
      </c>
      <c r="D8921" t="str">
        <f t="shared" si="419"/>
        <v>FFD4</v>
      </c>
    </row>
    <row r="8922" spans="1:4" x14ac:dyDescent="0.3">
      <c r="A8922">
        <v>-3.3E-3</v>
      </c>
      <c r="B8922">
        <f t="shared" si="417"/>
        <v>-54.0672</v>
      </c>
      <c r="C8922" t="str">
        <f t="shared" si="418"/>
        <v>FFFFFFFFCA</v>
      </c>
      <c r="D8922" t="str">
        <f t="shared" si="419"/>
        <v>FFCA</v>
      </c>
    </row>
    <row r="8923" spans="1:4" x14ac:dyDescent="0.3">
      <c r="A8923">
        <v>-1.7700000000000001E-3</v>
      </c>
      <c r="B8923">
        <f t="shared" si="417"/>
        <v>-28.999680000000001</v>
      </c>
      <c r="C8923" t="str">
        <f t="shared" si="418"/>
        <v>FFFFFFFFE4</v>
      </c>
      <c r="D8923" t="str">
        <f t="shared" si="419"/>
        <v>FFE4</v>
      </c>
    </row>
    <row r="8924" spans="1:4" x14ac:dyDescent="0.3">
      <c r="A8924">
        <v>-2.96E-3</v>
      </c>
      <c r="B8924">
        <f t="shared" si="417"/>
        <v>-48.496639999999999</v>
      </c>
      <c r="C8924" t="str">
        <f t="shared" si="418"/>
        <v>FFFFFFFFD0</v>
      </c>
      <c r="D8924" t="str">
        <f t="shared" si="419"/>
        <v>FFD0</v>
      </c>
    </row>
    <row r="8925" spans="1:4" x14ac:dyDescent="0.3">
      <c r="A8925">
        <v>-1.2E-4</v>
      </c>
      <c r="B8925">
        <f t="shared" si="417"/>
        <v>-1.96608</v>
      </c>
      <c r="C8925" t="str">
        <f t="shared" si="418"/>
        <v>FFFFFFFFFF</v>
      </c>
      <c r="D8925" t="str">
        <f t="shared" si="419"/>
        <v>FFFF</v>
      </c>
    </row>
    <row r="8926" spans="1:4" x14ac:dyDescent="0.3">
      <c r="A8926">
        <v>-1.4999999999999999E-4</v>
      </c>
      <c r="B8926">
        <f t="shared" si="417"/>
        <v>-2.4575999999999998</v>
      </c>
      <c r="C8926" t="str">
        <f t="shared" si="418"/>
        <v>FFFFFFFFFE</v>
      </c>
      <c r="D8926" t="str">
        <f t="shared" si="419"/>
        <v>FFFE</v>
      </c>
    </row>
    <row r="8927" spans="1:4" x14ac:dyDescent="0.3">
      <c r="A8927">
        <v>-2.96E-3</v>
      </c>
      <c r="B8927">
        <f t="shared" si="417"/>
        <v>-48.496639999999999</v>
      </c>
      <c r="C8927" t="str">
        <f t="shared" si="418"/>
        <v>FFFFFFFFD0</v>
      </c>
      <c r="D8927" t="str">
        <f t="shared" si="419"/>
        <v>FFD0</v>
      </c>
    </row>
    <row r="8928" spans="1:4" x14ac:dyDescent="0.3">
      <c r="A8928">
        <v>-3.3300000000000001E-3</v>
      </c>
      <c r="B8928">
        <f t="shared" si="417"/>
        <v>-54.558720000000001</v>
      </c>
      <c r="C8928" t="str">
        <f t="shared" si="418"/>
        <v>FFFFFFFFCA</v>
      </c>
      <c r="D8928" t="str">
        <f t="shared" si="419"/>
        <v>FFCA</v>
      </c>
    </row>
    <row r="8929" spans="1:4" x14ac:dyDescent="0.3">
      <c r="A8929">
        <v>1.6800000000000001E-3</v>
      </c>
      <c r="B8929">
        <f t="shared" si="417"/>
        <v>27.525120000000001</v>
      </c>
      <c r="C8929" t="str">
        <f t="shared" si="418"/>
        <v>001B</v>
      </c>
      <c r="D8929" t="str">
        <f t="shared" si="419"/>
        <v>001B</v>
      </c>
    </row>
    <row r="8930" spans="1:4" x14ac:dyDescent="0.3">
      <c r="A8930">
        <v>3.1099999999999999E-3</v>
      </c>
      <c r="B8930">
        <f t="shared" si="417"/>
        <v>50.954239999999999</v>
      </c>
      <c r="C8930" t="str">
        <f t="shared" si="418"/>
        <v>0032</v>
      </c>
      <c r="D8930" t="str">
        <f t="shared" si="419"/>
        <v>0032</v>
      </c>
    </row>
    <row r="8931" spans="1:4" x14ac:dyDescent="0.3">
      <c r="A8931">
        <v>8.4999999999999995E-4</v>
      </c>
      <c r="B8931">
        <f t="shared" si="417"/>
        <v>13.926399999999999</v>
      </c>
      <c r="C8931" t="str">
        <f t="shared" si="418"/>
        <v>000D</v>
      </c>
      <c r="D8931" t="str">
        <f t="shared" si="419"/>
        <v>000D</v>
      </c>
    </row>
    <row r="8932" spans="1:4" x14ac:dyDescent="0.3">
      <c r="A8932">
        <v>-5.5500000000000002E-3</v>
      </c>
      <c r="B8932">
        <f t="shared" si="417"/>
        <v>-90.931200000000004</v>
      </c>
      <c r="C8932" t="str">
        <f t="shared" si="418"/>
        <v>FFFFFFFFA6</v>
      </c>
      <c r="D8932" t="str">
        <f t="shared" si="419"/>
        <v>FFA6</v>
      </c>
    </row>
    <row r="8933" spans="1:4" x14ac:dyDescent="0.3">
      <c r="A8933">
        <v>-9.92E-3</v>
      </c>
      <c r="B8933">
        <f t="shared" si="417"/>
        <v>-162.52928</v>
      </c>
      <c r="C8933" t="str">
        <f t="shared" si="418"/>
        <v>FFFFFFFF5E</v>
      </c>
      <c r="D8933" t="str">
        <f t="shared" si="419"/>
        <v>FF5E</v>
      </c>
    </row>
    <row r="8934" spans="1:4" x14ac:dyDescent="0.3">
      <c r="A8934">
        <v>-1.068E-2</v>
      </c>
      <c r="B8934">
        <f t="shared" si="417"/>
        <v>-174.98112</v>
      </c>
      <c r="C8934" t="str">
        <f t="shared" si="418"/>
        <v>FFFFFFFF52</v>
      </c>
      <c r="D8934" t="str">
        <f t="shared" si="419"/>
        <v>FF52</v>
      </c>
    </row>
    <row r="8935" spans="1:4" x14ac:dyDescent="0.3">
      <c r="A8935">
        <v>-1.187E-2</v>
      </c>
      <c r="B8935">
        <f t="shared" si="417"/>
        <v>-194.47808000000001</v>
      </c>
      <c r="C8935" t="str">
        <f t="shared" si="418"/>
        <v>FFFFFFFF3E</v>
      </c>
      <c r="D8935" t="str">
        <f t="shared" si="419"/>
        <v>FF3E</v>
      </c>
    </row>
    <row r="8936" spans="1:4" x14ac:dyDescent="0.3">
      <c r="A8936">
        <v>-9.8899999999999995E-3</v>
      </c>
      <c r="B8936">
        <f t="shared" si="417"/>
        <v>-162.03775999999999</v>
      </c>
      <c r="C8936" t="str">
        <f t="shared" si="418"/>
        <v>FFFFFFFF5E</v>
      </c>
      <c r="D8936" t="str">
        <f t="shared" si="419"/>
        <v>FF5E</v>
      </c>
    </row>
    <row r="8937" spans="1:4" x14ac:dyDescent="0.3">
      <c r="A8937">
        <v>-5.5500000000000002E-3</v>
      </c>
      <c r="B8937">
        <f t="shared" si="417"/>
        <v>-90.931200000000004</v>
      </c>
      <c r="C8937" t="str">
        <f t="shared" si="418"/>
        <v>FFFFFFFFA6</v>
      </c>
      <c r="D8937" t="str">
        <f t="shared" si="419"/>
        <v>FFA6</v>
      </c>
    </row>
    <row r="8938" spans="1:4" x14ac:dyDescent="0.3">
      <c r="A8938">
        <v>-6.2899999999999996E-3</v>
      </c>
      <c r="B8938">
        <f t="shared" si="417"/>
        <v>-103.05535999999999</v>
      </c>
      <c r="C8938" t="str">
        <f t="shared" si="418"/>
        <v>FFFFFFFF99</v>
      </c>
      <c r="D8938" t="str">
        <f t="shared" si="419"/>
        <v>FF99</v>
      </c>
    </row>
    <row r="8939" spans="1:4" x14ac:dyDescent="0.3">
      <c r="A8939">
        <v>-1.0279999999999999E-2</v>
      </c>
      <c r="B8939">
        <f t="shared" si="417"/>
        <v>-168.42751999999999</v>
      </c>
      <c r="C8939" t="str">
        <f t="shared" si="418"/>
        <v>FFFFFFFF58</v>
      </c>
      <c r="D8939" t="str">
        <f t="shared" si="419"/>
        <v>FF58</v>
      </c>
    </row>
    <row r="8940" spans="1:4" x14ac:dyDescent="0.3">
      <c r="A8940">
        <v>-1.4919999999999999E-2</v>
      </c>
      <c r="B8940">
        <f t="shared" si="417"/>
        <v>-244.44927999999999</v>
      </c>
      <c r="C8940" t="str">
        <f t="shared" si="418"/>
        <v>FFFFFFFF0C</v>
      </c>
      <c r="D8940" t="str">
        <f t="shared" si="419"/>
        <v>FF0C</v>
      </c>
    </row>
    <row r="8941" spans="1:4" x14ac:dyDescent="0.3">
      <c r="A8941">
        <v>-1.7729999999999999E-2</v>
      </c>
      <c r="B8941">
        <f t="shared" si="417"/>
        <v>-290.48831999999999</v>
      </c>
      <c r="C8941" t="str">
        <f t="shared" si="418"/>
        <v>FFFFFFFEDE</v>
      </c>
      <c r="D8941" t="str">
        <f t="shared" si="419"/>
        <v>FEDE</v>
      </c>
    </row>
    <row r="8942" spans="1:4" x14ac:dyDescent="0.3">
      <c r="A8942">
        <v>-1.324E-2</v>
      </c>
      <c r="B8942">
        <f t="shared" si="417"/>
        <v>-216.92416</v>
      </c>
      <c r="C8942" t="str">
        <f t="shared" si="418"/>
        <v>FFFFFFFF28</v>
      </c>
      <c r="D8942" t="str">
        <f t="shared" si="419"/>
        <v>FF28</v>
      </c>
    </row>
    <row r="8943" spans="1:4" x14ac:dyDescent="0.3">
      <c r="A8943">
        <v>-5.5799999999999999E-3</v>
      </c>
      <c r="B8943">
        <f t="shared" si="417"/>
        <v>-91.422719999999998</v>
      </c>
      <c r="C8943" t="str">
        <f t="shared" si="418"/>
        <v>FFFFFFFFA5</v>
      </c>
      <c r="D8943" t="str">
        <f t="shared" si="419"/>
        <v>FFA5</v>
      </c>
    </row>
    <row r="8944" spans="1:4" x14ac:dyDescent="0.3">
      <c r="A8944">
        <v>-4.0299999999999997E-3</v>
      </c>
      <c r="B8944">
        <f t="shared" si="417"/>
        <v>-66.027519999999996</v>
      </c>
      <c r="C8944" t="str">
        <f t="shared" si="418"/>
        <v>FFFFFFFFBE</v>
      </c>
      <c r="D8944" t="str">
        <f t="shared" si="419"/>
        <v>FFBE</v>
      </c>
    </row>
    <row r="8945" spans="1:4" x14ac:dyDescent="0.3">
      <c r="A8945">
        <v>-1.98E-3</v>
      </c>
      <c r="B8945">
        <f t="shared" si="417"/>
        <v>-32.44032</v>
      </c>
      <c r="C8945" t="str">
        <f t="shared" si="418"/>
        <v>FFFFFFFFE0</v>
      </c>
      <c r="D8945" t="str">
        <f t="shared" si="419"/>
        <v>FFE0</v>
      </c>
    </row>
    <row r="8946" spans="1:4" x14ac:dyDescent="0.3">
      <c r="A8946">
        <v>5.1999999999999995E-4</v>
      </c>
      <c r="B8946">
        <f t="shared" si="417"/>
        <v>8.5196799999999993</v>
      </c>
      <c r="C8946" t="str">
        <f t="shared" si="418"/>
        <v>0008</v>
      </c>
      <c r="D8946" t="str">
        <f t="shared" si="419"/>
        <v>0008</v>
      </c>
    </row>
    <row r="8947" spans="1:4" x14ac:dyDescent="0.3">
      <c r="A8947">
        <v>-6.9999999999999999E-4</v>
      </c>
      <c r="B8947">
        <f t="shared" si="417"/>
        <v>-11.4688</v>
      </c>
      <c r="C8947" t="str">
        <f t="shared" si="418"/>
        <v>FFFFFFFFF5</v>
      </c>
      <c r="D8947" t="str">
        <f t="shared" si="419"/>
        <v>FFF5</v>
      </c>
    </row>
    <row r="8948" spans="1:4" x14ac:dyDescent="0.3">
      <c r="A8948">
        <v>-1.65E-3</v>
      </c>
      <c r="B8948">
        <f t="shared" si="417"/>
        <v>-27.0336</v>
      </c>
      <c r="C8948" t="str">
        <f t="shared" si="418"/>
        <v>FFFFFFFFE5</v>
      </c>
      <c r="D8948" t="str">
        <f t="shared" si="419"/>
        <v>FFE5</v>
      </c>
    </row>
    <row r="8949" spans="1:4" x14ac:dyDescent="0.3">
      <c r="A8949">
        <v>-6.8700000000000002E-3</v>
      </c>
      <c r="B8949">
        <f t="shared" si="417"/>
        <v>-112.55808</v>
      </c>
      <c r="C8949" t="str">
        <f t="shared" si="418"/>
        <v>FFFFFFFF90</v>
      </c>
      <c r="D8949" t="str">
        <f t="shared" si="419"/>
        <v>FF90</v>
      </c>
    </row>
    <row r="8950" spans="1:4" x14ac:dyDescent="0.3">
      <c r="A8950">
        <v>-9.8600000000000007E-3</v>
      </c>
      <c r="B8950">
        <f t="shared" si="417"/>
        <v>-161.54624000000001</v>
      </c>
      <c r="C8950" t="str">
        <f t="shared" si="418"/>
        <v>FFFFFFFF5F</v>
      </c>
      <c r="D8950" t="str">
        <f t="shared" si="419"/>
        <v>FF5F</v>
      </c>
    </row>
    <row r="8951" spans="1:4" x14ac:dyDescent="0.3">
      <c r="A8951">
        <v>-5.77E-3</v>
      </c>
      <c r="B8951">
        <f t="shared" si="417"/>
        <v>-94.535679999999999</v>
      </c>
      <c r="C8951" t="str">
        <f t="shared" si="418"/>
        <v>FFFFFFFFA2</v>
      </c>
      <c r="D8951" t="str">
        <f t="shared" si="419"/>
        <v>FFA2</v>
      </c>
    </row>
    <row r="8952" spans="1:4" x14ac:dyDescent="0.3">
      <c r="A8952">
        <v>2.8999999999999998E-3</v>
      </c>
      <c r="B8952">
        <f t="shared" si="417"/>
        <v>47.513599999999997</v>
      </c>
      <c r="C8952" t="str">
        <f t="shared" si="418"/>
        <v>002F</v>
      </c>
      <c r="D8952" t="str">
        <f t="shared" si="419"/>
        <v>002F</v>
      </c>
    </row>
    <row r="8953" spans="1:4" x14ac:dyDescent="0.3">
      <c r="A8953">
        <v>5.28E-3</v>
      </c>
      <c r="B8953">
        <f t="shared" si="417"/>
        <v>86.50752</v>
      </c>
      <c r="C8953" t="str">
        <f t="shared" si="418"/>
        <v>0056</v>
      </c>
      <c r="D8953" t="str">
        <f t="shared" si="419"/>
        <v>0056</v>
      </c>
    </row>
    <row r="8954" spans="1:4" x14ac:dyDescent="0.3">
      <c r="A8954">
        <v>7.8399999999999997E-3</v>
      </c>
      <c r="B8954">
        <f t="shared" si="417"/>
        <v>128.45056</v>
      </c>
      <c r="C8954" t="str">
        <f t="shared" si="418"/>
        <v>0080</v>
      </c>
      <c r="D8954" t="str">
        <f t="shared" si="419"/>
        <v>0080</v>
      </c>
    </row>
    <row r="8955" spans="1:4" x14ac:dyDescent="0.3">
      <c r="A8955">
        <v>5.9800000000000001E-3</v>
      </c>
      <c r="B8955">
        <f t="shared" si="417"/>
        <v>97.976320000000001</v>
      </c>
      <c r="C8955" t="str">
        <f t="shared" si="418"/>
        <v>0061</v>
      </c>
      <c r="D8955" t="str">
        <f t="shared" si="419"/>
        <v>0061</v>
      </c>
    </row>
    <row r="8956" spans="1:4" x14ac:dyDescent="0.3">
      <c r="A8956">
        <v>2.4000000000000001E-4</v>
      </c>
      <c r="B8956">
        <f t="shared" si="417"/>
        <v>3.9321600000000001</v>
      </c>
      <c r="C8956" t="str">
        <f t="shared" si="418"/>
        <v>0003</v>
      </c>
      <c r="D8956" t="str">
        <f t="shared" si="419"/>
        <v>0003</v>
      </c>
    </row>
    <row r="8957" spans="1:4" x14ac:dyDescent="0.3">
      <c r="A8957">
        <v>-1.6199999999999999E-3</v>
      </c>
      <c r="B8957">
        <f t="shared" si="417"/>
        <v>-26.542079999999999</v>
      </c>
      <c r="C8957" t="str">
        <f t="shared" si="418"/>
        <v>FFFFFFFFE6</v>
      </c>
      <c r="D8957" t="str">
        <f t="shared" si="419"/>
        <v>FFE6</v>
      </c>
    </row>
    <row r="8958" spans="1:4" x14ac:dyDescent="0.3">
      <c r="A8958">
        <v>1.7700000000000001E-3</v>
      </c>
      <c r="B8958">
        <f t="shared" si="417"/>
        <v>28.999680000000001</v>
      </c>
      <c r="C8958" t="str">
        <f t="shared" si="418"/>
        <v>001C</v>
      </c>
      <c r="D8958" t="str">
        <f t="shared" si="419"/>
        <v>001C</v>
      </c>
    </row>
    <row r="8959" spans="1:4" x14ac:dyDescent="0.3">
      <c r="A8959">
        <v>3.4499999999999999E-3</v>
      </c>
      <c r="B8959">
        <f t="shared" si="417"/>
        <v>56.524799999999999</v>
      </c>
      <c r="C8959" t="str">
        <f t="shared" si="418"/>
        <v>0038</v>
      </c>
      <c r="D8959" t="str">
        <f t="shared" si="419"/>
        <v>0038</v>
      </c>
    </row>
    <row r="8960" spans="1:4" x14ac:dyDescent="0.3">
      <c r="A8960">
        <v>-5.1999999999999995E-4</v>
      </c>
      <c r="B8960">
        <f t="shared" si="417"/>
        <v>-8.5196799999999993</v>
      </c>
      <c r="C8960" t="str">
        <f t="shared" si="418"/>
        <v>FFFFFFFFF8</v>
      </c>
      <c r="D8960" t="str">
        <f t="shared" si="419"/>
        <v>FFF8</v>
      </c>
    </row>
    <row r="8961" spans="1:4" x14ac:dyDescent="0.3">
      <c r="A8961">
        <v>-4.8500000000000001E-3</v>
      </c>
      <c r="B8961">
        <f t="shared" si="417"/>
        <v>-79.462400000000002</v>
      </c>
      <c r="C8961" t="str">
        <f t="shared" si="418"/>
        <v>FFFFFFFFB1</v>
      </c>
      <c r="D8961" t="str">
        <f t="shared" si="419"/>
        <v>FFB1</v>
      </c>
    </row>
    <row r="8962" spans="1:4" x14ac:dyDescent="0.3">
      <c r="A8962">
        <v>-1.5299999999999999E-3</v>
      </c>
      <c r="B8962">
        <f t="shared" si="417"/>
        <v>-25.067519999999998</v>
      </c>
      <c r="C8962" t="str">
        <f t="shared" si="418"/>
        <v>FFFFFFFFE7</v>
      </c>
      <c r="D8962" t="str">
        <f t="shared" si="419"/>
        <v>FFE7</v>
      </c>
    </row>
    <row r="8963" spans="1:4" x14ac:dyDescent="0.3">
      <c r="A8963">
        <v>-1.0399999999999999E-3</v>
      </c>
      <c r="B8963">
        <f t="shared" ref="B8963:B9026" si="420">A8963*($F$2)</f>
        <v>-17.039359999999999</v>
      </c>
      <c r="C8963" t="str">
        <f t="shared" ref="C8963:C9026" si="421">DEC2HEX(B8963,4)</f>
        <v>FFFFFFFFEF</v>
      </c>
      <c r="D8963" t="str">
        <f t="shared" ref="D8963:D9026" si="422">RIGHT(C8963,4)</f>
        <v>FFEF</v>
      </c>
    </row>
    <row r="8964" spans="1:4" x14ac:dyDescent="0.3">
      <c r="A8964">
        <v>-4.9399999999999999E-3</v>
      </c>
      <c r="B8964">
        <f t="shared" si="420"/>
        <v>-80.936959999999999</v>
      </c>
      <c r="C8964" t="str">
        <f t="shared" si="421"/>
        <v>FFFFFFFFB0</v>
      </c>
      <c r="D8964" t="str">
        <f t="shared" si="422"/>
        <v>FFB0</v>
      </c>
    </row>
    <row r="8965" spans="1:4" x14ac:dyDescent="0.3">
      <c r="A8965">
        <v>-5.7400000000000003E-3</v>
      </c>
      <c r="B8965">
        <f t="shared" si="420"/>
        <v>-94.044160000000005</v>
      </c>
      <c r="C8965" t="str">
        <f t="shared" si="421"/>
        <v>FFFFFFFFA2</v>
      </c>
      <c r="D8965" t="str">
        <f t="shared" si="422"/>
        <v>FFA2</v>
      </c>
    </row>
    <row r="8966" spans="1:4" x14ac:dyDescent="0.3">
      <c r="A8966">
        <v>-1.239E-2</v>
      </c>
      <c r="B8966">
        <f t="shared" si="420"/>
        <v>-202.99776</v>
      </c>
      <c r="C8966" t="str">
        <f t="shared" si="421"/>
        <v>FFFFFFFF36</v>
      </c>
      <c r="D8966" t="str">
        <f t="shared" si="422"/>
        <v>FF36</v>
      </c>
    </row>
    <row r="8967" spans="1:4" x14ac:dyDescent="0.3">
      <c r="A8967">
        <v>-1.2239999999999999E-2</v>
      </c>
      <c r="B8967">
        <f t="shared" si="420"/>
        <v>-200.54015999999999</v>
      </c>
      <c r="C8967" t="str">
        <f t="shared" si="421"/>
        <v>FFFFFFFF38</v>
      </c>
      <c r="D8967" t="str">
        <f t="shared" si="422"/>
        <v>FF38</v>
      </c>
    </row>
    <row r="8968" spans="1:4" x14ac:dyDescent="0.3">
      <c r="A8968">
        <v>-9.58E-3</v>
      </c>
      <c r="B8968">
        <f t="shared" si="420"/>
        <v>-156.95872</v>
      </c>
      <c r="C8968" t="str">
        <f t="shared" si="421"/>
        <v>FFFFFFFF64</v>
      </c>
      <c r="D8968" t="str">
        <f t="shared" si="422"/>
        <v>FF64</v>
      </c>
    </row>
    <row r="8969" spans="1:4" x14ac:dyDescent="0.3">
      <c r="A8969">
        <v>-1.086E-2</v>
      </c>
      <c r="B8969">
        <f t="shared" si="420"/>
        <v>-177.93024</v>
      </c>
      <c r="C8969" t="str">
        <f t="shared" si="421"/>
        <v>FFFFFFFF4F</v>
      </c>
      <c r="D8969" t="str">
        <f t="shared" si="422"/>
        <v>FF4F</v>
      </c>
    </row>
    <row r="8970" spans="1:4" x14ac:dyDescent="0.3">
      <c r="A8970">
        <v>-8.6999999999999994E-3</v>
      </c>
      <c r="B8970">
        <f t="shared" si="420"/>
        <v>-142.54079999999999</v>
      </c>
      <c r="C8970" t="str">
        <f t="shared" si="421"/>
        <v>FFFFFFFF72</v>
      </c>
      <c r="D8970" t="str">
        <f t="shared" si="422"/>
        <v>FF72</v>
      </c>
    </row>
    <row r="8971" spans="1:4" x14ac:dyDescent="0.3">
      <c r="A8971">
        <v>-5.5199999999999997E-3</v>
      </c>
      <c r="B8971">
        <f t="shared" si="420"/>
        <v>-90.439679999999996</v>
      </c>
      <c r="C8971" t="str">
        <f t="shared" si="421"/>
        <v>FFFFFFFFA6</v>
      </c>
      <c r="D8971" t="str">
        <f t="shared" si="422"/>
        <v>FFA6</v>
      </c>
    </row>
    <row r="8972" spans="1:4" x14ac:dyDescent="0.3">
      <c r="A8972">
        <v>-9.0299999999999998E-3</v>
      </c>
      <c r="B8972">
        <f t="shared" si="420"/>
        <v>-147.94752</v>
      </c>
      <c r="C8972" t="str">
        <f t="shared" si="421"/>
        <v>FFFFFFFF6D</v>
      </c>
      <c r="D8972" t="str">
        <f t="shared" si="422"/>
        <v>FF6D</v>
      </c>
    </row>
    <row r="8973" spans="1:4" x14ac:dyDescent="0.3">
      <c r="A8973">
        <v>-8.1499999999999993E-3</v>
      </c>
      <c r="B8973">
        <f t="shared" si="420"/>
        <v>-133.52959999999999</v>
      </c>
      <c r="C8973" t="str">
        <f t="shared" si="421"/>
        <v>FFFFFFFF7B</v>
      </c>
      <c r="D8973" t="str">
        <f t="shared" si="422"/>
        <v>FF7B</v>
      </c>
    </row>
    <row r="8974" spans="1:4" x14ac:dyDescent="0.3">
      <c r="A8974">
        <v>-1.7099999999999999E-3</v>
      </c>
      <c r="B8974">
        <f t="shared" si="420"/>
        <v>-28.016639999999999</v>
      </c>
      <c r="C8974" t="str">
        <f t="shared" si="421"/>
        <v>FFFFFFFFE4</v>
      </c>
      <c r="D8974" t="str">
        <f t="shared" si="422"/>
        <v>FFE4</v>
      </c>
    </row>
    <row r="8975" spans="1:4" x14ac:dyDescent="0.3">
      <c r="A8975">
        <v>-1.6199999999999999E-3</v>
      </c>
      <c r="B8975">
        <f t="shared" si="420"/>
        <v>-26.542079999999999</v>
      </c>
      <c r="C8975" t="str">
        <f t="shared" si="421"/>
        <v>FFFFFFFFE6</v>
      </c>
      <c r="D8975" t="str">
        <f t="shared" si="422"/>
        <v>FFE6</v>
      </c>
    </row>
    <row r="8976" spans="1:4" x14ac:dyDescent="0.3">
      <c r="A8976">
        <v>-4.2399999999999998E-3</v>
      </c>
      <c r="B8976">
        <f t="shared" si="420"/>
        <v>-69.468159999999997</v>
      </c>
      <c r="C8976" t="str">
        <f t="shared" si="421"/>
        <v>FFFFFFFFBB</v>
      </c>
      <c r="D8976" t="str">
        <f t="shared" si="422"/>
        <v>FFBB</v>
      </c>
    </row>
    <row r="8977" spans="1:4" x14ac:dyDescent="0.3">
      <c r="A8977">
        <v>-3.6900000000000001E-3</v>
      </c>
      <c r="B8977">
        <f t="shared" si="420"/>
        <v>-60.456960000000002</v>
      </c>
      <c r="C8977" t="str">
        <f t="shared" si="421"/>
        <v>FFFFFFFFC4</v>
      </c>
      <c r="D8977" t="str">
        <f t="shared" si="422"/>
        <v>FFC4</v>
      </c>
    </row>
    <row r="8978" spans="1:4" x14ac:dyDescent="0.3">
      <c r="A8978">
        <v>-3.3300000000000001E-3</v>
      </c>
      <c r="B8978">
        <f t="shared" si="420"/>
        <v>-54.558720000000001</v>
      </c>
      <c r="C8978" t="str">
        <f t="shared" si="421"/>
        <v>FFFFFFFFCA</v>
      </c>
      <c r="D8978" t="str">
        <f t="shared" si="422"/>
        <v>FFCA</v>
      </c>
    </row>
    <row r="8979" spans="1:4" x14ac:dyDescent="0.3">
      <c r="A8979">
        <v>-3.5400000000000002E-3</v>
      </c>
      <c r="B8979">
        <f t="shared" si="420"/>
        <v>-57.999360000000003</v>
      </c>
      <c r="C8979" t="str">
        <f t="shared" si="421"/>
        <v>FFFFFFFFC7</v>
      </c>
      <c r="D8979" t="str">
        <f t="shared" si="422"/>
        <v>FFC7</v>
      </c>
    </row>
    <row r="8980" spans="1:4" x14ac:dyDescent="0.3">
      <c r="A8980">
        <v>-2.8700000000000002E-3</v>
      </c>
      <c r="B8980">
        <f t="shared" si="420"/>
        <v>-47.022080000000003</v>
      </c>
      <c r="C8980" t="str">
        <f t="shared" si="421"/>
        <v>FFFFFFFFD1</v>
      </c>
      <c r="D8980" t="str">
        <f t="shared" si="422"/>
        <v>FFD1</v>
      </c>
    </row>
    <row r="8981" spans="1:4" x14ac:dyDescent="0.3">
      <c r="A8981">
        <v>1.8000000000000001E-4</v>
      </c>
      <c r="B8981">
        <f t="shared" si="420"/>
        <v>2.9491200000000002</v>
      </c>
      <c r="C8981" t="str">
        <f t="shared" si="421"/>
        <v>0002</v>
      </c>
      <c r="D8981" t="str">
        <f t="shared" si="422"/>
        <v>0002</v>
      </c>
    </row>
    <row r="8982" spans="1:4" x14ac:dyDescent="0.3">
      <c r="A8982">
        <v>1.5299999999999999E-3</v>
      </c>
      <c r="B8982">
        <f t="shared" si="420"/>
        <v>25.067519999999998</v>
      </c>
      <c r="C8982" t="str">
        <f t="shared" si="421"/>
        <v>0019</v>
      </c>
      <c r="D8982" t="str">
        <f t="shared" si="422"/>
        <v>0019</v>
      </c>
    </row>
    <row r="8983" spans="1:4" x14ac:dyDescent="0.3">
      <c r="A8983">
        <v>2.8400000000000001E-3</v>
      </c>
      <c r="B8983">
        <f t="shared" si="420"/>
        <v>46.530560000000001</v>
      </c>
      <c r="C8983" t="str">
        <f t="shared" si="421"/>
        <v>002E</v>
      </c>
      <c r="D8983" t="str">
        <f t="shared" si="422"/>
        <v>002E</v>
      </c>
    </row>
    <row r="8984" spans="1:4" x14ac:dyDescent="0.3">
      <c r="A8984">
        <v>2.5600000000000002E-3</v>
      </c>
      <c r="B8984">
        <f t="shared" si="420"/>
        <v>41.943040000000003</v>
      </c>
      <c r="C8984" t="str">
        <f t="shared" si="421"/>
        <v>0029</v>
      </c>
      <c r="D8984" t="str">
        <f t="shared" si="422"/>
        <v>0029</v>
      </c>
    </row>
    <row r="8985" spans="1:4" x14ac:dyDescent="0.3">
      <c r="A8985">
        <v>-2.1700000000000001E-3</v>
      </c>
      <c r="B8985">
        <f t="shared" si="420"/>
        <v>-35.553280000000001</v>
      </c>
      <c r="C8985" t="str">
        <f t="shared" si="421"/>
        <v>FFFFFFFFDD</v>
      </c>
      <c r="D8985" t="str">
        <f t="shared" si="422"/>
        <v>FFDD</v>
      </c>
    </row>
    <row r="8986" spans="1:4" x14ac:dyDescent="0.3">
      <c r="A8986">
        <v>1.4999999999999999E-4</v>
      </c>
      <c r="B8986">
        <f t="shared" si="420"/>
        <v>2.4575999999999998</v>
      </c>
      <c r="C8986" t="str">
        <f t="shared" si="421"/>
        <v>0002</v>
      </c>
      <c r="D8986" t="str">
        <f t="shared" si="422"/>
        <v>0002</v>
      </c>
    </row>
    <row r="8987" spans="1:4" x14ac:dyDescent="0.3">
      <c r="A8987">
        <v>7.1700000000000002E-3</v>
      </c>
      <c r="B8987">
        <f t="shared" si="420"/>
        <v>117.47328</v>
      </c>
      <c r="C8987" t="str">
        <f t="shared" si="421"/>
        <v>0075</v>
      </c>
      <c r="D8987" t="str">
        <f t="shared" si="422"/>
        <v>0075</v>
      </c>
    </row>
    <row r="8988" spans="1:4" x14ac:dyDescent="0.3">
      <c r="A8988">
        <v>1.102E-2</v>
      </c>
      <c r="B8988">
        <f t="shared" si="420"/>
        <v>180.55168</v>
      </c>
      <c r="C8988" t="str">
        <f t="shared" si="421"/>
        <v>00B4</v>
      </c>
      <c r="D8988" t="str">
        <f t="shared" si="422"/>
        <v>00B4</v>
      </c>
    </row>
    <row r="8989" spans="1:4" x14ac:dyDescent="0.3">
      <c r="A8989">
        <v>7.0499999999999998E-3</v>
      </c>
      <c r="B8989">
        <f t="shared" si="420"/>
        <v>115.5072</v>
      </c>
      <c r="C8989" t="str">
        <f t="shared" si="421"/>
        <v>0073</v>
      </c>
      <c r="D8989" t="str">
        <f t="shared" si="422"/>
        <v>0073</v>
      </c>
    </row>
    <row r="8990" spans="1:4" x14ac:dyDescent="0.3">
      <c r="A8990">
        <v>8.8800000000000007E-3</v>
      </c>
      <c r="B8990">
        <f t="shared" si="420"/>
        <v>145.48992000000001</v>
      </c>
      <c r="C8990" t="str">
        <f t="shared" si="421"/>
        <v>0091</v>
      </c>
      <c r="D8990" t="str">
        <f t="shared" si="422"/>
        <v>0091</v>
      </c>
    </row>
    <row r="8991" spans="1:4" x14ac:dyDescent="0.3">
      <c r="A8991">
        <v>1.1990000000000001E-2</v>
      </c>
      <c r="B8991">
        <f t="shared" si="420"/>
        <v>196.44416000000001</v>
      </c>
      <c r="C8991" t="str">
        <f t="shared" si="421"/>
        <v>00C4</v>
      </c>
      <c r="D8991" t="str">
        <f t="shared" si="422"/>
        <v>00C4</v>
      </c>
    </row>
    <row r="8992" spans="1:4" x14ac:dyDescent="0.3">
      <c r="A8992">
        <v>9.8600000000000007E-3</v>
      </c>
      <c r="B8992">
        <f t="shared" si="420"/>
        <v>161.54624000000001</v>
      </c>
      <c r="C8992" t="str">
        <f t="shared" si="421"/>
        <v>00A1</v>
      </c>
      <c r="D8992" t="str">
        <f t="shared" si="422"/>
        <v>00A1</v>
      </c>
    </row>
    <row r="8993" spans="1:4" x14ac:dyDescent="0.3">
      <c r="A8993">
        <v>9.8899999999999995E-3</v>
      </c>
      <c r="B8993">
        <f t="shared" si="420"/>
        <v>162.03775999999999</v>
      </c>
      <c r="C8993" t="str">
        <f t="shared" si="421"/>
        <v>00A2</v>
      </c>
      <c r="D8993" t="str">
        <f t="shared" si="422"/>
        <v>00A2</v>
      </c>
    </row>
    <row r="8994" spans="1:4" x14ac:dyDescent="0.3">
      <c r="A8994">
        <v>9.1199999999999996E-3</v>
      </c>
      <c r="B8994">
        <f t="shared" si="420"/>
        <v>149.42207999999999</v>
      </c>
      <c r="C8994" t="str">
        <f t="shared" si="421"/>
        <v>0095</v>
      </c>
      <c r="D8994" t="str">
        <f t="shared" si="422"/>
        <v>0095</v>
      </c>
    </row>
    <row r="8995" spans="1:4" x14ac:dyDescent="0.3">
      <c r="A8995">
        <v>1.065E-2</v>
      </c>
      <c r="B8995">
        <f t="shared" si="420"/>
        <v>174.4896</v>
      </c>
      <c r="C8995" t="str">
        <f t="shared" si="421"/>
        <v>00AE</v>
      </c>
      <c r="D8995" t="str">
        <f t="shared" si="422"/>
        <v>00AE</v>
      </c>
    </row>
    <row r="8996" spans="1:4" x14ac:dyDescent="0.3">
      <c r="A8996">
        <v>1.12E-2</v>
      </c>
      <c r="B8996">
        <f t="shared" si="420"/>
        <v>183.5008</v>
      </c>
      <c r="C8996" t="str">
        <f t="shared" si="421"/>
        <v>00B7</v>
      </c>
      <c r="D8996" t="str">
        <f t="shared" si="422"/>
        <v>00B7</v>
      </c>
    </row>
    <row r="8997" spans="1:4" x14ac:dyDescent="0.3">
      <c r="A8997">
        <v>1.328E-2</v>
      </c>
      <c r="B8997">
        <f t="shared" si="420"/>
        <v>217.57952</v>
      </c>
      <c r="C8997" t="str">
        <f t="shared" si="421"/>
        <v>00D9</v>
      </c>
      <c r="D8997" t="str">
        <f t="shared" si="422"/>
        <v>00D9</v>
      </c>
    </row>
    <row r="8998" spans="1:4" x14ac:dyDescent="0.3">
      <c r="A8998">
        <v>1.291E-2</v>
      </c>
      <c r="B8998">
        <f t="shared" si="420"/>
        <v>211.51743999999999</v>
      </c>
      <c r="C8998" t="str">
        <f t="shared" si="421"/>
        <v>00D3</v>
      </c>
      <c r="D8998" t="str">
        <f t="shared" si="422"/>
        <v>00D3</v>
      </c>
    </row>
    <row r="8999" spans="1:4" x14ac:dyDescent="0.3">
      <c r="A8999">
        <v>9.3699999999999999E-3</v>
      </c>
      <c r="B8999">
        <f t="shared" si="420"/>
        <v>153.51808</v>
      </c>
      <c r="C8999" t="str">
        <f t="shared" si="421"/>
        <v>0099</v>
      </c>
      <c r="D8999" t="str">
        <f t="shared" si="422"/>
        <v>0099</v>
      </c>
    </row>
    <row r="9000" spans="1:4" x14ac:dyDescent="0.3">
      <c r="A9000">
        <v>1.3610000000000001E-2</v>
      </c>
      <c r="B9000">
        <f t="shared" si="420"/>
        <v>222.98624000000001</v>
      </c>
      <c r="C9000" t="str">
        <f t="shared" si="421"/>
        <v>00DE</v>
      </c>
      <c r="D9000" t="str">
        <f t="shared" si="422"/>
        <v>00DE</v>
      </c>
    </row>
    <row r="9001" spans="1:4" x14ac:dyDescent="0.3">
      <c r="A9001">
        <v>1.41E-2</v>
      </c>
      <c r="B9001">
        <f t="shared" si="420"/>
        <v>231.01439999999999</v>
      </c>
      <c r="C9001" t="str">
        <f t="shared" si="421"/>
        <v>00E7</v>
      </c>
      <c r="D9001" t="str">
        <f t="shared" si="422"/>
        <v>00E7</v>
      </c>
    </row>
    <row r="9002" spans="1:4" x14ac:dyDescent="0.3">
      <c r="A9002">
        <v>1.1379999999999999E-2</v>
      </c>
      <c r="B9002">
        <f t="shared" si="420"/>
        <v>186.44991999999999</v>
      </c>
      <c r="C9002" t="str">
        <f t="shared" si="421"/>
        <v>00BA</v>
      </c>
      <c r="D9002" t="str">
        <f t="shared" si="422"/>
        <v>00BA</v>
      </c>
    </row>
    <row r="9003" spans="1:4" x14ac:dyDescent="0.3">
      <c r="A9003">
        <v>1.495E-2</v>
      </c>
      <c r="B9003">
        <f t="shared" si="420"/>
        <v>244.9408</v>
      </c>
      <c r="C9003" t="str">
        <f t="shared" si="421"/>
        <v>00F4</v>
      </c>
      <c r="D9003" t="str">
        <f t="shared" si="422"/>
        <v>00F4</v>
      </c>
    </row>
    <row r="9004" spans="1:4" x14ac:dyDescent="0.3">
      <c r="A9004">
        <v>2.0230000000000001E-2</v>
      </c>
      <c r="B9004">
        <f t="shared" si="420"/>
        <v>331.44832000000002</v>
      </c>
      <c r="C9004" t="str">
        <f t="shared" si="421"/>
        <v>014B</v>
      </c>
      <c r="D9004" t="str">
        <f t="shared" si="422"/>
        <v>014B</v>
      </c>
    </row>
    <row r="9005" spans="1:4" x14ac:dyDescent="0.3">
      <c r="A9005">
        <v>2.2249999999999999E-2</v>
      </c>
      <c r="B9005">
        <f t="shared" si="420"/>
        <v>364.54399999999998</v>
      </c>
      <c r="C9005" t="str">
        <f t="shared" si="421"/>
        <v>016C</v>
      </c>
      <c r="D9005" t="str">
        <f t="shared" si="422"/>
        <v>016C</v>
      </c>
    </row>
    <row r="9006" spans="1:4" x14ac:dyDescent="0.3">
      <c r="A9006">
        <v>1.9529999999999999E-2</v>
      </c>
      <c r="B9006">
        <f t="shared" si="420"/>
        <v>319.97951999999998</v>
      </c>
      <c r="C9006" t="str">
        <f t="shared" si="421"/>
        <v>013F</v>
      </c>
      <c r="D9006" t="str">
        <f t="shared" si="422"/>
        <v>013F</v>
      </c>
    </row>
    <row r="9007" spans="1:4" x14ac:dyDescent="0.3">
      <c r="A9007">
        <v>1.474E-2</v>
      </c>
      <c r="B9007">
        <f t="shared" si="420"/>
        <v>241.50015999999999</v>
      </c>
      <c r="C9007" t="str">
        <f t="shared" si="421"/>
        <v>00F1</v>
      </c>
      <c r="D9007" t="str">
        <f t="shared" si="422"/>
        <v>00F1</v>
      </c>
    </row>
    <row r="9008" spans="1:4" x14ac:dyDescent="0.3">
      <c r="A9008">
        <v>1.376E-2</v>
      </c>
      <c r="B9008">
        <f t="shared" si="420"/>
        <v>225.44383999999999</v>
      </c>
      <c r="C9008" t="str">
        <f t="shared" si="421"/>
        <v>00E1</v>
      </c>
      <c r="D9008" t="str">
        <f t="shared" si="422"/>
        <v>00E1</v>
      </c>
    </row>
    <row r="9009" spans="1:4" x14ac:dyDescent="0.3">
      <c r="A9009">
        <v>1.4829999999999999E-2</v>
      </c>
      <c r="B9009">
        <f t="shared" si="420"/>
        <v>242.97471999999999</v>
      </c>
      <c r="C9009" t="str">
        <f t="shared" si="421"/>
        <v>00F2</v>
      </c>
      <c r="D9009" t="str">
        <f t="shared" si="422"/>
        <v>00F2</v>
      </c>
    </row>
    <row r="9010" spans="1:4" x14ac:dyDescent="0.3">
      <c r="A9010">
        <v>1.541E-2</v>
      </c>
      <c r="B9010">
        <f t="shared" si="420"/>
        <v>252.47744</v>
      </c>
      <c r="C9010" t="str">
        <f t="shared" si="421"/>
        <v>00FC</v>
      </c>
      <c r="D9010" t="str">
        <f t="shared" si="422"/>
        <v>00FC</v>
      </c>
    </row>
    <row r="9011" spans="1:4" x14ac:dyDescent="0.3">
      <c r="A9011">
        <v>1.5689999999999999E-2</v>
      </c>
      <c r="B9011">
        <f t="shared" si="420"/>
        <v>257.06495999999999</v>
      </c>
      <c r="C9011" t="str">
        <f t="shared" si="421"/>
        <v>0101</v>
      </c>
      <c r="D9011" t="str">
        <f t="shared" si="422"/>
        <v>0101</v>
      </c>
    </row>
    <row r="9012" spans="1:4" x14ac:dyDescent="0.3">
      <c r="A9012">
        <v>1.6389999999999998E-2</v>
      </c>
      <c r="B9012">
        <f t="shared" si="420"/>
        <v>268.53375999999997</v>
      </c>
      <c r="C9012" t="str">
        <f t="shared" si="421"/>
        <v>010C</v>
      </c>
      <c r="D9012" t="str">
        <f t="shared" si="422"/>
        <v>010C</v>
      </c>
    </row>
    <row r="9013" spans="1:4" x14ac:dyDescent="0.3">
      <c r="A9013">
        <v>1.291E-2</v>
      </c>
      <c r="B9013">
        <f t="shared" si="420"/>
        <v>211.51743999999999</v>
      </c>
      <c r="C9013" t="str">
        <f t="shared" si="421"/>
        <v>00D3</v>
      </c>
      <c r="D9013" t="str">
        <f t="shared" si="422"/>
        <v>00D3</v>
      </c>
    </row>
    <row r="9014" spans="1:4" x14ac:dyDescent="0.3">
      <c r="A9014">
        <v>1.898E-2</v>
      </c>
      <c r="B9014">
        <f t="shared" si="420"/>
        <v>310.96832000000001</v>
      </c>
      <c r="C9014" t="str">
        <f t="shared" si="421"/>
        <v>0136</v>
      </c>
      <c r="D9014" t="str">
        <f t="shared" si="422"/>
        <v>0136</v>
      </c>
    </row>
    <row r="9015" spans="1:4" x14ac:dyDescent="0.3">
      <c r="A9015">
        <v>1.941E-2</v>
      </c>
      <c r="B9015">
        <f t="shared" si="420"/>
        <v>318.01344</v>
      </c>
      <c r="C9015" t="str">
        <f t="shared" si="421"/>
        <v>013E</v>
      </c>
      <c r="D9015" t="str">
        <f t="shared" si="422"/>
        <v>013E</v>
      </c>
    </row>
    <row r="9016" spans="1:4" x14ac:dyDescent="0.3">
      <c r="A9016">
        <v>1.694E-2</v>
      </c>
      <c r="B9016">
        <f t="shared" si="420"/>
        <v>277.54496</v>
      </c>
      <c r="C9016" t="str">
        <f t="shared" si="421"/>
        <v>0115</v>
      </c>
      <c r="D9016" t="str">
        <f t="shared" si="422"/>
        <v>0115</v>
      </c>
    </row>
    <row r="9017" spans="1:4" x14ac:dyDescent="0.3">
      <c r="A9017">
        <v>1.6480000000000002E-2</v>
      </c>
      <c r="B9017">
        <f t="shared" si="420"/>
        <v>270.00832000000003</v>
      </c>
      <c r="C9017" t="str">
        <f t="shared" si="421"/>
        <v>010E</v>
      </c>
      <c r="D9017" t="str">
        <f t="shared" si="422"/>
        <v>010E</v>
      </c>
    </row>
    <row r="9018" spans="1:4" x14ac:dyDescent="0.3">
      <c r="A9018">
        <v>1.712E-2</v>
      </c>
      <c r="B9018">
        <f t="shared" si="420"/>
        <v>280.49408</v>
      </c>
      <c r="C9018" t="str">
        <f t="shared" si="421"/>
        <v>0118</v>
      </c>
      <c r="D9018" t="str">
        <f t="shared" si="422"/>
        <v>0118</v>
      </c>
    </row>
    <row r="9019" spans="1:4" x14ac:dyDescent="0.3">
      <c r="A9019">
        <v>2.0080000000000001E-2</v>
      </c>
      <c r="B9019">
        <f t="shared" si="420"/>
        <v>328.99072000000001</v>
      </c>
      <c r="C9019" t="str">
        <f t="shared" si="421"/>
        <v>0148</v>
      </c>
      <c r="D9019" t="str">
        <f t="shared" si="422"/>
        <v>0148</v>
      </c>
    </row>
    <row r="9020" spans="1:4" x14ac:dyDescent="0.3">
      <c r="A9020">
        <v>2.5360000000000001E-2</v>
      </c>
      <c r="B9020">
        <f t="shared" si="420"/>
        <v>415.49824000000001</v>
      </c>
      <c r="C9020" t="str">
        <f t="shared" si="421"/>
        <v>019F</v>
      </c>
      <c r="D9020" t="str">
        <f t="shared" si="422"/>
        <v>019F</v>
      </c>
    </row>
    <row r="9021" spans="1:4" x14ac:dyDescent="0.3">
      <c r="A9021">
        <v>2.1479999999999999E-2</v>
      </c>
      <c r="B9021">
        <f t="shared" si="420"/>
        <v>351.92831999999999</v>
      </c>
      <c r="C9021" t="str">
        <f t="shared" si="421"/>
        <v>015F</v>
      </c>
      <c r="D9021" t="str">
        <f t="shared" si="422"/>
        <v>015F</v>
      </c>
    </row>
    <row r="9022" spans="1:4" x14ac:dyDescent="0.3">
      <c r="A9022">
        <v>1.285E-2</v>
      </c>
      <c r="B9022">
        <f t="shared" si="420"/>
        <v>210.53440000000001</v>
      </c>
      <c r="C9022" t="str">
        <f t="shared" si="421"/>
        <v>00D2</v>
      </c>
      <c r="D9022" t="str">
        <f t="shared" si="422"/>
        <v>00D2</v>
      </c>
    </row>
    <row r="9023" spans="1:4" x14ac:dyDescent="0.3">
      <c r="A9023">
        <v>5.6499999999999996E-3</v>
      </c>
      <c r="B9023">
        <f t="shared" si="420"/>
        <v>92.569599999999994</v>
      </c>
      <c r="C9023" t="str">
        <f t="shared" si="421"/>
        <v>005C</v>
      </c>
      <c r="D9023" t="str">
        <f t="shared" si="422"/>
        <v>005C</v>
      </c>
    </row>
    <row r="9024" spans="1:4" x14ac:dyDescent="0.3">
      <c r="A9024">
        <v>5.1599999999999997E-3</v>
      </c>
      <c r="B9024">
        <f t="shared" si="420"/>
        <v>84.541439999999994</v>
      </c>
      <c r="C9024" t="str">
        <f t="shared" si="421"/>
        <v>0054</v>
      </c>
      <c r="D9024" t="str">
        <f t="shared" si="422"/>
        <v>0054</v>
      </c>
    </row>
    <row r="9025" spans="1:4" x14ac:dyDescent="0.3">
      <c r="A9025">
        <v>9.8300000000000002E-3</v>
      </c>
      <c r="B9025">
        <f t="shared" si="420"/>
        <v>161.05472</v>
      </c>
      <c r="C9025" t="str">
        <f t="shared" si="421"/>
        <v>00A1</v>
      </c>
      <c r="D9025" t="str">
        <f t="shared" si="422"/>
        <v>00A1</v>
      </c>
    </row>
    <row r="9026" spans="1:4" x14ac:dyDescent="0.3">
      <c r="A9026">
        <v>4.1200000000000004E-3</v>
      </c>
      <c r="B9026">
        <f t="shared" si="420"/>
        <v>67.502080000000007</v>
      </c>
      <c r="C9026" t="str">
        <f t="shared" si="421"/>
        <v>0043</v>
      </c>
      <c r="D9026" t="str">
        <f t="shared" si="422"/>
        <v>0043</v>
      </c>
    </row>
    <row r="9027" spans="1:4" x14ac:dyDescent="0.3">
      <c r="A9027">
        <v>6.2599999999999999E-3</v>
      </c>
      <c r="B9027">
        <f t="shared" ref="B9027:B9090" si="423">A9027*($F$2)</f>
        <v>102.56384</v>
      </c>
      <c r="C9027" t="str">
        <f t="shared" ref="C9027:C9090" si="424">DEC2HEX(B9027,4)</f>
        <v>0066</v>
      </c>
      <c r="D9027" t="str">
        <f t="shared" ref="D9027:D9090" si="425">RIGHT(C9027,4)</f>
        <v>0066</v>
      </c>
    </row>
    <row r="9028" spans="1:4" x14ac:dyDescent="0.3">
      <c r="A9028">
        <v>1.065E-2</v>
      </c>
      <c r="B9028">
        <f t="shared" si="423"/>
        <v>174.4896</v>
      </c>
      <c r="C9028" t="str">
        <f t="shared" si="424"/>
        <v>00AE</v>
      </c>
      <c r="D9028" t="str">
        <f t="shared" si="425"/>
        <v>00AE</v>
      </c>
    </row>
    <row r="9029" spans="1:4" x14ac:dyDescent="0.3">
      <c r="A9029">
        <v>1.498E-2</v>
      </c>
      <c r="B9029">
        <f t="shared" si="423"/>
        <v>245.43232</v>
      </c>
      <c r="C9029" t="str">
        <f t="shared" si="424"/>
        <v>00F5</v>
      </c>
      <c r="D9029" t="str">
        <f t="shared" si="425"/>
        <v>00F5</v>
      </c>
    </row>
    <row r="9030" spans="1:4" x14ac:dyDescent="0.3">
      <c r="A9030">
        <v>1.779E-2</v>
      </c>
      <c r="B9030">
        <f t="shared" si="423"/>
        <v>291.47136</v>
      </c>
      <c r="C9030" t="str">
        <f t="shared" si="424"/>
        <v>0123</v>
      </c>
      <c r="D9030" t="str">
        <f t="shared" si="425"/>
        <v>0123</v>
      </c>
    </row>
    <row r="9031" spans="1:4" x14ac:dyDescent="0.3">
      <c r="A9031">
        <v>2.0660000000000001E-2</v>
      </c>
      <c r="B9031">
        <f t="shared" si="423"/>
        <v>338.49344000000002</v>
      </c>
      <c r="C9031" t="str">
        <f t="shared" si="424"/>
        <v>0152</v>
      </c>
      <c r="D9031" t="str">
        <f t="shared" si="425"/>
        <v>0152</v>
      </c>
    </row>
    <row r="9032" spans="1:4" x14ac:dyDescent="0.3">
      <c r="A9032">
        <v>1.627E-2</v>
      </c>
      <c r="B9032">
        <f t="shared" si="423"/>
        <v>266.56768</v>
      </c>
      <c r="C9032" t="str">
        <f t="shared" si="424"/>
        <v>010A</v>
      </c>
      <c r="D9032" t="str">
        <f t="shared" si="425"/>
        <v>010A</v>
      </c>
    </row>
    <row r="9033" spans="1:4" x14ac:dyDescent="0.3">
      <c r="A9033">
        <v>1.3729999999999999E-2</v>
      </c>
      <c r="B9033">
        <f t="shared" si="423"/>
        <v>224.95231999999999</v>
      </c>
      <c r="C9033" t="str">
        <f t="shared" si="424"/>
        <v>00E0</v>
      </c>
      <c r="D9033" t="str">
        <f t="shared" si="425"/>
        <v>00E0</v>
      </c>
    </row>
    <row r="9034" spans="1:4" x14ac:dyDescent="0.3">
      <c r="A9034">
        <v>1.465E-2</v>
      </c>
      <c r="B9034">
        <f t="shared" si="423"/>
        <v>240.0256</v>
      </c>
      <c r="C9034" t="str">
        <f t="shared" si="424"/>
        <v>00F0</v>
      </c>
      <c r="D9034" t="str">
        <f t="shared" si="425"/>
        <v>00F0</v>
      </c>
    </row>
    <row r="9035" spans="1:4" x14ac:dyDescent="0.3">
      <c r="A9035">
        <v>1.141E-2</v>
      </c>
      <c r="B9035">
        <f t="shared" si="423"/>
        <v>186.94144</v>
      </c>
      <c r="C9035" t="str">
        <f t="shared" si="424"/>
        <v>00BA</v>
      </c>
      <c r="D9035" t="str">
        <f t="shared" si="425"/>
        <v>00BA</v>
      </c>
    </row>
    <row r="9036" spans="1:4" x14ac:dyDescent="0.3">
      <c r="A9036">
        <v>1.66E-2</v>
      </c>
      <c r="B9036">
        <f t="shared" si="423"/>
        <v>271.9744</v>
      </c>
      <c r="C9036" t="str">
        <f t="shared" si="424"/>
        <v>010F</v>
      </c>
      <c r="D9036" t="str">
        <f t="shared" si="425"/>
        <v>010F</v>
      </c>
    </row>
    <row r="9037" spans="1:4" x14ac:dyDescent="0.3">
      <c r="A9037">
        <v>1.575E-2</v>
      </c>
      <c r="B9037">
        <f t="shared" si="423"/>
        <v>258.048</v>
      </c>
      <c r="C9037" t="str">
        <f t="shared" si="424"/>
        <v>0102</v>
      </c>
      <c r="D9037" t="str">
        <f t="shared" si="425"/>
        <v>0102</v>
      </c>
    </row>
    <row r="9038" spans="1:4" x14ac:dyDescent="0.3">
      <c r="A9038">
        <v>1.4160000000000001E-2</v>
      </c>
      <c r="B9038">
        <f t="shared" si="423"/>
        <v>231.99744000000001</v>
      </c>
      <c r="C9038" t="str">
        <f t="shared" si="424"/>
        <v>00E7</v>
      </c>
      <c r="D9038" t="str">
        <f t="shared" si="425"/>
        <v>00E7</v>
      </c>
    </row>
    <row r="9039" spans="1:4" x14ac:dyDescent="0.3">
      <c r="A9039">
        <v>1.0070000000000001E-2</v>
      </c>
      <c r="B9039">
        <f t="shared" si="423"/>
        <v>164.98688000000001</v>
      </c>
      <c r="C9039" t="str">
        <f t="shared" si="424"/>
        <v>00A4</v>
      </c>
      <c r="D9039" t="str">
        <f t="shared" si="425"/>
        <v>00A4</v>
      </c>
    </row>
    <row r="9040" spans="1:4" x14ac:dyDescent="0.3">
      <c r="A9040">
        <v>1.4829999999999999E-2</v>
      </c>
      <c r="B9040">
        <f t="shared" si="423"/>
        <v>242.97471999999999</v>
      </c>
      <c r="C9040" t="str">
        <f t="shared" si="424"/>
        <v>00F2</v>
      </c>
      <c r="D9040" t="str">
        <f t="shared" si="425"/>
        <v>00F2</v>
      </c>
    </row>
    <row r="9041" spans="1:4" x14ac:dyDescent="0.3">
      <c r="A9041">
        <v>1.941E-2</v>
      </c>
      <c r="B9041">
        <f t="shared" si="423"/>
        <v>318.01344</v>
      </c>
      <c r="C9041" t="str">
        <f t="shared" si="424"/>
        <v>013E</v>
      </c>
      <c r="D9041" t="str">
        <f t="shared" si="425"/>
        <v>013E</v>
      </c>
    </row>
    <row r="9042" spans="1:4" x14ac:dyDescent="0.3">
      <c r="A9042">
        <v>2.2579999999999999E-2</v>
      </c>
      <c r="B9042">
        <f t="shared" si="423"/>
        <v>369.95071999999999</v>
      </c>
      <c r="C9042" t="str">
        <f t="shared" si="424"/>
        <v>0171</v>
      </c>
      <c r="D9042" t="str">
        <f t="shared" si="425"/>
        <v>0171</v>
      </c>
    </row>
    <row r="9043" spans="1:4" x14ac:dyDescent="0.3">
      <c r="A9043">
        <v>1.932E-2</v>
      </c>
      <c r="B9043">
        <f t="shared" si="423"/>
        <v>316.53888000000001</v>
      </c>
      <c r="C9043" t="str">
        <f t="shared" si="424"/>
        <v>013C</v>
      </c>
      <c r="D9043" t="str">
        <f t="shared" si="425"/>
        <v>013C</v>
      </c>
    </row>
    <row r="9044" spans="1:4" x14ac:dyDescent="0.3">
      <c r="A9044">
        <v>1.376E-2</v>
      </c>
      <c r="B9044">
        <f t="shared" si="423"/>
        <v>225.44383999999999</v>
      </c>
      <c r="C9044" t="str">
        <f t="shared" si="424"/>
        <v>00E1</v>
      </c>
      <c r="D9044" t="str">
        <f t="shared" si="425"/>
        <v>00E1</v>
      </c>
    </row>
    <row r="9045" spans="1:4" x14ac:dyDescent="0.3">
      <c r="A9045">
        <v>1.0829999999999999E-2</v>
      </c>
      <c r="B9045">
        <f t="shared" si="423"/>
        <v>177.43871999999999</v>
      </c>
      <c r="C9045" t="str">
        <f t="shared" si="424"/>
        <v>00B1</v>
      </c>
      <c r="D9045" t="str">
        <f t="shared" si="425"/>
        <v>00B1</v>
      </c>
    </row>
    <row r="9046" spans="1:4" x14ac:dyDescent="0.3">
      <c r="A9046">
        <v>8.3599999999999994E-3</v>
      </c>
      <c r="B9046">
        <f t="shared" si="423"/>
        <v>136.97023999999999</v>
      </c>
      <c r="C9046" t="str">
        <f t="shared" si="424"/>
        <v>0088</v>
      </c>
      <c r="D9046" t="str">
        <f t="shared" si="425"/>
        <v>0088</v>
      </c>
    </row>
    <row r="9047" spans="1:4" x14ac:dyDescent="0.3">
      <c r="A9047">
        <v>7.11E-3</v>
      </c>
      <c r="B9047">
        <f t="shared" si="423"/>
        <v>116.49024</v>
      </c>
      <c r="C9047" t="str">
        <f t="shared" si="424"/>
        <v>0074</v>
      </c>
      <c r="D9047" t="str">
        <f t="shared" si="425"/>
        <v>0074</v>
      </c>
    </row>
    <row r="9048" spans="1:4" x14ac:dyDescent="0.3">
      <c r="A9048">
        <v>7.45E-3</v>
      </c>
      <c r="B9048">
        <f t="shared" si="423"/>
        <v>122.0608</v>
      </c>
      <c r="C9048" t="str">
        <f t="shared" si="424"/>
        <v>007A</v>
      </c>
      <c r="D9048" t="str">
        <f t="shared" si="425"/>
        <v>007A</v>
      </c>
    </row>
    <row r="9049" spans="1:4" x14ac:dyDescent="0.3">
      <c r="A9049">
        <v>7.0800000000000004E-3</v>
      </c>
      <c r="B9049">
        <f t="shared" si="423"/>
        <v>115.99872000000001</v>
      </c>
      <c r="C9049" t="str">
        <f t="shared" si="424"/>
        <v>0073</v>
      </c>
      <c r="D9049" t="str">
        <f t="shared" si="425"/>
        <v>0073</v>
      </c>
    </row>
    <row r="9050" spans="1:4" x14ac:dyDescent="0.3">
      <c r="A9050">
        <v>8.94E-3</v>
      </c>
      <c r="B9050">
        <f t="shared" si="423"/>
        <v>146.47296</v>
      </c>
      <c r="C9050" t="str">
        <f t="shared" si="424"/>
        <v>0092</v>
      </c>
      <c r="D9050" t="str">
        <f t="shared" si="425"/>
        <v>0092</v>
      </c>
    </row>
    <row r="9051" spans="1:4" x14ac:dyDescent="0.3">
      <c r="A9051">
        <v>1.108E-2</v>
      </c>
      <c r="B9051">
        <f t="shared" si="423"/>
        <v>181.53471999999999</v>
      </c>
      <c r="C9051" t="str">
        <f t="shared" si="424"/>
        <v>00B5</v>
      </c>
      <c r="D9051" t="str">
        <f t="shared" si="425"/>
        <v>00B5</v>
      </c>
    </row>
    <row r="9052" spans="1:4" x14ac:dyDescent="0.3">
      <c r="A9052">
        <v>1.01E-2</v>
      </c>
      <c r="B9052">
        <f t="shared" si="423"/>
        <v>165.47839999999999</v>
      </c>
      <c r="C9052" t="str">
        <f t="shared" si="424"/>
        <v>00A5</v>
      </c>
      <c r="D9052" t="str">
        <f t="shared" si="425"/>
        <v>00A5</v>
      </c>
    </row>
    <row r="9053" spans="1:4" x14ac:dyDescent="0.3">
      <c r="A9053">
        <v>9.9500000000000005E-3</v>
      </c>
      <c r="B9053">
        <f t="shared" si="423"/>
        <v>163.02080000000001</v>
      </c>
      <c r="C9053" t="str">
        <f t="shared" si="424"/>
        <v>00A3</v>
      </c>
      <c r="D9053" t="str">
        <f t="shared" si="425"/>
        <v>00A3</v>
      </c>
    </row>
    <row r="9054" spans="1:4" x14ac:dyDescent="0.3">
      <c r="A9054">
        <v>7.5100000000000002E-3</v>
      </c>
      <c r="B9054">
        <f t="shared" si="423"/>
        <v>123.04384</v>
      </c>
      <c r="C9054" t="str">
        <f t="shared" si="424"/>
        <v>007B</v>
      </c>
      <c r="D9054" t="str">
        <f t="shared" si="425"/>
        <v>007B</v>
      </c>
    </row>
    <row r="9055" spans="1:4" x14ac:dyDescent="0.3">
      <c r="A9055">
        <v>2.6900000000000001E-3</v>
      </c>
      <c r="B9055">
        <f t="shared" si="423"/>
        <v>44.072960000000002</v>
      </c>
      <c r="C9055" t="str">
        <f t="shared" si="424"/>
        <v>002C</v>
      </c>
      <c r="D9055" t="str">
        <f t="shared" si="425"/>
        <v>002C</v>
      </c>
    </row>
    <row r="9056" spans="1:4" x14ac:dyDescent="0.3">
      <c r="A9056">
        <v>5.8300000000000001E-3</v>
      </c>
      <c r="B9056">
        <f t="shared" si="423"/>
        <v>95.518720000000002</v>
      </c>
      <c r="C9056" t="str">
        <f t="shared" si="424"/>
        <v>005F</v>
      </c>
      <c r="D9056" t="str">
        <f t="shared" si="425"/>
        <v>005F</v>
      </c>
    </row>
    <row r="9057" spans="1:4" x14ac:dyDescent="0.3">
      <c r="A9057">
        <v>6.8399999999999997E-3</v>
      </c>
      <c r="B9057">
        <f t="shared" si="423"/>
        <v>112.06656</v>
      </c>
      <c r="C9057" t="str">
        <f t="shared" si="424"/>
        <v>0070</v>
      </c>
      <c r="D9057" t="str">
        <f t="shared" si="425"/>
        <v>0070</v>
      </c>
    </row>
    <row r="9058" spans="1:4" x14ac:dyDescent="0.3">
      <c r="A9058">
        <v>5.7400000000000003E-3</v>
      </c>
      <c r="B9058">
        <f t="shared" si="423"/>
        <v>94.044160000000005</v>
      </c>
      <c r="C9058" t="str">
        <f t="shared" si="424"/>
        <v>005E</v>
      </c>
      <c r="D9058" t="str">
        <f t="shared" si="425"/>
        <v>005E</v>
      </c>
    </row>
    <row r="9059" spans="1:4" x14ac:dyDescent="0.3">
      <c r="A9059">
        <v>6.0099999999999997E-3</v>
      </c>
      <c r="B9059">
        <f t="shared" si="423"/>
        <v>98.467839999999995</v>
      </c>
      <c r="C9059" t="str">
        <f t="shared" si="424"/>
        <v>0062</v>
      </c>
      <c r="D9059" t="str">
        <f t="shared" si="425"/>
        <v>0062</v>
      </c>
    </row>
    <row r="9060" spans="1:4" x14ac:dyDescent="0.3">
      <c r="A9060">
        <v>5.7099999999999998E-3</v>
      </c>
      <c r="B9060">
        <f t="shared" si="423"/>
        <v>93.552639999999997</v>
      </c>
      <c r="C9060" t="str">
        <f t="shared" si="424"/>
        <v>005D</v>
      </c>
      <c r="D9060" t="str">
        <f t="shared" si="425"/>
        <v>005D</v>
      </c>
    </row>
    <row r="9061" spans="1:4" x14ac:dyDescent="0.3">
      <c r="A9061">
        <v>8.1499999999999993E-3</v>
      </c>
      <c r="B9061">
        <f t="shared" si="423"/>
        <v>133.52959999999999</v>
      </c>
      <c r="C9061" t="str">
        <f t="shared" si="424"/>
        <v>0085</v>
      </c>
      <c r="D9061" t="str">
        <f t="shared" si="425"/>
        <v>0085</v>
      </c>
    </row>
    <row r="9062" spans="1:4" x14ac:dyDescent="0.3">
      <c r="A9062">
        <v>1.0959999999999999E-2</v>
      </c>
      <c r="B9062">
        <f t="shared" si="423"/>
        <v>179.56863999999999</v>
      </c>
      <c r="C9062" t="str">
        <f t="shared" si="424"/>
        <v>00B3</v>
      </c>
      <c r="D9062" t="str">
        <f t="shared" si="425"/>
        <v>00B3</v>
      </c>
    </row>
    <row r="9063" spans="1:4" x14ac:dyDescent="0.3">
      <c r="A9063">
        <v>8.4499999999999992E-3</v>
      </c>
      <c r="B9063">
        <f t="shared" si="423"/>
        <v>138.44479999999999</v>
      </c>
      <c r="C9063" t="str">
        <f t="shared" si="424"/>
        <v>008A</v>
      </c>
      <c r="D9063" t="str">
        <f t="shared" si="425"/>
        <v>008A</v>
      </c>
    </row>
    <row r="9064" spans="1:4" x14ac:dyDescent="0.3">
      <c r="A9064">
        <v>4.0000000000000001E-3</v>
      </c>
      <c r="B9064">
        <f t="shared" si="423"/>
        <v>65.536000000000001</v>
      </c>
      <c r="C9064" t="str">
        <f t="shared" si="424"/>
        <v>0041</v>
      </c>
      <c r="D9064" t="str">
        <f t="shared" si="425"/>
        <v>0041</v>
      </c>
    </row>
    <row r="9065" spans="1:4" x14ac:dyDescent="0.3">
      <c r="A9065">
        <v>9.3100000000000006E-3</v>
      </c>
      <c r="B9065">
        <f t="shared" si="423"/>
        <v>152.53504000000001</v>
      </c>
      <c r="C9065" t="str">
        <f t="shared" si="424"/>
        <v>0098</v>
      </c>
      <c r="D9065" t="str">
        <f t="shared" si="425"/>
        <v>0098</v>
      </c>
    </row>
    <row r="9066" spans="1:4" x14ac:dyDescent="0.3">
      <c r="A9066">
        <v>8.2400000000000008E-3</v>
      </c>
      <c r="B9066">
        <f t="shared" si="423"/>
        <v>135.00416000000001</v>
      </c>
      <c r="C9066" t="str">
        <f t="shared" si="424"/>
        <v>0087</v>
      </c>
      <c r="D9066" t="str">
        <f t="shared" si="425"/>
        <v>0087</v>
      </c>
    </row>
    <row r="9067" spans="1:4" x14ac:dyDescent="0.3">
      <c r="A9067">
        <v>6.77E-3</v>
      </c>
      <c r="B9067">
        <f t="shared" si="423"/>
        <v>110.91968</v>
      </c>
      <c r="C9067" t="str">
        <f t="shared" si="424"/>
        <v>006E</v>
      </c>
      <c r="D9067" t="str">
        <f t="shared" si="425"/>
        <v>006E</v>
      </c>
    </row>
    <row r="9068" spans="1:4" x14ac:dyDescent="0.3">
      <c r="A9068">
        <v>8.8500000000000002E-3</v>
      </c>
      <c r="B9068">
        <f t="shared" si="423"/>
        <v>144.9984</v>
      </c>
      <c r="C9068" t="str">
        <f t="shared" si="424"/>
        <v>0090</v>
      </c>
      <c r="D9068" t="str">
        <f t="shared" si="425"/>
        <v>0090</v>
      </c>
    </row>
    <row r="9069" spans="1:4" x14ac:dyDescent="0.3">
      <c r="A9069">
        <v>6.8100000000000001E-3</v>
      </c>
      <c r="B9069">
        <f t="shared" si="423"/>
        <v>111.57504</v>
      </c>
      <c r="C9069" t="str">
        <f t="shared" si="424"/>
        <v>006F</v>
      </c>
      <c r="D9069" t="str">
        <f t="shared" si="425"/>
        <v>006F</v>
      </c>
    </row>
    <row r="9070" spans="1:4" x14ac:dyDescent="0.3">
      <c r="A9070">
        <v>1.0189999999999999E-2</v>
      </c>
      <c r="B9070">
        <f t="shared" si="423"/>
        <v>166.95295999999999</v>
      </c>
      <c r="C9070" t="str">
        <f t="shared" si="424"/>
        <v>00A6</v>
      </c>
      <c r="D9070" t="str">
        <f t="shared" si="425"/>
        <v>00A6</v>
      </c>
    </row>
    <row r="9071" spans="1:4" x14ac:dyDescent="0.3">
      <c r="A9071">
        <v>1.3520000000000001E-2</v>
      </c>
      <c r="B9071">
        <f t="shared" si="423"/>
        <v>221.51168000000001</v>
      </c>
      <c r="C9071" t="str">
        <f t="shared" si="424"/>
        <v>00DD</v>
      </c>
      <c r="D9071" t="str">
        <f t="shared" si="425"/>
        <v>00DD</v>
      </c>
    </row>
    <row r="9072" spans="1:4" x14ac:dyDescent="0.3">
      <c r="A9072">
        <v>1.184E-2</v>
      </c>
      <c r="B9072">
        <f t="shared" si="423"/>
        <v>193.98656</v>
      </c>
      <c r="C9072" t="str">
        <f t="shared" si="424"/>
        <v>00C1</v>
      </c>
      <c r="D9072" t="str">
        <f t="shared" si="425"/>
        <v>00C1</v>
      </c>
    </row>
    <row r="9073" spans="1:4" x14ac:dyDescent="0.3">
      <c r="A9073">
        <v>9.7699999999999992E-3</v>
      </c>
      <c r="B9073">
        <f t="shared" si="423"/>
        <v>160.07167999999999</v>
      </c>
      <c r="C9073" t="str">
        <f t="shared" si="424"/>
        <v>00A0</v>
      </c>
      <c r="D9073" t="str">
        <f t="shared" si="425"/>
        <v>00A0</v>
      </c>
    </row>
    <row r="9074" spans="1:4" x14ac:dyDescent="0.3">
      <c r="A9074">
        <v>8.7299999999999999E-3</v>
      </c>
      <c r="B9074">
        <f t="shared" si="423"/>
        <v>143.03232</v>
      </c>
      <c r="C9074" t="str">
        <f t="shared" si="424"/>
        <v>008F</v>
      </c>
      <c r="D9074" t="str">
        <f t="shared" si="425"/>
        <v>008F</v>
      </c>
    </row>
    <row r="9075" spans="1:4" x14ac:dyDescent="0.3">
      <c r="A9075">
        <v>5.1900000000000002E-3</v>
      </c>
      <c r="B9075">
        <f t="shared" si="423"/>
        <v>85.032960000000003</v>
      </c>
      <c r="C9075" t="str">
        <f t="shared" si="424"/>
        <v>0055</v>
      </c>
      <c r="D9075" t="str">
        <f t="shared" si="425"/>
        <v>0055</v>
      </c>
    </row>
    <row r="9076" spans="1:4" x14ac:dyDescent="0.3">
      <c r="A9076">
        <v>4.64E-3</v>
      </c>
      <c r="B9076">
        <f t="shared" si="423"/>
        <v>76.02176</v>
      </c>
      <c r="C9076" t="str">
        <f t="shared" si="424"/>
        <v>004C</v>
      </c>
      <c r="D9076" t="str">
        <f t="shared" si="425"/>
        <v>004C</v>
      </c>
    </row>
    <row r="9077" spans="1:4" x14ac:dyDescent="0.3">
      <c r="A9077">
        <v>3.7200000000000002E-3</v>
      </c>
      <c r="B9077">
        <f t="shared" si="423"/>
        <v>60.948480000000004</v>
      </c>
      <c r="C9077" t="str">
        <f t="shared" si="424"/>
        <v>003C</v>
      </c>
      <c r="D9077" t="str">
        <f t="shared" si="425"/>
        <v>003C</v>
      </c>
    </row>
    <row r="9078" spans="1:4" x14ac:dyDescent="0.3">
      <c r="A9078">
        <v>6.3200000000000001E-3</v>
      </c>
      <c r="B9078">
        <f t="shared" si="423"/>
        <v>103.54688</v>
      </c>
      <c r="C9078" t="str">
        <f t="shared" si="424"/>
        <v>0067</v>
      </c>
      <c r="D9078" t="str">
        <f t="shared" si="425"/>
        <v>0067</v>
      </c>
    </row>
    <row r="9079" spans="1:4" x14ac:dyDescent="0.3">
      <c r="A9079">
        <v>2.5600000000000002E-3</v>
      </c>
      <c r="B9079">
        <f t="shared" si="423"/>
        <v>41.943040000000003</v>
      </c>
      <c r="C9079" t="str">
        <f t="shared" si="424"/>
        <v>0029</v>
      </c>
      <c r="D9079" t="str">
        <f t="shared" si="425"/>
        <v>0029</v>
      </c>
    </row>
    <row r="9080" spans="1:4" x14ac:dyDescent="0.3">
      <c r="A9080">
        <v>2.0400000000000001E-3</v>
      </c>
      <c r="B9080">
        <f t="shared" si="423"/>
        <v>33.423360000000002</v>
      </c>
      <c r="C9080" t="str">
        <f t="shared" si="424"/>
        <v>0021</v>
      </c>
      <c r="D9080" t="str">
        <f t="shared" si="425"/>
        <v>0021</v>
      </c>
    </row>
    <row r="9081" spans="1:4" x14ac:dyDescent="0.3">
      <c r="A9081">
        <v>-1.2199999999999999E-3</v>
      </c>
      <c r="B9081">
        <f t="shared" si="423"/>
        <v>-19.988479999999999</v>
      </c>
      <c r="C9081" t="str">
        <f t="shared" si="424"/>
        <v>FFFFFFFFED</v>
      </c>
      <c r="D9081" t="str">
        <f t="shared" si="425"/>
        <v>FFED</v>
      </c>
    </row>
    <row r="9082" spans="1:4" x14ac:dyDescent="0.3">
      <c r="A9082">
        <v>-6.7400000000000003E-3</v>
      </c>
      <c r="B9082">
        <f t="shared" si="423"/>
        <v>-110.42816000000001</v>
      </c>
      <c r="C9082" t="str">
        <f t="shared" si="424"/>
        <v>FFFFFFFF92</v>
      </c>
      <c r="D9082" t="str">
        <f t="shared" si="425"/>
        <v>FF92</v>
      </c>
    </row>
    <row r="9083" spans="1:4" x14ac:dyDescent="0.3">
      <c r="A9083">
        <v>-1.221E-2</v>
      </c>
      <c r="B9083">
        <f t="shared" si="423"/>
        <v>-200.04864000000001</v>
      </c>
      <c r="C9083" t="str">
        <f t="shared" si="424"/>
        <v>FFFFFFFF38</v>
      </c>
      <c r="D9083" t="str">
        <f t="shared" si="425"/>
        <v>FF38</v>
      </c>
    </row>
    <row r="9084" spans="1:4" x14ac:dyDescent="0.3">
      <c r="A9084">
        <v>-1.5010000000000001E-2</v>
      </c>
      <c r="B9084">
        <f t="shared" si="423"/>
        <v>-245.92384000000001</v>
      </c>
      <c r="C9084" t="str">
        <f t="shared" si="424"/>
        <v>FFFFFFFF0B</v>
      </c>
      <c r="D9084" t="str">
        <f t="shared" si="425"/>
        <v>FF0B</v>
      </c>
    </row>
    <row r="9085" spans="1:4" x14ac:dyDescent="0.3">
      <c r="A9085">
        <v>-1.917E-2</v>
      </c>
      <c r="B9085">
        <f t="shared" si="423"/>
        <v>-314.08127999999999</v>
      </c>
      <c r="C9085" t="str">
        <f t="shared" si="424"/>
        <v>FFFFFFFEC6</v>
      </c>
      <c r="D9085" t="str">
        <f t="shared" si="425"/>
        <v>FEC6</v>
      </c>
    </row>
    <row r="9086" spans="1:4" x14ac:dyDescent="0.3">
      <c r="A9086">
        <v>-2.7220000000000001E-2</v>
      </c>
      <c r="B9086">
        <f t="shared" si="423"/>
        <v>-445.97248000000002</v>
      </c>
      <c r="C9086" t="str">
        <f t="shared" si="424"/>
        <v>FFFFFFFE43</v>
      </c>
      <c r="D9086" t="str">
        <f t="shared" si="425"/>
        <v>FE43</v>
      </c>
    </row>
    <row r="9087" spans="1:4" x14ac:dyDescent="0.3">
      <c r="A9087">
        <v>-3.3509999999999998E-2</v>
      </c>
      <c r="B9087">
        <f t="shared" si="423"/>
        <v>-549.02783999999997</v>
      </c>
      <c r="C9087" t="str">
        <f t="shared" si="424"/>
        <v>FFFFFFFDDB</v>
      </c>
      <c r="D9087" t="str">
        <f t="shared" si="425"/>
        <v>FDDB</v>
      </c>
    </row>
    <row r="9088" spans="1:4" x14ac:dyDescent="0.3">
      <c r="A9088">
        <v>-3.4639999999999997E-2</v>
      </c>
      <c r="B9088">
        <f t="shared" si="423"/>
        <v>-567.54175999999995</v>
      </c>
      <c r="C9088" t="str">
        <f t="shared" si="424"/>
        <v>FFFFFFFDC9</v>
      </c>
      <c r="D9088" t="str">
        <f t="shared" si="425"/>
        <v>FDC9</v>
      </c>
    </row>
    <row r="9089" spans="1:4" x14ac:dyDescent="0.3">
      <c r="A9089">
        <v>-3.5310000000000001E-2</v>
      </c>
      <c r="B9089">
        <f t="shared" si="423"/>
        <v>-578.51904000000002</v>
      </c>
      <c r="C9089" t="str">
        <f t="shared" si="424"/>
        <v>FFFFFFFDBE</v>
      </c>
      <c r="D9089" t="str">
        <f t="shared" si="425"/>
        <v>FDBE</v>
      </c>
    </row>
    <row r="9090" spans="1:4" x14ac:dyDescent="0.3">
      <c r="A9090">
        <v>-3.7170000000000002E-2</v>
      </c>
      <c r="B9090">
        <f t="shared" si="423"/>
        <v>-608.99328000000003</v>
      </c>
      <c r="C9090" t="str">
        <f t="shared" si="424"/>
        <v>FFFFFFFDA0</v>
      </c>
      <c r="D9090" t="str">
        <f t="shared" si="425"/>
        <v>FDA0</v>
      </c>
    </row>
    <row r="9091" spans="1:4" x14ac:dyDescent="0.3">
      <c r="A9091">
        <v>-3.458E-2</v>
      </c>
      <c r="B9091">
        <f t="shared" ref="B9091:B9154" si="426">A9091*($F$2)</f>
        <v>-566.55871999999999</v>
      </c>
      <c r="C9091" t="str">
        <f t="shared" ref="C9091:C9154" si="427">DEC2HEX(B9091,4)</f>
        <v>FFFFFFFDCA</v>
      </c>
      <c r="D9091" t="str">
        <f t="shared" ref="D9091:D9154" si="428">RIGHT(C9091,4)</f>
        <v>FDCA</v>
      </c>
    </row>
    <row r="9092" spans="1:4" x14ac:dyDescent="0.3">
      <c r="A9092">
        <v>-3.2960000000000003E-2</v>
      </c>
      <c r="B9092">
        <f t="shared" si="426"/>
        <v>-540.01664000000005</v>
      </c>
      <c r="C9092" t="str">
        <f t="shared" si="427"/>
        <v>FFFFFFFDE4</v>
      </c>
      <c r="D9092" t="str">
        <f t="shared" si="428"/>
        <v>FDE4</v>
      </c>
    </row>
    <row r="9093" spans="1:4" x14ac:dyDescent="0.3">
      <c r="A9093">
        <v>-3.3360000000000001E-2</v>
      </c>
      <c r="B9093">
        <f t="shared" si="426"/>
        <v>-546.57024000000001</v>
      </c>
      <c r="C9093" t="str">
        <f t="shared" si="427"/>
        <v>FFFFFFFDDE</v>
      </c>
      <c r="D9093" t="str">
        <f t="shared" si="428"/>
        <v>FDDE</v>
      </c>
    </row>
    <row r="9094" spans="1:4" x14ac:dyDescent="0.3">
      <c r="A9094">
        <v>-3.5060000000000001E-2</v>
      </c>
      <c r="B9094">
        <f t="shared" si="426"/>
        <v>-574.42304000000001</v>
      </c>
      <c r="C9094" t="str">
        <f t="shared" si="427"/>
        <v>FFFFFFFDC2</v>
      </c>
      <c r="D9094" t="str">
        <f t="shared" si="428"/>
        <v>FDC2</v>
      </c>
    </row>
    <row r="9095" spans="1:4" x14ac:dyDescent="0.3">
      <c r="A9095">
        <v>-3.4360000000000002E-2</v>
      </c>
      <c r="B9095">
        <f t="shared" si="426"/>
        <v>-562.95424000000003</v>
      </c>
      <c r="C9095" t="str">
        <f t="shared" si="427"/>
        <v>FFFFFFFDCE</v>
      </c>
      <c r="D9095" t="str">
        <f t="shared" si="428"/>
        <v>FDCE</v>
      </c>
    </row>
    <row r="9096" spans="1:4" x14ac:dyDescent="0.3">
      <c r="A9096">
        <v>-3.4909999999999997E-2</v>
      </c>
      <c r="B9096">
        <f t="shared" si="426"/>
        <v>-571.96543999999994</v>
      </c>
      <c r="C9096" t="str">
        <f t="shared" si="427"/>
        <v>FFFFFFFDC5</v>
      </c>
      <c r="D9096" t="str">
        <f t="shared" si="428"/>
        <v>FDC5</v>
      </c>
    </row>
    <row r="9097" spans="1:4" x14ac:dyDescent="0.3">
      <c r="A9097">
        <v>-3.5130000000000002E-2</v>
      </c>
      <c r="B9097">
        <f t="shared" si="426"/>
        <v>-575.56992000000002</v>
      </c>
      <c r="C9097" t="str">
        <f t="shared" si="427"/>
        <v>FFFFFFFDC1</v>
      </c>
      <c r="D9097" t="str">
        <f t="shared" si="428"/>
        <v>FDC1</v>
      </c>
    </row>
    <row r="9098" spans="1:4" x14ac:dyDescent="0.3">
      <c r="A9098">
        <v>-3.4970000000000001E-2</v>
      </c>
      <c r="B9098">
        <f t="shared" si="426"/>
        <v>-572.94848000000002</v>
      </c>
      <c r="C9098" t="str">
        <f t="shared" si="427"/>
        <v>FFFFFFFDC4</v>
      </c>
      <c r="D9098" t="str">
        <f t="shared" si="428"/>
        <v>FDC4</v>
      </c>
    </row>
    <row r="9099" spans="1:4" x14ac:dyDescent="0.3">
      <c r="A9099">
        <v>-3.2289999999999999E-2</v>
      </c>
      <c r="B9099">
        <f t="shared" si="426"/>
        <v>-529.03935999999999</v>
      </c>
      <c r="C9099" t="str">
        <f t="shared" si="427"/>
        <v>FFFFFFFDEF</v>
      </c>
      <c r="D9099" t="str">
        <f t="shared" si="428"/>
        <v>FDEF</v>
      </c>
    </row>
    <row r="9100" spans="1:4" x14ac:dyDescent="0.3">
      <c r="A9100">
        <v>-2.997E-2</v>
      </c>
      <c r="B9100">
        <f t="shared" si="426"/>
        <v>-491.02848</v>
      </c>
      <c r="C9100" t="str">
        <f t="shared" si="427"/>
        <v>FFFFFFFE15</v>
      </c>
      <c r="D9100" t="str">
        <f t="shared" si="428"/>
        <v>FE15</v>
      </c>
    </row>
    <row r="9101" spans="1:4" x14ac:dyDescent="0.3">
      <c r="A9101">
        <v>-3.1130000000000001E-2</v>
      </c>
      <c r="B9101">
        <f t="shared" si="426"/>
        <v>-510.03392000000002</v>
      </c>
      <c r="C9101" t="str">
        <f t="shared" si="427"/>
        <v>FFFFFFFE02</v>
      </c>
      <c r="D9101" t="str">
        <f t="shared" si="428"/>
        <v>FE02</v>
      </c>
    </row>
    <row r="9102" spans="1:4" x14ac:dyDescent="0.3">
      <c r="A9102">
        <v>-3.2410000000000001E-2</v>
      </c>
      <c r="B9102">
        <f t="shared" si="426"/>
        <v>-531.00544000000002</v>
      </c>
      <c r="C9102" t="str">
        <f t="shared" si="427"/>
        <v>FFFFFFFDED</v>
      </c>
      <c r="D9102" t="str">
        <f t="shared" si="428"/>
        <v>FDED</v>
      </c>
    </row>
    <row r="9103" spans="1:4" x14ac:dyDescent="0.3">
      <c r="A9103">
        <v>-3.2140000000000002E-2</v>
      </c>
      <c r="B9103">
        <f t="shared" si="426"/>
        <v>-526.58176000000003</v>
      </c>
      <c r="C9103" t="str">
        <f t="shared" si="427"/>
        <v>FFFFFFFDF2</v>
      </c>
      <c r="D9103" t="str">
        <f t="shared" si="428"/>
        <v>FDF2</v>
      </c>
    </row>
    <row r="9104" spans="1:4" x14ac:dyDescent="0.3">
      <c r="A9104">
        <v>-3.4209999999999997E-2</v>
      </c>
      <c r="B9104">
        <f t="shared" si="426"/>
        <v>-560.49663999999996</v>
      </c>
      <c r="C9104" t="str">
        <f t="shared" si="427"/>
        <v>FFFFFFFDD0</v>
      </c>
      <c r="D9104" t="str">
        <f t="shared" si="428"/>
        <v>FDD0</v>
      </c>
    </row>
    <row r="9105" spans="1:4" x14ac:dyDescent="0.3">
      <c r="A9105">
        <v>-2.988E-2</v>
      </c>
      <c r="B9105">
        <f t="shared" si="426"/>
        <v>-489.55392000000001</v>
      </c>
      <c r="C9105" t="str">
        <f t="shared" si="427"/>
        <v>FFFFFFFE17</v>
      </c>
      <c r="D9105" t="str">
        <f t="shared" si="428"/>
        <v>FE17</v>
      </c>
    </row>
    <row r="9106" spans="1:4" x14ac:dyDescent="0.3">
      <c r="A9106">
        <v>-3.006E-2</v>
      </c>
      <c r="B9106">
        <f t="shared" si="426"/>
        <v>-492.50304</v>
      </c>
      <c r="C9106" t="str">
        <f t="shared" si="427"/>
        <v>FFFFFFFE14</v>
      </c>
      <c r="D9106" t="str">
        <f t="shared" si="428"/>
        <v>FE14</v>
      </c>
    </row>
    <row r="9107" spans="1:4" x14ac:dyDescent="0.3">
      <c r="A9107">
        <v>-2.9690000000000001E-2</v>
      </c>
      <c r="B9107">
        <f t="shared" si="426"/>
        <v>-486.44096000000002</v>
      </c>
      <c r="C9107" t="str">
        <f t="shared" si="427"/>
        <v>FFFFFFFE1A</v>
      </c>
      <c r="D9107" t="str">
        <f t="shared" si="428"/>
        <v>FE1A</v>
      </c>
    </row>
    <row r="9108" spans="1:4" x14ac:dyDescent="0.3">
      <c r="A9108">
        <v>-2.6950000000000002E-2</v>
      </c>
      <c r="B9108">
        <f t="shared" si="426"/>
        <v>-441.54880000000003</v>
      </c>
      <c r="C9108" t="str">
        <f t="shared" si="427"/>
        <v>FFFFFFFE47</v>
      </c>
      <c r="D9108" t="str">
        <f t="shared" si="428"/>
        <v>FE47</v>
      </c>
    </row>
    <row r="9109" spans="1:4" x14ac:dyDescent="0.3">
      <c r="A9109">
        <v>-2.036E-2</v>
      </c>
      <c r="B9109">
        <f t="shared" si="426"/>
        <v>-333.57823999999999</v>
      </c>
      <c r="C9109" t="str">
        <f t="shared" si="427"/>
        <v>FFFFFFFEB3</v>
      </c>
      <c r="D9109" t="str">
        <f t="shared" si="428"/>
        <v>FEB3</v>
      </c>
    </row>
    <row r="9110" spans="1:4" x14ac:dyDescent="0.3">
      <c r="A9110">
        <v>-2.0899999999999998E-2</v>
      </c>
      <c r="B9110">
        <f t="shared" si="426"/>
        <v>-342.42559999999997</v>
      </c>
      <c r="C9110" t="str">
        <f t="shared" si="427"/>
        <v>FFFFFFFEAA</v>
      </c>
      <c r="D9110" t="str">
        <f t="shared" si="428"/>
        <v>FEAA</v>
      </c>
    </row>
    <row r="9111" spans="1:4" x14ac:dyDescent="0.3">
      <c r="A9111">
        <v>-2.036E-2</v>
      </c>
      <c r="B9111">
        <f t="shared" si="426"/>
        <v>-333.57823999999999</v>
      </c>
      <c r="C9111" t="str">
        <f t="shared" si="427"/>
        <v>FFFFFFFEB3</v>
      </c>
      <c r="D9111" t="str">
        <f t="shared" si="428"/>
        <v>FEB3</v>
      </c>
    </row>
    <row r="9112" spans="1:4" x14ac:dyDescent="0.3">
      <c r="A9112">
        <v>-2.0969999999999999E-2</v>
      </c>
      <c r="B9112">
        <f t="shared" si="426"/>
        <v>-343.57247999999998</v>
      </c>
      <c r="C9112" t="str">
        <f t="shared" si="427"/>
        <v>FFFFFFFEA9</v>
      </c>
      <c r="D9112" t="str">
        <f t="shared" si="428"/>
        <v>FEA9</v>
      </c>
    </row>
    <row r="9113" spans="1:4" x14ac:dyDescent="0.3">
      <c r="A9113">
        <v>-2.1149999999999999E-2</v>
      </c>
      <c r="B9113">
        <f t="shared" si="426"/>
        <v>-346.52159999999998</v>
      </c>
      <c r="C9113" t="str">
        <f t="shared" si="427"/>
        <v>FFFFFFFEA6</v>
      </c>
      <c r="D9113" t="str">
        <f t="shared" si="428"/>
        <v>FEA6</v>
      </c>
    </row>
    <row r="9114" spans="1:4" x14ac:dyDescent="0.3">
      <c r="A9114">
        <v>-2.3130000000000001E-2</v>
      </c>
      <c r="B9114">
        <f t="shared" si="426"/>
        <v>-378.96192000000002</v>
      </c>
      <c r="C9114" t="str">
        <f t="shared" si="427"/>
        <v>FFFFFFFE86</v>
      </c>
      <c r="D9114" t="str">
        <f t="shared" si="428"/>
        <v>FE86</v>
      </c>
    </row>
    <row r="9115" spans="1:4" x14ac:dyDescent="0.3">
      <c r="A9115">
        <v>-2.1669999999999998E-2</v>
      </c>
      <c r="B9115">
        <f t="shared" si="426"/>
        <v>-355.04127999999997</v>
      </c>
      <c r="C9115" t="str">
        <f t="shared" si="427"/>
        <v>FFFFFFFE9D</v>
      </c>
      <c r="D9115" t="str">
        <f t="shared" si="428"/>
        <v>FE9D</v>
      </c>
    </row>
    <row r="9116" spans="1:4" x14ac:dyDescent="0.3">
      <c r="A9116">
        <v>-1.9199999999999998E-2</v>
      </c>
      <c r="B9116">
        <f t="shared" si="426"/>
        <v>-314.57279999999997</v>
      </c>
      <c r="C9116" t="str">
        <f t="shared" si="427"/>
        <v>FFFFFFFEC6</v>
      </c>
      <c r="D9116" t="str">
        <f t="shared" si="428"/>
        <v>FEC6</v>
      </c>
    </row>
    <row r="9117" spans="1:4" x14ac:dyDescent="0.3">
      <c r="A9117">
        <v>-1.7670000000000002E-2</v>
      </c>
      <c r="B9117">
        <f t="shared" si="426"/>
        <v>-289.50528000000003</v>
      </c>
      <c r="C9117" t="str">
        <f t="shared" si="427"/>
        <v>FFFFFFFEDF</v>
      </c>
      <c r="D9117" t="str">
        <f t="shared" si="428"/>
        <v>FEDF</v>
      </c>
    </row>
    <row r="9118" spans="1:4" x14ac:dyDescent="0.3">
      <c r="A9118">
        <v>-1.9779999999999999E-2</v>
      </c>
      <c r="B9118">
        <f t="shared" si="426"/>
        <v>-324.07551999999998</v>
      </c>
      <c r="C9118" t="str">
        <f t="shared" si="427"/>
        <v>FFFFFFFEBC</v>
      </c>
      <c r="D9118" t="str">
        <f t="shared" si="428"/>
        <v>FEBC</v>
      </c>
    </row>
    <row r="9119" spans="1:4" x14ac:dyDescent="0.3">
      <c r="A9119">
        <v>-1.8159999999999999E-2</v>
      </c>
      <c r="B9119">
        <f t="shared" si="426"/>
        <v>-297.53343999999998</v>
      </c>
      <c r="C9119" t="str">
        <f t="shared" si="427"/>
        <v>FFFFFFFED7</v>
      </c>
      <c r="D9119" t="str">
        <f t="shared" si="428"/>
        <v>FED7</v>
      </c>
    </row>
    <row r="9120" spans="1:4" x14ac:dyDescent="0.3">
      <c r="A9120">
        <v>-1.257E-2</v>
      </c>
      <c r="B9120">
        <f t="shared" si="426"/>
        <v>-205.94687999999999</v>
      </c>
      <c r="C9120" t="str">
        <f t="shared" si="427"/>
        <v>FFFFFFFF33</v>
      </c>
      <c r="D9120" t="str">
        <f t="shared" si="428"/>
        <v>FF33</v>
      </c>
    </row>
    <row r="9121" spans="1:4" x14ac:dyDescent="0.3">
      <c r="A9121">
        <v>-1.038E-2</v>
      </c>
      <c r="B9121">
        <f t="shared" si="426"/>
        <v>-170.06592000000001</v>
      </c>
      <c r="C9121" t="str">
        <f t="shared" si="427"/>
        <v>FFFFFFFF56</v>
      </c>
      <c r="D9121" t="str">
        <f t="shared" si="428"/>
        <v>FF56</v>
      </c>
    </row>
    <row r="9122" spans="1:4" x14ac:dyDescent="0.3">
      <c r="A9122">
        <v>-1.154E-2</v>
      </c>
      <c r="B9122">
        <f t="shared" si="426"/>
        <v>-189.07136</v>
      </c>
      <c r="C9122" t="str">
        <f t="shared" si="427"/>
        <v>FFFFFFFF43</v>
      </c>
      <c r="D9122" t="str">
        <f t="shared" si="428"/>
        <v>FF43</v>
      </c>
    </row>
    <row r="9123" spans="1:4" x14ac:dyDescent="0.3">
      <c r="A9123">
        <v>-1.0710000000000001E-2</v>
      </c>
      <c r="B9123">
        <f t="shared" si="426"/>
        <v>-175.47264000000001</v>
      </c>
      <c r="C9123" t="str">
        <f t="shared" si="427"/>
        <v>FFFFFFFF51</v>
      </c>
      <c r="D9123" t="str">
        <f t="shared" si="428"/>
        <v>FF51</v>
      </c>
    </row>
    <row r="9124" spans="1:4" x14ac:dyDescent="0.3">
      <c r="A9124">
        <v>-1.3310000000000001E-2</v>
      </c>
      <c r="B9124">
        <f t="shared" si="426"/>
        <v>-218.07104000000001</v>
      </c>
      <c r="C9124" t="str">
        <f t="shared" si="427"/>
        <v>FFFFFFFF26</v>
      </c>
      <c r="D9124" t="str">
        <f t="shared" si="428"/>
        <v>FF26</v>
      </c>
    </row>
    <row r="9125" spans="1:4" x14ac:dyDescent="0.3">
      <c r="A9125">
        <v>-1.077E-2</v>
      </c>
      <c r="B9125">
        <f t="shared" si="426"/>
        <v>-176.45568</v>
      </c>
      <c r="C9125" t="str">
        <f t="shared" si="427"/>
        <v>FFFFFFFF50</v>
      </c>
      <c r="D9125" t="str">
        <f t="shared" si="428"/>
        <v>FF50</v>
      </c>
    </row>
    <row r="9126" spans="1:4" x14ac:dyDescent="0.3">
      <c r="A9126">
        <v>-7.26E-3</v>
      </c>
      <c r="B9126">
        <f t="shared" si="426"/>
        <v>-118.94784</v>
      </c>
      <c r="C9126" t="str">
        <f t="shared" si="427"/>
        <v>FFFFFFFF8A</v>
      </c>
      <c r="D9126" t="str">
        <f t="shared" si="428"/>
        <v>FF8A</v>
      </c>
    </row>
    <row r="9127" spans="1:4" x14ac:dyDescent="0.3">
      <c r="A9127">
        <v>-2.3500000000000001E-3</v>
      </c>
      <c r="B9127">
        <f t="shared" si="426"/>
        <v>-38.502400000000002</v>
      </c>
      <c r="C9127" t="str">
        <f t="shared" si="427"/>
        <v>FFFFFFFFDA</v>
      </c>
      <c r="D9127" t="str">
        <f t="shared" si="428"/>
        <v>FFDA</v>
      </c>
    </row>
    <row r="9128" spans="1:4" x14ac:dyDescent="0.3">
      <c r="A9128">
        <v>6.7000000000000002E-4</v>
      </c>
      <c r="B9128">
        <f t="shared" si="426"/>
        <v>10.97728</v>
      </c>
      <c r="C9128" t="str">
        <f t="shared" si="427"/>
        <v>000A</v>
      </c>
      <c r="D9128" t="str">
        <f t="shared" si="428"/>
        <v>000A</v>
      </c>
    </row>
    <row r="9129" spans="1:4" x14ac:dyDescent="0.3">
      <c r="A9129">
        <v>2.2000000000000001E-3</v>
      </c>
      <c r="B9129">
        <f t="shared" si="426"/>
        <v>36.044800000000002</v>
      </c>
      <c r="C9129" t="str">
        <f t="shared" si="427"/>
        <v>0024</v>
      </c>
      <c r="D9129" t="str">
        <f t="shared" si="428"/>
        <v>0024</v>
      </c>
    </row>
    <row r="9130" spans="1:4" x14ac:dyDescent="0.3">
      <c r="A9130">
        <v>-2.96E-3</v>
      </c>
      <c r="B9130">
        <f t="shared" si="426"/>
        <v>-48.496639999999999</v>
      </c>
      <c r="C9130" t="str">
        <f t="shared" si="427"/>
        <v>FFFFFFFFD0</v>
      </c>
      <c r="D9130" t="str">
        <f t="shared" si="428"/>
        <v>FFD0</v>
      </c>
    </row>
    <row r="9131" spans="1:4" x14ac:dyDescent="0.3">
      <c r="A9131">
        <v>-7.0499999999999998E-3</v>
      </c>
      <c r="B9131">
        <f t="shared" si="426"/>
        <v>-115.5072</v>
      </c>
      <c r="C9131" t="str">
        <f t="shared" si="427"/>
        <v>FFFFFFFF8D</v>
      </c>
      <c r="D9131" t="str">
        <f t="shared" si="428"/>
        <v>FF8D</v>
      </c>
    </row>
    <row r="9132" spans="1:4" x14ac:dyDescent="0.3">
      <c r="A9132">
        <v>-6.8999999999999999E-3</v>
      </c>
      <c r="B9132">
        <f t="shared" si="426"/>
        <v>-113.0496</v>
      </c>
      <c r="C9132" t="str">
        <f t="shared" si="427"/>
        <v>FFFFFFFF8F</v>
      </c>
      <c r="D9132" t="str">
        <f t="shared" si="428"/>
        <v>FF8F</v>
      </c>
    </row>
    <row r="9133" spans="1:4" x14ac:dyDescent="0.3">
      <c r="A9133">
        <v>-4.2100000000000002E-3</v>
      </c>
      <c r="B9133">
        <f t="shared" si="426"/>
        <v>-68.976640000000003</v>
      </c>
      <c r="C9133" t="str">
        <f t="shared" si="427"/>
        <v>FFFFFFFFBC</v>
      </c>
      <c r="D9133" t="str">
        <f t="shared" si="428"/>
        <v>FFBC</v>
      </c>
    </row>
    <row r="9134" spans="1:4" x14ac:dyDescent="0.3">
      <c r="A9134">
        <v>-7.45E-3</v>
      </c>
      <c r="B9134">
        <f t="shared" si="426"/>
        <v>-122.0608</v>
      </c>
      <c r="C9134" t="str">
        <f t="shared" si="427"/>
        <v>FFFFFFFF86</v>
      </c>
      <c r="D9134" t="str">
        <f t="shared" si="428"/>
        <v>FF86</v>
      </c>
    </row>
    <row r="9135" spans="1:4" x14ac:dyDescent="0.3">
      <c r="A9135">
        <v>-3.2000000000000002E-3</v>
      </c>
      <c r="B9135">
        <f t="shared" si="426"/>
        <v>-52.428800000000003</v>
      </c>
      <c r="C9135" t="str">
        <f t="shared" si="427"/>
        <v>FFFFFFFFCC</v>
      </c>
      <c r="D9135" t="str">
        <f t="shared" si="428"/>
        <v>FFCC</v>
      </c>
    </row>
    <row r="9136" spans="1:4" x14ac:dyDescent="0.3">
      <c r="A9136">
        <v>-3.1E-4</v>
      </c>
      <c r="B9136">
        <f t="shared" si="426"/>
        <v>-5.07904</v>
      </c>
      <c r="C9136" t="str">
        <f t="shared" si="427"/>
        <v>FFFFFFFFFB</v>
      </c>
      <c r="D9136" t="str">
        <f t="shared" si="428"/>
        <v>FFFB</v>
      </c>
    </row>
    <row r="9137" spans="1:4" x14ac:dyDescent="0.3">
      <c r="A9137">
        <v>-3.63E-3</v>
      </c>
      <c r="B9137">
        <f t="shared" si="426"/>
        <v>-59.47392</v>
      </c>
      <c r="C9137" t="str">
        <f t="shared" si="427"/>
        <v>FFFFFFFFC5</v>
      </c>
      <c r="D9137" t="str">
        <f t="shared" si="428"/>
        <v>FFC5</v>
      </c>
    </row>
    <row r="9138" spans="1:4" x14ac:dyDescent="0.3">
      <c r="A9138">
        <v>-5.3400000000000001E-3</v>
      </c>
      <c r="B9138">
        <f t="shared" si="426"/>
        <v>-87.490560000000002</v>
      </c>
      <c r="C9138" t="str">
        <f t="shared" si="427"/>
        <v>FFFFFFFFA9</v>
      </c>
      <c r="D9138" t="str">
        <f t="shared" si="428"/>
        <v>FFA9</v>
      </c>
    </row>
    <row r="9139" spans="1:4" x14ac:dyDescent="0.3">
      <c r="A9139">
        <v>-2.8700000000000002E-3</v>
      </c>
      <c r="B9139">
        <f t="shared" si="426"/>
        <v>-47.022080000000003</v>
      </c>
      <c r="C9139" t="str">
        <f t="shared" si="427"/>
        <v>FFFFFFFFD1</v>
      </c>
      <c r="D9139" t="str">
        <f t="shared" si="428"/>
        <v>FFD1</v>
      </c>
    </row>
    <row r="9140" spans="1:4" x14ac:dyDescent="0.3">
      <c r="A9140">
        <v>-4.8500000000000001E-3</v>
      </c>
      <c r="B9140">
        <f t="shared" si="426"/>
        <v>-79.462400000000002</v>
      </c>
      <c r="C9140" t="str">
        <f t="shared" si="427"/>
        <v>FFFFFFFFB1</v>
      </c>
      <c r="D9140" t="str">
        <f t="shared" si="428"/>
        <v>FFB1</v>
      </c>
    </row>
    <row r="9141" spans="1:4" x14ac:dyDescent="0.3">
      <c r="A9141">
        <v>-5.13E-3</v>
      </c>
      <c r="B9141">
        <f t="shared" si="426"/>
        <v>-84.04992</v>
      </c>
      <c r="C9141" t="str">
        <f t="shared" si="427"/>
        <v>FFFFFFFFAC</v>
      </c>
      <c r="D9141" t="str">
        <f t="shared" si="428"/>
        <v>FFAC</v>
      </c>
    </row>
    <row r="9142" spans="1:4" x14ac:dyDescent="0.3">
      <c r="A9142">
        <v>-4.0600000000000002E-3</v>
      </c>
      <c r="B9142">
        <f t="shared" si="426"/>
        <v>-66.519040000000004</v>
      </c>
      <c r="C9142" t="str">
        <f t="shared" si="427"/>
        <v>FFFFFFFFBE</v>
      </c>
      <c r="D9142" t="str">
        <f t="shared" si="428"/>
        <v>FFBE</v>
      </c>
    </row>
    <row r="9143" spans="1:4" x14ac:dyDescent="0.3">
      <c r="A9143">
        <v>7.6000000000000004E-4</v>
      </c>
      <c r="B9143">
        <f t="shared" si="426"/>
        <v>12.451840000000001</v>
      </c>
      <c r="C9143" t="str">
        <f t="shared" si="427"/>
        <v>000C</v>
      </c>
      <c r="D9143" t="str">
        <f t="shared" si="428"/>
        <v>000C</v>
      </c>
    </row>
    <row r="9144" spans="1:4" x14ac:dyDescent="0.3">
      <c r="A9144">
        <v>1.9499999999999999E-3</v>
      </c>
      <c r="B9144">
        <f t="shared" si="426"/>
        <v>31.948799999999999</v>
      </c>
      <c r="C9144" t="str">
        <f t="shared" si="427"/>
        <v>001F</v>
      </c>
      <c r="D9144" t="str">
        <f t="shared" si="428"/>
        <v>001F</v>
      </c>
    </row>
    <row r="9145" spans="1:4" x14ac:dyDescent="0.3">
      <c r="A9145">
        <v>1.1000000000000001E-3</v>
      </c>
      <c r="B9145">
        <f t="shared" si="426"/>
        <v>18.022400000000001</v>
      </c>
      <c r="C9145" t="str">
        <f t="shared" si="427"/>
        <v>0012</v>
      </c>
      <c r="D9145" t="str">
        <f t="shared" si="428"/>
        <v>0012</v>
      </c>
    </row>
    <row r="9146" spans="1:4" x14ac:dyDescent="0.3">
      <c r="A9146">
        <v>-7.2999999999999996E-4</v>
      </c>
      <c r="B9146">
        <f t="shared" si="426"/>
        <v>-11.960319999999999</v>
      </c>
      <c r="C9146" t="str">
        <f t="shared" si="427"/>
        <v>FFFFFFFFF5</v>
      </c>
      <c r="D9146" t="str">
        <f t="shared" si="428"/>
        <v>FFF5</v>
      </c>
    </row>
    <row r="9147" spans="1:4" x14ac:dyDescent="0.3">
      <c r="A9147">
        <v>2.7799999999999999E-3</v>
      </c>
      <c r="B9147">
        <f t="shared" si="426"/>
        <v>45.547519999999999</v>
      </c>
      <c r="C9147" t="str">
        <f t="shared" si="427"/>
        <v>002D</v>
      </c>
      <c r="D9147" t="str">
        <f t="shared" si="428"/>
        <v>002D</v>
      </c>
    </row>
    <row r="9148" spans="1:4" x14ac:dyDescent="0.3">
      <c r="A9148">
        <v>3.63E-3</v>
      </c>
      <c r="B9148">
        <f t="shared" si="426"/>
        <v>59.47392</v>
      </c>
      <c r="C9148" t="str">
        <f t="shared" si="427"/>
        <v>003B</v>
      </c>
      <c r="D9148" t="str">
        <f t="shared" si="428"/>
        <v>003B</v>
      </c>
    </row>
    <row r="9149" spans="1:4" x14ac:dyDescent="0.3">
      <c r="A9149">
        <v>5.6499999999999996E-3</v>
      </c>
      <c r="B9149">
        <f t="shared" si="426"/>
        <v>92.569599999999994</v>
      </c>
      <c r="C9149" t="str">
        <f t="shared" si="427"/>
        <v>005C</v>
      </c>
      <c r="D9149" t="str">
        <f t="shared" si="428"/>
        <v>005C</v>
      </c>
    </row>
    <row r="9150" spans="1:4" x14ac:dyDescent="0.3">
      <c r="A9150">
        <v>6.8100000000000001E-3</v>
      </c>
      <c r="B9150">
        <f t="shared" si="426"/>
        <v>111.57504</v>
      </c>
      <c r="C9150" t="str">
        <f t="shared" si="427"/>
        <v>006F</v>
      </c>
      <c r="D9150" t="str">
        <f t="shared" si="428"/>
        <v>006F</v>
      </c>
    </row>
    <row r="9151" spans="1:4" x14ac:dyDescent="0.3">
      <c r="A9151">
        <v>1.218E-2</v>
      </c>
      <c r="B9151">
        <f t="shared" si="426"/>
        <v>199.55712</v>
      </c>
      <c r="C9151" t="str">
        <f t="shared" si="427"/>
        <v>00C7</v>
      </c>
      <c r="D9151" t="str">
        <f t="shared" si="428"/>
        <v>00C7</v>
      </c>
    </row>
    <row r="9152" spans="1:4" x14ac:dyDescent="0.3">
      <c r="A9152">
        <v>1.349E-2</v>
      </c>
      <c r="B9152">
        <f t="shared" si="426"/>
        <v>221.02016</v>
      </c>
      <c r="C9152" t="str">
        <f t="shared" si="427"/>
        <v>00DD</v>
      </c>
      <c r="D9152" t="str">
        <f t="shared" si="428"/>
        <v>00DD</v>
      </c>
    </row>
    <row r="9153" spans="1:4" x14ac:dyDescent="0.3">
      <c r="A9153">
        <v>1.355E-2</v>
      </c>
      <c r="B9153">
        <f t="shared" si="426"/>
        <v>222.00319999999999</v>
      </c>
      <c r="C9153" t="str">
        <f t="shared" si="427"/>
        <v>00DE</v>
      </c>
      <c r="D9153" t="str">
        <f t="shared" si="428"/>
        <v>00DE</v>
      </c>
    </row>
    <row r="9154" spans="1:4" x14ac:dyDescent="0.3">
      <c r="A9154">
        <v>1.4189999999999999E-2</v>
      </c>
      <c r="B9154">
        <f t="shared" si="426"/>
        <v>232.48895999999999</v>
      </c>
      <c r="C9154" t="str">
        <f t="shared" si="427"/>
        <v>00E8</v>
      </c>
      <c r="D9154" t="str">
        <f t="shared" si="428"/>
        <v>00E8</v>
      </c>
    </row>
    <row r="9155" spans="1:4" x14ac:dyDescent="0.3">
      <c r="A9155">
        <v>9.8600000000000007E-3</v>
      </c>
      <c r="B9155">
        <f t="shared" ref="B9155:B9218" si="429">A9155*($F$2)</f>
        <v>161.54624000000001</v>
      </c>
      <c r="C9155" t="str">
        <f t="shared" ref="C9155:C9218" si="430">DEC2HEX(B9155,4)</f>
        <v>00A1</v>
      </c>
      <c r="D9155" t="str">
        <f t="shared" ref="D9155:D9218" si="431">RIGHT(C9155,4)</f>
        <v>00A1</v>
      </c>
    </row>
    <row r="9156" spans="1:4" x14ac:dyDescent="0.3">
      <c r="A9156">
        <v>9.58E-3</v>
      </c>
      <c r="B9156">
        <f t="shared" si="429"/>
        <v>156.95872</v>
      </c>
      <c r="C9156" t="str">
        <f t="shared" si="430"/>
        <v>009C</v>
      </c>
      <c r="D9156" t="str">
        <f t="shared" si="431"/>
        <v>009C</v>
      </c>
    </row>
    <row r="9157" spans="1:4" x14ac:dyDescent="0.3">
      <c r="A9157">
        <v>6.5900000000000004E-3</v>
      </c>
      <c r="B9157">
        <f t="shared" si="429"/>
        <v>107.97056000000001</v>
      </c>
      <c r="C9157" t="str">
        <f t="shared" si="430"/>
        <v>006B</v>
      </c>
      <c r="D9157" t="str">
        <f t="shared" si="431"/>
        <v>006B</v>
      </c>
    </row>
    <row r="9158" spans="1:4" x14ac:dyDescent="0.3">
      <c r="A9158">
        <v>3.14E-3</v>
      </c>
      <c r="B9158">
        <f t="shared" si="429"/>
        <v>51.44576</v>
      </c>
      <c r="C9158" t="str">
        <f t="shared" si="430"/>
        <v>0033</v>
      </c>
      <c r="D9158" t="str">
        <f t="shared" si="431"/>
        <v>0033</v>
      </c>
    </row>
    <row r="9159" spans="1:4" x14ac:dyDescent="0.3">
      <c r="A9159">
        <v>4.3899999999999998E-3</v>
      </c>
      <c r="B9159">
        <f t="shared" si="429"/>
        <v>71.925759999999997</v>
      </c>
      <c r="C9159" t="str">
        <f t="shared" si="430"/>
        <v>0047</v>
      </c>
      <c r="D9159" t="str">
        <f t="shared" si="431"/>
        <v>0047</v>
      </c>
    </row>
    <row r="9160" spans="1:4" x14ac:dyDescent="0.3">
      <c r="A9160">
        <v>1.129E-2</v>
      </c>
      <c r="B9160">
        <f t="shared" si="429"/>
        <v>184.97535999999999</v>
      </c>
      <c r="C9160" t="str">
        <f t="shared" si="430"/>
        <v>00B8</v>
      </c>
      <c r="D9160" t="str">
        <f t="shared" si="431"/>
        <v>00B8</v>
      </c>
    </row>
    <row r="9161" spans="1:4" x14ac:dyDescent="0.3">
      <c r="A9161">
        <v>8.8199999999999997E-3</v>
      </c>
      <c r="B9161">
        <f t="shared" si="429"/>
        <v>144.50688</v>
      </c>
      <c r="C9161" t="str">
        <f t="shared" si="430"/>
        <v>0090</v>
      </c>
      <c r="D9161" t="str">
        <f t="shared" si="431"/>
        <v>0090</v>
      </c>
    </row>
    <row r="9162" spans="1:4" x14ac:dyDescent="0.3">
      <c r="A9162">
        <v>1.031E-2</v>
      </c>
      <c r="B9162">
        <f t="shared" si="429"/>
        <v>168.91904</v>
      </c>
      <c r="C9162" t="str">
        <f t="shared" si="430"/>
        <v>00A8</v>
      </c>
      <c r="D9162" t="str">
        <f t="shared" si="431"/>
        <v>00A8</v>
      </c>
    </row>
    <row r="9163" spans="1:4" x14ac:dyDescent="0.3">
      <c r="A9163">
        <v>1.239E-2</v>
      </c>
      <c r="B9163">
        <f t="shared" si="429"/>
        <v>202.99776</v>
      </c>
      <c r="C9163" t="str">
        <f t="shared" si="430"/>
        <v>00CA</v>
      </c>
      <c r="D9163" t="str">
        <f t="shared" si="431"/>
        <v>00CA</v>
      </c>
    </row>
    <row r="9164" spans="1:4" x14ac:dyDescent="0.3">
      <c r="A9164">
        <v>7.1700000000000002E-3</v>
      </c>
      <c r="B9164">
        <f t="shared" si="429"/>
        <v>117.47328</v>
      </c>
      <c r="C9164" t="str">
        <f t="shared" si="430"/>
        <v>0075</v>
      </c>
      <c r="D9164" t="str">
        <f t="shared" si="431"/>
        <v>0075</v>
      </c>
    </row>
    <row r="9165" spans="1:4" x14ac:dyDescent="0.3">
      <c r="A9165">
        <v>6.5900000000000004E-3</v>
      </c>
      <c r="B9165">
        <f t="shared" si="429"/>
        <v>107.97056000000001</v>
      </c>
      <c r="C9165" t="str">
        <f t="shared" si="430"/>
        <v>006B</v>
      </c>
      <c r="D9165" t="str">
        <f t="shared" si="431"/>
        <v>006B</v>
      </c>
    </row>
    <row r="9166" spans="1:4" x14ac:dyDescent="0.3">
      <c r="A9166">
        <v>6.4700000000000001E-3</v>
      </c>
      <c r="B9166">
        <f t="shared" si="429"/>
        <v>106.00448</v>
      </c>
      <c r="C9166" t="str">
        <f t="shared" si="430"/>
        <v>006A</v>
      </c>
      <c r="D9166" t="str">
        <f t="shared" si="431"/>
        <v>006A</v>
      </c>
    </row>
    <row r="9167" spans="1:4" x14ac:dyDescent="0.3">
      <c r="A9167">
        <v>4.3899999999999998E-3</v>
      </c>
      <c r="B9167">
        <f t="shared" si="429"/>
        <v>71.925759999999997</v>
      </c>
      <c r="C9167" t="str">
        <f t="shared" si="430"/>
        <v>0047</v>
      </c>
      <c r="D9167" t="str">
        <f t="shared" si="431"/>
        <v>0047</v>
      </c>
    </row>
    <row r="9168" spans="1:4" x14ac:dyDescent="0.3">
      <c r="A9168">
        <v>-6.0000000000000002E-5</v>
      </c>
      <c r="B9168">
        <f t="shared" si="429"/>
        <v>-0.98304000000000002</v>
      </c>
      <c r="C9168" t="str">
        <f t="shared" si="430"/>
        <v>0000</v>
      </c>
      <c r="D9168" t="str">
        <f t="shared" si="431"/>
        <v>0000</v>
      </c>
    </row>
    <row r="9169" spans="1:4" x14ac:dyDescent="0.3">
      <c r="A9169">
        <v>1.8E-3</v>
      </c>
      <c r="B9169">
        <f t="shared" si="429"/>
        <v>29.491199999999999</v>
      </c>
      <c r="C9169" t="str">
        <f t="shared" si="430"/>
        <v>001D</v>
      </c>
      <c r="D9169" t="str">
        <f t="shared" si="431"/>
        <v>001D</v>
      </c>
    </row>
    <row r="9170" spans="1:4" x14ac:dyDescent="0.3">
      <c r="A9170">
        <v>1.65E-3</v>
      </c>
      <c r="B9170">
        <f t="shared" si="429"/>
        <v>27.0336</v>
      </c>
      <c r="C9170" t="str">
        <f t="shared" si="430"/>
        <v>001B</v>
      </c>
      <c r="D9170" t="str">
        <f t="shared" si="431"/>
        <v>001B</v>
      </c>
    </row>
    <row r="9171" spans="1:4" x14ac:dyDescent="0.3">
      <c r="A9171">
        <v>1.6800000000000001E-3</v>
      </c>
      <c r="B9171">
        <f t="shared" si="429"/>
        <v>27.525120000000001</v>
      </c>
      <c r="C9171" t="str">
        <f t="shared" si="430"/>
        <v>001B</v>
      </c>
      <c r="D9171" t="str">
        <f t="shared" si="431"/>
        <v>001B</v>
      </c>
    </row>
    <row r="9172" spans="1:4" x14ac:dyDescent="0.3">
      <c r="A9172">
        <v>3.6999999999999999E-4</v>
      </c>
      <c r="B9172">
        <f t="shared" si="429"/>
        <v>6.0620799999999999</v>
      </c>
      <c r="C9172" t="str">
        <f t="shared" si="430"/>
        <v>0006</v>
      </c>
      <c r="D9172" t="str">
        <f t="shared" si="431"/>
        <v>0006</v>
      </c>
    </row>
    <row r="9173" spans="1:4" x14ac:dyDescent="0.3">
      <c r="A9173">
        <v>-1.2E-4</v>
      </c>
      <c r="B9173">
        <f t="shared" si="429"/>
        <v>-1.96608</v>
      </c>
      <c r="C9173" t="str">
        <f t="shared" si="430"/>
        <v>FFFFFFFFFF</v>
      </c>
      <c r="D9173" t="str">
        <f t="shared" si="431"/>
        <v>FFFF</v>
      </c>
    </row>
    <row r="9174" spans="1:4" x14ac:dyDescent="0.3">
      <c r="A9174">
        <v>3.63E-3</v>
      </c>
      <c r="B9174">
        <f t="shared" si="429"/>
        <v>59.47392</v>
      </c>
      <c r="C9174" t="str">
        <f t="shared" si="430"/>
        <v>003B</v>
      </c>
      <c r="D9174" t="str">
        <f t="shared" si="431"/>
        <v>003B</v>
      </c>
    </row>
    <row r="9175" spans="1:4" x14ac:dyDescent="0.3">
      <c r="A9175">
        <v>6.1999999999999998E-3</v>
      </c>
      <c r="B9175">
        <f t="shared" si="429"/>
        <v>101.5808</v>
      </c>
      <c r="C9175" t="str">
        <f t="shared" si="430"/>
        <v>0065</v>
      </c>
      <c r="D9175" t="str">
        <f t="shared" si="431"/>
        <v>0065</v>
      </c>
    </row>
    <row r="9176" spans="1:4" x14ac:dyDescent="0.3">
      <c r="A9176">
        <v>2.1700000000000001E-3</v>
      </c>
      <c r="B9176">
        <f t="shared" si="429"/>
        <v>35.553280000000001</v>
      </c>
      <c r="C9176" t="str">
        <f t="shared" si="430"/>
        <v>0023</v>
      </c>
      <c r="D9176" t="str">
        <f t="shared" si="431"/>
        <v>0023</v>
      </c>
    </row>
    <row r="9177" spans="1:4" x14ac:dyDescent="0.3">
      <c r="A9177">
        <v>-4.2700000000000004E-3</v>
      </c>
      <c r="B9177">
        <f t="shared" si="429"/>
        <v>-69.959680000000006</v>
      </c>
      <c r="C9177" t="str">
        <f t="shared" si="430"/>
        <v>FFFFFFFFBB</v>
      </c>
      <c r="D9177" t="str">
        <f t="shared" si="431"/>
        <v>FFBB</v>
      </c>
    </row>
    <row r="9178" spans="1:4" x14ac:dyDescent="0.3">
      <c r="A9178">
        <v>-1.2E-4</v>
      </c>
      <c r="B9178">
        <f t="shared" si="429"/>
        <v>-1.96608</v>
      </c>
      <c r="C9178" t="str">
        <f t="shared" si="430"/>
        <v>FFFFFFFFFF</v>
      </c>
      <c r="D9178" t="str">
        <f t="shared" si="431"/>
        <v>FFFF</v>
      </c>
    </row>
    <row r="9179" spans="1:4" x14ac:dyDescent="0.3">
      <c r="A9179">
        <v>4.2399999999999998E-3</v>
      </c>
      <c r="B9179">
        <f t="shared" si="429"/>
        <v>69.468159999999997</v>
      </c>
      <c r="C9179" t="str">
        <f t="shared" si="430"/>
        <v>0045</v>
      </c>
      <c r="D9179" t="str">
        <f t="shared" si="431"/>
        <v>0045</v>
      </c>
    </row>
    <row r="9180" spans="1:4" x14ac:dyDescent="0.3">
      <c r="A9180">
        <v>2.2000000000000001E-3</v>
      </c>
      <c r="B9180">
        <f t="shared" si="429"/>
        <v>36.044800000000002</v>
      </c>
      <c r="C9180" t="str">
        <f t="shared" si="430"/>
        <v>0024</v>
      </c>
      <c r="D9180" t="str">
        <f t="shared" si="431"/>
        <v>0024</v>
      </c>
    </row>
    <row r="9181" spans="1:4" x14ac:dyDescent="0.3">
      <c r="A9181">
        <v>1.89E-3</v>
      </c>
      <c r="B9181">
        <f t="shared" si="429"/>
        <v>30.96576</v>
      </c>
      <c r="C9181" t="str">
        <f t="shared" si="430"/>
        <v>001E</v>
      </c>
      <c r="D9181" t="str">
        <f t="shared" si="431"/>
        <v>001E</v>
      </c>
    </row>
    <row r="9182" spans="1:4" x14ac:dyDescent="0.3">
      <c r="A9182">
        <v>2.3800000000000002E-3</v>
      </c>
      <c r="B9182">
        <f t="shared" si="429"/>
        <v>38.993920000000003</v>
      </c>
      <c r="C9182" t="str">
        <f t="shared" si="430"/>
        <v>0026</v>
      </c>
      <c r="D9182" t="str">
        <f t="shared" si="431"/>
        <v>0026</v>
      </c>
    </row>
    <row r="9183" spans="1:4" x14ac:dyDescent="0.3">
      <c r="A9183">
        <v>1.8E-3</v>
      </c>
      <c r="B9183">
        <f t="shared" si="429"/>
        <v>29.491199999999999</v>
      </c>
      <c r="C9183" t="str">
        <f t="shared" si="430"/>
        <v>001D</v>
      </c>
      <c r="D9183" t="str">
        <f t="shared" si="431"/>
        <v>001D</v>
      </c>
    </row>
    <row r="9184" spans="1:4" x14ac:dyDescent="0.3">
      <c r="A9184">
        <v>1.9499999999999999E-3</v>
      </c>
      <c r="B9184">
        <f t="shared" si="429"/>
        <v>31.948799999999999</v>
      </c>
      <c r="C9184" t="str">
        <f t="shared" si="430"/>
        <v>001F</v>
      </c>
      <c r="D9184" t="str">
        <f t="shared" si="431"/>
        <v>001F</v>
      </c>
    </row>
    <row r="9185" spans="1:4" x14ac:dyDescent="0.3">
      <c r="A9185">
        <v>-3.6999999999999999E-4</v>
      </c>
      <c r="B9185">
        <f t="shared" si="429"/>
        <v>-6.0620799999999999</v>
      </c>
      <c r="C9185" t="str">
        <f t="shared" si="430"/>
        <v>FFFFFFFFFA</v>
      </c>
      <c r="D9185" t="str">
        <f t="shared" si="431"/>
        <v>FFFA</v>
      </c>
    </row>
    <row r="9186" spans="1:4" x14ac:dyDescent="0.3">
      <c r="A9186">
        <v>-5.2500000000000003E-3</v>
      </c>
      <c r="B9186">
        <f t="shared" si="429"/>
        <v>-86.016000000000005</v>
      </c>
      <c r="C9186" t="str">
        <f t="shared" si="430"/>
        <v>FFFFFFFFAA</v>
      </c>
      <c r="D9186" t="str">
        <f t="shared" si="431"/>
        <v>FFAA</v>
      </c>
    </row>
    <row r="9187" spans="1:4" x14ac:dyDescent="0.3">
      <c r="A9187">
        <v>-1.093E-2</v>
      </c>
      <c r="B9187">
        <f t="shared" si="429"/>
        <v>-179.07712000000001</v>
      </c>
      <c r="C9187" t="str">
        <f t="shared" si="430"/>
        <v>FFFFFFFF4D</v>
      </c>
      <c r="D9187" t="str">
        <f t="shared" si="431"/>
        <v>FF4D</v>
      </c>
    </row>
    <row r="9188" spans="1:4" x14ac:dyDescent="0.3">
      <c r="A9188">
        <v>-1.022E-2</v>
      </c>
      <c r="B9188">
        <f t="shared" si="429"/>
        <v>-167.44448</v>
      </c>
      <c r="C9188" t="str">
        <f t="shared" si="430"/>
        <v>FFFFFFFF59</v>
      </c>
      <c r="D9188" t="str">
        <f t="shared" si="431"/>
        <v>FF59</v>
      </c>
    </row>
    <row r="9189" spans="1:4" x14ac:dyDescent="0.3">
      <c r="A9189">
        <v>-1.0710000000000001E-2</v>
      </c>
      <c r="B9189">
        <f t="shared" si="429"/>
        <v>-175.47264000000001</v>
      </c>
      <c r="C9189" t="str">
        <f t="shared" si="430"/>
        <v>FFFFFFFF51</v>
      </c>
      <c r="D9189" t="str">
        <f t="shared" si="431"/>
        <v>FF51</v>
      </c>
    </row>
    <row r="9190" spans="1:4" x14ac:dyDescent="0.3">
      <c r="A9190">
        <v>-1.102E-2</v>
      </c>
      <c r="B9190">
        <f t="shared" si="429"/>
        <v>-180.55168</v>
      </c>
      <c r="C9190" t="str">
        <f t="shared" si="430"/>
        <v>FFFFFFFF4C</v>
      </c>
      <c r="D9190" t="str">
        <f t="shared" si="431"/>
        <v>FF4C</v>
      </c>
    </row>
    <row r="9191" spans="1:4" x14ac:dyDescent="0.3">
      <c r="A9191">
        <v>-1.1780000000000001E-2</v>
      </c>
      <c r="B9191">
        <f t="shared" si="429"/>
        <v>-193.00352000000001</v>
      </c>
      <c r="C9191" t="str">
        <f t="shared" si="430"/>
        <v>FFFFFFFF3F</v>
      </c>
      <c r="D9191" t="str">
        <f t="shared" si="431"/>
        <v>FF3F</v>
      </c>
    </row>
    <row r="9192" spans="1:4" x14ac:dyDescent="0.3">
      <c r="A9192">
        <v>-1.157E-2</v>
      </c>
      <c r="B9192">
        <f t="shared" si="429"/>
        <v>-189.56288000000001</v>
      </c>
      <c r="C9192" t="str">
        <f t="shared" si="430"/>
        <v>FFFFFFFF43</v>
      </c>
      <c r="D9192" t="str">
        <f t="shared" si="431"/>
        <v>FF43</v>
      </c>
    </row>
    <row r="9193" spans="1:4" x14ac:dyDescent="0.3">
      <c r="A9193">
        <v>-8.0599999999999995E-3</v>
      </c>
      <c r="B9193">
        <f t="shared" si="429"/>
        <v>-132.05503999999999</v>
      </c>
      <c r="C9193" t="str">
        <f t="shared" si="430"/>
        <v>FFFFFFFF7C</v>
      </c>
      <c r="D9193" t="str">
        <f t="shared" si="431"/>
        <v>FF7C</v>
      </c>
    </row>
    <row r="9194" spans="1:4" x14ac:dyDescent="0.3">
      <c r="A9194">
        <v>-2.0799999999999998E-3</v>
      </c>
      <c r="B9194">
        <f t="shared" si="429"/>
        <v>-34.078719999999997</v>
      </c>
      <c r="C9194" t="str">
        <f t="shared" si="430"/>
        <v>FFFFFFFFDE</v>
      </c>
      <c r="D9194" t="str">
        <f t="shared" si="431"/>
        <v>FFDE</v>
      </c>
    </row>
    <row r="9195" spans="1:4" x14ac:dyDescent="0.3">
      <c r="A9195">
        <v>2.81E-3</v>
      </c>
      <c r="B9195">
        <f t="shared" si="429"/>
        <v>46.03904</v>
      </c>
      <c r="C9195" t="str">
        <f t="shared" si="430"/>
        <v>002E</v>
      </c>
      <c r="D9195" t="str">
        <f t="shared" si="431"/>
        <v>002E</v>
      </c>
    </row>
    <row r="9196" spans="1:4" x14ac:dyDescent="0.3">
      <c r="A9196">
        <v>3.7799999999999999E-3</v>
      </c>
      <c r="B9196">
        <f t="shared" si="429"/>
        <v>61.931519999999999</v>
      </c>
      <c r="C9196" t="str">
        <f t="shared" si="430"/>
        <v>003D</v>
      </c>
      <c r="D9196" t="str">
        <f t="shared" si="431"/>
        <v>003D</v>
      </c>
    </row>
    <row r="9197" spans="1:4" x14ac:dyDescent="0.3">
      <c r="A9197">
        <v>-9.7999999999999997E-4</v>
      </c>
      <c r="B9197">
        <f t="shared" si="429"/>
        <v>-16.056319999999999</v>
      </c>
      <c r="C9197" t="str">
        <f t="shared" si="430"/>
        <v>FFFFFFFFF0</v>
      </c>
      <c r="D9197" t="str">
        <f t="shared" si="431"/>
        <v>FFF0</v>
      </c>
    </row>
    <row r="9198" spans="1:4" x14ac:dyDescent="0.3">
      <c r="A9198">
        <v>-3.5100000000000001E-3</v>
      </c>
      <c r="B9198">
        <f t="shared" si="429"/>
        <v>-57.507840000000002</v>
      </c>
      <c r="C9198" t="str">
        <f t="shared" si="430"/>
        <v>FFFFFFFFC7</v>
      </c>
      <c r="D9198" t="str">
        <f t="shared" si="431"/>
        <v>FFC7</v>
      </c>
    </row>
    <row r="9199" spans="1:4" x14ac:dyDescent="0.3">
      <c r="A9199">
        <v>-3.7499999999999999E-3</v>
      </c>
      <c r="B9199">
        <f t="shared" si="429"/>
        <v>-61.44</v>
      </c>
      <c r="C9199" t="str">
        <f t="shared" si="430"/>
        <v>FFFFFFFFC3</v>
      </c>
      <c r="D9199" t="str">
        <f t="shared" si="431"/>
        <v>FFC3</v>
      </c>
    </row>
    <row r="9200" spans="1:4" x14ac:dyDescent="0.3">
      <c r="A9200">
        <v>-6.1000000000000004E-3</v>
      </c>
      <c r="B9200">
        <f t="shared" si="429"/>
        <v>-99.942400000000006</v>
      </c>
      <c r="C9200" t="str">
        <f t="shared" si="430"/>
        <v>FFFFFFFF9D</v>
      </c>
      <c r="D9200" t="str">
        <f t="shared" si="431"/>
        <v>FF9D</v>
      </c>
    </row>
    <row r="9201" spans="1:4" x14ac:dyDescent="0.3">
      <c r="A9201">
        <v>1.4300000000000001E-3</v>
      </c>
      <c r="B9201">
        <f t="shared" si="429"/>
        <v>23.429120000000001</v>
      </c>
      <c r="C9201" t="str">
        <f t="shared" si="430"/>
        <v>0017</v>
      </c>
      <c r="D9201" t="str">
        <f t="shared" si="431"/>
        <v>0017</v>
      </c>
    </row>
    <row r="9202" spans="1:4" x14ac:dyDescent="0.3">
      <c r="A9202">
        <v>4.4600000000000004E-3</v>
      </c>
      <c r="B9202">
        <f t="shared" si="429"/>
        <v>73.072640000000007</v>
      </c>
      <c r="C9202" t="str">
        <f t="shared" si="430"/>
        <v>0049</v>
      </c>
      <c r="D9202" t="str">
        <f t="shared" si="431"/>
        <v>0049</v>
      </c>
    </row>
    <row r="9203" spans="1:4" x14ac:dyDescent="0.3">
      <c r="A9203">
        <v>8.8999999999999995E-4</v>
      </c>
      <c r="B9203">
        <f t="shared" si="429"/>
        <v>14.581759999999999</v>
      </c>
      <c r="C9203" t="str">
        <f t="shared" si="430"/>
        <v>000E</v>
      </c>
      <c r="D9203" t="str">
        <f t="shared" si="431"/>
        <v>000E</v>
      </c>
    </row>
    <row r="9204" spans="1:4" x14ac:dyDescent="0.3">
      <c r="A9204">
        <v>3.0000000000000001E-5</v>
      </c>
      <c r="B9204">
        <f t="shared" si="429"/>
        <v>0.49152000000000001</v>
      </c>
      <c r="C9204" t="str">
        <f t="shared" si="430"/>
        <v>0000</v>
      </c>
      <c r="D9204" t="str">
        <f t="shared" si="431"/>
        <v>0000</v>
      </c>
    </row>
    <row r="9205" spans="1:4" x14ac:dyDescent="0.3">
      <c r="A9205">
        <v>6.13E-3</v>
      </c>
      <c r="B9205">
        <f t="shared" si="429"/>
        <v>100.43392</v>
      </c>
      <c r="C9205" t="str">
        <f t="shared" si="430"/>
        <v>0064</v>
      </c>
      <c r="D9205" t="str">
        <f t="shared" si="431"/>
        <v>0064</v>
      </c>
    </row>
    <row r="9206" spans="1:4" x14ac:dyDescent="0.3">
      <c r="A9206">
        <v>6.5300000000000002E-3</v>
      </c>
      <c r="B9206">
        <f t="shared" si="429"/>
        <v>106.98752</v>
      </c>
      <c r="C9206" t="str">
        <f t="shared" si="430"/>
        <v>006A</v>
      </c>
      <c r="D9206" t="str">
        <f t="shared" si="431"/>
        <v>006A</v>
      </c>
    </row>
    <row r="9207" spans="1:4" x14ac:dyDescent="0.3">
      <c r="A9207">
        <v>2.4099999999999998E-3</v>
      </c>
      <c r="B9207">
        <f t="shared" si="429"/>
        <v>39.485439999999997</v>
      </c>
      <c r="C9207" t="str">
        <f t="shared" si="430"/>
        <v>0027</v>
      </c>
      <c r="D9207" t="str">
        <f t="shared" si="431"/>
        <v>0027</v>
      </c>
    </row>
    <row r="9208" spans="1:4" x14ac:dyDescent="0.3">
      <c r="A9208">
        <v>4.5500000000000002E-3</v>
      </c>
      <c r="B9208">
        <f t="shared" si="429"/>
        <v>74.547200000000004</v>
      </c>
      <c r="C9208" t="str">
        <f t="shared" si="430"/>
        <v>004A</v>
      </c>
      <c r="D9208" t="str">
        <f t="shared" si="431"/>
        <v>004A</v>
      </c>
    </row>
    <row r="9209" spans="1:4" x14ac:dyDescent="0.3">
      <c r="A9209">
        <v>8.3000000000000001E-3</v>
      </c>
      <c r="B9209">
        <f t="shared" si="429"/>
        <v>135.9872</v>
      </c>
      <c r="C9209" t="str">
        <f t="shared" si="430"/>
        <v>0087</v>
      </c>
      <c r="D9209" t="str">
        <f t="shared" si="431"/>
        <v>0087</v>
      </c>
    </row>
    <row r="9210" spans="1:4" x14ac:dyDescent="0.3">
      <c r="A9210">
        <v>6.0400000000000002E-3</v>
      </c>
      <c r="B9210">
        <f t="shared" si="429"/>
        <v>98.959360000000004</v>
      </c>
      <c r="C9210" t="str">
        <f t="shared" si="430"/>
        <v>0062</v>
      </c>
      <c r="D9210" t="str">
        <f t="shared" si="431"/>
        <v>0062</v>
      </c>
    </row>
    <row r="9211" spans="1:4" x14ac:dyDescent="0.3">
      <c r="A9211">
        <v>7.3499999999999998E-3</v>
      </c>
      <c r="B9211">
        <f t="shared" si="429"/>
        <v>120.4224</v>
      </c>
      <c r="C9211" t="str">
        <f t="shared" si="430"/>
        <v>0078</v>
      </c>
      <c r="D9211" t="str">
        <f t="shared" si="431"/>
        <v>0078</v>
      </c>
    </row>
    <row r="9212" spans="1:4" x14ac:dyDescent="0.3">
      <c r="A9212">
        <v>6.4099999999999999E-3</v>
      </c>
      <c r="B9212">
        <f t="shared" si="429"/>
        <v>105.02144</v>
      </c>
      <c r="C9212" t="str">
        <f t="shared" si="430"/>
        <v>0069</v>
      </c>
      <c r="D9212" t="str">
        <f t="shared" si="431"/>
        <v>0069</v>
      </c>
    </row>
    <row r="9213" spans="1:4" x14ac:dyDescent="0.3">
      <c r="A9213">
        <v>-1.2800000000000001E-3</v>
      </c>
      <c r="B9213">
        <f t="shared" si="429"/>
        <v>-20.971520000000002</v>
      </c>
      <c r="C9213" t="str">
        <f t="shared" si="430"/>
        <v>FFFFFFFFEC</v>
      </c>
      <c r="D9213" t="str">
        <f t="shared" si="431"/>
        <v>FFEC</v>
      </c>
    </row>
    <row r="9214" spans="1:4" x14ac:dyDescent="0.3">
      <c r="A9214">
        <v>-3.0000000000000001E-5</v>
      </c>
      <c r="B9214">
        <f t="shared" si="429"/>
        <v>-0.49152000000000001</v>
      </c>
      <c r="C9214" t="str">
        <f t="shared" si="430"/>
        <v>0000</v>
      </c>
      <c r="D9214" t="str">
        <f t="shared" si="431"/>
        <v>0000</v>
      </c>
    </row>
    <row r="9215" spans="1:4" x14ac:dyDescent="0.3">
      <c r="A9215">
        <v>3.48E-3</v>
      </c>
      <c r="B9215">
        <f t="shared" si="429"/>
        <v>57.01632</v>
      </c>
      <c r="C9215" t="str">
        <f t="shared" si="430"/>
        <v>0039</v>
      </c>
      <c r="D9215" t="str">
        <f t="shared" si="431"/>
        <v>0039</v>
      </c>
    </row>
    <row r="9216" spans="1:4" x14ac:dyDescent="0.3">
      <c r="A9216">
        <v>6.13E-3</v>
      </c>
      <c r="B9216">
        <f t="shared" si="429"/>
        <v>100.43392</v>
      </c>
      <c r="C9216" t="str">
        <f t="shared" si="430"/>
        <v>0064</v>
      </c>
      <c r="D9216" t="str">
        <f t="shared" si="431"/>
        <v>0064</v>
      </c>
    </row>
    <row r="9217" spans="1:4" x14ac:dyDescent="0.3">
      <c r="A9217">
        <v>9.8600000000000007E-3</v>
      </c>
      <c r="B9217">
        <f t="shared" si="429"/>
        <v>161.54624000000001</v>
      </c>
      <c r="C9217" t="str">
        <f t="shared" si="430"/>
        <v>00A1</v>
      </c>
      <c r="D9217" t="str">
        <f t="shared" si="431"/>
        <v>00A1</v>
      </c>
    </row>
    <row r="9218" spans="1:4" x14ac:dyDescent="0.3">
      <c r="A9218">
        <v>1.6660000000000001E-2</v>
      </c>
      <c r="B9218">
        <f t="shared" si="429"/>
        <v>272.95744000000002</v>
      </c>
      <c r="C9218" t="str">
        <f t="shared" si="430"/>
        <v>0110</v>
      </c>
      <c r="D9218" t="str">
        <f t="shared" si="431"/>
        <v>0110</v>
      </c>
    </row>
    <row r="9219" spans="1:4" x14ac:dyDescent="0.3">
      <c r="A9219">
        <v>1.7239999999999998E-2</v>
      </c>
      <c r="B9219">
        <f t="shared" ref="B9219:B9282" si="432">A9219*($F$2)</f>
        <v>282.46015999999997</v>
      </c>
      <c r="C9219" t="str">
        <f t="shared" ref="C9219:C9282" si="433">DEC2HEX(B9219,4)</f>
        <v>011A</v>
      </c>
      <c r="D9219" t="str">
        <f t="shared" ref="D9219:D9282" si="434">RIGHT(C9219,4)</f>
        <v>011A</v>
      </c>
    </row>
    <row r="9220" spans="1:4" x14ac:dyDescent="0.3">
      <c r="A9220">
        <v>1.1780000000000001E-2</v>
      </c>
      <c r="B9220">
        <f t="shared" si="432"/>
        <v>193.00352000000001</v>
      </c>
      <c r="C9220" t="str">
        <f t="shared" si="433"/>
        <v>00C1</v>
      </c>
      <c r="D9220" t="str">
        <f t="shared" si="434"/>
        <v>00C1</v>
      </c>
    </row>
    <row r="9221" spans="1:4" x14ac:dyDescent="0.3">
      <c r="A9221">
        <v>1.2630000000000001E-2</v>
      </c>
      <c r="B9221">
        <f t="shared" si="432"/>
        <v>206.92992000000001</v>
      </c>
      <c r="C9221" t="str">
        <f t="shared" si="433"/>
        <v>00CE</v>
      </c>
      <c r="D9221" t="str">
        <f t="shared" si="434"/>
        <v>00CE</v>
      </c>
    </row>
    <row r="9222" spans="1:4" x14ac:dyDescent="0.3">
      <c r="A9222">
        <v>1.6750000000000001E-2</v>
      </c>
      <c r="B9222">
        <f t="shared" si="432"/>
        <v>274.43200000000002</v>
      </c>
      <c r="C9222" t="str">
        <f t="shared" si="433"/>
        <v>0112</v>
      </c>
      <c r="D9222" t="str">
        <f t="shared" si="434"/>
        <v>0112</v>
      </c>
    </row>
    <row r="9223" spans="1:4" x14ac:dyDescent="0.3">
      <c r="A9223">
        <v>1.6240000000000001E-2</v>
      </c>
      <c r="B9223">
        <f t="shared" si="432"/>
        <v>266.07616000000002</v>
      </c>
      <c r="C9223" t="str">
        <f t="shared" si="433"/>
        <v>010A</v>
      </c>
      <c r="D9223" t="str">
        <f t="shared" si="434"/>
        <v>010A</v>
      </c>
    </row>
    <row r="9224" spans="1:4" x14ac:dyDescent="0.3">
      <c r="A9224">
        <v>1.4250000000000001E-2</v>
      </c>
      <c r="B9224">
        <f t="shared" si="432"/>
        <v>233.47200000000001</v>
      </c>
      <c r="C9224" t="str">
        <f t="shared" si="433"/>
        <v>00E9</v>
      </c>
      <c r="D9224" t="str">
        <f t="shared" si="434"/>
        <v>00E9</v>
      </c>
    </row>
    <row r="9225" spans="1:4" x14ac:dyDescent="0.3">
      <c r="A9225">
        <v>1.669E-2</v>
      </c>
      <c r="B9225">
        <f t="shared" si="432"/>
        <v>273.44896</v>
      </c>
      <c r="C9225" t="str">
        <f t="shared" si="433"/>
        <v>0111</v>
      </c>
      <c r="D9225" t="str">
        <f t="shared" si="434"/>
        <v>0111</v>
      </c>
    </row>
    <row r="9226" spans="1:4" x14ac:dyDescent="0.3">
      <c r="A9226">
        <v>1.9230000000000001E-2</v>
      </c>
      <c r="B9226">
        <f t="shared" si="432"/>
        <v>315.06432000000001</v>
      </c>
      <c r="C9226" t="str">
        <f t="shared" si="433"/>
        <v>013B</v>
      </c>
      <c r="D9226" t="str">
        <f t="shared" si="434"/>
        <v>013B</v>
      </c>
    </row>
    <row r="9227" spans="1:4" x14ac:dyDescent="0.3">
      <c r="A9227">
        <v>1.755E-2</v>
      </c>
      <c r="B9227">
        <f t="shared" si="432"/>
        <v>287.53919999999999</v>
      </c>
      <c r="C9227" t="str">
        <f t="shared" si="433"/>
        <v>011F</v>
      </c>
      <c r="D9227" t="str">
        <f t="shared" si="434"/>
        <v>011F</v>
      </c>
    </row>
    <row r="9228" spans="1:4" x14ac:dyDescent="0.3">
      <c r="A9228">
        <v>1.5630000000000002E-2</v>
      </c>
      <c r="B9228">
        <f t="shared" si="432"/>
        <v>256.08192000000003</v>
      </c>
      <c r="C9228" t="str">
        <f t="shared" si="433"/>
        <v>0100</v>
      </c>
      <c r="D9228" t="str">
        <f t="shared" si="434"/>
        <v>0100</v>
      </c>
    </row>
    <row r="9229" spans="1:4" x14ac:dyDescent="0.3">
      <c r="A9229">
        <v>1.7330000000000002E-2</v>
      </c>
      <c r="B9229">
        <f t="shared" si="432"/>
        <v>283.93472000000003</v>
      </c>
      <c r="C9229" t="str">
        <f t="shared" si="433"/>
        <v>011B</v>
      </c>
      <c r="D9229" t="str">
        <f t="shared" si="434"/>
        <v>011B</v>
      </c>
    </row>
    <row r="9230" spans="1:4" x14ac:dyDescent="0.3">
      <c r="A9230">
        <v>1.651E-2</v>
      </c>
      <c r="B9230">
        <f t="shared" si="432"/>
        <v>270.49984000000001</v>
      </c>
      <c r="C9230" t="str">
        <f t="shared" si="433"/>
        <v>010E</v>
      </c>
      <c r="D9230" t="str">
        <f t="shared" si="434"/>
        <v>010E</v>
      </c>
    </row>
    <row r="9231" spans="1:4" x14ac:dyDescent="0.3">
      <c r="A9231">
        <v>1.132E-2</v>
      </c>
      <c r="B9231">
        <f t="shared" si="432"/>
        <v>185.46688</v>
      </c>
      <c r="C9231" t="str">
        <f t="shared" si="433"/>
        <v>00B9</v>
      </c>
      <c r="D9231" t="str">
        <f t="shared" si="434"/>
        <v>00B9</v>
      </c>
    </row>
    <row r="9232" spans="1:4" x14ac:dyDescent="0.3">
      <c r="A9232">
        <v>1.2330000000000001E-2</v>
      </c>
      <c r="B9232">
        <f t="shared" si="432"/>
        <v>202.01472000000001</v>
      </c>
      <c r="C9232" t="str">
        <f t="shared" si="433"/>
        <v>00CA</v>
      </c>
      <c r="D9232" t="str">
        <f t="shared" si="434"/>
        <v>00CA</v>
      </c>
    </row>
    <row r="9233" spans="1:4" x14ac:dyDescent="0.3">
      <c r="A9233">
        <v>1.2789999999999999E-2</v>
      </c>
      <c r="B9233">
        <f t="shared" si="432"/>
        <v>209.55135999999999</v>
      </c>
      <c r="C9233" t="str">
        <f t="shared" si="433"/>
        <v>00D1</v>
      </c>
      <c r="D9233" t="str">
        <f t="shared" si="434"/>
        <v>00D1</v>
      </c>
    </row>
    <row r="9234" spans="1:4" x14ac:dyDescent="0.3">
      <c r="A9234">
        <v>9.8600000000000007E-3</v>
      </c>
      <c r="B9234">
        <f t="shared" si="432"/>
        <v>161.54624000000001</v>
      </c>
      <c r="C9234" t="str">
        <f t="shared" si="433"/>
        <v>00A1</v>
      </c>
      <c r="D9234" t="str">
        <f t="shared" si="434"/>
        <v>00A1</v>
      </c>
    </row>
    <row r="9235" spans="1:4" x14ac:dyDescent="0.3">
      <c r="A9235">
        <v>8.8800000000000007E-3</v>
      </c>
      <c r="B9235">
        <f t="shared" si="432"/>
        <v>145.48992000000001</v>
      </c>
      <c r="C9235" t="str">
        <f t="shared" si="433"/>
        <v>0091</v>
      </c>
      <c r="D9235" t="str">
        <f t="shared" si="434"/>
        <v>0091</v>
      </c>
    </row>
    <row r="9236" spans="1:4" x14ac:dyDescent="0.3">
      <c r="A9236">
        <v>1.0800000000000001E-2</v>
      </c>
      <c r="B9236">
        <f t="shared" si="432"/>
        <v>176.94720000000001</v>
      </c>
      <c r="C9236" t="str">
        <f t="shared" si="433"/>
        <v>00B0</v>
      </c>
      <c r="D9236" t="str">
        <f t="shared" si="434"/>
        <v>00B0</v>
      </c>
    </row>
    <row r="9237" spans="1:4" x14ac:dyDescent="0.3">
      <c r="A9237">
        <v>1.2449999999999999E-2</v>
      </c>
      <c r="B9237">
        <f t="shared" si="432"/>
        <v>203.98079999999999</v>
      </c>
      <c r="C9237" t="str">
        <f t="shared" si="433"/>
        <v>00CB</v>
      </c>
      <c r="D9237" t="str">
        <f t="shared" si="434"/>
        <v>00CB</v>
      </c>
    </row>
    <row r="9238" spans="1:4" x14ac:dyDescent="0.3">
      <c r="A9238">
        <v>1.2699999999999999E-2</v>
      </c>
      <c r="B9238">
        <f t="shared" si="432"/>
        <v>208.07679999999999</v>
      </c>
      <c r="C9238" t="str">
        <f t="shared" si="433"/>
        <v>00D0</v>
      </c>
      <c r="D9238" t="str">
        <f t="shared" si="434"/>
        <v>00D0</v>
      </c>
    </row>
    <row r="9239" spans="1:4" x14ac:dyDescent="0.3">
      <c r="A9239">
        <v>1.443E-2</v>
      </c>
      <c r="B9239">
        <f t="shared" si="432"/>
        <v>236.42112</v>
      </c>
      <c r="C9239" t="str">
        <f t="shared" si="433"/>
        <v>00EC</v>
      </c>
      <c r="D9239" t="str">
        <f t="shared" si="434"/>
        <v>00EC</v>
      </c>
    </row>
    <row r="9240" spans="1:4" x14ac:dyDescent="0.3">
      <c r="A9240">
        <v>1.5169999999999999E-2</v>
      </c>
      <c r="B9240">
        <f t="shared" si="432"/>
        <v>248.54527999999999</v>
      </c>
      <c r="C9240" t="str">
        <f t="shared" si="433"/>
        <v>00F8</v>
      </c>
      <c r="D9240" t="str">
        <f t="shared" si="434"/>
        <v>00F8</v>
      </c>
    </row>
    <row r="9241" spans="1:4" x14ac:dyDescent="0.3">
      <c r="A9241">
        <v>1.2970000000000001E-2</v>
      </c>
      <c r="B9241">
        <f t="shared" si="432"/>
        <v>212.50048000000001</v>
      </c>
      <c r="C9241" t="str">
        <f t="shared" si="433"/>
        <v>00D4</v>
      </c>
      <c r="D9241" t="str">
        <f t="shared" si="434"/>
        <v>00D4</v>
      </c>
    </row>
    <row r="9242" spans="1:4" x14ac:dyDescent="0.3">
      <c r="A9242">
        <v>8.6999999999999994E-3</v>
      </c>
      <c r="B9242">
        <f t="shared" si="432"/>
        <v>142.54079999999999</v>
      </c>
      <c r="C9242" t="str">
        <f t="shared" si="433"/>
        <v>008E</v>
      </c>
      <c r="D9242" t="str">
        <f t="shared" si="434"/>
        <v>008E</v>
      </c>
    </row>
    <row r="9243" spans="1:4" x14ac:dyDescent="0.3">
      <c r="A9243">
        <v>6.5599999999999999E-3</v>
      </c>
      <c r="B9243">
        <f t="shared" si="432"/>
        <v>107.47904</v>
      </c>
      <c r="C9243" t="str">
        <f t="shared" si="433"/>
        <v>006B</v>
      </c>
      <c r="D9243" t="str">
        <f t="shared" si="434"/>
        <v>006B</v>
      </c>
    </row>
    <row r="9244" spans="1:4" x14ac:dyDescent="0.3">
      <c r="A9244">
        <v>6.1599999999999997E-3</v>
      </c>
      <c r="B9244">
        <f t="shared" si="432"/>
        <v>100.92543999999999</v>
      </c>
      <c r="C9244" t="str">
        <f t="shared" si="433"/>
        <v>0064</v>
      </c>
      <c r="D9244" t="str">
        <f t="shared" si="434"/>
        <v>0064</v>
      </c>
    </row>
    <row r="9245" spans="1:4" x14ac:dyDescent="0.3">
      <c r="A9245">
        <v>9.58E-3</v>
      </c>
      <c r="B9245">
        <f t="shared" si="432"/>
        <v>156.95872</v>
      </c>
      <c r="C9245" t="str">
        <f t="shared" si="433"/>
        <v>009C</v>
      </c>
      <c r="D9245" t="str">
        <f t="shared" si="434"/>
        <v>009C</v>
      </c>
    </row>
    <row r="9246" spans="1:4" x14ac:dyDescent="0.3">
      <c r="A9246">
        <v>1.221E-2</v>
      </c>
      <c r="B9246">
        <f t="shared" si="432"/>
        <v>200.04864000000001</v>
      </c>
      <c r="C9246" t="str">
        <f t="shared" si="433"/>
        <v>00C8</v>
      </c>
      <c r="D9246" t="str">
        <f t="shared" si="434"/>
        <v>00C8</v>
      </c>
    </row>
    <row r="9247" spans="1:4" x14ac:dyDescent="0.3">
      <c r="A9247">
        <v>1.4619999999999999E-2</v>
      </c>
      <c r="B9247">
        <f t="shared" si="432"/>
        <v>239.53407999999999</v>
      </c>
      <c r="C9247" t="str">
        <f t="shared" si="433"/>
        <v>00EF</v>
      </c>
      <c r="D9247" t="str">
        <f t="shared" si="434"/>
        <v>00EF</v>
      </c>
    </row>
    <row r="9248" spans="1:4" x14ac:dyDescent="0.3">
      <c r="A9248">
        <v>1.239E-2</v>
      </c>
      <c r="B9248">
        <f t="shared" si="432"/>
        <v>202.99776</v>
      </c>
      <c r="C9248" t="str">
        <f t="shared" si="433"/>
        <v>00CA</v>
      </c>
      <c r="D9248" t="str">
        <f t="shared" si="434"/>
        <v>00CA</v>
      </c>
    </row>
    <row r="9249" spans="1:4" x14ac:dyDescent="0.3">
      <c r="A9249">
        <v>1.5049999999999999E-2</v>
      </c>
      <c r="B9249">
        <f t="shared" si="432"/>
        <v>246.57919999999999</v>
      </c>
      <c r="C9249" t="str">
        <f t="shared" si="433"/>
        <v>00F6</v>
      </c>
      <c r="D9249" t="str">
        <f t="shared" si="434"/>
        <v>00F6</v>
      </c>
    </row>
    <row r="9250" spans="1:4" x14ac:dyDescent="0.3">
      <c r="A9250">
        <v>1.52E-2</v>
      </c>
      <c r="B9250">
        <f t="shared" si="432"/>
        <v>249.0368</v>
      </c>
      <c r="C9250" t="str">
        <f t="shared" si="433"/>
        <v>00F9</v>
      </c>
      <c r="D9250" t="str">
        <f t="shared" si="434"/>
        <v>00F9</v>
      </c>
    </row>
    <row r="9251" spans="1:4" x14ac:dyDescent="0.3">
      <c r="A9251">
        <v>1.9959999999999999E-2</v>
      </c>
      <c r="B9251">
        <f t="shared" si="432"/>
        <v>327.02463999999998</v>
      </c>
      <c r="C9251" t="str">
        <f t="shared" si="433"/>
        <v>0147</v>
      </c>
      <c r="D9251" t="str">
        <f t="shared" si="434"/>
        <v>0147</v>
      </c>
    </row>
    <row r="9252" spans="1:4" x14ac:dyDescent="0.3">
      <c r="A9252">
        <v>2.1760000000000002E-2</v>
      </c>
      <c r="B9252">
        <f t="shared" si="432"/>
        <v>356.51584000000003</v>
      </c>
      <c r="C9252" t="str">
        <f t="shared" si="433"/>
        <v>0164</v>
      </c>
      <c r="D9252" t="str">
        <f t="shared" si="434"/>
        <v>0164</v>
      </c>
    </row>
    <row r="9253" spans="1:4" x14ac:dyDescent="0.3">
      <c r="A9253">
        <v>2.6579999999999999E-2</v>
      </c>
      <c r="B9253">
        <f t="shared" si="432"/>
        <v>435.48671999999999</v>
      </c>
      <c r="C9253" t="str">
        <f t="shared" si="433"/>
        <v>01B3</v>
      </c>
      <c r="D9253" t="str">
        <f t="shared" si="434"/>
        <v>01B3</v>
      </c>
    </row>
    <row r="9254" spans="1:4" x14ac:dyDescent="0.3">
      <c r="A9254">
        <v>2.649E-2</v>
      </c>
      <c r="B9254">
        <f t="shared" si="432"/>
        <v>434.01215999999999</v>
      </c>
      <c r="C9254" t="str">
        <f t="shared" si="433"/>
        <v>01B2</v>
      </c>
      <c r="D9254" t="str">
        <f t="shared" si="434"/>
        <v>01B2</v>
      </c>
    </row>
    <row r="9255" spans="1:4" x14ac:dyDescent="0.3">
      <c r="A9255">
        <v>1.7639999999999999E-2</v>
      </c>
      <c r="B9255">
        <f t="shared" si="432"/>
        <v>289.01375999999999</v>
      </c>
      <c r="C9255" t="str">
        <f t="shared" si="433"/>
        <v>0121</v>
      </c>
      <c r="D9255" t="str">
        <f t="shared" si="434"/>
        <v>0121</v>
      </c>
    </row>
    <row r="9256" spans="1:4" x14ac:dyDescent="0.3">
      <c r="A9256">
        <v>1.5990000000000001E-2</v>
      </c>
      <c r="B9256">
        <f t="shared" si="432"/>
        <v>261.98016000000001</v>
      </c>
      <c r="C9256" t="str">
        <f t="shared" si="433"/>
        <v>0105</v>
      </c>
      <c r="D9256" t="str">
        <f t="shared" si="434"/>
        <v>0105</v>
      </c>
    </row>
    <row r="9257" spans="1:4" x14ac:dyDescent="0.3">
      <c r="A9257">
        <v>1.0500000000000001E-2</v>
      </c>
      <c r="B9257">
        <f t="shared" si="432"/>
        <v>172.03200000000001</v>
      </c>
      <c r="C9257" t="str">
        <f t="shared" si="433"/>
        <v>00AC</v>
      </c>
      <c r="D9257" t="str">
        <f t="shared" si="434"/>
        <v>00AC</v>
      </c>
    </row>
    <row r="9258" spans="1:4" x14ac:dyDescent="0.3">
      <c r="A9258">
        <v>7.7799999999999996E-3</v>
      </c>
      <c r="B9258">
        <f t="shared" si="432"/>
        <v>127.46751999999999</v>
      </c>
      <c r="C9258" t="str">
        <f t="shared" si="433"/>
        <v>007F</v>
      </c>
      <c r="D9258" t="str">
        <f t="shared" si="434"/>
        <v>007F</v>
      </c>
    </row>
    <row r="9259" spans="1:4" x14ac:dyDescent="0.3">
      <c r="A9259">
        <v>7.9699999999999997E-3</v>
      </c>
      <c r="B9259">
        <f t="shared" si="432"/>
        <v>130.58047999999999</v>
      </c>
      <c r="C9259" t="str">
        <f t="shared" si="433"/>
        <v>0082</v>
      </c>
      <c r="D9259" t="str">
        <f t="shared" si="434"/>
        <v>0082</v>
      </c>
    </row>
    <row r="9260" spans="1:4" x14ac:dyDescent="0.3">
      <c r="A9260">
        <v>1.541E-2</v>
      </c>
      <c r="B9260">
        <f t="shared" si="432"/>
        <v>252.47744</v>
      </c>
      <c r="C9260" t="str">
        <f t="shared" si="433"/>
        <v>00FC</v>
      </c>
      <c r="D9260" t="str">
        <f t="shared" si="434"/>
        <v>00FC</v>
      </c>
    </row>
    <row r="9261" spans="1:4" x14ac:dyDescent="0.3">
      <c r="A9261">
        <v>2.2460000000000001E-2</v>
      </c>
      <c r="B9261">
        <f t="shared" si="432"/>
        <v>367.98464000000001</v>
      </c>
      <c r="C9261" t="str">
        <f t="shared" si="433"/>
        <v>016F</v>
      </c>
      <c r="D9261" t="str">
        <f t="shared" si="434"/>
        <v>016F</v>
      </c>
    </row>
    <row r="9262" spans="1:4" x14ac:dyDescent="0.3">
      <c r="A9262">
        <v>2.4289999999999999E-2</v>
      </c>
      <c r="B9262">
        <f t="shared" si="432"/>
        <v>397.96735999999999</v>
      </c>
      <c r="C9262" t="str">
        <f t="shared" si="433"/>
        <v>018D</v>
      </c>
      <c r="D9262" t="str">
        <f t="shared" si="434"/>
        <v>018D</v>
      </c>
    </row>
    <row r="9263" spans="1:4" x14ac:dyDescent="0.3">
      <c r="A9263">
        <v>2.649E-2</v>
      </c>
      <c r="B9263">
        <f t="shared" si="432"/>
        <v>434.01215999999999</v>
      </c>
      <c r="C9263" t="str">
        <f t="shared" si="433"/>
        <v>01B2</v>
      </c>
      <c r="D9263" t="str">
        <f t="shared" si="434"/>
        <v>01B2</v>
      </c>
    </row>
    <row r="9264" spans="1:4" x14ac:dyDescent="0.3">
      <c r="A9264">
        <v>2.078E-2</v>
      </c>
      <c r="B9264">
        <f t="shared" si="432"/>
        <v>340.45952</v>
      </c>
      <c r="C9264" t="str">
        <f t="shared" si="433"/>
        <v>0154</v>
      </c>
      <c r="D9264" t="str">
        <f t="shared" si="434"/>
        <v>0154</v>
      </c>
    </row>
    <row r="9265" spans="1:4" x14ac:dyDescent="0.3">
      <c r="A9265">
        <v>2.0719999999999999E-2</v>
      </c>
      <c r="B9265">
        <f t="shared" si="432"/>
        <v>339.47647999999998</v>
      </c>
      <c r="C9265" t="str">
        <f t="shared" si="433"/>
        <v>0153</v>
      </c>
      <c r="D9265" t="str">
        <f t="shared" si="434"/>
        <v>0153</v>
      </c>
    </row>
    <row r="9266" spans="1:4" x14ac:dyDescent="0.3">
      <c r="A9266">
        <v>1.898E-2</v>
      </c>
      <c r="B9266">
        <f t="shared" si="432"/>
        <v>310.96832000000001</v>
      </c>
      <c r="C9266" t="str">
        <f t="shared" si="433"/>
        <v>0136</v>
      </c>
      <c r="D9266" t="str">
        <f t="shared" si="434"/>
        <v>0136</v>
      </c>
    </row>
    <row r="9267" spans="1:4" x14ac:dyDescent="0.3">
      <c r="A9267">
        <v>1.9619999999999999E-2</v>
      </c>
      <c r="B9267">
        <f t="shared" si="432"/>
        <v>321.45407999999998</v>
      </c>
      <c r="C9267" t="str">
        <f t="shared" si="433"/>
        <v>0141</v>
      </c>
      <c r="D9267" t="str">
        <f t="shared" si="434"/>
        <v>0141</v>
      </c>
    </row>
    <row r="9268" spans="1:4" x14ac:dyDescent="0.3">
      <c r="A9268">
        <v>1.8100000000000002E-2</v>
      </c>
      <c r="B9268">
        <f t="shared" si="432"/>
        <v>296.55040000000002</v>
      </c>
      <c r="C9268" t="str">
        <f t="shared" si="433"/>
        <v>0128</v>
      </c>
      <c r="D9268" t="str">
        <f t="shared" si="434"/>
        <v>0128</v>
      </c>
    </row>
    <row r="9269" spans="1:4" x14ac:dyDescent="0.3">
      <c r="A9269">
        <v>2.0109999999999999E-2</v>
      </c>
      <c r="B9269">
        <f t="shared" si="432"/>
        <v>329.48223999999999</v>
      </c>
      <c r="C9269" t="str">
        <f t="shared" si="433"/>
        <v>0149</v>
      </c>
      <c r="D9269" t="str">
        <f t="shared" si="434"/>
        <v>0149</v>
      </c>
    </row>
    <row r="9270" spans="1:4" x14ac:dyDescent="0.3">
      <c r="A9270">
        <v>2.213E-2</v>
      </c>
      <c r="B9270">
        <f t="shared" si="432"/>
        <v>362.57792000000001</v>
      </c>
      <c r="C9270" t="str">
        <f t="shared" si="433"/>
        <v>016A</v>
      </c>
      <c r="D9270" t="str">
        <f t="shared" si="434"/>
        <v>016A</v>
      </c>
    </row>
    <row r="9271" spans="1:4" x14ac:dyDescent="0.3">
      <c r="A9271">
        <v>1.968E-2</v>
      </c>
      <c r="B9271">
        <f t="shared" si="432"/>
        <v>322.43711999999999</v>
      </c>
      <c r="C9271" t="str">
        <f t="shared" si="433"/>
        <v>0142</v>
      </c>
      <c r="D9271" t="str">
        <f t="shared" si="434"/>
        <v>0142</v>
      </c>
    </row>
    <row r="9272" spans="1:4" x14ac:dyDescent="0.3">
      <c r="A9272">
        <v>1.5559999999999999E-2</v>
      </c>
      <c r="B9272">
        <f t="shared" si="432"/>
        <v>254.93503999999999</v>
      </c>
      <c r="C9272" t="str">
        <f t="shared" si="433"/>
        <v>00FE</v>
      </c>
      <c r="D9272" t="str">
        <f t="shared" si="434"/>
        <v>00FE</v>
      </c>
    </row>
    <row r="9273" spans="1:4" x14ac:dyDescent="0.3">
      <c r="A9273">
        <v>1.3610000000000001E-2</v>
      </c>
      <c r="B9273">
        <f t="shared" si="432"/>
        <v>222.98624000000001</v>
      </c>
      <c r="C9273" t="str">
        <f t="shared" si="433"/>
        <v>00DE</v>
      </c>
      <c r="D9273" t="str">
        <f t="shared" si="434"/>
        <v>00DE</v>
      </c>
    </row>
    <row r="9274" spans="1:4" x14ac:dyDescent="0.3">
      <c r="A9274">
        <v>1.669E-2</v>
      </c>
      <c r="B9274">
        <f t="shared" si="432"/>
        <v>273.44896</v>
      </c>
      <c r="C9274" t="str">
        <f t="shared" si="433"/>
        <v>0111</v>
      </c>
      <c r="D9274" t="str">
        <f t="shared" si="434"/>
        <v>0111</v>
      </c>
    </row>
    <row r="9275" spans="1:4" x14ac:dyDescent="0.3">
      <c r="A9275">
        <v>1.4919999999999999E-2</v>
      </c>
      <c r="B9275">
        <f t="shared" si="432"/>
        <v>244.44927999999999</v>
      </c>
      <c r="C9275" t="str">
        <f t="shared" si="433"/>
        <v>00F4</v>
      </c>
      <c r="D9275" t="str">
        <f t="shared" si="434"/>
        <v>00F4</v>
      </c>
    </row>
    <row r="9276" spans="1:4" x14ac:dyDescent="0.3">
      <c r="A9276">
        <v>1.4189999999999999E-2</v>
      </c>
      <c r="B9276">
        <f t="shared" si="432"/>
        <v>232.48895999999999</v>
      </c>
      <c r="C9276" t="str">
        <f t="shared" si="433"/>
        <v>00E8</v>
      </c>
      <c r="D9276" t="str">
        <f t="shared" si="434"/>
        <v>00E8</v>
      </c>
    </row>
    <row r="9277" spans="1:4" x14ac:dyDescent="0.3">
      <c r="A9277">
        <v>1.0529999999999999E-2</v>
      </c>
      <c r="B9277">
        <f t="shared" si="432"/>
        <v>172.52351999999999</v>
      </c>
      <c r="C9277" t="str">
        <f t="shared" si="433"/>
        <v>00AC</v>
      </c>
      <c r="D9277" t="str">
        <f t="shared" si="434"/>
        <v>00AC</v>
      </c>
    </row>
    <row r="9278" spans="1:4" x14ac:dyDescent="0.3">
      <c r="A9278">
        <v>8.6400000000000001E-3</v>
      </c>
      <c r="B9278">
        <f t="shared" si="432"/>
        <v>141.55776</v>
      </c>
      <c r="C9278" t="str">
        <f t="shared" si="433"/>
        <v>008D</v>
      </c>
      <c r="D9278" t="str">
        <f t="shared" si="434"/>
        <v>008D</v>
      </c>
    </row>
    <row r="9279" spans="1:4" x14ac:dyDescent="0.3">
      <c r="A9279">
        <v>9.6100000000000005E-3</v>
      </c>
      <c r="B9279">
        <f t="shared" si="432"/>
        <v>157.45024000000001</v>
      </c>
      <c r="C9279" t="str">
        <f t="shared" si="433"/>
        <v>009D</v>
      </c>
      <c r="D9279" t="str">
        <f t="shared" si="434"/>
        <v>009D</v>
      </c>
    </row>
    <row r="9280" spans="1:4" x14ac:dyDescent="0.3">
      <c r="A9280">
        <v>7.3499999999999998E-3</v>
      </c>
      <c r="B9280">
        <f t="shared" si="432"/>
        <v>120.4224</v>
      </c>
      <c r="C9280" t="str">
        <f t="shared" si="433"/>
        <v>0078</v>
      </c>
      <c r="D9280" t="str">
        <f t="shared" si="434"/>
        <v>0078</v>
      </c>
    </row>
    <row r="9281" spans="1:4" x14ac:dyDescent="0.3">
      <c r="A9281">
        <v>9.4299999999999991E-3</v>
      </c>
      <c r="B9281">
        <f t="shared" si="432"/>
        <v>154.50111999999999</v>
      </c>
      <c r="C9281" t="str">
        <f t="shared" si="433"/>
        <v>009A</v>
      </c>
      <c r="D9281" t="str">
        <f t="shared" si="434"/>
        <v>009A</v>
      </c>
    </row>
    <row r="9282" spans="1:4" x14ac:dyDescent="0.3">
      <c r="A9282">
        <v>6.0699999999999999E-3</v>
      </c>
      <c r="B9282">
        <f t="shared" si="432"/>
        <v>99.450879999999998</v>
      </c>
      <c r="C9282" t="str">
        <f t="shared" si="433"/>
        <v>0063</v>
      </c>
      <c r="D9282" t="str">
        <f t="shared" si="434"/>
        <v>0063</v>
      </c>
    </row>
    <row r="9283" spans="1:4" x14ac:dyDescent="0.3">
      <c r="A9283">
        <v>7.45E-3</v>
      </c>
      <c r="B9283">
        <f t="shared" ref="B9283:B9346" si="435">A9283*($F$2)</f>
        <v>122.0608</v>
      </c>
      <c r="C9283" t="str">
        <f t="shared" ref="C9283:C9346" si="436">DEC2HEX(B9283,4)</f>
        <v>007A</v>
      </c>
      <c r="D9283" t="str">
        <f t="shared" ref="D9283:D9346" si="437">RIGHT(C9283,4)</f>
        <v>007A</v>
      </c>
    </row>
    <row r="9284" spans="1:4" x14ac:dyDescent="0.3">
      <c r="A9284">
        <v>1.355E-2</v>
      </c>
      <c r="B9284">
        <f t="shared" si="435"/>
        <v>222.00319999999999</v>
      </c>
      <c r="C9284" t="str">
        <f t="shared" si="436"/>
        <v>00DE</v>
      </c>
      <c r="D9284" t="str">
        <f t="shared" si="437"/>
        <v>00DE</v>
      </c>
    </row>
    <row r="9285" spans="1:4" x14ac:dyDescent="0.3">
      <c r="A9285">
        <v>1.6049999999999998E-2</v>
      </c>
      <c r="B9285">
        <f t="shared" si="435"/>
        <v>262.96319999999997</v>
      </c>
      <c r="C9285" t="str">
        <f t="shared" si="436"/>
        <v>0106</v>
      </c>
      <c r="D9285" t="str">
        <f t="shared" si="437"/>
        <v>0106</v>
      </c>
    </row>
    <row r="9286" spans="1:4" x14ac:dyDescent="0.3">
      <c r="A9286">
        <v>1.0800000000000001E-2</v>
      </c>
      <c r="B9286">
        <f t="shared" si="435"/>
        <v>176.94720000000001</v>
      </c>
      <c r="C9286" t="str">
        <f t="shared" si="436"/>
        <v>00B0</v>
      </c>
      <c r="D9286" t="str">
        <f t="shared" si="437"/>
        <v>00B0</v>
      </c>
    </row>
    <row r="9287" spans="1:4" x14ac:dyDescent="0.3">
      <c r="A9287">
        <v>4.5500000000000002E-3</v>
      </c>
      <c r="B9287">
        <f t="shared" si="435"/>
        <v>74.547200000000004</v>
      </c>
      <c r="C9287" t="str">
        <f t="shared" si="436"/>
        <v>004A</v>
      </c>
      <c r="D9287" t="str">
        <f t="shared" si="437"/>
        <v>004A</v>
      </c>
    </row>
    <row r="9288" spans="1:4" x14ac:dyDescent="0.3">
      <c r="A9288">
        <v>4.0299999999999997E-3</v>
      </c>
      <c r="B9288">
        <f t="shared" si="435"/>
        <v>66.027519999999996</v>
      </c>
      <c r="C9288" t="str">
        <f t="shared" si="436"/>
        <v>0042</v>
      </c>
      <c r="D9288" t="str">
        <f t="shared" si="437"/>
        <v>0042</v>
      </c>
    </row>
    <row r="9289" spans="1:4" x14ac:dyDescent="0.3">
      <c r="A9289">
        <v>1.89E-3</v>
      </c>
      <c r="B9289">
        <f t="shared" si="435"/>
        <v>30.96576</v>
      </c>
      <c r="C9289" t="str">
        <f t="shared" si="436"/>
        <v>001E</v>
      </c>
      <c r="D9289" t="str">
        <f t="shared" si="437"/>
        <v>001E</v>
      </c>
    </row>
    <row r="9290" spans="1:4" x14ac:dyDescent="0.3">
      <c r="A9290">
        <v>2.6199999999999999E-3</v>
      </c>
      <c r="B9290">
        <f t="shared" si="435"/>
        <v>42.926079999999999</v>
      </c>
      <c r="C9290" t="str">
        <f t="shared" si="436"/>
        <v>002A</v>
      </c>
      <c r="D9290" t="str">
        <f t="shared" si="437"/>
        <v>002A</v>
      </c>
    </row>
    <row r="9291" spans="1:4" x14ac:dyDescent="0.3">
      <c r="A9291">
        <v>1.0399999999999999E-3</v>
      </c>
      <c r="B9291">
        <f t="shared" si="435"/>
        <v>17.039359999999999</v>
      </c>
      <c r="C9291" t="str">
        <f t="shared" si="436"/>
        <v>0011</v>
      </c>
      <c r="D9291" t="str">
        <f t="shared" si="437"/>
        <v>0011</v>
      </c>
    </row>
    <row r="9292" spans="1:4" x14ac:dyDescent="0.3">
      <c r="A9292">
        <v>-2.7499999999999998E-3</v>
      </c>
      <c r="B9292">
        <f t="shared" si="435"/>
        <v>-45.055999999999997</v>
      </c>
      <c r="C9292" t="str">
        <f t="shared" si="436"/>
        <v>FFFFFFFFD3</v>
      </c>
      <c r="D9292" t="str">
        <f t="shared" si="437"/>
        <v>FFD3</v>
      </c>
    </row>
    <row r="9293" spans="1:4" x14ac:dyDescent="0.3">
      <c r="A9293">
        <v>-5.9800000000000001E-3</v>
      </c>
      <c r="B9293">
        <f t="shared" si="435"/>
        <v>-97.976320000000001</v>
      </c>
      <c r="C9293" t="str">
        <f t="shared" si="436"/>
        <v>FFFFFFFF9F</v>
      </c>
      <c r="D9293" t="str">
        <f t="shared" si="437"/>
        <v>FF9F</v>
      </c>
    </row>
    <row r="9294" spans="1:4" x14ac:dyDescent="0.3">
      <c r="A9294">
        <v>-8.6700000000000006E-3</v>
      </c>
      <c r="B9294">
        <f t="shared" si="435"/>
        <v>-142.04928000000001</v>
      </c>
      <c r="C9294" t="str">
        <f t="shared" si="436"/>
        <v>FFFFFFFF72</v>
      </c>
      <c r="D9294" t="str">
        <f t="shared" si="437"/>
        <v>FF72</v>
      </c>
    </row>
    <row r="9295" spans="1:4" x14ac:dyDescent="0.3">
      <c r="A9295">
        <v>-1.306E-2</v>
      </c>
      <c r="B9295">
        <f t="shared" si="435"/>
        <v>-213.97504000000001</v>
      </c>
      <c r="C9295" t="str">
        <f t="shared" si="436"/>
        <v>FFFFFFFF2B</v>
      </c>
      <c r="D9295" t="str">
        <f t="shared" si="437"/>
        <v>FF2B</v>
      </c>
    </row>
    <row r="9296" spans="1:4" x14ac:dyDescent="0.3">
      <c r="A9296">
        <v>-1.1169999999999999E-2</v>
      </c>
      <c r="B9296">
        <f t="shared" si="435"/>
        <v>-183.00927999999999</v>
      </c>
      <c r="C9296" t="str">
        <f t="shared" si="436"/>
        <v>FFFFFFFF49</v>
      </c>
      <c r="D9296" t="str">
        <f t="shared" si="437"/>
        <v>FF49</v>
      </c>
    </row>
    <row r="9297" spans="1:4" x14ac:dyDescent="0.3">
      <c r="A9297">
        <v>-6.5300000000000002E-3</v>
      </c>
      <c r="B9297">
        <f t="shared" si="435"/>
        <v>-106.98752</v>
      </c>
      <c r="C9297" t="str">
        <f t="shared" si="436"/>
        <v>FFFFFFFF96</v>
      </c>
      <c r="D9297" t="str">
        <f t="shared" si="437"/>
        <v>FF96</v>
      </c>
    </row>
    <row r="9298" spans="1:4" x14ac:dyDescent="0.3">
      <c r="A9298">
        <v>-7.8700000000000003E-3</v>
      </c>
      <c r="B9298">
        <f t="shared" si="435"/>
        <v>-128.94208</v>
      </c>
      <c r="C9298" t="str">
        <f t="shared" si="436"/>
        <v>FFFFFFFF80</v>
      </c>
      <c r="D9298" t="str">
        <f t="shared" si="437"/>
        <v>FF80</v>
      </c>
    </row>
    <row r="9299" spans="1:4" x14ac:dyDescent="0.3">
      <c r="A9299">
        <v>-1.1379999999999999E-2</v>
      </c>
      <c r="B9299">
        <f t="shared" si="435"/>
        <v>-186.44991999999999</v>
      </c>
      <c r="C9299" t="str">
        <f t="shared" si="436"/>
        <v>FFFFFFFF46</v>
      </c>
      <c r="D9299" t="str">
        <f t="shared" si="437"/>
        <v>FF46</v>
      </c>
    </row>
    <row r="9300" spans="1:4" x14ac:dyDescent="0.3">
      <c r="A9300">
        <v>-1.208E-2</v>
      </c>
      <c r="B9300">
        <f t="shared" si="435"/>
        <v>-197.91872000000001</v>
      </c>
      <c r="C9300" t="str">
        <f t="shared" si="436"/>
        <v>FFFFFFFF3B</v>
      </c>
      <c r="D9300" t="str">
        <f t="shared" si="437"/>
        <v>FF3B</v>
      </c>
    </row>
    <row r="9301" spans="1:4" x14ac:dyDescent="0.3">
      <c r="A9301">
        <v>-1.074E-2</v>
      </c>
      <c r="B9301">
        <f t="shared" si="435"/>
        <v>-175.96415999999999</v>
      </c>
      <c r="C9301" t="str">
        <f t="shared" si="436"/>
        <v>FFFFFFFF51</v>
      </c>
      <c r="D9301" t="str">
        <f t="shared" si="437"/>
        <v>FF51</v>
      </c>
    </row>
    <row r="9302" spans="1:4" x14ac:dyDescent="0.3">
      <c r="A9302">
        <v>-9.8600000000000007E-3</v>
      </c>
      <c r="B9302">
        <f t="shared" si="435"/>
        <v>-161.54624000000001</v>
      </c>
      <c r="C9302" t="str">
        <f t="shared" si="436"/>
        <v>FFFFFFFF5F</v>
      </c>
      <c r="D9302" t="str">
        <f t="shared" si="437"/>
        <v>FF5F</v>
      </c>
    </row>
    <row r="9303" spans="1:4" x14ac:dyDescent="0.3">
      <c r="A9303">
        <v>-1.355E-2</v>
      </c>
      <c r="B9303">
        <f t="shared" si="435"/>
        <v>-222.00319999999999</v>
      </c>
      <c r="C9303" t="str">
        <f t="shared" si="436"/>
        <v>FFFFFFFF22</v>
      </c>
      <c r="D9303" t="str">
        <f t="shared" si="437"/>
        <v>FF22</v>
      </c>
    </row>
    <row r="9304" spans="1:4" x14ac:dyDescent="0.3">
      <c r="A9304">
        <v>-1.004E-2</v>
      </c>
      <c r="B9304">
        <f t="shared" si="435"/>
        <v>-164.49536000000001</v>
      </c>
      <c r="C9304" t="str">
        <f t="shared" si="436"/>
        <v>FFFFFFFF5C</v>
      </c>
      <c r="D9304" t="str">
        <f t="shared" si="437"/>
        <v>FF5C</v>
      </c>
    </row>
    <row r="9305" spans="1:4" x14ac:dyDescent="0.3">
      <c r="A9305">
        <v>-9.6699999999999998E-3</v>
      </c>
      <c r="B9305">
        <f t="shared" si="435"/>
        <v>-158.43328</v>
      </c>
      <c r="C9305" t="str">
        <f t="shared" si="436"/>
        <v>FFFFFFFF62</v>
      </c>
      <c r="D9305" t="str">
        <f t="shared" si="437"/>
        <v>FF62</v>
      </c>
    </row>
    <row r="9306" spans="1:4" x14ac:dyDescent="0.3">
      <c r="A9306">
        <v>-9.6100000000000005E-3</v>
      </c>
      <c r="B9306">
        <f t="shared" si="435"/>
        <v>-157.45024000000001</v>
      </c>
      <c r="C9306" t="str">
        <f t="shared" si="436"/>
        <v>FFFFFFFF63</v>
      </c>
      <c r="D9306" t="str">
        <f t="shared" si="437"/>
        <v>FF63</v>
      </c>
    </row>
    <row r="9307" spans="1:4" x14ac:dyDescent="0.3">
      <c r="A9307">
        <v>-1.312E-2</v>
      </c>
      <c r="B9307">
        <f t="shared" si="435"/>
        <v>-214.95808</v>
      </c>
      <c r="C9307" t="str">
        <f t="shared" si="436"/>
        <v>FFFFFFFF2A</v>
      </c>
      <c r="D9307" t="str">
        <f t="shared" si="437"/>
        <v>FF2A</v>
      </c>
    </row>
    <row r="9308" spans="1:4" x14ac:dyDescent="0.3">
      <c r="A9308">
        <v>-2.2579999999999999E-2</v>
      </c>
      <c r="B9308">
        <f t="shared" si="435"/>
        <v>-369.95071999999999</v>
      </c>
      <c r="C9308" t="str">
        <f t="shared" si="436"/>
        <v>FFFFFFFE8F</v>
      </c>
      <c r="D9308" t="str">
        <f t="shared" si="437"/>
        <v>FE8F</v>
      </c>
    </row>
    <row r="9309" spans="1:4" x14ac:dyDescent="0.3">
      <c r="A9309">
        <v>-2.5049999999999999E-2</v>
      </c>
      <c r="B9309">
        <f t="shared" si="435"/>
        <v>-410.41919999999999</v>
      </c>
      <c r="C9309" t="str">
        <f t="shared" si="436"/>
        <v>FFFFFFFE66</v>
      </c>
      <c r="D9309" t="str">
        <f t="shared" si="437"/>
        <v>FE66</v>
      </c>
    </row>
    <row r="9310" spans="1:4" x14ac:dyDescent="0.3">
      <c r="A9310">
        <v>-2.5049999999999999E-2</v>
      </c>
      <c r="B9310">
        <f t="shared" si="435"/>
        <v>-410.41919999999999</v>
      </c>
      <c r="C9310" t="str">
        <f t="shared" si="436"/>
        <v>FFFFFFFE66</v>
      </c>
      <c r="D9310" t="str">
        <f t="shared" si="437"/>
        <v>FE66</v>
      </c>
    </row>
    <row r="9311" spans="1:4" x14ac:dyDescent="0.3">
      <c r="A9311">
        <v>-2.264E-2</v>
      </c>
      <c r="B9311">
        <f t="shared" si="435"/>
        <v>-370.93376000000001</v>
      </c>
      <c r="C9311" t="str">
        <f t="shared" si="436"/>
        <v>FFFFFFFE8E</v>
      </c>
      <c r="D9311" t="str">
        <f t="shared" si="437"/>
        <v>FE8E</v>
      </c>
    </row>
    <row r="9312" spans="1:4" x14ac:dyDescent="0.3">
      <c r="A9312">
        <v>-2.231E-2</v>
      </c>
      <c r="B9312">
        <f t="shared" si="435"/>
        <v>-365.52704</v>
      </c>
      <c r="C9312" t="str">
        <f t="shared" si="436"/>
        <v>FFFFFFFE93</v>
      </c>
      <c r="D9312" t="str">
        <f t="shared" si="437"/>
        <v>FE93</v>
      </c>
    </row>
    <row r="9313" spans="1:4" x14ac:dyDescent="0.3">
      <c r="A9313">
        <v>-1.9740000000000001E-2</v>
      </c>
      <c r="B9313">
        <f t="shared" si="435"/>
        <v>-323.42016000000001</v>
      </c>
      <c r="C9313" t="str">
        <f t="shared" si="436"/>
        <v>FFFFFFFEBD</v>
      </c>
      <c r="D9313" t="str">
        <f t="shared" si="437"/>
        <v>FEBD</v>
      </c>
    </row>
    <row r="9314" spans="1:4" x14ac:dyDescent="0.3">
      <c r="A9314">
        <v>-1.6719999999999999E-2</v>
      </c>
      <c r="B9314">
        <f t="shared" si="435"/>
        <v>-273.94047999999998</v>
      </c>
      <c r="C9314" t="str">
        <f t="shared" si="436"/>
        <v>FFFFFFFEEF</v>
      </c>
      <c r="D9314" t="str">
        <f t="shared" si="437"/>
        <v>FEEF</v>
      </c>
    </row>
    <row r="9315" spans="1:4" x14ac:dyDescent="0.3">
      <c r="A9315">
        <v>-2.145E-2</v>
      </c>
      <c r="B9315">
        <f t="shared" si="435"/>
        <v>-351.43680000000001</v>
      </c>
      <c r="C9315" t="str">
        <f t="shared" si="436"/>
        <v>FFFFFFFEA1</v>
      </c>
      <c r="D9315" t="str">
        <f t="shared" si="437"/>
        <v>FEA1</v>
      </c>
    </row>
    <row r="9316" spans="1:4" x14ac:dyDescent="0.3">
      <c r="A9316">
        <v>-2.6519999999999998E-2</v>
      </c>
      <c r="B9316">
        <f t="shared" si="435"/>
        <v>-434.50367999999997</v>
      </c>
      <c r="C9316" t="str">
        <f t="shared" si="436"/>
        <v>FFFFFFFE4E</v>
      </c>
      <c r="D9316" t="str">
        <f t="shared" si="437"/>
        <v>FE4E</v>
      </c>
    </row>
    <row r="9317" spans="1:4" x14ac:dyDescent="0.3">
      <c r="A9317">
        <v>-2.7560000000000001E-2</v>
      </c>
      <c r="B9317">
        <f t="shared" si="435"/>
        <v>-451.54304000000002</v>
      </c>
      <c r="C9317" t="str">
        <f t="shared" si="436"/>
        <v>FFFFFFFE3D</v>
      </c>
      <c r="D9317" t="str">
        <f t="shared" si="437"/>
        <v>FE3D</v>
      </c>
    </row>
    <row r="9318" spans="1:4" x14ac:dyDescent="0.3">
      <c r="A9318">
        <v>-2.5669999999999998E-2</v>
      </c>
      <c r="B9318">
        <f t="shared" si="435"/>
        <v>-420.57727999999997</v>
      </c>
      <c r="C9318" t="str">
        <f t="shared" si="436"/>
        <v>FFFFFFFE5C</v>
      </c>
      <c r="D9318" t="str">
        <f t="shared" si="437"/>
        <v>FE5C</v>
      </c>
    </row>
    <row r="9319" spans="1:4" x14ac:dyDescent="0.3">
      <c r="A9319">
        <v>-2.4629999999999999E-2</v>
      </c>
      <c r="B9319">
        <f t="shared" si="435"/>
        <v>-403.53791999999999</v>
      </c>
      <c r="C9319" t="str">
        <f t="shared" si="436"/>
        <v>FFFFFFFE6D</v>
      </c>
      <c r="D9319" t="str">
        <f t="shared" si="437"/>
        <v>FE6D</v>
      </c>
    </row>
    <row r="9320" spans="1:4" x14ac:dyDescent="0.3">
      <c r="A9320">
        <v>-1.84E-2</v>
      </c>
      <c r="B9320">
        <f t="shared" si="435"/>
        <v>-301.46559999999999</v>
      </c>
      <c r="C9320" t="str">
        <f t="shared" si="436"/>
        <v>FFFFFFFED3</v>
      </c>
      <c r="D9320" t="str">
        <f t="shared" si="437"/>
        <v>FED3</v>
      </c>
    </row>
    <row r="9321" spans="1:4" x14ac:dyDescent="0.3">
      <c r="A9321">
        <v>-1.6080000000000001E-2</v>
      </c>
      <c r="B9321">
        <f t="shared" si="435"/>
        <v>-263.45472000000001</v>
      </c>
      <c r="C9321" t="str">
        <f t="shared" si="436"/>
        <v>FFFFFFFEF9</v>
      </c>
      <c r="D9321" t="str">
        <f t="shared" si="437"/>
        <v>FEF9</v>
      </c>
    </row>
    <row r="9322" spans="1:4" x14ac:dyDescent="0.3">
      <c r="A9322">
        <v>-1.3180000000000001E-2</v>
      </c>
      <c r="B9322">
        <f t="shared" si="435"/>
        <v>-215.94112000000001</v>
      </c>
      <c r="C9322" t="str">
        <f t="shared" si="436"/>
        <v>FFFFFFFF29</v>
      </c>
      <c r="D9322" t="str">
        <f t="shared" si="437"/>
        <v>FF29</v>
      </c>
    </row>
    <row r="9323" spans="1:4" x14ac:dyDescent="0.3">
      <c r="A9323">
        <v>-2.051E-2</v>
      </c>
      <c r="B9323">
        <f t="shared" si="435"/>
        <v>-336.03584000000001</v>
      </c>
      <c r="C9323" t="str">
        <f t="shared" si="436"/>
        <v>FFFFFFFEB0</v>
      </c>
      <c r="D9323" t="str">
        <f t="shared" si="437"/>
        <v>FEB0</v>
      </c>
    </row>
    <row r="9324" spans="1:4" x14ac:dyDescent="0.3">
      <c r="A9324">
        <v>-2.0199999999999999E-2</v>
      </c>
      <c r="B9324">
        <f t="shared" si="435"/>
        <v>-330.95679999999999</v>
      </c>
      <c r="C9324" t="str">
        <f t="shared" si="436"/>
        <v>FFFFFFFEB6</v>
      </c>
      <c r="D9324" t="str">
        <f t="shared" si="437"/>
        <v>FEB6</v>
      </c>
    </row>
    <row r="9325" spans="1:4" x14ac:dyDescent="0.3">
      <c r="A9325">
        <v>-1.712E-2</v>
      </c>
      <c r="B9325">
        <f t="shared" si="435"/>
        <v>-280.49408</v>
      </c>
      <c r="C9325" t="str">
        <f t="shared" si="436"/>
        <v>FFFFFFFEE8</v>
      </c>
      <c r="D9325" t="str">
        <f t="shared" si="437"/>
        <v>FEE8</v>
      </c>
    </row>
    <row r="9326" spans="1:4" x14ac:dyDescent="0.3">
      <c r="A9326">
        <v>-1.273E-2</v>
      </c>
      <c r="B9326">
        <f t="shared" si="435"/>
        <v>-208.56832</v>
      </c>
      <c r="C9326" t="str">
        <f t="shared" si="436"/>
        <v>FFFFFFFF30</v>
      </c>
      <c r="D9326" t="str">
        <f t="shared" si="437"/>
        <v>FF30</v>
      </c>
    </row>
    <row r="9327" spans="1:4" x14ac:dyDescent="0.3">
      <c r="A9327">
        <v>-1.1379999999999999E-2</v>
      </c>
      <c r="B9327">
        <f t="shared" si="435"/>
        <v>-186.44991999999999</v>
      </c>
      <c r="C9327" t="str">
        <f t="shared" si="436"/>
        <v>FFFFFFFF46</v>
      </c>
      <c r="D9327" t="str">
        <f t="shared" si="437"/>
        <v>FF46</v>
      </c>
    </row>
    <row r="9328" spans="1:4" x14ac:dyDescent="0.3">
      <c r="A9328">
        <v>-1.025E-2</v>
      </c>
      <c r="B9328">
        <f t="shared" si="435"/>
        <v>-167.93600000000001</v>
      </c>
      <c r="C9328" t="str">
        <f t="shared" si="436"/>
        <v>FFFFFFFF59</v>
      </c>
      <c r="D9328" t="str">
        <f t="shared" si="437"/>
        <v>FF59</v>
      </c>
    </row>
    <row r="9329" spans="1:4" x14ac:dyDescent="0.3">
      <c r="A9329">
        <v>-8.9999999999999993E-3</v>
      </c>
      <c r="B9329">
        <f t="shared" si="435"/>
        <v>-147.45599999999999</v>
      </c>
      <c r="C9329" t="str">
        <f t="shared" si="436"/>
        <v>FFFFFFFF6D</v>
      </c>
      <c r="D9329" t="str">
        <f t="shared" si="437"/>
        <v>FF6D</v>
      </c>
    </row>
    <row r="9330" spans="1:4" x14ac:dyDescent="0.3">
      <c r="A9330">
        <v>-7.2300000000000003E-3</v>
      </c>
      <c r="B9330">
        <f t="shared" si="435"/>
        <v>-118.45632000000001</v>
      </c>
      <c r="C9330" t="str">
        <f t="shared" si="436"/>
        <v>FFFFFFFF8A</v>
      </c>
      <c r="D9330" t="str">
        <f t="shared" si="437"/>
        <v>FF8A</v>
      </c>
    </row>
    <row r="9331" spans="1:4" x14ac:dyDescent="0.3">
      <c r="A9331">
        <v>-1.257E-2</v>
      </c>
      <c r="B9331">
        <f t="shared" si="435"/>
        <v>-205.94687999999999</v>
      </c>
      <c r="C9331" t="str">
        <f t="shared" si="436"/>
        <v>FFFFFFFF33</v>
      </c>
      <c r="D9331" t="str">
        <f t="shared" si="437"/>
        <v>FF33</v>
      </c>
    </row>
    <row r="9332" spans="1:4" x14ac:dyDescent="0.3">
      <c r="A9332">
        <v>-2.1360000000000001E-2</v>
      </c>
      <c r="B9332">
        <f t="shared" si="435"/>
        <v>-349.96224000000001</v>
      </c>
      <c r="C9332" t="str">
        <f t="shared" si="436"/>
        <v>FFFFFFFEA3</v>
      </c>
      <c r="D9332" t="str">
        <f t="shared" si="437"/>
        <v>FEA3</v>
      </c>
    </row>
    <row r="9333" spans="1:4" x14ac:dyDescent="0.3">
      <c r="A9333">
        <v>-1.8550000000000001E-2</v>
      </c>
      <c r="B9333">
        <f t="shared" si="435"/>
        <v>-303.92320000000001</v>
      </c>
      <c r="C9333" t="str">
        <f t="shared" si="436"/>
        <v>FFFFFFFED1</v>
      </c>
      <c r="D9333" t="str">
        <f t="shared" si="437"/>
        <v>FED1</v>
      </c>
    </row>
    <row r="9334" spans="1:4" x14ac:dyDescent="0.3">
      <c r="A9334">
        <v>-1.41E-2</v>
      </c>
      <c r="B9334">
        <f t="shared" si="435"/>
        <v>-231.01439999999999</v>
      </c>
      <c r="C9334" t="str">
        <f t="shared" si="436"/>
        <v>FFFFFFFF19</v>
      </c>
      <c r="D9334" t="str">
        <f t="shared" si="437"/>
        <v>FF19</v>
      </c>
    </row>
    <row r="9335" spans="1:4" x14ac:dyDescent="0.3">
      <c r="A9335">
        <v>-1.337E-2</v>
      </c>
      <c r="B9335">
        <f t="shared" si="435"/>
        <v>-219.05408</v>
      </c>
      <c r="C9335" t="str">
        <f t="shared" si="436"/>
        <v>FFFFFFFF25</v>
      </c>
      <c r="D9335" t="str">
        <f t="shared" si="437"/>
        <v>FF25</v>
      </c>
    </row>
    <row r="9336" spans="1:4" x14ac:dyDescent="0.3">
      <c r="A9336">
        <v>-1.443E-2</v>
      </c>
      <c r="B9336">
        <f t="shared" si="435"/>
        <v>-236.42112</v>
      </c>
      <c r="C9336" t="str">
        <f t="shared" si="436"/>
        <v>FFFFFFFF14</v>
      </c>
      <c r="D9336" t="str">
        <f t="shared" si="437"/>
        <v>FF14</v>
      </c>
    </row>
    <row r="9337" spans="1:4" x14ac:dyDescent="0.3">
      <c r="A9337">
        <v>-1.3729999999999999E-2</v>
      </c>
      <c r="B9337">
        <f t="shared" si="435"/>
        <v>-224.95231999999999</v>
      </c>
      <c r="C9337" t="str">
        <f t="shared" si="436"/>
        <v>FFFFFFFF20</v>
      </c>
      <c r="D9337" t="str">
        <f t="shared" si="437"/>
        <v>FF20</v>
      </c>
    </row>
    <row r="9338" spans="1:4" x14ac:dyDescent="0.3">
      <c r="A9338">
        <v>-1.312E-2</v>
      </c>
      <c r="B9338">
        <f t="shared" si="435"/>
        <v>-214.95808</v>
      </c>
      <c r="C9338" t="str">
        <f t="shared" si="436"/>
        <v>FFFFFFFF2A</v>
      </c>
      <c r="D9338" t="str">
        <f t="shared" si="437"/>
        <v>FF2A</v>
      </c>
    </row>
    <row r="9339" spans="1:4" x14ac:dyDescent="0.3">
      <c r="A9339">
        <v>-8.9999999999999993E-3</v>
      </c>
      <c r="B9339">
        <f t="shared" si="435"/>
        <v>-147.45599999999999</v>
      </c>
      <c r="C9339" t="str">
        <f t="shared" si="436"/>
        <v>FFFFFFFF6D</v>
      </c>
      <c r="D9339" t="str">
        <f t="shared" si="437"/>
        <v>FF6D</v>
      </c>
    </row>
    <row r="9340" spans="1:4" x14ac:dyDescent="0.3">
      <c r="A9340">
        <v>-7.4200000000000004E-3</v>
      </c>
      <c r="B9340">
        <f t="shared" si="435"/>
        <v>-121.56928000000001</v>
      </c>
      <c r="C9340" t="str">
        <f t="shared" si="436"/>
        <v>FFFFFFFF87</v>
      </c>
      <c r="D9340" t="str">
        <f t="shared" si="437"/>
        <v>FF87</v>
      </c>
    </row>
    <row r="9341" spans="1:4" x14ac:dyDescent="0.3">
      <c r="A9341">
        <v>-1.196E-2</v>
      </c>
      <c r="B9341">
        <f t="shared" si="435"/>
        <v>-195.95264</v>
      </c>
      <c r="C9341" t="str">
        <f t="shared" si="436"/>
        <v>FFFFFFFF3D</v>
      </c>
      <c r="D9341" t="str">
        <f t="shared" si="437"/>
        <v>FF3D</v>
      </c>
    </row>
    <row r="9342" spans="1:4" x14ac:dyDescent="0.3">
      <c r="A9342">
        <v>-1.1259999999999999E-2</v>
      </c>
      <c r="B9342">
        <f t="shared" si="435"/>
        <v>-184.48383999999999</v>
      </c>
      <c r="C9342" t="str">
        <f t="shared" si="436"/>
        <v>FFFFFFFF48</v>
      </c>
      <c r="D9342" t="str">
        <f t="shared" si="437"/>
        <v>FF48</v>
      </c>
    </row>
    <row r="9343" spans="1:4" x14ac:dyDescent="0.3">
      <c r="A9343">
        <v>-1.0279999999999999E-2</v>
      </c>
      <c r="B9343">
        <f t="shared" si="435"/>
        <v>-168.42751999999999</v>
      </c>
      <c r="C9343" t="str">
        <f t="shared" si="436"/>
        <v>FFFFFFFF58</v>
      </c>
      <c r="D9343" t="str">
        <f t="shared" si="437"/>
        <v>FF58</v>
      </c>
    </row>
    <row r="9344" spans="1:4" x14ac:dyDescent="0.3">
      <c r="A9344">
        <v>-1.489E-2</v>
      </c>
      <c r="B9344">
        <f t="shared" si="435"/>
        <v>-243.95776000000001</v>
      </c>
      <c r="C9344" t="str">
        <f t="shared" si="436"/>
        <v>FFFFFFFF0D</v>
      </c>
      <c r="D9344" t="str">
        <f t="shared" si="437"/>
        <v>FF0D</v>
      </c>
    </row>
    <row r="9345" spans="1:4" x14ac:dyDescent="0.3">
      <c r="A9345">
        <v>-1.55E-2</v>
      </c>
      <c r="B9345">
        <f t="shared" si="435"/>
        <v>-253.952</v>
      </c>
      <c r="C9345" t="str">
        <f t="shared" si="436"/>
        <v>FFFFFFFF03</v>
      </c>
      <c r="D9345" t="str">
        <f t="shared" si="437"/>
        <v>FF03</v>
      </c>
    </row>
    <row r="9346" spans="1:4" x14ac:dyDescent="0.3">
      <c r="A9346">
        <v>-1.129E-2</v>
      </c>
      <c r="B9346">
        <f t="shared" si="435"/>
        <v>-184.97535999999999</v>
      </c>
      <c r="C9346" t="str">
        <f t="shared" si="436"/>
        <v>FFFFFFFF48</v>
      </c>
      <c r="D9346" t="str">
        <f t="shared" si="437"/>
        <v>FF48</v>
      </c>
    </row>
    <row r="9347" spans="1:4" x14ac:dyDescent="0.3">
      <c r="A9347">
        <v>-5.28E-3</v>
      </c>
      <c r="B9347">
        <f t="shared" ref="B9347:B9410" si="438">A9347*($F$2)</f>
        <v>-86.50752</v>
      </c>
      <c r="C9347" t="str">
        <f t="shared" ref="C9347:C9410" si="439">DEC2HEX(B9347,4)</f>
        <v>FFFFFFFFAA</v>
      </c>
      <c r="D9347" t="str">
        <f t="shared" ref="D9347:D9410" si="440">RIGHT(C9347,4)</f>
        <v>FFAA</v>
      </c>
    </row>
    <row r="9348" spans="1:4" x14ac:dyDescent="0.3">
      <c r="A9348">
        <v>1.6800000000000001E-3</v>
      </c>
      <c r="B9348">
        <f t="shared" si="438"/>
        <v>27.525120000000001</v>
      </c>
      <c r="C9348" t="str">
        <f t="shared" si="439"/>
        <v>001B</v>
      </c>
      <c r="D9348" t="str">
        <f t="shared" si="440"/>
        <v>001B</v>
      </c>
    </row>
    <row r="9349" spans="1:4" x14ac:dyDescent="0.3">
      <c r="A9349">
        <v>1.3699999999999999E-3</v>
      </c>
      <c r="B9349">
        <f t="shared" si="438"/>
        <v>22.446079999999998</v>
      </c>
      <c r="C9349" t="str">
        <f t="shared" si="439"/>
        <v>0016</v>
      </c>
      <c r="D9349" t="str">
        <f t="shared" si="440"/>
        <v>0016</v>
      </c>
    </row>
    <row r="9350" spans="1:4" x14ac:dyDescent="0.3">
      <c r="A9350">
        <v>-3.8800000000000002E-3</v>
      </c>
      <c r="B9350">
        <f t="shared" si="438"/>
        <v>-63.569920000000003</v>
      </c>
      <c r="C9350" t="str">
        <f t="shared" si="439"/>
        <v>FFFFFFFFC1</v>
      </c>
      <c r="D9350" t="str">
        <f t="shared" si="440"/>
        <v>FFC1</v>
      </c>
    </row>
    <row r="9351" spans="1:4" x14ac:dyDescent="0.3">
      <c r="A9351">
        <v>-2.9299999999999999E-3</v>
      </c>
      <c r="B9351">
        <f t="shared" si="438"/>
        <v>-48.005119999999998</v>
      </c>
      <c r="C9351" t="str">
        <f t="shared" si="439"/>
        <v>FFFFFFFFD0</v>
      </c>
      <c r="D9351" t="str">
        <f t="shared" si="440"/>
        <v>FFD0</v>
      </c>
    </row>
    <row r="9352" spans="1:4" x14ac:dyDescent="0.3">
      <c r="A9352">
        <v>-2.3800000000000002E-3</v>
      </c>
      <c r="B9352">
        <f t="shared" si="438"/>
        <v>-38.993920000000003</v>
      </c>
      <c r="C9352" t="str">
        <f t="shared" si="439"/>
        <v>FFFFFFFFDA</v>
      </c>
      <c r="D9352" t="str">
        <f t="shared" si="440"/>
        <v>FFDA</v>
      </c>
    </row>
    <row r="9353" spans="1:4" x14ac:dyDescent="0.3">
      <c r="A9353">
        <v>-3.5699999999999998E-3</v>
      </c>
      <c r="B9353">
        <f t="shared" si="438"/>
        <v>-58.490879999999997</v>
      </c>
      <c r="C9353" t="str">
        <f t="shared" si="439"/>
        <v>FFFFFFFFC6</v>
      </c>
      <c r="D9353" t="str">
        <f t="shared" si="440"/>
        <v>FFC6</v>
      </c>
    </row>
    <row r="9354" spans="1:4" x14ac:dyDescent="0.3">
      <c r="A9354">
        <v>3.3E-3</v>
      </c>
      <c r="B9354">
        <f t="shared" si="438"/>
        <v>54.0672</v>
      </c>
      <c r="C9354" t="str">
        <f t="shared" si="439"/>
        <v>0036</v>
      </c>
      <c r="D9354" t="str">
        <f t="shared" si="440"/>
        <v>0036</v>
      </c>
    </row>
    <row r="9355" spans="1:4" x14ac:dyDescent="0.3">
      <c r="A9355">
        <v>3.9100000000000003E-3</v>
      </c>
      <c r="B9355">
        <f t="shared" si="438"/>
        <v>64.061440000000005</v>
      </c>
      <c r="C9355" t="str">
        <f t="shared" si="439"/>
        <v>0040</v>
      </c>
      <c r="D9355" t="str">
        <f t="shared" si="440"/>
        <v>0040</v>
      </c>
    </row>
    <row r="9356" spans="1:4" x14ac:dyDescent="0.3">
      <c r="A9356">
        <v>-2.7799999999999999E-3</v>
      </c>
      <c r="B9356">
        <f t="shared" si="438"/>
        <v>-45.547519999999999</v>
      </c>
      <c r="C9356" t="str">
        <f t="shared" si="439"/>
        <v>FFFFFFFFD3</v>
      </c>
      <c r="D9356" t="str">
        <f t="shared" si="440"/>
        <v>FFD3</v>
      </c>
    </row>
    <row r="9357" spans="1:4" x14ac:dyDescent="0.3">
      <c r="A9357">
        <v>-2.2000000000000001E-3</v>
      </c>
      <c r="B9357">
        <f t="shared" si="438"/>
        <v>-36.044800000000002</v>
      </c>
      <c r="C9357" t="str">
        <f t="shared" si="439"/>
        <v>FFFFFFFFDC</v>
      </c>
      <c r="D9357" t="str">
        <f t="shared" si="440"/>
        <v>FFDC</v>
      </c>
    </row>
    <row r="9358" spans="1:4" x14ac:dyDescent="0.3">
      <c r="A9358">
        <v>-3.7200000000000002E-3</v>
      </c>
      <c r="B9358">
        <f t="shared" si="438"/>
        <v>-60.948480000000004</v>
      </c>
      <c r="C9358" t="str">
        <f t="shared" si="439"/>
        <v>FFFFFFFFC4</v>
      </c>
      <c r="D9358" t="str">
        <f t="shared" si="440"/>
        <v>FFC4</v>
      </c>
    </row>
    <row r="9359" spans="1:4" x14ac:dyDescent="0.3">
      <c r="A9359">
        <v>-6.0400000000000002E-3</v>
      </c>
      <c r="B9359">
        <f t="shared" si="438"/>
        <v>-98.959360000000004</v>
      </c>
      <c r="C9359" t="str">
        <f t="shared" si="439"/>
        <v>FFFFFFFF9E</v>
      </c>
      <c r="D9359" t="str">
        <f t="shared" si="440"/>
        <v>FF9E</v>
      </c>
    </row>
    <row r="9360" spans="1:4" x14ac:dyDescent="0.3">
      <c r="A9360">
        <v>-8.3599999999999994E-3</v>
      </c>
      <c r="B9360">
        <f t="shared" si="438"/>
        <v>-136.97023999999999</v>
      </c>
      <c r="C9360" t="str">
        <f t="shared" si="439"/>
        <v>FFFFFFFF78</v>
      </c>
      <c r="D9360" t="str">
        <f t="shared" si="440"/>
        <v>FF78</v>
      </c>
    </row>
    <row r="9361" spans="1:4" x14ac:dyDescent="0.3">
      <c r="A9361">
        <v>-6.0699999999999999E-3</v>
      </c>
      <c r="B9361">
        <f t="shared" si="438"/>
        <v>-99.450879999999998</v>
      </c>
      <c r="C9361" t="str">
        <f t="shared" si="439"/>
        <v>FFFFFFFF9D</v>
      </c>
      <c r="D9361" t="str">
        <f t="shared" si="440"/>
        <v>FF9D</v>
      </c>
    </row>
    <row r="9362" spans="1:4" x14ac:dyDescent="0.3">
      <c r="A9362">
        <v>-3.9699999999999996E-3</v>
      </c>
      <c r="B9362">
        <f t="shared" si="438"/>
        <v>-65.044479999999993</v>
      </c>
      <c r="C9362" t="str">
        <f t="shared" si="439"/>
        <v>FFFFFFFFBF</v>
      </c>
      <c r="D9362" t="str">
        <f t="shared" si="440"/>
        <v>FFBF</v>
      </c>
    </row>
    <row r="9363" spans="1:4" x14ac:dyDescent="0.3">
      <c r="A9363">
        <v>1.65E-3</v>
      </c>
      <c r="B9363">
        <f t="shared" si="438"/>
        <v>27.0336</v>
      </c>
      <c r="C9363" t="str">
        <f t="shared" si="439"/>
        <v>001B</v>
      </c>
      <c r="D9363" t="str">
        <f t="shared" si="440"/>
        <v>001B</v>
      </c>
    </row>
    <row r="9364" spans="1:4" x14ac:dyDescent="0.3">
      <c r="A9364">
        <v>9.0000000000000006E-5</v>
      </c>
      <c r="B9364">
        <f t="shared" si="438"/>
        <v>1.4745600000000001</v>
      </c>
      <c r="C9364" t="str">
        <f t="shared" si="439"/>
        <v>0001</v>
      </c>
      <c r="D9364" t="str">
        <f t="shared" si="440"/>
        <v>0001</v>
      </c>
    </row>
    <row r="9365" spans="1:4" x14ac:dyDescent="0.3">
      <c r="A9365">
        <v>-5.8300000000000001E-3</v>
      </c>
      <c r="B9365">
        <f t="shared" si="438"/>
        <v>-95.518720000000002</v>
      </c>
      <c r="C9365" t="str">
        <f t="shared" si="439"/>
        <v>FFFFFFFFA1</v>
      </c>
      <c r="D9365" t="str">
        <f t="shared" si="440"/>
        <v>FFA1</v>
      </c>
    </row>
    <row r="9366" spans="1:4" x14ac:dyDescent="0.3">
      <c r="A9366">
        <v>-1.98E-3</v>
      </c>
      <c r="B9366">
        <f t="shared" si="438"/>
        <v>-32.44032</v>
      </c>
      <c r="C9366" t="str">
        <f t="shared" si="439"/>
        <v>FFFFFFFFE0</v>
      </c>
      <c r="D9366" t="str">
        <f t="shared" si="440"/>
        <v>FFE0</v>
      </c>
    </row>
    <row r="9367" spans="1:4" x14ac:dyDescent="0.3">
      <c r="A9367">
        <v>-1.2199999999999999E-3</v>
      </c>
      <c r="B9367">
        <f t="shared" si="438"/>
        <v>-19.988479999999999</v>
      </c>
      <c r="C9367" t="str">
        <f t="shared" si="439"/>
        <v>FFFFFFFFED</v>
      </c>
      <c r="D9367" t="str">
        <f t="shared" si="440"/>
        <v>FFED</v>
      </c>
    </row>
    <row r="9368" spans="1:4" x14ac:dyDescent="0.3">
      <c r="A9368">
        <v>-5.5199999999999997E-3</v>
      </c>
      <c r="B9368">
        <f t="shared" si="438"/>
        <v>-90.439679999999996</v>
      </c>
      <c r="C9368" t="str">
        <f t="shared" si="439"/>
        <v>FFFFFFFFA6</v>
      </c>
      <c r="D9368" t="str">
        <f t="shared" si="440"/>
        <v>FFA6</v>
      </c>
    </row>
    <row r="9369" spans="1:4" x14ac:dyDescent="0.3">
      <c r="A9369">
        <v>-5.0699999999999999E-3</v>
      </c>
      <c r="B9369">
        <f t="shared" si="438"/>
        <v>-83.066879999999998</v>
      </c>
      <c r="C9369" t="str">
        <f t="shared" si="439"/>
        <v>FFFFFFFFAD</v>
      </c>
      <c r="D9369" t="str">
        <f t="shared" si="440"/>
        <v>FFAD</v>
      </c>
    </row>
    <row r="9370" spans="1:4" x14ac:dyDescent="0.3">
      <c r="A9370">
        <v>-3.0799999999999998E-3</v>
      </c>
      <c r="B9370">
        <f t="shared" si="438"/>
        <v>-50.462719999999997</v>
      </c>
      <c r="C9370" t="str">
        <f t="shared" si="439"/>
        <v>FFFFFFFFCE</v>
      </c>
      <c r="D9370" t="str">
        <f t="shared" si="440"/>
        <v>FFCE</v>
      </c>
    </row>
    <row r="9371" spans="1:4" x14ac:dyDescent="0.3">
      <c r="A9371">
        <v>-4.1200000000000004E-3</v>
      </c>
      <c r="B9371">
        <f t="shared" si="438"/>
        <v>-67.502080000000007</v>
      </c>
      <c r="C9371" t="str">
        <f t="shared" si="439"/>
        <v>FFFFFFFFBD</v>
      </c>
      <c r="D9371" t="str">
        <f t="shared" si="440"/>
        <v>FFBD</v>
      </c>
    </row>
    <row r="9372" spans="1:4" x14ac:dyDescent="0.3">
      <c r="A9372">
        <v>-5.4599999999999996E-3</v>
      </c>
      <c r="B9372">
        <f t="shared" si="438"/>
        <v>-89.456639999999993</v>
      </c>
      <c r="C9372" t="str">
        <f t="shared" si="439"/>
        <v>FFFFFFFFA7</v>
      </c>
      <c r="D9372" t="str">
        <f t="shared" si="440"/>
        <v>FFA7</v>
      </c>
    </row>
    <row r="9373" spans="1:4" x14ac:dyDescent="0.3">
      <c r="A9373">
        <v>-9.9500000000000005E-3</v>
      </c>
      <c r="B9373">
        <f t="shared" si="438"/>
        <v>-163.02080000000001</v>
      </c>
      <c r="C9373" t="str">
        <f t="shared" si="439"/>
        <v>FFFFFFFF5D</v>
      </c>
      <c r="D9373" t="str">
        <f t="shared" si="440"/>
        <v>FF5D</v>
      </c>
    </row>
    <row r="9374" spans="1:4" x14ac:dyDescent="0.3">
      <c r="A9374">
        <v>-1.2239999999999999E-2</v>
      </c>
      <c r="B9374">
        <f t="shared" si="438"/>
        <v>-200.54015999999999</v>
      </c>
      <c r="C9374" t="str">
        <f t="shared" si="439"/>
        <v>FFFFFFFF38</v>
      </c>
      <c r="D9374" t="str">
        <f t="shared" si="440"/>
        <v>FF38</v>
      </c>
    </row>
    <row r="9375" spans="1:4" x14ac:dyDescent="0.3">
      <c r="A9375">
        <v>-1.538E-2</v>
      </c>
      <c r="B9375">
        <f t="shared" si="438"/>
        <v>-251.98591999999999</v>
      </c>
      <c r="C9375" t="str">
        <f t="shared" si="439"/>
        <v>FFFFFFFF05</v>
      </c>
      <c r="D9375" t="str">
        <f t="shared" si="440"/>
        <v>FF05</v>
      </c>
    </row>
    <row r="9376" spans="1:4" x14ac:dyDescent="0.3">
      <c r="A9376">
        <v>-1.9230000000000001E-2</v>
      </c>
      <c r="B9376">
        <f t="shared" si="438"/>
        <v>-315.06432000000001</v>
      </c>
      <c r="C9376" t="str">
        <f t="shared" si="439"/>
        <v>FFFFFFFEC5</v>
      </c>
      <c r="D9376" t="str">
        <f t="shared" si="440"/>
        <v>FEC5</v>
      </c>
    </row>
    <row r="9377" spans="1:4" x14ac:dyDescent="0.3">
      <c r="A9377">
        <v>-1.3979999999999999E-2</v>
      </c>
      <c r="B9377">
        <f t="shared" si="438"/>
        <v>-229.04831999999999</v>
      </c>
      <c r="C9377" t="str">
        <f t="shared" si="439"/>
        <v>FFFFFFFF1B</v>
      </c>
      <c r="D9377" t="str">
        <f t="shared" si="440"/>
        <v>FF1B</v>
      </c>
    </row>
    <row r="9378" spans="1:4" x14ac:dyDescent="0.3">
      <c r="A9378">
        <v>-7.4200000000000004E-3</v>
      </c>
      <c r="B9378">
        <f t="shared" si="438"/>
        <v>-121.56928000000001</v>
      </c>
      <c r="C9378" t="str">
        <f t="shared" si="439"/>
        <v>FFFFFFFF87</v>
      </c>
      <c r="D9378" t="str">
        <f t="shared" si="440"/>
        <v>FF87</v>
      </c>
    </row>
    <row r="9379" spans="1:4" x14ac:dyDescent="0.3">
      <c r="A9379">
        <v>-6.9300000000000004E-3</v>
      </c>
      <c r="B9379">
        <f t="shared" si="438"/>
        <v>-113.54112000000001</v>
      </c>
      <c r="C9379" t="str">
        <f t="shared" si="439"/>
        <v>FFFFFFFF8F</v>
      </c>
      <c r="D9379" t="str">
        <f t="shared" si="440"/>
        <v>FF8F</v>
      </c>
    </row>
    <row r="9380" spans="1:4" x14ac:dyDescent="0.3">
      <c r="A9380">
        <v>-8.6700000000000006E-3</v>
      </c>
      <c r="B9380">
        <f t="shared" si="438"/>
        <v>-142.04928000000001</v>
      </c>
      <c r="C9380" t="str">
        <f t="shared" si="439"/>
        <v>FFFFFFFF72</v>
      </c>
      <c r="D9380" t="str">
        <f t="shared" si="440"/>
        <v>FF72</v>
      </c>
    </row>
    <row r="9381" spans="1:4" x14ac:dyDescent="0.3">
      <c r="A9381">
        <v>-9.8300000000000002E-3</v>
      </c>
      <c r="B9381">
        <f t="shared" si="438"/>
        <v>-161.05472</v>
      </c>
      <c r="C9381" t="str">
        <f t="shared" si="439"/>
        <v>FFFFFFFF5F</v>
      </c>
      <c r="D9381" t="str">
        <f t="shared" si="440"/>
        <v>FF5F</v>
      </c>
    </row>
    <row r="9382" spans="1:4" x14ac:dyDescent="0.3">
      <c r="A9382">
        <v>-1.3339999999999999E-2</v>
      </c>
      <c r="B9382">
        <f t="shared" si="438"/>
        <v>-218.56255999999999</v>
      </c>
      <c r="C9382" t="str">
        <f t="shared" si="439"/>
        <v>FFFFFFFF26</v>
      </c>
      <c r="D9382" t="str">
        <f t="shared" si="440"/>
        <v>FF26</v>
      </c>
    </row>
    <row r="9383" spans="1:4" x14ac:dyDescent="0.3">
      <c r="A9383">
        <v>-1.175E-2</v>
      </c>
      <c r="B9383">
        <f t="shared" si="438"/>
        <v>-192.512</v>
      </c>
      <c r="C9383" t="str">
        <f t="shared" si="439"/>
        <v>FFFFFFFF40</v>
      </c>
      <c r="D9383" t="str">
        <f t="shared" si="440"/>
        <v>FF40</v>
      </c>
    </row>
    <row r="9384" spans="1:4" x14ac:dyDescent="0.3">
      <c r="A9384">
        <v>-6.1000000000000004E-3</v>
      </c>
      <c r="B9384">
        <f t="shared" si="438"/>
        <v>-99.942400000000006</v>
      </c>
      <c r="C9384" t="str">
        <f t="shared" si="439"/>
        <v>FFFFFFFF9D</v>
      </c>
      <c r="D9384" t="str">
        <f t="shared" si="440"/>
        <v>FF9D</v>
      </c>
    </row>
    <row r="9385" spans="1:4" x14ac:dyDescent="0.3">
      <c r="A9385">
        <v>-1.0619999999999999E-2</v>
      </c>
      <c r="B9385">
        <f t="shared" si="438"/>
        <v>-173.99807999999999</v>
      </c>
      <c r="C9385" t="str">
        <f t="shared" si="439"/>
        <v>FFFFFFFF53</v>
      </c>
      <c r="D9385" t="str">
        <f t="shared" si="440"/>
        <v>FF53</v>
      </c>
    </row>
    <row r="9386" spans="1:4" x14ac:dyDescent="0.3">
      <c r="A9386">
        <v>-9.7400000000000004E-3</v>
      </c>
      <c r="B9386">
        <f t="shared" si="438"/>
        <v>-159.58016000000001</v>
      </c>
      <c r="C9386" t="str">
        <f t="shared" si="439"/>
        <v>FFFFFFFF61</v>
      </c>
      <c r="D9386" t="str">
        <f t="shared" si="440"/>
        <v>FF61</v>
      </c>
    </row>
    <row r="9387" spans="1:4" x14ac:dyDescent="0.3">
      <c r="A9387">
        <v>-7.5399999999999998E-3</v>
      </c>
      <c r="B9387">
        <f t="shared" si="438"/>
        <v>-123.53536</v>
      </c>
      <c r="C9387" t="str">
        <f t="shared" si="439"/>
        <v>FFFFFFFF85</v>
      </c>
      <c r="D9387" t="str">
        <f t="shared" si="440"/>
        <v>FF85</v>
      </c>
    </row>
    <row r="9388" spans="1:4" x14ac:dyDescent="0.3">
      <c r="A9388">
        <v>-8.4799999999999997E-3</v>
      </c>
      <c r="B9388">
        <f t="shared" si="438"/>
        <v>-138.93631999999999</v>
      </c>
      <c r="C9388" t="str">
        <f t="shared" si="439"/>
        <v>FFFFFFFF76</v>
      </c>
      <c r="D9388" t="str">
        <f t="shared" si="440"/>
        <v>FF76</v>
      </c>
    </row>
    <row r="9389" spans="1:4" x14ac:dyDescent="0.3">
      <c r="A9389">
        <v>-7.1700000000000002E-3</v>
      </c>
      <c r="B9389">
        <f t="shared" si="438"/>
        <v>-117.47328</v>
      </c>
      <c r="C9389" t="str">
        <f t="shared" si="439"/>
        <v>FFFFFFFF8B</v>
      </c>
      <c r="D9389" t="str">
        <f t="shared" si="440"/>
        <v>FF8B</v>
      </c>
    </row>
    <row r="9390" spans="1:4" x14ac:dyDescent="0.3">
      <c r="A9390">
        <v>-8.7299999999999999E-3</v>
      </c>
      <c r="B9390">
        <f t="shared" si="438"/>
        <v>-143.03232</v>
      </c>
      <c r="C9390" t="str">
        <f t="shared" si="439"/>
        <v>FFFFFFFF71</v>
      </c>
      <c r="D9390" t="str">
        <f t="shared" si="440"/>
        <v>FF71</v>
      </c>
    </row>
    <row r="9391" spans="1:4" x14ac:dyDescent="0.3">
      <c r="A9391">
        <v>-1.175E-2</v>
      </c>
      <c r="B9391">
        <f t="shared" si="438"/>
        <v>-192.512</v>
      </c>
      <c r="C9391" t="str">
        <f t="shared" si="439"/>
        <v>FFFFFFFF40</v>
      </c>
      <c r="D9391" t="str">
        <f t="shared" si="440"/>
        <v>FF40</v>
      </c>
    </row>
    <row r="9392" spans="1:4" x14ac:dyDescent="0.3">
      <c r="A9392">
        <v>-1.2999999999999999E-2</v>
      </c>
      <c r="B9392">
        <f t="shared" si="438"/>
        <v>-212.99199999999999</v>
      </c>
      <c r="C9392" t="str">
        <f t="shared" si="439"/>
        <v>FFFFFFFF2C</v>
      </c>
      <c r="D9392" t="str">
        <f t="shared" si="440"/>
        <v>FF2C</v>
      </c>
    </row>
    <row r="9393" spans="1:4" x14ac:dyDescent="0.3">
      <c r="A9393">
        <v>-1.3610000000000001E-2</v>
      </c>
      <c r="B9393">
        <f t="shared" si="438"/>
        <v>-222.98624000000001</v>
      </c>
      <c r="C9393" t="str">
        <f t="shared" si="439"/>
        <v>FFFFFFFF22</v>
      </c>
      <c r="D9393" t="str">
        <f t="shared" si="440"/>
        <v>FF22</v>
      </c>
    </row>
    <row r="9394" spans="1:4" x14ac:dyDescent="0.3">
      <c r="A9394">
        <v>-1.239E-2</v>
      </c>
      <c r="B9394">
        <f t="shared" si="438"/>
        <v>-202.99776</v>
      </c>
      <c r="C9394" t="str">
        <f t="shared" si="439"/>
        <v>FFFFFFFF36</v>
      </c>
      <c r="D9394" t="str">
        <f t="shared" si="440"/>
        <v>FF36</v>
      </c>
    </row>
    <row r="9395" spans="1:4" x14ac:dyDescent="0.3">
      <c r="A9395">
        <v>-6.77E-3</v>
      </c>
      <c r="B9395">
        <f t="shared" si="438"/>
        <v>-110.91968</v>
      </c>
      <c r="C9395" t="str">
        <f t="shared" si="439"/>
        <v>FFFFFFFF92</v>
      </c>
      <c r="D9395" t="str">
        <f t="shared" si="440"/>
        <v>FF92</v>
      </c>
    </row>
    <row r="9396" spans="1:4" x14ac:dyDescent="0.3">
      <c r="A9396">
        <v>-5.4599999999999996E-3</v>
      </c>
      <c r="B9396">
        <f t="shared" si="438"/>
        <v>-89.456639999999993</v>
      </c>
      <c r="C9396" t="str">
        <f t="shared" si="439"/>
        <v>FFFFFFFFA7</v>
      </c>
      <c r="D9396" t="str">
        <f t="shared" si="440"/>
        <v>FFA7</v>
      </c>
    </row>
    <row r="9397" spans="1:4" x14ac:dyDescent="0.3">
      <c r="A9397">
        <v>-6.2899999999999996E-3</v>
      </c>
      <c r="B9397">
        <f t="shared" si="438"/>
        <v>-103.05535999999999</v>
      </c>
      <c r="C9397" t="str">
        <f t="shared" si="439"/>
        <v>FFFFFFFF99</v>
      </c>
      <c r="D9397" t="str">
        <f t="shared" si="440"/>
        <v>FF99</v>
      </c>
    </row>
    <row r="9398" spans="1:4" x14ac:dyDescent="0.3">
      <c r="A9398">
        <v>-1.5299999999999999E-3</v>
      </c>
      <c r="B9398">
        <f t="shared" si="438"/>
        <v>-25.067519999999998</v>
      </c>
      <c r="C9398" t="str">
        <f t="shared" si="439"/>
        <v>FFFFFFFFE7</v>
      </c>
      <c r="D9398" t="str">
        <f t="shared" si="440"/>
        <v>FFE7</v>
      </c>
    </row>
    <row r="9399" spans="1:4" x14ac:dyDescent="0.3">
      <c r="A9399">
        <v>1.07E-3</v>
      </c>
      <c r="B9399">
        <f t="shared" si="438"/>
        <v>17.53088</v>
      </c>
      <c r="C9399" t="str">
        <f t="shared" si="439"/>
        <v>0011</v>
      </c>
      <c r="D9399" t="str">
        <f t="shared" si="440"/>
        <v>0011</v>
      </c>
    </row>
    <row r="9400" spans="1:4" x14ac:dyDescent="0.3">
      <c r="A9400">
        <v>-1.4300000000000001E-3</v>
      </c>
      <c r="B9400">
        <f t="shared" si="438"/>
        <v>-23.429120000000001</v>
      </c>
      <c r="C9400" t="str">
        <f t="shared" si="439"/>
        <v>FFFFFFFFE9</v>
      </c>
      <c r="D9400" t="str">
        <f t="shared" si="440"/>
        <v>FFE9</v>
      </c>
    </row>
    <row r="9401" spans="1:4" x14ac:dyDescent="0.3">
      <c r="A9401">
        <v>-4.9399999999999999E-3</v>
      </c>
      <c r="B9401">
        <f t="shared" si="438"/>
        <v>-80.936959999999999</v>
      </c>
      <c r="C9401" t="str">
        <f t="shared" si="439"/>
        <v>FFFFFFFFB0</v>
      </c>
      <c r="D9401" t="str">
        <f t="shared" si="440"/>
        <v>FFB0</v>
      </c>
    </row>
    <row r="9402" spans="1:4" x14ac:dyDescent="0.3">
      <c r="A9402">
        <v>-4.7299999999999998E-3</v>
      </c>
      <c r="B9402">
        <f t="shared" si="438"/>
        <v>-77.496319999999997</v>
      </c>
      <c r="C9402" t="str">
        <f t="shared" si="439"/>
        <v>FFFFFFFFB3</v>
      </c>
      <c r="D9402" t="str">
        <f t="shared" si="440"/>
        <v>FFB3</v>
      </c>
    </row>
    <row r="9403" spans="1:4" x14ac:dyDescent="0.3">
      <c r="A9403">
        <v>1.31E-3</v>
      </c>
      <c r="B9403">
        <f t="shared" si="438"/>
        <v>21.463039999999999</v>
      </c>
      <c r="C9403" t="str">
        <f t="shared" si="439"/>
        <v>0015</v>
      </c>
      <c r="D9403" t="str">
        <f t="shared" si="440"/>
        <v>0015</v>
      </c>
    </row>
    <row r="9404" spans="1:4" x14ac:dyDescent="0.3">
      <c r="A9404">
        <v>6.0400000000000002E-3</v>
      </c>
      <c r="B9404">
        <f t="shared" si="438"/>
        <v>98.959360000000004</v>
      </c>
      <c r="C9404" t="str">
        <f t="shared" si="439"/>
        <v>0062</v>
      </c>
      <c r="D9404" t="str">
        <f t="shared" si="440"/>
        <v>0062</v>
      </c>
    </row>
    <row r="9405" spans="1:4" x14ac:dyDescent="0.3">
      <c r="A9405">
        <v>5.8300000000000001E-3</v>
      </c>
      <c r="B9405">
        <f t="shared" si="438"/>
        <v>95.518720000000002</v>
      </c>
      <c r="C9405" t="str">
        <f t="shared" si="439"/>
        <v>005F</v>
      </c>
      <c r="D9405" t="str">
        <f t="shared" si="440"/>
        <v>005F</v>
      </c>
    </row>
    <row r="9406" spans="1:4" x14ac:dyDescent="0.3">
      <c r="A9406">
        <v>7.9000000000000008E-3</v>
      </c>
      <c r="B9406">
        <f t="shared" si="438"/>
        <v>129.43360000000001</v>
      </c>
      <c r="C9406" t="str">
        <f t="shared" si="439"/>
        <v>0081</v>
      </c>
      <c r="D9406" t="str">
        <f t="shared" si="440"/>
        <v>0081</v>
      </c>
    </row>
    <row r="9407" spans="1:4" x14ac:dyDescent="0.3">
      <c r="A9407">
        <v>7.5700000000000003E-3</v>
      </c>
      <c r="B9407">
        <f t="shared" si="438"/>
        <v>124.02688000000001</v>
      </c>
      <c r="C9407" t="str">
        <f t="shared" si="439"/>
        <v>007C</v>
      </c>
      <c r="D9407" t="str">
        <f t="shared" si="440"/>
        <v>007C</v>
      </c>
    </row>
    <row r="9408" spans="1:4" x14ac:dyDescent="0.3">
      <c r="A9408">
        <v>8.3899999999999999E-3</v>
      </c>
      <c r="B9408">
        <f t="shared" si="438"/>
        <v>137.46176</v>
      </c>
      <c r="C9408" t="str">
        <f t="shared" si="439"/>
        <v>0089</v>
      </c>
      <c r="D9408" t="str">
        <f t="shared" si="440"/>
        <v>0089</v>
      </c>
    </row>
    <row r="9409" spans="1:4" x14ac:dyDescent="0.3">
      <c r="A9409">
        <v>8.0000000000000002E-3</v>
      </c>
      <c r="B9409">
        <f t="shared" si="438"/>
        <v>131.072</v>
      </c>
      <c r="C9409" t="str">
        <f t="shared" si="439"/>
        <v>0083</v>
      </c>
      <c r="D9409" t="str">
        <f t="shared" si="440"/>
        <v>0083</v>
      </c>
    </row>
    <row r="9410" spans="1:4" x14ac:dyDescent="0.3">
      <c r="A9410">
        <v>6.4400000000000004E-3</v>
      </c>
      <c r="B9410">
        <f t="shared" si="438"/>
        <v>105.51296000000001</v>
      </c>
      <c r="C9410" t="str">
        <f t="shared" si="439"/>
        <v>0069</v>
      </c>
      <c r="D9410" t="str">
        <f t="shared" si="440"/>
        <v>0069</v>
      </c>
    </row>
    <row r="9411" spans="1:4" x14ac:dyDescent="0.3">
      <c r="A9411">
        <v>9.6699999999999998E-3</v>
      </c>
      <c r="B9411">
        <f t="shared" ref="B9411:B9474" si="441">A9411*($F$2)</f>
        <v>158.43328</v>
      </c>
      <c r="C9411" t="str">
        <f t="shared" ref="C9411:C9474" si="442">DEC2HEX(B9411,4)</f>
        <v>009E</v>
      </c>
      <c r="D9411" t="str">
        <f t="shared" ref="D9411:D9474" si="443">RIGHT(C9411,4)</f>
        <v>009E</v>
      </c>
    </row>
    <row r="9412" spans="1:4" x14ac:dyDescent="0.3">
      <c r="A9412">
        <v>1.508E-2</v>
      </c>
      <c r="B9412">
        <f t="shared" si="441"/>
        <v>247.07071999999999</v>
      </c>
      <c r="C9412" t="str">
        <f t="shared" si="442"/>
        <v>00F7</v>
      </c>
      <c r="D9412" t="str">
        <f t="shared" si="443"/>
        <v>00F7</v>
      </c>
    </row>
    <row r="9413" spans="1:4" x14ac:dyDescent="0.3">
      <c r="A9413">
        <v>1.541E-2</v>
      </c>
      <c r="B9413">
        <f t="shared" si="441"/>
        <v>252.47744</v>
      </c>
      <c r="C9413" t="str">
        <f t="shared" si="442"/>
        <v>00FC</v>
      </c>
      <c r="D9413" t="str">
        <f t="shared" si="443"/>
        <v>00FC</v>
      </c>
    </row>
    <row r="9414" spans="1:4" x14ac:dyDescent="0.3">
      <c r="A9414">
        <v>1.251E-2</v>
      </c>
      <c r="B9414">
        <f t="shared" si="441"/>
        <v>204.96384</v>
      </c>
      <c r="C9414" t="str">
        <f t="shared" si="442"/>
        <v>00CC</v>
      </c>
      <c r="D9414" t="str">
        <f t="shared" si="443"/>
        <v>00CC</v>
      </c>
    </row>
    <row r="9415" spans="1:4" x14ac:dyDescent="0.3">
      <c r="A9415">
        <v>1.37E-2</v>
      </c>
      <c r="B9415">
        <f t="shared" si="441"/>
        <v>224.46080000000001</v>
      </c>
      <c r="C9415" t="str">
        <f t="shared" si="442"/>
        <v>00E0</v>
      </c>
      <c r="D9415" t="str">
        <f t="shared" si="443"/>
        <v>00E0</v>
      </c>
    </row>
    <row r="9416" spans="1:4" x14ac:dyDescent="0.3">
      <c r="A9416">
        <v>1.468E-2</v>
      </c>
      <c r="B9416">
        <f t="shared" si="441"/>
        <v>240.51712000000001</v>
      </c>
      <c r="C9416" t="str">
        <f t="shared" si="442"/>
        <v>00F0</v>
      </c>
      <c r="D9416" t="str">
        <f t="shared" si="443"/>
        <v>00F0</v>
      </c>
    </row>
    <row r="9417" spans="1:4" x14ac:dyDescent="0.3">
      <c r="A9417">
        <v>2.0899999999999998E-2</v>
      </c>
      <c r="B9417">
        <f t="shared" si="441"/>
        <v>342.42559999999997</v>
      </c>
      <c r="C9417" t="str">
        <f t="shared" si="442"/>
        <v>0156</v>
      </c>
      <c r="D9417" t="str">
        <f t="shared" si="443"/>
        <v>0156</v>
      </c>
    </row>
    <row r="9418" spans="1:4" x14ac:dyDescent="0.3">
      <c r="A9418">
        <v>2.2890000000000001E-2</v>
      </c>
      <c r="B9418">
        <f t="shared" si="441"/>
        <v>375.02976000000001</v>
      </c>
      <c r="C9418" t="str">
        <f t="shared" si="442"/>
        <v>0177</v>
      </c>
      <c r="D9418" t="str">
        <f t="shared" si="443"/>
        <v>0177</v>
      </c>
    </row>
    <row r="9419" spans="1:4" x14ac:dyDescent="0.3">
      <c r="A9419">
        <v>2.2890000000000001E-2</v>
      </c>
      <c r="B9419">
        <f t="shared" si="441"/>
        <v>375.02976000000001</v>
      </c>
      <c r="C9419" t="str">
        <f t="shared" si="442"/>
        <v>0177</v>
      </c>
      <c r="D9419" t="str">
        <f t="shared" si="443"/>
        <v>0177</v>
      </c>
    </row>
    <row r="9420" spans="1:4" x14ac:dyDescent="0.3">
      <c r="A9420">
        <v>2.4989999999999998E-2</v>
      </c>
      <c r="B9420">
        <f t="shared" si="441"/>
        <v>409.43615999999997</v>
      </c>
      <c r="C9420" t="str">
        <f t="shared" si="442"/>
        <v>0199</v>
      </c>
      <c r="D9420" t="str">
        <f t="shared" si="443"/>
        <v>0199</v>
      </c>
    </row>
    <row r="9421" spans="1:4" x14ac:dyDescent="0.3">
      <c r="A9421">
        <v>2.3709999999999998E-2</v>
      </c>
      <c r="B9421">
        <f t="shared" si="441"/>
        <v>388.46463999999997</v>
      </c>
      <c r="C9421" t="str">
        <f t="shared" si="442"/>
        <v>0184</v>
      </c>
      <c r="D9421" t="str">
        <f t="shared" si="443"/>
        <v>0184</v>
      </c>
    </row>
    <row r="9422" spans="1:4" x14ac:dyDescent="0.3">
      <c r="A9422">
        <v>2.3130000000000001E-2</v>
      </c>
      <c r="B9422">
        <f t="shared" si="441"/>
        <v>378.96192000000002</v>
      </c>
      <c r="C9422" t="str">
        <f t="shared" si="442"/>
        <v>017A</v>
      </c>
      <c r="D9422" t="str">
        <f t="shared" si="443"/>
        <v>017A</v>
      </c>
    </row>
    <row r="9423" spans="1:4" x14ac:dyDescent="0.3">
      <c r="A9423">
        <v>3.0640000000000001E-2</v>
      </c>
      <c r="B9423">
        <f t="shared" si="441"/>
        <v>502.00576000000001</v>
      </c>
      <c r="C9423" t="str">
        <f t="shared" si="442"/>
        <v>01F6</v>
      </c>
      <c r="D9423" t="str">
        <f t="shared" si="443"/>
        <v>01F6</v>
      </c>
    </row>
    <row r="9424" spans="1:4" x14ac:dyDescent="0.3">
      <c r="A9424">
        <v>3.0360000000000002E-2</v>
      </c>
      <c r="B9424">
        <f t="shared" si="441"/>
        <v>497.41824000000003</v>
      </c>
      <c r="C9424" t="str">
        <f t="shared" si="442"/>
        <v>01F1</v>
      </c>
      <c r="D9424" t="str">
        <f t="shared" si="443"/>
        <v>01F1</v>
      </c>
    </row>
    <row r="9425" spans="1:4" x14ac:dyDescent="0.3">
      <c r="A9425">
        <v>2.8559999999999999E-2</v>
      </c>
      <c r="B9425">
        <f t="shared" si="441"/>
        <v>467.92703999999998</v>
      </c>
      <c r="C9425" t="str">
        <f t="shared" si="442"/>
        <v>01D3</v>
      </c>
      <c r="D9425" t="str">
        <f t="shared" si="443"/>
        <v>01D3</v>
      </c>
    </row>
    <row r="9426" spans="1:4" x14ac:dyDescent="0.3">
      <c r="A9426">
        <v>2.7189999999999999E-2</v>
      </c>
      <c r="B9426">
        <f t="shared" si="441"/>
        <v>445.48095999999998</v>
      </c>
      <c r="C9426" t="str">
        <f t="shared" si="442"/>
        <v>01BD</v>
      </c>
      <c r="D9426" t="str">
        <f t="shared" si="443"/>
        <v>01BD</v>
      </c>
    </row>
    <row r="9427" spans="1:4" x14ac:dyDescent="0.3">
      <c r="A9427">
        <v>2.7439999999999999E-2</v>
      </c>
      <c r="B9427">
        <f t="shared" si="441"/>
        <v>449.57695999999999</v>
      </c>
      <c r="C9427" t="str">
        <f t="shared" si="442"/>
        <v>01C1</v>
      </c>
      <c r="D9427" t="str">
        <f t="shared" si="443"/>
        <v>01C1</v>
      </c>
    </row>
    <row r="9428" spans="1:4" x14ac:dyDescent="0.3">
      <c r="A9428">
        <v>2.5850000000000001E-2</v>
      </c>
      <c r="B9428">
        <f t="shared" si="441"/>
        <v>423.52640000000002</v>
      </c>
      <c r="C9428" t="str">
        <f t="shared" si="442"/>
        <v>01A7</v>
      </c>
      <c r="D9428" t="str">
        <f t="shared" si="443"/>
        <v>01A7</v>
      </c>
    </row>
    <row r="9429" spans="1:4" x14ac:dyDescent="0.3">
      <c r="A9429">
        <v>2.1090000000000001E-2</v>
      </c>
      <c r="B9429">
        <f t="shared" si="441"/>
        <v>345.53856000000002</v>
      </c>
      <c r="C9429" t="str">
        <f t="shared" si="442"/>
        <v>0159</v>
      </c>
      <c r="D9429" t="str">
        <f t="shared" si="443"/>
        <v>0159</v>
      </c>
    </row>
    <row r="9430" spans="1:4" x14ac:dyDescent="0.3">
      <c r="A9430">
        <v>2.078E-2</v>
      </c>
      <c r="B9430">
        <f t="shared" si="441"/>
        <v>340.45952</v>
      </c>
      <c r="C9430" t="str">
        <f t="shared" si="442"/>
        <v>0154</v>
      </c>
      <c r="D9430" t="str">
        <f t="shared" si="443"/>
        <v>0154</v>
      </c>
    </row>
    <row r="9431" spans="1:4" x14ac:dyDescent="0.3">
      <c r="A9431">
        <v>2.1510000000000001E-2</v>
      </c>
      <c r="B9431">
        <f t="shared" si="441"/>
        <v>352.41984000000002</v>
      </c>
      <c r="C9431" t="str">
        <f t="shared" si="442"/>
        <v>0160</v>
      </c>
      <c r="D9431" t="str">
        <f t="shared" si="443"/>
        <v>0160</v>
      </c>
    </row>
    <row r="9432" spans="1:4" x14ac:dyDescent="0.3">
      <c r="A9432">
        <v>2.06E-2</v>
      </c>
      <c r="B9432">
        <f t="shared" si="441"/>
        <v>337.5104</v>
      </c>
      <c r="C9432" t="str">
        <f t="shared" si="442"/>
        <v>0151</v>
      </c>
      <c r="D9432" t="str">
        <f t="shared" si="443"/>
        <v>0151</v>
      </c>
    </row>
    <row r="9433" spans="1:4" x14ac:dyDescent="0.3">
      <c r="A9433">
        <v>2.3560000000000001E-2</v>
      </c>
      <c r="B9433">
        <f t="shared" si="441"/>
        <v>386.00704000000002</v>
      </c>
      <c r="C9433" t="str">
        <f t="shared" si="442"/>
        <v>0182</v>
      </c>
      <c r="D9433" t="str">
        <f t="shared" si="443"/>
        <v>0182</v>
      </c>
    </row>
    <row r="9434" spans="1:4" x14ac:dyDescent="0.3">
      <c r="A9434">
        <v>2.8660000000000001E-2</v>
      </c>
      <c r="B9434">
        <f t="shared" si="441"/>
        <v>469.56544000000002</v>
      </c>
      <c r="C9434" t="str">
        <f t="shared" si="442"/>
        <v>01D5</v>
      </c>
      <c r="D9434" t="str">
        <f t="shared" si="443"/>
        <v>01D5</v>
      </c>
    </row>
    <row r="9435" spans="1:4" x14ac:dyDescent="0.3">
      <c r="A9435">
        <v>2.6280000000000001E-2</v>
      </c>
      <c r="B9435">
        <f t="shared" si="441"/>
        <v>430.57152000000002</v>
      </c>
      <c r="C9435" t="str">
        <f t="shared" si="442"/>
        <v>01AE</v>
      </c>
      <c r="D9435" t="str">
        <f t="shared" si="443"/>
        <v>01AE</v>
      </c>
    </row>
    <row r="9436" spans="1:4" x14ac:dyDescent="0.3">
      <c r="A9436">
        <v>2.3709999999999998E-2</v>
      </c>
      <c r="B9436">
        <f t="shared" si="441"/>
        <v>388.46463999999997</v>
      </c>
      <c r="C9436" t="str">
        <f t="shared" si="442"/>
        <v>0184</v>
      </c>
      <c r="D9436" t="str">
        <f t="shared" si="443"/>
        <v>0184</v>
      </c>
    </row>
    <row r="9437" spans="1:4" x14ac:dyDescent="0.3">
      <c r="A9437">
        <v>2.197E-2</v>
      </c>
      <c r="B9437">
        <f t="shared" si="441"/>
        <v>359.95648</v>
      </c>
      <c r="C9437" t="str">
        <f t="shared" si="442"/>
        <v>0167</v>
      </c>
      <c r="D9437" t="str">
        <f t="shared" si="443"/>
        <v>0167</v>
      </c>
    </row>
    <row r="9438" spans="1:4" x14ac:dyDescent="0.3">
      <c r="A9438">
        <v>2.069E-2</v>
      </c>
      <c r="B9438">
        <f t="shared" si="441"/>
        <v>338.98496</v>
      </c>
      <c r="C9438" t="str">
        <f t="shared" si="442"/>
        <v>0152</v>
      </c>
      <c r="D9438" t="str">
        <f t="shared" si="443"/>
        <v>0152</v>
      </c>
    </row>
    <row r="9439" spans="1:4" x14ac:dyDescent="0.3">
      <c r="A9439">
        <v>2.036E-2</v>
      </c>
      <c r="B9439">
        <f t="shared" si="441"/>
        <v>333.57823999999999</v>
      </c>
      <c r="C9439" t="str">
        <f t="shared" si="442"/>
        <v>014D</v>
      </c>
      <c r="D9439" t="str">
        <f t="shared" si="443"/>
        <v>014D</v>
      </c>
    </row>
    <row r="9440" spans="1:4" x14ac:dyDescent="0.3">
      <c r="A9440">
        <v>2.1579999999999998E-2</v>
      </c>
      <c r="B9440">
        <f t="shared" si="441"/>
        <v>353.56671999999998</v>
      </c>
      <c r="C9440" t="str">
        <f t="shared" si="442"/>
        <v>0161</v>
      </c>
      <c r="D9440" t="str">
        <f t="shared" si="443"/>
        <v>0161</v>
      </c>
    </row>
    <row r="9441" spans="1:4" x14ac:dyDescent="0.3">
      <c r="A9441">
        <v>2.231E-2</v>
      </c>
      <c r="B9441">
        <f t="shared" si="441"/>
        <v>365.52704</v>
      </c>
      <c r="C9441" t="str">
        <f t="shared" si="442"/>
        <v>016D</v>
      </c>
      <c r="D9441" t="str">
        <f t="shared" si="443"/>
        <v>016D</v>
      </c>
    </row>
    <row r="9442" spans="1:4" x14ac:dyDescent="0.3">
      <c r="A9442">
        <v>2.1760000000000002E-2</v>
      </c>
      <c r="B9442">
        <f t="shared" si="441"/>
        <v>356.51584000000003</v>
      </c>
      <c r="C9442" t="str">
        <f t="shared" si="442"/>
        <v>0164</v>
      </c>
      <c r="D9442" t="str">
        <f t="shared" si="443"/>
        <v>0164</v>
      </c>
    </row>
    <row r="9443" spans="1:4" x14ac:dyDescent="0.3">
      <c r="A9443">
        <v>2.1360000000000001E-2</v>
      </c>
      <c r="B9443">
        <f t="shared" si="441"/>
        <v>349.96224000000001</v>
      </c>
      <c r="C9443" t="str">
        <f t="shared" si="442"/>
        <v>015D</v>
      </c>
      <c r="D9443" t="str">
        <f t="shared" si="443"/>
        <v>015D</v>
      </c>
    </row>
    <row r="9444" spans="1:4" x14ac:dyDescent="0.3">
      <c r="A9444">
        <v>1.9099999999999999E-2</v>
      </c>
      <c r="B9444">
        <f t="shared" si="441"/>
        <v>312.93439999999998</v>
      </c>
      <c r="C9444" t="str">
        <f t="shared" si="442"/>
        <v>0138</v>
      </c>
      <c r="D9444" t="str">
        <f t="shared" si="443"/>
        <v>0138</v>
      </c>
    </row>
    <row r="9445" spans="1:4" x14ac:dyDescent="0.3">
      <c r="A9445">
        <v>1.3950000000000001E-2</v>
      </c>
      <c r="B9445">
        <f t="shared" si="441"/>
        <v>228.55680000000001</v>
      </c>
      <c r="C9445" t="str">
        <f t="shared" si="442"/>
        <v>00E4</v>
      </c>
      <c r="D9445" t="str">
        <f t="shared" si="443"/>
        <v>00E4</v>
      </c>
    </row>
    <row r="9446" spans="1:4" x14ac:dyDescent="0.3">
      <c r="A9446">
        <v>1.111E-2</v>
      </c>
      <c r="B9446">
        <f t="shared" si="441"/>
        <v>182.02624</v>
      </c>
      <c r="C9446" t="str">
        <f t="shared" si="442"/>
        <v>00B6</v>
      </c>
      <c r="D9446" t="str">
        <f t="shared" si="443"/>
        <v>00B6</v>
      </c>
    </row>
    <row r="9447" spans="1:4" x14ac:dyDescent="0.3">
      <c r="A9447">
        <v>1.2449999999999999E-2</v>
      </c>
      <c r="B9447">
        <f t="shared" si="441"/>
        <v>203.98079999999999</v>
      </c>
      <c r="C9447" t="str">
        <f t="shared" si="442"/>
        <v>00CB</v>
      </c>
      <c r="D9447" t="str">
        <f t="shared" si="443"/>
        <v>00CB</v>
      </c>
    </row>
    <row r="9448" spans="1:4" x14ac:dyDescent="0.3">
      <c r="A9448">
        <v>1.3520000000000001E-2</v>
      </c>
      <c r="B9448">
        <f t="shared" si="441"/>
        <v>221.51168000000001</v>
      </c>
      <c r="C9448" t="str">
        <f t="shared" si="442"/>
        <v>00DD</v>
      </c>
      <c r="D9448" t="str">
        <f t="shared" si="443"/>
        <v>00DD</v>
      </c>
    </row>
    <row r="9449" spans="1:4" x14ac:dyDescent="0.3">
      <c r="A9449">
        <v>1.184E-2</v>
      </c>
      <c r="B9449">
        <f t="shared" si="441"/>
        <v>193.98656</v>
      </c>
      <c r="C9449" t="str">
        <f t="shared" si="442"/>
        <v>00C1</v>
      </c>
      <c r="D9449" t="str">
        <f t="shared" si="443"/>
        <v>00C1</v>
      </c>
    </row>
    <row r="9450" spans="1:4" x14ac:dyDescent="0.3">
      <c r="A9450">
        <v>8.6099999999999996E-3</v>
      </c>
      <c r="B9450">
        <f t="shared" si="441"/>
        <v>141.06623999999999</v>
      </c>
      <c r="C9450" t="str">
        <f t="shared" si="442"/>
        <v>008D</v>
      </c>
      <c r="D9450" t="str">
        <f t="shared" si="443"/>
        <v>008D</v>
      </c>
    </row>
    <row r="9451" spans="1:4" x14ac:dyDescent="0.3">
      <c r="A9451">
        <v>4.6100000000000004E-3</v>
      </c>
      <c r="B9451">
        <f t="shared" si="441"/>
        <v>75.530240000000006</v>
      </c>
      <c r="C9451" t="str">
        <f t="shared" si="442"/>
        <v>004B</v>
      </c>
      <c r="D9451" t="str">
        <f t="shared" si="443"/>
        <v>004B</v>
      </c>
    </row>
    <row r="9452" spans="1:4" x14ac:dyDescent="0.3">
      <c r="A9452">
        <v>4.5199999999999997E-3</v>
      </c>
      <c r="B9452">
        <f t="shared" si="441"/>
        <v>74.055679999999995</v>
      </c>
      <c r="C9452" t="str">
        <f t="shared" si="442"/>
        <v>004A</v>
      </c>
      <c r="D9452" t="str">
        <f t="shared" si="443"/>
        <v>004A</v>
      </c>
    </row>
    <row r="9453" spans="1:4" x14ac:dyDescent="0.3">
      <c r="A9453">
        <v>2.14E-3</v>
      </c>
      <c r="B9453">
        <f t="shared" si="441"/>
        <v>35.06176</v>
      </c>
      <c r="C9453" t="str">
        <f t="shared" si="442"/>
        <v>0023</v>
      </c>
      <c r="D9453" t="str">
        <f t="shared" si="443"/>
        <v>0023</v>
      </c>
    </row>
    <row r="9454" spans="1:4" x14ac:dyDescent="0.3">
      <c r="A9454">
        <v>-4.0000000000000002E-4</v>
      </c>
      <c r="B9454">
        <f t="shared" si="441"/>
        <v>-6.5536000000000003</v>
      </c>
      <c r="C9454" t="str">
        <f t="shared" si="442"/>
        <v>FFFFFFFFFA</v>
      </c>
      <c r="D9454" t="str">
        <f t="shared" si="443"/>
        <v>FFFA</v>
      </c>
    </row>
    <row r="9455" spans="1:4" x14ac:dyDescent="0.3">
      <c r="A9455">
        <v>1.01E-3</v>
      </c>
      <c r="B9455">
        <f t="shared" si="441"/>
        <v>16.547840000000001</v>
      </c>
      <c r="C9455" t="str">
        <f t="shared" si="442"/>
        <v>0010</v>
      </c>
      <c r="D9455" t="str">
        <f t="shared" si="443"/>
        <v>0010</v>
      </c>
    </row>
    <row r="9456" spans="1:4" x14ac:dyDescent="0.3">
      <c r="A9456">
        <v>6.4700000000000001E-3</v>
      </c>
      <c r="B9456">
        <f t="shared" si="441"/>
        <v>106.00448</v>
      </c>
      <c r="C9456" t="str">
        <f t="shared" si="442"/>
        <v>006A</v>
      </c>
      <c r="D9456" t="str">
        <f t="shared" si="443"/>
        <v>006A</v>
      </c>
    </row>
    <row r="9457" spans="1:4" x14ac:dyDescent="0.3">
      <c r="A9457">
        <v>4.1200000000000004E-3</v>
      </c>
      <c r="B9457">
        <f t="shared" si="441"/>
        <v>67.502080000000007</v>
      </c>
      <c r="C9457" t="str">
        <f t="shared" si="442"/>
        <v>0043</v>
      </c>
      <c r="D9457" t="str">
        <f t="shared" si="443"/>
        <v>0043</v>
      </c>
    </row>
    <row r="9458" spans="1:4" x14ac:dyDescent="0.3">
      <c r="A9458">
        <v>2.8999999999999998E-3</v>
      </c>
      <c r="B9458">
        <f t="shared" si="441"/>
        <v>47.513599999999997</v>
      </c>
      <c r="C9458" t="str">
        <f t="shared" si="442"/>
        <v>002F</v>
      </c>
      <c r="D9458" t="str">
        <f t="shared" si="443"/>
        <v>002F</v>
      </c>
    </row>
    <row r="9459" spans="1:4" x14ac:dyDescent="0.3">
      <c r="A9459">
        <v>3.5699999999999998E-3</v>
      </c>
      <c r="B9459">
        <f t="shared" si="441"/>
        <v>58.490879999999997</v>
      </c>
      <c r="C9459" t="str">
        <f t="shared" si="442"/>
        <v>003A</v>
      </c>
      <c r="D9459" t="str">
        <f t="shared" si="443"/>
        <v>003A</v>
      </c>
    </row>
    <row r="9460" spans="1:4" x14ac:dyDescent="0.3">
      <c r="A9460">
        <v>2.7799999999999999E-3</v>
      </c>
      <c r="B9460">
        <f t="shared" si="441"/>
        <v>45.547519999999999</v>
      </c>
      <c r="C9460" t="str">
        <f t="shared" si="442"/>
        <v>002D</v>
      </c>
      <c r="D9460" t="str">
        <f t="shared" si="443"/>
        <v>002D</v>
      </c>
    </row>
    <row r="9461" spans="1:4" x14ac:dyDescent="0.3">
      <c r="A9461">
        <v>4.5799999999999999E-3</v>
      </c>
      <c r="B9461">
        <f t="shared" si="441"/>
        <v>75.038719999999998</v>
      </c>
      <c r="C9461" t="str">
        <f t="shared" si="442"/>
        <v>004B</v>
      </c>
      <c r="D9461" t="str">
        <f t="shared" si="443"/>
        <v>004B</v>
      </c>
    </row>
    <row r="9462" spans="1:4" x14ac:dyDescent="0.3">
      <c r="A9462">
        <v>5.9500000000000004E-3</v>
      </c>
      <c r="B9462">
        <f t="shared" si="441"/>
        <v>97.484800000000007</v>
      </c>
      <c r="C9462" t="str">
        <f t="shared" si="442"/>
        <v>0061</v>
      </c>
      <c r="D9462" t="str">
        <f t="shared" si="443"/>
        <v>0061</v>
      </c>
    </row>
    <row r="9463" spans="1:4" x14ac:dyDescent="0.3">
      <c r="A9463">
        <v>4.8799999999999998E-3</v>
      </c>
      <c r="B9463">
        <f t="shared" si="441"/>
        <v>79.953919999999997</v>
      </c>
      <c r="C9463" t="str">
        <f t="shared" si="442"/>
        <v>004F</v>
      </c>
      <c r="D9463" t="str">
        <f t="shared" si="443"/>
        <v>004F</v>
      </c>
    </row>
    <row r="9464" spans="1:4" x14ac:dyDescent="0.3">
      <c r="A9464">
        <v>7.2899999999999996E-3</v>
      </c>
      <c r="B9464">
        <f t="shared" si="441"/>
        <v>119.43935999999999</v>
      </c>
      <c r="C9464" t="str">
        <f t="shared" si="442"/>
        <v>0077</v>
      </c>
      <c r="D9464" t="str">
        <f t="shared" si="443"/>
        <v>0077</v>
      </c>
    </row>
    <row r="9465" spans="1:4" x14ac:dyDescent="0.3">
      <c r="A9465">
        <v>6.1000000000000004E-3</v>
      </c>
      <c r="B9465">
        <f t="shared" si="441"/>
        <v>99.942400000000006</v>
      </c>
      <c r="C9465" t="str">
        <f t="shared" si="442"/>
        <v>0063</v>
      </c>
      <c r="D9465" t="str">
        <f t="shared" si="443"/>
        <v>0063</v>
      </c>
    </row>
    <row r="9466" spans="1:4" x14ac:dyDescent="0.3">
      <c r="A9466">
        <v>4.3E-3</v>
      </c>
      <c r="B9466">
        <f t="shared" si="441"/>
        <v>70.4512</v>
      </c>
      <c r="C9466" t="str">
        <f t="shared" si="442"/>
        <v>0046</v>
      </c>
      <c r="D9466" t="str">
        <f t="shared" si="443"/>
        <v>0046</v>
      </c>
    </row>
    <row r="9467" spans="1:4" x14ac:dyDescent="0.3">
      <c r="A9467">
        <v>1.83E-3</v>
      </c>
      <c r="B9467">
        <f t="shared" si="441"/>
        <v>29.98272</v>
      </c>
      <c r="C9467" t="str">
        <f t="shared" si="442"/>
        <v>001D</v>
      </c>
      <c r="D9467" t="str">
        <f t="shared" si="443"/>
        <v>001D</v>
      </c>
    </row>
    <row r="9468" spans="1:4" x14ac:dyDescent="0.3">
      <c r="A9468">
        <v>2.8700000000000002E-3</v>
      </c>
      <c r="B9468">
        <f t="shared" si="441"/>
        <v>47.022080000000003</v>
      </c>
      <c r="C9468" t="str">
        <f t="shared" si="442"/>
        <v>002F</v>
      </c>
      <c r="D9468" t="str">
        <f t="shared" si="443"/>
        <v>002F</v>
      </c>
    </row>
    <row r="9469" spans="1:4" x14ac:dyDescent="0.3">
      <c r="A9469">
        <v>3.5699999999999998E-3</v>
      </c>
      <c r="B9469">
        <f t="shared" si="441"/>
        <v>58.490879999999997</v>
      </c>
      <c r="C9469" t="str">
        <f t="shared" si="442"/>
        <v>003A</v>
      </c>
      <c r="D9469" t="str">
        <f t="shared" si="443"/>
        <v>003A</v>
      </c>
    </row>
    <row r="9470" spans="1:4" x14ac:dyDescent="0.3">
      <c r="A9470">
        <v>4.0299999999999997E-3</v>
      </c>
      <c r="B9470">
        <f t="shared" si="441"/>
        <v>66.027519999999996</v>
      </c>
      <c r="C9470" t="str">
        <f t="shared" si="442"/>
        <v>0042</v>
      </c>
      <c r="D9470" t="str">
        <f t="shared" si="443"/>
        <v>0042</v>
      </c>
    </row>
    <row r="9471" spans="1:4" x14ac:dyDescent="0.3">
      <c r="A9471">
        <v>9.6399999999999993E-3</v>
      </c>
      <c r="B9471">
        <f t="shared" si="441"/>
        <v>157.94175999999999</v>
      </c>
      <c r="C9471" t="str">
        <f t="shared" si="442"/>
        <v>009D</v>
      </c>
      <c r="D9471" t="str">
        <f t="shared" si="443"/>
        <v>009D</v>
      </c>
    </row>
    <row r="9472" spans="1:4" x14ac:dyDescent="0.3">
      <c r="A9472">
        <v>1.4590000000000001E-2</v>
      </c>
      <c r="B9472">
        <f t="shared" si="441"/>
        <v>239.04256000000001</v>
      </c>
      <c r="C9472" t="str">
        <f t="shared" si="442"/>
        <v>00EF</v>
      </c>
      <c r="D9472" t="str">
        <f t="shared" si="443"/>
        <v>00EF</v>
      </c>
    </row>
    <row r="9473" spans="1:4" x14ac:dyDescent="0.3">
      <c r="A9473">
        <v>1.1379999999999999E-2</v>
      </c>
      <c r="B9473">
        <f t="shared" si="441"/>
        <v>186.44991999999999</v>
      </c>
      <c r="C9473" t="str">
        <f t="shared" si="442"/>
        <v>00BA</v>
      </c>
      <c r="D9473" t="str">
        <f t="shared" si="443"/>
        <v>00BA</v>
      </c>
    </row>
    <row r="9474" spans="1:4" x14ac:dyDescent="0.3">
      <c r="A9474">
        <v>7.6299999999999996E-3</v>
      </c>
      <c r="B9474">
        <f t="shared" si="441"/>
        <v>125.00991999999999</v>
      </c>
      <c r="C9474" t="str">
        <f t="shared" si="442"/>
        <v>007D</v>
      </c>
      <c r="D9474" t="str">
        <f t="shared" si="443"/>
        <v>007D</v>
      </c>
    </row>
    <row r="9475" spans="1:4" x14ac:dyDescent="0.3">
      <c r="A9475">
        <v>7.8399999999999997E-3</v>
      </c>
      <c r="B9475">
        <f t="shared" ref="B9475:B9538" si="444">A9475*($F$2)</f>
        <v>128.45056</v>
      </c>
      <c r="C9475" t="str">
        <f t="shared" ref="C9475:C9538" si="445">DEC2HEX(B9475,4)</f>
        <v>0080</v>
      </c>
      <c r="D9475" t="str">
        <f t="shared" ref="D9475:D9538" si="446">RIGHT(C9475,4)</f>
        <v>0080</v>
      </c>
    </row>
    <row r="9476" spans="1:4" x14ac:dyDescent="0.3">
      <c r="A9476">
        <v>8.8500000000000002E-3</v>
      </c>
      <c r="B9476">
        <f t="shared" si="444"/>
        <v>144.9984</v>
      </c>
      <c r="C9476" t="str">
        <f t="shared" si="445"/>
        <v>0090</v>
      </c>
      <c r="D9476" t="str">
        <f t="shared" si="446"/>
        <v>0090</v>
      </c>
    </row>
    <row r="9477" spans="1:4" x14ac:dyDescent="0.3">
      <c r="A9477">
        <v>1.4250000000000001E-2</v>
      </c>
      <c r="B9477">
        <f t="shared" si="444"/>
        <v>233.47200000000001</v>
      </c>
      <c r="C9477" t="str">
        <f t="shared" si="445"/>
        <v>00E9</v>
      </c>
      <c r="D9477" t="str">
        <f t="shared" si="446"/>
        <v>00E9</v>
      </c>
    </row>
    <row r="9478" spans="1:4" x14ac:dyDescent="0.3">
      <c r="A9478">
        <v>1.685E-2</v>
      </c>
      <c r="B9478">
        <f t="shared" si="444"/>
        <v>276.07040000000001</v>
      </c>
      <c r="C9478" t="str">
        <f t="shared" si="445"/>
        <v>0114</v>
      </c>
      <c r="D9478" t="str">
        <f t="shared" si="446"/>
        <v>0114</v>
      </c>
    </row>
    <row r="9479" spans="1:4" x14ac:dyDescent="0.3">
      <c r="A9479">
        <v>1.2999999999999999E-2</v>
      </c>
      <c r="B9479">
        <f t="shared" si="444"/>
        <v>212.99199999999999</v>
      </c>
      <c r="C9479" t="str">
        <f t="shared" si="445"/>
        <v>00D4</v>
      </c>
      <c r="D9479" t="str">
        <f t="shared" si="446"/>
        <v>00D4</v>
      </c>
    </row>
    <row r="9480" spans="1:4" x14ac:dyDescent="0.3">
      <c r="A9480">
        <v>1.0189999999999999E-2</v>
      </c>
      <c r="B9480">
        <f t="shared" si="444"/>
        <v>166.95295999999999</v>
      </c>
      <c r="C9480" t="str">
        <f t="shared" si="445"/>
        <v>00A6</v>
      </c>
      <c r="D9480" t="str">
        <f t="shared" si="446"/>
        <v>00A6</v>
      </c>
    </row>
    <row r="9481" spans="1:4" x14ac:dyDescent="0.3">
      <c r="A9481">
        <v>1.52E-2</v>
      </c>
      <c r="B9481">
        <f t="shared" si="444"/>
        <v>249.0368</v>
      </c>
      <c r="C9481" t="str">
        <f t="shared" si="445"/>
        <v>00F9</v>
      </c>
      <c r="D9481" t="str">
        <f t="shared" si="446"/>
        <v>00F9</v>
      </c>
    </row>
    <row r="9482" spans="1:4" x14ac:dyDescent="0.3">
      <c r="A9482">
        <v>1.1990000000000001E-2</v>
      </c>
      <c r="B9482">
        <f t="shared" si="444"/>
        <v>196.44416000000001</v>
      </c>
      <c r="C9482" t="str">
        <f t="shared" si="445"/>
        <v>00C4</v>
      </c>
      <c r="D9482" t="str">
        <f t="shared" si="446"/>
        <v>00C4</v>
      </c>
    </row>
    <row r="9483" spans="1:4" x14ac:dyDescent="0.3">
      <c r="A9483">
        <v>9.4599999999999997E-3</v>
      </c>
      <c r="B9483">
        <f t="shared" si="444"/>
        <v>154.99263999999999</v>
      </c>
      <c r="C9483" t="str">
        <f t="shared" si="445"/>
        <v>009A</v>
      </c>
      <c r="D9483" t="str">
        <f t="shared" si="446"/>
        <v>009A</v>
      </c>
    </row>
    <row r="9484" spans="1:4" x14ac:dyDescent="0.3">
      <c r="A9484">
        <v>7.8700000000000003E-3</v>
      </c>
      <c r="B9484">
        <f t="shared" si="444"/>
        <v>128.94208</v>
      </c>
      <c r="C9484" t="str">
        <f t="shared" si="445"/>
        <v>0080</v>
      </c>
      <c r="D9484" t="str">
        <f t="shared" si="446"/>
        <v>0080</v>
      </c>
    </row>
    <row r="9485" spans="1:4" x14ac:dyDescent="0.3">
      <c r="A9485">
        <v>5.13E-3</v>
      </c>
      <c r="B9485">
        <f t="shared" si="444"/>
        <v>84.04992</v>
      </c>
      <c r="C9485" t="str">
        <f t="shared" si="445"/>
        <v>0054</v>
      </c>
      <c r="D9485" t="str">
        <f t="shared" si="446"/>
        <v>0054</v>
      </c>
    </row>
    <row r="9486" spans="1:4" x14ac:dyDescent="0.3">
      <c r="A9486">
        <v>1.25E-3</v>
      </c>
      <c r="B9486">
        <f t="shared" si="444"/>
        <v>20.48</v>
      </c>
      <c r="C9486" t="str">
        <f t="shared" si="445"/>
        <v>0014</v>
      </c>
      <c r="D9486" t="str">
        <f t="shared" si="446"/>
        <v>0014</v>
      </c>
    </row>
    <row r="9487" spans="1:4" x14ac:dyDescent="0.3">
      <c r="A9487">
        <v>2.4399999999999999E-3</v>
      </c>
      <c r="B9487">
        <f t="shared" si="444"/>
        <v>39.976959999999998</v>
      </c>
      <c r="C9487" t="str">
        <f t="shared" si="445"/>
        <v>0027</v>
      </c>
      <c r="D9487" t="str">
        <f t="shared" si="446"/>
        <v>0027</v>
      </c>
    </row>
    <row r="9488" spans="1:4" x14ac:dyDescent="0.3">
      <c r="A9488">
        <v>1.92E-3</v>
      </c>
      <c r="B9488">
        <f t="shared" si="444"/>
        <v>31.457280000000001</v>
      </c>
      <c r="C9488" t="str">
        <f t="shared" si="445"/>
        <v>001F</v>
      </c>
      <c r="D9488" t="str">
        <f t="shared" si="446"/>
        <v>001F</v>
      </c>
    </row>
    <row r="9489" spans="1:4" x14ac:dyDescent="0.3">
      <c r="A9489">
        <v>-1.34E-3</v>
      </c>
      <c r="B9489">
        <f t="shared" si="444"/>
        <v>-21.954560000000001</v>
      </c>
      <c r="C9489" t="str">
        <f t="shared" si="445"/>
        <v>FFFFFFFFEB</v>
      </c>
      <c r="D9489" t="str">
        <f t="shared" si="446"/>
        <v>FFEB</v>
      </c>
    </row>
    <row r="9490" spans="1:4" x14ac:dyDescent="0.3">
      <c r="A9490">
        <v>-5.3099999999999996E-3</v>
      </c>
      <c r="B9490">
        <f t="shared" si="444"/>
        <v>-86.999039999999994</v>
      </c>
      <c r="C9490" t="str">
        <f t="shared" si="445"/>
        <v>FFFFFFFFAA</v>
      </c>
      <c r="D9490" t="str">
        <f t="shared" si="446"/>
        <v>FFAA</v>
      </c>
    </row>
    <row r="9491" spans="1:4" x14ac:dyDescent="0.3">
      <c r="A9491">
        <v>-4.9399999999999999E-3</v>
      </c>
      <c r="B9491">
        <f t="shared" si="444"/>
        <v>-80.936959999999999</v>
      </c>
      <c r="C9491" t="str">
        <f t="shared" si="445"/>
        <v>FFFFFFFFB0</v>
      </c>
      <c r="D9491" t="str">
        <f t="shared" si="446"/>
        <v>FFB0</v>
      </c>
    </row>
    <row r="9492" spans="1:4" x14ac:dyDescent="0.3">
      <c r="A9492">
        <v>-4.6100000000000004E-3</v>
      </c>
      <c r="B9492">
        <f t="shared" si="444"/>
        <v>-75.530240000000006</v>
      </c>
      <c r="C9492" t="str">
        <f t="shared" si="445"/>
        <v>FFFFFFFFB5</v>
      </c>
      <c r="D9492" t="str">
        <f t="shared" si="446"/>
        <v>FFB5</v>
      </c>
    </row>
    <row r="9493" spans="1:4" x14ac:dyDescent="0.3">
      <c r="A9493">
        <v>-4.7600000000000003E-3</v>
      </c>
      <c r="B9493">
        <f t="shared" si="444"/>
        <v>-77.987840000000006</v>
      </c>
      <c r="C9493" t="str">
        <f t="shared" si="445"/>
        <v>FFFFFFFFB3</v>
      </c>
      <c r="D9493" t="str">
        <f t="shared" si="446"/>
        <v>FFB3</v>
      </c>
    </row>
    <row r="9494" spans="1:4" x14ac:dyDescent="0.3">
      <c r="A9494">
        <v>-4.3299999999999996E-3</v>
      </c>
      <c r="B9494">
        <f t="shared" si="444"/>
        <v>-70.942719999999994</v>
      </c>
      <c r="C9494" t="str">
        <f t="shared" si="445"/>
        <v>FFFFFFFFBA</v>
      </c>
      <c r="D9494" t="str">
        <f t="shared" si="446"/>
        <v>FFBA</v>
      </c>
    </row>
    <row r="9495" spans="1:4" x14ac:dyDescent="0.3">
      <c r="A9495">
        <v>-8.3000000000000001E-3</v>
      </c>
      <c r="B9495">
        <f t="shared" si="444"/>
        <v>-135.9872</v>
      </c>
      <c r="C9495" t="str">
        <f t="shared" si="445"/>
        <v>FFFFFFFF79</v>
      </c>
      <c r="D9495" t="str">
        <f t="shared" si="446"/>
        <v>FF79</v>
      </c>
    </row>
    <row r="9496" spans="1:4" x14ac:dyDescent="0.3">
      <c r="A9496">
        <v>-7.9299999999999995E-3</v>
      </c>
      <c r="B9496">
        <f t="shared" si="444"/>
        <v>-129.92511999999999</v>
      </c>
      <c r="C9496" t="str">
        <f t="shared" si="445"/>
        <v>FFFFFFFF7F</v>
      </c>
      <c r="D9496" t="str">
        <f t="shared" si="446"/>
        <v>FF7F</v>
      </c>
    </row>
    <row r="9497" spans="1:4" x14ac:dyDescent="0.3">
      <c r="A9497">
        <v>-1.184E-2</v>
      </c>
      <c r="B9497">
        <f t="shared" si="444"/>
        <v>-193.98656</v>
      </c>
      <c r="C9497" t="str">
        <f t="shared" si="445"/>
        <v>FFFFFFFF3F</v>
      </c>
      <c r="D9497" t="str">
        <f t="shared" si="446"/>
        <v>FF3F</v>
      </c>
    </row>
    <row r="9498" spans="1:4" x14ac:dyDescent="0.3">
      <c r="A9498">
        <v>-1.6969999999999999E-2</v>
      </c>
      <c r="B9498">
        <f t="shared" si="444"/>
        <v>-278.03647999999998</v>
      </c>
      <c r="C9498" t="str">
        <f t="shared" si="445"/>
        <v>FFFFFFFEEA</v>
      </c>
      <c r="D9498" t="str">
        <f t="shared" si="446"/>
        <v>FEEA</v>
      </c>
    </row>
    <row r="9499" spans="1:4" x14ac:dyDescent="0.3">
      <c r="A9499">
        <v>-1.5810000000000001E-2</v>
      </c>
      <c r="B9499">
        <f t="shared" si="444"/>
        <v>-259.03104000000002</v>
      </c>
      <c r="C9499" t="str">
        <f t="shared" si="445"/>
        <v>FFFFFFFEFD</v>
      </c>
      <c r="D9499" t="str">
        <f t="shared" si="446"/>
        <v>FEFD</v>
      </c>
    </row>
    <row r="9500" spans="1:4" x14ac:dyDescent="0.3">
      <c r="A9500">
        <v>-1.5559999999999999E-2</v>
      </c>
      <c r="B9500">
        <f t="shared" si="444"/>
        <v>-254.93503999999999</v>
      </c>
      <c r="C9500" t="str">
        <f t="shared" si="445"/>
        <v>FFFFFFFF02</v>
      </c>
      <c r="D9500" t="str">
        <f t="shared" si="446"/>
        <v>FF02</v>
      </c>
    </row>
    <row r="9501" spans="1:4" x14ac:dyDescent="0.3">
      <c r="A9501">
        <v>-1.4160000000000001E-2</v>
      </c>
      <c r="B9501">
        <f t="shared" si="444"/>
        <v>-231.99744000000001</v>
      </c>
      <c r="C9501" t="str">
        <f t="shared" si="445"/>
        <v>FFFFFFFF19</v>
      </c>
      <c r="D9501" t="str">
        <f t="shared" si="446"/>
        <v>FF19</v>
      </c>
    </row>
    <row r="9502" spans="1:4" x14ac:dyDescent="0.3">
      <c r="A9502">
        <v>-1.0500000000000001E-2</v>
      </c>
      <c r="B9502">
        <f t="shared" si="444"/>
        <v>-172.03200000000001</v>
      </c>
      <c r="C9502" t="str">
        <f t="shared" si="445"/>
        <v>FFFFFFFF54</v>
      </c>
      <c r="D9502" t="str">
        <f t="shared" si="446"/>
        <v>FF54</v>
      </c>
    </row>
    <row r="9503" spans="1:4" x14ac:dyDescent="0.3">
      <c r="A9503">
        <v>-6.5900000000000004E-3</v>
      </c>
      <c r="B9503">
        <f t="shared" si="444"/>
        <v>-107.97056000000001</v>
      </c>
      <c r="C9503" t="str">
        <f t="shared" si="445"/>
        <v>FFFFFFFF95</v>
      </c>
      <c r="D9503" t="str">
        <f t="shared" si="446"/>
        <v>FF95</v>
      </c>
    </row>
    <row r="9504" spans="1:4" x14ac:dyDescent="0.3">
      <c r="A9504">
        <v>-8.4200000000000004E-3</v>
      </c>
      <c r="B9504">
        <f t="shared" si="444"/>
        <v>-137.95328000000001</v>
      </c>
      <c r="C9504" t="str">
        <f t="shared" si="445"/>
        <v>FFFFFFFF77</v>
      </c>
      <c r="D9504" t="str">
        <f t="shared" si="446"/>
        <v>FF77</v>
      </c>
    </row>
    <row r="9505" spans="1:4" x14ac:dyDescent="0.3">
      <c r="A9505">
        <v>-8.7899999999999992E-3</v>
      </c>
      <c r="B9505">
        <f t="shared" si="444"/>
        <v>-144.01535999999999</v>
      </c>
      <c r="C9505" t="str">
        <f t="shared" si="445"/>
        <v>FFFFFFFF70</v>
      </c>
      <c r="D9505" t="str">
        <f t="shared" si="446"/>
        <v>FF70</v>
      </c>
    </row>
    <row r="9506" spans="1:4" x14ac:dyDescent="0.3">
      <c r="A9506">
        <v>-7.3899999999999999E-3</v>
      </c>
      <c r="B9506">
        <f t="shared" si="444"/>
        <v>-121.07776</v>
      </c>
      <c r="C9506" t="str">
        <f t="shared" si="445"/>
        <v>FFFFFFFF87</v>
      </c>
      <c r="D9506" t="str">
        <f t="shared" si="446"/>
        <v>FF87</v>
      </c>
    </row>
    <row r="9507" spans="1:4" x14ac:dyDescent="0.3">
      <c r="A9507">
        <v>-1.389E-2</v>
      </c>
      <c r="B9507">
        <f t="shared" si="444"/>
        <v>-227.57375999999999</v>
      </c>
      <c r="C9507" t="str">
        <f t="shared" si="445"/>
        <v>FFFFFFFF1D</v>
      </c>
      <c r="D9507" t="str">
        <f t="shared" si="446"/>
        <v>FF1D</v>
      </c>
    </row>
    <row r="9508" spans="1:4" x14ac:dyDescent="0.3">
      <c r="A9508">
        <v>-1.184E-2</v>
      </c>
      <c r="B9508">
        <f t="shared" si="444"/>
        <v>-193.98656</v>
      </c>
      <c r="C9508" t="str">
        <f t="shared" si="445"/>
        <v>FFFFFFFF3F</v>
      </c>
      <c r="D9508" t="str">
        <f t="shared" si="446"/>
        <v>FF3F</v>
      </c>
    </row>
    <row r="9509" spans="1:4" x14ac:dyDescent="0.3">
      <c r="A9509">
        <v>-9.1199999999999996E-3</v>
      </c>
      <c r="B9509">
        <f t="shared" si="444"/>
        <v>-149.42207999999999</v>
      </c>
      <c r="C9509" t="str">
        <f t="shared" si="445"/>
        <v>FFFFFFFF6B</v>
      </c>
      <c r="D9509" t="str">
        <f t="shared" si="446"/>
        <v>FF6B</v>
      </c>
    </row>
    <row r="9510" spans="1:4" x14ac:dyDescent="0.3">
      <c r="A9510">
        <v>-6.4400000000000004E-3</v>
      </c>
      <c r="B9510">
        <f t="shared" si="444"/>
        <v>-105.51296000000001</v>
      </c>
      <c r="C9510" t="str">
        <f t="shared" si="445"/>
        <v>FFFFFFFF97</v>
      </c>
      <c r="D9510" t="str">
        <f t="shared" si="446"/>
        <v>FF97</v>
      </c>
    </row>
    <row r="9511" spans="1:4" x14ac:dyDescent="0.3">
      <c r="A9511">
        <v>-1.2330000000000001E-2</v>
      </c>
      <c r="B9511">
        <f t="shared" si="444"/>
        <v>-202.01472000000001</v>
      </c>
      <c r="C9511" t="str">
        <f t="shared" si="445"/>
        <v>FFFFFFFF36</v>
      </c>
      <c r="D9511" t="str">
        <f t="shared" si="446"/>
        <v>FF36</v>
      </c>
    </row>
    <row r="9512" spans="1:4" x14ac:dyDescent="0.3">
      <c r="A9512">
        <v>-1.7610000000000001E-2</v>
      </c>
      <c r="B9512">
        <f t="shared" si="444"/>
        <v>-288.52224000000001</v>
      </c>
      <c r="C9512" t="str">
        <f t="shared" si="445"/>
        <v>FFFFFFFEE0</v>
      </c>
      <c r="D9512" t="str">
        <f t="shared" si="446"/>
        <v>FEE0</v>
      </c>
    </row>
    <row r="9513" spans="1:4" x14ac:dyDescent="0.3">
      <c r="A9513">
        <v>-2.0109999999999999E-2</v>
      </c>
      <c r="B9513">
        <f t="shared" si="444"/>
        <v>-329.48223999999999</v>
      </c>
      <c r="C9513" t="str">
        <f t="shared" si="445"/>
        <v>FFFFFFFEB7</v>
      </c>
      <c r="D9513" t="str">
        <f t="shared" si="446"/>
        <v>FEB7</v>
      </c>
    </row>
    <row r="9514" spans="1:4" x14ac:dyDescent="0.3">
      <c r="A9514">
        <v>-1.8550000000000001E-2</v>
      </c>
      <c r="B9514">
        <f t="shared" si="444"/>
        <v>-303.92320000000001</v>
      </c>
      <c r="C9514" t="str">
        <f t="shared" si="445"/>
        <v>FFFFFFFED1</v>
      </c>
      <c r="D9514" t="str">
        <f t="shared" si="446"/>
        <v>FED1</v>
      </c>
    </row>
    <row r="9515" spans="1:4" x14ac:dyDescent="0.3">
      <c r="A9515">
        <v>-2.1819999999999999E-2</v>
      </c>
      <c r="B9515">
        <f t="shared" si="444"/>
        <v>-357.49887999999999</v>
      </c>
      <c r="C9515" t="str">
        <f t="shared" si="445"/>
        <v>FFFFFFFE9B</v>
      </c>
      <c r="D9515" t="str">
        <f t="shared" si="446"/>
        <v>FE9B</v>
      </c>
    </row>
    <row r="9516" spans="1:4" x14ac:dyDescent="0.3">
      <c r="A9516">
        <v>-2.8840000000000001E-2</v>
      </c>
      <c r="B9516">
        <f t="shared" si="444"/>
        <v>-472.51456000000002</v>
      </c>
      <c r="C9516" t="str">
        <f t="shared" si="445"/>
        <v>FFFFFFFE28</v>
      </c>
      <c r="D9516" t="str">
        <f t="shared" si="446"/>
        <v>FE28</v>
      </c>
    </row>
    <row r="9517" spans="1:4" x14ac:dyDescent="0.3">
      <c r="A9517">
        <v>-2.7220000000000001E-2</v>
      </c>
      <c r="B9517">
        <f t="shared" si="444"/>
        <v>-445.97248000000002</v>
      </c>
      <c r="C9517" t="str">
        <f t="shared" si="445"/>
        <v>FFFFFFFE43</v>
      </c>
      <c r="D9517" t="str">
        <f t="shared" si="446"/>
        <v>FE43</v>
      </c>
    </row>
    <row r="9518" spans="1:4" x14ac:dyDescent="0.3">
      <c r="A9518">
        <v>-2.496E-2</v>
      </c>
      <c r="B9518">
        <f t="shared" si="444"/>
        <v>-408.94463999999999</v>
      </c>
      <c r="C9518" t="str">
        <f t="shared" si="445"/>
        <v>FFFFFFFE68</v>
      </c>
      <c r="D9518" t="str">
        <f t="shared" si="446"/>
        <v>FE68</v>
      </c>
    </row>
    <row r="9519" spans="1:4" x14ac:dyDescent="0.3">
      <c r="A9519">
        <v>-2.4320000000000001E-2</v>
      </c>
      <c r="B9519">
        <f t="shared" si="444"/>
        <v>-398.45888000000002</v>
      </c>
      <c r="C9519" t="str">
        <f t="shared" si="445"/>
        <v>FFFFFFFE72</v>
      </c>
      <c r="D9519" t="str">
        <f t="shared" si="446"/>
        <v>FE72</v>
      </c>
    </row>
    <row r="9520" spans="1:4" x14ac:dyDescent="0.3">
      <c r="A9520">
        <v>-2.6669999999999999E-2</v>
      </c>
      <c r="B9520">
        <f t="shared" si="444"/>
        <v>-436.96127999999999</v>
      </c>
      <c r="C9520" t="str">
        <f t="shared" si="445"/>
        <v>FFFFFFFE4C</v>
      </c>
      <c r="D9520" t="str">
        <f t="shared" si="446"/>
        <v>FE4C</v>
      </c>
    </row>
    <row r="9521" spans="1:4" x14ac:dyDescent="0.3">
      <c r="A9521">
        <v>-2.8899999999999999E-2</v>
      </c>
      <c r="B9521">
        <f t="shared" si="444"/>
        <v>-473.49759999999998</v>
      </c>
      <c r="C9521" t="str">
        <f t="shared" si="445"/>
        <v>FFFFFFFE27</v>
      </c>
      <c r="D9521" t="str">
        <f t="shared" si="446"/>
        <v>FE27</v>
      </c>
    </row>
    <row r="9522" spans="1:4" x14ac:dyDescent="0.3">
      <c r="A9522">
        <v>-2.853E-2</v>
      </c>
      <c r="B9522">
        <f t="shared" si="444"/>
        <v>-467.43552</v>
      </c>
      <c r="C9522" t="str">
        <f t="shared" si="445"/>
        <v>FFFFFFFE2D</v>
      </c>
      <c r="D9522" t="str">
        <f t="shared" si="446"/>
        <v>FE2D</v>
      </c>
    </row>
    <row r="9523" spans="1:4" x14ac:dyDescent="0.3">
      <c r="A9523">
        <v>-2.579E-2</v>
      </c>
      <c r="B9523">
        <f t="shared" si="444"/>
        <v>-422.54336000000001</v>
      </c>
      <c r="C9523" t="str">
        <f t="shared" si="445"/>
        <v>FFFFFFFE5A</v>
      </c>
      <c r="D9523" t="str">
        <f t="shared" si="446"/>
        <v>FE5A</v>
      </c>
    </row>
    <row r="9524" spans="1:4" x14ac:dyDescent="0.3">
      <c r="A9524">
        <v>-2.325E-2</v>
      </c>
      <c r="B9524">
        <f t="shared" si="444"/>
        <v>-380.928</v>
      </c>
      <c r="C9524" t="str">
        <f t="shared" si="445"/>
        <v>FFFFFFFE84</v>
      </c>
      <c r="D9524" t="str">
        <f t="shared" si="446"/>
        <v>FE84</v>
      </c>
    </row>
    <row r="9525" spans="1:4" x14ac:dyDescent="0.3">
      <c r="A9525">
        <v>-1.7940000000000001E-2</v>
      </c>
      <c r="B9525">
        <f t="shared" si="444"/>
        <v>-293.92896000000002</v>
      </c>
      <c r="C9525" t="str">
        <f t="shared" si="445"/>
        <v>FFFFFFFEDB</v>
      </c>
      <c r="D9525" t="str">
        <f t="shared" si="446"/>
        <v>FEDB</v>
      </c>
    </row>
    <row r="9526" spans="1:4" x14ac:dyDescent="0.3">
      <c r="A9526">
        <v>-1.669E-2</v>
      </c>
      <c r="B9526">
        <f t="shared" si="444"/>
        <v>-273.44896</v>
      </c>
      <c r="C9526" t="str">
        <f t="shared" si="445"/>
        <v>FFFFFFFEEF</v>
      </c>
      <c r="D9526" t="str">
        <f t="shared" si="446"/>
        <v>FEEF</v>
      </c>
    </row>
    <row r="9527" spans="1:4" x14ac:dyDescent="0.3">
      <c r="A9527">
        <v>-1.9349999999999999E-2</v>
      </c>
      <c r="B9527">
        <f t="shared" si="444"/>
        <v>-317.03039999999999</v>
      </c>
      <c r="C9527" t="str">
        <f t="shared" si="445"/>
        <v>FFFFFFFEC3</v>
      </c>
      <c r="D9527" t="str">
        <f t="shared" si="446"/>
        <v>FEC3</v>
      </c>
    </row>
    <row r="9528" spans="1:4" x14ac:dyDescent="0.3">
      <c r="A9528">
        <v>-2.0809999999999999E-2</v>
      </c>
      <c r="B9528">
        <f t="shared" si="444"/>
        <v>-340.95103999999998</v>
      </c>
      <c r="C9528" t="str">
        <f t="shared" si="445"/>
        <v>FFFFFFFEAC</v>
      </c>
      <c r="D9528" t="str">
        <f t="shared" si="446"/>
        <v>FEAC</v>
      </c>
    </row>
    <row r="9529" spans="1:4" x14ac:dyDescent="0.3">
      <c r="A9529">
        <v>-2.188E-2</v>
      </c>
      <c r="B9529">
        <f t="shared" si="444"/>
        <v>-358.48192</v>
      </c>
      <c r="C9529" t="str">
        <f t="shared" si="445"/>
        <v>FFFFFFFE9A</v>
      </c>
      <c r="D9529" t="str">
        <f t="shared" si="446"/>
        <v>FE9A</v>
      </c>
    </row>
    <row r="9530" spans="1:4" x14ac:dyDescent="0.3">
      <c r="A9530">
        <v>-1.7239999999999998E-2</v>
      </c>
      <c r="B9530">
        <f t="shared" si="444"/>
        <v>-282.46015999999997</v>
      </c>
      <c r="C9530" t="str">
        <f t="shared" si="445"/>
        <v>FFFFFFFEE6</v>
      </c>
      <c r="D9530" t="str">
        <f t="shared" si="446"/>
        <v>FEE6</v>
      </c>
    </row>
    <row r="9531" spans="1:4" x14ac:dyDescent="0.3">
      <c r="A9531">
        <v>-1.7090000000000001E-2</v>
      </c>
      <c r="B9531">
        <f t="shared" si="444"/>
        <v>-280.00256000000002</v>
      </c>
      <c r="C9531" t="str">
        <f t="shared" si="445"/>
        <v>FFFFFFFEE8</v>
      </c>
      <c r="D9531" t="str">
        <f t="shared" si="446"/>
        <v>FEE8</v>
      </c>
    </row>
    <row r="9532" spans="1:4" x14ac:dyDescent="0.3">
      <c r="A9532">
        <v>-1.6109999999999999E-2</v>
      </c>
      <c r="B9532">
        <f t="shared" si="444"/>
        <v>-263.94623999999999</v>
      </c>
      <c r="C9532" t="str">
        <f t="shared" si="445"/>
        <v>FFFFFFFEF9</v>
      </c>
      <c r="D9532" t="str">
        <f t="shared" si="446"/>
        <v>FEF9</v>
      </c>
    </row>
    <row r="9533" spans="1:4" x14ac:dyDescent="0.3">
      <c r="A9533">
        <v>-1.1690000000000001E-2</v>
      </c>
      <c r="B9533">
        <f t="shared" si="444"/>
        <v>-191.52896000000001</v>
      </c>
      <c r="C9533" t="str">
        <f t="shared" si="445"/>
        <v>FFFFFFFF41</v>
      </c>
      <c r="D9533" t="str">
        <f t="shared" si="446"/>
        <v>FF41</v>
      </c>
    </row>
    <row r="9534" spans="1:4" x14ac:dyDescent="0.3">
      <c r="A9534">
        <v>-1.035E-2</v>
      </c>
      <c r="B9534">
        <f t="shared" si="444"/>
        <v>-169.5744</v>
      </c>
      <c r="C9534" t="str">
        <f t="shared" si="445"/>
        <v>FFFFFFFF57</v>
      </c>
      <c r="D9534" t="str">
        <f t="shared" si="446"/>
        <v>FF57</v>
      </c>
    </row>
    <row r="9535" spans="1:4" x14ac:dyDescent="0.3">
      <c r="A9535">
        <v>-8.8800000000000007E-3</v>
      </c>
      <c r="B9535">
        <f t="shared" si="444"/>
        <v>-145.48992000000001</v>
      </c>
      <c r="C9535" t="str">
        <f t="shared" si="445"/>
        <v>FFFFFFFF6F</v>
      </c>
      <c r="D9535" t="str">
        <f t="shared" si="446"/>
        <v>FF6F</v>
      </c>
    </row>
    <row r="9536" spans="1:4" x14ac:dyDescent="0.3">
      <c r="A9536">
        <v>-1.068E-2</v>
      </c>
      <c r="B9536">
        <f t="shared" si="444"/>
        <v>-174.98112</v>
      </c>
      <c r="C9536" t="str">
        <f t="shared" si="445"/>
        <v>FFFFFFFF52</v>
      </c>
      <c r="D9536" t="str">
        <f t="shared" si="446"/>
        <v>FF52</v>
      </c>
    </row>
    <row r="9537" spans="1:4" x14ac:dyDescent="0.3">
      <c r="A9537">
        <v>-9.58E-3</v>
      </c>
      <c r="B9537">
        <f t="shared" si="444"/>
        <v>-156.95872</v>
      </c>
      <c r="C9537" t="str">
        <f t="shared" si="445"/>
        <v>FFFFFFFF64</v>
      </c>
      <c r="D9537" t="str">
        <f t="shared" si="446"/>
        <v>FF64</v>
      </c>
    </row>
    <row r="9538" spans="1:4" x14ac:dyDescent="0.3">
      <c r="A9538">
        <v>-1.3089999999999999E-2</v>
      </c>
      <c r="B9538">
        <f t="shared" si="444"/>
        <v>-214.46655999999999</v>
      </c>
      <c r="C9538" t="str">
        <f t="shared" si="445"/>
        <v>FFFFFFFF2A</v>
      </c>
      <c r="D9538" t="str">
        <f t="shared" si="446"/>
        <v>FF2A</v>
      </c>
    </row>
    <row r="9539" spans="1:4" x14ac:dyDescent="0.3">
      <c r="A9539">
        <v>-1.431E-2</v>
      </c>
      <c r="B9539">
        <f t="shared" ref="B9539:B9602" si="447">A9539*($F$2)</f>
        <v>-234.45504</v>
      </c>
      <c r="C9539" t="str">
        <f t="shared" ref="C9539:C9602" si="448">DEC2HEX(B9539,4)</f>
        <v>FFFFFFFF16</v>
      </c>
      <c r="D9539" t="str">
        <f t="shared" ref="D9539:D9602" si="449">RIGHT(C9539,4)</f>
        <v>FF16</v>
      </c>
    </row>
    <row r="9540" spans="1:4" x14ac:dyDescent="0.3">
      <c r="A9540">
        <v>-1.5169999999999999E-2</v>
      </c>
      <c r="B9540">
        <f t="shared" si="447"/>
        <v>-248.54527999999999</v>
      </c>
      <c r="C9540" t="str">
        <f t="shared" si="448"/>
        <v>FFFFFFFF08</v>
      </c>
      <c r="D9540" t="str">
        <f t="shared" si="449"/>
        <v>FF08</v>
      </c>
    </row>
    <row r="9541" spans="1:4" x14ac:dyDescent="0.3">
      <c r="A9541">
        <v>-1.108E-2</v>
      </c>
      <c r="B9541">
        <f t="shared" si="447"/>
        <v>-181.53471999999999</v>
      </c>
      <c r="C9541" t="str">
        <f t="shared" si="448"/>
        <v>FFFFFFFF4B</v>
      </c>
      <c r="D9541" t="str">
        <f t="shared" si="449"/>
        <v>FF4B</v>
      </c>
    </row>
    <row r="9542" spans="1:4" x14ac:dyDescent="0.3">
      <c r="A9542">
        <v>-8.4200000000000004E-3</v>
      </c>
      <c r="B9542">
        <f t="shared" si="447"/>
        <v>-137.95328000000001</v>
      </c>
      <c r="C9542" t="str">
        <f t="shared" si="448"/>
        <v>FFFFFFFF77</v>
      </c>
      <c r="D9542" t="str">
        <f t="shared" si="449"/>
        <v>FF77</v>
      </c>
    </row>
    <row r="9543" spans="1:4" x14ac:dyDescent="0.3">
      <c r="A9543">
        <v>-5.6800000000000002E-3</v>
      </c>
      <c r="B9543">
        <f t="shared" si="447"/>
        <v>-93.061120000000003</v>
      </c>
      <c r="C9543" t="str">
        <f t="shared" si="448"/>
        <v>FFFFFFFFA3</v>
      </c>
      <c r="D9543" t="str">
        <f t="shared" si="449"/>
        <v>FFA3</v>
      </c>
    </row>
    <row r="9544" spans="1:4" x14ac:dyDescent="0.3">
      <c r="A9544">
        <v>-6.2300000000000003E-3</v>
      </c>
      <c r="B9544">
        <f t="shared" si="447"/>
        <v>-102.07232</v>
      </c>
      <c r="C9544" t="str">
        <f t="shared" si="448"/>
        <v>FFFFFFFF9A</v>
      </c>
      <c r="D9544" t="str">
        <f t="shared" si="449"/>
        <v>FF9A</v>
      </c>
    </row>
    <row r="9545" spans="1:4" x14ac:dyDescent="0.3">
      <c r="A9545">
        <v>-9.7000000000000003E-3</v>
      </c>
      <c r="B9545">
        <f t="shared" si="447"/>
        <v>-158.9248</v>
      </c>
      <c r="C9545" t="str">
        <f t="shared" si="448"/>
        <v>FFFFFFFF62</v>
      </c>
      <c r="D9545" t="str">
        <f t="shared" si="449"/>
        <v>FF62</v>
      </c>
    </row>
    <row r="9546" spans="1:4" x14ac:dyDescent="0.3">
      <c r="A9546">
        <v>-1.1690000000000001E-2</v>
      </c>
      <c r="B9546">
        <f t="shared" si="447"/>
        <v>-191.52896000000001</v>
      </c>
      <c r="C9546" t="str">
        <f t="shared" si="448"/>
        <v>FFFFFFFF41</v>
      </c>
      <c r="D9546" t="str">
        <f t="shared" si="449"/>
        <v>FF41</v>
      </c>
    </row>
    <row r="9547" spans="1:4" x14ac:dyDescent="0.3">
      <c r="A9547">
        <v>-8.7299999999999999E-3</v>
      </c>
      <c r="B9547">
        <f t="shared" si="447"/>
        <v>-143.03232</v>
      </c>
      <c r="C9547" t="str">
        <f t="shared" si="448"/>
        <v>FFFFFFFF71</v>
      </c>
      <c r="D9547" t="str">
        <f t="shared" si="449"/>
        <v>FF71</v>
      </c>
    </row>
    <row r="9548" spans="1:4" x14ac:dyDescent="0.3">
      <c r="A9548">
        <v>-8.4499999999999992E-3</v>
      </c>
      <c r="B9548">
        <f t="shared" si="447"/>
        <v>-138.44479999999999</v>
      </c>
      <c r="C9548" t="str">
        <f t="shared" si="448"/>
        <v>FFFFFFFF76</v>
      </c>
      <c r="D9548" t="str">
        <f t="shared" si="449"/>
        <v>FF76</v>
      </c>
    </row>
    <row r="9549" spans="1:4" x14ac:dyDescent="0.3">
      <c r="A9549">
        <v>-7.9299999999999995E-3</v>
      </c>
      <c r="B9549">
        <f t="shared" si="447"/>
        <v>-129.92511999999999</v>
      </c>
      <c r="C9549" t="str">
        <f t="shared" si="448"/>
        <v>FFFFFFFF7F</v>
      </c>
      <c r="D9549" t="str">
        <f t="shared" si="449"/>
        <v>FF7F</v>
      </c>
    </row>
    <row r="9550" spans="1:4" x14ac:dyDescent="0.3">
      <c r="A9550">
        <v>-5.4900000000000001E-3</v>
      </c>
      <c r="B9550">
        <f t="shared" si="447"/>
        <v>-89.948160000000001</v>
      </c>
      <c r="C9550" t="str">
        <f t="shared" si="448"/>
        <v>FFFFFFFFA7</v>
      </c>
      <c r="D9550" t="str">
        <f t="shared" si="449"/>
        <v>FFA7</v>
      </c>
    </row>
    <row r="9551" spans="1:4" x14ac:dyDescent="0.3">
      <c r="A9551">
        <v>-2.5600000000000002E-3</v>
      </c>
      <c r="B9551">
        <f t="shared" si="447"/>
        <v>-41.943040000000003</v>
      </c>
      <c r="C9551" t="str">
        <f t="shared" si="448"/>
        <v>FFFFFFFFD7</v>
      </c>
      <c r="D9551" t="str">
        <f t="shared" si="449"/>
        <v>FFD7</v>
      </c>
    </row>
    <row r="9552" spans="1:4" x14ac:dyDescent="0.3">
      <c r="A9552">
        <v>-2.6199999999999999E-3</v>
      </c>
      <c r="B9552">
        <f t="shared" si="447"/>
        <v>-42.926079999999999</v>
      </c>
      <c r="C9552" t="str">
        <f t="shared" si="448"/>
        <v>FFFFFFFFD6</v>
      </c>
      <c r="D9552" t="str">
        <f t="shared" si="449"/>
        <v>FFD6</v>
      </c>
    </row>
    <row r="9553" spans="1:4" x14ac:dyDescent="0.3">
      <c r="A9553">
        <v>-7.1700000000000002E-3</v>
      </c>
      <c r="B9553">
        <f t="shared" si="447"/>
        <v>-117.47328</v>
      </c>
      <c r="C9553" t="str">
        <f t="shared" si="448"/>
        <v>FFFFFFFF8B</v>
      </c>
      <c r="D9553" t="str">
        <f t="shared" si="449"/>
        <v>FF8B</v>
      </c>
    </row>
    <row r="9554" spans="1:4" x14ac:dyDescent="0.3">
      <c r="A9554">
        <v>-2.6900000000000001E-3</v>
      </c>
      <c r="B9554">
        <f t="shared" si="447"/>
        <v>-44.072960000000002</v>
      </c>
      <c r="C9554" t="str">
        <f t="shared" si="448"/>
        <v>FFFFFFFFD4</v>
      </c>
      <c r="D9554" t="str">
        <f t="shared" si="449"/>
        <v>FFD4</v>
      </c>
    </row>
    <row r="9555" spans="1:4" x14ac:dyDescent="0.3">
      <c r="A9555">
        <v>2.0100000000000001E-3</v>
      </c>
      <c r="B9555">
        <f t="shared" si="447"/>
        <v>32.931840000000001</v>
      </c>
      <c r="C9555" t="str">
        <f t="shared" si="448"/>
        <v>0020</v>
      </c>
      <c r="D9555" t="str">
        <f t="shared" si="449"/>
        <v>0020</v>
      </c>
    </row>
    <row r="9556" spans="1:4" x14ac:dyDescent="0.3">
      <c r="A9556">
        <v>-2.0100000000000001E-3</v>
      </c>
      <c r="B9556">
        <f t="shared" si="447"/>
        <v>-32.931840000000001</v>
      </c>
      <c r="C9556" t="str">
        <f t="shared" si="448"/>
        <v>FFFFFFFFE0</v>
      </c>
      <c r="D9556" t="str">
        <f t="shared" si="449"/>
        <v>FFE0</v>
      </c>
    </row>
    <row r="9557" spans="1:4" x14ac:dyDescent="0.3">
      <c r="A9557">
        <v>-2.1099999999999999E-3</v>
      </c>
      <c r="B9557">
        <f t="shared" si="447"/>
        <v>-34.570239999999998</v>
      </c>
      <c r="C9557" t="str">
        <f t="shared" si="448"/>
        <v>FFFFFFFFDE</v>
      </c>
      <c r="D9557" t="str">
        <f t="shared" si="449"/>
        <v>FFDE</v>
      </c>
    </row>
    <row r="9558" spans="1:4" x14ac:dyDescent="0.3">
      <c r="A9558">
        <v>-1.5900000000000001E-3</v>
      </c>
      <c r="B9558">
        <f t="shared" si="447"/>
        <v>-26.050560000000001</v>
      </c>
      <c r="C9558" t="str">
        <f t="shared" si="448"/>
        <v>FFFFFFFFE6</v>
      </c>
      <c r="D9558" t="str">
        <f t="shared" si="449"/>
        <v>FFE6</v>
      </c>
    </row>
    <row r="9559" spans="1:4" x14ac:dyDescent="0.3">
      <c r="A9559">
        <v>-6.9999999999999999E-4</v>
      </c>
      <c r="B9559">
        <f t="shared" si="447"/>
        <v>-11.4688</v>
      </c>
      <c r="C9559" t="str">
        <f t="shared" si="448"/>
        <v>FFFFFFFFF5</v>
      </c>
      <c r="D9559" t="str">
        <f t="shared" si="449"/>
        <v>FFF5</v>
      </c>
    </row>
    <row r="9560" spans="1:4" x14ac:dyDescent="0.3">
      <c r="A9560">
        <v>2.5300000000000001E-3</v>
      </c>
      <c r="B9560">
        <f t="shared" si="447"/>
        <v>41.451520000000002</v>
      </c>
      <c r="C9560" t="str">
        <f t="shared" si="448"/>
        <v>0029</v>
      </c>
      <c r="D9560" t="str">
        <f t="shared" si="449"/>
        <v>0029</v>
      </c>
    </row>
    <row r="9561" spans="1:4" x14ac:dyDescent="0.3">
      <c r="A9561">
        <v>2.7499999999999998E-3</v>
      </c>
      <c r="B9561">
        <f t="shared" si="447"/>
        <v>45.055999999999997</v>
      </c>
      <c r="C9561" t="str">
        <f t="shared" si="448"/>
        <v>002D</v>
      </c>
      <c r="D9561" t="str">
        <f t="shared" si="449"/>
        <v>002D</v>
      </c>
    </row>
    <row r="9562" spans="1:4" x14ac:dyDescent="0.3">
      <c r="A9562">
        <v>3.0799999999999998E-3</v>
      </c>
      <c r="B9562">
        <f t="shared" si="447"/>
        <v>50.462719999999997</v>
      </c>
      <c r="C9562" t="str">
        <f t="shared" si="448"/>
        <v>0032</v>
      </c>
      <c r="D9562" t="str">
        <f t="shared" si="449"/>
        <v>0032</v>
      </c>
    </row>
    <row r="9563" spans="1:4" x14ac:dyDescent="0.3">
      <c r="A9563">
        <v>3.4499999999999999E-3</v>
      </c>
      <c r="B9563">
        <f t="shared" si="447"/>
        <v>56.524799999999999</v>
      </c>
      <c r="C9563" t="str">
        <f t="shared" si="448"/>
        <v>0038</v>
      </c>
      <c r="D9563" t="str">
        <f t="shared" si="449"/>
        <v>0038</v>
      </c>
    </row>
    <row r="9564" spans="1:4" x14ac:dyDescent="0.3">
      <c r="A9564">
        <v>3.3E-3</v>
      </c>
      <c r="B9564">
        <f t="shared" si="447"/>
        <v>54.0672</v>
      </c>
      <c r="C9564" t="str">
        <f t="shared" si="448"/>
        <v>0036</v>
      </c>
      <c r="D9564" t="str">
        <f t="shared" si="449"/>
        <v>0036</v>
      </c>
    </row>
    <row r="9565" spans="1:4" x14ac:dyDescent="0.3">
      <c r="A9565">
        <v>1.2800000000000001E-3</v>
      </c>
      <c r="B9565">
        <f t="shared" si="447"/>
        <v>20.971520000000002</v>
      </c>
      <c r="C9565" t="str">
        <f t="shared" si="448"/>
        <v>0014</v>
      </c>
      <c r="D9565" t="str">
        <f t="shared" si="449"/>
        <v>0014</v>
      </c>
    </row>
    <row r="9566" spans="1:4" x14ac:dyDescent="0.3">
      <c r="A9566">
        <v>-2.7200000000000002E-3</v>
      </c>
      <c r="B9566">
        <f t="shared" si="447"/>
        <v>-44.564480000000003</v>
      </c>
      <c r="C9566" t="str">
        <f t="shared" si="448"/>
        <v>FFFFFFFFD4</v>
      </c>
      <c r="D9566" t="str">
        <f t="shared" si="449"/>
        <v>FFD4</v>
      </c>
    </row>
    <row r="9567" spans="1:4" x14ac:dyDescent="0.3">
      <c r="A9567">
        <v>-8.8999999999999995E-4</v>
      </c>
      <c r="B9567">
        <f t="shared" si="447"/>
        <v>-14.581759999999999</v>
      </c>
      <c r="C9567" t="str">
        <f t="shared" si="448"/>
        <v>FFFFFFFFF2</v>
      </c>
      <c r="D9567" t="str">
        <f t="shared" si="449"/>
        <v>FFF2</v>
      </c>
    </row>
    <row r="9568" spans="1:4" x14ac:dyDescent="0.3">
      <c r="A9568">
        <v>2.8400000000000001E-3</v>
      </c>
      <c r="B9568">
        <f t="shared" si="447"/>
        <v>46.530560000000001</v>
      </c>
      <c r="C9568" t="str">
        <f t="shared" si="448"/>
        <v>002E</v>
      </c>
      <c r="D9568" t="str">
        <f t="shared" si="449"/>
        <v>002E</v>
      </c>
    </row>
    <row r="9569" spans="1:4" x14ac:dyDescent="0.3">
      <c r="A9569">
        <v>5.5799999999999999E-3</v>
      </c>
      <c r="B9569">
        <f t="shared" si="447"/>
        <v>91.422719999999998</v>
      </c>
      <c r="C9569" t="str">
        <f t="shared" si="448"/>
        <v>005B</v>
      </c>
      <c r="D9569" t="str">
        <f t="shared" si="449"/>
        <v>005B</v>
      </c>
    </row>
    <row r="9570" spans="1:4" x14ac:dyDescent="0.3">
      <c r="A9570">
        <v>2.3500000000000001E-3</v>
      </c>
      <c r="B9570">
        <f t="shared" si="447"/>
        <v>38.502400000000002</v>
      </c>
      <c r="C9570" t="str">
        <f t="shared" si="448"/>
        <v>0026</v>
      </c>
      <c r="D9570" t="str">
        <f t="shared" si="449"/>
        <v>0026</v>
      </c>
    </row>
    <row r="9571" spans="1:4" x14ac:dyDescent="0.3">
      <c r="A9571">
        <v>2.8700000000000002E-3</v>
      </c>
      <c r="B9571">
        <f t="shared" si="447"/>
        <v>47.022080000000003</v>
      </c>
      <c r="C9571" t="str">
        <f t="shared" si="448"/>
        <v>002F</v>
      </c>
      <c r="D9571" t="str">
        <f t="shared" si="449"/>
        <v>002F</v>
      </c>
    </row>
    <row r="9572" spans="1:4" x14ac:dyDescent="0.3">
      <c r="A9572">
        <v>4.7000000000000002E-3</v>
      </c>
      <c r="B9572">
        <f t="shared" si="447"/>
        <v>77.004800000000003</v>
      </c>
      <c r="C9572" t="str">
        <f t="shared" si="448"/>
        <v>004D</v>
      </c>
      <c r="D9572" t="str">
        <f t="shared" si="449"/>
        <v>004D</v>
      </c>
    </row>
    <row r="9573" spans="1:4" x14ac:dyDescent="0.3">
      <c r="A9573">
        <v>2.96E-3</v>
      </c>
      <c r="B9573">
        <f t="shared" si="447"/>
        <v>48.496639999999999</v>
      </c>
      <c r="C9573" t="str">
        <f t="shared" si="448"/>
        <v>0030</v>
      </c>
      <c r="D9573" t="str">
        <f t="shared" si="449"/>
        <v>0030</v>
      </c>
    </row>
    <row r="9574" spans="1:4" x14ac:dyDescent="0.3">
      <c r="A9574">
        <v>3.6600000000000001E-3</v>
      </c>
      <c r="B9574">
        <f t="shared" si="447"/>
        <v>59.965440000000001</v>
      </c>
      <c r="C9574" t="str">
        <f t="shared" si="448"/>
        <v>003B</v>
      </c>
      <c r="D9574" t="str">
        <f t="shared" si="449"/>
        <v>003B</v>
      </c>
    </row>
    <row r="9575" spans="1:4" x14ac:dyDescent="0.3">
      <c r="A9575">
        <v>6.3200000000000001E-3</v>
      </c>
      <c r="B9575">
        <f t="shared" si="447"/>
        <v>103.54688</v>
      </c>
      <c r="C9575" t="str">
        <f t="shared" si="448"/>
        <v>0067</v>
      </c>
      <c r="D9575" t="str">
        <f t="shared" si="449"/>
        <v>0067</v>
      </c>
    </row>
    <row r="9576" spans="1:4" x14ac:dyDescent="0.3">
      <c r="A9576">
        <v>6.4400000000000004E-3</v>
      </c>
      <c r="B9576">
        <f t="shared" si="447"/>
        <v>105.51296000000001</v>
      </c>
      <c r="C9576" t="str">
        <f t="shared" si="448"/>
        <v>0069</v>
      </c>
      <c r="D9576" t="str">
        <f t="shared" si="449"/>
        <v>0069</v>
      </c>
    </row>
    <row r="9577" spans="1:4" x14ac:dyDescent="0.3">
      <c r="A9577">
        <v>5.4900000000000001E-3</v>
      </c>
      <c r="B9577">
        <f t="shared" si="447"/>
        <v>89.948160000000001</v>
      </c>
      <c r="C9577" t="str">
        <f t="shared" si="448"/>
        <v>0059</v>
      </c>
      <c r="D9577" t="str">
        <f t="shared" si="449"/>
        <v>0059</v>
      </c>
    </row>
    <row r="9578" spans="1:4" x14ac:dyDescent="0.3">
      <c r="A9578">
        <v>-4.0000000000000002E-4</v>
      </c>
      <c r="B9578">
        <f t="shared" si="447"/>
        <v>-6.5536000000000003</v>
      </c>
      <c r="C9578" t="str">
        <f t="shared" si="448"/>
        <v>FFFFFFFFFA</v>
      </c>
      <c r="D9578" t="str">
        <f t="shared" si="449"/>
        <v>FFFA</v>
      </c>
    </row>
    <row r="9579" spans="1:4" x14ac:dyDescent="0.3">
      <c r="A9579">
        <v>9.5E-4</v>
      </c>
      <c r="B9579">
        <f t="shared" si="447"/>
        <v>15.5648</v>
      </c>
      <c r="C9579" t="str">
        <f t="shared" si="448"/>
        <v>000F</v>
      </c>
      <c r="D9579" t="str">
        <f t="shared" si="449"/>
        <v>000F</v>
      </c>
    </row>
    <row r="9580" spans="1:4" x14ac:dyDescent="0.3">
      <c r="A9580">
        <v>3.3300000000000001E-3</v>
      </c>
      <c r="B9580">
        <f t="shared" si="447"/>
        <v>54.558720000000001</v>
      </c>
      <c r="C9580" t="str">
        <f t="shared" si="448"/>
        <v>0036</v>
      </c>
      <c r="D9580" t="str">
        <f t="shared" si="449"/>
        <v>0036</v>
      </c>
    </row>
    <row r="9581" spans="1:4" x14ac:dyDescent="0.3">
      <c r="A9581">
        <v>2.66E-3</v>
      </c>
      <c r="B9581">
        <f t="shared" si="447"/>
        <v>43.581440000000001</v>
      </c>
      <c r="C9581" t="str">
        <f t="shared" si="448"/>
        <v>002B</v>
      </c>
      <c r="D9581" t="str">
        <f t="shared" si="449"/>
        <v>002B</v>
      </c>
    </row>
    <row r="9582" spans="1:4" x14ac:dyDescent="0.3">
      <c r="A9582">
        <v>5.1000000000000004E-3</v>
      </c>
      <c r="B9582">
        <f t="shared" si="447"/>
        <v>83.558400000000006</v>
      </c>
      <c r="C9582" t="str">
        <f t="shared" si="448"/>
        <v>0053</v>
      </c>
      <c r="D9582" t="str">
        <f t="shared" si="449"/>
        <v>0053</v>
      </c>
    </row>
    <row r="9583" spans="1:4" x14ac:dyDescent="0.3">
      <c r="A9583">
        <v>6.5900000000000004E-3</v>
      </c>
      <c r="B9583">
        <f t="shared" si="447"/>
        <v>107.97056000000001</v>
      </c>
      <c r="C9583" t="str">
        <f t="shared" si="448"/>
        <v>006B</v>
      </c>
      <c r="D9583" t="str">
        <f t="shared" si="449"/>
        <v>006B</v>
      </c>
    </row>
    <row r="9584" spans="1:4" x14ac:dyDescent="0.3">
      <c r="A9584">
        <v>5.6499999999999996E-3</v>
      </c>
      <c r="B9584">
        <f t="shared" si="447"/>
        <v>92.569599999999994</v>
      </c>
      <c r="C9584" t="str">
        <f t="shared" si="448"/>
        <v>005C</v>
      </c>
      <c r="D9584" t="str">
        <f t="shared" si="449"/>
        <v>005C</v>
      </c>
    </row>
    <row r="9585" spans="1:4" x14ac:dyDescent="0.3">
      <c r="A9585">
        <v>4.7600000000000003E-3</v>
      </c>
      <c r="B9585">
        <f t="shared" si="447"/>
        <v>77.987840000000006</v>
      </c>
      <c r="C9585" t="str">
        <f t="shared" si="448"/>
        <v>004D</v>
      </c>
      <c r="D9585" t="str">
        <f t="shared" si="449"/>
        <v>004D</v>
      </c>
    </row>
    <row r="9586" spans="1:4" x14ac:dyDescent="0.3">
      <c r="A9586">
        <v>1.7700000000000001E-3</v>
      </c>
      <c r="B9586">
        <f t="shared" si="447"/>
        <v>28.999680000000001</v>
      </c>
      <c r="C9586" t="str">
        <f t="shared" si="448"/>
        <v>001C</v>
      </c>
      <c r="D9586" t="str">
        <f t="shared" si="449"/>
        <v>001C</v>
      </c>
    </row>
    <row r="9587" spans="1:4" x14ac:dyDescent="0.3">
      <c r="A9587">
        <v>-3.1099999999999999E-3</v>
      </c>
      <c r="B9587">
        <f t="shared" si="447"/>
        <v>-50.954239999999999</v>
      </c>
      <c r="C9587" t="str">
        <f t="shared" si="448"/>
        <v>FFFFFFFFCE</v>
      </c>
      <c r="D9587" t="str">
        <f t="shared" si="449"/>
        <v>FFCE</v>
      </c>
    </row>
    <row r="9588" spans="1:4" x14ac:dyDescent="0.3">
      <c r="A9588">
        <v>-6.5900000000000004E-3</v>
      </c>
      <c r="B9588">
        <f t="shared" si="447"/>
        <v>-107.97056000000001</v>
      </c>
      <c r="C9588" t="str">
        <f t="shared" si="448"/>
        <v>FFFFFFFF95</v>
      </c>
      <c r="D9588" t="str">
        <f t="shared" si="449"/>
        <v>FF95</v>
      </c>
    </row>
    <row r="9589" spans="1:4" x14ac:dyDescent="0.3">
      <c r="A9589">
        <v>-6.3200000000000001E-3</v>
      </c>
      <c r="B9589">
        <f t="shared" si="447"/>
        <v>-103.54688</v>
      </c>
      <c r="C9589" t="str">
        <f t="shared" si="448"/>
        <v>FFFFFFFF99</v>
      </c>
      <c r="D9589" t="str">
        <f t="shared" si="449"/>
        <v>FF99</v>
      </c>
    </row>
    <row r="9590" spans="1:4" x14ac:dyDescent="0.3">
      <c r="A9590">
        <v>-7.2899999999999996E-3</v>
      </c>
      <c r="B9590">
        <f t="shared" si="447"/>
        <v>-119.43935999999999</v>
      </c>
      <c r="C9590" t="str">
        <f t="shared" si="448"/>
        <v>FFFFFFFF89</v>
      </c>
      <c r="D9590" t="str">
        <f t="shared" si="449"/>
        <v>FF89</v>
      </c>
    </row>
    <row r="9591" spans="1:4" x14ac:dyDescent="0.3">
      <c r="A9591">
        <v>-5.3699999999999998E-3</v>
      </c>
      <c r="B9591">
        <f t="shared" si="447"/>
        <v>-87.982079999999996</v>
      </c>
      <c r="C9591" t="str">
        <f t="shared" si="448"/>
        <v>FFFFFFFFA9</v>
      </c>
      <c r="D9591" t="str">
        <f t="shared" si="449"/>
        <v>FFA9</v>
      </c>
    </row>
    <row r="9592" spans="1:4" x14ac:dyDescent="0.3">
      <c r="A9592">
        <v>-1.1900000000000001E-3</v>
      </c>
      <c r="B9592">
        <f t="shared" si="447"/>
        <v>-19.496960000000001</v>
      </c>
      <c r="C9592" t="str">
        <f t="shared" si="448"/>
        <v>FFFFFFFFED</v>
      </c>
      <c r="D9592" t="str">
        <f t="shared" si="449"/>
        <v>FFED</v>
      </c>
    </row>
    <row r="9593" spans="1:4" x14ac:dyDescent="0.3">
      <c r="A9593">
        <v>-1.16E-3</v>
      </c>
      <c r="B9593">
        <f t="shared" si="447"/>
        <v>-19.00544</v>
      </c>
      <c r="C9593" t="str">
        <f t="shared" si="448"/>
        <v>FFFFFFFFED</v>
      </c>
      <c r="D9593" t="str">
        <f t="shared" si="449"/>
        <v>FFED</v>
      </c>
    </row>
    <row r="9594" spans="1:4" x14ac:dyDescent="0.3">
      <c r="A9594">
        <v>-2.96E-3</v>
      </c>
      <c r="B9594">
        <f t="shared" si="447"/>
        <v>-48.496639999999999</v>
      </c>
      <c r="C9594" t="str">
        <f t="shared" si="448"/>
        <v>FFFFFFFFD0</v>
      </c>
      <c r="D9594" t="str">
        <f t="shared" si="449"/>
        <v>FFD0</v>
      </c>
    </row>
    <row r="9595" spans="1:4" x14ac:dyDescent="0.3">
      <c r="A9595">
        <v>-3.48E-3</v>
      </c>
      <c r="B9595">
        <f t="shared" si="447"/>
        <v>-57.01632</v>
      </c>
      <c r="C9595" t="str">
        <f t="shared" si="448"/>
        <v>FFFFFFFFC7</v>
      </c>
      <c r="D9595" t="str">
        <f t="shared" si="449"/>
        <v>FFC7</v>
      </c>
    </row>
    <row r="9596" spans="1:4" x14ac:dyDescent="0.3">
      <c r="A9596">
        <v>-5.62E-3</v>
      </c>
      <c r="B9596">
        <f t="shared" si="447"/>
        <v>-92.07808</v>
      </c>
      <c r="C9596" t="str">
        <f t="shared" si="448"/>
        <v>FFFFFFFFA4</v>
      </c>
      <c r="D9596" t="str">
        <f t="shared" si="449"/>
        <v>FFA4</v>
      </c>
    </row>
    <row r="9597" spans="1:4" x14ac:dyDescent="0.3">
      <c r="A9597">
        <v>-1.3820000000000001E-2</v>
      </c>
      <c r="B9597">
        <f t="shared" si="447"/>
        <v>-226.42688000000001</v>
      </c>
      <c r="C9597" t="str">
        <f t="shared" si="448"/>
        <v>FFFFFFFF1E</v>
      </c>
      <c r="D9597" t="str">
        <f t="shared" si="449"/>
        <v>FF1E</v>
      </c>
    </row>
    <row r="9598" spans="1:4" x14ac:dyDescent="0.3">
      <c r="A9598">
        <v>-1.379E-2</v>
      </c>
      <c r="B9598">
        <f t="shared" si="447"/>
        <v>-225.93536</v>
      </c>
      <c r="C9598" t="str">
        <f t="shared" si="448"/>
        <v>FFFFFFFF1F</v>
      </c>
      <c r="D9598" t="str">
        <f t="shared" si="449"/>
        <v>FF1F</v>
      </c>
    </row>
    <row r="9599" spans="1:4" x14ac:dyDescent="0.3">
      <c r="A9599">
        <v>-1.031E-2</v>
      </c>
      <c r="B9599">
        <f t="shared" si="447"/>
        <v>-168.91904</v>
      </c>
      <c r="C9599" t="str">
        <f t="shared" si="448"/>
        <v>FFFFFFFF58</v>
      </c>
      <c r="D9599" t="str">
        <f t="shared" si="449"/>
        <v>FF58</v>
      </c>
    </row>
    <row r="9600" spans="1:4" x14ac:dyDescent="0.3">
      <c r="A9600">
        <v>-2.96E-3</v>
      </c>
      <c r="B9600">
        <f t="shared" si="447"/>
        <v>-48.496639999999999</v>
      </c>
      <c r="C9600" t="str">
        <f t="shared" si="448"/>
        <v>FFFFFFFFD0</v>
      </c>
      <c r="D9600" t="str">
        <f t="shared" si="449"/>
        <v>FFD0</v>
      </c>
    </row>
    <row r="9601" spans="1:4" x14ac:dyDescent="0.3">
      <c r="A9601">
        <v>-1.74E-3</v>
      </c>
      <c r="B9601">
        <f t="shared" si="447"/>
        <v>-28.50816</v>
      </c>
      <c r="C9601" t="str">
        <f t="shared" si="448"/>
        <v>FFFFFFFFE4</v>
      </c>
      <c r="D9601" t="str">
        <f t="shared" si="449"/>
        <v>FFE4</v>
      </c>
    </row>
    <row r="9602" spans="1:4" x14ac:dyDescent="0.3">
      <c r="A9602">
        <v>-2.7200000000000002E-3</v>
      </c>
      <c r="B9602">
        <f t="shared" si="447"/>
        <v>-44.564480000000003</v>
      </c>
      <c r="C9602" t="str">
        <f t="shared" si="448"/>
        <v>FFFFFFFFD4</v>
      </c>
      <c r="D9602" t="str">
        <f t="shared" si="449"/>
        <v>FFD4</v>
      </c>
    </row>
    <row r="9603" spans="1:4" x14ac:dyDescent="0.3">
      <c r="A9603">
        <v>-9.2200000000000008E-3</v>
      </c>
      <c r="B9603">
        <f t="shared" ref="B9603:B9666" si="450">A9603*($F$2)</f>
        <v>-151.06048000000001</v>
      </c>
      <c r="C9603" t="str">
        <f t="shared" ref="C9603:C9666" si="451">DEC2HEX(B9603,4)</f>
        <v>FFFFFFFF69</v>
      </c>
      <c r="D9603" t="str">
        <f t="shared" ref="D9603:D9666" si="452">RIGHT(C9603,4)</f>
        <v>FF69</v>
      </c>
    </row>
    <row r="9604" spans="1:4" x14ac:dyDescent="0.3">
      <c r="A9604">
        <v>-8.7600000000000004E-3</v>
      </c>
      <c r="B9604">
        <f t="shared" si="450"/>
        <v>-143.52384000000001</v>
      </c>
      <c r="C9604" t="str">
        <f t="shared" si="451"/>
        <v>FFFFFFFF71</v>
      </c>
      <c r="D9604" t="str">
        <f t="shared" si="452"/>
        <v>FF71</v>
      </c>
    </row>
    <row r="9605" spans="1:4" x14ac:dyDescent="0.3">
      <c r="A9605">
        <v>-2.6900000000000001E-3</v>
      </c>
      <c r="B9605">
        <f t="shared" si="450"/>
        <v>-44.072960000000002</v>
      </c>
      <c r="C9605" t="str">
        <f t="shared" si="451"/>
        <v>FFFFFFFFD4</v>
      </c>
      <c r="D9605" t="str">
        <f t="shared" si="452"/>
        <v>FFD4</v>
      </c>
    </row>
    <row r="9606" spans="1:4" x14ac:dyDescent="0.3">
      <c r="A9606">
        <v>1.74E-3</v>
      </c>
      <c r="B9606">
        <f t="shared" si="450"/>
        <v>28.50816</v>
      </c>
      <c r="C9606" t="str">
        <f t="shared" si="451"/>
        <v>001C</v>
      </c>
      <c r="D9606" t="str">
        <f t="shared" si="452"/>
        <v>001C</v>
      </c>
    </row>
    <row r="9607" spans="1:4" x14ac:dyDescent="0.3">
      <c r="A9607">
        <v>0</v>
      </c>
      <c r="B9607">
        <f t="shared" si="450"/>
        <v>0</v>
      </c>
      <c r="C9607" t="str">
        <f t="shared" si="451"/>
        <v>0000</v>
      </c>
      <c r="D9607" t="str">
        <f t="shared" si="452"/>
        <v>0000</v>
      </c>
    </row>
    <row r="9608" spans="1:4" x14ac:dyDescent="0.3">
      <c r="A9608">
        <v>2.8700000000000002E-3</v>
      </c>
      <c r="B9608">
        <f t="shared" si="450"/>
        <v>47.022080000000003</v>
      </c>
      <c r="C9608" t="str">
        <f t="shared" si="451"/>
        <v>002F</v>
      </c>
      <c r="D9608" t="str">
        <f t="shared" si="452"/>
        <v>002F</v>
      </c>
    </row>
    <row r="9609" spans="1:4" x14ac:dyDescent="0.3">
      <c r="A9609">
        <v>6.1599999999999997E-3</v>
      </c>
      <c r="B9609">
        <f t="shared" si="450"/>
        <v>100.92543999999999</v>
      </c>
      <c r="C9609" t="str">
        <f t="shared" si="451"/>
        <v>0064</v>
      </c>
      <c r="D9609" t="str">
        <f t="shared" si="452"/>
        <v>0064</v>
      </c>
    </row>
    <row r="9610" spans="1:4" x14ac:dyDescent="0.3">
      <c r="A9610">
        <v>4.79E-3</v>
      </c>
      <c r="B9610">
        <f t="shared" si="450"/>
        <v>78.47936</v>
      </c>
      <c r="C9610" t="str">
        <f t="shared" si="451"/>
        <v>004E</v>
      </c>
      <c r="D9610" t="str">
        <f t="shared" si="452"/>
        <v>004E</v>
      </c>
    </row>
    <row r="9611" spans="1:4" x14ac:dyDescent="0.3">
      <c r="A9611">
        <v>1.98E-3</v>
      </c>
      <c r="B9611">
        <f t="shared" si="450"/>
        <v>32.44032</v>
      </c>
      <c r="C9611" t="str">
        <f t="shared" si="451"/>
        <v>0020</v>
      </c>
      <c r="D9611" t="str">
        <f t="shared" si="452"/>
        <v>0020</v>
      </c>
    </row>
    <row r="9612" spans="1:4" x14ac:dyDescent="0.3">
      <c r="A9612">
        <v>0</v>
      </c>
      <c r="B9612">
        <f t="shared" si="450"/>
        <v>0</v>
      </c>
      <c r="C9612" t="str">
        <f t="shared" si="451"/>
        <v>0000</v>
      </c>
      <c r="D9612" t="str">
        <f t="shared" si="452"/>
        <v>0000</v>
      </c>
    </row>
    <row r="9613" spans="1:4" x14ac:dyDescent="0.3">
      <c r="A9613">
        <v>-1.2800000000000001E-3</v>
      </c>
      <c r="B9613">
        <f t="shared" si="450"/>
        <v>-20.971520000000002</v>
      </c>
      <c r="C9613" t="str">
        <f t="shared" si="451"/>
        <v>FFFFFFFFEC</v>
      </c>
      <c r="D9613" t="str">
        <f t="shared" si="452"/>
        <v>FFEC</v>
      </c>
    </row>
    <row r="9614" spans="1:4" x14ac:dyDescent="0.3">
      <c r="A9614">
        <v>-2.2599999999999999E-3</v>
      </c>
      <c r="B9614">
        <f t="shared" si="450"/>
        <v>-37.027839999999998</v>
      </c>
      <c r="C9614" t="str">
        <f t="shared" si="451"/>
        <v>FFFFFFFFDB</v>
      </c>
      <c r="D9614" t="str">
        <f t="shared" si="452"/>
        <v>FFDB</v>
      </c>
    </row>
    <row r="9615" spans="1:4" x14ac:dyDescent="0.3">
      <c r="A9615">
        <v>2.2000000000000001E-3</v>
      </c>
      <c r="B9615">
        <f t="shared" si="450"/>
        <v>36.044800000000002</v>
      </c>
      <c r="C9615" t="str">
        <f t="shared" si="451"/>
        <v>0024</v>
      </c>
      <c r="D9615" t="str">
        <f t="shared" si="452"/>
        <v>0024</v>
      </c>
    </row>
    <row r="9616" spans="1:4" x14ac:dyDescent="0.3">
      <c r="A9616">
        <v>4.0000000000000001E-3</v>
      </c>
      <c r="B9616">
        <f t="shared" si="450"/>
        <v>65.536000000000001</v>
      </c>
      <c r="C9616" t="str">
        <f t="shared" si="451"/>
        <v>0041</v>
      </c>
      <c r="D9616" t="str">
        <f t="shared" si="452"/>
        <v>0041</v>
      </c>
    </row>
    <row r="9617" spans="1:4" x14ac:dyDescent="0.3">
      <c r="A9617">
        <v>2.7200000000000002E-3</v>
      </c>
      <c r="B9617">
        <f t="shared" si="450"/>
        <v>44.564480000000003</v>
      </c>
      <c r="C9617" t="str">
        <f t="shared" si="451"/>
        <v>002C</v>
      </c>
      <c r="D9617" t="str">
        <f t="shared" si="452"/>
        <v>002C</v>
      </c>
    </row>
    <row r="9618" spans="1:4" x14ac:dyDescent="0.3">
      <c r="A9618">
        <v>-1.25E-3</v>
      </c>
      <c r="B9618">
        <f t="shared" si="450"/>
        <v>-20.48</v>
      </c>
      <c r="C9618" t="str">
        <f t="shared" si="451"/>
        <v>FFFFFFFFEC</v>
      </c>
      <c r="D9618" t="str">
        <f t="shared" si="452"/>
        <v>FFEC</v>
      </c>
    </row>
    <row r="9619" spans="1:4" x14ac:dyDescent="0.3">
      <c r="A9619">
        <v>3.0000000000000001E-5</v>
      </c>
      <c r="B9619">
        <f t="shared" si="450"/>
        <v>0.49152000000000001</v>
      </c>
      <c r="C9619" t="str">
        <f t="shared" si="451"/>
        <v>0000</v>
      </c>
      <c r="D9619" t="str">
        <f t="shared" si="452"/>
        <v>0000</v>
      </c>
    </row>
    <row r="9620" spans="1:4" x14ac:dyDescent="0.3">
      <c r="A9620">
        <v>4.2700000000000004E-3</v>
      </c>
      <c r="B9620">
        <f t="shared" si="450"/>
        <v>69.959680000000006</v>
      </c>
      <c r="C9620" t="str">
        <f t="shared" si="451"/>
        <v>0045</v>
      </c>
      <c r="D9620" t="str">
        <f t="shared" si="452"/>
        <v>0045</v>
      </c>
    </row>
    <row r="9621" spans="1:4" x14ac:dyDescent="0.3">
      <c r="A9621">
        <v>6.0099999999999997E-3</v>
      </c>
      <c r="B9621">
        <f t="shared" si="450"/>
        <v>98.467839999999995</v>
      </c>
      <c r="C9621" t="str">
        <f t="shared" si="451"/>
        <v>0062</v>
      </c>
      <c r="D9621" t="str">
        <f t="shared" si="452"/>
        <v>0062</v>
      </c>
    </row>
    <row r="9622" spans="1:4" x14ac:dyDescent="0.3">
      <c r="A9622">
        <v>3.3600000000000001E-3</v>
      </c>
      <c r="B9622">
        <f t="shared" si="450"/>
        <v>55.050240000000002</v>
      </c>
      <c r="C9622" t="str">
        <f t="shared" si="451"/>
        <v>0037</v>
      </c>
      <c r="D9622" t="str">
        <f t="shared" si="452"/>
        <v>0037</v>
      </c>
    </row>
    <row r="9623" spans="1:4" x14ac:dyDescent="0.3">
      <c r="A9623">
        <v>2.0100000000000001E-3</v>
      </c>
      <c r="B9623">
        <f t="shared" si="450"/>
        <v>32.931840000000001</v>
      </c>
      <c r="C9623" t="str">
        <f t="shared" si="451"/>
        <v>0020</v>
      </c>
      <c r="D9623" t="str">
        <f t="shared" si="452"/>
        <v>0020</v>
      </c>
    </row>
    <row r="9624" spans="1:4" x14ac:dyDescent="0.3">
      <c r="A9624">
        <v>1.56E-3</v>
      </c>
      <c r="B9624">
        <f t="shared" si="450"/>
        <v>25.55904</v>
      </c>
      <c r="C9624" t="str">
        <f t="shared" si="451"/>
        <v>0019</v>
      </c>
      <c r="D9624" t="str">
        <f t="shared" si="452"/>
        <v>0019</v>
      </c>
    </row>
    <row r="9625" spans="1:4" x14ac:dyDescent="0.3">
      <c r="A9625">
        <v>1.4300000000000001E-3</v>
      </c>
      <c r="B9625">
        <f t="shared" si="450"/>
        <v>23.429120000000001</v>
      </c>
      <c r="C9625" t="str">
        <f t="shared" si="451"/>
        <v>0017</v>
      </c>
      <c r="D9625" t="str">
        <f t="shared" si="452"/>
        <v>0017</v>
      </c>
    </row>
    <row r="9626" spans="1:4" x14ac:dyDescent="0.3">
      <c r="A9626">
        <v>4.4600000000000004E-3</v>
      </c>
      <c r="B9626">
        <f t="shared" si="450"/>
        <v>73.072640000000007</v>
      </c>
      <c r="C9626" t="str">
        <f t="shared" si="451"/>
        <v>0049</v>
      </c>
      <c r="D9626" t="str">
        <f t="shared" si="452"/>
        <v>0049</v>
      </c>
    </row>
    <row r="9627" spans="1:4" x14ac:dyDescent="0.3">
      <c r="A9627">
        <v>6.0699999999999999E-3</v>
      </c>
      <c r="B9627">
        <f t="shared" si="450"/>
        <v>99.450879999999998</v>
      </c>
      <c r="C9627" t="str">
        <f t="shared" si="451"/>
        <v>0063</v>
      </c>
      <c r="D9627" t="str">
        <f t="shared" si="452"/>
        <v>0063</v>
      </c>
    </row>
    <row r="9628" spans="1:4" x14ac:dyDescent="0.3">
      <c r="A9628">
        <v>9.7999999999999997E-3</v>
      </c>
      <c r="B9628">
        <f t="shared" si="450"/>
        <v>160.56319999999999</v>
      </c>
      <c r="C9628" t="str">
        <f t="shared" si="451"/>
        <v>00A0</v>
      </c>
      <c r="D9628" t="str">
        <f t="shared" si="452"/>
        <v>00A0</v>
      </c>
    </row>
    <row r="9629" spans="1:4" x14ac:dyDescent="0.3">
      <c r="A9629">
        <v>1.227E-2</v>
      </c>
      <c r="B9629">
        <f t="shared" si="450"/>
        <v>201.03167999999999</v>
      </c>
      <c r="C9629" t="str">
        <f t="shared" si="451"/>
        <v>00C9</v>
      </c>
      <c r="D9629" t="str">
        <f t="shared" si="452"/>
        <v>00C9</v>
      </c>
    </row>
    <row r="9630" spans="1:4" x14ac:dyDescent="0.3">
      <c r="A9630">
        <v>1.486E-2</v>
      </c>
      <c r="B9630">
        <f t="shared" si="450"/>
        <v>243.46624</v>
      </c>
      <c r="C9630" t="str">
        <f t="shared" si="451"/>
        <v>00F3</v>
      </c>
      <c r="D9630" t="str">
        <f t="shared" si="452"/>
        <v>00F3</v>
      </c>
    </row>
    <row r="9631" spans="1:4" x14ac:dyDescent="0.3">
      <c r="A9631">
        <v>1.102E-2</v>
      </c>
      <c r="B9631">
        <f t="shared" si="450"/>
        <v>180.55168</v>
      </c>
      <c r="C9631" t="str">
        <f t="shared" si="451"/>
        <v>00B4</v>
      </c>
      <c r="D9631" t="str">
        <f t="shared" si="452"/>
        <v>00B4</v>
      </c>
    </row>
    <row r="9632" spans="1:4" x14ac:dyDescent="0.3">
      <c r="A9632">
        <v>7.8100000000000001E-3</v>
      </c>
      <c r="B9632">
        <f t="shared" si="450"/>
        <v>127.95904</v>
      </c>
      <c r="C9632" t="str">
        <f t="shared" si="451"/>
        <v>007F</v>
      </c>
      <c r="D9632" t="str">
        <f t="shared" si="452"/>
        <v>007F</v>
      </c>
    </row>
    <row r="9633" spans="1:4" x14ac:dyDescent="0.3">
      <c r="A9633">
        <v>5.13E-3</v>
      </c>
      <c r="B9633">
        <f t="shared" si="450"/>
        <v>84.04992</v>
      </c>
      <c r="C9633" t="str">
        <f t="shared" si="451"/>
        <v>0054</v>
      </c>
      <c r="D9633" t="str">
        <f t="shared" si="452"/>
        <v>0054</v>
      </c>
    </row>
    <row r="9634" spans="1:4" x14ac:dyDescent="0.3">
      <c r="A9634">
        <v>5.3400000000000001E-3</v>
      </c>
      <c r="B9634">
        <f t="shared" si="450"/>
        <v>87.490560000000002</v>
      </c>
      <c r="C9634" t="str">
        <f t="shared" si="451"/>
        <v>0057</v>
      </c>
      <c r="D9634" t="str">
        <f t="shared" si="452"/>
        <v>0057</v>
      </c>
    </row>
    <row r="9635" spans="1:4" x14ac:dyDescent="0.3">
      <c r="A9635">
        <v>6.6800000000000002E-3</v>
      </c>
      <c r="B9635">
        <f t="shared" si="450"/>
        <v>109.44512</v>
      </c>
      <c r="C9635" t="str">
        <f t="shared" si="451"/>
        <v>006D</v>
      </c>
      <c r="D9635" t="str">
        <f t="shared" si="452"/>
        <v>006D</v>
      </c>
    </row>
    <row r="9636" spans="1:4" x14ac:dyDescent="0.3">
      <c r="A9636">
        <v>6.0400000000000002E-3</v>
      </c>
      <c r="B9636">
        <f t="shared" si="450"/>
        <v>98.959360000000004</v>
      </c>
      <c r="C9636" t="str">
        <f t="shared" si="451"/>
        <v>0062</v>
      </c>
      <c r="D9636" t="str">
        <f t="shared" si="452"/>
        <v>0062</v>
      </c>
    </row>
    <row r="9637" spans="1:4" x14ac:dyDescent="0.3">
      <c r="A9637">
        <v>6.1599999999999997E-3</v>
      </c>
      <c r="B9637">
        <f t="shared" si="450"/>
        <v>100.92543999999999</v>
      </c>
      <c r="C9637" t="str">
        <f t="shared" si="451"/>
        <v>0064</v>
      </c>
      <c r="D9637" t="str">
        <f t="shared" si="452"/>
        <v>0064</v>
      </c>
    </row>
    <row r="9638" spans="1:4" x14ac:dyDescent="0.3">
      <c r="A9638">
        <v>8.94E-3</v>
      </c>
      <c r="B9638">
        <f t="shared" si="450"/>
        <v>146.47296</v>
      </c>
      <c r="C9638" t="str">
        <f t="shared" si="451"/>
        <v>0092</v>
      </c>
      <c r="D9638" t="str">
        <f t="shared" si="452"/>
        <v>0092</v>
      </c>
    </row>
    <row r="9639" spans="1:4" x14ac:dyDescent="0.3">
      <c r="A9639">
        <v>6.2599999999999999E-3</v>
      </c>
      <c r="B9639">
        <f t="shared" si="450"/>
        <v>102.56384</v>
      </c>
      <c r="C9639" t="str">
        <f t="shared" si="451"/>
        <v>0066</v>
      </c>
      <c r="D9639" t="str">
        <f t="shared" si="452"/>
        <v>0066</v>
      </c>
    </row>
    <row r="9640" spans="1:4" x14ac:dyDescent="0.3">
      <c r="A9640">
        <v>8.7600000000000004E-3</v>
      </c>
      <c r="B9640">
        <f t="shared" si="450"/>
        <v>143.52384000000001</v>
      </c>
      <c r="C9640" t="str">
        <f t="shared" si="451"/>
        <v>008F</v>
      </c>
      <c r="D9640" t="str">
        <f t="shared" si="452"/>
        <v>008F</v>
      </c>
    </row>
    <row r="9641" spans="1:4" x14ac:dyDescent="0.3">
      <c r="A9641">
        <v>8.09E-3</v>
      </c>
      <c r="B9641">
        <f t="shared" si="450"/>
        <v>132.54656</v>
      </c>
      <c r="C9641" t="str">
        <f t="shared" si="451"/>
        <v>0084</v>
      </c>
      <c r="D9641" t="str">
        <f t="shared" si="452"/>
        <v>0084</v>
      </c>
    </row>
    <row r="9642" spans="1:4" x14ac:dyDescent="0.3">
      <c r="A9642">
        <v>8.3000000000000001E-3</v>
      </c>
      <c r="B9642">
        <f t="shared" si="450"/>
        <v>135.9872</v>
      </c>
      <c r="C9642" t="str">
        <f t="shared" si="451"/>
        <v>0087</v>
      </c>
      <c r="D9642" t="str">
        <f t="shared" si="452"/>
        <v>0087</v>
      </c>
    </row>
    <row r="9643" spans="1:4" x14ac:dyDescent="0.3">
      <c r="A9643">
        <v>8.4499999999999992E-3</v>
      </c>
      <c r="B9643">
        <f t="shared" si="450"/>
        <v>138.44479999999999</v>
      </c>
      <c r="C9643" t="str">
        <f t="shared" si="451"/>
        <v>008A</v>
      </c>
      <c r="D9643" t="str">
        <f t="shared" si="452"/>
        <v>008A</v>
      </c>
    </row>
    <row r="9644" spans="1:4" x14ac:dyDescent="0.3">
      <c r="A9644">
        <v>6.7099999999999998E-3</v>
      </c>
      <c r="B9644">
        <f t="shared" si="450"/>
        <v>109.93664</v>
      </c>
      <c r="C9644" t="str">
        <f t="shared" si="451"/>
        <v>006D</v>
      </c>
      <c r="D9644" t="str">
        <f t="shared" si="452"/>
        <v>006D</v>
      </c>
    </row>
    <row r="9645" spans="1:4" x14ac:dyDescent="0.3">
      <c r="A9645">
        <v>5.7400000000000003E-3</v>
      </c>
      <c r="B9645">
        <f t="shared" si="450"/>
        <v>94.044160000000005</v>
      </c>
      <c r="C9645" t="str">
        <f t="shared" si="451"/>
        <v>005E</v>
      </c>
      <c r="D9645" t="str">
        <f t="shared" si="452"/>
        <v>005E</v>
      </c>
    </row>
    <row r="9646" spans="1:4" x14ac:dyDescent="0.3">
      <c r="A9646">
        <v>1.038E-2</v>
      </c>
      <c r="B9646">
        <f t="shared" si="450"/>
        <v>170.06592000000001</v>
      </c>
      <c r="C9646" t="str">
        <f t="shared" si="451"/>
        <v>00AA</v>
      </c>
      <c r="D9646" t="str">
        <f t="shared" si="452"/>
        <v>00AA</v>
      </c>
    </row>
    <row r="9647" spans="1:4" x14ac:dyDescent="0.3">
      <c r="A9647">
        <v>1.7000000000000001E-2</v>
      </c>
      <c r="B9647">
        <f t="shared" si="450"/>
        <v>278.52800000000002</v>
      </c>
      <c r="C9647" t="str">
        <f t="shared" si="451"/>
        <v>0116</v>
      </c>
      <c r="D9647" t="str">
        <f t="shared" si="452"/>
        <v>0116</v>
      </c>
    </row>
    <row r="9648" spans="1:4" x14ac:dyDescent="0.3">
      <c r="A9648">
        <v>1.7760000000000001E-2</v>
      </c>
      <c r="B9648">
        <f t="shared" si="450"/>
        <v>290.97984000000002</v>
      </c>
      <c r="C9648" t="str">
        <f t="shared" si="451"/>
        <v>0122</v>
      </c>
      <c r="D9648" t="str">
        <f t="shared" si="452"/>
        <v>0122</v>
      </c>
    </row>
    <row r="9649" spans="1:4" x14ac:dyDescent="0.3">
      <c r="A9649">
        <v>1.575E-2</v>
      </c>
      <c r="B9649">
        <f t="shared" si="450"/>
        <v>258.048</v>
      </c>
      <c r="C9649" t="str">
        <f t="shared" si="451"/>
        <v>0102</v>
      </c>
      <c r="D9649" t="str">
        <f t="shared" si="452"/>
        <v>0102</v>
      </c>
    </row>
    <row r="9650" spans="1:4" x14ac:dyDescent="0.3">
      <c r="A9650">
        <v>1.6480000000000002E-2</v>
      </c>
      <c r="B9650">
        <f t="shared" si="450"/>
        <v>270.00832000000003</v>
      </c>
      <c r="C9650" t="str">
        <f t="shared" si="451"/>
        <v>010E</v>
      </c>
      <c r="D9650" t="str">
        <f t="shared" si="452"/>
        <v>010E</v>
      </c>
    </row>
    <row r="9651" spans="1:4" x14ac:dyDescent="0.3">
      <c r="A9651">
        <v>1.6879999999999999E-2</v>
      </c>
      <c r="B9651">
        <f t="shared" si="450"/>
        <v>276.56191999999999</v>
      </c>
      <c r="C9651" t="str">
        <f t="shared" si="451"/>
        <v>0114</v>
      </c>
      <c r="D9651" t="str">
        <f t="shared" si="452"/>
        <v>0114</v>
      </c>
    </row>
    <row r="9652" spans="1:4" x14ac:dyDescent="0.3">
      <c r="A9652">
        <v>1.6199999999999999E-2</v>
      </c>
      <c r="B9652">
        <f t="shared" si="450"/>
        <v>265.42079999999999</v>
      </c>
      <c r="C9652" t="str">
        <f t="shared" si="451"/>
        <v>0109</v>
      </c>
      <c r="D9652" t="str">
        <f t="shared" si="452"/>
        <v>0109</v>
      </c>
    </row>
    <row r="9653" spans="1:4" x14ac:dyDescent="0.3">
      <c r="A9653">
        <v>1.6389999999999998E-2</v>
      </c>
      <c r="B9653">
        <f t="shared" si="450"/>
        <v>268.53375999999997</v>
      </c>
      <c r="C9653" t="str">
        <f t="shared" si="451"/>
        <v>010C</v>
      </c>
      <c r="D9653" t="str">
        <f t="shared" si="452"/>
        <v>010C</v>
      </c>
    </row>
    <row r="9654" spans="1:4" x14ac:dyDescent="0.3">
      <c r="A9654">
        <v>1.7909999999999999E-2</v>
      </c>
      <c r="B9654">
        <f t="shared" si="450"/>
        <v>293.43743999999998</v>
      </c>
      <c r="C9654" t="str">
        <f t="shared" si="451"/>
        <v>0125</v>
      </c>
      <c r="D9654" t="str">
        <f t="shared" si="452"/>
        <v>0125</v>
      </c>
    </row>
    <row r="9655" spans="1:4" x14ac:dyDescent="0.3">
      <c r="A9655">
        <v>1.8679999999999999E-2</v>
      </c>
      <c r="B9655">
        <f t="shared" si="450"/>
        <v>306.05311999999998</v>
      </c>
      <c r="C9655" t="str">
        <f t="shared" si="451"/>
        <v>0132</v>
      </c>
      <c r="D9655" t="str">
        <f t="shared" si="452"/>
        <v>0132</v>
      </c>
    </row>
    <row r="9656" spans="1:4" x14ac:dyDescent="0.3">
      <c r="A9656">
        <v>1.8519999999999998E-2</v>
      </c>
      <c r="B9656">
        <f t="shared" si="450"/>
        <v>303.43167999999997</v>
      </c>
      <c r="C9656" t="str">
        <f t="shared" si="451"/>
        <v>012F</v>
      </c>
      <c r="D9656" t="str">
        <f t="shared" si="452"/>
        <v>012F</v>
      </c>
    </row>
    <row r="9657" spans="1:4" x14ac:dyDescent="0.3">
      <c r="A9657">
        <v>1.55E-2</v>
      </c>
      <c r="B9657">
        <f t="shared" si="450"/>
        <v>253.952</v>
      </c>
      <c r="C9657" t="str">
        <f t="shared" si="451"/>
        <v>00FD</v>
      </c>
      <c r="D9657" t="str">
        <f t="shared" si="452"/>
        <v>00FD</v>
      </c>
    </row>
    <row r="9658" spans="1:4" x14ac:dyDescent="0.3">
      <c r="A9658">
        <v>1.8710000000000001E-2</v>
      </c>
      <c r="B9658">
        <f t="shared" si="450"/>
        <v>306.54464000000002</v>
      </c>
      <c r="C9658" t="str">
        <f t="shared" si="451"/>
        <v>0132</v>
      </c>
      <c r="D9658" t="str">
        <f t="shared" si="452"/>
        <v>0132</v>
      </c>
    </row>
    <row r="9659" spans="1:4" x14ac:dyDescent="0.3">
      <c r="A9659">
        <v>1.9869999999999999E-2</v>
      </c>
      <c r="B9659">
        <f t="shared" si="450"/>
        <v>325.55007999999998</v>
      </c>
      <c r="C9659" t="str">
        <f t="shared" si="451"/>
        <v>0145</v>
      </c>
      <c r="D9659" t="str">
        <f t="shared" si="452"/>
        <v>0145</v>
      </c>
    </row>
    <row r="9660" spans="1:4" x14ac:dyDescent="0.3">
      <c r="A9660">
        <v>1.993E-2</v>
      </c>
      <c r="B9660">
        <f t="shared" si="450"/>
        <v>326.53312</v>
      </c>
      <c r="C9660" t="str">
        <f t="shared" si="451"/>
        <v>0146</v>
      </c>
      <c r="D9660" t="str">
        <f t="shared" si="452"/>
        <v>0146</v>
      </c>
    </row>
    <row r="9661" spans="1:4" x14ac:dyDescent="0.3">
      <c r="A9661">
        <v>2.121E-2</v>
      </c>
      <c r="B9661">
        <f t="shared" si="450"/>
        <v>347.50463999999999</v>
      </c>
      <c r="C9661" t="str">
        <f t="shared" si="451"/>
        <v>015B</v>
      </c>
      <c r="D9661" t="str">
        <f t="shared" si="452"/>
        <v>015B</v>
      </c>
    </row>
    <row r="9662" spans="1:4" x14ac:dyDescent="0.3">
      <c r="A9662">
        <v>1.8100000000000002E-2</v>
      </c>
      <c r="B9662">
        <f t="shared" si="450"/>
        <v>296.55040000000002</v>
      </c>
      <c r="C9662" t="str">
        <f t="shared" si="451"/>
        <v>0128</v>
      </c>
      <c r="D9662" t="str">
        <f t="shared" si="452"/>
        <v>0128</v>
      </c>
    </row>
    <row r="9663" spans="1:4" x14ac:dyDescent="0.3">
      <c r="A9663">
        <v>1.7670000000000002E-2</v>
      </c>
      <c r="B9663">
        <f t="shared" si="450"/>
        <v>289.50528000000003</v>
      </c>
      <c r="C9663" t="str">
        <f t="shared" si="451"/>
        <v>0121</v>
      </c>
      <c r="D9663" t="str">
        <f t="shared" si="452"/>
        <v>0121</v>
      </c>
    </row>
    <row r="9664" spans="1:4" x14ac:dyDescent="0.3">
      <c r="A9664">
        <v>2.1700000000000001E-2</v>
      </c>
      <c r="B9664">
        <f t="shared" si="450"/>
        <v>355.53280000000001</v>
      </c>
      <c r="C9664" t="str">
        <f t="shared" si="451"/>
        <v>0163</v>
      </c>
      <c r="D9664" t="str">
        <f t="shared" si="452"/>
        <v>0163</v>
      </c>
    </row>
    <row r="9665" spans="1:4" x14ac:dyDescent="0.3">
      <c r="A9665">
        <v>2.426E-2</v>
      </c>
      <c r="B9665">
        <f t="shared" si="450"/>
        <v>397.47584000000001</v>
      </c>
      <c r="C9665" t="str">
        <f t="shared" si="451"/>
        <v>018D</v>
      </c>
      <c r="D9665" t="str">
        <f t="shared" si="452"/>
        <v>018D</v>
      </c>
    </row>
    <row r="9666" spans="1:4" x14ac:dyDescent="0.3">
      <c r="A9666">
        <v>2.2710000000000001E-2</v>
      </c>
      <c r="B9666">
        <f t="shared" si="450"/>
        <v>372.08064000000002</v>
      </c>
      <c r="C9666" t="str">
        <f t="shared" si="451"/>
        <v>0174</v>
      </c>
      <c r="D9666" t="str">
        <f t="shared" si="452"/>
        <v>0174</v>
      </c>
    </row>
    <row r="9667" spans="1:4" x14ac:dyDescent="0.3">
      <c r="A9667">
        <v>1.9709999999999998E-2</v>
      </c>
      <c r="B9667">
        <f t="shared" ref="B9667:B9730" si="453">A9667*($F$2)</f>
        <v>322.92863999999997</v>
      </c>
      <c r="C9667" t="str">
        <f t="shared" ref="C9667:C9730" si="454">DEC2HEX(B9667,4)</f>
        <v>0142</v>
      </c>
      <c r="D9667" t="str">
        <f t="shared" ref="D9667:D9730" si="455">RIGHT(C9667,4)</f>
        <v>0142</v>
      </c>
    </row>
    <row r="9668" spans="1:4" x14ac:dyDescent="0.3">
      <c r="A9668">
        <v>1.5869999999999999E-2</v>
      </c>
      <c r="B9668">
        <f t="shared" si="453"/>
        <v>260.01407999999998</v>
      </c>
      <c r="C9668" t="str">
        <f t="shared" si="454"/>
        <v>0104</v>
      </c>
      <c r="D9668" t="str">
        <f t="shared" si="455"/>
        <v>0104</v>
      </c>
    </row>
    <row r="9669" spans="1:4" x14ac:dyDescent="0.3">
      <c r="A9669">
        <v>1.5810000000000001E-2</v>
      </c>
      <c r="B9669">
        <f t="shared" si="453"/>
        <v>259.03104000000002</v>
      </c>
      <c r="C9669" t="str">
        <f t="shared" si="454"/>
        <v>0103</v>
      </c>
      <c r="D9669" t="str">
        <f t="shared" si="455"/>
        <v>0103</v>
      </c>
    </row>
    <row r="9670" spans="1:4" x14ac:dyDescent="0.3">
      <c r="A9670">
        <v>1.4500000000000001E-2</v>
      </c>
      <c r="B9670">
        <f t="shared" si="453"/>
        <v>237.56800000000001</v>
      </c>
      <c r="C9670" t="str">
        <f t="shared" si="454"/>
        <v>00ED</v>
      </c>
      <c r="D9670" t="str">
        <f t="shared" si="455"/>
        <v>00ED</v>
      </c>
    </row>
    <row r="9671" spans="1:4" x14ac:dyDescent="0.3">
      <c r="A9671">
        <v>1.907E-2</v>
      </c>
      <c r="B9671">
        <f t="shared" si="453"/>
        <v>312.44288</v>
      </c>
      <c r="C9671" t="str">
        <f t="shared" si="454"/>
        <v>0138</v>
      </c>
      <c r="D9671" t="str">
        <f t="shared" si="455"/>
        <v>0138</v>
      </c>
    </row>
    <row r="9672" spans="1:4" x14ac:dyDescent="0.3">
      <c r="A9672">
        <v>2.1360000000000001E-2</v>
      </c>
      <c r="B9672">
        <f t="shared" si="453"/>
        <v>349.96224000000001</v>
      </c>
      <c r="C9672" t="str">
        <f t="shared" si="454"/>
        <v>015D</v>
      </c>
      <c r="D9672" t="str">
        <f t="shared" si="455"/>
        <v>015D</v>
      </c>
    </row>
    <row r="9673" spans="1:4" x14ac:dyDescent="0.3">
      <c r="A9673">
        <v>2.103E-2</v>
      </c>
      <c r="B9673">
        <f t="shared" si="453"/>
        <v>344.55552</v>
      </c>
      <c r="C9673" t="str">
        <f t="shared" si="454"/>
        <v>0158</v>
      </c>
      <c r="D9673" t="str">
        <f t="shared" si="455"/>
        <v>0158</v>
      </c>
    </row>
    <row r="9674" spans="1:4" x14ac:dyDescent="0.3">
      <c r="A9674">
        <v>2.1360000000000001E-2</v>
      </c>
      <c r="B9674">
        <f t="shared" si="453"/>
        <v>349.96224000000001</v>
      </c>
      <c r="C9674" t="str">
        <f t="shared" si="454"/>
        <v>015D</v>
      </c>
      <c r="D9674" t="str">
        <f t="shared" si="455"/>
        <v>015D</v>
      </c>
    </row>
    <row r="9675" spans="1:4" x14ac:dyDescent="0.3">
      <c r="A9675">
        <v>2.4230000000000002E-2</v>
      </c>
      <c r="B9675">
        <f t="shared" si="453"/>
        <v>396.98432000000003</v>
      </c>
      <c r="C9675" t="str">
        <f t="shared" si="454"/>
        <v>018C</v>
      </c>
      <c r="D9675" t="str">
        <f t="shared" si="455"/>
        <v>018C</v>
      </c>
    </row>
    <row r="9676" spans="1:4" x14ac:dyDescent="0.3">
      <c r="A9676">
        <v>1.874E-2</v>
      </c>
      <c r="B9676">
        <f t="shared" si="453"/>
        <v>307.03616</v>
      </c>
      <c r="C9676" t="str">
        <f t="shared" si="454"/>
        <v>0133</v>
      </c>
      <c r="D9676" t="str">
        <f t="shared" si="455"/>
        <v>0133</v>
      </c>
    </row>
    <row r="9677" spans="1:4" x14ac:dyDescent="0.3">
      <c r="A9677">
        <v>1.5689999999999999E-2</v>
      </c>
      <c r="B9677">
        <f t="shared" si="453"/>
        <v>257.06495999999999</v>
      </c>
      <c r="C9677" t="str">
        <f t="shared" si="454"/>
        <v>0101</v>
      </c>
      <c r="D9677" t="str">
        <f t="shared" si="455"/>
        <v>0101</v>
      </c>
    </row>
    <row r="9678" spans="1:4" x14ac:dyDescent="0.3">
      <c r="A9678">
        <v>1.4590000000000001E-2</v>
      </c>
      <c r="B9678">
        <f t="shared" si="453"/>
        <v>239.04256000000001</v>
      </c>
      <c r="C9678" t="str">
        <f t="shared" si="454"/>
        <v>00EF</v>
      </c>
      <c r="D9678" t="str">
        <f t="shared" si="455"/>
        <v>00EF</v>
      </c>
    </row>
    <row r="9679" spans="1:4" x14ac:dyDescent="0.3">
      <c r="A9679">
        <v>1.779E-2</v>
      </c>
      <c r="B9679">
        <f t="shared" si="453"/>
        <v>291.47136</v>
      </c>
      <c r="C9679" t="str">
        <f t="shared" si="454"/>
        <v>0123</v>
      </c>
      <c r="D9679" t="str">
        <f t="shared" si="455"/>
        <v>0123</v>
      </c>
    </row>
    <row r="9680" spans="1:4" x14ac:dyDescent="0.3">
      <c r="A9680">
        <v>1.456E-2</v>
      </c>
      <c r="B9680">
        <f t="shared" si="453"/>
        <v>238.55104</v>
      </c>
      <c r="C9680" t="str">
        <f t="shared" si="454"/>
        <v>00EE</v>
      </c>
      <c r="D9680" t="str">
        <f t="shared" si="455"/>
        <v>00EE</v>
      </c>
    </row>
    <row r="9681" spans="1:4" x14ac:dyDescent="0.3">
      <c r="A9681">
        <v>1.498E-2</v>
      </c>
      <c r="B9681">
        <f t="shared" si="453"/>
        <v>245.43232</v>
      </c>
      <c r="C9681" t="str">
        <f t="shared" si="454"/>
        <v>00F5</v>
      </c>
      <c r="D9681" t="str">
        <f t="shared" si="455"/>
        <v>00F5</v>
      </c>
    </row>
    <row r="9682" spans="1:4" x14ac:dyDescent="0.3">
      <c r="A9682">
        <v>1.3180000000000001E-2</v>
      </c>
      <c r="B9682">
        <f t="shared" si="453"/>
        <v>215.94112000000001</v>
      </c>
      <c r="C9682" t="str">
        <f t="shared" si="454"/>
        <v>00D7</v>
      </c>
      <c r="D9682" t="str">
        <f t="shared" si="455"/>
        <v>00D7</v>
      </c>
    </row>
    <row r="9683" spans="1:4" x14ac:dyDescent="0.3">
      <c r="A9683">
        <v>9.3100000000000006E-3</v>
      </c>
      <c r="B9683">
        <f t="shared" si="453"/>
        <v>152.53504000000001</v>
      </c>
      <c r="C9683" t="str">
        <f t="shared" si="454"/>
        <v>0098</v>
      </c>
      <c r="D9683" t="str">
        <f t="shared" si="455"/>
        <v>0098</v>
      </c>
    </row>
    <row r="9684" spans="1:4" x14ac:dyDescent="0.3">
      <c r="A9684">
        <v>1.099E-2</v>
      </c>
      <c r="B9684">
        <f t="shared" si="453"/>
        <v>180.06016</v>
      </c>
      <c r="C9684" t="str">
        <f t="shared" si="454"/>
        <v>00B4</v>
      </c>
      <c r="D9684" t="str">
        <f t="shared" si="455"/>
        <v>00B4</v>
      </c>
    </row>
    <row r="9685" spans="1:4" x14ac:dyDescent="0.3">
      <c r="A9685">
        <v>1.132E-2</v>
      </c>
      <c r="B9685">
        <f t="shared" si="453"/>
        <v>185.46688</v>
      </c>
      <c r="C9685" t="str">
        <f t="shared" si="454"/>
        <v>00B9</v>
      </c>
      <c r="D9685" t="str">
        <f t="shared" si="455"/>
        <v>00B9</v>
      </c>
    </row>
    <row r="9686" spans="1:4" x14ac:dyDescent="0.3">
      <c r="A9686">
        <v>1.12E-2</v>
      </c>
      <c r="B9686">
        <f t="shared" si="453"/>
        <v>183.5008</v>
      </c>
      <c r="C9686" t="str">
        <f t="shared" si="454"/>
        <v>00B7</v>
      </c>
      <c r="D9686" t="str">
        <f t="shared" si="455"/>
        <v>00B7</v>
      </c>
    </row>
    <row r="9687" spans="1:4" x14ac:dyDescent="0.3">
      <c r="A9687">
        <v>8.2400000000000008E-3</v>
      </c>
      <c r="B9687">
        <f t="shared" si="453"/>
        <v>135.00416000000001</v>
      </c>
      <c r="C9687" t="str">
        <f t="shared" si="454"/>
        <v>0087</v>
      </c>
      <c r="D9687" t="str">
        <f t="shared" si="455"/>
        <v>0087</v>
      </c>
    </row>
    <row r="9688" spans="1:4" x14ac:dyDescent="0.3">
      <c r="A9688">
        <v>1.1350000000000001E-2</v>
      </c>
      <c r="B9688">
        <f t="shared" si="453"/>
        <v>185.95840000000001</v>
      </c>
      <c r="C9688" t="str">
        <f t="shared" si="454"/>
        <v>00B9</v>
      </c>
      <c r="D9688" t="str">
        <f t="shared" si="455"/>
        <v>00B9</v>
      </c>
    </row>
    <row r="9689" spans="1:4" x14ac:dyDescent="0.3">
      <c r="A9689">
        <v>1.1990000000000001E-2</v>
      </c>
      <c r="B9689">
        <f t="shared" si="453"/>
        <v>196.44416000000001</v>
      </c>
      <c r="C9689" t="str">
        <f t="shared" si="454"/>
        <v>00C4</v>
      </c>
      <c r="D9689" t="str">
        <f t="shared" si="455"/>
        <v>00C4</v>
      </c>
    </row>
    <row r="9690" spans="1:4" x14ac:dyDescent="0.3">
      <c r="A9690">
        <v>7.4200000000000004E-3</v>
      </c>
      <c r="B9690">
        <f t="shared" si="453"/>
        <v>121.56928000000001</v>
      </c>
      <c r="C9690" t="str">
        <f t="shared" si="454"/>
        <v>0079</v>
      </c>
      <c r="D9690" t="str">
        <f t="shared" si="455"/>
        <v>0079</v>
      </c>
    </row>
    <row r="9691" spans="1:4" x14ac:dyDescent="0.3">
      <c r="A9691">
        <v>5.5199999999999997E-3</v>
      </c>
      <c r="B9691">
        <f t="shared" si="453"/>
        <v>90.439679999999996</v>
      </c>
      <c r="C9691" t="str">
        <f t="shared" si="454"/>
        <v>005A</v>
      </c>
      <c r="D9691" t="str">
        <f t="shared" si="455"/>
        <v>005A</v>
      </c>
    </row>
    <row r="9692" spans="1:4" x14ac:dyDescent="0.3">
      <c r="A9692">
        <v>6.2899999999999996E-3</v>
      </c>
      <c r="B9692">
        <f t="shared" si="453"/>
        <v>103.05535999999999</v>
      </c>
      <c r="C9692" t="str">
        <f t="shared" si="454"/>
        <v>0067</v>
      </c>
      <c r="D9692" t="str">
        <f t="shared" si="455"/>
        <v>0067</v>
      </c>
    </row>
    <row r="9693" spans="1:4" x14ac:dyDescent="0.3">
      <c r="A9693">
        <v>3.7799999999999999E-3</v>
      </c>
      <c r="B9693">
        <f t="shared" si="453"/>
        <v>61.931519999999999</v>
      </c>
      <c r="C9693" t="str">
        <f t="shared" si="454"/>
        <v>003D</v>
      </c>
      <c r="D9693" t="str">
        <f t="shared" si="455"/>
        <v>003D</v>
      </c>
    </row>
    <row r="9694" spans="1:4" x14ac:dyDescent="0.3">
      <c r="A9694">
        <v>8.3300000000000006E-3</v>
      </c>
      <c r="B9694">
        <f t="shared" si="453"/>
        <v>136.47872000000001</v>
      </c>
      <c r="C9694" t="str">
        <f t="shared" si="454"/>
        <v>0088</v>
      </c>
      <c r="D9694" t="str">
        <f t="shared" si="455"/>
        <v>0088</v>
      </c>
    </row>
    <row r="9695" spans="1:4" x14ac:dyDescent="0.3">
      <c r="A9695">
        <v>8.6099999999999996E-3</v>
      </c>
      <c r="B9695">
        <f t="shared" si="453"/>
        <v>141.06623999999999</v>
      </c>
      <c r="C9695" t="str">
        <f t="shared" si="454"/>
        <v>008D</v>
      </c>
      <c r="D9695" t="str">
        <f t="shared" si="455"/>
        <v>008D</v>
      </c>
    </row>
    <row r="9696" spans="1:4" x14ac:dyDescent="0.3">
      <c r="A9696">
        <v>5.7999999999999996E-3</v>
      </c>
      <c r="B9696">
        <f t="shared" si="453"/>
        <v>95.027199999999993</v>
      </c>
      <c r="C9696" t="str">
        <f t="shared" si="454"/>
        <v>005F</v>
      </c>
      <c r="D9696" t="str">
        <f t="shared" si="455"/>
        <v>005F</v>
      </c>
    </row>
    <row r="9697" spans="1:4" x14ac:dyDescent="0.3">
      <c r="A9697">
        <v>5.62E-3</v>
      </c>
      <c r="B9697">
        <f t="shared" si="453"/>
        <v>92.07808</v>
      </c>
      <c r="C9697" t="str">
        <f t="shared" si="454"/>
        <v>005C</v>
      </c>
      <c r="D9697" t="str">
        <f t="shared" si="455"/>
        <v>005C</v>
      </c>
    </row>
    <row r="9698" spans="1:4" x14ac:dyDescent="0.3">
      <c r="A9698">
        <v>6.3200000000000001E-3</v>
      </c>
      <c r="B9698">
        <f t="shared" si="453"/>
        <v>103.54688</v>
      </c>
      <c r="C9698" t="str">
        <f t="shared" si="454"/>
        <v>0067</v>
      </c>
      <c r="D9698" t="str">
        <f t="shared" si="455"/>
        <v>0067</v>
      </c>
    </row>
    <row r="9699" spans="1:4" x14ac:dyDescent="0.3">
      <c r="A9699">
        <v>4.6100000000000004E-3</v>
      </c>
      <c r="B9699">
        <f t="shared" si="453"/>
        <v>75.530240000000006</v>
      </c>
      <c r="C9699" t="str">
        <f t="shared" si="454"/>
        <v>004B</v>
      </c>
      <c r="D9699" t="str">
        <f t="shared" si="455"/>
        <v>004B</v>
      </c>
    </row>
    <row r="9700" spans="1:4" x14ac:dyDescent="0.3">
      <c r="A9700">
        <v>5.2199999999999998E-3</v>
      </c>
      <c r="B9700">
        <f t="shared" si="453"/>
        <v>85.524479999999997</v>
      </c>
      <c r="C9700" t="str">
        <f t="shared" si="454"/>
        <v>0055</v>
      </c>
      <c r="D9700" t="str">
        <f t="shared" si="455"/>
        <v>0055</v>
      </c>
    </row>
    <row r="9701" spans="1:4" x14ac:dyDescent="0.3">
      <c r="A9701">
        <v>5.8599999999999998E-3</v>
      </c>
      <c r="B9701">
        <f t="shared" si="453"/>
        <v>96.010239999999996</v>
      </c>
      <c r="C9701" t="str">
        <f t="shared" si="454"/>
        <v>0060</v>
      </c>
      <c r="D9701" t="str">
        <f t="shared" si="455"/>
        <v>0060</v>
      </c>
    </row>
    <row r="9702" spans="1:4" x14ac:dyDescent="0.3">
      <c r="A9702">
        <v>7.5700000000000003E-3</v>
      </c>
      <c r="B9702">
        <f t="shared" si="453"/>
        <v>124.02688000000001</v>
      </c>
      <c r="C9702" t="str">
        <f t="shared" si="454"/>
        <v>007C</v>
      </c>
      <c r="D9702" t="str">
        <f t="shared" si="455"/>
        <v>007C</v>
      </c>
    </row>
    <row r="9703" spans="1:4" x14ac:dyDescent="0.3">
      <c r="A9703">
        <v>1.141E-2</v>
      </c>
      <c r="B9703">
        <f t="shared" si="453"/>
        <v>186.94144</v>
      </c>
      <c r="C9703" t="str">
        <f t="shared" si="454"/>
        <v>00BA</v>
      </c>
      <c r="D9703" t="str">
        <f t="shared" si="455"/>
        <v>00BA</v>
      </c>
    </row>
    <row r="9704" spans="1:4" x14ac:dyDescent="0.3">
      <c r="A9704">
        <v>1.248E-2</v>
      </c>
      <c r="B9704">
        <f t="shared" si="453"/>
        <v>204.47232</v>
      </c>
      <c r="C9704" t="str">
        <f t="shared" si="454"/>
        <v>00CC</v>
      </c>
      <c r="D9704" t="str">
        <f t="shared" si="455"/>
        <v>00CC</v>
      </c>
    </row>
    <row r="9705" spans="1:4" x14ac:dyDescent="0.3">
      <c r="A9705">
        <v>1.038E-2</v>
      </c>
      <c r="B9705">
        <f t="shared" si="453"/>
        <v>170.06592000000001</v>
      </c>
      <c r="C9705" t="str">
        <f t="shared" si="454"/>
        <v>00AA</v>
      </c>
      <c r="D9705" t="str">
        <f t="shared" si="455"/>
        <v>00AA</v>
      </c>
    </row>
    <row r="9706" spans="1:4" x14ac:dyDescent="0.3">
      <c r="A9706">
        <v>1.056E-2</v>
      </c>
      <c r="B9706">
        <f t="shared" si="453"/>
        <v>173.01504</v>
      </c>
      <c r="C9706" t="str">
        <f t="shared" si="454"/>
        <v>00AD</v>
      </c>
      <c r="D9706" t="str">
        <f t="shared" si="455"/>
        <v>00AD</v>
      </c>
    </row>
    <row r="9707" spans="1:4" x14ac:dyDescent="0.3">
      <c r="A9707">
        <v>8.1499999999999993E-3</v>
      </c>
      <c r="B9707">
        <f t="shared" si="453"/>
        <v>133.52959999999999</v>
      </c>
      <c r="C9707" t="str">
        <f t="shared" si="454"/>
        <v>0085</v>
      </c>
      <c r="D9707" t="str">
        <f t="shared" si="455"/>
        <v>0085</v>
      </c>
    </row>
    <row r="9708" spans="1:4" x14ac:dyDescent="0.3">
      <c r="A9708">
        <v>7.9000000000000008E-3</v>
      </c>
      <c r="B9708">
        <f t="shared" si="453"/>
        <v>129.43360000000001</v>
      </c>
      <c r="C9708" t="str">
        <f t="shared" si="454"/>
        <v>0081</v>
      </c>
      <c r="D9708" t="str">
        <f t="shared" si="455"/>
        <v>0081</v>
      </c>
    </row>
    <row r="9709" spans="1:4" x14ac:dyDescent="0.3">
      <c r="A9709">
        <v>7.6899999999999998E-3</v>
      </c>
      <c r="B9709">
        <f t="shared" si="453"/>
        <v>125.99296</v>
      </c>
      <c r="C9709" t="str">
        <f t="shared" si="454"/>
        <v>007D</v>
      </c>
      <c r="D9709" t="str">
        <f t="shared" si="455"/>
        <v>007D</v>
      </c>
    </row>
    <row r="9710" spans="1:4" x14ac:dyDescent="0.3">
      <c r="A9710">
        <v>4.0000000000000002E-4</v>
      </c>
      <c r="B9710">
        <f t="shared" si="453"/>
        <v>6.5536000000000003</v>
      </c>
      <c r="C9710" t="str">
        <f t="shared" si="454"/>
        <v>0006</v>
      </c>
      <c r="D9710" t="str">
        <f t="shared" si="455"/>
        <v>0006</v>
      </c>
    </row>
    <row r="9711" spans="1:4" x14ac:dyDescent="0.3">
      <c r="A9711">
        <v>-2.4000000000000001E-4</v>
      </c>
      <c r="B9711">
        <f t="shared" si="453"/>
        <v>-3.9321600000000001</v>
      </c>
      <c r="C9711" t="str">
        <f t="shared" si="454"/>
        <v>FFFFFFFFFD</v>
      </c>
      <c r="D9711" t="str">
        <f t="shared" si="455"/>
        <v>FFFD</v>
      </c>
    </row>
    <row r="9712" spans="1:4" x14ac:dyDescent="0.3">
      <c r="A9712">
        <v>-2.1099999999999999E-3</v>
      </c>
      <c r="B9712">
        <f t="shared" si="453"/>
        <v>-34.570239999999998</v>
      </c>
      <c r="C9712" t="str">
        <f t="shared" si="454"/>
        <v>FFFFFFFFDE</v>
      </c>
      <c r="D9712" t="str">
        <f t="shared" si="455"/>
        <v>FFDE</v>
      </c>
    </row>
    <row r="9713" spans="1:4" x14ac:dyDescent="0.3">
      <c r="A9713">
        <v>-2.99E-3</v>
      </c>
      <c r="B9713">
        <f t="shared" si="453"/>
        <v>-48.988160000000001</v>
      </c>
      <c r="C9713" t="str">
        <f t="shared" si="454"/>
        <v>FFFFFFFFD0</v>
      </c>
      <c r="D9713" t="str">
        <f t="shared" si="455"/>
        <v>FFD0</v>
      </c>
    </row>
    <row r="9714" spans="1:4" x14ac:dyDescent="0.3">
      <c r="A9714">
        <v>5.8900000000000003E-3</v>
      </c>
      <c r="B9714">
        <f t="shared" si="453"/>
        <v>96.501760000000004</v>
      </c>
      <c r="C9714" t="str">
        <f t="shared" si="454"/>
        <v>0060</v>
      </c>
      <c r="D9714" t="str">
        <f t="shared" si="455"/>
        <v>0060</v>
      </c>
    </row>
    <row r="9715" spans="1:4" x14ac:dyDescent="0.3">
      <c r="A9715">
        <v>3.3899999999999998E-3</v>
      </c>
      <c r="B9715">
        <f t="shared" si="453"/>
        <v>55.541759999999996</v>
      </c>
      <c r="C9715" t="str">
        <f t="shared" si="454"/>
        <v>0037</v>
      </c>
      <c r="D9715" t="str">
        <f t="shared" si="455"/>
        <v>0037</v>
      </c>
    </row>
    <row r="9716" spans="1:4" x14ac:dyDescent="0.3">
      <c r="A9716">
        <v>-5.0000000000000001E-3</v>
      </c>
      <c r="B9716">
        <f t="shared" si="453"/>
        <v>-81.92</v>
      </c>
      <c r="C9716" t="str">
        <f t="shared" si="454"/>
        <v>FFFFFFFFAF</v>
      </c>
      <c r="D9716" t="str">
        <f t="shared" si="455"/>
        <v>FFAF</v>
      </c>
    </row>
    <row r="9717" spans="1:4" x14ac:dyDescent="0.3">
      <c r="A9717">
        <v>-5.1599999999999997E-3</v>
      </c>
      <c r="B9717">
        <f t="shared" si="453"/>
        <v>-84.541439999999994</v>
      </c>
      <c r="C9717" t="str">
        <f t="shared" si="454"/>
        <v>FFFFFFFFAC</v>
      </c>
      <c r="D9717" t="str">
        <f t="shared" si="455"/>
        <v>FFAC</v>
      </c>
    </row>
    <row r="9718" spans="1:4" x14ac:dyDescent="0.3">
      <c r="A9718">
        <v>-8.1999999999999998E-4</v>
      </c>
      <c r="B9718">
        <f t="shared" si="453"/>
        <v>-13.43488</v>
      </c>
      <c r="C9718" t="str">
        <f t="shared" si="454"/>
        <v>FFFFFFFFF3</v>
      </c>
      <c r="D9718" t="str">
        <f t="shared" si="455"/>
        <v>FFF3</v>
      </c>
    </row>
    <row r="9719" spans="1:4" x14ac:dyDescent="0.3">
      <c r="A9719">
        <v>-4.2100000000000002E-3</v>
      </c>
      <c r="B9719">
        <f t="shared" si="453"/>
        <v>-68.976640000000003</v>
      </c>
      <c r="C9719" t="str">
        <f t="shared" si="454"/>
        <v>FFFFFFFFBC</v>
      </c>
      <c r="D9719" t="str">
        <f t="shared" si="455"/>
        <v>FFBC</v>
      </c>
    </row>
    <row r="9720" spans="1:4" x14ac:dyDescent="0.3">
      <c r="A9720">
        <v>-3.2699999999999999E-3</v>
      </c>
      <c r="B9720">
        <f t="shared" si="453"/>
        <v>-53.575679999999998</v>
      </c>
      <c r="C9720" t="str">
        <f t="shared" si="454"/>
        <v>FFFFFFFFCB</v>
      </c>
      <c r="D9720" t="str">
        <f t="shared" si="455"/>
        <v>FFCB</v>
      </c>
    </row>
    <row r="9721" spans="1:4" x14ac:dyDescent="0.3">
      <c r="A9721">
        <v>-2.5600000000000002E-3</v>
      </c>
      <c r="B9721">
        <f t="shared" si="453"/>
        <v>-41.943040000000003</v>
      </c>
      <c r="C9721" t="str">
        <f t="shared" si="454"/>
        <v>FFFFFFFFD7</v>
      </c>
      <c r="D9721" t="str">
        <f t="shared" si="455"/>
        <v>FFD7</v>
      </c>
    </row>
    <row r="9722" spans="1:4" x14ac:dyDescent="0.3">
      <c r="A9722">
        <v>-9.0600000000000003E-3</v>
      </c>
      <c r="B9722">
        <f t="shared" si="453"/>
        <v>-148.43904000000001</v>
      </c>
      <c r="C9722" t="str">
        <f t="shared" si="454"/>
        <v>FFFFFFFF6C</v>
      </c>
      <c r="D9722" t="str">
        <f t="shared" si="455"/>
        <v>FF6C</v>
      </c>
    </row>
    <row r="9723" spans="1:4" x14ac:dyDescent="0.3">
      <c r="A9723">
        <v>-9.58E-3</v>
      </c>
      <c r="B9723">
        <f t="shared" si="453"/>
        <v>-156.95872</v>
      </c>
      <c r="C9723" t="str">
        <f t="shared" si="454"/>
        <v>FFFFFFFF64</v>
      </c>
      <c r="D9723" t="str">
        <f t="shared" si="455"/>
        <v>FF64</v>
      </c>
    </row>
    <row r="9724" spans="1:4" x14ac:dyDescent="0.3">
      <c r="A9724">
        <v>-7.9000000000000008E-3</v>
      </c>
      <c r="B9724">
        <f t="shared" si="453"/>
        <v>-129.43360000000001</v>
      </c>
      <c r="C9724" t="str">
        <f t="shared" si="454"/>
        <v>FFFFFFFF7F</v>
      </c>
      <c r="D9724" t="str">
        <f t="shared" si="455"/>
        <v>FF7F</v>
      </c>
    </row>
    <row r="9725" spans="1:4" x14ac:dyDescent="0.3">
      <c r="A9725">
        <v>-9.92E-3</v>
      </c>
      <c r="B9725">
        <f t="shared" si="453"/>
        <v>-162.52928</v>
      </c>
      <c r="C9725" t="str">
        <f t="shared" si="454"/>
        <v>FFFFFFFF5E</v>
      </c>
      <c r="D9725" t="str">
        <f t="shared" si="455"/>
        <v>FF5E</v>
      </c>
    </row>
    <row r="9726" spans="1:4" x14ac:dyDescent="0.3">
      <c r="A9726">
        <v>-1.035E-2</v>
      </c>
      <c r="B9726">
        <f t="shared" si="453"/>
        <v>-169.5744</v>
      </c>
      <c r="C9726" t="str">
        <f t="shared" si="454"/>
        <v>FFFFFFFF57</v>
      </c>
      <c r="D9726" t="str">
        <f t="shared" si="455"/>
        <v>FF57</v>
      </c>
    </row>
    <row r="9727" spans="1:4" x14ac:dyDescent="0.3">
      <c r="A9727">
        <v>-8.6700000000000006E-3</v>
      </c>
      <c r="B9727">
        <f t="shared" si="453"/>
        <v>-142.04928000000001</v>
      </c>
      <c r="C9727" t="str">
        <f t="shared" si="454"/>
        <v>FFFFFFFF72</v>
      </c>
      <c r="D9727" t="str">
        <f t="shared" si="455"/>
        <v>FF72</v>
      </c>
    </row>
    <row r="9728" spans="1:4" x14ac:dyDescent="0.3">
      <c r="A9728">
        <v>-1.035E-2</v>
      </c>
      <c r="B9728">
        <f t="shared" si="453"/>
        <v>-169.5744</v>
      </c>
      <c r="C9728" t="str">
        <f t="shared" si="454"/>
        <v>FFFFFFFF57</v>
      </c>
      <c r="D9728" t="str">
        <f t="shared" si="455"/>
        <v>FF57</v>
      </c>
    </row>
    <row r="9729" spans="1:4" x14ac:dyDescent="0.3">
      <c r="A9729">
        <v>-1.1259999999999999E-2</v>
      </c>
      <c r="B9729">
        <f t="shared" si="453"/>
        <v>-184.48383999999999</v>
      </c>
      <c r="C9729" t="str">
        <f t="shared" si="454"/>
        <v>FFFFFFFF48</v>
      </c>
      <c r="D9729" t="str">
        <f t="shared" si="455"/>
        <v>FF48</v>
      </c>
    </row>
    <row r="9730" spans="1:4" x14ac:dyDescent="0.3">
      <c r="A9730">
        <v>-1.7180000000000001E-2</v>
      </c>
      <c r="B9730">
        <f t="shared" si="453"/>
        <v>-281.47712000000001</v>
      </c>
      <c r="C9730" t="str">
        <f t="shared" si="454"/>
        <v>FFFFFFFEE7</v>
      </c>
      <c r="D9730" t="str">
        <f t="shared" si="455"/>
        <v>FEE7</v>
      </c>
    </row>
    <row r="9731" spans="1:4" x14ac:dyDescent="0.3">
      <c r="A9731">
        <v>-2.155E-2</v>
      </c>
      <c r="B9731">
        <f t="shared" ref="B9731:B9794" si="456">A9731*($F$2)</f>
        <v>-353.0752</v>
      </c>
      <c r="C9731" t="str">
        <f t="shared" ref="C9731:C9794" si="457">DEC2HEX(B9731,4)</f>
        <v>FFFFFFFE9F</v>
      </c>
      <c r="D9731" t="str">
        <f t="shared" ref="D9731:D9794" si="458">RIGHT(C9731,4)</f>
        <v>FE9F</v>
      </c>
    </row>
    <row r="9732" spans="1:4" x14ac:dyDescent="0.3">
      <c r="A9732">
        <v>-2.3220000000000001E-2</v>
      </c>
      <c r="B9732">
        <f t="shared" si="456"/>
        <v>-380.43648000000002</v>
      </c>
      <c r="C9732" t="str">
        <f t="shared" si="457"/>
        <v>FFFFFFFE84</v>
      </c>
      <c r="D9732" t="str">
        <f t="shared" si="458"/>
        <v>FE84</v>
      </c>
    </row>
    <row r="9733" spans="1:4" x14ac:dyDescent="0.3">
      <c r="A9733">
        <v>-2.2550000000000001E-2</v>
      </c>
      <c r="B9733">
        <f t="shared" si="456"/>
        <v>-369.45920000000001</v>
      </c>
      <c r="C9733" t="str">
        <f t="shared" si="457"/>
        <v>FFFFFFFE8F</v>
      </c>
      <c r="D9733" t="str">
        <f t="shared" si="458"/>
        <v>FE8F</v>
      </c>
    </row>
    <row r="9734" spans="1:4" x14ac:dyDescent="0.3">
      <c r="A9734">
        <v>-2.4660000000000001E-2</v>
      </c>
      <c r="B9734">
        <f t="shared" si="456"/>
        <v>-404.02944000000002</v>
      </c>
      <c r="C9734" t="str">
        <f t="shared" si="457"/>
        <v>FFFFFFFE6C</v>
      </c>
      <c r="D9734" t="str">
        <f t="shared" si="458"/>
        <v>FE6C</v>
      </c>
    </row>
    <row r="9735" spans="1:4" x14ac:dyDescent="0.3">
      <c r="A9735">
        <v>-2.1909999999999999E-2</v>
      </c>
      <c r="B9735">
        <f t="shared" si="456"/>
        <v>-358.97343999999998</v>
      </c>
      <c r="C9735" t="str">
        <f t="shared" si="457"/>
        <v>FFFFFFFE9A</v>
      </c>
      <c r="D9735" t="str">
        <f t="shared" si="458"/>
        <v>FE9A</v>
      </c>
    </row>
    <row r="9736" spans="1:4" x14ac:dyDescent="0.3">
      <c r="A9736">
        <v>-1.703E-2</v>
      </c>
      <c r="B9736">
        <f t="shared" si="456"/>
        <v>-279.01952</v>
      </c>
      <c r="C9736" t="str">
        <f t="shared" si="457"/>
        <v>FFFFFFFEE9</v>
      </c>
      <c r="D9736" t="str">
        <f t="shared" si="458"/>
        <v>FEE9</v>
      </c>
    </row>
    <row r="9737" spans="1:4" x14ac:dyDescent="0.3">
      <c r="A9737">
        <v>-2.0449999999999999E-2</v>
      </c>
      <c r="B9737">
        <f t="shared" si="456"/>
        <v>-335.05279999999999</v>
      </c>
      <c r="C9737" t="str">
        <f t="shared" si="457"/>
        <v>FFFFFFFEB1</v>
      </c>
      <c r="D9737" t="str">
        <f t="shared" si="458"/>
        <v>FEB1</v>
      </c>
    </row>
    <row r="9738" spans="1:4" x14ac:dyDescent="0.3">
      <c r="A9738">
        <v>-2.9239999999999999E-2</v>
      </c>
      <c r="B9738">
        <f t="shared" si="456"/>
        <v>-479.06815999999998</v>
      </c>
      <c r="C9738" t="str">
        <f t="shared" si="457"/>
        <v>FFFFFFFE21</v>
      </c>
      <c r="D9738" t="str">
        <f t="shared" si="458"/>
        <v>FE21</v>
      </c>
    </row>
    <row r="9739" spans="1:4" x14ac:dyDescent="0.3">
      <c r="A9739">
        <v>-2.9850000000000002E-2</v>
      </c>
      <c r="B9739">
        <f t="shared" si="456"/>
        <v>-489.06240000000003</v>
      </c>
      <c r="C9739" t="str">
        <f t="shared" si="457"/>
        <v>FFFFFFFE17</v>
      </c>
      <c r="D9739" t="str">
        <f t="shared" si="458"/>
        <v>FE17</v>
      </c>
    </row>
    <row r="9740" spans="1:4" x14ac:dyDescent="0.3">
      <c r="A9740">
        <v>-3.4329999999999999E-2</v>
      </c>
      <c r="B9740">
        <f t="shared" si="456"/>
        <v>-562.46271999999999</v>
      </c>
      <c r="C9740" t="str">
        <f t="shared" si="457"/>
        <v>FFFFFFFDCE</v>
      </c>
      <c r="D9740" t="str">
        <f t="shared" si="458"/>
        <v>FDCE</v>
      </c>
    </row>
    <row r="9741" spans="1:4" x14ac:dyDescent="0.3">
      <c r="A9741">
        <v>-3.1710000000000002E-2</v>
      </c>
      <c r="B9741">
        <f t="shared" si="456"/>
        <v>-519.53664000000003</v>
      </c>
      <c r="C9741" t="str">
        <f t="shared" si="457"/>
        <v>FFFFFFFDF9</v>
      </c>
      <c r="D9741" t="str">
        <f t="shared" si="458"/>
        <v>FDF9</v>
      </c>
    </row>
    <row r="9742" spans="1:4" x14ac:dyDescent="0.3">
      <c r="A9742">
        <v>-2.7980000000000001E-2</v>
      </c>
      <c r="B9742">
        <f t="shared" si="456"/>
        <v>-458.42432000000002</v>
      </c>
      <c r="C9742" t="str">
        <f t="shared" si="457"/>
        <v>FFFFFFFE36</v>
      </c>
      <c r="D9742" t="str">
        <f t="shared" si="458"/>
        <v>FE36</v>
      </c>
    </row>
    <row r="9743" spans="1:4" x14ac:dyDescent="0.3">
      <c r="A9743">
        <v>-2.9139999999999999E-2</v>
      </c>
      <c r="B9743">
        <f t="shared" si="456"/>
        <v>-477.42975999999999</v>
      </c>
      <c r="C9743" t="str">
        <f t="shared" si="457"/>
        <v>FFFFFFFE23</v>
      </c>
      <c r="D9743" t="str">
        <f t="shared" si="458"/>
        <v>FE23</v>
      </c>
    </row>
    <row r="9744" spans="1:4" x14ac:dyDescent="0.3">
      <c r="A9744">
        <v>-2.869E-2</v>
      </c>
      <c r="B9744">
        <f t="shared" si="456"/>
        <v>-470.05696</v>
      </c>
      <c r="C9744" t="str">
        <f t="shared" si="457"/>
        <v>FFFFFFFE2A</v>
      </c>
      <c r="D9744" t="str">
        <f t="shared" si="458"/>
        <v>FE2A</v>
      </c>
    </row>
    <row r="9745" spans="1:4" x14ac:dyDescent="0.3">
      <c r="A9745">
        <v>-2.4930000000000001E-2</v>
      </c>
      <c r="B9745">
        <f t="shared" si="456"/>
        <v>-408.45312000000001</v>
      </c>
      <c r="C9745" t="str">
        <f t="shared" si="457"/>
        <v>FFFFFFFE68</v>
      </c>
      <c r="D9745" t="str">
        <f t="shared" si="458"/>
        <v>FE68</v>
      </c>
    </row>
    <row r="9746" spans="1:4" x14ac:dyDescent="0.3">
      <c r="A9746">
        <v>-2.3740000000000001E-2</v>
      </c>
      <c r="B9746">
        <f t="shared" si="456"/>
        <v>-388.95616000000001</v>
      </c>
      <c r="C9746" t="str">
        <f t="shared" si="457"/>
        <v>FFFFFFFE7C</v>
      </c>
      <c r="D9746" t="str">
        <f t="shared" si="458"/>
        <v>FE7C</v>
      </c>
    </row>
    <row r="9747" spans="1:4" x14ac:dyDescent="0.3">
      <c r="A9747">
        <v>-2.4109999999999999E-2</v>
      </c>
      <c r="B9747">
        <f t="shared" si="456"/>
        <v>-395.01823999999999</v>
      </c>
      <c r="C9747" t="str">
        <f t="shared" si="457"/>
        <v>FFFFFFFE75</v>
      </c>
      <c r="D9747" t="str">
        <f t="shared" si="458"/>
        <v>FE75</v>
      </c>
    </row>
    <row r="9748" spans="1:4" x14ac:dyDescent="0.3">
      <c r="A9748">
        <v>-2.0969999999999999E-2</v>
      </c>
      <c r="B9748">
        <f t="shared" si="456"/>
        <v>-343.57247999999998</v>
      </c>
      <c r="C9748" t="str">
        <f t="shared" si="457"/>
        <v>FFFFFFFEA9</v>
      </c>
      <c r="D9748" t="str">
        <f t="shared" si="458"/>
        <v>FEA9</v>
      </c>
    </row>
    <row r="9749" spans="1:4" x14ac:dyDescent="0.3">
      <c r="A9749">
        <v>-1.788E-2</v>
      </c>
      <c r="B9749">
        <f t="shared" si="456"/>
        <v>-292.94592</v>
      </c>
      <c r="C9749" t="str">
        <f t="shared" si="457"/>
        <v>FFFFFFFEDC</v>
      </c>
      <c r="D9749" t="str">
        <f t="shared" si="458"/>
        <v>FEDC</v>
      </c>
    </row>
    <row r="9750" spans="1:4" x14ac:dyDescent="0.3">
      <c r="A9750">
        <v>-2.1270000000000001E-2</v>
      </c>
      <c r="B9750">
        <f t="shared" si="456"/>
        <v>-348.48768000000001</v>
      </c>
      <c r="C9750" t="str">
        <f t="shared" si="457"/>
        <v>FFFFFFFEA4</v>
      </c>
      <c r="D9750" t="str">
        <f t="shared" si="458"/>
        <v>FEA4</v>
      </c>
    </row>
    <row r="9751" spans="1:4" x14ac:dyDescent="0.3">
      <c r="A9751">
        <v>-2.545E-2</v>
      </c>
      <c r="B9751">
        <f t="shared" si="456"/>
        <v>-416.97280000000001</v>
      </c>
      <c r="C9751" t="str">
        <f t="shared" si="457"/>
        <v>FFFFFFFE60</v>
      </c>
      <c r="D9751" t="str">
        <f t="shared" si="458"/>
        <v>FE60</v>
      </c>
    </row>
    <row r="9752" spans="1:4" x14ac:dyDescent="0.3">
      <c r="A9752">
        <v>-2.8410000000000001E-2</v>
      </c>
      <c r="B9752">
        <f t="shared" si="456"/>
        <v>-465.46944000000002</v>
      </c>
      <c r="C9752" t="str">
        <f t="shared" si="457"/>
        <v>FFFFFFFE2F</v>
      </c>
      <c r="D9752" t="str">
        <f t="shared" si="458"/>
        <v>FE2F</v>
      </c>
    </row>
    <row r="9753" spans="1:4" x14ac:dyDescent="0.3">
      <c r="A9753">
        <v>-3.0089999999999999E-2</v>
      </c>
      <c r="B9753">
        <f t="shared" si="456"/>
        <v>-492.99455999999998</v>
      </c>
      <c r="C9753" t="str">
        <f t="shared" si="457"/>
        <v>FFFFFFFE14</v>
      </c>
      <c r="D9753" t="str">
        <f t="shared" si="458"/>
        <v>FE14</v>
      </c>
    </row>
    <row r="9754" spans="1:4" x14ac:dyDescent="0.3">
      <c r="A9754">
        <v>-2.963E-2</v>
      </c>
      <c r="B9754">
        <f t="shared" si="456"/>
        <v>-485.45792</v>
      </c>
      <c r="C9754" t="str">
        <f t="shared" si="457"/>
        <v>FFFFFFFE1B</v>
      </c>
      <c r="D9754" t="str">
        <f t="shared" si="458"/>
        <v>FE1B</v>
      </c>
    </row>
    <row r="9755" spans="1:4" x14ac:dyDescent="0.3">
      <c r="A9755">
        <v>-2.5389999999999999E-2</v>
      </c>
      <c r="B9755">
        <f t="shared" si="456"/>
        <v>-415.98975999999999</v>
      </c>
      <c r="C9755" t="str">
        <f t="shared" si="457"/>
        <v>FFFFFFFE61</v>
      </c>
      <c r="D9755" t="str">
        <f t="shared" si="458"/>
        <v>FE61</v>
      </c>
    </row>
    <row r="9756" spans="1:4" x14ac:dyDescent="0.3">
      <c r="A9756">
        <v>-2.8989999999999998E-2</v>
      </c>
      <c r="B9756">
        <f t="shared" si="456"/>
        <v>-474.97215999999997</v>
      </c>
      <c r="C9756" t="str">
        <f t="shared" si="457"/>
        <v>FFFFFFFE26</v>
      </c>
      <c r="D9756" t="str">
        <f t="shared" si="458"/>
        <v>FE26</v>
      </c>
    </row>
    <row r="9757" spans="1:4" x14ac:dyDescent="0.3">
      <c r="A9757">
        <v>-2.725E-2</v>
      </c>
      <c r="B9757">
        <f t="shared" si="456"/>
        <v>-446.464</v>
      </c>
      <c r="C9757" t="str">
        <f t="shared" si="457"/>
        <v>FFFFFFFE42</v>
      </c>
      <c r="D9757" t="str">
        <f t="shared" si="458"/>
        <v>FE42</v>
      </c>
    </row>
    <row r="9758" spans="1:4" x14ac:dyDescent="0.3">
      <c r="A9758">
        <v>-2.75E-2</v>
      </c>
      <c r="B9758">
        <f t="shared" si="456"/>
        <v>-450.56</v>
      </c>
      <c r="C9758" t="str">
        <f t="shared" si="457"/>
        <v>FFFFFFFE3E</v>
      </c>
      <c r="D9758" t="str">
        <f t="shared" si="458"/>
        <v>FE3E</v>
      </c>
    </row>
    <row r="9759" spans="1:4" x14ac:dyDescent="0.3">
      <c r="A9759">
        <v>-2.878E-2</v>
      </c>
      <c r="B9759">
        <f t="shared" si="456"/>
        <v>-471.53152</v>
      </c>
      <c r="C9759" t="str">
        <f t="shared" si="457"/>
        <v>FFFFFFFE29</v>
      </c>
      <c r="D9759" t="str">
        <f t="shared" si="458"/>
        <v>FE29</v>
      </c>
    </row>
    <row r="9760" spans="1:4" x14ac:dyDescent="0.3">
      <c r="A9760">
        <v>-2.844E-2</v>
      </c>
      <c r="B9760">
        <f t="shared" si="456"/>
        <v>-465.96096</v>
      </c>
      <c r="C9760" t="str">
        <f t="shared" si="457"/>
        <v>FFFFFFFE2F</v>
      </c>
      <c r="D9760" t="str">
        <f t="shared" si="458"/>
        <v>FE2F</v>
      </c>
    </row>
    <row r="9761" spans="1:4" x14ac:dyDescent="0.3">
      <c r="A9761">
        <v>-2.8899999999999999E-2</v>
      </c>
      <c r="B9761">
        <f t="shared" si="456"/>
        <v>-473.49759999999998</v>
      </c>
      <c r="C9761" t="str">
        <f t="shared" si="457"/>
        <v>FFFFFFFE27</v>
      </c>
      <c r="D9761" t="str">
        <f t="shared" si="458"/>
        <v>FE27</v>
      </c>
    </row>
    <row r="9762" spans="1:4" x14ac:dyDescent="0.3">
      <c r="A9762">
        <v>-2.682E-2</v>
      </c>
      <c r="B9762">
        <f t="shared" si="456"/>
        <v>-439.41888</v>
      </c>
      <c r="C9762" t="str">
        <f t="shared" si="457"/>
        <v>FFFFFFFE49</v>
      </c>
      <c r="D9762" t="str">
        <f t="shared" si="458"/>
        <v>FE49</v>
      </c>
    </row>
    <row r="9763" spans="1:4" x14ac:dyDescent="0.3">
      <c r="A9763">
        <v>-2.3279999999999999E-2</v>
      </c>
      <c r="B9763">
        <f t="shared" si="456"/>
        <v>-381.41951999999998</v>
      </c>
      <c r="C9763" t="str">
        <f t="shared" si="457"/>
        <v>FFFFFFFE83</v>
      </c>
      <c r="D9763" t="str">
        <f t="shared" si="458"/>
        <v>FE83</v>
      </c>
    </row>
    <row r="9764" spans="1:4" x14ac:dyDescent="0.3">
      <c r="A9764">
        <v>-2.0320000000000001E-2</v>
      </c>
      <c r="B9764">
        <f t="shared" si="456"/>
        <v>-332.92288000000002</v>
      </c>
      <c r="C9764" t="str">
        <f t="shared" si="457"/>
        <v>FFFFFFFEB4</v>
      </c>
      <c r="D9764" t="str">
        <f t="shared" si="458"/>
        <v>FEB4</v>
      </c>
    </row>
    <row r="9765" spans="1:4" x14ac:dyDescent="0.3">
      <c r="A9765">
        <v>-2.0480000000000002E-2</v>
      </c>
      <c r="B9765">
        <f t="shared" si="456"/>
        <v>-335.54432000000003</v>
      </c>
      <c r="C9765" t="str">
        <f t="shared" si="457"/>
        <v>FFFFFFFEB1</v>
      </c>
      <c r="D9765" t="str">
        <f t="shared" si="458"/>
        <v>FEB1</v>
      </c>
    </row>
    <row r="9766" spans="1:4" x14ac:dyDescent="0.3">
      <c r="A9766">
        <v>-2.6339999999999999E-2</v>
      </c>
      <c r="B9766">
        <f t="shared" si="456"/>
        <v>-431.55455999999998</v>
      </c>
      <c r="C9766" t="str">
        <f t="shared" si="457"/>
        <v>FFFFFFFE51</v>
      </c>
      <c r="D9766" t="str">
        <f t="shared" si="458"/>
        <v>FE51</v>
      </c>
    </row>
    <row r="9767" spans="1:4" x14ac:dyDescent="0.3">
      <c r="A9767">
        <v>-2.649E-2</v>
      </c>
      <c r="B9767">
        <f t="shared" si="456"/>
        <v>-434.01215999999999</v>
      </c>
      <c r="C9767" t="str">
        <f t="shared" si="457"/>
        <v>FFFFFFFE4E</v>
      </c>
      <c r="D9767" t="str">
        <f t="shared" si="458"/>
        <v>FE4E</v>
      </c>
    </row>
    <row r="9768" spans="1:4" x14ac:dyDescent="0.3">
      <c r="A9768">
        <v>-2.6790000000000001E-2</v>
      </c>
      <c r="B9768">
        <f t="shared" si="456"/>
        <v>-438.92736000000002</v>
      </c>
      <c r="C9768" t="str">
        <f t="shared" si="457"/>
        <v>FFFFFFFE4A</v>
      </c>
      <c r="D9768" t="str">
        <f t="shared" si="458"/>
        <v>FE4A</v>
      </c>
    </row>
    <row r="9769" spans="1:4" x14ac:dyDescent="0.3">
      <c r="A9769">
        <v>-2.496E-2</v>
      </c>
      <c r="B9769">
        <f t="shared" si="456"/>
        <v>-408.94463999999999</v>
      </c>
      <c r="C9769" t="str">
        <f t="shared" si="457"/>
        <v>FFFFFFFE68</v>
      </c>
      <c r="D9769" t="str">
        <f t="shared" si="458"/>
        <v>FE68</v>
      </c>
    </row>
    <row r="9770" spans="1:4" x14ac:dyDescent="0.3">
      <c r="A9770">
        <v>-2.3650000000000001E-2</v>
      </c>
      <c r="B9770">
        <f t="shared" si="456"/>
        <v>-387.48160000000001</v>
      </c>
      <c r="C9770" t="str">
        <f t="shared" si="457"/>
        <v>FFFFFFFE7D</v>
      </c>
      <c r="D9770" t="str">
        <f t="shared" si="458"/>
        <v>FE7D</v>
      </c>
    </row>
    <row r="9771" spans="1:4" x14ac:dyDescent="0.3">
      <c r="A9771">
        <v>-2.1420000000000002E-2</v>
      </c>
      <c r="B9771">
        <f t="shared" si="456"/>
        <v>-350.94528000000003</v>
      </c>
      <c r="C9771" t="str">
        <f t="shared" si="457"/>
        <v>FFFFFFFEA2</v>
      </c>
      <c r="D9771" t="str">
        <f t="shared" si="458"/>
        <v>FEA2</v>
      </c>
    </row>
    <row r="9772" spans="1:4" x14ac:dyDescent="0.3">
      <c r="A9772">
        <v>-1.9650000000000001E-2</v>
      </c>
      <c r="B9772">
        <f t="shared" si="456"/>
        <v>-321.94560000000001</v>
      </c>
      <c r="C9772" t="str">
        <f t="shared" si="457"/>
        <v>FFFFFFFEBF</v>
      </c>
      <c r="D9772" t="str">
        <f t="shared" si="458"/>
        <v>FEBF</v>
      </c>
    </row>
    <row r="9773" spans="1:4" x14ac:dyDescent="0.3">
      <c r="A9773">
        <v>-1.755E-2</v>
      </c>
      <c r="B9773">
        <f t="shared" si="456"/>
        <v>-287.53919999999999</v>
      </c>
      <c r="C9773" t="str">
        <f t="shared" si="457"/>
        <v>FFFFFFFEE1</v>
      </c>
      <c r="D9773" t="str">
        <f t="shared" si="458"/>
        <v>FEE1</v>
      </c>
    </row>
    <row r="9774" spans="1:4" x14ac:dyDescent="0.3">
      <c r="A9774">
        <v>-1.8620000000000001E-2</v>
      </c>
      <c r="B9774">
        <f t="shared" si="456"/>
        <v>-305.07008000000002</v>
      </c>
      <c r="C9774" t="str">
        <f t="shared" si="457"/>
        <v>FFFFFFFECF</v>
      </c>
      <c r="D9774" t="str">
        <f t="shared" si="458"/>
        <v>FECF</v>
      </c>
    </row>
    <row r="9775" spans="1:4" x14ac:dyDescent="0.3">
      <c r="A9775">
        <v>-1.932E-2</v>
      </c>
      <c r="B9775">
        <f t="shared" si="456"/>
        <v>-316.53888000000001</v>
      </c>
      <c r="C9775" t="str">
        <f t="shared" si="457"/>
        <v>FFFFFFFEC4</v>
      </c>
      <c r="D9775" t="str">
        <f t="shared" si="458"/>
        <v>FEC4</v>
      </c>
    </row>
    <row r="9776" spans="1:4" x14ac:dyDescent="0.3">
      <c r="A9776">
        <v>-1.346E-2</v>
      </c>
      <c r="B9776">
        <f t="shared" si="456"/>
        <v>-220.52864</v>
      </c>
      <c r="C9776" t="str">
        <f t="shared" si="457"/>
        <v>FFFFFFFF24</v>
      </c>
      <c r="D9776" t="str">
        <f t="shared" si="458"/>
        <v>FF24</v>
      </c>
    </row>
    <row r="9777" spans="1:4" x14ac:dyDescent="0.3">
      <c r="A9777">
        <v>-1.184E-2</v>
      </c>
      <c r="B9777">
        <f t="shared" si="456"/>
        <v>-193.98656</v>
      </c>
      <c r="C9777" t="str">
        <f t="shared" si="457"/>
        <v>FFFFFFFF3F</v>
      </c>
      <c r="D9777" t="str">
        <f t="shared" si="458"/>
        <v>FF3F</v>
      </c>
    </row>
    <row r="9778" spans="1:4" x14ac:dyDescent="0.3">
      <c r="A9778">
        <v>-1.0160000000000001E-2</v>
      </c>
      <c r="B9778">
        <f t="shared" si="456"/>
        <v>-166.46144000000001</v>
      </c>
      <c r="C9778" t="str">
        <f t="shared" si="457"/>
        <v>FFFFFFFF5A</v>
      </c>
      <c r="D9778" t="str">
        <f t="shared" si="458"/>
        <v>FF5A</v>
      </c>
    </row>
    <row r="9779" spans="1:4" x14ac:dyDescent="0.3">
      <c r="A9779">
        <v>-1.23E-2</v>
      </c>
      <c r="B9779">
        <f t="shared" si="456"/>
        <v>-201.5232</v>
      </c>
      <c r="C9779" t="str">
        <f t="shared" si="457"/>
        <v>FFFFFFFF37</v>
      </c>
      <c r="D9779" t="str">
        <f t="shared" si="458"/>
        <v>FF37</v>
      </c>
    </row>
    <row r="9780" spans="1:4" x14ac:dyDescent="0.3">
      <c r="A9780">
        <v>-1.242E-2</v>
      </c>
      <c r="B9780">
        <f t="shared" si="456"/>
        <v>-203.48928000000001</v>
      </c>
      <c r="C9780" t="str">
        <f t="shared" si="457"/>
        <v>FFFFFFFF35</v>
      </c>
      <c r="D9780" t="str">
        <f t="shared" si="458"/>
        <v>FF35</v>
      </c>
    </row>
    <row r="9781" spans="1:4" x14ac:dyDescent="0.3">
      <c r="A9781">
        <v>-1.5869999999999999E-2</v>
      </c>
      <c r="B9781">
        <f t="shared" si="456"/>
        <v>-260.01407999999998</v>
      </c>
      <c r="C9781" t="str">
        <f t="shared" si="457"/>
        <v>FFFFFFFEFC</v>
      </c>
      <c r="D9781" t="str">
        <f t="shared" si="458"/>
        <v>FEFC</v>
      </c>
    </row>
    <row r="9782" spans="1:4" x14ac:dyDescent="0.3">
      <c r="A9782">
        <v>-1.669E-2</v>
      </c>
      <c r="B9782">
        <f t="shared" si="456"/>
        <v>-273.44896</v>
      </c>
      <c r="C9782" t="str">
        <f t="shared" si="457"/>
        <v>FFFFFFFEEF</v>
      </c>
      <c r="D9782" t="str">
        <f t="shared" si="458"/>
        <v>FEEF</v>
      </c>
    </row>
    <row r="9783" spans="1:4" x14ac:dyDescent="0.3">
      <c r="A9783">
        <v>-1.7299999999999999E-2</v>
      </c>
      <c r="B9783">
        <f t="shared" si="456"/>
        <v>-283.44319999999999</v>
      </c>
      <c r="C9783" t="str">
        <f t="shared" si="457"/>
        <v>FFFFFFFEE5</v>
      </c>
      <c r="D9783" t="str">
        <f t="shared" si="458"/>
        <v>FEE5</v>
      </c>
    </row>
    <row r="9784" spans="1:4" x14ac:dyDescent="0.3">
      <c r="A9784">
        <v>-1.5810000000000001E-2</v>
      </c>
      <c r="B9784">
        <f t="shared" si="456"/>
        <v>-259.03104000000002</v>
      </c>
      <c r="C9784" t="str">
        <f t="shared" si="457"/>
        <v>FFFFFFFEFD</v>
      </c>
      <c r="D9784" t="str">
        <f t="shared" si="458"/>
        <v>FEFD</v>
      </c>
    </row>
    <row r="9785" spans="1:4" x14ac:dyDescent="0.3">
      <c r="A9785">
        <v>-1.559E-2</v>
      </c>
      <c r="B9785">
        <f t="shared" si="456"/>
        <v>-255.42655999999999</v>
      </c>
      <c r="C9785" t="str">
        <f t="shared" si="457"/>
        <v>FFFFFFFF01</v>
      </c>
      <c r="D9785" t="str">
        <f t="shared" si="458"/>
        <v>FF01</v>
      </c>
    </row>
    <row r="9786" spans="1:4" x14ac:dyDescent="0.3">
      <c r="A9786">
        <v>-1.538E-2</v>
      </c>
      <c r="B9786">
        <f t="shared" si="456"/>
        <v>-251.98591999999999</v>
      </c>
      <c r="C9786" t="str">
        <f t="shared" si="457"/>
        <v>FFFFFFFF05</v>
      </c>
      <c r="D9786" t="str">
        <f t="shared" si="458"/>
        <v>FF05</v>
      </c>
    </row>
    <row r="9787" spans="1:4" x14ac:dyDescent="0.3">
      <c r="A9787">
        <v>-1.12E-2</v>
      </c>
      <c r="B9787">
        <f t="shared" si="456"/>
        <v>-183.5008</v>
      </c>
      <c r="C9787" t="str">
        <f t="shared" si="457"/>
        <v>FFFFFFFF49</v>
      </c>
      <c r="D9787" t="str">
        <f t="shared" si="458"/>
        <v>FF49</v>
      </c>
    </row>
    <row r="9788" spans="1:4" x14ac:dyDescent="0.3">
      <c r="A9788">
        <v>-6.1000000000000004E-3</v>
      </c>
      <c r="B9788">
        <f t="shared" si="456"/>
        <v>-99.942400000000006</v>
      </c>
      <c r="C9788" t="str">
        <f t="shared" si="457"/>
        <v>FFFFFFFF9D</v>
      </c>
      <c r="D9788" t="str">
        <f t="shared" si="458"/>
        <v>FF9D</v>
      </c>
    </row>
    <row r="9789" spans="1:4" x14ac:dyDescent="0.3">
      <c r="A9789">
        <v>-5.1599999999999997E-3</v>
      </c>
      <c r="B9789">
        <f t="shared" si="456"/>
        <v>-84.541439999999994</v>
      </c>
      <c r="C9789" t="str">
        <f t="shared" si="457"/>
        <v>FFFFFFFFAC</v>
      </c>
      <c r="D9789" t="str">
        <f t="shared" si="458"/>
        <v>FFAC</v>
      </c>
    </row>
    <row r="9790" spans="1:4" x14ac:dyDescent="0.3">
      <c r="A9790">
        <v>-3.5400000000000002E-3</v>
      </c>
      <c r="B9790">
        <f t="shared" si="456"/>
        <v>-57.999360000000003</v>
      </c>
      <c r="C9790" t="str">
        <f t="shared" si="457"/>
        <v>FFFFFFFFC7</v>
      </c>
      <c r="D9790" t="str">
        <f t="shared" si="458"/>
        <v>FFC7</v>
      </c>
    </row>
    <row r="9791" spans="1:4" x14ac:dyDescent="0.3">
      <c r="A9791">
        <v>-7.0200000000000002E-3</v>
      </c>
      <c r="B9791">
        <f t="shared" si="456"/>
        <v>-115.01568</v>
      </c>
      <c r="C9791" t="str">
        <f t="shared" si="457"/>
        <v>FFFFFFFF8D</v>
      </c>
      <c r="D9791" t="str">
        <f t="shared" si="458"/>
        <v>FF8D</v>
      </c>
    </row>
    <row r="9792" spans="1:4" x14ac:dyDescent="0.3">
      <c r="A9792">
        <v>-8.9099999999999995E-3</v>
      </c>
      <c r="B9792">
        <f t="shared" si="456"/>
        <v>-145.98143999999999</v>
      </c>
      <c r="C9792" t="str">
        <f t="shared" si="457"/>
        <v>FFFFFFFF6F</v>
      </c>
      <c r="D9792" t="str">
        <f t="shared" si="458"/>
        <v>FF6F</v>
      </c>
    </row>
    <row r="9793" spans="1:4" x14ac:dyDescent="0.3">
      <c r="A9793">
        <v>-7.3200000000000001E-3</v>
      </c>
      <c r="B9793">
        <f t="shared" si="456"/>
        <v>-119.93088</v>
      </c>
      <c r="C9793" t="str">
        <f t="shared" si="457"/>
        <v>FFFFFFFF89</v>
      </c>
      <c r="D9793" t="str">
        <f t="shared" si="458"/>
        <v>FF89</v>
      </c>
    </row>
    <row r="9794" spans="1:4" x14ac:dyDescent="0.3">
      <c r="A9794">
        <v>-9.2200000000000008E-3</v>
      </c>
      <c r="B9794">
        <f t="shared" si="456"/>
        <v>-151.06048000000001</v>
      </c>
      <c r="C9794" t="str">
        <f t="shared" si="457"/>
        <v>FFFFFFFF69</v>
      </c>
      <c r="D9794" t="str">
        <f t="shared" si="458"/>
        <v>FF69</v>
      </c>
    </row>
    <row r="9795" spans="1:4" x14ac:dyDescent="0.3">
      <c r="A9795">
        <v>-9.3399999999999993E-3</v>
      </c>
      <c r="B9795">
        <f t="shared" ref="B9795:B9858" si="459">A9795*($F$2)</f>
        <v>-153.02655999999999</v>
      </c>
      <c r="C9795" t="str">
        <f t="shared" ref="C9795:C9858" si="460">DEC2HEX(B9795,4)</f>
        <v>FFFFFFFF67</v>
      </c>
      <c r="D9795" t="str">
        <f t="shared" ref="D9795:D9858" si="461">RIGHT(C9795,4)</f>
        <v>FF67</v>
      </c>
    </row>
    <row r="9796" spans="1:4" x14ac:dyDescent="0.3">
      <c r="A9796">
        <v>-4.2399999999999998E-3</v>
      </c>
      <c r="B9796">
        <f t="shared" si="459"/>
        <v>-69.468159999999997</v>
      </c>
      <c r="C9796" t="str">
        <f t="shared" si="460"/>
        <v>FFFFFFFFBB</v>
      </c>
      <c r="D9796" t="str">
        <f t="shared" si="461"/>
        <v>FFBB</v>
      </c>
    </row>
    <row r="9797" spans="1:4" x14ac:dyDescent="0.3">
      <c r="A9797">
        <v>5.8E-4</v>
      </c>
      <c r="B9797">
        <f t="shared" si="459"/>
        <v>9.5027200000000001</v>
      </c>
      <c r="C9797" t="str">
        <f t="shared" si="460"/>
        <v>0009</v>
      </c>
      <c r="D9797" t="str">
        <f t="shared" si="461"/>
        <v>0009</v>
      </c>
    </row>
    <row r="9798" spans="1:4" x14ac:dyDescent="0.3">
      <c r="A9798">
        <v>2.8700000000000002E-3</v>
      </c>
      <c r="B9798">
        <f t="shared" si="459"/>
        <v>47.022080000000003</v>
      </c>
      <c r="C9798" t="str">
        <f t="shared" si="460"/>
        <v>002F</v>
      </c>
      <c r="D9798" t="str">
        <f t="shared" si="461"/>
        <v>002F</v>
      </c>
    </row>
    <row r="9799" spans="1:4" x14ac:dyDescent="0.3">
      <c r="A9799">
        <v>6.3800000000000003E-3</v>
      </c>
      <c r="B9799">
        <f t="shared" si="459"/>
        <v>104.52992</v>
      </c>
      <c r="C9799" t="str">
        <f t="shared" si="460"/>
        <v>0068</v>
      </c>
      <c r="D9799" t="str">
        <f t="shared" si="461"/>
        <v>0068</v>
      </c>
    </row>
    <row r="9800" spans="1:4" x14ac:dyDescent="0.3">
      <c r="A9800">
        <v>2.2000000000000001E-3</v>
      </c>
      <c r="B9800">
        <f t="shared" si="459"/>
        <v>36.044800000000002</v>
      </c>
      <c r="C9800" t="str">
        <f t="shared" si="460"/>
        <v>0024</v>
      </c>
      <c r="D9800" t="str">
        <f t="shared" si="461"/>
        <v>0024</v>
      </c>
    </row>
    <row r="9801" spans="1:4" x14ac:dyDescent="0.3">
      <c r="A9801">
        <v>-3.6999999999999999E-4</v>
      </c>
      <c r="B9801">
        <f t="shared" si="459"/>
        <v>-6.0620799999999999</v>
      </c>
      <c r="C9801" t="str">
        <f t="shared" si="460"/>
        <v>FFFFFFFFFA</v>
      </c>
      <c r="D9801" t="str">
        <f t="shared" si="461"/>
        <v>FFFA</v>
      </c>
    </row>
    <row r="9802" spans="1:4" x14ac:dyDescent="0.3">
      <c r="A9802">
        <v>2.5600000000000002E-3</v>
      </c>
      <c r="B9802">
        <f t="shared" si="459"/>
        <v>41.943040000000003</v>
      </c>
      <c r="C9802" t="str">
        <f t="shared" si="460"/>
        <v>0029</v>
      </c>
      <c r="D9802" t="str">
        <f t="shared" si="461"/>
        <v>0029</v>
      </c>
    </row>
    <row r="9803" spans="1:4" x14ac:dyDescent="0.3">
      <c r="A9803">
        <v>3.5999999999999999E-3</v>
      </c>
      <c r="B9803">
        <f t="shared" si="459"/>
        <v>58.982399999999998</v>
      </c>
      <c r="C9803" t="str">
        <f t="shared" si="460"/>
        <v>003A</v>
      </c>
      <c r="D9803" t="str">
        <f t="shared" si="461"/>
        <v>003A</v>
      </c>
    </row>
    <row r="9804" spans="1:4" x14ac:dyDescent="0.3">
      <c r="A9804">
        <v>4.9100000000000003E-3</v>
      </c>
      <c r="B9804">
        <f t="shared" si="459"/>
        <v>80.445440000000005</v>
      </c>
      <c r="C9804" t="str">
        <f t="shared" si="460"/>
        <v>0050</v>
      </c>
      <c r="D9804" t="str">
        <f t="shared" si="461"/>
        <v>0050</v>
      </c>
    </row>
    <row r="9805" spans="1:4" x14ac:dyDescent="0.3">
      <c r="A9805">
        <v>9.0900000000000009E-3</v>
      </c>
      <c r="B9805">
        <f t="shared" si="459"/>
        <v>148.93056000000001</v>
      </c>
      <c r="C9805" t="str">
        <f t="shared" si="460"/>
        <v>0094</v>
      </c>
      <c r="D9805" t="str">
        <f t="shared" si="461"/>
        <v>0094</v>
      </c>
    </row>
    <row r="9806" spans="1:4" x14ac:dyDescent="0.3">
      <c r="A9806">
        <v>1.328E-2</v>
      </c>
      <c r="B9806">
        <f t="shared" si="459"/>
        <v>217.57952</v>
      </c>
      <c r="C9806" t="str">
        <f t="shared" si="460"/>
        <v>00D9</v>
      </c>
      <c r="D9806" t="str">
        <f t="shared" si="461"/>
        <v>00D9</v>
      </c>
    </row>
    <row r="9807" spans="1:4" x14ac:dyDescent="0.3">
      <c r="A9807">
        <v>1.2760000000000001E-2</v>
      </c>
      <c r="B9807">
        <f t="shared" si="459"/>
        <v>209.05984000000001</v>
      </c>
      <c r="C9807" t="str">
        <f t="shared" si="460"/>
        <v>00D1</v>
      </c>
      <c r="D9807" t="str">
        <f t="shared" si="461"/>
        <v>00D1</v>
      </c>
    </row>
    <row r="9808" spans="1:4" x14ac:dyDescent="0.3">
      <c r="A9808">
        <v>1.6420000000000001E-2</v>
      </c>
      <c r="B9808">
        <f t="shared" si="459"/>
        <v>269.02528000000001</v>
      </c>
      <c r="C9808" t="str">
        <f t="shared" si="460"/>
        <v>010D</v>
      </c>
      <c r="D9808" t="str">
        <f t="shared" si="461"/>
        <v>010D</v>
      </c>
    </row>
    <row r="9809" spans="1:4" x14ac:dyDescent="0.3">
      <c r="A9809">
        <v>1.495E-2</v>
      </c>
      <c r="B9809">
        <f t="shared" si="459"/>
        <v>244.9408</v>
      </c>
      <c r="C9809" t="str">
        <f t="shared" si="460"/>
        <v>00F4</v>
      </c>
      <c r="D9809" t="str">
        <f t="shared" si="461"/>
        <v>00F4</v>
      </c>
    </row>
    <row r="9810" spans="1:4" x14ac:dyDescent="0.3">
      <c r="A9810">
        <v>1.227E-2</v>
      </c>
      <c r="B9810">
        <f t="shared" si="459"/>
        <v>201.03167999999999</v>
      </c>
      <c r="C9810" t="str">
        <f t="shared" si="460"/>
        <v>00C9</v>
      </c>
      <c r="D9810" t="str">
        <f t="shared" si="461"/>
        <v>00C9</v>
      </c>
    </row>
    <row r="9811" spans="1:4" x14ac:dyDescent="0.3">
      <c r="A9811">
        <v>1.2149999999999999E-2</v>
      </c>
      <c r="B9811">
        <f t="shared" si="459"/>
        <v>199.06559999999999</v>
      </c>
      <c r="C9811" t="str">
        <f t="shared" si="460"/>
        <v>00C7</v>
      </c>
      <c r="D9811" t="str">
        <f t="shared" si="461"/>
        <v>00C7</v>
      </c>
    </row>
    <row r="9812" spans="1:4" x14ac:dyDescent="0.3">
      <c r="A9812">
        <v>1.746E-2</v>
      </c>
      <c r="B9812">
        <f t="shared" si="459"/>
        <v>286.06464</v>
      </c>
      <c r="C9812" t="str">
        <f t="shared" si="460"/>
        <v>011E</v>
      </c>
      <c r="D9812" t="str">
        <f t="shared" si="461"/>
        <v>011E</v>
      </c>
    </row>
    <row r="9813" spans="1:4" x14ac:dyDescent="0.3">
      <c r="A9813">
        <v>2.3769999999999999E-2</v>
      </c>
      <c r="B9813">
        <f t="shared" si="459"/>
        <v>389.44767999999999</v>
      </c>
      <c r="C9813" t="str">
        <f t="shared" si="460"/>
        <v>0185</v>
      </c>
      <c r="D9813" t="str">
        <f t="shared" si="461"/>
        <v>0185</v>
      </c>
    </row>
    <row r="9814" spans="1:4" x14ac:dyDescent="0.3">
      <c r="A9814">
        <v>2.2610000000000002E-2</v>
      </c>
      <c r="B9814">
        <f t="shared" si="459"/>
        <v>370.44224000000003</v>
      </c>
      <c r="C9814" t="str">
        <f t="shared" si="460"/>
        <v>0172</v>
      </c>
      <c r="D9814" t="str">
        <f t="shared" si="461"/>
        <v>0172</v>
      </c>
    </row>
    <row r="9815" spans="1:4" x14ac:dyDescent="0.3">
      <c r="A9815">
        <v>1.5049999999999999E-2</v>
      </c>
      <c r="B9815">
        <f t="shared" si="459"/>
        <v>246.57919999999999</v>
      </c>
      <c r="C9815" t="str">
        <f t="shared" si="460"/>
        <v>00F6</v>
      </c>
      <c r="D9815" t="str">
        <f t="shared" si="461"/>
        <v>00F6</v>
      </c>
    </row>
    <row r="9816" spans="1:4" x14ac:dyDescent="0.3">
      <c r="A9816">
        <v>1.44E-2</v>
      </c>
      <c r="B9816">
        <f t="shared" si="459"/>
        <v>235.92959999999999</v>
      </c>
      <c r="C9816" t="str">
        <f t="shared" si="460"/>
        <v>00EB</v>
      </c>
      <c r="D9816" t="str">
        <f t="shared" si="461"/>
        <v>00EB</v>
      </c>
    </row>
    <row r="9817" spans="1:4" x14ac:dyDescent="0.3">
      <c r="A9817">
        <v>1.8069999999999999E-2</v>
      </c>
      <c r="B9817">
        <f t="shared" si="459"/>
        <v>296.05887999999999</v>
      </c>
      <c r="C9817" t="str">
        <f t="shared" si="460"/>
        <v>0128</v>
      </c>
      <c r="D9817" t="str">
        <f t="shared" si="461"/>
        <v>0128</v>
      </c>
    </row>
    <row r="9818" spans="1:4" x14ac:dyDescent="0.3">
      <c r="A9818">
        <v>2.0629999999999999E-2</v>
      </c>
      <c r="B9818">
        <f t="shared" si="459"/>
        <v>338.00191999999998</v>
      </c>
      <c r="C9818" t="str">
        <f t="shared" si="460"/>
        <v>0152</v>
      </c>
      <c r="D9818" t="str">
        <f t="shared" si="461"/>
        <v>0152</v>
      </c>
    </row>
    <row r="9819" spans="1:4" x14ac:dyDescent="0.3">
      <c r="A9819">
        <v>2.1090000000000001E-2</v>
      </c>
      <c r="B9819">
        <f t="shared" si="459"/>
        <v>345.53856000000002</v>
      </c>
      <c r="C9819" t="str">
        <f t="shared" si="460"/>
        <v>0159</v>
      </c>
      <c r="D9819" t="str">
        <f t="shared" si="461"/>
        <v>0159</v>
      </c>
    </row>
    <row r="9820" spans="1:4" x14ac:dyDescent="0.3">
      <c r="A9820">
        <v>2.0899999999999998E-2</v>
      </c>
      <c r="B9820">
        <f t="shared" si="459"/>
        <v>342.42559999999997</v>
      </c>
      <c r="C9820" t="str">
        <f t="shared" si="460"/>
        <v>0156</v>
      </c>
      <c r="D9820" t="str">
        <f t="shared" si="461"/>
        <v>0156</v>
      </c>
    </row>
    <row r="9821" spans="1:4" x14ac:dyDescent="0.3">
      <c r="A9821">
        <v>1.932E-2</v>
      </c>
      <c r="B9821">
        <f t="shared" si="459"/>
        <v>316.53888000000001</v>
      </c>
      <c r="C9821" t="str">
        <f t="shared" si="460"/>
        <v>013C</v>
      </c>
      <c r="D9821" t="str">
        <f t="shared" si="461"/>
        <v>013C</v>
      </c>
    </row>
    <row r="9822" spans="1:4" x14ac:dyDescent="0.3">
      <c r="A9822">
        <v>1.9959999999999999E-2</v>
      </c>
      <c r="B9822">
        <f t="shared" si="459"/>
        <v>327.02463999999998</v>
      </c>
      <c r="C9822" t="str">
        <f t="shared" si="460"/>
        <v>0147</v>
      </c>
      <c r="D9822" t="str">
        <f t="shared" si="461"/>
        <v>0147</v>
      </c>
    </row>
    <row r="9823" spans="1:4" x14ac:dyDescent="0.3">
      <c r="A9823">
        <v>2.2579999999999999E-2</v>
      </c>
      <c r="B9823">
        <f t="shared" si="459"/>
        <v>369.95071999999999</v>
      </c>
      <c r="C9823" t="str">
        <f t="shared" si="460"/>
        <v>0171</v>
      </c>
      <c r="D9823" t="str">
        <f t="shared" si="461"/>
        <v>0171</v>
      </c>
    </row>
    <row r="9824" spans="1:4" x14ac:dyDescent="0.3">
      <c r="A9824">
        <v>2.8590000000000001E-2</v>
      </c>
      <c r="B9824">
        <f t="shared" si="459"/>
        <v>468.41856000000001</v>
      </c>
      <c r="C9824" t="str">
        <f t="shared" si="460"/>
        <v>01D4</v>
      </c>
      <c r="D9824" t="str">
        <f t="shared" si="461"/>
        <v>01D4</v>
      </c>
    </row>
    <row r="9825" spans="1:4" x14ac:dyDescent="0.3">
      <c r="A9825">
        <v>2.6249999999999999E-2</v>
      </c>
      <c r="B9825">
        <f t="shared" si="459"/>
        <v>430.08</v>
      </c>
      <c r="C9825" t="str">
        <f t="shared" si="460"/>
        <v>01AE</v>
      </c>
      <c r="D9825" t="str">
        <f t="shared" si="461"/>
        <v>01AE</v>
      </c>
    </row>
    <row r="9826" spans="1:4" x14ac:dyDescent="0.3">
      <c r="A9826">
        <v>1.9380000000000001E-2</v>
      </c>
      <c r="B9826">
        <f t="shared" si="459"/>
        <v>317.52192000000002</v>
      </c>
      <c r="C9826" t="str">
        <f t="shared" si="460"/>
        <v>013D</v>
      </c>
      <c r="D9826" t="str">
        <f t="shared" si="461"/>
        <v>013D</v>
      </c>
    </row>
    <row r="9827" spans="1:4" x14ac:dyDescent="0.3">
      <c r="A9827">
        <v>2.2710000000000001E-2</v>
      </c>
      <c r="B9827">
        <f t="shared" si="459"/>
        <v>372.08064000000002</v>
      </c>
      <c r="C9827" t="str">
        <f t="shared" si="460"/>
        <v>0174</v>
      </c>
      <c r="D9827" t="str">
        <f t="shared" si="461"/>
        <v>0174</v>
      </c>
    </row>
    <row r="9828" spans="1:4" x14ac:dyDescent="0.3">
      <c r="A9828">
        <v>2.222E-2</v>
      </c>
      <c r="B9828">
        <f t="shared" si="459"/>
        <v>364.05248</v>
      </c>
      <c r="C9828" t="str">
        <f t="shared" si="460"/>
        <v>016C</v>
      </c>
      <c r="D9828" t="str">
        <f t="shared" si="461"/>
        <v>016C</v>
      </c>
    </row>
    <row r="9829" spans="1:4" x14ac:dyDescent="0.3">
      <c r="A9829">
        <v>2.179E-2</v>
      </c>
      <c r="B9829">
        <f t="shared" si="459"/>
        <v>357.00736000000001</v>
      </c>
      <c r="C9829" t="str">
        <f t="shared" si="460"/>
        <v>0165</v>
      </c>
      <c r="D9829" t="str">
        <f t="shared" si="461"/>
        <v>0165</v>
      </c>
    </row>
    <row r="9830" spans="1:4" x14ac:dyDescent="0.3">
      <c r="A9830">
        <v>2.3130000000000001E-2</v>
      </c>
      <c r="B9830">
        <f t="shared" si="459"/>
        <v>378.96192000000002</v>
      </c>
      <c r="C9830" t="str">
        <f t="shared" si="460"/>
        <v>017A</v>
      </c>
      <c r="D9830" t="str">
        <f t="shared" si="461"/>
        <v>017A</v>
      </c>
    </row>
    <row r="9831" spans="1:4" x14ac:dyDescent="0.3">
      <c r="A9831">
        <v>1.8010000000000002E-2</v>
      </c>
      <c r="B9831">
        <f t="shared" si="459"/>
        <v>295.07584000000003</v>
      </c>
      <c r="C9831" t="str">
        <f t="shared" si="460"/>
        <v>0127</v>
      </c>
      <c r="D9831" t="str">
        <f t="shared" si="461"/>
        <v>0127</v>
      </c>
    </row>
    <row r="9832" spans="1:4" x14ac:dyDescent="0.3">
      <c r="A9832">
        <v>1.5810000000000001E-2</v>
      </c>
      <c r="B9832">
        <f t="shared" si="459"/>
        <v>259.03104000000002</v>
      </c>
      <c r="C9832" t="str">
        <f t="shared" si="460"/>
        <v>0103</v>
      </c>
      <c r="D9832" t="str">
        <f t="shared" si="461"/>
        <v>0103</v>
      </c>
    </row>
    <row r="9833" spans="1:4" x14ac:dyDescent="0.3">
      <c r="A9833">
        <v>1.477E-2</v>
      </c>
      <c r="B9833">
        <f t="shared" si="459"/>
        <v>241.99168</v>
      </c>
      <c r="C9833" t="str">
        <f t="shared" si="460"/>
        <v>00F1</v>
      </c>
      <c r="D9833" t="str">
        <f t="shared" si="461"/>
        <v>00F1</v>
      </c>
    </row>
    <row r="9834" spans="1:4" x14ac:dyDescent="0.3">
      <c r="A9834">
        <v>1.66E-2</v>
      </c>
      <c r="B9834">
        <f t="shared" si="459"/>
        <v>271.9744</v>
      </c>
      <c r="C9834" t="str">
        <f t="shared" si="460"/>
        <v>010F</v>
      </c>
      <c r="D9834" t="str">
        <f t="shared" si="461"/>
        <v>010F</v>
      </c>
    </row>
    <row r="9835" spans="1:4" x14ac:dyDescent="0.3">
      <c r="A9835">
        <v>2.1669999999999998E-2</v>
      </c>
      <c r="B9835">
        <f t="shared" si="459"/>
        <v>355.04127999999997</v>
      </c>
      <c r="C9835" t="str">
        <f t="shared" si="460"/>
        <v>0163</v>
      </c>
      <c r="D9835" t="str">
        <f t="shared" si="461"/>
        <v>0163</v>
      </c>
    </row>
    <row r="9836" spans="1:4" x14ac:dyDescent="0.3">
      <c r="A9836">
        <v>2.6429999999999999E-2</v>
      </c>
      <c r="B9836">
        <f t="shared" si="459"/>
        <v>433.02911999999998</v>
      </c>
      <c r="C9836" t="str">
        <f t="shared" si="460"/>
        <v>01B1</v>
      </c>
      <c r="D9836" t="str">
        <f t="shared" si="461"/>
        <v>01B1</v>
      </c>
    </row>
    <row r="9837" spans="1:4" x14ac:dyDescent="0.3">
      <c r="A9837">
        <v>2.6249999999999999E-2</v>
      </c>
      <c r="B9837">
        <f t="shared" si="459"/>
        <v>430.08</v>
      </c>
      <c r="C9837" t="str">
        <f t="shared" si="460"/>
        <v>01AE</v>
      </c>
      <c r="D9837" t="str">
        <f t="shared" si="461"/>
        <v>01AE</v>
      </c>
    </row>
    <row r="9838" spans="1:4" x14ac:dyDescent="0.3">
      <c r="A9838">
        <v>2.887E-2</v>
      </c>
      <c r="B9838">
        <f t="shared" si="459"/>
        <v>473.00608</v>
      </c>
      <c r="C9838" t="str">
        <f t="shared" si="460"/>
        <v>01D9</v>
      </c>
      <c r="D9838" t="str">
        <f t="shared" si="461"/>
        <v>01D9</v>
      </c>
    </row>
    <row r="9839" spans="1:4" x14ac:dyDescent="0.3">
      <c r="A9839">
        <v>3.1890000000000002E-2</v>
      </c>
      <c r="B9839">
        <f t="shared" si="459"/>
        <v>522.48576000000003</v>
      </c>
      <c r="C9839" t="str">
        <f t="shared" si="460"/>
        <v>020A</v>
      </c>
      <c r="D9839" t="str">
        <f t="shared" si="461"/>
        <v>020A</v>
      </c>
    </row>
    <row r="9840" spans="1:4" x14ac:dyDescent="0.3">
      <c r="A9840">
        <v>2.9080000000000002E-2</v>
      </c>
      <c r="B9840">
        <f t="shared" si="459"/>
        <v>476.44672000000003</v>
      </c>
      <c r="C9840" t="str">
        <f t="shared" si="460"/>
        <v>01DC</v>
      </c>
      <c r="D9840" t="str">
        <f t="shared" si="461"/>
        <v>01DC</v>
      </c>
    </row>
    <row r="9841" spans="1:4" x14ac:dyDescent="0.3">
      <c r="A9841">
        <v>3.0030000000000001E-2</v>
      </c>
      <c r="B9841">
        <f t="shared" si="459"/>
        <v>492.01152000000002</v>
      </c>
      <c r="C9841" t="str">
        <f t="shared" si="460"/>
        <v>01EC</v>
      </c>
      <c r="D9841" t="str">
        <f t="shared" si="461"/>
        <v>01EC</v>
      </c>
    </row>
    <row r="9842" spans="1:4" x14ac:dyDescent="0.3">
      <c r="A9842">
        <v>2.7830000000000001E-2</v>
      </c>
      <c r="B9842">
        <f t="shared" si="459"/>
        <v>455.96672000000001</v>
      </c>
      <c r="C9842" t="str">
        <f t="shared" si="460"/>
        <v>01C7</v>
      </c>
      <c r="D9842" t="str">
        <f t="shared" si="461"/>
        <v>01C7</v>
      </c>
    </row>
    <row r="9843" spans="1:4" x14ac:dyDescent="0.3">
      <c r="A9843">
        <v>2.46E-2</v>
      </c>
      <c r="B9843">
        <f t="shared" si="459"/>
        <v>403.04640000000001</v>
      </c>
      <c r="C9843" t="str">
        <f t="shared" si="460"/>
        <v>0193</v>
      </c>
      <c r="D9843" t="str">
        <f t="shared" si="461"/>
        <v>0193</v>
      </c>
    </row>
    <row r="9844" spans="1:4" x14ac:dyDescent="0.3">
      <c r="A9844">
        <v>2.5180000000000001E-2</v>
      </c>
      <c r="B9844">
        <f t="shared" si="459"/>
        <v>412.54912000000002</v>
      </c>
      <c r="C9844" t="str">
        <f t="shared" si="460"/>
        <v>019C</v>
      </c>
      <c r="D9844" t="str">
        <f t="shared" si="461"/>
        <v>019C</v>
      </c>
    </row>
    <row r="9845" spans="1:4" x14ac:dyDescent="0.3">
      <c r="A9845">
        <v>2.8469999999999999E-2</v>
      </c>
      <c r="B9845">
        <f t="shared" si="459"/>
        <v>466.45247999999998</v>
      </c>
      <c r="C9845" t="str">
        <f t="shared" si="460"/>
        <v>01D2</v>
      </c>
      <c r="D9845" t="str">
        <f t="shared" si="461"/>
        <v>01D2</v>
      </c>
    </row>
    <row r="9846" spans="1:4" x14ac:dyDescent="0.3">
      <c r="A9846">
        <v>2.4989999999999998E-2</v>
      </c>
      <c r="B9846">
        <f t="shared" si="459"/>
        <v>409.43615999999997</v>
      </c>
      <c r="C9846" t="str">
        <f t="shared" si="460"/>
        <v>0199</v>
      </c>
      <c r="D9846" t="str">
        <f t="shared" si="461"/>
        <v>0199</v>
      </c>
    </row>
    <row r="9847" spans="1:4" x14ac:dyDescent="0.3">
      <c r="A9847">
        <v>2.7130000000000001E-2</v>
      </c>
      <c r="B9847">
        <f t="shared" si="459"/>
        <v>444.49792000000002</v>
      </c>
      <c r="C9847" t="str">
        <f t="shared" si="460"/>
        <v>01BC</v>
      </c>
      <c r="D9847" t="str">
        <f t="shared" si="461"/>
        <v>01BC</v>
      </c>
    </row>
    <row r="9848" spans="1:4" x14ac:dyDescent="0.3">
      <c r="A9848">
        <v>3.0790000000000001E-2</v>
      </c>
      <c r="B9848">
        <f t="shared" si="459"/>
        <v>504.46336000000002</v>
      </c>
      <c r="C9848" t="str">
        <f t="shared" si="460"/>
        <v>01F8</v>
      </c>
      <c r="D9848" t="str">
        <f t="shared" si="461"/>
        <v>01F8</v>
      </c>
    </row>
    <row r="9849" spans="1:4" x14ac:dyDescent="0.3">
      <c r="A9849">
        <v>2.777E-2</v>
      </c>
      <c r="B9849">
        <f t="shared" si="459"/>
        <v>454.98367999999999</v>
      </c>
      <c r="C9849" t="str">
        <f t="shared" si="460"/>
        <v>01C6</v>
      </c>
      <c r="D9849" t="str">
        <f t="shared" si="461"/>
        <v>01C6</v>
      </c>
    </row>
    <row r="9850" spans="1:4" x14ac:dyDescent="0.3">
      <c r="A9850">
        <v>2.5760000000000002E-2</v>
      </c>
      <c r="B9850">
        <f t="shared" si="459"/>
        <v>422.05184000000003</v>
      </c>
      <c r="C9850" t="str">
        <f t="shared" si="460"/>
        <v>01A6</v>
      </c>
      <c r="D9850" t="str">
        <f t="shared" si="461"/>
        <v>01A6</v>
      </c>
    </row>
    <row r="9851" spans="1:4" x14ac:dyDescent="0.3">
      <c r="A9851">
        <v>2.759E-2</v>
      </c>
      <c r="B9851">
        <f t="shared" si="459"/>
        <v>452.03456</v>
      </c>
      <c r="C9851" t="str">
        <f t="shared" si="460"/>
        <v>01C4</v>
      </c>
      <c r="D9851" t="str">
        <f t="shared" si="461"/>
        <v>01C4</v>
      </c>
    </row>
    <row r="9852" spans="1:4" x14ac:dyDescent="0.3">
      <c r="A9852">
        <v>2.5270000000000001E-2</v>
      </c>
      <c r="B9852">
        <f t="shared" si="459"/>
        <v>414.02368000000001</v>
      </c>
      <c r="C9852" t="str">
        <f t="shared" si="460"/>
        <v>019E</v>
      </c>
      <c r="D9852" t="str">
        <f t="shared" si="461"/>
        <v>019E</v>
      </c>
    </row>
    <row r="9853" spans="1:4" x14ac:dyDescent="0.3">
      <c r="A9853">
        <v>2.4080000000000001E-2</v>
      </c>
      <c r="B9853">
        <f t="shared" si="459"/>
        <v>394.52672000000001</v>
      </c>
      <c r="C9853" t="str">
        <f t="shared" si="460"/>
        <v>018A</v>
      </c>
      <c r="D9853" t="str">
        <f t="shared" si="461"/>
        <v>018A</v>
      </c>
    </row>
    <row r="9854" spans="1:4" x14ac:dyDescent="0.3">
      <c r="A9854">
        <v>3.1099999999999999E-2</v>
      </c>
      <c r="B9854">
        <f t="shared" si="459"/>
        <v>509.54239999999999</v>
      </c>
      <c r="C9854" t="str">
        <f t="shared" si="460"/>
        <v>01FD</v>
      </c>
      <c r="D9854" t="str">
        <f t="shared" si="461"/>
        <v>01FD</v>
      </c>
    </row>
    <row r="9855" spans="1:4" x14ac:dyDescent="0.3">
      <c r="A9855">
        <v>2.6700000000000002E-2</v>
      </c>
      <c r="B9855">
        <f t="shared" si="459"/>
        <v>437.45280000000002</v>
      </c>
      <c r="C9855" t="str">
        <f t="shared" si="460"/>
        <v>01B5</v>
      </c>
      <c r="D9855" t="str">
        <f t="shared" si="461"/>
        <v>01B5</v>
      </c>
    </row>
    <row r="9856" spans="1:4" x14ac:dyDescent="0.3">
      <c r="A9856">
        <v>2.0080000000000001E-2</v>
      </c>
      <c r="B9856">
        <f t="shared" si="459"/>
        <v>328.99072000000001</v>
      </c>
      <c r="C9856" t="str">
        <f t="shared" si="460"/>
        <v>0148</v>
      </c>
      <c r="D9856" t="str">
        <f t="shared" si="461"/>
        <v>0148</v>
      </c>
    </row>
    <row r="9857" spans="1:4" x14ac:dyDescent="0.3">
      <c r="A9857">
        <v>1.898E-2</v>
      </c>
      <c r="B9857">
        <f t="shared" si="459"/>
        <v>310.96832000000001</v>
      </c>
      <c r="C9857" t="str">
        <f t="shared" si="460"/>
        <v>0136</v>
      </c>
      <c r="D9857" t="str">
        <f t="shared" si="461"/>
        <v>0136</v>
      </c>
    </row>
    <row r="9858" spans="1:4" x14ac:dyDescent="0.3">
      <c r="A9858">
        <v>2.2030000000000001E-2</v>
      </c>
      <c r="B9858">
        <f t="shared" si="459"/>
        <v>360.93952000000002</v>
      </c>
      <c r="C9858" t="str">
        <f t="shared" si="460"/>
        <v>0168</v>
      </c>
      <c r="D9858" t="str">
        <f t="shared" si="461"/>
        <v>0168</v>
      </c>
    </row>
    <row r="9859" spans="1:4" x14ac:dyDescent="0.3">
      <c r="A9859">
        <v>2.1579999999999998E-2</v>
      </c>
      <c r="B9859">
        <f t="shared" ref="B9859:B9922" si="462">A9859*($F$2)</f>
        <v>353.56671999999998</v>
      </c>
      <c r="C9859" t="str">
        <f t="shared" ref="C9859:C9922" si="463">DEC2HEX(B9859,4)</f>
        <v>0161</v>
      </c>
      <c r="D9859" t="str">
        <f t="shared" ref="D9859:D9922" si="464">RIGHT(C9859,4)</f>
        <v>0161</v>
      </c>
    </row>
    <row r="9860" spans="1:4" x14ac:dyDescent="0.3">
      <c r="A9860">
        <v>2.1329999999999998E-2</v>
      </c>
      <c r="B9860">
        <f t="shared" si="462"/>
        <v>349.47071999999997</v>
      </c>
      <c r="C9860" t="str">
        <f t="shared" si="463"/>
        <v>015D</v>
      </c>
      <c r="D9860" t="str">
        <f t="shared" si="464"/>
        <v>015D</v>
      </c>
    </row>
    <row r="9861" spans="1:4" x14ac:dyDescent="0.3">
      <c r="A9861">
        <v>2.179E-2</v>
      </c>
      <c r="B9861">
        <f t="shared" si="462"/>
        <v>357.00736000000001</v>
      </c>
      <c r="C9861" t="str">
        <f t="shared" si="463"/>
        <v>0165</v>
      </c>
      <c r="D9861" t="str">
        <f t="shared" si="464"/>
        <v>0165</v>
      </c>
    </row>
    <row r="9862" spans="1:4" x14ac:dyDescent="0.3">
      <c r="A9862">
        <v>2.426E-2</v>
      </c>
      <c r="B9862">
        <f t="shared" si="462"/>
        <v>397.47584000000001</v>
      </c>
      <c r="C9862" t="str">
        <f t="shared" si="463"/>
        <v>018D</v>
      </c>
      <c r="D9862" t="str">
        <f t="shared" si="464"/>
        <v>018D</v>
      </c>
    </row>
    <row r="9863" spans="1:4" x14ac:dyDescent="0.3">
      <c r="A9863">
        <v>2.5360000000000001E-2</v>
      </c>
      <c r="B9863">
        <f t="shared" si="462"/>
        <v>415.49824000000001</v>
      </c>
      <c r="C9863" t="str">
        <f t="shared" si="463"/>
        <v>019F</v>
      </c>
      <c r="D9863" t="str">
        <f t="shared" si="464"/>
        <v>019F</v>
      </c>
    </row>
    <row r="9864" spans="1:4" x14ac:dyDescent="0.3">
      <c r="A9864">
        <v>2.274E-2</v>
      </c>
      <c r="B9864">
        <f t="shared" si="462"/>
        <v>372.57216</v>
      </c>
      <c r="C9864" t="str">
        <f t="shared" si="463"/>
        <v>0174</v>
      </c>
      <c r="D9864" t="str">
        <f t="shared" si="464"/>
        <v>0174</v>
      </c>
    </row>
    <row r="9865" spans="1:4" x14ac:dyDescent="0.3">
      <c r="A9865">
        <v>2.231E-2</v>
      </c>
      <c r="B9865">
        <f t="shared" si="462"/>
        <v>365.52704</v>
      </c>
      <c r="C9865" t="str">
        <f t="shared" si="463"/>
        <v>016D</v>
      </c>
      <c r="D9865" t="str">
        <f t="shared" si="464"/>
        <v>016D</v>
      </c>
    </row>
    <row r="9866" spans="1:4" x14ac:dyDescent="0.3">
      <c r="A9866">
        <v>2.46E-2</v>
      </c>
      <c r="B9866">
        <f t="shared" si="462"/>
        <v>403.04640000000001</v>
      </c>
      <c r="C9866" t="str">
        <f t="shared" si="463"/>
        <v>0193</v>
      </c>
      <c r="D9866" t="str">
        <f t="shared" si="464"/>
        <v>0193</v>
      </c>
    </row>
    <row r="9867" spans="1:4" x14ac:dyDescent="0.3">
      <c r="A9867">
        <v>2.0809999999999999E-2</v>
      </c>
      <c r="B9867">
        <f t="shared" si="462"/>
        <v>340.95103999999998</v>
      </c>
      <c r="C9867" t="str">
        <f t="shared" si="463"/>
        <v>0154</v>
      </c>
      <c r="D9867" t="str">
        <f t="shared" si="464"/>
        <v>0154</v>
      </c>
    </row>
    <row r="9868" spans="1:4" x14ac:dyDescent="0.3">
      <c r="A9868">
        <v>1.797E-2</v>
      </c>
      <c r="B9868">
        <f t="shared" si="462"/>
        <v>294.42048</v>
      </c>
      <c r="C9868" t="str">
        <f t="shared" si="463"/>
        <v>0126</v>
      </c>
      <c r="D9868" t="str">
        <f t="shared" si="464"/>
        <v>0126</v>
      </c>
    </row>
    <row r="9869" spans="1:4" x14ac:dyDescent="0.3">
      <c r="A9869">
        <v>1.4160000000000001E-2</v>
      </c>
      <c r="B9869">
        <f t="shared" si="462"/>
        <v>231.99744000000001</v>
      </c>
      <c r="C9869" t="str">
        <f t="shared" si="463"/>
        <v>00E7</v>
      </c>
      <c r="D9869" t="str">
        <f t="shared" si="464"/>
        <v>00E7</v>
      </c>
    </row>
    <row r="9870" spans="1:4" x14ac:dyDescent="0.3">
      <c r="A9870">
        <v>1.294E-2</v>
      </c>
      <c r="B9870">
        <f t="shared" si="462"/>
        <v>212.00896</v>
      </c>
      <c r="C9870" t="str">
        <f t="shared" si="463"/>
        <v>00D4</v>
      </c>
      <c r="D9870" t="str">
        <f t="shared" si="464"/>
        <v>00D4</v>
      </c>
    </row>
    <row r="9871" spans="1:4" x14ac:dyDescent="0.3">
      <c r="A9871">
        <v>1.0800000000000001E-2</v>
      </c>
      <c r="B9871">
        <f t="shared" si="462"/>
        <v>176.94720000000001</v>
      </c>
      <c r="C9871" t="str">
        <f t="shared" si="463"/>
        <v>00B0</v>
      </c>
      <c r="D9871" t="str">
        <f t="shared" si="464"/>
        <v>00B0</v>
      </c>
    </row>
    <row r="9872" spans="1:4" x14ac:dyDescent="0.3">
      <c r="A9872">
        <v>9.7000000000000003E-3</v>
      </c>
      <c r="B9872">
        <f t="shared" si="462"/>
        <v>158.9248</v>
      </c>
      <c r="C9872" t="str">
        <f t="shared" si="463"/>
        <v>009E</v>
      </c>
      <c r="D9872" t="str">
        <f t="shared" si="464"/>
        <v>009E</v>
      </c>
    </row>
    <row r="9873" spans="1:4" x14ac:dyDescent="0.3">
      <c r="A9873">
        <v>7.6600000000000001E-3</v>
      </c>
      <c r="B9873">
        <f t="shared" si="462"/>
        <v>125.50144</v>
      </c>
      <c r="C9873" t="str">
        <f t="shared" si="463"/>
        <v>007D</v>
      </c>
      <c r="D9873" t="str">
        <f t="shared" si="464"/>
        <v>007D</v>
      </c>
    </row>
    <row r="9874" spans="1:4" x14ac:dyDescent="0.3">
      <c r="A9874">
        <v>9.7999999999999997E-3</v>
      </c>
      <c r="B9874">
        <f t="shared" si="462"/>
        <v>160.56319999999999</v>
      </c>
      <c r="C9874" t="str">
        <f t="shared" si="463"/>
        <v>00A0</v>
      </c>
      <c r="D9874" t="str">
        <f t="shared" si="464"/>
        <v>00A0</v>
      </c>
    </row>
    <row r="9875" spans="1:4" x14ac:dyDescent="0.3">
      <c r="A9875">
        <v>6.8100000000000001E-3</v>
      </c>
      <c r="B9875">
        <f t="shared" si="462"/>
        <v>111.57504</v>
      </c>
      <c r="C9875" t="str">
        <f t="shared" si="463"/>
        <v>006F</v>
      </c>
      <c r="D9875" t="str">
        <f t="shared" si="464"/>
        <v>006F</v>
      </c>
    </row>
    <row r="9876" spans="1:4" x14ac:dyDescent="0.3">
      <c r="A9876">
        <v>-1.4300000000000001E-3</v>
      </c>
      <c r="B9876">
        <f t="shared" si="462"/>
        <v>-23.429120000000001</v>
      </c>
      <c r="C9876" t="str">
        <f t="shared" si="463"/>
        <v>FFFFFFFFE9</v>
      </c>
      <c r="D9876" t="str">
        <f t="shared" si="464"/>
        <v>FFE9</v>
      </c>
    </row>
    <row r="9877" spans="1:4" x14ac:dyDescent="0.3">
      <c r="A9877">
        <v>-2.4399999999999999E-3</v>
      </c>
      <c r="B9877">
        <f t="shared" si="462"/>
        <v>-39.976959999999998</v>
      </c>
      <c r="C9877" t="str">
        <f t="shared" si="463"/>
        <v>FFFFFFFFD9</v>
      </c>
      <c r="D9877" t="str">
        <f t="shared" si="464"/>
        <v>FFD9</v>
      </c>
    </row>
    <row r="9878" spans="1:4" x14ac:dyDescent="0.3">
      <c r="A9878">
        <v>-4.79E-3</v>
      </c>
      <c r="B9878">
        <f t="shared" si="462"/>
        <v>-78.47936</v>
      </c>
      <c r="C9878" t="str">
        <f t="shared" si="463"/>
        <v>FFFFFFFFB2</v>
      </c>
      <c r="D9878" t="str">
        <f t="shared" si="464"/>
        <v>FFB2</v>
      </c>
    </row>
    <row r="9879" spans="1:4" x14ac:dyDescent="0.3">
      <c r="A9879">
        <v>-8.1200000000000005E-3</v>
      </c>
      <c r="B9879">
        <f t="shared" si="462"/>
        <v>-133.03808000000001</v>
      </c>
      <c r="C9879" t="str">
        <f t="shared" si="463"/>
        <v>FFFFFFFF7B</v>
      </c>
      <c r="D9879" t="str">
        <f t="shared" si="464"/>
        <v>FF7B</v>
      </c>
    </row>
    <row r="9880" spans="1:4" x14ac:dyDescent="0.3">
      <c r="A9880">
        <v>-8.4499999999999992E-3</v>
      </c>
      <c r="B9880">
        <f t="shared" si="462"/>
        <v>-138.44479999999999</v>
      </c>
      <c r="C9880" t="str">
        <f t="shared" si="463"/>
        <v>FFFFFFFF76</v>
      </c>
      <c r="D9880" t="str">
        <f t="shared" si="464"/>
        <v>FF76</v>
      </c>
    </row>
    <row r="9881" spans="1:4" x14ac:dyDescent="0.3">
      <c r="A9881">
        <v>-1.077E-2</v>
      </c>
      <c r="B9881">
        <f t="shared" si="462"/>
        <v>-176.45568</v>
      </c>
      <c r="C9881" t="str">
        <f t="shared" si="463"/>
        <v>FFFFFFFF50</v>
      </c>
      <c r="D9881" t="str">
        <f t="shared" si="464"/>
        <v>FF50</v>
      </c>
    </row>
    <row r="9882" spans="1:4" x14ac:dyDescent="0.3">
      <c r="A9882">
        <v>-1.303E-2</v>
      </c>
      <c r="B9882">
        <f t="shared" si="462"/>
        <v>-213.48352</v>
      </c>
      <c r="C9882" t="str">
        <f t="shared" si="463"/>
        <v>FFFFFFFF2B</v>
      </c>
      <c r="D9882" t="str">
        <f t="shared" si="464"/>
        <v>FF2B</v>
      </c>
    </row>
    <row r="9883" spans="1:4" x14ac:dyDescent="0.3">
      <c r="A9883">
        <v>-1.468E-2</v>
      </c>
      <c r="B9883">
        <f t="shared" si="462"/>
        <v>-240.51712000000001</v>
      </c>
      <c r="C9883" t="str">
        <f t="shared" si="463"/>
        <v>FFFFFFFF10</v>
      </c>
      <c r="D9883" t="str">
        <f t="shared" si="464"/>
        <v>FF10</v>
      </c>
    </row>
    <row r="9884" spans="1:4" x14ac:dyDescent="0.3">
      <c r="A9884">
        <v>-1.5140000000000001E-2</v>
      </c>
      <c r="B9884">
        <f t="shared" si="462"/>
        <v>-248.05376000000001</v>
      </c>
      <c r="C9884" t="str">
        <f t="shared" si="463"/>
        <v>FFFFFFFF08</v>
      </c>
      <c r="D9884" t="str">
        <f t="shared" si="464"/>
        <v>FF08</v>
      </c>
    </row>
    <row r="9885" spans="1:4" x14ac:dyDescent="0.3">
      <c r="A9885">
        <v>-1.242E-2</v>
      </c>
      <c r="B9885">
        <f t="shared" si="462"/>
        <v>-203.48928000000001</v>
      </c>
      <c r="C9885" t="str">
        <f t="shared" si="463"/>
        <v>FFFFFFFF35</v>
      </c>
      <c r="D9885" t="str">
        <f t="shared" si="464"/>
        <v>FF35</v>
      </c>
    </row>
    <row r="9886" spans="1:4" x14ac:dyDescent="0.3">
      <c r="A9886">
        <v>-1.4160000000000001E-2</v>
      </c>
      <c r="B9886">
        <f t="shared" si="462"/>
        <v>-231.99744000000001</v>
      </c>
      <c r="C9886" t="str">
        <f t="shared" si="463"/>
        <v>FFFFFFFF19</v>
      </c>
      <c r="D9886" t="str">
        <f t="shared" si="464"/>
        <v>FF19</v>
      </c>
    </row>
    <row r="9887" spans="1:4" x14ac:dyDescent="0.3">
      <c r="A9887">
        <v>-1.3520000000000001E-2</v>
      </c>
      <c r="B9887">
        <f t="shared" si="462"/>
        <v>-221.51168000000001</v>
      </c>
      <c r="C9887" t="str">
        <f t="shared" si="463"/>
        <v>FFFFFFFF23</v>
      </c>
      <c r="D9887" t="str">
        <f t="shared" si="464"/>
        <v>FF23</v>
      </c>
    </row>
    <row r="9888" spans="1:4" x14ac:dyDescent="0.3">
      <c r="A9888">
        <v>-1.2760000000000001E-2</v>
      </c>
      <c r="B9888">
        <f t="shared" si="462"/>
        <v>-209.05984000000001</v>
      </c>
      <c r="C9888" t="str">
        <f t="shared" si="463"/>
        <v>FFFFFFFF2F</v>
      </c>
      <c r="D9888" t="str">
        <f t="shared" si="464"/>
        <v>FF2F</v>
      </c>
    </row>
    <row r="9889" spans="1:4" x14ac:dyDescent="0.3">
      <c r="A9889">
        <v>-1.8339999999999999E-2</v>
      </c>
      <c r="B9889">
        <f t="shared" si="462"/>
        <v>-300.48255999999998</v>
      </c>
      <c r="C9889" t="str">
        <f t="shared" si="463"/>
        <v>FFFFFFFED4</v>
      </c>
      <c r="D9889" t="str">
        <f t="shared" si="464"/>
        <v>FED4</v>
      </c>
    </row>
    <row r="9890" spans="1:4" x14ac:dyDescent="0.3">
      <c r="A9890">
        <v>-2.1299999999999999E-2</v>
      </c>
      <c r="B9890">
        <f t="shared" si="462"/>
        <v>-348.97919999999999</v>
      </c>
      <c r="C9890" t="str">
        <f t="shared" si="463"/>
        <v>FFFFFFFEA4</v>
      </c>
      <c r="D9890" t="str">
        <f t="shared" si="464"/>
        <v>FEA4</v>
      </c>
    </row>
    <row r="9891" spans="1:4" x14ac:dyDescent="0.3">
      <c r="A9891">
        <v>-1.7299999999999999E-2</v>
      </c>
      <c r="B9891">
        <f t="shared" si="462"/>
        <v>-283.44319999999999</v>
      </c>
      <c r="C9891" t="str">
        <f t="shared" si="463"/>
        <v>FFFFFFFEE5</v>
      </c>
      <c r="D9891" t="str">
        <f t="shared" si="464"/>
        <v>FEE5</v>
      </c>
    </row>
    <row r="9892" spans="1:4" x14ac:dyDescent="0.3">
      <c r="A9892">
        <v>-1.6719999999999999E-2</v>
      </c>
      <c r="B9892">
        <f t="shared" si="462"/>
        <v>-273.94047999999998</v>
      </c>
      <c r="C9892" t="str">
        <f t="shared" si="463"/>
        <v>FFFFFFFEEF</v>
      </c>
      <c r="D9892" t="str">
        <f t="shared" si="464"/>
        <v>FEEF</v>
      </c>
    </row>
    <row r="9893" spans="1:4" x14ac:dyDescent="0.3">
      <c r="A9893">
        <v>-1.4250000000000001E-2</v>
      </c>
      <c r="B9893">
        <f t="shared" si="462"/>
        <v>-233.47200000000001</v>
      </c>
      <c r="C9893" t="str">
        <f t="shared" si="463"/>
        <v>FFFFFFFF17</v>
      </c>
      <c r="D9893" t="str">
        <f t="shared" si="464"/>
        <v>FF17</v>
      </c>
    </row>
    <row r="9894" spans="1:4" x14ac:dyDescent="0.3">
      <c r="A9894">
        <v>-1.495E-2</v>
      </c>
      <c r="B9894">
        <f t="shared" si="462"/>
        <v>-244.9408</v>
      </c>
      <c r="C9894" t="str">
        <f t="shared" si="463"/>
        <v>FFFFFFFF0C</v>
      </c>
      <c r="D9894" t="str">
        <f t="shared" si="464"/>
        <v>FF0C</v>
      </c>
    </row>
    <row r="9895" spans="1:4" x14ac:dyDescent="0.3">
      <c r="A9895">
        <v>-1.486E-2</v>
      </c>
      <c r="B9895">
        <f t="shared" si="462"/>
        <v>-243.46624</v>
      </c>
      <c r="C9895" t="str">
        <f t="shared" si="463"/>
        <v>FFFFFFFF0D</v>
      </c>
      <c r="D9895" t="str">
        <f t="shared" si="464"/>
        <v>FF0D</v>
      </c>
    </row>
    <row r="9896" spans="1:4" x14ac:dyDescent="0.3">
      <c r="A9896">
        <v>-1.5720000000000001E-2</v>
      </c>
      <c r="B9896">
        <f t="shared" si="462"/>
        <v>-257.55648000000002</v>
      </c>
      <c r="C9896" t="str">
        <f t="shared" si="463"/>
        <v>FFFFFFFEFF</v>
      </c>
      <c r="D9896" t="str">
        <f t="shared" si="464"/>
        <v>FEFF</v>
      </c>
    </row>
    <row r="9897" spans="1:4" x14ac:dyDescent="0.3">
      <c r="A9897">
        <v>-1.7149999999999999E-2</v>
      </c>
      <c r="B9897">
        <f t="shared" si="462"/>
        <v>-280.98559999999998</v>
      </c>
      <c r="C9897" t="str">
        <f t="shared" si="463"/>
        <v>FFFFFFFEE8</v>
      </c>
      <c r="D9897" t="str">
        <f t="shared" si="464"/>
        <v>FEE8</v>
      </c>
    </row>
    <row r="9898" spans="1:4" x14ac:dyDescent="0.3">
      <c r="A9898">
        <v>-1.941E-2</v>
      </c>
      <c r="B9898">
        <f t="shared" si="462"/>
        <v>-318.01344</v>
      </c>
      <c r="C9898" t="str">
        <f t="shared" si="463"/>
        <v>FFFFFFFEC2</v>
      </c>
      <c r="D9898" t="str">
        <f t="shared" si="464"/>
        <v>FEC2</v>
      </c>
    </row>
    <row r="9899" spans="1:4" x14ac:dyDescent="0.3">
      <c r="A9899">
        <v>-1.5140000000000001E-2</v>
      </c>
      <c r="B9899">
        <f t="shared" si="462"/>
        <v>-248.05376000000001</v>
      </c>
      <c r="C9899" t="str">
        <f t="shared" si="463"/>
        <v>FFFFFFFF08</v>
      </c>
      <c r="D9899" t="str">
        <f t="shared" si="464"/>
        <v>FF08</v>
      </c>
    </row>
    <row r="9900" spans="1:4" x14ac:dyDescent="0.3">
      <c r="A9900">
        <v>-1.4710000000000001E-2</v>
      </c>
      <c r="B9900">
        <f t="shared" si="462"/>
        <v>-241.00864000000001</v>
      </c>
      <c r="C9900" t="str">
        <f t="shared" si="463"/>
        <v>FFFFFFFF0F</v>
      </c>
      <c r="D9900" t="str">
        <f t="shared" si="464"/>
        <v>FF0F</v>
      </c>
    </row>
    <row r="9901" spans="1:4" x14ac:dyDescent="0.3">
      <c r="A9901">
        <v>-1.6049999999999998E-2</v>
      </c>
      <c r="B9901">
        <f t="shared" si="462"/>
        <v>-262.96319999999997</v>
      </c>
      <c r="C9901" t="str">
        <f t="shared" si="463"/>
        <v>FFFFFFFEFA</v>
      </c>
      <c r="D9901" t="str">
        <f t="shared" si="464"/>
        <v>FEFA</v>
      </c>
    </row>
    <row r="9902" spans="1:4" x14ac:dyDescent="0.3">
      <c r="A9902">
        <v>-1.617E-2</v>
      </c>
      <c r="B9902">
        <f t="shared" si="462"/>
        <v>-264.92928000000001</v>
      </c>
      <c r="C9902" t="str">
        <f t="shared" si="463"/>
        <v>FFFFFFFEF8</v>
      </c>
      <c r="D9902" t="str">
        <f t="shared" si="464"/>
        <v>FEF8</v>
      </c>
    </row>
    <row r="9903" spans="1:4" x14ac:dyDescent="0.3">
      <c r="A9903">
        <v>-1.9199999999999998E-2</v>
      </c>
      <c r="B9903">
        <f t="shared" si="462"/>
        <v>-314.57279999999997</v>
      </c>
      <c r="C9903" t="str">
        <f t="shared" si="463"/>
        <v>FFFFFFFEC6</v>
      </c>
      <c r="D9903" t="str">
        <f t="shared" si="464"/>
        <v>FEC6</v>
      </c>
    </row>
    <row r="9904" spans="1:4" x14ac:dyDescent="0.3">
      <c r="A9904">
        <v>-2.0140000000000002E-2</v>
      </c>
      <c r="B9904">
        <f t="shared" si="462"/>
        <v>-329.97376000000003</v>
      </c>
      <c r="C9904" t="str">
        <f t="shared" si="463"/>
        <v>FFFFFFFEB7</v>
      </c>
      <c r="D9904" t="str">
        <f t="shared" si="464"/>
        <v>FEB7</v>
      </c>
    </row>
    <row r="9905" spans="1:4" x14ac:dyDescent="0.3">
      <c r="A9905">
        <v>-1.8159999999999999E-2</v>
      </c>
      <c r="B9905">
        <f t="shared" si="462"/>
        <v>-297.53343999999998</v>
      </c>
      <c r="C9905" t="str">
        <f t="shared" si="463"/>
        <v>FFFFFFFED7</v>
      </c>
      <c r="D9905" t="str">
        <f t="shared" si="464"/>
        <v>FED7</v>
      </c>
    </row>
    <row r="9906" spans="1:4" x14ac:dyDescent="0.3">
      <c r="A9906">
        <v>-1.8800000000000001E-2</v>
      </c>
      <c r="B9906">
        <f t="shared" si="462"/>
        <v>-308.01920000000001</v>
      </c>
      <c r="C9906" t="str">
        <f t="shared" si="463"/>
        <v>FFFFFFFECC</v>
      </c>
      <c r="D9906" t="str">
        <f t="shared" si="464"/>
        <v>FECC</v>
      </c>
    </row>
    <row r="9907" spans="1:4" x14ac:dyDescent="0.3">
      <c r="A9907">
        <v>-1.9009999999999999E-2</v>
      </c>
      <c r="B9907">
        <f t="shared" si="462"/>
        <v>-311.45983999999999</v>
      </c>
      <c r="C9907" t="str">
        <f t="shared" si="463"/>
        <v>FFFFFFFEC9</v>
      </c>
      <c r="D9907" t="str">
        <f t="shared" si="464"/>
        <v>FEC9</v>
      </c>
    </row>
    <row r="9908" spans="1:4" x14ac:dyDescent="0.3">
      <c r="A9908">
        <v>-1.7819999999999999E-2</v>
      </c>
      <c r="B9908">
        <f t="shared" si="462"/>
        <v>-291.96287999999998</v>
      </c>
      <c r="C9908" t="str">
        <f t="shared" si="463"/>
        <v>FFFFFFFEDD</v>
      </c>
      <c r="D9908" t="str">
        <f t="shared" si="464"/>
        <v>FEDD</v>
      </c>
    </row>
    <row r="9909" spans="1:4" x14ac:dyDescent="0.3">
      <c r="A9909">
        <v>-1.8190000000000001E-2</v>
      </c>
      <c r="B9909">
        <f t="shared" si="462"/>
        <v>-298.02496000000002</v>
      </c>
      <c r="C9909" t="str">
        <f t="shared" si="463"/>
        <v>FFFFFFFED6</v>
      </c>
      <c r="D9909" t="str">
        <f t="shared" si="464"/>
        <v>FED6</v>
      </c>
    </row>
    <row r="9910" spans="1:4" x14ac:dyDescent="0.3">
      <c r="A9910">
        <v>-2.078E-2</v>
      </c>
      <c r="B9910">
        <f t="shared" si="462"/>
        <v>-340.45952</v>
      </c>
      <c r="C9910" t="str">
        <f t="shared" si="463"/>
        <v>FFFFFFFEAC</v>
      </c>
      <c r="D9910" t="str">
        <f t="shared" si="464"/>
        <v>FEAC</v>
      </c>
    </row>
    <row r="9911" spans="1:4" x14ac:dyDescent="0.3">
      <c r="A9911">
        <v>-2.197E-2</v>
      </c>
      <c r="B9911">
        <f t="shared" si="462"/>
        <v>-359.95648</v>
      </c>
      <c r="C9911" t="str">
        <f t="shared" si="463"/>
        <v>FFFFFFFE99</v>
      </c>
      <c r="D9911" t="str">
        <f t="shared" si="464"/>
        <v>FE99</v>
      </c>
    </row>
    <row r="9912" spans="1:4" x14ac:dyDescent="0.3">
      <c r="A9912">
        <v>-1.9380000000000001E-2</v>
      </c>
      <c r="B9912">
        <f t="shared" si="462"/>
        <v>-317.52192000000002</v>
      </c>
      <c r="C9912" t="str">
        <f t="shared" si="463"/>
        <v>FFFFFFFEC3</v>
      </c>
      <c r="D9912" t="str">
        <f t="shared" si="464"/>
        <v>FEC3</v>
      </c>
    </row>
    <row r="9913" spans="1:4" x14ac:dyDescent="0.3">
      <c r="A9913">
        <v>-1.3520000000000001E-2</v>
      </c>
      <c r="B9913">
        <f t="shared" si="462"/>
        <v>-221.51168000000001</v>
      </c>
      <c r="C9913" t="str">
        <f t="shared" si="463"/>
        <v>FFFFFFFF23</v>
      </c>
      <c r="D9913" t="str">
        <f t="shared" si="464"/>
        <v>FF23</v>
      </c>
    </row>
    <row r="9914" spans="1:4" x14ac:dyDescent="0.3">
      <c r="A9914">
        <v>-8.8199999999999997E-3</v>
      </c>
      <c r="B9914">
        <f t="shared" si="462"/>
        <v>-144.50688</v>
      </c>
      <c r="C9914" t="str">
        <f t="shared" si="463"/>
        <v>FFFFFFFF70</v>
      </c>
      <c r="D9914" t="str">
        <f t="shared" si="464"/>
        <v>FF70</v>
      </c>
    </row>
    <row r="9915" spans="1:4" x14ac:dyDescent="0.3">
      <c r="A9915">
        <v>-4.0299999999999997E-3</v>
      </c>
      <c r="B9915">
        <f t="shared" si="462"/>
        <v>-66.027519999999996</v>
      </c>
      <c r="C9915" t="str">
        <f t="shared" si="463"/>
        <v>FFFFFFFFBE</v>
      </c>
      <c r="D9915" t="str">
        <f t="shared" si="464"/>
        <v>FFBE</v>
      </c>
    </row>
    <row r="9916" spans="1:4" x14ac:dyDescent="0.3">
      <c r="A9916">
        <v>-6.4700000000000001E-3</v>
      </c>
      <c r="B9916">
        <f t="shared" si="462"/>
        <v>-106.00448</v>
      </c>
      <c r="C9916" t="str">
        <f t="shared" si="463"/>
        <v>FFFFFFFF96</v>
      </c>
      <c r="D9916" t="str">
        <f t="shared" si="464"/>
        <v>FF96</v>
      </c>
    </row>
    <row r="9917" spans="1:4" x14ac:dyDescent="0.3">
      <c r="A9917">
        <v>-1.0189999999999999E-2</v>
      </c>
      <c r="B9917">
        <f t="shared" si="462"/>
        <v>-166.95295999999999</v>
      </c>
      <c r="C9917" t="str">
        <f t="shared" si="463"/>
        <v>FFFFFFFF5A</v>
      </c>
      <c r="D9917" t="str">
        <f t="shared" si="464"/>
        <v>FF5A</v>
      </c>
    </row>
    <row r="9918" spans="1:4" x14ac:dyDescent="0.3">
      <c r="A9918">
        <v>-1.196E-2</v>
      </c>
      <c r="B9918">
        <f t="shared" si="462"/>
        <v>-195.95264</v>
      </c>
      <c r="C9918" t="str">
        <f t="shared" si="463"/>
        <v>FFFFFFFF3D</v>
      </c>
      <c r="D9918" t="str">
        <f t="shared" si="464"/>
        <v>FF3D</v>
      </c>
    </row>
    <row r="9919" spans="1:4" x14ac:dyDescent="0.3">
      <c r="A9919">
        <v>-1.187E-2</v>
      </c>
      <c r="B9919">
        <f t="shared" si="462"/>
        <v>-194.47808000000001</v>
      </c>
      <c r="C9919" t="str">
        <f t="shared" si="463"/>
        <v>FFFFFFFF3E</v>
      </c>
      <c r="D9919" t="str">
        <f t="shared" si="464"/>
        <v>FF3E</v>
      </c>
    </row>
    <row r="9920" spans="1:4" x14ac:dyDescent="0.3">
      <c r="A9920">
        <v>-1.3429999999999999E-2</v>
      </c>
      <c r="B9920">
        <f t="shared" si="462"/>
        <v>-220.03711999999999</v>
      </c>
      <c r="C9920" t="str">
        <f t="shared" si="463"/>
        <v>FFFFFFFF24</v>
      </c>
      <c r="D9920" t="str">
        <f t="shared" si="464"/>
        <v>FF24</v>
      </c>
    </row>
    <row r="9921" spans="1:4" x14ac:dyDescent="0.3">
      <c r="A9921">
        <v>-1.059E-2</v>
      </c>
      <c r="B9921">
        <f t="shared" si="462"/>
        <v>-173.50656000000001</v>
      </c>
      <c r="C9921" t="str">
        <f t="shared" si="463"/>
        <v>FFFFFFFF53</v>
      </c>
      <c r="D9921" t="str">
        <f t="shared" si="464"/>
        <v>FF53</v>
      </c>
    </row>
    <row r="9922" spans="1:4" x14ac:dyDescent="0.3">
      <c r="A9922">
        <v>-8.0599999999999995E-3</v>
      </c>
      <c r="B9922">
        <f t="shared" si="462"/>
        <v>-132.05503999999999</v>
      </c>
      <c r="C9922" t="str">
        <f t="shared" si="463"/>
        <v>FFFFFFFF7C</v>
      </c>
      <c r="D9922" t="str">
        <f t="shared" si="464"/>
        <v>FF7C</v>
      </c>
    </row>
    <row r="9923" spans="1:4" x14ac:dyDescent="0.3">
      <c r="A9923">
        <v>-8.0599999999999995E-3</v>
      </c>
      <c r="B9923">
        <f t="shared" ref="B9923:B9986" si="465">A9923*($F$2)</f>
        <v>-132.05503999999999</v>
      </c>
      <c r="C9923" t="str">
        <f t="shared" ref="C9923:C9986" si="466">DEC2HEX(B9923,4)</f>
        <v>FFFFFFFF7C</v>
      </c>
      <c r="D9923" t="str">
        <f t="shared" ref="D9923:D9986" si="467">RIGHT(C9923,4)</f>
        <v>FF7C</v>
      </c>
    </row>
    <row r="9924" spans="1:4" x14ac:dyDescent="0.3">
      <c r="A9924">
        <v>-7.8399999999999997E-3</v>
      </c>
      <c r="B9924">
        <f t="shared" si="465"/>
        <v>-128.45056</v>
      </c>
      <c r="C9924" t="str">
        <f t="shared" si="466"/>
        <v>FFFFFFFF80</v>
      </c>
      <c r="D9924" t="str">
        <f t="shared" si="467"/>
        <v>FF80</v>
      </c>
    </row>
    <row r="9925" spans="1:4" x14ac:dyDescent="0.3">
      <c r="A9925">
        <v>-6.6499999999999997E-3</v>
      </c>
      <c r="B9925">
        <f t="shared" si="465"/>
        <v>-108.95359999999999</v>
      </c>
      <c r="C9925" t="str">
        <f t="shared" si="466"/>
        <v>FFFFFFFF94</v>
      </c>
      <c r="D9925" t="str">
        <f t="shared" si="467"/>
        <v>FF94</v>
      </c>
    </row>
    <row r="9926" spans="1:4" x14ac:dyDescent="0.3">
      <c r="A9926">
        <v>-8.2100000000000003E-3</v>
      </c>
      <c r="B9926">
        <f t="shared" si="465"/>
        <v>-134.51264</v>
      </c>
      <c r="C9926" t="str">
        <f t="shared" si="466"/>
        <v>FFFFFFFF7A</v>
      </c>
      <c r="D9926" t="str">
        <f t="shared" si="467"/>
        <v>FF7A</v>
      </c>
    </row>
    <row r="9927" spans="1:4" x14ac:dyDescent="0.3">
      <c r="A9927">
        <v>-1.086E-2</v>
      </c>
      <c r="B9927">
        <f t="shared" si="465"/>
        <v>-177.93024</v>
      </c>
      <c r="C9927" t="str">
        <f t="shared" si="466"/>
        <v>FFFFFFFF4F</v>
      </c>
      <c r="D9927" t="str">
        <f t="shared" si="467"/>
        <v>FF4F</v>
      </c>
    </row>
    <row r="9928" spans="1:4" x14ac:dyDescent="0.3">
      <c r="A9928">
        <v>-1.532E-2</v>
      </c>
      <c r="B9928">
        <f t="shared" si="465"/>
        <v>-251.00288</v>
      </c>
      <c r="C9928" t="str">
        <f t="shared" si="466"/>
        <v>FFFFFFFF05</v>
      </c>
      <c r="D9928" t="str">
        <f t="shared" si="467"/>
        <v>FF05</v>
      </c>
    </row>
    <row r="9929" spans="1:4" x14ac:dyDescent="0.3">
      <c r="A9929">
        <v>-1.196E-2</v>
      </c>
      <c r="B9929">
        <f t="shared" si="465"/>
        <v>-195.95264</v>
      </c>
      <c r="C9929" t="str">
        <f t="shared" si="466"/>
        <v>FFFFFFFF3D</v>
      </c>
      <c r="D9929" t="str">
        <f t="shared" si="467"/>
        <v>FF3D</v>
      </c>
    </row>
    <row r="9930" spans="1:4" x14ac:dyDescent="0.3">
      <c r="A9930">
        <v>-7.9299999999999995E-3</v>
      </c>
      <c r="B9930">
        <f t="shared" si="465"/>
        <v>-129.92511999999999</v>
      </c>
      <c r="C9930" t="str">
        <f t="shared" si="466"/>
        <v>FFFFFFFF7F</v>
      </c>
      <c r="D9930" t="str">
        <f t="shared" si="467"/>
        <v>FF7F</v>
      </c>
    </row>
    <row r="9931" spans="1:4" x14ac:dyDescent="0.3">
      <c r="A9931">
        <v>-8.7899999999999992E-3</v>
      </c>
      <c r="B9931">
        <f t="shared" si="465"/>
        <v>-144.01535999999999</v>
      </c>
      <c r="C9931" t="str">
        <f t="shared" si="466"/>
        <v>FFFFFFFF70</v>
      </c>
      <c r="D9931" t="str">
        <f t="shared" si="467"/>
        <v>FF70</v>
      </c>
    </row>
    <row r="9932" spans="1:4" x14ac:dyDescent="0.3">
      <c r="A9932">
        <v>-7.1399999999999996E-3</v>
      </c>
      <c r="B9932">
        <f t="shared" si="465"/>
        <v>-116.98175999999999</v>
      </c>
      <c r="C9932" t="str">
        <f t="shared" si="466"/>
        <v>FFFFFFFF8C</v>
      </c>
      <c r="D9932" t="str">
        <f t="shared" si="467"/>
        <v>FF8C</v>
      </c>
    </row>
    <row r="9933" spans="1:4" x14ac:dyDescent="0.3">
      <c r="A9933">
        <v>-7.9699999999999997E-3</v>
      </c>
      <c r="B9933">
        <f t="shared" si="465"/>
        <v>-130.58047999999999</v>
      </c>
      <c r="C9933" t="str">
        <f t="shared" si="466"/>
        <v>FFFFFFFF7E</v>
      </c>
      <c r="D9933" t="str">
        <f t="shared" si="467"/>
        <v>FF7E</v>
      </c>
    </row>
    <row r="9934" spans="1:4" x14ac:dyDescent="0.3">
      <c r="A9934">
        <v>-1.031E-2</v>
      </c>
      <c r="B9934">
        <f t="shared" si="465"/>
        <v>-168.91904</v>
      </c>
      <c r="C9934" t="str">
        <f t="shared" si="466"/>
        <v>FFFFFFFF58</v>
      </c>
      <c r="D9934" t="str">
        <f t="shared" si="467"/>
        <v>FF58</v>
      </c>
    </row>
    <row r="9935" spans="1:4" x14ac:dyDescent="0.3">
      <c r="A9935">
        <v>-8.9700000000000005E-3</v>
      </c>
      <c r="B9935">
        <f t="shared" si="465"/>
        <v>-146.96448000000001</v>
      </c>
      <c r="C9935" t="str">
        <f t="shared" si="466"/>
        <v>FFFFFFFF6E</v>
      </c>
      <c r="D9935" t="str">
        <f t="shared" si="467"/>
        <v>FF6E</v>
      </c>
    </row>
    <row r="9936" spans="1:4" x14ac:dyDescent="0.3">
      <c r="A9936">
        <v>-1.175E-2</v>
      </c>
      <c r="B9936">
        <f t="shared" si="465"/>
        <v>-192.512</v>
      </c>
      <c r="C9936" t="str">
        <f t="shared" si="466"/>
        <v>FFFFFFFF40</v>
      </c>
      <c r="D9936" t="str">
        <f t="shared" si="467"/>
        <v>FF40</v>
      </c>
    </row>
    <row r="9937" spans="1:4" x14ac:dyDescent="0.3">
      <c r="A9937">
        <v>-1.4919999999999999E-2</v>
      </c>
      <c r="B9937">
        <f t="shared" si="465"/>
        <v>-244.44927999999999</v>
      </c>
      <c r="C9937" t="str">
        <f t="shared" si="466"/>
        <v>FFFFFFFF0C</v>
      </c>
      <c r="D9937" t="str">
        <f t="shared" si="467"/>
        <v>FF0C</v>
      </c>
    </row>
    <row r="9938" spans="1:4" x14ac:dyDescent="0.3">
      <c r="A9938">
        <v>-1.5010000000000001E-2</v>
      </c>
      <c r="B9938">
        <f t="shared" si="465"/>
        <v>-245.92384000000001</v>
      </c>
      <c r="C9938" t="str">
        <f t="shared" si="466"/>
        <v>FFFFFFFF0B</v>
      </c>
      <c r="D9938" t="str">
        <f t="shared" si="467"/>
        <v>FF0B</v>
      </c>
    </row>
    <row r="9939" spans="1:4" x14ac:dyDescent="0.3">
      <c r="A9939">
        <v>-1.123E-2</v>
      </c>
      <c r="B9939">
        <f t="shared" si="465"/>
        <v>-183.99232000000001</v>
      </c>
      <c r="C9939" t="str">
        <f t="shared" si="466"/>
        <v>FFFFFFFF49</v>
      </c>
      <c r="D9939" t="str">
        <f t="shared" si="467"/>
        <v>FF49</v>
      </c>
    </row>
    <row r="9940" spans="1:4" x14ac:dyDescent="0.3">
      <c r="A9940">
        <v>-9.1900000000000003E-3</v>
      </c>
      <c r="B9940">
        <f t="shared" si="465"/>
        <v>-150.56896</v>
      </c>
      <c r="C9940" t="str">
        <f t="shared" si="466"/>
        <v>FFFFFFFF6A</v>
      </c>
      <c r="D9940" t="str">
        <f t="shared" si="467"/>
        <v>FF6A</v>
      </c>
    </row>
    <row r="9941" spans="1:4" x14ac:dyDescent="0.3">
      <c r="A9941">
        <v>-7.3899999999999999E-3</v>
      </c>
      <c r="B9941">
        <f t="shared" si="465"/>
        <v>-121.07776</v>
      </c>
      <c r="C9941" t="str">
        <f t="shared" si="466"/>
        <v>FFFFFFFF87</v>
      </c>
      <c r="D9941" t="str">
        <f t="shared" si="467"/>
        <v>FF87</v>
      </c>
    </row>
    <row r="9942" spans="1:4" x14ac:dyDescent="0.3">
      <c r="A9942">
        <v>-1.0959999999999999E-2</v>
      </c>
      <c r="B9942">
        <f t="shared" si="465"/>
        <v>-179.56863999999999</v>
      </c>
      <c r="C9942" t="str">
        <f t="shared" si="466"/>
        <v>FFFFFFFF4D</v>
      </c>
      <c r="D9942" t="str">
        <f t="shared" si="467"/>
        <v>FF4D</v>
      </c>
    </row>
    <row r="9943" spans="1:4" x14ac:dyDescent="0.3">
      <c r="A9943">
        <v>-9.5499999999999995E-3</v>
      </c>
      <c r="B9943">
        <f t="shared" si="465"/>
        <v>-156.46719999999999</v>
      </c>
      <c r="C9943" t="str">
        <f t="shared" si="466"/>
        <v>FFFFFFFF64</v>
      </c>
      <c r="D9943" t="str">
        <f t="shared" si="467"/>
        <v>FF64</v>
      </c>
    </row>
    <row r="9944" spans="1:4" x14ac:dyDescent="0.3">
      <c r="A9944">
        <v>-6.62E-3</v>
      </c>
      <c r="B9944">
        <f t="shared" si="465"/>
        <v>-108.46208</v>
      </c>
      <c r="C9944" t="str">
        <f t="shared" si="466"/>
        <v>FFFFFFFF94</v>
      </c>
      <c r="D9944" t="str">
        <f t="shared" si="467"/>
        <v>FF94</v>
      </c>
    </row>
    <row r="9945" spans="1:4" x14ac:dyDescent="0.3">
      <c r="A9945">
        <v>-4.4299999999999999E-3</v>
      </c>
      <c r="B9945">
        <f t="shared" si="465"/>
        <v>-72.581119999999999</v>
      </c>
      <c r="C9945" t="str">
        <f t="shared" si="466"/>
        <v>FFFFFFFFB8</v>
      </c>
      <c r="D9945" t="str">
        <f t="shared" si="467"/>
        <v>FFB8</v>
      </c>
    </row>
    <row r="9946" spans="1:4" x14ac:dyDescent="0.3">
      <c r="A9946">
        <v>-7.9000000000000001E-4</v>
      </c>
      <c r="B9946">
        <f t="shared" si="465"/>
        <v>-12.94336</v>
      </c>
      <c r="C9946" t="str">
        <f t="shared" si="466"/>
        <v>FFFFFFFFF4</v>
      </c>
      <c r="D9946" t="str">
        <f t="shared" si="467"/>
        <v>FFF4</v>
      </c>
    </row>
    <row r="9947" spans="1:4" x14ac:dyDescent="0.3">
      <c r="A9947">
        <v>-1.65E-3</v>
      </c>
      <c r="B9947">
        <f t="shared" si="465"/>
        <v>-27.0336</v>
      </c>
      <c r="C9947" t="str">
        <f t="shared" si="466"/>
        <v>FFFFFFFFE5</v>
      </c>
      <c r="D9947" t="str">
        <f t="shared" si="467"/>
        <v>FFE5</v>
      </c>
    </row>
    <row r="9948" spans="1:4" x14ac:dyDescent="0.3">
      <c r="A9948">
        <v>-4.7600000000000003E-3</v>
      </c>
      <c r="B9948">
        <f t="shared" si="465"/>
        <v>-77.987840000000006</v>
      </c>
      <c r="C9948" t="str">
        <f t="shared" si="466"/>
        <v>FFFFFFFFB3</v>
      </c>
      <c r="D9948" t="str">
        <f t="shared" si="467"/>
        <v>FFB3</v>
      </c>
    </row>
    <row r="9949" spans="1:4" x14ac:dyDescent="0.3">
      <c r="A9949">
        <v>-1.98E-3</v>
      </c>
      <c r="B9949">
        <f t="shared" si="465"/>
        <v>-32.44032</v>
      </c>
      <c r="C9949" t="str">
        <f t="shared" si="466"/>
        <v>FFFFFFFFE0</v>
      </c>
      <c r="D9949" t="str">
        <f t="shared" si="467"/>
        <v>FFE0</v>
      </c>
    </row>
    <row r="9950" spans="1:4" x14ac:dyDescent="0.3">
      <c r="A9950">
        <v>-1.1299999999999999E-3</v>
      </c>
      <c r="B9950">
        <f t="shared" si="465"/>
        <v>-18.513919999999999</v>
      </c>
      <c r="C9950" t="str">
        <f t="shared" si="466"/>
        <v>FFFFFFFFEE</v>
      </c>
      <c r="D9950" t="str">
        <f t="shared" si="467"/>
        <v>FFEE</v>
      </c>
    </row>
    <row r="9951" spans="1:4" x14ac:dyDescent="0.3">
      <c r="A9951">
        <v>2.5600000000000002E-3</v>
      </c>
      <c r="B9951">
        <f t="shared" si="465"/>
        <v>41.943040000000003</v>
      </c>
      <c r="C9951" t="str">
        <f t="shared" si="466"/>
        <v>0029</v>
      </c>
      <c r="D9951" t="str">
        <f t="shared" si="467"/>
        <v>0029</v>
      </c>
    </row>
    <row r="9952" spans="1:4" x14ac:dyDescent="0.3">
      <c r="A9952">
        <v>5.8900000000000003E-3</v>
      </c>
      <c r="B9952">
        <f t="shared" si="465"/>
        <v>96.501760000000004</v>
      </c>
      <c r="C9952" t="str">
        <f t="shared" si="466"/>
        <v>0060</v>
      </c>
      <c r="D9952" t="str">
        <f t="shared" si="467"/>
        <v>0060</v>
      </c>
    </row>
    <row r="9953" spans="1:4" x14ac:dyDescent="0.3">
      <c r="A9953">
        <v>4.6100000000000004E-3</v>
      </c>
      <c r="B9953">
        <f t="shared" si="465"/>
        <v>75.530240000000006</v>
      </c>
      <c r="C9953" t="str">
        <f t="shared" si="466"/>
        <v>004B</v>
      </c>
      <c r="D9953" t="str">
        <f t="shared" si="467"/>
        <v>004B</v>
      </c>
    </row>
    <row r="9954" spans="1:4" x14ac:dyDescent="0.3">
      <c r="A9954">
        <v>5.77E-3</v>
      </c>
      <c r="B9954">
        <f t="shared" si="465"/>
        <v>94.535679999999999</v>
      </c>
      <c r="C9954" t="str">
        <f t="shared" si="466"/>
        <v>005E</v>
      </c>
      <c r="D9954" t="str">
        <f t="shared" si="467"/>
        <v>005E</v>
      </c>
    </row>
    <row r="9955" spans="1:4" x14ac:dyDescent="0.3">
      <c r="A9955">
        <v>1.2199999999999999E-3</v>
      </c>
      <c r="B9955">
        <f t="shared" si="465"/>
        <v>19.988479999999999</v>
      </c>
      <c r="C9955" t="str">
        <f t="shared" si="466"/>
        <v>0013</v>
      </c>
      <c r="D9955" t="str">
        <f t="shared" si="467"/>
        <v>0013</v>
      </c>
    </row>
    <row r="9956" spans="1:4" x14ac:dyDescent="0.3">
      <c r="A9956">
        <v>7.6000000000000004E-4</v>
      </c>
      <c r="B9956">
        <f t="shared" si="465"/>
        <v>12.451840000000001</v>
      </c>
      <c r="C9956" t="str">
        <f t="shared" si="466"/>
        <v>000C</v>
      </c>
      <c r="D9956" t="str">
        <f t="shared" si="467"/>
        <v>000C</v>
      </c>
    </row>
    <row r="9957" spans="1:4" x14ac:dyDescent="0.3">
      <c r="A9957">
        <v>5.7999999999999996E-3</v>
      </c>
      <c r="B9957">
        <f t="shared" si="465"/>
        <v>95.027199999999993</v>
      </c>
      <c r="C9957" t="str">
        <f t="shared" si="466"/>
        <v>005F</v>
      </c>
      <c r="D9957" t="str">
        <f t="shared" si="467"/>
        <v>005F</v>
      </c>
    </row>
    <row r="9958" spans="1:4" x14ac:dyDescent="0.3">
      <c r="A9958">
        <v>5.7400000000000003E-3</v>
      </c>
      <c r="B9958">
        <f t="shared" si="465"/>
        <v>94.044160000000005</v>
      </c>
      <c r="C9958" t="str">
        <f t="shared" si="466"/>
        <v>005E</v>
      </c>
      <c r="D9958" t="str">
        <f t="shared" si="467"/>
        <v>005E</v>
      </c>
    </row>
    <row r="9959" spans="1:4" x14ac:dyDescent="0.3">
      <c r="A9959">
        <v>2.0400000000000001E-3</v>
      </c>
      <c r="B9959">
        <f t="shared" si="465"/>
        <v>33.423360000000002</v>
      </c>
      <c r="C9959" t="str">
        <f t="shared" si="466"/>
        <v>0021</v>
      </c>
      <c r="D9959" t="str">
        <f t="shared" si="467"/>
        <v>0021</v>
      </c>
    </row>
    <row r="9960" spans="1:4" x14ac:dyDescent="0.3">
      <c r="A9960">
        <v>7.6000000000000004E-4</v>
      </c>
      <c r="B9960">
        <f t="shared" si="465"/>
        <v>12.451840000000001</v>
      </c>
      <c r="C9960" t="str">
        <f t="shared" si="466"/>
        <v>000C</v>
      </c>
      <c r="D9960" t="str">
        <f t="shared" si="467"/>
        <v>000C</v>
      </c>
    </row>
    <row r="9961" spans="1:4" x14ac:dyDescent="0.3">
      <c r="A9961">
        <v>1.7099999999999999E-3</v>
      </c>
      <c r="B9961">
        <f t="shared" si="465"/>
        <v>28.016639999999999</v>
      </c>
      <c r="C9961" t="str">
        <f t="shared" si="466"/>
        <v>001C</v>
      </c>
      <c r="D9961" t="str">
        <f t="shared" si="467"/>
        <v>001C</v>
      </c>
    </row>
    <row r="9962" spans="1:4" x14ac:dyDescent="0.3">
      <c r="A9962">
        <v>5.1999999999999995E-4</v>
      </c>
      <c r="B9962">
        <f t="shared" si="465"/>
        <v>8.5196799999999993</v>
      </c>
      <c r="C9962" t="str">
        <f t="shared" si="466"/>
        <v>0008</v>
      </c>
      <c r="D9962" t="str">
        <f t="shared" si="467"/>
        <v>0008</v>
      </c>
    </row>
    <row r="9963" spans="1:4" x14ac:dyDescent="0.3">
      <c r="A9963">
        <v>1.4300000000000001E-3</v>
      </c>
      <c r="B9963">
        <f t="shared" si="465"/>
        <v>23.429120000000001</v>
      </c>
      <c r="C9963" t="str">
        <f t="shared" si="466"/>
        <v>0017</v>
      </c>
      <c r="D9963" t="str">
        <f t="shared" si="467"/>
        <v>0017</v>
      </c>
    </row>
    <row r="9964" spans="1:4" x14ac:dyDescent="0.3">
      <c r="A9964">
        <v>3.3600000000000001E-3</v>
      </c>
      <c r="B9964">
        <f t="shared" si="465"/>
        <v>55.050240000000002</v>
      </c>
      <c r="C9964" t="str">
        <f t="shared" si="466"/>
        <v>0037</v>
      </c>
      <c r="D9964" t="str">
        <f t="shared" si="467"/>
        <v>0037</v>
      </c>
    </row>
    <row r="9965" spans="1:4" x14ac:dyDescent="0.3">
      <c r="A9965">
        <v>5.7999999999999996E-3</v>
      </c>
      <c r="B9965">
        <f t="shared" si="465"/>
        <v>95.027199999999993</v>
      </c>
      <c r="C9965" t="str">
        <f t="shared" si="466"/>
        <v>005F</v>
      </c>
      <c r="D9965" t="str">
        <f t="shared" si="467"/>
        <v>005F</v>
      </c>
    </row>
    <row r="9966" spans="1:4" x14ac:dyDescent="0.3">
      <c r="A9966">
        <v>8.6400000000000001E-3</v>
      </c>
      <c r="B9966">
        <f t="shared" si="465"/>
        <v>141.55776</v>
      </c>
      <c r="C9966" t="str">
        <f t="shared" si="466"/>
        <v>008D</v>
      </c>
      <c r="D9966" t="str">
        <f t="shared" si="467"/>
        <v>008D</v>
      </c>
    </row>
    <row r="9967" spans="1:4" x14ac:dyDescent="0.3">
      <c r="A9967">
        <v>9.4900000000000002E-3</v>
      </c>
      <c r="B9967">
        <f t="shared" si="465"/>
        <v>155.48416</v>
      </c>
      <c r="C9967" t="str">
        <f t="shared" si="466"/>
        <v>009B</v>
      </c>
      <c r="D9967" t="str">
        <f t="shared" si="467"/>
        <v>009B</v>
      </c>
    </row>
    <row r="9968" spans="1:4" x14ac:dyDescent="0.3">
      <c r="A9968">
        <v>7.0499999999999998E-3</v>
      </c>
      <c r="B9968">
        <f t="shared" si="465"/>
        <v>115.5072</v>
      </c>
      <c r="C9968" t="str">
        <f t="shared" si="466"/>
        <v>0073</v>
      </c>
      <c r="D9968" t="str">
        <f t="shared" si="467"/>
        <v>0073</v>
      </c>
    </row>
    <row r="9969" spans="1:4" x14ac:dyDescent="0.3">
      <c r="A9969">
        <v>2.6900000000000001E-3</v>
      </c>
      <c r="B9969">
        <f t="shared" si="465"/>
        <v>44.072960000000002</v>
      </c>
      <c r="C9969" t="str">
        <f t="shared" si="466"/>
        <v>002C</v>
      </c>
      <c r="D9969" t="str">
        <f t="shared" si="467"/>
        <v>002C</v>
      </c>
    </row>
    <row r="9970" spans="1:4" x14ac:dyDescent="0.3">
      <c r="A9970">
        <v>-3.3E-3</v>
      </c>
      <c r="B9970">
        <f t="shared" si="465"/>
        <v>-54.0672</v>
      </c>
      <c r="C9970" t="str">
        <f t="shared" si="466"/>
        <v>FFFFFFFFCA</v>
      </c>
      <c r="D9970" t="str">
        <f t="shared" si="467"/>
        <v>FFCA</v>
      </c>
    </row>
    <row r="9971" spans="1:4" x14ac:dyDescent="0.3">
      <c r="A9971">
        <v>-6.7099999999999998E-3</v>
      </c>
      <c r="B9971">
        <f t="shared" si="465"/>
        <v>-109.93664</v>
      </c>
      <c r="C9971" t="str">
        <f t="shared" si="466"/>
        <v>FFFFFFFF93</v>
      </c>
      <c r="D9971" t="str">
        <f t="shared" si="467"/>
        <v>FF93</v>
      </c>
    </row>
    <row r="9972" spans="1:4" x14ac:dyDescent="0.3">
      <c r="A9972">
        <v>-4.6000000000000001E-4</v>
      </c>
      <c r="B9972">
        <f t="shared" si="465"/>
        <v>-7.5366400000000002</v>
      </c>
      <c r="C9972" t="str">
        <f t="shared" si="466"/>
        <v>FFFFFFFFF9</v>
      </c>
      <c r="D9972" t="str">
        <f t="shared" si="467"/>
        <v>FFF9</v>
      </c>
    </row>
    <row r="9973" spans="1:4" x14ac:dyDescent="0.3">
      <c r="A9973">
        <v>3.7499999999999999E-3</v>
      </c>
      <c r="B9973">
        <f t="shared" si="465"/>
        <v>61.44</v>
      </c>
      <c r="C9973" t="str">
        <f t="shared" si="466"/>
        <v>003D</v>
      </c>
      <c r="D9973" t="str">
        <f t="shared" si="467"/>
        <v>003D</v>
      </c>
    </row>
    <row r="9974" spans="1:4" x14ac:dyDescent="0.3">
      <c r="A9974">
        <v>1.01E-3</v>
      </c>
      <c r="B9974">
        <f t="shared" si="465"/>
        <v>16.547840000000001</v>
      </c>
      <c r="C9974" t="str">
        <f t="shared" si="466"/>
        <v>0010</v>
      </c>
      <c r="D9974" t="str">
        <f t="shared" si="467"/>
        <v>0010</v>
      </c>
    </row>
    <row r="9975" spans="1:4" x14ac:dyDescent="0.3">
      <c r="A9975">
        <v>-8.8999999999999995E-4</v>
      </c>
      <c r="B9975">
        <f t="shared" si="465"/>
        <v>-14.581759999999999</v>
      </c>
      <c r="C9975" t="str">
        <f t="shared" si="466"/>
        <v>FFFFFFFFF2</v>
      </c>
      <c r="D9975" t="str">
        <f t="shared" si="467"/>
        <v>FFF2</v>
      </c>
    </row>
    <row r="9976" spans="1:4" x14ac:dyDescent="0.3">
      <c r="A9976">
        <v>-9.0000000000000006E-5</v>
      </c>
      <c r="B9976">
        <f t="shared" si="465"/>
        <v>-1.4745600000000001</v>
      </c>
      <c r="C9976" t="str">
        <f t="shared" si="466"/>
        <v>FFFFFFFFFF</v>
      </c>
      <c r="D9976" t="str">
        <f t="shared" si="467"/>
        <v>FFFF</v>
      </c>
    </row>
    <row r="9977" spans="1:4" x14ac:dyDescent="0.3">
      <c r="A9977">
        <v>-3.6900000000000001E-3</v>
      </c>
      <c r="B9977">
        <f t="shared" si="465"/>
        <v>-60.456960000000002</v>
      </c>
      <c r="C9977" t="str">
        <f t="shared" si="466"/>
        <v>FFFFFFFFC4</v>
      </c>
      <c r="D9977" t="str">
        <f t="shared" si="467"/>
        <v>FFC4</v>
      </c>
    </row>
    <row r="9978" spans="1:4" x14ac:dyDescent="0.3">
      <c r="A9978">
        <v>-5.5799999999999999E-3</v>
      </c>
      <c r="B9978">
        <f t="shared" si="465"/>
        <v>-91.422719999999998</v>
      </c>
      <c r="C9978" t="str">
        <f t="shared" si="466"/>
        <v>FFFFFFFFA5</v>
      </c>
      <c r="D9978" t="str">
        <f t="shared" si="467"/>
        <v>FFA5</v>
      </c>
    </row>
    <row r="9979" spans="1:4" x14ac:dyDescent="0.3">
      <c r="A9979">
        <v>-2.7799999999999999E-3</v>
      </c>
      <c r="B9979">
        <f t="shared" si="465"/>
        <v>-45.547519999999999</v>
      </c>
      <c r="C9979" t="str">
        <f t="shared" si="466"/>
        <v>FFFFFFFFD3</v>
      </c>
      <c r="D9979" t="str">
        <f t="shared" si="467"/>
        <v>FFD3</v>
      </c>
    </row>
    <row r="9980" spans="1:4" x14ac:dyDescent="0.3">
      <c r="A9980">
        <v>7.2999999999999996E-4</v>
      </c>
      <c r="B9980">
        <f t="shared" si="465"/>
        <v>11.960319999999999</v>
      </c>
      <c r="C9980" t="str">
        <f t="shared" si="466"/>
        <v>000B</v>
      </c>
      <c r="D9980" t="str">
        <f t="shared" si="467"/>
        <v>000B</v>
      </c>
    </row>
    <row r="9981" spans="1:4" x14ac:dyDescent="0.3">
      <c r="A9981">
        <v>3.0000000000000001E-5</v>
      </c>
      <c r="B9981">
        <f t="shared" si="465"/>
        <v>0.49152000000000001</v>
      </c>
      <c r="C9981" t="str">
        <f t="shared" si="466"/>
        <v>0000</v>
      </c>
      <c r="D9981" t="str">
        <f t="shared" si="467"/>
        <v>0000</v>
      </c>
    </row>
    <row r="9982" spans="1:4" x14ac:dyDescent="0.3">
      <c r="A9982">
        <v>-4.9399999999999999E-3</v>
      </c>
      <c r="B9982">
        <f t="shared" si="465"/>
        <v>-80.936959999999999</v>
      </c>
      <c r="C9982" t="str">
        <f t="shared" si="466"/>
        <v>FFFFFFFFB0</v>
      </c>
      <c r="D9982" t="str">
        <f t="shared" si="467"/>
        <v>FFB0</v>
      </c>
    </row>
    <row r="9983" spans="1:4" x14ac:dyDescent="0.3">
      <c r="A9983">
        <v>-3.48E-3</v>
      </c>
      <c r="B9983">
        <f t="shared" si="465"/>
        <v>-57.01632</v>
      </c>
      <c r="C9983" t="str">
        <f t="shared" si="466"/>
        <v>FFFFFFFFC7</v>
      </c>
      <c r="D9983" t="str">
        <f t="shared" si="467"/>
        <v>FFC7</v>
      </c>
    </row>
    <row r="9984" spans="1:4" x14ac:dyDescent="0.3">
      <c r="A9984">
        <v>-4.64E-3</v>
      </c>
      <c r="B9984">
        <f t="shared" si="465"/>
        <v>-76.02176</v>
      </c>
      <c r="C9984" t="str">
        <f t="shared" si="466"/>
        <v>FFFFFFFFB4</v>
      </c>
      <c r="D9984" t="str">
        <f t="shared" si="467"/>
        <v>FFB4</v>
      </c>
    </row>
    <row r="9985" spans="1:4" x14ac:dyDescent="0.3">
      <c r="A9985">
        <v>-5.2500000000000003E-3</v>
      </c>
      <c r="B9985">
        <f t="shared" si="465"/>
        <v>-86.016000000000005</v>
      </c>
      <c r="C9985" t="str">
        <f t="shared" si="466"/>
        <v>FFFFFFFFAA</v>
      </c>
      <c r="D9985" t="str">
        <f t="shared" si="467"/>
        <v>FFAA</v>
      </c>
    </row>
    <row r="9986" spans="1:4" x14ac:dyDescent="0.3">
      <c r="A9986">
        <v>-1.9499999999999999E-3</v>
      </c>
      <c r="B9986">
        <f t="shared" si="465"/>
        <v>-31.948799999999999</v>
      </c>
      <c r="C9986" t="str">
        <f t="shared" si="466"/>
        <v>FFFFFFFFE1</v>
      </c>
      <c r="D9986" t="str">
        <f t="shared" si="467"/>
        <v>FFE1</v>
      </c>
    </row>
    <row r="9987" spans="1:4" x14ac:dyDescent="0.3">
      <c r="A9987">
        <v>-2.1099999999999999E-3</v>
      </c>
      <c r="B9987">
        <f t="shared" ref="B9987:B10050" si="468">A9987*($F$2)</f>
        <v>-34.570239999999998</v>
      </c>
      <c r="C9987" t="str">
        <f t="shared" ref="C9987:C10050" si="469">DEC2HEX(B9987,4)</f>
        <v>FFFFFFFFDE</v>
      </c>
      <c r="D9987" t="str">
        <f t="shared" ref="D9987:D10050" si="470">RIGHT(C9987,4)</f>
        <v>FFDE</v>
      </c>
    </row>
    <row r="9988" spans="1:4" x14ac:dyDescent="0.3">
      <c r="A9988">
        <v>-4.4600000000000004E-3</v>
      </c>
      <c r="B9988">
        <f t="shared" si="468"/>
        <v>-73.072640000000007</v>
      </c>
      <c r="C9988" t="str">
        <f t="shared" si="469"/>
        <v>FFFFFFFFB7</v>
      </c>
      <c r="D9988" t="str">
        <f t="shared" si="470"/>
        <v>FFB7</v>
      </c>
    </row>
    <row r="9989" spans="1:4" x14ac:dyDescent="0.3">
      <c r="A9989">
        <v>-5.62E-3</v>
      </c>
      <c r="B9989">
        <f t="shared" si="468"/>
        <v>-92.07808</v>
      </c>
      <c r="C9989" t="str">
        <f t="shared" si="469"/>
        <v>FFFFFFFFA4</v>
      </c>
      <c r="D9989" t="str">
        <f t="shared" si="470"/>
        <v>FFA4</v>
      </c>
    </row>
    <row r="9990" spans="1:4" x14ac:dyDescent="0.3">
      <c r="A9990">
        <v>-9.4000000000000004E-3</v>
      </c>
      <c r="B9990">
        <f t="shared" si="468"/>
        <v>-154.00960000000001</v>
      </c>
      <c r="C9990" t="str">
        <f t="shared" si="469"/>
        <v>FFFFFFFF66</v>
      </c>
      <c r="D9990" t="str">
        <f t="shared" si="470"/>
        <v>FF66</v>
      </c>
    </row>
    <row r="9991" spans="1:4" x14ac:dyDescent="0.3">
      <c r="A9991">
        <v>-9.92E-3</v>
      </c>
      <c r="B9991">
        <f t="shared" si="468"/>
        <v>-162.52928</v>
      </c>
      <c r="C9991" t="str">
        <f t="shared" si="469"/>
        <v>FFFFFFFF5E</v>
      </c>
      <c r="D9991" t="str">
        <f t="shared" si="470"/>
        <v>FF5E</v>
      </c>
    </row>
    <row r="9992" spans="1:4" x14ac:dyDescent="0.3">
      <c r="A9992">
        <v>-6.9300000000000004E-3</v>
      </c>
      <c r="B9992">
        <f t="shared" si="468"/>
        <v>-113.54112000000001</v>
      </c>
      <c r="C9992" t="str">
        <f t="shared" si="469"/>
        <v>FFFFFFFF8F</v>
      </c>
      <c r="D9992" t="str">
        <f t="shared" si="470"/>
        <v>FF8F</v>
      </c>
    </row>
    <row r="9993" spans="1:4" x14ac:dyDescent="0.3">
      <c r="A9993">
        <v>-5.3400000000000001E-3</v>
      </c>
      <c r="B9993">
        <f t="shared" si="468"/>
        <v>-87.490560000000002</v>
      </c>
      <c r="C9993" t="str">
        <f t="shared" si="469"/>
        <v>FFFFFFFFA9</v>
      </c>
      <c r="D9993" t="str">
        <f t="shared" si="470"/>
        <v>FFA9</v>
      </c>
    </row>
    <row r="9994" spans="1:4" x14ac:dyDescent="0.3">
      <c r="A9994">
        <v>-5.4000000000000003E-3</v>
      </c>
      <c r="B9994">
        <f t="shared" si="468"/>
        <v>-88.473600000000005</v>
      </c>
      <c r="C9994" t="str">
        <f t="shared" si="469"/>
        <v>FFFFFFFFA8</v>
      </c>
      <c r="D9994" t="str">
        <f t="shared" si="470"/>
        <v>FFA8</v>
      </c>
    </row>
    <row r="9995" spans="1:4" x14ac:dyDescent="0.3">
      <c r="A9995">
        <v>-2.9299999999999999E-3</v>
      </c>
      <c r="B9995">
        <f t="shared" si="468"/>
        <v>-48.005119999999998</v>
      </c>
      <c r="C9995" t="str">
        <f t="shared" si="469"/>
        <v>FFFFFFFFD0</v>
      </c>
      <c r="D9995" t="str">
        <f t="shared" si="470"/>
        <v>FFD0</v>
      </c>
    </row>
    <row r="9996" spans="1:4" x14ac:dyDescent="0.3">
      <c r="A9996">
        <v>1.0399999999999999E-3</v>
      </c>
      <c r="B9996">
        <f t="shared" si="468"/>
        <v>17.039359999999999</v>
      </c>
      <c r="C9996" t="str">
        <f t="shared" si="469"/>
        <v>0011</v>
      </c>
      <c r="D9996" t="str">
        <f t="shared" si="470"/>
        <v>0011</v>
      </c>
    </row>
    <row r="9997" spans="1:4" x14ac:dyDescent="0.3">
      <c r="A9997">
        <v>-2.0799999999999998E-3</v>
      </c>
      <c r="B9997">
        <f t="shared" si="468"/>
        <v>-34.078719999999997</v>
      </c>
      <c r="C9997" t="str">
        <f t="shared" si="469"/>
        <v>FFFFFFFFDE</v>
      </c>
      <c r="D9997" t="str">
        <f t="shared" si="470"/>
        <v>FFDE</v>
      </c>
    </row>
    <row r="9998" spans="1:4" x14ac:dyDescent="0.3">
      <c r="A9998">
        <v>-8.7899999999999992E-3</v>
      </c>
      <c r="B9998">
        <f t="shared" si="468"/>
        <v>-144.01535999999999</v>
      </c>
      <c r="C9998" t="str">
        <f t="shared" si="469"/>
        <v>FFFFFFFF70</v>
      </c>
      <c r="D9998" t="str">
        <f t="shared" si="470"/>
        <v>FF70</v>
      </c>
    </row>
    <row r="9999" spans="1:4" x14ac:dyDescent="0.3">
      <c r="A9999">
        <v>-1.0529999999999999E-2</v>
      </c>
      <c r="B9999">
        <f t="shared" si="468"/>
        <v>-172.52351999999999</v>
      </c>
      <c r="C9999" t="str">
        <f t="shared" si="469"/>
        <v>FFFFFFFF54</v>
      </c>
      <c r="D9999" t="str">
        <f t="shared" si="470"/>
        <v>FF54</v>
      </c>
    </row>
    <row r="10000" spans="1:4" x14ac:dyDescent="0.3">
      <c r="A10000">
        <v>-8.6999999999999994E-3</v>
      </c>
      <c r="B10000">
        <f t="shared" si="468"/>
        <v>-142.54079999999999</v>
      </c>
      <c r="C10000" t="str">
        <f t="shared" si="469"/>
        <v>FFFFFFFF72</v>
      </c>
      <c r="D10000" t="str">
        <f t="shared" si="470"/>
        <v>FF72</v>
      </c>
    </row>
    <row r="10001" spans="1:4" x14ac:dyDescent="0.3">
      <c r="A10001">
        <v>-3.0200000000000001E-3</v>
      </c>
      <c r="B10001">
        <f t="shared" si="468"/>
        <v>-49.479680000000002</v>
      </c>
      <c r="C10001" t="str">
        <f t="shared" si="469"/>
        <v>FFFFFFFFCF</v>
      </c>
      <c r="D10001" t="str">
        <f t="shared" si="470"/>
        <v>FFCF</v>
      </c>
    </row>
    <row r="10002" spans="1:4" x14ac:dyDescent="0.3">
      <c r="A10002">
        <v>-3.63E-3</v>
      </c>
      <c r="B10002">
        <f t="shared" si="468"/>
        <v>-59.47392</v>
      </c>
      <c r="C10002" t="str">
        <f t="shared" si="469"/>
        <v>FFFFFFFFC5</v>
      </c>
      <c r="D10002" t="str">
        <f t="shared" si="470"/>
        <v>FFC5</v>
      </c>
    </row>
    <row r="10003" spans="1:4" x14ac:dyDescent="0.3">
      <c r="A10003">
        <v>-5.4599999999999996E-3</v>
      </c>
      <c r="B10003">
        <f t="shared" si="468"/>
        <v>-89.456639999999993</v>
      </c>
      <c r="C10003" t="str">
        <f t="shared" si="469"/>
        <v>FFFFFFFFA7</v>
      </c>
      <c r="D10003" t="str">
        <f t="shared" si="470"/>
        <v>FFA7</v>
      </c>
    </row>
    <row r="10004" spans="1:4" x14ac:dyDescent="0.3">
      <c r="A10004">
        <v>-3.9699999999999996E-3</v>
      </c>
      <c r="B10004">
        <f t="shared" si="468"/>
        <v>-65.044479999999993</v>
      </c>
      <c r="C10004" t="str">
        <f t="shared" si="469"/>
        <v>FFFFFFFFBF</v>
      </c>
      <c r="D10004" t="str">
        <f t="shared" si="470"/>
        <v>FFBF</v>
      </c>
    </row>
    <row r="10005" spans="1:4" x14ac:dyDescent="0.3">
      <c r="A10005">
        <v>-4.6699999999999997E-3</v>
      </c>
      <c r="B10005">
        <f t="shared" si="468"/>
        <v>-76.513279999999995</v>
      </c>
      <c r="C10005" t="str">
        <f t="shared" si="469"/>
        <v>FFFFFFFFB4</v>
      </c>
      <c r="D10005" t="str">
        <f t="shared" si="470"/>
        <v>FFB4</v>
      </c>
    </row>
    <row r="10006" spans="1:4" x14ac:dyDescent="0.3">
      <c r="A10006">
        <v>-5.3099999999999996E-3</v>
      </c>
      <c r="B10006">
        <f t="shared" si="468"/>
        <v>-86.999039999999994</v>
      </c>
      <c r="C10006" t="str">
        <f t="shared" si="469"/>
        <v>FFFFFFFFAA</v>
      </c>
      <c r="D10006" t="str">
        <f t="shared" si="470"/>
        <v>FFAA</v>
      </c>
    </row>
    <row r="10007" spans="1:4" x14ac:dyDescent="0.3">
      <c r="A10007">
        <v>-4.15E-3</v>
      </c>
      <c r="B10007">
        <f t="shared" si="468"/>
        <v>-67.993600000000001</v>
      </c>
      <c r="C10007" t="str">
        <f t="shared" si="469"/>
        <v>FFFFFFFFBD</v>
      </c>
      <c r="D10007" t="str">
        <f t="shared" si="470"/>
        <v>FFBD</v>
      </c>
    </row>
    <row r="10008" spans="1:4" x14ac:dyDescent="0.3">
      <c r="A10008">
        <v>-3.7799999999999999E-3</v>
      </c>
      <c r="B10008">
        <f t="shared" si="468"/>
        <v>-61.931519999999999</v>
      </c>
      <c r="C10008" t="str">
        <f t="shared" si="469"/>
        <v>FFFFFFFFC3</v>
      </c>
      <c r="D10008" t="str">
        <f t="shared" si="470"/>
        <v>FFC3</v>
      </c>
    </row>
    <row r="10009" spans="1:4" x14ac:dyDescent="0.3">
      <c r="A10009">
        <v>-9.2000000000000003E-4</v>
      </c>
      <c r="B10009">
        <f t="shared" si="468"/>
        <v>-15.07328</v>
      </c>
      <c r="C10009" t="str">
        <f t="shared" si="469"/>
        <v>FFFFFFFFF1</v>
      </c>
      <c r="D10009" t="str">
        <f t="shared" si="470"/>
        <v>FFF1</v>
      </c>
    </row>
    <row r="10010" spans="1:4" x14ac:dyDescent="0.3">
      <c r="A10010">
        <v>-2.7799999999999999E-3</v>
      </c>
      <c r="B10010">
        <f t="shared" si="468"/>
        <v>-45.547519999999999</v>
      </c>
      <c r="C10010" t="str">
        <f t="shared" si="469"/>
        <v>FFFFFFFFD3</v>
      </c>
      <c r="D10010" t="str">
        <f t="shared" si="470"/>
        <v>FFD3</v>
      </c>
    </row>
    <row r="10011" spans="1:4" x14ac:dyDescent="0.3">
      <c r="A10011">
        <v>-3.0799999999999998E-3</v>
      </c>
      <c r="B10011">
        <f t="shared" si="468"/>
        <v>-50.462719999999997</v>
      </c>
      <c r="C10011" t="str">
        <f t="shared" si="469"/>
        <v>FFFFFFFFCE</v>
      </c>
      <c r="D10011" t="str">
        <f t="shared" si="470"/>
        <v>FFCE</v>
      </c>
    </row>
    <row r="10012" spans="1:4" x14ac:dyDescent="0.3">
      <c r="A10012">
        <v>-2.6900000000000001E-3</v>
      </c>
      <c r="B10012">
        <f t="shared" si="468"/>
        <v>-44.072960000000002</v>
      </c>
      <c r="C10012" t="str">
        <f t="shared" si="469"/>
        <v>FFFFFFFFD4</v>
      </c>
      <c r="D10012" t="str">
        <f t="shared" si="470"/>
        <v>FFD4</v>
      </c>
    </row>
    <row r="10013" spans="1:4" x14ac:dyDescent="0.3">
      <c r="A10013">
        <v>-1.9499999999999999E-3</v>
      </c>
      <c r="B10013">
        <f t="shared" si="468"/>
        <v>-31.948799999999999</v>
      </c>
      <c r="C10013" t="str">
        <f t="shared" si="469"/>
        <v>FFFFFFFFE1</v>
      </c>
      <c r="D10013" t="str">
        <f t="shared" si="470"/>
        <v>FFE1</v>
      </c>
    </row>
    <row r="10014" spans="1:4" x14ac:dyDescent="0.3">
      <c r="A10014">
        <v>5.5000000000000003E-4</v>
      </c>
      <c r="B10014">
        <f t="shared" si="468"/>
        <v>9.0112000000000005</v>
      </c>
      <c r="C10014" t="str">
        <f t="shared" si="469"/>
        <v>0009</v>
      </c>
      <c r="D10014" t="str">
        <f t="shared" si="470"/>
        <v>0009</v>
      </c>
    </row>
    <row r="10015" spans="1:4" x14ac:dyDescent="0.3">
      <c r="A10015">
        <v>2.1700000000000001E-3</v>
      </c>
      <c r="B10015">
        <f t="shared" si="468"/>
        <v>35.553280000000001</v>
      </c>
      <c r="C10015" t="str">
        <f t="shared" si="469"/>
        <v>0023</v>
      </c>
      <c r="D10015" t="str">
        <f t="shared" si="470"/>
        <v>0023</v>
      </c>
    </row>
    <row r="10016" spans="1:4" x14ac:dyDescent="0.3">
      <c r="A10016">
        <v>9.5E-4</v>
      </c>
      <c r="B10016">
        <f t="shared" si="468"/>
        <v>15.5648</v>
      </c>
      <c r="C10016" t="str">
        <f t="shared" si="469"/>
        <v>000F</v>
      </c>
      <c r="D10016" t="str">
        <f t="shared" si="470"/>
        <v>000F</v>
      </c>
    </row>
    <row r="10017" spans="1:4" x14ac:dyDescent="0.3">
      <c r="A10017">
        <v>7.6000000000000004E-4</v>
      </c>
      <c r="B10017">
        <f t="shared" si="468"/>
        <v>12.451840000000001</v>
      </c>
      <c r="C10017" t="str">
        <f t="shared" si="469"/>
        <v>000C</v>
      </c>
      <c r="D10017" t="str">
        <f t="shared" si="470"/>
        <v>000C</v>
      </c>
    </row>
    <row r="10018" spans="1:4" x14ac:dyDescent="0.3">
      <c r="A10018">
        <v>7.3499999999999998E-3</v>
      </c>
      <c r="B10018">
        <f t="shared" si="468"/>
        <v>120.4224</v>
      </c>
      <c r="C10018" t="str">
        <f t="shared" si="469"/>
        <v>0078</v>
      </c>
      <c r="D10018" t="str">
        <f t="shared" si="470"/>
        <v>0078</v>
      </c>
    </row>
    <row r="10019" spans="1:4" x14ac:dyDescent="0.3">
      <c r="A10019">
        <v>4.79E-3</v>
      </c>
      <c r="B10019">
        <f t="shared" si="468"/>
        <v>78.47936</v>
      </c>
      <c r="C10019" t="str">
        <f t="shared" si="469"/>
        <v>004E</v>
      </c>
      <c r="D10019" t="str">
        <f t="shared" si="470"/>
        <v>004E</v>
      </c>
    </row>
    <row r="10020" spans="1:4" x14ac:dyDescent="0.3">
      <c r="A10020">
        <v>-2.0400000000000001E-3</v>
      </c>
      <c r="B10020">
        <f t="shared" si="468"/>
        <v>-33.423360000000002</v>
      </c>
      <c r="C10020" t="str">
        <f t="shared" si="469"/>
        <v>FFFFFFFFDF</v>
      </c>
      <c r="D10020" t="str">
        <f t="shared" si="470"/>
        <v>FFDF</v>
      </c>
    </row>
    <row r="10021" spans="1:4" x14ac:dyDescent="0.3">
      <c r="A10021">
        <v>-2.8999999999999998E-3</v>
      </c>
      <c r="B10021">
        <f t="shared" si="468"/>
        <v>-47.513599999999997</v>
      </c>
      <c r="C10021" t="str">
        <f t="shared" si="469"/>
        <v>FFFFFFFFD1</v>
      </c>
      <c r="D10021" t="str">
        <f t="shared" si="470"/>
        <v>FFD1</v>
      </c>
    </row>
    <row r="10022" spans="1:4" x14ac:dyDescent="0.3">
      <c r="A10022">
        <v>-2.5000000000000001E-3</v>
      </c>
      <c r="B10022">
        <f t="shared" si="468"/>
        <v>-40.96</v>
      </c>
      <c r="C10022" t="str">
        <f t="shared" si="469"/>
        <v>FFFFFFFFD8</v>
      </c>
      <c r="D10022" t="str">
        <f t="shared" si="470"/>
        <v>FFD8</v>
      </c>
    </row>
    <row r="10023" spans="1:4" x14ac:dyDescent="0.3">
      <c r="A10023">
        <v>-1.89E-3</v>
      </c>
      <c r="B10023">
        <f t="shared" si="468"/>
        <v>-30.96576</v>
      </c>
      <c r="C10023" t="str">
        <f t="shared" si="469"/>
        <v>FFFFFFFFE2</v>
      </c>
      <c r="D10023" t="str">
        <f t="shared" si="470"/>
        <v>FFE2</v>
      </c>
    </row>
    <row r="10024" spans="1:4" x14ac:dyDescent="0.3">
      <c r="A10024">
        <v>-3.6999999999999999E-4</v>
      </c>
      <c r="B10024">
        <f t="shared" si="468"/>
        <v>-6.0620799999999999</v>
      </c>
      <c r="C10024" t="str">
        <f t="shared" si="469"/>
        <v>FFFFFFFFFA</v>
      </c>
      <c r="D10024" t="str">
        <f t="shared" si="470"/>
        <v>FFFA</v>
      </c>
    </row>
    <row r="10025" spans="1:4" x14ac:dyDescent="0.3">
      <c r="A10025">
        <v>3.2699999999999999E-3</v>
      </c>
      <c r="B10025">
        <f t="shared" si="468"/>
        <v>53.575679999999998</v>
      </c>
      <c r="C10025" t="str">
        <f t="shared" si="469"/>
        <v>0035</v>
      </c>
      <c r="D10025" t="str">
        <f t="shared" si="470"/>
        <v>0035</v>
      </c>
    </row>
    <row r="10026" spans="1:4" x14ac:dyDescent="0.3">
      <c r="A10026">
        <v>-2.0100000000000001E-3</v>
      </c>
      <c r="B10026">
        <f t="shared" si="468"/>
        <v>-32.931840000000001</v>
      </c>
      <c r="C10026" t="str">
        <f t="shared" si="469"/>
        <v>FFFFFFFFE0</v>
      </c>
      <c r="D10026" t="str">
        <f t="shared" si="470"/>
        <v>FFE0</v>
      </c>
    </row>
    <row r="10027" spans="1:4" x14ac:dyDescent="0.3">
      <c r="A10027">
        <v>-2.3500000000000001E-3</v>
      </c>
      <c r="B10027">
        <f t="shared" si="468"/>
        <v>-38.502400000000002</v>
      </c>
      <c r="C10027" t="str">
        <f t="shared" si="469"/>
        <v>FFFFFFFFDA</v>
      </c>
      <c r="D10027" t="str">
        <f t="shared" si="470"/>
        <v>FFDA</v>
      </c>
    </row>
    <row r="10028" spans="1:4" x14ac:dyDescent="0.3">
      <c r="A10028">
        <v>-2.6199999999999999E-3</v>
      </c>
      <c r="B10028">
        <f t="shared" si="468"/>
        <v>-42.926079999999999</v>
      </c>
      <c r="C10028" t="str">
        <f t="shared" si="469"/>
        <v>FFFFFFFFD6</v>
      </c>
      <c r="D10028" t="str">
        <f t="shared" si="470"/>
        <v>FFD6</v>
      </c>
    </row>
    <row r="10029" spans="1:4" x14ac:dyDescent="0.3">
      <c r="A10029">
        <v>-6.9999999999999999E-4</v>
      </c>
      <c r="B10029">
        <f t="shared" si="468"/>
        <v>-11.4688</v>
      </c>
      <c r="C10029" t="str">
        <f t="shared" si="469"/>
        <v>FFFFFFFFF5</v>
      </c>
      <c r="D10029" t="str">
        <f t="shared" si="470"/>
        <v>FFF5</v>
      </c>
    </row>
    <row r="10030" spans="1:4" x14ac:dyDescent="0.3">
      <c r="A10030">
        <v>1.8000000000000001E-4</v>
      </c>
      <c r="B10030">
        <f t="shared" si="468"/>
        <v>2.9491200000000002</v>
      </c>
      <c r="C10030" t="str">
        <f t="shared" si="469"/>
        <v>0002</v>
      </c>
      <c r="D10030" t="str">
        <f t="shared" si="470"/>
        <v>0002</v>
      </c>
    </row>
    <row r="10031" spans="1:4" x14ac:dyDescent="0.3">
      <c r="A10031">
        <v>-9.5E-4</v>
      </c>
      <c r="B10031">
        <f t="shared" si="468"/>
        <v>-15.5648</v>
      </c>
      <c r="C10031" t="str">
        <f t="shared" si="469"/>
        <v>FFFFFFFFF1</v>
      </c>
      <c r="D10031" t="str">
        <f t="shared" si="470"/>
        <v>FFF1</v>
      </c>
    </row>
    <row r="10032" spans="1:4" x14ac:dyDescent="0.3">
      <c r="A10032">
        <v>9.5E-4</v>
      </c>
      <c r="B10032">
        <f t="shared" si="468"/>
        <v>15.5648</v>
      </c>
      <c r="C10032" t="str">
        <f t="shared" si="469"/>
        <v>000F</v>
      </c>
      <c r="D10032" t="str">
        <f t="shared" si="470"/>
        <v>000F</v>
      </c>
    </row>
    <row r="10033" spans="1:4" x14ac:dyDescent="0.3">
      <c r="A10033">
        <v>-1.7099999999999999E-3</v>
      </c>
      <c r="B10033">
        <f t="shared" si="468"/>
        <v>-28.016639999999999</v>
      </c>
      <c r="C10033" t="str">
        <f t="shared" si="469"/>
        <v>FFFFFFFFE4</v>
      </c>
      <c r="D10033" t="str">
        <f t="shared" si="470"/>
        <v>FFE4</v>
      </c>
    </row>
    <row r="10034" spans="1:4" x14ac:dyDescent="0.3">
      <c r="A10034">
        <v>5.5000000000000003E-4</v>
      </c>
      <c r="B10034">
        <f t="shared" si="468"/>
        <v>9.0112000000000005</v>
      </c>
      <c r="C10034" t="str">
        <f t="shared" si="469"/>
        <v>0009</v>
      </c>
      <c r="D10034" t="str">
        <f t="shared" si="470"/>
        <v>0009</v>
      </c>
    </row>
    <row r="10035" spans="1:4" x14ac:dyDescent="0.3">
      <c r="A10035">
        <v>5.4000000000000003E-3</v>
      </c>
      <c r="B10035">
        <f t="shared" si="468"/>
        <v>88.473600000000005</v>
      </c>
      <c r="C10035" t="str">
        <f t="shared" si="469"/>
        <v>0058</v>
      </c>
      <c r="D10035" t="str">
        <f t="shared" si="470"/>
        <v>0058</v>
      </c>
    </row>
    <row r="10036" spans="1:4" x14ac:dyDescent="0.3">
      <c r="A10036">
        <v>4.7600000000000003E-3</v>
      </c>
      <c r="B10036">
        <f t="shared" si="468"/>
        <v>77.987840000000006</v>
      </c>
      <c r="C10036" t="str">
        <f t="shared" si="469"/>
        <v>004D</v>
      </c>
      <c r="D10036" t="str">
        <f t="shared" si="470"/>
        <v>004D</v>
      </c>
    </row>
    <row r="10037" spans="1:4" x14ac:dyDescent="0.3">
      <c r="A10037">
        <v>-1.4999999999999999E-4</v>
      </c>
      <c r="B10037">
        <f t="shared" si="468"/>
        <v>-2.4575999999999998</v>
      </c>
      <c r="C10037" t="str">
        <f t="shared" si="469"/>
        <v>FFFFFFFFFE</v>
      </c>
      <c r="D10037" t="str">
        <f t="shared" si="470"/>
        <v>FFFE</v>
      </c>
    </row>
    <row r="10038" spans="1:4" x14ac:dyDescent="0.3">
      <c r="A10038">
        <v>2.8999999999999998E-3</v>
      </c>
      <c r="B10038">
        <f t="shared" si="468"/>
        <v>47.513599999999997</v>
      </c>
      <c r="C10038" t="str">
        <f t="shared" si="469"/>
        <v>002F</v>
      </c>
      <c r="D10038" t="str">
        <f t="shared" si="470"/>
        <v>002F</v>
      </c>
    </row>
    <row r="10039" spans="1:4" x14ac:dyDescent="0.3">
      <c r="A10039">
        <v>1.98E-3</v>
      </c>
      <c r="B10039">
        <f t="shared" si="468"/>
        <v>32.44032</v>
      </c>
      <c r="C10039" t="str">
        <f t="shared" si="469"/>
        <v>0020</v>
      </c>
      <c r="D10039" t="str">
        <f t="shared" si="470"/>
        <v>0020</v>
      </c>
    </row>
    <row r="10040" spans="1:4" x14ac:dyDescent="0.3">
      <c r="A10040">
        <v>4.79E-3</v>
      </c>
      <c r="B10040">
        <f t="shared" si="468"/>
        <v>78.47936</v>
      </c>
      <c r="C10040" t="str">
        <f t="shared" si="469"/>
        <v>004E</v>
      </c>
      <c r="D10040" t="str">
        <f t="shared" si="470"/>
        <v>004E</v>
      </c>
    </row>
    <row r="10041" spans="1:4" x14ac:dyDescent="0.3">
      <c r="A10041">
        <v>5.62E-3</v>
      </c>
      <c r="B10041">
        <f t="shared" si="468"/>
        <v>92.07808</v>
      </c>
      <c r="C10041" t="str">
        <f t="shared" si="469"/>
        <v>005C</v>
      </c>
      <c r="D10041" t="str">
        <f t="shared" si="470"/>
        <v>005C</v>
      </c>
    </row>
    <row r="10042" spans="1:4" x14ac:dyDescent="0.3">
      <c r="A10042">
        <v>5.7400000000000003E-3</v>
      </c>
      <c r="B10042">
        <f t="shared" si="468"/>
        <v>94.044160000000005</v>
      </c>
      <c r="C10042" t="str">
        <f t="shared" si="469"/>
        <v>005E</v>
      </c>
      <c r="D10042" t="str">
        <f t="shared" si="470"/>
        <v>005E</v>
      </c>
    </row>
    <row r="10043" spans="1:4" x14ac:dyDescent="0.3">
      <c r="A10043">
        <v>5.4900000000000001E-3</v>
      </c>
      <c r="B10043">
        <f t="shared" si="468"/>
        <v>89.948160000000001</v>
      </c>
      <c r="C10043" t="str">
        <f t="shared" si="469"/>
        <v>0059</v>
      </c>
      <c r="D10043" t="str">
        <f t="shared" si="470"/>
        <v>0059</v>
      </c>
    </row>
    <row r="10044" spans="1:4" x14ac:dyDescent="0.3">
      <c r="A10044">
        <v>5.0400000000000002E-3</v>
      </c>
      <c r="B10044">
        <f t="shared" si="468"/>
        <v>82.575360000000003</v>
      </c>
      <c r="C10044" t="str">
        <f t="shared" si="469"/>
        <v>0052</v>
      </c>
      <c r="D10044" t="str">
        <f t="shared" si="470"/>
        <v>0052</v>
      </c>
    </row>
    <row r="10045" spans="1:4" x14ac:dyDescent="0.3">
      <c r="A10045">
        <v>3.4199999999999999E-3</v>
      </c>
      <c r="B10045">
        <f t="shared" si="468"/>
        <v>56.033279999999998</v>
      </c>
      <c r="C10045" t="str">
        <f t="shared" si="469"/>
        <v>0038</v>
      </c>
      <c r="D10045" t="str">
        <f t="shared" si="470"/>
        <v>0038</v>
      </c>
    </row>
    <row r="10046" spans="1:4" x14ac:dyDescent="0.3">
      <c r="A10046">
        <v>5.3400000000000001E-3</v>
      </c>
      <c r="B10046">
        <f t="shared" si="468"/>
        <v>87.490560000000002</v>
      </c>
      <c r="C10046" t="str">
        <f t="shared" si="469"/>
        <v>0057</v>
      </c>
      <c r="D10046" t="str">
        <f t="shared" si="470"/>
        <v>0057</v>
      </c>
    </row>
    <row r="10047" spans="1:4" x14ac:dyDescent="0.3">
      <c r="A10047">
        <v>7.6E-3</v>
      </c>
      <c r="B10047">
        <f t="shared" si="468"/>
        <v>124.5184</v>
      </c>
      <c r="C10047" t="str">
        <f t="shared" si="469"/>
        <v>007C</v>
      </c>
      <c r="D10047" t="str">
        <f t="shared" si="470"/>
        <v>007C</v>
      </c>
    </row>
    <row r="10048" spans="1:4" x14ac:dyDescent="0.3">
      <c r="A10048">
        <v>7.9299999999999995E-3</v>
      </c>
      <c r="B10048">
        <f t="shared" si="468"/>
        <v>129.92511999999999</v>
      </c>
      <c r="C10048" t="str">
        <f t="shared" si="469"/>
        <v>0081</v>
      </c>
      <c r="D10048" t="str">
        <f t="shared" si="470"/>
        <v>0081</v>
      </c>
    </row>
    <row r="10049" spans="1:4" x14ac:dyDescent="0.3">
      <c r="A10049">
        <v>7.2300000000000003E-3</v>
      </c>
      <c r="B10049">
        <f t="shared" si="468"/>
        <v>118.45632000000001</v>
      </c>
      <c r="C10049" t="str">
        <f t="shared" si="469"/>
        <v>0076</v>
      </c>
      <c r="D10049" t="str">
        <f t="shared" si="470"/>
        <v>0076</v>
      </c>
    </row>
    <row r="10050" spans="1:4" x14ac:dyDescent="0.3">
      <c r="A10050">
        <v>5.8300000000000001E-3</v>
      </c>
      <c r="B10050">
        <f t="shared" si="468"/>
        <v>95.518720000000002</v>
      </c>
      <c r="C10050" t="str">
        <f t="shared" si="469"/>
        <v>005F</v>
      </c>
      <c r="D10050" t="str">
        <f t="shared" si="470"/>
        <v>005F</v>
      </c>
    </row>
    <row r="10051" spans="1:4" x14ac:dyDescent="0.3">
      <c r="A10051">
        <v>8.4799999999999997E-3</v>
      </c>
      <c r="B10051">
        <f t="shared" ref="B10051:B10114" si="471">A10051*($F$2)</f>
        <v>138.93631999999999</v>
      </c>
      <c r="C10051" t="str">
        <f t="shared" ref="C10051:C10114" si="472">DEC2HEX(B10051,4)</f>
        <v>008A</v>
      </c>
      <c r="D10051" t="str">
        <f t="shared" ref="D10051:D10114" si="473">RIGHT(C10051,4)</f>
        <v>008A</v>
      </c>
    </row>
    <row r="10052" spans="1:4" x14ac:dyDescent="0.3">
      <c r="A10052">
        <v>9.9799999999999993E-3</v>
      </c>
      <c r="B10052">
        <f t="shared" si="471"/>
        <v>163.51231999999999</v>
      </c>
      <c r="C10052" t="str">
        <f t="shared" si="472"/>
        <v>00A3</v>
      </c>
      <c r="D10052" t="str">
        <f t="shared" si="473"/>
        <v>00A3</v>
      </c>
    </row>
    <row r="10053" spans="1:4" x14ac:dyDescent="0.3">
      <c r="A10053">
        <v>1.306E-2</v>
      </c>
      <c r="B10053">
        <f t="shared" si="471"/>
        <v>213.97504000000001</v>
      </c>
      <c r="C10053" t="str">
        <f t="shared" si="472"/>
        <v>00D5</v>
      </c>
      <c r="D10053" t="str">
        <f t="shared" si="473"/>
        <v>00D5</v>
      </c>
    </row>
    <row r="10054" spans="1:4" x14ac:dyDescent="0.3">
      <c r="A10054">
        <v>1.2449999999999999E-2</v>
      </c>
      <c r="B10054">
        <f t="shared" si="471"/>
        <v>203.98079999999999</v>
      </c>
      <c r="C10054" t="str">
        <f t="shared" si="472"/>
        <v>00CB</v>
      </c>
      <c r="D10054" t="str">
        <f t="shared" si="473"/>
        <v>00CB</v>
      </c>
    </row>
    <row r="10055" spans="1:4" x14ac:dyDescent="0.3">
      <c r="A10055">
        <v>1.4710000000000001E-2</v>
      </c>
      <c r="B10055">
        <f t="shared" si="471"/>
        <v>241.00864000000001</v>
      </c>
      <c r="C10055" t="str">
        <f t="shared" si="472"/>
        <v>00F1</v>
      </c>
      <c r="D10055" t="str">
        <f t="shared" si="473"/>
        <v>00F1</v>
      </c>
    </row>
    <row r="10056" spans="1:4" x14ac:dyDescent="0.3">
      <c r="A10056">
        <v>1.132E-2</v>
      </c>
      <c r="B10056">
        <f t="shared" si="471"/>
        <v>185.46688</v>
      </c>
      <c r="C10056" t="str">
        <f t="shared" si="472"/>
        <v>00B9</v>
      </c>
      <c r="D10056" t="str">
        <f t="shared" si="473"/>
        <v>00B9</v>
      </c>
    </row>
    <row r="10057" spans="1:4" x14ac:dyDescent="0.3">
      <c r="A10057">
        <v>1.4069999999999999E-2</v>
      </c>
      <c r="B10057">
        <f t="shared" si="471"/>
        <v>230.52287999999999</v>
      </c>
      <c r="C10057" t="str">
        <f t="shared" si="472"/>
        <v>00E6</v>
      </c>
      <c r="D10057" t="str">
        <f t="shared" si="473"/>
        <v>00E6</v>
      </c>
    </row>
    <row r="10058" spans="1:4" x14ac:dyDescent="0.3">
      <c r="A10058">
        <v>1.3610000000000001E-2</v>
      </c>
      <c r="B10058">
        <f t="shared" si="471"/>
        <v>222.98624000000001</v>
      </c>
      <c r="C10058" t="str">
        <f t="shared" si="472"/>
        <v>00DE</v>
      </c>
      <c r="D10058" t="str">
        <f t="shared" si="473"/>
        <v>00DE</v>
      </c>
    </row>
    <row r="10059" spans="1:4" x14ac:dyDescent="0.3">
      <c r="A10059">
        <v>1.84E-2</v>
      </c>
      <c r="B10059">
        <f t="shared" si="471"/>
        <v>301.46559999999999</v>
      </c>
      <c r="C10059" t="str">
        <f t="shared" si="472"/>
        <v>012D</v>
      </c>
      <c r="D10059" t="str">
        <f t="shared" si="473"/>
        <v>012D</v>
      </c>
    </row>
    <row r="10060" spans="1:4" x14ac:dyDescent="0.3">
      <c r="A10060">
        <v>2.0230000000000001E-2</v>
      </c>
      <c r="B10060">
        <f t="shared" si="471"/>
        <v>331.44832000000002</v>
      </c>
      <c r="C10060" t="str">
        <f t="shared" si="472"/>
        <v>014B</v>
      </c>
      <c r="D10060" t="str">
        <f t="shared" si="473"/>
        <v>014B</v>
      </c>
    </row>
    <row r="10061" spans="1:4" x14ac:dyDescent="0.3">
      <c r="A10061">
        <v>1.8339999999999999E-2</v>
      </c>
      <c r="B10061">
        <f t="shared" si="471"/>
        <v>300.48255999999998</v>
      </c>
      <c r="C10061" t="str">
        <f t="shared" si="472"/>
        <v>012C</v>
      </c>
      <c r="D10061" t="str">
        <f t="shared" si="473"/>
        <v>012C</v>
      </c>
    </row>
    <row r="10062" spans="1:4" x14ac:dyDescent="0.3">
      <c r="A10062">
        <v>1.8769999999999998E-2</v>
      </c>
      <c r="B10062">
        <f t="shared" si="471"/>
        <v>307.52767999999998</v>
      </c>
      <c r="C10062" t="str">
        <f t="shared" si="472"/>
        <v>0133</v>
      </c>
      <c r="D10062" t="str">
        <f t="shared" si="473"/>
        <v>0133</v>
      </c>
    </row>
    <row r="10063" spans="1:4" x14ac:dyDescent="0.3">
      <c r="A10063">
        <v>1.9990000000000001E-2</v>
      </c>
      <c r="B10063">
        <f t="shared" si="471"/>
        <v>327.51616000000001</v>
      </c>
      <c r="C10063" t="str">
        <f t="shared" si="472"/>
        <v>0147</v>
      </c>
      <c r="D10063" t="str">
        <f t="shared" si="473"/>
        <v>0147</v>
      </c>
    </row>
    <row r="10064" spans="1:4" x14ac:dyDescent="0.3">
      <c r="A10064">
        <v>1.3429999999999999E-2</v>
      </c>
      <c r="B10064">
        <f t="shared" si="471"/>
        <v>220.03711999999999</v>
      </c>
      <c r="C10064" t="str">
        <f t="shared" si="472"/>
        <v>00DC</v>
      </c>
      <c r="D10064" t="str">
        <f t="shared" si="473"/>
        <v>00DC</v>
      </c>
    </row>
    <row r="10065" spans="1:4" x14ac:dyDescent="0.3">
      <c r="A10065">
        <v>8.5400000000000007E-3</v>
      </c>
      <c r="B10065">
        <f t="shared" si="471"/>
        <v>139.91936000000001</v>
      </c>
      <c r="C10065" t="str">
        <f t="shared" si="472"/>
        <v>008B</v>
      </c>
      <c r="D10065" t="str">
        <f t="shared" si="473"/>
        <v>008B</v>
      </c>
    </row>
    <row r="10066" spans="1:4" x14ac:dyDescent="0.3">
      <c r="A10066">
        <v>9.4299999999999991E-3</v>
      </c>
      <c r="B10066">
        <f t="shared" si="471"/>
        <v>154.50111999999999</v>
      </c>
      <c r="C10066" t="str">
        <f t="shared" si="472"/>
        <v>009A</v>
      </c>
      <c r="D10066" t="str">
        <f t="shared" si="473"/>
        <v>009A</v>
      </c>
    </row>
    <row r="10067" spans="1:4" x14ac:dyDescent="0.3">
      <c r="A10067">
        <v>1.2359999999999999E-2</v>
      </c>
      <c r="B10067">
        <f t="shared" si="471"/>
        <v>202.50623999999999</v>
      </c>
      <c r="C10067" t="str">
        <f t="shared" si="472"/>
        <v>00CA</v>
      </c>
      <c r="D10067" t="str">
        <f t="shared" si="473"/>
        <v>00CA</v>
      </c>
    </row>
    <row r="10068" spans="1:4" x14ac:dyDescent="0.3">
      <c r="A10068">
        <v>1.431E-2</v>
      </c>
      <c r="B10068">
        <f t="shared" si="471"/>
        <v>234.45504</v>
      </c>
      <c r="C10068" t="str">
        <f t="shared" si="472"/>
        <v>00EA</v>
      </c>
      <c r="D10068" t="str">
        <f t="shared" si="473"/>
        <v>00EA</v>
      </c>
    </row>
    <row r="10069" spans="1:4" x14ac:dyDescent="0.3">
      <c r="A10069">
        <v>1.0500000000000001E-2</v>
      </c>
      <c r="B10069">
        <f t="shared" si="471"/>
        <v>172.03200000000001</v>
      </c>
      <c r="C10069" t="str">
        <f t="shared" si="472"/>
        <v>00AC</v>
      </c>
      <c r="D10069" t="str">
        <f t="shared" si="473"/>
        <v>00AC</v>
      </c>
    </row>
    <row r="10070" spans="1:4" x14ac:dyDescent="0.3">
      <c r="A10070">
        <v>1.3180000000000001E-2</v>
      </c>
      <c r="B10070">
        <f t="shared" si="471"/>
        <v>215.94112000000001</v>
      </c>
      <c r="C10070" t="str">
        <f t="shared" si="472"/>
        <v>00D7</v>
      </c>
      <c r="D10070" t="str">
        <f t="shared" si="473"/>
        <v>00D7</v>
      </c>
    </row>
    <row r="10071" spans="1:4" x14ac:dyDescent="0.3">
      <c r="A10071">
        <v>1.6140000000000002E-2</v>
      </c>
      <c r="B10071">
        <f t="shared" si="471"/>
        <v>264.43776000000003</v>
      </c>
      <c r="C10071" t="str">
        <f t="shared" si="472"/>
        <v>0108</v>
      </c>
      <c r="D10071" t="str">
        <f t="shared" si="473"/>
        <v>0108</v>
      </c>
    </row>
    <row r="10072" spans="1:4" x14ac:dyDescent="0.3">
      <c r="A10072">
        <v>1.5959999999999998E-2</v>
      </c>
      <c r="B10072">
        <f t="shared" si="471"/>
        <v>261.48863999999998</v>
      </c>
      <c r="C10072" t="str">
        <f t="shared" si="472"/>
        <v>0105</v>
      </c>
      <c r="D10072" t="str">
        <f t="shared" si="473"/>
        <v>0105</v>
      </c>
    </row>
    <row r="10073" spans="1:4" x14ac:dyDescent="0.3">
      <c r="A10073">
        <v>1.8010000000000002E-2</v>
      </c>
      <c r="B10073">
        <f t="shared" si="471"/>
        <v>295.07584000000003</v>
      </c>
      <c r="C10073" t="str">
        <f t="shared" si="472"/>
        <v>0127</v>
      </c>
      <c r="D10073" t="str">
        <f t="shared" si="473"/>
        <v>0127</v>
      </c>
    </row>
    <row r="10074" spans="1:4" x14ac:dyDescent="0.3">
      <c r="A10074">
        <v>1.477E-2</v>
      </c>
      <c r="B10074">
        <f t="shared" si="471"/>
        <v>241.99168</v>
      </c>
      <c r="C10074" t="str">
        <f t="shared" si="472"/>
        <v>00F1</v>
      </c>
      <c r="D10074" t="str">
        <f t="shared" si="473"/>
        <v>00F1</v>
      </c>
    </row>
    <row r="10075" spans="1:4" x14ac:dyDescent="0.3">
      <c r="A10075">
        <v>8.94E-3</v>
      </c>
      <c r="B10075">
        <f t="shared" si="471"/>
        <v>146.47296</v>
      </c>
      <c r="C10075" t="str">
        <f t="shared" si="472"/>
        <v>0092</v>
      </c>
      <c r="D10075" t="str">
        <f t="shared" si="473"/>
        <v>0092</v>
      </c>
    </row>
    <row r="10076" spans="1:4" x14ac:dyDescent="0.3">
      <c r="A10076">
        <v>1.2760000000000001E-2</v>
      </c>
      <c r="B10076">
        <f t="shared" si="471"/>
        <v>209.05984000000001</v>
      </c>
      <c r="C10076" t="str">
        <f t="shared" si="472"/>
        <v>00D1</v>
      </c>
      <c r="D10076" t="str">
        <f t="shared" si="473"/>
        <v>00D1</v>
      </c>
    </row>
    <row r="10077" spans="1:4" x14ac:dyDescent="0.3">
      <c r="A10077">
        <v>1.627E-2</v>
      </c>
      <c r="B10077">
        <f t="shared" si="471"/>
        <v>266.56768</v>
      </c>
      <c r="C10077" t="str">
        <f t="shared" si="472"/>
        <v>010A</v>
      </c>
      <c r="D10077" t="str">
        <f t="shared" si="473"/>
        <v>010A</v>
      </c>
    </row>
    <row r="10078" spans="1:4" x14ac:dyDescent="0.3">
      <c r="A10078">
        <v>1.3339999999999999E-2</v>
      </c>
      <c r="B10078">
        <f t="shared" si="471"/>
        <v>218.56255999999999</v>
      </c>
      <c r="C10078" t="str">
        <f t="shared" si="472"/>
        <v>00DA</v>
      </c>
      <c r="D10078" t="str">
        <f t="shared" si="473"/>
        <v>00DA</v>
      </c>
    </row>
    <row r="10079" spans="1:4" x14ac:dyDescent="0.3">
      <c r="A10079">
        <v>9.1199999999999996E-3</v>
      </c>
      <c r="B10079">
        <f t="shared" si="471"/>
        <v>149.42207999999999</v>
      </c>
      <c r="C10079" t="str">
        <f t="shared" si="472"/>
        <v>0095</v>
      </c>
      <c r="D10079" t="str">
        <f t="shared" si="473"/>
        <v>0095</v>
      </c>
    </row>
    <row r="10080" spans="1:4" x14ac:dyDescent="0.3">
      <c r="A10080">
        <v>1.321E-2</v>
      </c>
      <c r="B10080">
        <f t="shared" si="471"/>
        <v>216.43263999999999</v>
      </c>
      <c r="C10080" t="str">
        <f t="shared" si="472"/>
        <v>00D8</v>
      </c>
      <c r="D10080" t="str">
        <f t="shared" si="473"/>
        <v>00D8</v>
      </c>
    </row>
    <row r="10081" spans="1:4" x14ac:dyDescent="0.3">
      <c r="A10081">
        <v>9.7000000000000003E-3</v>
      </c>
      <c r="B10081">
        <f t="shared" si="471"/>
        <v>158.9248</v>
      </c>
      <c r="C10081" t="str">
        <f t="shared" si="472"/>
        <v>009E</v>
      </c>
      <c r="D10081" t="str">
        <f t="shared" si="473"/>
        <v>009E</v>
      </c>
    </row>
    <row r="10082" spans="1:4" x14ac:dyDescent="0.3">
      <c r="A10082">
        <v>1.163E-2</v>
      </c>
      <c r="B10082">
        <f t="shared" si="471"/>
        <v>190.54592</v>
      </c>
      <c r="C10082" t="str">
        <f t="shared" si="472"/>
        <v>00BE</v>
      </c>
      <c r="D10082" t="str">
        <f t="shared" si="473"/>
        <v>00BE</v>
      </c>
    </row>
    <row r="10083" spans="1:4" x14ac:dyDescent="0.3">
      <c r="A10083">
        <v>1.553E-2</v>
      </c>
      <c r="B10083">
        <f t="shared" si="471"/>
        <v>254.44352000000001</v>
      </c>
      <c r="C10083" t="str">
        <f t="shared" si="472"/>
        <v>00FE</v>
      </c>
      <c r="D10083" t="str">
        <f t="shared" si="473"/>
        <v>00FE</v>
      </c>
    </row>
    <row r="10084" spans="1:4" x14ac:dyDescent="0.3">
      <c r="A10084">
        <v>1.5010000000000001E-2</v>
      </c>
      <c r="B10084">
        <f t="shared" si="471"/>
        <v>245.92384000000001</v>
      </c>
      <c r="C10084" t="str">
        <f t="shared" si="472"/>
        <v>00F5</v>
      </c>
      <c r="D10084" t="str">
        <f t="shared" si="473"/>
        <v>00F5</v>
      </c>
    </row>
    <row r="10085" spans="1:4" x14ac:dyDescent="0.3">
      <c r="A10085">
        <v>8.3599999999999994E-3</v>
      </c>
      <c r="B10085">
        <f t="shared" si="471"/>
        <v>136.97023999999999</v>
      </c>
      <c r="C10085" t="str">
        <f t="shared" si="472"/>
        <v>0088</v>
      </c>
      <c r="D10085" t="str">
        <f t="shared" si="473"/>
        <v>0088</v>
      </c>
    </row>
    <row r="10086" spans="1:4" x14ac:dyDescent="0.3">
      <c r="A10086">
        <v>7.1999999999999998E-3</v>
      </c>
      <c r="B10086">
        <f t="shared" si="471"/>
        <v>117.9648</v>
      </c>
      <c r="C10086" t="str">
        <f t="shared" si="472"/>
        <v>0075</v>
      </c>
      <c r="D10086" t="str">
        <f t="shared" si="473"/>
        <v>0075</v>
      </c>
    </row>
    <row r="10087" spans="1:4" x14ac:dyDescent="0.3">
      <c r="A10087">
        <v>4.3299999999999996E-3</v>
      </c>
      <c r="B10087">
        <f t="shared" si="471"/>
        <v>70.942719999999994</v>
      </c>
      <c r="C10087" t="str">
        <f t="shared" si="472"/>
        <v>0046</v>
      </c>
      <c r="D10087" t="str">
        <f t="shared" si="473"/>
        <v>0046</v>
      </c>
    </row>
    <row r="10088" spans="1:4" x14ac:dyDescent="0.3">
      <c r="A10088">
        <v>6.8100000000000001E-3</v>
      </c>
      <c r="B10088">
        <f t="shared" si="471"/>
        <v>111.57504</v>
      </c>
      <c r="C10088" t="str">
        <f t="shared" si="472"/>
        <v>006F</v>
      </c>
      <c r="D10088" t="str">
        <f t="shared" si="473"/>
        <v>006F</v>
      </c>
    </row>
    <row r="10089" spans="1:4" x14ac:dyDescent="0.3">
      <c r="A10089">
        <v>8.8199999999999997E-3</v>
      </c>
      <c r="B10089">
        <f t="shared" si="471"/>
        <v>144.50688</v>
      </c>
      <c r="C10089" t="str">
        <f t="shared" si="472"/>
        <v>0090</v>
      </c>
      <c r="D10089" t="str">
        <f t="shared" si="473"/>
        <v>0090</v>
      </c>
    </row>
    <row r="10090" spans="1:4" x14ac:dyDescent="0.3">
      <c r="A10090">
        <v>1.093E-2</v>
      </c>
      <c r="B10090">
        <f t="shared" si="471"/>
        <v>179.07712000000001</v>
      </c>
      <c r="C10090" t="str">
        <f t="shared" si="472"/>
        <v>00B3</v>
      </c>
      <c r="D10090" t="str">
        <f t="shared" si="473"/>
        <v>00B3</v>
      </c>
    </row>
    <row r="10091" spans="1:4" x14ac:dyDescent="0.3">
      <c r="A10091">
        <v>9.1599999999999997E-3</v>
      </c>
      <c r="B10091">
        <f t="shared" si="471"/>
        <v>150.07744</v>
      </c>
      <c r="C10091" t="str">
        <f t="shared" si="472"/>
        <v>0096</v>
      </c>
      <c r="D10091" t="str">
        <f t="shared" si="473"/>
        <v>0096</v>
      </c>
    </row>
    <row r="10092" spans="1:4" x14ac:dyDescent="0.3">
      <c r="A10092">
        <v>8.1799999999999998E-3</v>
      </c>
      <c r="B10092">
        <f t="shared" si="471"/>
        <v>134.02112</v>
      </c>
      <c r="C10092" t="str">
        <f t="shared" si="472"/>
        <v>0086</v>
      </c>
      <c r="D10092" t="str">
        <f t="shared" si="473"/>
        <v>0086</v>
      </c>
    </row>
    <row r="10093" spans="1:4" x14ac:dyDescent="0.3">
      <c r="A10093">
        <v>3.3300000000000001E-3</v>
      </c>
      <c r="B10093">
        <f t="shared" si="471"/>
        <v>54.558720000000001</v>
      </c>
      <c r="C10093" t="str">
        <f t="shared" si="472"/>
        <v>0036</v>
      </c>
      <c r="D10093" t="str">
        <f t="shared" si="473"/>
        <v>0036</v>
      </c>
    </row>
    <row r="10094" spans="1:4" x14ac:dyDescent="0.3">
      <c r="A10094">
        <v>4.7000000000000002E-3</v>
      </c>
      <c r="B10094">
        <f t="shared" si="471"/>
        <v>77.004800000000003</v>
      </c>
      <c r="C10094" t="str">
        <f t="shared" si="472"/>
        <v>004D</v>
      </c>
      <c r="D10094" t="str">
        <f t="shared" si="473"/>
        <v>004D</v>
      </c>
    </row>
    <row r="10095" spans="1:4" x14ac:dyDescent="0.3">
      <c r="A10095">
        <v>6.4400000000000004E-3</v>
      </c>
      <c r="B10095">
        <f t="shared" si="471"/>
        <v>105.51296000000001</v>
      </c>
      <c r="C10095" t="str">
        <f t="shared" si="472"/>
        <v>0069</v>
      </c>
      <c r="D10095" t="str">
        <f t="shared" si="473"/>
        <v>0069</v>
      </c>
    </row>
    <row r="10096" spans="1:4" x14ac:dyDescent="0.3">
      <c r="A10096">
        <v>8.2100000000000003E-3</v>
      </c>
      <c r="B10096">
        <f t="shared" si="471"/>
        <v>134.51264</v>
      </c>
      <c r="C10096" t="str">
        <f t="shared" si="472"/>
        <v>0086</v>
      </c>
      <c r="D10096" t="str">
        <f t="shared" si="473"/>
        <v>0086</v>
      </c>
    </row>
    <row r="10097" spans="1:4" x14ac:dyDescent="0.3">
      <c r="A10097">
        <v>9.3699999999999999E-3</v>
      </c>
      <c r="B10097">
        <f t="shared" si="471"/>
        <v>153.51808</v>
      </c>
      <c r="C10097" t="str">
        <f t="shared" si="472"/>
        <v>0099</v>
      </c>
      <c r="D10097" t="str">
        <f t="shared" si="473"/>
        <v>0099</v>
      </c>
    </row>
    <row r="10098" spans="1:4" x14ac:dyDescent="0.3">
      <c r="A10098">
        <v>8.9099999999999995E-3</v>
      </c>
      <c r="B10098">
        <f t="shared" si="471"/>
        <v>145.98143999999999</v>
      </c>
      <c r="C10098" t="str">
        <f t="shared" si="472"/>
        <v>0091</v>
      </c>
      <c r="D10098" t="str">
        <f t="shared" si="473"/>
        <v>0091</v>
      </c>
    </row>
    <row r="10099" spans="1:4" x14ac:dyDescent="0.3">
      <c r="A10099">
        <v>8.1200000000000005E-3</v>
      </c>
      <c r="B10099">
        <f t="shared" si="471"/>
        <v>133.03808000000001</v>
      </c>
      <c r="C10099" t="str">
        <f t="shared" si="472"/>
        <v>0085</v>
      </c>
      <c r="D10099" t="str">
        <f t="shared" si="473"/>
        <v>0085</v>
      </c>
    </row>
    <row r="10100" spans="1:4" x14ac:dyDescent="0.3">
      <c r="A10100">
        <v>6.3800000000000003E-3</v>
      </c>
      <c r="B10100">
        <f t="shared" si="471"/>
        <v>104.52992</v>
      </c>
      <c r="C10100" t="str">
        <f t="shared" si="472"/>
        <v>0068</v>
      </c>
      <c r="D10100" t="str">
        <f t="shared" si="473"/>
        <v>0068</v>
      </c>
    </row>
    <row r="10101" spans="1:4" x14ac:dyDescent="0.3">
      <c r="A10101">
        <v>8.3899999999999999E-3</v>
      </c>
      <c r="B10101">
        <f t="shared" si="471"/>
        <v>137.46176</v>
      </c>
      <c r="C10101" t="str">
        <f t="shared" si="472"/>
        <v>0089</v>
      </c>
      <c r="D10101" t="str">
        <f t="shared" si="473"/>
        <v>0089</v>
      </c>
    </row>
    <row r="10102" spans="1:4" x14ac:dyDescent="0.3">
      <c r="A10102">
        <v>1.291E-2</v>
      </c>
      <c r="B10102">
        <f t="shared" si="471"/>
        <v>211.51743999999999</v>
      </c>
      <c r="C10102" t="str">
        <f t="shared" si="472"/>
        <v>00D3</v>
      </c>
      <c r="D10102" t="str">
        <f t="shared" si="473"/>
        <v>00D3</v>
      </c>
    </row>
    <row r="10103" spans="1:4" x14ac:dyDescent="0.3">
      <c r="A10103">
        <v>1.291E-2</v>
      </c>
      <c r="B10103">
        <f t="shared" si="471"/>
        <v>211.51743999999999</v>
      </c>
      <c r="C10103" t="str">
        <f t="shared" si="472"/>
        <v>00D3</v>
      </c>
      <c r="D10103" t="str">
        <f t="shared" si="473"/>
        <v>00D3</v>
      </c>
    </row>
    <row r="10104" spans="1:4" x14ac:dyDescent="0.3">
      <c r="A10104">
        <v>1.2659999999999999E-2</v>
      </c>
      <c r="B10104">
        <f t="shared" si="471"/>
        <v>207.42143999999999</v>
      </c>
      <c r="C10104" t="str">
        <f t="shared" si="472"/>
        <v>00CF</v>
      </c>
      <c r="D10104" t="str">
        <f t="shared" si="473"/>
        <v>00CF</v>
      </c>
    </row>
    <row r="10105" spans="1:4" x14ac:dyDescent="0.3">
      <c r="A10105">
        <v>9.0299999999999998E-3</v>
      </c>
      <c r="B10105">
        <f t="shared" si="471"/>
        <v>147.94752</v>
      </c>
      <c r="C10105" t="str">
        <f t="shared" si="472"/>
        <v>0093</v>
      </c>
      <c r="D10105" t="str">
        <f t="shared" si="473"/>
        <v>0093</v>
      </c>
    </row>
    <row r="10106" spans="1:4" x14ac:dyDescent="0.3">
      <c r="A10106">
        <v>5.28E-3</v>
      </c>
      <c r="B10106">
        <f t="shared" si="471"/>
        <v>86.50752</v>
      </c>
      <c r="C10106" t="str">
        <f t="shared" si="472"/>
        <v>0056</v>
      </c>
      <c r="D10106" t="str">
        <f t="shared" si="473"/>
        <v>0056</v>
      </c>
    </row>
    <row r="10107" spans="1:4" x14ac:dyDescent="0.3">
      <c r="A10107">
        <v>5.9500000000000004E-3</v>
      </c>
      <c r="B10107">
        <f t="shared" si="471"/>
        <v>97.484800000000007</v>
      </c>
      <c r="C10107" t="str">
        <f t="shared" si="472"/>
        <v>0061</v>
      </c>
      <c r="D10107" t="str">
        <f t="shared" si="473"/>
        <v>0061</v>
      </c>
    </row>
    <row r="10108" spans="1:4" x14ac:dyDescent="0.3">
      <c r="A10108">
        <v>9.7999999999999997E-3</v>
      </c>
      <c r="B10108">
        <f t="shared" si="471"/>
        <v>160.56319999999999</v>
      </c>
      <c r="C10108" t="str">
        <f t="shared" si="472"/>
        <v>00A0</v>
      </c>
      <c r="D10108" t="str">
        <f t="shared" si="473"/>
        <v>00A0</v>
      </c>
    </row>
    <row r="10109" spans="1:4" x14ac:dyDescent="0.3">
      <c r="A10109">
        <v>8.8500000000000002E-3</v>
      </c>
      <c r="B10109">
        <f t="shared" si="471"/>
        <v>144.9984</v>
      </c>
      <c r="C10109" t="str">
        <f t="shared" si="472"/>
        <v>0090</v>
      </c>
      <c r="D10109" t="str">
        <f t="shared" si="473"/>
        <v>0090</v>
      </c>
    </row>
    <row r="10110" spans="1:4" x14ac:dyDescent="0.3">
      <c r="A10110">
        <v>7.0200000000000002E-3</v>
      </c>
      <c r="B10110">
        <f t="shared" si="471"/>
        <v>115.01568</v>
      </c>
      <c r="C10110" t="str">
        <f t="shared" si="472"/>
        <v>0073</v>
      </c>
      <c r="D10110" t="str">
        <f t="shared" si="473"/>
        <v>0073</v>
      </c>
    </row>
    <row r="10111" spans="1:4" x14ac:dyDescent="0.3">
      <c r="A10111">
        <v>1.132E-2</v>
      </c>
      <c r="B10111">
        <f t="shared" si="471"/>
        <v>185.46688</v>
      </c>
      <c r="C10111" t="str">
        <f t="shared" si="472"/>
        <v>00B9</v>
      </c>
      <c r="D10111" t="str">
        <f t="shared" si="473"/>
        <v>00B9</v>
      </c>
    </row>
    <row r="10112" spans="1:4" x14ac:dyDescent="0.3">
      <c r="A10112">
        <v>1.1599999999999999E-2</v>
      </c>
      <c r="B10112">
        <f t="shared" si="471"/>
        <v>190.05439999999999</v>
      </c>
      <c r="C10112" t="str">
        <f t="shared" si="472"/>
        <v>00BE</v>
      </c>
      <c r="D10112" t="str">
        <f t="shared" si="473"/>
        <v>00BE</v>
      </c>
    </row>
    <row r="10113" spans="1:4" x14ac:dyDescent="0.3">
      <c r="A10113">
        <v>1.0829999999999999E-2</v>
      </c>
      <c r="B10113">
        <f t="shared" si="471"/>
        <v>177.43871999999999</v>
      </c>
      <c r="C10113" t="str">
        <f t="shared" si="472"/>
        <v>00B1</v>
      </c>
      <c r="D10113" t="str">
        <f t="shared" si="473"/>
        <v>00B1</v>
      </c>
    </row>
    <row r="10114" spans="1:4" x14ac:dyDescent="0.3">
      <c r="A10114">
        <v>1.013E-2</v>
      </c>
      <c r="B10114">
        <f t="shared" si="471"/>
        <v>165.96992</v>
      </c>
      <c r="C10114" t="str">
        <f t="shared" si="472"/>
        <v>00A5</v>
      </c>
      <c r="D10114" t="str">
        <f t="shared" si="473"/>
        <v>00A5</v>
      </c>
    </row>
    <row r="10115" spans="1:4" x14ac:dyDescent="0.3">
      <c r="A10115">
        <v>7.1399999999999996E-3</v>
      </c>
      <c r="B10115">
        <f t="shared" ref="B10115:B10178" si="474">A10115*($F$2)</f>
        <v>116.98175999999999</v>
      </c>
      <c r="C10115" t="str">
        <f t="shared" ref="C10115:C10178" si="475">DEC2HEX(B10115,4)</f>
        <v>0074</v>
      </c>
      <c r="D10115" t="str">
        <f t="shared" ref="D10115:D10178" si="476">RIGHT(C10115,4)</f>
        <v>0074</v>
      </c>
    </row>
    <row r="10116" spans="1:4" x14ac:dyDescent="0.3">
      <c r="A10116">
        <v>5.8599999999999998E-3</v>
      </c>
      <c r="B10116">
        <f t="shared" si="474"/>
        <v>96.010239999999996</v>
      </c>
      <c r="C10116" t="str">
        <f t="shared" si="475"/>
        <v>0060</v>
      </c>
      <c r="D10116" t="str">
        <f t="shared" si="476"/>
        <v>0060</v>
      </c>
    </row>
    <row r="10117" spans="1:4" x14ac:dyDescent="0.3">
      <c r="A10117">
        <v>7.5399999999999998E-3</v>
      </c>
      <c r="B10117">
        <f t="shared" si="474"/>
        <v>123.53536</v>
      </c>
      <c r="C10117" t="str">
        <f t="shared" si="475"/>
        <v>007B</v>
      </c>
      <c r="D10117" t="str">
        <f t="shared" si="476"/>
        <v>007B</v>
      </c>
    </row>
    <row r="10118" spans="1:4" x14ac:dyDescent="0.3">
      <c r="A10118">
        <v>8.1799999999999998E-3</v>
      </c>
      <c r="B10118">
        <f t="shared" si="474"/>
        <v>134.02112</v>
      </c>
      <c r="C10118" t="str">
        <f t="shared" si="475"/>
        <v>0086</v>
      </c>
      <c r="D10118" t="str">
        <f t="shared" si="476"/>
        <v>0086</v>
      </c>
    </row>
    <row r="10119" spans="1:4" x14ac:dyDescent="0.3">
      <c r="A10119">
        <v>3.5400000000000002E-3</v>
      </c>
      <c r="B10119">
        <f t="shared" si="474"/>
        <v>57.999360000000003</v>
      </c>
      <c r="C10119" t="str">
        <f t="shared" si="475"/>
        <v>0039</v>
      </c>
      <c r="D10119" t="str">
        <f t="shared" si="476"/>
        <v>0039</v>
      </c>
    </row>
    <row r="10120" spans="1:4" x14ac:dyDescent="0.3">
      <c r="A10120">
        <v>5.8E-4</v>
      </c>
      <c r="B10120">
        <f t="shared" si="474"/>
        <v>9.5027200000000001</v>
      </c>
      <c r="C10120" t="str">
        <f t="shared" si="475"/>
        <v>0009</v>
      </c>
      <c r="D10120" t="str">
        <f t="shared" si="476"/>
        <v>0009</v>
      </c>
    </row>
    <row r="10121" spans="1:4" x14ac:dyDescent="0.3">
      <c r="A10121">
        <v>4.2999999999999999E-4</v>
      </c>
      <c r="B10121">
        <f t="shared" si="474"/>
        <v>7.0451199999999998</v>
      </c>
      <c r="C10121" t="str">
        <f t="shared" si="475"/>
        <v>0007</v>
      </c>
      <c r="D10121" t="str">
        <f t="shared" si="476"/>
        <v>0007</v>
      </c>
    </row>
    <row r="10122" spans="1:4" x14ac:dyDescent="0.3">
      <c r="A10122">
        <v>-3.4000000000000002E-4</v>
      </c>
      <c r="B10122">
        <f t="shared" si="474"/>
        <v>-5.5705600000000004</v>
      </c>
      <c r="C10122" t="str">
        <f t="shared" si="475"/>
        <v>FFFFFFFFFB</v>
      </c>
      <c r="D10122" t="str">
        <f t="shared" si="476"/>
        <v>FFFB</v>
      </c>
    </row>
    <row r="10123" spans="1:4" x14ac:dyDescent="0.3">
      <c r="A10123">
        <v>9.0000000000000006E-5</v>
      </c>
      <c r="B10123">
        <f t="shared" si="474"/>
        <v>1.4745600000000001</v>
      </c>
      <c r="C10123" t="str">
        <f t="shared" si="475"/>
        <v>0001</v>
      </c>
      <c r="D10123" t="str">
        <f t="shared" si="476"/>
        <v>0001</v>
      </c>
    </row>
    <row r="10124" spans="1:4" x14ac:dyDescent="0.3">
      <c r="A10124">
        <v>-2.2300000000000002E-3</v>
      </c>
      <c r="B10124">
        <f t="shared" si="474"/>
        <v>-36.536320000000003</v>
      </c>
      <c r="C10124" t="str">
        <f t="shared" si="475"/>
        <v>FFFFFFFFDC</v>
      </c>
      <c r="D10124" t="str">
        <f t="shared" si="476"/>
        <v>FFDC</v>
      </c>
    </row>
    <row r="10125" spans="1:4" x14ac:dyDescent="0.3">
      <c r="A10125">
        <v>-2.4000000000000001E-4</v>
      </c>
      <c r="B10125">
        <f t="shared" si="474"/>
        <v>-3.9321600000000001</v>
      </c>
      <c r="C10125" t="str">
        <f t="shared" si="475"/>
        <v>FFFFFFFFFD</v>
      </c>
      <c r="D10125" t="str">
        <f t="shared" si="476"/>
        <v>FFFD</v>
      </c>
    </row>
    <row r="10126" spans="1:4" x14ac:dyDescent="0.3">
      <c r="A10126">
        <v>1.3699999999999999E-3</v>
      </c>
      <c r="B10126">
        <f t="shared" si="474"/>
        <v>22.446079999999998</v>
      </c>
      <c r="C10126" t="str">
        <f t="shared" si="475"/>
        <v>0016</v>
      </c>
      <c r="D10126" t="str">
        <f t="shared" si="476"/>
        <v>0016</v>
      </c>
    </row>
    <row r="10127" spans="1:4" x14ac:dyDescent="0.3">
      <c r="A10127">
        <v>1.83E-3</v>
      </c>
      <c r="B10127">
        <f t="shared" si="474"/>
        <v>29.98272</v>
      </c>
      <c r="C10127" t="str">
        <f t="shared" si="475"/>
        <v>001D</v>
      </c>
      <c r="D10127" t="str">
        <f t="shared" si="476"/>
        <v>001D</v>
      </c>
    </row>
    <row r="10128" spans="1:4" x14ac:dyDescent="0.3">
      <c r="A10128">
        <v>3.9399999999999999E-3</v>
      </c>
      <c r="B10128">
        <f t="shared" si="474"/>
        <v>64.552959999999999</v>
      </c>
      <c r="C10128" t="str">
        <f t="shared" si="475"/>
        <v>0040</v>
      </c>
      <c r="D10128" t="str">
        <f t="shared" si="476"/>
        <v>0040</v>
      </c>
    </row>
    <row r="10129" spans="1:4" x14ac:dyDescent="0.3">
      <c r="A10129">
        <v>4.6699999999999997E-3</v>
      </c>
      <c r="B10129">
        <f t="shared" si="474"/>
        <v>76.513279999999995</v>
      </c>
      <c r="C10129" t="str">
        <f t="shared" si="475"/>
        <v>004C</v>
      </c>
      <c r="D10129" t="str">
        <f t="shared" si="476"/>
        <v>004C</v>
      </c>
    </row>
    <row r="10130" spans="1:4" x14ac:dyDescent="0.3">
      <c r="A10130">
        <v>4.3E-3</v>
      </c>
      <c r="B10130">
        <f t="shared" si="474"/>
        <v>70.4512</v>
      </c>
      <c r="C10130" t="str">
        <f t="shared" si="475"/>
        <v>0046</v>
      </c>
      <c r="D10130" t="str">
        <f t="shared" si="476"/>
        <v>0046</v>
      </c>
    </row>
    <row r="10131" spans="1:4" x14ac:dyDescent="0.3">
      <c r="A10131">
        <v>7.6E-3</v>
      </c>
      <c r="B10131">
        <f t="shared" si="474"/>
        <v>124.5184</v>
      </c>
      <c r="C10131" t="str">
        <f t="shared" si="475"/>
        <v>007C</v>
      </c>
      <c r="D10131" t="str">
        <f t="shared" si="476"/>
        <v>007C</v>
      </c>
    </row>
    <row r="10132" spans="1:4" x14ac:dyDescent="0.3">
      <c r="A10132">
        <v>3.3300000000000001E-3</v>
      </c>
      <c r="B10132">
        <f t="shared" si="474"/>
        <v>54.558720000000001</v>
      </c>
      <c r="C10132" t="str">
        <f t="shared" si="475"/>
        <v>0036</v>
      </c>
      <c r="D10132" t="str">
        <f t="shared" si="476"/>
        <v>0036</v>
      </c>
    </row>
    <row r="10133" spans="1:4" x14ac:dyDescent="0.3">
      <c r="A10133">
        <v>2.7799999999999999E-3</v>
      </c>
      <c r="B10133">
        <f t="shared" si="474"/>
        <v>45.547519999999999</v>
      </c>
      <c r="C10133" t="str">
        <f t="shared" si="475"/>
        <v>002D</v>
      </c>
      <c r="D10133" t="str">
        <f t="shared" si="476"/>
        <v>002D</v>
      </c>
    </row>
    <row r="10134" spans="1:4" x14ac:dyDescent="0.3">
      <c r="A10134">
        <v>4.79E-3</v>
      </c>
      <c r="B10134">
        <f t="shared" si="474"/>
        <v>78.47936</v>
      </c>
      <c r="C10134" t="str">
        <f t="shared" si="475"/>
        <v>004E</v>
      </c>
      <c r="D10134" t="str">
        <f t="shared" si="476"/>
        <v>004E</v>
      </c>
    </row>
    <row r="10135" spans="1:4" x14ac:dyDescent="0.3">
      <c r="A10135">
        <v>8.0599999999999995E-3</v>
      </c>
      <c r="B10135">
        <f t="shared" si="474"/>
        <v>132.05503999999999</v>
      </c>
      <c r="C10135" t="str">
        <f t="shared" si="475"/>
        <v>0084</v>
      </c>
      <c r="D10135" t="str">
        <f t="shared" si="476"/>
        <v>0084</v>
      </c>
    </row>
    <row r="10136" spans="1:4" x14ac:dyDescent="0.3">
      <c r="A10136">
        <v>3.7200000000000002E-3</v>
      </c>
      <c r="B10136">
        <f t="shared" si="474"/>
        <v>60.948480000000004</v>
      </c>
      <c r="C10136" t="str">
        <f t="shared" si="475"/>
        <v>003C</v>
      </c>
      <c r="D10136" t="str">
        <f t="shared" si="476"/>
        <v>003C</v>
      </c>
    </row>
    <row r="10137" spans="1:4" x14ac:dyDescent="0.3">
      <c r="A10137">
        <v>6.7000000000000002E-4</v>
      </c>
      <c r="B10137">
        <f t="shared" si="474"/>
        <v>10.97728</v>
      </c>
      <c r="C10137" t="str">
        <f t="shared" si="475"/>
        <v>000A</v>
      </c>
      <c r="D10137" t="str">
        <f t="shared" si="476"/>
        <v>000A</v>
      </c>
    </row>
    <row r="10138" spans="1:4" x14ac:dyDescent="0.3">
      <c r="A10138">
        <v>-2.96E-3</v>
      </c>
      <c r="B10138">
        <f t="shared" si="474"/>
        <v>-48.496639999999999</v>
      </c>
      <c r="C10138" t="str">
        <f t="shared" si="475"/>
        <v>FFFFFFFFD0</v>
      </c>
      <c r="D10138" t="str">
        <f t="shared" si="476"/>
        <v>FFD0</v>
      </c>
    </row>
    <row r="10139" spans="1:4" x14ac:dyDescent="0.3">
      <c r="A10139">
        <v>-1.6199999999999999E-3</v>
      </c>
      <c r="B10139">
        <f t="shared" si="474"/>
        <v>-26.542079999999999</v>
      </c>
      <c r="C10139" t="str">
        <f t="shared" si="475"/>
        <v>FFFFFFFFE6</v>
      </c>
      <c r="D10139" t="str">
        <f t="shared" si="476"/>
        <v>FFE6</v>
      </c>
    </row>
    <row r="10140" spans="1:4" x14ac:dyDescent="0.3">
      <c r="A10140">
        <v>-3.6900000000000001E-3</v>
      </c>
      <c r="B10140">
        <f t="shared" si="474"/>
        <v>-60.456960000000002</v>
      </c>
      <c r="C10140" t="str">
        <f t="shared" si="475"/>
        <v>FFFFFFFFC4</v>
      </c>
      <c r="D10140" t="str">
        <f t="shared" si="476"/>
        <v>FFC4</v>
      </c>
    </row>
    <row r="10141" spans="1:4" x14ac:dyDescent="0.3">
      <c r="A10141">
        <v>-6.8399999999999997E-3</v>
      </c>
      <c r="B10141">
        <f t="shared" si="474"/>
        <v>-112.06656</v>
      </c>
      <c r="C10141" t="str">
        <f t="shared" si="475"/>
        <v>FFFFFFFF90</v>
      </c>
      <c r="D10141" t="str">
        <f t="shared" si="476"/>
        <v>FF90</v>
      </c>
    </row>
    <row r="10142" spans="1:4" x14ac:dyDescent="0.3">
      <c r="A10142">
        <v>-8.6999999999999994E-3</v>
      </c>
      <c r="B10142">
        <f t="shared" si="474"/>
        <v>-142.54079999999999</v>
      </c>
      <c r="C10142" t="str">
        <f t="shared" si="475"/>
        <v>FFFFFFFF72</v>
      </c>
      <c r="D10142" t="str">
        <f t="shared" si="476"/>
        <v>FF72</v>
      </c>
    </row>
    <row r="10143" spans="1:4" x14ac:dyDescent="0.3">
      <c r="A10143">
        <v>-1.2239999999999999E-2</v>
      </c>
      <c r="B10143">
        <f t="shared" si="474"/>
        <v>-200.54015999999999</v>
      </c>
      <c r="C10143" t="str">
        <f t="shared" si="475"/>
        <v>FFFFFFFF38</v>
      </c>
      <c r="D10143" t="str">
        <f t="shared" si="476"/>
        <v>FF38</v>
      </c>
    </row>
    <row r="10144" spans="1:4" x14ac:dyDescent="0.3">
      <c r="A10144">
        <v>-1.306E-2</v>
      </c>
      <c r="B10144">
        <f t="shared" si="474"/>
        <v>-213.97504000000001</v>
      </c>
      <c r="C10144" t="str">
        <f t="shared" si="475"/>
        <v>FFFFFFFF2B</v>
      </c>
      <c r="D10144" t="str">
        <f t="shared" si="476"/>
        <v>FF2B</v>
      </c>
    </row>
    <row r="10145" spans="1:4" x14ac:dyDescent="0.3">
      <c r="A10145">
        <v>-9.6100000000000005E-3</v>
      </c>
      <c r="B10145">
        <f t="shared" si="474"/>
        <v>-157.45024000000001</v>
      </c>
      <c r="C10145" t="str">
        <f t="shared" si="475"/>
        <v>FFFFFFFF63</v>
      </c>
      <c r="D10145" t="str">
        <f t="shared" si="476"/>
        <v>FF63</v>
      </c>
    </row>
    <row r="10146" spans="1:4" x14ac:dyDescent="0.3">
      <c r="A10146">
        <v>-1.5559999999999999E-2</v>
      </c>
      <c r="B10146">
        <f t="shared" si="474"/>
        <v>-254.93503999999999</v>
      </c>
      <c r="C10146" t="str">
        <f t="shared" si="475"/>
        <v>FFFFFFFF02</v>
      </c>
      <c r="D10146" t="str">
        <f t="shared" si="476"/>
        <v>FF02</v>
      </c>
    </row>
    <row r="10147" spans="1:4" x14ac:dyDescent="0.3">
      <c r="A10147">
        <v>-1.8890000000000001E-2</v>
      </c>
      <c r="B10147">
        <f t="shared" si="474"/>
        <v>-309.49376000000001</v>
      </c>
      <c r="C10147" t="str">
        <f t="shared" si="475"/>
        <v>FFFFFFFECB</v>
      </c>
      <c r="D10147" t="str">
        <f t="shared" si="476"/>
        <v>FECB</v>
      </c>
    </row>
    <row r="10148" spans="1:4" x14ac:dyDescent="0.3">
      <c r="A10148">
        <v>-1.736E-2</v>
      </c>
      <c r="B10148">
        <f t="shared" si="474"/>
        <v>-284.42624000000001</v>
      </c>
      <c r="C10148" t="str">
        <f t="shared" si="475"/>
        <v>FFFFFFFEE4</v>
      </c>
      <c r="D10148" t="str">
        <f t="shared" si="476"/>
        <v>FEE4</v>
      </c>
    </row>
    <row r="10149" spans="1:4" x14ac:dyDescent="0.3">
      <c r="A10149">
        <v>-1.746E-2</v>
      </c>
      <c r="B10149">
        <f t="shared" si="474"/>
        <v>-286.06464</v>
      </c>
      <c r="C10149" t="str">
        <f t="shared" si="475"/>
        <v>FFFFFFFEE2</v>
      </c>
      <c r="D10149" t="str">
        <f t="shared" si="476"/>
        <v>FEE2</v>
      </c>
    </row>
    <row r="10150" spans="1:4" x14ac:dyDescent="0.3">
      <c r="A10150">
        <v>-2.2460000000000001E-2</v>
      </c>
      <c r="B10150">
        <f t="shared" si="474"/>
        <v>-367.98464000000001</v>
      </c>
      <c r="C10150" t="str">
        <f t="shared" si="475"/>
        <v>FFFFFFFE91</v>
      </c>
      <c r="D10150" t="str">
        <f t="shared" si="476"/>
        <v>FE91</v>
      </c>
    </row>
    <row r="10151" spans="1:4" x14ac:dyDescent="0.3">
      <c r="A10151">
        <v>-2.469E-2</v>
      </c>
      <c r="B10151">
        <f t="shared" si="474"/>
        <v>-404.52096</v>
      </c>
      <c r="C10151" t="str">
        <f t="shared" si="475"/>
        <v>FFFFFFFE6C</v>
      </c>
      <c r="D10151" t="str">
        <f t="shared" si="476"/>
        <v>FE6C</v>
      </c>
    </row>
    <row r="10152" spans="1:4" x14ac:dyDescent="0.3">
      <c r="A10152">
        <v>-2.3220000000000001E-2</v>
      </c>
      <c r="B10152">
        <f t="shared" si="474"/>
        <v>-380.43648000000002</v>
      </c>
      <c r="C10152" t="str">
        <f t="shared" si="475"/>
        <v>FFFFFFFE84</v>
      </c>
      <c r="D10152" t="str">
        <f t="shared" si="476"/>
        <v>FE84</v>
      </c>
    </row>
    <row r="10153" spans="1:4" x14ac:dyDescent="0.3">
      <c r="A10153">
        <v>-2.222E-2</v>
      </c>
      <c r="B10153">
        <f t="shared" si="474"/>
        <v>-364.05248</v>
      </c>
      <c r="C10153" t="str">
        <f t="shared" si="475"/>
        <v>FFFFFFFE94</v>
      </c>
      <c r="D10153" t="str">
        <f t="shared" si="476"/>
        <v>FE94</v>
      </c>
    </row>
    <row r="10154" spans="1:4" x14ac:dyDescent="0.3">
      <c r="A10154">
        <v>-1.907E-2</v>
      </c>
      <c r="B10154">
        <f t="shared" si="474"/>
        <v>-312.44288</v>
      </c>
      <c r="C10154" t="str">
        <f t="shared" si="475"/>
        <v>FFFFFFFEC8</v>
      </c>
      <c r="D10154" t="str">
        <f t="shared" si="476"/>
        <v>FEC8</v>
      </c>
    </row>
    <row r="10155" spans="1:4" x14ac:dyDescent="0.3">
      <c r="A10155">
        <v>-1.669E-2</v>
      </c>
      <c r="B10155">
        <f t="shared" si="474"/>
        <v>-273.44896</v>
      </c>
      <c r="C10155" t="str">
        <f t="shared" si="475"/>
        <v>FFFFFFFEEF</v>
      </c>
      <c r="D10155" t="str">
        <f t="shared" si="476"/>
        <v>FEEF</v>
      </c>
    </row>
    <row r="10156" spans="1:4" x14ac:dyDescent="0.3">
      <c r="A10156">
        <v>-1.8280000000000001E-2</v>
      </c>
      <c r="B10156">
        <f t="shared" si="474"/>
        <v>-299.49952000000002</v>
      </c>
      <c r="C10156" t="str">
        <f t="shared" si="475"/>
        <v>FFFFFFFED5</v>
      </c>
      <c r="D10156" t="str">
        <f t="shared" si="476"/>
        <v>FED5</v>
      </c>
    </row>
    <row r="10157" spans="1:4" x14ac:dyDescent="0.3">
      <c r="A10157">
        <v>-2.145E-2</v>
      </c>
      <c r="B10157">
        <f t="shared" si="474"/>
        <v>-351.43680000000001</v>
      </c>
      <c r="C10157" t="str">
        <f t="shared" si="475"/>
        <v>FFFFFFFEA1</v>
      </c>
      <c r="D10157" t="str">
        <f t="shared" si="476"/>
        <v>FEA1</v>
      </c>
    </row>
    <row r="10158" spans="1:4" x14ac:dyDescent="0.3">
      <c r="A10158">
        <v>-1.617E-2</v>
      </c>
      <c r="B10158">
        <f t="shared" si="474"/>
        <v>-264.92928000000001</v>
      </c>
      <c r="C10158" t="str">
        <f t="shared" si="475"/>
        <v>FFFFFFFEF8</v>
      </c>
      <c r="D10158" t="str">
        <f t="shared" si="476"/>
        <v>FEF8</v>
      </c>
    </row>
    <row r="10159" spans="1:4" x14ac:dyDescent="0.3">
      <c r="A10159">
        <v>-1.3180000000000001E-2</v>
      </c>
      <c r="B10159">
        <f t="shared" si="474"/>
        <v>-215.94112000000001</v>
      </c>
      <c r="C10159" t="str">
        <f t="shared" si="475"/>
        <v>FFFFFFFF29</v>
      </c>
      <c r="D10159" t="str">
        <f t="shared" si="476"/>
        <v>FF29</v>
      </c>
    </row>
    <row r="10160" spans="1:4" x14ac:dyDescent="0.3">
      <c r="A10160">
        <v>-1.7639999999999999E-2</v>
      </c>
      <c r="B10160">
        <f t="shared" si="474"/>
        <v>-289.01375999999999</v>
      </c>
      <c r="C10160" t="str">
        <f t="shared" si="475"/>
        <v>FFFFFFFEDF</v>
      </c>
      <c r="D10160" t="str">
        <f t="shared" si="476"/>
        <v>FEDF</v>
      </c>
    </row>
    <row r="10161" spans="1:4" x14ac:dyDescent="0.3">
      <c r="A10161">
        <v>-2.2159999999999999E-2</v>
      </c>
      <c r="B10161">
        <f t="shared" si="474"/>
        <v>-363.06943999999999</v>
      </c>
      <c r="C10161" t="str">
        <f t="shared" si="475"/>
        <v>FFFFFFFE95</v>
      </c>
      <c r="D10161" t="str">
        <f t="shared" si="476"/>
        <v>FE95</v>
      </c>
    </row>
    <row r="10162" spans="1:4" x14ac:dyDescent="0.3">
      <c r="A10162">
        <v>-2.579E-2</v>
      </c>
      <c r="B10162">
        <f t="shared" si="474"/>
        <v>-422.54336000000001</v>
      </c>
      <c r="C10162" t="str">
        <f t="shared" si="475"/>
        <v>FFFFFFFE5A</v>
      </c>
      <c r="D10162" t="str">
        <f t="shared" si="476"/>
        <v>FE5A</v>
      </c>
    </row>
    <row r="10163" spans="1:4" x14ac:dyDescent="0.3">
      <c r="A10163">
        <v>-2.6249999999999999E-2</v>
      </c>
      <c r="B10163">
        <f t="shared" si="474"/>
        <v>-430.08</v>
      </c>
      <c r="C10163" t="str">
        <f t="shared" si="475"/>
        <v>FFFFFFFE52</v>
      </c>
      <c r="D10163" t="str">
        <f t="shared" si="476"/>
        <v>FE52</v>
      </c>
    </row>
    <row r="10164" spans="1:4" x14ac:dyDescent="0.3">
      <c r="A10164">
        <v>-2.3769999999999999E-2</v>
      </c>
      <c r="B10164">
        <f t="shared" si="474"/>
        <v>-389.44767999999999</v>
      </c>
      <c r="C10164" t="str">
        <f t="shared" si="475"/>
        <v>FFFFFFFE7B</v>
      </c>
      <c r="D10164" t="str">
        <f t="shared" si="476"/>
        <v>FE7B</v>
      </c>
    </row>
    <row r="10165" spans="1:4" x14ac:dyDescent="0.3">
      <c r="A10165">
        <v>-2.2159999999999999E-2</v>
      </c>
      <c r="B10165">
        <f t="shared" si="474"/>
        <v>-363.06943999999999</v>
      </c>
      <c r="C10165" t="str">
        <f t="shared" si="475"/>
        <v>FFFFFFFE95</v>
      </c>
      <c r="D10165" t="str">
        <f t="shared" si="476"/>
        <v>FE95</v>
      </c>
    </row>
    <row r="10166" spans="1:4" x14ac:dyDescent="0.3">
      <c r="A10166">
        <v>-2.469E-2</v>
      </c>
      <c r="B10166">
        <f t="shared" si="474"/>
        <v>-404.52096</v>
      </c>
      <c r="C10166" t="str">
        <f t="shared" si="475"/>
        <v>FFFFFFFE6C</v>
      </c>
      <c r="D10166" t="str">
        <f t="shared" si="476"/>
        <v>FE6C</v>
      </c>
    </row>
    <row r="10167" spans="1:4" x14ac:dyDescent="0.3">
      <c r="A10167">
        <v>-2.2339999999999999E-2</v>
      </c>
      <c r="B10167">
        <f t="shared" si="474"/>
        <v>-366.01855999999998</v>
      </c>
      <c r="C10167" t="str">
        <f t="shared" si="475"/>
        <v>FFFFFFFE92</v>
      </c>
      <c r="D10167" t="str">
        <f t="shared" si="476"/>
        <v>FE92</v>
      </c>
    </row>
    <row r="10168" spans="1:4" x14ac:dyDescent="0.3">
      <c r="A10168">
        <v>-1.932E-2</v>
      </c>
      <c r="B10168">
        <f t="shared" si="474"/>
        <v>-316.53888000000001</v>
      </c>
      <c r="C10168" t="str">
        <f t="shared" si="475"/>
        <v>FFFFFFFEC4</v>
      </c>
      <c r="D10168" t="str">
        <f t="shared" si="476"/>
        <v>FEC4</v>
      </c>
    </row>
    <row r="10169" spans="1:4" x14ac:dyDescent="0.3">
      <c r="A10169">
        <v>-2.444E-2</v>
      </c>
      <c r="B10169">
        <f t="shared" si="474"/>
        <v>-400.42496</v>
      </c>
      <c r="C10169" t="str">
        <f t="shared" si="475"/>
        <v>FFFFFFFE70</v>
      </c>
      <c r="D10169" t="str">
        <f t="shared" si="476"/>
        <v>FE70</v>
      </c>
    </row>
    <row r="10170" spans="1:4" x14ac:dyDescent="0.3">
      <c r="A10170">
        <v>-2.597E-2</v>
      </c>
      <c r="B10170">
        <f t="shared" si="474"/>
        <v>-425.49248</v>
      </c>
      <c r="C10170" t="str">
        <f t="shared" si="475"/>
        <v>FFFFFFFE57</v>
      </c>
      <c r="D10170" t="str">
        <f t="shared" si="476"/>
        <v>FE57</v>
      </c>
    </row>
    <row r="10171" spans="1:4" x14ac:dyDescent="0.3">
      <c r="A10171">
        <v>-1.9439999999999999E-2</v>
      </c>
      <c r="B10171">
        <f t="shared" si="474"/>
        <v>-318.50495999999998</v>
      </c>
      <c r="C10171" t="str">
        <f t="shared" si="475"/>
        <v>FFFFFFFEC2</v>
      </c>
      <c r="D10171" t="str">
        <f t="shared" si="476"/>
        <v>FEC2</v>
      </c>
    </row>
    <row r="10172" spans="1:4" x14ac:dyDescent="0.3">
      <c r="A10172">
        <v>-2.1329999999999998E-2</v>
      </c>
      <c r="B10172">
        <f t="shared" si="474"/>
        <v>-349.47071999999997</v>
      </c>
      <c r="C10172" t="str">
        <f t="shared" si="475"/>
        <v>FFFFFFFEA3</v>
      </c>
      <c r="D10172" t="str">
        <f t="shared" si="476"/>
        <v>FEA3</v>
      </c>
    </row>
    <row r="10173" spans="1:4" x14ac:dyDescent="0.3">
      <c r="A10173">
        <v>-2.6030000000000001E-2</v>
      </c>
      <c r="B10173">
        <f t="shared" si="474"/>
        <v>-426.47552000000002</v>
      </c>
      <c r="C10173" t="str">
        <f t="shared" si="475"/>
        <v>FFFFFFFE56</v>
      </c>
      <c r="D10173" t="str">
        <f t="shared" si="476"/>
        <v>FE56</v>
      </c>
    </row>
    <row r="10174" spans="1:4" x14ac:dyDescent="0.3">
      <c r="A10174">
        <v>-2.444E-2</v>
      </c>
      <c r="B10174">
        <f t="shared" si="474"/>
        <v>-400.42496</v>
      </c>
      <c r="C10174" t="str">
        <f t="shared" si="475"/>
        <v>FFFFFFFE70</v>
      </c>
      <c r="D10174" t="str">
        <f t="shared" si="476"/>
        <v>FE70</v>
      </c>
    </row>
    <row r="10175" spans="1:4" x14ac:dyDescent="0.3">
      <c r="A10175">
        <v>-2.682E-2</v>
      </c>
      <c r="B10175">
        <f t="shared" si="474"/>
        <v>-439.41888</v>
      </c>
      <c r="C10175" t="str">
        <f t="shared" si="475"/>
        <v>FFFFFFFE49</v>
      </c>
      <c r="D10175" t="str">
        <f t="shared" si="476"/>
        <v>FE49</v>
      </c>
    </row>
    <row r="10176" spans="1:4" x14ac:dyDescent="0.3">
      <c r="A10176">
        <v>-2.6790000000000001E-2</v>
      </c>
      <c r="B10176">
        <f t="shared" si="474"/>
        <v>-438.92736000000002</v>
      </c>
      <c r="C10176" t="str">
        <f t="shared" si="475"/>
        <v>FFFFFFFE4A</v>
      </c>
      <c r="D10176" t="str">
        <f t="shared" si="476"/>
        <v>FE4A</v>
      </c>
    </row>
    <row r="10177" spans="1:4" x14ac:dyDescent="0.3">
      <c r="A10177">
        <v>-2.811E-2</v>
      </c>
      <c r="B10177">
        <f t="shared" si="474"/>
        <v>-460.55423999999999</v>
      </c>
      <c r="C10177" t="str">
        <f t="shared" si="475"/>
        <v>FFFFFFFE34</v>
      </c>
      <c r="D10177" t="str">
        <f t="shared" si="476"/>
        <v>FE34</v>
      </c>
    </row>
    <row r="10178" spans="1:4" x14ac:dyDescent="0.3">
      <c r="A10178">
        <v>-2.8590000000000001E-2</v>
      </c>
      <c r="B10178">
        <f t="shared" si="474"/>
        <v>-468.41856000000001</v>
      </c>
      <c r="C10178" t="str">
        <f t="shared" si="475"/>
        <v>FFFFFFFE2C</v>
      </c>
      <c r="D10178" t="str">
        <f t="shared" si="476"/>
        <v>FE2C</v>
      </c>
    </row>
    <row r="10179" spans="1:4" x14ac:dyDescent="0.3">
      <c r="A10179">
        <v>-3.0640000000000001E-2</v>
      </c>
      <c r="B10179">
        <f t="shared" ref="B10179:B10242" si="477">A10179*($F$2)</f>
        <v>-502.00576000000001</v>
      </c>
      <c r="C10179" t="str">
        <f t="shared" ref="C10179:C10242" si="478">DEC2HEX(B10179,4)</f>
        <v>FFFFFFFE0A</v>
      </c>
      <c r="D10179" t="str">
        <f t="shared" ref="D10179:D10242" si="479">RIGHT(C10179,4)</f>
        <v>FE0A</v>
      </c>
    </row>
    <row r="10180" spans="1:4" x14ac:dyDescent="0.3">
      <c r="A10180">
        <v>-2.9270000000000001E-2</v>
      </c>
      <c r="B10180">
        <f t="shared" si="477"/>
        <v>-479.55968000000001</v>
      </c>
      <c r="C10180" t="str">
        <f t="shared" si="478"/>
        <v>FFFFFFFE21</v>
      </c>
      <c r="D10180" t="str">
        <f t="shared" si="479"/>
        <v>FE21</v>
      </c>
    </row>
    <row r="10181" spans="1:4" x14ac:dyDescent="0.3">
      <c r="A10181">
        <v>-3.1649999999999998E-2</v>
      </c>
      <c r="B10181">
        <f t="shared" si="477"/>
        <v>-518.55359999999996</v>
      </c>
      <c r="C10181" t="str">
        <f t="shared" si="478"/>
        <v>FFFFFFFDFA</v>
      </c>
      <c r="D10181" t="str">
        <f t="shared" si="479"/>
        <v>FDFA</v>
      </c>
    </row>
    <row r="10182" spans="1:4" x14ac:dyDescent="0.3">
      <c r="A10182">
        <v>-3.3570000000000003E-2</v>
      </c>
      <c r="B10182">
        <f t="shared" si="477"/>
        <v>-550.01088000000004</v>
      </c>
      <c r="C10182" t="str">
        <f t="shared" si="478"/>
        <v>FFFFFFFDDA</v>
      </c>
      <c r="D10182" t="str">
        <f t="shared" si="479"/>
        <v>FDDA</v>
      </c>
    </row>
    <row r="10183" spans="1:4" x14ac:dyDescent="0.3">
      <c r="A10183">
        <v>-2.777E-2</v>
      </c>
      <c r="B10183">
        <f t="shared" si="477"/>
        <v>-454.98367999999999</v>
      </c>
      <c r="C10183" t="str">
        <f t="shared" si="478"/>
        <v>FFFFFFFE3A</v>
      </c>
      <c r="D10183" t="str">
        <f t="shared" si="479"/>
        <v>FE3A</v>
      </c>
    </row>
    <row r="10184" spans="1:4" x14ac:dyDescent="0.3">
      <c r="A10184">
        <v>-2.3529999999999999E-2</v>
      </c>
      <c r="B10184">
        <f t="shared" si="477"/>
        <v>-385.51551999999998</v>
      </c>
      <c r="C10184" t="str">
        <f t="shared" si="478"/>
        <v>FFFFFFFE7F</v>
      </c>
      <c r="D10184" t="str">
        <f t="shared" si="479"/>
        <v>FE7F</v>
      </c>
    </row>
    <row r="10185" spans="1:4" x14ac:dyDescent="0.3">
      <c r="A10185">
        <v>-2.2249999999999999E-2</v>
      </c>
      <c r="B10185">
        <f t="shared" si="477"/>
        <v>-364.54399999999998</v>
      </c>
      <c r="C10185" t="str">
        <f t="shared" si="478"/>
        <v>FFFFFFFE94</v>
      </c>
      <c r="D10185" t="str">
        <f t="shared" si="479"/>
        <v>FE94</v>
      </c>
    </row>
    <row r="10186" spans="1:4" x14ac:dyDescent="0.3">
      <c r="A10186">
        <v>-2.4479999999999998E-2</v>
      </c>
      <c r="B10186">
        <f t="shared" si="477"/>
        <v>-401.08031999999997</v>
      </c>
      <c r="C10186" t="str">
        <f t="shared" si="478"/>
        <v>FFFFFFFE6F</v>
      </c>
      <c r="D10186" t="str">
        <f t="shared" si="479"/>
        <v>FE6F</v>
      </c>
    </row>
    <row r="10187" spans="1:4" x14ac:dyDescent="0.3">
      <c r="A10187">
        <v>-2.307E-2</v>
      </c>
      <c r="B10187">
        <f t="shared" si="477"/>
        <v>-377.97888</v>
      </c>
      <c r="C10187" t="str">
        <f t="shared" si="478"/>
        <v>FFFFFFFE87</v>
      </c>
      <c r="D10187" t="str">
        <f t="shared" si="479"/>
        <v>FE87</v>
      </c>
    </row>
    <row r="10188" spans="1:4" x14ac:dyDescent="0.3">
      <c r="A10188">
        <v>-2.0289999999999999E-2</v>
      </c>
      <c r="B10188">
        <f t="shared" si="477"/>
        <v>-332.43135999999998</v>
      </c>
      <c r="C10188" t="str">
        <f t="shared" si="478"/>
        <v>FFFFFFFEB4</v>
      </c>
      <c r="D10188" t="str">
        <f t="shared" si="479"/>
        <v>FEB4</v>
      </c>
    </row>
    <row r="10189" spans="1:4" x14ac:dyDescent="0.3">
      <c r="A10189">
        <v>-1.7760000000000001E-2</v>
      </c>
      <c r="B10189">
        <f t="shared" si="477"/>
        <v>-290.97984000000002</v>
      </c>
      <c r="C10189" t="str">
        <f t="shared" si="478"/>
        <v>FFFFFFFEDE</v>
      </c>
      <c r="D10189" t="str">
        <f t="shared" si="479"/>
        <v>FEDE</v>
      </c>
    </row>
    <row r="10190" spans="1:4" x14ac:dyDescent="0.3">
      <c r="A10190">
        <v>-1.3820000000000001E-2</v>
      </c>
      <c r="B10190">
        <f t="shared" si="477"/>
        <v>-226.42688000000001</v>
      </c>
      <c r="C10190" t="str">
        <f t="shared" si="478"/>
        <v>FFFFFFFF1E</v>
      </c>
      <c r="D10190" t="str">
        <f t="shared" si="479"/>
        <v>FF1E</v>
      </c>
    </row>
    <row r="10191" spans="1:4" x14ac:dyDescent="0.3">
      <c r="A10191">
        <v>-1.065E-2</v>
      </c>
      <c r="B10191">
        <f t="shared" si="477"/>
        <v>-174.4896</v>
      </c>
      <c r="C10191" t="str">
        <f t="shared" si="478"/>
        <v>FFFFFFFF52</v>
      </c>
      <c r="D10191" t="str">
        <f t="shared" si="479"/>
        <v>FF52</v>
      </c>
    </row>
    <row r="10192" spans="1:4" x14ac:dyDescent="0.3">
      <c r="A10192">
        <v>-1.584E-2</v>
      </c>
      <c r="B10192">
        <f t="shared" si="477"/>
        <v>-259.52256</v>
      </c>
      <c r="C10192" t="str">
        <f t="shared" si="478"/>
        <v>FFFFFFFEFD</v>
      </c>
      <c r="D10192" t="str">
        <f t="shared" si="479"/>
        <v>FEFD</v>
      </c>
    </row>
    <row r="10193" spans="1:4" x14ac:dyDescent="0.3">
      <c r="A10193">
        <v>-1.9990000000000001E-2</v>
      </c>
      <c r="B10193">
        <f t="shared" si="477"/>
        <v>-327.51616000000001</v>
      </c>
      <c r="C10193" t="str">
        <f t="shared" si="478"/>
        <v>FFFFFFFEB9</v>
      </c>
      <c r="D10193" t="str">
        <f t="shared" si="479"/>
        <v>FEB9</v>
      </c>
    </row>
    <row r="10194" spans="1:4" x14ac:dyDescent="0.3">
      <c r="A10194">
        <v>-1.7909999999999999E-2</v>
      </c>
      <c r="B10194">
        <f t="shared" si="477"/>
        <v>-293.43743999999998</v>
      </c>
      <c r="C10194" t="str">
        <f t="shared" si="478"/>
        <v>FFFFFFFEDB</v>
      </c>
      <c r="D10194" t="str">
        <f t="shared" si="479"/>
        <v>FEDB</v>
      </c>
    </row>
    <row r="10195" spans="1:4" x14ac:dyDescent="0.3">
      <c r="A10195">
        <v>-1.8069999999999999E-2</v>
      </c>
      <c r="B10195">
        <f t="shared" si="477"/>
        <v>-296.05887999999999</v>
      </c>
      <c r="C10195" t="str">
        <f t="shared" si="478"/>
        <v>FFFFFFFED8</v>
      </c>
      <c r="D10195" t="str">
        <f t="shared" si="479"/>
        <v>FED8</v>
      </c>
    </row>
    <row r="10196" spans="1:4" x14ac:dyDescent="0.3">
      <c r="A10196">
        <v>-2.1760000000000002E-2</v>
      </c>
      <c r="B10196">
        <f t="shared" si="477"/>
        <v>-356.51584000000003</v>
      </c>
      <c r="C10196" t="str">
        <f t="shared" si="478"/>
        <v>FFFFFFFE9C</v>
      </c>
      <c r="D10196" t="str">
        <f t="shared" si="479"/>
        <v>FE9C</v>
      </c>
    </row>
    <row r="10197" spans="1:4" x14ac:dyDescent="0.3">
      <c r="A10197">
        <v>-1.7819999999999999E-2</v>
      </c>
      <c r="B10197">
        <f t="shared" si="477"/>
        <v>-291.96287999999998</v>
      </c>
      <c r="C10197" t="str">
        <f t="shared" si="478"/>
        <v>FFFFFFFEDD</v>
      </c>
      <c r="D10197" t="str">
        <f t="shared" si="479"/>
        <v>FEDD</v>
      </c>
    </row>
    <row r="10198" spans="1:4" x14ac:dyDescent="0.3">
      <c r="A10198">
        <v>-1.7670000000000002E-2</v>
      </c>
      <c r="B10198">
        <f t="shared" si="477"/>
        <v>-289.50528000000003</v>
      </c>
      <c r="C10198" t="str">
        <f t="shared" si="478"/>
        <v>FFFFFFFEDF</v>
      </c>
      <c r="D10198" t="str">
        <f t="shared" si="479"/>
        <v>FEDF</v>
      </c>
    </row>
    <row r="10199" spans="1:4" x14ac:dyDescent="0.3">
      <c r="A10199">
        <v>-1.328E-2</v>
      </c>
      <c r="B10199">
        <f t="shared" si="477"/>
        <v>-217.57952</v>
      </c>
      <c r="C10199" t="str">
        <f t="shared" si="478"/>
        <v>FFFFFFFF27</v>
      </c>
      <c r="D10199" t="str">
        <f t="shared" si="479"/>
        <v>FF27</v>
      </c>
    </row>
    <row r="10200" spans="1:4" x14ac:dyDescent="0.3">
      <c r="A10200">
        <v>-9.6399999999999993E-3</v>
      </c>
      <c r="B10200">
        <f t="shared" si="477"/>
        <v>-157.94175999999999</v>
      </c>
      <c r="C10200" t="str">
        <f t="shared" si="478"/>
        <v>FFFFFFFF63</v>
      </c>
      <c r="D10200" t="str">
        <f t="shared" si="479"/>
        <v>FF63</v>
      </c>
    </row>
    <row r="10201" spans="1:4" x14ac:dyDescent="0.3">
      <c r="A10201">
        <v>-1.251E-2</v>
      </c>
      <c r="B10201">
        <f t="shared" si="477"/>
        <v>-204.96384</v>
      </c>
      <c r="C10201" t="str">
        <f t="shared" si="478"/>
        <v>FFFFFFFF34</v>
      </c>
      <c r="D10201" t="str">
        <f t="shared" si="479"/>
        <v>FF34</v>
      </c>
    </row>
    <row r="10202" spans="1:4" x14ac:dyDescent="0.3">
      <c r="A10202">
        <v>-1.0410000000000001E-2</v>
      </c>
      <c r="B10202">
        <f t="shared" si="477"/>
        <v>-170.55744000000001</v>
      </c>
      <c r="C10202" t="str">
        <f t="shared" si="478"/>
        <v>FFFFFFFF56</v>
      </c>
      <c r="D10202" t="str">
        <f t="shared" si="479"/>
        <v>FF56</v>
      </c>
    </row>
    <row r="10203" spans="1:4" x14ac:dyDescent="0.3">
      <c r="A10203">
        <v>-8.7899999999999992E-3</v>
      </c>
      <c r="B10203">
        <f t="shared" si="477"/>
        <v>-144.01535999999999</v>
      </c>
      <c r="C10203" t="str">
        <f t="shared" si="478"/>
        <v>FFFFFFFF70</v>
      </c>
      <c r="D10203" t="str">
        <f t="shared" si="479"/>
        <v>FF70</v>
      </c>
    </row>
    <row r="10204" spans="1:4" x14ac:dyDescent="0.3">
      <c r="A10204">
        <v>-1.013E-2</v>
      </c>
      <c r="B10204">
        <f t="shared" si="477"/>
        <v>-165.96992</v>
      </c>
      <c r="C10204" t="str">
        <f t="shared" si="478"/>
        <v>FFFFFFFF5B</v>
      </c>
      <c r="D10204" t="str">
        <f t="shared" si="479"/>
        <v>FF5B</v>
      </c>
    </row>
    <row r="10205" spans="1:4" x14ac:dyDescent="0.3">
      <c r="A10205">
        <v>-4.2399999999999998E-3</v>
      </c>
      <c r="B10205">
        <f t="shared" si="477"/>
        <v>-69.468159999999997</v>
      </c>
      <c r="C10205" t="str">
        <f t="shared" si="478"/>
        <v>FFFFFFFFBB</v>
      </c>
      <c r="D10205" t="str">
        <f t="shared" si="479"/>
        <v>FFBB</v>
      </c>
    </row>
    <row r="10206" spans="1:4" x14ac:dyDescent="0.3">
      <c r="A10206">
        <v>-1.74E-3</v>
      </c>
      <c r="B10206">
        <f t="shared" si="477"/>
        <v>-28.50816</v>
      </c>
      <c r="C10206" t="str">
        <f t="shared" si="478"/>
        <v>FFFFFFFFE4</v>
      </c>
      <c r="D10206" t="str">
        <f t="shared" si="479"/>
        <v>FFE4</v>
      </c>
    </row>
    <row r="10207" spans="1:4" x14ac:dyDescent="0.3">
      <c r="A10207">
        <v>-3.7499999999999999E-3</v>
      </c>
      <c r="B10207">
        <f t="shared" si="477"/>
        <v>-61.44</v>
      </c>
      <c r="C10207" t="str">
        <f t="shared" si="478"/>
        <v>FFFFFFFFC3</v>
      </c>
      <c r="D10207" t="str">
        <f t="shared" si="479"/>
        <v>FFC3</v>
      </c>
    </row>
    <row r="10208" spans="1:4" x14ac:dyDescent="0.3">
      <c r="A10208">
        <v>-4.0899999999999999E-3</v>
      </c>
      <c r="B10208">
        <f t="shared" si="477"/>
        <v>-67.010559999999998</v>
      </c>
      <c r="C10208" t="str">
        <f t="shared" si="478"/>
        <v>FFFFFFFFBD</v>
      </c>
      <c r="D10208" t="str">
        <f t="shared" si="479"/>
        <v>FFBD</v>
      </c>
    </row>
    <row r="10209" spans="1:4" x14ac:dyDescent="0.3">
      <c r="A10209">
        <v>-4.0899999999999999E-3</v>
      </c>
      <c r="B10209">
        <f t="shared" si="477"/>
        <v>-67.010559999999998</v>
      </c>
      <c r="C10209" t="str">
        <f t="shared" si="478"/>
        <v>FFFFFFFFBD</v>
      </c>
      <c r="D10209" t="str">
        <f t="shared" si="479"/>
        <v>FFBD</v>
      </c>
    </row>
    <row r="10210" spans="1:4" x14ac:dyDescent="0.3">
      <c r="A10210">
        <v>-5.9800000000000001E-3</v>
      </c>
      <c r="B10210">
        <f t="shared" si="477"/>
        <v>-97.976320000000001</v>
      </c>
      <c r="C10210" t="str">
        <f t="shared" si="478"/>
        <v>FFFFFFFF9F</v>
      </c>
      <c r="D10210" t="str">
        <f t="shared" si="479"/>
        <v>FF9F</v>
      </c>
    </row>
    <row r="10211" spans="1:4" x14ac:dyDescent="0.3">
      <c r="A10211">
        <v>-3.0500000000000002E-3</v>
      </c>
      <c r="B10211">
        <f t="shared" si="477"/>
        <v>-49.971200000000003</v>
      </c>
      <c r="C10211" t="str">
        <f t="shared" si="478"/>
        <v>FFFFFFFFCF</v>
      </c>
      <c r="D10211" t="str">
        <f t="shared" si="479"/>
        <v>FFCF</v>
      </c>
    </row>
    <row r="10212" spans="1:4" x14ac:dyDescent="0.3">
      <c r="A10212">
        <v>1.01E-3</v>
      </c>
      <c r="B10212">
        <f t="shared" si="477"/>
        <v>16.547840000000001</v>
      </c>
      <c r="C10212" t="str">
        <f t="shared" si="478"/>
        <v>0010</v>
      </c>
      <c r="D10212" t="str">
        <f t="shared" si="479"/>
        <v>0010</v>
      </c>
    </row>
    <row r="10213" spans="1:4" x14ac:dyDescent="0.3">
      <c r="A10213">
        <v>4.4299999999999999E-3</v>
      </c>
      <c r="B10213">
        <f t="shared" si="477"/>
        <v>72.581119999999999</v>
      </c>
      <c r="C10213" t="str">
        <f t="shared" si="478"/>
        <v>0048</v>
      </c>
      <c r="D10213" t="str">
        <f t="shared" si="479"/>
        <v>0048</v>
      </c>
    </row>
    <row r="10214" spans="1:4" x14ac:dyDescent="0.3">
      <c r="A10214">
        <v>5.4000000000000003E-3</v>
      </c>
      <c r="B10214">
        <f t="shared" si="477"/>
        <v>88.473600000000005</v>
      </c>
      <c r="C10214" t="str">
        <f t="shared" si="478"/>
        <v>0058</v>
      </c>
      <c r="D10214" t="str">
        <f t="shared" si="479"/>
        <v>0058</v>
      </c>
    </row>
    <row r="10215" spans="1:4" x14ac:dyDescent="0.3">
      <c r="A10215">
        <v>5.4599999999999996E-3</v>
      </c>
      <c r="B10215">
        <f t="shared" si="477"/>
        <v>89.456639999999993</v>
      </c>
      <c r="C10215" t="str">
        <f t="shared" si="478"/>
        <v>0059</v>
      </c>
      <c r="D10215" t="str">
        <f t="shared" si="479"/>
        <v>0059</v>
      </c>
    </row>
    <row r="10216" spans="1:4" x14ac:dyDescent="0.3">
      <c r="A10216">
        <v>7.2899999999999996E-3</v>
      </c>
      <c r="B10216">
        <f t="shared" si="477"/>
        <v>119.43935999999999</v>
      </c>
      <c r="C10216" t="str">
        <f t="shared" si="478"/>
        <v>0077</v>
      </c>
      <c r="D10216" t="str">
        <f t="shared" si="479"/>
        <v>0077</v>
      </c>
    </row>
    <row r="10217" spans="1:4" x14ac:dyDescent="0.3">
      <c r="A10217">
        <v>9.5200000000000007E-3</v>
      </c>
      <c r="B10217">
        <f t="shared" si="477"/>
        <v>155.97568000000001</v>
      </c>
      <c r="C10217" t="str">
        <f t="shared" si="478"/>
        <v>009B</v>
      </c>
      <c r="D10217" t="str">
        <f t="shared" si="479"/>
        <v>009B</v>
      </c>
    </row>
    <row r="10218" spans="1:4" x14ac:dyDescent="0.3">
      <c r="A10218">
        <v>6.3499999999999997E-3</v>
      </c>
      <c r="B10218">
        <f t="shared" si="477"/>
        <v>104.0384</v>
      </c>
      <c r="C10218" t="str">
        <f t="shared" si="478"/>
        <v>0068</v>
      </c>
      <c r="D10218" t="str">
        <f t="shared" si="479"/>
        <v>0068</v>
      </c>
    </row>
    <row r="10219" spans="1:4" x14ac:dyDescent="0.3">
      <c r="A10219">
        <v>1.089E-2</v>
      </c>
      <c r="B10219">
        <f t="shared" si="477"/>
        <v>178.42176000000001</v>
      </c>
      <c r="C10219" t="str">
        <f t="shared" si="478"/>
        <v>00B2</v>
      </c>
      <c r="D10219" t="str">
        <f t="shared" si="479"/>
        <v>00B2</v>
      </c>
    </row>
    <row r="10220" spans="1:4" x14ac:dyDescent="0.3">
      <c r="A10220">
        <v>1.651E-2</v>
      </c>
      <c r="B10220">
        <f t="shared" si="477"/>
        <v>270.49984000000001</v>
      </c>
      <c r="C10220" t="str">
        <f t="shared" si="478"/>
        <v>010E</v>
      </c>
      <c r="D10220" t="str">
        <f t="shared" si="479"/>
        <v>010E</v>
      </c>
    </row>
    <row r="10221" spans="1:4" x14ac:dyDescent="0.3">
      <c r="A10221">
        <v>1.66E-2</v>
      </c>
      <c r="B10221">
        <f t="shared" si="477"/>
        <v>271.9744</v>
      </c>
      <c r="C10221" t="str">
        <f t="shared" si="478"/>
        <v>010F</v>
      </c>
      <c r="D10221" t="str">
        <f t="shared" si="479"/>
        <v>010F</v>
      </c>
    </row>
    <row r="10222" spans="1:4" x14ac:dyDescent="0.3">
      <c r="A10222">
        <v>1.804E-2</v>
      </c>
      <c r="B10222">
        <f t="shared" si="477"/>
        <v>295.56736000000001</v>
      </c>
      <c r="C10222" t="str">
        <f t="shared" si="478"/>
        <v>0127</v>
      </c>
      <c r="D10222" t="str">
        <f t="shared" si="479"/>
        <v>0127</v>
      </c>
    </row>
    <row r="10223" spans="1:4" x14ac:dyDescent="0.3">
      <c r="A10223">
        <v>1.8429999999999998E-2</v>
      </c>
      <c r="B10223">
        <f t="shared" si="477"/>
        <v>301.95711999999997</v>
      </c>
      <c r="C10223" t="str">
        <f t="shared" si="478"/>
        <v>012D</v>
      </c>
      <c r="D10223" t="str">
        <f t="shared" si="479"/>
        <v>012D</v>
      </c>
    </row>
    <row r="10224" spans="1:4" x14ac:dyDescent="0.3">
      <c r="A10224">
        <v>1.66E-2</v>
      </c>
      <c r="B10224">
        <f t="shared" si="477"/>
        <v>271.9744</v>
      </c>
      <c r="C10224" t="str">
        <f t="shared" si="478"/>
        <v>010F</v>
      </c>
      <c r="D10224" t="str">
        <f t="shared" si="479"/>
        <v>010F</v>
      </c>
    </row>
    <row r="10225" spans="1:4" x14ac:dyDescent="0.3">
      <c r="A10225">
        <v>1.3310000000000001E-2</v>
      </c>
      <c r="B10225">
        <f t="shared" si="477"/>
        <v>218.07104000000001</v>
      </c>
      <c r="C10225" t="str">
        <f t="shared" si="478"/>
        <v>00DA</v>
      </c>
      <c r="D10225" t="str">
        <f t="shared" si="479"/>
        <v>00DA</v>
      </c>
    </row>
    <row r="10226" spans="1:4" x14ac:dyDescent="0.3">
      <c r="A10226">
        <v>1.12E-2</v>
      </c>
      <c r="B10226">
        <f t="shared" si="477"/>
        <v>183.5008</v>
      </c>
      <c r="C10226" t="str">
        <f t="shared" si="478"/>
        <v>00B7</v>
      </c>
      <c r="D10226" t="str">
        <f t="shared" si="479"/>
        <v>00B7</v>
      </c>
    </row>
    <row r="10227" spans="1:4" x14ac:dyDescent="0.3">
      <c r="A10227">
        <v>1.187E-2</v>
      </c>
      <c r="B10227">
        <f t="shared" si="477"/>
        <v>194.47808000000001</v>
      </c>
      <c r="C10227" t="str">
        <f t="shared" si="478"/>
        <v>00C2</v>
      </c>
      <c r="D10227" t="str">
        <f t="shared" si="479"/>
        <v>00C2</v>
      </c>
    </row>
    <row r="10228" spans="1:4" x14ac:dyDescent="0.3">
      <c r="A10228">
        <v>1.3610000000000001E-2</v>
      </c>
      <c r="B10228">
        <f t="shared" si="477"/>
        <v>222.98624000000001</v>
      </c>
      <c r="C10228" t="str">
        <f t="shared" si="478"/>
        <v>00DE</v>
      </c>
      <c r="D10228" t="str">
        <f t="shared" si="479"/>
        <v>00DE</v>
      </c>
    </row>
    <row r="10229" spans="1:4" x14ac:dyDescent="0.3">
      <c r="A10229">
        <v>1.6199999999999999E-2</v>
      </c>
      <c r="B10229">
        <f t="shared" si="477"/>
        <v>265.42079999999999</v>
      </c>
      <c r="C10229" t="str">
        <f t="shared" si="478"/>
        <v>0109</v>
      </c>
      <c r="D10229" t="str">
        <f t="shared" si="479"/>
        <v>0109</v>
      </c>
    </row>
    <row r="10230" spans="1:4" x14ac:dyDescent="0.3">
      <c r="A10230">
        <v>1.907E-2</v>
      </c>
      <c r="B10230">
        <f t="shared" si="477"/>
        <v>312.44288</v>
      </c>
      <c r="C10230" t="str">
        <f t="shared" si="478"/>
        <v>0138</v>
      </c>
      <c r="D10230" t="str">
        <f t="shared" si="479"/>
        <v>0138</v>
      </c>
    </row>
    <row r="10231" spans="1:4" x14ac:dyDescent="0.3">
      <c r="A10231">
        <v>1.831E-2</v>
      </c>
      <c r="B10231">
        <f t="shared" si="477"/>
        <v>299.99104</v>
      </c>
      <c r="C10231" t="str">
        <f t="shared" si="478"/>
        <v>012B</v>
      </c>
      <c r="D10231" t="str">
        <f t="shared" si="479"/>
        <v>012B</v>
      </c>
    </row>
    <row r="10232" spans="1:4" x14ac:dyDescent="0.3">
      <c r="A10232">
        <v>1.8550000000000001E-2</v>
      </c>
      <c r="B10232">
        <f t="shared" si="477"/>
        <v>303.92320000000001</v>
      </c>
      <c r="C10232" t="str">
        <f t="shared" si="478"/>
        <v>012F</v>
      </c>
      <c r="D10232" t="str">
        <f t="shared" si="479"/>
        <v>012F</v>
      </c>
    </row>
    <row r="10233" spans="1:4" x14ac:dyDescent="0.3">
      <c r="A10233">
        <v>1.5810000000000001E-2</v>
      </c>
      <c r="B10233">
        <f t="shared" si="477"/>
        <v>259.03104000000002</v>
      </c>
      <c r="C10233" t="str">
        <f t="shared" si="478"/>
        <v>0103</v>
      </c>
      <c r="D10233" t="str">
        <f t="shared" si="479"/>
        <v>0103</v>
      </c>
    </row>
    <row r="10234" spans="1:4" x14ac:dyDescent="0.3">
      <c r="A10234">
        <v>1.6240000000000001E-2</v>
      </c>
      <c r="B10234">
        <f t="shared" si="477"/>
        <v>266.07616000000002</v>
      </c>
      <c r="C10234" t="str">
        <f t="shared" si="478"/>
        <v>010A</v>
      </c>
      <c r="D10234" t="str">
        <f t="shared" si="479"/>
        <v>010A</v>
      </c>
    </row>
    <row r="10235" spans="1:4" x14ac:dyDescent="0.3">
      <c r="A10235">
        <v>1.7579999999999998E-2</v>
      </c>
      <c r="B10235">
        <f t="shared" si="477"/>
        <v>288.03071999999997</v>
      </c>
      <c r="C10235" t="str">
        <f t="shared" si="478"/>
        <v>0120</v>
      </c>
      <c r="D10235" t="str">
        <f t="shared" si="479"/>
        <v>0120</v>
      </c>
    </row>
    <row r="10236" spans="1:4" x14ac:dyDescent="0.3">
      <c r="A10236">
        <v>1.376E-2</v>
      </c>
      <c r="B10236">
        <f t="shared" si="477"/>
        <v>225.44383999999999</v>
      </c>
      <c r="C10236" t="str">
        <f t="shared" si="478"/>
        <v>00E1</v>
      </c>
      <c r="D10236" t="str">
        <f t="shared" si="479"/>
        <v>00E1</v>
      </c>
    </row>
    <row r="10237" spans="1:4" x14ac:dyDescent="0.3">
      <c r="A10237">
        <v>1.328E-2</v>
      </c>
      <c r="B10237">
        <f t="shared" si="477"/>
        <v>217.57952</v>
      </c>
      <c r="C10237" t="str">
        <f t="shared" si="478"/>
        <v>00D9</v>
      </c>
      <c r="D10237" t="str">
        <f t="shared" si="479"/>
        <v>00D9</v>
      </c>
    </row>
    <row r="10238" spans="1:4" x14ac:dyDescent="0.3">
      <c r="A10238">
        <v>1.5469999999999999E-2</v>
      </c>
      <c r="B10238">
        <f t="shared" si="477"/>
        <v>253.46047999999999</v>
      </c>
      <c r="C10238" t="str">
        <f t="shared" si="478"/>
        <v>00FD</v>
      </c>
      <c r="D10238" t="str">
        <f t="shared" si="479"/>
        <v>00FD</v>
      </c>
    </row>
    <row r="10239" spans="1:4" x14ac:dyDescent="0.3">
      <c r="A10239">
        <v>2.1090000000000001E-2</v>
      </c>
      <c r="B10239">
        <f t="shared" si="477"/>
        <v>345.53856000000002</v>
      </c>
      <c r="C10239" t="str">
        <f t="shared" si="478"/>
        <v>0159</v>
      </c>
      <c r="D10239" t="str">
        <f t="shared" si="479"/>
        <v>0159</v>
      </c>
    </row>
    <row r="10240" spans="1:4" x14ac:dyDescent="0.3">
      <c r="A10240">
        <v>2.332E-2</v>
      </c>
      <c r="B10240">
        <f t="shared" si="477"/>
        <v>382.07488000000001</v>
      </c>
      <c r="C10240" t="str">
        <f t="shared" si="478"/>
        <v>017E</v>
      </c>
      <c r="D10240" t="str">
        <f t="shared" si="479"/>
        <v>017E</v>
      </c>
    </row>
    <row r="10241" spans="1:4" x14ac:dyDescent="0.3">
      <c r="A10241">
        <v>2.512E-2</v>
      </c>
      <c r="B10241">
        <f t="shared" si="477"/>
        <v>411.56608</v>
      </c>
      <c r="C10241" t="str">
        <f t="shared" si="478"/>
        <v>019B</v>
      </c>
      <c r="D10241" t="str">
        <f t="shared" si="479"/>
        <v>019B</v>
      </c>
    </row>
    <row r="10242" spans="1:4" x14ac:dyDescent="0.3">
      <c r="A10242">
        <v>2.4660000000000001E-2</v>
      </c>
      <c r="B10242">
        <f t="shared" si="477"/>
        <v>404.02944000000002</v>
      </c>
      <c r="C10242" t="str">
        <f t="shared" si="478"/>
        <v>0194</v>
      </c>
      <c r="D10242" t="str">
        <f t="shared" si="479"/>
        <v>0194</v>
      </c>
    </row>
    <row r="10243" spans="1:4" x14ac:dyDescent="0.3">
      <c r="A10243">
        <v>2.444E-2</v>
      </c>
      <c r="B10243">
        <f t="shared" ref="B10243:B10306" si="480">A10243*($F$2)</f>
        <v>400.42496</v>
      </c>
      <c r="C10243" t="str">
        <f t="shared" ref="C10243:C10306" si="481">DEC2HEX(B10243,4)</f>
        <v>0190</v>
      </c>
      <c r="D10243" t="str">
        <f t="shared" ref="D10243:D10306" si="482">RIGHT(C10243,4)</f>
        <v>0190</v>
      </c>
    </row>
    <row r="10244" spans="1:4" x14ac:dyDescent="0.3">
      <c r="A10244">
        <v>2.5479999999999999E-2</v>
      </c>
      <c r="B10244">
        <f t="shared" si="480"/>
        <v>417.46431999999999</v>
      </c>
      <c r="C10244" t="str">
        <f t="shared" si="481"/>
        <v>01A1</v>
      </c>
      <c r="D10244" t="str">
        <f t="shared" si="482"/>
        <v>01A1</v>
      </c>
    </row>
    <row r="10245" spans="1:4" x14ac:dyDescent="0.3">
      <c r="A10245">
        <v>2.2800000000000001E-2</v>
      </c>
      <c r="B10245">
        <f t="shared" si="480"/>
        <v>373.55520000000001</v>
      </c>
      <c r="C10245" t="str">
        <f t="shared" si="481"/>
        <v>0175</v>
      </c>
      <c r="D10245" t="str">
        <f t="shared" si="482"/>
        <v>0175</v>
      </c>
    </row>
    <row r="10246" spans="1:4" x14ac:dyDescent="0.3">
      <c r="A10246">
        <v>2.4170000000000001E-2</v>
      </c>
      <c r="B10246">
        <f t="shared" si="480"/>
        <v>396.00128000000001</v>
      </c>
      <c r="C10246" t="str">
        <f t="shared" si="481"/>
        <v>018C</v>
      </c>
      <c r="D10246" t="str">
        <f t="shared" si="482"/>
        <v>018C</v>
      </c>
    </row>
    <row r="10247" spans="1:4" x14ac:dyDescent="0.3">
      <c r="A10247">
        <v>2.1180000000000001E-2</v>
      </c>
      <c r="B10247">
        <f t="shared" si="480"/>
        <v>347.01312000000001</v>
      </c>
      <c r="C10247" t="str">
        <f t="shared" si="481"/>
        <v>015B</v>
      </c>
      <c r="D10247" t="str">
        <f t="shared" si="482"/>
        <v>015B</v>
      </c>
    </row>
    <row r="10248" spans="1:4" x14ac:dyDescent="0.3">
      <c r="A10248">
        <v>2.283E-2</v>
      </c>
      <c r="B10248">
        <f t="shared" si="480"/>
        <v>374.04671999999999</v>
      </c>
      <c r="C10248" t="str">
        <f t="shared" si="481"/>
        <v>0176</v>
      </c>
      <c r="D10248" t="str">
        <f t="shared" si="482"/>
        <v>0176</v>
      </c>
    </row>
    <row r="10249" spans="1:4" x14ac:dyDescent="0.3">
      <c r="A10249">
        <v>2.4199999999999999E-2</v>
      </c>
      <c r="B10249">
        <f t="shared" si="480"/>
        <v>396.49279999999999</v>
      </c>
      <c r="C10249" t="str">
        <f t="shared" si="481"/>
        <v>018C</v>
      </c>
      <c r="D10249" t="str">
        <f t="shared" si="482"/>
        <v>018C</v>
      </c>
    </row>
    <row r="10250" spans="1:4" x14ac:dyDescent="0.3">
      <c r="A10250">
        <v>2.7740000000000001E-2</v>
      </c>
      <c r="B10250">
        <f t="shared" si="480"/>
        <v>454.49216000000001</v>
      </c>
      <c r="C10250" t="str">
        <f t="shared" si="481"/>
        <v>01C6</v>
      </c>
      <c r="D10250" t="str">
        <f t="shared" si="482"/>
        <v>01C6</v>
      </c>
    </row>
    <row r="10251" spans="1:4" x14ac:dyDescent="0.3">
      <c r="A10251">
        <v>2.997E-2</v>
      </c>
      <c r="B10251">
        <f t="shared" si="480"/>
        <v>491.02848</v>
      </c>
      <c r="C10251" t="str">
        <f t="shared" si="481"/>
        <v>01EB</v>
      </c>
      <c r="D10251" t="str">
        <f t="shared" si="482"/>
        <v>01EB</v>
      </c>
    </row>
    <row r="10252" spans="1:4" x14ac:dyDescent="0.3">
      <c r="A10252">
        <v>3.0210000000000001E-2</v>
      </c>
      <c r="B10252">
        <f t="shared" si="480"/>
        <v>494.96064000000001</v>
      </c>
      <c r="C10252" t="str">
        <f t="shared" si="481"/>
        <v>01EE</v>
      </c>
      <c r="D10252" t="str">
        <f t="shared" si="482"/>
        <v>01EE</v>
      </c>
    </row>
    <row r="10253" spans="1:4" x14ac:dyDescent="0.3">
      <c r="A10253">
        <v>2.75E-2</v>
      </c>
      <c r="B10253">
        <f t="shared" si="480"/>
        <v>450.56</v>
      </c>
      <c r="C10253" t="str">
        <f t="shared" si="481"/>
        <v>01C2</v>
      </c>
      <c r="D10253" t="str">
        <f t="shared" si="482"/>
        <v>01C2</v>
      </c>
    </row>
    <row r="10254" spans="1:4" x14ac:dyDescent="0.3">
      <c r="A10254">
        <v>2.5510000000000001E-2</v>
      </c>
      <c r="B10254">
        <f t="shared" si="480"/>
        <v>417.95584000000002</v>
      </c>
      <c r="C10254" t="str">
        <f t="shared" si="481"/>
        <v>01A1</v>
      </c>
      <c r="D10254" t="str">
        <f t="shared" si="482"/>
        <v>01A1</v>
      </c>
    </row>
    <row r="10255" spans="1:4" x14ac:dyDescent="0.3">
      <c r="A10255">
        <v>2.7189999999999999E-2</v>
      </c>
      <c r="B10255">
        <f t="shared" si="480"/>
        <v>445.48095999999998</v>
      </c>
      <c r="C10255" t="str">
        <f t="shared" si="481"/>
        <v>01BD</v>
      </c>
      <c r="D10255" t="str">
        <f t="shared" si="482"/>
        <v>01BD</v>
      </c>
    </row>
    <row r="10256" spans="1:4" x14ac:dyDescent="0.3">
      <c r="A10256">
        <v>2.7279999999999999E-2</v>
      </c>
      <c r="B10256">
        <f t="shared" si="480"/>
        <v>446.95551999999998</v>
      </c>
      <c r="C10256" t="str">
        <f t="shared" si="481"/>
        <v>01BE</v>
      </c>
      <c r="D10256" t="str">
        <f t="shared" si="482"/>
        <v>01BE</v>
      </c>
    </row>
    <row r="10257" spans="1:4" x14ac:dyDescent="0.3">
      <c r="A10257">
        <v>2.7279999999999999E-2</v>
      </c>
      <c r="B10257">
        <f t="shared" si="480"/>
        <v>446.95551999999998</v>
      </c>
      <c r="C10257" t="str">
        <f t="shared" si="481"/>
        <v>01BE</v>
      </c>
      <c r="D10257" t="str">
        <f t="shared" si="482"/>
        <v>01BE</v>
      </c>
    </row>
    <row r="10258" spans="1:4" x14ac:dyDescent="0.3">
      <c r="A10258">
        <v>3.2140000000000002E-2</v>
      </c>
      <c r="B10258">
        <f t="shared" si="480"/>
        <v>526.58176000000003</v>
      </c>
      <c r="C10258" t="str">
        <f t="shared" si="481"/>
        <v>020E</v>
      </c>
      <c r="D10258" t="str">
        <f t="shared" si="482"/>
        <v>020E</v>
      </c>
    </row>
    <row r="10259" spans="1:4" x14ac:dyDescent="0.3">
      <c r="A10259">
        <v>3.0700000000000002E-2</v>
      </c>
      <c r="B10259">
        <f t="shared" si="480"/>
        <v>502.98880000000003</v>
      </c>
      <c r="C10259" t="str">
        <f t="shared" si="481"/>
        <v>01F6</v>
      </c>
      <c r="D10259" t="str">
        <f t="shared" si="482"/>
        <v>01F6</v>
      </c>
    </row>
    <row r="10260" spans="1:4" x14ac:dyDescent="0.3">
      <c r="A10260">
        <v>2.8080000000000001E-2</v>
      </c>
      <c r="B10260">
        <f t="shared" si="480"/>
        <v>460.06272000000001</v>
      </c>
      <c r="C10260" t="str">
        <f t="shared" si="481"/>
        <v>01CC</v>
      </c>
      <c r="D10260" t="str">
        <f t="shared" si="482"/>
        <v>01CC</v>
      </c>
    </row>
    <row r="10261" spans="1:4" x14ac:dyDescent="0.3">
      <c r="A10261">
        <v>3.1040000000000002E-2</v>
      </c>
      <c r="B10261">
        <f t="shared" si="480"/>
        <v>508.55936000000003</v>
      </c>
      <c r="C10261" t="str">
        <f t="shared" si="481"/>
        <v>01FC</v>
      </c>
      <c r="D10261" t="str">
        <f t="shared" si="482"/>
        <v>01FC</v>
      </c>
    </row>
    <row r="10262" spans="1:4" x14ac:dyDescent="0.3">
      <c r="A10262">
        <v>3.125E-2</v>
      </c>
      <c r="B10262">
        <f t="shared" si="480"/>
        <v>512</v>
      </c>
      <c r="C10262" t="str">
        <f t="shared" si="481"/>
        <v>0200</v>
      </c>
      <c r="D10262" t="str">
        <f t="shared" si="482"/>
        <v>0200</v>
      </c>
    </row>
    <row r="10263" spans="1:4" x14ac:dyDescent="0.3">
      <c r="A10263">
        <v>3.1710000000000002E-2</v>
      </c>
      <c r="B10263">
        <f t="shared" si="480"/>
        <v>519.53664000000003</v>
      </c>
      <c r="C10263" t="str">
        <f t="shared" si="481"/>
        <v>0207</v>
      </c>
      <c r="D10263" t="str">
        <f t="shared" si="482"/>
        <v>0207</v>
      </c>
    </row>
    <row r="10264" spans="1:4" x14ac:dyDescent="0.3">
      <c r="A10264">
        <v>2.6030000000000001E-2</v>
      </c>
      <c r="B10264">
        <f t="shared" si="480"/>
        <v>426.47552000000002</v>
      </c>
      <c r="C10264" t="str">
        <f t="shared" si="481"/>
        <v>01AA</v>
      </c>
      <c r="D10264" t="str">
        <f t="shared" si="482"/>
        <v>01AA</v>
      </c>
    </row>
    <row r="10265" spans="1:4" x14ac:dyDescent="0.3">
      <c r="A10265">
        <v>2.4379999999999999E-2</v>
      </c>
      <c r="B10265">
        <f t="shared" si="480"/>
        <v>399.44191999999998</v>
      </c>
      <c r="C10265" t="str">
        <f t="shared" si="481"/>
        <v>018F</v>
      </c>
      <c r="D10265" t="str">
        <f t="shared" si="482"/>
        <v>018F</v>
      </c>
    </row>
    <row r="10266" spans="1:4" x14ac:dyDescent="0.3">
      <c r="A10266">
        <v>2.6210000000000001E-2</v>
      </c>
      <c r="B10266">
        <f t="shared" si="480"/>
        <v>429.42464000000001</v>
      </c>
      <c r="C10266" t="str">
        <f t="shared" si="481"/>
        <v>01AD</v>
      </c>
      <c r="D10266" t="str">
        <f t="shared" si="482"/>
        <v>01AD</v>
      </c>
    </row>
    <row r="10267" spans="1:4" x14ac:dyDescent="0.3">
      <c r="A10267">
        <v>2.231E-2</v>
      </c>
      <c r="B10267">
        <f t="shared" si="480"/>
        <v>365.52704</v>
      </c>
      <c r="C10267" t="str">
        <f t="shared" si="481"/>
        <v>016D</v>
      </c>
      <c r="D10267" t="str">
        <f t="shared" si="482"/>
        <v>016D</v>
      </c>
    </row>
    <row r="10268" spans="1:4" x14ac:dyDescent="0.3">
      <c r="A10268">
        <v>2.188E-2</v>
      </c>
      <c r="B10268">
        <f t="shared" si="480"/>
        <v>358.48192</v>
      </c>
      <c r="C10268" t="str">
        <f t="shared" si="481"/>
        <v>0166</v>
      </c>
      <c r="D10268" t="str">
        <f t="shared" si="482"/>
        <v>0166</v>
      </c>
    </row>
    <row r="10269" spans="1:4" x14ac:dyDescent="0.3">
      <c r="A10269">
        <v>2.2159999999999999E-2</v>
      </c>
      <c r="B10269">
        <f t="shared" si="480"/>
        <v>363.06943999999999</v>
      </c>
      <c r="C10269" t="str">
        <f t="shared" si="481"/>
        <v>016B</v>
      </c>
      <c r="D10269" t="str">
        <f t="shared" si="482"/>
        <v>016B</v>
      </c>
    </row>
    <row r="10270" spans="1:4" x14ac:dyDescent="0.3">
      <c r="A10270">
        <v>2.2339999999999999E-2</v>
      </c>
      <c r="B10270">
        <f t="shared" si="480"/>
        <v>366.01855999999998</v>
      </c>
      <c r="C10270" t="str">
        <f t="shared" si="481"/>
        <v>016E</v>
      </c>
      <c r="D10270" t="str">
        <f t="shared" si="482"/>
        <v>016E</v>
      </c>
    </row>
    <row r="10271" spans="1:4" x14ac:dyDescent="0.3">
      <c r="A10271">
        <v>2.3349999999999999E-2</v>
      </c>
      <c r="B10271">
        <f t="shared" si="480"/>
        <v>382.56639999999999</v>
      </c>
      <c r="C10271" t="str">
        <f t="shared" si="481"/>
        <v>017E</v>
      </c>
      <c r="D10271" t="str">
        <f t="shared" si="482"/>
        <v>017E</v>
      </c>
    </row>
    <row r="10272" spans="1:4" x14ac:dyDescent="0.3">
      <c r="A10272">
        <v>2.4750000000000001E-2</v>
      </c>
      <c r="B10272">
        <f t="shared" si="480"/>
        <v>405.50400000000002</v>
      </c>
      <c r="C10272" t="str">
        <f t="shared" si="481"/>
        <v>0195</v>
      </c>
      <c r="D10272" t="str">
        <f t="shared" si="482"/>
        <v>0195</v>
      </c>
    </row>
    <row r="10273" spans="1:4" x14ac:dyDescent="0.3">
      <c r="A10273">
        <v>2.2919999999999999E-2</v>
      </c>
      <c r="B10273">
        <f t="shared" si="480"/>
        <v>375.52127999999999</v>
      </c>
      <c r="C10273" t="str">
        <f t="shared" si="481"/>
        <v>0177</v>
      </c>
      <c r="D10273" t="str">
        <f t="shared" si="482"/>
        <v>0177</v>
      </c>
    </row>
    <row r="10274" spans="1:4" x14ac:dyDescent="0.3">
      <c r="A10274">
        <v>2.332E-2</v>
      </c>
      <c r="B10274">
        <f t="shared" si="480"/>
        <v>382.07488000000001</v>
      </c>
      <c r="C10274" t="str">
        <f t="shared" si="481"/>
        <v>017E</v>
      </c>
      <c r="D10274" t="str">
        <f t="shared" si="482"/>
        <v>017E</v>
      </c>
    </row>
    <row r="10275" spans="1:4" x14ac:dyDescent="0.3">
      <c r="A10275">
        <v>2.2460000000000001E-2</v>
      </c>
      <c r="B10275">
        <f t="shared" si="480"/>
        <v>367.98464000000001</v>
      </c>
      <c r="C10275" t="str">
        <f t="shared" si="481"/>
        <v>016F</v>
      </c>
      <c r="D10275" t="str">
        <f t="shared" si="482"/>
        <v>016F</v>
      </c>
    </row>
    <row r="10276" spans="1:4" x14ac:dyDescent="0.3">
      <c r="A10276">
        <v>1.6910000000000001E-2</v>
      </c>
      <c r="B10276">
        <f t="shared" si="480"/>
        <v>277.05344000000002</v>
      </c>
      <c r="C10276" t="str">
        <f t="shared" si="481"/>
        <v>0115</v>
      </c>
      <c r="D10276" t="str">
        <f t="shared" si="482"/>
        <v>0115</v>
      </c>
    </row>
    <row r="10277" spans="1:4" x14ac:dyDescent="0.3">
      <c r="A10277">
        <v>1.312E-2</v>
      </c>
      <c r="B10277">
        <f t="shared" si="480"/>
        <v>214.95808</v>
      </c>
      <c r="C10277" t="str">
        <f t="shared" si="481"/>
        <v>00D6</v>
      </c>
      <c r="D10277" t="str">
        <f t="shared" si="482"/>
        <v>00D6</v>
      </c>
    </row>
    <row r="10278" spans="1:4" x14ac:dyDescent="0.3">
      <c r="A10278">
        <v>7.0800000000000004E-3</v>
      </c>
      <c r="B10278">
        <f t="shared" si="480"/>
        <v>115.99872000000001</v>
      </c>
      <c r="C10278" t="str">
        <f t="shared" si="481"/>
        <v>0073</v>
      </c>
      <c r="D10278" t="str">
        <f t="shared" si="482"/>
        <v>0073</v>
      </c>
    </row>
    <row r="10279" spans="1:4" x14ac:dyDescent="0.3">
      <c r="A10279">
        <v>9.0900000000000009E-3</v>
      </c>
      <c r="B10279">
        <f t="shared" si="480"/>
        <v>148.93056000000001</v>
      </c>
      <c r="C10279" t="str">
        <f t="shared" si="481"/>
        <v>0094</v>
      </c>
      <c r="D10279" t="str">
        <f t="shared" si="482"/>
        <v>0094</v>
      </c>
    </row>
    <row r="10280" spans="1:4" x14ac:dyDescent="0.3">
      <c r="A10280">
        <v>7.1399999999999996E-3</v>
      </c>
      <c r="B10280">
        <f t="shared" si="480"/>
        <v>116.98175999999999</v>
      </c>
      <c r="C10280" t="str">
        <f t="shared" si="481"/>
        <v>0074</v>
      </c>
      <c r="D10280" t="str">
        <f t="shared" si="482"/>
        <v>0074</v>
      </c>
    </row>
    <row r="10281" spans="1:4" x14ac:dyDescent="0.3">
      <c r="A10281">
        <v>9.0900000000000009E-3</v>
      </c>
      <c r="B10281">
        <f t="shared" si="480"/>
        <v>148.93056000000001</v>
      </c>
      <c r="C10281" t="str">
        <f t="shared" si="481"/>
        <v>0094</v>
      </c>
      <c r="D10281" t="str">
        <f t="shared" si="482"/>
        <v>0094</v>
      </c>
    </row>
    <row r="10282" spans="1:4" x14ac:dyDescent="0.3">
      <c r="A10282">
        <v>1.123E-2</v>
      </c>
      <c r="B10282">
        <f t="shared" si="480"/>
        <v>183.99232000000001</v>
      </c>
      <c r="C10282" t="str">
        <f t="shared" si="481"/>
        <v>00B7</v>
      </c>
      <c r="D10282" t="str">
        <f t="shared" si="482"/>
        <v>00B7</v>
      </c>
    </row>
    <row r="10283" spans="1:4" x14ac:dyDescent="0.3">
      <c r="A10283">
        <v>1.239E-2</v>
      </c>
      <c r="B10283">
        <f t="shared" si="480"/>
        <v>202.99776</v>
      </c>
      <c r="C10283" t="str">
        <f t="shared" si="481"/>
        <v>00CA</v>
      </c>
      <c r="D10283" t="str">
        <f t="shared" si="482"/>
        <v>00CA</v>
      </c>
    </row>
    <row r="10284" spans="1:4" x14ac:dyDescent="0.3">
      <c r="A10284">
        <v>6.4700000000000001E-3</v>
      </c>
      <c r="B10284">
        <f t="shared" si="480"/>
        <v>106.00448</v>
      </c>
      <c r="C10284" t="str">
        <f t="shared" si="481"/>
        <v>006A</v>
      </c>
      <c r="D10284" t="str">
        <f t="shared" si="482"/>
        <v>006A</v>
      </c>
    </row>
    <row r="10285" spans="1:4" x14ac:dyDescent="0.3">
      <c r="A10285">
        <v>4.5199999999999997E-3</v>
      </c>
      <c r="B10285">
        <f t="shared" si="480"/>
        <v>74.055679999999995</v>
      </c>
      <c r="C10285" t="str">
        <f t="shared" si="481"/>
        <v>004A</v>
      </c>
      <c r="D10285" t="str">
        <f t="shared" si="482"/>
        <v>004A</v>
      </c>
    </row>
    <row r="10286" spans="1:4" x14ac:dyDescent="0.3">
      <c r="A10286">
        <v>6.5300000000000002E-3</v>
      </c>
      <c r="B10286">
        <f t="shared" si="480"/>
        <v>106.98752</v>
      </c>
      <c r="C10286" t="str">
        <f t="shared" si="481"/>
        <v>006A</v>
      </c>
      <c r="D10286" t="str">
        <f t="shared" si="482"/>
        <v>006A</v>
      </c>
    </row>
    <row r="10287" spans="1:4" x14ac:dyDescent="0.3">
      <c r="A10287">
        <v>6.4999999999999997E-3</v>
      </c>
      <c r="B10287">
        <f t="shared" si="480"/>
        <v>106.496</v>
      </c>
      <c r="C10287" t="str">
        <f t="shared" si="481"/>
        <v>006A</v>
      </c>
      <c r="D10287" t="str">
        <f t="shared" si="482"/>
        <v>006A</v>
      </c>
    </row>
    <row r="10288" spans="1:4" x14ac:dyDescent="0.3">
      <c r="A10288">
        <v>6.1000000000000004E-3</v>
      </c>
      <c r="B10288">
        <f t="shared" si="480"/>
        <v>99.942400000000006</v>
      </c>
      <c r="C10288" t="str">
        <f t="shared" si="481"/>
        <v>0063</v>
      </c>
      <c r="D10288" t="str">
        <f t="shared" si="482"/>
        <v>0063</v>
      </c>
    </row>
    <row r="10289" spans="1:4" x14ac:dyDescent="0.3">
      <c r="A10289">
        <v>5.6800000000000002E-3</v>
      </c>
      <c r="B10289">
        <f t="shared" si="480"/>
        <v>93.061120000000003</v>
      </c>
      <c r="C10289" t="str">
        <f t="shared" si="481"/>
        <v>005D</v>
      </c>
      <c r="D10289" t="str">
        <f t="shared" si="482"/>
        <v>005D</v>
      </c>
    </row>
    <row r="10290" spans="1:4" x14ac:dyDescent="0.3">
      <c r="A10290">
        <v>2.66E-3</v>
      </c>
      <c r="B10290">
        <f t="shared" si="480"/>
        <v>43.581440000000001</v>
      </c>
      <c r="C10290" t="str">
        <f t="shared" si="481"/>
        <v>002B</v>
      </c>
      <c r="D10290" t="str">
        <f t="shared" si="482"/>
        <v>002B</v>
      </c>
    </row>
    <row r="10291" spans="1:4" x14ac:dyDescent="0.3">
      <c r="A10291">
        <v>1.83E-3</v>
      </c>
      <c r="B10291">
        <f t="shared" si="480"/>
        <v>29.98272</v>
      </c>
      <c r="C10291" t="str">
        <f t="shared" si="481"/>
        <v>001D</v>
      </c>
      <c r="D10291" t="str">
        <f t="shared" si="482"/>
        <v>001D</v>
      </c>
    </row>
    <row r="10292" spans="1:4" x14ac:dyDescent="0.3">
      <c r="A10292">
        <v>6.4000000000000005E-4</v>
      </c>
      <c r="B10292">
        <f t="shared" si="480"/>
        <v>10.485760000000001</v>
      </c>
      <c r="C10292" t="str">
        <f t="shared" si="481"/>
        <v>000A</v>
      </c>
      <c r="D10292" t="str">
        <f t="shared" si="482"/>
        <v>000A</v>
      </c>
    </row>
    <row r="10293" spans="1:4" x14ac:dyDescent="0.3">
      <c r="A10293">
        <v>8.8999999999999995E-4</v>
      </c>
      <c r="B10293">
        <f t="shared" si="480"/>
        <v>14.581759999999999</v>
      </c>
      <c r="C10293" t="str">
        <f t="shared" si="481"/>
        <v>000E</v>
      </c>
      <c r="D10293" t="str">
        <f t="shared" si="482"/>
        <v>000E</v>
      </c>
    </row>
    <row r="10294" spans="1:4" x14ac:dyDescent="0.3">
      <c r="A10294">
        <v>-8.8999999999999995E-4</v>
      </c>
      <c r="B10294">
        <f t="shared" si="480"/>
        <v>-14.581759999999999</v>
      </c>
      <c r="C10294" t="str">
        <f t="shared" si="481"/>
        <v>FFFFFFFFF2</v>
      </c>
      <c r="D10294" t="str">
        <f t="shared" si="482"/>
        <v>FFF2</v>
      </c>
    </row>
    <row r="10295" spans="1:4" x14ac:dyDescent="0.3">
      <c r="A10295">
        <v>-4.4299999999999999E-3</v>
      </c>
      <c r="B10295">
        <f t="shared" si="480"/>
        <v>-72.581119999999999</v>
      </c>
      <c r="C10295" t="str">
        <f t="shared" si="481"/>
        <v>FFFFFFFFB8</v>
      </c>
      <c r="D10295" t="str">
        <f t="shared" si="482"/>
        <v>FFB8</v>
      </c>
    </row>
    <row r="10296" spans="1:4" x14ac:dyDescent="0.3">
      <c r="A10296">
        <v>-5.6800000000000002E-3</v>
      </c>
      <c r="B10296">
        <f t="shared" si="480"/>
        <v>-93.061120000000003</v>
      </c>
      <c r="C10296" t="str">
        <f t="shared" si="481"/>
        <v>FFFFFFFFA3</v>
      </c>
      <c r="D10296" t="str">
        <f t="shared" si="482"/>
        <v>FFA3</v>
      </c>
    </row>
    <row r="10297" spans="1:4" x14ac:dyDescent="0.3">
      <c r="A10297">
        <v>-9.7400000000000004E-3</v>
      </c>
      <c r="B10297">
        <f t="shared" si="480"/>
        <v>-159.58016000000001</v>
      </c>
      <c r="C10297" t="str">
        <f t="shared" si="481"/>
        <v>FFFFFFFF61</v>
      </c>
      <c r="D10297" t="str">
        <f t="shared" si="482"/>
        <v>FF61</v>
      </c>
    </row>
    <row r="10298" spans="1:4" x14ac:dyDescent="0.3">
      <c r="A10298">
        <v>-1.1900000000000001E-2</v>
      </c>
      <c r="B10298">
        <f t="shared" si="480"/>
        <v>-194.96960000000001</v>
      </c>
      <c r="C10298" t="str">
        <f t="shared" si="481"/>
        <v>FFFFFFFF3E</v>
      </c>
      <c r="D10298" t="str">
        <f t="shared" si="482"/>
        <v>FF3E</v>
      </c>
    </row>
    <row r="10299" spans="1:4" x14ac:dyDescent="0.3">
      <c r="A10299">
        <v>-1.0829999999999999E-2</v>
      </c>
      <c r="B10299">
        <f t="shared" si="480"/>
        <v>-177.43871999999999</v>
      </c>
      <c r="C10299" t="str">
        <f t="shared" si="481"/>
        <v>FFFFFFFF4F</v>
      </c>
      <c r="D10299" t="str">
        <f t="shared" si="482"/>
        <v>FF4F</v>
      </c>
    </row>
    <row r="10300" spans="1:4" x14ac:dyDescent="0.3">
      <c r="A10300">
        <v>-9.7400000000000004E-3</v>
      </c>
      <c r="B10300">
        <f t="shared" si="480"/>
        <v>-159.58016000000001</v>
      </c>
      <c r="C10300" t="str">
        <f t="shared" si="481"/>
        <v>FFFFFFFF61</v>
      </c>
      <c r="D10300" t="str">
        <f t="shared" si="482"/>
        <v>FF61</v>
      </c>
    </row>
    <row r="10301" spans="1:4" x14ac:dyDescent="0.3">
      <c r="A10301">
        <v>-1.6140000000000002E-2</v>
      </c>
      <c r="B10301">
        <f t="shared" si="480"/>
        <v>-264.43776000000003</v>
      </c>
      <c r="C10301" t="str">
        <f t="shared" si="481"/>
        <v>FFFFFFFEF8</v>
      </c>
      <c r="D10301" t="str">
        <f t="shared" si="482"/>
        <v>FEF8</v>
      </c>
    </row>
    <row r="10302" spans="1:4" x14ac:dyDescent="0.3">
      <c r="A10302">
        <v>-1.907E-2</v>
      </c>
      <c r="B10302">
        <f t="shared" si="480"/>
        <v>-312.44288</v>
      </c>
      <c r="C10302" t="str">
        <f t="shared" si="481"/>
        <v>FFFFFFFEC8</v>
      </c>
      <c r="D10302" t="str">
        <f t="shared" si="482"/>
        <v>FEC8</v>
      </c>
    </row>
    <row r="10303" spans="1:4" x14ac:dyDescent="0.3">
      <c r="A10303">
        <v>-1.6539999999999999E-2</v>
      </c>
      <c r="B10303">
        <f t="shared" si="480"/>
        <v>-270.99135999999999</v>
      </c>
      <c r="C10303" t="str">
        <f t="shared" si="481"/>
        <v>FFFFFFFEF2</v>
      </c>
      <c r="D10303" t="str">
        <f t="shared" si="482"/>
        <v>FEF2</v>
      </c>
    </row>
    <row r="10304" spans="1:4" x14ac:dyDescent="0.3">
      <c r="A10304">
        <v>-1.703E-2</v>
      </c>
      <c r="B10304">
        <f t="shared" si="480"/>
        <v>-279.01952</v>
      </c>
      <c r="C10304" t="str">
        <f t="shared" si="481"/>
        <v>FFFFFFFEE9</v>
      </c>
      <c r="D10304" t="str">
        <f t="shared" si="482"/>
        <v>FEE9</v>
      </c>
    </row>
    <row r="10305" spans="1:4" x14ac:dyDescent="0.3">
      <c r="A10305">
        <v>-1.712E-2</v>
      </c>
      <c r="B10305">
        <f t="shared" si="480"/>
        <v>-280.49408</v>
      </c>
      <c r="C10305" t="str">
        <f t="shared" si="481"/>
        <v>FFFFFFFEE8</v>
      </c>
      <c r="D10305" t="str">
        <f t="shared" si="482"/>
        <v>FEE8</v>
      </c>
    </row>
    <row r="10306" spans="1:4" x14ac:dyDescent="0.3">
      <c r="A10306">
        <v>-1.6199999999999999E-2</v>
      </c>
      <c r="B10306">
        <f t="shared" si="480"/>
        <v>-265.42079999999999</v>
      </c>
      <c r="C10306" t="str">
        <f t="shared" si="481"/>
        <v>FFFFFFFEF7</v>
      </c>
      <c r="D10306" t="str">
        <f t="shared" si="482"/>
        <v>FEF7</v>
      </c>
    </row>
    <row r="10307" spans="1:4" x14ac:dyDescent="0.3">
      <c r="A10307">
        <v>-1.3729999999999999E-2</v>
      </c>
      <c r="B10307">
        <f t="shared" ref="B10307:B10370" si="483">A10307*($F$2)</f>
        <v>-224.95231999999999</v>
      </c>
      <c r="C10307" t="str">
        <f t="shared" ref="C10307:C10370" si="484">DEC2HEX(B10307,4)</f>
        <v>FFFFFFFF20</v>
      </c>
      <c r="D10307" t="str">
        <f t="shared" ref="D10307:D10370" si="485">RIGHT(C10307,4)</f>
        <v>FF20</v>
      </c>
    </row>
    <row r="10308" spans="1:4" x14ac:dyDescent="0.3">
      <c r="A10308">
        <v>-1.6420000000000001E-2</v>
      </c>
      <c r="B10308">
        <f t="shared" si="483"/>
        <v>-269.02528000000001</v>
      </c>
      <c r="C10308" t="str">
        <f t="shared" si="484"/>
        <v>FFFFFFFEF3</v>
      </c>
      <c r="D10308" t="str">
        <f t="shared" si="485"/>
        <v>FEF3</v>
      </c>
    </row>
    <row r="10309" spans="1:4" x14ac:dyDescent="0.3">
      <c r="A10309">
        <v>-1.5169999999999999E-2</v>
      </c>
      <c r="B10309">
        <f t="shared" si="483"/>
        <v>-248.54527999999999</v>
      </c>
      <c r="C10309" t="str">
        <f t="shared" si="484"/>
        <v>FFFFFFFF08</v>
      </c>
      <c r="D10309" t="str">
        <f t="shared" si="485"/>
        <v>FF08</v>
      </c>
    </row>
    <row r="10310" spans="1:4" x14ac:dyDescent="0.3">
      <c r="A10310">
        <v>-2.0449999999999999E-2</v>
      </c>
      <c r="B10310">
        <f t="shared" si="483"/>
        <v>-335.05279999999999</v>
      </c>
      <c r="C10310" t="str">
        <f t="shared" si="484"/>
        <v>FFFFFFFEB1</v>
      </c>
      <c r="D10310" t="str">
        <f t="shared" si="485"/>
        <v>FEB1</v>
      </c>
    </row>
    <row r="10311" spans="1:4" x14ac:dyDescent="0.3">
      <c r="A10311">
        <v>-2.1239999999999998E-2</v>
      </c>
      <c r="B10311">
        <f t="shared" si="483"/>
        <v>-347.99615999999997</v>
      </c>
      <c r="C10311" t="str">
        <f t="shared" si="484"/>
        <v>FFFFFFFEA5</v>
      </c>
      <c r="D10311" t="str">
        <f t="shared" si="485"/>
        <v>FEA5</v>
      </c>
    </row>
    <row r="10312" spans="1:4" x14ac:dyDescent="0.3">
      <c r="A10312">
        <v>-1.486E-2</v>
      </c>
      <c r="B10312">
        <f t="shared" si="483"/>
        <v>-243.46624</v>
      </c>
      <c r="C10312" t="str">
        <f t="shared" si="484"/>
        <v>FFFFFFFF0D</v>
      </c>
      <c r="D10312" t="str">
        <f t="shared" si="485"/>
        <v>FF0D</v>
      </c>
    </row>
    <row r="10313" spans="1:4" x14ac:dyDescent="0.3">
      <c r="A10313">
        <v>-1.5900000000000001E-2</v>
      </c>
      <c r="B10313">
        <f t="shared" si="483"/>
        <v>-260.50560000000002</v>
      </c>
      <c r="C10313" t="str">
        <f t="shared" si="484"/>
        <v>FFFFFFFEFC</v>
      </c>
      <c r="D10313" t="str">
        <f t="shared" si="485"/>
        <v>FEFC</v>
      </c>
    </row>
    <row r="10314" spans="1:4" x14ac:dyDescent="0.3">
      <c r="A10314">
        <v>-1.7909999999999999E-2</v>
      </c>
      <c r="B10314">
        <f t="shared" si="483"/>
        <v>-293.43743999999998</v>
      </c>
      <c r="C10314" t="str">
        <f t="shared" si="484"/>
        <v>FFFFFFFEDB</v>
      </c>
      <c r="D10314" t="str">
        <f t="shared" si="485"/>
        <v>FEDB</v>
      </c>
    </row>
    <row r="10315" spans="1:4" x14ac:dyDescent="0.3">
      <c r="A10315">
        <v>-1.4800000000000001E-2</v>
      </c>
      <c r="B10315">
        <f t="shared" si="483"/>
        <v>-242.48320000000001</v>
      </c>
      <c r="C10315" t="str">
        <f t="shared" si="484"/>
        <v>FFFFFFFF0E</v>
      </c>
      <c r="D10315" t="str">
        <f t="shared" si="485"/>
        <v>FF0E</v>
      </c>
    </row>
    <row r="10316" spans="1:4" x14ac:dyDescent="0.3">
      <c r="A10316">
        <v>-1.044E-2</v>
      </c>
      <c r="B10316">
        <f t="shared" si="483"/>
        <v>-171.04895999999999</v>
      </c>
      <c r="C10316" t="str">
        <f t="shared" si="484"/>
        <v>FFFFFFFF55</v>
      </c>
      <c r="D10316" t="str">
        <f t="shared" si="485"/>
        <v>FF55</v>
      </c>
    </row>
    <row r="10317" spans="1:4" x14ac:dyDescent="0.3">
      <c r="A10317">
        <v>-1.086E-2</v>
      </c>
      <c r="B10317">
        <f t="shared" si="483"/>
        <v>-177.93024</v>
      </c>
      <c r="C10317" t="str">
        <f t="shared" si="484"/>
        <v>FFFFFFFF4F</v>
      </c>
      <c r="D10317" t="str">
        <f t="shared" si="485"/>
        <v>FF4F</v>
      </c>
    </row>
    <row r="10318" spans="1:4" x14ac:dyDescent="0.3">
      <c r="A10318">
        <v>-7.0499999999999998E-3</v>
      </c>
      <c r="B10318">
        <f t="shared" si="483"/>
        <v>-115.5072</v>
      </c>
      <c r="C10318" t="str">
        <f t="shared" si="484"/>
        <v>FFFFFFFF8D</v>
      </c>
      <c r="D10318" t="str">
        <f t="shared" si="485"/>
        <v>FF8D</v>
      </c>
    </row>
    <row r="10319" spans="1:4" x14ac:dyDescent="0.3">
      <c r="A10319">
        <v>-5.3400000000000001E-3</v>
      </c>
      <c r="B10319">
        <f t="shared" si="483"/>
        <v>-87.490560000000002</v>
      </c>
      <c r="C10319" t="str">
        <f t="shared" si="484"/>
        <v>FFFFFFFFA9</v>
      </c>
      <c r="D10319" t="str">
        <f t="shared" si="485"/>
        <v>FFA9</v>
      </c>
    </row>
    <row r="10320" spans="1:4" x14ac:dyDescent="0.3">
      <c r="A10320">
        <v>-9.92E-3</v>
      </c>
      <c r="B10320">
        <f t="shared" si="483"/>
        <v>-162.52928</v>
      </c>
      <c r="C10320" t="str">
        <f t="shared" si="484"/>
        <v>FFFFFFFF5E</v>
      </c>
      <c r="D10320" t="str">
        <f t="shared" si="485"/>
        <v>FF5E</v>
      </c>
    </row>
    <row r="10321" spans="1:4" x14ac:dyDescent="0.3">
      <c r="A10321">
        <v>-1.0279999999999999E-2</v>
      </c>
      <c r="B10321">
        <f t="shared" si="483"/>
        <v>-168.42751999999999</v>
      </c>
      <c r="C10321" t="str">
        <f t="shared" si="484"/>
        <v>FFFFFFFF58</v>
      </c>
      <c r="D10321" t="str">
        <f t="shared" si="485"/>
        <v>FF58</v>
      </c>
    </row>
    <row r="10322" spans="1:4" x14ac:dyDescent="0.3">
      <c r="A10322">
        <v>-1.2999999999999999E-2</v>
      </c>
      <c r="B10322">
        <f t="shared" si="483"/>
        <v>-212.99199999999999</v>
      </c>
      <c r="C10322" t="str">
        <f t="shared" si="484"/>
        <v>FFFFFFFF2C</v>
      </c>
      <c r="D10322" t="str">
        <f t="shared" si="485"/>
        <v>FF2C</v>
      </c>
    </row>
    <row r="10323" spans="1:4" x14ac:dyDescent="0.3">
      <c r="A10323">
        <v>-1.3979999999999999E-2</v>
      </c>
      <c r="B10323">
        <f t="shared" si="483"/>
        <v>-229.04831999999999</v>
      </c>
      <c r="C10323" t="str">
        <f t="shared" si="484"/>
        <v>FFFFFFFF1B</v>
      </c>
      <c r="D10323" t="str">
        <f t="shared" si="485"/>
        <v>FF1B</v>
      </c>
    </row>
    <row r="10324" spans="1:4" x14ac:dyDescent="0.3">
      <c r="A10324">
        <v>-1.6910000000000001E-2</v>
      </c>
      <c r="B10324">
        <f t="shared" si="483"/>
        <v>-277.05344000000002</v>
      </c>
      <c r="C10324" t="str">
        <f t="shared" si="484"/>
        <v>FFFFFFFEEB</v>
      </c>
      <c r="D10324" t="str">
        <f t="shared" si="485"/>
        <v>FEEB</v>
      </c>
    </row>
    <row r="10325" spans="1:4" x14ac:dyDescent="0.3">
      <c r="A10325">
        <v>-1.7270000000000001E-2</v>
      </c>
      <c r="B10325">
        <f t="shared" si="483"/>
        <v>-282.95168000000001</v>
      </c>
      <c r="C10325" t="str">
        <f t="shared" si="484"/>
        <v>FFFFFFFEE6</v>
      </c>
      <c r="D10325" t="str">
        <f t="shared" si="485"/>
        <v>FEE6</v>
      </c>
    </row>
    <row r="10326" spans="1:4" x14ac:dyDescent="0.3">
      <c r="A10326">
        <v>-1.559E-2</v>
      </c>
      <c r="B10326">
        <f t="shared" si="483"/>
        <v>-255.42655999999999</v>
      </c>
      <c r="C10326" t="str">
        <f t="shared" si="484"/>
        <v>FFFFFFFF01</v>
      </c>
      <c r="D10326" t="str">
        <f t="shared" si="485"/>
        <v>FF01</v>
      </c>
    </row>
    <row r="10327" spans="1:4" x14ac:dyDescent="0.3">
      <c r="A10327">
        <v>-1.312E-2</v>
      </c>
      <c r="B10327">
        <f t="shared" si="483"/>
        <v>-214.95808</v>
      </c>
      <c r="C10327" t="str">
        <f t="shared" si="484"/>
        <v>FFFFFFFF2A</v>
      </c>
      <c r="D10327" t="str">
        <f t="shared" si="485"/>
        <v>FF2A</v>
      </c>
    </row>
    <row r="10328" spans="1:4" x14ac:dyDescent="0.3">
      <c r="A10328">
        <v>-1.193E-2</v>
      </c>
      <c r="B10328">
        <f t="shared" si="483"/>
        <v>-195.46111999999999</v>
      </c>
      <c r="C10328" t="str">
        <f t="shared" si="484"/>
        <v>FFFFFFFF3D</v>
      </c>
      <c r="D10328" t="str">
        <f t="shared" si="485"/>
        <v>FF3D</v>
      </c>
    </row>
    <row r="10329" spans="1:4" x14ac:dyDescent="0.3">
      <c r="A10329">
        <v>-1.175E-2</v>
      </c>
      <c r="B10329">
        <f t="shared" si="483"/>
        <v>-192.512</v>
      </c>
      <c r="C10329" t="str">
        <f t="shared" si="484"/>
        <v>FFFFFFFF40</v>
      </c>
      <c r="D10329" t="str">
        <f t="shared" si="485"/>
        <v>FF40</v>
      </c>
    </row>
    <row r="10330" spans="1:4" x14ac:dyDescent="0.3">
      <c r="A10330">
        <v>-1.035E-2</v>
      </c>
      <c r="B10330">
        <f t="shared" si="483"/>
        <v>-169.5744</v>
      </c>
      <c r="C10330" t="str">
        <f t="shared" si="484"/>
        <v>FFFFFFFF57</v>
      </c>
      <c r="D10330" t="str">
        <f t="shared" si="485"/>
        <v>FF57</v>
      </c>
    </row>
    <row r="10331" spans="1:4" x14ac:dyDescent="0.3">
      <c r="A10331">
        <v>-7.7499999999999999E-3</v>
      </c>
      <c r="B10331">
        <f t="shared" si="483"/>
        <v>-126.976</v>
      </c>
      <c r="C10331" t="str">
        <f t="shared" si="484"/>
        <v>FFFFFFFF82</v>
      </c>
      <c r="D10331" t="str">
        <f t="shared" si="485"/>
        <v>FF82</v>
      </c>
    </row>
    <row r="10332" spans="1:4" x14ac:dyDescent="0.3">
      <c r="A10332">
        <v>-6.7400000000000003E-3</v>
      </c>
      <c r="B10332">
        <f t="shared" si="483"/>
        <v>-110.42816000000001</v>
      </c>
      <c r="C10332" t="str">
        <f t="shared" si="484"/>
        <v>FFFFFFFF92</v>
      </c>
      <c r="D10332" t="str">
        <f t="shared" si="485"/>
        <v>FF92</v>
      </c>
    </row>
    <row r="10333" spans="1:4" x14ac:dyDescent="0.3">
      <c r="A10333">
        <v>-9.8300000000000002E-3</v>
      </c>
      <c r="B10333">
        <f t="shared" si="483"/>
        <v>-161.05472</v>
      </c>
      <c r="C10333" t="str">
        <f t="shared" si="484"/>
        <v>FFFFFFFF5F</v>
      </c>
      <c r="D10333" t="str">
        <f t="shared" si="485"/>
        <v>FF5F</v>
      </c>
    </row>
    <row r="10334" spans="1:4" x14ac:dyDescent="0.3">
      <c r="A10334">
        <v>-8.3300000000000006E-3</v>
      </c>
      <c r="B10334">
        <f t="shared" si="483"/>
        <v>-136.47872000000001</v>
      </c>
      <c r="C10334" t="str">
        <f t="shared" si="484"/>
        <v>FFFFFFFF78</v>
      </c>
      <c r="D10334" t="str">
        <f t="shared" si="485"/>
        <v>FF78</v>
      </c>
    </row>
    <row r="10335" spans="1:4" x14ac:dyDescent="0.3">
      <c r="A10335">
        <v>-6.5300000000000002E-3</v>
      </c>
      <c r="B10335">
        <f t="shared" si="483"/>
        <v>-106.98752</v>
      </c>
      <c r="C10335" t="str">
        <f t="shared" si="484"/>
        <v>FFFFFFFF96</v>
      </c>
      <c r="D10335" t="str">
        <f t="shared" si="485"/>
        <v>FF96</v>
      </c>
    </row>
    <row r="10336" spans="1:4" x14ac:dyDescent="0.3">
      <c r="A10336">
        <v>-8.94E-3</v>
      </c>
      <c r="B10336">
        <f t="shared" si="483"/>
        <v>-146.47296</v>
      </c>
      <c r="C10336" t="str">
        <f t="shared" si="484"/>
        <v>FFFFFFFF6E</v>
      </c>
      <c r="D10336" t="str">
        <f t="shared" si="485"/>
        <v>FF6E</v>
      </c>
    </row>
    <row r="10337" spans="1:4" x14ac:dyDescent="0.3">
      <c r="A10337">
        <v>-1.303E-2</v>
      </c>
      <c r="B10337">
        <f t="shared" si="483"/>
        <v>-213.48352</v>
      </c>
      <c r="C10337" t="str">
        <f t="shared" si="484"/>
        <v>FFFFFFFF2B</v>
      </c>
      <c r="D10337" t="str">
        <f t="shared" si="485"/>
        <v>FF2B</v>
      </c>
    </row>
    <row r="10338" spans="1:4" x14ac:dyDescent="0.3">
      <c r="A10338">
        <v>-1.0959999999999999E-2</v>
      </c>
      <c r="B10338">
        <f t="shared" si="483"/>
        <v>-179.56863999999999</v>
      </c>
      <c r="C10338" t="str">
        <f t="shared" si="484"/>
        <v>FFFFFFFF4D</v>
      </c>
      <c r="D10338" t="str">
        <f t="shared" si="485"/>
        <v>FF4D</v>
      </c>
    </row>
    <row r="10339" spans="1:4" x14ac:dyDescent="0.3">
      <c r="A10339">
        <v>-7.9000000000000008E-3</v>
      </c>
      <c r="B10339">
        <f t="shared" si="483"/>
        <v>-129.43360000000001</v>
      </c>
      <c r="C10339" t="str">
        <f t="shared" si="484"/>
        <v>FFFFFFFF7F</v>
      </c>
      <c r="D10339" t="str">
        <f t="shared" si="485"/>
        <v>FF7F</v>
      </c>
    </row>
    <row r="10340" spans="1:4" x14ac:dyDescent="0.3">
      <c r="A10340">
        <v>-1.013E-2</v>
      </c>
      <c r="B10340">
        <f t="shared" si="483"/>
        <v>-165.96992</v>
      </c>
      <c r="C10340" t="str">
        <f t="shared" si="484"/>
        <v>FFFFFFFF5B</v>
      </c>
      <c r="D10340" t="str">
        <f t="shared" si="485"/>
        <v>FF5B</v>
      </c>
    </row>
    <row r="10341" spans="1:4" x14ac:dyDescent="0.3">
      <c r="A10341">
        <v>-9.0600000000000003E-3</v>
      </c>
      <c r="B10341">
        <f t="shared" si="483"/>
        <v>-148.43904000000001</v>
      </c>
      <c r="C10341" t="str">
        <f t="shared" si="484"/>
        <v>FFFFFFFF6C</v>
      </c>
      <c r="D10341" t="str">
        <f t="shared" si="485"/>
        <v>FF6C</v>
      </c>
    </row>
    <row r="10342" spans="1:4" x14ac:dyDescent="0.3">
      <c r="A10342">
        <v>-9.7699999999999992E-3</v>
      </c>
      <c r="B10342">
        <f t="shared" si="483"/>
        <v>-160.07167999999999</v>
      </c>
      <c r="C10342" t="str">
        <f t="shared" si="484"/>
        <v>FFFFFFFF60</v>
      </c>
      <c r="D10342" t="str">
        <f t="shared" si="485"/>
        <v>FF60</v>
      </c>
    </row>
    <row r="10343" spans="1:4" x14ac:dyDescent="0.3">
      <c r="A10343">
        <v>-8.2699999999999996E-3</v>
      </c>
      <c r="B10343">
        <f t="shared" si="483"/>
        <v>-135.49567999999999</v>
      </c>
      <c r="C10343" t="str">
        <f t="shared" si="484"/>
        <v>FFFFFFFF79</v>
      </c>
      <c r="D10343" t="str">
        <f t="shared" si="485"/>
        <v>FF79</v>
      </c>
    </row>
    <row r="10344" spans="1:4" x14ac:dyDescent="0.3">
      <c r="A10344">
        <v>-8.2400000000000008E-3</v>
      </c>
      <c r="B10344">
        <f t="shared" si="483"/>
        <v>-135.00416000000001</v>
      </c>
      <c r="C10344" t="str">
        <f t="shared" si="484"/>
        <v>FFFFFFFF79</v>
      </c>
      <c r="D10344" t="str">
        <f t="shared" si="485"/>
        <v>FF79</v>
      </c>
    </row>
    <row r="10345" spans="1:4" x14ac:dyDescent="0.3">
      <c r="A10345">
        <v>-1.089E-2</v>
      </c>
      <c r="B10345">
        <f t="shared" si="483"/>
        <v>-178.42176000000001</v>
      </c>
      <c r="C10345" t="str">
        <f t="shared" si="484"/>
        <v>FFFFFFFF4E</v>
      </c>
      <c r="D10345" t="str">
        <f t="shared" si="485"/>
        <v>FF4E</v>
      </c>
    </row>
    <row r="10346" spans="1:4" x14ac:dyDescent="0.3">
      <c r="A10346">
        <v>-8.9999999999999993E-3</v>
      </c>
      <c r="B10346">
        <f t="shared" si="483"/>
        <v>-147.45599999999999</v>
      </c>
      <c r="C10346" t="str">
        <f t="shared" si="484"/>
        <v>FFFFFFFF6D</v>
      </c>
      <c r="D10346" t="str">
        <f t="shared" si="485"/>
        <v>FF6D</v>
      </c>
    </row>
    <row r="10347" spans="1:4" x14ac:dyDescent="0.3">
      <c r="A10347">
        <v>-1.389E-2</v>
      </c>
      <c r="B10347">
        <f t="shared" si="483"/>
        <v>-227.57375999999999</v>
      </c>
      <c r="C10347" t="str">
        <f t="shared" si="484"/>
        <v>FFFFFFFF1D</v>
      </c>
      <c r="D10347" t="str">
        <f t="shared" si="485"/>
        <v>FF1D</v>
      </c>
    </row>
    <row r="10348" spans="1:4" x14ac:dyDescent="0.3">
      <c r="A10348">
        <v>-1.7299999999999999E-2</v>
      </c>
      <c r="B10348">
        <f t="shared" si="483"/>
        <v>-283.44319999999999</v>
      </c>
      <c r="C10348" t="str">
        <f t="shared" si="484"/>
        <v>FFFFFFFEE5</v>
      </c>
      <c r="D10348" t="str">
        <f t="shared" si="485"/>
        <v>FEE5</v>
      </c>
    </row>
    <row r="10349" spans="1:4" x14ac:dyDescent="0.3">
      <c r="A10349">
        <v>-1.389E-2</v>
      </c>
      <c r="B10349">
        <f t="shared" si="483"/>
        <v>-227.57375999999999</v>
      </c>
      <c r="C10349" t="str">
        <f t="shared" si="484"/>
        <v>FFFFFFFF1D</v>
      </c>
      <c r="D10349" t="str">
        <f t="shared" si="485"/>
        <v>FF1D</v>
      </c>
    </row>
    <row r="10350" spans="1:4" x14ac:dyDescent="0.3">
      <c r="A10350">
        <v>-8.1499999999999993E-3</v>
      </c>
      <c r="B10350">
        <f t="shared" si="483"/>
        <v>-133.52959999999999</v>
      </c>
      <c r="C10350" t="str">
        <f t="shared" si="484"/>
        <v>FFFFFFFF7B</v>
      </c>
      <c r="D10350" t="str">
        <f t="shared" si="485"/>
        <v>FF7B</v>
      </c>
    </row>
    <row r="10351" spans="1:4" x14ac:dyDescent="0.3">
      <c r="A10351">
        <v>-7.8100000000000001E-3</v>
      </c>
      <c r="B10351">
        <f t="shared" si="483"/>
        <v>-127.95904</v>
      </c>
      <c r="C10351" t="str">
        <f t="shared" si="484"/>
        <v>FFFFFFFF81</v>
      </c>
      <c r="D10351" t="str">
        <f t="shared" si="485"/>
        <v>FF81</v>
      </c>
    </row>
    <row r="10352" spans="1:4" x14ac:dyDescent="0.3">
      <c r="A10352">
        <v>-8.4200000000000004E-3</v>
      </c>
      <c r="B10352">
        <f t="shared" si="483"/>
        <v>-137.95328000000001</v>
      </c>
      <c r="C10352" t="str">
        <f t="shared" si="484"/>
        <v>FFFFFFFF77</v>
      </c>
      <c r="D10352" t="str">
        <f t="shared" si="485"/>
        <v>FF77</v>
      </c>
    </row>
    <row r="10353" spans="1:4" x14ac:dyDescent="0.3">
      <c r="A10353">
        <v>-9.8899999999999995E-3</v>
      </c>
      <c r="B10353">
        <f t="shared" si="483"/>
        <v>-162.03775999999999</v>
      </c>
      <c r="C10353" t="str">
        <f t="shared" si="484"/>
        <v>FFFFFFFF5E</v>
      </c>
      <c r="D10353" t="str">
        <f t="shared" si="485"/>
        <v>FF5E</v>
      </c>
    </row>
    <row r="10354" spans="1:4" x14ac:dyDescent="0.3">
      <c r="A10354">
        <v>-8.0599999999999995E-3</v>
      </c>
      <c r="B10354">
        <f t="shared" si="483"/>
        <v>-132.05503999999999</v>
      </c>
      <c r="C10354" t="str">
        <f t="shared" si="484"/>
        <v>FFFFFFFF7C</v>
      </c>
      <c r="D10354" t="str">
        <f t="shared" si="485"/>
        <v>FF7C</v>
      </c>
    </row>
    <row r="10355" spans="1:4" x14ac:dyDescent="0.3">
      <c r="A10355">
        <v>-5.8900000000000003E-3</v>
      </c>
      <c r="B10355">
        <f t="shared" si="483"/>
        <v>-96.501760000000004</v>
      </c>
      <c r="C10355" t="str">
        <f t="shared" si="484"/>
        <v>FFFFFFFFA0</v>
      </c>
      <c r="D10355" t="str">
        <f t="shared" si="485"/>
        <v>FFA0</v>
      </c>
    </row>
    <row r="10356" spans="1:4" x14ac:dyDescent="0.3">
      <c r="A10356">
        <v>-7.2300000000000003E-3</v>
      </c>
      <c r="B10356">
        <f t="shared" si="483"/>
        <v>-118.45632000000001</v>
      </c>
      <c r="C10356" t="str">
        <f t="shared" si="484"/>
        <v>FFFFFFFF8A</v>
      </c>
      <c r="D10356" t="str">
        <f t="shared" si="485"/>
        <v>FF8A</v>
      </c>
    </row>
    <row r="10357" spans="1:4" x14ac:dyDescent="0.3">
      <c r="A10357">
        <v>-3.7200000000000002E-3</v>
      </c>
      <c r="B10357">
        <f t="shared" si="483"/>
        <v>-60.948480000000004</v>
      </c>
      <c r="C10357" t="str">
        <f t="shared" si="484"/>
        <v>FFFFFFFFC4</v>
      </c>
      <c r="D10357" t="str">
        <f t="shared" si="485"/>
        <v>FFC4</v>
      </c>
    </row>
    <row r="10358" spans="1:4" x14ac:dyDescent="0.3">
      <c r="A10358">
        <v>-4.2399999999999998E-3</v>
      </c>
      <c r="B10358">
        <f t="shared" si="483"/>
        <v>-69.468159999999997</v>
      </c>
      <c r="C10358" t="str">
        <f t="shared" si="484"/>
        <v>FFFFFFFFBB</v>
      </c>
      <c r="D10358" t="str">
        <f t="shared" si="485"/>
        <v>FFBB</v>
      </c>
    </row>
    <row r="10359" spans="1:4" x14ac:dyDescent="0.3">
      <c r="A10359">
        <v>-6.4700000000000001E-3</v>
      </c>
      <c r="B10359">
        <f t="shared" si="483"/>
        <v>-106.00448</v>
      </c>
      <c r="C10359" t="str">
        <f t="shared" si="484"/>
        <v>FFFFFFFF96</v>
      </c>
      <c r="D10359" t="str">
        <f t="shared" si="485"/>
        <v>FF96</v>
      </c>
    </row>
    <row r="10360" spans="1:4" x14ac:dyDescent="0.3">
      <c r="A10360">
        <v>-6.2599999999999999E-3</v>
      </c>
      <c r="B10360">
        <f t="shared" si="483"/>
        <v>-102.56384</v>
      </c>
      <c r="C10360" t="str">
        <f t="shared" si="484"/>
        <v>FFFFFFFF9A</v>
      </c>
      <c r="D10360" t="str">
        <f t="shared" si="485"/>
        <v>FF9A</v>
      </c>
    </row>
    <row r="10361" spans="1:4" x14ac:dyDescent="0.3">
      <c r="A10361">
        <v>-1.83E-3</v>
      </c>
      <c r="B10361">
        <f t="shared" si="483"/>
        <v>-29.98272</v>
      </c>
      <c r="C10361" t="str">
        <f t="shared" si="484"/>
        <v>FFFFFFFFE3</v>
      </c>
      <c r="D10361" t="str">
        <f t="shared" si="485"/>
        <v>FFE3</v>
      </c>
    </row>
    <row r="10362" spans="1:4" x14ac:dyDescent="0.3">
      <c r="A10362">
        <v>-3.6999999999999999E-4</v>
      </c>
      <c r="B10362">
        <f t="shared" si="483"/>
        <v>-6.0620799999999999</v>
      </c>
      <c r="C10362" t="str">
        <f t="shared" si="484"/>
        <v>FFFFFFFFFA</v>
      </c>
      <c r="D10362" t="str">
        <f t="shared" si="485"/>
        <v>FFFA</v>
      </c>
    </row>
    <row r="10363" spans="1:4" x14ac:dyDescent="0.3">
      <c r="A10363">
        <v>-2.6900000000000001E-3</v>
      </c>
      <c r="B10363">
        <f t="shared" si="483"/>
        <v>-44.072960000000002</v>
      </c>
      <c r="C10363" t="str">
        <f t="shared" si="484"/>
        <v>FFFFFFFFD4</v>
      </c>
      <c r="D10363" t="str">
        <f t="shared" si="485"/>
        <v>FFD4</v>
      </c>
    </row>
    <row r="10364" spans="1:4" x14ac:dyDescent="0.3">
      <c r="A10364">
        <v>-3.5400000000000002E-3</v>
      </c>
      <c r="B10364">
        <f t="shared" si="483"/>
        <v>-57.999360000000003</v>
      </c>
      <c r="C10364" t="str">
        <f t="shared" si="484"/>
        <v>FFFFFFFFC7</v>
      </c>
      <c r="D10364" t="str">
        <f t="shared" si="485"/>
        <v>FFC7</v>
      </c>
    </row>
    <row r="10365" spans="1:4" x14ac:dyDescent="0.3">
      <c r="A10365">
        <v>-1.1299999999999999E-3</v>
      </c>
      <c r="B10365">
        <f t="shared" si="483"/>
        <v>-18.513919999999999</v>
      </c>
      <c r="C10365" t="str">
        <f t="shared" si="484"/>
        <v>FFFFFFFFEE</v>
      </c>
      <c r="D10365" t="str">
        <f t="shared" si="485"/>
        <v>FFEE</v>
      </c>
    </row>
    <row r="10366" spans="1:4" x14ac:dyDescent="0.3">
      <c r="A10366">
        <v>1.6800000000000001E-3</v>
      </c>
      <c r="B10366">
        <f t="shared" si="483"/>
        <v>27.525120000000001</v>
      </c>
      <c r="C10366" t="str">
        <f t="shared" si="484"/>
        <v>001B</v>
      </c>
      <c r="D10366" t="str">
        <f t="shared" si="485"/>
        <v>001B</v>
      </c>
    </row>
    <row r="10367" spans="1:4" x14ac:dyDescent="0.3">
      <c r="A10367">
        <v>8.5400000000000007E-3</v>
      </c>
      <c r="B10367">
        <f t="shared" si="483"/>
        <v>139.91936000000001</v>
      </c>
      <c r="C10367" t="str">
        <f t="shared" si="484"/>
        <v>008B</v>
      </c>
      <c r="D10367" t="str">
        <f t="shared" si="485"/>
        <v>008B</v>
      </c>
    </row>
    <row r="10368" spans="1:4" x14ac:dyDescent="0.3">
      <c r="A10368">
        <v>9.9500000000000005E-3</v>
      </c>
      <c r="B10368">
        <f t="shared" si="483"/>
        <v>163.02080000000001</v>
      </c>
      <c r="C10368" t="str">
        <f t="shared" si="484"/>
        <v>00A3</v>
      </c>
      <c r="D10368" t="str">
        <f t="shared" si="485"/>
        <v>00A3</v>
      </c>
    </row>
    <row r="10369" spans="1:4" x14ac:dyDescent="0.3">
      <c r="A10369">
        <v>4.7600000000000003E-3</v>
      </c>
      <c r="B10369">
        <f t="shared" si="483"/>
        <v>77.987840000000006</v>
      </c>
      <c r="C10369" t="str">
        <f t="shared" si="484"/>
        <v>004D</v>
      </c>
      <c r="D10369" t="str">
        <f t="shared" si="485"/>
        <v>004D</v>
      </c>
    </row>
    <row r="10370" spans="1:4" x14ac:dyDescent="0.3">
      <c r="A10370">
        <v>3.8800000000000002E-3</v>
      </c>
      <c r="B10370">
        <f t="shared" si="483"/>
        <v>63.569920000000003</v>
      </c>
      <c r="C10370" t="str">
        <f t="shared" si="484"/>
        <v>003F</v>
      </c>
      <c r="D10370" t="str">
        <f t="shared" si="485"/>
        <v>003F</v>
      </c>
    </row>
    <row r="10371" spans="1:4" x14ac:dyDescent="0.3">
      <c r="A10371">
        <v>2.8700000000000002E-3</v>
      </c>
      <c r="B10371">
        <f t="shared" ref="B10371:B10434" si="486">A10371*($F$2)</f>
        <v>47.022080000000003</v>
      </c>
      <c r="C10371" t="str">
        <f t="shared" ref="C10371:C10434" si="487">DEC2HEX(B10371,4)</f>
        <v>002F</v>
      </c>
      <c r="D10371" t="str">
        <f t="shared" ref="D10371:D10434" si="488">RIGHT(C10371,4)</f>
        <v>002F</v>
      </c>
    </row>
    <row r="10372" spans="1:4" x14ac:dyDescent="0.3">
      <c r="A10372">
        <v>2.99E-3</v>
      </c>
      <c r="B10372">
        <f t="shared" si="486"/>
        <v>48.988160000000001</v>
      </c>
      <c r="C10372" t="str">
        <f t="shared" si="487"/>
        <v>0030</v>
      </c>
      <c r="D10372" t="str">
        <f t="shared" si="488"/>
        <v>0030</v>
      </c>
    </row>
    <row r="10373" spans="1:4" x14ac:dyDescent="0.3">
      <c r="A10373">
        <v>4.6100000000000004E-3</v>
      </c>
      <c r="B10373">
        <f t="shared" si="486"/>
        <v>75.530240000000006</v>
      </c>
      <c r="C10373" t="str">
        <f t="shared" si="487"/>
        <v>004B</v>
      </c>
      <c r="D10373" t="str">
        <f t="shared" si="488"/>
        <v>004B</v>
      </c>
    </row>
    <row r="10374" spans="1:4" x14ac:dyDescent="0.3">
      <c r="A10374">
        <v>7.45E-3</v>
      </c>
      <c r="B10374">
        <f t="shared" si="486"/>
        <v>122.0608</v>
      </c>
      <c r="C10374" t="str">
        <f t="shared" si="487"/>
        <v>007A</v>
      </c>
      <c r="D10374" t="str">
        <f t="shared" si="488"/>
        <v>007A</v>
      </c>
    </row>
    <row r="10375" spans="1:4" x14ac:dyDescent="0.3">
      <c r="A10375">
        <v>8.5400000000000007E-3</v>
      </c>
      <c r="B10375">
        <f t="shared" si="486"/>
        <v>139.91936000000001</v>
      </c>
      <c r="C10375" t="str">
        <f t="shared" si="487"/>
        <v>008B</v>
      </c>
      <c r="D10375" t="str">
        <f t="shared" si="488"/>
        <v>008B</v>
      </c>
    </row>
    <row r="10376" spans="1:4" x14ac:dyDescent="0.3">
      <c r="A10376">
        <v>6.9899999999999997E-3</v>
      </c>
      <c r="B10376">
        <f t="shared" si="486"/>
        <v>114.52415999999999</v>
      </c>
      <c r="C10376" t="str">
        <f t="shared" si="487"/>
        <v>0072</v>
      </c>
      <c r="D10376" t="str">
        <f t="shared" si="488"/>
        <v>0072</v>
      </c>
    </row>
    <row r="10377" spans="1:4" x14ac:dyDescent="0.3">
      <c r="A10377">
        <v>1.6800000000000001E-3</v>
      </c>
      <c r="B10377">
        <f t="shared" si="486"/>
        <v>27.525120000000001</v>
      </c>
      <c r="C10377" t="str">
        <f t="shared" si="487"/>
        <v>001B</v>
      </c>
      <c r="D10377" t="str">
        <f t="shared" si="488"/>
        <v>001B</v>
      </c>
    </row>
    <row r="10378" spans="1:4" x14ac:dyDescent="0.3">
      <c r="A10378">
        <v>-7.9000000000000001E-4</v>
      </c>
      <c r="B10378">
        <f t="shared" si="486"/>
        <v>-12.94336</v>
      </c>
      <c r="C10378" t="str">
        <f t="shared" si="487"/>
        <v>FFFFFFFFF4</v>
      </c>
      <c r="D10378" t="str">
        <f t="shared" si="488"/>
        <v>FFF4</v>
      </c>
    </row>
    <row r="10379" spans="1:4" x14ac:dyDescent="0.3">
      <c r="A10379">
        <v>-3.6999999999999999E-4</v>
      </c>
      <c r="B10379">
        <f t="shared" si="486"/>
        <v>-6.0620799999999999</v>
      </c>
      <c r="C10379" t="str">
        <f t="shared" si="487"/>
        <v>FFFFFFFFFA</v>
      </c>
      <c r="D10379" t="str">
        <f t="shared" si="488"/>
        <v>FFFA</v>
      </c>
    </row>
    <row r="10380" spans="1:4" x14ac:dyDescent="0.3">
      <c r="A10380">
        <v>-1.1000000000000001E-3</v>
      </c>
      <c r="B10380">
        <f t="shared" si="486"/>
        <v>-18.022400000000001</v>
      </c>
      <c r="C10380" t="str">
        <f t="shared" si="487"/>
        <v>FFFFFFFFEE</v>
      </c>
      <c r="D10380" t="str">
        <f t="shared" si="488"/>
        <v>FFEE</v>
      </c>
    </row>
    <row r="10381" spans="1:4" x14ac:dyDescent="0.3">
      <c r="A10381">
        <v>-4.8799999999999998E-3</v>
      </c>
      <c r="B10381">
        <f t="shared" si="486"/>
        <v>-79.953919999999997</v>
      </c>
      <c r="C10381" t="str">
        <f t="shared" si="487"/>
        <v>FFFFFFFFB1</v>
      </c>
      <c r="D10381" t="str">
        <f t="shared" si="488"/>
        <v>FFB1</v>
      </c>
    </row>
    <row r="10382" spans="1:4" x14ac:dyDescent="0.3">
      <c r="A10382">
        <v>-3.6900000000000001E-3</v>
      </c>
      <c r="B10382">
        <f t="shared" si="486"/>
        <v>-60.456960000000002</v>
      </c>
      <c r="C10382" t="str">
        <f t="shared" si="487"/>
        <v>FFFFFFFFC4</v>
      </c>
      <c r="D10382" t="str">
        <f t="shared" si="488"/>
        <v>FFC4</v>
      </c>
    </row>
    <row r="10383" spans="1:4" x14ac:dyDescent="0.3">
      <c r="A10383">
        <v>-1.5299999999999999E-3</v>
      </c>
      <c r="B10383">
        <f t="shared" si="486"/>
        <v>-25.067519999999998</v>
      </c>
      <c r="C10383" t="str">
        <f t="shared" si="487"/>
        <v>FFFFFFFFE7</v>
      </c>
      <c r="D10383" t="str">
        <f t="shared" si="488"/>
        <v>FFE7</v>
      </c>
    </row>
    <row r="10384" spans="1:4" x14ac:dyDescent="0.3">
      <c r="A10384">
        <v>-1.0399999999999999E-3</v>
      </c>
      <c r="B10384">
        <f t="shared" si="486"/>
        <v>-17.039359999999999</v>
      </c>
      <c r="C10384" t="str">
        <f t="shared" si="487"/>
        <v>FFFFFFFFEF</v>
      </c>
      <c r="D10384" t="str">
        <f t="shared" si="488"/>
        <v>FFEF</v>
      </c>
    </row>
    <row r="10385" spans="1:4" x14ac:dyDescent="0.3">
      <c r="A10385">
        <v>-6.7000000000000002E-4</v>
      </c>
      <c r="B10385">
        <f t="shared" si="486"/>
        <v>-10.97728</v>
      </c>
      <c r="C10385" t="str">
        <f t="shared" si="487"/>
        <v>FFFFFFFFF6</v>
      </c>
      <c r="D10385" t="str">
        <f t="shared" si="488"/>
        <v>FFF6</v>
      </c>
    </row>
    <row r="10386" spans="1:4" x14ac:dyDescent="0.3">
      <c r="A10386">
        <v>1.3699999999999999E-3</v>
      </c>
      <c r="B10386">
        <f t="shared" si="486"/>
        <v>22.446079999999998</v>
      </c>
      <c r="C10386" t="str">
        <f t="shared" si="487"/>
        <v>0016</v>
      </c>
      <c r="D10386" t="str">
        <f t="shared" si="488"/>
        <v>0016</v>
      </c>
    </row>
    <row r="10387" spans="1:4" x14ac:dyDescent="0.3">
      <c r="A10387">
        <v>-2.2000000000000001E-3</v>
      </c>
      <c r="B10387">
        <f t="shared" si="486"/>
        <v>-36.044800000000002</v>
      </c>
      <c r="C10387" t="str">
        <f t="shared" si="487"/>
        <v>FFFFFFFFDC</v>
      </c>
      <c r="D10387" t="str">
        <f t="shared" si="488"/>
        <v>FFDC</v>
      </c>
    </row>
    <row r="10388" spans="1:4" x14ac:dyDescent="0.3">
      <c r="A10388">
        <v>1.5E-3</v>
      </c>
      <c r="B10388">
        <f t="shared" si="486"/>
        <v>24.576000000000001</v>
      </c>
      <c r="C10388" t="str">
        <f t="shared" si="487"/>
        <v>0018</v>
      </c>
      <c r="D10388" t="str">
        <f t="shared" si="488"/>
        <v>0018</v>
      </c>
    </row>
    <row r="10389" spans="1:4" x14ac:dyDescent="0.3">
      <c r="A10389">
        <v>4.8999999999999998E-4</v>
      </c>
      <c r="B10389">
        <f t="shared" si="486"/>
        <v>8.0281599999999997</v>
      </c>
      <c r="C10389" t="str">
        <f t="shared" si="487"/>
        <v>0008</v>
      </c>
      <c r="D10389" t="str">
        <f t="shared" si="488"/>
        <v>0008</v>
      </c>
    </row>
    <row r="10390" spans="1:4" x14ac:dyDescent="0.3">
      <c r="A10390">
        <v>6.4000000000000005E-4</v>
      </c>
      <c r="B10390">
        <f t="shared" si="486"/>
        <v>10.485760000000001</v>
      </c>
      <c r="C10390" t="str">
        <f t="shared" si="487"/>
        <v>000A</v>
      </c>
      <c r="D10390" t="str">
        <f t="shared" si="488"/>
        <v>000A</v>
      </c>
    </row>
    <row r="10391" spans="1:4" x14ac:dyDescent="0.3">
      <c r="A10391">
        <v>-2.7E-4</v>
      </c>
      <c r="B10391">
        <f t="shared" si="486"/>
        <v>-4.4236800000000001</v>
      </c>
      <c r="C10391" t="str">
        <f t="shared" si="487"/>
        <v>FFFFFFFFFC</v>
      </c>
      <c r="D10391" t="str">
        <f t="shared" si="488"/>
        <v>FFFC</v>
      </c>
    </row>
    <row r="10392" spans="1:4" x14ac:dyDescent="0.3">
      <c r="A10392">
        <v>1.56E-3</v>
      </c>
      <c r="B10392">
        <f t="shared" si="486"/>
        <v>25.55904</v>
      </c>
      <c r="C10392" t="str">
        <f t="shared" si="487"/>
        <v>0019</v>
      </c>
      <c r="D10392" t="str">
        <f t="shared" si="488"/>
        <v>0019</v>
      </c>
    </row>
    <row r="10393" spans="1:4" x14ac:dyDescent="0.3">
      <c r="A10393">
        <v>-2.3800000000000002E-3</v>
      </c>
      <c r="B10393">
        <f t="shared" si="486"/>
        <v>-38.993920000000003</v>
      </c>
      <c r="C10393" t="str">
        <f t="shared" si="487"/>
        <v>FFFFFFFFDA</v>
      </c>
      <c r="D10393" t="str">
        <f t="shared" si="488"/>
        <v>FFDA</v>
      </c>
    </row>
    <row r="10394" spans="1:4" x14ac:dyDescent="0.3">
      <c r="A10394">
        <v>2.4000000000000001E-4</v>
      </c>
      <c r="B10394">
        <f t="shared" si="486"/>
        <v>3.9321600000000001</v>
      </c>
      <c r="C10394" t="str">
        <f t="shared" si="487"/>
        <v>0003</v>
      </c>
      <c r="D10394" t="str">
        <f t="shared" si="488"/>
        <v>0003</v>
      </c>
    </row>
    <row r="10395" spans="1:4" x14ac:dyDescent="0.3">
      <c r="A10395">
        <v>1.8E-3</v>
      </c>
      <c r="B10395">
        <f t="shared" si="486"/>
        <v>29.491199999999999</v>
      </c>
      <c r="C10395" t="str">
        <f t="shared" si="487"/>
        <v>001D</v>
      </c>
      <c r="D10395" t="str">
        <f t="shared" si="488"/>
        <v>001D</v>
      </c>
    </row>
    <row r="10396" spans="1:4" x14ac:dyDescent="0.3">
      <c r="A10396">
        <v>9.5E-4</v>
      </c>
      <c r="B10396">
        <f t="shared" si="486"/>
        <v>15.5648</v>
      </c>
      <c r="C10396" t="str">
        <f t="shared" si="487"/>
        <v>000F</v>
      </c>
      <c r="D10396" t="str">
        <f t="shared" si="488"/>
        <v>000F</v>
      </c>
    </row>
    <row r="10397" spans="1:4" x14ac:dyDescent="0.3">
      <c r="A10397">
        <v>6.9999999999999999E-4</v>
      </c>
      <c r="B10397">
        <f t="shared" si="486"/>
        <v>11.4688</v>
      </c>
      <c r="C10397" t="str">
        <f t="shared" si="487"/>
        <v>000B</v>
      </c>
      <c r="D10397" t="str">
        <f t="shared" si="488"/>
        <v>000B</v>
      </c>
    </row>
    <row r="10398" spans="1:4" x14ac:dyDescent="0.3">
      <c r="A10398">
        <v>-3.0000000000000001E-5</v>
      </c>
      <c r="B10398">
        <f t="shared" si="486"/>
        <v>-0.49152000000000001</v>
      </c>
      <c r="C10398" t="str">
        <f t="shared" si="487"/>
        <v>0000</v>
      </c>
      <c r="D10398" t="str">
        <f t="shared" si="488"/>
        <v>0000</v>
      </c>
    </row>
    <row r="10399" spans="1:4" x14ac:dyDescent="0.3">
      <c r="A10399">
        <v>3.1099999999999999E-3</v>
      </c>
      <c r="B10399">
        <f t="shared" si="486"/>
        <v>50.954239999999999</v>
      </c>
      <c r="C10399" t="str">
        <f t="shared" si="487"/>
        <v>0032</v>
      </c>
      <c r="D10399" t="str">
        <f t="shared" si="488"/>
        <v>0032</v>
      </c>
    </row>
    <row r="10400" spans="1:4" x14ac:dyDescent="0.3">
      <c r="A10400">
        <v>4.1200000000000004E-3</v>
      </c>
      <c r="B10400">
        <f t="shared" si="486"/>
        <v>67.502080000000007</v>
      </c>
      <c r="C10400" t="str">
        <f t="shared" si="487"/>
        <v>0043</v>
      </c>
      <c r="D10400" t="str">
        <f t="shared" si="488"/>
        <v>0043</v>
      </c>
    </row>
    <row r="10401" spans="1:4" x14ac:dyDescent="0.3">
      <c r="A10401">
        <v>3.3300000000000001E-3</v>
      </c>
      <c r="B10401">
        <f t="shared" si="486"/>
        <v>54.558720000000001</v>
      </c>
      <c r="C10401" t="str">
        <f t="shared" si="487"/>
        <v>0036</v>
      </c>
      <c r="D10401" t="str">
        <f t="shared" si="488"/>
        <v>0036</v>
      </c>
    </row>
    <row r="10402" spans="1:4" x14ac:dyDescent="0.3">
      <c r="A10402">
        <v>3.5699999999999998E-3</v>
      </c>
      <c r="B10402">
        <f t="shared" si="486"/>
        <v>58.490879999999997</v>
      </c>
      <c r="C10402" t="str">
        <f t="shared" si="487"/>
        <v>003A</v>
      </c>
      <c r="D10402" t="str">
        <f t="shared" si="488"/>
        <v>003A</v>
      </c>
    </row>
    <row r="10403" spans="1:4" x14ac:dyDescent="0.3">
      <c r="A10403">
        <v>1.4E-3</v>
      </c>
      <c r="B10403">
        <f t="shared" si="486"/>
        <v>22.9376</v>
      </c>
      <c r="C10403" t="str">
        <f t="shared" si="487"/>
        <v>0016</v>
      </c>
      <c r="D10403" t="str">
        <f t="shared" si="488"/>
        <v>0016</v>
      </c>
    </row>
    <row r="10404" spans="1:4" x14ac:dyDescent="0.3">
      <c r="A10404">
        <v>-3.0000000000000001E-5</v>
      </c>
      <c r="B10404">
        <f t="shared" si="486"/>
        <v>-0.49152000000000001</v>
      </c>
      <c r="C10404" t="str">
        <f t="shared" si="487"/>
        <v>0000</v>
      </c>
      <c r="D10404" t="str">
        <f t="shared" si="488"/>
        <v>0000</v>
      </c>
    </row>
    <row r="10405" spans="1:4" x14ac:dyDescent="0.3">
      <c r="A10405">
        <v>3.0500000000000002E-3</v>
      </c>
      <c r="B10405">
        <f t="shared" si="486"/>
        <v>49.971200000000003</v>
      </c>
      <c r="C10405" t="str">
        <f t="shared" si="487"/>
        <v>0031</v>
      </c>
      <c r="D10405" t="str">
        <f t="shared" si="488"/>
        <v>0031</v>
      </c>
    </row>
    <row r="10406" spans="1:4" x14ac:dyDescent="0.3">
      <c r="A10406">
        <v>9.2000000000000003E-4</v>
      </c>
      <c r="B10406">
        <f t="shared" si="486"/>
        <v>15.07328</v>
      </c>
      <c r="C10406" t="str">
        <f t="shared" si="487"/>
        <v>000F</v>
      </c>
      <c r="D10406" t="str">
        <f t="shared" si="488"/>
        <v>000F</v>
      </c>
    </row>
    <row r="10407" spans="1:4" x14ac:dyDescent="0.3">
      <c r="A10407">
        <v>-2.7E-4</v>
      </c>
      <c r="B10407">
        <f t="shared" si="486"/>
        <v>-4.4236800000000001</v>
      </c>
      <c r="C10407" t="str">
        <f t="shared" si="487"/>
        <v>FFFFFFFFFC</v>
      </c>
      <c r="D10407" t="str">
        <f t="shared" si="488"/>
        <v>FFFC</v>
      </c>
    </row>
    <row r="10408" spans="1:4" x14ac:dyDescent="0.3">
      <c r="A10408">
        <v>2.7799999999999999E-3</v>
      </c>
      <c r="B10408">
        <f t="shared" si="486"/>
        <v>45.547519999999999</v>
      </c>
      <c r="C10408" t="str">
        <f t="shared" si="487"/>
        <v>002D</v>
      </c>
      <c r="D10408" t="str">
        <f t="shared" si="488"/>
        <v>002D</v>
      </c>
    </row>
    <row r="10409" spans="1:4" x14ac:dyDescent="0.3">
      <c r="A10409">
        <v>7.4200000000000004E-3</v>
      </c>
      <c r="B10409">
        <f t="shared" si="486"/>
        <v>121.56928000000001</v>
      </c>
      <c r="C10409" t="str">
        <f t="shared" si="487"/>
        <v>0079</v>
      </c>
      <c r="D10409" t="str">
        <f t="shared" si="488"/>
        <v>0079</v>
      </c>
    </row>
    <row r="10410" spans="1:4" x14ac:dyDescent="0.3">
      <c r="A10410">
        <v>5.62E-3</v>
      </c>
      <c r="B10410">
        <f t="shared" si="486"/>
        <v>92.07808</v>
      </c>
      <c r="C10410" t="str">
        <f t="shared" si="487"/>
        <v>005C</v>
      </c>
      <c r="D10410" t="str">
        <f t="shared" si="488"/>
        <v>005C</v>
      </c>
    </row>
    <row r="10411" spans="1:4" x14ac:dyDescent="0.3">
      <c r="A10411">
        <v>3.14E-3</v>
      </c>
      <c r="B10411">
        <f t="shared" si="486"/>
        <v>51.44576</v>
      </c>
      <c r="C10411" t="str">
        <f t="shared" si="487"/>
        <v>0033</v>
      </c>
      <c r="D10411" t="str">
        <f t="shared" si="488"/>
        <v>0033</v>
      </c>
    </row>
    <row r="10412" spans="1:4" x14ac:dyDescent="0.3">
      <c r="A10412">
        <v>-2.1700000000000001E-3</v>
      </c>
      <c r="B10412">
        <f t="shared" si="486"/>
        <v>-35.553280000000001</v>
      </c>
      <c r="C10412" t="str">
        <f t="shared" si="487"/>
        <v>FFFFFFFFDD</v>
      </c>
      <c r="D10412" t="str">
        <f t="shared" si="488"/>
        <v>FFDD</v>
      </c>
    </row>
    <row r="10413" spans="1:4" x14ac:dyDescent="0.3">
      <c r="A10413">
        <v>-3.5100000000000001E-3</v>
      </c>
      <c r="B10413">
        <f t="shared" si="486"/>
        <v>-57.507840000000002</v>
      </c>
      <c r="C10413" t="str">
        <f t="shared" si="487"/>
        <v>FFFFFFFFC7</v>
      </c>
      <c r="D10413" t="str">
        <f t="shared" si="488"/>
        <v>FFC7</v>
      </c>
    </row>
    <row r="10414" spans="1:4" x14ac:dyDescent="0.3">
      <c r="A10414">
        <v>-3.48E-3</v>
      </c>
      <c r="B10414">
        <f t="shared" si="486"/>
        <v>-57.01632</v>
      </c>
      <c r="C10414" t="str">
        <f t="shared" si="487"/>
        <v>FFFFFFFFC7</v>
      </c>
      <c r="D10414" t="str">
        <f t="shared" si="488"/>
        <v>FFC7</v>
      </c>
    </row>
    <row r="10415" spans="1:4" x14ac:dyDescent="0.3">
      <c r="A10415">
        <v>-1.7700000000000001E-3</v>
      </c>
      <c r="B10415">
        <f t="shared" si="486"/>
        <v>-28.999680000000001</v>
      </c>
      <c r="C10415" t="str">
        <f t="shared" si="487"/>
        <v>FFFFFFFFE4</v>
      </c>
      <c r="D10415" t="str">
        <f t="shared" si="488"/>
        <v>FFE4</v>
      </c>
    </row>
    <row r="10416" spans="1:4" x14ac:dyDescent="0.3">
      <c r="A10416">
        <v>-1.5E-3</v>
      </c>
      <c r="B10416">
        <f t="shared" si="486"/>
        <v>-24.576000000000001</v>
      </c>
      <c r="C10416" t="str">
        <f t="shared" si="487"/>
        <v>FFFFFFFFE8</v>
      </c>
      <c r="D10416" t="str">
        <f t="shared" si="488"/>
        <v>FFE8</v>
      </c>
    </row>
    <row r="10417" spans="1:4" x14ac:dyDescent="0.3">
      <c r="A10417">
        <v>3.5400000000000002E-3</v>
      </c>
      <c r="B10417">
        <f t="shared" si="486"/>
        <v>57.999360000000003</v>
      </c>
      <c r="C10417" t="str">
        <f t="shared" si="487"/>
        <v>0039</v>
      </c>
      <c r="D10417" t="str">
        <f t="shared" si="488"/>
        <v>0039</v>
      </c>
    </row>
    <row r="10418" spans="1:4" x14ac:dyDescent="0.3">
      <c r="A10418">
        <v>7.0499999999999998E-3</v>
      </c>
      <c r="B10418">
        <f t="shared" si="486"/>
        <v>115.5072</v>
      </c>
      <c r="C10418" t="str">
        <f t="shared" si="487"/>
        <v>0073</v>
      </c>
      <c r="D10418" t="str">
        <f t="shared" si="488"/>
        <v>0073</v>
      </c>
    </row>
    <row r="10419" spans="1:4" x14ac:dyDescent="0.3">
      <c r="A10419">
        <v>5.7400000000000003E-3</v>
      </c>
      <c r="B10419">
        <f t="shared" si="486"/>
        <v>94.044160000000005</v>
      </c>
      <c r="C10419" t="str">
        <f t="shared" si="487"/>
        <v>005E</v>
      </c>
      <c r="D10419" t="str">
        <f t="shared" si="488"/>
        <v>005E</v>
      </c>
    </row>
    <row r="10420" spans="1:4" x14ac:dyDescent="0.3">
      <c r="A10420">
        <v>3.3600000000000001E-3</v>
      </c>
      <c r="B10420">
        <f t="shared" si="486"/>
        <v>55.050240000000002</v>
      </c>
      <c r="C10420" t="str">
        <f t="shared" si="487"/>
        <v>0037</v>
      </c>
      <c r="D10420" t="str">
        <f t="shared" si="488"/>
        <v>0037</v>
      </c>
    </row>
    <row r="10421" spans="1:4" x14ac:dyDescent="0.3">
      <c r="A10421">
        <v>4.8199999999999996E-3</v>
      </c>
      <c r="B10421">
        <f t="shared" si="486"/>
        <v>78.970879999999994</v>
      </c>
      <c r="C10421" t="str">
        <f t="shared" si="487"/>
        <v>004E</v>
      </c>
      <c r="D10421" t="str">
        <f t="shared" si="488"/>
        <v>004E</v>
      </c>
    </row>
    <row r="10422" spans="1:4" x14ac:dyDescent="0.3">
      <c r="A10422">
        <v>5.13E-3</v>
      </c>
      <c r="B10422">
        <f t="shared" si="486"/>
        <v>84.04992</v>
      </c>
      <c r="C10422" t="str">
        <f t="shared" si="487"/>
        <v>0054</v>
      </c>
      <c r="D10422" t="str">
        <f t="shared" si="488"/>
        <v>0054</v>
      </c>
    </row>
    <row r="10423" spans="1:4" x14ac:dyDescent="0.3">
      <c r="A10423">
        <v>2.7499999999999998E-3</v>
      </c>
      <c r="B10423">
        <f t="shared" si="486"/>
        <v>45.055999999999997</v>
      </c>
      <c r="C10423" t="str">
        <f t="shared" si="487"/>
        <v>002D</v>
      </c>
      <c r="D10423" t="str">
        <f t="shared" si="488"/>
        <v>002D</v>
      </c>
    </row>
    <row r="10424" spans="1:4" x14ac:dyDescent="0.3">
      <c r="A10424">
        <v>7.6000000000000004E-4</v>
      </c>
      <c r="B10424">
        <f t="shared" si="486"/>
        <v>12.451840000000001</v>
      </c>
      <c r="C10424" t="str">
        <f t="shared" si="487"/>
        <v>000C</v>
      </c>
      <c r="D10424" t="str">
        <f t="shared" si="488"/>
        <v>000C</v>
      </c>
    </row>
    <row r="10425" spans="1:4" x14ac:dyDescent="0.3">
      <c r="A10425">
        <v>2.5300000000000001E-3</v>
      </c>
      <c r="B10425">
        <f t="shared" si="486"/>
        <v>41.451520000000002</v>
      </c>
      <c r="C10425" t="str">
        <f t="shared" si="487"/>
        <v>0029</v>
      </c>
      <c r="D10425" t="str">
        <f t="shared" si="488"/>
        <v>0029</v>
      </c>
    </row>
    <row r="10426" spans="1:4" x14ac:dyDescent="0.3">
      <c r="A10426">
        <v>-3.1E-4</v>
      </c>
      <c r="B10426">
        <f t="shared" si="486"/>
        <v>-5.07904</v>
      </c>
      <c r="C10426" t="str">
        <f t="shared" si="487"/>
        <v>FFFFFFFFFB</v>
      </c>
      <c r="D10426" t="str">
        <f t="shared" si="488"/>
        <v>FFFB</v>
      </c>
    </row>
    <row r="10427" spans="1:4" x14ac:dyDescent="0.3">
      <c r="A10427">
        <v>-4.6000000000000001E-4</v>
      </c>
      <c r="B10427">
        <f t="shared" si="486"/>
        <v>-7.5366400000000002</v>
      </c>
      <c r="C10427" t="str">
        <f t="shared" si="487"/>
        <v>FFFFFFFFF9</v>
      </c>
      <c r="D10427" t="str">
        <f t="shared" si="488"/>
        <v>FFF9</v>
      </c>
    </row>
    <row r="10428" spans="1:4" x14ac:dyDescent="0.3">
      <c r="A10428">
        <v>3.0000000000000001E-5</v>
      </c>
      <c r="B10428">
        <f t="shared" si="486"/>
        <v>0.49152000000000001</v>
      </c>
      <c r="C10428" t="str">
        <f t="shared" si="487"/>
        <v>0000</v>
      </c>
      <c r="D10428" t="str">
        <f t="shared" si="488"/>
        <v>0000</v>
      </c>
    </row>
    <row r="10429" spans="1:4" x14ac:dyDescent="0.3">
      <c r="A10429">
        <v>4.0899999999999999E-3</v>
      </c>
      <c r="B10429">
        <f t="shared" si="486"/>
        <v>67.010559999999998</v>
      </c>
      <c r="C10429" t="str">
        <f t="shared" si="487"/>
        <v>0043</v>
      </c>
      <c r="D10429" t="str">
        <f t="shared" si="488"/>
        <v>0043</v>
      </c>
    </row>
    <row r="10430" spans="1:4" x14ac:dyDescent="0.3">
      <c r="A10430">
        <v>5.7999999999999996E-3</v>
      </c>
      <c r="B10430">
        <f t="shared" si="486"/>
        <v>95.027199999999993</v>
      </c>
      <c r="C10430" t="str">
        <f t="shared" si="487"/>
        <v>005F</v>
      </c>
      <c r="D10430" t="str">
        <f t="shared" si="488"/>
        <v>005F</v>
      </c>
    </row>
    <row r="10431" spans="1:4" x14ac:dyDescent="0.3">
      <c r="A10431">
        <v>5.28E-3</v>
      </c>
      <c r="B10431">
        <f t="shared" si="486"/>
        <v>86.50752</v>
      </c>
      <c r="C10431" t="str">
        <f t="shared" si="487"/>
        <v>0056</v>
      </c>
      <c r="D10431" t="str">
        <f t="shared" si="488"/>
        <v>0056</v>
      </c>
    </row>
    <row r="10432" spans="1:4" x14ac:dyDescent="0.3">
      <c r="A10432">
        <v>4.6100000000000004E-3</v>
      </c>
      <c r="B10432">
        <f t="shared" si="486"/>
        <v>75.530240000000006</v>
      </c>
      <c r="C10432" t="str">
        <f t="shared" si="487"/>
        <v>004B</v>
      </c>
      <c r="D10432" t="str">
        <f t="shared" si="488"/>
        <v>004B</v>
      </c>
    </row>
    <row r="10433" spans="1:4" x14ac:dyDescent="0.3">
      <c r="A10433">
        <v>-1.8000000000000001E-4</v>
      </c>
      <c r="B10433">
        <f t="shared" si="486"/>
        <v>-2.9491200000000002</v>
      </c>
      <c r="C10433" t="str">
        <f t="shared" si="487"/>
        <v>FFFFFFFFFE</v>
      </c>
      <c r="D10433" t="str">
        <f t="shared" si="488"/>
        <v>FFFE</v>
      </c>
    </row>
    <row r="10434" spans="1:4" x14ac:dyDescent="0.3">
      <c r="A10434">
        <v>-3.63E-3</v>
      </c>
      <c r="B10434">
        <f t="shared" si="486"/>
        <v>-59.47392</v>
      </c>
      <c r="C10434" t="str">
        <f t="shared" si="487"/>
        <v>FFFFFFFFC5</v>
      </c>
      <c r="D10434" t="str">
        <f t="shared" si="488"/>
        <v>FFC5</v>
      </c>
    </row>
    <row r="10435" spans="1:4" x14ac:dyDescent="0.3">
      <c r="A10435">
        <v>-2.6900000000000001E-3</v>
      </c>
      <c r="B10435">
        <f t="shared" ref="B10435:B10498" si="489">A10435*($F$2)</f>
        <v>-44.072960000000002</v>
      </c>
      <c r="C10435" t="str">
        <f t="shared" ref="C10435:C10498" si="490">DEC2HEX(B10435,4)</f>
        <v>FFFFFFFFD4</v>
      </c>
      <c r="D10435" t="str">
        <f t="shared" ref="D10435:D10498" si="491">RIGHT(C10435,4)</f>
        <v>FFD4</v>
      </c>
    </row>
    <row r="10436" spans="1:4" x14ac:dyDescent="0.3">
      <c r="A10436">
        <v>-1.1000000000000001E-3</v>
      </c>
      <c r="B10436">
        <f t="shared" si="489"/>
        <v>-18.022400000000001</v>
      </c>
      <c r="C10436" t="str">
        <f t="shared" si="490"/>
        <v>FFFFFFFFEE</v>
      </c>
      <c r="D10436" t="str">
        <f t="shared" si="491"/>
        <v>FFEE</v>
      </c>
    </row>
    <row r="10437" spans="1:4" x14ac:dyDescent="0.3">
      <c r="A10437">
        <v>-1.92E-3</v>
      </c>
      <c r="B10437">
        <f t="shared" si="489"/>
        <v>-31.457280000000001</v>
      </c>
      <c r="C10437" t="str">
        <f t="shared" si="490"/>
        <v>FFFFFFFFE1</v>
      </c>
      <c r="D10437" t="str">
        <f t="shared" si="491"/>
        <v>FFE1</v>
      </c>
    </row>
    <row r="10438" spans="1:4" x14ac:dyDescent="0.3">
      <c r="A10438">
        <v>-1.5900000000000001E-3</v>
      </c>
      <c r="B10438">
        <f t="shared" si="489"/>
        <v>-26.050560000000001</v>
      </c>
      <c r="C10438" t="str">
        <f t="shared" si="490"/>
        <v>FFFFFFFFE6</v>
      </c>
      <c r="D10438" t="str">
        <f t="shared" si="491"/>
        <v>FFE6</v>
      </c>
    </row>
    <row r="10439" spans="1:4" x14ac:dyDescent="0.3">
      <c r="A10439">
        <v>-2.1099999999999999E-3</v>
      </c>
      <c r="B10439">
        <f t="shared" si="489"/>
        <v>-34.570239999999998</v>
      </c>
      <c r="C10439" t="str">
        <f t="shared" si="490"/>
        <v>FFFFFFFFDE</v>
      </c>
      <c r="D10439" t="str">
        <f t="shared" si="491"/>
        <v>FFDE</v>
      </c>
    </row>
    <row r="10440" spans="1:4" x14ac:dyDescent="0.3">
      <c r="A10440">
        <v>1.1000000000000001E-3</v>
      </c>
      <c r="B10440">
        <f t="shared" si="489"/>
        <v>18.022400000000001</v>
      </c>
      <c r="C10440" t="str">
        <f t="shared" si="490"/>
        <v>0012</v>
      </c>
      <c r="D10440" t="str">
        <f t="shared" si="491"/>
        <v>0012</v>
      </c>
    </row>
    <row r="10441" spans="1:4" x14ac:dyDescent="0.3">
      <c r="A10441">
        <v>-1.74E-3</v>
      </c>
      <c r="B10441">
        <f t="shared" si="489"/>
        <v>-28.50816</v>
      </c>
      <c r="C10441" t="str">
        <f t="shared" si="490"/>
        <v>FFFFFFFFE4</v>
      </c>
      <c r="D10441" t="str">
        <f t="shared" si="491"/>
        <v>FFE4</v>
      </c>
    </row>
    <row r="10442" spans="1:4" x14ac:dyDescent="0.3">
      <c r="A10442">
        <v>-3.14E-3</v>
      </c>
      <c r="B10442">
        <f t="shared" si="489"/>
        <v>-51.44576</v>
      </c>
      <c r="C10442" t="str">
        <f t="shared" si="490"/>
        <v>FFFFFFFFCD</v>
      </c>
      <c r="D10442" t="str">
        <f t="shared" si="491"/>
        <v>FFCD</v>
      </c>
    </row>
    <row r="10443" spans="1:4" x14ac:dyDescent="0.3">
      <c r="A10443">
        <v>-2.66E-3</v>
      </c>
      <c r="B10443">
        <f t="shared" si="489"/>
        <v>-43.581440000000001</v>
      </c>
      <c r="C10443" t="str">
        <f t="shared" si="490"/>
        <v>FFFFFFFFD5</v>
      </c>
      <c r="D10443" t="str">
        <f t="shared" si="491"/>
        <v>FFD5</v>
      </c>
    </row>
    <row r="10444" spans="1:4" x14ac:dyDescent="0.3">
      <c r="A10444">
        <v>-1.4599999999999999E-3</v>
      </c>
      <c r="B10444">
        <f t="shared" si="489"/>
        <v>-23.920639999999999</v>
      </c>
      <c r="C10444" t="str">
        <f t="shared" si="490"/>
        <v>FFFFFFFFE9</v>
      </c>
      <c r="D10444" t="str">
        <f t="shared" si="491"/>
        <v>FFE9</v>
      </c>
    </row>
    <row r="10445" spans="1:4" x14ac:dyDescent="0.3">
      <c r="A10445">
        <v>-6.7099999999999998E-3</v>
      </c>
      <c r="B10445">
        <f t="shared" si="489"/>
        <v>-109.93664</v>
      </c>
      <c r="C10445" t="str">
        <f t="shared" si="490"/>
        <v>FFFFFFFF93</v>
      </c>
      <c r="D10445" t="str">
        <f t="shared" si="491"/>
        <v>FF93</v>
      </c>
    </row>
    <row r="10446" spans="1:4" x14ac:dyDescent="0.3">
      <c r="A10446">
        <v>-1.285E-2</v>
      </c>
      <c r="B10446">
        <f t="shared" si="489"/>
        <v>-210.53440000000001</v>
      </c>
      <c r="C10446" t="str">
        <f t="shared" si="490"/>
        <v>FFFFFFFF2E</v>
      </c>
      <c r="D10446" t="str">
        <f t="shared" si="491"/>
        <v>FF2E</v>
      </c>
    </row>
    <row r="10447" spans="1:4" x14ac:dyDescent="0.3">
      <c r="A10447">
        <v>-1.4919999999999999E-2</v>
      </c>
      <c r="B10447">
        <f t="shared" si="489"/>
        <v>-244.44927999999999</v>
      </c>
      <c r="C10447" t="str">
        <f t="shared" si="490"/>
        <v>FFFFFFFF0C</v>
      </c>
      <c r="D10447" t="str">
        <f t="shared" si="491"/>
        <v>FF0C</v>
      </c>
    </row>
    <row r="10448" spans="1:4" x14ac:dyDescent="0.3">
      <c r="A10448">
        <v>-1.4189999999999999E-2</v>
      </c>
      <c r="B10448">
        <f t="shared" si="489"/>
        <v>-232.48895999999999</v>
      </c>
      <c r="C10448" t="str">
        <f t="shared" si="490"/>
        <v>FFFFFFFF18</v>
      </c>
      <c r="D10448" t="str">
        <f t="shared" si="491"/>
        <v>FF18</v>
      </c>
    </row>
    <row r="10449" spans="1:4" x14ac:dyDescent="0.3">
      <c r="A10449">
        <v>-1.294E-2</v>
      </c>
      <c r="B10449">
        <f t="shared" si="489"/>
        <v>-212.00896</v>
      </c>
      <c r="C10449" t="str">
        <f t="shared" si="490"/>
        <v>FFFFFFFF2C</v>
      </c>
      <c r="D10449" t="str">
        <f t="shared" si="491"/>
        <v>FF2C</v>
      </c>
    </row>
    <row r="10450" spans="1:4" x14ac:dyDescent="0.3">
      <c r="A10450">
        <v>-1.163E-2</v>
      </c>
      <c r="B10450">
        <f t="shared" si="489"/>
        <v>-190.54592</v>
      </c>
      <c r="C10450" t="str">
        <f t="shared" si="490"/>
        <v>FFFFFFFF42</v>
      </c>
      <c r="D10450" t="str">
        <f t="shared" si="491"/>
        <v>FF42</v>
      </c>
    </row>
    <row r="10451" spans="1:4" x14ac:dyDescent="0.3">
      <c r="A10451">
        <v>-1.111E-2</v>
      </c>
      <c r="B10451">
        <f t="shared" si="489"/>
        <v>-182.02624</v>
      </c>
      <c r="C10451" t="str">
        <f t="shared" si="490"/>
        <v>FFFFFFFF4A</v>
      </c>
      <c r="D10451" t="str">
        <f t="shared" si="491"/>
        <v>FF4A</v>
      </c>
    </row>
    <row r="10452" spans="1:4" x14ac:dyDescent="0.3">
      <c r="A10452">
        <v>-1.3310000000000001E-2</v>
      </c>
      <c r="B10452">
        <f t="shared" si="489"/>
        <v>-218.07104000000001</v>
      </c>
      <c r="C10452" t="str">
        <f t="shared" si="490"/>
        <v>FFFFFFFF26</v>
      </c>
      <c r="D10452" t="str">
        <f t="shared" si="491"/>
        <v>FF26</v>
      </c>
    </row>
    <row r="10453" spans="1:4" x14ac:dyDescent="0.3">
      <c r="A10453">
        <v>-9.2499999999999995E-3</v>
      </c>
      <c r="B10453">
        <f t="shared" si="489"/>
        <v>-151.55199999999999</v>
      </c>
      <c r="C10453" t="str">
        <f t="shared" si="490"/>
        <v>FFFFFFFF69</v>
      </c>
      <c r="D10453" t="str">
        <f t="shared" si="491"/>
        <v>FF69</v>
      </c>
    </row>
    <row r="10454" spans="1:4" x14ac:dyDescent="0.3">
      <c r="A10454">
        <v>-9.2499999999999995E-3</v>
      </c>
      <c r="B10454">
        <f t="shared" si="489"/>
        <v>-151.55199999999999</v>
      </c>
      <c r="C10454" t="str">
        <f t="shared" si="490"/>
        <v>FFFFFFFF69</v>
      </c>
      <c r="D10454" t="str">
        <f t="shared" si="491"/>
        <v>FF69</v>
      </c>
    </row>
    <row r="10455" spans="1:4" x14ac:dyDescent="0.3">
      <c r="A10455">
        <v>-8.0000000000000002E-3</v>
      </c>
      <c r="B10455">
        <f t="shared" si="489"/>
        <v>-131.072</v>
      </c>
      <c r="C10455" t="str">
        <f t="shared" si="490"/>
        <v>FFFFFFFF7D</v>
      </c>
      <c r="D10455" t="str">
        <f t="shared" si="491"/>
        <v>FF7D</v>
      </c>
    </row>
    <row r="10456" spans="1:4" x14ac:dyDescent="0.3">
      <c r="A10456">
        <v>-5.7400000000000003E-3</v>
      </c>
      <c r="B10456">
        <f t="shared" si="489"/>
        <v>-94.044160000000005</v>
      </c>
      <c r="C10456" t="str">
        <f t="shared" si="490"/>
        <v>FFFFFFFFA2</v>
      </c>
      <c r="D10456" t="str">
        <f t="shared" si="491"/>
        <v>FFA2</v>
      </c>
    </row>
    <row r="10457" spans="1:4" x14ac:dyDescent="0.3">
      <c r="A10457">
        <v>-3.3600000000000001E-3</v>
      </c>
      <c r="B10457">
        <f t="shared" si="489"/>
        <v>-55.050240000000002</v>
      </c>
      <c r="C10457" t="str">
        <f t="shared" si="490"/>
        <v>FFFFFFFFC9</v>
      </c>
      <c r="D10457" t="str">
        <f t="shared" si="491"/>
        <v>FFC9</v>
      </c>
    </row>
    <row r="10458" spans="1:4" x14ac:dyDescent="0.3">
      <c r="A10458">
        <v>-2.8400000000000001E-3</v>
      </c>
      <c r="B10458">
        <f t="shared" si="489"/>
        <v>-46.530560000000001</v>
      </c>
      <c r="C10458" t="str">
        <f t="shared" si="490"/>
        <v>FFFFFFFFD2</v>
      </c>
      <c r="D10458" t="str">
        <f t="shared" si="491"/>
        <v>FFD2</v>
      </c>
    </row>
    <row r="10459" spans="1:4" x14ac:dyDescent="0.3">
      <c r="A10459">
        <v>-2.0799999999999998E-3</v>
      </c>
      <c r="B10459">
        <f t="shared" si="489"/>
        <v>-34.078719999999997</v>
      </c>
      <c r="C10459" t="str">
        <f t="shared" si="490"/>
        <v>FFFFFFFFDE</v>
      </c>
      <c r="D10459" t="str">
        <f t="shared" si="491"/>
        <v>FFDE</v>
      </c>
    </row>
    <row r="10460" spans="1:4" x14ac:dyDescent="0.3">
      <c r="A10460">
        <v>-3.2699999999999999E-3</v>
      </c>
      <c r="B10460">
        <f t="shared" si="489"/>
        <v>-53.575679999999998</v>
      </c>
      <c r="C10460" t="str">
        <f t="shared" si="490"/>
        <v>FFFFFFFFCB</v>
      </c>
      <c r="D10460" t="str">
        <f t="shared" si="491"/>
        <v>FFCB</v>
      </c>
    </row>
    <row r="10461" spans="1:4" x14ac:dyDescent="0.3">
      <c r="A10461">
        <v>-1.4599999999999999E-3</v>
      </c>
      <c r="B10461">
        <f t="shared" si="489"/>
        <v>-23.920639999999999</v>
      </c>
      <c r="C10461" t="str">
        <f t="shared" si="490"/>
        <v>FFFFFFFFE9</v>
      </c>
      <c r="D10461" t="str">
        <f t="shared" si="491"/>
        <v>FFE9</v>
      </c>
    </row>
    <row r="10462" spans="1:4" x14ac:dyDescent="0.3">
      <c r="A10462">
        <v>-1.4599999999999999E-3</v>
      </c>
      <c r="B10462">
        <f t="shared" si="489"/>
        <v>-23.920639999999999</v>
      </c>
      <c r="C10462" t="str">
        <f t="shared" si="490"/>
        <v>FFFFFFFFE9</v>
      </c>
      <c r="D10462" t="str">
        <f t="shared" si="491"/>
        <v>FFE9</v>
      </c>
    </row>
    <row r="10463" spans="1:4" x14ac:dyDescent="0.3">
      <c r="A10463">
        <v>1.8600000000000001E-3</v>
      </c>
      <c r="B10463">
        <f t="shared" si="489"/>
        <v>30.474240000000002</v>
      </c>
      <c r="C10463" t="str">
        <f t="shared" si="490"/>
        <v>001E</v>
      </c>
      <c r="D10463" t="str">
        <f t="shared" si="491"/>
        <v>001E</v>
      </c>
    </row>
    <row r="10464" spans="1:4" x14ac:dyDescent="0.3">
      <c r="A10464">
        <v>-2.1700000000000001E-3</v>
      </c>
      <c r="B10464">
        <f t="shared" si="489"/>
        <v>-35.553280000000001</v>
      </c>
      <c r="C10464" t="str">
        <f t="shared" si="490"/>
        <v>FFFFFFFFDD</v>
      </c>
      <c r="D10464" t="str">
        <f t="shared" si="491"/>
        <v>FFDD</v>
      </c>
    </row>
    <row r="10465" spans="1:4" x14ac:dyDescent="0.3">
      <c r="A10465">
        <v>-3.5100000000000001E-3</v>
      </c>
      <c r="B10465">
        <f t="shared" si="489"/>
        <v>-57.507840000000002</v>
      </c>
      <c r="C10465" t="str">
        <f t="shared" si="490"/>
        <v>FFFFFFFFC7</v>
      </c>
      <c r="D10465" t="str">
        <f t="shared" si="491"/>
        <v>FFC7</v>
      </c>
    </row>
    <row r="10466" spans="1:4" x14ac:dyDescent="0.3">
      <c r="A10466">
        <v>2.1000000000000001E-4</v>
      </c>
      <c r="B10466">
        <f t="shared" si="489"/>
        <v>3.4406400000000001</v>
      </c>
      <c r="C10466" t="str">
        <f t="shared" si="490"/>
        <v>0003</v>
      </c>
      <c r="D10466" t="str">
        <f t="shared" si="491"/>
        <v>0003</v>
      </c>
    </row>
    <row r="10467" spans="1:4" x14ac:dyDescent="0.3">
      <c r="A10467">
        <v>-3.3E-3</v>
      </c>
      <c r="B10467">
        <f t="shared" si="489"/>
        <v>-54.0672</v>
      </c>
      <c r="C10467" t="str">
        <f t="shared" si="490"/>
        <v>FFFFFFFFCA</v>
      </c>
      <c r="D10467" t="str">
        <f t="shared" si="491"/>
        <v>FFCA</v>
      </c>
    </row>
    <row r="10468" spans="1:4" x14ac:dyDescent="0.3">
      <c r="A10468">
        <v>-5.6800000000000002E-3</v>
      </c>
      <c r="B10468">
        <f t="shared" si="489"/>
        <v>-93.061120000000003</v>
      </c>
      <c r="C10468" t="str">
        <f t="shared" si="490"/>
        <v>FFFFFFFFA3</v>
      </c>
      <c r="D10468" t="str">
        <f t="shared" si="491"/>
        <v>FFA3</v>
      </c>
    </row>
    <row r="10469" spans="1:4" x14ac:dyDescent="0.3">
      <c r="A10469">
        <v>-3.8500000000000001E-3</v>
      </c>
      <c r="B10469">
        <f t="shared" si="489"/>
        <v>-63.078400000000002</v>
      </c>
      <c r="C10469" t="str">
        <f t="shared" si="490"/>
        <v>FFFFFFFFC1</v>
      </c>
      <c r="D10469" t="str">
        <f t="shared" si="491"/>
        <v>FFC1</v>
      </c>
    </row>
    <row r="10470" spans="1:4" x14ac:dyDescent="0.3">
      <c r="A10470">
        <v>-3.3E-3</v>
      </c>
      <c r="B10470">
        <f t="shared" si="489"/>
        <v>-54.0672</v>
      </c>
      <c r="C10470" t="str">
        <f t="shared" si="490"/>
        <v>FFFFFFFFCA</v>
      </c>
      <c r="D10470" t="str">
        <f t="shared" si="491"/>
        <v>FFCA</v>
      </c>
    </row>
    <row r="10471" spans="1:4" x14ac:dyDescent="0.3">
      <c r="A10471">
        <v>-4.2700000000000004E-3</v>
      </c>
      <c r="B10471">
        <f t="shared" si="489"/>
        <v>-69.959680000000006</v>
      </c>
      <c r="C10471" t="str">
        <f t="shared" si="490"/>
        <v>FFFFFFFFBB</v>
      </c>
      <c r="D10471" t="str">
        <f t="shared" si="491"/>
        <v>FFBB</v>
      </c>
    </row>
    <row r="10472" spans="1:4" x14ac:dyDescent="0.3">
      <c r="A10472">
        <v>-1.3699999999999999E-3</v>
      </c>
      <c r="B10472">
        <f t="shared" si="489"/>
        <v>-22.446079999999998</v>
      </c>
      <c r="C10472" t="str">
        <f t="shared" si="490"/>
        <v>FFFFFFFFEA</v>
      </c>
      <c r="D10472" t="str">
        <f t="shared" si="491"/>
        <v>FFEA</v>
      </c>
    </row>
    <row r="10473" spans="1:4" x14ac:dyDescent="0.3">
      <c r="A10473">
        <v>3.2699999999999999E-3</v>
      </c>
      <c r="B10473">
        <f t="shared" si="489"/>
        <v>53.575679999999998</v>
      </c>
      <c r="C10473" t="str">
        <f t="shared" si="490"/>
        <v>0035</v>
      </c>
      <c r="D10473" t="str">
        <f t="shared" si="491"/>
        <v>0035</v>
      </c>
    </row>
    <row r="10474" spans="1:4" x14ac:dyDescent="0.3">
      <c r="A10474">
        <v>2.81E-3</v>
      </c>
      <c r="B10474">
        <f t="shared" si="489"/>
        <v>46.03904</v>
      </c>
      <c r="C10474" t="str">
        <f t="shared" si="490"/>
        <v>002E</v>
      </c>
      <c r="D10474" t="str">
        <f t="shared" si="491"/>
        <v>002E</v>
      </c>
    </row>
    <row r="10475" spans="1:4" x14ac:dyDescent="0.3">
      <c r="A10475">
        <v>3.48E-3</v>
      </c>
      <c r="B10475">
        <f t="shared" si="489"/>
        <v>57.01632</v>
      </c>
      <c r="C10475" t="str">
        <f t="shared" si="490"/>
        <v>0039</v>
      </c>
      <c r="D10475" t="str">
        <f t="shared" si="491"/>
        <v>0039</v>
      </c>
    </row>
    <row r="10476" spans="1:4" x14ac:dyDescent="0.3">
      <c r="A10476">
        <v>4.5500000000000002E-3</v>
      </c>
      <c r="B10476">
        <f t="shared" si="489"/>
        <v>74.547200000000004</v>
      </c>
      <c r="C10476" t="str">
        <f t="shared" si="490"/>
        <v>004A</v>
      </c>
      <c r="D10476" t="str">
        <f t="shared" si="491"/>
        <v>004A</v>
      </c>
    </row>
    <row r="10477" spans="1:4" x14ac:dyDescent="0.3">
      <c r="A10477">
        <v>3.4499999999999999E-3</v>
      </c>
      <c r="B10477">
        <f t="shared" si="489"/>
        <v>56.524799999999999</v>
      </c>
      <c r="C10477" t="str">
        <f t="shared" si="490"/>
        <v>0038</v>
      </c>
      <c r="D10477" t="str">
        <f t="shared" si="491"/>
        <v>0038</v>
      </c>
    </row>
    <row r="10478" spans="1:4" x14ac:dyDescent="0.3">
      <c r="A10478">
        <v>2.8400000000000001E-3</v>
      </c>
      <c r="B10478">
        <f t="shared" si="489"/>
        <v>46.530560000000001</v>
      </c>
      <c r="C10478" t="str">
        <f t="shared" si="490"/>
        <v>002E</v>
      </c>
      <c r="D10478" t="str">
        <f t="shared" si="491"/>
        <v>002E</v>
      </c>
    </row>
    <row r="10479" spans="1:4" x14ac:dyDescent="0.3">
      <c r="A10479">
        <v>5.1999999999999995E-4</v>
      </c>
      <c r="B10479">
        <f t="shared" si="489"/>
        <v>8.5196799999999993</v>
      </c>
      <c r="C10479" t="str">
        <f t="shared" si="490"/>
        <v>0008</v>
      </c>
      <c r="D10479" t="str">
        <f t="shared" si="491"/>
        <v>0008</v>
      </c>
    </row>
    <row r="10480" spans="1:4" x14ac:dyDescent="0.3">
      <c r="A10480">
        <v>-9.2000000000000003E-4</v>
      </c>
      <c r="B10480">
        <f t="shared" si="489"/>
        <v>-15.07328</v>
      </c>
      <c r="C10480" t="str">
        <f t="shared" si="490"/>
        <v>FFFFFFFFF1</v>
      </c>
      <c r="D10480" t="str">
        <f t="shared" si="491"/>
        <v>FFF1</v>
      </c>
    </row>
    <row r="10481" spans="1:4" x14ac:dyDescent="0.3">
      <c r="A10481">
        <v>3.63E-3</v>
      </c>
      <c r="B10481">
        <f t="shared" si="489"/>
        <v>59.47392</v>
      </c>
      <c r="C10481" t="str">
        <f t="shared" si="490"/>
        <v>003B</v>
      </c>
      <c r="D10481" t="str">
        <f t="shared" si="491"/>
        <v>003B</v>
      </c>
    </row>
    <row r="10482" spans="1:4" x14ac:dyDescent="0.3">
      <c r="A10482">
        <v>3.2000000000000002E-3</v>
      </c>
      <c r="B10482">
        <f t="shared" si="489"/>
        <v>52.428800000000003</v>
      </c>
      <c r="C10482" t="str">
        <f t="shared" si="490"/>
        <v>0034</v>
      </c>
      <c r="D10482" t="str">
        <f t="shared" si="491"/>
        <v>0034</v>
      </c>
    </row>
    <row r="10483" spans="1:4" x14ac:dyDescent="0.3">
      <c r="A10483">
        <v>3.81E-3</v>
      </c>
      <c r="B10483">
        <f t="shared" si="489"/>
        <v>62.42304</v>
      </c>
      <c r="C10483" t="str">
        <f t="shared" si="490"/>
        <v>003E</v>
      </c>
      <c r="D10483" t="str">
        <f t="shared" si="491"/>
        <v>003E</v>
      </c>
    </row>
    <row r="10484" spans="1:4" x14ac:dyDescent="0.3">
      <c r="A10484">
        <v>2.96E-3</v>
      </c>
      <c r="B10484">
        <f t="shared" si="489"/>
        <v>48.496639999999999</v>
      </c>
      <c r="C10484" t="str">
        <f t="shared" si="490"/>
        <v>0030</v>
      </c>
      <c r="D10484" t="str">
        <f t="shared" si="491"/>
        <v>0030</v>
      </c>
    </row>
    <row r="10485" spans="1:4" x14ac:dyDescent="0.3">
      <c r="A10485">
        <v>1.2199999999999999E-3</v>
      </c>
      <c r="B10485">
        <f t="shared" si="489"/>
        <v>19.988479999999999</v>
      </c>
      <c r="C10485" t="str">
        <f t="shared" si="490"/>
        <v>0013</v>
      </c>
      <c r="D10485" t="str">
        <f t="shared" si="491"/>
        <v>0013</v>
      </c>
    </row>
    <row r="10486" spans="1:4" x14ac:dyDescent="0.3">
      <c r="A10486">
        <v>1.01E-3</v>
      </c>
      <c r="B10486">
        <f t="shared" si="489"/>
        <v>16.547840000000001</v>
      </c>
      <c r="C10486" t="str">
        <f t="shared" si="490"/>
        <v>0010</v>
      </c>
      <c r="D10486" t="str">
        <f t="shared" si="491"/>
        <v>0010</v>
      </c>
    </row>
    <row r="10487" spans="1:4" x14ac:dyDescent="0.3">
      <c r="A10487">
        <v>4.5199999999999997E-3</v>
      </c>
      <c r="B10487">
        <f t="shared" si="489"/>
        <v>74.055679999999995</v>
      </c>
      <c r="C10487" t="str">
        <f t="shared" si="490"/>
        <v>004A</v>
      </c>
      <c r="D10487" t="str">
        <f t="shared" si="491"/>
        <v>004A</v>
      </c>
    </row>
    <row r="10488" spans="1:4" x14ac:dyDescent="0.3">
      <c r="A10488">
        <v>8.2400000000000008E-3</v>
      </c>
      <c r="B10488">
        <f t="shared" si="489"/>
        <v>135.00416000000001</v>
      </c>
      <c r="C10488" t="str">
        <f t="shared" si="490"/>
        <v>0087</v>
      </c>
      <c r="D10488" t="str">
        <f t="shared" si="491"/>
        <v>0087</v>
      </c>
    </row>
    <row r="10489" spans="1:4" x14ac:dyDescent="0.3">
      <c r="A10489">
        <v>1.0160000000000001E-2</v>
      </c>
      <c r="B10489">
        <f t="shared" si="489"/>
        <v>166.46144000000001</v>
      </c>
      <c r="C10489" t="str">
        <f t="shared" si="490"/>
        <v>00A6</v>
      </c>
      <c r="D10489" t="str">
        <f t="shared" si="491"/>
        <v>00A6</v>
      </c>
    </row>
    <row r="10490" spans="1:4" x14ac:dyDescent="0.3">
      <c r="A10490">
        <v>1.3639999999999999E-2</v>
      </c>
      <c r="B10490">
        <f t="shared" si="489"/>
        <v>223.47775999999999</v>
      </c>
      <c r="C10490" t="str">
        <f t="shared" si="490"/>
        <v>00DF</v>
      </c>
      <c r="D10490" t="str">
        <f t="shared" si="491"/>
        <v>00DF</v>
      </c>
    </row>
    <row r="10491" spans="1:4" x14ac:dyDescent="0.3">
      <c r="A10491">
        <v>1.532E-2</v>
      </c>
      <c r="B10491">
        <f t="shared" si="489"/>
        <v>251.00288</v>
      </c>
      <c r="C10491" t="str">
        <f t="shared" si="490"/>
        <v>00FB</v>
      </c>
      <c r="D10491" t="str">
        <f t="shared" si="491"/>
        <v>00FB</v>
      </c>
    </row>
    <row r="10492" spans="1:4" x14ac:dyDescent="0.3">
      <c r="A10492">
        <v>1.2999999999999999E-2</v>
      </c>
      <c r="B10492">
        <f t="shared" si="489"/>
        <v>212.99199999999999</v>
      </c>
      <c r="C10492" t="str">
        <f t="shared" si="490"/>
        <v>00D4</v>
      </c>
      <c r="D10492" t="str">
        <f t="shared" si="491"/>
        <v>00D4</v>
      </c>
    </row>
    <row r="10493" spans="1:4" x14ac:dyDescent="0.3">
      <c r="A10493">
        <v>1.3180000000000001E-2</v>
      </c>
      <c r="B10493">
        <f t="shared" si="489"/>
        <v>215.94112000000001</v>
      </c>
      <c r="C10493" t="str">
        <f t="shared" si="490"/>
        <v>00D7</v>
      </c>
      <c r="D10493" t="str">
        <f t="shared" si="491"/>
        <v>00D7</v>
      </c>
    </row>
    <row r="10494" spans="1:4" x14ac:dyDescent="0.3">
      <c r="A10494">
        <v>1.0070000000000001E-2</v>
      </c>
      <c r="B10494">
        <f t="shared" si="489"/>
        <v>164.98688000000001</v>
      </c>
      <c r="C10494" t="str">
        <f t="shared" si="490"/>
        <v>00A4</v>
      </c>
      <c r="D10494" t="str">
        <f t="shared" si="491"/>
        <v>00A4</v>
      </c>
    </row>
    <row r="10495" spans="1:4" x14ac:dyDescent="0.3">
      <c r="A10495">
        <v>1.022E-2</v>
      </c>
      <c r="B10495">
        <f t="shared" si="489"/>
        <v>167.44448</v>
      </c>
      <c r="C10495" t="str">
        <f t="shared" si="490"/>
        <v>00A7</v>
      </c>
      <c r="D10495" t="str">
        <f t="shared" si="491"/>
        <v>00A7</v>
      </c>
    </row>
    <row r="10496" spans="1:4" x14ac:dyDescent="0.3">
      <c r="A10496">
        <v>7.5700000000000003E-3</v>
      </c>
      <c r="B10496">
        <f t="shared" si="489"/>
        <v>124.02688000000001</v>
      </c>
      <c r="C10496" t="str">
        <f t="shared" si="490"/>
        <v>007C</v>
      </c>
      <c r="D10496" t="str">
        <f t="shared" si="491"/>
        <v>007C</v>
      </c>
    </row>
    <row r="10497" spans="1:4" x14ac:dyDescent="0.3">
      <c r="A10497">
        <v>1.172E-2</v>
      </c>
      <c r="B10497">
        <f t="shared" si="489"/>
        <v>192.02047999999999</v>
      </c>
      <c r="C10497" t="str">
        <f t="shared" si="490"/>
        <v>00C0</v>
      </c>
      <c r="D10497" t="str">
        <f t="shared" si="491"/>
        <v>00C0</v>
      </c>
    </row>
    <row r="10498" spans="1:4" x14ac:dyDescent="0.3">
      <c r="A10498">
        <v>1.23E-2</v>
      </c>
      <c r="B10498">
        <f t="shared" si="489"/>
        <v>201.5232</v>
      </c>
      <c r="C10498" t="str">
        <f t="shared" si="490"/>
        <v>00C9</v>
      </c>
      <c r="D10498" t="str">
        <f t="shared" si="491"/>
        <v>00C9</v>
      </c>
    </row>
    <row r="10499" spans="1:4" x14ac:dyDescent="0.3">
      <c r="A10499">
        <v>1.132E-2</v>
      </c>
      <c r="B10499">
        <f t="shared" ref="B10499:B10562" si="492">A10499*($F$2)</f>
        <v>185.46688</v>
      </c>
      <c r="C10499" t="str">
        <f t="shared" ref="C10499:C10562" si="493">DEC2HEX(B10499,4)</f>
        <v>00B9</v>
      </c>
      <c r="D10499" t="str">
        <f t="shared" ref="D10499:D10562" si="494">RIGHT(C10499,4)</f>
        <v>00B9</v>
      </c>
    </row>
    <row r="10500" spans="1:4" x14ac:dyDescent="0.3">
      <c r="A10500">
        <v>1.193E-2</v>
      </c>
      <c r="B10500">
        <f t="shared" si="492"/>
        <v>195.46111999999999</v>
      </c>
      <c r="C10500" t="str">
        <f t="shared" si="493"/>
        <v>00C3</v>
      </c>
      <c r="D10500" t="str">
        <f t="shared" si="494"/>
        <v>00C3</v>
      </c>
    </row>
    <row r="10501" spans="1:4" x14ac:dyDescent="0.3">
      <c r="A10501">
        <v>1.291E-2</v>
      </c>
      <c r="B10501">
        <f t="shared" si="492"/>
        <v>211.51743999999999</v>
      </c>
      <c r="C10501" t="str">
        <f t="shared" si="493"/>
        <v>00D3</v>
      </c>
      <c r="D10501" t="str">
        <f t="shared" si="494"/>
        <v>00D3</v>
      </c>
    </row>
    <row r="10502" spans="1:4" x14ac:dyDescent="0.3">
      <c r="A10502">
        <v>1.102E-2</v>
      </c>
      <c r="B10502">
        <f t="shared" si="492"/>
        <v>180.55168</v>
      </c>
      <c r="C10502" t="str">
        <f t="shared" si="493"/>
        <v>00B4</v>
      </c>
      <c r="D10502" t="str">
        <f t="shared" si="494"/>
        <v>00B4</v>
      </c>
    </row>
    <row r="10503" spans="1:4" x14ac:dyDescent="0.3">
      <c r="A10503">
        <v>1.141E-2</v>
      </c>
      <c r="B10503">
        <f t="shared" si="492"/>
        <v>186.94144</v>
      </c>
      <c r="C10503" t="str">
        <f t="shared" si="493"/>
        <v>00BA</v>
      </c>
      <c r="D10503" t="str">
        <f t="shared" si="494"/>
        <v>00BA</v>
      </c>
    </row>
    <row r="10504" spans="1:4" x14ac:dyDescent="0.3">
      <c r="A10504">
        <v>1.1379999999999999E-2</v>
      </c>
      <c r="B10504">
        <f t="shared" si="492"/>
        <v>186.44991999999999</v>
      </c>
      <c r="C10504" t="str">
        <f t="shared" si="493"/>
        <v>00BA</v>
      </c>
      <c r="D10504" t="str">
        <f t="shared" si="494"/>
        <v>00BA</v>
      </c>
    </row>
    <row r="10505" spans="1:4" x14ac:dyDescent="0.3">
      <c r="A10505">
        <v>1.056E-2</v>
      </c>
      <c r="B10505">
        <f t="shared" si="492"/>
        <v>173.01504</v>
      </c>
      <c r="C10505" t="str">
        <f t="shared" si="493"/>
        <v>00AD</v>
      </c>
      <c r="D10505" t="str">
        <f t="shared" si="494"/>
        <v>00AD</v>
      </c>
    </row>
    <row r="10506" spans="1:4" x14ac:dyDescent="0.3">
      <c r="A10506">
        <v>8.4200000000000004E-3</v>
      </c>
      <c r="B10506">
        <f t="shared" si="492"/>
        <v>137.95328000000001</v>
      </c>
      <c r="C10506" t="str">
        <f t="shared" si="493"/>
        <v>0089</v>
      </c>
      <c r="D10506" t="str">
        <f t="shared" si="494"/>
        <v>0089</v>
      </c>
    </row>
    <row r="10507" spans="1:4" x14ac:dyDescent="0.3">
      <c r="A10507">
        <v>1.1379999999999999E-2</v>
      </c>
      <c r="B10507">
        <f t="shared" si="492"/>
        <v>186.44991999999999</v>
      </c>
      <c r="C10507" t="str">
        <f t="shared" si="493"/>
        <v>00BA</v>
      </c>
      <c r="D10507" t="str">
        <f t="shared" si="494"/>
        <v>00BA</v>
      </c>
    </row>
    <row r="10508" spans="1:4" x14ac:dyDescent="0.3">
      <c r="A10508">
        <v>1.41E-2</v>
      </c>
      <c r="B10508">
        <f t="shared" si="492"/>
        <v>231.01439999999999</v>
      </c>
      <c r="C10508" t="str">
        <f t="shared" si="493"/>
        <v>00E7</v>
      </c>
      <c r="D10508" t="str">
        <f t="shared" si="494"/>
        <v>00E7</v>
      </c>
    </row>
    <row r="10509" spans="1:4" x14ac:dyDescent="0.3">
      <c r="A10509">
        <v>1.584E-2</v>
      </c>
      <c r="B10509">
        <f t="shared" si="492"/>
        <v>259.52256</v>
      </c>
      <c r="C10509" t="str">
        <f t="shared" si="493"/>
        <v>0103</v>
      </c>
      <c r="D10509" t="str">
        <f t="shared" si="494"/>
        <v>0103</v>
      </c>
    </row>
    <row r="10510" spans="1:4" x14ac:dyDescent="0.3">
      <c r="A10510">
        <v>1.465E-2</v>
      </c>
      <c r="B10510">
        <f t="shared" si="492"/>
        <v>240.0256</v>
      </c>
      <c r="C10510" t="str">
        <f t="shared" si="493"/>
        <v>00F0</v>
      </c>
      <c r="D10510" t="str">
        <f t="shared" si="494"/>
        <v>00F0</v>
      </c>
    </row>
    <row r="10511" spans="1:4" x14ac:dyDescent="0.3">
      <c r="A10511">
        <v>1.575E-2</v>
      </c>
      <c r="B10511">
        <f t="shared" si="492"/>
        <v>258.048</v>
      </c>
      <c r="C10511" t="str">
        <f t="shared" si="493"/>
        <v>0102</v>
      </c>
      <c r="D10511" t="str">
        <f t="shared" si="494"/>
        <v>0102</v>
      </c>
    </row>
    <row r="10512" spans="1:4" x14ac:dyDescent="0.3">
      <c r="A10512">
        <v>1.865E-2</v>
      </c>
      <c r="B10512">
        <f t="shared" si="492"/>
        <v>305.5616</v>
      </c>
      <c r="C10512" t="str">
        <f t="shared" si="493"/>
        <v>0131</v>
      </c>
      <c r="D10512" t="str">
        <f t="shared" si="494"/>
        <v>0131</v>
      </c>
    </row>
    <row r="10513" spans="1:4" x14ac:dyDescent="0.3">
      <c r="A10513">
        <v>1.9900000000000001E-2</v>
      </c>
      <c r="B10513">
        <f t="shared" si="492"/>
        <v>326.04160000000002</v>
      </c>
      <c r="C10513" t="str">
        <f t="shared" si="493"/>
        <v>0146</v>
      </c>
      <c r="D10513" t="str">
        <f t="shared" si="494"/>
        <v>0146</v>
      </c>
    </row>
    <row r="10514" spans="1:4" x14ac:dyDescent="0.3">
      <c r="A10514">
        <v>1.8589999999999999E-2</v>
      </c>
      <c r="B10514">
        <f t="shared" si="492"/>
        <v>304.57855999999998</v>
      </c>
      <c r="C10514" t="str">
        <f t="shared" si="493"/>
        <v>0130</v>
      </c>
      <c r="D10514" t="str">
        <f t="shared" si="494"/>
        <v>0130</v>
      </c>
    </row>
    <row r="10515" spans="1:4" x14ac:dyDescent="0.3">
      <c r="A10515">
        <v>1.694E-2</v>
      </c>
      <c r="B10515">
        <f t="shared" si="492"/>
        <v>277.54496</v>
      </c>
      <c r="C10515" t="str">
        <f t="shared" si="493"/>
        <v>0115</v>
      </c>
      <c r="D10515" t="str">
        <f t="shared" si="494"/>
        <v>0115</v>
      </c>
    </row>
    <row r="10516" spans="1:4" x14ac:dyDescent="0.3">
      <c r="A10516">
        <v>1.566E-2</v>
      </c>
      <c r="B10516">
        <f t="shared" si="492"/>
        <v>256.57344000000001</v>
      </c>
      <c r="C10516" t="str">
        <f t="shared" si="493"/>
        <v>0100</v>
      </c>
      <c r="D10516" t="str">
        <f t="shared" si="494"/>
        <v>0100</v>
      </c>
    </row>
    <row r="10517" spans="1:4" x14ac:dyDescent="0.3">
      <c r="A10517">
        <v>1.6629999999999999E-2</v>
      </c>
      <c r="B10517">
        <f t="shared" si="492"/>
        <v>272.46591999999998</v>
      </c>
      <c r="C10517" t="str">
        <f t="shared" si="493"/>
        <v>0110</v>
      </c>
      <c r="D10517" t="str">
        <f t="shared" si="494"/>
        <v>0110</v>
      </c>
    </row>
    <row r="10518" spans="1:4" x14ac:dyDescent="0.3">
      <c r="A10518">
        <v>1.6449999999999999E-2</v>
      </c>
      <c r="B10518">
        <f t="shared" si="492"/>
        <v>269.51679999999999</v>
      </c>
      <c r="C10518" t="str">
        <f t="shared" si="493"/>
        <v>010D</v>
      </c>
      <c r="D10518" t="str">
        <f t="shared" si="494"/>
        <v>010D</v>
      </c>
    </row>
    <row r="10519" spans="1:4" x14ac:dyDescent="0.3">
      <c r="A10519">
        <v>2.0109999999999999E-2</v>
      </c>
      <c r="B10519">
        <f t="shared" si="492"/>
        <v>329.48223999999999</v>
      </c>
      <c r="C10519" t="str">
        <f t="shared" si="493"/>
        <v>0149</v>
      </c>
      <c r="D10519" t="str">
        <f t="shared" si="494"/>
        <v>0149</v>
      </c>
    </row>
    <row r="10520" spans="1:4" x14ac:dyDescent="0.3">
      <c r="A10520">
        <v>2.1819999999999999E-2</v>
      </c>
      <c r="B10520">
        <f t="shared" si="492"/>
        <v>357.49887999999999</v>
      </c>
      <c r="C10520" t="str">
        <f t="shared" si="493"/>
        <v>0165</v>
      </c>
      <c r="D10520" t="str">
        <f t="shared" si="494"/>
        <v>0165</v>
      </c>
    </row>
    <row r="10521" spans="1:4" x14ac:dyDescent="0.3">
      <c r="A10521">
        <v>2.4230000000000002E-2</v>
      </c>
      <c r="B10521">
        <f t="shared" si="492"/>
        <v>396.98432000000003</v>
      </c>
      <c r="C10521" t="str">
        <f t="shared" si="493"/>
        <v>018C</v>
      </c>
      <c r="D10521" t="str">
        <f t="shared" si="494"/>
        <v>018C</v>
      </c>
    </row>
    <row r="10522" spans="1:4" x14ac:dyDescent="0.3">
      <c r="A10522">
        <v>2.5569999999999999E-2</v>
      </c>
      <c r="B10522">
        <f t="shared" si="492"/>
        <v>418.93887999999998</v>
      </c>
      <c r="C10522" t="str">
        <f t="shared" si="493"/>
        <v>01A2</v>
      </c>
      <c r="D10522" t="str">
        <f t="shared" si="494"/>
        <v>01A2</v>
      </c>
    </row>
    <row r="10523" spans="1:4" x14ac:dyDescent="0.3">
      <c r="A10523">
        <v>2.5239999999999999E-2</v>
      </c>
      <c r="B10523">
        <f t="shared" si="492"/>
        <v>413.53215999999998</v>
      </c>
      <c r="C10523" t="str">
        <f t="shared" si="493"/>
        <v>019D</v>
      </c>
      <c r="D10523" t="str">
        <f t="shared" si="494"/>
        <v>019D</v>
      </c>
    </row>
    <row r="10524" spans="1:4" x14ac:dyDescent="0.3">
      <c r="A10524">
        <v>2.2710000000000001E-2</v>
      </c>
      <c r="B10524">
        <f t="shared" si="492"/>
        <v>372.08064000000002</v>
      </c>
      <c r="C10524" t="str">
        <f t="shared" si="493"/>
        <v>0174</v>
      </c>
      <c r="D10524" t="str">
        <f t="shared" si="494"/>
        <v>0174</v>
      </c>
    </row>
    <row r="10525" spans="1:4" x14ac:dyDescent="0.3">
      <c r="A10525">
        <v>1.9470000000000001E-2</v>
      </c>
      <c r="B10525">
        <f t="shared" si="492"/>
        <v>318.99648000000002</v>
      </c>
      <c r="C10525" t="str">
        <f t="shared" si="493"/>
        <v>013E</v>
      </c>
      <c r="D10525" t="str">
        <f t="shared" si="494"/>
        <v>013E</v>
      </c>
    </row>
    <row r="10526" spans="1:4" x14ac:dyDescent="0.3">
      <c r="A10526">
        <v>1.5630000000000002E-2</v>
      </c>
      <c r="B10526">
        <f t="shared" si="492"/>
        <v>256.08192000000003</v>
      </c>
      <c r="C10526" t="str">
        <f t="shared" si="493"/>
        <v>0100</v>
      </c>
      <c r="D10526" t="str">
        <f t="shared" si="494"/>
        <v>0100</v>
      </c>
    </row>
    <row r="10527" spans="1:4" x14ac:dyDescent="0.3">
      <c r="A10527">
        <v>1.498E-2</v>
      </c>
      <c r="B10527">
        <f t="shared" si="492"/>
        <v>245.43232</v>
      </c>
      <c r="C10527" t="str">
        <f t="shared" si="493"/>
        <v>00F5</v>
      </c>
      <c r="D10527" t="str">
        <f t="shared" si="494"/>
        <v>00F5</v>
      </c>
    </row>
    <row r="10528" spans="1:4" x14ac:dyDescent="0.3">
      <c r="A10528">
        <v>1.8159999999999999E-2</v>
      </c>
      <c r="B10528">
        <f t="shared" si="492"/>
        <v>297.53343999999998</v>
      </c>
      <c r="C10528" t="str">
        <f t="shared" si="493"/>
        <v>0129</v>
      </c>
      <c r="D10528" t="str">
        <f t="shared" si="494"/>
        <v>0129</v>
      </c>
    </row>
    <row r="10529" spans="1:4" x14ac:dyDescent="0.3">
      <c r="A10529">
        <v>1.636E-2</v>
      </c>
      <c r="B10529">
        <f t="shared" si="492"/>
        <v>268.04223999999999</v>
      </c>
      <c r="C10529" t="str">
        <f t="shared" si="493"/>
        <v>010C</v>
      </c>
      <c r="D10529" t="str">
        <f t="shared" si="494"/>
        <v>010C</v>
      </c>
    </row>
    <row r="10530" spans="1:4" x14ac:dyDescent="0.3">
      <c r="A10530">
        <v>1.379E-2</v>
      </c>
      <c r="B10530">
        <f t="shared" si="492"/>
        <v>225.93536</v>
      </c>
      <c r="C10530" t="str">
        <f t="shared" si="493"/>
        <v>00E1</v>
      </c>
      <c r="D10530" t="str">
        <f t="shared" si="494"/>
        <v>00E1</v>
      </c>
    </row>
    <row r="10531" spans="1:4" x14ac:dyDescent="0.3">
      <c r="A10531">
        <v>1.031E-2</v>
      </c>
      <c r="B10531">
        <f t="shared" si="492"/>
        <v>168.91904</v>
      </c>
      <c r="C10531" t="str">
        <f t="shared" si="493"/>
        <v>00A8</v>
      </c>
      <c r="D10531" t="str">
        <f t="shared" si="494"/>
        <v>00A8</v>
      </c>
    </row>
    <row r="10532" spans="1:4" x14ac:dyDescent="0.3">
      <c r="A10532">
        <v>1.141E-2</v>
      </c>
      <c r="B10532">
        <f t="shared" si="492"/>
        <v>186.94144</v>
      </c>
      <c r="C10532" t="str">
        <f t="shared" si="493"/>
        <v>00BA</v>
      </c>
      <c r="D10532" t="str">
        <f t="shared" si="494"/>
        <v>00BA</v>
      </c>
    </row>
    <row r="10533" spans="1:4" x14ac:dyDescent="0.3">
      <c r="A10533">
        <v>6.9899999999999997E-3</v>
      </c>
      <c r="B10533">
        <f t="shared" si="492"/>
        <v>114.52415999999999</v>
      </c>
      <c r="C10533" t="str">
        <f t="shared" si="493"/>
        <v>0072</v>
      </c>
      <c r="D10533" t="str">
        <f t="shared" si="494"/>
        <v>0072</v>
      </c>
    </row>
    <row r="10534" spans="1:4" x14ac:dyDescent="0.3">
      <c r="A10534">
        <v>7.6000000000000004E-4</v>
      </c>
      <c r="B10534">
        <f t="shared" si="492"/>
        <v>12.451840000000001</v>
      </c>
      <c r="C10534" t="str">
        <f t="shared" si="493"/>
        <v>000C</v>
      </c>
      <c r="D10534" t="str">
        <f t="shared" si="494"/>
        <v>000C</v>
      </c>
    </row>
    <row r="10535" spans="1:4" x14ac:dyDescent="0.3">
      <c r="A10535">
        <v>1.7099999999999999E-3</v>
      </c>
      <c r="B10535">
        <f t="shared" si="492"/>
        <v>28.016639999999999</v>
      </c>
      <c r="C10535" t="str">
        <f t="shared" si="493"/>
        <v>001C</v>
      </c>
      <c r="D10535" t="str">
        <f t="shared" si="494"/>
        <v>001C</v>
      </c>
    </row>
    <row r="10536" spans="1:4" x14ac:dyDescent="0.3">
      <c r="A10536">
        <v>4.1200000000000004E-3</v>
      </c>
      <c r="B10536">
        <f t="shared" si="492"/>
        <v>67.502080000000007</v>
      </c>
      <c r="C10536" t="str">
        <f t="shared" si="493"/>
        <v>0043</v>
      </c>
      <c r="D10536" t="str">
        <f t="shared" si="494"/>
        <v>0043</v>
      </c>
    </row>
    <row r="10537" spans="1:4" x14ac:dyDescent="0.3">
      <c r="A10537">
        <v>4.3299999999999996E-3</v>
      </c>
      <c r="B10537">
        <f t="shared" si="492"/>
        <v>70.942719999999994</v>
      </c>
      <c r="C10537" t="str">
        <f t="shared" si="493"/>
        <v>0046</v>
      </c>
      <c r="D10537" t="str">
        <f t="shared" si="494"/>
        <v>0046</v>
      </c>
    </row>
    <row r="10538" spans="1:4" x14ac:dyDescent="0.3">
      <c r="A10538">
        <v>8.0000000000000002E-3</v>
      </c>
      <c r="B10538">
        <f t="shared" si="492"/>
        <v>131.072</v>
      </c>
      <c r="C10538" t="str">
        <f t="shared" si="493"/>
        <v>0083</v>
      </c>
      <c r="D10538" t="str">
        <f t="shared" si="494"/>
        <v>0083</v>
      </c>
    </row>
    <row r="10539" spans="1:4" x14ac:dyDescent="0.3">
      <c r="A10539">
        <v>9.4299999999999991E-3</v>
      </c>
      <c r="B10539">
        <f t="shared" si="492"/>
        <v>154.50111999999999</v>
      </c>
      <c r="C10539" t="str">
        <f t="shared" si="493"/>
        <v>009A</v>
      </c>
      <c r="D10539" t="str">
        <f t="shared" si="494"/>
        <v>009A</v>
      </c>
    </row>
    <row r="10540" spans="1:4" x14ac:dyDescent="0.3">
      <c r="A10540">
        <v>1.26E-2</v>
      </c>
      <c r="B10540">
        <f t="shared" si="492"/>
        <v>206.4384</v>
      </c>
      <c r="C10540" t="str">
        <f t="shared" si="493"/>
        <v>00CE</v>
      </c>
      <c r="D10540" t="str">
        <f t="shared" si="494"/>
        <v>00CE</v>
      </c>
    </row>
    <row r="10541" spans="1:4" x14ac:dyDescent="0.3">
      <c r="A10541">
        <v>1.2019999999999999E-2</v>
      </c>
      <c r="B10541">
        <f t="shared" si="492"/>
        <v>196.93567999999999</v>
      </c>
      <c r="C10541" t="str">
        <f t="shared" si="493"/>
        <v>00C4</v>
      </c>
      <c r="D10541" t="str">
        <f t="shared" si="494"/>
        <v>00C4</v>
      </c>
    </row>
    <row r="10542" spans="1:4" x14ac:dyDescent="0.3">
      <c r="A10542">
        <v>1.099E-2</v>
      </c>
      <c r="B10542">
        <f t="shared" si="492"/>
        <v>180.06016</v>
      </c>
      <c r="C10542" t="str">
        <f t="shared" si="493"/>
        <v>00B4</v>
      </c>
      <c r="D10542" t="str">
        <f t="shared" si="494"/>
        <v>00B4</v>
      </c>
    </row>
    <row r="10543" spans="1:4" x14ac:dyDescent="0.3">
      <c r="A10543">
        <v>8.7299999999999999E-3</v>
      </c>
      <c r="B10543">
        <f t="shared" si="492"/>
        <v>143.03232</v>
      </c>
      <c r="C10543" t="str">
        <f t="shared" si="493"/>
        <v>008F</v>
      </c>
      <c r="D10543" t="str">
        <f t="shared" si="494"/>
        <v>008F</v>
      </c>
    </row>
    <row r="10544" spans="1:4" x14ac:dyDescent="0.3">
      <c r="A10544">
        <v>5.1900000000000002E-3</v>
      </c>
      <c r="B10544">
        <f t="shared" si="492"/>
        <v>85.032960000000003</v>
      </c>
      <c r="C10544" t="str">
        <f t="shared" si="493"/>
        <v>0055</v>
      </c>
      <c r="D10544" t="str">
        <f t="shared" si="494"/>
        <v>0055</v>
      </c>
    </row>
    <row r="10545" spans="1:4" x14ac:dyDescent="0.3">
      <c r="A10545">
        <v>6.3200000000000001E-3</v>
      </c>
      <c r="B10545">
        <f t="shared" si="492"/>
        <v>103.54688</v>
      </c>
      <c r="C10545" t="str">
        <f t="shared" si="493"/>
        <v>0067</v>
      </c>
      <c r="D10545" t="str">
        <f t="shared" si="494"/>
        <v>0067</v>
      </c>
    </row>
    <row r="10546" spans="1:4" x14ac:dyDescent="0.3">
      <c r="A10546">
        <v>7.9000000000000001E-4</v>
      </c>
      <c r="B10546">
        <f t="shared" si="492"/>
        <v>12.94336</v>
      </c>
      <c r="C10546" t="str">
        <f t="shared" si="493"/>
        <v>000C</v>
      </c>
      <c r="D10546" t="str">
        <f t="shared" si="494"/>
        <v>000C</v>
      </c>
    </row>
    <row r="10547" spans="1:4" x14ac:dyDescent="0.3">
      <c r="A10547">
        <v>6.0999999999999997E-4</v>
      </c>
      <c r="B10547">
        <f t="shared" si="492"/>
        <v>9.9942399999999996</v>
      </c>
      <c r="C10547" t="str">
        <f t="shared" si="493"/>
        <v>0009</v>
      </c>
      <c r="D10547" t="str">
        <f t="shared" si="494"/>
        <v>0009</v>
      </c>
    </row>
    <row r="10548" spans="1:4" x14ac:dyDescent="0.3">
      <c r="A10548">
        <v>-1.4999999999999999E-4</v>
      </c>
      <c r="B10548">
        <f t="shared" si="492"/>
        <v>-2.4575999999999998</v>
      </c>
      <c r="C10548" t="str">
        <f t="shared" si="493"/>
        <v>FFFFFFFFFE</v>
      </c>
      <c r="D10548" t="str">
        <f t="shared" si="494"/>
        <v>FFFE</v>
      </c>
    </row>
    <row r="10549" spans="1:4" x14ac:dyDescent="0.3">
      <c r="A10549">
        <v>4.0000000000000002E-4</v>
      </c>
      <c r="B10549">
        <f t="shared" si="492"/>
        <v>6.5536000000000003</v>
      </c>
      <c r="C10549" t="str">
        <f t="shared" si="493"/>
        <v>0006</v>
      </c>
      <c r="D10549" t="str">
        <f t="shared" si="494"/>
        <v>0006</v>
      </c>
    </row>
    <row r="10550" spans="1:4" x14ac:dyDescent="0.3">
      <c r="A10550">
        <v>4.1200000000000004E-3</v>
      </c>
      <c r="B10550">
        <f t="shared" si="492"/>
        <v>67.502080000000007</v>
      </c>
      <c r="C10550" t="str">
        <f t="shared" si="493"/>
        <v>0043</v>
      </c>
      <c r="D10550" t="str">
        <f t="shared" si="494"/>
        <v>0043</v>
      </c>
    </row>
    <row r="10551" spans="1:4" x14ac:dyDescent="0.3">
      <c r="A10551">
        <v>1.5E-3</v>
      </c>
      <c r="B10551">
        <f t="shared" si="492"/>
        <v>24.576000000000001</v>
      </c>
      <c r="C10551" t="str">
        <f t="shared" si="493"/>
        <v>0018</v>
      </c>
      <c r="D10551" t="str">
        <f t="shared" si="494"/>
        <v>0018</v>
      </c>
    </row>
    <row r="10552" spans="1:4" x14ac:dyDescent="0.3">
      <c r="A10552">
        <v>-4.5199999999999997E-3</v>
      </c>
      <c r="B10552">
        <f t="shared" si="492"/>
        <v>-74.055679999999995</v>
      </c>
      <c r="C10552" t="str">
        <f t="shared" si="493"/>
        <v>FFFFFFFFB6</v>
      </c>
      <c r="D10552" t="str">
        <f t="shared" si="494"/>
        <v>FFB6</v>
      </c>
    </row>
    <row r="10553" spans="1:4" x14ac:dyDescent="0.3">
      <c r="A10553">
        <v>-4.0899999999999999E-3</v>
      </c>
      <c r="B10553">
        <f t="shared" si="492"/>
        <v>-67.010559999999998</v>
      </c>
      <c r="C10553" t="str">
        <f t="shared" si="493"/>
        <v>FFFFFFFFBD</v>
      </c>
      <c r="D10553" t="str">
        <f t="shared" si="494"/>
        <v>FFBD</v>
      </c>
    </row>
    <row r="10554" spans="1:4" x14ac:dyDescent="0.3">
      <c r="A10554">
        <v>-4.6100000000000004E-3</v>
      </c>
      <c r="B10554">
        <f t="shared" si="492"/>
        <v>-75.530240000000006</v>
      </c>
      <c r="C10554" t="str">
        <f t="shared" si="493"/>
        <v>FFFFFFFFB5</v>
      </c>
      <c r="D10554" t="str">
        <f t="shared" si="494"/>
        <v>FFB5</v>
      </c>
    </row>
    <row r="10555" spans="1:4" x14ac:dyDescent="0.3">
      <c r="A10555">
        <v>-6.3800000000000003E-3</v>
      </c>
      <c r="B10555">
        <f t="shared" si="492"/>
        <v>-104.52992</v>
      </c>
      <c r="C10555" t="str">
        <f t="shared" si="493"/>
        <v>FFFFFFFF98</v>
      </c>
      <c r="D10555" t="str">
        <f t="shared" si="494"/>
        <v>FF98</v>
      </c>
    </row>
    <row r="10556" spans="1:4" x14ac:dyDescent="0.3">
      <c r="A10556">
        <v>-7.5399999999999998E-3</v>
      </c>
      <c r="B10556">
        <f t="shared" si="492"/>
        <v>-123.53536</v>
      </c>
      <c r="C10556" t="str">
        <f t="shared" si="493"/>
        <v>FFFFFFFF85</v>
      </c>
      <c r="D10556" t="str">
        <f t="shared" si="494"/>
        <v>FF85</v>
      </c>
    </row>
    <row r="10557" spans="1:4" x14ac:dyDescent="0.3">
      <c r="A10557">
        <v>-3.48E-3</v>
      </c>
      <c r="B10557">
        <f t="shared" si="492"/>
        <v>-57.01632</v>
      </c>
      <c r="C10557" t="str">
        <f t="shared" si="493"/>
        <v>FFFFFFFFC7</v>
      </c>
      <c r="D10557" t="str">
        <f t="shared" si="494"/>
        <v>FFC7</v>
      </c>
    </row>
    <row r="10558" spans="1:4" x14ac:dyDescent="0.3">
      <c r="A10558">
        <v>-2.5899999999999999E-3</v>
      </c>
      <c r="B10558">
        <f t="shared" si="492"/>
        <v>-42.434559999999998</v>
      </c>
      <c r="C10558" t="str">
        <f t="shared" si="493"/>
        <v>FFFFFFFFD6</v>
      </c>
      <c r="D10558" t="str">
        <f t="shared" si="494"/>
        <v>FFD6</v>
      </c>
    </row>
    <row r="10559" spans="1:4" x14ac:dyDescent="0.3">
      <c r="A10559">
        <v>-5.7400000000000003E-3</v>
      </c>
      <c r="B10559">
        <f t="shared" si="492"/>
        <v>-94.044160000000005</v>
      </c>
      <c r="C10559" t="str">
        <f t="shared" si="493"/>
        <v>FFFFFFFFA2</v>
      </c>
      <c r="D10559" t="str">
        <f t="shared" si="494"/>
        <v>FFA2</v>
      </c>
    </row>
    <row r="10560" spans="1:4" x14ac:dyDescent="0.3">
      <c r="A10560">
        <v>-5.1599999999999997E-3</v>
      </c>
      <c r="B10560">
        <f t="shared" si="492"/>
        <v>-84.541439999999994</v>
      </c>
      <c r="C10560" t="str">
        <f t="shared" si="493"/>
        <v>FFFFFFFFAC</v>
      </c>
      <c r="D10560" t="str">
        <f t="shared" si="494"/>
        <v>FFAC</v>
      </c>
    </row>
    <row r="10561" spans="1:4" x14ac:dyDescent="0.3">
      <c r="A10561">
        <v>-5.9800000000000001E-3</v>
      </c>
      <c r="B10561">
        <f t="shared" si="492"/>
        <v>-97.976320000000001</v>
      </c>
      <c r="C10561" t="str">
        <f t="shared" si="493"/>
        <v>FFFFFFFF9F</v>
      </c>
      <c r="D10561" t="str">
        <f t="shared" si="494"/>
        <v>FF9F</v>
      </c>
    </row>
    <row r="10562" spans="1:4" x14ac:dyDescent="0.3">
      <c r="A10562">
        <v>-2.2599999999999999E-3</v>
      </c>
      <c r="B10562">
        <f t="shared" si="492"/>
        <v>-37.027839999999998</v>
      </c>
      <c r="C10562" t="str">
        <f t="shared" si="493"/>
        <v>FFFFFFFFDB</v>
      </c>
      <c r="D10562" t="str">
        <f t="shared" si="494"/>
        <v>FFDB</v>
      </c>
    </row>
    <row r="10563" spans="1:4" x14ac:dyDescent="0.3">
      <c r="A10563">
        <v>-5.9800000000000001E-3</v>
      </c>
      <c r="B10563">
        <f t="shared" ref="B10563:B10626" si="495">A10563*($F$2)</f>
        <v>-97.976320000000001</v>
      </c>
      <c r="C10563" t="str">
        <f t="shared" ref="C10563:C10626" si="496">DEC2HEX(B10563,4)</f>
        <v>FFFFFFFF9F</v>
      </c>
      <c r="D10563" t="str">
        <f t="shared" ref="D10563:D10626" si="497">RIGHT(C10563,4)</f>
        <v>FF9F</v>
      </c>
    </row>
    <row r="10564" spans="1:4" x14ac:dyDescent="0.3">
      <c r="A10564">
        <v>-6.1000000000000004E-3</v>
      </c>
      <c r="B10564">
        <f t="shared" si="495"/>
        <v>-99.942400000000006</v>
      </c>
      <c r="C10564" t="str">
        <f t="shared" si="496"/>
        <v>FFFFFFFF9D</v>
      </c>
      <c r="D10564" t="str">
        <f t="shared" si="497"/>
        <v>FF9D</v>
      </c>
    </row>
    <row r="10565" spans="1:4" x14ac:dyDescent="0.3">
      <c r="A10565">
        <v>-5.1900000000000002E-3</v>
      </c>
      <c r="B10565">
        <f t="shared" si="495"/>
        <v>-85.032960000000003</v>
      </c>
      <c r="C10565" t="str">
        <f t="shared" si="496"/>
        <v>FFFFFFFFAB</v>
      </c>
      <c r="D10565" t="str">
        <f t="shared" si="497"/>
        <v>FFAB</v>
      </c>
    </row>
    <row r="10566" spans="1:4" x14ac:dyDescent="0.3">
      <c r="A10566">
        <v>-6.3200000000000001E-3</v>
      </c>
      <c r="B10566">
        <f t="shared" si="495"/>
        <v>-103.54688</v>
      </c>
      <c r="C10566" t="str">
        <f t="shared" si="496"/>
        <v>FFFFFFFF99</v>
      </c>
      <c r="D10566" t="str">
        <f t="shared" si="497"/>
        <v>FF99</v>
      </c>
    </row>
    <row r="10567" spans="1:4" x14ac:dyDescent="0.3">
      <c r="A10567">
        <v>-1.227E-2</v>
      </c>
      <c r="B10567">
        <f t="shared" si="495"/>
        <v>-201.03167999999999</v>
      </c>
      <c r="C10567" t="str">
        <f t="shared" si="496"/>
        <v>FFFFFFFF37</v>
      </c>
      <c r="D10567" t="str">
        <f t="shared" si="497"/>
        <v>FF37</v>
      </c>
    </row>
    <row r="10568" spans="1:4" x14ac:dyDescent="0.3">
      <c r="A10568">
        <v>-1.031E-2</v>
      </c>
      <c r="B10568">
        <f t="shared" si="495"/>
        <v>-168.91904</v>
      </c>
      <c r="C10568" t="str">
        <f t="shared" si="496"/>
        <v>FFFFFFFF58</v>
      </c>
      <c r="D10568" t="str">
        <f t="shared" si="497"/>
        <v>FF58</v>
      </c>
    </row>
    <row r="10569" spans="1:4" x14ac:dyDescent="0.3">
      <c r="A10569">
        <v>-1.34E-2</v>
      </c>
      <c r="B10569">
        <f t="shared" si="495"/>
        <v>-219.54560000000001</v>
      </c>
      <c r="C10569" t="str">
        <f t="shared" si="496"/>
        <v>FFFFFFFF25</v>
      </c>
      <c r="D10569" t="str">
        <f t="shared" si="497"/>
        <v>FF25</v>
      </c>
    </row>
    <row r="10570" spans="1:4" x14ac:dyDescent="0.3">
      <c r="A10570">
        <v>-1.8890000000000001E-2</v>
      </c>
      <c r="B10570">
        <f t="shared" si="495"/>
        <v>-309.49376000000001</v>
      </c>
      <c r="C10570" t="str">
        <f t="shared" si="496"/>
        <v>FFFFFFFECB</v>
      </c>
      <c r="D10570" t="str">
        <f t="shared" si="497"/>
        <v>FECB</v>
      </c>
    </row>
    <row r="10571" spans="1:4" x14ac:dyDescent="0.3">
      <c r="A10571">
        <v>-1.617E-2</v>
      </c>
      <c r="B10571">
        <f t="shared" si="495"/>
        <v>-264.92928000000001</v>
      </c>
      <c r="C10571" t="str">
        <f t="shared" si="496"/>
        <v>FFFFFFFEF8</v>
      </c>
      <c r="D10571" t="str">
        <f t="shared" si="497"/>
        <v>FEF8</v>
      </c>
    </row>
    <row r="10572" spans="1:4" x14ac:dyDescent="0.3">
      <c r="A10572">
        <v>-1.6299999999999999E-2</v>
      </c>
      <c r="B10572">
        <f t="shared" si="495"/>
        <v>-267.05919999999998</v>
      </c>
      <c r="C10572" t="str">
        <f t="shared" si="496"/>
        <v>FFFFFFFEF5</v>
      </c>
      <c r="D10572" t="str">
        <f t="shared" si="497"/>
        <v>FEF5</v>
      </c>
    </row>
    <row r="10573" spans="1:4" x14ac:dyDescent="0.3">
      <c r="A10573">
        <v>-1.7579999999999998E-2</v>
      </c>
      <c r="B10573">
        <f t="shared" si="495"/>
        <v>-288.03071999999997</v>
      </c>
      <c r="C10573" t="str">
        <f t="shared" si="496"/>
        <v>FFFFFFFEE0</v>
      </c>
      <c r="D10573" t="str">
        <f t="shared" si="497"/>
        <v>FEE0</v>
      </c>
    </row>
    <row r="10574" spans="1:4" x14ac:dyDescent="0.3">
      <c r="A10574">
        <v>-1.9349999999999999E-2</v>
      </c>
      <c r="B10574">
        <f t="shared" si="495"/>
        <v>-317.03039999999999</v>
      </c>
      <c r="C10574" t="str">
        <f t="shared" si="496"/>
        <v>FFFFFFFEC3</v>
      </c>
      <c r="D10574" t="str">
        <f t="shared" si="497"/>
        <v>FEC3</v>
      </c>
    </row>
    <row r="10575" spans="1:4" x14ac:dyDescent="0.3">
      <c r="A10575">
        <v>-2.0289999999999999E-2</v>
      </c>
      <c r="B10575">
        <f t="shared" si="495"/>
        <v>-332.43135999999998</v>
      </c>
      <c r="C10575" t="str">
        <f t="shared" si="496"/>
        <v>FFFFFFFEB4</v>
      </c>
      <c r="D10575" t="str">
        <f t="shared" si="497"/>
        <v>FEB4</v>
      </c>
    </row>
    <row r="10576" spans="1:4" x14ac:dyDescent="0.3">
      <c r="A10576">
        <v>-1.9349999999999999E-2</v>
      </c>
      <c r="B10576">
        <f t="shared" si="495"/>
        <v>-317.03039999999999</v>
      </c>
      <c r="C10576" t="str">
        <f t="shared" si="496"/>
        <v>FFFFFFFEC3</v>
      </c>
      <c r="D10576" t="str">
        <f t="shared" si="497"/>
        <v>FEC3</v>
      </c>
    </row>
    <row r="10577" spans="1:4" x14ac:dyDescent="0.3">
      <c r="A10577">
        <v>-1.9990000000000001E-2</v>
      </c>
      <c r="B10577">
        <f t="shared" si="495"/>
        <v>-327.51616000000001</v>
      </c>
      <c r="C10577" t="str">
        <f t="shared" si="496"/>
        <v>FFFFFFFEB9</v>
      </c>
      <c r="D10577" t="str">
        <f t="shared" si="497"/>
        <v>FEB9</v>
      </c>
    </row>
    <row r="10578" spans="1:4" x14ac:dyDescent="0.3">
      <c r="A10578">
        <v>-1.968E-2</v>
      </c>
      <c r="B10578">
        <f t="shared" si="495"/>
        <v>-322.43711999999999</v>
      </c>
      <c r="C10578" t="str">
        <f t="shared" si="496"/>
        <v>FFFFFFFEBE</v>
      </c>
      <c r="D10578" t="str">
        <f t="shared" si="497"/>
        <v>FEBE</v>
      </c>
    </row>
    <row r="10579" spans="1:4" x14ac:dyDescent="0.3">
      <c r="A10579">
        <v>-1.9259999999999999E-2</v>
      </c>
      <c r="B10579">
        <f t="shared" si="495"/>
        <v>-315.55583999999999</v>
      </c>
      <c r="C10579" t="str">
        <f t="shared" si="496"/>
        <v>FFFFFFFEC5</v>
      </c>
      <c r="D10579" t="str">
        <f t="shared" si="497"/>
        <v>FEC5</v>
      </c>
    </row>
    <row r="10580" spans="1:4" x14ac:dyDescent="0.3">
      <c r="A10580">
        <v>-2.1420000000000002E-2</v>
      </c>
      <c r="B10580">
        <f t="shared" si="495"/>
        <v>-350.94528000000003</v>
      </c>
      <c r="C10580" t="str">
        <f t="shared" si="496"/>
        <v>FFFFFFFEA2</v>
      </c>
      <c r="D10580" t="str">
        <f t="shared" si="497"/>
        <v>FEA2</v>
      </c>
    </row>
    <row r="10581" spans="1:4" x14ac:dyDescent="0.3">
      <c r="A10581">
        <v>-2.5510000000000001E-2</v>
      </c>
      <c r="B10581">
        <f t="shared" si="495"/>
        <v>-417.95584000000002</v>
      </c>
      <c r="C10581" t="str">
        <f t="shared" si="496"/>
        <v>FFFFFFFE5F</v>
      </c>
      <c r="D10581" t="str">
        <f t="shared" si="497"/>
        <v>FE5F</v>
      </c>
    </row>
    <row r="10582" spans="1:4" x14ac:dyDescent="0.3">
      <c r="A10582">
        <v>-2.4199999999999999E-2</v>
      </c>
      <c r="B10582">
        <f t="shared" si="495"/>
        <v>-396.49279999999999</v>
      </c>
      <c r="C10582" t="str">
        <f t="shared" si="496"/>
        <v>FFFFFFFE74</v>
      </c>
      <c r="D10582" t="str">
        <f t="shared" si="497"/>
        <v>FE74</v>
      </c>
    </row>
    <row r="10583" spans="1:4" x14ac:dyDescent="0.3">
      <c r="A10583">
        <v>-2.0420000000000001E-2</v>
      </c>
      <c r="B10583">
        <f t="shared" si="495"/>
        <v>-334.56128000000001</v>
      </c>
      <c r="C10583" t="str">
        <f t="shared" si="496"/>
        <v>FFFFFFFEB2</v>
      </c>
      <c r="D10583" t="str">
        <f t="shared" si="497"/>
        <v>FEB2</v>
      </c>
    </row>
    <row r="10584" spans="1:4" x14ac:dyDescent="0.3">
      <c r="A10584">
        <v>-1.4800000000000001E-2</v>
      </c>
      <c r="B10584">
        <f t="shared" si="495"/>
        <v>-242.48320000000001</v>
      </c>
      <c r="C10584" t="str">
        <f t="shared" si="496"/>
        <v>FFFFFFFF0E</v>
      </c>
      <c r="D10584" t="str">
        <f t="shared" si="497"/>
        <v>FF0E</v>
      </c>
    </row>
    <row r="10585" spans="1:4" x14ac:dyDescent="0.3">
      <c r="A10585">
        <v>-1.7330000000000002E-2</v>
      </c>
      <c r="B10585">
        <f t="shared" si="495"/>
        <v>-283.93472000000003</v>
      </c>
      <c r="C10585" t="str">
        <f t="shared" si="496"/>
        <v>FFFFFFFEE5</v>
      </c>
      <c r="D10585" t="str">
        <f t="shared" si="497"/>
        <v>FEE5</v>
      </c>
    </row>
    <row r="10586" spans="1:4" x14ac:dyDescent="0.3">
      <c r="A10586">
        <v>-2.0719999999999999E-2</v>
      </c>
      <c r="B10586">
        <f t="shared" si="495"/>
        <v>-339.47647999999998</v>
      </c>
      <c r="C10586" t="str">
        <f t="shared" si="496"/>
        <v>FFFFFFFEAD</v>
      </c>
      <c r="D10586" t="str">
        <f t="shared" si="497"/>
        <v>FEAD</v>
      </c>
    </row>
    <row r="10587" spans="1:4" x14ac:dyDescent="0.3">
      <c r="A10587">
        <v>-2.393E-2</v>
      </c>
      <c r="B10587">
        <f t="shared" si="495"/>
        <v>-392.06912</v>
      </c>
      <c r="C10587" t="str">
        <f t="shared" si="496"/>
        <v>FFFFFFFE78</v>
      </c>
      <c r="D10587" t="str">
        <f t="shared" si="497"/>
        <v>FE78</v>
      </c>
    </row>
    <row r="10588" spans="1:4" x14ac:dyDescent="0.3">
      <c r="A10588">
        <v>-2.4629999999999999E-2</v>
      </c>
      <c r="B10588">
        <f t="shared" si="495"/>
        <v>-403.53791999999999</v>
      </c>
      <c r="C10588" t="str">
        <f t="shared" si="496"/>
        <v>FFFFFFFE6D</v>
      </c>
      <c r="D10588" t="str">
        <f t="shared" si="497"/>
        <v>FE6D</v>
      </c>
    </row>
    <row r="10589" spans="1:4" x14ac:dyDescent="0.3">
      <c r="A10589">
        <v>-2.7009999999999999E-2</v>
      </c>
      <c r="B10589">
        <f t="shared" si="495"/>
        <v>-442.53183999999999</v>
      </c>
      <c r="C10589" t="str">
        <f t="shared" si="496"/>
        <v>FFFFFFFE46</v>
      </c>
      <c r="D10589" t="str">
        <f t="shared" si="497"/>
        <v>FE46</v>
      </c>
    </row>
    <row r="10590" spans="1:4" x14ac:dyDescent="0.3">
      <c r="A10590">
        <v>-2.3189999999999999E-2</v>
      </c>
      <c r="B10590">
        <f t="shared" si="495"/>
        <v>-379.94495999999998</v>
      </c>
      <c r="C10590" t="str">
        <f t="shared" si="496"/>
        <v>FFFFFFFE85</v>
      </c>
      <c r="D10590" t="str">
        <f t="shared" si="497"/>
        <v>FE85</v>
      </c>
    </row>
    <row r="10591" spans="1:4" x14ac:dyDescent="0.3">
      <c r="A10591">
        <v>-2.469E-2</v>
      </c>
      <c r="B10591">
        <f t="shared" si="495"/>
        <v>-404.52096</v>
      </c>
      <c r="C10591" t="str">
        <f t="shared" si="496"/>
        <v>FFFFFFFE6C</v>
      </c>
      <c r="D10591" t="str">
        <f t="shared" si="497"/>
        <v>FE6C</v>
      </c>
    </row>
    <row r="10592" spans="1:4" x14ac:dyDescent="0.3">
      <c r="A10592">
        <v>-2.64E-2</v>
      </c>
      <c r="B10592">
        <f t="shared" si="495"/>
        <v>-432.5376</v>
      </c>
      <c r="C10592" t="str">
        <f t="shared" si="496"/>
        <v>FFFFFFFE50</v>
      </c>
      <c r="D10592" t="str">
        <f t="shared" si="497"/>
        <v>FE50</v>
      </c>
    </row>
    <row r="10593" spans="1:4" x14ac:dyDescent="0.3">
      <c r="A10593">
        <v>-2.4840000000000001E-2</v>
      </c>
      <c r="B10593">
        <f t="shared" si="495"/>
        <v>-406.97856000000002</v>
      </c>
      <c r="C10593" t="str">
        <f t="shared" si="496"/>
        <v>FFFFFFFE6A</v>
      </c>
      <c r="D10593" t="str">
        <f t="shared" si="497"/>
        <v>FE6A</v>
      </c>
    </row>
    <row r="10594" spans="1:4" x14ac:dyDescent="0.3">
      <c r="A10594">
        <v>-2.188E-2</v>
      </c>
      <c r="B10594">
        <f t="shared" si="495"/>
        <v>-358.48192</v>
      </c>
      <c r="C10594" t="str">
        <f t="shared" si="496"/>
        <v>FFFFFFFE9A</v>
      </c>
      <c r="D10594" t="str">
        <f t="shared" si="497"/>
        <v>FE9A</v>
      </c>
    </row>
    <row r="10595" spans="1:4" x14ac:dyDescent="0.3">
      <c r="A10595">
        <v>-1.9709999999999998E-2</v>
      </c>
      <c r="B10595">
        <f t="shared" si="495"/>
        <v>-322.92863999999997</v>
      </c>
      <c r="C10595" t="str">
        <f t="shared" si="496"/>
        <v>FFFFFFFEBE</v>
      </c>
      <c r="D10595" t="str">
        <f t="shared" si="497"/>
        <v>FEBE</v>
      </c>
    </row>
    <row r="10596" spans="1:4" x14ac:dyDescent="0.3">
      <c r="A10596">
        <v>-2.274E-2</v>
      </c>
      <c r="B10596">
        <f t="shared" si="495"/>
        <v>-372.57216</v>
      </c>
      <c r="C10596" t="str">
        <f t="shared" si="496"/>
        <v>FFFFFFFE8C</v>
      </c>
      <c r="D10596" t="str">
        <f t="shared" si="497"/>
        <v>FE8C</v>
      </c>
    </row>
    <row r="10597" spans="1:4" x14ac:dyDescent="0.3">
      <c r="A10597">
        <v>-2.4410000000000001E-2</v>
      </c>
      <c r="B10597">
        <f t="shared" si="495"/>
        <v>-399.93344000000002</v>
      </c>
      <c r="C10597" t="str">
        <f t="shared" si="496"/>
        <v>FFFFFFFE71</v>
      </c>
      <c r="D10597" t="str">
        <f t="shared" si="497"/>
        <v>FE71</v>
      </c>
    </row>
    <row r="10598" spans="1:4" x14ac:dyDescent="0.3">
      <c r="A10598">
        <v>-2.8049999999999999E-2</v>
      </c>
      <c r="B10598">
        <f t="shared" si="495"/>
        <v>-459.57119999999998</v>
      </c>
      <c r="C10598" t="str">
        <f t="shared" si="496"/>
        <v>FFFFFFFE35</v>
      </c>
      <c r="D10598" t="str">
        <f t="shared" si="497"/>
        <v>FE35</v>
      </c>
    </row>
    <row r="10599" spans="1:4" x14ac:dyDescent="0.3">
      <c r="A10599">
        <v>-2.5569999999999999E-2</v>
      </c>
      <c r="B10599">
        <f t="shared" si="495"/>
        <v>-418.93887999999998</v>
      </c>
      <c r="C10599" t="str">
        <f t="shared" si="496"/>
        <v>FFFFFFFE5E</v>
      </c>
      <c r="D10599" t="str">
        <f t="shared" si="497"/>
        <v>FE5E</v>
      </c>
    </row>
    <row r="10600" spans="1:4" x14ac:dyDescent="0.3">
      <c r="A10600">
        <v>-2.24E-2</v>
      </c>
      <c r="B10600">
        <f t="shared" si="495"/>
        <v>-367.0016</v>
      </c>
      <c r="C10600" t="str">
        <f t="shared" si="496"/>
        <v>FFFFFFFE91</v>
      </c>
      <c r="D10600" t="str">
        <f t="shared" si="497"/>
        <v>FE91</v>
      </c>
    </row>
    <row r="10601" spans="1:4" x14ac:dyDescent="0.3">
      <c r="A10601">
        <v>-2.1090000000000001E-2</v>
      </c>
      <c r="B10601">
        <f t="shared" si="495"/>
        <v>-345.53856000000002</v>
      </c>
      <c r="C10601" t="str">
        <f t="shared" si="496"/>
        <v>FFFFFFFEA7</v>
      </c>
      <c r="D10601" t="str">
        <f t="shared" si="497"/>
        <v>FEA7</v>
      </c>
    </row>
    <row r="10602" spans="1:4" x14ac:dyDescent="0.3">
      <c r="A10602">
        <v>-2.1420000000000002E-2</v>
      </c>
      <c r="B10602">
        <f t="shared" si="495"/>
        <v>-350.94528000000003</v>
      </c>
      <c r="C10602" t="str">
        <f t="shared" si="496"/>
        <v>FFFFFFFEA2</v>
      </c>
      <c r="D10602" t="str">
        <f t="shared" si="497"/>
        <v>FEA2</v>
      </c>
    </row>
    <row r="10603" spans="1:4" x14ac:dyDescent="0.3">
      <c r="A10603">
        <v>-2.332E-2</v>
      </c>
      <c r="B10603">
        <f t="shared" si="495"/>
        <v>-382.07488000000001</v>
      </c>
      <c r="C10603" t="str">
        <f t="shared" si="496"/>
        <v>FFFFFFFE82</v>
      </c>
      <c r="D10603" t="str">
        <f t="shared" si="497"/>
        <v>FE82</v>
      </c>
    </row>
    <row r="10604" spans="1:4" x14ac:dyDescent="0.3">
      <c r="A10604">
        <v>-2.3189999999999999E-2</v>
      </c>
      <c r="B10604">
        <f t="shared" si="495"/>
        <v>-379.94495999999998</v>
      </c>
      <c r="C10604" t="str">
        <f t="shared" si="496"/>
        <v>FFFFFFFE85</v>
      </c>
      <c r="D10604" t="str">
        <f t="shared" si="497"/>
        <v>FE85</v>
      </c>
    </row>
    <row r="10605" spans="1:4" x14ac:dyDescent="0.3">
      <c r="A10605">
        <v>-2.4199999999999999E-2</v>
      </c>
      <c r="B10605">
        <f t="shared" si="495"/>
        <v>-396.49279999999999</v>
      </c>
      <c r="C10605" t="str">
        <f t="shared" si="496"/>
        <v>FFFFFFFE74</v>
      </c>
      <c r="D10605" t="str">
        <f t="shared" si="497"/>
        <v>FE74</v>
      </c>
    </row>
    <row r="10606" spans="1:4" x14ac:dyDescent="0.3">
      <c r="A10606">
        <v>-2.512E-2</v>
      </c>
      <c r="B10606">
        <f t="shared" si="495"/>
        <v>-411.56608</v>
      </c>
      <c r="C10606" t="str">
        <f t="shared" si="496"/>
        <v>FFFFFFFE65</v>
      </c>
      <c r="D10606" t="str">
        <f t="shared" si="497"/>
        <v>FE65</v>
      </c>
    </row>
    <row r="10607" spans="1:4" x14ac:dyDescent="0.3">
      <c r="A10607">
        <v>-2.231E-2</v>
      </c>
      <c r="B10607">
        <f t="shared" si="495"/>
        <v>-365.52704</v>
      </c>
      <c r="C10607" t="str">
        <f t="shared" si="496"/>
        <v>FFFFFFFE93</v>
      </c>
      <c r="D10607" t="str">
        <f t="shared" si="497"/>
        <v>FE93</v>
      </c>
    </row>
    <row r="10608" spans="1:4" x14ac:dyDescent="0.3">
      <c r="A10608">
        <v>-2.3009999999999999E-2</v>
      </c>
      <c r="B10608">
        <f t="shared" si="495"/>
        <v>-376.99583999999999</v>
      </c>
      <c r="C10608" t="str">
        <f t="shared" si="496"/>
        <v>FFFFFFFE88</v>
      </c>
      <c r="D10608" t="str">
        <f t="shared" si="497"/>
        <v>FE88</v>
      </c>
    </row>
    <row r="10609" spans="1:4" x14ac:dyDescent="0.3">
      <c r="A10609">
        <v>-2.496E-2</v>
      </c>
      <c r="B10609">
        <f t="shared" si="495"/>
        <v>-408.94463999999999</v>
      </c>
      <c r="C10609" t="str">
        <f t="shared" si="496"/>
        <v>FFFFFFFE68</v>
      </c>
      <c r="D10609" t="str">
        <f t="shared" si="497"/>
        <v>FE68</v>
      </c>
    </row>
    <row r="10610" spans="1:4" x14ac:dyDescent="0.3">
      <c r="A10610">
        <v>-2.036E-2</v>
      </c>
      <c r="B10610">
        <f t="shared" si="495"/>
        <v>-333.57823999999999</v>
      </c>
      <c r="C10610" t="str">
        <f t="shared" si="496"/>
        <v>FFFFFFFEB3</v>
      </c>
      <c r="D10610" t="str">
        <f t="shared" si="497"/>
        <v>FEB3</v>
      </c>
    </row>
    <row r="10611" spans="1:4" x14ac:dyDescent="0.3">
      <c r="A10611">
        <v>-1.6750000000000001E-2</v>
      </c>
      <c r="B10611">
        <f t="shared" si="495"/>
        <v>-274.43200000000002</v>
      </c>
      <c r="C10611" t="str">
        <f t="shared" si="496"/>
        <v>FFFFFFFEEE</v>
      </c>
      <c r="D10611" t="str">
        <f t="shared" si="497"/>
        <v>FEEE</v>
      </c>
    </row>
    <row r="10612" spans="1:4" x14ac:dyDescent="0.3">
      <c r="A10612">
        <v>-1.4919999999999999E-2</v>
      </c>
      <c r="B10612">
        <f t="shared" si="495"/>
        <v>-244.44927999999999</v>
      </c>
      <c r="C10612" t="str">
        <f t="shared" si="496"/>
        <v>FFFFFFFF0C</v>
      </c>
      <c r="D10612" t="str">
        <f t="shared" si="497"/>
        <v>FF0C</v>
      </c>
    </row>
    <row r="10613" spans="1:4" x14ac:dyDescent="0.3">
      <c r="A10613">
        <v>-1.013E-2</v>
      </c>
      <c r="B10613">
        <f t="shared" si="495"/>
        <v>-165.96992</v>
      </c>
      <c r="C10613" t="str">
        <f t="shared" si="496"/>
        <v>FFFFFFFF5B</v>
      </c>
      <c r="D10613" t="str">
        <f t="shared" si="497"/>
        <v>FF5B</v>
      </c>
    </row>
    <row r="10614" spans="1:4" x14ac:dyDescent="0.3">
      <c r="A10614">
        <v>-8.09E-3</v>
      </c>
      <c r="B10614">
        <f t="shared" si="495"/>
        <v>-132.54656</v>
      </c>
      <c r="C10614" t="str">
        <f t="shared" si="496"/>
        <v>FFFFFFFF7C</v>
      </c>
      <c r="D10614" t="str">
        <f t="shared" si="497"/>
        <v>FF7C</v>
      </c>
    </row>
    <row r="10615" spans="1:4" x14ac:dyDescent="0.3">
      <c r="A10615">
        <v>-9.7699999999999992E-3</v>
      </c>
      <c r="B10615">
        <f t="shared" si="495"/>
        <v>-160.07167999999999</v>
      </c>
      <c r="C10615" t="str">
        <f t="shared" si="496"/>
        <v>FFFFFFFF60</v>
      </c>
      <c r="D10615" t="str">
        <f t="shared" si="497"/>
        <v>FF60</v>
      </c>
    </row>
    <row r="10616" spans="1:4" x14ac:dyDescent="0.3">
      <c r="A10616">
        <v>-1.26E-2</v>
      </c>
      <c r="B10616">
        <f t="shared" si="495"/>
        <v>-206.4384</v>
      </c>
      <c r="C10616" t="str">
        <f t="shared" si="496"/>
        <v>FFFFFFFF32</v>
      </c>
      <c r="D10616" t="str">
        <f t="shared" si="497"/>
        <v>FF32</v>
      </c>
    </row>
    <row r="10617" spans="1:4" x14ac:dyDescent="0.3">
      <c r="A10617">
        <v>-1.1259999999999999E-2</v>
      </c>
      <c r="B10617">
        <f t="shared" si="495"/>
        <v>-184.48383999999999</v>
      </c>
      <c r="C10617" t="str">
        <f t="shared" si="496"/>
        <v>FFFFFFFF48</v>
      </c>
      <c r="D10617" t="str">
        <f t="shared" si="497"/>
        <v>FF48</v>
      </c>
    </row>
    <row r="10618" spans="1:4" x14ac:dyDescent="0.3">
      <c r="A10618">
        <v>-8.94E-3</v>
      </c>
      <c r="B10618">
        <f t="shared" si="495"/>
        <v>-146.47296</v>
      </c>
      <c r="C10618" t="str">
        <f t="shared" si="496"/>
        <v>FFFFFFFF6E</v>
      </c>
      <c r="D10618" t="str">
        <f t="shared" si="497"/>
        <v>FF6E</v>
      </c>
    </row>
    <row r="10619" spans="1:4" x14ac:dyDescent="0.3">
      <c r="A10619">
        <v>-1.303E-2</v>
      </c>
      <c r="B10619">
        <f t="shared" si="495"/>
        <v>-213.48352</v>
      </c>
      <c r="C10619" t="str">
        <f t="shared" si="496"/>
        <v>FFFFFFFF2B</v>
      </c>
      <c r="D10619" t="str">
        <f t="shared" si="497"/>
        <v>FF2B</v>
      </c>
    </row>
    <row r="10620" spans="1:4" x14ac:dyDescent="0.3">
      <c r="A10620">
        <v>-9.6100000000000005E-3</v>
      </c>
      <c r="B10620">
        <f t="shared" si="495"/>
        <v>-157.45024000000001</v>
      </c>
      <c r="C10620" t="str">
        <f t="shared" si="496"/>
        <v>FFFFFFFF63</v>
      </c>
      <c r="D10620" t="str">
        <f t="shared" si="497"/>
        <v>FF63</v>
      </c>
    </row>
    <row r="10621" spans="1:4" x14ac:dyDescent="0.3">
      <c r="A10621">
        <v>-7.45E-3</v>
      </c>
      <c r="B10621">
        <f t="shared" si="495"/>
        <v>-122.0608</v>
      </c>
      <c r="C10621" t="str">
        <f t="shared" si="496"/>
        <v>FFFFFFFF86</v>
      </c>
      <c r="D10621" t="str">
        <f t="shared" si="497"/>
        <v>FF86</v>
      </c>
    </row>
    <row r="10622" spans="1:4" x14ac:dyDescent="0.3">
      <c r="A10622">
        <v>-5.7099999999999998E-3</v>
      </c>
      <c r="B10622">
        <f t="shared" si="495"/>
        <v>-93.552639999999997</v>
      </c>
      <c r="C10622" t="str">
        <f t="shared" si="496"/>
        <v>FFFFFFFFA3</v>
      </c>
      <c r="D10622" t="str">
        <f t="shared" si="497"/>
        <v>FFA3</v>
      </c>
    </row>
    <row r="10623" spans="1:4" x14ac:dyDescent="0.3">
      <c r="A10623">
        <v>-1.4300000000000001E-3</v>
      </c>
      <c r="B10623">
        <f t="shared" si="495"/>
        <v>-23.429120000000001</v>
      </c>
      <c r="C10623" t="str">
        <f t="shared" si="496"/>
        <v>FFFFFFFFE9</v>
      </c>
      <c r="D10623" t="str">
        <f t="shared" si="497"/>
        <v>FFE9</v>
      </c>
    </row>
    <row r="10624" spans="1:4" x14ac:dyDescent="0.3">
      <c r="A10624">
        <v>-1.8000000000000001E-4</v>
      </c>
      <c r="B10624">
        <f t="shared" si="495"/>
        <v>-2.9491200000000002</v>
      </c>
      <c r="C10624" t="str">
        <f t="shared" si="496"/>
        <v>FFFFFFFFFE</v>
      </c>
      <c r="D10624" t="str">
        <f t="shared" si="497"/>
        <v>FFFE</v>
      </c>
    </row>
    <row r="10625" spans="1:4" x14ac:dyDescent="0.3">
      <c r="A10625">
        <v>-3.0000000000000001E-5</v>
      </c>
      <c r="B10625">
        <f t="shared" si="495"/>
        <v>-0.49152000000000001</v>
      </c>
      <c r="C10625" t="str">
        <f t="shared" si="496"/>
        <v>0000</v>
      </c>
      <c r="D10625" t="str">
        <f t="shared" si="497"/>
        <v>0000</v>
      </c>
    </row>
    <row r="10626" spans="1:4" x14ac:dyDescent="0.3">
      <c r="A10626">
        <v>-2.14E-3</v>
      </c>
      <c r="B10626">
        <f t="shared" si="495"/>
        <v>-35.06176</v>
      </c>
      <c r="C10626" t="str">
        <f t="shared" si="496"/>
        <v>FFFFFFFFDD</v>
      </c>
      <c r="D10626" t="str">
        <f t="shared" si="497"/>
        <v>FFDD</v>
      </c>
    </row>
    <row r="10627" spans="1:4" x14ac:dyDescent="0.3">
      <c r="A10627">
        <v>-2.3500000000000001E-3</v>
      </c>
      <c r="B10627">
        <f t="shared" ref="B10627:B10690" si="498">A10627*($F$2)</f>
        <v>-38.502400000000002</v>
      </c>
      <c r="C10627" t="str">
        <f t="shared" ref="C10627:C10690" si="499">DEC2HEX(B10627,4)</f>
        <v>FFFFFFFFDA</v>
      </c>
      <c r="D10627" t="str">
        <f t="shared" ref="D10627:D10690" si="500">RIGHT(C10627,4)</f>
        <v>FFDA</v>
      </c>
    </row>
    <row r="10628" spans="1:4" x14ac:dyDescent="0.3">
      <c r="A10628">
        <v>-4.6000000000000001E-4</v>
      </c>
      <c r="B10628">
        <f t="shared" si="498"/>
        <v>-7.5366400000000002</v>
      </c>
      <c r="C10628" t="str">
        <f t="shared" si="499"/>
        <v>FFFFFFFFF9</v>
      </c>
      <c r="D10628" t="str">
        <f t="shared" si="500"/>
        <v>FFF9</v>
      </c>
    </row>
    <row r="10629" spans="1:4" x14ac:dyDescent="0.3">
      <c r="A10629">
        <v>-1.3699999999999999E-3</v>
      </c>
      <c r="B10629">
        <f t="shared" si="498"/>
        <v>-22.446079999999998</v>
      </c>
      <c r="C10629" t="str">
        <f t="shared" si="499"/>
        <v>FFFFFFFFEA</v>
      </c>
      <c r="D10629" t="str">
        <f t="shared" si="500"/>
        <v>FFEA</v>
      </c>
    </row>
    <row r="10630" spans="1:4" x14ac:dyDescent="0.3">
      <c r="A10630">
        <v>-9.5E-4</v>
      </c>
      <c r="B10630">
        <f t="shared" si="498"/>
        <v>-15.5648</v>
      </c>
      <c r="C10630" t="str">
        <f t="shared" si="499"/>
        <v>FFFFFFFFF1</v>
      </c>
      <c r="D10630" t="str">
        <f t="shared" si="500"/>
        <v>FFF1</v>
      </c>
    </row>
    <row r="10631" spans="1:4" x14ac:dyDescent="0.3">
      <c r="A10631">
        <v>1.6800000000000001E-3</v>
      </c>
      <c r="B10631">
        <f t="shared" si="498"/>
        <v>27.525120000000001</v>
      </c>
      <c r="C10631" t="str">
        <f t="shared" si="499"/>
        <v>001B</v>
      </c>
      <c r="D10631" t="str">
        <f t="shared" si="500"/>
        <v>001B</v>
      </c>
    </row>
    <row r="10632" spans="1:4" x14ac:dyDescent="0.3">
      <c r="A10632">
        <v>1.83E-3</v>
      </c>
      <c r="B10632">
        <f t="shared" si="498"/>
        <v>29.98272</v>
      </c>
      <c r="C10632" t="str">
        <f t="shared" si="499"/>
        <v>001D</v>
      </c>
      <c r="D10632" t="str">
        <f t="shared" si="500"/>
        <v>001D</v>
      </c>
    </row>
    <row r="10633" spans="1:4" x14ac:dyDescent="0.3">
      <c r="A10633">
        <v>2.0799999999999998E-3</v>
      </c>
      <c r="B10633">
        <f t="shared" si="498"/>
        <v>34.078719999999997</v>
      </c>
      <c r="C10633" t="str">
        <f t="shared" si="499"/>
        <v>0022</v>
      </c>
      <c r="D10633" t="str">
        <f t="shared" si="500"/>
        <v>0022</v>
      </c>
    </row>
    <row r="10634" spans="1:4" x14ac:dyDescent="0.3">
      <c r="A10634">
        <v>6.9899999999999997E-3</v>
      </c>
      <c r="B10634">
        <f t="shared" si="498"/>
        <v>114.52415999999999</v>
      </c>
      <c r="C10634" t="str">
        <f t="shared" si="499"/>
        <v>0072</v>
      </c>
      <c r="D10634" t="str">
        <f t="shared" si="500"/>
        <v>0072</v>
      </c>
    </row>
    <row r="10635" spans="1:4" x14ac:dyDescent="0.3">
      <c r="A10635">
        <v>6.4099999999999999E-3</v>
      </c>
      <c r="B10635">
        <f t="shared" si="498"/>
        <v>105.02144</v>
      </c>
      <c r="C10635" t="str">
        <f t="shared" si="499"/>
        <v>0069</v>
      </c>
      <c r="D10635" t="str">
        <f t="shared" si="500"/>
        <v>0069</v>
      </c>
    </row>
    <row r="10636" spans="1:4" x14ac:dyDescent="0.3">
      <c r="A10636">
        <v>5.77E-3</v>
      </c>
      <c r="B10636">
        <f t="shared" si="498"/>
        <v>94.535679999999999</v>
      </c>
      <c r="C10636" t="str">
        <f t="shared" si="499"/>
        <v>005E</v>
      </c>
      <c r="D10636" t="str">
        <f t="shared" si="500"/>
        <v>005E</v>
      </c>
    </row>
    <row r="10637" spans="1:4" x14ac:dyDescent="0.3">
      <c r="A10637">
        <v>8.1200000000000005E-3</v>
      </c>
      <c r="B10637">
        <f t="shared" si="498"/>
        <v>133.03808000000001</v>
      </c>
      <c r="C10637" t="str">
        <f t="shared" si="499"/>
        <v>0085</v>
      </c>
      <c r="D10637" t="str">
        <f t="shared" si="500"/>
        <v>0085</v>
      </c>
    </row>
    <row r="10638" spans="1:4" x14ac:dyDescent="0.3">
      <c r="A10638">
        <v>9.8899999999999995E-3</v>
      </c>
      <c r="B10638">
        <f t="shared" si="498"/>
        <v>162.03775999999999</v>
      </c>
      <c r="C10638" t="str">
        <f t="shared" si="499"/>
        <v>00A2</v>
      </c>
      <c r="D10638" t="str">
        <f t="shared" si="500"/>
        <v>00A2</v>
      </c>
    </row>
    <row r="10639" spans="1:4" x14ac:dyDescent="0.3">
      <c r="A10639">
        <v>1.349E-2</v>
      </c>
      <c r="B10639">
        <f t="shared" si="498"/>
        <v>221.02016</v>
      </c>
      <c r="C10639" t="str">
        <f t="shared" si="499"/>
        <v>00DD</v>
      </c>
      <c r="D10639" t="str">
        <f t="shared" si="500"/>
        <v>00DD</v>
      </c>
    </row>
    <row r="10640" spans="1:4" x14ac:dyDescent="0.3">
      <c r="A10640">
        <v>1.917E-2</v>
      </c>
      <c r="B10640">
        <f t="shared" si="498"/>
        <v>314.08127999999999</v>
      </c>
      <c r="C10640" t="str">
        <f t="shared" si="499"/>
        <v>013A</v>
      </c>
      <c r="D10640" t="str">
        <f t="shared" si="500"/>
        <v>013A</v>
      </c>
    </row>
    <row r="10641" spans="1:4" x14ac:dyDescent="0.3">
      <c r="A10641">
        <v>2.0629999999999999E-2</v>
      </c>
      <c r="B10641">
        <f t="shared" si="498"/>
        <v>338.00191999999998</v>
      </c>
      <c r="C10641" t="str">
        <f t="shared" si="499"/>
        <v>0152</v>
      </c>
      <c r="D10641" t="str">
        <f t="shared" si="500"/>
        <v>0152</v>
      </c>
    </row>
    <row r="10642" spans="1:4" x14ac:dyDescent="0.3">
      <c r="A10642">
        <v>2.5049999999999999E-2</v>
      </c>
      <c r="B10642">
        <f t="shared" si="498"/>
        <v>410.41919999999999</v>
      </c>
      <c r="C10642" t="str">
        <f t="shared" si="499"/>
        <v>019A</v>
      </c>
      <c r="D10642" t="str">
        <f t="shared" si="500"/>
        <v>019A</v>
      </c>
    </row>
    <row r="10643" spans="1:4" x14ac:dyDescent="0.3">
      <c r="A10643">
        <v>2.4989999999999998E-2</v>
      </c>
      <c r="B10643">
        <f t="shared" si="498"/>
        <v>409.43615999999997</v>
      </c>
      <c r="C10643" t="str">
        <f t="shared" si="499"/>
        <v>0199</v>
      </c>
      <c r="D10643" t="str">
        <f t="shared" si="500"/>
        <v>0199</v>
      </c>
    </row>
    <row r="10644" spans="1:4" x14ac:dyDescent="0.3">
      <c r="A10644">
        <v>1.932E-2</v>
      </c>
      <c r="B10644">
        <f t="shared" si="498"/>
        <v>316.53888000000001</v>
      </c>
      <c r="C10644" t="str">
        <f t="shared" si="499"/>
        <v>013C</v>
      </c>
      <c r="D10644" t="str">
        <f t="shared" si="500"/>
        <v>013C</v>
      </c>
    </row>
    <row r="10645" spans="1:4" x14ac:dyDescent="0.3">
      <c r="A10645">
        <v>2.0389999999999998E-2</v>
      </c>
      <c r="B10645">
        <f t="shared" si="498"/>
        <v>334.06975999999997</v>
      </c>
      <c r="C10645" t="str">
        <f t="shared" si="499"/>
        <v>014E</v>
      </c>
      <c r="D10645" t="str">
        <f t="shared" si="500"/>
        <v>014E</v>
      </c>
    </row>
    <row r="10646" spans="1:4" x14ac:dyDescent="0.3">
      <c r="A10646">
        <v>1.9199999999999998E-2</v>
      </c>
      <c r="B10646">
        <f t="shared" si="498"/>
        <v>314.57279999999997</v>
      </c>
      <c r="C10646" t="str">
        <f t="shared" si="499"/>
        <v>013A</v>
      </c>
      <c r="D10646" t="str">
        <f t="shared" si="500"/>
        <v>013A</v>
      </c>
    </row>
    <row r="10647" spans="1:4" x14ac:dyDescent="0.3">
      <c r="A10647">
        <v>1.6109999999999999E-2</v>
      </c>
      <c r="B10647">
        <f t="shared" si="498"/>
        <v>263.94623999999999</v>
      </c>
      <c r="C10647" t="str">
        <f t="shared" si="499"/>
        <v>0107</v>
      </c>
      <c r="D10647" t="str">
        <f t="shared" si="500"/>
        <v>0107</v>
      </c>
    </row>
    <row r="10648" spans="1:4" x14ac:dyDescent="0.3">
      <c r="A10648">
        <v>1.9470000000000001E-2</v>
      </c>
      <c r="B10648">
        <f t="shared" si="498"/>
        <v>318.99648000000002</v>
      </c>
      <c r="C10648" t="str">
        <f t="shared" si="499"/>
        <v>013E</v>
      </c>
      <c r="D10648" t="str">
        <f t="shared" si="500"/>
        <v>013E</v>
      </c>
    </row>
    <row r="10649" spans="1:4" x14ac:dyDescent="0.3">
      <c r="A10649">
        <v>2.3800000000000002E-2</v>
      </c>
      <c r="B10649">
        <f t="shared" si="498"/>
        <v>389.93920000000003</v>
      </c>
      <c r="C10649" t="str">
        <f t="shared" si="499"/>
        <v>0185</v>
      </c>
      <c r="D10649" t="str">
        <f t="shared" si="500"/>
        <v>0185</v>
      </c>
    </row>
    <row r="10650" spans="1:4" x14ac:dyDescent="0.3">
      <c r="A10650">
        <v>2.1940000000000001E-2</v>
      </c>
      <c r="B10650">
        <f t="shared" si="498"/>
        <v>359.46496000000002</v>
      </c>
      <c r="C10650" t="str">
        <f t="shared" si="499"/>
        <v>0167</v>
      </c>
      <c r="D10650" t="str">
        <f t="shared" si="500"/>
        <v>0167</v>
      </c>
    </row>
    <row r="10651" spans="1:4" x14ac:dyDescent="0.3">
      <c r="A10651">
        <v>1.831E-2</v>
      </c>
      <c r="B10651">
        <f t="shared" si="498"/>
        <v>299.99104</v>
      </c>
      <c r="C10651" t="str">
        <f t="shared" si="499"/>
        <v>012B</v>
      </c>
      <c r="D10651" t="str">
        <f t="shared" si="500"/>
        <v>012B</v>
      </c>
    </row>
    <row r="10652" spans="1:4" x14ac:dyDescent="0.3">
      <c r="A10652">
        <v>2.2890000000000001E-2</v>
      </c>
      <c r="B10652">
        <f t="shared" si="498"/>
        <v>375.02976000000001</v>
      </c>
      <c r="C10652" t="str">
        <f t="shared" si="499"/>
        <v>0177</v>
      </c>
      <c r="D10652" t="str">
        <f t="shared" si="500"/>
        <v>0177</v>
      </c>
    </row>
    <row r="10653" spans="1:4" x14ac:dyDescent="0.3">
      <c r="A10653">
        <v>2.0080000000000001E-2</v>
      </c>
      <c r="B10653">
        <f t="shared" si="498"/>
        <v>328.99072000000001</v>
      </c>
      <c r="C10653" t="str">
        <f t="shared" si="499"/>
        <v>0148</v>
      </c>
      <c r="D10653" t="str">
        <f t="shared" si="500"/>
        <v>0148</v>
      </c>
    </row>
    <row r="10654" spans="1:4" x14ac:dyDescent="0.3">
      <c r="A10654">
        <v>2.4660000000000001E-2</v>
      </c>
      <c r="B10654">
        <f t="shared" si="498"/>
        <v>404.02944000000002</v>
      </c>
      <c r="C10654" t="str">
        <f t="shared" si="499"/>
        <v>0194</v>
      </c>
      <c r="D10654" t="str">
        <f t="shared" si="500"/>
        <v>0194</v>
      </c>
    </row>
    <row r="10655" spans="1:4" x14ac:dyDescent="0.3">
      <c r="A10655">
        <v>2.6460000000000001E-2</v>
      </c>
      <c r="B10655">
        <f t="shared" si="498"/>
        <v>433.52064000000001</v>
      </c>
      <c r="C10655" t="str">
        <f t="shared" si="499"/>
        <v>01B1</v>
      </c>
      <c r="D10655" t="str">
        <f t="shared" si="500"/>
        <v>01B1</v>
      </c>
    </row>
    <row r="10656" spans="1:4" x14ac:dyDescent="0.3">
      <c r="A10656">
        <v>2.7740000000000001E-2</v>
      </c>
      <c r="B10656">
        <f t="shared" si="498"/>
        <v>454.49216000000001</v>
      </c>
      <c r="C10656" t="str">
        <f t="shared" si="499"/>
        <v>01C6</v>
      </c>
      <c r="D10656" t="str">
        <f t="shared" si="500"/>
        <v>01C6</v>
      </c>
    </row>
    <row r="10657" spans="1:4" x14ac:dyDescent="0.3">
      <c r="A10657">
        <v>2.5600000000000001E-2</v>
      </c>
      <c r="B10657">
        <f t="shared" si="498"/>
        <v>419.43040000000002</v>
      </c>
      <c r="C10657" t="str">
        <f t="shared" si="499"/>
        <v>01A3</v>
      </c>
      <c r="D10657" t="str">
        <f t="shared" si="500"/>
        <v>01A3</v>
      </c>
    </row>
    <row r="10658" spans="1:4" x14ac:dyDescent="0.3">
      <c r="A10658">
        <v>2.264E-2</v>
      </c>
      <c r="B10658">
        <f t="shared" si="498"/>
        <v>370.93376000000001</v>
      </c>
      <c r="C10658" t="str">
        <f t="shared" si="499"/>
        <v>0172</v>
      </c>
      <c r="D10658" t="str">
        <f t="shared" si="500"/>
        <v>0172</v>
      </c>
    </row>
    <row r="10659" spans="1:4" x14ac:dyDescent="0.3">
      <c r="A10659">
        <v>2.4410000000000001E-2</v>
      </c>
      <c r="B10659">
        <f t="shared" si="498"/>
        <v>399.93344000000002</v>
      </c>
      <c r="C10659" t="str">
        <f t="shared" si="499"/>
        <v>018F</v>
      </c>
      <c r="D10659" t="str">
        <f t="shared" si="500"/>
        <v>018F</v>
      </c>
    </row>
    <row r="10660" spans="1:4" x14ac:dyDescent="0.3">
      <c r="A10660">
        <v>2.4660000000000001E-2</v>
      </c>
      <c r="B10660">
        <f t="shared" si="498"/>
        <v>404.02944000000002</v>
      </c>
      <c r="C10660" t="str">
        <f t="shared" si="499"/>
        <v>0194</v>
      </c>
      <c r="D10660" t="str">
        <f t="shared" si="500"/>
        <v>0194</v>
      </c>
    </row>
    <row r="10661" spans="1:4" x14ac:dyDescent="0.3">
      <c r="A10661">
        <v>2.206E-2</v>
      </c>
      <c r="B10661">
        <f t="shared" si="498"/>
        <v>361.43104</v>
      </c>
      <c r="C10661" t="str">
        <f t="shared" si="499"/>
        <v>0169</v>
      </c>
      <c r="D10661" t="str">
        <f t="shared" si="500"/>
        <v>0169</v>
      </c>
    </row>
    <row r="10662" spans="1:4" x14ac:dyDescent="0.3">
      <c r="A10662">
        <v>2.112E-2</v>
      </c>
      <c r="B10662">
        <f t="shared" si="498"/>
        <v>346.03008</v>
      </c>
      <c r="C10662" t="str">
        <f t="shared" si="499"/>
        <v>015A</v>
      </c>
      <c r="D10662" t="str">
        <f t="shared" si="500"/>
        <v>015A</v>
      </c>
    </row>
    <row r="10663" spans="1:4" x14ac:dyDescent="0.3">
      <c r="A10663">
        <v>2.2610000000000002E-2</v>
      </c>
      <c r="B10663">
        <f t="shared" si="498"/>
        <v>370.44224000000003</v>
      </c>
      <c r="C10663" t="str">
        <f t="shared" si="499"/>
        <v>0172</v>
      </c>
      <c r="D10663" t="str">
        <f t="shared" si="500"/>
        <v>0172</v>
      </c>
    </row>
    <row r="10664" spans="1:4" x14ac:dyDescent="0.3">
      <c r="A10664">
        <v>2.3529999999999999E-2</v>
      </c>
      <c r="B10664">
        <f t="shared" si="498"/>
        <v>385.51551999999998</v>
      </c>
      <c r="C10664" t="str">
        <f t="shared" si="499"/>
        <v>0181</v>
      </c>
      <c r="D10664" t="str">
        <f t="shared" si="500"/>
        <v>0181</v>
      </c>
    </row>
    <row r="10665" spans="1:4" x14ac:dyDescent="0.3">
      <c r="A10665">
        <v>2.2030000000000001E-2</v>
      </c>
      <c r="B10665">
        <f t="shared" si="498"/>
        <v>360.93952000000002</v>
      </c>
      <c r="C10665" t="str">
        <f t="shared" si="499"/>
        <v>0168</v>
      </c>
      <c r="D10665" t="str">
        <f t="shared" si="500"/>
        <v>0168</v>
      </c>
    </row>
    <row r="10666" spans="1:4" x14ac:dyDescent="0.3">
      <c r="A10666">
        <v>2.0719999999999999E-2</v>
      </c>
      <c r="B10666">
        <f t="shared" si="498"/>
        <v>339.47647999999998</v>
      </c>
      <c r="C10666" t="str">
        <f t="shared" si="499"/>
        <v>0153</v>
      </c>
      <c r="D10666" t="str">
        <f t="shared" si="500"/>
        <v>0153</v>
      </c>
    </row>
    <row r="10667" spans="1:4" x14ac:dyDescent="0.3">
      <c r="A10667">
        <v>1.8800000000000001E-2</v>
      </c>
      <c r="B10667">
        <f t="shared" si="498"/>
        <v>308.01920000000001</v>
      </c>
      <c r="C10667" t="str">
        <f t="shared" si="499"/>
        <v>0134</v>
      </c>
      <c r="D10667" t="str">
        <f t="shared" si="500"/>
        <v>0134</v>
      </c>
    </row>
    <row r="10668" spans="1:4" x14ac:dyDescent="0.3">
      <c r="A10668">
        <v>2.0899999999999998E-2</v>
      </c>
      <c r="B10668">
        <f t="shared" si="498"/>
        <v>342.42559999999997</v>
      </c>
      <c r="C10668" t="str">
        <f t="shared" si="499"/>
        <v>0156</v>
      </c>
      <c r="D10668" t="str">
        <f t="shared" si="500"/>
        <v>0156</v>
      </c>
    </row>
    <row r="10669" spans="1:4" x14ac:dyDescent="0.3">
      <c r="A10669">
        <v>2.094E-2</v>
      </c>
      <c r="B10669">
        <f t="shared" si="498"/>
        <v>343.08096</v>
      </c>
      <c r="C10669" t="str">
        <f t="shared" si="499"/>
        <v>0157</v>
      </c>
      <c r="D10669" t="str">
        <f t="shared" si="500"/>
        <v>0157</v>
      </c>
    </row>
    <row r="10670" spans="1:4" x14ac:dyDescent="0.3">
      <c r="A10670">
        <v>1.7760000000000001E-2</v>
      </c>
      <c r="B10670">
        <f t="shared" si="498"/>
        <v>290.97984000000002</v>
      </c>
      <c r="C10670" t="str">
        <f t="shared" si="499"/>
        <v>0122</v>
      </c>
      <c r="D10670" t="str">
        <f t="shared" si="500"/>
        <v>0122</v>
      </c>
    </row>
    <row r="10671" spans="1:4" x14ac:dyDescent="0.3">
      <c r="A10671">
        <v>1.694E-2</v>
      </c>
      <c r="B10671">
        <f t="shared" si="498"/>
        <v>277.54496</v>
      </c>
      <c r="C10671" t="str">
        <f t="shared" si="499"/>
        <v>0115</v>
      </c>
      <c r="D10671" t="str">
        <f t="shared" si="500"/>
        <v>0115</v>
      </c>
    </row>
    <row r="10672" spans="1:4" x14ac:dyDescent="0.3">
      <c r="A10672">
        <v>2.1610000000000001E-2</v>
      </c>
      <c r="B10672">
        <f t="shared" si="498"/>
        <v>354.05824000000001</v>
      </c>
      <c r="C10672" t="str">
        <f t="shared" si="499"/>
        <v>0162</v>
      </c>
      <c r="D10672" t="str">
        <f t="shared" si="500"/>
        <v>0162</v>
      </c>
    </row>
    <row r="10673" spans="1:4" x14ac:dyDescent="0.3">
      <c r="A10673">
        <v>2.2519999999999998E-2</v>
      </c>
      <c r="B10673">
        <f t="shared" si="498"/>
        <v>368.96767999999997</v>
      </c>
      <c r="C10673" t="str">
        <f t="shared" si="499"/>
        <v>0170</v>
      </c>
      <c r="D10673" t="str">
        <f t="shared" si="500"/>
        <v>0170</v>
      </c>
    </row>
    <row r="10674" spans="1:4" x14ac:dyDescent="0.3">
      <c r="A10674">
        <v>2.3619999999999999E-2</v>
      </c>
      <c r="B10674">
        <f t="shared" si="498"/>
        <v>386.99007999999998</v>
      </c>
      <c r="C10674" t="str">
        <f t="shared" si="499"/>
        <v>0182</v>
      </c>
      <c r="D10674" t="str">
        <f t="shared" si="500"/>
        <v>0182</v>
      </c>
    </row>
    <row r="10675" spans="1:4" x14ac:dyDescent="0.3">
      <c r="A10675">
        <v>2.188E-2</v>
      </c>
      <c r="B10675">
        <f t="shared" si="498"/>
        <v>358.48192</v>
      </c>
      <c r="C10675" t="str">
        <f t="shared" si="499"/>
        <v>0166</v>
      </c>
      <c r="D10675" t="str">
        <f t="shared" si="500"/>
        <v>0166</v>
      </c>
    </row>
    <row r="10676" spans="1:4" x14ac:dyDescent="0.3">
      <c r="A10676">
        <v>2.2710000000000001E-2</v>
      </c>
      <c r="B10676">
        <f t="shared" si="498"/>
        <v>372.08064000000002</v>
      </c>
      <c r="C10676" t="str">
        <f t="shared" si="499"/>
        <v>0174</v>
      </c>
      <c r="D10676" t="str">
        <f t="shared" si="500"/>
        <v>0174</v>
      </c>
    </row>
    <row r="10677" spans="1:4" x14ac:dyDescent="0.3">
      <c r="A10677">
        <v>2.1180000000000001E-2</v>
      </c>
      <c r="B10677">
        <f t="shared" si="498"/>
        <v>347.01312000000001</v>
      </c>
      <c r="C10677" t="str">
        <f t="shared" si="499"/>
        <v>015B</v>
      </c>
      <c r="D10677" t="str">
        <f t="shared" si="500"/>
        <v>015B</v>
      </c>
    </row>
    <row r="10678" spans="1:4" x14ac:dyDescent="0.3">
      <c r="A10678">
        <v>2.1270000000000001E-2</v>
      </c>
      <c r="B10678">
        <f t="shared" si="498"/>
        <v>348.48768000000001</v>
      </c>
      <c r="C10678" t="str">
        <f t="shared" si="499"/>
        <v>015C</v>
      </c>
      <c r="D10678" t="str">
        <f t="shared" si="500"/>
        <v>015C</v>
      </c>
    </row>
    <row r="10679" spans="1:4" x14ac:dyDescent="0.3">
      <c r="A10679">
        <v>2.1999999999999999E-2</v>
      </c>
      <c r="B10679">
        <f t="shared" si="498"/>
        <v>360.44799999999998</v>
      </c>
      <c r="C10679" t="str">
        <f t="shared" si="499"/>
        <v>0168</v>
      </c>
      <c r="D10679" t="str">
        <f t="shared" si="500"/>
        <v>0168</v>
      </c>
    </row>
    <row r="10680" spans="1:4" x14ac:dyDescent="0.3">
      <c r="A10680">
        <v>2.359E-2</v>
      </c>
      <c r="B10680">
        <f t="shared" si="498"/>
        <v>386.49856</v>
      </c>
      <c r="C10680" t="str">
        <f t="shared" si="499"/>
        <v>0182</v>
      </c>
      <c r="D10680" t="str">
        <f t="shared" si="500"/>
        <v>0182</v>
      </c>
    </row>
    <row r="10681" spans="1:4" x14ac:dyDescent="0.3">
      <c r="A10681">
        <v>2.1420000000000002E-2</v>
      </c>
      <c r="B10681">
        <f t="shared" si="498"/>
        <v>350.94528000000003</v>
      </c>
      <c r="C10681" t="str">
        <f t="shared" si="499"/>
        <v>015E</v>
      </c>
      <c r="D10681" t="str">
        <f t="shared" si="500"/>
        <v>015E</v>
      </c>
    </row>
    <row r="10682" spans="1:4" x14ac:dyDescent="0.3">
      <c r="A10682">
        <v>2.0049999999999998E-2</v>
      </c>
      <c r="B10682">
        <f t="shared" si="498"/>
        <v>328.49919999999997</v>
      </c>
      <c r="C10682" t="str">
        <f t="shared" si="499"/>
        <v>0148</v>
      </c>
      <c r="D10682" t="str">
        <f t="shared" si="500"/>
        <v>0148</v>
      </c>
    </row>
    <row r="10683" spans="1:4" x14ac:dyDescent="0.3">
      <c r="A10683">
        <v>1.8159999999999999E-2</v>
      </c>
      <c r="B10683">
        <f t="shared" si="498"/>
        <v>297.53343999999998</v>
      </c>
      <c r="C10683" t="str">
        <f t="shared" si="499"/>
        <v>0129</v>
      </c>
      <c r="D10683" t="str">
        <f t="shared" si="500"/>
        <v>0129</v>
      </c>
    </row>
    <row r="10684" spans="1:4" x14ac:dyDescent="0.3">
      <c r="A10684">
        <v>2.026E-2</v>
      </c>
      <c r="B10684">
        <f t="shared" si="498"/>
        <v>331.93984</v>
      </c>
      <c r="C10684" t="str">
        <f t="shared" si="499"/>
        <v>014B</v>
      </c>
      <c r="D10684" t="str">
        <f t="shared" si="500"/>
        <v>014B</v>
      </c>
    </row>
    <row r="10685" spans="1:4" x14ac:dyDescent="0.3">
      <c r="A10685">
        <v>1.7760000000000001E-2</v>
      </c>
      <c r="B10685">
        <f t="shared" si="498"/>
        <v>290.97984000000002</v>
      </c>
      <c r="C10685" t="str">
        <f t="shared" si="499"/>
        <v>0122</v>
      </c>
      <c r="D10685" t="str">
        <f t="shared" si="500"/>
        <v>0122</v>
      </c>
    </row>
    <row r="10686" spans="1:4" x14ac:dyDescent="0.3">
      <c r="A10686">
        <v>1.6299999999999999E-2</v>
      </c>
      <c r="B10686">
        <f t="shared" si="498"/>
        <v>267.05919999999998</v>
      </c>
      <c r="C10686" t="str">
        <f t="shared" si="499"/>
        <v>010B</v>
      </c>
      <c r="D10686" t="str">
        <f t="shared" si="500"/>
        <v>010B</v>
      </c>
    </row>
    <row r="10687" spans="1:4" x14ac:dyDescent="0.3">
      <c r="A10687">
        <v>1.291E-2</v>
      </c>
      <c r="B10687">
        <f t="shared" si="498"/>
        <v>211.51743999999999</v>
      </c>
      <c r="C10687" t="str">
        <f t="shared" si="499"/>
        <v>00D3</v>
      </c>
      <c r="D10687" t="str">
        <f t="shared" si="500"/>
        <v>00D3</v>
      </c>
    </row>
    <row r="10688" spans="1:4" x14ac:dyDescent="0.3">
      <c r="A10688">
        <v>8.5800000000000008E-3</v>
      </c>
      <c r="B10688">
        <f t="shared" si="498"/>
        <v>140.57472000000001</v>
      </c>
      <c r="C10688" t="str">
        <f t="shared" si="499"/>
        <v>008C</v>
      </c>
      <c r="D10688" t="str">
        <f t="shared" si="500"/>
        <v>008C</v>
      </c>
    </row>
    <row r="10689" spans="1:4" x14ac:dyDescent="0.3">
      <c r="A10689">
        <v>7.5100000000000002E-3</v>
      </c>
      <c r="B10689">
        <f t="shared" si="498"/>
        <v>123.04384</v>
      </c>
      <c r="C10689" t="str">
        <f t="shared" si="499"/>
        <v>007B</v>
      </c>
      <c r="D10689" t="str">
        <f t="shared" si="500"/>
        <v>007B</v>
      </c>
    </row>
    <row r="10690" spans="1:4" x14ac:dyDescent="0.3">
      <c r="A10690">
        <v>6.9300000000000004E-3</v>
      </c>
      <c r="B10690">
        <f t="shared" si="498"/>
        <v>113.54112000000001</v>
      </c>
      <c r="C10690" t="str">
        <f t="shared" si="499"/>
        <v>0071</v>
      </c>
      <c r="D10690" t="str">
        <f t="shared" si="500"/>
        <v>0071</v>
      </c>
    </row>
    <row r="10691" spans="1:4" x14ac:dyDescent="0.3">
      <c r="A10691">
        <v>1.0070000000000001E-2</v>
      </c>
      <c r="B10691">
        <f t="shared" ref="B10691:B10754" si="501">A10691*($F$2)</f>
        <v>164.98688000000001</v>
      </c>
      <c r="C10691" t="str">
        <f t="shared" ref="C10691:C10754" si="502">DEC2HEX(B10691,4)</f>
        <v>00A4</v>
      </c>
      <c r="D10691" t="str">
        <f t="shared" ref="D10691:D10754" si="503">RIGHT(C10691,4)</f>
        <v>00A4</v>
      </c>
    </row>
    <row r="10692" spans="1:4" x14ac:dyDescent="0.3">
      <c r="A10692">
        <v>1.001E-2</v>
      </c>
      <c r="B10692">
        <f t="shared" si="501"/>
        <v>164.00384</v>
      </c>
      <c r="C10692" t="str">
        <f t="shared" si="502"/>
        <v>00A4</v>
      </c>
      <c r="D10692" t="str">
        <f t="shared" si="503"/>
        <v>00A4</v>
      </c>
    </row>
    <row r="10693" spans="1:4" x14ac:dyDescent="0.3">
      <c r="A10693">
        <v>7.45E-3</v>
      </c>
      <c r="B10693">
        <f t="shared" si="501"/>
        <v>122.0608</v>
      </c>
      <c r="C10693" t="str">
        <f t="shared" si="502"/>
        <v>007A</v>
      </c>
      <c r="D10693" t="str">
        <f t="shared" si="503"/>
        <v>007A</v>
      </c>
    </row>
    <row r="10694" spans="1:4" x14ac:dyDescent="0.3">
      <c r="A10694">
        <v>4.4299999999999999E-3</v>
      </c>
      <c r="B10694">
        <f t="shared" si="501"/>
        <v>72.581119999999999</v>
      </c>
      <c r="C10694" t="str">
        <f t="shared" si="502"/>
        <v>0048</v>
      </c>
      <c r="D10694" t="str">
        <f t="shared" si="503"/>
        <v>0048</v>
      </c>
    </row>
    <row r="10695" spans="1:4" x14ac:dyDescent="0.3">
      <c r="A10695">
        <v>2.9299999999999999E-3</v>
      </c>
      <c r="B10695">
        <f t="shared" si="501"/>
        <v>48.005119999999998</v>
      </c>
      <c r="C10695" t="str">
        <f t="shared" si="502"/>
        <v>0030</v>
      </c>
      <c r="D10695" t="str">
        <f t="shared" si="503"/>
        <v>0030</v>
      </c>
    </row>
    <row r="10696" spans="1:4" x14ac:dyDescent="0.3">
      <c r="A10696">
        <v>1.34E-3</v>
      </c>
      <c r="B10696">
        <f t="shared" si="501"/>
        <v>21.954560000000001</v>
      </c>
      <c r="C10696" t="str">
        <f t="shared" si="502"/>
        <v>0015</v>
      </c>
      <c r="D10696" t="str">
        <f t="shared" si="503"/>
        <v>0015</v>
      </c>
    </row>
    <row r="10697" spans="1:4" x14ac:dyDescent="0.3">
      <c r="A10697">
        <v>-2.7E-4</v>
      </c>
      <c r="B10697">
        <f t="shared" si="501"/>
        <v>-4.4236800000000001</v>
      </c>
      <c r="C10697" t="str">
        <f t="shared" si="502"/>
        <v>FFFFFFFFFC</v>
      </c>
      <c r="D10697" t="str">
        <f t="shared" si="503"/>
        <v>FFFC</v>
      </c>
    </row>
    <row r="10698" spans="1:4" x14ac:dyDescent="0.3">
      <c r="A10698">
        <v>-1.89E-3</v>
      </c>
      <c r="B10698">
        <f t="shared" si="501"/>
        <v>-30.96576</v>
      </c>
      <c r="C10698" t="str">
        <f t="shared" si="502"/>
        <v>FFFFFFFFE2</v>
      </c>
      <c r="D10698" t="str">
        <f t="shared" si="503"/>
        <v>FFE2</v>
      </c>
    </row>
    <row r="10699" spans="1:4" x14ac:dyDescent="0.3">
      <c r="A10699">
        <v>-1.74E-3</v>
      </c>
      <c r="B10699">
        <f t="shared" si="501"/>
        <v>-28.50816</v>
      </c>
      <c r="C10699" t="str">
        <f t="shared" si="502"/>
        <v>FFFFFFFFE4</v>
      </c>
      <c r="D10699" t="str">
        <f t="shared" si="503"/>
        <v>FFE4</v>
      </c>
    </row>
    <row r="10700" spans="1:4" x14ac:dyDescent="0.3">
      <c r="A10700">
        <v>-6.77E-3</v>
      </c>
      <c r="B10700">
        <f t="shared" si="501"/>
        <v>-110.91968</v>
      </c>
      <c r="C10700" t="str">
        <f t="shared" si="502"/>
        <v>FFFFFFFF92</v>
      </c>
      <c r="D10700" t="str">
        <f t="shared" si="503"/>
        <v>FF92</v>
      </c>
    </row>
    <row r="10701" spans="1:4" x14ac:dyDescent="0.3">
      <c r="A10701">
        <v>-3.7799999999999999E-3</v>
      </c>
      <c r="B10701">
        <f t="shared" si="501"/>
        <v>-61.931519999999999</v>
      </c>
      <c r="C10701" t="str">
        <f t="shared" si="502"/>
        <v>FFFFFFFFC3</v>
      </c>
      <c r="D10701" t="str">
        <f t="shared" si="503"/>
        <v>FFC3</v>
      </c>
    </row>
    <row r="10702" spans="1:4" x14ac:dyDescent="0.3">
      <c r="A10702">
        <v>-6.0999999999999997E-4</v>
      </c>
      <c r="B10702">
        <f t="shared" si="501"/>
        <v>-9.9942399999999996</v>
      </c>
      <c r="C10702" t="str">
        <f t="shared" si="502"/>
        <v>FFFFFFFFF7</v>
      </c>
      <c r="D10702" t="str">
        <f t="shared" si="503"/>
        <v>FFF7</v>
      </c>
    </row>
    <row r="10703" spans="1:4" x14ac:dyDescent="0.3">
      <c r="A10703">
        <v>-2.7E-4</v>
      </c>
      <c r="B10703">
        <f t="shared" si="501"/>
        <v>-4.4236800000000001</v>
      </c>
      <c r="C10703" t="str">
        <f t="shared" si="502"/>
        <v>FFFFFFFFFC</v>
      </c>
      <c r="D10703" t="str">
        <f t="shared" si="503"/>
        <v>FFFC</v>
      </c>
    </row>
    <row r="10704" spans="1:4" x14ac:dyDescent="0.3">
      <c r="A10704">
        <v>3.4199999999999999E-3</v>
      </c>
      <c r="B10704">
        <f t="shared" si="501"/>
        <v>56.033279999999998</v>
      </c>
      <c r="C10704" t="str">
        <f t="shared" si="502"/>
        <v>0038</v>
      </c>
      <c r="D10704" t="str">
        <f t="shared" si="503"/>
        <v>0038</v>
      </c>
    </row>
    <row r="10705" spans="1:4" x14ac:dyDescent="0.3">
      <c r="A10705">
        <v>5.5799999999999999E-3</v>
      </c>
      <c r="B10705">
        <f t="shared" si="501"/>
        <v>91.422719999999998</v>
      </c>
      <c r="C10705" t="str">
        <f t="shared" si="502"/>
        <v>005B</v>
      </c>
      <c r="D10705" t="str">
        <f t="shared" si="503"/>
        <v>005B</v>
      </c>
    </row>
    <row r="10706" spans="1:4" x14ac:dyDescent="0.3">
      <c r="A10706">
        <v>2.81E-3</v>
      </c>
      <c r="B10706">
        <f t="shared" si="501"/>
        <v>46.03904</v>
      </c>
      <c r="C10706" t="str">
        <f t="shared" si="502"/>
        <v>002E</v>
      </c>
      <c r="D10706" t="str">
        <f t="shared" si="503"/>
        <v>002E</v>
      </c>
    </row>
    <row r="10707" spans="1:4" x14ac:dyDescent="0.3">
      <c r="A10707">
        <v>3.8800000000000002E-3</v>
      </c>
      <c r="B10707">
        <f t="shared" si="501"/>
        <v>63.569920000000003</v>
      </c>
      <c r="C10707" t="str">
        <f t="shared" si="502"/>
        <v>003F</v>
      </c>
      <c r="D10707" t="str">
        <f t="shared" si="503"/>
        <v>003F</v>
      </c>
    </row>
    <row r="10708" spans="1:4" x14ac:dyDescent="0.3">
      <c r="A10708">
        <v>5.7400000000000003E-3</v>
      </c>
      <c r="B10708">
        <f t="shared" si="501"/>
        <v>94.044160000000005</v>
      </c>
      <c r="C10708" t="str">
        <f t="shared" si="502"/>
        <v>005E</v>
      </c>
      <c r="D10708" t="str">
        <f t="shared" si="503"/>
        <v>005E</v>
      </c>
    </row>
    <row r="10709" spans="1:4" x14ac:dyDescent="0.3">
      <c r="A10709">
        <v>8.7299999999999999E-3</v>
      </c>
      <c r="B10709">
        <f t="shared" si="501"/>
        <v>143.03232</v>
      </c>
      <c r="C10709" t="str">
        <f t="shared" si="502"/>
        <v>008F</v>
      </c>
      <c r="D10709" t="str">
        <f t="shared" si="503"/>
        <v>008F</v>
      </c>
    </row>
    <row r="10710" spans="1:4" x14ac:dyDescent="0.3">
      <c r="A10710">
        <v>1.031E-2</v>
      </c>
      <c r="B10710">
        <f t="shared" si="501"/>
        <v>168.91904</v>
      </c>
      <c r="C10710" t="str">
        <f t="shared" si="502"/>
        <v>00A8</v>
      </c>
      <c r="D10710" t="str">
        <f t="shared" si="503"/>
        <v>00A8</v>
      </c>
    </row>
    <row r="10711" spans="1:4" x14ac:dyDescent="0.3">
      <c r="A10711">
        <v>1.0160000000000001E-2</v>
      </c>
      <c r="B10711">
        <f t="shared" si="501"/>
        <v>166.46144000000001</v>
      </c>
      <c r="C10711" t="str">
        <f t="shared" si="502"/>
        <v>00A6</v>
      </c>
      <c r="D10711" t="str">
        <f t="shared" si="503"/>
        <v>00A6</v>
      </c>
    </row>
    <row r="10712" spans="1:4" x14ac:dyDescent="0.3">
      <c r="A10712">
        <v>6.4400000000000004E-3</v>
      </c>
      <c r="B10712">
        <f t="shared" si="501"/>
        <v>105.51296000000001</v>
      </c>
      <c r="C10712" t="str">
        <f t="shared" si="502"/>
        <v>0069</v>
      </c>
      <c r="D10712" t="str">
        <f t="shared" si="503"/>
        <v>0069</v>
      </c>
    </row>
    <row r="10713" spans="1:4" x14ac:dyDescent="0.3">
      <c r="A10713">
        <v>8.0599999999999995E-3</v>
      </c>
      <c r="B10713">
        <f t="shared" si="501"/>
        <v>132.05503999999999</v>
      </c>
      <c r="C10713" t="str">
        <f t="shared" si="502"/>
        <v>0084</v>
      </c>
      <c r="D10713" t="str">
        <f t="shared" si="503"/>
        <v>0084</v>
      </c>
    </row>
    <row r="10714" spans="1:4" x14ac:dyDescent="0.3">
      <c r="A10714">
        <v>1.8E-3</v>
      </c>
      <c r="B10714">
        <f t="shared" si="501"/>
        <v>29.491199999999999</v>
      </c>
      <c r="C10714" t="str">
        <f t="shared" si="502"/>
        <v>001D</v>
      </c>
      <c r="D10714" t="str">
        <f t="shared" si="503"/>
        <v>001D</v>
      </c>
    </row>
    <row r="10715" spans="1:4" x14ac:dyDescent="0.3">
      <c r="A10715">
        <v>-4.0299999999999997E-3</v>
      </c>
      <c r="B10715">
        <f t="shared" si="501"/>
        <v>-66.027519999999996</v>
      </c>
      <c r="C10715" t="str">
        <f t="shared" si="502"/>
        <v>FFFFFFFFBE</v>
      </c>
      <c r="D10715" t="str">
        <f t="shared" si="503"/>
        <v>FFBE</v>
      </c>
    </row>
    <row r="10716" spans="1:4" x14ac:dyDescent="0.3">
      <c r="A10716">
        <v>-6.13E-3</v>
      </c>
      <c r="B10716">
        <f t="shared" si="501"/>
        <v>-100.43392</v>
      </c>
      <c r="C10716" t="str">
        <f t="shared" si="502"/>
        <v>FFFFFFFF9C</v>
      </c>
      <c r="D10716" t="str">
        <f t="shared" si="503"/>
        <v>FF9C</v>
      </c>
    </row>
    <row r="10717" spans="1:4" x14ac:dyDescent="0.3">
      <c r="A10717">
        <v>-3.5999999999999999E-3</v>
      </c>
      <c r="B10717">
        <f t="shared" si="501"/>
        <v>-58.982399999999998</v>
      </c>
      <c r="C10717" t="str">
        <f t="shared" si="502"/>
        <v>FFFFFFFFC6</v>
      </c>
      <c r="D10717" t="str">
        <f t="shared" si="503"/>
        <v>FFC6</v>
      </c>
    </row>
    <row r="10718" spans="1:4" x14ac:dyDescent="0.3">
      <c r="A10718">
        <v>-2.4099999999999998E-3</v>
      </c>
      <c r="B10718">
        <f t="shared" si="501"/>
        <v>-39.485439999999997</v>
      </c>
      <c r="C10718" t="str">
        <f t="shared" si="502"/>
        <v>FFFFFFFFD9</v>
      </c>
      <c r="D10718" t="str">
        <f t="shared" si="503"/>
        <v>FFD9</v>
      </c>
    </row>
    <row r="10719" spans="1:4" x14ac:dyDescent="0.3">
      <c r="A10719">
        <v>-3.4499999999999999E-3</v>
      </c>
      <c r="B10719">
        <f t="shared" si="501"/>
        <v>-56.524799999999999</v>
      </c>
      <c r="C10719" t="str">
        <f t="shared" si="502"/>
        <v>FFFFFFFFC8</v>
      </c>
      <c r="D10719" t="str">
        <f t="shared" si="503"/>
        <v>FFC8</v>
      </c>
    </row>
    <row r="10720" spans="1:4" x14ac:dyDescent="0.3">
      <c r="A10720">
        <v>1.9499999999999999E-3</v>
      </c>
      <c r="B10720">
        <f t="shared" si="501"/>
        <v>31.948799999999999</v>
      </c>
      <c r="C10720" t="str">
        <f t="shared" si="502"/>
        <v>001F</v>
      </c>
      <c r="D10720" t="str">
        <f t="shared" si="503"/>
        <v>001F</v>
      </c>
    </row>
    <row r="10721" spans="1:4" x14ac:dyDescent="0.3">
      <c r="A10721">
        <v>6.7000000000000002E-4</v>
      </c>
      <c r="B10721">
        <f t="shared" si="501"/>
        <v>10.97728</v>
      </c>
      <c r="C10721" t="str">
        <f t="shared" si="502"/>
        <v>000A</v>
      </c>
      <c r="D10721" t="str">
        <f t="shared" si="503"/>
        <v>000A</v>
      </c>
    </row>
    <row r="10722" spans="1:4" x14ac:dyDescent="0.3">
      <c r="A10722">
        <v>-5.8E-4</v>
      </c>
      <c r="B10722">
        <f t="shared" si="501"/>
        <v>-9.5027200000000001</v>
      </c>
      <c r="C10722" t="str">
        <f t="shared" si="502"/>
        <v>FFFFFFFFF7</v>
      </c>
      <c r="D10722" t="str">
        <f t="shared" si="503"/>
        <v>FFF7</v>
      </c>
    </row>
    <row r="10723" spans="1:4" x14ac:dyDescent="0.3">
      <c r="A10723">
        <v>-2.5899999999999999E-3</v>
      </c>
      <c r="B10723">
        <f t="shared" si="501"/>
        <v>-42.434559999999998</v>
      </c>
      <c r="C10723" t="str">
        <f t="shared" si="502"/>
        <v>FFFFFFFFD6</v>
      </c>
      <c r="D10723" t="str">
        <f t="shared" si="503"/>
        <v>FFD6</v>
      </c>
    </row>
    <row r="10724" spans="1:4" x14ac:dyDescent="0.3">
      <c r="A10724">
        <v>-5.8900000000000003E-3</v>
      </c>
      <c r="B10724">
        <f t="shared" si="501"/>
        <v>-96.501760000000004</v>
      </c>
      <c r="C10724" t="str">
        <f t="shared" si="502"/>
        <v>FFFFFFFFA0</v>
      </c>
      <c r="D10724" t="str">
        <f t="shared" si="503"/>
        <v>FFA0</v>
      </c>
    </row>
    <row r="10725" spans="1:4" x14ac:dyDescent="0.3">
      <c r="A10725">
        <v>-3.7499999999999999E-3</v>
      </c>
      <c r="B10725">
        <f t="shared" si="501"/>
        <v>-61.44</v>
      </c>
      <c r="C10725" t="str">
        <f t="shared" si="502"/>
        <v>FFFFFFFFC3</v>
      </c>
      <c r="D10725" t="str">
        <f t="shared" si="503"/>
        <v>FFC3</v>
      </c>
    </row>
    <row r="10726" spans="1:4" x14ac:dyDescent="0.3">
      <c r="A10726">
        <v>-3.4199999999999999E-3</v>
      </c>
      <c r="B10726">
        <f t="shared" si="501"/>
        <v>-56.033279999999998</v>
      </c>
      <c r="C10726" t="str">
        <f t="shared" si="502"/>
        <v>FFFFFFFFC8</v>
      </c>
      <c r="D10726" t="str">
        <f t="shared" si="503"/>
        <v>FFC8</v>
      </c>
    </row>
    <row r="10727" spans="1:4" x14ac:dyDescent="0.3">
      <c r="A10727">
        <v>-5.8599999999999998E-3</v>
      </c>
      <c r="B10727">
        <f t="shared" si="501"/>
        <v>-96.010239999999996</v>
      </c>
      <c r="C10727" t="str">
        <f t="shared" si="502"/>
        <v>FFFFFFFFA0</v>
      </c>
      <c r="D10727" t="str">
        <f t="shared" si="503"/>
        <v>FFA0</v>
      </c>
    </row>
    <row r="10728" spans="1:4" x14ac:dyDescent="0.3">
      <c r="A10728">
        <v>-5.5199999999999997E-3</v>
      </c>
      <c r="B10728">
        <f t="shared" si="501"/>
        <v>-90.439679999999996</v>
      </c>
      <c r="C10728" t="str">
        <f t="shared" si="502"/>
        <v>FFFFFFFFA6</v>
      </c>
      <c r="D10728" t="str">
        <f t="shared" si="503"/>
        <v>FFA6</v>
      </c>
    </row>
    <row r="10729" spans="1:4" x14ac:dyDescent="0.3">
      <c r="A10729">
        <v>-5.3699999999999998E-3</v>
      </c>
      <c r="B10729">
        <f t="shared" si="501"/>
        <v>-87.982079999999996</v>
      </c>
      <c r="C10729" t="str">
        <f t="shared" si="502"/>
        <v>FFFFFFFFA9</v>
      </c>
      <c r="D10729" t="str">
        <f t="shared" si="503"/>
        <v>FFA9</v>
      </c>
    </row>
    <row r="10730" spans="1:4" x14ac:dyDescent="0.3">
      <c r="A10730">
        <v>-7.6600000000000001E-3</v>
      </c>
      <c r="B10730">
        <f t="shared" si="501"/>
        <v>-125.50144</v>
      </c>
      <c r="C10730" t="str">
        <f t="shared" si="502"/>
        <v>FFFFFFFF83</v>
      </c>
      <c r="D10730" t="str">
        <f t="shared" si="503"/>
        <v>FF83</v>
      </c>
    </row>
    <row r="10731" spans="1:4" x14ac:dyDescent="0.3">
      <c r="A10731">
        <v>-6.8999999999999999E-3</v>
      </c>
      <c r="B10731">
        <f t="shared" si="501"/>
        <v>-113.0496</v>
      </c>
      <c r="C10731" t="str">
        <f t="shared" si="502"/>
        <v>FFFFFFFF8F</v>
      </c>
      <c r="D10731" t="str">
        <f t="shared" si="503"/>
        <v>FF8F</v>
      </c>
    </row>
    <row r="10732" spans="1:4" x14ac:dyDescent="0.3">
      <c r="A10732">
        <v>-5.28E-3</v>
      </c>
      <c r="B10732">
        <f t="shared" si="501"/>
        <v>-86.50752</v>
      </c>
      <c r="C10732" t="str">
        <f t="shared" si="502"/>
        <v>FFFFFFFFAA</v>
      </c>
      <c r="D10732" t="str">
        <f t="shared" si="503"/>
        <v>FFAA</v>
      </c>
    </row>
    <row r="10733" spans="1:4" x14ac:dyDescent="0.3">
      <c r="A10733">
        <v>-1.0279999999999999E-2</v>
      </c>
      <c r="B10733">
        <f t="shared" si="501"/>
        <v>-168.42751999999999</v>
      </c>
      <c r="C10733" t="str">
        <f t="shared" si="502"/>
        <v>FFFFFFFF58</v>
      </c>
      <c r="D10733" t="str">
        <f t="shared" si="503"/>
        <v>FF58</v>
      </c>
    </row>
    <row r="10734" spans="1:4" x14ac:dyDescent="0.3">
      <c r="A10734">
        <v>-1.1599999999999999E-2</v>
      </c>
      <c r="B10734">
        <f t="shared" si="501"/>
        <v>-190.05439999999999</v>
      </c>
      <c r="C10734" t="str">
        <f t="shared" si="502"/>
        <v>FFFFFFFF42</v>
      </c>
      <c r="D10734" t="str">
        <f t="shared" si="503"/>
        <v>FF42</v>
      </c>
    </row>
    <row r="10735" spans="1:4" x14ac:dyDescent="0.3">
      <c r="A10735">
        <v>-1.1509999999999999E-2</v>
      </c>
      <c r="B10735">
        <f t="shared" si="501"/>
        <v>-188.57983999999999</v>
      </c>
      <c r="C10735" t="str">
        <f t="shared" si="502"/>
        <v>FFFFFFFF44</v>
      </c>
      <c r="D10735" t="str">
        <f t="shared" si="503"/>
        <v>FF44</v>
      </c>
    </row>
    <row r="10736" spans="1:4" x14ac:dyDescent="0.3">
      <c r="A10736">
        <v>-1.0410000000000001E-2</v>
      </c>
      <c r="B10736">
        <f t="shared" si="501"/>
        <v>-170.55744000000001</v>
      </c>
      <c r="C10736" t="str">
        <f t="shared" si="502"/>
        <v>FFFFFFFF56</v>
      </c>
      <c r="D10736" t="str">
        <f t="shared" si="503"/>
        <v>FF56</v>
      </c>
    </row>
    <row r="10737" spans="1:4" x14ac:dyDescent="0.3">
      <c r="A10737">
        <v>-1.154E-2</v>
      </c>
      <c r="B10737">
        <f t="shared" si="501"/>
        <v>-189.07136</v>
      </c>
      <c r="C10737" t="str">
        <f t="shared" si="502"/>
        <v>FFFFFFFF43</v>
      </c>
      <c r="D10737" t="str">
        <f t="shared" si="503"/>
        <v>FF43</v>
      </c>
    </row>
    <row r="10738" spans="1:4" x14ac:dyDescent="0.3">
      <c r="A10738">
        <v>-1.3639999999999999E-2</v>
      </c>
      <c r="B10738">
        <f t="shared" si="501"/>
        <v>-223.47775999999999</v>
      </c>
      <c r="C10738" t="str">
        <f t="shared" si="502"/>
        <v>FFFFFFFF21</v>
      </c>
      <c r="D10738" t="str">
        <f t="shared" si="503"/>
        <v>FF21</v>
      </c>
    </row>
    <row r="10739" spans="1:4" x14ac:dyDescent="0.3">
      <c r="A10739">
        <v>-1.9259999999999999E-2</v>
      </c>
      <c r="B10739">
        <f t="shared" si="501"/>
        <v>-315.55583999999999</v>
      </c>
      <c r="C10739" t="str">
        <f t="shared" si="502"/>
        <v>FFFFFFFEC5</v>
      </c>
      <c r="D10739" t="str">
        <f t="shared" si="503"/>
        <v>FEC5</v>
      </c>
    </row>
    <row r="10740" spans="1:4" x14ac:dyDescent="0.3">
      <c r="A10740">
        <v>-1.8429999999999998E-2</v>
      </c>
      <c r="B10740">
        <f t="shared" si="501"/>
        <v>-301.95711999999997</v>
      </c>
      <c r="C10740" t="str">
        <f t="shared" si="502"/>
        <v>FFFFFFFED3</v>
      </c>
      <c r="D10740" t="str">
        <f t="shared" si="503"/>
        <v>FED3</v>
      </c>
    </row>
    <row r="10741" spans="1:4" x14ac:dyDescent="0.3">
      <c r="A10741">
        <v>-1.8159999999999999E-2</v>
      </c>
      <c r="B10741">
        <f t="shared" si="501"/>
        <v>-297.53343999999998</v>
      </c>
      <c r="C10741" t="str">
        <f t="shared" si="502"/>
        <v>FFFFFFFED7</v>
      </c>
      <c r="D10741" t="str">
        <f t="shared" si="503"/>
        <v>FED7</v>
      </c>
    </row>
    <row r="10742" spans="1:4" x14ac:dyDescent="0.3">
      <c r="A10742">
        <v>-1.5559999999999999E-2</v>
      </c>
      <c r="B10742">
        <f t="shared" si="501"/>
        <v>-254.93503999999999</v>
      </c>
      <c r="C10742" t="str">
        <f t="shared" si="502"/>
        <v>FFFFFFFF02</v>
      </c>
      <c r="D10742" t="str">
        <f t="shared" si="503"/>
        <v>FF02</v>
      </c>
    </row>
    <row r="10743" spans="1:4" x14ac:dyDescent="0.3">
      <c r="A10743">
        <v>-1.2120000000000001E-2</v>
      </c>
      <c r="B10743">
        <f t="shared" si="501"/>
        <v>-198.57408000000001</v>
      </c>
      <c r="C10743" t="str">
        <f t="shared" si="502"/>
        <v>FFFFFFFF3A</v>
      </c>
      <c r="D10743" t="str">
        <f t="shared" si="503"/>
        <v>FF3A</v>
      </c>
    </row>
    <row r="10744" spans="1:4" x14ac:dyDescent="0.3">
      <c r="A10744">
        <v>-1.4189999999999999E-2</v>
      </c>
      <c r="B10744">
        <f t="shared" si="501"/>
        <v>-232.48895999999999</v>
      </c>
      <c r="C10744" t="str">
        <f t="shared" si="502"/>
        <v>FFFFFFFF18</v>
      </c>
      <c r="D10744" t="str">
        <f t="shared" si="503"/>
        <v>FF18</v>
      </c>
    </row>
    <row r="10745" spans="1:4" x14ac:dyDescent="0.3">
      <c r="A10745">
        <v>-1.6879999999999999E-2</v>
      </c>
      <c r="B10745">
        <f t="shared" si="501"/>
        <v>-276.56191999999999</v>
      </c>
      <c r="C10745" t="str">
        <f t="shared" si="502"/>
        <v>FFFFFFFEEC</v>
      </c>
      <c r="D10745" t="str">
        <f t="shared" si="503"/>
        <v>FEEC</v>
      </c>
    </row>
    <row r="10746" spans="1:4" x14ac:dyDescent="0.3">
      <c r="A10746">
        <v>-1.669E-2</v>
      </c>
      <c r="B10746">
        <f t="shared" si="501"/>
        <v>-273.44896</v>
      </c>
      <c r="C10746" t="str">
        <f t="shared" si="502"/>
        <v>FFFFFFFEEF</v>
      </c>
      <c r="D10746" t="str">
        <f t="shared" si="503"/>
        <v>FEEF</v>
      </c>
    </row>
    <row r="10747" spans="1:4" x14ac:dyDescent="0.3">
      <c r="A10747">
        <v>-1.9959999999999999E-2</v>
      </c>
      <c r="B10747">
        <f t="shared" si="501"/>
        <v>-327.02463999999998</v>
      </c>
      <c r="C10747" t="str">
        <f t="shared" si="502"/>
        <v>FFFFFFFEB9</v>
      </c>
      <c r="D10747" t="str">
        <f t="shared" si="503"/>
        <v>FEB9</v>
      </c>
    </row>
    <row r="10748" spans="1:4" x14ac:dyDescent="0.3">
      <c r="A10748">
        <v>-2.4199999999999999E-2</v>
      </c>
      <c r="B10748">
        <f t="shared" si="501"/>
        <v>-396.49279999999999</v>
      </c>
      <c r="C10748" t="str">
        <f t="shared" si="502"/>
        <v>FFFFFFFE74</v>
      </c>
      <c r="D10748" t="str">
        <f t="shared" si="503"/>
        <v>FE74</v>
      </c>
    </row>
    <row r="10749" spans="1:4" x14ac:dyDescent="0.3">
      <c r="A10749">
        <v>-2.1819999999999999E-2</v>
      </c>
      <c r="B10749">
        <f t="shared" si="501"/>
        <v>-357.49887999999999</v>
      </c>
      <c r="C10749" t="str">
        <f t="shared" si="502"/>
        <v>FFFFFFFE9B</v>
      </c>
      <c r="D10749" t="str">
        <f t="shared" si="503"/>
        <v>FE9B</v>
      </c>
    </row>
    <row r="10750" spans="1:4" x14ac:dyDescent="0.3">
      <c r="A10750">
        <v>-1.6389999999999998E-2</v>
      </c>
      <c r="B10750">
        <f t="shared" si="501"/>
        <v>-268.53375999999997</v>
      </c>
      <c r="C10750" t="str">
        <f t="shared" si="502"/>
        <v>FFFFFFFEF4</v>
      </c>
      <c r="D10750" t="str">
        <f t="shared" si="503"/>
        <v>FEF4</v>
      </c>
    </row>
    <row r="10751" spans="1:4" x14ac:dyDescent="0.3">
      <c r="A10751">
        <v>-1.6109999999999999E-2</v>
      </c>
      <c r="B10751">
        <f t="shared" si="501"/>
        <v>-263.94623999999999</v>
      </c>
      <c r="C10751" t="str">
        <f t="shared" si="502"/>
        <v>FFFFFFFEF9</v>
      </c>
      <c r="D10751" t="str">
        <f t="shared" si="503"/>
        <v>FEF9</v>
      </c>
    </row>
    <row r="10752" spans="1:4" x14ac:dyDescent="0.3">
      <c r="A10752">
        <v>-2.103E-2</v>
      </c>
      <c r="B10752">
        <f t="shared" si="501"/>
        <v>-344.55552</v>
      </c>
      <c r="C10752" t="str">
        <f t="shared" si="502"/>
        <v>FFFFFFFEA8</v>
      </c>
      <c r="D10752" t="str">
        <f t="shared" si="503"/>
        <v>FEA8</v>
      </c>
    </row>
    <row r="10753" spans="1:4" x14ac:dyDescent="0.3">
      <c r="A10753">
        <v>-2.2769999999999999E-2</v>
      </c>
      <c r="B10753">
        <f t="shared" si="501"/>
        <v>-373.06367999999998</v>
      </c>
      <c r="C10753" t="str">
        <f t="shared" si="502"/>
        <v>FFFFFFFE8B</v>
      </c>
      <c r="D10753" t="str">
        <f t="shared" si="503"/>
        <v>FE8B</v>
      </c>
    </row>
    <row r="10754" spans="1:4" x14ac:dyDescent="0.3">
      <c r="A10754">
        <v>-2.3709999999999998E-2</v>
      </c>
      <c r="B10754">
        <f t="shared" si="501"/>
        <v>-388.46463999999997</v>
      </c>
      <c r="C10754" t="str">
        <f t="shared" si="502"/>
        <v>FFFFFFFE7C</v>
      </c>
      <c r="D10754" t="str">
        <f t="shared" si="503"/>
        <v>FE7C</v>
      </c>
    </row>
    <row r="10755" spans="1:4" x14ac:dyDescent="0.3">
      <c r="A10755">
        <v>-2.8500000000000001E-2</v>
      </c>
      <c r="B10755">
        <f t="shared" ref="B10755:B10818" si="504">A10755*($F$2)</f>
        <v>-466.94400000000002</v>
      </c>
      <c r="C10755" t="str">
        <f t="shared" ref="C10755:C10818" si="505">DEC2HEX(B10755,4)</f>
        <v>FFFFFFFE2E</v>
      </c>
      <c r="D10755" t="str">
        <f t="shared" ref="D10755:D10818" si="506">RIGHT(C10755,4)</f>
        <v>FE2E</v>
      </c>
    </row>
    <row r="10756" spans="1:4" x14ac:dyDescent="0.3">
      <c r="A10756">
        <v>-2.112E-2</v>
      </c>
      <c r="B10756">
        <f t="shared" si="504"/>
        <v>-346.03008</v>
      </c>
      <c r="C10756" t="str">
        <f t="shared" si="505"/>
        <v>FFFFFFFEA6</v>
      </c>
      <c r="D10756" t="str">
        <f t="shared" si="506"/>
        <v>FEA6</v>
      </c>
    </row>
    <row r="10757" spans="1:4" x14ac:dyDescent="0.3">
      <c r="A10757">
        <v>-1.566E-2</v>
      </c>
      <c r="B10757">
        <f t="shared" si="504"/>
        <v>-256.57344000000001</v>
      </c>
      <c r="C10757" t="str">
        <f t="shared" si="505"/>
        <v>FFFFFFFF00</v>
      </c>
      <c r="D10757" t="str">
        <f t="shared" si="506"/>
        <v>FF00</v>
      </c>
    </row>
    <row r="10758" spans="1:4" x14ac:dyDescent="0.3">
      <c r="A10758">
        <v>-1.4370000000000001E-2</v>
      </c>
      <c r="B10758">
        <f t="shared" si="504"/>
        <v>-235.43808000000001</v>
      </c>
      <c r="C10758" t="str">
        <f t="shared" si="505"/>
        <v>FFFFFFFF15</v>
      </c>
      <c r="D10758" t="str">
        <f t="shared" si="506"/>
        <v>FF15</v>
      </c>
    </row>
    <row r="10759" spans="1:4" x14ac:dyDescent="0.3">
      <c r="A10759">
        <v>-1.6199999999999999E-2</v>
      </c>
      <c r="B10759">
        <f t="shared" si="504"/>
        <v>-265.42079999999999</v>
      </c>
      <c r="C10759" t="str">
        <f t="shared" si="505"/>
        <v>FFFFFFFEF7</v>
      </c>
      <c r="D10759" t="str">
        <f t="shared" si="506"/>
        <v>FEF7</v>
      </c>
    </row>
    <row r="10760" spans="1:4" x14ac:dyDescent="0.3">
      <c r="A10760">
        <v>-2.0289999999999999E-2</v>
      </c>
      <c r="B10760">
        <f t="shared" si="504"/>
        <v>-332.43135999999998</v>
      </c>
      <c r="C10760" t="str">
        <f t="shared" si="505"/>
        <v>FFFFFFFEB4</v>
      </c>
      <c r="D10760" t="str">
        <f t="shared" si="506"/>
        <v>FEB4</v>
      </c>
    </row>
    <row r="10761" spans="1:4" x14ac:dyDescent="0.3">
      <c r="A10761">
        <v>-1.6750000000000001E-2</v>
      </c>
      <c r="B10761">
        <f t="shared" si="504"/>
        <v>-274.43200000000002</v>
      </c>
      <c r="C10761" t="str">
        <f t="shared" si="505"/>
        <v>FFFFFFFEEE</v>
      </c>
      <c r="D10761" t="str">
        <f t="shared" si="506"/>
        <v>FEEE</v>
      </c>
    </row>
    <row r="10762" spans="1:4" x14ac:dyDescent="0.3">
      <c r="A10762">
        <v>-1.4619999999999999E-2</v>
      </c>
      <c r="B10762">
        <f t="shared" si="504"/>
        <v>-239.53407999999999</v>
      </c>
      <c r="C10762" t="str">
        <f t="shared" si="505"/>
        <v>FFFFFFFF11</v>
      </c>
      <c r="D10762" t="str">
        <f t="shared" si="506"/>
        <v>FF11</v>
      </c>
    </row>
    <row r="10763" spans="1:4" x14ac:dyDescent="0.3">
      <c r="A10763">
        <v>-1.6449999999999999E-2</v>
      </c>
      <c r="B10763">
        <f t="shared" si="504"/>
        <v>-269.51679999999999</v>
      </c>
      <c r="C10763" t="str">
        <f t="shared" si="505"/>
        <v>FFFFFFFEF3</v>
      </c>
      <c r="D10763" t="str">
        <f t="shared" si="506"/>
        <v>FEF3</v>
      </c>
    </row>
    <row r="10764" spans="1:4" x14ac:dyDescent="0.3">
      <c r="A10764">
        <v>-1.6299999999999999E-2</v>
      </c>
      <c r="B10764">
        <f t="shared" si="504"/>
        <v>-267.05919999999998</v>
      </c>
      <c r="C10764" t="str">
        <f t="shared" si="505"/>
        <v>FFFFFFFEF5</v>
      </c>
      <c r="D10764" t="str">
        <f t="shared" si="506"/>
        <v>FEF5</v>
      </c>
    </row>
    <row r="10765" spans="1:4" x14ac:dyDescent="0.3">
      <c r="A10765">
        <v>-1.2880000000000001E-2</v>
      </c>
      <c r="B10765">
        <f t="shared" si="504"/>
        <v>-211.02592000000001</v>
      </c>
      <c r="C10765" t="str">
        <f t="shared" si="505"/>
        <v>FFFFFFFF2D</v>
      </c>
      <c r="D10765" t="str">
        <f t="shared" si="506"/>
        <v>FF2D</v>
      </c>
    </row>
    <row r="10766" spans="1:4" x14ac:dyDescent="0.3">
      <c r="A10766">
        <v>-1.5049999999999999E-2</v>
      </c>
      <c r="B10766">
        <f t="shared" si="504"/>
        <v>-246.57919999999999</v>
      </c>
      <c r="C10766" t="str">
        <f t="shared" si="505"/>
        <v>FFFFFFFF0A</v>
      </c>
      <c r="D10766" t="str">
        <f t="shared" si="506"/>
        <v>FF0A</v>
      </c>
    </row>
    <row r="10767" spans="1:4" x14ac:dyDescent="0.3">
      <c r="A10767">
        <v>-1.358E-2</v>
      </c>
      <c r="B10767">
        <f t="shared" si="504"/>
        <v>-222.49472</v>
      </c>
      <c r="C10767" t="str">
        <f t="shared" si="505"/>
        <v>FFFFFFFF22</v>
      </c>
      <c r="D10767" t="str">
        <f t="shared" si="506"/>
        <v>FF22</v>
      </c>
    </row>
    <row r="10768" spans="1:4" x14ac:dyDescent="0.3">
      <c r="A10768">
        <v>-8.9999999999999993E-3</v>
      </c>
      <c r="B10768">
        <f t="shared" si="504"/>
        <v>-147.45599999999999</v>
      </c>
      <c r="C10768" t="str">
        <f t="shared" si="505"/>
        <v>FFFFFFFF6D</v>
      </c>
      <c r="D10768" t="str">
        <f t="shared" si="506"/>
        <v>FF6D</v>
      </c>
    </row>
    <row r="10769" spans="1:4" x14ac:dyDescent="0.3">
      <c r="A10769">
        <v>-1.0189999999999999E-2</v>
      </c>
      <c r="B10769">
        <f t="shared" si="504"/>
        <v>-166.95295999999999</v>
      </c>
      <c r="C10769" t="str">
        <f t="shared" si="505"/>
        <v>FFFFFFFF5A</v>
      </c>
      <c r="D10769" t="str">
        <f t="shared" si="506"/>
        <v>FF5A</v>
      </c>
    </row>
    <row r="10770" spans="1:4" x14ac:dyDescent="0.3">
      <c r="A10770">
        <v>-1.2120000000000001E-2</v>
      </c>
      <c r="B10770">
        <f t="shared" si="504"/>
        <v>-198.57408000000001</v>
      </c>
      <c r="C10770" t="str">
        <f t="shared" si="505"/>
        <v>FFFFFFFF3A</v>
      </c>
      <c r="D10770" t="str">
        <f t="shared" si="506"/>
        <v>FF3A</v>
      </c>
    </row>
    <row r="10771" spans="1:4" x14ac:dyDescent="0.3">
      <c r="A10771">
        <v>-9.7000000000000003E-3</v>
      </c>
      <c r="B10771">
        <f t="shared" si="504"/>
        <v>-158.9248</v>
      </c>
      <c r="C10771" t="str">
        <f t="shared" si="505"/>
        <v>FFFFFFFF62</v>
      </c>
      <c r="D10771" t="str">
        <f t="shared" si="506"/>
        <v>FF62</v>
      </c>
    </row>
    <row r="10772" spans="1:4" x14ac:dyDescent="0.3">
      <c r="A10772">
        <v>-1.157E-2</v>
      </c>
      <c r="B10772">
        <f t="shared" si="504"/>
        <v>-189.56288000000001</v>
      </c>
      <c r="C10772" t="str">
        <f t="shared" si="505"/>
        <v>FFFFFFFF43</v>
      </c>
      <c r="D10772" t="str">
        <f t="shared" si="506"/>
        <v>FF43</v>
      </c>
    </row>
    <row r="10773" spans="1:4" x14ac:dyDescent="0.3">
      <c r="A10773">
        <v>-1.218E-2</v>
      </c>
      <c r="B10773">
        <f t="shared" si="504"/>
        <v>-199.55712</v>
      </c>
      <c r="C10773" t="str">
        <f t="shared" si="505"/>
        <v>FFFFFFFF39</v>
      </c>
      <c r="D10773" t="str">
        <f t="shared" si="506"/>
        <v>FF39</v>
      </c>
    </row>
    <row r="10774" spans="1:4" x14ac:dyDescent="0.3">
      <c r="A10774">
        <v>-1.157E-2</v>
      </c>
      <c r="B10774">
        <f t="shared" si="504"/>
        <v>-189.56288000000001</v>
      </c>
      <c r="C10774" t="str">
        <f t="shared" si="505"/>
        <v>FFFFFFFF43</v>
      </c>
      <c r="D10774" t="str">
        <f t="shared" si="506"/>
        <v>FF43</v>
      </c>
    </row>
    <row r="10775" spans="1:4" x14ac:dyDescent="0.3">
      <c r="A10775">
        <v>-1.0619999999999999E-2</v>
      </c>
      <c r="B10775">
        <f t="shared" si="504"/>
        <v>-173.99807999999999</v>
      </c>
      <c r="C10775" t="str">
        <f t="shared" si="505"/>
        <v>FFFFFFFF53</v>
      </c>
      <c r="D10775" t="str">
        <f t="shared" si="506"/>
        <v>FF53</v>
      </c>
    </row>
    <row r="10776" spans="1:4" x14ac:dyDescent="0.3">
      <c r="A10776">
        <v>-5.4900000000000001E-3</v>
      </c>
      <c r="B10776">
        <f t="shared" si="504"/>
        <v>-89.948160000000001</v>
      </c>
      <c r="C10776" t="str">
        <f t="shared" si="505"/>
        <v>FFFFFFFFA7</v>
      </c>
      <c r="D10776" t="str">
        <f t="shared" si="506"/>
        <v>FFA7</v>
      </c>
    </row>
    <row r="10777" spans="1:4" x14ac:dyDescent="0.3">
      <c r="A10777">
        <v>-4.6100000000000004E-3</v>
      </c>
      <c r="B10777">
        <f t="shared" si="504"/>
        <v>-75.530240000000006</v>
      </c>
      <c r="C10777" t="str">
        <f t="shared" si="505"/>
        <v>FFFFFFFFB5</v>
      </c>
      <c r="D10777" t="str">
        <f t="shared" si="506"/>
        <v>FFB5</v>
      </c>
    </row>
    <row r="10778" spans="1:4" x14ac:dyDescent="0.3">
      <c r="A10778">
        <v>-6.1000000000000004E-3</v>
      </c>
      <c r="B10778">
        <f t="shared" si="504"/>
        <v>-99.942400000000006</v>
      </c>
      <c r="C10778" t="str">
        <f t="shared" si="505"/>
        <v>FFFFFFFF9D</v>
      </c>
      <c r="D10778" t="str">
        <f t="shared" si="506"/>
        <v>FF9D</v>
      </c>
    </row>
    <row r="10779" spans="1:4" x14ac:dyDescent="0.3">
      <c r="A10779">
        <v>-8.09E-3</v>
      </c>
      <c r="B10779">
        <f t="shared" si="504"/>
        <v>-132.54656</v>
      </c>
      <c r="C10779" t="str">
        <f t="shared" si="505"/>
        <v>FFFFFFFF7C</v>
      </c>
      <c r="D10779" t="str">
        <f t="shared" si="506"/>
        <v>FF7C</v>
      </c>
    </row>
    <row r="10780" spans="1:4" x14ac:dyDescent="0.3">
      <c r="A10780">
        <v>-2.0400000000000001E-3</v>
      </c>
      <c r="B10780">
        <f t="shared" si="504"/>
        <v>-33.423360000000002</v>
      </c>
      <c r="C10780" t="str">
        <f t="shared" si="505"/>
        <v>FFFFFFFFDF</v>
      </c>
      <c r="D10780" t="str">
        <f t="shared" si="506"/>
        <v>FFDF</v>
      </c>
    </row>
    <row r="10781" spans="1:4" x14ac:dyDescent="0.3">
      <c r="A10781">
        <v>-2.5600000000000002E-3</v>
      </c>
      <c r="B10781">
        <f t="shared" si="504"/>
        <v>-41.943040000000003</v>
      </c>
      <c r="C10781" t="str">
        <f t="shared" si="505"/>
        <v>FFFFFFFFD7</v>
      </c>
      <c r="D10781" t="str">
        <f t="shared" si="506"/>
        <v>FFD7</v>
      </c>
    </row>
    <row r="10782" spans="1:4" x14ac:dyDescent="0.3">
      <c r="A10782">
        <v>-6.0400000000000002E-3</v>
      </c>
      <c r="B10782">
        <f t="shared" si="504"/>
        <v>-98.959360000000004</v>
      </c>
      <c r="C10782" t="str">
        <f t="shared" si="505"/>
        <v>FFFFFFFF9E</v>
      </c>
      <c r="D10782" t="str">
        <f t="shared" si="506"/>
        <v>FF9E</v>
      </c>
    </row>
    <row r="10783" spans="1:4" x14ac:dyDescent="0.3">
      <c r="A10783">
        <v>-2.2599999999999999E-3</v>
      </c>
      <c r="B10783">
        <f t="shared" si="504"/>
        <v>-37.027839999999998</v>
      </c>
      <c r="C10783" t="str">
        <f t="shared" si="505"/>
        <v>FFFFFFFFDB</v>
      </c>
      <c r="D10783" t="str">
        <f t="shared" si="506"/>
        <v>FFDB</v>
      </c>
    </row>
    <row r="10784" spans="1:4" x14ac:dyDescent="0.3">
      <c r="A10784">
        <v>5.0000000000000001E-3</v>
      </c>
      <c r="B10784">
        <f t="shared" si="504"/>
        <v>81.92</v>
      </c>
      <c r="C10784" t="str">
        <f t="shared" si="505"/>
        <v>0051</v>
      </c>
      <c r="D10784" t="str">
        <f t="shared" si="506"/>
        <v>0051</v>
      </c>
    </row>
    <row r="10785" spans="1:4" x14ac:dyDescent="0.3">
      <c r="A10785">
        <v>3.9399999999999999E-3</v>
      </c>
      <c r="B10785">
        <f t="shared" si="504"/>
        <v>64.552959999999999</v>
      </c>
      <c r="C10785" t="str">
        <f t="shared" si="505"/>
        <v>0040</v>
      </c>
      <c r="D10785" t="str">
        <f t="shared" si="506"/>
        <v>0040</v>
      </c>
    </row>
    <row r="10786" spans="1:4" x14ac:dyDescent="0.3">
      <c r="A10786">
        <v>-1.5900000000000001E-3</v>
      </c>
      <c r="B10786">
        <f t="shared" si="504"/>
        <v>-26.050560000000001</v>
      </c>
      <c r="C10786" t="str">
        <f t="shared" si="505"/>
        <v>FFFFFFFFE6</v>
      </c>
      <c r="D10786" t="str">
        <f t="shared" si="506"/>
        <v>FFE6</v>
      </c>
    </row>
    <row r="10787" spans="1:4" x14ac:dyDescent="0.3">
      <c r="A10787">
        <v>1.1000000000000001E-3</v>
      </c>
      <c r="B10787">
        <f t="shared" si="504"/>
        <v>18.022400000000001</v>
      </c>
      <c r="C10787" t="str">
        <f t="shared" si="505"/>
        <v>0012</v>
      </c>
      <c r="D10787" t="str">
        <f t="shared" si="506"/>
        <v>0012</v>
      </c>
    </row>
    <row r="10788" spans="1:4" x14ac:dyDescent="0.3">
      <c r="A10788">
        <v>-1.1900000000000001E-3</v>
      </c>
      <c r="B10788">
        <f t="shared" si="504"/>
        <v>-19.496960000000001</v>
      </c>
      <c r="C10788" t="str">
        <f t="shared" si="505"/>
        <v>FFFFFFFFED</v>
      </c>
      <c r="D10788" t="str">
        <f t="shared" si="506"/>
        <v>FFED</v>
      </c>
    </row>
    <row r="10789" spans="1:4" x14ac:dyDescent="0.3">
      <c r="A10789">
        <v>-4.0000000000000001E-3</v>
      </c>
      <c r="B10789">
        <f t="shared" si="504"/>
        <v>-65.536000000000001</v>
      </c>
      <c r="C10789" t="str">
        <f t="shared" si="505"/>
        <v>FFFFFFFFBF</v>
      </c>
      <c r="D10789" t="str">
        <f t="shared" si="506"/>
        <v>FFBF</v>
      </c>
    </row>
    <row r="10790" spans="1:4" x14ac:dyDescent="0.3">
      <c r="A10790">
        <v>-3.2000000000000002E-3</v>
      </c>
      <c r="B10790">
        <f t="shared" si="504"/>
        <v>-52.428800000000003</v>
      </c>
      <c r="C10790" t="str">
        <f t="shared" si="505"/>
        <v>FFFFFFFFCC</v>
      </c>
      <c r="D10790" t="str">
        <f t="shared" si="506"/>
        <v>FFCC</v>
      </c>
    </row>
    <row r="10791" spans="1:4" x14ac:dyDescent="0.3">
      <c r="A10791">
        <v>-3.0200000000000001E-3</v>
      </c>
      <c r="B10791">
        <f t="shared" si="504"/>
        <v>-49.479680000000002</v>
      </c>
      <c r="C10791" t="str">
        <f t="shared" si="505"/>
        <v>FFFFFFFFCF</v>
      </c>
      <c r="D10791" t="str">
        <f t="shared" si="506"/>
        <v>FFCF</v>
      </c>
    </row>
    <row r="10792" spans="1:4" x14ac:dyDescent="0.3">
      <c r="A10792">
        <v>-1.83E-3</v>
      </c>
      <c r="B10792">
        <f t="shared" si="504"/>
        <v>-29.98272</v>
      </c>
      <c r="C10792" t="str">
        <f t="shared" si="505"/>
        <v>FFFFFFFFE3</v>
      </c>
      <c r="D10792" t="str">
        <f t="shared" si="506"/>
        <v>FFE3</v>
      </c>
    </row>
    <row r="10793" spans="1:4" x14ac:dyDescent="0.3">
      <c r="A10793">
        <v>2.9299999999999999E-3</v>
      </c>
      <c r="B10793">
        <f t="shared" si="504"/>
        <v>48.005119999999998</v>
      </c>
      <c r="C10793" t="str">
        <f t="shared" si="505"/>
        <v>0030</v>
      </c>
      <c r="D10793" t="str">
        <f t="shared" si="506"/>
        <v>0030</v>
      </c>
    </row>
    <row r="10794" spans="1:4" x14ac:dyDescent="0.3">
      <c r="A10794">
        <v>2.8700000000000002E-3</v>
      </c>
      <c r="B10794">
        <f t="shared" si="504"/>
        <v>47.022080000000003</v>
      </c>
      <c r="C10794" t="str">
        <f t="shared" si="505"/>
        <v>002F</v>
      </c>
      <c r="D10794" t="str">
        <f t="shared" si="506"/>
        <v>002F</v>
      </c>
    </row>
    <row r="10795" spans="1:4" x14ac:dyDescent="0.3">
      <c r="A10795">
        <v>2.7200000000000002E-3</v>
      </c>
      <c r="B10795">
        <f t="shared" si="504"/>
        <v>44.564480000000003</v>
      </c>
      <c r="C10795" t="str">
        <f t="shared" si="505"/>
        <v>002C</v>
      </c>
      <c r="D10795" t="str">
        <f t="shared" si="506"/>
        <v>002C</v>
      </c>
    </row>
    <row r="10796" spans="1:4" x14ac:dyDescent="0.3">
      <c r="A10796">
        <v>6.7099999999999998E-3</v>
      </c>
      <c r="B10796">
        <f t="shared" si="504"/>
        <v>109.93664</v>
      </c>
      <c r="C10796" t="str">
        <f t="shared" si="505"/>
        <v>006D</v>
      </c>
      <c r="D10796" t="str">
        <f t="shared" si="506"/>
        <v>006D</v>
      </c>
    </row>
    <row r="10797" spans="1:4" x14ac:dyDescent="0.3">
      <c r="A10797">
        <v>9.5200000000000007E-3</v>
      </c>
      <c r="B10797">
        <f t="shared" si="504"/>
        <v>155.97568000000001</v>
      </c>
      <c r="C10797" t="str">
        <f t="shared" si="505"/>
        <v>009B</v>
      </c>
      <c r="D10797" t="str">
        <f t="shared" si="506"/>
        <v>009B</v>
      </c>
    </row>
    <row r="10798" spans="1:4" x14ac:dyDescent="0.3">
      <c r="A10798">
        <v>8.8800000000000007E-3</v>
      </c>
      <c r="B10798">
        <f t="shared" si="504"/>
        <v>145.48992000000001</v>
      </c>
      <c r="C10798" t="str">
        <f t="shared" si="505"/>
        <v>0091</v>
      </c>
      <c r="D10798" t="str">
        <f t="shared" si="506"/>
        <v>0091</v>
      </c>
    </row>
    <row r="10799" spans="1:4" x14ac:dyDescent="0.3">
      <c r="A10799">
        <v>7.8399999999999997E-3</v>
      </c>
      <c r="B10799">
        <f t="shared" si="504"/>
        <v>128.45056</v>
      </c>
      <c r="C10799" t="str">
        <f t="shared" si="505"/>
        <v>0080</v>
      </c>
      <c r="D10799" t="str">
        <f t="shared" si="506"/>
        <v>0080</v>
      </c>
    </row>
    <row r="10800" spans="1:4" x14ac:dyDescent="0.3">
      <c r="A10800">
        <v>7.7200000000000003E-3</v>
      </c>
      <c r="B10800">
        <f t="shared" si="504"/>
        <v>126.48448</v>
      </c>
      <c r="C10800" t="str">
        <f t="shared" si="505"/>
        <v>007E</v>
      </c>
      <c r="D10800" t="str">
        <f t="shared" si="506"/>
        <v>007E</v>
      </c>
    </row>
    <row r="10801" spans="1:4" x14ac:dyDescent="0.3">
      <c r="A10801">
        <v>8.4799999999999997E-3</v>
      </c>
      <c r="B10801">
        <f t="shared" si="504"/>
        <v>138.93631999999999</v>
      </c>
      <c r="C10801" t="str">
        <f t="shared" si="505"/>
        <v>008A</v>
      </c>
      <c r="D10801" t="str">
        <f t="shared" si="506"/>
        <v>008A</v>
      </c>
    </row>
    <row r="10802" spans="1:4" x14ac:dyDescent="0.3">
      <c r="A10802">
        <v>7.7799999999999996E-3</v>
      </c>
      <c r="B10802">
        <f t="shared" si="504"/>
        <v>127.46751999999999</v>
      </c>
      <c r="C10802" t="str">
        <f t="shared" si="505"/>
        <v>007F</v>
      </c>
      <c r="D10802" t="str">
        <f t="shared" si="506"/>
        <v>007F</v>
      </c>
    </row>
    <row r="10803" spans="1:4" x14ac:dyDescent="0.3">
      <c r="A10803">
        <v>5.2199999999999998E-3</v>
      </c>
      <c r="B10803">
        <f t="shared" si="504"/>
        <v>85.524479999999997</v>
      </c>
      <c r="C10803" t="str">
        <f t="shared" si="505"/>
        <v>0055</v>
      </c>
      <c r="D10803" t="str">
        <f t="shared" si="506"/>
        <v>0055</v>
      </c>
    </row>
    <row r="10804" spans="1:4" x14ac:dyDescent="0.3">
      <c r="A10804">
        <v>3.9399999999999999E-3</v>
      </c>
      <c r="B10804">
        <f t="shared" si="504"/>
        <v>64.552959999999999</v>
      </c>
      <c r="C10804" t="str">
        <f t="shared" si="505"/>
        <v>0040</v>
      </c>
      <c r="D10804" t="str">
        <f t="shared" si="506"/>
        <v>0040</v>
      </c>
    </row>
    <row r="10805" spans="1:4" x14ac:dyDescent="0.3">
      <c r="A10805">
        <v>1.2199999999999999E-3</v>
      </c>
      <c r="B10805">
        <f t="shared" si="504"/>
        <v>19.988479999999999</v>
      </c>
      <c r="C10805" t="str">
        <f t="shared" si="505"/>
        <v>0013</v>
      </c>
      <c r="D10805" t="str">
        <f t="shared" si="506"/>
        <v>0013</v>
      </c>
    </row>
    <row r="10806" spans="1:4" x14ac:dyDescent="0.3">
      <c r="A10806">
        <v>3.6900000000000001E-3</v>
      </c>
      <c r="B10806">
        <f t="shared" si="504"/>
        <v>60.456960000000002</v>
      </c>
      <c r="C10806" t="str">
        <f t="shared" si="505"/>
        <v>003C</v>
      </c>
      <c r="D10806" t="str">
        <f t="shared" si="506"/>
        <v>003C</v>
      </c>
    </row>
    <row r="10807" spans="1:4" x14ac:dyDescent="0.3">
      <c r="A10807">
        <v>7.6299999999999996E-3</v>
      </c>
      <c r="B10807">
        <f t="shared" si="504"/>
        <v>125.00991999999999</v>
      </c>
      <c r="C10807" t="str">
        <f t="shared" si="505"/>
        <v>007D</v>
      </c>
      <c r="D10807" t="str">
        <f t="shared" si="506"/>
        <v>007D</v>
      </c>
    </row>
    <row r="10808" spans="1:4" x14ac:dyDescent="0.3">
      <c r="A10808">
        <v>6.77E-3</v>
      </c>
      <c r="B10808">
        <f t="shared" si="504"/>
        <v>110.91968</v>
      </c>
      <c r="C10808" t="str">
        <f t="shared" si="505"/>
        <v>006E</v>
      </c>
      <c r="D10808" t="str">
        <f t="shared" si="506"/>
        <v>006E</v>
      </c>
    </row>
    <row r="10809" spans="1:4" x14ac:dyDescent="0.3">
      <c r="A10809">
        <v>8.9099999999999995E-3</v>
      </c>
      <c r="B10809">
        <f t="shared" si="504"/>
        <v>145.98143999999999</v>
      </c>
      <c r="C10809" t="str">
        <f t="shared" si="505"/>
        <v>0091</v>
      </c>
      <c r="D10809" t="str">
        <f t="shared" si="506"/>
        <v>0091</v>
      </c>
    </row>
    <row r="10810" spans="1:4" x14ac:dyDescent="0.3">
      <c r="A10810">
        <v>1.0410000000000001E-2</v>
      </c>
      <c r="B10810">
        <f t="shared" si="504"/>
        <v>170.55744000000001</v>
      </c>
      <c r="C10810" t="str">
        <f t="shared" si="505"/>
        <v>00AA</v>
      </c>
      <c r="D10810" t="str">
        <f t="shared" si="506"/>
        <v>00AA</v>
      </c>
    </row>
    <row r="10811" spans="1:4" x14ac:dyDescent="0.3">
      <c r="A10811">
        <v>1.025E-2</v>
      </c>
      <c r="B10811">
        <f t="shared" si="504"/>
        <v>167.93600000000001</v>
      </c>
      <c r="C10811" t="str">
        <f t="shared" si="505"/>
        <v>00A7</v>
      </c>
      <c r="D10811" t="str">
        <f t="shared" si="506"/>
        <v>00A7</v>
      </c>
    </row>
    <row r="10812" spans="1:4" x14ac:dyDescent="0.3">
      <c r="A10812">
        <v>1.004E-2</v>
      </c>
      <c r="B10812">
        <f t="shared" si="504"/>
        <v>164.49536000000001</v>
      </c>
      <c r="C10812" t="str">
        <f t="shared" si="505"/>
        <v>00A4</v>
      </c>
      <c r="D10812" t="str">
        <f t="shared" si="506"/>
        <v>00A4</v>
      </c>
    </row>
    <row r="10813" spans="1:4" x14ac:dyDescent="0.3">
      <c r="A10813">
        <v>6.2899999999999996E-3</v>
      </c>
      <c r="B10813">
        <f t="shared" si="504"/>
        <v>103.05535999999999</v>
      </c>
      <c r="C10813" t="str">
        <f t="shared" si="505"/>
        <v>0067</v>
      </c>
      <c r="D10813" t="str">
        <f t="shared" si="506"/>
        <v>0067</v>
      </c>
    </row>
    <row r="10814" spans="1:4" x14ac:dyDescent="0.3">
      <c r="A10814">
        <v>2.47E-3</v>
      </c>
      <c r="B10814">
        <f t="shared" si="504"/>
        <v>40.46848</v>
      </c>
      <c r="C10814" t="str">
        <f t="shared" si="505"/>
        <v>0028</v>
      </c>
      <c r="D10814" t="str">
        <f t="shared" si="506"/>
        <v>0028</v>
      </c>
    </row>
    <row r="10815" spans="1:4" x14ac:dyDescent="0.3">
      <c r="A10815">
        <v>-1.6199999999999999E-3</v>
      </c>
      <c r="B10815">
        <f t="shared" si="504"/>
        <v>-26.542079999999999</v>
      </c>
      <c r="C10815" t="str">
        <f t="shared" si="505"/>
        <v>FFFFFFFFE6</v>
      </c>
      <c r="D10815" t="str">
        <f t="shared" si="506"/>
        <v>FFE6</v>
      </c>
    </row>
    <row r="10816" spans="1:4" x14ac:dyDescent="0.3">
      <c r="A10816">
        <v>-1.25E-3</v>
      </c>
      <c r="B10816">
        <f t="shared" si="504"/>
        <v>-20.48</v>
      </c>
      <c r="C10816" t="str">
        <f t="shared" si="505"/>
        <v>FFFFFFFFEC</v>
      </c>
      <c r="D10816" t="str">
        <f t="shared" si="506"/>
        <v>FFEC</v>
      </c>
    </row>
    <row r="10817" spans="1:4" x14ac:dyDescent="0.3">
      <c r="A10817">
        <v>1.7700000000000001E-3</v>
      </c>
      <c r="B10817">
        <f t="shared" si="504"/>
        <v>28.999680000000001</v>
      </c>
      <c r="C10817" t="str">
        <f t="shared" si="505"/>
        <v>001C</v>
      </c>
      <c r="D10817" t="str">
        <f t="shared" si="506"/>
        <v>001C</v>
      </c>
    </row>
    <row r="10818" spans="1:4" x14ac:dyDescent="0.3">
      <c r="A10818">
        <v>2.2599999999999999E-3</v>
      </c>
      <c r="B10818">
        <f t="shared" si="504"/>
        <v>37.027839999999998</v>
      </c>
      <c r="C10818" t="str">
        <f t="shared" si="505"/>
        <v>0025</v>
      </c>
      <c r="D10818" t="str">
        <f t="shared" si="506"/>
        <v>0025</v>
      </c>
    </row>
    <row r="10819" spans="1:4" x14ac:dyDescent="0.3">
      <c r="A10819">
        <v>-1.2199999999999999E-3</v>
      </c>
      <c r="B10819">
        <f t="shared" ref="B10819:B10882" si="507">A10819*($F$2)</f>
        <v>-19.988479999999999</v>
      </c>
      <c r="C10819" t="str">
        <f t="shared" ref="C10819:C10882" si="508">DEC2HEX(B10819,4)</f>
        <v>FFFFFFFFED</v>
      </c>
      <c r="D10819" t="str">
        <f t="shared" ref="D10819:D10882" si="509">RIGHT(C10819,4)</f>
        <v>FFED</v>
      </c>
    </row>
    <row r="10820" spans="1:4" x14ac:dyDescent="0.3">
      <c r="A10820">
        <v>2.66E-3</v>
      </c>
      <c r="B10820">
        <f t="shared" si="507"/>
        <v>43.581440000000001</v>
      </c>
      <c r="C10820" t="str">
        <f t="shared" si="508"/>
        <v>002B</v>
      </c>
      <c r="D10820" t="str">
        <f t="shared" si="509"/>
        <v>002B</v>
      </c>
    </row>
    <row r="10821" spans="1:4" x14ac:dyDescent="0.3">
      <c r="A10821">
        <v>5.4900000000000001E-3</v>
      </c>
      <c r="B10821">
        <f t="shared" si="507"/>
        <v>89.948160000000001</v>
      </c>
      <c r="C10821" t="str">
        <f t="shared" si="508"/>
        <v>0059</v>
      </c>
      <c r="D10821" t="str">
        <f t="shared" si="509"/>
        <v>0059</v>
      </c>
    </row>
    <row r="10822" spans="1:4" x14ac:dyDescent="0.3">
      <c r="A10822">
        <v>3.8500000000000001E-3</v>
      </c>
      <c r="B10822">
        <f t="shared" si="507"/>
        <v>63.078400000000002</v>
      </c>
      <c r="C10822" t="str">
        <f t="shared" si="508"/>
        <v>003F</v>
      </c>
      <c r="D10822" t="str">
        <f t="shared" si="509"/>
        <v>003F</v>
      </c>
    </row>
    <row r="10823" spans="1:4" x14ac:dyDescent="0.3">
      <c r="A10823">
        <v>4.1200000000000004E-3</v>
      </c>
      <c r="B10823">
        <f t="shared" si="507"/>
        <v>67.502080000000007</v>
      </c>
      <c r="C10823" t="str">
        <f t="shared" si="508"/>
        <v>0043</v>
      </c>
      <c r="D10823" t="str">
        <f t="shared" si="509"/>
        <v>0043</v>
      </c>
    </row>
    <row r="10824" spans="1:4" x14ac:dyDescent="0.3">
      <c r="A10824">
        <v>6.0400000000000002E-3</v>
      </c>
      <c r="B10824">
        <f t="shared" si="507"/>
        <v>98.959360000000004</v>
      </c>
      <c r="C10824" t="str">
        <f t="shared" si="508"/>
        <v>0062</v>
      </c>
      <c r="D10824" t="str">
        <f t="shared" si="509"/>
        <v>0062</v>
      </c>
    </row>
    <row r="10825" spans="1:4" x14ac:dyDescent="0.3">
      <c r="A10825">
        <v>2.99E-3</v>
      </c>
      <c r="B10825">
        <f t="shared" si="507"/>
        <v>48.988160000000001</v>
      </c>
      <c r="C10825" t="str">
        <f t="shared" si="508"/>
        <v>0030</v>
      </c>
      <c r="D10825" t="str">
        <f t="shared" si="509"/>
        <v>0030</v>
      </c>
    </row>
    <row r="10826" spans="1:4" x14ac:dyDescent="0.3">
      <c r="A10826">
        <v>2.1000000000000001E-4</v>
      </c>
      <c r="B10826">
        <f t="shared" si="507"/>
        <v>3.4406400000000001</v>
      </c>
      <c r="C10826" t="str">
        <f t="shared" si="508"/>
        <v>0003</v>
      </c>
      <c r="D10826" t="str">
        <f t="shared" si="509"/>
        <v>0003</v>
      </c>
    </row>
    <row r="10827" spans="1:4" x14ac:dyDescent="0.3">
      <c r="A10827">
        <v>3.0000000000000001E-5</v>
      </c>
      <c r="B10827">
        <f t="shared" si="507"/>
        <v>0.49152000000000001</v>
      </c>
      <c r="C10827" t="str">
        <f t="shared" si="508"/>
        <v>0000</v>
      </c>
      <c r="D10827" t="str">
        <f t="shared" si="509"/>
        <v>0000</v>
      </c>
    </row>
    <row r="10828" spans="1:4" x14ac:dyDescent="0.3">
      <c r="A10828">
        <v>2.7499999999999998E-3</v>
      </c>
      <c r="B10828">
        <f t="shared" si="507"/>
        <v>45.055999999999997</v>
      </c>
      <c r="C10828" t="str">
        <f t="shared" si="508"/>
        <v>002D</v>
      </c>
      <c r="D10828" t="str">
        <f t="shared" si="509"/>
        <v>002D</v>
      </c>
    </row>
    <row r="10829" spans="1:4" x14ac:dyDescent="0.3">
      <c r="A10829">
        <v>3.9699999999999996E-3</v>
      </c>
      <c r="B10829">
        <f t="shared" si="507"/>
        <v>65.044479999999993</v>
      </c>
      <c r="C10829" t="str">
        <f t="shared" si="508"/>
        <v>0041</v>
      </c>
      <c r="D10829" t="str">
        <f t="shared" si="509"/>
        <v>0041</v>
      </c>
    </row>
    <row r="10830" spans="1:4" x14ac:dyDescent="0.3">
      <c r="A10830">
        <v>5.8599999999999998E-3</v>
      </c>
      <c r="B10830">
        <f t="shared" si="507"/>
        <v>96.010239999999996</v>
      </c>
      <c r="C10830" t="str">
        <f t="shared" si="508"/>
        <v>0060</v>
      </c>
      <c r="D10830" t="str">
        <f t="shared" si="509"/>
        <v>0060</v>
      </c>
    </row>
    <row r="10831" spans="1:4" x14ac:dyDescent="0.3">
      <c r="A10831">
        <v>6.9899999999999997E-3</v>
      </c>
      <c r="B10831">
        <f t="shared" si="507"/>
        <v>114.52415999999999</v>
      </c>
      <c r="C10831" t="str">
        <f t="shared" si="508"/>
        <v>0072</v>
      </c>
      <c r="D10831" t="str">
        <f t="shared" si="509"/>
        <v>0072</v>
      </c>
    </row>
    <row r="10832" spans="1:4" x14ac:dyDescent="0.3">
      <c r="A10832">
        <v>2.1099999999999999E-3</v>
      </c>
      <c r="B10832">
        <f t="shared" si="507"/>
        <v>34.570239999999998</v>
      </c>
      <c r="C10832" t="str">
        <f t="shared" si="508"/>
        <v>0022</v>
      </c>
      <c r="D10832" t="str">
        <f t="shared" si="509"/>
        <v>0022</v>
      </c>
    </row>
    <row r="10833" spans="1:4" x14ac:dyDescent="0.3">
      <c r="A10833">
        <v>-1.56E-3</v>
      </c>
      <c r="B10833">
        <f t="shared" si="507"/>
        <v>-25.55904</v>
      </c>
      <c r="C10833" t="str">
        <f t="shared" si="508"/>
        <v>FFFFFFFFE7</v>
      </c>
      <c r="D10833" t="str">
        <f t="shared" si="509"/>
        <v>FFE7</v>
      </c>
    </row>
    <row r="10834" spans="1:4" x14ac:dyDescent="0.3">
      <c r="A10834">
        <v>1.4999999999999999E-4</v>
      </c>
      <c r="B10834">
        <f t="shared" si="507"/>
        <v>2.4575999999999998</v>
      </c>
      <c r="C10834" t="str">
        <f t="shared" si="508"/>
        <v>0002</v>
      </c>
      <c r="D10834" t="str">
        <f t="shared" si="509"/>
        <v>0002</v>
      </c>
    </row>
    <row r="10835" spans="1:4" x14ac:dyDescent="0.3">
      <c r="A10835">
        <v>6.3800000000000003E-3</v>
      </c>
      <c r="B10835">
        <f t="shared" si="507"/>
        <v>104.52992</v>
      </c>
      <c r="C10835" t="str">
        <f t="shared" si="508"/>
        <v>0068</v>
      </c>
      <c r="D10835" t="str">
        <f t="shared" si="509"/>
        <v>0068</v>
      </c>
    </row>
    <row r="10836" spans="1:4" x14ac:dyDescent="0.3">
      <c r="A10836">
        <v>5.5500000000000002E-3</v>
      </c>
      <c r="B10836">
        <f t="shared" si="507"/>
        <v>90.931200000000004</v>
      </c>
      <c r="C10836" t="str">
        <f t="shared" si="508"/>
        <v>005A</v>
      </c>
      <c r="D10836" t="str">
        <f t="shared" si="509"/>
        <v>005A</v>
      </c>
    </row>
    <row r="10837" spans="1:4" x14ac:dyDescent="0.3">
      <c r="A10837">
        <v>7.1399999999999996E-3</v>
      </c>
      <c r="B10837">
        <f t="shared" si="507"/>
        <v>116.98175999999999</v>
      </c>
      <c r="C10837" t="str">
        <f t="shared" si="508"/>
        <v>0074</v>
      </c>
      <c r="D10837" t="str">
        <f t="shared" si="509"/>
        <v>0074</v>
      </c>
    </row>
    <row r="10838" spans="1:4" x14ac:dyDescent="0.3">
      <c r="A10838">
        <v>1.0500000000000001E-2</v>
      </c>
      <c r="B10838">
        <f t="shared" si="507"/>
        <v>172.03200000000001</v>
      </c>
      <c r="C10838" t="str">
        <f t="shared" si="508"/>
        <v>00AC</v>
      </c>
      <c r="D10838" t="str">
        <f t="shared" si="509"/>
        <v>00AC</v>
      </c>
    </row>
    <row r="10839" spans="1:4" x14ac:dyDescent="0.3">
      <c r="A10839">
        <v>1.251E-2</v>
      </c>
      <c r="B10839">
        <f t="shared" si="507"/>
        <v>204.96384</v>
      </c>
      <c r="C10839" t="str">
        <f t="shared" si="508"/>
        <v>00CC</v>
      </c>
      <c r="D10839" t="str">
        <f t="shared" si="509"/>
        <v>00CC</v>
      </c>
    </row>
    <row r="10840" spans="1:4" x14ac:dyDescent="0.3">
      <c r="A10840">
        <v>8.6999999999999994E-3</v>
      </c>
      <c r="B10840">
        <f t="shared" si="507"/>
        <v>142.54079999999999</v>
      </c>
      <c r="C10840" t="str">
        <f t="shared" si="508"/>
        <v>008E</v>
      </c>
      <c r="D10840" t="str">
        <f t="shared" si="509"/>
        <v>008E</v>
      </c>
    </row>
    <row r="10841" spans="1:4" x14ac:dyDescent="0.3">
      <c r="A10841">
        <v>8.0000000000000002E-3</v>
      </c>
      <c r="B10841">
        <f t="shared" si="507"/>
        <v>131.072</v>
      </c>
      <c r="C10841" t="str">
        <f t="shared" si="508"/>
        <v>0083</v>
      </c>
      <c r="D10841" t="str">
        <f t="shared" si="509"/>
        <v>0083</v>
      </c>
    </row>
    <row r="10842" spans="1:4" x14ac:dyDescent="0.3">
      <c r="A10842">
        <v>1.346E-2</v>
      </c>
      <c r="B10842">
        <f t="shared" si="507"/>
        <v>220.52864</v>
      </c>
      <c r="C10842" t="str">
        <f t="shared" si="508"/>
        <v>00DC</v>
      </c>
      <c r="D10842" t="str">
        <f t="shared" si="509"/>
        <v>00DC</v>
      </c>
    </row>
    <row r="10843" spans="1:4" x14ac:dyDescent="0.3">
      <c r="A10843">
        <v>1.2970000000000001E-2</v>
      </c>
      <c r="B10843">
        <f t="shared" si="507"/>
        <v>212.50048000000001</v>
      </c>
      <c r="C10843" t="str">
        <f t="shared" si="508"/>
        <v>00D4</v>
      </c>
      <c r="D10843" t="str">
        <f t="shared" si="509"/>
        <v>00D4</v>
      </c>
    </row>
    <row r="10844" spans="1:4" x14ac:dyDescent="0.3">
      <c r="A10844">
        <v>8.7899999999999992E-3</v>
      </c>
      <c r="B10844">
        <f t="shared" si="507"/>
        <v>144.01535999999999</v>
      </c>
      <c r="C10844" t="str">
        <f t="shared" si="508"/>
        <v>0090</v>
      </c>
      <c r="D10844" t="str">
        <f t="shared" si="509"/>
        <v>0090</v>
      </c>
    </row>
    <row r="10845" spans="1:4" x14ac:dyDescent="0.3">
      <c r="A10845">
        <v>7.9699999999999997E-3</v>
      </c>
      <c r="B10845">
        <f t="shared" si="507"/>
        <v>130.58047999999999</v>
      </c>
      <c r="C10845" t="str">
        <f t="shared" si="508"/>
        <v>0082</v>
      </c>
      <c r="D10845" t="str">
        <f t="shared" si="509"/>
        <v>0082</v>
      </c>
    </row>
    <row r="10846" spans="1:4" x14ac:dyDescent="0.3">
      <c r="A10846">
        <v>9.0600000000000003E-3</v>
      </c>
      <c r="B10846">
        <f t="shared" si="507"/>
        <v>148.43904000000001</v>
      </c>
      <c r="C10846" t="str">
        <f t="shared" si="508"/>
        <v>0094</v>
      </c>
      <c r="D10846" t="str">
        <f t="shared" si="509"/>
        <v>0094</v>
      </c>
    </row>
    <row r="10847" spans="1:4" x14ac:dyDescent="0.3">
      <c r="A10847">
        <v>9.2800000000000001E-3</v>
      </c>
      <c r="B10847">
        <f t="shared" si="507"/>
        <v>152.04352</v>
      </c>
      <c r="C10847" t="str">
        <f t="shared" si="508"/>
        <v>0098</v>
      </c>
      <c r="D10847" t="str">
        <f t="shared" si="509"/>
        <v>0098</v>
      </c>
    </row>
    <row r="10848" spans="1:4" x14ac:dyDescent="0.3">
      <c r="A10848">
        <v>9.2800000000000001E-3</v>
      </c>
      <c r="B10848">
        <f t="shared" si="507"/>
        <v>152.04352</v>
      </c>
      <c r="C10848" t="str">
        <f t="shared" si="508"/>
        <v>0098</v>
      </c>
      <c r="D10848" t="str">
        <f t="shared" si="509"/>
        <v>0098</v>
      </c>
    </row>
    <row r="10849" spans="1:4" x14ac:dyDescent="0.3">
      <c r="A10849">
        <v>8.1200000000000005E-3</v>
      </c>
      <c r="B10849">
        <f t="shared" si="507"/>
        <v>133.03808000000001</v>
      </c>
      <c r="C10849" t="str">
        <f t="shared" si="508"/>
        <v>0085</v>
      </c>
      <c r="D10849" t="str">
        <f t="shared" si="509"/>
        <v>0085</v>
      </c>
    </row>
    <row r="10850" spans="1:4" x14ac:dyDescent="0.3">
      <c r="A10850">
        <v>5.1599999999999997E-3</v>
      </c>
      <c r="B10850">
        <f t="shared" si="507"/>
        <v>84.541439999999994</v>
      </c>
      <c r="C10850" t="str">
        <f t="shared" si="508"/>
        <v>0054</v>
      </c>
      <c r="D10850" t="str">
        <f t="shared" si="509"/>
        <v>0054</v>
      </c>
    </row>
    <row r="10851" spans="1:4" x14ac:dyDescent="0.3">
      <c r="A10851">
        <v>1.1900000000000001E-3</v>
      </c>
      <c r="B10851">
        <f t="shared" si="507"/>
        <v>19.496960000000001</v>
      </c>
      <c r="C10851" t="str">
        <f t="shared" si="508"/>
        <v>0013</v>
      </c>
      <c r="D10851" t="str">
        <f t="shared" si="509"/>
        <v>0013</v>
      </c>
    </row>
    <row r="10852" spans="1:4" x14ac:dyDescent="0.3">
      <c r="A10852">
        <v>1.0399999999999999E-3</v>
      </c>
      <c r="B10852">
        <f t="shared" si="507"/>
        <v>17.039359999999999</v>
      </c>
      <c r="C10852" t="str">
        <f t="shared" si="508"/>
        <v>0011</v>
      </c>
      <c r="D10852" t="str">
        <f t="shared" si="509"/>
        <v>0011</v>
      </c>
    </row>
    <row r="10853" spans="1:4" x14ac:dyDescent="0.3">
      <c r="A10853">
        <v>2.2899999999999999E-3</v>
      </c>
      <c r="B10853">
        <f t="shared" si="507"/>
        <v>37.519359999999999</v>
      </c>
      <c r="C10853" t="str">
        <f t="shared" si="508"/>
        <v>0025</v>
      </c>
      <c r="D10853" t="str">
        <f t="shared" si="509"/>
        <v>0025</v>
      </c>
    </row>
    <row r="10854" spans="1:4" x14ac:dyDescent="0.3">
      <c r="A10854">
        <v>8.1999999999999998E-4</v>
      </c>
      <c r="B10854">
        <f t="shared" si="507"/>
        <v>13.43488</v>
      </c>
      <c r="C10854" t="str">
        <f t="shared" si="508"/>
        <v>000D</v>
      </c>
      <c r="D10854" t="str">
        <f t="shared" si="509"/>
        <v>000D</v>
      </c>
    </row>
    <row r="10855" spans="1:4" x14ac:dyDescent="0.3">
      <c r="A10855">
        <v>-2.81E-3</v>
      </c>
      <c r="B10855">
        <f t="shared" si="507"/>
        <v>-46.03904</v>
      </c>
      <c r="C10855" t="str">
        <f t="shared" si="508"/>
        <v>FFFFFFFFD2</v>
      </c>
      <c r="D10855" t="str">
        <f t="shared" si="509"/>
        <v>FFD2</v>
      </c>
    </row>
    <row r="10856" spans="1:4" x14ac:dyDescent="0.3">
      <c r="A10856">
        <v>-7.3200000000000001E-3</v>
      </c>
      <c r="B10856">
        <f t="shared" si="507"/>
        <v>-119.93088</v>
      </c>
      <c r="C10856" t="str">
        <f t="shared" si="508"/>
        <v>FFFFFFFF89</v>
      </c>
      <c r="D10856" t="str">
        <f t="shared" si="509"/>
        <v>FF89</v>
      </c>
    </row>
    <row r="10857" spans="1:4" x14ac:dyDescent="0.3">
      <c r="A10857">
        <v>-1.0829999999999999E-2</v>
      </c>
      <c r="B10857">
        <f t="shared" si="507"/>
        <v>-177.43871999999999</v>
      </c>
      <c r="C10857" t="str">
        <f t="shared" si="508"/>
        <v>FFFFFFFF4F</v>
      </c>
      <c r="D10857" t="str">
        <f t="shared" si="509"/>
        <v>FF4F</v>
      </c>
    </row>
    <row r="10858" spans="1:4" x14ac:dyDescent="0.3">
      <c r="A10858">
        <v>-6.2899999999999996E-3</v>
      </c>
      <c r="B10858">
        <f t="shared" si="507"/>
        <v>-103.05535999999999</v>
      </c>
      <c r="C10858" t="str">
        <f t="shared" si="508"/>
        <v>FFFFFFFF99</v>
      </c>
      <c r="D10858" t="str">
        <f t="shared" si="509"/>
        <v>FF99</v>
      </c>
    </row>
    <row r="10859" spans="1:4" x14ac:dyDescent="0.3">
      <c r="A10859">
        <v>-9.7999999999999997E-4</v>
      </c>
      <c r="B10859">
        <f t="shared" si="507"/>
        <v>-16.056319999999999</v>
      </c>
      <c r="C10859" t="str">
        <f t="shared" si="508"/>
        <v>FFFFFFFFF0</v>
      </c>
      <c r="D10859" t="str">
        <f t="shared" si="509"/>
        <v>FFF0</v>
      </c>
    </row>
    <row r="10860" spans="1:4" x14ac:dyDescent="0.3">
      <c r="A10860">
        <v>6.0999999999999997E-4</v>
      </c>
      <c r="B10860">
        <f t="shared" si="507"/>
        <v>9.9942399999999996</v>
      </c>
      <c r="C10860" t="str">
        <f t="shared" si="508"/>
        <v>0009</v>
      </c>
      <c r="D10860" t="str">
        <f t="shared" si="509"/>
        <v>0009</v>
      </c>
    </row>
    <row r="10861" spans="1:4" x14ac:dyDescent="0.3">
      <c r="A10861">
        <v>-1.8E-3</v>
      </c>
      <c r="B10861">
        <f t="shared" si="507"/>
        <v>-29.491199999999999</v>
      </c>
      <c r="C10861" t="str">
        <f t="shared" si="508"/>
        <v>FFFFFFFFE3</v>
      </c>
      <c r="D10861" t="str">
        <f t="shared" si="509"/>
        <v>FFE3</v>
      </c>
    </row>
    <row r="10862" spans="1:4" x14ac:dyDescent="0.3">
      <c r="A10862">
        <v>-4.3299999999999996E-3</v>
      </c>
      <c r="B10862">
        <f t="shared" si="507"/>
        <v>-70.942719999999994</v>
      </c>
      <c r="C10862" t="str">
        <f t="shared" si="508"/>
        <v>FFFFFFFFBA</v>
      </c>
      <c r="D10862" t="str">
        <f t="shared" si="509"/>
        <v>FFBA</v>
      </c>
    </row>
    <row r="10863" spans="1:4" x14ac:dyDescent="0.3">
      <c r="A10863">
        <v>-5.5199999999999997E-3</v>
      </c>
      <c r="B10863">
        <f t="shared" si="507"/>
        <v>-90.439679999999996</v>
      </c>
      <c r="C10863" t="str">
        <f t="shared" si="508"/>
        <v>FFFFFFFFA6</v>
      </c>
      <c r="D10863" t="str">
        <f t="shared" si="509"/>
        <v>FFA6</v>
      </c>
    </row>
    <row r="10864" spans="1:4" x14ac:dyDescent="0.3">
      <c r="A10864">
        <v>-3.1099999999999999E-3</v>
      </c>
      <c r="B10864">
        <f t="shared" si="507"/>
        <v>-50.954239999999999</v>
      </c>
      <c r="C10864" t="str">
        <f t="shared" si="508"/>
        <v>FFFFFFFFCE</v>
      </c>
      <c r="D10864" t="str">
        <f t="shared" si="509"/>
        <v>FFCE</v>
      </c>
    </row>
    <row r="10865" spans="1:4" x14ac:dyDescent="0.3">
      <c r="A10865">
        <v>-5.3400000000000001E-3</v>
      </c>
      <c r="B10865">
        <f t="shared" si="507"/>
        <v>-87.490560000000002</v>
      </c>
      <c r="C10865" t="str">
        <f t="shared" si="508"/>
        <v>FFFFFFFFA9</v>
      </c>
      <c r="D10865" t="str">
        <f t="shared" si="509"/>
        <v>FFA9</v>
      </c>
    </row>
    <row r="10866" spans="1:4" x14ac:dyDescent="0.3">
      <c r="A10866">
        <v>-4.5199999999999997E-3</v>
      </c>
      <c r="B10866">
        <f t="shared" si="507"/>
        <v>-74.055679999999995</v>
      </c>
      <c r="C10866" t="str">
        <f t="shared" si="508"/>
        <v>FFFFFFFFB6</v>
      </c>
      <c r="D10866" t="str">
        <f t="shared" si="509"/>
        <v>FFB6</v>
      </c>
    </row>
    <row r="10867" spans="1:4" x14ac:dyDescent="0.3">
      <c r="A10867">
        <v>2.7200000000000002E-3</v>
      </c>
      <c r="B10867">
        <f t="shared" si="507"/>
        <v>44.564480000000003</v>
      </c>
      <c r="C10867" t="str">
        <f t="shared" si="508"/>
        <v>002C</v>
      </c>
      <c r="D10867" t="str">
        <f t="shared" si="509"/>
        <v>002C</v>
      </c>
    </row>
    <row r="10868" spans="1:4" x14ac:dyDescent="0.3">
      <c r="A10868">
        <v>4.4600000000000004E-3</v>
      </c>
      <c r="B10868">
        <f t="shared" si="507"/>
        <v>73.072640000000007</v>
      </c>
      <c r="C10868" t="str">
        <f t="shared" si="508"/>
        <v>0049</v>
      </c>
      <c r="D10868" t="str">
        <f t="shared" si="509"/>
        <v>0049</v>
      </c>
    </row>
    <row r="10869" spans="1:4" x14ac:dyDescent="0.3">
      <c r="A10869">
        <v>-1.4E-3</v>
      </c>
      <c r="B10869">
        <f t="shared" si="507"/>
        <v>-22.9376</v>
      </c>
      <c r="C10869" t="str">
        <f t="shared" si="508"/>
        <v>FFFFFFFFEA</v>
      </c>
      <c r="D10869" t="str">
        <f t="shared" si="509"/>
        <v>FFEA</v>
      </c>
    </row>
    <row r="10870" spans="1:4" x14ac:dyDescent="0.3">
      <c r="A10870">
        <v>3.4000000000000002E-4</v>
      </c>
      <c r="B10870">
        <f t="shared" si="507"/>
        <v>5.5705600000000004</v>
      </c>
      <c r="C10870" t="str">
        <f t="shared" si="508"/>
        <v>0005</v>
      </c>
      <c r="D10870" t="str">
        <f t="shared" si="509"/>
        <v>0005</v>
      </c>
    </row>
    <row r="10871" spans="1:4" x14ac:dyDescent="0.3">
      <c r="A10871">
        <v>-4.0000000000000002E-4</v>
      </c>
      <c r="B10871">
        <f t="shared" si="507"/>
        <v>-6.5536000000000003</v>
      </c>
      <c r="C10871" t="str">
        <f t="shared" si="508"/>
        <v>FFFFFFFFFA</v>
      </c>
      <c r="D10871" t="str">
        <f t="shared" si="509"/>
        <v>FFFA</v>
      </c>
    </row>
    <row r="10872" spans="1:4" x14ac:dyDescent="0.3">
      <c r="A10872">
        <v>-2.3500000000000001E-3</v>
      </c>
      <c r="B10872">
        <f t="shared" si="507"/>
        <v>-38.502400000000002</v>
      </c>
      <c r="C10872" t="str">
        <f t="shared" si="508"/>
        <v>FFFFFFFFDA</v>
      </c>
      <c r="D10872" t="str">
        <f t="shared" si="509"/>
        <v>FFDA</v>
      </c>
    </row>
    <row r="10873" spans="1:4" x14ac:dyDescent="0.3">
      <c r="A10873">
        <v>0</v>
      </c>
      <c r="B10873">
        <f t="shared" si="507"/>
        <v>0</v>
      </c>
      <c r="C10873" t="str">
        <f t="shared" si="508"/>
        <v>0000</v>
      </c>
      <c r="D10873" t="str">
        <f t="shared" si="509"/>
        <v>0000</v>
      </c>
    </row>
    <row r="10874" spans="1:4" x14ac:dyDescent="0.3">
      <c r="A10874">
        <v>-1.4300000000000001E-3</v>
      </c>
      <c r="B10874">
        <f t="shared" si="507"/>
        <v>-23.429120000000001</v>
      </c>
      <c r="C10874" t="str">
        <f t="shared" si="508"/>
        <v>FFFFFFFFE9</v>
      </c>
      <c r="D10874" t="str">
        <f t="shared" si="509"/>
        <v>FFE9</v>
      </c>
    </row>
    <row r="10875" spans="1:4" x14ac:dyDescent="0.3">
      <c r="A10875">
        <v>-5.9500000000000004E-3</v>
      </c>
      <c r="B10875">
        <f t="shared" si="507"/>
        <v>-97.484800000000007</v>
      </c>
      <c r="C10875" t="str">
        <f t="shared" si="508"/>
        <v>FFFFFFFF9F</v>
      </c>
      <c r="D10875" t="str">
        <f t="shared" si="509"/>
        <v>FF9F</v>
      </c>
    </row>
    <row r="10876" spans="1:4" x14ac:dyDescent="0.3">
      <c r="A10876">
        <v>-4.8500000000000001E-3</v>
      </c>
      <c r="B10876">
        <f t="shared" si="507"/>
        <v>-79.462400000000002</v>
      </c>
      <c r="C10876" t="str">
        <f t="shared" si="508"/>
        <v>FFFFFFFFB1</v>
      </c>
      <c r="D10876" t="str">
        <f t="shared" si="509"/>
        <v>FFB1</v>
      </c>
    </row>
    <row r="10877" spans="1:4" x14ac:dyDescent="0.3">
      <c r="A10877">
        <v>-2.6900000000000001E-3</v>
      </c>
      <c r="B10877">
        <f t="shared" si="507"/>
        <v>-44.072960000000002</v>
      </c>
      <c r="C10877" t="str">
        <f t="shared" si="508"/>
        <v>FFFFFFFFD4</v>
      </c>
      <c r="D10877" t="str">
        <f t="shared" si="509"/>
        <v>FFD4</v>
      </c>
    </row>
    <row r="10878" spans="1:4" x14ac:dyDescent="0.3">
      <c r="A10878">
        <v>-1.7099999999999999E-3</v>
      </c>
      <c r="B10878">
        <f t="shared" si="507"/>
        <v>-28.016639999999999</v>
      </c>
      <c r="C10878" t="str">
        <f t="shared" si="508"/>
        <v>FFFFFFFFE4</v>
      </c>
      <c r="D10878" t="str">
        <f t="shared" si="509"/>
        <v>FFE4</v>
      </c>
    </row>
    <row r="10879" spans="1:4" x14ac:dyDescent="0.3">
      <c r="A10879">
        <v>-4.2399999999999998E-3</v>
      </c>
      <c r="B10879">
        <f t="shared" si="507"/>
        <v>-69.468159999999997</v>
      </c>
      <c r="C10879" t="str">
        <f t="shared" si="508"/>
        <v>FFFFFFFFBB</v>
      </c>
      <c r="D10879" t="str">
        <f t="shared" si="509"/>
        <v>FFBB</v>
      </c>
    </row>
    <row r="10880" spans="1:4" x14ac:dyDescent="0.3">
      <c r="A10880">
        <v>-5.9500000000000004E-3</v>
      </c>
      <c r="B10880">
        <f t="shared" si="507"/>
        <v>-97.484800000000007</v>
      </c>
      <c r="C10880" t="str">
        <f t="shared" si="508"/>
        <v>FFFFFFFF9F</v>
      </c>
      <c r="D10880" t="str">
        <f t="shared" si="509"/>
        <v>FF9F</v>
      </c>
    </row>
    <row r="10881" spans="1:4" x14ac:dyDescent="0.3">
      <c r="A10881">
        <v>-8.7299999999999999E-3</v>
      </c>
      <c r="B10881">
        <f t="shared" si="507"/>
        <v>-143.03232</v>
      </c>
      <c r="C10881" t="str">
        <f t="shared" si="508"/>
        <v>FFFFFFFF71</v>
      </c>
      <c r="D10881" t="str">
        <f t="shared" si="509"/>
        <v>FF71</v>
      </c>
    </row>
    <row r="10882" spans="1:4" x14ac:dyDescent="0.3">
      <c r="A10882">
        <v>-9.2200000000000008E-3</v>
      </c>
      <c r="B10882">
        <f t="shared" si="507"/>
        <v>-151.06048000000001</v>
      </c>
      <c r="C10882" t="str">
        <f t="shared" si="508"/>
        <v>FFFFFFFF69</v>
      </c>
      <c r="D10882" t="str">
        <f t="shared" si="509"/>
        <v>FF69</v>
      </c>
    </row>
    <row r="10883" spans="1:4" x14ac:dyDescent="0.3">
      <c r="A10883">
        <v>-8.1499999999999993E-3</v>
      </c>
      <c r="B10883">
        <f t="shared" ref="B10883:B10946" si="510">A10883*($F$2)</f>
        <v>-133.52959999999999</v>
      </c>
      <c r="C10883" t="str">
        <f t="shared" ref="C10883:C10946" si="511">DEC2HEX(B10883,4)</f>
        <v>FFFFFFFF7B</v>
      </c>
      <c r="D10883" t="str">
        <f t="shared" ref="D10883:D10946" si="512">RIGHT(C10883,4)</f>
        <v>FF7B</v>
      </c>
    </row>
    <row r="10884" spans="1:4" x14ac:dyDescent="0.3">
      <c r="A10884">
        <v>-7.3499999999999998E-3</v>
      </c>
      <c r="B10884">
        <f t="shared" si="510"/>
        <v>-120.4224</v>
      </c>
      <c r="C10884" t="str">
        <f t="shared" si="511"/>
        <v>FFFFFFFF88</v>
      </c>
      <c r="D10884" t="str">
        <f t="shared" si="512"/>
        <v>FF88</v>
      </c>
    </row>
    <row r="10885" spans="1:4" x14ac:dyDescent="0.3">
      <c r="A10885">
        <v>-1.0529999999999999E-2</v>
      </c>
      <c r="B10885">
        <f t="shared" si="510"/>
        <v>-172.52351999999999</v>
      </c>
      <c r="C10885" t="str">
        <f t="shared" si="511"/>
        <v>FFFFFFFF54</v>
      </c>
      <c r="D10885" t="str">
        <f t="shared" si="512"/>
        <v>FF54</v>
      </c>
    </row>
    <row r="10886" spans="1:4" x14ac:dyDescent="0.3">
      <c r="A10886">
        <v>-1.2120000000000001E-2</v>
      </c>
      <c r="B10886">
        <f t="shared" si="510"/>
        <v>-198.57408000000001</v>
      </c>
      <c r="C10886" t="str">
        <f t="shared" si="511"/>
        <v>FFFFFFFF3A</v>
      </c>
      <c r="D10886" t="str">
        <f t="shared" si="512"/>
        <v>FF3A</v>
      </c>
    </row>
    <row r="10887" spans="1:4" x14ac:dyDescent="0.3">
      <c r="A10887">
        <v>-9.4900000000000002E-3</v>
      </c>
      <c r="B10887">
        <f t="shared" si="510"/>
        <v>-155.48416</v>
      </c>
      <c r="C10887" t="str">
        <f t="shared" si="511"/>
        <v>FFFFFFFF65</v>
      </c>
      <c r="D10887" t="str">
        <f t="shared" si="512"/>
        <v>FF65</v>
      </c>
    </row>
    <row r="10888" spans="1:4" x14ac:dyDescent="0.3">
      <c r="A10888">
        <v>-6.9899999999999997E-3</v>
      </c>
      <c r="B10888">
        <f t="shared" si="510"/>
        <v>-114.52415999999999</v>
      </c>
      <c r="C10888" t="str">
        <f t="shared" si="511"/>
        <v>FFFFFFFF8E</v>
      </c>
      <c r="D10888" t="str">
        <f t="shared" si="512"/>
        <v>FF8E</v>
      </c>
    </row>
    <row r="10889" spans="1:4" x14ac:dyDescent="0.3">
      <c r="A10889">
        <v>-6.62E-3</v>
      </c>
      <c r="B10889">
        <f t="shared" si="510"/>
        <v>-108.46208</v>
      </c>
      <c r="C10889" t="str">
        <f t="shared" si="511"/>
        <v>FFFFFFFF94</v>
      </c>
      <c r="D10889" t="str">
        <f t="shared" si="512"/>
        <v>FF94</v>
      </c>
    </row>
    <row r="10890" spans="1:4" x14ac:dyDescent="0.3">
      <c r="A10890">
        <v>-3.3600000000000001E-3</v>
      </c>
      <c r="B10890">
        <f t="shared" si="510"/>
        <v>-55.050240000000002</v>
      </c>
      <c r="C10890" t="str">
        <f t="shared" si="511"/>
        <v>FFFFFFFFC9</v>
      </c>
      <c r="D10890" t="str">
        <f t="shared" si="512"/>
        <v>FFC9</v>
      </c>
    </row>
    <row r="10891" spans="1:4" x14ac:dyDescent="0.3">
      <c r="A10891">
        <v>-5.8900000000000003E-3</v>
      </c>
      <c r="B10891">
        <f t="shared" si="510"/>
        <v>-96.501760000000004</v>
      </c>
      <c r="C10891" t="str">
        <f t="shared" si="511"/>
        <v>FFFFFFFFA0</v>
      </c>
      <c r="D10891" t="str">
        <f t="shared" si="512"/>
        <v>FFA0</v>
      </c>
    </row>
    <row r="10892" spans="1:4" x14ac:dyDescent="0.3">
      <c r="A10892">
        <v>-8.5100000000000002E-3</v>
      </c>
      <c r="B10892">
        <f t="shared" si="510"/>
        <v>-139.42784</v>
      </c>
      <c r="C10892" t="str">
        <f t="shared" si="511"/>
        <v>FFFFFFFF75</v>
      </c>
      <c r="D10892" t="str">
        <f t="shared" si="512"/>
        <v>FF75</v>
      </c>
    </row>
    <row r="10893" spans="1:4" x14ac:dyDescent="0.3">
      <c r="A10893">
        <v>-3.5699999999999998E-3</v>
      </c>
      <c r="B10893">
        <f t="shared" si="510"/>
        <v>-58.490879999999997</v>
      </c>
      <c r="C10893" t="str">
        <f t="shared" si="511"/>
        <v>FFFFFFFFC6</v>
      </c>
      <c r="D10893" t="str">
        <f t="shared" si="512"/>
        <v>FFC6</v>
      </c>
    </row>
    <row r="10894" spans="1:4" x14ac:dyDescent="0.3">
      <c r="A10894">
        <v>-2.5899999999999999E-3</v>
      </c>
      <c r="B10894">
        <f t="shared" si="510"/>
        <v>-42.434559999999998</v>
      </c>
      <c r="C10894" t="str">
        <f t="shared" si="511"/>
        <v>FFFFFFFFD6</v>
      </c>
      <c r="D10894" t="str">
        <f t="shared" si="512"/>
        <v>FFD6</v>
      </c>
    </row>
    <row r="10895" spans="1:4" x14ac:dyDescent="0.3">
      <c r="A10895">
        <v>-6.0099999999999997E-3</v>
      </c>
      <c r="B10895">
        <f t="shared" si="510"/>
        <v>-98.467839999999995</v>
      </c>
      <c r="C10895" t="str">
        <f t="shared" si="511"/>
        <v>FFFFFFFF9E</v>
      </c>
      <c r="D10895" t="str">
        <f t="shared" si="512"/>
        <v>FF9E</v>
      </c>
    </row>
    <row r="10896" spans="1:4" x14ac:dyDescent="0.3">
      <c r="A10896">
        <v>-6.7400000000000003E-3</v>
      </c>
      <c r="B10896">
        <f t="shared" si="510"/>
        <v>-110.42816000000001</v>
      </c>
      <c r="C10896" t="str">
        <f t="shared" si="511"/>
        <v>FFFFFFFF92</v>
      </c>
      <c r="D10896" t="str">
        <f t="shared" si="512"/>
        <v>FF92</v>
      </c>
    </row>
    <row r="10897" spans="1:4" x14ac:dyDescent="0.3">
      <c r="A10897">
        <v>-3.6999999999999999E-4</v>
      </c>
      <c r="B10897">
        <f t="shared" si="510"/>
        <v>-6.0620799999999999</v>
      </c>
      <c r="C10897" t="str">
        <f t="shared" si="511"/>
        <v>FFFFFFFFFA</v>
      </c>
      <c r="D10897" t="str">
        <f t="shared" si="512"/>
        <v>FFFA</v>
      </c>
    </row>
    <row r="10898" spans="1:4" x14ac:dyDescent="0.3">
      <c r="A10898">
        <v>7.9000000000000001E-4</v>
      </c>
      <c r="B10898">
        <f t="shared" si="510"/>
        <v>12.94336</v>
      </c>
      <c r="C10898" t="str">
        <f t="shared" si="511"/>
        <v>000C</v>
      </c>
      <c r="D10898" t="str">
        <f t="shared" si="512"/>
        <v>000C</v>
      </c>
    </row>
    <row r="10899" spans="1:4" x14ac:dyDescent="0.3">
      <c r="A10899">
        <v>-2.9299999999999999E-3</v>
      </c>
      <c r="B10899">
        <f t="shared" si="510"/>
        <v>-48.005119999999998</v>
      </c>
      <c r="C10899" t="str">
        <f t="shared" si="511"/>
        <v>FFFFFFFFD0</v>
      </c>
      <c r="D10899" t="str">
        <f t="shared" si="512"/>
        <v>FFD0</v>
      </c>
    </row>
    <row r="10900" spans="1:4" x14ac:dyDescent="0.3">
      <c r="A10900">
        <v>-6.0099999999999997E-3</v>
      </c>
      <c r="B10900">
        <f t="shared" si="510"/>
        <v>-98.467839999999995</v>
      </c>
      <c r="C10900" t="str">
        <f t="shared" si="511"/>
        <v>FFFFFFFF9E</v>
      </c>
      <c r="D10900" t="str">
        <f t="shared" si="512"/>
        <v>FF9E</v>
      </c>
    </row>
    <row r="10901" spans="1:4" x14ac:dyDescent="0.3">
      <c r="A10901">
        <v>-6.7000000000000002E-4</v>
      </c>
      <c r="B10901">
        <f t="shared" si="510"/>
        <v>-10.97728</v>
      </c>
      <c r="C10901" t="str">
        <f t="shared" si="511"/>
        <v>FFFFFFFFF6</v>
      </c>
      <c r="D10901" t="str">
        <f t="shared" si="512"/>
        <v>FFF6</v>
      </c>
    </row>
    <row r="10902" spans="1:4" x14ac:dyDescent="0.3">
      <c r="A10902">
        <v>-2.7E-4</v>
      </c>
      <c r="B10902">
        <f t="shared" si="510"/>
        <v>-4.4236800000000001</v>
      </c>
      <c r="C10902" t="str">
        <f t="shared" si="511"/>
        <v>FFFFFFFFFC</v>
      </c>
      <c r="D10902" t="str">
        <f t="shared" si="512"/>
        <v>FFFC</v>
      </c>
    </row>
    <row r="10903" spans="1:4" x14ac:dyDescent="0.3">
      <c r="A10903">
        <v>2.7200000000000002E-3</v>
      </c>
      <c r="B10903">
        <f t="shared" si="510"/>
        <v>44.564480000000003</v>
      </c>
      <c r="C10903" t="str">
        <f t="shared" si="511"/>
        <v>002C</v>
      </c>
      <c r="D10903" t="str">
        <f t="shared" si="512"/>
        <v>002C</v>
      </c>
    </row>
    <row r="10904" spans="1:4" x14ac:dyDescent="0.3">
      <c r="A10904">
        <v>3.6900000000000001E-3</v>
      </c>
      <c r="B10904">
        <f t="shared" si="510"/>
        <v>60.456960000000002</v>
      </c>
      <c r="C10904" t="str">
        <f t="shared" si="511"/>
        <v>003C</v>
      </c>
      <c r="D10904" t="str">
        <f t="shared" si="512"/>
        <v>003C</v>
      </c>
    </row>
    <row r="10905" spans="1:4" x14ac:dyDescent="0.3">
      <c r="A10905">
        <v>3.5400000000000002E-3</v>
      </c>
      <c r="B10905">
        <f t="shared" si="510"/>
        <v>57.999360000000003</v>
      </c>
      <c r="C10905" t="str">
        <f t="shared" si="511"/>
        <v>0039</v>
      </c>
      <c r="D10905" t="str">
        <f t="shared" si="512"/>
        <v>0039</v>
      </c>
    </row>
    <row r="10906" spans="1:4" x14ac:dyDescent="0.3">
      <c r="A10906">
        <v>2.5300000000000001E-3</v>
      </c>
      <c r="B10906">
        <f t="shared" si="510"/>
        <v>41.451520000000002</v>
      </c>
      <c r="C10906" t="str">
        <f t="shared" si="511"/>
        <v>0029</v>
      </c>
      <c r="D10906" t="str">
        <f t="shared" si="512"/>
        <v>0029</v>
      </c>
    </row>
    <row r="10907" spans="1:4" x14ac:dyDescent="0.3">
      <c r="A10907">
        <v>4.3E-3</v>
      </c>
      <c r="B10907">
        <f t="shared" si="510"/>
        <v>70.4512</v>
      </c>
      <c r="C10907" t="str">
        <f t="shared" si="511"/>
        <v>0046</v>
      </c>
      <c r="D10907" t="str">
        <f t="shared" si="512"/>
        <v>0046</v>
      </c>
    </row>
    <row r="10908" spans="1:4" x14ac:dyDescent="0.3">
      <c r="A10908">
        <v>4.4900000000000001E-3</v>
      </c>
      <c r="B10908">
        <f t="shared" si="510"/>
        <v>73.564160000000001</v>
      </c>
      <c r="C10908" t="str">
        <f t="shared" si="511"/>
        <v>0049</v>
      </c>
      <c r="D10908" t="str">
        <f t="shared" si="512"/>
        <v>0049</v>
      </c>
    </row>
    <row r="10909" spans="1:4" x14ac:dyDescent="0.3">
      <c r="A10909">
        <v>7.8700000000000003E-3</v>
      </c>
      <c r="B10909">
        <f t="shared" si="510"/>
        <v>128.94208</v>
      </c>
      <c r="C10909" t="str">
        <f t="shared" si="511"/>
        <v>0080</v>
      </c>
      <c r="D10909" t="str">
        <f t="shared" si="512"/>
        <v>0080</v>
      </c>
    </row>
    <row r="10910" spans="1:4" x14ac:dyDescent="0.3">
      <c r="A10910">
        <v>5.3099999999999996E-3</v>
      </c>
      <c r="B10910">
        <f t="shared" si="510"/>
        <v>86.999039999999994</v>
      </c>
      <c r="C10910" t="str">
        <f t="shared" si="511"/>
        <v>0056</v>
      </c>
      <c r="D10910" t="str">
        <f t="shared" si="512"/>
        <v>0056</v>
      </c>
    </row>
    <row r="10911" spans="1:4" x14ac:dyDescent="0.3">
      <c r="A10911">
        <v>1.8E-3</v>
      </c>
      <c r="B10911">
        <f t="shared" si="510"/>
        <v>29.491199999999999</v>
      </c>
      <c r="C10911" t="str">
        <f t="shared" si="511"/>
        <v>001D</v>
      </c>
      <c r="D10911" t="str">
        <f t="shared" si="512"/>
        <v>001D</v>
      </c>
    </row>
    <row r="10912" spans="1:4" x14ac:dyDescent="0.3">
      <c r="A10912">
        <v>1.74E-3</v>
      </c>
      <c r="B10912">
        <f t="shared" si="510"/>
        <v>28.50816</v>
      </c>
      <c r="C10912" t="str">
        <f t="shared" si="511"/>
        <v>001C</v>
      </c>
      <c r="D10912" t="str">
        <f t="shared" si="512"/>
        <v>001C</v>
      </c>
    </row>
    <row r="10913" spans="1:4" x14ac:dyDescent="0.3">
      <c r="A10913">
        <v>2.7499999999999998E-3</v>
      </c>
      <c r="B10913">
        <f t="shared" si="510"/>
        <v>45.055999999999997</v>
      </c>
      <c r="C10913" t="str">
        <f t="shared" si="511"/>
        <v>002D</v>
      </c>
      <c r="D10913" t="str">
        <f t="shared" si="512"/>
        <v>002D</v>
      </c>
    </row>
    <row r="10914" spans="1:4" x14ac:dyDescent="0.3">
      <c r="A10914">
        <v>5.2500000000000003E-3</v>
      </c>
      <c r="B10914">
        <f t="shared" si="510"/>
        <v>86.016000000000005</v>
      </c>
      <c r="C10914" t="str">
        <f t="shared" si="511"/>
        <v>0056</v>
      </c>
      <c r="D10914" t="str">
        <f t="shared" si="512"/>
        <v>0056</v>
      </c>
    </row>
    <row r="10915" spans="1:4" x14ac:dyDescent="0.3">
      <c r="A10915">
        <v>8.3599999999999994E-3</v>
      </c>
      <c r="B10915">
        <f t="shared" si="510"/>
        <v>136.97023999999999</v>
      </c>
      <c r="C10915" t="str">
        <f t="shared" si="511"/>
        <v>0088</v>
      </c>
      <c r="D10915" t="str">
        <f t="shared" si="512"/>
        <v>0088</v>
      </c>
    </row>
    <row r="10916" spans="1:4" x14ac:dyDescent="0.3">
      <c r="A10916">
        <v>6.1000000000000004E-3</v>
      </c>
      <c r="B10916">
        <f t="shared" si="510"/>
        <v>99.942400000000006</v>
      </c>
      <c r="C10916" t="str">
        <f t="shared" si="511"/>
        <v>0063</v>
      </c>
      <c r="D10916" t="str">
        <f t="shared" si="512"/>
        <v>0063</v>
      </c>
    </row>
    <row r="10917" spans="1:4" x14ac:dyDescent="0.3">
      <c r="A10917">
        <v>8.9099999999999995E-3</v>
      </c>
      <c r="B10917">
        <f t="shared" si="510"/>
        <v>145.98143999999999</v>
      </c>
      <c r="C10917" t="str">
        <f t="shared" si="511"/>
        <v>0091</v>
      </c>
      <c r="D10917" t="str">
        <f t="shared" si="512"/>
        <v>0091</v>
      </c>
    </row>
    <row r="10918" spans="1:4" x14ac:dyDescent="0.3">
      <c r="A10918">
        <v>1.495E-2</v>
      </c>
      <c r="B10918">
        <f t="shared" si="510"/>
        <v>244.9408</v>
      </c>
      <c r="C10918" t="str">
        <f t="shared" si="511"/>
        <v>00F4</v>
      </c>
      <c r="D10918" t="str">
        <f t="shared" si="512"/>
        <v>00F4</v>
      </c>
    </row>
    <row r="10919" spans="1:4" x14ac:dyDescent="0.3">
      <c r="A10919">
        <v>1.523E-2</v>
      </c>
      <c r="B10919">
        <f t="shared" si="510"/>
        <v>249.52832000000001</v>
      </c>
      <c r="C10919" t="str">
        <f t="shared" si="511"/>
        <v>00F9</v>
      </c>
      <c r="D10919" t="str">
        <f t="shared" si="512"/>
        <v>00F9</v>
      </c>
    </row>
    <row r="10920" spans="1:4" x14ac:dyDescent="0.3">
      <c r="A10920">
        <v>1.187E-2</v>
      </c>
      <c r="B10920">
        <f t="shared" si="510"/>
        <v>194.47808000000001</v>
      </c>
      <c r="C10920" t="str">
        <f t="shared" si="511"/>
        <v>00C2</v>
      </c>
      <c r="D10920" t="str">
        <f t="shared" si="512"/>
        <v>00C2</v>
      </c>
    </row>
    <row r="10921" spans="1:4" x14ac:dyDescent="0.3">
      <c r="A10921">
        <v>1.303E-2</v>
      </c>
      <c r="B10921">
        <f t="shared" si="510"/>
        <v>213.48352</v>
      </c>
      <c r="C10921" t="str">
        <f t="shared" si="511"/>
        <v>00D5</v>
      </c>
      <c r="D10921" t="str">
        <f t="shared" si="512"/>
        <v>00D5</v>
      </c>
    </row>
    <row r="10922" spans="1:4" x14ac:dyDescent="0.3">
      <c r="A10922">
        <v>1.1509999999999999E-2</v>
      </c>
      <c r="B10922">
        <f t="shared" si="510"/>
        <v>188.57983999999999</v>
      </c>
      <c r="C10922" t="str">
        <f t="shared" si="511"/>
        <v>00BC</v>
      </c>
      <c r="D10922" t="str">
        <f t="shared" si="512"/>
        <v>00BC</v>
      </c>
    </row>
    <row r="10923" spans="1:4" x14ac:dyDescent="0.3">
      <c r="A10923">
        <v>1.074E-2</v>
      </c>
      <c r="B10923">
        <f t="shared" si="510"/>
        <v>175.96415999999999</v>
      </c>
      <c r="C10923" t="str">
        <f t="shared" si="511"/>
        <v>00AF</v>
      </c>
      <c r="D10923" t="str">
        <f t="shared" si="512"/>
        <v>00AF</v>
      </c>
    </row>
    <row r="10924" spans="1:4" x14ac:dyDescent="0.3">
      <c r="A10924">
        <v>1.3820000000000001E-2</v>
      </c>
      <c r="B10924">
        <f t="shared" si="510"/>
        <v>226.42688000000001</v>
      </c>
      <c r="C10924" t="str">
        <f t="shared" si="511"/>
        <v>00E2</v>
      </c>
      <c r="D10924" t="str">
        <f t="shared" si="512"/>
        <v>00E2</v>
      </c>
    </row>
    <row r="10925" spans="1:4" x14ac:dyDescent="0.3">
      <c r="A10925">
        <v>1.6539999999999999E-2</v>
      </c>
      <c r="B10925">
        <f t="shared" si="510"/>
        <v>270.99135999999999</v>
      </c>
      <c r="C10925" t="str">
        <f t="shared" si="511"/>
        <v>010E</v>
      </c>
      <c r="D10925" t="str">
        <f t="shared" si="512"/>
        <v>010E</v>
      </c>
    </row>
    <row r="10926" spans="1:4" x14ac:dyDescent="0.3">
      <c r="A10926">
        <v>1.3310000000000001E-2</v>
      </c>
      <c r="B10926">
        <f t="shared" si="510"/>
        <v>218.07104000000001</v>
      </c>
      <c r="C10926" t="str">
        <f t="shared" si="511"/>
        <v>00DA</v>
      </c>
      <c r="D10926" t="str">
        <f t="shared" si="512"/>
        <v>00DA</v>
      </c>
    </row>
    <row r="10927" spans="1:4" x14ac:dyDescent="0.3">
      <c r="A10927">
        <v>1.346E-2</v>
      </c>
      <c r="B10927">
        <f t="shared" si="510"/>
        <v>220.52864</v>
      </c>
      <c r="C10927" t="str">
        <f t="shared" si="511"/>
        <v>00DC</v>
      </c>
      <c r="D10927" t="str">
        <f t="shared" si="512"/>
        <v>00DC</v>
      </c>
    </row>
    <row r="10928" spans="1:4" x14ac:dyDescent="0.3">
      <c r="A10928">
        <v>1.6480000000000002E-2</v>
      </c>
      <c r="B10928">
        <f t="shared" si="510"/>
        <v>270.00832000000003</v>
      </c>
      <c r="C10928" t="str">
        <f t="shared" si="511"/>
        <v>010E</v>
      </c>
      <c r="D10928" t="str">
        <f t="shared" si="512"/>
        <v>010E</v>
      </c>
    </row>
    <row r="10929" spans="1:4" x14ac:dyDescent="0.3">
      <c r="A10929">
        <v>2.026E-2</v>
      </c>
      <c r="B10929">
        <f t="shared" si="510"/>
        <v>331.93984</v>
      </c>
      <c r="C10929" t="str">
        <f t="shared" si="511"/>
        <v>014B</v>
      </c>
      <c r="D10929" t="str">
        <f t="shared" si="512"/>
        <v>014B</v>
      </c>
    </row>
    <row r="10930" spans="1:4" x14ac:dyDescent="0.3">
      <c r="A10930">
        <v>2.3650000000000001E-2</v>
      </c>
      <c r="B10930">
        <f t="shared" si="510"/>
        <v>387.48160000000001</v>
      </c>
      <c r="C10930" t="str">
        <f t="shared" si="511"/>
        <v>0183</v>
      </c>
      <c r="D10930" t="str">
        <f t="shared" si="512"/>
        <v>0183</v>
      </c>
    </row>
    <row r="10931" spans="1:4" x14ac:dyDescent="0.3">
      <c r="A10931">
        <v>2.0899999999999998E-2</v>
      </c>
      <c r="B10931">
        <f t="shared" si="510"/>
        <v>342.42559999999997</v>
      </c>
      <c r="C10931" t="str">
        <f t="shared" si="511"/>
        <v>0156</v>
      </c>
      <c r="D10931" t="str">
        <f t="shared" si="512"/>
        <v>0156</v>
      </c>
    </row>
    <row r="10932" spans="1:4" x14ac:dyDescent="0.3">
      <c r="A10932">
        <v>1.932E-2</v>
      </c>
      <c r="B10932">
        <f t="shared" si="510"/>
        <v>316.53888000000001</v>
      </c>
      <c r="C10932" t="str">
        <f t="shared" si="511"/>
        <v>013C</v>
      </c>
      <c r="D10932" t="str">
        <f t="shared" si="512"/>
        <v>013C</v>
      </c>
    </row>
    <row r="10933" spans="1:4" x14ac:dyDescent="0.3">
      <c r="A10933">
        <v>2.0289999999999999E-2</v>
      </c>
      <c r="B10933">
        <f t="shared" si="510"/>
        <v>332.43135999999998</v>
      </c>
      <c r="C10933" t="str">
        <f t="shared" si="511"/>
        <v>014C</v>
      </c>
      <c r="D10933" t="str">
        <f t="shared" si="512"/>
        <v>014C</v>
      </c>
    </row>
    <row r="10934" spans="1:4" x14ac:dyDescent="0.3">
      <c r="A10934">
        <v>2.2429999999999999E-2</v>
      </c>
      <c r="B10934">
        <f t="shared" si="510"/>
        <v>367.49311999999998</v>
      </c>
      <c r="C10934" t="str">
        <f t="shared" si="511"/>
        <v>016F</v>
      </c>
      <c r="D10934" t="str">
        <f t="shared" si="512"/>
        <v>016F</v>
      </c>
    </row>
    <row r="10935" spans="1:4" x14ac:dyDescent="0.3">
      <c r="A10935">
        <v>2.1389999999999999E-2</v>
      </c>
      <c r="B10935">
        <f t="shared" si="510"/>
        <v>350.45375999999999</v>
      </c>
      <c r="C10935" t="str">
        <f t="shared" si="511"/>
        <v>015E</v>
      </c>
      <c r="D10935" t="str">
        <f t="shared" si="512"/>
        <v>015E</v>
      </c>
    </row>
    <row r="10936" spans="1:4" x14ac:dyDescent="0.3">
      <c r="A10936">
        <v>1.9560000000000001E-2</v>
      </c>
      <c r="B10936">
        <f t="shared" si="510"/>
        <v>320.47104000000002</v>
      </c>
      <c r="C10936" t="str">
        <f t="shared" si="511"/>
        <v>0140</v>
      </c>
      <c r="D10936" t="str">
        <f t="shared" si="512"/>
        <v>0140</v>
      </c>
    </row>
    <row r="10937" spans="1:4" x14ac:dyDescent="0.3">
      <c r="A10937">
        <v>1.9230000000000001E-2</v>
      </c>
      <c r="B10937">
        <f t="shared" si="510"/>
        <v>315.06432000000001</v>
      </c>
      <c r="C10937" t="str">
        <f t="shared" si="511"/>
        <v>013B</v>
      </c>
      <c r="D10937" t="str">
        <f t="shared" si="512"/>
        <v>013B</v>
      </c>
    </row>
    <row r="10938" spans="1:4" x14ac:dyDescent="0.3">
      <c r="A10938">
        <v>1.8890000000000001E-2</v>
      </c>
      <c r="B10938">
        <f t="shared" si="510"/>
        <v>309.49376000000001</v>
      </c>
      <c r="C10938" t="str">
        <f t="shared" si="511"/>
        <v>0135</v>
      </c>
      <c r="D10938" t="str">
        <f t="shared" si="512"/>
        <v>0135</v>
      </c>
    </row>
    <row r="10939" spans="1:4" x14ac:dyDescent="0.3">
      <c r="A10939">
        <v>1.7909999999999999E-2</v>
      </c>
      <c r="B10939">
        <f t="shared" si="510"/>
        <v>293.43743999999998</v>
      </c>
      <c r="C10939" t="str">
        <f t="shared" si="511"/>
        <v>0125</v>
      </c>
      <c r="D10939" t="str">
        <f t="shared" si="512"/>
        <v>0125</v>
      </c>
    </row>
    <row r="10940" spans="1:4" x14ac:dyDescent="0.3">
      <c r="A10940">
        <v>1.7000000000000001E-2</v>
      </c>
      <c r="B10940">
        <f t="shared" si="510"/>
        <v>278.52800000000002</v>
      </c>
      <c r="C10940" t="str">
        <f t="shared" si="511"/>
        <v>0116</v>
      </c>
      <c r="D10940" t="str">
        <f t="shared" si="512"/>
        <v>0116</v>
      </c>
    </row>
    <row r="10941" spans="1:4" x14ac:dyDescent="0.3">
      <c r="A10941">
        <v>1.23E-2</v>
      </c>
      <c r="B10941">
        <f t="shared" si="510"/>
        <v>201.5232</v>
      </c>
      <c r="C10941" t="str">
        <f t="shared" si="511"/>
        <v>00C9</v>
      </c>
      <c r="D10941" t="str">
        <f t="shared" si="512"/>
        <v>00C9</v>
      </c>
    </row>
    <row r="10942" spans="1:4" x14ac:dyDescent="0.3">
      <c r="A10942">
        <v>1.099E-2</v>
      </c>
      <c r="B10942">
        <f t="shared" si="510"/>
        <v>180.06016</v>
      </c>
      <c r="C10942" t="str">
        <f t="shared" si="511"/>
        <v>00B4</v>
      </c>
      <c r="D10942" t="str">
        <f t="shared" si="512"/>
        <v>00B4</v>
      </c>
    </row>
    <row r="10943" spans="1:4" x14ac:dyDescent="0.3">
      <c r="A10943">
        <v>1.208E-2</v>
      </c>
      <c r="B10943">
        <f t="shared" si="510"/>
        <v>197.91872000000001</v>
      </c>
      <c r="C10943" t="str">
        <f t="shared" si="511"/>
        <v>00C5</v>
      </c>
      <c r="D10943" t="str">
        <f t="shared" si="512"/>
        <v>00C5</v>
      </c>
    </row>
    <row r="10944" spans="1:4" x14ac:dyDescent="0.3">
      <c r="A10944">
        <v>1.4279999999999999E-2</v>
      </c>
      <c r="B10944">
        <f t="shared" si="510"/>
        <v>233.96351999999999</v>
      </c>
      <c r="C10944" t="str">
        <f t="shared" si="511"/>
        <v>00E9</v>
      </c>
      <c r="D10944" t="str">
        <f t="shared" si="512"/>
        <v>00E9</v>
      </c>
    </row>
    <row r="10945" spans="1:4" x14ac:dyDescent="0.3">
      <c r="A10945">
        <v>1.3429999999999999E-2</v>
      </c>
      <c r="B10945">
        <f t="shared" si="510"/>
        <v>220.03711999999999</v>
      </c>
      <c r="C10945" t="str">
        <f t="shared" si="511"/>
        <v>00DC</v>
      </c>
      <c r="D10945" t="str">
        <f t="shared" si="512"/>
        <v>00DC</v>
      </c>
    </row>
    <row r="10946" spans="1:4" x14ac:dyDescent="0.3">
      <c r="A10946">
        <v>1.4069999999999999E-2</v>
      </c>
      <c r="B10946">
        <f t="shared" si="510"/>
        <v>230.52287999999999</v>
      </c>
      <c r="C10946" t="str">
        <f t="shared" si="511"/>
        <v>00E6</v>
      </c>
      <c r="D10946" t="str">
        <f t="shared" si="512"/>
        <v>00E6</v>
      </c>
    </row>
    <row r="10947" spans="1:4" x14ac:dyDescent="0.3">
      <c r="A10947">
        <v>1.12E-2</v>
      </c>
      <c r="B10947">
        <f t="shared" ref="B10947:B11010" si="513">A10947*($F$2)</f>
        <v>183.5008</v>
      </c>
      <c r="C10947" t="str">
        <f t="shared" ref="C10947:C11010" si="514">DEC2HEX(B10947,4)</f>
        <v>00B7</v>
      </c>
      <c r="D10947" t="str">
        <f t="shared" ref="D10947:D11010" si="515">RIGHT(C10947,4)</f>
        <v>00B7</v>
      </c>
    </row>
    <row r="10948" spans="1:4" x14ac:dyDescent="0.3">
      <c r="A10948">
        <v>9.9799999999999993E-3</v>
      </c>
      <c r="B10948">
        <f t="shared" si="513"/>
        <v>163.51231999999999</v>
      </c>
      <c r="C10948" t="str">
        <f t="shared" si="514"/>
        <v>00A3</v>
      </c>
      <c r="D10948" t="str">
        <f t="shared" si="515"/>
        <v>00A3</v>
      </c>
    </row>
    <row r="10949" spans="1:4" x14ac:dyDescent="0.3">
      <c r="A10949">
        <v>1.413E-2</v>
      </c>
      <c r="B10949">
        <f t="shared" si="513"/>
        <v>231.50592</v>
      </c>
      <c r="C10949" t="str">
        <f t="shared" si="514"/>
        <v>00E7</v>
      </c>
      <c r="D10949" t="str">
        <f t="shared" si="515"/>
        <v>00E7</v>
      </c>
    </row>
    <row r="10950" spans="1:4" x14ac:dyDescent="0.3">
      <c r="A10950">
        <v>1.5440000000000001E-2</v>
      </c>
      <c r="B10950">
        <f t="shared" si="513"/>
        <v>252.96896000000001</v>
      </c>
      <c r="C10950" t="str">
        <f t="shared" si="514"/>
        <v>00FC</v>
      </c>
      <c r="D10950" t="str">
        <f t="shared" si="515"/>
        <v>00FC</v>
      </c>
    </row>
    <row r="10951" spans="1:4" x14ac:dyDescent="0.3">
      <c r="A10951">
        <v>1.324E-2</v>
      </c>
      <c r="B10951">
        <f t="shared" si="513"/>
        <v>216.92416</v>
      </c>
      <c r="C10951" t="str">
        <f t="shared" si="514"/>
        <v>00D8</v>
      </c>
      <c r="D10951" t="str">
        <f t="shared" si="515"/>
        <v>00D8</v>
      </c>
    </row>
    <row r="10952" spans="1:4" x14ac:dyDescent="0.3">
      <c r="A10952">
        <v>1.3310000000000001E-2</v>
      </c>
      <c r="B10952">
        <f t="shared" si="513"/>
        <v>218.07104000000001</v>
      </c>
      <c r="C10952" t="str">
        <f t="shared" si="514"/>
        <v>00DA</v>
      </c>
      <c r="D10952" t="str">
        <f t="shared" si="515"/>
        <v>00DA</v>
      </c>
    </row>
    <row r="10953" spans="1:4" x14ac:dyDescent="0.3">
      <c r="A10953">
        <v>1.4160000000000001E-2</v>
      </c>
      <c r="B10953">
        <f t="shared" si="513"/>
        <v>231.99744000000001</v>
      </c>
      <c r="C10953" t="str">
        <f t="shared" si="514"/>
        <v>00E7</v>
      </c>
      <c r="D10953" t="str">
        <f t="shared" si="515"/>
        <v>00E7</v>
      </c>
    </row>
    <row r="10954" spans="1:4" x14ac:dyDescent="0.3">
      <c r="A10954">
        <v>1.1440000000000001E-2</v>
      </c>
      <c r="B10954">
        <f t="shared" si="513"/>
        <v>187.43296000000001</v>
      </c>
      <c r="C10954" t="str">
        <f t="shared" si="514"/>
        <v>00BB</v>
      </c>
      <c r="D10954" t="str">
        <f t="shared" si="515"/>
        <v>00BB</v>
      </c>
    </row>
    <row r="10955" spans="1:4" x14ac:dyDescent="0.3">
      <c r="A10955">
        <v>1.2970000000000001E-2</v>
      </c>
      <c r="B10955">
        <f t="shared" si="513"/>
        <v>212.50048000000001</v>
      </c>
      <c r="C10955" t="str">
        <f t="shared" si="514"/>
        <v>00D4</v>
      </c>
      <c r="D10955" t="str">
        <f t="shared" si="515"/>
        <v>00D4</v>
      </c>
    </row>
    <row r="10956" spans="1:4" x14ac:dyDescent="0.3">
      <c r="A10956">
        <v>1.227E-2</v>
      </c>
      <c r="B10956">
        <f t="shared" si="513"/>
        <v>201.03167999999999</v>
      </c>
      <c r="C10956" t="str">
        <f t="shared" si="514"/>
        <v>00C9</v>
      </c>
      <c r="D10956" t="str">
        <f t="shared" si="515"/>
        <v>00C9</v>
      </c>
    </row>
    <row r="10957" spans="1:4" x14ac:dyDescent="0.3">
      <c r="A10957">
        <v>9.2499999999999995E-3</v>
      </c>
      <c r="B10957">
        <f t="shared" si="513"/>
        <v>151.55199999999999</v>
      </c>
      <c r="C10957" t="str">
        <f t="shared" si="514"/>
        <v>0097</v>
      </c>
      <c r="D10957" t="str">
        <f t="shared" si="515"/>
        <v>0097</v>
      </c>
    </row>
    <row r="10958" spans="1:4" x14ac:dyDescent="0.3">
      <c r="A10958">
        <v>1.3729999999999999E-2</v>
      </c>
      <c r="B10958">
        <f t="shared" si="513"/>
        <v>224.95231999999999</v>
      </c>
      <c r="C10958" t="str">
        <f t="shared" si="514"/>
        <v>00E0</v>
      </c>
      <c r="D10958" t="str">
        <f t="shared" si="515"/>
        <v>00E0</v>
      </c>
    </row>
    <row r="10959" spans="1:4" x14ac:dyDescent="0.3">
      <c r="A10959">
        <v>1.489E-2</v>
      </c>
      <c r="B10959">
        <f t="shared" si="513"/>
        <v>243.95776000000001</v>
      </c>
      <c r="C10959" t="str">
        <f t="shared" si="514"/>
        <v>00F3</v>
      </c>
      <c r="D10959" t="str">
        <f t="shared" si="515"/>
        <v>00F3</v>
      </c>
    </row>
    <row r="10960" spans="1:4" x14ac:dyDescent="0.3">
      <c r="A10960">
        <v>1.712E-2</v>
      </c>
      <c r="B10960">
        <f t="shared" si="513"/>
        <v>280.49408</v>
      </c>
      <c r="C10960" t="str">
        <f t="shared" si="514"/>
        <v>0118</v>
      </c>
      <c r="D10960" t="str">
        <f t="shared" si="515"/>
        <v>0118</v>
      </c>
    </row>
    <row r="10961" spans="1:4" x14ac:dyDescent="0.3">
      <c r="A10961">
        <v>1.443E-2</v>
      </c>
      <c r="B10961">
        <f t="shared" si="513"/>
        <v>236.42112</v>
      </c>
      <c r="C10961" t="str">
        <f t="shared" si="514"/>
        <v>00EC</v>
      </c>
      <c r="D10961" t="str">
        <f t="shared" si="515"/>
        <v>00EC</v>
      </c>
    </row>
    <row r="10962" spans="1:4" x14ac:dyDescent="0.3">
      <c r="A10962">
        <v>1.456E-2</v>
      </c>
      <c r="B10962">
        <f t="shared" si="513"/>
        <v>238.55104</v>
      </c>
      <c r="C10962" t="str">
        <f t="shared" si="514"/>
        <v>00EE</v>
      </c>
      <c r="D10962" t="str">
        <f t="shared" si="515"/>
        <v>00EE</v>
      </c>
    </row>
    <row r="10963" spans="1:4" x14ac:dyDescent="0.3">
      <c r="A10963">
        <v>1.12E-2</v>
      </c>
      <c r="B10963">
        <f t="shared" si="513"/>
        <v>183.5008</v>
      </c>
      <c r="C10963" t="str">
        <f t="shared" si="514"/>
        <v>00B7</v>
      </c>
      <c r="D10963" t="str">
        <f t="shared" si="515"/>
        <v>00B7</v>
      </c>
    </row>
    <row r="10964" spans="1:4" x14ac:dyDescent="0.3">
      <c r="A10964">
        <v>7.11E-3</v>
      </c>
      <c r="B10964">
        <f t="shared" si="513"/>
        <v>116.49024</v>
      </c>
      <c r="C10964" t="str">
        <f t="shared" si="514"/>
        <v>0074</v>
      </c>
      <c r="D10964" t="str">
        <f t="shared" si="515"/>
        <v>0074</v>
      </c>
    </row>
    <row r="10965" spans="1:4" x14ac:dyDescent="0.3">
      <c r="A10965">
        <v>9.7999999999999997E-3</v>
      </c>
      <c r="B10965">
        <f t="shared" si="513"/>
        <v>160.56319999999999</v>
      </c>
      <c r="C10965" t="str">
        <f t="shared" si="514"/>
        <v>00A0</v>
      </c>
      <c r="D10965" t="str">
        <f t="shared" si="515"/>
        <v>00A0</v>
      </c>
    </row>
    <row r="10966" spans="1:4" x14ac:dyDescent="0.3">
      <c r="A10966">
        <v>9.5200000000000007E-3</v>
      </c>
      <c r="B10966">
        <f t="shared" si="513"/>
        <v>155.97568000000001</v>
      </c>
      <c r="C10966" t="str">
        <f t="shared" si="514"/>
        <v>009B</v>
      </c>
      <c r="D10966" t="str">
        <f t="shared" si="515"/>
        <v>009B</v>
      </c>
    </row>
    <row r="10967" spans="1:4" x14ac:dyDescent="0.3">
      <c r="A10967">
        <v>1.157E-2</v>
      </c>
      <c r="B10967">
        <f t="shared" si="513"/>
        <v>189.56288000000001</v>
      </c>
      <c r="C10967" t="str">
        <f t="shared" si="514"/>
        <v>00BD</v>
      </c>
      <c r="D10967" t="str">
        <f t="shared" si="515"/>
        <v>00BD</v>
      </c>
    </row>
    <row r="10968" spans="1:4" x14ac:dyDescent="0.3">
      <c r="A10968">
        <v>9.5200000000000007E-3</v>
      </c>
      <c r="B10968">
        <f t="shared" si="513"/>
        <v>155.97568000000001</v>
      </c>
      <c r="C10968" t="str">
        <f t="shared" si="514"/>
        <v>009B</v>
      </c>
      <c r="D10968" t="str">
        <f t="shared" si="515"/>
        <v>009B</v>
      </c>
    </row>
    <row r="10969" spans="1:4" x14ac:dyDescent="0.3">
      <c r="A10969">
        <v>7.5100000000000002E-3</v>
      </c>
      <c r="B10969">
        <f t="shared" si="513"/>
        <v>123.04384</v>
      </c>
      <c r="C10969" t="str">
        <f t="shared" si="514"/>
        <v>007B</v>
      </c>
      <c r="D10969" t="str">
        <f t="shared" si="515"/>
        <v>007B</v>
      </c>
    </row>
    <row r="10970" spans="1:4" x14ac:dyDescent="0.3">
      <c r="A10970">
        <v>8.5400000000000007E-3</v>
      </c>
      <c r="B10970">
        <f t="shared" si="513"/>
        <v>139.91936000000001</v>
      </c>
      <c r="C10970" t="str">
        <f t="shared" si="514"/>
        <v>008B</v>
      </c>
      <c r="D10970" t="str">
        <f t="shared" si="515"/>
        <v>008B</v>
      </c>
    </row>
    <row r="10971" spans="1:4" x14ac:dyDescent="0.3">
      <c r="A10971">
        <v>5.4299999999999999E-3</v>
      </c>
      <c r="B10971">
        <f t="shared" si="513"/>
        <v>88.965119999999999</v>
      </c>
      <c r="C10971" t="str">
        <f t="shared" si="514"/>
        <v>0058</v>
      </c>
      <c r="D10971" t="str">
        <f t="shared" si="515"/>
        <v>0058</v>
      </c>
    </row>
    <row r="10972" spans="1:4" x14ac:dyDescent="0.3">
      <c r="A10972">
        <v>4.5500000000000002E-3</v>
      </c>
      <c r="B10972">
        <f t="shared" si="513"/>
        <v>74.547200000000004</v>
      </c>
      <c r="C10972" t="str">
        <f t="shared" si="514"/>
        <v>004A</v>
      </c>
      <c r="D10972" t="str">
        <f t="shared" si="515"/>
        <v>004A</v>
      </c>
    </row>
    <row r="10973" spans="1:4" x14ac:dyDescent="0.3">
      <c r="A10973">
        <v>3.5100000000000001E-3</v>
      </c>
      <c r="B10973">
        <f t="shared" si="513"/>
        <v>57.507840000000002</v>
      </c>
      <c r="C10973" t="str">
        <f t="shared" si="514"/>
        <v>0039</v>
      </c>
      <c r="D10973" t="str">
        <f t="shared" si="515"/>
        <v>0039</v>
      </c>
    </row>
    <row r="10974" spans="1:4" x14ac:dyDescent="0.3">
      <c r="A10974">
        <v>-1.5900000000000001E-3</v>
      </c>
      <c r="B10974">
        <f t="shared" si="513"/>
        <v>-26.050560000000001</v>
      </c>
      <c r="C10974" t="str">
        <f t="shared" si="514"/>
        <v>FFFFFFFFE6</v>
      </c>
      <c r="D10974" t="str">
        <f t="shared" si="515"/>
        <v>FFE6</v>
      </c>
    </row>
    <row r="10975" spans="1:4" x14ac:dyDescent="0.3">
      <c r="A10975">
        <v>9.7999999999999997E-4</v>
      </c>
      <c r="B10975">
        <f t="shared" si="513"/>
        <v>16.056319999999999</v>
      </c>
      <c r="C10975" t="str">
        <f t="shared" si="514"/>
        <v>0010</v>
      </c>
      <c r="D10975" t="str">
        <f t="shared" si="515"/>
        <v>0010</v>
      </c>
    </row>
    <row r="10976" spans="1:4" x14ac:dyDescent="0.3">
      <c r="A10976">
        <v>6.7000000000000002E-4</v>
      </c>
      <c r="B10976">
        <f t="shared" si="513"/>
        <v>10.97728</v>
      </c>
      <c r="C10976" t="str">
        <f t="shared" si="514"/>
        <v>000A</v>
      </c>
      <c r="D10976" t="str">
        <f t="shared" si="515"/>
        <v>000A</v>
      </c>
    </row>
    <row r="10977" spans="1:4" x14ac:dyDescent="0.3">
      <c r="A10977">
        <v>1.6800000000000001E-3</v>
      </c>
      <c r="B10977">
        <f t="shared" si="513"/>
        <v>27.525120000000001</v>
      </c>
      <c r="C10977" t="str">
        <f t="shared" si="514"/>
        <v>001B</v>
      </c>
      <c r="D10977" t="str">
        <f t="shared" si="515"/>
        <v>001B</v>
      </c>
    </row>
    <row r="10978" spans="1:4" x14ac:dyDescent="0.3">
      <c r="A10978">
        <v>-7.2999999999999996E-4</v>
      </c>
      <c r="B10978">
        <f t="shared" si="513"/>
        <v>-11.960319999999999</v>
      </c>
      <c r="C10978" t="str">
        <f t="shared" si="514"/>
        <v>FFFFFFFFF5</v>
      </c>
      <c r="D10978" t="str">
        <f t="shared" si="515"/>
        <v>FFF5</v>
      </c>
    </row>
    <row r="10979" spans="1:4" x14ac:dyDescent="0.3">
      <c r="A10979">
        <v>-1.83E-3</v>
      </c>
      <c r="B10979">
        <f t="shared" si="513"/>
        <v>-29.98272</v>
      </c>
      <c r="C10979" t="str">
        <f t="shared" si="514"/>
        <v>FFFFFFFFE3</v>
      </c>
      <c r="D10979" t="str">
        <f t="shared" si="515"/>
        <v>FFE3</v>
      </c>
    </row>
    <row r="10980" spans="1:4" x14ac:dyDescent="0.3">
      <c r="A10980">
        <v>-5.1900000000000002E-3</v>
      </c>
      <c r="B10980">
        <f t="shared" si="513"/>
        <v>-85.032960000000003</v>
      </c>
      <c r="C10980" t="str">
        <f t="shared" si="514"/>
        <v>FFFFFFFFAB</v>
      </c>
      <c r="D10980" t="str">
        <f t="shared" si="515"/>
        <v>FFAB</v>
      </c>
    </row>
    <row r="10981" spans="1:4" x14ac:dyDescent="0.3">
      <c r="A10981">
        <v>-7.45E-3</v>
      </c>
      <c r="B10981">
        <f t="shared" si="513"/>
        <v>-122.0608</v>
      </c>
      <c r="C10981" t="str">
        <f t="shared" si="514"/>
        <v>FFFFFFFF86</v>
      </c>
      <c r="D10981" t="str">
        <f t="shared" si="515"/>
        <v>FF86</v>
      </c>
    </row>
    <row r="10982" spans="1:4" x14ac:dyDescent="0.3">
      <c r="A10982">
        <v>-6.8100000000000001E-3</v>
      </c>
      <c r="B10982">
        <f t="shared" si="513"/>
        <v>-111.57504</v>
      </c>
      <c r="C10982" t="str">
        <f t="shared" si="514"/>
        <v>FFFFFFFF91</v>
      </c>
      <c r="D10982" t="str">
        <f t="shared" si="515"/>
        <v>FF91</v>
      </c>
    </row>
    <row r="10983" spans="1:4" x14ac:dyDescent="0.3">
      <c r="A10983">
        <v>-4.3299999999999996E-3</v>
      </c>
      <c r="B10983">
        <f t="shared" si="513"/>
        <v>-70.942719999999994</v>
      </c>
      <c r="C10983" t="str">
        <f t="shared" si="514"/>
        <v>FFFFFFFFBA</v>
      </c>
      <c r="D10983" t="str">
        <f t="shared" si="515"/>
        <v>FFBA</v>
      </c>
    </row>
    <row r="10984" spans="1:4" x14ac:dyDescent="0.3">
      <c r="A10984">
        <v>-6.13E-3</v>
      </c>
      <c r="B10984">
        <f t="shared" si="513"/>
        <v>-100.43392</v>
      </c>
      <c r="C10984" t="str">
        <f t="shared" si="514"/>
        <v>FFFFFFFF9C</v>
      </c>
      <c r="D10984" t="str">
        <f t="shared" si="515"/>
        <v>FF9C</v>
      </c>
    </row>
    <row r="10985" spans="1:4" x14ac:dyDescent="0.3">
      <c r="A10985">
        <v>-5.7400000000000003E-3</v>
      </c>
      <c r="B10985">
        <f t="shared" si="513"/>
        <v>-94.044160000000005</v>
      </c>
      <c r="C10985" t="str">
        <f t="shared" si="514"/>
        <v>FFFFFFFFA2</v>
      </c>
      <c r="D10985" t="str">
        <f t="shared" si="515"/>
        <v>FFA2</v>
      </c>
    </row>
    <row r="10986" spans="1:4" x14ac:dyDescent="0.3">
      <c r="A10986">
        <v>-4.0899999999999999E-3</v>
      </c>
      <c r="B10986">
        <f t="shared" si="513"/>
        <v>-67.010559999999998</v>
      </c>
      <c r="C10986" t="str">
        <f t="shared" si="514"/>
        <v>FFFFFFFFBD</v>
      </c>
      <c r="D10986" t="str">
        <f t="shared" si="515"/>
        <v>FFBD</v>
      </c>
    </row>
    <row r="10987" spans="1:4" x14ac:dyDescent="0.3">
      <c r="A10987">
        <v>-6.77E-3</v>
      </c>
      <c r="B10987">
        <f t="shared" si="513"/>
        <v>-110.91968</v>
      </c>
      <c r="C10987" t="str">
        <f t="shared" si="514"/>
        <v>FFFFFFFF92</v>
      </c>
      <c r="D10987" t="str">
        <f t="shared" si="515"/>
        <v>FF92</v>
      </c>
    </row>
    <row r="10988" spans="1:4" x14ac:dyDescent="0.3">
      <c r="A10988">
        <v>-1.184E-2</v>
      </c>
      <c r="B10988">
        <f t="shared" si="513"/>
        <v>-193.98656</v>
      </c>
      <c r="C10988" t="str">
        <f t="shared" si="514"/>
        <v>FFFFFFFF3F</v>
      </c>
      <c r="D10988" t="str">
        <f t="shared" si="515"/>
        <v>FF3F</v>
      </c>
    </row>
    <row r="10989" spans="1:4" x14ac:dyDescent="0.3">
      <c r="A10989">
        <v>-1.221E-2</v>
      </c>
      <c r="B10989">
        <f t="shared" si="513"/>
        <v>-200.04864000000001</v>
      </c>
      <c r="C10989" t="str">
        <f t="shared" si="514"/>
        <v>FFFFFFFF38</v>
      </c>
      <c r="D10989" t="str">
        <f t="shared" si="515"/>
        <v>FF38</v>
      </c>
    </row>
    <row r="10990" spans="1:4" x14ac:dyDescent="0.3">
      <c r="A10990">
        <v>-1.337E-2</v>
      </c>
      <c r="B10990">
        <f t="shared" si="513"/>
        <v>-219.05408</v>
      </c>
      <c r="C10990" t="str">
        <f t="shared" si="514"/>
        <v>FFFFFFFF25</v>
      </c>
      <c r="D10990" t="str">
        <f t="shared" si="515"/>
        <v>FF25</v>
      </c>
    </row>
    <row r="10991" spans="1:4" x14ac:dyDescent="0.3">
      <c r="A10991">
        <v>-1.1780000000000001E-2</v>
      </c>
      <c r="B10991">
        <f t="shared" si="513"/>
        <v>-193.00352000000001</v>
      </c>
      <c r="C10991" t="str">
        <f t="shared" si="514"/>
        <v>FFFFFFFF3F</v>
      </c>
      <c r="D10991" t="str">
        <f t="shared" si="515"/>
        <v>FF3F</v>
      </c>
    </row>
    <row r="10992" spans="1:4" x14ac:dyDescent="0.3">
      <c r="A10992">
        <v>-1.022E-2</v>
      </c>
      <c r="B10992">
        <f t="shared" si="513"/>
        <v>-167.44448</v>
      </c>
      <c r="C10992" t="str">
        <f t="shared" si="514"/>
        <v>FFFFFFFF59</v>
      </c>
      <c r="D10992" t="str">
        <f t="shared" si="515"/>
        <v>FF59</v>
      </c>
    </row>
    <row r="10993" spans="1:4" x14ac:dyDescent="0.3">
      <c r="A10993">
        <v>-7.8399999999999997E-3</v>
      </c>
      <c r="B10993">
        <f t="shared" si="513"/>
        <v>-128.45056</v>
      </c>
      <c r="C10993" t="str">
        <f t="shared" si="514"/>
        <v>FFFFFFFF80</v>
      </c>
      <c r="D10993" t="str">
        <f t="shared" si="515"/>
        <v>FF80</v>
      </c>
    </row>
    <row r="10994" spans="1:4" x14ac:dyDescent="0.3">
      <c r="A10994">
        <v>-1.447E-2</v>
      </c>
      <c r="B10994">
        <f t="shared" si="513"/>
        <v>-237.07648</v>
      </c>
      <c r="C10994" t="str">
        <f t="shared" si="514"/>
        <v>FFFFFFFF13</v>
      </c>
      <c r="D10994" t="str">
        <f t="shared" si="515"/>
        <v>FF13</v>
      </c>
    </row>
    <row r="10995" spans="1:4" x14ac:dyDescent="0.3">
      <c r="A10995">
        <v>-1.6750000000000001E-2</v>
      </c>
      <c r="B10995">
        <f t="shared" si="513"/>
        <v>-274.43200000000002</v>
      </c>
      <c r="C10995" t="str">
        <f t="shared" si="514"/>
        <v>FFFFFFFEEE</v>
      </c>
      <c r="D10995" t="str">
        <f t="shared" si="515"/>
        <v>FEEE</v>
      </c>
    </row>
    <row r="10996" spans="1:4" x14ac:dyDescent="0.3">
      <c r="A10996">
        <v>-1.746E-2</v>
      </c>
      <c r="B10996">
        <f t="shared" si="513"/>
        <v>-286.06464</v>
      </c>
      <c r="C10996" t="str">
        <f t="shared" si="514"/>
        <v>FFFFFFFEE2</v>
      </c>
      <c r="D10996" t="str">
        <f t="shared" si="515"/>
        <v>FEE2</v>
      </c>
    </row>
    <row r="10997" spans="1:4" x14ac:dyDescent="0.3">
      <c r="A10997">
        <v>-2.2519999999999998E-2</v>
      </c>
      <c r="B10997">
        <f t="shared" si="513"/>
        <v>-368.96767999999997</v>
      </c>
      <c r="C10997" t="str">
        <f t="shared" si="514"/>
        <v>FFFFFFFE90</v>
      </c>
      <c r="D10997" t="str">
        <f t="shared" si="515"/>
        <v>FE90</v>
      </c>
    </row>
    <row r="10998" spans="1:4" x14ac:dyDescent="0.3">
      <c r="A10998">
        <v>-2.2089999999999999E-2</v>
      </c>
      <c r="B10998">
        <f t="shared" si="513"/>
        <v>-361.92255999999998</v>
      </c>
      <c r="C10998" t="str">
        <f t="shared" si="514"/>
        <v>FFFFFFFE97</v>
      </c>
      <c r="D10998" t="str">
        <f t="shared" si="515"/>
        <v>FE97</v>
      </c>
    </row>
    <row r="10999" spans="1:4" x14ac:dyDescent="0.3">
      <c r="A10999">
        <v>-2.3279999999999999E-2</v>
      </c>
      <c r="B10999">
        <f t="shared" si="513"/>
        <v>-381.41951999999998</v>
      </c>
      <c r="C10999" t="str">
        <f t="shared" si="514"/>
        <v>FFFFFFFE83</v>
      </c>
      <c r="D10999" t="str">
        <f t="shared" si="515"/>
        <v>FE83</v>
      </c>
    </row>
    <row r="11000" spans="1:4" x14ac:dyDescent="0.3">
      <c r="A11000">
        <v>-2.3349999999999999E-2</v>
      </c>
      <c r="B11000">
        <f t="shared" si="513"/>
        <v>-382.56639999999999</v>
      </c>
      <c r="C11000" t="str">
        <f t="shared" si="514"/>
        <v>FFFFFFFE82</v>
      </c>
      <c r="D11000" t="str">
        <f t="shared" si="515"/>
        <v>FE82</v>
      </c>
    </row>
    <row r="11001" spans="1:4" x14ac:dyDescent="0.3">
      <c r="A11001">
        <v>-2.1180000000000001E-2</v>
      </c>
      <c r="B11001">
        <f t="shared" si="513"/>
        <v>-347.01312000000001</v>
      </c>
      <c r="C11001" t="str">
        <f t="shared" si="514"/>
        <v>FFFFFFFEA5</v>
      </c>
      <c r="D11001" t="str">
        <f t="shared" si="515"/>
        <v>FEA5</v>
      </c>
    </row>
    <row r="11002" spans="1:4" x14ac:dyDescent="0.3">
      <c r="A11002">
        <v>-2.197E-2</v>
      </c>
      <c r="B11002">
        <f t="shared" si="513"/>
        <v>-359.95648</v>
      </c>
      <c r="C11002" t="str">
        <f t="shared" si="514"/>
        <v>FFFFFFFE99</v>
      </c>
      <c r="D11002" t="str">
        <f t="shared" si="515"/>
        <v>FE99</v>
      </c>
    </row>
    <row r="11003" spans="1:4" x14ac:dyDescent="0.3">
      <c r="A11003">
        <v>-2.3650000000000001E-2</v>
      </c>
      <c r="B11003">
        <f t="shared" si="513"/>
        <v>-387.48160000000001</v>
      </c>
      <c r="C11003" t="str">
        <f t="shared" si="514"/>
        <v>FFFFFFFE7D</v>
      </c>
      <c r="D11003" t="str">
        <f t="shared" si="515"/>
        <v>FE7D</v>
      </c>
    </row>
    <row r="11004" spans="1:4" x14ac:dyDescent="0.3">
      <c r="A11004">
        <v>-2.2249999999999999E-2</v>
      </c>
      <c r="B11004">
        <f t="shared" si="513"/>
        <v>-364.54399999999998</v>
      </c>
      <c r="C11004" t="str">
        <f t="shared" si="514"/>
        <v>FFFFFFFE94</v>
      </c>
      <c r="D11004" t="str">
        <f t="shared" si="515"/>
        <v>FE94</v>
      </c>
    </row>
    <row r="11005" spans="1:4" x14ac:dyDescent="0.3">
      <c r="A11005">
        <v>-2.6890000000000001E-2</v>
      </c>
      <c r="B11005">
        <f t="shared" si="513"/>
        <v>-440.56576000000001</v>
      </c>
      <c r="C11005" t="str">
        <f t="shared" si="514"/>
        <v>FFFFFFFE48</v>
      </c>
      <c r="D11005" t="str">
        <f t="shared" si="515"/>
        <v>FE48</v>
      </c>
    </row>
    <row r="11006" spans="1:4" x14ac:dyDescent="0.3">
      <c r="A11006">
        <v>-3.006E-2</v>
      </c>
      <c r="B11006">
        <f t="shared" si="513"/>
        <v>-492.50304</v>
      </c>
      <c r="C11006" t="str">
        <f t="shared" si="514"/>
        <v>FFFFFFFE14</v>
      </c>
      <c r="D11006" t="str">
        <f t="shared" si="515"/>
        <v>FE14</v>
      </c>
    </row>
    <row r="11007" spans="1:4" x14ac:dyDescent="0.3">
      <c r="A11007">
        <v>-2.887E-2</v>
      </c>
      <c r="B11007">
        <f t="shared" si="513"/>
        <v>-473.00608</v>
      </c>
      <c r="C11007" t="str">
        <f t="shared" si="514"/>
        <v>FFFFFFFE27</v>
      </c>
      <c r="D11007" t="str">
        <f t="shared" si="515"/>
        <v>FE27</v>
      </c>
    </row>
    <row r="11008" spans="1:4" x14ac:dyDescent="0.3">
      <c r="A11008">
        <v>-2.9360000000000001E-2</v>
      </c>
      <c r="B11008">
        <f t="shared" si="513"/>
        <v>-481.03424000000001</v>
      </c>
      <c r="C11008" t="str">
        <f t="shared" si="514"/>
        <v>FFFFFFFE1F</v>
      </c>
      <c r="D11008" t="str">
        <f t="shared" si="515"/>
        <v>FE1F</v>
      </c>
    </row>
    <row r="11009" spans="1:4" x14ac:dyDescent="0.3">
      <c r="A11009">
        <v>-2.759E-2</v>
      </c>
      <c r="B11009">
        <f t="shared" si="513"/>
        <v>-452.03456</v>
      </c>
      <c r="C11009" t="str">
        <f t="shared" si="514"/>
        <v>FFFFFFFE3C</v>
      </c>
      <c r="D11009" t="str">
        <f t="shared" si="515"/>
        <v>FE3C</v>
      </c>
    </row>
    <row r="11010" spans="1:4" x14ac:dyDescent="0.3">
      <c r="A11010">
        <v>-2.707E-2</v>
      </c>
      <c r="B11010">
        <f t="shared" si="513"/>
        <v>-443.51488000000001</v>
      </c>
      <c r="C11010" t="str">
        <f t="shared" si="514"/>
        <v>FFFFFFFE45</v>
      </c>
      <c r="D11010" t="str">
        <f t="shared" si="515"/>
        <v>FE45</v>
      </c>
    </row>
    <row r="11011" spans="1:4" x14ac:dyDescent="0.3">
      <c r="A11011">
        <v>-2.997E-2</v>
      </c>
      <c r="B11011">
        <f t="shared" ref="B11011:B11074" si="516">A11011*($F$2)</f>
        <v>-491.02848</v>
      </c>
      <c r="C11011" t="str">
        <f t="shared" ref="C11011:C11074" si="517">DEC2HEX(B11011,4)</f>
        <v>FFFFFFFE15</v>
      </c>
      <c r="D11011" t="str">
        <f t="shared" ref="D11011:D11074" si="518">RIGHT(C11011,4)</f>
        <v>FE15</v>
      </c>
    </row>
    <row r="11012" spans="1:4" x14ac:dyDescent="0.3">
      <c r="A11012">
        <v>-2.5760000000000002E-2</v>
      </c>
      <c r="B11012">
        <f t="shared" si="516"/>
        <v>-422.05184000000003</v>
      </c>
      <c r="C11012" t="str">
        <f t="shared" si="517"/>
        <v>FFFFFFFE5A</v>
      </c>
      <c r="D11012" t="str">
        <f t="shared" si="518"/>
        <v>FE5A</v>
      </c>
    </row>
    <row r="11013" spans="1:4" x14ac:dyDescent="0.3">
      <c r="A11013">
        <v>-2.0629999999999999E-2</v>
      </c>
      <c r="B11013">
        <f t="shared" si="516"/>
        <v>-338.00191999999998</v>
      </c>
      <c r="C11013" t="str">
        <f t="shared" si="517"/>
        <v>FFFFFFFEAE</v>
      </c>
      <c r="D11013" t="str">
        <f t="shared" si="518"/>
        <v>FEAE</v>
      </c>
    </row>
    <row r="11014" spans="1:4" x14ac:dyDescent="0.3">
      <c r="A11014">
        <v>-2.0719999999999999E-2</v>
      </c>
      <c r="B11014">
        <f t="shared" si="516"/>
        <v>-339.47647999999998</v>
      </c>
      <c r="C11014" t="str">
        <f t="shared" si="517"/>
        <v>FFFFFFFEAD</v>
      </c>
      <c r="D11014" t="str">
        <f t="shared" si="518"/>
        <v>FEAD</v>
      </c>
    </row>
    <row r="11015" spans="1:4" x14ac:dyDescent="0.3">
      <c r="A11015">
        <v>-2.6519999999999998E-2</v>
      </c>
      <c r="B11015">
        <f t="shared" si="516"/>
        <v>-434.50367999999997</v>
      </c>
      <c r="C11015" t="str">
        <f t="shared" si="517"/>
        <v>FFFFFFFE4E</v>
      </c>
      <c r="D11015" t="str">
        <f t="shared" si="518"/>
        <v>FE4E</v>
      </c>
    </row>
    <row r="11016" spans="1:4" x14ac:dyDescent="0.3">
      <c r="A11016">
        <v>-2.4570000000000002E-2</v>
      </c>
      <c r="B11016">
        <f t="shared" si="516"/>
        <v>-402.55488000000003</v>
      </c>
      <c r="C11016" t="str">
        <f t="shared" si="517"/>
        <v>FFFFFFFE6E</v>
      </c>
      <c r="D11016" t="str">
        <f t="shared" si="518"/>
        <v>FE6E</v>
      </c>
    </row>
    <row r="11017" spans="1:4" x14ac:dyDescent="0.3">
      <c r="A11017">
        <v>-2.521E-2</v>
      </c>
      <c r="B11017">
        <f t="shared" si="516"/>
        <v>-413.04064</v>
      </c>
      <c r="C11017" t="str">
        <f t="shared" si="517"/>
        <v>FFFFFFFE63</v>
      </c>
      <c r="D11017" t="str">
        <f t="shared" si="518"/>
        <v>FE63</v>
      </c>
    </row>
    <row r="11018" spans="1:4" x14ac:dyDescent="0.3">
      <c r="A11018">
        <v>-1.9900000000000001E-2</v>
      </c>
      <c r="B11018">
        <f t="shared" si="516"/>
        <v>-326.04160000000002</v>
      </c>
      <c r="C11018" t="str">
        <f t="shared" si="517"/>
        <v>FFFFFFFEBA</v>
      </c>
      <c r="D11018" t="str">
        <f t="shared" si="518"/>
        <v>FEBA</v>
      </c>
    </row>
    <row r="11019" spans="1:4" x14ac:dyDescent="0.3">
      <c r="A11019">
        <v>-1.95E-2</v>
      </c>
      <c r="B11019">
        <f t="shared" si="516"/>
        <v>-319.488</v>
      </c>
      <c r="C11019" t="str">
        <f t="shared" si="517"/>
        <v>FFFFFFFEC1</v>
      </c>
      <c r="D11019" t="str">
        <f t="shared" si="518"/>
        <v>FEC1</v>
      </c>
    </row>
    <row r="11020" spans="1:4" x14ac:dyDescent="0.3">
      <c r="A11020">
        <v>-1.7000000000000001E-2</v>
      </c>
      <c r="B11020">
        <f t="shared" si="516"/>
        <v>-278.52800000000002</v>
      </c>
      <c r="C11020" t="str">
        <f t="shared" si="517"/>
        <v>FFFFFFFEEA</v>
      </c>
      <c r="D11020" t="str">
        <f t="shared" si="518"/>
        <v>FEEA</v>
      </c>
    </row>
    <row r="11021" spans="1:4" x14ac:dyDescent="0.3">
      <c r="A11021">
        <v>-1.7520000000000001E-2</v>
      </c>
      <c r="B11021">
        <f t="shared" si="516"/>
        <v>-287.04768000000001</v>
      </c>
      <c r="C11021" t="str">
        <f t="shared" si="517"/>
        <v>FFFFFFFEE1</v>
      </c>
      <c r="D11021" t="str">
        <f t="shared" si="518"/>
        <v>FEE1</v>
      </c>
    </row>
    <row r="11022" spans="1:4" x14ac:dyDescent="0.3">
      <c r="A11022">
        <v>-1.822E-2</v>
      </c>
      <c r="B11022">
        <f t="shared" si="516"/>
        <v>-298.51648</v>
      </c>
      <c r="C11022" t="str">
        <f t="shared" si="517"/>
        <v>FFFFFFFED6</v>
      </c>
      <c r="D11022" t="str">
        <f t="shared" si="518"/>
        <v>FED6</v>
      </c>
    </row>
    <row r="11023" spans="1:4" x14ac:dyDescent="0.3">
      <c r="A11023">
        <v>-1.9709999999999998E-2</v>
      </c>
      <c r="B11023">
        <f t="shared" si="516"/>
        <v>-322.92863999999997</v>
      </c>
      <c r="C11023" t="str">
        <f t="shared" si="517"/>
        <v>FFFFFFFEBE</v>
      </c>
      <c r="D11023" t="str">
        <f t="shared" si="518"/>
        <v>FEBE</v>
      </c>
    </row>
    <row r="11024" spans="1:4" x14ac:dyDescent="0.3">
      <c r="A11024">
        <v>-1.553E-2</v>
      </c>
      <c r="B11024">
        <f t="shared" si="516"/>
        <v>-254.44352000000001</v>
      </c>
      <c r="C11024" t="str">
        <f t="shared" si="517"/>
        <v>FFFFFFFF02</v>
      </c>
      <c r="D11024" t="str">
        <f t="shared" si="518"/>
        <v>FF02</v>
      </c>
    </row>
    <row r="11025" spans="1:4" x14ac:dyDescent="0.3">
      <c r="A11025">
        <v>-1.4800000000000001E-2</v>
      </c>
      <c r="B11025">
        <f t="shared" si="516"/>
        <v>-242.48320000000001</v>
      </c>
      <c r="C11025" t="str">
        <f t="shared" si="517"/>
        <v>FFFFFFFF0E</v>
      </c>
      <c r="D11025" t="str">
        <f t="shared" si="518"/>
        <v>FF0E</v>
      </c>
    </row>
    <row r="11026" spans="1:4" x14ac:dyDescent="0.3">
      <c r="A11026">
        <v>-1.291E-2</v>
      </c>
      <c r="B11026">
        <f t="shared" si="516"/>
        <v>-211.51743999999999</v>
      </c>
      <c r="C11026" t="str">
        <f t="shared" si="517"/>
        <v>FFFFFFFF2D</v>
      </c>
      <c r="D11026" t="str">
        <f t="shared" si="518"/>
        <v>FF2D</v>
      </c>
    </row>
    <row r="11027" spans="1:4" x14ac:dyDescent="0.3">
      <c r="A11027">
        <v>-1.0710000000000001E-2</v>
      </c>
      <c r="B11027">
        <f t="shared" si="516"/>
        <v>-175.47264000000001</v>
      </c>
      <c r="C11027" t="str">
        <f t="shared" si="517"/>
        <v>FFFFFFFF51</v>
      </c>
      <c r="D11027" t="str">
        <f t="shared" si="518"/>
        <v>FF51</v>
      </c>
    </row>
    <row r="11028" spans="1:4" x14ac:dyDescent="0.3">
      <c r="A11028">
        <v>-1.3339999999999999E-2</v>
      </c>
      <c r="B11028">
        <f t="shared" si="516"/>
        <v>-218.56255999999999</v>
      </c>
      <c r="C11028" t="str">
        <f t="shared" si="517"/>
        <v>FFFFFFFF26</v>
      </c>
      <c r="D11028" t="str">
        <f t="shared" si="518"/>
        <v>FF26</v>
      </c>
    </row>
    <row r="11029" spans="1:4" x14ac:dyDescent="0.3">
      <c r="A11029">
        <v>-1.1780000000000001E-2</v>
      </c>
      <c r="B11029">
        <f t="shared" si="516"/>
        <v>-193.00352000000001</v>
      </c>
      <c r="C11029" t="str">
        <f t="shared" si="517"/>
        <v>FFFFFFFF3F</v>
      </c>
      <c r="D11029" t="str">
        <f t="shared" si="518"/>
        <v>FF3F</v>
      </c>
    </row>
    <row r="11030" spans="1:4" x14ac:dyDescent="0.3">
      <c r="A11030">
        <v>-1.0500000000000001E-2</v>
      </c>
      <c r="B11030">
        <f t="shared" si="516"/>
        <v>-172.03200000000001</v>
      </c>
      <c r="C11030" t="str">
        <f t="shared" si="517"/>
        <v>FFFFFFFF54</v>
      </c>
      <c r="D11030" t="str">
        <f t="shared" si="518"/>
        <v>FF54</v>
      </c>
    </row>
    <row r="11031" spans="1:4" x14ac:dyDescent="0.3">
      <c r="A11031">
        <v>-1.193E-2</v>
      </c>
      <c r="B11031">
        <f t="shared" si="516"/>
        <v>-195.46111999999999</v>
      </c>
      <c r="C11031" t="str">
        <f t="shared" si="517"/>
        <v>FFFFFFFF3D</v>
      </c>
      <c r="D11031" t="str">
        <f t="shared" si="518"/>
        <v>FF3D</v>
      </c>
    </row>
    <row r="11032" spans="1:4" x14ac:dyDescent="0.3">
      <c r="A11032">
        <v>-1.34E-2</v>
      </c>
      <c r="B11032">
        <f t="shared" si="516"/>
        <v>-219.54560000000001</v>
      </c>
      <c r="C11032" t="str">
        <f t="shared" si="517"/>
        <v>FFFFFFFF25</v>
      </c>
      <c r="D11032" t="str">
        <f t="shared" si="518"/>
        <v>FF25</v>
      </c>
    </row>
    <row r="11033" spans="1:4" x14ac:dyDescent="0.3">
      <c r="A11033">
        <v>-1.285E-2</v>
      </c>
      <c r="B11033">
        <f t="shared" si="516"/>
        <v>-210.53440000000001</v>
      </c>
      <c r="C11033" t="str">
        <f t="shared" si="517"/>
        <v>FFFFFFFF2E</v>
      </c>
      <c r="D11033" t="str">
        <f t="shared" si="518"/>
        <v>FF2E</v>
      </c>
    </row>
    <row r="11034" spans="1:4" x14ac:dyDescent="0.3">
      <c r="A11034">
        <v>-1.0619999999999999E-2</v>
      </c>
      <c r="B11034">
        <f t="shared" si="516"/>
        <v>-173.99807999999999</v>
      </c>
      <c r="C11034" t="str">
        <f t="shared" si="517"/>
        <v>FFFFFFFF53</v>
      </c>
      <c r="D11034" t="str">
        <f t="shared" si="518"/>
        <v>FF53</v>
      </c>
    </row>
    <row r="11035" spans="1:4" x14ac:dyDescent="0.3">
      <c r="A11035">
        <v>-1.1350000000000001E-2</v>
      </c>
      <c r="B11035">
        <f t="shared" si="516"/>
        <v>-185.95840000000001</v>
      </c>
      <c r="C11035" t="str">
        <f t="shared" si="517"/>
        <v>FFFFFFFF47</v>
      </c>
      <c r="D11035" t="str">
        <f t="shared" si="518"/>
        <v>FF47</v>
      </c>
    </row>
    <row r="11036" spans="1:4" x14ac:dyDescent="0.3">
      <c r="A11036">
        <v>-9.92E-3</v>
      </c>
      <c r="B11036">
        <f t="shared" si="516"/>
        <v>-162.52928</v>
      </c>
      <c r="C11036" t="str">
        <f t="shared" si="517"/>
        <v>FFFFFFFF5E</v>
      </c>
      <c r="D11036" t="str">
        <f t="shared" si="518"/>
        <v>FF5E</v>
      </c>
    </row>
    <row r="11037" spans="1:4" x14ac:dyDescent="0.3">
      <c r="A11037">
        <v>-6.6800000000000002E-3</v>
      </c>
      <c r="B11037">
        <f t="shared" si="516"/>
        <v>-109.44512</v>
      </c>
      <c r="C11037" t="str">
        <f t="shared" si="517"/>
        <v>FFFFFFFF93</v>
      </c>
      <c r="D11037" t="str">
        <f t="shared" si="518"/>
        <v>FF93</v>
      </c>
    </row>
    <row r="11038" spans="1:4" x14ac:dyDescent="0.3">
      <c r="A11038">
        <v>-4.2100000000000002E-3</v>
      </c>
      <c r="B11038">
        <f t="shared" si="516"/>
        <v>-68.976640000000003</v>
      </c>
      <c r="C11038" t="str">
        <f t="shared" si="517"/>
        <v>FFFFFFFFBC</v>
      </c>
      <c r="D11038" t="str">
        <f t="shared" si="518"/>
        <v>FFBC</v>
      </c>
    </row>
    <row r="11039" spans="1:4" x14ac:dyDescent="0.3">
      <c r="A11039">
        <v>-5.8599999999999998E-3</v>
      </c>
      <c r="B11039">
        <f t="shared" si="516"/>
        <v>-96.010239999999996</v>
      </c>
      <c r="C11039" t="str">
        <f t="shared" si="517"/>
        <v>FFFFFFFFA0</v>
      </c>
      <c r="D11039" t="str">
        <f t="shared" si="518"/>
        <v>FFA0</v>
      </c>
    </row>
    <row r="11040" spans="1:4" x14ac:dyDescent="0.3">
      <c r="A11040">
        <v>-4.79E-3</v>
      </c>
      <c r="B11040">
        <f t="shared" si="516"/>
        <v>-78.47936</v>
      </c>
      <c r="C11040" t="str">
        <f t="shared" si="517"/>
        <v>FFFFFFFFB2</v>
      </c>
      <c r="D11040" t="str">
        <f t="shared" si="518"/>
        <v>FFB2</v>
      </c>
    </row>
    <row r="11041" spans="1:4" x14ac:dyDescent="0.3">
      <c r="A11041">
        <v>-7.2899999999999996E-3</v>
      </c>
      <c r="B11041">
        <f t="shared" si="516"/>
        <v>-119.43935999999999</v>
      </c>
      <c r="C11041" t="str">
        <f t="shared" si="517"/>
        <v>FFFFFFFF89</v>
      </c>
      <c r="D11041" t="str">
        <f t="shared" si="518"/>
        <v>FF89</v>
      </c>
    </row>
    <row r="11042" spans="1:4" x14ac:dyDescent="0.3">
      <c r="A11042">
        <v>-1.068E-2</v>
      </c>
      <c r="B11042">
        <f t="shared" si="516"/>
        <v>-174.98112</v>
      </c>
      <c r="C11042" t="str">
        <f t="shared" si="517"/>
        <v>FFFFFFFF52</v>
      </c>
      <c r="D11042" t="str">
        <f t="shared" si="518"/>
        <v>FF52</v>
      </c>
    </row>
    <row r="11043" spans="1:4" x14ac:dyDescent="0.3">
      <c r="A11043">
        <v>-9.3399999999999993E-3</v>
      </c>
      <c r="B11043">
        <f t="shared" si="516"/>
        <v>-153.02655999999999</v>
      </c>
      <c r="C11043" t="str">
        <f t="shared" si="517"/>
        <v>FFFFFFFF67</v>
      </c>
      <c r="D11043" t="str">
        <f t="shared" si="518"/>
        <v>FF67</v>
      </c>
    </row>
    <row r="11044" spans="1:4" x14ac:dyDescent="0.3">
      <c r="A11044">
        <v>-8.09E-3</v>
      </c>
      <c r="B11044">
        <f t="shared" si="516"/>
        <v>-132.54656</v>
      </c>
      <c r="C11044" t="str">
        <f t="shared" si="517"/>
        <v>FFFFFFFF7C</v>
      </c>
      <c r="D11044" t="str">
        <f t="shared" si="518"/>
        <v>FF7C</v>
      </c>
    </row>
    <row r="11045" spans="1:4" x14ac:dyDescent="0.3">
      <c r="A11045">
        <v>-4.7299999999999998E-3</v>
      </c>
      <c r="B11045">
        <f t="shared" si="516"/>
        <v>-77.496319999999997</v>
      </c>
      <c r="C11045" t="str">
        <f t="shared" si="517"/>
        <v>FFFFFFFFB3</v>
      </c>
      <c r="D11045" t="str">
        <f t="shared" si="518"/>
        <v>FFB3</v>
      </c>
    </row>
    <row r="11046" spans="1:4" x14ac:dyDescent="0.3">
      <c r="A11046">
        <v>-8.9999999999999993E-3</v>
      </c>
      <c r="B11046">
        <f t="shared" si="516"/>
        <v>-147.45599999999999</v>
      </c>
      <c r="C11046" t="str">
        <f t="shared" si="517"/>
        <v>FFFFFFFF6D</v>
      </c>
      <c r="D11046" t="str">
        <f t="shared" si="518"/>
        <v>FF6D</v>
      </c>
    </row>
    <row r="11047" spans="1:4" x14ac:dyDescent="0.3">
      <c r="A11047">
        <v>-7.6E-3</v>
      </c>
      <c r="B11047">
        <f t="shared" si="516"/>
        <v>-124.5184</v>
      </c>
      <c r="C11047" t="str">
        <f t="shared" si="517"/>
        <v>FFFFFFFF84</v>
      </c>
      <c r="D11047" t="str">
        <f t="shared" si="518"/>
        <v>FF84</v>
      </c>
    </row>
    <row r="11048" spans="1:4" x14ac:dyDescent="0.3">
      <c r="A11048">
        <v>-3.2299999999999998E-3</v>
      </c>
      <c r="B11048">
        <f t="shared" si="516"/>
        <v>-52.920319999999997</v>
      </c>
      <c r="C11048" t="str">
        <f t="shared" si="517"/>
        <v>FFFFFFFFCC</v>
      </c>
      <c r="D11048" t="str">
        <f t="shared" si="518"/>
        <v>FFCC</v>
      </c>
    </row>
    <row r="11049" spans="1:4" x14ac:dyDescent="0.3">
      <c r="A11049">
        <v>-1.92E-3</v>
      </c>
      <c r="B11049">
        <f t="shared" si="516"/>
        <v>-31.457280000000001</v>
      </c>
      <c r="C11049" t="str">
        <f t="shared" si="517"/>
        <v>FFFFFFFFE1</v>
      </c>
      <c r="D11049" t="str">
        <f t="shared" si="518"/>
        <v>FFE1</v>
      </c>
    </row>
    <row r="11050" spans="1:4" x14ac:dyDescent="0.3">
      <c r="A11050">
        <v>-1.89E-3</v>
      </c>
      <c r="B11050">
        <f t="shared" si="516"/>
        <v>-30.96576</v>
      </c>
      <c r="C11050" t="str">
        <f t="shared" si="517"/>
        <v>FFFFFFFFE2</v>
      </c>
      <c r="D11050" t="str">
        <f t="shared" si="518"/>
        <v>FFE2</v>
      </c>
    </row>
    <row r="11051" spans="1:4" x14ac:dyDescent="0.3">
      <c r="A11051">
        <v>-2.5899999999999999E-3</v>
      </c>
      <c r="B11051">
        <f t="shared" si="516"/>
        <v>-42.434559999999998</v>
      </c>
      <c r="C11051" t="str">
        <f t="shared" si="517"/>
        <v>FFFFFFFFD6</v>
      </c>
      <c r="D11051" t="str">
        <f t="shared" si="518"/>
        <v>FFD6</v>
      </c>
    </row>
    <row r="11052" spans="1:4" x14ac:dyDescent="0.3">
      <c r="A11052">
        <v>6.4000000000000005E-4</v>
      </c>
      <c r="B11052">
        <f t="shared" si="516"/>
        <v>10.485760000000001</v>
      </c>
      <c r="C11052" t="str">
        <f t="shared" si="517"/>
        <v>000A</v>
      </c>
      <c r="D11052" t="str">
        <f t="shared" si="518"/>
        <v>000A</v>
      </c>
    </row>
    <row r="11053" spans="1:4" x14ac:dyDescent="0.3">
      <c r="A11053">
        <v>-1.6800000000000001E-3</v>
      </c>
      <c r="B11053">
        <f t="shared" si="516"/>
        <v>-27.525120000000001</v>
      </c>
      <c r="C11053" t="str">
        <f t="shared" si="517"/>
        <v>FFFFFFFFE5</v>
      </c>
      <c r="D11053" t="str">
        <f t="shared" si="518"/>
        <v>FFE5</v>
      </c>
    </row>
    <row r="11054" spans="1:4" x14ac:dyDescent="0.3">
      <c r="A11054">
        <v>4.64E-3</v>
      </c>
      <c r="B11054">
        <f t="shared" si="516"/>
        <v>76.02176</v>
      </c>
      <c r="C11054" t="str">
        <f t="shared" si="517"/>
        <v>004C</v>
      </c>
      <c r="D11054" t="str">
        <f t="shared" si="518"/>
        <v>004C</v>
      </c>
    </row>
    <row r="11055" spans="1:4" x14ac:dyDescent="0.3">
      <c r="A11055">
        <v>9.2499999999999995E-3</v>
      </c>
      <c r="B11055">
        <f t="shared" si="516"/>
        <v>151.55199999999999</v>
      </c>
      <c r="C11055" t="str">
        <f t="shared" si="517"/>
        <v>0097</v>
      </c>
      <c r="D11055" t="str">
        <f t="shared" si="518"/>
        <v>0097</v>
      </c>
    </row>
    <row r="11056" spans="1:4" x14ac:dyDescent="0.3">
      <c r="A11056">
        <v>1.218E-2</v>
      </c>
      <c r="B11056">
        <f t="shared" si="516"/>
        <v>199.55712</v>
      </c>
      <c r="C11056" t="str">
        <f t="shared" si="517"/>
        <v>00C7</v>
      </c>
      <c r="D11056" t="str">
        <f t="shared" si="518"/>
        <v>00C7</v>
      </c>
    </row>
    <row r="11057" spans="1:4" x14ac:dyDescent="0.3">
      <c r="A11057">
        <v>1.013E-2</v>
      </c>
      <c r="B11057">
        <f t="shared" si="516"/>
        <v>165.96992</v>
      </c>
      <c r="C11057" t="str">
        <f t="shared" si="517"/>
        <v>00A5</v>
      </c>
      <c r="D11057" t="str">
        <f t="shared" si="518"/>
        <v>00A5</v>
      </c>
    </row>
    <row r="11058" spans="1:4" x14ac:dyDescent="0.3">
      <c r="A11058">
        <v>6.3499999999999997E-3</v>
      </c>
      <c r="B11058">
        <f t="shared" si="516"/>
        <v>104.0384</v>
      </c>
      <c r="C11058" t="str">
        <f t="shared" si="517"/>
        <v>0068</v>
      </c>
      <c r="D11058" t="str">
        <f t="shared" si="518"/>
        <v>0068</v>
      </c>
    </row>
    <row r="11059" spans="1:4" x14ac:dyDescent="0.3">
      <c r="A11059">
        <v>6.4099999999999999E-3</v>
      </c>
      <c r="B11059">
        <f t="shared" si="516"/>
        <v>105.02144</v>
      </c>
      <c r="C11059" t="str">
        <f t="shared" si="517"/>
        <v>0069</v>
      </c>
      <c r="D11059" t="str">
        <f t="shared" si="518"/>
        <v>0069</v>
      </c>
    </row>
    <row r="11060" spans="1:4" x14ac:dyDescent="0.3">
      <c r="A11060">
        <v>1.0710000000000001E-2</v>
      </c>
      <c r="B11060">
        <f t="shared" si="516"/>
        <v>175.47264000000001</v>
      </c>
      <c r="C11060" t="str">
        <f t="shared" si="517"/>
        <v>00AF</v>
      </c>
      <c r="D11060" t="str">
        <f t="shared" si="518"/>
        <v>00AF</v>
      </c>
    </row>
    <row r="11061" spans="1:4" x14ac:dyDescent="0.3">
      <c r="A11061">
        <v>1.1259999999999999E-2</v>
      </c>
      <c r="B11061">
        <f t="shared" si="516"/>
        <v>184.48383999999999</v>
      </c>
      <c r="C11061" t="str">
        <f t="shared" si="517"/>
        <v>00B8</v>
      </c>
      <c r="D11061" t="str">
        <f t="shared" si="518"/>
        <v>00B8</v>
      </c>
    </row>
    <row r="11062" spans="1:4" x14ac:dyDescent="0.3">
      <c r="A11062">
        <v>1.422E-2</v>
      </c>
      <c r="B11062">
        <f t="shared" si="516"/>
        <v>232.98048</v>
      </c>
      <c r="C11062" t="str">
        <f t="shared" si="517"/>
        <v>00E8</v>
      </c>
      <c r="D11062" t="str">
        <f t="shared" si="518"/>
        <v>00E8</v>
      </c>
    </row>
    <row r="11063" spans="1:4" x14ac:dyDescent="0.3">
      <c r="A11063">
        <v>1.26E-2</v>
      </c>
      <c r="B11063">
        <f t="shared" si="516"/>
        <v>206.4384</v>
      </c>
      <c r="C11063" t="str">
        <f t="shared" si="517"/>
        <v>00CE</v>
      </c>
      <c r="D11063" t="str">
        <f t="shared" si="518"/>
        <v>00CE</v>
      </c>
    </row>
    <row r="11064" spans="1:4" x14ac:dyDescent="0.3">
      <c r="A11064">
        <v>1.1379999999999999E-2</v>
      </c>
      <c r="B11064">
        <f t="shared" si="516"/>
        <v>186.44991999999999</v>
      </c>
      <c r="C11064" t="str">
        <f t="shared" si="517"/>
        <v>00BA</v>
      </c>
      <c r="D11064" t="str">
        <f t="shared" si="518"/>
        <v>00BA</v>
      </c>
    </row>
    <row r="11065" spans="1:4" x14ac:dyDescent="0.3">
      <c r="A11065">
        <v>1.129E-2</v>
      </c>
      <c r="B11065">
        <f t="shared" si="516"/>
        <v>184.97535999999999</v>
      </c>
      <c r="C11065" t="str">
        <f t="shared" si="517"/>
        <v>00B8</v>
      </c>
      <c r="D11065" t="str">
        <f t="shared" si="518"/>
        <v>00B8</v>
      </c>
    </row>
    <row r="11066" spans="1:4" x14ac:dyDescent="0.3">
      <c r="A11066">
        <v>1.175E-2</v>
      </c>
      <c r="B11066">
        <f t="shared" si="516"/>
        <v>192.512</v>
      </c>
      <c r="C11066" t="str">
        <f t="shared" si="517"/>
        <v>00C0</v>
      </c>
      <c r="D11066" t="str">
        <f t="shared" si="518"/>
        <v>00C0</v>
      </c>
    </row>
    <row r="11067" spans="1:4" x14ac:dyDescent="0.3">
      <c r="A11067">
        <v>9.58E-3</v>
      </c>
      <c r="B11067">
        <f t="shared" si="516"/>
        <v>156.95872</v>
      </c>
      <c r="C11067" t="str">
        <f t="shared" si="517"/>
        <v>009C</v>
      </c>
      <c r="D11067" t="str">
        <f t="shared" si="518"/>
        <v>009C</v>
      </c>
    </row>
    <row r="11068" spans="1:4" x14ac:dyDescent="0.3">
      <c r="A11068">
        <v>1.089E-2</v>
      </c>
      <c r="B11068">
        <f t="shared" si="516"/>
        <v>178.42176000000001</v>
      </c>
      <c r="C11068" t="str">
        <f t="shared" si="517"/>
        <v>00B2</v>
      </c>
      <c r="D11068" t="str">
        <f t="shared" si="518"/>
        <v>00B2</v>
      </c>
    </row>
    <row r="11069" spans="1:4" x14ac:dyDescent="0.3">
      <c r="A11069">
        <v>1.401E-2</v>
      </c>
      <c r="B11069">
        <f t="shared" si="516"/>
        <v>229.53984</v>
      </c>
      <c r="C11069" t="str">
        <f t="shared" si="517"/>
        <v>00E5</v>
      </c>
      <c r="D11069" t="str">
        <f t="shared" si="518"/>
        <v>00E5</v>
      </c>
    </row>
    <row r="11070" spans="1:4" x14ac:dyDescent="0.3">
      <c r="A11070">
        <v>1.1509999999999999E-2</v>
      </c>
      <c r="B11070">
        <f t="shared" si="516"/>
        <v>188.57983999999999</v>
      </c>
      <c r="C11070" t="str">
        <f t="shared" si="517"/>
        <v>00BC</v>
      </c>
      <c r="D11070" t="str">
        <f t="shared" si="518"/>
        <v>00BC</v>
      </c>
    </row>
    <row r="11071" spans="1:4" x14ac:dyDescent="0.3">
      <c r="A11071">
        <v>1.248E-2</v>
      </c>
      <c r="B11071">
        <f t="shared" si="516"/>
        <v>204.47232</v>
      </c>
      <c r="C11071" t="str">
        <f t="shared" si="517"/>
        <v>00CC</v>
      </c>
      <c r="D11071" t="str">
        <f t="shared" si="518"/>
        <v>00CC</v>
      </c>
    </row>
    <row r="11072" spans="1:4" x14ac:dyDescent="0.3">
      <c r="A11072">
        <v>1.1780000000000001E-2</v>
      </c>
      <c r="B11072">
        <f t="shared" si="516"/>
        <v>193.00352000000001</v>
      </c>
      <c r="C11072" t="str">
        <f t="shared" si="517"/>
        <v>00C1</v>
      </c>
      <c r="D11072" t="str">
        <f t="shared" si="518"/>
        <v>00C1</v>
      </c>
    </row>
    <row r="11073" spans="1:4" x14ac:dyDescent="0.3">
      <c r="A11073">
        <v>1.273E-2</v>
      </c>
      <c r="B11073">
        <f t="shared" si="516"/>
        <v>208.56832</v>
      </c>
      <c r="C11073" t="str">
        <f t="shared" si="517"/>
        <v>00D0</v>
      </c>
      <c r="D11073" t="str">
        <f t="shared" si="518"/>
        <v>00D0</v>
      </c>
    </row>
    <row r="11074" spans="1:4" x14ac:dyDescent="0.3">
      <c r="A11074">
        <v>1.669E-2</v>
      </c>
      <c r="B11074">
        <f t="shared" si="516"/>
        <v>273.44896</v>
      </c>
      <c r="C11074" t="str">
        <f t="shared" si="517"/>
        <v>0111</v>
      </c>
      <c r="D11074" t="str">
        <f t="shared" si="518"/>
        <v>0111</v>
      </c>
    </row>
    <row r="11075" spans="1:4" x14ac:dyDescent="0.3">
      <c r="A11075">
        <v>1.712E-2</v>
      </c>
      <c r="B11075">
        <f t="shared" ref="B11075:B11138" si="519">A11075*($F$2)</f>
        <v>280.49408</v>
      </c>
      <c r="C11075" t="str">
        <f t="shared" ref="C11075:C11138" si="520">DEC2HEX(B11075,4)</f>
        <v>0118</v>
      </c>
      <c r="D11075" t="str">
        <f t="shared" ref="D11075:D11138" si="521">RIGHT(C11075,4)</f>
        <v>0118</v>
      </c>
    </row>
    <row r="11076" spans="1:4" x14ac:dyDescent="0.3">
      <c r="A11076">
        <v>1.4590000000000001E-2</v>
      </c>
      <c r="B11076">
        <f t="shared" si="519"/>
        <v>239.04256000000001</v>
      </c>
      <c r="C11076" t="str">
        <f t="shared" si="520"/>
        <v>00EF</v>
      </c>
      <c r="D11076" t="str">
        <f t="shared" si="521"/>
        <v>00EF</v>
      </c>
    </row>
    <row r="11077" spans="1:4" x14ac:dyDescent="0.3">
      <c r="A11077">
        <v>1.41E-2</v>
      </c>
      <c r="B11077">
        <f t="shared" si="519"/>
        <v>231.01439999999999</v>
      </c>
      <c r="C11077" t="str">
        <f t="shared" si="520"/>
        <v>00E7</v>
      </c>
      <c r="D11077" t="str">
        <f t="shared" si="521"/>
        <v>00E7</v>
      </c>
    </row>
    <row r="11078" spans="1:4" x14ac:dyDescent="0.3">
      <c r="A11078">
        <v>1.4500000000000001E-2</v>
      </c>
      <c r="B11078">
        <f t="shared" si="519"/>
        <v>237.56800000000001</v>
      </c>
      <c r="C11078" t="str">
        <f t="shared" si="520"/>
        <v>00ED</v>
      </c>
      <c r="D11078" t="str">
        <f t="shared" si="521"/>
        <v>00ED</v>
      </c>
    </row>
    <row r="11079" spans="1:4" x14ac:dyDescent="0.3">
      <c r="A11079">
        <v>1.5720000000000001E-2</v>
      </c>
      <c r="B11079">
        <f t="shared" si="519"/>
        <v>257.55648000000002</v>
      </c>
      <c r="C11079" t="str">
        <f t="shared" si="520"/>
        <v>0101</v>
      </c>
      <c r="D11079" t="str">
        <f t="shared" si="521"/>
        <v>0101</v>
      </c>
    </row>
    <row r="11080" spans="1:4" x14ac:dyDescent="0.3">
      <c r="A11080">
        <v>1.44E-2</v>
      </c>
      <c r="B11080">
        <f t="shared" si="519"/>
        <v>235.92959999999999</v>
      </c>
      <c r="C11080" t="str">
        <f t="shared" si="520"/>
        <v>00EB</v>
      </c>
      <c r="D11080" t="str">
        <f t="shared" si="521"/>
        <v>00EB</v>
      </c>
    </row>
    <row r="11081" spans="1:4" x14ac:dyDescent="0.3">
      <c r="A11081">
        <v>1.2789999999999999E-2</v>
      </c>
      <c r="B11081">
        <f t="shared" si="519"/>
        <v>209.55135999999999</v>
      </c>
      <c r="C11081" t="str">
        <f t="shared" si="520"/>
        <v>00D1</v>
      </c>
      <c r="D11081" t="str">
        <f t="shared" si="521"/>
        <v>00D1</v>
      </c>
    </row>
    <row r="11082" spans="1:4" x14ac:dyDescent="0.3">
      <c r="A11082">
        <v>1.205E-2</v>
      </c>
      <c r="B11082">
        <f t="shared" si="519"/>
        <v>197.4272</v>
      </c>
      <c r="C11082" t="str">
        <f t="shared" si="520"/>
        <v>00C5</v>
      </c>
      <c r="D11082" t="str">
        <f t="shared" si="521"/>
        <v>00C5</v>
      </c>
    </row>
    <row r="11083" spans="1:4" x14ac:dyDescent="0.3">
      <c r="A11083">
        <v>1.532E-2</v>
      </c>
      <c r="B11083">
        <f t="shared" si="519"/>
        <v>251.00288</v>
      </c>
      <c r="C11083" t="str">
        <f t="shared" si="520"/>
        <v>00FB</v>
      </c>
      <c r="D11083" t="str">
        <f t="shared" si="521"/>
        <v>00FB</v>
      </c>
    </row>
    <row r="11084" spans="1:4" x14ac:dyDescent="0.3">
      <c r="A11084">
        <v>1.376E-2</v>
      </c>
      <c r="B11084">
        <f t="shared" si="519"/>
        <v>225.44383999999999</v>
      </c>
      <c r="C11084" t="str">
        <f t="shared" si="520"/>
        <v>00E1</v>
      </c>
      <c r="D11084" t="str">
        <f t="shared" si="521"/>
        <v>00E1</v>
      </c>
    </row>
    <row r="11085" spans="1:4" x14ac:dyDescent="0.3">
      <c r="A11085">
        <v>1.474E-2</v>
      </c>
      <c r="B11085">
        <f t="shared" si="519"/>
        <v>241.50015999999999</v>
      </c>
      <c r="C11085" t="str">
        <f t="shared" si="520"/>
        <v>00F1</v>
      </c>
      <c r="D11085" t="str">
        <f t="shared" si="521"/>
        <v>00F1</v>
      </c>
    </row>
    <row r="11086" spans="1:4" x14ac:dyDescent="0.3">
      <c r="A11086">
        <v>1.431E-2</v>
      </c>
      <c r="B11086">
        <f t="shared" si="519"/>
        <v>234.45504</v>
      </c>
      <c r="C11086" t="str">
        <f t="shared" si="520"/>
        <v>00EA</v>
      </c>
      <c r="D11086" t="str">
        <f t="shared" si="521"/>
        <v>00EA</v>
      </c>
    </row>
    <row r="11087" spans="1:4" x14ac:dyDescent="0.3">
      <c r="A11087">
        <v>1.315E-2</v>
      </c>
      <c r="B11087">
        <f t="shared" si="519"/>
        <v>215.4496</v>
      </c>
      <c r="C11087" t="str">
        <f t="shared" si="520"/>
        <v>00D7</v>
      </c>
      <c r="D11087" t="str">
        <f t="shared" si="521"/>
        <v>00D7</v>
      </c>
    </row>
    <row r="11088" spans="1:4" x14ac:dyDescent="0.3">
      <c r="A11088">
        <v>1.6299999999999999E-2</v>
      </c>
      <c r="B11088">
        <f t="shared" si="519"/>
        <v>267.05919999999998</v>
      </c>
      <c r="C11088" t="str">
        <f t="shared" si="520"/>
        <v>010B</v>
      </c>
      <c r="D11088" t="str">
        <f t="shared" si="521"/>
        <v>010B</v>
      </c>
    </row>
    <row r="11089" spans="1:4" x14ac:dyDescent="0.3">
      <c r="A11089">
        <v>1.498E-2</v>
      </c>
      <c r="B11089">
        <f t="shared" si="519"/>
        <v>245.43232</v>
      </c>
      <c r="C11089" t="str">
        <f t="shared" si="520"/>
        <v>00F5</v>
      </c>
      <c r="D11089" t="str">
        <f t="shared" si="521"/>
        <v>00F5</v>
      </c>
    </row>
    <row r="11090" spans="1:4" x14ac:dyDescent="0.3">
      <c r="A11090">
        <v>1.5049999999999999E-2</v>
      </c>
      <c r="B11090">
        <f t="shared" si="519"/>
        <v>246.57919999999999</v>
      </c>
      <c r="C11090" t="str">
        <f t="shared" si="520"/>
        <v>00F6</v>
      </c>
      <c r="D11090" t="str">
        <f t="shared" si="521"/>
        <v>00F6</v>
      </c>
    </row>
    <row r="11091" spans="1:4" x14ac:dyDescent="0.3">
      <c r="A11091">
        <v>1.5559999999999999E-2</v>
      </c>
      <c r="B11091">
        <f t="shared" si="519"/>
        <v>254.93503999999999</v>
      </c>
      <c r="C11091" t="str">
        <f t="shared" si="520"/>
        <v>00FE</v>
      </c>
      <c r="D11091" t="str">
        <f t="shared" si="521"/>
        <v>00FE</v>
      </c>
    </row>
    <row r="11092" spans="1:4" x14ac:dyDescent="0.3">
      <c r="A11092">
        <v>8.7600000000000004E-3</v>
      </c>
      <c r="B11092">
        <f t="shared" si="519"/>
        <v>143.52384000000001</v>
      </c>
      <c r="C11092" t="str">
        <f t="shared" si="520"/>
        <v>008F</v>
      </c>
      <c r="D11092" t="str">
        <f t="shared" si="521"/>
        <v>008F</v>
      </c>
    </row>
    <row r="11093" spans="1:4" x14ac:dyDescent="0.3">
      <c r="A11093">
        <v>6.5900000000000004E-3</v>
      </c>
      <c r="B11093">
        <f t="shared" si="519"/>
        <v>107.97056000000001</v>
      </c>
      <c r="C11093" t="str">
        <f t="shared" si="520"/>
        <v>006B</v>
      </c>
      <c r="D11093" t="str">
        <f t="shared" si="521"/>
        <v>006B</v>
      </c>
    </row>
    <row r="11094" spans="1:4" x14ac:dyDescent="0.3">
      <c r="A11094">
        <v>7.3499999999999998E-3</v>
      </c>
      <c r="B11094">
        <f t="shared" si="519"/>
        <v>120.4224</v>
      </c>
      <c r="C11094" t="str">
        <f t="shared" si="520"/>
        <v>0078</v>
      </c>
      <c r="D11094" t="str">
        <f t="shared" si="521"/>
        <v>0078</v>
      </c>
    </row>
    <row r="11095" spans="1:4" x14ac:dyDescent="0.3">
      <c r="A11095">
        <v>7.5700000000000003E-3</v>
      </c>
      <c r="B11095">
        <f t="shared" si="519"/>
        <v>124.02688000000001</v>
      </c>
      <c r="C11095" t="str">
        <f t="shared" si="520"/>
        <v>007C</v>
      </c>
      <c r="D11095" t="str">
        <f t="shared" si="521"/>
        <v>007C</v>
      </c>
    </row>
    <row r="11096" spans="1:4" x14ac:dyDescent="0.3">
      <c r="A11096">
        <v>8.2400000000000008E-3</v>
      </c>
      <c r="B11096">
        <f t="shared" si="519"/>
        <v>135.00416000000001</v>
      </c>
      <c r="C11096" t="str">
        <f t="shared" si="520"/>
        <v>0087</v>
      </c>
      <c r="D11096" t="str">
        <f t="shared" si="521"/>
        <v>0087</v>
      </c>
    </row>
    <row r="11097" spans="1:4" x14ac:dyDescent="0.3">
      <c r="A11097">
        <v>1.4829999999999999E-2</v>
      </c>
      <c r="B11097">
        <f t="shared" si="519"/>
        <v>242.97471999999999</v>
      </c>
      <c r="C11097" t="str">
        <f t="shared" si="520"/>
        <v>00F2</v>
      </c>
      <c r="D11097" t="str">
        <f t="shared" si="521"/>
        <v>00F2</v>
      </c>
    </row>
    <row r="11098" spans="1:4" x14ac:dyDescent="0.3">
      <c r="A11098">
        <v>1.5440000000000001E-2</v>
      </c>
      <c r="B11098">
        <f t="shared" si="519"/>
        <v>252.96896000000001</v>
      </c>
      <c r="C11098" t="str">
        <f t="shared" si="520"/>
        <v>00FC</v>
      </c>
      <c r="D11098" t="str">
        <f t="shared" si="521"/>
        <v>00FC</v>
      </c>
    </row>
    <row r="11099" spans="1:4" x14ac:dyDescent="0.3">
      <c r="A11099">
        <v>1.257E-2</v>
      </c>
      <c r="B11099">
        <f t="shared" si="519"/>
        <v>205.94687999999999</v>
      </c>
      <c r="C11099" t="str">
        <f t="shared" si="520"/>
        <v>00CD</v>
      </c>
      <c r="D11099" t="str">
        <f t="shared" si="521"/>
        <v>00CD</v>
      </c>
    </row>
    <row r="11100" spans="1:4" x14ac:dyDescent="0.3">
      <c r="A11100">
        <v>8.6700000000000006E-3</v>
      </c>
      <c r="B11100">
        <f t="shared" si="519"/>
        <v>142.04928000000001</v>
      </c>
      <c r="C11100" t="str">
        <f t="shared" si="520"/>
        <v>008E</v>
      </c>
      <c r="D11100" t="str">
        <f t="shared" si="521"/>
        <v>008E</v>
      </c>
    </row>
    <row r="11101" spans="1:4" x14ac:dyDescent="0.3">
      <c r="A11101">
        <v>8.94E-3</v>
      </c>
      <c r="B11101">
        <f t="shared" si="519"/>
        <v>146.47296</v>
      </c>
      <c r="C11101" t="str">
        <f t="shared" si="520"/>
        <v>0092</v>
      </c>
      <c r="D11101" t="str">
        <f t="shared" si="521"/>
        <v>0092</v>
      </c>
    </row>
    <row r="11102" spans="1:4" x14ac:dyDescent="0.3">
      <c r="A11102">
        <v>8.6400000000000001E-3</v>
      </c>
      <c r="B11102">
        <f t="shared" si="519"/>
        <v>141.55776</v>
      </c>
      <c r="C11102" t="str">
        <f t="shared" si="520"/>
        <v>008D</v>
      </c>
      <c r="D11102" t="str">
        <f t="shared" si="521"/>
        <v>008D</v>
      </c>
    </row>
    <row r="11103" spans="1:4" x14ac:dyDescent="0.3">
      <c r="A11103">
        <v>1.4250000000000001E-2</v>
      </c>
      <c r="B11103">
        <f t="shared" si="519"/>
        <v>233.47200000000001</v>
      </c>
      <c r="C11103" t="str">
        <f t="shared" si="520"/>
        <v>00E9</v>
      </c>
      <c r="D11103" t="str">
        <f t="shared" si="521"/>
        <v>00E9</v>
      </c>
    </row>
    <row r="11104" spans="1:4" x14ac:dyDescent="0.3">
      <c r="A11104">
        <v>1.486E-2</v>
      </c>
      <c r="B11104">
        <f t="shared" si="519"/>
        <v>243.46624</v>
      </c>
      <c r="C11104" t="str">
        <f t="shared" si="520"/>
        <v>00F3</v>
      </c>
      <c r="D11104" t="str">
        <f t="shared" si="521"/>
        <v>00F3</v>
      </c>
    </row>
    <row r="11105" spans="1:4" x14ac:dyDescent="0.3">
      <c r="A11105">
        <v>1.2120000000000001E-2</v>
      </c>
      <c r="B11105">
        <f t="shared" si="519"/>
        <v>198.57408000000001</v>
      </c>
      <c r="C11105" t="str">
        <f t="shared" si="520"/>
        <v>00C6</v>
      </c>
      <c r="D11105" t="str">
        <f t="shared" si="521"/>
        <v>00C6</v>
      </c>
    </row>
    <row r="11106" spans="1:4" x14ac:dyDescent="0.3">
      <c r="A11106">
        <v>8.7899999999999992E-3</v>
      </c>
      <c r="B11106">
        <f t="shared" si="519"/>
        <v>144.01535999999999</v>
      </c>
      <c r="C11106" t="str">
        <f t="shared" si="520"/>
        <v>0090</v>
      </c>
      <c r="D11106" t="str">
        <f t="shared" si="521"/>
        <v>0090</v>
      </c>
    </row>
    <row r="11107" spans="1:4" x14ac:dyDescent="0.3">
      <c r="A11107">
        <v>1.41E-2</v>
      </c>
      <c r="B11107">
        <f t="shared" si="519"/>
        <v>231.01439999999999</v>
      </c>
      <c r="C11107" t="str">
        <f t="shared" si="520"/>
        <v>00E7</v>
      </c>
      <c r="D11107" t="str">
        <f t="shared" si="521"/>
        <v>00E7</v>
      </c>
    </row>
    <row r="11108" spans="1:4" x14ac:dyDescent="0.3">
      <c r="A11108">
        <v>1.523E-2</v>
      </c>
      <c r="B11108">
        <f t="shared" si="519"/>
        <v>249.52832000000001</v>
      </c>
      <c r="C11108" t="str">
        <f t="shared" si="520"/>
        <v>00F9</v>
      </c>
      <c r="D11108" t="str">
        <f t="shared" si="521"/>
        <v>00F9</v>
      </c>
    </row>
    <row r="11109" spans="1:4" x14ac:dyDescent="0.3">
      <c r="A11109">
        <v>1.6240000000000001E-2</v>
      </c>
      <c r="B11109">
        <f t="shared" si="519"/>
        <v>266.07616000000002</v>
      </c>
      <c r="C11109" t="str">
        <f t="shared" si="520"/>
        <v>010A</v>
      </c>
      <c r="D11109" t="str">
        <f t="shared" si="521"/>
        <v>010A</v>
      </c>
    </row>
    <row r="11110" spans="1:4" x14ac:dyDescent="0.3">
      <c r="A11110">
        <v>1.6750000000000001E-2</v>
      </c>
      <c r="B11110">
        <f t="shared" si="519"/>
        <v>274.43200000000002</v>
      </c>
      <c r="C11110" t="str">
        <f t="shared" si="520"/>
        <v>0112</v>
      </c>
      <c r="D11110" t="str">
        <f t="shared" si="521"/>
        <v>0112</v>
      </c>
    </row>
    <row r="11111" spans="1:4" x14ac:dyDescent="0.3">
      <c r="A11111">
        <v>1.602E-2</v>
      </c>
      <c r="B11111">
        <f t="shared" si="519"/>
        <v>262.47167999999999</v>
      </c>
      <c r="C11111" t="str">
        <f t="shared" si="520"/>
        <v>0106</v>
      </c>
      <c r="D11111" t="str">
        <f t="shared" si="521"/>
        <v>0106</v>
      </c>
    </row>
    <row r="11112" spans="1:4" x14ac:dyDescent="0.3">
      <c r="A11112">
        <v>1.2239999999999999E-2</v>
      </c>
      <c r="B11112">
        <f t="shared" si="519"/>
        <v>200.54015999999999</v>
      </c>
      <c r="C11112" t="str">
        <f t="shared" si="520"/>
        <v>00C8</v>
      </c>
      <c r="D11112" t="str">
        <f t="shared" si="521"/>
        <v>00C8</v>
      </c>
    </row>
    <row r="11113" spans="1:4" x14ac:dyDescent="0.3">
      <c r="A11113">
        <v>1.163E-2</v>
      </c>
      <c r="B11113">
        <f t="shared" si="519"/>
        <v>190.54592</v>
      </c>
      <c r="C11113" t="str">
        <f t="shared" si="520"/>
        <v>00BE</v>
      </c>
      <c r="D11113" t="str">
        <f t="shared" si="521"/>
        <v>00BE</v>
      </c>
    </row>
    <row r="11114" spans="1:4" x14ac:dyDescent="0.3">
      <c r="A11114">
        <v>1.566E-2</v>
      </c>
      <c r="B11114">
        <f t="shared" si="519"/>
        <v>256.57344000000001</v>
      </c>
      <c r="C11114" t="str">
        <f t="shared" si="520"/>
        <v>0100</v>
      </c>
      <c r="D11114" t="str">
        <f t="shared" si="521"/>
        <v>0100</v>
      </c>
    </row>
    <row r="11115" spans="1:4" x14ac:dyDescent="0.3">
      <c r="A11115">
        <v>1.6750000000000001E-2</v>
      </c>
      <c r="B11115">
        <f t="shared" si="519"/>
        <v>274.43200000000002</v>
      </c>
      <c r="C11115" t="str">
        <f t="shared" si="520"/>
        <v>0112</v>
      </c>
      <c r="D11115" t="str">
        <f t="shared" si="521"/>
        <v>0112</v>
      </c>
    </row>
    <row r="11116" spans="1:4" x14ac:dyDescent="0.3">
      <c r="A11116">
        <v>1.559E-2</v>
      </c>
      <c r="B11116">
        <f t="shared" si="519"/>
        <v>255.42655999999999</v>
      </c>
      <c r="C11116" t="str">
        <f t="shared" si="520"/>
        <v>00FF</v>
      </c>
      <c r="D11116" t="str">
        <f t="shared" si="521"/>
        <v>00FF</v>
      </c>
    </row>
    <row r="11117" spans="1:4" x14ac:dyDescent="0.3">
      <c r="A11117">
        <v>1.257E-2</v>
      </c>
      <c r="B11117">
        <f t="shared" si="519"/>
        <v>205.94687999999999</v>
      </c>
      <c r="C11117" t="str">
        <f t="shared" si="520"/>
        <v>00CD</v>
      </c>
      <c r="D11117" t="str">
        <f t="shared" si="521"/>
        <v>00CD</v>
      </c>
    </row>
    <row r="11118" spans="1:4" x14ac:dyDescent="0.3">
      <c r="A11118">
        <v>1.584E-2</v>
      </c>
      <c r="B11118">
        <f t="shared" si="519"/>
        <v>259.52256</v>
      </c>
      <c r="C11118" t="str">
        <f t="shared" si="520"/>
        <v>0103</v>
      </c>
      <c r="D11118" t="str">
        <f t="shared" si="521"/>
        <v>0103</v>
      </c>
    </row>
    <row r="11119" spans="1:4" x14ac:dyDescent="0.3">
      <c r="A11119">
        <v>1.8550000000000001E-2</v>
      </c>
      <c r="B11119">
        <f t="shared" si="519"/>
        <v>303.92320000000001</v>
      </c>
      <c r="C11119" t="str">
        <f t="shared" si="520"/>
        <v>012F</v>
      </c>
      <c r="D11119" t="str">
        <f t="shared" si="521"/>
        <v>012F</v>
      </c>
    </row>
    <row r="11120" spans="1:4" x14ac:dyDescent="0.3">
      <c r="A11120">
        <v>1.6080000000000001E-2</v>
      </c>
      <c r="B11120">
        <f t="shared" si="519"/>
        <v>263.45472000000001</v>
      </c>
      <c r="C11120" t="str">
        <f t="shared" si="520"/>
        <v>0107</v>
      </c>
      <c r="D11120" t="str">
        <f t="shared" si="521"/>
        <v>0107</v>
      </c>
    </row>
    <row r="11121" spans="1:4" x14ac:dyDescent="0.3">
      <c r="A11121">
        <v>1.205E-2</v>
      </c>
      <c r="B11121">
        <f t="shared" si="519"/>
        <v>197.4272</v>
      </c>
      <c r="C11121" t="str">
        <f t="shared" si="520"/>
        <v>00C5</v>
      </c>
      <c r="D11121" t="str">
        <f t="shared" si="521"/>
        <v>00C5</v>
      </c>
    </row>
    <row r="11122" spans="1:4" x14ac:dyDescent="0.3">
      <c r="A11122">
        <v>1.4189999999999999E-2</v>
      </c>
      <c r="B11122">
        <f t="shared" si="519"/>
        <v>232.48895999999999</v>
      </c>
      <c r="C11122" t="str">
        <f t="shared" si="520"/>
        <v>00E8</v>
      </c>
      <c r="D11122" t="str">
        <f t="shared" si="521"/>
        <v>00E8</v>
      </c>
    </row>
    <row r="11123" spans="1:4" x14ac:dyDescent="0.3">
      <c r="A11123">
        <v>1.541E-2</v>
      </c>
      <c r="B11123">
        <f t="shared" si="519"/>
        <v>252.47744</v>
      </c>
      <c r="C11123" t="str">
        <f t="shared" si="520"/>
        <v>00FC</v>
      </c>
      <c r="D11123" t="str">
        <f t="shared" si="521"/>
        <v>00FC</v>
      </c>
    </row>
    <row r="11124" spans="1:4" x14ac:dyDescent="0.3">
      <c r="A11124">
        <v>1.6629999999999999E-2</v>
      </c>
      <c r="B11124">
        <f t="shared" si="519"/>
        <v>272.46591999999998</v>
      </c>
      <c r="C11124" t="str">
        <f t="shared" si="520"/>
        <v>0110</v>
      </c>
      <c r="D11124" t="str">
        <f t="shared" si="521"/>
        <v>0110</v>
      </c>
    </row>
    <row r="11125" spans="1:4" x14ac:dyDescent="0.3">
      <c r="A11125">
        <v>9.92E-3</v>
      </c>
      <c r="B11125">
        <f t="shared" si="519"/>
        <v>162.52928</v>
      </c>
      <c r="C11125" t="str">
        <f t="shared" si="520"/>
        <v>00A2</v>
      </c>
      <c r="D11125" t="str">
        <f t="shared" si="521"/>
        <v>00A2</v>
      </c>
    </row>
    <row r="11126" spans="1:4" x14ac:dyDescent="0.3">
      <c r="A11126">
        <v>7.9699999999999997E-3</v>
      </c>
      <c r="B11126">
        <f t="shared" si="519"/>
        <v>130.58047999999999</v>
      </c>
      <c r="C11126" t="str">
        <f t="shared" si="520"/>
        <v>0082</v>
      </c>
      <c r="D11126" t="str">
        <f t="shared" si="521"/>
        <v>0082</v>
      </c>
    </row>
    <row r="11127" spans="1:4" x14ac:dyDescent="0.3">
      <c r="A11127">
        <v>6.3800000000000003E-3</v>
      </c>
      <c r="B11127">
        <f t="shared" si="519"/>
        <v>104.52992</v>
      </c>
      <c r="C11127" t="str">
        <f t="shared" si="520"/>
        <v>0068</v>
      </c>
      <c r="D11127" t="str">
        <f t="shared" si="521"/>
        <v>0068</v>
      </c>
    </row>
    <row r="11128" spans="1:4" x14ac:dyDescent="0.3">
      <c r="A11128">
        <v>8.7899999999999992E-3</v>
      </c>
      <c r="B11128">
        <f t="shared" si="519"/>
        <v>144.01535999999999</v>
      </c>
      <c r="C11128" t="str">
        <f t="shared" si="520"/>
        <v>0090</v>
      </c>
      <c r="D11128" t="str">
        <f t="shared" si="521"/>
        <v>0090</v>
      </c>
    </row>
    <row r="11129" spans="1:4" x14ac:dyDescent="0.3">
      <c r="A11129">
        <v>1.001E-2</v>
      </c>
      <c r="B11129">
        <f t="shared" si="519"/>
        <v>164.00384</v>
      </c>
      <c r="C11129" t="str">
        <f t="shared" si="520"/>
        <v>00A4</v>
      </c>
      <c r="D11129" t="str">
        <f t="shared" si="521"/>
        <v>00A4</v>
      </c>
    </row>
    <row r="11130" spans="1:4" x14ac:dyDescent="0.3">
      <c r="A11130">
        <v>9.6699999999999998E-3</v>
      </c>
      <c r="B11130">
        <f t="shared" si="519"/>
        <v>158.43328</v>
      </c>
      <c r="C11130" t="str">
        <f t="shared" si="520"/>
        <v>009E</v>
      </c>
      <c r="D11130" t="str">
        <f t="shared" si="521"/>
        <v>009E</v>
      </c>
    </row>
    <row r="11131" spans="1:4" x14ac:dyDescent="0.3">
      <c r="A11131">
        <v>7.8100000000000001E-3</v>
      </c>
      <c r="B11131">
        <f t="shared" si="519"/>
        <v>127.95904</v>
      </c>
      <c r="C11131" t="str">
        <f t="shared" si="520"/>
        <v>007F</v>
      </c>
      <c r="D11131" t="str">
        <f t="shared" si="521"/>
        <v>007F</v>
      </c>
    </row>
    <row r="11132" spans="1:4" x14ac:dyDescent="0.3">
      <c r="A11132">
        <v>4.8799999999999998E-3</v>
      </c>
      <c r="B11132">
        <f t="shared" si="519"/>
        <v>79.953919999999997</v>
      </c>
      <c r="C11132" t="str">
        <f t="shared" si="520"/>
        <v>004F</v>
      </c>
      <c r="D11132" t="str">
        <f t="shared" si="521"/>
        <v>004F</v>
      </c>
    </row>
    <row r="11133" spans="1:4" x14ac:dyDescent="0.3">
      <c r="A11133">
        <v>5.2199999999999998E-3</v>
      </c>
      <c r="B11133">
        <f t="shared" si="519"/>
        <v>85.524479999999997</v>
      </c>
      <c r="C11133" t="str">
        <f t="shared" si="520"/>
        <v>0055</v>
      </c>
      <c r="D11133" t="str">
        <f t="shared" si="521"/>
        <v>0055</v>
      </c>
    </row>
    <row r="11134" spans="1:4" x14ac:dyDescent="0.3">
      <c r="A11134">
        <v>7.6000000000000004E-4</v>
      </c>
      <c r="B11134">
        <f t="shared" si="519"/>
        <v>12.451840000000001</v>
      </c>
      <c r="C11134" t="str">
        <f t="shared" si="520"/>
        <v>000C</v>
      </c>
      <c r="D11134" t="str">
        <f t="shared" si="521"/>
        <v>000C</v>
      </c>
    </row>
    <row r="11135" spans="1:4" x14ac:dyDescent="0.3">
      <c r="A11135">
        <v>-3.4199999999999999E-3</v>
      </c>
      <c r="B11135">
        <f t="shared" si="519"/>
        <v>-56.033279999999998</v>
      </c>
      <c r="C11135" t="str">
        <f t="shared" si="520"/>
        <v>FFFFFFFFC8</v>
      </c>
      <c r="D11135" t="str">
        <f t="shared" si="521"/>
        <v>FFC8</v>
      </c>
    </row>
    <row r="11136" spans="1:4" x14ac:dyDescent="0.3">
      <c r="A11136">
        <v>-2.8999999999999998E-3</v>
      </c>
      <c r="B11136">
        <f t="shared" si="519"/>
        <v>-47.513599999999997</v>
      </c>
      <c r="C11136" t="str">
        <f t="shared" si="520"/>
        <v>FFFFFFFFD1</v>
      </c>
      <c r="D11136" t="str">
        <f t="shared" si="521"/>
        <v>FFD1</v>
      </c>
    </row>
    <row r="11137" spans="1:4" x14ac:dyDescent="0.3">
      <c r="A11137">
        <v>-1.2199999999999999E-3</v>
      </c>
      <c r="B11137">
        <f t="shared" si="519"/>
        <v>-19.988479999999999</v>
      </c>
      <c r="C11137" t="str">
        <f t="shared" si="520"/>
        <v>FFFFFFFFED</v>
      </c>
      <c r="D11137" t="str">
        <f t="shared" si="521"/>
        <v>FFED</v>
      </c>
    </row>
    <row r="11138" spans="1:4" x14ac:dyDescent="0.3">
      <c r="A11138">
        <v>-1.8E-3</v>
      </c>
      <c r="B11138">
        <f t="shared" si="519"/>
        <v>-29.491199999999999</v>
      </c>
      <c r="C11138" t="str">
        <f t="shared" si="520"/>
        <v>FFFFFFFFE3</v>
      </c>
      <c r="D11138" t="str">
        <f t="shared" si="521"/>
        <v>FFE3</v>
      </c>
    </row>
    <row r="11139" spans="1:4" x14ac:dyDescent="0.3">
      <c r="A11139">
        <v>-2.5600000000000002E-3</v>
      </c>
      <c r="B11139">
        <f t="shared" ref="B11139:B11202" si="522">A11139*($F$2)</f>
        <v>-41.943040000000003</v>
      </c>
      <c r="C11139" t="str">
        <f t="shared" ref="C11139:C11202" si="523">DEC2HEX(B11139,4)</f>
        <v>FFFFFFFFD7</v>
      </c>
      <c r="D11139" t="str">
        <f t="shared" ref="D11139:D11202" si="524">RIGHT(C11139,4)</f>
        <v>FFD7</v>
      </c>
    </row>
    <row r="11140" spans="1:4" x14ac:dyDescent="0.3">
      <c r="A11140">
        <v>-4.8199999999999996E-3</v>
      </c>
      <c r="B11140">
        <f t="shared" si="522"/>
        <v>-78.970879999999994</v>
      </c>
      <c r="C11140" t="str">
        <f t="shared" si="523"/>
        <v>FFFFFFFFB2</v>
      </c>
      <c r="D11140" t="str">
        <f t="shared" si="524"/>
        <v>FFB2</v>
      </c>
    </row>
    <row r="11141" spans="1:4" x14ac:dyDescent="0.3">
      <c r="A11141">
        <v>-4.9699999999999996E-3</v>
      </c>
      <c r="B11141">
        <f t="shared" si="522"/>
        <v>-81.428479999999993</v>
      </c>
      <c r="C11141" t="str">
        <f t="shared" si="523"/>
        <v>FFFFFFFFAF</v>
      </c>
      <c r="D11141" t="str">
        <f t="shared" si="524"/>
        <v>FFAF</v>
      </c>
    </row>
    <row r="11142" spans="1:4" x14ac:dyDescent="0.3">
      <c r="A11142">
        <v>-5.1599999999999997E-3</v>
      </c>
      <c r="B11142">
        <f t="shared" si="522"/>
        <v>-84.541439999999994</v>
      </c>
      <c r="C11142" t="str">
        <f t="shared" si="523"/>
        <v>FFFFFFFFAC</v>
      </c>
      <c r="D11142" t="str">
        <f t="shared" si="524"/>
        <v>FFAC</v>
      </c>
    </row>
    <row r="11143" spans="1:4" x14ac:dyDescent="0.3">
      <c r="A11143">
        <v>-6.0099999999999997E-3</v>
      </c>
      <c r="B11143">
        <f t="shared" si="522"/>
        <v>-98.467839999999995</v>
      </c>
      <c r="C11143" t="str">
        <f t="shared" si="523"/>
        <v>FFFFFFFF9E</v>
      </c>
      <c r="D11143" t="str">
        <f t="shared" si="524"/>
        <v>FF9E</v>
      </c>
    </row>
    <row r="11144" spans="1:4" x14ac:dyDescent="0.3">
      <c r="A11144">
        <v>-5.7400000000000003E-3</v>
      </c>
      <c r="B11144">
        <f t="shared" si="522"/>
        <v>-94.044160000000005</v>
      </c>
      <c r="C11144" t="str">
        <f t="shared" si="523"/>
        <v>FFFFFFFFA2</v>
      </c>
      <c r="D11144" t="str">
        <f t="shared" si="524"/>
        <v>FFA2</v>
      </c>
    </row>
    <row r="11145" spans="1:4" x14ac:dyDescent="0.3">
      <c r="A11145">
        <v>-7.0200000000000002E-3</v>
      </c>
      <c r="B11145">
        <f t="shared" si="522"/>
        <v>-115.01568</v>
      </c>
      <c r="C11145" t="str">
        <f t="shared" si="523"/>
        <v>FFFFFFFF8D</v>
      </c>
      <c r="D11145" t="str">
        <f t="shared" si="524"/>
        <v>FF8D</v>
      </c>
    </row>
    <row r="11146" spans="1:4" x14ac:dyDescent="0.3">
      <c r="A11146">
        <v>-3.7200000000000002E-3</v>
      </c>
      <c r="B11146">
        <f t="shared" si="522"/>
        <v>-60.948480000000004</v>
      </c>
      <c r="C11146" t="str">
        <f t="shared" si="523"/>
        <v>FFFFFFFFC4</v>
      </c>
      <c r="D11146" t="str">
        <f t="shared" si="524"/>
        <v>FFC4</v>
      </c>
    </row>
    <row r="11147" spans="1:4" x14ac:dyDescent="0.3">
      <c r="A11147">
        <v>-1.5E-3</v>
      </c>
      <c r="B11147">
        <f t="shared" si="522"/>
        <v>-24.576000000000001</v>
      </c>
      <c r="C11147" t="str">
        <f t="shared" si="523"/>
        <v>FFFFFFFFE8</v>
      </c>
      <c r="D11147" t="str">
        <f t="shared" si="524"/>
        <v>FFE8</v>
      </c>
    </row>
    <row r="11148" spans="1:4" x14ac:dyDescent="0.3">
      <c r="A11148">
        <v>-3.6900000000000001E-3</v>
      </c>
      <c r="B11148">
        <f t="shared" si="522"/>
        <v>-60.456960000000002</v>
      </c>
      <c r="C11148" t="str">
        <f t="shared" si="523"/>
        <v>FFFFFFFFC4</v>
      </c>
      <c r="D11148" t="str">
        <f t="shared" si="524"/>
        <v>FFC4</v>
      </c>
    </row>
    <row r="11149" spans="1:4" x14ac:dyDescent="0.3">
      <c r="A11149">
        <v>-9.0299999999999998E-3</v>
      </c>
      <c r="B11149">
        <f t="shared" si="522"/>
        <v>-147.94752</v>
      </c>
      <c r="C11149" t="str">
        <f t="shared" si="523"/>
        <v>FFFFFFFF6D</v>
      </c>
      <c r="D11149" t="str">
        <f t="shared" si="524"/>
        <v>FF6D</v>
      </c>
    </row>
    <row r="11150" spans="1:4" x14ac:dyDescent="0.3">
      <c r="A11150">
        <v>-6.1000000000000004E-3</v>
      </c>
      <c r="B11150">
        <f t="shared" si="522"/>
        <v>-99.942400000000006</v>
      </c>
      <c r="C11150" t="str">
        <f t="shared" si="523"/>
        <v>FFFFFFFF9D</v>
      </c>
      <c r="D11150" t="str">
        <f t="shared" si="524"/>
        <v>FF9D</v>
      </c>
    </row>
    <row r="11151" spans="1:4" x14ac:dyDescent="0.3">
      <c r="A11151">
        <v>-5.8300000000000001E-3</v>
      </c>
      <c r="B11151">
        <f t="shared" si="522"/>
        <v>-95.518720000000002</v>
      </c>
      <c r="C11151" t="str">
        <f t="shared" si="523"/>
        <v>FFFFFFFFA1</v>
      </c>
      <c r="D11151" t="str">
        <f t="shared" si="524"/>
        <v>FFA1</v>
      </c>
    </row>
    <row r="11152" spans="1:4" x14ac:dyDescent="0.3">
      <c r="A11152">
        <v>-9.3399999999999993E-3</v>
      </c>
      <c r="B11152">
        <f t="shared" si="522"/>
        <v>-153.02655999999999</v>
      </c>
      <c r="C11152" t="str">
        <f t="shared" si="523"/>
        <v>FFFFFFFF67</v>
      </c>
      <c r="D11152" t="str">
        <f t="shared" si="524"/>
        <v>FF67</v>
      </c>
    </row>
    <row r="11153" spans="1:4" x14ac:dyDescent="0.3">
      <c r="A11153">
        <v>-1.074E-2</v>
      </c>
      <c r="B11153">
        <f t="shared" si="522"/>
        <v>-175.96415999999999</v>
      </c>
      <c r="C11153" t="str">
        <f t="shared" si="523"/>
        <v>FFFFFFFF51</v>
      </c>
      <c r="D11153" t="str">
        <f t="shared" si="524"/>
        <v>FF51</v>
      </c>
    </row>
    <row r="11154" spans="1:4" x14ac:dyDescent="0.3">
      <c r="A11154">
        <v>-8.6700000000000006E-3</v>
      </c>
      <c r="B11154">
        <f t="shared" si="522"/>
        <v>-142.04928000000001</v>
      </c>
      <c r="C11154" t="str">
        <f t="shared" si="523"/>
        <v>FFFFFFFF72</v>
      </c>
      <c r="D11154" t="str">
        <f t="shared" si="524"/>
        <v>FF72</v>
      </c>
    </row>
    <row r="11155" spans="1:4" x14ac:dyDescent="0.3">
      <c r="A11155">
        <v>-1.0279999999999999E-2</v>
      </c>
      <c r="B11155">
        <f t="shared" si="522"/>
        <v>-168.42751999999999</v>
      </c>
      <c r="C11155" t="str">
        <f t="shared" si="523"/>
        <v>FFFFFFFF58</v>
      </c>
      <c r="D11155" t="str">
        <f t="shared" si="524"/>
        <v>FF58</v>
      </c>
    </row>
    <row r="11156" spans="1:4" x14ac:dyDescent="0.3">
      <c r="A11156">
        <v>-1.376E-2</v>
      </c>
      <c r="B11156">
        <f t="shared" si="522"/>
        <v>-225.44383999999999</v>
      </c>
      <c r="C11156" t="str">
        <f t="shared" si="523"/>
        <v>FFFFFFFF1F</v>
      </c>
      <c r="D11156" t="str">
        <f t="shared" si="524"/>
        <v>FF1F</v>
      </c>
    </row>
    <row r="11157" spans="1:4" x14ac:dyDescent="0.3">
      <c r="A11157">
        <v>-1.434E-2</v>
      </c>
      <c r="B11157">
        <f t="shared" si="522"/>
        <v>-234.94656000000001</v>
      </c>
      <c r="C11157" t="str">
        <f t="shared" si="523"/>
        <v>FFFFFFFF16</v>
      </c>
      <c r="D11157" t="str">
        <f t="shared" si="524"/>
        <v>FF16</v>
      </c>
    </row>
    <row r="11158" spans="1:4" x14ac:dyDescent="0.3">
      <c r="A11158">
        <v>-1.5779999999999999E-2</v>
      </c>
      <c r="B11158">
        <f t="shared" si="522"/>
        <v>-258.53951999999998</v>
      </c>
      <c r="C11158" t="str">
        <f t="shared" si="523"/>
        <v>FFFFFFFEFE</v>
      </c>
      <c r="D11158" t="str">
        <f t="shared" si="524"/>
        <v>FEFE</v>
      </c>
    </row>
    <row r="11159" spans="1:4" x14ac:dyDescent="0.3">
      <c r="A11159">
        <v>-1.813E-2</v>
      </c>
      <c r="B11159">
        <f t="shared" si="522"/>
        <v>-297.04192</v>
      </c>
      <c r="C11159" t="str">
        <f t="shared" si="523"/>
        <v>FFFFFFFED7</v>
      </c>
      <c r="D11159" t="str">
        <f t="shared" si="524"/>
        <v>FED7</v>
      </c>
    </row>
    <row r="11160" spans="1:4" x14ac:dyDescent="0.3">
      <c r="A11160">
        <v>-1.7430000000000001E-2</v>
      </c>
      <c r="B11160">
        <f t="shared" si="522"/>
        <v>-285.57312000000002</v>
      </c>
      <c r="C11160" t="str">
        <f t="shared" si="523"/>
        <v>FFFFFFFEE3</v>
      </c>
      <c r="D11160" t="str">
        <f t="shared" si="524"/>
        <v>FEE3</v>
      </c>
    </row>
    <row r="11161" spans="1:4" x14ac:dyDescent="0.3">
      <c r="A11161">
        <v>-1.321E-2</v>
      </c>
      <c r="B11161">
        <f t="shared" si="522"/>
        <v>-216.43263999999999</v>
      </c>
      <c r="C11161" t="str">
        <f t="shared" si="523"/>
        <v>FFFFFFFF28</v>
      </c>
      <c r="D11161" t="str">
        <f t="shared" si="524"/>
        <v>FF28</v>
      </c>
    </row>
    <row r="11162" spans="1:4" x14ac:dyDescent="0.3">
      <c r="A11162">
        <v>-1.328E-2</v>
      </c>
      <c r="B11162">
        <f t="shared" si="522"/>
        <v>-217.57952</v>
      </c>
      <c r="C11162" t="str">
        <f t="shared" si="523"/>
        <v>FFFFFFFF27</v>
      </c>
      <c r="D11162" t="str">
        <f t="shared" si="524"/>
        <v>FF27</v>
      </c>
    </row>
    <row r="11163" spans="1:4" x14ac:dyDescent="0.3">
      <c r="A11163">
        <v>-1.6449999999999999E-2</v>
      </c>
      <c r="B11163">
        <f t="shared" si="522"/>
        <v>-269.51679999999999</v>
      </c>
      <c r="C11163" t="str">
        <f t="shared" si="523"/>
        <v>FFFFFFFEF3</v>
      </c>
      <c r="D11163" t="str">
        <f t="shared" si="524"/>
        <v>FEF3</v>
      </c>
    </row>
    <row r="11164" spans="1:4" x14ac:dyDescent="0.3">
      <c r="A11164">
        <v>-1.8800000000000001E-2</v>
      </c>
      <c r="B11164">
        <f t="shared" si="522"/>
        <v>-308.01920000000001</v>
      </c>
      <c r="C11164" t="str">
        <f t="shared" si="523"/>
        <v>FFFFFFFECC</v>
      </c>
      <c r="D11164" t="str">
        <f t="shared" si="524"/>
        <v>FECC</v>
      </c>
    </row>
    <row r="11165" spans="1:4" x14ac:dyDescent="0.3">
      <c r="A11165">
        <v>-2.002E-2</v>
      </c>
      <c r="B11165">
        <f t="shared" si="522"/>
        <v>-328.00767999999999</v>
      </c>
      <c r="C11165" t="str">
        <f t="shared" si="523"/>
        <v>FFFFFFFEB8</v>
      </c>
      <c r="D11165" t="str">
        <f t="shared" si="524"/>
        <v>FEB8</v>
      </c>
    </row>
    <row r="11166" spans="1:4" x14ac:dyDescent="0.3">
      <c r="A11166">
        <v>-1.6140000000000002E-2</v>
      </c>
      <c r="B11166">
        <f t="shared" si="522"/>
        <v>-264.43776000000003</v>
      </c>
      <c r="C11166" t="str">
        <f t="shared" si="523"/>
        <v>FFFFFFFEF8</v>
      </c>
      <c r="D11166" t="str">
        <f t="shared" si="524"/>
        <v>FEF8</v>
      </c>
    </row>
    <row r="11167" spans="1:4" x14ac:dyDescent="0.3">
      <c r="A11167">
        <v>-1.6449999999999999E-2</v>
      </c>
      <c r="B11167">
        <f t="shared" si="522"/>
        <v>-269.51679999999999</v>
      </c>
      <c r="C11167" t="str">
        <f t="shared" si="523"/>
        <v>FFFFFFFEF3</v>
      </c>
      <c r="D11167" t="str">
        <f t="shared" si="524"/>
        <v>FEF3</v>
      </c>
    </row>
    <row r="11168" spans="1:4" x14ac:dyDescent="0.3">
      <c r="A11168">
        <v>-1.6240000000000001E-2</v>
      </c>
      <c r="B11168">
        <f t="shared" si="522"/>
        <v>-266.07616000000002</v>
      </c>
      <c r="C11168" t="str">
        <f t="shared" si="523"/>
        <v>FFFFFFFEF6</v>
      </c>
      <c r="D11168" t="str">
        <f t="shared" si="524"/>
        <v>FEF6</v>
      </c>
    </row>
    <row r="11169" spans="1:4" x14ac:dyDescent="0.3">
      <c r="A11169">
        <v>-1.7909999999999999E-2</v>
      </c>
      <c r="B11169">
        <f t="shared" si="522"/>
        <v>-293.43743999999998</v>
      </c>
      <c r="C11169" t="str">
        <f t="shared" si="523"/>
        <v>FFFFFFFEDB</v>
      </c>
      <c r="D11169" t="str">
        <f t="shared" si="524"/>
        <v>FEDB</v>
      </c>
    </row>
    <row r="11170" spans="1:4" x14ac:dyDescent="0.3">
      <c r="A11170">
        <v>-1.7239999999999998E-2</v>
      </c>
      <c r="B11170">
        <f t="shared" si="522"/>
        <v>-282.46015999999997</v>
      </c>
      <c r="C11170" t="str">
        <f t="shared" si="523"/>
        <v>FFFFFFFEE6</v>
      </c>
      <c r="D11170" t="str">
        <f t="shared" si="524"/>
        <v>FEE6</v>
      </c>
    </row>
    <row r="11171" spans="1:4" x14ac:dyDescent="0.3">
      <c r="A11171">
        <v>-1.8159999999999999E-2</v>
      </c>
      <c r="B11171">
        <f t="shared" si="522"/>
        <v>-297.53343999999998</v>
      </c>
      <c r="C11171" t="str">
        <f t="shared" si="523"/>
        <v>FFFFFFFED7</v>
      </c>
      <c r="D11171" t="str">
        <f t="shared" si="524"/>
        <v>FED7</v>
      </c>
    </row>
    <row r="11172" spans="1:4" x14ac:dyDescent="0.3">
      <c r="A11172">
        <v>-1.8679999999999999E-2</v>
      </c>
      <c r="B11172">
        <f t="shared" si="522"/>
        <v>-306.05311999999998</v>
      </c>
      <c r="C11172" t="str">
        <f t="shared" si="523"/>
        <v>FFFFFFFECE</v>
      </c>
      <c r="D11172" t="str">
        <f t="shared" si="524"/>
        <v>FECE</v>
      </c>
    </row>
    <row r="11173" spans="1:4" x14ac:dyDescent="0.3">
      <c r="A11173">
        <v>-1.7330000000000002E-2</v>
      </c>
      <c r="B11173">
        <f t="shared" si="522"/>
        <v>-283.93472000000003</v>
      </c>
      <c r="C11173" t="str">
        <f t="shared" si="523"/>
        <v>FFFFFFFEE5</v>
      </c>
      <c r="D11173" t="str">
        <f t="shared" si="524"/>
        <v>FEE5</v>
      </c>
    </row>
    <row r="11174" spans="1:4" x14ac:dyDescent="0.3">
      <c r="A11174">
        <v>-2.2089999999999999E-2</v>
      </c>
      <c r="B11174">
        <f t="shared" si="522"/>
        <v>-361.92255999999998</v>
      </c>
      <c r="C11174" t="str">
        <f t="shared" si="523"/>
        <v>FFFFFFFE97</v>
      </c>
      <c r="D11174" t="str">
        <f t="shared" si="524"/>
        <v>FE97</v>
      </c>
    </row>
    <row r="11175" spans="1:4" x14ac:dyDescent="0.3">
      <c r="A11175">
        <v>-2.3859999999999999E-2</v>
      </c>
      <c r="B11175">
        <f t="shared" si="522"/>
        <v>-390.92223999999999</v>
      </c>
      <c r="C11175" t="str">
        <f t="shared" si="523"/>
        <v>FFFFFFFE7A</v>
      </c>
      <c r="D11175" t="str">
        <f t="shared" si="524"/>
        <v>FE7A</v>
      </c>
    </row>
    <row r="11176" spans="1:4" x14ac:dyDescent="0.3">
      <c r="A11176">
        <v>-2.283E-2</v>
      </c>
      <c r="B11176">
        <f t="shared" si="522"/>
        <v>-374.04671999999999</v>
      </c>
      <c r="C11176" t="str">
        <f t="shared" si="523"/>
        <v>FFFFFFFE8A</v>
      </c>
      <c r="D11176" t="str">
        <f t="shared" si="524"/>
        <v>FE8A</v>
      </c>
    </row>
    <row r="11177" spans="1:4" x14ac:dyDescent="0.3">
      <c r="A11177">
        <v>-2.002E-2</v>
      </c>
      <c r="B11177">
        <f t="shared" si="522"/>
        <v>-328.00767999999999</v>
      </c>
      <c r="C11177" t="str">
        <f t="shared" si="523"/>
        <v>FFFFFFFEB8</v>
      </c>
      <c r="D11177" t="str">
        <f t="shared" si="524"/>
        <v>FEB8</v>
      </c>
    </row>
    <row r="11178" spans="1:4" x14ac:dyDescent="0.3">
      <c r="A11178">
        <v>-2.1700000000000001E-2</v>
      </c>
      <c r="B11178">
        <f t="shared" si="522"/>
        <v>-355.53280000000001</v>
      </c>
      <c r="C11178" t="str">
        <f t="shared" si="523"/>
        <v>FFFFFFFE9D</v>
      </c>
      <c r="D11178" t="str">
        <f t="shared" si="524"/>
        <v>FE9D</v>
      </c>
    </row>
    <row r="11179" spans="1:4" x14ac:dyDescent="0.3">
      <c r="A11179">
        <v>-1.9619999999999999E-2</v>
      </c>
      <c r="B11179">
        <f t="shared" si="522"/>
        <v>-321.45407999999998</v>
      </c>
      <c r="C11179" t="str">
        <f t="shared" si="523"/>
        <v>FFFFFFFEBF</v>
      </c>
      <c r="D11179" t="str">
        <f t="shared" si="524"/>
        <v>FEBF</v>
      </c>
    </row>
    <row r="11180" spans="1:4" x14ac:dyDescent="0.3">
      <c r="A11180">
        <v>-1.9709999999999998E-2</v>
      </c>
      <c r="B11180">
        <f t="shared" si="522"/>
        <v>-322.92863999999997</v>
      </c>
      <c r="C11180" t="str">
        <f t="shared" si="523"/>
        <v>FFFFFFFEBE</v>
      </c>
      <c r="D11180" t="str">
        <f t="shared" si="524"/>
        <v>FEBE</v>
      </c>
    </row>
    <row r="11181" spans="1:4" x14ac:dyDescent="0.3">
      <c r="A11181">
        <v>-1.9009999999999999E-2</v>
      </c>
      <c r="B11181">
        <f t="shared" si="522"/>
        <v>-311.45983999999999</v>
      </c>
      <c r="C11181" t="str">
        <f t="shared" si="523"/>
        <v>FFFFFFFEC9</v>
      </c>
      <c r="D11181" t="str">
        <f t="shared" si="524"/>
        <v>FEC9</v>
      </c>
    </row>
    <row r="11182" spans="1:4" x14ac:dyDescent="0.3">
      <c r="A11182">
        <v>-2.2859999999999998E-2</v>
      </c>
      <c r="B11182">
        <f t="shared" si="522"/>
        <v>-374.53823999999997</v>
      </c>
      <c r="C11182" t="str">
        <f t="shared" si="523"/>
        <v>FFFFFFFE8A</v>
      </c>
      <c r="D11182" t="str">
        <f t="shared" si="524"/>
        <v>FE8A</v>
      </c>
    </row>
    <row r="11183" spans="1:4" x14ac:dyDescent="0.3">
      <c r="A11183">
        <v>-2.0809999999999999E-2</v>
      </c>
      <c r="B11183">
        <f t="shared" si="522"/>
        <v>-340.95103999999998</v>
      </c>
      <c r="C11183" t="str">
        <f t="shared" si="523"/>
        <v>FFFFFFFEAC</v>
      </c>
      <c r="D11183" t="str">
        <f t="shared" si="524"/>
        <v>FEAC</v>
      </c>
    </row>
    <row r="11184" spans="1:4" x14ac:dyDescent="0.3">
      <c r="A11184">
        <v>-2.0899999999999998E-2</v>
      </c>
      <c r="B11184">
        <f t="shared" si="522"/>
        <v>-342.42559999999997</v>
      </c>
      <c r="C11184" t="str">
        <f t="shared" si="523"/>
        <v>FFFFFFFEAA</v>
      </c>
      <c r="D11184" t="str">
        <f t="shared" si="524"/>
        <v>FEAA</v>
      </c>
    </row>
    <row r="11185" spans="1:4" x14ac:dyDescent="0.3">
      <c r="A11185">
        <v>-1.8710000000000001E-2</v>
      </c>
      <c r="B11185">
        <f t="shared" si="522"/>
        <v>-306.54464000000002</v>
      </c>
      <c r="C11185" t="str">
        <f t="shared" si="523"/>
        <v>FFFFFFFECE</v>
      </c>
      <c r="D11185" t="str">
        <f t="shared" si="524"/>
        <v>FECE</v>
      </c>
    </row>
    <row r="11186" spans="1:4" x14ac:dyDescent="0.3">
      <c r="A11186">
        <v>-1.7000000000000001E-2</v>
      </c>
      <c r="B11186">
        <f t="shared" si="522"/>
        <v>-278.52800000000002</v>
      </c>
      <c r="C11186" t="str">
        <f t="shared" si="523"/>
        <v>FFFFFFFEEA</v>
      </c>
      <c r="D11186" t="str">
        <f t="shared" si="524"/>
        <v>FEEA</v>
      </c>
    </row>
    <row r="11187" spans="1:4" x14ac:dyDescent="0.3">
      <c r="A11187">
        <v>-1.7850000000000001E-2</v>
      </c>
      <c r="B11187">
        <f t="shared" si="522"/>
        <v>-292.45440000000002</v>
      </c>
      <c r="C11187" t="str">
        <f t="shared" si="523"/>
        <v>FFFFFFFEDC</v>
      </c>
      <c r="D11187" t="str">
        <f t="shared" si="524"/>
        <v>FEDC</v>
      </c>
    </row>
    <row r="11188" spans="1:4" x14ac:dyDescent="0.3">
      <c r="A11188">
        <v>-1.6480000000000002E-2</v>
      </c>
      <c r="B11188">
        <f t="shared" si="522"/>
        <v>-270.00832000000003</v>
      </c>
      <c r="C11188" t="str">
        <f t="shared" si="523"/>
        <v>FFFFFFFEF2</v>
      </c>
      <c r="D11188" t="str">
        <f t="shared" si="524"/>
        <v>FEF2</v>
      </c>
    </row>
    <row r="11189" spans="1:4" x14ac:dyDescent="0.3">
      <c r="A11189">
        <v>-1.6299999999999999E-2</v>
      </c>
      <c r="B11189">
        <f t="shared" si="522"/>
        <v>-267.05919999999998</v>
      </c>
      <c r="C11189" t="str">
        <f t="shared" si="523"/>
        <v>FFFFFFFEF5</v>
      </c>
      <c r="D11189" t="str">
        <f t="shared" si="524"/>
        <v>FEF5</v>
      </c>
    </row>
    <row r="11190" spans="1:4" x14ac:dyDescent="0.3">
      <c r="A11190">
        <v>-1.5630000000000002E-2</v>
      </c>
      <c r="B11190">
        <f t="shared" si="522"/>
        <v>-256.08192000000003</v>
      </c>
      <c r="C11190" t="str">
        <f t="shared" si="523"/>
        <v>FFFFFFFF00</v>
      </c>
      <c r="D11190" t="str">
        <f t="shared" si="524"/>
        <v>FF00</v>
      </c>
    </row>
    <row r="11191" spans="1:4" x14ac:dyDescent="0.3">
      <c r="A11191">
        <v>-1.123E-2</v>
      </c>
      <c r="B11191">
        <f t="shared" si="522"/>
        <v>-183.99232000000001</v>
      </c>
      <c r="C11191" t="str">
        <f t="shared" si="523"/>
        <v>FFFFFFFF49</v>
      </c>
      <c r="D11191" t="str">
        <f t="shared" si="524"/>
        <v>FF49</v>
      </c>
    </row>
    <row r="11192" spans="1:4" x14ac:dyDescent="0.3">
      <c r="A11192">
        <v>-1.1900000000000001E-2</v>
      </c>
      <c r="B11192">
        <f t="shared" si="522"/>
        <v>-194.96960000000001</v>
      </c>
      <c r="C11192" t="str">
        <f t="shared" si="523"/>
        <v>FFFFFFFF3E</v>
      </c>
      <c r="D11192" t="str">
        <f t="shared" si="524"/>
        <v>FF3E</v>
      </c>
    </row>
    <row r="11193" spans="1:4" x14ac:dyDescent="0.3">
      <c r="A11193">
        <v>-1.239E-2</v>
      </c>
      <c r="B11193">
        <f t="shared" si="522"/>
        <v>-202.99776</v>
      </c>
      <c r="C11193" t="str">
        <f t="shared" si="523"/>
        <v>FFFFFFFF36</v>
      </c>
      <c r="D11193" t="str">
        <f t="shared" si="524"/>
        <v>FF36</v>
      </c>
    </row>
    <row r="11194" spans="1:4" x14ac:dyDescent="0.3">
      <c r="A11194">
        <v>-1.358E-2</v>
      </c>
      <c r="B11194">
        <f t="shared" si="522"/>
        <v>-222.49472</v>
      </c>
      <c r="C11194" t="str">
        <f t="shared" si="523"/>
        <v>FFFFFFFF22</v>
      </c>
      <c r="D11194" t="str">
        <f t="shared" si="524"/>
        <v>FF22</v>
      </c>
    </row>
    <row r="11195" spans="1:4" x14ac:dyDescent="0.3">
      <c r="A11195">
        <v>-9.7400000000000004E-3</v>
      </c>
      <c r="B11195">
        <f t="shared" si="522"/>
        <v>-159.58016000000001</v>
      </c>
      <c r="C11195" t="str">
        <f t="shared" si="523"/>
        <v>FFFFFFFF61</v>
      </c>
      <c r="D11195" t="str">
        <f t="shared" si="524"/>
        <v>FF61</v>
      </c>
    </row>
    <row r="11196" spans="1:4" x14ac:dyDescent="0.3">
      <c r="A11196">
        <v>-8.2699999999999996E-3</v>
      </c>
      <c r="B11196">
        <f t="shared" si="522"/>
        <v>-135.49567999999999</v>
      </c>
      <c r="C11196" t="str">
        <f t="shared" si="523"/>
        <v>FFFFFFFF79</v>
      </c>
      <c r="D11196" t="str">
        <f t="shared" si="524"/>
        <v>FF79</v>
      </c>
    </row>
    <row r="11197" spans="1:4" x14ac:dyDescent="0.3">
      <c r="A11197">
        <v>-9.4299999999999991E-3</v>
      </c>
      <c r="B11197">
        <f t="shared" si="522"/>
        <v>-154.50111999999999</v>
      </c>
      <c r="C11197" t="str">
        <f t="shared" si="523"/>
        <v>FFFFFFFF66</v>
      </c>
      <c r="D11197" t="str">
        <f t="shared" si="524"/>
        <v>FF66</v>
      </c>
    </row>
    <row r="11198" spans="1:4" x14ac:dyDescent="0.3">
      <c r="A11198">
        <v>-8.94E-3</v>
      </c>
      <c r="B11198">
        <f t="shared" si="522"/>
        <v>-146.47296</v>
      </c>
      <c r="C11198" t="str">
        <f t="shared" si="523"/>
        <v>FFFFFFFF6E</v>
      </c>
      <c r="D11198" t="str">
        <f t="shared" si="524"/>
        <v>FF6E</v>
      </c>
    </row>
    <row r="11199" spans="1:4" x14ac:dyDescent="0.3">
      <c r="A11199">
        <v>-8.2400000000000008E-3</v>
      </c>
      <c r="B11199">
        <f t="shared" si="522"/>
        <v>-135.00416000000001</v>
      </c>
      <c r="C11199" t="str">
        <f t="shared" si="523"/>
        <v>FFFFFFFF79</v>
      </c>
      <c r="D11199" t="str">
        <f t="shared" si="524"/>
        <v>FF79</v>
      </c>
    </row>
    <row r="11200" spans="1:4" x14ac:dyDescent="0.3">
      <c r="A11200">
        <v>-6.8999999999999999E-3</v>
      </c>
      <c r="B11200">
        <f t="shared" si="522"/>
        <v>-113.0496</v>
      </c>
      <c r="C11200" t="str">
        <f t="shared" si="523"/>
        <v>FFFFFFFF8F</v>
      </c>
      <c r="D11200" t="str">
        <f t="shared" si="524"/>
        <v>FF8F</v>
      </c>
    </row>
    <row r="11201" spans="1:4" x14ac:dyDescent="0.3">
      <c r="A11201">
        <v>-6.5300000000000002E-3</v>
      </c>
      <c r="B11201">
        <f t="shared" si="522"/>
        <v>-106.98752</v>
      </c>
      <c r="C11201" t="str">
        <f t="shared" si="523"/>
        <v>FFFFFFFF96</v>
      </c>
      <c r="D11201" t="str">
        <f t="shared" si="524"/>
        <v>FF96</v>
      </c>
    </row>
    <row r="11202" spans="1:4" x14ac:dyDescent="0.3">
      <c r="A11202">
        <v>-2.2599999999999999E-3</v>
      </c>
      <c r="B11202">
        <f t="shared" si="522"/>
        <v>-37.027839999999998</v>
      </c>
      <c r="C11202" t="str">
        <f t="shared" si="523"/>
        <v>FFFFFFFFDB</v>
      </c>
      <c r="D11202" t="str">
        <f t="shared" si="524"/>
        <v>FFDB</v>
      </c>
    </row>
    <row r="11203" spans="1:4" x14ac:dyDescent="0.3">
      <c r="A11203">
        <v>-1.98E-3</v>
      </c>
      <c r="B11203">
        <f t="shared" ref="B11203:B11266" si="525">A11203*($F$2)</f>
        <v>-32.44032</v>
      </c>
      <c r="C11203" t="str">
        <f t="shared" ref="C11203:C11266" si="526">DEC2HEX(B11203,4)</f>
        <v>FFFFFFFFE0</v>
      </c>
      <c r="D11203" t="str">
        <f t="shared" ref="D11203:D11266" si="527">RIGHT(C11203,4)</f>
        <v>FFE0</v>
      </c>
    </row>
    <row r="11204" spans="1:4" x14ac:dyDescent="0.3">
      <c r="A11204">
        <v>-2.8999999999999998E-3</v>
      </c>
      <c r="B11204">
        <f t="shared" si="525"/>
        <v>-47.513599999999997</v>
      </c>
      <c r="C11204" t="str">
        <f t="shared" si="526"/>
        <v>FFFFFFFFD1</v>
      </c>
      <c r="D11204" t="str">
        <f t="shared" si="527"/>
        <v>FFD1</v>
      </c>
    </row>
    <row r="11205" spans="1:4" x14ac:dyDescent="0.3">
      <c r="A11205">
        <v>3.14E-3</v>
      </c>
      <c r="B11205">
        <f t="shared" si="525"/>
        <v>51.44576</v>
      </c>
      <c r="C11205" t="str">
        <f t="shared" si="526"/>
        <v>0033</v>
      </c>
      <c r="D11205" t="str">
        <f t="shared" si="527"/>
        <v>0033</v>
      </c>
    </row>
    <row r="11206" spans="1:4" x14ac:dyDescent="0.3">
      <c r="A11206">
        <v>6.4000000000000005E-4</v>
      </c>
      <c r="B11206">
        <f t="shared" si="525"/>
        <v>10.485760000000001</v>
      </c>
      <c r="C11206" t="str">
        <f t="shared" si="526"/>
        <v>000A</v>
      </c>
      <c r="D11206" t="str">
        <f t="shared" si="527"/>
        <v>000A</v>
      </c>
    </row>
    <row r="11207" spans="1:4" x14ac:dyDescent="0.3">
      <c r="A11207">
        <v>-3.4499999999999999E-3</v>
      </c>
      <c r="B11207">
        <f t="shared" si="525"/>
        <v>-56.524799999999999</v>
      </c>
      <c r="C11207" t="str">
        <f t="shared" si="526"/>
        <v>FFFFFFFFC8</v>
      </c>
      <c r="D11207" t="str">
        <f t="shared" si="527"/>
        <v>FFC8</v>
      </c>
    </row>
    <row r="11208" spans="1:4" x14ac:dyDescent="0.3">
      <c r="A11208">
        <v>-1.7700000000000001E-3</v>
      </c>
      <c r="B11208">
        <f t="shared" si="525"/>
        <v>-28.999680000000001</v>
      </c>
      <c r="C11208" t="str">
        <f t="shared" si="526"/>
        <v>FFFFFFFFE4</v>
      </c>
      <c r="D11208" t="str">
        <f t="shared" si="527"/>
        <v>FFE4</v>
      </c>
    </row>
    <row r="11209" spans="1:4" x14ac:dyDescent="0.3">
      <c r="A11209">
        <v>3.48E-3</v>
      </c>
      <c r="B11209">
        <f t="shared" si="525"/>
        <v>57.01632</v>
      </c>
      <c r="C11209" t="str">
        <f t="shared" si="526"/>
        <v>0039</v>
      </c>
      <c r="D11209" t="str">
        <f t="shared" si="527"/>
        <v>0039</v>
      </c>
    </row>
    <row r="11210" spans="1:4" x14ac:dyDescent="0.3">
      <c r="A11210">
        <v>3.3E-3</v>
      </c>
      <c r="B11210">
        <f t="shared" si="525"/>
        <v>54.0672</v>
      </c>
      <c r="C11210" t="str">
        <f t="shared" si="526"/>
        <v>0036</v>
      </c>
      <c r="D11210" t="str">
        <f t="shared" si="527"/>
        <v>0036</v>
      </c>
    </row>
    <row r="11211" spans="1:4" x14ac:dyDescent="0.3">
      <c r="A11211">
        <v>5.1599999999999997E-3</v>
      </c>
      <c r="B11211">
        <f t="shared" si="525"/>
        <v>84.541439999999994</v>
      </c>
      <c r="C11211" t="str">
        <f t="shared" si="526"/>
        <v>0054</v>
      </c>
      <c r="D11211" t="str">
        <f t="shared" si="527"/>
        <v>0054</v>
      </c>
    </row>
    <row r="11212" spans="1:4" x14ac:dyDescent="0.3">
      <c r="A11212">
        <v>5.1599999999999997E-3</v>
      </c>
      <c r="B11212">
        <f t="shared" si="525"/>
        <v>84.541439999999994</v>
      </c>
      <c r="C11212" t="str">
        <f t="shared" si="526"/>
        <v>0054</v>
      </c>
      <c r="D11212" t="str">
        <f t="shared" si="527"/>
        <v>0054</v>
      </c>
    </row>
    <row r="11213" spans="1:4" x14ac:dyDescent="0.3">
      <c r="A11213">
        <v>6.3499999999999997E-3</v>
      </c>
      <c r="B11213">
        <f t="shared" si="525"/>
        <v>104.0384</v>
      </c>
      <c r="C11213" t="str">
        <f t="shared" si="526"/>
        <v>0068</v>
      </c>
      <c r="D11213" t="str">
        <f t="shared" si="527"/>
        <v>0068</v>
      </c>
    </row>
    <row r="11214" spans="1:4" x14ac:dyDescent="0.3">
      <c r="A11214">
        <v>1.154E-2</v>
      </c>
      <c r="B11214">
        <f t="shared" si="525"/>
        <v>189.07136</v>
      </c>
      <c r="C11214" t="str">
        <f t="shared" si="526"/>
        <v>00BD</v>
      </c>
      <c r="D11214" t="str">
        <f t="shared" si="527"/>
        <v>00BD</v>
      </c>
    </row>
    <row r="11215" spans="1:4" x14ac:dyDescent="0.3">
      <c r="A11215">
        <v>1.086E-2</v>
      </c>
      <c r="B11215">
        <f t="shared" si="525"/>
        <v>177.93024</v>
      </c>
      <c r="C11215" t="str">
        <f t="shared" si="526"/>
        <v>00B1</v>
      </c>
      <c r="D11215" t="str">
        <f t="shared" si="527"/>
        <v>00B1</v>
      </c>
    </row>
    <row r="11216" spans="1:4" x14ac:dyDescent="0.3">
      <c r="A11216">
        <v>8.3899999999999999E-3</v>
      </c>
      <c r="B11216">
        <f t="shared" si="525"/>
        <v>137.46176</v>
      </c>
      <c r="C11216" t="str">
        <f t="shared" si="526"/>
        <v>0089</v>
      </c>
      <c r="D11216" t="str">
        <f t="shared" si="527"/>
        <v>0089</v>
      </c>
    </row>
    <row r="11217" spans="1:4" x14ac:dyDescent="0.3">
      <c r="A11217">
        <v>1.349E-2</v>
      </c>
      <c r="B11217">
        <f t="shared" si="525"/>
        <v>221.02016</v>
      </c>
      <c r="C11217" t="str">
        <f t="shared" si="526"/>
        <v>00DD</v>
      </c>
      <c r="D11217" t="str">
        <f t="shared" si="527"/>
        <v>00DD</v>
      </c>
    </row>
    <row r="11218" spans="1:4" x14ac:dyDescent="0.3">
      <c r="A11218">
        <v>1.443E-2</v>
      </c>
      <c r="B11218">
        <f t="shared" si="525"/>
        <v>236.42112</v>
      </c>
      <c r="C11218" t="str">
        <f t="shared" si="526"/>
        <v>00EC</v>
      </c>
      <c r="D11218" t="str">
        <f t="shared" si="527"/>
        <v>00EC</v>
      </c>
    </row>
    <row r="11219" spans="1:4" x14ac:dyDescent="0.3">
      <c r="A11219">
        <v>1.434E-2</v>
      </c>
      <c r="B11219">
        <f t="shared" si="525"/>
        <v>234.94656000000001</v>
      </c>
      <c r="C11219" t="str">
        <f t="shared" si="526"/>
        <v>00EA</v>
      </c>
      <c r="D11219" t="str">
        <f t="shared" si="527"/>
        <v>00EA</v>
      </c>
    </row>
    <row r="11220" spans="1:4" x14ac:dyDescent="0.3">
      <c r="A11220">
        <v>1.346E-2</v>
      </c>
      <c r="B11220">
        <f t="shared" si="525"/>
        <v>220.52864</v>
      </c>
      <c r="C11220" t="str">
        <f t="shared" si="526"/>
        <v>00DC</v>
      </c>
      <c r="D11220" t="str">
        <f t="shared" si="527"/>
        <v>00DC</v>
      </c>
    </row>
    <row r="11221" spans="1:4" x14ac:dyDescent="0.3">
      <c r="A11221">
        <v>1.346E-2</v>
      </c>
      <c r="B11221">
        <f t="shared" si="525"/>
        <v>220.52864</v>
      </c>
      <c r="C11221" t="str">
        <f t="shared" si="526"/>
        <v>00DC</v>
      </c>
      <c r="D11221" t="str">
        <f t="shared" si="527"/>
        <v>00DC</v>
      </c>
    </row>
    <row r="11222" spans="1:4" x14ac:dyDescent="0.3">
      <c r="A11222">
        <v>1.4710000000000001E-2</v>
      </c>
      <c r="B11222">
        <f t="shared" si="525"/>
        <v>241.00864000000001</v>
      </c>
      <c r="C11222" t="str">
        <f t="shared" si="526"/>
        <v>00F1</v>
      </c>
      <c r="D11222" t="str">
        <f t="shared" si="527"/>
        <v>00F1</v>
      </c>
    </row>
    <row r="11223" spans="1:4" x14ac:dyDescent="0.3">
      <c r="A11223">
        <v>1.6199999999999999E-2</v>
      </c>
      <c r="B11223">
        <f t="shared" si="525"/>
        <v>265.42079999999999</v>
      </c>
      <c r="C11223" t="str">
        <f t="shared" si="526"/>
        <v>0109</v>
      </c>
      <c r="D11223" t="str">
        <f t="shared" si="527"/>
        <v>0109</v>
      </c>
    </row>
    <row r="11224" spans="1:4" x14ac:dyDescent="0.3">
      <c r="A11224">
        <v>1.7270000000000001E-2</v>
      </c>
      <c r="B11224">
        <f t="shared" si="525"/>
        <v>282.95168000000001</v>
      </c>
      <c r="C11224" t="str">
        <f t="shared" si="526"/>
        <v>011A</v>
      </c>
      <c r="D11224" t="str">
        <f t="shared" si="527"/>
        <v>011A</v>
      </c>
    </row>
    <row r="11225" spans="1:4" x14ac:dyDescent="0.3">
      <c r="A11225">
        <v>1.6140000000000002E-2</v>
      </c>
      <c r="B11225">
        <f t="shared" si="525"/>
        <v>264.43776000000003</v>
      </c>
      <c r="C11225" t="str">
        <f t="shared" si="526"/>
        <v>0108</v>
      </c>
      <c r="D11225" t="str">
        <f t="shared" si="527"/>
        <v>0108</v>
      </c>
    </row>
    <row r="11226" spans="1:4" x14ac:dyDescent="0.3">
      <c r="A11226">
        <v>1.3950000000000001E-2</v>
      </c>
      <c r="B11226">
        <f t="shared" si="525"/>
        <v>228.55680000000001</v>
      </c>
      <c r="C11226" t="str">
        <f t="shared" si="526"/>
        <v>00E4</v>
      </c>
      <c r="D11226" t="str">
        <f t="shared" si="527"/>
        <v>00E4</v>
      </c>
    </row>
    <row r="11227" spans="1:4" x14ac:dyDescent="0.3">
      <c r="A11227">
        <v>1.154E-2</v>
      </c>
      <c r="B11227">
        <f t="shared" si="525"/>
        <v>189.07136</v>
      </c>
      <c r="C11227" t="str">
        <f t="shared" si="526"/>
        <v>00BD</v>
      </c>
      <c r="D11227" t="str">
        <f t="shared" si="527"/>
        <v>00BD</v>
      </c>
    </row>
    <row r="11228" spans="1:4" x14ac:dyDescent="0.3">
      <c r="A11228">
        <v>1.2630000000000001E-2</v>
      </c>
      <c r="B11228">
        <f t="shared" si="525"/>
        <v>206.92992000000001</v>
      </c>
      <c r="C11228" t="str">
        <f t="shared" si="526"/>
        <v>00CE</v>
      </c>
      <c r="D11228" t="str">
        <f t="shared" si="527"/>
        <v>00CE</v>
      </c>
    </row>
    <row r="11229" spans="1:4" x14ac:dyDescent="0.3">
      <c r="A11229">
        <v>1.0500000000000001E-2</v>
      </c>
      <c r="B11229">
        <f t="shared" si="525"/>
        <v>172.03200000000001</v>
      </c>
      <c r="C11229" t="str">
        <f t="shared" si="526"/>
        <v>00AC</v>
      </c>
      <c r="D11229" t="str">
        <f t="shared" si="527"/>
        <v>00AC</v>
      </c>
    </row>
    <row r="11230" spans="1:4" x14ac:dyDescent="0.3">
      <c r="A11230">
        <v>1.1050000000000001E-2</v>
      </c>
      <c r="B11230">
        <f t="shared" si="525"/>
        <v>181.04320000000001</v>
      </c>
      <c r="C11230" t="str">
        <f t="shared" si="526"/>
        <v>00B5</v>
      </c>
      <c r="D11230" t="str">
        <f t="shared" si="527"/>
        <v>00B5</v>
      </c>
    </row>
    <row r="11231" spans="1:4" x14ac:dyDescent="0.3">
      <c r="A11231">
        <v>1.346E-2</v>
      </c>
      <c r="B11231">
        <f t="shared" si="525"/>
        <v>220.52864</v>
      </c>
      <c r="C11231" t="str">
        <f t="shared" si="526"/>
        <v>00DC</v>
      </c>
      <c r="D11231" t="str">
        <f t="shared" si="527"/>
        <v>00DC</v>
      </c>
    </row>
    <row r="11232" spans="1:4" x14ac:dyDescent="0.3">
      <c r="A11232">
        <v>1.559E-2</v>
      </c>
      <c r="B11232">
        <f t="shared" si="525"/>
        <v>255.42655999999999</v>
      </c>
      <c r="C11232" t="str">
        <f t="shared" si="526"/>
        <v>00FF</v>
      </c>
      <c r="D11232" t="str">
        <f t="shared" si="527"/>
        <v>00FF</v>
      </c>
    </row>
    <row r="11233" spans="1:4" x14ac:dyDescent="0.3">
      <c r="A11233">
        <v>1.227E-2</v>
      </c>
      <c r="B11233">
        <f t="shared" si="525"/>
        <v>201.03167999999999</v>
      </c>
      <c r="C11233" t="str">
        <f t="shared" si="526"/>
        <v>00C9</v>
      </c>
      <c r="D11233" t="str">
        <f t="shared" si="527"/>
        <v>00C9</v>
      </c>
    </row>
    <row r="11234" spans="1:4" x14ac:dyDescent="0.3">
      <c r="A11234">
        <v>9.1900000000000003E-3</v>
      </c>
      <c r="B11234">
        <f t="shared" si="525"/>
        <v>150.56896</v>
      </c>
      <c r="C11234" t="str">
        <f t="shared" si="526"/>
        <v>0096</v>
      </c>
      <c r="D11234" t="str">
        <f t="shared" si="527"/>
        <v>0096</v>
      </c>
    </row>
    <row r="11235" spans="1:4" x14ac:dyDescent="0.3">
      <c r="A11235">
        <v>1.089E-2</v>
      </c>
      <c r="B11235">
        <f t="shared" si="525"/>
        <v>178.42176000000001</v>
      </c>
      <c r="C11235" t="str">
        <f t="shared" si="526"/>
        <v>00B2</v>
      </c>
      <c r="D11235" t="str">
        <f t="shared" si="527"/>
        <v>00B2</v>
      </c>
    </row>
    <row r="11236" spans="1:4" x14ac:dyDescent="0.3">
      <c r="A11236">
        <v>8.4499999999999992E-3</v>
      </c>
      <c r="B11236">
        <f t="shared" si="525"/>
        <v>138.44479999999999</v>
      </c>
      <c r="C11236" t="str">
        <f t="shared" si="526"/>
        <v>008A</v>
      </c>
      <c r="D11236" t="str">
        <f t="shared" si="527"/>
        <v>008A</v>
      </c>
    </row>
    <row r="11237" spans="1:4" x14ac:dyDescent="0.3">
      <c r="A11237">
        <v>8.7899999999999992E-3</v>
      </c>
      <c r="B11237">
        <f t="shared" si="525"/>
        <v>144.01535999999999</v>
      </c>
      <c r="C11237" t="str">
        <f t="shared" si="526"/>
        <v>0090</v>
      </c>
      <c r="D11237" t="str">
        <f t="shared" si="527"/>
        <v>0090</v>
      </c>
    </row>
    <row r="11238" spans="1:4" x14ac:dyDescent="0.3">
      <c r="A11238">
        <v>7.8399999999999997E-3</v>
      </c>
      <c r="B11238">
        <f t="shared" si="525"/>
        <v>128.45056</v>
      </c>
      <c r="C11238" t="str">
        <f t="shared" si="526"/>
        <v>0080</v>
      </c>
      <c r="D11238" t="str">
        <f t="shared" si="527"/>
        <v>0080</v>
      </c>
    </row>
    <row r="11239" spans="1:4" x14ac:dyDescent="0.3">
      <c r="A11239">
        <v>6.5900000000000004E-3</v>
      </c>
      <c r="B11239">
        <f t="shared" si="525"/>
        <v>107.97056000000001</v>
      </c>
      <c r="C11239" t="str">
        <f t="shared" si="526"/>
        <v>006B</v>
      </c>
      <c r="D11239" t="str">
        <f t="shared" si="527"/>
        <v>006B</v>
      </c>
    </row>
    <row r="11240" spans="1:4" x14ac:dyDescent="0.3">
      <c r="A11240">
        <v>4.3E-3</v>
      </c>
      <c r="B11240">
        <f t="shared" si="525"/>
        <v>70.4512</v>
      </c>
      <c r="C11240" t="str">
        <f t="shared" si="526"/>
        <v>0046</v>
      </c>
      <c r="D11240" t="str">
        <f t="shared" si="527"/>
        <v>0046</v>
      </c>
    </row>
    <row r="11241" spans="1:4" x14ac:dyDescent="0.3">
      <c r="A11241">
        <v>4.9399999999999999E-3</v>
      </c>
      <c r="B11241">
        <f t="shared" si="525"/>
        <v>80.936959999999999</v>
      </c>
      <c r="C11241" t="str">
        <f t="shared" si="526"/>
        <v>0050</v>
      </c>
      <c r="D11241" t="str">
        <f t="shared" si="527"/>
        <v>0050</v>
      </c>
    </row>
    <row r="11242" spans="1:4" x14ac:dyDescent="0.3">
      <c r="A11242">
        <v>5.77E-3</v>
      </c>
      <c r="B11242">
        <f t="shared" si="525"/>
        <v>94.535679999999999</v>
      </c>
      <c r="C11242" t="str">
        <f t="shared" si="526"/>
        <v>005E</v>
      </c>
      <c r="D11242" t="str">
        <f t="shared" si="527"/>
        <v>005E</v>
      </c>
    </row>
    <row r="11243" spans="1:4" x14ac:dyDescent="0.3">
      <c r="A11243">
        <v>7.0200000000000002E-3</v>
      </c>
      <c r="B11243">
        <f t="shared" si="525"/>
        <v>115.01568</v>
      </c>
      <c r="C11243" t="str">
        <f t="shared" si="526"/>
        <v>0073</v>
      </c>
      <c r="D11243" t="str">
        <f t="shared" si="527"/>
        <v>0073</v>
      </c>
    </row>
    <row r="11244" spans="1:4" x14ac:dyDescent="0.3">
      <c r="A11244">
        <v>6.3499999999999997E-3</v>
      </c>
      <c r="B11244">
        <f t="shared" si="525"/>
        <v>104.0384</v>
      </c>
      <c r="C11244" t="str">
        <f t="shared" si="526"/>
        <v>0068</v>
      </c>
      <c r="D11244" t="str">
        <f t="shared" si="527"/>
        <v>0068</v>
      </c>
    </row>
    <row r="11245" spans="1:4" x14ac:dyDescent="0.3">
      <c r="A11245">
        <v>7.3899999999999999E-3</v>
      </c>
      <c r="B11245">
        <f t="shared" si="525"/>
        <v>121.07776</v>
      </c>
      <c r="C11245" t="str">
        <f t="shared" si="526"/>
        <v>0079</v>
      </c>
      <c r="D11245" t="str">
        <f t="shared" si="527"/>
        <v>0079</v>
      </c>
    </row>
    <row r="11246" spans="1:4" x14ac:dyDescent="0.3">
      <c r="A11246">
        <v>7.8100000000000001E-3</v>
      </c>
      <c r="B11246">
        <f t="shared" si="525"/>
        <v>127.95904</v>
      </c>
      <c r="C11246" t="str">
        <f t="shared" si="526"/>
        <v>007F</v>
      </c>
      <c r="D11246" t="str">
        <f t="shared" si="527"/>
        <v>007F</v>
      </c>
    </row>
    <row r="11247" spans="1:4" x14ac:dyDescent="0.3">
      <c r="A11247">
        <v>1.2120000000000001E-2</v>
      </c>
      <c r="B11247">
        <f t="shared" si="525"/>
        <v>198.57408000000001</v>
      </c>
      <c r="C11247" t="str">
        <f t="shared" si="526"/>
        <v>00C6</v>
      </c>
      <c r="D11247" t="str">
        <f t="shared" si="527"/>
        <v>00C6</v>
      </c>
    </row>
    <row r="11248" spans="1:4" x14ac:dyDescent="0.3">
      <c r="A11248">
        <v>1.184E-2</v>
      </c>
      <c r="B11248">
        <f t="shared" si="525"/>
        <v>193.98656</v>
      </c>
      <c r="C11248" t="str">
        <f t="shared" si="526"/>
        <v>00C1</v>
      </c>
      <c r="D11248" t="str">
        <f t="shared" si="527"/>
        <v>00C1</v>
      </c>
    </row>
    <row r="11249" spans="1:4" x14ac:dyDescent="0.3">
      <c r="A11249">
        <v>8.4499999999999992E-3</v>
      </c>
      <c r="B11249">
        <f t="shared" si="525"/>
        <v>138.44479999999999</v>
      </c>
      <c r="C11249" t="str">
        <f t="shared" si="526"/>
        <v>008A</v>
      </c>
      <c r="D11249" t="str">
        <f t="shared" si="527"/>
        <v>008A</v>
      </c>
    </row>
    <row r="11250" spans="1:4" x14ac:dyDescent="0.3">
      <c r="A11250">
        <v>6.8999999999999999E-3</v>
      </c>
      <c r="B11250">
        <f t="shared" si="525"/>
        <v>113.0496</v>
      </c>
      <c r="C11250" t="str">
        <f t="shared" si="526"/>
        <v>0071</v>
      </c>
      <c r="D11250" t="str">
        <f t="shared" si="527"/>
        <v>0071</v>
      </c>
    </row>
    <row r="11251" spans="1:4" x14ac:dyDescent="0.3">
      <c r="A11251">
        <v>4.3899999999999998E-3</v>
      </c>
      <c r="B11251">
        <f t="shared" si="525"/>
        <v>71.925759999999997</v>
      </c>
      <c r="C11251" t="str">
        <f t="shared" si="526"/>
        <v>0047</v>
      </c>
      <c r="D11251" t="str">
        <f t="shared" si="527"/>
        <v>0047</v>
      </c>
    </row>
    <row r="11252" spans="1:4" x14ac:dyDescent="0.3">
      <c r="A11252">
        <v>4.6699999999999997E-3</v>
      </c>
      <c r="B11252">
        <f t="shared" si="525"/>
        <v>76.513279999999995</v>
      </c>
      <c r="C11252" t="str">
        <f t="shared" si="526"/>
        <v>004C</v>
      </c>
      <c r="D11252" t="str">
        <f t="shared" si="527"/>
        <v>004C</v>
      </c>
    </row>
    <row r="11253" spans="1:4" x14ac:dyDescent="0.3">
      <c r="A11253">
        <v>6.0400000000000002E-3</v>
      </c>
      <c r="B11253">
        <f t="shared" si="525"/>
        <v>98.959360000000004</v>
      </c>
      <c r="C11253" t="str">
        <f t="shared" si="526"/>
        <v>0062</v>
      </c>
      <c r="D11253" t="str">
        <f t="shared" si="527"/>
        <v>0062</v>
      </c>
    </row>
    <row r="11254" spans="1:4" x14ac:dyDescent="0.3">
      <c r="A11254">
        <v>4.7600000000000003E-3</v>
      </c>
      <c r="B11254">
        <f t="shared" si="525"/>
        <v>77.987840000000006</v>
      </c>
      <c r="C11254" t="str">
        <f t="shared" si="526"/>
        <v>004D</v>
      </c>
      <c r="D11254" t="str">
        <f t="shared" si="527"/>
        <v>004D</v>
      </c>
    </row>
    <row r="11255" spans="1:4" x14ac:dyDescent="0.3">
      <c r="A11255">
        <v>6.4999999999999997E-3</v>
      </c>
      <c r="B11255">
        <f t="shared" si="525"/>
        <v>106.496</v>
      </c>
      <c r="C11255" t="str">
        <f t="shared" si="526"/>
        <v>006A</v>
      </c>
      <c r="D11255" t="str">
        <f t="shared" si="527"/>
        <v>006A</v>
      </c>
    </row>
    <row r="11256" spans="1:4" x14ac:dyDescent="0.3">
      <c r="A11256">
        <v>6.8100000000000001E-3</v>
      </c>
      <c r="B11256">
        <f t="shared" si="525"/>
        <v>111.57504</v>
      </c>
      <c r="C11256" t="str">
        <f t="shared" si="526"/>
        <v>006F</v>
      </c>
      <c r="D11256" t="str">
        <f t="shared" si="527"/>
        <v>006F</v>
      </c>
    </row>
    <row r="11257" spans="1:4" x14ac:dyDescent="0.3">
      <c r="A11257">
        <v>8.7299999999999999E-3</v>
      </c>
      <c r="B11257">
        <f t="shared" si="525"/>
        <v>143.03232</v>
      </c>
      <c r="C11257" t="str">
        <f t="shared" si="526"/>
        <v>008F</v>
      </c>
      <c r="D11257" t="str">
        <f t="shared" si="527"/>
        <v>008F</v>
      </c>
    </row>
    <row r="11258" spans="1:4" x14ac:dyDescent="0.3">
      <c r="A11258">
        <v>1.047E-2</v>
      </c>
      <c r="B11258">
        <f t="shared" si="525"/>
        <v>171.54048</v>
      </c>
      <c r="C11258" t="str">
        <f t="shared" si="526"/>
        <v>00AB</v>
      </c>
      <c r="D11258" t="str">
        <f t="shared" si="527"/>
        <v>00AB</v>
      </c>
    </row>
    <row r="11259" spans="1:4" x14ac:dyDescent="0.3">
      <c r="A11259">
        <v>1.0619999999999999E-2</v>
      </c>
      <c r="B11259">
        <f t="shared" si="525"/>
        <v>173.99807999999999</v>
      </c>
      <c r="C11259" t="str">
        <f t="shared" si="526"/>
        <v>00AD</v>
      </c>
      <c r="D11259" t="str">
        <f t="shared" si="527"/>
        <v>00AD</v>
      </c>
    </row>
    <row r="11260" spans="1:4" x14ac:dyDescent="0.3">
      <c r="A11260">
        <v>7.6899999999999998E-3</v>
      </c>
      <c r="B11260">
        <f t="shared" si="525"/>
        <v>125.99296</v>
      </c>
      <c r="C11260" t="str">
        <f t="shared" si="526"/>
        <v>007D</v>
      </c>
      <c r="D11260" t="str">
        <f t="shared" si="527"/>
        <v>007D</v>
      </c>
    </row>
    <row r="11261" spans="1:4" x14ac:dyDescent="0.3">
      <c r="A11261">
        <v>5.3099999999999996E-3</v>
      </c>
      <c r="B11261">
        <f t="shared" si="525"/>
        <v>86.999039999999994</v>
      </c>
      <c r="C11261" t="str">
        <f t="shared" si="526"/>
        <v>0056</v>
      </c>
      <c r="D11261" t="str">
        <f t="shared" si="527"/>
        <v>0056</v>
      </c>
    </row>
    <row r="11262" spans="1:4" x14ac:dyDescent="0.3">
      <c r="A11262">
        <v>5.5799999999999999E-3</v>
      </c>
      <c r="B11262">
        <f t="shared" si="525"/>
        <v>91.422719999999998</v>
      </c>
      <c r="C11262" t="str">
        <f t="shared" si="526"/>
        <v>005B</v>
      </c>
      <c r="D11262" t="str">
        <f t="shared" si="527"/>
        <v>005B</v>
      </c>
    </row>
    <row r="11263" spans="1:4" x14ac:dyDescent="0.3">
      <c r="A11263">
        <v>9.92E-3</v>
      </c>
      <c r="B11263">
        <f t="shared" si="525"/>
        <v>162.52928</v>
      </c>
      <c r="C11263" t="str">
        <f t="shared" si="526"/>
        <v>00A2</v>
      </c>
      <c r="D11263" t="str">
        <f t="shared" si="527"/>
        <v>00A2</v>
      </c>
    </row>
    <row r="11264" spans="1:4" x14ac:dyDescent="0.3">
      <c r="A11264">
        <v>9.4599999999999997E-3</v>
      </c>
      <c r="B11264">
        <f t="shared" si="525"/>
        <v>154.99263999999999</v>
      </c>
      <c r="C11264" t="str">
        <f t="shared" si="526"/>
        <v>009A</v>
      </c>
      <c r="D11264" t="str">
        <f t="shared" si="527"/>
        <v>009A</v>
      </c>
    </row>
    <row r="11265" spans="1:4" x14ac:dyDescent="0.3">
      <c r="A11265">
        <v>1.175E-2</v>
      </c>
      <c r="B11265">
        <f t="shared" si="525"/>
        <v>192.512</v>
      </c>
      <c r="C11265" t="str">
        <f t="shared" si="526"/>
        <v>00C0</v>
      </c>
      <c r="D11265" t="str">
        <f t="shared" si="527"/>
        <v>00C0</v>
      </c>
    </row>
    <row r="11266" spans="1:4" x14ac:dyDescent="0.3">
      <c r="A11266">
        <v>1.1259999999999999E-2</v>
      </c>
      <c r="B11266">
        <f t="shared" si="525"/>
        <v>184.48383999999999</v>
      </c>
      <c r="C11266" t="str">
        <f t="shared" si="526"/>
        <v>00B8</v>
      </c>
      <c r="D11266" t="str">
        <f t="shared" si="527"/>
        <v>00B8</v>
      </c>
    </row>
    <row r="11267" spans="1:4" x14ac:dyDescent="0.3">
      <c r="A11267">
        <v>8.09E-3</v>
      </c>
      <c r="B11267">
        <f t="shared" ref="B11267:B11330" si="528">A11267*($F$2)</f>
        <v>132.54656</v>
      </c>
      <c r="C11267" t="str">
        <f t="shared" ref="C11267:C11330" si="529">DEC2HEX(B11267,4)</f>
        <v>0084</v>
      </c>
      <c r="D11267" t="str">
        <f t="shared" ref="D11267:D11330" si="530">RIGHT(C11267,4)</f>
        <v>0084</v>
      </c>
    </row>
    <row r="11268" spans="1:4" x14ac:dyDescent="0.3">
      <c r="A11268">
        <v>5.6499999999999996E-3</v>
      </c>
      <c r="B11268">
        <f t="shared" si="528"/>
        <v>92.569599999999994</v>
      </c>
      <c r="C11268" t="str">
        <f t="shared" si="529"/>
        <v>005C</v>
      </c>
      <c r="D11268" t="str">
        <f t="shared" si="530"/>
        <v>005C</v>
      </c>
    </row>
    <row r="11269" spans="1:4" x14ac:dyDescent="0.3">
      <c r="A11269">
        <v>4.7600000000000003E-3</v>
      </c>
      <c r="B11269">
        <f t="shared" si="528"/>
        <v>77.987840000000006</v>
      </c>
      <c r="C11269" t="str">
        <f t="shared" si="529"/>
        <v>004D</v>
      </c>
      <c r="D11269" t="str">
        <f t="shared" si="530"/>
        <v>004D</v>
      </c>
    </row>
    <row r="11270" spans="1:4" x14ac:dyDescent="0.3">
      <c r="A11270">
        <v>6.7400000000000003E-3</v>
      </c>
      <c r="B11270">
        <f t="shared" si="528"/>
        <v>110.42816000000001</v>
      </c>
      <c r="C11270" t="str">
        <f t="shared" si="529"/>
        <v>006E</v>
      </c>
      <c r="D11270" t="str">
        <f t="shared" si="530"/>
        <v>006E</v>
      </c>
    </row>
    <row r="11271" spans="1:4" x14ac:dyDescent="0.3">
      <c r="A11271">
        <v>4.4900000000000001E-3</v>
      </c>
      <c r="B11271">
        <f t="shared" si="528"/>
        <v>73.564160000000001</v>
      </c>
      <c r="C11271" t="str">
        <f t="shared" si="529"/>
        <v>0049</v>
      </c>
      <c r="D11271" t="str">
        <f t="shared" si="530"/>
        <v>0049</v>
      </c>
    </row>
    <row r="11272" spans="1:4" x14ac:dyDescent="0.3">
      <c r="A11272">
        <v>4.64E-3</v>
      </c>
      <c r="B11272">
        <f t="shared" si="528"/>
        <v>76.02176</v>
      </c>
      <c r="C11272" t="str">
        <f t="shared" si="529"/>
        <v>004C</v>
      </c>
      <c r="D11272" t="str">
        <f t="shared" si="530"/>
        <v>004C</v>
      </c>
    </row>
    <row r="11273" spans="1:4" x14ac:dyDescent="0.3">
      <c r="A11273">
        <v>2.7499999999999998E-3</v>
      </c>
      <c r="B11273">
        <f t="shared" si="528"/>
        <v>45.055999999999997</v>
      </c>
      <c r="C11273" t="str">
        <f t="shared" si="529"/>
        <v>002D</v>
      </c>
      <c r="D11273" t="str">
        <f t="shared" si="530"/>
        <v>002D</v>
      </c>
    </row>
    <row r="11274" spans="1:4" x14ac:dyDescent="0.3">
      <c r="A11274">
        <v>3.2000000000000002E-3</v>
      </c>
      <c r="B11274">
        <f t="shared" si="528"/>
        <v>52.428800000000003</v>
      </c>
      <c r="C11274" t="str">
        <f t="shared" si="529"/>
        <v>0034</v>
      </c>
      <c r="D11274" t="str">
        <f t="shared" si="530"/>
        <v>0034</v>
      </c>
    </row>
    <row r="11275" spans="1:4" x14ac:dyDescent="0.3">
      <c r="A11275">
        <v>3.3600000000000001E-3</v>
      </c>
      <c r="B11275">
        <f t="shared" si="528"/>
        <v>55.050240000000002</v>
      </c>
      <c r="C11275" t="str">
        <f t="shared" si="529"/>
        <v>0037</v>
      </c>
      <c r="D11275" t="str">
        <f t="shared" si="530"/>
        <v>0037</v>
      </c>
    </row>
    <row r="11276" spans="1:4" x14ac:dyDescent="0.3">
      <c r="A11276">
        <v>5.3699999999999998E-3</v>
      </c>
      <c r="B11276">
        <f t="shared" si="528"/>
        <v>87.982079999999996</v>
      </c>
      <c r="C11276" t="str">
        <f t="shared" si="529"/>
        <v>0057</v>
      </c>
      <c r="D11276" t="str">
        <f t="shared" si="530"/>
        <v>0057</v>
      </c>
    </row>
    <row r="11277" spans="1:4" x14ac:dyDescent="0.3">
      <c r="A11277">
        <v>2.5899999999999999E-3</v>
      </c>
      <c r="B11277">
        <f t="shared" si="528"/>
        <v>42.434559999999998</v>
      </c>
      <c r="C11277" t="str">
        <f t="shared" si="529"/>
        <v>002A</v>
      </c>
      <c r="D11277" t="str">
        <f t="shared" si="530"/>
        <v>002A</v>
      </c>
    </row>
    <row r="11278" spans="1:4" x14ac:dyDescent="0.3">
      <c r="A11278">
        <v>1.89E-3</v>
      </c>
      <c r="B11278">
        <f t="shared" si="528"/>
        <v>30.96576</v>
      </c>
      <c r="C11278" t="str">
        <f t="shared" si="529"/>
        <v>001E</v>
      </c>
      <c r="D11278" t="str">
        <f t="shared" si="530"/>
        <v>001E</v>
      </c>
    </row>
    <row r="11279" spans="1:4" x14ac:dyDescent="0.3">
      <c r="A11279">
        <v>-3.4000000000000002E-4</v>
      </c>
      <c r="B11279">
        <f t="shared" si="528"/>
        <v>-5.5705600000000004</v>
      </c>
      <c r="C11279" t="str">
        <f t="shared" si="529"/>
        <v>FFFFFFFFFB</v>
      </c>
      <c r="D11279" t="str">
        <f t="shared" si="530"/>
        <v>FFFB</v>
      </c>
    </row>
    <row r="11280" spans="1:4" x14ac:dyDescent="0.3">
      <c r="A11280">
        <v>-6.9999999999999999E-4</v>
      </c>
      <c r="B11280">
        <f t="shared" si="528"/>
        <v>-11.4688</v>
      </c>
      <c r="C11280" t="str">
        <f t="shared" si="529"/>
        <v>FFFFFFFFF5</v>
      </c>
      <c r="D11280" t="str">
        <f t="shared" si="530"/>
        <v>FFF5</v>
      </c>
    </row>
    <row r="11281" spans="1:4" x14ac:dyDescent="0.3">
      <c r="A11281">
        <v>-3.7200000000000002E-3</v>
      </c>
      <c r="B11281">
        <f t="shared" si="528"/>
        <v>-60.948480000000004</v>
      </c>
      <c r="C11281" t="str">
        <f t="shared" si="529"/>
        <v>FFFFFFFFC4</v>
      </c>
      <c r="D11281" t="str">
        <f t="shared" si="530"/>
        <v>FFC4</v>
      </c>
    </row>
    <row r="11282" spans="1:4" x14ac:dyDescent="0.3">
      <c r="A11282">
        <v>-3.9100000000000003E-3</v>
      </c>
      <c r="B11282">
        <f t="shared" si="528"/>
        <v>-64.061440000000005</v>
      </c>
      <c r="C11282" t="str">
        <f t="shared" si="529"/>
        <v>FFFFFFFFC0</v>
      </c>
      <c r="D11282" t="str">
        <f t="shared" si="530"/>
        <v>FFC0</v>
      </c>
    </row>
    <row r="11283" spans="1:4" x14ac:dyDescent="0.3">
      <c r="A11283">
        <v>-6.62E-3</v>
      </c>
      <c r="B11283">
        <f t="shared" si="528"/>
        <v>-108.46208</v>
      </c>
      <c r="C11283" t="str">
        <f t="shared" si="529"/>
        <v>FFFFFFFF94</v>
      </c>
      <c r="D11283" t="str">
        <f t="shared" si="530"/>
        <v>FF94</v>
      </c>
    </row>
    <row r="11284" spans="1:4" x14ac:dyDescent="0.3">
      <c r="A11284">
        <v>-4.4600000000000004E-3</v>
      </c>
      <c r="B11284">
        <f t="shared" si="528"/>
        <v>-73.072640000000007</v>
      </c>
      <c r="C11284" t="str">
        <f t="shared" si="529"/>
        <v>FFFFFFFFB7</v>
      </c>
      <c r="D11284" t="str">
        <f t="shared" si="530"/>
        <v>FFB7</v>
      </c>
    </row>
    <row r="11285" spans="1:4" x14ac:dyDescent="0.3">
      <c r="A11285">
        <v>-5.5799999999999999E-3</v>
      </c>
      <c r="B11285">
        <f t="shared" si="528"/>
        <v>-91.422719999999998</v>
      </c>
      <c r="C11285" t="str">
        <f t="shared" si="529"/>
        <v>FFFFFFFFA5</v>
      </c>
      <c r="D11285" t="str">
        <f t="shared" si="530"/>
        <v>FFA5</v>
      </c>
    </row>
    <row r="11286" spans="1:4" x14ac:dyDescent="0.3">
      <c r="A11286">
        <v>-2.14E-3</v>
      </c>
      <c r="B11286">
        <f t="shared" si="528"/>
        <v>-35.06176</v>
      </c>
      <c r="C11286" t="str">
        <f t="shared" si="529"/>
        <v>FFFFFFFFDD</v>
      </c>
      <c r="D11286" t="str">
        <f t="shared" si="530"/>
        <v>FFDD</v>
      </c>
    </row>
    <row r="11287" spans="1:4" x14ac:dyDescent="0.3">
      <c r="A11287">
        <v>-3.63E-3</v>
      </c>
      <c r="B11287">
        <f t="shared" si="528"/>
        <v>-59.47392</v>
      </c>
      <c r="C11287" t="str">
        <f t="shared" si="529"/>
        <v>FFFFFFFFC5</v>
      </c>
      <c r="D11287" t="str">
        <f t="shared" si="530"/>
        <v>FFC5</v>
      </c>
    </row>
    <row r="11288" spans="1:4" x14ac:dyDescent="0.3">
      <c r="A11288">
        <v>9.7999999999999997E-4</v>
      </c>
      <c r="B11288">
        <f t="shared" si="528"/>
        <v>16.056319999999999</v>
      </c>
      <c r="C11288" t="str">
        <f t="shared" si="529"/>
        <v>0010</v>
      </c>
      <c r="D11288" t="str">
        <f t="shared" si="530"/>
        <v>0010</v>
      </c>
    </row>
    <row r="11289" spans="1:4" x14ac:dyDescent="0.3">
      <c r="A11289">
        <v>1.34E-3</v>
      </c>
      <c r="B11289">
        <f t="shared" si="528"/>
        <v>21.954560000000001</v>
      </c>
      <c r="C11289" t="str">
        <f t="shared" si="529"/>
        <v>0015</v>
      </c>
      <c r="D11289" t="str">
        <f t="shared" si="530"/>
        <v>0015</v>
      </c>
    </row>
    <row r="11290" spans="1:4" x14ac:dyDescent="0.3">
      <c r="A11290">
        <v>-1.7700000000000001E-3</v>
      </c>
      <c r="B11290">
        <f t="shared" si="528"/>
        <v>-28.999680000000001</v>
      </c>
      <c r="C11290" t="str">
        <f t="shared" si="529"/>
        <v>FFFFFFFFE4</v>
      </c>
      <c r="D11290" t="str">
        <f t="shared" si="530"/>
        <v>FFE4</v>
      </c>
    </row>
    <row r="11291" spans="1:4" x14ac:dyDescent="0.3">
      <c r="A11291">
        <v>0</v>
      </c>
      <c r="B11291">
        <f t="shared" si="528"/>
        <v>0</v>
      </c>
      <c r="C11291" t="str">
        <f t="shared" si="529"/>
        <v>0000</v>
      </c>
      <c r="D11291" t="str">
        <f t="shared" si="530"/>
        <v>0000</v>
      </c>
    </row>
    <row r="11292" spans="1:4" x14ac:dyDescent="0.3">
      <c r="A11292">
        <v>1.8E-3</v>
      </c>
      <c r="B11292">
        <f t="shared" si="528"/>
        <v>29.491199999999999</v>
      </c>
      <c r="C11292" t="str">
        <f t="shared" si="529"/>
        <v>001D</v>
      </c>
      <c r="D11292" t="str">
        <f t="shared" si="530"/>
        <v>001D</v>
      </c>
    </row>
    <row r="11293" spans="1:4" x14ac:dyDescent="0.3">
      <c r="A11293">
        <v>4.2999999999999999E-4</v>
      </c>
      <c r="B11293">
        <f t="shared" si="528"/>
        <v>7.0451199999999998</v>
      </c>
      <c r="C11293" t="str">
        <f t="shared" si="529"/>
        <v>0007</v>
      </c>
      <c r="D11293" t="str">
        <f t="shared" si="530"/>
        <v>0007</v>
      </c>
    </row>
    <row r="11294" spans="1:4" x14ac:dyDescent="0.3">
      <c r="A11294">
        <v>-1.34E-3</v>
      </c>
      <c r="B11294">
        <f t="shared" si="528"/>
        <v>-21.954560000000001</v>
      </c>
      <c r="C11294" t="str">
        <f t="shared" si="529"/>
        <v>FFFFFFFFEB</v>
      </c>
      <c r="D11294" t="str">
        <f t="shared" si="530"/>
        <v>FFEB</v>
      </c>
    </row>
    <row r="11295" spans="1:4" x14ac:dyDescent="0.3">
      <c r="A11295">
        <v>-4.6699999999999997E-3</v>
      </c>
      <c r="B11295">
        <f t="shared" si="528"/>
        <v>-76.513279999999995</v>
      </c>
      <c r="C11295" t="str">
        <f t="shared" si="529"/>
        <v>FFFFFFFFB4</v>
      </c>
      <c r="D11295" t="str">
        <f t="shared" si="530"/>
        <v>FFB4</v>
      </c>
    </row>
    <row r="11296" spans="1:4" x14ac:dyDescent="0.3">
      <c r="A11296">
        <v>-3.3899999999999998E-3</v>
      </c>
      <c r="B11296">
        <f t="shared" si="528"/>
        <v>-55.541759999999996</v>
      </c>
      <c r="C11296" t="str">
        <f t="shared" si="529"/>
        <v>FFFFFFFFC9</v>
      </c>
      <c r="D11296" t="str">
        <f t="shared" si="530"/>
        <v>FFC9</v>
      </c>
    </row>
    <row r="11297" spans="1:4" x14ac:dyDescent="0.3">
      <c r="A11297">
        <v>-1.2199999999999999E-3</v>
      </c>
      <c r="B11297">
        <f t="shared" si="528"/>
        <v>-19.988479999999999</v>
      </c>
      <c r="C11297" t="str">
        <f t="shared" si="529"/>
        <v>FFFFFFFFED</v>
      </c>
      <c r="D11297" t="str">
        <f t="shared" si="530"/>
        <v>FFED</v>
      </c>
    </row>
    <row r="11298" spans="1:4" x14ac:dyDescent="0.3">
      <c r="A11298">
        <v>-1.1900000000000001E-3</v>
      </c>
      <c r="B11298">
        <f t="shared" si="528"/>
        <v>-19.496960000000001</v>
      </c>
      <c r="C11298" t="str">
        <f t="shared" si="529"/>
        <v>FFFFFFFFED</v>
      </c>
      <c r="D11298" t="str">
        <f t="shared" si="530"/>
        <v>FFED</v>
      </c>
    </row>
    <row r="11299" spans="1:4" x14ac:dyDescent="0.3">
      <c r="A11299">
        <v>-3.2000000000000002E-3</v>
      </c>
      <c r="B11299">
        <f t="shared" si="528"/>
        <v>-52.428800000000003</v>
      </c>
      <c r="C11299" t="str">
        <f t="shared" si="529"/>
        <v>FFFFFFFFCC</v>
      </c>
      <c r="D11299" t="str">
        <f t="shared" si="530"/>
        <v>FFCC</v>
      </c>
    </row>
    <row r="11300" spans="1:4" x14ac:dyDescent="0.3">
      <c r="A11300">
        <v>-2.5600000000000002E-3</v>
      </c>
      <c r="B11300">
        <f t="shared" si="528"/>
        <v>-41.943040000000003</v>
      </c>
      <c r="C11300" t="str">
        <f t="shared" si="529"/>
        <v>FFFFFFFFD7</v>
      </c>
      <c r="D11300" t="str">
        <f t="shared" si="530"/>
        <v>FFD7</v>
      </c>
    </row>
    <row r="11301" spans="1:4" x14ac:dyDescent="0.3">
      <c r="A11301">
        <v>8.8999999999999995E-4</v>
      </c>
      <c r="B11301">
        <f t="shared" si="528"/>
        <v>14.581759999999999</v>
      </c>
      <c r="C11301" t="str">
        <f t="shared" si="529"/>
        <v>000E</v>
      </c>
      <c r="D11301" t="str">
        <f t="shared" si="530"/>
        <v>000E</v>
      </c>
    </row>
    <row r="11302" spans="1:4" x14ac:dyDescent="0.3">
      <c r="A11302">
        <v>-1.2E-4</v>
      </c>
      <c r="B11302">
        <f t="shared" si="528"/>
        <v>-1.96608</v>
      </c>
      <c r="C11302" t="str">
        <f t="shared" si="529"/>
        <v>FFFFFFFFFF</v>
      </c>
      <c r="D11302" t="str">
        <f t="shared" si="530"/>
        <v>FFFF</v>
      </c>
    </row>
    <row r="11303" spans="1:4" x14ac:dyDescent="0.3">
      <c r="A11303">
        <v>6.9999999999999999E-4</v>
      </c>
      <c r="B11303">
        <f t="shared" si="528"/>
        <v>11.4688</v>
      </c>
      <c r="C11303" t="str">
        <f t="shared" si="529"/>
        <v>000B</v>
      </c>
      <c r="D11303" t="str">
        <f t="shared" si="530"/>
        <v>000B</v>
      </c>
    </row>
    <row r="11304" spans="1:4" x14ac:dyDescent="0.3">
      <c r="A11304">
        <v>3.1700000000000001E-3</v>
      </c>
      <c r="B11304">
        <f t="shared" si="528"/>
        <v>51.937280000000001</v>
      </c>
      <c r="C11304" t="str">
        <f t="shared" si="529"/>
        <v>0033</v>
      </c>
      <c r="D11304" t="str">
        <f t="shared" si="530"/>
        <v>0033</v>
      </c>
    </row>
    <row r="11305" spans="1:4" x14ac:dyDescent="0.3">
      <c r="A11305">
        <v>-4.0000000000000002E-4</v>
      </c>
      <c r="B11305">
        <f t="shared" si="528"/>
        <v>-6.5536000000000003</v>
      </c>
      <c r="C11305" t="str">
        <f t="shared" si="529"/>
        <v>FFFFFFFFFA</v>
      </c>
      <c r="D11305" t="str">
        <f t="shared" si="530"/>
        <v>FFFA</v>
      </c>
    </row>
    <row r="11306" spans="1:4" x14ac:dyDescent="0.3">
      <c r="A11306">
        <v>8.1999999999999998E-4</v>
      </c>
      <c r="B11306">
        <f t="shared" si="528"/>
        <v>13.43488</v>
      </c>
      <c r="C11306" t="str">
        <f t="shared" si="529"/>
        <v>000D</v>
      </c>
      <c r="D11306" t="str">
        <f t="shared" si="530"/>
        <v>000D</v>
      </c>
    </row>
    <row r="11307" spans="1:4" x14ac:dyDescent="0.3">
      <c r="A11307">
        <v>-1.31E-3</v>
      </c>
      <c r="B11307">
        <f t="shared" si="528"/>
        <v>-21.463039999999999</v>
      </c>
      <c r="C11307" t="str">
        <f t="shared" si="529"/>
        <v>FFFFFFFFEB</v>
      </c>
      <c r="D11307" t="str">
        <f t="shared" si="530"/>
        <v>FFEB</v>
      </c>
    </row>
    <row r="11308" spans="1:4" x14ac:dyDescent="0.3">
      <c r="A11308">
        <v>-1.6199999999999999E-3</v>
      </c>
      <c r="B11308">
        <f t="shared" si="528"/>
        <v>-26.542079999999999</v>
      </c>
      <c r="C11308" t="str">
        <f t="shared" si="529"/>
        <v>FFFFFFFFE6</v>
      </c>
      <c r="D11308" t="str">
        <f t="shared" si="530"/>
        <v>FFE6</v>
      </c>
    </row>
    <row r="11309" spans="1:4" x14ac:dyDescent="0.3">
      <c r="A11309">
        <v>1.34E-3</v>
      </c>
      <c r="B11309">
        <f t="shared" si="528"/>
        <v>21.954560000000001</v>
      </c>
      <c r="C11309" t="str">
        <f t="shared" si="529"/>
        <v>0015</v>
      </c>
      <c r="D11309" t="str">
        <f t="shared" si="530"/>
        <v>0015</v>
      </c>
    </row>
    <row r="11310" spans="1:4" x14ac:dyDescent="0.3">
      <c r="A11310">
        <v>-4.2999999999999999E-4</v>
      </c>
      <c r="B11310">
        <f t="shared" si="528"/>
        <v>-7.0451199999999998</v>
      </c>
      <c r="C11310" t="str">
        <f t="shared" si="529"/>
        <v>FFFFFFFFF9</v>
      </c>
      <c r="D11310" t="str">
        <f t="shared" si="530"/>
        <v>FFF9</v>
      </c>
    </row>
    <row r="11311" spans="1:4" x14ac:dyDescent="0.3">
      <c r="A11311">
        <v>-6.0099999999999997E-3</v>
      </c>
      <c r="B11311">
        <f t="shared" si="528"/>
        <v>-98.467839999999995</v>
      </c>
      <c r="C11311" t="str">
        <f t="shared" si="529"/>
        <v>FFFFFFFF9E</v>
      </c>
      <c r="D11311" t="str">
        <f t="shared" si="530"/>
        <v>FF9E</v>
      </c>
    </row>
    <row r="11312" spans="1:4" x14ac:dyDescent="0.3">
      <c r="A11312">
        <v>-4.0299999999999997E-3</v>
      </c>
      <c r="B11312">
        <f t="shared" si="528"/>
        <v>-66.027519999999996</v>
      </c>
      <c r="C11312" t="str">
        <f t="shared" si="529"/>
        <v>FFFFFFFFBE</v>
      </c>
      <c r="D11312" t="str">
        <f t="shared" si="530"/>
        <v>FFBE</v>
      </c>
    </row>
    <row r="11313" spans="1:4" x14ac:dyDescent="0.3">
      <c r="A11313">
        <v>-2.96E-3</v>
      </c>
      <c r="B11313">
        <f t="shared" si="528"/>
        <v>-48.496639999999999</v>
      </c>
      <c r="C11313" t="str">
        <f t="shared" si="529"/>
        <v>FFFFFFFFD0</v>
      </c>
      <c r="D11313" t="str">
        <f t="shared" si="530"/>
        <v>FFD0</v>
      </c>
    </row>
    <row r="11314" spans="1:4" x14ac:dyDescent="0.3">
      <c r="A11314">
        <v>-4.0600000000000002E-3</v>
      </c>
      <c r="B11314">
        <f t="shared" si="528"/>
        <v>-66.519040000000004</v>
      </c>
      <c r="C11314" t="str">
        <f t="shared" si="529"/>
        <v>FFFFFFFFBE</v>
      </c>
      <c r="D11314" t="str">
        <f t="shared" si="530"/>
        <v>FFBE</v>
      </c>
    </row>
    <row r="11315" spans="1:4" x14ac:dyDescent="0.3">
      <c r="A11315">
        <v>-3.4199999999999999E-3</v>
      </c>
      <c r="B11315">
        <f t="shared" si="528"/>
        <v>-56.033279999999998</v>
      </c>
      <c r="C11315" t="str">
        <f t="shared" si="529"/>
        <v>FFFFFFFFC8</v>
      </c>
      <c r="D11315" t="str">
        <f t="shared" si="530"/>
        <v>FFC8</v>
      </c>
    </row>
    <row r="11316" spans="1:4" x14ac:dyDescent="0.3">
      <c r="A11316">
        <v>-6.7099999999999998E-3</v>
      </c>
      <c r="B11316">
        <f t="shared" si="528"/>
        <v>-109.93664</v>
      </c>
      <c r="C11316" t="str">
        <f t="shared" si="529"/>
        <v>FFFFFFFF93</v>
      </c>
      <c r="D11316" t="str">
        <f t="shared" si="530"/>
        <v>FF93</v>
      </c>
    </row>
    <row r="11317" spans="1:4" x14ac:dyDescent="0.3">
      <c r="A11317">
        <v>-7.3899999999999999E-3</v>
      </c>
      <c r="B11317">
        <f t="shared" si="528"/>
        <v>-121.07776</v>
      </c>
      <c r="C11317" t="str">
        <f t="shared" si="529"/>
        <v>FFFFFFFF87</v>
      </c>
      <c r="D11317" t="str">
        <f t="shared" si="530"/>
        <v>FF87</v>
      </c>
    </row>
    <row r="11318" spans="1:4" x14ac:dyDescent="0.3">
      <c r="A11318">
        <v>-5.8900000000000003E-3</v>
      </c>
      <c r="B11318">
        <f t="shared" si="528"/>
        <v>-96.501760000000004</v>
      </c>
      <c r="C11318" t="str">
        <f t="shared" si="529"/>
        <v>FFFFFFFFA0</v>
      </c>
      <c r="D11318" t="str">
        <f t="shared" si="530"/>
        <v>FFA0</v>
      </c>
    </row>
    <row r="11319" spans="1:4" x14ac:dyDescent="0.3">
      <c r="A11319">
        <v>-4.8199999999999996E-3</v>
      </c>
      <c r="B11319">
        <f t="shared" si="528"/>
        <v>-78.970879999999994</v>
      </c>
      <c r="C11319" t="str">
        <f t="shared" si="529"/>
        <v>FFFFFFFFB2</v>
      </c>
      <c r="D11319" t="str">
        <f t="shared" si="530"/>
        <v>FFB2</v>
      </c>
    </row>
    <row r="11320" spans="1:4" x14ac:dyDescent="0.3">
      <c r="A11320">
        <v>-1.4300000000000001E-3</v>
      </c>
      <c r="B11320">
        <f t="shared" si="528"/>
        <v>-23.429120000000001</v>
      </c>
      <c r="C11320" t="str">
        <f t="shared" si="529"/>
        <v>FFFFFFFFE9</v>
      </c>
      <c r="D11320" t="str">
        <f t="shared" si="530"/>
        <v>FFE9</v>
      </c>
    </row>
    <row r="11321" spans="1:4" x14ac:dyDescent="0.3">
      <c r="A11321">
        <v>-4.2100000000000002E-3</v>
      </c>
      <c r="B11321">
        <f t="shared" si="528"/>
        <v>-68.976640000000003</v>
      </c>
      <c r="C11321" t="str">
        <f t="shared" si="529"/>
        <v>FFFFFFFFBC</v>
      </c>
      <c r="D11321" t="str">
        <f t="shared" si="530"/>
        <v>FFBC</v>
      </c>
    </row>
    <row r="11322" spans="1:4" x14ac:dyDescent="0.3">
      <c r="A11322">
        <v>-3.7499999999999999E-3</v>
      </c>
      <c r="B11322">
        <f t="shared" si="528"/>
        <v>-61.44</v>
      </c>
      <c r="C11322" t="str">
        <f t="shared" si="529"/>
        <v>FFFFFFFFC3</v>
      </c>
      <c r="D11322" t="str">
        <f t="shared" si="530"/>
        <v>FFC3</v>
      </c>
    </row>
    <row r="11323" spans="1:4" x14ac:dyDescent="0.3">
      <c r="A11323">
        <v>-6.4000000000000005E-4</v>
      </c>
      <c r="B11323">
        <f t="shared" si="528"/>
        <v>-10.485760000000001</v>
      </c>
      <c r="C11323" t="str">
        <f t="shared" si="529"/>
        <v>FFFFFFFFF6</v>
      </c>
      <c r="D11323" t="str">
        <f t="shared" si="530"/>
        <v>FFF6</v>
      </c>
    </row>
    <row r="11324" spans="1:4" x14ac:dyDescent="0.3">
      <c r="A11324">
        <v>-1.31E-3</v>
      </c>
      <c r="B11324">
        <f t="shared" si="528"/>
        <v>-21.463039999999999</v>
      </c>
      <c r="C11324" t="str">
        <f t="shared" si="529"/>
        <v>FFFFFFFFEB</v>
      </c>
      <c r="D11324" t="str">
        <f t="shared" si="530"/>
        <v>FFEB</v>
      </c>
    </row>
    <row r="11325" spans="1:4" x14ac:dyDescent="0.3">
      <c r="A11325">
        <v>6.7000000000000002E-4</v>
      </c>
      <c r="B11325">
        <f t="shared" si="528"/>
        <v>10.97728</v>
      </c>
      <c r="C11325" t="str">
        <f t="shared" si="529"/>
        <v>000A</v>
      </c>
      <c r="D11325" t="str">
        <f t="shared" si="530"/>
        <v>000A</v>
      </c>
    </row>
    <row r="11326" spans="1:4" x14ac:dyDescent="0.3">
      <c r="A11326">
        <v>8.1999999999999998E-4</v>
      </c>
      <c r="B11326">
        <f t="shared" si="528"/>
        <v>13.43488</v>
      </c>
      <c r="C11326" t="str">
        <f t="shared" si="529"/>
        <v>000D</v>
      </c>
      <c r="D11326" t="str">
        <f t="shared" si="530"/>
        <v>000D</v>
      </c>
    </row>
    <row r="11327" spans="1:4" x14ac:dyDescent="0.3">
      <c r="A11327">
        <v>5.5199999999999997E-3</v>
      </c>
      <c r="B11327">
        <f t="shared" si="528"/>
        <v>90.439679999999996</v>
      </c>
      <c r="C11327" t="str">
        <f t="shared" si="529"/>
        <v>005A</v>
      </c>
      <c r="D11327" t="str">
        <f t="shared" si="530"/>
        <v>005A</v>
      </c>
    </row>
    <row r="11328" spans="1:4" x14ac:dyDescent="0.3">
      <c r="A11328">
        <v>6.9300000000000004E-3</v>
      </c>
      <c r="B11328">
        <f t="shared" si="528"/>
        <v>113.54112000000001</v>
      </c>
      <c r="C11328" t="str">
        <f t="shared" si="529"/>
        <v>0071</v>
      </c>
      <c r="D11328" t="str">
        <f t="shared" si="530"/>
        <v>0071</v>
      </c>
    </row>
    <row r="11329" spans="1:4" x14ac:dyDescent="0.3">
      <c r="A11329">
        <v>7.3499999999999998E-3</v>
      </c>
      <c r="B11329">
        <f t="shared" si="528"/>
        <v>120.4224</v>
      </c>
      <c r="C11329" t="str">
        <f t="shared" si="529"/>
        <v>0078</v>
      </c>
      <c r="D11329" t="str">
        <f t="shared" si="530"/>
        <v>0078</v>
      </c>
    </row>
    <row r="11330" spans="1:4" x14ac:dyDescent="0.3">
      <c r="A11330">
        <v>6.8999999999999999E-3</v>
      </c>
      <c r="B11330">
        <f t="shared" si="528"/>
        <v>113.0496</v>
      </c>
      <c r="C11330" t="str">
        <f t="shared" si="529"/>
        <v>0071</v>
      </c>
      <c r="D11330" t="str">
        <f t="shared" si="530"/>
        <v>0071</v>
      </c>
    </row>
    <row r="11331" spans="1:4" x14ac:dyDescent="0.3">
      <c r="A11331">
        <v>5.13E-3</v>
      </c>
      <c r="B11331">
        <f t="shared" ref="B11331:B11394" si="531">A11331*($F$2)</f>
        <v>84.04992</v>
      </c>
      <c r="C11331" t="str">
        <f t="shared" ref="C11331:C11394" si="532">DEC2HEX(B11331,4)</f>
        <v>0054</v>
      </c>
      <c r="D11331" t="str">
        <f t="shared" ref="D11331:D11394" si="533">RIGHT(C11331,4)</f>
        <v>0054</v>
      </c>
    </row>
    <row r="11332" spans="1:4" x14ac:dyDescent="0.3">
      <c r="A11332">
        <v>6.3800000000000003E-3</v>
      </c>
      <c r="B11332">
        <f t="shared" si="531"/>
        <v>104.52992</v>
      </c>
      <c r="C11332" t="str">
        <f t="shared" si="532"/>
        <v>0068</v>
      </c>
      <c r="D11332" t="str">
        <f t="shared" si="533"/>
        <v>0068</v>
      </c>
    </row>
    <row r="11333" spans="1:4" x14ac:dyDescent="0.3">
      <c r="A11333">
        <v>3.5100000000000001E-3</v>
      </c>
      <c r="B11333">
        <f t="shared" si="531"/>
        <v>57.507840000000002</v>
      </c>
      <c r="C11333" t="str">
        <f t="shared" si="532"/>
        <v>0039</v>
      </c>
      <c r="D11333" t="str">
        <f t="shared" si="533"/>
        <v>0039</v>
      </c>
    </row>
    <row r="11334" spans="1:4" x14ac:dyDescent="0.3">
      <c r="A11334">
        <v>5.7999999999999996E-3</v>
      </c>
      <c r="B11334">
        <f t="shared" si="531"/>
        <v>95.027199999999993</v>
      </c>
      <c r="C11334" t="str">
        <f t="shared" si="532"/>
        <v>005F</v>
      </c>
      <c r="D11334" t="str">
        <f t="shared" si="533"/>
        <v>005F</v>
      </c>
    </row>
    <row r="11335" spans="1:4" x14ac:dyDescent="0.3">
      <c r="A11335">
        <v>6.62E-3</v>
      </c>
      <c r="B11335">
        <f t="shared" si="531"/>
        <v>108.46208</v>
      </c>
      <c r="C11335" t="str">
        <f t="shared" si="532"/>
        <v>006C</v>
      </c>
      <c r="D11335" t="str">
        <f t="shared" si="533"/>
        <v>006C</v>
      </c>
    </row>
    <row r="11336" spans="1:4" x14ac:dyDescent="0.3">
      <c r="A11336">
        <v>5.8300000000000001E-3</v>
      </c>
      <c r="B11336">
        <f t="shared" si="531"/>
        <v>95.518720000000002</v>
      </c>
      <c r="C11336" t="str">
        <f t="shared" si="532"/>
        <v>005F</v>
      </c>
      <c r="D11336" t="str">
        <f t="shared" si="533"/>
        <v>005F</v>
      </c>
    </row>
    <row r="11337" spans="1:4" x14ac:dyDescent="0.3">
      <c r="A11337">
        <v>5.3699999999999998E-3</v>
      </c>
      <c r="B11337">
        <f t="shared" si="531"/>
        <v>87.982079999999996</v>
      </c>
      <c r="C11337" t="str">
        <f t="shared" si="532"/>
        <v>0057</v>
      </c>
      <c r="D11337" t="str">
        <f t="shared" si="533"/>
        <v>0057</v>
      </c>
    </row>
    <row r="11338" spans="1:4" x14ac:dyDescent="0.3">
      <c r="A11338">
        <v>3.8500000000000001E-3</v>
      </c>
      <c r="B11338">
        <f t="shared" si="531"/>
        <v>63.078400000000002</v>
      </c>
      <c r="C11338" t="str">
        <f t="shared" si="532"/>
        <v>003F</v>
      </c>
      <c r="D11338" t="str">
        <f t="shared" si="533"/>
        <v>003F</v>
      </c>
    </row>
    <row r="11339" spans="1:4" x14ac:dyDescent="0.3">
      <c r="A11339">
        <v>6.3800000000000003E-3</v>
      </c>
      <c r="B11339">
        <f t="shared" si="531"/>
        <v>104.52992</v>
      </c>
      <c r="C11339" t="str">
        <f t="shared" si="532"/>
        <v>0068</v>
      </c>
      <c r="D11339" t="str">
        <f t="shared" si="533"/>
        <v>0068</v>
      </c>
    </row>
    <row r="11340" spans="1:4" x14ac:dyDescent="0.3">
      <c r="A11340">
        <v>1.92E-3</v>
      </c>
      <c r="B11340">
        <f t="shared" si="531"/>
        <v>31.457280000000001</v>
      </c>
      <c r="C11340" t="str">
        <f t="shared" si="532"/>
        <v>001F</v>
      </c>
      <c r="D11340" t="str">
        <f t="shared" si="533"/>
        <v>001F</v>
      </c>
    </row>
    <row r="11341" spans="1:4" x14ac:dyDescent="0.3">
      <c r="A11341">
        <v>-3.4000000000000002E-4</v>
      </c>
      <c r="B11341">
        <f t="shared" si="531"/>
        <v>-5.5705600000000004</v>
      </c>
      <c r="C11341" t="str">
        <f t="shared" si="532"/>
        <v>FFFFFFFFFB</v>
      </c>
      <c r="D11341" t="str">
        <f t="shared" si="533"/>
        <v>FFFB</v>
      </c>
    </row>
    <row r="11342" spans="1:4" x14ac:dyDescent="0.3">
      <c r="A11342">
        <v>-2.2000000000000001E-3</v>
      </c>
      <c r="B11342">
        <f t="shared" si="531"/>
        <v>-36.044800000000002</v>
      </c>
      <c r="C11342" t="str">
        <f t="shared" si="532"/>
        <v>FFFFFFFFDC</v>
      </c>
      <c r="D11342" t="str">
        <f t="shared" si="533"/>
        <v>FFDC</v>
      </c>
    </row>
    <row r="11343" spans="1:4" x14ac:dyDescent="0.3">
      <c r="A11343">
        <v>-8.4999999999999995E-4</v>
      </c>
      <c r="B11343">
        <f t="shared" si="531"/>
        <v>-13.926399999999999</v>
      </c>
      <c r="C11343" t="str">
        <f t="shared" si="532"/>
        <v>FFFFFFFFF3</v>
      </c>
      <c r="D11343" t="str">
        <f t="shared" si="533"/>
        <v>FFF3</v>
      </c>
    </row>
    <row r="11344" spans="1:4" x14ac:dyDescent="0.3">
      <c r="A11344">
        <v>-8.8999999999999995E-4</v>
      </c>
      <c r="B11344">
        <f t="shared" si="531"/>
        <v>-14.581759999999999</v>
      </c>
      <c r="C11344" t="str">
        <f t="shared" si="532"/>
        <v>FFFFFFFFF2</v>
      </c>
      <c r="D11344" t="str">
        <f t="shared" si="533"/>
        <v>FFF2</v>
      </c>
    </row>
    <row r="11345" spans="1:4" x14ac:dyDescent="0.3">
      <c r="A11345">
        <v>2.2300000000000002E-3</v>
      </c>
      <c r="B11345">
        <f t="shared" si="531"/>
        <v>36.536320000000003</v>
      </c>
      <c r="C11345" t="str">
        <f t="shared" si="532"/>
        <v>0024</v>
      </c>
      <c r="D11345" t="str">
        <f t="shared" si="533"/>
        <v>0024</v>
      </c>
    </row>
    <row r="11346" spans="1:4" x14ac:dyDescent="0.3">
      <c r="A11346">
        <v>8.7299999999999999E-3</v>
      </c>
      <c r="B11346">
        <f t="shared" si="531"/>
        <v>143.03232</v>
      </c>
      <c r="C11346" t="str">
        <f t="shared" si="532"/>
        <v>008F</v>
      </c>
      <c r="D11346" t="str">
        <f t="shared" si="533"/>
        <v>008F</v>
      </c>
    </row>
    <row r="11347" spans="1:4" x14ac:dyDescent="0.3">
      <c r="A11347">
        <v>5.77E-3</v>
      </c>
      <c r="B11347">
        <f t="shared" si="531"/>
        <v>94.535679999999999</v>
      </c>
      <c r="C11347" t="str">
        <f t="shared" si="532"/>
        <v>005E</v>
      </c>
      <c r="D11347" t="str">
        <f t="shared" si="533"/>
        <v>005E</v>
      </c>
    </row>
    <row r="11348" spans="1:4" x14ac:dyDescent="0.3">
      <c r="A11348">
        <v>4.7000000000000002E-3</v>
      </c>
      <c r="B11348">
        <f t="shared" si="531"/>
        <v>77.004800000000003</v>
      </c>
      <c r="C11348" t="str">
        <f t="shared" si="532"/>
        <v>004D</v>
      </c>
      <c r="D11348" t="str">
        <f t="shared" si="533"/>
        <v>004D</v>
      </c>
    </row>
    <row r="11349" spans="1:4" x14ac:dyDescent="0.3">
      <c r="A11349">
        <v>3.2000000000000002E-3</v>
      </c>
      <c r="B11349">
        <f t="shared" si="531"/>
        <v>52.428800000000003</v>
      </c>
      <c r="C11349" t="str">
        <f t="shared" si="532"/>
        <v>0034</v>
      </c>
      <c r="D11349" t="str">
        <f t="shared" si="533"/>
        <v>0034</v>
      </c>
    </row>
    <row r="11350" spans="1:4" x14ac:dyDescent="0.3">
      <c r="A11350">
        <v>3.1E-4</v>
      </c>
      <c r="B11350">
        <f t="shared" si="531"/>
        <v>5.07904</v>
      </c>
      <c r="C11350" t="str">
        <f t="shared" si="532"/>
        <v>0005</v>
      </c>
      <c r="D11350" t="str">
        <f t="shared" si="533"/>
        <v>0005</v>
      </c>
    </row>
    <row r="11351" spans="1:4" x14ac:dyDescent="0.3">
      <c r="A11351">
        <v>3.4000000000000002E-4</v>
      </c>
      <c r="B11351">
        <f t="shared" si="531"/>
        <v>5.5705600000000004</v>
      </c>
      <c r="C11351" t="str">
        <f t="shared" si="532"/>
        <v>0005</v>
      </c>
      <c r="D11351" t="str">
        <f t="shared" si="533"/>
        <v>0005</v>
      </c>
    </row>
    <row r="11352" spans="1:4" x14ac:dyDescent="0.3">
      <c r="A11352">
        <v>-9.5E-4</v>
      </c>
      <c r="B11352">
        <f t="shared" si="531"/>
        <v>-15.5648</v>
      </c>
      <c r="C11352" t="str">
        <f t="shared" si="532"/>
        <v>FFFFFFFFF1</v>
      </c>
      <c r="D11352" t="str">
        <f t="shared" si="533"/>
        <v>FFF1</v>
      </c>
    </row>
    <row r="11353" spans="1:4" x14ac:dyDescent="0.3">
      <c r="A11353">
        <v>-1.2199999999999999E-3</v>
      </c>
      <c r="B11353">
        <f t="shared" si="531"/>
        <v>-19.988479999999999</v>
      </c>
      <c r="C11353" t="str">
        <f t="shared" si="532"/>
        <v>FFFFFFFFED</v>
      </c>
      <c r="D11353" t="str">
        <f t="shared" si="533"/>
        <v>FFED</v>
      </c>
    </row>
    <row r="11354" spans="1:4" x14ac:dyDescent="0.3">
      <c r="A11354">
        <v>2.66E-3</v>
      </c>
      <c r="B11354">
        <f t="shared" si="531"/>
        <v>43.581440000000001</v>
      </c>
      <c r="C11354" t="str">
        <f t="shared" si="532"/>
        <v>002B</v>
      </c>
      <c r="D11354" t="str">
        <f t="shared" si="533"/>
        <v>002B</v>
      </c>
    </row>
    <row r="11355" spans="1:4" x14ac:dyDescent="0.3">
      <c r="A11355">
        <v>1.1299999999999999E-3</v>
      </c>
      <c r="B11355">
        <f t="shared" si="531"/>
        <v>18.513919999999999</v>
      </c>
      <c r="C11355" t="str">
        <f t="shared" si="532"/>
        <v>0012</v>
      </c>
      <c r="D11355" t="str">
        <f t="shared" si="533"/>
        <v>0012</v>
      </c>
    </row>
    <row r="11356" spans="1:4" x14ac:dyDescent="0.3">
      <c r="A11356">
        <v>-3.3899999999999998E-3</v>
      </c>
      <c r="B11356">
        <f t="shared" si="531"/>
        <v>-55.541759999999996</v>
      </c>
      <c r="C11356" t="str">
        <f t="shared" si="532"/>
        <v>FFFFFFFFC9</v>
      </c>
      <c r="D11356" t="str">
        <f t="shared" si="533"/>
        <v>FFC9</v>
      </c>
    </row>
    <row r="11357" spans="1:4" x14ac:dyDescent="0.3">
      <c r="A11357">
        <v>-3.3300000000000001E-3</v>
      </c>
      <c r="B11357">
        <f t="shared" si="531"/>
        <v>-54.558720000000001</v>
      </c>
      <c r="C11357" t="str">
        <f t="shared" si="532"/>
        <v>FFFFFFFFCA</v>
      </c>
      <c r="D11357" t="str">
        <f t="shared" si="533"/>
        <v>FFCA</v>
      </c>
    </row>
    <row r="11358" spans="1:4" x14ac:dyDescent="0.3">
      <c r="A11358">
        <v>-1.1000000000000001E-3</v>
      </c>
      <c r="B11358">
        <f t="shared" si="531"/>
        <v>-18.022400000000001</v>
      </c>
      <c r="C11358" t="str">
        <f t="shared" si="532"/>
        <v>FFFFFFFFEE</v>
      </c>
      <c r="D11358" t="str">
        <f t="shared" si="533"/>
        <v>FFEE</v>
      </c>
    </row>
    <row r="11359" spans="1:4" x14ac:dyDescent="0.3">
      <c r="A11359">
        <v>2.1000000000000001E-4</v>
      </c>
      <c r="B11359">
        <f t="shared" si="531"/>
        <v>3.4406400000000001</v>
      </c>
      <c r="C11359" t="str">
        <f t="shared" si="532"/>
        <v>0003</v>
      </c>
      <c r="D11359" t="str">
        <f t="shared" si="533"/>
        <v>0003</v>
      </c>
    </row>
    <row r="11360" spans="1:4" x14ac:dyDescent="0.3">
      <c r="A11360">
        <v>2.47E-3</v>
      </c>
      <c r="B11360">
        <f t="shared" si="531"/>
        <v>40.46848</v>
      </c>
      <c r="C11360" t="str">
        <f t="shared" si="532"/>
        <v>0028</v>
      </c>
      <c r="D11360" t="str">
        <f t="shared" si="533"/>
        <v>0028</v>
      </c>
    </row>
    <row r="11361" spans="1:4" x14ac:dyDescent="0.3">
      <c r="A11361">
        <v>6.3200000000000001E-3</v>
      </c>
      <c r="B11361">
        <f t="shared" si="531"/>
        <v>103.54688</v>
      </c>
      <c r="C11361" t="str">
        <f t="shared" si="532"/>
        <v>0067</v>
      </c>
      <c r="D11361" t="str">
        <f t="shared" si="533"/>
        <v>0067</v>
      </c>
    </row>
    <row r="11362" spans="1:4" x14ac:dyDescent="0.3">
      <c r="A11362">
        <v>8.6400000000000001E-3</v>
      </c>
      <c r="B11362">
        <f t="shared" si="531"/>
        <v>141.55776</v>
      </c>
      <c r="C11362" t="str">
        <f t="shared" si="532"/>
        <v>008D</v>
      </c>
      <c r="D11362" t="str">
        <f t="shared" si="533"/>
        <v>008D</v>
      </c>
    </row>
    <row r="11363" spans="1:4" x14ac:dyDescent="0.3">
      <c r="A11363">
        <v>7.9699999999999997E-3</v>
      </c>
      <c r="B11363">
        <f t="shared" si="531"/>
        <v>130.58047999999999</v>
      </c>
      <c r="C11363" t="str">
        <f t="shared" si="532"/>
        <v>0082</v>
      </c>
      <c r="D11363" t="str">
        <f t="shared" si="533"/>
        <v>0082</v>
      </c>
    </row>
    <row r="11364" spans="1:4" x14ac:dyDescent="0.3">
      <c r="A11364">
        <v>5.0000000000000001E-3</v>
      </c>
      <c r="B11364">
        <f t="shared" si="531"/>
        <v>81.92</v>
      </c>
      <c r="C11364" t="str">
        <f t="shared" si="532"/>
        <v>0051</v>
      </c>
      <c r="D11364" t="str">
        <f t="shared" si="533"/>
        <v>0051</v>
      </c>
    </row>
    <row r="11365" spans="1:4" x14ac:dyDescent="0.3">
      <c r="A11365">
        <v>6.4400000000000004E-3</v>
      </c>
      <c r="B11365">
        <f t="shared" si="531"/>
        <v>105.51296000000001</v>
      </c>
      <c r="C11365" t="str">
        <f t="shared" si="532"/>
        <v>0069</v>
      </c>
      <c r="D11365" t="str">
        <f t="shared" si="533"/>
        <v>0069</v>
      </c>
    </row>
    <row r="11366" spans="1:4" x14ac:dyDescent="0.3">
      <c r="A11366">
        <v>5.9800000000000001E-3</v>
      </c>
      <c r="B11366">
        <f t="shared" si="531"/>
        <v>97.976320000000001</v>
      </c>
      <c r="C11366" t="str">
        <f t="shared" si="532"/>
        <v>0061</v>
      </c>
      <c r="D11366" t="str">
        <f t="shared" si="533"/>
        <v>0061</v>
      </c>
    </row>
    <row r="11367" spans="1:4" x14ac:dyDescent="0.3">
      <c r="A11367">
        <v>6.4700000000000001E-3</v>
      </c>
      <c r="B11367">
        <f t="shared" si="531"/>
        <v>106.00448</v>
      </c>
      <c r="C11367" t="str">
        <f t="shared" si="532"/>
        <v>006A</v>
      </c>
      <c r="D11367" t="str">
        <f t="shared" si="533"/>
        <v>006A</v>
      </c>
    </row>
    <row r="11368" spans="1:4" x14ac:dyDescent="0.3">
      <c r="A11368">
        <v>1.01E-3</v>
      </c>
      <c r="B11368">
        <f t="shared" si="531"/>
        <v>16.547840000000001</v>
      </c>
      <c r="C11368" t="str">
        <f t="shared" si="532"/>
        <v>0010</v>
      </c>
      <c r="D11368" t="str">
        <f t="shared" si="533"/>
        <v>0010</v>
      </c>
    </row>
    <row r="11369" spans="1:4" x14ac:dyDescent="0.3">
      <c r="A11369">
        <v>4.8999999999999998E-4</v>
      </c>
      <c r="B11369">
        <f t="shared" si="531"/>
        <v>8.0281599999999997</v>
      </c>
      <c r="C11369" t="str">
        <f t="shared" si="532"/>
        <v>0008</v>
      </c>
      <c r="D11369" t="str">
        <f t="shared" si="533"/>
        <v>0008</v>
      </c>
    </row>
    <row r="11370" spans="1:4" x14ac:dyDescent="0.3">
      <c r="A11370">
        <v>3.0500000000000002E-3</v>
      </c>
      <c r="B11370">
        <f t="shared" si="531"/>
        <v>49.971200000000003</v>
      </c>
      <c r="C11370" t="str">
        <f t="shared" si="532"/>
        <v>0031</v>
      </c>
      <c r="D11370" t="str">
        <f t="shared" si="533"/>
        <v>0031</v>
      </c>
    </row>
    <row r="11371" spans="1:4" x14ac:dyDescent="0.3">
      <c r="A11371">
        <v>1.2E-4</v>
      </c>
      <c r="B11371">
        <f t="shared" si="531"/>
        <v>1.96608</v>
      </c>
      <c r="C11371" t="str">
        <f t="shared" si="532"/>
        <v>0001</v>
      </c>
      <c r="D11371" t="str">
        <f t="shared" si="533"/>
        <v>0001</v>
      </c>
    </row>
    <row r="11372" spans="1:4" x14ac:dyDescent="0.3">
      <c r="A11372">
        <v>-2.2300000000000002E-3</v>
      </c>
      <c r="B11372">
        <f t="shared" si="531"/>
        <v>-36.536320000000003</v>
      </c>
      <c r="C11372" t="str">
        <f t="shared" si="532"/>
        <v>FFFFFFFFDC</v>
      </c>
      <c r="D11372" t="str">
        <f t="shared" si="533"/>
        <v>FFDC</v>
      </c>
    </row>
    <row r="11373" spans="1:4" x14ac:dyDescent="0.3">
      <c r="A11373">
        <v>-2.0799999999999998E-3</v>
      </c>
      <c r="B11373">
        <f t="shared" si="531"/>
        <v>-34.078719999999997</v>
      </c>
      <c r="C11373" t="str">
        <f t="shared" si="532"/>
        <v>FFFFFFFFDE</v>
      </c>
      <c r="D11373" t="str">
        <f t="shared" si="533"/>
        <v>FFDE</v>
      </c>
    </row>
    <row r="11374" spans="1:4" x14ac:dyDescent="0.3">
      <c r="A11374">
        <v>-2.2599999999999999E-3</v>
      </c>
      <c r="B11374">
        <f t="shared" si="531"/>
        <v>-37.027839999999998</v>
      </c>
      <c r="C11374" t="str">
        <f t="shared" si="532"/>
        <v>FFFFFFFFDB</v>
      </c>
      <c r="D11374" t="str">
        <f t="shared" si="533"/>
        <v>FFDB</v>
      </c>
    </row>
    <row r="11375" spans="1:4" x14ac:dyDescent="0.3">
      <c r="A11375">
        <v>-2.2599999999999999E-3</v>
      </c>
      <c r="B11375">
        <f t="shared" si="531"/>
        <v>-37.027839999999998</v>
      </c>
      <c r="C11375" t="str">
        <f t="shared" si="532"/>
        <v>FFFFFFFFDB</v>
      </c>
      <c r="D11375" t="str">
        <f t="shared" si="533"/>
        <v>FFDB</v>
      </c>
    </row>
    <row r="11376" spans="1:4" x14ac:dyDescent="0.3">
      <c r="A11376">
        <v>-2.6199999999999999E-3</v>
      </c>
      <c r="B11376">
        <f t="shared" si="531"/>
        <v>-42.926079999999999</v>
      </c>
      <c r="C11376" t="str">
        <f t="shared" si="532"/>
        <v>FFFFFFFFD6</v>
      </c>
      <c r="D11376" t="str">
        <f t="shared" si="533"/>
        <v>FFD6</v>
      </c>
    </row>
    <row r="11377" spans="1:4" x14ac:dyDescent="0.3">
      <c r="A11377">
        <v>-2.5000000000000001E-3</v>
      </c>
      <c r="B11377">
        <f t="shared" si="531"/>
        <v>-40.96</v>
      </c>
      <c r="C11377" t="str">
        <f t="shared" si="532"/>
        <v>FFFFFFFFD8</v>
      </c>
      <c r="D11377" t="str">
        <f t="shared" si="533"/>
        <v>FFD8</v>
      </c>
    </row>
    <row r="11378" spans="1:4" x14ac:dyDescent="0.3">
      <c r="A11378">
        <v>2.5000000000000001E-3</v>
      </c>
      <c r="B11378">
        <f t="shared" si="531"/>
        <v>40.96</v>
      </c>
      <c r="C11378" t="str">
        <f t="shared" si="532"/>
        <v>0028</v>
      </c>
      <c r="D11378" t="str">
        <f t="shared" si="533"/>
        <v>0028</v>
      </c>
    </row>
    <row r="11379" spans="1:4" x14ac:dyDescent="0.3">
      <c r="A11379">
        <v>3.3899999999999998E-3</v>
      </c>
      <c r="B11379">
        <f t="shared" si="531"/>
        <v>55.541759999999996</v>
      </c>
      <c r="C11379" t="str">
        <f t="shared" si="532"/>
        <v>0037</v>
      </c>
      <c r="D11379" t="str">
        <f t="shared" si="533"/>
        <v>0037</v>
      </c>
    </row>
    <row r="11380" spans="1:4" x14ac:dyDescent="0.3">
      <c r="A11380">
        <v>3.5100000000000001E-3</v>
      </c>
      <c r="B11380">
        <f t="shared" si="531"/>
        <v>57.507840000000002</v>
      </c>
      <c r="C11380" t="str">
        <f t="shared" si="532"/>
        <v>0039</v>
      </c>
      <c r="D11380" t="str">
        <f t="shared" si="533"/>
        <v>0039</v>
      </c>
    </row>
    <row r="11381" spans="1:4" x14ac:dyDescent="0.3">
      <c r="A11381">
        <v>3.6600000000000001E-3</v>
      </c>
      <c r="B11381">
        <f t="shared" si="531"/>
        <v>59.965440000000001</v>
      </c>
      <c r="C11381" t="str">
        <f t="shared" si="532"/>
        <v>003B</v>
      </c>
      <c r="D11381" t="str">
        <f t="shared" si="533"/>
        <v>003B</v>
      </c>
    </row>
    <row r="11382" spans="1:4" x14ac:dyDescent="0.3">
      <c r="A11382">
        <v>4.3E-3</v>
      </c>
      <c r="B11382">
        <f t="shared" si="531"/>
        <v>70.4512</v>
      </c>
      <c r="C11382" t="str">
        <f t="shared" si="532"/>
        <v>0046</v>
      </c>
      <c r="D11382" t="str">
        <f t="shared" si="533"/>
        <v>0046</v>
      </c>
    </row>
    <row r="11383" spans="1:4" x14ac:dyDescent="0.3">
      <c r="A11383">
        <v>4.6000000000000001E-4</v>
      </c>
      <c r="B11383">
        <f t="shared" si="531"/>
        <v>7.5366400000000002</v>
      </c>
      <c r="C11383" t="str">
        <f t="shared" si="532"/>
        <v>0007</v>
      </c>
      <c r="D11383" t="str">
        <f t="shared" si="533"/>
        <v>0007</v>
      </c>
    </row>
    <row r="11384" spans="1:4" x14ac:dyDescent="0.3">
      <c r="A11384">
        <v>-1.56E-3</v>
      </c>
      <c r="B11384">
        <f t="shared" si="531"/>
        <v>-25.55904</v>
      </c>
      <c r="C11384" t="str">
        <f t="shared" si="532"/>
        <v>FFFFFFFFE7</v>
      </c>
      <c r="D11384" t="str">
        <f t="shared" si="533"/>
        <v>FFE7</v>
      </c>
    </row>
    <row r="11385" spans="1:4" x14ac:dyDescent="0.3">
      <c r="A11385">
        <v>-1.2E-4</v>
      </c>
      <c r="B11385">
        <f t="shared" si="531"/>
        <v>-1.96608</v>
      </c>
      <c r="C11385" t="str">
        <f t="shared" si="532"/>
        <v>FFFFFFFFFF</v>
      </c>
      <c r="D11385" t="str">
        <f t="shared" si="533"/>
        <v>FFFF</v>
      </c>
    </row>
    <row r="11386" spans="1:4" x14ac:dyDescent="0.3">
      <c r="A11386">
        <v>1.83E-3</v>
      </c>
      <c r="B11386">
        <f t="shared" si="531"/>
        <v>29.98272</v>
      </c>
      <c r="C11386" t="str">
        <f t="shared" si="532"/>
        <v>001D</v>
      </c>
      <c r="D11386" t="str">
        <f t="shared" si="533"/>
        <v>001D</v>
      </c>
    </row>
    <row r="11387" spans="1:4" x14ac:dyDescent="0.3">
      <c r="A11387">
        <v>2.81E-3</v>
      </c>
      <c r="B11387">
        <f t="shared" si="531"/>
        <v>46.03904</v>
      </c>
      <c r="C11387" t="str">
        <f t="shared" si="532"/>
        <v>002E</v>
      </c>
      <c r="D11387" t="str">
        <f t="shared" si="533"/>
        <v>002E</v>
      </c>
    </row>
    <row r="11388" spans="1:4" x14ac:dyDescent="0.3">
      <c r="A11388">
        <v>5.4299999999999999E-3</v>
      </c>
      <c r="B11388">
        <f t="shared" si="531"/>
        <v>88.965119999999999</v>
      </c>
      <c r="C11388" t="str">
        <f t="shared" si="532"/>
        <v>0058</v>
      </c>
      <c r="D11388" t="str">
        <f t="shared" si="533"/>
        <v>0058</v>
      </c>
    </row>
    <row r="11389" spans="1:4" x14ac:dyDescent="0.3">
      <c r="A11389">
        <v>5.7400000000000003E-3</v>
      </c>
      <c r="B11389">
        <f t="shared" si="531"/>
        <v>94.044160000000005</v>
      </c>
      <c r="C11389" t="str">
        <f t="shared" si="532"/>
        <v>005E</v>
      </c>
      <c r="D11389" t="str">
        <f t="shared" si="533"/>
        <v>005E</v>
      </c>
    </row>
    <row r="11390" spans="1:4" x14ac:dyDescent="0.3">
      <c r="A11390">
        <v>5.28E-3</v>
      </c>
      <c r="B11390">
        <f t="shared" si="531"/>
        <v>86.50752</v>
      </c>
      <c r="C11390" t="str">
        <f t="shared" si="532"/>
        <v>0056</v>
      </c>
      <c r="D11390" t="str">
        <f t="shared" si="533"/>
        <v>0056</v>
      </c>
    </row>
    <row r="11391" spans="1:4" x14ac:dyDescent="0.3">
      <c r="A11391">
        <v>4.6000000000000001E-4</v>
      </c>
      <c r="B11391">
        <f t="shared" si="531"/>
        <v>7.5366400000000002</v>
      </c>
      <c r="C11391" t="str">
        <f t="shared" si="532"/>
        <v>0007</v>
      </c>
      <c r="D11391" t="str">
        <f t="shared" si="533"/>
        <v>0007</v>
      </c>
    </row>
    <row r="11392" spans="1:4" x14ac:dyDescent="0.3">
      <c r="A11392">
        <v>1.8000000000000001E-4</v>
      </c>
      <c r="B11392">
        <f t="shared" si="531"/>
        <v>2.9491200000000002</v>
      </c>
      <c r="C11392" t="str">
        <f t="shared" si="532"/>
        <v>0002</v>
      </c>
      <c r="D11392" t="str">
        <f t="shared" si="533"/>
        <v>0002</v>
      </c>
    </row>
    <row r="11393" spans="1:4" x14ac:dyDescent="0.3">
      <c r="A11393">
        <v>1.07E-3</v>
      </c>
      <c r="B11393">
        <f t="shared" si="531"/>
        <v>17.53088</v>
      </c>
      <c r="C11393" t="str">
        <f t="shared" si="532"/>
        <v>0011</v>
      </c>
      <c r="D11393" t="str">
        <f t="shared" si="533"/>
        <v>0011</v>
      </c>
    </row>
    <row r="11394" spans="1:4" x14ac:dyDescent="0.3">
      <c r="A11394">
        <v>-1.1900000000000001E-3</v>
      </c>
      <c r="B11394">
        <f t="shared" si="531"/>
        <v>-19.496960000000001</v>
      </c>
      <c r="C11394" t="str">
        <f t="shared" si="532"/>
        <v>FFFFFFFFED</v>
      </c>
      <c r="D11394" t="str">
        <f t="shared" si="533"/>
        <v>FFED</v>
      </c>
    </row>
    <row r="11395" spans="1:4" x14ac:dyDescent="0.3">
      <c r="A11395">
        <v>-2.66E-3</v>
      </c>
      <c r="B11395">
        <f t="shared" ref="B11395:B11458" si="534">A11395*($F$2)</f>
        <v>-43.581440000000001</v>
      </c>
      <c r="C11395" t="str">
        <f t="shared" ref="C11395:C11458" si="535">DEC2HEX(B11395,4)</f>
        <v>FFFFFFFFD5</v>
      </c>
      <c r="D11395" t="str">
        <f t="shared" ref="D11395:D11458" si="536">RIGHT(C11395,4)</f>
        <v>FFD5</v>
      </c>
    </row>
    <row r="11396" spans="1:4" x14ac:dyDescent="0.3">
      <c r="A11396">
        <v>-2.8400000000000001E-3</v>
      </c>
      <c r="B11396">
        <f t="shared" si="534"/>
        <v>-46.530560000000001</v>
      </c>
      <c r="C11396" t="str">
        <f t="shared" si="535"/>
        <v>FFFFFFFFD2</v>
      </c>
      <c r="D11396" t="str">
        <f t="shared" si="536"/>
        <v>FFD2</v>
      </c>
    </row>
    <row r="11397" spans="1:4" x14ac:dyDescent="0.3">
      <c r="A11397">
        <v>-1.1299999999999999E-3</v>
      </c>
      <c r="B11397">
        <f t="shared" si="534"/>
        <v>-18.513919999999999</v>
      </c>
      <c r="C11397" t="str">
        <f t="shared" si="535"/>
        <v>FFFFFFFFEE</v>
      </c>
      <c r="D11397" t="str">
        <f t="shared" si="536"/>
        <v>FFEE</v>
      </c>
    </row>
    <row r="11398" spans="1:4" x14ac:dyDescent="0.3">
      <c r="A11398">
        <v>-5.7400000000000003E-3</v>
      </c>
      <c r="B11398">
        <f t="shared" si="534"/>
        <v>-94.044160000000005</v>
      </c>
      <c r="C11398" t="str">
        <f t="shared" si="535"/>
        <v>FFFFFFFFA2</v>
      </c>
      <c r="D11398" t="str">
        <f t="shared" si="536"/>
        <v>FFA2</v>
      </c>
    </row>
    <row r="11399" spans="1:4" x14ac:dyDescent="0.3">
      <c r="A11399">
        <v>-7.3899999999999999E-3</v>
      </c>
      <c r="B11399">
        <f t="shared" si="534"/>
        <v>-121.07776</v>
      </c>
      <c r="C11399" t="str">
        <f t="shared" si="535"/>
        <v>FFFFFFFF87</v>
      </c>
      <c r="D11399" t="str">
        <f t="shared" si="536"/>
        <v>FF87</v>
      </c>
    </row>
    <row r="11400" spans="1:4" x14ac:dyDescent="0.3">
      <c r="A11400">
        <v>-9.7999999999999997E-3</v>
      </c>
      <c r="B11400">
        <f t="shared" si="534"/>
        <v>-160.56319999999999</v>
      </c>
      <c r="C11400" t="str">
        <f t="shared" si="535"/>
        <v>FFFFFFFF60</v>
      </c>
      <c r="D11400" t="str">
        <f t="shared" si="536"/>
        <v>FF60</v>
      </c>
    </row>
    <row r="11401" spans="1:4" x14ac:dyDescent="0.3">
      <c r="A11401">
        <v>-1.035E-2</v>
      </c>
      <c r="B11401">
        <f t="shared" si="534"/>
        <v>-169.5744</v>
      </c>
      <c r="C11401" t="str">
        <f t="shared" si="535"/>
        <v>FFFFFFFF57</v>
      </c>
      <c r="D11401" t="str">
        <f t="shared" si="536"/>
        <v>FF57</v>
      </c>
    </row>
    <row r="11402" spans="1:4" x14ac:dyDescent="0.3">
      <c r="A11402">
        <v>-7.26E-3</v>
      </c>
      <c r="B11402">
        <f t="shared" si="534"/>
        <v>-118.94784</v>
      </c>
      <c r="C11402" t="str">
        <f t="shared" si="535"/>
        <v>FFFFFFFF8A</v>
      </c>
      <c r="D11402" t="str">
        <f t="shared" si="536"/>
        <v>FF8A</v>
      </c>
    </row>
    <row r="11403" spans="1:4" x14ac:dyDescent="0.3">
      <c r="A11403">
        <v>-4.6699999999999997E-3</v>
      </c>
      <c r="B11403">
        <f t="shared" si="534"/>
        <v>-76.513279999999995</v>
      </c>
      <c r="C11403" t="str">
        <f t="shared" si="535"/>
        <v>FFFFFFFFB4</v>
      </c>
      <c r="D11403" t="str">
        <f t="shared" si="536"/>
        <v>FFB4</v>
      </c>
    </row>
    <row r="11404" spans="1:4" x14ac:dyDescent="0.3">
      <c r="A11404">
        <v>-2.81E-3</v>
      </c>
      <c r="B11404">
        <f t="shared" si="534"/>
        <v>-46.03904</v>
      </c>
      <c r="C11404" t="str">
        <f t="shared" si="535"/>
        <v>FFFFFFFFD2</v>
      </c>
      <c r="D11404" t="str">
        <f t="shared" si="536"/>
        <v>FFD2</v>
      </c>
    </row>
    <row r="11405" spans="1:4" x14ac:dyDescent="0.3">
      <c r="A11405">
        <v>-6.2599999999999999E-3</v>
      </c>
      <c r="B11405">
        <f t="shared" si="534"/>
        <v>-102.56384</v>
      </c>
      <c r="C11405" t="str">
        <f t="shared" si="535"/>
        <v>FFFFFFFF9A</v>
      </c>
      <c r="D11405" t="str">
        <f t="shared" si="536"/>
        <v>FF9A</v>
      </c>
    </row>
    <row r="11406" spans="1:4" x14ac:dyDescent="0.3">
      <c r="A11406">
        <v>-6.4700000000000001E-3</v>
      </c>
      <c r="B11406">
        <f t="shared" si="534"/>
        <v>-106.00448</v>
      </c>
      <c r="C11406" t="str">
        <f t="shared" si="535"/>
        <v>FFFFFFFF96</v>
      </c>
      <c r="D11406" t="str">
        <f t="shared" si="536"/>
        <v>FF96</v>
      </c>
    </row>
    <row r="11407" spans="1:4" x14ac:dyDescent="0.3">
      <c r="A11407">
        <v>-9.0299999999999998E-3</v>
      </c>
      <c r="B11407">
        <f t="shared" si="534"/>
        <v>-147.94752</v>
      </c>
      <c r="C11407" t="str">
        <f t="shared" si="535"/>
        <v>FFFFFFFF6D</v>
      </c>
      <c r="D11407" t="str">
        <f t="shared" si="536"/>
        <v>FF6D</v>
      </c>
    </row>
    <row r="11408" spans="1:4" x14ac:dyDescent="0.3">
      <c r="A11408">
        <v>-1.0279999999999999E-2</v>
      </c>
      <c r="B11408">
        <f t="shared" si="534"/>
        <v>-168.42751999999999</v>
      </c>
      <c r="C11408" t="str">
        <f t="shared" si="535"/>
        <v>FFFFFFFF58</v>
      </c>
      <c r="D11408" t="str">
        <f t="shared" si="536"/>
        <v>FF58</v>
      </c>
    </row>
    <row r="11409" spans="1:4" x14ac:dyDescent="0.3">
      <c r="A11409">
        <v>-8.6099999999999996E-3</v>
      </c>
      <c r="B11409">
        <f t="shared" si="534"/>
        <v>-141.06623999999999</v>
      </c>
      <c r="C11409" t="str">
        <f t="shared" si="535"/>
        <v>FFFFFFFF73</v>
      </c>
      <c r="D11409" t="str">
        <f t="shared" si="536"/>
        <v>FF73</v>
      </c>
    </row>
    <row r="11410" spans="1:4" x14ac:dyDescent="0.3">
      <c r="A11410">
        <v>-5.62E-3</v>
      </c>
      <c r="B11410">
        <f t="shared" si="534"/>
        <v>-92.07808</v>
      </c>
      <c r="C11410" t="str">
        <f t="shared" si="535"/>
        <v>FFFFFFFFA4</v>
      </c>
      <c r="D11410" t="str">
        <f t="shared" si="536"/>
        <v>FFA4</v>
      </c>
    </row>
    <row r="11411" spans="1:4" x14ac:dyDescent="0.3">
      <c r="A11411">
        <v>-3.2000000000000002E-3</v>
      </c>
      <c r="B11411">
        <f t="shared" si="534"/>
        <v>-52.428800000000003</v>
      </c>
      <c r="C11411" t="str">
        <f t="shared" si="535"/>
        <v>FFFFFFFFCC</v>
      </c>
      <c r="D11411" t="str">
        <f t="shared" si="536"/>
        <v>FFCC</v>
      </c>
    </row>
    <row r="11412" spans="1:4" x14ac:dyDescent="0.3">
      <c r="A11412">
        <v>-5.8300000000000001E-3</v>
      </c>
      <c r="B11412">
        <f t="shared" si="534"/>
        <v>-95.518720000000002</v>
      </c>
      <c r="C11412" t="str">
        <f t="shared" si="535"/>
        <v>FFFFFFFFA1</v>
      </c>
      <c r="D11412" t="str">
        <f t="shared" si="536"/>
        <v>FFA1</v>
      </c>
    </row>
    <row r="11413" spans="1:4" x14ac:dyDescent="0.3">
      <c r="A11413">
        <v>-4.5799999999999999E-3</v>
      </c>
      <c r="B11413">
        <f t="shared" si="534"/>
        <v>-75.038719999999998</v>
      </c>
      <c r="C11413" t="str">
        <f t="shared" si="535"/>
        <v>FFFFFFFFB5</v>
      </c>
      <c r="D11413" t="str">
        <f t="shared" si="536"/>
        <v>FFB5</v>
      </c>
    </row>
    <row r="11414" spans="1:4" x14ac:dyDescent="0.3">
      <c r="A11414">
        <v>-2.99E-3</v>
      </c>
      <c r="B11414">
        <f t="shared" si="534"/>
        <v>-48.988160000000001</v>
      </c>
      <c r="C11414" t="str">
        <f t="shared" si="535"/>
        <v>FFFFFFFFD0</v>
      </c>
      <c r="D11414" t="str">
        <f t="shared" si="536"/>
        <v>FFD0</v>
      </c>
    </row>
    <row r="11415" spans="1:4" x14ac:dyDescent="0.3">
      <c r="A11415">
        <v>-2.1099999999999999E-3</v>
      </c>
      <c r="B11415">
        <f t="shared" si="534"/>
        <v>-34.570239999999998</v>
      </c>
      <c r="C11415" t="str">
        <f t="shared" si="535"/>
        <v>FFFFFFFFDE</v>
      </c>
      <c r="D11415" t="str">
        <f t="shared" si="536"/>
        <v>FFDE</v>
      </c>
    </row>
    <row r="11416" spans="1:4" x14ac:dyDescent="0.3">
      <c r="A11416">
        <v>-2.99E-3</v>
      </c>
      <c r="B11416">
        <f t="shared" si="534"/>
        <v>-48.988160000000001</v>
      </c>
      <c r="C11416" t="str">
        <f t="shared" si="535"/>
        <v>FFFFFFFFD0</v>
      </c>
      <c r="D11416" t="str">
        <f t="shared" si="536"/>
        <v>FFD0</v>
      </c>
    </row>
    <row r="11417" spans="1:4" x14ac:dyDescent="0.3">
      <c r="A11417">
        <v>-5.4299999999999999E-3</v>
      </c>
      <c r="B11417">
        <f t="shared" si="534"/>
        <v>-88.965119999999999</v>
      </c>
      <c r="C11417" t="str">
        <f t="shared" si="535"/>
        <v>FFFFFFFFA8</v>
      </c>
      <c r="D11417" t="str">
        <f t="shared" si="536"/>
        <v>FFA8</v>
      </c>
    </row>
    <row r="11418" spans="1:4" x14ac:dyDescent="0.3">
      <c r="A11418">
        <v>-5.6800000000000002E-3</v>
      </c>
      <c r="B11418">
        <f t="shared" si="534"/>
        <v>-93.061120000000003</v>
      </c>
      <c r="C11418" t="str">
        <f t="shared" si="535"/>
        <v>FFFFFFFFA3</v>
      </c>
      <c r="D11418" t="str">
        <f t="shared" si="536"/>
        <v>FFA3</v>
      </c>
    </row>
    <row r="11419" spans="1:4" x14ac:dyDescent="0.3">
      <c r="A11419">
        <v>-5.1900000000000002E-3</v>
      </c>
      <c r="B11419">
        <f t="shared" si="534"/>
        <v>-85.032960000000003</v>
      </c>
      <c r="C11419" t="str">
        <f t="shared" si="535"/>
        <v>FFFFFFFFAB</v>
      </c>
      <c r="D11419" t="str">
        <f t="shared" si="536"/>
        <v>FFAB</v>
      </c>
    </row>
    <row r="11420" spans="1:4" x14ac:dyDescent="0.3">
      <c r="A11420">
        <v>-6.1000000000000004E-3</v>
      </c>
      <c r="B11420">
        <f t="shared" si="534"/>
        <v>-99.942400000000006</v>
      </c>
      <c r="C11420" t="str">
        <f t="shared" si="535"/>
        <v>FFFFFFFF9D</v>
      </c>
      <c r="D11420" t="str">
        <f t="shared" si="536"/>
        <v>FF9D</v>
      </c>
    </row>
    <row r="11421" spans="1:4" x14ac:dyDescent="0.3">
      <c r="A11421">
        <v>-3.9100000000000003E-3</v>
      </c>
      <c r="B11421">
        <f t="shared" si="534"/>
        <v>-64.061440000000005</v>
      </c>
      <c r="C11421" t="str">
        <f t="shared" si="535"/>
        <v>FFFFFFFFC0</v>
      </c>
      <c r="D11421" t="str">
        <f t="shared" si="536"/>
        <v>FFC0</v>
      </c>
    </row>
    <row r="11422" spans="1:4" x14ac:dyDescent="0.3">
      <c r="A11422">
        <v>5.5000000000000003E-4</v>
      </c>
      <c r="B11422">
        <f t="shared" si="534"/>
        <v>9.0112000000000005</v>
      </c>
      <c r="C11422" t="str">
        <f t="shared" si="535"/>
        <v>0009</v>
      </c>
      <c r="D11422" t="str">
        <f t="shared" si="536"/>
        <v>0009</v>
      </c>
    </row>
    <row r="11423" spans="1:4" x14ac:dyDescent="0.3">
      <c r="A11423">
        <v>1.8000000000000001E-4</v>
      </c>
      <c r="B11423">
        <f t="shared" si="534"/>
        <v>2.9491200000000002</v>
      </c>
      <c r="C11423" t="str">
        <f t="shared" si="535"/>
        <v>0002</v>
      </c>
      <c r="D11423" t="str">
        <f t="shared" si="536"/>
        <v>0002</v>
      </c>
    </row>
    <row r="11424" spans="1:4" x14ac:dyDescent="0.3">
      <c r="A11424">
        <v>-2.7200000000000002E-3</v>
      </c>
      <c r="B11424">
        <f t="shared" si="534"/>
        <v>-44.564480000000003</v>
      </c>
      <c r="C11424" t="str">
        <f t="shared" si="535"/>
        <v>FFFFFFFFD4</v>
      </c>
      <c r="D11424" t="str">
        <f t="shared" si="536"/>
        <v>FFD4</v>
      </c>
    </row>
    <row r="11425" spans="1:4" x14ac:dyDescent="0.3">
      <c r="A11425">
        <v>-8.4799999999999997E-3</v>
      </c>
      <c r="B11425">
        <f t="shared" si="534"/>
        <v>-138.93631999999999</v>
      </c>
      <c r="C11425" t="str">
        <f t="shared" si="535"/>
        <v>FFFFFFFF76</v>
      </c>
      <c r="D11425" t="str">
        <f t="shared" si="536"/>
        <v>FF76</v>
      </c>
    </row>
    <row r="11426" spans="1:4" x14ac:dyDescent="0.3">
      <c r="A11426">
        <v>-6.9899999999999997E-3</v>
      </c>
      <c r="B11426">
        <f t="shared" si="534"/>
        <v>-114.52415999999999</v>
      </c>
      <c r="C11426" t="str">
        <f t="shared" si="535"/>
        <v>FFFFFFFF8E</v>
      </c>
      <c r="D11426" t="str">
        <f t="shared" si="536"/>
        <v>FF8E</v>
      </c>
    </row>
    <row r="11427" spans="1:4" x14ac:dyDescent="0.3">
      <c r="A11427">
        <v>-8.7600000000000004E-3</v>
      </c>
      <c r="B11427">
        <f t="shared" si="534"/>
        <v>-143.52384000000001</v>
      </c>
      <c r="C11427" t="str">
        <f t="shared" si="535"/>
        <v>FFFFFFFF71</v>
      </c>
      <c r="D11427" t="str">
        <f t="shared" si="536"/>
        <v>FF71</v>
      </c>
    </row>
    <row r="11428" spans="1:4" x14ac:dyDescent="0.3">
      <c r="A11428">
        <v>-1.0710000000000001E-2</v>
      </c>
      <c r="B11428">
        <f t="shared" si="534"/>
        <v>-175.47264000000001</v>
      </c>
      <c r="C11428" t="str">
        <f t="shared" si="535"/>
        <v>FFFFFFFF51</v>
      </c>
      <c r="D11428" t="str">
        <f t="shared" si="536"/>
        <v>FF51</v>
      </c>
    </row>
    <row r="11429" spans="1:4" x14ac:dyDescent="0.3">
      <c r="A11429">
        <v>-9.5499999999999995E-3</v>
      </c>
      <c r="B11429">
        <f t="shared" si="534"/>
        <v>-156.46719999999999</v>
      </c>
      <c r="C11429" t="str">
        <f t="shared" si="535"/>
        <v>FFFFFFFF64</v>
      </c>
      <c r="D11429" t="str">
        <f t="shared" si="536"/>
        <v>FF64</v>
      </c>
    </row>
    <row r="11430" spans="1:4" x14ac:dyDescent="0.3">
      <c r="A11430">
        <v>-7.3899999999999999E-3</v>
      </c>
      <c r="B11430">
        <f t="shared" si="534"/>
        <v>-121.07776</v>
      </c>
      <c r="C11430" t="str">
        <f t="shared" si="535"/>
        <v>FFFFFFFF87</v>
      </c>
      <c r="D11430" t="str">
        <f t="shared" si="536"/>
        <v>FF87</v>
      </c>
    </row>
    <row r="11431" spans="1:4" x14ac:dyDescent="0.3">
      <c r="A11431">
        <v>-6.5599999999999999E-3</v>
      </c>
      <c r="B11431">
        <f t="shared" si="534"/>
        <v>-107.47904</v>
      </c>
      <c r="C11431" t="str">
        <f t="shared" si="535"/>
        <v>FFFFFFFF95</v>
      </c>
      <c r="D11431" t="str">
        <f t="shared" si="536"/>
        <v>FF95</v>
      </c>
    </row>
    <row r="11432" spans="1:4" x14ac:dyDescent="0.3">
      <c r="A11432">
        <v>-8.9700000000000005E-3</v>
      </c>
      <c r="B11432">
        <f t="shared" si="534"/>
        <v>-146.96448000000001</v>
      </c>
      <c r="C11432" t="str">
        <f t="shared" si="535"/>
        <v>FFFFFFFF6E</v>
      </c>
      <c r="D11432" t="str">
        <f t="shared" si="536"/>
        <v>FF6E</v>
      </c>
    </row>
    <row r="11433" spans="1:4" x14ac:dyDescent="0.3">
      <c r="A11433">
        <v>-7.0200000000000002E-3</v>
      </c>
      <c r="B11433">
        <f t="shared" si="534"/>
        <v>-115.01568</v>
      </c>
      <c r="C11433" t="str">
        <f t="shared" si="535"/>
        <v>FFFFFFFF8D</v>
      </c>
      <c r="D11433" t="str">
        <f t="shared" si="536"/>
        <v>FF8D</v>
      </c>
    </row>
    <row r="11434" spans="1:4" x14ac:dyDescent="0.3">
      <c r="A11434">
        <v>-1.0800000000000001E-2</v>
      </c>
      <c r="B11434">
        <f t="shared" si="534"/>
        <v>-176.94720000000001</v>
      </c>
      <c r="C11434" t="str">
        <f t="shared" si="535"/>
        <v>FFFFFFFF50</v>
      </c>
      <c r="D11434" t="str">
        <f t="shared" si="536"/>
        <v>FF50</v>
      </c>
    </row>
    <row r="11435" spans="1:4" x14ac:dyDescent="0.3">
      <c r="A11435">
        <v>-1.218E-2</v>
      </c>
      <c r="B11435">
        <f t="shared" si="534"/>
        <v>-199.55712</v>
      </c>
      <c r="C11435" t="str">
        <f t="shared" si="535"/>
        <v>FFFFFFFF39</v>
      </c>
      <c r="D11435" t="str">
        <f t="shared" si="536"/>
        <v>FF39</v>
      </c>
    </row>
    <row r="11436" spans="1:4" x14ac:dyDescent="0.3">
      <c r="A11436">
        <v>-1.401E-2</v>
      </c>
      <c r="B11436">
        <f t="shared" si="534"/>
        <v>-229.53984</v>
      </c>
      <c r="C11436" t="str">
        <f t="shared" si="535"/>
        <v>FFFFFFFF1B</v>
      </c>
      <c r="D11436" t="str">
        <f t="shared" si="536"/>
        <v>FF1B</v>
      </c>
    </row>
    <row r="11437" spans="1:4" x14ac:dyDescent="0.3">
      <c r="A11437">
        <v>-1.2330000000000001E-2</v>
      </c>
      <c r="B11437">
        <f t="shared" si="534"/>
        <v>-202.01472000000001</v>
      </c>
      <c r="C11437" t="str">
        <f t="shared" si="535"/>
        <v>FFFFFFFF36</v>
      </c>
      <c r="D11437" t="str">
        <f t="shared" si="536"/>
        <v>FF36</v>
      </c>
    </row>
    <row r="11438" spans="1:4" x14ac:dyDescent="0.3">
      <c r="A11438">
        <v>-1.3820000000000001E-2</v>
      </c>
      <c r="B11438">
        <f t="shared" si="534"/>
        <v>-226.42688000000001</v>
      </c>
      <c r="C11438" t="str">
        <f t="shared" si="535"/>
        <v>FFFFFFFF1E</v>
      </c>
      <c r="D11438" t="str">
        <f t="shared" si="536"/>
        <v>FF1E</v>
      </c>
    </row>
    <row r="11439" spans="1:4" x14ac:dyDescent="0.3">
      <c r="A11439">
        <v>-1.8550000000000001E-2</v>
      </c>
      <c r="B11439">
        <f t="shared" si="534"/>
        <v>-303.92320000000001</v>
      </c>
      <c r="C11439" t="str">
        <f t="shared" si="535"/>
        <v>FFFFFFFED1</v>
      </c>
      <c r="D11439" t="str">
        <f t="shared" si="536"/>
        <v>FED1</v>
      </c>
    </row>
    <row r="11440" spans="1:4" x14ac:dyDescent="0.3">
      <c r="A11440">
        <v>-1.7610000000000001E-2</v>
      </c>
      <c r="B11440">
        <f t="shared" si="534"/>
        <v>-288.52224000000001</v>
      </c>
      <c r="C11440" t="str">
        <f t="shared" si="535"/>
        <v>FFFFFFFEE0</v>
      </c>
      <c r="D11440" t="str">
        <f t="shared" si="536"/>
        <v>FEE0</v>
      </c>
    </row>
    <row r="11441" spans="1:4" x14ac:dyDescent="0.3">
      <c r="A11441">
        <v>-1.285E-2</v>
      </c>
      <c r="B11441">
        <f t="shared" si="534"/>
        <v>-210.53440000000001</v>
      </c>
      <c r="C11441" t="str">
        <f t="shared" si="535"/>
        <v>FFFFFFFF2E</v>
      </c>
      <c r="D11441" t="str">
        <f t="shared" si="536"/>
        <v>FF2E</v>
      </c>
    </row>
    <row r="11442" spans="1:4" x14ac:dyDescent="0.3">
      <c r="A11442">
        <v>-8.0599999999999995E-3</v>
      </c>
      <c r="B11442">
        <f t="shared" si="534"/>
        <v>-132.05503999999999</v>
      </c>
      <c r="C11442" t="str">
        <f t="shared" si="535"/>
        <v>FFFFFFFF7C</v>
      </c>
      <c r="D11442" t="str">
        <f t="shared" si="536"/>
        <v>FF7C</v>
      </c>
    </row>
    <row r="11443" spans="1:4" x14ac:dyDescent="0.3">
      <c r="A11443">
        <v>-4.7000000000000002E-3</v>
      </c>
      <c r="B11443">
        <f t="shared" si="534"/>
        <v>-77.004800000000003</v>
      </c>
      <c r="C11443" t="str">
        <f t="shared" si="535"/>
        <v>FFFFFFFFB3</v>
      </c>
      <c r="D11443" t="str">
        <f t="shared" si="536"/>
        <v>FFB3</v>
      </c>
    </row>
    <row r="11444" spans="1:4" x14ac:dyDescent="0.3">
      <c r="A11444">
        <v>-8.8800000000000007E-3</v>
      </c>
      <c r="B11444">
        <f t="shared" si="534"/>
        <v>-145.48992000000001</v>
      </c>
      <c r="C11444" t="str">
        <f t="shared" si="535"/>
        <v>FFFFFFFF6F</v>
      </c>
      <c r="D11444" t="str">
        <f t="shared" si="536"/>
        <v>FF6F</v>
      </c>
    </row>
    <row r="11445" spans="1:4" x14ac:dyDescent="0.3">
      <c r="A11445">
        <v>-8.6099999999999996E-3</v>
      </c>
      <c r="B11445">
        <f t="shared" si="534"/>
        <v>-141.06623999999999</v>
      </c>
      <c r="C11445" t="str">
        <f t="shared" si="535"/>
        <v>FFFFFFFF73</v>
      </c>
      <c r="D11445" t="str">
        <f t="shared" si="536"/>
        <v>FF73</v>
      </c>
    </row>
    <row r="11446" spans="1:4" x14ac:dyDescent="0.3">
      <c r="A11446">
        <v>-8.7299999999999999E-3</v>
      </c>
      <c r="B11446">
        <f t="shared" si="534"/>
        <v>-143.03232</v>
      </c>
      <c r="C11446" t="str">
        <f t="shared" si="535"/>
        <v>FFFFFFFF71</v>
      </c>
      <c r="D11446" t="str">
        <f t="shared" si="536"/>
        <v>FF71</v>
      </c>
    </row>
    <row r="11447" spans="1:4" x14ac:dyDescent="0.3">
      <c r="A11447">
        <v>-9.6699999999999998E-3</v>
      </c>
      <c r="B11447">
        <f t="shared" si="534"/>
        <v>-158.43328</v>
      </c>
      <c r="C11447" t="str">
        <f t="shared" si="535"/>
        <v>FFFFFFFF62</v>
      </c>
      <c r="D11447" t="str">
        <f t="shared" si="536"/>
        <v>FF62</v>
      </c>
    </row>
    <row r="11448" spans="1:4" x14ac:dyDescent="0.3">
      <c r="A11448">
        <v>-1.077E-2</v>
      </c>
      <c r="B11448">
        <f t="shared" si="534"/>
        <v>-176.45568</v>
      </c>
      <c r="C11448" t="str">
        <f t="shared" si="535"/>
        <v>FFFFFFFF50</v>
      </c>
      <c r="D11448" t="str">
        <f t="shared" si="536"/>
        <v>FF50</v>
      </c>
    </row>
    <row r="11449" spans="1:4" x14ac:dyDescent="0.3">
      <c r="A11449">
        <v>-8.6099999999999996E-3</v>
      </c>
      <c r="B11449">
        <f t="shared" si="534"/>
        <v>-141.06623999999999</v>
      </c>
      <c r="C11449" t="str">
        <f t="shared" si="535"/>
        <v>FFFFFFFF73</v>
      </c>
      <c r="D11449" t="str">
        <f t="shared" si="536"/>
        <v>FF73</v>
      </c>
    </row>
    <row r="11450" spans="1:4" x14ac:dyDescent="0.3">
      <c r="A11450">
        <v>-1.0500000000000001E-2</v>
      </c>
      <c r="B11450">
        <f t="shared" si="534"/>
        <v>-172.03200000000001</v>
      </c>
      <c r="C11450" t="str">
        <f t="shared" si="535"/>
        <v>FFFFFFFF54</v>
      </c>
      <c r="D11450" t="str">
        <f t="shared" si="536"/>
        <v>FF54</v>
      </c>
    </row>
    <row r="11451" spans="1:4" x14ac:dyDescent="0.3">
      <c r="A11451">
        <v>-1.0160000000000001E-2</v>
      </c>
      <c r="B11451">
        <f t="shared" si="534"/>
        <v>-166.46144000000001</v>
      </c>
      <c r="C11451" t="str">
        <f t="shared" si="535"/>
        <v>FFFFFFFF5A</v>
      </c>
      <c r="D11451" t="str">
        <f t="shared" si="536"/>
        <v>FF5A</v>
      </c>
    </row>
    <row r="11452" spans="1:4" x14ac:dyDescent="0.3">
      <c r="A11452">
        <v>-9.7400000000000004E-3</v>
      </c>
      <c r="B11452">
        <f t="shared" si="534"/>
        <v>-159.58016000000001</v>
      </c>
      <c r="C11452" t="str">
        <f t="shared" si="535"/>
        <v>FFFFFFFF61</v>
      </c>
      <c r="D11452" t="str">
        <f t="shared" si="536"/>
        <v>FF61</v>
      </c>
    </row>
    <row r="11453" spans="1:4" x14ac:dyDescent="0.3">
      <c r="A11453">
        <v>-1.0529999999999999E-2</v>
      </c>
      <c r="B11453">
        <f t="shared" si="534"/>
        <v>-172.52351999999999</v>
      </c>
      <c r="C11453" t="str">
        <f t="shared" si="535"/>
        <v>FFFFFFFF54</v>
      </c>
      <c r="D11453" t="str">
        <f t="shared" si="536"/>
        <v>FF54</v>
      </c>
    </row>
    <row r="11454" spans="1:4" x14ac:dyDescent="0.3">
      <c r="A11454">
        <v>-1.102E-2</v>
      </c>
      <c r="B11454">
        <f t="shared" si="534"/>
        <v>-180.55168</v>
      </c>
      <c r="C11454" t="str">
        <f t="shared" si="535"/>
        <v>FFFFFFFF4C</v>
      </c>
      <c r="D11454" t="str">
        <f t="shared" si="536"/>
        <v>FF4C</v>
      </c>
    </row>
    <row r="11455" spans="1:4" x14ac:dyDescent="0.3">
      <c r="A11455">
        <v>-1.074E-2</v>
      </c>
      <c r="B11455">
        <f t="shared" si="534"/>
        <v>-175.96415999999999</v>
      </c>
      <c r="C11455" t="str">
        <f t="shared" si="535"/>
        <v>FFFFFFFF51</v>
      </c>
      <c r="D11455" t="str">
        <f t="shared" si="536"/>
        <v>FF51</v>
      </c>
    </row>
    <row r="11456" spans="1:4" x14ac:dyDescent="0.3">
      <c r="A11456">
        <v>-1.089E-2</v>
      </c>
      <c r="B11456">
        <f t="shared" si="534"/>
        <v>-178.42176000000001</v>
      </c>
      <c r="C11456" t="str">
        <f t="shared" si="535"/>
        <v>FFFFFFFF4E</v>
      </c>
      <c r="D11456" t="str">
        <f t="shared" si="536"/>
        <v>FF4E</v>
      </c>
    </row>
    <row r="11457" spans="1:4" x14ac:dyDescent="0.3">
      <c r="A11457">
        <v>-8.0599999999999995E-3</v>
      </c>
      <c r="B11457">
        <f t="shared" si="534"/>
        <v>-132.05503999999999</v>
      </c>
      <c r="C11457" t="str">
        <f t="shared" si="535"/>
        <v>FFFFFFFF7C</v>
      </c>
      <c r="D11457" t="str">
        <f t="shared" si="536"/>
        <v>FF7C</v>
      </c>
    </row>
    <row r="11458" spans="1:4" x14ac:dyDescent="0.3">
      <c r="A11458">
        <v>-1.086E-2</v>
      </c>
      <c r="B11458">
        <f t="shared" si="534"/>
        <v>-177.93024</v>
      </c>
      <c r="C11458" t="str">
        <f t="shared" si="535"/>
        <v>FFFFFFFF4F</v>
      </c>
      <c r="D11458" t="str">
        <f t="shared" si="536"/>
        <v>FF4F</v>
      </c>
    </row>
    <row r="11459" spans="1:4" x14ac:dyDescent="0.3">
      <c r="A11459">
        <v>-1.0410000000000001E-2</v>
      </c>
      <c r="B11459">
        <f t="shared" ref="B11459:B11522" si="537">A11459*($F$2)</f>
        <v>-170.55744000000001</v>
      </c>
      <c r="C11459" t="str">
        <f t="shared" ref="C11459:C11522" si="538">DEC2HEX(B11459,4)</f>
        <v>FFFFFFFF56</v>
      </c>
      <c r="D11459" t="str">
        <f t="shared" ref="D11459:D11522" si="539">RIGHT(C11459,4)</f>
        <v>FF56</v>
      </c>
    </row>
    <row r="11460" spans="1:4" x14ac:dyDescent="0.3">
      <c r="A11460">
        <v>-8.8199999999999997E-3</v>
      </c>
      <c r="B11460">
        <f t="shared" si="537"/>
        <v>-144.50688</v>
      </c>
      <c r="C11460" t="str">
        <f t="shared" si="538"/>
        <v>FFFFFFFF70</v>
      </c>
      <c r="D11460" t="str">
        <f t="shared" si="539"/>
        <v>FF70</v>
      </c>
    </row>
    <row r="11461" spans="1:4" x14ac:dyDescent="0.3">
      <c r="A11461">
        <v>-9.4900000000000002E-3</v>
      </c>
      <c r="B11461">
        <f t="shared" si="537"/>
        <v>-155.48416</v>
      </c>
      <c r="C11461" t="str">
        <f t="shared" si="538"/>
        <v>FFFFFFFF65</v>
      </c>
      <c r="D11461" t="str">
        <f t="shared" si="539"/>
        <v>FF65</v>
      </c>
    </row>
    <row r="11462" spans="1:4" x14ac:dyDescent="0.3">
      <c r="A11462">
        <v>-1.2630000000000001E-2</v>
      </c>
      <c r="B11462">
        <f t="shared" si="537"/>
        <v>-206.92992000000001</v>
      </c>
      <c r="C11462" t="str">
        <f t="shared" si="538"/>
        <v>FFFFFFFF32</v>
      </c>
      <c r="D11462" t="str">
        <f t="shared" si="539"/>
        <v>FF32</v>
      </c>
    </row>
    <row r="11463" spans="1:4" x14ac:dyDescent="0.3">
      <c r="A11463">
        <v>-8.7600000000000004E-3</v>
      </c>
      <c r="B11463">
        <f t="shared" si="537"/>
        <v>-143.52384000000001</v>
      </c>
      <c r="C11463" t="str">
        <f t="shared" si="538"/>
        <v>FFFFFFFF71</v>
      </c>
      <c r="D11463" t="str">
        <f t="shared" si="539"/>
        <v>FF71</v>
      </c>
    </row>
    <row r="11464" spans="1:4" x14ac:dyDescent="0.3">
      <c r="A11464">
        <v>-8.7299999999999999E-3</v>
      </c>
      <c r="B11464">
        <f t="shared" si="537"/>
        <v>-143.03232</v>
      </c>
      <c r="C11464" t="str">
        <f t="shared" si="538"/>
        <v>FFFFFFFF71</v>
      </c>
      <c r="D11464" t="str">
        <f t="shared" si="539"/>
        <v>FF71</v>
      </c>
    </row>
    <row r="11465" spans="1:4" x14ac:dyDescent="0.3">
      <c r="A11465">
        <v>-9.8300000000000002E-3</v>
      </c>
      <c r="B11465">
        <f t="shared" si="537"/>
        <v>-161.05472</v>
      </c>
      <c r="C11465" t="str">
        <f t="shared" si="538"/>
        <v>FFFFFFFF5F</v>
      </c>
      <c r="D11465" t="str">
        <f t="shared" si="539"/>
        <v>FF5F</v>
      </c>
    </row>
    <row r="11466" spans="1:4" x14ac:dyDescent="0.3">
      <c r="A11466">
        <v>-8.09E-3</v>
      </c>
      <c r="B11466">
        <f t="shared" si="537"/>
        <v>-132.54656</v>
      </c>
      <c r="C11466" t="str">
        <f t="shared" si="538"/>
        <v>FFFFFFFF7C</v>
      </c>
      <c r="D11466" t="str">
        <f t="shared" si="539"/>
        <v>FF7C</v>
      </c>
    </row>
    <row r="11467" spans="1:4" x14ac:dyDescent="0.3">
      <c r="A11467">
        <v>-5.0699999999999999E-3</v>
      </c>
      <c r="B11467">
        <f t="shared" si="537"/>
        <v>-83.066879999999998</v>
      </c>
      <c r="C11467" t="str">
        <f t="shared" si="538"/>
        <v>FFFFFFFFAD</v>
      </c>
      <c r="D11467" t="str">
        <f t="shared" si="539"/>
        <v>FFAD</v>
      </c>
    </row>
    <row r="11468" spans="1:4" x14ac:dyDescent="0.3">
      <c r="A11468">
        <v>-5.8300000000000001E-3</v>
      </c>
      <c r="B11468">
        <f t="shared" si="537"/>
        <v>-95.518720000000002</v>
      </c>
      <c r="C11468" t="str">
        <f t="shared" si="538"/>
        <v>FFFFFFFFA1</v>
      </c>
      <c r="D11468" t="str">
        <f t="shared" si="539"/>
        <v>FFA1</v>
      </c>
    </row>
    <row r="11469" spans="1:4" x14ac:dyDescent="0.3">
      <c r="A11469">
        <v>-4.15E-3</v>
      </c>
      <c r="B11469">
        <f t="shared" si="537"/>
        <v>-67.993600000000001</v>
      </c>
      <c r="C11469" t="str">
        <f t="shared" si="538"/>
        <v>FFFFFFFFBD</v>
      </c>
      <c r="D11469" t="str">
        <f t="shared" si="539"/>
        <v>FFBD</v>
      </c>
    </row>
    <row r="11470" spans="1:4" x14ac:dyDescent="0.3">
      <c r="A11470">
        <v>-3.7200000000000002E-3</v>
      </c>
      <c r="B11470">
        <f t="shared" si="537"/>
        <v>-60.948480000000004</v>
      </c>
      <c r="C11470" t="str">
        <f t="shared" si="538"/>
        <v>FFFFFFFFC4</v>
      </c>
      <c r="D11470" t="str">
        <f t="shared" si="539"/>
        <v>FFC4</v>
      </c>
    </row>
    <row r="11471" spans="1:4" x14ac:dyDescent="0.3">
      <c r="A11471">
        <v>-8.4999999999999995E-4</v>
      </c>
      <c r="B11471">
        <f t="shared" si="537"/>
        <v>-13.926399999999999</v>
      </c>
      <c r="C11471" t="str">
        <f t="shared" si="538"/>
        <v>FFFFFFFFF3</v>
      </c>
      <c r="D11471" t="str">
        <f t="shared" si="539"/>
        <v>FFF3</v>
      </c>
    </row>
    <row r="11472" spans="1:4" x14ac:dyDescent="0.3">
      <c r="A11472">
        <v>-2.6900000000000001E-3</v>
      </c>
      <c r="B11472">
        <f t="shared" si="537"/>
        <v>-44.072960000000002</v>
      </c>
      <c r="C11472" t="str">
        <f t="shared" si="538"/>
        <v>FFFFFFFFD4</v>
      </c>
      <c r="D11472" t="str">
        <f t="shared" si="539"/>
        <v>FFD4</v>
      </c>
    </row>
    <row r="11473" spans="1:4" x14ac:dyDescent="0.3">
      <c r="A11473">
        <v>-2.14E-3</v>
      </c>
      <c r="B11473">
        <f t="shared" si="537"/>
        <v>-35.06176</v>
      </c>
      <c r="C11473" t="str">
        <f t="shared" si="538"/>
        <v>FFFFFFFFDD</v>
      </c>
      <c r="D11473" t="str">
        <f t="shared" si="539"/>
        <v>FFDD</v>
      </c>
    </row>
    <row r="11474" spans="1:4" x14ac:dyDescent="0.3">
      <c r="A11474">
        <v>-2.7200000000000002E-3</v>
      </c>
      <c r="B11474">
        <f t="shared" si="537"/>
        <v>-44.564480000000003</v>
      </c>
      <c r="C11474" t="str">
        <f t="shared" si="538"/>
        <v>FFFFFFFFD4</v>
      </c>
      <c r="D11474" t="str">
        <f t="shared" si="539"/>
        <v>FFD4</v>
      </c>
    </row>
    <row r="11475" spans="1:4" x14ac:dyDescent="0.3">
      <c r="A11475">
        <v>0</v>
      </c>
      <c r="B11475">
        <f t="shared" si="537"/>
        <v>0</v>
      </c>
      <c r="C11475" t="str">
        <f t="shared" si="538"/>
        <v>0000</v>
      </c>
      <c r="D11475" t="str">
        <f t="shared" si="539"/>
        <v>0000</v>
      </c>
    </row>
    <row r="11476" spans="1:4" x14ac:dyDescent="0.3">
      <c r="A11476">
        <v>-3.14E-3</v>
      </c>
      <c r="B11476">
        <f t="shared" si="537"/>
        <v>-51.44576</v>
      </c>
      <c r="C11476" t="str">
        <f t="shared" si="538"/>
        <v>FFFFFFFFCD</v>
      </c>
      <c r="D11476" t="str">
        <f t="shared" si="539"/>
        <v>FFCD</v>
      </c>
    </row>
    <row r="11477" spans="1:4" x14ac:dyDescent="0.3">
      <c r="A11477">
        <v>8.1999999999999998E-4</v>
      </c>
      <c r="B11477">
        <f t="shared" si="537"/>
        <v>13.43488</v>
      </c>
      <c r="C11477" t="str">
        <f t="shared" si="538"/>
        <v>000D</v>
      </c>
      <c r="D11477" t="str">
        <f t="shared" si="539"/>
        <v>000D</v>
      </c>
    </row>
    <row r="11478" spans="1:4" x14ac:dyDescent="0.3">
      <c r="A11478">
        <v>2.99E-3</v>
      </c>
      <c r="B11478">
        <f t="shared" si="537"/>
        <v>48.988160000000001</v>
      </c>
      <c r="C11478" t="str">
        <f t="shared" si="538"/>
        <v>0030</v>
      </c>
      <c r="D11478" t="str">
        <f t="shared" si="539"/>
        <v>0030</v>
      </c>
    </row>
    <row r="11479" spans="1:4" x14ac:dyDescent="0.3">
      <c r="A11479">
        <v>4.8199999999999996E-3</v>
      </c>
      <c r="B11479">
        <f t="shared" si="537"/>
        <v>78.970879999999994</v>
      </c>
      <c r="C11479" t="str">
        <f t="shared" si="538"/>
        <v>004E</v>
      </c>
      <c r="D11479" t="str">
        <f t="shared" si="539"/>
        <v>004E</v>
      </c>
    </row>
    <row r="11480" spans="1:4" x14ac:dyDescent="0.3">
      <c r="A11480">
        <v>6.5900000000000004E-3</v>
      </c>
      <c r="B11480">
        <f t="shared" si="537"/>
        <v>107.97056000000001</v>
      </c>
      <c r="C11480" t="str">
        <f t="shared" si="538"/>
        <v>006B</v>
      </c>
      <c r="D11480" t="str">
        <f t="shared" si="539"/>
        <v>006B</v>
      </c>
    </row>
    <row r="11481" spans="1:4" x14ac:dyDescent="0.3">
      <c r="A11481">
        <v>7.7200000000000003E-3</v>
      </c>
      <c r="B11481">
        <f t="shared" si="537"/>
        <v>126.48448</v>
      </c>
      <c r="C11481" t="str">
        <f t="shared" si="538"/>
        <v>007E</v>
      </c>
      <c r="D11481" t="str">
        <f t="shared" si="539"/>
        <v>007E</v>
      </c>
    </row>
    <row r="11482" spans="1:4" x14ac:dyDescent="0.3">
      <c r="A11482">
        <v>8.7899999999999992E-3</v>
      </c>
      <c r="B11482">
        <f t="shared" si="537"/>
        <v>144.01535999999999</v>
      </c>
      <c r="C11482" t="str">
        <f t="shared" si="538"/>
        <v>0090</v>
      </c>
      <c r="D11482" t="str">
        <f t="shared" si="539"/>
        <v>0090</v>
      </c>
    </row>
    <row r="11483" spans="1:4" x14ac:dyDescent="0.3">
      <c r="A11483">
        <v>5.4000000000000003E-3</v>
      </c>
      <c r="B11483">
        <f t="shared" si="537"/>
        <v>88.473600000000005</v>
      </c>
      <c r="C11483" t="str">
        <f t="shared" si="538"/>
        <v>0058</v>
      </c>
      <c r="D11483" t="str">
        <f t="shared" si="539"/>
        <v>0058</v>
      </c>
    </row>
    <row r="11484" spans="1:4" x14ac:dyDescent="0.3">
      <c r="A11484">
        <v>5.9199999999999999E-3</v>
      </c>
      <c r="B11484">
        <f t="shared" si="537"/>
        <v>96.993279999999999</v>
      </c>
      <c r="C11484" t="str">
        <f t="shared" si="538"/>
        <v>0060</v>
      </c>
      <c r="D11484" t="str">
        <f t="shared" si="539"/>
        <v>0060</v>
      </c>
    </row>
    <row r="11485" spans="1:4" x14ac:dyDescent="0.3">
      <c r="A11485">
        <v>7.9299999999999995E-3</v>
      </c>
      <c r="B11485">
        <f t="shared" si="537"/>
        <v>129.92511999999999</v>
      </c>
      <c r="C11485" t="str">
        <f t="shared" si="538"/>
        <v>0081</v>
      </c>
      <c r="D11485" t="str">
        <f t="shared" si="539"/>
        <v>0081</v>
      </c>
    </row>
    <row r="11486" spans="1:4" x14ac:dyDescent="0.3">
      <c r="A11486">
        <v>7.8700000000000003E-3</v>
      </c>
      <c r="B11486">
        <f t="shared" si="537"/>
        <v>128.94208</v>
      </c>
      <c r="C11486" t="str">
        <f t="shared" si="538"/>
        <v>0080</v>
      </c>
      <c r="D11486" t="str">
        <f t="shared" si="539"/>
        <v>0080</v>
      </c>
    </row>
    <row r="11487" spans="1:4" x14ac:dyDescent="0.3">
      <c r="A11487">
        <v>1.141E-2</v>
      </c>
      <c r="B11487">
        <f t="shared" si="537"/>
        <v>186.94144</v>
      </c>
      <c r="C11487" t="str">
        <f t="shared" si="538"/>
        <v>00BA</v>
      </c>
      <c r="D11487" t="str">
        <f t="shared" si="539"/>
        <v>00BA</v>
      </c>
    </row>
    <row r="11488" spans="1:4" x14ac:dyDescent="0.3">
      <c r="A11488">
        <v>1.157E-2</v>
      </c>
      <c r="B11488">
        <f t="shared" si="537"/>
        <v>189.56288000000001</v>
      </c>
      <c r="C11488" t="str">
        <f t="shared" si="538"/>
        <v>00BD</v>
      </c>
      <c r="D11488" t="str">
        <f t="shared" si="539"/>
        <v>00BD</v>
      </c>
    </row>
    <row r="11489" spans="1:4" x14ac:dyDescent="0.3">
      <c r="A11489">
        <v>1.123E-2</v>
      </c>
      <c r="B11489">
        <f t="shared" si="537"/>
        <v>183.99232000000001</v>
      </c>
      <c r="C11489" t="str">
        <f t="shared" si="538"/>
        <v>00B7</v>
      </c>
      <c r="D11489" t="str">
        <f t="shared" si="539"/>
        <v>00B7</v>
      </c>
    </row>
    <row r="11490" spans="1:4" x14ac:dyDescent="0.3">
      <c r="A11490">
        <v>1.0959999999999999E-2</v>
      </c>
      <c r="B11490">
        <f t="shared" si="537"/>
        <v>179.56863999999999</v>
      </c>
      <c r="C11490" t="str">
        <f t="shared" si="538"/>
        <v>00B3</v>
      </c>
      <c r="D11490" t="str">
        <f t="shared" si="539"/>
        <v>00B3</v>
      </c>
    </row>
    <row r="11491" spans="1:4" x14ac:dyDescent="0.3">
      <c r="A11491">
        <v>1.099E-2</v>
      </c>
      <c r="B11491">
        <f t="shared" si="537"/>
        <v>180.06016</v>
      </c>
      <c r="C11491" t="str">
        <f t="shared" si="538"/>
        <v>00B4</v>
      </c>
      <c r="D11491" t="str">
        <f t="shared" si="539"/>
        <v>00B4</v>
      </c>
    </row>
    <row r="11492" spans="1:4" x14ac:dyDescent="0.3">
      <c r="A11492">
        <v>1.1259999999999999E-2</v>
      </c>
      <c r="B11492">
        <f t="shared" si="537"/>
        <v>184.48383999999999</v>
      </c>
      <c r="C11492" t="str">
        <f t="shared" si="538"/>
        <v>00B8</v>
      </c>
      <c r="D11492" t="str">
        <f t="shared" si="539"/>
        <v>00B8</v>
      </c>
    </row>
    <row r="11493" spans="1:4" x14ac:dyDescent="0.3">
      <c r="A11493">
        <v>1.221E-2</v>
      </c>
      <c r="B11493">
        <f t="shared" si="537"/>
        <v>200.04864000000001</v>
      </c>
      <c r="C11493" t="str">
        <f t="shared" si="538"/>
        <v>00C8</v>
      </c>
      <c r="D11493" t="str">
        <f t="shared" si="539"/>
        <v>00C8</v>
      </c>
    </row>
    <row r="11494" spans="1:4" x14ac:dyDescent="0.3">
      <c r="A11494">
        <v>1.257E-2</v>
      </c>
      <c r="B11494">
        <f t="shared" si="537"/>
        <v>205.94687999999999</v>
      </c>
      <c r="C11494" t="str">
        <f t="shared" si="538"/>
        <v>00CD</v>
      </c>
      <c r="D11494" t="str">
        <f t="shared" si="539"/>
        <v>00CD</v>
      </c>
    </row>
    <row r="11495" spans="1:4" x14ac:dyDescent="0.3">
      <c r="A11495">
        <v>1.37E-2</v>
      </c>
      <c r="B11495">
        <f t="shared" si="537"/>
        <v>224.46080000000001</v>
      </c>
      <c r="C11495" t="str">
        <f t="shared" si="538"/>
        <v>00E0</v>
      </c>
      <c r="D11495" t="str">
        <f t="shared" si="539"/>
        <v>00E0</v>
      </c>
    </row>
    <row r="11496" spans="1:4" x14ac:dyDescent="0.3">
      <c r="A11496">
        <v>1.5169999999999999E-2</v>
      </c>
      <c r="B11496">
        <f t="shared" si="537"/>
        <v>248.54527999999999</v>
      </c>
      <c r="C11496" t="str">
        <f t="shared" si="538"/>
        <v>00F8</v>
      </c>
      <c r="D11496" t="str">
        <f t="shared" si="539"/>
        <v>00F8</v>
      </c>
    </row>
    <row r="11497" spans="1:4" x14ac:dyDescent="0.3">
      <c r="A11497">
        <v>1.541E-2</v>
      </c>
      <c r="B11497">
        <f t="shared" si="537"/>
        <v>252.47744</v>
      </c>
      <c r="C11497" t="str">
        <f t="shared" si="538"/>
        <v>00FC</v>
      </c>
      <c r="D11497" t="str">
        <f t="shared" si="539"/>
        <v>00FC</v>
      </c>
    </row>
    <row r="11498" spans="1:4" x14ac:dyDescent="0.3">
      <c r="A11498">
        <v>1.218E-2</v>
      </c>
      <c r="B11498">
        <f t="shared" si="537"/>
        <v>199.55712</v>
      </c>
      <c r="C11498" t="str">
        <f t="shared" si="538"/>
        <v>00C7</v>
      </c>
      <c r="D11498" t="str">
        <f t="shared" si="539"/>
        <v>00C7</v>
      </c>
    </row>
    <row r="11499" spans="1:4" x14ac:dyDescent="0.3">
      <c r="A11499">
        <v>1.4829999999999999E-2</v>
      </c>
      <c r="B11499">
        <f t="shared" si="537"/>
        <v>242.97471999999999</v>
      </c>
      <c r="C11499" t="str">
        <f t="shared" si="538"/>
        <v>00F2</v>
      </c>
      <c r="D11499" t="str">
        <f t="shared" si="539"/>
        <v>00F2</v>
      </c>
    </row>
    <row r="11500" spans="1:4" x14ac:dyDescent="0.3">
      <c r="A11500">
        <v>1.6240000000000001E-2</v>
      </c>
      <c r="B11500">
        <f t="shared" si="537"/>
        <v>266.07616000000002</v>
      </c>
      <c r="C11500" t="str">
        <f t="shared" si="538"/>
        <v>010A</v>
      </c>
      <c r="D11500" t="str">
        <f t="shared" si="539"/>
        <v>010A</v>
      </c>
    </row>
    <row r="11501" spans="1:4" x14ac:dyDescent="0.3">
      <c r="A11501">
        <v>1.1469999999999999E-2</v>
      </c>
      <c r="B11501">
        <f t="shared" si="537"/>
        <v>187.92447999999999</v>
      </c>
      <c r="C11501" t="str">
        <f t="shared" si="538"/>
        <v>00BB</v>
      </c>
      <c r="D11501" t="str">
        <f t="shared" si="539"/>
        <v>00BB</v>
      </c>
    </row>
    <row r="11502" spans="1:4" x14ac:dyDescent="0.3">
      <c r="A11502">
        <v>8.9999999999999993E-3</v>
      </c>
      <c r="B11502">
        <f t="shared" si="537"/>
        <v>147.45599999999999</v>
      </c>
      <c r="C11502" t="str">
        <f t="shared" si="538"/>
        <v>0093</v>
      </c>
      <c r="D11502" t="str">
        <f t="shared" si="539"/>
        <v>0093</v>
      </c>
    </row>
    <row r="11503" spans="1:4" x14ac:dyDescent="0.3">
      <c r="A11503">
        <v>1.208E-2</v>
      </c>
      <c r="B11503">
        <f t="shared" si="537"/>
        <v>197.91872000000001</v>
      </c>
      <c r="C11503" t="str">
        <f t="shared" si="538"/>
        <v>00C5</v>
      </c>
      <c r="D11503" t="str">
        <f t="shared" si="539"/>
        <v>00C5</v>
      </c>
    </row>
    <row r="11504" spans="1:4" x14ac:dyDescent="0.3">
      <c r="A11504">
        <v>1.2540000000000001E-2</v>
      </c>
      <c r="B11504">
        <f t="shared" si="537"/>
        <v>205.45536000000001</v>
      </c>
      <c r="C11504" t="str">
        <f t="shared" si="538"/>
        <v>00CD</v>
      </c>
      <c r="D11504" t="str">
        <f t="shared" si="539"/>
        <v>00CD</v>
      </c>
    </row>
    <row r="11505" spans="1:4" x14ac:dyDescent="0.3">
      <c r="A11505">
        <v>1.346E-2</v>
      </c>
      <c r="B11505">
        <f t="shared" si="537"/>
        <v>220.52864</v>
      </c>
      <c r="C11505" t="str">
        <f t="shared" si="538"/>
        <v>00DC</v>
      </c>
      <c r="D11505" t="str">
        <f t="shared" si="539"/>
        <v>00DC</v>
      </c>
    </row>
    <row r="11506" spans="1:4" x14ac:dyDescent="0.3">
      <c r="A11506">
        <v>1.34E-2</v>
      </c>
      <c r="B11506">
        <f t="shared" si="537"/>
        <v>219.54560000000001</v>
      </c>
      <c r="C11506" t="str">
        <f t="shared" si="538"/>
        <v>00DB</v>
      </c>
      <c r="D11506" t="str">
        <f t="shared" si="539"/>
        <v>00DB</v>
      </c>
    </row>
    <row r="11507" spans="1:4" x14ac:dyDescent="0.3">
      <c r="A11507">
        <v>1.5049999999999999E-2</v>
      </c>
      <c r="B11507">
        <f t="shared" si="537"/>
        <v>246.57919999999999</v>
      </c>
      <c r="C11507" t="str">
        <f t="shared" si="538"/>
        <v>00F6</v>
      </c>
      <c r="D11507" t="str">
        <f t="shared" si="539"/>
        <v>00F6</v>
      </c>
    </row>
    <row r="11508" spans="1:4" x14ac:dyDescent="0.3">
      <c r="A11508">
        <v>1.4250000000000001E-2</v>
      </c>
      <c r="B11508">
        <f t="shared" si="537"/>
        <v>233.47200000000001</v>
      </c>
      <c r="C11508" t="str">
        <f t="shared" si="538"/>
        <v>00E9</v>
      </c>
      <c r="D11508" t="str">
        <f t="shared" si="539"/>
        <v>00E9</v>
      </c>
    </row>
    <row r="11509" spans="1:4" x14ac:dyDescent="0.3">
      <c r="A11509">
        <v>1.584E-2</v>
      </c>
      <c r="B11509">
        <f t="shared" si="537"/>
        <v>259.52256</v>
      </c>
      <c r="C11509" t="str">
        <f t="shared" si="538"/>
        <v>0103</v>
      </c>
      <c r="D11509" t="str">
        <f t="shared" si="539"/>
        <v>0103</v>
      </c>
    </row>
    <row r="11510" spans="1:4" x14ac:dyDescent="0.3">
      <c r="A11510">
        <v>1.6330000000000001E-2</v>
      </c>
      <c r="B11510">
        <f t="shared" si="537"/>
        <v>267.55072000000001</v>
      </c>
      <c r="C11510" t="str">
        <f t="shared" si="538"/>
        <v>010B</v>
      </c>
      <c r="D11510" t="str">
        <f t="shared" si="539"/>
        <v>010B</v>
      </c>
    </row>
    <row r="11511" spans="1:4" x14ac:dyDescent="0.3">
      <c r="A11511">
        <v>1.4590000000000001E-2</v>
      </c>
      <c r="B11511">
        <f t="shared" si="537"/>
        <v>239.04256000000001</v>
      </c>
      <c r="C11511" t="str">
        <f t="shared" si="538"/>
        <v>00EF</v>
      </c>
      <c r="D11511" t="str">
        <f t="shared" si="539"/>
        <v>00EF</v>
      </c>
    </row>
    <row r="11512" spans="1:4" x14ac:dyDescent="0.3">
      <c r="A11512">
        <v>1.7299999999999999E-2</v>
      </c>
      <c r="B11512">
        <f t="shared" si="537"/>
        <v>283.44319999999999</v>
      </c>
      <c r="C11512" t="str">
        <f t="shared" si="538"/>
        <v>011B</v>
      </c>
      <c r="D11512" t="str">
        <f t="shared" si="539"/>
        <v>011B</v>
      </c>
    </row>
    <row r="11513" spans="1:4" x14ac:dyDescent="0.3">
      <c r="A11513">
        <v>1.831E-2</v>
      </c>
      <c r="B11513">
        <f t="shared" si="537"/>
        <v>299.99104</v>
      </c>
      <c r="C11513" t="str">
        <f t="shared" si="538"/>
        <v>012B</v>
      </c>
      <c r="D11513" t="str">
        <f t="shared" si="539"/>
        <v>012B</v>
      </c>
    </row>
    <row r="11514" spans="1:4" x14ac:dyDescent="0.3">
      <c r="A11514">
        <v>1.9650000000000001E-2</v>
      </c>
      <c r="B11514">
        <f t="shared" si="537"/>
        <v>321.94560000000001</v>
      </c>
      <c r="C11514" t="str">
        <f t="shared" si="538"/>
        <v>0141</v>
      </c>
      <c r="D11514" t="str">
        <f t="shared" si="539"/>
        <v>0141</v>
      </c>
    </row>
    <row r="11515" spans="1:4" x14ac:dyDescent="0.3">
      <c r="A11515">
        <v>1.3610000000000001E-2</v>
      </c>
      <c r="B11515">
        <f t="shared" si="537"/>
        <v>222.98624000000001</v>
      </c>
      <c r="C11515" t="str">
        <f t="shared" si="538"/>
        <v>00DE</v>
      </c>
      <c r="D11515" t="str">
        <f t="shared" si="539"/>
        <v>00DE</v>
      </c>
    </row>
    <row r="11516" spans="1:4" x14ac:dyDescent="0.3">
      <c r="A11516">
        <v>9.0600000000000003E-3</v>
      </c>
      <c r="B11516">
        <f t="shared" si="537"/>
        <v>148.43904000000001</v>
      </c>
      <c r="C11516" t="str">
        <f t="shared" si="538"/>
        <v>0094</v>
      </c>
      <c r="D11516" t="str">
        <f t="shared" si="539"/>
        <v>0094</v>
      </c>
    </row>
    <row r="11517" spans="1:4" x14ac:dyDescent="0.3">
      <c r="A11517">
        <v>1.227E-2</v>
      </c>
      <c r="B11517">
        <f t="shared" si="537"/>
        <v>201.03167999999999</v>
      </c>
      <c r="C11517" t="str">
        <f t="shared" si="538"/>
        <v>00C9</v>
      </c>
      <c r="D11517" t="str">
        <f t="shared" si="539"/>
        <v>00C9</v>
      </c>
    </row>
    <row r="11518" spans="1:4" x14ac:dyDescent="0.3">
      <c r="A11518">
        <v>1.2330000000000001E-2</v>
      </c>
      <c r="B11518">
        <f t="shared" si="537"/>
        <v>202.01472000000001</v>
      </c>
      <c r="C11518" t="str">
        <f t="shared" si="538"/>
        <v>00CA</v>
      </c>
      <c r="D11518" t="str">
        <f t="shared" si="539"/>
        <v>00CA</v>
      </c>
    </row>
    <row r="11519" spans="1:4" x14ac:dyDescent="0.3">
      <c r="A11519">
        <v>1.6049999999999998E-2</v>
      </c>
      <c r="B11519">
        <f t="shared" si="537"/>
        <v>262.96319999999997</v>
      </c>
      <c r="C11519" t="str">
        <f t="shared" si="538"/>
        <v>0106</v>
      </c>
      <c r="D11519" t="str">
        <f t="shared" si="539"/>
        <v>0106</v>
      </c>
    </row>
    <row r="11520" spans="1:4" x14ac:dyDescent="0.3">
      <c r="A11520">
        <v>1.7430000000000001E-2</v>
      </c>
      <c r="B11520">
        <f t="shared" si="537"/>
        <v>285.57312000000002</v>
      </c>
      <c r="C11520" t="str">
        <f t="shared" si="538"/>
        <v>011D</v>
      </c>
      <c r="D11520" t="str">
        <f t="shared" si="539"/>
        <v>011D</v>
      </c>
    </row>
    <row r="11521" spans="1:4" x14ac:dyDescent="0.3">
      <c r="A11521">
        <v>1.651E-2</v>
      </c>
      <c r="B11521">
        <f t="shared" si="537"/>
        <v>270.49984000000001</v>
      </c>
      <c r="C11521" t="str">
        <f t="shared" si="538"/>
        <v>010E</v>
      </c>
      <c r="D11521" t="str">
        <f t="shared" si="539"/>
        <v>010E</v>
      </c>
    </row>
    <row r="11522" spans="1:4" x14ac:dyDescent="0.3">
      <c r="A11522">
        <v>1.8280000000000001E-2</v>
      </c>
      <c r="B11522">
        <f t="shared" si="537"/>
        <v>299.49952000000002</v>
      </c>
      <c r="C11522" t="str">
        <f t="shared" si="538"/>
        <v>012B</v>
      </c>
      <c r="D11522" t="str">
        <f t="shared" si="539"/>
        <v>012B</v>
      </c>
    </row>
    <row r="11523" spans="1:4" x14ac:dyDescent="0.3">
      <c r="A11523">
        <v>1.9619999999999999E-2</v>
      </c>
      <c r="B11523">
        <f t="shared" ref="B11523:B11586" si="540">A11523*($F$2)</f>
        <v>321.45407999999998</v>
      </c>
      <c r="C11523" t="str">
        <f t="shared" ref="C11523:C11586" si="541">DEC2HEX(B11523,4)</f>
        <v>0141</v>
      </c>
      <c r="D11523" t="str">
        <f t="shared" ref="D11523:D11586" si="542">RIGHT(C11523,4)</f>
        <v>0141</v>
      </c>
    </row>
    <row r="11524" spans="1:4" x14ac:dyDescent="0.3">
      <c r="A11524">
        <v>1.559E-2</v>
      </c>
      <c r="B11524">
        <f t="shared" si="540"/>
        <v>255.42655999999999</v>
      </c>
      <c r="C11524" t="str">
        <f t="shared" si="541"/>
        <v>00FF</v>
      </c>
      <c r="D11524" t="str">
        <f t="shared" si="542"/>
        <v>00FF</v>
      </c>
    </row>
    <row r="11525" spans="1:4" x14ac:dyDescent="0.3">
      <c r="A11525">
        <v>1.4500000000000001E-2</v>
      </c>
      <c r="B11525">
        <f t="shared" si="540"/>
        <v>237.56800000000001</v>
      </c>
      <c r="C11525" t="str">
        <f t="shared" si="541"/>
        <v>00ED</v>
      </c>
      <c r="D11525" t="str">
        <f t="shared" si="542"/>
        <v>00ED</v>
      </c>
    </row>
    <row r="11526" spans="1:4" x14ac:dyDescent="0.3">
      <c r="A11526">
        <v>1.465E-2</v>
      </c>
      <c r="B11526">
        <f t="shared" si="540"/>
        <v>240.0256</v>
      </c>
      <c r="C11526" t="str">
        <f t="shared" si="541"/>
        <v>00F0</v>
      </c>
      <c r="D11526" t="str">
        <f t="shared" si="542"/>
        <v>00F0</v>
      </c>
    </row>
    <row r="11527" spans="1:4" x14ac:dyDescent="0.3">
      <c r="A11527">
        <v>1.4500000000000001E-2</v>
      </c>
      <c r="B11527">
        <f t="shared" si="540"/>
        <v>237.56800000000001</v>
      </c>
      <c r="C11527" t="str">
        <f t="shared" si="541"/>
        <v>00ED</v>
      </c>
      <c r="D11527" t="str">
        <f t="shared" si="542"/>
        <v>00ED</v>
      </c>
    </row>
    <row r="11528" spans="1:4" x14ac:dyDescent="0.3">
      <c r="A11528">
        <v>1.2630000000000001E-2</v>
      </c>
      <c r="B11528">
        <f t="shared" si="540"/>
        <v>206.92992000000001</v>
      </c>
      <c r="C11528" t="str">
        <f t="shared" si="541"/>
        <v>00CE</v>
      </c>
      <c r="D11528" t="str">
        <f t="shared" si="542"/>
        <v>00CE</v>
      </c>
    </row>
    <row r="11529" spans="1:4" x14ac:dyDescent="0.3">
      <c r="A11529">
        <v>1.129E-2</v>
      </c>
      <c r="B11529">
        <f t="shared" si="540"/>
        <v>184.97535999999999</v>
      </c>
      <c r="C11529" t="str">
        <f t="shared" si="541"/>
        <v>00B8</v>
      </c>
      <c r="D11529" t="str">
        <f t="shared" si="542"/>
        <v>00B8</v>
      </c>
    </row>
    <row r="11530" spans="1:4" x14ac:dyDescent="0.3">
      <c r="A11530">
        <v>1.315E-2</v>
      </c>
      <c r="B11530">
        <f t="shared" si="540"/>
        <v>215.4496</v>
      </c>
      <c r="C11530" t="str">
        <f t="shared" si="541"/>
        <v>00D7</v>
      </c>
      <c r="D11530" t="str">
        <f t="shared" si="542"/>
        <v>00D7</v>
      </c>
    </row>
    <row r="11531" spans="1:4" x14ac:dyDescent="0.3">
      <c r="A11531">
        <v>9.2800000000000001E-3</v>
      </c>
      <c r="B11531">
        <f t="shared" si="540"/>
        <v>152.04352</v>
      </c>
      <c r="C11531" t="str">
        <f t="shared" si="541"/>
        <v>0098</v>
      </c>
      <c r="D11531" t="str">
        <f t="shared" si="542"/>
        <v>0098</v>
      </c>
    </row>
    <row r="11532" spans="1:4" x14ac:dyDescent="0.3">
      <c r="A11532">
        <v>8.9099999999999995E-3</v>
      </c>
      <c r="B11532">
        <f t="shared" si="540"/>
        <v>145.98143999999999</v>
      </c>
      <c r="C11532" t="str">
        <f t="shared" si="541"/>
        <v>0091</v>
      </c>
      <c r="D11532" t="str">
        <f t="shared" si="542"/>
        <v>0091</v>
      </c>
    </row>
    <row r="11533" spans="1:4" x14ac:dyDescent="0.3">
      <c r="A11533">
        <v>1.0279999999999999E-2</v>
      </c>
      <c r="B11533">
        <f t="shared" si="540"/>
        <v>168.42751999999999</v>
      </c>
      <c r="C11533" t="str">
        <f t="shared" si="541"/>
        <v>00A8</v>
      </c>
      <c r="D11533" t="str">
        <f t="shared" si="542"/>
        <v>00A8</v>
      </c>
    </row>
    <row r="11534" spans="1:4" x14ac:dyDescent="0.3">
      <c r="A11534">
        <v>7.7499999999999999E-3</v>
      </c>
      <c r="B11534">
        <f t="shared" si="540"/>
        <v>126.976</v>
      </c>
      <c r="C11534" t="str">
        <f t="shared" si="541"/>
        <v>007E</v>
      </c>
      <c r="D11534" t="str">
        <f t="shared" si="542"/>
        <v>007E</v>
      </c>
    </row>
    <row r="11535" spans="1:4" x14ac:dyDescent="0.3">
      <c r="A11535">
        <v>5.3699999999999998E-3</v>
      </c>
      <c r="B11535">
        <f t="shared" si="540"/>
        <v>87.982079999999996</v>
      </c>
      <c r="C11535" t="str">
        <f t="shared" si="541"/>
        <v>0057</v>
      </c>
      <c r="D11535" t="str">
        <f t="shared" si="542"/>
        <v>0057</v>
      </c>
    </row>
    <row r="11536" spans="1:4" x14ac:dyDescent="0.3">
      <c r="A11536">
        <v>6.5300000000000002E-3</v>
      </c>
      <c r="B11536">
        <f t="shared" si="540"/>
        <v>106.98752</v>
      </c>
      <c r="C11536" t="str">
        <f t="shared" si="541"/>
        <v>006A</v>
      </c>
      <c r="D11536" t="str">
        <f t="shared" si="542"/>
        <v>006A</v>
      </c>
    </row>
    <row r="11537" spans="1:4" x14ac:dyDescent="0.3">
      <c r="A11537">
        <v>6.6499999999999997E-3</v>
      </c>
      <c r="B11537">
        <f t="shared" si="540"/>
        <v>108.95359999999999</v>
      </c>
      <c r="C11537" t="str">
        <f t="shared" si="541"/>
        <v>006C</v>
      </c>
      <c r="D11537" t="str">
        <f t="shared" si="542"/>
        <v>006C</v>
      </c>
    </row>
    <row r="11538" spans="1:4" x14ac:dyDescent="0.3">
      <c r="A11538">
        <v>1.0070000000000001E-2</v>
      </c>
      <c r="B11538">
        <f t="shared" si="540"/>
        <v>164.98688000000001</v>
      </c>
      <c r="C11538" t="str">
        <f t="shared" si="541"/>
        <v>00A4</v>
      </c>
      <c r="D11538" t="str">
        <f t="shared" si="542"/>
        <v>00A4</v>
      </c>
    </row>
    <row r="11539" spans="1:4" x14ac:dyDescent="0.3">
      <c r="A11539">
        <v>7.7200000000000003E-3</v>
      </c>
      <c r="B11539">
        <f t="shared" si="540"/>
        <v>126.48448</v>
      </c>
      <c r="C11539" t="str">
        <f t="shared" si="541"/>
        <v>007E</v>
      </c>
      <c r="D11539" t="str">
        <f t="shared" si="542"/>
        <v>007E</v>
      </c>
    </row>
    <row r="11540" spans="1:4" x14ac:dyDescent="0.3">
      <c r="A11540">
        <v>7.6E-3</v>
      </c>
      <c r="B11540">
        <f t="shared" si="540"/>
        <v>124.5184</v>
      </c>
      <c r="C11540" t="str">
        <f t="shared" si="541"/>
        <v>007C</v>
      </c>
      <c r="D11540" t="str">
        <f t="shared" si="542"/>
        <v>007C</v>
      </c>
    </row>
    <row r="11541" spans="1:4" x14ac:dyDescent="0.3">
      <c r="A11541">
        <v>3.4499999999999999E-3</v>
      </c>
      <c r="B11541">
        <f t="shared" si="540"/>
        <v>56.524799999999999</v>
      </c>
      <c r="C11541" t="str">
        <f t="shared" si="541"/>
        <v>0038</v>
      </c>
      <c r="D11541" t="str">
        <f t="shared" si="542"/>
        <v>0038</v>
      </c>
    </row>
    <row r="11542" spans="1:4" x14ac:dyDescent="0.3">
      <c r="A11542">
        <v>5.1000000000000004E-3</v>
      </c>
      <c r="B11542">
        <f t="shared" si="540"/>
        <v>83.558400000000006</v>
      </c>
      <c r="C11542" t="str">
        <f t="shared" si="541"/>
        <v>0053</v>
      </c>
      <c r="D11542" t="str">
        <f t="shared" si="542"/>
        <v>0053</v>
      </c>
    </row>
    <row r="11543" spans="1:4" x14ac:dyDescent="0.3">
      <c r="A11543">
        <v>1.83E-3</v>
      </c>
      <c r="B11543">
        <f t="shared" si="540"/>
        <v>29.98272</v>
      </c>
      <c r="C11543" t="str">
        <f t="shared" si="541"/>
        <v>001D</v>
      </c>
      <c r="D11543" t="str">
        <f t="shared" si="542"/>
        <v>001D</v>
      </c>
    </row>
    <row r="11544" spans="1:4" x14ac:dyDescent="0.3">
      <c r="A11544">
        <v>2.0100000000000001E-3</v>
      </c>
      <c r="B11544">
        <f t="shared" si="540"/>
        <v>32.931840000000001</v>
      </c>
      <c r="C11544" t="str">
        <f t="shared" si="541"/>
        <v>0020</v>
      </c>
      <c r="D11544" t="str">
        <f t="shared" si="542"/>
        <v>0020</v>
      </c>
    </row>
    <row r="11545" spans="1:4" x14ac:dyDescent="0.3">
      <c r="A11545">
        <v>1.9499999999999999E-3</v>
      </c>
      <c r="B11545">
        <f t="shared" si="540"/>
        <v>31.948799999999999</v>
      </c>
      <c r="C11545" t="str">
        <f t="shared" si="541"/>
        <v>001F</v>
      </c>
      <c r="D11545" t="str">
        <f t="shared" si="542"/>
        <v>001F</v>
      </c>
    </row>
    <row r="11546" spans="1:4" x14ac:dyDescent="0.3">
      <c r="A11546">
        <v>2.0400000000000001E-3</v>
      </c>
      <c r="B11546">
        <f t="shared" si="540"/>
        <v>33.423360000000002</v>
      </c>
      <c r="C11546" t="str">
        <f t="shared" si="541"/>
        <v>0021</v>
      </c>
      <c r="D11546" t="str">
        <f t="shared" si="542"/>
        <v>0021</v>
      </c>
    </row>
    <row r="11547" spans="1:4" x14ac:dyDescent="0.3">
      <c r="A11547">
        <v>9.7999999999999997E-4</v>
      </c>
      <c r="B11547">
        <f t="shared" si="540"/>
        <v>16.056319999999999</v>
      </c>
      <c r="C11547" t="str">
        <f t="shared" si="541"/>
        <v>0010</v>
      </c>
      <c r="D11547" t="str">
        <f t="shared" si="542"/>
        <v>0010</v>
      </c>
    </row>
    <row r="11548" spans="1:4" x14ac:dyDescent="0.3">
      <c r="A11548">
        <v>-7.9000000000000001E-4</v>
      </c>
      <c r="B11548">
        <f t="shared" si="540"/>
        <v>-12.94336</v>
      </c>
      <c r="C11548" t="str">
        <f t="shared" si="541"/>
        <v>FFFFFFFFF4</v>
      </c>
      <c r="D11548" t="str">
        <f t="shared" si="542"/>
        <v>FFF4</v>
      </c>
    </row>
    <row r="11549" spans="1:4" x14ac:dyDescent="0.3">
      <c r="A11549">
        <v>-4.8999999999999998E-4</v>
      </c>
      <c r="B11549">
        <f t="shared" si="540"/>
        <v>-8.0281599999999997</v>
      </c>
      <c r="C11549" t="str">
        <f t="shared" si="541"/>
        <v>FFFFFFFFF8</v>
      </c>
      <c r="D11549" t="str">
        <f t="shared" si="542"/>
        <v>FFF8</v>
      </c>
    </row>
    <row r="11550" spans="1:4" x14ac:dyDescent="0.3">
      <c r="A11550">
        <v>9.0000000000000006E-5</v>
      </c>
      <c r="B11550">
        <f t="shared" si="540"/>
        <v>1.4745600000000001</v>
      </c>
      <c r="C11550" t="str">
        <f t="shared" si="541"/>
        <v>0001</v>
      </c>
      <c r="D11550" t="str">
        <f t="shared" si="542"/>
        <v>0001</v>
      </c>
    </row>
    <row r="11551" spans="1:4" x14ac:dyDescent="0.3">
      <c r="A11551">
        <v>2.7499999999999998E-3</v>
      </c>
      <c r="B11551">
        <f t="shared" si="540"/>
        <v>45.055999999999997</v>
      </c>
      <c r="C11551" t="str">
        <f t="shared" si="541"/>
        <v>002D</v>
      </c>
      <c r="D11551" t="str">
        <f t="shared" si="542"/>
        <v>002D</v>
      </c>
    </row>
    <row r="11552" spans="1:4" x14ac:dyDescent="0.3">
      <c r="A11552">
        <v>3.3300000000000001E-3</v>
      </c>
      <c r="B11552">
        <f t="shared" si="540"/>
        <v>54.558720000000001</v>
      </c>
      <c r="C11552" t="str">
        <f t="shared" si="541"/>
        <v>0036</v>
      </c>
      <c r="D11552" t="str">
        <f t="shared" si="542"/>
        <v>0036</v>
      </c>
    </row>
    <row r="11553" spans="1:4" x14ac:dyDescent="0.3">
      <c r="A11553">
        <v>-1.56E-3</v>
      </c>
      <c r="B11553">
        <f t="shared" si="540"/>
        <v>-25.55904</v>
      </c>
      <c r="C11553" t="str">
        <f t="shared" si="541"/>
        <v>FFFFFFFFE7</v>
      </c>
      <c r="D11553" t="str">
        <f t="shared" si="542"/>
        <v>FFE7</v>
      </c>
    </row>
    <row r="11554" spans="1:4" x14ac:dyDescent="0.3">
      <c r="A11554">
        <v>-2.2000000000000001E-3</v>
      </c>
      <c r="B11554">
        <f t="shared" si="540"/>
        <v>-36.044800000000002</v>
      </c>
      <c r="C11554" t="str">
        <f t="shared" si="541"/>
        <v>FFFFFFFFDC</v>
      </c>
      <c r="D11554" t="str">
        <f t="shared" si="542"/>
        <v>FFDC</v>
      </c>
    </row>
    <row r="11555" spans="1:4" x14ac:dyDescent="0.3">
      <c r="A11555">
        <v>-1.74E-3</v>
      </c>
      <c r="B11555">
        <f t="shared" si="540"/>
        <v>-28.50816</v>
      </c>
      <c r="C11555" t="str">
        <f t="shared" si="541"/>
        <v>FFFFFFFFE4</v>
      </c>
      <c r="D11555" t="str">
        <f t="shared" si="542"/>
        <v>FFE4</v>
      </c>
    </row>
    <row r="11556" spans="1:4" x14ac:dyDescent="0.3">
      <c r="A11556">
        <v>-1.2800000000000001E-3</v>
      </c>
      <c r="B11556">
        <f t="shared" si="540"/>
        <v>-20.971520000000002</v>
      </c>
      <c r="C11556" t="str">
        <f t="shared" si="541"/>
        <v>FFFFFFFFEC</v>
      </c>
      <c r="D11556" t="str">
        <f t="shared" si="542"/>
        <v>FFEC</v>
      </c>
    </row>
    <row r="11557" spans="1:4" x14ac:dyDescent="0.3">
      <c r="A11557">
        <v>-1.74E-3</v>
      </c>
      <c r="B11557">
        <f t="shared" si="540"/>
        <v>-28.50816</v>
      </c>
      <c r="C11557" t="str">
        <f t="shared" si="541"/>
        <v>FFFFFFFFE4</v>
      </c>
      <c r="D11557" t="str">
        <f t="shared" si="542"/>
        <v>FFE4</v>
      </c>
    </row>
    <row r="11558" spans="1:4" x14ac:dyDescent="0.3">
      <c r="A11558">
        <v>-3.7499999999999999E-3</v>
      </c>
      <c r="B11558">
        <f t="shared" si="540"/>
        <v>-61.44</v>
      </c>
      <c r="C11558" t="str">
        <f t="shared" si="541"/>
        <v>FFFFFFFFC3</v>
      </c>
      <c r="D11558" t="str">
        <f t="shared" si="542"/>
        <v>FFC3</v>
      </c>
    </row>
    <row r="11559" spans="1:4" x14ac:dyDescent="0.3">
      <c r="A11559">
        <v>-1.31E-3</v>
      </c>
      <c r="B11559">
        <f t="shared" si="540"/>
        <v>-21.463039999999999</v>
      </c>
      <c r="C11559" t="str">
        <f t="shared" si="541"/>
        <v>FFFFFFFFEB</v>
      </c>
      <c r="D11559" t="str">
        <f t="shared" si="542"/>
        <v>FFEB</v>
      </c>
    </row>
    <row r="11560" spans="1:4" x14ac:dyDescent="0.3">
      <c r="A11560">
        <v>1.25E-3</v>
      </c>
      <c r="B11560">
        <f t="shared" si="540"/>
        <v>20.48</v>
      </c>
      <c r="C11560" t="str">
        <f t="shared" si="541"/>
        <v>0014</v>
      </c>
      <c r="D11560" t="str">
        <f t="shared" si="542"/>
        <v>0014</v>
      </c>
    </row>
    <row r="11561" spans="1:4" x14ac:dyDescent="0.3">
      <c r="A11561">
        <v>-4.0000000000000002E-4</v>
      </c>
      <c r="B11561">
        <f t="shared" si="540"/>
        <v>-6.5536000000000003</v>
      </c>
      <c r="C11561" t="str">
        <f t="shared" si="541"/>
        <v>FFFFFFFFFA</v>
      </c>
      <c r="D11561" t="str">
        <f t="shared" si="542"/>
        <v>FFFA</v>
      </c>
    </row>
    <row r="11562" spans="1:4" x14ac:dyDescent="0.3">
      <c r="A11562">
        <v>-3.4499999999999999E-3</v>
      </c>
      <c r="B11562">
        <f t="shared" si="540"/>
        <v>-56.524799999999999</v>
      </c>
      <c r="C11562" t="str">
        <f t="shared" si="541"/>
        <v>FFFFFFFFC8</v>
      </c>
      <c r="D11562" t="str">
        <f t="shared" si="542"/>
        <v>FFC8</v>
      </c>
    </row>
    <row r="11563" spans="1:4" x14ac:dyDescent="0.3">
      <c r="A11563">
        <v>-3.2000000000000002E-3</v>
      </c>
      <c r="B11563">
        <f t="shared" si="540"/>
        <v>-52.428800000000003</v>
      </c>
      <c r="C11563" t="str">
        <f t="shared" si="541"/>
        <v>FFFFFFFFCC</v>
      </c>
      <c r="D11563" t="str">
        <f t="shared" si="542"/>
        <v>FFCC</v>
      </c>
    </row>
    <row r="11564" spans="1:4" x14ac:dyDescent="0.3">
      <c r="A11564">
        <v>-4.7600000000000003E-3</v>
      </c>
      <c r="B11564">
        <f t="shared" si="540"/>
        <v>-77.987840000000006</v>
      </c>
      <c r="C11564" t="str">
        <f t="shared" si="541"/>
        <v>FFFFFFFFB3</v>
      </c>
      <c r="D11564" t="str">
        <f t="shared" si="542"/>
        <v>FFB3</v>
      </c>
    </row>
    <row r="11565" spans="1:4" x14ac:dyDescent="0.3">
      <c r="A11565">
        <v>-1.2800000000000001E-3</v>
      </c>
      <c r="B11565">
        <f t="shared" si="540"/>
        <v>-20.971520000000002</v>
      </c>
      <c r="C11565" t="str">
        <f t="shared" si="541"/>
        <v>FFFFFFFFEC</v>
      </c>
      <c r="D11565" t="str">
        <f t="shared" si="542"/>
        <v>FFEC</v>
      </c>
    </row>
    <row r="11566" spans="1:4" x14ac:dyDescent="0.3">
      <c r="A11566">
        <v>1.31E-3</v>
      </c>
      <c r="B11566">
        <f t="shared" si="540"/>
        <v>21.463039999999999</v>
      </c>
      <c r="C11566" t="str">
        <f t="shared" si="541"/>
        <v>0015</v>
      </c>
      <c r="D11566" t="str">
        <f t="shared" si="542"/>
        <v>0015</v>
      </c>
    </row>
    <row r="11567" spans="1:4" x14ac:dyDescent="0.3">
      <c r="A11567">
        <v>-2.5899999999999999E-3</v>
      </c>
      <c r="B11567">
        <f t="shared" si="540"/>
        <v>-42.434559999999998</v>
      </c>
      <c r="C11567" t="str">
        <f t="shared" si="541"/>
        <v>FFFFFFFFD6</v>
      </c>
      <c r="D11567" t="str">
        <f t="shared" si="542"/>
        <v>FFD6</v>
      </c>
    </row>
    <row r="11568" spans="1:4" x14ac:dyDescent="0.3">
      <c r="A11568">
        <v>-5.1900000000000002E-3</v>
      </c>
      <c r="B11568">
        <f t="shared" si="540"/>
        <v>-85.032960000000003</v>
      </c>
      <c r="C11568" t="str">
        <f t="shared" si="541"/>
        <v>FFFFFFFFAB</v>
      </c>
      <c r="D11568" t="str">
        <f t="shared" si="542"/>
        <v>FFAB</v>
      </c>
    </row>
    <row r="11569" spans="1:4" x14ac:dyDescent="0.3">
      <c r="A11569">
        <v>-6.6800000000000002E-3</v>
      </c>
      <c r="B11569">
        <f t="shared" si="540"/>
        <v>-109.44512</v>
      </c>
      <c r="C11569" t="str">
        <f t="shared" si="541"/>
        <v>FFFFFFFF93</v>
      </c>
      <c r="D11569" t="str">
        <f t="shared" si="542"/>
        <v>FF93</v>
      </c>
    </row>
    <row r="11570" spans="1:4" x14ac:dyDescent="0.3">
      <c r="A11570">
        <v>-8.9099999999999995E-3</v>
      </c>
      <c r="B11570">
        <f t="shared" si="540"/>
        <v>-145.98143999999999</v>
      </c>
      <c r="C11570" t="str">
        <f t="shared" si="541"/>
        <v>FFFFFFFF6F</v>
      </c>
      <c r="D11570" t="str">
        <f t="shared" si="542"/>
        <v>FF6F</v>
      </c>
    </row>
    <row r="11571" spans="1:4" x14ac:dyDescent="0.3">
      <c r="A11571">
        <v>-1.1259999999999999E-2</v>
      </c>
      <c r="B11571">
        <f t="shared" si="540"/>
        <v>-184.48383999999999</v>
      </c>
      <c r="C11571" t="str">
        <f t="shared" si="541"/>
        <v>FFFFFFFF48</v>
      </c>
      <c r="D11571" t="str">
        <f t="shared" si="542"/>
        <v>FF48</v>
      </c>
    </row>
    <row r="11572" spans="1:4" x14ac:dyDescent="0.3">
      <c r="A11572">
        <v>-8.6999999999999994E-3</v>
      </c>
      <c r="B11572">
        <f t="shared" si="540"/>
        <v>-142.54079999999999</v>
      </c>
      <c r="C11572" t="str">
        <f t="shared" si="541"/>
        <v>FFFFFFFF72</v>
      </c>
      <c r="D11572" t="str">
        <f t="shared" si="542"/>
        <v>FF72</v>
      </c>
    </row>
    <row r="11573" spans="1:4" x14ac:dyDescent="0.3">
      <c r="A11573">
        <v>-1.2330000000000001E-2</v>
      </c>
      <c r="B11573">
        <f t="shared" si="540"/>
        <v>-202.01472000000001</v>
      </c>
      <c r="C11573" t="str">
        <f t="shared" si="541"/>
        <v>FFFFFFFF36</v>
      </c>
      <c r="D11573" t="str">
        <f t="shared" si="542"/>
        <v>FF36</v>
      </c>
    </row>
    <row r="11574" spans="1:4" x14ac:dyDescent="0.3">
      <c r="A11574">
        <v>-1.0500000000000001E-2</v>
      </c>
      <c r="B11574">
        <f t="shared" si="540"/>
        <v>-172.03200000000001</v>
      </c>
      <c r="C11574" t="str">
        <f t="shared" si="541"/>
        <v>FFFFFFFF54</v>
      </c>
      <c r="D11574" t="str">
        <f t="shared" si="542"/>
        <v>FF54</v>
      </c>
    </row>
    <row r="11575" spans="1:4" x14ac:dyDescent="0.3">
      <c r="A11575">
        <v>-1.163E-2</v>
      </c>
      <c r="B11575">
        <f t="shared" si="540"/>
        <v>-190.54592</v>
      </c>
      <c r="C11575" t="str">
        <f t="shared" si="541"/>
        <v>FFFFFFFF42</v>
      </c>
      <c r="D11575" t="str">
        <f t="shared" si="542"/>
        <v>FF42</v>
      </c>
    </row>
    <row r="11576" spans="1:4" x14ac:dyDescent="0.3">
      <c r="A11576">
        <v>-1.1440000000000001E-2</v>
      </c>
      <c r="B11576">
        <f t="shared" si="540"/>
        <v>-187.43296000000001</v>
      </c>
      <c r="C11576" t="str">
        <f t="shared" si="541"/>
        <v>FFFFFFFF45</v>
      </c>
      <c r="D11576" t="str">
        <f t="shared" si="542"/>
        <v>FF45</v>
      </c>
    </row>
    <row r="11577" spans="1:4" x14ac:dyDescent="0.3">
      <c r="A11577">
        <v>-1.306E-2</v>
      </c>
      <c r="B11577">
        <f t="shared" si="540"/>
        <v>-213.97504000000001</v>
      </c>
      <c r="C11577" t="str">
        <f t="shared" si="541"/>
        <v>FFFFFFFF2B</v>
      </c>
      <c r="D11577" t="str">
        <f t="shared" si="542"/>
        <v>FF2B</v>
      </c>
    </row>
    <row r="11578" spans="1:4" x14ac:dyDescent="0.3">
      <c r="A11578">
        <v>-1.1990000000000001E-2</v>
      </c>
      <c r="B11578">
        <f t="shared" si="540"/>
        <v>-196.44416000000001</v>
      </c>
      <c r="C11578" t="str">
        <f t="shared" si="541"/>
        <v>FFFFFFFF3C</v>
      </c>
      <c r="D11578" t="str">
        <f t="shared" si="542"/>
        <v>FF3C</v>
      </c>
    </row>
    <row r="11579" spans="1:4" x14ac:dyDescent="0.3">
      <c r="A11579">
        <v>-1.193E-2</v>
      </c>
      <c r="B11579">
        <f t="shared" si="540"/>
        <v>-195.46111999999999</v>
      </c>
      <c r="C11579" t="str">
        <f t="shared" si="541"/>
        <v>FFFFFFFF3D</v>
      </c>
      <c r="D11579" t="str">
        <f t="shared" si="542"/>
        <v>FF3D</v>
      </c>
    </row>
    <row r="11580" spans="1:4" x14ac:dyDescent="0.3">
      <c r="A11580">
        <v>-1.0829999999999999E-2</v>
      </c>
      <c r="B11580">
        <f t="shared" si="540"/>
        <v>-177.43871999999999</v>
      </c>
      <c r="C11580" t="str">
        <f t="shared" si="541"/>
        <v>FFFFFFFF4F</v>
      </c>
      <c r="D11580" t="str">
        <f t="shared" si="542"/>
        <v>FF4F</v>
      </c>
    </row>
    <row r="11581" spans="1:4" x14ac:dyDescent="0.3">
      <c r="A11581">
        <v>-8.8800000000000007E-3</v>
      </c>
      <c r="B11581">
        <f t="shared" si="540"/>
        <v>-145.48992000000001</v>
      </c>
      <c r="C11581" t="str">
        <f t="shared" si="541"/>
        <v>FFFFFFFF6F</v>
      </c>
      <c r="D11581" t="str">
        <f t="shared" si="542"/>
        <v>FF6F</v>
      </c>
    </row>
    <row r="11582" spans="1:4" x14ac:dyDescent="0.3">
      <c r="A11582">
        <v>-6.4999999999999997E-3</v>
      </c>
      <c r="B11582">
        <f t="shared" si="540"/>
        <v>-106.496</v>
      </c>
      <c r="C11582" t="str">
        <f t="shared" si="541"/>
        <v>FFFFFFFF96</v>
      </c>
      <c r="D11582" t="str">
        <f t="shared" si="542"/>
        <v>FF96</v>
      </c>
    </row>
    <row r="11583" spans="1:4" x14ac:dyDescent="0.3">
      <c r="A11583">
        <v>-8.3599999999999994E-3</v>
      </c>
      <c r="B11583">
        <f t="shared" si="540"/>
        <v>-136.97023999999999</v>
      </c>
      <c r="C11583" t="str">
        <f t="shared" si="541"/>
        <v>FFFFFFFF78</v>
      </c>
      <c r="D11583" t="str">
        <f t="shared" si="542"/>
        <v>FF78</v>
      </c>
    </row>
    <row r="11584" spans="1:4" x14ac:dyDescent="0.3">
      <c r="A11584">
        <v>-8.3899999999999999E-3</v>
      </c>
      <c r="B11584">
        <f t="shared" si="540"/>
        <v>-137.46176</v>
      </c>
      <c r="C11584" t="str">
        <f t="shared" si="541"/>
        <v>FFFFFFFF77</v>
      </c>
      <c r="D11584" t="str">
        <f t="shared" si="542"/>
        <v>FF77</v>
      </c>
    </row>
    <row r="11585" spans="1:4" x14ac:dyDescent="0.3">
      <c r="A11585">
        <v>-7.3200000000000001E-3</v>
      </c>
      <c r="B11585">
        <f t="shared" si="540"/>
        <v>-119.93088</v>
      </c>
      <c r="C11585" t="str">
        <f t="shared" si="541"/>
        <v>FFFFFFFF89</v>
      </c>
      <c r="D11585" t="str">
        <f t="shared" si="542"/>
        <v>FF89</v>
      </c>
    </row>
    <row r="11586" spans="1:4" x14ac:dyDescent="0.3">
      <c r="A11586">
        <v>-8.8800000000000007E-3</v>
      </c>
      <c r="B11586">
        <f t="shared" si="540"/>
        <v>-145.48992000000001</v>
      </c>
      <c r="C11586" t="str">
        <f t="shared" si="541"/>
        <v>FFFFFFFF6F</v>
      </c>
      <c r="D11586" t="str">
        <f t="shared" si="542"/>
        <v>FF6F</v>
      </c>
    </row>
    <row r="11587" spans="1:4" x14ac:dyDescent="0.3">
      <c r="A11587">
        <v>-7.45E-3</v>
      </c>
      <c r="B11587">
        <f t="shared" ref="B11587:B11650" si="543">A11587*($F$2)</f>
        <v>-122.0608</v>
      </c>
      <c r="C11587" t="str">
        <f t="shared" ref="C11587:C11650" si="544">DEC2HEX(B11587,4)</f>
        <v>FFFFFFFF86</v>
      </c>
      <c r="D11587" t="str">
        <f t="shared" ref="D11587:D11650" si="545">RIGHT(C11587,4)</f>
        <v>FF86</v>
      </c>
    </row>
    <row r="11588" spans="1:4" x14ac:dyDescent="0.3">
      <c r="A11588">
        <v>-1.068E-2</v>
      </c>
      <c r="B11588">
        <f t="shared" si="543"/>
        <v>-174.98112</v>
      </c>
      <c r="C11588" t="str">
        <f t="shared" si="544"/>
        <v>FFFFFFFF52</v>
      </c>
      <c r="D11588" t="str">
        <f t="shared" si="545"/>
        <v>FF52</v>
      </c>
    </row>
    <row r="11589" spans="1:4" x14ac:dyDescent="0.3">
      <c r="A11589">
        <v>-7.6299999999999996E-3</v>
      </c>
      <c r="B11589">
        <f t="shared" si="543"/>
        <v>-125.00991999999999</v>
      </c>
      <c r="C11589" t="str">
        <f t="shared" si="544"/>
        <v>FFFFFFFF83</v>
      </c>
      <c r="D11589" t="str">
        <f t="shared" si="545"/>
        <v>FF83</v>
      </c>
    </row>
    <row r="11590" spans="1:4" x14ac:dyDescent="0.3">
      <c r="A11590">
        <v>-4.4600000000000004E-3</v>
      </c>
      <c r="B11590">
        <f t="shared" si="543"/>
        <v>-73.072640000000007</v>
      </c>
      <c r="C11590" t="str">
        <f t="shared" si="544"/>
        <v>FFFFFFFFB7</v>
      </c>
      <c r="D11590" t="str">
        <f t="shared" si="545"/>
        <v>FFB7</v>
      </c>
    </row>
    <row r="11591" spans="1:4" x14ac:dyDescent="0.3">
      <c r="A11591">
        <v>-6.0099999999999997E-3</v>
      </c>
      <c r="B11591">
        <f t="shared" si="543"/>
        <v>-98.467839999999995</v>
      </c>
      <c r="C11591" t="str">
        <f t="shared" si="544"/>
        <v>FFFFFFFF9E</v>
      </c>
      <c r="D11591" t="str">
        <f t="shared" si="545"/>
        <v>FF9E</v>
      </c>
    </row>
    <row r="11592" spans="1:4" x14ac:dyDescent="0.3">
      <c r="A11592">
        <v>-6.1599999999999997E-3</v>
      </c>
      <c r="B11592">
        <f t="shared" si="543"/>
        <v>-100.92543999999999</v>
      </c>
      <c r="C11592" t="str">
        <f t="shared" si="544"/>
        <v>FFFFFFFF9C</v>
      </c>
      <c r="D11592" t="str">
        <f t="shared" si="545"/>
        <v>FF9C</v>
      </c>
    </row>
    <row r="11593" spans="1:4" x14ac:dyDescent="0.3">
      <c r="A11593">
        <v>-1.0529999999999999E-2</v>
      </c>
      <c r="B11593">
        <f t="shared" si="543"/>
        <v>-172.52351999999999</v>
      </c>
      <c r="C11593" t="str">
        <f t="shared" si="544"/>
        <v>FFFFFFFF54</v>
      </c>
      <c r="D11593" t="str">
        <f t="shared" si="545"/>
        <v>FF54</v>
      </c>
    </row>
    <row r="11594" spans="1:4" x14ac:dyDescent="0.3">
      <c r="A11594">
        <v>-1.3610000000000001E-2</v>
      </c>
      <c r="B11594">
        <f t="shared" si="543"/>
        <v>-222.98624000000001</v>
      </c>
      <c r="C11594" t="str">
        <f t="shared" si="544"/>
        <v>FFFFFFFF22</v>
      </c>
      <c r="D11594" t="str">
        <f t="shared" si="545"/>
        <v>FF22</v>
      </c>
    </row>
    <row r="11595" spans="1:4" x14ac:dyDescent="0.3">
      <c r="A11595">
        <v>-1.1690000000000001E-2</v>
      </c>
      <c r="B11595">
        <f t="shared" si="543"/>
        <v>-191.52896000000001</v>
      </c>
      <c r="C11595" t="str">
        <f t="shared" si="544"/>
        <v>FFFFFFFF41</v>
      </c>
      <c r="D11595" t="str">
        <f t="shared" si="545"/>
        <v>FF41</v>
      </c>
    </row>
    <row r="11596" spans="1:4" x14ac:dyDescent="0.3">
      <c r="A11596">
        <v>-9.7999999999999997E-3</v>
      </c>
      <c r="B11596">
        <f t="shared" si="543"/>
        <v>-160.56319999999999</v>
      </c>
      <c r="C11596" t="str">
        <f t="shared" si="544"/>
        <v>FFFFFFFF60</v>
      </c>
      <c r="D11596" t="str">
        <f t="shared" si="545"/>
        <v>FF60</v>
      </c>
    </row>
    <row r="11597" spans="1:4" x14ac:dyDescent="0.3">
      <c r="A11597">
        <v>-8.3599999999999994E-3</v>
      </c>
      <c r="B11597">
        <f t="shared" si="543"/>
        <v>-136.97023999999999</v>
      </c>
      <c r="C11597" t="str">
        <f t="shared" si="544"/>
        <v>FFFFFFFF78</v>
      </c>
      <c r="D11597" t="str">
        <f t="shared" si="545"/>
        <v>FF78</v>
      </c>
    </row>
    <row r="11598" spans="1:4" x14ac:dyDescent="0.3">
      <c r="A11598">
        <v>-9.5499999999999995E-3</v>
      </c>
      <c r="B11598">
        <f t="shared" si="543"/>
        <v>-156.46719999999999</v>
      </c>
      <c r="C11598" t="str">
        <f t="shared" si="544"/>
        <v>FFFFFFFF64</v>
      </c>
      <c r="D11598" t="str">
        <f t="shared" si="545"/>
        <v>FF64</v>
      </c>
    </row>
    <row r="11599" spans="1:4" x14ac:dyDescent="0.3">
      <c r="A11599">
        <v>-1.208E-2</v>
      </c>
      <c r="B11599">
        <f t="shared" si="543"/>
        <v>-197.91872000000001</v>
      </c>
      <c r="C11599" t="str">
        <f t="shared" si="544"/>
        <v>FFFFFFFF3B</v>
      </c>
      <c r="D11599" t="str">
        <f t="shared" si="545"/>
        <v>FF3B</v>
      </c>
    </row>
    <row r="11600" spans="1:4" x14ac:dyDescent="0.3">
      <c r="A11600">
        <v>-1.52E-2</v>
      </c>
      <c r="B11600">
        <f t="shared" si="543"/>
        <v>-249.0368</v>
      </c>
      <c r="C11600" t="str">
        <f t="shared" si="544"/>
        <v>FFFFFFFF07</v>
      </c>
      <c r="D11600" t="str">
        <f t="shared" si="545"/>
        <v>FF07</v>
      </c>
    </row>
    <row r="11601" spans="1:4" x14ac:dyDescent="0.3">
      <c r="A11601">
        <v>-1.6539999999999999E-2</v>
      </c>
      <c r="B11601">
        <f t="shared" si="543"/>
        <v>-270.99135999999999</v>
      </c>
      <c r="C11601" t="str">
        <f t="shared" si="544"/>
        <v>FFFFFFFEF2</v>
      </c>
      <c r="D11601" t="str">
        <f t="shared" si="545"/>
        <v>FEF2</v>
      </c>
    </row>
    <row r="11602" spans="1:4" x14ac:dyDescent="0.3">
      <c r="A11602">
        <v>-1.523E-2</v>
      </c>
      <c r="B11602">
        <f t="shared" si="543"/>
        <v>-249.52832000000001</v>
      </c>
      <c r="C11602" t="str">
        <f t="shared" si="544"/>
        <v>FFFFFFFF07</v>
      </c>
      <c r="D11602" t="str">
        <f t="shared" si="545"/>
        <v>FF07</v>
      </c>
    </row>
    <row r="11603" spans="1:4" x14ac:dyDescent="0.3">
      <c r="A11603">
        <v>-1.1469999999999999E-2</v>
      </c>
      <c r="B11603">
        <f t="shared" si="543"/>
        <v>-187.92447999999999</v>
      </c>
      <c r="C11603" t="str">
        <f t="shared" si="544"/>
        <v>FFFFFFFF45</v>
      </c>
      <c r="D11603" t="str">
        <f t="shared" si="545"/>
        <v>FF45</v>
      </c>
    </row>
    <row r="11604" spans="1:4" x14ac:dyDescent="0.3">
      <c r="A11604">
        <v>-1.1990000000000001E-2</v>
      </c>
      <c r="B11604">
        <f t="shared" si="543"/>
        <v>-196.44416000000001</v>
      </c>
      <c r="C11604" t="str">
        <f t="shared" si="544"/>
        <v>FFFFFFFF3C</v>
      </c>
      <c r="D11604" t="str">
        <f t="shared" si="545"/>
        <v>FF3C</v>
      </c>
    </row>
    <row r="11605" spans="1:4" x14ac:dyDescent="0.3">
      <c r="A11605">
        <v>-1.038E-2</v>
      </c>
      <c r="B11605">
        <f t="shared" si="543"/>
        <v>-170.06592000000001</v>
      </c>
      <c r="C11605" t="str">
        <f t="shared" si="544"/>
        <v>FFFFFFFF56</v>
      </c>
      <c r="D11605" t="str">
        <f t="shared" si="545"/>
        <v>FF56</v>
      </c>
    </row>
    <row r="11606" spans="1:4" x14ac:dyDescent="0.3">
      <c r="A11606">
        <v>-8.2100000000000003E-3</v>
      </c>
      <c r="B11606">
        <f t="shared" si="543"/>
        <v>-134.51264</v>
      </c>
      <c r="C11606" t="str">
        <f t="shared" si="544"/>
        <v>FFFFFFFF7A</v>
      </c>
      <c r="D11606" t="str">
        <f t="shared" si="545"/>
        <v>FF7A</v>
      </c>
    </row>
    <row r="11607" spans="1:4" x14ac:dyDescent="0.3">
      <c r="A11607">
        <v>-1.074E-2</v>
      </c>
      <c r="B11607">
        <f t="shared" si="543"/>
        <v>-175.96415999999999</v>
      </c>
      <c r="C11607" t="str">
        <f t="shared" si="544"/>
        <v>FFFFFFFF51</v>
      </c>
      <c r="D11607" t="str">
        <f t="shared" si="545"/>
        <v>FF51</v>
      </c>
    </row>
    <row r="11608" spans="1:4" x14ac:dyDescent="0.3">
      <c r="A11608">
        <v>-1.324E-2</v>
      </c>
      <c r="B11608">
        <f t="shared" si="543"/>
        <v>-216.92416</v>
      </c>
      <c r="C11608" t="str">
        <f t="shared" si="544"/>
        <v>FFFFFFFF28</v>
      </c>
      <c r="D11608" t="str">
        <f t="shared" si="545"/>
        <v>FF28</v>
      </c>
    </row>
    <row r="11609" spans="1:4" x14ac:dyDescent="0.3">
      <c r="A11609">
        <v>-1.312E-2</v>
      </c>
      <c r="B11609">
        <f t="shared" si="543"/>
        <v>-214.95808</v>
      </c>
      <c r="C11609" t="str">
        <f t="shared" si="544"/>
        <v>FFFFFFFF2A</v>
      </c>
      <c r="D11609" t="str">
        <f t="shared" si="545"/>
        <v>FF2A</v>
      </c>
    </row>
    <row r="11610" spans="1:4" x14ac:dyDescent="0.3">
      <c r="A11610">
        <v>-9.3100000000000006E-3</v>
      </c>
      <c r="B11610">
        <f t="shared" si="543"/>
        <v>-152.53504000000001</v>
      </c>
      <c r="C11610" t="str">
        <f t="shared" si="544"/>
        <v>FFFFFFFF68</v>
      </c>
      <c r="D11610" t="str">
        <f t="shared" si="545"/>
        <v>FF68</v>
      </c>
    </row>
    <row r="11611" spans="1:4" x14ac:dyDescent="0.3">
      <c r="A11611">
        <v>-7.6600000000000001E-3</v>
      </c>
      <c r="B11611">
        <f t="shared" si="543"/>
        <v>-125.50144</v>
      </c>
      <c r="C11611" t="str">
        <f t="shared" si="544"/>
        <v>FFFFFFFF83</v>
      </c>
      <c r="D11611" t="str">
        <f t="shared" si="545"/>
        <v>FF83</v>
      </c>
    </row>
    <row r="11612" spans="1:4" x14ac:dyDescent="0.3">
      <c r="A11612">
        <v>-7.4799999999999997E-3</v>
      </c>
      <c r="B11612">
        <f t="shared" si="543"/>
        <v>-122.55231999999999</v>
      </c>
      <c r="C11612" t="str">
        <f t="shared" si="544"/>
        <v>FFFFFFFF86</v>
      </c>
      <c r="D11612" t="str">
        <f t="shared" si="545"/>
        <v>FF86</v>
      </c>
    </row>
    <row r="11613" spans="1:4" x14ac:dyDescent="0.3">
      <c r="A11613">
        <v>-4.4600000000000004E-3</v>
      </c>
      <c r="B11613">
        <f t="shared" si="543"/>
        <v>-73.072640000000007</v>
      </c>
      <c r="C11613" t="str">
        <f t="shared" si="544"/>
        <v>FFFFFFFFB7</v>
      </c>
      <c r="D11613" t="str">
        <f t="shared" si="545"/>
        <v>FFB7</v>
      </c>
    </row>
    <row r="11614" spans="1:4" x14ac:dyDescent="0.3">
      <c r="A11614">
        <v>-1.65E-3</v>
      </c>
      <c r="B11614">
        <f t="shared" si="543"/>
        <v>-27.0336</v>
      </c>
      <c r="C11614" t="str">
        <f t="shared" si="544"/>
        <v>FFFFFFFFE5</v>
      </c>
      <c r="D11614" t="str">
        <f t="shared" si="545"/>
        <v>FFE5</v>
      </c>
    </row>
    <row r="11615" spans="1:4" x14ac:dyDescent="0.3">
      <c r="A11615">
        <v>-3.4199999999999999E-3</v>
      </c>
      <c r="B11615">
        <f t="shared" si="543"/>
        <v>-56.033279999999998</v>
      </c>
      <c r="C11615" t="str">
        <f t="shared" si="544"/>
        <v>FFFFFFFFC8</v>
      </c>
      <c r="D11615" t="str">
        <f t="shared" si="545"/>
        <v>FFC8</v>
      </c>
    </row>
    <row r="11616" spans="1:4" x14ac:dyDescent="0.3">
      <c r="A11616">
        <v>-2.6900000000000001E-3</v>
      </c>
      <c r="B11616">
        <f t="shared" si="543"/>
        <v>-44.072960000000002</v>
      </c>
      <c r="C11616" t="str">
        <f t="shared" si="544"/>
        <v>FFFFFFFFD4</v>
      </c>
      <c r="D11616" t="str">
        <f t="shared" si="545"/>
        <v>FFD4</v>
      </c>
    </row>
    <row r="11617" spans="1:4" x14ac:dyDescent="0.3">
      <c r="A11617">
        <v>-3.0000000000000001E-5</v>
      </c>
      <c r="B11617">
        <f t="shared" si="543"/>
        <v>-0.49152000000000001</v>
      </c>
      <c r="C11617" t="str">
        <f t="shared" si="544"/>
        <v>0000</v>
      </c>
      <c r="D11617" t="str">
        <f t="shared" si="545"/>
        <v>0000</v>
      </c>
    </row>
    <row r="11618" spans="1:4" x14ac:dyDescent="0.3">
      <c r="A11618">
        <v>-1.8600000000000001E-3</v>
      </c>
      <c r="B11618">
        <f t="shared" si="543"/>
        <v>-30.474240000000002</v>
      </c>
      <c r="C11618" t="str">
        <f t="shared" si="544"/>
        <v>FFFFFFFFE2</v>
      </c>
      <c r="D11618" t="str">
        <f t="shared" si="545"/>
        <v>FFE2</v>
      </c>
    </row>
    <row r="11619" spans="1:4" x14ac:dyDescent="0.3">
      <c r="A11619">
        <v>1.4300000000000001E-3</v>
      </c>
      <c r="B11619">
        <f t="shared" si="543"/>
        <v>23.429120000000001</v>
      </c>
      <c r="C11619" t="str">
        <f t="shared" si="544"/>
        <v>0017</v>
      </c>
      <c r="D11619" t="str">
        <f t="shared" si="545"/>
        <v>0017</v>
      </c>
    </row>
    <row r="11620" spans="1:4" x14ac:dyDescent="0.3">
      <c r="A11620">
        <v>2.2300000000000002E-3</v>
      </c>
      <c r="B11620">
        <f t="shared" si="543"/>
        <v>36.536320000000003</v>
      </c>
      <c r="C11620" t="str">
        <f t="shared" si="544"/>
        <v>0024</v>
      </c>
      <c r="D11620" t="str">
        <f t="shared" si="545"/>
        <v>0024</v>
      </c>
    </row>
    <row r="11621" spans="1:4" x14ac:dyDescent="0.3">
      <c r="A11621">
        <v>2.14E-3</v>
      </c>
      <c r="B11621">
        <f t="shared" si="543"/>
        <v>35.06176</v>
      </c>
      <c r="C11621" t="str">
        <f t="shared" si="544"/>
        <v>0023</v>
      </c>
      <c r="D11621" t="str">
        <f t="shared" si="545"/>
        <v>0023</v>
      </c>
    </row>
    <row r="11622" spans="1:4" x14ac:dyDescent="0.3">
      <c r="A11622">
        <v>2.2300000000000002E-3</v>
      </c>
      <c r="B11622">
        <f t="shared" si="543"/>
        <v>36.536320000000003</v>
      </c>
      <c r="C11622" t="str">
        <f t="shared" si="544"/>
        <v>0024</v>
      </c>
      <c r="D11622" t="str">
        <f t="shared" si="545"/>
        <v>0024</v>
      </c>
    </row>
    <row r="11623" spans="1:4" x14ac:dyDescent="0.3">
      <c r="A11623">
        <v>4.15E-3</v>
      </c>
      <c r="B11623">
        <f t="shared" si="543"/>
        <v>67.993600000000001</v>
      </c>
      <c r="C11623" t="str">
        <f t="shared" si="544"/>
        <v>0043</v>
      </c>
      <c r="D11623" t="str">
        <f t="shared" si="545"/>
        <v>0043</v>
      </c>
    </row>
    <row r="11624" spans="1:4" x14ac:dyDescent="0.3">
      <c r="A11624">
        <v>2.3800000000000002E-3</v>
      </c>
      <c r="B11624">
        <f t="shared" si="543"/>
        <v>38.993920000000003</v>
      </c>
      <c r="C11624" t="str">
        <f t="shared" si="544"/>
        <v>0026</v>
      </c>
      <c r="D11624" t="str">
        <f t="shared" si="545"/>
        <v>0026</v>
      </c>
    </row>
    <row r="11625" spans="1:4" x14ac:dyDescent="0.3">
      <c r="A11625">
        <v>4.4299999999999999E-3</v>
      </c>
      <c r="B11625">
        <f t="shared" si="543"/>
        <v>72.581119999999999</v>
      </c>
      <c r="C11625" t="str">
        <f t="shared" si="544"/>
        <v>0048</v>
      </c>
      <c r="D11625" t="str">
        <f t="shared" si="545"/>
        <v>0048</v>
      </c>
    </row>
    <row r="11626" spans="1:4" x14ac:dyDescent="0.3">
      <c r="A11626">
        <v>7.7799999999999996E-3</v>
      </c>
      <c r="B11626">
        <f t="shared" si="543"/>
        <v>127.46751999999999</v>
      </c>
      <c r="C11626" t="str">
        <f t="shared" si="544"/>
        <v>007F</v>
      </c>
      <c r="D11626" t="str">
        <f t="shared" si="545"/>
        <v>007F</v>
      </c>
    </row>
    <row r="11627" spans="1:4" x14ac:dyDescent="0.3">
      <c r="A11627">
        <v>8.1799999999999998E-3</v>
      </c>
      <c r="B11627">
        <f t="shared" si="543"/>
        <v>134.02112</v>
      </c>
      <c r="C11627" t="str">
        <f t="shared" si="544"/>
        <v>0086</v>
      </c>
      <c r="D11627" t="str">
        <f t="shared" si="545"/>
        <v>0086</v>
      </c>
    </row>
    <row r="11628" spans="1:4" x14ac:dyDescent="0.3">
      <c r="A11628">
        <v>7.6600000000000001E-3</v>
      </c>
      <c r="B11628">
        <f t="shared" si="543"/>
        <v>125.50144</v>
      </c>
      <c r="C11628" t="str">
        <f t="shared" si="544"/>
        <v>007D</v>
      </c>
      <c r="D11628" t="str">
        <f t="shared" si="545"/>
        <v>007D</v>
      </c>
    </row>
    <row r="11629" spans="1:4" x14ac:dyDescent="0.3">
      <c r="A11629">
        <v>9.4900000000000002E-3</v>
      </c>
      <c r="B11629">
        <f t="shared" si="543"/>
        <v>155.48416</v>
      </c>
      <c r="C11629" t="str">
        <f t="shared" si="544"/>
        <v>009B</v>
      </c>
      <c r="D11629" t="str">
        <f t="shared" si="545"/>
        <v>009B</v>
      </c>
    </row>
    <row r="11630" spans="1:4" x14ac:dyDescent="0.3">
      <c r="A11630">
        <v>6.4400000000000004E-3</v>
      </c>
      <c r="B11630">
        <f t="shared" si="543"/>
        <v>105.51296000000001</v>
      </c>
      <c r="C11630" t="str">
        <f t="shared" si="544"/>
        <v>0069</v>
      </c>
      <c r="D11630" t="str">
        <f t="shared" si="545"/>
        <v>0069</v>
      </c>
    </row>
    <row r="11631" spans="1:4" x14ac:dyDescent="0.3">
      <c r="A11631">
        <v>8.5800000000000008E-3</v>
      </c>
      <c r="B11631">
        <f t="shared" si="543"/>
        <v>140.57472000000001</v>
      </c>
      <c r="C11631" t="str">
        <f t="shared" si="544"/>
        <v>008C</v>
      </c>
      <c r="D11631" t="str">
        <f t="shared" si="545"/>
        <v>008C</v>
      </c>
    </row>
    <row r="11632" spans="1:4" x14ac:dyDescent="0.3">
      <c r="A11632">
        <v>7.3899999999999999E-3</v>
      </c>
      <c r="B11632">
        <f t="shared" si="543"/>
        <v>121.07776</v>
      </c>
      <c r="C11632" t="str">
        <f t="shared" si="544"/>
        <v>0079</v>
      </c>
      <c r="D11632" t="str">
        <f t="shared" si="545"/>
        <v>0079</v>
      </c>
    </row>
    <row r="11633" spans="1:4" x14ac:dyDescent="0.3">
      <c r="A11633">
        <v>7.2300000000000003E-3</v>
      </c>
      <c r="B11633">
        <f t="shared" si="543"/>
        <v>118.45632000000001</v>
      </c>
      <c r="C11633" t="str">
        <f t="shared" si="544"/>
        <v>0076</v>
      </c>
      <c r="D11633" t="str">
        <f t="shared" si="545"/>
        <v>0076</v>
      </c>
    </row>
    <row r="11634" spans="1:4" x14ac:dyDescent="0.3">
      <c r="A11634">
        <v>8.8500000000000002E-3</v>
      </c>
      <c r="B11634">
        <f t="shared" si="543"/>
        <v>144.9984</v>
      </c>
      <c r="C11634" t="str">
        <f t="shared" si="544"/>
        <v>0090</v>
      </c>
      <c r="D11634" t="str">
        <f t="shared" si="545"/>
        <v>0090</v>
      </c>
    </row>
    <row r="11635" spans="1:4" x14ac:dyDescent="0.3">
      <c r="A11635">
        <v>8.7299999999999999E-3</v>
      </c>
      <c r="B11635">
        <f t="shared" si="543"/>
        <v>143.03232</v>
      </c>
      <c r="C11635" t="str">
        <f t="shared" si="544"/>
        <v>008F</v>
      </c>
      <c r="D11635" t="str">
        <f t="shared" si="545"/>
        <v>008F</v>
      </c>
    </row>
    <row r="11636" spans="1:4" x14ac:dyDescent="0.3">
      <c r="A11636">
        <v>6.7400000000000003E-3</v>
      </c>
      <c r="B11636">
        <f t="shared" si="543"/>
        <v>110.42816000000001</v>
      </c>
      <c r="C11636" t="str">
        <f t="shared" si="544"/>
        <v>006E</v>
      </c>
      <c r="D11636" t="str">
        <f t="shared" si="545"/>
        <v>006E</v>
      </c>
    </row>
    <row r="11637" spans="1:4" x14ac:dyDescent="0.3">
      <c r="A11637">
        <v>6.7400000000000003E-3</v>
      </c>
      <c r="B11637">
        <f t="shared" si="543"/>
        <v>110.42816000000001</v>
      </c>
      <c r="C11637" t="str">
        <f t="shared" si="544"/>
        <v>006E</v>
      </c>
      <c r="D11637" t="str">
        <f t="shared" si="545"/>
        <v>006E</v>
      </c>
    </row>
    <row r="11638" spans="1:4" x14ac:dyDescent="0.3">
      <c r="A11638">
        <v>5.9800000000000001E-3</v>
      </c>
      <c r="B11638">
        <f t="shared" si="543"/>
        <v>97.976320000000001</v>
      </c>
      <c r="C11638" t="str">
        <f t="shared" si="544"/>
        <v>0061</v>
      </c>
      <c r="D11638" t="str">
        <f t="shared" si="545"/>
        <v>0061</v>
      </c>
    </row>
    <row r="11639" spans="1:4" x14ac:dyDescent="0.3">
      <c r="A11639">
        <v>3.5400000000000002E-3</v>
      </c>
      <c r="B11639">
        <f t="shared" si="543"/>
        <v>57.999360000000003</v>
      </c>
      <c r="C11639" t="str">
        <f t="shared" si="544"/>
        <v>0039</v>
      </c>
      <c r="D11639" t="str">
        <f t="shared" si="545"/>
        <v>0039</v>
      </c>
    </row>
    <row r="11640" spans="1:4" x14ac:dyDescent="0.3">
      <c r="A11640">
        <v>8.7600000000000004E-3</v>
      </c>
      <c r="B11640">
        <f t="shared" si="543"/>
        <v>143.52384000000001</v>
      </c>
      <c r="C11640" t="str">
        <f t="shared" si="544"/>
        <v>008F</v>
      </c>
      <c r="D11640" t="str">
        <f t="shared" si="545"/>
        <v>008F</v>
      </c>
    </row>
    <row r="11641" spans="1:4" x14ac:dyDescent="0.3">
      <c r="A11641">
        <v>1.0619999999999999E-2</v>
      </c>
      <c r="B11641">
        <f t="shared" si="543"/>
        <v>173.99807999999999</v>
      </c>
      <c r="C11641" t="str">
        <f t="shared" si="544"/>
        <v>00AD</v>
      </c>
      <c r="D11641" t="str">
        <f t="shared" si="545"/>
        <v>00AD</v>
      </c>
    </row>
    <row r="11642" spans="1:4" x14ac:dyDescent="0.3">
      <c r="A11642">
        <v>9.7400000000000004E-3</v>
      </c>
      <c r="B11642">
        <f t="shared" si="543"/>
        <v>159.58016000000001</v>
      </c>
      <c r="C11642" t="str">
        <f t="shared" si="544"/>
        <v>009F</v>
      </c>
      <c r="D11642" t="str">
        <f t="shared" si="545"/>
        <v>009F</v>
      </c>
    </row>
    <row r="11643" spans="1:4" x14ac:dyDescent="0.3">
      <c r="A11643">
        <v>9.1199999999999996E-3</v>
      </c>
      <c r="B11643">
        <f t="shared" si="543"/>
        <v>149.42207999999999</v>
      </c>
      <c r="C11643" t="str">
        <f t="shared" si="544"/>
        <v>0095</v>
      </c>
      <c r="D11643" t="str">
        <f t="shared" si="545"/>
        <v>0095</v>
      </c>
    </row>
    <row r="11644" spans="1:4" x14ac:dyDescent="0.3">
      <c r="A11644">
        <v>1.2359999999999999E-2</v>
      </c>
      <c r="B11644">
        <f t="shared" si="543"/>
        <v>202.50623999999999</v>
      </c>
      <c r="C11644" t="str">
        <f t="shared" si="544"/>
        <v>00CA</v>
      </c>
      <c r="D11644" t="str">
        <f t="shared" si="545"/>
        <v>00CA</v>
      </c>
    </row>
    <row r="11645" spans="1:4" x14ac:dyDescent="0.3">
      <c r="A11645">
        <v>9.7400000000000004E-3</v>
      </c>
      <c r="B11645">
        <f t="shared" si="543"/>
        <v>159.58016000000001</v>
      </c>
      <c r="C11645" t="str">
        <f t="shared" si="544"/>
        <v>009F</v>
      </c>
      <c r="D11645" t="str">
        <f t="shared" si="545"/>
        <v>009F</v>
      </c>
    </row>
    <row r="11646" spans="1:4" x14ac:dyDescent="0.3">
      <c r="A11646">
        <v>1.1350000000000001E-2</v>
      </c>
      <c r="B11646">
        <f t="shared" si="543"/>
        <v>185.95840000000001</v>
      </c>
      <c r="C11646" t="str">
        <f t="shared" si="544"/>
        <v>00B9</v>
      </c>
      <c r="D11646" t="str">
        <f t="shared" si="545"/>
        <v>00B9</v>
      </c>
    </row>
    <row r="11647" spans="1:4" x14ac:dyDescent="0.3">
      <c r="A11647">
        <v>9.2800000000000001E-3</v>
      </c>
      <c r="B11647">
        <f t="shared" si="543"/>
        <v>152.04352</v>
      </c>
      <c r="C11647" t="str">
        <f t="shared" si="544"/>
        <v>0098</v>
      </c>
      <c r="D11647" t="str">
        <f t="shared" si="545"/>
        <v>0098</v>
      </c>
    </row>
    <row r="11648" spans="1:4" x14ac:dyDescent="0.3">
      <c r="A11648">
        <v>6.0400000000000002E-3</v>
      </c>
      <c r="B11648">
        <f t="shared" si="543"/>
        <v>98.959360000000004</v>
      </c>
      <c r="C11648" t="str">
        <f t="shared" si="544"/>
        <v>0062</v>
      </c>
      <c r="D11648" t="str">
        <f t="shared" si="545"/>
        <v>0062</v>
      </c>
    </row>
    <row r="11649" spans="1:4" x14ac:dyDescent="0.3">
      <c r="A11649">
        <v>9.3399999999999993E-3</v>
      </c>
      <c r="B11649">
        <f t="shared" si="543"/>
        <v>153.02655999999999</v>
      </c>
      <c r="C11649" t="str">
        <f t="shared" si="544"/>
        <v>0099</v>
      </c>
      <c r="D11649" t="str">
        <f t="shared" si="545"/>
        <v>0099</v>
      </c>
    </row>
    <row r="11650" spans="1:4" x14ac:dyDescent="0.3">
      <c r="A11650">
        <v>1.2540000000000001E-2</v>
      </c>
      <c r="B11650">
        <f t="shared" si="543"/>
        <v>205.45536000000001</v>
      </c>
      <c r="C11650" t="str">
        <f t="shared" si="544"/>
        <v>00CD</v>
      </c>
      <c r="D11650" t="str">
        <f t="shared" si="545"/>
        <v>00CD</v>
      </c>
    </row>
    <row r="11651" spans="1:4" x14ac:dyDescent="0.3">
      <c r="A11651">
        <v>9.58E-3</v>
      </c>
      <c r="B11651">
        <f t="shared" ref="B11651:B11714" si="546">A11651*($F$2)</f>
        <v>156.95872</v>
      </c>
      <c r="C11651" t="str">
        <f t="shared" ref="C11651:C11714" si="547">DEC2HEX(B11651,4)</f>
        <v>009C</v>
      </c>
      <c r="D11651" t="str">
        <f t="shared" ref="D11651:D11714" si="548">RIGHT(C11651,4)</f>
        <v>009C</v>
      </c>
    </row>
    <row r="11652" spans="1:4" x14ac:dyDescent="0.3">
      <c r="A11652">
        <v>7.0499999999999998E-3</v>
      </c>
      <c r="B11652">
        <f t="shared" si="546"/>
        <v>115.5072</v>
      </c>
      <c r="C11652" t="str">
        <f t="shared" si="547"/>
        <v>0073</v>
      </c>
      <c r="D11652" t="str">
        <f t="shared" si="548"/>
        <v>0073</v>
      </c>
    </row>
    <row r="11653" spans="1:4" x14ac:dyDescent="0.3">
      <c r="A11653">
        <v>6.6800000000000002E-3</v>
      </c>
      <c r="B11653">
        <f t="shared" si="546"/>
        <v>109.44512</v>
      </c>
      <c r="C11653" t="str">
        <f t="shared" si="547"/>
        <v>006D</v>
      </c>
      <c r="D11653" t="str">
        <f t="shared" si="548"/>
        <v>006D</v>
      </c>
    </row>
    <row r="11654" spans="1:4" x14ac:dyDescent="0.3">
      <c r="A11654">
        <v>5.4299999999999999E-3</v>
      </c>
      <c r="B11654">
        <f t="shared" si="546"/>
        <v>88.965119999999999</v>
      </c>
      <c r="C11654" t="str">
        <f t="shared" si="547"/>
        <v>0058</v>
      </c>
      <c r="D11654" t="str">
        <f t="shared" si="548"/>
        <v>0058</v>
      </c>
    </row>
    <row r="11655" spans="1:4" x14ac:dyDescent="0.3">
      <c r="A11655">
        <v>6.2899999999999996E-3</v>
      </c>
      <c r="B11655">
        <f t="shared" si="546"/>
        <v>103.05535999999999</v>
      </c>
      <c r="C11655" t="str">
        <f t="shared" si="547"/>
        <v>0067</v>
      </c>
      <c r="D11655" t="str">
        <f t="shared" si="548"/>
        <v>0067</v>
      </c>
    </row>
    <row r="11656" spans="1:4" x14ac:dyDescent="0.3">
      <c r="A11656">
        <v>4.4900000000000001E-3</v>
      </c>
      <c r="B11656">
        <f t="shared" si="546"/>
        <v>73.564160000000001</v>
      </c>
      <c r="C11656" t="str">
        <f t="shared" si="547"/>
        <v>0049</v>
      </c>
      <c r="D11656" t="str">
        <f t="shared" si="548"/>
        <v>0049</v>
      </c>
    </row>
    <row r="11657" spans="1:4" x14ac:dyDescent="0.3">
      <c r="A11657">
        <v>5.3099999999999996E-3</v>
      </c>
      <c r="B11657">
        <f t="shared" si="546"/>
        <v>86.999039999999994</v>
      </c>
      <c r="C11657" t="str">
        <f t="shared" si="547"/>
        <v>0056</v>
      </c>
      <c r="D11657" t="str">
        <f t="shared" si="548"/>
        <v>0056</v>
      </c>
    </row>
    <row r="11658" spans="1:4" x14ac:dyDescent="0.3">
      <c r="A11658">
        <v>7.3200000000000001E-3</v>
      </c>
      <c r="B11658">
        <f t="shared" si="546"/>
        <v>119.93088</v>
      </c>
      <c r="C11658" t="str">
        <f t="shared" si="547"/>
        <v>0077</v>
      </c>
      <c r="D11658" t="str">
        <f t="shared" si="548"/>
        <v>0077</v>
      </c>
    </row>
    <row r="11659" spans="1:4" x14ac:dyDescent="0.3">
      <c r="A11659">
        <v>6.2899999999999996E-3</v>
      </c>
      <c r="B11659">
        <f t="shared" si="546"/>
        <v>103.05535999999999</v>
      </c>
      <c r="C11659" t="str">
        <f t="shared" si="547"/>
        <v>0067</v>
      </c>
      <c r="D11659" t="str">
        <f t="shared" si="548"/>
        <v>0067</v>
      </c>
    </row>
    <row r="11660" spans="1:4" x14ac:dyDescent="0.3">
      <c r="A11660">
        <v>5.5199999999999997E-3</v>
      </c>
      <c r="B11660">
        <f t="shared" si="546"/>
        <v>90.439679999999996</v>
      </c>
      <c r="C11660" t="str">
        <f t="shared" si="547"/>
        <v>005A</v>
      </c>
      <c r="D11660" t="str">
        <f t="shared" si="548"/>
        <v>005A</v>
      </c>
    </row>
    <row r="11661" spans="1:4" x14ac:dyDescent="0.3">
      <c r="A11661">
        <v>7.5399999999999998E-3</v>
      </c>
      <c r="B11661">
        <f t="shared" si="546"/>
        <v>123.53536</v>
      </c>
      <c r="C11661" t="str">
        <f t="shared" si="547"/>
        <v>007B</v>
      </c>
      <c r="D11661" t="str">
        <f t="shared" si="548"/>
        <v>007B</v>
      </c>
    </row>
    <row r="11662" spans="1:4" x14ac:dyDescent="0.3">
      <c r="A11662">
        <v>5.5500000000000002E-3</v>
      </c>
      <c r="B11662">
        <f t="shared" si="546"/>
        <v>90.931200000000004</v>
      </c>
      <c r="C11662" t="str">
        <f t="shared" si="547"/>
        <v>005A</v>
      </c>
      <c r="D11662" t="str">
        <f t="shared" si="548"/>
        <v>005A</v>
      </c>
    </row>
    <row r="11663" spans="1:4" x14ac:dyDescent="0.3">
      <c r="A11663">
        <v>5.4299999999999999E-3</v>
      </c>
      <c r="B11663">
        <f t="shared" si="546"/>
        <v>88.965119999999999</v>
      </c>
      <c r="C11663" t="str">
        <f t="shared" si="547"/>
        <v>0058</v>
      </c>
      <c r="D11663" t="str">
        <f t="shared" si="548"/>
        <v>0058</v>
      </c>
    </row>
    <row r="11664" spans="1:4" x14ac:dyDescent="0.3">
      <c r="A11664">
        <v>7.1700000000000002E-3</v>
      </c>
      <c r="B11664">
        <f t="shared" si="546"/>
        <v>117.47328</v>
      </c>
      <c r="C11664" t="str">
        <f t="shared" si="547"/>
        <v>0075</v>
      </c>
      <c r="D11664" t="str">
        <f t="shared" si="548"/>
        <v>0075</v>
      </c>
    </row>
    <row r="11665" spans="1:4" x14ac:dyDescent="0.3">
      <c r="A11665">
        <v>7.5700000000000003E-3</v>
      </c>
      <c r="B11665">
        <f t="shared" si="546"/>
        <v>124.02688000000001</v>
      </c>
      <c r="C11665" t="str">
        <f t="shared" si="547"/>
        <v>007C</v>
      </c>
      <c r="D11665" t="str">
        <f t="shared" si="548"/>
        <v>007C</v>
      </c>
    </row>
    <row r="11666" spans="1:4" x14ac:dyDescent="0.3">
      <c r="A11666">
        <v>7.7799999999999996E-3</v>
      </c>
      <c r="B11666">
        <f t="shared" si="546"/>
        <v>127.46751999999999</v>
      </c>
      <c r="C11666" t="str">
        <f t="shared" si="547"/>
        <v>007F</v>
      </c>
      <c r="D11666" t="str">
        <f t="shared" si="548"/>
        <v>007F</v>
      </c>
    </row>
    <row r="11667" spans="1:4" x14ac:dyDescent="0.3">
      <c r="A11667">
        <v>1.108E-2</v>
      </c>
      <c r="B11667">
        <f t="shared" si="546"/>
        <v>181.53471999999999</v>
      </c>
      <c r="C11667" t="str">
        <f t="shared" si="547"/>
        <v>00B5</v>
      </c>
      <c r="D11667" t="str">
        <f t="shared" si="548"/>
        <v>00B5</v>
      </c>
    </row>
    <row r="11668" spans="1:4" x14ac:dyDescent="0.3">
      <c r="A11668">
        <v>1.093E-2</v>
      </c>
      <c r="B11668">
        <f t="shared" si="546"/>
        <v>179.07712000000001</v>
      </c>
      <c r="C11668" t="str">
        <f t="shared" si="547"/>
        <v>00B3</v>
      </c>
      <c r="D11668" t="str">
        <f t="shared" si="548"/>
        <v>00B3</v>
      </c>
    </row>
    <row r="11669" spans="1:4" x14ac:dyDescent="0.3">
      <c r="A11669">
        <v>1.132E-2</v>
      </c>
      <c r="B11669">
        <f t="shared" si="546"/>
        <v>185.46688</v>
      </c>
      <c r="C11669" t="str">
        <f t="shared" si="547"/>
        <v>00B9</v>
      </c>
      <c r="D11669" t="str">
        <f t="shared" si="548"/>
        <v>00B9</v>
      </c>
    </row>
    <row r="11670" spans="1:4" x14ac:dyDescent="0.3">
      <c r="A11670">
        <v>1.1509999999999999E-2</v>
      </c>
      <c r="B11670">
        <f t="shared" si="546"/>
        <v>188.57983999999999</v>
      </c>
      <c r="C11670" t="str">
        <f t="shared" si="547"/>
        <v>00BC</v>
      </c>
      <c r="D11670" t="str">
        <f t="shared" si="548"/>
        <v>00BC</v>
      </c>
    </row>
    <row r="11671" spans="1:4" x14ac:dyDescent="0.3">
      <c r="A11671">
        <v>1.205E-2</v>
      </c>
      <c r="B11671">
        <f t="shared" si="546"/>
        <v>197.4272</v>
      </c>
      <c r="C11671" t="str">
        <f t="shared" si="547"/>
        <v>00C5</v>
      </c>
      <c r="D11671" t="str">
        <f t="shared" si="548"/>
        <v>00C5</v>
      </c>
    </row>
    <row r="11672" spans="1:4" x14ac:dyDescent="0.3">
      <c r="A11672">
        <v>1.5779999999999999E-2</v>
      </c>
      <c r="B11672">
        <f t="shared" si="546"/>
        <v>258.53951999999998</v>
      </c>
      <c r="C11672" t="str">
        <f t="shared" si="547"/>
        <v>0102</v>
      </c>
      <c r="D11672" t="str">
        <f t="shared" si="548"/>
        <v>0102</v>
      </c>
    </row>
    <row r="11673" spans="1:4" x14ac:dyDescent="0.3">
      <c r="A11673">
        <v>1.55E-2</v>
      </c>
      <c r="B11673">
        <f t="shared" si="546"/>
        <v>253.952</v>
      </c>
      <c r="C11673" t="str">
        <f t="shared" si="547"/>
        <v>00FD</v>
      </c>
      <c r="D11673" t="str">
        <f t="shared" si="548"/>
        <v>00FD</v>
      </c>
    </row>
    <row r="11674" spans="1:4" x14ac:dyDescent="0.3">
      <c r="A11674">
        <v>1.2149999999999999E-2</v>
      </c>
      <c r="B11674">
        <f t="shared" si="546"/>
        <v>199.06559999999999</v>
      </c>
      <c r="C11674" t="str">
        <f t="shared" si="547"/>
        <v>00C7</v>
      </c>
      <c r="D11674" t="str">
        <f t="shared" si="548"/>
        <v>00C7</v>
      </c>
    </row>
    <row r="11675" spans="1:4" x14ac:dyDescent="0.3">
      <c r="A11675">
        <v>1.3639999999999999E-2</v>
      </c>
      <c r="B11675">
        <f t="shared" si="546"/>
        <v>223.47775999999999</v>
      </c>
      <c r="C11675" t="str">
        <f t="shared" si="547"/>
        <v>00DF</v>
      </c>
      <c r="D11675" t="str">
        <f t="shared" si="548"/>
        <v>00DF</v>
      </c>
    </row>
    <row r="11676" spans="1:4" x14ac:dyDescent="0.3">
      <c r="A11676">
        <v>1.1509999999999999E-2</v>
      </c>
      <c r="B11676">
        <f t="shared" si="546"/>
        <v>188.57983999999999</v>
      </c>
      <c r="C11676" t="str">
        <f t="shared" si="547"/>
        <v>00BC</v>
      </c>
      <c r="D11676" t="str">
        <f t="shared" si="548"/>
        <v>00BC</v>
      </c>
    </row>
    <row r="11677" spans="1:4" x14ac:dyDescent="0.3">
      <c r="A11677">
        <v>4.4900000000000001E-3</v>
      </c>
      <c r="B11677">
        <f t="shared" si="546"/>
        <v>73.564160000000001</v>
      </c>
      <c r="C11677" t="str">
        <f t="shared" si="547"/>
        <v>0049</v>
      </c>
      <c r="D11677" t="str">
        <f t="shared" si="548"/>
        <v>0049</v>
      </c>
    </row>
    <row r="11678" spans="1:4" x14ac:dyDescent="0.3">
      <c r="A11678">
        <v>1.0399999999999999E-3</v>
      </c>
      <c r="B11678">
        <f t="shared" si="546"/>
        <v>17.039359999999999</v>
      </c>
      <c r="C11678" t="str">
        <f t="shared" si="547"/>
        <v>0011</v>
      </c>
      <c r="D11678" t="str">
        <f t="shared" si="548"/>
        <v>0011</v>
      </c>
    </row>
    <row r="11679" spans="1:4" x14ac:dyDescent="0.3">
      <c r="A11679">
        <v>3.81E-3</v>
      </c>
      <c r="B11679">
        <f t="shared" si="546"/>
        <v>62.42304</v>
      </c>
      <c r="C11679" t="str">
        <f t="shared" si="547"/>
        <v>003E</v>
      </c>
      <c r="D11679" t="str">
        <f t="shared" si="548"/>
        <v>003E</v>
      </c>
    </row>
    <row r="11680" spans="1:4" x14ac:dyDescent="0.3">
      <c r="A11680">
        <v>7.0800000000000004E-3</v>
      </c>
      <c r="B11680">
        <f t="shared" si="546"/>
        <v>115.99872000000001</v>
      </c>
      <c r="C11680" t="str">
        <f t="shared" si="547"/>
        <v>0073</v>
      </c>
      <c r="D11680" t="str">
        <f t="shared" si="548"/>
        <v>0073</v>
      </c>
    </row>
    <row r="11681" spans="1:4" x14ac:dyDescent="0.3">
      <c r="A11681">
        <v>6.96E-3</v>
      </c>
      <c r="B11681">
        <f t="shared" si="546"/>
        <v>114.03264</v>
      </c>
      <c r="C11681" t="str">
        <f t="shared" si="547"/>
        <v>0072</v>
      </c>
      <c r="D11681" t="str">
        <f t="shared" si="548"/>
        <v>0072</v>
      </c>
    </row>
    <row r="11682" spans="1:4" x14ac:dyDescent="0.3">
      <c r="A11682">
        <v>6.2899999999999996E-3</v>
      </c>
      <c r="B11682">
        <f t="shared" si="546"/>
        <v>103.05535999999999</v>
      </c>
      <c r="C11682" t="str">
        <f t="shared" si="547"/>
        <v>0067</v>
      </c>
      <c r="D11682" t="str">
        <f t="shared" si="548"/>
        <v>0067</v>
      </c>
    </row>
    <row r="11683" spans="1:4" x14ac:dyDescent="0.3">
      <c r="A11683">
        <v>5.3699999999999998E-3</v>
      </c>
      <c r="B11683">
        <f t="shared" si="546"/>
        <v>87.982079999999996</v>
      </c>
      <c r="C11683" t="str">
        <f t="shared" si="547"/>
        <v>0057</v>
      </c>
      <c r="D11683" t="str">
        <f t="shared" si="548"/>
        <v>0057</v>
      </c>
    </row>
    <row r="11684" spans="1:4" x14ac:dyDescent="0.3">
      <c r="A11684">
        <v>2.5600000000000002E-3</v>
      </c>
      <c r="B11684">
        <f t="shared" si="546"/>
        <v>41.943040000000003</v>
      </c>
      <c r="C11684" t="str">
        <f t="shared" si="547"/>
        <v>0029</v>
      </c>
      <c r="D11684" t="str">
        <f t="shared" si="548"/>
        <v>0029</v>
      </c>
    </row>
    <row r="11685" spans="1:4" x14ac:dyDescent="0.3">
      <c r="A11685">
        <v>-2.66E-3</v>
      </c>
      <c r="B11685">
        <f t="shared" si="546"/>
        <v>-43.581440000000001</v>
      </c>
      <c r="C11685" t="str">
        <f t="shared" si="547"/>
        <v>FFFFFFFFD5</v>
      </c>
      <c r="D11685" t="str">
        <f t="shared" si="548"/>
        <v>FFD5</v>
      </c>
    </row>
    <row r="11686" spans="1:4" x14ac:dyDescent="0.3">
      <c r="A11686">
        <v>-5.13E-3</v>
      </c>
      <c r="B11686">
        <f t="shared" si="546"/>
        <v>-84.04992</v>
      </c>
      <c r="C11686" t="str">
        <f t="shared" si="547"/>
        <v>FFFFFFFFAC</v>
      </c>
      <c r="D11686" t="str">
        <f t="shared" si="548"/>
        <v>FFAC</v>
      </c>
    </row>
    <row r="11687" spans="1:4" x14ac:dyDescent="0.3">
      <c r="A11687">
        <v>-6.13E-3</v>
      </c>
      <c r="B11687">
        <f t="shared" si="546"/>
        <v>-100.43392</v>
      </c>
      <c r="C11687" t="str">
        <f t="shared" si="547"/>
        <v>FFFFFFFF9C</v>
      </c>
      <c r="D11687" t="str">
        <f t="shared" si="548"/>
        <v>FF9C</v>
      </c>
    </row>
    <row r="11688" spans="1:4" x14ac:dyDescent="0.3">
      <c r="A11688">
        <v>-3.8800000000000002E-3</v>
      </c>
      <c r="B11688">
        <f t="shared" si="546"/>
        <v>-63.569920000000003</v>
      </c>
      <c r="C11688" t="str">
        <f t="shared" si="547"/>
        <v>FFFFFFFFC1</v>
      </c>
      <c r="D11688" t="str">
        <f t="shared" si="548"/>
        <v>FFC1</v>
      </c>
    </row>
    <row r="11689" spans="1:4" x14ac:dyDescent="0.3">
      <c r="A11689">
        <v>-3.0200000000000001E-3</v>
      </c>
      <c r="B11689">
        <f t="shared" si="546"/>
        <v>-49.479680000000002</v>
      </c>
      <c r="C11689" t="str">
        <f t="shared" si="547"/>
        <v>FFFFFFFFCF</v>
      </c>
      <c r="D11689" t="str">
        <f t="shared" si="548"/>
        <v>FFCF</v>
      </c>
    </row>
    <row r="11690" spans="1:4" x14ac:dyDescent="0.3">
      <c r="A11690">
        <v>-2.81E-3</v>
      </c>
      <c r="B11690">
        <f t="shared" si="546"/>
        <v>-46.03904</v>
      </c>
      <c r="C11690" t="str">
        <f t="shared" si="547"/>
        <v>FFFFFFFFD2</v>
      </c>
      <c r="D11690" t="str">
        <f t="shared" si="548"/>
        <v>FFD2</v>
      </c>
    </row>
    <row r="11691" spans="1:4" x14ac:dyDescent="0.3">
      <c r="A11691">
        <v>-2.2899999999999999E-3</v>
      </c>
      <c r="B11691">
        <f t="shared" si="546"/>
        <v>-37.519359999999999</v>
      </c>
      <c r="C11691" t="str">
        <f t="shared" si="547"/>
        <v>FFFFFFFFDB</v>
      </c>
      <c r="D11691" t="str">
        <f t="shared" si="548"/>
        <v>FFDB</v>
      </c>
    </row>
    <row r="11692" spans="1:4" x14ac:dyDescent="0.3">
      <c r="A11692">
        <v>-2.1700000000000001E-3</v>
      </c>
      <c r="B11692">
        <f t="shared" si="546"/>
        <v>-35.553280000000001</v>
      </c>
      <c r="C11692" t="str">
        <f t="shared" si="547"/>
        <v>FFFFFFFFDD</v>
      </c>
      <c r="D11692" t="str">
        <f t="shared" si="548"/>
        <v>FFDD</v>
      </c>
    </row>
    <row r="11693" spans="1:4" x14ac:dyDescent="0.3">
      <c r="A11693">
        <v>-1.9499999999999999E-3</v>
      </c>
      <c r="B11693">
        <f t="shared" si="546"/>
        <v>-31.948799999999999</v>
      </c>
      <c r="C11693" t="str">
        <f t="shared" si="547"/>
        <v>FFFFFFFFE1</v>
      </c>
      <c r="D11693" t="str">
        <f t="shared" si="548"/>
        <v>FFE1</v>
      </c>
    </row>
    <row r="11694" spans="1:4" x14ac:dyDescent="0.3">
      <c r="A11694">
        <v>-2.3500000000000001E-3</v>
      </c>
      <c r="B11694">
        <f t="shared" si="546"/>
        <v>-38.502400000000002</v>
      </c>
      <c r="C11694" t="str">
        <f t="shared" si="547"/>
        <v>FFFFFFFFDA</v>
      </c>
      <c r="D11694" t="str">
        <f t="shared" si="548"/>
        <v>FFDA</v>
      </c>
    </row>
    <row r="11695" spans="1:4" x14ac:dyDescent="0.3">
      <c r="A11695">
        <v>-3.0500000000000002E-3</v>
      </c>
      <c r="B11695">
        <f t="shared" si="546"/>
        <v>-49.971200000000003</v>
      </c>
      <c r="C11695" t="str">
        <f t="shared" si="547"/>
        <v>FFFFFFFFCF</v>
      </c>
      <c r="D11695" t="str">
        <f t="shared" si="548"/>
        <v>FFCF</v>
      </c>
    </row>
    <row r="11696" spans="1:4" x14ac:dyDescent="0.3">
      <c r="A11696">
        <v>-3.5999999999999999E-3</v>
      </c>
      <c r="B11696">
        <f t="shared" si="546"/>
        <v>-58.982399999999998</v>
      </c>
      <c r="C11696" t="str">
        <f t="shared" si="547"/>
        <v>FFFFFFFFC6</v>
      </c>
      <c r="D11696" t="str">
        <f t="shared" si="548"/>
        <v>FFC6</v>
      </c>
    </row>
    <row r="11697" spans="1:4" x14ac:dyDescent="0.3">
      <c r="A11697">
        <v>-3.81E-3</v>
      </c>
      <c r="B11697">
        <f t="shared" si="546"/>
        <v>-62.42304</v>
      </c>
      <c r="C11697" t="str">
        <f t="shared" si="547"/>
        <v>FFFFFFFFC2</v>
      </c>
      <c r="D11697" t="str">
        <f t="shared" si="548"/>
        <v>FFC2</v>
      </c>
    </row>
    <row r="11698" spans="1:4" x14ac:dyDescent="0.3">
      <c r="A11698">
        <v>-3.0799999999999998E-3</v>
      </c>
      <c r="B11698">
        <f t="shared" si="546"/>
        <v>-50.462719999999997</v>
      </c>
      <c r="C11698" t="str">
        <f t="shared" si="547"/>
        <v>FFFFFFFFCE</v>
      </c>
      <c r="D11698" t="str">
        <f t="shared" si="548"/>
        <v>FFCE</v>
      </c>
    </row>
    <row r="11699" spans="1:4" x14ac:dyDescent="0.3">
      <c r="A11699">
        <v>-5.1999999999999995E-4</v>
      </c>
      <c r="B11699">
        <f t="shared" si="546"/>
        <v>-8.5196799999999993</v>
      </c>
      <c r="C11699" t="str">
        <f t="shared" si="547"/>
        <v>FFFFFFFFF8</v>
      </c>
      <c r="D11699" t="str">
        <f t="shared" si="548"/>
        <v>FFF8</v>
      </c>
    </row>
    <row r="11700" spans="1:4" x14ac:dyDescent="0.3">
      <c r="A11700">
        <v>-2.66E-3</v>
      </c>
      <c r="B11700">
        <f t="shared" si="546"/>
        <v>-43.581440000000001</v>
      </c>
      <c r="C11700" t="str">
        <f t="shared" si="547"/>
        <v>FFFFFFFFD5</v>
      </c>
      <c r="D11700" t="str">
        <f t="shared" si="548"/>
        <v>FFD5</v>
      </c>
    </row>
    <row r="11701" spans="1:4" x14ac:dyDescent="0.3">
      <c r="A11701">
        <v>-3.81E-3</v>
      </c>
      <c r="B11701">
        <f t="shared" si="546"/>
        <v>-62.42304</v>
      </c>
      <c r="C11701" t="str">
        <f t="shared" si="547"/>
        <v>FFFFFFFFC2</v>
      </c>
      <c r="D11701" t="str">
        <f t="shared" si="548"/>
        <v>FFC2</v>
      </c>
    </row>
    <row r="11702" spans="1:4" x14ac:dyDescent="0.3">
      <c r="A11702">
        <v>-2.4099999999999998E-3</v>
      </c>
      <c r="B11702">
        <f t="shared" si="546"/>
        <v>-39.485439999999997</v>
      </c>
      <c r="C11702" t="str">
        <f t="shared" si="547"/>
        <v>FFFFFFFFD9</v>
      </c>
      <c r="D11702" t="str">
        <f t="shared" si="548"/>
        <v>FFD9</v>
      </c>
    </row>
    <row r="11703" spans="1:4" x14ac:dyDescent="0.3">
      <c r="A11703">
        <v>-1.7700000000000001E-3</v>
      </c>
      <c r="B11703">
        <f t="shared" si="546"/>
        <v>-28.999680000000001</v>
      </c>
      <c r="C11703" t="str">
        <f t="shared" si="547"/>
        <v>FFFFFFFFE4</v>
      </c>
      <c r="D11703" t="str">
        <f t="shared" si="548"/>
        <v>FFE4</v>
      </c>
    </row>
    <row r="11704" spans="1:4" x14ac:dyDescent="0.3">
      <c r="A11704">
        <v>-7.6299999999999996E-3</v>
      </c>
      <c r="B11704">
        <f t="shared" si="546"/>
        <v>-125.00991999999999</v>
      </c>
      <c r="C11704" t="str">
        <f t="shared" si="547"/>
        <v>FFFFFFFF83</v>
      </c>
      <c r="D11704" t="str">
        <f t="shared" si="548"/>
        <v>FF83</v>
      </c>
    </row>
    <row r="11705" spans="1:4" x14ac:dyDescent="0.3">
      <c r="A11705">
        <v>-6.6499999999999997E-3</v>
      </c>
      <c r="B11705">
        <f t="shared" si="546"/>
        <v>-108.95359999999999</v>
      </c>
      <c r="C11705" t="str">
        <f t="shared" si="547"/>
        <v>FFFFFFFF94</v>
      </c>
      <c r="D11705" t="str">
        <f t="shared" si="548"/>
        <v>FF94</v>
      </c>
    </row>
    <row r="11706" spans="1:4" x14ac:dyDescent="0.3">
      <c r="A11706">
        <v>-5.3099999999999996E-3</v>
      </c>
      <c r="B11706">
        <f t="shared" si="546"/>
        <v>-86.999039999999994</v>
      </c>
      <c r="C11706" t="str">
        <f t="shared" si="547"/>
        <v>FFFFFFFFAA</v>
      </c>
      <c r="D11706" t="str">
        <f t="shared" si="548"/>
        <v>FFAA</v>
      </c>
    </row>
    <row r="11707" spans="1:4" x14ac:dyDescent="0.3">
      <c r="A11707">
        <v>-7.1399999999999996E-3</v>
      </c>
      <c r="B11707">
        <f t="shared" si="546"/>
        <v>-116.98175999999999</v>
      </c>
      <c r="C11707" t="str">
        <f t="shared" si="547"/>
        <v>FFFFFFFF8C</v>
      </c>
      <c r="D11707" t="str">
        <f t="shared" si="548"/>
        <v>FF8C</v>
      </c>
    </row>
    <row r="11708" spans="1:4" x14ac:dyDescent="0.3">
      <c r="A11708">
        <v>-5.4900000000000001E-3</v>
      </c>
      <c r="B11708">
        <f t="shared" si="546"/>
        <v>-89.948160000000001</v>
      </c>
      <c r="C11708" t="str">
        <f t="shared" si="547"/>
        <v>FFFFFFFFA7</v>
      </c>
      <c r="D11708" t="str">
        <f t="shared" si="548"/>
        <v>FFA7</v>
      </c>
    </row>
    <row r="11709" spans="1:4" x14ac:dyDescent="0.3">
      <c r="A11709">
        <v>-3.6600000000000001E-3</v>
      </c>
      <c r="B11709">
        <f t="shared" si="546"/>
        <v>-59.965440000000001</v>
      </c>
      <c r="C11709" t="str">
        <f t="shared" si="547"/>
        <v>FFFFFFFFC5</v>
      </c>
      <c r="D11709" t="str">
        <f t="shared" si="548"/>
        <v>FFC5</v>
      </c>
    </row>
    <row r="11710" spans="1:4" x14ac:dyDescent="0.3">
      <c r="A11710">
        <v>-2.0799999999999998E-3</v>
      </c>
      <c r="B11710">
        <f t="shared" si="546"/>
        <v>-34.078719999999997</v>
      </c>
      <c r="C11710" t="str">
        <f t="shared" si="547"/>
        <v>FFFFFFFFDE</v>
      </c>
      <c r="D11710" t="str">
        <f t="shared" si="548"/>
        <v>FFDE</v>
      </c>
    </row>
    <row r="11711" spans="1:4" x14ac:dyDescent="0.3">
      <c r="A11711">
        <v>-1.8E-3</v>
      </c>
      <c r="B11711">
        <f t="shared" si="546"/>
        <v>-29.491199999999999</v>
      </c>
      <c r="C11711" t="str">
        <f t="shared" si="547"/>
        <v>FFFFFFFFE3</v>
      </c>
      <c r="D11711" t="str">
        <f t="shared" si="548"/>
        <v>FFE3</v>
      </c>
    </row>
    <row r="11712" spans="1:4" x14ac:dyDescent="0.3">
      <c r="A11712">
        <v>-1.2199999999999999E-3</v>
      </c>
      <c r="B11712">
        <f t="shared" si="546"/>
        <v>-19.988479999999999</v>
      </c>
      <c r="C11712" t="str">
        <f t="shared" si="547"/>
        <v>FFFFFFFFED</v>
      </c>
      <c r="D11712" t="str">
        <f t="shared" si="548"/>
        <v>FFED</v>
      </c>
    </row>
    <row r="11713" spans="1:4" x14ac:dyDescent="0.3">
      <c r="A11713">
        <v>-3.81E-3</v>
      </c>
      <c r="B11713">
        <f t="shared" si="546"/>
        <v>-62.42304</v>
      </c>
      <c r="C11713" t="str">
        <f t="shared" si="547"/>
        <v>FFFFFFFFC2</v>
      </c>
      <c r="D11713" t="str">
        <f t="shared" si="548"/>
        <v>FFC2</v>
      </c>
    </row>
    <row r="11714" spans="1:4" x14ac:dyDescent="0.3">
      <c r="A11714">
        <v>-3.0500000000000002E-3</v>
      </c>
      <c r="B11714">
        <f t="shared" si="546"/>
        <v>-49.971200000000003</v>
      </c>
      <c r="C11714" t="str">
        <f t="shared" si="547"/>
        <v>FFFFFFFFCF</v>
      </c>
      <c r="D11714" t="str">
        <f t="shared" si="548"/>
        <v>FFCF</v>
      </c>
    </row>
    <row r="11715" spans="1:4" x14ac:dyDescent="0.3">
      <c r="A11715">
        <v>-8.1999999999999998E-4</v>
      </c>
      <c r="B11715">
        <f t="shared" ref="B11715:B11778" si="549">A11715*($F$2)</f>
        <v>-13.43488</v>
      </c>
      <c r="C11715" t="str">
        <f t="shared" ref="C11715:C11778" si="550">DEC2HEX(B11715,4)</f>
        <v>FFFFFFFFF3</v>
      </c>
      <c r="D11715" t="str">
        <f t="shared" ref="D11715:D11778" si="551">RIGHT(C11715,4)</f>
        <v>FFF3</v>
      </c>
    </row>
    <row r="11716" spans="1:4" x14ac:dyDescent="0.3">
      <c r="A11716">
        <v>-1.4E-3</v>
      </c>
      <c r="B11716">
        <f t="shared" si="549"/>
        <v>-22.9376</v>
      </c>
      <c r="C11716" t="str">
        <f t="shared" si="550"/>
        <v>FFFFFFFFEA</v>
      </c>
      <c r="D11716" t="str">
        <f t="shared" si="551"/>
        <v>FFEA</v>
      </c>
    </row>
    <row r="11717" spans="1:4" x14ac:dyDescent="0.3">
      <c r="A11717">
        <v>-4.0000000000000002E-4</v>
      </c>
      <c r="B11717">
        <f t="shared" si="549"/>
        <v>-6.5536000000000003</v>
      </c>
      <c r="C11717" t="str">
        <f t="shared" si="550"/>
        <v>FFFFFFFFFA</v>
      </c>
      <c r="D11717" t="str">
        <f t="shared" si="551"/>
        <v>FFFA</v>
      </c>
    </row>
    <row r="11718" spans="1:4" x14ac:dyDescent="0.3">
      <c r="A11718">
        <v>-2.7499999999999998E-3</v>
      </c>
      <c r="B11718">
        <f t="shared" si="549"/>
        <v>-45.055999999999997</v>
      </c>
      <c r="C11718" t="str">
        <f t="shared" si="550"/>
        <v>FFFFFFFFD3</v>
      </c>
      <c r="D11718" t="str">
        <f t="shared" si="551"/>
        <v>FFD3</v>
      </c>
    </row>
    <row r="11719" spans="1:4" x14ac:dyDescent="0.3">
      <c r="A11719">
        <v>-5.3699999999999998E-3</v>
      </c>
      <c r="B11719">
        <f t="shared" si="549"/>
        <v>-87.982079999999996</v>
      </c>
      <c r="C11719" t="str">
        <f t="shared" si="550"/>
        <v>FFFFFFFFA9</v>
      </c>
      <c r="D11719" t="str">
        <f t="shared" si="551"/>
        <v>FFA9</v>
      </c>
    </row>
    <row r="11720" spans="1:4" x14ac:dyDescent="0.3">
      <c r="A11720">
        <v>-3.0500000000000002E-3</v>
      </c>
      <c r="B11720">
        <f t="shared" si="549"/>
        <v>-49.971200000000003</v>
      </c>
      <c r="C11720" t="str">
        <f t="shared" si="550"/>
        <v>FFFFFFFFCF</v>
      </c>
      <c r="D11720" t="str">
        <f t="shared" si="551"/>
        <v>FFCF</v>
      </c>
    </row>
    <row r="11721" spans="1:4" x14ac:dyDescent="0.3">
      <c r="A11721">
        <v>-6.1000000000000004E-3</v>
      </c>
      <c r="B11721">
        <f t="shared" si="549"/>
        <v>-99.942400000000006</v>
      </c>
      <c r="C11721" t="str">
        <f t="shared" si="550"/>
        <v>FFFFFFFF9D</v>
      </c>
      <c r="D11721" t="str">
        <f t="shared" si="551"/>
        <v>FF9D</v>
      </c>
    </row>
    <row r="11722" spans="1:4" x14ac:dyDescent="0.3">
      <c r="A11722">
        <v>-3.9100000000000003E-3</v>
      </c>
      <c r="B11722">
        <f t="shared" si="549"/>
        <v>-64.061440000000005</v>
      </c>
      <c r="C11722" t="str">
        <f t="shared" si="550"/>
        <v>FFFFFFFFC0</v>
      </c>
      <c r="D11722" t="str">
        <f t="shared" si="551"/>
        <v>FFC0</v>
      </c>
    </row>
    <row r="11723" spans="1:4" x14ac:dyDescent="0.3">
      <c r="A11723">
        <v>6.0000000000000002E-5</v>
      </c>
      <c r="B11723">
        <f t="shared" si="549"/>
        <v>0.98304000000000002</v>
      </c>
      <c r="C11723" t="str">
        <f t="shared" si="550"/>
        <v>0000</v>
      </c>
      <c r="D11723" t="str">
        <f t="shared" si="551"/>
        <v>0000</v>
      </c>
    </row>
    <row r="11724" spans="1:4" x14ac:dyDescent="0.3">
      <c r="A11724">
        <v>-4.8799999999999998E-3</v>
      </c>
      <c r="B11724">
        <f t="shared" si="549"/>
        <v>-79.953919999999997</v>
      </c>
      <c r="C11724" t="str">
        <f t="shared" si="550"/>
        <v>FFFFFFFFB1</v>
      </c>
      <c r="D11724" t="str">
        <f t="shared" si="551"/>
        <v>FFB1</v>
      </c>
    </row>
    <row r="11725" spans="1:4" x14ac:dyDescent="0.3">
      <c r="A11725">
        <v>-8.4499999999999992E-3</v>
      </c>
      <c r="B11725">
        <f t="shared" si="549"/>
        <v>-138.44479999999999</v>
      </c>
      <c r="C11725" t="str">
        <f t="shared" si="550"/>
        <v>FFFFFFFF76</v>
      </c>
      <c r="D11725" t="str">
        <f t="shared" si="551"/>
        <v>FF76</v>
      </c>
    </row>
    <row r="11726" spans="1:4" x14ac:dyDescent="0.3">
      <c r="A11726">
        <v>-8.1499999999999993E-3</v>
      </c>
      <c r="B11726">
        <f t="shared" si="549"/>
        <v>-133.52959999999999</v>
      </c>
      <c r="C11726" t="str">
        <f t="shared" si="550"/>
        <v>FFFFFFFF7B</v>
      </c>
      <c r="D11726" t="str">
        <f t="shared" si="551"/>
        <v>FF7B</v>
      </c>
    </row>
    <row r="11727" spans="1:4" x14ac:dyDescent="0.3">
      <c r="A11727">
        <v>-7.26E-3</v>
      </c>
      <c r="B11727">
        <f t="shared" si="549"/>
        <v>-118.94784</v>
      </c>
      <c r="C11727" t="str">
        <f t="shared" si="550"/>
        <v>FFFFFFFF8A</v>
      </c>
      <c r="D11727" t="str">
        <f t="shared" si="551"/>
        <v>FF8A</v>
      </c>
    </row>
    <row r="11728" spans="1:4" x14ac:dyDescent="0.3">
      <c r="A11728">
        <v>-3.3300000000000001E-3</v>
      </c>
      <c r="B11728">
        <f t="shared" si="549"/>
        <v>-54.558720000000001</v>
      </c>
      <c r="C11728" t="str">
        <f t="shared" si="550"/>
        <v>FFFFFFFFCA</v>
      </c>
      <c r="D11728" t="str">
        <f t="shared" si="551"/>
        <v>FFCA</v>
      </c>
    </row>
    <row r="11729" spans="1:4" x14ac:dyDescent="0.3">
      <c r="A11729">
        <v>-7.6299999999999996E-3</v>
      </c>
      <c r="B11729">
        <f t="shared" si="549"/>
        <v>-125.00991999999999</v>
      </c>
      <c r="C11729" t="str">
        <f t="shared" si="550"/>
        <v>FFFFFFFF83</v>
      </c>
      <c r="D11729" t="str">
        <f t="shared" si="551"/>
        <v>FF83</v>
      </c>
    </row>
    <row r="11730" spans="1:4" x14ac:dyDescent="0.3">
      <c r="A11730">
        <v>-9.2499999999999995E-3</v>
      </c>
      <c r="B11730">
        <f t="shared" si="549"/>
        <v>-151.55199999999999</v>
      </c>
      <c r="C11730" t="str">
        <f t="shared" si="550"/>
        <v>FFFFFFFF69</v>
      </c>
      <c r="D11730" t="str">
        <f t="shared" si="551"/>
        <v>FF69</v>
      </c>
    </row>
    <row r="11731" spans="1:4" x14ac:dyDescent="0.3">
      <c r="A11731">
        <v>-1.0529999999999999E-2</v>
      </c>
      <c r="B11731">
        <f t="shared" si="549"/>
        <v>-172.52351999999999</v>
      </c>
      <c r="C11731" t="str">
        <f t="shared" si="550"/>
        <v>FFFFFFFF54</v>
      </c>
      <c r="D11731" t="str">
        <f t="shared" si="551"/>
        <v>FF54</v>
      </c>
    </row>
    <row r="11732" spans="1:4" x14ac:dyDescent="0.3">
      <c r="A11732">
        <v>-7.45E-3</v>
      </c>
      <c r="B11732">
        <f t="shared" si="549"/>
        <v>-122.0608</v>
      </c>
      <c r="C11732" t="str">
        <f t="shared" si="550"/>
        <v>FFFFFFFF86</v>
      </c>
      <c r="D11732" t="str">
        <f t="shared" si="551"/>
        <v>FF86</v>
      </c>
    </row>
    <row r="11733" spans="1:4" x14ac:dyDescent="0.3">
      <c r="A11733">
        <v>-2.96E-3</v>
      </c>
      <c r="B11733">
        <f t="shared" si="549"/>
        <v>-48.496639999999999</v>
      </c>
      <c r="C11733" t="str">
        <f t="shared" si="550"/>
        <v>FFFFFFFFD0</v>
      </c>
      <c r="D11733" t="str">
        <f t="shared" si="551"/>
        <v>FFD0</v>
      </c>
    </row>
    <row r="11734" spans="1:4" x14ac:dyDescent="0.3">
      <c r="A11734">
        <v>-4.8500000000000001E-3</v>
      </c>
      <c r="B11734">
        <f t="shared" si="549"/>
        <v>-79.462400000000002</v>
      </c>
      <c r="C11734" t="str">
        <f t="shared" si="550"/>
        <v>FFFFFFFFB1</v>
      </c>
      <c r="D11734" t="str">
        <f t="shared" si="551"/>
        <v>FFB1</v>
      </c>
    </row>
    <row r="11735" spans="1:4" x14ac:dyDescent="0.3">
      <c r="A11735">
        <v>-7.1999999999999998E-3</v>
      </c>
      <c r="B11735">
        <f t="shared" si="549"/>
        <v>-117.9648</v>
      </c>
      <c r="C11735" t="str">
        <f t="shared" si="550"/>
        <v>FFFFFFFF8B</v>
      </c>
      <c r="D11735" t="str">
        <f t="shared" si="551"/>
        <v>FF8B</v>
      </c>
    </row>
    <row r="11736" spans="1:4" x14ac:dyDescent="0.3">
      <c r="A11736">
        <v>-8.7299999999999999E-3</v>
      </c>
      <c r="B11736">
        <f t="shared" si="549"/>
        <v>-143.03232</v>
      </c>
      <c r="C11736" t="str">
        <f t="shared" si="550"/>
        <v>FFFFFFFF71</v>
      </c>
      <c r="D11736" t="str">
        <f t="shared" si="551"/>
        <v>FF71</v>
      </c>
    </row>
    <row r="11737" spans="1:4" x14ac:dyDescent="0.3">
      <c r="A11737">
        <v>-9.4599999999999997E-3</v>
      </c>
      <c r="B11737">
        <f t="shared" si="549"/>
        <v>-154.99263999999999</v>
      </c>
      <c r="C11737" t="str">
        <f t="shared" si="550"/>
        <v>FFFFFFFF66</v>
      </c>
      <c r="D11737" t="str">
        <f t="shared" si="551"/>
        <v>FF66</v>
      </c>
    </row>
    <row r="11738" spans="1:4" x14ac:dyDescent="0.3">
      <c r="A11738">
        <v>-1.0529999999999999E-2</v>
      </c>
      <c r="B11738">
        <f t="shared" si="549"/>
        <v>-172.52351999999999</v>
      </c>
      <c r="C11738" t="str">
        <f t="shared" si="550"/>
        <v>FFFFFFFF54</v>
      </c>
      <c r="D11738" t="str">
        <f t="shared" si="551"/>
        <v>FF54</v>
      </c>
    </row>
    <row r="11739" spans="1:4" x14ac:dyDescent="0.3">
      <c r="A11739">
        <v>-9.0600000000000003E-3</v>
      </c>
      <c r="B11739">
        <f t="shared" si="549"/>
        <v>-148.43904000000001</v>
      </c>
      <c r="C11739" t="str">
        <f t="shared" si="550"/>
        <v>FFFFFFFF6C</v>
      </c>
      <c r="D11739" t="str">
        <f t="shared" si="551"/>
        <v>FF6C</v>
      </c>
    </row>
    <row r="11740" spans="1:4" x14ac:dyDescent="0.3">
      <c r="A11740">
        <v>-1.038E-2</v>
      </c>
      <c r="B11740">
        <f t="shared" si="549"/>
        <v>-170.06592000000001</v>
      </c>
      <c r="C11740" t="str">
        <f t="shared" si="550"/>
        <v>FFFFFFFF56</v>
      </c>
      <c r="D11740" t="str">
        <f t="shared" si="551"/>
        <v>FF56</v>
      </c>
    </row>
    <row r="11741" spans="1:4" x14ac:dyDescent="0.3">
      <c r="A11741">
        <v>-9.3100000000000006E-3</v>
      </c>
      <c r="B11741">
        <f t="shared" si="549"/>
        <v>-152.53504000000001</v>
      </c>
      <c r="C11741" t="str">
        <f t="shared" si="550"/>
        <v>FFFFFFFF68</v>
      </c>
      <c r="D11741" t="str">
        <f t="shared" si="551"/>
        <v>FF68</v>
      </c>
    </row>
    <row r="11742" spans="1:4" x14ac:dyDescent="0.3">
      <c r="A11742">
        <v>-6.0400000000000002E-3</v>
      </c>
      <c r="B11742">
        <f t="shared" si="549"/>
        <v>-98.959360000000004</v>
      </c>
      <c r="C11742" t="str">
        <f t="shared" si="550"/>
        <v>FFFFFFFF9E</v>
      </c>
      <c r="D11742" t="str">
        <f t="shared" si="551"/>
        <v>FF9E</v>
      </c>
    </row>
    <row r="11743" spans="1:4" x14ac:dyDescent="0.3">
      <c r="A11743">
        <v>-2.7799999999999999E-3</v>
      </c>
      <c r="B11743">
        <f t="shared" si="549"/>
        <v>-45.547519999999999</v>
      </c>
      <c r="C11743" t="str">
        <f t="shared" si="550"/>
        <v>FFFFFFFFD3</v>
      </c>
      <c r="D11743" t="str">
        <f t="shared" si="551"/>
        <v>FFD3</v>
      </c>
    </row>
    <row r="11744" spans="1:4" x14ac:dyDescent="0.3">
      <c r="A11744">
        <v>-4.8199999999999996E-3</v>
      </c>
      <c r="B11744">
        <f t="shared" si="549"/>
        <v>-78.970879999999994</v>
      </c>
      <c r="C11744" t="str">
        <f t="shared" si="550"/>
        <v>FFFFFFFFB2</v>
      </c>
      <c r="D11744" t="str">
        <f t="shared" si="551"/>
        <v>FFB2</v>
      </c>
    </row>
    <row r="11745" spans="1:4" x14ac:dyDescent="0.3">
      <c r="A11745">
        <v>-8.09E-3</v>
      </c>
      <c r="B11745">
        <f t="shared" si="549"/>
        <v>-132.54656</v>
      </c>
      <c r="C11745" t="str">
        <f t="shared" si="550"/>
        <v>FFFFFFFF7C</v>
      </c>
      <c r="D11745" t="str">
        <f t="shared" si="551"/>
        <v>FF7C</v>
      </c>
    </row>
    <row r="11746" spans="1:4" x14ac:dyDescent="0.3">
      <c r="A11746">
        <v>-1.065E-2</v>
      </c>
      <c r="B11746">
        <f t="shared" si="549"/>
        <v>-174.4896</v>
      </c>
      <c r="C11746" t="str">
        <f t="shared" si="550"/>
        <v>FFFFFFFF52</v>
      </c>
      <c r="D11746" t="str">
        <f t="shared" si="551"/>
        <v>FF52</v>
      </c>
    </row>
    <row r="11747" spans="1:4" x14ac:dyDescent="0.3">
      <c r="A11747">
        <v>-1.077E-2</v>
      </c>
      <c r="B11747">
        <f t="shared" si="549"/>
        <v>-176.45568</v>
      </c>
      <c r="C11747" t="str">
        <f t="shared" si="550"/>
        <v>FFFFFFFF50</v>
      </c>
      <c r="D11747" t="str">
        <f t="shared" si="551"/>
        <v>FF50</v>
      </c>
    </row>
    <row r="11748" spans="1:4" x14ac:dyDescent="0.3">
      <c r="A11748">
        <v>-1.221E-2</v>
      </c>
      <c r="B11748">
        <f t="shared" si="549"/>
        <v>-200.04864000000001</v>
      </c>
      <c r="C11748" t="str">
        <f t="shared" si="550"/>
        <v>FFFFFFFF38</v>
      </c>
      <c r="D11748" t="str">
        <f t="shared" si="551"/>
        <v>FF38</v>
      </c>
    </row>
    <row r="11749" spans="1:4" x14ac:dyDescent="0.3">
      <c r="A11749">
        <v>-1.0529999999999999E-2</v>
      </c>
      <c r="B11749">
        <f t="shared" si="549"/>
        <v>-172.52351999999999</v>
      </c>
      <c r="C11749" t="str">
        <f t="shared" si="550"/>
        <v>FFFFFFFF54</v>
      </c>
      <c r="D11749" t="str">
        <f t="shared" si="551"/>
        <v>FF54</v>
      </c>
    </row>
    <row r="11750" spans="1:4" x14ac:dyDescent="0.3">
      <c r="A11750">
        <v>-9.2800000000000001E-3</v>
      </c>
      <c r="B11750">
        <f t="shared" si="549"/>
        <v>-152.04352</v>
      </c>
      <c r="C11750" t="str">
        <f t="shared" si="550"/>
        <v>FFFFFFFF68</v>
      </c>
      <c r="D11750" t="str">
        <f t="shared" si="551"/>
        <v>FF68</v>
      </c>
    </row>
    <row r="11751" spans="1:4" x14ac:dyDescent="0.3">
      <c r="A11751">
        <v>-9.6699999999999998E-3</v>
      </c>
      <c r="B11751">
        <f t="shared" si="549"/>
        <v>-158.43328</v>
      </c>
      <c r="C11751" t="str">
        <f t="shared" si="550"/>
        <v>FFFFFFFF62</v>
      </c>
      <c r="D11751" t="str">
        <f t="shared" si="551"/>
        <v>FF62</v>
      </c>
    </row>
    <row r="11752" spans="1:4" x14ac:dyDescent="0.3">
      <c r="A11752">
        <v>-8.6099999999999996E-3</v>
      </c>
      <c r="B11752">
        <f t="shared" si="549"/>
        <v>-141.06623999999999</v>
      </c>
      <c r="C11752" t="str">
        <f t="shared" si="550"/>
        <v>FFFFFFFF73</v>
      </c>
      <c r="D11752" t="str">
        <f t="shared" si="551"/>
        <v>FF73</v>
      </c>
    </row>
    <row r="11753" spans="1:4" x14ac:dyDescent="0.3">
      <c r="A11753">
        <v>-7.8399999999999997E-3</v>
      </c>
      <c r="B11753">
        <f t="shared" si="549"/>
        <v>-128.45056</v>
      </c>
      <c r="C11753" t="str">
        <f t="shared" si="550"/>
        <v>FFFFFFFF80</v>
      </c>
      <c r="D11753" t="str">
        <f t="shared" si="551"/>
        <v>FF80</v>
      </c>
    </row>
    <row r="11754" spans="1:4" x14ac:dyDescent="0.3">
      <c r="A11754">
        <v>-2.8400000000000001E-3</v>
      </c>
      <c r="B11754">
        <f t="shared" si="549"/>
        <v>-46.530560000000001</v>
      </c>
      <c r="C11754" t="str">
        <f t="shared" si="550"/>
        <v>FFFFFFFFD2</v>
      </c>
      <c r="D11754" t="str">
        <f t="shared" si="551"/>
        <v>FFD2</v>
      </c>
    </row>
    <row r="11755" spans="1:4" x14ac:dyDescent="0.3">
      <c r="A11755">
        <v>-6.1599999999999997E-3</v>
      </c>
      <c r="B11755">
        <f t="shared" si="549"/>
        <v>-100.92543999999999</v>
      </c>
      <c r="C11755" t="str">
        <f t="shared" si="550"/>
        <v>FFFFFFFF9C</v>
      </c>
      <c r="D11755" t="str">
        <f t="shared" si="551"/>
        <v>FF9C</v>
      </c>
    </row>
    <row r="11756" spans="1:4" x14ac:dyDescent="0.3">
      <c r="A11756">
        <v>-5.1599999999999997E-3</v>
      </c>
      <c r="B11756">
        <f t="shared" si="549"/>
        <v>-84.541439999999994</v>
      </c>
      <c r="C11756" t="str">
        <f t="shared" si="550"/>
        <v>FFFFFFFFAC</v>
      </c>
      <c r="D11756" t="str">
        <f t="shared" si="551"/>
        <v>FFAC</v>
      </c>
    </row>
    <row r="11757" spans="1:4" x14ac:dyDescent="0.3">
      <c r="A11757">
        <v>-6.62E-3</v>
      </c>
      <c r="B11757">
        <f t="shared" si="549"/>
        <v>-108.46208</v>
      </c>
      <c r="C11757" t="str">
        <f t="shared" si="550"/>
        <v>FFFFFFFF94</v>
      </c>
      <c r="D11757" t="str">
        <f t="shared" si="551"/>
        <v>FF94</v>
      </c>
    </row>
    <row r="11758" spans="1:4" x14ac:dyDescent="0.3">
      <c r="A11758">
        <v>-4.8199999999999996E-3</v>
      </c>
      <c r="B11758">
        <f t="shared" si="549"/>
        <v>-78.970879999999994</v>
      </c>
      <c r="C11758" t="str">
        <f t="shared" si="550"/>
        <v>FFFFFFFFB2</v>
      </c>
      <c r="D11758" t="str">
        <f t="shared" si="551"/>
        <v>FFB2</v>
      </c>
    </row>
    <row r="11759" spans="1:4" x14ac:dyDescent="0.3">
      <c r="A11759">
        <v>-5.77E-3</v>
      </c>
      <c r="B11759">
        <f t="shared" si="549"/>
        <v>-94.535679999999999</v>
      </c>
      <c r="C11759" t="str">
        <f t="shared" si="550"/>
        <v>FFFFFFFFA2</v>
      </c>
      <c r="D11759" t="str">
        <f t="shared" si="551"/>
        <v>FFA2</v>
      </c>
    </row>
    <row r="11760" spans="1:4" x14ac:dyDescent="0.3">
      <c r="A11760">
        <v>-6.5900000000000004E-3</v>
      </c>
      <c r="B11760">
        <f t="shared" si="549"/>
        <v>-107.97056000000001</v>
      </c>
      <c r="C11760" t="str">
        <f t="shared" si="550"/>
        <v>FFFFFFFF95</v>
      </c>
      <c r="D11760" t="str">
        <f t="shared" si="551"/>
        <v>FF95</v>
      </c>
    </row>
    <row r="11761" spans="1:4" x14ac:dyDescent="0.3">
      <c r="A11761">
        <v>-6.2899999999999996E-3</v>
      </c>
      <c r="B11761">
        <f t="shared" si="549"/>
        <v>-103.05535999999999</v>
      </c>
      <c r="C11761" t="str">
        <f t="shared" si="550"/>
        <v>FFFFFFFF99</v>
      </c>
      <c r="D11761" t="str">
        <f t="shared" si="551"/>
        <v>FF99</v>
      </c>
    </row>
    <row r="11762" spans="1:4" x14ac:dyDescent="0.3">
      <c r="A11762">
        <v>-5.9500000000000004E-3</v>
      </c>
      <c r="B11762">
        <f t="shared" si="549"/>
        <v>-97.484800000000007</v>
      </c>
      <c r="C11762" t="str">
        <f t="shared" si="550"/>
        <v>FFFFFFFF9F</v>
      </c>
      <c r="D11762" t="str">
        <f t="shared" si="551"/>
        <v>FF9F</v>
      </c>
    </row>
    <row r="11763" spans="1:4" x14ac:dyDescent="0.3">
      <c r="A11763">
        <v>-3.9699999999999996E-3</v>
      </c>
      <c r="B11763">
        <f t="shared" si="549"/>
        <v>-65.044479999999993</v>
      </c>
      <c r="C11763" t="str">
        <f t="shared" si="550"/>
        <v>FFFFFFFFBF</v>
      </c>
      <c r="D11763" t="str">
        <f t="shared" si="551"/>
        <v>FFBF</v>
      </c>
    </row>
    <row r="11764" spans="1:4" x14ac:dyDescent="0.3">
      <c r="A11764">
        <v>2.4000000000000001E-4</v>
      </c>
      <c r="B11764">
        <f t="shared" si="549"/>
        <v>3.9321600000000001</v>
      </c>
      <c r="C11764" t="str">
        <f t="shared" si="550"/>
        <v>0003</v>
      </c>
      <c r="D11764" t="str">
        <f t="shared" si="551"/>
        <v>0003</v>
      </c>
    </row>
    <row r="11765" spans="1:4" x14ac:dyDescent="0.3">
      <c r="A11765">
        <v>-3.6999999999999999E-4</v>
      </c>
      <c r="B11765">
        <f t="shared" si="549"/>
        <v>-6.0620799999999999</v>
      </c>
      <c r="C11765" t="str">
        <f t="shared" si="550"/>
        <v>FFFFFFFFFA</v>
      </c>
      <c r="D11765" t="str">
        <f t="shared" si="551"/>
        <v>FFFA</v>
      </c>
    </row>
    <row r="11766" spans="1:4" x14ac:dyDescent="0.3">
      <c r="A11766">
        <v>0</v>
      </c>
      <c r="B11766">
        <f t="shared" si="549"/>
        <v>0</v>
      </c>
      <c r="C11766" t="str">
        <f t="shared" si="550"/>
        <v>0000</v>
      </c>
      <c r="D11766" t="str">
        <f t="shared" si="551"/>
        <v>0000</v>
      </c>
    </row>
    <row r="11767" spans="1:4" x14ac:dyDescent="0.3">
      <c r="A11767">
        <v>-8.4999999999999995E-4</v>
      </c>
      <c r="B11767">
        <f t="shared" si="549"/>
        <v>-13.926399999999999</v>
      </c>
      <c r="C11767" t="str">
        <f t="shared" si="550"/>
        <v>FFFFFFFFF3</v>
      </c>
      <c r="D11767" t="str">
        <f t="shared" si="551"/>
        <v>FFF3</v>
      </c>
    </row>
    <row r="11768" spans="1:4" x14ac:dyDescent="0.3">
      <c r="A11768">
        <v>-1.4999999999999999E-4</v>
      </c>
      <c r="B11768">
        <f t="shared" si="549"/>
        <v>-2.4575999999999998</v>
      </c>
      <c r="C11768" t="str">
        <f t="shared" si="550"/>
        <v>FFFFFFFFFE</v>
      </c>
      <c r="D11768" t="str">
        <f t="shared" si="551"/>
        <v>FFFE</v>
      </c>
    </row>
    <row r="11769" spans="1:4" x14ac:dyDescent="0.3">
      <c r="A11769">
        <v>-2.2300000000000002E-3</v>
      </c>
      <c r="B11769">
        <f t="shared" si="549"/>
        <v>-36.536320000000003</v>
      </c>
      <c r="C11769" t="str">
        <f t="shared" si="550"/>
        <v>FFFFFFFFDC</v>
      </c>
      <c r="D11769" t="str">
        <f t="shared" si="551"/>
        <v>FFDC</v>
      </c>
    </row>
    <row r="11770" spans="1:4" x14ac:dyDescent="0.3">
      <c r="A11770">
        <v>6.0000000000000002E-5</v>
      </c>
      <c r="B11770">
        <f t="shared" si="549"/>
        <v>0.98304000000000002</v>
      </c>
      <c r="C11770" t="str">
        <f t="shared" si="550"/>
        <v>0000</v>
      </c>
      <c r="D11770" t="str">
        <f t="shared" si="551"/>
        <v>0000</v>
      </c>
    </row>
    <row r="11771" spans="1:4" x14ac:dyDescent="0.3">
      <c r="A11771">
        <v>1.6199999999999999E-3</v>
      </c>
      <c r="B11771">
        <f t="shared" si="549"/>
        <v>26.542079999999999</v>
      </c>
      <c r="C11771" t="str">
        <f t="shared" si="550"/>
        <v>001A</v>
      </c>
      <c r="D11771" t="str">
        <f t="shared" si="551"/>
        <v>001A</v>
      </c>
    </row>
    <row r="11772" spans="1:4" x14ac:dyDescent="0.3">
      <c r="A11772">
        <v>3.0500000000000002E-3</v>
      </c>
      <c r="B11772">
        <f t="shared" si="549"/>
        <v>49.971200000000003</v>
      </c>
      <c r="C11772" t="str">
        <f t="shared" si="550"/>
        <v>0031</v>
      </c>
      <c r="D11772" t="str">
        <f t="shared" si="551"/>
        <v>0031</v>
      </c>
    </row>
    <row r="11773" spans="1:4" x14ac:dyDescent="0.3">
      <c r="A11773">
        <v>2.2599999999999999E-3</v>
      </c>
      <c r="B11773">
        <f t="shared" si="549"/>
        <v>37.027839999999998</v>
      </c>
      <c r="C11773" t="str">
        <f t="shared" si="550"/>
        <v>0025</v>
      </c>
      <c r="D11773" t="str">
        <f t="shared" si="551"/>
        <v>0025</v>
      </c>
    </row>
    <row r="11774" spans="1:4" x14ac:dyDescent="0.3">
      <c r="A11774">
        <v>1.34E-3</v>
      </c>
      <c r="B11774">
        <f t="shared" si="549"/>
        <v>21.954560000000001</v>
      </c>
      <c r="C11774" t="str">
        <f t="shared" si="550"/>
        <v>0015</v>
      </c>
      <c r="D11774" t="str">
        <f t="shared" si="551"/>
        <v>0015</v>
      </c>
    </row>
    <row r="11775" spans="1:4" x14ac:dyDescent="0.3">
      <c r="A11775">
        <v>7.5700000000000003E-3</v>
      </c>
      <c r="B11775">
        <f t="shared" si="549"/>
        <v>124.02688000000001</v>
      </c>
      <c r="C11775" t="str">
        <f t="shared" si="550"/>
        <v>007C</v>
      </c>
      <c r="D11775" t="str">
        <f t="shared" si="551"/>
        <v>007C</v>
      </c>
    </row>
    <row r="11776" spans="1:4" x14ac:dyDescent="0.3">
      <c r="A11776">
        <v>5.7999999999999996E-3</v>
      </c>
      <c r="B11776">
        <f t="shared" si="549"/>
        <v>95.027199999999993</v>
      </c>
      <c r="C11776" t="str">
        <f t="shared" si="550"/>
        <v>005F</v>
      </c>
      <c r="D11776" t="str">
        <f t="shared" si="551"/>
        <v>005F</v>
      </c>
    </row>
    <row r="11777" spans="1:4" x14ac:dyDescent="0.3">
      <c r="A11777">
        <v>5.7999999999999996E-3</v>
      </c>
      <c r="B11777">
        <f t="shared" si="549"/>
        <v>95.027199999999993</v>
      </c>
      <c r="C11777" t="str">
        <f t="shared" si="550"/>
        <v>005F</v>
      </c>
      <c r="D11777" t="str">
        <f t="shared" si="551"/>
        <v>005F</v>
      </c>
    </row>
    <row r="11778" spans="1:4" x14ac:dyDescent="0.3">
      <c r="A11778">
        <v>1.3729999999999999E-2</v>
      </c>
      <c r="B11778">
        <f t="shared" si="549"/>
        <v>224.95231999999999</v>
      </c>
      <c r="C11778" t="str">
        <f t="shared" si="550"/>
        <v>00E0</v>
      </c>
      <c r="D11778" t="str">
        <f t="shared" si="551"/>
        <v>00E0</v>
      </c>
    </row>
    <row r="11779" spans="1:4" x14ac:dyDescent="0.3">
      <c r="A11779">
        <v>1.3610000000000001E-2</v>
      </c>
      <c r="B11779">
        <f t="shared" ref="B11779:B11842" si="552">A11779*($F$2)</f>
        <v>222.98624000000001</v>
      </c>
      <c r="C11779" t="str">
        <f t="shared" ref="C11779:C11842" si="553">DEC2HEX(B11779,4)</f>
        <v>00DE</v>
      </c>
      <c r="D11779" t="str">
        <f t="shared" ref="D11779:D11842" si="554">RIGHT(C11779,4)</f>
        <v>00DE</v>
      </c>
    </row>
    <row r="11780" spans="1:4" x14ac:dyDescent="0.3">
      <c r="A11780">
        <v>1.022E-2</v>
      </c>
      <c r="B11780">
        <f t="shared" si="552"/>
        <v>167.44448</v>
      </c>
      <c r="C11780" t="str">
        <f t="shared" si="553"/>
        <v>00A7</v>
      </c>
      <c r="D11780" t="str">
        <f t="shared" si="554"/>
        <v>00A7</v>
      </c>
    </row>
    <row r="11781" spans="1:4" x14ac:dyDescent="0.3">
      <c r="A11781">
        <v>8.4799999999999997E-3</v>
      </c>
      <c r="B11781">
        <f t="shared" si="552"/>
        <v>138.93631999999999</v>
      </c>
      <c r="C11781" t="str">
        <f t="shared" si="553"/>
        <v>008A</v>
      </c>
      <c r="D11781" t="str">
        <f t="shared" si="554"/>
        <v>008A</v>
      </c>
    </row>
    <row r="11782" spans="1:4" x14ac:dyDescent="0.3">
      <c r="A11782">
        <v>8.2699999999999996E-3</v>
      </c>
      <c r="B11782">
        <f t="shared" si="552"/>
        <v>135.49567999999999</v>
      </c>
      <c r="C11782" t="str">
        <f t="shared" si="553"/>
        <v>0087</v>
      </c>
      <c r="D11782" t="str">
        <f t="shared" si="554"/>
        <v>0087</v>
      </c>
    </row>
    <row r="11783" spans="1:4" x14ac:dyDescent="0.3">
      <c r="A11783">
        <v>1.2019999999999999E-2</v>
      </c>
      <c r="B11783">
        <f t="shared" si="552"/>
        <v>196.93567999999999</v>
      </c>
      <c r="C11783" t="str">
        <f t="shared" si="553"/>
        <v>00C4</v>
      </c>
      <c r="D11783" t="str">
        <f t="shared" si="554"/>
        <v>00C4</v>
      </c>
    </row>
    <row r="11784" spans="1:4" x14ac:dyDescent="0.3">
      <c r="A11784">
        <v>8.6700000000000006E-3</v>
      </c>
      <c r="B11784">
        <f t="shared" si="552"/>
        <v>142.04928000000001</v>
      </c>
      <c r="C11784" t="str">
        <f t="shared" si="553"/>
        <v>008E</v>
      </c>
      <c r="D11784" t="str">
        <f t="shared" si="554"/>
        <v>008E</v>
      </c>
    </row>
    <row r="11785" spans="1:4" x14ac:dyDescent="0.3">
      <c r="A11785">
        <v>9.9799999999999993E-3</v>
      </c>
      <c r="B11785">
        <f t="shared" si="552"/>
        <v>163.51231999999999</v>
      </c>
      <c r="C11785" t="str">
        <f t="shared" si="553"/>
        <v>00A3</v>
      </c>
      <c r="D11785" t="str">
        <f t="shared" si="554"/>
        <v>00A3</v>
      </c>
    </row>
    <row r="11786" spans="1:4" x14ac:dyDescent="0.3">
      <c r="A11786">
        <v>7.4200000000000004E-3</v>
      </c>
      <c r="B11786">
        <f t="shared" si="552"/>
        <v>121.56928000000001</v>
      </c>
      <c r="C11786" t="str">
        <f t="shared" si="553"/>
        <v>0079</v>
      </c>
      <c r="D11786" t="str">
        <f t="shared" si="554"/>
        <v>0079</v>
      </c>
    </row>
    <row r="11787" spans="1:4" x14ac:dyDescent="0.3">
      <c r="A11787">
        <v>7.8100000000000001E-3</v>
      </c>
      <c r="B11787">
        <f t="shared" si="552"/>
        <v>127.95904</v>
      </c>
      <c r="C11787" t="str">
        <f t="shared" si="553"/>
        <v>007F</v>
      </c>
      <c r="D11787" t="str">
        <f t="shared" si="554"/>
        <v>007F</v>
      </c>
    </row>
    <row r="11788" spans="1:4" x14ac:dyDescent="0.3">
      <c r="A11788">
        <v>9.3100000000000006E-3</v>
      </c>
      <c r="B11788">
        <f t="shared" si="552"/>
        <v>152.53504000000001</v>
      </c>
      <c r="C11788" t="str">
        <f t="shared" si="553"/>
        <v>0098</v>
      </c>
      <c r="D11788" t="str">
        <f t="shared" si="554"/>
        <v>0098</v>
      </c>
    </row>
    <row r="11789" spans="1:4" x14ac:dyDescent="0.3">
      <c r="A11789">
        <v>1.035E-2</v>
      </c>
      <c r="B11789">
        <f t="shared" si="552"/>
        <v>169.5744</v>
      </c>
      <c r="C11789" t="str">
        <f t="shared" si="553"/>
        <v>00A9</v>
      </c>
      <c r="D11789" t="str">
        <f t="shared" si="554"/>
        <v>00A9</v>
      </c>
    </row>
    <row r="11790" spans="1:4" x14ac:dyDescent="0.3">
      <c r="A11790">
        <v>5.8599999999999998E-3</v>
      </c>
      <c r="B11790">
        <f t="shared" si="552"/>
        <v>96.010239999999996</v>
      </c>
      <c r="C11790" t="str">
        <f t="shared" si="553"/>
        <v>0060</v>
      </c>
      <c r="D11790" t="str">
        <f t="shared" si="554"/>
        <v>0060</v>
      </c>
    </row>
    <row r="11791" spans="1:4" x14ac:dyDescent="0.3">
      <c r="A11791">
        <v>4.8799999999999998E-3</v>
      </c>
      <c r="B11791">
        <f t="shared" si="552"/>
        <v>79.953919999999997</v>
      </c>
      <c r="C11791" t="str">
        <f t="shared" si="553"/>
        <v>004F</v>
      </c>
      <c r="D11791" t="str">
        <f t="shared" si="554"/>
        <v>004F</v>
      </c>
    </row>
    <row r="11792" spans="1:4" x14ac:dyDescent="0.3">
      <c r="A11792">
        <v>1.001E-2</v>
      </c>
      <c r="B11792">
        <f t="shared" si="552"/>
        <v>164.00384</v>
      </c>
      <c r="C11792" t="str">
        <f t="shared" si="553"/>
        <v>00A4</v>
      </c>
      <c r="D11792" t="str">
        <f t="shared" si="554"/>
        <v>00A4</v>
      </c>
    </row>
    <row r="11793" spans="1:4" x14ac:dyDescent="0.3">
      <c r="A11793">
        <v>8.6700000000000006E-3</v>
      </c>
      <c r="B11793">
        <f t="shared" si="552"/>
        <v>142.04928000000001</v>
      </c>
      <c r="C11793" t="str">
        <f t="shared" si="553"/>
        <v>008E</v>
      </c>
      <c r="D11793" t="str">
        <f t="shared" si="554"/>
        <v>008E</v>
      </c>
    </row>
    <row r="11794" spans="1:4" x14ac:dyDescent="0.3">
      <c r="A11794">
        <v>5.9800000000000001E-3</v>
      </c>
      <c r="B11794">
        <f t="shared" si="552"/>
        <v>97.976320000000001</v>
      </c>
      <c r="C11794" t="str">
        <f t="shared" si="553"/>
        <v>0061</v>
      </c>
      <c r="D11794" t="str">
        <f t="shared" si="554"/>
        <v>0061</v>
      </c>
    </row>
    <row r="11795" spans="1:4" x14ac:dyDescent="0.3">
      <c r="A11795">
        <v>6.96E-3</v>
      </c>
      <c r="B11795">
        <f t="shared" si="552"/>
        <v>114.03264</v>
      </c>
      <c r="C11795" t="str">
        <f t="shared" si="553"/>
        <v>0072</v>
      </c>
      <c r="D11795" t="str">
        <f t="shared" si="554"/>
        <v>0072</v>
      </c>
    </row>
    <row r="11796" spans="1:4" x14ac:dyDescent="0.3">
      <c r="A11796">
        <v>1.2800000000000001E-3</v>
      </c>
      <c r="B11796">
        <f t="shared" si="552"/>
        <v>20.971520000000002</v>
      </c>
      <c r="C11796" t="str">
        <f t="shared" si="553"/>
        <v>0014</v>
      </c>
      <c r="D11796" t="str">
        <f t="shared" si="554"/>
        <v>0014</v>
      </c>
    </row>
    <row r="11797" spans="1:4" x14ac:dyDescent="0.3">
      <c r="A11797">
        <v>2.0100000000000001E-3</v>
      </c>
      <c r="B11797">
        <f t="shared" si="552"/>
        <v>32.931840000000001</v>
      </c>
      <c r="C11797" t="str">
        <f t="shared" si="553"/>
        <v>0020</v>
      </c>
      <c r="D11797" t="str">
        <f t="shared" si="554"/>
        <v>0020</v>
      </c>
    </row>
    <row r="11798" spans="1:4" x14ac:dyDescent="0.3">
      <c r="A11798">
        <v>6.0099999999999997E-3</v>
      </c>
      <c r="B11798">
        <f t="shared" si="552"/>
        <v>98.467839999999995</v>
      </c>
      <c r="C11798" t="str">
        <f t="shared" si="553"/>
        <v>0062</v>
      </c>
      <c r="D11798" t="str">
        <f t="shared" si="554"/>
        <v>0062</v>
      </c>
    </row>
    <row r="11799" spans="1:4" x14ac:dyDescent="0.3">
      <c r="A11799">
        <v>7.3200000000000001E-3</v>
      </c>
      <c r="B11799">
        <f t="shared" si="552"/>
        <v>119.93088</v>
      </c>
      <c r="C11799" t="str">
        <f t="shared" si="553"/>
        <v>0077</v>
      </c>
      <c r="D11799" t="str">
        <f t="shared" si="554"/>
        <v>0077</v>
      </c>
    </row>
    <row r="11800" spans="1:4" x14ac:dyDescent="0.3">
      <c r="A11800">
        <v>4.5500000000000002E-3</v>
      </c>
      <c r="B11800">
        <f t="shared" si="552"/>
        <v>74.547200000000004</v>
      </c>
      <c r="C11800" t="str">
        <f t="shared" si="553"/>
        <v>004A</v>
      </c>
      <c r="D11800" t="str">
        <f t="shared" si="554"/>
        <v>004A</v>
      </c>
    </row>
    <row r="11801" spans="1:4" x14ac:dyDescent="0.3">
      <c r="A11801">
        <v>2.3800000000000002E-3</v>
      </c>
      <c r="B11801">
        <f t="shared" si="552"/>
        <v>38.993920000000003</v>
      </c>
      <c r="C11801" t="str">
        <f t="shared" si="553"/>
        <v>0026</v>
      </c>
      <c r="D11801" t="str">
        <f t="shared" si="554"/>
        <v>0026</v>
      </c>
    </row>
    <row r="11802" spans="1:4" x14ac:dyDescent="0.3">
      <c r="A11802">
        <v>2.8700000000000002E-3</v>
      </c>
      <c r="B11802">
        <f t="shared" si="552"/>
        <v>47.022080000000003</v>
      </c>
      <c r="C11802" t="str">
        <f t="shared" si="553"/>
        <v>002F</v>
      </c>
      <c r="D11802" t="str">
        <f t="shared" si="554"/>
        <v>002F</v>
      </c>
    </row>
    <row r="11803" spans="1:4" x14ac:dyDescent="0.3">
      <c r="A11803">
        <v>7.5700000000000003E-3</v>
      </c>
      <c r="B11803">
        <f t="shared" si="552"/>
        <v>124.02688000000001</v>
      </c>
      <c r="C11803" t="str">
        <f t="shared" si="553"/>
        <v>007C</v>
      </c>
      <c r="D11803" t="str">
        <f t="shared" si="554"/>
        <v>007C</v>
      </c>
    </row>
    <row r="11804" spans="1:4" x14ac:dyDescent="0.3">
      <c r="A11804">
        <v>8.1200000000000005E-3</v>
      </c>
      <c r="B11804">
        <f t="shared" si="552"/>
        <v>133.03808000000001</v>
      </c>
      <c r="C11804" t="str">
        <f t="shared" si="553"/>
        <v>0085</v>
      </c>
      <c r="D11804" t="str">
        <f t="shared" si="554"/>
        <v>0085</v>
      </c>
    </row>
    <row r="11805" spans="1:4" x14ac:dyDescent="0.3">
      <c r="A11805">
        <v>7.7200000000000003E-3</v>
      </c>
      <c r="B11805">
        <f t="shared" si="552"/>
        <v>126.48448</v>
      </c>
      <c r="C11805" t="str">
        <f t="shared" si="553"/>
        <v>007E</v>
      </c>
      <c r="D11805" t="str">
        <f t="shared" si="554"/>
        <v>007E</v>
      </c>
    </row>
    <row r="11806" spans="1:4" x14ac:dyDescent="0.3">
      <c r="A11806">
        <v>9.2200000000000008E-3</v>
      </c>
      <c r="B11806">
        <f t="shared" si="552"/>
        <v>151.06048000000001</v>
      </c>
      <c r="C11806" t="str">
        <f t="shared" si="553"/>
        <v>0097</v>
      </c>
      <c r="D11806" t="str">
        <f t="shared" si="554"/>
        <v>0097</v>
      </c>
    </row>
    <row r="11807" spans="1:4" x14ac:dyDescent="0.3">
      <c r="A11807">
        <v>7.11E-3</v>
      </c>
      <c r="B11807">
        <f t="shared" si="552"/>
        <v>116.49024</v>
      </c>
      <c r="C11807" t="str">
        <f t="shared" si="553"/>
        <v>0074</v>
      </c>
      <c r="D11807" t="str">
        <f t="shared" si="554"/>
        <v>0074</v>
      </c>
    </row>
    <row r="11808" spans="1:4" x14ac:dyDescent="0.3">
      <c r="A11808">
        <v>1.1350000000000001E-2</v>
      </c>
      <c r="B11808">
        <f t="shared" si="552"/>
        <v>185.95840000000001</v>
      </c>
      <c r="C11808" t="str">
        <f t="shared" si="553"/>
        <v>00B9</v>
      </c>
      <c r="D11808" t="str">
        <f t="shared" si="554"/>
        <v>00B9</v>
      </c>
    </row>
    <row r="11809" spans="1:4" x14ac:dyDescent="0.3">
      <c r="A11809">
        <v>1.379E-2</v>
      </c>
      <c r="B11809">
        <f t="shared" si="552"/>
        <v>225.93536</v>
      </c>
      <c r="C11809" t="str">
        <f t="shared" si="553"/>
        <v>00E1</v>
      </c>
      <c r="D11809" t="str">
        <f t="shared" si="554"/>
        <v>00E1</v>
      </c>
    </row>
    <row r="11810" spans="1:4" x14ac:dyDescent="0.3">
      <c r="A11810">
        <v>9.1599999999999997E-3</v>
      </c>
      <c r="B11810">
        <f t="shared" si="552"/>
        <v>150.07744</v>
      </c>
      <c r="C11810" t="str">
        <f t="shared" si="553"/>
        <v>0096</v>
      </c>
      <c r="D11810" t="str">
        <f t="shared" si="554"/>
        <v>0096</v>
      </c>
    </row>
    <row r="11811" spans="1:4" x14ac:dyDescent="0.3">
      <c r="A11811">
        <v>7.6899999999999998E-3</v>
      </c>
      <c r="B11811">
        <f t="shared" si="552"/>
        <v>125.99296</v>
      </c>
      <c r="C11811" t="str">
        <f t="shared" si="553"/>
        <v>007D</v>
      </c>
      <c r="D11811" t="str">
        <f t="shared" si="554"/>
        <v>007D</v>
      </c>
    </row>
    <row r="11812" spans="1:4" x14ac:dyDescent="0.3">
      <c r="A11812">
        <v>8.4200000000000004E-3</v>
      </c>
      <c r="B11812">
        <f t="shared" si="552"/>
        <v>137.95328000000001</v>
      </c>
      <c r="C11812" t="str">
        <f t="shared" si="553"/>
        <v>0089</v>
      </c>
      <c r="D11812" t="str">
        <f t="shared" si="554"/>
        <v>0089</v>
      </c>
    </row>
    <row r="11813" spans="1:4" x14ac:dyDescent="0.3">
      <c r="A11813">
        <v>8.3300000000000006E-3</v>
      </c>
      <c r="B11813">
        <f t="shared" si="552"/>
        <v>136.47872000000001</v>
      </c>
      <c r="C11813" t="str">
        <f t="shared" si="553"/>
        <v>0088</v>
      </c>
      <c r="D11813" t="str">
        <f t="shared" si="554"/>
        <v>0088</v>
      </c>
    </row>
    <row r="11814" spans="1:4" x14ac:dyDescent="0.3">
      <c r="A11814">
        <v>6.5300000000000002E-3</v>
      </c>
      <c r="B11814">
        <f t="shared" si="552"/>
        <v>106.98752</v>
      </c>
      <c r="C11814" t="str">
        <f t="shared" si="553"/>
        <v>006A</v>
      </c>
      <c r="D11814" t="str">
        <f t="shared" si="554"/>
        <v>006A</v>
      </c>
    </row>
    <row r="11815" spans="1:4" x14ac:dyDescent="0.3">
      <c r="A11815">
        <v>2.96E-3</v>
      </c>
      <c r="B11815">
        <f t="shared" si="552"/>
        <v>48.496639999999999</v>
      </c>
      <c r="C11815" t="str">
        <f t="shared" si="553"/>
        <v>0030</v>
      </c>
      <c r="D11815" t="str">
        <f t="shared" si="554"/>
        <v>0030</v>
      </c>
    </row>
    <row r="11816" spans="1:4" x14ac:dyDescent="0.3">
      <c r="A11816">
        <v>6.4000000000000005E-4</v>
      </c>
      <c r="B11816">
        <f t="shared" si="552"/>
        <v>10.485760000000001</v>
      </c>
      <c r="C11816" t="str">
        <f t="shared" si="553"/>
        <v>000A</v>
      </c>
      <c r="D11816" t="str">
        <f t="shared" si="554"/>
        <v>000A</v>
      </c>
    </row>
    <row r="11817" spans="1:4" x14ac:dyDescent="0.3">
      <c r="A11817">
        <v>2.7499999999999998E-3</v>
      </c>
      <c r="B11817">
        <f t="shared" si="552"/>
        <v>45.055999999999997</v>
      </c>
      <c r="C11817" t="str">
        <f t="shared" si="553"/>
        <v>002D</v>
      </c>
      <c r="D11817" t="str">
        <f t="shared" si="554"/>
        <v>002D</v>
      </c>
    </row>
    <row r="11818" spans="1:4" x14ac:dyDescent="0.3">
      <c r="A11818">
        <v>2.14E-3</v>
      </c>
      <c r="B11818">
        <f t="shared" si="552"/>
        <v>35.06176</v>
      </c>
      <c r="C11818" t="str">
        <f t="shared" si="553"/>
        <v>0023</v>
      </c>
      <c r="D11818" t="str">
        <f t="shared" si="554"/>
        <v>0023</v>
      </c>
    </row>
    <row r="11819" spans="1:4" x14ac:dyDescent="0.3">
      <c r="A11819">
        <v>-2.1000000000000001E-4</v>
      </c>
      <c r="B11819">
        <f t="shared" si="552"/>
        <v>-3.4406400000000001</v>
      </c>
      <c r="C11819" t="str">
        <f t="shared" si="553"/>
        <v>FFFFFFFFFD</v>
      </c>
      <c r="D11819" t="str">
        <f t="shared" si="554"/>
        <v>FFFD</v>
      </c>
    </row>
    <row r="11820" spans="1:4" x14ac:dyDescent="0.3">
      <c r="A11820">
        <v>-3.5999999999999999E-3</v>
      </c>
      <c r="B11820">
        <f t="shared" si="552"/>
        <v>-58.982399999999998</v>
      </c>
      <c r="C11820" t="str">
        <f t="shared" si="553"/>
        <v>FFFFFFFFC6</v>
      </c>
      <c r="D11820" t="str">
        <f t="shared" si="554"/>
        <v>FFC6</v>
      </c>
    </row>
    <row r="11821" spans="1:4" x14ac:dyDescent="0.3">
      <c r="A11821">
        <v>-1.4E-3</v>
      </c>
      <c r="B11821">
        <f t="shared" si="552"/>
        <v>-22.9376</v>
      </c>
      <c r="C11821" t="str">
        <f t="shared" si="553"/>
        <v>FFFFFFFFEA</v>
      </c>
      <c r="D11821" t="str">
        <f t="shared" si="554"/>
        <v>FFEA</v>
      </c>
    </row>
    <row r="11822" spans="1:4" x14ac:dyDescent="0.3">
      <c r="A11822">
        <v>-2.3800000000000002E-3</v>
      </c>
      <c r="B11822">
        <f t="shared" si="552"/>
        <v>-38.993920000000003</v>
      </c>
      <c r="C11822" t="str">
        <f t="shared" si="553"/>
        <v>FFFFFFFFDA</v>
      </c>
      <c r="D11822" t="str">
        <f t="shared" si="554"/>
        <v>FFDA</v>
      </c>
    </row>
    <row r="11823" spans="1:4" x14ac:dyDescent="0.3">
      <c r="A11823">
        <v>2.7799999999999999E-3</v>
      </c>
      <c r="B11823">
        <f t="shared" si="552"/>
        <v>45.547519999999999</v>
      </c>
      <c r="C11823" t="str">
        <f t="shared" si="553"/>
        <v>002D</v>
      </c>
      <c r="D11823" t="str">
        <f t="shared" si="554"/>
        <v>002D</v>
      </c>
    </row>
    <row r="11824" spans="1:4" x14ac:dyDescent="0.3">
      <c r="A11824">
        <v>1.5299999999999999E-3</v>
      </c>
      <c r="B11824">
        <f t="shared" si="552"/>
        <v>25.067519999999998</v>
      </c>
      <c r="C11824" t="str">
        <f t="shared" si="553"/>
        <v>0019</v>
      </c>
      <c r="D11824" t="str">
        <f t="shared" si="554"/>
        <v>0019</v>
      </c>
    </row>
    <row r="11825" spans="1:4" x14ac:dyDescent="0.3">
      <c r="A11825">
        <v>-1.56E-3</v>
      </c>
      <c r="B11825">
        <f t="shared" si="552"/>
        <v>-25.55904</v>
      </c>
      <c r="C11825" t="str">
        <f t="shared" si="553"/>
        <v>FFFFFFFFE7</v>
      </c>
      <c r="D11825" t="str">
        <f t="shared" si="554"/>
        <v>FFE7</v>
      </c>
    </row>
    <row r="11826" spans="1:4" x14ac:dyDescent="0.3">
      <c r="A11826">
        <v>-7.6000000000000004E-4</v>
      </c>
      <c r="B11826">
        <f t="shared" si="552"/>
        <v>-12.451840000000001</v>
      </c>
      <c r="C11826" t="str">
        <f t="shared" si="553"/>
        <v>FFFFFFFFF4</v>
      </c>
      <c r="D11826" t="str">
        <f t="shared" si="554"/>
        <v>FFF4</v>
      </c>
    </row>
    <row r="11827" spans="1:4" x14ac:dyDescent="0.3">
      <c r="A11827">
        <v>-4.0899999999999999E-3</v>
      </c>
      <c r="B11827">
        <f t="shared" si="552"/>
        <v>-67.010559999999998</v>
      </c>
      <c r="C11827" t="str">
        <f t="shared" si="553"/>
        <v>FFFFFFFFBD</v>
      </c>
      <c r="D11827" t="str">
        <f t="shared" si="554"/>
        <v>FFBD</v>
      </c>
    </row>
    <row r="11828" spans="1:4" x14ac:dyDescent="0.3">
      <c r="A11828">
        <v>-5.7999999999999996E-3</v>
      </c>
      <c r="B11828">
        <f t="shared" si="552"/>
        <v>-95.027199999999993</v>
      </c>
      <c r="C11828" t="str">
        <f t="shared" si="553"/>
        <v>FFFFFFFFA1</v>
      </c>
      <c r="D11828" t="str">
        <f t="shared" si="554"/>
        <v>FFA1</v>
      </c>
    </row>
    <row r="11829" spans="1:4" x14ac:dyDescent="0.3">
      <c r="A11829">
        <v>-5.4900000000000001E-3</v>
      </c>
      <c r="B11829">
        <f t="shared" si="552"/>
        <v>-89.948160000000001</v>
      </c>
      <c r="C11829" t="str">
        <f t="shared" si="553"/>
        <v>FFFFFFFFA7</v>
      </c>
      <c r="D11829" t="str">
        <f t="shared" si="554"/>
        <v>FFA7</v>
      </c>
    </row>
    <row r="11830" spans="1:4" x14ac:dyDescent="0.3">
      <c r="A11830">
        <v>-5.8900000000000003E-3</v>
      </c>
      <c r="B11830">
        <f t="shared" si="552"/>
        <v>-96.501760000000004</v>
      </c>
      <c r="C11830" t="str">
        <f t="shared" si="553"/>
        <v>FFFFFFFFA0</v>
      </c>
      <c r="D11830" t="str">
        <f t="shared" si="554"/>
        <v>FFA0</v>
      </c>
    </row>
    <row r="11831" spans="1:4" x14ac:dyDescent="0.3">
      <c r="A11831">
        <v>-7.26E-3</v>
      </c>
      <c r="B11831">
        <f t="shared" si="552"/>
        <v>-118.94784</v>
      </c>
      <c r="C11831" t="str">
        <f t="shared" si="553"/>
        <v>FFFFFFFF8A</v>
      </c>
      <c r="D11831" t="str">
        <f t="shared" si="554"/>
        <v>FF8A</v>
      </c>
    </row>
    <row r="11832" spans="1:4" x14ac:dyDescent="0.3">
      <c r="A11832">
        <v>-4.2700000000000004E-3</v>
      </c>
      <c r="B11832">
        <f t="shared" si="552"/>
        <v>-69.959680000000006</v>
      </c>
      <c r="C11832" t="str">
        <f t="shared" si="553"/>
        <v>FFFFFFFFBB</v>
      </c>
      <c r="D11832" t="str">
        <f t="shared" si="554"/>
        <v>FFBB</v>
      </c>
    </row>
    <row r="11833" spans="1:4" x14ac:dyDescent="0.3">
      <c r="A11833">
        <v>-4.2700000000000004E-3</v>
      </c>
      <c r="B11833">
        <f t="shared" si="552"/>
        <v>-69.959680000000006</v>
      </c>
      <c r="C11833" t="str">
        <f t="shared" si="553"/>
        <v>FFFFFFFFBB</v>
      </c>
      <c r="D11833" t="str">
        <f t="shared" si="554"/>
        <v>FFBB</v>
      </c>
    </row>
    <row r="11834" spans="1:4" x14ac:dyDescent="0.3">
      <c r="A11834">
        <v>-6.0099999999999997E-3</v>
      </c>
      <c r="B11834">
        <f t="shared" si="552"/>
        <v>-98.467839999999995</v>
      </c>
      <c r="C11834" t="str">
        <f t="shared" si="553"/>
        <v>FFFFFFFF9E</v>
      </c>
      <c r="D11834" t="str">
        <f t="shared" si="554"/>
        <v>FF9E</v>
      </c>
    </row>
    <row r="11835" spans="1:4" x14ac:dyDescent="0.3">
      <c r="A11835">
        <v>-5.13E-3</v>
      </c>
      <c r="B11835">
        <f t="shared" si="552"/>
        <v>-84.04992</v>
      </c>
      <c r="C11835" t="str">
        <f t="shared" si="553"/>
        <v>FFFFFFFFAC</v>
      </c>
      <c r="D11835" t="str">
        <f t="shared" si="554"/>
        <v>FFAC</v>
      </c>
    </row>
    <row r="11836" spans="1:4" x14ac:dyDescent="0.3">
      <c r="A11836">
        <v>-3.0500000000000002E-3</v>
      </c>
      <c r="B11836">
        <f t="shared" si="552"/>
        <v>-49.971200000000003</v>
      </c>
      <c r="C11836" t="str">
        <f t="shared" si="553"/>
        <v>FFFFFFFFCF</v>
      </c>
      <c r="D11836" t="str">
        <f t="shared" si="554"/>
        <v>FFCF</v>
      </c>
    </row>
    <row r="11837" spans="1:4" x14ac:dyDescent="0.3">
      <c r="A11837">
        <v>-7.9000000000000001E-4</v>
      </c>
      <c r="B11837">
        <f t="shared" si="552"/>
        <v>-12.94336</v>
      </c>
      <c r="C11837" t="str">
        <f t="shared" si="553"/>
        <v>FFFFFFFFF4</v>
      </c>
      <c r="D11837" t="str">
        <f t="shared" si="554"/>
        <v>FFF4</v>
      </c>
    </row>
    <row r="11838" spans="1:4" x14ac:dyDescent="0.3">
      <c r="A11838">
        <v>-7.2300000000000003E-3</v>
      </c>
      <c r="B11838">
        <f t="shared" si="552"/>
        <v>-118.45632000000001</v>
      </c>
      <c r="C11838" t="str">
        <f t="shared" si="553"/>
        <v>FFFFFFFF8A</v>
      </c>
      <c r="D11838" t="str">
        <f t="shared" si="554"/>
        <v>FF8A</v>
      </c>
    </row>
    <row r="11839" spans="1:4" x14ac:dyDescent="0.3">
      <c r="A11839">
        <v>-6.8399999999999997E-3</v>
      </c>
      <c r="B11839">
        <f t="shared" si="552"/>
        <v>-112.06656</v>
      </c>
      <c r="C11839" t="str">
        <f t="shared" si="553"/>
        <v>FFFFFFFF90</v>
      </c>
      <c r="D11839" t="str">
        <f t="shared" si="554"/>
        <v>FF90</v>
      </c>
    </row>
    <row r="11840" spans="1:4" x14ac:dyDescent="0.3">
      <c r="A11840">
        <v>-1.8000000000000001E-4</v>
      </c>
      <c r="B11840">
        <f t="shared" si="552"/>
        <v>-2.9491200000000002</v>
      </c>
      <c r="C11840" t="str">
        <f t="shared" si="553"/>
        <v>FFFFFFFFFE</v>
      </c>
      <c r="D11840" t="str">
        <f t="shared" si="554"/>
        <v>FFFE</v>
      </c>
    </row>
    <row r="11841" spans="1:4" x14ac:dyDescent="0.3">
      <c r="A11841">
        <v>-4.2999999999999999E-4</v>
      </c>
      <c r="B11841">
        <f t="shared" si="552"/>
        <v>-7.0451199999999998</v>
      </c>
      <c r="C11841" t="str">
        <f t="shared" si="553"/>
        <v>FFFFFFFFF9</v>
      </c>
      <c r="D11841" t="str">
        <f t="shared" si="554"/>
        <v>FFF9</v>
      </c>
    </row>
    <row r="11842" spans="1:4" x14ac:dyDescent="0.3">
      <c r="A11842">
        <v>6.9999999999999999E-4</v>
      </c>
      <c r="B11842">
        <f t="shared" si="552"/>
        <v>11.4688</v>
      </c>
      <c r="C11842" t="str">
        <f t="shared" si="553"/>
        <v>000B</v>
      </c>
      <c r="D11842" t="str">
        <f t="shared" si="554"/>
        <v>000B</v>
      </c>
    </row>
    <row r="11843" spans="1:4" x14ac:dyDescent="0.3">
      <c r="A11843">
        <v>-1.7099999999999999E-3</v>
      </c>
      <c r="B11843">
        <f t="shared" ref="B11843:B11906" si="555">A11843*($F$2)</f>
        <v>-28.016639999999999</v>
      </c>
      <c r="C11843" t="str">
        <f t="shared" ref="C11843:C11906" si="556">DEC2HEX(B11843,4)</f>
        <v>FFFFFFFFE4</v>
      </c>
      <c r="D11843" t="str">
        <f t="shared" ref="D11843:D11906" si="557">RIGHT(C11843,4)</f>
        <v>FFE4</v>
      </c>
    </row>
    <row r="11844" spans="1:4" x14ac:dyDescent="0.3">
      <c r="A11844">
        <v>-4.7600000000000003E-3</v>
      </c>
      <c r="B11844">
        <f t="shared" si="555"/>
        <v>-77.987840000000006</v>
      </c>
      <c r="C11844" t="str">
        <f t="shared" si="556"/>
        <v>FFFFFFFFB3</v>
      </c>
      <c r="D11844" t="str">
        <f t="shared" si="557"/>
        <v>FFB3</v>
      </c>
    </row>
    <row r="11845" spans="1:4" x14ac:dyDescent="0.3">
      <c r="A11845">
        <v>-6.1599999999999997E-3</v>
      </c>
      <c r="B11845">
        <f t="shared" si="555"/>
        <v>-100.92543999999999</v>
      </c>
      <c r="C11845" t="str">
        <f t="shared" si="556"/>
        <v>FFFFFFFF9C</v>
      </c>
      <c r="D11845" t="str">
        <f t="shared" si="557"/>
        <v>FF9C</v>
      </c>
    </row>
    <row r="11846" spans="1:4" x14ac:dyDescent="0.3">
      <c r="A11846">
        <v>-6.6499999999999997E-3</v>
      </c>
      <c r="B11846">
        <f t="shared" si="555"/>
        <v>-108.95359999999999</v>
      </c>
      <c r="C11846" t="str">
        <f t="shared" si="556"/>
        <v>FFFFFFFF94</v>
      </c>
      <c r="D11846" t="str">
        <f t="shared" si="557"/>
        <v>FF94</v>
      </c>
    </row>
    <row r="11847" spans="1:4" x14ac:dyDescent="0.3">
      <c r="A11847">
        <v>-5.5500000000000002E-3</v>
      </c>
      <c r="B11847">
        <f t="shared" si="555"/>
        <v>-90.931200000000004</v>
      </c>
      <c r="C11847" t="str">
        <f t="shared" si="556"/>
        <v>FFFFFFFFA6</v>
      </c>
      <c r="D11847" t="str">
        <f t="shared" si="557"/>
        <v>FFA6</v>
      </c>
    </row>
    <row r="11848" spans="1:4" x14ac:dyDescent="0.3">
      <c r="A11848">
        <v>-3.6900000000000001E-3</v>
      </c>
      <c r="B11848">
        <f t="shared" si="555"/>
        <v>-60.456960000000002</v>
      </c>
      <c r="C11848" t="str">
        <f t="shared" si="556"/>
        <v>FFFFFFFFC4</v>
      </c>
      <c r="D11848" t="str">
        <f t="shared" si="557"/>
        <v>FFC4</v>
      </c>
    </row>
    <row r="11849" spans="1:4" x14ac:dyDescent="0.3">
      <c r="A11849">
        <v>-7.5700000000000003E-3</v>
      </c>
      <c r="B11849">
        <f t="shared" si="555"/>
        <v>-124.02688000000001</v>
      </c>
      <c r="C11849" t="str">
        <f t="shared" si="556"/>
        <v>FFFFFFFF84</v>
      </c>
      <c r="D11849" t="str">
        <f t="shared" si="557"/>
        <v>FF84</v>
      </c>
    </row>
    <row r="11850" spans="1:4" x14ac:dyDescent="0.3">
      <c r="A11850">
        <v>-8.4499999999999992E-3</v>
      </c>
      <c r="B11850">
        <f t="shared" si="555"/>
        <v>-138.44479999999999</v>
      </c>
      <c r="C11850" t="str">
        <f t="shared" si="556"/>
        <v>FFFFFFFF76</v>
      </c>
      <c r="D11850" t="str">
        <f t="shared" si="557"/>
        <v>FF76</v>
      </c>
    </row>
    <row r="11851" spans="1:4" x14ac:dyDescent="0.3">
      <c r="A11851">
        <v>-7.3499999999999998E-3</v>
      </c>
      <c r="B11851">
        <f t="shared" si="555"/>
        <v>-120.4224</v>
      </c>
      <c r="C11851" t="str">
        <f t="shared" si="556"/>
        <v>FFFFFFFF88</v>
      </c>
      <c r="D11851" t="str">
        <f t="shared" si="557"/>
        <v>FF88</v>
      </c>
    </row>
    <row r="11852" spans="1:4" x14ac:dyDescent="0.3">
      <c r="A11852">
        <v>-7.5700000000000003E-3</v>
      </c>
      <c r="B11852">
        <f t="shared" si="555"/>
        <v>-124.02688000000001</v>
      </c>
      <c r="C11852" t="str">
        <f t="shared" si="556"/>
        <v>FFFFFFFF84</v>
      </c>
      <c r="D11852" t="str">
        <f t="shared" si="557"/>
        <v>FF84</v>
      </c>
    </row>
    <row r="11853" spans="1:4" x14ac:dyDescent="0.3">
      <c r="A11853">
        <v>-9.0299999999999998E-3</v>
      </c>
      <c r="B11853">
        <f t="shared" si="555"/>
        <v>-147.94752</v>
      </c>
      <c r="C11853" t="str">
        <f t="shared" si="556"/>
        <v>FFFFFFFF6D</v>
      </c>
      <c r="D11853" t="str">
        <f t="shared" si="557"/>
        <v>FF6D</v>
      </c>
    </row>
    <row r="11854" spans="1:4" x14ac:dyDescent="0.3">
      <c r="A11854">
        <v>-1.102E-2</v>
      </c>
      <c r="B11854">
        <f t="shared" si="555"/>
        <v>-180.55168</v>
      </c>
      <c r="C11854" t="str">
        <f t="shared" si="556"/>
        <v>FFFFFFFF4C</v>
      </c>
      <c r="D11854" t="str">
        <f t="shared" si="557"/>
        <v>FF4C</v>
      </c>
    </row>
    <row r="11855" spans="1:4" x14ac:dyDescent="0.3">
      <c r="A11855">
        <v>-8.8800000000000007E-3</v>
      </c>
      <c r="B11855">
        <f t="shared" si="555"/>
        <v>-145.48992000000001</v>
      </c>
      <c r="C11855" t="str">
        <f t="shared" si="556"/>
        <v>FFFFFFFF6F</v>
      </c>
      <c r="D11855" t="str">
        <f t="shared" si="557"/>
        <v>FF6F</v>
      </c>
    </row>
    <row r="11856" spans="1:4" x14ac:dyDescent="0.3">
      <c r="A11856">
        <v>-1.013E-2</v>
      </c>
      <c r="B11856">
        <f t="shared" si="555"/>
        <v>-165.96992</v>
      </c>
      <c r="C11856" t="str">
        <f t="shared" si="556"/>
        <v>FFFFFFFF5B</v>
      </c>
      <c r="D11856" t="str">
        <f t="shared" si="557"/>
        <v>FF5B</v>
      </c>
    </row>
    <row r="11857" spans="1:4" x14ac:dyDescent="0.3">
      <c r="A11857">
        <v>-8.9999999999999993E-3</v>
      </c>
      <c r="B11857">
        <f t="shared" si="555"/>
        <v>-147.45599999999999</v>
      </c>
      <c r="C11857" t="str">
        <f t="shared" si="556"/>
        <v>FFFFFFFF6D</v>
      </c>
      <c r="D11857" t="str">
        <f t="shared" si="557"/>
        <v>FF6D</v>
      </c>
    </row>
    <row r="11858" spans="1:4" x14ac:dyDescent="0.3">
      <c r="A11858">
        <v>-1.291E-2</v>
      </c>
      <c r="B11858">
        <f t="shared" si="555"/>
        <v>-211.51743999999999</v>
      </c>
      <c r="C11858" t="str">
        <f t="shared" si="556"/>
        <v>FFFFFFFF2D</v>
      </c>
      <c r="D11858" t="str">
        <f t="shared" si="557"/>
        <v>FF2D</v>
      </c>
    </row>
    <row r="11859" spans="1:4" x14ac:dyDescent="0.3">
      <c r="A11859">
        <v>-1.294E-2</v>
      </c>
      <c r="B11859">
        <f t="shared" si="555"/>
        <v>-212.00896</v>
      </c>
      <c r="C11859" t="str">
        <f t="shared" si="556"/>
        <v>FFFFFFFF2C</v>
      </c>
      <c r="D11859" t="str">
        <f t="shared" si="557"/>
        <v>FF2C</v>
      </c>
    </row>
    <row r="11860" spans="1:4" x14ac:dyDescent="0.3">
      <c r="A11860">
        <v>-1.34E-2</v>
      </c>
      <c r="B11860">
        <f t="shared" si="555"/>
        <v>-219.54560000000001</v>
      </c>
      <c r="C11860" t="str">
        <f t="shared" si="556"/>
        <v>FFFFFFFF25</v>
      </c>
      <c r="D11860" t="str">
        <f t="shared" si="557"/>
        <v>FF25</v>
      </c>
    </row>
    <row r="11861" spans="1:4" x14ac:dyDescent="0.3">
      <c r="A11861">
        <v>-1.4919999999999999E-2</v>
      </c>
      <c r="B11861">
        <f t="shared" si="555"/>
        <v>-244.44927999999999</v>
      </c>
      <c r="C11861" t="str">
        <f t="shared" si="556"/>
        <v>FFFFFFFF0C</v>
      </c>
      <c r="D11861" t="str">
        <f t="shared" si="557"/>
        <v>FF0C</v>
      </c>
    </row>
    <row r="11862" spans="1:4" x14ac:dyDescent="0.3">
      <c r="A11862">
        <v>-1.5169999999999999E-2</v>
      </c>
      <c r="B11862">
        <f t="shared" si="555"/>
        <v>-248.54527999999999</v>
      </c>
      <c r="C11862" t="str">
        <f t="shared" si="556"/>
        <v>FFFFFFFF08</v>
      </c>
      <c r="D11862" t="str">
        <f t="shared" si="557"/>
        <v>FF08</v>
      </c>
    </row>
    <row r="11863" spans="1:4" x14ac:dyDescent="0.3">
      <c r="A11863">
        <v>-1.5169999999999999E-2</v>
      </c>
      <c r="B11863">
        <f t="shared" si="555"/>
        <v>-248.54527999999999</v>
      </c>
      <c r="C11863" t="str">
        <f t="shared" si="556"/>
        <v>FFFFFFFF08</v>
      </c>
      <c r="D11863" t="str">
        <f t="shared" si="557"/>
        <v>FF08</v>
      </c>
    </row>
    <row r="11864" spans="1:4" x14ac:dyDescent="0.3">
      <c r="A11864">
        <v>-1.453E-2</v>
      </c>
      <c r="B11864">
        <f t="shared" si="555"/>
        <v>-238.05951999999999</v>
      </c>
      <c r="C11864" t="str">
        <f t="shared" si="556"/>
        <v>FFFFFFFF12</v>
      </c>
      <c r="D11864" t="str">
        <f t="shared" si="557"/>
        <v>FF12</v>
      </c>
    </row>
    <row r="11865" spans="1:4" x14ac:dyDescent="0.3">
      <c r="A11865">
        <v>-1.602E-2</v>
      </c>
      <c r="B11865">
        <f t="shared" si="555"/>
        <v>-262.47167999999999</v>
      </c>
      <c r="C11865" t="str">
        <f t="shared" si="556"/>
        <v>FFFFFFFEFA</v>
      </c>
      <c r="D11865" t="str">
        <f t="shared" si="557"/>
        <v>FEFA</v>
      </c>
    </row>
    <row r="11866" spans="1:4" x14ac:dyDescent="0.3">
      <c r="A11866">
        <v>-1.306E-2</v>
      </c>
      <c r="B11866">
        <f t="shared" si="555"/>
        <v>-213.97504000000001</v>
      </c>
      <c r="C11866" t="str">
        <f t="shared" si="556"/>
        <v>FFFFFFFF2B</v>
      </c>
      <c r="D11866" t="str">
        <f t="shared" si="557"/>
        <v>FF2B</v>
      </c>
    </row>
    <row r="11867" spans="1:4" x14ac:dyDescent="0.3">
      <c r="A11867">
        <v>-9.4000000000000004E-3</v>
      </c>
      <c r="B11867">
        <f t="shared" si="555"/>
        <v>-154.00960000000001</v>
      </c>
      <c r="C11867" t="str">
        <f t="shared" si="556"/>
        <v>FFFFFFFF66</v>
      </c>
      <c r="D11867" t="str">
        <f t="shared" si="557"/>
        <v>FF66</v>
      </c>
    </row>
    <row r="11868" spans="1:4" x14ac:dyDescent="0.3">
      <c r="A11868">
        <v>-7.7799999999999996E-3</v>
      </c>
      <c r="B11868">
        <f t="shared" si="555"/>
        <v>-127.46751999999999</v>
      </c>
      <c r="C11868" t="str">
        <f t="shared" si="556"/>
        <v>FFFFFFFF81</v>
      </c>
      <c r="D11868" t="str">
        <f t="shared" si="557"/>
        <v>FF81</v>
      </c>
    </row>
    <row r="11869" spans="1:4" x14ac:dyDescent="0.3">
      <c r="A11869">
        <v>-8.3000000000000001E-3</v>
      </c>
      <c r="B11869">
        <f t="shared" si="555"/>
        <v>-135.9872</v>
      </c>
      <c r="C11869" t="str">
        <f t="shared" si="556"/>
        <v>FFFFFFFF79</v>
      </c>
      <c r="D11869" t="str">
        <f t="shared" si="557"/>
        <v>FF79</v>
      </c>
    </row>
    <row r="11870" spans="1:4" x14ac:dyDescent="0.3">
      <c r="A11870">
        <v>-4.3899999999999998E-3</v>
      </c>
      <c r="B11870">
        <f t="shared" si="555"/>
        <v>-71.925759999999997</v>
      </c>
      <c r="C11870" t="str">
        <f t="shared" si="556"/>
        <v>FFFFFFFFB9</v>
      </c>
      <c r="D11870" t="str">
        <f t="shared" si="557"/>
        <v>FFB9</v>
      </c>
    </row>
    <row r="11871" spans="1:4" x14ac:dyDescent="0.3">
      <c r="A11871">
        <v>-2.9299999999999999E-3</v>
      </c>
      <c r="B11871">
        <f t="shared" si="555"/>
        <v>-48.005119999999998</v>
      </c>
      <c r="C11871" t="str">
        <f t="shared" si="556"/>
        <v>FFFFFFFFD0</v>
      </c>
      <c r="D11871" t="str">
        <f t="shared" si="557"/>
        <v>FFD0</v>
      </c>
    </row>
    <row r="11872" spans="1:4" x14ac:dyDescent="0.3">
      <c r="A11872">
        <v>-4.9399999999999999E-3</v>
      </c>
      <c r="B11872">
        <f t="shared" si="555"/>
        <v>-80.936959999999999</v>
      </c>
      <c r="C11872" t="str">
        <f t="shared" si="556"/>
        <v>FFFFFFFFB0</v>
      </c>
      <c r="D11872" t="str">
        <f t="shared" si="557"/>
        <v>FFB0</v>
      </c>
    </row>
    <row r="11873" spans="1:4" x14ac:dyDescent="0.3">
      <c r="A11873">
        <v>-6.4999999999999997E-3</v>
      </c>
      <c r="B11873">
        <f t="shared" si="555"/>
        <v>-106.496</v>
      </c>
      <c r="C11873" t="str">
        <f t="shared" si="556"/>
        <v>FFFFFFFF96</v>
      </c>
      <c r="D11873" t="str">
        <f t="shared" si="557"/>
        <v>FF96</v>
      </c>
    </row>
    <row r="11874" spans="1:4" x14ac:dyDescent="0.3">
      <c r="A11874">
        <v>-2.2899999999999999E-3</v>
      </c>
      <c r="B11874">
        <f t="shared" si="555"/>
        <v>-37.519359999999999</v>
      </c>
      <c r="C11874" t="str">
        <f t="shared" si="556"/>
        <v>FFFFFFFFDB</v>
      </c>
      <c r="D11874" t="str">
        <f t="shared" si="557"/>
        <v>FFDB</v>
      </c>
    </row>
    <row r="11875" spans="1:4" x14ac:dyDescent="0.3">
      <c r="A11875">
        <v>-4.9699999999999996E-3</v>
      </c>
      <c r="B11875">
        <f t="shared" si="555"/>
        <v>-81.428479999999993</v>
      </c>
      <c r="C11875" t="str">
        <f t="shared" si="556"/>
        <v>FFFFFFFFAF</v>
      </c>
      <c r="D11875" t="str">
        <f t="shared" si="557"/>
        <v>FFAF</v>
      </c>
    </row>
    <row r="11876" spans="1:4" x14ac:dyDescent="0.3">
      <c r="A11876">
        <v>-6.0400000000000002E-3</v>
      </c>
      <c r="B11876">
        <f t="shared" si="555"/>
        <v>-98.959360000000004</v>
      </c>
      <c r="C11876" t="str">
        <f t="shared" si="556"/>
        <v>FFFFFFFF9E</v>
      </c>
      <c r="D11876" t="str">
        <f t="shared" si="557"/>
        <v>FF9E</v>
      </c>
    </row>
    <row r="11877" spans="1:4" x14ac:dyDescent="0.3">
      <c r="A11877">
        <v>-5.4299999999999999E-3</v>
      </c>
      <c r="B11877">
        <f t="shared" si="555"/>
        <v>-88.965119999999999</v>
      </c>
      <c r="C11877" t="str">
        <f t="shared" si="556"/>
        <v>FFFFFFFFA8</v>
      </c>
      <c r="D11877" t="str">
        <f t="shared" si="557"/>
        <v>FFA8</v>
      </c>
    </row>
    <row r="11878" spans="1:4" x14ac:dyDescent="0.3">
      <c r="A11878">
        <v>-1.01E-2</v>
      </c>
      <c r="B11878">
        <f t="shared" si="555"/>
        <v>-165.47839999999999</v>
      </c>
      <c r="C11878" t="str">
        <f t="shared" si="556"/>
        <v>FFFFFFFF5B</v>
      </c>
      <c r="D11878" t="str">
        <f t="shared" si="557"/>
        <v>FF5B</v>
      </c>
    </row>
    <row r="11879" spans="1:4" x14ac:dyDescent="0.3">
      <c r="A11879">
        <v>-8.2100000000000003E-3</v>
      </c>
      <c r="B11879">
        <f t="shared" si="555"/>
        <v>-134.51264</v>
      </c>
      <c r="C11879" t="str">
        <f t="shared" si="556"/>
        <v>FFFFFFFF7A</v>
      </c>
      <c r="D11879" t="str">
        <f t="shared" si="557"/>
        <v>FF7A</v>
      </c>
    </row>
    <row r="11880" spans="1:4" x14ac:dyDescent="0.3">
      <c r="A11880">
        <v>-5.5500000000000002E-3</v>
      </c>
      <c r="B11880">
        <f t="shared" si="555"/>
        <v>-90.931200000000004</v>
      </c>
      <c r="C11880" t="str">
        <f t="shared" si="556"/>
        <v>FFFFFFFFA6</v>
      </c>
      <c r="D11880" t="str">
        <f t="shared" si="557"/>
        <v>FFA6</v>
      </c>
    </row>
    <row r="11881" spans="1:4" x14ac:dyDescent="0.3">
      <c r="A11881">
        <v>-6.4400000000000004E-3</v>
      </c>
      <c r="B11881">
        <f t="shared" si="555"/>
        <v>-105.51296000000001</v>
      </c>
      <c r="C11881" t="str">
        <f t="shared" si="556"/>
        <v>FFFFFFFF97</v>
      </c>
      <c r="D11881" t="str">
        <f t="shared" si="557"/>
        <v>FF97</v>
      </c>
    </row>
    <row r="11882" spans="1:4" x14ac:dyDescent="0.3">
      <c r="A11882">
        <v>-6.2300000000000003E-3</v>
      </c>
      <c r="B11882">
        <f t="shared" si="555"/>
        <v>-102.07232</v>
      </c>
      <c r="C11882" t="str">
        <f t="shared" si="556"/>
        <v>FFFFFFFF9A</v>
      </c>
      <c r="D11882" t="str">
        <f t="shared" si="557"/>
        <v>FF9A</v>
      </c>
    </row>
    <row r="11883" spans="1:4" x14ac:dyDescent="0.3">
      <c r="A11883">
        <v>-6.5900000000000004E-3</v>
      </c>
      <c r="B11883">
        <f t="shared" si="555"/>
        <v>-107.97056000000001</v>
      </c>
      <c r="C11883" t="str">
        <f t="shared" si="556"/>
        <v>FFFFFFFF95</v>
      </c>
      <c r="D11883" t="str">
        <f t="shared" si="557"/>
        <v>FF95</v>
      </c>
    </row>
    <row r="11884" spans="1:4" x14ac:dyDescent="0.3">
      <c r="A11884">
        <v>-9.9799999999999993E-3</v>
      </c>
      <c r="B11884">
        <f t="shared" si="555"/>
        <v>-163.51231999999999</v>
      </c>
      <c r="C11884" t="str">
        <f t="shared" si="556"/>
        <v>FFFFFFFF5D</v>
      </c>
      <c r="D11884" t="str">
        <f t="shared" si="557"/>
        <v>FF5D</v>
      </c>
    </row>
    <row r="11885" spans="1:4" x14ac:dyDescent="0.3">
      <c r="A11885">
        <v>-6.1999999999999998E-3</v>
      </c>
      <c r="B11885">
        <f t="shared" si="555"/>
        <v>-101.5808</v>
      </c>
      <c r="C11885" t="str">
        <f t="shared" si="556"/>
        <v>FFFFFFFF9B</v>
      </c>
      <c r="D11885" t="str">
        <f t="shared" si="557"/>
        <v>FF9B</v>
      </c>
    </row>
    <row r="11886" spans="1:4" x14ac:dyDescent="0.3">
      <c r="A11886">
        <v>-2.5000000000000001E-3</v>
      </c>
      <c r="B11886">
        <f t="shared" si="555"/>
        <v>-40.96</v>
      </c>
      <c r="C11886" t="str">
        <f t="shared" si="556"/>
        <v>FFFFFFFFD8</v>
      </c>
      <c r="D11886" t="str">
        <f t="shared" si="557"/>
        <v>FFD8</v>
      </c>
    </row>
    <row r="11887" spans="1:4" x14ac:dyDescent="0.3">
      <c r="A11887">
        <v>-2.4399999999999999E-3</v>
      </c>
      <c r="B11887">
        <f t="shared" si="555"/>
        <v>-39.976959999999998</v>
      </c>
      <c r="C11887" t="str">
        <f t="shared" si="556"/>
        <v>FFFFFFFFD9</v>
      </c>
      <c r="D11887" t="str">
        <f t="shared" si="557"/>
        <v>FFD9</v>
      </c>
    </row>
    <row r="11888" spans="1:4" x14ac:dyDescent="0.3">
      <c r="A11888">
        <v>-5.2199999999999998E-3</v>
      </c>
      <c r="B11888">
        <f t="shared" si="555"/>
        <v>-85.524479999999997</v>
      </c>
      <c r="C11888" t="str">
        <f t="shared" si="556"/>
        <v>FFFFFFFFAB</v>
      </c>
      <c r="D11888" t="str">
        <f t="shared" si="557"/>
        <v>FFAB</v>
      </c>
    </row>
    <row r="11889" spans="1:4" x14ac:dyDescent="0.3">
      <c r="A11889">
        <v>-5.1599999999999997E-3</v>
      </c>
      <c r="B11889">
        <f t="shared" si="555"/>
        <v>-84.541439999999994</v>
      </c>
      <c r="C11889" t="str">
        <f t="shared" si="556"/>
        <v>FFFFFFFFAC</v>
      </c>
      <c r="D11889" t="str">
        <f t="shared" si="557"/>
        <v>FFAC</v>
      </c>
    </row>
    <row r="11890" spans="1:4" x14ac:dyDescent="0.3">
      <c r="A11890">
        <v>-6.5300000000000002E-3</v>
      </c>
      <c r="B11890">
        <f t="shared" si="555"/>
        <v>-106.98752</v>
      </c>
      <c r="C11890" t="str">
        <f t="shared" si="556"/>
        <v>FFFFFFFF96</v>
      </c>
      <c r="D11890" t="str">
        <f t="shared" si="557"/>
        <v>FF96</v>
      </c>
    </row>
    <row r="11891" spans="1:4" x14ac:dyDescent="0.3">
      <c r="A11891">
        <v>-2.81E-3</v>
      </c>
      <c r="B11891">
        <f t="shared" si="555"/>
        <v>-46.03904</v>
      </c>
      <c r="C11891" t="str">
        <f t="shared" si="556"/>
        <v>FFFFFFFFD2</v>
      </c>
      <c r="D11891" t="str">
        <f t="shared" si="557"/>
        <v>FFD2</v>
      </c>
    </row>
    <row r="11892" spans="1:4" x14ac:dyDescent="0.3">
      <c r="A11892">
        <v>-7.2999999999999996E-4</v>
      </c>
      <c r="B11892">
        <f t="shared" si="555"/>
        <v>-11.960319999999999</v>
      </c>
      <c r="C11892" t="str">
        <f t="shared" si="556"/>
        <v>FFFFFFFFF5</v>
      </c>
      <c r="D11892" t="str">
        <f t="shared" si="557"/>
        <v>FFF5</v>
      </c>
    </row>
    <row r="11893" spans="1:4" x14ac:dyDescent="0.3">
      <c r="A11893">
        <v>-3.2000000000000002E-3</v>
      </c>
      <c r="B11893">
        <f t="shared" si="555"/>
        <v>-52.428800000000003</v>
      </c>
      <c r="C11893" t="str">
        <f t="shared" si="556"/>
        <v>FFFFFFFFCC</v>
      </c>
      <c r="D11893" t="str">
        <f t="shared" si="557"/>
        <v>FFCC</v>
      </c>
    </row>
    <row r="11894" spans="1:4" x14ac:dyDescent="0.3">
      <c r="A11894">
        <v>8.1999999999999998E-4</v>
      </c>
      <c r="B11894">
        <f t="shared" si="555"/>
        <v>13.43488</v>
      </c>
      <c r="C11894" t="str">
        <f t="shared" si="556"/>
        <v>000D</v>
      </c>
      <c r="D11894" t="str">
        <f t="shared" si="557"/>
        <v>000D</v>
      </c>
    </row>
    <row r="11895" spans="1:4" x14ac:dyDescent="0.3">
      <c r="A11895">
        <v>3.3600000000000001E-3</v>
      </c>
      <c r="B11895">
        <f t="shared" si="555"/>
        <v>55.050240000000002</v>
      </c>
      <c r="C11895" t="str">
        <f t="shared" si="556"/>
        <v>0037</v>
      </c>
      <c r="D11895" t="str">
        <f t="shared" si="557"/>
        <v>0037</v>
      </c>
    </row>
    <row r="11896" spans="1:4" x14ac:dyDescent="0.3">
      <c r="A11896">
        <v>4.64E-3</v>
      </c>
      <c r="B11896">
        <f t="shared" si="555"/>
        <v>76.02176</v>
      </c>
      <c r="C11896" t="str">
        <f t="shared" si="556"/>
        <v>004C</v>
      </c>
      <c r="D11896" t="str">
        <f t="shared" si="557"/>
        <v>004C</v>
      </c>
    </row>
    <row r="11897" spans="1:4" x14ac:dyDescent="0.3">
      <c r="A11897">
        <v>1.8600000000000001E-3</v>
      </c>
      <c r="B11897">
        <f t="shared" si="555"/>
        <v>30.474240000000002</v>
      </c>
      <c r="C11897" t="str">
        <f t="shared" si="556"/>
        <v>001E</v>
      </c>
      <c r="D11897" t="str">
        <f t="shared" si="557"/>
        <v>001E</v>
      </c>
    </row>
    <row r="11898" spans="1:4" x14ac:dyDescent="0.3">
      <c r="A11898">
        <v>2.99E-3</v>
      </c>
      <c r="B11898">
        <f t="shared" si="555"/>
        <v>48.988160000000001</v>
      </c>
      <c r="C11898" t="str">
        <f t="shared" si="556"/>
        <v>0030</v>
      </c>
      <c r="D11898" t="str">
        <f t="shared" si="557"/>
        <v>0030</v>
      </c>
    </row>
    <row r="11899" spans="1:4" x14ac:dyDescent="0.3">
      <c r="A11899">
        <v>6.8999999999999999E-3</v>
      </c>
      <c r="B11899">
        <f t="shared" si="555"/>
        <v>113.0496</v>
      </c>
      <c r="C11899" t="str">
        <f t="shared" si="556"/>
        <v>0071</v>
      </c>
      <c r="D11899" t="str">
        <f t="shared" si="557"/>
        <v>0071</v>
      </c>
    </row>
    <row r="11900" spans="1:4" x14ac:dyDescent="0.3">
      <c r="A11900">
        <v>4.8199999999999996E-3</v>
      </c>
      <c r="B11900">
        <f t="shared" si="555"/>
        <v>78.970879999999994</v>
      </c>
      <c r="C11900" t="str">
        <f t="shared" si="556"/>
        <v>004E</v>
      </c>
      <c r="D11900" t="str">
        <f t="shared" si="557"/>
        <v>004E</v>
      </c>
    </row>
    <row r="11901" spans="1:4" x14ac:dyDescent="0.3">
      <c r="A11901">
        <v>3.5400000000000002E-3</v>
      </c>
      <c r="B11901">
        <f t="shared" si="555"/>
        <v>57.999360000000003</v>
      </c>
      <c r="C11901" t="str">
        <f t="shared" si="556"/>
        <v>0039</v>
      </c>
      <c r="D11901" t="str">
        <f t="shared" si="557"/>
        <v>0039</v>
      </c>
    </row>
    <row r="11902" spans="1:4" x14ac:dyDescent="0.3">
      <c r="A11902">
        <v>3.4199999999999999E-3</v>
      </c>
      <c r="B11902">
        <f t="shared" si="555"/>
        <v>56.033279999999998</v>
      </c>
      <c r="C11902" t="str">
        <f t="shared" si="556"/>
        <v>0038</v>
      </c>
      <c r="D11902" t="str">
        <f t="shared" si="557"/>
        <v>0038</v>
      </c>
    </row>
    <row r="11903" spans="1:4" x14ac:dyDescent="0.3">
      <c r="A11903">
        <v>3.9699999999999996E-3</v>
      </c>
      <c r="B11903">
        <f t="shared" si="555"/>
        <v>65.044479999999993</v>
      </c>
      <c r="C11903" t="str">
        <f t="shared" si="556"/>
        <v>0041</v>
      </c>
      <c r="D11903" t="str">
        <f t="shared" si="557"/>
        <v>0041</v>
      </c>
    </row>
    <row r="11904" spans="1:4" x14ac:dyDescent="0.3">
      <c r="A11904">
        <v>6.6800000000000002E-3</v>
      </c>
      <c r="B11904">
        <f t="shared" si="555"/>
        <v>109.44512</v>
      </c>
      <c r="C11904" t="str">
        <f t="shared" si="556"/>
        <v>006D</v>
      </c>
      <c r="D11904" t="str">
        <f t="shared" si="557"/>
        <v>006D</v>
      </c>
    </row>
    <row r="11905" spans="1:4" x14ac:dyDescent="0.3">
      <c r="A11905">
        <v>1.0070000000000001E-2</v>
      </c>
      <c r="B11905">
        <f t="shared" si="555"/>
        <v>164.98688000000001</v>
      </c>
      <c r="C11905" t="str">
        <f t="shared" si="556"/>
        <v>00A4</v>
      </c>
      <c r="D11905" t="str">
        <f t="shared" si="557"/>
        <v>00A4</v>
      </c>
    </row>
    <row r="11906" spans="1:4" x14ac:dyDescent="0.3">
      <c r="A11906">
        <v>9.3100000000000006E-3</v>
      </c>
      <c r="B11906">
        <f t="shared" si="555"/>
        <v>152.53504000000001</v>
      </c>
      <c r="C11906" t="str">
        <f t="shared" si="556"/>
        <v>0098</v>
      </c>
      <c r="D11906" t="str">
        <f t="shared" si="557"/>
        <v>0098</v>
      </c>
    </row>
    <row r="11907" spans="1:4" x14ac:dyDescent="0.3">
      <c r="A11907">
        <v>9.0600000000000003E-3</v>
      </c>
      <c r="B11907">
        <f t="shared" ref="B11907:B11970" si="558">A11907*($F$2)</f>
        <v>148.43904000000001</v>
      </c>
      <c r="C11907" t="str">
        <f t="shared" ref="C11907:C11970" si="559">DEC2HEX(B11907,4)</f>
        <v>0094</v>
      </c>
      <c r="D11907" t="str">
        <f t="shared" ref="D11907:D11970" si="560">RIGHT(C11907,4)</f>
        <v>0094</v>
      </c>
    </row>
    <row r="11908" spans="1:4" x14ac:dyDescent="0.3">
      <c r="A11908">
        <v>1.1690000000000001E-2</v>
      </c>
      <c r="B11908">
        <f t="shared" si="558"/>
        <v>191.52896000000001</v>
      </c>
      <c r="C11908" t="str">
        <f t="shared" si="559"/>
        <v>00BF</v>
      </c>
      <c r="D11908" t="str">
        <f t="shared" si="560"/>
        <v>00BF</v>
      </c>
    </row>
    <row r="11909" spans="1:4" x14ac:dyDescent="0.3">
      <c r="A11909">
        <v>1.187E-2</v>
      </c>
      <c r="B11909">
        <f t="shared" si="558"/>
        <v>194.47808000000001</v>
      </c>
      <c r="C11909" t="str">
        <f t="shared" si="559"/>
        <v>00C2</v>
      </c>
      <c r="D11909" t="str">
        <f t="shared" si="560"/>
        <v>00C2</v>
      </c>
    </row>
    <row r="11910" spans="1:4" x14ac:dyDescent="0.3">
      <c r="A11910">
        <v>1.0710000000000001E-2</v>
      </c>
      <c r="B11910">
        <f t="shared" si="558"/>
        <v>175.47264000000001</v>
      </c>
      <c r="C11910" t="str">
        <f t="shared" si="559"/>
        <v>00AF</v>
      </c>
      <c r="D11910" t="str">
        <f t="shared" si="560"/>
        <v>00AF</v>
      </c>
    </row>
    <row r="11911" spans="1:4" x14ac:dyDescent="0.3">
      <c r="A11911">
        <v>9.58E-3</v>
      </c>
      <c r="B11911">
        <f t="shared" si="558"/>
        <v>156.95872</v>
      </c>
      <c r="C11911" t="str">
        <f t="shared" si="559"/>
        <v>009C</v>
      </c>
      <c r="D11911" t="str">
        <f t="shared" si="560"/>
        <v>009C</v>
      </c>
    </row>
    <row r="11912" spans="1:4" x14ac:dyDescent="0.3">
      <c r="A11912">
        <v>1.2540000000000001E-2</v>
      </c>
      <c r="B11912">
        <f t="shared" si="558"/>
        <v>205.45536000000001</v>
      </c>
      <c r="C11912" t="str">
        <f t="shared" si="559"/>
        <v>00CD</v>
      </c>
      <c r="D11912" t="str">
        <f t="shared" si="560"/>
        <v>00CD</v>
      </c>
    </row>
    <row r="11913" spans="1:4" x14ac:dyDescent="0.3">
      <c r="A11913">
        <v>1.1469999999999999E-2</v>
      </c>
      <c r="B11913">
        <f t="shared" si="558"/>
        <v>187.92447999999999</v>
      </c>
      <c r="C11913" t="str">
        <f t="shared" si="559"/>
        <v>00BB</v>
      </c>
      <c r="D11913" t="str">
        <f t="shared" si="560"/>
        <v>00BB</v>
      </c>
    </row>
    <row r="11914" spans="1:4" x14ac:dyDescent="0.3">
      <c r="A11914">
        <v>7.4799999999999997E-3</v>
      </c>
      <c r="B11914">
        <f t="shared" si="558"/>
        <v>122.55231999999999</v>
      </c>
      <c r="C11914" t="str">
        <f t="shared" si="559"/>
        <v>007A</v>
      </c>
      <c r="D11914" t="str">
        <f t="shared" si="560"/>
        <v>007A</v>
      </c>
    </row>
    <row r="11915" spans="1:4" x14ac:dyDescent="0.3">
      <c r="A11915">
        <v>1.0410000000000001E-2</v>
      </c>
      <c r="B11915">
        <f t="shared" si="558"/>
        <v>170.55744000000001</v>
      </c>
      <c r="C11915" t="str">
        <f t="shared" si="559"/>
        <v>00AA</v>
      </c>
      <c r="D11915" t="str">
        <f t="shared" si="560"/>
        <v>00AA</v>
      </c>
    </row>
    <row r="11916" spans="1:4" x14ac:dyDescent="0.3">
      <c r="A11916">
        <v>1.2699999999999999E-2</v>
      </c>
      <c r="B11916">
        <f t="shared" si="558"/>
        <v>208.07679999999999</v>
      </c>
      <c r="C11916" t="str">
        <f t="shared" si="559"/>
        <v>00D0</v>
      </c>
      <c r="D11916" t="str">
        <f t="shared" si="560"/>
        <v>00D0</v>
      </c>
    </row>
    <row r="11917" spans="1:4" x14ac:dyDescent="0.3">
      <c r="A11917">
        <v>1.1469999999999999E-2</v>
      </c>
      <c r="B11917">
        <f t="shared" si="558"/>
        <v>187.92447999999999</v>
      </c>
      <c r="C11917" t="str">
        <f t="shared" si="559"/>
        <v>00BB</v>
      </c>
      <c r="D11917" t="str">
        <f t="shared" si="560"/>
        <v>00BB</v>
      </c>
    </row>
    <row r="11918" spans="1:4" x14ac:dyDescent="0.3">
      <c r="A11918">
        <v>1.239E-2</v>
      </c>
      <c r="B11918">
        <f t="shared" si="558"/>
        <v>202.99776</v>
      </c>
      <c r="C11918" t="str">
        <f t="shared" si="559"/>
        <v>00CA</v>
      </c>
      <c r="D11918" t="str">
        <f t="shared" si="560"/>
        <v>00CA</v>
      </c>
    </row>
    <row r="11919" spans="1:4" x14ac:dyDescent="0.3">
      <c r="A11919">
        <v>1.5469999999999999E-2</v>
      </c>
      <c r="B11919">
        <f t="shared" si="558"/>
        <v>253.46047999999999</v>
      </c>
      <c r="C11919" t="str">
        <f t="shared" si="559"/>
        <v>00FD</v>
      </c>
      <c r="D11919" t="str">
        <f t="shared" si="560"/>
        <v>00FD</v>
      </c>
    </row>
    <row r="11920" spans="1:4" x14ac:dyDescent="0.3">
      <c r="A11920">
        <v>1.495E-2</v>
      </c>
      <c r="B11920">
        <f t="shared" si="558"/>
        <v>244.9408</v>
      </c>
      <c r="C11920" t="str">
        <f t="shared" si="559"/>
        <v>00F4</v>
      </c>
      <c r="D11920" t="str">
        <f t="shared" si="560"/>
        <v>00F4</v>
      </c>
    </row>
    <row r="11921" spans="1:4" x14ac:dyDescent="0.3">
      <c r="A11921">
        <v>1.6969999999999999E-2</v>
      </c>
      <c r="B11921">
        <f t="shared" si="558"/>
        <v>278.03647999999998</v>
      </c>
      <c r="C11921" t="str">
        <f t="shared" si="559"/>
        <v>0116</v>
      </c>
      <c r="D11921" t="str">
        <f t="shared" si="560"/>
        <v>0116</v>
      </c>
    </row>
    <row r="11922" spans="1:4" x14ac:dyDescent="0.3">
      <c r="A11922">
        <v>1.456E-2</v>
      </c>
      <c r="B11922">
        <f t="shared" si="558"/>
        <v>238.55104</v>
      </c>
      <c r="C11922" t="str">
        <f t="shared" si="559"/>
        <v>00EE</v>
      </c>
      <c r="D11922" t="str">
        <f t="shared" si="560"/>
        <v>00EE</v>
      </c>
    </row>
    <row r="11923" spans="1:4" x14ac:dyDescent="0.3">
      <c r="A11923">
        <v>1.26E-2</v>
      </c>
      <c r="B11923">
        <f t="shared" si="558"/>
        <v>206.4384</v>
      </c>
      <c r="C11923" t="str">
        <f t="shared" si="559"/>
        <v>00CE</v>
      </c>
      <c r="D11923" t="str">
        <f t="shared" si="560"/>
        <v>00CE</v>
      </c>
    </row>
    <row r="11924" spans="1:4" x14ac:dyDescent="0.3">
      <c r="A11924">
        <v>1.123E-2</v>
      </c>
      <c r="B11924">
        <f t="shared" si="558"/>
        <v>183.99232000000001</v>
      </c>
      <c r="C11924" t="str">
        <f t="shared" si="559"/>
        <v>00B7</v>
      </c>
      <c r="D11924" t="str">
        <f t="shared" si="560"/>
        <v>00B7</v>
      </c>
    </row>
    <row r="11925" spans="1:4" x14ac:dyDescent="0.3">
      <c r="A11925">
        <v>9.9500000000000005E-3</v>
      </c>
      <c r="B11925">
        <f t="shared" si="558"/>
        <v>163.02080000000001</v>
      </c>
      <c r="C11925" t="str">
        <f t="shared" si="559"/>
        <v>00A3</v>
      </c>
      <c r="D11925" t="str">
        <f t="shared" si="560"/>
        <v>00A3</v>
      </c>
    </row>
    <row r="11926" spans="1:4" x14ac:dyDescent="0.3">
      <c r="A11926">
        <v>1.129E-2</v>
      </c>
      <c r="B11926">
        <f t="shared" si="558"/>
        <v>184.97535999999999</v>
      </c>
      <c r="C11926" t="str">
        <f t="shared" si="559"/>
        <v>00B8</v>
      </c>
      <c r="D11926" t="str">
        <f t="shared" si="560"/>
        <v>00B8</v>
      </c>
    </row>
    <row r="11927" spans="1:4" x14ac:dyDescent="0.3">
      <c r="A11927">
        <v>1.4829999999999999E-2</v>
      </c>
      <c r="B11927">
        <f t="shared" si="558"/>
        <v>242.97471999999999</v>
      </c>
      <c r="C11927" t="str">
        <f t="shared" si="559"/>
        <v>00F2</v>
      </c>
      <c r="D11927" t="str">
        <f t="shared" si="560"/>
        <v>00F2</v>
      </c>
    </row>
    <row r="11928" spans="1:4" x14ac:dyDescent="0.3">
      <c r="A11928">
        <v>1.477E-2</v>
      </c>
      <c r="B11928">
        <f t="shared" si="558"/>
        <v>241.99168</v>
      </c>
      <c r="C11928" t="str">
        <f t="shared" si="559"/>
        <v>00F1</v>
      </c>
      <c r="D11928" t="str">
        <f t="shared" si="560"/>
        <v>00F1</v>
      </c>
    </row>
    <row r="11929" spans="1:4" x14ac:dyDescent="0.3">
      <c r="A11929">
        <v>1.495E-2</v>
      </c>
      <c r="B11929">
        <f t="shared" si="558"/>
        <v>244.9408</v>
      </c>
      <c r="C11929" t="str">
        <f t="shared" si="559"/>
        <v>00F4</v>
      </c>
      <c r="D11929" t="str">
        <f t="shared" si="560"/>
        <v>00F4</v>
      </c>
    </row>
    <row r="11930" spans="1:4" x14ac:dyDescent="0.3">
      <c r="A11930">
        <v>1.474E-2</v>
      </c>
      <c r="B11930">
        <f t="shared" si="558"/>
        <v>241.50015999999999</v>
      </c>
      <c r="C11930" t="str">
        <f t="shared" si="559"/>
        <v>00F1</v>
      </c>
      <c r="D11930" t="str">
        <f t="shared" si="560"/>
        <v>00F1</v>
      </c>
    </row>
    <row r="11931" spans="1:4" x14ac:dyDescent="0.3">
      <c r="A11931">
        <v>1.8010000000000002E-2</v>
      </c>
      <c r="B11931">
        <f t="shared" si="558"/>
        <v>295.07584000000003</v>
      </c>
      <c r="C11931" t="str">
        <f t="shared" si="559"/>
        <v>0127</v>
      </c>
      <c r="D11931" t="str">
        <f t="shared" si="560"/>
        <v>0127</v>
      </c>
    </row>
    <row r="11932" spans="1:4" x14ac:dyDescent="0.3">
      <c r="A11932">
        <v>2.206E-2</v>
      </c>
      <c r="B11932">
        <f t="shared" si="558"/>
        <v>361.43104</v>
      </c>
      <c r="C11932" t="str">
        <f t="shared" si="559"/>
        <v>0169</v>
      </c>
      <c r="D11932" t="str">
        <f t="shared" si="560"/>
        <v>0169</v>
      </c>
    </row>
    <row r="11933" spans="1:4" x14ac:dyDescent="0.3">
      <c r="A11933">
        <v>1.9439999999999999E-2</v>
      </c>
      <c r="B11933">
        <f t="shared" si="558"/>
        <v>318.50495999999998</v>
      </c>
      <c r="C11933" t="str">
        <f t="shared" si="559"/>
        <v>013E</v>
      </c>
      <c r="D11933" t="str">
        <f t="shared" si="560"/>
        <v>013E</v>
      </c>
    </row>
    <row r="11934" spans="1:4" x14ac:dyDescent="0.3">
      <c r="A11934">
        <v>1.477E-2</v>
      </c>
      <c r="B11934">
        <f t="shared" si="558"/>
        <v>241.99168</v>
      </c>
      <c r="C11934" t="str">
        <f t="shared" si="559"/>
        <v>00F1</v>
      </c>
      <c r="D11934" t="str">
        <f t="shared" si="560"/>
        <v>00F1</v>
      </c>
    </row>
    <row r="11935" spans="1:4" x14ac:dyDescent="0.3">
      <c r="A11935">
        <v>1.3820000000000001E-2</v>
      </c>
      <c r="B11935">
        <f t="shared" si="558"/>
        <v>226.42688000000001</v>
      </c>
      <c r="C11935" t="str">
        <f t="shared" si="559"/>
        <v>00E2</v>
      </c>
      <c r="D11935" t="str">
        <f t="shared" si="560"/>
        <v>00E2</v>
      </c>
    </row>
    <row r="11936" spans="1:4" x14ac:dyDescent="0.3">
      <c r="A11936">
        <v>1.4710000000000001E-2</v>
      </c>
      <c r="B11936">
        <f t="shared" si="558"/>
        <v>241.00864000000001</v>
      </c>
      <c r="C11936" t="str">
        <f t="shared" si="559"/>
        <v>00F1</v>
      </c>
      <c r="D11936" t="str">
        <f t="shared" si="560"/>
        <v>00F1</v>
      </c>
    </row>
    <row r="11937" spans="1:4" x14ac:dyDescent="0.3">
      <c r="A11937">
        <v>1.3339999999999999E-2</v>
      </c>
      <c r="B11937">
        <f t="shared" si="558"/>
        <v>218.56255999999999</v>
      </c>
      <c r="C11937" t="str">
        <f t="shared" si="559"/>
        <v>00DA</v>
      </c>
      <c r="D11937" t="str">
        <f t="shared" si="560"/>
        <v>00DA</v>
      </c>
    </row>
    <row r="11938" spans="1:4" x14ac:dyDescent="0.3">
      <c r="A11938">
        <v>9.9799999999999993E-3</v>
      </c>
      <c r="B11938">
        <f t="shared" si="558"/>
        <v>163.51231999999999</v>
      </c>
      <c r="C11938" t="str">
        <f t="shared" si="559"/>
        <v>00A3</v>
      </c>
      <c r="D11938" t="str">
        <f t="shared" si="560"/>
        <v>00A3</v>
      </c>
    </row>
    <row r="11939" spans="1:4" x14ac:dyDescent="0.3">
      <c r="A11939">
        <v>9.4599999999999997E-3</v>
      </c>
      <c r="B11939">
        <f t="shared" si="558"/>
        <v>154.99263999999999</v>
      </c>
      <c r="C11939" t="str">
        <f t="shared" si="559"/>
        <v>009A</v>
      </c>
      <c r="D11939" t="str">
        <f t="shared" si="560"/>
        <v>009A</v>
      </c>
    </row>
    <row r="11940" spans="1:4" x14ac:dyDescent="0.3">
      <c r="A11940">
        <v>6.4700000000000001E-3</v>
      </c>
      <c r="B11940">
        <f t="shared" si="558"/>
        <v>106.00448</v>
      </c>
      <c r="C11940" t="str">
        <f t="shared" si="559"/>
        <v>006A</v>
      </c>
      <c r="D11940" t="str">
        <f t="shared" si="560"/>
        <v>006A</v>
      </c>
    </row>
    <row r="11941" spans="1:4" x14ac:dyDescent="0.3">
      <c r="A11941">
        <v>5.13E-3</v>
      </c>
      <c r="B11941">
        <f t="shared" si="558"/>
        <v>84.04992</v>
      </c>
      <c r="C11941" t="str">
        <f t="shared" si="559"/>
        <v>0054</v>
      </c>
      <c r="D11941" t="str">
        <f t="shared" si="560"/>
        <v>0054</v>
      </c>
    </row>
    <row r="11942" spans="1:4" x14ac:dyDescent="0.3">
      <c r="A11942">
        <v>3.3899999999999998E-3</v>
      </c>
      <c r="B11942">
        <f t="shared" si="558"/>
        <v>55.541759999999996</v>
      </c>
      <c r="C11942" t="str">
        <f t="shared" si="559"/>
        <v>0037</v>
      </c>
      <c r="D11942" t="str">
        <f t="shared" si="560"/>
        <v>0037</v>
      </c>
    </row>
    <row r="11943" spans="1:4" x14ac:dyDescent="0.3">
      <c r="A11943">
        <v>5.0699999999999999E-3</v>
      </c>
      <c r="B11943">
        <f t="shared" si="558"/>
        <v>83.066879999999998</v>
      </c>
      <c r="C11943" t="str">
        <f t="shared" si="559"/>
        <v>0053</v>
      </c>
      <c r="D11943" t="str">
        <f t="shared" si="560"/>
        <v>0053</v>
      </c>
    </row>
    <row r="11944" spans="1:4" x14ac:dyDescent="0.3">
      <c r="A11944">
        <v>6.1000000000000004E-3</v>
      </c>
      <c r="B11944">
        <f t="shared" si="558"/>
        <v>99.942400000000006</v>
      </c>
      <c r="C11944" t="str">
        <f t="shared" si="559"/>
        <v>0063</v>
      </c>
      <c r="D11944" t="str">
        <f t="shared" si="560"/>
        <v>0063</v>
      </c>
    </row>
    <row r="11945" spans="1:4" x14ac:dyDescent="0.3">
      <c r="A11945">
        <v>5.9199999999999999E-3</v>
      </c>
      <c r="B11945">
        <f t="shared" si="558"/>
        <v>96.993279999999999</v>
      </c>
      <c r="C11945" t="str">
        <f t="shared" si="559"/>
        <v>0060</v>
      </c>
      <c r="D11945" t="str">
        <f t="shared" si="560"/>
        <v>0060</v>
      </c>
    </row>
    <row r="11946" spans="1:4" x14ac:dyDescent="0.3">
      <c r="A11946">
        <v>6.1000000000000004E-3</v>
      </c>
      <c r="B11946">
        <f t="shared" si="558"/>
        <v>99.942400000000006</v>
      </c>
      <c r="C11946" t="str">
        <f t="shared" si="559"/>
        <v>0063</v>
      </c>
      <c r="D11946" t="str">
        <f t="shared" si="560"/>
        <v>0063</v>
      </c>
    </row>
    <row r="11947" spans="1:4" x14ac:dyDescent="0.3">
      <c r="A11947">
        <v>5.7999999999999996E-3</v>
      </c>
      <c r="B11947">
        <f t="shared" si="558"/>
        <v>95.027199999999993</v>
      </c>
      <c r="C11947" t="str">
        <f t="shared" si="559"/>
        <v>005F</v>
      </c>
      <c r="D11947" t="str">
        <f t="shared" si="560"/>
        <v>005F</v>
      </c>
    </row>
    <row r="11948" spans="1:4" x14ac:dyDescent="0.3">
      <c r="A11948">
        <v>5.6499999999999996E-3</v>
      </c>
      <c r="B11948">
        <f t="shared" si="558"/>
        <v>92.569599999999994</v>
      </c>
      <c r="C11948" t="str">
        <f t="shared" si="559"/>
        <v>005C</v>
      </c>
      <c r="D11948" t="str">
        <f t="shared" si="560"/>
        <v>005C</v>
      </c>
    </row>
    <row r="11949" spans="1:4" x14ac:dyDescent="0.3">
      <c r="A11949">
        <v>3.7499999999999999E-3</v>
      </c>
      <c r="B11949">
        <f t="shared" si="558"/>
        <v>61.44</v>
      </c>
      <c r="C11949" t="str">
        <f t="shared" si="559"/>
        <v>003D</v>
      </c>
      <c r="D11949" t="str">
        <f t="shared" si="560"/>
        <v>003D</v>
      </c>
    </row>
    <row r="11950" spans="1:4" x14ac:dyDescent="0.3">
      <c r="A11950">
        <v>4.0899999999999999E-3</v>
      </c>
      <c r="B11950">
        <f t="shared" si="558"/>
        <v>67.010559999999998</v>
      </c>
      <c r="C11950" t="str">
        <f t="shared" si="559"/>
        <v>0043</v>
      </c>
      <c r="D11950" t="str">
        <f t="shared" si="560"/>
        <v>0043</v>
      </c>
    </row>
    <row r="11951" spans="1:4" x14ac:dyDescent="0.3">
      <c r="A11951">
        <v>5.7400000000000003E-3</v>
      </c>
      <c r="B11951">
        <f t="shared" si="558"/>
        <v>94.044160000000005</v>
      </c>
      <c r="C11951" t="str">
        <f t="shared" si="559"/>
        <v>005E</v>
      </c>
      <c r="D11951" t="str">
        <f t="shared" si="560"/>
        <v>005E</v>
      </c>
    </row>
    <row r="11952" spans="1:4" x14ac:dyDescent="0.3">
      <c r="A11952">
        <v>3.8800000000000002E-3</v>
      </c>
      <c r="B11952">
        <f t="shared" si="558"/>
        <v>63.569920000000003</v>
      </c>
      <c r="C11952" t="str">
        <f t="shared" si="559"/>
        <v>003F</v>
      </c>
      <c r="D11952" t="str">
        <f t="shared" si="560"/>
        <v>003F</v>
      </c>
    </row>
    <row r="11953" spans="1:4" x14ac:dyDescent="0.3">
      <c r="A11953">
        <v>2.66E-3</v>
      </c>
      <c r="B11953">
        <f t="shared" si="558"/>
        <v>43.581440000000001</v>
      </c>
      <c r="C11953" t="str">
        <f t="shared" si="559"/>
        <v>002B</v>
      </c>
      <c r="D11953" t="str">
        <f t="shared" si="560"/>
        <v>002B</v>
      </c>
    </row>
    <row r="11954" spans="1:4" x14ac:dyDescent="0.3">
      <c r="A11954">
        <v>6.7099999999999998E-3</v>
      </c>
      <c r="B11954">
        <f t="shared" si="558"/>
        <v>109.93664</v>
      </c>
      <c r="C11954" t="str">
        <f t="shared" si="559"/>
        <v>006D</v>
      </c>
      <c r="D11954" t="str">
        <f t="shared" si="560"/>
        <v>006D</v>
      </c>
    </row>
    <row r="11955" spans="1:4" x14ac:dyDescent="0.3">
      <c r="A11955">
        <v>6.13E-3</v>
      </c>
      <c r="B11955">
        <f t="shared" si="558"/>
        <v>100.43392</v>
      </c>
      <c r="C11955" t="str">
        <f t="shared" si="559"/>
        <v>0064</v>
      </c>
      <c r="D11955" t="str">
        <f t="shared" si="560"/>
        <v>0064</v>
      </c>
    </row>
    <row r="11956" spans="1:4" x14ac:dyDescent="0.3">
      <c r="A11956">
        <v>-7.6000000000000004E-4</v>
      </c>
      <c r="B11956">
        <f t="shared" si="558"/>
        <v>-12.451840000000001</v>
      </c>
      <c r="C11956" t="str">
        <f t="shared" si="559"/>
        <v>FFFFFFFFF4</v>
      </c>
      <c r="D11956" t="str">
        <f t="shared" si="560"/>
        <v>FFF4</v>
      </c>
    </row>
    <row r="11957" spans="1:4" x14ac:dyDescent="0.3">
      <c r="A11957">
        <v>-2.0100000000000001E-3</v>
      </c>
      <c r="B11957">
        <f t="shared" si="558"/>
        <v>-32.931840000000001</v>
      </c>
      <c r="C11957" t="str">
        <f t="shared" si="559"/>
        <v>FFFFFFFFE0</v>
      </c>
      <c r="D11957" t="str">
        <f t="shared" si="560"/>
        <v>FFE0</v>
      </c>
    </row>
    <row r="11958" spans="1:4" x14ac:dyDescent="0.3">
      <c r="A11958">
        <v>-1.5299999999999999E-3</v>
      </c>
      <c r="B11958">
        <f t="shared" si="558"/>
        <v>-25.067519999999998</v>
      </c>
      <c r="C11958" t="str">
        <f t="shared" si="559"/>
        <v>FFFFFFFFE7</v>
      </c>
      <c r="D11958" t="str">
        <f t="shared" si="560"/>
        <v>FFE7</v>
      </c>
    </row>
    <row r="11959" spans="1:4" x14ac:dyDescent="0.3">
      <c r="A11959">
        <v>5.5000000000000003E-4</v>
      </c>
      <c r="B11959">
        <f t="shared" si="558"/>
        <v>9.0112000000000005</v>
      </c>
      <c r="C11959" t="str">
        <f t="shared" si="559"/>
        <v>0009</v>
      </c>
      <c r="D11959" t="str">
        <f t="shared" si="560"/>
        <v>0009</v>
      </c>
    </row>
    <row r="11960" spans="1:4" x14ac:dyDescent="0.3">
      <c r="A11960">
        <v>1.92E-3</v>
      </c>
      <c r="B11960">
        <f t="shared" si="558"/>
        <v>31.457280000000001</v>
      </c>
      <c r="C11960" t="str">
        <f t="shared" si="559"/>
        <v>001F</v>
      </c>
      <c r="D11960" t="str">
        <f t="shared" si="560"/>
        <v>001F</v>
      </c>
    </row>
    <row r="11961" spans="1:4" x14ac:dyDescent="0.3">
      <c r="A11961">
        <v>-4.8999999999999998E-4</v>
      </c>
      <c r="B11961">
        <f t="shared" si="558"/>
        <v>-8.0281599999999997</v>
      </c>
      <c r="C11961" t="str">
        <f t="shared" si="559"/>
        <v>FFFFFFFFF8</v>
      </c>
      <c r="D11961" t="str">
        <f t="shared" si="560"/>
        <v>FFF8</v>
      </c>
    </row>
    <row r="11962" spans="1:4" x14ac:dyDescent="0.3">
      <c r="A11962">
        <v>-1.16E-3</v>
      </c>
      <c r="B11962">
        <f t="shared" si="558"/>
        <v>-19.00544</v>
      </c>
      <c r="C11962" t="str">
        <f t="shared" si="559"/>
        <v>FFFFFFFFED</v>
      </c>
      <c r="D11962" t="str">
        <f t="shared" si="560"/>
        <v>FFED</v>
      </c>
    </row>
    <row r="11963" spans="1:4" x14ac:dyDescent="0.3">
      <c r="A11963">
        <v>-3.1099999999999999E-3</v>
      </c>
      <c r="B11963">
        <f t="shared" si="558"/>
        <v>-50.954239999999999</v>
      </c>
      <c r="C11963" t="str">
        <f t="shared" si="559"/>
        <v>FFFFFFFFCE</v>
      </c>
      <c r="D11963" t="str">
        <f t="shared" si="560"/>
        <v>FFCE</v>
      </c>
    </row>
    <row r="11964" spans="1:4" x14ac:dyDescent="0.3">
      <c r="A11964">
        <v>-5.4000000000000003E-3</v>
      </c>
      <c r="B11964">
        <f t="shared" si="558"/>
        <v>-88.473600000000005</v>
      </c>
      <c r="C11964" t="str">
        <f t="shared" si="559"/>
        <v>FFFFFFFFA8</v>
      </c>
      <c r="D11964" t="str">
        <f t="shared" si="560"/>
        <v>FFA8</v>
      </c>
    </row>
    <row r="11965" spans="1:4" x14ac:dyDescent="0.3">
      <c r="A11965">
        <v>-3.2000000000000002E-3</v>
      </c>
      <c r="B11965">
        <f t="shared" si="558"/>
        <v>-52.428800000000003</v>
      </c>
      <c r="C11965" t="str">
        <f t="shared" si="559"/>
        <v>FFFFFFFFCC</v>
      </c>
      <c r="D11965" t="str">
        <f t="shared" si="560"/>
        <v>FFCC</v>
      </c>
    </row>
    <row r="11966" spans="1:4" x14ac:dyDescent="0.3">
      <c r="A11966">
        <v>-7.2999999999999996E-4</v>
      </c>
      <c r="B11966">
        <f t="shared" si="558"/>
        <v>-11.960319999999999</v>
      </c>
      <c r="C11966" t="str">
        <f t="shared" si="559"/>
        <v>FFFFFFFFF5</v>
      </c>
      <c r="D11966" t="str">
        <f t="shared" si="560"/>
        <v>FFF5</v>
      </c>
    </row>
    <row r="11967" spans="1:4" x14ac:dyDescent="0.3">
      <c r="A11967">
        <v>-3.4499999999999999E-3</v>
      </c>
      <c r="B11967">
        <f t="shared" si="558"/>
        <v>-56.524799999999999</v>
      </c>
      <c r="C11967" t="str">
        <f t="shared" si="559"/>
        <v>FFFFFFFFC8</v>
      </c>
      <c r="D11967" t="str">
        <f t="shared" si="560"/>
        <v>FFC8</v>
      </c>
    </row>
    <row r="11968" spans="1:4" x14ac:dyDescent="0.3">
      <c r="A11968">
        <v>-7.1700000000000002E-3</v>
      </c>
      <c r="B11968">
        <f t="shared" si="558"/>
        <v>-117.47328</v>
      </c>
      <c r="C11968" t="str">
        <f t="shared" si="559"/>
        <v>FFFFFFFF8B</v>
      </c>
      <c r="D11968" t="str">
        <f t="shared" si="560"/>
        <v>FF8B</v>
      </c>
    </row>
    <row r="11969" spans="1:4" x14ac:dyDescent="0.3">
      <c r="A11969">
        <v>-2.6199999999999999E-3</v>
      </c>
      <c r="B11969">
        <f t="shared" si="558"/>
        <v>-42.926079999999999</v>
      </c>
      <c r="C11969" t="str">
        <f t="shared" si="559"/>
        <v>FFFFFFFFD6</v>
      </c>
      <c r="D11969" t="str">
        <f t="shared" si="560"/>
        <v>FFD6</v>
      </c>
    </row>
    <row r="11970" spans="1:4" x14ac:dyDescent="0.3">
      <c r="A11970">
        <v>-3.2699999999999999E-3</v>
      </c>
      <c r="B11970">
        <f t="shared" si="558"/>
        <v>-53.575679999999998</v>
      </c>
      <c r="C11970" t="str">
        <f t="shared" si="559"/>
        <v>FFFFFFFFCB</v>
      </c>
      <c r="D11970" t="str">
        <f t="shared" si="560"/>
        <v>FFCB</v>
      </c>
    </row>
    <row r="11971" spans="1:4" x14ac:dyDescent="0.3">
      <c r="A11971">
        <v>-4.64E-3</v>
      </c>
      <c r="B11971">
        <f t="shared" ref="B11971:B12034" si="561">A11971*($F$2)</f>
        <v>-76.02176</v>
      </c>
      <c r="C11971" t="str">
        <f t="shared" ref="C11971:C12034" si="562">DEC2HEX(B11971,4)</f>
        <v>FFFFFFFFB4</v>
      </c>
      <c r="D11971" t="str">
        <f t="shared" ref="D11971:D12034" si="563">RIGHT(C11971,4)</f>
        <v>FFB4</v>
      </c>
    </row>
    <row r="11972" spans="1:4" x14ac:dyDescent="0.3">
      <c r="A11972">
        <v>-1.4300000000000001E-3</v>
      </c>
      <c r="B11972">
        <f t="shared" si="561"/>
        <v>-23.429120000000001</v>
      </c>
      <c r="C11972" t="str">
        <f t="shared" si="562"/>
        <v>FFFFFFFFE9</v>
      </c>
      <c r="D11972" t="str">
        <f t="shared" si="563"/>
        <v>FFE9</v>
      </c>
    </row>
    <row r="11973" spans="1:4" x14ac:dyDescent="0.3">
      <c r="A11973">
        <v>-6.9999999999999999E-4</v>
      </c>
      <c r="B11973">
        <f t="shared" si="561"/>
        <v>-11.4688</v>
      </c>
      <c r="C11973" t="str">
        <f t="shared" si="562"/>
        <v>FFFFFFFFF5</v>
      </c>
      <c r="D11973" t="str">
        <f t="shared" si="563"/>
        <v>FFF5</v>
      </c>
    </row>
    <row r="11974" spans="1:4" x14ac:dyDescent="0.3">
      <c r="A11974">
        <v>0</v>
      </c>
      <c r="B11974">
        <f t="shared" si="561"/>
        <v>0</v>
      </c>
      <c r="C11974" t="str">
        <f t="shared" si="562"/>
        <v>0000</v>
      </c>
      <c r="D11974" t="str">
        <f t="shared" si="563"/>
        <v>0000</v>
      </c>
    </row>
    <row r="11975" spans="1:4" x14ac:dyDescent="0.3">
      <c r="A11975">
        <v>6.0000000000000002E-5</v>
      </c>
      <c r="B11975">
        <f t="shared" si="561"/>
        <v>0.98304000000000002</v>
      </c>
      <c r="C11975" t="str">
        <f t="shared" si="562"/>
        <v>0000</v>
      </c>
      <c r="D11975" t="str">
        <f t="shared" si="563"/>
        <v>0000</v>
      </c>
    </row>
    <row r="11976" spans="1:4" x14ac:dyDescent="0.3">
      <c r="A11976">
        <v>-2.2599999999999999E-3</v>
      </c>
      <c r="B11976">
        <f t="shared" si="561"/>
        <v>-37.027839999999998</v>
      </c>
      <c r="C11976" t="str">
        <f t="shared" si="562"/>
        <v>FFFFFFFFDB</v>
      </c>
      <c r="D11976" t="str">
        <f t="shared" si="563"/>
        <v>FFDB</v>
      </c>
    </row>
    <row r="11977" spans="1:4" x14ac:dyDescent="0.3">
      <c r="A11977">
        <v>-3.4199999999999999E-3</v>
      </c>
      <c r="B11977">
        <f t="shared" si="561"/>
        <v>-56.033279999999998</v>
      </c>
      <c r="C11977" t="str">
        <f t="shared" si="562"/>
        <v>FFFFFFFFC8</v>
      </c>
      <c r="D11977" t="str">
        <f t="shared" si="563"/>
        <v>FFC8</v>
      </c>
    </row>
    <row r="11978" spans="1:4" x14ac:dyDescent="0.3">
      <c r="A11978">
        <v>-8.8199999999999997E-3</v>
      </c>
      <c r="B11978">
        <f t="shared" si="561"/>
        <v>-144.50688</v>
      </c>
      <c r="C11978" t="str">
        <f t="shared" si="562"/>
        <v>FFFFFFFF70</v>
      </c>
      <c r="D11978" t="str">
        <f t="shared" si="563"/>
        <v>FF70</v>
      </c>
    </row>
    <row r="11979" spans="1:4" x14ac:dyDescent="0.3">
      <c r="A11979">
        <v>-8.8199999999999997E-3</v>
      </c>
      <c r="B11979">
        <f t="shared" si="561"/>
        <v>-144.50688</v>
      </c>
      <c r="C11979" t="str">
        <f t="shared" si="562"/>
        <v>FFFFFFFF70</v>
      </c>
      <c r="D11979" t="str">
        <f t="shared" si="563"/>
        <v>FF70</v>
      </c>
    </row>
    <row r="11980" spans="1:4" x14ac:dyDescent="0.3">
      <c r="A11980">
        <v>-8.2100000000000003E-3</v>
      </c>
      <c r="B11980">
        <f t="shared" si="561"/>
        <v>-134.51264</v>
      </c>
      <c r="C11980" t="str">
        <f t="shared" si="562"/>
        <v>FFFFFFFF7A</v>
      </c>
      <c r="D11980" t="str">
        <f t="shared" si="563"/>
        <v>FF7A</v>
      </c>
    </row>
    <row r="11981" spans="1:4" x14ac:dyDescent="0.3">
      <c r="A11981">
        <v>-8.6400000000000001E-3</v>
      </c>
      <c r="B11981">
        <f t="shared" si="561"/>
        <v>-141.55776</v>
      </c>
      <c r="C11981" t="str">
        <f t="shared" si="562"/>
        <v>FFFFFFFF73</v>
      </c>
      <c r="D11981" t="str">
        <f t="shared" si="563"/>
        <v>FF73</v>
      </c>
    </row>
    <row r="11982" spans="1:4" x14ac:dyDescent="0.3">
      <c r="A11982">
        <v>-5.1900000000000002E-3</v>
      </c>
      <c r="B11982">
        <f t="shared" si="561"/>
        <v>-85.032960000000003</v>
      </c>
      <c r="C11982" t="str">
        <f t="shared" si="562"/>
        <v>FFFFFFFFAB</v>
      </c>
      <c r="D11982" t="str">
        <f t="shared" si="563"/>
        <v>FFAB</v>
      </c>
    </row>
    <row r="11983" spans="1:4" x14ac:dyDescent="0.3">
      <c r="A11983">
        <v>-6.0400000000000002E-3</v>
      </c>
      <c r="B11983">
        <f t="shared" si="561"/>
        <v>-98.959360000000004</v>
      </c>
      <c r="C11983" t="str">
        <f t="shared" si="562"/>
        <v>FFFFFFFF9E</v>
      </c>
      <c r="D11983" t="str">
        <f t="shared" si="563"/>
        <v>FF9E</v>
      </c>
    </row>
    <row r="11984" spans="1:4" x14ac:dyDescent="0.3">
      <c r="A11984">
        <v>-8.3000000000000001E-3</v>
      </c>
      <c r="B11984">
        <f t="shared" si="561"/>
        <v>-135.9872</v>
      </c>
      <c r="C11984" t="str">
        <f t="shared" si="562"/>
        <v>FFFFFFFF79</v>
      </c>
      <c r="D11984" t="str">
        <f t="shared" si="563"/>
        <v>FF79</v>
      </c>
    </row>
    <row r="11985" spans="1:4" x14ac:dyDescent="0.3">
      <c r="A11985">
        <v>-1.184E-2</v>
      </c>
      <c r="B11985">
        <f t="shared" si="561"/>
        <v>-193.98656</v>
      </c>
      <c r="C11985" t="str">
        <f t="shared" si="562"/>
        <v>FFFFFFFF3F</v>
      </c>
      <c r="D11985" t="str">
        <f t="shared" si="563"/>
        <v>FF3F</v>
      </c>
    </row>
    <row r="11986" spans="1:4" x14ac:dyDescent="0.3">
      <c r="A11986">
        <v>-9.7699999999999992E-3</v>
      </c>
      <c r="B11986">
        <f t="shared" si="561"/>
        <v>-160.07167999999999</v>
      </c>
      <c r="C11986" t="str">
        <f t="shared" si="562"/>
        <v>FFFFFFFF60</v>
      </c>
      <c r="D11986" t="str">
        <f t="shared" si="563"/>
        <v>FF60</v>
      </c>
    </row>
    <row r="11987" spans="1:4" x14ac:dyDescent="0.3">
      <c r="A11987">
        <v>-6.5599999999999999E-3</v>
      </c>
      <c r="B11987">
        <f t="shared" si="561"/>
        <v>-107.47904</v>
      </c>
      <c r="C11987" t="str">
        <f t="shared" si="562"/>
        <v>FFFFFFFF95</v>
      </c>
      <c r="D11987" t="str">
        <f t="shared" si="563"/>
        <v>FF95</v>
      </c>
    </row>
    <row r="11988" spans="1:4" x14ac:dyDescent="0.3">
      <c r="A11988">
        <v>-5.5199999999999997E-3</v>
      </c>
      <c r="B11988">
        <f t="shared" si="561"/>
        <v>-90.439679999999996</v>
      </c>
      <c r="C11988" t="str">
        <f t="shared" si="562"/>
        <v>FFFFFFFFA6</v>
      </c>
      <c r="D11988" t="str">
        <f t="shared" si="563"/>
        <v>FFA6</v>
      </c>
    </row>
    <row r="11989" spans="1:4" x14ac:dyDescent="0.3">
      <c r="A11989">
        <v>-4.0299999999999997E-3</v>
      </c>
      <c r="B11989">
        <f t="shared" si="561"/>
        <v>-66.027519999999996</v>
      </c>
      <c r="C11989" t="str">
        <f t="shared" si="562"/>
        <v>FFFFFFFFBE</v>
      </c>
      <c r="D11989" t="str">
        <f t="shared" si="563"/>
        <v>FFBE</v>
      </c>
    </row>
    <row r="11990" spans="1:4" x14ac:dyDescent="0.3">
      <c r="A11990">
        <v>-3.0500000000000002E-3</v>
      </c>
      <c r="B11990">
        <f t="shared" si="561"/>
        <v>-49.971200000000003</v>
      </c>
      <c r="C11990" t="str">
        <f t="shared" si="562"/>
        <v>FFFFFFFFCF</v>
      </c>
      <c r="D11990" t="str">
        <f t="shared" si="563"/>
        <v>FFCF</v>
      </c>
    </row>
    <row r="11991" spans="1:4" x14ac:dyDescent="0.3">
      <c r="A11991">
        <v>-1.1000000000000001E-3</v>
      </c>
      <c r="B11991">
        <f t="shared" si="561"/>
        <v>-18.022400000000001</v>
      </c>
      <c r="C11991" t="str">
        <f t="shared" si="562"/>
        <v>FFFFFFFFEE</v>
      </c>
      <c r="D11991" t="str">
        <f t="shared" si="563"/>
        <v>FFEE</v>
      </c>
    </row>
    <row r="11992" spans="1:4" x14ac:dyDescent="0.3">
      <c r="A11992">
        <v>-3.4499999999999999E-3</v>
      </c>
      <c r="B11992">
        <f t="shared" si="561"/>
        <v>-56.524799999999999</v>
      </c>
      <c r="C11992" t="str">
        <f t="shared" si="562"/>
        <v>FFFFFFFFC8</v>
      </c>
      <c r="D11992" t="str">
        <f t="shared" si="563"/>
        <v>FFC8</v>
      </c>
    </row>
    <row r="11993" spans="1:4" x14ac:dyDescent="0.3">
      <c r="A11993">
        <v>-4.8799999999999998E-3</v>
      </c>
      <c r="B11993">
        <f t="shared" si="561"/>
        <v>-79.953919999999997</v>
      </c>
      <c r="C11993" t="str">
        <f t="shared" si="562"/>
        <v>FFFFFFFFB1</v>
      </c>
      <c r="D11993" t="str">
        <f t="shared" si="563"/>
        <v>FFB1</v>
      </c>
    </row>
    <row r="11994" spans="1:4" x14ac:dyDescent="0.3">
      <c r="A11994">
        <v>-3.2299999999999998E-3</v>
      </c>
      <c r="B11994">
        <f t="shared" si="561"/>
        <v>-52.920319999999997</v>
      </c>
      <c r="C11994" t="str">
        <f t="shared" si="562"/>
        <v>FFFFFFFFCC</v>
      </c>
      <c r="D11994" t="str">
        <f t="shared" si="563"/>
        <v>FFCC</v>
      </c>
    </row>
    <row r="11995" spans="1:4" x14ac:dyDescent="0.3">
      <c r="A11995">
        <v>-2.81E-3</v>
      </c>
      <c r="B11995">
        <f t="shared" si="561"/>
        <v>-46.03904</v>
      </c>
      <c r="C11995" t="str">
        <f t="shared" si="562"/>
        <v>FFFFFFFFD2</v>
      </c>
      <c r="D11995" t="str">
        <f t="shared" si="563"/>
        <v>FFD2</v>
      </c>
    </row>
    <row r="11996" spans="1:4" x14ac:dyDescent="0.3">
      <c r="A11996">
        <v>2.1000000000000001E-4</v>
      </c>
      <c r="B11996">
        <f t="shared" si="561"/>
        <v>3.4406400000000001</v>
      </c>
      <c r="C11996" t="str">
        <f t="shared" si="562"/>
        <v>0003</v>
      </c>
      <c r="D11996" t="str">
        <f t="shared" si="563"/>
        <v>0003</v>
      </c>
    </row>
    <row r="11997" spans="1:4" x14ac:dyDescent="0.3">
      <c r="A11997">
        <v>1.16E-3</v>
      </c>
      <c r="B11997">
        <f t="shared" si="561"/>
        <v>19.00544</v>
      </c>
      <c r="C11997" t="str">
        <f t="shared" si="562"/>
        <v>0013</v>
      </c>
      <c r="D11997" t="str">
        <f t="shared" si="563"/>
        <v>0013</v>
      </c>
    </row>
    <row r="11998" spans="1:4" x14ac:dyDescent="0.3">
      <c r="A11998">
        <v>1.2800000000000001E-3</v>
      </c>
      <c r="B11998">
        <f t="shared" si="561"/>
        <v>20.971520000000002</v>
      </c>
      <c r="C11998" t="str">
        <f t="shared" si="562"/>
        <v>0014</v>
      </c>
      <c r="D11998" t="str">
        <f t="shared" si="563"/>
        <v>0014</v>
      </c>
    </row>
    <row r="11999" spans="1:4" x14ac:dyDescent="0.3">
      <c r="A11999">
        <v>2.8700000000000002E-3</v>
      </c>
      <c r="B11999">
        <f t="shared" si="561"/>
        <v>47.022080000000003</v>
      </c>
      <c r="C11999" t="str">
        <f t="shared" si="562"/>
        <v>002F</v>
      </c>
      <c r="D11999" t="str">
        <f t="shared" si="563"/>
        <v>002F</v>
      </c>
    </row>
    <row r="12000" spans="1:4" x14ac:dyDescent="0.3">
      <c r="A12000">
        <v>-5.1999999999999995E-4</v>
      </c>
      <c r="B12000">
        <f t="shared" si="561"/>
        <v>-8.5196799999999993</v>
      </c>
      <c r="C12000" t="str">
        <f t="shared" si="562"/>
        <v>FFFFFFFFF8</v>
      </c>
      <c r="D12000" t="str">
        <f t="shared" si="563"/>
        <v>FFF8</v>
      </c>
    </row>
    <row r="12001" spans="1:4" x14ac:dyDescent="0.3">
      <c r="A12001">
        <v>-1.6199999999999999E-3</v>
      </c>
      <c r="B12001">
        <f t="shared" si="561"/>
        <v>-26.542079999999999</v>
      </c>
      <c r="C12001" t="str">
        <f t="shared" si="562"/>
        <v>FFFFFFFFE6</v>
      </c>
      <c r="D12001" t="str">
        <f t="shared" si="563"/>
        <v>FFE6</v>
      </c>
    </row>
    <row r="12002" spans="1:4" x14ac:dyDescent="0.3">
      <c r="A12002">
        <v>-5.8E-4</v>
      </c>
      <c r="B12002">
        <f t="shared" si="561"/>
        <v>-9.5027200000000001</v>
      </c>
      <c r="C12002" t="str">
        <f t="shared" si="562"/>
        <v>FFFFFFFFF7</v>
      </c>
      <c r="D12002" t="str">
        <f t="shared" si="563"/>
        <v>FFF7</v>
      </c>
    </row>
    <row r="12003" spans="1:4" x14ac:dyDescent="0.3">
      <c r="A12003">
        <v>-4.8999999999999998E-4</v>
      </c>
      <c r="B12003">
        <f t="shared" si="561"/>
        <v>-8.0281599999999997</v>
      </c>
      <c r="C12003" t="str">
        <f t="shared" si="562"/>
        <v>FFFFFFFFF8</v>
      </c>
      <c r="D12003" t="str">
        <f t="shared" si="563"/>
        <v>FFF8</v>
      </c>
    </row>
    <row r="12004" spans="1:4" x14ac:dyDescent="0.3">
      <c r="A12004">
        <v>-1.34E-3</v>
      </c>
      <c r="B12004">
        <f t="shared" si="561"/>
        <v>-21.954560000000001</v>
      </c>
      <c r="C12004" t="str">
        <f t="shared" si="562"/>
        <v>FFFFFFFFEB</v>
      </c>
      <c r="D12004" t="str">
        <f t="shared" si="563"/>
        <v>FFEB</v>
      </c>
    </row>
    <row r="12005" spans="1:4" x14ac:dyDescent="0.3">
      <c r="A12005">
        <v>3.6999999999999999E-4</v>
      </c>
      <c r="B12005">
        <f t="shared" si="561"/>
        <v>6.0620799999999999</v>
      </c>
      <c r="C12005" t="str">
        <f t="shared" si="562"/>
        <v>0006</v>
      </c>
      <c r="D12005" t="str">
        <f t="shared" si="563"/>
        <v>0006</v>
      </c>
    </row>
    <row r="12006" spans="1:4" x14ac:dyDescent="0.3">
      <c r="A12006">
        <v>-1.31E-3</v>
      </c>
      <c r="B12006">
        <f t="shared" si="561"/>
        <v>-21.463039999999999</v>
      </c>
      <c r="C12006" t="str">
        <f t="shared" si="562"/>
        <v>FFFFFFFFEB</v>
      </c>
      <c r="D12006" t="str">
        <f t="shared" si="563"/>
        <v>FFEB</v>
      </c>
    </row>
    <row r="12007" spans="1:4" x14ac:dyDescent="0.3">
      <c r="A12007">
        <v>-1.2E-4</v>
      </c>
      <c r="B12007">
        <f t="shared" si="561"/>
        <v>-1.96608</v>
      </c>
      <c r="C12007" t="str">
        <f t="shared" si="562"/>
        <v>FFFFFFFFFF</v>
      </c>
      <c r="D12007" t="str">
        <f t="shared" si="563"/>
        <v>FFFF</v>
      </c>
    </row>
    <row r="12008" spans="1:4" x14ac:dyDescent="0.3">
      <c r="A12008">
        <v>-1.4E-3</v>
      </c>
      <c r="B12008">
        <f t="shared" si="561"/>
        <v>-22.9376</v>
      </c>
      <c r="C12008" t="str">
        <f t="shared" si="562"/>
        <v>FFFFFFFFEA</v>
      </c>
      <c r="D12008" t="str">
        <f t="shared" si="563"/>
        <v>FFEA</v>
      </c>
    </row>
    <row r="12009" spans="1:4" x14ac:dyDescent="0.3">
      <c r="A12009">
        <v>-1.6800000000000001E-3</v>
      </c>
      <c r="B12009">
        <f t="shared" si="561"/>
        <v>-27.525120000000001</v>
      </c>
      <c r="C12009" t="str">
        <f t="shared" si="562"/>
        <v>FFFFFFFFE5</v>
      </c>
      <c r="D12009" t="str">
        <f t="shared" si="563"/>
        <v>FFE5</v>
      </c>
    </row>
    <row r="12010" spans="1:4" x14ac:dyDescent="0.3">
      <c r="A12010">
        <v>-1.0399999999999999E-3</v>
      </c>
      <c r="B12010">
        <f t="shared" si="561"/>
        <v>-17.039359999999999</v>
      </c>
      <c r="C12010" t="str">
        <f t="shared" si="562"/>
        <v>FFFFFFFFEF</v>
      </c>
      <c r="D12010" t="str">
        <f t="shared" si="563"/>
        <v>FFEF</v>
      </c>
    </row>
    <row r="12011" spans="1:4" x14ac:dyDescent="0.3">
      <c r="A12011">
        <v>2.7200000000000002E-3</v>
      </c>
      <c r="B12011">
        <f t="shared" si="561"/>
        <v>44.564480000000003</v>
      </c>
      <c r="C12011" t="str">
        <f t="shared" si="562"/>
        <v>002C</v>
      </c>
      <c r="D12011" t="str">
        <f t="shared" si="563"/>
        <v>002C</v>
      </c>
    </row>
    <row r="12012" spans="1:4" x14ac:dyDescent="0.3">
      <c r="A12012">
        <v>-3.1E-4</v>
      </c>
      <c r="B12012">
        <f t="shared" si="561"/>
        <v>-5.07904</v>
      </c>
      <c r="C12012" t="str">
        <f t="shared" si="562"/>
        <v>FFFFFFFFFB</v>
      </c>
      <c r="D12012" t="str">
        <f t="shared" si="563"/>
        <v>FFFB</v>
      </c>
    </row>
    <row r="12013" spans="1:4" x14ac:dyDescent="0.3">
      <c r="A12013">
        <v>-6.7000000000000002E-4</v>
      </c>
      <c r="B12013">
        <f t="shared" si="561"/>
        <v>-10.97728</v>
      </c>
      <c r="C12013" t="str">
        <f t="shared" si="562"/>
        <v>FFFFFFFFF6</v>
      </c>
      <c r="D12013" t="str">
        <f t="shared" si="563"/>
        <v>FFF6</v>
      </c>
    </row>
    <row r="12014" spans="1:4" x14ac:dyDescent="0.3">
      <c r="A12014">
        <v>-1.9499999999999999E-3</v>
      </c>
      <c r="B12014">
        <f t="shared" si="561"/>
        <v>-31.948799999999999</v>
      </c>
      <c r="C12014" t="str">
        <f t="shared" si="562"/>
        <v>FFFFFFFFE1</v>
      </c>
      <c r="D12014" t="str">
        <f t="shared" si="563"/>
        <v>FFE1</v>
      </c>
    </row>
    <row r="12015" spans="1:4" x14ac:dyDescent="0.3">
      <c r="A12015">
        <v>-2.3800000000000002E-3</v>
      </c>
      <c r="B12015">
        <f t="shared" si="561"/>
        <v>-38.993920000000003</v>
      </c>
      <c r="C12015" t="str">
        <f t="shared" si="562"/>
        <v>FFFFFFFFDA</v>
      </c>
      <c r="D12015" t="str">
        <f t="shared" si="563"/>
        <v>FFDA</v>
      </c>
    </row>
    <row r="12016" spans="1:4" x14ac:dyDescent="0.3">
      <c r="A12016">
        <v>-4.0899999999999999E-3</v>
      </c>
      <c r="B12016">
        <f t="shared" si="561"/>
        <v>-67.010559999999998</v>
      </c>
      <c r="C12016" t="str">
        <f t="shared" si="562"/>
        <v>FFFFFFFFBD</v>
      </c>
      <c r="D12016" t="str">
        <f t="shared" si="563"/>
        <v>FFBD</v>
      </c>
    </row>
    <row r="12017" spans="1:4" x14ac:dyDescent="0.3">
      <c r="A12017">
        <v>-6.8700000000000002E-3</v>
      </c>
      <c r="B12017">
        <f t="shared" si="561"/>
        <v>-112.55808</v>
      </c>
      <c r="C12017" t="str">
        <f t="shared" si="562"/>
        <v>FFFFFFFF90</v>
      </c>
      <c r="D12017" t="str">
        <f t="shared" si="563"/>
        <v>FF90</v>
      </c>
    </row>
    <row r="12018" spans="1:4" x14ac:dyDescent="0.3">
      <c r="A12018">
        <v>-4.9399999999999999E-3</v>
      </c>
      <c r="B12018">
        <f t="shared" si="561"/>
        <v>-80.936959999999999</v>
      </c>
      <c r="C12018" t="str">
        <f t="shared" si="562"/>
        <v>FFFFFFFFB0</v>
      </c>
      <c r="D12018" t="str">
        <f t="shared" si="563"/>
        <v>FFB0</v>
      </c>
    </row>
    <row r="12019" spans="1:4" x14ac:dyDescent="0.3">
      <c r="A12019">
        <v>-2.6199999999999999E-3</v>
      </c>
      <c r="B12019">
        <f t="shared" si="561"/>
        <v>-42.926079999999999</v>
      </c>
      <c r="C12019" t="str">
        <f t="shared" si="562"/>
        <v>FFFFFFFFD6</v>
      </c>
      <c r="D12019" t="str">
        <f t="shared" si="563"/>
        <v>FFD6</v>
      </c>
    </row>
    <row r="12020" spans="1:4" x14ac:dyDescent="0.3">
      <c r="A12020">
        <v>-4.0000000000000002E-4</v>
      </c>
      <c r="B12020">
        <f t="shared" si="561"/>
        <v>-6.5536000000000003</v>
      </c>
      <c r="C12020" t="str">
        <f t="shared" si="562"/>
        <v>FFFFFFFFFA</v>
      </c>
      <c r="D12020" t="str">
        <f t="shared" si="563"/>
        <v>FFFA</v>
      </c>
    </row>
    <row r="12021" spans="1:4" x14ac:dyDescent="0.3">
      <c r="A12021">
        <v>-4.1799999999999997E-3</v>
      </c>
      <c r="B12021">
        <f t="shared" si="561"/>
        <v>-68.485119999999995</v>
      </c>
      <c r="C12021" t="str">
        <f t="shared" si="562"/>
        <v>FFFFFFFFBC</v>
      </c>
      <c r="D12021" t="str">
        <f t="shared" si="563"/>
        <v>FFBC</v>
      </c>
    </row>
    <row r="12022" spans="1:4" x14ac:dyDescent="0.3">
      <c r="A12022">
        <v>-7.1700000000000002E-3</v>
      </c>
      <c r="B12022">
        <f t="shared" si="561"/>
        <v>-117.47328</v>
      </c>
      <c r="C12022" t="str">
        <f t="shared" si="562"/>
        <v>FFFFFFFF8B</v>
      </c>
      <c r="D12022" t="str">
        <f t="shared" si="563"/>
        <v>FF8B</v>
      </c>
    </row>
    <row r="12023" spans="1:4" x14ac:dyDescent="0.3">
      <c r="A12023">
        <v>-6.0400000000000002E-3</v>
      </c>
      <c r="B12023">
        <f t="shared" si="561"/>
        <v>-98.959360000000004</v>
      </c>
      <c r="C12023" t="str">
        <f t="shared" si="562"/>
        <v>FFFFFFFF9E</v>
      </c>
      <c r="D12023" t="str">
        <f t="shared" si="563"/>
        <v>FF9E</v>
      </c>
    </row>
    <row r="12024" spans="1:4" x14ac:dyDescent="0.3">
      <c r="A12024">
        <v>-5.77E-3</v>
      </c>
      <c r="B12024">
        <f t="shared" si="561"/>
        <v>-94.535679999999999</v>
      </c>
      <c r="C12024" t="str">
        <f t="shared" si="562"/>
        <v>FFFFFFFFA2</v>
      </c>
      <c r="D12024" t="str">
        <f t="shared" si="563"/>
        <v>FFA2</v>
      </c>
    </row>
    <row r="12025" spans="1:4" x14ac:dyDescent="0.3">
      <c r="A12025">
        <v>-2.0100000000000001E-3</v>
      </c>
      <c r="B12025">
        <f t="shared" si="561"/>
        <v>-32.931840000000001</v>
      </c>
      <c r="C12025" t="str">
        <f t="shared" si="562"/>
        <v>FFFFFFFFE0</v>
      </c>
      <c r="D12025" t="str">
        <f t="shared" si="563"/>
        <v>FFE0</v>
      </c>
    </row>
    <row r="12026" spans="1:4" x14ac:dyDescent="0.3">
      <c r="A12026">
        <v>-3.81E-3</v>
      </c>
      <c r="B12026">
        <f t="shared" si="561"/>
        <v>-62.42304</v>
      </c>
      <c r="C12026" t="str">
        <f t="shared" si="562"/>
        <v>FFFFFFFFC2</v>
      </c>
      <c r="D12026" t="str">
        <f t="shared" si="563"/>
        <v>FFC2</v>
      </c>
    </row>
    <row r="12027" spans="1:4" x14ac:dyDescent="0.3">
      <c r="A12027">
        <v>-2.14E-3</v>
      </c>
      <c r="B12027">
        <f t="shared" si="561"/>
        <v>-35.06176</v>
      </c>
      <c r="C12027" t="str">
        <f t="shared" si="562"/>
        <v>FFFFFFFFDD</v>
      </c>
      <c r="D12027" t="str">
        <f t="shared" si="563"/>
        <v>FFDD</v>
      </c>
    </row>
    <row r="12028" spans="1:4" x14ac:dyDescent="0.3">
      <c r="A12028">
        <v>-2.96E-3</v>
      </c>
      <c r="B12028">
        <f t="shared" si="561"/>
        <v>-48.496639999999999</v>
      </c>
      <c r="C12028" t="str">
        <f t="shared" si="562"/>
        <v>FFFFFFFFD0</v>
      </c>
      <c r="D12028" t="str">
        <f t="shared" si="563"/>
        <v>FFD0</v>
      </c>
    </row>
    <row r="12029" spans="1:4" x14ac:dyDescent="0.3">
      <c r="A12029">
        <v>-3.1700000000000001E-3</v>
      </c>
      <c r="B12029">
        <f t="shared" si="561"/>
        <v>-51.937280000000001</v>
      </c>
      <c r="C12029" t="str">
        <f t="shared" si="562"/>
        <v>FFFFFFFFCD</v>
      </c>
      <c r="D12029" t="str">
        <f t="shared" si="563"/>
        <v>FFCD</v>
      </c>
    </row>
    <row r="12030" spans="1:4" x14ac:dyDescent="0.3">
      <c r="A12030">
        <v>-3.6900000000000001E-3</v>
      </c>
      <c r="B12030">
        <f t="shared" si="561"/>
        <v>-60.456960000000002</v>
      </c>
      <c r="C12030" t="str">
        <f t="shared" si="562"/>
        <v>FFFFFFFFC4</v>
      </c>
      <c r="D12030" t="str">
        <f t="shared" si="563"/>
        <v>FFC4</v>
      </c>
    </row>
    <row r="12031" spans="1:4" x14ac:dyDescent="0.3">
      <c r="A12031">
        <v>-3.9100000000000003E-3</v>
      </c>
      <c r="B12031">
        <f t="shared" si="561"/>
        <v>-64.061440000000005</v>
      </c>
      <c r="C12031" t="str">
        <f t="shared" si="562"/>
        <v>FFFFFFFFC0</v>
      </c>
      <c r="D12031" t="str">
        <f t="shared" si="563"/>
        <v>FFC0</v>
      </c>
    </row>
    <row r="12032" spans="1:4" x14ac:dyDescent="0.3">
      <c r="A12032">
        <v>-4.8500000000000001E-3</v>
      </c>
      <c r="B12032">
        <f t="shared" si="561"/>
        <v>-79.462400000000002</v>
      </c>
      <c r="C12032" t="str">
        <f t="shared" si="562"/>
        <v>FFFFFFFFB1</v>
      </c>
      <c r="D12032" t="str">
        <f t="shared" si="563"/>
        <v>FFB1</v>
      </c>
    </row>
    <row r="12033" spans="1:4" x14ac:dyDescent="0.3">
      <c r="A12033">
        <v>3.0000000000000001E-5</v>
      </c>
      <c r="B12033">
        <f t="shared" si="561"/>
        <v>0.49152000000000001</v>
      </c>
      <c r="C12033" t="str">
        <f t="shared" si="562"/>
        <v>0000</v>
      </c>
      <c r="D12033" t="str">
        <f t="shared" si="563"/>
        <v>0000</v>
      </c>
    </row>
    <row r="12034" spans="1:4" x14ac:dyDescent="0.3">
      <c r="A12034">
        <v>-3.5100000000000001E-3</v>
      </c>
      <c r="B12034">
        <f t="shared" si="561"/>
        <v>-57.507840000000002</v>
      </c>
      <c r="C12034" t="str">
        <f t="shared" si="562"/>
        <v>FFFFFFFFC7</v>
      </c>
      <c r="D12034" t="str">
        <f t="shared" si="563"/>
        <v>FFC7</v>
      </c>
    </row>
    <row r="12035" spans="1:4" x14ac:dyDescent="0.3">
      <c r="A12035">
        <v>-7.6899999999999998E-3</v>
      </c>
      <c r="B12035">
        <f t="shared" ref="B12035:B12098" si="564">A12035*($F$2)</f>
        <v>-125.99296</v>
      </c>
      <c r="C12035" t="str">
        <f t="shared" ref="C12035:C12098" si="565">DEC2HEX(B12035,4)</f>
        <v>FFFFFFFF83</v>
      </c>
      <c r="D12035" t="str">
        <f t="shared" ref="D12035:D12098" si="566">RIGHT(C12035,4)</f>
        <v>FF83</v>
      </c>
    </row>
    <row r="12036" spans="1:4" x14ac:dyDescent="0.3">
      <c r="A12036">
        <v>-1.056E-2</v>
      </c>
      <c r="B12036">
        <f t="shared" si="564"/>
        <v>-173.01504</v>
      </c>
      <c r="C12036" t="str">
        <f t="shared" si="565"/>
        <v>FFFFFFFF53</v>
      </c>
      <c r="D12036" t="str">
        <f t="shared" si="566"/>
        <v>FF53</v>
      </c>
    </row>
    <row r="12037" spans="1:4" x14ac:dyDescent="0.3">
      <c r="A12037">
        <v>-7.5399999999999998E-3</v>
      </c>
      <c r="B12037">
        <f t="shared" si="564"/>
        <v>-123.53536</v>
      </c>
      <c r="C12037" t="str">
        <f t="shared" si="565"/>
        <v>FFFFFFFF85</v>
      </c>
      <c r="D12037" t="str">
        <f t="shared" si="566"/>
        <v>FF85</v>
      </c>
    </row>
    <row r="12038" spans="1:4" x14ac:dyDescent="0.3">
      <c r="A12038">
        <v>-4.8199999999999996E-3</v>
      </c>
      <c r="B12038">
        <f t="shared" si="564"/>
        <v>-78.970879999999994</v>
      </c>
      <c r="C12038" t="str">
        <f t="shared" si="565"/>
        <v>FFFFFFFFB2</v>
      </c>
      <c r="D12038" t="str">
        <f t="shared" si="566"/>
        <v>FFB2</v>
      </c>
    </row>
    <row r="12039" spans="1:4" x14ac:dyDescent="0.3">
      <c r="A12039">
        <v>-5.8900000000000003E-3</v>
      </c>
      <c r="B12039">
        <f t="shared" si="564"/>
        <v>-96.501760000000004</v>
      </c>
      <c r="C12039" t="str">
        <f t="shared" si="565"/>
        <v>FFFFFFFFA0</v>
      </c>
      <c r="D12039" t="str">
        <f t="shared" si="566"/>
        <v>FFA0</v>
      </c>
    </row>
    <row r="12040" spans="1:4" x14ac:dyDescent="0.3">
      <c r="A12040">
        <v>-9.4900000000000002E-3</v>
      </c>
      <c r="B12040">
        <f t="shared" si="564"/>
        <v>-155.48416</v>
      </c>
      <c r="C12040" t="str">
        <f t="shared" si="565"/>
        <v>FFFFFFFF65</v>
      </c>
      <c r="D12040" t="str">
        <f t="shared" si="566"/>
        <v>FF65</v>
      </c>
    </row>
    <row r="12041" spans="1:4" x14ac:dyDescent="0.3">
      <c r="A12041">
        <v>-4.9399999999999999E-3</v>
      </c>
      <c r="B12041">
        <f t="shared" si="564"/>
        <v>-80.936959999999999</v>
      </c>
      <c r="C12041" t="str">
        <f t="shared" si="565"/>
        <v>FFFFFFFFB0</v>
      </c>
      <c r="D12041" t="str">
        <f t="shared" si="566"/>
        <v>FFB0</v>
      </c>
    </row>
    <row r="12042" spans="1:4" x14ac:dyDescent="0.3">
      <c r="A12042">
        <v>-5.3400000000000001E-3</v>
      </c>
      <c r="B12042">
        <f t="shared" si="564"/>
        <v>-87.490560000000002</v>
      </c>
      <c r="C12042" t="str">
        <f t="shared" si="565"/>
        <v>FFFFFFFFA9</v>
      </c>
      <c r="D12042" t="str">
        <f t="shared" si="566"/>
        <v>FFA9</v>
      </c>
    </row>
    <row r="12043" spans="1:4" x14ac:dyDescent="0.3">
      <c r="A12043">
        <v>-6.7099999999999998E-3</v>
      </c>
      <c r="B12043">
        <f t="shared" si="564"/>
        <v>-109.93664</v>
      </c>
      <c r="C12043" t="str">
        <f t="shared" si="565"/>
        <v>FFFFFFFF93</v>
      </c>
      <c r="D12043" t="str">
        <f t="shared" si="566"/>
        <v>FF93</v>
      </c>
    </row>
    <row r="12044" spans="1:4" x14ac:dyDescent="0.3">
      <c r="A12044">
        <v>-7.4200000000000004E-3</v>
      </c>
      <c r="B12044">
        <f t="shared" si="564"/>
        <v>-121.56928000000001</v>
      </c>
      <c r="C12044" t="str">
        <f t="shared" si="565"/>
        <v>FFFFFFFF87</v>
      </c>
      <c r="D12044" t="str">
        <f t="shared" si="566"/>
        <v>FF87</v>
      </c>
    </row>
    <row r="12045" spans="1:4" x14ac:dyDescent="0.3">
      <c r="A12045">
        <v>-7.8100000000000001E-3</v>
      </c>
      <c r="B12045">
        <f t="shared" si="564"/>
        <v>-127.95904</v>
      </c>
      <c r="C12045" t="str">
        <f t="shared" si="565"/>
        <v>FFFFFFFF81</v>
      </c>
      <c r="D12045" t="str">
        <f t="shared" si="566"/>
        <v>FF81</v>
      </c>
    </row>
    <row r="12046" spans="1:4" x14ac:dyDescent="0.3">
      <c r="A12046">
        <v>-9.0900000000000009E-3</v>
      </c>
      <c r="B12046">
        <f t="shared" si="564"/>
        <v>-148.93056000000001</v>
      </c>
      <c r="C12046" t="str">
        <f t="shared" si="565"/>
        <v>FFFFFFFF6C</v>
      </c>
      <c r="D12046" t="str">
        <f t="shared" si="566"/>
        <v>FF6C</v>
      </c>
    </row>
    <row r="12047" spans="1:4" x14ac:dyDescent="0.3">
      <c r="A12047">
        <v>-8.5800000000000008E-3</v>
      </c>
      <c r="B12047">
        <f t="shared" si="564"/>
        <v>-140.57472000000001</v>
      </c>
      <c r="C12047" t="str">
        <f t="shared" si="565"/>
        <v>FFFFFFFF74</v>
      </c>
      <c r="D12047" t="str">
        <f t="shared" si="566"/>
        <v>FF74</v>
      </c>
    </row>
    <row r="12048" spans="1:4" x14ac:dyDescent="0.3">
      <c r="A12048">
        <v>-8.1799999999999998E-3</v>
      </c>
      <c r="B12048">
        <f t="shared" si="564"/>
        <v>-134.02112</v>
      </c>
      <c r="C12048" t="str">
        <f t="shared" si="565"/>
        <v>FFFFFFFF7A</v>
      </c>
      <c r="D12048" t="str">
        <f t="shared" si="566"/>
        <v>FF7A</v>
      </c>
    </row>
    <row r="12049" spans="1:4" x14ac:dyDescent="0.3">
      <c r="A12049">
        <v>-8.3599999999999994E-3</v>
      </c>
      <c r="B12049">
        <f t="shared" si="564"/>
        <v>-136.97023999999999</v>
      </c>
      <c r="C12049" t="str">
        <f t="shared" si="565"/>
        <v>FFFFFFFF78</v>
      </c>
      <c r="D12049" t="str">
        <f t="shared" si="566"/>
        <v>FF78</v>
      </c>
    </row>
    <row r="12050" spans="1:4" x14ac:dyDescent="0.3">
      <c r="A12050">
        <v>-6.8100000000000001E-3</v>
      </c>
      <c r="B12050">
        <f t="shared" si="564"/>
        <v>-111.57504</v>
      </c>
      <c r="C12050" t="str">
        <f t="shared" si="565"/>
        <v>FFFFFFFF91</v>
      </c>
      <c r="D12050" t="str">
        <f t="shared" si="566"/>
        <v>FF91</v>
      </c>
    </row>
    <row r="12051" spans="1:4" x14ac:dyDescent="0.3">
      <c r="A12051">
        <v>-8.5100000000000002E-3</v>
      </c>
      <c r="B12051">
        <f t="shared" si="564"/>
        <v>-139.42784</v>
      </c>
      <c r="C12051" t="str">
        <f t="shared" si="565"/>
        <v>FFFFFFFF75</v>
      </c>
      <c r="D12051" t="str">
        <f t="shared" si="566"/>
        <v>FF75</v>
      </c>
    </row>
    <row r="12052" spans="1:4" x14ac:dyDescent="0.3">
      <c r="A12052">
        <v>-9.0900000000000009E-3</v>
      </c>
      <c r="B12052">
        <f t="shared" si="564"/>
        <v>-148.93056000000001</v>
      </c>
      <c r="C12052" t="str">
        <f t="shared" si="565"/>
        <v>FFFFFFFF6C</v>
      </c>
      <c r="D12052" t="str">
        <f t="shared" si="566"/>
        <v>FF6C</v>
      </c>
    </row>
    <row r="12053" spans="1:4" x14ac:dyDescent="0.3">
      <c r="A12053">
        <v>-8.5100000000000002E-3</v>
      </c>
      <c r="B12053">
        <f t="shared" si="564"/>
        <v>-139.42784</v>
      </c>
      <c r="C12053" t="str">
        <f t="shared" si="565"/>
        <v>FFFFFFFF75</v>
      </c>
      <c r="D12053" t="str">
        <f t="shared" si="566"/>
        <v>FF75</v>
      </c>
    </row>
    <row r="12054" spans="1:4" x14ac:dyDescent="0.3">
      <c r="A12054">
        <v>-4.9699999999999996E-3</v>
      </c>
      <c r="B12054">
        <f t="shared" si="564"/>
        <v>-81.428479999999993</v>
      </c>
      <c r="C12054" t="str">
        <f t="shared" si="565"/>
        <v>FFFFFFFFAF</v>
      </c>
      <c r="D12054" t="str">
        <f t="shared" si="566"/>
        <v>FFAF</v>
      </c>
    </row>
    <row r="12055" spans="1:4" x14ac:dyDescent="0.3">
      <c r="A12055">
        <v>-2.32E-3</v>
      </c>
      <c r="B12055">
        <f t="shared" si="564"/>
        <v>-38.01088</v>
      </c>
      <c r="C12055" t="str">
        <f t="shared" si="565"/>
        <v>FFFFFFFFDA</v>
      </c>
      <c r="D12055" t="str">
        <f t="shared" si="566"/>
        <v>FFDA</v>
      </c>
    </row>
    <row r="12056" spans="1:4" x14ac:dyDescent="0.3">
      <c r="A12056">
        <v>-4.0000000000000002E-4</v>
      </c>
      <c r="B12056">
        <f t="shared" si="564"/>
        <v>-6.5536000000000003</v>
      </c>
      <c r="C12056" t="str">
        <f t="shared" si="565"/>
        <v>FFFFFFFFFA</v>
      </c>
      <c r="D12056" t="str">
        <f t="shared" si="566"/>
        <v>FFFA</v>
      </c>
    </row>
    <row r="12057" spans="1:4" x14ac:dyDescent="0.3">
      <c r="A12057">
        <v>-1.4999999999999999E-4</v>
      </c>
      <c r="B12057">
        <f t="shared" si="564"/>
        <v>-2.4575999999999998</v>
      </c>
      <c r="C12057" t="str">
        <f t="shared" si="565"/>
        <v>FFFFFFFFFE</v>
      </c>
      <c r="D12057" t="str">
        <f t="shared" si="566"/>
        <v>FFFE</v>
      </c>
    </row>
    <row r="12058" spans="1:4" x14ac:dyDescent="0.3">
      <c r="A12058">
        <v>8.4999999999999995E-4</v>
      </c>
      <c r="B12058">
        <f t="shared" si="564"/>
        <v>13.926399999999999</v>
      </c>
      <c r="C12058" t="str">
        <f t="shared" si="565"/>
        <v>000D</v>
      </c>
      <c r="D12058" t="str">
        <f t="shared" si="566"/>
        <v>000D</v>
      </c>
    </row>
    <row r="12059" spans="1:4" x14ac:dyDescent="0.3">
      <c r="A12059">
        <v>3.4000000000000002E-4</v>
      </c>
      <c r="B12059">
        <f t="shared" si="564"/>
        <v>5.5705600000000004</v>
      </c>
      <c r="C12059" t="str">
        <f t="shared" si="565"/>
        <v>0005</v>
      </c>
      <c r="D12059" t="str">
        <f t="shared" si="566"/>
        <v>0005</v>
      </c>
    </row>
    <row r="12060" spans="1:4" x14ac:dyDescent="0.3">
      <c r="A12060">
        <v>3.7499999999999999E-3</v>
      </c>
      <c r="B12060">
        <f t="shared" si="564"/>
        <v>61.44</v>
      </c>
      <c r="C12060" t="str">
        <f t="shared" si="565"/>
        <v>003D</v>
      </c>
      <c r="D12060" t="str">
        <f t="shared" si="566"/>
        <v>003D</v>
      </c>
    </row>
    <row r="12061" spans="1:4" x14ac:dyDescent="0.3">
      <c r="A12061">
        <v>7.2899999999999996E-3</v>
      </c>
      <c r="B12061">
        <f t="shared" si="564"/>
        <v>119.43935999999999</v>
      </c>
      <c r="C12061" t="str">
        <f t="shared" si="565"/>
        <v>0077</v>
      </c>
      <c r="D12061" t="str">
        <f t="shared" si="566"/>
        <v>0077</v>
      </c>
    </row>
    <row r="12062" spans="1:4" x14ac:dyDescent="0.3">
      <c r="A12062">
        <v>4.5199999999999997E-3</v>
      </c>
      <c r="B12062">
        <f t="shared" si="564"/>
        <v>74.055679999999995</v>
      </c>
      <c r="C12062" t="str">
        <f t="shared" si="565"/>
        <v>004A</v>
      </c>
      <c r="D12062" t="str">
        <f t="shared" si="566"/>
        <v>004A</v>
      </c>
    </row>
    <row r="12063" spans="1:4" x14ac:dyDescent="0.3">
      <c r="A12063">
        <v>3.8800000000000002E-3</v>
      </c>
      <c r="B12063">
        <f t="shared" si="564"/>
        <v>63.569920000000003</v>
      </c>
      <c r="C12063" t="str">
        <f t="shared" si="565"/>
        <v>003F</v>
      </c>
      <c r="D12063" t="str">
        <f t="shared" si="566"/>
        <v>003F</v>
      </c>
    </row>
    <row r="12064" spans="1:4" x14ac:dyDescent="0.3">
      <c r="A12064">
        <v>6.7400000000000003E-3</v>
      </c>
      <c r="B12064">
        <f t="shared" si="564"/>
        <v>110.42816000000001</v>
      </c>
      <c r="C12064" t="str">
        <f t="shared" si="565"/>
        <v>006E</v>
      </c>
      <c r="D12064" t="str">
        <f t="shared" si="566"/>
        <v>006E</v>
      </c>
    </row>
    <row r="12065" spans="1:4" x14ac:dyDescent="0.3">
      <c r="A12065">
        <v>7.1999999999999998E-3</v>
      </c>
      <c r="B12065">
        <f t="shared" si="564"/>
        <v>117.9648</v>
      </c>
      <c r="C12065" t="str">
        <f t="shared" si="565"/>
        <v>0075</v>
      </c>
      <c r="D12065" t="str">
        <f t="shared" si="566"/>
        <v>0075</v>
      </c>
    </row>
    <row r="12066" spans="1:4" x14ac:dyDescent="0.3">
      <c r="A12066">
        <v>4.3E-3</v>
      </c>
      <c r="B12066">
        <f t="shared" si="564"/>
        <v>70.4512</v>
      </c>
      <c r="C12066" t="str">
        <f t="shared" si="565"/>
        <v>0046</v>
      </c>
      <c r="D12066" t="str">
        <f t="shared" si="566"/>
        <v>0046</v>
      </c>
    </row>
    <row r="12067" spans="1:4" x14ac:dyDescent="0.3">
      <c r="A12067">
        <v>3.3899999999999998E-3</v>
      </c>
      <c r="B12067">
        <f t="shared" si="564"/>
        <v>55.541759999999996</v>
      </c>
      <c r="C12067" t="str">
        <f t="shared" si="565"/>
        <v>0037</v>
      </c>
      <c r="D12067" t="str">
        <f t="shared" si="566"/>
        <v>0037</v>
      </c>
    </row>
    <row r="12068" spans="1:4" x14ac:dyDescent="0.3">
      <c r="A12068">
        <v>6.2899999999999996E-3</v>
      </c>
      <c r="B12068">
        <f t="shared" si="564"/>
        <v>103.05535999999999</v>
      </c>
      <c r="C12068" t="str">
        <f t="shared" si="565"/>
        <v>0067</v>
      </c>
      <c r="D12068" t="str">
        <f t="shared" si="566"/>
        <v>0067</v>
      </c>
    </row>
    <row r="12069" spans="1:4" x14ac:dyDescent="0.3">
      <c r="A12069">
        <v>8.4200000000000004E-3</v>
      </c>
      <c r="B12069">
        <f t="shared" si="564"/>
        <v>137.95328000000001</v>
      </c>
      <c r="C12069" t="str">
        <f t="shared" si="565"/>
        <v>0089</v>
      </c>
      <c r="D12069" t="str">
        <f t="shared" si="566"/>
        <v>0089</v>
      </c>
    </row>
    <row r="12070" spans="1:4" x14ac:dyDescent="0.3">
      <c r="A12070">
        <v>5.9800000000000001E-3</v>
      </c>
      <c r="B12070">
        <f t="shared" si="564"/>
        <v>97.976320000000001</v>
      </c>
      <c r="C12070" t="str">
        <f t="shared" si="565"/>
        <v>0061</v>
      </c>
      <c r="D12070" t="str">
        <f t="shared" si="566"/>
        <v>0061</v>
      </c>
    </row>
    <row r="12071" spans="1:4" x14ac:dyDescent="0.3">
      <c r="A12071">
        <v>7.6299999999999996E-3</v>
      </c>
      <c r="B12071">
        <f t="shared" si="564"/>
        <v>125.00991999999999</v>
      </c>
      <c r="C12071" t="str">
        <f t="shared" si="565"/>
        <v>007D</v>
      </c>
      <c r="D12071" t="str">
        <f t="shared" si="566"/>
        <v>007D</v>
      </c>
    </row>
    <row r="12072" spans="1:4" x14ac:dyDescent="0.3">
      <c r="A12072">
        <v>5.2500000000000003E-3</v>
      </c>
      <c r="B12072">
        <f t="shared" si="564"/>
        <v>86.016000000000005</v>
      </c>
      <c r="C12072" t="str">
        <f t="shared" si="565"/>
        <v>0056</v>
      </c>
      <c r="D12072" t="str">
        <f t="shared" si="566"/>
        <v>0056</v>
      </c>
    </row>
    <row r="12073" spans="1:4" x14ac:dyDescent="0.3">
      <c r="A12073">
        <v>6.8700000000000002E-3</v>
      </c>
      <c r="B12073">
        <f t="shared" si="564"/>
        <v>112.55808</v>
      </c>
      <c r="C12073" t="str">
        <f t="shared" si="565"/>
        <v>0070</v>
      </c>
      <c r="D12073" t="str">
        <f t="shared" si="566"/>
        <v>0070</v>
      </c>
    </row>
    <row r="12074" spans="1:4" x14ac:dyDescent="0.3">
      <c r="A12074">
        <v>7.1999999999999998E-3</v>
      </c>
      <c r="B12074">
        <f t="shared" si="564"/>
        <v>117.9648</v>
      </c>
      <c r="C12074" t="str">
        <f t="shared" si="565"/>
        <v>0075</v>
      </c>
      <c r="D12074" t="str">
        <f t="shared" si="566"/>
        <v>0075</v>
      </c>
    </row>
    <row r="12075" spans="1:4" x14ac:dyDescent="0.3">
      <c r="A12075">
        <v>5.0400000000000002E-3</v>
      </c>
      <c r="B12075">
        <f t="shared" si="564"/>
        <v>82.575360000000003</v>
      </c>
      <c r="C12075" t="str">
        <f t="shared" si="565"/>
        <v>0052</v>
      </c>
      <c r="D12075" t="str">
        <f t="shared" si="566"/>
        <v>0052</v>
      </c>
    </row>
    <row r="12076" spans="1:4" x14ac:dyDescent="0.3">
      <c r="A12076">
        <v>1.16E-3</v>
      </c>
      <c r="B12076">
        <f t="shared" si="564"/>
        <v>19.00544</v>
      </c>
      <c r="C12076" t="str">
        <f t="shared" si="565"/>
        <v>0013</v>
      </c>
      <c r="D12076" t="str">
        <f t="shared" si="566"/>
        <v>0013</v>
      </c>
    </row>
    <row r="12077" spans="1:4" x14ac:dyDescent="0.3">
      <c r="A12077">
        <v>1.25E-3</v>
      </c>
      <c r="B12077">
        <f t="shared" si="564"/>
        <v>20.48</v>
      </c>
      <c r="C12077" t="str">
        <f t="shared" si="565"/>
        <v>0014</v>
      </c>
      <c r="D12077" t="str">
        <f t="shared" si="566"/>
        <v>0014</v>
      </c>
    </row>
    <row r="12078" spans="1:4" x14ac:dyDescent="0.3">
      <c r="A12078">
        <v>3.2000000000000002E-3</v>
      </c>
      <c r="B12078">
        <f t="shared" si="564"/>
        <v>52.428800000000003</v>
      </c>
      <c r="C12078" t="str">
        <f t="shared" si="565"/>
        <v>0034</v>
      </c>
      <c r="D12078" t="str">
        <f t="shared" si="566"/>
        <v>0034</v>
      </c>
    </row>
    <row r="12079" spans="1:4" x14ac:dyDescent="0.3">
      <c r="A12079">
        <v>5.1900000000000002E-3</v>
      </c>
      <c r="B12079">
        <f t="shared" si="564"/>
        <v>85.032960000000003</v>
      </c>
      <c r="C12079" t="str">
        <f t="shared" si="565"/>
        <v>0055</v>
      </c>
      <c r="D12079" t="str">
        <f t="shared" si="566"/>
        <v>0055</v>
      </c>
    </row>
    <row r="12080" spans="1:4" x14ac:dyDescent="0.3">
      <c r="A12080">
        <v>5.7999999999999996E-3</v>
      </c>
      <c r="B12080">
        <f t="shared" si="564"/>
        <v>95.027199999999993</v>
      </c>
      <c r="C12080" t="str">
        <f t="shared" si="565"/>
        <v>005F</v>
      </c>
      <c r="D12080" t="str">
        <f t="shared" si="566"/>
        <v>005F</v>
      </c>
    </row>
    <row r="12081" spans="1:4" x14ac:dyDescent="0.3">
      <c r="A12081">
        <v>8.7600000000000004E-3</v>
      </c>
      <c r="B12081">
        <f t="shared" si="564"/>
        <v>143.52384000000001</v>
      </c>
      <c r="C12081" t="str">
        <f t="shared" si="565"/>
        <v>008F</v>
      </c>
      <c r="D12081" t="str">
        <f t="shared" si="566"/>
        <v>008F</v>
      </c>
    </row>
    <row r="12082" spans="1:4" x14ac:dyDescent="0.3">
      <c r="A12082">
        <v>6.2599999999999999E-3</v>
      </c>
      <c r="B12082">
        <f t="shared" si="564"/>
        <v>102.56384</v>
      </c>
      <c r="C12082" t="str">
        <f t="shared" si="565"/>
        <v>0066</v>
      </c>
      <c r="D12082" t="str">
        <f t="shared" si="566"/>
        <v>0066</v>
      </c>
    </row>
    <row r="12083" spans="1:4" x14ac:dyDescent="0.3">
      <c r="A12083">
        <v>4.2700000000000004E-3</v>
      </c>
      <c r="B12083">
        <f t="shared" si="564"/>
        <v>69.959680000000006</v>
      </c>
      <c r="C12083" t="str">
        <f t="shared" si="565"/>
        <v>0045</v>
      </c>
      <c r="D12083" t="str">
        <f t="shared" si="566"/>
        <v>0045</v>
      </c>
    </row>
    <row r="12084" spans="1:4" x14ac:dyDescent="0.3">
      <c r="A12084">
        <v>1.1299999999999999E-3</v>
      </c>
      <c r="B12084">
        <f t="shared" si="564"/>
        <v>18.513919999999999</v>
      </c>
      <c r="C12084" t="str">
        <f t="shared" si="565"/>
        <v>0012</v>
      </c>
      <c r="D12084" t="str">
        <f t="shared" si="566"/>
        <v>0012</v>
      </c>
    </row>
    <row r="12085" spans="1:4" x14ac:dyDescent="0.3">
      <c r="A12085">
        <v>6.5300000000000002E-3</v>
      </c>
      <c r="B12085">
        <f t="shared" si="564"/>
        <v>106.98752</v>
      </c>
      <c r="C12085" t="str">
        <f t="shared" si="565"/>
        <v>006A</v>
      </c>
      <c r="D12085" t="str">
        <f t="shared" si="566"/>
        <v>006A</v>
      </c>
    </row>
    <row r="12086" spans="1:4" x14ac:dyDescent="0.3">
      <c r="A12086">
        <v>8.8800000000000007E-3</v>
      </c>
      <c r="B12086">
        <f t="shared" si="564"/>
        <v>145.48992000000001</v>
      </c>
      <c r="C12086" t="str">
        <f t="shared" si="565"/>
        <v>0091</v>
      </c>
      <c r="D12086" t="str">
        <f t="shared" si="566"/>
        <v>0091</v>
      </c>
    </row>
    <row r="12087" spans="1:4" x14ac:dyDescent="0.3">
      <c r="A12087">
        <v>1.0529999999999999E-2</v>
      </c>
      <c r="B12087">
        <f t="shared" si="564"/>
        <v>172.52351999999999</v>
      </c>
      <c r="C12087" t="str">
        <f t="shared" si="565"/>
        <v>00AC</v>
      </c>
      <c r="D12087" t="str">
        <f t="shared" si="566"/>
        <v>00AC</v>
      </c>
    </row>
    <row r="12088" spans="1:4" x14ac:dyDescent="0.3">
      <c r="A12088">
        <v>7.3200000000000001E-3</v>
      </c>
      <c r="B12088">
        <f t="shared" si="564"/>
        <v>119.93088</v>
      </c>
      <c r="C12088" t="str">
        <f t="shared" si="565"/>
        <v>0077</v>
      </c>
      <c r="D12088" t="str">
        <f t="shared" si="566"/>
        <v>0077</v>
      </c>
    </row>
    <row r="12089" spans="1:4" x14ac:dyDescent="0.3">
      <c r="A12089">
        <v>3.3300000000000001E-3</v>
      </c>
      <c r="B12089">
        <f t="shared" si="564"/>
        <v>54.558720000000001</v>
      </c>
      <c r="C12089" t="str">
        <f t="shared" si="565"/>
        <v>0036</v>
      </c>
      <c r="D12089" t="str">
        <f t="shared" si="566"/>
        <v>0036</v>
      </c>
    </row>
    <row r="12090" spans="1:4" x14ac:dyDescent="0.3">
      <c r="A12090">
        <v>6.7000000000000002E-4</v>
      </c>
      <c r="B12090">
        <f t="shared" si="564"/>
        <v>10.97728</v>
      </c>
      <c r="C12090" t="str">
        <f t="shared" si="565"/>
        <v>000A</v>
      </c>
      <c r="D12090" t="str">
        <f t="shared" si="566"/>
        <v>000A</v>
      </c>
    </row>
    <row r="12091" spans="1:4" x14ac:dyDescent="0.3">
      <c r="A12091">
        <v>2.2899999999999999E-3</v>
      </c>
      <c r="B12091">
        <f t="shared" si="564"/>
        <v>37.519359999999999</v>
      </c>
      <c r="C12091" t="str">
        <f t="shared" si="565"/>
        <v>0025</v>
      </c>
      <c r="D12091" t="str">
        <f t="shared" si="566"/>
        <v>0025</v>
      </c>
    </row>
    <row r="12092" spans="1:4" x14ac:dyDescent="0.3">
      <c r="A12092">
        <v>5.6499999999999996E-3</v>
      </c>
      <c r="B12092">
        <f t="shared" si="564"/>
        <v>92.569599999999994</v>
      </c>
      <c r="C12092" t="str">
        <f t="shared" si="565"/>
        <v>005C</v>
      </c>
      <c r="D12092" t="str">
        <f t="shared" si="566"/>
        <v>005C</v>
      </c>
    </row>
    <row r="12093" spans="1:4" x14ac:dyDescent="0.3">
      <c r="A12093">
        <v>4.5799999999999999E-3</v>
      </c>
      <c r="B12093">
        <f t="shared" si="564"/>
        <v>75.038719999999998</v>
      </c>
      <c r="C12093" t="str">
        <f t="shared" si="565"/>
        <v>004B</v>
      </c>
      <c r="D12093" t="str">
        <f t="shared" si="566"/>
        <v>004B</v>
      </c>
    </row>
    <row r="12094" spans="1:4" x14ac:dyDescent="0.3">
      <c r="A12094">
        <v>6.6499999999999997E-3</v>
      </c>
      <c r="B12094">
        <f t="shared" si="564"/>
        <v>108.95359999999999</v>
      </c>
      <c r="C12094" t="str">
        <f t="shared" si="565"/>
        <v>006C</v>
      </c>
      <c r="D12094" t="str">
        <f t="shared" si="566"/>
        <v>006C</v>
      </c>
    </row>
    <row r="12095" spans="1:4" x14ac:dyDescent="0.3">
      <c r="A12095">
        <v>5.3099999999999996E-3</v>
      </c>
      <c r="B12095">
        <f t="shared" si="564"/>
        <v>86.999039999999994</v>
      </c>
      <c r="C12095" t="str">
        <f t="shared" si="565"/>
        <v>0056</v>
      </c>
      <c r="D12095" t="str">
        <f t="shared" si="566"/>
        <v>0056</v>
      </c>
    </row>
    <row r="12096" spans="1:4" x14ac:dyDescent="0.3">
      <c r="A12096">
        <v>5.1999999999999995E-4</v>
      </c>
      <c r="B12096">
        <f t="shared" si="564"/>
        <v>8.5196799999999993</v>
      </c>
      <c r="C12096" t="str">
        <f t="shared" si="565"/>
        <v>0008</v>
      </c>
      <c r="D12096" t="str">
        <f t="shared" si="566"/>
        <v>0008</v>
      </c>
    </row>
    <row r="12097" spans="1:4" x14ac:dyDescent="0.3">
      <c r="A12097">
        <v>-2.14E-3</v>
      </c>
      <c r="B12097">
        <f t="shared" si="564"/>
        <v>-35.06176</v>
      </c>
      <c r="C12097" t="str">
        <f t="shared" si="565"/>
        <v>FFFFFFFFDD</v>
      </c>
      <c r="D12097" t="str">
        <f t="shared" si="566"/>
        <v>FFDD</v>
      </c>
    </row>
    <row r="12098" spans="1:4" x14ac:dyDescent="0.3">
      <c r="A12098">
        <v>-5.1999999999999995E-4</v>
      </c>
      <c r="B12098">
        <f t="shared" si="564"/>
        <v>-8.5196799999999993</v>
      </c>
      <c r="C12098" t="str">
        <f t="shared" si="565"/>
        <v>FFFFFFFFF8</v>
      </c>
      <c r="D12098" t="str">
        <f t="shared" si="566"/>
        <v>FFF8</v>
      </c>
    </row>
    <row r="12099" spans="1:4" x14ac:dyDescent="0.3">
      <c r="A12099">
        <v>-3.0799999999999998E-3</v>
      </c>
      <c r="B12099">
        <f t="shared" ref="B12099:B12162" si="567">A12099*($F$2)</f>
        <v>-50.462719999999997</v>
      </c>
      <c r="C12099" t="str">
        <f t="shared" ref="C12099:C12162" si="568">DEC2HEX(B12099,4)</f>
        <v>FFFFFFFFCE</v>
      </c>
      <c r="D12099" t="str">
        <f t="shared" ref="D12099:D12162" si="569">RIGHT(C12099,4)</f>
        <v>FFCE</v>
      </c>
    </row>
    <row r="12100" spans="1:4" x14ac:dyDescent="0.3">
      <c r="A12100">
        <v>-2.3800000000000002E-3</v>
      </c>
      <c r="B12100">
        <f t="shared" si="567"/>
        <v>-38.993920000000003</v>
      </c>
      <c r="C12100" t="str">
        <f t="shared" si="568"/>
        <v>FFFFFFFFDA</v>
      </c>
      <c r="D12100" t="str">
        <f t="shared" si="569"/>
        <v>FFDA</v>
      </c>
    </row>
    <row r="12101" spans="1:4" x14ac:dyDescent="0.3">
      <c r="A12101">
        <v>-4.7600000000000003E-3</v>
      </c>
      <c r="B12101">
        <f t="shared" si="567"/>
        <v>-77.987840000000006</v>
      </c>
      <c r="C12101" t="str">
        <f t="shared" si="568"/>
        <v>FFFFFFFFB3</v>
      </c>
      <c r="D12101" t="str">
        <f t="shared" si="569"/>
        <v>FFB3</v>
      </c>
    </row>
    <row r="12102" spans="1:4" x14ac:dyDescent="0.3">
      <c r="A12102">
        <v>-3.1099999999999999E-3</v>
      </c>
      <c r="B12102">
        <f t="shared" si="567"/>
        <v>-50.954239999999999</v>
      </c>
      <c r="C12102" t="str">
        <f t="shared" si="568"/>
        <v>FFFFFFFFCE</v>
      </c>
      <c r="D12102" t="str">
        <f t="shared" si="569"/>
        <v>FFCE</v>
      </c>
    </row>
    <row r="12103" spans="1:4" x14ac:dyDescent="0.3">
      <c r="A12103">
        <v>-5.9800000000000001E-3</v>
      </c>
      <c r="B12103">
        <f t="shared" si="567"/>
        <v>-97.976320000000001</v>
      </c>
      <c r="C12103" t="str">
        <f t="shared" si="568"/>
        <v>FFFFFFFF9F</v>
      </c>
      <c r="D12103" t="str">
        <f t="shared" si="569"/>
        <v>FF9F</v>
      </c>
    </row>
    <row r="12104" spans="1:4" x14ac:dyDescent="0.3">
      <c r="A12104">
        <v>-4.5799999999999999E-3</v>
      </c>
      <c r="B12104">
        <f t="shared" si="567"/>
        <v>-75.038719999999998</v>
      </c>
      <c r="C12104" t="str">
        <f t="shared" si="568"/>
        <v>FFFFFFFFB5</v>
      </c>
      <c r="D12104" t="str">
        <f t="shared" si="569"/>
        <v>FFB5</v>
      </c>
    </row>
    <row r="12105" spans="1:4" x14ac:dyDescent="0.3">
      <c r="A12105">
        <v>-5.13E-3</v>
      </c>
      <c r="B12105">
        <f t="shared" si="567"/>
        <v>-84.04992</v>
      </c>
      <c r="C12105" t="str">
        <f t="shared" si="568"/>
        <v>FFFFFFFFAC</v>
      </c>
      <c r="D12105" t="str">
        <f t="shared" si="569"/>
        <v>FFAC</v>
      </c>
    </row>
    <row r="12106" spans="1:4" x14ac:dyDescent="0.3">
      <c r="A12106">
        <v>-4.15E-3</v>
      </c>
      <c r="B12106">
        <f t="shared" si="567"/>
        <v>-67.993600000000001</v>
      </c>
      <c r="C12106" t="str">
        <f t="shared" si="568"/>
        <v>FFFFFFFFBD</v>
      </c>
      <c r="D12106" t="str">
        <f t="shared" si="569"/>
        <v>FFBD</v>
      </c>
    </row>
    <row r="12107" spans="1:4" x14ac:dyDescent="0.3">
      <c r="A12107">
        <v>1.2E-4</v>
      </c>
      <c r="B12107">
        <f t="shared" si="567"/>
        <v>1.96608</v>
      </c>
      <c r="C12107" t="str">
        <f t="shared" si="568"/>
        <v>0001</v>
      </c>
      <c r="D12107" t="str">
        <f t="shared" si="569"/>
        <v>0001</v>
      </c>
    </row>
    <row r="12108" spans="1:4" x14ac:dyDescent="0.3">
      <c r="A12108">
        <v>-2.1700000000000001E-3</v>
      </c>
      <c r="B12108">
        <f t="shared" si="567"/>
        <v>-35.553280000000001</v>
      </c>
      <c r="C12108" t="str">
        <f t="shared" si="568"/>
        <v>FFFFFFFFDD</v>
      </c>
      <c r="D12108" t="str">
        <f t="shared" si="569"/>
        <v>FFDD</v>
      </c>
    </row>
    <row r="12109" spans="1:4" x14ac:dyDescent="0.3">
      <c r="A12109">
        <v>-5.1000000000000004E-3</v>
      </c>
      <c r="B12109">
        <f t="shared" si="567"/>
        <v>-83.558400000000006</v>
      </c>
      <c r="C12109" t="str">
        <f t="shared" si="568"/>
        <v>FFFFFFFFAD</v>
      </c>
      <c r="D12109" t="str">
        <f t="shared" si="569"/>
        <v>FFAD</v>
      </c>
    </row>
    <row r="12110" spans="1:4" x14ac:dyDescent="0.3">
      <c r="A12110">
        <v>-5.3400000000000001E-3</v>
      </c>
      <c r="B12110">
        <f t="shared" si="567"/>
        <v>-87.490560000000002</v>
      </c>
      <c r="C12110" t="str">
        <f t="shared" si="568"/>
        <v>FFFFFFFFA9</v>
      </c>
      <c r="D12110" t="str">
        <f t="shared" si="569"/>
        <v>FFA9</v>
      </c>
    </row>
    <row r="12111" spans="1:4" x14ac:dyDescent="0.3">
      <c r="A12111">
        <v>-6.4099999999999999E-3</v>
      </c>
      <c r="B12111">
        <f t="shared" si="567"/>
        <v>-105.02144</v>
      </c>
      <c r="C12111" t="str">
        <f t="shared" si="568"/>
        <v>FFFFFFFF97</v>
      </c>
      <c r="D12111" t="str">
        <f t="shared" si="569"/>
        <v>FF97</v>
      </c>
    </row>
    <row r="12112" spans="1:4" x14ac:dyDescent="0.3">
      <c r="A12112">
        <v>-7.3499999999999998E-3</v>
      </c>
      <c r="B12112">
        <f t="shared" si="567"/>
        <v>-120.4224</v>
      </c>
      <c r="C12112" t="str">
        <f t="shared" si="568"/>
        <v>FFFFFFFF88</v>
      </c>
      <c r="D12112" t="str">
        <f t="shared" si="569"/>
        <v>FF88</v>
      </c>
    </row>
    <row r="12113" spans="1:4" x14ac:dyDescent="0.3">
      <c r="A12113">
        <v>-5.7099999999999998E-3</v>
      </c>
      <c r="B12113">
        <f t="shared" si="567"/>
        <v>-93.552639999999997</v>
      </c>
      <c r="C12113" t="str">
        <f t="shared" si="568"/>
        <v>FFFFFFFFA3</v>
      </c>
      <c r="D12113" t="str">
        <f t="shared" si="569"/>
        <v>FFA3</v>
      </c>
    </row>
    <row r="12114" spans="1:4" x14ac:dyDescent="0.3">
      <c r="A12114">
        <v>-6.8999999999999999E-3</v>
      </c>
      <c r="B12114">
        <f t="shared" si="567"/>
        <v>-113.0496</v>
      </c>
      <c r="C12114" t="str">
        <f t="shared" si="568"/>
        <v>FFFFFFFF8F</v>
      </c>
      <c r="D12114" t="str">
        <f t="shared" si="569"/>
        <v>FF8F</v>
      </c>
    </row>
    <row r="12115" spans="1:4" x14ac:dyDescent="0.3">
      <c r="A12115">
        <v>-5.8300000000000001E-3</v>
      </c>
      <c r="B12115">
        <f t="shared" si="567"/>
        <v>-95.518720000000002</v>
      </c>
      <c r="C12115" t="str">
        <f t="shared" si="568"/>
        <v>FFFFFFFFA1</v>
      </c>
      <c r="D12115" t="str">
        <f t="shared" si="569"/>
        <v>FFA1</v>
      </c>
    </row>
    <row r="12116" spans="1:4" x14ac:dyDescent="0.3">
      <c r="A12116">
        <v>-4.0600000000000002E-3</v>
      </c>
      <c r="B12116">
        <f t="shared" si="567"/>
        <v>-66.519040000000004</v>
      </c>
      <c r="C12116" t="str">
        <f t="shared" si="568"/>
        <v>FFFFFFFFBE</v>
      </c>
      <c r="D12116" t="str">
        <f t="shared" si="569"/>
        <v>FFBE</v>
      </c>
    </row>
    <row r="12117" spans="1:4" x14ac:dyDescent="0.3">
      <c r="A12117">
        <v>-3.7499999999999999E-3</v>
      </c>
      <c r="B12117">
        <f t="shared" si="567"/>
        <v>-61.44</v>
      </c>
      <c r="C12117" t="str">
        <f t="shared" si="568"/>
        <v>FFFFFFFFC3</v>
      </c>
      <c r="D12117" t="str">
        <f t="shared" si="569"/>
        <v>FFC3</v>
      </c>
    </row>
    <row r="12118" spans="1:4" x14ac:dyDescent="0.3">
      <c r="A12118">
        <v>-4.64E-3</v>
      </c>
      <c r="B12118">
        <f t="shared" si="567"/>
        <v>-76.02176</v>
      </c>
      <c r="C12118" t="str">
        <f t="shared" si="568"/>
        <v>FFFFFFFFB4</v>
      </c>
      <c r="D12118" t="str">
        <f t="shared" si="569"/>
        <v>FFB4</v>
      </c>
    </row>
    <row r="12119" spans="1:4" x14ac:dyDescent="0.3">
      <c r="A12119">
        <v>-9.3399999999999993E-3</v>
      </c>
      <c r="B12119">
        <f t="shared" si="567"/>
        <v>-153.02655999999999</v>
      </c>
      <c r="C12119" t="str">
        <f t="shared" si="568"/>
        <v>FFFFFFFF67</v>
      </c>
      <c r="D12119" t="str">
        <f t="shared" si="569"/>
        <v>FF67</v>
      </c>
    </row>
    <row r="12120" spans="1:4" x14ac:dyDescent="0.3">
      <c r="A12120">
        <v>-1.001E-2</v>
      </c>
      <c r="B12120">
        <f t="shared" si="567"/>
        <v>-164.00384</v>
      </c>
      <c r="C12120" t="str">
        <f t="shared" si="568"/>
        <v>FFFFFFFF5C</v>
      </c>
      <c r="D12120" t="str">
        <f t="shared" si="569"/>
        <v>FF5C</v>
      </c>
    </row>
    <row r="12121" spans="1:4" x14ac:dyDescent="0.3">
      <c r="A12121">
        <v>-4.8500000000000001E-3</v>
      </c>
      <c r="B12121">
        <f t="shared" si="567"/>
        <v>-79.462400000000002</v>
      </c>
      <c r="C12121" t="str">
        <f t="shared" si="568"/>
        <v>FFFFFFFFB1</v>
      </c>
      <c r="D12121" t="str">
        <f t="shared" si="569"/>
        <v>FFB1</v>
      </c>
    </row>
    <row r="12122" spans="1:4" x14ac:dyDescent="0.3">
      <c r="A12122">
        <v>1.5299999999999999E-3</v>
      </c>
      <c r="B12122">
        <f t="shared" si="567"/>
        <v>25.067519999999998</v>
      </c>
      <c r="C12122" t="str">
        <f t="shared" si="568"/>
        <v>0019</v>
      </c>
      <c r="D12122" t="str">
        <f t="shared" si="569"/>
        <v>0019</v>
      </c>
    </row>
    <row r="12123" spans="1:4" x14ac:dyDescent="0.3">
      <c r="A12123">
        <v>-2.3500000000000001E-3</v>
      </c>
      <c r="B12123">
        <f t="shared" si="567"/>
        <v>-38.502400000000002</v>
      </c>
      <c r="C12123" t="str">
        <f t="shared" si="568"/>
        <v>FFFFFFFFDA</v>
      </c>
      <c r="D12123" t="str">
        <f t="shared" si="569"/>
        <v>FFDA</v>
      </c>
    </row>
    <row r="12124" spans="1:4" x14ac:dyDescent="0.3">
      <c r="A12124">
        <v>-1.6199999999999999E-3</v>
      </c>
      <c r="B12124">
        <f t="shared" si="567"/>
        <v>-26.542079999999999</v>
      </c>
      <c r="C12124" t="str">
        <f t="shared" si="568"/>
        <v>FFFFFFFFE6</v>
      </c>
      <c r="D12124" t="str">
        <f t="shared" si="569"/>
        <v>FFE6</v>
      </c>
    </row>
    <row r="12125" spans="1:4" x14ac:dyDescent="0.3">
      <c r="A12125">
        <v>-3.3E-3</v>
      </c>
      <c r="B12125">
        <f t="shared" si="567"/>
        <v>-54.0672</v>
      </c>
      <c r="C12125" t="str">
        <f t="shared" si="568"/>
        <v>FFFFFFFFCA</v>
      </c>
      <c r="D12125" t="str">
        <f t="shared" si="569"/>
        <v>FFCA</v>
      </c>
    </row>
    <row r="12126" spans="1:4" x14ac:dyDescent="0.3">
      <c r="A12126">
        <v>5.5000000000000003E-4</v>
      </c>
      <c r="B12126">
        <f t="shared" si="567"/>
        <v>9.0112000000000005</v>
      </c>
      <c r="C12126" t="str">
        <f t="shared" si="568"/>
        <v>0009</v>
      </c>
      <c r="D12126" t="str">
        <f t="shared" si="569"/>
        <v>0009</v>
      </c>
    </row>
    <row r="12127" spans="1:4" x14ac:dyDescent="0.3">
      <c r="A12127">
        <v>4.6000000000000001E-4</v>
      </c>
      <c r="B12127">
        <f t="shared" si="567"/>
        <v>7.5366400000000002</v>
      </c>
      <c r="C12127" t="str">
        <f t="shared" si="568"/>
        <v>0007</v>
      </c>
      <c r="D12127" t="str">
        <f t="shared" si="569"/>
        <v>0007</v>
      </c>
    </row>
    <row r="12128" spans="1:4" x14ac:dyDescent="0.3">
      <c r="A12128">
        <v>7.9000000000000001E-4</v>
      </c>
      <c r="B12128">
        <f t="shared" si="567"/>
        <v>12.94336</v>
      </c>
      <c r="C12128" t="str">
        <f t="shared" si="568"/>
        <v>000C</v>
      </c>
      <c r="D12128" t="str">
        <f t="shared" si="569"/>
        <v>000C</v>
      </c>
    </row>
    <row r="12129" spans="1:4" x14ac:dyDescent="0.3">
      <c r="A12129">
        <v>1.34E-3</v>
      </c>
      <c r="B12129">
        <f t="shared" si="567"/>
        <v>21.954560000000001</v>
      </c>
      <c r="C12129" t="str">
        <f t="shared" si="568"/>
        <v>0015</v>
      </c>
      <c r="D12129" t="str">
        <f t="shared" si="569"/>
        <v>0015</v>
      </c>
    </row>
    <row r="12130" spans="1:4" x14ac:dyDescent="0.3">
      <c r="A12130">
        <v>-6.4000000000000005E-4</v>
      </c>
      <c r="B12130">
        <f t="shared" si="567"/>
        <v>-10.485760000000001</v>
      </c>
      <c r="C12130" t="str">
        <f t="shared" si="568"/>
        <v>FFFFFFFFF6</v>
      </c>
      <c r="D12130" t="str">
        <f t="shared" si="569"/>
        <v>FFF6</v>
      </c>
    </row>
    <row r="12131" spans="1:4" x14ac:dyDescent="0.3">
      <c r="A12131">
        <v>2.5000000000000001E-3</v>
      </c>
      <c r="B12131">
        <f t="shared" si="567"/>
        <v>40.96</v>
      </c>
      <c r="C12131" t="str">
        <f t="shared" si="568"/>
        <v>0028</v>
      </c>
      <c r="D12131" t="str">
        <f t="shared" si="569"/>
        <v>0028</v>
      </c>
    </row>
    <row r="12132" spans="1:4" x14ac:dyDescent="0.3">
      <c r="A12132">
        <v>3.63E-3</v>
      </c>
      <c r="B12132">
        <f t="shared" si="567"/>
        <v>59.47392</v>
      </c>
      <c r="C12132" t="str">
        <f t="shared" si="568"/>
        <v>003B</v>
      </c>
      <c r="D12132" t="str">
        <f t="shared" si="569"/>
        <v>003B</v>
      </c>
    </row>
    <row r="12133" spans="1:4" x14ac:dyDescent="0.3">
      <c r="A12133">
        <v>1.6800000000000001E-3</v>
      </c>
      <c r="B12133">
        <f t="shared" si="567"/>
        <v>27.525120000000001</v>
      </c>
      <c r="C12133" t="str">
        <f t="shared" si="568"/>
        <v>001B</v>
      </c>
      <c r="D12133" t="str">
        <f t="shared" si="569"/>
        <v>001B</v>
      </c>
    </row>
    <row r="12134" spans="1:4" x14ac:dyDescent="0.3">
      <c r="A12134">
        <v>2.3800000000000002E-3</v>
      </c>
      <c r="B12134">
        <f t="shared" si="567"/>
        <v>38.993920000000003</v>
      </c>
      <c r="C12134" t="str">
        <f t="shared" si="568"/>
        <v>0026</v>
      </c>
      <c r="D12134" t="str">
        <f t="shared" si="569"/>
        <v>0026</v>
      </c>
    </row>
    <row r="12135" spans="1:4" x14ac:dyDescent="0.3">
      <c r="A12135">
        <v>1.7099999999999999E-3</v>
      </c>
      <c r="B12135">
        <f t="shared" si="567"/>
        <v>28.016639999999999</v>
      </c>
      <c r="C12135" t="str">
        <f t="shared" si="568"/>
        <v>001C</v>
      </c>
      <c r="D12135" t="str">
        <f t="shared" si="569"/>
        <v>001C</v>
      </c>
    </row>
    <row r="12136" spans="1:4" x14ac:dyDescent="0.3">
      <c r="A12136">
        <v>5.0000000000000001E-3</v>
      </c>
      <c r="B12136">
        <f t="shared" si="567"/>
        <v>81.92</v>
      </c>
      <c r="C12136" t="str">
        <f t="shared" si="568"/>
        <v>0051</v>
      </c>
      <c r="D12136" t="str">
        <f t="shared" si="569"/>
        <v>0051</v>
      </c>
    </row>
    <row r="12137" spans="1:4" x14ac:dyDescent="0.3">
      <c r="A12137">
        <v>3.0799999999999998E-3</v>
      </c>
      <c r="B12137">
        <f t="shared" si="567"/>
        <v>50.462719999999997</v>
      </c>
      <c r="C12137" t="str">
        <f t="shared" si="568"/>
        <v>0032</v>
      </c>
      <c r="D12137" t="str">
        <f t="shared" si="569"/>
        <v>0032</v>
      </c>
    </row>
    <row r="12138" spans="1:4" x14ac:dyDescent="0.3">
      <c r="A12138">
        <v>1.3699999999999999E-3</v>
      </c>
      <c r="B12138">
        <f t="shared" si="567"/>
        <v>22.446079999999998</v>
      </c>
      <c r="C12138" t="str">
        <f t="shared" si="568"/>
        <v>0016</v>
      </c>
      <c r="D12138" t="str">
        <f t="shared" si="569"/>
        <v>0016</v>
      </c>
    </row>
    <row r="12139" spans="1:4" x14ac:dyDescent="0.3">
      <c r="A12139">
        <v>-3.6999999999999999E-4</v>
      </c>
      <c r="B12139">
        <f t="shared" si="567"/>
        <v>-6.0620799999999999</v>
      </c>
      <c r="C12139" t="str">
        <f t="shared" si="568"/>
        <v>FFFFFFFFFA</v>
      </c>
      <c r="D12139" t="str">
        <f t="shared" si="569"/>
        <v>FFFA</v>
      </c>
    </row>
    <row r="12140" spans="1:4" x14ac:dyDescent="0.3">
      <c r="A12140">
        <v>-3.0500000000000002E-3</v>
      </c>
      <c r="B12140">
        <f t="shared" si="567"/>
        <v>-49.971200000000003</v>
      </c>
      <c r="C12140" t="str">
        <f t="shared" si="568"/>
        <v>FFFFFFFFCF</v>
      </c>
      <c r="D12140" t="str">
        <f t="shared" si="569"/>
        <v>FFCF</v>
      </c>
    </row>
    <row r="12141" spans="1:4" x14ac:dyDescent="0.3">
      <c r="A12141">
        <v>-2.4099999999999998E-3</v>
      </c>
      <c r="B12141">
        <f t="shared" si="567"/>
        <v>-39.485439999999997</v>
      </c>
      <c r="C12141" t="str">
        <f t="shared" si="568"/>
        <v>FFFFFFFFD9</v>
      </c>
      <c r="D12141" t="str">
        <f t="shared" si="569"/>
        <v>FFD9</v>
      </c>
    </row>
    <row r="12142" spans="1:4" x14ac:dyDescent="0.3">
      <c r="A12142">
        <v>-4.3600000000000002E-3</v>
      </c>
      <c r="B12142">
        <f t="shared" si="567"/>
        <v>-71.434240000000003</v>
      </c>
      <c r="C12142" t="str">
        <f t="shared" si="568"/>
        <v>FFFFFFFFB9</v>
      </c>
      <c r="D12142" t="str">
        <f t="shared" si="569"/>
        <v>FFB9</v>
      </c>
    </row>
    <row r="12143" spans="1:4" x14ac:dyDescent="0.3">
      <c r="A12143">
        <v>-4.0000000000000001E-3</v>
      </c>
      <c r="B12143">
        <f t="shared" si="567"/>
        <v>-65.536000000000001</v>
      </c>
      <c r="C12143" t="str">
        <f t="shared" si="568"/>
        <v>FFFFFFFFBF</v>
      </c>
      <c r="D12143" t="str">
        <f t="shared" si="569"/>
        <v>FFBF</v>
      </c>
    </row>
    <row r="12144" spans="1:4" x14ac:dyDescent="0.3">
      <c r="A12144">
        <v>-3.4499999999999999E-3</v>
      </c>
      <c r="B12144">
        <f t="shared" si="567"/>
        <v>-56.524799999999999</v>
      </c>
      <c r="C12144" t="str">
        <f t="shared" si="568"/>
        <v>FFFFFFFFC8</v>
      </c>
      <c r="D12144" t="str">
        <f t="shared" si="569"/>
        <v>FFC8</v>
      </c>
    </row>
    <row r="12145" spans="1:4" x14ac:dyDescent="0.3">
      <c r="A12145">
        <v>-1.8E-3</v>
      </c>
      <c r="B12145">
        <f t="shared" si="567"/>
        <v>-29.491199999999999</v>
      </c>
      <c r="C12145" t="str">
        <f t="shared" si="568"/>
        <v>FFFFFFFFE3</v>
      </c>
      <c r="D12145" t="str">
        <f t="shared" si="569"/>
        <v>FFE3</v>
      </c>
    </row>
    <row r="12146" spans="1:4" x14ac:dyDescent="0.3">
      <c r="A12146">
        <v>-1.7099999999999999E-3</v>
      </c>
      <c r="B12146">
        <f t="shared" si="567"/>
        <v>-28.016639999999999</v>
      </c>
      <c r="C12146" t="str">
        <f t="shared" si="568"/>
        <v>FFFFFFFFE4</v>
      </c>
      <c r="D12146" t="str">
        <f t="shared" si="569"/>
        <v>FFE4</v>
      </c>
    </row>
    <row r="12147" spans="1:4" x14ac:dyDescent="0.3">
      <c r="A12147">
        <v>-2.0100000000000001E-3</v>
      </c>
      <c r="B12147">
        <f t="shared" si="567"/>
        <v>-32.931840000000001</v>
      </c>
      <c r="C12147" t="str">
        <f t="shared" si="568"/>
        <v>FFFFFFFFE0</v>
      </c>
      <c r="D12147" t="str">
        <f t="shared" si="569"/>
        <v>FFE0</v>
      </c>
    </row>
    <row r="12148" spans="1:4" x14ac:dyDescent="0.3">
      <c r="A12148">
        <v>-6.0699999999999999E-3</v>
      </c>
      <c r="B12148">
        <f t="shared" si="567"/>
        <v>-99.450879999999998</v>
      </c>
      <c r="C12148" t="str">
        <f t="shared" si="568"/>
        <v>FFFFFFFF9D</v>
      </c>
      <c r="D12148" t="str">
        <f t="shared" si="569"/>
        <v>FF9D</v>
      </c>
    </row>
    <row r="12149" spans="1:4" x14ac:dyDescent="0.3">
      <c r="A12149">
        <v>-8.4499999999999992E-3</v>
      </c>
      <c r="B12149">
        <f t="shared" si="567"/>
        <v>-138.44479999999999</v>
      </c>
      <c r="C12149" t="str">
        <f t="shared" si="568"/>
        <v>FFFFFFFF76</v>
      </c>
      <c r="D12149" t="str">
        <f t="shared" si="569"/>
        <v>FF76</v>
      </c>
    </row>
    <row r="12150" spans="1:4" x14ac:dyDescent="0.3">
      <c r="A12150">
        <v>-3.9399999999999999E-3</v>
      </c>
      <c r="B12150">
        <f t="shared" si="567"/>
        <v>-64.552959999999999</v>
      </c>
      <c r="C12150" t="str">
        <f t="shared" si="568"/>
        <v>FFFFFFFFC0</v>
      </c>
      <c r="D12150" t="str">
        <f t="shared" si="569"/>
        <v>FFC0</v>
      </c>
    </row>
    <row r="12151" spans="1:4" x14ac:dyDescent="0.3">
      <c r="A12151">
        <v>1.4999999999999999E-4</v>
      </c>
      <c r="B12151">
        <f t="shared" si="567"/>
        <v>2.4575999999999998</v>
      </c>
      <c r="C12151" t="str">
        <f t="shared" si="568"/>
        <v>0002</v>
      </c>
      <c r="D12151" t="str">
        <f t="shared" si="569"/>
        <v>0002</v>
      </c>
    </row>
    <row r="12152" spans="1:4" x14ac:dyDescent="0.3">
      <c r="A12152">
        <v>-4.6000000000000001E-4</v>
      </c>
      <c r="B12152">
        <f t="shared" si="567"/>
        <v>-7.5366400000000002</v>
      </c>
      <c r="C12152" t="str">
        <f t="shared" si="568"/>
        <v>FFFFFFFFF9</v>
      </c>
      <c r="D12152" t="str">
        <f t="shared" si="569"/>
        <v>FFF9</v>
      </c>
    </row>
    <row r="12153" spans="1:4" x14ac:dyDescent="0.3">
      <c r="A12153">
        <v>-1.8000000000000001E-4</v>
      </c>
      <c r="B12153">
        <f t="shared" si="567"/>
        <v>-2.9491200000000002</v>
      </c>
      <c r="C12153" t="str">
        <f t="shared" si="568"/>
        <v>FFFFFFFFFE</v>
      </c>
      <c r="D12153" t="str">
        <f t="shared" si="569"/>
        <v>FFFE</v>
      </c>
    </row>
    <row r="12154" spans="1:4" x14ac:dyDescent="0.3">
      <c r="A12154">
        <v>1.83E-3</v>
      </c>
      <c r="B12154">
        <f t="shared" si="567"/>
        <v>29.98272</v>
      </c>
      <c r="C12154" t="str">
        <f t="shared" si="568"/>
        <v>001D</v>
      </c>
      <c r="D12154" t="str">
        <f t="shared" si="569"/>
        <v>001D</v>
      </c>
    </row>
    <row r="12155" spans="1:4" x14ac:dyDescent="0.3">
      <c r="A12155">
        <v>-1.01E-3</v>
      </c>
      <c r="B12155">
        <f t="shared" si="567"/>
        <v>-16.547840000000001</v>
      </c>
      <c r="C12155" t="str">
        <f t="shared" si="568"/>
        <v>FFFFFFFFF0</v>
      </c>
      <c r="D12155" t="str">
        <f t="shared" si="569"/>
        <v>FFF0</v>
      </c>
    </row>
    <row r="12156" spans="1:4" x14ac:dyDescent="0.3">
      <c r="A12156">
        <v>-2.8400000000000001E-3</v>
      </c>
      <c r="B12156">
        <f t="shared" si="567"/>
        <v>-46.530560000000001</v>
      </c>
      <c r="C12156" t="str">
        <f t="shared" si="568"/>
        <v>FFFFFFFFD2</v>
      </c>
      <c r="D12156" t="str">
        <f t="shared" si="569"/>
        <v>FFD2</v>
      </c>
    </row>
    <row r="12157" spans="1:4" x14ac:dyDescent="0.3">
      <c r="A12157">
        <v>1.6199999999999999E-3</v>
      </c>
      <c r="B12157">
        <f t="shared" si="567"/>
        <v>26.542079999999999</v>
      </c>
      <c r="C12157" t="str">
        <f t="shared" si="568"/>
        <v>001A</v>
      </c>
      <c r="D12157" t="str">
        <f t="shared" si="569"/>
        <v>001A</v>
      </c>
    </row>
    <row r="12158" spans="1:4" x14ac:dyDescent="0.3">
      <c r="A12158">
        <v>3.4000000000000002E-4</v>
      </c>
      <c r="B12158">
        <f t="shared" si="567"/>
        <v>5.5705600000000004</v>
      </c>
      <c r="C12158" t="str">
        <f t="shared" si="568"/>
        <v>0005</v>
      </c>
      <c r="D12158" t="str">
        <f t="shared" si="569"/>
        <v>0005</v>
      </c>
    </row>
    <row r="12159" spans="1:4" x14ac:dyDescent="0.3">
      <c r="A12159">
        <v>-3.1099999999999999E-3</v>
      </c>
      <c r="B12159">
        <f t="shared" si="567"/>
        <v>-50.954239999999999</v>
      </c>
      <c r="C12159" t="str">
        <f t="shared" si="568"/>
        <v>FFFFFFFFCE</v>
      </c>
      <c r="D12159" t="str">
        <f t="shared" si="569"/>
        <v>FFCE</v>
      </c>
    </row>
    <row r="12160" spans="1:4" x14ac:dyDescent="0.3">
      <c r="A12160">
        <v>-2.7499999999999998E-3</v>
      </c>
      <c r="B12160">
        <f t="shared" si="567"/>
        <v>-45.055999999999997</v>
      </c>
      <c r="C12160" t="str">
        <f t="shared" si="568"/>
        <v>FFFFFFFFD3</v>
      </c>
      <c r="D12160" t="str">
        <f t="shared" si="569"/>
        <v>FFD3</v>
      </c>
    </row>
    <row r="12161" spans="1:4" x14ac:dyDescent="0.3">
      <c r="A12161">
        <v>-2.1099999999999999E-3</v>
      </c>
      <c r="B12161">
        <f t="shared" si="567"/>
        <v>-34.570239999999998</v>
      </c>
      <c r="C12161" t="str">
        <f t="shared" si="568"/>
        <v>FFFFFFFFDE</v>
      </c>
      <c r="D12161" t="str">
        <f t="shared" si="569"/>
        <v>FFDE</v>
      </c>
    </row>
    <row r="12162" spans="1:4" x14ac:dyDescent="0.3">
      <c r="A12162">
        <v>-7.6899999999999998E-3</v>
      </c>
      <c r="B12162">
        <f t="shared" si="567"/>
        <v>-125.99296</v>
      </c>
      <c r="C12162" t="str">
        <f t="shared" si="568"/>
        <v>FFFFFFFF83</v>
      </c>
      <c r="D12162" t="str">
        <f t="shared" si="569"/>
        <v>FF83</v>
      </c>
    </row>
    <row r="12163" spans="1:4" x14ac:dyDescent="0.3">
      <c r="A12163">
        <v>-5.5799999999999999E-3</v>
      </c>
      <c r="B12163">
        <f t="shared" ref="B12163:B12226" si="570">A12163*($F$2)</f>
        <v>-91.422719999999998</v>
      </c>
      <c r="C12163" t="str">
        <f t="shared" ref="C12163:C12226" si="571">DEC2HEX(B12163,4)</f>
        <v>FFFFFFFFA5</v>
      </c>
      <c r="D12163" t="str">
        <f t="shared" ref="D12163:D12226" si="572">RIGHT(C12163,4)</f>
        <v>FFA5</v>
      </c>
    </row>
    <row r="12164" spans="1:4" x14ac:dyDescent="0.3">
      <c r="A12164">
        <v>-2.4099999999999998E-3</v>
      </c>
      <c r="B12164">
        <f t="shared" si="570"/>
        <v>-39.485439999999997</v>
      </c>
      <c r="C12164" t="str">
        <f t="shared" si="571"/>
        <v>FFFFFFFFD9</v>
      </c>
      <c r="D12164" t="str">
        <f t="shared" si="572"/>
        <v>FFD9</v>
      </c>
    </row>
    <row r="12165" spans="1:4" x14ac:dyDescent="0.3">
      <c r="A12165">
        <v>-3.6999999999999999E-4</v>
      </c>
      <c r="B12165">
        <f t="shared" si="570"/>
        <v>-6.0620799999999999</v>
      </c>
      <c r="C12165" t="str">
        <f t="shared" si="571"/>
        <v>FFFFFFFFFA</v>
      </c>
      <c r="D12165" t="str">
        <f t="shared" si="572"/>
        <v>FFFA</v>
      </c>
    </row>
    <row r="12166" spans="1:4" x14ac:dyDescent="0.3">
      <c r="A12166">
        <v>-1.4300000000000001E-3</v>
      </c>
      <c r="B12166">
        <f t="shared" si="570"/>
        <v>-23.429120000000001</v>
      </c>
      <c r="C12166" t="str">
        <f t="shared" si="571"/>
        <v>FFFFFFFFE9</v>
      </c>
      <c r="D12166" t="str">
        <f t="shared" si="572"/>
        <v>FFE9</v>
      </c>
    </row>
    <row r="12167" spans="1:4" x14ac:dyDescent="0.3">
      <c r="A12167">
        <v>-4.0000000000000001E-3</v>
      </c>
      <c r="B12167">
        <f t="shared" si="570"/>
        <v>-65.536000000000001</v>
      </c>
      <c r="C12167" t="str">
        <f t="shared" si="571"/>
        <v>FFFFFFFFBF</v>
      </c>
      <c r="D12167" t="str">
        <f t="shared" si="572"/>
        <v>FFBF</v>
      </c>
    </row>
    <row r="12168" spans="1:4" x14ac:dyDescent="0.3">
      <c r="A12168">
        <v>-6.0099999999999997E-3</v>
      </c>
      <c r="B12168">
        <f t="shared" si="570"/>
        <v>-98.467839999999995</v>
      </c>
      <c r="C12168" t="str">
        <f t="shared" si="571"/>
        <v>FFFFFFFF9E</v>
      </c>
      <c r="D12168" t="str">
        <f t="shared" si="572"/>
        <v>FF9E</v>
      </c>
    </row>
    <row r="12169" spans="1:4" x14ac:dyDescent="0.3">
      <c r="A12169">
        <v>-6.77E-3</v>
      </c>
      <c r="B12169">
        <f t="shared" si="570"/>
        <v>-110.91968</v>
      </c>
      <c r="C12169" t="str">
        <f t="shared" si="571"/>
        <v>FFFFFFFF92</v>
      </c>
      <c r="D12169" t="str">
        <f t="shared" si="572"/>
        <v>FF92</v>
      </c>
    </row>
    <row r="12170" spans="1:4" x14ac:dyDescent="0.3">
      <c r="A12170">
        <v>-4.3899999999999998E-3</v>
      </c>
      <c r="B12170">
        <f t="shared" si="570"/>
        <v>-71.925759999999997</v>
      </c>
      <c r="C12170" t="str">
        <f t="shared" si="571"/>
        <v>FFFFFFFFB9</v>
      </c>
      <c r="D12170" t="str">
        <f t="shared" si="572"/>
        <v>FFB9</v>
      </c>
    </row>
    <row r="12171" spans="1:4" x14ac:dyDescent="0.3">
      <c r="A12171">
        <v>-2.47E-3</v>
      </c>
      <c r="B12171">
        <f t="shared" si="570"/>
        <v>-40.46848</v>
      </c>
      <c r="C12171" t="str">
        <f t="shared" si="571"/>
        <v>FFFFFFFFD8</v>
      </c>
      <c r="D12171" t="str">
        <f t="shared" si="572"/>
        <v>FFD8</v>
      </c>
    </row>
    <row r="12172" spans="1:4" x14ac:dyDescent="0.3">
      <c r="A12172">
        <v>-2.6199999999999999E-3</v>
      </c>
      <c r="B12172">
        <f t="shared" si="570"/>
        <v>-42.926079999999999</v>
      </c>
      <c r="C12172" t="str">
        <f t="shared" si="571"/>
        <v>FFFFFFFFD6</v>
      </c>
      <c r="D12172" t="str">
        <f t="shared" si="572"/>
        <v>FFD6</v>
      </c>
    </row>
    <row r="12173" spans="1:4" x14ac:dyDescent="0.3">
      <c r="A12173">
        <v>-9.1599999999999997E-3</v>
      </c>
      <c r="B12173">
        <f t="shared" si="570"/>
        <v>-150.07744</v>
      </c>
      <c r="C12173" t="str">
        <f t="shared" si="571"/>
        <v>FFFFFFFF6A</v>
      </c>
      <c r="D12173" t="str">
        <f t="shared" si="572"/>
        <v>FF6A</v>
      </c>
    </row>
    <row r="12174" spans="1:4" x14ac:dyDescent="0.3">
      <c r="A12174">
        <v>-1.132E-2</v>
      </c>
      <c r="B12174">
        <f t="shared" si="570"/>
        <v>-185.46688</v>
      </c>
      <c r="C12174" t="str">
        <f t="shared" si="571"/>
        <v>FFFFFFFF47</v>
      </c>
      <c r="D12174" t="str">
        <f t="shared" si="572"/>
        <v>FF47</v>
      </c>
    </row>
    <row r="12175" spans="1:4" x14ac:dyDescent="0.3">
      <c r="A12175">
        <v>-1.1050000000000001E-2</v>
      </c>
      <c r="B12175">
        <f t="shared" si="570"/>
        <v>-181.04320000000001</v>
      </c>
      <c r="C12175" t="str">
        <f t="shared" si="571"/>
        <v>FFFFFFFF4B</v>
      </c>
      <c r="D12175" t="str">
        <f t="shared" si="572"/>
        <v>FF4B</v>
      </c>
    </row>
    <row r="12176" spans="1:4" x14ac:dyDescent="0.3">
      <c r="A12176">
        <v>-9.7999999999999997E-3</v>
      </c>
      <c r="B12176">
        <f t="shared" si="570"/>
        <v>-160.56319999999999</v>
      </c>
      <c r="C12176" t="str">
        <f t="shared" si="571"/>
        <v>FFFFFFFF60</v>
      </c>
      <c r="D12176" t="str">
        <f t="shared" si="572"/>
        <v>FF60</v>
      </c>
    </row>
    <row r="12177" spans="1:4" x14ac:dyDescent="0.3">
      <c r="A12177">
        <v>-9.0600000000000003E-3</v>
      </c>
      <c r="B12177">
        <f t="shared" si="570"/>
        <v>-148.43904000000001</v>
      </c>
      <c r="C12177" t="str">
        <f t="shared" si="571"/>
        <v>FFFFFFFF6C</v>
      </c>
      <c r="D12177" t="str">
        <f t="shared" si="572"/>
        <v>FF6C</v>
      </c>
    </row>
    <row r="12178" spans="1:4" x14ac:dyDescent="0.3">
      <c r="A12178">
        <v>-8.3300000000000006E-3</v>
      </c>
      <c r="B12178">
        <f t="shared" si="570"/>
        <v>-136.47872000000001</v>
      </c>
      <c r="C12178" t="str">
        <f t="shared" si="571"/>
        <v>FFFFFFFF78</v>
      </c>
      <c r="D12178" t="str">
        <f t="shared" si="572"/>
        <v>FF78</v>
      </c>
    </row>
    <row r="12179" spans="1:4" x14ac:dyDescent="0.3">
      <c r="A12179">
        <v>-6.9899999999999997E-3</v>
      </c>
      <c r="B12179">
        <f t="shared" si="570"/>
        <v>-114.52415999999999</v>
      </c>
      <c r="C12179" t="str">
        <f t="shared" si="571"/>
        <v>FFFFFFFF8E</v>
      </c>
      <c r="D12179" t="str">
        <f t="shared" si="572"/>
        <v>FF8E</v>
      </c>
    </row>
    <row r="12180" spans="1:4" x14ac:dyDescent="0.3">
      <c r="A12180">
        <v>-8.94E-3</v>
      </c>
      <c r="B12180">
        <f t="shared" si="570"/>
        <v>-146.47296</v>
      </c>
      <c r="C12180" t="str">
        <f t="shared" si="571"/>
        <v>FFFFFFFF6E</v>
      </c>
      <c r="D12180" t="str">
        <f t="shared" si="572"/>
        <v>FF6E</v>
      </c>
    </row>
    <row r="12181" spans="1:4" x14ac:dyDescent="0.3">
      <c r="A12181">
        <v>-8.5100000000000002E-3</v>
      </c>
      <c r="B12181">
        <f t="shared" si="570"/>
        <v>-139.42784</v>
      </c>
      <c r="C12181" t="str">
        <f t="shared" si="571"/>
        <v>FFFFFFFF75</v>
      </c>
      <c r="D12181" t="str">
        <f t="shared" si="572"/>
        <v>FF75</v>
      </c>
    </row>
    <row r="12182" spans="1:4" x14ac:dyDescent="0.3">
      <c r="A12182">
        <v>-7.26E-3</v>
      </c>
      <c r="B12182">
        <f t="shared" si="570"/>
        <v>-118.94784</v>
      </c>
      <c r="C12182" t="str">
        <f t="shared" si="571"/>
        <v>FFFFFFFF8A</v>
      </c>
      <c r="D12182" t="str">
        <f t="shared" si="572"/>
        <v>FF8A</v>
      </c>
    </row>
    <row r="12183" spans="1:4" x14ac:dyDescent="0.3">
      <c r="A12183">
        <v>-1.2199999999999999E-3</v>
      </c>
      <c r="B12183">
        <f t="shared" si="570"/>
        <v>-19.988479999999999</v>
      </c>
      <c r="C12183" t="str">
        <f t="shared" si="571"/>
        <v>FFFFFFFFED</v>
      </c>
      <c r="D12183" t="str">
        <f t="shared" si="572"/>
        <v>FFED</v>
      </c>
    </row>
    <row r="12184" spans="1:4" x14ac:dyDescent="0.3">
      <c r="A12184">
        <v>-4.15E-3</v>
      </c>
      <c r="B12184">
        <f t="shared" si="570"/>
        <v>-67.993600000000001</v>
      </c>
      <c r="C12184" t="str">
        <f t="shared" si="571"/>
        <v>FFFFFFFFBD</v>
      </c>
      <c r="D12184" t="str">
        <f t="shared" si="572"/>
        <v>FFBD</v>
      </c>
    </row>
    <row r="12185" spans="1:4" x14ac:dyDescent="0.3">
      <c r="A12185">
        <v>-5.8300000000000001E-3</v>
      </c>
      <c r="B12185">
        <f t="shared" si="570"/>
        <v>-95.518720000000002</v>
      </c>
      <c r="C12185" t="str">
        <f t="shared" si="571"/>
        <v>FFFFFFFFA1</v>
      </c>
      <c r="D12185" t="str">
        <f t="shared" si="572"/>
        <v>FFA1</v>
      </c>
    </row>
    <row r="12186" spans="1:4" x14ac:dyDescent="0.3">
      <c r="A12186">
        <v>-1.1299999999999999E-3</v>
      </c>
      <c r="B12186">
        <f t="shared" si="570"/>
        <v>-18.513919999999999</v>
      </c>
      <c r="C12186" t="str">
        <f t="shared" si="571"/>
        <v>FFFFFFFFEE</v>
      </c>
      <c r="D12186" t="str">
        <f t="shared" si="572"/>
        <v>FFEE</v>
      </c>
    </row>
    <row r="12187" spans="1:4" x14ac:dyDescent="0.3">
      <c r="A12187">
        <v>1.4999999999999999E-4</v>
      </c>
      <c r="B12187">
        <f t="shared" si="570"/>
        <v>2.4575999999999998</v>
      </c>
      <c r="C12187" t="str">
        <f t="shared" si="571"/>
        <v>0002</v>
      </c>
      <c r="D12187" t="str">
        <f t="shared" si="572"/>
        <v>0002</v>
      </c>
    </row>
    <row r="12188" spans="1:4" x14ac:dyDescent="0.3">
      <c r="A12188">
        <v>-4.9699999999999996E-3</v>
      </c>
      <c r="B12188">
        <f t="shared" si="570"/>
        <v>-81.428479999999993</v>
      </c>
      <c r="C12188" t="str">
        <f t="shared" si="571"/>
        <v>FFFFFFFFAF</v>
      </c>
      <c r="D12188" t="str">
        <f t="shared" si="572"/>
        <v>FFAF</v>
      </c>
    </row>
    <row r="12189" spans="1:4" x14ac:dyDescent="0.3">
      <c r="A12189">
        <v>-1.2199999999999999E-3</v>
      </c>
      <c r="B12189">
        <f t="shared" si="570"/>
        <v>-19.988479999999999</v>
      </c>
      <c r="C12189" t="str">
        <f t="shared" si="571"/>
        <v>FFFFFFFFED</v>
      </c>
      <c r="D12189" t="str">
        <f t="shared" si="572"/>
        <v>FFED</v>
      </c>
    </row>
    <row r="12190" spans="1:4" x14ac:dyDescent="0.3">
      <c r="A12190">
        <v>4.64E-3</v>
      </c>
      <c r="B12190">
        <f t="shared" si="570"/>
        <v>76.02176</v>
      </c>
      <c r="C12190" t="str">
        <f t="shared" si="571"/>
        <v>004C</v>
      </c>
      <c r="D12190" t="str">
        <f t="shared" si="572"/>
        <v>004C</v>
      </c>
    </row>
    <row r="12191" spans="1:4" x14ac:dyDescent="0.3">
      <c r="A12191">
        <v>-4.8999999999999998E-4</v>
      </c>
      <c r="B12191">
        <f t="shared" si="570"/>
        <v>-8.0281599999999997</v>
      </c>
      <c r="C12191" t="str">
        <f t="shared" si="571"/>
        <v>FFFFFFFFF8</v>
      </c>
      <c r="D12191" t="str">
        <f t="shared" si="572"/>
        <v>FFF8</v>
      </c>
    </row>
    <row r="12192" spans="1:4" x14ac:dyDescent="0.3">
      <c r="A12192">
        <v>-9.0000000000000006E-5</v>
      </c>
      <c r="B12192">
        <f t="shared" si="570"/>
        <v>-1.4745600000000001</v>
      </c>
      <c r="C12192" t="str">
        <f t="shared" si="571"/>
        <v>FFFFFFFFFF</v>
      </c>
      <c r="D12192" t="str">
        <f t="shared" si="572"/>
        <v>FFFF</v>
      </c>
    </row>
    <row r="12193" spans="1:4" x14ac:dyDescent="0.3">
      <c r="A12193">
        <v>2.2300000000000002E-3</v>
      </c>
      <c r="B12193">
        <f t="shared" si="570"/>
        <v>36.536320000000003</v>
      </c>
      <c r="C12193" t="str">
        <f t="shared" si="571"/>
        <v>0024</v>
      </c>
      <c r="D12193" t="str">
        <f t="shared" si="572"/>
        <v>0024</v>
      </c>
    </row>
    <row r="12194" spans="1:4" x14ac:dyDescent="0.3">
      <c r="A12194">
        <v>7.0200000000000002E-3</v>
      </c>
      <c r="B12194">
        <f t="shared" si="570"/>
        <v>115.01568</v>
      </c>
      <c r="C12194" t="str">
        <f t="shared" si="571"/>
        <v>0073</v>
      </c>
      <c r="D12194" t="str">
        <f t="shared" si="572"/>
        <v>0073</v>
      </c>
    </row>
    <row r="12195" spans="1:4" x14ac:dyDescent="0.3">
      <c r="A12195">
        <v>5.3400000000000001E-3</v>
      </c>
      <c r="B12195">
        <f t="shared" si="570"/>
        <v>87.490560000000002</v>
      </c>
      <c r="C12195" t="str">
        <f t="shared" si="571"/>
        <v>0057</v>
      </c>
      <c r="D12195" t="str">
        <f t="shared" si="572"/>
        <v>0057</v>
      </c>
    </row>
    <row r="12196" spans="1:4" x14ac:dyDescent="0.3">
      <c r="A12196">
        <v>5.8900000000000003E-3</v>
      </c>
      <c r="B12196">
        <f t="shared" si="570"/>
        <v>96.501760000000004</v>
      </c>
      <c r="C12196" t="str">
        <f t="shared" si="571"/>
        <v>0060</v>
      </c>
      <c r="D12196" t="str">
        <f t="shared" si="572"/>
        <v>0060</v>
      </c>
    </row>
    <row r="12197" spans="1:4" x14ac:dyDescent="0.3">
      <c r="A12197">
        <v>5.9800000000000001E-3</v>
      </c>
      <c r="B12197">
        <f t="shared" si="570"/>
        <v>97.976320000000001</v>
      </c>
      <c r="C12197" t="str">
        <f t="shared" si="571"/>
        <v>0061</v>
      </c>
      <c r="D12197" t="str">
        <f t="shared" si="572"/>
        <v>0061</v>
      </c>
    </row>
    <row r="12198" spans="1:4" x14ac:dyDescent="0.3">
      <c r="A12198">
        <v>8.6700000000000006E-3</v>
      </c>
      <c r="B12198">
        <f t="shared" si="570"/>
        <v>142.04928000000001</v>
      </c>
      <c r="C12198" t="str">
        <f t="shared" si="571"/>
        <v>008E</v>
      </c>
      <c r="D12198" t="str">
        <f t="shared" si="572"/>
        <v>008E</v>
      </c>
    </row>
    <row r="12199" spans="1:4" x14ac:dyDescent="0.3">
      <c r="A12199">
        <v>1.077E-2</v>
      </c>
      <c r="B12199">
        <f t="shared" si="570"/>
        <v>176.45568</v>
      </c>
      <c r="C12199" t="str">
        <f t="shared" si="571"/>
        <v>00B0</v>
      </c>
      <c r="D12199" t="str">
        <f t="shared" si="572"/>
        <v>00B0</v>
      </c>
    </row>
    <row r="12200" spans="1:4" x14ac:dyDescent="0.3">
      <c r="A12200">
        <v>1.132E-2</v>
      </c>
      <c r="B12200">
        <f t="shared" si="570"/>
        <v>185.46688</v>
      </c>
      <c r="C12200" t="str">
        <f t="shared" si="571"/>
        <v>00B9</v>
      </c>
      <c r="D12200" t="str">
        <f t="shared" si="572"/>
        <v>00B9</v>
      </c>
    </row>
    <row r="12201" spans="1:4" x14ac:dyDescent="0.3">
      <c r="A12201">
        <v>1.227E-2</v>
      </c>
      <c r="B12201">
        <f t="shared" si="570"/>
        <v>201.03167999999999</v>
      </c>
      <c r="C12201" t="str">
        <f t="shared" si="571"/>
        <v>00C9</v>
      </c>
      <c r="D12201" t="str">
        <f t="shared" si="572"/>
        <v>00C9</v>
      </c>
    </row>
    <row r="12202" spans="1:4" x14ac:dyDescent="0.3">
      <c r="A12202">
        <v>1.498E-2</v>
      </c>
      <c r="B12202">
        <f t="shared" si="570"/>
        <v>245.43232</v>
      </c>
      <c r="C12202" t="str">
        <f t="shared" si="571"/>
        <v>00F5</v>
      </c>
      <c r="D12202" t="str">
        <f t="shared" si="572"/>
        <v>00F5</v>
      </c>
    </row>
    <row r="12203" spans="1:4" x14ac:dyDescent="0.3">
      <c r="A12203">
        <v>1.047E-2</v>
      </c>
      <c r="B12203">
        <f t="shared" si="570"/>
        <v>171.54048</v>
      </c>
      <c r="C12203" t="str">
        <f t="shared" si="571"/>
        <v>00AB</v>
      </c>
      <c r="D12203" t="str">
        <f t="shared" si="572"/>
        <v>00AB</v>
      </c>
    </row>
    <row r="12204" spans="1:4" x14ac:dyDescent="0.3">
      <c r="A12204">
        <v>1.184E-2</v>
      </c>
      <c r="B12204">
        <f t="shared" si="570"/>
        <v>193.98656</v>
      </c>
      <c r="C12204" t="str">
        <f t="shared" si="571"/>
        <v>00C1</v>
      </c>
      <c r="D12204" t="str">
        <f t="shared" si="572"/>
        <v>00C1</v>
      </c>
    </row>
    <row r="12205" spans="1:4" x14ac:dyDescent="0.3">
      <c r="A12205">
        <v>1.453E-2</v>
      </c>
      <c r="B12205">
        <f t="shared" si="570"/>
        <v>238.05951999999999</v>
      </c>
      <c r="C12205" t="str">
        <f t="shared" si="571"/>
        <v>00EE</v>
      </c>
      <c r="D12205" t="str">
        <f t="shared" si="572"/>
        <v>00EE</v>
      </c>
    </row>
    <row r="12206" spans="1:4" x14ac:dyDescent="0.3">
      <c r="A12206">
        <v>1.9990000000000001E-2</v>
      </c>
      <c r="B12206">
        <f t="shared" si="570"/>
        <v>327.51616000000001</v>
      </c>
      <c r="C12206" t="str">
        <f t="shared" si="571"/>
        <v>0147</v>
      </c>
      <c r="D12206" t="str">
        <f t="shared" si="572"/>
        <v>0147</v>
      </c>
    </row>
    <row r="12207" spans="1:4" x14ac:dyDescent="0.3">
      <c r="A12207">
        <v>1.788E-2</v>
      </c>
      <c r="B12207">
        <f t="shared" si="570"/>
        <v>292.94592</v>
      </c>
      <c r="C12207" t="str">
        <f t="shared" si="571"/>
        <v>0124</v>
      </c>
      <c r="D12207" t="str">
        <f t="shared" si="572"/>
        <v>0124</v>
      </c>
    </row>
    <row r="12208" spans="1:4" x14ac:dyDescent="0.3">
      <c r="A12208">
        <v>1.5259999999999999E-2</v>
      </c>
      <c r="B12208">
        <f t="shared" si="570"/>
        <v>250.01983999999999</v>
      </c>
      <c r="C12208" t="str">
        <f t="shared" si="571"/>
        <v>00FA</v>
      </c>
      <c r="D12208" t="str">
        <f t="shared" si="572"/>
        <v>00FA</v>
      </c>
    </row>
    <row r="12209" spans="1:4" x14ac:dyDescent="0.3">
      <c r="A12209">
        <v>1.6570000000000001E-2</v>
      </c>
      <c r="B12209">
        <f t="shared" si="570"/>
        <v>271.48288000000002</v>
      </c>
      <c r="C12209" t="str">
        <f t="shared" si="571"/>
        <v>010F</v>
      </c>
      <c r="D12209" t="str">
        <f t="shared" si="572"/>
        <v>010F</v>
      </c>
    </row>
    <row r="12210" spans="1:4" x14ac:dyDescent="0.3">
      <c r="A12210">
        <v>1.917E-2</v>
      </c>
      <c r="B12210">
        <f t="shared" si="570"/>
        <v>314.08127999999999</v>
      </c>
      <c r="C12210" t="str">
        <f t="shared" si="571"/>
        <v>013A</v>
      </c>
      <c r="D12210" t="str">
        <f t="shared" si="572"/>
        <v>013A</v>
      </c>
    </row>
    <row r="12211" spans="1:4" x14ac:dyDescent="0.3">
      <c r="A12211">
        <v>1.7639999999999999E-2</v>
      </c>
      <c r="B12211">
        <f t="shared" si="570"/>
        <v>289.01375999999999</v>
      </c>
      <c r="C12211" t="str">
        <f t="shared" si="571"/>
        <v>0121</v>
      </c>
      <c r="D12211" t="str">
        <f t="shared" si="572"/>
        <v>0121</v>
      </c>
    </row>
    <row r="12212" spans="1:4" x14ac:dyDescent="0.3">
      <c r="A12212">
        <v>2.1270000000000001E-2</v>
      </c>
      <c r="B12212">
        <f t="shared" si="570"/>
        <v>348.48768000000001</v>
      </c>
      <c r="C12212" t="str">
        <f t="shared" si="571"/>
        <v>015C</v>
      </c>
      <c r="D12212" t="str">
        <f t="shared" si="572"/>
        <v>015C</v>
      </c>
    </row>
    <row r="12213" spans="1:4" x14ac:dyDescent="0.3">
      <c r="A12213">
        <v>2.213E-2</v>
      </c>
      <c r="B12213">
        <f t="shared" si="570"/>
        <v>362.57792000000001</v>
      </c>
      <c r="C12213" t="str">
        <f t="shared" si="571"/>
        <v>016A</v>
      </c>
      <c r="D12213" t="str">
        <f t="shared" si="572"/>
        <v>016A</v>
      </c>
    </row>
    <row r="12214" spans="1:4" x14ac:dyDescent="0.3">
      <c r="A12214">
        <v>2.0199999999999999E-2</v>
      </c>
      <c r="B12214">
        <f t="shared" si="570"/>
        <v>330.95679999999999</v>
      </c>
      <c r="C12214" t="str">
        <f t="shared" si="571"/>
        <v>014A</v>
      </c>
      <c r="D12214" t="str">
        <f t="shared" si="572"/>
        <v>014A</v>
      </c>
    </row>
    <row r="12215" spans="1:4" x14ac:dyDescent="0.3">
      <c r="A12215">
        <v>2.0080000000000001E-2</v>
      </c>
      <c r="B12215">
        <f t="shared" si="570"/>
        <v>328.99072000000001</v>
      </c>
      <c r="C12215" t="str">
        <f t="shared" si="571"/>
        <v>0148</v>
      </c>
      <c r="D12215" t="str">
        <f t="shared" si="572"/>
        <v>0148</v>
      </c>
    </row>
    <row r="12216" spans="1:4" x14ac:dyDescent="0.3">
      <c r="A12216">
        <v>2.1149999999999999E-2</v>
      </c>
      <c r="B12216">
        <f t="shared" si="570"/>
        <v>346.52159999999998</v>
      </c>
      <c r="C12216" t="str">
        <f t="shared" si="571"/>
        <v>015A</v>
      </c>
      <c r="D12216" t="str">
        <f t="shared" si="572"/>
        <v>015A</v>
      </c>
    </row>
    <row r="12217" spans="1:4" x14ac:dyDescent="0.3">
      <c r="A12217">
        <v>2.155E-2</v>
      </c>
      <c r="B12217">
        <f t="shared" si="570"/>
        <v>353.0752</v>
      </c>
      <c r="C12217" t="str">
        <f t="shared" si="571"/>
        <v>0161</v>
      </c>
      <c r="D12217" t="str">
        <f t="shared" si="572"/>
        <v>0161</v>
      </c>
    </row>
    <row r="12218" spans="1:4" x14ac:dyDescent="0.3">
      <c r="A12218">
        <v>2.1239999999999998E-2</v>
      </c>
      <c r="B12218">
        <f t="shared" si="570"/>
        <v>347.99615999999997</v>
      </c>
      <c r="C12218" t="str">
        <f t="shared" si="571"/>
        <v>015B</v>
      </c>
      <c r="D12218" t="str">
        <f t="shared" si="572"/>
        <v>015B</v>
      </c>
    </row>
    <row r="12219" spans="1:4" x14ac:dyDescent="0.3">
      <c r="A12219">
        <v>1.6140000000000002E-2</v>
      </c>
      <c r="B12219">
        <f t="shared" si="570"/>
        <v>264.43776000000003</v>
      </c>
      <c r="C12219" t="str">
        <f t="shared" si="571"/>
        <v>0108</v>
      </c>
      <c r="D12219" t="str">
        <f t="shared" si="572"/>
        <v>0108</v>
      </c>
    </row>
    <row r="12220" spans="1:4" x14ac:dyDescent="0.3">
      <c r="A12220">
        <v>1.584E-2</v>
      </c>
      <c r="B12220">
        <f t="shared" si="570"/>
        <v>259.52256</v>
      </c>
      <c r="C12220" t="str">
        <f t="shared" si="571"/>
        <v>0103</v>
      </c>
      <c r="D12220" t="str">
        <f t="shared" si="572"/>
        <v>0103</v>
      </c>
    </row>
    <row r="12221" spans="1:4" x14ac:dyDescent="0.3">
      <c r="A12221">
        <v>1.3429999999999999E-2</v>
      </c>
      <c r="B12221">
        <f t="shared" si="570"/>
        <v>220.03711999999999</v>
      </c>
      <c r="C12221" t="str">
        <f t="shared" si="571"/>
        <v>00DC</v>
      </c>
      <c r="D12221" t="str">
        <f t="shared" si="572"/>
        <v>00DC</v>
      </c>
    </row>
    <row r="12222" spans="1:4" x14ac:dyDescent="0.3">
      <c r="A12222">
        <v>1.1140000000000001E-2</v>
      </c>
      <c r="B12222">
        <f t="shared" si="570"/>
        <v>182.51776000000001</v>
      </c>
      <c r="C12222" t="str">
        <f t="shared" si="571"/>
        <v>00B6</v>
      </c>
      <c r="D12222" t="str">
        <f t="shared" si="572"/>
        <v>00B6</v>
      </c>
    </row>
    <row r="12223" spans="1:4" x14ac:dyDescent="0.3">
      <c r="A12223">
        <v>7.9000000000000008E-3</v>
      </c>
      <c r="B12223">
        <f t="shared" si="570"/>
        <v>129.43360000000001</v>
      </c>
      <c r="C12223" t="str">
        <f t="shared" si="571"/>
        <v>0081</v>
      </c>
      <c r="D12223" t="str">
        <f t="shared" si="572"/>
        <v>0081</v>
      </c>
    </row>
    <row r="12224" spans="1:4" x14ac:dyDescent="0.3">
      <c r="A12224">
        <v>7.1700000000000002E-3</v>
      </c>
      <c r="B12224">
        <f t="shared" si="570"/>
        <v>117.47328</v>
      </c>
      <c r="C12224" t="str">
        <f t="shared" si="571"/>
        <v>0075</v>
      </c>
      <c r="D12224" t="str">
        <f t="shared" si="572"/>
        <v>0075</v>
      </c>
    </row>
    <row r="12225" spans="1:4" x14ac:dyDescent="0.3">
      <c r="A12225">
        <v>7.6299999999999996E-3</v>
      </c>
      <c r="B12225">
        <f t="shared" si="570"/>
        <v>125.00991999999999</v>
      </c>
      <c r="C12225" t="str">
        <f t="shared" si="571"/>
        <v>007D</v>
      </c>
      <c r="D12225" t="str">
        <f t="shared" si="572"/>
        <v>007D</v>
      </c>
    </row>
    <row r="12226" spans="1:4" x14ac:dyDescent="0.3">
      <c r="A12226">
        <v>9.4599999999999997E-3</v>
      </c>
      <c r="B12226">
        <f t="shared" si="570"/>
        <v>154.99263999999999</v>
      </c>
      <c r="C12226" t="str">
        <f t="shared" si="571"/>
        <v>009A</v>
      </c>
      <c r="D12226" t="str">
        <f t="shared" si="572"/>
        <v>009A</v>
      </c>
    </row>
    <row r="12227" spans="1:4" x14ac:dyDescent="0.3">
      <c r="A12227">
        <v>7.4799999999999997E-3</v>
      </c>
      <c r="B12227">
        <f t="shared" ref="B12227:B12290" si="573">A12227*($F$2)</f>
        <v>122.55231999999999</v>
      </c>
      <c r="C12227" t="str">
        <f t="shared" ref="C12227:C12290" si="574">DEC2HEX(B12227,4)</f>
        <v>007A</v>
      </c>
      <c r="D12227" t="str">
        <f t="shared" ref="D12227:D12290" si="575">RIGHT(C12227,4)</f>
        <v>007A</v>
      </c>
    </row>
    <row r="12228" spans="1:4" x14ac:dyDescent="0.3">
      <c r="A12228">
        <v>7.1999999999999998E-3</v>
      </c>
      <c r="B12228">
        <f t="shared" si="573"/>
        <v>117.9648</v>
      </c>
      <c r="C12228" t="str">
        <f t="shared" si="574"/>
        <v>0075</v>
      </c>
      <c r="D12228" t="str">
        <f t="shared" si="575"/>
        <v>0075</v>
      </c>
    </row>
    <row r="12229" spans="1:4" x14ac:dyDescent="0.3">
      <c r="A12229">
        <v>5.3099999999999996E-3</v>
      </c>
      <c r="B12229">
        <f t="shared" si="573"/>
        <v>86.999039999999994</v>
      </c>
      <c r="C12229" t="str">
        <f t="shared" si="574"/>
        <v>0056</v>
      </c>
      <c r="D12229" t="str">
        <f t="shared" si="575"/>
        <v>0056</v>
      </c>
    </row>
    <row r="12230" spans="1:4" x14ac:dyDescent="0.3">
      <c r="A12230">
        <v>5.4000000000000003E-3</v>
      </c>
      <c r="B12230">
        <f t="shared" si="573"/>
        <v>88.473600000000005</v>
      </c>
      <c r="C12230" t="str">
        <f t="shared" si="574"/>
        <v>0058</v>
      </c>
      <c r="D12230" t="str">
        <f t="shared" si="575"/>
        <v>0058</v>
      </c>
    </row>
    <row r="12231" spans="1:4" x14ac:dyDescent="0.3">
      <c r="A12231">
        <v>4.4900000000000001E-3</v>
      </c>
      <c r="B12231">
        <f t="shared" si="573"/>
        <v>73.564160000000001</v>
      </c>
      <c r="C12231" t="str">
        <f t="shared" si="574"/>
        <v>0049</v>
      </c>
      <c r="D12231" t="str">
        <f t="shared" si="575"/>
        <v>0049</v>
      </c>
    </row>
    <row r="12232" spans="1:4" x14ac:dyDescent="0.3">
      <c r="A12232">
        <v>4.3899999999999998E-3</v>
      </c>
      <c r="B12232">
        <f t="shared" si="573"/>
        <v>71.925759999999997</v>
      </c>
      <c r="C12232" t="str">
        <f t="shared" si="574"/>
        <v>0047</v>
      </c>
      <c r="D12232" t="str">
        <f t="shared" si="575"/>
        <v>0047</v>
      </c>
    </row>
    <row r="12233" spans="1:4" x14ac:dyDescent="0.3">
      <c r="A12233">
        <v>2.8700000000000002E-3</v>
      </c>
      <c r="B12233">
        <f t="shared" si="573"/>
        <v>47.022080000000003</v>
      </c>
      <c r="C12233" t="str">
        <f t="shared" si="574"/>
        <v>002F</v>
      </c>
      <c r="D12233" t="str">
        <f t="shared" si="575"/>
        <v>002F</v>
      </c>
    </row>
    <row r="12234" spans="1:4" x14ac:dyDescent="0.3">
      <c r="A12234">
        <v>-3.1E-4</v>
      </c>
      <c r="B12234">
        <f t="shared" si="573"/>
        <v>-5.07904</v>
      </c>
      <c r="C12234" t="str">
        <f t="shared" si="574"/>
        <v>FFFFFFFFFB</v>
      </c>
      <c r="D12234" t="str">
        <f t="shared" si="575"/>
        <v>FFFB</v>
      </c>
    </row>
    <row r="12235" spans="1:4" x14ac:dyDescent="0.3">
      <c r="A12235">
        <v>1.8000000000000001E-4</v>
      </c>
      <c r="B12235">
        <f t="shared" si="573"/>
        <v>2.9491200000000002</v>
      </c>
      <c r="C12235" t="str">
        <f t="shared" si="574"/>
        <v>0002</v>
      </c>
      <c r="D12235" t="str">
        <f t="shared" si="575"/>
        <v>0002</v>
      </c>
    </row>
    <row r="12236" spans="1:4" x14ac:dyDescent="0.3">
      <c r="A12236">
        <v>4.3899999999999998E-3</v>
      </c>
      <c r="B12236">
        <f t="shared" si="573"/>
        <v>71.925759999999997</v>
      </c>
      <c r="C12236" t="str">
        <f t="shared" si="574"/>
        <v>0047</v>
      </c>
      <c r="D12236" t="str">
        <f t="shared" si="575"/>
        <v>0047</v>
      </c>
    </row>
    <row r="12237" spans="1:4" x14ac:dyDescent="0.3">
      <c r="A12237">
        <v>1.34E-3</v>
      </c>
      <c r="B12237">
        <f t="shared" si="573"/>
        <v>21.954560000000001</v>
      </c>
      <c r="C12237" t="str">
        <f t="shared" si="574"/>
        <v>0015</v>
      </c>
      <c r="D12237" t="str">
        <f t="shared" si="575"/>
        <v>0015</v>
      </c>
    </row>
    <row r="12238" spans="1:4" x14ac:dyDescent="0.3">
      <c r="A12238">
        <v>1.5299999999999999E-3</v>
      </c>
      <c r="B12238">
        <f t="shared" si="573"/>
        <v>25.067519999999998</v>
      </c>
      <c r="C12238" t="str">
        <f t="shared" si="574"/>
        <v>0019</v>
      </c>
      <c r="D12238" t="str">
        <f t="shared" si="575"/>
        <v>0019</v>
      </c>
    </row>
    <row r="12239" spans="1:4" x14ac:dyDescent="0.3">
      <c r="A12239">
        <v>1.1000000000000001E-3</v>
      </c>
      <c r="B12239">
        <f t="shared" si="573"/>
        <v>18.022400000000001</v>
      </c>
      <c r="C12239" t="str">
        <f t="shared" si="574"/>
        <v>0012</v>
      </c>
      <c r="D12239" t="str">
        <f t="shared" si="575"/>
        <v>0012</v>
      </c>
    </row>
    <row r="12240" spans="1:4" x14ac:dyDescent="0.3">
      <c r="A12240">
        <v>1.4300000000000001E-3</v>
      </c>
      <c r="B12240">
        <f t="shared" si="573"/>
        <v>23.429120000000001</v>
      </c>
      <c r="C12240" t="str">
        <f t="shared" si="574"/>
        <v>0017</v>
      </c>
      <c r="D12240" t="str">
        <f t="shared" si="575"/>
        <v>0017</v>
      </c>
    </row>
    <row r="12241" spans="1:4" x14ac:dyDescent="0.3">
      <c r="A12241">
        <v>-7.2999999999999996E-4</v>
      </c>
      <c r="B12241">
        <f t="shared" si="573"/>
        <v>-11.960319999999999</v>
      </c>
      <c r="C12241" t="str">
        <f t="shared" si="574"/>
        <v>FFFFFFFFF5</v>
      </c>
      <c r="D12241" t="str">
        <f t="shared" si="575"/>
        <v>FFF5</v>
      </c>
    </row>
    <row r="12242" spans="1:4" x14ac:dyDescent="0.3">
      <c r="A12242">
        <v>-2.8700000000000002E-3</v>
      </c>
      <c r="B12242">
        <f t="shared" si="573"/>
        <v>-47.022080000000003</v>
      </c>
      <c r="C12242" t="str">
        <f t="shared" si="574"/>
        <v>FFFFFFFFD1</v>
      </c>
      <c r="D12242" t="str">
        <f t="shared" si="575"/>
        <v>FFD1</v>
      </c>
    </row>
    <row r="12243" spans="1:4" x14ac:dyDescent="0.3">
      <c r="A12243">
        <v>-7.1700000000000002E-3</v>
      </c>
      <c r="B12243">
        <f t="shared" si="573"/>
        <v>-117.47328</v>
      </c>
      <c r="C12243" t="str">
        <f t="shared" si="574"/>
        <v>FFFFFFFF8B</v>
      </c>
      <c r="D12243" t="str">
        <f t="shared" si="575"/>
        <v>FF8B</v>
      </c>
    </row>
    <row r="12244" spans="1:4" x14ac:dyDescent="0.3">
      <c r="A12244">
        <v>-7.0499999999999998E-3</v>
      </c>
      <c r="B12244">
        <f t="shared" si="573"/>
        <v>-115.5072</v>
      </c>
      <c r="C12244" t="str">
        <f t="shared" si="574"/>
        <v>FFFFFFFF8D</v>
      </c>
      <c r="D12244" t="str">
        <f t="shared" si="575"/>
        <v>FF8D</v>
      </c>
    </row>
    <row r="12245" spans="1:4" x14ac:dyDescent="0.3">
      <c r="A12245">
        <v>-7.6899999999999998E-3</v>
      </c>
      <c r="B12245">
        <f t="shared" si="573"/>
        <v>-125.99296</v>
      </c>
      <c r="C12245" t="str">
        <f t="shared" si="574"/>
        <v>FFFFFFFF83</v>
      </c>
      <c r="D12245" t="str">
        <f t="shared" si="575"/>
        <v>FF83</v>
      </c>
    </row>
    <row r="12246" spans="1:4" x14ac:dyDescent="0.3">
      <c r="A12246">
        <v>-7.5100000000000002E-3</v>
      </c>
      <c r="B12246">
        <f t="shared" si="573"/>
        <v>-123.04384</v>
      </c>
      <c r="C12246" t="str">
        <f t="shared" si="574"/>
        <v>FFFFFFFF85</v>
      </c>
      <c r="D12246" t="str">
        <f t="shared" si="575"/>
        <v>FF85</v>
      </c>
    </row>
    <row r="12247" spans="1:4" x14ac:dyDescent="0.3">
      <c r="A12247">
        <v>-5.4599999999999996E-3</v>
      </c>
      <c r="B12247">
        <f t="shared" si="573"/>
        <v>-89.456639999999993</v>
      </c>
      <c r="C12247" t="str">
        <f t="shared" si="574"/>
        <v>FFFFFFFFA7</v>
      </c>
      <c r="D12247" t="str">
        <f t="shared" si="575"/>
        <v>FFA7</v>
      </c>
    </row>
    <row r="12248" spans="1:4" x14ac:dyDescent="0.3">
      <c r="A12248">
        <v>-8.1200000000000005E-3</v>
      </c>
      <c r="B12248">
        <f t="shared" si="573"/>
        <v>-133.03808000000001</v>
      </c>
      <c r="C12248" t="str">
        <f t="shared" si="574"/>
        <v>FFFFFFFF7B</v>
      </c>
      <c r="D12248" t="str">
        <f t="shared" si="575"/>
        <v>FF7B</v>
      </c>
    </row>
    <row r="12249" spans="1:4" x14ac:dyDescent="0.3">
      <c r="A12249">
        <v>-9.2800000000000001E-3</v>
      </c>
      <c r="B12249">
        <f t="shared" si="573"/>
        <v>-152.04352</v>
      </c>
      <c r="C12249" t="str">
        <f t="shared" si="574"/>
        <v>FFFFFFFF68</v>
      </c>
      <c r="D12249" t="str">
        <f t="shared" si="575"/>
        <v>FF68</v>
      </c>
    </row>
    <row r="12250" spans="1:4" x14ac:dyDescent="0.3">
      <c r="A12250">
        <v>-7.8100000000000001E-3</v>
      </c>
      <c r="B12250">
        <f t="shared" si="573"/>
        <v>-127.95904</v>
      </c>
      <c r="C12250" t="str">
        <f t="shared" si="574"/>
        <v>FFFFFFFF81</v>
      </c>
      <c r="D12250" t="str">
        <f t="shared" si="575"/>
        <v>FF81</v>
      </c>
    </row>
    <row r="12251" spans="1:4" x14ac:dyDescent="0.3">
      <c r="A12251">
        <v>-8.9700000000000005E-3</v>
      </c>
      <c r="B12251">
        <f t="shared" si="573"/>
        <v>-146.96448000000001</v>
      </c>
      <c r="C12251" t="str">
        <f t="shared" si="574"/>
        <v>FFFFFFFF6E</v>
      </c>
      <c r="D12251" t="str">
        <f t="shared" si="575"/>
        <v>FF6E</v>
      </c>
    </row>
    <row r="12252" spans="1:4" x14ac:dyDescent="0.3">
      <c r="A12252">
        <v>-2.3500000000000001E-3</v>
      </c>
      <c r="B12252">
        <f t="shared" si="573"/>
        <v>-38.502400000000002</v>
      </c>
      <c r="C12252" t="str">
        <f t="shared" si="574"/>
        <v>FFFFFFFFDA</v>
      </c>
      <c r="D12252" t="str">
        <f t="shared" si="575"/>
        <v>FFDA</v>
      </c>
    </row>
    <row r="12253" spans="1:4" x14ac:dyDescent="0.3">
      <c r="A12253">
        <v>-3.1E-4</v>
      </c>
      <c r="B12253">
        <f t="shared" si="573"/>
        <v>-5.07904</v>
      </c>
      <c r="C12253" t="str">
        <f t="shared" si="574"/>
        <v>FFFFFFFFFB</v>
      </c>
      <c r="D12253" t="str">
        <f t="shared" si="575"/>
        <v>FFFB</v>
      </c>
    </row>
    <row r="12254" spans="1:4" x14ac:dyDescent="0.3">
      <c r="A12254">
        <v>-2.1000000000000001E-4</v>
      </c>
      <c r="B12254">
        <f t="shared" si="573"/>
        <v>-3.4406400000000001</v>
      </c>
      <c r="C12254" t="str">
        <f t="shared" si="574"/>
        <v>FFFFFFFFFD</v>
      </c>
      <c r="D12254" t="str">
        <f t="shared" si="575"/>
        <v>FFFD</v>
      </c>
    </row>
    <row r="12255" spans="1:4" x14ac:dyDescent="0.3">
      <c r="A12255">
        <v>1.2E-4</v>
      </c>
      <c r="B12255">
        <f t="shared" si="573"/>
        <v>1.96608</v>
      </c>
      <c r="C12255" t="str">
        <f t="shared" si="574"/>
        <v>0001</v>
      </c>
      <c r="D12255" t="str">
        <f t="shared" si="575"/>
        <v>0001</v>
      </c>
    </row>
    <row r="12256" spans="1:4" x14ac:dyDescent="0.3">
      <c r="A12256">
        <v>-3.0500000000000002E-3</v>
      </c>
      <c r="B12256">
        <f t="shared" si="573"/>
        <v>-49.971200000000003</v>
      </c>
      <c r="C12256" t="str">
        <f t="shared" si="574"/>
        <v>FFFFFFFFCF</v>
      </c>
      <c r="D12256" t="str">
        <f t="shared" si="575"/>
        <v>FFCF</v>
      </c>
    </row>
    <row r="12257" spans="1:4" x14ac:dyDescent="0.3">
      <c r="A12257">
        <v>-2.5600000000000002E-3</v>
      </c>
      <c r="B12257">
        <f t="shared" si="573"/>
        <v>-41.943040000000003</v>
      </c>
      <c r="C12257" t="str">
        <f t="shared" si="574"/>
        <v>FFFFFFFFD7</v>
      </c>
      <c r="D12257" t="str">
        <f t="shared" si="575"/>
        <v>FFD7</v>
      </c>
    </row>
    <row r="12258" spans="1:4" x14ac:dyDescent="0.3">
      <c r="A12258">
        <v>-1.7700000000000001E-3</v>
      </c>
      <c r="B12258">
        <f t="shared" si="573"/>
        <v>-28.999680000000001</v>
      </c>
      <c r="C12258" t="str">
        <f t="shared" si="574"/>
        <v>FFFFFFFFE4</v>
      </c>
      <c r="D12258" t="str">
        <f t="shared" si="575"/>
        <v>FFE4</v>
      </c>
    </row>
    <row r="12259" spans="1:4" x14ac:dyDescent="0.3">
      <c r="A12259">
        <v>-3.81E-3</v>
      </c>
      <c r="B12259">
        <f t="shared" si="573"/>
        <v>-62.42304</v>
      </c>
      <c r="C12259" t="str">
        <f t="shared" si="574"/>
        <v>FFFFFFFFC2</v>
      </c>
      <c r="D12259" t="str">
        <f t="shared" si="575"/>
        <v>FFC2</v>
      </c>
    </row>
    <row r="12260" spans="1:4" x14ac:dyDescent="0.3">
      <c r="A12260">
        <v>-6.4999999999999997E-3</v>
      </c>
      <c r="B12260">
        <f t="shared" si="573"/>
        <v>-106.496</v>
      </c>
      <c r="C12260" t="str">
        <f t="shared" si="574"/>
        <v>FFFFFFFF96</v>
      </c>
      <c r="D12260" t="str">
        <f t="shared" si="575"/>
        <v>FF96</v>
      </c>
    </row>
    <row r="12261" spans="1:4" x14ac:dyDescent="0.3">
      <c r="A12261">
        <v>-5.5500000000000002E-3</v>
      </c>
      <c r="B12261">
        <f t="shared" si="573"/>
        <v>-90.931200000000004</v>
      </c>
      <c r="C12261" t="str">
        <f t="shared" si="574"/>
        <v>FFFFFFFFA6</v>
      </c>
      <c r="D12261" t="str">
        <f t="shared" si="575"/>
        <v>FFA6</v>
      </c>
    </row>
    <row r="12262" spans="1:4" x14ac:dyDescent="0.3">
      <c r="A12262">
        <v>-5.6800000000000002E-3</v>
      </c>
      <c r="B12262">
        <f t="shared" si="573"/>
        <v>-93.061120000000003</v>
      </c>
      <c r="C12262" t="str">
        <f t="shared" si="574"/>
        <v>FFFFFFFFA3</v>
      </c>
      <c r="D12262" t="str">
        <f t="shared" si="575"/>
        <v>FFA3</v>
      </c>
    </row>
    <row r="12263" spans="1:4" x14ac:dyDescent="0.3">
      <c r="A12263">
        <v>-5.4900000000000001E-3</v>
      </c>
      <c r="B12263">
        <f t="shared" si="573"/>
        <v>-89.948160000000001</v>
      </c>
      <c r="C12263" t="str">
        <f t="shared" si="574"/>
        <v>FFFFFFFFA7</v>
      </c>
      <c r="D12263" t="str">
        <f t="shared" si="575"/>
        <v>FFA7</v>
      </c>
    </row>
    <row r="12264" spans="1:4" x14ac:dyDescent="0.3">
      <c r="A12264">
        <v>-4.9100000000000003E-3</v>
      </c>
      <c r="B12264">
        <f t="shared" si="573"/>
        <v>-80.445440000000005</v>
      </c>
      <c r="C12264" t="str">
        <f t="shared" si="574"/>
        <v>FFFFFFFFB0</v>
      </c>
      <c r="D12264" t="str">
        <f t="shared" si="575"/>
        <v>FFB0</v>
      </c>
    </row>
    <row r="12265" spans="1:4" x14ac:dyDescent="0.3">
      <c r="A12265">
        <v>-5.6800000000000002E-3</v>
      </c>
      <c r="B12265">
        <f t="shared" si="573"/>
        <v>-93.061120000000003</v>
      </c>
      <c r="C12265" t="str">
        <f t="shared" si="574"/>
        <v>FFFFFFFFA3</v>
      </c>
      <c r="D12265" t="str">
        <f t="shared" si="575"/>
        <v>FFA3</v>
      </c>
    </row>
    <row r="12266" spans="1:4" x14ac:dyDescent="0.3">
      <c r="A12266">
        <v>-6.2599999999999999E-3</v>
      </c>
      <c r="B12266">
        <f t="shared" si="573"/>
        <v>-102.56384</v>
      </c>
      <c r="C12266" t="str">
        <f t="shared" si="574"/>
        <v>FFFFFFFF9A</v>
      </c>
      <c r="D12266" t="str">
        <f t="shared" si="575"/>
        <v>FF9A</v>
      </c>
    </row>
    <row r="12267" spans="1:4" x14ac:dyDescent="0.3">
      <c r="A12267">
        <v>-5.13E-3</v>
      </c>
      <c r="B12267">
        <f t="shared" si="573"/>
        <v>-84.04992</v>
      </c>
      <c r="C12267" t="str">
        <f t="shared" si="574"/>
        <v>FFFFFFFFAC</v>
      </c>
      <c r="D12267" t="str">
        <f t="shared" si="575"/>
        <v>FFAC</v>
      </c>
    </row>
    <row r="12268" spans="1:4" x14ac:dyDescent="0.3">
      <c r="A12268">
        <v>-5.4900000000000001E-3</v>
      </c>
      <c r="B12268">
        <f t="shared" si="573"/>
        <v>-89.948160000000001</v>
      </c>
      <c r="C12268" t="str">
        <f t="shared" si="574"/>
        <v>FFFFFFFFA7</v>
      </c>
      <c r="D12268" t="str">
        <f t="shared" si="575"/>
        <v>FFA7</v>
      </c>
    </row>
    <row r="12269" spans="1:4" x14ac:dyDescent="0.3">
      <c r="A12269">
        <v>-8.1499999999999993E-3</v>
      </c>
      <c r="B12269">
        <f t="shared" si="573"/>
        <v>-133.52959999999999</v>
      </c>
      <c r="C12269" t="str">
        <f t="shared" si="574"/>
        <v>FFFFFFFF7B</v>
      </c>
      <c r="D12269" t="str">
        <f t="shared" si="575"/>
        <v>FF7B</v>
      </c>
    </row>
    <row r="12270" spans="1:4" x14ac:dyDescent="0.3">
      <c r="A12270">
        <v>-8.4200000000000004E-3</v>
      </c>
      <c r="B12270">
        <f t="shared" si="573"/>
        <v>-137.95328000000001</v>
      </c>
      <c r="C12270" t="str">
        <f t="shared" si="574"/>
        <v>FFFFFFFF77</v>
      </c>
      <c r="D12270" t="str">
        <f t="shared" si="575"/>
        <v>FF77</v>
      </c>
    </row>
    <row r="12271" spans="1:4" x14ac:dyDescent="0.3">
      <c r="A12271">
        <v>-7.9299999999999995E-3</v>
      </c>
      <c r="B12271">
        <f t="shared" si="573"/>
        <v>-129.92511999999999</v>
      </c>
      <c r="C12271" t="str">
        <f t="shared" si="574"/>
        <v>FFFFFFFF7F</v>
      </c>
      <c r="D12271" t="str">
        <f t="shared" si="575"/>
        <v>FF7F</v>
      </c>
    </row>
    <row r="12272" spans="1:4" x14ac:dyDescent="0.3">
      <c r="A12272">
        <v>-7.7200000000000003E-3</v>
      </c>
      <c r="B12272">
        <f t="shared" si="573"/>
        <v>-126.48448</v>
      </c>
      <c r="C12272" t="str">
        <f t="shared" si="574"/>
        <v>FFFFFFFF82</v>
      </c>
      <c r="D12272" t="str">
        <f t="shared" si="575"/>
        <v>FF82</v>
      </c>
    </row>
    <row r="12273" spans="1:4" x14ac:dyDescent="0.3">
      <c r="A12273">
        <v>-8.4799999999999997E-3</v>
      </c>
      <c r="B12273">
        <f t="shared" si="573"/>
        <v>-138.93631999999999</v>
      </c>
      <c r="C12273" t="str">
        <f t="shared" si="574"/>
        <v>FFFFFFFF76</v>
      </c>
      <c r="D12273" t="str">
        <f t="shared" si="575"/>
        <v>FF76</v>
      </c>
    </row>
    <row r="12274" spans="1:4" x14ac:dyDescent="0.3">
      <c r="A12274">
        <v>-8.4499999999999992E-3</v>
      </c>
      <c r="B12274">
        <f t="shared" si="573"/>
        <v>-138.44479999999999</v>
      </c>
      <c r="C12274" t="str">
        <f t="shared" si="574"/>
        <v>FFFFFFFF76</v>
      </c>
      <c r="D12274" t="str">
        <f t="shared" si="575"/>
        <v>FF76</v>
      </c>
    </row>
    <row r="12275" spans="1:4" x14ac:dyDescent="0.3">
      <c r="A12275">
        <v>-4.6100000000000004E-3</v>
      </c>
      <c r="B12275">
        <f t="shared" si="573"/>
        <v>-75.530240000000006</v>
      </c>
      <c r="C12275" t="str">
        <f t="shared" si="574"/>
        <v>FFFFFFFFB5</v>
      </c>
      <c r="D12275" t="str">
        <f t="shared" si="575"/>
        <v>FFB5</v>
      </c>
    </row>
    <row r="12276" spans="1:4" x14ac:dyDescent="0.3">
      <c r="A12276">
        <v>-7.1700000000000002E-3</v>
      </c>
      <c r="B12276">
        <f t="shared" si="573"/>
        <v>-117.47328</v>
      </c>
      <c r="C12276" t="str">
        <f t="shared" si="574"/>
        <v>FFFFFFFF8B</v>
      </c>
      <c r="D12276" t="str">
        <f t="shared" si="575"/>
        <v>FF8B</v>
      </c>
    </row>
    <row r="12277" spans="1:4" x14ac:dyDescent="0.3">
      <c r="A12277">
        <v>-5.2199999999999998E-3</v>
      </c>
      <c r="B12277">
        <f t="shared" si="573"/>
        <v>-85.524479999999997</v>
      </c>
      <c r="C12277" t="str">
        <f t="shared" si="574"/>
        <v>FFFFFFFFAB</v>
      </c>
      <c r="D12277" t="str">
        <f t="shared" si="575"/>
        <v>FFAB</v>
      </c>
    </row>
    <row r="12278" spans="1:4" x14ac:dyDescent="0.3">
      <c r="A12278">
        <v>-2.1700000000000001E-3</v>
      </c>
      <c r="B12278">
        <f t="shared" si="573"/>
        <v>-35.553280000000001</v>
      </c>
      <c r="C12278" t="str">
        <f t="shared" si="574"/>
        <v>FFFFFFFFDD</v>
      </c>
      <c r="D12278" t="str">
        <f t="shared" si="575"/>
        <v>FFDD</v>
      </c>
    </row>
    <row r="12279" spans="1:4" x14ac:dyDescent="0.3">
      <c r="A12279">
        <v>-4.1200000000000004E-3</v>
      </c>
      <c r="B12279">
        <f t="shared" si="573"/>
        <v>-67.502080000000007</v>
      </c>
      <c r="C12279" t="str">
        <f t="shared" si="574"/>
        <v>FFFFFFFFBD</v>
      </c>
      <c r="D12279" t="str">
        <f t="shared" si="575"/>
        <v>FFBD</v>
      </c>
    </row>
    <row r="12280" spans="1:4" x14ac:dyDescent="0.3">
      <c r="A12280">
        <v>-4.4600000000000004E-3</v>
      </c>
      <c r="B12280">
        <f t="shared" si="573"/>
        <v>-73.072640000000007</v>
      </c>
      <c r="C12280" t="str">
        <f t="shared" si="574"/>
        <v>FFFFFFFFB7</v>
      </c>
      <c r="D12280" t="str">
        <f t="shared" si="575"/>
        <v>FFB7</v>
      </c>
    </row>
    <row r="12281" spans="1:4" x14ac:dyDescent="0.3">
      <c r="A12281">
        <v>-3.9399999999999999E-3</v>
      </c>
      <c r="B12281">
        <f t="shared" si="573"/>
        <v>-64.552959999999999</v>
      </c>
      <c r="C12281" t="str">
        <f t="shared" si="574"/>
        <v>FFFFFFFFC0</v>
      </c>
      <c r="D12281" t="str">
        <f t="shared" si="575"/>
        <v>FFC0</v>
      </c>
    </row>
    <row r="12282" spans="1:4" x14ac:dyDescent="0.3">
      <c r="A12282">
        <v>-4.4900000000000001E-3</v>
      </c>
      <c r="B12282">
        <f t="shared" si="573"/>
        <v>-73.564160000000001</v>
      </c>
      <c r="C12282" t="str">
        <f t="shared" si="574"/>
        <v>FFFFFFFFB7</v>
      </c>
      <c r="D12282" t="str">
        <f t="shared" si="575"/>
        <v>FFB7</v>
      </c>
    </row>
    <row r="12283" spans="1:4" x14ac:dyDescent="0.3">
      <c r="A12283">
        <v>-6.9899999999999997E-3</v>
      </c>
      <c r="B12283">
        <f t="shared" si="573"/>
        <v>-114.52415999999999</v>
      </c>
      <c r="C12283" t="str">
        <f t="shared" si="574"/>
        <v>FFFFFFFF8E</v>
      </c>
      <c r="D12283" t="str">
        <f t="shared" si="575"/>
        <v>FF8E</v>
      </c>
    </row>
    <row r="12284" spans="1:4" x14ac:dyDescent="0.3">
      <c r="A12284">
        <v>-1.9499999999999999E-3</v>
      </c>
      <c r="B12284">
        <f t="shared" si="573"/>
        <v>-31.948799999999999</v>
      </c>
      <c r="C12284" t="str">
        <f t="shared" si="574"/>
        <v>FFFFFFFFE1</v>
      </c>
      <c r="D12284" t="str">
        <f t="shared" si="575"/>
        <v>FFE1</v>
      </c>
    </row>
    <row r="12285" spans="1:4" x14ac:dyDescent="0.3">
      <c r="A12285">
        <v>-2.14E-3</v>
      </c>
      <c r="B12285">
        <f t="shared" si="573"/>
        <v>-35.06176</v>
      </c>
      <c r="C12285" t="str">
        <f t="shared" si="574"/>
        <v>FFFFFFFFDD</v>
      </c>
      <c r="D12285" t="str">
        <f t="shared" si="575"/>
        <v>FFDD</v>
      </c>
    </row>
    <row r="12286" spans="1:4" x14ac:dyDescent="0.3">
      <c r="A12286">
        <v>-2.66E-3</v>
      </c>
      <c r="B12286">
        <f t="shared" si="573"/>
        <v>-43.581440000000001</v>
      </c>
      <c r="C12286" t="str">
        <f t="shared" si="574"/>
        <v>FFFFFFFFD5</v>
      </c>
      <c r="D12286" t="str">
        <f t="shared" si="575"/>
        <v>FFD5</v>
      </c>
    </row>
    <row r="12287" spans="1:4" x14ac:dyDescent="0.3">
      <c r="A12287">
        <v>-1.2199999999999999E-3</v>
      </c>
      <c r="B12287">
        <f t="shared" si="573"/>
        <v>-19.988479999999999</v>
      </c>
      <c r="C12287" t="str">
        <f t="shared" si="574"/>
        <v>FFFFFFFFED</v>
      </c>
      <c r="D12287" t="str">
        <f t="shared" si="575"/>
        <v>FFED</v>
      </c>
    </row>
    <row r="12288" spans="1:4" x14ac:dyDescent="0.3">
      <c r="A12288">
        <v>-1.9499999999999999E-3</v>
      </c>
      <c r="B12288">
        <f t="shared" si="573"/>
        <v>-31.948799999999999</v>
      </c>
      <c r="C12288" t="str">
        <f t="shared" si="574"/>
        <v>FFFFFFFFE1</v>
      </c>
      <c r="D12288" t="str">
        <f t="shared" si="575"/>
        <v>FFE1</v>
      </c>
    </row>
    <row r="12289" spans="1:4" x14ac:dyDescent="0.3">
      <c r="A12289">
        <v>-2.47E-3</v>
      </c>
      <c r="B12289">
        <f t="shared" si="573"/>
        <v>-40.46848</v>
      </c>
      <c r="C12289" t="str">
        <f t="shared" si="574"/>
        <v>FFFFFFFFD8</v>
      </c>
      <c r="D12289" t="str">
        <f t="shared" si="575"/>
        <v>FFD8</v>
      </c>
    </row>
    <row r="12290" spans="1:4" x14ac:dyDescent="0.3">
      <c r="A12290">
        <v>-2.81E-3</v>
      </c>
      <c r="B12290">
        <f t="shared" si="573"/>
        <v>-46.03904</v>
      </c>
      <c r="C12290" t="str">
        <f t="shared" si="574"/>
        <v>FFFFFFFFD2</v>
      </c>
      <c r="D12290" t="str">
        <f t="shared" si="575"/>
        <v>FFD2</v>
      </c>
    </row>
    <row r="12291" spans="1:4" x14ac:dyDescent="0.3">
      <c r="A12291">
        <v>1.16E-3</v>
      </c>
      <c r="B12291">
        <f t="shared" ref="B12291:B12354" si="576">A12291*($F$2)</f>
        <v>19.00544</v>
      </c>
      <c r="C12291" t="str">
        <f t="shared" ref="C12291:C12354" si="577">DEC2HEX(B12291,4)</f>
        <v>0013</v>
      </c>
      <c r="D12291" t="str">
        <f t="shared" ref="D12291:D12354" si="578">RIGHT(C12291,4)</f>
        <v>0013</v>
      </c>
    </row>
    <row r="12292" spans="1:4" x14ac:dyDescent="0.3">
      <c r="A12292">
        <v>-8.4999999999999995E-4</v>
      </c>
      <c r="B12292">
        <f t="shared" si="576"/>
        <v>-13.926399999999999</v>
      </c>
      <c r="C12292" t="str">
        <f t="shared" si="577"/>
        <v>FFFFFFFFF3</v>
      </c>
      <c r="D12292" t="str">
        <f t="shared" si="578"/>
        <v>FFF3</v>
      </c>
    </row>
    <row r="12293" spans="1:4" x14ac:dyDescent="0.3">
      <c r="A12293">
        <v>1.3699999999999999E-3</v>
      </c>
      <c r="B12293">
        <f t="shared" si="576"/>
        <v>22.446079999999998</v>
      </c>
      <c r="C12293" t="str">
        <f t="shared" si="577"/>
        <v>0016</v>
      </c>
      <c r="D12293" t="str">
        <f t="shared" si="578"/>
        <v>0016</v>
      </c>
    </row>
    <row r="12294" spans="1:4" x14ac:dyDescent="0.3">
      <c r="A12294">
        <v>2.4000000000000001E-4</v>
      </c>
      <c r="B12294">
        <f t="shared" si="576"/>
        <v>3.9321600000000001</v>
      </c>
      <c r="C12294" t="str">
        <f t="shared" si="577"/>
        <v>0003</v>
      </c>
      <c r="D12294" t="str">
        <f t="shared" si="578"/>
        <v>0003</v>
      </c>
    </row>
    <row r="12295" spans="1:4" x14ac:dyDescent="0.3">
      <c r="A12295">
        <v>4.6000000000000001E-4</v>
      </c>
      <c r="B12295">
        <f t="shared" si="576"/>
        <v>7.5366400000000002</v>
      </c>
      <c r="C12295" t="str">
        <f t="shared" si="577"/>
        <v>0007</v>
      </c>
      <c r="D12295" t="str">
        <f t="shared" si="578"/>
        <v>0007</v>
      </c>
    </row>
    <row r="12296" spans="1:4" x14ac:dyDescent="0.3">
      <c r="A12296">
        <v>-6.9999999999999999E-4</v>
      </c>
      <c r="B12296">
        <f t="shared" si="576"/>
        <v>-11.4688</v>
      </c>
      <c r="C12296" t="str">
        <f t="shared" si="577"/>
        <v>FFFFFFFFF5</v>
      </c>
      <c r="D12296" t="str">
        <f t="shared" si="578"/>
        <v>FFF5</v>
      </c>
    </row>
    <row r="12297" spans="1:4" x14ac:dyDescent="0.3">
      <c r="A12297">
        <v>1.16E-3</v>
      </c>
      <c r="B12297">
        <f t="shared" si="576"/>
        <v>19.00544</v>
      </c>
      <c r="C12297" t="str">
        <f t="shared" si="577"/>
        <v>0013</v>
      </c>
      <c r="D12297" t="str">
        <f t="shared" si="578"/>
        <v>0013</v>
      </c>
    </row>
    <row r="12298" spans="1:4" x14ac:dyDescent="0.3">
      <c r="A12298">
        <v>1.2800000000000001E-3</v>
      </c>
      <c r="B12298">
        <f t="shared" si="576"/>
        <v>20.971520000000002</v>
      </c>
      <c r="C12298" t="str">
        <f t="shared" si="577"/>
        <v>0014</v>
      </c>
      <c r="D12298" t="str">
        <f t="shared" si="578"/>
        <v>0014</v>
      </c>
    </row>
    <row r="12299" spans="1:4" x14ac:dyDescent="0.3">
      <c r="A12299">
        <v>9.7999999999999997E-4</v>
      </c>
      <c r="B12299">
        <f t="shared" si="576"/>
        <v>16.056319999999999</v>
      </c>
      <c r="C12299" t="str">
        <f t="shared" si="577"/>
        <v>0010</v>
      </c>
      <c r="D12299" t="str">
        <f t="shared" si="578"/>
        <v>0010</v>
      </c>
    </row>
    <row r="12300" spans="1:4" x14ac:dyDescent="0.3">
      <c r="A12300">
        <v>9.5E-4</v>
      </c>
      <c r="B12300">
        <f t="shared" si="576"/>
        <v>15.5648</v>
      </c>
      <c r="C12300" t="str">
        <f t="shared" si="577"/>
        <v>000F</v>
      </c>
      <c r="D12300" t="str">
        <f t="shared" si="578"/>
        <v>000F</v>
      </c>
    </row>
    <row r="12301" spans="1:4" x14ac:dyDescent="0.3">
      <c r="A12301">
        <v>-4.64E-3</v>
      </c>
      <c r="B12301">
        <f t="shared" si="576"/>
        <v>-76.02176</v>
      </c>
      <c r="C12301" t="str">
        <f t="shared" si="577"/>
        <v>FFFFFFFFB4</v>
      </c>
      <c r="D12301" t="str">
        <f t="shared" si="578"/>
        <v>FFB4</v>
      </c>
    </row>
    <row r="12302" spans="1:4" x14ac:dyDescent="0.3">
      <c r="A12302">
        <v>-7.1999999999999998E-3</v>
      </c>
      <c r="B12302">
        <f t="shared" si="576"/>
        <v>-117.9648</v>
      </c>
      <c r="C12302" t="str">
        <f t="shared" si="577"/>
        <v>FFFFFFFF8B</v>
      </c>
      <c r="D12302" t="str">
        <f t="shared" si="578"/>
        <v>FF8B</v>
      </c>
    </row>
    <row r="12303" spans="1:4" x14ac:dyDescent="0.3">
      <c r="A12303">
        <v>-2.4399999999999999E-3</v>
      </c>
      <c r="B12303">
        <f t="shared" si="576"/>
        <v>-39.976959999999998</v>
      </c>
      <c r="C12303" t="str">
        <f t="shared" si="577"/>
        <v>FFFFFFFFD9</v>
      </c>
      <c r="D12303" t="str">
        <f t="shared" si="578"/>
        <v>FFD9</v>
      </c>
    </row>
    <row r="12304" spans="1:4" x14ac:dyDescent="0.3">
      <c r="A12304">
        <v>-2.14E-3</v>
      </c>
      <c r="B12304">
        <f t="shared" si="576"/>
        <v>-35.06176</v>
      </c>
      <c r="C12304" t="str">
        <f t="shared" si="577"/>
        <v>FFFFFFFFDD</v>
      </c>
      <c r="D12304" t="str">
        <f t="shared" si="578"/>
        <v>FFDD</v>
      </c>
    </row>
    <row r="12305" spans="1:4" x14ac:dyDescent="0.3">
      <c r="A12305">
        <v>-4.64E-3</v>
      </c>
      <c r="B12305">
        <f t="shared" si="576"/>
        <v>-76.02176</v>
      </c>
      <c r="C12305" t="str">
        <f t="shared" si="577"/>
        <v>FFFFFFFFB4</v>
      </c>
      <c r="D12305" t="str">
        <f t="shared" si="578"/>
        <v>FFB4</v>
      </c>
    </row>
    <row r="12306" spans="1:4" x14ac:dyDescent="0.3">
      <c r="A12306">
        <v>-3.5699999999999998E-3</v>
      </c>
      <c r="B12306">
        <f t="shared" si="576"/>
        <v>-58.490879999999997</v>
      </c>
      <c r="C12306" t="str">
        <f t="shared" si="577"/>
        <v>FFFFFFFFC6</v>
      </c>
      <c r="D12306" t="str">
        <f t="shared" si="578"/>
        <v>FFC6</v>
      </c>
    </row>
    <row r="12307" spans="1:4" x14ac:dyDescent="0.3">
      <c r="A12307">
        <v>-1.1299999999999999E-3</v>
      </c>
      <c r="B12307">
        <f t="shared" si="576"/>
        <v>-18.513919999999999</v>
      </c>
      <c r="C12307" t="str">
        <f t="shared" si="577"/>
        <v>FFFFFFFFEE</v>
      </c>
      <c r="D12307" t="str">
        <f t="shared" si="578"/>
        <v>FFEE</v>
      </c>
    </row>
    <row r="12308" spans="1:4" x14ac:dyDescent="0.3">
      <c r="A12308">
        <v>-3.8800000000000002E-3</v>
      </c>
      <c r="B12308">
        <f t="shared" si="576"/>
        <v>-63.569920000000003</v>
      </c>
      <c r="C12308" t="str">
        <f t="shared" si="577"/>
        <v>FFFFFFFFC1</v>
      </c>
      <c r="D12308" t="str">
        <f t="shared" si="578"/>
        <v>FFC1</v>
      </c>
    </row>
    <row r="12309" spans="1:4" x14ac:dyDescent="0.3">
      <c r="A12309">
        <v>-3.5400000000000002E-3</v>
      </c>
      <c r="B12309">
        <f t="shared" si="576"/>
        <v>-57.999360000000003</v>
      </c>
      <c r="C12309" t="str">
        <f t="shared" si="577"/>
        <v>FFFFFFFFC7</v>
      </c>
      <c r="D12309" t="str">
        <f t="shared" si="578"/>
        <v>FFC7</v>
      </c>
    </row>
    <row r="12310" spans="1:4" x14ac:dyDescent="0.3">
      <c r="A12310">
        <v>-3.0799999999999998E-3</v>
      </c>
      <c r="B12310">
        <f t="shared" si="576"/>
        <v>-50.462719999999997</v>
      </c>
      <c r="C12310" t="str">
        <f t="shared" si="577"/>
        <v>FFFFFFFFCE</v>
      </c>
      <c r="D12310" t="str">
        <f t="shared" si="578"/>
        <v>FFCE</v>
      </c>
    </row>
    <row r="12311" spans="1:4" x14ac:dyDescent="0.3">
      <c r="A12311">
        <v>-1.0399999999999999E-3</v>
      </c>
      <c r="B12311">
        <f t="shared" si="576"/>
        <v>-17.039359999999999</v>
      </c>
      <c r="C12311" t="str">
        <f t="shared" si="577"/>
        <v>FFFFFFFFEF</v>
      </c>
      <c r="D12311" t="str">
        <f t="shared" si="578"/>
        <v>FFEF</v>
      </c>
    </row>
    <row r="12312" spans="1:4" x14ac:dyDescent="0.3">
      <c r="A12312">
        <v>-2.5600000000000002E-3</v>
      </c>
      <c r="B12312">
        <f t="shared" si="576"/>
        <v>-41.943040000000003</v>
      </c>
      <c r="C12312" t="str">
        <f t="shared" si="577"/>
        <v>FFFFFFFFD7</v>
      </c>
      <c r="D12312" t="str">
        <f t="shared" si="578"/>
        <v>FFD7</v>
      </c>
    </row>
    <row r="12313" spans="1:4" x14ac:dyDescent="0.3">
      <c r="A12313">
        <v>-3.14E-3</v>
      </c>
      <c r="B12313">
        <f t="shared" si="576"/>
        <v>-51.44576</v>
      </c>
      <c r="C12313" t="str">
        <f t="shared" si="577"/>
        <v>FFFFFFFFCD</v>
      </c>
      <c r="D12313" t="str">
        <f t="shared" si="578"/>
        <v>FFCD</v>
      </c>
    </row>
    <row r="12314" spans="1:4" x14ac:dyDescent="0.3">
      <c r="A12314">
        <v>3.1700000000000001E-3</v>
      </c>
      <c r="B12314">
        <f t="shared" si="576"/>
        <v>51.937280000000001</v>
      </c>
      <c r="C12314" t="str">
        <f t="shared" si="577"/>
        <v>0033</v>
      </c>
      <c r="D12314" t="str">
        <f t="shared" si="578"/>
        <v>0033</v>
      </c>
    </row>
    <row r="12315" spans="1:4" x14ac:dyDescent="0.3">
      <c r="A12315">
        <v>1.65E-3</v>
      </c>
      <c r="B12315">
        <f t="shared" si="576"/>
        <v>27.0336</v>
      </c>
      <c r="C12315" t="str">
        <f t="shared" si="577"/>
        <v>001B</v>
      </c>
      <c r="D12315" t="str">
        <f t="shared" si="578"/>
        <v>001B</v>
      </c>
    </row>
    <row r="12316" spans="1:4" x14ac:dyDescent="0.3">
      <c r="A12316">
        <v>-1.74E-3</v>
      </c>
      <c r="B12316">
        <f t="shared" si="576"/>
        <v>-28.50816</v>
      </c>
      <c r="C12316" t="str">
        <f t="shared" si="577"/>
        <v>FFFFFFFFE4</v>
      </c>
      <c r="D12316" t="str">
        <f t="shared" si="578"/>
        <v>FFE4</v>
      </c>
    </row>
    <row r="12317" spans="1:4" x14ac:dyDescent="0.3">
      <c r="A12317">
        <v>1.1000000000000001E-3</v>
      </c>
      <c r="B12317">
        <f t="shared" si="576"/>
        <v>18.022400000000001</v>
      </c>
      <c r="C12317" t="str">
        <f t="shared" si="577"/>
        <v>0012</v>
      </c>
      <c r="D12317" t="str">
        <f t="shared" si="578"/>
        <v>0012</v>
      </c>
    </row>
    <row r="12318" spans="1:4" x14ac:dyDescent="0.3">
      <c r="A12318">
        <v>-2.1700000000000001E-3</v>
      </c>
      <c r="B12318">
        <f t="shared" si="576"/>
        <v>-35.553280000000001</v>
      </c>
      <c r="C12318" t="str">
        <f t="shared" si="577"/>
        <v>FFFFFFFFDD</v>
      </c>
      <c r="D12318" t="str">
        <f t="shared" si="578"/>
        <v>FFDD</v>
      </c>
    </row>
    <row r="12319" spans="1:4" x14ac:dyDescent="0.3">
      <c r="A12319">
        <v>-3.1700000000000001E-3</v>
      </c>
      <c r="B12319">
        <f t="shared" si="576"/>
        <v>-51.937280000000001</v>
      </c>
      <c r="C12319" t="str">
        <f t="shared" si="577"/>
        <v>FFFFFFFFCD</v>
      </c>
      <c r="D12319" t="str">
        <f t="shared" si="578"/>
        <v>FFCD</v>
      </c>
    </row>
    <row r="12320" spans="1:4" x14ac:dyDescent="0.3">
      <c r="A12320">
        <v>-4.6699999999999997E-3</v>
      </c>
      <c r="B12320">
        <f t="shared" si="576"/>
        <v>-76.513279999999995</v>
      </c>
      <c r="C12320" t="str">
        <f t="shared" si="577"/>
        <v>FFFFFFFFB4</v>
      </c>
      <c r="D12320" t="str">
        <f t="shared" si="578"/>
        <v>FFB4</v>
      </c>
    </row>
    <row r="12321" spans="1:4" x14ac:dyDescent="0.3">
      <c r="A12321">
        <v>-2.6199999999999999E-3</v>
      </c>
      <c r="B12321">
        <f t="shared" si="576"/>
        <v>-42.926079999999999</v>
      </c>
      <c r="C12321" t="str">
        <f t="shared" si="577"/>
        <v>FFFFFFFFD6</v>
      </c>
      <c r="D12321" t="str">
        <f t="shared" si="578"/>
        <v>FFD6</v>
      </c>
    </row>
    <row r="12322" spans="1:4" x14ac:dyDescent="0.3">
      <c r="A12322">
        <v>-3.48E-3</v>
      </c>
      <c r="B12322">
        <f t="shared" si="576"/>
        <v>-57.01632</v>
      </c>
      <c r="C12322" t="str">
        <f t="shared" si="577"/>
        <v>FFFFFFFFC7</v>
      </c>
      <c r="D12322" t="str">
        <f t="shared" si="578"/>
        <v>FFC7</v>
      </c>
    </row>
    <row r="12323" spans="1:4" x14ac:dyDescent="0.3">
      <c r="A12323">
        <v>-3.5100000000000001E-3</v>
      </c>
      <c r="B12323">
        <f t="shared" si="576"/>
        <v>-57.507840000000002</v>
      </c>
      <c r="C12323" t="str">
        <f t="shared" si="577"/>
        <v>FFFFFFFFC7</v>
      </c>
      <c r="D12323" t="str">
        <f t="shared" si="578"/>
        <v>FFC7</v>
      </c>
    </row>
    <row r="12324" spans="1:4" x14ac:dyDescent="0.3">
      <c r="A12324">
        <v>-4.4299999999999999E-3</v>
      </c>
      <c r="B12324">
        <f t="shared" si="576"/>
        <v>-72.581119999999999</v>
      </c>
      <c r="C12324" t="str">
        <f t="shared" si="577"/>
        <v>FFFFFFFFB8</v>
      </c>
      <c r="D12324" t="str">
        <f t="shared" si="578"/>
        <v>FFB8</v>
      </c>
    </row>
    <row r="12325" spans="1:4" x14ac:dyDescent="0.3">
      <c r="A12325">
        <v>-4.0299999999999997E-3</v>
      </c>
      <c r="B12325">
        <f t="shared" si="576"/>
        <v>-66.027519999999996</v>
      </c>
      <c r="C12325" t="str">
        <f t="shared" si="577"/>
        <v>FFFFFFFFBE</v>
      </c>
      <c r="D12325" t="str">
        <f t="shared" si="578"/>
        <v>FFBE</v>
      </c>
    </row>
    <row r="12326" spans="1:4" x14ac:dyDescent="0.3">
      <c r="A12326">
        <v>-1.5299999999999999E-3</v>
      </c>
      <c r="B12326">
        <f t="shared" si="576"/>
        <v>-25.067519999999998</v>
      </c>
      <c r="C12326" t="str">
        <f t="shared" si="577"/>
        <v>FFFFFFFFE7</v>
      </c>
      <c r="D12326" t="str">
        <f t="shared" si="578"/>
        <v>FFE7</v>
      </c>
    </row>
    <row r="12327" spans="1:4" x14ac:dyDescent="0.3">
      <c r="A12327">
        <v>-2.32E-3</v>
      </c>
      <c r="B12327">
        <f t="shared" si="576"/>
        <v>-38.01088</v>
      </c>
      <c r="C12327" t="str">
        <f t="shared" si="577"/>
        <v>FFFFFFFFDA</v>
      </c>
      <c r="D12327" t="str">
        <f t="shared" si="578"/>
        <v>FFDA</v>
      </c>
    </row>
    <row r="12328" spans="1:4" x14ac:dyDescent="0.3">
      <c r="A12328">
        <v>-2.3500000000000001E-3</v>
      </c>
      <c r="B12328">
        <f t="shared" si="576"/>
        <v>-38.502400000000002</v>
      </c>
      <c r="C12328" t="str">
        <f t="shared" si="577"/>
        <v>FFFFFFFFDA</v>
      </c>
      <c r="D12328" t="str">
        <f t="shared" si="578"/>
        <v>FFDA</v>
      </c>
    </row>
    <row r="12329" spans="1:4" x14ac:dyDescent="0.3">
      <c r="A12329">
        <v>-3.0200000000000001E-3</v>
      </c>
      <c r="B12329">
        <f t="shared" si="576"/>
        <v>-49.479680000000002</v>
      </c>
      <c r="C12329" t="str">
        <f t="shared" si="577"/>
        <v>FFFFFFFFCF</v>
      </c>
      <c r="D12329" t="str">
        <f t="shared" si="578"/>
        <v>FFCF</v>
      </c>
    </row>
    <row r="12330" spans="1:4" x14ac:dyDescent="0.3">
      <c r="A12330">
        <v>-1.9499999999999999E-3</v>
      </c>
      <c r="B12330">
        <f t="shared" si="576"/>
        <v>-31.948799999999999</v>
      </c>
      <c r="C12330" t="str">
        <f t="shared" si="577"/>
        <v>FFFFFFFFE1</v>
      </c>
      <c r="D12330" t="str">
        <f t="shared" si="578"/>
        <v>FFE1</v>
      </c>
    </row>
    <row r="12331" spans="1:4" x14ac:dyDescent="0.3">
      <c r="A12331">
        <v>-4.0000000000000002E-4</v>
      </c>
      <c r="B12331">
        <f t="shared" si="576"/>
        <v>-6.5536000000000003</v>
      </c>
      <c r="C12331" t="str">
        <f t="shared" si="577"/>
        <v>FFFFFFFFFA</v>
      </c>
      <c r="D12331" t="str">
        <f t="shared" si="578"/>
        <v>FFFA</v>
      </c>
    </row>
    <row r="12332" spans="1:4" x14ac:dyDescent="0.3">
      <c r="A12332">
        <v>4.2999999999999999E-4</v>
      </c>
      <c r="B12332">
        <f t="shared" si="576"/>
        <v>7.0451199999999998</v>
      </c>
      <c r="C12332" t="str">
        <f t="shared" si="577"/>
        <v>0007</v>
      </c>
      <c r="D12332" t="str">
        <f t="shared" si="578"/>
        <v>0007</v>
      </c>
    </row>
    <row r="12333" spans="1:4" x14ac:dyDescent="0.3">
      <c r="A12333">
        <v>-8.8999999999999995E-4</v>
      </c>
      <c r="B12333">
        <f t="shared" si="576"/>
        <v>-14.581759999999999</v>
      </c>
      <c r="C12333" t="str">
        <f t="shared" si="577"/>
        <v>FFFFFFFFF2</v>
      </c>
      <c r="D12333" t="str">
        <f t="shared" si="578"/>
        <v>FFF2</v>
      </c>
    </row>
    <row r="12334" spans="1:4" x14ac:dyDescent="0.3">
      <c r="A12334">
        <v>-1.8600000000000001E-3</v>
      </c>
      <c r="B12334">
        <f t="shared" si="576"/>
        <v>-30.474240000000002</v>
      </c>
      <c r="C12334" t="str">
        <f t="shared" si="577"/>
        <v>FFFFFFFFE2</v>
      </c>
      <c r="D12334" t="str">
        <f t="shared" si="578"/>
        <v>FFE2</v>
      </c>
    </row>
    <row r="12335" spans="1:4" x14ac:dyDescent="0.3">
      <c r="A12335">
        <v>1.65E-3</v>
      </c>
      <c r="B12335">
        <f t="shared" si="576"/>
        <v>27.0336</v>
      </c>
      <c r="C12335" t="str">
        <f t="shared" si="577"/>
        <v>001B</v>
      </c>
      <c r="D12335" t="str">
        <f t="shared" si="578"/>
        <v>001B</v>
      </c>
    </row>
    <row r="12336" spans="1:4" x14ac:dyDescent="0.3">
      <c r="A12336">
        <v>-4.0000000000000002E-4</v>
      </c>
      <c r="B12336">
        <f t="shared" si="576"/>
        <v>-6.5536000000000003</v>
      </c>
      <c r="C12336" t="str">
        <f t="shared" si="577"/>
        <v>FFFFFFFFFA</v>
      </c>
      <c r="D12336" t="str">
        <f t="shared" si="578"/>
        <v>FFFA</v>
      </c>
    </row>
    <row r="12337" spans="1:4" x14ac:dyDescent="0.3">
      <c r="A12337">
        <v>-9.0000000000000006E-5</v>
      </c>
      <c r="B12337">
        <f t="shared" si="576"/>
        <v>-1.4745600000000001</v>
      </c>
      <c r="C12337" t="str">
        <f t="shared" si="577"/>
        <v>FFFFFFFFFF</v>
      </c>
      <c r="D12337" t="str">
        <f t="shared" si="578"/>
        <v>FFFF</v>
      </c>
    </row>
    <row r="12338" spans="1:4" x14ac:dyDescent="0.3">
      <c r="A12338">
        <v>-3.4000000000000002E-4</v>
      </c>
      <c r="B12338">
        <f t="shared" si="576"/>
        <v>-5.5705600000000004</v>
      </c>
      <c r="C12338" t="str">
        <f t="shared" si="577"/>
        <v>FFFFFFFFFB</v>
      </c>
      <c r="D12338" t="str">
        <f t="shared" si="578"/>
        <v>FFFB</v>
      </c>
    </row>
    <row r="12339" spans="1:4" x14ac:dyDescent="0.3">
      <c r="A12339">
        <v>1.7099999999999999E-3</v>
      </c>
      <c r="B12339">
        <f t="shared" si="576"/>
        <v>28.016639999999999</v>
      </c>
      <c r="C12339" t="str">
        <f t="shared" si="577"/>
        <v>001C</v>
      </c>
      <c r="D12339" t="str">
        <f t="shared" si="578"/>
        <v>001C</v>
      </c>
    </row>
    <row r="12340" spans="1:4" x14ac:dyDescent="0.3">
      <c r="A12340">
        <v>2.81E-3</v>
      </c>
      <c r="B12340">
        <f t="shared" si="576"/>
        <v>46.03904</v>
      </c>
      <c r="C12340" t="str">
        <f t="shared" si="577"/>
        <v>002E</v>
      </c>
      <c r="D12340" t="str">
        <f t="shared" si="578"/>
        <v>002E</v>
      </c>
    </row>
    <row r="12341" spans="1:4" x14ac:dyDescent="0.3">
      <c r="A12341">
        <v>4.0299999999999997E-3</v>
      </c>
      <c r="B12341">
        <f t="shared" si="576"/>
        <v>66.027519999999996</v>
      </c>
      <c r="C12341" t="str">
        <f t="shared" si="577"/>
        <v>0042</v>
      </c>
      <c r="D12341" t="str">
        <f t="shared" si="578"/>
        <v>0042</v>
      </c>
    </row>
    <row r="12342" spans="1:4" x14ac:dyDescent="0.3">
      <c r="A12342">
        <v>6.4099999999999999E-3</v>
      </c>
      <c r="B12342">
        <f t="shared" si="576"/>
        <v>105.02144</v>
      </c>
      <c r="C12342" t="str">
        <f t="shared" si="577"/>
        <v>0069</v>
      </c>
      <c r="D12342" t="str">
        <f t="shared" si="578"/>
        <v>0069</v>
      </c>
    </row>
    <row r="12343" spans="1:4" x14ac:dyDescent="0.3">
      <c r="A12343">
        <v>5.28E-3</v>
      </c>
      <c r="B12343">
        <f t="shared" si="576"/>
        <v>86.50752</v>
      </c>
      <c r="C12343" t="str">
        <f t="shared" si="577"/>
        <v>0056</v>
      </c>
      <c r="D12343" t="str">
        <f t="shared" si="578"/>
        <v>0056</v>
      </c>
    </row>
    <row r="12344" spans="1:4" x14ac:dyDescent="0.3">
      <c r="A12344">
        <v>1.65E-3</v>
      </c>
      <c r="B12344">
        <f t="shared" si="576"/>
        <v>27.0336</v>
      </c>
      <c r="C12344" t="str">
        <f t="shared" si="577"/>
        <v>001B</v>
      </c>
      <c r="D12344" t="str">
        <f t="shared" si="578"/>
        <v>001B</v>
      </c>
    </row>
    <row r="12345" spans="1:4" x14ac:dyDescent="0.3">
      <c r="A12345">
        <v>3.5100000000000001E-3</v>
      </c>
      <c r="B12345">
        <f t="shared" si="576"/>
        <v>57.507840000000002</v>
      </c>
      <c r="C12345" t="str">
        <f t="shared" si="577"/>
        <v>0039</v>
      </c>
      <c r="D12345" t="str">
        <f t="shared" si="578"/>
        <v>0039</v>
      </c>
    </row>
    <row r="12346" spans="1:4" x14ac:dyDescent="0.3">
      <c r="A12346">
        <v>6.4700000000000001E-3</v>
      </c>
      <c r="B12346">
        <f t="shared" si="576"/>
        <v>106.00448</v>
      </c>
      <c r="C12346" t="str">
        <f t="shared" si="577"/>
        <v>006A</v>
      </c>
      <c r="D12346" t="str">
        <f t="shared" si="578"/>
        <v>006A</v>
      </c>
    </row>
    <row r="12347" spans="1:4" x14ac:dyDescent="0.3">
      <c r="A12347">
        <v>5.0000000000000001E-3</v>
      </c>
      <c r="B12347">
        <f t="shared" si="576"/>
        <v>81.92</v>
      </c>
      <c r="C12347" t="str">
        <f t="shared" si="577"/>
        <v>0051</v>
      </c>
      <c r="D12347" t="str">
        <f t="shared" si="578"/>
        <v>0051</v>
      </c>
    </row>
    <row r="12348" spans="1:4" x14ac:dyDescent="0.3">
      <c r="A12348">
        <v>4.5500000000000002E-3</v>
      </c>
      <c r="B12348">
        <f t="shared" si="576"/>
        <v>74.547200000000004</v>
      </c>
      <c r="C12348" t="str">
        <f t="shared" si="577"/>
        <v>004A</v>
      </c>
      <c r="D12348" t="str">
        <f t="shared" si="578"/>
        <v>004A</v>
      </c>
    </row>
    <row r="12349" spans="1:4" x14ac:dyDescent="0.3">
      <c r="A12349">
        <v>5.8300000000000001E-3</v>
      </c>
      <c r="B12349">
        <f t="shared" si="576"/>
        <v>95.518720000000002</v>
      </c>
      <c r="C12349" t="str">
        <f t="shared" si="577"/>
        <v>005F</v>
      </c>
      <c r="D12349" t="str">
        <f t="shared" si="578"/>
        <v>005F</v>
      </c>
    </row>
    <row r="12350" spans="1:4" x14ac:dyDescent="0.3">
      <c r="A12350">
        <v>1.5E-3</v>
      </c>
      <c r="B12350">
        <f t="shared" si="576"/>
        <v>24.576000000000001</v>
      </c>
      <c r="C12350" t="str">
        <f t="shared" si="577"/>
        <v>0018</v>
      </c>
      <c r="D12350" t="str">
        <f t="shared" si="578"/>
        <v>0018</v>
      </c>
    </row>
    <row r="12351" spans="1:4" x14ac:dyDescent="0.3">
      <c r="A12351">
        <v>2.32E-3</v>
      </c>
      <c r="B12351">
        <f t="shared" si="576"/>
        <v>38.01088</v>
      </c>
      <c r="C12351" t="str">
        <f t="shared" si="577"/>
        <v>0026</v>
      </c>
      <c r="D12351" t="str">
        <f t="shared" si="578"/>
        <v>0026</v>
      </c>
    </row>
    <row r="12352" spans="1:4" x14ac:dyDescent="0.3">
      <c r="A12352">
        <v>-1.01E-3</v>
      </c>
      <c r="B12352">
        <f t="shared" si="576"/>
        <v>-16.547840000000001</v>
      </c>
      <c r="C12352" t="str">
        <f t="shared" si="577"/>
        <v>FFFFFFFFF0</v>
      </c>
      <c r="D12352" t="str">
        <f t="shared" si="578"/>
        <v>FFF0</v>
      </c>
    </row>
    <row r="12353" spans="1:4" x14ac:dyDescent="0.3">
      <c r="A12353">
        <v>-7.9000000000000001E-4</v>
      </c>
      <c r="B12353">
        <f t="shared" si="576"/>
        <v>-12.94336</v>
      </c>
      <c r="C12353" t="str">
        <f t="shared" si="577"/>
        <v>FFFFFFFFF4</v>
      </c>
      <c r="D12353" t="str">
        <f t="shared" si="578"/>
        <v>FFF4</v>
      </c>
    </row>
    <row r="12354" spans="1:4" x14ac:dyDescent="0.3">
      <c r="A12354">
        <v>0</v>
      </c>
      <c r="B12354">
        <f t="shared" si="576"/>
        <v>0</v>
      </c>
      <c r="C12354" t="str">
        <f t="shared" si="577"/>
        <v>0000</v>
      </c>
      <c r="D12354" t="str">
        <f t="shared" si="578"/>
        <v>0000</v>
      </c>
    </row>
    <row r="12355" spans="1:4" x14ac:dyDescent="0.3">
      <c r="A12355">
        <v>2.5600000000000002E-3</v>
      </c>
      <c r="B12355">
        <f t="shared" ref="B12355:B12418" si="579">A12355*($F$2)</f>
        <v>41.943040000000003</v>
      </c>
      <c r="C12355" t="str">
        <f t="shared" ref="C12355:C12418" si="580">DEC2HEX(B12355,4)</f>
        <v>0029</v>
      </c>
      <c r="D12355" t="str">
        <f t="shared" ref="D12355:D12418" si="581">RIGHT(C12355,4)</f>
        <v>0029</v>
      </c>
    </row>
    <row r="12356" spans="1:4" x14ac:dyDescent="0.3">
      <c r="A12356">
        <v>1.8600000000000001E-3</v>
      </c>
      <c r="B12356">
        <f t="shared" si="579"/>
        <v>30.474240000000002</v>
      </c>
      <c r="C12356" t="str">
        <f t="shared" si="580"/>
        <v>001E</v>
      </c>
      <c r="D12356" t="str">
        <f t="shared" si="581"/>
        <v>001E</v>
      </c>
    </row>
    <row r="12357" spans="1:4" x14ac:dyDescent="0.3">
      <c r="A12357">
        <v>2.99E-3</v>
      </c>
      <c r="B12357">
        <f t="shared" si="579"/>
        <v>48.988160000000001</v>
      </c>
      <c r="C12357" t="str">
        <f t="shared" si="580"/>
        <v>0030</v>
      </c>
      <c r="D12357" t="str">
        <f t="shared" si="581"/>
        <v>0030</v>
      </c>
    </row>
    <row r="12358" spans="1:4" x14ac:dyDescent="0.3">
      <c r="A12358">
        <v>2.0100000000000001E-3</v>
      </c>
      <c r="B12358">
        <f t="shared" si="579"/>
        <v>32.931840000000001</v>
      </c>
      <c r="C12358" t="str">
        <f t="shared" si="580"/>
        <v>0020</v>
      </c>
      <c r="D12358" t="str">
        <f t="shared" si="581"/>
        <v>0020</v>
      </c>
    </row>
    <row r="12359" spans="1:4" x14ac:dyDescent="0.3">
      <c r="A12359">
        <v>-8.8999999999999995E-4</v>
      </c>
      <c r="B12359">
        <f t="shared" si="579"/>
        <v>-14.581759999999999</v>
      </c>
      <c r="C12359" t="str">
        <f t="shared" si="580"/>
        <v>FFFFFFFFF2</v>
      </c>
      <c r="D12359" t="str">
        <f t="shared" si="581"/>
        <v>FFF2</v>
      </c>
    </row>
    <row r="12360" spans="1:4" x14ac:dyDescent="0.3">
      <c r="A12360">
        <v>1.7700000000000001E-3</v>
      </c>
      <c r="B12360">
        <f t="shared" si="579"/>
        <v>28.999680000000001</v>
      </c>
      <c r="C12360" t="str">
        <f t="shared" si="580"/>
        <v>001C</v>
      </c>
      <c r="D12360" t="str">
        <f t="shared" si="581"/>
        <v>001C</v>
      </c>
    </row>
    <row r="12361" spans="1:4" x14ac:dyDescent="0.3">
      <c r="A12361">
        <v>5.7999999999999996E-3</v>
      </c>
      <c r="B12361">
        <f t="shared" si="579"/>
        <v>95.027199999999993</v>
      </c>
      <c r="C12361" t="str">
        <f t="shared" si="580"/>
        <v>005F</v>
      </c>
      <c r="D12361" t="str">
        <f t="shared" si="581"/>
        <v>005F</v>
      </c>
    </row>
    <row r="12362" spans="1:4" x14ac:dyDescent="0.3">
      <c r="A12362">
        <v>3.81E-3</v>
      </c>
      <c r="B12362">
        <f t="shared" si="579"/>
        <v>62.42304</v>
      </c>
      <c r="C12362" t="str">
        <f t="shared" si="580"/>
        <v>003E</v>
      </c>
      <c r="D12362" t="str">
        <f t="shared" si="581"/>
        <v>003E</v>
      </c>
    </row>
    <row r="12363" spans="1:4" x14ac:dyDescent="0.3">
      <c r="A12363">
        <v>4.4299999999999999E-3</v>
      </c>
      <c r="B12363">
        <f t="shared" si="579"/>
        <v>72.581119999999999</v>
      </c>
      <c r="C12363" t="str">
        <f t="shared" si="580"/>
        <v>0048</v>
      </c>
      <c r="D12363" t="str">
        <f t="shared" si="581"/>
        <v>0048</v>
      </c>
    </row>
    <row r="12364" spans="1:4" x14ac:dyDescent="0.3">
      <c r="A12364">
        <v>5.0699999999999999E-3</v>
      </c>
      <c r="B12364">
        <f t="shared" si="579"/>
        <v>83.066879999999998</v>
      </c>
      <c r="C12364" t="str">
        <f t="shared" si="580"/>
        <v>0053</v>
      </c>
      <c r="D12364" t="str">
        <f t="shared" si="581"/>
        <v>0053</v>
      </c>
    </row>
    <row r="12365" spans="1:4" x14ac:dyDescent="0.3">
      <c r="A12365">
        <v>3.7499999999999999E-3</v>
      </c>
      <c r="B12365">
        <f t="shared" si="579"/>
        <v>61.44</v>
      </c>
      <c r="C12365" t="str">
        <f t="shared" si="580"/>
        <v>003D</v>
      </c>
      <c r="D12365" t="str">
        <f t="shared" si="581"/>
        <v>003D</v>
      </c>
    </row>
    <row r="12366" spans="1:4" x14ac:dyDescent="0.3">
      <c r="A12366">
        <v>-2.4000000000000001E-4</v>
      </c>
      <c r="B12366">
        <f t="shared" si="579"/>
        <v>-3.9321600000000001</v>
      </c>
      <c r="C12366" t="str">
        <f t="shared" si="580"/>
        <v>FFFFFFFFFD</v>
      </c>
      <c r="D12366" t="str">
        <f t="shared" si="581"/>
        <v>FFFD</v>
      </c>
    </row>
    <row r="12367" spans="1:4" x14ac:dyDescent="0.3">
      <c r="A12367">
        <v>-1.83E-3</v>
      </c>
      <c r="B12367">
        <f t="shared" si="579"/>
        <v>-29.98272</v>
      </c>
      <c r="C12367" t="str">
        <f t="shared" si="580"/>
        <v>FFFFFFFFE3</v>
      </c>
      <c r="D12367" t="str">
        <f t="shared" si="581"/>
        <v>FFE3</v>
      </c>
    </row>
    <row r="12368" spans="1:4" x14ac:dyDescent="0.3">
      <c r="A12368">
        <v>-4.2999999999999999E-4</v>
      </c>
      <c r="B12368">
        <f t="shared" si="579"/>
        <v>-7.0451199999999998</v>
      </c>
      <c r="C12368" t="str">
        <f t="shared" si="580"/>
        <v>FFFFFFFFF9</v>
      </c>
      <c r="D12368" t="str">
        <f t="shared" si="581"/>
        <v>FFF9</v>
      </c>
    </row>
    <row r="12369" spans="1:4" x14ac:dyDescent="0.3">
      <c r="A12369">
        <v>-7.2999999999999996E-4</v>
      </c>
      <c r="B12369">
        <f t="shared" si="579"/>
        <v>-11.960319999999999</v>
      </c>
      <c r="C12369" t="str">
        <f t="shared" si="580"/>
        <v>FFFFFFFFF5</v>
      </c>
      <c r="D12369" t="str">
        <f t="shared" si="581"/>
        <v>FFF5</v>
      </c>
    </row>
    <row r="12370" spans="1:4" x14ac:dyDescent="0.3">
      <c r="A12370">
        <v>8.8999999999999995E-4</v>
      </c>
      <c r="B12370">
        <f t="shared" si="579"/>
        <v>14.581759999999999</v>
      </c>
      <c r="C12370" t="str">
        <f t="shared" si="580"/>
        <v>000E</v>
      </c>
      <c r="D12370" t="str">
        <f t="shared" si="581"/>
        <v>000E</v>
      </c>
    </row>
    <row r="12371" spans="1:4" x14ac:dyDescent="0.3">
      <c r="A12371">
        <v>4.3299999999999996E-3</v>
      </c>
      <c r="B12371">
        <f t="shared" si="579"/>
        <v>70.942719999999994</v>
      </c>
      <c r="C12371" t="str">
        <f t="shared" si="580"/>
        <v>0046</v>
      </c>
      <c r="D12371" t="str">
        <f t="shared" si="581"/>
        <v>0046</v>
      </c>
    </row>
    <row r="12372" spans="1:4" x14ac:dyDescent="0.3">
      <c r="A12372">
        <v>1.89E-3</v>
      </c>
      <c r="B12372">
        <f t="shared" si="579"/>
        <v>30.96576</v>
      </c>
      <c r="C12372" t="str">
        <f t="shared" si="580"/>
        <v>001E</v>
      </c>
      <c r="D12372" t="str">
        <f t="shared" si="581"/>
        <v>001E</v>
      </c>
    </row>
    <row r="12373" spans="1:4" x14ac:dyDescent="0.3">
      <c r="A12373">
        <v>-1.8000000000000001E-4</v>
      </c>
      <c r="B12373">
        <f t="shared" si="579"/>
        <v>-2.9491200000000002</v>
      </c>
      <c r="C12373" t="str">
        <f t="shared" si="580"/>
        <v>FFFFFFFFFE</v>
      </c>
      <c r="D12373" t="str">
        <f t="shared" si="581"/>
        <v>FFFE</v>
      </c>
    </row>
    <row r="12374" spans="1:4" x14ac:dyDescent="0.3">
      <c r="A12374">
        <v>1.07E-3</v>
      </c>
      <c r="B12374">
        <f t="shared" si="579"/>
        <v>17.53088</v>
      </c>
      <c r="C12374" t="str">
        <f t="shared" si="580"/>
        <v>0011</v>
      </c>
      <c r="D12374" t="str">
        <f t="shared" si="581"/>
        <v>0011</v>
      </c>
    </row>
    <row r="12375" spans="1:4" x14ac:dyDescent="0.3">
      <c r="A12375">
        <v>2.7200000000000002E-3</v>
      </c>
      <c r="B12375">
        <f t="shared" si="579"/>
        <v>44.564480000000003</v>
      </c>
      <c r="C12375" t="str">
        <f t="shared" si="580"/>
        <v>002C</v>
      </c>
      <c r="D12375" t="str">
        <f t="shared" si="581"/>
        <v>002C</v>
      </c>
    </row>
    <row r="12376" spans="1:4" x14ac:dyDescent="0.3">
      <c r="A12376">
        <v>-2.7E-4</v>
      </c>
      <c r="B12376">
        <f t="shared" si="579"/>
        <v>-4.4236800000000001</v>
      </c>
      <c r="C12376" t="str">
        <f t="shared" si="580"/>
        <v>FFFFFFFFFC</v>
      </c>
      <c r="D12376" t="str">
        <f t="shared" si="581"/>
        <v>FFFC</v>
      </c>
    </row>
    <row r="12377" spans="1:4" x14ac:dyDescent="0.3">
      <c r="A12377">
        <v>8.4999999999999995E-4</v>
      </c>
      <c r="B12377">
        <f t="shared" si="579"/>
        <v>13.926399999999999</v>
      </c>
      <c r="C12377" t="str">
        <f t="shared" si="580"/>
        <v>000D</v>
      </c>
      <c r="D12377" t="str">
        <f t="shared" si="581"/>
        <v>000D</v>
      </c>
    </row>
    <row r="12378" spans="1:4" x14ac:dyDescent="0.3">
      <c r="A12378">
        <v>1.1000000000000001E-3</v>
      </c>
      <c r="B12378">
        <f t="shared" si="579"/>
        <v>18.022400000000001</v>
      </c>
      <c r="C12378" t="str">
        <f t="shared" si="580"/>
        <v>0012</v>
      </c>
      <c r="D12378" t="str">
        <f t="shared" si="581"/>
        <v>0012</v>
      </c>
    </row>
    <row r="12379" spans="1:4" x14ac:dyDescent="0.3">
      <c r="A12379">
        <v>6.4000000000000005E-4</v>
      </c>
      <c r="B12379">
        <f t="shared" si="579"/>
        <v>10.485760000000001</v>
      </c>
      <c r="C12379" t="str">
        <f t="shared" si="580"/>
        <v>000A</v>
      </c>
      <c r="D12379" t="str">
        <f t="shared" si="581"/>
        <v>000A</v>
      </c>
    </row>
    <row r="12380" spans="1:4" x14ac:dyDescent="0.3">
      <c r="A12380">
        <v>-1.4E-3</v>
      </c>
      <c r="B12380">
        <f t="shared" si="579"/>
        <v>-22.9376</v>
      </c>
      <c r="C12380" t="str">
        <f t="shared" si="580"/>
        <v>FFFFFFFFEA</v>
      </c>
      <c r="D12380" t="str">
        <f t="shared" si="581"/>
        <v>FFEA</v>
      </c>
    </row>
    <row r="12381" spans="1:4" x14ac:dyDescent="0.3">
      <c r="A12381">
        <v>-1.4300000000000001E-3</v>
      </c>
      <c r="B12381">
        <f t="shared" si="579"/>
        <v>-23.429120000000001</v>
      </c>
      <c r="C12381" t="str">
        <f t="shared" si="580"/>
        <v>FFFFFFFFE9</v>
      </c>
      <c r="D12381" t="str">
        <f t="shared" si="581"/>
        <v>FFE9</v>
      </c>
    </row>
    <row r="12382" spans="1:4" x14ac:dyDescent="0.3">
      <c r="A12382">
        <v>-2.7E-4</v>
      </c>
      <c r="B12382">
        <f t="shared" si="579"/>
        <v>-4.4236800000000001</v>
      </c>
      <c r="C12382" t="str">
        <f t="shared" si="580"/>
        <v>FFFFFFFFFC</v>
      </c>
      <c r="D12382" t="str">
        <f t="shared" si="581"/>
        <v>FFFC</v>
      </c>
    </row>
    <row r="12383" spans="1:4" x14ac:dyDescent="0.3">
      <c r="A12383">
        <v>-1.4999999999999999E-4</v>
      </c>
      <c r="B12383">
        <f t="shared" si="579"/>
        <v>-2.4575999999999998</v>
      </c>
      <c r="C12383" t="str">
        <f t="shared" si="580"/>
        <v>FFFFFFFFFE</v>
      </c>
      <c r="D12383" t="str">
        <f t="shared" si="581"/>
        <v>FFFE</v>
      </c>
    </row>
    <row r="12384" spans="1:4" x14ac:dyDescent="0.3">
      <c r="A12384">
        <v>1.2E-4</v>
      </c>
      <c r="B12384">
        <f t="shared" si="579"/>
        <v>1.96608</v>
      </c>
      <c r="C12384" t="str">
        <f t="shared" si="580"/>
        <v>0001</v>
      </c>
      <c r="D12384" t="str">
        <f t="shared" si="581"/>
        <v>0001</v>
      </c>
    </row>
    <row r="12385" spans="1:4" x14ac:dyDescent="0.3">
      <c r="A12385">
        <v>-1.34E-3</v>
      </c>
      <c r="B12385">
        <f t="shared" si="579"/>
        <v>-21.954560000000001</v>
      </c>
      <c r="C12385" t="str">
        <f t="shared" si="580"/>
        <v>FFFFFFFFEB</v>
      </c>
      <c r="D12385" t="str">
        <f t="shared" si="581"/>
        <v>FFEB</v>
      </c>
    </row>
    <row r="12386" spans="1:4" x14ac:dyDescent="0.3">
      <c r="A12386">
        <v>1.92E-3</v>
      </c>
      <c r="B12386">
        <f t="shared" si="579"/>
        <v>31.457280000000001</v>
      </c>
      <c r="C12386" t="str">
        <f t="shared" si="580"/>
        <v>001F</v>
      </c>
      <c r="D12386" t="str">
        <f t="shared" si="581"/>
        <v>001F</v>
      </c>
    </row>
    <row r="12387" spans="1:4" x14ac:dyDescent="0.3">
      <c r="A12387">
        <v>-6.0999999999999997E-4</v>
      </c>
      <c r="B12387">
        <f t="shared" si="579"/>
        <v>-9.9942399999999996</v>
      </c>
      <c r="C12387" t="str">
        <f t="shared" si="580"/>
        <v>FFFFFFFFF7</v>
      </c>
      <c r="D12387" t="str">
        <f t="shared" si="581"/>
        <v>FFF7</v>
      </c>
    </row>
    <row r="12388" spans="1:4" x14ac:dyDescent="0.3">
      <c r="A12388">
        <v>-3.8500000000000001E-3</v>
      </c>
      <c r="B12388">
        <f t="shared" si="579"/>
        <v>-63.078400000000002</v>
      </c>
      <c r="C12388" t="str">
        <f t="shared" si="580"/>
        <v>FFFFFFFFC1</v>
      </c>
      <c r="D12388" t="str">
        <f t="shared" si="581"/>
        <v>FFC1</v>
      </c>
    </row>
    <row r="12389" spans="1:4" x14ac:dyDescent="0.3">
      <c r="A12389">
        <v>-3.5400000000000002E-3</v>
      </c>
      <c r="B12389">
        <f t="shared" si="579"/>
        <v>-57.999360000000003</v>
      </c>
      <c r="C12389" t="str">
        <f t="shared" si="580"/>
        <v>FFFFFFFFC7</v>
      </c>
      <c r="D12389" t="str">
        <f t="shared" si="581"/>
        <v>FFC7</v>
      </c>
    </row>
    <row r="12390" spans="1:4" x14ac:dyDescent="0.3">
      <c r="A12390">
        <v>-6.9999999999999999E-4</v>
      </c>
      <c r="B12390">
        <f t="shared" si="579"/>
        <v>-11.4688</v>
      </c>
      <c r="C12390" t="str">
        <f t="shared" si="580"/>
        <v>FFFFFFFFF5</v>
      </c>
      <c r="D12390" t="str">
        <f t="shared" si="581"/>
        <v>FFF5</v>
      </c>
    </row>
    <row r="12391" spans="1:4" x14ac:dyDescent="0.3">
      <c r="A12391">
        <v>-1.16E-3</v>
      </c>
      <c r="B12391">
        <f t="shared" si="579"/>
        <v>-19.00544</v>
      </c>
      <c r="C12391" t="str">
        <f t="shared" si="580"/>
        <v>FFFFFFFFED</v>
      </c>
      <c r="D12391" t="str">
        <f t="shared" si="581"/>
        <v>FFED</v>
      </c>
    </row>
    <row r="12392" spans="1:4" x14ac:dyDescent="0.3">
      <c r="A12392">
        <v>-2.0400000000000001E-3</v>
      </c>
      <c r="B12392">
        <f t="shared" si="579"/>
        <v>-33.423360000000002</v>
      </c>
      <c r="C12392" t="str">
        <f t="shared" si="580"/>
        <v>FFFFFFFFDF</v>
      </c>
      <c r="D12392" t="str">
        <f t="shared" si="581"/>
        <v>FFDF</v>
      </c>
    </row>
    <row r="12393" spans="1:4" x14ac:dyDescent="0.3">
      <c r="A12393">
        <v>-3.0200000000000001E-3</v>
      </c>
      <c r="B12393">
        <f t="shared" si="579"/>
        <v>-49.479680000000002</v>
      </c>
      <c r="C12393" t="str">
        <f t="shared" si="580"/>
        <v>FFFFFFFFCF</v>
      </c>
      <c r="D12393" t="str">
        <f t="shared" si="581"/>
        <v>FFCF</v>
      </c>
    </row>
    <row r="12394" spans="1:4" x14ac:dyDescent="0.3">
      <c r="A12394">
        <v>-1.7700000000000001E-3</v>
      </c>
      <c r="B12394">
        <f t="shared" si="579"/>
        <v>-28.999680000000001</v>
      </c>
      <c r="C12394" t="str">
        <f t="shared" si="580"/>
        <v>FFFFFFFFE4</v>
      </c>
      <c r="D12394" t="str">
        <f t="shared" si="581"/>
        <v>FFE4</v>
      </c>
    </row>
    <row r="12395" spans="1:4" x14ac:dyDescent="0.3">
      <c r="A12395">
        <v>-4.9100000000000003E-3</v>
      </c>
      <c r="B12395">
        <f t="shared" si="579"/>
        <v>-80.445440000000005</v>
      </c>
      <c r="C12395" t="str">
        <f t="shared" si="580"/>
        <v>FFFFFFFFB0</v>
      </c>
      <c r="D12395" t="str">
        <f t="shared" si="581"/>
        <v>FFB0</v>
      </c>
    </row>
    <row r="12396" spans="1:4" x14ac:dyDescent="0.3">
      <c r="A12396">
        <v>-8.0300000000000007E-3</v>
      </c>
      <c r="B12396">
        <f t="shared" si="579"/>
        <v>-131.56352000000001</v>
      </c>
      <c r="C12396" t="str">
        <f t="shared" si="580"/>
        <v>FFFFFFFF7D</v>
      </c>
      <c r="D12396" t="str">
        <f t="shared" si="581"/>
        <v>FF7D</v>
      </c>
    </row>
    <row r="12397" spans="1:4" x14ac:dyDescent="0.3">
      <c r="A12397">
        <v>-7.5399999999999998E-3</v>
      </c>
      <c r="B12397">
        <f t="shared" si="579"/>
        <v>-123.53536</v>
      </c>
      <c r="C12397" t="str">
        <f t="shared" si="580"/>
        <v>FFFFFFFF85</v>
      </c>
      <c r="D12397" t="str">
        <f t="shared" si="581"/>
        <v>FF85</v>
      </c>
    </row>
    <row r="12398" spans="1:4" x14ac:dyDescent="0.3">
      <c r="A12398">
        <v>-6.2599999999999999E-3</v>
      </c>
      <c r="B12398">
        <f t="shared" si="579"/>
        <v>-102.56384</v>
      </c>
      <c r="C12398" t="str">
        <f t="shared" si="580"/>
        <v>FFFFFFFF9A</v>
      </c>
      <c r="D12398" t="str">
        <f t="shared" si="581"/>
        <v>FF9A</v>
      </c>
    </row>
    <row r="12399" spans="1:4" x14ac:dyDescent="0.3">
      <c r="A12399">
        <v>-8.6700000000000006E-3</v>
      </c>
      <c r="B12399">
        <f t="shared" si="579"/>
        <v>-142.04928000000001</v>
      </c>
      <c r="C12399" t="str">
        <f t="shared" si="580"/>
        <v>FFFFFFFF72</v>
      </c>
      <c r="D12399" t="str">
        <f t="shared" si="581"/>
        <v>FF72</v>
      </c>
    </row>
    <row r="12400" spans="1:4" x14ac:dyDescent="0.3">
      <c r="A12400">
        <v>-7.3499999999999998E-3</v>
      </c>
      <c r="B12400">
        <f t="shared" si="579"/>
        <v>-120.4224</v>
      </c>
      <c r="C12400" t="str">
        <f t="shared" si="580"/>
        <v>FFFFFFFF88</v>
      </c>
      <c r="D12400" t="str">
        <f t="shared" si="581"/>
        <v>FF88</v>
      </c>
    </row>
    <row r="12401" spans="1:4" x14ac:dyDescent="0.3">
      <c r="A12401">
        <v>-2.5600000000000002E-3</v>
      </c>
      <c r="B12401">
        <f t="shared" si="579"/>
        <v>-41.943040000000003</v>
      </c>
      <c r="C12401" t="str">
        <f t="shared" si="580"/>
        <v>FFFFFFFFD7</v>
      </c>
      <c r="D12401" t="str">
        <f t="shared" si="581"/>
        <v>FFD7</v>
      </c>
    </row>
    <row r="12402" spans="1:4" x14ac:dyDescent="0.3">
      <c r="A12402">
        <v>-4.9100000000000003E-3</v>
      </c>
      <c r="B12402">
        <f t="shared" si="579"/>
        <v>-80.445440000000005</v>
      </c>
      <c r="C12402" t="str">
        <f t="shared" si="580"/>
        <v>FFFFFFFFB0</v>
      </c>
      <c r="D12402" t="str">
        <f t="shared" si="581"/>
        <v>FFB0</v>
      </c>
    </row>
    <row r="12403" spans="1:4" x14ac:dyDescent="0.3">
      <c r="A12403">
        <v>-6.3499999999999997E-3</v>
      </c>
      <c r="B12403">
        <f t="shared" si="579"/>
        <v>-104.0384</v>
      </c>
      <c r="C12403" t="str">
        <f t="shared" si="580"/>
        <v>FFFFFFFF98</v>
      </c>
      <c r="D12403" t="str">
        <f t="shared" si="581"/>
        <v>FF98</v>
      </c>
    </row>
    <row r="12404" spans="1:4" x14ac:dyDescent="0.3">
      <c r="A12404">
        <v>-5.0000000000000001E-3</v>
      </c>
      <c r="B12404">
        <f t="shared" si="579"/>
        <v>-81.92</v>
      </c>
      <c r="C12404" t="str">
        <f t="shared" si="580"/>
        <v>FFFFFFFFAF</v>
      </c>
      <c r="D12404" t="str">
        <f t="shared" si="581"/>
        <v>FFAF</v>
      </c>
    </row>
    <row r="12405" spans="1:4" x14ac:dyDescent="0.3">
      <c r="A12405">
        <v>-4.3E-3</v>
      </c>
      <c r="B12405">
        <f t="shared" si="579"/>
        <v>-70.4512</v>
      </c>
      <c r="C12405" t="str">
        <f t="shared" si="580"/>
        <v>FFFFFFFFBA</v>
      </c>
      <c r="D12405" t="str">
        <f t="shared" si="581"/>
        <v>FFBA</v>
      </c>
    </row>
    <row r="12406" spans="1:4" x14ac:dyDescent="0.3">
      <c r="A12406">
        <v>-8.09E-3</v>
      </c>
      <c r="B12406">
        <f t="shared" si="579"/>
        <v>-132.54656</v>
      </c>
      <c r="C12406" t="str">
        <f t="shared" si="580"/>
        <v>FFFFFFFF7C</v>
      </c>
      <c r="D12406" t="str">
        <f t="shared" si="581"/>
        <v>FF7C</v>
      </c>
    </row>
    <row r="12407" spans="1:4" x14ac:dyDescent="0.3">
      <c r="A12407">
        <v>-7.5399999999999998E-3</v>
      </c>
      <c r="B12407">
        <f t="shared" si="579"/>
        <v>-123.53536</v>
      </c>
      <c r="C12407" t="str">
        <f t="shared" si="580"/>
        <v>FFFFFFFF85</v>
      </c>
      <c r="D12407" t="str">
        <f t="shared" si="581"/>
        <v>FF85</v>
      </c>
    </row>
    <row r="12408" spans="1:4" x14ac:dyDescent="0.3">
      <c r="A12408">
        <v>-1.2199999999999999E-3</v>
      </c>
      <c r="B12408">
        <f t="shared" si="579"/>
        <v>-19.988479999999999</v>
      </c>
      <c r="C12408" t="str">
        <f t="shared" si="580"/>
        <v>FFFFFFFFED</v>
      </c>
      <c r="D12408" t="str">
        <f t="shared" si="581"/>
        <v>FFED</v>
      </c>
    </row>
    <row r="12409" spans="1:4" x14ac:dyDescent="0.3">
      <c r="A12409">
        <v>-3.5999999999999999E-3</v>
      </c>
      <c r="B12409">
        <f t="shared" si="579"/>
        <v>-58.982399999999998</v>
      </c>
      <c r="C12409" t="str">
        <f t="shared" si="580"/>
        <v>FFFFFFFFC6</v>
      </c>
      <c r="D12409" t="str">
        <f t="shared" si="581"/>
        <v>FFC6</v>
      </c>
    </row>
    <row r="12410" spans="1:4" x14ac:dyDescent="0.3">
      <c r="A12410">
        <v>-2.96E-3</v>
      </c>
      <c r="B12410">
        <f t="shared" si="579"/>
        <v>-48.496639999999999</v>
      </c>
      <c r="C12410" t="str">
        <f t="shared" si="580"/>
        <v>FFFFFFFFD0</v>
      </c>
      <c r="D12410" t="str">
        <f t="shared" si="581"/>
        <v>FFD0</v>
      </c>
    </row>
    <row r="12411" spans="1:4" x14ac:dyDescent="0.3">
      <c r="A12411">
        <v>-1.83E-3</v>
      </c>
      <c r="B12411">
        <f t="shared" si="579"/>
        <v>-29.98272</v>
      </c>
      <c r="C12411" t="str">
        <f t="shared" si="580"/>
        <v>FFFFFFFFE3</v>
      </c>
      <c r="D12411" t="str">
        <f t="shared" si="581"/>
        <v>FFE3</v>
      </c>
    </row>
    <row r="12412" spans="1:4" x14ac:dyDescent="0.3">
      <c r="A12412">
        <v>-2.99E-3</v>
      </c>
      <c r="B12412">
        <f t="shared" si="579"/>
        <v>-48.988160000000001</v>
      </c>
      <c r="C12412" t="str">
        <f t="shared" si="580"/>
        <v>FFFFFFFFD0</v>
      </c>
      <c r="D12412" t="str">
        <f t="shared" si="581"/>
        <v>FFD0</v>
      </c>
    </row>
    <row r="12413" spans="1:4" x14ac:dyDescent="0.3">
      <c r="A12413">
        <v>-5.1000000000000004E-3</v>
      </c>
      <c r="B12413">
        <f t="shared" si="579"/>
        <v>-83.558400000000006</v>
      </c>
      <c r="C12413" t="str">
        <f t="shared" si="580"/>
        <v>FFFFFFFFAD</v>
      </c>
      <c r="D12413" t="str">
        <f t="shared" si="581"/>
        <v>FFAD</v>
      </c>
    </row>
    <row r="12414" spans="1:4" x14ac:dyDescent="0.3">
      <c r="A12414">
        <v>-2.8700000000000002E-3</v>
      </c>
      <c r="B12414">
        <f t="shared" si="579"/>
        <v>-47.022080000000003</v>
      </c>
      <c r="C12414" t="str">
        <f t="shared" si="580"/>
        <v>FFFFFFFFD1</v>
      </c>
      <c r="D12414" t="str">
        <f t="shared" si="581"/>
        <v>FFD1</v>
      </c>
    </row>
    <row r="12415" spans="1:4" x14ac:dyDescent="0.3">
      <c r="A12415">
        <v>-1.89E-3</v>
      </c>
      <c r="B12415">
        <f t="shared" si="579"/>
        <v>-30.96576</v>
      </c>
      <c r="C12415" t="str">
        <f t="shared" si="580"/>
        <v>FFFFFFFFE2</v>
      </c>
      <c r="D12415" t="str">
        <f t="shared" si="581"/>
        <v>FFE2</v>
      </c>
    </row>
    <row r="12416" spans="1:4" x14ac:dyDescent="0.3">
      <c r="A12416">
        <v>-1.6199999999999999E-3</v>
      </c>
      <c r="B12416">
        <f t="shared" si="579"/>
        <v>-26.542079999999999</v>
      </c>
      <c r="C12416" t="str">
        <f t="shared" si="580"/>
        <v>FFFFFFFFE6</v>
      </c>
      <c r="D12416" t="str">
        <f t="shared" si="581"/>
        <v>FFE6</v>
      </c>
    </row>
    <row r="12417" spans="1:4" x14ac:dyDescent="0.3">
      <c r="A12417">
        <v>-1.5900000000000001E-3</v>
      </c>
      <c r="B12417">
        <f t="shared" si="579"/>
        <v>-26.050560000000001</v>
      </c>
      <c r="C12417" t="str">
        <f t="shared" si="580"/>
        <v>FFFFFFFFE6</v>
      </c>
      <c r="D12417" t="str">
        <f t="shared" si="581"/>
        <v>FFE6</v>
      </c>
    </row>
    <row r="12418" spans="1:4" x14ac:dyDescent="0.3">
      <c r="A12418">
        <v>-1.31E-3</v>
      </c>
      <c r="B12418">
        <f t="shared" si="579"/>
        <v>-21.463039999999999</v>
      </c>
      <c r="C12418" t="str">
        <f t="shared" si="580"/>
        <v>FFFFFFFFEB</v>
      </c>
      <c r="D12418" t="str">
        <f t="shared" si="581"/>
        <v>FFEB</v>
      </c>
    </row>
    <row r="12419" spans="1:4" x14ac:dyDescent="0.3">
      <c r="A12419">
        <v>2.7799999999999999E-3</v>
      </c>
      <c r="B12419">
        <f t="shared" ref="B12419:B12482" si="582">A12419*($F$2)</f>
        <v>45.547519999999999</v>
      </c>
      <c r="C12419" t="str">
        <f t="shared" ref="C12419:C12482" si="583">DEC2HEX(B12419,4)</f>
        <v>002D</v>
      </c>
      <c r="D12419" t="str">
        <f t="shared" ref="D12419:D12482" si="584">RIGHT(C12419,4)</f>
        <v>002D</v>
      </c>
    </row>
    <row r="12420" spans="1:4" x14ac:dyDescent="0.3">
      <c r="A12420">
        <v>-2.5300000000000001E-3</v>
      </c>
      <c r="B12420">
        <f t="shared" si="582"/>
        <v>-41.451520000000002</v>
      </c>
      <c r="C12420" t="str">
        <f t="shared" si="583"/>
        <v>FFFFFFFFD7</v>
      </c>
      <c r="D12420" t="str">
        <f t="shared" si="584"/>
        <v>FFD7</v>
      </c>
    </row>
    <row r="12421" spans="1:4" x14ac:dyDescent="0.3">
      <c r="A12421">
        <v>-2.2300000000000002E-3</v>
      </c>
      <c r="B12421">
        <f t="shared" si="582"/>
        <v>-36.536320000000003</v>
      </c>
      <c r="C12421" t="str">
        <f t="shared" si="583"/>
        <v>FFFFFFFFDC</v>
      </c>
      <c r="D12421" t="str">
        <f t="shared" si="584"/>
        <v>FFDC</v>
      </c>
    </row>
    <row r="12422" spans="1:4" x14ac:dyDescent="0.3">
      <c r="A12422">
        <v>-3.7200000000000002E-3</v>
      </c>
      <c r="B12422">
        <f t="shared" si="582"/>
        <v>-60.948480000000004</v>
      </c>
      <c r="C12422" t="str">
        <f t="shared" si="583"/>
        <v>FFFFFFFFC4</v>
      </c>
      <c r="D12422" t="str">
        <f t="shared" si="584"/>
        <v>FFC4</v>
      </c>
    </row>
    <row r="12423" spans="1:4" x14ac:dyDescent="0.3">
      <c r="A12423">
        <v>-1.92E-3</v>
      </c>
      <c r="B12423">
        <f t="shared" si="582"/>
        <v>-31.457280000000001</v>
      </c>
      <c r="C12423" t="str">
        <f t="shared" si="583"/>
        <v>FFFFFFFFE1</v>
      </c>
      <c r="D12423" t="str">
        <f t="shared" si="584"/>
        <v>FFE1</v>
      </c>
    </row>
    <row r="12424" spans="1:4" x14ac:dyDescent="0.3">
      <c r="A12424">
        <v>-1.1900000000000001E-3</v>
      </c>
      <c r="B12424">
        <f t="shared" si="582"/>
        <v>-19.496960000000001</v>
      </c>
      <c r="C12424" t="str">
        <f t="shared" si="583"/>
        <v>FFFFFFFFED</v>
      </c>
      <c r="D12424" t="str">
        <f t="shared" si="584"/>
        <v>FFED</v>
      </c>
    </row>
    <row r="12425" spans="1:4" x14ac:dyDescent="0.3">
      <c r="A12425">
        <v>1.5299999999999999E-3</v>
      </c>
      <c r="B12425">
        <f t="shared" si="582"/>
        <v>25.067519999999998</v>
      </c>
      <c r="C12425" t="str">
        <f t="shared" si="583"/>
        <v>0019</v>
      </c>
      <c r="D12425" t="str">
        <f t="shared" si="584"/>
        <v>0019</v>
      </c>
    </row>
    <row r="12426" spans="1:4" x14ac:dyDescent="0.3">
      <c r="A12426">
        <v>5.8E-4</v>
      </c>
      <c r="B12426">
        <f t="shared" si="582"/>
        <v>9.5027200000000001</v>
      </c>
      <c r="C12426" t="str">
        <f t="shared" si="583"/>
        <v>0009</v>
      </c>
      <c r="D12426" t="str">
        <f t="shared" si="584"/>
        <v>0009</v>
      </c>
    </row>
    <row r="12427" spans="1:4" x14ac:dyDescent="0.3">
      <c r="A12427">
        <v>5.1999999999999995E-4</v>
      </c>
      <c r="B12427">
        <f t="shared" si="582"/>
        <v>8.5196799999999993</v>
      </c>
      <c r="C12427" t="str">
        <f t="shared" si="583"/>
        <v>0008</v>
      </c>
      <c r="D12427" t="str">
        <f t="shared" si="584"/>
        <v>0008</v>
      </c>
    </row>
    <row r="12428" spans="1:4" x14ac:dyDescent="0.3">
      <c r="A12428">
        <v>-1.8600000000000001E-3</v>
      </c>
      <c r="B12428">
        <f t="shared" si="582"/>
        <v>-30.474240000000002</v>
      </c>
      <c r="C12428" t="str">
        <f t="shared" si="583"/>
        <v>FFFFFFFFE2</v>
      </c>
      <c r="D12428" t="str">
        <f t="shared" si="584"/>
        <v>FFE2</v>
      </c>
    </row>
    <row r="12429" spans="1:4" x14ac:dyDescent="0.3">
      <c r="A12429">
        <v>-4.4600000000000004E-3</v>
      </c>
      <c r="B12429">
        <f t="shared" si="582"/>
        <v>-73.072640000000007</v>
      </c>
      <c r="C12429" t="str">
        <f t="shared" si="583"/>
        <v>FFFFFFFFB7</v>
      </c>
      <c r="D12429" t="str">
        <f t="shared" si="584"/>
        <v>FFB7</v>
      </c>
    </row>
    <row r="12430" spans="1:4" x14ac:dyDescent="0.3">
      <c r="A12430">
        <v>-3.0200000000000001E-3</v>
      </c>
      <c r="B12430">
        <f t="shared" si="582"/>
        <v>-49.479680000000002</v>
      </c>
      <c r="C12430" t="str">
        <f t="shared" si="583"/>
        <v>FFFFFFFFCF</v>
      </c>
      <c r="D12430" t="str">
        <f t="shared" si="584"/>
        <v>FFCF</v>
      </c>
    </row>
    <row r="12431" spans="1:4" x14ac:dyDescent="0.3">
      <c r="A12431">
        <v>-4.5500000000000002E-3</v>
      </c>
      <c r="B12431">
        <f t="shared" si="582"/>
        <v>-74.547200000000004</v>
      </c>
      <c r="C12431" t="str">
        <f t="shared" si="583"/>
        <v>FFFFFFFFB6</v>
      </c>
      <c r="D12431" t="str">
        <f t="shared" si="584"/>
        <v>FFB6</v>
      </c>
    </row>
    <row r="12432" spans="1:4" x14ac:dyDescent="0.3">
      <c r="A12432">
        <v>-4.64E-3</v>
      </c>
      <c r="B12432">
        <f t="shared" si="582"/>
        <v>-76.02176</v>
      </c>
      <c r="C12432" t="str">
        <f t="shared" si="583"/>
        <v>FFFFFFFFB4</v>
      </c>
      <c r="D12432" t="str">
        <f t="shared" si="584"/>
        <v>FFB4</v>
      </c>
    </row>
    <row r="12433" spans="1:4" x14ac:dyDescent="0.3">
      <c r="A12433">
        <v>-3.48E-3</v>
      </c>
      <c r="B12433">
        <f t="shared" si="582"/>
        <v>-57.01632</v>
      </c>
      <c r="C12433" t="str">
        <f t="shared" si="583"/>
        <v>FFFFFFFFC7</v>
      </c>
      <c r="D12433" t="str">
        <f t="shared" si="584"/>
        <v>FFC7</v>
      </c>
    </row>
    <row r="12434" spans="1:4" x14ac:dyDescent="0.3">
      <c r="A12434">
        <v>-2.0100000000000001E-3</v>
      </c>
      <c r="B12434">
        <f t="shared" si="582"/>
        <v>-32.931840000000001</v>
      </c>
      <c r="C12434" t="str">
        <f t="shared" si="583"/>
        <v>FFFFFFFFE0</v>
      </c>
      <c r="D12434" t="str">
        <f t="shared" si="584"/>
        <v>FFE0</v>
      </c>
    </row>
    <row r="12435" spans="1:4" x14ac:dyDescent="0.3">
      <c r="A12435">
        <v>-1.5900000000000001E-3</v>
      </c>
      <c r="B12435">
        <f t="shared" si="582"/>
        <v>-26.050560000000001</v>
      </c>
      <c r="C12435" t="str">
        <f t="shared" si="583"/>
        <v>FFFFFFFFE6</v>
      </c>
      <c r="D12435" t="str">
        <f t="shared" si="584"/>
        <v>FFE6</v>
      </c>
    </row>
    <row r="12436" spans="1:4" x14ac:dyDescent="0.3">
      <c r="A12436">
        <v>-9.5E-4</v>
      </c>
      <c r="B12436">
        <f t="shared" si="582"/>
        <v>-15.5648</v>
      </c>
      <c r="C12436" t="str">
        <f t="shared" si="583"/>
        <v>FFFFFFFFF1</v>
      </c>
      <c r="D12436" t="str">
        <f t="shared" si="584"/>
        <v>FFF1</v>
      </c>
    </row>
    <row r="12437" spans="1:4" x14ac:dyDescent="0.3">
      <c r="A12437">
        <v>-1.1000000000000001E-3</v>
      </c>
      <c r="B12437">
        <f t="shared" si="582"/>
        <v>-18.022400000000001</v>
      </c>
      <c r="C12437" t="str">
        <f t="shared" si="583"/>
        <v>FFFFFFFFEE</v>
      </c>
      <c r="D12437" t="str">
        <f t="shared" si="584"/>
        <v>FFEE</v>
      </c>
    </row>
    <row r="12438" spans="1:4" x14ac:dyDescent="0.3">
      <c r="A12438">
        <v>-2.32E-3</v>
      </c>
      <c r="B12438">
        <f t="shared" si="582"/>
        <v>-38.01088</v>
      </c>
      <c r="C12438" t="str">
        <f t="shared" si="583"/>
        <v>FFFFFFFFDA</v>
      </c>
      <c r="D12438" t="str">
        <f t="shared" si="584"/>
        <v>FFDA</v>
      </c>
    </row>
    <row r="12439" spans="1:4" x14ac:dyDescent="0.3">
      <c r="A12439">
        <v>3.4000000000000002E-4</v>
      </c>
      <c r="B12439">
        <f t="shared" si="582"/>
        <v>5.5705600000000004</v>
      </c>
      <c r="C12439" t="str">
        <f t="shared" si="583"/>
        <v>0005</v>
      </c>
      <c r="D12439" t="str">
        <f t="shared" si="584"/>
        <v>0005</v>
      </c>
    </row>
    <row r="12440" spans="1:4" x14ac:dyDescent="0.3">
      <c r="A12440">
        <v>8.1999999999999998E-4</v>
      </c>
      <c r="B12440">
        <f t="shared" si="582"/>
        <v>13.43488</v>
      </c>
      <c r="C12440" t="str">
        <f t="shared" si="583"/>
        <v>000D</v>
      </c>
      <c r="D12440" t="str">
        <f t="shared" si="584"/>
        <v>000D</v>
      </c>
    </row>
    <row r="12441" spans="1:4" x14ac:dyDescent="0.3">
      <c r="A12441">
        <v>7.2999999999999996E-4</v>
      </c>
      <c r="B12441">
        <f t="shared" si="582"/>
        <v>11.960319999999999</v>
      </c>
      <c r="C12441" t="str">
        <f t="shared" si="583"/>
        <v>000B</v>
      </c>
      <c r="D12441" t="str">
        <f t="shared" si="584"/>
        <v>000B</v>
      </c>
    </row>
    <row r="12442" spans="1:4" x14ac:dyDescent="0.3">
      <c r="A12442">
        <v>-2.4000000000000001E-4</v>
      </c>
      <c r="B12442">
        <f t="shared" si="582"/>
        <v>-3.9321600000000001</v>
      </c>
      <c r="C12442" t="str">
        <f t="shared" si="583"/>
        <v>FFFFFFFFFD</v>
      </c>
      <c r="D12442" t="str">
        <f t="shared" si="584"/>
        <v>FFFD</v>
      </c>
    </row>
    <row r="12443" spans="1:4" x14ac:dyDescent="0.3">
      <c r="A12443">
        <v>1.2199999999999999E-3</v>
      </c>
      <c r="B12443">
        <f t="shared" si="582"/>
        <v>19.988479999999999</v>
      </c>
      <c r="C12443" t="str">
        <f t="shared" si="583"/>
        <v>0013</v>
      </c>
      <c r="D12443" t="str">
        <f t="shared" si="584"/>
        <v>0013</v>
      </c>
    </row>
    <row r="12444" spans="1:4" x14ac:dyDescent="0.3">
      <c r="A12444">
        <v>4.2999999999999999E-4</v>
      </c>
      <c r="B12444">
        <f t="shared" si="582"/>
        <v>7.0451199999999998</v>
      </c>
      <c r="C12444" t="str">
        <f t="shared" si="583"/>
        <v>0007</v>
      </c>
      <c r="D12444" t="str">
        <f t="shared" si="584"/>
        <v>0007</v>
      </c>
    </row>
    <row r="12445" spans="1:4" x14ac:dyDescent="0.3">
      <c r="A12445">
        <v>5.8E-4</v>
      </c>
      <c r="B12445">
        <f t="shared" si="582"/>
        <v>9.5027200000000001</v>
      </c>
      <c r="C12445" t="str">
        <f t="shared" si="583"/>
        <v>0009</v>
      </c>
      <c r="D12445" t="str">
        <f t="shared" si="584"/>
        <v>0009</v>
      </c>
    </row>
    <row r="12446" spans="1:4" x14ac:dyDescent="0.3">
      <c r="A12446">
        <v>-9.0000000000000006E-5</v>
      </c>
      <c r="B12446">
        <f t="shared" si="582"/>
        <v>-1.4745600000000001</v>
      </c>
      <c r="C12446" t="str">
        <f t="shared" si="583"/>
        <v>FFFFFFFFFF</v>
      </c>
      <c r="D12446" t="str">
        <f t="shared" si="584"/>
        <v>FFFF</v>
      </c>
    </row>
    <row r="12447" spans="1:4" x14ac:dyDescent="0.3">
      <c r="A12447">
        <v>9.2000000000000003E-4</v>
      </c>
      <c r="B12447">
        <f t="shared" si="582"/>
        <v>15.07328</v>
      </c>
      <c r="C12447" t="str">
        <f t="shared" si="583"/>
        <v>000F</v>
      </c>
      <c r="D12447" t="str">
        <f t="shared" si="584"/>
        <v>000F</v>
      </c>
    </row>
    <row r="12448" spans="1:4" x14ac:dyDescent="0.3">
      <c r="A12448">
        <v>5.8E-4</v>
      </c>
      <c r="B12448">
        <f t="shared" si="582"/>
        <v>9.5027200000000001</v>
      </c>
      <c r="C12448" t="str">
        <f t="shared" si="583"/>
        <v>0009</v>
      </c>
      <c r="D12448" t="str">
        <f t="shared" si="584"/>
        <v>0009</v>
      </c>
    </row>
    <row r="12449" spans="1:4" x14ac:dyDescent="0.3">
      <c r="A12449">
        <v>1.8600000000000001E-3</v>
      </c>
      <c r="B12449">
        <f t="shared" si="582"/>
        <v>30.474240000000002</v>
      </c>
      <c r="C12449" t="str">
        <f t="shared" si="583"/>
        <v>001E</v>
      </c>
      <c r="D12449" t="str">
        <f t="shared" si="584"/>
        <v>001E</v>
      </c>
    </row>
    <row r="12450" spans="1:4" x14ac:dyDescent="0.3">
      <c r="A12450">
        <v>4.2999999999999999E-4</v>
      </c>
      <c r="B12450">
        <f t="shared" si="582"/>
        <v>7.0451199999999998</v>
      </c>
      <c r="C12450" t="str">
        <f t="shared" si="583"/>
        <v>0007</v>
      </c>
      <c r="D12450" t="str">
        <f t="shared" si="584"/>
        <v>0007</v>
      </c>
    </row>
    <row r="12451" spans="1:4" x14ac:dyDescent="0.3">
      <c r="A12451">
        <v>-1.2E-4</v>
      </c>
      <c r="B12451">
        <f t="shared" si="582"/>
        <v>-1.96608</v>
      </c>
      <c r="C12451" t="str">
        <f t="shared" si="583"/>
        <v>FFFFFFFFFF</v>
      </c>
      <c r="D12451" t="str">
        <f t="shared" si="584"/>
        <v>FFFF</v>
      </c>
    </row>
    <row r="12452" spans="1:4" x14ac:dyDescent="0.3">
      <c r="A12452">
        <v>1.16E-3</v>
      </c>
      <c r="B12452">
        <f t="shared" si="582"/>
        <v>19.00544</v>
      </c>
      <c r="C12452" t="str">
        <f t="shared" si="583"/>
        <v>0013</v>
      </c>
      <c r="D12452" t="str">
        <f t="shared" si="584"/>
        <v>0013</v>
      </c>
    </row>
    <row r="12453" spans="1:4" x14ac:dyDescent="0.3">
      <c r="A12453">
        <v>5.1999999999999995E-4</v>
      </c>
      <c r="B12453">
        <f t="shared" si="582"/>
        <v>8.5196799999999993</v>
      </c>
      <c r="C12453" t="str">
        <f t="shared" si="583"/>
        <v>0008</v>
      </c>
      <c r="D12453" t="str">
        <f t="shared" si="584"/>
        <v>0008</v>
      </c>
    </row>
    <row r="12454" spans="1:4" x14ac:dyDescent="0.3">
      <c r="A12454">
        <v>1.65E-3</v>
      </c>
      <c r="B12454">
        <f t="shared" si="582"/>
        <v>27.0336</v>
      </c>
      <c r="C12454" t="str">
        <f t="shared" si="583"/>
        <v>001B</v>
      </c>
      <c r="D12454" t="str">
        <f t="shared" si="584"/>
        <v>001B</v>
      </c>
    </row>
    <row r="12455" spans="1:4" x14ac:dyDescent="0.3">
      <c r="A12455">
        <v>1.92E-3</v>
      </c>
      <c r="B12455">
        <f t="shared" si="582"/>
        <v>31.457280000000001</v>
      </c>
      <c r="C12455" t="str">
        <f t="shared" si="583"/>
        <v>001F</v>
      </c>
      <c r="D12455" t="str">
        <f t="shared" si="584"/>
        <v>001F</v>
      </c>
    </row>
    <row r="12456" spans="1:4" x14ac:dyDescent="0.3">
      <c r="A12456">
        <v>5.5199999999999997E-3</v>
      </c>
      <c r="B12456">
        <f t="shared" si="582"/>
        <v>90.439679999999996</v>
      </c>
      <c r="C12456" t="str">
        <f t="shared" si="583"/>
        <v>005A</v>
      </c>
      <c r="D12456" t="str">
        <f t="shared" si="584"/>
        <v>005A</v>
      </c>
    </row>
    <row r="12457" spans="1:4" x14ac:dyDescent="0.3">
      <c r="A12457">
        <v>2.7499999999999998E-3</v>
      </c>
      <c r="B12457">
        <f t="shared" si="582"/>
        <v>45.055999999999997</v>
      </c>
      <c r="C12457" t="str">
        <f t="shared" si="583"/>
        <v>002D</v>
      </c>
      <c r="D12457" t="str">
        <f t="shared" si="584"/>
        <v>002D</v>
      </c>
    </row>
    <row r="12458" spans="1:4" x14ac:dyDescent="0.3">
      <c r="A12458">
        <v>6.0999999999999997E-4</v>
      </c>
      <c r="B12458">
        <f t="shared" si="582"/>
        <v>9.9942399999999996</v>
      </c>
      <c r="C12458" t="str">
        <f t="shared" si="583"/>
        <v>0009</v>
      </c>
      <c r="D12458" t="str">
        <f t="shared" si="584"/>
        <v>0009</v>
      </c>
    </row>
    <row r="12459" spans="1:4" x14ac:dyDescent="0.3">
      <c r="A12459">
        <v>1.5900000000000001E-3</v>
      </c>
      <c r="B12459">
        <f t="shared" si="582"/>
        <v>26.050560000000001</v>
      </c>
      <c r="C12459" t="str">
        <f t="shared" si="583"/>
        <v>001A</v>
      </c>
      <c r="D12459" t="str">
        <f t="shared" si="584"/>
        <v>001A</v>
      </c>
    </row>
    <row r="12460" spans="1:4" x14ac:dyDescent="0.3">
      <c r="A12460">
        <v>1.0399999999999999E-3</v>
      </c>
      <c r="B12460">
        <f t="shared" si="582"/>
        <v>17.039359999999999</v>
      </c>
      <c r="C12460" t="str">
        <f t="shared" si="583"/>
        <v>0011</v>
      </c>
      <c r="D12460" t="str">
        <f t="shared" si="584"/>
        <v>0011</v>
      </c>
    </row>
    <row r="12461" spans="1:4" x14ac:dyDescent="0.3">
      <c r="A12461">
        <v>8.4999999999999995E-4</v>
      </c>
      <c r="B12461">
        <f t="shared" si="582"/>
        <v>13.926399999999999</v>
      </c>
      <c r="C12461" t="str">
        <f t="shared" si="583"/>
        <v>000D</v>
      </c>
      <c r="D12461" t="str">
        <f t="shared" si="584"/>
        <v>000D</v>
      </c>
    </row>
    <row r="12462" spans="1:4" x14ac:dyDescent="0.3">
      <c r="A12462">
        <v>-4.6000000000000001E-4</v>
      </c>
      <c r="B12462">
        <f t="shared" si="582"/>
        <v>-7.5366400000000002</v>
      </c>
      <c r="C12462" t="str">
        <f t="shared" si="583"/>
        <v>FFFFFFFFF9</v>
      </c>
      <c r="D12462" t="str">
        <f t="shared" si="584"/>
        <v>FFF9</v>
      </c>
    </row>
    <row r="12463" spans="1:4" x14ac:dyDescent="0.3">
      <c r="A12463">
        <v>6.7000000000000002E-4</v>
      </c>
      <c r="B12463">
        <f t="shared" si="582"/>
        <v>10.97728</v>
      </c>
      <c r="C12463" t="str">
        <f t="shared" si="583"/>
        <v>000A</v>
      </c>
      <c r="D12463" t="str">
        <f t="shared" si="584"/>
        <v>000A</v>
      </c>
    </row>
    <row r="12464" spans="1:4" x14ac:dyDescent="0.3">
      <c r="A12464">
        <v>-1.8000000000000001E-4</v>
      </c>
      <c r="B12464">
        <f t="shared" si="582"/>
        <v>-2.9491200000000002</v>
      </c>
      <c r="C12464" t="str">
        <f t="shared" si="583"/>
        <v>FFFFFFFFFE</v>
      </c>
      <c r="D12464" t="str">
        <f t="shared" si="584"/>
        <v>FFFE</v>
      </c>
    </row>
    <row r="12465" spans="1:4" x14ac:dyDescent="0.3">
      <c r="A12465">
        <v>-1.74E-3</v>
      </c>
      <c r="B12465">
        <f t="shared" si="582"/>
        <v>-28.50816</v>
      </c>
      <c r="C12465" t="str">
        <f t="shared" si="583"/>
        <v>FFFFFFFFE4</v>
      </c>
      <c r="D12465" t="str">
        <f t="shared" si="584"/>
        <v>FFE4</v>
      </c>
    </row>
    <row r="12466" spans="1:4" x14ac:dyDescent="0.3">
      <c r="A12466">
        <v>-1.5299999999999999E-3</v>
      </c>
      <c r="B12466">
        <f t="shared" si="582"/>
        <v>-25.067519999999998</v>
      </c>
      <c r="C12466" t="str">
        <f t="shared" si="583"/>
        <v>FFFFFFFFE7</v>
      </c>
      <c r="D12466" t="str">
        <f t="shared" si="584"/>
        <v>FFE7</v>
      </c>
    </row>
    <row r="12467" spans="1:4" x14ac:dyDescent="0.3">
      <c r="A12467">
        <v>4.4600000000000004E-3</v>
      </c>
      <c r="B12467">
        <f t="shared" si="582"/>
        <v>73.072640000000007</v>
      </c>
      <c r="C12467" t="str">
        <f t="shared" si="583"/>
        <v>0049</v>
      </c>
      <c r="D12467" t="str">
        <f t="shared" si="584"/>
        <v>0049</v>
      </c>
    </row>
    <row r="12468" spans="1:4" x14ac:dyDescent="0.3">
      <c r="A12468">
        <v>1.83E-3</v>
      </c>
      <c r="B12468">
        <f t="shared" si="582"/>
        <v>29.98272</v>
      </c>
      <c r="C12468" t="str">
        <f t="shared" si="583"/>
        <v>001D</v>
      </c>
      <c r="D12468" t="str">
        <f t="shared" si="584"/>
        <v>001D</v>
      </c>
    </row>
    <row r="12469" spans="1:4" x14ac:dyDescent="0.3">
      <c r="A12469">
        <v>3.2699999999999999E-3</v>
      </c>
      <c r="B12469">
        <f t="shared" si="582"/>
        <v>53.575679999999998</v>
      </c>
      <c r="C12469" t="str">
        <f t="shared" si="583"/>
        <v>0035</v>
      </c>
      <c r="D12469" t="str">
        <f t="shared" si="584"/>
        <v>0035</v>
      </c>
    </row>
    <row r="12470" spans="1:4" x14ac:dyDescent="0.3">
      <c r="A12470">
        <v>2.0400000000000001E-3</v>
      </c>
      <c r="B12470">
        <f t="shared" si="582"/>
        <v>33.423360000000002</v>
      </c>
      <c r="C12470" t="str">
        <f t="shared" si="583"/>
        <v>0021</v>
      </c>
      <c r="D12470" t="str">
        <f t="shared" si="584"/>
        <v>0021</v>
      </c>
    </row>
    <row r="12471" spans="1:4" x14ac:dyDescent="0.3">
      <c r="A12471">
        <v>-1.6800000000000001E-3</v>
      </c>
      <c r="B12471">
        <f t="shared" si="582"/>
        <v>-27.525120000000001</v>
      </c>
      <c r="C12471" t="str">
        <f t="shared" si="583"/>
        <v>FFFFFFFFE5</v>
      </c>
      <c r="D12471" t="str">
        <f t="shared" si="584"/>
        <v>FFE5</v>
      </c>
    </row>
    <row r="12472" spans="1:4" x14ac:dyDescent="0.3">
      <c r="A12472">
        <v>-1.01E-3</v>
      </c>
      <c r="B12472">
        <f t="shared" si="582"/>
        <v>-16.547840000000001</v>
      </c>
      <c r="C12472" t="str">
        <f t="shared" si="583"/>
        <v>FFFFFFFFF0</v>
      </c>
      <c r="D12472" t="str">
        <f t="shared" si="584"/>
        <v>FFF0</v>
      </c>
    </row>
    <row r="12473" spans="1:4" x14ac:dyDescent="0.3">
      <c r="A12473">
        <v>9.0000000000000006E-5</v>
      </c>
      <c r="B12473">
        <f t="shared" si="582"/>
        <v>1.4745600000000001</v>
      </c>
      <c r="C12473" t="str">
        <f t="shared" si="583"/>
        <v>0001</v>
      </c>
      <c r="D12473" t="str">
        <f t="shared" si="584"/>
        <v>0001</v>
      </c>
    </row>
    <row r="12474" spans="1:4" x14ac:dyDescent="0.3">
      <c r="A12474">
        <v>-4.6000000000000001E-4</v>
      </c>
      <c r="B12474">
        <f t="shared" si="582"/>
        <v>-7.5366400000000002</v>
      </c>
      <c r="C12474" t="str">
        <f t="shared" si="583"/>
        <v>FFFFFFFFF9</v>
      </c>
      <c r="D12474" t="str">
        <f t="shared" si="584"/>
        <v>FFF9</v>
      </c>
    </row>
    <row r="12475" spans="1:4" x14ac:dyDescent="0.3">
      <c r="A12475">
        <v>-8.8999999999999995E-4</v>
      </c>
      <c r="B12475">
        <f t="shared" si="582"/>
        <v>-14.581759999999999</v>
      </c>
      <c r="C12475" t="str">
        <f t="shared" si="583"/>
        <v>FFFFFFFFF2</v>
      </c>
      <c r="D12475" t="str">
        <f t="shared" si="584"/>
        <v>FFF2</v>
      </c>
    </row>
    <row r="12476" spans="1:4" x14ac:dyDescent="0.3">
      <c r="A12476">
        <v>2.8400000000000001E-3</v>
      </c>
      <c r="B12476">
        <f t="shared" si="582"/>
        <v>46.530560000000001</v>
      </c>
      <c r="C12476" t="str">
        <f t="shared" si="583"/>
        <v>002E</v>
      </c>
      <c r="D12476" t="str">
        <f t="shared" si="584"/>
        <v>002E</v>
      </c>
    </row>
    <row r="12477" spans="1:4" x14ac:dyDescent="0.3">
      <c r="A12477">
        <v>3.8500000000000001E-3</v>
      </c>
      <c r="B12477">
        <f t="shared" si="582"/>
        <v>63.078400000000002</v>
      </c>
      <c r="C12477" t="str">
        <f t="shared" si="583"/>
        <v>003F</v>
      </c>
      <c r="D12477" t="str">
        <f t="shared" si="584"/>
        <v>003F</v>
      </c>
    </row>
    <row r="12478" spans="1:4" x14ac:dyDescent="0.3">
      <c r="A12478">
        <v>5.0699999999999999E-3</v>
      </c>
      <c r="B12478">
        <f t="shared" si="582"/>
        <v>83.066879999999998</v>
      </c>
      <c r="C12478" t="str">
        <f t="shared" si="583"/>
        <v>0053</v>
      </c>
      <c r="D12478" t="str">
        <f t="shared" si="584"/>
        <v>0053</v>
      </c>
    </row>
    <row r="12479" spans="1:4" x14ac:dyDescent="0.3">
      <c r="A12479">
        <v>5.4299999999999999E-3</v>
      </c>
      <c r="B12479">
        <f t="shared" si="582"/>
        <v>88.965119999999999</v>
      </c>
      <c r="C12479" t="str">
        <f t="shared" si="583"/>
        <v>0058</v>
      </c>
      <c r="D12479" t="str">
        <f t="shared" si="584"/>
        <v>0058</v>
      </c>
    </row>
    <row r="12480" spans="1:4" x14ac:dyDescent="0.3">
      <c r="A12480">
        <v>5.6800000000000002E-3</v>
      </c>
      <c r="B12480">
        <f t="shared" si="582"/>
        <v>93.061120000000003</v>
      </c>
      <c r="C12480" t="str">
        <f t="shared" si="583"/>
        <v>005D</v>
      </c>
      <c r="D12480" t="str">
        <f t="shared" si="584"/>
        <v>005D</v>
      </c>
    </row>
    <row r="12481" spans="1:4" x14ac:dyDescent="0.3">
      <c r="A12481">
        <v>1.56E-3</v>
      </c>
      <c r="B12481">
        <f t="shared" si="582"/>
        <v>25.55904</v>
      </c>
      <c r="C12481" t="str">
        <f t="shared" si="583"/>
        <v>0019</v>
      </c>
      <c r="D12481" t="str">
        <f t="shared" si="584"/>
        <v>0019</v>
      </c>
    </row>
    <row r="12482" spans="1:4" x14ac:dyDescent="0.3">
      <c r="A12482">
        <v>6.3200000000000001E-3</v>
      </c>
      <c r="B12482">
        <f t="shared" si="582"/>
        <v>103.54688</v>
      </c>
      <c r="C12482" t="str">
        <f t="shared" si="583"/>
        <v>0067</v>
      </c>
      <c r="D12482" t="str">
        <f t="shared" si="584"/>
        <v>0067</v>
      </c>
    </row>
    <row r="12483" spans="1:4" x14ac:dyDescent="0.3">
      <c r="A12483">
        <v>3.9399999999999999E-3</v>
      </c>
      <c r="B12483">
        <f t="shared" ref="B12483:B12546" si="585">A12483*($F$2)</f>
        <v>64.552959999999999</v>
      </c>
      <c r="C12483" t="str">
        <f t="shared" ref="C12483:C12546" si="586">DEC2HEX(B12483,4)</f>
        <v>0040</v>
      </c>
      <c r="D12483" t="str">
        <f t="shared" ref="D12483:D12546" si="587">RIGHT(C12483,4)</f>
        <v>0040</v>
      </c>
    </row>
    <row r="12484" spans="1:4" x14ac:dyDescent="0.3">
      <c r="A12484">
        <v>5.1000000000000004E-3</v>
      </c>
      <c r="B12484">
        <f t="shared" si="585"/>
        <v>83.558400000000006</v>
      </c>
      <c r="C12484" t="str">
        <f t="shared" si="586"/>
        <v>0053</v>
      </c>
      <c r="D12484" t="str">
        <f t="shared" si="587"/>
        <v>0053</v>
      </c>
    </row>
    <row r="12485" spans="1:4" x14ac:dyDescent="0.3">
      <c r="A12485">
        <v>6.6499999999999997E-3</v>
      </c>
      <c r="B12485">
        <f t="shared" si="585"/>
        <v>108.95359999999999</v>
      </c>
      <c r="C12485" t="str">
        <f t="shared" si="586"/>
        <v>006C</v>
      </c>
      <c r="D12485" t="str">
        <f t="shared" si="587"/>
        <v>006C</v>
      </c>
    </row>
    <row r="12486" spans="1:4" x14ac:dyDescent="0.3">
      <c r="A12486">
        <v>5.7400000000000003E-3</v>
      </c>
      <c r="B12486">
        <f t="shared" si="585"/>
        <v>94.044160000000005</v>
      </c>
      <c r="C12486" t="str">
        <f t="shared" si="586"/>
        <v>005E</v>
      </c>
      <c r="D12486" t="str">
        <f t="shared" si="587"/>
        <v>005E</v>
      </c>
    </row>
    <row r="12487" spans="1:4" x14ac:dyDescent="0.3">
      <c r="A12487">
        <v>5.2199999999999998E-3</v>
      </c>
      <c r="B12487">
        <f t="shared" si="585"/>
        <v>85.524479999999997</v>
      </c>
      <c r="C12487" t="str">
        <f t="shared" si="586"/>
        <v>0055</v>
      </c>
      <c r="D12487" t="str">
        <f t="shared" si="587"/>
        <v>0055</v>
      </c>
    </row>
    <row r="12488" spans="1:4" x14ac:dyDescent="0.3">
      <c r="A12488">
        <v>8.6400000000000001E-3</v>
      </c>
      <c r="B12488">
        <f t="shared" si="585"/>
        <v>141.55776</v>
      </c>
      <c r="C12488" t="str">
        <f t="shared" si="586"/>
        <v>008D</v>
      </c>
      <c r="D12488" t="str">
        <f t="shared" si="587"/>
        <v>008D</v>
      </c>
    </row>
    <row r="12489" spans="1:4" x14ac:dyDescent="0.3">
      <c r="A12489">
        <v>8.2400000000000008E-3</v>
      </c>
      <c r="B12489">
        <f t="shared" si="585"/>
        <v>135.00416000000001</v>
      </c>
      <c r="C12489" t="str">
        <f t="shared" si="586"/>
        <v>0087</v>
      </c>
      <c r="D12489" t="str">
        <f t="shared" si="587"/>
        <v>0087</v>
      </c>
    </row>
    <row r="12490" spans="1:4" x14ac:dyDescent="0.3">
      <c r="A12490">
        <v>7.6299999999999996E-3</v>
      </c>
      <c r="B12490">
        <f t="shared" si="585"/>
        <v>125.00991999999999</v>
      </c>
      <c r="C12490" t="str">
        <f t="shared" si="586"/>
        <v>007D</v>
      </c>
      <c r="D12490" t="str">
        <f t="shared" si="587"/>
        <v>007D</v>
      </c>
    </row>
    <row r="12491" spans="1:4" x14ac:dyDescent="0.3">
      <c r="A12491">
        <v>9.4000000000000004E-3</v>
      </c>
      <c r="B12491">
        <f t="shared" si="585"/>
        <v>154.00960000000001</v>
      </c>
      <c r="C12491" t="str">
        <f t="shared" si="586"/>
        <v>009A</v>
      </c>
      <c r="D12491" t="str">
        <f t="shared" si="587"/>
        <v>009A</v>
      </c>
    </row>
    <row r="12492" spans="1:4" x14ac:dyDescent="0.3">
      <c r="A12492">
        <v>1.022E-2</v>
      </c>
      <c r="B12492">
        <f t="shared" si="585"/>
        <v>167.44448</v>
      </c>
      <c r="C12492" t="str">
        <f t="shared" si="586"/>
        <v>00A7</v>
      </c>
      <c r="D12492" t="str">
        <f t="shared" si="587"/>
        <v>00A7</v>
      </c>
    </row>
    <row r="12493" spans="1:4" x14ac:dyDescent="0.3">
      <c r="A12493">
        <v>1.23E-2</v>
      </c>
      <c r="B12493">
        <f t="shared" si="585"/>
        <v>201.5232</v>
      </c>
      <c r="C12493" t="str">
        <f t="shared" si="586"/>
        <v>00C9</v>
      </c>
      <c r="D12493" t="str">
        <f t="shared" si="587"/>
        <v>00C9</v>
      </c>
    </row>
    <row r="12494" spans="1:4" x14ac:dyDescent="0.3">
      <c r="A12494">
        <v>1.508E-2</v>
      </c>
      <c r="B12494">
        <f t="shared" si="585"/>
        <v>247.07071999999999</v>
      </c>
      <c r="C12494" t="str">
        <f t="shared" si="586"/>
        <v>00F7</v>
      </c>
      <c r="D12494" t="str">
        <f t="shared" si="587"/>
        <v>00F7</v>
      </c>
    </row>
    <row r="12495" spans="1:4" x14ac:dyDescent="0.3">
      <c r="A12495">
        <v>1.413E-2</v>
      </c>
      <c r="B12495">
        <f t="shared" si="585"/>
        <v>231.50592</v>
      </c>
      <c r="C12495" t="str">
        <f t="shared" si="586"/>
        <v>00E7</v>
      </c>
      <c r="D12495" t="str">
        <f t="shared" si="587"/>
        <v>00E7</v>
      </c>
    </row>
    <row r="12496" spans="1:4" x14ac:dyDescent="0.3">
      <c r="A12496">
        <v>1.132E-2</v>
      </c>
      <c r="B12496">
        <f t="shared" si="585"/>
        <v>185.46688</v>
      </c>
      <c r="C12496" t="str">
        <f t="shared" si="586"/>
        <v>00B9</v>
      </c>
      <c r="D12496" t="str">
        <f t="shared" si="587"/>
        <v>00B9</v>
      </c>
    </row>
    <row r="12497" spans="1:4" x14ac:dyDescent="0.3">
      <c r="A12497">
        <v>1.443E-2</v>
      </c>
      <c r="B12497">
        <f t="shared" si="585"/>
        <v>236.42112</v>
      </c>
      <c r="C12497" t="str">
        <f t="shared" si="586"/>
        <v>00EC</v>
      </c>
      <c r="D12497" t="str">
        <f t="shared" si="587"/>
        <v>00EC</v>
      </c>
    </row>
    <row r="12498" spans="1:4" x14ac:dyDescent="0.3">
      <c r="A12498">
        <v>1.627E-2</v>
      </c>
      <c r="B12498">
        <f t="shared" si="585"/>
        <v>266.56768</v>
      </c>
      <c r="C12498" t="str">
        <f t="shared" si="586"/>
        <v>010A</v>
      </c>
      <c r="D12498" t="str">
        <f t="shared" si="587"/>
        <v>010A</v>
      </c>
    </row>
    <row r="12499" spans="1:4" x14ac:dyDescent="0.3">
      <c r="A12499">
        <v>1.6049999999999998E-2</v>
      </c>
      <c r="B12499">
        <f t="shared" si="585"/>
        <v>262.96319999999997</v>
      </c>
      <c r="C12499" t="str">
        <f t="shared" si="586"/>
        <v>0106</v>
      </c>
      <c r="D12499" t="str">
        <f t="shared" si="587"/>
        <v>0106</v>
      </c>
    </row>
    <row r="12500" spans="1:4" x14ac:dyDescent="0.3">
      <c r="A12500">
        <v>1.6750000000000001E-2</v>
      </c>
      <c r="B12500">
        <f t="shared" si="585"/>
        <v>274.43200000000002</v>
      </c>
      <c r="C12500" t="str">
        <f t="shared" si="586"/>
        <v>0112</v>
      </c>
      <c r="D12500" t="str">
        <f t="shared" si="587"/>
        <v>0112</v>
      </c>
    </row>
    <row r="12501" spans="1:4" x14ac:dyDescent="0.3">
      <c r="A12501">
        <v>1.3950000000000001E-2</v>
      </c>
      <c r="B12501">
        <f t="shared" si="585"/>
        <v>228.55680000000001</v>
      </c>
      <c r="C12501" t="str">
        <f t="shared" si="586"/>
        <v>00E4</v>
      </c>
      <c r="D12501" t="str">
        <f t="shared" si="587"/>
        <v>00E4</v>
      </c>
    </row>
    <row r="12502" spans="1:4" x14ac:dyDescent="0.3">
      <c r="A12502">
        <v>1.3820000000000001E-2</v>
      </c>
      <c r="B12502">
        <f t="shared" si="585"/>
        <v>226.42688000000001</v>
      </c>
      <c r="C12502" t="str">
        <f t="shared" si="586"/>
        <v>00E2</v>
      </c>
      <c r="D12502" t="str">
        <f t="shared" si="587"/>
        <v>00E2</v>
      </c>
    </row>
    <row r="12503" spans="1:4" x14ac:dyDescent="0.3">
      <c r="A12503">
        <v>1.273E-2</v>
      </c>
      <c r="B12503">
        <f t="shared" si="585"/>
        <v>208.56832</v>
      </c>
      <c r="C12503" t="str">
        <f t="shared" si="586"/>
        <v>00D0</v>
      </c>
      <c r="D12503" t="str">
        <f t="shared" si="587"/>
        <v>00D0</v>
      </c>
    </row>
    <row r="12504" spans="1:4" x14ac:dyDescent="0.3">
      <c r="A12504">
        <v>1.7270000000000001E-2</v>
      </c>
      <c r="B12504">
        <f t="shared" si="585"/>
        <v>282.95168000000001</v>
      </c>
      <c r="C12504" t="str">
        <f t="shared" si="586"/>
        <v>011A</v>
      </c>
      <c r="D12504" t="str">
        <f t="shared" si="587"/>
        <v>011A</v>
      </c>
    </row>
    <row r="12505" spans="1:4" x14ac:dyDescent="0.3">
      <c r="A12505">
        <v>1.797E-2</v>
      </c>
      <c r="B12505">
        <f t="shared" si="585"/>
        <v>294.42048</v>
      </c>
      <c r="C12505" t="str">
        <f t="shared" si="586"/>
        <v>0126</v>
      </c>
      <c r="D12505" t="str">
        <f t="shared" si="587"/>
        <v>0126</v>
      </c>
    </row>
    <row r="12506" spans="1:4" x14ac:dyDescent="0.3">
      <c r="A12506">
        <v>1.175E-2</v>
      </c>
      <c r="B12506">
        <f t="shared" si="585"/>
        <v>192.512</v>
      </c>
      <c r="C12506" t="str">
        <f t="shared" si="586"/>
        <v>00C0</v>
      </c>
      <c r="D12506" t="str">
        <f t="shared" si="587"/>
        <v>00C0</v>
      </c>
    </row>
    <row r="12507" spans="1:4" x14ac:dyDescent="0.3">
      <c r="A12507">
        <v>1.025E-2</v>
      </c>
      <c r="B12507">
        <f t="shared" si="585"/>
        <v>167.93600000000001</v>
      </c>
      <c r="C12507" t="str">
        <f t="shared" si="586"/>
        <v>00A7</v>
      </c>
      <c r="D12507" t="str">
        <f t="shared" si="587"/>
        <v>00A7</v>
      </c>
    </row>
    <row r="12508" spans="1:4" x14ac:dyDescent="0.3">
      <c r="A12508">
        <v>1.315E-2</v>
      </c>
      <c r="B12508">
        <f t="shared" si="585"/>
        <v>215.4496</v>
      </c>
      <c r="C12508" t="str">
        <f t="shared" si="586"/>
        <v>00D7</v>
      </c>
      <c r="D12508" t="str">
        <f t="shared" si="587"/>
        <v>00D7</v>
      </c>
    </row>
    <row r="12509" spans="1:4" x14ac:dyDescent="0.3">
      <c r="A12509">
        <v>1.2760000000000001E-2</v>
      </c>
      <c r="B12509">
        <f t="shared" si="585"/>
        <v>209.05984000000001</v>
      </c>
      <c r="C12509" t="str">
        <f t="shared" si="586"/>
        <v>00D1</v>
      </c>
      <c r="D12509" t="str">
        <f t="shared" si="587"/>
        <v>00D1</v>
      </c>
    </row>
    <row r="12510" spans="1:4" x14ac:dyDescent="0.3">
      <c r="A12510">
        <v>9.92E-3</v>
      </c>
      <c r="B12510">
        <f t="shared" si="585"/>
        <v>162.52928</v>
      </c>
      <c r="C12510" t="str">
        <f t="shared" si="586"/>
        <v>00A2</v>
      </c>
      <c r="D12510" t="str">
        <f t="shared" si="587"/>
        <v>00A2</v>
      </c>
    </row>
    <row r="12511" spans="1:4" x14ac:dyDescent="0.3">
      <c r="A12511">
        <v>1.0070000000000001E-2</v>
      </c>
      <c r="B12511">
        <f t="shared" si="585"/>
        <v>164.98688000000001</v>
      </c>
      <c r="C12511" t="str">
        <f t="shared" si="586"/>
        <v>00A4</v>
      </c>
      <c r="D12511" t="str">
        <f t="shared" si="587"/>
        <v>00A4</v>
      </c>
    </row>
    <row r="12512" spans="1:4" x14ac:dyDescent="0.3">
      <c r="A12512">
        <v>9.92E-3</v>
      </c>
      <c r="B12512">
        <f t="shared" si="585"/>
        <v>162.52928</v>
      </c>
      <c r="C12512" t="str">
        <f t="shared" si="586"/>
        <v>00A2</v>
      </c>
      <c r="D12512" t="str">
        <f t="shared" si="587"/>
        <v>00A2</v>
      </c>
    </row>
    <row r="12513" spans="1:4" x14ac:dyDescent="0.3">
      <c r="A12513">
        <v>6.6499999999999997E-3</v>
      </c>
      <c r="B12513">
        <f t="shared" si="585"/>
        <v>108.95359999999999</v>
      </c>
      <c r="C12513" t="str">
        <f t="shared" si="586"/>
        <v>006C</v>
      </c>
      <c r="D12513" t="str">
        <f t="shared" si="587"/>
        <v>006C</v>
      </c>
    </row>
    <row r="12514" spans="1:4" x14ac:dyDescent="0.3">
      <c r="A12514">
        <v>1.1509999999999999E-2</v>
      </c>
      <c r="B12514">
        <f t="shared" si="585"/>
        <v>188.57983999999999</v>
      </c>
      <c r="C12514" t="str">
        <f t="shared" si="586"/>
        <v>00BC</v>
      </c>
      <c r="D12514" t="str">
        <f t="shared" si="587"/>
        <v>00BC</v>
      </c>
    </row>
    <row r="12515" spans="1:4" x14ac:dyDescent="0.3">
      <c r="A12515">
        <v>9.1199999999999996E-3</v>
      </c>
      <c r="B12515">
        <f t="shared" si="585"/>
        <v>149.42207999999999</v>
      </c>
      <c r="C12515" t="str">
        <f t="shared" si="586"/>
        <v>0095</v>
      </c>
      <c r="D12515" t="str">
        <f t="shared" si="587"/>
        <v>0095</v>
      </c>
    </row>
    <row r="12516" spans="1:4" x14ac:dyDescent="0.3">
      <c r="A12516">
        <v>9.1599999999999997E-3</v>
      </c>
      <c r="B12516">
        <f t="shared" si="585"/>
        <v>150.07744</v>
      </c>
      <c r="C12516" t="str">
        <f t="shared" si="586"/>
        <v>0096</v>
      </c>
      <c r="D12516" t="str">
        <f t="shared" si="587"/>
        <v>0096</v>
      </c>
    </row>
    <row r="12517" spans="1:4" x14ac:dyDescent="0.3">
      <c r="A12517">
        <v>1.123E-2</v>
      </c>
      <c r="B12517">
        <f t="shared" si="585"/>
        <v>183.99232000000001</v>
      </c>
      <c r="C12517" t="str">
        <f t="shared" si="586"/>
        <v>00B7</v>
      </c>
      <c r="D12517" t="str">
        <f t="shared" si="587"/>
        <v>00B7</v>
      </c>
    </row>
    <row r="12518" spans="1:4" x14ac:dyDescent="0.3">
      <c r="A12518">
        <v>1.1599999999999999E-2</v>
      </c>
      <c r="B12518">
        <f t="shared" si="585"/>
        <v>190.05439999999999</v>
      </c>
      <c r="C12518" t="str">
        <f t="shared" si="586"/>
        <v>00BE</v>
      </c>
      <c r="D12518" t="str">
        <f t="shared" si="587"/>
        <v>00BE</v>
      </c>
    </row>
    <row r="12519" spans="1:4" x14ac:dyDescent="0.3">
      <c r="A12519">
        <v>8.3599999999999994E-3</v>
      </c>
      <c r="B12519">
        <f t="shared" si="585"/>
        <v>136.97023999999999</v>
      </c>
      <c r="C12519" t="str">
        <f t="shared" si="586"/>
        <v>0088</v>
      </c>
      <c r="D12519" t="str">
        <f t="shared" si="587"/>
        <v>0088</v>
      </c>
    </row>
    <row r="12520" spans="1:4" x14ac:dyDescent="0.3">
      <c r="A12520">
        <v>1.0529999999999999E-2</v>
      </c>
      <c r="B12520">
        <f t="shared" si="585"/>
        <v>172.52351999999999</v>
      </c>
      <c r="C12520" t="str">
        <f t="shared" si="586"/>
        <v>00AC</v>
      </c>
      <c r="D12520" t="str">
        <f t="shared" si="587"/>
        <v>00AC</v>
      </c>
    </row>
    <row r="12521" spans="1:4" x14ac:dyDescent="0.3">
      <c r="A12521">
        <v>9.4599999999999997E-3</v>
      </c>
      <c r="B12521">
        <f t="shared" si="585"/>
        <v>154.99263999999999</v>
      </c>
      <c r="C12521" t="str">
        <f t="shared" si="586"/>
        <v>009A</v>
      </c>
      <c r="D12521" t="str">
        <f t="shared" si="587"/>
        <v>009A</v>
      </c>
    </row>
    <row r="12522" spans="1:4" x14ac:dyDescent="0.3">
      <c r="A12522">
        <v>7.8100000000000001E-3</v>
      </c>
      <c r="B12522">
        <f t="shared" si="585"/>
        <v>127.95904</v>
      </c>
      <c r="C12522" t="str">
        <f t="shared" si="586"/>
        <v>007F</v>
      </c>
      <c r="D12522" t="str">
        <f t="shared" si="587"/>
        <v>007F</v>
      </c>
    </row>
    <row r="12523" spans="1:4" x14ac:dyDescent="0.3">
      <c r="A12523">
        <v>6.4700000000000001E-3</v>
      </c>
      <c r="B12523">
        <f t="shared" si="585"/>
        <v>106.00448</v>
      </c>
      <c r="C12523" t="str">
        <f t="shared" si="586"/>
        <v>006A</v>
      </c>
      <c r="D12523" t="str">
        <f t="shared" si="587"/>
        <v>006A</v>
      </c>
    </row>
    <row r="12524" spans="1:4" x14ac:dyDescent="0.3">
      <c r="A12524">
        <v>3.3300000000000001E-3</v>
      </c>
      <c r="B12524">
        <f t="shared" si="585"/>
        <v>54.558720000000001</v>
      </c>
      <c r="C12524" t="str">
        <f t="shared" si="586"/>
        <v>0036</v>
      </c>
      <c r="D12524" t="str">
        <f t="shared" si="587"/>
        <v>0036</v>
      </c>
    </row>
    <row r="12525" spans="1:4" x14ac:dyDescent="0.3">
      <c r="A12525">
        <v>2.6199999999999999E-3</v>
      </c>
      <c r="B12525">
        <f t="shared" si="585"/>
        <v>42.926079999999999</v>
      </c>
      <c r="C12525" t="str">
        <f t="shared" si="586"/>
        <v>002A</v>
      </c>
      <c r="D12525" t="str">
        <f t="shared" si="587"/>
        <v>002A</v>
      </c>
    </row>
    <row r="12526" spans="1:4" x14ac:dyDescent="0.3">
      <c r="A12526">
        <v>3.9699999999999996E-3</v>
      </c>
      <c r="B12526">
        <f t="shared" si="585"/>
        <v>65.044479999999993</v>
      </c>
      <c r="C12526" t="str">
        <f t="shared" si="586"/>
        <v>0041</v>
      </c>
      <c r="D12526" t="str">
        <f t="shared" si="587"/>
        <v>0041</v>
      </c>
    </row>
    <row r="12527" spans="1:4" x14ac:dyDescent="0.3">
      <c r="A12527">
        <v>2.5899999999999999E-3</v>
      </c>
      <c r="B12527">
        <f t="shared" si="585"/>
        <v>42.434559999999998</v>
      </c>
      <c r="C12527" t="str">
        <f t="shared" si="586"/>
        <v>002A</v>
      </c>
      <c r="D12527" t="str">
        <f t="shared" si="587"/>
        <v>002A</v>
      </c>
    </row>
    <row r="12528" spans="1:4" x14ac:dyDescent="0.3">
      <c r="A12528">
        <v>-2.1000000000000001E-4</v>
      </c>
      <c r="B12528">
        <f t="shared" si="585"/>
        <v>-3.4406400000000001</v>
      </c>
      <c r="C12528" t="str">
        <f t="shared" si="586"/>
        <v>FFFFFFFFFD</v>
      </c>
      <c r="D12528" t="str">
        <f t="shared" si="587"/>
        <v>FFFD</v>
      </c>
    </row>
    <row r="12529" spans="1:4" x14ac:dyDescent="0.3">
      <c r="A12529">
        <v>5.5000000000000003E-4</v>
      </c>
      <c r="B12529">
        <f t="shared" si="585"/>
        <v>9.0112000000000005</v>
      </c>
      <c r="C12529" t="str">
        <f t="shared" si="586"/>
        <v>0009</v>
      </c>
      <c r="D12529" t="str">
        <f t="shared" si="587"/>
        <v>0009</v>
      </c>
    </row>
    <row r="12530" spans="1:4" x14ac:dyDescent="0.3">
      <c r="A12530">
        <v>8.4999999999999995E-4</v>
      </c>
      <c r="B12530">
        <f t="shared" si="585"/>
        <v>13.926399999999999</v>
      </c>
      <c r="C12530" t="str">
        <f t="shared" si="586"/>
        <v>000D</v>
      </c>
      <c r="D12530" t="str">
        <f t="shared" si="587"/>
        <v>000D</v>
      </c>
    </row>
    <row r="12531" spans="1:4" x14ac:dyDescent="0.3">
      <c r="A12531">
        <v>6.0000000000000002E-5</v>
      </c>
      <c r="B12531">
        <f t="shared" si="585"/>
        <v>0.98304000000000002</v>
      </c>
      <c r="C12531" t="str">
        <f t="shared" si="586"/>
        <v>0000</v>
      </c>
      <c r="D12531" t="str">
        <f t="shared" si="587"/>
        <v>0000</v>
      </c>
    </row>
    <row r="12532" spans="1:4" x14ac:dyDescent="0.3">
      <c r="A12532">
        <v>-2.5300000000000001E-3</v>
      </c>
      <c r="B12532">
        <f t="shared" si="585"/>
        <v>-41.451520000000002</v>
      </c>
      <c r="C12532" t="str">
        <f t="shared" si="586"/>
        <v>FFFFFFFFD7</v>
      </c>
      <c r="D12532" t="str">
        <f t="shared" si="587"/>
        <v>FFD7</v>
      </c>
    </row>
    <row r="12533" spans="1:4" x14ac:dyDescent="0.3">
      <c r="A12533">
        <v>-4.15E-3</v>
      </c>
      <c r="B12533">
        <f t="shared" si="585"/>
        <v>-67.993600000000001</v>
      </c>
      <c r="C12533" t="str">
        <f t="shared" si="586"/>
        <v>FFFFFFFFBD</v>
      </c>
      <c r="D12533" t="str">
        <f t="shared" si="587"/>
        <v>FFBD</v>
      </c>
    </row>
    <row r="12534" spans="1:4" x14ac:dyDescent="0.3">
      <c r="A12534">
        <v>-5.4299999999999999E-3</v>
      </c>
      <c r="B12534">
        <f t="shared" si="585"/>
        <v>-88.965119999999999</v>
      </c>
      <c r="C12534" t="str">
        <f t="shared" si="586"/>
        <v>FFFFFFFFA8</v>
      </c>
      <c r="D12534" t="str">
        <f t="shared" si="587"/>
        <v>FFA8</v>
      </c>
    </row>
    <row r="12535" spans="1:4" x14ac:dyDescent="0.3">
      <c r="A12535">
        <v>-4.3600000000000002E-3</v>
      </c>
      <c r="B12535">
        <f t="shared" si="585"/>
        <v>-71.434240000000003</v>
      </c>
      <c r="C12535" t="str">
        <f t="shared" si="586"/>
        <v>FFFFFFFFB9</v>
      </c>
      <c r="D12535" t="str">
        <f t="shared" si="587"/>
        <v>FFB9</v>
      </c>
    </row>
    <row r="12536" spans="1:4" x14ac:dyDescent="0.3">
      <c r="A12536">
        <v>-4.3E-3</v>
      </c>
      <c r="B12536">
        <f t="shared" si="585"/>
        <v>-70.4512</v>
      </c>
      <c r="C12536" t="str">
        <f t="shared" si="586"/>
        <v>FFFFFFFFBA</v>
      </c>
      <c r="D12536" t="str">
        <f t="shared" si="587"/>
        <v>FFBA</v>
      </c>
    </row>
    <row r="12537" spans="1:4" x14ac:dyDescent="0.3">
      <c r="A12537">
        <v>-5.8900000000000003E-3</v>
      </c>
      <c r="B12537">
        <f t="shared" si="585"/>
        <v>-96.501760000000004</v>
      </c>
      <c r="C12537" t="str">
        <f t="shared" si="586"/>
        <v>FFFFFFFFA0</v>
      </c>
      <c r="D12537" t="str">
        <f t="shared" si="587"/>
        <v>FFA0</v>
      </c>
    </row>
    <row r="12538" spans="1:4" x14ac:dyDescent="0.3">
      <c r="A12538">
        <v>-7.3499999999999998E-3</v>
      </c>
      <c r="B12538">
        <f t="shared" si="585"/>
        <v>-120.4224</v>
      </c>
      <c r="C12538" t="str">
        <f t="shared" si="586"/>
        <v>FFFFFFFF88</v>
      </c>
      <c r="D12538" t="str">
        <f t="shared" si="587"/>
        <v>FF88</v>
      </c>
    </row>
    <row r="12539" spans="1:4" x14ac:dyDescent="0.3">
      <c r="A12539">
        <v>-6.1000000000000004E-3</v>
      </c>
      <c r="B12539">
        <f t="shared" si="585"/>
        <v>-99.942400000000006</v>
      </c>
      <c r="C12539" t="str">
        <f t="shared" si="586"/>
        <v>FFFFFFFF9D</v>
      </c>
      <c r="D12539" t="str">
        <f t="shared" si="587"/>
        <v>FF9D</v>
      </c>
    </row>
    <row r="12540" spans="1:4" x14ac:dyDescent="0.3">
      <c r="A12540">
        <v>-9.5499999999999995E-3</v>
      </c>
      <c r="B12540">
        <f t="shared" si="585"/>
        <v>-156.46719999999999</v>
      </c>
      <c r="C12540" t="str">
        <f t="shared" si="586"/>
        <v>FFFFFFFF64</v>
      </c>
      <c r="D12540" t="str">
        <f t="shared" si="587"/>
        <v>FF64</v>
      </c>
    </row>
    <row r="12541" spans="1:4" x14ac:dyDescent="0.3">
      <c r="A12541">
        <v>-1.0619999999999999E-2</v>
      </c>
      <c r="B12541">
        <f t="shared" si="585"/>
        <v>-173.99807999999999</v>
      </c>
      <c r="C12541" t="str">
        <f t="shared" si="586"/>
        <v>FFFFFFFF53</v>
      </c>
      <c r="D12541" t="str">
        <f t="shared" si="587"/>
        <v>FF53</v>
      </c>
    </row>
    <row r="12542" spans="1:4" x14ac:dyDescent="0.3">
      <c r="A12542">
        <v>-8.8199999999999997E-3</v>
      </c>
      <c r="B12542">
        <f t="shared" si="585"/>
        <v>-144.50688</v>
      </c>
      <c r="C12542" t="str">
        <f t="shared" si="586"/>
        <v>FFFFFFFF70</v>
      </c>
      <c r="D12542" t="str">
        <f t="shared" si="587"/>
        <v>FF70</v>
      </c>
    </row>
    <row r="12543" spans="1:4" x14ac:dyDescent="0.3">
      <c r="A12543">
        <v>-9.9799999999999993E-3</v>
      </c>
      <c r="B12543">
        <f t="shared" si="585"/>
        <v>-163.51231999999999</v>
      </c>
      <c r="C12543" t="str">
        <f t="shared" si="586"/>
        <v>FFFFFFFF5D</v>
      </c>
      <c r="D12543" t="str">
        <f t="shared" si="587"/>
        <v>FF5D</v>
      </c>
    </row>
    <row r="12544" spans="1:4" x14ac:dyDescent="0.3">
      <c r="A12544">
        <v>-7.0499999999999998E-3</v>
      </c>
      <c r="B12544">
        <f t="shared" si="585"/>
        <v>-115.5072</v>
      </c>
      <c r="C12544" t="str">
        <f t="shared" si="586"/>
        <v>FFFFFFFF8D</v>
      </c>
      <c r="D12544" t="str">
        <f t="shared" si="587"/>
        <v>FF8D</v>
      </c>
    </row>
    <row r="12545" spans="1:4" x14ac:dyDescent="0.3">
      <c r="A12545">
        <v>-8.3899999999999999E-3</v>
      </c>
      <c r="B12545">
        <f t="shared" si="585"/>
        <v>-137.46176</v>
      </c>
      <c r="C12545" t="str">
        <f t="shared" si="586"/>
        <v>FFFFFFFF77</v>
      </c>
      <c r="D12545" t="str">
        <f t="shared" si="587"/>
        <v>FF77</v>
      </c>
    </row>
    <row r="12546" spans="1:4" x14ac:dyDescent="0.3">
      <c r="A12546">
        <v>-1.01E-2</v>
      </c>
      <c r="B12546">
        <f t="shared" si="585"/>
        <v>-165.47839999999999</v>
      </c>
      <c r="C12546" t="str">
        <f t="shared" si="586"/>
        <v>FFFFFFFF5B</v>
      </c>
      <c r="D12546" t="str">
        <f t="shared" si="587"/>
        <v>FF5B</v>
      </c>
    </row>
    <row r="12547" spans="1:4" x14ac:dyDescent="0.3">
      <c r="A12547">
        <v>-1.239E-2</v>
      </c>
      <c r="B12547">
        <f t="shared" ref="B12547:B12610" si="588">A12547*($F$2)</f>
        <v>-202.99776</v>
      </c>
      <c r="C12547" t="str">
        <f t="shared" ref="C12547:C12610" si="589">DEC2HEX(B12547,4)</f>
        <v>FFFFFFFF36</v>
      </c>
      <c r="D12547" t="str">
        <f t="shared" ref="D12547:D12610" si="590">RIGHT(C12547,4)</f>
        <v>FF36</v>
      </c>
    </row>
    <row r="12548" spans="1:4" x14ac:dyDescent="0.3">
      <c r="A12548">
        <v>-1.355E-2</v>
      </c>
      <c r="B12548">
        <f t="shared" si="588"/>
        <v>-222.00319999999999</v>
      </c>
      <c r="C12548" t="str">
        <f t="shared" si="589"/>
        <v>FFFFFFFF22</v>
      </c>
      <c r="D12548" t="str">
        <f t="shared" si="590"/>
        <v>FF22</v>
      </c>
    </row>
    <row r="12549" spans="1:4" x14ac:dyDescent="0.3">
      <c r="A12549">
        <v>-1.2630000000000001E-2</v>
      </c>
      <c r="B12549">
        <f t="shared" si="588"/>
        <v>-206.92992000000001</v>
      </c>
      <c r="C12549" t="str">
        <f t="shared" si="589"/>
        <v>FFFFFFFF32</v>
      </c>
      <c r="D12549" t="str">
        <f t="shared" si="590"/>
        <v>FF32</v>
      </c>
    </row>
    <row r="12550" spans="1:4" x14ac:dyDescent="0.3">
      <c r="A12550">
        <v>-9.3699999999999999E-3</v>
      </c>
      <c r="B12550">
        <f t="shared" si="588"/>
        <v>-153.51808</v>
      </c>
      <c r="C12550" t="str">
        <f t="shared" si="589"/>
        <v>FFFFFFFF67</v>
      </c>
      <c r="D12550" t="str">
        <f t="shared" si="590"/>
        <v>FF67</v>
      </c>
    </row>
    <row r="12551" spans="1:4" x14ac:dyDescent="0.3">
      <c r="A12551">
        <v>-9.6100000000000005E-3</v>
      </c>
      <c r="B12551">
        <f t="shared" si="588"/>
        <v>-157.45024000000001</v>
      </c>
      <c r="C12551" t="str">
        <f t="shared" si="589"/>
        <v>FFFFFFFF63</v>
      </c>
      <c r="D12551" t="str">
        <f t="shared" si="590"/>
        <v>FF63</v>
      </c>
    </row>
    <row r="12552" spans="1:4" x14ac:dyDescent="0.3">
      <c r="A12552">
        <v>-1.166E-2</v>
      </c>
      <c r="B12552">
        <f t="shared" si="588"/>
        <v>-191.03744</v>
      </c>
      <c r="C12552" t="str">
        <f t="shared" si="589"/>
        <v>FFFFFFFF41</v>
      </c>
      <c r="D12552" t="str">
        <f t="shared" si="590"/>
        <v>FF41</v>
      </c>
    </row>
    <row r="12553" spans="1:4" x14ac:dyDescent="0.3">
      <c r="A12553">
        <v>-8.3300000000000006E-3</v>
      </c>
      <c r="B12553">
        <f t="shared" si="588"/>
        <v>-136.47872000000001</v>
      </c>
      <c r="C12553" t="str">
        <f t="shared" si="589"/>
        <v>FFFFFFFF78</v>
      </c>
      <c r="D12553" t="str">
        <f t="shared" si="590"/>
        <v>FF78</v>
      </c>
    </row>
    <row r="12554" spans="1:4" x14ac:dyDescent="0.3">
      <c r="A12554">
        <v>-1.089E-2</v>
      </c>
      <c r="B12554">
        <f t="shared" si="588"/>
        <v>-178.42176000000001</v>
      </c>
      <c r="C12554" t="str">
        <f t="shared" si="589"/>
        <v>FFFFFFFF4E</v>
      </c>
      <c r="D12554" t="str">
        <f t="shared" si="590"/>
        <v>FF4E</v>
      </c>
    </row>
    <row r="12555" spans="1:4" x14ac:dyDescent="0.3">
      <c r="A12555">
        <v>-1.392E-2</v>
      </c>
      <c r="B12555">
        <f t="shared" si="588"/>
        <v>-228.06528</v>
      </c>
      <c r="C12555" t="str">
        <f t="shared" si="589"/>
        <v>FFFFFFFF1C</v>
      </c>
      <c r="D12555" t="str">
        <f t="shared" si="590"/>
        <v>FF1C</v>
      </c>
    </row>
    <row r="12556" spans="1:4" x14ac:dyDescent="0.3">
      <c r="A12556">
        <v>-1.5350000000000001E-2</v>
      </c>
      <c r="B12556">
        <f t="shared" si="588"/>
        <v>-251.49440000000001</v>
      </c>
      <c r="C12556" t="str">
        <f t="shared" si="589"/>
        <v>FFFFFFFF05</v>
      </c>
      <c r="D12556" t="str">
        <f t="shared" si="590"/>
        <v>FF05</v>
      </c>
    </row>
    <row r="12557" spans="1:4" x14ac:dyDescent="0.3">
      <c r="A12557">
        <v>-1.5469999999999999E-2</v>
      </c>
      <c r="B12557">
        <f t="shared" si="588"/>
        <v>-253.46047999999999</v>
      </c>
      <c r="C12557" t="str">
        <f t="shared" si="589"/>
        <v>FFFFFFFF03</v>
      </c>
      <c r="D12557" t="str">
        <f t="shared" si="590"/>
        <v>FF03</v>
      </c>
    </row>
    <row r="12558" spans="1:4" x14ac:dyDescent="0.3">
      <c r="A12558">
        <v>-1.6629999999999999E-2</v>
      </c>
      <c r="B12558">
        <f t="shared" si="588"/>
        <v>-272.46591999999998</v>
      </c>
      <c r="C12558" t="str">
        <f t="shared" si="589"/>
        <v>FFFFFFFEF0</v>
      </c>
      <c r="D12558" t="str">
        <f t="shared" si="590"/>
        <v>FEF0</v>
      </c>
    </row>
    <row r="12559" spans="1:4" x14ac:dyDescent="0.3">
      <c r="A12559">
        <v>-1.2449999999999999E-2</v>
      </c>
      <c r="B12559">
        <f t="shared" si="588"/>
        <v>-203.98079999999999</v>
      </c>
      <c r="C12559" t="str">
        <f t="shared" si="589"/>
        <v>FFFFFFFF35</v>
      </c>
      <c r="D12559" t="str">
        <f t="shared" si="590"/>
        <v>FF35</v>
      </c>
    </row>
    <row r="12560" spans="1:4" x14ac:dyDescent="0.3">
      <c r="A12560">
        <v>-1.3820000000000001E-2</v>
      </c>
      <c r="B12560">
        <f t="shared" si="588"/>
        <v>-226.42688000000001</v>
      </c>
      <c r="C12560" t="str">
        <f t="shared" si="589"/>
        <v>FFFFFFFF1E</v>
      </c>
      <c r="D12560" t="str">
        <f t="shared" si="590"/>
        <v>FF1E</v>
      </c>
    </row>
    <row r="12561" spans="1:4" x14ac:dyDescent="0.3">
      <c r="A12561">
        <v>-1.3310000000000001E-2</v>
      </c>
      <c r="B12561">
        <f t="shared" si="588"/>
        <v>-218.07104000000001</v>
      </c>
      <c r="C12561" t="str">
        <f t="shared" si="589"/>
        <v>FFFFFFFF26</v>
      </c>
      <c r="D12561" t="str">
        <f t="shared" si="590"/>
        <v>FF26</v>
      </c>
    </row>
    <row r="12562" spans="1:4" x14ac:dyDescent="0.3">
      <c r="A12562">
        <v>-1.248E-2</v>
      </c>
      <c r="B12562">
        <f t="shared" si="588"/>
        <v>-204.47232</v>
      </c>
      <c r="C12562" t="str">
        <f t="shared" si="589"/>
        <v>FFFFFFFF34</v>
      </c>
      <c r="D12562" t="str">
        <f t="shared" si="590"/>
        <v>FF34</v>
      </c>
    </row>
    <row r="12563" spans="1:4" x14ac:dyDescent="0.3">
      <c r="A12563">
        <v>-1.1440000000000001E-2</v>
      </c>
      <c r="B12563">
        <f t="shared" si="588"/>
        <v>-187.43296000000001</v>
      </c>
      <c r="C12563" t="str">
        <f t="shared" si="589"/>
        <v>FFFFFFFF45</v>
      </c>
      <c r="D12563" t="str">
        <f t="shared" si="590"/>
        <v>FF45</v>
      </c>
    </row>
    <row r="12564" spans="1:4" x14ac:dyDescent="0.3">
      <c r="A12564">
        <v>-1.498E-2</v>
      </c>
      <c r="B12564">
        <f t="shared" si="588"/>
        <v>-245.43232</v>
      </c>
      <c r="C12564" t="str">
        <f t="shared" si="589"/>
        <v>FFFFFFFF0B</v>
      </c>
      <c r="D12564" t="str">
        <f t="shared" si="590"/>
        <v>FF0B</v>
      </c>
    </row>
    <row r="12565" spans="1:4" x14ac:dyDescent="0.3">
      <c r="A12565">
        <v>-1.2019999999999999E-2</v>
      </c>
      <c r="B12565">
        <f t="shared" si="588"/>
        <v>-196.93567999999999</v>
      </c>
      <c r="C12565" t="str">
        <f t="shared" si="589"/>
        <v>FFFFFFFF3C</v>
      </c>
      <c r="D12565" t="str">
        <f t="shared" si="590"/>
        <v>FF3C</v>
      </c>
    </row>
    <row r="12566" spans="1:4" x14ac:dyDescent="0.3">
      <c r="A12566">
        <v>-1.089E-2</v>
      </c>
      <c r="B12566">
        <f t="shared" si="588"/>
        <v>-178.42176000000001</v>
      </c>
      <c r="C12566" t="str">
        <f t="shared" si="589"/>
        <v>FFFFFFFF4E</v>
      </c>
      <c r="D12566" t="str">
        <f t="shared" si="590"/>
        <v>FF4E</v>
      </c>
    </row>
    <row r="12567" spans="1:4" x14ac:dyDescent="0.3">
      <c r="A12567">
        <v>-9.6399999999999993E-3</v>
      </c>
      <c r="B12567">
        <f t="shared" si="588"/>
        <v>-157.94175999999999</v>
      </c>
      <c r="C12567" t="str">
        <f t="shared" si="589"/>
        <v>FFFFFFFF63</v>
      </c>
      <c r="D12567" t="str">
        <f t="shared" si="590"/>
        <v>FF63</v>
      </c>
    </row>
    <row r="12568" spans="1:4" x14ac:dyDescent="0.3">
      <c r="A12568">
        <v>-1.013E-2</v>
      </c>
      <c r="B12568">
        <f t="shared" si="588"/>
        <v>-165.96992</v>
      </c>
      <c r="C12568" t="str">
        <f t="shared" si="589"/>
        <v>FFFFFFFF5B</v>
      </c>
      <c r="D12568" t="str">
        <f t="shared" si="590"/>
        <v>FF5B</v>
      </c>
    </row>
    <row r="12569" spans="1:4" x14ac:dyDescent="0.3">
      <c r="A12569">
        <v>-9.4000000000000004E-3</v>
      </c>
      <c r="B12569">
        <f t="shared" si="588"/>
        <v>-154.00960000000001</v>
      </c>
      <c r="C12569" t="str">
        <f t="shared" si="589"/>
        <v>FFFFFFFF66</v>
      </c>
      <c r="D12569" t="str">
        <f t="shared" si="590"/>
        <v>FF66</v>
      </c>
    </row>
    <row r="12570" spans="1:4" x14ac:dyDescent="0.3">
      <c r="A12570">
        <v>-1.273E-2</v>
      </c>
      <c r="B12570">
        <f t="shared" si="588"/>
        <v>-208.56832</v>
      </c>
      <c r="C12570" t="str">
        <f t="shared" si="589"/>
        <v>FFFFFFFF30</v>
      </c>
      <c r="D12570" t="str">
        <f t="shared" si="590"/>
        <v>FF30</v>
      </c>
    </row>
    <row r="12571" spans="1:4" x14ac:dyDescent="0.3">
      <c r="A12571">
        <v>-1.0279999999999999E-2</v>
      </c>
      <c r="B12571">
        <f t="shared" si="588"/>
        <v>-168.42751999999999</v>
      </c>
      <c r="C12571" t="str">
        <f t="shared" si="589"/>
        <v>FFFFFFFF58</v>
      </c>
      <c r="D12571" t="str">
        <f t="shared" si="590"/>
        <v>FF58</v>
      </c>
    </row>
    <row r="12572" spans="1:4" x14ac:dyDescent="0.3">
      <c r="A12572">
        <v>-9.2200000000000008E-3</v>
      </c>
      <c r="B12572">
        <f t="shared" si="588"/>
        <v>-151.06048000000001</v>
      </c>
      <c r="C12572" t="str">
        <f t="shared" si="589"/>
        <v>FFFFFFFF69</v>
      </c>
      <c r="D12572" t="str">
        <f t="shared" si="590"/>
        <v>FF69</v>
      </c>
    </row>
    <row r="12573" spans="1:4" x14ac:dyDescent="0.3">
      <c r="A12573">
        <v>-6.0699999999999999E-3</v>
      </c>
      <c r="B12573">
        <f t="shared" si="588"/>
        <v>-99.450879999999998</v>
      </c>
      <c r="C12573" t="str">
        <f t="shared" si="589"/>
        <v>FFFFFFFF9D</v>
      </c>
      <c r="D12573" t="str">
        <f t="shared" si="590"/>
        <v>FF9D</v>
      </c>
    </row>
    <row r="12574" spans="1:4" x14ac:dyDescent="0.3">
      <c r="A12574">
        <v>-8.5100000000000002E-3</v>
      </c>
      <c r="B12574">
        <f t="shared" si="588"/>
        <v>-139.42784</v>
      </c>
      <c r="C12574" t="str">
        <f t="shared" si="589"/>
        <v>FFFFFFFF75</v>
      </c>
      <c r="D12574" t="str">
        <f t="shared" si="590"/>
        <v>FF75</v>
      </c>
    </row>
    <row r="12575" spans="1:4" x14ac:dyDescent="0.3">
      <c r="A12575">
        <v>-6.6800000000000002E-3</v>
      </c>
      <c r="B12575">
        <f t="shared" si="588"/>
        <v>-109.44512</v>
      </c>
      <c r="C12575" t="str">
        <f t="shared" si="589"/>
        <v>FFFFFFFF93</v>
      </c>
      <c r="D12575" t="str">
        <f t="shared" si="590"/>
        <v>FF93</v>
      </c>
    </row>
    <row r="12576" spans="1:4" x14ac:dyDescent="0.3">
      <c r="A12576">
        <v>-8.94E-3</v>
      </c>
      <c r="B12576">
        <f t="shared" si="588"/>
        <v>-146.47296</v>
      </c>
      <c r="C12576" t="str">
        <f t="shared" si="589"/>
        <v>FFFFFFFF6E</v>
      </c>
      <c r="D12576" t="str">
        <f t="shared" si="590"/>
        <v>FF6E</v>
      </c>
    </row>
    <row r="12577" spans="1:4" x14ac:dyDescent="0.3">
      <c r="A12577">
        <v>-7.5700000000000003E-3</v>
      </c>
      <c r="B12577">
        <f t="shared" si="588"/>
        <v>-124.02688000000001</v>
      </c>
      <c r="C12577" t="str">
        <f t="shared" si="589"/>
        <v>FFFFFFFF84</v>
      </c>
      <c r="D12577" t="str">
        <f t="shared" si="590"/>
        <v>FF84</v>
      </c>
    </row>
    <row r="12578" spans="1:4" x14ac:dyDescent="0.3">
      <c r="A12578">
        <v>-1.0160000000000001E-2</v>
      </c>
      <c r="B12578">
        <f t="shared" si="588"/>
        <v>-166.46144000000001</v>
      </c>
      <c r="C12578" t="str">
        <f t="shared" si="589"/>
        <v>FFFFFFFF5A</v>
      </c>
      <c r="D12578" t="str">
        <f t="shared" si="590"/>
        <v>FF5A</v>
      </c>
    </row>
    <row r="12579" spans="1:4" x14ac:dyDescent="0.3">
      <c r="A12579">
        <v>-1.3180000000000001E-2</v>
      </c>
      <c r="B12579">
        <f t="shared" si="588"/>
        <v>-215.94112000000001</v>
      </c>
      <c r="C12579" t="str">
        <f t="shared" si="589"/>
        <v>FFFFFFFF29</v>
      </c>
      <c r="D12579" t="str">
        <f t="shared" si="590"/>
        <v>FF29</v>
      </c>
    </row>
    <row r="12580" spans="1:4" x14ac:dyDescent="0.3">
      <c r="A12580">
        <v>-1.01E-2</v>
      </c>
      <c r="B12580">
        <f t="shared" si="588"/>
        <v>-165.47839999999999</v>
      </c>
      <c r="C12580" t="str">
        <f t="shared" si="589"/>
        <v>FFFFFFFF5B</v>
      </c>
      <c r="D12580" t="str">
        <f t="shared" si="590"/>
        <v>FF5B</v>
      </c>
    </row>
    <row r="12581" spans="1:4" x14ac:dyDescent="0.3">
      <c r="A12581">
        <v>-6.4999999999999997E-3</v>
      </c>
      <c r="B12581">
        <f t="shared" si="588"/>
        <v>-106.496</v>
      </c>
      <c r="C12581" t="str">
        <f t="shared" si="589"/>
        <v>FFFFFFFF96</v>
      </c>
      <c r="D12581" t="str">
        <f t="shared" si="590"/>
        <v>FF96</v>
      </c>
    </row>
    <row r="12582" spans="1:4" x14ac:dyDescent="0.3">
      <c r="A12582">
        <v>-5.4900000000000001E-3</v>
      </c>
      <c r="B12582">
        <f t="shared" si="588"/>
        <v>-89.948160000000001</v>
      </c>
      <c r="C12582" t="str">
        <f t="shared" si="589"/>
        <v>FFFFFFFFA7</v>
      </c>
      <c r="D12582" t="str">
        <f t="shared" si="590"/>
        <v>FFA7</v>
      </c>
    </row>
    <row r="12583" spans="1:4" x14ac:dyDescent="0.3">
      <c r="A12583">
        <v>-6.2300000000000003E-3</v>
      </c>
      <c r="B12583">
        <f t="shared" si="588"/>
        <v>-102.07232</v>
      </c>
      <c r="C12583" t="str">
        <f t="shared" si="589"/>
        <v>FFFFFFFF9A</v>
      </c>
      <c r="D12583" t="str">
        <f t="shared" si="590"/>
        <v>FF9A</v>
      </c>
    </row>
    <row r="12584" spans="1:4" x14ac:dyDescent="0.3">
      <c r="A12584">
        <v>-4.8199999999999996E-3</v>
      </c>
      <c r="B12584">
        <f t="shared" si="588"/>
        <v>-78.970879999999994</v>
      </c>
      <c r="C12584" t="str">
        <f t="shared" si="589"/>
        <v>FFFFFFFFB2</v>
      </c>
      <c r="D12584" t="str">
        <f t="shared" si="590"/>
        <v>FFB2</v>
      </c>
    </row>
    <row r="12585" spans="1:4" x14ac:dyDescent="0.3">
      <c r="A12585">
        <v>-5.6499999999999996E-3</v>
      </c>
      <c r="B12585">
        <f t="shared" si="588"/>
        <v>-92.569599999999994</v>
      </c>
      <c r="C12585" t="str">
        <f t="shared" si="589"/>
        <v>FFFFFFFFA4</v>
      </c>
      <c r="D12585" t="str">
        <f t="shared" si="590"/>
        <v>FFA4</v>
      </c>
    </row>
    <row r="12586" spans="1:4" x14ac:dyDescent="0.3">
      <c r="A12586">
        <v>-8.9099999999999995E-3</v>
      </c>
      <c r="B12586">
        <f t="shared" si="588"/>
        <v>-145.98143999999999</v>
      </c>
      <c r="C12586" t="str">
        <f t="shared" si="589"/>
        <v>FFFFFFFF6F</v>
      </c>
      <c r="D12586" t="str">
        <f t="shared" si="590"/>
        <v>FF6F</v>
      </c>
    </row>
    <row r="12587" spans="1:4" x14ac:dyDescent="0.3">
      <c r="A12587">
        <v>-7.6E-3</v>
      </c>
      <c r="B12587">
        <f t="shared" si="588"/>
        <v>-124.5184</v>
      </c>
      <c r="C12587" t="str">
        <f t="shared" si="589"/>
        <v>FFFFFFFF84</v>
      </c>
      <c r="D12587" t="str">
        <f t="shared" si="590"/>
        <v>FF84</v>
      </c>
    </row>
    <row r="12588" spans="1:4" x14ac:dyDescent="0.3">
      <c r="A12588">
        <v>-6.4099999999999999E-3</v>
      </c>
      <c r="B12588">
        <f t="shared" si="588"/>
        <v>-105.02144</v>
      </c>
      <c r="C12588" t="str">
        <f t="shared" si="589"/>
        <v>FFFFFFFF97</v>
      </c>
      <c r="D12588" t="str">
        <f t="shared" si="590"/>
        <v>FF97</v>
      </c>
    </row>
    <row r="12589" spans="1:4" x14ac:dyDescent="0.3">
      <c r="A12589">
        <v>-5.8900000000000003E-3</v>
      </c>
      <c r="B12589">
        <f t="shared" si="588"/>
        <v>-96.501760000000004</v>
      </c>
      <c r="C12589" t="str">
        <f t="shared" si="589"/>
        <v>FFFFFFFFA0</v>
      </c>
      <c r="D12589" t="str">
        <f t="shared" si="590"/>
        <v>FFA0</v>
      </c>
    </row>
    <row r="12590" spans="1:4" x14ac:dyDescent="0.3">
      <c r="A12590">
        <v>-4.7299999999999998E-3</v>
      </c>
      <c r="B12590">
        <f t="shared" si="588"/>
        <v>-77.496319999999997</v>
      </c>
      <c r="C12590" t="str">
        <f t="shared" si="589"/>
        <v>FFFFFFFFB3</v>
      </c>
      <c r="D12590" t="str">
        <f t="shared" si="590"/>
        <v>FFB3</v>
      </c>
    </row>
    <row r="12591" spans="1:4" x14ac:dyDescent="0.3">
      <c r="A12591">
        <v>-1.6800000000000001E-3</v>
      </c>
      <c r="B12591">
        <f t="shared" si="588"/>
        <v>-27.525120000000001</v>
      </c>
      <c r="C12591" t="str">
        <f t="shared" si="589"/>
        <v>FFFFFFFFE5</v>
      </c>
      <c r="D12591" t="str">
        <f t="shared" si="590"/>
        <v>FFE5</v>
      </c>
    </row>
    <row r="12592" spans="1:4" x14ac:dyDescent="0.3">
      <c r="A12592">
        <v>-1.16E-3</v>
      </c>
      <c r="B12592">
        <f t="shared" si="588"/>
        <v>-19.00544</v>
      </c>
      <c r="C12592" t="str">
        <f t="shared" si="589"/>
        <v>FFFFFFFFED</v>
      </c>
      <c r="D12592" t="str">
        <f t="shared" si="590"/>
        <v>FFED</v>
      </c>
    </row>
    <row r="12593" spans="1:4" x14ac:dyDescent="0.3">
      <c r="A12593">
        <v>5.5000000000000003E-4</v>
      </c>
      <c r="B12593">
        <f t="shared" si="588"/>
        <v>9.0112000000000005</v>
      </c>
      <c r="C12593" t="str">
        <f t="shared" si="589"/>
        <v>0009</v>
      </c>
      <c r="D12593" t="str">
        <f t="shared" si="590"/>
        <v>0009</v>
      </c>
    </row>
    <row r="12594" spans="1:4" x14ac:dyDescent="0.3">
      <c r="A12594">
        <v>-3.0000000000000001E-5</v>
      </c>
      <c r="B12594">
        <f t="shared" si="588"/>
        <v>-0.49152000000000001</v>
      </c>
      <c r="C12594" t="str">
        <f t="shared" si="589"/>
        <v>0000</v>
      </c>
      <c r="D12594" t="str">
        <f t="shared" si="590"/>
        <v>0000</v>
      </c>
    </row>
    <row r="12595" spans="1:4" x14ac:dyDescent="0.3">
      <c r="A12595">
        <v>2.7E-4</v>
      </c>
      <c r="B12595">
        <f t="shared" si="588"/>
        <v>4.4236800000000001</v>
      </c>
      <c r="C12595" t="str">
        <f t="shared" si="589"/>
        <v>0004</v>
      </c>
      <c r="D12595" t="str">
        <f t="shared" si="590"/>
        <v>0004</v>
      </c>
    </row>
    <row r="12596" spans="1:4" x14ac:dyDescent="0.3">
      <c r="A12596">
        <v>1.1000000000000001E-3</v>
      </c>
      <c r="B12596">
        <f t="shared" si="588"/>
        <v>18.022400000000001</v>
      </c>
      <c r="C12596" t="str">
        <f t="shared" si="589"/>
        <v>0012</v>
      </c>
      <c r="D12596" t="str">
        <f t="shared" si="590"/>
        <v>0012</v>
      </c>
    </row>
    <row r="12597" spans="1:4" x14ac:dyDescent="0.3">
      <c r="A12597">
        <v>9.0000000000000006E-5</v>
      </c>
      <c r="B12597">
        <f t="shared" si="588"/>
        <v>1.4745600000000001</v>
      </c>
      <c r="C12597" t="str">
        <f t="shared" si="589"/>
        <v>0001</v>
      </c>
      <c r="D12597" t="str">
        <f t="shared" si="590"/>
        <v>0001</v>
      </c>
    </row>
    <row r="12598" spans="1:4" x14ac:dyDescent="0.3">
      <c r="A12598">
        <v>5.7400000000000003E-3</v>
      </c>
      <c r="B12598">
        <f t="shared" si="588"/>
        <v>94.044160000000005</v>
      </c>
      <c r="C12598" t="str">
        <f t="shared" si="589"/>
        <v>005E</v>
      </c>
      <c r="D12598" t="str">
        <f t="shared" si="590"/>
        <v>005E</v>
      </c>
    </row>
    <row r="12599" spans="1:4" x14ac:dyDescent="0.3">
      <c r="A12599">
        <v>4.5199999999999997E-3</v>
      </c>
      <c r="B12599">
        <f t="shared" si="588"/>
        <v>74.055679999999995</v>
      </c>
      <c r="C12599" t="str">
        <f t="shared" si="589"/>
        <v>004A</v>
      </c>
      <c r="D12599" t="str">
        <f t="shared" si="590"/>
        <v>004A</v>
      </c>
    </row>
    <row r="12600" spans="1:4" x14ac:dyDescent="0.3">
      <c r="A12600">
        <v>2.5600000000000002E-3</v>
      </c>
      <c r="B12600">
        <f t="shared" si="588"/>
        <v>41.943040000000003</v>
      </c>
      <c r="C12600" t="str">
        <f t="shared" si="589"/>
        <v>0029</v>
      </c>
      <c r="D12600" t="str">
        <f t="shared" si="590"/>
        <v>0029</v>
      </c>
    </row>
    <row r="12601" spans="1:4" x14ac:dyDescent="0.3">
      <c r="A12601">
        <v>6.2899999999999996E-3</v>
      </c>
      <c r="B12601">
        <f t="shared" si="588"/>
        <v>103.05535999999999</v>
      </c>
      <c r="C12601" t="str">
        <f t="shared" si="589"/>
        <v>0067</v>
      </c>
      <c r="D12601" t="str">
        <f t="shared" si="590"/>
        <v>0067</v>
      </c>
    </row>
    <row r="12602" spans="1:4" x14ac:dyDescent="0.3">
      <c r="A12602">
        <v>8.0599999999999995E-3</v>
      </c>
      <c r="B12602">
        <f t="shared" si="588"/>
        <v>132.05503999999999</v>
      </c>
      <c r="C12602" t="str">
        <f t="shared" si="589"/>
        <v>0084</v>
      </c>
      <c r="D12602" t="str">
        <f t="shared" si="590"/>
        <v>0084</v>
      </c>
    </row>
    <row r="12603" spans="1:4" x14ac:dyDescent="0.3">
      <c r="A12603">
        <v>5.5799999999999999E-3</v>
      </c>
      <c r="B12603">
        <f t="shared" si="588"/>
        <v>91.422719999999998</v>
      </c>
      <c r="C12603" t="str">
        <f t="shared" si="589"/>
        <v>005B</v>
      </c>
      <c r="D12603" t="str">
        <f t="shared" si="590"/>
        <v>005B</v>
      </c>
    </row>
    <row r="12604" spans="1:4" x14ac:dyDescent="0.3">
      <c r="A12604">
        <v>5.7099999999999998E-3</v>
      </c>
      <c r="B12604">
        <f t="shared" si="588"/>
        <v>93.552639999999997</v>
      </c>
      <c r="C12604" t="str">
        <f t="shared" si="589"/>
        <v>005D</v>
      </c>
      <c r="D12604" t="str">
        <f t="shared" si="590"/>
        <v>005D</v>
      </c>
    </row>
    <row r="12605" spans="1:4" x14ac:dyDescent="0.3">
      <c r="A12605">
        <v>6.0699999999999999E-3</v>
      </c>
      <c r="B12605">
        <f t="shared" si="588"/>
        <v>99.450879999999998</v>
      </c>
      <c r="C12605" t="str">
        <f t="shared" si="589"/>
        <v>0063</v>
      </c>
      <c r="D12605" t="str">
        <f t="shared" si="590"/>
        <v>0063</v>
      </c>
    </row>
    <row r="12606" spans="1:4" x14ac:dyDescent="0.3">
      <c r="A12606">
        <v>4.9399999999999999E-3</v>
      </c>
      <c r="B12606">
        <f t="shared" si="588"/>
        <v>80.936959999999999</v>
      </c>
      <c r="C12606" t="str">
        <f t="shared" si="589"/>
        <v>0050</v>
      </c>
      <c r="D12606" t="str">
        <f t="shared" si="590"/>
        <v>0050</v>
      </c>
    </row>
    <row r="12607" spans="1:4" x14ac:dyDescent="0.3">
      <c r="A12607">
        <v>5.1900000000000002E-3</v>
      </c>
      <c r="B12607">
        <f t="shared" si="588"/>
        <v>85.032960000000003</v>
      </c>
      <c r="C12607" t="str">
        <f t="shared" si="589"/>
        <v>0055</v>
      </c>
      <c r="D12607" t="str">
        <f t="shared" si="590"/>
        <v>0055</v>
      </c>
    </row>
    <row r="12608" spans="1:4" x14ac:dyDescent="0.3">
      <c r="A12608">
        <v>8.2100000000000003E-3</v>
      </c>
      <c r="B12608">
        <f t="shared" si="588"/>
        <v>134.51264</v>
      </c>
      <c r="C12608" t="str">
        <f t="shared" si="589"/>
        <v>0086</v>
      </c>
      <c r="D12608" t="str">
        <f t="shared" si="590"/>
        <v>0086</v>
      </c>
    </row>
    <row r="12609" spans="1:4" x14ac:dyDescent="0.3">
      <c r="A12609">
        <v>6.2599999999999999E-3</v>
      </c>
      <c r="B12609">
        <f t="shared" si="588"/>
        <v>102.56384</v>
      </c>
      <c r="C12609" t="str">
        <f t="shared" si="589"/>
        <v>0066</v>
      </c>
      <c r="D12609" t="str">
        <f t="shared" si="590"/>
        <v>0066</v>
      </c>
    </row>
    <row r="12610" spans="1:4" x14ac:dyDescent="0.3">
      <c r="A12610">
        <v>7.9000000000000008E-3</v>
      </c>
      <c r="B12610">
        <f t="shared" si="588"/>
        <v>129.43360000000001</v>
      </c>
      <c r="C12610" t="str">
        <f t="shared" si="589"/>
        <v>0081</v>
      </c>
      <c r="D12610" t="str">
        <f t="shared" si="590"/>
        <v>0081</v>
      </c>
    </row>
    <row r="12611" spans="1:4" x14ac:dyDescent="0.3">
      <c r="A12611">
        <v>7.5100000000000002E-3</v>
      </c>
      <c r="B12611">
        <f t="shared" ref="B12611:B12674" si="591">A12611*($F$2)</f>
        <v>123.04384</v>
      </c>
      <c r="C12611" t="str">
        <f t="shared" ref="C12611:C12674" si="592">DEC2HEX(B12611,4)</f>
        <v>007B</v>
      </c>
      <c r="D12611" t="str">
        <f t="shared" ref="D12611:D12674" si="593">RIGHT(C12611,4)</f>
        <v>007B</v>
      </c>
    </row>
    <row r="12612" spans="1:4" x14ac:dyDescent="0.3">
      <c r="A12612">
        <v>8.7899999999999992E-3</v>
      </c>
      <c r="B12612">
        <f t="shared" si="591"/>
        <v>144.01535999999999</v>
      </c>
      <c r="C12612" t="str">
        <f t="shared" si="592"/>
        <v>0090</v>
      </c>
      <c r="D12612" t="str">
        <f t="shared" si="593"/>
        <v>0090</v>
      </c>
    </row>
    <row r="12613" spans="1:4" x14ac:dyDescent="0.3">
      <c r="A12613">
        <v>9.2800000000000001E-3</v>
      </c>
      <c r="B12613">
        <f t="shared" si="591"/>
        <v>152.04352</v>
      </c>
      <c r="C12613" t="str">
        <f t="shared" si="592"/>
        <v>0098</v>
      </c>
      <c r="D12613" t="str">
        <f t="shared" si="593"/>
        <v>0098</v>
      </c>
    </row>
    <row r="12614" spans="1:4" x14ac:dyDescent="0.3">
      <c r="A12614">
        <v>1.205E-2</v>
      </c>
      <c r="B12614">
        <f t="shared" si="591"/>
        <v>197.4272</v>
      </c>
      <c r="C12614" t="str">
        <f t="shared" si="592"/>
        <v>00C5</v>
      </c>
      <c r="D12614" t="str">
        <f t="shared" si="593"/>
        <v>00C5</v>
      </c>
    </row>
    <row r="12615" spans="1:4" x14ac:dyDescent="0.3">
      <c r="A12615">
        <v>8.1200000000000005E-3</v>
      </c>
      <c r="B12615">
        <f t="shared" si="591"/>
        <v>133.03808000000001</v>
      </c>
      <c r="C12615" t="str">
        <f t="shared" si="592"/>
        <v>0085</v>
      </c>
      <c r="D12615" t="str">
        <f t="shared" si="593"/>
        <v>0085</v>
      </c>
    </row>
    <row r="12616" spans="1:4" x14ac:dyDescent="0.3">
      <c r="A12616">
        <v>1.154E-2</v>
      </c>
      <c r="B12616">
        <f t="shared" si="591"/>
        <v>189.07136</v>
      </c>
      <c r="C12616" t="str">
        <f t="shared" si="592"/>
        <v>00BD</v>
      </c>
      <c r="D12616" t="str">
        <f t="shared" si="593"/>
        <v>00BD</v>
      </c>
    </row>
    <row r="12617" spans="1:4" x14ac:dyDescent="0.3">
      <c r="A12617">
        <v>1.086E-2</v>
      </c>
      <c r="B12617">
        <f t="shared" si="591"/>
        <v>177.93024</v>
      </c>
      <c r="C12617" t="str">
        <f t="shared" si="592"/>
        <v>00B1</v>
      </c>
      <c r="D12617" t="str">
        <f t="shared" si="593"/>
        <v>00B1</v>
      </c>
    </row>
    <row r="12618" spans="1:4" x14ac:dyDescent="0.3">
      <c r="A12618">
        <v>1.23E-2</v>
      </c>
      <c r="B12618">
        <f t="shared" si="591"/>
        <v>201.5232</v>
      </c>
      <c r="C12618" t="str">
        <f t="shared" si="592"/>
        <v>00C9</v>
      </c>
      <c r="D12618" t="str">
        <f t="shared" si="593"/>
        <v>00C9</v>
      </c>
    </row>
    <row r="12619" spans="1:4" x14ac:dyDescent="0.3">
      <c r="A12619">
        <v>1.453E-2</v>
      </c>
      <c r="B12619">
        <f t="shared" si="591"/>
        <v>238.05951999999999</v>
      </c>
      <c r="C12619" t="str">
        <f t="shared" si="592"/>
        <v>00EE</v>
      </c>
      <c r="D12619" t="str">
        <f t="shared" si="593"/>
        <v>00EE</v>
      </c>
    </row>
    <row r="12620" spans="1:4" x14ac:dyDescent="0.3">
      <c r="A12620">
        <v>1.6140000000000002E-2</v>
      </c>
      <c r="B12620">
        <f t="shared" si="591"/>
        <v>264.43776000000003</v>
      </c>
      <c r="C12620" t="str">
        <f t="shared" si="592"/>
        <v>0108</v>
      </c>
      <c r="D12620" t="str">
        <f t="shared" si="593"/>
        <v>0108</v>
      </c>
    </row>
    <row r="12621" spans="1:4" x14ac:dyDescent="0.3">
      <c r="A12621">
        <v>1.5559999999999999E-2</v>
      </c>
      <c r="B12621">
        <f t="shared" si="591"/>
        <v>254.93503999999999</v>
      </c>
      <c r="C12621" t="str">
        <f t="shared" si="592"/>
        <v>00FE</v>
      </c>
      <c r="D12621" t="str">
        <f t="shared" si="593"/>
        <v>00FE</v>
      </c>
    </row>
    <row r="12622" spans="1:4" x14ac:dyDescent="0.3">
      <c r="A12622">
        <v>1.498E-2</v>
      </c>
      <c r="B12622">
        <f t="shared" si="591"/>
        <v>245.43232</v>
      </c>
      <c r="C12622" t="str">
        <f t="shared" si="592"/>
        <v>00F5</v>
      </c>
      <c r="D12622" t="str">
        <f t="shared" si="593"/>
        <v>00F5</v>
      </c>
    </row>
    <row r="12623" spans="1:4" x14ac:dyDescent="0.3">
      <c r="A12623">
        <v>1.2149999999999999E-2</v>
      </c>
      <c r="B12623">
        <f t="shared" si="591"/>
        <v>199.06559999999999</v>
      </c>
      <c r="C12623" t="str">
        <f t="shared" si="592"/>
        <v>00C7</v>
      </c>
      <c r="D12623" t="str">
        <f t="shared" si="593"/>
        <v>00C7</v>
      </c>
    </row>
    <row r="12624" spans="1:4" x14ac:dyDescent="0.3">
      <c r="A12624">
        <v>1.392E-2</v>
      </c>
      <c r="B12624">
        <f t="shared" si="591"/>
        <v>228.06528</v>
      </c>
      <c r="C12624" t="str">
        <f t="shared" si="592"/>
        <v>00E4</v>
      </c>
      <c r="D12624" t="str">
        <f t="shared" si="593"/>
        <v>00E4</v>
      </c>
    </row>
    <row r="12625" spans="1:4" x14ac:dyDescent="0.3">
      <c r="A12625">
        <v>1.477E-2</v>
      </c>
      <c r="B12625">
        <f t="shared" si="591"/>
        <v>241.99168</v>
      </c>
      <c r="C12625" t="str">
        <f t="shared" si="592"/>
        <v>00F1</v>
      </c>
      <c r="D12625" t="str">
        <f t="shared" si="593"/>
        <v>00F1</v>
      </c>
    </row>
    <row r="12626" spans="1:4" x14ac:dyDescent="0.3">
      <c r="A12626">
        <v>1.523E-2</v>
      </c>
      <c r="B12626">
        <f t="shared" si="591"/>
        <v>249.52832000000001</v>
      </c>
      <c r="C12626" t="str">
        <f t="shared" si="592"/>
        <v>00F9</v>
      </c>
      <c r="D12626" t="str">
        <f t="shared" si="593"/>
        <v>00F9</v>
      </c>
    </row>
    <row r="12627" spans="1:4" x14ac:dyDescent="0.3">
      <c r="A12627">
        <v>1.4619999999999999E-2</v>
      </c>
      <c r="B12627">
        <f t="shared" si="591"/>
        <v>239.53407999999999</v>
      </c>
      <c r="C12627" t="str">
        <f t="shared" si="592"/>
        <v>00EF</v>
      </c>
      <c r="D12627" t="str">
        <f t="shared" si="593"/>
        <v>00EF</v>
      </c>
    </row>
    <row r="12628" spans="1:4" x14ac:dyDescent="0.3">
      <c r="A12628">
        <v>1.23E-2</v>
      </c>
      <c r="B12628">
        <f t="shared" si="591"/>
        <v>201.5232</v>
      </c>
      <c r="C12628" t="str">
        <f t="shared" si="592"/>
        <v>00C9</v>
      </c>
      <c r="D12628" t="str">
        <f t="shared" si="593"/>
        <v>00C9</v>
      </c>
    </row>
    <row r="12629" spans="1:4" x14ac:dyDescent="0.3">
      <c r="A12629">
        <v>1.4250000000000001E-2</v>
      </c>
      <c r="B12629">
        <f t="shared" si="591"/>
        <v>233.47200000000001</v>
      </c>
      <c r="C12629" t="str">
        <f t="shared" si="592"/>
        <v>00E9</v>
      </c>
      <c r="D12629" t="str">
        <f t="shared" si="593"/>
        <v>00E9</v>
      </c>
    </row>
    <row r="12630" spans="1:4" x14ac:dyDescent="0.3">
      <c r="A12630">
        <v>1.2019999999999999E-2</v>
      </c>
      <c r="B12630">
        <f t="shared" si="591"/>
        <v>196.93567999999999</v>
      </c>
      <c r="C12630" t="str">
        <f t="shared" si="592"/>
        <v>00C4</v>
      </c>
      <c r="D12630" t="str">
        <f t="shared" si="593"/>
        <v>00C4</v>
      </c>
    </row>
    <row r="12631" spans="1:4" x14ac:dyDescent="0.3">
      <c r="A12631">
        <v>1.0160000000000001E-2</v>
      </c>
      <c r="B12631">
        <f t="shared" si="591"/>
        <v>166.46144000000001</v>
      </c>
      <c r="C12631" t="str">
        <f t="shared" si="592"/>
        <v>00A6</v>
      </c>
      <c r="D12631" t="str">
        <f t="shared" si="593"/>
        <v>00A6</v>
      </c>
    </row>
    <row r="12632" spans="1:4" x14ac:dyDescent="0.3">
      <c r="A12632">
        <v>1.196E-2</v>
      </c>
      <c r="B12632">
        <f t="shared" si="591"/>
        <v>195.95264</v>
      </c>
      <c r="C12632" t="str">
        <f t="shared" si="592"/>
        <v>00C3</v>
      </c>
      <c r="D12632" t="str">
        <f t="shared" si="593"/>
        <v>00C3</v>
      </c>
    </row>
    <row r="12633" spans="1:4" x14ac:dyDescent="0.3">
      <c r="A12633">
        <v>1.044E-2</v>
      </c>
      <c r="B12633">
        <f t="shared" si="591"/>
        <v>171.04895999999999</v>
      </c>
      <c r="C12633" t="str">
        <f t="shared" si="592"/>
        <v>00AB</v>
      </c>
      <c r="D12633" t="str">
        <f t="shared" si="593"/>
        <v>00AB</v>
      </c>
    </row>
    <row r="12634" spans="1:4" x14ac:dyDescent="0.3">
      <c r="A12634">
        <v>1.221E-2</v>
      </c>
      <c r="B12634">
        <f t="shared" si="591"/>
        <v>200.04864000000001</v>
      </c>
      <c r="C12634" t="str">
        <f t="shared" si="592"/>
        <v>00C8</v>
      </c>
      <c r="D12634" t="str">
        <f t="shared" si="593"/>
        <v>00C8</v>
      </c>
    </row>
    <row r="12635" spans="1:4" x14ac:dyDescent="0.3">
      <c r="A12635">
        <v>1.5779999999999999E-2</v>
      </c>
      <c r="B12635">
        <f t="shared" si="591"/>
        <v>258.53951999999998</v>
      </c>
      <c r="C12635" t="str">
        <f t="shared" si="592"/>
        <v>0102</v>
      </c>
      <c r="D12635" t="str">
        <f t="shared" si="593"/>
        <v>0102</v>
      </c>
    </row>
    <row r="12636" spans="1:4" x14ac:dyDescent="0.3">
      <c r="A12636">
        <v>9.1199999999999996E-3</v>
      </c>
      <c r="B12636">
        <f t="shared" si="591"/>
        <v>149.42207999999999</v>
      </c>
      <c r="C12636" t="str">
        <f t="shared" si="592"/>
        <v>0095</v>
      </c>
      <c r="D12636" t="str">
        <f t="shared" si="593"/>
        <v>0095</v>
      </c>
    </row>
    <row r="12637" spans="1:4" x14ac:dyDescent="0.3">
      <c r="A12637">
        <v>7.5700000000000003E-3</v>
      </c>
      <c r="B12637">
        <f t="shared" si="591"/>
        <v>124.02688000000001</v>
      </c>
      <c r="C12637" t="str">
        <f t="shared" si="592"/>
        <v>007C</v>
      </c>
      <c r="D12637" t="str">
        <f t="shared" si="593"/>
        <v>007C</v>
      </c>
    </row>
    <row r="12638" spans="1:4" x14ac:dyDescent="0.3">
      <c r="A12638">
        <v>9.1199999999999996E-3</v>
      </c>
      <c r="B12638">
        <f t="shared" si="591"/>
        <v>149.42207999999999</v>
      </c>
      <c r="C12638" t="str">
        <f t="shared" si="592"/>
        <v>0095</v>
      </c>
      <c r="D12638" t="str">
        <f t="shared" si="593"/>
        <v>0095</v>
      </c>
    </row>
    <row r="12639" spans="1:4" x14ac:dyDescent="0.3">
      <c r="A12639">
        <v>1.065E-2</v>
      </c>
      <c r="B12639">
        <f t="shared" si="591"/>
        <v>174.4896</v>
      </c>
      <c r="C12639" t="str">
        <f t="shared" si="592"/>
        <v>00AE</v>
      </c>
      <c r="D12639" t="str">
        <f t="shared" si="593"/>
        <v>00AE</v>
      </c>
    </row>
    <row r="12640" spans="1:4" x14ac:dyDescent="0.3">
      <c r="A12640">
        <v>1.218E-2</v>
      </c>
      <c r="B12640">
        <f t="shared" si="591"/>
        <v>199.55712</v>
      </c>
      <c r="C12640" t="str">
        <f t="shared" si="592"/>
        <v>00C7</v>
      </c>
      <c r="D12640" t="str">
        <f t="shared" si="593"/>
        <v>00C7</v>
      </c>
    </row>
    <row r="12641" spans="1:4" x14ac:dyDescent="0.3">
      <c r="A12641">
        <v>1.0160000000000001E-2</v>
      </c>
      <c r="B12641">
        <f t="shared" si="591"/>
        <v>166.46144000000001</v>
      </c>
      <c r="C12641" t="str">
        <f t="shared" si="592"/>
        <v>00A6</v>
      </c>
      <c r="D12641" t="str">
        <f t="shared" si="593"/>
        <v>00A6</v>
      </c>
    </row>
    <row r="12642" spans="1:4" x14ac:dyDescent="0.3">
      <c r="A12642">
        <v>7.9000000000000008E-3</v>
      </c>
      <c r="B12642">
        <f t="shared" si="591"/>
        <v>129.43360000000001</v>
      </c>
      <c r="C12642" t="str">
        <f t="shared" si="592"/>
        <v>0081</v>
      </c>
      <c r="D12642" t="str">
        <f t="shared" si="593"/>
        <v>0081</v>
      </c>
    </row>
    <row r="12643" spans="1:4" x14ac:dyDescent="0.3">
      <c r="A12643">
        <v>8.3899999999999999E-3</v>
      </c>
      <c r="B12643">
        <f t="shared" si="591"/>
        <v>137.46176</v>
      </c>
      <c r="C12643" t="str">
        <f t="shared" si="592"/>
        <v>0089</v>
      </c>
      <c r="D12643" t="str">
        <f t="shared" si="593"/>
        <v>0089</v>
      </c>
    </row>
    <row r="12644" spans="1:4" x14ac:dyDescent="0.3">
      <c r="A12644">
        <v>6.4099999999999999E-3</v>
      </c>
      <c r="B12644">
        <f t="shared" si="591"/>
        <v>105.02144</v>
      </c>
      <c r="C12644" t="str">
        <f t="shared" si="592"/>
        <v>0069</v>
      </c>
      <c r="D12644" t="str">
        <f t="shared" si="593"/>
        <v>0069</v>
      </c>
    </row>
    <row r="12645" spans="1:4" x14ac:dyDescent="0.3">
      <c r="A12645">
        <v>5.1000000000000004E-3</v>
      </c>
      <c r="B12645">
        <f t="shared" si="591"/>
        <v>83.558400000000006</v>
      </c>
      <c r="C12645" t="str">
        <f t="shared" si="592"/>
        <v>0053</v>
      </c>
      <c r="D12645" t="str">
        <f t="shared" si="593"/>
        <v>0053</v>
      </c>
    </row>
    <row r="12646" spans="1:4" x14ac:dyDescent="0.3">
      <c r="A12646">
        <v>8.5100000000000002E-3</v>
      </c>
      <c r="B12646">
        <f t="shared" si="591"/>
        <v>139.42784</v>
      </c>
      <c r="C12646" t="str">
        <f t="shared" si="592"/>
        <v>008B</v>
      </c>
      <c r="D12646" t="str">
        <f t="shared" si="593"/>
        <v>008B</v>
      </c>
    </row>
    <row r="12647" spans="1:4" x14ac:dyDescent="0.3">
      <c r="A12647">
        <v>6.4700000000000001E-3</v>
      </c>
      <c r="B12647">
        <f t="shared" si="591"/>
        <v>106.00448</v>
      </c>
      <c r="C12647" t="str">
        <f t="shared" si="592"/>
        <v>006A</v>
      </c>
      <c r="D12647" t="str">
        <f t="shared" si="593"/>
        <v>006A</v>
      </c>
    </row>
    <row r="12648" spans="1:4" x14ac:dyDescent="0.3">
      <c r="A12648">
        <v>5.6800000000000002E-3</v>
      </c>
      <c r="B12648">
        <f t="shared" si="591"/>
        <v>93.061120000000003</v>
      </c>
      <c r="C12648" t="str">
        <f t="shared" si="592"/>
        <v>005D</v>
      </c>
      <c r="D12648" t="str">
        <f t="shared" si="593"/>
        <v>005D</v>
      </c>
    </row>
    <row r="12649" spans="1:4" x14ac:dyDescent="0.3">
      <c r="A12649">
        <v>8.6099999999999996E-3</v>
      </c>
      <c r="B12649">
        <f t="shared" si="591"/>
        <v>141.06623999999999</v>
      </c>
      <c r="C12649" t="str">
        <f t="shared" si="592"/>
        <v>008D</v>
      </c>
      <c r="D12649" t="str">
        <f t="shared" si="593"/>
        <v>008D</v>
      </c>
    </row>
    <row r="12650" spans="1:4" x14ac:dyDescent="0.3">
      <c r="A12650">
        <v>7.9299999999999995E-3</v>
      </c>
      <c r="B12650">
        <f t="shared" si="591"/>
        <v>129.92511999999999</v>
      </c>
      <c r="C12650" t="str">
        <f t="shared" si="592"/>
        <v>0081</v>
      </c>
      <c r="D12650" t="str">
        <f t="shared" si="593"/>
        <v>0081</v>
      </c>
    </row>
    <row r="12651" spans="1:4" x14ac:dyDescent="0.3">
      <c r="A12651">
        <v>5.5500000000000002E-3</v>
      </c>
      <c r="B12651">
        <f t="shared" si="591"/>
        <v>90.931200000000004</v>
      </c>
      <c r="C12651" t="str">
        <f t="shared" si="592"/>
        <v>005A</v>
      </c>
      <c r="D12651" t="str">
        <f t="shared" si="593"/>
        <v>005A</v>
      </c>
    </row>
    <row r="12652" spans="1:4" x14ac:dyDescent="0.3">
      <c r="A12652">
        <v>3.7499999999999999E-3</v>
      </c>
      <c r="B12652">
        <f t="shared" si="591"/>
        <v>61.44</v>
      </c>
      <c r="C12652" t="str">
        <f t="shared" si="592"/>
        <v>003D</v>
      </c>
      <c r="D12652" t="str">
        <f t="shared" si="593"/>
        <v>003D</v>
      </c>
    </row>
    <row r="12653" spans="1:4" x14ac:dyDescent="0.3">
      <c r="A12653">
        <v>2.2000000000000001E-3</v>
      </c>
      <c r="B12653">
        <f t="shared" si="591"/>
        <v>36.044800000000002</v>
      </c>
      <c r="C12653" t="str">
        <f t="shared" si="592"/>
        <v>0024</v>
      </c>
      <c r="D12653" t="str">
        <f t="shared" si="593"/>
        <v>0024</v>
      </c>
    </row>
    <row r="12654" spans="1:4" x14ac:dyDescent="0.3">
      <c r="A12654">
        <v>4.0899999999999999E-3</v>
      </c>
      <c r="B12654">
        <f t="shared" si="591"/>
        <v>67.010559999999998</v>
      </c>
      <c r="C12654" t="str">
        <f t="shared" si="592"/>
        <v>0043</v>
      </c>
      <c r="D12654" t="str">
        <f t="shared" si="593"/>
        <v>0043</v>
      </c>
    </row>
    <row r="12655" spans="1:4" x14ac:dyDescent="0.3">
      <c r="A12655">
        <v>2.4099999999999998E-3</v>
      </c>
      <c r="B12655">
        <f t="shared" si="591"/>
        <v>39.485439999999997</v>
      </c>
      <c r="C12655" t="str">
        <f t="shared" si="592"/>
        <v>0027</v>
      </c>
      <c r="D12655" t="str">
        <f t="shared" si="593"/>
        <v>0027</v>
      </c>
    </row>
    <row r="12656" spans="1:4" x14ac:dyDescent="0.3">
      <c r="A12656">
        <v>-2.2599999999999999E-3</v>
      </c>
      <c r="B12656">
        <f t="shared" si="591"/>
        <v>-37.027839999999998</v>
      </c>
      <c r="C12656" t="str">
        <f t="shared" si="592"/>
        <v>FFFFFFFFDB</v>
      </c>
      <c r="D12656" t="str">
        <f t="shared" si="593"/>
        <v>FFDB</v>
      </c>
    </row>
    <row r="12657" spans="1:4" x14ac:dyDescent="0.3">
      <c r="A12657">
        <v>-1.89E-3</v>
      </c>
      <c r="B12657">
        <f t="shared" si="591"/>
        <v>-30.96576</v>
      </c>
      <c r="C12657" t="str">
        <f t="shared" si="592"/>
        <v>FFFFFFFFE2</v>
      </c>
      <c r="D12657" t="str">
        <f t="shared" si="593"/>
        <v>FFE2</v>
      </c>
    </row>
    <row r="12658" spans="1:4" x14ac:dyDescent="0.3">
      <c r="A12658">
        <v>1.5E-3</v>
      </c>
      <c r="B12658">
        <f t="shared" si="591"/>
        <v>24.576000000000001</v>
      </c>
      <c r="C12658" t="str">
        <f t="shared" si="592"/>
        <v>0018</v>
      </c>
      <c r="D12658" t="str">
        <f t="shared" si="593"/>
        <v>0018</v>
      </c>
    </row>
    <row r="12659" spans="1:4" x14ac:dyDescent="0.3">
      <c r="A12659">
        <v>1.4599999999999999E-3</v>
      </c>
      <c r="B12659">
        <f t="shared" si="591"/>
        <v>23.920639999999999</v>
      </c>
      <c r="C12659" t="str">
        <f t="shared" si="592"/>
        <v>0017</v>
      </c>
      <c r="D12659" t="str">
        <f t="shared" si="593"/>
        <v>0017</v>
      </c>
    </row>
    <row r="12660" spans="1:4" x14ac:dyDescent="0.3">
      <c r="A12660">
        <v>1.4999999999999999E-4</v>
      </c>
      <c r="B12660">
        <f t="shared" si="591"/>
        <v>2.4575999999999998</v>
      </c>
      <c r="C12660" t="str">
        <f t="shared" si="592"/>
        <v>0002</v>
      </c>
      <c r="D12660" t="str">
        <f t="shared" si="593"/>
        <v>0002</v>
      </c>
    </row>
    <row r="12661" spans="1:4" x14ac:dyDescent="0.3">
      <c r="A12661">
        <v>3.4000000000000002E-4</v>
      </c>
      <c r="B12661">
        <f t="shared" si="591"/>
        <v>5.5705600000000004</v>
      </c>
      <c r="C12661" t="str">
        <f t="shared" si="592"/>
        <v>0005</v>
      </c>
      <c r="D12661" t="str">
        <f t="shared" si="593"/>
        <v>0005</v>
      </c>
    </row>
    <row r="12662" spans="1:4" x14ac:dyDescent="0.3">
      <c r="A12662">
        <v>-2.3800000000000002E-3</v>
      </c>
      <c r="B12662">
        <f t="shared" si="591"/>
        <v>-38.993920000000003</v>
      </c>
      <c r="C12662" t="str">
        <f t="shared" si="592"/>
        <v>FFFFFFFFDA</v>
      </c>
      <c r="D12662" t="str">
        <f t="shared" si="593"/>
        <v>FFDA</v>
      </c>
    </row>
    <row r="12663" spans="1:4" x14ac:dyDescent="0.3">
      <c r="A12663">
        <v>-2.6900000000000001E-3</v>
      </c>
      <c r="B12663">
        <f t="shared" si="591"/>
        <v>-44.072960000000002</v>
      </c>
      <c r="C12663" t="str">
        <f t="shared" si="592"/>
        <v>FFFFFFFFD4</v>
      </c>
      <c r="D12663" t="str">
        <f t="shared" si="593"/>
        <v>FFD4</v>
      </c>
    </row>
    <row r="12664" spans="1:4" x14ac:dyDescent="0.3">
      <c r="A12664">
        <v>-5.6499999999999996E-3</v>
      </c>
      <c r="B12664">
        <f t="shared" si="591"/>
        <v>-92.569599999999994</v>
      </c>
      <c r="C12664" t="str">
        <f t="shared" si="592"/>
        <v>FFFFFFFFA4</v>
      </c>
      <c r="D12664" t="str">
        <f t="shared" si="593"/>
        <v>FFA4</v>
      </c>
    </row>
    <row r="12665" spans="1:4" x14ac:dyDescent="0.3">
      <c r="A12665">
        <v>-4.5199999999999997E-3</v>
      </c>
      <c r="B12665">
        <f t="shared" si="591"/>
        <v>-74.055679999999995</v>
      </c>
      <c r="C12665" t="str">
        <f t="shared" si="592"/>
        <v>FFFFFFFFB6</v>
      </c>
      <c r="D12665" t="str">
        <f t="shared" si="593"/>
        <v>FFB6</v>
      </c>
    </row>
    <row r="12666" spans="1:4" x14ac:dyDescent="0.3">
      <c r="A12666">
        <v>-1.8600000000000001E-3</v>
      </c>
      <c r="B12666">
        <f t="shared" si="591"/>
        <v>-30.474240000000002</v>
      </c>
      <c r="C12666" t="str">
        <f t="shared" si="592"/>
        <v>FFFFFFFFE2</v>
      </c>
      <c r="D12666" t="str">
        <f t="shared" si="593"/>
        <v>FFE2</v>
      </c>
    </row>
    <row r="12667" spans="1:4" x14ac:dyDescent="0.3">
      <c r="A12667">
        <v>-4.2399999999999998E-3</v>
      </c>
      <c r="B12667">
        <f t="shared" si="591"/>
        <v>-69.468159999999997</v>
      </c>
      <c r="C12667" t="str">
        <f t="shared" si="592"/>
        <v>FFFFFFFFBB</v>
      </c>
      <c r="D12667" t="str">
        <f t="shared" si="593"/>
        <v>FFBB</v>
      </c>
    </row>
    <row r="12668" spans="1:4" x14ac:dyDescent="0.3">
      <c r="A12668">
        <v>-2.1099999999999999E-3</v>
      </c>
      <c r="B12668">
        <f t="shared" si="591"/>
        <v>-34.570239999999998</v>
      </c>
      <c r="C12668" t="str">
        <f t="shared" si="592"/>
        <v>FFFFFFFFDE</v>
      </c>
      <c r="D12668" t="str">
        <f t="shared" si="593"/>
        <v>FFDE</v>
      </c>
    </row>
    <row r="12669" spans="1:4" x14ac:dyDescent="0.3">
      <c r="A12669">
        <v>-6.0999999999999997E-4</v>
      </c>
      <c r="B12669">
        <f t="shared" si="591"/>
        <v>-9.9942399999999996</v>
      </c>
      <c r="C12669" t="str">
        <f t="shared" si="592"/>
        <v>FFFFFFFFF7</v>
      </c>
      <c r="D12669" t="str">
        <f t="shared" si="593"/>
        <v>FFF7</v>
      </c>
    </row>
    <row r="12670" spans="1:4" x14ac:dyDescent="0.3">
      <c r="A12670">
        <v>-1.65E-3</v>
      </c>
      <c r="B12670">
        <f t="shared" si="591"/>
        <v>-27.0336</v>
      </c>
      <c r="C12670" t="str">
        <f t="shared" si="592"/>
        <v>FFFFFFFFE5</v>
      </c>
      <c r="D12670" t="str">
        <f t="shared" si="593"/>
        <v>FFE5</v>
      </c>
    </row>
    <row r="12671" spans="1:4" x14ac:dyDescent="0.3">
      <c r="A12671">
        <v>-6.7000000000000002E-4</v>
      </c>
      <c r="B12671">
        <f t="shared" si="591"/>
        <v>-10.97728</v>
      </c>
      <c r="C12671" t="str">
        <f t="shared" si="592"/>
        <v>FFFFFFFFF6</v>
      </c>
      <c r="D12671" t="str">
        <f t="shared" si="593"/>
        <v>FFF6</v>
      </c>
    </row>
    <row r="12672" spans="1:4" x14ac:dyDescent="0.3">
      <c r="A12672">
        <v>-1.6199999999999999E-3</v>
      </c>
      <c r="B12672">
        <f t="shared" si="591"/>
        <v>-26.542079999999999</v>
      </c>
      <c r="C12672" t="str">
        <f t="shared" si="592"/>
        <v>FFFFFFFFE6</v>
      </c>
      <c r="D12672" t="str">
        <f t="shared" si="593"/>
        <v>FFE6</v>
      </c>
    </row>
    <row r="12673" spans="1:4" x14ac:dyDescent="0.3">
      <c r="A12673">
        <v>-1.1000000000000001E-3</v>
      </c>
      <c r="B12673">
        <f t="shared" si="591"/>
        <v>-18.022400000000001</v>
      </c>
      <c r="C12673" t="str">
        <f t="shared" si="592"/>
        <v>FFFFFFFFEE</v>
      </c>
      <c r="D12673" t="str">
        <f t="shared" si="593"/>
        <v>FFEE</v>
      </c>
    </row>
    <row r="12674" spans="1:4" x14ac:dyDescent="0.3">
      <c r="A12674">
        <v>2.4000000000000001E-4</v>
      </c>
      <c r="B12674">
        <f t="shared" si="591"/>
        <v>3.9321600000000001</v>
      </c>
      <c r="C12674" t="str">
        <f t="shared" si="592"/>
        <v>0003</v>
      </c>
      <c r="D12674" t="str">
        <f t="shared" si="593"/>
        <v>0003</v>
      </c>
    </row>
    <row r="12675" spans="1:4" x14ac:dyDescent="0.3">
      <c r="A12675">
        <v>-2.0400000000000001E-3</v>
      </c>
      <c r="B12675">
        <f t="shared" ref="B12675:B12738" si="594">A12675*($F$2)</f>
        <v>-33.423360000000002</v>
      </c>
      <c r="C12675" t="str">
        <f t="shared" ref="C12675:C12738" si="595">DEC2HEX(B12675,4)</f>
        <v>FFFFFFFFDF</v>
      </c>
      <c r="D12675" t="str">
        <f t="shared" ref="D12675:D12738" si="596">RIGHT(C12675,4)</f>
        <v>FFDF</v>
      </c>
    </row>
    <row r="12676" spans="1:4" x14ac:dyDescent="0.3">
      <c r="A12676">
        <v>-4.8500000000000001E-3</v>
      </c>
      <c r="B12676">
        <f t="shared" si="594"/>
        <v>-79.462400000000002</v>
      </c>
      <c r="C12676" t="str">
        <f t="shared" si="595"/>
        <v>FFFFFFFFB1</v>
      </c>
      <c r="D12676" t="str">
        <f t="shared" si="596"/>
        <v>FFB1</v>
      </c>
    </row>
    <row r="12677" spans="1:4" x14ac:dyDescent="0.3">
      <c r="A12677">
        <v>-1.65E-3</v>
      </c>
      <c r="B12677">
        <f t="shared" si="594"/>
        <v>-27.0336</v>
      </c>
      <c r="C12677" t="str">
        <f t="shared" si="595"/>
        <v>FFFFFFFFE5</v>
      </c>
      <c r="D12677" t="str">
        <f t="shared" si="596"/>
        <v>FFE5</v>
      </c>
    </row>
    <row r="12678" spans="1:4" x14ac:dyDescent="0.3">
      <c r="A12678">
        <v>-2.5000000000000001E-3</v>
      </c>
      <c r="B12678">
        <f t="shared" si="594"/>
        <v>-40.96</v>
      </c>
      <c r="C12678" t="str">
        <f t="shared" si="595"/>
        <v>FFFFFFFFD8</v>
      </c>
      <c r="D12678" t="str">
        <f t="shared" si="596"/>
        <v>FFD8</v>
      </c>
    </row>
    <row r="12679" spans="1:4" x14ac:dyDescent="0.3">
      <c r="A12679">
        <v>-4.3899999999999998E-3</v>
      </c>
      <c r="B12679">
        <f t="shared" si="594"/>
        <v>-71.925759999999997</v>
      </c>
      <c r="C12679" t="str">
        <f t="shared" si="595"/>
        <v>FFFFFFFFB9</v>
      </c>
      <c r="D12679" t="str">
        <f t="shared" si="596"/>
        <v>FFB9</v>
      </c>
    </row>
    <row r="12680" spans="1:4" x14ac:dyDescent="0.3">
      <c r="A12680">
        <v>-3.6999999999999999E-4</v>
      </c>
      <c r="B12680">
        <f t="shared" si="594"/>
        <v>-6.0620799999999999</v>
      </c>
      <c r="C12680" t="str">
        <f t="shared" si="595"/>
        <v>FFFFFFFFFA</v>
      </c>
      <c r="D12680" t="str">
        <f t="shared" si="596"/>
        <v>FFFA</v>
      </c>
    </row>
    <row r="12681" spans="1:4" x14ac:dyDescent="0.3">
      <c r="A12681">
        <v>-1.9499999999999999E-3</v>
      </c>
      <c r="B12681">
        <f t="shared" si="594"/>
        <v>-31.948799999999999</v>
      </c>
      <c r="C12681" t="str">
        <f t="shared" si="595"/>
        <v>FFFFFFFFE1</v>
      </c>
      <c r="D12681" t="str">
        <f t="shared" si="596"/>
        <v>FFE1</v>
      </c>
    </row>
    <row r="12682" spans="1:4" x14ac:dyDescent="0.3">
      <c r="A12682">
        <v>-7.6299999999999996E-3</v>
      </c>
      <c r="B12682">
        <f t="shared" si="594"/>
        <v>-125.00991999999999</v>
      </c>
      <c r="C12682" t="str">
        <f t="shared" si="595"/>
        <v>FFFFFFFF83</v>
      </c>
      <c r="D12682" t="str">
        <f t="shared" si="596"/>
        <v>FF83</v>
      </c>
    </row>
    <row r="12683" spans="1:4" x14ac:dyDescent="0.3">
      <c r="A12683">
        <v>-4.8199999999999996E-3</v>
      </c>
      <c r="B12683">
        <f t="shared" si="594"/>
        <v>-78.970879999999994</v>
      </c>
      <c r="C12683" t="str">
        <f t="shared" si="595"/>
        <v>FFFFFFFFB2</v>
      </c>
      <c r="D12683" t="str">
        <f t="shared" si="596"/>
        <v>FFB2</v>
      </c>
    </row>
    <row r="12684" spans="1:4" x14ac:dyDescent="0.3">
      <c r="A12684">
        <v>-6.0400000000000002E-3</v>
      </c>
      <c r="B12684">
        <f t="shared" si="594"/>
        <v>-98.959360000000004</v>
      </c>
      <c r="C12684" t="str">
        <f t="shared" si="595"/>
        <v>FFFFFFFF9E</v>
      </c>
      <c r="D12684" t="str">
        <f t="shared" si="596"/>
        <v>FF9E</v>
      </c>
    </row>
    <row r="12685" spans="1:4" x14ac:dyDescent="0.3">
      <c r="A12685">
        <v>-6.8999999999999999E-3</v>
      </c>
      <c r="B12685">
        <f t="shared" si="594"/>
        <v>-113.0496</v>
      </c>
      <c r="C12685" t="str">
        <f t="shared" si="595"/>
        <v>FFFFFFFF8F</v>
      </c>
      <c r="D12685" t="str">
        <f t="shared" si="596"/>
        <v>FF8F</v>
      </c>
    </row>
    <row r="12686" spans="1:4" x14ac:dyDescent="0.3">
      <c r="A12686">
        <v>-6.2300000000000003E-3</v>
      </c>
      <c r="B12686">
        <f t="shared" si="594"/>
        <v>-102.07232</v>
      </c>
      <c r="C12686" t="str">
        <f t="shared" si="595"/>
        <v>FFFFFFFF9A</v>
      </c>
      <c r="D12686" t="str">
        <f t="shared" si="596"/>
        <v>FF9A</v>
      </c>
    </row>
    <row r="12687" spans="1:4" x14ac:dyDescent="0.3">
      <c r="A12687">
        <v>-8.09E-3</v>
      </c>
      <c r="B12687">
        <f t="shared" si="594"/>
        <v>-132.54656</v>
      </c>
      <c r="C12687" t="str">
        <f t="shared" si="595"/>
        <v>FFFFFFFF7C</v>
      </c>
      <c r="D12687" t="str">
        <f t="shared" si="596"/>
        <v>FF7C</v>
      </c>
    </row>
    <row r="12688" spans="1:4" x14ac:dyDescent="0.3">
      <c r="A12688">
        <v>-1.141E-2</v>
      </c>
      <c r="B12688">
        <f t="shared" si="594"/>
        <v>-186.94144</v>
      </c>
      <c r="C12688" t="str">
        <f t="shared" si="595"/>
        <v>FFFFFFFF46</v>
      </c>
      <c r="D12688" t="str">
        <f t="shared" si="596"/>
        <v>FF46</v>
      </c>
    </row>
    <row r="12689" spans="1:4" x14ac:dyDescent="0.3">
      <c r="A12689">
        <v>-1.065E-2</v>
      </c>
      <c r="B12689">
        <f t="shared" si="594"/>
        <v>-174.4896</v>
      </c>
      <c r="C12689" t="str">
        <f t="shared" si="595"/>
        <v>FFFFFFFF52</v>
      </c>
      <c r="D12689" t="str">
        <f t="shared" si="596"/>
        <v>FF52</v>
      </c>
    </row>
    <row r="12690" spans="1:4" x14ac:dyDescent="0.3">
      <c r="A12690">
        <v>-8.94E-3</v>
      </c>
      <c r="B12690">
        <f t="shared" si="594"/>
        <v>-146.47296</v>
      </c>
      <c r="C12690" t="str">
        <f t="shared" si="595"/>
        <v>FFFFFFFF6E</v>
      </c>
      <c r="D12690" t="str">
        <f t="shared" si="596"/>
        <v>FF6E</v>
      </c>
    </row>
    <row r="12691" spans="1:4" x14ac:dyDescent="0.3">
      <c r="A12691">
        <v>-9.2499999999999995E-3</v>
      </c>
      <c r="B12691">
        <f t="shared" si="594"/>
        <v>-151.55199999999999</v>
      </c>
      <c r="C12691" t="str">
        <f t="shared" si="595"/>
        <v>FFFFFFFF69</v>
      </c>
      <c r="D12691" t="str">
        <f t="shared" si="596"/>
        <v>FF69</v>
      </c>
    </row>
    <row r="12692" spans="1:4" x14ac:dyDescent="0.3">
      <c r="A12692">
        <v>-1.01E-2</v>
      </c>
      <c r="B12692">
        <f t="shared" si="594"/>
        <v>-165.47839999999999</v>
      </c>
      <c r="C12692" t="str">
        <f t="shared" si="595"/>
        <v>FFFFFFFF5B</v>
      </c>
      <c r="D12692" t="str">
        <f t="shared" si="596"/>
        <v>FF5B</v>
      </c>
    </row>
    <row r="12693" spans="1:4" x14ac:dyDescent="0.3">
      <c r="A12693">
        <v>-8.4799999999999997E-3</v>
      </c>
      <c r="B12693">
        <f t="shared" si="594"/>
        <v>-138.93631999999999</v>
      </c>
      <c r="C12693" t="str">
        <f t="shared" si="595"/>
        <v>FFFFFFFF76</v>
      </c>
      <c r="D12693" t="str">
        <f t="shared" si="596"/>
        <v>FF76</v>
      </c>
    </row>
    <row r="12694" spans="1:4" x14ac:dyDescent="0.3">
      <c r="A12694">
        <v>-7.3499999999999998E-3</v>
      </c>
      <c r="B12694">
        <f t="shared" si="594"/>
        <v>-120.4224</v>
      </c>
      <c r="C12694" t="str">
        <f t="shared" si="595"/>
        <v>FFFFFFFF88</v>
      </c>
      <c r="D12694" t="str">
        <f t="shared" si="596"/>
        <v>FF88</v>
      </c>
    </row>
    <row r="12695" spans="1:4" x14ac:dyDescent="0.3">
      <c r="A12695">
        <v>-6.77E-3</v>
      </c>
      <c r="B12695">
        <f t="shared" si="594"/>
        <v>-110.91968</v>
      </c>
      <c r="C12695" t="str">
        <f t="shared" si="595"/>
        <v>FFFFFFFF92</v>
      </c>
      <c r="D12695" t="str">
        <f t="shared" si="596"/>
        <v>FF92</v>
      </c>
    </row>
    <row r="12696" spans="1:4" x14ac:dyDescent="0.3">
      <c r="A12696">
        <v>-3.48E-3</v>
      </c>
      <c r="B12696">
        <f t="shared" si="594"/>
        <v>-57.01632</v>
      </c>
      <c r="C12696" t="str">
        <f t="shared" si="595"/>
        <v>FFFFFFFFC7</v>
      </c>
      <c r="D12696" t="str">
        <f t="shared" si="596"/>
        <v>FFC7</v>
      </c>
    </row>
    <row r="12697" spans="1:4" x14ac:dyDescent="0.3">
      <c r="A12697">
        <v>-6.4000000000000005E-4</v>
      </c>
      <c r="B12697">
        <f t="shared" si="594"/>
        <v>-10.485760000000001</v>
      </c>
      <c r="C12697" t="str">
        <f t="shared" si="595"/>
        <v>FFFFFFFFF6</v>
      </c>
      <c r="D12697" t="str">
        <f t="shared" si="596"/>
        <v>FFF6</v>
      </c>
    </row>
    <row r="12698" spans="1:4" x14ac:dyDescent="0.3">
      <c r="A12698">
        <v>1.07E-3</v>
      </c>
      <c r="B12698">
        <f t="shared" si="594"/>
        <v>17.53088</v>
      </c>
      <c r="C12698" t="str">
        <f t="shared" si="595"/>
        <v>0011</v>
      </c>
      <c r="D12698" t="str">
        <f t="shared" si="596"/>
        <v>0011</v>
      </c>
    </row>
    <row r="12699" spans="1:4" x14ac:dyDescent="0.3">
      <c r="A12699">
        <v>-4.4600000000000004E-3</v>
      </c>
      <c r="B12699">
        <f t="shared" si="594"/>
        <v>-73.072640000000007</v>
      </c>
      <c r="C12699" t="str">
        <f t="shared" si="595"/>
        <v>FFFFFFFFB7</v>
      </c>
      <c r="D12699" t="str">
        <f t="shared" si="596"/>
        <v>FFB7</v>
      </c>
    </row>
    <row r="12700" spans="1:4" x14ac:dyDescent="0.3">
      <c r="A12700">
        <v>-7.6299999999999996E-3</v>
      </c>
      <c r="B12700">
        <f t="shared" si="594"/>
        <v>-125.00991999999999</v>
      </c>
      <c r="C12700" t="str">
        <f t="shared" si="595"/>
        <v>FFFFFFFF83</v>
      </c>
      <c r="D12700" t="str">
        <f t="shared" si="596"/>
        <v>FF83</v>
      </c>
    </row>
    <row r="12701" spans="1:4" x14ac:dyDescent="0.3">
      <c r="A12701">
        <v>-8.09E-3</v>
      </c>
      <c r="B12701">
        <f t="shared" si="594"/>
        <v>-132.54656</v>
      </c>
      <c r="C12701" t="str">
        <f t="shared" si="595"/>
        <v>FFFFFFFF7C</v>
      </c>
      <c r="D12701" t="str">
        <f t="shared" si="596"/>
        <v>FF7C</v>
      </c>
    </row>
    <row r="12702" spans="1:4" x14ac:dyDescent="0.3">
      <c r="A12702">
        <v>-5.9199999999999999E-3</v>
      </c>
      <c r="B12702">
        <f t="shared" si="594"/>
        <v>-96.993279999999999</v>
      </c>
      <c r="C12702" t="str">
        <f t="shared" si="595"/>
        <v>FFFFFFFFA0</v>
      </c>
      <c r="D12702" t="str">
        <f t="shared" si="596"/>
        <v>FFA0</v>
      </c>
    </row>
    <row r="12703" spans="1:4" x14ac:dyDescent="0.3">
      <c r="A12703">
        <v>-7.2300000000000003E-3</v>
      </c>
      <c r="B12703">
        <f t="shared" si="594"/>
        <v>-118.45632000000001</v>
      </c>
      <c r="C12703" t="str">
        <f t="shared" si="595"/>
        <v>FFFFFFFF8A</v>
      </c>
      <c r="D12703" t="str">
        <f t="shared" si="596"/>
        <v>FF8A</v>
      </c>
    </row>
    <row r="12704" spans="1:4" x14ac:dyDescent="0.3">
      <c r="A12704">
        <v>-5.0000000000000001E-3</v>
      </c>
      <c r="B12704">
        <f t="shared" si="594"/>
        <v>-81.92</v>
      </c>
      <c r="C12704" t="str">
        <f t="shared" si="595"/>
        <v>FFFFFFFFAF</v>
      </c>
      <c r="D12704" t="str">
        <f t="shared" si="596"/>
        <v>FFAF</v>
      </c>
    </row>
    <row r="12705" spans="1:4" x14ac:dyDescent="0.3">
      <c r="A12705">
        <v>-3.1700000000000001E-3</v>
      </c>
      <c r="B12705">
        <f t="shared" si="594"/>
        <v>-51.937280000000001</v>
      </c>
      <c r="C12705" t="str">
        <f t="shared" si="595"/>
        <v>FFFFFFFFCD</v>
      </c>
      <c r="D12705" t="str">
        <f t="shared" si="596"/>
        <v>FFCD</v>
      </c>
    </row>
    <row r="12706" spans="1:4" x14ac:dyDescent="0.3">
      <c r="A12706">
        <v>-3.6900000000000001E-3</v>
      </c>
      <c r="B12706">
        <f t="shared" si="594"/>
        <v>-60.456960000000002</v>
      </c>
      <c r="C12706" t="str">
        <f t="shared" si="595"/>
        <v>FFFFFFFFC4</v>
      </c>
      <c r="D12706" t="str">
        <f t="shared" si="596"/>
        <v>FFC4</v>
      </c>
    </row>
    <row r="12707" spans="1:4" x14ac:dyDescent="0.3">
      <c r="A12707">
        <v>-2.81E-3</v>
      </c>
      <c r="B12707">
        <f t="shared" si="594"/>
        <v>-46.03904</v>
      </c>
      <c r="C12707" t="str">
        <f t="shared" si="595"/>
        <v>FFFFFFFFD2</v>
      </c>
      <c r="D12707" t="str">
        <f t="shared" si="596"/>
        <v>FFD2</v>
      </c>
    </row>
    <row r="12708" spans="1:4" x14ac:dyDescent="0.3">
      <c r="A12708">
        <v>-1.92E-3</v>
      </c>
      <c r="B12708">
        <f t="shared" si="594"/>
        <v>-31.457280000000001</v>
      </c>
      <c r="C12708" t="str">
        <f t="shared" si="595"/>
        <v>FFFFFFFFE1</v>
      </c>
      <c r="D12708" t="str">
        <f t="shared" si="596"/>
        <v>FFE1</v>
      </c>
    </row>
    <row r="12709" spans="1:4" x14ac:dyDescent="0.3">
      <c r="A12709">
        <v>-3.4199999999999999E-3</v>
      </c>
      <c r="B12709">
        <f t="shared" si="594"/>
        <v>-56.033279999999998</v>
      </c>
      <c r="C12709" t="str">
        <f t="shared" si="595"/>
        <v>FFFFFFFFC8</v>
      </c>
      <c r="D12709" t="str">
        <f t="shared" si="596"/>
        <v>FFC8</v>
      </c>
    </row>
    <row r="12710" spans="1:4" x14ac:dyDescent="0.3">
      <c r="A12710">
        <v>9.5E-4</v>
      </c>
      <c r="B12710">
        <f t="shared" si="594"/>
        <v>15.5648</v>
      </c>
      <c r="C12710" t="str">
        <f t="shared" si="595"/>
        <v>000F</v>
      </c>
      <c r="D12710" t="str">
        <f t="shared" si="596"/>
        <v>000F</v>
      </c>
    </row>
    <row r="12711" spans="1:4" x14ac:dyDescent="0.3">
      <c r="A12711">
        <v>1.83E-3</v>
      </c>
      <c r="B12711">
        <f t="shared" si="594"/>
        <v>29.98272</v>
      </c>
      <c r="C12711" t="str">
        <f t="shared" si="595"/>
        <v>001D</v>
      </c>
      <c r="D12711" t="str">
        <f t="shared" si="596"/>
        <v>001D</v>
      </c>
    </row>
    <row r="12712" spans="1:4" x14ac:dyDescent="0.3">
      <c r="A12712">
        <v>-2.1700000000000001E-3</v>
      </c>
      <c r="B12712">
        <f t="shared" si="594"/>
        <v>-35.553280000000001</v>
      </c>
      <c r="C12712" t="str">
        <f t="shared" si="595"/>
        <v>FFFFFFFFDD</v>
      </c>
      <c r="D12712" t="str">
        <f t="shared" si="596"/>
        <v>FFDD</v>
      </c>
    </row>
    <row r="12713" spans="1:4" x14ac:dyDescent="0.3">
      <c r="A12713">
        <v>1.07E-3</v>
      </c>
      <c r="B12713">
        <f t="shared" si="594"/>
        <v>17.53088</v>
      </c>
      <c r="C12713" t="str">
        <f t="shared" si="595"/>
        <v>0011</v>
      </c>
      <c r="D12713" t="str">
        <f t="shared" si="596"/>
        <v>0011</v>
      </c>
    </row>
    <row r="12714" spans="1:4" x14ac:dyDescent="0.3">
      <c r="A12714">
        <v>3.6999999999999999E-4</v>
      </c>
      <c r="B12714">
        <f t="shared" si="594"/>
        <v>6.0620799999999999</v>
      </c>
      <c r="C12714" t="str">
        <f t="shared" si="595"/>
        <v>0006</v>
      </c>
      <c r="D12714" t="str">
        <f t="shared" si="596"/>
        <v>0006</v>
      </c>
    </row>
    <row r="12715" spans="1:4" x14ac:dyDescent="0.3">
      <c r="A12715">
        <v>-7.2999999999999996E-4</v>
      </c>
      <c r="B12715">
        <f t="shared" si="594"/>
        <v>-11.960319999999999</v>
      </c>
      <c r="C12715" t="str">
        <f t="shared" si="595"/>
        <v>FFFFFFFFF5</v>
      </c>
      <c r="D12715" t="str">
        <f t="shared" si="596"/>
        <v>FFF5</v>
      </c>
    </row>
    <row r="12716" spans="1:4" x14ac:dyDescent="0.3">
      <c r="A12716">
        <v>-7.2999999999999996E-4</v>
      </c>
      <c r="B12716">
        <f t="shared" si="594"/>
        <v>-11.960319999999999</v>
      </c>
      <c r="C12716" t="str">
        <f t="shared" si="595"/>
        <v>FFFFFFFFF5</v>
      </c>
      <c r="D12716" t="str">
        <f t="shared" si="596"/>
        <v>FFF5</v>
      </c>
    </row>
    <row r="12717" spans="1:4" x14ac:dyDescent="0.3">
      <c r="A12717">
        <v>-6.0999999999999997E-4</v>
      </c>
      <c r="B12717">
        <f t="shared" si="594"/>
        <v>-9.9942399999999996</v>
      </c>
      <c r="C12717" t="str">
        <f t="shared" si="595"/>
        <v>FFFFFFFFF7</v>
      </c>
      <c r="D12717" t="str">
        <f t="shared" si="596"/>
        <v>FFF7</v>
      </c>
    </row>
    <row r="12718" spans="1:4" x14ac:dyDescent="0.3">
      <c r="A12718">
        <v>-3.2000000000000002E-3</v>
      </c>
      <c r="B12718">
        <f t="shared" si="594"/>
        <v>-52.428800000000003</v>
      </c>
      <c r="C12718" t="str">
        <f t="shared" si="595"/>
        <v>FFFFFFFFCC</v>
      </c>
      <c r="D12718" t="str">
        <f t="shared" si="596"/>
        <v>FFCC</v>
      </c>
    </row>
    <row r="12719" spans="1:4" x14ac:dyDescent="0.3">
      <c r="A12719">
        <v>1.0399999999999999E-3</v>
      </c>
      <c r="B12719">
        <f t="shared" si="594"/>
        <v>17.039359999999999</v>
      </c>
      <c r="C12719" t="str">
        <f t="shared" si="595"/>
        <v>0011</v>
      </c>
      <c r="D12719" t="str">
        <f t="shared" si="596"/>
        <v>0011</v>
      </c>
    </row>
    <row r="12720" spans="1:4" x14ac:dyDescent="0.3">
      <c r="A12720">
        <v>2.4399999999999999E-3</v>
      </c>
      <c r="B12720">
        <f t="shared" si="594"/>
        <v>39.976959999999998</v>
      </c>
      <c r="C12720" t="str">
        <f t="shared" si="595"/>
        <v>0027</v>
      </c>
      <c r="D12720" t="str">
        <f t="shared" si="596"/>
        <v>0027</v>
      </c>
    </row>
    <row r="12721" spans="1:4" x14ac:dyDescent="0.3">
      <c r="A12721">
        <v>2.1700000000000001E-3</v>
      </c>
      <c r="B12721">
        <f t="shared" si="594"/>
        <v>35.553280000000001</v>
      </c>
      <c r="C12721" t="str">
        <f t="shared" si="595"/>
        <v>0023</v>
      </c>
      <c r="D12721" t="str">
        <f t="shared" si="596"/>
        <v>0023</v>
      </c>
    </row>
    <row r="12722" spans="1:4" x14ac:dyDescent="0.3">
      <c r="A12722">
        <v>5.9500000000000004E-3</v>
      </c>
      <c r="B12722">
        <f t="shared" si="594"/>
        <v>97.484800000000007</v>
      </c>
      <c r="C12722" t="str">
        <f t="shared" si="595"/>
        <v>0061</v>
      </c>
      <c r="D12722" t="str">
        <f t="shared" si="596"/>
        <v>0061</v>
      </c>
    </row>
    <row r="12723" spans="1:4" x14ac:dyDescent="0.3">
      <c r="A12723">
        <v>7.6E-3</v>
      </c>
      <c r="B12723">
        <f t="shared" si="594"/>
        <v>124.5184</v>
      </c>
      <c r="C12723" t="str">
        <f t="shared" si="595"/>
        <v>007C</v>
      </c>
      <c r="D12723" t="str">
        <f t="shared" si="596"/>
        <v>007C</v>
      </c>
    </row>
    <row r="12724" spans="1:4" x14ac:dyDescent="0.3">
      <c r="A12724">
        <v>3.48E-3</v>
      </c>
      <c r="B12724">
        <f t="shared" si="594"/>
        <v>57.01632</v>
      </c>
      <c r="C12724" t="str">
        <f t="shared" si="595"/>
        <v>0039</v>
      </c>
      <c r="D12724" t="str">
        <f t="shared" si="596"/>
        <v>0039</v>
      </c>
    </row>
    <row r="12725" spans="1:4" x14ac:dyDescent="0.3">
      <c r="A12725">
        <v>5.8E-4</v>
      </c>
      <c r="B12725">
        <f t="shared" si="594"/>
        <v>9.5027200000000001</v>
      </c>
      <c r="C12725" t="str">
        <f t="shared" si="595"/>
        <v>0009</v>
      </c>
      <c r="D12725" t="str">
        <f t="shared" si="596"/>
        <v>0009</v>
      </c>
    </row>
    <row r="12726" spans="1:4" x14ac:dyDescent="0.3">
      <c r="A12726">
        <v>-1.34E-3</v>
      </c>
      <c r="B12726">
        <f t="shared" si="594"/>
        <v>-21.954560000000001</v>
      </c>
      <c r="C12726" t="str">
        <f t="shared" si="595"/>
        <v>FFFFFFFFEB</v>
      </c>
      <c r="D12726" t="str">
        <f t="shared" si="596"/>
        <v>FFEB</v>
      </c>
    </row>
    <row r="12727" spans="1:4" x14ac:dyDescent="0.3">
      <c r="A12727">
        <v>-1.83E-3</v>
      </c>
      <c r="B12727">
        <f t="shared" si="594"/>
        <v>-29.98272</v>
      </c>
      <c r="C12727" t="str">
        <f t="shared" si="595"/>
        <v>FFFFFFFFE3</v>
      </c>
      <c r="D12727" t="str">
        <f t="shared" si="596"/>
        <v>FFE3</v>
      </c>
    </row>
    <row r="12728" spans="1:4" x14ac:dyDescent="0.3">
      <c r="A12728">
        <v>-1.6800000000000001E-3</v>
      </c>
      <c r="B12728">
        <f t="shared" si="594"/>
        <v>-27.525120000000001</v>
      </c>
      <c r="C12728" t="str">
        <f t="shared" si="595"/>
        <v>FFFFFFFFE5</v>
      </c>
      <c r="D12728" t="str">
        <f t="shared" si="596"/>
        <v>FFE5</v>
      </c>
    </row>
    <row r="12729" spans="1:4" x14ac:dyDescent="0.3">
      <c r="A12729">
        <v>6.9999999999999999E-4</v>
      </c>
      <c r="B12729">
        <f t="shared" si="594"/>
        <v>11.4688</v>
      </c>
      <c r="C12729" t="str">
        <f t="shared" si="595"/>
        <v>000B</v>
      </c>
      <c r="D12729" t="str">
        <f t="shared" si="596"/>
        <v>000B</v>
      </c>
    </row>
    <row r="12730" spans="1:4" x14ac:dyDescent="0.3">
      <c r="A12730">
        <v>1.2E-4</v>
      </c>
      <c r="B12730">
        <f t="shared" si="594"/>
        <v>1.96608</v>
      </c>
      <c r="C12730" t="str">
        <f t="shared" si="595"/>
        <v>0001</v>
      </c>
      <c r="D12730" t="str">
        <f t="shared" si="596"/>
        <v>0001</v>
      </c>
    </row>
    <row r="12731" spans="1:4" x14ac:dyDescent="0.3">
      <c r="A12731">
        <v>-4.2399999999999998E-3</v>
      </c>
      <c r="B12731">
        <f t="shared" si="594"/>
        <v>-69.468159999999997</v>
      </c>
      <c r="C12731" t="str">
        <f t="shared" si="595"/>
        <v>FFFFFFFFBB</v>
      </c>
      <c r="D12731" t="str">
        <f t="shared" si="596"/>
        <v>FFBB</v>
      </c>
    </row>
    <row r="12732" spans="1:4" x14ac:dyDescent="0.3">
      <c r="A12732">
        <v>-7.3499999999999998E-3</v>
      </c>
      <c r="B12732">
        <f t="shared" si="594"/>
        <v>-120.4224</v>
      </c>
      <c r="C12732" t="str">
        <f t="shared" si="595"/>
        <v>FFFFFFFF88</v>
      </c>
      <c r="D12732" t="str">
        <f t="shared" si="596"/>
        <v>FF88</v>
      </c>
    </row>
    <row r="12733" spans="1:4" x14ac:dyDescent="0.3">
      <c r="A12733">
        <v>-3.9699999999999996E-3</v>
      </c>
      <c r="B12733">
        <f t="shared" si="594"/>
        <v>-65.044479999999993</v>
      </c>
      <c r="C12733" t="str">
        <f t="shared" si="595"/>
        <v>FFFFFFFFBF</v>
      </c>
      <c r="D12733" t="str">
        <f t="shared" si="596"/>
        <v>FFBF</v>
      </c>
    </row>
    <row r="12734" spans="1:4" x14ac:dyDescent="0.3">
      <c r="A12734">
        <v>-2.4099999999999998E-3</v>
      </c>
      <c r="B12734">
        <f t="shared" si="594"/>
        <v>-39.485439999999997</v>
      </c>
      <c r="C12734" t="str">
        <f t="shared" si="595"/>
        <v>FFFFFFFFD9</v>
      </c>
      <c r="D12734" t="str">
        <f t="shared" si="596"/>
        <v>FFD9</v>
      </c>
    </row>
    <row r="12735" spans="1:4" x14ac:dyDescent="0.3">
      <c r="A12735">
        <v>-2.7E-4</v>
      </c>
      <c r="B12735">
        <f t="shared" si="594"/>
        <v>-4.4236800000000001</v>
      </c>
      <c r="C12735" t="str">
        <f t="shared" si="595"/>
        <v>FFFFFFFFFC</v>
      </c>
      <c r="D12735" t="str">
        <f t="shared" si="596"/>
        <v>FFFC</v>
      </c>
    </row>
    <row r="12736" spans="1:4" x14ac:dyDescent="0.3">
      <c r="A12736">
        <v>-6.7000000000000002E-4</v>
      </c>
      <c r="B12736">
        <f t="shared" si="594"/>
        <v>-10.97728</v>
      </c>
      <c r="C12736" t="str">
        <f t="shared" si="595"/>
        <v>FFFFFFFFF6</v>
      </c>
      <c r="D12736" t="str">
        <f t="shared" si="596"/>
        <v>FFF6</v>
      </c>
    </row>
    <row r="12737" spans="1:4" x14ac:dyDescent="0.3">
      <c r="A12737">
        <v>0</v>
      </c>
      <c r="B12737">
        <f t="shared" si="594"/>
        <v>0</v>
      </c>
      <c r="C12737" t="str">
        <f t="shared" si="595"/>
        <v>0000</v>
      </c>
      <c r="D12737" t="str">
        <f t="shared" si="596"/>
        <v>0000</v>
      </c>
    </row>
    <row r="12738" spans="1:4" x14ac:dyDescent="0.3">
      <c r="A12738">
        <v>-3.6600000000000001E-3</v>
      </c>
      <c r="B12738">
        <f t="shared" si="594"/>
        <v>-59.965440000000001</v>
      </c>
      <c r="C12738" t="str">
        <f t="shared" si="595"/>
        <v>FFFFFFFFC5</v>
      </c>
      <c r="D12738" t="str">
        <f t="shared" si="596"/>
        <v>FFC5</v>
      </c>
    </row>
    <row r="12739" spans="1:4" x14ac:dyDescent="0.3">
      <c r="A12739">
        <v>-2.7200000000000002E-3</v>
      </c>
      <c r="B12739">
        <f t="shared" ref="B12739:B12802" si="597">A12739*($F$2)</f>
        <v>-44.564480000000003</v>
      </c>
      <c r="C12739" t="str">
        <f t="shared" ref="C12739:C12802" si="598">DEC2HEX(B12739,4)</f>
        <v>FFFFFFFFD4</v>
      </c>
      <c r="D12739" t="str">
        <f t="shared" ref="D12739:D12802" si="599">RIGHT(C12739,4)</f>
        <v>FFD4</v>
      </c>
    </row>
    <row r="12740" spans="1:4" x14ac:dyDescent="0.3">
      <c r="A12740">
        <v>-4.8799999999999998E-3</v>
      </c>
      <c r="B12740">
        <f t="shared" si="597"/>
        <v>-79.953919999999997</v>
      </c>
      <c r="C12740" t="str">
        <f t="shared" si="598"/>
        <v>FFFFFFFFB1</v>
      </c>
      <c r="D12740" t="str">
        <f t="shared" si="599"/>
        <v>FFB1</v>
      </c>
    </row>
    <row r="12741" spans="1:4" x14ac:dyDescent="0.3">
      <c r="A12741">
        <v>-5.1599999999999997E-3</v>
      </c>
      <c r="B12741">
        <f t="shared" si="597"/>
        <v>-84.541439999999994</v>
      </c>
      <c r="C12741" t="str">
        <f t="shared" si="598"/>
        <v>FFFFFFFFAC</v>
      </c>
      <c r="D12741" t="str">
        <f t="shared" si="599"/>
        <v>FFAC</v>
      </c>
    </row>
    <row r="12742" spans="1:4" x14ac:dyDescent="0.3">
      <c r="A12742">
        <v>-2.9299999999999999E-3</v>
      </c>
      <c r="B12742">
        <f t="shared" si="597"/>
        <v>-48.005119999999998</v>
      </c>
      <c r="C12742" t="str">
        <f t="shared" si="598"/>
        <v>FFFFFFFFD0</v>
      </c>
      <c r="D12742" t="str">
        <f t="shared" si="599"/>
        <v>FFD0</v>
      </c>
    </row>
    <row r="12743" spans="1:4" x14ac:dyDescent="0.3">
      <c r="A12743">
        <v>-4.2700000000000004E-3</v>
      </c>
      <c r="B12743">
        <f t="shared" si="597"/>
        <v>-69.959680000000006</v>
      </c>
      <c r="C12743" t="str">
        <f t="shared" si="598"/>
        <v>FFFFFFFFBB</v>
      </c>
      <c r="D12743" t="str">
        <f t="shared" si="599"/>
        <v>FFBB</v>
      </c>
    </row>
    <row r="12744" spans="1:4" x14ac:dyDescent="0.3">
      <c r="A12744">
        <v>-5.77E-3</v>
      </c>
      <c r="B12744">
        <f t="shared" si="597"/>
        <v>-94.535679999999999</v>
      </c>
      <c r="C12744" t="str">
        <f t="shared" si="598"/>
        <v>FFFFFFFFA2</v>
      </c>
      <c r="D12744" t="str">
        <f t="shared" si="599"/>
        <v>FFA2</v>
      </c>
    </row>
    <row r="12745" spans="1:4" x14ac:dyDescent="0.3">
      <c r="A12745">
        <v>-3.5100000000000001E-3</v>
      </c>
      <c r="B12745">
        <f t="shared" si="597"/>
        <v>-57.507840000000002</v>
      </c>
      <c r="C12745" t="str">
        <f t="shared" si="598"/>
        <v>FFFFFFFFC7</v>
      </c>
      <c r="D12745" t="str">
        <f t="shared" si="599"/>
        <v>FFC7</v>
      </c>
    </row>
    <row r="12746" spans="1:4" x14ac:dyDescent="0.3">
      <c r="A12746">
        <v>-3.3600000000000001E-3</v>
      </c>
      <c r="B12746">
        <f t="shared" si="597"/>
        <v>-55.050240000000002</v>
      </c>
      <c r="C12746" t="str">
        <f t="shared" si="598"/>
        <v>FFFFFFFFC9</v>
      </c>
      <c r="D12746" t="str">
        <f t="shared" si="599"/>
        <v>FFC9</v>
      </c>
    </row>
    <row r="12747" spans="1:4" x14ac:dyDescent="0.3">
      <c r="A12747">
        <v>-6.6499999999999997E-3</v>
      </c>
      <c r="B12747">
        <f t="shared" si="597"/>
        <v>-108.95359999999999</v>
      </c>
      <c r="C12747" t="str">
        <f t="shared" si="598"/>
        <v>FFFFFFFF94</v>
      </c>
      <c r="D12747" t="str">
        <f t="shared" si="599"/>
        <v>FF94</v>
      </c>
    </row>
    <row r="12748" spans="1:4" x14ac:dyDescent="0.3">
      <c r="A12748">
        <v>-5.5199999999999997E-3</v>
      </c>
      <c r="B12748">
        <f t="shared" si="597"/>
        <v>-90.439679999999996</v>
      </c>
      <c r="C12748" t="str">
        <f t="shared" si="598"/>
        <v>FFFFFFFFA6</v>
      </c>
      <c r="D12748" t="str">
        <f t="shared" si="599"/>
        <v>FFA6</v>
      </c>
    </row>
    <row r="12749" spans="1:4" x14ac:dyDescent="0.3">
      <c r="A12749">
        <v>-3.9100000000000003E-3</v>
      </c>
      <c r="B12749">
        <f t="shared" si="597"/>
        <v>-64.061440000000005</v>
      </c>
      <c r="C12749" t="str">
        <f t="shared" si="598"/>
        <v>FFFFFFFFC0</v>
      </c>
      <c r="D12749" t="str">
        <f t="shared" si="599"/>
        <v>FFC0</v>
      </c>
    </row>
    <row r="12750" spans="1:4" x14ac:dyDescent="0.3">
      <c r="A12750">
        <v>-5.77E-3</v>
      </c>
      <c r="B12750">
        <f t="shared" si="597"/>
        <v>-94.535679999999999</v>
      </c>
      <c r="C12750" t="str">
        <f t="shared" si="598"/>
        <v>FFFFFFFFA2</v>
      </c>
      <c r="D12750" t="str">
        <f t="shared" si="599"/>
        <v>FFA2</v>
      </c>
    </row>
    <row r="12751" spans="1:4" x14ac:dyDescent="0.3">
      <c r="A12751">
        <v>-4.6100000000000004E-3</v>
      </c>
      <c r="B12751">
        <f t="shared" si="597"/>
        <v>-75.530240000000006</v>
      </c>
      <c r="C12751" t="str">
        <f t="shared" si="598"/>
        <v>FFFFFFFFB5</v>
      </c>
      <c r="D12751" t="str">
        <f t="shared" si="599"/>
        <v>FFB5</v>
      </c>
    </row>
    <row r="12752" spans="1:4" x14ac:dyDescent="0.3">
      <c r="A12752">
        <v>-5.0000000000000001E-3</v>
      </c>
      <c r="B12752">
        <f t="shared" si="597"/>
        <v>-81.92</v>
      </c>
      <c r="C12752" t="str">
        <f t="shared" si="598"/>
        <v>FFFFFFFFAF</v>
      </c>
      <c r="D12752" t="str">
        <f t="shared" si="599"/>
        <v>FFAF</v>
      </c>
    </row>
    <row r="12753" spans="1:4" x14ac:dyDescent="0.3">
      <c r="A12753">
        <v>-7.1700000000000002E-3</v>
      </c>
      <c r="B12753">
        <f t="shared" si="597"/>
        <v>-117.47328</v>
      </c>
      <c r="C12753" t="str">
        <f t="shared" si="598"/>
        <v>FFFFFFFF8B</v>
      </c>
      <c r="D12753" t="str">
        <f t="shared" si="599"/>
        <v>FF8B</v>
      </c>
    </row>
    <row r="12754" spans="1:4" x14ac:dyDescent="0.3">
      <c r="A12754">
        <v>-3.6900000000000001E-3</v>
      </c>
      <c r="B12754">
        <f t="shared" si="597"/>
        <v>-60.456960000000002</v>
      </c>
      <c r="C12754" t="str">
        <f t="shared" si="598"/>
        <v>FFFFFFFFC4</v>
      </c>
      <c r="D12754" t="str">
        <f t="shared" si="599"/>
        <v>FFC4</v>
      </c>
    </row>
    <row r="12755" spans="1:4" x14ac:dyDescent="0.3">
      <c r="A12755">
        <v>-3.9699999999999996E-3</v>
      </c>
      <c r="B12755">
        <f t="shared" si="597"/>
        <v>-65.044479999999993</v>
      </c>
      <c r="C12755" t="str">
        <f t="shared" si="598"/>
        <v>FFFFFFFFBF</v>
      </c>
      <c r="D12755" t="str">
        <f t="shared" si="599"/>
        <v>FFBF</v>
      </c>
    </row>
    <row r="12756" spans="1:4" x14ac:dyDescent="0.3">
      <c r="A12756">
        <v>-4.3E-3</v>
      </c>
      <c r="B12756">
        <f t="shared" si="597"/>
        <v>-70.4512</v>
      </c>
      <c r="C12756" t="str">
        <f t="shared" si="598"/>
        <v>FFFFFFFFBA</v>
      </c>
      <c r="D12756" t="str">
        <f t="shared" si="599"/>
        <v>FFBA</v>
      </c>
    </row>
    <row r="12757" spans="1:4" x14ac:dyDescent="0.3">
      <c r="A12757">
        <v>-5.4599999999999996E-3</v>
      </c>
      <c r="B12757">
        <f t="shared" si="597"/>
        <v>-89.456639999999993</v>
      </c>
      <c r="C12757" t="str">
        <f t="shared" si="598"/>
        <v>FFFFFFFFA7</v>
      </c>
      <c r="D12757" t="str">
        <f t="shared" si="599"/>
        <v>FFA7</v>
      </c>
    </row>
    <row r="12758" spans="1:4" x14ac:dyDescent="0.3">
      <c r="A12758">
        <v>-6.96E-3</v>
      </c>
      <c r="B12758">
        <f t="shared" si="597"/>
        <v>-114.03264</v>
      </c>
      <c r="C12758" t="str">
        <f t="shared" si="598"/>
        <v>FFFFFFFF8E</v>
      </c>
      <c r="D12758" t="str">
        <f t="shared" si="599"/>
        <v>FF8E</v>
      </c>
    </row>
    <row r="12759" spans="1:4" x14ac:dyDescent="0.3">
      <c r="A12759">
        <v>-1.0189999999999999E-2</v>
      </c>
      <c r="B12759">
        <f t="shared" si="597"/>
        <v>-166.95295999999999</v>
      </c>
      <c r="C12759" t="str">
        <f t="shared" si="598"/>
        <v>FFFFFFFF5A</v>
      </c>
      <c r="D12759" t="str">
        <f t="shared" si="599"/>
        <v>FF5A</v>
      </c>
    </row>
    <row r="12760" spans="1:4" x14ac:dyDescent="0.3">
      <c r="A12760">
        <v>-7.1999999999999998E-3</v>
      </c>
      <c r="B12760">
        <f t="shared" si="597"/>
        <v>-117.9648</v>
      </c>
      <c r="C12760" t="str">
        <f t="shared" si="598"/>
        <v>FFFFFFFF8B</v>
      </c>
      <c r="D12760" t="str">
        <f t="shared" si="599"/>
        <v>FF8B</v>
      </c>
    </row>
    <row r="12761" spans="1:4" x14ac:dyDescent="0.3">
      <c r="A12761">
        <v>-2.4099999999999998E-3</v>
      </c>
      <c r="B12761">
        <f t="shared" si="597"/>
        <v>-39.485439999999997</v>
      </c>
      <c r="C12761" t="str">
        <f t="shared" si="598"/>
        <v>FFFFFFFFD9</v>
      </c>
      <c r="D12761" t="str">
        <f t="shared" si="599"/>
        <v>FFD9</v>
      </c>
    </row>
    <row r="12762" spans="1:4" x14ac:dyDescent="0.3">
      <c r="A12762">
        <v>-3.4499999999999999E-3</v>
      </c>
      <c r="B12762">
        <f t="shared" si="597"/>
        <v>-56.524799999999999</v>
      </c>
      <c r="C12762" t="str">
        <f t="shared" si="598"/>
        <v>FFFFFFFFC8</v>
      </c>
      <c r="D12762" t="str">
        <f t="shared" si="599"/>
        <v>FFC8</v>
      </c>
    </row>
    <row r="12763" spans="1:4" x14ac:dyDescent="0.3">
      <c r="A12763">
        <v>-4.1200000000000004E-3</v>
      </c>
      <c r="B12763">
        <f t="shared" si="597"/>
        <v>-67.502080000000007</v>
      </c>
      <c r="C12763" t="str">
        <f t="shared" si="598"/>
        <v>FFFFFFFFBD</v>
      </c>
      <c r="D12763" t="str">
        <f t="shared" si="599"/>
        <v>FFBD</v>
      </c>
    </row>
    <row r="12764" spans="1:4" x14ac:dyDescent="0.3">
      <c r="A12764">
        <v>-3.6900000000000001E-3</v>
      </c>
      <c r="B12764">
        <f t="shared" si="597"/>
        <v>-60.456960000000002</v>
      </c>
      <c r="C12764" t="str">
        <f t="shared" si="598"/>
        <v>FFFFFFFFC4</v>
      </c>
      <c r="D12764" t="str">
        <f t="shared" si="599"/>
        <v>FFC4</v>
      </c>
    </row>
    <row r="12765" spans="1:4" x14ac:dyDescent="0.3">
      <c r="A12765">
        <v>-5.4900000000000001E-3</v>
      </c>
      <c r="B12765">
        <f t="shared" si="597"/>
        <v>-89.948160000000001</v>
      </c>
      <c r="C12765" t="str">
        <f t="shared" si="598"/>
        <v>FFFFFFFFA7</v>
      </c>
      <c r="D12765" t="str">
        <f t="shared" si="599"/>
        <v>FFA7</v>
      </c>
    </row>
    <row r="12766" spans="1:4" x14ac:dyDescent="0.3">
      <c r="A12766">
        <v>-6.5599999999999999E-3</v>
      </c>
      <c r="B12766">
        <f t="shared" si="597"/>
        <v>-107.47904</v>
      </c>
      <c r="C12766" t="str">
        <f t="shared" si="598"/>
        <v>FFFFFFFF95</v>
      </c>
      <c r="D12766" t="str">
        <f t="shared" si="599"/>
        <v>FF95</v>
      </c>
    </row>
    <row r="12767" spans="1:4" x14ac:dyDescent="0.3">
      <c r="A12767">
        <v>-3.8800000000000002E-3</v>
      </c>
      <c r="B12767">
        <f t="shared" si="597"/>
        <v>-63.569920000000003</v>
      </c>
      <c r="C12767" t="str">
        <f t="shared" si="598"/>
        <v>FFFFFFFFC1</v>
      </c>
      <c r="D12767" t="str">
        <f t="shared" si="599"/>
        <v>FFC1</v>
      </c>
    </row>
    <row r="12768" spans="1:4" x14ac:dyDescent="0.3">
      <c r="A12768">
        <v>-5.62E-3</v>
      </c>
      <c r="B12768">
        <f t="shared" si="597"/>
        <v>-92.07808</v>
      </c>
      <c r="C12768" t="str">
        <f t="shared" si="598"/>
        <v>FFFFFFFFA4</v>
      </c>
      <c r="D12768" t="str">
        <f t="shared" si="599"/>
        <v>FFA4</v>
      </c>
    </row>
    <row r="12769" spans="1:4" x14ac:dyDescent="0.3">
      <c r="A12769">
        <v>-2.2899999999999999E-3</v>
      </c>
      <c r="B12769">
        <f t="shared" si="597"/>
        <v>-37.519359999999999</v>
      </c>
      <c r="C12769" t="str">
        <f t="shared" si="598"/>
        <v>FFFFFFFFDB</v>
      </c>
      <c r="D12769" t="str">
        <f t="shared" si="599"/>
        <v>FFDB</v>
      </c>
    </row>
    <row r="12770" spans="1:4" x14ac:dyDescent="0.3">
      <c r="A12770">
        <v>-2.4099999999999998E-3</v>
      </c>
      <c r="B12770">
        <f t="shared" si="597"/>
        <v>-39.485439999999997</v>
      </c>
      <c r="C12770" t="str">
        <f t="shared" si="598"/>
        <v>FFFFFFFFD9</v>
      </c>
      <c r="D12770" t="str">
        <f t="shared" si="599"/>
        <v>FFD9</v>
      </c>
    </row>
    <row r="12771" spans="1:4" x14ac:dyDescent="0.3">
      <c r="A12771">
        <v>-6.7000000000000002E-4</v>
      </c>
      <c r="B12771">
        <f t="shared" si="597"/>
        <v>-10.97728</v>
      </c>
      <c r="C12771" t="str">
        <f t="shared" si="598"/>
        <v>FFFFFFFFF6</v>
      </c>
      <c r="D12771" t="str">
        <f t="shared" si="599"/>
        <v>FFF6</v>
      </c>
    </row>
    <row r="12772" spans="1:4" x14ac:dyDescent="0.3">
      <c r="A12772">
        <v>-2.6900000000000001E-3</v>
      </c>
      <c r="B12772">
        <f t="shared" si="597"/>
        <v>-44.072960000000002</v>
      </c>
      <c r="C12772" t="str">
        <f t="shared" si="598"/>
        <v>FFFFFFFFD4</v>
      </c>
      <c r="D12772" t="str">
        <f t="shared" si="599"/>
        <v>FFD4</v>
      </c>
    </row>
    <row r="12773" spans="1:4" x14ac:dyDescent="0.3">
      <c r="A12773">
        <v>-1.6199999999999999E-3</v>
      </c>
      <c r="B12773">
        <f t="shared" si="597"/>
        <v>-26.542079999999999</v>
      </c>
      <c r="C12773" t="str">
        <f t="shared" si="598"/>
        <v>FFFFFFFFE6</v>
      </c>
      <c r="D12773" t="str">
        <f t="shared" si="599"/>
        <v>FFE6</v>
      </c>
    </row>
    <row r="12774" spans="1:4" x14ac:dyDescent="0.3">
      <c r="A12774">
        <v>1.2E-4</v>
      </c>
      <c r="B12774">
        <f t="shared" si="597"/>
        <v>1.96608</v>
      </c>
      <c r="C12774" t="str">
        <f t="shared" si="598"/>
        <v>0001</v>
      </c>
      <c r="D12774" t="str">
        <f t="shared" si="599"/>
        <v>0001</v>
      </c>
    </row>
    <row r="12775" spans="1:4" x14ac:dyDescent="0.3">
      <c r="A12775">
        <v>5.1999999999999995E-4</v>
      </c>
      <c r="B12775">
        <f t="shared" si="597"/>
        <v>8.5196799999999993</v>
      </c>
      <c r="C12775" t="str">
        <f t="shared" si="598"/>
        <v>0008</v>
      </c>
      <c r="D12775" t="str">
        <f t="shared" si="599"/>
        <v>0008</v>
      </c>
    </row>
    <row r="12776" spans="1:4" x14ac:dyDescent="0.3">
      <c r="A12776">
        <v>-2.0799999999999998E-3</v>
      </c>
      <c r="B12776">
        <f t="shared" si="597"/>
        <v>-34.078719999999997</v>
      </c>
      <c r="C12776" t="str">
        <f t="shared" si="598"/>
        <v>FFFFFFFFDE</v>
      </c>
      <c r="D12776" t="str">
        <f t="shared" si="599"/>
        <v>FFDE</v>
      </c>
    </row>
    <row r="12777" spans="1:4" x14ac:dyDescent="0.3">
      <c r="A12777">
        <v>-6.9999999999999999E-4</v>
      </c>
      <c r="B12777">
        <f t="shared" si="597"/>
        <v>-11.4688</v>
      </c>
      <c r="C12777" t="str">
        <f t="shared" si="598"/>
        <v>FFFFFFFFF5</v>
      </c>
      <c r="D12777" t="str">
        <f t="shared" si="599"/>
        <v>FFF5</v>
      </c>
    </row>
    <row r="12778" spans="1:4" x14ac:dyDescent="0.3">
      <c r="A12778">
        <v>1.4E-3</v>
      </c>
      <c r="B12778">
        <f t="shared" si="597"/>
        <v>22.9376</v>
      </c>
      <c r="C12778" t="str">
        <f t="shared" si="598"/>
        <v>0016</v>
      </c>
      <c r="D12778" t="str">
        <f t="shared" si="599"/>
        <v>0016</v>
      </c>
    </row>
    <row r="12779" spans="1:4" x14ac:dyDescent="0.3">
      <c r="A12779">
        <v>1.0399999999999999E-3</v>
      </c>
      <c r="B12779">
        <f t="shared" si="597"/>
        <v>17.039359999999999</v>
      </c>
      <c r="C12779" t="str">
        <f t="shared" si="598"/>
        <v>0011</v>
      </c>
      <c r="D12779" t="str">
        <f t="shared" si="599"/>
        <v>0011</v>
      </c>
    </row>
    <row r="12780" spans="1:4" x14ac:dyDescent="0.3">
      <c r="A12780">
        <v>-2.2599999999999999E-3</v>
      </c>
      <c r="B12780">
        <f t="shared" si="597"/>
        <v>-37.027839999999998</v>
      </c>
      <c r="C12780" t="str">
        <f t="shared" si="598"/>
        <v>FFFFFFFFDB</v>
      </c>
      <c r="D12780" t="str">
        <f t="shared" si="599"/>
        <v>FFDB</v>
      </c>
    </row>
    <row r="12781" spans="1:4" x14ac:dyDescent="0.3">
      <c r="A12781">
        <v>9.0000000000000006E-5</v>
      </c>
      <c r="B12781">
        <f t="shared" si="597"/>
        <v>1.4745600000000001</v>
      </c>
      <c r="C12781" t="str">
        <f t="shared" si="598"/>
        <v>0001</v>
      </c>
      <c r="D12781" t="str">
        <f t="shared" si="599"/>
        <v>0001</v>
      </c>
    </row>
    <row r="12782" spans="1:4" x14ac:dyDescent="0.3">
      <c r="A12782">
        <v>3.4499999999999999E-3</v>
      </c>
      <c r="B12782">
        <f t="shared" si="597"/>
        <v>56.524799999999999</v>
      </c>
      <c r="C12782" t="str">
        <f t="shared" si="598"/>
        <v>0038</v>
      </c>
      <c r="D12782" t="str">
        <f t="shared" si="599"/>
        <v>0038</v>
      </c>
    </row>
    <row r="12783" spans="1:4" x14ac:dyDescent="0.3">
      <c r="A12783">
        <v>3.9399999999999999E-3</v>
      </c>
      <c r="B12783">
        <f t="shared" si="597"/>
        <v>64.552959999999999</v>
      </c>
      <c r="C12783" t="str">
        <f t="shared" si="598"/>
        <v>0040</v>
      </c>
      <c r="D12783" t="str">
        <f t="shared" si="599"/>
        <v>0040</v>
      </c>
    </row>
    <row r="12784" spans="1:4" x14ac:dyDescent="0.3">
      <c r="A12784">
        <v>7.1999999999999998E-3</v>
      </c>
      <c r="B12784">
        <f t="shared" si="597"/>
        <v>117.9648</v>
      </c>
      <c r="C12784" t="str">
        <f t="shared" si="598"/>
        <v>0075</v>
      </c>
      <c r="D12784" t="str">
        <f t="shared" si="599"/>
        <v>0075</v>
      </c>
    </row>
    <row r="12785" spans="1:4" x14ac:dyDescent="0.3">
      <c r="A12785">
        <v>2.32E-3</v>
      </c>
      <c r="B12785">
        <f t="shared" si="597"/>
        <v>38.01088</v>
      </c>
      <c r="C12785" t="str">
        <f t="shared" si="598"/>
        <v>0026</v>
      </c>
      <c r="D12785" t="str">
        <f t="shared" si="599"/>
        <v>0026</v>
      </c>
    </row>
    <row r="12786" spans="1:4" x14ac:dyDescent="0.3">
      <c r="A12786">
        <v>-6.0000000000000002E-5</v>
      </c>
      <c r="B12786">
        <f t="shared" si="597"/>
        <v>-0.98304000000000002</v>
      </c>
      <c r="C12786" t="str">
        <f t="shared" si="598"/>
        <v>0000</v>
      </c>
      <c r="D12786" t="str">
        <f t="shared" si="599"/>
        <v>0000</v>
      </c>
    </row>
    <row r="12787" spans="1:4" x14ac:dyDescent="0.3">
      <c r="A12787">
        <v>4.2999999999999999E-4</v>
      </c>
      <c r="B12787">
        <f t="shared" si="597"/>
        <v>7.0451199999999998</v>
      </c>
      <c r="C12787" t="str">
        <f t="shared" si="598"/>
        <v>0007</v>
      </c>
      <c r="D12787" t="str">
        <f t="shared" si="599"/>
        <v>0007</v>
      </c>
    </row>
    <row r="12788" spans="1:4" x14ac:dyDescent="0.3">
      <c r="A12788">
        <v>1.1000000000000001E-3</v>
      </c>
      <c r="B12788">
        <f t="shared" si="597"/>
        <v>18.022400000000001</v>
      </c>
      <c r="C12788" t="str">
        <f t="shared" si="598"/>
        <v>0012</v>
      </c>
      <c r="D12788" t="str">
        <f t="shared" si="599"/>
        <v>0012</v>
      </c>
    </row>
    <row r="12789" spans="1:4" x14ac:dyDescent="0.3">
      <c r="A12789">
        <v>-6.7000000000000002E-4</v>
      </c>
      <c r="B12789">
        <f t="shared" si="597"/>
        <v>-10.97728</v>
      </c>
      <c r="C12789" t="str">
        <f t="shared" si="598"/>
        <v>FFFFFFFFF6</v>
      </c>
      <c r="D12789" t="str">
        <f t="shared" si="599"/>
        <v>FFF6</v>
      </c>
    </row>
    <row r="12790" spans="1:4" x14ac:dyDescent="0.3">
      <c r="A12790">
        <v>-1.4999999999999999E-4</v>
      </c>
      <c r="B12790">
        <f t="shared" si="597"/>
        <v>-2.4575999999999998</v>
      </c>
      <c r="C12790" t="str">
        <f t="shared" si="598"/>
        <v>FFFFFFFFFE</v>
      </c>
      <c r="D12790" t="str">
        <f t="shared" si="599"/>
        <v>FFFE</v>
      </c>
    </row>
    <row r="12791" spans="1:4" x14ac:dyDescent="0.3">
      <c r="A12791">
        <v>6.7000000000000002E-4</v>
      </c>
      <c r="B12791">
        <f t="shared" si="597"/>
        <v>10.97728</v>
      </c>
      <c r="C12791" t="str">
        <f t="shared" si="598"/>
        <v>000A</v>
      </c>
      <c r="D12791" t="str">
        <f t="shared" si="599"/>
        <v>000A</v>
      </c>
    </row>
    <row r="12792" spans="1:4" x14ac:dyDescent="0.3">
      <c r="A12792">
        <v>4.2999999999999999E-4</v>
      </c>
      <c r="B12792">
        <f t="shared" si="597"/>
        <v>7.0451199999999998</v>
      </c>
      <c r="C12792" t="str">
        <f t="shared" si="598"/>
        <v>0007</v>
      </c>
      <c r="D12792" t="str">
        <f t="shared" si="599"/>
        <v>0007</v>
      </c>
    </row>
    <row r="12793" spans="1:4" x14ac:dyDescent="0.3">
      <c r="A12793">
        <v>-2.2899999999999999E-3</v>
      </c>
      <c r="B12793">
        <f t="shared" si="597"/>
        <v>-37.519359999999999</v>
      </c>
      <c r="C12793" t="str">
        <f t="shared" si="598"/>
        <v>FFFFFFFFDB</v>
      </c>
      <c r="D12793" t="str">
        <f t="shared" si="599"/>
        <v>FFDB</v>
      </c>
    </row>
    <row r="12794" spans="1:4" x14ac:dyDescent="0.3">
      <c r="A12794">
        <v>-4.2999999999999999E-4</v>
      </c>
      <c r="B12794">
        <f t="shared" si="597"/>
        <v>-7.0451199999999998</v>
      </c>
      <c r="C12794" t="str">
        <f t="shared" si="598"/>
        <v>FFFFFFFFF9</v>
      </c>
      <c r="D12794" t="str">
        <f t="shared" si="599"/>
        <v>FFF9</v>
      </c>
    </row>
    <row r="12795" spans="1:4" x14ac:dyDescent="0.3">
      <c r="A12795">
        <v>2.5600000000000002E-3</v>
      </c>
      <c r="B12795">
        <f t="shared" si="597"/>
        <v>41.943040000000003</v>
      </c>
      <c r="C12795" t="str">
        <f t="shared" si="598"/>
        <v>0029</v>
      </c>
      <c r="D12795" t="str">
        <f t="shared" si="599"/>
        <v>0029</v>
      </c>
    </row>
    <row r="12796" spans="1:4" x14ac:dyDescent="0.3">
      <c r="A12796">
        <v>1.25E-3</v>
      </c>
      <c r="B12796">
        <f t="shared" si="597"/>
        <v>20.48</v>
      </c>
      <c r="C12796" t="str">
        <f t="shared" si="598"/>
        <v>0014</v>
      </c>
      <c r="D12796" t="str">
        <f t="shared" si="599"/>
        <v>0014</v>
      </c>
    </row>
    <row r="12797" spans="1:4" x14ac:dyDescent="0.3">
      <c r="A12797">
        <v>5.8E-4</v>
      </c>
      <c r="B12797">
        <f t="shared" si="597"/>
        <v>9.5027200000000001</v>
      </c>
      <c r="C12797" t="str">
        <f t="shared" si="598"/>
        <v>0009</v>
      </c>
      <c r="D12797" t="str">
        <f t="shared" si="599"/>
        <v>0009</v>
      </c>
    </row>
    <row r="12798" spans="1:4" x14ac:dyDescent="0.3">
      <c r="A12798">
        <v>8.8999999999999995E-4</v>
      </c>
      <c r="B12798">
        <f t="shared" si="597"/>
        <v>14.581759999999999</v>
      </c>
      <c r="C12798" t="str">
        <f t="shared" si="598"/>
        <v>000E</v>
      </c>
      <c r="D12798" t="str">
        <f t="shared" si="599"/>
        <v>000E</v>
      </c>
    </row>
    <row r="12799" spans="1:4" x14ac:dyDescent="0.3">
      <c r="A12799">
        <v>-2.6199999999999999E-3</v>
      </c>
      <c r="B12799">
        <f t="shared" si="597"/>
        <v>-42.926079999999999</v>
      </c>
      <c r="C12799" t="str">
        <f t="shared" si="598"/>
        <v>FFFFFFFFD6</v>
      </c>
      <c r="D12799" t="str">
        <f t="shared" si="599"/>
        <v>FFD6</v>
      </c>
    </row>
    <row r="12800" spans="1:4" x14ac:dyDescent="0.3">
      <c r="A12800">
        <v>-5.1999999999999995E-4</v>
      </c>
      <c r="B12800">
        <f t="shared" si="597"/>
        <v>-8.5196799999999993</v>
      </c>
      <c r="C12800" t="str">
        <f t="shared" si="598"/>
        <v>FFFFFFFFF8</v>
      </c>
      <c r="D12800" t="str">
        <f t="shared" si="599"/>
        <v>FFF8</v>
      </c>
    </row>
    <row r="12801" spans="1:4" x14ac:dyDescent="0.3">
      <c r="A12801">
        <v>-1.25E-3</v>
      </c>
      <c r="B12801">
        <f t="shared" si="597"/>
        <v>-20.48</v>
      </c>
      <c r="C12801" t="str">
        <f t="shared" si="598"/>
        <v>FFFFFFFFEC</v>
      </c>
      <c r="D12801" t="str">
        <f t="shared" si="599"/>
        <v>FFEC</v>
      </c>
    </row>
    <row r="12802" spans="1:4" x14ac:dyDescent="0.3">
      <c r="A12802">
        <v>0</v>
      </c>
      <c r="B12802">
        <f t="shared" si="597"/>
        <v>0</v>
      </c>
      <c r="C12802" t="str">
        <f t="shared" si="598"/>
        <v>0000</v>
      </c>
      <c r="D12802" t="str">
        <f t="shared" si="599"/>
        <v>0000</v>
      </c>
    </row>
    <row r="12803" spans="1:4" x14ac:dyDescent="0.3">
      <c r="A12803">
        <v>-3.8500000000000001E-3</v>
      </c>
      <c r="B12803">
        <f t="shared" ref="B12803:B12866" si="600">A12803*($F$2)</f>
        <v>-63.078400000000002</v>
      </c>
      <c r="C12803" t="str">
        <f t="shared" ref="C12803:C12866" si="601">DEC2HEX(B12803,4)</f>
        <v>FFFFFFFFC1</v>
      </c>
      <c r="D12803" t="str">
        <f t="shared" ref="D12803:D12866" si="602">RIGHT(C12803,4)</f>
        <v>FFC1</v>
      </c>
    </row>
    <row r="12804" spans="1:4" x14ac:dyDescent="0.3">
      <c r="A12804">
        <v>-1.0399999999999999E-3</v>
      </c>
      <c r="B12804">
        <f t="shared" si="600"/>
        <v>-17.039359999999999</v>
      </c>
      <c r="C12804" t="str">
        <f t="shared" si="601"/>
        <v>FFFFFFFFEF</v>
      </c>
      <c r="D12804" t="str">
        <f t="shared" si="602"/>
        <v>FFEF</v>
      </c>
    </row>
    <row r="12805" spans="1:4" x14ac:dyDescent="0.3">
      <c r="A12805">
        <v>1.34E-3</v>
      </c>
      <c r="B12805">
        <f t="shared" si="600"/>
        <v>21.954560000000001</v>
      </c>
      <c r="C12805" t="str">
        <f t="shared" si="601"/>
        <v>0015</v>
      </c>
      <c r="D12805" t="str">
        <f t="shared" si="602"/>
        <v>0015</v>
      </c>
    </row>
    <row r="12806" spans="1:4" x14ac:dyDescent="0.3">
      <c r="A12806">
        <v>4.3299999999999996E-3</v>
      </c>
      <c r="B12806">
        <f t="shared" si="600"/>
        <v>70.942719999999994</v>
      </c>
      <c r="C12806" t="str">
        <f t="shared" si="601"/>
        <v>0046</v>
      </c>
      <c r="D12806" t="str">
        <f t="shared" si="602"/>
        <v>0046</v>
      </c>
    </row>
    <row r="12807" spans="1:4" x14ac:dyDescent="0.3">
      <c r="A12807">
        <v>2.99E-3</v>
      </c>
      <c r="B12807">
        <f t="shared" si="600"/>
        <v>48.988160000000001</v>
      </c>
      <c r="C12807" t="str">
        <f t="shared" si="601"/>
        <v>0030</v>
      </c>
      <c r="D12807" t="str">
        <f t="shared" si="602"/>
        <v>0030</v>
      </c>
    </row>
    <row r="12808" spans="1:4" x14ac:dyDescent="0.3">
      <c r="A12808">
        <v>4.1799999999999997E-3</v>
      </c>
      <c r="B12808">
        <f t="shared" si="600"/>
        <v>68.485119999999995</v>
      </c>
      <c r="C12808" t="str">
        <f t="shared" si="601"/>
        <v>0044</v>
      </c>
      <c r="D12808" t="str">
        <f t="shared" si="602"/>
        <v>0044</v>
      </c>
    </row>
    <row r="12809" spans="1:4" x14ac:dyDescent="0.3">
      <c r="A12809">
        <v>2.14E-3</v>
      </c>
      <c r="B12809">
        <f t="shared" si="600"/>
        <v>35.06176</v>
      </c>
      <c r="C12809" t="str">
        <f t="shared" si="601"/>
        <v>0023</v>
      </c>
      <c r="D12809" t="str">
        <f t="shared" si="602"/>
        <v>0023</v>
      </c>
    </row>
    <row r="12810" spans="1:4" x14ac:dyDescent="0.3">
      <c r="A12810">
        <v>3.3E-3</v>
      </c>
      <c r="B12810">
        <f t="shared" si="600"/>
        <v>54.0672</v>
      </c>
      <c r="C12810" t="str">
        <f t="shared" si="601"/>
        <v>0036</v>
      </c>
      <c r="D12810" t="str">
        <f t="shared" si="602"/>
        <v>0036</v>
      </c>
    </row>
    <row r="12811" spans="1:4" x14ac:dyDescent="0.3">
      <c r="A12811">
        <v>6.6800000000000002E-3</v>
      </c>
      <c r="B12811">
        <f t="shared" si="600"/>
        <v>109.44512</v>
      </c>
      <c r="C12811" t="str">
        <f t="shared" si="601"/>
        <v>006D</v>
      </c>
      <c r="D12811" t="str">
        <f t="shared" si="602"/>
        <v>006D</v>
      </c>
    </row>
    <row r="12812" spans="1:4" x14ac:dyDescent="0.3">
      <c r="A12812">
        <v>5.77E-3</v>
      </c>
      <c r="B12812">
        <f t="shared" si="600"/>
        <v>94.535679999999999</v>
      </c>
      <c r="C12812" t="str">
        <f t="shared" si="601"/>
        <v>005E</v>
      </c>
      <c r="D12812" t="str">
        <f t="shared" si="602"/>
        <v>005E</v>
      </c>
    </row>
    <row r="12813" spans="1:4" x14ac:dyDescent="0.3">
      <c r="A12813">
        <v>5.7999999999999996E-3</v>
      </c>
      <c r="B12813">
        <f t="shared" si="600"/>
        <v>95.027199999999993</v>
      </c>
      <c r="C12813" t="str">
        <f t="shared" si="601"/>
        <v>005F</v>
      </c>
      <c r="D12813" t="str">
        <f t="shared" si="602"/>
        <v>005F</v>
      </c>
    </row>
    <row r="12814" spans="1:4" x14ac:dyDescent="0.3">
      <c r="A12814">
        <v>5.4299999999999999E-3</v>
      </c>
      <c r="B12814">
        <f t="shared" si="600"/>
        <v>88.965119999999999</v>
      </c>
      <c r="C12814" t="str">
        <f t="shared" si="601"/>
        <v>0058</v>
      </c>
      <c r="D12814" t="str">
        <f t="shared" si="602"/>
        <v>0058</v>
      </c>
    </row>
    <row r="12815" spans="1:4" x14ac:dyDescent="0.3">
      <c r="A12815">
        <v>3.9399999999999999E-3</v>
      </c>
      <c r="B12815">
        <f t="shared" si="600"/>
        <v>64.552959999999999</v>
      </c>
      <c r="C12815" t="str">
        <f t="shared" si="601"/>
        <v>0040</v>
      </c>
      <c r="D12815" t="str">
        <f t="shared" si="602"/>
        <v>0040</v>
      </c>
    </row>
    <row r="12816" spans="1:4" x14ac:dyDescent="0.3">
      <c r="A12816">
        <v>-1.8000000000000001E-4</v>
      </c>
      <c r="B12816">
        <f t="shared" si="600"/>
        <v>-2.9491200000000002</v>
      </c>
      <c r="C12816" t="str">
        <f t="shared" si="601"/>
        <v>FFFFFFFFFE</v>
      </c>
      <c r="D12816" t="str">
        <f t="shared" si="602"/>
        <v>FFFE</v>
      </c>
    </row>
    <row r="12817" spans="1:4" x14ac:dyDescent="0.3">
      <c r="A12817">
        <v>3.1E-4</v>
      </c>
      <c r="B12817">
        <f t="shared" si="600"/>
        <v>5.07904</v>
      </c>
      <c r="C12817" t="str">
        <f t="shared" si="601"/>
        <v>0005</v>
      </c>
      <c r="D12817" t="str">
        <f t="shared" si="602"/>
        <v>0005</v>
      </c>
    </row>
    <row r="12818" spans="1:4" x14ac:dyDescent="0.3">
      <c r="A12818">
        <v>1.65E-3</v>
      </c>
      <c r="B12818">
        <f t="shared" si="600"/>
        <v>27.0336</v>
      </c>
      <c r="C12818" t="str">
        <f t="shared" si="601"/>
        <v>001B</v>
      </c>
      <c r="D12818" t="str">
        <f t="shared" si="602"/>
        <v>001B</v>
      </c>
    </row>
    <row r="12819" spans="1:4" x14ac:dyDescent="0.3">
      <c r="A12819">
        <v>-1.8E-3</v>
      </c>
      <c r="B12819">
        <f t="shared" si="600"/>
        <v>-29.491199999999999</v>
      </c>
      <c r="C12819" t="str">
        <f t="shared" si="601"/>
        <v>FFFFFFFFE3</v>
      </c>
      <c r="D12819" t="str">
        <f t="shared" si="602"/>
        <v>FFE3</v>
      </c>
    </row>
    <row r="12820" spans="1:4" x14ac:dyDescent="0.3">
      <c r="A12820">
        <v>-9.7999999999999997E-4</v>
      </c>
      <c r="B12820">
        <f t="shared" si="600"/>
        <v>-16.056319999999999</v>
      </c>
      <c r="C12820" t="str">
        <f t="shared" si="601"/>
        <v>FFFFFFFFF0</v>
      </c>
      <c r="D12820" t="str">
        <f t="shared" si="602"/>
        <v>FFF0</v>
      </c>
    </row>
    <row r="12821" spans="1:4" x14ac:dyDescent="0.3">
      <c r="A12821">
        <v>1.6800000000000001E-3</v>
      </c>
      <c r="B12821">
        <f t="shared" si="600"/>
        <v>27.525120000000001</v>
      </c>
      <c r="C12821" t="str">
        <f t="shared" si="601"/>
        <v>001B</v>
      </c>
      <c r="D12821" t="str">
        <f t="shared" si="602"/>
        <v>001B</v>
      </c>
    </row>
    <row r="12822" spans="1:4" x14ac:dyDescent="0.3">
      <c r="A12822">
        <v>1.1900000000000001E-3</v>
      </c>
      <c r="B12822">
        <f t="shared" si="600"/>
        <v>19.496960000000001</v>
      </c>
      <c r="C12822" t="str">
        <f t="shared" si="601"/>
        <v>0013</v>
      </c>
      <c r="D12822" t="str">
        <f t="shared" si="602"/>
        <v>0013</v>
      </c>
    </row>
    <row r="12823" spans="1:4" x14ac:dyDescent="0.3">
      <c r="A12823">
        <v>1.1299999999999999E-3</v>
      </c>
      <c r="B12823">
        <f t="shared" si="600"/>
        <v>18.513919999999999</v>
      </c>
      <c r="C12823" t="str">
        <f t="shared" si="601"/>
        <v>0012</v>
      </c>
      <c r="D12823" t="str">
        <f t="shared" si="602"/>
        <v>0012</v>
      </c>
    </row>
    <row r="12824" spans="1:4" x14ac:dyDescent="0.3">
      <c r="A12824">
        <v>4.8999999999999998E-4</v>
      </c>
      <c r="B12824">
        <f t="shared" si="600"/>
        <v>8.0281599999999997</v>
      </c>
      <c r="C12824" t="str">
        <f t="shared" si="601"/>
        <v>0008</v>
      </c>
      <c r="D12824" t="str">
        <f t="shared" si="602"/>
        <v>0008</v>
      </c>
    </row>
    <row r="12825" spans="1:4" x14ac:dyDescent="0.3">
      <c r="A12825">
        <v>1.01E-3</v>
      </c>
      <c r="B12825">
        <f t="shared" si="600"/>
        <v>16.547840000000001</v>
      </c>
      <c r="C12825" t="str">
        <f t="shared" si="601"/>
        <v>0010</v>
      </c>
      <c r="D12825" t="str">
        <f t="shared" si="602"/>
        <v>0010</v>
      </c>
    </row>
    <row r="12826" spans="1:4" x14ac:dyDescent="0.3">
      <c r="A12826">
        <v>-2.2599999999999999E-3</v>
      </c>
      <c r="B12826">
        <f t="shared" si="600"/>
        <v>-37.027839999999998</v>
      </c>
      <c r="C12826" t="str">
        <f t="shared" si="601"/>
        <v>FFFFFFFFDB</v>
      </c>
      <c r="D12826" t="str">
        <f t="shared" si="602"/>
        <v>FFDB</v>
      </c>
    </row>
    <row r="12827" spans="1:4" x14ac:dyDescent="0.3">
      <c r="A12827">
        <v>-1.8E-3</v>
      </c>
      <c r="B12827">
        <f t="shared" si="600"/>
        <v>-29.491199999999999</v>
      </c>
      <c r="C12827" t="str">
        <f t="shared" si="601"/>
        <v>FFFFFFFFE3</v>
      </c>
      <c r="D12827" t="str">
        <f t="shared" si="602"/>
        <v>FFE3</v>
      </c>
    </row>
    <row r="12828" spans="1:4" x14ac:dyDescent="0.3">
      <c r="A12828">
        <v>2.7799999999999999E-3</v>
      </c>
      <c r="B12828">
        <f t="shared" si="600"/>
        <v>45.547519999999999</v>
      </c>
      <c r="C12828" t="str">
        <f t="shared" si="601"/>
        <v>002D</v>
      </c>
      <c r="D12828" t="str">
        <f t="shared" si="602"/>
        <v>002D</v>
      </c>
    </row>
    <row r="12829" spans="1:4" x14ac:dyDescent="0.3">
      <c r="A12829">
        <v>3.14E-3</v>
      </c>
      <c r="B12829">
        <f t="shared" si="600"/>
        <v>51.44576</v>
      </c>
      <c r="C12829" t="str">
        <f t="shared" si="601"/>
        <v>0033</v>
      </c>
      <c r="D12829" t="str">
        <f t="shared" si="602"/>
        <v>0033</v>
      </c>
    </row>
    <row r="12830" spans="1:4" x14ac:dyDescent="0.3">
      <c r="A12830">
        <v>5.1900000000000002E-3</v>
      </c>
      <c r="B12830">
        <f t="shared" si="600"/>
        <v>85.032960000000003</v>
      </c>
      <c r="C12830" t="str">
        <f t="shared" si="601"/>
        <v>0055</v>
      </c>
      <c r="D12830" t="str">
        <f t="shared" si="602"/>
        <v>0055</v>
      </c>
    </row>
    <row r="12831" spans="1:4" x14ac:dyDescent="0.3">
      <c r="A12831">
        <v>6.13E-3</v>
      </c>
      <c r="B12831">
        <f t="shared" si="600"/>
        <v>100.43392</v>
      </c>
      <c r="C12831" t="str">
        <f t="shared" si="601"/>
        <v>0064</v>
      </c>
      <c r="D12831" t="str">
        <f t="shared" si="602"/>
        <v>0064</v>
      </c>
    </row>
    <row r="12832" spans="1:4" x14ac:dyDescent="0.3">
      <c r="A12832">
        <v>5.2199999999999998E-3</v>
      </c>
      <c r="B12832">
        <f t="shared" si="600"/>
        <v>85.524479999999997</v>
      </c>
      <c r="C12832" t="str">
        <f t="shared" si="601"/>
        <v>0055</v>
      </c>
      <c r="D12832" t="str">
        <f t="shared" si="602"/>
        <v>0055</v>
      </c>
    </row>
    <row r="12833" spans="1:4" x14ac:dyDescent="0.3">
      <c r="A12833">
        <v>4.4600000000000004E-3</v>
      </c>
      <c r="B12833">
        <f t="shared" si="600"/>
        <v>73.072640000000007</v>
      </c>
      <c r="C12833" t="str">
        <f t="shared" si="601"/>
        <v>0049</v>
      </c>
      <c r="D12833" t="str">
        <f t="shared" si="602"/>
        <v>0049</v>
      </c>
    </row>
    <row r="12834" spans="1:4" x14ac:dyDescent="0.3">
      <c r="A12834">
        <v>5.1599999999999997E-3</v>
      </c>
      <c r="B12834">
        <f t="shared" si="600"/>
        <v>84.541439999999994</v>
      </c>
      <c r="C12834" t="str">
        <f t="shared" si="601"/>
        <v>0054</v>
      </c>
      <c r="D12834" t="str">
        <f t="shared" si="602"/>
        <v>0054</v>
      </c>
    </row>
    <row r="12835" spans="1:4" x14ac:dyDescent="0.3">
      <c r="A12835">
        <v>4.4299999999999999E-3</v>
      </c>
      <c r="B12835">
        <f t="shared" si="600"/>
        <v>72.581119999999999</v>
      </c>
      <c r="C12835" t="str">
        <f t="shared" si="601"/>
        <v>0048</v>
      </c>
      <c r="D12835" t="str">
        <f t="shared" si="602"/>
        <v>0048</v>
      </c>
    </row>
    <row r="12836" spans="1:4" x14ac:dyDescent="0.3">
      <c r="A12836">
        <v>5.2199999999999998E-3</v>
      </c>
      <c r="B12836">
        <f t="shared" si="600"/>
        <v>85.524479999999997</v>
      </c>
      <c r="C12836" t="str">
        <f t="shared" si="601"/>
        <v>0055</v>
      </c>
      <c r="D12836" t="str">
        <f t="shared" si="602"/>
        <v>0055</v>
      </c>
    </row>
    <row r="12837" spans="1:4" x14ac:dyDescent="0.3">
      <c r="A12837">
        <v>2.4399999999999999E-3</v>
      </c>
      <c r="B12837">
        <f t="shared" si="600"/>
        <v>39.976959999999998</v>
      </c>
      <c r="C12837" t="str">
        <f t="shared" si="601"/>
        <v>0027</v>
      </c>
      <c r="D12837" t="str">
        <f t="shared" si="602"/>
        <v>0027</v>
      </c>
    </row>
    <row r="12838" spans="1:4" x14ac:dyDescent="0.3">
      <c r="A12838">
        <v>3.7799999999999999E-3</v>
      </c>
      <c r="B12838">
        <f t="shared" si="600"/>
        <v>61.931519999999999</v>
      </c>
      <c r="C12838" t="str">
        <f t="shared" si="601"/>
        <v>003D</v>
      </c>
      <c r="D12838" t="str">
        <f t="shared" si="602"/>
        <v>003D</v>
      </c>
    </row>
    <row r="12839" spans="1:4" x14ac:dyDescent="0.3">
      <c r="A12839">
        <v>-2.1000000000000001E-4</v>
      </c>
      <c r="B12839">
        <f t="shared" si="600"/>
        <v>-3.4406400000000001</v>
      </c>
      <c r="C12839" t="str">
        <f t="shared" si="601"/>
        <v>FFFFFFFFFD</v>
      </c>
      <c r="D12839" t="str">
        <f t="shared" si="602"/>
        <v>FFFD</v>
      </c>
    </row>
    <row r="12840" spans="1:4" x14ac:dyDescent="0.3">
      <c r="A12840">
        <v>-1.6800000000000001E-3</v>
      </c>
      <c r="B12840">
        <f t="shared" si="600"/>
        <v>-27.525120000000001</v>
      </c>
      <c r="C12840" t="str">
        <f t="shared" si="601"/>
        <v>FFFFFFFFE5</v>
      </c>
      <c r="D12840" t="str">
        <f t="shared" si="602"/>
        <v>FFE5</v>
      </c>
    </row>
    <row r="12841" spans="1:4" x14ac:dyDescent="0.3">
      <c r="A12841">
        <v>2.0799999999999998E-3</v>
      </c>
      <c r="B12841">
        <f t="shared" si="600"/>
        <v>34.078719999999997</v>
      </c>
      <c r="C12841" t="str">
        <f t="shared" si="601"/>
        <v>0022</v>
      </c>
      <c r="D12841" t="str">
        <f t="shared" si="602"/>
        <v>0022</v>
      </c>
    </row>
    <row r="12842" spans="1:4" x14ac:dyDescent="0.3">
      <c r="A12842">
        <v>2.5000000000000001E-3</v>
      </c>
      <c r="B12842">
        <f t="shared" si="600"/>
        <v>40.96</v>
      </c>
      <c r="C12842" t="str">
        <f t="shared" si="601"/>
        <v>0028</v>
      </c>
      <c r="D12842" t="str">
        <f t="shared" si="602"/>
        <v>0028</v>
      </c>
    </row>
    <row r="12843" spans="1:4" x14ac:dyDescent="0.3">
      <c r="A12843">
        <v>1.4599999999999999E-3</v>
      </c>
      <c r="B12843">
        <f t="shared" si="600"/>
        <v>23.920639999999999</v>
      </c>
      <c r="C12843" t="str">
        <f t="shared" si="601"/>
        <v>0017</v>
      </c>
      <c r="D12843" t="str">
        <f t="shared" si="602"/>
        <v>0017</v>
      </c>
    </row>
    <row r="12844" spans="1:4" x14ac:dyDescent="0.3">
      <c r="A12844">
        <v>-1.8600000000000001E-3</v>
      </c>
      <c r="B12844">
        <f t="shared" si="600"/>
        <v>-30.474240000000002</v>
      </c>
      <c r="C12844" t="str">
        <f t="shared" si="601"/>
        <v>FFFFFFFFE2</v>
      </c>
      <c r="D12844" t="str">
        <f t="shared" si="602"/>
        <v>FFE2</v>
      </c>
    </row>
    <row r="12845" spans="1:4" x14ac:dyDescent="0.3">
      <c r="A12845">
        <v>2.7E-4</v>
      </c>
      <c r="B12845">
        <f t="shared" si="600"/>
        <v>4.4236800000000001</v>
      </c>
      <c r="C12845" t="str">
        <f t="shared" si="601"/>
        <v>0004</v>
      </c>
      <c r="D12845" t="str">
        <f t="shared" si="602"/>
        <v>0004</v>
      </c>
    </row>
    <row r="12846" spans="1:4" x14ac:dyDescent="0.3">
      <c r="A12846">
        <v>4.8999999999999998E-4</v>
      </c>
      <c r="B12846">
        <f t="shared" si="600"/>
        <v>8.0281599999999997</v>
      </c>
      <c r="C12846" t="str">
        <f t="shared" si="601"/>
        <v>0008</v>
      </c>
      <c r="D12846" t="str">
        <f t="shared" si="602"/>
        <v>0008</v>
      </c>
    </row>
    <row r="12847" spans="1:4" x14ac:dyDescent="0.3">
      <c r="A12847">
        <v>-4.2999999999999999E-4</v>
      </c>
      <c r="B12847">
        <f t="shared" si="600"/>
        <v>-7.0451199999999998</v>
      </c>
      <c r="C12847" t="str">
        <f t="shared" si="601"/>
        <v>FFFFFFFFF9</v>
      </c>
      <c r="D12847" t="str">
        <f t="shared" si="602"/>
        <v>FFF9</v>
      </c>
    </row>
    <row r="12848" spans="1:4" x14ac:dyDescent="0.3">
      <c r="A12848">
        <v>-3.1E-4</v>
      </c>
      <c r="B12848">
        <f t="shared" si="600"/>
        <v>-5.07904</v>
      </c>
      <c r="C12848" t="str">
        <f t="shared" si="601"/>
        <v>FFFFFFFFFB</v>
      </c>
      <c r="D12848" t="str">
        <f t="shared" si="602"/>
        <v>FFFB</v>
      </c>
    </row>
    <row r="12849" spans="1:4" x14ac:dyDescent="0.3">
      <c r="A12849">
        <v>1.1900000000000001E-3</v>
      </c>
      <c r="B12849">
        <f t="shared" si="600"/>
        <v>19.496960000000001</v>
      </c>
      <c r="C12849" t="str">
        <f t="shared" si="601"/>
        <v>0013</v>
      </c>
      <c r="D12849" t="str">
        <f t="shared" si="602"/>
        <v>0013</v>
      </c>
    </row>
    <row r="12850" spans="1:4" x14ac:dyDescent="0.3">
      <c r="A12850">
        <v>1.8600000000000001E-3</v>
      </c>
      <c r="B12850">
        <f t="shared" si="600"/>
        <v>30.474240000000002</v>
      </c>
      <c r="C12850" t="str">
        <f t="shared" si="601"/>
        <v>001E</v>
      </c>
      <c r="D12850" t="str">
        <f t="shared" si="602"/>
        <v>001E</v>
      </c>
    </row>
    <row r="12851" spans="1:4" x14ac:dyDescent="0.3">
      <c r="A12851">
        <v>-6.0000000000000002E-5</v>
      </c>
      <c r="B12851">
        <f t="shared" si="600"/>
        <v>-0.98304000000000002</v>
      </c>
      <c r="C12851" t="str">
        <f t="shared" si="601"/>
        <v>0000</v>
      </c>
      <c r="D12851" t="str">
        <f t="shared" si="602"/>
        <v>0000</v>
      </c>
    </row>
    <row r="12852" spans="1:4" x14ac:dyDescent="0.3">
      <c r="A12852">
        <v>3.9100000000000003E-3</v>
      </c>
      <c r="B12852">
        <f t="shared" si="600"/>
        <v>64.061440000000005</v>
      </c>
      <c r="C12852" t="str">
        <f t="shared" si="601"/>
        <v>0040</v>
      </c>
      <c r="D12852" t="str">
        <f t="shared" si="602"/>
        <v>0040</v>
      </c>
    </row>
    <row r="12853" spans="1:4" x14ac:dyDescent="0.3">
      <c r="A12853">
        <v>4.0000000000000001E-3</v>
      </c>
      <c r="B12853">
        <f t="shared" si="600"/>
        <v>65.536000000000001</v>
      </c>
      <c r="C12853" t="str">
        <f t="shared" si="601"/>
        <v>0041</v>
      </c>
      <c r="D12853" t="str">
        <f t="shared" si="602"/>
        <v>0041</v>
      </c>
    </row>
    <row r="12854" spans="1:4" x14ac:dyDescent="0.3">
      <c r="A12854">
        <v>6.0699999999999999E-3</v>
      </c>
      <c r="B12854">
        <f t="shared" si="600"/>
        <v>99.450879999999998</v>
      </c>
      <c r="C12854" t="str">
        <f t="shared" si="601"/>
        <v>0063</v>
      </c>
      <c r="D12854" t="str">
        <f t="shared" si="602"/>
        <v>0063</v>
      </c>
    </row>
    <row r="12855" spans="1:4" x14ac:dyDescent="0.3">
      <c r="A12855">
        <v>4.5500000000000002E-3</v>
      </c>
      <c r="B12855">
        <f t="shared" si="600"/>
        <v>74.547200000000004</v>
      </c>
      <c r="C12855" t="str">
        <f t="shared" si="601"/>
        <v>004A</v>
      </c>
      <c r="D12855" t="str">
        <f t="shared" si="602"/>
        <v>004A</v>
      </c>
    </row>
    <row r="12856" spans="1:4" x14ac:dyDescent="0.3">
      <c r="A12856">
        <v>7.1999999999999998E-3</v>
      </c>
      <c r="B12856">
        <f t="shared" si="600"/>
        <v>117.9648</v>
      </c>
      <c r="C12856" t="str">
        <f t="shared" si="601"/>
        <v>0075</v>
      </c>
      <c r="D12856" t="str">
        <f t="shared" si="602"/>
        <v>0075</v>
      </c>
    </row>
    <row r="12857" spans="1:4" x14ac:dyDescent="0.3">
      <c r="A12857">
        <v>4.4900000000000001E-3</v>
      </c>
      <c r="B12857">
        <f t="shared" si="600"/>
        <v>73.564160000000001</v>
      </c>
      <c r="C12857" t="str">
        <f t="shared" si="601"/>
        <v>0049</v>
      </c>
      <c r="D12857" t="str">
        <f t="shared" si="602"/>
        <v>0049</v>
      </c>
    </row>
    <row r="12858" spans="1:4" x14ac:dyDescent="0.3">
      <c r="A12858">
        <v>4.4900000000000001E-3</v>
      </c>
      <c r="B12858">
        <f t="shared" si="600"/>
        <v>73.564160000000001</v>
      </c>
      <c r="C12858" t="str">
        <f t="shared" si="601"/>
        <v>0049</v>
      </c>
      <c r="D12858" t="str">
        <f t="shared" si="602"/>
        <v>0049</v>
      </c>
    </row>
    <row r="12859" spans="1:4" x14ac:dyDescent="0.3">
      <c r="A12859">
        <v>6.5900000000000004E-3</v>
      </c>
      <c r="B12859">
        <f t="shared" si="600"/>
        <v>107.97056000000001</v>
      </c>
      <c r="C12859" t="str">
        <f t="shared" si="601"/>
        <v>006B</v>
      </c>
      <c r="D12859" t="str">
        <f t="shared" si="602"/>
        <v>006B</v>
      </c>
    </row>
    <row r="12860" spans="1:4" x14ac:dyDescent="0.3">
      <c r="A12860">
        <v>5.9199999999999999E-3</v>
      </c>
      <c r="B12860">
        <f t="shared" si="600"/>
        <v>96.993279999999999</v>
      </c>
      <c r="C12860" t="str">
        <f t="shared" si="601"/>
        <v>0060</v>
      </c>
      <c r="D12860" t="str">
        <f t="shared" si="602"/>
        <v>0060</v>
      </c>
    </row>
    <row r="12861" spans="1:4" x14ac:dyDescent="0.3">
      <c r="A12861">
        <v>7.5399999999999998E-3</v>
      </c>
      <c r="B12861">
        <f t="shared" si="600"/>
        <v>123.53536</v>
      </c>
      <c r="C12861" t="str">
        <f t="shared" si="601"/>
        <v>007B</v>
      </c>
      <c r="D12861" t="str">
        <f t="shared" si="602"/>
        <v>007B</v>
      </c>
    </row>
    <row r="12862" spans="1:4" x14ac:dyDescent="0.3">
      <c r="A12862">
        <v>5.7099999999999998E-3</v>
      </c>
      <c r="B12862">
        <f t="shared" si="600"/>
        <v>93.552639999999997</v>
      </c>
      <c r="C12862" t="str">
        <f t="shared" si="601"/>
        <v>005D</v>
      </c>
      <c r="D12862" t="str">
        <f t="shared" si="602"/>
        <v>005D</v>
      </c>
    </row>
    <row r="12863" spans="1:4" x14ac:dyDescent="0.3">
      <c r="A12863">
        <v>5.9800000000000001E-3</v>
      </c>
      <c r="B12863">
        <f t="shared" si="600"/>
        <v>97.976320000000001</v>
      </c>
      <c r="C12863" t="str">
        <f t="shared" si="601"/>
        <v>0061</v>
      </c>
      <c r="D12863" t="str">
        <f t="shared" si="602"/>
        <v>0061</v>
      </c>
    </row>
    <row r="12864" spans="1:4" x14ac:dyDescent="0.3">
      <c r="A12864">
        <v>5.8900000000000003E-3</v>
      </c>
      <c r="B12864">
        <f t="shared" si="600"/>
        <v>96.501760000000004</v>
      </c>
      <c r="C12864" t="str">
        <f t="shared" si="601"/>
        <v>0060</v>
      </c>
      <c r="D12864" t="str">
        <f t="shared" si="602"/>
        <v>0060</v>
      </c>
    </row>
    <row r="12865" spans="1:4" x14ac:dyDescent="0.3">
      <c r="A12865">
        <v>5.4900000000000001E-3</v>
      </c>
      <c r="B12865">
        <f t="shared" si="600"/>
        <v>89.948160000000001</v>
      </c>
      <c r="C12865" t="str">
        <f t="shared" si="601"/>
        <v>0059</v>
      </c>
      <c r="D12865" t="str">
        <f t="shared" si="602"/>
        <v>0059</v>
      </c>
    </row>
    <row r="12866" spans="1:4" x14ac:dyDescent="0.3">
      <c r="A12866">
        <v>7.1999999999999998E-3</v>
      </c>
      <c r="B12866">
        <f t="shared" si="600"/>
        <v>117.9648</v>
      </c>
      <c r="C12866" t="str">
        <f t="shared" si="601"/>
        <v>0075</v>
      </c>
      <c r="D12866" t="str">
        <f t="shared" si="602"/>
        <v>0075</v>
      </c>
    </row>
    <row r="12867" spans="1:4" x14ac:dyDescent="0.3">
      <c r="A12867">
        <v>7.3499999999999998E-3</v>
      </c>
      <c r="B12867">
        <f t="shared" ref="B12867:B12930" si="603">A12867*($F$2)</f>
        <v>120.4224</v>
      </c>
      <c r="C12867" t="str">
        <f t="shared" ref="C12867:C12930" si="604">DEC2HEX(B12867,4)</f>
        <v>0078</v>
      </c>
      <c r="D12867" t="str">
        <f t="shared" ref="D12867:D12930" si="605">RIGHT(C12867,4)</f>
        <v>0078</v>
      </c>
    </row>
    <row r="12868" spans="1:4" x14ac:dyDescent="0.3">
      <c r="A12868">
        <v>4.6699999999999997E-3</v>
      </c>
      <c r="B12868">
        <f t="shared" si="603"/>
        <v>76.513279999999995</v>
      </c>
      <c r="C12868" t="str">
        <f t="shared" si="604"/>
        <v>004C</v>
      </c>
      <c r="D12868" t="str">
        <f t="shared" si="605"/>
        <v>004C</v>
      </c>
    </row>
    <row r="12869" spans="1:4" x14ac:dyDescent="0.3">
      <c r="A12869">
        <v>3.14E-3</v>
      </c>
      <c r="B12869">
        <f t="shared" si="603"/>
        <v>51.44576</v>
      </c>
      <c r="C12869" t="str">
        <f t="shared" si="604"/>
        <v>0033</v>
      </c>
      <c r="D12869" t="str">
        <f t="shared" si="605"/>
        <v>0033</v>
      </c>
    </row>
    <row r="12870" spans="1:4" x14ac:dyDescent="0.3">
      <c r="A12870">
        <v>7.6000000000000004E-4</v>
      </c>
      <c r="B12870">
        <f t="shared" si="603"/>
        <v>12.451840000000001</v>
      </c>
      <c r="C12870" t="str">
        <f t="shared" si="604"/>
        <v>000C</v>
      </c>
      <c r="D12870" t="str">
        <f t="shared" si="605"/>
        <v>000C</v>
      </c>
    </row>
    <row r="12871" spans="1:4" x14ac:dyDescent="0.3">
      <c r="A12871">
        <v>1.34E-3</v>
      </c>
      <c r="B12871">
        <f t="shared" si="603"/>
        <v>21.954560000000001</v>
      </c>
      <c r="C12871" t="str">
        <f t="shared" si="604"/>
        <v>0015</v>
      </c>
      <c r="D12871" t="str">
        <f t="shared" si="605"/>
        <v>0015</v>
      </c>
    </row>
    <row r="12872" spans="1:4" x14ac:dyDescent="0.3">
      <c r="A12872">
        <v>6.2599999999999999E-3</v>
      </c>
      <c r="B12872">
        <f t="shared" si="603"/>
        <v>102.56384</v>
      </c>
      <c r="C12872" t="str">
        <f t="shared" si="604"/>
        <v>0066</v>
      </c>
      <c r="D12872" t="str">
        <f t="shared" si="605"/>
        <v>0066</v>
      </c>
    </row>
    <row r="12873" spans="1:4" x14ac:dyDescent="0.3">
      <c r="A12873">
        <v>7.8700000000000003E-3</v>
      </c>
      <c r="B12873">
        <f t="shared" si="603"/>
        <v>128.94208</v>
      </c>
      <c r="C12873" t="str">
        <f t="shared" si="604"/>
        <v>0080</v>
      </c>
      <c r="D12873" t="str">
        <f t="shared" si="605"/>
        <v>0080</v>
      </c>
    </row>
    <row r="12874" spans="1:4" x14ac:dyDescent="0.3">
      <c r="A12874">
        <v>2.81E-3</v>
      </c>
      <c r="B12874">
        <f t="shared" si="603"/>
        <v>46.03904</v>
      </c>
      <c r="C12874" t="str">
        <f t="shared" si="604"/>
        <v>002E</v>
      </c>
      <c r="D12874" t="str">
        <f t="shared" si="605"/>
        <v>002E</v>
      </c>
    </row>
    <row r="12875" spans="1:4" x14ac:dyDescent="0.3">
      <c r="A12875">
        <v>2.0100000000000001E-3</v>
      </c>
      <c r="B12875">
        <f t="shared" si="603"/>
        <v>32.931840000000001</v>
      </c>
      <c r="C12875" t="str">
        <f t="shared" si="604"/>
        <v>0020</v>
      </c>
      <c r="D12875" t="str">
        <f t="shared" si="605"/>
        <v>0020</v>
      </c>
    </row>
    <row r="12876" spans="1:4" x14ac:dyDescent="0.3">
      <c r="A12876">
        <v>3.1700000000000001E-3</v>
      </c>
      <c r="B12876">
        <f t="shared" si="603"/>
        <v>51.937280000000001</v>
      </c>
      <c r="C12876" t="str">
        <f t="shared" si="604"/>
        <v>0033</v>
      </c>
      <c r="D12876" t="str">
        <f t="shared" si="605"/>
        <v>0033</v>
      </c>
    </row>
    <row r="12877" spans="1:4" x14ac:dyDescent="0.3">
      <c r="A12877">
        <v>3.7799999999999999E-3</v>
      </c>
      <c r="B12877">
        <f t="shared" si="603"/>
        <v>61.931519999999999</v>
      </c>
      <c r="C12877" t="str">
        <f t="shared" si="604"/>
        <v>003D</v>
      </c>
      <c r="D12877" t="str">
        <f t="shared" si="605"/>
        <v>003D</v>
      </c>
    </row>
    <row r="12878" spans="1:4" x14ac:dyDescent="0.3">
      <c r="A12878">
        <v>2.6900000000000001E-3</v>
      </c>
      <c r="B12878">
        <f t="shared" si="603"/>
        <v>44.072960000000002</v>
      </c>
      <c r="C12878" t="str">
        <f t="shared" si="604"/>
        <v>002C</v>
      </c>
      <c r="D12878" t="str">
        <f t="shared" si="605"/>
        <v>002C</v>
      </c>
    </row>
    <row r="12879" spans="1:4" x14ac:dyDescent="0.3">
      <c r="A12879">
        <v>2.4099999999999998E-3</v>
      </c>
      <c r="B12879">
        <f t="shared" si="603"/>
        <v>39.485439999999997</v>
      </c>
      <c r="C12879" t="str">
        <f t="shared" si="604"/>
        <v>0027</v>
      </c>
      <c r="D12879" t="str">
        <f t="shared" si="605"/>
        <v>0027</v>
      </c>
    </row>
    <row r="12880" spans="1:4" x14ac:dyDescent="0.3">
      <c r="A12880">
        <v>2.0400000000000001E-3</v>
      </c>
      <c r="B12880">
        <f t="shared" si="603"/>
        <v>33.423360000000002</v>
      </c>
      <c r="C12880" t="str">
        <f t="shared" si="604"/>
        <v>0021</v>
      </c>
      <c r="D12880" t="str">
        <f t="shared" si="605"/>
        <v>0021</v>
      </c>
    </row>
    <row r="12881" spans="1:4" x14ac:dyDescent="0.3">
      <c r="A12881">
        <v>3.9699999999999996E-3</v>
      </c>
      <c r="B12881">
        <f t="shared" si="603"/>
        <v>65.044479999999993</v>
      </c>
      <c r="C12881" t="str">
        <f t="shared" si="604"/>
        <v>0041</v>
      </c>
      <c r="D12881" t="str">
        <f t="shared" si="605"/>
        <v>0041</v>
      </c>
    </row>
    <row r="12882" spans="1:4" x14ac:dyDescent="0.3">
      <c r="A12882">
        <v>5.4299999999999999E-3</v>
      </c>
      <c r="B12882">
        <f t="shared" si="603"/>
        <v>88.965119999999999</v>
      </c>
      <c r="C12882" t="str">
        <f t="shared" si="604"/>
        <v>0058</v>
      </c>
      <c r="D12882" t="str">
        <f t="shared" si="605"/>
        <v>0058</v>
      </c>
    </row>
    <row r="12883" spans="1:4" x14ac:dyDescent="0.3">
      <c r="A12883">
        <v>6.6800000000000002E-3</v>
      </c>
      <c r="B12883">
        <f t="shared" si="603"/>
        <v>109.44512</v>
      </c>
      <c r="C12883" t="str">
        <f t="shared" si="604"/>
        <v>006D</v>
      </c>
      <c r="D12883" t="str">
        <f t="shared" si="605"/>
        <v>006D</v>
      </c>
    </row>
    <row r="12884" spans="1:4" x14ac:dyDescent="0.3">
      <c r="A12884">
        <v>1.035E-2</v>
      </c>
      <c r="B12884">
        <f t="shared" si="603"/>
        <v>169.5744</v>
      </c>
      <c r="C12884" t="str">
        <f t="shared" si="604"/>
        <v>00A9</v>
      </c>
      <c r="D12884" t="str">
        <f t="shared" si="605"/>
        <v>00A9</v>
      </c>
    </row>
    <row r="12885" spans="1:4" x14ac:dyDescent="0.3">
      <c r="A12885">
        <v>1.0070000000000001E-2</v>
      </c>
      <c r="B12885">
        <f t="shared" si="603"/>
        <v>164.98688000000001</v>
      </c>
      <c r="C12885" t="str">
        <f t="shared" si="604"/>
        <v>00A4</v>
      </c>
      <c r="D12885" t="str">
        <f t="shared" si="605"/>
        <v>00A4</v>
      </c>
    </row>
    <row r="12886" spans="1:4" x14ac:dyDescent="0.3">
      <c r="A12886">
        <v>6.4700000000000001E-3</v>
      </c>
      <c r="B12886">
        <f t="shared" si="603"/>
        <v>106.00448</v>
      </c>
      <c r="C12886" t="str">
        <f t="shared" si="604"/>
        <v>006A</v>
      </c>
      <c r="D12886" t="str">
        <f t="shared" si="605"/>
        <v>006A</v>
      </c>
    </row>
    <row r="12887" spans="1:4" x14ac:dyDescent="0.3">
      <c r="A12887">
        <v>7.4799999999999997E-3</v>
      </c>
      <c r="B12887">
        <f t="shared" si="603"/>
        <v>122.55231999999999</v>
      </c>
      <c r="C12887" t="str">
        <f t="shared" si="604"/>
        <v>007A</v>
      </c>
      <c r="D12887" t="str">
        <f t="shared" si="605"/>
        <v>007A</v>
      </c>
    </row>
    <row r="12888" spans="1:4" x14ac:dyDescent="0.3">
      <c r="A12888">
        <v>7.6899999999999998E-3</v>
      </c>
      <c r="B12888">
        <f t="shared" si="603"/>
        <v>125.99296</v>
      </c>
      <c r="C12888" t="str">
        <f t="shared" si="604"/>
        <v>007D</v>
      </c>
      <c r="D12888" t="str">
        <f t="shared" si="605"/>
        <v>007D</v>
      </c>
    </row>
    <row r="12889" spans="1:4" x14ac:dyDescent="0.3">
      <c r="A12889">
        <v>8.6400000000000001E-3</v>
      </c>
      <c r="B12889">
        <f t="shared" si="603"/>
        <v>141.55776</v>
      </c>
      <c r="C12889" t="str">
        <f t="shared" si="604"/>
        <v>008D</v>
      </c>
      <c r="D12889" t="str">
        <f t="shared" si="605"/>
        <v>008D</v>
      </c>
    </row>
    <row r="12890" spans="1:4" x14ac:dyDescent="0.3">
      <c r="A12890">
        <v>7.6600000000000001E-3</v>
      </c>
      <c r="B12890">
        <f t="shared" si="603"/>
        <v>125.50144</v>
      </c>
      <c r="C12890" t="str">
        <f t="shared" si="604"/>
        <v>007D</v>
      </c>
      <c r="D12890" t="str">
        <f t="shared" si="605"/>
        <v>007D</v>
      </c>
    </row>
    <row r="12891" spans="1:4" x14ac:dyDescent="0.3">
      <c r="A12891">
        <v>9.7000000000000003E-3</v>
      </c>
      <c r="B12891">
        <f t="shared" si="603"/>
        <v>158.9248</v>
      </c>
      <c r="C12891" t="str">
        <f t="shared" si="604"/>
        <v>009E</v>
      </c>
      <c r="D12891" t="str">
        <f t="shared" si="605"/>
        <v>009E</v>
      </c>
    </row>
    <row r="12892" spans="1:4" x14ac:dyDescent="0.3">
      <c r="A12892">
        <v>9.4000000000000004E-3</v>
      </c>
      <c r="B12892">
        <f t="shared" si="603"/>
        <v>154.00960000000001</v>
      </c>
      <c r="C12892" t="str">
        <f t="shared" si="604"/>
        <v>009A</v>
      </c>
      <c r="D12892" t="str">
        <f t="shared" si="605"/>
        <v>009A</v>
      </c>
    </row>
    <row r="12893" spans="1:4" x14ac:dyDescent="0.3">
      <c r="A12893">
        <v>9.1599999999999997E-3</v>
      </c>
      <c r="B12893">
        <f t="shared" si="603"/>
        <v>150.07744</v>
      </c>
      <c r="C12893" t="str">
        <f t="shared" si="604"/>
        <v>0096</v>
      </c>
      <c r="D12893" t="str">
        <f t="shared" si="605"/>
        <v>0096</v>
      </c>
    </row>
    <row r="12894" spans="1:4" x14ac:dyDescent="0.3">
      <c r="A12894">
        <v>8.2400000000000008E-3</v>
      </c>
      <c r="B12894">
        <f t="shared" si="603"/>
        <v>135.00416000000001</v>
      </c>
      <c r="C12894" t="str">
        <f t="shared" si="604"/>
        <v>0087</v>
      </c>
      <c r="D12894" t="str">
        <f t="shared" si="605"/>
        <v>0087</v>
      </c>
    </row>
    <row r="12895" spans="1:4" x14ac:dyDescent="0.3">
      <c r="A12895">
        <v>8.0599999999999995E-3</v>
      </c>
      <c r="B12895">
        <f t="shared" si="603"/>
        <v>132.05503999999999</v>
      </c>
      <c r="C12895" t="str">
        <f t="shared" si="604"/>
        <v>0084</v>
      </c>
      <c r="D12895" t="str">
        <f t="shared" si="605"/>
        <v>0084</v>
      </c>
    </row>
    <row r="12896" spans="1:4" x14ac:dyDescent="0.3">
      <c r="A12896">
        <v>9.1599999999999997E-3</v>
      </c>
      <c r="B12896">
        <f t="shared" si="603"/>
        <v>150.07744</v>
      </c>
      <c r="C12896" t="str">
        <f t="shared" si="604"/>
        <v>0096</v>
      </c>
      <c r="D12896" t="str">
        <f t="shared" si="605"/>
        <v>0096</v>
      </c>
    </row>
    <row r="12897" spans="1:4" x14ac:dyDescent="0.3">
      <c r="A12897">
        <v>1.1440000000000001E-2</v>
      </c>
      <c r="B12897">
        <f t="shared" si="603"/>
        <v>187.43296000000001</v>
      </c>
      <c r="C12897" t="str">
        <f t="shared" si="604"/>
        <v>00BB</v>
      </c>
      <c r="D12897" t="str">
        <f t="shared" si="605"/>
        <v>00BB</v>
      </c>
    </row>
    <row r="12898" spans="1:4" x14ac:dyDescent="0.3">
      <c r="A12898">
        <v>1.141E-2</v>
      </c>
      <c r="B12898">
        <f t="shared" si="603"/>
        <v>186.94144</v>
      </c>
      <c r="C12898" t="str">
        <f t="shared" si="604"/>
        <v>00BA</v>
      </c>
      <c r="D12898" t="str">
        <f t="shared" si="605"/>
        <v>00BA</v>
      </c>
    </row>
    <row r="12899" spans="1:4" x14ac:dyDescent="0.3">
      <c r="A12899">
        <v>1.004E-2</v>
      </c>
      <c r="B12899">
        <f t="shared" si="603"/>
        <v>164.49536000000001</v>
      </c>
      <c r="C12899" t="str">
        <f t="shared" si="604"/>
        <v>00A4</v>
      </c>
      <c r="D12899" t="str">
        <f t="shared" si="605"/>
        <v>00A4</v>
      </c>
    </row>
    <row r="12900" spans="1:4" x14ac:dyDescent="0.3">
      <c r="A12900">
        <v>1.1259999999999999E-2</v>
      </c>
      <c r="B12900">
        <f t="shared" si="603"/>
        <v>184.48383999999999</v>
      </c>
      <c r="C12900" t="str">
        <f t="shared" si="604"/>
        <v>00B8</v>
      </c>
      <c r="D12900" t="str">
        <f t="shared" si="605"/>
        <v>00B8</v>
      </c>
    </row>
    <row r="12901" spans="1:4" x14ac:dyDescent="0.3">
      <c r="A12901">
        <v>7.9699999999999997E-3</v>
      </c>
      <c r="B12901">
        <f t="shared" si="603"/>
        <v>130.58047999999999</v>
      </c>
      <c r="C12901" t="str">
        <f t="shared" si="604"/>
        <v>0082</v>
      </c>
      <c r="D12901" t="str">
        <f t="shared" si="605"/>
        <v>0082</v>
      </c>
    </row>
    <row r="12902" spans="1:4" x14ac:dyDescent="0.3">
      <c r="A12902">
        <v>4.5799999999999999E-3</v>
      </c>
      <c r="B12902">
        <f t="shared" si="603"/>
        <v>75.038719999999998</v>
      </c>
      <c r="C12902" t="str">
        <f t="shared" si="604"/>
        <v>004B</v>
      </c>
      <c r="D12902" t="str">
        <f t="shared" si="605"/>
        <v>004B</v>
      </c>
    </row>
    <row r="12903" spans="1:4" x14ac:dyDescent="0.3">
      <c r="A12903">
        <v>3.9100000000000003E-3</v>
      </c>
      <c r="B12903">
        <f t="shared" si="603"/>
        <v>64.061440000000005</v>
      </c>
      <c r="C12903" t="str">
        <f t="shared" si="604"/>
        <v>0040</v>
      </c>
      <c r="D12903" t="str">
        <f t="shared" si="605"/>
        <v>0040</v>
      </c>
    </row>
    <row r="12904" spans="1:4" x14ac:dyDescent="0.3">
      <c r="A12904">
        <v>6.6499999999999997E-3</v>
      </c>
      <c r="B12904">
        <f t="shared" si="603"/>
        <v>108.95359999999999</v>
      </c>
      <c r="C12904" t="str">
        <f t="shared" si="604"/>
        <v>006C</v>
      </c>
      <c r="D12904" t="str">
        <f t="shared" si="605"/>
        <v>006C</v>
      </c>
    </row>
    <row r="12905" spans="1:4" x14ac:dyDescent="0.3">
      <c r="A12905">
        <v>1.059E-2</v>
      </c>
      <c r="B12905">
        <f t="shared" si="603"/>
        <v>173.50656000000001</v>
      </c>
      <c r="C12905" t="str">
        <f t="shared" si="604"/>
        <v>00AD</v>
      </c>
      <c r="D12905" t="str">
        <f t="shared" si="605"/>
        <v>00AD</v>
      </c>
    </row>
    <row r="12906" spans="1:4" x14ac:dyDescent="0.3">
      <c r="A12906">
        <v>8.8800000000000007E-3</v>
      </c>
      <c r="B12906">
        <f t="shared" si="603"/>
        <v>145.48992000000001</v>
      </c>
      <c r="C12906" t="str">
        <f t="shared" si="604"/>
        <v>0091</v>
      </c>
      <c r="D12906" t="str">
        <f t="shared" si="605"/>
        <v>0091</v>
      </c>
    </row>
    <row r="12907" spans="1:4" x14ac:dyDescent="0.3">
      <c r="A12907">
        <v>7.0499999999999998E-3</v>
      </c>
      <c r="B12907">
        <f t="shared" si="603"/>
        <v>115.5072</v>
      </c>
      <c r="C12907" t="str">
        <f t="shared" si="604"/>
        <v>0073</v>
      </c>
      <c r="D12907" t="str">
        <f t="shared" si="605"/>
        <v>0073</v>
      </c>
    </row>
    <row r="12908" spans="1:4" x14ac:dyDescent="0.3">
      <c r="A12908">
        <v>6.13E-3</v>
      </c>
      <c r="B12908">
        <f t="shared" si="603"/>
        <v>100.43392</v>
      </c>
      <c r="C12908" t="str">
        <f t="shared" si="604"/>
        <v>0064</v>
      </c>
      <c r="D12908" t="str">
        <f t="shared" si="605"/>
        <v>0064</v>
      </c>
    </row>
    <row r="12909" spans="1:4" x14ac:dyDescent="0.3">
      <c r="A12909">
        <v>4.79E-3</v>
      </c>
      <c r="B12909">
        <f t="shared" si="603"/>
        <v>78.47936</v>
      </c>
      <c r="C12909" t="str">
        <f t="shared" si="604"/>
        <v>004E</v>
      </c>
      <c r="D12909" t="str">
        <f t="shared" si="605"/>
        <v>004E</v>
      </c>
    </row>
    <row r="12910" spans="1:4" x14ac:dyDescent="0.3">
      <c r="A12910">
        <v>5.1599999999999997E-3</v>
      </c>
      <c r="B12910">
        <f t="shared" si="603"/>
        <v>84.541439999999994</v>
      </c>
      <c r="C12910" t="str">
        <f t="shared" si="604"/>
        <v>0054</v>
      </c>
      <c r="D12910" t="str">
        <f t="shared" si="605"/>
        <v>0054</v>
      </c>
    </row>
    <row r="12911" spans="1:4" x14ac:dyDescent="0.3">
      <c r="A12911">
        <v>5.8300000000000001E-3</v>
      </c>
      <c r="B12911">
        <f t="shared" si="603"/>
        <v>95.518720000000002</v>
      </c>
      <c r="C12911" t="str">
        <f t="shared" si="604"/>
        <v>005F</v>
      </c>
      <c r="D12911" t="str">
        <f t="shared" si="605"/>
        <v>005F</v>
      </c>
    </row>
    <row r="12912" spans="1:4" x14ac:dyDescent="0.3">
      <c r="A12912">
        <v>1.98E-3</v>
      </c>
      <c r="B12912">
        <f t="shared" si="603"/>
        <v>32.44032</v>
      </c>
      <c r="C12912" t="str">
        <f t="shared" si="604"/>
        <v>0020</v>
      </c>
      <c r="D12912" t="str">
        <f t="shared" si="605"/>
        <v>0020</v>
      </c>
    </row>
    <row r="12913" spans="1:4" x14ac:dyDescent="0.3">
      <c r="A12913">
        <v>2.7200000000000002E-3</v>
      </c>
      <c r="B12913">
        <f t="shared" si="603"/>
        <v>44.564480000000003</v>
      </c>
      <c r="C12913" t="str">
        <f t="shared" si="604"/>
        <v>002C</v>
      </c>
      <c r="D12913" t="str">
        <f t="shared" si="605"/>
        <v>002C</v>
      </c>
    </row>
    <row r="12914" spans="1:4" x14ac:dyDescent="0.3">
      <c r="A12914">
        <v>4.6100000000000004E-3</v>
      </c>
      <c r="B12914">
        <f t="shared" si="603"/>
        <v>75.530240000000006</v>
      </c>
      <c r="C12914" t="str">
        <f t="shared" si="604"/>
        <v>004B</v>
      </c>
      <c r="D12914" t="str">
        <f t="shared" si="605"/>
        <v>004B</v>
      </c>
    </row>
    <row r="12915" spans="1:4" x14ac:dyDescent="0.3">
      <c r="A12915">
        <v>4.4299999999999999E-3</v>
      </c>
      <c r="B12915">
        <f t="shared" si="603"/>
        <v>72.581119999999999</v>
      </c>
      <c r="C12915" t="str">
        <f t="shared" si="604"/>
        <v>0048</v>
      </c>
      <c r="D12915" t="str">
        <f t="shared" si="605"/>
        <v>0048</v>
      </c>
    </row>
    <row r="12916" spans="1:4" x14ac:dyDescent="0.3">
      <c r="A12916">
        <v>2.2899999999999999E-3</v>
      </c>
      <c r="B12916">
        <f t="shared" si="603"/>
        <v>37.519359999999999</v>
      </c>
      <c r="C12916" t="str">
        <f t="shared" si="604"/>
        <v>0025</v>
      </c>
      <c r="D12916" t="str">
        <f t="shared" si="605"/>
        <v>0025</v>
      </c>
    </row>
    <row r="12917" spans="1:4" x14ac:dyDescent="0.3">
      <c r="A12917">
        <v>-6.4000000000000005E-4</v>
      </c>
      <c r="B12917">
        <f t="shared" si="603"/>
        <v>-10.485760000000001</v>
      </c>
      <c r="C12917" t="str">
        <f t="shared" si="604"/>
        <v>FFFFFFFFF6</v>
      </c>
      <c r="D12917" t="str">
        <f t="shared" si="605"/>
        <v>FFF6</v>
      </c>
    </row>
    <row r="12918" spans="1:4" x14ac:dyDescent="0.3">
      <c r="A12918">
        <v>-1.25E-3</v>
      </c>
      <c r="B12918">
        <f t="shared" si="603"/>
        <v>-20.48</v>
      </c>
      <c r="C12918" t="str">
        <f t="shared" si="604"/>
        <v>FFFFFFFFEC</v>
      </c>
      <c r="D12918" t="str">
        <f t="shared" si="605"/>
        <v>FFEC</v>
      </c>
    </row>
    <row r="12919" spans="1:4" x14ac:dyDescent="0.3">
      <c r="A12919">
        <v>-1.8600000000000001E-3</v>
      </c>
      <c r="B12919">
        <f t="shared" si="603"/>
        <v>-30.474240000000002</v>
      </c>
      <c r="C12919" t="str">
        <f t="shared" si="604"/>
        <v>FFFFFFFFE2</v>
      </c>
      <c r="D12919" t="str">
        <f t="shared" si="605"/>
        <v>FFE2</v>
      </c>
    </row>
    <row r="12920" spans="1:4" x14ac:dyDescent="0.3">
      <c r="A12920">
        <v>-3.3300000000000001E-3</v>
      </c>
      <c r="B12920">
        <f t="shared" si="603"/>
        <v>-54.558720000000001</v>
      </c>
      <c r="C12920" t="str">
        <f t="shared" si="604"/>
        <v>FFFFFFFFCA</v>
      </c>
      <c r="D12920" t="str">
        <f t="shared" si="605"/>
        <v>FFCA</v>
      </c>
    </row>
    <row r="12921" spans="1:4" x14ac:dyDescent="0.3">
      <c r="A12921">
        <v>-2.8400000000000001E-3</v>
      </c>
      <c r="B12921">
        <f t="shared" si="603"/>
        <v>-46.530560000000001</v>
      </c>
      <c r="C12921" t="str">
        <f t="shared" si="604"/>
        <v>FFFFFFFFD2</v>
      </c>
      <c r="D12921" t="str">
        <f t="shared" si="605"/>
        <v>FFD2</v>
      </c>
    </row>
    <row r="12922" spans="1:4" x14ac:dyDescent="0.3">
      <c r="A12922">
        <v>-4.2399999999999998E-3</v>
      </c>
      <c r="B12922">
        <f t="shared" si="603"/>
        <v>-69.468159999999997</v>
      </c>
      <c r="C12922" t="str">
        <f t="shared" si="604"/>
        <v>FFFFFFFFBB</v>
      </c>
      <c r="D12922" t="str">
        <f t="shared" si="605"/>
        <v>FFBB</v>
      </c>
    </row>
    <row r="12923" spans="1:4" x14ac:dyDescent="0.3">
      <c r="A12923">
        <v>-4.4600000000000004E-3</v>
      </c>
      <c r="B12923">
        <f t="shared" si="603"/>
        <v>-73.072640000000007</v>
      </c>
      <c r="C12923" t="str">
        <f t="shared" si="604"/>
        <v>FFFFFFFFB7</v>
      </c>
      <c r="D12923" t="str">
        <f t="shared" si="605"/>
        <v>FFB7</v>
      </c>
    </row>
    <row r="12924" spans="1:4" x14ac:dyDescent="0.3">
      <c r="A12924">
        <v>-5.0400000000000002E-3</v>
      </c>
      <c r="B12924">
        <f t="shared" si="603"/>
        <v>-82.575360000000003</v>
      </c>
      <c r="C12924" t="str">
        <f t="shared" si="604"/>
        <v>FFFFFFFFAE</v>
      </c>
      <c r="D12924" t="str">
        <f t="shared" si="605"/>
        <v>FFAE</v>
      </c>
    </row>
    <row r="12925" spans="1:4" x14ac:dyDescent="0.3">
      <c r="A12925">
        <v>-4.64E-3</v>
      </c>
      <c r="B12925">
        <f t="shared" si="603"/>
        <v>-76.02176</v>
      </c>
      <c r="C12925" t="str">
        <f t="shared" si="604"/>
        <v>FFFFFFFFB4</v>
      </c>
      <c r="D12925" t="str">
        <f t="shared" si="605"/>
        <v>FFB4</v>
      </c>
    </row>
    <row r="12926" spans="1:4" x14ac:dyDescent="0.3">
      <c r="A12926">
        <v>-3.9399999999999999E-3</v>
      </c>
      <c r="B12926">
        <f t="shared" si="603"/>
        <v>-64.552959999999999</v>
      </c>
      <c r="C12926" t="str">
        <f t="shared" si="604"/>
        <v>FFFFFFFFC0</v>
      </c>
      <c r="D12926" t="str">
        <f t="shared" si="605"/>
        <v>FFC0</v>
      </c>
    </row>
    <row r="12927" spans="1:4" x14ac:dyDescent="0.3">
      <c r="A12927">
        <v>-1.65E-3</v>
      </c>
      <c r="B12927">
        <f t="shared" si="603"/>
        <v>-27.0336</v>
      </c>
      <c r="C12927" t="str">
        <f t="shared" si="604"/>
        <v>FFFFFFFFE5</v>
      </c>
      <c r="D12927" t="str">
        <f t="shared" si="605"/>
        <v>FFE5</v>
      </c>
    </row>
    <row r="12928" spans="1:4" x14ac:dyDescent="0.3">
      <c r="A12928">
        <v>-3.0799999999999998E-3</v>
      </c>
      <c r="B12928">
        <f t="shared" si="603"/>
        <v>-50.462719999999997</v>
      </c>
      <c r="C12928" t="str">
        <f t="shared" si="604"/>
        <v>FFFFFFFFCE</v>
      </c>
      <c r="D12928" t="str">
        <f t="shared" si="605"/>
        <v>FFCE</v>
      </c>
    </row>
    <row r="12929" spans="1:4" x14ac:dyDescent="0.3">
      <c r="A12929">
        <v>-4.0899999999999999E-3</v>
      </c>
      <c r="B12929">
        <f t="shared" si="603"/>
        <v>-67.010559999999998</v>
      </c>
      <c r="C12929" t="str">
        <f t="shared" si="604"/>
        <v>FFFFFFFFBD</v>
      </c>
      <c r="D12929" t="str">
        <f t="shared" si="605"/>
        <v>FFBD</v>
      </c>
    </row>
    <row r="12930" spans="1:4" x14ac:dyDescent="0.3">
      <c r="A12930">
        <v>-4.7299999999999998E-3</v>
      </c>
      <c r="B12930">
        <f t="shared" si="603"/>
        <v>-77.496319999999997</v>
      </c>
      <c r="C12930" t="str">
        <f t="shared" si="604"/>
        <v>FFFFFFFFB3</v>
      </c>
      <c r="D12930" t="str">
        <f t="shared" si="605"/>
        <v>FFB3</v>
      </c>
    </row>
    <row r="12931" spans="1:4" x14ac:dyDescent="0.3">
      <c r="A12931">
        <v>-3.7499999999999999E-3</v>
      </c>
      <c r="B12931">
        <f t="shared" ref="B12931:B12994" si="606">A12931*($F$2)</f>
        <v>-61.44</v>
      </c>
      <c r="C12931" t="str">
        <f t="shared" ref="C12931:C12994" si="607">DEC2HEX(B12931,4)</f>
        <v>FFFFFFFFC3</v>
      </c>
      <c r="D12931" t="str">
        <f t="shared" ref="D12931:D12994" si="608">RIGHT(C12931,4)</f>
        <v>FFC3</v>
      </c>
    </row>
    <row r="12932" spans="1:4" x14ac:dyDescent="0.3">
      <c r="A12932">
        <v>-4.1200000000000004E-3</v>
      </c>
      <c r="B12932">
        <f t="shared" si="606"/>
        <v>-67.502080000000007</v>
      </c>
      <c r="C12932" t="str">
        <f t="shared" si="607"/>
        <v>FFFFFFFFBD</v>
      </c>
      <c r="D12932" t="str">
        <f t="shared" si="608"/>
        <v>FFBD</v>
      </c>
    </row>
    <row r="12933" spans="1:4" x14ac:dyDescent="0.3">
      <c r="A12933">
        <v>-5.7999999999999996E-3</v>
      </c>
      <c r="B12933">
        <f t="shared" si="606"/>
        <v>-95.027199999999993</v>
      </c>
      <c r="C12933" t="str">
        <f t="shared" si="607"/>
        <v>FFFFFFFFA1</v>
      </c>
      <c r="D12933" t="str">
        <f t="shared" si="608"/>
        <v>FFA1</v>
      </c>
    </row>
    <row r="12934" spans="1:4" x14ac:dyDescent="0.3">
      <c r="A12934">
        <v>-5.5799999999999999E-3</v>
      </c>
      <c r="B12934">
        <f t="shared" si="606"/>
        <v>-91.422719999999998</v>
      </c>
      <c r="C12934" t="str">
        <f t="shared" si="607"/>
        <v>FFFFFFFFA5</v>
      </c>
      <c r="D12934" t="str">
        <f t="shared" si="608"/>
        <v>FFA5</v>
      </c>
    </row>
    <row r="12935" spans="1:4" x14ac:dyDescent="0.3">
      <c r="A12935">
        <v>-4.9399999999999999E-3</v>
      </c>
      <c r="B12935">
        <f t="shared" si="606"/>
        <v>-80.936959999999999</v>
      </c>
      <c r="C12935" t="str">
        <f t="shared" si="607"/>
        <v>FFFFFFFFB0</v>
      </c>
      <c r="D12935" t="str">
        <f t="shared" si="608"/>
        <v>FFB0</v>
      </c>
    </row>
    <row r="12936" spans="1:4" x14ac:dyDescent="0.3">
      <c r="A12936">
        <v>-7.4799999999999997E-3</v>
      </c>
      <c r="B12936">
        <f t="shared" si="606"/>
        <v>-122.55231999999999</v>
      </c>
      <c r="C12936" t="str">
        <f t="shared" si="607"/>
        <v>FFFFFFFF86</v>
      </c>
      <c r="D12936" t="str">
        <f t="shared" si="608"/>
        <v>FF86</v>
      </c>
    </row>
    <row r="12937" spans="1:4" x14ac:dyDescent="0.3">
      <c r="A12937">
        <v>-7.6899999999999998E-3</v>
      </c>
      <c r="B12937">
        <f t="shared" si="606"/>
        <v>-125.99296</v>
      </c>
      <c r="C12937" t="str">
        <f t="shared" si="607"/>
        <v>FFFFFFFF83</v>
      </c>
      <c r="D12937" t="str">
        <f t="shared" si="608"/>
        <v>FF83</v>
      </c>
    </row>
    <row r="12938" spans="1:4" x14ac:dyDescent="0.3">
      <c r="A12938">
        <v>-7.1999999999999998E-3</v>
      </c>
      <c r="B12938">
        <f t="shared" si="606"/>
        <v>-117.9648</v>
      </c>
      <c r="C12938" t="str">
        <f t="shared" si="607"/>
        <v>FFFFFFFF8B</v>
      </c>
      <c r="D12938" t="str">
        <f t="shared" si="608"/>
        <v>FF8B</v>
      </c>
    </row>
    <row r="12939" spans="1:4" x14ac:dyDescent="0.3">
      <c r="A12939">
        <v>-7.2899999999999996E-3</v>
      </c>
      <c r="B12939">
        <f t="shared" si="606"/>
        <v>-119.43935999999999</v>
      </c>
      <c r="C12939" t="str">
        <f t="shared" si="607"/>
        <v>FFFFFFFF89</v>
      </c>
      <c r="D12939" t="str">
        <f t="shared" si="608"/>
        <v>FF89</v>
      </c>
    </row>
    <row r="12940" spans="1:4" x14ac:dyDescent="0.3">
      <c r="A12940">
        <v>-7.6299999999999996E-3</v>
      </c>
      <c r="B12940">
        <f t="shared" si="606"/>
        <v>-125.00991999999999</v>
      </c>
      <c r="C12940" t="str">
        <f t="shared" si="607"/>
        <v>FFFFFFFF83</v>
      </c>
      <c r="D12940" t="str">
        <f t="shared" si="608"/>
        <v>FF83</v>
      </c>
    </row>
    <row r="12941" spans="1:4" x14ac:dyDescent="0.3">
      <c r="A12941">
        <v>-4.9699999999999996E-3</v>
      </c>
      <c r="B12941">
        <f t="shared" si="606"/>
        <v>-81.428479999999993</v>
      </c>
      <c r="C12941" t="str">
        <f t="shared" si="607"/>
        <v>FFFFFFFFAF</v>
      </c>
      <c r="D12941" t="str">
        <f t="shared" si="608"/>
        <v>FFAF</v>
      </c>
    </row>
    <row r="12942" spans="1:4" x14ac:dyDescent="0.3">
      <c r="A12942">
        <v>-7.8100000000000001E-3</v>
      </c>
      <c r="B12942">
        <f t="shared" si="606"/>
        <v>-127.95904</v>
      </c>
      <c r="C12942" t="str">
        <f t="shared" si="607"/>
        <v>FFFFFFFF81</v>
      </c>
      <c r="D12942" t="str">
        <f t="shared" si="608"/>
        <v>FF81</v>
      </c>
    </row>
    <row r="12943" spans="1:4" x14ac:dyDescent="0.3">
      <c r="A12943">
        <v>-6.4099999999999999E-3</v>
      </c>
      <c r="B12943">
        <f t="shared" si="606"/>
        <v>-105.02144</v>
      </c>
      <c r="C12943" t="str">
        <f t="shared" si="607"/>
        <v>FFFFFFFF97</v>
      </c>
      <c r="D12943" t="str">
        <f t="shared" si="608"/>
        <v>FF97</v>
      </c>
    </row>
    <row r="12944" spans="1:4" x14ac:dyDescent="0.3">
      <c r="A12944">
        <v>-5.4900000000000001E-3</v>
      </c>
      <c r="B12944">
        <f t="shared" si="606"/>
        <v>-89.948160000000001</v>
      </c>
      <c r="C12944" t="str">
        <f t="shared" si="607"/>
        <v>FFFFFFFFA7</v>
      </c>
      <c r="D12944" t="str">
        <f t="shared" si="608"/>
        <v>FFA7</v>
      </c>
    </row>
    <row r="12945" spans="1:4" x14ac:dyDescent="0.3">
      <c r="A12945">
        <v>-7.8100000000000001E-3</v>
      </c>
      <c r="B12945">
        <f t="shared" si="606"/>
        <v>-127.95904</v>
      </c>
      <c r="C12945" t="str">
        <f t="shared" si="607"/>
        <v>FFFFFFFF81</v>
      </c>
      <c r="D12945" t="str">
        <f t="shared" si="608"/>
        <v>FF81</v>
      </c>
    </row>
    <row r="12946" spans="1:4" x14ac:dyDescent="0.3">
      <c r="A12946">
        <v>-9.3399999999999993E-3</v>
      </c>
      <c r="B12946">
        <f t="shared" si="606"/>
        <v>-153.02655999999999</v>
      </c>
      <c r="C12946" t="str">
        <f t="shared" si="607"/>
        <v>FFFFFFFF67</v>
      </c>
      <c r="D12946" t="str">
        <f t="shared" si="608"/>
        <v>FF67</v>
      </c>
    </row>
    <row r="12947" spans="1:4" x14ac:dyDescent="0.3">
      <c r="A12947">
        <v>-7.5100000000000002E-3</v>
      </c>
      <c r="B12947">
        <f t="shared" si="606"/>
        <v>-123.04384</v>
      </c>
      <c r="C12947" t="str">
        <f t="shared" si="607"/>
        <v>FFFFFFFF85</v>
      </c>
      <c r="D12947" t="str">
        <f t="shared" si="608"/>
        <v>FF85</v>
      </c>
    </row>
    <row r="12948" spans="1:4" x14ac:dyDescent="0.3">
      <c r="A12948">
        <v>-7.0800000000000004E-3</v>
      </c>
      <c r="B12948">
        <f t="shared" si="606"/>
        <v>-115.99872000000001</v>
      </c>
      <c r="C12948" t="str">
        <f t="shared" si="607"/>
        <v>FFFFFFFF8D</v>
      </c>
      <c r="D12948" t="str">
        <f t="shared" si="608"/>
        <v>FF8D</v>
      </c>
    </row>
    <row r="12949" spans="1:4" x14ac:dyDescent="0.3">
      <c r="A12949">
        <v>-6.2599999999999999E-3</v>
      </c>
      <c r="B12949">
        <f t="shared" si="606"/>
        <v>-102.56384</v>
      </c>
      <c r="C12949" t="str">
        <f t="shared" si="607"/>
        <v>FFFFFFFF9A</v>
      </c>
      <c r="D12949" t="str">
        <f t="shared" si="608"/>
        <v>FF9A</v>
      </c>
    </row>
    <row r="12950" spans="1:4" x14ac:dyDescent="0.3">
      <c r="A12950">
        <v>-7.5700000000000003E-3</v>
      </c>
      <c r="B12950">
        <f t="shared" si="606"/>
        <v>-124.02688000000001</v>
      </c>
      <c r="C12950" t="str">
        <f t="shared" si="607"/>
        <v>FFFFFFFF84</v>
      </c>
      <c r="D12950" t="str">
        <f t="shared" si="608"/>
        <v>FF84</v>
      </c>
    </row>
    <row r="12951" spans="1:4" x14ac:dyDescent="0.3">
      <c r="A12951">
        <v>-7.1999999999999998E-3</v>
      </c>
      <c r="B12951">
        <f t="shared" si="606"/>
        <v>-117.9648</v>
      </c>
      <c r="C12951" t="str">
        <f t="shared" si="607"/>
        <v>FFFFFFFF8B</v>
      </c>
      <c r="D12951" t="str">
        <f t="shared" si="608"/>
        <v>FF8B</v>
      </c>
    </row>
    <row r="12952" spans="1:4" x14ac:dyDescent="0.3">
      <c r="A12952">
        <v>-7.0200000000000002E-3</v>
      </c>
      <c r="B12952">
        <f t="shared" si="606"/>
        <v>-115.01568</v>
      </c>
      <c r="C12952" t="str">
        <f t="shared" si="607"/>
        <v>FFFFFFFF8D</v>
      </c>
      <c r="D12952" t="str">
        <f t="shared" si="608"/>
        <v>FF8D</v>
      </c>
    </row>
    <row r="12953" spans="1:4" x14ac:dyDescent="0.3">
      <c r="A12953">
        <v>-8.7899999999999992E-3</v>
      </c>
      <c r="B12953">
        <f t="shared" si="606"/>
        <v>-144.01535999999999</v>
      </c>
      <c r="C12953" t="str">
        <f t="shared" si="607"/>
        <v>FFFFFFFF70</v>
      </c>
      <c r="D12953" t="str">
        <f t="shared" si="608"/>
        <v>FF70</v>
      </c>
    </row>
    <row r="12954" spans="1:4" x14ac:dyDescent="0.3">
      <c r="A12954">
        <v>-8.4499999999999992E-3</v>
      </c>
      <c r="B12954">
        <f t="shared" si="606"/>
        <v>-138.44479999999999</v>
      </c>
      <c r="C12954" t="str">
        <f t="shared" si="607"/>
        <v>FFFFFFFF76</v>
      </c>
      <c r="D12954" t="str">
        <f t="shared" si="608"/>
        <v>FF76</v>
      </c>
    </row>
    <row r="12955" spans="1:4" x14ac:dyDescent="0.3">
      <c r="A12955">
        <v>-6.0099999999999997E-3</v>
      </c>
      <c r="B12955">
        <f t="shared" si="606"/>
        <v>-98.467839999999995</v>
      </c>
      <c r="C12955" t="str">
        <f t="shared" si="607"/>
        <v>FFFFFFFF9E</v>
      </c>
      <c r="D12955" t="str">
        <f t="shared" si="608"/>
        <v>FF9E</v>
      </c>
    </row>
    <row r="12956" spans="1:4" x14ac:dyDescent="0.3">
      <c r="A12956">
        <v>-4.7600000000000003E-3</v>
      </c>
      <c r="B12956">
        <f t="shared" si="606"/>
        <v>-77.987840000000006</v>
      </c>
      <c r="C12956" t="str">
        <f t="shared" si="607"/>
        <v>FFFFFFFFB3</v>
      </c>
      <c r="D12956" t="str">
        <f t="shared" si="608"/>
        <v>FFB3</v>
      </c>
    </row>
    <row r="12957" spans="1:4" x14ac:dyDescent="0.3">
      <c r="A12957">
        <v>-3.1099999999999999E-3</v>
      </c>
      <c r="B12957">
        <f t="shared" si="606"/>
        <v>-50.954239999999999</v>
      </c>
      <c r="C12957" t="str">
        <f t="shared" si="607"/>
        <v>FFFFFFFFCE</v>
      </c>
      <c r="D12957" t="str">
        <f t="shared" si="608"/>
        <v>FFCE</v>
      </c>
    </row>
    <row r="12958" spans="1:4" x14ac:dyDescent="0.3">
      <c r="A12958">
        <v>-4.5199999999999997E-3</v>
      </c>
      <c r="B12958">
        <f t="shared" si="606"/>
        <v>-74.055679999999995</v>
      </c>
      <c r="C12958" t="str">
        <f t="shared" si="607"/>
        <v>FFFFFFFFB6</v>
      </c>
      <c r="D12958" t="str">
        <f t="shared" si="608"/>
        <v>FFB6</v>
      </c>
    </row>
    <row r="12959" spans="1:4" x14ac:dyDescent="0.3">
      <c r="A12959">
        <v>-6.4400000000000004E-3</v>
      </c>
      <c r="B12959">
        <f t="shared" si="606"/>
        <v>-105.51296000000001</v>
      </c>
      <c r="C12959" t="str">
        <f t="shared" si="607"/>
        <v>FFFFFFFF97</v>
      </c>
      <c r="D12959" t="str">
        <f t="shared" si="608"/>
        <v>FF97</v>
      </c>
    </row>
    <row r="12960" spans="1:4" x14ac:dyDescent="0.3">
      <c r="A12960">
        <v>-5.6499999999999996E-3</v>
      </c>
      <c r="B12960">
        <f t="shared" si="606"/>
        <v>-92.569599999999994</v>
      </c>
      <c r="C12960" t="str">
        <f t="shared" si="607"/>
        <v>FFFFFFFFA4</v>
      </c>
      <c r="D12960" t="str">
        <f t="shared" si="608"/>
        <v>FFA4</v>
      </c>
    </row>
    <row r="12961" spans="1:4" x14ac:dyDescent="0.3">
      <c r="A12961">
        <v>-5.13E-3</v>
      </c>
      <c r="B12961">
        <f t="shared" si="606"/>
        <v>-84.04992</v>
      </c>
      <c r="C12961" t="str">
        <f t="shared" si="607"/>
        <v>FFFFFFFFAC</v>
      </c>
      <c r="D12961" t="str">
        <f t="shared" si="608"/>
        <v>FFAC</v>
      </c>
    </row>
    <row r="12962" spans="1:4" x14ac:dyDescent="0.3">
      <c r="A12962">
        <v>-8.3300000000000006E-3</v>
      </c>
      <c r="B12962">
        <f t="shared" si="606"/>
        <v>-136.47872000000001</v>
      </c>
      <c r="C12962" t="str">
        <f t="shared" si="607"/>
        <v>FFFFFFFF78</v>
      </c>
      <c r="D12962" t="str">
        <f t="shared" si="608"/>
        <v>FF78</v>
      </c>
    </row>
    <row r="12963" spans="1:4" x14ac:dyDescent="0.3">
      <c r="A12963">
        <v>-9.2200000000000008E-3</v>
      </c>
      <c r="B12963">
        <f t="shared" si="606"/>
        <v>-151.06048000000001</v>
      </c>
      <c r="C12963" t="str">
        <f t="shared" si="607"/>
        <v>FFFFFFFF69</v>
      </c>
      <c r="D12963" t="str">
        <f t="shared" si="608"/>
        <v>FF69</v>
      </c>
    </row>
    <row r="12964" spans="1:4" x14ac:dyDescent="0.3">
      <c r="A12964">
        <v>-8.8500000000000002E-3</v>
      </c>
      <c r="B12964">
        <f t="shared" si="606"/>
        <v>-144.9984</v>
      </c>
      <c r="C12964" t="str">
        <f t="shared" si="607"/>
        <v>FFFFFFFF70</v>
      </c>
      <c r="D12964" t="str">
        <f t="shared" si="608"/>
        <v>FF70</v>
      </c>
    </row>
    <row r="12965" spans="1:4" x14ac:dyDescent="0.3">
      <c r="A12965">
        <v>-8.2100000000000003E-3</v>
      </c>
      <c r="B12965">
        <f t="shared" si="606"/>
        <v>-134.51264</v>
      </c>
      <c r="C12965" t="str">
        <f t="shared" si="607"/>
        <v>FFFFFFFF7A</v>
      </c>
      <c r="D12965" t="str">
        <f t="shared" si="608"/>
        <v>FF7A</v>
      </c>
    </row>
    <row r="12966" spans="1:4" x14ac:dyDescent="0.3">
      <c r="A12966">
        <v>-5.6499999999999996E-3</v>
      </c>
      <c r="B12966">
        <f t="shared" si="606"/>
        <v>-92.569599999999994</v>
      </c>
      <c r="C12966" t="str">
        <f t="shared" si="607"/>
        <v>FFFFFFFFA4</v>
      </c>
      <c r="D12966" t="str">
        <f t="shared" si="608"/>
        <v>FFA4</v>
      </c>
    </row>
    <row r="12967" spans="1:4" x14ac:dyDescent="0.3">
      <c r="A12967">
        <v>-5.5199999999999997E-3</v>
      </c>
      <c r="B12967">
        <f t="shared" si="606"/>
        <v>-90.439679999999996</v>
      </c>
      <c r="C12967" t="str">
        <f t="shared" si="607"/>
        <v>FFFFFFFFA6</v>
      </c>
      <c r="D12967" t="str">
        <f t="shared" si="608"/>
        <v>FFA6</v>
      </c>
    </row>
    <row r="12968" spans="1:4" x14ac:dyDescent="0.3">
      <c r="A12968">
        <v>-6.9899999999999997E-3</v>
      </c>
      <c r="B12968">
        <f t="shared" si="606"/>
        <v>-114.52415999999999</v>
      </c>
      <c r="C12968" t="str">
        <f t="shared" si="607"/>
        <v>FFFFFFFF8E</v>
      </c>
      <c r="D12968" t="str">
        <f t="shared" si="608"/>
        <v>FF8E</v>
      </c>
    </row>
    <row r="12969" spans="1:4" x14ac:dyDescent="0.3">
      <c r="A12969">
        <v>-7.5700000000000003E-3</v>
      </c>
      <c r="B12969">
        <f t="shared" si="606"/>
        <v>-124.02688000000001</v>
      </c>
      <c r="C12969" t="str">
        <f t="shared" si="607"/>
        <v>FFFFFFFF84</v>
      </c>
      <c r="D12969" t="str">
        <f t="shared" si="608"/>
        <v>FF84</v>
      </c>
    </row>
    <row r="12970" spans="1:4" x14ac:dyDescent="0.3">
      <c r="A12970">
        <v>-9.58E-3</v>
      </c>
      <c r="B12970">
        <f t="shared" si="606"/>
        <v>-156.95872</v>
      </c>
      <c r="C12970" t="str">
        <f t="shared" si="607"/>
        <v>FFFFFFFF64</v>
      </c>
      <c r="D12970" t="str">
        <f t="shared" si="608"/>
        <v>FF64</v>
      </c>
    </row>
    <row r="12971" spans="1:4" x14ac:dyDescent="0.3">
      <c r="A12971">
        <v>-1.01E-2</v>
      </c>
      <c r="B12971">
        <f t="shared" si="606"/>
        <v>-165.47839999999999</v>
      </c>
      <c r="C12971" t="str">
        <f t="shared" si="607"/>
        <v>FFFFFFFF5B</v>
      </c>
      <c r="D12971" t="str">
        <f t="shared" si="608"/>
        <v>FF5B</v>
      </c>
    </row>
    <row r="12972" spans="1:4" x14ac:dyDescent="0.3">
      <c r="A12972">
        <v>-1.099E-2</v>
      </c>
      <c r="B12972">
        <f t="shared" si="606"/>
        <v>-180.06016</v>
      </c>
      <c r="C12972" t="str">
        <f t="shared" si="607"/>
        <v>FFFFFFFF4C</v>
      </c>
      <c r="D12972" t="str">
        <f t="shared" si="608"/>
        <v>FF4C</v>
      </c>
    </row>
    <row r="12973" spans="1:4" x14ac:dyDescent="0.3">
      <c r="A12973">
        <v>-1.324E-2</v>
      </c>
      <c r="B12973">
        <f t="shared" si="606"/>
        <v>-216.92416</v>
      </c>
      <c r="C12973" t="str">
        <f t="shared" si="607"/>
        <v>FFFFFFFF28</v>
      </c>
      <c r="D12973" t="str">
        <f t="shared" si="608"/>
        <v>FF28</v>
      </c>
    </row>
    <row r="12974" spans="1:4" x14ac:dyDescent="0.3">
      <c r="A12974">
        <v>-1.001E-2</v>
      </c>
      <c r="B12974">
        <f t="shared" si="606"/>
        <v>-164.00384</v>
      </c>
      <c r="C12974" t="str">
        <f t="shared" si="607"/>
        <v>FFFFFFFF5C</v>
      </c>
      <c r="D12974" t="str">
        <f t="shared" si="608"/>
        <v>FF5C</v>
      </c>
    </row>
    <row r="12975" spans="1:4" x14ac:dyDescent="0.3">
      <c r="A12975">
        <v>-1.068E-2</v>
      </c>
      <c r="B12975">
        <f t="shared" si="606"/>
        <v>-174.98112</v>
      </c>
      <c r="C12975" t="str">
        <f t="shared" si="607"/>
        <v>FFFFFFFF52</v>
      </c>
      <c r="D12975" t="str">
        <f t="shared" si="608"/>
        <v>FF52</v>
      </c>
    </row>
    <row r="12976" spans="1:4" x14ac:dyDescent="0.3">
      <c r="A12976">
        <v>-1.0500000000000001E-2</v>
      </c>
      <c r="B12976">
        <f t="shared" si="606"/>
        <v>-172.03200000000001</v>
      </c>
      <c r="C12976" t="str">
        <f t="shared" si="607"/>
        <v>FFFFFFFF54</v>
      </c>
      <c r="D12976" t="str">
        <f t="shared" si="608"/>
        <v>FF54</v>
      </c>
    </row>
    <row r="12977" spans="1:4" x14ac:dyDescent="0.3">
      <c r="A12977">
        <v>-1.001E-2</v>
      </c>
      <c r="B12977">
        <f t="shared" si="606"/>
        <v>-164.00384</v>
      </c>
      <c r="C12977" t="str">
        <f t="shared" si="607"/>
        <v>FFFFFFFF5C</v>
      </c>
      <c r="D12977" t="str">
        <f t="shared" si="608"/>
        <v>FF5C</v>
      </c>
    </row>
    <row r="12978" spans="1:4" x14ac:dyDescent="0.3">
      <c r="A12978">
        <v>-1.205E-2</v>
      </c>
      <c r="B12978">
        <f t="shared" si="606"/>
        <v>-197.4272</v>
      </c>
      <c r="C12978" t="str">
        <f t="shared" si="607"/>
        <v>FFFFFFFF3B</v>
      </c>
      <c r="D12978" t="str">
        <f t="shared" si="608"/>
        <v>FF3B</v>
      </c>
    </row>
    <row r="12979" spans="1:4" x14ac:dyDescent="0.3">
      <c r="A12979">
        <v>-1.205E-2</v>
      </c>
      <c r="B12979">
        <f t="shared" si="606"/>
        <v>-197.4272</v>
      </c>
      <c r="C12979" t="str">
        <f t="shared" si="607"/>
        <v>FFFFFFFF3B</v>
      </c>
      <c r="D12979" t="str">
        <f t="shared" si="608"/>
        <v>FF3B</v>
      </c>
    </row>
    <row r="12980" spans="1:4" x14ac:dyDescent="0.3">
      <c r="A12980">
        <v>-9.8300000000000002E-3</v>
      </c>
      <c r="B12980">
        <f t="shared" si="606"/>
        <v>-161.05472</v>
      </c>
      <c r="C12980" t="str">
        <f t="shared" si="607"/>
        <v>FFFFFFFF5F</v>
      </c>
      <c r="D12980" t="str">
        <f t="shared" si="608"/>
        <v>FF5F</v>
      </c>
    </row>
    <row r="12981" spans="1:4" x14ac:dyDescent="0.3">
      <c r="A12981">
        <v>-1.221E-2</v>
      </c>
      <c r="B12981">
        <f t="shared" si="606"/>
        <v>-200.04864000000001</v>
      </c>
      <c r="C12981" t="str">
        <f t="shared" si="607"/>
        <v>FFFFFFFF38</v>
      </c>
      <c r="D12981" t="str">
        <f t="shared" si="608"/>
        <v>FF38</v>
      </c>
    </row>
    <row r="12982" spans="1:4" x14ac:dyDescent="0.3">
      <c r="A12982">
        <v>-1.389E-2</v>
      </c>
      <c r="B12982">
        <f t="shared" si="606"/>
        <v>-227.57375999999999</v>
      </c>
      <c r="C12982" t="str">
        <f t="shared" si="607"/>
        <v>FFFFFFFF1D</v>
      </c>
      <c r="D12982" t="str">
        <f t="shared" si="608"/>
        <v>FF1D</v>
      </c>
    </row>
    <row r="12983" spans="1:4" x14ac:dyDescent="0.3">
      <c r="A12983">
        <v>-1.001E-2</v>
      </c>
      <c r="B12983">
        <f t="shared" si="606"/>
        <v>-164.00384</v>
      </c>
      <c r="C12983" t="str">
        <f t="shared" si="607"/>
        <v>FFFFFFFF5C</v>
      </c>
      <c r="D12983" t="str">
        <f t="shared" si="608"/>
        <v>FF5C</v>
      </c>
    </row>
    <row r="12984" spans="1:4" x14ac:dyDescent="0.3">
      <c r="A12984">
        <v>-1.068E-2</v>
      </c>
      <c r="B12984">
        <f t="shared" si="606"/>
        <v>-174.98112</v>
      </c>
      <c r="C12984" t="str">
        <f t="shared" si="607"/>
        <v>FFFFFFFF52</v>
      </c>
      <c r="D12984" t="str">
        <f t="shared" si="608"/>
        <v>FF52</v>
      </c>
    </row>
    <row r="12985" spans="1:4" x14ac:dyDescent="0.3">
      <c r="A12985">
        <v>-9.7699999999999992E-3</v>
      </c>
      <c r="B12985">
        <f t="shared" si="606"/>
        <v>-160.07167999999999</v>
      </c>
      <c r="C12985" t="str">
        <f t="shared" si="607"/>
        <v>FFFFFFFF60</v>
      </c>
      <c r="D12985" t="str">
        <f t="shared" si="608"/>
        <v>FF60</v>
      </c>
    </row>
    <row r="12986" spans="1:4" x14ac:dyDescent="0.3">
      <c r="A12986">
        <v>-5.2199999999999998E-3</v>
      </c>
      <c r="B12986">
        <f t="shared" si="606"/>
        <v>-85.524479999999997</v>
      </c>
      <c r="C12986" t="str">
        <f t="shared" si="607"/>
        <v>FFFFFFFFAB</v>
      </c>
      <c r="D12986" t="str">
        <f t="shared" si="608"/>
        <v>FFAB</v>
      </c>
    </row>
    <row r="12987" spans="1:4" x14ac:dyDescent="0.3">
      <c r="A12987">
        <v>-6.9300000000000004E-3</v>
      </c>
      <c r="B12987">
        <f t="shared" si="606"/>
        <v>-113.54112000000001</v>
      </c>
      <c r="C12987" t="str">
        <f t="shared" si="607"/>
        <v>FFFFFFFF8F</v>
      </c>
      <c r="D12987" t="str">
        <f t="shared" si="608"/>
        <v>FF8F</v>
      </c>
    </row>
    <row r="12988" spans="1:4" x14ac:dyDescent="0.3">
      <c r="A12988">
        <v>-7.4799999999999997E-3</v>
      </c>
      <c r="B12988">
        <f t="shared" si="606"/>
        <v>-122.55231999999999</v>
      </c>
      <c r="C12988" t="str">
        <f t="shared" si="607"/>
        <v>FFFFFFFF86</v>
      </c>
      <c r="D12988" t="str">
        <f t="shared" si="608"/>
        <v>FF86</v>
      </c>
    </row>
    <row r="12989" spans="1:4" x14ac:dyDescent="0.3">
      <c r="A12989">
        <v>-3.6900000000000001E-3</v>
      </c>
      <c r="B12989">
        <f t="shared" si="606"/>
        <v>-60.456960000000002</v>
      </c>
      <c r="C12989" t="str">
        <f t="shared" si="607"/>
        <v>FFFFFFFFC4</v>
      </c>
      <c r="D12989" t="str">
        <f t="shared" si="608"/>
        <v>FFC4</v>
      </c>
    </row>
    <row r="12990" spans="1:4" x14ac:dyDescent="0.3">
      <c r="A12990">
        <v>-3.4499999999999999E-3</v>
      </c>
      <c r="B12990">
        <f t="shared" si="606"/>
        <v>-56.524799999999999</v>
      </c>
      <c r="C12990" t="str">
        <f t="shared" si="607"/>
        <v>FFFFFFFFC8</v>
      </c>
      <c r="D12990" t="str">
        <f t="shared" si="608"/>
        <v>FFC8</v>
      </c>
    </row>
    <row r="12991" spans="1:4" x14ac:dyDescent="0.3">
      <c r="A12991">
        <v>-6.4700000000000001E-3</v>
      </c>
      <c r="B12991">
        <f t="shared" si="606"/>
        <v>-106.00448</v>
      </c>
      <c r="C12991" t="str">
        <f t="shared" si="607"/>
        <v>FFFFFFFF96</v>
      </c>
      <c r="D12991" t="str">
        <f t="shared" si="608"/>
        <v>FF96</v>
      </c>
    </row>
    <row r="12992" spans="1:4" x14ac:dyDescent="0.3">
      <c r="A12992">
        <v>-2.96E-3</v>
      </c>
      <c r="B12992">
        <f t="shared" si="606"/>
        <v>-48.496639999999999</v>
      </c>
      <c r="C12992" t="str">
        <f t="shared" si="607"/>
        <v>FFFFFFFFD0</v>
      </c>
      <c r="D12992" t="str">
        <f t="shared" si="608"/>
        <v>FFD0</v>
      </c>
    </row>
    <row r="12993" spans="1:4" x14ac:dyDescent="0.3">
      <c r="A12993">
        <v>-3.6999999999999999E-4</v>
      </c>
      <c r="B12993">
        <f t="shared" si="606"/>
        <v>-6.0620799999999999</v>
      </c>
      <c r="C12993" t="str">
        <f t="shared" si="607"/>
        <v>FFFFFFFFFA</v>
      </c>
      <c r="D12993" t="str">
        <f t="shared" si="608"/>
        <v>FFFA</v>
      </c>
    </row>
    <row r="12994" spans="1:4" x14ac:dyDescent="0.3">
      <c r="A12994">
        <v>5.1999999999999995E-4</v>
      </c>
      <c r="B12994">
        <f t="shared" si="606"/>
        <v>8.5196799999999993</v>
      </c>
      <c r="C12994" t="str">
        <f t="shared" si="607"/>
        <v>0008</v>
      </c>
      <c r="D12994" t="str">
        <f t="shared" si="608"/>
        <v>0008</v>
      </c>
    </row>
    <row r="12995" spans="1:4" x14ac:dyDescent="0.3">
      <c r="A12995">
        <v>1.6199999999999999E-3</v>
      </c>
      <c r="B12995">
        <f t="shared" ref="B12995:B13058" si="609">A12995*($F$2)</f>
        <v>26.542079999999999</v>
      </c>
      <c r="C12995" t="str">
        <f t="shared" ref="C12995:C13058" si="610">DEC2HEX(B12995,4)</f>
        <v>001A</v>
      </c>
      <c r="D12995" t="str">
        <f t="shared" ref="D12995:D13058" si="611">RIGHT(C12995,4)</f>
        <v>001A</v>
      </c>
    </row>
    <row r="12996" spans="1:4" x14ac:dyDescent="0.3">
      <c r="A12996">
        <v>8.4999999999999995E-4</v>
      </c>
      <c r="B12996">
        <f t="shared" si="609"/>
        <v>13.926399999999999</v>
      </c>
      <c r="C12996" t="str">
        <f t="shared" si="610"/>
        <v>000D</v>
      </c>
      <c r="D12996" t="str">
        <f t="shared" si="611"/>
        <v>000D</v>
      </c>
    </row>
    <row r="12997" spans="1:4" x14ac:dyDescent="0.3">
      <c r="A12997">
        <v>-3.3600000000000001E-3</v>
      </c>
      <c r="B12997">
        <f t="shared" si="609"/>
        <v>-55.050240000000002</v>
      </c>
      <c r="C12997" t="str">
        <f t="shared" si="610"/>
        <v>FFFFFFFFC9</v>
      </c>
      <c r="D12997" t="str">
        <f t="shared" si="611"/>
        <v>FFC9</v>
      </c>
    </row>
    <row r="12998" spans="1:4" x14ac:dyDescent="0.3">
      <c r="A12998">
        <v>-2.2599999999999999E-3</v>
      </c>
      <c r="B12998">
        <f t="shared" si="609"/>
        <v>-37.027839999999998</v>
      </c>
      <c r="C12998" t="str">
        <f t="shared" si="610"/>
        <v>FFFFFFFFDB</v>
      </c>
      <c r="D12998" t="str">
        <f t="shared" si="611"/>
        <v>FFDB</v>
      </c>
    </row>
    <row r="12999" spans="1:4" x14ac:dyDescent="0.3">
      <c r="A12999">
        <v>3.1E-4</v>
      </c>
      <c r="B12999">
        <f t="shared" si="609"/>
        <v>5.07904</v>
      </c>
      <c r="C12999" t="str">
        <f t="shared" si="610"/>
        <v>0005</v>
      </c>
      <c r="D12999" t="str">
        <f t="shared" si="611"/>
        <v>0005</v>
      </c>
    </row>
    <row r="13000" spans="1:4" x14ac:dyDescent="0.3">
      <c r="A13000">
        <v>2.6199999999999999E-3</v>
      </c>
      <c r="B13000">
        <f t="shared" si="609"/>
        <v>42.926079999999999</v>
      </c>
      <c r="C13000" t="str">
        <f t="shared" si="610"/>
        <v>002A</v>
      </c>
      <c r="D13000" t="str">
        <f t="shared" si="611"/>
        <v>002A</v>
      </c>
    </row>
    <row r="13001" spans="1:4" x14ac:dyDescent="0.3">
      <c r="A13001">
        <v>5.8900000000000003E-3</v>
      </c>
      <c r="B13001">
        <f t="shared" si="609"/>
        <v>96.501760000000004</v>
      </c>
      <c r="C13001" t="str">
        <f t="shared" si="610"/>
        <v>0060</v>
      </c>
      <c r="D13001" t="str">
        <f t="shared" si="611"/>
        <v>0060</v>
      </c>
    </row>
    <row r="13002" spans="1:4" x14ac:dyDescent="0.3">
      <c r="A13002">
        <v>4.3E-3</v>
      </c>
      <c r="B13002">
        <f t="shared" si="609"/>
        <v>70.4512</v>
      </c>
      <c r="C13002" t="str">
        <f t="shared" si="610"/>
        <v>0046</v>
      </c>
      <c r="D13002" t="str">
        <f t="shared" si="611"/>
        <v>0046</v>
      </c>
    </row>
    <row r="13003" spans="1:4" x14ac:dyDescent="0.3">
      <c r="A13003">
        <v>2.14E-3</v>
      </c>
      <c r="B13003">
        <f t="shared" si="609"/>
        <v>35.06176</v>
      </c>
      <c r="C13003" t="str">
        <f t="shared" si="610"/>
        <v>0023</v>
      </c>
      <c r="D13003" t="str">
        <f t="shared" si="611"/>
        <v>0023</v>
      </c>
    </row>
    <row r="13004" spans="1:4" x14ac:dyDescent="0.3">
      <c r="A13004">
        <v>2.9299999999999999E-3</v>
      </c>
      <c r="B13004">
        <f t="shared" si="609"/>
        <v>48.005119999999998</v>
      </c>
      <c r="C13004" t="str">
        <f t="shared" si="610"/>
        <v>0030</v>
      </c>
      <c r="D13004" t="str">
        <f t="shared" si="611"/>
        <v>0030</v>
      </c>
    </row>
    <row r="13005" spans="1:4" x14ac:dyDescent="0.3">
      <c r="A13005">
        <v>5.6800000000000002E-3</v>
      </c>
      <c r="B13005">
        <f t="shared" si="609"/>
        <v>93.061120000000003</v>
      </c>
      <c r="C13005" t="str">
        <f t="shared" si="610"/>
        <v>005D</v>
      </c>
      <c r="D13005" t="str">
        <f t="shared" si="611"/>
        <v>005D</v>
      </c>
    </row>
    <row r="13006" spans="1:4" x14ac:dyDescent="0.3">
      <c r="A13006">
        <v>4.5199999999999997E-3</v>
      </c>
      <c r="B13006">
        <f t="shared" si="609"/>
        <v>74.055679999999995</v>
      </c>
      <c r="C13006" t="str">
        <f t="shared" si="610"/>
        <v>004A</v>
      </c>
      <c r="D13006" t="str">
        <f t="shared" si="611"/>
        <v>004A</v>
      </c>
    </row>
    <row r="13007" spans="1:4" x14ac:dyDescent="0.3">
      <c r="A13007">
        <v>4.79E-3</v>
      </c>
      <c r="B13007">
        <f t="shared" si="609"/>
        <v>78.47936</v>
      </c>
      <c r="C13007" t="str">
        <f t="shared" si="610"/>
        <v>004E</v>
      </c>
      <c r="D13007" t="str">
        <f t="shared" si="611"/>
        <v>004E</v>
      </c>
    </row>
    <row r="13008" spans="1:4" x14ac:dyDescent="0.3">
      <c r="A13008">
        <v>4.6699999999999997E-3</v>
      </c>
      <c r="B13008">
        <f t="shared" si="609"/>
        <v>76.513279999999995</v>
      </c>
      <c r="C13008" t="str">
        <f t="shared" si="610"/>
        <v>004C</v>
      </c>
      <c r="D13008" t="str">
        <f t="shared" si="611"/>
        <v>004C</v>
      </c>
    </row>
    <row r="13009" spans="1:4" x14ac:dyDescent="0.3">
      <c r="A13009">
        <v>8.4200000000000004E-3</v>
      </c>
      <c r="B13009">
        <f t="shared" si="609"/>
        <v>137.95328000000001</v>
      </c>
      <c r="C13009" t="str">
        <f t="shared" si="610"/>
        <v>0089</v>
      </c>
      <c r="D13009" t="str">
        <f t="shared" si="611"/>
        <v>0089</v>
      </c>
    </row>
    <row r="13010" spans="1:4" x14ac:dyDescent="0.3">
      <c r="A13010">
        <v>5.62E-3</v>
      </c>
      <c r="B13010">
        <f t="shared" si="609"/>
        <v>92.07808</v>
      </c>
      <c r="C13010" t="str">
        <f t="shared" si="610"/>
        <v>005C</v>
      </c>
      <c r="D13010" t="str">
        <f t="shared" si="611"/>
        <v>005C</v>
      </c>
    </row>
    <row r="13011" spans="1:4" x14ac:dyDescent="0.3">
      <c r="A13011">
        <v>6.6499999999999997E-3</v>
      </c>
      <c r="B13011">
        <f t="shared" si="609"/>
        <v>108.95359999999999</v>
      </c>
      <c r="C13011" t="str">
        <f t="shared" si="610"/>
        <v>006C</v>
      </c>
      <c r="D13011" t="str">
        <f t="shared" si="611"/>
        <v>006C</v>
      </c>
    </row>
    <row r="13012" spans="1:4" x14ac:dyDescent="0.3">
      <c r="A13012">
        <v>7.8700000000000003E-3</v>
      </c>
      <c r="B13012">
        <f t="shared" si="609"/>
        <v>128.94208</v>
      </c>
      <c r="C13012" t="str">
        <f t="shared" si="610"/>
        <v>0080</v>
      </c>
      <c r="D13012" t="str">
        <f t="shared" si="611"/>
        <v>0080</v>
      </c>
    </row>
    <row r="13013" spans="1:4" x14ac:dyDescent="0.3">
      <c r="A13013">
        <v>1.093E-2</v>
      </c>
      <c r="B13013">
        <f t="shared" si="609"/>
        <v>179.07712000000001</v>
      </c>
      <c r="C13013" t="str">
        <f t="shared" si="610"/>
        <v>00B3</v>
      </c>
      <c r="D13013" t="str">
        <f t="shared" si="611"/>
        <v>00B3</v>
      </c>
    </row>
    <row r="13014" spans="1:4" x14ac:dyDescent="0.3">
      <c r="A13014">
        <v>8.7600000000000004E-3</v>
      </c>
      <c r="B13014">
        <f t="shared" si="609"/>
        <v>143.52384000000001</v>
      </c>
      <c r="C13014" t="str">
        <f t="shared" si="610"/>
        <v>008F</v>
      </c>
      <c r="D13014" t="str">
        <f t="shared" si="611"/>
        <v>008F</v>
      </c>
    </row>
    <row r="13015" spans="1:4" x14ac:dyDescent="0.3">
      <c r="A13015">
        <v>8.3000000000000001E-3</v>
      </c>
      <c r="B13015">
        <f t="shared" si="609"/>
        <v>135.9872</v>
      </c>
      <c r="C13015" t="str">
        <f t="shared" si="610"/>
        <v>0087</v>
      </c>
      <c r="D13015" t="str">
        <f t="shared" si="611"/>
        <v>0087</v>
      </c>
    </row>
    <row r="13016" spans="1:4" x14ac:dyDescent="0.3">
      <c r="A13016">
        <v>9.7699999999999992E-3</v>
      </c>
      <c r="B13016">
        <f t="shared" si="609"/>
        <v>160.07167999999999</v>
      </c>
      <c r="C13016" t="str">
        <f t="shared" si="610"/>
        <v>00A0</v>
      </c>
      <c r="D13016" t="str">
        <f t="shared" si="611"/>
        <v>00A0</v>
      </c>
    </row>
    <row r="13017" spans="1:4" x14ac:dyDescent="0.3">
      <c r="A13017">
        <v>1.077E-2</v>
      </c>
      <c r="B13017">
        <f t="shared" si="609"/>
        <v>176.45568</v>
      </c>
      <c r="C13017" t="str">
        <f t="shared" si="610"/>
        <v>00B0</v>
      </c>
      <c r="D13017" t="str">
        <f t="shared" si="611"/>
        <v>00B0</v>
      </c>
    </row>
    <row r="13018" spans="1:4" x14ac:dyDescent="0.3">
      <c r="A13018">
        <v>1.031E-2</v>
      </c>
      <c r="B13018">
        <f t="shared" si="609"/>
        <v>168.91904</v>
      </c>
      <c r="C13018" t="str">
        <f t="shared" si="610"/>
        <v>00A8</v>
      </c>
      <c r="D13018" t="str">
        <f t="shared" si="611"/>
        <v>00A8</v>
      </c>
    </row>
    <row r="13019" spans="1:4" x14ac:dyDescent="0.3">
      <c r="A13019">
        <v>8.1200000000000005E-3</v>
      </c>
      <c r="B13019">
        <f t="shared" si="609"/>
        <v>133.03808000000001</v>
      </c>
      <c r="C13019" t="str">
        <f t="shared" si="610"/>
        <v>0085</v>
      </c>
      <c r="D13019" t="str">
        <f t="shared" si="611"/>
        <v>0085</v>
      </c>
    </row>
    <row r="13020" spans="1:4" x14ac:dyDescent="0.3">
      <c r="A13020">
        <v>8.5100000000000002E-3</v>
      </c>
      <c r="B13020">
        <f t="shared" si="609"/>
        <v>139.42784</v>
      </c>
      <c r="C13020" t="str">
        <f t="shared" si="610"/>
        <v>008B</v>
      </c>
      <c r="D13020" t="str">
        <f t="shared" si="611"/>
        <v>008B</v>
      </c>
    </row>
    <row r="13021" spans="1:4" x14ac:dyDescent="0.3">
      <c r="A13021">
        <v>7.3499999999999998E-3</v>
      </c>
      <c r="B13021">
        <f t="shared" si="609"/>
        <v>120.4224</v>
      </c>
      <c r="C13021" t="str">
        <f t="shared" si="610"/>
        <v>0078</v>
      </c>
      <c r="D13021" t="str">
        <f t="shared" si="611"/>
        <v>0078</v>
      </c>
    </row>
    <row r="13022" spans="1:4" x14ac:dyDescent="0.3">
      <c r="A13022">
        <v>8.2400000000000008E-3</v>
      </c>
      <c r="B13022">
        <f t="shared" si="609"/>
        <v>135.00416000000001</v>
      </c>
      <c r="C13022" t="str">
        <f t="shared" si="610"/>
        <v>0087</v>
      </c>
      <c r="D13022" t="str">
        <f t="shared" si="611"/>
        <v>0087</v>
      </c>
    </row>
    <row r="13023" spans="1:4" x14ac:dyDescent="0.3">
      <c r="A13023">
        <v>8.3300000000000006E-3</v>
      </c>
      <c r="B13023">
        <f t="shared" si="609"/>
        <v>136.47872000000001</v>
      </c>
      <c r="C13023" t="str">
        <f t="shared" si="610"/>
        <v>0088</v>
      </c>
      <c r="D13023" t="str">
        <f t="shared" si="611"/>
        <v>0088</v>
      </c>
    </row>
    <row r="13024" spans="1:4" x14ac:dyDescent="0.3">
      <c r="A13024">
        <v>8.0000000000000002E-3</v>
      </c>
      <c r="B13024">
        <f t="shared" si="609"/>
        <v>131.072</v>
      </c>
      <c r="C13024" t="str">
        <f t="shared" si="610"/>
        <v>0083</v>
      </c>
      <c r="D13024" t="str">
        <f t="shared" si="611"/>
        <v>0083</v>
      </c>
    </row>
    <row r="13025" spans="1:4" x14ac:dyDescent="0.3">
      <c r="A13025">
        <v>7.2300000000000003E-3</v>
      </c>
      <c r="B13025">
        <f t="shared" si="609"/>
        <v>118.45632000000001</v>
      </c>
      <c r="C13025" t="str">
        <f t="shared" si="610"/>
        <v>0076</v>
      </c>
      <c r="D13025" t="str">
        <f t="shared" si="611"/>
        <v>0076</v>
      </c>
    </row>
    <row r="13026" spans="1:4" x14ac:dyDescent="0.3">
      <c r="A13026">
        <v>7.2899999999999996E-3</v>
      </c>
      <c r="B13026">
        <f t="shared" si="609"/>
        <v>119.43935999999999</v>
      </c>
      <c r="C13026" t="str">
        <f t="shared" si="610"/>
        <v>0077</v>
      </c>
      <c r="D13026" t="str">
        <f t="shared" si="611"/>
        <v>0077</v>
      </c>
    </row>
    <row r="13027" spans="1:4" x14ac:dyDescent="0.3">
      <c r="A13027">
        <v>7.5399999999999998E-3</v>
      </c>
      <c r="B13027">
        <f t="shared" si="609"/>
        <v>123.53536</v>
      </c>
      <c r="C13027" t="str">
        <f t="shared" si="610"/>
        <v>007B</v>
      </c>
      <c r="D13027" t="str">
        <f t="shared" si="611"/>
        <v>007B</v>
      </c>
    </row>
    <row r="13028" spans="1:4" x14ac:dyDescent="0.3">
      <c r="A13028">
        <v>8.8199999999999997E-3</v>
      </c>
      <c r="B13028">
        <f t="shared" si="609"/>
        <v>144.50688</v>
      </c>
      <c r="C13028" t="str">
        <f t="shared" si="610"/>
        <v>0090</v>
      </c>
      <c r="D13028" t="str">
        <f t="shared" si="611"/>
        <v>0090</v>
      </c>
    </row>
    <row r="13029" spans="1:4" x14ac:dyDescent="0.3">
      <c r="A13029">
        <v>6.9899999999999997E-3</v>
      </c>
      <c r="B13029">
        <f t="shared" si="609"/>
        <v>114.52415999999999</v>
      </c>
      <c r="C13029" t="str">
        <f t="shared" si="610"/>
        <v>0072</v>
      </c>
      <c r="D13029" t="str">
        <f t="shared" si="611"/>
        <v>0072</v>
      </c>
    </row>
    <row r="13030" spans="1:4" x14ac:dyDescent="0.3">
      <c r="A13030">
        <v>5.8599999999999998E-3</v>
      </c>
      <c r="B13030">
        <f t="shared" si="609"/>
        <v>96.010239999999996</v>
      </c>
      <c r="C13030" t="str">
        <f t="shared" si="610"/>
        <v>0060</v>
      </c>
      <c r="D13030" t="str">
        <f t="shared" si="611"/>
        <v>0060</v>
      </c>
    </row>
    <row r="13031" spans="1:4" x14ac:dyDescent="0.3">
      <c r="A13031">
        <v>6.5599999999999999E-3</v>
      </c>
      <c r="B13031">
        <f t="shared" si="609"/>
        <v>107.47904</v>
      </c>
      <c r="C13031" t="str">
        <f t="shared" si="610"/>
        <v>006B</v>
      </c>
      <c r="D13031" t="str">
        <f t="shared" si="611"/>
        <v>006B</v>
      </c>
    </row>
    <row r="13032" spans="1:4" x14ac:dyDescent="0.3">
      <c r="A13032">
        <v>6.0699999999999999E-3</v>
      </c>
      <c r="B13032">
        <f t="shared" si="609"/>
        <v>99.450879999999998</v>
      </c>
      <c r="C13032" t="str">
        <f t="shared" si="610"/>
        <v>0063</v>
      </c>
      <c r="D13032" t="str">
        <f t="shared" si="611"/>
        <v>0063</v>
      </c>
    </row>
    <row r="13033" spans="1:4" x14ac:dyDescent="0.3">
      <c r="A13033">
        <v>8.1200000000000005E-3</v>
      </c>
      <c r="B13033">
        <f t="shared" si="609"/>
        <v>133.03808000000001</v>
      </c>
      <c r="C13033" t="str">
        <f t="shared" si="610"/>
        <v>0085</v>
      </c>
      <c r="D13033" t="str">
        <f t="shared" si="611"/>
        <v>0085</v>
      </c>
    </row>
    <row r="13034" spans="1:4" x14ac:dyDescent="0.3">
      <c r="A13034">
        <v>6.2300000000000003E-3</v>
      </c>
      <c r="B13034">
        <f t="shared" si="609"/>
        <v>102.07232</v>
      </c>
      <c r="C13034" t="str">
        <f t="shared" si="610"/>
        <v>0066</v>
      </c>
      <c r="D13034" t="str">
        <f t="shared" si="611"/>
        <v>0066</v>
      </c>
    </row>
    <row r="13035" spans="1:4" x14ac:dyDescent="0.3">
      <c r="A13035">
        <v>7.3899999999999999E-3</v>
      </c>
      <c r="B13035">
        <f t="shared" si="609"/>
        <v>121.07776</v>
      </c>
      <c r="C13035" t="str">
        <f t="shared" si="610"/>
        <v>0079</v>
      </c>
      <c r="D13035" t="str">
        <f t="shared" si="611"/>
        <v>0079</v>
      </c>
    </row>
    <row r="13036" spans="1:4" x14ac:dyDescent="0.3">
      <c r="A13036">
        <v>5.9800000000000001E-3</v>
      </c>
      <c r="B13036">
        <f t="shared" si="609"/>
        <v>97.976320000000001</v>
      </c>
      <c r="C13036" t="str">
        <f t="shared" si="610"/>
        <v>0061</v>
      </c>
      <c r="D13036" t="str">
        <f t="shared" si="611"/>
        <v>0061</v>
      </c>
    </row>
    <row r="13037" spans="1:4" x14ac:dyDescent="0.3">
      <c r="A13037">
        <v>4.2399999999999998E-3</v>
      </c>
      <c r="B13037">
        <f t="shared" si="609"/>
        <v>69.468159999999997</v>
      </c>
      <c r="C13037" t="str">
        <f t="shared" si="610"/>
        <v>0045</v>
      </c>
      <c r="D13037" t="str">
        <f t="shared" si="611"/>
        <v>0045</v>
      </c>
    </row>
    <row r="13038" spans="1:4" x14ac:dyDescent="0.3">
      <c r="A13038">
        <v>2.6199999999999999E-3</v>
      </c>
      <c r="B13038">
        <f t="shared" si="609"/>
        <v>42.926079999999999</v>
      </c>
      <c r="C13038" t="str">
        <f t="shared" si="610"/>
        <v>002A</v>
      </c>
      <c r="D13038" t="str">
        <f t="shared" si="611"/>
        <v>002A</v>
      </c>
    </row>
    <row r="13039" spans="1:4" x14ac:dyDescent="0.3">
      <c r="A13039">
        <v>5.8900000000000003E-3</v>
      </c>
      <c r="B13039">
        <f t="shared" si="609"/>
        <v>96.501760000000004</v>
      </c>
      <c r="C13039" t="str">
        <f t="shared" si="610"/>
        <v>0060</v>
      </c>
      <c r="D13039" t="str">
        <f t="shared" si="611"/>
        <v>0060</v>
      </c>
    </row>
    <row r="13040" spans="1:4" x14ac:dyDescent="0.3">
      <c r="A13040">
        <v>4.9699999999999996E-3</v>
      </c>
      <c r="B13040">
        <f t="shared" si="609"/>
        <v>81.428479999999993</v>
      </c>
      <c r="C13040" t="str">
        <f t="shared" si="610"/>
        <v>0051</v>
      </c>
      <c r="D13040" t="str">
        <f t="shared" si="611"/>
        <v>0051</v>
      </c>
    </row>
    <row r="13041" spans="1:4" x14ac:dyDescent="0.3">
      <c r="A13041">
        <v>3.0200000000000001E-3</v>
      </c>
      <c r="B13041">
        <f t="shared" si="609"/>
        <v>49.479680000000002</v>
      </c>
      <c r="C13041" t="str">
        <f t="shared" si="610"/>
        <v>0031</v>
      </c>
      <c r="D13041" t="str">
        <f t="shared" si="611"/>
        <v>0031</v>
      </c>
    </row>
    <row r="13042" spans="1:4" x14ac:dyDescent="0.3">
      <c r="A13042">
        <v>-1.6800000000000001E-3</v>
      </c>
      <c r="B13042">
        <f t="shared" si="609"/>
        <v>-27.525120000000001</v>
      </c>
      <c r="C13042" t="str">
        <f t="shared" si="610"/>
        <v>FFFFFFFFE5</v>
      </c>
      <c r="D13042" t="str">
        <f t="shared" si="611"/>
        <v>FFE5</v>
      </c>
    </row>
    <row r="13043" spans="1:4" x14ac:dyDescent="0.3">
      <c r="A13043">
        <v>1.5299999999999999E-3</v>
      </c>
      <c r="B13043">
        <f t="shared" si="609"/>
        <v>25.067519999999998</v>
      </c>
      <c r="C13043" t="str">
        <f t="shared" si="610"/>
        <v>0019</v>
      </c>
      <c r="D13043" t="str">
        <f t="shared" si="611"/>
        <v>0019</v>
      </c>
    </row>
    <row r="13044" spans="1:4" x14ac:dyDescent="0.3">
      <c r="A13044">
        <v>9.7999999999999997E-4</v>
      </c>
      <c r="B13044">
        <f t="shared" si="609"/>
        <v>16.056319999999999</v>
      </c>
      <c r="C13044" t="str">
        <f t="shared" si="610"/>
        <v>0010</v>
      </c>
      <c r="D13044" t="str">
        <f t="shared" si="611"/>
        <v>0010</v>
      </c>
    </row>
    <row r="13045" spans="1:4" x14ac:dyDescent="0.3">
      <c r="A13045">
        <v>-3.4000000000000002E-4</v>
      </c>
      <c r="B13045">
        <f t="shared" si="609"/>
        <v>-5.5705600000000004</v>
      </c>
      <c r="C13045" t="str">
        <f t="shared" si="610"/>
        <v>FFFFFFFFFB</v>
      </c>
      <c r="D13045" t="str">
        <f t="shared" si="611"/>
        <v>FFFB</v>
      </c>
    </row>
    <row r="13046" spans="1:4" x14ac:dyDescent="0.3">
      <c r="A13046">
        <v>-1.8000000000000001E-4</v>
      </c>
      <c r="B13046">
        <f t="shared" si="609"/>
        <v>-2.9491200000000002</v>
      </c>
      <c r="C13046" t="str">
        <f t="shared" si="610"/>
        <v>FFFFFFFFFE</v>
      </c>
      <c r="D13046" t="str">
        <f t="shared" si="611"/>
        <v>FFFE</v>
      </c>
    </row>
    <row r="13047" spans="1:4" x14ac:dyDescent="0.3">
      <c r="A13047">
        <v>3.81E-3</v>
      </c>
      <c r="B13047">
        <f t="shared" si="609"/>
        <v>62.42304</v>
      </c>
      <c r="C13047" t="str">
        <f t="shared" si="610"/>
        <v>003E</v>
      </c>
      <c r="D13047" t="str">
        <f t="shared" si="611"/>
        <v>003E</v>
      </c>
    </row>
    <row r="13048" spans="1:4" x14ac:dyDescent="0.3">
      <c r="A13048">
        <v>4.2700000000000004E-3</v>
      </c>
      <c r="B13048">
        <f t="shared" si="609"/>
        <v>69.959680000000006</v>
      </c>
      <c r="C13048" t="str">
        <f t="shared" si="610"/>
        <v>0045</v>
      </c>
      <c r="D13048" t="str">
        <f t="shared" si="611"/>
        <v>0045</v>
      </c>
    </row>
    <row r="13049" spans="1:4" x14ac:dyDescent="0.3">
      <c r="A13049">
        <v>3.3300000000000001E-3</v>
      </c>
      <c r="B13049">
        <f t="shared" si="609"/>
        <v>54.558720000000001</v>
      </c>
      <c r="C13049" t="str">
        <f t="shared" si="610"/>
        <v>0036</v>
      </c>
      <c r="D13049" t="str">
        <f t="shared" si="611"/>
        <v>0036</v>
      </c>
    </row>
    <row r="13050" spans="1:4" x14ac:dyDescent="0.3">
      <c r="A13050">
        <v>3.14E-3</v>
      </c>
      <c r="B13050">
        <f t="shared" si="609"/>
        <v>51.44576</v>
      </c>
      <c r="C13050" t="str">
        <f t="shared" si="610"/>
        <v>0033</v>
      </c>
      <c r="D13050" t="str">
        <f t="shared" si="611"/>
        <v>0033</v>
      </c>
    </row>
    <row r="13051" spans="1:4" x14ac:dyDescent="0.3">
      <c r="A13051">
        <v>3.0500000000000002E-3</v>
      </c>
      <c r="B13051">
        <f t="shared" si="609"/>
        <v>49.971200000000003</v>
      </c>
      <c r="C13051" t="str">
        <f t="shared" si="610"/>
        <v>0031</v>
      </c>
      <c r="D13051" t="str">
        <f t="shared" si="611"/>
        <v>0031</v>
      </c>
    </row>
    <row r="13052" spans="1:4" x14ac:dyDescent="0.3">
      <c r="A13052">
        <v>2.7799999999999999E-3</v>
      </c>
      <c r="B13052">
        <f t="shared" si="609"/>
        <v>45.547519999999999</v>
      </c>
      <c r="C13052" t="str">
        <f t="shared" si="610"/>
        <v>002D</v>
      </c>
      <c r="D13052" t="str">
        <f t="shared" si="611"/>
        <v>002D</v>
      </c>
    </row>
    <row r="13053" spans="1:4" x14ac:dyDescent="0.3">
      <c r="A13053">
        <v>4.6699999999999997E-3</v>
      </c>
      <c r="B13053">
        <f t="shared" si="609"/>
        <v>76.513279999999995</v>
      </c>
      <c r="C13053" t="str">
        <f t="shared" si="610"/>
        <v>004C</v>
      </c>
      <c r="D13053" t="str">
        <f t="shared" si="611"/>
        <v>004C</v>
      </c>
    </row>
    <row r="13054" spans="1:4" x14ac:dyDescent="0.3">
      <c r="A13054">
        <v>2.5000000000000001E-3</v>
      </c>
      <c r="B13054">
        <f t="shared" si="609"/>
        <v>40.96</v>
      </c>
      <c r="C13054" t="str">
        <f t="shared" si="610"/>
        <v>0028</v>
      </c>
      <c r="D13054" t="str">
        <f t="shared" si="611"/>
        <v>0028</v>
      </c>
    </row>
    <row r="13055" spans="1:4" x14ac:dyDescent="0.3">
      <c r="A13055">
        <v>2.66E-3</v>
      </c>
      <c r="B13055">
        <f t="shared" si="609"/>
        <v>43.581440000000001</v>
      </c>
      <c r="C13055" t="str">
        <f t="shared" si="610"/>
        <v>002B</v>
      </c>
      <c r="D13055" t="str">
        <f t="shared" si="611"/>
        <v>002B</v>
      </c>
    </row>
    <row r="13056" spans="1:4" x14ac:dyDescent="0.3">
      <c r="A13056">
        <v>3.3899999999999998E-3</v>
      </c>
      <c r="B13056">
        <f t="shared" si="609"/>
        <v>55.541759999999996</v>
      </c>
      <c r="C13056" t="str">
        <f t="shared" si="610"/>
        <v>0037</v>
      </c>
      <c r="D13056" t="str">
        <f t="shared" si="611"/>
        <v>0037</v>
      </c>
    </row>
    <row r="13057" spans="1:4" x14ac:dyDescent="0.3">
      <c r="A13057">
        <v>3.1099999999999999E-3</v>
      </c>
      <c r="B13057">
        <f t="shared" si="609"/>
        <v>50.954239999999999</v>
      </c>
      <c r="C13057" t="str">
        <f t="shared" si="610"/>
        <v>0032</v>
      </c>
      <c r="D13057" t="str">
        <f t="shared" si="611"/>
        <v>0032</v>
      </c>
    </row>
    <row r="13058" spans="1:4" x14ac:dyDescent="0.3">
      <c r="A13058">
        <v>6.3499999999999997E-3</v>
      </c>
      <c r="B13058">
        <f t="shared" si="609"/>
        <v>104.0384</v>
      </c>
      <c r="C13058" t="str">
        <f t="shared" si="610"/>
        <v>0068</v>
      </c>
      <c r="D13058" t="str">
        <f t="shared" si="611"/>
        <v>0068</v>
      </c>
    </row>
    <row r="13059" spans="1:4" x14ac:dyDescent="0.3">
      <c r="A13059">
        <v>6.3800000000000003E-3</v>
      </c>
      <c r="B13059">
        <f t="shared" ref="B13059:B13122" si="612">A13059*($F$2)</f>
        <v>104.52992</v>
      </c>
      <c r="C13059" t="str">
        <f t="shared" ref="C13059:C13122" si="613">DEC2HEX(B13059,4)</f>
        <v>0068</v>
      </c>
      <c r="D13059" t="str">
        <f t="shared" ref="D13059:D13122" si="614">RIGHT(C13059,4)</f>
        <v>0068</v>
      </c>
    </row>
    <row r="13060" spans="1:4" x14ac:dyDescent="0.3">
      <c r="A13060">
        <v>6.7099999999999998E-3</v>
      </c>
      <c r="B13060">
        <f t="shared" si="612"/>
        <v>109.93664</v>
      </c>
      <c r="C13060" t="str">
        <f t="shared" si="613"/>
        <v>006D</v>
      </c>
      <c r="D13060" t="str">
        <f t="shared" si="614"/>
        <v>006D</v>
      </c>
    </row>
    <row r="13061" spans="1:4" x14ac:dyDescent="0.3">
      <c r="A13061">
        <v>7.0200000000000002E-3</v>
      </c>
      <c r="B13061">
        <f t="shared" si="612"/>
        <v>115.01568</v>
      </c>
      <c r="C13061" t="str">
        <f t="shared" si="613"/>
        <v>0073</v>
      </c>
      <c r="D13061" t="str">
        <f t="shared" si="614"/>
        <v>0073</v>
      </c>
    </row>
    <row r="13062" spans="1:4" x14ac:dyDescent="0.3">
      <c r="A13062">
        <v>6.4999999999999997E-3</v>
      </c>
      <c r="B13062">
        <f t="shared" si="612"/>
        <v>106.496</v>
      </c>
      <c r="C13062" t="str">
        <f t="shared" si="613"/>
        <v>006A</v>
      </c>
      <c r="D13062" t="str">
        <f t="shared" si="614"/>
        <v>006A</v>
      </c>
    </row>
    <row r="13063" spans="1:4" x14ac:dyDescent="0.3">
      <c r="A13063">
        <v>4.2100000000000002E-3</v>
      </c>
      <c r="B13063">
        <f t="shared" si="612"/>
        <v>68.976640000000003</v>
      </c>
      <c r="C13063" t="str">
        <f t="shared" si="613"/>
        <v>0044</v>
      </c>
      <c r="D13063" t="str">
        <f t="shared" si="614"/>
        <v>0044</v>
      </c>
    </row>
    <row r="13064" spans="1:4" x14ac:dyDescent="0.3">
      <c r="A13064">
        <v>3.0799999999999998E-3</v>
      </c>
      <c r="B13064">
        <f t="shared" si="612"/>
        <v>50.462719999999997</v>
      </c>
      <c r="C13064" t="str">
        <f t="shared" si="613"/>
        <v>0032</v>
      </c>
      <c r="D13064" t="str">
        <f t="shared" si="614"/>
        <v>0032</v>
      </c>
    </row>
    <row r="13065" spans="1:4" x14ac:dyDescent="0.3">
      <c r="A13065">
        <v>1.5299999999999999E-3</v>
      </c>
      <c r="B13065">
        <f t="shared" si="612"/>
        <v>25.067519999999998</v>
      </c>
      <c r="C13065" t="str">
        <f t="shared" si="613"/>
        <v>0019</v>
      </c>
      <c r="D13065" t="str">
        <f t="shared" si="614"/>
        <v>0019</v>
      </c>
    </row>
    <row r="13066" spans="1:4" x14ac:dyDescent="0.3">
      <c r="A13066">
        <v>1.4599999999999999E-3</v>
      </c>
      <c r="B13066">
        <f t="shared" si="612"/>
        <v>23.920639999999999</v>
      </c>
      <c r="C13066" t="str">
        <f t="shared" si="613"/>
        <v>0017</v>
      </c>
      <c r="D13066" t="str">
        <f t="shared" si="614"/>
        <v>0017</v>
      </c>
    </row>
    <row r="13067" spans="1:4" x14ac:dyDescent="0.3">
      <c r="A13067">
        <v>5.2500000000000003E-3</v>
      </c>
      <c r="B13067">
        <f t="shared" si="612"/>
        <v>86.016000000000005</v>
      </c>
      <c r="C13067" t="str">
        <f t="shared" si="613"/>
        <v>0056</v>
      </c>
      <c r="D13067" t="str">
        <f t="shared" si="614"/>
        <v>0056</v>
      </c>
    </row>
    <row r="13068" spans="1:4" x14ac:dyDescent="0.3">
      <c r="A13068">
        <v>4.2700000000000004E-3</v>
      </c>
      <c r="B13068">
        <f t="shared" si="612"/>
        <v>69.959680000000006</v>
      </c>
      <c r="C13068" t="str">
        <f t="shared" si="613"/>
        <v>0045</v>
      </c>
      <c r="D13068" t="str">
        <f t="shared" si="614"/>
        <v>0045</v>
      </c>
    </row>
    <row r="13069" spans="1:4" x14ac:dyDescent="0.3">
      <c r="A13069">
        <v>1.4599999999999999E-3</v>
      </c>
      <c r="B13069">
        <f t="shared" si="612"/>
        <v>23.920639999999999</v>
      </c>
      <c r="C13069" t="str">
        <f t="shared" si="613"/>
        <v>0017</v>
      </c>
      <c r="D13069" t="str">
        <f t="shared" si="614"/>
        <v>0017</v>
      </c>
    </row>
    <row r="13070" spans="1:4" x14ac:dyDescent="0.3">
      <c r="A13070">
        <v>1.1000000000000001E-3</v>
      </c>
      <c r="B13070">
        <f t="shared" si="612"/>
        <v>18.022400000000001</v>
      </c>
      <c r="C13070" t="str">
        <f t="shared" si="613"/>
        <v>0012</v>
      </c>
      <c r="D13070" t="str">
        <f t="shared" si="614"/>
        <v>0012</v>
      </c>
    </row>
    <row r="13071" spans="1:4" x14ac:dyDescent="0.3">
      <c r="A13071">
        <v>1.8E-3</v>
      </c>
      <c r="B13071">
        <f t="shared" si="612"/>
        <v>29.491199999999999</v>
      </c>
      <c r="C13071" t="str">
        <f t="shared" si="613"/>
        <v>001D</v>
      </c>
      <c r="D13071" t="str">
        <f t="shared" si="614"/>
        <v>001D</v>
      </c>
    </row>
    <row r="13072" spans="1:4" x14ac:dyDescent="0.3">
      <c r="A13072">
        <v>1.92E-3</v>
      </c>
      <c r="B13072">
        <f t="shared" si="612"/>
        <v>31.457280000000001</v>
      </c>
      <c r="C13072" t="str">
        <f t="shared" si="613"/>
        <v>001F</v>
      </c>
      <c r="D13072" t="str">
        <f t="shared" si="614"/>
        <v>001F</v>
      </c>
    </row>
    <row r="13073" spans="1:4" x14ac:dyDescent="0.3">
      <c r="A13073">
        <v>-9.0000000000000006E-5</v>
      </c>
      <c r="B13073">
        <f t="shared" si="612"/>
        <v>-1.4745600000000001</v>
      </c>
      <c r="C13073" t="str">
        <f t="shared" si="613"/>
        <v>FFFFFFFFFF</v>
      </c>
      <c r="D13073" t="str">
        <f t="shared" si="614"/>
        <v>FFFF</v>
      </c>
    </row>
    <row r="13074" spans="1:4" x14ac:dyDescent="0.3">
      <c r="A13074">
        <v>-1.16E-3</v>
      </c>
      <c r="B13074">
        <f t="shared" si="612"/>
        <v>-19.00544</v>
      </c>
      <c r="C13074" t="str">
        <f t="shared" si="613"/>
        <v>FFFFFFFFED</v>
      </c>
      <c r="D13074" t="str">
        <f t="shared" si="614"/>
        <v>FFED</v>
      </c>
    </row>
    <row r="13075" spans="1:4" x14ac:dyDescent="0.3">
      <c r="A13075">
        <v>-3.1099999999999999E-3</v>
      </c>
      <c r="B13075">
        <f t="shared" si="612"/>
        <v>-50.954239999999999</v>
      </c>
      <c r="C13075" t="str">
        <f t="shared" si="613"/>
        <v>FFFFFFFFCE</v>
      </c>
      <c r="D13075" t="str">
        <f t="shared" si="614"/>
        <v>FFCE</v>
      </c>
    </row>
    <row r="13076" spans="1:4" x14ac:dyDescent="0.3">
      <c r="A13076">
        <v>-2.32E-3</v>
      </c>
      <c r="B13076">
        <f t="shared" si="612"/>
        <v>-38.01088</v>
      </c>
      <c r="C13076" t="str">
        <f t="shared" si="613"/>
        <v>FFFFFFFFDA</v>
      </c>
      <c r="D13076" t="str">
        <f t="shared" si="614"/>
        <v>FFDA</v>
      </c>
    </row>
    <row r="13077" spans="1:4" x14ac:dyDescent="0.3">
      <c r="A13077">
        <v>-2.8999999999999998E-3</v>
      </c>
      <c r="B13077">
        <f t="shared" si="612"/>
        <v>-47.513599999999997</v>
      </c>
      <c r="C13077" t="str">
        <f t="shared" si="613"/>
        <v>FFFFFFFFD1</v>
      </c>
      <c r="D13077" t="str">
        <f t="shared" si="614"/>
        <v>FFD1</v>
      </c>
    </row>
    <row r="13078" spans="1:4" x14ac:dyDescent="0.3">
      <c r="A13078">
        <v>-1.83E-3</v>
      </c>
      <c r="B13078">
        <f t="shared" si="612"/>
        <v>-29.98272</v>
      </c>
      <c r="C13078" t="str">
        <f t="shared" si="613"/>
        <v>FFFFFFFFE3</v>
      </c>
      <c r="D13078" t="str">
        <f t="shared" si="614"/>
        <v>FFE3</v>
      </c>
    </row>
    <row r="13079" spans="1:4" x14ac:dyDescent="0.3">
      <c r="A13079">
        <v>5.5000000000000003E-4</v>
      </c>
      <c r="B13079">
        <f t="shared" si="612"/>
        <v>9.0112000000000005</v>
      </c>
      <c r="C13079" t="str">
        <f t="shared" si="613"/>
        <v>0009</v>
      </c>
      <c r="D13079" t="str">
        <f t="shared" si="614"/>
        <v>0009</v>
      </c>
    </row>
    <row r="13080" spans="1:4" x14ac:dyDescent="0.3">
      <c r="A13080">
        <v>-3.2000000000000002E-3</v>
      </c>
      <c r="B13080">
        <f t="shared" si="612"/>
        <v>-52.428800000000003</v>
      </c>
      <c r="C13080" t="str">
        <f t="shared" si="613"/>
        <v>FFFFFFFFCC</v>
      </c>
      <c r="D13080" t="str">
        <f t="shared" si="614"/>
        <v>FFCC</v>
      </c>
    </row>
    <row r="13081" spans="1:4" x14ac:dyDescent="0.3">
      <c r="A13081">
        <v>-5.0400000000000002E-3</v>
      </c>
      <c r="B13081">
        <f t="shared" si="612"/>
        <v>-82.575360000000003</v>
      </c>
      <c r="C13081" t="str">
        <f t="shared" si="613"/>
        <v>FFFFFFFFAE</v>
      </c>
      <c r="D13081" t="str">
        <f t="shared" si="614"/>
        <v>FFAE</v>
      </c>
    </row>
    <row r="13082" spans="1:4" x14ac:dyDescent="0.3">
      <c r="A13082">
        <v>-3.6900000000000001E-3</v>
      </c>
      <c r="B13082">
        <f t="shared" si="612"/>
        <v>-60.456960000000002</v>
      </c>
      <c r="C13082" t="str">
        <f t="shared" si="613"/>
        <v>FFFFFFFFC4</v>
      </c>
      <c r="D13082" t="str">
        <f t="shared" si="614"/>
        <v>FFC4</v>
      </c>
    </row>
    <row r="13083" spans="1:4" x14ac:dyDescent="0.3">
      <c r="A13083">
        <v>-2.47E-3</v>
      </c>
      <c r="B13083">
        <f t="shared" si="612"/>
        <v>-40.46848</v>
      </c>
      <c r="C13083" t="str">
        <f t="shared" si="613"/>
        <v>FFFFFFFFD8</v>
      </c>
      <c r="D13083" t="str">
        <f t="shared" si="614"/>
        <v>FFD8</v>
      </c>
    </row>
    <row r="13084" spans="1:4" x14ac:dyDescent="0.3">
      <c r="A13084">
        <v>-1.2199999999999999E-3</v>
      </c>
      <c r="B13084">
        <f t="shared" si="612"/>
        <v>-19.988479999999999</v>
      </c>
      <c r="C13084" t="str">
        <f t="shared" si="613"/>
        <v>FFFFFFFFED</v>
      </c>
      <c r="D13084" t="str">
        <f t="shared" si="614"/>
        <v>FFED</v>
      </c>
    </row>
    <row r="13085" spans="1:4" x14ac:dyDescent="0.3">
      <c r="A13085">
        <v>4.6000000000000001E-4</v>
      </c>
      <c r="B13085">
        <f t="shared" si="612"/>
        <v>7.5366400000000002</v>
      </c>
      <c r="C13085" t="str">
        <f t="shared" si="613"/>
        <v>0007</v>
      </c>
      <c r="D13085" t="str">
        <f t="shared" si="614"/>
        <v>0007</v>
      </c>
    </row>
    <row r="13086" spans="1:4" x14ac:dyDescent="0.3">
      <c r="A13086">
        <v>1.01E-3</v>
      </c>
      <c r="B13086">
        <f t="shared" si="612"/>
        <v>16.547840000000001</v>
      </c>
      <c r="C13086" t="str">
        <f t="shared" si="613"/>
        <v>0010</v>
      </c>
      <c r="D13086" t="str">
        <f t="shared" si="614"/>
        <v>0010</v>
      </c>
    </row>
    <row r="13087" spans="1:4" x14ac:dyDescent="0.3">
      <c r="A13087">
        <v>1.7700000000000001E-3</v>
      </c>
      <c r="B13087">
        <f t="shared" si="612"/>
        <v>28.999680000000001</v>
      </c>
      <c r="C13087" t="str">
        <f t="shared" si="613"/>
        <v>001C</v>
      </c>
      <c r="D13087" t="str">
        <f t="shared" si="614"/>
        <v>001C</v>
      </c>
    </row>
    <row r="13088" spans="1:4" x14ac:dyDescent="0.3">
      <c r="A13088">
        <v>9.2000000000000003E-4</v>
      </c>
      <c r="B13088">
        <f t="shared" si="612"/>
        <v>15.07328</v>
      </c>
      <c r="C13088" t="str">
        <f t="shared" si="613"/>
        <v>000F</v>
      </c>
      <c r="D13088" t="str">
        <f t="shared" si="614"/>
        <v>000F</v>
      </c>
    </row>
    <row r="13089" spans="1:4" x14ac:dyDescent="0.3">
      <c r="A13089">
        <v>6.9999999999999999E-4</v>
      </c>
      <c r="B13089">
        <f t="shared" si="612"/>
        <v>11.4688</v>
      </c>
      <c r="C13089" t="str">
        <f t="shared" si="613"/>
        <v>000B</v>
      </c>
      <c r="D13089" t="str">
        <f t="shared" si="614"/>
        <v>000B</v>
      </c>
    </row>
    <row r="13090" spans="1:4" x14ac:dyDescent="0.3">
      <c r="A13090">
        <v>2.7499999999999998E-3</v>
      </c>
      <c r="B13090">
        <f t="shared" si="612"/>
        <v>45.055999999999997</v>
      </c>
      <c r="C13090" t="str">
        <f t="shared" si="613"/>
        <v>002D</v>
      </c>
      <c r="D13090" t="str">
        <f t="shared" si="614"/>
        <v>002D</v>
      </c>
    </row>
    <row r="13091" spans="1:4" x14ac:dyDescent="0.3">
      <c r="A13091">
        <v>9.2000000000000003E-4</v>
      </c>
      <c r="B13091">
        <f t="shared" si="612"/>
        <v>15.07328</v>
      </c>
      <c r="C13091" t="str">
        <f t="shared" si="613"/>
        <v>000F</v>
      </c>
      <c r="D13091" t="str">
        <f t="shared" si="614"/>
        <v>000F</v>
      </c>
    </row>
    <row r="13092" spans="1:4" x14ac:dyDescent="0.3">
      <c r="A13092">
        <v>-2.8400000000000001E-3</v>
      </c>
      <c r="B13092">
        <f t="shared" si="612"/>
        <v>-46.530560000000001</v>
      </c>
      <c r="C13092" t="str">
        <f t="shared" si="613"/>
        <v>FFFFFFFFD2</v>
      </c>
      <c r="D13092" t="str">
        <f t="shared" si="614"/>
        <v>FFD2</v>
      </c>
    </row>
    <row r="13093" spans="1:4" x14ac:dyDescent="0.3">
      <c r="A13093">
        <v>-1.25E-3</v>
      </c>
      <c r="B13093">
        <f t="shared" si="612"/>
        <v>-20.48</v>
      </c>
      <c r="C13093" t="str">
        <f t="shared" si="613"/>
        <v>FFFFFFFFEC</v>
      </c>
      <c r="D13093" t="str">
        <f t="shared" si="614"/>
        <v>FFEC</v>
      </c>
    </row>
    <row r="13094" spans="1:4" x14ac:dyDescent="0.3">
      <c r="A13094">
        <v>4.4900000000000001E-3</v>
      </c>
      <c r="B13094">
        <f t="shared" si="612"/>
        <v>73.564160000000001</v>
      </c>
      <c r="C13094" t="str">
        <f t="shared" si="613"/>
        <v>0049</v>
      </c>
      <c r="D13094" t="str">
        <f t="shared" si="614"/>
        <v>0049</v>
      </c>
    </row>
    <row r="13095" spans="1:4" x14ac:dyDescent="0.3">
      <c r="A13095">
        <v>1.0399999999999999E-3</v>
      </c>
      <c r="B13095">
        <f t="shared" si="612"/>
        <v>17.039359999999999</v>
      </c>
      <c r="C13095" t="str">
        <f t="shared" si="613"/>
        <v>0011</v>
      </c>
      <c r="D13095" t="str">
        <f t="shared" si="614"/>
        <v>0011</v>
      </c>
    </row>
    <row r="13096" spans="1:4" x14ac:dyDescent="0.3">
      <c r="A13096">
        <v>-5.8E-4</v>
      </c>
      <c r="B13096">
        <f t="shared" si="612"/>
        <v>-9.5027200000000001</v>
      </c>
      <c r="C13096" t="str">
        <f t="shared" si="613"/>
        <v>FFFFFFFFF7</v>
      </c>
      <c r="D13096" t="str">
        <f t="shared" si="614"/>
        <v>FFF7</v>
      </c>
    </row>
    <row r="13097" spans="1:4" x14ac:dyDescent="0.3">
      <c r="A13097">
        <v>-1.83E-3</v>
      </c>
      <c r="B13097">
        <f t="shared" si="612"/>
        <v>-29.98272</v>
      </c>
      <c r="C13097" t="str">
        <f t="shared" si="613"/>
        <v>FFFFFFFFE3</v>
      </c>
      <c r="D13097" t="str">
        <f t="shared" si="614"/>
        <v>FFE3</v>
      </c>
    </row>
    <row r="13098" spans="1:4" x14ac:dyDescent="0.3">
      <c r="A13098">
        <v>-1.56E-3</v>
      </c>
      <c r="B13098">
        <f t="shared" si="612"/>
        <v>-25.55904</v>
      </c>
      <c r="C13098" t="str">
        <f t="shared" si="613"/>
        <v>FFFFFFFFE7</v>
      </c>
      <c r="D13098" t="str">
        <f t="shared" si="614"/>
        <v>FFE7</v>
      </c>
    </row>
    <row r="13099" spans="1:4" x14ac:dyDescent="0.3">
      <c r="A13099">
        <v>-1.5299999999999999E-3</v>
      </c>
      <c r="B13099">
        <f t="shared" si="612"/>
        <v>-25.067519999999998</v>
      </c>
      <c r="C13099" t="str">
        <f t="shared" si="613"/>
        <v>FFFFFFFFE7</v>
      </c>
      <c r="D13099" t="str">
        <f t="shared" si="614"/>
        <v>FFE7</v>
      </c>
    </row>
    <row r="13100" spans="1:4" x14ac:dyDescent="0.3">
      <c r="A13100">
        <v>-2.5300000000000001E-3</v>
      </c>
      <c r="B13100">
        <f t="shared" si="612"/>
        <v>-41.451520000000002</v>
      </c>
      <c r="C13100" t="str">
        <f t="shared" si="613"/>
        <v>FFFFFFFFD7</v>
      </c>
      <c r="D13100" t="str">
        <f t="shared" si="614"/>
        <v>FFD7</v>
      </c>
    </row>
    <row r="13101" spans="1:4" x14ac:dyDescent="0.3">
      <c r="A13101">
        <v>-1.4599999999999999E-3</v>
      </c>
      <c r="B13101">
        <f t="shared" si="612"/>
        <v>-23.920639999999999</v>
      </c>
      <c r="C13101" t="str">
        <f t="shared" si="613"/>
        <v>FFFFFFFFE9</v>
      </c>
      <c r="D13101" t="str">
        <f t="shared" si="614"/>
        <v>FFE9</v>
      </c>
    </row>
    <row r="13102" spans="1:4" x14ac:dyDescent="0.3">
      <c r="A13102">
        <v>-2.3500000000000001E-3</v>
      </c>
      <c r="B13102">
        <f t="shared" si="612"/>
        <v>-38.502400000000002</v>
      </c>
      <c r="C13102" t="str">
        <f t="shared" si="613"/>
        <v>FFFFFFFFDA</v>
      </c>
      <c r="D13102" t="str">
        <f t="shared" si="614"/>
        <v>FFDA</v>
      </c>
    </row>
    <row r="13103" spans="1:4" x14ac:dyDescent="0.3">
      <c r="A13103">
        <v>-2.96E-3</v>
      </c>
      <c r="B13103">
        <f t="shared" si="612"/>
        <v>-48.496639999999999</v>
      </c>
      <c r="C13103" t="str">
        <f t="shared" si="613"/>
        <v>FFFFFFFFD0</v>
      </c>
      <c r="D13103" t="str">
        <f t="shared" si="614"/>
        <v>FFD0</v>
      </c>
    </row>
    <row r="13104" spans="1:4" x14ac:dyDescent="0.3">
      <c r="A13104">
        <v>-5.4000000000000003E-3</v>
      </c>
      <c r="B13104">
        <f t="shared" si="612"/>
        <v>-88.473600000000005</v>
      </c>
      <c r="C13104" t="str">
        <f t="shared" si="613"/>
        <v>FFFFFFFFA8</v>
      </c>
      <c r="D13104" t="str">
        <f t="shared" si="614"/>
        <v>FFA8</v>
      </c>
    </row>
    <row r="13105" spans="1:4" x14ac:dyDescent="0.3">
      <c r="A13105">
        <v>-7.0200000000000002E-3</v>
      </c>
      <c r="B13105">
        <f t="shared" si="612"/>
        <v>-115.01568</v>
      </c>
      <c r="C13105" t="str">
        <f t="shared" si="613"/>
        <v>FFFFFFFF8D</v>
      </c>
      <c r="D13105" t="str">
        <f t="shared" si="614"/>
        <v>FF8D</v>
      </c>
    </row>
    <row r="13106" spans="1:4" x14ac:dyDescent="0.3">
      <c r="A13106">
        <v>-5.7400000000000003E-3</v>
      </c>
      <c r="B13106">
        <f t="shared" si="612"/>
        <v>-94.044160000000005</v>
      </c>
      <c r="C13106" t="str">
        <f t="shared" si="613"/>
        <v>FFFFFFFFA2</v>
      </c>
      <c r="D13106" t="str">
        <f t="shared" si="614"/>
        <v>FFA2</v>
      </c>
    </row>
    <row r="13107" spans="1:4" x14ac:dyDescent="0.3">
      <c r="A13107">
        <v>-5.3400000000000001E-3</v>
      </c>
      <c r="B13107">
        <f t="shared" si="612"/>
        <v>-87.490560000000002</v>
      </c>
      <c r="C13107" t="str">
        <f t="shared" si="613"/>
        <v>FFFFFFFFA9</v>
      </c>
      <c r="D13107" t="str">
        <f t="shared" si="614"/>
        <v>FFA9</v>
      </c>
    </row>
    <row r="13108" spans="1:4" x14ac:dyDescent="0.3">
      <c r="A13108">
        <v>-6.8700000000000002E-3</v>
      </c>
      <c r="B13108">
        <f t="shared" si="612"/>
        <v>-112.55808</v>
      </c>
      <c r="C13108" t="str">
        <f t="shared" si="613"/>
        <v>FFFFFFFF90</v>
      </c>
      <c r="D13108" t="str">
        <f t="shared" si="614"/>
        <v>FF90</v>
      </c>
    </row>
    <row r="13109" spans="1:4" x14ac:dyDescent="0.3">
      <c r="A13109">
        <v>-4.7299999999999998E-3</v>
      </c>
      <c r="B13109">
        <f t="shared" si="612"/>
        <v>-77.496319999999997</v>
      </c>
      <c r="C13109" t="str">
        <f t="shared" si="613"/>
        <v>FFFFFFFFB3</v>
      </c>
      <c r="D13109" t="str">
        <f t="shared" si="614"/>
        <v>FFB3</v>
      </c>
    </row>
    <row r="13110" spans="1:4" x14ac:dyDescent="0.3">
      <c r="A13110">
        <v>-1.5900000000000001E-3</v>
      </c>
      <c r="B13110">
        <f t="shared" si="612"/>
        <v>-26.050560000000001</v>
      </c>
      <c r="C13110" t="str">
        <f t="shared" si="613"/>
        <v>FFFFFFFFE6</v>
      </c>
      <c r="D13110" t="str">
        <f t="shared" si="614"/>
        <v>FFE6</v>
      </c>
    </row>
    <row r="13111" spans="1:4" x14ac:dyDescent="0.3">
      <c r="A13111">
        <v>-6.1999999999999998E-3</v>
      </c>
      <c r="B13111">
        <f t="shared" si="612"/>
        <v>-101.5808</v>
      </c>
      <c r="C13111" t="str">
        <f t="shared" si="613"/>
        <v>FFFFFFFF9B</v>
      </c>
      <c r="D13111" t="str">
        <f t="shared" si="614"/>
        <v>FF9B</v>
      </c>
    </row>
    <row r="13112" spans="1:4" x14ac:dyDescent="0.3">
      <c r="A13112">
        <v>-8.3599999999999994E-3</v>
      </c>
      <c r="B13112">
        <f t="shared" si="612"/>
        <v>-136.97023999999999</v>
      </c>
      <c r="C13112" t="str">
        <f t="shared" si="613"/>
        <v>FFFFFFFF78</v>
      </c>
      <c r="D13112" t="str">
        <f t="shared" si="614"/>
        <v>FF78</v>
      </c>
    </row>
    <row r="13113" spans="1:4" x14ac:dyDescent="0.3">
      <c r="A13113">
        <v>-4.4900000000000001E-3</v>
      </c>
      <c r="B13113">
        <f t="shared" si="612"/>
        <v>-73.564160000000001</v>
      </c>
      <c r="C13113" t="str">
        <f t="shared" si="613"/>
        <v>FFFFFFFFB7</v>
      </c>
      <c r="D13113" t="str">
        <f t="shared" si="614"/>
        <v>FFB7</v>
      </c>
    </row>
    <row r="13114" spans="1:4" x14ac:dyDescent="0.3">
      <c r="A13114">
        <v>-2.2599999999999999E-3</v>
      </c>
      <c r="B13114">
        <f t="shared" si="612"/>
        <v>-37.027839999999998</v>
      </c>
      <c r="C13114" t="str">
        <f t="shared" si="613"/>
        <v>FFFFFFFFDB</v>
      </c>
      <c r="D13114" t="str">
        <f t="shared" si="614"/>
        <v>FFDB</v>
      </c>
    </row>
    <row r="13115" spans="1:4" x14ac:dyDescent="0.3">
      <c r="A13115">
        <v>-5.9199999999999999E-3</v>
      </c>
      <c r="B13115">
        <f t="shared" si="612"/>
        <v>-96.993279999999999</v>
      </c>
      <c r="C13115" t="str">
        <f t="shared" si="613"/>
        <v>FFFFFFFFA0</v>
      </c>
      <c r="D13115" t="str">
        <f t="shared" si="614"/>
        <v>FFA0</v>
      </c>
    </row>
    <row r="13116" spans="1:4" x14ac:dyDescent="0.3">
      <c r="A13116">
        <v>-3.7499999999999999E-3</v>
      </c>
      <c r="B13116">
        <f t="shared" si="612"/>
        <v>-61.44</v>
      </c>
      <c r="C13116" t="str">
        <f t="shared" si="613"/>
        <v>FFFFFFFFC3</v>
      </c>
      <c r="D13116" t="str">
        <f t="shared" si="614"/>
        <v>FFC3</v>
      </c>
    </row>
    <row r="13117" spans="1:4" x14ac:dyDescent="0.3">
      <c r="A13117">
        <v>-4.3899999999999998E-3</v>
      </c>
      <c r="B13117">
        <f t="shared" si="612"/>
        <v>-71.925759999999997</v>
      </c>
      <c r="C13117" t="str">
        <f t="shared" si="613"/>
        <v>FFFFFFFFB9</v>
      </c>
      <c r="D13117" t="str">
        <f t="shared" si="614"/>
        <v>FFB9</v>
      </c>
    </row>
    <row r="13118" spans="1:4" x14ac:dyDescent="0.3">
      <c r="A13118">
        <v>-5.0699999999999999E-3</v>
      </c>
      <c r="B13118">
        <f t="shared" si="612"/>
        <v>-83.066879999999998</v>
      </c>
      <c r="C13118" t="str">
        <f t="shared" si="613"/>
        <v>FFFFFFFFAD</v>
      </c>
      <c r="D13118" t="str">
        <f t="shared" si="614"/>
        <v>FFAD</v>
      </c>
    </row>
    <row r="13119" spans="1:4" x14ac:dyDescent="0.3">
      <c r="A13119">
        <v>-5.62E-3</v>
      </c>
      <c r="B13119">
        <f t="shared" si="612"/>
        <v>-92.07808</v>
      </c>
      <c r="C13119" t="str">
        <f t="shared" si="613"/>
        <v>FFFFFFFFA4</v>
      </c>
      <c r="D13119" t="str">
        <f t="shared" si="614"/>
        <v>FFA4</v>
      </c>
    </row>
    <row r="13120" spans="1:4" x14ac:dyDescent="0.3">
      <c r="A13120">
        <v>2.7E-4</v>
      </c>
      <c r="B13120">
        <f t="shared" si="612"/>
        <v>4.4236800000000001</v>
      </c>
      <c r="C13120" t="str">
        <f t="shared" si="613"/>
        <v>0004</v>
      </c>
      <c r="D13120" t="str">
        <f t="shared" si="614"/>
        <v>0004</v>
      </c>
    </row>
    <row r="13121" spans="1:4" x14ac:dyDescent="0.3">
      <c r="A13121">
        <v>-2.66E-3</v>
      </c>
      <c r="B13121">
        <f t="shared" si="612"/>
        <v>-43.581440000000001</v>
      </c>
      <c r="C13121" t="str">
        <f t="shared" si="613"/>
        <v>FFFFFFFFD5</v>
      </c>
      <c r="D13121" t="str">
        <f t="shared" si="614"/>
        <v>FFD5</v>
      </c>
    </row>
    <row r="13122" spans="1:4" x14ac:dyDescent="0.3">
      <c r="A13122">
        <v>-3.2299999999999998E-3</v>
      </c>
      <c r="B13122">
        <f t="shared" si="612"/>
        <v>-52.920319999999997</v>
      </c>
      <c r="C13122" t="str">
        <f t="shared" si="613"/>
        <v>FFFFFFFFCC</v>
      </c>
      <c r="D13122" t="str">
        <f t="shared" si="614"/>
        <v>FFCC</v>
      </c>
    </row>
    <row r="13123" spans="1:4" x14ac:dyDescent="0.3">
      <c r="A13123">
        <v>-4.7000000000000002E-3</v>
      </c>
      <c r="B13123">
        <f t="shared" ref="B13123:B13186" si="615">A13123*($F$2)</f>
        <v>-77.004800000000003</v>
      </c>
      <c r="C13123" t="str">
        <f t="shared" ref="C13123:C13186" si="616">DEC2HEX(B13123,4)</f>
        <v>FFFFFFFFB3</v>
      </c>
      <c r="D13123" t="str">
        <f t="shared" ref="D13123:D13186" si="617">RIGHT(C13123,4)</f>
        <v>FFB3</v>
      </c>
    </row>
    <row r="13124" spans="1:4" x14ac:dyDescent="0.3">
      <c r="A13124">
        <v>-4.4900000000000001E-3</v>
      </c>
      <c r="B13124">
        <f t="shared" si="615"/>
        <v>-73.564160000000001</v>
      </c>
      <c r="C13124" t="str">
        <f t="shared" si="616"/>
        <v>FFFFFFFFB7</v>
      </c>
      <c r="D13124" t="str">
        <f t="shared" si="617"/>
        <v>FFB7</v>
      </c>
    </row>
    <row r="13125" spans="1:4" x14ac:dyDescent="0.3">
      <c r="A13125">
        <v>-5.8300000000000001E-3</v>
      </c>
      <c r="B13125">
        <f t="shared" si="615"/>
        <v>-95.518720000000002</v>
      </c>
      <c r="C13125" t="str">
        <f t="shared" si="616"/>
        <v>FFFFFFFFA1</v>
      </c>
      <c r="D13125" t="str">
        <f t="shared" si="617"/>
        <v>FFA1</v>
      </c>
    </row>
    <row r="13126" spans="1:4" x14ac:dyDescent="0.3">
      <c r="A13126">
        <v>-5.8599999999999998E-3</v>
      </c>
      <c r="B13126">
        <f t="shared" si="615"/>
        <v>-96.010239999999996</v>
      </c>
      <c r="C13126" t="str">
        <f t="shared" si="616"/>
        <v>FFFFFFFFA0</v>
      </c>
      <c r="D13126" t="str">
        <f t="shared" si="617"/>
        <v>FFA0</v>
      </c>
    </row>
    <row r="13127" spans="1:4" x14ac:dyDescent="0.3">
      <c r="A13127">
        <v>-1.4E-3</v>
      </c>
      <c r="B13127">
        <f t="shared" si="615"/>
        <v>-22.9376</v>
      </c>
      <c r="C13127" t="str">
        <f t="shared" si="616"/>
        <v>FFFFFFFFEA</v>
      </c>
      <c r="D13127" t="str">
        <f t="shared" si="617"/>
        <v>FFEA</v>
      </c>
    </row>
    <row r="13128" spans="1:4" x14ac:dyDescent="0.3">
      <c r="A13128">
        <v>-3.7499999999999999E-3</v>
      </c>
      <c r="B13128">
        <f t="shared" si="615"/>
        <v>-61.44</v>
      </c>
      <c r="C13128" t="str">
        <f t="shared" si="616"/>
        <v>FFFFFFFFC3</v>
      </c>
      <c r="D13128" t="str">
        <f t="shared" si="617"/>
        <v>FFC3</v>
      </c>
    </row>
    <row r="13129" spans="1:4" x14ac:dyDescent="0.3">
      <c r="A13129">
        <v>-5.62E-3</v>
      </c>
      <c r="B13129">
        <f t="shared" si="615"/>
        <v>-92.07808</v>
      </c>
      <c r="C13129" t="str">
        <f t="shared" si="616"/>
        <v>FFFFFFFFA4</v>
      </c>
      <c r="D13129" t="str">
        <f t="shared" si="617"/>
        <v>FFA4</v>
      </c>
    </row>
    <row r="13130" spans="1:4" x14ac:dyDescent="0.3">
      <c r="A13130">
        <v>-5.2199999999999998E-3</v>
      </c>
      <c r="B13130">
        <f t="shared" si="615"/>
        <v>-85.524479999999997</v>
      </c>
      <c r="C13130" t="str">
        <f t="shared" si="616"/>
        <v>FFFFFFFFAB</v>
      </c>
      <c r="D13130" t="str">
        <f t="shared" si="617"/>
        <v>FFAB</v>
      </c>
    </row>
    <row r="13131" spans="1:4" x14ac:dyDescent="0.3">
      <c r="A13131">
        <v>-2.1099999999999999E-3</v>
      </c>
      <c r="B13131">
        <f t="shared" si="615"/>
        <v>-34.570239999999998</v>
      </c>
      <c r="C13131" t="str">
        <f t="shared" si="616"/>
        <v>FFFFFFFFDE</v>
      </c>
      <c r="D13131" t="str">
        <f t="shared" si="617"/>
        <v>FFDE</v>
      </c>
    </row>
    <row r="13132" spans="1:4" x14ac:dyDescent="0.3">
      <c r="A13132">
        <v>-7.3499999999999998E-3</v>
      </c>
      <c r="B13132">
        <f t="shared" si="615"/>
        <v>-120.4224</v>
      </c>
      <c r="C13132" t="str">
        <f t="shared" si="616"/>
        <v>FFFFFFFF88</v>
      </c>
      <c r="D13132" t="str">
        <f t="shared" si="617"/>
        <v>FF88</v>
      </c>
    </row>
    <row r="13133" spans="1:4" x14ac:dyDescent="0.3">
      <c r="A13133">
        <v>-6.7400000000000003E-3</v>
      </c>
      <c r="B13133">
        <f t="shared" si="615"/>
        <v>-110.42816000000001</v>
      </c>
      <c r="C13133" t="str">
        <f t="shared" si="616"/>
        <v>FFFFFFFF92</v>
      </c>
      <c r="D13133" t="str">
        <f t="shared" si="617"/>
        <v>FF92</v>
      </c>
    </row>
    <row r="13134" spans="1:4" x14ac:dyDescent="0.3">
      <c r="A13134">
        <v>-5.1000000000000004E-3</v>
      </c>
      <c r="B13134">
        <f t="shared" si="615"/>
        <v>-83.558400000000006</v>
      </c>
      <c r="C13134" t="str">
        <f t="shared" si="616"/>
        <v>FFFFFFFFAD</v>
      </c>
      <c r="D13134" t="str">
        <f t="shared" si="617"/>
        <v>FFAD</v>
      </c>
    </row>
    <row r="13135" spans="1:4" x14ac:dyDescent="0.3">
      <c r="A13135">
        <v>-4.4600000000000004E-3</v>
      </c>
      <c r="B13135">
        <f t="shared" si="615"/>
        <v>-73.072640000000007</v>
      </c>
      <c r="C13135" t="str">
        <f t="shared" si="616"/>
        <v>FFFFFFFFB7</v>
      </c>
      <c r="D13135" t="str">
        <f t="shared" si="617"/>
        <v>FFB7</v>
      </c>
    </row>
    <row r="13136" spans="1:4" x14ac:dyDescent="0.3">
      <c r="A13136">
        <v>-5.4599999999999996E-3</v>
      </c>
      <c r="B13136">
        <f t="shared" si="615"/>
        <v>-89.456639999999993</v>
      </c>
      <c r="C13136" t="str">
        <f t="shared" si="616"/>
        <v>FFFFFFFFA7</v>
      </c>
      <c r="D13136" t="str">
        <f t="shared" si="617"/>
        <v>FFA7</v>
      </c>
    </row>
    <row r="13137" spans="1:4" x14ac:dyDescent="0.3">
      <c r="A13137">
        <v>-3.5999999999999999E-3</v>
      </c>
      <c r="B13137">
        <f t="shared" si="615"/>
        <v>-58.982399999999998</v>
      </c>
      <c r="C13137" t="str">
        <f t="shared" si="616"/>
        <v>FFFFFFFFC6</v>
      </c>
      <c r="D13137" t="str">
        <f t="shared" si="617"/>
        <v>FFC6</v>
      </c>
    </row>
    <row r="13138" spans="1:4" x14ac:dyDescent="0.3">
      <c r="A13138">
        <v>-2.0100000000000001E-3</v>
      </c>
      <c r="B13138">
        <f t="shared" si="615"/>
        <v>-32.931840000000001</v>
      </c>
      <c r="C13138" t="str">
        <f t="shared" si="616"/>
        <v>FFFFFFFFE0</v>
      </c>
      <c r="D13138" t="str">
        <f t="shared" si="617"/>
        <v>FFE0</v>
      </c>
    </row>
    <row r="13139" spans="1:4" x14ac:dyDescent="0.3">
      <c r="A13139">
        <v>-1.4599999999999999E-3</v>
      </c>
      <c r="B13139">
        <f t="shared" si="615"/>
        <v>-23.920639999999999</v>
      </c>
      <c r="C13139" t="str">
        <f t="shared" si="616"/>
        <v>FFFFFFFFE9</v>
      </c>
      <c r="D13139" t="str">
        <f t="shared" si="617"/>
        <v>FFE9</v>
      </c>
    </row>
    <row r="13140" spans="1:4" x14ac:dyDescent="0.3">
      <c r="A13140">
        <v>-4.0000000000000002E-4</v>
      </c>
      <c r="B13140">
        <f t="shared" si="615"/>
        <v>-6.5536000000000003</v>
      </c>
      <c r="C13140" t="str">
        <f t="shared" si="616"/>
        <v>FFFFFFFFFA</v>
      </c>
      <c r="D13140" t="str">
        <f t="shared" si="617"/>
        <v>FFFA</v>
      </c>
    </row>
    <row r="13141" spans="1:4" x14ac:dyDescent="0.3">
      <c r="A13141">
        <v>1.9499999999999999E-3</v>
      </c>
      <c r="B13141">
        <f t="shared" si="615"/>
        <v>31.948799999999999</v>
      </c>
      <c r="C13141" t="str">
        <f t="shared" si="616"/>
        <v>001F</v>
      </c>
      <c r="D13141" t="str">
        <f t="shared" si="617"/>
        <v>001F</v>
      </c>
    </row>
    <row r="13142" spans="1:4" x14ac:dyDescent="0.3">
      <c r="A13142">
        <v>-1.74E-3</v>
      </c>
      <c r="B13142">
        <f t="shared" si="615"/>
        <v>-28.50816</v>
      </c>
      <c r="C13142" t="str">
        <f t="shared" si="616"/>
        <v>FFFFFFFFE4</v>
      </c>
      <c r="D13142" t="str">
        <f t="shared" si="617"/>
        <v>FFE4</v>
      </c>
    </row>
    <row r="13143" spans="1:4" x14ac:dyDescent="0.3">
      <c r="A13143">
        <v>-4.3600000000000002E-3</v>
      </c>
      <c r="B13143">
        <f t="shared" si="615"/>
        <v>-71.434240000000003</v>
      </c>
      <c r="C13143" t="str">
        <f t="shared" si="616"/>
        <v>FFFFFFFFB9</v>
      </c>
      <c r="D13143" t="str">
        <f t="shared" si="617"/>
        <v>FFB9</v>
      </c>
    </row>
    <row r="13144" spans="1:4" x14ac:dyDescent="0.3">
      <c r="A13144">
        <v>1.1299999999999999E-3</v>
      </c>
      <c r="B13144">
        <f t="shared" si="615"/>
        <v>18.513919999999999</v>
      </c>
      <c r="C13144" t="str">
        <f t="shared" si="616"/>
        <v>0012</v>
      </c>
      <c r="D13144" t="str">
        <f t="shared" si="617"/>
        <v>0012</v>
      </c>
    </row>
    <row r="13145" spans="1:4" x14ac:dyDescent="0.3">
      <c r="A13145">
        <v>3.3300000000000001E-3</v>
      </c>
      <c r="B13145">
        <f t="shared" si="615"/>
        <v>54.558720000000001</v>
      </c>
      <c r="C13145" t="str">
        <f t="shared" si="616"/>
        <v>0036</v>
      </c>
      <c r="D13145" t="str">
        <f t="shared" si="617"/>
        <v>0036</v>
      </c>
    </row>
    <row r="13146" spans="1:4" x14ac:dyDescent="0.3">
      <c r="A13146">
        <v>4.3299999999999996E-3</v>
      </c>
      <c r="B13146">
        <f t="shared" si="615"/>
        <v>70.942719999999994</v>
      </c>
      <c r="C13146" t="str">
        <f t="shared" si="616"/>
        <v>0046</v>
      </c>
      <c r="D13146" t="str">
        <f t="shared" si="617"/>
        <v>0046</v>
      </c>
    </row>
    <row r="13147" spans="1:4" x14ac:dyDescent="0.3">
      <c r="A13147">
        <v>5.0699999999999999E-3</v>
      </c>
      <c r="B13147">
        <f t="shared" si="615"/>
        <v>83.066879999999998</v>
      </c>
      <c r="C13147" t="str">
        <f t="shared" si="616"/>
        <v>0053</v>
      </c>
      <c r="D13147" t="str">
        <f t="shared" si="617"/>
        <v>0053</v>
      </c>
    </row>
    <row r="13148" spans="1:4" x14ac:dyDescent="0.3">
      <c r="A13148">
        <v>4.8500000000000001E-3</v>
      </c>
      <c r="B13148">
        <f t="shared" si="615"/>
        <v>79.462400000000002</v>
      </c>
      <c r="C13148" t="str">
        <f t="shared" si="616"/>
        <v>004F</v>
      </c>
      <c r="D13148" t="str">
        <f t="shared" si="617"/>
        <v>004F</v>
      </c>
    </row>
    <row r="13149" spans="1:4" x14ac:dyDescent="0.3">
      <c r="A13149">
        <v>5.8300000000000001E-3</v>
      </c>
      <c r="B13149">
        <f t="shared" si="615"/>
        <v>95.518720000000002</v>
      </c>
      <c r="C13149" t="str">
        <f t="shared" si="616"/>
        <v>005F</v>
      </c>
      <c r="D13149" t="str">
        <f t="shared" si="617"/>
        <v>005F</v>
      </c>
    </row>
    <row r="13150" spans="1:4" x14ac:dyDescent="0.3">
      <c r="A13150">
        <v>4.4600000000000004E-3</v>
      </c>
      <c r="B13150">
        <f t="shared" si="615"/>
        <v>73.072640000000007</v>
      </c>
      <c r="C13150" t="str">
        <f t="shared" si="616"/>
        <v>0049</v>
      </c>
      <c r="D13150" t="str">
        <f t="shared" si="617"/>
        <v>0049</v>
      </c>
    </row>
    <row r="13151" spans="1:4" x14ac:dyDescent="0.3">
      <c r="A13151">
        <v>5.4000000000000003E-3</v>
      </c>
      <c r="B13151">
        <f t="shared" si="615"/>
        <v>88.473600000000005</v>
      </c>
      <c r="C13151" t="str">
        <f t="shared" si="616"/>
        <v>0058</v>
      </c>
      <c r="D13151" t="str">
        <f t="shared" si="617"/>
        <v>0058</v>
      </c>
    </row>
    <row r="13152" spans="1:4" x14ac:dyDescent="0.3">
      <c r="A13152">
        <v>3.5999999999999999E-3</v>
      </c>
      <c r="B13152">
        <f t="shared" si="615"/>
        <v>58.982399999999998</v>
      </c>
      <c r="C13152" t="str">
        <f t="shared" si="616"/>
        <v>003A</v>
      </c>
      <c r="D13152" t="str">
        <f t="shared" si="617"/>
        <v>003A</v>
      </c>
    </row>
    <row r="13153" spans="1:4" x14ac:dyDescent="0.3">
      <c r="A13153">
        <v>5.3699999999999998E-3</v>
      </c>
      <c r="B13153">
        <f t="shared" si="615"/>
        <v>87.982079999999996</v>
      </c>
      <c r="C13153" t="str">
        <f t="shared" si="616"/>
        <v>0057</v>
      </c>
      <c r="D13153" t="str">
        <f t="shared" si="617"/>
        <v>0057</v>
      </c>
    </row>
    <row r="13154" spans="1:4" x14ac:dyDescent="0.3">
      <c r="A13154">
        <v>1.92E-3</v>
      </c>
      <c r="B13154">
        <f t="shared" si="615"/>
        <v>31.457280000000001</v>
      </c>
      <c r="C13154" t="str">
        <f t="shared" si="616"/>
        <v>001F</v>
      </c>
      <c r="D13154" t="str">
        <f t="shared" si="617"/>
        <v>001F</v>
      </c>
    </row>
    <row r="13155" spans="1:4" x14ac:dyDescent="0.3">
      <c r="A13155">
        <v>2.81E-3</v>
      </c>
      <c r="B13155">
        <f t="shared" si="615"/>
        <v>46.03904</v>
      </c>
      <c r="C13155" t="str">
        <f t="shared" si="616"/>
        <v>002E</v>
      </c>
      <c r="D13155" t="str">
        <f t="shared" si="617"/>
        <v>002E</v>
      </c>
    </row>
    <row r="13156" spans="1:4" x14ac:dyDescent="0.3">
      <c r="A13156">
        <v>2.14E-3</v>
      </c>
      <c r="B13156">
        <f t="shared" si="615"/>
        <v>35.06176</v>
      </c>
      <c r="C13156" t="str">
        <f t="shared" si="616"/>
        <v>0023</v>
      </c>
      <c r="D13156" t="str">
        <f t="shared" si="617"/>
        <v>0023</v>
      </c>
    </row>
    <row r="13157" spans="1:4" x14ac:dyDescent="0.3">
      <c r="A13157">
        <v>-5.1999999999999995E-4</v>
      </c>
      <c r="B13157">
        <f t="shared" si="615"/>
        <v>-8.5196799999999993</v>
      </c>
      <c r="C13157" t="str">
        <f t="shared" si="616"/>
        <v>FFFFFFFFF8</v>
      </c>
      <c r="D13157" t="str">
        <f t="shared" si="617"/>
        <v>FFF8</v>
      </c>
    </row>
    <row r="13158" spans="1:4" x14ac:dyDescent="0.3">
      <c r="A13158">
        <v>1.4E-3</v>
      </c>
      <c r="B13158">
        <f t="shared" si="615"/>
        <v>22.9376</v>
      </c>
      <c r="C13158" t="str">
        <f t="shared" si="616"/>
        <v>0016</v>
      </c>
      <c r="D13158" t="str">
        <f t="shared" si="617"/>
        <v>0016</v>
      </c>
    </row>
    <row r="13159" spans="1:4" x14ac:dyDescent="0.3">
      <c r="A13159">
        <v>-1.8E-3</v>
      </c>
      <c r="B13159">
        <f t="shared" si="615"/>
        <v>-29.491199999999999</v>
      </c>
      <c r="C13159" t="str">
        <f t="shared" si="616"/>
        <v>FFFFFFFFE3</v>
      </c>
      <c r="D13159" t="str">
        <f t="shared" si="617"/>
        <v>FFE3</v>
      </c>
    </row>
    <row r="13160" spans="1:4" x14ac:dyDescent="0.3">
      <c r="A13160">
        <v>-4.0600000000000002E-3</v>
      </c>
      <c r="B13160">
        <f t="shared" si="615"/>
        <v>-66.519040000000004</v>
      </c>
      <c r="C13160" t="str">
        <f t="shared" si="616"/>
        <v>FFFFFFFFBE</v>
      </c>
      <c r="D13160" t="str">
        <f t="shared" si="617"/>
        <v>FFBE</v>
      </c>
    </row>
    <row r="13161" spans="1:4" x14ac:dyDescent="0.3">
      <c r="A13161">
        <v>-1.16E-3</v>
      </c>
      <c r="B13161">
        <f t="shared" si="615"/>
        <v>-19.00544</v>
      </c>
      <c r="C13161" t="str">
        <f t="shared" si="616"/>
        <v>FFFFFFFFED</v>
      </c>
      <c r="D13161" t="str">
        <f t="shared" si="617"/>
        <v>FFED</v>
      </c>
    </row>
    <row r="13162" spans="1:4" x14ac:dyDescent="0.3">
      <c r="A13162">
        <v>-1.1299999999999999E-3</v>
      </c>
      <c r="B13162">
        <f t="shared" si="615"/>
        <v>-18.513919999999999</v>
      </c>
      <c r="C13162" t="str">
        <f t="shared" si="616"/>
        <v>FFFFFFFFEE</v>
      </c>
      <c r="D13162" t="str">
        <f t="shared" si="617"/>
        <v>FFEE</v>
      </c>
    </row>
    <row r="13163" spans="1:4" x14ac:dyDescent="0.3">
      <c r="A13163">
        <v>-3.8500000000000001E-3</v>
      </c>
      <c r="B13163">
        <f t="shared" si="615"/>
        <v>-63.078400000000002</v>
      </c>
      <c r="C13163" t="str">
        <f t="shared" si="616"/>
        <v>FFFFFFFFC1</v>
      </c>
      <c r="D13163" t="str">
        <f t="shared" si="617"/>
        <v>FFC1</v>
      </c>
    </row>
    <row r="13164" spans="1:4" x14ac:dyDescent="0.3">
      <c r="A13164">
        <v>-4.1799999999999997E-3</v>
      </c>
      <c r="B13164">
        <f t="shared" si="615"/>
        <v>-68.485119999999995</v>
      </c>
      <c r="C13164" t="str">
        <f t="shared" si="616"/>
        <v>FFFFFFFFBC</v>
      </c>
      <c r="D13164" t="str">
        <f t="shared" si="617"/>
        <v>FFBC</v>
      </c>
    </row>
    <row r="13165" spans="1:4" x14ac:dyDescent="0.3">
      <c r="A13165">
        <v>-8.1999999999999998E-4</v>
      </c>
      <c r="B13165">
        <f t="shared" si="615"/>
        <v>-13.43488</v>
      </c>
      <c r="C13165" t="str">
        <f t="shared" si="616"/>
        <v>FFFFFFFFF3</v>
      </c>
      <c r="D13165" t="str">
        <f t="shared" si="617"/>
        <v>FFF3</v>
      </c>
    </row>
    <row r="13166" spans="1:4" x14ac:dyDescent="0.3">
      <c r="A13166">
        <v>-3.1099999999999999E-3</v>
      </c>
      <c r="B13166">
        <f t="shared" si="615"/>
        <v>-50.954239999999999</v>
      </c>
      <c r="C13166" t="str">
        <f t="shared" si="616"/>
        <v>FFFFFFFFCE</v>
      </c>
      <c r="D13166" t="str">
        <f t="shared" si="617"/>
        <v>FFCE</v>
      </c>
    </row>
    <row r="13167" spans="1:4" x14ac:dyDescent="0.3">
      <c r="A13167">
        <v>9.2000000000000003E-4</v>
      </c>
      <c r="B13167">
        <f t="shared" si="615"/>
        <v>15.07328</v>
      </c>
      <c r="C13167" t="str">
        <f t="shared" si="616"/>
        <v>000F</v>
      </c>
      <c r="D13167" t="str">
        <f t="shared" si="617"/>
        <v>000F</v>
      </c>
    </row>
    <row r="13168" spans="1:4" x14ac:dyDescent="0.3">
      <c r="A13168">
        <v>5.1999999999999995E-4</v>
      </c>
      <c r="B13168">
        <f t="shared" si="615"/>
        <v>8.5196799999999993</v>
      </c>
      <c r="C13168" t="str">
        <f t="shared" si="616"/>
        <v>0008</v>
      </c>
      <c r="D13168" t="str">
        <f t="shared" si="617"/>
        <v>0008</v>
      </c>
    </row>
    <row r="13169" spans="1:4" x14ac:dyDescent="0.3">
      <c r="A13169">
        <v>-1.25E-3</v>
      </c>
      <c r="B13169">
        <f t="shared" si="615"/>
        <v>-20.48</v>
      </c>
      <c r="C13169" t="str">
        <f t="shared" si="616"/>
        <v>FFFFFFFFEC</v>
      </c>
      <c r="D13169" t="str">
        <f t="shared" si="617"/>
        <v>FFEC</v>
      </c>
    </row>
    <row r="13170" spans="1:4" x14ac:dyDescent="0.3">
      <c r="A13170">
        <v>-5.1000000000000004E-3</v>
      </c>
      <c r="B13170">
        <f t="shared" si="615"/>
        <v>-83.558400000000006</v>
      </c>
      <c r="C13170" t="str">
        <f t="shared" si="616"/>
        <v>FFFFFFFFAD</v>
      </c>
      <c r="D13170" t="str">
        <f t="shared" si="617"/>
        <v>FFAD</v>
      </c>
    </row>
    <row r="13171" spans="1:4" x14ac:dyDescent="0.3">
      <c r="A13171">
        <v>-3.9699999999999996E-3</v>
      </c>
      <c r="B13171">
        <f t="shared" si="615"/>
        <v>-65.044479999999993</v>
      </c>
      <c r="C13171" t="str">
        <f t="shared" si="616"/>
        <v>FFFFFFFFBF</v>
      </c>
      <c r="D13171" t="str">
        <f t="shared" si="617"/>
        <v>FFBF</v>
      </c>
    </row>
    <row r="13172" spans="1:4" x14ac:dyDescent="0.3">
      <c r="A13172">
        <v>-2.99E-3</v>
      </c>
      <c r="B13172">
        <f t="shared" si="615"/>
        <v>-48.988160000000001</v>
      </c>
      <c r="C13172" t="str">
        <f t="shared" si="616"/>
        <v>FFFFFFFFD0</v>
      </c>
      <c r="D13172" t="str">
        <f t="shared" si="617"/>
        <v>FFD0</v>
      </c>
    </row>
    <row r="13173" spans="1:4" x14ac:dyDescent="0.3">
      <c r="A13173">
        <v>-4.1200000000000004E-3</v>
      </c>
      <c r="B13173">
        <f t="shared" si="615"/>
        <v>-67.502080000000007</v>
      </c>
      <c r="C13173" t="str">
        <f t="shared" si="616"/>
        <v>FFFFFFFFBD</v>
      </c>
      <c r="D13173" t="str">
        <f t="shared" si="617"/>
        <v>FFBD</v>
      </c>
    </row>
    <row r="13174" spans="1:4" x14ac:dyDescent="0.3">
      <c r="A13174">
        <v>-1.4599999999999999E-3</v>
      </c>
      <c r="B13174">
        <f t="shared" si="615"/>
        <v>-23.920639999999999</v>
      </c>
      <c r="C13174" t="str">
        <f t="shared" si="616"/>
        <v>FFFFFFFFE9</v>
      </c>
      <c r="D13174" t="str">
        <f t="shared" si="617"/>
        <v>FFE9</v>
      </c>
    </row>
    <row r="13175" spans="1:4" x14ac:dyDescent="0.3">
      <c r="A13175">
        <v>1.07E-3</v>
      </c>
      <c r="B13175">
        <f t="shared" si="615"/>
        <v>17.53088</v>
      </c>
      <c r="C13175" t="str">
        <f t="shared" si="616"/>
        <v>0011</v>
      </c>
      <c r="D13175" t="str">
        <f t="shared" si="617"/>
        <v>0011</v>
      </c>
    </row>
    <row r="13176" spans="1:4" x14ac:dyDescent="0.3">
      <c r="A13176">
        <v>4.3600000000000002E-3</v>
      </c>
      <c r="B13176">
        <f t="shared" si="615"/>
        <v>71.434240000000003</v>
      </c>
      <c r="C13176" t="str">
        <f t="shared" si="616"/>
        <v>0047</v>
      </c>
      <c r="D13176" t="str">
        <f t="shared" si="617"/>
        <v>0047</v>
      </c>
    </row>
    <row r="13177" spans="1:4" x14ac:dyDescent="0.3">
      <c r="A13177">
        <v>1.34E-3</v>
      </c>
      <c r="B13177">
        <f t="shared" si="615"/>
        <v>21.954560000000001</v>
      </c>
      <c r="C13177" t="str">
        <f t="shared" si="616"/>
        <v>0015</v>
      </c>
      <c r="D13177" t="str">
        <f t="shared" si="617"/>
        <v>0015</v>
      </c>
    </row>
    <row r="13178" spans="1:4" x14ac:dyDescent="0.3">
      <c r="A13178">
        <v>2.2899999999999999E-3</v>
      </c>
      <c r="B13178">
        <f t="shared" si="615"/>
        <v>37.519359999999999</v>
      </c>
      <c r="C13178" t="str">
        <f t="shared" si="616"/>
        <v>0025</v>
      </c>
      <c r="D13178" t="str">
        <f t="shared" si="617"/>
        <v>0025</v>
      </c>
    </row>
    <row r="13179" spans="1:4" x14ac:dyDescent="0.3">
      <c r="A13179">
        <v>9.2000000000000003E-4</v>
      </c>
      <c r="B13179">
        <f t="shared" si="615"/>
        <v>15.07328</v>
      </c>
      <c r="C13179" t="str">
        <f t="shared" si="616"/>
        <v>000F</v>
      </c>
      <c r="D13179" t="str">
        <f t="shared" si="617"/>
        <v>000F</v>
      </c>
    </row>
    <row r="13180" spans="1:4" x14ac:dyDescent="0.3">
      <c r="A13180">
        <v>1.7099999999999999E-3</v>
      </c>
      <c r="B13180">
        <f t="shared" si="615"/>
        <v>28.016639999999999</v>
      </c>
      <c r="C13180" t="str">
        <f t="shared" si="616"/>
        <v>001C</v>
      </c>
      <c r="D13180" t="str">
        <f t="shared" si="617"/>
        <v>001C</v>
      </c>
    </row>
    <row r="13181" spans="1:4" x14ac:dyDescent="0.3">
      <c r="A13181">
        <v>3.5400000000000002E-3</v>
      </c>
      <c r="B13181">
        <f t="shared" si="615"/>
        <v>57.999360000000003</v>
      </c>
      <c r="C13181" t="str">
        <f t="shared" si="616"/>
        <v>0039</v>
      </c>
      <c r="D13181" t="str">
        <f t="shared" si="617"/>
        <v>0039</v>
      </c>
    </row>
    <row r="13182" spans="1:4" x14ac:dyDescent="0.3">
      <c r="A13182">
        <v>6.8700000000000002E-3</v>
      </c>
      <c r="B13182">
        <f t="shared" si="615"/>
        <v>112.55808</v>
      </c>
      <c r="C13182" t="str">
        <f t="shared" si="616"/>
        <v>0070</v>
      </c>
      <c r="D13182" t="str">
        <f t="shared" si="617"/>
        <v>0070</v>
      </c>
    </row>
    <row r="13183" spans="1:4" x14ac:dyDescent="0.3">
      <c r="A13183">
        <v>5.3699999999999998E-3</v>
      </c>
      <c r="B13183">
        <f t="shared" si="615"/>
        <v>87.982079999999996</v>
      </c>
      <c r="C13183" t="str">
        <f t="shared" si="616"/>
        <v>0057</v>
      </c>
      <c r="D13183" t="str">
        <f t="shared" si="617"/>
        <v>0057</v>
      </c>
    </row>
    <row r="13184" spans="1:4" x14ac:dyDescent="0.3">
      <c r="A13184">
        <v>2.4099999999999998E-3</v>
      </c>
      <c r="B13184">
        <f t="shared" si="615"/>
        <v>39.485439999999997</v>
      </c>
      <c r="C13184" t="str">
        <f t="shared" si="616"/>
        <v>0027</v>
      </c>
      <c r="D13184" t="str">
        <f t="shared" si="617"/>
        <v>0027</v>
      </c>
    </row>
    <row r="13185" spans="1:4" x14ac:dyDescent="0.3">
      <c r="A13185">
        <v>3.1099999999999999E-3</v>
      </c>
      <c r="B13185">
        <f t="shared" si="615"/>
        <v>50.954239999999999</v>
      </c>
      <c r="C13185" t="str">
        <f t="shared" si="616"/>
        <v>0032</v>
      </c>
      <c r="D13185" t="str">
        <f t="shared" si="617"/>
        <v>0032</v>
      </c>
    </row>
    <row r="13186" spans="1:4" x14ac:dyDescent="0.3">
      <c r="A13186">
        <v>2.6199999999999999E-3</v>
      </c>
      <c r="B13186">
        <f t="shared" si="615"/>
        <v>42.926079999999999</v>
      </c>
      <c r="C13186" t="str">
        <f t="shared" si="616"/>
        <v>002A</v>
      </c>
      <c r="D13186" t="str">
        <f t="shared" si="617"/>
        <v>002A</v>
      </c>
    </row>
    <row r="13187" spans="1:4" x14ac:dyDescent="0.3">
      <c r="A13187">
        <v>3.0200000000000001E-3</v>
      </c>
      <c r="B13187">
        <f t="shared" ref="B13187:B13250" si="618">A13187*($F$2)</f>
        <v>49.479680000000002</v>
      </c>
      <c r="C13187" t="str">
        <f t="shared" ref="C13187:C13250" si="619">DEC2HEX(B13187,4)</f>
        <v>0031</v>
      </c>
      <c r="D13187" t="str">
        <f t="shared" ref="D13187:D13250" si="620">RIGHT(C13187,4)</f>
        <v>0031</v>
      </c>
    </row>
    <row r="13188" spans="1:4" x14ac:dyDescent="0.3">
      <c r="A13188">
        <v>1.16E-3</v>
      </c>
      <c r="B13188">
        <f t="shared" si="618"/>
        <v>19.00544</v>
      </c>
      <c r="C13188" t="str">
        <f t="shared" si="619"/>
        <v>0013</v>
      </c>
      <c r="D13188" t="str">
        <f t="shared" si="620"/>
        <v>0013</v>
      </c>
    </row>
    <row r="13189" spans="1:4" x14ac:dyDescent="0.3">
      <c r="A13189">
        <v>3.3899999999999998E-3</v>
      </c>
      <c r="B13189">
        <f t="shared" si="618"/>
        <v>55.541759999999996</v>
      </c>
      <c r="C13189" t="str">
        <f t="shared" si="619"/>
        <v>0037</v>
      </c>
      <c r="D13189" t="str">
        <f t="shared" si="620"/>
        <v>0037</v>
      </c>
    </row>
    <row r="13190" spans="1:4" x14ac:dyDescent="0.3">
      <c r="A13190">
        <v>-2.4000000000000001E-4</v>
      </c>
      <c r="B13190">
        <f t="shared" si="618"/>
        <v>-3.9321600000000001</v>
      </c>
      <c r="C13190" t="str">
        <f t="shared" si="619"/>
        <v>FFFFFFFFFD</v>
      </c>
      <c r="D13190" t="str">
        <f t="shared" si="620"/>
        <v>FFFD</v>
      </c>
    </row>
    <row r="13191" spans="1:4" x14ac:dyDescent="0.3">
      <c r="A13191">
        <v>2.8700000000000002E-3</v>
      </c>
      <c r="B13191">
        <f t="shared" si="618"/>
        <v>47.022080000000003</v>
      </c>
      <c r="C13191" t="str">
        <f t="shared" si="619"/>
        <v>002F</v>
      </c>
      <c r="D13191" t="str">
        <f t="shared" si="620"/>
        <v>002F</v>
      </c>
    </row>
    <row r="13192" spans="1:4" x14ac:dyDescent="0.3">
      <c r="A13192">
        <v>1.4300000000000001E-3</v>
      </c>
      <c r="B13192">
        <f t="shared" si="618"/>
        <v>23.429120000000001</v>
      </c>
      <c r="C13192" t="str">
        <f t="shared" si="619"/>
        <v>0017</v>
      </c>
      <c r="D13192" t="str">
        <f t="shared" si="620"/>
        <v>0017</v>
      </c>
    </row>
    <row r="13193" spans="1:4" x14ac:dyDescent="0.3">
      <c r="A13193">
        <v>7.2999999999999996E-4</v>
      </c>
      <c r="B13193">
        <f t="shared" si="618"/>
        <v>11.960319999999999</v>
      </c>
      <c r="C13193" t="str">
        <f t="shared" si="619"/>
        <v>000B</v>
      </c>
      <c r="D13193" t="str">
        <f t="shared" si="620"/>
        <v>000B</v>
      </c>
    </row>
    <row r="13194" spans="1:4" x14ac:dyDescent="0.3">
      <c r="A13194">
        <v>1.89E-3</v>
      </c>
      <c r="B13194">
        <f t="shared" si="618"/>
        <v>30.96576</v>
      </c>
      <c r="C13194" t="str">
        <f t="shared" si="619"/>
        <v>001E</v>
      </c>
      <c r="D13194" t="str">
        <f t="shared" si="620"/>
        <v>001E</v>
      </c>
    </row>
    <row r="13195" spans="1:4" x14ac:dyDescent="0.3">
      <c r="A13195">
        <v>3.2299999999999998E-3</v>
      </c>
      <c r="B13195">
        <f t="shared" si="618"/>
        <v>52.920319999999997</v>
      </c>
      <c r="C13195" t="str">
        <f t="shared" si="619"/>
        <v>0034</v>
      </c>
      <c r="D13195" t="str">
        <f t="shared" si="620"/>
        <v>0034</v>
      </c>
    </row>
    <row r="13196" spans="1:4" x14ac:dyDescent="0.3">
      <c r="A13196">
        <v>3.8500000000000001E-3</v>
      </c>
      <c r="B13196">
        <f t="shared" si="618"/>
        <v>63.078400000000002</v>
      </c>
      <c r="C13196" t="str">
        <f t="shared" si="619"/>
        <v>003F</v>
      </c>
      <c r="D13196" t="str">
        <f t="shared" si="620"/>
        <v>003F</v>
      </c>
    </row>
    <row r="13197" spans="1:4" x14ac:dyDescent="0.3">
      <c r="A13197">
        <v>5.4599999999999996E-3</v>
      </c>
      <c r="B13197">
        <f t="shared" si="618"/>
        <v>89.456639999999993</v>
      </c>
      <c r="C13197" t="str">
        <f t="shared" si="619"/>
        <v>0059</v>
      </c>
      <c r="D13197" t="str">
        <f t="shared" si="620"/>
        <v>0059</v>
      </c>
    </row>
    <row r="13198" spans="1:4" x14ac:dyDescent="0.3">
      <c r="A13198">
        <v>5.7400000000000003E-3</v>
      </c>
      <c r="B13198">
        <f t="shared" si="618"/>
        <v>94.044160000000005</v>
      </c>
      <c r="C13198" t="str">
        <f t="shared" si="619"/>
        <v>005E</v>
      </c>
      <c r="D13198" t="str">
        <f t="shared" si="620"/>
        <v>005E</v>
      </c>
    </row>
    <row r="13199" spans="1:4" x14ac:dyDescent="0.3">
      <c r="A13199">
        <v>3.0200000000000001E-3</v>
      </c>
      <c r="B13199">
        <f t="shared" si="618"/>
        <v>49.479680000000002</v>
      </c>
      <c r="C13199" t="str">
        <f t="shared" si="619"/>
        <v>0031</v>
      </c>
      <c r="D13199" t="str">
        <f t="shared" si="620"/>
        <v>0031</v>
      </c>
    </row>
    <row r="13200" spans="1:4" x14ac:dyDescent="0.3">
      <c r="A13200">
        <v>3.8800000000000002E-3</v>
      </c>
      <c r="B13200">
        <f t="shared" si="618"/>
        <v>63.569920000000003</v>
      </c>
      <c r="C13200" t="str">
        <f t="shared" si="619"/>
        <v>003F</v>
      </c>
      <c r="D13200" t="str">
        <f t="shared" si="620"/>
        <v>003F</v>
      </c>
    </row>
    <row r="13201" spans="1:4" x14ac:dyDescent="0.3">
      <c r="A13201">
        <v>3.4199999999999999E-3</v>
      </c>
      <c r="B13201">
        <f t="shared" si="618"/>
        <v>56.033279999999998</v>
      </c>
      <c r="C13201" t="str">
        <f t="shared" si="619"/>
        <v>0038</v>
      </c>
      <c r="D13201" t="str">
        <f t="shared" si="620"/>
        <v>0038</v>
      </c>
    </row>
    <row r="13202" spans="1:4" x14ac:dyDescent="0.3">
      <c r="A13202">
        <v>2.7200000000000002E-3</v>
      </c>
      <c r="B13202">
        <f t="shared" si="618"/>
        <v>44.564480000000003</v>
      </c>
      <c r="C13202" t="str">
        <f t="shared" si="619"/>
        <v>002C</v>
      </c>
      <c r="D13202" t="str">
        <f t="shared" si="620"/>
        <v>002C</v>
      </c>
    </row>
    <row r="13203" spans="1:4" x14ac:dyDescent="0.3">
      <c r="A13203">
        <v>7.11E-3</v>
      </c>
      <c r="B13203">
        <f t="shared" si="618"/>
        <v>116.49024</v>
      </c>
      <c r="C13203" t="str">
        <f t="shared" si="619"/>
        <v>0074</v>
      </c>
      <c r="D13203" t="str">
        <f t="shared" si="620"/>
        <v>0074</v>
      </c>
    </row>
    <row r="13204" spans="1:4" x14ac:dyDescent="0.3">
      <c r="A13204">
        <v>6.4999999999999997E-3</v>
      </c>
      <c r="B13204">
        <f t="shared" si="618"/>
        <v>106.496</v>
      </c>
      <c r="C13204" t="str">
        <f t="shared" si="619"/>
        <v>006A</v>
      </c>
      <c r="D13204" t="str">
        <f t="shared" si="620"/>
        <v>006A</v>
      </c>
    </row>
    <row r="13205" spans="1:4" x14ac:dyDescent="0.3">
      <c r="A13205">
        <v>3.0799999999999998E-3</v>
      </c>
      <c r="B13205">
        <f t="shared" si="618"/>
        <v>50.462719999999997</v>
      </c>
      <c r="C13205" t="str">
        <f t="shared" si="619"/>
        <v>0032</v>
      </c>
      <c r="D13205" t="str">
        <f t="shared" si="620"/>
        <v>0032</v>
      </c>
    </row>
    <row r="13206" spans="1:4" x14ac:dyDescent="0.3">
      <c r="A13206">
        <v>3.5400000000000002E-3</v>
      </c>
      <c r="B13206">
        <f t="shared" si="618"/>
        <v>57.999360000000003</v>
      </c>
      <c r="C13206" t="str">
        <f t="shared" si="619"/>
        <v>0039</v>
      </c>
      <c r="D13206" t="str">
        <f t="shared" si="620"/>
        <v>0039</v>
      </c>
    </row>
    <row r="13207" spans="1:4" x14ac:dyDescent="0.3">
      <c r="A13207">
        <v>4.3E-3</v>
      </c>
      <c r="B13207">
        <f t="shared" si="618"/>
        <v>70.4512</v>
      </c>
      <c r="C13207" t="str">
        <f t="shared" si="619"/>
        <v>0046</v>
      </c>
      <c r="D13207" t="str">
        <f t="shared" si="620"/>
        <v>0046</v>
      </c>
    </row>
    <row r="13208" spans="1:4" x14ac:dyDescent="0.3">
      <c r="A13208">
        <v>3.7499999999999999E-3</v>
      </c>
      <c r="B13208">
        <f t="shared" si="618"/>
        <v>61.44</v>
      </c>
      <c r="C13208" t="str">
        <f t="shared" si="619"/>
        <v>003D</v>
      </c>
      <c r="D13208" t="str">
        <f t="shared" si="620"/>
        <v>003D</v>
      </c>
    </row>
    <row r="13209" spans="1:4" x14ac:dyDescent="0.3">
      <c r="A13209">
        <v>6.0999999999999997E-4</v>
      </c>
      <c r="B13209">
        <f t="shared" si="618"/>
        <v>9.9942399999999996</v>
      </c>
      <c r="C13209" t="str">
        <f t="shared" si="619"/>
        <v>0009</v>
      </c>
      <c r="D13209" t="str">
        <f t="shared" si="620"/>
        <v>0009</v>
      </c>
    </row>
    <row r="13210" spans="1:4" x14ac:dyDescent="0.3">
      <c r="A13210">
        <v>2.9299999999999999E-3</v>
      </c>
      <c r="B13210">
        <f t="shared" si="618"/>
        <v>48.005119999999998</v>
      </c>
      <c r="C13210" t="str">
        <f t="shared" si="619"/>
        <v>0030</v>
      </c>
      <c r="D13210" t="str">
        <f t="shared" si="620"/>
        <v>0030</v>
      </c>
    </row>
    <row r="13211" spans="1:4" x14ac:dyDescent="0.3">
      <c r="A13211">
        <v>4.15E-3</v>
      </c>
      <c r="B13211">
        <f t="shared" si="618"/>
        <v>67.993600000000001</v>
      </c>
      <c r="C13211" t="str">
        <f t="shared" si="619"/>
        <v>0043</v>
      </c>
      <c r="D13211" t="str">
        <f t="shared" si="620"/>
        <v>0043</v>
      </c>
    </row>
    <row r="13212" spans="1:4" x14ac:dyDescent="0.3">
      <c r="A13212">
        <v>6.7099999999999998E-3</v>
      </c>
      <c r="B13212">
        <f t="shared" si="618"/>
        <v>109.93664</v>
      </c>
      <c r="C13212" t="str">
        <f t="shared" si="619"/>
        <v>006D</v>
      </c>
      <c r="D13212" t="str">
        <f t="shared" si="620"/>
        <v>006D</v>
      </c>
    </row>
    <row r="13213" spans="1:4" x14ac:dyDescent="0.3">
      <c r="A13213">
        <v>1.5E-3</v>
      </c>
      <c r="B13213">
        <f t="shared" si="618"/>
        <v>24.576000000000001</v>
      </c>
      <c r="C13213" t="str">
        <f t="shared" si="619"/>
        <v>0018</v>
      </c>
      <c r="D13213" t="str">
        <f t="shared" si="620"/>
        <v>0018</v>
      </c>
    </row>
    <row r="13214" spans="1:4" x14ac:dyDescent="0.3">
      <c r="A13214">
        <v>-2.1700000000000001E-3</v>
      </c>
      <c r="B13214">
        <f t="shared" si="618"/>
        <v>-35.553280000000001</v>
      </c>
      <c r="C13214" t="str">
        <f t="shared" si="619"/>
        <v>FFFFFFFFDD</v>
      </c>
      <c r="D13214" t="str">
        <f t="shared" si="620"/>
        <v>FFDD</v>
      </c>
    </row>
    <row r="13215" spans="1:4" x14ac:dyDescent="0.3">
      <c r="A13215">
        <v>1.25E-3</v>
      </c>
      <c r="B13215">
        <f t="shared" si="618"/>
        <v>20.48</v>
      </c>
      <c r="C13215" t="str">
        <f t="shared" si="619"/>
        <v>0014</v>
      </c>
      <c r="D13215" t="str">
        <f t="shared" si="620"/>
        <v>0014</v>
      </c>
    </row>
    <row r="13216" spans="1:4" x14ac:dyDescent="0.3">
      <c r="A13216">
        <v>9.7999999999999997E-4</v>
      </c>
      <c r="B13216">
        <f t="shared" si="618"/>
        <v>16.056319999999999</v>
      </c>
      <c r="C13216" t="str">
        <f t="shared" si="619"/>
        <v>0010</v>
      </c>
      <c r="D13216" t="str">
        <f t="shared" si="620"/>
        <v>0010</v>
      </c>
    </row>
    <row r="13217" spans="1:4" x14ac:dyDescent="0.3">
      <c r="A13217">
        <v>1.9499999999999999E-3</v>
      </c>
      <c r="B13217">
        <f t="shared" si="618"/>
        <v>31.948799999999999</v>
      </c>
      <c r="C13217" t="str">
        <f t="shared" si="619"/>
        <v>001F</v>
      </c>
      <c r="D13217" t="str">
        <f t="shared" si="620"/>
        <v>001F</v>
      </c>
    </row>
    <row r="13218" spans="1:4" x14ac:dyDescent="0.3">
      <c r="A13218">
        <v>3.0500000000000002E-3</v>
      </c>
      <c r="B13218">
        <f t="shared" si="618"/>
        <v>49.971200000000003</v>
      </c>
      <c r="C13218" t="str">
        <f t="shared" si="619"/>
        <v>0031</v>
      </c>
      <c r="D13218" t="str">
        <f t="shared" si="620"/>
        <v>0031</v>
      </c>
    </row>
    <row r="13219" spans="1:4" x14ac:dyDescent="0.3">
      <c r="A13219">
        <v>5.1999999999999995E-4</v>
      </c>
      <c r="B13219">
        <f t="shared" si="618"/>
        <v>8.5196799999999993</v>
      </c>
      <c r="C13219" t="str">
        <f t="shared" si="619"/>
        <v>0008</v>
      </c>
      <c r="D13219" t="str">
        <f t="shared" si="620"/>
        <v>0008</v>
      </c>
    </row>
    <row r="13220" spans="1:4" x14ac:dyDescent="0.3">
      <c r="A13220">
        <v>-3.4000000000000002E-4</v>
      </c>
      <c r="B13220">
        <f t="shared" si="618"/>
        <v>-5.5705600000000004</v>
      </c>
      <c r="C13220" t="str">
        <f t="shared" si="619"/>
        <v>FFFFFFFFFB</v>
      </c>
      <c r="D13220" t="str">
        <f t="shared" si="620"/>
        <v>FFFB</v>
      </c>
    </row>
    <row r="13221" spans="1:4" x14ac:dyDescent="0.3">
      <c r="A13221">
        <v>1.25E-3</v>
      </c>
      <c r="B13221">
        <f t="shared" si="618"/>
        <v>20.48</v>
      </c>
      <c r="C13221" t="str">
        <f t="shared" si="619"/>
        <v>0014</v>
      </c>
      <c r="D13221" t="str">
        <f t="shared" si="620"/>
        <v>0014</v>
      </c>
    </row>
    <row r="13222" spans="1:4" x14ac:dyDescent="0.3">
      <c r="A13222">
        <v>-2.3800000000000002E-3</v>
      </c>
      <c r="B13222">
        <f t="shared" si="618"/>
        <v>-38.993920000000003</v>
      </c>
      <c r="C13222" t="str">
        <f t="shared" si="619"/>
        <v>FFFFFFFFDA</v>
      </c>
      <c r="D13222" t="str">
        <f t="shared" si="620"/>
        <v>FFDA</v>
      </c>
    </row>
    <row r="13223" spans="1:4" x14ac:dyDescent="0.3">
      <c r="A13223">
        <v>-1.9499999999999999E-3</v>
      </c>
      <c r="B13223">
        <f t="shared" si="618"/>
        <v>-31.948799999999999</v>
      </c>
      <c r="C13223" t="str">
        <f t="shared" si="619"/>
        <v>FFFFFFFFE1</v>
      </c>
      <c r="D13223" t="str">
        <f t="shared" si="620"/>
        <v>FFE1</v>
      </c>
    </row>
    <row r="13224" spans="1:4" x14ac:dyDescent="0.3">
      <c r="A13224">
        <v>-2.0400000000000001E-3</v>
      </c>
      <c r="B13224">
        <f t="shared" si="618"/>
        <v>-33.423360000000002</v>
      </c>
      <c r="C13224" t="str">
        <f t="shared" si="619"/>
        <v>FFFFFFFFDF</v>
      </c>
      <c r="D13224" t="str">
        <f t="shared" si="620"/>
        <v>FFDF</v>
      </c>
    </row>
    <row r="13225" spans="1:4" x14ac:dyDescent="0.3">
      <c r="A13225">
        <v>-3.1099999999999999E-3</v>
      </c>
      <c r="B13225">
        <f t="shared" si="618"/>
        <v>-50.954239999999999</v>
      </c>
      <c r="C13225" t="str">
        <f t="shared" si="619"/>
        <v>FFFFFFFFCE</v>
      </c>
      <c r="D13225" t="str">
        <f t="shared" si="620"/>
        <v>FFCE</v>
      </c>
    </row>
    <row r="13226" spans="1:4" x14ac:dyDescent="0.3">
      <c r="A13226">
        <v>-9.7999999999999997E-4</v>
      </c>
      <c r="B13226">
        <f t="shared" si="618"/>
        <v>-16.056319999999999</v>
      </c>
      <c r="C13226" t="str">
        <f t="shared" si="619"/>
        <v>FFFFFFFFF0</v>
      </c>
      <c r="D13226" t="str">
        <f t="shared" si="620"/>
        <v>FFF0</v>
      </c>
    </row>
    <row r="13227" spans="1:4" x14ac:dyDescent="0.3">
      <c r="A13227">
        <v>-3.14E-3</v>
      </c>
      <c r="B13227">
        <f t="shared" si="618"/>
        <v>-51.44576</v>
      </c>
      <c r="C13227" t="str">
        <f t="shared" si="619"/>
        <v>FFFFFFFFCD</v>
      </c>
      <c r="D13227" t="str">
        <f t="shared" si="620"/>
        <v>FFCD</v>
      </c>
    </row>
    <row r="13228" spans="1:4" x14ac:dyDescent="0.3">
      <c r="A13228">
        <v>-1.4599999999999999E-3</v>
      </c>
      <c r="B13228">
        <f t="shared" si="618"/>
        <v>-23.920639999999999</v>
      </c>
      <c r="C13228" t="str">
        <f t="shared" si="619"/>
        <v>FFFFFFFFE9</v>
      </c>
      <c r="D13228" t="str">
        <f t="shared" si="620"/>
        <v>FFE9</v>
      </c>
    </row>
    <row r="13229" spans="1:4" x14ac:dyDescent="0.3">
      <c r="A13229">
        <v>-2.2599999999999999E-3</v>
      </c>
      <c r="B13229">
        <f t="shared" si="618"/>
        <v>-37.027839999999998</v>
      </c>
      <c r="C13229" t="str">
        <f t="shared" si="619"/>
        <v>FFFFFFFFDB</v>
      </c>
      <c r="D13229" t="str">
        <f t="shared" si="620"/>
        <v>FFDB</v>
      </c>
    </row>
    <row r="13230" spans="1:4" x14ac:dyDescent="0.3">
      <c r="A13230">
        <v>1.65E-3</v>
      </c>
      <c r="B13230">
        <f t="shared" si="618"/>
        <v>27.0336</v>
      </c>
      <c r="C13230" t="str">
        <f t="shared" si="619"/>
        <v>001B</v>
      </c>
      <c r="D13230" t="str">
        <f t="shared" si="620"/>
        <v>001B</v>
      </c>
    </row>
    <row r="13231" spans="1:4" x14ac:dyDescent="0.3">
      <c r="A13231">
        <v>4.2100000000000002E-3</v>
      </c>
      <c r="B13231">
        <f t="shared" si="618"/>
        <v>68.976640000000003</v>
      </c>
      <c r="C13231" t="str">
        <f t="shared" si="619"/>
        <v>0044</v>
      </c>
      <c r="D13231" t="str">
        <f t="shared" si="620"/>
        <v>0044</v>
      </c>
    </row>
    <row r="13232" spans="1:4" x14ac:dyDescent="0.3">
      <c r="A13232">
        <v>2.3800000000000002E-3</v>
      </c>
      <c r="B13232">
        <f t="shared" si="618"/>
        <v>38.993920000000003</v>
      </c>
      <c r="C13232" t="str">
        <f t="shared" si="619"/>
        <v>0026</v>
      </c>
      <c r="D13232" t="str">
        <f t="shared" si="620"/>
        <v>0026</v>
      </c>
    </row>
    <row r="13233" spans="1:4" x14ac:dyDescent="0.3">
      <c r="A13233">
        <v>1.65E-3</v>
      </c>
      <c r="B13233">
        <f t="shared" si="618"/>
        <v>27.0336</v>
      </c>
      <c r="C13233" t="str">
        <f t="shared" si="619"/>
        <v>001B</v>
      </c>
      <c r="D13233" t="str">
        <f t="shared" si="620"/>
        <v>001B</v>
      </c>
    </row>
    <row r="13234" spans="1:4" x14ac:dyDescent="0.3">
      <c r="A13234">
        <v>1.8E-3</v>
      </c>
      <c r="B13234">
        <f t="shared" si="618"/>
        <v>29.491199999999999</v>
      </c>
      <c r="C13234" t="str">
        <f t="shared" si="619"/>
        <v>001D</v>
      </c>
      <c r="D13234" t="str">
        <f t="shared" si="620"/>
        <v>001D</v>
      </c>
    </row>
    <row r="13235" spans="1:4" x14ac:dyDescent="0.3">
      <c r="A13235">
        <v>1.0399999999999999E-3</v>
      </c>
      <c r="B13235">
        <f t="shared" si="618"/>
        <v>17.039359999999999</v>
      </c>
      <c r="C13235" t="str">
        <f t="shared" si="619"/>
        <v>0011</v>
      </c>
      <c r="D13235" t="str">
        <f t="shared" si="620"/>
        <v>0011</v>
      </c>
    </row>
    <row r="13236" spans="1:4" x14ac:dyDescent="0.3">
      <c r="A13236">
        <v>2.7200000000000002E-3</v>
      </c>
      <c r="B13236">
        <f t="shared" si="618"/>
        <v>44.564480000000003</v>
      </c>
      <c r="C13236" t="str">
        <f t="shared" si="619"/>
        <v>002C</v>
      </c>
      <c r="D13236" t="str">
        <f t="shared" si="620"/>
        <v>002C</v>
      </c>
    </row>
    <row r="13237" spans="1:4" x14ac:dyDescent="0.3">
      <c r="A13237">
        <v>-7.2999999999999996E-4</v>
      </c>
      <c r="B13237">
        <f t="shared" si="618"/>
        <v>-11.960319999999999</v>
      </c>
      <c r="C13237" t="str">
        <f t="shared" si="619"/>
        <v>FFFFFFFFF5</v>
      </c>
      <c r="D13237" t="str">
        <f t="shared" si="620"/>
        <v>FFF5</v>
      </c>
    </row>
    <row r="13238" spans="1:4" x14ac:dyDescent="0.3">
      <c r="A13238">
        <v>-1.34E-3</v>
      </c>
      <c r="B13238">
        <f t="shared" si="618"/>
        <v>-21.954560000000001</v>
      </c>
      <c r="C13238" t="str">
        <f t="shared" si="619"/>
        <v>FFFFFFFFEB</v>
      </c>
      <c r="D13238" t="str">
        <f t="shared" si="620"/>
        <v>FFEB</v>
      </c>
    </row>
    <row r="13239" spans="1:4" x14ac:dyDescent="0.3">
      <c r="A13239">
        <v>-2.8700000000000002E-3</v>
      </c>
      <c r="B13239">
        <f t="shared" si="618"/>
        <v>-47.022080000000003</v>
      </c>
      <c r="C13239" t="str">
        <f t="shared" si="619"/>
        <v>FFFFFFFFD1</v>
      </c>
      <c r="D13239" t="str">
        <f t="shared" si="620"/>
        <v>FFD1</v>
      </c>
    </row>
    <row r="13240" spans="1:4" x14ac:dyDescent="0.3">
      <c r="A13240">
        <v>-1.83E-3</v>
      </c>
      <c r="B13240">
        <f t="shared" si="618"/>
        <v>-29.98272</v>
      </c>
      <c r="C13240" t="str">
        <f t="shared" si="619"/>
        <v>FFFFFFFFE3</v>
      </c>
      <c r="D13240" t="str">
        <f t="shared" si="620"/>
        <v>FFE3</v>
      </c>
    </row>
    <row r="13241" spans="1:4" x14ac:dyDescent="0.3">
      <c r="A13241">
        <v>-2.81E-3</v>
      </c>
      <c r="B13241">
        <f t="shared" si="618"/>
        <v>-46.03904</v>
      </c>
      <c r="C13241" t="str">
        <f t="shared" si="619"/>
        <v>FFFFFFFFD2</v>
      </c>
      <c r="D13241" t="str">
        <f t="shared" si="620"/>
        <v>FFD2</v>
      </c>
    </row>
    <row r="13242" spans="1:4" x14ac:dyDescent="0.3">
      <c r="A13242">
        <v>-1.65E-3</v>
      </c>
      <c r="B13242">
        <f t="shared" si="618"/>
        <v>-27.0336</v>
      </c>
      <c r="C13242" t="str">
        <f t="shared" si="619"/>
        <v>FFFFFFFFE5</v>
      </c>
      <c r="D13242" t="str">
        <f t="shared" si="620"/>
        <v>FFE5</v>
      </c>
    </row>
    <row r="13243" spans="1:4" x14ac:dyDescent="0.3">
      <c r="A13243">
        <v>-2.7200000000000002E-3</v>
      </c>
      <c r="B13243">
        <f t="shared" si="618"/>
        <v>-44.564480000000003</v>
      </c>
      <c r="C13243" t="str">
        <f t="shared" si="619"/>
        <v>FFFFFFFFD4</v>
      </c>
      <c r="D13243" t="str">
        <f t="shared" si="620"/>
        <v>FFD4</v>
      </c>
    </row>
    <row r="13244" spans="1:4" x14ac:dyDescent="0.3">
      <c r="A13244">
        <v>-1.34E-3</v>
      </c>
      <c r="B13244">
        <f t="shared" si="618"/>
        <v>-21.954560000000001</v>
      </c>
      <c r="C13244" t="str">
        <f t="shared" si="619"/>
        <v>FFFFFFFFEB</v>
      </c>
      <c r="D13244" t="str">
        <f t="shared" si="620"/>
        <v>FFEB</v>
      </c>
    </row>
    <row r="13245" spans="1:4" x14ac:dyDescent="0.3">
      <c r="A13245">
        <v>-3.2299999999999998E-3</v>
      </c>
      <c r="B13245">
        <f t="shared" si="618"/>
        <v>-52.920319999999997</v>
      </c>
      <c r="C13245" t="str">
        <f t="shared" si="619"/>
        <v>FFFFFFFFCC</v>
      </c>
      <c r="D13245" t="str">
        <f t="shared" si="620"/>
        <v>FFCC</v>
      </c>
    </row>
    <row r="13246" spans="1:4" x14ac:dyDescent="0.3">
      <c r="A13246">
        <v>-7.6000000000000004E-4</v>
      </c>
      <c r="B13246">
        <f t="shared" si="618"/>
        <v>-12.451840000000001</v>
      </c>
      <c r="C13246" t="str">
        <f t="shared" si="619"/>
        <v>FFFFFFFFF4</v>
      </c>
      <c r="D13246" t="str">
        <f t="shared" si="620"/>
        <v>FFF4</v>
      </c>
    </row>
    <row r="13247" spans="1:4" x14ac:dyDescent="0.3">
      <c r="A13247">
        <v>6.0999999999999997E-4</v>
      </c>
      <c r="B13247">
        <f t="shared" si="618"/>
        <v>9.9942399999999996</v>
      </c>
      <c r="C13247" t="str">
        <f t="shared" si="619"/>
        <v>0009</v>
      </c>
      <c r="D13247" t="str">
        <f t="shared" si="620"/>
        <v>0009</v>
      </c>
    </row>
    <row r="13248" spans="1:4" x14ac:dyDescent="0.3">
      <c r="A13248">
        <v>-2.9299999999999999E-3</v>
      </c>
      <c r="B13248">
        <f t="shared" si="618"/>
        <v>-48.005119999999998</v>
      </c>
      <c r="C13248" t="str">
        <f t="shared" si="619"/>
        <v>FFFFFFFFD0</v>
      </c>
      <c r="D13248" t="str">
        <f t="shared" si="620"/>
        <v>FFD0</v>
      </c>
    </row>
    <row r="13249" spans="1:4" x14ac:dyDescent="0.3">
      <c r="A13249">
        <v>-3.48E-3</v>
      </c>
      <c r="B13249">
        <f t="shared" si="618"/>
        <v>-57.01632</v>
      </c>
      <c r="C13249" t="str">
        <f t="shared" si="619"/>
        <v>FFFFFFFFC7</v>
      </c>
      <c r="D13249" t="str">
        <f t="shared" si="620"/>
        <v>FFC7</v>
      </c>
    </row>
    <row r="13250" spans="1:4" x14ac:dyDescent="0.3">
      <c r="A13250">
        <v>-6.8399999999999997E-3</v>
      </c>
      <c r="B13250">
        <f t="shared" si="618"/>
        <v>-112.06656</v>
      </c>
      <c r="C13250" t="str">
        <f t="shared" si="619"/>
        <v>FFFFFFFF90</v>
      </c>
      <c r="D13250" t="str">
        <f t="shared" si="620"/>
        <v>FF90</v>
      </c>
    </row>
    <row r="13251" spans="1:4" x14ac:dyDescent="0.3">
      <c r="A13251">
        <v>-6.62E-3</v>
      </c>
      <c r="B13251">
        <f t="shared" ref="B13251:B13314" si="621">A13251*($F$2)</f>
        <v>-108.46208</v>
      </c>
      <c r="C13251" t="str">
        <f t="shared" ref="C13251:C13314" si="622">DEC2HEX(B13251,4)</f>
        <v>FFFFFFFF94</v>
      </c>
      <c r="D13251" t="str">
        <f t="shared" ref="D13251:D13314" si="623">RIGHT(C13251,4)</f>
        <v>FF94</v>
      </c>
    </row>
    <row r="13252" spans="1:4" x14ac:dyDescent="0.3">
      <c r="A13252">
        <v>-8.7299999999999999E-3</v>
      </c>
      <c r="B13252">
        <f t="shared" si="621"/>
        <v>-143.03232</v>
      </c>
      <c r="C13252" t="str">
        <f t="shared" si="622"/>
        <v>FFFFFFFF71</v>
      </c>
      <c r="D13252" t="str">
        <f t="shared" si="623"/>
        <v>FF71</v>
      </c>
    </row>
    <row r="13253" spans="1:4" x14ac:dyDescent="0.3">
      <c r="A13253">
        <v>-1.0189999999999999E-2</v>
      </c>
      <c r="B13253">
        <f t="shared" si="621"/>
        <v>-166.95295999999999</v>
      </c>
      <c r="C13253" t="str">
        <f t="shared" si="622"/>
        <v>FFFFFFFF5A</v>
      </c>
      <c r="D13253" t="str">
        <f t="shared" si="623"/>
        <v>FF5A</v>
      </c>
    </row>
    <row r="13254" spans="1:4" x14ac:dyDescent="0.3">
      <c r="A13254">
        <v>-8.1200000000000005E-3</v>
      </c>
      <c r="B13254">
        <f t="shared" si="621"/>
        <v>-133.03808000000001</v>
      </c>
      <c r="C13254" t="str">
        <f t="shared" si="622"/>
        <v>FFFFFFFF7B</v>
      </c>
      <c r="D13254" t="str">
        <f t="shared" si="623"/>
        <v>FF7B</v>
      </c>
    </row>
    <row r="13255" spans="1:4" x14ac:dyDescent="0.3">
      <c r="A13255">
        <v>-4.3299999999999996E-3</v>
      </c>
      <c r="B13255">
        <f t="shared" si="621"/>
        <v>-70.942719999999994</v>
      </c>
      <c r="C13255" t="str">
        <f t="shared" si="622"/>
        <v>FFFFFFFFBA</v>
      </c>
      <c r="D13255" t="str">
        <f t="shared" si="623"/>
        <v>FFBA</v>
      </c>
    </row>
    <row r="13256" spans="1:4" x14ac:dyDescent="0.3">
      <c r="A13256">
        <v>-6.5599999999999999E-3</v>
      </c>
      <c r="B13256">
        <f t="shared" si="621"/>
        <v>-107.47904</v>
      </c>
      <c r="C13256" t="str">
        <f t="shared" si="622"/>
        <v>FFFFFFFF95</v>
      </c>
      <c r="D13256" t="str">
        <f t="shared" si="623"/>
        <v>FF95</v>
      </c>
    </row>
    <row r="13257" spans="1:4" x14ac:dyDescent="0.3">
      <c r="A13257">
        <v>-3.5400000000000002E-3</v>
      </c>
      <c r="B13257">
        <f t="shared" si="621"/>
        <v>-57.999360000000003</v>
      </c>
      <c r="C13257" t="str">
        <f t="shared" si="622"/>
        <v>FFFFFFFFC7</v>
      </c>
      <c r="D13257" t="str">
        <f t="shared" si="623"/>
        <v>FFC7</v>
      </c>
    </row>
    <row r="13258" spans="1:4" x14ac:dyDescent="0.3">
      <c r="A13258">
        <v>-5.4599999999999996E-3</v>
      </c>
      <c r="B13258">
        <f t="shared" si="621"/>
        <v>-89.456639999999993</v>
      </c>
      <c r="C13258" t="str">
        <f t="shared" si="622"/>
        <v>FFFFFFFFA7</v>
      </c>
      <c r="D13258" t="str">
        <f t="shared" si="623"/>
        <v>FFA7</v>
      </c>
    </row>
    <row r="13259" spans="1:4" x14ac:dyDescent="0.3">
      <c r="A13259">
        <v>-7.1700000000000002E-3</v>
      </c>
      <c r="B13259">
        <f t="shared" si="621"/>
        <v>-117.47328</v>
      </c>
      <c r="C13259" t="str">
        <f t="shared" si="622"/>
        <v>FFFFFFFF8B</v>
      </c>
      <c r="D13259" t="str">
        <f t="shared" si="623"/>
        <v>FF8B</v>
      </c>
    </row>
    <row r="13260" spans="1:4" x14ac:dyDescent="0.3">
      <c r="A13260">
        <v>-1.0529999999999999E-2</v>
      </c>
      <c r="B13260">
        <f t="shared" si="621"/>
        <v>-172.52351999999999</v>
      </c>
      <c r="C13260" t="str">
        <f t="shared" si="622"/>
        <v>FFFFFFFF54</v>
      </c>
      <c r="D13260" t="str">
        <f t="shared" si="623"/>
        <v>FF54</v>
      </c>
    </row>
    <row r="13261" spans="1:4" x14ac:dyDescent="0.3">
      <c r="A13261">
        <v>-7.7200000000000003E-3</v>
      </c>
      <c r="B13261">
        <f t="shared" si="621"/>
        <v>-126.48448</v>
      </c>
      <c r="C13261" t="str">
        <f t="shared" si="622"/>
        <v>FFFFFFFF82</v>
      </c>
      <c r="D13261" t="str">
        <f t="shared" si="623"/>
        <v>FF82</v>
      </c>
    </row>
    <row r="13262" spans="1:4" x14ac:dyDescent="0.3">
      <c r="A13262">
        <v>-6.2599999999999999E-3</v>
      </c>
      <c r="B13262">
        <f t="shared" si="621"/>
        <v>-102.56384</v>
      </c>
      <c r="C13262" t="str">
        <f t="shared" si="622"/>
        <v>FFFFFFFF9A</v>
      </c>
      <c r="D13262" t="str">
        <f t="shared" si="623"/>
        <v>FF9A</v>
      </c>
    </row>
    <row r="13263" spans="1:4" x14ac:dyDescent="0.3">
      <c r="A13263">
        <v>-2.5000000000000001E-3</v>
      </c>
      <c r="B13263">
        <f t="shared" si="621"/>
        <v>-40.96</v>
      </c>
      <c r="C13263" t="str">
        <f t="shared" si="622"/>
        <v>FFFFFFFFD8</v>
      </c>
      <c r="D13263" t="str">
        <f t="shared" si="623"/>
        <v>FFD8</v>
      </c>
    </row>
    <row r="13264" spans="1:4" x14ac:dyDescent="0.3">
      <c r="A13264">
        <v>-6.0000000000000002E-5</v>
      </c>
      <c r="B13264">
        <f t="shared" si="621"/>
        <v>-0.98304000000000002</v>
      </c>
      <c r="C13264" t="str">
        <f t="shared" si="622"/>
        <v>0000</v>
      </c>
      <c r="D13264" t="str">
        <f t="shared" si="623"/>
        <v>0000</v>
      </c>
    </row>
    <row r="13265" spans="1:4" x14ac:dyDescent="0.3">
      <c r="A13265">
        <v>-5.2500000000000003E-3</v>
      </c>
      <c r="B13265">
        <f t="shared" si="621"/>
        <v>-86.016000000000005</v>
      </c>
      <c r="C13265" t="str">
        <f t="shared" si="622"/>
        <v>FFFFFFFFAA</v>
      </c>
      <c r="D13265" t="str">
        <f t="shared" si="623"/>
        <v>FFAA</v>
      </c>
    </row>
    <row r="13266" spans="1:4" x14ac:dyDescent="0.3">
      <c r="A13266">
        <v>-3.2000000000000002E-3</v>
      </c>
      <c r="B13266">
        <f t="shared" si="621"/>
        <v>-52.428800000000003</v>
      </c>
      <c r="C13266" t="str">
        <f t="shared" si="622"/>
        <v>FFFFFFFFCC</v>
      </c>
      <c r="D13266" t="str">
        <f t="shared" si="623"/>
        <v>FFCC</v>
      </c>
    </row>
    <row r="13267" spans="1:4" x14ac:dyDescent="0.3">
      <c r="A13267">
        <v>-2.5899999999999999E-3</v>
      </c>
      <c r="B13267">
        <f t="shared" si="621"/>
        <v>-42.434559999999998</v>
      </c>
      <c r="C13267" t="str">
        <f t="shared" si="622"/>
        <v>FFFFFFFFD6</v>
      </c>
      <c r="D13267" t="str">
        <f t="shared" si="623"/>
        <v>FFD6</v>
      </c>
    </row>
    <row r="13268" spans="1:4" x14ac:dyDescent="0.3">
      <c r="A13268">
        <v>-5.8300000000000001E-3</v>
      </c>
      <c r="B13268">
        <f t="shared" si="621"/>
        <v>-95.518720000000002</v>
      </c>
      <c r="C13268" t="str">
        <f t="shared" si="622"/>
        <v>FFFFFFFFA1</v>
      </c>
      <c r="D13268" t="str">
        <f t="shared" si="623"/>
        <v>FFA1</v>
      </c>
    </row>
    <row r="13269" spans="1:4" x14ac:dyDescent="0.3">
      <c r="A13269">
        <v>-5.1900000000000002E-3</v>
      </c>
      <c r="B13269">
        <f t="shared" si="621"/>
        <v>-85.032960000000003</v>
      </c>
      <c r="C13269" t="str">
        <f t="shared" si="622"/>
        <v>FFFFFFFFAB</v>
      </c>
      <c r="D13269" t="str">
        <f t="shared" si="623"/>
        <v>FFAB</v>
      </c>
    </row>
    <row r="13270" spans="1:4" x14ac:dyDescent="0.3">
      <c r="A13270">
        <v>-2.5899999999999999E-3</v>
      </c>
      <c r="B13270">
        <f t="shared" si="621"/>
        <v>-42.434559999999998</v>
      </c>
      <c r="C13270" t="str">
        <f t="shared" si="622"/>
        <v>FFFFFFFFD6</v>
      </c>
      <c r="D13270" t="str">
        <f t="shared" si="623"/>
        <v>FFD6</v>
      </c>
    </row>
    <row r="13271" spans="1:4" x14ac:dyDescent="0.3">
      <c r="A13271">
        <v>-2.96E-3</v>
      </c>
      <c r="B13271">
        <f t="shared" si="621"/>
        <v>-48.496639999999999</v>
      </c>
      <c r="C13271" t="str">
        <f t="shared" si="622"/>
        <v>FFFFFFFFD0</v>
      </c>
      <c r="D13271" t="str">
        <f t="shared" si="623"/>
        <v>FFD0</v>
      </c>
    </row>
    <row r="13272" spans="1:4" x14ac:dyDescent="0.3">
      <c r="A13272">
        <v>-2.8700000000000002E-3</v>
      </c>
      <c r="B13272">
        <f t="shared" si="621"/>
        <v>-47.022080000000003</v>
      </c>
      <c r="C13272" t="str">
        <f t="shared" si="622"/>
        <v>FFFFFFFFD1</v>
      </c>
      <c r="D13272" t="str">
        <f t="shared" si="623"/>
        <v>FFD1</v>
      </c>
    </row>
    <row r="13273" spans="1:4" x14ac:dyDescent="0.3">
      <c r="A13273">
        <v>-8.8999999999999995E-4</v>
      </c>
      <c r="B13273">
        <f t="shared" si="621"/>
        <v>-14.581759999999999</v>
      </c>
      <c r="C13273" t="str">
        <f t="shared" si="622"/>
        <v>FFFFFFFFF2</v>
      </c>
      <c r="D13273" t="str">
        <f t="shared" si="623"/>
        <v>FFF2</v>
      </c>
    </row>
    <row r="13274" spans="1:4" x14ac:dyDescent="0.3">
      <c r="A13274">
        <v>-2.2000000000000001E-3</v>
      </c>
      <c r="B13274">
        <f t="shared" si="621"/>
        <v>-36.044800000000002</v>
      </c>
      <c r="C13274" t="str">
        <f t="shared" si="622"/>
        <v>FFFFFFFFDC</v>
      </c>
      <c r="D13274" t="str">
        <f t="shared" si="623"/>
        <v>FFDC</v>
      </c>
    </row>
    <row r="13275" spans="1:4" x14ac:dyDescent="0.3">
      <c r="A13275">
        <v>-2.7200000000000002E-3</v>
      </c>
      <c r="B13275">
        <f t="shared" si="621"/>
        <v>-44.564480000000003</v>
      </c>
      <c r="C13275" t="str">
        <f t="shared" si="622"/>
        <v>FFFFFFFFD4</v>
      </c>
      <c r="D13275" t="str">
        <f t="shared" si="623"/>
        <v>FFD4</v>
      </c>
    </row>
    <row r="13276" spans="1:4" x14ac:dyDescent="0.3">
      <c r="A13276">
        <v>-8.8999999999999995E-4</v>
      </c>
      <c r="B13276">
        <f t="shared" si="621"/>
        <v>-14.581759999999999</v>
      </c>
      <c r="C13276" t="str">
        <f t="shared" si="622"/>
        <v>FFFFFFFFF2</v>
      </c>
      <c r="D13276" t="str">
        <f t="shared" si="623"/>
        <v>FFF2</v>
      </c>
    </row>
    <row r="13277" spans="1:4" x14ac:dyDescent="0.3">
      <c r="A13277">
        <v>-5.1999999999999995E-4</v>
      </c>
      <c r="B13277">
        <f t="shared" si="621"/>
        <v>-8.5196799999999993</v>
      </c>
      <c r="C13277" t="str">
        <f t="shared" si="622"/>
        <v>FFFFFFFFF8</v>
      </c>
      <c r="D13277" t="str">
        <f t="shared" si="623"/>
        <v>FFF8</v>
      </c>
    </row>
    <row r="13278" spans="1:4" x14ac:dyDescent="0.3">
      <c r="A13278">
        <v>-2.2300000000000002E-3</v>
      </c>
      <c r="B13278">
        <f t="shared" si="621"/>
        <v>-36.536320000000003</v>
      </c>
      <c r="C13278" t="str">
        <f t="shared" si="622"/>
        <v>FFFFFFFFDC</v>
      </c>
      <c r="D13278" t="str">
        <f t="shared" si="623"/>
        <v>FFDC</v>
      </c>
    </row>
    <row r="13279" spans="1:4" x14ac:dyDescent="0.3">
      <c r="A13279">
        <v>6.9999999999999999E-4</v>
      </c>
      <c r="B13279">
        <f t="shared" si="621"/>
        <v>11.4688</v>
      </c>
      <c r="C13279" t="str">
        <f t="shared" si="622"/>
        <v>000B</v>
      </c>
      <c r="D13279" t="str">
        <f t="shared" si="623"/>
        <v>000B</v>
      </c>
    </row>
    <row r="13280" spans="1:4" x14ac:dyDescent="0.3">
      <c r="A13280">
        <v>4.64E-3</v>
      </c>
      <c r="B13280">
        <f t="shared" si="621"/>
        <v>76.02176</v>
      </c>
      <c r="C13280" t="str">
        <f t="shared" si="622"/>
        <v>004C</v>
      </c>
      <c r="D13280" t="str">
        <f t="shared" si="623"/>
        <v>004C</v>
      </c>
    </row>
    <row r="13281" spans="1:4" x14ac:dyDescent="0.3">
      <c r="A13281">
        <v>4.8999999999999998E-4</v>
      </c>
      <c r="B13281">
        <f t="shared" si="621"/>
        <v>8.0281599999999997</v>
      </c>
      <c r="C13281" t="str">
        <f t="shared" si="622"/>
        <v>0008</v>
      </c>
      <c r="D13281" t="str">
        <f t="shared" si="623"/>
        <v>0008</v>
      </c>
    </row>
    <row r="13282" spans="1:4" x14ac:dyDescent="0.3">
      <c r="A13282">
        <v>-1.4E-3</v>
      </c>
      <c r="B13282">
        <f t="shared" si="621"/>
        <v>-22.9376</v>
      </c>
      <c r="C13282" t="str">
        <f t="shared" si="622"/>
        <v>FFFFFFFFEA</v>
      </c>
      <c r="D13282" t="str">
        <f t="shared" si="623"/>
        <v>FFEA</v>
      </c>
    </row>
    <row r="13283" spans="1:4" x14ac:dyDescent="0.3">
      <c r="A13283">
        <v>2.32E-3</v>
      </c>
      <c r="B13283">
        <f t="shared" si="621"/>
        <v>38.01088</v>
      </c>
      <c r="C13283" t="str">
        <f t="shared" si="622"/>
        <v>0026</v>
      </c>
      <c r="D13283" t="str">
        <f t="shared" si="623"/>
        <v>0026</v>
      </c>
    </row>
    <row r="13284" spans="1:4" x14ac:dyDescent="0.3">
      <c r="A13284">
        <v>3.7799999999999999E-3</v>
      </c>
      <c r="B13284">
        <f t="shared" si="621"/>
        <v>61.931519999999999</v>
      </c>
      <c r="C13284" t="str">
        <f t="shared" si="622"/>
        <v>003D</v>
      </c>
      <c r="D13284" t="str">
        <f t="shared" si="623"/>
        <v>003D</v>
      </c>
    </row>
    <row r="13285" spans="1:4" x14ac:dyDescent="0.3">
      <c r="A13285">
        <v>4.4299999999999999E-3</v>
      </c>
      <c r="B13285">
        <f t="shared" si="621"/>
        <v>72.581119999999999</v>
      </c>
      <c r="C13285" t="str">
        <f t="shared" si="622"/>
        <v>0048</v>
      </c>
      <c r="D13285" t="str">
        <f t="shared" si="623"/>
        <v>0048</v>
      </c>
    </row>
    <row r="13286" spans="1:4" x14ac:dyDescent="0.3">
      <c r="A13286">
        <v>5.1999999999999995E-4</v>
      </c>
      <c r="B13286">
        <f t="shared" si="621"/>
        <v>8.5196799999999993</v>
      </c>
      <c r="C13286" t="str">
        <f t="shared" si="622"/>
        <v>0008</v>
      </c>
      <c r="D13286" t="str">
        <f t="shared" si="623"/>
        <v>0008</v>
      </c>
    </row>
    <row r="13287" spans="1:4" x14ac:dyDescent="0.3">
      <c r="A13287">
        <v>3.3E-3</v>
      </c>
      <c r="B13287">
        <f t="shared" si="621"/>
        <v>54.0672</v>
      </c>
      <c r="C13287" t="str">
        <f t="shared" si="622"/>
        <v>0036</v>
      </c>
      <c r="D13287" t="str">
        <f t="shared" si="623"/>
        <v>0036</v>
      </c>
    </row>
    <row r="13288" spans="1:4" x14ac:dyDescent="0.3">
      <c r="A13288">
        <v>8.9700000000000005E-3</v>
      </c>
      <c r="B13288">
        <f t="shared" si="621"/>
        <v>146.96448000000001</v>
      </c>
      <c r="C13288" t="str">
        <f t="shared" si="622"/>
        <v>0092</v>
      </c>
      <c r="D13288" t="str">
        <f t="shared" si="623"/>
        <v>0092</v>
      </c>
    </row>
    <row r="13289" spans="1:4" x14ac:dyDescent="0.3">
      <c r="A13289">
        <v>6.8100000000000001E-3</v>
      </c>
      <c r="B13289">
        <f t="shared" si="621"/>
        <v>111.57504</v>
      </c>
      <c r="C13289" t="str">
        <f t="shared" si="622"/>
        <v>006F</v>
      </c>
      <c r="D13289" t="str">
        <f t="shared" si="623"/>
        <v>006F</v>
      </c>
    </row>
    <row r="13290" spans="1:4" x14ac:dyDescent="0.3">
      <c r="A13290">
        <v>8.8199999999999997E-3</v>
      </c>
      <c r="B13290">
        <f t="shared" si="621"/>
        <v>144.50688</v>
      </c>
      <c r="C13290" t="str">
        <f t="shared" si="622"/>
        <v>0090</v>
      </c>
      <c r="D13290" t="str">
        <f t="shared" si="623"/>
        <v>0090</v>
      </c>
    </row>
    <row r="13291" spans="1:4" x14ac:dyDescent="0.3">
      <c r="A13291">
        <v>8.6999999999999994E-3</v>
      </c>
      <c r="B13291">
        <f t="shared" si="621"/>
        <v>142.54079999999999</v>
      </c>
      <c r="C13291" t="str">
        <f t="shared" si="622"/>
        <v>008E</v>
      </c>
      <c r="D13291" t="str">
        <f t="shared" si="623"/>
        <v>008E</v>
      </c>
    </row>
    <row r="13292" spans="1:4" x14ac:dyDescent="0.3">
      <c r="A13292">
        <v>1.2019999999999999E-2</v>
      </c>
      <c r="B13292">
        <f t="shared" si="621"/>
        <v>196.93567999999999</v>
      </c>
      <c r="C13292" t="str">
        <f t="shared" si="622"/>
        <v>00C4</v>
      </c>
      <c r="D13292" t="str">
        <f t="shared" si="623"/>
        <v>00C4</v>
      </c>
    </row>
    <row r="13293" spans="1:4" x14ac:dyDescent="0.3">
      <c r="A13293">
        <v>1.1469999999999999E-2</v>
      </c>
      <c r="B13293">
        <f t="shared" si="621"/>
        <v>187.92447999999999</v>
      </c>
      <c r="C13293" t="str">
        <f t="shared" si="622"/>
        <v>00BB</v>
      </c>
      <c r="D13293" t="str">
        <f t="shared" si="623"/>
        <v>00BB</v>
      </c>
    </row>
    <row r="13294" spans="1:4" x14ac:dyDescent="0.3">
      <c r="A13294">
        <v>1.065E-2</v>
      </c>
      <c r="B13294">
        <f t="shared" si="621"/>
        <v>174.4896</v>
      </c>
      <c r="C13294" t="str">
        <f t="shared" si="622"/>
        <v>00AE</v>
      </c>
      <c r="D13294" t="str">
        <f t="shared" si="623"/>
        <v>00AE</v>
      </c>
    </row>
    <row r="13295" spans="1:4" x14ac:dyDescent="0.3">
      <c r="A13295">
        <v>1.047E-2</v>
      </c>
      <c r="B13295">
        <f t="shared" si="621"/>
        <v>171.54048</v>
      </c>
      <c r="C13295" t="str">
        <f t="shared" si="622"/>
        <v>00AB</v>
      </c>
      <c r="D13295" t="str">
        <f t="shared" si="623"/>
        <v>00AB</v>
      </c>
    </row>
    <row r="13296" spans="1:4" x14ac:dyDescent="0.3">
      <c r="A13296">
        <v>8.5400000000000007E-3</v>
      </c>
      <c r="B13296">
        <f t="shared" si="621"/>
        <v>139.91936000000001</v>
      </c>
      <c r="C13296" t="str">
        <f t="shared" si="622"/>
        <v>008B</v>
      </c>
      <c r="D13296" t="str">
        <f t="shared" si="623"/>
        <v>008B</v>
      </c>
    </row>
    <row r="13297" spans="1:4" x14ac:dyDescent="0.3">
      <c r="A13297">
        <v>1.089E-2</v>
      </c>
      <c r="B13297">
        <f t="shared" si="621"/>
        <v>178.42176000000001</v>
      </c>
      <c r="C13297" t="str">
        <f t="shared" si="622"/>
        <v>00B2</v>
      </c>
      <c r="D13297" t="str">
        <f t="shared" si="623"/>
        <v>00B2</v>
      </c>
    </row>
    <row r="13298" spans="1:4" x14ac:dyDescent="0.3">
      <c r="A13298">
        <v>1.486E-2</v>
      </c>
      <c r="B13298">
        <f t="shared" si="621"/>
        <v>243.46624</v>
      </c>
      <c r="C13298" t="str">
        <f t="shared" si="622"/>
        <v>00F3</v>
      </c>
      <c r="D13298" t="str">
        <f t="shared" si="623"/>
        <v>00F3</v>
      </c>
    </row>
    <row r="13299" spans="1:4" x14ac:dyDescent="0.3">
      <c r="A13299">
        <v>1.37E-2</v>
      </c>
      <c r="B13299">
        <f t="shared" si="621"/>
        <v>224.46080000000001</v>
      </c>
      <c r="C13299" t="str">
        <f t="shared" si="622"/>
        <v>00E0</v>
      </c>
      <c r="D13299" t="str">
        <f t="shared" si="623"/>
        <v>00E0</v>
      </c>
    </row>
    <row r="13300" spans="1:4" x14ac:dyDescent="0.3">
      <c r="A13300">
        <v>1.358E-2</v>
      </c>
      <c r="B13300">
        <f t="shared" si="621"/>
        <v>222.49472</v>
      </c>
      <c r="C13300" t="str">
        <f t="shared" si="622"/>
        <v>00DE</v>
      </c>
      <c r="D13300" t="str">
        <f t="shared" si="623"/>
        <v>00DE</v>
      </c>
    </row>
    <row r="13301" spans="1:4" x14ac:dyDescent="0.3">
      <c r="A13301">
        <v>1.294E-2</v>
      </c>
      <c r="B13301">
        <f t="shared" si="621"/>
        <v>212.00896</v>
      </c>
      <c r="C13301" t="str">
        <f t="shared" si="622"/>
        <v>00D4</v>
      </c>
      <c r="D13301" t="str">
        <f t="shared" si="623"/>
        <v>00D4</v>
      </c>
    </row>
    <row r="13302" spans="1:4" x14ac:dyDescent="0.3">
      <c r="A13302">
        <v>1.26E-2</v>
      </c>
      <c r="B13302">
        <f t="shared" si="621"/>
        <v>206.4384</v>
      </c>
      <c r="C13302" t="str">
        <f t="shared" si="622"/>
        <v>00CE</v>
      </c>
      <c r="D13302" t="str">
        <f t="shared" si="623"/>
        <v>00CE</v>
      </c>
    </row>
    <row r="13303" spans="1:4" x14ac:dyDescent="0.3">
      <c r="A13303">
        <v>1.157E-2</v>
      </c>
      <c r="B13303">
        <f t="shared" si="621"/>
        <v>189.56288000000001</v>
      </c>
      <c r="C13303" t="str">
        <f t="shared" si="622"/>
        <v>00BD</v>
      </c>
      <c r="D13303" t="str">
        <f t="shared" si="623"/>
        <v>00BD</v>
      </c>
    </row>
    <row r="13304" spans="1:4" x14ac:dyDescent="0.3">
      <c r="A13304">
        <v>1.8280000000000001E-2</v>
      </c>
      <c r="B13304">
        <f t="shared" si="621"/>
        <v>299.49952000000002</v>
      </c>
      <c r="C13304" t="str">
        <f t="shared" si="622"/>
        <v>012B</v>
      </c>
      <c r="D13304" t="str">
        <f t="shared" si="623"/>
        <v>012B</v>
      </c>
    </row>
    <row r="13305" spans="1:4" x14ac:dyDescent="0.3">
      <c r="A13305">
        <v>1.883E-2</v>
      </c>
      <c r="B13305">
        <f t="shared" si="621"/>
        <v>308.51071999999999</v>
      </c>
      <c r="C13305" t="str">
        <f t="shared" si="622"/>
        <v>0134</v>
      </c>
      <c r="D13305" t="str">
        <f t="shared" si="623"/>
        <v>0134</v>
      </c>
    </row>
    <row r="13306" spans="1:4" x14ac:dyDescent="0.3">
      <c r="A13306">
        <v>1.227E-2</v>
      </c>
      <c r="B13306">
        <f t="shared" si="621"/>
        <v>201.03167999999999</v>
      </c>
      <c r="C13306" t="str">
        <f t="shared" si="622"/>
        <v>00C9</v>
      </c>
      <c r="D13306" t="str">
        <f t="shared" si="623"/>
        <v>00C9</v>
      </c>
    </row>
    <row r="13307" spans="1:4" x14ac:dyDescent="0.3">
      <c r="A13307">
        <v>9.6100000000000005E-3</v>
      </c>
      <c r="B13307">
        <f t="shared" si="621"/>
        <v>157.45024000000001</v>
      </c>
      <c r="C13307" t="str">
        <f t="shared" si="622"/>
        <v>009D</v>
      </c>
      <c r="D13307" t="str">
        <f t="shared" si="623"/>
        <v>009D</v>
      </c>
    </row>
    <row r="13308" spans="1:4" x14ac:dyDescent="0.3">
      <c r="A13308">
        <v>1.099E-2</v>
      </c>
      <c r="B13308">
        <f t="shared" si="621"/>
        <v>180.06016</v>
      </c>
      <c r="C13308" t="str">
        <f t="shared" si="622"/>
        <v>00B4</v>
      </c>
      <c r="D13308" t="str">
        <f t="shared" si="623"/>
        <v>00B4</v>
      </c>
    </row>
    <row r="13309" spans="1:4" x14ac:dyDescent="0.3">
      <c r="A13309">
        <v>1.01E-2</v>
      </c>
      <c r="B13309">
        <f t="shared" si="621"/>
        <v>165.47839999999999</v>
      </c>
      <c r="C13309" t="str">
        <f t="shared" si="622"/>
        <v>00A5</v>
      </c>
      <c r="D13309" t="str">
        <f t="shared" si="623"/>
        <v>00A5</v>
      </c>
    </row>
    <row r="13310" spans="1:4" x14ac:dyDescent="0.3">
      <c r="A13310">
        <v>1.2699999999999999E-2</v>
      </c>
      <c r="B13310">
        <f t="shared" si="621"/>
        <v>208.07679999999999</v>
      </c>
      <c r="C13310" t="str">
        <f t="shared" si="622"/>
        <v>00D0</v>
      </c>
      <c r="D13310" t="str">
        <f t="shared" si="623"/>
        <v>00D0</v>
      </c>
    </row>
    <row r="13311" spans="1:4" x14ac:dyDescent="0.3">
      <c r="A13311">
        <v>1.1140000000000001E-2</v>
      </c>
      <c r="B13311">
        <f t="shared" si="621"/>
        <v>182.51776000000001</v>
      </c>
      <c r="C13311" t="str">
        <f t="shared" si="622"/>
        <v>00B6</v>
      </c>
      <c r="D13311" t="str">
        <f t="shared" si="623"/>
        <v>00B6</v>
      </c>
    </row>
    <row r="13312" spans="1:4" x14ac:dyDescent="0.3">
      <c r="A13312">
        <v>1.038E-2</v>
      </c>
      <c r="B13312">
        <f t="shared" si="621"/>
        <v>170.06592000000001</v>
      </c>
      <c r="C13312" t="str">
        <f t="shared" si="622"/>
        <v>00AA</v>
      </c>
      <c r="D13312" t="str">
        <f t="shared" si="623"/>
        <v>00AA</v>
      </c>
    </row>
    <row r="13313" spans="1:4" x14ac:dyDescent="0.3">
      <c r="A13313">
        <v>1.089E-2</v>
      </c>
      <c r="B13313">
        <f t="shared" si="621"/>
        <v>178.42176000000001</v>
      </c>
      <c r="C13313" t="str">
        <f t="shared" si="622"/>
        <v>00B2</v>
      </c>
      <c r="D13313" t="str">
        <f t="shared" si="623"/>
        <v>00B2</v>
      </c>
    </row>
    <row r="13314" spans="1:4" x14ac:dyDescent="0.3">
      <c r="A13314">
        <v>1.251E-2</v>
      </c>
      <c r="B13314">
        <f t="shared" si="621"/>
        <v>204.96384</v>
      </c>
      <c r="C13314" t="str">
        <f t="shared" si="622"/>
        <v>00CC</v>
      </c>
      <c r="D13314" t="str">
        <f t="shared" si="623"/>
        <v>00CC</v>
      </c>
    </row>
    <row r="13315" spans="1:4" x14ac:dyDescent="0.3">
      <c r="A13315">
        <v>1.3979999999999999E-2</v>
      </c>
      <c r="B13315">
        <f t="shared" ref="B13315:B13378" si="624">A13315*($F$2)</f>
        <v>229.04831999999999</v>
      </c>
      <c r="C13315" t="str">
        <f t="shared" ref="C13315:C13378" si="625">DEC2HEX(B13315,4)</f>
        <v>00E5</v>
      </c>
      <c r="D13315" t="str">
        <f t="shared" ref="D13315:D13378" si="626">RIGHT(C13315,4)</f>
        <v>00E5</v>
      </c>
    </row>
    <row r="13316" spans="1:4" x14ac:dyDescent="0.3">
      <c r="A13316">
        <v>1.285E-2</v>
      </c>
      <c r="B13316">
        <f t="shared" si="624"/>
        <v>210.53440000000001</v>
      </c>
      <c r="C13316" t="str">
        <f t="shared" si="625"/>
        <v>00D2</v>
      </c>
      <c r="D13316" t="str">
        <f t="shared" si="626"/>
        <v>00D2</v>
      </c>
    </row>
    <row r="13317" spans="1:4" x14ac:dyDescent="0.3">
      <c r="A13317">
        <v>9.6399999999999993E-3</v>
      </c>
      <c r="B13317">
        <f t="shared" si="624"/>
        <v>157.94175999999999</v>
      </c>
      <c r="C13317" t="str">
        <f t="shared" si="625"/>
        <v>009D</v>
      </c>
      <c r="D13317" t="str">
        <f t="shared" si="626"/>
        <v>009D</v>
      </c>
    </row>
    <row r="13318" spans="1:4" x14ac:dyDescent="0.3">
      <c r="A13318">
        <v>8.6400000000000001E-3</v>
      </c>
      <c r="B13318">
        <f t="shared" si="624"/>
        <v>141.55776</v>
      </c>
      <c r="C13318" t="str">
        <f t="shared" si="625"/>
        <v>008D</v>
      </c>
      <c r="D13318" t="str">
        <f t="shared" si="626"/>
        <v>008D</v>
      </c>
    </row>
    <row r="13319" spans="1:4" x14ac:dyDescent="0.3">
      <c r="A13319">
        <v>7.4200000000000004E-3</v>
      </c>
      <c r="B13319">
        <f t="shared" si="624"/>
        <v>121.56928000000001</v>
      </c>
      <c r="C13319" t="str">
        <f t="shared" si="625"/>
        <v>0079</v>
      </c>
      <c r="D13319" t="str">
        <f t="shared" si="626"/>
        <v>0079</v>
      </c>
    </row>
    <row r="13320" spans="1:4" x14ac:dyDescent="0.3">
      <c r="A13320">
        <v>5.3099999999999996E-3</v>
      </c>
      <c r="B13320">
        <f t="shared" si="624"/>
        <v>86.999039999999994</v>
      </c>
      <c r="C13320" t="str">
        <f t="shared" si="625"/>
        <v>0056</v>
      </c>
      <c r="D13320" t="str">
        <f t="shared" si="626"/>
        <v>0056</v>
      </c>
    </row>
    <row r="13321" spans="1:4" x14ac:dyDescent="0.3">
      <c r="A13321">
        <v>7.6899999999999998E-3</v>
      </c>
      <c r="B13321">
        <f t="shared" si="624"/>
        <v>125.99296</v>
      </c>
      <c r="C13321" t="str">
        <f t="shared" si="625"/>
        <v>007D</v>
      </c>
      <c r="D13321" t="str">
        <f t="shared" si="626"/>
        <v>007D</v>
      </c>
    </row>
    <row r="13322" spans="1:4" x14ac:dyDescent="0.3">
      <c r="A13322">
        <v>6.2599999999999999E-3</v>
      </c>
      <c r="B13322">
        <f t="shared" si="624"/>
        <v>102.56384</v>
      </c>
      <c r="C13322" t="str">
        <f t="shared" si="625"/>
        <v>0066</v>
      </c>
      <c r="D13322" t="str">
        <f t="shared" si="626"/>
        <v>0066</v>
      </c>
    </row>
    <row r="13323" spans="1:4" x14ac:dyDescent="0.3">
      <c r="A13323">
        <v>4.9399999999999999E-3</v>
      </c>
      <c r="B13323">
        <f t="shared" si="624"/>
        <v>80.936959999999999</v>
      </c>
      <c r="C13323" t="str">
        <f t="shared" si="625"/>
        <v>0050</v>
      </c>
      <c r="D13323" t="str">
        <f t="shared" si="626"/>
        <v>0050</v>
      </c>
    </row>
    <row r="13324" spans="1:4" x14ac:dyDescent="0.3">
      <c r="A13324">
        <v>4.9399999999999999E-3</v>
      </c>
      <c r="B13324">
        <f t="shared" si="624"/>
        <v>80.936959999999999</v>
      </c>
      <c r="C13324" t="str">
        <f t="shared" si="625"/>
        <v>0050</v>
      </c>
      <c r="D13324" t="str">
        <f t="shared" si="626"/>
        <v>0050</v>
      </c>
    </row>
    <row r="13325" spans="1:4" x14ac:dyDescent="0.3">
      <c r="A13325">
        <v>6.1000000000000004E-3</v>
      </c>
      <c r="B13325">
        <f t="shared" si="624"/>
        <v>99.942400000000006</v>
      </c>
      <c r="C13325" t="str">
        <f t="shared" si="625"/>
        <v>0063</v>
      </c>
      <c r="D13325" t="str">
        <f t="shared" si="626"/>
        <v>0063</v>
      </c>
    </row>
    <row r="13326" spans="1:4" x14ac:dyDescent="0.3">
      <c r="A13326">
        <v>3.6900000000000001E-3</v>
      </c>
      <c r="B13326">
        <f t="shared" si="624"/>
        <v>60.456960000000002</v>
      </c>
      <c r="C13326" t="str">
        <f t="shared" si="625"/>
        <v>003C</v>
      </c>
      <c r="D13326" t="str">
        <f t="shared" si="626"/>
        <v>003C</v>
      </c>
    </row>
    <row r="13327" spans="1:4" x14ac:dyDescent="0.3">
      <c r="A13327">
        <v>4.7000000000000002E-3</v>
      </c>
      <c r="B13327">
        <f t="shared" si="624"/>
        <v>77.004800000000003</v>
      </c>
      <c r="C13327" t="str">
        <f t="shared" si="625"/>
        <v>004D</v>
      </c>
      <c r="D13327" t="str">
        <f t="shared" si="626"/>
        <v>004D</v>
      </c>
    </row>
    <row r="13328" spans="1:4" x14ac:dyDescent="0.3">
      <c r="A13328">
        <v>3.5699999999999998E-3</v>
      </c>
      <c r="B13328">
        <f t="shared" si="624"/>
        <v>58.490879999999997</v>
      </c>
      <c r="C13328" t="str">
        <f t="shared" si="625"/>
        <v>003A</v>
      </c>
      <c r="D13328" t="str">
        <f t="shared" si="626"/>
        <v>003A</v>
      </c>
    </row>
    <row r="13329" spans="1:4" x14ac:dyDescent="0.3">
      <c r="A13329">
        <v>-9.5E-4</v>
      </c>
      <c r="B13329">
        <f t="shared" si="624"/>
        <v>-15.5648</v>
      </c>
      <c r="C13329" t="str">
        <f t="shared" si="625"/>
        <v>FFFFFFFFF1</v>
      </c>
      <c r="D13329" t="str">
        <f t="shared" si="626"/>
        <v>FFF1</v>
      </c>
    </row>
    <row r="13330" spans="1:4" x14ac:dyDescent="0.3">
      <c r="A13330">
        <v>-5.0400000000000002E-3</v>
      </c>
      <c r="B13330">
        <f t="shared" si="624"/>
        <v>-82.575360000000003</v>
      </c>
      <c r="C13330" t="str">
        <f t="shared" si="625"/>
        <v>FFFFFFFFAE</v>
      </c>
      <c r="D13330" t="str">
        <f t="shared" si="626"/>
        <v>FFAE</v>
      </c>
    </row>
    <row r="13331" spans="1:4" x14ac:dyDescent="0.3">
      <c r="A13331">
        <v>-6.13E-3</v>
      </c>
      <c r="B13331">
        <f t="shared" si="624"/>
        <v>-100.43392</v>
      </c>
      <c r="C13331" t="str">
        <f t="shared" si="625"/>
        <v>FFFFFFFF9C</v>
      </c>
      <c r="D13331" t="str">
        <f t="shared" si="626"/>
        <v>FF9C</v>
      </c>
    </row>
    <row r="13332" spans="1:4" x14ac:dyDescent="0.3">
      <c r="A13332">
        <v>-8.4499999999999992E-3</v>
      </c>
      <c r="B13332">
        <f t="shared" si="624"/>
        <v>-138.44479999999999</v>
      </c>
      <c r="C13332" t="str">
        <f t="shared" si="625"/>
        <v>FFFFFFFF76</v>
      </c>
      <c r="D13332" t="str">
        <f t="shared" si="626"/>
        <v>FF76</v>
      </c>
    </row>
    <row r="13333" spans="1:4" x14ac:dyDescent="0.3">
      <c r="A13333">
        <v>-4.3899999999999998E-3</v>
      </c>
      <c r="B13333">
        <f t="shared" si="624"/>
        <v>-71.925759999999997</v>
      </c>
      <c r="C13333" t="str">
        <f t="shared" si="625"/>
        <v>FFFFFFFFB9</v>
      </c>
      <c r="D13333" t="str">
        <f t="shared" si="626"/>
        <v>FFB9</v>
      </c>
    </row>
    <row r="13334" spans="1:4" x14ac:dyDescent="0.3">
      <c r="A13334">
        <v>-3.1700000000000001E-3</v>
      </c>
      <c r="B13334">
        <f t="shared" si="624"/>
        <v>-51.937280000000001</v>
      </c>
      <c r="C13334" t="str">
        <f t="shared" si="625"/>
        <v>FFFFFFFFCD</v>
      </c>
      <c r="D13334" t="str">
        <f t="shared" si="626"/>
        <v>FFCD</v>
      </c>
    </row>
    <row r="13335" spans="1:4" x14ac:dyDescent="0.3">
      <c r="A13335">
        <v>-4.3299999999999996E-3</v>
      </c>
      <c r="B13335">
        <f t="shared" si="624"/>
        <v>-70.942719999999994</v>
      </c>
      <c r="C13335" t="str">
        <f t="shared" si="625"/>
        <v>FFFFFFFFBA</v>
      </c>
      <c r="D13335" t="str">
        <f t="shared" si="626"/>
        <v>FFBA</v>
      </c>
    </row>
    <row r="13336" spans="1:4" x14ac:dyDescent="0.3">
      <c r="A13336">
        <v>-3.7499999999999999E-3</v>
      </c>
      <c r="B13336">
        <f t="shared" si="624"/>
        <v>-61.44</v>
      </c>
      <c r="C13336" t="str">
        <f t="shared" si="625"/>
        <v>FFFFFFFFC3</v>
      </c>
      <c r="D13336" t="str">
        <f t="shared" si="626"/>
        <v>FFC3</v>
      </c>
    </row>
    <row r="13337" spans="1:4" x14ac:dyDescent="0.3">
      <c r="A13337">
        <v>-9.2000000000000003E-4</v>
      </c>
      <c r="B13337">
        <f t="shared" si="624"/>
        <v>-15.07328</v>
      </c>
      <c r="C13337" t="str">
        <f t="shared" si="625"/>
        <v>FFFFFFFFF1</v>
      </c>
      <c r="D13337" t="str">
        <f t="shared" si="626"/>
        <v>FFF1</v>
      </c>
    </row>
    <row r="13338" spans="1:4" x14ac:dyDescent="0.3">
      <c r="A13338">
        <v>-5.6800000000000002E-3</v>
      </c>
      <c r="B13338">
        <f t="shared" si="624"/>
        <v>-93.061120000000003</v>
      </c>
      <c r="C13338" t="str">
        <f t="shared" si="625"/>
        <v>FFFFFFFFA3</v>
      </c>
      <c r="D13338" t="str">
        <f t="shared" si="626"/>
        <v>FFA3</v>
      </c>
    </row>
    <row r="13339" spans="1:4" x14ac:dyDescent="0.3">
      <c r="A13339">
        <v>-3.6900000000000001E-3</v>
      </c>
      <c r="B13339">
        <f t="shared" si="624"/>
        <v>-60.456960000000002</v>
      </c>
      <c r="C13339" t="str">
        <f t="shared" si="625"/>
        <v>FFFFFFFFC4</v>
      </c>
      <c r="D13339" t="str">
        <f t="shared" si="626"/>
        <v>FFC4</v>
      </c>
    </row>
    <row r="13340" spans="1:4" x14ac:dyDescent="0.3">
      <c r="A13340">
        <v>-1.89E-3</v>
      </c>
      <c r="B13340">
        <f t="shared" si="624"/>
        <v>-30.96576</v>
      </c>
      <c r="C13340" t="str">
        <f t="shared" si="625"/>
        <v>FFFFFFFFE2</v>
      </c>
      <c r="D13340" t="str">
        <f t="shared" si="626"/>
        <v>FFE2</v>
      </c>
    </row>
    <row r="13341" spans="1:4" x14ac:dyDescent="0.3">
      <c r="A13341">
        <v>-1.4599999999999999E-3</v>
      </c>
      <c r="B13341">
        <f t="shared" si="624"/>
        <v>-23.920639999999999</v>
      </c>
      <c r="C13341" t="str">
        <f t="shared" si="625"/>
        <v>FFFFFFFFE9</v>
      </c>
      <c r="D13341" t="str">
        <f t="shared" si="626"/>
        <v>FFE9</v>
      </c>
    </row>
    <row r="13342" spans="1:4" x14ac:dyDescent="0.3">
      <c r="A13342">
        <v>-2.32E-3</v>
      </c>
      <c r="B13342">
        <f t="shared" si="624"/>
        <v>-38.01088</v>
      </c>
      <c r="C13342" t="str">
        <f t="shared" si="625"/>
        <v>FFFFFFFFDA</v>
      </c>
      <c r="D13342" t="str">
        <f t="shared" si="626"/>
        <v>FFDA</v>
      </c>
    </row>
    <row r="13343" spans="1:4" x14ac:dyDescent="0.3">
      <c r="A13343">
        <v>-4.8500000000000001E-3</v>
      </c>
      <c r="B13343">
        <f t="shared" si="624"/>
        <v>-79.462400000000002</v>
      </c>
      <c r="C13343" t="str">
        <f t="shared" si="625"/>
        <v>FFFFFFFFB1</v>
      </c>
      <c r="D13343" t="str">
        <f t="shared" si="626"/>
        <v>FFB1</v>
      </c>
    </row>
    <row r="13344" spans="1:4" x14ac:dyDescent="0.3">
      <c r="A13344">
        <v>-3.81E-3</v>
      </c>
      <c r="B13344">
        <f t="shared" si="624"/>
        <v>-62.42304</v>
      </c>
      <c r="C13344" t="str">
        <f t="shared" si="625"/>
        <v>FFFFFFFFC2</v>
      </c>
      <c r="D13344" t="str">
        <f t="shared" si="626"/>
        <v>FFC2</v>
      </c>
    </row>
    <row r="13345" spans="1:4" x14ac:dyDescent="0.3">
      <c r="A13345">
        <v>-6.4099999999999999E-3</v>
      </c>
      <c r="B13345">
        <f t="shared" si="624"/>
        <v>-105.02144</v>
      </c>
      <c r="C13345" t="str">
        <f t="shared" si="625"/>
        <v>FFFFFFFF97</v>
      </c>
      <c r="D13345" t="str">
        <f t="shared" si="626"/>
        <v>FF97</v>
      </c>
    </row>
    <row r="13346" spans="1:4" x14ac:dyDescent="0.3">
      <c r="A13346">
        <v>-4.8799999999999998E-3</v>
      </c>
      <c r="B13346">
        <f t="shared" si="624"/>
        <v>-79.953919999999997</v>
      </c>
      <c r="C13346" t="str">
        <f t="shared" si="625"/>
        <v>FFFFFFFFB1</v>
      </c>
      <c r="D13346" t="str">
        <f t="shared" si="626"/>
        <v>FFB1</v>
      </c>
    </row>
    <row r="13347" spans="1:4" x14ac:dyDescent="0.3">
      <c r="A13347">
        <v>-6.8100000000000001E-3</v>
      </c>
      <c r="B13347">
        <f t="shared" si="624"/>
        <v>-111.57504</v>
      </c>
      <c r="C13347" t="str">
        <f t="shared" si="625"/>
        <v>FFFFFFFF91</v>
      </c>
      <c r="D13347" t="str">
        <f t="shared" si="626"/>
        <v>FF91</v>
      </c>
    </row>
    <row r="13348" spans="1:4" x14ac:dyDescent="0.3">
      <c r="A13348">
        <v>-7.1399999999999996E-3</v>
      </c>
      <c r="B13348">
        <f t="shared" si="624"/>
        <v>-116.98175999999999</v>
      </c>
      <c r="C13348" t="str">
        <f t="shared" si="625"/>
        <v>FFFFFFFF8C</v>
      </c>
      <c r="D13348" t="str">
        <f t="shared" si="626"/>
        <v>FF8C</v>
      </c>
    </row>
    <row r="13349" spans="1:4" x14ac:dyDescent="0.3">
      <c r="A13349">
        <v>-5.3099999999999996E-3</v>
      </c>
      <c r="B13349">
        <f t="shared" si="624"/>
        <v>-86.999039999999994</v>
      </c>
      <c r="C13349" t="str">
        <f t="shared" si="625"/>
        <v>FFFFFFFFAA</v>
      </c>
      <c r="D13349" t="str">
        <f t="shared" si="626"/>
        <v>FFAA</v>
      </c>
    </row>
    <row r="13350" spans="1:4" x14ac:dyDescent="0.3">
      <c r="A13350">
        <v>-3.4199999999999999E-3</v>
      </c>
      <c r="B13350">
        <f t="shared" si="624"/>
        <v>-56.033279999999998</v>
      </c>
      <c r="C13350" t="str">
        <f t="shared" si="625"/>
        <v>FFFFFFFFC8</v>
      </c>
      <c r="D13350" t="str">
        <f t="shared" si="626"/>
        <v>FFC8</v>
      </c>
    </row>
    <row r="13351" spans="1:4" x14ac:dyDescent="0.3">
      <c r="A13351">
        <v>-4.1799999999999997E-3</v>
      </c>
      <c r="B13351">
        <f t="shared" si="624"/>
        <v>-68.485119999999995</v>
      </c>
      <c r="C13351" t="str">
        <f t="shared" si="625"/>
        <v>FFFFFFFFBC</v>
      </c>
      <c r="D13351" t="str">
        <f t="shared" si="626"/>
        <v>FFBC</v>
      </c>
    </row>
    <row r="13352" spans="1:4" x14ac:dyDescent="0.3">
      <c r="A13352">
        <v>-4.0600000000000002E-3</v>
      </c>
      <c r="B13352">
        <f t="shared" si="624"/>
        <v>-66.519040000000004</v>
      </c>
      <c r="C13352" t="str">
        <f t="shared" si="625"/>
        <v>FFFFFFFFBE</v>
      </c>
      <c r="D13352" t="str">
        <f t="shared" si="626"/>
        <v>FFBE</v>
      </c>
    </row>
    <row r="13353" spans="1:4" x14ac:dyDescent="0.3">
      <c r="A13353">
        <v>-1.07E-3</v>
      </c>
      <c r="B13353">
        <f t="shared" si="624"/>
        <v>-17.53088</v>
      </c>
      <c r="C13353" t="str">
        <f t="shared" si="625"/>
        <v>FFFFFFFFEF</v>
      </c>
      <c r="D13353" t="str">
        <f t="shared" si="626"/>
        <v>FFEF</v>
      </c>
    </row>
    <row r="13354" spans="1:4" x14ac:dyDescent="0.3">
      <c r="A13354">
        <v>-2.6900000000000001E-3</v>
      </c>
      <c r="B13354">
        <f t="shared" si="624"/>
        <v>-44.072960000000002</v>
      </c>
      <c r="C13354" t="str">
        <f t="shared" si="625"/>
        <v>FFFFFFFFD4</v>
      </c>
      <c r="D13354" t="str">
        <f t="shared" si="626"/>
        <v>FFD4</v>
      </c>
    </row>
    <row r="13355" spans="1:4" x14ac:dyDescent="0.3">
      <c r="A13355">
        <v>-2.32E-3</v>
      </c>
      <c r="B13355">
        <f t="shared" si="624"/>
        <v>-38.01088</v>
      </c>
      <c r="C13355" t="str">
        <f t="shared" si="625"/>
        <v>FFFFFFFFDA</v>
      </c>
      <c r="D13355" t="str">
        <f t="shared" si="626"/>
        <v>FFDA</v>
      </c>
    </row>
    <row r="13356" spans="1:4" x14ac:dyDescent="0.3">
      <c r="A13356">
        <v>-5.7999999999999996E-3</v>
      </c>
      <c r="B13356">
        <f t="shared" si="624"/>
        <v>-95.027199999999993</v>
      </c>
      <c r="C13356" t="str">
        <f t="shared" si="625"/>
        <v>FFFFFFFFA1</v>
      </c>
      <c r="D13356" t="str">
        <f t="shared" si="626"/>
        <v>FFA1</v>
      </c>
    </row>
    <row r="13357" spans="1:4" x14ac:dyDescent="0.3">
      <c r="A13357">
        <v>-6.6499999999999997E-3</v>
      </c>
      <c r="B13357">
        <f t="shared" si="624"/>
        <v>-108.95359999999999</v>
      </c>
      <c r="C13357" t="str">
        <f t="shared" si="625"/>
        <v>FFFFFFFF94</v>
      </c>
      <c r="D13357" t="str">
        <f t="shared" si="626"/>
        <v>FF94</v>
      </c>
    </row>
    <row r="13358" spans="1:4" x14ac:dyDescent="0.3">
      <c r="A13358">
        <v>-7.4799999999999997E-3</v>
      </c>
      <c r="B13358">
        <f t="shared" si="624"/>
        <v>-122.55231999999999</v>
      </c>
      <c r="C13358" t="str">
        <f t="shared" si="625"/>
        <v>FFFFFFFF86</v>
      </c>
      <c r="D13358" t="str">
        <f t="shared" si="626"/>
        <v>FF86</v>
      </c>
    </row>
    <row r="13359" spans="1:4" x14ac:dyDescent="0.3">
      <c r="A13359">
        <v>-9.3399999999999993E-3</v>
      </c>
      <c r="B13359">
        <f t="shared" si="624"/>
        <v>-153.02655999999999</v>
      </c>
      <c r="C13359" t="str">
        <f t="shared" si="625"/>
        <v>FFFFFFFF67</v>
      </c>
      <c r="D13359" t="str">
        <f t="shared" si="626"/>
        <v>FF67</v>
      </c>
    </row>
    <row r="13360" spans="1:4" x14ac:dyDescent="0.3">
      <c r="A13360">
        <v>-9.7400000000000004E-3</v>
      </c>
      <c r="B13360">
        <f t="shared" si="624"/>
        <v>-159.58016000000001</v>
      </c>
      <c r="C13360" t="str">
        <f t="shared" si="625"/>
        <v>FFFFFFFF61</v>
      </c>
      <c r="D13360" t="str">
        <f t="shared" si="626"/>
        <v>FF61</v>
      </c>
    </row>
    <row r="13361" spans="1:4" x14ac:dyDescent="0.3">
      <c r="A13361">
        <v>-8.9700000000000005E-3</v>
      </c>
      <c r="B13361">
        <f t="shared" si="624"/>
        <v>-146.96448000000001</v>
      </c>
      <c r="C13361" t="str">
        <f t="shared" si="625"/>
        <v>FFFFFFFF6E</v>
      </c>
      <c r="D13361" t="str">
        <f t="shared" si="626"/>
        <v>FF6E</v>
      </c>
    </row>
    <row r="13362" spans="1:4" x14ac:dyDescent="0.3">
      <c r="A13362">
        <v>-7.6E-3</v>
      </c>
      <c r="B13362">
        <f t="shared" si="624"/>
        <v>-124.5184</v>
      </c>
      <c r="C13362" t="str">
        <f t="shared" si="625"/>
        <v>FFFFFFFF84</v>
      </c>
      <c r="D13362" t="str">
        <f t="shared" si="626"/>
        <v>FF84</v>
      </c>
    </row>
    <row r="13363" spans="1:4" x14ac:dyDescent="0.3">
      <c r="A13363">
        <v>-8.6400000000000001E-3</v>
      </c>
      <c r="B13363">
        <f t="shared" si="624"/>
        <v>-141.55776</v>
      </c>
      <c r="C13363" t="str">
        <f t="shared" si="625"/>
        <v>FFFFFFFF73</v>
      </c>
      <c r="D13363" t="str">
        <f t="shared" si="626"/>
        <v>FF73</v>
      </c>
    </row>
    <row r="13364" spans="1:4" x14ac:dyDescent="0.3">
      <c r="A13364">
        <v>-9.7000000000000003E-3</v>
      </c>
      <c r="B13364">
        <f t="shared" si="624"/>
        <v>-158.9248</v>
      </c>
      <c r="C13364" t="str">
        <f t="shared" si="625"/>
        <v>FFFFFFFF62</v>
      </c>
      <c r="D13364" t="str">
        <f t="shared" si="626"/>
        <v>FF62</v>
      </c>
    </row>
    <row r="13365" spans="1:4" x14ac:dyDescent="0.3">
      <c r="A13365">
        <v>-6.9300000000000004E-3</v>
      </c>
      <c r="B13365">
        <f t="shared" si="624"/>
        <v>-113.54112000000001</v>
      </c>
      <c r="C13365" t="str">
        <f t="shared" si="625"/>
        <v>FFFFFFFF8F</v>
      </c>
      <c r="D13365" t="str">
        <f t="shared" si="626"/>
        <v>FF8F</v>
      </c>
    </row>
    <row r="13366" spans="1:4" x14ac:dyDescent="0.3">
      <c r="A13366">
        <v>-8.5800000000000008E-3</v>
      </c>
      <c r="B13366">
        <f t="shared" si="624"/>
        <v>-140.57472000000001</v>
      </c>
      <c r="C13366" t="str">
        <f t="shared" si="625"/>
        <v>FFFFFFFF74</v>
      </c>
      <c r="D13366" t="str">
        <f t="shared" si="626"/>
        <v>FF74</v>
      </c>
    </row>
    <row r="13367" spans="1:4" x14ac:dyDescent="0.3">
      <c r="A13367">
        <v>-1.065E-2</v>
      </c>
      <c r="B13367">
        <f t="shared" si="624"/>
        <v>-174.4896</v>
      </c>
      <c r="C13367" t="str">
        <f t="shared" si="625"/>
        <v>FFFFFFFF52</v>
      </c>
      <c r="D13367" t="str">
        <f t="shared" si="626"/>
        <v>FF52</v>
      </c>
    </row>
    <row r="13368" spans="1:4" x14ac:dyDescent="0.3">
      <c r="A13368">
        <v>-1.01E-2</v>
      </c>
      <c r="B13368">
        <f t="shared" si="624"/>
        <v>-165.47839999999999</v>
      </c>
      <c r="C13368" t="str">
        <f t="shared" si="625"/>
        <v>FFFFFFFF5B</v>
      </c>
      <c r="D13368" t="str">
        <f t="shared" si="626"/>
        <v>FF5B</v>
      </c>
    </row>
    <row r="13369" spans="1:4" x14ac:dyDescent="0.3">
      <c r="A13369">
        <v>-9.3699999999999999E-3</v>
      </c>
      <c r="B13369">
        <f t="shared" si="624"/>
        <v>-153.51808</v>
      </c>
      <c r="C13369" t="str">
        <f t="shared" si="625"/>
        <v>FFFFFFFF67</v>
      </c>
      <c r="D13369" t="str">
        <f t="shared" si="626"/>
        <v>FF67</v>
      </c>
    </row>
    <row r="13370" spans="1:4" x14ac:dyDescent="0.3">
      <c r="A13370">
        <v>-9.1900000000000003E-3</v>
      </c>
      <c r="B13370">
        <f t="shared" si="624"/>
        <v>-150.56896</v>
      </c>
      <c r="C13370" t="str">
        <f t="shared" si="625"/>
        <v>FFFFFFFF6A</v>
      </c>
      <c r="D13370" t="str">
        <f t="shared" si="626"/>
        <v>FF6A</v>
      </c>
    </row>
    <row r="13371" spans="1:4" x14ac:dyDescent="0.3">
      <c r="A13371">
        <v>-8.3000000000000001E-3</v>
      </c>
      <c r="B13371">
        <f t="shared" si="624"/>
        <v>-135.9872</v>
      </c>
      <c r="C13371" t="str">
        <f t="shared" si="625"/>
        <v>FFFFFFFF79</v>
      </c>
      <c r="D13371" t="str">
        <f t="shared" si="626"/>
        <v>FF79</v>
      </c>
    </row>
    <row r="13372" spans="1:4" x14ac:dyDescent="0.3">
      <c r="A13372">
        <v>-6.5599999999999999E-3</v>
      </c>
      <c r="B13372">
        <f t="shared" si="624"/>
        <v>-107.47904</v>
      </c>
      <c r="C13372" t="str">
        <f t="shared" si="625"/>
        <v>FFFFFFFF95</v>
      </c>
      <c r="D13372" t="str">
        <f t="shared" si="626"/>
        <v>FF95</v>
      </c>
    </row>
    <row r="13373" spans="1:4" x14ac:dyDescent="0.3">
      <c r="A13373">
        <v>-5.9500000000000004E-3</v>
      </c>
      <c r="B13373">
        <f t="shared" si="624"/>
        <v>-97.484800000000007</v>
      </c>
      <c r="C13373" t="str">
        <f t="shared" si="625"/>
        <v>FFFFFFFF9F</v>
      </c>
      <c r="D13373" t="str">
        <f t="shared" si="626"/>
        <v>FF9F</v>
      </c>
    </row>
    <row r="13374" spans="1:4" x14ac:dyDescent="0.3">
      <c r="A13374">
        <v>-5.0400000000000002E-3</v>
      </c>
      <c r="B13374">
        <f t="shared" si="624"/>
        <v>-82.575360000000003</v>
      </c>
      <c r="C13374" t="str">
        <f t="shared" si="625"/>
        <v>FFFFFFFFAE</v>
      </c>
      <c r="D13374" t="str">
        <f t="shared" si="626"/>
        <v>FFAE</v>
      </c>
    </row>
    <row r="13375" spans="1:4" x14ac:dyDescent="0.3">
      <c r="A13375">
        <v>2.1000000000000001E-4</v>
      </c>
      <c r="B13375">
        <f t="shared" si="624"/>
        <v>3.4406400000000001</v>
      </c>
      <c r="C13375" t="str">
        <f t="shared" si="625"/>
        <v>0003</v>
      </c>
      <c r="D13375" t="str">
        <f t="shared" si="626"/>
        <v>0003</v>
      </c>
    </row>
    <row r="13376" spans="1:4" x14ac:dyDescent="0.3">
      <c r="A13376">
        <v>-6.0999999999999997E-4</v>
      </c>
      <c r="B13376">
        <f t="shared" si="624"/>
        <v>-9.9942399999999996</v>
      </c>
      <c r="C13376" t="str">
        <f t="shared" si="625"/>
        <v>FFFFFFFFF7</v>
      </c>
      <c r="D13376" t="str">
        <f t="shared" si="626"/>
        <v>FFF7</v>
      </c>
    </row>
    <row r="13377" spans="1:4" x14ac:dyDescent="0.3">
      <c r="A13377">
        <v>-1.0399999999999999E-3</v>
      </c>
      <c r="B13377">
        <f t="shared" si="624"/>
        <v>-17.039359999999999</v>
      </c>
      <c r="C13377" t="str">
        <f t="shared" si="625"/>
        <v>FFFFFFFFEF</v>
      </c>
      <c r="D13377" t="str">
        <f t="shared" si="626"/>
        <v>FFEF</v>
      </c>
    </row>
    <row r="13378" spans="1:4" x14ac:dyDescent="0.3">
      <c r="A13378">
        <v>-1.8600000000000001E-3</v>
      </c>
      <c r="B13378">
        <f t="shared" si="624"/>
        <v>-30.474240000000002</v>
      </c>
      <c r="C13378" t="str">
        <f t="shared" si="625"/>
        <v>FFFFFFFFE2</v>
      </c>
      <c r="D13378" t="str">
        <f t="shared" si="626"/>
        <v>FFE2</v>
      </c>
    </row>
    <row r="13379" spans="1:4" x14ac:dyDescent="0.3">
      <c r="A13379">
        <v>-3.5699999999999998E-3</v>
      </c>
      <c r="B13379">
        <f t="shared" ref="B13379:B13442" si="627">A13379*($F$2)</f>
        <v>-58.490879999999997</v>
      </c>
      <c r="C13379" t="str">
        <f t="shared" ref="C13379:C13442" si="628">DEC2HEX(B13379,4)</f>
        <v>FFFFFFFFC6</v>
      </c>
      <c r="D13379" t="str">
        <f t="shared" ref="D13379:D13442" si="629">RIGHT(C13379,4)</f>
        <v>FFC6</v>
      </c>
    </row>
    <row r="13380" spans="1:4" x14ac:dyDescent="0.3">
      <c r="A13380">
        <v>-3.5400000000000002E-3</v>
      </c>
      <c r="B13380">
        <f t="shared" si="627"/>
        <v>-57.999360000000003</v>
      </c>
      <c r="C13380" t="str">
        <f t="shared" si="628"/>
        <v>FFFFFFFFC7</v>
      </c>
      <c r="D13380" t="str">
        <f t="shared" si="629"/>
        <v>FFC7</v>
      </c>
    </row>
    <row r="13381" spans="1:4" x14ac:dyDescent="0.3">
      <c r="A13381">
        <v>-8.4999999999999995E-4</v>
      </c>
      <c r="B13381">
        <f t="shared" si="627"/>
        <v>-13.926399999999999</v>
      </c>
      <c r="C13381" t="str">
        <f t="shared" si="628"/>
        <v>FFFFFFFFF3</v>
      </c>
      <c r="D13381" t="str">
        <f t="shared" si="629"/>
        <v>FFF3</v>
      </c>
    </row>
    <row r="13382" spans="1:4" x14ac:dyDescent="0.3">
      <c r="A13382">
        <v>-5.4599999999999996E-3</v>
      </c>
      <c r="B13382">
        <f t="shared" si="627"/>
        <v>-89.456639999999993</v>
      </c>
      <c r="C13382" t="str">
        <f t="shared" si="628"/>
        <v>FFFFFFFFA7</v>
      </c>
      <c r="D13382" t="str">
        <f t="shared" si="629"/>
        <v>FFA7</v>
      </c>
    </row>
    <row r="13383" spans="1:4" x14ac:dyDescent="0.3">
      <c r="A13383">
        <v>-6.62E-3</v>
      </c>
      <c r="B13383">
        <f t="shared" si="627"/>
        <v>-108.46208</v>
      </c>
      <c r="C13383" t="str">
        <f t="shared" si="628"/>
        <v>FFFFFFFF94</v>
      </c>
      <c r="D13383" t="str">
        <f t="shared" si="629"/>
        <v>FF94</v>
      </c>
    </row>
    <row r="13384" spans="1:4" x14ac:dyDescent="0.3">
      <c r="A13384">
        <v>-4.0600000000000002E-3</v>
      </c>
      <c r="B13384">
        <f t="shared" si="627"/>
        <v>-66.519040000000004</v>
      </c>
      <c r="C13384" t="str">
        <f t="shared" si="628"/>
        <v>FFFFFFFFBE</v>
      </c>
      <c r="D13384" t="str">
        <f t="shared" si="629"/>
        <v>FFBE</v>
      </c>
    </row>
    <row r="13385" spans="1:4" x14ac:dyDescent="0.3">
      <c r="A13385">
        <v>-4.15E-3</v>
      </c>
      <c r="B13385">
        <f t="shared" si="627"/>
        <v>-67.993600000000001</v>
      </c>
      <c r="C13385" t="str">
        <f t="shared" si="628"/>
        <v>FFFFFFFFBD</v>
      </c>
      <c r="D13385" t="str">
        <f t="shared" si="629"/>
        <v>FFBD</v>
      </c>
    </row>
    <row r="13386" spans="1:4" x14ac:dyDescent="0.3">
      <c r="A13386">
        <v>-4.4900000000000001E-3</v>
      </c>
      <c r="B13386">
        <f t="shared" si="627"/>
        <v>-73.564160000000001</v>
      </c>
      <c r="C13386" t="str">
        <f t="shared" si="628"/>
        <v>FFFFFFFFB7</v>
      </c>
      <c r="D13386" t="str">
        <f t="shared" si="629"/>
        <v>FFB7</v>
      </c>
    </row>
    <row r="13387" spans="1:4" x14ac:dyDescent="0.3">
      <c r="A13387">
        <v>-3.3E-3</v>
      </c>
      <c r="B13387">
        <f t="shared" si="627"/>
        <v>-54.0672</v>
      </c>
      <c r="C13387" t="str">
        <f t="shared" si="628"/>
        <v>FFFFFFFFCA</v>
      </c>
      <c r="D13387" t="str">
        <f t="shared" si="629"/>
        <v>FFCA</v>
      </c>
    </row>
    <row r="13388" spans="1:4" x14ac:dyDescent="0.3">
      <c r="A13388">
        <v>-4.5799999999999999E-3</v>
      </c>
      <c r="B13388">
        <f t="shared" si="627"/>
        <v>-75.038719999999998</v>
      </c>
      <c r="C13388" t="str">
        <f t="shared" si="628"/>
        <v>FFFFFFFFB5</v>
      </c>
      <c r="D13388" t="str">
        <f t="shared" si="629"/>
        <v>FFB5</v>
      </c>
    </row>
    <row r="13389" spans="1:4" x14ac:dyDescent="0.3">
      <c r="A13389">
        <v>-3.0200000000000001E-3</v>
      </c>
      <c r="B13389">
        <f t="shared" si="627"/>
        <v>-49.479680000000002</v>
      </c>
      <c r="C13389" t="str">
        <f t="shared" si="628"/>
        <v>FFFFFFFFCF</v>
      </c>
      <c r="D13389" t="str">
        <f t="shared" si="629"/>
        <v>FFCF</v>
      </c>
    </row>
    <row r="13390" spans="1:4" x14ac:dyDescent="0.3">
      <c r="A13390">
        <v>-5.8900000000000003E-3</v>
      </c>
      <c r="B13390">
        <f t="shared" si="627"/>
        <v>-96.501760000000004</v>
      </c>
      <c r="C13390" t="str">
        <f t="shared" si="628"/>
        <v>FFFFFFFFA0</v>
      </c>
      <c r="D13390" t="str">
        <f t="shared" si="629"/>
        <v>FFA0</v>
      </c>
    </row>
    <row r="13391" spans="1:4" x14ac:dyDescent="0.3">
      <c r="A13391">
        <v>-1.1350000000000001E-2</v>
      </c>
      <c r="B13391">
        <f t="shared" si="627"/>
        <v>-185.95840000000001</v>
      </c>
      <c r="C13391" t="str">
        <f t="shared" si="628"/>
        <v>FFFFFFFF47</v>
      </c>
      <c r="D13391" t="str">
        <f t="shared" si="629"/>
        <v>FF47</v>
      </c>
    </row>
    <row r="13392" spans="1:4" x14ac:dyDescent="0.3">
      <c r="A13392">
        <v>-1.34E-2</v>
      </c>
      <c r="B13392">
        <f t="shared" si="627"/>
        <v>-219.54560000000001</v>
      </c>
      <c r="C13392" t="str">
        <f t="shared" si="628"/>
        <v>FFFFFFFF25</v>
      </c>
      <c r="D13392" t="str">
        <f t="shared" si="629"/>
        <v>FF25</v>
      </c>
    </row>
    <row r="13393" spans="1:4" x14ac:dyDescent="0.3">
      <c r="A13393">
        <v>-1.0829999999999999E-2</v>
      </c>
      <c r="B13393">
        <f t="shared" si="627"/>
        <v>-177.43871999999999</v>
      </c>
      <c r="C13393" t="str">
        <f t="shared" si="628"/>
        <v>FFFFFFFF4F</v>
      </c>
      <c r="D13393" t="str">
        <f t="shared" si="629"/>
        <v>FF4F</v>
      </c>
    </row>
    <row r="13394" spans="1:4" x14ac:dyDescent="0.3">
      <c r="A13394">
        <v>-7.5100000000000002E-3</v>
      </c>
      <c r="B13394">
        <f t="shared" si="627"/>
        <v>-123.04384</v>
      </c>
      <c r="C13394" t="str">
        <f t="shared" si="628"/>
        <v>FFFFFFFF85</v>
      </c>
      <c r="D13394" t="str">
        <f t="shared" si="629"/>
        <v>FF85</v>
      </c>
    </row>
    <row r="13395" spans="1:4" x14ac:dyDescent="0.3">
      <c r="A13395">
        <v>-7.5399999999999998E-3</v>
      </c>
      <c r="B13395">
        <f t="shared" si="627"/>
        <v>-123.53536</v>
      </c>
      <c r="C13395" t="str">
        <f t="shared" si="628"/>
        <v>FFFFFFFF85</v>
      </c>
      <c r="D13395" t="str">
        <f t="shared" si="629"/>
        <v>FF85</v>
      </c>
    </row>
    <row r="13396" spans="1:4" x14ac:dyDescent="0.3">
      <c r="A13396">
        <v>-6.2599999999999999E-3</v>
      </c>
      <c r="B13396">
        <f t="shared" si="627"/>
        <v>-102.56384</v>
      </c>
      <c r="C13396" t="str">
        <f t="shared" si="628"/>
        <v>FFFFFFFF9A</v>
      </c>
      <c r="D13396" t="str">
        <f t="shared" si="629"/>
        <v>FF9A</v>
      </c>
    </row>
    <row r="13397" spans="1:4" x14ac:dyDescent="0.3">
      <c r="A13397">
        <v>-8.5800000000000008E-3</v>
      </c>
      <c r="B13397">
        <f t="shared" si="627"/>
        <v>-140.57472000000001</v>
      </c>
      <c r="C13397" t="str">
        <f t="shared" si="628"/>
        <v>FFFFFFFF74</v>
      </c>
      <c r="D13397" t="str">
        <f t="shared" si="629"/>
        <v>FF74</v>
      </c>
    </row>
    <row r="13398" spans="1:4" x14ac:dyDescent="0.3">
      <c r="A13398">
        <v>-8.6099999999999996E-3</v>
      </c>
      <c r="B13398">
        <f t="shared" si="627"/>
        <v>-141.06623999999999</v>
      </c>
      <c r="C13398" t="str">
        <f t="shared" si="628"/>
        <v>FFFFFFFF73</v>
      </c>
      <c r="D13398" t="str">
        <f t="shared" si="629"/>
        <v>FF73</v>
      </c>
    </row>
    <row r="13399" spans="1:4" x14ac:dyDescent="0.3">
      <c r="A13399">
        <v>-7.26E-3</v>
      </c>
      <c r="B13399">
        <f t="shared" si="627"/>
        <v>-118.94784</v>
      </c>
      <c r="C13399" t="str">
        <f t="shared" si="628"/>
        <v>FFFFFFFF8A</v>
      </c>
      <c r="D13399" t="str">
        <f t="shared" si="629"/>
        <v>FF8A</v>
      </c>
    </row>
    <row r="13400" spans="1:4" x14ac:dyDescent="0.3">
      <c r="A13400">
        <v>-7.0499999999999998E-3</v>
      </c>
      <c r="B13400">
        <f t="shared" si="627"/>
        <v>-115.5072</v>
      </c>
      <c r="C13400" t="str">
        <f t="shared" si="628"/>
        <v>FFFFFFFF8D</v>
      </c>
      <c r="D13400" t="str">
        <f t="shared" si="629"/>
        <v>FF8D</v>
      </c>
    </row>
    <row r="13401" spans="1:4" x14ac:dyDescent="0.3">
      <c r="A13401">
        <v>-3.0799999999999998E-3</v>
      </c>
      <c r="B13401">
        <f t="shared" si="627"/>
        <v>-50.462719999999997</v>
      </c>
      <c r="C13401" t="str">
        <f t="shared" si="628"/>
        <v>FFFFFFFFCE</v>
      </c>
      <c r="D13401" t="str">
        <f t="shared" si="629"/>
        <v>FFCE</v>
      </c>
    </row>
    <row r="13402" spans="1:4" x14ac:dyDescent="0.3">
      <c r="A13402">
        <v>-4.2399999999999998E-3</v>
      </c>
      <c r="B13402">
        <f t="shared" si="627"/>
        <v>-69.468159999999997</v>
      </c>
      <c r="C13402" t="str">
        <f t="shared" si="628"/>
        <v>FFFFFFFFBB</v>
      </c>
      <c r="D13402" t="str">
        <f t="shared" si="629"/>
        <v>FFBB</v>
      </c>
    </row>
    <row r="13403" spans="1:4" x14ac:dyDescent="0.3">
      <c r="A13403">
        <v>-7.2899999999999996E-3</v>
      </c>
      <c r="B13403">
        <f t="shared" si="627"/>
        <v>-119.43935999999999</v>
      </c>
      <c r="C13403" t="str">
        <f t="shared" si="628"/>
        <v>FFFFFFFF89</v>
      </c>
      <c r="D13403" t="str">
        <f t="shared" si="629"/>
        <v>FF89</v>
      </c>
    </row>
    <row r="13404" spans="1:4" x14ac:dyDescent="0.3">
      <c r="A13404">
        <v>-6.3200000000000001E-3</v>
      </c>
      <c r="B13404">
        <f t="shared" si="627"/>
        <v>-103.54688</v>
      </c>
      <c r="C13404" t="str">
        <f t="shared" si="628"/>
        <v>FFFFFFFF99</v>
      </c>
      <c r="D13404" t="str">
        <f t="shared" si="629"/>
        <v>FF99</v>
      </c>
    </row>
    <row r="13405" spans="1:4" x14ac:dyDescent="0.3">
      <c r="A13405">
        <v>-7.6E-3</v>
      </c>
      <c r="B13405">
        <f t="shared" si="627"/>
        <v>-124.5184</v>
      </c>
      <c r="C13405" t="str">
        <f t="shared" si="628"/>
        <v>FFFFFFFF84</v>
      </c>
      <c r="D13405" t="str">
        <f t="shared" si="629"/>
        <v>FF84</v>
      </c>
    </row>
    <row r="13406" spans="1:4" x14ac:dyDescent="0.3">
      <c r="A13406">
        <v>-6.3200000000000001E-3</v>
      </c>
      <c r="B13406">
        <f t="shared" si="627"/>
        <v>-103.54688</v>
      </c>
      <c r="C13406" t="str">
        <f t="shared" si="628"/>
        <v>FFFFFFFF99</v>
      </c>
      <c r="D13406" t="str">
        <f t="shared" si="629"/>
        <v>FF99</v>
      </c>
    </row>
    <row r="13407" spans="1:4" x14ac:dyDescent="0.3">
      <c r="A13407">
        <v>-7.0800000000000004E-3</v>
      </c>
      <c r="B13407">
        <f t="shared" si="627"/>
        <v>-115.99872000000001</v>
      </c>
      <c r="C13407" t="str">
        <f t="shared" si="628"/>
        <v>FFFFFFFF8D</v>
      </c>
      <c r="D13407" t="str">
        <f t="shared" si="629"/>
        <v>FF8D</v>
      </c>
    </row>
    <row r="13408" spans="1:4" x14ac:dyDescent="0.3">
      <c r="A13408">
        <v>-6.13E-3</v>
      </c>
      <c r="B13408">
        <f t="shared" si="627"/>
        <v>-100.43392</v>
      </c>
      <c r="C13408" t="str">
        <f t="shared" si="628"/>
        <v>FFFFFFFF9C</v>
      </c>
      <c r="D13408" t="str">
        <f t="shared" si="629"/>
        <v>FF9C</v>
      </c>
    </row>
    <row r="13409" spans="1:4" x14ac:dyDescent="0.3">
      <c r="A13409">
        <v>-6.96E-3</v>
      </c>
      <c r="B13409">
        <f t="shared" si="627"/>
        <v>-114.03264</v>
      </c>
      <c r="C13409" t="str">
        <f t="shared" si="628"/>
        <v>FFFFFFFF8E</v>
      </c>
      <c r="D13409" t="str">
        <f t="shared" si="629"/>
        <v>FF8E</v>
      </c>
    </row>
    <row r="13410" spans="1:4" x14ac:dyDescent="0.3">
      <c r="A13410">
        <v>-7.45E-3</v>
      </c>
      <c r="B13410">
        <f t="shared" si="627"/>
        <v>-122.0608</v>
      </c>
      <c r="C13410" t="str">
        <f t="shared" si="628"/>
        <v>FFFFFFFF86</v>
      </c>
      <c r="D13410" t="str">
        <f t="shared" si="629"/>
        <v>FF86</v>
      </c>
    </row>
    <row r="13411" spans="1:4" x14ac:dyDescent="0.3">
      <c r="A13411">
        <v>-4.9100000000000003E-3</v>
      </c>
      <c r="B13411">
        <f t="shared" si="627"/>
        <v>-80.445440000000005</v>
      </c>
      <c r="C13411" t="str">
        <f t="shared" si="628"/>
        <v>FFFFFFFFB0</v>
      </c>
      <c r="D13411" t="str">
        <f t="shared" si="629"/>
        <v>FFB0</v>
      </c>
    </row>
    <row r="13412" spans="1:4" x14ac:dyDescent="0.3">
      <c r="A13412">
        <v>-2.66E-3</v>
      </c>
      <c r="B13412">
        <f t="shared" si="627"/>
        <v>-43.581440000000001</v>
      </c>
      <c r="C13412" t="str">
        <f t="shared" si="628"/>
        <v>FFFFFFFFD5</v>
      </c>
      <c r="D13412" t="str">
        <f t="shared" si="629"/>
        <v>FFD5</v>
      </c>
    </row>
    <row r="13413" spans="1:4" x14ac:dyDescent="0.3">
      <c r="A13413">
        <v>8.4999999999999995E-4</v>
      </c>
      <c r="B13413">
        <f t="shared" si="627"/>
        <v>13.926399999999999</v>
      </c>
      <c r="C13413" t="str">
        <f t="shared" si="628"/>
        <v>000D</v>
      </c>
      <c r="D13413" t="str">
        <f t="shared" si="629"/>
        <v>000D</v>
      </c>
    </row>
    <row r="13414" spans="1:4" x14ac:dyDescent="0.3">
      <c r="A13414">
        <v>3.1E-4</v>
      </c>
      <c r="B13414">
        <f t="shared" si="627"/>
        <v>5.07904</v>
      </c>
      <c r="C13414" t="str">
        <f t="shared" si="628"/>
        <v>0005</v>
      </c>
      <c r="D13414" t="str">
        <f t="shared" si="629"/>
        <v>0005</v>
      </c>
    </row>
    <row r="13415" spans="1:4" x14ac:dyDescent="0.3">
      <c r="A13415">
        <v>-3.1E-4</v>
      </c>
      <c r="B13415">
        <f t="shared" si="627"/>
        <v>-5.07904</v>
      </c>
      <c r="C13415" t="str">
        <f t="shared" si="628"/>
        <v>FFFFFFFFFB</v>
      </c>
      <c r="D13415" t="str">
        <f t="shared" si="629"/>
        <v>FFFB</v>
      </c>
    </row>
    <row r="13416" spans="1:4" x14ac:dyDescent="0.3">
      <c r="A13416">
        <v>-1.3699999999999999E-3</v>
      </c>
      <c r="B13416">
        <f t="shared" si="627"/>
        <v>-22.446079999999998</v>
      </c>
      <c r="C13416" t="str">
        <f t="shared" si="628"/>
        <v>FFFFFFFFEA</v>
      </c>
      <c r="D13416" t="str">
        <f t="shared" si="629"/>
        <v>FFEA</v>
      </c>
    </row>
    <row r="13417" spans="1:4" x14ac:dyDescent="0.3">
      <c r="A13417">
        <v>-1.6199999999999999E-3</v>
      </c>
      <c r="B13417">
        <f t="shared" si="627"/>
        <v>-26.542079999999999</v>
      </c>
      <c r="C13417" t="str">
        <f t="shared" si="628"/>
        <v>FFFFFFFFE6</v>
      </c>
      <c r="D13417" t="str">
        <f t="shared" si="629"/>
        <v>FFE6</v>
      </c>
    </row>
    <row r="13418" spans="1:4" x14ac:dyDescent="0.3">
      <c r="A13418">
        <v>3.2299999999999998E-3</v>
      </c>
      <c r="B13418">
        <f t="shared" si="627"/>
        <v>52.920319999999997</v>
      </c>
      <c r="C13418" t="str">
        <f t="shared" si="628"/>
        <v>0034</v>
      </c>
      <c r="D13418" t="str">
        <f t="shared" si="629"/>
        <v>0034</v>
      </c>
    </row>
    <row r="13419" spans="1:4" x14ac:dyDescent="0.3">
      <c r="A13419">
        <v>4.5799999999999999E-3</v>
      </c>
      <c r="B13419">
        <f t="shared" si="627"/>
        <v>75.038719999999998</v>
      </c>
      <c r="C13419" t="str">
        <f t="shared" si="628"/>
        <v>004B</v>
      </c>
      <c r="D13419" t="str">
        <f t="shared" si="629"/>
        <v>004B</v>
      </c>
    </row>
    <row r="13420" spans="1:4" x14ac:dyDescent="0.3">
      <c r="A13420">
        <v>3.9699999999999996E-3</v>
      </c>
      <c r="B13420">
        <f t="shared" si="627"/>
        <v>65.044479999999993</v>
      </c>
      <c r="C13420" t="str">
        <f t="shared" si="628"/>
        <v>0041</v>
      </c>
      <c r="D13420" t="str">
        <f t="shared" si="629"/>
        <v>0041</v>
      </c>
    </row>
    <row r="13421" spans="1:4" x14ac:dyDescent="0.3">
      <c r="A13421">
        <v>4.6000000000000001E-4</v>
      </c>
      <c r="B13421">
        <f t="shared" si="627"/>
        <v>7.5366400000000002</v>
      </c>
      <c r="C13421" t="str">
        <f t="shared" si="628"/>
        <v>0007</v>
      </c>
      <c r="D13421" t="str">
        <f t="shared" si="629"/>
        <v>0007</v>
      </c>
    </row>
    <row r="13422" spans="1:4" x14ac:dyDescent="0.3">
      <c r="A13422">
        <v>4.2999999999999999E-4</v>
      </c>
      <c r="B13422">
        <f t="shared" si="627"/>
        <v>7.0451199999999998</v>
      </c>
      <c r="C13422" t="str">
        <f t="shared" si="628"/>
        <v>0007</v>
      </c>
      <c r="D13422" t="str">
        <f t="shared" si="629"/>
        <v>0007</v>
      </c>
    </row>
    <row r="13423" spans="1:4" x14ac:dyDescent="0.3">
      <c r="A13423">
        <v>9.0000000000000006E-5</v>
      </c>
      <c r="B13423">
        <f t="shared" si="627"/>
        <v>1.4745600000000001</v>
      </c>
      <c r="C13423" t="str">
        <f t="shared" si="628"/>
        <v>0001</v>
      </c>
      <c r="D13423" t="str">
        <f t="shared" si="629"/>
        <v>0001</v>
      </c>
    </row>
    <row r="13424" spans="1:4" x14ac:dyDescent="0.3">
      <c r="A13424">
        <v>3.0200000000000001E-3</v>
      </c>
      <c r="B13424">
        <f t="shared" si="627"/>
        <v>49.479680000000002</v>
      </c>
      <c r="C13424" t="str">
        <f t="shared" si="628"/>
        <v>0031</v>
      </c>
      <c r="D13424" t="str">
        <f t="shared" si="629"/>
        <v>0031</v>
      </c>
    </row>
    <row r="13425" spans="1:4" x14ac:dyDescent="0.3">
      <c r="A13425">
        <v>-3.0000000000000001E-5</v>
      </c>
      <c r="B13425">
        <f t="shared" si="627"/>
        <v>-0.49152000000000001</v>
      </c>
      <c r="C13425" t="str">
        <f t="shared" si="628"/>
        <v>0000</v>
      </c>
      <c r="D13425" t="str">
        <f t="shared" si="629"/>
        <v>0000</v>
      </c>
    </row>
    <row r="13426" spans="1:4" x14ac:dyDescent="0.3">
      <c r="A13426">
        <v>1.4300000000000001E-3</v>
      </c>
      <c r="B13426">
        <f t="shared" si="627"/>
        <v>23.429120000000001</v>
      </c>
      <c r="C13426" t="str">
        <f t="shared" si="628"/>
        <v>0017</v>
      </c>
      <c r="D13426" t="str">
        <f t="shared" si="629"/>
        <v>0017</v>
      </c>
    </row>
    <row r="13427" spans="1:4" x14ac:dyDescent="0.3">
      <c r="A13427">
        <v>4.6000000000000001E-4</v>
      </c>
      <c r="B13427">
        <f t="shared" si="627"/>
        <v>7.5366400000000002</v>
      </c>
      <c r="C13427" t="str">
        <f t="shared" si="628"/>
        <v>0007</v>
      </c>
      <c r="D13427" t="str">
        <f t="shared" si="629"/>
        <v>0007</v>
      </c>
    </row>
    <row r="13428" spans="1:4" x14ac:dyDescent="0.3">
      <c r="A13428">
        <v>2.2000000000000001E-3</v>
      </c>
      <c r="B13428">
        <f t="shared" si="627"/>
        <v>36.044800000000002</v>
      </c>
      <c r="C13428" t="str">
        <f t="shared" si="628"/>
        <v>0024</v>
      </c>
      <c r="D13428" t="str">
        <f t="shared" si="629"/>
        <v>0024</v>
      </c>
    </row>
    <row r="13429" spans="1:4" x14ac:dyDescent="0.3">
      <c r="A13429">
        <v>6.4700000000000001E-3</v>
      </c>
      <c r="B13429">
        <f t="shared" si="627"/>
        <v>106.00448</v>
      </c>
      <c r="C13429" t="str">
        <f t="shared" si="628"/>
        <v>006A</v>
      </c>
      <c r="D13429" t="str">
        <f t="shared" si="629"/>
        <v>006A</v>
      </c>
    </row>
    <row r="13430" spans="1:4" x14ac:dyDescent="0.3">
      <c r="A13430">
        <v>5.9800000000000001E-3</v>
      </c>
      <c r="B13430">
        <f t="shared" si="627"/>
        <v>97.976320000000001</v>
      </c>
      <c r="C13430" t="str">
        <f t="shared" si="628"/>
        <v>0061</v>
      </c>
      <c r="D13430" t="str">
        <f t="shared" si="629"/>
        <v>0061</v>
      </c>
    </row>
    <row r="13431" spans="1:4" x14ac:dyDescent="0.3">
      <c r="A13431">
        <v>4.3E-3</v>
      </c>
      <c r="B13431">
        <f t="shared" si="627"/>
        <v>70.4512</v>
      </c>
      <c r="C13431" t="str">
        <f t="shared" si="628"/>
        <v>0046</v>
      </c>
      <c r="D13431" t="str">
        <f t="shared" si="629"/>
        <v>0046</v>
      </c>
    </row>
    <row r="13432" spans="1:4" x14ac:dyDescent="0.3">
      <c r="A13432">
        <v>4.3E-3</v>
      </c>
      <c r="B13432">
        <f t="shared" si="627"/>
        <v>70.4512</v>
      </c>
      <c r="C13432" t="str">
        <f t="shared" si="628"/>
        <v>0046</v>
      </c>
      <c r="D13432" t="str">
        <f t="shared" si="629"/>
        <v>0046</v>
      </c>
    </row>
    <row r="13433" spans="1:4" x14ac:dyDescent="0.3">
      <c r="A13433">
        <v>3.5699999999999998E-3</v>
      </c>
      <c r="B13433">
        <f t="shared" si="627"/>
        <v>58.490879999999997</v>
      </c>
      <c r="C13433" t="str">
        <f t="shared" si="628"/>
        <v>003A</v>
      </c>
      <c r="D13433" t="str">
        <f t="shared" si="629"/>
        <v>003A</v>
      </c>
    </row>
    <row r="13434" spans="1:4" x14ac:dyDescent="0.3">
      <c r="A13434">
        <v>1.9499999999999999E-3</v>
      </c>
      <c r="B13434">
        <f t="shared" si="627"/>
        <v>31.948799999999999</v>
      </c>
      <c r="C13434" t="str">
        <f t="shared" si="628"/>
        <v>001F</v>
      </c>
      <c r="D13434" t="str">
        <f t="shared" si="629"/>
        <v>001F</v>
      </c>
    </row>
    <row r="13435" spans="1:4" x14ac:dyDescent="0.3">
      <c r="A13435">
        <v>5.2199999999999998E-3</v>
      </c>
      <c r="B13435">
        <f t="shared" si="627"/>
        <v>85.524479999999997</v>
      </c>
      <c r="C13435" t="str">
        <f t="shared" si="628"/>
        <v>0055</v>
      </c>
      <c r="D13435" t="str">
        <f t="shared" si="629"/>
        <v>0055</v>
      </c>
    </row>
    <row r="13436" spans="1:4" x14ac:dyDescent="0.3">
      <c r="A13436">
        <v>6.3499999999999997E-3</v>
      </c>
      <c r="B13436">
        <f t="shared" si="627"/>
        <v>104.0384</v>
      </c>
      <c r="C13436" t="str">
        <f t="shared" si="628"/>
        <v>0068</v>
      </c>
      <c r="D13436" t="str">
        <f t="shared" si="629"/>
        <v>0068</v>
      </c>
    </row>
    <row r="13437" spans="1:4" x14ac:dyDescent="0.3">
      <c r="A13437">
        <v>4.3899999999999998E-3</v>
      </c>
      <c r="B13437">
        <f t="shared" si="627"/>
        <v>71.925759999999997</v>
      </c>
      <c r="C13437" t="str">
        <f t="shared" si="628"/>
        <v>0047</v>
      </c>
      <c r="D13437" t="str">
        <f t="shared" si="629"/>
        <v>0047</v>
      </c>
    </row>
    <row r="13438" spans="1:4" x14ac:dyDescent="0.3">
      <c r="A13438">
        <v>9.5499999999999995E-3</v>
      </c>
      <c r="B13438">
        <f t="shared" si="627"/>
        <v>156.46719999999999</v>
      </c>
      <c r="C13438" t="str">
        <f t="shared" si="628"/>
        <v>009C</v>
      </c>
      <c r="D13438" t="str">
        <f t="shared" si="629"/>
        <v>009C</v>
      </c>
    </row>
    <row r="13439" spans="1:4" x14ac:dyDescent="0.3">
      <c r="A13439">
        <v>7.7799999999999996E-3</v>
      </c>
      <c r="B13439">
        <f t="shared" si="627"/>
        <v>127.46751999999999</v>
      </c>
      <c r="C13439" t="str">
        <f t="shared" si="628"/>
        <v>007F</v>
      </c>
      <c r="D13439" t="str">
        <f t="shared" si="629"/>
        <v>007F</v>
      </c>
    </row>
    <row r="13440" spans="1:4" x14ac:dyDescent="0.3">
      <c r="A13440">
        <v>5.5799999999999999E-3</v>
      </c>
      <c r="B13440">
        <f t="shared" si="627"/>
        <v>91.422719999999998</v>
      </c>
      <c r="C13440" t="str">
        <f t="shared" si="628"/>
        <v>005B</v>
      </c>
      <c r="D13440" t="str">
        <f t="shared" si="629"/>
        <v>005B</v>
      </c>
    </row>
    <row r="13441" spans="1:4" x14ac:dyDescent="0.3">
      <c r="A13441">
        <v>3.81E-3</v>
      </c>
      <c r="B13441">
        <f t="shared" si="627"/>
        <v>62.42304</v>
      </c>
      <c r="C13441" t="str">
        <f t="shared" si="628"/>
        <v>003E</v>
      </c>
      <c r="D13441" t="str">
        <f t="shared" si="629"/>
        <v>003E</v>
      </c>
    </row>
    <row r="13442" spans="1:4" x14ac:dyDescent="0.3">
      <c r="A13442">
        <v>1.16E-3</v>
      </c>
      <c r="B13442">
        <f t="shared" si="627"/>
        <v>19.00544</v>
      </c>
      <c r="C13442" t="str">
        <f t="shared" si="628"/>
        <v>0013</v>
      </c>
      <c r="D13442" t="str">
        <f t="shared" si="629"/>
        <v>0013</v>
      </c>
    </row>
    <row r="13443" spans="1:4" x14ac:dyDescent="0.3">
      <c r="A13443">
        <v>-2.81E-3</v>
      </c>
      <c r="B13443">
        <f t="shared" ref="B13443:B13506" si="630">A13443*($F$2)</f>
        <v>-46.03904</v>
      </c>
      <c r="C13443" t="str">
        <f t="shared" ref="C13443:C13506" si="631">DEC2HEX(B13443,4)</f>
        <v>FFFFFFFFD2</v>
      </c>
      <c r="D13443" t="str">
        <f t="shared" ref="D13443:D13506" si="632">RIGHT(C13443,4)</f>
        <v>FFD2</v>
      </c>
    </row>
    <row r="13444" spans="1:4" x14ac:dyDescent="0.3">
      <c r="A13444">
        <v>-2.6199999999999999E-3</v>
      </c>
      <c r="B13444">
        <f t="shared" si="630"/>
        <v>-42.926079999999999</v>
      </c>
      <c r="C13444" t="str">
        <f t="shared" si="631"/>
        <v>FFFFFFFFD6</v>
      </c>
      <c r="D13444" t="str">
        <f t="shared" si="632"/>
        <v>FFD6</v>
      </c>
    </row>
    <row r="13445" spans="1:4" x14ac:dyDescent="0.3">
      <c r="A13445">
        <v>-2.7E-4</v>
      </c>
      <c r="B13445">
        <f t="shared" si="630"/>
        <v>-4.4236800000000001</v>
      </c>
      <c r="C13445" t="str">
        <f t="shared" si="631"/>
        <v>FFFFFFFFFC</v>
      </c>
      <c r="D13445" t="str">
        <f t="shared" si="632"/>
        <v>FFFC</v>
      </c>
    </row>
    <row r="13446" spans="1:4" x14ac:dyDescent="0.3">
      <c r="A13446">
        <v>-2.7E-4</v>
      </c>
      <c r="B13446">
        <f t="shared" si="630"/>
        <v>-4.4236800000000001</v>
      </c>
      <c r="C13446" t="str">
        <f t="shared" si="631"/>
        <v>FFFFFFFFFC</v>
      </c>
      <c r="D13446" t="str">
        <f t="shared" si="632"/>
        <v>FFFC</v>
      </c>
    </row>
    <row r="13447" spans="1:4" x14ac:dyDescent="0.3">
      <c r="A13447">
        <v>1.1000000000000001E-3</v>
      </c>
      <c r="B13447">
        <f t="shared" si="630"/>
        <v>18.022400000000001</v>
      </c>
      <c r="C13447" t="str">
        <f t="shared" si="631"/>
        <v>0012</v>
      </c>
      <c r="D13447" t="str">
        <f t="shared" si="632"/>
        <v>0012</v>
      </c>
    </row>
    <row r="13448" spans="1:4" x14ac:dyDescent="0.3">
      <c r="A13448">
        <v>2.9299999999999999E-3</v>
      </c>
      <c r="B13448">
        <f t="shared" si="630"/>
        <v>48.005119999999998</v>
      </c>
      <c r="C13448" t="str">
        <f t="shared" si="631"/>
        <v>0030</v>
      </c>
      <c r="D13448" t="str">
        <f t="shared" si="632"/>
        <v>0030</v>
      </c>
    </row>
    <row r="13449" spans="1:4" x14ac:dyDescent="0.3">
      <c r="A13449">
        <v>2.5600000000000002E-3</v>
      </c>
      <c r="B13449">
        <f t="shared" si="630"/>
        <v>41.943040000000003</v>
      </c>
      <c r="C13449" t="str">
        <f t="shared" si="631"/>
        <v>0029</v>
      </c>
      <c r="D13449" t="str">
        <f t="shared" si="632"/>
        <v>0029</v>
      </c>
    </row>
    <row r="13450" spans="1:4" x14ac:dyDescent="0.3">
      <c r="A13450">
        <v>-3.4000000000000002E-4</v>
      </c>
      <c r="B13450">
        <f t="shared" si="630"/>
        <v>-5.5705600000000004</v>
      </c>
      <c r="C13450" t="str">
        <f t="shared" si="631"/>
        <v>FFFFFFFFFB</v>
      </c>
      <c r="D13450" t="str">
        <f t="shared" si="632"/>
        <v>FFFB</v>
      </c>
    </row>
    <row r="13451" spans="1:4" x14ac:dyDescent="0.3">
      <c r="A13451">
        <v>7.9000000000000001E-4</v>
      </c>
      <c r="B13451">
        <f t="shared" si="630"/>
        <v>12.94336</v>
      </c>
      <c r="C13451" t="str">
        <f t="shared" si="631"/>
        <v>000C</v>
      </c>
      <c r="D13451" t="str">
        <f t="shared" si="632"/>
        <v>000C</v>
      </c>
    </row>
    <row r="13452" spans="1:4" x14ac:dyDescent="0.3">
      <c r="A13452">
        <v>2.1000000000000001E-4</v>
      </c>
      <c r="B13452">
        <f t="shared" si="630"/>
        <v>3.4406400000000001</v>
      </c>
      <c r="C13452" t="str">
        <f t="shared" si="631"/>
        <v>0003</v>
      </c>
      <c r="D13452" t="str">
        <f t="shared" si="632"/>
        <v>0003</v>
      </c>
    </row>
    <row r="13453" spans="1:4" x14ac:dyDescent="0.3">
      <c r="A13453">
        <v>8.4999999999999995E-4</v>
      </c>
      <c r="B13453">
        <f t="shared" si="630"/>
        <v>13.926399999999999</v>
      </c>
      <c r="C13453" t="str">
        <f t="shared" si="631"/>
        <v>000D</v>
      </c>
      <c r="D13453" t="str">
        <f t="shared" si="632"/>
        <v>000D</v>
      </c>
    </row>
    <row r="13454" spans="1:4" x14ac:dyDescent="0.3">
      <c r="A13454">
        <v>-2.7200000000000002E-3</v>
      </c>
      <c r="B13454">
        <f t="shared" si="630"/>
        <v>-44.564480000000003</v>
      </c>
      <c r="C13454" t="str">
        <f t="shared" si="631"/>
        <v>FFFFFFFFD4</v>
      </c>
      <c r="D13454" t="str">
        <f t="shared" si="632"/>
        <v>FFD4</v>
      </c>
    </row>
    <row r="13455" spans="1:4" x14ac:dyDescent="0.3">
      <c r="A13455">
        <v>-3.0799999999999998E-3</v>
      </c>
      <c r="B13455">
        <f t="shared" si="630"/>
        <v>-50.462719999999997</v>
      </c>
      <c r="C13455" t="str">
        <f t="shared" si="631"/>
        <v>FFFFFFFFCE</v>
      </c>
      <c r="D13455" t="str">
        <f t="shared" si="632"/>
        <v>FFCE</v>
      </c>
    </row>
    <row r="13456" spans="1:4" x14ac:dyDescent="0.3">
      <c r="A13456">
        <v>-1.8600000000000001E-3</v>
      </c>
      <c r="B13456">
        <f t="shared" si="630"/>
        <v>-30.474240000000002</v>
      </c>
      <c r="C13456" t="str">
        <f t="shared" si="631"/>
        <v>FFFFFFFFE2</v>
      </c>
      <c r="D13456" t="str">
        <f t="shared" si="632"/>
        <v>FFE2</v>
      </c>
    </row>
    <row r="13457" spans="1:4" x14ac:dyDescent="0.3">
      <c r="A13457">
        <v>6.7000000000000002E-4</v>
      </c>
      <c r="B13457">
        <f t="shared" si="630"/>
        <v>10.97728</v>
      </c>
      <c r="C13457" t="str">
        <f t="shared" si="631"/>
        <v>000A</v>
      </c>
      <c r="D13457" t="str">
        <f t="shared" si="632"/>
        <v>000A</v>
      </c>
    </row>
    <row r="13458" spans="1:4" x14ac:dyDescent="0.3">
      <c r="A13458">
        <v>6.4000000000000005E-4</v>
      </c>
      <c r="B13458">
        <f t="shared" si="630"/>
        <v>10.485760000000001</v>
      </c>
      <c r="C13458" t="str">
        <f t="shared" si="631"/>
        <v>000A</v>
      </c>
      <c r="D13458" t="str">
        <f t="shared" si="632"/>
        <v>000A</v>
      </c>
    </row>
    <row r="13459" spans="1:4" x14ac:dyDescent="0.3">
      <c r="A13459">
        <v>1.2800000000000001E-3</v>
      </c>
      <c r="B13459">
        <f t="shared" si="630"/>
        <v>20.971520000000002</v>
      </c>
      <c r="C13459" t="str">
        <f t="shared" si="631"/>
        <v>0014</v>
      </c>
      <c r="D13459" t="str">
        <f t="shared" si="632"/>
        <v>0014</v>
      </c>
    </row>
    <row r="13460" spans="1:4" x14ac:dyDescent="0.3">
      <c r="A13460">
        <v>1.1900000000000001E-3</v>
      </c>
      <c r="B13460">
        <f t="shared" si="630"/>
        <v>19.496960000000001</v>
      </c>
      <c r="C13460" t="str">
        <f t="shared" si="631"/>
        <v>0013</v>
      </c>
      <c r="D13460" t="str">
        <f t="shared" si="632"/>
        <v>0013</v>
      </c>
    </row>
    <row r="13461" spans="1:4" x14ac:dyDescent="0.3">
      <c r="A13461">
        <v>-9.2000000000000003E-4</v>
      </c>
      <c r="B13461">
        <f t="shared" si="630"/>
        <v>-15.07328</v>
      </c>
      <c r="C13461" t="str">
        <f t="shared" si="631"/>
        <v>FFFFFFFFF1</v>
      </c>
      <c r="D13461" t="str">
        <f t="shared" si="632"/>
        <v>FFF1</v>
      </c>
    </row>
    <row r="13462" spans="1:4" x14ac:dyDescent="0.3">
      <c r="A13462">
        <v>-1.16E-3</v>
      </c>
      <c r="B13462">
        <f t="shared" si="630"/>
        <v>-19.00544</v>
      </c>
      <c r="C13462" t="str">
        <f t="shared" si="631"/>
        <v>FFFFFFFFED</v>
      </c>
      <c r="D13462" t="str">
        <f t="shared" si="632"/>
        <v>FFED</v>
      </c>
    </row>
    <row r="13463" spans="1:4" x14ac:dyDescent="0.3">
      <c r="A13463">
        <v>-6.0000000000000002E-5</v>
      </c>
      <c r="B13463">
        <f t="shared" si="630"/>
        <v>-0.98304000000000002</v>
      </c>
      <c r="C13463" t="str">
        <f t="shared" si="631"/>
        <v>0000</v>
      </c>
      <c r="D13463" t="str">
        <f t="shared" si="632"/>
        <v>0000</v>
      </c>
    </row>
    <row r="13464" spans="1:4" x14ac:dyDescent="0.3">
      <c r="A13464">
        <v>-2.7E-4</v>
      </c>
      <c r="B13464">
        <f t="shared" si="630"/>
        <v>-4.4236800000000001</v>
      </c>
      <c r="C13464" t="str">
        <f t="shared" si="631"/>
        <v>FFFFFFFFFC</v>
      </c>
      <c r="D13464" t="str">
        <f t="shared" si="632"/>
        <v>FFFC</v>
      </c>
    </row>
    <row r="13465" spans="1:4" x14ac:dyDescent="0.3">
      <c r="A13465">
        <v>1.34E-3</v>
      </c>
      <c r="B13465">
        <f t="shared" si="630"/>
        <v>21.954560000000001</v>
      </c>
      <c r="C13465" t="str">
        <f t="shared" si="631"/>
        <v>0015</v>
      </c>
      <c r="D13465" t="str">
        <f t="shared" si="632"/>
        <v>0015</v>
      </c>
    </row>
    <row r="13466" spans="1:4" x14ac:dyDescent="0.3">
      <c r="A13466">
        <v>1.74E-3</v>
      </c>
      <c r="B13466">
        <f t="shared" si="630"/>
        <v>28.50816</v>
      </c>
      <c r="C13466" t="str">
        <f t="shared" si="631"/>
        <v>001C</v>
      </c>
      <c r="D13466" t="str">
        <f t="shared" si="632"/>
        <v>001C</v>
      </c>
    </row>
    <row r="13467" spans="1:4" x14ac:dyDescent="0.3">
      <c r="A13467">
        <v>-5.5000000000000003E-4</v>
      </c>
      <c r="B13467">
        <f t="shared" si="630"/>
        <v>-9.0112000000000005</v>
      </c>
      <c r="C13467" t="str">
        <f t="shared" si="631"/>
        <v>FFFFFFFFF7</v>
      </c>
      <c r="D13467" t="str">
        <f t="shared" si="632"/>
        <v>FFF7</v>
      </c>
    </row>
    <row r="13468" spans="1:4" x14ac:dyDescent="0.3">
      <c r="A13468">
        <v>3.9699999999999996E-3</v>
      </c>
      <c r="B13468">
        <f t="shared" si="630"/>
        <v>65.044479999999993</v>
      </c>
      <c r="C13468" t="str">
        <f t="shared" si="631"/>
        <v>0041</v>
      </c>
      <c r="D13468" t="str">
        <f t="shared" si="632"/>
        <v>0041</v>
      </c>
    </row>
    <row r="13469" spans="1:4" x14ac:dyDescent="0.3">
      <c r="A13469">
        <v>4.0000000000000001E-3</v>
      </c>
      <c r="B13469">
        <f t="shared" si="630"/>
        <v>65.536000000000001</v>
      </c>
      <c r="C13469" t="str">
        <f t="shared" si="631"/>
        <v>0041</v>
      </c>
      <c r="D13469" t="str">
        <f t="shared" si="632"/>
        <v>0041</v>
      </c>
    </row>
    <row r="13470" spans="1:4" x14ac:dyDescent="0.3">
      <c r="A13470">
        <v>2.5899999999999999E-3</v>
      </c>
      <c r="B13470">
        <f t="shared" si="630"/>
        <v>42.434559999999998</v>
      </c>
      <c r="C13470" t="str">
        <f t="shared" si="631"/>
        <v>002A</v>
      </c>
      <c r="D13470" t="str">
        <f t="shared" si="632"/>
        <v>002A</v>
      </c>
    </row>
    <row r="13471" spans="1:4" x14ac:dyDescent="0.3">
      <c r="A13471">
        <v>2.7499999999999998E-3</v>
      </c>
      <c r="B13471">
        <f t="shared" si="630"/>
        <v>45.055999999999997</v>
      </c>
      <c r="C13471" t="str">
        <f t="shared" si="631"/>
        <v>002D</v>
      </c>
      <c r="D13471" t="str">
        <f t="shared" si="632"/>
        <v>002D</v>
      </c>
    </row>
    <row r="13472" spans="1:4" x14ac:dyDescent="0.3">
      <c r="A13472">
        <v>4.3E-3</v>
      </c>
      <c r="B13472">
        <f t="shared" si="630"/>
        <v>70.4512</v>
      </c>
      <c r="C13472" t="str">
        <f t="shared" si="631"/>
        <v>0046</v>
      </c>
      <c r="D13472" t="str">
        <f t="shared" si="632"/>
        <v>0046</v>
      </c>
    </row>
    <row r="13473" spans="1:4" x14ac:dyDescent="0.3">
      <c r="A13473">
        <v>7.6000000000000004E-4</v>
      </c>
      <c r="B13473">
        <f t="shared" si="630"/>
        <v>12.451840000000001</v>
      </c>
      <c r="C13473" t="str">
        <f t="shared" si="631"/>
        <v>000C</v>
      </c>
      <c r="D13473" t="str">
        <f t="shared" si="632"/>
        <v>000C</v>
      </c>
    </row>
    <row r="13474" spans="1:4" x14ac:dyDescent="0.3">
      <c r="A13474">
        <v>-1.1000000000000001E-3</v>
      </c>
      <c r="B13474">
        <f t="shared" si="630"/>
        <v>-18.022400000000001</v>
      </c>
      <c r="C13474" t="str">
        <f t="shared" si="631"/>
        <v>FFFFFFFFEE</v>
      </c>
      <c r="D13474" t="str">
        <f t="shared" si="632"/>
        <v>FFEE</v>
      </c>
    </row>
    <row r="13475" spans="1:4" x14ac:dyDescent="0.3">
      <c r="A13475">
        <v>-2.7E-4</v>
      </c>
      <c r="B13475">
        <f t="shared" si="630"/>
        <v>-4.4236800000000001</v>
      </c>
      <c r="C13475" t="str">
        <f t="shared" si="631"/>
        <v>FFFFFFFFFC</v>
      </c>
      <c r="D13475" t="str">
        <f t="shared" si="632"/>
        <v>FFFC</v>
      </c>
    </row>
    <row r="13476" spans="1:4" x14ac:dyDescent="0.3">
      <c r="A13476">
        <v>5.1999999999999995E-4</v>
      </c>
      <c r="B13476">
        <f t="shared" si="630"/>
        <v>8.5196799999999993</v>
      </c>
      <c r="C13476" t="str">
        <f t="shared" si="631"/>
        <v>0008</v>
      </c>
      <c r="D13476" t="str">
        <f t="shared" si="632"/>
        <v>0008</v>
      </c>
    </row>
    <row r="13477" spans="1:4" x14ac:dyDescent="0.3">
      <c r="A13477">
        <v>1.98E-3</v>
      </c>
      <c r="B13477">
        <f t="shared" si="630"/>
        <v>32.44032</v>
      </c>
      <c r="C13477" t="str">
        <f t="shared" si="631"/>
        <v>0020</v>
      </c>
      <c r="D13477" t="str">
        <f t="shared" si="632"/>
        <v>0020</v>
      </c>
    </row>
    <row r="13478" spans="1:4" x14ac:dyDescent="0.3">
      <c r="A13478">
        <v>9.7999999999999997E-4</v>
      </c>
      <c r="B13478">
        <f t="shared" si="630"/>
        <v>16.056319999999999</v>
      </c>
      <c r="C13478" t="str">
        <f t="shared" si="631"/>
        <v>0010</v>
      </c>
      <c r="D13478" t="str">
        <f t="shared" si="632"/>
        <v>0010</v>
      </c>
    </row>
    <row r="13479" spans="1:4" x14ac:dyDescent="0.3">
      <c r="A13479">
        <v>7.6000000000000004E-4</v>
      </c>
      <c r="B13479">
        <f t="shared" si="630"/>
        <v>12.451840000000001</v>
      </c>
      <c r="C13479" t="str">
        <f t="shared" si="631"/>
        <v>000C</v>
      </c>
      <c r="D13479" t="str">
        <f t="shared" si="632"/>
        <v>000C</v>
      </c>
    </row>
    <row r="13480" spans="1:4" x14ac:dyDescent="0.3">
      <c r="A13480">
        <v>3.6999999999999999E-4</v>
      </c>
      <c r="B13480">
        <f t="shared" si="630"/>
        <v>6.0620799999999999</v>
      </c>
      <c r="C13480" t="str">
        <f t="shared" si="631"/>
        <v>0006</v>
      </c>
      <c r="D13480" t="str">
        <f t="shared" si="632"/>
        <v>0006</v>
      </c>
    </row>
    <row r="13481" spans="1:4" x14ac:dyDescent="0.3">
      <c r="A13481">
        <v>1.1900000000000001E-3</v>
      </c>
      <c r="B13481">
        <f t="shared" si="630"/>
        <v>19.496960000000001</v>
      </c>
      <c r="C13481" t="str">
        <f t="shared" si="631"/>
        <v>0013</v>
      </c>
      <c r="D13481" t="str">
        <f t="shared" si="632"/>
        <v>0013</v>
      </c>
    </row>
    <row r="13482" spans="1:4" x14ac:dyDescent="0.3">
      <c r="A13482">
        <v>1.1299999999999999E-3</v>
      </c>
      <c r="B13482">
        <f t="shared" si="630"/>
        <v>18.513919999999999</v>
      </c>
      <c r="C13482" t="str">
        <f t="shared" si="631"/>
        <v>0012</v>
      </c>
      <c r="D13482" t="str">
        <f t="shared" si="632"/>
        <v>0012</v>
      </c>
    </row>
    <row r="13483" spans="1:4" x14ac:dyDescent="0.3">
      <c r="A13483">
        <v>-3.2000000000000002E-3</v>
      </c>
      <c r="B13483">
        <f t="shared" si="630"/>
        <v>-52.428800000000003</v>
      </c>
      <c r="C13483" t="str">
        <f t="shared" si="631"/>
        <v>FFFFFFFFCC</v>
      </c>
      <c r="D13483" t="str">
        <f t="shared" si="632"/>
        <v>FFCC</v>
      </c>
    </row>
    <row r="13484" spans="1:4" x14ac:dyDescent="0.3">
      <c r="A13484">
        <v>-1.89E-3</v>
      </c>
      <c r="B13484">
        <f t="shared" si="630"/>
        <v>-30.96576</v>
      </c>
      <c r="C13484" t="str">
        <f t="shared" si="631"/>
        <v>FFFFFFFFE2</v>
      </c>
      <c r="D13484" t="str">
        <f t="shared" si="632"/>
        <v>FFE2</v>
      </c>
    </row>
    <row r="13485" spans="1:4" x14ac:dyDescent="0.3">
      <c r="A13485">
        <v>7.2999999999999996E-4</v>
      </c>
      <c r="B13485">
        <f t="shared" si="630"/>
        <v>11.960319999999999</v>
      </c>
      <c r="C13485" t="str">
        <f t="shared" si="631"/>
        <v>000B</v>
      </c>
      <c r="D13485" t="str">
        <f t="shared" si="632"/>
        <v>000B</v>
      </c>
    </row>
    <row r="13486" spans="1:4" x14ac:dyDescent="0.3">
      <c r="A13486">
        <v>-9.5E-4</v>
      </c>
      <c r="B13486">
        <f t="shared" si="630"/>
        <v>-15.5648</v>
      </c>
      <c r="C13486" t="str">
        <f t="shared" si="631"/>
        <v>FFFFFFFFF1</v>
      </c>
      <c r="D13486" t="str">
        <f t="shared" si="632"/>
        <v>FFF1</v>
      </c>
    </row>
    <row r="13487" spans="1:4" x14ac:dyDescent="0.3">
      <c r="A13487">
        <v>-1.4599999999999999E-3</v>
      </c>
      <c r="B13487">
        <f t="shared" si="630"/>
        <v>-23.920639999999999</v>
      </c>
      <c r="C13487" t="str">
        <f t="shared" si="631"/>
        <v>FFFFFFFFE9</v>
      </c>
      <c r="D13487" t="str">
        <f t="shared" si="632"/>
        <v>FFE9</v>
      </c>
    </row>
    <row r="13488" spans="1:4" x14ac:dyDescent="0.3">
      <c r="A13488">
        <v>-9.5E-4</v>
      </c>
      <c r="B13488">
        <f t="shared" si="630"/>
        <v>-15.5648</v>
      </c>
      <c r="C13488" t="str">
        <f t="shared" si="631"/>
        <v>FFFFFFFFF1</v>
      </c>
      <c r="D13488" t="str">
        <f t="shared" si="632"/>
        <v>FFF1</v>
      </c>
    </row>
    <row r="13489" spans="1:4" x14ac:dyDescent="0.3">
      <c r="A13489">
        <v>1.07E-3</v>
      </c>
      <c r="B13489">
        <f t="shared" si="630"/>
        <v>17.53088</v>
      </c>
      <c r="C13489" t="str">
        <f t="shared" si="631"/>
        <v>0011</v>
      </c>
      <c r="D13489" t="str">
        <f t="shared" si="632"/>
        <v>0011</v>
      </c>
    </row>
    <row r="13490" spans="1:4" x14ac:dyDescent="0.3">
      <c r="A13490">
        <v>6.7000000000000002E-4</v>
      </c>
      <c r="B13490">
        <f t="shared" si="630"/>
        <v>10.97728</v>
      </c>
      <c r="C13490" t="str">
        <f t="shared" si="631"/>
        <v>000A</v>
      </c>
      <c r="D13490" t="str">
        <f t="shared" si="632"/>
        <v>000A</v>
      </c>
    </row>
    <row r="13491" spans="1:4" x14ac:dyDescent="0.3">
      <c r="A13491">
        <v>-1.65E-3</v>
      </c>
      <c r="B13491">
        <f t="shared" si="630"/>
        <v>-27.0336</v>
      </c>
      <c r="C13491" t="str">
        <f t="shared" si="631"/>
        <v>FFFFFFFFE5</v>
      </c>
      <c r="D13491" t="str">
        <f t="shared" si="632"/>
        <v>FFE5</v>
      </c>
    </row>
    <row r="13492" spans="1:4" x14ac:dyDescent="0.3">
      <c r="A13492">
        <v>9.7999999999999997E-4</v>
      </c>
      <c r="B13492">
        <f t="shared" si="630"/>
        <v>16.056319999999999</v>
      </c>
      <c r="C13492" t="str">
        <f t="shared" si="631"/>
        <v>0010</v>
      </c>
      <c r="D13492" t="str">
        <f t="shared" si="632"/>
        <v>0010</v>
      </c>
    </row>
    <row r="13493" spans="1:4" x14ac:dyDescent="0.3">
      <c r="A13493">
        <v>3.9100000000000003E-3</v>
      </c>
      <c r="B13493">
        <f t="shared" si="630"/>
        <v>64.061440000000005</v>
      </c>
      <c r="C13493" t="str">
        <f t="shared" si="631"/>
        <v>0040</v>
      </c>
      <c r="D13493" t="str">
        <f t="shared" si="632"/>
        <v>0040</v>
      </c>
    </row>
    <row r="13494" spans="1:4" x14ac:dyDescent="0.3">
      <c r="A13494">
        <v>1.1900000000000001E-3</v>
      </c>
      <c r="B13494">
        <f t="shared" si="630"/>
        <v>19.496960000000001</v>
      </c>
      <c r="C13494" t="str">
        <f t="shared" si="631"/>
        <v>0013</v>
      </c>
      <c r="D13494" t="str">
        <f t="shared" si="632"/>
        <v>0013</v>
      </c>
    </row>
    <row r="13495" spans="1:4" x14ac:dyDescent="0.3">
      <c r="A13495">
        <v>-6.9999999999999999E-4</v>
      </c>
      <c r="B13495">
        <f t="shared" si="630"/>
        <v>-11.4688</v>
      </c>
      <c r="C13495" t="str">
        <f t="shared" si="631"/>
        <v>FFFFFFFFF5</v>
      </c>
      <c r="D13495" t="str">
        <f t="shared" si="632"/>
        <v>FFF5</v>
      </c>
    </row>
    <row r="13496" spans="1:4" x14ac:dyDescent="0.3">
      <c r="A13496">
        <v>1.3699999999999999E-3</v>
      </c>
      <c r="B13496">
        <f t="shared" si="630"/>
        <v>22.446079999999998</v>
      </c>
      <c r="C13496" t="str">
        <f t="shared" si="631"/>
        <v>0016</v>
      </c>
      <c r="D13496" t="str">
        <f t="shared" si="632"/>
        <v>0016</v>
      </c>
    </row>
    <row r="13497" spans="1:4" x14ac:dyDescent="0.3">
      <c r="A13497">
        <v>-4.8999999999999998E-4</v>
      </c>
      <c r="B13497">
        <f t="shared" si="630"/>
        <v>-8.0281599999999997</v>
      </c>
      <c r="C13497" t="str">
        <f t="shared" si="631"/>
        <v>FFFFFFFFF8</v>
      </c>
      <c r="D13497" t="str">
        <f t="shared" si="632"/>
        <v>FFF8</v>
      </c>
    </row>
    <row r="13498" spans="1:4" x14ac:dyDescent="0.3">
      <c r="A13498">
        <v>7.6000000000000004E-4</v>
      </c>
      <c r="B13498">
        <f t="shared" si="630"/>
        <v>12.451840000000001</v>
      </c>
      <c r="C13498" t="str">
        <f t="shared" si="631"/>
        <v>000C</v>
      </c>
      <c r="D13498" t="str">
        <f t="shared" si="632"/>
        <v>000C</v>
      </c>
    </row>
    <row r="13499" spans="1:4" x14ac:dyDescent="0.3">
      <c r="A13499">
        <v>1.92E-3</v>
      </c>
      <c r="B13499">
        <f t="shared" si="630"/>
        <v>31.457280000000001</v>
      </c>
      <c r="C13499" t="str">
        <f t="shared" si="631"/>
        <v>001F</v>
      </c>
      <c r="D13499" t="str">
        <f t="shared" si="632"/>
        <v>001F</v>
      </c>
    </row>
    <row r="13500" spans="1:4" x14ac:dyDescent="0.3">
      <c r="A13500">
        <v>8.1999999999999998E-4</v>
      </c>
      <c r="B13500">
        <f t="shared" si="630"/>
        <v>13.43488</v>
      </c>
      <c r="C13500" t="str">
        <f t="shared" si="631"/>
        <v>000D</v>
      </c>
      <c r="D13500" t="str">
        <f t="shared" si="632"/>
        <v>000D</v>
      </c>
    </row>
    <row r="13501" spans="1:4" x14ac:dyDescent="0.3">
      <c r="A13501">
        <v>-6.0999999999999997E-4</v>
      </c>
      <c r="B13501">
        <f t="shared" si="630"/>
        <v>-9.9942399999999996</v>
      </c>
      <c r="C13501" t="str">
        <f t="shared" si="631"/>
        <v>FFFFFFFFF7</v>
      </c>
      <c r="D13501" t="str">
        <f t="shared" si="632"/>
        <v>FFF7</v>
      </c>
    </row>
    <row r="13502" spans="1:4" x14ac:dyDescent="0.3">
      <c r="A13502">
        <v>-1.4599999999999999E-3</v>
      </c>
      <c r="B13502">
        <f t="shared" si="630"/>
        <v>-23.920639999999999</v>
      </c>
      <c r="C13502" t="str">
        <f t="shared" si="631"/>
        <v>FFFFFFFFE9</v>
      </c>
      <c r="D13502" t="str">
        <f t="shared" si="632"/>
        <v>FFE9</v>
      </c>
    </row>
    <row r="13503" spans="1:4" x14ac:dyDescent="0.3">
      <c r="A13503">
        <v>-1.92E-3</v>
      </c>
      <c r="B13503">
        <f t="shared" si="630"/>
        <v>-31.457280000000001</v>
      </c>
      <c r="C13503" t="str">
        <f t="shared" si="631"/>
        <v>FFFFFFFFE1</v>
      </c>
      <c r="D13503" t="str">
        <f t="shared" si="632"/>
        <v>FFE1</v>
      </c>
    </row>
    <row r="13504" spans="1:4" x14ac:dyDescent="0.3">
      <c r="A13504">
        <v>2.0100000000000001E-3</v>
      </c>
      <c r="B13504">
        <f t="shared" si="630"/>
        <v>32.931840000000001</v>
      </c>
      <c r="C13504" t="str">
        <f t="shared" si="631"/>
        <v>0020</v>
      </c>
      <c r="D13504" t="str">
        <f t="shared" si="632"/>
        <v>0020</v>
      </c>
    </row>
    <row r="13505" spans="1:4" x14ac:dyDescent="0.3">
      <c r="A13505">
        <v>5.5000000000000003E-4</v>
      </c>
      <c r="B13505">
        <f t="shared" si="630"/>
        <v>9.0112000000000005</v>
      </c>
      <c r="C13505" t="str">
        <f t="shared" si="631"/>
        <v>0009</v>
      </c>
      <c r="D13505" t="str">
        <f t="shared" si="632"/>
        <v>0009</v>
      </c>
    </row>
    <row r="13506" spans="1:4" x14ac:dyDescent="0.3">
      <c r="A13506">
        <v>1.65E-3</v>
      </c>
      <c r="B13506">
        <f t="shared" si="630"/>
        <v>27.0336</v>
      </c>
      <c r="C13506" t="str">
        <f t="shared" si="631"/>
        <v>001B</v>
      </c>
      <c r="D13506" t="str">
        <f t="shared" si="632"/>
        <v>001B</v>
      </c>
    </row>
    <row r="13507" spans="1:4" x14ac:dyDescent="0.3">
      <c r="A13507">
        <v>1.2800000000000001E-3</v>
      </c>
      <c r="B13507">
        <f t="shared" ref="B13507:B13570" si="633">A13507*($F$2)</f>
        <v>20.971520000000002</v>
      </c>
      <c r="C13507" t="str">
        <f t="shared" ref="C13507:C13570" si="634">DEC2HEX(B13507,4)</f>
        <v>0014</v>
      </c>
      <c r="D13507" t="str">
        <f t="shared" ref="D13507:D13570" si="635">RIGHT(C13507,4)</f>
        <v>0014</v>
      </c>
    </row>
    <row r="13508" spans="1:4" x14ac:dyDescent="0.3">
      <c r="A13508">
        <v>-7.6000000000000004E-4</v>
      </c>
      <c r="B13508">
        <f t="shared" si="633"/>
        <v>-12.451840000000001</v>
      </c>
      <c r="C13508" t="str">
        <f t="shared" si="634"/>
        <v>FFFFFFFFF4</v>
      </c>
      <c r="D13508" t="str">
        <f t="shared" si="635"/>
        <v>FFF4</v>
      </c>
    </row>
    <row r="13509" spans="1:4" x14ac:dyDescent="0.3">
      <c r="A13509">
        <v>3.0000000000000001E-5</v>
      </c>
      <c r="B13509">
        <f t="shared" si="633"/>
        <v>0.49152000000000001</v>
      </c>
      <c r="C13509" t="str">
        <f t="shared" si="634"/>
        <v>0000</v>
      </c>
      <c r="D13509" t="str">
        <f t="shared" si="635"/>
        <v>0000</v>
      </c>
    </row>
    <row r="13510" spans="1:4" x14ac:dyDescent="0.3">
      <c r="A13510">
        <v>1.2199999999999999E-3</v>
      </c>
      <c r="B13510">
        <f t="shared" si="633"/>
        <v>19.988479999999999</v>
      </c>
      <c r="C13510" t="str">
        <f t="shared" si="634"/>
        <v>0013</v>
      </c>
      <c r="D13510" t="str">
        <f t="shared" si="635"/>
        <v>0013</v>
      </c>
    </row>
    <row r="13511" spans="1:4" x14ac:dyDescent="0.3">
      <c r="A13511">
        <v>-3.1E-4</v>
      </c>
      <c r="B13511">
        <f t="shared" si="633"/>
        <v>-5.07904</v>
      </c>
      <c r="C13511" t="str">
        <f t="shared" si="634"/>
        <v>FFFFFFFFFB</v>
      </c>
      <c r="D13511" t="str">
        <f t="shared" si="635"/>
        <v>FFFB</v>
      </c>
    </row>
    <row r="13512" spans="1:4" x14ac:dyDescent="0.3">
      <c r="A13512">
        <v>3.5999999999999999E-3</v>
      </c>
      <c r="B13512">
        <f t="shared" si="633"/>
        <v>58.982399999999998</v>
      </c>
      <c r="C13512" t="str">
        <f t="shared" si="634"/>
        <v>003A</v>
      </c>
      <c r="D13512" t="str">
        <f t="shared" si="635"/>
        <v>003A</v>
      </c>
    </row>
    <row r="13513" spans="1:4" x14ac:dyDescent="0.3">
      <c r="A13513">
        <v>2.6900000000000001E-3</v>
      </c>
      <c r="B13513">
        <f t="shared" si="633"/>
        <v>44.072960000000002</v>
      </c>
      <c r="C13513" t="str">
        <f t="shared" si="634"/>
        <v>002C</v>
      </c>
      <c r="D13513" t="str">
        <f t="shared" si="635"/>
        <v>002C</v>
      </c>
    </row>
    <row r="13514" spans="1:4" x14ac:dyDescent="0.3">
      <c r="A13514">
        <v>2.7799999999999999E-3</v>
      </c>
      <c r="B13514">
        <f t="shared" si="633"/>
        <v>45.547519999999999</v>
      </c>
      <c r="C13514" t="str">
        <f t="shared" si="634"/>
        <v>002D</v>
      </c>
      <c r="D13514" t="str">
        <f t="shared" si="635"/>
        <v>002D</v>
      </c>
    </row>
    <row r="13515" spans="1:4" x14ac:dyDescent="0.3">
      <c r="A13515">
        <v>1.83E-3</v>
      </c>
      <c r="B13515">
        <f t="shared" si="633"/>
        <v>29.98272</v>
      </c>
      <c r="C13515" t="str">
        <f t="shared" si="634"/>
        <v>001D</v>
      </c>
      <c r="D13515" t="str">
        <f t="shared" si="635"/>
        <v>001D</v>
      </c>
    </row>
    <row r="13516" spans="1:4" x14ac:dyDescent="0.3">
      <c r="A13516">
        <v>-1.3699999999999999E-3</v>
      </c>
      <c r="B13516">
        <f t="shared" si="633"/>
        <v>-22.446079999999998</v>
      </c>
      <c r="C13516" t="str">
        <f t="shared" si="634"/>
        <v>FFFFFFFFEA</v>
      </c>
      <c r="D13516" t="str">
        <f t="shared" si="635"/>
        <v>FFEA</v>
      </c>
    </row>
    <row r="13517" spans="1:4" x14ac:dyDescent="0.3">
      <c r="A13517">
        <v>1.34E-3</v>
      </c>
      <c r="B13517">
        <f t="shared" si="633"/>
        <v>21.954560000000001</v>
      </c>
      <c r="C13517" t="str">
        <f t="shared" si="634"/>
        <v>0015</v>
      </c>
      <c r="D13517" t="str">
        <f t="shared" si="635"/>
        <v>0015</v>
      </c>
    </row>
    <row r="13518" spans="1:4" x14ac:dyDescent="0.3">
      <c r="A13518">
        <v>2.2899999999999999E-3</v>
      </c>
      <c r="B13518">
        <f t="shared" si="633"/>
        <v>37.519359999999999</v>
      </c>
      <c r="C13518" t="str">
        <f t="shared" si="634"/>
        <v>0025</v>
      </c>
      <c r="D13518" t="str">
        <f t="shared" si="635"/>
        <v>0025</v>
      </c>
    </row>
    <row r="13519" spans="1:4" x14ac:dyDescent="0.3">
      <c r="A13519">
        <v>7.7499999999999999E-3</v>
      </c>
      <c r="B13519">
        <f t="shared" si="633"/>
        <v>126.976</v>
      </c>
      <c r="C13519" t="str">
        <f t="shared" si="634"/>
        <v>007E</v>
      </c>
      <c r="D13519" t="str">
        <f t="shared" si="635"/>
        <v>007E</v>
      </c>
    </row>
    <row r="13520" spans="1:4" x14ac:dyDescent="0.3">
      <c r="A13520">
        <v>4.3E-3</v>
      </c>
      <c r="B13520">
        <f t="shared" si="633"/>
        <v>70.4512</v>
      </c>
      <c r="C13520" t="str">
        <f t="shared" si="634"/>
        <v>0046</v>
      </c>
      <c r="D13520" t="str">
        <f t="shared" si="635"/>
        <v>0046</v>
      </c>
    </row>
    <row r="13521" spans="1:4" x14ac:dyDescent="0.3">
      <c r="A13521">
        <v>4.64E-3</v>
      </c>
      <c r="B13521">
        <f t="shared" si="633"/>
        <v>76.02176</v>
      </c>
      <c r="C13521" t="str">
        <f t="shared" si="634"/>
        <v>004C</v>
      </c>
      <c r="D13521" t="str">
        <f t="shared" si="635"/>
        <v>004C</v>
      </c>
    </row>
    <row r="13522" spans="1:4" x14ac:dyDescent="0.3">
      <c r="A13522">
        <v>4.3600000000000002E-3</v>
      </c>
      <c r="B13522">
        <f t="shared" si="633"/>
        <v>71.434240000000003</v>
      </c>
      <c r="C13522" t="str">
        <f t="shared" si="634"/>
        <v>0047</v>
      </c>
      <c r="D13522" t="str">
        <f t="shared" si="635"/>
        <v>0047</v>
      </c>
    </row>
    <row r="13523" spans="1:4" x14ac:dyDescent="0.3">
      <c r="A13523">
        <v>2.66E-3</v>
      </c>
      <c r="B13523">
        <f t="shared" si="633"/>
        <v>43.581440000000001</v>
      </c>
      <c r="C13523" t="str">
        <f t="shared" si="634"/>
        <v>002B</v>
      </c>
      <c r="D13523" t="str">
        <f t="shared" si="635"/>
        <v>002B</v>
      </c>
    </row>
    <row r="13524" spans="1:4" x14ac:dyDescent="0.3">
      <c r="A13524">
        <v>4.0600000000000002E-3</v>
      </c>
      <c r="B13524">
        <f t="shared" si="633"/>
        <v>66.519040000000004</v>
      </c>
      <c r="C13524" t="str">
        <f t="shared" si="634"/>
        <v>0042</v>
      </c>
      <c r="D13524" t="str">
        <f t="shared" si="635"/>
        <v>0042</v>
      </c>
    </row>
    <row r="13525" spans="1:4" x14ac:dyDescent="0.3">
      <c r="A13525">
        <v>4.2700000000000004E-3</v>
      </c>
      <c r="B13525">
        <f t="shared" si="633"/>
        <v>69.959680000000006</v>
      </c>
      <c r="C13525" t="str">
        <f t="shared" si="634"/>
        <v>0045</v>
      </c>
      <c r="D13525" t="str">
        <f t="shared" si="635"/>
        <v>0045</v>
      </c>
    </row>
    <row r="13526" spans="1:4" x14ac:dyDescent="0.3">
      <c r="A13526">
        <v>6.2300000000000003E-3</v>
      </c>
      <c r="B13526">
        <f t="shared" si="633"/>
        <v>102.07232</v>
      </c>
      <c r="C13526" t="str">
        <f t="shared" si="634"/>
        <v>0066</v>
      </c>
      <c r="D13526" t="str">
        <f t="shared" si="635"/>
        <v>0066</v>
      </c>
    </row>
    <row r="13527" spans="1:4" x14ac:dyDescent="0.3">
      <c r="A13527">
        <v>5.0699999999999999E-3</v>
      </c>
      <c r="B13527">
        <f t="shared" si="633"/>
        <v>83.066879999999998</v>
      </c>
      <c r="C13527" t="str">
        <f t="shared" si="634"/>
        <v>0053</v>
      </c>
      <c r="D13527" t="str">
        <f t="shared" si="635"/>
        <v>0053</v>
      </c>
    </row>
    <row r="13528" spans="1:4" x14ac:dyDescent="0.3">
      <c r="A13528">
        <v>3.6600000000000001E-3</v>
      </c>
      <c r="B13528">
        <f t="shared" si="633"/>
        <v>59.965440000000001</v>
      </c>
      <c r="C13528" t="str">
        <f t="shared" si="634"/>
        <v>003B</v>
      </c>
      <c r="D13528" t="str">
        <f t="shared" si="635"/>
        <v>003B</v>
      </c>
    </row>
    <row r="13529" spans="1:4" x14ac:dyDescent="0.3">
      <c r="A13529">
        <v>3.81E-3</v>
      </c>
      <c r="B13529">
        <f t="shared" si="633"/>
        <v>62.42304</v>
      </c>
      <c r="C13529" t="str">
        <f t="shared" si="634"/>
        <v>003E</v>
      </c>
      <c r="D13529" t="str">
        <f t="shared" si="635"/>
        <v>003E</v>
      </c>
    </row>
    <row r="13530" spans="1:4" x14ac:dyDescent="0.3">
      <c r="A13530">
        <v>8.5100000000000002E-3</v>
      </c>
      <c r="B13530">
        <f t="shared" si="633"/>
        <v>139.42784</v>
      </c>
      <c r="C13530" t="str">
        <f t="shared" si="634"/>
        <v>008B</v>
      </c>
      <c r="D13530" t="str">
        <f t="shared" si="635"/>
        <v>008B</v>
      </c>
    </row>
    <row r="13531" spans="1:4" x14ac:dyDescent="0.3">
      <c r="A13531">
        <v>6.13E-3</v>
      </c>
      <c r="B13531">
        <f t="shared" si="633"/>
        <v>100.43392</v>
      </c>
      <c r="C13531" t="str">
        <f t="shared" si="634"/>
        <v>0064</v>
      </c>
      <c r="D13531" t="str">
        <f t="shared" si="635"/>
        <v>0064</v>
      </c>
    </row>
    <row r="13532" spans="1:4" x14ac:dyDescent="0.3">
      <c r="A13532">
        <v>3.48E-3</v>
      </c>
      <c r="B13532">
        <f t="shared" si="633"/>
        <v>57.01632</v>
      </c>
      <c r="C13532" t="str">
        <f t="shared" si="634"/>
        <v>0039</v>
      </c>
      <c r="D13532" t="str">
        <f t="shared" si="635"/>
        <v>0039</v>
      </c>
    </row>
    <row r="13533" spans="1:4" x14ac:dyDescent="0.3">
      <c r="A13533">
        <v>2.81E-3</v>
      </c>
      <c r="B13533">
        <f t="shared" si="633"/>
        <v>46.03904</v>
      </c>
      <c r="C13533" t="str">
        <f t="shared" si="634"/>
        <v>002E</v>
      </c>
      <c r="D13533" t="str">
        <f t="shared" si="635"/>
        <v>002E</v>
      </c>
    </row>
    <row r="13534" spans="1:4" x14ac:dyDescent="0.3">
      <c r="A13534">
        <v>2.6900000000000001E-3</v>
      </c>
      <c r="B13534">
        <f t="shared" si="633"/>
        <v>44.072960000000002</v>
      </c>
      <c r="C13534" t="str">
        <f t="shared" si="634"/>
        <v>002C</v>
      </c>
      <c r="D13534" t="str">
        <f t="shared" si="635"/>
        <v>002C</v>
      </c>
    </row>
    <row r="13535" spans="1:4" x14ac:dyDescent="0.3">
      <c r="A13535">
        <v>4.0899999999999999E-3</v>
      </c>
      <c r="B13535">
        <f t="shared" si="633"/>
        <v>67.010559999999998</v>
      </c>
      <c r="C13535" t="str">
        <f t="shared" si="634"/>
        <v>0043</v>
      </c>
      <c r="D13535" t="str">
        <f t="shared" si="635"/>
        <v>0043</v>
      </c>
    </row>
    <row r="13536" spans="1:4" x14ac:dyDescent="0.3">
      <c r="A13536">
        <v>3.2699999999999999E-3</v>
      </c>
      <c r="B13536">
        <f t="shared" si="633"/>
        <v>53.575679999999998</v>
      </c>
      <c r="C13536" t="str">
        <f t="shared" si="634"/>
        <v>0035</v>
      </c>
      <c r="D13536" t="str">
        <f t="shared" si="635"/>
        <v>0035</v>
      </c>
    </row>
    <row r="13537" spans="1:4" x14ac:dyDescent="0.3">
      <c r="A13537">
        <v>2.14E-3</v>
      </c>
      <c r="B13537">
        <f t="shared" si="633"/>
        <v>35.06176</v>
      </c>
      <c r="C13537" t="str">
        <f t="shared" si="634"/>
        <v>0023</v>
      </c>
      <c r="D13537" t="str">
        <f t="shared" si="635"/>
        <v>0023</v>
      </c>
    </row>
    <row r="13538" spans="1:4" x14ac:dyDescent="0.3">
      <c r="A13538">
        <v>-1.1900000000000001E-3</v>
      </c>
      <c r="B13538">
        <f t="shared" si="633"/>
        <v>-19.496960000000001</v>
      </c>
      <c r="C13538" t="str">
        <f t="shared" si="634"/>
        <v>FFFFFFFFED</v>
      </c>
      <c r="D13538" t="str">
        <f t="shared" si="635"/>
        <v>FFED</v>
      </c>
    </row>
    <row r="13539" spans="1:4" x14ac:dyDescent="0.3">
      <c r="A13539">
        <v>-1.5E-3</v>
      </c>
      <c r="B13539">
        <f t="shared" si="633"/>
        <v>-24.576000000000001</v>
      </c>
      <c r="C13539" t="str">
        <f t="shared" si="634"/>
        <v>FFFFFFFFE8</v>
      </c>
      <c r="D13539" t="str">
        <f t="shared" si="635"/>
        <v>FFE8</v>
      </c>
    </row>
    <row r="13540" spans="1:4" x14ac:dyDescent="0.3">
      <c r="A13540">
        <v>-1.2199999999999999E-3</v>
      </c>
      <c r="B13540">
        <f t="shared" si="633"/>
        <v>-19.988479999999999</v>
      </c>
      <c r="C13540" t="str">
        <f t="shared" si="634"/>
        <v>FFFFFFFFED</v>
      </c>
      <c r="D13540" t="str">
        <f t="shared" si="635"/>
        <v>FFED</v>
      </c>
    </row>
    <row r="13541" spans="1:4" x14ac:dyDescent="0.3">
      <c r="A13541">
        <v>-1.2800000000000001E-3</v>
      </c>
      <c r="B13541">
        <f t="shared" si="633"/>
        <v>-20.971520000000002</v>
      </c>
      <c r="C13541" t="str">
        <f t="shared" si="634"/>
        <v>FFFFFFFFEC</v>
      </c>
      <c r="D13541" t="str">
        <f t="shared" si="635"/>
        <v>FFEC</v>
      </c>
    </row>
    <row r="13542" spans="1:4" x14ac:dyDescent="0.3">
      <c r="A13542">
        <v>1.4300000000000001E-3</v>
      </c>
      <c r="B13542">
        <f t="shared" si="633"/>
        <v>23.429120000000001</v>
      </c>
      <c r="C13542" t="str">
        <f t="shared" si="634"/>
        <v>0017</v>
      </c>
      <c r="D13542" t="str">
        <f t="shared" si="635"/>
        <v>0017</v>
      </c>
    </row>
    <row r="13543" spans="1:4" x14ac:dyDescent="0.3">
      <c r="A13543">
        <v>3.6999999999999999E-4</v>
      </c>
      <c r="B13543">
        <f t="shared" si="633"/>
        <v>6.0620799999999999</v>
      </c>
      <c r="C13543" t="str">
        <f t="shared" si="634"/>
        <v>0006</v>
      </c>
      <c r="D13543" t="str">
        <f t="shared" si="635"/>
        <v>0006</v>
      </c>
    </row>
    <row r="13544" spans="1:4" x14ac:dyDescent="0.3">
      <c r="A13544">
        <v>3.14E-3</v>
      </c>
      <c r="B13544">
        <f t="shared" si="633"/>
        <v>51.44576</v>
      </c>
      <c r="C13544" t="str">
        <f t="shared" si="634"/>
        <v>0033</v>
      </c>
      <c r="D13544" t="str">
        <f t="shared" si="635"/>
        <v>0033</v>
      </c>
    </row>
    <row r="13545" spans="1:4" x14ac:dyDescent="0.3">
      <c r="A13545">
        <v>4.7299999999999998E-3</v>
      </c>
      <c r="B13545">
        <f t="shared" si="633"/>
        <v>77.496319999999997</v>
      </c>
      <c r="C13545" t="str">
        <f t="shared" si="634"/>
        <v>004D</v>
      </c>
      <c r="D13545" t="str">
        <f t="shared" si="635"/>
        <v>004D</v>
      </c>
    </row>
    <row r="13546" spans="1:4" x14ac:dyDescent="0.3">
      <c r="A13546">
        <v>3.6600000000000001E-3</v>
      </c>
      <c r="B13546">
        <f t="shared" si="633"/>
        <v>59.965440000000001</v>
      </c>
      <c r="C13546" t="str">
        <f t="shared" si="634"/>
        <v>003B</v>
      </c>
      <c r="D13546" t="str">
        <f t="shared" si="635"/>
        <v>003B</v>
      </c>
    </row>
    <row r="13547" spans="1:4" x14ac:dyDescent="0.3">
      <c r="A13547">
        <v>1.4300000000000001E-3</v>
      </c>
      <c r="B13547">
        <f t="shared" si="633"/>
        <v>23.429120000000001</v>
      </c>
      <c r="C13547" t="str">
        <f t="shared" si="634"/>
        <v>0017</v>
      </c>
      <c r="D13547" t="str">
        <f t="shared" si="635"/>
        <v>0017</v>
      </c>
    </row>
    <row r="13548" spans="1:4" x14ac:dyDescent="0.3">
      <c r="A13548">
        <v>-1.4E-3</v>
      </c>
      <c r="B13548">
        <f t="shared" si="633"/>
        <v>-22.9376</v>
      </c>
      <c r="C13548" t="str">
        <f t="shared" si="634"/>
        <v>FFFFFFFFEA</v>
      </c>
      <c r="D13548" t="str">
        <f t="shared" si="635"/>
        <v>FFEA</v>
      </c>
    </row>
    <row r="13549" spans="1:4" x14ac:dyDescent="0.3">
      <c r="A13549">
        <v>-1.98E-3</v>
      </c>
      <c r="B13549">
        <f t="shared" si="633"/>
        <v>-32.44032</v>
      </c>
      <c r="C13549" t="str">
        <f t="shared" si="634"/>
        <v>FFFFFFFFE0</v>
      </c>
      <c r="D13549" t="str">
        <f t="shared" si="635"/>
        <v>FFE0</v>
      </c>
    </row>
    <row r="13550" spans="1:4" x14ac:dyDescent="0.3">
      <c r="A13550">
        <v>-1.98E-3</v>
      </c>
      <c r="B13550">
        <f t="shared" si="633"/>
        <v>-32.44032</v>
      </c>
      <c r="C13550" t="str">
        <f t="shared" si="634"/>
        <v>FFFFFFFFE0</v>
      </c>
      <c r="D13550" t="str">
        <f t="shared" si="635"/>
        <v>FFE0</v>
      </c>
    </row>
    <row r="13551" spans="1:4" x14ac:dyDescent="0.3">
      <c r="A13551">
        <v>-2.7499999999999998E-3</v>
      </c>
      <c r="B13551">
        <f t="shared" si="633"/>
        <v>-45.055999999999997</v>
      </c>
      <c r="C13551" t="str">
        <f t="shared" si="634"/>
        <v>FFFFFFFFD3</v>
      </c>
      <c r="D13551" t="str">
        <f t="shared" si="635"/>
        <v>FFD3</v>
      </c>
    </row>
    <row r="13552" spans="1:4" x14ac:dyDescent="0.3">
      <c r="A13552">
        <v>-2.0100000000000001E-3</v>
      </c>
      <c r="B13552">
        <f t="shared" si="633"/>
        <v>-32.931840000000001</v>
      </c>
      <c r="C13552" t="str">
        <f t="shared" si="634"/>
        <v>FFFFFFFFE0</v>
      </c>
      <c r="D13552" t="str">
        <f t="shared" si="635"/>
        <v>FFE0</v>
      </c>
    </row>
    <row r="13553" spans="1:4" x14ac:dyDescent="0.3">
      <c r="A13553">
        <v>-6.0999999999999997E-4</v>
      </c>
      <c r="B13553">
        <f t="shared" si="633"/>
        <v>-9.9942399999999996</v>
      </c>
      <c r="C13553" t="str">
        <f t="shared" si="634"/>
        <v>FFFFFFFFF7</v>
      </c>
      <c r="D13553" t="str">
        <f t="shared" si="635"/>
        <v>FFF7</v>
      </c>
    </row>
    <row r="13554" spans="1:4" x14ac:dyDescent="0.3">
      <c r="A13554">
        <v>3.0500000000000002E-3</v>
      </c>
      <c r="B13554">
        <f t="shared" si="633"/>
        <v>49.971200000000003</v>
      </c>
      <c r="C13554" t="str">
        <f t="shared" si="634"/>
        <v>0031</v>
      </c>
      <c r="D13554" t="str">
        <f t="shared" si="635"/>
        <v>0031</v>
      </c>
    </row>
    <row r="13555" spans="1:4" x14ac:dyDescent="0.3">
      <c r="A13555">
        <v>2.5899999999999999E-3</v>
      </c>
      <c r="B13555">
        <f t="shared" si="633"/>
        <v>42.434559999999998</v>
      </c>
      <c r="C13555" t="str">
        <f t="shared" si="634"/>
        <v>002A</v>
      </c>
      <c r="D13555" t="str">
        <f t="shared" si="635"/>
        <v>002A</v>
      </c>
    </row>
    <row r="13556" spans="1:4" x14ac:dyDescent="0.3">
      <c r="A13556">
        <v>1.2199999999999999E-3</v>
      </c>
      <c r="B13556">
        <f t="shared" si="633"/>
        <v>19.988479999999999</v>
      </c>
      <c r="C13556" t="str">
        <f t="shared" si="634"/>
        <v>0013</v>
      </c>
      <c r="D13556" t="str">
        <f t="shared" si="635"/>
        <v>0013</v>
      </c>
    </row>
    <row r="13557" spans="1:4" x14ac:dyDescent="0.3">
      <c r="A13557">
        <v>1.6800000000000001E-3</v>
      </c>
      <c r="B13557">
        <f t="shared" si="633"/>
        <v>27.525120000000001</v>
      </c>
      <c r="C13557" t="str">
        <f t="shared" si="634"/>
        <v>001B</v>
      </c>
      <c r="D13557" t="str">
        <f t="shared" si="635"/>
        <v>001B</v>
      </c>
    </row>
    <row r="13558" spans="1:4" x14ac:dyDescent="0.3">
      <c r="A13558">
        <v>3.5999999999999999E-3</v>
      </c>
      <c r="B13558">
        <f t="shared" si="633"/>
        <v>58.982399999999998</v>
      </c>
      <c r="C13558" t="str">
        <f t="shared" si="634"/>
        <v>003A</v>
      </c>
      <c r="D13558" t="str">
        <f t="shared" si="635"/>
        <v>003A</v>
      </c>
    </row>
    <row r="13559" spans="1:4" x14ac:dyDescent="0.3">
      <c r="A13559">
        <v>3.2699999999999999E-3</v>
      </c>
      <c r="B13559">
        <f t="shared" si="633"/>
        <v>53.575679999999998</v>
      </c>
      <c r="C13559" t="str">
        <f t="shared" si="634"/>
        <v>0035</v>
      </c>
      <c r="D13559" t="str">
        <f t="shared" si="635"/>
        <v>0035</v>
      </c>
    </row>
    <row r="13560" spans="1:4" x14ac:dyDescent="0.3">
      <c r="A13560">
        <v>1.4E-3</v>
      </c>
      <c r="B13560">
        <f t="shared" si="633"/>
        <v>22.9376</v>
      </c>
      <c r="C13560" t="str">
        <f t="shared" si="634"/>
        <v>0016</v>
      </c>
      <c r="D13560" t="str">
        <f t="shared" si="635"/>
        <v>0016</v>
      </c>
    </row>
    <row r="13561" spans="1:4" x14ac:dyDescent="0.3">
      <c r="A13561">
        <v>-1.34E-3</v>
      </c>
      <c r="B13561">
        <f t="shared" si="633"/>
        <v>-21.954560000000001</v>
      </c>
      <c r="C13561" t="str">
        <f t="shared" si="634"/>
        <v>FFFFFFFFEB</v>
      </c>
      <c r="D13561" t="str">
        <f t="shared" si="635"/>
        <v>FFEB</v>
      </c>
    </row>
    <row r="13562" spans="1:4" x14ac:dyDescent="0.3">
      <c r="A13562">
        <v>8.8999999999999995E-4</v>
      </c>
      <c r="B13562">
        <f t="shared" si="633"/>
        <v>14.581759999999999</v>
      </c>
      <c r="C13562" t="str">
        <f t="shared" si="634"/>
        <v>000E</v>
      </c>
      <c r="D13562" t="str">
        <f t="shared" si="635"/>
        <v>000E</v>
      </c>
    </row>
    <row r="13563" spans="1:4" x14ac:dyDescent="0.3">
      <c r="A13563">
        <v>8.4999999999999995E-4</v>
      </c>
      <c r="B13563">
        <f t="shared" si="633"/>
        <v>13.926399999999999</v>
      </c>
      <c r="C13563" t="str">
        <f t="shared" si="634"/>
        <v>000D</v>
      </c>
      <c r="D13563" t="str">
        <f t="shared" si="635"/>
        <v>000D</v>
      </c>
    </row>
    <row r="13564" spans="1:4" x14ac:dyDescent="0.3">
      <c r="A13564">
        <v>-9.7999999999999997E-4</v>
      </c>
      <c r="B13564">
        <f t="shared" si="633"/>
        <v>-16.056319999999999</v>
      </c>
      <c r="C13564" t="str">
        <f t="shared" si="634"/>
        <v>FFFFFFFFF0</v>
      </c>
      <c r="D13564" t="str">
        <f t="shared" si="635"/>
        <v>FFF0</v>
      </c>
    </row>
    <row r="13565" spans="1:4" x14ac:dyDescent="0.3">
      <c r="A13565">
        <v>-1.4999999999999999E-4</v>
      </c>
      <c r="B13565">
        <f t="shared" si="633"/>
        <v>-2.4575999999999998</v>
      </c>
      <c r="C13565" t="str">
        <f t="shared" si="634"/>
        <v>FFFFFFFFFE</v>
      </c>
      <c r="D13565" t="str">
        <f t="shared" si="635"/>
        <v>FFFE</v>
      </c>
    </row>
    <row r="13566" spans="1:4" x14ac:dyDescent="0.3">
      <c r="A13566">
        <v>-1.6800000000000001E-3</v>
      </c>
      <c r="B13566">
        <f t="shared" si="633"/>
        <v>-27.525120000000001</v>
      </c>
      <c r="C13566" t="str">
        <f t="shared" si="634"/>
        <v>FFFFFFFFE5</v>
      </c>
      <c r="D13566" t="str">
        <f t="shared" si="635"/>
        <v>FFE5</v>
      </c>
    </row>
    <row r="13567" spans="1:4" x14ac:dyDescent="0.3">
      <c r="A13567">
        <v>-4.2100000000000002E-3</v>
      </c>
      <c r="B13567">
        <f t="shared" si="633"/>
        <v>-68.976640000000003</v>
      </c>
      <c r="C13567" t="str">
        <f t="shared" si="634"/>
        <v>FFFFFFFFBC</v>
      </c>
      <c r="D13567" t="str">
        <f t="shared" si="635"/>
        <v>FFBC</v>
      </c>
    </row>
    <row r="13568" spans="1:4" x14ac:dyDescent="0.3">
      <c r="A13568">
        <v>-5.3400000000000001E-3</v>
      </c>
      <c r="B13568">
        <f t="shared" si="633"/>
        <v>-87.490560000000002</v>
      </c>
      <c r="C13568" t="str">
        <f t="shared" si="634"/>
        <v>FFFFFFFFA9</v>
      </c>
      <c r="D13568" t="str">
        <f t="shared" si="635"/>
        <v>FFA9</v>
      </c>
    </row>
    <row r="13569" spans="1:4" x14ac:dyDescent="0.3">
      <c r="A13569">
        <v>-2.8400000000000001E-3</v>
      </c>
      <c r="B13569">
        <f t="shared" si="633"/>
        <v>-46.530560000000001</v>
      </c>
      <c r="C13569" t="str">
        <f t="shared" si="634"/>
        <v>FFFFFFFFD2</v>
      </c>
      <c r="D13569" t="str">
        <f t="shared" si="635"/>
        <v>FFD2</v>
      </c>
    </row>
    <row r="13570" spans="1:4" x14ac:dyDescent="0.3">
      <c r="A13570">
        <v>-2.7200000000000002E-3</v>
      </c>
      <c r="B13570">
        <f t="shared" si="633"/>
        <v>-44.564480000000003</v>
      </c>
      <c r="C13570" t="str">
        <f t="shared" si="634"/>
        <v>FFFFFFFFD4</v>
      </c>
      <c r="D13570" t="str">
        <f t="shared" si="635"/>
        <v>FFD4</v>
      </c>
    </row>
    <row r="13571" spans="1:4" x14ac:dyDescent="0.3">
      <c r="A13571">
        <v>-5.0400000000000002E-3</v>
      </c>
      <c r="B13571">
        <f t="shared" ref="B13571:B13634" si="636">A13571*($F$2)</f>
        <v>-82.575360000000003</v>
      </c>
      <c r="C13571" t="str">
        <f t="shared" ref="C13571:C13634" si="637">DEC2HEX(B13571,4)</f>
        <v>FFFFFFFFAE</v>
      </c>
      <c r="D13571" t="str">
        <f t="shared" ref="D13571:D13634" si="638">RIGHT(C13571,4)</f>
        <v>FFAE</v>
      </c>
    </row>
    <row r="13572" spans="1:4" x14ac:dyDescent="0.3">
      <c r="A13572">
        <v>-5.4299999999999999E-3</v>
      </c>
      <c r="B13572">
        <f t="shared" si="636"/>
        <v>-88.965119999999999</v>
      </c>
      <c r="C13572" t="str">
        <f t="shared" si="637"/>
        <v>FFFFFFFFA8</v>
      </c>
      <c r="D13572" t="str">
        <f t="shared" si="638"/>
        <v>FFA8</v>
      </c>
    </row>
    <row r="13573" spans="1:4" x14ac:dyDescent="0.3">
      <c r="A13573">
        <v>-5.9500000000000004E-3</v>
      </c>
      <c r="B13573">
        <f t="shared" si="636"/>
        <v>-97.484800000000007</v>
      </c>
      <c r="C13573" t="str">
        <f t="shared" si="637"/>
        <v>FFFFFFFF9F</v>
      </c>
      <c r="D13573" t="str">
        <f t="shared" si="638"/>
        <v>FF9F</v>
      </c>
    </row>
    <row r="13574" spans="1:4" x14ac:dyDescent="0.3">
      <c r="A13574">
        <v>-1.5E-3</v>
      </c>
      <c r="B13574">
        <f t="shared" si="636"/>
        <v>-24.576000000000001</v>
      </c>
      <c r="C13574" t="str">
        <f t="shared" si="637"/>
        <v>FFFFFFFFE8</v>
      </c>
      <c r="D13574" t="str">
        <f t="shared" si="638"/>
        <v>FFE8</v>
      </c>
    </row>
    <row r="13575" spans="1:4" x14ac:dyDescent="0.3">
      <c r="A13575">
        <v>-1.07E-3</v>
      </c>
      <c r="B13575">
        <f t="shared" si="636"/>
        <v>-17.53088</v>
      </c>
      <c r="C13575" t="str">
        <f t="shared" si="637"/>
        <v>FFFFFFFFEF</v>
      </c>
      <c r="D13575" t="str">
        <f t="shared" si="638"/>
        <v>FFEF</v>
      </c>
    </row>
    <row r="13576" spans="1:4" x14ac:dyDescent="0.3">
      <c r="A13576">
        <v>7.6000000000000004E-4</v>
      </c>
      <c r="B13576">
        <f t="shared" si="636"/>
        <v>12.451840000000001</v>
      </c>
      <c r="C13576" t="str">
        <f t="shared" si="637"/>
        <v>000C</v>
      </c>
      <c r="D13576" t="str">
        <f t="shared" si="638"/>
        <v>000C</v>
      </c>
    </row>
    <row r="13577" spans="1:4" x14ac:dyDescent="0.3">
      <c r="A13577">
        <v>0</v>
      </c>
      <c r="B13577">
        <f t="shared" si="636"/>
        <v>0</v>
      </c>
      <c r="C13577" t="str">
        <f t="shared" si="637"/>
        <v>0000</v>
      </c>
      <c r="D13577" t="str">
        <f t="shared" si="638"/>
        <v>0000</v>
      </c>
    </row>
    <row r="13578" spans="1:4" x14ac:dyDescent="0.3">
      <c r="A13578">
        <v>1.8600000000000001E-3</v>
      </c>
      <c r="B13578">
        <f t="shared" si="636"/>
        <v>30.474240000000002</v>
      </c>
      <c r="C13578" t="str">
        <f t="shared" si="637"/>
        <v>001E</v>
      </c>
      <c r="D13578" t="str">
        <f t="shared" si="638"/>
        <v>001E</v>
      </c>
    </row>
    <row r="13579" spans="1:4" x14ac:dyDescent="0.3">
      <c r="A13579">
        <v>-1.2E-4</v>
      </c>
      <c r="B13579">
        <f t="shared" si="636"/>
        <v>-1.96608</v>
      </c>
      <c r="C13579" t="str">
        <f t="shared" si="637"/>
        <v>FFFFFFFFFF</v>
      </c>
      <c r="D13579" t="str">
        <f t="shared" si="638"/>
        <v>FFFF</v>
      </c>
    </row>
    <row r="13580" spans="1:4" x14ac:dyDescent="0.3">
      <c r="A13580">
        <v>-2.1000000000000001E-4</v>
      </c>
      <c r="B13580">
        <f t="shared" si="636"/>
        <v>-3.4406400000000001</v>
      </c>
      <c r="C13580" t="str">
        <f t="shared" si="637"/>
        <v>FFFFFFFFFD</v>
      </c>
      <c r="D13580" t="str">
        <f t="shared" si="638"/>
        <v>FFFD</v>
      </c>
    </row>
    <row r="13581" spans="1:4" x14ac:dyDescent="0.3">
      <c r="A13581">
        <v>2.3800000000000002E-3</v>
      </c>
      <c r="B13581">
        <f t="shared" si="636"/>
        <v>38.993920000000003</v>
      </c>
      <c r="C13581" t="str">
        <f t="shared" si="637"/>
        <v>0026</v>
      </c>
      <c r="D13581" t="str">
        <f t="shared" si="638"/>
        <v>0026</v>
      </c>
    </row>
    <row r="13582" spans="1:4" x14ac:dyDescent="0.3">
      <c r="A13582">
        <v>2.5600000000000002E-3</v>
      </c>
      <c r="B13582">
        <f t="shared" si="636"/>
        <v>41.943040000000003</v>
      </c>
      <c r="C13582" t="str">
        <f t="shared" si="637"/>
        <v>0029</v>
      </c>
      <c r="D13582" t="str">
        <f t="shared" si="638"/>
        <v>0029</v>
      </c>
    </row>
    <row r="13583" spans="1:4" x14ac:dyDescent="0.3">
      <c r="A13583">
        <v>2.8999999999999998E-3</v>
      </c>
      <c r="B13583">
        <f t="shared" si="636"/>
        <v>47.513599999999997</v>
      </c>
      <c r="C13583" t="str">
        <f t="shared" si="637"/>
        <v>002F</v>
      </c>
      <c r="D13583" t="str">
        <f t="shared" si="638"/>
        <v>002F</v>
      </c>
    </row>
    <row r="13584" spans="1:4" x14ac:dyDescent="0.3">
      <c r="A13584">
        <v>1.5299999999999999E-3</v>
      </c>
      <c r="B13584">
        <f t="shared" si="636"/>
        <v>25.067519999999998</v>
      </c>
      <c r="C13584" t="str">
        <f t="shared" si="637"/>
        <v>0019</v>
      </c>
      <c r="D13584" t="str">
        <f t="shared" si="638"/>
        <v>0019</v>
      </c>
    </row>
    <row r="13585" spans="1:4" x14ac:dyDescent="0.3">
      <c r="A13585">
        <v>4.4299999999999999E-3</v>
      </c>
      <c r="B13585">
        <f t="shared" si="636"/>
        <v>72.581119999999999</v>
      </c>
      <c r="C13585" t="str">
        <f t="shared" si="637"/>
        <v>0048</v>
      </c>
      <c r="D13585" t="str">
        <f t="shared" si="638"/>
        <v>0048</v>
      </c>
    </row>
    <row r="13586" spans="1:4" x14ac:dyDescent="0.3">
      <c r="A13586">
        <v>3.4499999999999999E-3</v>
      </c>
      <c r="B13586">
        <f t="shared" si="636"/>
        <v>56.524799999999999</v>
      </c>
      <c r="C13586" t="str">
        <f t="shared" si="637"/>
        <v>0038</v>
      </c>
      <c r="D13586" t="str">
        <f t="shared" si="638"/>
        <v>0038</v>
      </c>
    </row>
    <row r="13587" spans="1:4" x14ac:dyDescent="0.3">
      <c r="A13587">
        <v>2.2599999999999999E-3</v>
      </c>
      <c r="B13587">
        <f t="shared" si="636"/>
        <v>37.027839999999998</v>
      </c>
      <c r="C13587" t="str">
        <f t="shared" si="637"/>
        <v>0025</v>
      </c>
      <c r="D13587" t="str">
        <f t="shared" si="638"/>
        <v>0025</v>
      </c>
    </row>
    <row r="13588" spans="1:4" x14ac:dyDescent="0.3">
      <c r="A13588">
        <v>-1.4999999999999999E-4</v>
      </c>
      <c r="B13588">
        <f t="shared" si="636"/>
        <v>-2.4575999999999998</v>
      </c>
      <c r="C13588" t="str">
        <f t="shared" si="637"/>
        <v>FFFFFFFFFE</v>
      </c>
      <c r="D13588" t="str">
        <f t="shared" si="638"/>
        <v>FFFE</v>
      </c>
    </row>
    <row r="13589" spans="1:4" x14ac:dyDescent="0.3">
      <c r="A13589">
        <v>1.2E-4</v>
      </c>
      <c r="B13589">
        <f t="shared" si="636"/>
        <v>1.96608</v>
      </c>
      <c r="C13589" t="str">
        <f t="shared" si="637"/>
        <v>0001</v>
      </c>
      <c r="D13589" t="str">
        <f t="shared" si="638"/>
        <v>0001</v>
      </c>
    </row>
    <row r="13590" spans="1:4" x14ac:dyDescent="0.3">
      <c r="A13590">
        <v>6.9999999999999999E-4</v>
      </c>
      <c r="B13590">
        <f t="shared" si="636"/>
        <v>11.4688</v>
      </c>
      <c r="C13590" t="str">
        <f t="shared" si="637"/>
        <v>000B</v>
      </c>
      <c r="D13590" t="str">
        <f t="shared" si="638"/>
        <v>000B</v>
      </c>
    </row>
    <row r="13591" spans="1:4" x14ac:dyDescent="0.3">
      <c r="A13591">
        <v>3.9399999999999999E-3</v>
      </c>
      <c r="B13591">
        <f t="shared" si="636"/>
        <v>64.552959999999999</v>
      </c>
      <c r="C13591" t="str">
        <f t="shared" si="637"/>
        <v>0040</v>
      </c>
      <c r="D13591" t="str">
        <f t="shared" si="638"/>
        <v>0040</v>
      </c>
    </row>
    <row r="13592" spans="1:4" x14ac:dyDescent="0.3">
      <c r="A13592">
        <v>4.3899999999999998E-3</v>
      </c>
      <c r="B13592">
        <f t="shared" si="636"/>
        <v>71.925759999999997</v>
      </c>
      <c r="C13592" t="str">
        <f t="shared" si="637"/>
        <v>0047</v>
      </c>
      <c r="D13592" t="str">
        <f t="shared" si="638"/>
        <v>0047</v>
      </c>
    </row>
    <row r="13593" spans="1:4" x14ac:dyDescent="0.3">
      <c r="A13593">
        <v>1.5299999999999999E-3</v>
      </c>
      <c r="B13593">
        <f t="shared" si="636"/>
        <v>25.067519999999998</v>
      </c>
      <c r="C13593" t="str">
        <f t="shared" si="637"/>
        <v>0019</v>
      </c>
      <c r="D13593" t="str">
        <f t="shared" si="638"/>
        <v>0019</v>
      </c>
    </row>
    <row r="13594" spans="1:4" x14ac:dyDescent="0.3">
      <c r="A13594">
        <v>1.65E-3</v>
      </c>
      <c r="B13594">
        <f t="shared" si="636"/>
        <v>27.0336</v>
      </c>
      <c r="C13594" t="str">
        <f t="shared" si="637"/>
        <v>001B</v>
      </c>
      <c r="D13594" t="str">
        <f t="shared" si="638"/>
        <v>001B</v>
      </c>
    </row>
    <row r="13595" spans="1:4" x14ac:dyDescent="0.3">
      <c r="A13595">
        <v>3.3300000000000001E-3</v>
      </c>
      <c r="B13595">
        <f t="shared" si="636"/>
        <v>54.558720000000001</v>
      </c>
      <c r="C13595" t="str">
        <f t="shared" si="637"/>
        <v>0036</v>
      </c>
      <c r="D13595" t="str">
        <f t="shared" si="638"/>
        <v>0036</v>
      </c>
    </row>
    <row r="13596" spans="1:4" x14ac:dyDescent="0.3">
      <c r="A13596">
        <v>1.98E-3</v>
      </c>
      <c r="B13596">
        <f t="shared" si="636"/>
        <v>32.44032</v>
      </c>
      <c r="C13596" t="str">
        <f t="shared" si="637"/>
        <v>0020</v>
      </c>
      <c r="D13596" t="str">
        <f t="shared" si="638"/>
        <v>0020</v>
      </c>
    </row>
    <row r="13597" spans="1:4" x14ac:dyDescent="0.3">
      <c r="A13597">
        <v>4.3E-3</v>
      </c>
      <c r="B13597">
        <f t="shared" si="636"/>
        <v>70.4512</v>
      </c>
      <c r="C13597" t="str">
        <f t="shared" si="637"/>
        <v>0046</v>
      </c>
      <c r="D13597" t="str">
        <f t="shared" si="638"/>
        <v>0046</v>
      </c>
    </row>
    <row r="13598" spans="1:4" x14ac:dyDescent="0.3">
      <c r="A13598">
        <v>4.15E-3</v>
      </c>
      <c r="B13598">
        <f t="shared" si="636"/>
        <v>67.993600000000001</v>
      </c>
      <c r="C13598" t="str">
        <f t="shared" si="637"/>
        <v>0043</v>
      </c>
      <c r="D13598" t="str">
        <f t="shared" si="638"/>
        <v>0043</v>
      </c>
    </row>
    <row r="13599" spans="1:4" x14ac:dyDescent="0.3">
      <c r="A13599">
        <v>9.7999999999999997E-4</v>
      </c>
      <c r="B13599">
        <f t="shared" si="636"/>
        <v>16.056319999999999</v>
      </c>
      <c r="C13599" t="str">
        <f t="shared" si="637"/>
        <v>0010</v>
      </c>
      <c r="D13599" t="str">
        <f t="shared" si="638"/>
        <v>0010</v>
      </c>
    </row>
    <row r="13600" spans="1:4" x14ac:dyDescent="0.3">
      <c r="A13600">
        <v>7.6000000000000004E-4</v>
      </c>
      <c r="B13600">
        <f t="shared" si="636"/>
        <v>12.451840000000001</v>
      </c>
      <c r="C13600" t="str">
        <f t="shared" si="637"/>
        <v>000C</v>
      </c>
      <c r="D13600" t="str">
        <f t="shared" si="638"/>
        <v>000C</v>
      </c>
    </row>
    <row r="13601" spans="1:4" x14ac:dyDescent="0.3">
      <c r="A13601">
        <v>-3.4000000000000002E-4</v>
      </c>
      <c r="B13601">
        <f t="shared" si="636"/>
        <v>-5.5705600000000004</v>
      </c>
      <c r="C13601" t="str">
        <f t="shared" si="637"/>
        <v>FFFFFFFFFB</v>
      </c>
      <c r="D13601" t="str">
        <f t="shared" si="638"/>
        <v>FFFB</v>
      </c>
    </row>
    <row r="13602" spans="1:4" x14ac:dyDescent="0.3">
      <c r="A13602">
        <v>-4.8999999999999998E-4</v>
      </c>
      <c r="B13602">
        <f t="shared" si="636"/>
        <v>-8.0281599999999997</v>
      </c>
      <c r="C13602" t="str">
        <f t="shared" si="637"/>
        <v>FFFFFFFFF8</v>
      </c>
      <c r="D13602" t="str">
        <f t="shared" si="638"/>
        <v>FFF8</v>
      </c>
    </row>
    <row r="13603" spans="1:4" x14ac:dyDescent="0.3">
      <c r="A13603">
        <v>3.4000000000000002E-4</v>
      </c>
      <c r="B13603">
        <f t="shared" si="636"/>
        <v>5.5705600000000004</v>
      </c>
      <c r="C13603" t="str">
        <f t="shared" si="637"/>
        <v>0005</v>
      </c>
      <c r="D13603" t="str">
        <f t="shared" si="638"/>
        <v>0005</v>
      </c>
    </row>
    <row r="13604" spans="1:4" x14ac:dyDescent="0.3">
      <c r="A13604">
        <v>2.0400000000000001E-3</v>
      </c>
      <c r="B13604">
        <f t="shared" si="636"/>
        <v>33.423360000000002</v>
      </c>
      <c r="C13604" t="str">
        <f t="shared" si="637"/>
        <v>0021</v>
      </c>
      <c r="D13604" t="str">
        <f t="shared" si="638"/>
        <v>0021</v>
      </c>
    </row>
    <row r="13605" spans="1:4" x14ac:dyDescent="0.3">
      <c r="A13605">
        <v>-2.4000000000000001E-4</v>
      </c>
      <c r="B13605">
        <f t="shared" si="636"/>
        <v>-3.9321600000000001</v>
      </c>
      <c r="C13605" t="str">
        <f t="shared" si="637"/>
        <v>FFFFFFFFFD</v>
      </c>
      <c r="D13605" t="str">
        <f t="shared" si="638"/>
        <v>FFFD</v>
      </c>
    </row>
    <row r="13606" spans="1:4" x14ac:dyDescent="0.3">
      <c r="A13606">
        <v>1.3699999999999999E-3</v>
      </c>
      <c r="B13606">
        <f t="shared" si="636"/>
        <v>22.446079999999998</v>
      </c>
      <c r="C13606" t="str">
        <f t="shared" si="637"/>
        <v>0016</v>
      </c>
      <c r="D13606" t="str">
        <f t="shared" si="638"/>
        <v>0016</v>
      </c>
    </row>
    <row r="13607" spans="1:4" x14ac:dyDescent="0.3">
      <c r="A13607">
        <v>-3.0000000000000001E-5</v>
      </c>
      <c r="B13607">
        <f t="shared" si="636"/>
        <v>-0.49152000000000001</v>
      </c>
      <c r="C13607" t="str">
        <f t="shared" si="637"/>
        <v>0000</v>
      </c>
      <c r="D13607" t="str">
        <f t="shared" si="638"/>
        <v>0000</v>
      </c>
    </row>
    <row r="13608" spans="1:4" x14ac:dyDescent="0.3">
      <c r="A13608">
        <v>-2.7E-4</v>
      </c>
      <c r="B13608">
        <f t="shared" si="636"/>
        <v>-4.4236800000000001</v>
      </c>
      <c r="C13608" t="str">
        <f t="shared" si="637"/>
        <v>FFFFFFFFFC</v>
      </c>
      <c r="D13608" t="str">
        <f t="shared" si="638"/>
        <v>FFFC</v>
      </c>
    </row>
    <row r="13609" spans="1:4" x14ac:dyDescent="0.3">
      <c r="A13609">
        <v>5.8E-4</v>
      </c>
      <c r="B13609">
        <f t="shared" si="636"/>
        <v>9.5027200000000001</v>
      </c>
      <c r="C13609" t="str">
        <f t="shared" si="637"/>
        <v>0009</v>
      </c>
      <c r="D13609" t="str">
        <f t="shared" si="638"/>
        <v>0009</v>
      </c>
    </row>
    <row r="13610" spans="1:4" x14ac:dyDescent="0.3">
      <c r="A13610">
        <v>2.7799999999999999E-3</v>
      </c>
      <c r="B13610">
        <f t="shared" si="636"/>
        <v>45.547519999999999</v>
      </c>
      <c r="C13610" t="str">
        <f t="shared" si="637"/>
        <v>002D</v>
      </c>
      <c r="D13610" t="str">
        <f t="shared" si="638"/>
        <v>002D</v>
      </c>
    </row>
    <row r="13611" spans="1:4" x14ac:dyDescent="0.3">
      <c r="A13611">
        <v>3.2000000000000002E-3</v>
      </c>
      <c r="B13611">
        <f t="shared" si="636"/>
        <v>52.428800000000003</v>
      </c>
      <c r="C13611" t="str">
        <f t="shared" si="637"/>
        <v>0034</v>
      </c>
      <c r="D13611" t="str">
        <f t="shared" si="638"/>
        <v>0034</v>
      </c>
    </row>
    <row r="13612" spans="1:4" x14ac:dyDescent="0.3">
      <c r="A13612">
        <v>2.1700000000000001E-3</v>
      </c>
      <c r="B13612">
        <f t="shared" si="636"/>
        <v>35.553280000000001</v>
      </c>
      <c r="C13612" t="str">
        <f t="shared" si="637"/>
        <v>0023</v>
      </c>
      <c r="D13612" t="str">
        <f t="shared" si="638"/>
        <v>0023</v>
      </c>
    </row>
    <row r="13613" spans="1:4" x14ac:dyDescent="0.3">
      <c r="A13613">
        <v>6.7000000000000002E-4</v>
      </c>
      <c r="B13613">
        <f t="shared" si="636"/>
        <v>10.97728</v>
      </c>
      <c r="C13613" t="str">
        <f t="shared" si="637"/>
        <v>000A</v>
      </c>
      <c r="D13613" t="str">
        <f t="shared" si="638"/>
        <v>000A</v>
      </c>
    </row>
    <row r="13614" spans="1:4" x14ac:dyDescent="0.3">
      <c r="A13614">
        <v>1.56E-3</v>
      </c>
      <c r="B13614">
        <f t="shared" si="636"/>
        <v>25.55904</v>
      </c>
      <c r="C13614" t="str">
        <f t="shared" si="637"/>
        <v>0019</v>
      </c>
      <c r="D13614" t="str">
        <f t="shared" si="638"/>
        <v>0019</v>
      </c>
    </row>
    <row r="13615" spans="1:4" x14ac:dyDescent="0.3">
      <c r="A13615">
        <v>-2.1000000000000001E-4</v>
      </c>
      <c r="B13615">
        <f t="shared" si="636"/>
        <v>-3.4406400000000001</v>
      </c>
      <c r="C13615" t="str">
        <f t="shared" si="637"/>
        <v>FFFFFFFFFD</v>
      </c>
      <c r="D13615" t="str">
        <f t="shared" si="638"/>
        <v>FFFD</v>
      </c>
    </row>
    <row r="13616" spans="1:4" x14ac:dyDescent="0.3">
      <c r="A13616">
        <v>-3.4000000000000002E-4</v>
      </c>
      <c r="B13616">
        <f t="shared" si="636"/>
        <v>-5.5705600000000004</v>
      </c>
      <c r="C13616" t="str">
        <f t="shared" si="637"/>
        <v>FFFFFFFFFB</v>
      </c>
      <c r="D13616" t="str">
        <f t="shared" si="638"/>
        <v>FFFB</v>
      </c>
    </row>
    <row r="13617" spans="1:4" x14ac:dyDescent="0.3">
      <c r="A13617">
        <v>1.16E-3</v>
      </c>
      <c r="B13617">
        <f t="shared" si="636"/>
        <v>19.00544</v>
      </c>
      <c r="C13617" t="str">
        <f t="shared" si="637"/>
        <v>0013</v>
      </c>
      <c r="D13617" t="str">
        <f t="shared" si="638"/>
        <v>0013</v>
      </c>
    </row>
    <row r="13618" spans="1:4" x14ac:dyDescent="0.3">
      <c r="A13618">
        <v>-6.1999999999999998E-3</v>
      </c>
      <c r="B13618">
        <f t="shared" si="636"/>
        <v>-101.5808</v>
      </c>
      <c r="C13618" t="str">
        <f t="shared" si="637"/>
        <v>FFFFFFFF9B</v>
      </c>
      <c r="D13618" t="str">
        <f t="shared" si="638"/>
        <v>FF9B</v>
      </c>
    </row>
    <row r="13619" spans="1:4" x14ac:dyDescent="0.3">
      <c r="A13619">
        <v>-5.4599999999999996E-3</v>
      </c>
      <c r="B13619">
        <f t="shared" si="636"/>
        <v>-89.456639999999993</v>
      </c>
      <c r="C13619" t="str">
        <f t="shared" si="637"/>
        <v>FFFFFFFFA7</v>
      </c>
      <c r="D13619" t="str">
        <f t="shared" si="638"/>
        <v>FFA7</v>
      </c>
    </row>
    <row r="13620" spans="1:4" x14ac:dyDescent="0.3">
      <c r="A13620">
        <v>-2.4399999999999999E-3</v>
      </c>
      <c r="B13620">
        <f t="shared" si="636"/>
        <v>-39.976959999999998</v>
      </c>
      <c r="C13620" t="str">
        <f t="shared" si="637"/>
        <v>FFFFFFFFD9</v>
      </c>
      <c r="D13620" t="str">
        <f t="shared" si="638"/>
        <v>FFD9</v>
      </c>
    </row>
    <row r="13621" spans="1:4" x14ac:dyDescent="0.3">
      <c r="A13621">
        <v>-4.0000000000000001E-3</v>
      </c>
      <c r="B13621">
        <f t="shared" si="636"/>
        <v>-65.536000000000001</v>
      </c>
      <c r="C13621" t="str">
        <f t="shared" si="637"/>
        <v>FFFFFFFFBF</v>
      </c>
      <c r="D13621" t="str">
        <f t="shared" si="638"/>
        <v>FFBF</v>
      </c>
    </row>
    <row r="13622" spans="1:4" x14ac:dyDescent="0.3">
      <c r="A13622">
        <v>-6.2899999999999996E-3</v>
      </c>
      <c r="B13622">
        <f t="shared" si="636"/>
        <v>-103.05535999999999</v>
      </c>
      <c r="C13622" t="str">
        <f t="shared" si="637"/>
        <v>FFFFFFFF99</v>
      </c>
      <c r="D13622" t="str">
        <f t="shared" si="638"/>
        <v>FF99</v>
      </c>
    </row>
    <row r="13623" spans="1:4" x14ac:dyDescent="0.3">
      <c r="A13623">
        <v>-2.0400000000000001E-3</v>
      </c>
      <c r="B13623">
        <f t="shared" si="636"/>
        <v>-33.423360000000002</v>
      </c>
      <c r="C13623" t="str">
        <f t="shared" si="637"/>
        <v>FFFFFFFFDF</v>
      </c>
      <c r="D13623" t="str">
        <f t="shared" si="638"/>
        <v>FFDF</v>
      </c>
    </row>
    <row r="13624" spans="1:4" x14ac:dyDescent="0.3">
      <c r="A13624">
        <v>-2.66E-3</v>
      </c>
      <c r="B13624">
        <f t="shared" si="636"/>
        <v>-43.581440000000001</v>
      </c>
      <c r="C13624" t="str">
        <f t="shared" si="637"/>
        <v>FFFFFFFFD5</v>
      </c>
      <c r="D13624" t="str">
        <f t="shared" si="638"/>
        <v>FFD5</v>
      </c>
    </row>
    <row r="13625" spans="1:4" x14ac:dyDescent="0.3">
      <c r="A13625">
        <v>-8.3000000000000001E-3</v>
      </c>
      <c r="B13625">
        <f t="shared" si="636"/>
        <v>-135.9872</v>
      </c>
      <c r="C13625" t="str">
        <f t="shared" si="637"/>
        <v>FFFFFFFF79</v>
      </c>
      <c r="D13625" t="str">
        <f t="shared" si="638"/>
        <v>FF79</v>
      </c>
    </row>
    <row r="13626" spans="1:4" x14ac:dyDescent="0.3">
      <c r="A13626">
        <v>-6.5900000000000004E-3</v>
      </c>
      <c r="B13626">
        <f t="shared" si="636"/>
        <v>-107.97056000000001</v>
      </c>
      <c r="C13626" t="str">
        <f t="shared" si="637"/>
        <v>FFFFFFFF95</v>
      </c>
      <c r="D13626" t="str">
        <f t="shared" si="638"/>
        <v>FF95</v>
      </c>
    </row>
    <row r="13627" spans="1:4" x14ac:dyDescent="0.3">
      <c r="A13627">
        <v>-6.9899999999999997E-3</v>
      </c>
      <c r="B13627">
        <f t="shared" si="636"/>
        <v>-114.52415999999999</v>
      </c>
      <c r="C13627" t="str">
        <f t="shared" si="637"/>
        <v>FFFFFFFF8E</v>
      </c>
      <c r="D13627" t="str">
        <f t="shared" si="638"/>
        <v>FF8E</v>
      </c>
    </row>
    <row r="13628" spans="1:4" x14ac:dyDescent="0.3">
      <c r="A13628">
        <v>-7.3499999999999998E-3</v>
      </c>
      <c r="B13628">
        <f t="shared" si="636"/>
        <v>-120.4224</v>
      </c>
      <c r="C13628" t="str">
        <f t="shared" si="637"/>
        <v>FFFFFFFF88</v>
      </c>
      <c r="D13628" t="str">
        <f t="shared" si="638"/>
        <v>FF88</v>
      </c>
    </row>
    <row r="13629" spans="1:4" x14ac:dyDescent="0.3">
      <c r="A13629">
        <v>-8.3899999999999999E-3</v>
      </c>
      <c r="B13629">
        <f t="shared" si="636"/>
        <v>-137.46176</v>
      </c>
      <c r="C13629" t="str">
        <f t="shared" si="637"/>
        <v>FFFFFFFF77</v>
      </c>
      <c r="D13629" t="str">
        <f t="shared" si="638"/>
        <v>FF77</v>
      </c>
    </row>
    <row r="13630" spans="1:4" x14ac:dyDescent="0.3">
      <c r="A13630">
        <v>-8.2100000000000003E-3</v>
      </c>
      <c r="B13630">
        <f t="shared" si="636"/>
        <v>-134.51264</v>
      </c>
      <c r="C13630" t="str">
        <f t="shared" si="637"/>
        <v>FFFFFFFF7A</v>
      </c>
      <c r="D13630" t="str">
        <f t="shared" si="638"/>
        <v>FF7A</v>
      </c>
    </row>
    <row r="13631" spans="1:4" x14ac:dyDescent="0.3">
      <c r="A13631">
        <v>-8.3899999999999999E-3</v>
      </c>
      <c r="B13631">
        <f t="shared" si="636"/>
        <v>-137.46176</v>
      </c>
      <c r="C13631" t="str">
        <f t="shared" si="637"/>
        <v>FFFFFFFF77</v>
      </c>
      <c r="D13631" t="str">
        <f t="shared" si="638"/>
        <v>FF77</v>
      </c>
    </row>
    <row r="13632" spans="1:4" x14ac:dyDescent="0.3">
      <c r="A13632">
        <v>-7.7200000000000003E-3</v>
      </c>
      <c r="B13632">
        <f t="shared" si="636"/>
        <v>-126.48448</v>
      </c>
      <c r="C13632" t="str">
        <f t="shared" si="637"/>
        <v>FFFFFFFF82</v>
      </c>
      <c r="D13632" t="str">
        <f t="shared" si="638"/>
        <v>FF82</v>
      </c>
    </row>
    <row r="13633" spans="1:4" x14ac:dyDescent="0.3">
      <c r="A13633">
        <v>-7.0499999999999998E-3</v>
      </c>
      <c r="B13633">
        <f t="shared" si="636"/>
        <v>-115.5072</v>
      </c>
      <c r="C13633" t="str">
        <f t="shared" si="637"/>
        <v>FFFFFFFF8D</v>
      </c>
      <c r="D13633" t="str">
        <f t="shared" si="638"/>
        <v>FF8D</v>
      </c>
    </row>
    <row r="13634" spans="1:4" x14ac:dyDescent="0.3">
      <c r="A13634">
        <v>-7.4799999999999997E-3</v>
      </c>
      <c r="B13634">
        <f t="shared" si="636"/>
        <v>-122.55231999999999</v>
      </c>
      <c r="C13634" t="str">
        <f t="shared" si="637"/>
        <v>FFFFFFFF86</v>
      </c>
      <c r="D13634" t="str">
        <f t="shared" si="638"/>
        <v>FF86</v>
      </c>
    </row>
    <row r="13635" spans="1:4" x14ac:dyDescent="0.3">
      <c r="A13635">
        <v>-9.8300000000000002E-3</v>
      </c>
      <c r="B13635">
        <f t="shared" ref="B13635:B13698" si="639">A13635*($F$2)</f>
        <v>-161.05472</v>
      </c>
      <c r="C13635" t="str">
        <f t="shared" ref="C13635:C13698" si="640">DEC2HEX(B13635,4)</f>
        <v>FFFFFFFF5F</v>
      </c>
      <c r="D13635" t="str">
        <f t="shared" ref="D13635:D13698" si="641">RIGHT(C13635,4)</f>
        <v>FF5F</v>
      </c>
    </row>
    <row r="13636" spans="1:4" x14ac:dyDescent="0.3">
      <c r="A13636">
        <v>-1.129E-2</v>
      </c>
      <c r="B13636">
        <f t="shared" si="639"/>
        <v>-184.97535999999999</v>
      </c>
      <c r="C13636" t="str">
        <f t="shared" si="640"/>
        <v>FFFFFFFF48</v>
      </c>
      <c r="D13636" t="str">
        <f t="shared" si="641"/>
        <v>FF48</v>
      </c>
    </row>
    <row r="13637" spans="1:4" x14ac:dyDescent="0.3">
      <c r="A13637">
        <v>-1.447E-2</v>
      </c>
      <c r="B13637">
        <f t="shared" si="639"/>
        <v>-237.07648</v>
      </c>
      <c r="C13637" t="str">
        <f t="shared" si="640"/>
        <v>FFFFFFFF13</v>
      </c>
      <c r="D13637" t="str">
        <f t="shared" si="641"/>
        <v>FF13</v>
      </c>
    </row>
    <row r="13638" spans="1:4" x14ac:dyDescent="0.3">
      <c r="A13638">
        <v>-1.3639999999999999E-2</v>
      </c>
      <c r="B13638">
        <f t="shared" si="639"/>
        <v>-223.47775999999999</v>
      </c>
      <c r="C13638" t="str">
        <f t="shared" si="640"/>
        <v>FFFFFFFF21</v>
      </c>
      <c r="D13638" t="str">
        <f t="shared" si="641"/>
        <v>FF21</v>
      </c>
    </row>
    <row r="13639" spans="1:4" x14ac:dyDescent="0.3">
      <c r="A13639">
        <v>-1.089E-2</v>
      </c>
      <c r="B13639">
        <f t="shared" si="639"/>
        <v>-178.42176000000001</v>
      </c>
      <c r="C13639" t="str">
        <f t="shared" si="640"/>
        <v>FFFFFFFF4E</v>
      </c>
      <c r="D13639" t="str">
        <f t="shared" si="641"/>
        <v>FF4E</v>
      </c>
    </row>
    <row r="13640" spans="1:4" x14ac:dyDescent="0.3">
      <c r="A13640">
        <v>-1.1140000000000001E-2</v>
      </c>
      <c r="B13640">
        <f t="shared" si="639"/>
        <v>-182.51776000000001</v>
      </c>
      <c r="C13640" t="str">
        <f t="shared" si="640"/>
        <v>FFFFFFFF4A</v>
      </c>
      <c r="D13640" t="str">
        <f t="shared" si="641"/>
        <v>FF4A</v>
      </c>
    </row>
    <row r="13641" spans="1:4" x14ac:dyDescent="0.3">
      <c r="A13641">
        <v>-1.2120000000000001E-2</v>
      </c>
      <c r="B13641">
        <f t="shared" si="639"/>
        <v>-198.57408000000001</v>
      </c>
      <c r="C13641" t="str">
        <f t="shared" si="640"/>
        <v>FFFFFFFF3A</v>
      </c>
      <c r="D13641" t="str">
        <f t="shared" si="641"/>
        <v>FF3A</v>
      </c>
    </row>
    <row r="13642" spans="1:4" x14ac:dyDescent="0.3">
      <c r="A13642">
        <v>-9.8300000000000002E-3</v>
      </c>
      <c r="B13642">
        <f t="shared" si="639"/>
        <v>-161.05472</v>
      </c>
      <c r="C13642" t="str">
        <f t="shared" si="640"/>
        <v>FFFFFFFF5F</v>
      </c>
      <c r="D13642" t="str">
        <f t="shared" si="641"/>
        <v>FF5F</v>
      </c>
    </row>
    <row r="13643" spans="1:4" x14ac:dyDescent="0.3">
      <c r="A13643">
        <v>-1.0279999999999999E-2</v>
      </c>
      <c r="B13643">
        <f t="shared" si="639"/>
        <v>-168.42751999999999</v>
      </c>
      <c r="C13643" t="str">
        <f t="shared" si="640"/>
        <v>FFFFFFFF58</v>
      </c>
      <c r="D13643" t="str">
        <f t="shared" si="641"/>
        <v>FF58</v>
      </c>
    </row>
    <row r="13644" spans="1:4" x14ac:dyDescent="0.3">
      <c r="A13644">
        <v>-1.2999999999999999E-2</v>
      </c>
      <c r="B13644">
        <f t="shared" si="639"/>
        <v>-212.99199999999999</v>
      </c>
      <c r="C13644" t="str">
        <f t="shared" si="640"/>
        <v>FFFFFFFF2C</v>
      </c>
      <c r="D13644" t="str">
        <f t="shared" si="641"/>
        <v>FF2C</v>
      </c>
    </row>
    <row r="13645" spans="1:4" x14ac:dyDescent="0.3">
      <c r="A13645">
        <v>-1.0829999999999999E-2</v>
      </c>
      <c r="B13645">
        <f t="shared" si="639"/>
        <v>-177.43871999999999</v>
      </c>
      <c r="C13645" t="str">
        <f t="shared" si="640"/>
        <v>FFFFFFFF4F</v>
      </c>
      <c r="D13645" t="str">
        <f t="shared" si="641"/>
        <v>FF4F</v>
      </c>
    </row>
    <row r="13646" spans="1:4" x14ac:dyDescent="0.3">
      <c r="A13646">
        <v>-1.141E-2</v>
      </c>
      <c r="B13646">
        <f t="shared" si="639"/>
        <v>-186.94144</v>
      </c>
      <c r="C13646" t="str">
        <f t="shared" si="640"/>
        <v>FFFFFFFF46</v>
      </c>
      <c r="D13646" t="str">
        <f t="shared" si="641"/>
        <v>FF46</v>
      </c>
    </row>
    <row r="13647" spans="1:4" x14ac:dyDescent="0.3">
      <c r="A13647">
        <v>-1.257E-2</v>
      </c>
      <c r="B13647">
        <f t="shared" si="639"/>
        <v>-205.94687999999999</v>
      </c>
      <c r="C13647" t="str">
        <f t="shared" si="640"/>
        <v>FFFFFFFF33</v>
      </c>
      <c r="D13647" t="str">
        <f t="shared" si="641"/>
        <v>FF33</v>
      </c>
    </row>
    <row r="13648" spans="1:4" x14ac:dyDescent="0.3">
      <c r="A13648">
        <v>-1.2630000000000001E-2</v>
      </c>
      <c r="B13648">
        <f t="shared" si="639"/>
        <v>-206.92992000000001</v>
      </c>
      <c r="C13648" t="str">
        <f t="shared" si="640"/>
        <v>FFFFFFFF32</v>
      </c>
      <c r="D13648" t="str">
        <f t="shared" si="641"/>
        <v>FF32</v>
      </c>
    </row>
    <row r="13649" spans="1:4" x14ac:dyDescent="0.3">
      <c r="A13649">
        <v>-1.251E-2</v>
      </c>
      <c r="B13649">
        <f t="shared" si="639"/>
        <v>-204.96384</v>
      </c>
      <c r="C13649" t="str">
        <f t="shared" si="640"/>
        <v>FFFFFFFF34</v>
      </c>
      <c r="D13649" t="str">
        <f t="shared" si="641"/>
        <v>FF34</v>
      </c>
    </row>
    <row r="13650" spans="1:4" x14ac:dyDescent="0.3">
      <c r="A13650">
        <v>-1.315E-2</v>
      </c>
      <c r="B13650">
        <f t="shared" si="639"/>
        <v>-215.4496</v>
      </c>
      <c r="C13650" t="str">
        <f t="shared" si="640"/>
        <v>FFFFFFFF29</v>
      </c>
      <c r="D13650" t="str">
        <f t="shared" si="641"/>
        <v>FF29</v>
      </c>
    </row>
    <row r="13651" spans="1:4" x14ac:dyDescent="0.3">
      <c r="A13651">
        <v>-1.013E-2</v>
      </c>
      <c r="B13651">
        <f t="shared" si="639"/>
        <v>-165.96992</v>
      </c>
      <c r="C13651" t="str">
        <f t="shared" si="640"/>
        <v>FFFFFFFF5B</v>
      </c>
      <c r="D13651" t="str">
        <f t="shared" si="641"/>
        <v>FF5B</v>
      </c>
    </row>
    <row r="13652" spans="1:4" x14ac:dyDescent="0.3">
      <c r="A13652">
        <v>-1.3520000000000001E-2</v>
      </c>
      <c r="B13652">
        <f t="shared" si="639"/>
        <v>-221.51168000000001</v>
      </c>
      <c r="C13652" t="str">
        <f t="shared" si="640"/>
        <v>FFFFFFFF23</v>
      </c>
      <c r="D13652" t="str">
        <f t="shared" si="641"/>
        <v>FF23</v>
      </c>
    </row>
    <row r="13653" spans="1:4" x14ac:dyDescent="0.3">
      <c r="A13653">
        <v>-1.2019999999999999E-2</v>
      </c>
      <c r="B13653">
        <f t="shared" si="639"/>
        <v>-196.93567999999999</v>
      </c>
      <c r="C13653" t="str">
        <f t="shared" si="640"/>
        <v>FFFFFFFF3C</v>
      </c>
      <c r="D13653" t="str">
        <f t="shared" si="641"/>
        <v>FF3C</v>
      </c>
    </row>
    <row r="13654" spans="1:4" x14ac:dyDescent="0.3">
      <c r="A13654">
        <v>-1.0410000000000001E-2</v>
      </c>
      <c r="B13654">
        <f t="shared" si="639"/>
        <v>-170.55744000000001</v>
      </c>
      <c r="C13654" t="str">
        <f t="shared" si="640"/>
        <v>FFFFFFFF56</v>
      </c>
      <c r="D13654" t="str">
        <f t="shared" si="641"/>
        <v>FF56</v>
      </c>
    </row>
    <row r="13655" spans="1:4" x14ac:dyDescent="0.3">
      <c r="A13655">
        <v>-1.0160000000000001E-2</v>
      </c>
      <c r="B13655">
        <f t="shared" si="639"/>
        <v>-166.46144000000001</v>
      </c>
      <c r="C13655" t="str">
        <f t="shared" si="640"/>
        <v>FFFFFFFF5A</v>
      </c>
      <c r="D13655" t="str">
        <f t="shared" si="641"/>
        <v>FF5A</v>
      </c>
    </row>
    <row r="13656" spans="1:4" x14ac:dyDescent="0.3">
      <c r="A13656">
        <v>-9.2499999999999995E-3</v>
      </c>
      <c r="B13656">
        <f t="shared" si="639"/>
        <v>-151.55199999999999</v>
      </c>
      <c r="C13656" t="str">
        <f t="shared" si="640"/>
        <v>FFFFFFFF69</v>
      </c>
      <c r="D13656" t="str">
        <f t="shared" si="641"/>
        <v>FF69</v>
      </c>
    </row>
    <row r="13657" spans="1:4" x14ac:dyDescent="0.3">
      <c r="A13657">
        <v>-7.3899999999999999E-3</v>
      </c>
      <c r="B13657">
        <f t="shared" si="639"/>
        <v>-121.07776</v>
      </c>
      <c r="C13657" t="str">
        <f t="shared" si="640"/>
        <v>FFFFFFFF87</v>
      </c>
      <c r="D13657" t="str">
        <f t="shared" si="641"/>
        <v>FF87</v>
      </c>
    </row>
    <row r="13658" spans="1:4" x14ac:dyDescent="0.3">
      <c r="A13658">
        <v>-6.7099999999999998E-3</v>
      </c>
      <c r="B13658">
        <f t="shared" si="639"/>
        <v>-109.93664</v>
      </c>
      <c r="C13658" t="str">
        <f t="shared" si="640"/>
        <v>FFFFFFFF93</v>
      </c>
      <c r="D13658" t="str">
        <f t="shared" si="641"/>
        <v>FF93</v>
      </c>
    </row>
    <row r="13659" spans="1:4" x14ac:dyDescent="0.3">
      <c r="A13659">
        <v>-6.1000000000000004E-3</v>
      </c>
      <c r="B13659">
        <f t="shared" si="639"/>
        <v>-99.942400000000006</v>
      </c>
      <c r="C13659" t="str">
        <f t="shared" si="640"/>
        <v>FFFFFFFF9D</v>
      </c>
      <c r="D13659" t="str">
        <f t="shared" si="641"/>
        <v>FF9D</v>
      </c>
    </row>
    <row r="13660" spans="1:4" x14ac:dyDescent="0.3">
      <c r="A13660">
        <v>-6.4400000000000004E-3</v>
      </c>
      <c r="B13660">
        <f t="shared" si="639"/>
        <v>-105.51296000000001</v>
      </c>
      <c r="C13660" t="str">
        <f t="shared" si="640"/>
        <v>FFFFFFFF97</v>
      </c>
      <c r="D13660" t="str">
        <f t="shared" si="641"/>
        <v>FF97</v>
      </c>
    </row>
    <row r="13661" spans="1:4" x14ac:dyDescent="0.3">
      <c r="A13661">
        <v>-6.1599999999999997E-3</v>
      </c>
      <c r="B13661">
        <f t="shared" si="639"/>
        <v>-100.92543999999999</v>
      </c>
      <c r="C13661" t="str">
        <f t="shared" si="640"/>
        <v>FFFFFFFF9C</v>
      </c>
      <c r="D13661" t="str">
        <f t="shared" si="641"/>
        <v>FF9C</v>
      </c>
    </row>
    <row r="13662" spans="1:4" x14ac:dyDescent="0.3">
      <c r="A13662">
        <v>-5.9500000000000004E-3</v>
      </c>
      <c r="B13662">
        <f t="shared" si="639"/>
        <v>-97.484800000000007</v>
      </c>
      <c r="C13662" t="str">
        <f t="shared" si="640"/>
        <v>FFFFFFFF9F</v>
      </c>
      <c r="D13662" t="str">
        <f t="shared" si="641"/>
        <v>FF9F</v>
      </c>
    </row>
    <row r="13663" spans="1:4" x14ac:dyDescent="0.3">
      <c r="A13663">
        <v>-5.9800000000000001E-3</v>
      </c>
      <c r="B13663">
        <f t="shared" si="639"/>
        <v>-97.976320000000001</v>
      </c>
      <c r="C13663" t="str">
        <f t="shared" si="640"/>
        <v>FFFFFFFF9F</v>
      </c>
      <c r="D13663" t="str">
        <f t="shared" si="641"/>
        <v>FF9F</v>
      </c>
    </row>
    <row r="13664" spans="1:4" x14ac:dyDescent="0.3">
      <c r="A13664">
        <v>-5.0000000000000001E-3</v>
      </c>
      <c r="B13664">
        <f t="shared" si="639"/>
        <v>-81.92</v>
      </c>
      <c r="C13664" t="str">
        <f t="shared" si="640"/>
        <v>FFFFFFFFAF</v>
      </c>
      <c r="D13664" t="str">
        <f t="shared" si="641"/>
        <v>FFAF</v>
      </c>
    </row>
    <row r="13665" spans="1:4" x14ac:dyDescent="0.3">
      <c r="A13665">
        <v>-4.4299999999999999E-3</v>
      </c>
      <c r="B13665">
        <f t="shared" si="639"/>
        <v>-72.581119999999999</v>
      </c>
      <c r="C13665" t="str">
        <f t="shared" si="640"/>
        <v>FFFFFFFFB8</v>
      </c>
      <c r="D13665" t="str">
        <f t="shared" si="641"/>
        <v>FFB8</v>
      </c>
    </row>
    <row r="13666" spans="1:4" x14ac:dyDescent="0.3">
      <c r="A13666">
        <v>-6.7400000000000003E-3</v>
      </c>
      <c r="B13666">
        <f t="shared" si="639"/>
        <v>-110.42816000000001</v>
      </c>
      <c r="C13666" t="str">
        <f t="shared" si="640"/>
        <v>FFFFFFFF92</v>
      </c>
      <c r="D13666" t="str">
        <f t="shared" si="641"/>
        <v>FF92</v>
      </c>
    </row>
    <row r="13667" spans="1:4" x14ac:dyDescent="0.3">
      <c r="A13667">
        <v>-4.6100000000000004E-3</v>
      </c>
      <c r="B13667">
        <f t="shared" si="639"/>
        <v>-75.530240000000006</v>
      </c>
      <c r="C13667" t="str">
        <f t="shared" si="640"/>
        <v>FFFFFFFFB5</v>
      </c>
      <c r="D13667" t="str">
        <f t="shared" si="641"/>
        <v>FFB5</v>
      </c>
    </row>
    <row r="13668" spans="1:4" x14ac:dyDescent="0.3">
      <c r="A13668">
        <v>-6.2899999999999996E-3</v>
      </c>
      <c r="B13668">
        <f t="shared" si="639"/>
        <v>-103.05535999999999</v>
      </c>
      <c r="C13668" t="str">
        <f t="shared" si="640"/>
        <v>FFFFFFFF99</v>
      </c>
      <c r="D13668" t="str">
        <f t="shared" si="641"/>
        <v>FF99</v>
      </c>
    </row>
    <row r="13669" spans="1:4" x14ac:dyDescent="0.3">
      <c r="A13669">
        <v>-6.4099999999999999E-3</v>
      </c>
      <c r="B13669">
        <f t="shared" si="639"/>
        <v>-105.02144</v>
      </c>
      <c r="C13669" t="str">
        <f t="shared" si="640"/>
        <v>FFFFFFFF97</v>
      </c>
      <c r="D13669" t="str">
        <f t="shared" si="641"/>
        <v>FF97</v>
      </c>
    </row>
    <row r="13670" spans="1:4" x14ac:dyDescent="0.3">
      <c r="A13670">
        <v>-5.6800000000000002E-3</v>
      </c>
      <c r="B13670">
        <f t="shared" si="639"/>
        <v>-93.061120000000003</v>
      </c>
      <c r="C13670" t="str">
        <f t="shared" si="640"/>
        <v>FFFFFFFFA3</v>
      </c>
      <c r="D13670" t="str">
        <f t="shared" si="641"/>
        <v>FFA3</v>
      </c>
    </row>
    <row r="13671" spans="1:4" x14ac:dyDescent="0.3">
      <c r="A13671">
        <v>-1.65E-3</v>
      </c>
      <c r="B13671">
        <f t="shared" si="639"/>
        <v>-27.0336</v>
      </c>
      <c r="C13671" t="str">
        <f t="shared" si="640"/>
        <v>FFFFFFFFE5</v>
      </c>
      <c r="D13671" t="str">
        <f t="shared" si="641"/>
        <v>FFE5</v>
      </c>
    </row>
    <row r="13672" spans="1:4" x14ac:dyDescent="0.3">
      <c r="A13672">
        <v>-1.25E-3</v>
      </c>
      <c r="B13672">
        <f t="shared" si="639"/>
        <v>-20.48</v>
      </c>
      <c r="C13672" t="str">
        <f t="shared" si="640"/>
        <v>FFFFFFFFEC</v>
      </c>
      <c r="D13672" t="str">
        <f t="shared" si="641"/>
        <v>FFEC</v>
      </c>
    </row>
    <row r="13673" spans="1:4" x14ac:dyDescent="0.3">
      <c r="A13673">
        <v>-1.65E-3</v>
      </c>
      <c r="B13673">
        <f t="shared" si="639"/>
        <v>-27.0336</v>
      </c>
      <c r="C13673" t="str">
        <f t="shared" si="640"/>
        <v>FFFFFFFFE5</v>
      </c>
      <c r="D13673" t="str">
        <f t="shared" si="641"/>
        <v>FFE5</v>
      </c>
    </row>
    <row r="13674" spans="1:4" x14ac:dyDescent="0.3">
      <c r="A13674">
        <v>-2.7499999999999998E-3</v>
      </c>
      <c r="B13674">
        <f t="shared" si="639"/>
        <v>-45.055999999999997</v>
      </c>
      <c r="C13674" t="str">
        <f t="shared" si="640"/>
        <v>FFFFFFFFD3</v>
      </c>
      <c r="D13674" t="str">
        <f t="shared" si="641"/>
        <v>FFD3</v>
      </c>
    </row>
    <row r="13675" spans="1:4" x14ac:dyDescent="0.3">
      <c r="A13675">
        <v>-1.2199999999999999E-3</v>
      </c>
      <c r="B13675">
        <f t="shared" si="639"/>
        <v>-19.988479999999999</v>
      </c>
      <c r="C13675" t="str">
        <f t="shared" si="640"/>
        <v>FFFFFFFFED</v>
      </c>
      <c r="D13675" t="str">
        <f t="shared" si="641"/>
        <v>FFED</v>
      </c>
    </row>
    <row r="13676" spans="1:4" x14ac:dyDescent="0.3">
      <c r="A13676">
        <v>3.4000000000000002E-4</v>
      </c>
      <c r="B13676">
        <f t="shared" si="639"/>
        <v>5.5705600000000004</v>
      </c>
      <c r="C13676" t="str">
        <f t="shared" si="640"/>
        <v>0005</v>
      </c>
      <c r="D13676" t="str">
        <f t="shared" si="641"/>
        <v>0005</v>
      </c>
    </row>
    <row r="13677" spans="1:4" x14ac:dyDescent="0.3">
      <c r="A13677">
        <v>1.31E-3</v>
      </c>
      <c r="B13677">
        <f t="shared" si="639"/>
        <v>21.463039999999999</v>
      </c>
      <c r="C13677" t="str">
        <f t="shared" si="640"/>
        <v>0015</v>
      </c>
      <c r="D13677" t="str">
        <f t="shared" si="641"/>
        <v>0015</v>
      </c>
    </row>
    <row r="13678" spans="1:4" x14ac:dyDescent="0.3">
      <c r="A13678">
        <v>2.99E-3</v>
      </c>
      <c r="B13678">
        <f t="shared" si="639"/>
        <v>48.988160000000001</v>
      </c>
      <c r="C13678" t="str">
        <f t="shared" si="640"/>
        <v>0030</v>
      </c>
      <c r="D13678" t="str">
        <f t="shared" si="641"/>
        <v>0030</v>
      </c>
    </row>
    <row r="13679" spans="1:4" x14ac:dyDescent="0.3">
      <c r="A13679">
        <v>5.1900000000000002E-3</v>
      </c>
      <c r="B13679">
        <f t="shared" si="639"/>
        <v>85.032960000000003</v>
      </c>
      <c r="C13679" t="str">
        <f t="shared" si="640"/>
        <v>0055</v>
      </c>
      <c r="D13679" t="str">
        <f t="shared" si="641"/>
        <v>0055</v>
      </c>
    </row>
    <row r="13680" spans="1:4" x14ac:dyDescent="0.3">
      <c r="A13680">
        <v>3.81E-3</v>
      </c>
      <c r="B13680">
        <f t="shared" si="639"/>
        <v>62.42304</v>
      </c>
      <c r="C13680" t="str">
        <f t="shared" si="640"/>
        <v>003E</v>
      </c>
      <c r="D13680" t="str">
        <f t="shared" si="641"/>
        <v>003E</v>
      </c>
    </row>
    <row r="13681" spans="1:4" x14ac:dyDescent="0.3">
      <c r="A13681">
        <v>1.6800000000000001E-3</v>
      </c>
      <c r="B13681">
        <f t="shared" si="639"/>
        <v>27.525120000000001</v>
      </c>
      <c r="C13681" t="str">
        <f t="shared" si="640"/>
        <v>001B</v>
      </c>
      <c r="D13681" t="str">
        <f t="shared" si="641"/>
        <v>001B</v>
      </c>
    </row>
    <row r="13682" spans="1:4" x14ac:dyDescent="0.3">
      <c r="A13682">
        <v>-1.8E-3</v>
      </c>
      <c r="B13682">
        <f t="shared" si="639"/>
        <v>-29.491199999999999</v>
      </c>
      <c r="C13682" t="str">
        <f t="shared" si="640"/>
        <v>FFFFFFFFE3</v>
      </c>
      <c r="D13682" t="str">
        <f t="shared" si="641"/>
        <v>FFE3</v>
      </c>
    </row>
    <row r="13683" spans="1:4" x14ac:dyDescent="0.3">
      <c r="A13683">
        <v>1.1900000000000001E-3</v>
      </c>
      <c r="B13683">
        <f t="shared" si="639"/>
        <v>19.496960000000001</v>
      </c>
      <c r="C13683" t="str">
        <f t="shared" si="640"/>
        <v>0013</v>
      </c>
      <c r="D13683" t="str">
        <f t="shared" si="641"/>
        <v>0013</v>
      </c>
    </row>
    <row r="13684" spans="1:4" x14ac:dyDescent="0.3">
      <c r="A13684">
        <v>3.3300000000000001E-3</v>
      </c>
      <c r="B13684">
        <f t="shared" si="639"/>
        <v>54.558720000000001</v>
      </c>
      <c r="C13684" t="str">
        <f t="shared" si="640"/>
        <v>0036</v>
      </c>
      <c r="D13684" t="str">
        <f t="shared" si="641"/>
        <v>0036</v>
      </c>
    </row>
    <row r="13685" spans="1:4" x14ac:dyDescent="0.3">
      <c r="A13685">
        <v>7.6600000000000001E-3</v>
      </c>
      <c r="B13685">
        <f t="shared" si="639"/>
        <v>125.50144</v>
      </c>
      <c r="C13685" t="str">
        <f t="shared" si="640"/>
        <v>007D</v>
      </c>
      <c r="D13685" t="str">
        <f t="shared" si="641"/>
        <v>007D</v>
      </c>
    </row>
    <row r="13686" spans="1:4" x14ac:dyDescent="0.3">
      <c r="A13686">
        <v>8.5400000000000007E-3</v>
      </c>
      <c r="B13686">
        <f t="shared" si="639"/>
        <v>139.91936000000001</v>
      </c>
      <c r="C13686" t="str">
        <f t="shared" si="640"/>
        <v>008B</v>
      </c>
      <c r="D13686" t="str">
        <f t="shared" si="641"/>
        <v>008B</v>
      </c>
    </row>
    <row r="13687" spans="1:4" x14ac:dyDescent="0.3">
      <c r="A13687">
        <v>6.8999999999999999E-3</v>
      </c>
      <c r="B13687">
        <f t="shared" si="639"/>
        <v>113.0496</v>
      </c>
      <c r="C13687" t="str">
        <f t="shared" si="640"/>
        <v>0071</v>
      </c>
      <c r="D13687" t="str">
        <f t="shared" si="641"/>
        <v>0071</v>
      </c>
    </row>
    <row r="13688" spans="1:4" x14ac:dyDescent="0.3">
      <c r="A13688">
        <v>4.79E-3</v>
      </c>
      <c r="B13688">
        <f t="shared" si="639"/>
        <v>78.47936</v>
      </c>
      <c r="C13688" t="str">
        <f t="shared" si="640"/>
        <v>004E</v>
      </c>
      <c r="D13688" t="str">
        <f t="shared" si="641"/>
        <v>004E</v>
      </c>
    </row>
    <row r="13689" spans="1:4" x14ac:dyDescent="0.3">
      <c r="A13689">
        <v>5.7400000000000003E-3</v>
      </c>
      <c r="B13689">
        <f t="shared" si="639"/>
        <v>94.044160000000005</v>
      </c>
      <c r="C13689" t="str">
        <f t="shared" si="640"/>
        <v>005E</v>
      </c>
      <c r="D13689" t="str">
        <f t="shared" si="641"/>
        <v>005E</v>
      </c>
    </row>
    <row r="13690" spans="1:4" x14ac:dyDescent="0.3">
      <c r="A13690">
        <v>5.9800000000000001E-3</v>
      </c>
      <c r="B13690">
        <f t="shared" si="639"/>
        <v>97.976320000000001</v>
      </c>
      <c r="C13690" t="str">
        <f t="shared" si="640"/>
        <v>0061</v>
      </c>
      <c r="D13690" t="str">
        <f t="shared" si="641"/>
        <v>0061</v>
      </c>
    </row>
    <row r="13691" spans="1:4" x14ac:dyDescent="0.3">
      <c r="A13691">
        <v>6.5300000000000002E-3</v>
      </c>
      <c r="B13691">
        <f t="shared" si="639"/>
        <v>106.98752</v>
      </c>
      <c r="C13691" t="str">
        <f t="shared" si="640"/>
        <v>006A</v>
      </c>
      <c r="D13691" t="str">
        <f t="shared" si="641"/>
        <v>006A</v>
      </c>
    </row>
    <row r="13692" spans="1:4" x14ac:dyDescent="0.3">
      <c r="A13692">
        <v>9.4299999999999991E-3</v>
      </c>
      <c r="B13692">
        <f t="shared" si="639"/>
        <v>154.50111999999999</v>
      </c>
      <c r="C13692" t="str">
        <f t="shared" si="640"/>
        <v>009A</v>
      </c>
      <c r="D13692" t="str">
        <f t="shared" si="641"/>
        <v>009A</v>
      </c>
    </row>
    <row r="13693" spans="1:4" x14ac:dyDescent="0.3">
      <c r="A13693">
        <v>7.3499999999999998E-3</v>
      </c>
      <c r="B13693">
        <f t="shared" si="639"/>
        <v>120.4224</v>
      </c>
      <c r="C13693" t="str">
        <f t="shared" si="640"/>
        <v>0078</v>
      </c>
      <c r="D13693" t="str">
        <f t="shared" si="641"/>
        <v>0078</v>
      </c>
    </row>
    <row r="13694" spans="1:4" x14ac:dyDescent="0.3">
      <c r="A13694">
        <v>5.4599999999999996E-3</v>
      </c>
      <c r="B13694">
        <f t="shared" si="639"/>
        <v>89.456639999999993</v>
      </c>
      <c r="C13694" t="str">
        <f t="shared" si="640"/>
        <v>0059</v>
      </c>
      <c r="D13694" t="str">
        <f t="shared" si="641"/>
        <v>0059</v>
      </c>
    </row>
    <row r="13695" spans="1:4" x14ac:dyDescent="0.3">
      <c r="A13695">
        <v>6.9300000000000004E-3</v>
      </c>
      <c r="B13695">
        <f t="shared" si="639"/>
        <v>113.54112000000001</v>
      </c>
      <c r="C13695" t="str">
        <f t="shared" si="640"/>
        <v>0071</v>
      </c>
      <c r="D13695" t="str">
        <f t="shared" si="641"/>
        <v>0071</v>
      </c>
    </row>
    <row r="13696" spans="1:4" x14ac:dyDescent="0.3">
      <c r="A13696">
        <v>6.4700000000000001E-3</v>
      </c>
      <c r="B13696">
        <f t="shared" si="639"/>
        <v>106.00448</v>
      </c>
      <c r="C13696" t="str">
        <f t="shared" si="640"/>
        <v>006A</v>
      </c>
      <c r="D13696" t="str">
        <f t="shared" si="641"/>
        <v>006A</v>
      </c>
    </row>
    <row r="13697" spans="1:4" x14ac:dyDescent="0.3">
      <c r="A13697">
        <v>5.3699999999999998E-3</v>
      </c>
      <c r="B13697">
        <f t="shared" si="639"/>
        <v>87.982079999999996</v>
      </c>
      <c r="C13697" t="str">
        <f t="shared" si="640"/>
        <v>0057</v>
      </c>
      <c r="D13697" t="str">
        <f t="shared" si="641"/>
        <v>0057</v>
      </c>
    </row>
    <row r="13698" spans="1:4" x14ac:dyDescent="0.3">
      <c r="A13698">
        <v>7.6899999999999998E-3</v>
      </c>
      <c r="B13698">
        <f t="shared" si="639"/>
        <v>125.99296</v>
      </c>
      <c r="C13698" t="str">
        <f t="shared" si="640"/>
        <v>007D</v>
      </c>
      <c r="D13698" t="str">
        <f t="shared" si="641"/>
        <v>007D</v>
      </c>
    </row>
    <row r="13699" spans="1:4" x14ac:dyDescent="0.3">
      <c r="A13699">
        <v>9.3699999999999999E-3</v>
      </c>
      <c r="B13699">
        <f t="shared" ref="B13699:B13762" si="642">A13699*($F$2)</f>
        <v>153.51808</v>
      </c>
      <c r="C13699" t="str">
        <f t="shared" ref="C13699:C13762" si="643">DEC2HEX(B13699,4)</f>
        <v>0099</v>
      </c>
      <c r="D13699" t="str">
        <f t="shared" ref="D13699:D13762" si="644">RIGHT(C13699,4)</f>
        <v>0099</v>
      </c>
    </row>
    <row r="13700" spans="1:4" x14ac:dyDescent="0.3">
      <c r="A13700">
        <v>7.6899999999999998E-3</v>
      </c>
      <c r="B13700">
        <f t="shared" si="642"/>
        <v>125.99296</v>
      </c>
      <c r="C13700" t="str">
        <f t="shared" si="643"/>
        <v>007D</v>
      </c>
      <c r="D13700" t="str">
        <f t="shared" si="644"/>
        <v>007D</v>
      </c>
    </row>
    <row r="13701" spans="1:4" x14ac:dyDescent="0.3">
      <c r="A13701">
        <v>1.0500000000000001E-2</v>
      </c>
      <c r="B13701">
        <f t="shared" si="642"/>
        <v>172.03200000000001</v>
      </c>
      <c r="C13701" t="str">
        <f t="shared" si="643"/>
        <v>00AC</v>
      </c>
      <c r="D13701" t="str">
        <f t="shared" si="644"/>
        <v>00AC</v>
      </c>
    </row>
    <row r="13702" spans="1:4" x14ac:dyDescent="0.3">
      <c r="A13702">
        <v>1.0500000000000001E-2</v>
      </c>
      <c r="B13702">
        <f t="shared" si="642"/>
        <v>172.03200000000001</v>
      </c>
      <c r="C13702" t="str">
        <f t="shared" si="643"/>
        <v>00AC</v>
      </c>
      <c r="D13702" t="str">
        <f t="shared" si="644"/>
        <v>00AC</v>
      </c>
    </row>
    <row r="13703" spans="1:4" x14ac:dyDescent="0.3">
      <c r="A13703">
        <v>1.193E-2</v>
      </c>
      <c r="B13703">
        <f t="shared" si="642"/>
        <v>195.46111999999999</v>
      </c>
      <c r="C13703" t="str">
        <f t="shared" si="643"/>
        <v>00C3</v>
      </c>
      <c r="D13703" t="str">
        <f t="shared" si="644"/>
        <v>00C3</v>
      </c>
    </row>
    <row r="13704" spans="1:4" x14ac:dyDescent="0.3">
      <c r="A13704">
        <v>1.4069999999999999E-2</v>
      </c>
      <c r="B13704">
        <f t="shared" si="642"/>
        <v>230.52287999999999</v>
      </c>
      <c r="C13704" t="str">
        <f t="shared" si="643"/>
        <v>00E6</v>
      </c>
      <c r="D13704" t="str">
        <f t="shared" si="644"/>
        <v>00E6</v>
      </c>
    </row>
    <row r="13705" spans="1:4" x14ac:dyDescent="0.3">
      <c r="A13705">
        <v>1.6539999999999999E-2</v>
      </c>
      <c r="B13705">
        <f t="shared" si="642"/>
        <v>270.99135999999999</v>
      </c>
      <c r="C13705" t="str">
        <f t="shared" si="643"/>
        <v>010E</v>
      </c>
      <c r="D13705" t="str">
        <f t="shared" si="644"/>
        <v>010E</v>
      </c>
    </row>
    <row r="13706" spans="1:4" x14ac:dyDescent="0.3">
      <c r="A13706">
        <v>1.4919999999999999E-2</v>
      </c>
      <c r="B13706">
        <f t="shared" si="642"/>
        <v>244.44927999999999</v>
      </c>
      <c r="C13706" t="str">
        <f t="shared" si="643"/>
        <v>00F4</v>
      </c>
      <c r="D13706" t="str">
        <f t="shared" si="644"/>
        <v>00F4</v>
      </c>
    </row>
    <row r="13707" spans="1:4" x14ac:dyDescent="0.3">
      <c r="A13707">
        <v>1.5720000000000001E-2</v>
      </c>
      <c r="B13707">
        <f t="shared" si="642"/>
        <v>257.55648000000002</v>
      </c>
      <c r="C13707" t="str">
        <f t="shared" si="643"/>
        <v>0101</v>
      </c>
      <c r="D13707" t="str">
        <f t="shared" si="644"/>
        <v>0101</v>
      </c>
    </row>
    <row r="13708" spans="1:4" x14ac:dyDescent="0.3">
      <c r="A13708">
        <v>1.4500000000000001E-2</v>
      </c>
      <c r="B13708">
        <f t="shared" si="642"/>
        <v>237.56800000000001</v>
      </c>
      <c r="C13708" t="str">
        <f t="shared" si="643"/>
        <v>00ED</v>
      </c>
      <c r="D13708" t="str">
        <f t="shared" si="644"/>
        <v>00ED</v>
      </c>
    </row>
    <row r="13709" spans="1:4" x14ac:dyDescent="0.3">
      <c r="A13709">
        <v>1.4590000000000001E-2</v>
      </c>
      <c r="B13709">
        <f t="shared" si="642"/>
        <v>239.04256000000001</v>
      </c>
      <c r="C13709" t="str">
        <f t="shared" si="643"/>
        <v>00EF</v>
      </c>
      <c r="D13709" t="str">
        <f t="shared" si="644"/>
        <v>00EF</v>
      </c>
    </row>
    <row r="13710" spans="1:4" x14ac:dyDescent="0.3">
      <c r="A13710">
        <v>1.6299999999999999E-2</v>
      </c>
      <c r="B13710">
        <f t="shared" si="642"/>
        <v>267.05919999999998</v>
      </c>
      <c r="C13710" t="str">
        <f t="shared" si="643"/>
        <v>010B</v>
      </c>
      <c r="D13710" t="str">
        <f t="shared" si="644"/>
        <v>010B</v>
      </c>
    </row>
    <row r="13711" spans="1:4" x14ac:dyDescent="0.3">
      <c r="A13711">
        <v>1.7909999999999999E-2</v>
      </c>
      <c r="B13711">
        <f t="shared" si="642"/>
        <v>293.43743999999998</v>
      </c>
      <c r="C13711" t="str">
        <f t="shared" si="643"/>
        <v>0125</v>
      </c>
      <c r="D13711" t="str">
        <f t="shared" si="644"/>
        <v>0125</v>
      </c>
    </row>
    <row r="13712" spans="1:4" x14ac:dyDescent="0.3">
      <c r="A13712">
        <v>2.2370000000000001E-2</v>
      </c>
      <c r="B13712">
        <f t="shared" si="642"/>
        <v>366.51008000000002</v>
      </c>
      <c r="C13712" t="str">
        <f t="shared" si="643"/>
        <v>016E</v>
      </c>
      <c r="D13712" t="str">
        <f t="shared" si="644"/>
        <v>016E</v>
      </c>
    </row>
    <row r="13713" spans="1:4" x14ac:dyDescent="0.3">
      <c r="A13713">
        <v>2.0629999999999999E-2</v>
      </c>
      <c r="B13713">
        <f t="shared" si="642"/>
        <v>338.00191999999998</v>
      </c>
      <c r="C13713" t="str">
        <f t="shared" si="643"/>
        <v>0152</v>
      </c>
      <c r="D13713" t="str">
        <f t="shared" si="644"/>
        <v>0152</v>
      </c>
    </row>
    <row r="13714" spans="1:4" x14ac:dyDescent="0.3">
      <c r="A13714">
        <v>1.6480000000000002E-2</v>
      </c>
      <c r="B13714">
        <f t="shared" si="642"/>
        <v>270.00832000000003</v>
      </c>
      <c r="C13714" t="str">
        <f t="shared" si="643"/>
        <v>010E</v>
      </c>
      <c r="D13714" t="str">
        <f t="shared" si="644"/>
        <v>010E</v>
      </c>
    </row>
    <row r="13715" spans="1:4" x14ac:dyDescent="0.3">
      <c r="A13715">
        <v>1.617E-2</v>
      </c>
      <c r="B13715">
        <f t="shared" si="642"/>
        <v>264.92928000000001</v>
      </c>
      <c r="C13715" t="str">
        <f t="shared" si="643"/>
        <v>0108</v>
      </c>
      <c r="D13715" t="str">
        <f t="shared" si="644"/>
        <v>0108</v>
      </c>
    </row>
    <row r="13716" spans="1:4" x14ac:dyDescent="0.3">
      <c r="A13716">
        <v>1.6969999999999999E-2</v>
      </c>
      <c r="B13716">
        <f t="shared" si="642"/>
        <v>278.03647999999998</v>
      </c>
      <c r="C13716" t="str">
        <f t="shared" si="643"/>
        <v>0116</v>
      </c>
      <c r="D13716" t="str">
        <f t="shared" si="644"/>
        <v>0116</v>
      </c>
    </row>
    <row r="13717" spans="1:4" x14ac:dyDescent="0.3">
      <c r="A13717">
        <v>1.443E-2</v>
      </c>
      <c r="B13717">
        <f t="shared" si="642"/>
        <v>236.42112</v>
      </c>
      <c r="C13717" t="str">
        <f t="shared" si="643"/>
        <v>00EC</v>
      </c>
      <c r="D13717" t="str">
        <f t="shared" si="644"/>
        <v>00EC</v>
      </c>
    </row>
    <row r="13718" spans="1:4" x14ac:dyDescent="0.3">
      <c r="A13718">
        <v>1.306E-2</v>
      </c>
      <c r="B13718">
        <f t="shared" si="642"/>
        <v>213.97504000000001</v>
      </c>
      <c r="C13718" t="str">
        <f t="shared" si="643"/>
        <v>00D5</v>
      </c>
      <c r="D13718" t="str">
        <f t="shared" si="644"/>
        <v>00D5</v>
      </c>
    </row>
    <row r="13719" spans="1:4" x14ac:dyDescent="0.3">
      <c r="A13719">
        <v>1.074E-2</v>
      </c>
      <c r="B13719">
        <f t="shared" si="642"/>
        <v>175.96415999999999</v>
      </c>
      <c r="C13719" t="str">
        <f t="shared" si="643"/>
        <v>00AF</v>
      </c>
      <c r="D13719" t="str">
        <f t="shared" si="644"/>
        <v>00AF</v>
      </c>
    </row>
    <row r="13720" spans="1:4" x14ac:dyDescent="0.3">
      <c r="A13720">
        <v>1.239E-2</v>
      </c>
      <c r="B13720">
        <f t="shared" si="642"/>
        <v>202.99776</v>
      </c>
      <c r="C13720" t="str">
        <f t="shared" si="643"/>
        <v>00CA</v>
      </c>
      <c r="D13720" t="str">
        <f t="shared" si="644"/>
        <v>00CA</v>
      </c>
    </row>
    <row r="13721" spans="1:4" x14ac:dyDescent="0.3">
      <c r="A13721">
        <v>1.074E-2</v>
      </c>
      <c r="B13721">
        <f t="shared" si="642"/>
        <v>175.96415999999999</v>
      </c>
      <c r="C13721" t="str">
        <f t="shared" si="643"/>
        <v>00AF</v>
      </c>
      <c r="D13721" t="str">
        <f t="shared" si="644"/>
        <v>00AF</v>
      </c>
    </row>
    <row r="13722" spans="1:4" x14ac:dyDescent="0.3">
      <c r="A13722">
        <v>1.056E-2</v>
      </c>
      <c r="B13722">
        <f t="shared" si="642"/>
        <v>173.01504</v>
      </c>
      <c r="C13722" t="str">
        <f t="shared" si="643"/>
        <v>00AD</v>
      </c>
      <c r="D13722" t="str">
        <f t="shared" si="644"/>
        <v>00AD</v>
      </c>
    </row>
    <row r="13723" spans="1:4" x14ac:dyDescent="0.3">
      <c r="A13723">
        <v>8.5800000000000008E-3</v>
      </c>
      <c r="B13723">
        <f t="shared" si="642"/>
        <v>140.57472000000001</v>
      </c>
      <c r="C13723" t="str">
        <f t="shared" si="643"/>
        <v>008C</v>
      </c>
      <c r="D13723" t="str">
        <f t="shared" si="644"/>
        <v>008C</v>
      </c>
    </row>
    <row r="13724" spans="1:4" x14ac:dyDescent="0.3">
      <c r="A13724">
        <v>9.8300000000000002E-3</v>
      </c>
      <c r="B13724">
        <f t="shared" si="642"/>
        <v>161.05472</v>
      </c>
      <c r="C13724" t="str">
        <f t="shared" si="643"/>
        <v>00A1</v>
      </c>
      <c r="D13724" t="str">
        <f t="shared" si="644"/>
        <v>00A1</v>
      </c>
    </row>
    <row r="13725" spans="1:4" x14ac:dyDescent="0.3">
      <c r="A13725">
        <v>6.8700000000000002E-3</v>
      </c>
      <c r="B13725">
        <f t="shared" si="642"/>
        <v>112.55808</v>
      </c>
      <c r="C13725" t="str">
        <f t="shared" si="643"/>
        <v>0070</v>
      </c>
      <c r="D13725" t="str">
        <f t="shared" si="644"/>
        <v>0070</v>
      </c>
    </row>
    <row r="13726" spans="1:4" x14ac:dyDescent="0.3">
      <c r="A13726">
        <v>5.3099999999999996E-3</v>
      </c>
      <c r="B13726">
        <f t="shared" si="642"/>
        <v>86.999039999999994</v>
      </c>
      <c r="C13726" t="str">
        <f t="shared" si="643"/>
        <v>0056</v>
      </c>
      <c r="D13726" t="str">
        <f t="shared" si="644"/>
        <v>0056</v>
      </c>
    </row>
    <row r="13727" spans="1:4" x14ac:dyDescent="0.3">
      <c r="A13727">
        <v>5.77E-3</v>
      </c>
      <c r="B13727">
        <f t="shared" si="642"/>
        <v>94.535679999999999</v>
      </c>
      <c r="C13727" t="str">
        <f t="shared" si="643"/>
        <v>005E</v>
      </c>
      <c r="D13727" t="str">
        <f t="shared" si="644"/>
        <v>005E</v>
      </c>
    </row>
    <row r="13728" spans="1:4" x14ac:dyDescent="0.3">
      <c r="A13728">
        <v>4.3E-3</v>
      </c>
      <c r="B13728">
        <f t="shared" si="642"/>
        <v>70.4512</v>
      </c>
      <c r="C13728" t="str">
        <f t="shared" si="643"/>
        <v>0046</v>
      </c>
      <c r="D13728" t="str">
        <f t="shared" si="644"/>
        <v>0046</v>
      </c>
    </row>
    <row r="13729" spans="1:4" x14ac:dyDescent="0.3">
      <c r="A13729">
        <v>2.5000000000000001E-3</v>
      </c>
      <c r="B13729">
        <f t="shared" si="642"/>
        <v>40.96</v>
      </c>
      <c r="C13729" t="str">
        <f t="shared" si="643"/>
        <v>0028</v>
      </c>
      <c r="D13729" t="str">
        <f t="shared" si="644"/>
        <v>0028</v>
      </c>
    </row>
    <row r="13730" spans="1:4" x14ac:dyDescent="0.3">
      <c r="A13730">
        <v>1.4300000000000001E-3</v>
      </c>
      <c r="B13730">
        <f t="shared" si="642"/>
        <v>23.429120000000001</v>
      </c>
      <c r="C13730" t="str">
        <f t="shared" si="643"/>
        <v>0017</v>
      </c>
      <c r="D13730" t="str">
        <f t="shared" si="644"/>
        <v>0017</v>
      </c>
    </row>
    <row r="13731" spans="1:4" x14ac:dyDescent="0.3">
      <c r="A13731">
        <v>8.1999999999999998E-4</v>
      </c>
      <c r="B13731">
        <f t="shared" si="642"/>
        <v>13.43488</v>
      </c>
      <c r="C13731" t="str">
        <f t="shared" si="643"/>
        <v>000D</v>
      </c>
      <c r="D13731" t="str">
        <f t="shared" si="644"/>
        <v>000D</v>
      </c>
    </row>
    <row r="13732" spans="1:4" x14ac:dyDescent="0.3">
      <c r="A13732">
        <v>2.4000000000000001E-4</v>
      </c>
      <c r="B13732">
        <f t="shared" si="642"/>
        <v>3.9321600000000001</v>
      </c>
      <c r="C13732" t="str">
        <f t="shared" si="643"/>
        <v>0003</v>
      </c>
      <c r="D13732" t="str">
        <f t="shared" si="644"/>
        <v>0003</v>
      </c>
    </row>
    <row r="13733" spans="1:4" x14ac:dyDescent="0.3">
      <c r="A13733">
        <v>2.66E-3</v>
      </c>
      <c r="B13733">
        <f t="shared" si="642"/>
        <v>43.581440000000001</v>
      </c>
      <c r="C13733" t="str">
        <f t="shared" si="643"/>
        <v>002B</v>
      </c>
      <c r="D13733" t="str">
        <f t="shared" si="644"/>
        <v>002B</v>
      </c>
    </row>
    <row r="13734" spans="1:4" x14ac:dyDescent="0.3">
      <c r="A13734">
        <v>5.6800000000000002E-3</v>
      </c>
      <c r="B13734">
        <f t="shared" si="642"/>
        <v>93.061120000000003</v>
      </c>
      <c r="C13734" t="str">
        <f t="shared" si="643"/>
        <v>005D</v>
      </c>
      <c r="D13734" t="str">
        <f t="shared" si="644"/>
        <v>005D</v>
      </c>
    </row>
    <row r="13735" spans="1:4" x14ac:dyDescent="0.3">
      <c r="A13735">
        <v>1.5E-3</v>
      </c>
      <c r="B13735">
        <f t="shared" si="642"/>
        <v>24.576000000000001</v>
      </c>
      <c r="C13735" t="str">
        <f t="shared" si="643"/>
        <v>0018</v>
      </c>
      <c r="D13735" t="str">
        <f t="shared" si="644"/>
        <v>0018</v>
      </c>
    </row>
    <row r="13736" spans="1:4" x14ac:dyDescent="0.3">
      <c r="A13736">
        <v>-1.7700000000000001E-3</v>
      </c>
      <c r="B13736">
        <f t="shared" si="642"/>
        <v>-28.999680000000001</v>
      </c>
      <c r="C13736" t="str">
        <f t="shared" si="643"/>
        <v>FFFFFFFFE4</v>
      </c>
      <c r="D13736" t="str">
        <f t="shared" si="644"/>
        <v>FFE4</v>
      </c>
    </row>
    <row r="13737" spans="1:4" x14ac:dyDescent="0.3">
      <c r="A13737">
        <v>-3.1700000000000001E-3</v>
      </c>
      <c r="B13737">
        <f t="shared" si="642"/>
        <v>-51.937280000000001</v>
      </c>
      <c r="C13737" t="str">
        <f t="shared" si="643"/>
        <v>FFFFFFFFCD</v>
      </c>
      <c r="D13737" t="str">
        <f t="shared" si="644"/>
        <v>FFCD</v>
      </c>
    </row>
    <row r="13738" spans="1:4" x14ac:dyDescent="0.3">
      <c r="A13738">
        <v>-1.2800000000000001E-3</v>
      </c>
      <c r="B13738">
        <f t="shared" si="642"/>
        <v>-20.971520000000002</v>
      </c>
      <c r="C13738" t="str">
        <f t="shared" si="643"/>
        <v>FFFFFFFFEC</v>
      </c>
      <c r="D13738" t="str">
        <f t="shared" si="644"/>
        <v>FFEC</v>
      </c>
    </row>
    <row r="13739" spans="1:4" x14ac:dyDescent="0.3">
      <c r="A13739">
        <v>6.0000000000000002E-5</v>
      </c>
      <c r="B13739">
        <f t="shared" si="642"/>
        <v>0.98304000000000002</v>
      </c>
      <c r="C13739" t="str">
        <f t="shared" si="643"/>
        <v>0000</v>
      </c>
      <c r="D13739" t="str">
        <f t="shared" si="644"/>
        <v>0000</v>
      </c>
    </row>
    <row r="13740" spans="1:4" x14ac:dyDescent="0.3">
      <c r="A13740">
        <v>-1.01E-3</v>
      </c>
      <c r="B13740">
        <f t="shared" si="642"/>
        <v>-16.547840000000001</v>
      </c>
      <c r="C13740" t="str">
        <f t="shared" si="643"/>
        <v>FFFFFFFFF0</v>
      </c>
      <c r="D13740" t="str">
        <f t="shared" si="644"/>
        <v>FFF0</v>
      </c>
    </row>
    <row r="13741" spans="1:4" x14ac:dyDescent="0.3">
      <c r="A13741">
        <v>-1.1000000000000001E-3</v>
      </c>
      <c r="B13741">
        <f t="shared" si="642"/>
        <v>-18.022400000000001</v>
      </c>
      <c r="C13741" t="str">
        <f t="shared" si="643"/>
        <v>FFFFFFFFEE</v>
      </c>
      <c r="D13741" t="str">
        <f t="shared" si="644"/>
        <v>FFEE</v>
      </c>
    </row>
    <row r="13742" spans="1:4" x14ac:dyDescent="0.3">
      <c r="A13742">
        <v>-7.9000000000000001E-4</v>
      </c>
      <c r="B13742">
        <f t="shared" si="642"/>
        <v>-12.94336</v>
      </c>
      <c r="C13742" t="str">
        <f t="shared" si="643"/>
        <v>FFFFFFFFF4</v>
      </c>
      <c r="D13742" t="str">
        <f t="shared" si="644"/>
        <v>FFF4</v>
      </c>
    </row>
    <row r="13743" spans="1:4" x14ac:dyDescent="0.3">
      <c r="A13743">
        <v>-2.1000000000000001E-4</v>
      </c>
      <c r="B13743">
        <f t="shared" si="642"/>
        <v>-3.4406400000000001</v>
      </c>
      <c r="C13743" t="str">
        <f t="shared" si="643"/>
        <v>FFFFFFFFFD</v>
      </c>
      <c r="D13743" t="str">
        <f t="shared" si="644"/>
        <v>FFFD</v>
      </c>
    </row>
    <row r="13744" spans="1:4" x14ac:dyDescent="0.3">
      <c r="A13744">
        <v>-4.0000000000000002E-4</v>
      </c>
      <c r="B13744">
        <f t="shared" si="642"/>
        <v>-6.5536000000000003</v>
      </c>
      <c r="C13744" t="str">
        <f t="shared" si="643"/>
        <v>FFFFFFFFFA</v>
      </c>
      <c r="D13744" t="str">
        <f t="shared" si="644"/>
        <v>FFFA</v>
      </c>
    </row>
    <row r="13745" spans="1:4" x14ac:dyDescent="0.3">
      <c r="A13745">
        <v>1.34E-3</v>
      </c>
      <c r="B13745">
        <f t="shared" si="642"/>
        <v>21.954560000000001</v>
      </c>
      <c r="C13745" t="str">
        <f t="shared" si="643"/>
        <v>0015</v>
      </c>
      <c r="D13745" t="str">
        <f t="shared" si="644"/>
        <v>0015</v>
      </c>
    </row>
    <row r="13746" spans="1:4" x14ac:dyDescent="0.3">
      <c r="A13746">
        <v>-2.6199999999999999E-3</v>
      </c>
      <c r="B13746">
        <f t="shared" si="642"/>
        <v>-42.926079999999999</v>
      </c>
      <c r="C13746" t="str">
        <f t="shared" si="643"/>
        <v>FFFFFFFFD6</v>
      </c>
      <c r="D13746" t="str">
        <f t="shared" si="644"/>
        <v>FFD6</v>
      </c>
    </row>
    <row r="13747" spans="1:4" x14ac:dyDescent="0.3">
      <c r="A13747">
        <v>-9.5E-4</v>
      </c>
      <c r="B13747">
        <f t="shared" si="642"/>
        <v>-15.5648</v>
      </c>
      <c r="C13747" t="str">
        <f t="shared" si="643"/>
        <v>FFFFFFFFF1</v>
      </c>
      <c r="D13747" t="str">
        <f t="shared" si="644"/>
        <v>FFF1</v>
      </c>
    </row>
    <row r="13748" spans="1:4" x14ac:dyDescent="0.3">
      <c r="A13748">
        <v>-2.2000000000000001E-3</v>
      </c>
      <c r="B13748">
        <f t="shared" si="642"/>
        <v>-36.044800000000002</v>
      </c>
      <c r="C13748" t="str">
        <f t="shared" si="643"/>
        <v>FFFFFFFFDC</v>
      </c>
      <c r="D13748" t="str">
        <f t="shared" si="644"/>
        <v>FFDC</v>
      </c>
    </row>
    <row r="13749" spans="1:4" x14ac:dyDescent="0.3">
      <c r="A13749">
        <v>-5.9500000000000004E-3</v>
      </c>
      <c r="B13749">
        <f t="shared" si="642"/>
        <v>-97.484800000000007</v>
      </c>
      <c r="C13749" t="str">
        <f t="shared" si="643"/>
        <v>FFFFFFFF9F</v>
      </c>
      <c r="D13749" t="str">
        <f t="shared" si="644"/>
        <v>FF9F</v>
      </c>
    </row>
    <row r="13750" spans="1:4" x14ac:dyDescent="0.3">
      <c r="A13750">
        <v>-4.64E-3</v>
      </c>
      <c r="B13750">
        <f t="shared" si="642"/>
        <v>-76.02176</v>
      </c>
      <c r="C13750" t="str">
        <f t="shared" si="643"/>
        <v>FFFFFFFFB4</v>
      </c>
      <c r="D13750" t="str">
        <f t="shared" si="644"/>
        <v>FFB4</v>
      </c>
    </row>
    <row r="13751" spans="1:4" x14ac:dyDescent="0.3">
      <c r="A13751">
        <v>-1.07E-3</v>
      </c>
      <c r="B13751">
        <f t="shared" si="642"/>
        <v>-17.53088</v>
      </c>
      <c r="C13751" t="str">
        <f t="shared" si="643"/>
        <v>FFFFFFFFEF</v>
      </c>
      <c r="D13751" t="str">
        <f t="shared" si="644"/>
        <v>FFEF</v>
      </c>
    </row>
    <row r="13752" spans="1:4" x14ac:dyDescent="0.3">
      <c r="A13752">
        <v>-1.4300000000000001E-3</v>
      </c>
      <c r="B13752">
        <f t="shared" si="642"/>
        <v>-23.429120000000001</v>
      </c>
      <c r="C13752" t="str">
        <f t="shared" si="643"/>
        <v>FFFFFFFFE9</v>
      </c>
      <c r="D13752" t="str">
        <f t="shared" si="644"/>
        <v>FFE9</v>
      </c>
    </row>
    <row r="13753" spans="1:4" x14ac:dyDescent="0.3">
      <c r="A13753">
        <v>-3.4199999999999999E-3</v>
      </c>
      <c r="B13753">
        <f t="shared" si="642"/>
        <v>-56.033279999999998</v>
      </c>
      <c r="C13753" t="str">
        <f t="shared" si="643"/>
        <v>FFFFFFFFC8</v>
      </c>
      <c r="D13753" t="str">
        <f t="shared" si="644"/>
        <v>FFC8</v>
      </c>
    </row>
    <row r="13754" spans="1:4" x14ac:dyDescent="0.3">
      <c r="A13754">
        <v>-5.13E-3</v>
      </c>
      <c r="B13754">
        <f t="shared" si="642"/>
        <v>-84.04992</v>
      </c>
      <c r="C13754" t="str">
        <f t="shared" si="643"/>
        <v>FFFFFFFFAC</v>
      </c>
      <c r="D13754" t="str">
        <f t="shared" si="644"/>
        <v>FFAC</v>
      </c>
    </row>
    <row r="13755" spans="1:4" x14ac:dyDescent="0.3">
      <c r="A13755">
        <v>-3.7799999999999999E-3</v>
      </c>
      <c r="B13755">
        <f t="shared" si="642"/>
        <v>-61.931519999999999</v>
      </c>
      <c r="C13755" t="str">
        <f t="shared" si="643"/>
        <v>FFFFFFFFC3</v>
      </c>
      <c r="D13755" t="str">
        <f t="shared" si="644"/>
        <v>FFC3</v>
      </c>
    </row>
    <row r="13756" spans="1:4" x14ac:dyDescent="0.3">
      <c r="A13756">
        <v>-4.0600000000000002E-3</v>
      </c>
      <c r="B13756">
        <f t="shared" si="642"/>
        <v>-66.519040000000004</v>
      </c>
      <c r="C13756" t="str">
        <f t="shared" si="643"/>
        <v>FFFFFFFFBE</v>
      </c>
      <c r="D13756" t="str">
        <f t="shared" si="644"/>
        <v>FFBE</v>
      </c>
    </row>
    <row r="13757" spans="1:4" x14ac:dyDescent="0.3">
      <c r="A13757">
        <v>-5.77E-3</v>
      </c>
      <c r="B13757">
        <f t="shared" si="642"/>
        <v>-94.535679999999999</v>
      </c>
      <c r="C13757" t="str">
        <f t="shared" si="643"/>
        <v>FFFFFFFFA2</v>
      </c>
      <c r="D13757" t="str">
        <f t="shared" si="644"/>
        <v>FFA2</v>
      </c>
    </row>
    <row r="13758" spans="1:4" x14ac:dyDescent="0.3">
      <c r="A13758">
        <v>-7.5399999999999998E-3</v>
      </c>
      <c r="B13758">
        <f t="shared" si="642"/>
        <v>-123.53536</v>
      </c>
      <c r="C13758" t="str">
        <f t="shared" si="643"/>
        <v>FFFFFFFF85</v>
      </c>
      <c r="D13758" t="str">
        <f t="shared" si="644"/>
        <v>FF85</v>
      </c>
    </row>
    <row r="13759" spans="1:4" x14ac:dyDescent="0.3">
      <c r="A13759">
        <v>-7.1999999999999998E-3</v>
      </c>
      <c r="B13759">
        <f t="shared" si="642"/>
        <v>-117.9648</v>
      </c>
      <c r="C13759" t="str">
        <f t="shared" si="643"/>
        <v>FFFFFFFF8B</v>
      </c>
      <c r="D13759" t="str">
        <f t="shared" si="644"/>
        <v>FF8B</v>
      </c>
    </row>
    <row r="13760" spans="1:4" x14ac:dyDescent="0.3">
      <c r="A13760">
        <v>-3.6900000000000001E-3</v>
      </c>
      <c r="B13760">
        <f t="shared" si="642"/>
        <v>-60.456960000000002</v>
      </c>
      <c r="C13760" t="str">
        <f t="shared" si="643"/>
        <v>FFFFFFFFC4</v>
      </c>
      <c r="D13760" t="str">
        <f t="shared" si="644"/>
        <v>FFC4</v>
      </c>
    </row>
    <row r="13761" spans="1:4" x14ac:dyDescent="0.3">
      <c r="A13761">
        <v>-4.2700000000000004E-3</v>
      </c>
      <c r="B13761">
        <f t="shared" si="642"/>
        <v>-69.959680000000006</v>
      </c>
      <c r="C13761" t="str">
        <f t="shared" si="643"/>
        <v>FFFFFFFFBB</v>
      </c>
      <c r="D13761" t="str">
        <f t="shared" si="644"/>
        <v>FFBB</v>
      </c>
    </row>
    <row r="13762" spans="1:4" x14ac:dyDescent="0.3">
      <c r="A13762">
        <v>-2.6900000000000001E-3</v>
      </c>
      <c r="B13762">
        <f t="shared" si="642"/>
        <v>-44.072960000000002</v>
      </c>
      <c r="C13762" t="str">
        <f t="shared" si="643"/>
        <v>FFFFFFFFD4</v>
      </c>
      <c r="D13762" t="str">
        <f t="shared" si="644"/>
        <v>FFD4</v>
      </c>
    </row>
    <row r="13763" spans="1:4" x14ac:dyDescent="0.3">
      <c r="A13763">
        <v>-5.0400000000000002E-3</v>
      </c>
      <c r="B13763">
        <f t="shared" ref="B13763:B13826" si="645">A13763*($F$2)</f>
        <v>-82.575360000000003</v>
      </c>
      <c r="C13763" t="str">
        <f t="shared" ref="C13763:C13826" si="646">DEC2HEX(B13763,4)</f>
        <v>FFFFFFFFAE</v>
      </c>
      <c r="D13763" t="str">
        <f t="shared" ref="D13763:D13826" si="647">RIGHT(C13763,4)</f>
        <v>FFAE</v>
      </c>
    </row>
    <row r="13764" spans="1:4" x14ac:dyDescent="0.3">
      <c r="A13764">
        <v>-3.3600000000000001E-3</v>
      </c>
      <c r="B13764">
        <f t="shared" si="645"/>
        <v>-55.050240000000002</v>
      </c>
      <c r="C13764" t="str">
        <f t="shared" si="646"/>
        <v>FFFFFFFFC9</v>
      </c>
      <c r="D13764" t="str">
        <f t="shared" si="647"/>
        <v>FFC9</v>
      </c>
    </row>
    <row r="13765" spans="1:4" x14ac:dyDescent="0.3">
      <c r="A13765">
        <v>-6.0699999999999999E-3</v>
      </c>
      <c r="B13765">
        <f t="shared" si="645"/>
        <v>-99.450879999999998</v>
      </c>
      <c r="C13765" t="str">
        <f t="shared" si="646"/>
        <v>FFFFFFFF9D</v>
      </c>
      <c r="D13765" t="str">
        <f t="shared" si="647"/>
        <v>FF9D</v>
      </c>
    </row>
    <row r="13766" spans="1:4" x14ac:dyDescent="0.3">
      <c r="A13766">
        <v>-6.7400000000000003E-3</v>
      </c>
      <c r="B13766">
        <f t="shared" si="645"/>
        <v>-110.42816000000001</v>
      </c>
      <c r="C13766" t="str">
        <f t="shared" si="646"/>
        <v>FFFFFFFF92</v>
      </c>
      <c r="D13766" t="str">
        <f t="shared" si="647"/>
        <v>FF92</v>
      </c>
    </row>
    <row r="13767" spans="1:4" x14ac:dyDescent="0.3">
      <c r="A13767">
        <v>-4.5799999999999999E-3</v>
      </c>
      <c r="B13767">
        <f t="shared" si="645"/>
        <v>-75.038719999999998</v>
      </c>
      <c r="C13767" t="str">
        <f t="shared" si="646"/>
        <v>FFFFFFFFB5</v>
      </c>
      <c r="D13767" t="str">
        <f t="shared" si="647"/>
        <v>FFB5</v>
      </c>
    </row>
    <row r="13768" spans="1:4" x14ac:dyDescent="0.3">
      <c r="A13768">
        <v>-4.0899999999999999E-3</v>
      </c>
      <c r="B13768">
        <f t="shared" si="645"/>
        <v>-67.010559999999998</v>
      </c>
      <c r="C13768" t="str">
        <f t="shared" si="646"/>
        <v>FFFFFFFFBD</v>
      </c>
      <c r="D13768" t="str">
        <f t="shared" si="647"/>
        <v>FFBD</v>
      </c>
    </row>
    <row r="13769" spans="1:4" x14ac:dyDescent="0.3">
      <c r="A13769">
        <v>-7.7799999999999996E-3</v>
      </c>
      <c r="B13769">
        <f t="shared" si="645"/>
        <v>-127.46751999999999</v>
      </c>
      <c r="C13769" t="str">
        <f t="shared" si="646"/>
        <v>FFFFFFFF81</v>
      </c>
      <c r="D13769" t="str">
        <f t="shared" si="647"/>
        <v>FF81</v>
      </c>
    </row>
    <row r="13770" spans="1:4" x14ac:dyDescent="0.3">
      <c r="A13770">
        <v>-9.8600000000000007E-3</v>
      </c>
      <c r="B13770">
        <f t="shared" si="645"/>
        <v>-161.54624000000001</v>
      </c>
      <c r="C13770" t="str">
        <f t="shared" si="646"/>
        <v>FFFFFFFF5F</v>
      </c>
      <c r="D13770" t="str">
        <f t="shared" si="647"/>
        <v>FF5F</v>
      </c>
    </row>
    <row r="13771" spans="1:4" x14ac:dyDescent="0.3">
      <c r="A13771">
        <v>-8.5800000000000008E-3</v>
      </c>
      <c r="B13771">
        <f t="shared" si="645"/>
        <v>-140.57472000000001</v>
      </c>
      <c r="C13771" t="str">
        <f t="shared" si="646"/>
        <v>FFFFFFFF74</v>
      </c>
      <c r="D13771" t="str">
        <f t="shared" si="647"/>
        <v>FF74</v>
      </c>
    </row>
    <row r="13772" spans="1:4" x14ac:dyDescent="0.3">
      <c r="A13772">
        <v>-8.2699999999999996E-3</v>
      </c>
      <c r="B13772">
        <f t="shared" si="645"/>
        <v>-135.49567999999999</v>
      </c>
      <c r="C13772" t="str">
        <f t="shared" si="646"/>
        <v>FFFFFFFF79</v>
      </c>
      <c r="D13772" t="str">
        <f t="shared" si="647"/>
        <v>FF79</v>
      </c>
    </row>
    <row r="13773" spans="1:4" x14ac:dyDescent="0.3">
      <c r="A13773">
        <v>-7.7799999999999996E-3</v>
      </c>
      <c r="B13773">
        <f t="shared" si="645"/>
        <v>-127.46751999999999</v>
      </c>
      <c r="C13773" t="str">
        <f t="shared" si="646"/>
        <v>FFFFFFFF81</v>
      </c>
      <c r="D13773" t="str">
        <f t="shared" si="647"/>
        <v>FF81</v>
      </c>
    </row>
    <row r="13774" spans="1:4" x14ac:dyDescent="0.3">
      <c r="A13774">
        <v>-7.1399999999999996E-3</v>
      </c>
      <c r="B13774">
        <f t="shared" si="645"/>
        <v>-116.98175999999999</v>
      </c>
      <c r="C13774" t="str">
        <f t="shared" si="646"/>
        <v>FFFFFFFF8C</v>
      </c>
      <c r="D13774" t="str">
        <f t="shared" si="647"/>
        <v>FF8C</v>
      </c>
    </row>
    <row r="13775" spans="1:4" x14ac:dyDescent="0.3">
      <c r="A13775">
        <v>-6.2599999999999999E-3</v>
      </c>
      <c r="B13775">
        <f t="shared" si="645"/>
        <v>-102.56384</v>
      </c>
      <c r="C13775" t="str">
        <f t="shared" si="646"/>
        <v>FFFFFFFF9A</v>
      </c>
      <c r="D13775" t="str">
        <f t="shared" si="647"/>
        <v>FF9A</v>
      </c>
    </row>
    <row r="13776" spans="1:4" x14ac:dyDescent="0.3">
      <c r="A13776">
        <v>-7.0800000000000004E-3</v>
      </c>
      <c r="B13776">
        <f t="shared" si="645"/>
        <v>-115.99872000000001</v>
      </c>
      <c r="C13776" t="str">
        <f t="shared" si="646"/>
        <v>FFFFFFFF8D</v>
      </c>
      <c r="D13776" t="str">
        <f t="shared" si="647"/>
        <v>FF8D</v>
      </c>
    </row>
    <row r="13777" spans="1:4" x14ac:dyDescent="0.3">
      <c r="A13777">
        <v>-4.8199999999999996E-3</v>
      </c>
      <c r="B13777">
        <f t="shared" si="645"/>
        <v>-78.970879999999994</v>
      </c>
      <c r="C13777" t="str">
        <f t="shared" si="646"/>
        <v>FFFFFFFFB2</v>
      </c>
      <c r="D13777" t="str">
        <f t="shared" si="647"/>
        <v>FFB2</v>
      </c>
    </row>
    <row r="13778" spans="1:4" x14ac:dyDescent="0.3">
      <c r="A13778">
        <v>-5.28E-3</v>
      </c>
      <c r="B13778">
        <f t="shared" si="645"/>
        <v>-86.50752</v>
      </c>
      <c r="C13778" t="str">
        <f t="shared" si="646"/>
        <v>FFFFFFFFAA</v>
      </c>
      <c r="D13778" t="str">
        <f t="shared" si="647"/>
        <v>FFAA</v>
      </c>
    </row>
    <row r="13779" spans="1:4" x14ac:dyDescent="0.3">
      <c r="A13779">
        <v>-5.0699999999999999E-3</v>
      </c>
      <c r="B13779">
        <f t="shared" si="645"/>
        <v>-83.066879999999998</v>
      </c>
      <c r="C13779" t="str">
        <f t="shared" si="646"/>
        <v>FFFFFFFFAD</v>
      </c>
      <c r="D13779" t="str">
        <f t="shared" si="647"/>
        <v>FFAD</v>
      </c>
    </row>
    <row r="13780" spans="1:4" x14ac:dyDescent="0.3">
      <c r="A13780">
        <v>-6.9899999999999997E-3</v>
      </c>
      <c r="B13780">
        <f t="shared" si="645"/>
        <v>-114.52415999999999</v>
      </c>
      <c r="C13780" t="str">
        <f t="shared" si="646"/>
        <v>FFFFFFFF8E</v>
      </c>
      <c r="D13780" t="str">
        <f t="shared" si="647"/>
        <v>FF8E</v>
      </c>
    </row>
    <row r="13781" spans="1:4" x14ac:dyDescent="0.3">
      <c r="A13781">
        <v>-5.2199999999999998E-3</v>
      </c>
      <c r="B13781">
        <f t="shared" si="645"/>
        <v>-85.524479999999997</v>
      </c>
      <c r="C13781" t="str">
        <f t="shared" si="646"/>
        <v>FFFFFFFFAB</v>
      </c>
      <c r="D13781" t="str">
        <f t="shared" si="647"/>
        <v>FFAB</v>
      </c>
    </row>
    <row r="13782" spans="1:4" x14ac:dyDescent="0.3">
      <c r="A13782">
        <v>-5.3099999999999996E-3</v>
      </c>
      <c r="B13782">
        <f t="shared" si="645"/>
        <v>-86.999039999999994</v>
      </c>
      <c r="C13782" t="str">
        <f t="shared" si="646"/>
        <v>FFFFFFFFAA</v>
      </c>
      <c r="D13782" t="str">
        <f t="shared" si="647"/>
        <v>FFAA</v>
      </c>
    </row>
    <row r="13783" spans="1:4" x14ac:dyDescent="0.3">
      <c r="A13783">
        <v>-4.7299999999999998E-3</v>
      </c>
      <c r="B13783">
        <f t="shared" si="645"/>
        <v>-77.496319999999997</v>
      </c>
      <c r="C13783" t="str">
        <f t="shared" si="646"/>
        <v>FFFFFFFFB3</v>
      </c>
      <c r="D13783" t="str">
        <f t="shared" si="647"/>
        <v>FFB3</v>
      </c>
    </row>
    <row r="13784" spans="1:4" x14ac:dyDescent="0.3">
      <c r="A13784">
        <v>-6.5599999999999999E-3</v>
      </c>
      <c r="B13784">
        <f t="shared" si="645"/>
        <v>-107.47904</v>
      </c>
      <c r="C13784" t="str">
        <f t="shared" si="646"/>
        <v>FFFFFFFF95</v>
      </c>
      <c r="D13784" t="str">
        <f t="shared" si="647"/>
        <v>FF95</v>
      </c>
    </row>
    <row r="13785" spans="1:4" x14ac:dyDescent="0.3">
      <c r="A13785">
        <v>-6.7400000000000003E-3</v>
      </c>
      <c r="B13785">
        <f t="shared" si="645"/>
        <v>-110.42816000000001</v>
      </c>
      <c r="C13785" t="str">
        <f t="shared" si="646"/>
        <v>FFFFFFFF92</v>
      </c>
      <c r="D13785" t="str">
        <f t="shared" si="647"/>
        <v>FF92</v>
      </c>
    </row>
    <row r="13786" spans="1:4" x14ac:dyDescent="0.3">
      <c r="A13786">
        <v>-5.7099999999999998E-3</v>
      </c>
      <c r="B13786">
        <f t="shared" si="645"/>
        <v>-93.552639999999997</v>
      </c>
      <c r="C13786" t="str">
        <f t="shared" si="646"/>
        <v>FFFFFFFFA3</v>
      </c>
      <c r="D13786" t="str">
        <f t="shared" si="647"/>
        <v>FFA3</v>
      </c>
    </row>
    <row r="13787" spans="1:4" x14ac:dyDescent="0.3">
      <c r="A13787">
        <v>-7.1399999999999996E-3</v>
      </c>
      <c r="B13787">
        <f t="shared" si="645"/>
        <v>-116.98175999999999</v>
      </c>
      <c r="C13787" t="str">
        <f t="shared" si="646"/>
        <v>FFFFFFFF8C</v>
      </c>
      <c r="D13787" t="str">
        <f t="shared" si="647"/>
        <v>FF8C</v>
      </c>
    </row>
    <row r="13788" spans="1:4" x14ac:dyDescent="0.3">
      <c r="A13788">
        <v>-6.4099999999999999E-3</v>
      </c>
      <c r="B13788">
        <f t="shared" si="645"/>
        <v>-105.02144</v>
      </c>
      <c r="C13788" t="str">
        <f t="shared" si="646"/>
        <v>FFFFFFFF97</v>
      </c>
      <c r="D13788" t="str">
        <f t="shared" si="647"/>
        <v>FF97</v>
      </c>
    </row>
    <row r="13789" spans="1:4" x14ac:dyDescent="0.3">
      <c r="A13789">
        <v>-7.9000000000000008E-3</v>
      </c>
      <c r="B13789">
        <f t="shared" si="645"/>
        <v>-129.43360000000001</v>
      </c>
      <c r="C13789" t="str">
        <f t="shared" si="646"/>
        <v>FFFFFFFF7F</v>
      </c>
      <c r="D13789" t="str">
        <f t="shared" si="647"/>
        <v>FF7F</v>
      </c>
    </row>
    <row r="13790" spans="1:4" x14ac:dyDescent="0.3">
      <c r="A13790">
        <v>-8.0300000000000007E-3</v>
      </c>
      <c r="B13790">
        <f t="shared" si="645"/>
        <v>-131.56352000000001</v>
      </c>
      <c r="C13790" t="str">
        <f t="shared" si="646"/>
        <v>FFFFFFFF7D</v>
      </c>
      <c r="D13790" t="str">
        <f t="shared" si="647"/>
        <v>FF7D</v>
      </c>
    </row>
    <row r="13791" spans="1:4" x14ac:dyDescent="0.3">
      <c r="A13791">
        <v>-1.068E-2</v>
      </c>
      <c r="B13791">
        <f t="shared" si="645"/>
        <v>-174.98112</v>
      </c>
      <c r="C13791" t="str">
        <f t="shared" si="646"/>
        <v>FFFFFFFF52</v>
      </c>
      <c r="D13791" t="str">
        <f t="shared" si="647"/>
        <v>FF52</v>
      </c>
    </row>
    <row r="13792" spans="1:4" x14ac:dyDescent="0.3">
      <c r="A13792">
        <v>-1.035E-2</v>
      </c>
      <c r="B13792">
        <f t="shared" si="645"/>
        <v>-169.5744</v>
      </c>
      <c r="C13792" t="str">
        <f t="shared" si="646"/>
        <v>FFFFFFFF57</v>
      </c>
      <c r="D13792" t="str">
        <f t="shared" si="647"/>
        <v>FF57</v>
      </c>
    </row>
    <row r="13793" spans="1:4" x14ac:dyDescent="0.3">
      <c r="A13793">
        <v>-6.3499999999999997E-3</v>
      </c>
      <c r="B13793">
        <f t="shared" si="645"/>
        <v>-104.0384</v>
      </c>
      <c r="C13793" t="str">
        <f t="shared" si="646"/>
        <v>FFFFFFFF98</v>
      </c>
      <c r="D13793" t="str">
        <f t="shared" si="647"/>
        <v>FF98</v>
      </c>
    </row>
    <row r="13794" spans="1:4" x14ac:dyDescent="0.3">
      <c r="A13794">
        <v>-6.5300000000000002E-3</v>
      </c>
      <c r="B13794">
        <f t="shared" si="645"/>
        <v>-106.98752</v>
      </c>
      <c r="C13794" t="str">
        <f t="shared" si="646"/>
        <v>FFFFFFFF96</v>
      </c>
      <c r="D13794" t="str">
        <f t="shared" si="647"/>
        <v>FF96</v>
      </c>
    </row>
    <row r="13795" spans="1:4" x14ac:dyDescent="0.3">
      <c r="A13795">
        <v>-2.8999999999999998E-3</v>
      </c>
      <c r="B13795">
        <f t="shared" si="645"/>
        <v>-47.513599999999997</v>
      </c>
      <c r="C13795" t="str">
        <f t="shared" si="646"/>
        <v>FFFFFFFFD1</v>
      </c>
      <c r="D13795" t="str">
        <f t="shared" si="647"/>
        <v>FFD1</v>
      </c>
    </row>
    <row r="13796" spans="1:4" x14ac:dyDescent="0.3">
      <c r="A13796">
        <v>-3.8800000000000002E-3</v>
      </c>
      <c r="B13796">
        <f t="shared" si="645"/>
        <v>-63.569920000000003</v>
      </c>
      <c r="C13796" t="str">
        <f t="shared" si="646"/>
        <v>FFFFFFFFC1</v>
      </c>
      <c r="D13796" t="str">
        <f t="shared" si="647"/>
        <v>FFC1</v>
      </c>
    </row>
    <row r="13797" spans="1:4" x14ac:dyDescent="0.3">
      <c r="A13797">
        <v>-6.77E-3</v>
      </c>
      <c r="B13797">
        <f t="shared" si="645"/>
        <v>-110.91968</v>
      </c>
      <c r="C13797" t="str">
        <f t="shared" si="646"/>
        <v>FFFFFFFF92</v>
      </c>
      <c r="D13797" t="str">
        <f t="shared" si="647"/>
        <v>FF92</v>
      </c>
    </row>
    <row r="13798" spans="1:4" x14ac:dyDescent="0.3">
      <c r="A13798">
        <v>-6.4999999999999997E-3</v>
      </c>
      <c r="B13798">
        <f t="shared" si="645"/>
        <v>-106.496</v>
      </c>
      <c r="C13798" t="str">
        <f t="shared" si="646"/>
        <v>FFFFFFFF96</v>
      </c>
      <c r="D13798" t="str">
        <f t="shared" si="647"/>
        <v>FF96</v>
      </c>
    </row>
    <row r="13799" spans="1:4" x14ac:dyDescent="0.3">
      <c r="A13799">
        <v>-3.0799999999999998E-3</v>
      </c>
      <c r="B13799">
        <f t="shared" si="645"/>
        <v>-50.462719999999997</v>
      </c>
      <c r="C13799" t="str">
        <f t="shared" si="646"/>
        <v>FFFFFFFFCE</v>
      </c>
      <c r="D13799" t="str">
        <f t="shared" si="647"/>
        <v>FFCE</v>
      </c>
    </row>
    <row r="13800" spans="1:4" x14ac:dyDescent="0.3">
      <c r="A13800">
        <v>6.7000000000000002E-4</v>
      </c>
      <c r="B13800">
        <f t="shared" si="645"/>
        <v>10.97728</v>
      </c>
      <c r="C13800" t="str">
        <f t="shared" si="646"/>
        <v>000A</v>
      </c>
      <c r="D13800" t="str">
        <f t="shared" si="647"/>
        <v>000A</v>
      </c>
    </row>
    <row r="13801" spans="1:4" x14ac:dyDescent="0.3">
      <c r="A13801">
        <v>2.5300000000000001E-3</v>
      </c>
      <c r="B13801">
        <f t="shared" si="645"/>
        <v>41.451520000000002</v>
      </c>
      <c r="C13801" t="str">
        <f t="shared" si="646"/>
        <v>0029</v>
      </c>
      <c r="D13801" t="str">
        <f t="shared" si="647"/>
        <v>0029</v>
      </c>
    </row>
    <row r="13802" spans="1:4" x14ac:dyDescent="0.3">
      <c r="A13802">
        <v>7.2999999999999996E-4</v>
      </c>
      <c r="B13802">
        <f t="shared" si="645"/>
        <v>11.960319999999999</v>
      </c>
      <c r="C13802" t="str">
        <f t="shared" si="646"/>
        <v>000B</v>
      </c>
      <c r="D13802" t="str">
        <f t="shared" si="647"/>
        <v>000B</v>
      </c>
    </row>
    <row r="13803" spans="1:4" x14ac:dyDescent="0.3">
      <c r="A13803">
        <v>2.4000000000000001E-4</v>
      </c>
      <c r="B13803">
        <f t="shared" si="645"/>
        <v>3.9321600000000001</v>
      </c>
      <c r="C13803" t="str">
        <f t="shared" si="646"/>
        <v>0003</v>
      </c>
      <c r="D13803" t="str">
        <f t="shared" si="647"/>
        <v>0003</v>
      </c>
    </row>
    <row r="13804" spans="1:4" x14ac:dyDescent="0.3">
      <c r="A13804">
        <v>-2.2599999999999999E-3</v>
      </c>
      <c r="B13804">
        <f t="shared" si="645"/>
        <v>-37.027839999999998</v>
      </c>
      <c r="C13804" t="str">
        <f t="shared" si="646"/>
        <v>FFFFFFFFDB</v>
      </c>
      <c r="D13804" t="str">
        <f t="shared" si="647"/>
        <v>FFDB</v>
      </c>
    </row>
    <row r="13805" spans="1:4" x14ac:dyDescent="0.3">
      <c r="A13805">
        <v>-2.14E-3</v>
      </c>
      <c r="B13805">
        <f t="shared" si="645"/>
        <v>-35.06176</v>
      </c>
      <c r="C13805" t="str">
        <f t="shared" si="646"/>
        <v>FFFFFFFFDD</v>
      </c>
      <c r="D13805" t="str">
        <f t="shared" si="647"/>
        <v>FFDD</v>
      </c>
    </row>
    <row r="13806" spans="1:4" x14ac:dyDescent="0.3">
      <c r="A13806">
        <v>-1.9499999999999999E-3</v>
      </c>
      <c r="B13806">
        <f t="shared" si="645"/>
        <v>-31.948799999999999</v>
      </c>
      <c r="C13806" t="str">
        <f t="shared" si="646"/>
        <v>FFFFFFFFE1</v>
      </c>
      <c r="D13806" t="str">
        <f t="shared" si="647"/>
        <v>FFE1</v>
      </c>
    </row>
    <row r="13807" spans="1:4" x14ac:dyDescent="0.3">
      <c r="A13807">
        <v>-2.0799999999999998E-3</v>
      </c>
      <c r="B13807">
        <f t="shared" si="645"/>
        <v>-34.078719999999997</v>
      </c>
      <c r="C13807" t="str">
        <f t="shared" si="646"/>
        <v>FFFFFFFFDE</v>
      </c>
      <c r="D13807" t="str">
        <f t="shared" si="647"/>
        <v>FFDE</v>
      </c>
    </row>
    <row r="13808" spans="1:4" x14ac:dyDescent="0.3">
      <c r="A13808">
        <v>-1.74E-3</v>
      </c>
      <c r="B13808">
        <f t="shared" si="645"/>
        <v>-28.50816</v>
      </c>
      <c r="C13808" t="str">
        <f t="shared" si="646"/>
        <v>FFFFFFFFE4</v>
      </c>
      <c r="D13808" t="str">
        <f t="shared" si="647"/>
        <v>FFE4</v>
      </c>
    </row>
    <row r="13809" spans="1:4" x14ac:dyDescent="0.3">
      <c r="A13809">
        <v>1.1900000000000001E-3</v>
      </c>
      <c r="B13809">
        <f t="shared" si="645"/>
        <v>19.496960000000001</v>
      </c>
      <c r="C13809" t="str">
        <f t="shared" si="646"/>
        <v>0013</v>
      </c>
      <c r="D13809" t="str">
        <f t="shared" si="647"/>
        <v>0013</v>
      </c>
    </row>
    <row r="13810" spans="1:4" x14ac:dyDescent="0.3">
      <c r="A13810">
        <v>1.6800000000000001E-3</v>
      </c>
      <c r="B13810">
        <f t="shared" si="645"/>
        <v>27.525120000000001</v>
      </c>
      <c r="C13810" t="str">
        <f t="shared" si="646"/>
        <v>001B</v>
      </c>
      <c r="D13810" t="str">
        <f t="shared" si="647"/>
        <v>001B</v>
      </c>
    </row>
    <row r="13811" spans="1:4" x14ac:dyDescent="0.3">
      <c r="A13811">
        <v>-1.56E-3</v>
      </c>
      <c r="B13811">
        <f t="shared" si="645"/>
        <v>-25.55904</v>
      </c>
      <c r="C13811" t="str">
        <f t="shared" si="646"/>
        <v>FFFFFFFFE7</v>
      </c>
      <c r="D13811" t="str">
        <f t="shared" si="647"/>
        <v>FFE7</v>
      </c>
    </row>
    <row r="13812" spans="1:4" x14ac:dyDescent="0.3">
      <c r="A13812">
        <v>-3.14E-3</v>
      </c>
      <c r="B13812">
        <f t="shared" si="645"/>
        <v>-51.44576</v>
      </c>
      <c r="C13812" t="str">
        <f t="shared" si="646"/>
        <v>FFFFFFFFCD</v>
      </c>
      <c r="D13812" t="str">
        <f t="shared" si="647"/>
        <v>FFCD</v>
      </c>
    </row>
    <row r="13813" spans="1:4" x14ac:dyDescent="0.3">
      <c r="A13813">
        <v>-2.47E-3</v>
      </c>
      <c r="B13813">
        <f t="shared" si="645"/>
        <v>-40.46848</v>
      </c>
      <c r="C13813" t="str">
        <f t="shared" si="646"/>
        <v>FFFFFFFFD8</v>
      </c>
      <c r="D13813" t="str">
        <f t="shared" si="647"/>
        <v>FFD8</v>
      </c>
    </row>
    <row r="13814" spans="1:4" x14ac:dyDescent="0.3">
      <c r="A13814">
        <v>-5.2199999999999998E-3</v>
      </c>
      <c r="B13814">
        <f t="shared" si="645"/>
        <v>-85.524479999999997</v>
      </c>
      <c r="C13814" t="str">
        <f t="shared" si="646"/>
        <v>FFFFFFFFAB</v>
      </c>
      <c r="D13814" t="str">
        <f t="shared" si="647"/>
        <v>FFAB</v>
      </c>
    </row>
    <row r="13815" spans="1:4" x14ac:dyDescent="0.3">
      <c r="A13815">
        <v>-2.4099999999999998E-3</v>
      </c>
      <c r="B13815">
        <f t="shared" si="645"/>
        <v>-39.485439999999997</v>
      </c>
      <c r="C13815" t="str">
        <f t="shared" si="646"/>
        <v>FFFFFFFFD9</v>
      </c>
      <c r="D13815" t="str">
        <f t="shared" si="647"/>
        <v>FFD9</v>
      </c>
    </row>
    <row r="13816" spans="1:4" x14ac:dyDescent="0.3">
      <c r="A13816">
        <v>-1.2199999999999999E-3</v>
      </c>
      <c r="B13816">
        <f t="shared" si="645"/>
        <v>-19.988479999999999</v>
      </c>
      <c r="C13816" t="str">
        <f t="shared" si="646"/>
        <v>FFFFFFFFED</v>
      </c>
      <c r="D13816" t="str">
        <f t="shared" si="647"/>
        <v>FFED</v>
      </c>
    </row>
    <row r="13817" spans="1:4" x14ac:dyDescent="0.3">
      <c r="A13817">
        <v>-4.8500000000000001E-3</v>
      </c>
      <c r="B13817">
        <f t="shared" si="645"/>
        <v>-79.462400000000002</v>
      </c>
      <c r="C13817" t="str">
        <f t="shared" si="646"/>
        <v>FFFFFFFFB1</v>
      </c>
      <c r="D13817" t="str">
        <f t="shared" si="647"/>
        <v>FFB1</v>
      </c>
    </row>
    <row r="13818" spans="1:4" x14ac:dyDescent="0.3">
      <c r="A13818">
        <v>-3.8500000000000001E-3</v>
      </c>
      <c r="B13818">
        <f t="shared" si="645"/>
        <v>-63.078400000000002</v>
      </c>
      <c r="C13818" t="str">
        <f t="shared" si="646"/>
        <v>FFFFFFFFC1</v>
      </c>
      <c r="D13818" t="str">
        <f t="shared" si="647"/>
        <v>FFC1</v>
      </c>
    </row>
    <row r="13819" spans="1:4" x14ac:dyDescent="0.3">
      <c r="A13819">
        <v>-1.2800000000000001E-3</v>
      </c>
      <c r="B13819">
        <f t="shared" si="645"/>
        <v>-20.971520000000002</v>
      </c>
      <c r="C13819" t="str">
        <f t="shared" si="646"/>
        <v>FFFFFFFFEC</v>
      </c>
      <c r="D13819" t="str">
        <f t="shared" si="647"/>
        <v>FFEC</v>
      </c>
    </row>
    <row r="13820" spans="1:4" x14ac:dyDescent="0.3">
      <c r="A13820">
        <v>-2.8400000000000001E-3</v>
      </c>
      <c r="B13820">
        <f t="shared" si="645"/>
        <v>-46.530560000000001</v>
      </c>
      <c r="C13820" t="str">
        <f t="shared" si="646"/>
        <v>FFFFFFFFD2</v>
      </c>
      <c r="D13820" t="str">
        <f t="shared" si="647"/>
        <v>FFD2</v>
      </c>
    </row>
    <row r="13821" spans="1:4" x14ac:dyDescent="0.3">
      <c r="A13821">
        <v>-2.5899999999999999E-3</v>
      </c>
      <c r="B13821">
        <f t="shared" si="645"/>
        <v>-42.434559999999998</v>
      </c>
      <c r="C13821" t="str">
        <f t="shared" si="646"/>
        <v>FFFFFFFFD6</v>
      </c>
      <c r="D13821" t="str">
        <f t="shared" si="647"/>
        <v>FFD6</v>
      </c>
    </row>
    <row r="13822" spans="1:4" x14ac:dyDescent="0.3">
      <c r="A13822">
        <v>3.4000000000000002E-4</v>
      </c>
      <c r="B13822">
        <f t="shared" si="645"/>
        <v>5.5705600000000004</v>
      </c>
      <c r="C13822" t="str">
        <f t="shared" si="646"/>
        <v>0005</v>
      </c>
      <c r="D13822" t="str">
        <f t="shared" si="647"/>
        <v>0005</v>
      </c>
    </row>
    <row r="13823" spans="1:4" x14ac:dyDescent="0.3">
      <c r="A13823">
        <v>3.4000000000000002E-4</v>
      </c>
      <c r="B13823">
        <f t="shared" si="645"/>
        <v>5.5705600000000004</v>
      </c>
      <c r="C13823" t="str">
        <f t="shared" si="646"/>
        <v>0005</v>
      </c>
      <c r="D13823" t="str">
        <f t="shared" si="647"/>
        <v>0005</v>
      </c>
    </row>
    <row r="13824" spans="1:4" x14ac:dyDescent="0.3">
      <c r="A13824">
        <v>9.7999999999999997E-4</v>
      </c>
      <c r="B13824">
        <f t="shared" si="645"/>
        <v>16.056319999999999</v>
      </c>
      <c r="C13824" t="str">
        <f t="shared" si="646"/>
        <v>0010</v>
      </c>
      <c r="D13824" t="str">
        <f t="shared" si="647"/>
        <v>0010</v>
      </c>
    </row>
    <row r="13825" spans="1:4" x14ac:dyDescent="0.3">
      <c r="A13825">
        <v>3.48E-3</v>
      </c>
      <c r="B13825">
        <f t="shared" si="645"/>
        <v>57.01632</v>
      </c>
      <c r="C13825" t="str">
        <f t="shared" si="646"/>
        <v>0039</v>
      </c>
      <c r="D13825" t="str">
        <f t="shared" si="647"/>
        <v>0039</v>
      </c>
    </row>
    <row r="13826" spans="1:4" x14ac:dyDescent="0.3">
      <c r="A13826">
        <v>1.0399999999999999E-3</v>
      </c>
      <c r="B13826">
        <f t="shared" si="645"/>
        <v>17.039359999999999</v>
      </c>
      <c r="C13826" t="str">
        <f t="shared" si="646"/>
        <v>0011</v>
      </c>
      <c r="D13826" t="str">
        <f t="shared" si="647"/>
        <v>0011</v>
      </c>
    </row>
    <row r="13827" spans="1:4" x14ac:dyDescent="0.3">
      <c r="A13827">
        <v>2.7E-4</v>
      </c>
      <c r="B13827">
        <f t="shared" ref="B13827:B13890" si="648">A13827*($F$2)</f>
        <v>4.4236800000000001</v>
      </c>
      <c r="C13827" t="str">
        <f t="shared" ref="C13827:C13890" si="649">DEC2HEX(B13827,4)</f>
        <v>0004</v>
      </c>
      <c r="D13827" t="str">
        <f t="shared" ref="D13827:D13890" si="650">RIGHT(C13827,4)</f>
        <v>0004</v>
      </c>
    </row>
    <row r="13828" spans="1:4" x14ac:dyDescent="0.3">
      <c r="A13828">
        <v>4.2999999999999999E-4</v>
      </c>
      <c r="B13828">
        <f t="shared" si="648"/>
        <v>7.0451199999999998</v>
      </c>
      <c r="C13828" t="str">
        <f t="shared" si="649"/>
        <v>0007</v>
      </c>
      <c r="D13828" t="str">
        <f t="shared" si="650"/>
        <v>0007</v>
      </c>
    </row>
    <row r="13829" spans="1:4" x14ac:dyDescent="0.3">
      <c r="A13829">
        <v>-1.8000000000000001E-4</v>
      </c>
      <c r="B13829">
        <f t="shared" si="648"/>
        <v>-2.9491200000000002</v>
      </c>
      <c r="C13829" t="str">
        <f t="shared" si="649"/>
        <v>FFFFFFFFFE</v>
      </c>
      <c r="D13829" t="str">
        <f t="shared" si="650"/>
        <v>FFFE</v>
      </c>
    </row>
    <row r="13830" spans="1:4" x14ac:dyDescent="0.3">
      <c r="A13830">
        <v>0</v>
      </c>
      <c r="B13830">
        <f t="shared" si="648"/>
        <v>0</v>
      </c>
      <c r="C13830" t="str">
        <f t="shared" si="649"/>
        <v>0000</v>
      </c>
      <c r="D13830" t="str">
        <f t="shared" si="650"/>
        <v>0000</v>
      </c>
    </row>
    <row r="13831" spans="1:4" x14ac:dyDescent="0.3">
      <c r="A13831">
        <v>1.98E-3</v>
      </c>
      <c r="B13831">
        <f t="shared" si="648"/>
        <v>32.44032</v>
      </c>
      <c r="C13831" t="str">
        <f t="shared" si="649"/>
        <v>0020</v>
      </c>
      <c r="D13831" t="str">
        <f t="shared" si="650"/>
        <v>0020</v>
      </c>
    </row>
    <row r="13832" spans="1:4" x14ac:dyDescent="0.3">
      <c r="A13832">
        <v>-1.2E-4</v>
      </c>
      <c r="B13832">
        <f t="shared" si="648"/>
        <v>-1.96608</v>
      </c>
      <c r="C13832" t="str">
        <f t="shared" si="649"/>
        <v>FFFFFFFFFF</v>
      </c>
      <c r="D13832" t="str">
        <f t="shared" si="650"/>
        <v>FFFF</v>
      </c>
    </row>
    <row r="13833" spans="1:4" x14ac:dyDescent="0.3">
      <c r="A13833">
        <v>9.2000000000000003E-4</v>
      </c>
      <c r="B13833">
        <f t="shared" si="648"/>
        <v>15.07328</v>
      </c>
      <c r="C13833" t="str">
        <f t="shared" si="649"/>
        <v>000F</v>
      </c>
      <c r="D13833" t="str">
        <f t="shared" si="650"/>
        <v>000F</v>
      </c>
    </row>
    <row r="13834" spans="1:4" x14ac:dyDescent="0.3">
      <c r="A13834">
        <v>1.4999999999999999E-4</v>
      </c>
      <c r="B13834">
        <f t="shared" si="648"/>
        <v>2.4575999999999998</v>
      </c>
      <c r="C13834" t="str">
        <f t="shared" si="649"/>
        <v>0002</v>
      </c>
      <c r="D13834" t="str">
        <f t="shared" si="650"/>
        <v>0002</v>
      </c>
    </row>
    <row r="13835" spans="1:4" x14ac:dyDescent="0.3">
      <c r="A13835">
        <v>1.4E-3</v>
      </c>
      <c r="B13835">
        <f t="shared" si="648"/>
        <v>22.9376</v>
      </c>
      <c r="C13835" t="str">
        <f t="shared" si="649"/>
        <v>0016</v>
      </c>
      <c r="D13835" t="str">
        <f t="shared" si="650"/>
        <v>0016</v>
      </c>
    </row>
    <row r="13836" spans="1:4" x14ac:dyDescent="0.3">
      <c r="A13836">
        <v>4.2999999999999999E-4</v>
      </c>
      <c r="B13836">
        <f t="shared" si="648"/>
        <v>7.0451199999999998</v>
      </c>
      <c r="C13836" t="str">
        <f t="shared" si="649"/>
        <v>0007</v>
      </c>
      <c r="D13836" t="str">
        <f t="shared" si="650"/>
        <v>0007</v>
      </c>
    </row>
    <row r="13837" spans="1:4" x14ac:dyDescent="0.3">
      <c r="A13837">
        <v>2.0799999999999998E-3</v>
      </c>
      <c r="B13837">
        <f t="shared" si="648"/>
        <v>34.078719999999997</v>
      </c>
      <c r="C13837" t="str">
        <f t="shared" si="649"/>
        <v>0022</v>
      </c>
      <c r="D13837" t="str">
        <f t="shared" si="650"/>
        <v>0022</v>
      </c>
    </row>
    <row r="13838" spans="1:4" x14ac:dyDescent="0.3">
      <c r="A13838">
        <v>3.1099999999999999E-3</v>
      </c>
      <c r="B13838">
        <f t="shared" si="648"/>
        <v>50.954239999999999</v>
      </c>
      <c r="C13838" t="str">
        <f t="shared" si="649"/>
        <v>0032</v>
      </c>
      <c r="D13838" t="str">
        <f t="shared" si="650"/>
        <v>0032</v>
      </c>
    </row>
    <row r="13839" spans="1:4" x14ac:dyDescent="0.3">
      <c r="A13839">
        <v>-3.0000000000000001E-5</v>
      </c>
      <c r="B13839">
        <f t="shared" si="648"/>
        <v>-0.49152000000000001</v>
      </c>
      <c r="C13839" t="str">
        <f t="shared" si="649"/>
        <v>0000</v>
      </c>
      <c r="D13839" t="str">
        <f t="shared" si="650"/>
        <v>0000</v>
      </c>
    </row>
    <row r="13840" spans="1:4" x14ac:dyDescent="0.3">
      <c r="A13840">
        <v>-2.1000000000000001E-4</v>
      </c>
      <c r="B13840">
        <f t="shared" si="648"/>
        <v>-3.4406400000000001</v>
      </c>
      <c r="C13840" t="str">
        <f t="shared" si="649"/>
        <v>FFFFFFFFFD</v>
      </c>
      <c r="D13840" t="str">
        <f t="shared" si="650"/>
        <v>FFFD</v>
      </c>
    </row>
    <row r="13841" spans="1:4" x14ac:dyDescent="0.3">
      <c r="A13841">
        <v>2.1000000000000001E-4</v>
      </c>
      <c r="B13841">
        <f t="shared" si="648"/>
        <v>3.4406400000000001</v>
      </c>
      <c r="C13841" t="str">
        <f t="shared" si="649"/>
        <v>0003</v>
      </c>
      <c r="D13841" t="str">
        <f t="shared" si="650"/>
        <v>0003</v>
      </c>
    </row>
    <row r="13842" spans="1:4" x14ac:dyDescent="0.3">
      <c r="A13842">
        <v>-7.2999999999999996E-4</v>
      </c>
      <c r="B13842">
        <f t="shared" si="648"/>
        <v>-11.960319999999999</v>
      </c>
      <c r="C13842" t="str">
        <f t="shared" si="649"/>
        <v>FFFFFFFFF5</v>
      </c>
      <c r="D13842" t="str">
        <f t="shared" si="650"/>
        <v>FFF5</v>
      </c>
    </row>
    <row r="13843" spans="1:4" x14ac:dyDescent="0.3">
      <c r="A13843">
        <v>1.4300000000000001E-3</v>
      </c>
      <c r="B13843">
        <f t="shared" si="648"/>
        <v>23.429120000000001</v>
      </c>
      <c r="C13843" t="str">
        <f t="shared" si="649"/>
        <v>0017</v>
      </c>
      <c r="D13843" t="str">
        <f t="shared" si="650"/>
        <v>0017</v>
      </c>
    </row>
    <row r="13844" spans="1:4" x14ac:dyDescent="0.3">
      <c r="A13844">
        <v>4.0600000000000002E-3</v>
      </c>
      <c r="B13844">
        <f t="shared" si="648"/>
        <v>66.519040000000004</v>
      </c>
      <c r="C13844" t="str">
        <f t="shared" si="649"/>
        <v>0042</v>
      </c>
      <c r="D13844" t="str">
        <f t="shared" si="650"/>
        <v>0042</v>
      </c>
    </row>
    <row r="13845" spans="1:4" x14ac:dyDescent="0.3">
      <c r="A13845">
        <v>4.0600000000000002E-3</v>
      </c>
      <c r="B13845">
        <f t="shared" si="648"/>
        <v>66.519040000000004</v>
      </c>
      <c r="C13845" t="str">
        <f t="shared" si="649"/>
        <v>0042</v>
      </c>
      <c r="D13845" t="str">
        <f t="shared" si="650"/>
        <v>0042</v>
      </c>
    </row>
    <row r="13846" spans="1:4" x14ac:dyDescent="0.3">
      <c r="A13846">
        <v>3.1099999999999999E-3</v>
      </c>
      <c r="B13846">
        <f t="shared" si="648"/>
        <v>50.954239999999999</v>
      </c>
      <c r="C13846" t="str">
        <f t="shared" si="649"/>
        <v>0032</v>
      </c>
      <c r="D13846" t="str">
        <f t="shared" si="650"/>
        <v>0032</v>
      </c>
    </row>
    <row r="13847" spans="1:4" x14ac:dyDescent="0.3">
      <c r="A13847">
        <v>6.1000000000000004E-3</v>
      </c>
      <c r="B13847">
        <f t="shared" si="648"/>
        <v>99.942400000000006</v>
      </c>
      <c r="C13847" t="str">
        <f t="shared" si="649"/>
        <v>0063</v>
      </c>
      <c r="D13847" t="str">
        <f t="shared" si="650"/>
        <v>0063</v>
      </c>
    </row>
    <row r="13848" spans="1:4" x14ac:dyDescent="0.3">
      <c r="A13848">
        <v>7.11E-3</v>
      </c>
      <c r="B13848">
        <f t="shared" si="648"/>
        <v>116.49024</v>
      </c>
      <c r="C13848" t="str">
        <f t="shared" si="649"/>
        <v>0074</v>
      </c>
      <c r="D13848" t="str">
        <f t="shared" si="650"/>
        <v>0074</v>
      </c>
    </row>
    <row r="13849" spans="1:4" x14ac:dyDescent="0.3">
      <c r="A13849">
        <v>6.2599999999999999E-3</v>
      </c>
      <c r="B13849">
        <f t="shared" si="648"/>
        <v>102.56384</v>
      </c>
      <c r="C13849" t="str">
        <f t="shared" si="649"/>
        <v>0066</v>
      </c>
      <c r="D13849" t="str">
        <f t="shared" si="650"/>
        <v>0066</v>
      </c>
    </row>
    <row r="13850" spans="1:4" x14ac:dyDescent="0.3">
      <c r="A13850">
        <v>6.3499999999999997E-3</v>
      </c>
      <c r="B13850">
        <f t="shared" si="648"/>
        <v>104.0384</v>
      </c>
      <c r="C13850" t="str">
        <f t="shared" si="649"/>
        <v>0068</v>
      </c>
      <c r="D13850" t="str">
        <f t="shared" si="650"/>
        <v>0068</v>
      </c>
    </row>
    <row r="13851" spans="1:4" x14ac:dyDescent="0.3">
      <c r="A13851">
        <v>5.3699999999999998E-3</v>
      </c>
      <c r="B13851">
        <f t="shared" si="648"/>
        <v>87.982079999999996</v>
      </c>
      <c r="C13851" t="str">
        <f t="shared" si="649"/>
        <v>0057</v>
      </c>
      <c r="D13851" t="str">
        <f t="shared" si="650"/>
        <v>0057</v>
      </c>
    </row>
    <row r="13852" spans="1:4" x14ac:dyDescent="0.3">
      <c r="A13852">
        <v>3.2699999999999999E-3</v>
      </c>
      <c r="B13852">
        <f t="shared" si="648"/>
        <v>53.575679999999998</v>
      </c>
      <c r="C13852" t="str">
        <f t="shared" si="649"/>
        <v>0035</v>
      </c>
      <c r="D13852" t="str">
        <f t="shared" si="650"/>
        <v>0035</v>
      </c>
    </row>
    <row r="13853" spans="1:4" x14ac:dyDescent="0.3">
      <c r="A13853">
        <v>7.6E-3</v>
      </c>
      <c r="B13853">
        <f t="shared" si="648"/>
        <v>124.5184</v>
      </c>
      <c r="C13853" t="str">
        <f t="shared" si="649"/>
        <v>007C</v>
      </c>
      <c r="D13853" t="str">
        <f t="shared" si="650"/>
        <v>007C</v>
      </c>
    </row>
    <row r="13854" spans="1:4" x14ac:dyDescent="0.3">
      <c r="A13854">
        <v>5.7999999999999996E-3</v>
      </c>
      <c r="B13854">
        <f t="shared" si="648"/>
        <v>95.027199999999993</v>
      </c>
      <c r="C13854" t="str">
        <f t="shared" si="649"/>
        <v>005F</v>
      </c>
      <c r="D13854" t="str">
        <f t="shared" si="650"/>
        <v>005F</v>
      </c>
    </row>
    <row r="13855" spans="1:4" x14ac:dyDescent="0.3">
      <c r="A13855">
        <v>6.0400000000000002E-3</v>
      </c>
      <c r="B13855">
        <f t="shared" si="648"/>
        <v>98.959360000000004</v>
      </c>
      <c r="C13855" t="str">
        <f t="shared" si="649"/>
        <v>0062</v>
      </c>
      <c r="D13855" t="str">
        <f t="shared" si="650"/>
        <v>0062</v>
      </c>
    </row>
    <row r="13856" spans="1:4" x14ac:dyDescent="0.3">
      <c r="A13856">
        <v>7.4799999999999997E-3</v>
      </c>
      <c r="B13856">
        <f t="shared" si="648"/>
        <v>122.55231999999999</v>
      </c>
      <c r="C13856" t="str">
        <f t="shared" si="649"/>
        <v>007A</v>
      </c>
      <c r="D13856" t="str">
        <f t="shared" si="650"/>
        <v>007A</v>
      </c>
    </row>
    <row r="13857" spans="1:4" x14ac:dyDescent="0.3">
      <c r="A13857">
        <v>2.4099999999999998E-3</v>
      </c>
      <c r="B13857">
        <f t="shared" si="648"/>
        <v>39.485439999999997</v>
      </c>
      <c r="C13857" t="str">
        <f t="shared" si="649"/>
        <v>0027</v>
      </c>
      <c r="D13857" t="str">
        <f t="shared" si="650"/>
        <v>0027</v>
      </c>
    </row>
    <row r="13858" spans="1:4" x14ac:dyDescent="0.3">
      <c r="A13858">
        <v>1.74E-3</v>
      </c>
      <c r="B13858">
        <f t="shared" si="648"/>
        <v>28.50816</v>
      </c>
      <c r="C13858" t="str">
        <f t="shared" si="649"/>
        <v>001C</v>
      </c>
      <c r="D13858" t="str">
        <f t="shared" si="650"/>
        <v>001C</v>
      </c>
    </row>
    <row r="13859" spans="1:4" x14ac:dyDescent="0.3">
      <c r="A13859">
        <v>3.7499999999999999E-3</v>
      </c>
      <c r="B13859">
        <f t="shared" si="648"/>
        <v>61.44</v>
      </c>
      <c r="C13859" t="str">
        <f t="shared" si="649"/>
        <v>003D</v>
      </c>
      <c r="D13859" t="str">
        <f t="shared" si="650"/>
        <v>003D</v>
      </c>
    </row>
    <row r="13860" spans="1:4" x14ac:dyDescent="0.3">
      <c r="A13860">
        <v>6.4700000000000001E-3</v>
      </c>
      <c r="B13860">
        <f t="shared" si="648"/>
        <v>106.00448</v>
      </c>
      <c r="C13860" t="str">
        <f t="shared" si="649"/>
        <v>006A</v>
      </c>
      <c r="D13860" t="str">
        <f t="shared" si="650"/>
        <v>006A</v>
      </c>
    </row>
    <row r="13861" spans="1:4" x14ac:dyDescent="0.3">
      <c r="A13861">
        <v>5.6499999999999996E-3</v>
      </c>
      <c r="B13861">
        <f t="shared" si="648"/>
        <v>92.569599999999994</v>
      </c>
      <c r="C13861" t="str">
        <f t="shared" si="649"/>
        <v>005C</v>
      </c>
      <c r="D13861" t="str">
        <f t="shared" si="650"/>
        <v>005C</v>
      </c>
    </row>
    <row r="13862" spans="1:4" x14ac:dyDescent="0.3">
      <c r="A13862">
        <v>6.3499999999999997E-3</v>
      </c>
      <c r="B13862">
        <f t="shared" si="648"/>
        <v>104.0384</v>
      </c>
      <c r="C13862" t="str">
        <f t="shared" si="649"/>
        <v>0068</v>
      </c>
      <c r="D13862" t="str">
        <f t="shared" si="650"/>
        <v>0068</v>
      </c>
    </row>
    <row r="13863" spans="1:4" x14ac:dyDescent="0.3">
      <c r="A13863">
        <v>6.5900000000000004E-3</v>
      </c>
      <c r="B13863">
        <f t="shared" si="648"/>
        <v>107.97056000000001</v>
      </c>
      <c r="C13863" t="str">
        <f t="shared" si="649"/>
        <v>006B</v>
      </c>
      <c r="D13863" t="str">
        <f t="shared" si="650"/>
        <v>006B</v>
      </c>
    </row>
    <row r="13864" spans="1:4" x14ac:dyDescent="0.3">
      <c r="A13864">
        <v>5.1599999999999997E-3</v>
      </c>
      <c r="B13864">
        <f t="shared" si="648"/>
        <v>84.541439999999994</v>
      </c>
      <c r="C13864" t="str">
        <f t="shared" si="649"/>
        <v>0054</v>
      </c>
      <c r="D13864" t="str">
        <f t="shared" si="650"/>
        <v>0054</v>
      </c>
    </row>
    <row r="13865" spans="1:4" x14ac:dyDescent="0.3">
      <c r="A13865">
        <v>4.3299999999999996E-3</v>
      </c>
      <c r="B13865">
        <f t="shared" si="648"/>
        <v>70.942719999999994</v>
      </c>
      <c r="C13865" t="str">
        <f t="shared" si="649"/>
        <v>0046</v>
      </c>
      <c r="D13865" t="str">
        <f t="shared" si="650"/>
        <v>0046</v>
      </c>
    </row>
    <row r="13866" spans="1:4" x14ac:dyDescent="0.3">
      <c r="A13866">
        <v>3.7799999999999999E-3</v>
      </c>
      <c r="B13866">
        <f t="shared" si="648"/>
        <v>61.931519999999999</v>
      </c>
      <c r="C13866" t="str">
        <f t="shared" si="649"/>
        <v>003D</v>
      </c>
      <c r="D13866" t="str">
        <f t="shared" si="650"/>
        <v>003D</v>
      </c>
    </row>
    <row r="13867" spans="1:4" x14ac:dyDescent="0.3">
      <c r="A13867">
        <v>6.0999999999999997E-4</v>
      </c>
      <c r="B13867">
        <f t="shared" si="648"/>
        <v>9.9942399999999996</v>
      </c>
      <c r="C13867" t="str">
        <f t="shared" si="649"/>
        <v>0009</v>
      </c>
      <c r="D13867" t="str">
        <f t="shared" si="650"/>
        <v>0009</v>
      </c>
    </row>
    <row r="13868" spans="1:4" x14ac:dyDescent="0.3">
      <c r="A13868">
        <v>1.56E-3</v>
      </c>
      <c r="B13868">
        <f t="shared" si="648"/>
        <v>25.55904</v>
      </c>
      <c r="C13868" t="str">
        <f t="shared" si="649"/>
        <v>0019</v>
      </c>
      <c r="D13868" t="str">
        <f t="shared" si="650"/>
        <v>0019</v>
      </c>
    </row>
    <row r="13869" spans="1:4" x14ac:dyDescent="0.3">
      <c r="A13869">
        <v>3.63E-3</v>
      </c>
      <c r="B13869">
        <f t="shared" si="648"/>
        <v>59.47392</v>
      </c>
      <c r="C13869" t="str">
        <f t="shared" si="649"/>
        <v>003B</v>
      </c>
      <c r="D13869" t="str">
        <f t="shared" si="650"/>
        <v>003B</v>
      </c>
    </row>
    <row r="13870" spans="1:4" x14ac:dyDescent="0.3">
      <c r="A13870">
        <v>2.9299999999999999E-3</v>
      </c>
      <c r="B13870">
        <f t="shared" si="648"/>
        <v>48.005119999999998</v>
      </c>
      <c r="C13870" t="str">
        <f t="shared" si="649"/>
        <v>0030</v>
      </c>
      <c r="D13870" t="str">
        <f t="shared" si="650"/>
        <v>0030</v>
      </c>
    </row>
    <row r="13871" spans="1:4" x14ac:dyDescent="0.3">
      <c r="A13871">
        <v>2.2599999999999999E-3</v>
      </c>
      <c r="B13871">
        <f t="shared" si="648"/>
        <v>37.027839999999998</v>
      </c>
      <c r="C13871" t="str">
        <f t="shared" si="649"/>
        <v>0025</v>
      </c>
      <c r="D13871" t="str">
        <f t="shared" si="650"/>
        <v>0025</v>
      </c>
    </row>
    <row r="13872" spans="1:4" x14ac:dyDescent="0.3">
      <c r="A13872">
        <v>7.9000000000000001E-4</v>
      </c>
      <c r="B13872">
        <f t="shared" si="648"/>
        <v>12.94336</v>
      </c>
      <c r="C13872" t="str">
        <f t="shared" si="649"/>
        <v>000C</v>
      </c>
      <c r="D13872" t="str">
        <f t="shared" si="650"/>
        <v>000C</v>
      </c>
    </row>
    <row r="13873" spans="1:4" x14ac:dyDescent="0.3">
      <c r="A13873">
        <v>1.5900000000000001E-3</v>
      </c>
      <c r="B13873">
        <f t="shared" si="648"/>
        <v>26.050560000000001</v>
      </c>
      <c r="C13873" t="str">
        <f t="shared" si="649"/>
        <v>001A</v>
      </c>
      <c r="D13873" t="str">
        <f t="shared" si="650"/>
        <v>001A</v>
      </c>
    </row>
    <row r="13874" spans="1:4" x14ac:dyDescent="0.3">
      <c r="A13874">
        <v>3.5100000000000001E-3</v>
      </c>
      <c r="B13874">
        <f t="shared" si="648"/>
        <v>57.507840000000002</v>
      </c>
      <c r="C13874" t="str">
        <f t="shared" si="649"/>
        <v>0039</v>
      </c>
      <c r="D13874" t="str">
        <f t="shared" si="650"/>
        <v>0039</v>
      </c>
    </row>
    <row r="13875" spans="1:4" x14ac:dyDescent="0.3">
      <c r="A13875">
        <v>1.1000000000000001E-3</v>
      </c>
      <c r="B13875">
        <f t="shared" si="648"/>
        <v>18.022400000000001</v>
      </c>
      <c r="C13875" t="str">
        <f t="shared" si="649"/>
        <v>0012</v>
      </c>
      <c r="D13875" t="str">
        <f t="shared" si="650"/>
        <v>0012</v>
      </c>
    </row>
    <row r="13876" spans="1:4" x14ac:dyDescent="0.3">
      <c r="A13876">
        <v>4.8199999999999996E-3</v>
      </c>
      <c r="B13876">
        <f t="shared" si="648"/>
        <v>78.970879999999994</v>
      </c>
      <c r="C13876" t="str">
        <f t="shared" si="649"/>
        <v>004E</v>
      </c>
      <c r="D13876" t="str">
        <f t="shared" si="650"/>
        <v>004E</v>
      </c>
    </row>
    <row r="13877" spans="1:4" x14ac:dyDescent="0.3">
      <c r="A13877">
        <v>4.7000000000000002E-3</v>
      </c>
      <c r="B13877">
        <f t="shared" si="648"/>
        <v>77.004800000000003</v>
      </c>
      <c r="C13877" t="str">
        <f t="shared" si="649"/>
        <v>004D</v>
      </c>
      <c r="D13877" t="str">
        <f t="shared" si="650"/>
        <v>004D</v>
      </c>
    </row>
    <row r="13878" spans="1:4" x14ac:dyDescent="0.3">
      <c r="A13878">
        <v>5.8E-4</v>
      </c>
      <c r="B13878">
        <f t="shared" si="648"/>
        <v>9.5027200000000001</v>
      </c>
      <c r="C13878" t="str">
        <f t="shared" si="649"/>
        <v>0009</v>
      </c>
      <c r="D13878" t="str">
        <f t="shared" si="650"/>
        <v>0009</v>
      </c>
    </row>
    <row r="13879" spans="1:4" x14ac:dyDescent="0.3">
      <c r="A13879">
        <v>2.9299999999999999E-3</v>
      </c>
      <c r="B13879">
        <f t="shared" si="648"/>
        <v>48.005119999999998</v>
      </c>
      <c r="C13879" t="str">
        <f t="shared" si="649"/>
        <v>0030</v>
      </c>
      <c r="D13879" t="str">
        <f t="shared" si="650"/>
        <v>0030</v>
      </c>
    </row>
    <row r="13880" spans="1:4" x14ac:dyDescent="0.3">
      <c r="A13880">
        <v>3.5699999999999998E-3</v>
      </c>
      <c r="B13880">
        <f t="shared" si="648"/>
        <v>58.490879999999997</v>
      </c>
      <c r="C13880" t="str">
        <f t="shared" si="649"/>
        <v>003A</v>
      </c>
      <c r="D13880" t="str">
        <f t="shared" si="650"/>
        <v>003A</v>
      </c>
    </row>
    <row r="13881" spans="1:4" x14ac:dyDescent="0.3">
      <c r="A13881">
        <v>2.81E-3</v>
      </c>
      <c r="B13881">
        <f t="shared" si="648"/>
        <v>46.03904</v>
      </c>
      <c r="C13881" t="str">
        <f t="shared" si="649"/>
        <v>002E</v>
      </c>
      <c r="D13881" t="str">
        <f t="shared" si="650"/>
        <v>002E</v>
      </c>
    </row>
    <row r="13882" spans="1:4" x14ac:dyDescent="0.3">
      <c r="A13882">
        <v>4.0899999999999999E-3</v>
      </c>
      <c r="B13882">
        <f t="shared" si="648"/>
        <v>67.010559999999998</v>
      </c>
      <c r="C13882" t="str">
        <f t="shared" si="649"/>
        <v>0043</v>
      </c>
      <c r="D13882" t="str">
        <f t="shared" si="650"/>
        <v>0043</v>
      </c>
    </row>
    <row r="13883" spans="1:4" x14ac:dyDescent="0.3">
      <c r="A13883">
        <v>9.7999999999999997E-4</v>
      </c>
      <c r="B13883">
        <f t="shared" si="648"/>
        <v>16.056319999999999</v>
      </c>
      <c r="C13883" t="str">
        <f t="shared" si="649"/>
        <v>0010</v>
      </c>
      <c r="D13883" t="str">
        <f t="shared" si="650"/>
        <v>0010</v>
      </c>
    </row>
    <row r="13884" spans="1:4" x14ac:dyDescent="0.3">
      <c r="A13884">
        <v>2.9299999999999999E-3</v>
      </c>
      <c r="B13884">
        <f t="shared" si="648"/>
        <v>48.005119999999998</v>
      </c>
      <c r="C13884" t="str">
        <f t="shared" si="649"/>
        <v>0030</v>
      </c>
      <c r="D13884" t="str">
        <f t="shared" si="650"/>
        <v>0030</v>
      </c>
    </row>
    <row r="13885" spans="1:4" x14ac:dyDescent="0.3">
      <c r="A13885">
        <v>4.2399999999999998E-3</v>
      </c>
      <c r="B13885">
        <f t="shared" si="648"/>
        <v>69.468159999999997</v>
      </c>
      <c r="C13885" t="str">
        <f t="shared" si="649"/>
        <v>0045</v>
      </c>
      <c r="D13885" t="str">
        <f t="shared" si="650"/>
        <v>0045</v>
      </c>
    </row>
    <row r="13886" spans="1:4" x14ac:dyDescent="0.3">
      <c r="A13886">
        <v>4.64E-3</v>
      </c>
      <c r="B13886">
        <f t="shared" si="648"/>
        <v>76.02176</v>
      </c>
      <c r="C13886" t="str">
        <f t="shared" si="649"/>
        <v>004C</v>
      </c>
      <c r="D13886" t="str">
        <f t="shared" si="650"/>
        <v>004C</v>
      </c>
    </row>
    <row r="13887" spans="1:4" x14ac:dyDescent="0.3">
      <c r="A13887">
        <v>1.6800000000000001E-3</v>
      </c>
      <c r="B13887">
        <f t="shared" si="648"/>
        <v>27.525120000000001</v>
      </c>
      <c r="C13887" t="str">
        <f t="shared" si="649"/>
        <v>001B</v>
      </c>
      <c r="D13887" t="str">
        <f t="shared" si="650"/>
        <v>001B</v>
      </c>
    </row>
    <row r="13888" spans="1:4" x14ac:dyDescent="0.3">
      <c r="A13888">
        <v>2.2300000000000002E-3</v>
      </c>
      <c r="B13888">
        <f t="shared" si="648"/>
        <v>36.536320000000003</v>
      </c>
      <c r="C13888" t="str">
        <f t="shared" si="649"/>
        <v>0024</v>
      </c>
      <c r="D13888" t="str">
        <f t="shared" si="650"/>
        <v>0024</v>
      </c>
    </row>
    <row r="13889" spans="1:4" x14ac:dyDescent="0.3">
      <c r="A13889">
        <v>1.8600000000000001E-3</v>
      </c>
      <c r="B13889">
        <f t="shared" si="648"/>
        <v>30.474240000000002</v>
      </c>
      <c r="C13889" t="str">
        <f t="shared" si="649"/>
        <v>001E</v>
      </c>
      <c r="D13889" t="str">
        <f t="shared" si="650"/>
        <v>001E</v>
      </c>
    </row>
    <row r="13890" spans="1:4" x14ac:dyDescent="0.3">
      <c r="A13890">
        <v>-3.6999999999999999E-4</v>
      </c>
      <c r="B13890">
        <f t="shared" si="648"/>
        <v>-6.0620799999999999</v>
      </c>
      <c r="C13890" t="str">
        <f t="shared" si="649"/>
        <v>FFFFFFFFFA</v>
      </c>
      <c r="D13890" t="str">
        <f t="shared" si="650"/>
        <v>FFFA</v>
      </c>
    </row>
    <row r="13891" spans="1:4" x14ac:dyDescent="0.3">
      <c r="A13891">
        <v>3.4499999999999999E-3</v>
      </c>
      <c r="B13891">
        <f t="shared" ref="B13891:B13954" si="651">A13891*($F$2)</f>
        <v>56.524799999999999</v>
      </c>
      <c r="C13891" t="str">
        <f t="shared" ref="C13891:C13954" si="652">DEC2HEX(B13891,4)</f>
        <v>0038</v>
      </c>
      <c r="D13891" t="str">
        <f t="shared" ref="D13891:D13954" si="653">RIGHT(C13891,4)</f>
        <v>0038</v>
      </c>
    </row>
    <row r="13892" spans="1:4" x14ac:dyDescent="0.3">
      <c r="A13892">
        <v>7.2999999999999996E-4</v>
      </c>
      <c r="B13892">
        <f t="shared" si="651"/>
        <v>11.960319999999999</v>
      </c>
      <c r="C13892" t="str">
        <f t="shared" si="652"/>
        <v>000B</v>
      </c>
      <c r="D13892" t="str">
        <f t="shared" si="653"/>
        <v>000B</v>
      </c>
    </row>
    <row r="13893" spans="1:4" x14ac:dyDescent="0.3">
      <c r="A13893">
        <v>8.1999999999999998E-4</v>
      </c>
      <c r="B13893">
        <f t="shared" si="651"/>
        <v>13.43488</v>
      </c>
      <c r="C13893" t="str">
        <f t="shared" si="652"/>
        <v>000D</v>
      </c>
      <c r="D13893" t="str">
        <f t="shared" si="653"/>
        <v>000D</v>
      </c>
    </row>
    <row r="13894" spans="1:4" x14ac:dyDescent="0.3">
      <c r="A13894">
        <v>5.5000000000000003E-4</v>
      </c>
      <c r="B13894">
        <f t="shared" si="651"/>
        <v>9.0112000000000005</v>
      </c>
      <c r="C13894" t="str">
        <f t="shared" si="652"/>
        <v>0009</v>
      </c>
      <c r="D13894" t="str">
        <f t="shared" si="653"/>
        <v>0009</v>
      </c>
    </row>
    <row r="13895" spans="1:4" x14ac:dyDescent="0.3">
      <c r="A13895">
        <v>1.92E-3</v>
      </c>
      <c r="B13895">
        <f t="shared" si="651"/>
        <v>31.457280000000001</v>
      </c>
      <c r="C13895" t="str">
        <f t="shared" si="652"/>
        <v>001F</v>
      </c>
      <c r="D13895" t="str">
        <f t="shared" si="653"/>
        <v>001F</v>
      </c>
    </row>
    <row r="13896" spans="1:4" x14ac:dyDescent="0.3">
      <c r="A13896">
        <v>-6.7000000000000002E-4</v>
      </c>
      <c r="B13896">
        <f t="shared" si="651"/>
        <v>-10.97728</v>
      </c>
      <c r="C13896" t="str">
        <f t="shared" si="652"/>
        <v>FFFFFFFFF6</v>
      </c>
      <c r="D13896" t="str">
        <f t="shared" si="653"/>
        <v>FFF6</v>
      </c>
    </row>
    <row r="13897" spans="1:4" x14ac:dyDescent="0.3">
      <c r="A13897">
        <v>1.25E-3</v>
      </c>
      <c r="B13897">
        <f t="shared" si="651"/>
        <v>20.48</v>
      </c>
      <c r="C13897" t="str">
        <f t="shared" si="652"/>
        <v>0014</v>
      </c>
      <c r="D13897" t="str">
        <f t="shared" si="653"/>
        <v>0014</v>
      </c>
    </row>
    <row r="13898" spans="1:4" x14ac:dyDescent="0.3">
      <c r="A13898">
        <v>8.4999999999999995E-4</v>
      </c>
      <c r="B13898">
        <f t="shared" si="651"/>
        <v>13.926399999999999</v>
      </c>
      <c r="C13898" t="str">
        <f t="shared" si="652"/>
        <v>000D</v>
      </c>
      <c r="D13898" t="str">
        <f t="shared" si="653"/>
        <v>000D</v>
      </c>
    </row>
    <row r="13899" spans="1:4" x14ac:dyDescent="0.3">
      <c r="A13899">
        <v>-4.2999999999999999E-4</v>
      </c>
      <c r="B13899">
        <f t="shared" si="651"/>
        <v>-7.0451199999999998</v>
      </c>
      <c r="C13899" t="str">
        <f t="shared" si="652"/>
        <v>FFFFFFFFF9</v>
      </c>
      <c r="D13899" t="str">
        <f t="shared" si="653"/>
        <v>FFF9</v>
      </c>
    </row>
    <row r="13900" spans="1:4" x14ac:dyDescent="0.3">
      <c r="A13900">
        <v>6.7000000000000002E-4</v>
      </c>
      <c r="B13900">
        <f t="shared" si="651"/>
        <v>10.97728</v>
      </c>
      <c r="C13900" t="str">
        <f t="shared" si="652"/>
        <v>000A</v>
      </c>
      <c r="D13900" t="str">
        <f t="shared" si="653"/>
        <v>000A</v>
      </c>
    </row>
    <row r="13901" spans="1:4" x14ac:dyDescent="0.3">
      <c r="A13901">
        <v>9.5E-4</v>
      </c>
      <c r="B13901">
        <f t="shared" si="651"/>
        <v>15.5648</v>
      </c>
      <c r="C13901" t="str">
        <f t="shared" si="652"/>
        <v>000F</v>
      </c>
      <c r="D13901" t="str">
        <f t="shared" si="653"/>
        <v>000F</v>
      </c>
    </row>
    <row r="13902" spans="1:4" x14ac:dyDescent="0.3">
      <c r="A13902">
        <v>-1.07E-3</v>
      </c>
      <c r="B13902">
        <f t="shared" si="651"/>
        <v>-17.53088</v>
      </c>
      <c r="C13902" t="str">
        <f t="shared" si="652"/>
        <v>FFFFFFFFEF</v>
      </c>
      <c r="D13902" t="str">
        <f t="shared" si="653"/>
        <v>FFEF</v>
      </c>
    </row>
    <row r="13903" spans="1:4" x14ac:dyDescent="0.3">
      <c r="A13903">
        <v>8.8999999999999995E-4</v>
      </c>
      <c r="B13903">
        <f t="shared" si="651"/>
        <v>14.581759999999999</v>
      </c>
      <c r="C13903" t="str">
        <f t="shared" si="652"/>
        <v>000E</v>
      </c>
      <c r="D13903" t="str">
        <f t="shared" si="653"/>
        <v>000E</v>
      </c>
    </row>
    <row r="13904" spans="1:4" x14ac:dyDescent="0.3">
      <c r="A13904">
        <v>5.1999999999999995E-4</v>
      </c>
      <c r="B13904">
        <f t="shared" si="651"/>
        <v>8.5196799999999993</v>
      </c>
      <c r="C13904" t="str">
        <f t="shared" si="652"/>
        <v>0008</v>
      </c>
      <c r="D13904" t="str">
        <f t="shared" si="653"/>
        <v>0008</v>
      </c>
    </row>
    <row r="13905" spans="1:4" x14ac:dyDescent="0.3">
      <c r="A13905">
        <v>1.5E-3</v>
      </c>
      <c r="B13905">
        <f t="shared" si="651"/>
        <v>24.576000000000001</v>
      </c>
      <c r="C13905" t="str">
        <f t="shared" si="652"/>
        <v>0018</v>
      </c>
      <c r="D13905" t="str">
        <f t="shared" si="653"/>
        <v>0018</v>
      </c>
    </row>
    <row r="13906" spans="1:4" x14ac:dyDescent="0.3">
      <c r="A13906">
        <v>-2.1000000000000001E-4</v>
      </c>
      <c r="B13906">
        <f t="shared" si="651"/>
        <v>-3.4406400000000001</v>
      </c>
      <c r="C13906" t="str">
        <f t="shared" si="652"/>
        <v>FFFFFFFFFD</v>
      </c>
      <c r="D13906" t="str">
        <f t="shared" si="653"/>
        <v>FFFD</v>
      </c>
    </row>
    <row r="13907" spans="1:4" x14ac:dyDescent="0.3">
      <c r="A13907">
        <v>3.5699999999999998E-3</v>
      </c>
      <c r="B13907">
        <f t="shared" si="651"/>
        <v>58.490879999999997</v>
      </c>
      <c r="C13907" t="str">
        <f t="shared" si="652"/>
        <v>003A</v>
      </c>
      <c r="D13907" t="str">
        <f t="shared" si="653"/>
        <v>003A</v>
      </c>
    </row>
    <row r="13908" spans="1:4" x14ac:dyDescent="0.3">
      <c r="A13908">
        <v>2.4099999999999998E-3</v>
      </c>
      <c r="B13908">
        <f t="shared" si="651"/>
        <v>39.485439999999997</v>
      </c>
      <c r="C13908" t="str">
        <f t="shared" si="652"/>
        <v>0027</v>
      </c>
      <c r="D13908" t="str">
        <f t="shared" si="653"/>
        <v>0027</v>
      </c>
    </row>
    <row r="13909" spans="1:4" x14ac:dyDescent="0.3">
      <c r="A13909">
        <v>-1.65E-3</v>
      </c>
      <c r="B13909">
        <f t="shared" si="651"/>
        <v>-27.0336</v>
      </c>
      <c r="C13909" t="str">
        <f t="shared" si="652"/>
        <v>FFFFFFFFE5</v>
      </c>
      <c r="D13909" t="str">
        <f t="shared" si="653"/>
        <v>FFE5</v>
      </c>
    </row>
    <row r="13910" spans="1:4" x14ac:dyDescent="0.3">
      <c r="A13910">
        <v>-2.14E-3</v>
      </c>
      <c r="B13910">
        <f t="shared" si="651"/>
        <v>-35.06176</v>
      </c>
      <c r="C13910" t="str">
        <f t="shared" si="652"/>
        <v>FFFFFFFFDD</v>
      </c>
      <c r="D13910" t="str">
        <f t="shared" si="653"/>
        <v>FFDD</v>
      </c>
    </row>
    <row r="13911" spans="1:4" x14ac:dyDescent="0.3">
      <c r="A13911">
        <v>-7.9000000000000001E-4</v>
      </c>
      <c r="B13911">
        <f t="shared" si="651"/>
        <v>-12.94336</v>
      </c>
      <c r="C13911" t="str">
        <f t="shared" si="652"/>
        <v>FFFFFFFFF4</v>
      </c>
      <c r="D13911" t="str">
        <f t="shared" si="653"/>
        <v>FFF4</v>
      </c>
    </row>
    <row r="13912" spans="1:4" x14ac:dyDescent="0.3">
      <c r="A13912">
        <v>-7.2999999999999996E-4</v>
      </c>
      <c r="B13912">
        <f t="shared" si="651"/>
        <v>-11.960319999999999</v>
      </c>
      <c r="C13912" t="str">
        <f t="shared" si="652"/>
        <v>FFFFFFFFF5</v>
      </c>
      <c r="D13912" t="str">
        <f t="shared" si="653"/>
        <v>FFF5</v>
      </c>
    </row>
    <row r="13913" spans="1:4" x14ac:dyDescent="0.3">
      <c r="A13913">
        <v>-2.5000000000000001E-3</v>
      </c>
      <c r="B13913">
        <f t="shared" si="651"/>
        <v>-40.96</v>
      </c>
      <c r="C13913" t="str">
        <f t="shared" si="652"/>
        <v>FFFFFFFFD8</v>
      </c>
      <c r="D13913" t="str">
        <f t="shared" si="653"/>
        <v>FFD8</v>
      </c>
    </row>
    <row r="13914" spans="1:4" x14ac:dyDescent="0.3">
      <c r="A13914">
        <v>-2.2000000000000001E-3</v>
      </c>
      <c r="B13914">
        <f t="shared" si="651"/>
        <v>-36.044800000000002</v>
      </c>
      <c r="C13914" t="str">
        <f t="shared" si="652"/>
        <v>FFFFFFFFDC</v>
      </c>
      <c r="D13914" t="str">
        <f t="shared" si="653"/>
        <v>FFDC</v>
      </c>
    </row>
    <row r="13915" spans="1:4" x14ac:dyDescent="0.3">
      <c r="A13915">
        <v>-4.1799999999999997E-3</v>
      </c>
      <c r="B13915">
        <f t="shared" si="651"/>
        <v>-68.485119999999995</v>
      </c>
      <c r="C13915" t="str">
        <f t="shared" si="652"/>
        <v>FFFFFFFFBC</v>
      </c>
      <c r="D13915" t="str">
        <f t="shared" si="653"/>
        <v>FFBC</v>
      </c>
    </row>
    <row r="13916" spans="1:4" x14ac:dyDescent="0.3">
      <c r="A13916">
        <v>-8.4799999999999997E-3</v>
      </c>
      <c r="B13916">
        <f t="shared" si="651"/>
        <v>-138.93631999999999</v>
      </c>
      <c r="C13916" t="str">
        <f t="shared" si="652"/>
        <v>FFFFFFFF76</v>
      </c>
      <c r="D13916" t="str">
        <f t="shared" si="653"/>
        <v>FF76</v>
      </c>
    </row>
    <row r="13917" spans="1:4" x14ac:dyDescent="0.3">
      <c r="A13917">
        <v>-4.3299999999999996E-3</v>
      </c>
      <c r="B13917">
        <f t="shared" si="651"/>
        <v>-70.942719999999994</v>
      </c>
      <c r="C13917" t="str">
        <f t="shared" si="652"/>
        <v>FFFFFFFFBA</v>
      </c>
      <c r="D13917" t="str">
        <f t="shared" si="653"/>
        <v>FFBA</v>
      </c>
    </row>
    <row r="13918" spans="1:4" x14ac:dyDescent="0.3">
      <c r="A13918">
        <v>-2.96E-3</v>
      </c>
      <c r="B13918">
        <f t="shared" si="651"/>
        <v>-48.496639999999999</v>
      </c>
      <c r="C13918" t="str">
        <f t="shared" si="652"/>
        <v>FFFFFFFFD0</v>
      </c>
      <c r="D13918" t="str">
        <f t="shared" si="653"/>
        <v>FFD0</v>
      </c>
    </row>
    <row r="13919" spans="1:4" x14ac:dyDescent="0.3">
      <c r="A13919">
        <v>-3.4199999999999999E-3</v>
      </c>
      <c r="B13919">
        <f t="shared" si="651"/>
        <v>-56.033279999999998</v>
      </c>
      <c r="C13919" t="str">
        <f t="shared" si="652"/>
        <v>FFFFFFFFC8</v>
      </c>
      <c r="D13919" t="str">
        <f t="shared" si="653"/>
        <v>FFC8</v>
      </c>
    </row>
    <row r="13920" spans="1:4" x14ac:dyDescent="0.3">
      <c r="A13920">
        <v>-3.8500000000000001E-3</v>
      </c>
      <c r="B13920">
        <f t="shared" si="651"/>
        <v>-63.078400000000002</v>
      </c>
      <c r="C13920" t="str">
        <f t="shared" si="652"/>
        <v>FFFFFFFFC1</v>
      </c>
      <c r="D13920" t="str">
        <f t="shared" si="653"/>
        <v>FFC1</v>
      </c>
    </row>
    <row r="13921" spans="1:4" x14ac:dyDescent="0.3">
      <c r="A13921">
        <v>-6.4400000000000004E-3</v>
      </c>
      <c r="B13921">
        <f t="shared" si="651"/>
        <v>-105.51296000000001</v>
      </c>
      <c r="C13921" t="str">
        <f t="shared" si="652"/>
        <v>FFFFFFFF97</v>
      </c>
      <c r="D13921" t="str">
        <f t="shared" si="653"/>
        <v>FF97</v>
      </c>
    </row>
    <row r="13922" spans="1:4" x14ac:dyDescent="0.3">
      <c r="A13922">
        <v>-3.9399999999999999E-3</v>
      </c>
      <c r="B13922">
        <f t="shared" si="651"/>
        <v>-64.552959999999999</v>
      </c>
      <c r="C13922" t="str">
        <f t="shared" si="652"/>
        <v>FFFFFFFFC0</v>
      </c>
      <c r="D13922" t="str">
        <f t="shared" si="653"/>
        <v>FFC0</v>
      </c>
    </row>
    <row r="13923" spans="1:4" x14ac:dyDescent="0.3">
      <c r="A13923">
        <v>-2.0799999999999998E-3</v>
      </c>
      <c r="B13923">
        <f t="shared" si="651"/>
        <v>-34.078719999999997</v>
      </c>
      <c r="C13923" t="str">
        <f t="shared" si="652"/>
        <v>FFFFFFFFDE</v>
      </c>
      <c r="D13923" t="str">
        <f t="shared" si="653"/>
        <v>FFDE</v>
      </c>
    </row>
    <row r="13924" spans="1:4" x14ac:dyDescent="0.3">
      <c r="A13924">
        <v>-3.5699999999999998E-3</v>
      </c>
      <c r="B13924">
        <f t="shared" si="651"/>
        <v>-58.490879999999997</v>
      </c>
      <c r="C13924" t="str">
        <f t="shared" si="652"/>
        <v>FFFFFFFFC6</v>
      </c>
      <c r="D13924" t="str">
        <f t="shared" si="653"/>
        <v>FFC6</v>
      </c>
    </row>
    <row r="13925" spans="1:4" x14ac:dyDescent="0.3">
      <c r="A13925">
        <v>-3.2000000000000002E-3</v>
      </c>
      <c r="B13925">
        <f t="shared" si="651"/>
        <v>-52.428800000000003</v>
      </c>
      <c r="C13925" t="str">
        <f t="shared" si="652"/>
        <v>FFFFFFFFCC</v>
      </c>
      <c r="D13925" t="str">
        <f t="shared" si="653"/>
        <v>FFCC</v>
      </c>
    </row>
    <row r="13926" spans="1:4" x14ac:dyDescent="0.3">
      <c r="A13926">
        <v>-6.3800000000000003E-3</v>
      </c>
      <c r="B13926">
        <f t="shared" si="651"/>
        <v>-104.52992</v>
      </c>
      <c r="C13926" t="str">
        <f t="shared" si="652"/>
        <v>FFFFFFFF98</v>
      </c>
      <c r="D13926" t="str">
        <f t="shared" si="653"/>
        <v>FF98</v>
      </c>
    </row>
    <row r="13927" spans="1:4" x14ac:dyDescent="0.3">
      <c r="A13927">
        <v>-6.2300000000000003E-3</v>
      </c>
      <c r="B13927">
        <f t="shared" si="651"/>
        <v>-102.07232</v>
      </c>
      <c r="C13927" t="str">
        <f t="shared" si="652"/>
        <v>FFFFFFFF9A</v>
      </c>
      <c r="D13927" t="str">
        <f t="shared" si="653"/>
        <v>FF9A</v>
      </c>
    </row>
    <row r="13928" spans="1:4" x14ac:dyDescent="0.3">
      <c r="A13928">
        <v>-2.3500000000000001E-3</v>
      </c>
      <c r="B13928">
        <f t="shared" si="651"/>
        <v>-38.502400000000002</v>
      </c>
      <c r="C13928" t="str">
        <f t="shared" si="652"/>
        <v>FFFFFFFFDA</v>
      </c>
      <c r="D13928" t="str">
        <f t="shared" si="653"/>
        <v>FFDA</v>
      </c>
    </row>
    <row r="13929" spans="1:4" x14ac:dyDescent="0.3">
      <c r="A13929">
        <v>0</v>
      </c>
      <c r="B13929">
        <f t="shared" si="651"/>
        <v>0</v>
      </c>
      <c r="C13929" t="str">
        <f t="shared" si="652"/>
        <v>0000</v>
      </c>
      <c r="D13929" t="str">
        <f t="shared" si="653"/>
        <v>0000</v>
      </c>
    </row>
    <row r="13930" spans="1:4" x14ac:dyDescent="0.3">
      <c r="A13930">
        <v>-1.34E-3</v>
      </c>
      <c r="B13930">
        <f t="shared" si="651"/>
        <v>-21.954560000000001</v>
      </c>
      <c r="C13930" t="str">
        <f t="shared" si="652"/>
        <v>FFFFFFFFEB</v>
      </c>
      <c r="D13930" t="str">
        <f t="shared" si="653"/>
        <v>FFEB</v>
      </c>
    </row>
    <row r="13931" spans="1:4" x14ac:dyDescent="0.3">
      <c r="A13931">
        <v>-2.3800000000000002E-3</v>
      </c>
      <c r="B13931">
        <f t="shared" si="651"/>
        <v>-38.993920000000003</v>
      </c>
      <c r="C13931" t="str">
        <f t="shared" si="652"/>
        <v>FFFFFFFFDA</v>
      </c>
      <c r="D13931" t="str">
        <f t="shared" si="653"/>
        <v>FFDA</v>
      </c>
    </row>
    <row r="13932" spans="1:4" x14ac:dyDescent="0.3">
      <c r="A13932">
        <v>-2.47E-3</v>
      </c>
      <c r="B13932">
        <f t="shared" si="651"/>
        <v>-40.46848</v>
      </c>
      <c r="C13932" t="str">
        <f t="shared" si="652"/>
        <v>FFFFFFFFD8</v>
      </c>
      <c r="D13932" t="str">
        <f t="shared" si="653"/>
        <v>FFD8</v>
      </c>
    </row>
    <row r="13933" spans="1:4" x14ac:dyDescent="0.3">
      <c r="A13933">
        <v>-1.92E-3</v>
      </c>
      <c r="B13933">
        <f t="shared" si="651"/>
        <v>-31.457280000000001</v>
      </c>
      <c r="C13933" t="str">
        <f t="shared" si="652"/>
        <v>FFFFFFFFE1</v>
      </c>
      <c r="D13933" t="str">
        <f t="shared" si="653"/>
        <v>FFE1</v>
      </c>
    </row>
    <row r="13934" spans="1:4" x14ac:dyDescent="0.3">
      <c r="A13934">
        <v>-1.2E-4</v>
      </c>
      <c r="B13934">
        <f t="shared" si="651"/>
        <v>-1.96608</v>
      </c>
      <c r="C13934" t="str">
        <f t="shared" si="652"/>
        <v>FFFFFFFFFF</v>
      </c>
      <c r="D13934" t="str">
        <f t="shared" si="653"/>
        <v>FFFF</v>
      </c>
    </row>
    <row r="13935" spans="1:4" x14ac:dyDescent="0.3">
      <c r="A13935">
        <v>-1.9499999999999999E-3</v>
      </c>
      <c r="B13935">
        <f t="shared" si="651"/>
        <v>-31.948799999999999</v>
      </c>
      <c r="C13935" t="str">
        <f t="shared" si="652"/>
        <v>FFFFFFFFE1</v>
      </c>
      <c r="D13935" t="str">
        <f t="shared" si="653"/>
        <v>FFE1</v>
      </c>
    </row>
    <row r="13936" spans="1:4" x14ac:dyDescent="0.3">
      <c r="A13936">
        <v>-3.1099999999999999E-3</v>
      </c>
      <c r="B13936">
        <f t="shared" si="651"/>
        <v>-50.954239999999999</v>
      </c>
      <c r="C13936" t="str">
        <f t="shared" si="652"/>
        <v>FFFFFFFFCE</v>
      </c>
      <c r="D13936" t="str">
        <f t="shared" si="653"/>
        <v>FFCE</v>
      </c>
    </row>
    <row r="13937" spans="1:4" x14ac:dyDescent="0.3">
      <c r="A13937">
        <v>-2.96E-3</v>
      </c>
      <c r="B13937">
        <f t="shared" si="651"/>
        <v>-48.496639999999999</v>
      </c>
      <c r="C13937" t="str">
        <f t="shared" si="652"/>
        <v>FFFFFFFFD0</v>
      </c>
      <c r="D13937" t="str">
        <f t="shared" si="653"/>
        <v>FFD0</v>
      </c>
    </row>
    <row r="13938" spans="1:4" x14ac:dyDescent="0.3">
      <c r="A13938">
        <v>-5.0000000000000001E-3</v>
      </c>
      <c r="B13938">
        <f t="shared" si="651"/>
        <v>-81.92</v>
      </c>
      <c r="C13938" t="str">
        <f t="shared" si="652"/>
        <v>FFFFFFFFAF</v>
      </c>
      <c r="D13938" t="str">
        <f t="shared" si="653"/>
        <v>FFAF</v>
      </c>
    </row>
    <row r="13939" spans="1:4" x14ac:dyDescent="0.3">
      <c r="A13939">
        <v>-2.47E-3</v>
      </c>
      <c r="B13939">
        <f t="shared" si="651"/>
        <v>-40.46848</v>
      </c>
      <c r="C13939" t="str">
        <f t="shared" si="652"/>
        <v>FFFFFFFFD8</v>
      </c>
      <c r="D13939" t="str">
        <f t="shared" si="653"/>
        <v>FFD8</v>
      </c>
    </row>
    <row r="13940" spans="1:4" x14ac:dyDescent="0.3">
      <c r="A13940">
        <v>-3.4000000000000002E-4</v>
      </c>
      <c r="B13940">
        <f t="shared" si="651"/>
        <v>-5.5705600000000004</v>
      </c>
      <c r="C13940" t="str">
        <f t="shared" si="652"/>
        <v>FFFFFFFFFB</v>
      </c>
      <c r="D13940" t="str">
        <f t="shared" si="653"/>
        <v>FFFB</v>
      </c>
    </row>
    <row r="13941" spans="1:4" x14ac:dyDescent="0.3">
      <c r="A13941">
        <v>-1.98E-3</v>
      </c>
      <c r="B13941">
        <f t="shared" si="651"/>
        <v>-32.44032</v>
      </c>
      <c r="C13941" t="str">
        <f t="shared" si="652"/>
        <v>FFFFFFFFE0</v>
      </c>
      <c r="D13941" t="str">
        <f t="shared" si="653"/>
        <v>FFE0</v>
      </c>
    </row>
    <row r="13942" spans="1:4" x14ac:dyDescent="0.3">
      <c r="A13942">
        <v>-3.4199999999999999E-3</v>
      </c>
      <c r="B13942">
        <f t="shared" si="651"/>
        <v>-56.033279999999998</v>
      </c>
      <c r="C13942" t="str">
        <f t="shared" si="652"/>
        <v>FFFFFFFFC8</v>
      </c>
      <c r="D13942" t="str">
        <f t="shared" si="653"/>
        <v>FFC8</v>
      </c>
    </row>
    <row r="13943" spans="1:4" x14ac:dyDescent="0.3">
      <c r="A13943">
        <v>-2.66E-3</v>
      </c>
      <c r="B13943">
        <f t="shared" si="651"/>
        <v>-43.581440000000001</v>
      </c>
      <c r="C13943" t="str">
        <f t="shared" si="652"/>
        <v>FFFFFFFFD5</v>
      </c>
      <c r="D13943" t="str">
        <f t="shared" si="653"/>
        <v>FFD5</v>
      </c>
    </row>
    <row r="13944" spans="1:4" x14ac:dyDescent="0.3">
      <c r="A13944">
        <v>3.14E-3</v>
      </c>
      <c r="B13944">
        <f t="shared" si="651"/>
        <v>51.44576</v>
      </c>
      <c r="C13944" t="str">
        <f t="shared" si="652"/>
        <v>0033</v>
      </c>
      <c r="D13944" t="str">
        <f t="shared" si="653"/>
        <v>0033</v>
      </c>
    </row>
    <row r="13945" spans="1:4" x14ac:dyDescent="0.3">
      <c r="A13945">
        <v>5.6499999999999996E-3</v>
      </c>
      <c r="B13945">
        <f t="shared" si="651"/>
        <v>92.569599999999994</v>
      </c>
      <c r="C13945" t="str">
        <f t="shared" si="652"/>
        <v>005C</v>
      </c>
      <c r="D13945" t="str">
        <f t="shared" si="653"/>
        <v>005C</v>
      </c>
    </row>
    <row r="13946" spans="1:4" x14ac:dyDescent="0.3">
      <c r="A13946">
        <v>6.4700000000000001E-3</v>
      </c>
      <c r="B13946">
        <f t="shared" si="651"/>
        <v>106.00448</v>
      </c>
      <c r="C13946" t="str">
        <f t="shared" si="652"/>
        <v>006A</v>
      </c>
      <c r="D13946" t="str">
        <f t="shared" si="653"/>
        <v>006A</v>
      </c>
    </row>
    <row r="13947" spans="1:4" x14ac:dyDescent="0.3">
      <c r="A13947">
        <v>1.2199999999999999E-3</v>
      </c>
      <c r="B13947">
        <f t="shared" si="651"/>
        <v>19.988479999999999</v>
      </c>
      <c r="C13947" t="str">
        <f t="shared" si="652"/>
        <v>0013</v>
      </c>
      <c r="D13947" t="str">
        <f t="shared" si="653"/>
        <v>0013</v>
      </c>
    </row>
    <row r="13948" spans="1:4" x14ac:dyDescent="0.3">
      <c r="A13948">
        <v>-2.4000000000000001E-4</v>
      </c>
      <c r="B13948">
        <f t="shared" si="651"/>
        <v>-3.9321600000000001</v>
      </c>
      <c r="C13948" t="str">
        <f t="shared" si="652"/>
        <v>FFFFFFFFFD</v>
      </c>
      <c r="D13948" t="str">
        <f t="shared" si="653"/>
        <v>FFFD</v>
      </c>
    </row>
    <row r="13949" spans="1:4" x14ac:dyDescent="0.3">
      <c r="A13949">
        <v>2.2300000000000002E-3</v>
      </c>
      <c r="B13949">
        <f t="shared" si="651"/>
        <v>36.536320000000003</v>
      </c>
      <c r="C13949" t="str">
        <f t="shared" si="652"/>
        <v>0024</v>
      </c>
      <c r="D13949" t="str">
        <f t="shared" si="653"/>
        <v>0024</v>
      </c>
    </row>
    <row r="13950" spans="1:4" x14ac:dyDescent="0.3">
      <c r="A13950">
        <v>2.5600000000000002E-3</v>
      </c>
      <c r="B13950">
        <f t="shared" si="651"/>
        <v>41.943040000000003</v>
      </c>
      <c r="C13950" t="str">
        <f t="shared" si="652"/>
        <v>0029</v>
      </c>
      <c r="D13950" t="str">
        <f t="shared" si="653"/>
        <v>0029</v>
      </c>
    </row>
    <row r="13951" spans="1:4" x14ac:dyDescent="0.3">
      <c r="A13951">
        <v>-1.4999999999999999E-4</v>
      </c>
      <c r="B13951">
        <f t="shared" si="651"/>
        <v>-2.4575999999999998</v>
      </c>
      <c r="C13951" t="str">
        <f t="shared" si="652"/>
        <v>FFFFFFFFFE</v>
      </c>
      <c r="D13951" t="str">
        <f t="shared" si="653"/>
        <v>FFFE</v>
      </c>
    </row>
    <row r="13952" spans="1:4" x14ac:dyDescent="0.3">
      <c r="A13952">
        <v>8.1999999999999998E-4</v>
      </c>
      <c r="B13952">
        <f t="shared" si="651"/>
        <v>13.43488</v>
      </c>
      <c r="C13952" t="str">
        <f t="shared" si="652"/>
        <v>000D</v>
      </c>
      <c r="D13952" t="str">
        <f t="shared" si="653"/>
        <v>000D</v>
      </c>
    </row>
    <row r="13953" spans="1:4" x14ac:dyDescent="0.3">
      <c r="A13953">
        <v>-2.7E-4</v>
      </c>
      <c r="B13953">
        <f t="shared" si="651"/>
        <v>-4.4236800000000001</v>
      </c>
      <c r="C13953" t="str">
        <f t="shared" si="652"/>
        <v>FFFFFFFFFC</v>
      </c>
      <c r="D13953" t="str">
        <f t="shared" si="653"/>
        <v>FFFC</v>
      </c>
    </row>
    <row r="13954" spans="1:4" x14ac:dyDescent="0.3">
      <c r="A13954">
        <v>-1.1900000000000001E-3</v>
      </c>
      <c r="B13954">
        <f t="shared" si="651"/>
        <v>-19.496960000000001</v>
      </c>
      <c r="C13954" t="str">
        <f t="shared" si="652"/>
        <v>FFFFFFFFED</v>
      </c>
      <c r="D13954" t="str">
        <f t="shared" si="653"/>
        <v>FFED</v>
      </c>
    </row>
    <row r="13955" spans="1:4" x14ac:dyDescent="0.3">
      <c r="A13955">
        <v>-3.4499999999999999E-3</v>
      </c>
      <c r="B13955">
        <f t="shared" ref="B13955:B14018" si="654">A13955*($F$2)</f>
        <v>-56.524799999999999</v>
      </c>
      <c r="C13955" t="str">
        <f t="shared" ref="C13955:C14018" si="655">DEC2HEX(B13955,4)</f>
        <v>FFFFFFFFC8</v>
      </c>
      <c r="D13955" t="str">
        <f t="shared" ref="D13955:D14018" si="656">RIGHT(C13955,4)</f>
        <v>FFC8</v>
      </c>
    </row>
    <row r="13956" spans="1:4" x14ac:dyDescent="0.3">
      <c r="A13956">
        <v>-1.2E-4</v>
      </c>
      <c r="B13956">
        <f t="shared" si="654"/>
        <v>-1.96608</v>
      </c>
      <c r="C13956" t="str">
        <f t="shared" si="655"/>
        <v>FFFFFFFFFF</v>
      </c>
      <c r="D13956" t="str">
        <f t="shared" si="656"/>
        <v>FFFF</v>
      </c>
    </row>
    <row r="13957" spans="1:4" x14ac:dyDescent="0.3">
      <c r="A13957">
        <v>3.2000000000000002E-3</v>
      </c>
      <c r="B13957">
        <f t="shared" si="654"/>
        <v>52.428800000000003</v>
      </c>
      <c r="C13957" t="str">
        <f t="shared" si="655"/>
        <v>0034</v>
      </c>
      <c r="D13957" t="str">
        <f t="shared" si="656"/>
        <v>0034</v>
      </c>
    </row>
    <row r="13958" spans="1:4" x14ac:dyDescent="0.3">
      <c r="A13958">
        <v>1.3699999999999999E-3</v>
      </c>
      <c r="B13958">
        <f t="shared" si="654"/>
        <v>22.446079999999998</v>
      </c>
      <c r="C13958" t="str">
        <f t="shared" si="655"/>
        <v>0016</v>
      </c>
      <c r="D13958" t="str">
        <f t="shared" si="656"/>
        <v>0016</v>
      </c>
    </row>
    <row r="13959" spans="1:4" x14ac:dyDescent="0.3">
      <c r="A13959">
        <v>1.1000000000000001E-3</v>
      </c>
      <c r="B13959">
        <f t="shared" si="654"/>
        <v>18.022400000000001</v>
      </c>
      <c r="C13959" t="str">
        <f t="shared" si="655"/>
        <v>0012</v>
      </c>
      <c r="D13959" t="str">
        <f t="shared" si="656"/>
        <v>0012</v>
      </c>
    </row>
    <row r="13960" spans="1:4" x14ac:dyDescent="0.3">
      <c r="A13960">
        <v>-8.4999999999999995E-4</v>
      </c>
      <c r="B13960">
        <f t="shared" si="654"/>
        <v>-13.926399999999999</v>
      </c>
      <c r="C13960" t="str">
        <f t="shared" si="655"/>
        <v>FFFFFFFFF3</v>
      </c>
      <c r="D13960" t="str">
        <f t="shared" si="656"/>
        <v>FFF3</v>
      </c>
    </row>
    <row r="13961" spans="1:4" x14ac:dyDescent="0.3">
      <c r="A13961">
        <v>1.83E-3</v>
      </c>
      <c r="B13961">
        <f t="shared" si="654"/>
        <v>29.98272</v>
      </c>
      <c r="C13961" t="str">
        <f t="shared" si="655"/>
        <v>001D</v>
      </c>
      <c r="D13961" t="str">
        <f t="shared" si="656"/>
        <v>001D</v>
      </c>
    </row>
    <row r="13962" spans="1:4" x14ac:dyDescent="0.3">
      <c r="A13962">
        <v>5.5199999999999997E-3</v>
      </c>
      <c r="B13962">
        <f t="shared" si="654"/>
        <v>90.439679999999996</v>
      </c>
      <c r="C13962" t="str">
        <f t="shared" si="655"/>
        <v>005A</v>
      </c>
      <c r="D13962" t="str">
        <f t="shared" si="656"/>
        <v>005A</v>
      </c>
    </row>
    <row r="13963" spans="1:4" x14ac:dyDescent="0.3">
      <c r="A13963">
        <v>7.0499999999999998E-3</v>
      </c>
      <c r="B13963">
        <f t="shared" si="654"/>
        <v>115.5072</v>
      </c>
      <c r="C13963" t="str">
        <f t="shared" si="655"/>
        <v>0073</v>
      </c>
      <c r="D13963" t="str">
        <f t="shared" si="656"/>
        <v>0073</v>
      </c>
    </row>
    <row r="13964" spans="1:4" x14ac:dyDescent="0.3">
      <c r="A13964">
        <v>3.5999999999999999E-3</v>
      </c>
      <c r="B13964">
        <f t="shared" si="654"/>
        <v>58.982399999999998</v>
      </c>
      <c r="C13964" t="str">
        <f t="shared" si="655"/>
        <v>003A</v>
      </c>
      <c r="D13964" t="str">
        <f t="shared" si="656"/>
        <v>003A</v>
      </c>
    </row>
    <row r="13965" spans="1:4" x14ac:dyDescent="0.3">
      <c r="A13965">
        <v>3.2299999999999998E-3</v>
      </c>
      <c r="B13965">
        <f t="shared" si="654"/>
        <v>52.920319999999997</v>
      </c>
      <c r="C13965" t="str">
        <f t="shared" si="655"/>
        <v>0034</v>
      </c>
      <c r="D13965" t="str">
        <f t="shared" si="656"/>
        <v>0034</v>
      </c>
    </row>
    <row r="13966" spans="1:4" x14ac:dyDescent="0.3">
      <c r="A13966">
        <v>5.8599999999999998E-3</v>
      </c>
      <c r="B13966">
        <f t="shared" si="654"/>
        <v>96.010239999999996</v>
      </c>
      <c r="C13966" t="str">
        <f t="shared" si="655"/>
        <v>0060</v>
      </c>
      <c r="D13966" t="str">
        <f t="shared" si="656"/>
        <v>0060</v>
      </c>
    </row>
    <row r="13967" spans="1:4" x14ac:dyDescent="0.3">
      <c r="A13967">
        <v>4.5500000000000002E-3</v>
      </c>
      <c r="B13967">
        <f t="shared" si="654"/>
        <v>74.547200000000004</v>
      </c>
      <c r="C13967" t="str">
        <f t="shared" si="655"/>
        <v>004A</v>
      </c>
      <c r="D13967" t="str">
        <f t="shared" si="656"/>
        <v>004A</v>
      </c>
    </row>
    <row r="13968" spans="1:4" x14ac:dyDescent="0.3">
      <c r="A13968">
        <v>2.47E-3</v>
      </c>
      <c r="B13968">
        <f t="shared" si="654"/>
        <v>40.46848</v>
      </c>
      <c r="C13968" t="str">
        <f t="shared" si="655"/>
        <v>0028</v>
      </c>
      <c r="D13968" t="str">
        <f t="shared" si="656"/>
        <v>0028</v>
      </c>
    </row>
    <row r="13969" spans="1:4" x14ac:dyDescent="0.3">
      <c r="A13969">
        <v>6.1999999999999998E-3</v>
      </c>
      <c r="B13969">
        <f t="shared" si="654"/>
        <v>101.5808</v>
      </c>
      <c r="C13969" t="str">
        <f t="shared" si="655"/>
        <v>0065</v>
      </c>
      <c r="D13969" t="str">
        <f t="shared" si="656"/>
        <v>0065</v>
      </c>
    </row>
    <row r="13970" spans="1:4" x14ac:dyDescent="0.3">
      <c r="A13970">
        <v>4.9399999999999999E-3</v>
      </c>
      <c r="B13970">
        <f t="shared" si="654"/>
        <v>80.936959999999999</v>
      </c>
      <c r="C13970" t="str">
        <f t="shared" si="655"/>
        <v>0050</v>
      </c>
      <c r="D13970" t="str">
        <f t="shared" si="656"/>
        <v>0050</v>
      </c>
    </row>
    <row r="13971" spans="1:4" x14ac:dyDescent="0.3">
      <c r="A13971">
        <v>3.5699999999999998E-3</v>
      </c>
      <c r="B13971">
        <f t="shared" si="654"/>
        <v>58.490879999999997</v>
      </c>
      <c r="C13971" t="str">
        <f t="shared" si="655"/>
        <v>003A</v>
      </c>
      <c r="D13971" t="str">
        <f t="shared" si="656"/>
        <v>003A</v>
      </c>
    </row>
    <row r="13972" spans="1:4" x14ac:dyDescent="0.3">
      <c r="A13972">
        <v>5.0000000000000001E-3</v>
      </c>
      <c r="B13972">
        <f t="shared" si="654"/>
        <v>81.92</v>
      </c>
      <c r="C13972" t="str">
        <f t="shared" si="655"/>
        <v>0051</v>
      </c>
      <c r="D13972" t="str">
        <f t="shared" si="656"/>
        <v>0051</v>
      </c>
    </row>
    <row r="13973" spans="1:4" x14ac:dyDescent="0.3">
      <c r="A13973">
        <v>5.13E-3</v>
      </c>
      <c r="B13973">
        <f t="shared" si="654"/>
        <v>84.04992</v>
      </c>
      <c r="C13973" t="str">
        <f t="shared" si="655"/>
        <v>0054</v>
      </c>
      <c r="D13973" t="str">
        <f t="shared" si="656"/>
        <v>0054</v>
      </c>
    </row>
    <row r="13974" spans="1:4" x14ac:dyDescent="0.3">
      <c r="A13974">
        <v>2.96E-3</v>
      </c>
      <c r="B13974">
        <f t="shared" si="654"/>
        <v>48.496639999999999</v>
      </c>
      <c r="C13974" t="str">
        <f t="shared" si="655"/>
        <v>0030</v>
      </c>
      <c r="D13974" t="str">
        <f t="shared" si="656"/>
        <v>0030</v>
      </c>
    </row>
    <row r="13975" spans="1:4" x14ac:dyDescent="0.3">
      <c r="A13975">
        <v>1.1900000000000001E-3</v>
      </c>
      <c r="B13975">
        <f t="shared" si="654"/>
        <v>19.496960000000001</v>
      </c>
      <c r="C13975" t="str">
        <f t="shared" si="655"/>
        <v>0013</v>
      </c>
      <c r="D13975" t="str">
        <f t="shared" si="656"/>
        <v>0013</v>
      </c>
    </row>
    <row r="13976" spans="1:4" x14ac:dyDescent="0.3">
      <c r="A13976">
        <v>1.2E-4</v>
      </c>
      <c r="B13976">
        <f t="shared" si="654"/>
        <v>1.96608</v>
      </c>
      <c r="C13976" t="str">
        <f t="shared" si="655"/>
        <v>0001</v>
      </c>
      <c r="D13976" t="str">
        <f t="shared" si="656"/>
        <v>0001</v>
      </c>
    </row>
    <row r="13977" spans="1:4" x14ac:dyDescent="0.3">
      <c r="A13977">
        <v>6.9999999999999999E-4</v>
      </c>
      <c r="B13977">
        <f t="shared" si="654"/>
        <v>11.4688</v>
      </c>
      <c r="C13977" t="str">
        <f t="shared" si="655"/>
        <v>000B</v>
      </c>
      <c r="D13977" t="str">
        <f t="shared" si="656"/>
        <v>000B</v>
      </c>
    </row>
    <row r="13978" spans="1:4" x14ac:dyDescent="0.3">
      <c r="A13978">
        <v>-8.8999999999999995E-4</v>
      </c>
      <c r="B13978">
        <f t="shared" si="654"/>
        <v>-14.581759999999999</v>
      </c>
      <c r="C13978" t="str">
        <f t="shared" si="655"/>
        <v>FFFFFFFFF2</v>
      </c>
      <c r="D13978" t="str">
        <f t="shared" si="656"/>
        <v>FFF2</v>
      </c>
    </row>
    <row r="13979" spans="1:4" x14ac:dyDescent="0.3">
      <c r="A13979">
        <v>2.6199999999999999E-3</v>
      </c>
      <c r="B13979">
        <f t="shared" si="654"/>
        <v>42.926079999999999</v>
      </c>
      <c r="C13979" t="str">
        <f t="shared" si="655"/>
        <v>002A</v>
      </c>
      <c r="D13979" t="str">
        <f t="shared" si="656"/>
        <v>002A</v>
      </c>
    </row>
    <row r="13980" spans="1:4" x14ac:dyDescent="0.3">
      <c r="A13980">
        <v>5.6499999999999996E-3</v>
      </c>
      <c r="B13980">
        <f t="shared" si="654"/>
        <v>92.569599999999994</v>
      </c>
      <c r="C13980" t="str">
        <f t="shared" si="655"/>
        <v>005C</v>
      </c>
      <c r="D13980" t="str">
        <f t="shared" si="656"/>
        <v>005C</v>
      </c>
    </row>
    <row r="13981" spans="1:4" x14ac:dyDescent="0.3">
      <c r="A13981">
        <v>6.5599999999999999E-3</v>
      </c>
      <c r="B13981">
        <f t="shared" si="654"/>
        <v>107.47904</v>
      </c>
      <c r="C13981" t="str">
        <f t="shared" si="655"/>
        <v>006B</v>
      </c>
      <c r="D13981" t="str">
        <f t="shared" si="656"/>
        <v>006B</v>
      </c>
    </row>
    <row r="13982" spans="1:4" x14ac:dyDescent="0.3">
      <c r="A13982">
        <v>5.2199999999999998E-3</v>
      </c>
      <c r="B13982">
        <f t="shared" si="654"/>
        <v>85.524479999999997</v>
      </c>
      <c r="C13982" t="str">
        <f t="shared" si="655"/>
        <v>0055</v>
      </c>
      <c r="D13982" t="str">
        <f t="shared" si="656"/>
        <v>0055</v>
      </c>
    </row>
    <row r="13983" spans="1:4" x14ac:dyDescent="0.3">
      <c r="A13983">
        <v>5.4900000000000001E-3</v>
      </c>
      <c r="B13983">
        <f t="shared" si="654"/>
        <v>89.948160000000001</v>
      </c>
      <c r="C13983" t="str">
        <f t="shared" si="655"/>
        <v>0059</v>
      </c>
      <c r="D13983" t="str">
        <f t="shared" si="656"/>
        <v>0059</v>
      </c>
    </row>
    <row r="13984" spans="1:4" x14ac:dyDescent="0.3">
      <c r="A13984">
        <v>3.81E-3</v>
      </c>
      <c r="B13984">
        <f t="shared" si="654"/>
        <v>62.42304</v>
      </c>
      <c r="C13984" t="str">
        <f t="shared" si="655"/>
        <v>003E</v>
      </c>
      <c r="D13984" t="str">
        <f t="shared" si="656"/>
        <v>003E</v>
      </c>
    </row>
    <row r="13985" spans="1:4" x14ac:dyDescent="0.3">
      <c r="A13985">
        <v>2.14E-3</v>
      </c>
      <c r="B13985">
        <f t="shared" si="654"/>
        <v>35.06176</v>
      </c>
      <c r="C13985" t="str">
        <f t="shared" si="655"/>
        <v>0023</v>
      </c>
      <c r="D13985" t="str">
        <f t="shared" si="656"/>
        <v>0023</v>
      </c>
    </row>
    <row r="13986" spans="1:4" x14ac:dyDescent="0.3">
      <c r="A13986">
        <v>5.0400000000000002E-3</v>
      </c>
      <c r="B13986">
        <f t="shared" si="654"/>
        <v>82.575360000000003</v>
      </c>
      <c r="C13986" t="str">
        <f t="shared" si="655"/>
        <v>0052</v>
      </c>
      <c r="D13986" t="str">
        <f t="shared" si="656"/>
        <v>0052</v>
      </c>
    </row>
    <row r="13987" spans="1:4" x14ac:dyDescent="0.3">
      <c r="A13987">
        <v>5.2199999999999998E-3</v>
      </c>
      <c r="B13987">
        <f t="shared" si="654"/>
        <v>85.524479999999997</v>
      </c>
      <c r="C13987" t="str">
        <f t="shared" si="655"/>
        <v>0055</v>
      </c>
      <c r="D13987" t="str">
        <f t="shared" si="656"/>
        <v>0055</v>
      </c>
    </row>
    <row r="13988" spans="1:4" x14ac:dyDescent="0.3">
      <c r="A13988">
        <v>4.1200000000000004E-3</v>
      </c>
      <c r="B13988">
        <f t="shared" si="654"/>
        <v>67.502080000000007</v>
      </c>
      <c r="C13988" t="str">
        <f t="shared" si="655"/>
        <v>0043</v>
      </c>
      <c r="D13988" t="str">
        <f t="shared" si="656"/>
        <v>0043</v>
      </c>
    </row>
    <row r="13989" spans="1:4" x14ac:dyDescent="0.3">
      <c r="A13989">
        <v>5.5199999999999997E-3</v>
      </c>
      <c r="B13989">
        <f t="shared" si="654"/>
        <v>90.439679999999996</v>
      </c>
      <c r="C13989" t="str">
        <f t="shared" si="655"/>
        <v>005A</v>
      </c>
      <c r="D13989" t="str">
        <f t="shared" si="656"/>
        <v>005A</v>
      </c>
    </row>
    <row r="13990" spans="1:4" x14ac:dyDescent="0.3">
      <c r="A13990">
        <v>5.3699999999999998E-3</v>
      </c>
      <c r="B13990">
        <f t="shared" si="654"/>
        <v>87.982079999999996</v>
      </c>
      <c r="C13990" t="str">
        <f t="shared" si="655"/>
        <v>0057</v>
      </c>
      <c r="D13990" t="str">
        <f t="shared" si="656"/>
        <v>0057</v>
      </c>
    </row>
    <row r="13991" spans="1:4" x14ac:dyDescent="0.3">
      <c r="A13991">
        <v>3.3899999999999998E-3</v>
      </c>
      <c r="B13991">
        <f t="shared" si="654"/>
        <v>55.541759999999996</v>
      </c>
      <c r="C13991" t="str">
        <f t="shared" si="655"/>
        <v>0037</v>
      </c>
      <c r="D13991" t="str">
        <f t="shared" si="656"/>
        <v>0037</v>
      </c>
    </row>
    <row r="13992" spans="1:4" x14ac:dyDescent="0.3">
      <c r="A13992">
        <v>3.8500000000000001E-3</v>
      </c>
      <c r="B13992">
        <f t="shared" si="654"/>
        <v>63.078400000000002</v>
      </c>
      <c r="C13992" t="str">
        <f t="shared" si="655"/>
        <v>003F</v>
      </c>
      <c r="D13992" t="str">
        <f t="shared" si="656"/>
        <v>003F</v>
      </c>
    </row>
    <row r="13993" spans="1:4" x14ac:dyDescent="0.3">
      <c r="A13993">
        <v>6.4400000000000004E-3</v>
      </c>
      <c r="B13993">
        <f t="shared" si="654"/>
        <v>105.51296000000001</v>
      </c>
      <c r="C13993" t="str">
        <f t="shared" si="655"/>
        <v>0069</v>
      </c>
      <c r="D13993" t="str">
        <f t="shared" si="656"/>
        <v>0069</v>
      </c>
    </row>
    <row r="13994" spans="1:4" x14ac:dyDescent="0.3">
      <c r="A13994">
        <v>2.5300000000000001E-3</v>
      </c>
      <c r="B13994">
        <f t="shared" si="654"/>
        <v>41.451520000000002</v>
      </c>
      <c r="C13994" t="str">
        <f t="shared" si="655"/>
        <v>0029</v>
      </c>
      <c r="D13994" t="str">
        <f t="shared" si="656"/>
        <v>0029</v>
      </c>
    </row>
    <row r="13995" spans="1:4" x14ac:dyDescent="0.3">
      <c r="A13995">
        <v>2.47E-3</v>
      </c>
      <c r="B13995">
        <f t="shared" si="654"/>
        <v>40.46848</v>
      </c>
      <c r="C13995" t="str">
        <f t="shared" si="655"/>
        <v>0028</v>
      </c>
      <c r="D13995" t="str">
        <f t="shared" si="656"/>
        <v>0028</v>
      </c>
    </row>
    <row r="13996" spans="1:4" x14ac:dyDescent="0.3">
      <c r="A13996">
        <v>4.7000000000000002E-3</v>
      </c>
      <c r="B13996">
        <f t="shared" si="654"/>
        <v>77.004800000000003</v>
      </c>
      <c r="C13996" t="str">
        <f t="shared" si="655"/>
        <v>004D</v>
      </c>
      <c r="D13996" t="str">
        <f t="shared" si="656"/>
        <v>004D</v>
      </c>
    </row>
    <row r="13997" spans="1:4" x14ac:dyDescent="0.3">
      <c r="A13997">
        <v>2.5300000000000001E-3</v>
      </c>
      <c r="B13997">
        <f t="shared" si="654"/>
        <v>41.451520000000002</v>
      </c>
      <c r="C13997" t="str">
        <f t="shared" si="655"/>
        <v>0029</v>
      </c>
      <c r="D13997" t="str">
        <f t="shared" si="656"/>
        <v>0029</v>
      </c>
    </row>
    <row r="13998" spans="1:4" x14ac:dyDescent="0.3">
      <c r="A13998">
        <v>5.0000000000000001E-3</v>
      </c>
      <c r="B13998">
        <f t="shared" si="654"/>
        <v>81.92</v>
      </c>
      <c r="C13998" t="str">
        <f t="shared" si="655"/>
        <v>0051</v>
      </c>
      <c r="D13998" t="str">
        <f t="shared" si="656"/>
        <v>0051</v>
      </c>
    </row>
    <row r="13999" spans="1:4" x14ac:dyDescent="0.3">
      <c r="A13999">
        <v>2.5899999999999999E-3</v>
      </c>
      <c r="B13999">
        <f t="shared" si="654"/>
        <v>42.434559999999998</v>
      </c>
      <c r="C13999" t="str">
        <f t="shared" si="655"/>
        <v>002A</v>
      </c>
      <c r="D13999" t="str">
        <f t="shared" si="656"/>
        <v>002A</v>
      </c>
    </row>
    <row r="14000" spans="1:4" x14ac:dyDescent="0.3">
      <c r="A14000">
        <v>3.9699999999999996E-3</v>
      </c>
      <c r="B14000">
        <f t="shared" si="654"/>
        <v>65.044479999999993</v>
      </c>
      <c r="C14000" t="str">
        <f t="shared" si="655"/>
        <v>0041</v>
      </c>
      <c r="D14000" t="str">
        <f t="shared" si="656"/>
        <v>0041</v>
      </c>
    </row>
    <row r="14001" spans="1:4" x14ac:dyDescent="0.3">
      <c r="A14001">
        <v>3.6900000000000001E-3</v>
      </c>
      <c r="B14001">
        <f t="shared" si="654"/>
        <v>60.456960000000002</v>
      </c>
      <c r="C14001" t="str">
        <f t="shared" si="655"/>
        <v>003C</v>
      </c>
      <c r="D14001" t="str">
        <f t="shared" si="656"/>
        <v>003C</v>
      </c>
    </row>
    <row r="14002" spans="1:4" x14ac:dyDescent="0.3">
      <c r="A14002">
        <v>3.7799999999999999E-3</v>
      </c>
      <c r="B14002">
        <f t="shared" si="654"/>
        <v>61.931519999999999</v>
      </c>
      <c r="C14002" t="str">
        <f t="shared" si="655"/>
        <v>003D</v>
      </c>
      <c r="D14002" t="str">
        <f t="shared" si="656"/>
        <v>003D</v>
      </c>
    </row>
    <row r="14003" spans="1:4" x14ac:dyDescent="0.3">
      <c r="A14003">
        <v>5.0400000000000002E-3</v>
      </c>
      <c r="B14003">
        <f t="shared" si="654"/>
        <v>82.575360000000003</v>
      </c>
      <c r="C14003" t="str">
        <f t="shared" si="655"/>
        <v>0052</v>
      </c>
      <c r="D14003" t="str">
        <f t="shared" si="656"/>
        <v>0052</v>
      </c>
    </row>
    <row r="14004" spans="1:4" x14ac:dyDescent="0.3">
      <c r="A14004">
        <v>5.8599999999999998E-3</v>
      </c>
      <c r="B14004">
        <f t="shared" si="654"/>
        <v>96.010239999999996</v>
      </c>
      <c r="C14004" t="str">
        <f t="shared" si="655"/>
        <v>0060</v>
      </c>
      <c r="D14004" t="str">
        <f t="shared" si="656"/>
        <v>0060</v>
      </c>
    </row>
    <row r="14005" spans="1:4" x14ac:dyDescent="0.3">
      <c r="A14005">
        <v>6.1000000000000004E-3</v>
      </c>
      <c r="B14005">
        <f t="shared" si="654"/>
        <v>99.942400000000006</v>
      </c>
      <c r="C14005" t="str">
        <f t="shared" si="655"/>
        <v>0063</v>
      </c>
      <c r="D14005" t="str">
        <f t="shared" si="656"/>
        <v>0063</v>
      </c>
    </row>
    <row r="14006" spans="1:4" x14ac:dyDescent="0.3">
      <c r="A14006">
        <v>5.9199999999999999E-3</v>
      </c>
      <c r="B14006">
        <f t="shared" si="654"/>
        <v>96.993279999999999</v>
      </c>
      <c r="C14006" t="str">
        <f t="shared" si="655"/>
        <v>0060</v>
      </c>
      <c r="D14006" t="str">
        <f t="shared" si="656"/>
        <v>0060</v>
      </c>
    </row>
    <row r="14007" spans="1:4" x14ac:dyDescent="0.3">
      <c r="A14007">
        <v>6.77E-3</v>
      </c>
      <c r="B14007">
        <f t="shared" si="654"/>
        <v>110.91968</v>
      </c>
      <c r="C14007" t="str">
        <f t="shared" si="655"/>
        <v>006E</v>
      </c>
      <c r="D14007" t="str">
        <f t="shared" si="656"/>
        <v>006E</v>
      </c>
    </row>
    <row r="14008" spans="1:4" x14ac:dyDescent="0.3">
      <c r="A14008">
        <v>5.28E-3</v>
      </c>
      <c r="B14008">
        <f t="shared" si="654"/>
        <v>86.50752</v>
      </c>
      <c r="C14008" t="str">
        <f t="shared" si="655"/>
        <v>0056</v>
      </c>
      <c r="D14008" t="str">
        <f t="shared" si="656"/>
        <v>0056</v>
      </c>
    </row>
    <row r="14009" spans="1:4" x14ac:dyDescent="0.3">
      <c r="A14009">
        <v>3.0500000000000002E-3</v>
      </c>
      <c r="B14009">
        <f t="shared" si="654"/>
        <v>49.971200000000003</v>
      </c>
      <c r="C14009" t="str">
        <f t="shared" si="655"/>
        <v>0031</v>
      </c>
      <c r="D14009" t="str">
        <f t="shared" si="656"/>
        <v>0031</v>
      </c>
    </row>
    <row r="14010" spans="1:4" x14ac:dyDescent="0.3">
      <c r="A14010">
        <v>3.3600000000000001E-3</v>
      </c>
      <c r="B14010">
        <f t="shared" si="654"/>
        <v>55.050240000000002</v>
      </c>
      <c r="C14010" t="str">
        <f t="shared" si="655"/>
        <v>0037</v>
      </c>
      <c r="D14010" t="str">
        <f t="shared" si="656"/>
        <v>0037</v>
      </c>
    </row>
    <row r="14011" spans="1:4" x14ac:dyDescent="0.3">
      <c r="A14011">
        <v>1.25E-3</v>
      </c>
      <c r="B14011">
        <f t="shared" si="654"/>
        <v>20.48</v>
      </c>
      <c r="C14011" t="str">
        <f t="shared" si="655"/>
        <v>0014</v>
      </c>
      <c r="D14011" t="str">
        <f t="shared" si="656"/>
        <v>0014</v>
      </c>
    </row>
    <row r="14012" spans="1:4" x14ac:dyDescent="0.3">
      <c r="A14012">
        <v>-3.1E-4</v>
      </c>
      <c r="B14012">
        <f t="shared" si="654"/>
        <v>-5.07904</v>
      </c>
      <c r="C14012" t="str">
        <f t="shared" si="655"/>
        <v>FFFFFFFFFB</v>
      </c>
      <c r="D14012" t="str">
        <f t="shared" si="656"/>
        <v>FFFB</v>
      </c>
    </row>
    <row r="14013" spans="1:4" x14ac:dyDescent="0.3">
      <c r="A14013">
        <v>5.5000000000000003E-4</v>
      </c>
      <c r="B14013">
        <f t="shared" si="654"/>
        <v>9.0112000000000005</v>
      </c>
      <c r="C14013" t="str">
        <f t="shared" si="655"/>
        <v>0009</v>
      </c>
      <c r="D14013" t="str">
        <f t="shared" si="656"/>
        <v>0009</v>
      </c>
    </row>
    <row r="14014" spans="1:4" x14ac:dyDescent="0.3">
      <c r="A14014">
        <v>2.7200000000000002E-3</v>
      </c>
      <c r="B14014">
        <f t="shared" si="654"/>
        <v>44.564480000000003</v>
      </c>
      <c r="C14014" t="str">
        <f t="shared" si="655"/>
        <v>002C</v>
      </c>
      <c r="D14014" t="str">
        <f t="shared" si="656"/>
        <v>002C</v>
      </c>
    </row>
    <row r="14015" spans="1:4" x14ac:dyDescent="0.3">
      <c r="A14015">
        <v>1.9499999999999999E-3</v>
      </c>
      <c r="B14015">
        <f t="shared" si="654"/>
        <v>31.948799999999999</v>
      </c>
      <c r="C14015" t="str">
        <f t="shared" si="655"/>
        <v>001F</v>
      </c>
      <c r="D14015" t="str">
        <f t="shared" si="656"/>
        <v>001F</v>
      </c>
    </row>
    <row r="14016" spans="1:4" x14ac:dyDescent="0.3">
      <c r="A14016">
        <v>-9.5E-4</v>
      </c>
      <c r="B14016">
        <f t="shared" si="654"/>
        <v>-15.5648</v>
      </c>
      <c r="C14016" t="str">
        <f t="shared" si="655"/>
        <v>FFFFFFFFF1</v>
      </c>
      <c r="D14016" t="str">
        <f t="shared" si="656"/>
        <v>FFF1</v>
      </c>
    </row>
    <row r="14017" spans="1:4" x14ac:dyDescent="0.3">
      <c r="A14017">
        <v>-2.2000000000000001E-3</v>
      </c>
      <c r="B14017">
        <f t="shared" si="654"/>
        <v>-36.044800000000002</v>
      </c>
      <c r="C14017" t="str">
        <f t="shared" si="655"/>
        <v>FFFFFFFFDC</v>
      </c>
      <c r="D14017" t="str">
        <f t="shared" si="656"/>
        <v>FFDC</v>
      </c>
    </row>
    <row r="14018" spans="1:4" x14ac:dyDescent="0.3">
      <c r="A14018">
        <v>-1.01E-3</v>
      </c>
      <c r="B14018">
        <f t="shared" si="654"/>
        <v>-16.547840000000001</v>
      </c>
      <c r="C14018" t="str">
        <f t="shared" si="655"/>
        <v>FFFFFFFFF0</v>
      </c>
      <c r="D14018" t="str">
        <f t="shared" si="656"/>
        <v>FFF0</v>
      </c>
    </row>
    <row r="14019" spans="1:4" x14ac:dyDescent="0.3">
      <c r="A14019">
        <v>-2.6199999999999999E-3</v>
      </c>
      <c r="B14019">
        <f t="shared" ref="B14019:B14082" si="657">A14019*($F$2)</f>
        <v>-42.926079999999999</v>
      </c>
      <c r="C14019" t="str">
        <f t="shared" ref="C14019:C14082" si="658">DEC2HEX(B14019,4)</f>
        <v>FFFFFFFFD6</v>
      </c>
      <c r="D14019" t="str">
        <f t="shared" ref="D14019:D14082" si="659">RIGHT(C14019,4)</f>
        <v>FFD6</v>
      </c>
    </row>
    <row r="14020" spans="1:4" x14ac:dyDescent="0.3">
      <c r="A14020">
        <v>-4.4299999999999999E-3</v>
      </c>
      <c r="B14020">
        <f t="shared" si="657"/>
        <v>-72.581119999999999</v>
      </c>
      <c r="C14020" t="str">
        <f t="shared" si="658"/>
        <v>FFFFFFFFB8</v>
      </c>
      <c r="D14020" t="str">
        <f t="shared" si="659"/>
        <v>FFB8</v>
      </c>
    </row>
    <row r="14021" spans="1:4" x14ac:dyDescent="0.3">
      <c r="A14021">
        <v>-4.2999999999999999E-4</v>
      </c>
      <c r="B14021">
        <f t="shared" si="657"/>
        <v>-7.0451199999999998</v>
      </c>
      <c r="C14021" t="str">
        <f t="shared" si="658"/>
        <v>FFFFFFFFF9</v>
      </c>
      <c r="D14021" t="str">
        <f t="shared" si="659"/>
        <v>FFF9</v>
      </c>
    </row>
    <row r="14022" spans="1:4" x14ac:dyDescent="0.3">
      <c r="A14022">
        <v>-6.7000000000000002E-4</v>
      </c>
      <c r="B14022">
        <f t="shared" si="657"/>
        <v>-10.97728</v>
      </c>
      <c r="C14022" t="str">
        <f t="shared" si="658"/>
        <v>FFFFFFFFF6</v>
      </c>
      <c r="D14022" t="str">
        <f t="shared" si="659"/>
        <v>FFF6</v>
      </c>
    </row>
    <row r="14023" spans="1:4" x14ac:dyDescent="0.3">
      <c r="A14023">
        <v>-1.25E-3</v>
      </c>
      <c r="B14023">
        <f t="shared" si="657"/>
        <v>-20.48</v>
      </c>
      <c r="C14023" t="str">
        <f t="shared" si="658"/>
        <v>FFFFFFFFEC</v>
      </c>
      <c r="D14023" t="str">
        <f t="shared" si="659"/>
        <v>FFEC</v>
      </c>
    </row>
    <row r="14024" spans="1:4" x14ac:dyDescent="0.3">
      <c r="A14024">
        <v>-3.6600000000000001E-3</v>
      </c>
      <c r="B14024">
        <f t="shared" si="657"/>
        <v>-59.965440000000001</v>
      </c>
      <c r="C14024" t="str">
        <f t="shared" si="658"/>
        <v>FFFFFFFFC5</v>
      </c>
      <c r="D14024" t="str">
        <f t="shared" si="659"/>
        <v>FFC5</v>
      </c>
    </row>
    <row r="14025" spans="1:4" x14ac:dyDescent="0.3">
      <c r="A14025">
        <v>-6.8700000000000002E-3</v>
      </c>
      <c r="B14025">
        <f t="shared" si="657"/>
        <v>-112.55808</v>
      </c>
      <c r="C14025" t="str">
        <f t="shared" si="658"/>
        <v>FFFFFFFF90</v>
      </c>
      <c r="D14025" t="str">
        <f t="shared" si="659"/>
        <v>FF90</v>
      </c>
    </row>
    <row r="14026" spans="1:4" x14ac:dyDescent="0.3">
      <c r="A14026">
        <v>-4.9699999999999996E-3</v>
      </c>
      <c r="B14026">
        <f t="shared" si="657"/>
        <v>-81.428479999999993</v>
      </c>
      <c r="C14026" t="str">
        <f t="shared" si="658"/>
        <v>FFFFFFFFAF</v>
      </c>
      <c r="D14026" t="str">
        <f t="shared" si="659"/>
        <v>FFAF</v>
      </c>
    </row>
    <row r="14027" spans="1:4" x14ac:dyDescent="0.3">
      <c r="A14027">
        <v>2.7E-4</v>
      </c>
      <c r="B14027">
        <f t="shared" si="657"/>
        <v>4.4236800000000001</v>
      </c>
      <c r="C14027" t="str">
        <f t="shared" si="658"/>
        <v>0004</v>
      </c>
      <c r="D14027" t="str">
        <f t="shared" si="659"/>
        <v>0004</v>
      </c>
    </row>
    <row r="14028" spans="1:4" x14ac:dyDescent="0.3">
      <c r="A14028">
        <v>9.5E-4</v>
      </c>
      <c r="B14028">
        <f t="shared" si="657"/>
        <v>15.5648</v>
      </c>
      <c r="C14028" t="str">
        <f t="shared" si="658"/>
        <v>000F</v>
      </c>
      <c r="D14028" t="str">
        <f t="shared" si="659"/>
        <v>000F</v>
      </c>
    </row>
    <row r="14029" spans="1:4" x14ac:dyDescent="0.3">
      <c r="A14029">
        <v>-4.4299999999999999E-3</v>
      </c>
      <c r="B14029">
        <f t="shared" si="657"/>
        <v>-72.581119999999999</v>
      </c>
      <c r="C14029" t="str">
        <f t="shared" si="658"/>
        <v>FFFFFFFFB8</v>
      </c>
      <c r="D14029" t="str">
        <f t="shared" si="659"/>
        <v>FFB8</v>
      </c>
    </row>
    <row r="14030" spans="1:4" x14ac:dyDescent="0.3">
      <c r="A14030">
        <v>-4.5799999999999999E-3</v>
      </c>
      <c r="B14030">
        <f t="shared" si="657"/>
        <v>-75.038719999999998</v>
      </c>
      <c r="C14030" t="str">
        <f t="shared" si="658"/>
        <v>FFFFFFFFB5</v>
      </c>
      <c r="D14030" t="str">
        <f t="shared" si="659"/>
        <v>FFB5</v>
      </c>
    </row>
    <row r="14031" spans="1:4" x14ac:dyDescent="0.3">
      <c r="A14031">
        <v>-4.9100000000000003E-3</v>
      </c>
      <c r="B14031">
        <f t="shared" si="657"/>
        <v>-80.445440000000005</v>
      </c>
      <c r="C14031" t="str">
        <f t="shared" si="658"/>
        <v>FFFFFFFFB0</v>
      </c>
      <c r="D14031" t="str">
        <f t="shared" si="659"/>
        <v>FFB0</v>
      </c>
    </row>
    <row r="14032" spans="1:4" x14ac:dyDescent="0.3">
      <c r="A14032">
        <v>-4.0600000000000002E-3</v>
      </c>
      <c r="B14032">
        <f t="shared" si="657"/>
        <v>-66.519040000000004</v>
      </c>
      <c r="C14032" t="str">
        <f t="shared" si="658"/>
        <v>FFFFFFFFBE</v>
      </c>
      <c r="D14032" t="str">
        <f t="shared" si="659"/>
        <v>FFBE</v>
      </c>
    </row>
    <row r="14033" spans="1:4" x14ac:dyDescent="0.3">
      <c r="A14033">
        <v>-1.3699999999999999E-3</v>
      </c>
      <c r="B14033">
        <f t="shared" si="657"/>
        <v>-22.446079999999998</v>
      </c>
      <c r="C14033" t="str">
        <f t="shared" si="658"/>
        <v>FFFFFFFFEA</v>
      </c>
      <c r="D14033" t="str">
        <f t="shared" si="659"/>
        <v>FFEA</v>
      </c>
    </row>
    <row r="14034" spans="1:4" x14ac:dyDescent="0.3">
      <c r="A14034">
        <v>-3.3300000000000001E-3</v>
      </c>
      <c r="B14034">
        <f t="shared" si="657"/>
        <v>-54.558720000000001</v>
      </c>
      <c r="C14034" t="str">
        <f t="shared" si="658"/>
        <v>FFFFFFFFCA</v>
      </c>
      <c r="D14034" t="str">
        <f t="shared" si="659"/>
        <v>FFCA</v>
      </c>
    </row>
    <row r="14035" spans="1:4" x14ac:dyDescent="0.3">
      <c r="A14035">
        <v>-6.13E-3</v>
      </c>
      <c r="B14035">
        <f t="shared" si="657"/>
        <v>-100.43392</v>
      </c>
      <c r="C14035" t="str">
        <f t="shared" si="658"/>
        <v>FFFFFFFF9C</v>
      </c>
      <c r="D14035" t="str">
        <f t="shared" si="659"/>
        <v>FF9C</v>
      </c>
    </row>
    <row r="14036" spans="1:4" x14ac:dyDescent="0.3">
      <c r="A14036">
        <v>-6.1999999999999998E-3</v>
      </c>
      <c r="B14036">
        <f t="shared" si="657"/>
        <v>-101.5808</v>
      </c>
      <c r="C14036" t="str">
        <f t="shared" si="658"/>
        <v>FFFFFFFF9B</v>
      </c>
      <c r="D14036" t="str">
        <f t="shared" si="659"/>
        <v>FF9B</v>
      </c>
    </row>
    <row r="14037" spans="1:4" x14ac:dyDescent="0.3">
      <c r="A14037">
        <v>-3.9699999999999996E-3</v>
      </c>
      <c r="B14037">
        <f t="shared" si="657"/>
        <v>-65.044479999999993</v>
      </c>
      <c r="C14037" t="str">
        <f t="shared" si="658"/>
        <v>FFFFFFFFBF</v>
      </c>
      <c r="D14037" t="str">
        <f t="shared" si="659"/>
        <v>FFBF</v>
      </c>
    </row>
    <row r="14038" spans="1:4" x14ac:dyDescent="0.3">
      <c r="A14038">
        <v>-2.5000000000000001E-3</v>
      </c>
      <c r="B14038">
        <f t="shared" si="657"/>
        <v>-40.96</v>
      </c>
      <c r="C14038" t="str">
        <f t="shared" si="658"/>
        <v>FFFFFFFFD8</v>
      </c>
      <c r="D14038" t="str">
        <f t="shared" si="659"/>
        <v>FFD8</v>
      </c>
    </row>
    <row r="14039" spans="1:4" x14ac:dyDescent="0.3">
      <c r="A14039">
        <v>-3.5400000000000002E-3</v>
      </c>
      <c r="B14039">
        <f t="shared" si="657"/>
        <v>-57.999360000000003</v>
      </c>
      <c r="C14039" t="str">
        <f t="shared" si="658"/>
        <v>FFFFFFFFC7</v>
      </c>
      <c r="D14039" t="str">
        <f t="shared" si="659"/>
        <v>FFC7</v>
      </c>
    </row>
    <row r="14040" spans="1:4" x14ac:dyDescent="0.3">
      <c r="A14040">
        <v>-7.3200000000000001E-3</v>
      </c>
      <c r="B14040">
        <f t="shared" si="657"/>
        <v>-119.93088</v>
      </c>
      <c r="C14040" t="str">
        <f t="shared" si="658"/>
        <v>FFFFFFFF89</v>
      </c>
      <c r="D14040" t="str">
        <f t="shared" si="659"/>
        <v>FF89</v>
      </c>
    </row>
    <row r="14041" spans="1:4" x14ac:dyDescent="0.3">
      <c r="A14041">
        <v>-9.9500000000000005E-3</v>
      </c>
      <c r="B14041">
        <f t="shared" si="657"/>
        <v>-163.02080000000001</v>
      </c>
      <c r="C14041" t="str">
        <f t="shared" si="658"/>
        <v>FFFFFFFF5D</v>
      </c>
      <c r="D14041" t="str">
        <f t="shared" si="659"/>
        <v>FF5D</v>
      </c>
    </row>
    <row r="14042" spans="1:4" x14ac:dyDescent="0.3">
      <c r="A14042">
        <v>-6.9300000000000004E-3</v>
      </c>
      <c r="B14042">
        <f t="shared" si="657"/>
        <v>-113.54112000000001</v>
      </c>
      <c r="C14042" t="str">
        <f t="shared" si="658"/>
        <v>FFFFFFFF8F</v>
      </c>
      <c r="D14042" t="str">
        <f t="shared" si="659"/>
        <v>FF8F</v>
      </c>
    </row>
    <row r="14043" spans="1:4" x14ac:dyDescent="0.3">
      <c r="A14043">
        <v>-6.8999999999999999E-3</v>
      </c>
      <c r="B14043">
        <f t="shared" si="657"/>
        <v>-113.0496</v>
      </c>
      <c r="C14043" t="str">
        <f t="shared" si="658"/>
        <v>FFFFFFFF8F</v>
      </c>
      <c r="D14043" t="str">
        <f t="shared" si="659"/>
        <v>FF8F</v>
      </c>
    </row>
    <row r="14044" spans="1:4" x14ac:dyDescent="0.3">
      <c r="A14044">
        <v>-8.7600000000000004E-3</v>
      </c>
      <c r="B14044">
        <f t="shared" si="657"/>
        <v>-143.52384000000001</v>
      </c>
      <c r="C14044" t="str">
        <f t="shared" si="658"/>
        <v>FFFFFFFF71</v>
      </c>
      <c r="D14044" t="str">
        <f t="shared" si="659"/>
        <v>FF71</v>
      </c>
    </row>
    <row r="14045" spans="1:4" x14ac:dyDescent="0.3">
      <c r="A14045">
        <v>-5.6800000000000002E-3</v>
      </c>
      <c r="B14045">
        <f t="shared" si="657"/>
        <v>-93.061120000000003</v>
      </c>
      <c r="C14045" t="str">
        <f t="shared" si="658"/>
        <v>FFFFFFFFA3</v>
      </c>
      <c r="D14045" t="str">
        <f t="shared" si="659"/>
        <v>FFA3</v>
      </c>
    </row>
    <row r="14046" spans="1:4" x14ac:dyDescent="0.3">
      <c r="A14046">
        <v>-8.5400000000000007E-3</v>
      </c>
      <c r="B14046">
        <f t="shared" si="657"/>
        <v>-139.91936000000001</v>
      </c>
      <c r="C14046" t="str">
        <f t="shared" si="658"/>
        <v>FFFFFFFF75</v>
      </c>
      <c r="D14046" t="str">
        <f t="shared" si="659"/>
        <v>FF75</v>
      </c>
    </row>
    <row r="14047" spans="1:4" x14ac:dyDescent="0.3">
      <c r="A14047">
        <v>-7.4799999999999997E-3</v>
      </c>
      <c r="B14047">
        <f t="shared" si="657"/>
        <v>-122.55231999999999</v>
      </c>
      <c r="C14047" t="str">
        <f t="shared" si="658"/>
        <v>FFFFFFFF86</v>
      </c>
      <c r="D14047" t="str">
        <f t="shared" si="659"/>
        <v>FF86</v>
      </c>
    </row>
    <row r="14048" spans="1:4" x14ac:dyDescent="0.3">
      <c r="A14048">
        <v>-5.4599999999999996E-3</v>
      </c>
      <c r="B14048">
        <f t="shared" si="657"/>
        <v>-89.456639999999993</v>
      </c>
      <c r="C14048" t="str">
        <f t="shared" si="658"/>
        <v>FFFFFFFFA7</v>
      </c>
      <c r="D14048" t="str">
        <f t="shared" si="659"/>
        <v>FFA7</v>
      </c>
    </row>
    <row r="14049" spans="1:4" x14ac:dyDescent="0.3">
      <c r="A14049">
        <v>-6.6800000000000002E-3</v>
      </c>
      <c r="B14049">
        <f t="shared" si="657"/>
        <v>-109.44512</v>
      </c>
      <c r="C14049" t="str">
        <f t="shared" si="658"/>
        <v>FFFFFFFF93</v>
      </c>
      <c r="D14049" t="str">
        <f t="shared" si="659"/>
        <v>FF93</v>
      </c>
    </row>
    <row r="14050" spans="1:4" x14ac:dyDescent="0.3">
      <c r="A14050">
        <v>-5.8599999999999998E-3</v>
      </c>
      <c r="B14050">
        <f t="shared" si="657"/>
        <v>-96.010239999999996</v>
      </c>
      <c r="C14050" t="str">
        <f t="shared" si="658"/>
        <v>FFFFFFFFA0</v>
      </c>
      <c r="D14050" t="str">
        <f t="shared" si="659"/>
        <v>FFA0</v>
      </c>
    </row>
    <row r="14051" spans="1:4" x14ac:dyDescent="0.3">
      <c r="A14051">
        <v>-9.5200000000000007E-3</v>
      </c>
      <c r="B14051">
        <f t="shared" si="657"/>
        <v>-155.97568000000001</v>
      </c>
      <c r="C14051" t="str">
        <f t="shared" si="658"/>
        <v>FFFFFFFF65</v>
      </c>
      <c r="D14051" t="str">
        <f t="shared" si="659"/>
        <v>FF65</v>
      </c>
    </row>
    <row r="14052" spans="1:4" x14ac:dyDescent="0.3">
      <c r="A14052">
        <v>-1.093E-2</v>
      </c>
      <c r="B14052">
        <f t="shared" si="657"/>
        <v>-179.07712000000001</v>
      </c>
      <c r="C14052" t="str">
        <f t="shared" si="658"/>
        <v>FFFFFFFF4D</v>
      </c>
      <c r="D14052" t="str">
        <f t="shared" si="659"/>
        <v>FF4D</v>
      </c>
    </row>
    <row r="14053" spans="1:4" x14ac:dyDescent="0.3">
      <c r="A14053">
        <v>-8.9999999999999993E-3</v>
      </c>
      <c r="B14053">
        <f t="shared" si="657"/>
        <v>-147.45599999999999</v>
      </c>
      <c r="C14053" t="str">
        <f t="shared" si="658"/>
        <v>FFFFFFFF6D</v>
      </c>
      <c r="D14053" t="str">
        <f t="shared" si="659"/>
        <v>FF6D</v>
      </c>
    </row>
    <row r="14054" spans="1:4" x14ac:dyDescent="0.3">
      <c r="A14054">
        <v>-8.8500000000000002E-3</v>
      </c>
      <c r="B14054">
        <f t="shared" si="657"/>
        <v>-144.9984</v>
      </c>
      <c r="C14054" t="str">
        <f t="shared" si="658"/>
        <v>FFFFFFFF70</v>
      </c>
      <c r="D14054" t="str">
        <f t="shared" si="659"/>
        <v>FF70</v>
      </c>
    </row>
    <row r="14055" spans="1:4" x14ac:dyDescent="0.3">
      <c r="A14055">
        <v>-8.5400000000000007E-3</v>
      </c>
      <c r="B14055">
        <f t="shared" si="657"/>
        <v>-139.91936000000001</v>
      </c>
      <c r="C14055" t="str">
        <f t="shared" si="658"/>
        <v>FFFFFFFF75</v>
      </c>
      <c r="D14055" t="str">
        <f t="shared" si="659"/>
        <v>FF75</v>
      </c>
    </row>
    <row r="14056" spans="1:4" x14ac:dyDescent="0.3">
      <c r="A14056">
        <v>-7.1700000000000002E-3</v>
      </c>
      <c r="B14056">
        <f t="shared" si="657"/>
        <v>-117.47328</v>
      </c>
      <c r="C14056" t="str">
        <f t="shared" si="658"/>
        <v>FFFFFFFF8B</v>
      </c>
      <c r="D14056" t="str">
        <f t="shared" si="659"/>
        <v>FF8B</v>
      </c>
    </row>
    <row r="14057" spans="1:4" x14ac:dyDescent="0.3">
      <c r="A14057">
        <v>-8.4499999999999992E-3</v>
      </c>
      <c r="B14057">
        <f t="shared" si="657"/>
        <v>-138.44479999999999</v>
      </c>
      <c r="C14057" t="str">
        <f t="shared" si="658"/>
        <v>FFFFFFFF76</v>
      </c>
      <c r="D14057" t="str">
        <f t="shared" si="659"/>
        <v>FF76</v>
      </c>
    </row>
    <row r="14058" spans="1:4" x14ac:dyDescent="0.3">
      <c r="A14058">
        <v>-8.5800000000000008E-3</v>
      </c>
      <c r="B14058">
        <f t="shared" si="657"/>
        <v>-140.57472000000001</v>
      </c>
      <c r="C14058" t="str">
        <f t="shared" si="658"/>
        <v>FFFFFFFF74</v>
      </c>
      <c r="D14058" t="str">
        <f t="shared" si="659"/>
        <v>FF74</v>
      </c>
    </row>
    <row r="14059" spans="1:4" x14ac:dyDescent="0.3">
      <c r="A14059">
        <v>-5.1000000000000004E-3</v>
      </c>
      <c r="B14059">
        <f t="shared" si="657"/>
        <v>-83.558400000000006</v>
      </c>
      <c r="C14059" t="str">
        <f t="shared" si="658"/>
        <v>FFFFFFFFAD</v>
      </c>
      <c r="D14059" t="str">
        <f t="shared" si="659"/>
        <v>FFAD</v>
      </c>
    </row>
    <row r="14060" spans="1:4" x14ac:dyDescent="0.3">
      <c r="A14060">
        <v>-7.45E-3</v>
      </c>
      <c r="B14060">
        <f t="shared" si="657"/>
        <v>-122.0608</v>
      </c>
      <c r="C14060" t="str">
        <f t="shared" si="658"/>
        <v>FFFFFFFF86</v>
      </c>
      <c r="D14060" t="str">
        <f t="shared" si="659"/>
        <v>FF86</v>
      </c>
    </row>
    <row r="14061" spans="1:4" x14ac:dyDescent="0.3">
      <c r="A14061">
        <v>-9.3399999999999993E-3</v>
      </c>
      <c r="B14061">
        <f t="shared" si="657"/>
        <v>-153.02655999999999</v>
      </c>
      <c r="C14061" t="str">
        <f t="shared" si="658"/>
        <v>FFFFFFFF67</v>
      </c>
      <c r="D14061" t="str">
        <f t="shared" si="659"/>
        <v>FF67</v>
      </c>
    </row>
    <row r="14062" spans="1:4" x14ac:dyDescent="0.3">
      <c r="A14062">
        <v>-7.3499999999999998E-3</v>
      </c>
      <c r="B14062">
        <f t="shared" si="657"/>
        <v>-120.4224</v>
      </c>
      <c r="C14062" t="str">
        <f t="shared" si="658"/>
        <v>FFFFFFFF88</v>
      </c>
      <c r="D14062" t="str">
        <f t="shared" si="659"/>
        <v>FF88</v>
      </c>
    </row>
    <row r="14063" spans="1:4" x14ac:dyDescent="0.3">
      <c r="A14063">
        <v>-6.9899999999999997E-3</v>
      </c>
      <c r="B14063">
        <f t="shared" si="657"/>
        <v>-114.52415999999999</v>
      </c>
      <c r="C14063" t="str">
        <f t="shared" si="658"/>
        <v>FFFFFFFF8E</v>
      </c>
      <c r="D14063" t="str">
        <f t="shared" si="659"/>
        <v>FF8E</v>
      </c>
    </row>
    <row r="14064" spans="1:4" x14ac:dyDescent="0.3">
      <c r="A14064">
        <v>-5.7400000000000003E-3</v>
      </c>
      <c r="B14064">
        <f t="shared" si="657"/>
        <v>-94.044160000000005</v>
      </c>
      <c r="C14064" t="str">
        <f t="shared" si="658"/>
        <v>FFFFFFFFA2</v>
      </c>
      <c r="D14064" t="str">
        <f t="shared" si="659"/>
        <v>FFA2</v>
      </c>
    </row>
    <row r="14065" spans="1:4" x14ac:dyDescent="0.3">
      <c r="A14065">
        <v>-9.6399999999999993E-3</v>
      </c>
      <c r="B14065">
        <f t="shared" si="657"/>
        <v>-157.94175999999999</v>
      </c>
      <c r="C14065" t="str">
        <f t="shared" si="658"/>
        <v>FFFFFFFF63</v>
      </c>
      <c r="D14065" t="str">
        <f t="shared" si="659"/>
        <v>FF63</v>
      </c>
    </row>
    <row r="14066" spans="1:4" x14ac:dyDescent="0.3">
      <c r="A14066">
        <v>-5.9500000000000004E-3</v>
      </c>
      <c r="B14066">
        <f t="shared" si="657"/>
        <v>-97.484800000000007</v>
      </c>
      <c r="C14066" t="str">
        <f t="shared" si="658"/>
        <v>FFFFFFFF9F</v>
      </c>
      <c r="D14066" t="str">
        <f t="shared" si="659"/>
        <v>FF9F</v>
      </c>
    </row>
    <row r="14067" spans="1:4" x14ac:dyDescent="0.3">
      <c r="A14067">
        <v>-3.0500000000000002E-3</v>
      </c>
      <c r="B14067">
        <f t="shared" si="657"/>
        <v>-49.971200000000003</v>
      </c>
      <c r="C14067" t="str">
        <f t="shared" si="658"/>
        <v>FFFFFFFFCF</v>
      </c>
      <c r="D14067" t="str">
        <f t="shared" si="659"/>
        <v>FFCF</v>
      </c>
    </row>
    <row r="14068" spans="1:4" x14ac:dyDescent="0.3">
      <c r="A14068">
        <v>-7.7799999999999996E-3</v>
      </c>
      <c r="B14068">
        <f t="shared" si="657"/>
        <v>-127.46751999999999</v>
      </c>
      <c r="C14068" t="str">
        <f t="shared" si="658"/>
        <v>FFFFFFFF81</v>
      </c>
      <c r="D14068" t="str">
        <f t="shared" si="659"/>
        <v>FF81</v>
      </c>
    </row>
    <row r="14069" spans="1:4" x14ac:dyDescent="0.3">
      <c r="A14069">
        <v>-7.5399999999999998E-3</v>
      </c>
      <c r="B14069">
        <f t="shared" si="657"/>
        <v>-123.53536</v>
      </c>
      <c r="C14069" t="str">
        <f t="shared" si="658"/>
        <v>FFFFFFFF85</v>
      </c>
      <c r="D14069" t="str">
        <f t="shared" si="659"/>
        <v>FF85</v>
      </c>
    </row>
    <row r="14070" spans="1:4" x14ac:dyDescent="0.3">
      <c r="A14070">
        <v>-6.9899999999999997E-3</v>
      </c>
      <c r="B14070">
        <f t="shared" si="657"/>
        <v>-114.52415999999999</v>
      </c>
      <c r="C14070" t="str">
        <f t="shared" si="658"/>
        <v>FFFFFFFF8E</v>
      </c>
      <c r="D14070" t="str">
        <f t="shared" si="659"/>
        <v>FF8E</v>
      </c>
    </row>
    <row r="14071" spans="1:4" x14ac:dyDescent="0.3">
      <c r="A14071">
        <v>-7.0800000000000004E-3</v>
      </c>
      <c r="B14071">
        <f t="shared" si="657"/>
        <v>-115.99872000000001</v>
      </c>
      <c r="C14071" t="str">
        <f t="shared" si="658"/>
        <v>FFFFFFFF8D</v>
      </c>
      <c r="D14071" t="str">
        <f t="shared" si="659"/>
        <v>FF8D</v>
      </c>
    </row>
    <row r="14072" spans="1:4" x14ac:dyDescent="0.3">
      <c r="A14072">
        <v>-6.4700000000000001E-3</v>
      </c>
      <c r="B14072">
        <f t="shared" si="657"/>
        <v>-106.00448</v>
      </c>
      <c r="C14072" t="str">
        <f t="shared" si="658"/>
        <v>FFFFFFFF96</v>
      </c>
      <c r="D14072" t="str">
        <f t="shared" si="659"/>
        <v>FF96</v>
      </c>
    </row>
    <row r="14073" spans="1:4" x14ac:dyDescent="0.3">
      <c r="A14073">
        <v>-3.3E-3</v>
      </c>
      <c r="B14073">
        <f t="shared" si="657"/>
        <v>-54.0672</v>
      </c>
      <c r="C14073" t="str">
        <f t="shared" si="658"/>
        <v>FFFFFFFFCA</v>
      </c>
      <c r="D14073" t="str">
        <f t="shared" si="659"/>
        <v>FFCA</v>
      </c>
    </row>
    <row r="14074" spans="1:4" x14ac:dyDescent="0.3">
      <c r="A14074">
        <v>-3.5699999999999998E-3</v>
      </c>
      <c r="B14074">
        <f t="shared" si="657"/>
        <v>-58.490879999999997</v>
      </c>
      <c r="C14074" t="str">
        <f t="shared" si="658"/>
        <v>FFFFFFFFC6</v>
      </c>
      <c r="D14074" t="str">
        <f t="shared" si="659"/>
        <v>FFC6</v>
      </c>
    </row>
    <row r="14075" spans="1:4" x14ac:dyDescent="0.3">
      <c r="A14075">
        <v>-5.6499999999999996E-3</v>
      </c>
      <c r="B14075">
        <f t="shared" si="657"/>
        <v>-92.569599999999994</v>
      </c>
      <c r="C14075" t="str">
        <f t="shared" si="658"/>
        <v>FFFFFFFFA4</v>
      </c>
      <c r="D14075" t="str">
        <f t="shared" si="659"/>
        <v>FFA4</v>
      </c>
    </row>
    <row r="14076" spans="1:4" x14ac:dyDescent="0.3">
      <c r="A14076">
        <v>-4.9100000000000003E-3</v>
      </c>
      <c r="B14076">
        <f t="shared" si="657"/>
        <v>-80.445440000000005</v>
      </c>
      <c r="C14076" t="str">
        <f t="shared" si="658"/>
        <v>FFFFFFFFB0</v>
      </c>
      <c r="D14076" t="str">
        <f t="shared" si="659"/>
        <v>FFB0</v>
      </c>
    </row>
    <row r="14077" spans="1:4" x14ac:dyDescent="0.3">
      <c r="A14077">
        <v>-2.0799999999999998E-3</v>
      </c>
      <c r="B14077">
        <f t="shared" si="657"/>
        <v>-34.078719999999997</v>
      </c>
      <c r="C14077" t="str">
        <f t="shared" si="658"/>
        <v>FFFFFFFFDE</v>
      </c>
      <c r="D14077" t="str">
        <f t="shared" si="659"/>
        <v>FFDE</v>
      </c>
    </row>
    <row r="14078" spans="1:4" x14ac:dyDescent="0.3">
      <c r="A14078">
        <v>-2.0100000000000001E-3</v>
      </c>
      <c r="B14078">
        <f t="shared" si="657"/>
        <v>-32.931840000000001</v>
      </c>
      <c r="C14078" t="str">
        <f t="shared" si="658"/>
        <v>FFFFFFFFE0</v>
      </c>
      <c r="D14078" t="str">
        <f t="shared" si="659"/>
        <v>FFE0</v>
      </c>
    </row>
    <row r="14079" spans="1:4" x14ac:dyDescent="0.3">
      <c r="A14079">
        <v>-2.2300000000000002E-3</v>
      </c>
      <c r="B14079">
        <f t="shared" si="657"/>
        <v>-36.536320000000003</v>
      </c>
      <c r="C14079" t="str">
        <f t="shared" si="658"/>
        <v>FFFFFFFFDC</v>
      </c>
      <c r="D14079" t="str">
        <f t="shared" si="659"/>
        <v>FFDC</v>
      </c>
    </row>
    <row r="14080" spans="1:4" x14ac:dyDescent="0.3">
      <c r="A14080">
        <v>-3.2299999999999998E-3</v>
      </c>
      <c r="B14080">
        <f t="shared" si="657"/>
        <v>-52.920319999999997</v>
      </c>
      <c r="C14080" t="str">
        <f t="shared" si="658"/>
        <v>FFFFFFFFCC</v>
      </c>
      <c r="D14080" t="str">
        <f t="shared" si="659"/>
        <v>FFCC</v>
      </c>
    </row>
    <row r="14081" spans="1:4" x14ac:dyDescent="0.3">
      <c r="A14081">
        <v>-3.0200000000000001E-3</v>
      </c>
      <c r="B14081">
        <f t="shared" si="657"/>
        <v>-49.479680000000002</v>
      </c>
      <c r="C14081" t="str">
        <f t="shared" si="658"/>
        <v>FFFFFFFFCF</v>
      </c>
      <c r="D14081" t="str">
        <f t="shared" si="659"/>
        <v>FFCF</v>
      </c>
    </row>
    <row r="14082" spans="1:4" x14ac:dyDescent="0.3">
      <c r="A14082">
        <v>-2.66E-3</v>
      </c>
      <c r="B14082">
        <f t="shared" si="657"/>
        <v>-43.581440000000001</v>
      </c>
      <c r="C14082" t="str">
        <f t="shared" si="658"/>
        <v>FFFFFFFFD5</v>
      </c>
      <c r="D14082" t="str">
        <f t="shared" si="659"/>
        <v>FFD5</v>
      </c>
    </row>
    <row r="14083" spans="1:4" x14ac:dyDescent="0.3">
      <c r="A14083">
        <v>-2.5600000000000002E-3</v>
      </c>
      <c r="B14083">
        <f t="shared" ref="B14083:B14146" si="660">A14083*($F$2)</f>
        <v>-41.943040000000003</v>
      </c>
      <c r="C14083" t="str">
        <f t="shared" ref="C14083:C14146" si="661">DEC2HEX(B14083,4)</f>
        <v>FFFFFFFFD7</v>
      </c>
      <c r="D14083" t="str">
        <f t="shared" ref="D14083:D14146" si="662">RIGHT(C14083,4)</f>
        <v>FFD7</v>
      </c>
    </row>
    <row r="14084" spans="1:4" x14ac:dyDescent="0.3">
      <c r="A14084">
        <v>-1.56E-3</v>
      </c>
      <c r="B14084">
        <f t="shared" si="660"/>
        <v>-25.55904</v>
      </c>
      <c r="C14084" t="str">
        <f t="shared" si="661"/>
        <v>FFFFFFFFE7</v>
      </c>
      <c r="D14084" t="str">
        <f t="shared" si="662"/>
        <v>FFE7</v>
      </c>
    </row>
    <row r="14085" spans="1:4" x14ac:dyDescent="0.3">
      <c r="A14085">
        <v>-2.66E-3</v>
      </c>
      <c r="B14085">
        <f t="shared" si="660"/>
        <v>-43.581440000000001</v>
      </c>
      <c r="C14085" t="str">
        <f t="shared" si="661"/>
        <v>FFFFFFFFD5</v>
      </c>
      <c r="D14085" t="str">
        <f t="shared" si="662"/>
        <v>FFD5</v>
      </c>
    </row>
    <row r="14086" spans="1:4" x14ac:dyDescent="0.3">
      <c r="A14086">
        <v>-2.6900000000000001E-3</v>
      </c>
      <c r="B14086">
        <f t="shared" si="660"/>
        <v>-44.072960000000002</v>
      </c>
      <c r="C14086" t="str">
        <f t="shared" si="661"/>
        <v>FFFFFFFFD4</v>
      </c>
      <c r="D14086" t="str">
        <f t="shared" si="662"/>
        <v>FFD4</v>
      </c>
    </row>
    <row r="14087" spans="1:4" x14ac:dyDescent="0.3">
      <c r="A14087">
        <v>-1.4999999999999999E-4</v>
      </c>
      <c r="B14087">
        <f t="shared" si="660"/>
        <v>-2.4575999999999998</v>
      </c>
      <c r="C14087" t="str">
        <f t="shared" si="661"/>
        <v>FFFFFFFFFE</v>
      </c>
      <c r="D14087" t="str">
        <f t="shared" si="662"/>
        <v>FFFE</v>
      </c>
    </row>
    <row r="14088" spans="1:4" x14ac:dyDescent="0.3">
      <c r="A14088">
        <v>1.2800000000000001E-3</v>
      </c>
      <c r="B14088">
        <f t="shared" si="660"/>
        <v>20.971520000000002</v>
      </c>
      <c r="C14088" t="str">
        <f t="shared" si="661"/>
        <v>0014</v>
      </c>
      <c r="D14088" t="str">
        <f t="shared" si="662"/>
        <v>0014</v>
      </c>
    </row>
    <row r="14089" spans="1:4" x14ac:dyDescent="0.3">
      <c r="A14089">
        <v>9.0000000000000006E-5</v>
      </c>
      <c r="B14089">
        <f t="shared" si="660"/>
        <v>1.4745600000000001</v>
      </c>
      <c r="C14089" t="str">
        <f t="shared" si="661"/>
        <v>0001</v>
      </c>
      <c r="D14089" t="str">
        <f t="shared" si="662"/>
        <v>0001</v>
      </c>
    </row>
    <row r="14090" spans="1:4" x14ac:dyDescent="0.3">
      <c r="A14090">
        <v>3.5400000000000002E-3</v>
      </c>
      <c r="B14090">
        <f t="shared" si="660"/>
        <v>57.999360000000003</v>
      </c>
      <c r="C14090" t="str">
        <f t="shared" si="661"/>
        <v>0039</v>
      </c>
      <c r="D14090" t="str">
        <f t="shared" si="662"/>
        <v>0039</v>
      </c>
    </row>
    <row r="14091" spans="1:4" x14ac:dyDescent="0.3">
      <c r="A14091">
        <v>4.0899999999999999E-3</v>
      </c>
      <c r="B14091">
        <f t="shared" si="660"/>
        <v>67.010559999999998</v>
      </c>
      <c r="C14091" t="str">
        <f t="shared" si="661"/>
        <v>0043</v>
      </c>
      <c r="D14091" t="str">
        <f t="shared" si="662"/>
        <v>0043</v>
      </c>
    </row>
    <row r="14092" spans="1:4" x14ac:dyDescent="0.3">
      <c r="A14092">
        <v>3.4499999999999999E-3</v>
      </c>
      <c r="B14092">
        <f t="shared" si="660"/>
        <v>56.524799999999999</v>
      </c>
      <c r="C14092" t="str">
        <f t="shared" si="661"/>
        <v>0038</v>
      </c>
      <c r="D14092" t="str">
        <f t="shared" si="662"/>
        <v>0038</v>
      </c>
    </row>
    <row r="14093" spans="1:4" x14ac:dyDescent="0.3">
      <c r="A14093">
        <v>2.4099999999999998E-3</v>
      </c>
      <c r="B14093">
        <f t="shared" si="660"/>
        <v>39.485439999999997</v>
      </c>
      <c r="C14093" t="str">
        <f t="shared" si="661"/>
        <v>0027</v>
      </c>
      <c r="D14093" t="str">
        <f t="shared" si="662"/>
        <v>0027</v>
      </c>
    </row>
    <row r="14094" spans="1:4" x14ac:dyDescent="0.3">
      <c r="A14094">
        <v>2.5899999999999999E-3</v>
      </c>
      <c r="B14094">
        <f t="shared" si="660"/>
        <v>42.434559999999998</v>
      </c>
      <c r="C14094" t="str">
        <f t="shared" si="661"/>
        <v>002A</v>
      </c>
      <c r="D14094" t="str">
        <f t="shared" si="662"/>
        <v>002A</v>
      </c>
    </row>
    <row r="14095" spans="1:4" x14ac:dyDescent="0.3">
      <c r="A14095">
        <v>3.9100000000000003E-3</v>
      </c>
      <c r="B14095">
        <f t="shared" si="660"/>
        <v>64.061440000000005</v>
      </c>
      <c r="C14095" t="str">
        <f t="shared" si="661"/>
        <v>0040</v>
      </c>
      <c r="D14095" t="str">
        <f t="shared" si="662"/>
        <v>0040</v>
      </c>
    </row>
    <row r="14096" spans="1:4" x14ac:dyDescent="0.3">
      <c r="A14096">
        <v>4.2399999999999998E-3</v>
      </c>
      <c r="B14096">
        <f t="shared" si="660"/>
        <v>69.468159999999997</v>
      </c>
      <c r="C14096" t="str">
        <f t="shared" si="661"/>
        <v>0045</v>
      </c>
      <c r="D14096" t="str">
        <f t="shared" si="662"/>
        <v>0045</v>
      </c>
    </row>
    <row r="14097" spans="1:4" x14ac:dyDescent="0.3">
      <c r="A14097">
        <v>6.6800000000000002E-3</v>
      </c>
      <c r="B14097">
        <f t="shared" si="660"/>
        <v>109.44512</v>
      </c>
      <c r="C14097" t="str">
        <f t="shared" si="661"/>
        <v>006D</v>
      </c>
      <c r="D14097" t="str">
        <f t="shared" si="662"/>
        <v>006D</v>
      </c>
    </row>
    <row r="14098" spans="1:4" x14ac:dyDescent="0.3">
      <c r="A14098">
        <v>6.4400000000000004E-3</v>
      </c>
      <c r="B14098">
        <f t="shared" si="660"/>
        <v>105.51296000000001</v>
      </c>
      <c r="C14098" t="str">
        <f t="shared" si="661"/>
        <v>0069</v>
      </c>
      <c r="D14098" t="str">
        <f t="shared" si="662"/>
        <v>0069</v>
      </c>
    </row>
    <row r="14099" spans="1:4" x14ac:dyDescent="0.3">
      <c r="A14099">
        <v>6.5900000000000004E-3</v>
      </c>
      <c r="B14099">
        <f t="shared" si="660"/>
        <v>107.97056000000001</v>
      </c>
      <c r="C14099" t="str">
        <f t="shared" si="661"/>
        <v>006B</v>
      </c>
      <c r="D14099" t="str">
        <f t="shared" si="662"/>
        <v>006B</v>
      </c>
    </row>
    <row r="14100" spans="1:4" x14ac:dyDescent="0.3">
      <c r="A14100">
        <v>6.8100000000000001E-3</v>
      </c>
      <c r="B14100">
        <f t="shared" si="660"/>
        <v>111.57504</v>
      </c>
      <c r="C14100" t="str">
        <f t="shared" si="661"/>
        <v>006F</v>
      </c>
      <c r="D14100" t="str">
        <f t="shared" si="662"/>
        <v>006F</v>
      </c>
    </row>
    <row r="14101" spans="1:4" x14ac:dyDescent="0.3">
      <c r="A14101">
        <v>2.6199999999999999E-3</v>
      </c>
      <c r="B14101">
        <f t="shared" si="660"/>
        <v>42.926079999999999</v>
      </c>
      <c r="C14101" t="str">
        <f t="shared" si="661"/>
        <v>002A</v>
      </c>
      <c r="D14101" t="str">
        <f t="shared" si="662"/>
        <v>002A</v>
      </c>
    </row>
    <row r="14102" spans="1:4" x14ac:dyDescent="0.3">
      <c r="A14102">
        <v>2.0400000000000001E-3</v>
      </c>
      <c r="B14102">
        <f t="shared" si="660"/>
        <v>33.423360000000002</v>
      </c>
      <c r="C14102" t="str">
        <f t="shared" si="661"/>
        <v>0021</v>
      </c>
      <c r="D14102" t="str">
        <f t="shared" si="662"/>
        <v>0021</v>
      </c>
    </row>
    <row r="14103" spans="1:4" x14ac:dyDescent="0.3">
      <c r="A14103">
        <v>6.62E-3</v>
      </c>
      <c r="B14103">
        <f t="shared" si="660"/>
        <v>108.46208</v>
      </c>
      <c r="C14103" t="str">
        <f t="shared" si="661"/>
        <v>006C</v>
      </c>
      <c r="D14103" t="str">
        <f t="shared" si="662"/>
        <v>006C</v>
      </c>
    </row>
    <row r="14104" spans="1:4" x14ac:dyDescent="0.3">
      <c r="A14104">
        <v>5.4599999999999996E-3</v>
      </c>
      <c r="B14104">
        <f t="shared" si="660"/>
        <v>89.456639999999993</v>
      </c>
      <c r="C14104" t="str">
        <f t="shared" si="661"/>
        <v>0059</v>
      </c>
      <c r="D14104" t="str">
        <f t="shared" si="662"/>
        <v>0059</v>
      </c>
    </row>
    <row r="14105" spans="1:4" x14ac:dyDescent="0.3">
      <c r="A14105">
        <v>5.3699999999999998E-3</v>
      </c>
      <c r="B14105">
        <f t="shared" si="660"/>
        <v>87.982079999999996</v>
      </c>
      <c r="C14105" t="str">
        <f t="shared" si="661"/>
        <v>0057</v>
      </c>
      <c r="D14105" t="str">
        <f t="shared" si="662"/>
        <v>0057</v>
      </c>
    </row>
    <row r="14106" spans="1:4" x14ac:dyDescent="0.3">
      <c r="A14106">
        <v>3.4199999999999999E-3</v>
      </c>
      <c r="B14106">
        <f t="shared" si="660"/>
        <v>56.033279999999998</v>
      </c>
      <c r="C14106" t="str">
        <f t="shared" si="661"/>
        <v>0038</v>
      </c>
      <c r="D14106" t="str">
        <f t="shared" si="662"/>
        <v>0038</v>
      </c>
    </row>
    <row r="14107" spans="1:4" x14ac:dyDescent="0.3">
      <c r="A14107">
        <v>2.5899999999999999E-3</v>
      </c>
      <c r="B14107">
        <f t="shared" si="660"/>
        <v>42.434559999999998</v>
      </c>
      <c r="C14107" t="str">
        <f t="shared" si="661"/>
        <v>002A</v>
      </c>
      <c r="D14107" t="str">
        <f t="shared" si="662"/>
        <v>002A</v>
      </c>
    </row>
    <row r="14108" spans="1:4" x14ac:dyDescent="0.3">
      <c r="A14108">
        <v>4.5799999999999999E-3</v>
      </c>
      <c r="B14108">
        <f t="shared" si="660"/>
        <v>75.038719999999998</v>
      </c>
      <c r="C14108" t="str">
        <f t="shared" si="661"/>
        <v>004B</v>
      </c>
      <c r="D14108" t="str">
        <f t="shared" si="662"/>
        <v>004B</v>
      </c>
    </row>
    <row r="14109" spans="1:4" x14ac:dyDescent="0.3">
      <c r="A14109">
        <v>3.1700000000000001E-3</v>
      </c>
      <c r="B14109">
        <f t="shared" si="660"/>
        <v>51.937280000000001</v>
      </c>
      <c r="C14109" t="str">
        <f t="shared" si="661"/>
        <v>0033</v>
      </c>
      <c r="D14109" t="str">
        <f t="shared" si="662"/>
        <v>0033</v>
      </c>
    </row>
    <row r="14110" spans="1:4" x14ac:dyDescent="0.3">
      <c r="A14110">
        <v>9.0000000000000006E-5</v>
      </c>
      <c r="B14110">
        <f t="shared" si="660"/>
        <v>1.4745600000000001</v>
      </c>
      <c r="C14110" t="str">
        <f t="shared" si="661"/>
        <v>0001</v>
      </c>
      <c r="D14110" t="str">
        <f t="shared" si="662"/>
        <v>0001</v>
      </c>
    </row>
    <row r="14111" spans="1:4" x14ac:dyDescent="0.3">
      <c r="A14111">
        <v>0</v>
      </c>
      <c r="B14111">
        <f t="shared" si="660"/>
        <v>0</v>
      </c>
      <c r="C14111" t="str">
        <f t="shared" si="661"/>
        <v>0000</v>
      </c>
      <c r="D14111" t="str">
        <f t="shared" si="662"/>
        <v>0000</v>
      </c>
    </row>
    <row r="14112" spans="1:4" x14ac:dyDescent="0.3">
      <c r="A14112">
        <v>4.6100000000000004E-3</v>
      </c>
      <c r="B14112">
        <f t="shared" si="660"/>
        <v>75.530240000000006</v>
      </c>
      <c r="C14112" t="str">
        <f t="shared" si="661"/>
        <v>004B</v>
      </c>
      <c r="D14112" t="str">
        <f t="shared" si="662"/>
        <v>004B</v>
      </c>
    </row>
    <row r="14113" spans="1:4" x14ac:dyDescent="0.3">
      <c r="A14113">
        <v>6.2899999999999996E-3</v>
      </c>
      <c r="B14113">
        <f t="shared" si="660"/>
        <v>103.05535999999999</v>
      </c>
      <c r="C14113" t="str">
        <f t="shared" si="661"/>
        <v>0067</v>
      </c>
      <c r="D14113" t="str">
        <f t="shared" si="662"/>
        <v>0067</v>
      </c>
    </row>
    <row r="14114" spans="1:4" x14ac:dyDescent="0.3">
      <c r="A14114">
        <v>5.4299999999999999E-3</v>
      </c>
      <c r="B14114">
        <f t="shared" si="660"/>
        <v>88.965119999999999</v>
      </c>
      <c r="C14114" t="str">
        <f t="shared" si="661"/>
        <v>0058</v>
      </c>
      <c r="D14114" t="str">
        <f t="shared" si="662"/>
        <v>0058</v>
      </c>
    </row>
    <row r="14115" spans="1:4" x14ac:dyDescent="0.3">
      <c r="A14115">
        <v>4.3899999999999998E-3</v>
      </c>
      <c r="B14115">
        <f t="shared" si="660"/>
        <v>71.925759999999997</v>
      </c>
      <c r="C14115" t="str">
        <f t="shared" si="661"/>
        <v>0047</v>
      </c>
      <c r="D14115" t="str">
        <f t="shared" si="662"/>
        <v>0047</v>
      </c>
    </row>
    <row r="14116" spans="1:4" x14ac:dyDescent="0.3">
      <c r="A14116">
        <v>4.79E-3</v>
      </c>
      <c r="B14116">
        <f t="shared" si="660"/>
        <v>78.47936</v>
      </c>
      <c r="C14116" t="str">
        <f t="shared" si="661"/>
        <v>004E</v>
      </c>
      <c r="D14116" t="str">
        <f t="shared" si="662"/>
        <v>004E</v>
      </c>
    </row>
    <row r="14117" spans="1:4" x14ac:dyDescent="0.3">
      <c r="A14117">
        <v>7.0800000000000004E-3</v>
      </c>
      <c r="B14117">
        <f t="shared" si="660"/>
        <v>115.99872000000001</v>
      </c>
      <c r="C14117" t="str">
        <f t="shared" si="661"/>
        <v>0073</v>
      </c>
      <c r="D14117" t="str">
        <f t="shared" si="662"/>
        <v>0073</v>
      </c>
    </row>
    <row r="14118" spans="1:4" x14ac:dyDescent="0.3">
      <c r="A14118">
        <v>6.3499999999999997E-3</v>
      </c>
      <c r="B14118">
        <f t="shared" si="660"/>
        <v>104.0384</v>
      </c>
      <c r="C14118" t="str">
        <f t="shared" si="661"/>
        <v>0068</v>
      </c>
      <c r="D14118" t="str">
        <f t="shared" si="662"/>
        <v>0068</v>
      </c>
    </row>
    <row r="14119" spans="1:4" x14ac:dyDescent="0.3">
      <c r="A14119">
        <v>8.4499999999999992E-3</v>
      </c>
      <c r="B14119">
        <f t="shared" si="660"/>
        <v>138.44479999999999</v>
      </c>
      <c r="C14119" t="str">
        <f t="shared" si="661"/>
        <v>008A</v>
      </c>
      <c r="D14119" t="str">
        <f t="shared" si="662"/>
        <v>008A</v>
      </c>
    </row>
    <row r="14120" spans="1:4" x14ac:dyDescent="0.3">
      <c r="A14120">
        <v>1.025E-2</v>
      </c>
      <c r="B14120">
        <f t="shared" si="660"/>
        <v>167.93600000000001</v>
      </c>
      <c r="C14120" t="str">
        <f t="shared" si="661"/>
        <v>00A7</v>
      </c>
      <c r="D14120" t="str">
        <f t="shared" si="662"/>
        <v>00A7</v>
      </c>
    </row>
    <row r="14121" spans="1:4" x14ac:dyDescent="0.3">
      <c r="A14121">
        <v>9.2200000000000008E-3</v>
      </c>
      <c r="B14121">
        <f t="shared" si="660"/>
        <v>151.06048000000001</v>
      </c>
      <c r="C14121" t="str">
        <f t="shared" si="661"/>
        <v>0097</v>
      </c>
      <c r="D14121" t="str">
        <f t="shared" si="662"/>
        <v>0097</v>
      </c>
    </row>
    <row r="14122" spans="1:4" x14ac:dyDescent="0.3">
      <c r="A14122">
        <v>1.227E-2</v>
      </c>
      <c r="B14122">
        <f t="shared" si="660"/>
        <v>201.03167999999999</v>
      </c>
      <c r="C14122" t="str">
        <f t="shared" si="661"/>
        <v>00C9</v>
      </c>
      <c r="D14122" t="str">
        <f t="shared" si="662"/>
        <v>00C9</v>
      </c>
    </row>
    <row r="14123" spans="1:4" x14ac:dyDescent="0.3">
      <c r="A14123">
        <v>1.172E-2</v>
      </c>
      <c r="B14123">
        <f t="shared" si="660"/>
        <v>192.02047999999999</v>
      </c>
      <c r="C14123" t="str">
        <f t="shared" si="661"/>
        <v>00C0</v>
      </c>
      <c r="D14123" t="str">
        <f t="shared" si="662"/>
        <v>00C0</v>
      </c>
    </row>
    <row r="14124" spans="1:4" x14ac:dyDescent="0.3">
      <c r="A14124">
        <v>1.0619999999999999E-2</v>
      </c>
      <c r="B14124">
        <f t="shared" si="660"/>
        <v>173.99807999999999</v>
      </c>
      <c r="C14124" t="str">
        <f t="shared" si="661"/>
        <v>00AD</v>
      </c>
      <c r="D14124" t="str">
        <f t="shared" si="662"/>
        <v>00AD</v>
      </c>
    </row>
    <row r="14125" spans="1:4" x14ac:dyDescent="0.3">
      <c r="A14125">
        <v>1.193E-2</v>
      </c>
      <c r="B14125">
        <f t="shared" si="660"/>
        <v>195.46111999999999</v>
      </c>
      <c r="C14125" t="str">
        <f t="shared" si="661"/>
        <v>00C3</v>
      </c>
      <c r="D14125" t="str">
        <f t="shared" si="662"/>
        <v>00C3</v>
      </c>
    </row>
    <row r="14126" spans="1:4" x14ac:dyDescent="0.3">
      <c r="A14126">
        <v>1.257E-2</v>
      </c>
      <c r="B14126">
        <f t="shared" si="660"/>
        <v>205.94687999999999</v>
      </c>
      <c r="C14126" t="str">
        <f t="shared" si="661"/>
        <v>00CD</v>
      </c>
      <c r="D14126" t="str">
        <f t="shared" si="662"/>
        <v>00CD</v>
      </c>
    </row>
    <row r="14127" spans="1:4" x14ac:dyDescent="0.3">
      <c r="A14127">
        <v>1.2970000000000001E-2</v>
      </c>
      <c r="B14127">
        <f t="shared" si="660"/>
        <v>212.50048000000001</v>
      </c>
      <c r="C14127" t="str">
        <f t="shared" si="661"/>
        <v>00D4</v>
      </c>
      <c r="D14127" t="str">
        <f t="shared" si="662"/>
        <v>00D4</v>
      </c>
    </row>
    <row r="14128" spans="1:4" x14ac:dyDescent="0.3">
      <c r="A14128">
        <v>1.1809999999999999E-2</v>
      </c>
      <c r="B14128">
        <f t="shared" si="660"/>
        <v>193.49503999999999</v>
      </c>
      <c r="C14128" t="str">
        <f t="shared" si="661"/>
        <v>00C1</v>
      </c>
      <c r="D14128" t="str">
        <f t="shared" si="662"/>
        <v>00C1</v>
      </c>
    </row>
    <row r="14129" spans="1:4" x14ac:dyDescent="0.3">
      <c r="A14129">
        <v>9.9500000000000005E-3</v>
      </c>
      <c r="B14129">
        <f t="shared" si="660"/>
        <v>163.02080000000001</v>
      </c>
      <c r="C14129" t="str">
        <f t="shared" si="661"/>
        <v>00A3</v>
      </c>
      <c r="D14129" t="str">
        <f t="shared" si="662"/>
        <v>00A3</v>
      </c>
    </row>
    <row r="14130" spans="1:4" x14ac:dyDescent="0.3">
      <c r="A14130">
        <v>7.8700000000000003E-3</v>
      </c>
      <c r="B14130">
        <f t="shared" si="660"/>
        <v>128.94208</v>
      </c>
      <c r="C14130" t="str">
        <f t="shared" si="661"/>
        <v>0080</v>
      </c>
      <c r="D14130" t="str">
        <f t="shared" si="662"/>
        <v>0080</v>
      </c>
    </row>
    <row r="14131" spans="1:4" x14ac:dyDescent="0.3">
      <c r="A14131">
        <v>9.1599999999999997E-3</v>
      </c>
      <c r="B14131">
        <f t="shared" si="660"/>
        <v>150.07744</v>
      </c>
      <c r="C14131" t="str">
        <f t="shared" si="661"/>
        <v>0096</v>
      </c>
      <c r="D14131" t="str">
        <f t="shared" si="662"/>
        <v>0096</v>
      </c>
    </row>
    <row r="14132" spans="1:4" x14ac:dyDescent="0.3">
      <c r="A14132">
        <v>1.038E-2</v>
      </c>
      <c r="B14132">
        <f t="shared" si="660"/>
        <v>170.06592000000001</v>
      </c>
      <c r="C14132" t="str">
        <f t="shared" si="661"/>
        <v>00AA</v>
      </c>
      <c r="D14132" t="str">
        <f t="shared" si="662"/>
        <v>00AA</v>
      </c>
    </row>
    <row r="14133" spans="1:4" x14ac:dyDescent="0.3">
      <c r="A14133">
        <v>8.6999999999999994E-3</v>
      </c>
      <c r="B14133">
        <f t="shared" si="660"/>
        <v>142.54079999999999</v>
      </c>
      <c r="C14133" t="str">
        <f t="shared" si="661"/>
        <v>008E</v>
      </c>
      <c r="D14133" t="str">
        <f t="shared" si="662"/>
        <v>008E</v>
      </c>
    </row>
    <row r="14134" spans="1:4" x14ac:dyDescent="0.3">
      <c r="A14134">
        <v>9.4299999999999991E-3</v>
      </c>
      <c r="B14134">
        <f t="shared" si="660"/>
        <v>154.50111999999999</v>
      </c>
      <c r="C14134" t="str">
        <f t="shared" si="661"/>
        <v>009A</v>
      </c>
      <c r="D14134" t="str">
        <f t="shared" si="662"/>
        <v>009A</v>
      </c>
    </row>
    <row r="14135" spans="1:4" x14ac:dyDescent="0.3">
      <c r="A14135">
        <v>8.1799999999999998E-3</v>
      </c>
      <c r="B14135">
        <f t="shared" si="660"/>
        <v>134.02112</v>
      </c>
      <c r="C14135" t="str">
        <f t="shared" si="661"/>
        <v>0086</v>
      </c>
      <c r="D14135" t="str">
        <f t="shared" si="662"/>
        <v>0086</v>
      </c>
    </row>
    <row r="14136" spans="1:4" x14ac:dyDescent="0.3">
      <c r="A14136">
        <v>5.28E-3</v>
      </c>
      <c r="B14136">
        <f t="shared" si="660"/>
        <v>86.50752</v>
      </c>
      <c r="C14136" t="str">
        <f t="shared" si="661"/>
        <v>0056</v>
      </c>
      <c r="D14136" t="str">
        <f t="shared" si="662"/>
        <v>0056</v>
      </c>
    </row>
    <row r="14137" spans="1:4" x14ac:dyDescent="0.3">
      <c r="A14137">
        <v>5.62E-3</v>
      </c>
      <c r="B14137">
        <f t="shared" si="660"/>
        <v>92.07808</v>
      </c>
      <c r="C14137" t="str">
        <f t="shared" si="661"/>
        <v>005C</v>
      </c>
      <c r="D14137" t="str">
        <f t="shared" si="662"/>
        <v>005C</v>
      </c>
    </row>
    <row r="14138" spans="1:4" x14ac:dyDescent="0.3">
      <c r="A14138">
        <v>5.9500000000000004E-3</v>
      </c>
      <c r="B14138">
        <f t="shared" si="660"/>
        <v>97.484800000000007</v>
      </c>
      <c r="C14138" t="str">
        <f t="shared" si="661"/>
        <v>0061</v>
      </c>
      <c r="D14138" t="str">
        <f t="shared" si="662"/>
        <v>0061</v>
      </c>
    </row>
    <row r="14139" spans="1:4" x14ac:dyDescent="0.3">
      <c r="A14139">
        <v>7.5100000000000002E-3</v>
      </c>
      <c r="B14139">
        <f t="shared" si="660"/>
        <v>123.04384</v>
      </c>
      <c r="C14139" t="str">
        <f t="shared" si="661"/>
        <v>007B</v>
      </c>
      <c r="D14139" t="str">
        <f t="shared" si="662"/>
        <v>007B</v>
      </c>
    </row>
    <row r="14140" spans="1:4" x14ac:dyDescent="0.3">
      <c r="A14140">
        <v>6.0400000000000002E-3</v>
      </c>
      <c r="B14140">
        <f t="shared" si="660"/>
        <v>98.959360000000004</v>
      </c>
      <c r="C14140" t="str">
        <f t="shared" si="661"/>
        <v>0062</v>
      </c>
      <c r="D14140" t="str">
        <f t="shared" si="662"/>
        <v>0062</v>
      </c>
    </row>
    <row r="14141" spans="1:4" x14ac:dyDescent="0.3">
      <c r="A14141">
        <v>3.8800000000000002E-3</v>
      </c>
      <c r="B14141">
        <f t="shared" si="660"/>
        <v>63.569920000000003</v>
      </c>
      <c r="C14141" t="str">
        <f t="shared" si="661"/>
        <v>003F</v>
      </c>
      <c r="D14141" t="str">
        <f t="shared" si="662"/>
        <v>003F</v>
      </c>
    </row>
    <row r="14142" spans="1:4" x14ac:dyDescent="0.3">
      <c r="A14142">
        <v>4.79E-3</v>
      </c>
      <c r="B14142">
        <f t="shared" si="660"/>
        <v>78.47936</v>
      </c>
      <c r="C14142" t="str">
        <f t="shared" si="661"/>
        <v>004E</v>
      </c>
      <c r="D14142" t="str">
        <f t="shared" si="662"/>
        <v>004E</v>
      </c>
    </row>
    <row r="14143" spans="1:4" x14ac:dyDescent="0.3">
      <c r="A14143">
        <v>4.8199999999999996E-3</v>
      </c>
      <c r="B14143">
        <f t="shared" si="660"/>
        <v>78.970879999999994</v>
      </c>
      <c r="C14143" t="str">
        <f t="shared" si="661"/>
        <v>004E</v>
      </c>
      <c r="D14143" t="str">
        <f t="shared" si="662"/>
        <v>004E</v>
      </c>
    </row>
    <row r="14144" spans="1:4" x14ac:dyDescent="0.3">
      <c r="A14144">
        <v>4.3600000000000002E-3</v>
      </c>
      <c r="B14144">
        <f t="shared" si="660"/>
        <v>71.434240000000003</v>
      </c>
      <c r="C14144" t="str">
        <f t="shared" si="661"/>
        <v>0047</v>
      </c>
      <c r="D14144" t="str">
        <f t="shared" si="662"/>
        <v>0047</v>
      </c>
    </row>
    <row r="14145" spans="1:4" x14ac:dyDescent="0.3">
      <c r="A14145">
        <v>6.2899999999999996E-3</v>
      </c>
      <c r="B14145">
        <f t="shared" si="660"/>
        <v>103.05535999999999</v>
      </c>
      <c r="C14145" t="str">
        <f t="shared" si="661"/>
        <v>0067</v>
      </c>
      <c r="D14145" t="str">
        <f t="shared" si="662"/>
        <v>0067</v>
      </c>
    </row>
    <row r="14146" spans="1:4" x14ac:dyDescent="0.3">
      <c r="A14146">
        <v>4.7299999999999998E-3</v>
      </c>
      <c r="B14146">
        <f t="shared" si="660"/>
        <v>77.496319999999997</v>
      </c>
      <c r="C14146" t="str">
        <f t="shared" si="661"/>
        <v>004D</v>
      </c>
      <c r="D14146" t="str">
        <f t="shared" si="662"/>
        <v>004D</v>
      </c>
    </row>
    <row r="14147" spans="1:4" x14ac:dyDescent="0.3">
      <c r="A14147">
        <v>4.8500000000000001E-3</v>
      </c>
      <c r="B14147">
        <f t="shared" ref="B14147:B14210" si="663">A14147*($F$2)</f>
        <v>79.462400000000002</v>
      </c>
      <c r="C14147" t="str">
        <f t="shared" ref="C14147:C14210" si="664">DEC2HEX(B14147,4)</f>
        <v>004F</v>
      </c>
      <c r="D14147" t="str">
        <f t="shared" ref="D14147:D14210" si="665">RIGHT(C14147,4)</f>
        <v>004F</v>
      </c>
    </row>
    <row r="14148" spans="1:4" x14ac:dyDescent="0.3">
      <c r="A14148">
        <v>8.8199999999999997E-3</v>
      </c>
      <c r="B14148">
        <f t="shared" si="663"/>
        <v>144.50688</v>
      </c>
      <c r="C14148" t="str">
        <f t="shared" si="664"/>
        <v>0090</v>
      </c>
      <c r="D14148" t="str">
        <f t="shared" si="665"/>
        <v>0090</v>
      </c>
    </row>
    <row r="14149" spans="1:4" x14ac:dyDescent="0.3">
      <c r="A14149">
        <v>8.8199999999999997E-3</v>
      </c>
      <c r="B14149">
        <f t="shared" si="663"/>
        <v>144.50688</v>
      </c>
      <c r="C14149" t="str">
        <f t="shared" si="664"/>
        <v>0090</v>
      </c>
      <c r="D14149" t="str">
        <f t="shared" si="665"/>
        <v>0090</v>
      </c>
    </row>
    <row r="14150" spans="1:4" x14ac:dyDescent="0.3">
      <c r="A14150">
        <v>2.9299999999999999E-3</v>
      </c>
      <c r="B14150">
        <f t="shared" si="663"/>
        <v>48.005119999999998</v>
      </c>
      <c r="C14150" t="str">
        <f t="shared" si="664"/>
        <v>0030</v>
      </c>
      <c r="D14150" t="str">
        <f t="shared" si="665"/>
        <v>0030</v>
      </c>
    </row>
    <row r="14151" spans="1:4" x14ac:dyDescent="0.3">
      <c r="A14151">
        <v>5.7099999999999998E-3</v>
      </c>
      <c r="B14151">
        <f t="shared" si="663"/>
        <v>93.552639999999997</v>
      </c>
      <c r="C14151" t="str">
        <f t="shared" si="664"/>
        <v>005D</v>
      </c>
      <c r="D14151" t="str">
        <f t="shared" si="665"/>
        <v>005D</v>
      </c>
    </row>
    <row r="14152" spans="1:4" x14ac:dyDescent="0.3">
      <c r="A14152">
        <v>5.77E-3</v>
      </c>
      <c r="B14152">
        <f t="shared" si="663"/>
        <v>94.535679999999999</v>
      </c>
      <c r="C14152" t="str">
        <f t="shared" si="664"/>
        <v>005E</v>
      </c>
      <c r="D14152" t="str">
        <f t="shared" si="665"/>
        <v>005E</v>
      </c>
    </row>
    <row r="14153" spans="1:4" x14ac:dyDescent="0.3">
      <c r="A14153">
        <v>4.0600000000000002E-3</v>
      </c>
      <c r="B14153">
        <f t="shared" si="663"/>
        <v>66.519040000000004</v>
      </c>
      <c r="C14153" t="str">
        <f t="shared" si="664"/>
        <v>0042</v>
      </c>
      <c r="D14153" t="str">
        <f t="shared" si="665"/>
        <v>0042</v>
      </c>
    </row>
    <row r="14154" spans="1:4" x14ac:dyDescent="0.3">
      <c r="A14154">
        <v>6.3499999999999997E-3</v>
      </c>
      <c r="B14154">
        <f t="shared" si="663"/>
        <v>104.0384</v>
      </c>
      <c r="C14154" t="str">
        <f t="shared" si="664"/>
        <v>0068</v>
      </c>
      <c r="D14154" t="str">
        <f t="shared" si="665"/>
        <v>0068</v>
      </c>
    </row>
    <row r="14155" spans="1:4" x14ac:dyDescent="0.3">
      <c r="A14155">
        <v>7.8100000000000001E-3</v>
      </c>
      <c r="B14155">
        <f t="shared" si="663"/>
        <v>127.95904</v>
      </c>
      <c r="C14155" t="str">
        <f t="shared" si="664"/>
        <v>007F</v>
      </c>
      <c r="D14155" t="str">
        <f t="shared" si="665"/>
        <v>007F</v>
      </c>
    </row>
    <row r="14156" spans="1:4" x14ac:dyDescent="0.3">
      <c r="A14156">
        <v>1.5299999999999999E-3</v>
      </c>
      <c r="B14156">
        <f t="shared" si="663"/>
        <v>25.067519999999998</v>
      </c>
      <c r="C14156" t="str">
        <f t="shared" si="664"/>
        <v>0019</v>
      </c>
      <c r="D14156" t="str">
        <f t="shared" si="665"/>
        <v>0019</v>
      </c>
    </row>
    <row r="14157" spans="1:4" x14ac:dyDescent="0.3">
      <c r="A14157">
        <v>2.0100000000000001E-3</v>
      </c>
      <c r="B14157">
        <f t="shared" si="663"/>
        <v>32.931840000000001</v>
      </c>
      <c r="C14157" t="str">
        <f t="shared" si="664"/>
        <v>0020</v>
      </c>
      <c r="D14157" t="str">
        <f t="shared" si="665"/>
        <v>0020</v>
      </c>
    </row>
    <row r="14158" spans="1:4" x14ac:dyDescent="0.3">
      <c r="A14158">
        <v>1.4E-3</v>
      </c>
      <c r="B14158">
        <f t="shared" si="663"/>
        <v>22.9376</v>
      </c>
      <c r="C14158" t="str">
        <f t="shared" si="664"/>
        <v>0016</v>
      </c>
      <c r="D14158" t="str">
        <f t="shared" si="665"/>
        <v>0016</v>
      </c>
    </row>
    <row r="14159" spans="1:4" x14ac:dyDescent="0.3">
      <c r="A14159">
        <v>3.4199999999999999E-3</v>
      </c>
      <c r="B14159">
        <f t="shared" si="663"/>
        <v>56.033279999999998</v>
      </c>
      <c r="C14159" t="str">
        <f t="shared" si="664"/>
        <v>0038</v>
      </c>
      <c r="D14159" t="str">
        <f t="shared" si="665"/>
        <v>0038</v>
      </c>
    </row>
    <row r="14160" spans="1:4" x14ac:dyDescent="0.3">
      <c r="A14160">
        <v>4.2100000000000002E-3</v>
      </c>
      <c r="B14160">
        <f t="shared" si="663"/>
        <v>68.976640000000003</v>
      </c>
      <c r="C14160" t="str">
        <f t="shared" si="664"/>
        <v>0044</v>
      </c>
      <c r="D14160" t="str">
        <f t="shared" si="665"/>
        <v>0044</v>
      </c>
    </row>
    <row r="14161" spans="1:4" x14ac:dyDescent="0.3">
      <c r="A14161">
        <v>3.14E-3</v>
      </c>
      <c r="B14161">
        <f t="shared" si="663"/>
        <v>51.44576</v>
      </c>
      <c r="C14161" t="str">
        <f t="shared" si="664"/>
        <v>0033</v>
      </c>
      <c r="D14161" t="str">
        <f t="shared" si="665"/>
        <v>0033</v>
      </c>
    </row>
    <row r="14162" spans="1:4" x14ac:dyDescent="0.3">
      <c r="A14162">
        <v>5.4000000000000003E-3</v>
      </c>
      <c r="B14162">
        <f t="shared" si="663"/>
        <v>88.473600000000005</v>
      </c>
      <c r="C14162" t="str">
        <f t="shared" si="664"/>
        <v>0058</v>
      </c>
      <c r="D14162" t="str">
        <f t="shared" si="665"/>
        <v>0058</v>
      </c>
    </row>
    <row r="14163" spans="1:4" x14ac:dyDescent="0.3">
      <c r="A14163">
        <v>3.2000000000000002E-3</v>
      </c>
      <c r="B14163">
        <f t="shared" si="663"/>
        <v>52.428800000000003</v>
      </c>
      <c r="C14163" t="str">
        <f t="shared" si="664"/>
        <v>0034</v>
      </c>
      <c r="D14163" t="str">
        <f t="shared" si="665"/>
        <v>0034</v>
      </c>
    </row>
    <row r="14164" spans="1:4" x14ac:dyDescent="0.3">
      <c r="A14164">
        <v>2.7E-4</v>
      </c>
      <c r="B14164">
        <f t="shared" si="663"/>
        <v>4.4236800000000001</v>
      </c>
      <c r="C14164" t="str">
        <f t="shared" si="664"/>
        <v>0004</v>
      </c>
      <c r="D14164" t="str">
        <f t="shared" si="665"/>
        <v>0004</v>
      </c>
    </row>
    <row r="14165" spans="1:4" x14ac:dyDescent="0.3">
      <c r="A14165">
        <v>1.4300000000000001E-3</v>
      </c>
      <c r="B14165">
        <f t="shared" si="663"/>
        <v>23.429120000000001</v>
      </c>
      <c r="C14165" t="str">
        <f t="shared" si="664"/>
        <v>0017</v>
      </c>
      <c r="D14165" t="str">
        <f t="shared" si="665"/>
        <v>0017</v>
      </c>
    </row>
    <row r="14166" spans="1:4" x14ac:dyDescent="0.3">
      <c r="A14166">
        <v>5.2500000000000003E-3</v>
      </c>
      <c r="B14166">
        <f t="shared" si="663"/>
        <v>86.016000000000005</v>
      </c>
      <c r="C14166" t="str">
        <f t="shared" si="664"/>
        <v>0056</v>
      </c>
      <c r="D14166" t="str">
        <f t="shared" si="665"/>
        <v>0056</v>
      </c>
    </row>
    <row r="14167" spans="1:4" x14ac:dyDescent="0.3">
      <c r="A14167">
        <v>-3.4000000000000002E-4</v>
      </c>
      <c r="B14167">
        <f t="shared" si="663"/>
        <v>-5.5705600000000004</v>
      </c>
      <c r="C14167" t="str">
        <f t="shared" si="664"/>
        <v>FFFFFFFFFB</v>
      </c>
      <c r="D14167" t="str">
        <f t="shared" si="665"/>
        <v>FFFB</v>
      </c>
    </row>
    <row r="14168" spans="1:4" x14ac:dyDescent="0.3">
      <c r="A14168">
        <v>9.7999999999999997E-4</v>
      </c>
      <c r="B14168">
        <f t="shared" si="663"/>
        <v>16.056319999999999</v>
      </c>
      <c r="C14168" t="str">
        <f t="shared" si="664"/>
        <v>0010</v>
      </c>
      <c r="D14168" t="str">
        <f t="shared" si="665"/>
        <v>0010</v>
      </c>
    </row>
    <row r="14169" spans="1:4" x14ac:dyDescent="0.3">
      <c r="A14169">
        <v>3.8500000000000001E-3</v>
      </c>
      <c r="B14169">
        <f t="shared" si="663"/>
        <v>63.078400000000002</v>
      </c>
      <c r="C14169" t="str">
        <f t="shared" si="664"/>
        <v>003F</v>
      </c>
      <c r="D14169" t="str">
        <f t="shared" si="665"/>
        <v>003F</v>
      </c>
    </row>
    <row r="14170" spans="1:4" x14ac:dyDescent="0.3">
      <c r="A14170">
        <v>3.0500000000000002E-3</v>
      </c>
      <c r="B14170">
        <f t="shared" si="663"/>
        <v>49.971200000000003</v>
      </c>
      <c r="C14170" t="str">
        <f t="shared" si="664"/>
        <v>0031</v>
      </c>
      <c r="D14170" t="str">
        <f t="shared" si="665"/>
        <v>0031</v>
      </c>
    </row>
    <row r="14171" spans="1:4" x14ac:dyDescent="0.3">
      <c r="A14171">
        <v>-1.34E-3</v>
      </c>
      <c r="B14171">
        <f t="shared" si="663"/>
        <v>-21.954560000000001</v>
      </c>
      <c r="C14171" t="str">
        <f t="shared" si="664"/>
        <v>FFFFFFFFEB</v>
      </c>
      <c r="D14171" t="str">
        <f t="shared" si="665"/>
        <v>FFEB</v>
      </c>
    </row>
    <row r="14172" spans="1:4" x14ac:dyDescent="0.3">
      <c r="A14172">
        <v>1.8E-3</v>
      </c>
      <c r="B14172">
        <f t="shared" si="663"/>
        <v>29.491199999999999</v>
      </c>
      <c r="C14172" t="str">
        <f t="shared" si="664"/>
        <v>001D</v>
      </c>
      <c r="D14172" t="str">
        <f t="shared" si="665"/>
        <v>001D</v>
      </c>
    </row>
    <row r="14173" spans="1:4" x14ac:dyDescent="0.3">
      <c r="A14173">
        <v>2.1700000000000001E-3</v>
      </c>
      <c r="B14173">
        <f t="shared" si="663"/>
        <v>35.553280000000001</v>
      </c>
      <c r="C14173" t="str">
        <f t="shared" si="664"/>
        <v>0023</v>
      </c>
      <c r="D14173" t="str">
        <f t="shared" si="665"/>
        <v>0023</v>
      </c>
    </row>
    <row r="14174" spans="1:4" x14ac:dyDescent="0.3">
      <c r="A14174">
        <v>-1.01E-3</v>
      </c>
      <c r="B14174">
        <f t="shared" si="663"/>
        <v>-16.547840000000001</v>
      </c>
      <c r="C14174" t="str">
        <f t="shared" si="664"/>
        <v>FFFFFFFFF0</v>
      </c>
      <c r="D14174" t="str">
        <f t="shared" si="665"/>
        <v>FFF0</v>
      </c>
    </row>
    <row r="14175" spans="1:4" x14ac:dyDescent="0.3">
      <c r="A14175">
        <v>-4.7600000000000003E-3</v>
      </c>
      <c r="B14175">
        <f t="shared" si="663"/>
        <v>-77.987840000000006</v>
      </c>
      <c r="C14175" t="str">
        <f t="shared" si="664"/>
        <v>FFFFFFFFB3</v>
      </c>
      <c r="D14175" t="str">
        <f t="shared" si="665"/>
        <v>FFB3</v>
      </c>
    </row>
    <row r="14176" spans="1:4" x14ac:dyDescent="0.3">
      <c r="A14176">
        <v>5.8E-4</v>
      </c>
      <c r="B14176">
        <f t="shared" si="663"/>
        <v>9.5027200000000001</v>
      </c>
      <c r="C14176" t="str">
        <f t="shared" si="664"/>
        <v>0009</v>
      </c>
      <c r="D14176" t="str">
        <f t="shared" si="665"/>
        <v>0009</v>
      </c>
    </row>
    <row r="14177" spans="1:4" x14ac:dyDescent="0.3">
      <c r="A14177">
        <v>4.6000000000000001E-4</v>
      </c>
      <c r="B14177">
        <f t="shared" si="663"/>
        <v>7.5366400000000002</v>
      </c>
      <c r="C14177" t="str">
        <f t="shared" si="664"/>
        <v>0007</v>
      </c>
      <c r="D14177" t="str">
        <f t="shared" si="665"/>
        <v>0007</v>
      </c>
    </row>
    <row r="14178" spans="1:4" x14ac:dyDescent="0.3">
      <c r="A14178">
        <v>-8.4999999999999995E-4</v>
      </c>
      <c r="B14178">
        <f t="shared" si="663"/>
        <v>-13.926399999999999</v>
      </c>
      <c r="C14178" t="str">
        <f t="shared" si="664"/>
        <v>FFFFFFFFF3</v>
      </c>
      <c r="D14178" t="str">
        <f t="shared" si="665"/>
        <v>FFF3</v>
      </c>
    </row>
    <row r="14179" spans="1:4" x14ac:dyDescent="0.3">
      <c r="A14179">
        <v>-2.66E-3</v>
      </c>
      <c r="B14179">
        <f t="shared" si="663"/>
        <v>-43.581440000000001</v>
      </c>
      <c r="C14179" t="str">
        <f t="shared" si="664"/>
        <v>FFFFFFFFD5</v>
      </c>
      <c r="D14179" t="str">
        <f t="shared" si="665"/>
        <v>FFD5</v>
      </c>
    </row>
    <row r="14180" spans="1:4" x14ac:dyDescent="0.3">
      <c r="A14180">
        <v>9.0000000000000006E-5</v>
      </c>
      <c r="B14180">
        <f t="shared" si="663"/>
        <v>1.4745600000000001</v>
      </c>
      <c r="C14180" t="str">
        <f t="shared" si="664"/>
        <v>0001</v>
      </c>
      <c r="D14180" t="str">
        <f t="shared" si="665"/>
        <v>0001</v>
      </c>
    </row>
    <row r="14181" spans="1:4" x14ac:dyDescent="0.3">
      <c r="A14181">
        <v>1.9499999999999999E-3</v>
      </c>
      <c r="B14181">
        <f t="shared" si="663"/>
        <v>31.948799999999999</v>
      </c>
      <c r="C14181" t="str">
        <f t="shared" si="664"/>
        <v>001F</v>
      </c>
      <c r="D14181" t="str">
        <f t="shared" si="665"/>
        <v>001F</v>
      </c>
    </row>
    <row r="14182" spans="1:4" x14ac:dyDescent="0.3">
      <c r="A14182">
        <v>1.98E-3</v>
      </c>
      <c r="B14182">
        <f t="shared" si="663"/>
        <v>32.44032</v>
      </c>
      <c r="C14182" t="str">
        <f t="shared" si="664"/>
        <v>0020</v>
      </c>
      <c r="D14182" t="str">
        <f t="shared" si="665"/>
        <v>0020</v>
      </c>
    </row>
    <row r="14183" spans="1:4" x14ac:dyDescent="0.3">
      <c r="A14183">
        <v>8.1999999999999998E-4</v>
      </c>
      <c r="B14183">
        <f t="shared" si="663"/>
        <v>13.43488</v>
      </c>
      <c r="C14183" t="str">
        <f t="shared" si="664"/>
        <v>000D</v>
      </c>
      <c r="D14183" t="str">
        <f t="shared" si="665"/>
        <v>000D</v>
      </c>
    </row>
    <row r="14184" spans="1:4" x14ac:dyDescent="0.3">
      <c r="A14184">
        <v>3.0799999999999998E-3</v>
      </c>
      <c r="B14184">
        <f t="shared" si="663"/>
        <v>50.462719999999997</v>
      </c>
      <c r="C14184" t="str">
        <f t="shared" si="664"/>
        <v>0032</v>
      </c>
      <c r="D14184" t="str">
        <f t="shared" si="665"/>
        <v>0032</v>
      </c>
    </row>
    <row r="14185" spans="1:4" x14ac:dyDescent="0.3">
      <c r="A14185">
        <v>1.98E-3</v>
      </c>
      <c r="B14185">
        <f t="shared" si="663"/>
        <v>32.44032</v>
      </c>
      <c r="C14185" t="str">
        <f t="shared" si="664"/>
        <v>0020</v>
      </c>
      <c r="D14185" t="str">
        <f t="shared" si="665"/>
        <v>0020</v>
      </c>
    </row>
    <row r="14186" spans="1:4" x14ac:dyDescent="0.3">
      <c r="A14186">
        <v>-1.2E-4</v>
      </c>
      <c r="B14186">
        <f t="shared" si="663"/>
        <v>-1.96608</v>
      </c>
      <c r="C14186" t="str">
        <f t="shared" si="664"/>
        <v>FFFFFFFFFF</v>
      </c>
      <c r="D14186" t="str">
        <f t="shared" si="665"/>
        <v>FFFF</v>
      </c>
    </row>
    <row r="14187" spans="1:4" x14ac:dyDescent="0.3">
      <c r="A14187">
        <v>1.0399999999999999E-3</v>
      </c>
      <c r="B14187">
        <f t="shared" si="663"/>
        <v>17.039359999999999</v>
      </c>
      <c r="C14187" t="str">
        <f t="shared" si="664"/>
        <v>0011</v>
      </c>
      <c r="D14187" t="str">
        <f t="shared" si="665"/>
        <v>0011</v>
      </c>
    </row>
    <row r="14188" spans="1:4" x14ac:dyDescent="0.3">
      <c r="A14188">
        <v>3.3E-3</v>
      </c>
      <c r="B14188">
        <f t="shared" si="663"/>
        <v>54.0672</v>
      </c>
      <c r="C14188" t="str">
        <f t="shared" si="664"/>
        <v>0036</v>
      </c>
      <c r="D14188" t="str">
        <f t="shared" si="665"/>
        <v>0036</v>
      </c>
    </row>
    <row r="14189" spans="1:4" x14ac:dyDescent="0.3">
      <c r="A14189">
        <v>-1.2E-4</v>
      </c>
      <c r="B14189">
        <f t="shared" si="663"/>
        <v>-1.96608</v>
      </c>
      <c r="C14189" t="str">
        <f t="shared" si="664"/>
        <v>FFFFFFFFFF</v>
      </c>
      <c r="D14189" t="str">
        <f t="shared" si="665"/>
        <v>FFFF</v>
      </c>
    </row>
    <row r="14190" spans="1:4" x14ac:dyDescent="0.3">
      <c r="A14190">
        <v>5.1999999999999995E-4</v>
      </c>
      <c r="B14190">
        <f t="shared" si="663"/>
        <v>8.5196799999999993</v>
      </c>
      <c r="C14190" t="str">
        <f t="shared" si="664"/>
        <v>0008</v>
      </c>
      <c r="D14190" t="str">
        <f t="shared" si="665"/>
        <v>0008</v>
      </c>
    </row>
    <row r="14191" spans="1:4" x14ac:dyDescent="0.3">
      <c r="A14191">
        <v>-2.5300000000000001E-3</v>
      </c>
      <c r="B14191">
        <f t="shared" si="663"/>
        <v>-41.451520000000002</v>
      </c>
      <c r="C14191" t="str">
        <f t="shared" si="664"/>
        <v>FFFFFFFFD7</v>
      </c>
      <c r="D14191" t="str">
        <f t="shared" si="665"/>
        <v>FFD7</v>
      </c>
    </row>
    <row r="14192" spans="1:4" x14ac:dyDescent="0.3">
      <c r="A14192">
        <v>-2.8999999999999998E-3</v>
      </c>
      <c r="B14192">
        <f t="shared" si="663"/>
        <v>-47.513599999999997</v>
      </c>
      <c r="C14192" t="str">
        <f t="shared" si="664"/>
        <v>FFFFFFFFD1</v>
      </c>
      <c r="D14192" t="str">
        <f t="shared" si="665"/>
        <v>FFD1</v>
      </c>
    </row>
    <row r="14193" spans="1:4" x14ac:dyDescent="0.3">
      <c r="A14193">
        <v>-1.8E-3</v>
      </c>
      <c r="B14193">
        <f t="shared" si="663"/>
        <v>-29.491199999999999</v>
      </c>
      <c r="C14193" t="str">
        <f t="shared" si="664"/>
        <v>FFFFFFFFE3</v>
      </c>
      <c r="D14193" t="str">
        <f t="shared" si="665"/>
        <v>FFE3</v>
      </c>
    </row>
    <row r="14194" spans="1:4" x14ac:dyDescent="0.3">
      <c r="A14194">
        <v>-4.3899999999999998E-3</v>
      </c>
      <c r="B14194">
        <f t="shared" si="663"/>
        <v>-71.925759999999997</v>
      </c>
      <c r="C14194" t="str">
        <f t="shared" si="664"/>
        <v>FFFFFFFFB9</v>
      </c>
      <c r="D14194" t="str">
        <f t="shared" si="665"/>
        <v>FFB9</v>
      </c>
    </row>
    <row r="14195" spans="1:4" x14ac:dyDescent="0.3">
      <c r="A14195">
        <v>-3.9399999999999999E-3</v>
      </c>
      <c r="B14195">
        <f t="shared" si="663"/>
        <v>-64.552959999999999</v>
      </c>
      <c r="C14195" t="str">
        <f t="shared" si="664"/>
        <v>FFFFFFFFC0</v>
      </c>
      <c r="D14195" t="str">
        <f t="shared" si="665"/>
        <v>FFC0</v>
      </c>
    </row>
    <row r="14196" spans="1:4" x14ac:dyDescent="0.3">
      <c r="A14196">
        <v>1.92E-3</v>
      </c>
      <c r="B14196">
        <f t="shared" si="663"/>
        <v>31.457280000000001</v>
      </c>
      <c r="C14196" t="str">
        <f t="shared" si="664"/>
        <v>001F</v>
      </c>
      <c r="D14196" t="str">
        <f t="shared" si="665"/>
        <v>001F</v>
      </c>
    </row>
    <row r="14197" spans="1:4" x14ac:dyDescent="0.3">
      <c r="A14197">
        <v>-6.0000000000000002E-5</v>
      </c>
      <c r="B14197">
        <f t="shared" si="663"/>
        <v>-0.98304000000000002</v>
      </c>
      <c r="C14197" t="str">
        <f t="shared" si="664"/>
        <v>0000</v>
      </c>
      <c r="D14197" t="str">
        <f t="shared" si="665"/>
        <v>0000</v>
      </c>
    </row>
    <row r="14198" spans="1:4" x14ac:dyDescent="0.3">
      <c r="A14198">
        <v>-4.3299999999999996E-3</v>
      </c>
      <c r="B14198">
        <f t="shared" si="663"/>
        <v>-70.942719999999994</v>
      </c>
      <c r="C14198" t="str">
        <f t="shared" si="664"/>
        <v>FFFFFFFFBA</v>
      </c>
      <c r="D14198" t="str">
        <f t="shared" si="665"/>
        <v>FFBA</v>
      </c>
    </row>
    <row r="14199" spans="1:4" x14ac:dyDescent="0.3">
      <c r="A14199">
        <v>-5.5500000000000002E-3</v>
      </c>
      <c r="B14199">
        <f t="shared" si="663"/>
        <v>-90.931200000000004</v>
      </c>
      <c r="C14199" t="str">
        <f t="shared" si="664"/>
        <v>FFFFFFFFA6</v>
      </c>
      <c r="D14199" t="str">
        <f t="shared" si="665"/>
        <v>FFA6</v>
      </c>
    </row>
    <row r="14200" spans="1:4" x14ac:dyDescent="0.3">
      <c r="A14200">
        <v>-6.1000000000000004E-3</v>
      </c>
      <c r="B14200">
        <f t="shared" si="663"/>
        <v>-99.942400000000006</v>
      </c>
      <c r="C14200" t="str">
        <f t="shared" si="664"/>
        <v>FFFFFFFF9D</v>
      </c>
      <c r="D14200" t="str">
        <f t="shared" si="665"/>
        <v>FF9D</v>
      </c>
    </row>
    <row r="14201" spans="1:4" x14ac:dyDescent="0.3">
      <c r="A14201">
        <v>-5.1000000000000004E-3</v>
      </c>
      <c r="B14201">
        <f t="shared" si="663"/>
        <v>-83.558400000000006</v>
      </c>
      <c r="C14201" t="str">
        <f t="shared" si="664"/>
        <v>FFFFFFFFAD</v>
      </c>
      <c r="D14201" t="str">
        <f t="shared" si="665"/>
        <v>FFAD</v>
      </c>
    </row>
    <row r="14202" spans="1:4" x14ac:dyDescent="0.3">
      <c r="A14202">
        <v>-2.4399999999999999E-3</v>
      </c>
      <c r="B14202">
        <f t="shared" si="663"/>
        <v>-39.976959999999998</v>
      </c>
      <c r="C14202" t="str">
        <f t="shared" si="664"/>
        <v>FFFFFFFFD9</v>
      </c>
      <c r="D14202" t="str">
        <f t="shared" si="665"/>
        <v>FFD9</v>
      </c>
    </row>
    <row r="14203" spans="1:4" x14ac:dyDescent="0.3">
      <c r="A14203">
        <v>-1.8E-3</v>
      </c>
      <c r="B14203">
        <f t="shared" si="663"/>
        <v>-29.491199999999999</v>
      </c>
      <c r="C14203" t="str">
        <f t="shared" si="664"/>
        <v>FFFFFFFFE3</v>
      </c>
      <c r="D14203" t="str">
        <f t="shared" si="665"/>
        <v>FFE3</v>
      </c>
    </row>
    <row r="14204" spans="1:4" x14ac:dyDescent="0.3">
      <c r="A14204">
        <v>-6.4000000000000005E-4</v>
      </c>
      <c r="B14204">
        <f t="shared" si="663"/>
        <v>-10.485760000000001</v>
      </c>
      <c r="C14204" t="str">
        <f t="shared" si="664"/>
        <v>FFFFFFFFF6</v>
      </c>
      <c r="D14204" t="str">
        <f t="shared" si="665"/>
        <v>FFF6</v>
      </c>
    </row>
    <row r="14205" spans="1:4" x14ac:dyDescent="0.3">
      <c r="A14205">
        <v>-3.8500000000000001E-3</v>
      </c>
      <c r="B14205">
        <f t="shared" si="663"/>
        <v>-63.078400000000002</v>
      </c>
      <c r="C14205" t="str">
        <f t="shared" si="664"/>
        <v>FFFFFFFFC1</v>
      </c>
      <c r="D14205" t="str">
        <f t="shared" si="665"/>
        <v>FFC1</v>
      </c>
    </row>
    <row r="14206" spans="1:4" x14ac:dyDescent="0.3">
      <c r="A14206">
        <v>-4.0600000000000002E-3</v>
      </c>
      <c r="B14206">
        <f t="shared" si="663"/>
        <v>-66.519040000000004</v>
      </c>
      <c r="C14206" t="str">
        <f t="shared" si="664"/>
        <v>FFFFFFFFBE</v>
      </c>
      <c r="D14206" t="str">
        <f t="shared" si="665"/>
        <v>FFBE</v>
      </c>
    </row>
    <row r="14207" spans="1:4" x14ac:dyDescent="0.3">
      <c r="A14207">
        <v>-5.4900000000000001E-3</v>
      </c>
      <c r="B14207">
        <f t="shared" si="663"/>
        <v>-89.948160000000001</v>
      </c>
      <c r="C14207" t="str">
        <f t="shared" si="664"/>
        <v>FFFFFFFFA7</v>
      </c>
      <c r="D14207" t="str">
        <f t="shared" si="665"/>
        <v>FFA7</v>
      </c>
    </row>
    <row r="14208" spans="1:4" x14ac:dyDescent="0.3">
      <c r="A14208">
        <v>-4.3899999999999998E-3</v>
      </c>
      <c r="B14208">
        <f t="shared" si="663"/>
        <v>-71.925759999999997</v>
      </c>
      <c r="C14208" t="str">
        <f t="shared" si="664"/>
        <v>FFFFFFFFB9</v>
      </c>
      <c r="D14208" t="str">
        <f t="shared" si="665"/>
        <v>FFB9</v>
      </c>
    </row>
    <row r="14209" spans="1:4" x14ac:dyDescent="0.3">
      <c r="A14209">
        <v>-2.4099999999999998E-3</v>
      </c>
      <c r="B14209">
        <f t="shared" si="663"/>
        <v>-39.485439999999997</v>
      </c>
      <c r="C14209" t="str">
        <f t="shared" si="664"/>
        <v>FFFFFFFFD9</v>
      </c>
      <c r="D14209" t="str">
        <f t="shared" si="665"/>
        <v>FFD9</v>
      </c>
    </row>
    <row r="14210" spans="1:4" x14ac:dyDescent="0.3">
      <c r="A14210">
        <v>-2.8400000000000001E-3</v>
      </c>
      <c r="B14210">
        <f t="shared" si="663"/>
        <v>-46.530560000000001</v>
      </c>
      <c r="C14210" t="str">
        <f t="shared" si="664"/>
        <v>FFFFFFFFD2</v>
      </c>
      <c r="D14210" t="str">
        <f t="shared" si="665"/>
        <v>FFD2</v>
      </c>
    </row>
    <row r="14211" spans="1:4" x14ac:dyDescent="0.3">
      <c r="A14211">
        <v>-4.1200000000000004E-3</v>
      </c>
      <c r="B14211">
        <f t="shared" ref="B14211:B14274" si="666">A14211*($F$2)</f>
        <v>-67.502080000000007</v>
      </c>
      <c r="C14211" t="str">
        <f t="shared" ref="C14211:C14274" si="667">DEC2HEX(B14211,4)</f>
        <v>FFFFFFFFBD</v>
      </c>
      <c r="D14211" t="str">
        <f t="shared" ref="D14211:D14274" si="668">RIGHT(C14211,4)</f>
        <v>FFBD</v>
      </c>
    </row>
    <row r="14212" spans="1:4" x14ac:dyDescent="0.3">
      <c r="A14212">
        <v>1.1299999999999999E-3</v>
      </c>
      <c r="B14212">
        <f t="shared" si="666"/>
        <v>18.513919999999999</v>
      </c>
      <c r="C14212" t="str">
        <f t="shared" si="667"/>
        <v>0012</v>
      </c>
      <c r="D14212" t="str">
        <f t="shared" si="668"/>
        <v>0012</v>
      </c>
    </row>
    <row r="14213" spans="1:4" x14ac:dyDescent="0.3">
      <c r="A14213">
        <v>4.6000000000000001E-4</v>
      </c>
      <c r="B14213">
        <f t="shared" si="666"/>
        <v>7.5366400000000002</v>
      </c>
      <c r="C14213" t="str">
        <f t="shared" si="667"/>
        <v>0007</v>
      </c>
      <c r="D14213" t="str">
        <f t="shared" si="668"/>
        <v>0007</v>
      </c>
    </row>
    <row r="14214" spans="1:4" x14ac:dyDescent="0.3">
      <c r="A14214">
        <v>-2.8700000000000002E-3</v>
      </c>
      <c r="B14214">
        <f t="shared" si="666"/>
        <v>-47.022080000000003</v>
      </c>
      <c r="C14214" t="str">
        <f t="shared" si="667"/>
        <v>FFFFFFFFD1</v>
      </c>
      <c r="D14214" t="str">
        <f t="shared" si="668"/>
        <v>FFD1</v>
      </c>
    </row>
    <row r="14215" spans="1:4" x14ac:dyDescent="0.3">
      <c r="A14215">
        <v>-4.1799999999999997E-3</v>
      </c>
      <c r="B14215">
        <f t="shared" si="666"/>
        <v>-68.485119999999995</v>
      </c>
      <c r="C14215" t="str">
        <f t="shared" si="667"/>
        <v>FFFFFFFFBC</v>
      </c>
      <c r="D14215" t="str">
        <f t="shared" si="668"/>
        <v>FFBC</v>
      </c>
    </row>
    <row r="14216" spans="1:4" x14ac:dyDescent="0.3">
      <c r="A14216">
        <v>-3.3899999999999998E-3</v>
      </c>
      <c r="B14216">
        <f t="shared" si="666"/>
        <v>-55.541759999999996</v>
      </c>
      <c r="C14216" t="str">
        <f t="shared" si="667"/>
        <v>FFFFFFFFC9</v>
      </c>
      <c r="D14216" t="str">
        <f t="shared" si="668"/>
        <v>FFC9</v>
      </c>
    </row>
    <row r="14217" spans="1:4" x14ac:dyDescent="0.3">
      <c r="A14217">
        <v>-2.47E-3</v>
      </c>
      <c r="B14217">
        <f t="shared" si="666"/>
        <v>-40.46848</v>
      </c>
      <c r="C14217" t="str">
        <f t="shared" si="667"/>
        <v>FFFFFFFFD8</v>
      </c>
      <c r="D14217" t="str">
        <f t="shared" si="668"/>
        <v>FFD8</v>
      </c>
    </row>
    <row r="14218" spans="1:4" x14ac:dyDescent="0.3">
      <c r="A14218">
        <v>-7.9000000000000001E-4</v>
      </c>
      <c r="B14218">
        <f t="shared" si="666"/>
        <v>-12.94336</v>
      </c>
      <c r="C14218" t="str">
        <f t="shared" si="667"/>
        <v>FFFFFFFFF4</v>
      </c>
      <c r="D14218" t="str">
        <f t="shared" si="668"/>
        <v>FFF4</v>
      </c>
    </row>
    <row r="14219" spans="1:4" x14ac:dyDescent="0.3">
      <c r="A14219">
        <v>-4.79E-3</v>
      </c>
      <c r="B14219">
        <f t="shared" si="666"/>
        <v>-78.47936</v>
      </c>
      <c r="C14219" t="str">
        <f t="shared" si="667"/>
        <v>FFFFFFFFB2</v>
      </c>
      <c r="D14219" t="str">
        <f t="shared" si="668"/>
        <v>FFB2</v>
      </c>
    </row>
    <row r="14220" spans="1:4" x14ac:dyDescent="0.3">
      <c r="A14220">
        <v>-5.2199999999999998E-3</v>
      </c>
      <c r="B14220">
        <f t="shared" si="666"/>
        <v>-85.524479999999997</v>
      </c>
      <c r="C14220" t="str">
        <f t="shared" si="667"/>
        <v>FFFFFFFFAB</v>
      </c>
      <c r="D14220" t="str">
        <f t="shared" si="668"/>
        <v>FFAB</v>
      </c>
    </row>
    <row r="14221" spans="1:4" x14ac:dyDescent="0.3">
      <c r="A14221">
        <v>-5.9500000000000004E-3</v>
      </c>
      <c r="B14221">
        <f t="shared" si="666"/>
        <v>-97.484800000000007</v>
      </c>
      <c r="C14221" t="str">
        <f t="shared" si="667"/>
        <v>FFFFFFFF9F</v>
      </c>
      <c r="D14221" t="str">
        <f t="shared" si="668"/>
        <v>FF9F</v>
      </c>
    </row>
    <row r="14222" spans="1:4" x14ac:dyDescent="0.3">
      <c r="A14222">
        <v>-4.1200000000000004E-3</v>
      </c>
      <c r="B14222">
        <f t="shared" si="666"/>
        <v>-67.502080000000007</v>
      </c>
      <c r="C14222" t="str">
        <f t="shared" si="667"/>
        <v>FFFFFFFFBD</v>
      </c>
      <c r="D14222" t="str">
        <f t="shared" si="668"/>
        <v>FFBD</v>
      </c>
    </row>
    <row r="14223" spans="1:4" x14ac:dyDescent="0.3">
      <c r="A14223">
        <v>-7.8700000000000003E-3</v>
      </c>
      <c r="B14223">
        <f t="shared" si="666"/>
        <v>-128.94208</v>
      </c>
      <c r="C14223" t="str">
        <f t="shared" si="667"/>
        <v>FFFFFFFF80</v>
      </c>
      <c r="D14223" t="str">
        <f t="shared" si="668"/>
        <v>FF80</v>
      </c>
    </row>
    <row r="14224" spans="1:4" x14ac:dyDescent="0.3">
      <c r="A14224">
        <v>-3.7499999999999999E-3</v>
      </c>
      <c r="B14224">
        <f t="shared" si="666"/>
        <v>-61.44</v>
      </c>
      <c r="C14224" t="str">
        <f t="shared" si="667"/>
        <v>FFFFFFFFC3</v>
      </c>
      <c r="D14224" t="str">
        <f t="shared" si="668"/>
        <v>FFC3</v>
      </c>
    </row>
    <row r="14225" spans="1:4" x14ac:dyDescent="0.3">
      <c r="A14225">
        <v>-3.5100000000000001E-3</v>
      </c>
      <c r="B14225">
        <f t="shared" si="666"/>
        <v>-57.507840000000002</v>
      </c>
      <c r="C14225" t="str">
        <f t="shared" si="667"/>
        <v>FFFFFFFFC7</v>
      </c>
      <c r="D14225" t="str">
        <f t="shared" si="668"/>
        <v>FFC7</v>
      </c>
    </row>
    <row r="14226" spans="1:4" x14ac:dyDescent="0.3">
      <c r="A14226">
        <v>-2.1000000000000001E-4</v>
      </c>
      <c r="B14226">
        <f t="shared" si="666"/>
        <v>-3.4406400000000001</v>
      </c>
      <c r="C14226" t="str">
        <f t="shared" si="667"/>
        <v>FFFFFFFFFD</v>
      </c>
      <c r="D14226" t="str">
        <f t="shared" si="668"/>
        <v>FFFD</v>
      </c>
    </row>
    <row r="14227" spans="1:4" x14ac:dyDescent="0.3">
      <c r="A14227">
        <v>-3.63E-3</v>
      </c>
      <c r="B14227">
        <f t="shared" si="666"/>
        <v>-59.47392</v>
      </c>
      <c r="C14227" t="str">
        <f t="shared" si="667"/>
        <v>FFFFFFFFC5</v>
      </c>
      <c r="D14227" t="str">
        <f t="shared" si="668"/>
        <v>FFC5</v>
      </c>
    </row>
    <row r="14228" spans="1:4" x14ac:dyDescent="0.3">
      <c r="A14228">
        <v>-2.14E-3</v>
      </c>
      <c r="B14228">
        <f t="shared" si="666"/>
        <v>-35.06176</v>
      </c>
      <c r="C14228" t="str">
        <f t="shared" si="667"/>
        <v>FFFFFFFFDD</v>
      </c>
      <c r="D14228" t="str">
        <f t="shared" si="668"/>
        <v>FFDD</v>
      </c>
    </row>
    <row r="14229" spans="1:4" x14ac:dyDescent="0.3">
      <c r="A14229">
        <v>-1.4300000000000001E-3</v>
      </c>
      <c r="B14229">
        <f t="shared" si="666"/>
        <v>-23.429120000000001</v>
      </c>
      <c r="C14229" t="str">
        <f t="shared" si="667"/>
        <v>FFFFFFFFE9</v>
      </c>
      <c r="D14229" t="str">
        <f t="shared" si="668"/>
        <v>FFE9</v>
      </c>
    </row>
    <row r="14230" spans="1:4" x14ac:dyDescent="0.3">
      <c r="A14230">
        <v>-4.3600000000000002E-3</v>
      </c>
      <c r="B14230">
        <f t="shared" si="666"/>
        <v>-71.434240000000003</v>
      </c>
      <c r="C14230" t="str">
        <f t="shared" si="667"/>
        <v>FFFFFFFFB9</v>
      </c>
      <c r="D14230" t="str">
        <f t="shared" si="668"/>
        <v>FFB9</v>
      </c>
    </row>
    <row r="14231" spans="1:4" x14ac:dyDescent="0.3">
      <c r="A14231">
        <v>-8.9099999999999995E-3</v>
      </c>
      <c r="B14231">
        <f t="shared" si="666"/>
        <v>-145.98143999999999</v>
      </c>
      <c r="C14231" t="str">
        <f t="shared" si="667"/>
        <v>FFFFFFFF6F</v>
      </c>
      <c r="D14231" t="str">
        <f t="shared" si="668"/>
        <v>FF6F</v>
      </c>
    </row>
    <row r="14232" spans="1:4" x14ac:dyDescent="0.3">
      <c r="A14232">
        <v>-3.81E-3</v>
      </c>
      <c r="B14232">
        <f t="shared" si="666"/>
        <v>-62.42304</v>
      </c>
      <c r="C14232" t="str">
        <f t="shared" si="667"/>
        <v>FFFFFFFFC2</v>
      </c>
      <c r="D14232" t="str">
        <f t="shared" si="668"/>
        <v>FFC2</v>
      </c>
    </row>
    <row r="14233" spans="1:4" x14ac:dyDescent="0.3">
      <c r="A14233">
        <v>-2.2899999999999999E-3</v>
      </c>
      <c r="B14233">
        <f t="shared" si="666"/>
        <v>-37.519359999999999</v>
      </c>
      <c r="C14233" t="str">
        <f t="shared" si="667"/>
        <v>FFFFFFFFDB</v>
      </c>
      <c r="D14233" t="str">
        <f t="shared" si="668"/>
        <v>FFDB</v>
      </c>
    </row>
    <row r="14234" spans="1:4" x14ac:dyDescent="0.3">
      <c r="A14234">
        <v>-6.5900000000000004E-3</v>
      </c>
      <c r="B14234">
        <f t="shared" si="666"/>
        <v>-107.97056000000001</v>
      </c>
      <c r="C14234" t="str">
        <f t="shared" si="667"/>
        <v>FFFFFFFF95</v>
      </c>
      <c r="D14234" t="str">
        <f t="shared" si="668"/>
        <v>FF95</v>
      </c>
    </row>
    <row r="14235" spans="1:4" x14ac:dyDescent="0.3">
      <c r="A14235">
        <v>-4.3E-3</v>
      </c>
      <c r="B14235">
        <f t="shared" si="666"/>
        <v>-70.4512</v>
      </c>
      <c r="C14235" t="str">
        <f t="shared" si="667"/>
        <v>FFFFFFFFBA</v>
      </c>
      <c r="D14235" t="str">
        <f t="shared" si="668"/>
        <v>FFBA</v>
      </c>
    </row>
    <row r="14236" spans="1:4" x14ac:dyDescent="0.3">
      <c r="A14236">
        <v>-1.98E-3</v>
      </c>
      <c r="B14236">
        <f t="shared" si="666"/>
        <v>-32.44032</v>
      </c>
      <c r="C14236" t="str">
        <f t="shared" si="667"/>
        <v>FFFFFFFFE0</v>
      </c>
      <c r="D14236" t="str">
        <f t="shared" si="668"/>
        <v>FFE0</v>
      </c>
    </row>
    <row r="14237" spans="1:4" x14ac:dyDescent="0.3">
      <c r="A14237">
        <v>-3.3300000000000001E-3</v>
      </c>
      <c r="B14237">
        <f t="shared" si="666"/>
        <v>-54.558720000000001</v>
      </c>
      <c r="C14237" t="str">
        <f t="shared" si="667"/>
        <v>FFFFFFFFCA</v>
      </c>
      <c r="D14237" t="str">
        <f t="shared" si="668"/>
        <v>FFCA</v>
      </c>
    </row>
    <row r="14238" spans="1:4" x14ac:dyDescent="0.3">
      <c r="A14238">
        <v>-6.62E-3</v>
      </c>
      <c r="B14238">
        <f t="shared" si="666"/>
        <v>-108.46208</v>
      </c>
      <c r="C14238" t="str">
        <f t="shared" si="667"/>
        <v>FFFFFFFF94</v>
      </c>
      <c r="D14238" t="str">
        <f t="shared" si="668"/>
        <v>FF94</v>
      </c>
    </row>
    <row r="14239" spans="1:4" x14ac:dyDescent="0.3">
      <c r="A14239">
        <v>-2.1099999999999999E-3</v>
      </c>
      <c r="B14239">
        <f t="shared" si="666"/>
        <v>-34.570239999999998</v>
      </c>
      <c r="C14239" t="str">
        <f t="shared" si="667"/>
        <v>FFFFFFFFDE</v>
      </c>
      <c r="D14239" t="str">
        <f t="shared" si="668"/>
        <v>FFDE</v>
      </c>
    </row>
    <row r="14240" spans="1:4" x14ac:dyDescent="0.3">
      <c r="A14240">
        <v>-1.3699999999999999E-3</v>
      </c>
      <c r="B14240">
        <f t="shared" si="666"/>
        <v>-22.446079999999998</v>
      </c>
      <c r="C14240" t="str">
        <f t="shared" si="667"/>
        <v>FFFFFFFFEA</v>
      </c>
      <c r="D14240" t="str">
        <f t="shared" si="668"/>
        <v>FFEA</v>
      </c>
    </row>
    <row r="14241" spans="1:4" x14ac:dyDescent="0.3">
      <c r="A14241">
        <v>-1.56E-3</v>
      </c>
      <c r="B14241">
        <f t="shared" si="666"/>
        <v>-25.55904</v>
      </c>
      <c r="C14241" t="str">
        <f t="shared" si="667"/>
        <v>FFFFFFFFE7</v>
      </c>
      <c r="D14241" t="str">
        <f t="shared" si="668"/>
        <v>FFE7</v>
      </c>
    </row>
    <row r="14242" spans="1:4" x14ac:dyDescent="0.3">
      <c r="A14242">
        <v>-3.2299999999999998E-3</v>
      </c>
      <c r="B14242">
        <f t="shared" si="666"/>
        <v>-52.920319999999997</v>
      </c>
      <c r="C14242" t="str">
        <f t="shared" si="667"/>
        <v>FFFFFFFFCC</v>
      </c>
      <c r="D14242" t="str">
        <f t="shared" si="668"/>
        <v>FFCC</v>
      </c>
    </row>
    <row r="14243" spans="1:4" x14ac:dyDescent="0.3">
      <c r="A14243">
        <v>-3.0500000000000002E-3</v>
      </c>
      <c r="B14243">
        <f t="shared" si="666"/>
        <v>-49.971200000000003</v>
      </c>
      <c r="C14243" t="str">
        <f t="shared" si="667"/>
        <v>FFFFFFFFCF</v>
      </c>
      <c r="D14243" t="str">
        <f t="shared" si="668"/>
        <v>FFCF</v>
      </c>
    </row>
    <row r="14244" spans="1:4" x14ac:dyDescent="0.3">
      <c r="A14244">
        <v>-1.0399999999999999E-3</v>
      </c>
      <c r="B14244">
        <f t="shared" si="666"/>
        <v>-17.039359999999999</v>
      </c>
      <c r="C14244" t="str">
        <f t="shared" si="667"/>
        <v>FFFFFFFFEF</v>
      </c>
      <c r="D14244" t="str">
        <f t="shared" si="668"/>
        <v>FFEF</v>
      </c>
    </row>
    <row r="14245" spans="1:4" x14ac:dyDescent="0.3">
      <c r="A14245">
        <v>-3.0799999999999998E-3</v>
      </c>
      <c r="B14245">
        <f t="shared" si="666"/>
        <v>-50.462719999999997</v>
      </c>
      <c r="C14245" t="str">
        <f t="shared" si="667"/>
        <v>FFFFFFFFCE</v>
      </c>
      <c r="D14245" t="str">
        <f t="shared" si="668"/>
        <v>FFCE</v>
      </c>
    </row>
    <row r="14246" spans="1:4" x14ac:dyDescent="0.3">
      <c r="A14246">
        <v>1.1299999999999999E-3</v>
      </c>
      <c r="B14246">
        <f t="shared" si="666"/>
        <v>18.513919999999999</v>
      </c>
      <c r="C14246" t="str">
        <f t="shared" si="667"/>
        <v>0012</v>
      </c>
      <c r="D14246" t="str">
        <f t="shared" si="668"/>
        <v>0012</v>
      </c>
    </row>
    <row r="14247" spans="1:4" x14ac:dyDescent="0.3">
      <c r="A14247">
        <v>-1.74E-3</v>
      </c>
      <c r="B14247">
        <f t="shared" si="666"/>
        <v>-28.50816</v>
      </c>
      <c r="C14247" t="str">
        <f t="shared" si="667"/>
        <v>FFFFFFFFE4</v>
      </c>
      <c r="D14247" t="str">
        <f t="shared" si="668"/>
        <v>FFE4</v>
      </c>
    </row>
    <row r="14248" spans="1:4" x14ac:dyDescent="0.3">
      <c r="A14248">
        <v>2.2599999999999999E-3</v>
      </c>
      <c r="B14248">
        <f t="shared" si="666"/>
        <v>37.027839999999998</v>
      </c>
      <c r="C14248" t="str">
        <f t="shared" si="667"/>
        <v>0025</v>
      </c>
      <c r="D14248" t="str">
        <f t="shared" si="668"/>
        <v>0025</v>
      </c>
    </row>
    <row r="14249" spans="1:4" x14ac:dyDescent="0.3">
      <c r="A14249">
        <v>1.9499999999999999E-3</v>
      </c>
      <c r="B14249">
        <f t="shared" si="666"/>
        <v>31.948799999999999</v>
      </c>
      <c r="C14249" t="str">
        <f t="shared" si="667"/>
        <v>001F</v>
      </c>
      <c r="D14249" t="str">
        <f t="shared" si="668"/>
        <v>001F</v>
      </c>
    </row>
    <row r="14250" spans="1:4" x14ac:dyDescent="0.3">
      <c r="A14250">
        <v>3.5400000000000002E-3</v>
      </c>
      <c r="B14250">
        <f t="shared" si="666"/>
        <v>57.999360000000003</v>
      </c>
      <c r="C14250" t="str">
        <f t="shared" si="667"/>
        <v>0039</v>
      </c>
      <c r="D14250" t="str">
        <f t="shared" si="668"/>
        <v>0039</v>
      </c>
    </row>
    <row r="14251" spans="1:4" x14ac:dyDescent="0.3">
      <c r="A14251">
        <v>2.3800000000000002E-3</v>
      </c>
      <c r="B14251">
        <f t="shared" si="666"/>
        <v>38.993920000000003</v>
      </c>
      <c r="C14251" t="str">
        <f t="shared" si="667"/>
        <v>0026</v>
      </c>
      <c r="D14251" t="str">
        <f t="shared" si="668"/>
        <v>0026</v>
      </c>
    </row>
    <row r="14252" spans="1:4" x14ac:dyDescent="0.3">
      <c r="A14252">
        <v>2.5000000000000001E-3</v>
      </c>
      <c r="B14252">
        <f t="shared" si="666"/>
        <v>40.96</v>
      </c>
      <c r="C14252" t="str">
        <f t="shared" si="667"/>
        <v>0028</v>
      </c>
      <c r="D14252" t="str">
        <f t="shared" si="668"/>
        <v>0028</v>
      </c>
    </row>
    <row r="14253" spans="1:4" x14ac:dyDescent="0.3">
      <c r="A14253">
        <v>4.7600000000000003E-3</v>
      </c>
      <c r="B14253">
        <f t="shared" si="666"/>
        <v>77.987840000000006</v>
      </c>
      <c r="C14253" t="str">
        <f t="shared" si="667"/>
        <v>004D</v>
      </c>
      <c r="D14253" t="str">
        <f t="shared" si="668"/>
        <v>004D</v>
      </c>
    </row>
    <row r="14254" spans="1:4" x14ac:dyDescent="0.3">
      <c r="A14254">
        <v>4.2100000000000002E-3</v>
      </c>
      <c r="B14254">
        <f t="shared" si="666"/>
        <v>68.976640000000003</v>
      </c>
      <c r="C14254" t="str">
        <f t="shared" si="667"/>
        <v>0044</v>
      </c>
      <c r="D14254" t="str">
        <f t="shared" si="668"/>
        <v>0044</v>
      </c>
    </row>
    <row r="14255" spans="1:4" x14ac:dyDescent="0.3">
      <c r="A14255">
        <v>7.2999999999999996E-4</v>
      </c>
      <c r="B14255">
        <f t="shared" si="666"/>
        <v>11.960319999999999</v>
      </c>
      <c r="C14255" t="str">
        <f t="shared" si="667"/>
        <v>000B</v>
      </c>
      <c r="D14255" t="str">
        <f t="shared" si="668"/>
        <v>000B</v>
      </c>
    </row>
    <row r="14256" spans="1:4" x14ac:dyDescent="0.3">
      <c r="A14256">
        <v>4.6100000000000004E-3</v>
      </c>
      <c r="B14256">
        <f t="shared" si="666"/>
        <v>75.530240000000006</v>
      </c>
      <c r="C14256" t="str">
        <f t="shared" si="667"/>
        <v>004B</v>
      </c>
      <c r="D14256" t="str">
        <f t="shared" si="668"/>
        <v>004B</v>
      </c>
    </row>
    <row r="14257" spans="1:4" x14ac:dyDescent="0.3">
      <c r="A14257">
        <v>4.4299999999999999E-3</v>
      </c>
      <c r="B14257">
        <f t="shared" si="666"/>
        <v>72.581119999999999</v>
      </c>
      <c r="C14257" t="str">
        <f t="shared" si="667"/>
        <v>0048</v>
      </c>
      <c r="D14257" t="str">
        <f t="shared" si="668"/>
        <v>0048</v>
      </c>
    </row>
    <row r="14258" spans="1:4" x14ac:dyDescent="0.3">
      <c r="A14258">
        <v>3.2299999999999998E-3</v>
      </c>
      <c r="B14258">
        <f t="shared" si="666"/>
        <v>52.920319999999997</v>
      </c>
      <c r="C14258" t="str">
        <f t="shared" si="667"/>
        <v>0034</v>
      </c>
      <c r="D14258" t="str">
        <f t="shared" si="668"/>
        <v>0034</v>
      </c>
    </row>
    <row r="14259" spans="1:4" x14ac:dyDescent="0.3">
      <c r="A14259">
        <v>3.3300000000000001E-3</v>
      </c>
      <c r="B14259">
        <f t="shared" si="666"/>
        <v>54.558720000000001</v>
      </c>
      <c r="C14259" t="str">
        <f t="shared" si="667"/>
        <v>0036</v>
      </c>
      <c r="D14259" t="str">
        <f t="shared" si="668"/>
        <v>0036</v>
      </c>
    </row>
    <row r="14260" spans="1:4" x14ac:dyDescent="0.3">
      <c r="A14260">
        <v>2.7799999999999999E-3</v>
      </c>
      <c r="B14260">
        <f t="shared" si="666"/>
        <v>45.547519999999999</v>
      </c>
      <c r="C14260" t="str">
        <f t="shared" si="667"/>
        <v>002D</v>
      </c>
      <c r="D14260" t="str">
        <f t="shared" si="668"/>
        <v>002D</v>
      </c>
    </row>
    <row r="14261" spans="1:4" x14ac:dyDescent="0.3">
      <c r="A14261">
        <v>9.5E-4</v>
      </c>
      <c r="B14261">
        <f t="shared" si="666"/>
        <v>15.5648</v>
      </c>
      <c r="C14261" t="str">
        <f t="shared" si="667"/>
        <v>000F</v>
      </c>
      <c r="D14261" t="str">
        <f t="shared" si="668"/>
        <v>000F</v>
      </c>
    </row>
    <row r="14262" spans="1:4" x14ac:dyDescent="0.3">
      <c r="A14262">
        <v>1.74E-3</v>
      </c>
      <c r="B14262">
        <f t="shared" si="666"/>
        <v>28.50816</v>
      </c>
      <c r="C14262" t="str">
        <f t="shared" si="667"/>
        <v>001C</v>
      </c>
      <c r="D14262" t="str">
        <f t="shared" si="668"/>
        <v>001C</v>
      </c>
    </row>
    <row r="14263" spans="1:4" x14ac:dyDescent="0.3">
      <c r="A14263">
        <v>2.4099999999999998E-3</v>
      </c>
      <c r="B14263">
        <f t="shared" si="666"/>
        <v>39.485439999999997</v>
      </c>
      <c r="C14263" t="str">
        <f t="shared" si="667"/>
        <v>0027</v>
      </c>
      <c r="D14263" t="str">
        <f t="shared" si="668"/>
        <v>0027</v>
      </c>
    </row>
    <row r="14264" spans="1:4" x14ac:dyDescent="0.3">
      <c r="A14264">
        <v>2.1000000000000001E-4</v>
      </c>
      <c r="B14264">
        <f t="shared" si="666"/>
        <v>3.4406400000000001</v>
      </c>
      <c r="C14264" t="str">
        <f t="shared" si="667"/>
        <v>0003</v>
      </c>
      <c r="D14264" t="str">
        <f t="shared" si="668"/>
        <v>0003</v>
      </c>
    </row>
    <row r="14265" spans="1:4" x14ac:dyDescent="0.3">
      <c r="A14265">
        <v>-5.1999999999999995E-4</v>
      </c>
      <c r="B14265">
        <f t="shared" si="666"/>
        <v>-8.5196799999999993</v>
      </c>
      <c r="C14265" t="str">
        <f t="shared" si="667"/>
        <v>FFFFFFFFF8</v>
      </c>
      <c r="D14265" t="str">
        <f t="shared" si="668"/>
        <v>FFF8</v>
      </c>
    </row>
    <row r="14266" spans="1:4" x14ac:dyDescent="0.3">
      <c r="A14266">
        <v>4.2999999999999999E-4</v>
      </c>
      <c r="B14266">
        <f t="shared" si="666"/>
        <v>7.0451199999999998</v>
      </c>
      <c r="C14266" t="str">
        <f t="shared" si="667"/>
        <v>0007</v>
      </c>
      <c r="D14266" t="str">
        <f t="shared" si="668"/>
        <v>0007</v>
      </c>
    </row>
    <row r="14267" spans="1:4" x14ac:dyDescent="0.3">
      <c r="A14267">
        <v>-1.89E-3</v>
      </c>
      <c r="B14267">
        <f t="shared" si="666"/>
        <v>-30.96576</v>
      </c>
      <c r="C14267" t="str">
        <f t="shared" si="667"/>
        <v>FFFFFFFFE2</v>
      </c>
      <c r="D14267" t="str">
        <f t="shared" si="668"/>
        <v>FFE2</v>
      </c>
    </row>
    <row r="14268" spans="1:4" x14ac:dyDescent="0.3">
      <c r="A14268">
        <v>-2.1000000000000001E-4</v>
      </c>
      <c r="B14268">
        <f t="shared" si="666"/>
        <v>-3.4406400000000001</v>
      </c>
      <c r="C14268" t="str">
        <f t="shared" si="667"/>
        <v>FFFFFFFFFD</v>
      </c>
      <c r="D14268" t="str">
        <f t="shared" si="668"/>
        <v>FFFD</v>
      </c>
    </row>
    <row r="14269" spans="1:4" x14ac:dyDescent="0.3">
      <c r="A14269">
        <v>1.4E-3</v>
      </c>
      <c r="B14269">
        <f t="shared" si="666"/>
        <v>22.9376</v>
      </c>
      <c r="C14269" t="str">
        <f t="shared" si="667"/>
        <v>0016</v>
      </c>
      <c r="D14269" t="str">
        <f t="shared" si="668"/>
        <v>0016</v>
      </c>
    </row>
    <row r="14270" spans="1:4" x14ac:dyDescent="0.3">
      <c r="A14270">
        <v>8.1999999999999998E-4</v>
      </c>
      <c r="B14270">
        <f t="shared" si="666"/>
        <v>13.43488</v>
      </c>
      <c r="C14270" t="str">
        <f t="shared" si="667"/>
        <v>000D</v>
      </c>
      <c r="D14270" t="str">
        <f t="shared" si="668"/>
        <v>000D</v>
      </c>
    </row>
    <row r="14271" spans="1:4" x14ac:dyDescent="0.3">
      <c r="A14271">
        <v>6.0999999999999997E-4</v>
      </c>
      <c r="B14271">
        <f t="shared" si="666"/>
        <v>9.9942399999999996</v>
      </c>
      <c r="C14271" t="str">
        <f t="shared" si="667"/>
        <v>0009</v>
      </c>
      <c r="D14271" t="str">
        <f t="shared" si="668"/>
        <v>0009</v>
      </c>
    </row>
    <row r="14272" spans="1:4" x14ac:dyDescent="0.3">
      <c r="A14272">
        <v>2.6199999999999999E-3</v>
      </c>
      <c r="B14272">
        <f t="shared" si="666"/>
        <v>42.926079999999999</v>
      </c>
      <c r="C14272" t="str">
        <f t="shared" si="667"/>
        <v>002A</v>
      </c>
      <c r="D14272" t="str">
        <f t="shared" si="668"/>
        <v>002A</v>
      </c>
    </row>
    <row r="14273" spans="1:4" x14ac:dyDescent="0.3">
      <c r="A14273">
        <v>4.3299999999999996E-3</v>
      </c>
      <c r="B14273">
        <f t="shared" si="666"/>
        <v>70.942719999999994</v>
      </c>
      <c r="C14273" t="str">
        <f t="shared" si="667"/>
        <v>0046</v>
      </c>
      <c r="D14273" t="str">
        <f t="shared" si="668"/>
        <v>0046</v>
      </c>
    </row>
    <row r="14274" spans="1:4" x14ac:dyDescent="0.3">
      <c r="A14274">
        <v>2.66E-3</v>
      </c>
      <c r="B14274">
        <f t="shared" si="666"/>
        <v>43.581440000000001</v>
      </c>
      <c r="C14274" t="str">
        <f t="shared" si="667"/>
        <v>002B</v>
      </c>
      <c r="D14274" t="str">
        <f t="shared" si="668"/>
        <v>002B</v>
      </c>
    </row>
    <row r="14275" spans="1:4" x14ac:dyDescent="0.3">
      <c r="A14275">
        <v>2.96E-3</v>
      </c>
      <c r="B14275">
        <f t="shared" ref="B14275:B14338" si="669">A14275*($F$2)</f>
        <v>48.496639999999999</v>
      </c>
      <c r="C14275" t="str">
        <f t="shared" ref="C14275:C14338" si="670">DEC2HEX(B14275,4)</f>
        <v>0030</v>
      </c>
      <c r="D14275" t="str">
        <f t="shared" ref="D14275:D14338" si="671">RIGHT(C14275,4)</f>
        <v>0030</v>
      </c>
    </row>
    <row r="14276" spans="1:4" x14ac:dyDescent="0.3">
      <c r="A14276">
        <v>8.8199999999999997E-3</v>
      </c>
      <c r="B14276">
        <f t="shared" si="669"/>
        <v>144.50688</v>
      </c>
      <c r="C14276" t="str">
        <f t="shared" si="670"/>
        <v>0090</v>
      </c>
      <c r="D14276" t="str">
        <f t="shared" si="671"/>
        <v>0090</v>
      </c>
    </row>
    <row r="14277" spans="1:4" x14ac:dyDescent="0.3">
      <c r="A14277">
        <v>7.5700000000000003E-3</v>
      </c>
      <c r="B14277">
        <f t="shared" si="669"/>
        <v>124.02688000000001</v>
      </c>
      <c r="C14277" t="str">
        <f t="shared" si="670"/>
        <v>007C</v>
      </c>
      <c r="D14277" t="str">
        <f t="shared" si="671"/>
        <v>007C</v>
      </c>
    </row>
    <row r="14278" spans="1:4" x14ac:dyDescent="0.3">
      <c r="A14278">
        <v>1.1299999999999999E-3</v>
      </c>
      <c r="B14278">
        <f t="shared" si="669"/>
        <v>18.513919999999999</v>
      </c>
      <c r="C14278" t="str">
        <f t="shared" si="670"/>
        <v>0012</v>
      </c>
      <c r="D14278" t="str">
        <f t="shared" si="671"/>
        <v>0012</v>
      </c>
    </row>
    <row r="14279" spans="1:4" x14ac:dyDescent="0.3">
      <c r="A14279">
        <v>-5.5000000000000003E-4</v>
      </c>
      <c r="B14279">
        <f t="shared" si="669"/>
        <v>-9.0112000000000005</v>
      </c>
      <c r="C14279" t="str">
        <f t="shared" si="670"/>
        <v>FFFFFFFFF7</v>
      </c>
      <c r="D14279" t="str">
        <f t="shared" si="671"/>
        <v>FFF7</v>
      </c>
    </row>
    <row r="14280" spans="1:4" x14ac:dyDescent="0.3">
      <c r="A14280">
        <v>3.2299999999999998E-3</v>
      </c>
      <c r="B14280">
        <f t="shared" si="669"/>
        <v>52.920319999999997</v>
      </c>
      <c r="C14280" t="str">
        <f t="shared" si="670"/>
        <v>0034</v>
      </c>
      <c r="D14280" t="str">
        <f t="shared" si="671"/>
        <v>0034</v>
      </c>
    </row>
    <row r="14281" spans="1:4" x14ac:dyDescent="0.3">
      <c r="A14281">
        <v>1.1299999999999999E-3</v>
      </c>
      <c r="B14281">
        <f t="shared" si="669"/>
        <v>18.513919999999999</v>
      </c>
      <c r="C14281" t="str">
        <f t="shared" si="670"/>
        <v>0012</v>
      </c>
      <c r="D14281" t="str">
        <f t="shared" si="671"/>
        <v>0012</v>
      </c>
    </row>
    <row r="14282" spans="1:4" x14ac:dyDescent="0.3">
      <c r="A14282">
        <v>1.6199999999999999E-3</v>
      </c>
      <c r="B14282">
        <f t="shared" si="669"/>
        <v>26.542079999999999</v>
      </c>
      <c r="C14282" t="str">
        <f t="shared" si="670"/>
        <v>001A</v>
      </c>
      <c r="D14282" t="str">
        <f t="shared" si="671"/>
        <v>001A</v>
      </c>
    </row>
    <row r="14283" spans="1:4" x14ac:dyDescent="0.3">
      <c r="A14283">
        <v>3.3600000000000001E-3</v>
      </c>
      <c r="B14283">
        <f t="shared" si="669"/>
        <v>55.050240000000002</v>
      </c>
      <c r="C14283" t="str">
        <f t="shared" si="670"/>
        <v>0037</v>
      </c>
      <c r="D14283" t="str">
        <f t="shared" si="671"/>
        <v>0037</v>
      </c>
    </row>
    <row r="14284" spans="1:4" x14ac:dyDescent="0.3">
      <c r="A14284">
        <v>1.6800000000000001E-3</v>
      </c>
      <c r="B14284">
        <f t="shared" si="669"/>
        <v>27.525120000000001</v>
      </c>
      <c r="C14284" t="str">
        <f t="shared" si="670"/>
        <v>001B</v>
      </c>
      <c r="D14284" t="str">
        <f t="shared" si="671"/>
        <v>001B</v>
      </c>
    </row>
    <row r="14285" spans="1:4" x14ac:dyDescent="0.3">
      <c r="A14285">
        <v>2.32E-3</v>
      </c>
      <c r="B14285">
        <f t="shared" si="669"/>
        <v>38.01088</v>
      </c>
      <c r="C14285" t="str">
        <f t="shared" si="670"/>
        <v>0026</v>
      </c>
      <c r="D14285" t="str">
        <f t="shared" si="671"/>
        <v>0026</v>
      </c>
    </row>
    <row r="14286" spans="1:4" x14ac:dyDescent="0.3">
      <c r="A14286">
        <v>7.4200000000000004E-3</v>
      </c>
      <c r="B14286">
        <f t="shared" si="669"/>
        <v>121.56928000000001</v>
      </c>
      <c r="C14286" t="str">
        <f t="shared" si="670"/>
        <v>0079</v>
      </c>
      <c r="D14286" t="str">
        <f t="shared" si="671"/>
        <v>0079</v>
      </c>
    </row>
    <row r="14287" spans="1:4" x14ac:dyDescent="0.3">
      <c r="A14287">
        <v>6.1599999999999997E-3</v>
      </c>
      <c r="B14287">
        <f t="shared" si="669"/>
        <v>100.92543999999999</v>
      </c>
      <c r="C14287" t="str">
        <f t="shared" si="670"/>
        <v>0064</v>
      </c>
      <c r="D14287" t="str">
        <f t="shared" si="671"/>
        <v>0064</v>
      </c>
    </row>
    <row r="14288" spans="1:4" x14ac:dyDescent="0.3">
      <c r="A14288">
        <v>6.5900000000000004E-3</v>
      </c>
      <c r="B14288">
        <f t="shared" si="669"/>
        <v>107.97056000000001</v>
      </c>
      <c r="C14288" t="str">
        <f t="shared" si="670"/>
        <v>006B</v>
      </c>
      <c r="D14288" t="str">
        <f t="shared" si="671"/>
        <v>006B</v>
      </c>
    </row>
    <row r="14289" spans="1:4" x14ac:dyDescent="0.3">
      <c r="A14289">
        <v>5.62E-3</v>
      </c>
      <c r="B14289">
        <f t="shared" si="669"/>
        <v>92.07808</v>
      </c>
      <c r="C14289" t="str">
        <f t="shared" si="670"/>
        <v>005C</v>
      </c>
      <c r="D14289" t="str">
        <f t="shared" si="671"/>
        <v>005C</v>
      </c>
    </row>
    <row r="14290" spans="1:4" x14ac:dyDescent="0.3">
      <c r="A14290">
        <v>3.3300000000000001E-3</v>
      </c>
      <c r="B14290">
        <f t="shared" si="669"/>
        <v>54.558720000000001</v>
      </c>
      <c r="C14290" t="str">
        <f t="shared" si="670"/>
        <v>0036</v>
      </c>
      <c r="D14290" t="str">
        <f t="shared" si="671"/>
        <v>0036</v>
      </c>
    </row>
    <row r="14291" spans="1:4" x14ac:dyDescent="0.3">
      <c r="A14291">
        <v>2.3500000000000001E-3</v>
      </c>
      <c r="B14291">
        <f t="shared" si="669"/>
        <v>38.502400000000002</v>
      </c>
      <c r="C14291" t="str">
        <f t="shared" si="670"/>
        <v>0026</v>
      </c>
      <c r="D14291" t="str">
        <f t="shared" si="671"/>
        <v>0026</v>
      </c>
    </row>
    <row r="14292" spans="1:4" x14ac:dyDescent="0.3">
      <c r="A14292">
        <v>2.7499999999999998E-3</v>
      </c>
      <c r="B14292">
        <f t="shared" si="669"/>
        <v>45.055999999999997</v>
      </c>
      <c r="C14292" t="str">
        <f t="shared" si="670"/>
        <v>002D</v>
      </c>
      <c r="D14292" t="str">
        <f t="shared" si="671"/>
        <v>002D</v>
      </c>
    </row>
    <row r="14293" spans="1:4" x14ac:dyDescent="0.3">
      <c r="A14293">
        <v>2.7499999999999998E-3</v>
      </c>
      <c r="B14293">
        <f t="shared" si="669"/>
        <v>45.055999999999997</v>
      </c>
      <c r="C14293" t="str">
        <f t="shared" si="670"/>
        <v>002D</v>
      </c>
      <c r="D14293" t="str">
        <f t="shared" si="671"/>
        <v>002D</v>
      </c>
    </row>
    <row r="14294" spans="1:4" x14ac:dyDescent="0.3">
      <c r="A14294">
        <v>2.4099999999999998E-3</v>
      </c>
      <c r="B14294">
        <f t="shared" si="669"/>
        <v>39.485439999999997</v>
      </c>
      <c r="C14294" t="str">
        <f t="shared" si="670"/>
        <v>0027</v>
      </c>
      <c r="D14294" t="str">
        <f t="shared" si="671"/>
        <v>0027</v>
      </c>
    </row>
    <row r="14295" spans="1:4" x14ac:dyDescent="0.3">
      <c r="A14295">
        <v>4.6699999999999997E-3</v>
      </c>
      <c r="B14295">
        <f t="shared" si="669"/>
        <v>76.513279999999995</v>
      </c>
      <c r="C14295" t="str">
        <f t="shared" si="670"/>
        <v>004C</v>
      </c>
      <c r="D14295" t="str">
        <f t="shared" si="671"/>
        <v>004C</v>
      </c>
    </row>
    <row r="14296" spans="1:4" x14ac:dyDescent="0.3">
      <c r="A14296">
        <v>4.0899999999999999E-3</v>
      </c>
      <c r="B14296">
        <f t="shared" si="669"/>
        <v>67.010559999999998</v>
      </c>
      <c r="C14296" t="str">
        <f t="shared" si="670"/>
        <v>0043</v>
      </c>
      <c r="D14296" t="str">
        <f t="shared" si="671"/>
        <v>0043</v>
      </c>
    </row>
    <row r="14297" spans="1:4" x14ac:dyDescent="0.3">
      <c r="A14297">
        <v>2.3500000000000001E-3</v>
      </c>
      <c r="B14297">
        <f t="shared" si="669"/>
        <v>38.502400000000002</v>
      </c>
      <c r="C14297" t="str">
        <f t="shared" si="670"/>
        <v>0026</v>
      </c>
      <c r="D14297" t="str">
        <f t="shared" si="671"/>
        <v>0026</v>
      </c>
    </row>
    <row r="14298" spans="1:4" x14ac:dyDescent="0.3">
      <c r="A14298">
        <v>2.14E-3</v>
      </c>
      <c r="B14298">
        <f t="shared" si="669"/>
        <v>35.06176</v>
      </c>
      <c r="C14298" t="str">
        <f t="shared" si="670"/>
        <v>0023</v>
      </c>
      <c r="D14298" t="str">
        <f t="shared" si="671"/>
        <v>0023</v>
      </c>
    </row>
    <row r="14299" spans="1:4" x14ac:dyDescent="0.3">
      <c r="A14299">
        <v>2.0100000000000001E-3</v>
      </c>
      <c r="B14299">
        <f t="shared" si="669"/>
        <v>32.931840000000001</v>
      </c>
      <c r="C14299" t="str">
        <f t="shared" si="670"/>
        <v>0020</v>
      </c>
      <c r="D14299" t="str">
        <f t="shared" si="671"/>
        <v>0020</v>
      </c>
    </row>
    <row r="14300" spans="1:4" x14ac:dyDescent="0.3">
      <c r="A14300">
        <v>4.7600000000000003E-3</v>
      </c>
      <c r="B14300">
        <f t="shared" si="669"/>
        <v>77.987840000000006</v>
      </c>
      <c r="C14300" t="str">
        <f t="shared" si="670"/>
        <v>004D</v>
      </c>
      <c r="D14300" t="str">
        <f t="shared" si="671"/>
        <v>004D</v>
      </c>
    </row>
    <row r="14301" spans="1:4" x14ac:dyDescent="0.3">
      <c r="A14301">
        <v>4.3899999999999998E-3</v>
      </c>
      <c r="B14301">
        <f t="shared" si="669"/>
        <v>71.925759999999997</v>
      </c>
      <c r="C14301" t="str">
        <f t="shared" si="670"/>
        <v>0047</v>
      </c>
      <c r="D14301" t="str">
        <f t="shared" si="671"/>
        <v>0047</v>
      </c>
    </row>
    <row r="14302" spans="1:4" x14ac:dyDescent="0.3">
      <c r="A14302">
        <v>1.4300000000000001E-3</v>
      </c>
      <c r="B14302">
        <f t="shared" si="669"/>
        <v>23.429120000000001</v>
      </c>
      <c r="C14302" t="str">
        <f t="shared" si="670"/>
        <v>0017</v>
      </c>
      <c r="D14302" t="str">
        <f t="shared" si="671"/>
        <v>0017</v>
      </c>
    </row>
    <row r="14303" spans="1:4" x14ac:dyDescent="0.3">
      <c r="A14303">
        <v>1.1900000000000001E-3</v>
      </c>
      <c r="B14303">
        <f t="shared" si="669"/>
        <v>19.496960000000001</v>
      </c>
      <c r="C14303" t="str">
        <f t="shared" si="670"/>
        <v>0013</v>
      </c>
      <c r="D14303" t="str">
        <f t="shared" si="671"/>
        <v>0013</v>
      </c>
    </row>
    <row r="14304" spans="1:4" x14ac:dyDescent="0.3">
      <c r="A14304">
        <v>4.6699999999999997E-3</v>
      </c>
      <c r="B14304">
        <f t="shared" si="669"/>
        <v>76.513279999999995</v>
      </c>
      <c r="C14304" t="str">
        <f t="shared" si="670"/>
        <v>004C</v>
      </c>
      <c r="D14304" t="str">
        <f t="shared" si="671"/>
        <v>004C</v>
      </c>
    </row>
    <row r="14305" spans="1:4" x14ac:dyDescent="0.3">
      <c r="A14305">
        <v>3.6900000000000001E-3</v>
      </c>
      <c r="B14305">
        <f t="shared" si="669"/>
        <v>60.456960000000002</v>
      </c>
      <c r="C14305" t="str">
        <f t="shared" si="670"/>
        <v>003C</v>
      </c>
      <c r="D14305" t="str">
        <f t="shared" si="671"/>
        <v>003C</v>
      </c>
    </row>
    <row r="14306" spans="1:4" x14ac:dyDescent="0.3">
      <c r="A14306">
        <v>2.8999999999999998E-3</v>
      </c>
      <c r="B14306">
        <f t="shared" si="669"/>
        <v>47.513599999999997</v>
      </c>
      <c r="C14306" t="str">
        <f t="shared" si="670"/>
        <v>002F</v>
      </c>
      <c r="D14306" t="str">
        <f t="shared" si="671"/>
        <v>002F</v>
      </c>
    </row>
    <row r="14307" spans="1:4" x14ac:dyDescent="0.3">
      <c r="A14307">
        <v>4.9100000000000003E-3</v>
      </c>
      <c r="B14307">
        <f t="shared" si="669"/>
        <v>80.445440000000005</v>
      </c>
      <c r="C14307" t="str">
        <f t="shared" si="670"/>
        <v>0050</v>
      </c>
      <c r="D14307" t="str">
        <f t="shared" si="671"/>
        <v>0050</v>
      </c>
    </row>
    <row r="14308" spans="1:4" x14ac:dyDescent="0.3">
      <c r="A14308">
        <v>6.2300000000000003E-3</v>
      </c>
      <c r="B14308">
        <f t="shared" si="669"/>
        <v>102.07232</v>
      </c>
      <c r="C14308" t="str">
        <f t="shared" si="670"/>
        <v>0066</v>
      </c>
      <c r="D14308" t="str">
        <f t="shared" si="671"/>
        <v>0066</v>
      </c>
    </row>
    <row r="14309" spans="1:4" x14ac:dyDescent="0.3">
      <c r="A14309">
        <v>4.4600000000000004E-3</v>
      </c>
      <c r="B14309">
        <f t="shared" si="669"/>
        <v>73.072640000000007</v>
      </c>
      <c r="C14309" t="str">
        <f t="shared" si="670"/>
        <v>0049</v>
      </c>
      <c r="D14309" t="str">
        <f t="shared" si="671"/>
        <v>0049</v>
      </c>
    </row>
    <row r="14310" spans="1:4" x14ac:dyDescent="0.3">
      <c r="A14310">
        <v>1.9499999999999999E-3</v>
      </c>
      <c r="B14310">
        <f t="shared" si="669"/>
        <v>31.948799999999999</v>
      </c>
      <c r="C14310" t="str">
        <f t="shared" si="670"/>
        <v>001F</v>
      </c>
      <c r="D14310" t="str">
        <f t="shared" si="671"/>
        <v>001F</v>
      </c>
    </row>
    <row r="14311" spans="1:4" x14ac:dyDescent="0.3">
      <c r="A14311">
        <v>3.5100000000000001E-3</v>
      </c>
      <c r="B14311">
        <f t="shared" si="669"/>
        <v>57.507840000000002</v>
      </c>
      <c r="C14311" t="str">
        <f t="shared" si="670"/>
        <v>0039</v>
      </c>
      <c r="D14311" t="str">
        <f t="shared" si="671"/>
        <v>0039</v>
      </c>
    </row>
    <row r="14312" spans="1:4" x14ac:dyDescent="0.3">
      <c r="A14312">
        <v>3.6900000000000001E-3</v>
      </c>
      <c r="B14312">
        <f t="shared" si="669"/>
        <v>60.456960000000002</v>
      </c>
      <c r="C14312" t="str">
        <f t="shared" si="670"/>
        <v>003C</v>
      </c>
      <c r="D14312" t="str">
        <f t="shared" si="671"/>
        <v>003C</v>
      </c>
    </row>
    <row r="14313" spans="1:4" x14ac:dyDescent="0.3">
      <c r="A14313">
        <v>3.14E-3</v>
      </c>
      <c r="B14313">
        <f t="shared" si="669"/>
        <v>51.44576</v>
      </c>
      <c r="C14313" t="str">
        <f t="shared" si="670"/>
        <v>0033</v>
      </c>
      <c r="D14313" t="str">
        <f t="shared" si="671"/>
        <v>0033</v>
      </c>
    </row>
    <row r="14314" spans="1:4" x14ac:dyDescent="0.3">
      <c r="A14314">
        <v>5.4900000000000001E-3</v>
      </c>
      <c r="B14314">
        <f t="shared" si="669"/>
        <v>89.948160000000001</v>
      </c>
      <c r="C14314" t="str">
        <f t="shared" si="670"/>
        <v>0059</v>
      </c>
      <c r="D14314" t="str">
        <f t="shared" si="671"/>
        <v>0059</v>
      </c>
    </row>
    <row r="14315" spans="1:4" x14ac:dyDescent="0.3">
      <c r="A14315">
        <v>2.2000000000000001E-3</v>
      </c>
      <c r="B14315">
        <f t="shared" si="669"/>
        <v>36.044800000000002</v>
      </c>
      <c r="C14315" t="str">
        <f t="shared" si="670"/>
        <v>0024</v>
      </c>
      <c r="D14315" t="str">
        <f t="shared" si="671"/>
        <v>0024</v>
      </c>
    </row>
    <row r="14316" spans="1:4" x14ac:dyDescent="0.3">
      <c r="A14316">
        <v>-1.25E-3</v>
      </c>
      <c r="B14316">
        <f t="shared" si="669"/>
        <v>-20.48</v>
      </c>
      <c r="C14316" t="str">
        <f t="shared" si="670"/>
        <v>FFFFFFFFEC</v>
      </c>
      <c r="D14316" t="str">
        <f t="shared" si="671"/>
        <v>FFEC</v>
      </c>
    </row>
    <row r="14317" spans="1:4" x14ac:dyDescent="0.3">
      <c r="A14317">
        <v>4.2999999999999999E-4</v>
      </c>
      <c r="B14317">
        <f t="shared" si="669"/>
        <v>7.0451199999999998</v>
      </c>
      <c r="C14317" t="str">
        <f t="shared" si="670"/>
        <v>0007</v>
      </c>
      <c r="D14317" t="str">
        <f t="shared" si="671"/>
        <v>0007</v>
      </c>
    </row>
    <row r="14318" spans="1:4" x14ac:dyDescent="0.3">
      <c r="A14318">
        <v>2.7499999999999998E-3</v>
      </c>
      <c r="B14318">
        <f t="shared" si="669"/>
        <v>45.055999999999997</v>
      </c>
      <c r="C14318" t="str">
        <f t="shared" si="670"/>
        <v>002D</v>
      </c>
      <c r="D14318" t="str">
        <f t="shared" si="671"/>
        <v>002D</v>
      </c>
    </row>
    <row r="14319" spans="1:4" x14ac:dyDescent="0.3">
      <c r="A14319">
        <v>-3.6999999999999999E-4</v>
      </c>
      <c r="B14319">
        <f t="shared" si="669"/>
        <v>-6.0620799999999999</v>
      </c>
      <c r="C14319" t="str">
        <f t="shared" si="670"/>
        <v>FFFFFFFFFA</v>
      </c>
      <c r="D14319" t="str">
        <f t="shared" si="671"/>
        <v>FFFA</v>
      </c>
    </row>
    <row r="14320" spans="1:4" x14ac:dyDescent="0.3">
      <c r="A14320">
        <v>1.01E-3</v>
      </c>
      <c r="B14320">
        <f t="shared" si="669"/>
        <v>16.547840000000001</v>
      </c>
      <c r="C14320" t="str">
        <f t="shared" si="670"/>
        <v>0010</v>
      </c>
      <c r="D14320" t="str">
        <f t="shared" si="671"/>
        <v>0010</v>
      </c>
    </row>
    <row r="14321" spans="1:4" x14ac:dyDescent="0.3">
      <c r="A14321">
        <v>1.25E-3</v>
      </c>
      <c r="B14321">
        <f t="shared" si="669"/>
        <v>20.48</v>
      </c>
      <c r="C14321" t="str">
        <f t="shared" si="670"/>
        <v>0014</v>
      </c>
      <c r="D14321" t="str">
        <f t="shared" si="671"/>
        <v>0014</v>
      </c>
    </row>
    <row r="14322" spans="1:4" x14ac:dyDescent="0.3">
      <c r="A14322">
        <v>-2.4399999999999999E-3</v>
      </c>
      <c r="B14322">
        <f t="shared" si="669"/>
        <v>-39.976959999999998</v>
      </c>
      <c r="C14322" t="str">
        <f t="shared" si="670"/>
        <v>FFFFFFFFD9</v>
      </c>
      <c r="D14322" t="str">
        <f t="shared" si="671"/>
        <v>FFD9</v>
      </c>
    </row>
    <row r="14323" spans="1:4" x14ac:dyDescent="0.3">
      <c r="A14323">
        <v>-6.0000000000000002E-5</v>
      </c>
      <c r="B14323">
        <f t="shared" si="669"/>
        <v>-0.98304000000000002</v>
      </c>
      <c r="C14323" t="str">
        <f t="shared" si="670"/>
        <v>0000</v>
      </c>
      <c r="D14323" t="str">
        <f t="shared" si="671"/>
        <v>0000</v>
      </c>
    </row>
    <row r="14324" spans="1:4" x14ac:dyDescent="0.3">
      <c r="A14324">
        <v>4.0000000000000002E-4</v>
      </c>
      <c r="B14324">
        <f t="shared" si="669"/>
        <v>6.5536000000000003</v>
      </c>
      <c r="C14324" t="str">
        <f t="shared" si="670"/>
        <v>0006</v>
      </c>
      <c r="D14324" t="str">
        <f t="shared" si="671"/>
        <v>0006</v>
      </c>
    </row>
    <row r="14325" spans="1:4" x14ac:dyDescent="0.3">
      <c r="A14325">
        <v>-2.3500000000000001E-3</v>
      </c>
      <c r="B14325">
        <f t="shared" si="669"/>
        <v>-38.502400000000002</v>
      </c>
      <c r="C14325" t="str">
        <f t="shared" si="670"/>
        <v>FFFFFFFFDA</v>
      </c>
      <c r="D14325" t="str">
        <f t="shared" si="671"/>
        <v>FFDA</v>
      </c>
    </row>
    <row r="14326" spans="1:4" x14ac:dyDescent="0.3">
      <c r="A14326">
        <v>-5.2199999999999998E-3</v>
      </c>
      <c r="B14326">
        <f t="shared" si="669"/>
        <v>-85.524479999999997</v>
      </c>
      <c r="C14326" t="str">
        <f t="shared" si="670"/>
        <v>FFFFFFFFAB</v>
      </c>
      <c r="D14326" t="str">
        <f t="shared" si="671"/>
        <v>FFAB</v>
      </c>
    </row>
    <row r="14327" spans="1:4" x14ac:dyDescent="0.3">
      <c r="A14327">
        <v>-4.5799999999999999E-3</v>
      </c>
      <c r="B14327">
        <f t="shared" si="669"/>
        <v>-75.038719999999998</v>
      </c>
      <c r="C14327" t="str">
        <f t="shared" si="670"/>
        <v>FFFFFFFFB5</v>
      </c>
      <c r="D14327" t="str">
        <f t="shared" si="671"/>
        <v>FFB5</v>
      </c>
    </row>
    <row r="14328" spans="1:4" x14ac:dyDescent="0.3">
      <c r="A14328">
        <v>-6.62E-3</v>
      </c>
      <c r="B14328">
        <f t="shared" si="669"/>
        <v>-108.46208</v>
      </c>
      <c r="C14328" t="str">
        <f t="shared" si="670"/>
        <v>FFFFFFFF94</v>
      </c>
      <c r="D14328" t="str">
        <f t="shared" si="671"/>
        <v>FF94</v>
      </c>
    </row>
    <row r="14329" spans="1:4" x14ac:dyDescent="0.3">
      <c r="A14329">
        <v>-3.7200000000000002E-3</v>
      </c>
      <c r="B14329">
        <f t="shared" si="669"/>
        <v>-60.948480000000004</v>
      </c>
      <c r="C14329" t="str">
        <f t="shared" si="670"/>
        <v>FFFFFFFFC4</v>
      </c>
      <c r="D14329" t="str">
        <f t="shared" si="671"/>
        <v>FFC4</v>
      </c>
    </row>
    <row r="14330" spans="1:4" x14ac:dyDescent="0.3">
      <c r="A14330">
        <v>-1.7700000000000001E-3</v>
      </c>
      <c r="B14330">
        <f t="shared" si="669"/>
        <v>-28.999680000000001</v>
      </c>
      <c r="C14330" t="str">
        <f t="shared" si="670"/>
        <v>FFFFFFFFE4</v>
      </c>
      <c r="D14330" t="str">
        <f t="shared" si="671"/>
        <v>FFE4</v>
      </c>
    </row>
    <row r="14331" spans="1:4" x14ac:dyDescent="0.3">
      <c r="A14331">
        <v>-3.1099999999999999E-3</v>
      </c>
      <c r="B14331">
        <f t="shared" si="669"/>
        <v>-50.954239999999999</v>
      </c>
      <c r="C14331" t="str">
        <f t="shared" si="670"/>
        <v>FFFFFFFFCE</v>
      </c>
      <c r="D14331" t="str">
        <f t="shared" si="671"/>
        <v>FFCE</v>
      </c>
    </row>
    <row r="14332" spans="1:4" x14ac:dyDescent="0.3">
      <c r="A14332">
        <v>-5.1599999999999997E-3</v>
      </c>
      <c r="B14332">
        <f t="shared" si="669"/>
        <v>-84.541439999999994</v>
      </c>
      <c r="C14332" t="str">
        <f t="shared" si="670"/>
        <v>FFFFFFFFAC</v>
      </c>
      <c r="D14332" t="str">
        <f t="shared" si="671"/>
        <v>FFAC</v>
      </c>
    </row>
    <row r="14333" spans="1:4" x14ac:dyDescent="0.3">
      <c r="A14333">
        <v>-6.0400000000000002E-3</v>
      </c>
      <c r="B14333">
        <f t="shared" si="669"/>
        <v>-98.959360000000004</v>
      </c>
      <c r="C14333" t="str">
        <f t="shared" si="670"/>
        <v>FFFFFFFF9E</v>
      </c>
      <c r="D14333" t="str">
        <f t="shared" si="671"/>
        <v>FF9E</v>
      </c>
    </row>
    <row r="14334" spans="1:4" x14ac:dyDescent="0.3">
      <c r="A14334">
        <v>-6.1999999999999998E-3</v>
      </c>
      <c r="B14334">
        <f t="shared" si="669"/>
        <v>-101.5808</v>
      </c>
      <c r="C14334" t="str">
        <f t="shared" si="670"/>
        <v>FFFFFFFF9B</v>
      </c>
      <c r="D14334" t="str">
        <f t="shared" si="671"/>
        <v>FF9B</v>
      </c>
    </row>
    <row r="14335" spans="1:4" x14ac:dyDescent="0.3">
      <c r="A14335">
        <v>-7.4200000000000004E-3</v>
      </c>
      <c r="B14335">
        <f t="shared" si="669"/>
        <v>-121.56928000000001</v>
      </c>
      <c r="C14335" t="str">
        <f t="shared" si="670"/>
        <v>FFFFFFFF87</v>
      </c>
      <c r="D14335" t="str">
        <f t="shared" si="671"/>
        <v>FF87</v>
      </c>
    </row>
    <row r="14336" spans="1:4" x14ac:dyDescent="0.3">
      <c r="A14336">
        <v>-4.9399999999999999E-3</v>
      </c>
      <c r="B14336">
        <f t="shared" si="669"/>
        <v>-80.936959999999999</v>
      </c>
      <c r="C14336" t="str">
        <f t="shared" si="670"/>
        <v>FFFFFFFFB0</v>
      </c>
      <c r="D14336" t="str">
        <f t="shared" si="671"/>
        <v>FFB0</v>
      </c>
    </row>
    <row r="14337" spans="1:4" x14ac:dyDescent="0.3">
      <c r="A14337">
        <v>-4.4900000000000001E-3</v>
      </c>
      <c r="B14337">
        <f t="shared" si="669"/>
        <v>-73.564160000000001</v>
      </c>
      <c r="C14337" t="str">
        <f t="shared" si="670"/>
        <v>FFFFFFFFB7</v>
      </c>
      <c r="D14337" t="str">
        <f t="shared" si="671"/>
        <v>FFB7</v>
      </c>
    </row>
    <row r="14338" spans="1:4" x14ac:dyDescent="0.3">
      <c r="A14338">
        <v>-8.5100000000000002E-3</v>
      </c>
      <c r="B14338">
        <f t="shared" si="669"/>
        <v>-139.42784</v>
      </c>
      <c r="C14338" t="str">
        <f t="shared" si="670"/>
        <v>FFFFFFFF75</v>
      </c>
      <c r="D14338" t="str">
        <f t="shared" si="671"/>
        <v>FF75</v>
      </c>
    </row>
    <row r="14339" spans="1:4" x14ac:dyDescent="0.3">
      <c r="A14339">
        <v>-5.4299999999999999E-3</v>
      </c>
      <c r="B14339">
        <f t="shared" ref="B14339:B14402" si="672">A14339*($F$2)</f>
        <v>-88.965119999999999</v>
      </c>
      <c r="C14339" t="str">
        <f t="shared" ref="C14339:C14402" si="673">DEC2HEX(B14339,4)</f>
        <v>FFFFFFFFA8</v>
      </c>
      <c r="D14339" t="str">
        <f t="shared" ref="D14339:D14402" si="674">RIGHT(C14339,4)</f>
        <v>FFA8</v>
      </c>
    </row>
    <row r="14340" spans="1:4" x14ac:dyDescent="0.3">
      <c r="A14340">
        <v>-8.6700000000000006E-3</v>
      </c>
      <c r="B14340">
        <f t="shared" si="672"/>
        <v>-142.04928000000001</v>
      </c>
      <c r="C14340" t="str">
        <f t="shared" si="673"/>
        <v>FFFFFFFF72</v>
      </c>
      <c r="D14340" t="str">
        <f t="shared" si="674"/>
        <v>FF72</v>
      </c>
    </row>
    <row r="14341" spans="1:4" x14ac:dyDescent="0.3">
      <c r="A14341">
        <v>-9.7400000000000004E-3</v>
      </c>
      <c r="B14341">
        <f t="shared" si="672"/>
        <v>-159.58016000000001</v>
      </c>
      <c r="C14341" t="str">
        <f t="shared" si="673"/>
        <v>FFFFFFFF61</v>
      </c>
      <c r="D14341" t="str">
        <f t="shared" si="674"/>
        <v>FF61</v>
      </c>
    </row>
    <row r="14342" spans="1:4" x14ac:dyDescent="0.3">
      <c r="A14342">
        <v>-5.62E-3</v>
      </c>
      <c r="B14342">
        <f t="shared" si="672"/>
        <v>-92.07808</v>
      </c>
      <c r="C14342" t="str">
        <f t="shared" si="673"/>
        <v>FFFFFFFFA4</v>
      </c>
      <c r="D14342" t="str">
        <f t="shared" si="674"/>
        <v>FFA4</v>
      </c>
    </row>
    <row r="14343" spans="1:4" x14ac:dyDescent="0.3">
      <c r="A14343">
        <v>-5.7400000000000003E-3</v>
      </c>
      <c r="B14343">
        <f t="shared" si="672"/>
        <v>-94.044160000000005</v>
      </c>
      <c r="C14343" t="str">
        <f t="shared" si="673"/>
        <v>FFFFFFFFA2</v>
      </c>
      <c r="D14343" t="str">
        <f t="shared" si="674"/>
        <v>FFA2</v>
      </c>
    </row>
    <row r="14344" spans="1:4" x14ac:dyDescent="0.3">
      <c r="A14344">
        <v>-1.129E-2</v>
      </c>
      <c r="B14344">
        <f t="shared" si="672"/>
        <v>-184.97535999999999</v>
      </c>
      <c r="C14344" t="str">
        <f t="shared" si="673"/>
        <v>FFFFFFFF48</v>
      </c>
      <c r="D14344" t="str">
        <f t="shared" si="674"/>
        <v>FF48</v>
      </c>
    </row>
    <row r="14345" spans="1:4" x14ac:dyDescent="0.3">
      <c r="A14345">
        <v>-4.5799999999999999E-3</v>
      </c>
      <c r="B14345">
        <f t="shared" si="672"/>
        <v>-75.038719999999998</v>
      </c>
      <c r="C14345" t="str">
        <f t="shared" si="673"/>
        <v>FFFFFFFFB5</v>
      </c>
      <c r="D14345" t="str">
        <f t="shared" si="674"/>
        <v>FFB5</v>
      </c>
    </row>
    <row r="14346" spans="1:4" x14ac:dyDescent="0.3">
      <c r="A14346">
        <v>-3.81E-3</v>
      </c>
      <c r="B14346">
        <f t="shared" si="672"/>
        <v>-62.42304</v>
      </c>
      <c r="C14346" t="str">
        <f t="shared" si="673"/>
        <v>FFFFFFFFC2</v>
      </c>
      <c r="D14346" t="str">
        <f t="shared" si="674"/>
        <v>FFC2</v>
      </c>
    </row>
    <row r="14347" spans="1:4" x14ac:dyDescent="0.3">
      <c r="A14347">
        <v>-5.4599999999999996E-3</v>
      </c>
      <c r="B14347">
        <f t="shared" si="672"/>
        <v>-89.456639999999993</v>
      </c>
      <c r="C14347" t="str">
        <f t="shared" si="673"/>
        <v>FFFFFFFFA7</v>
      </c>
      <c r="D14347" t="str">
        <f t="shared" si="674"/>
        <v>FFA7</v>
      </c>
    </row>
    <row r="14348" spans="1:4" x14ac:dyDescent="0.3">
      <c r="A14348">
        <v>-4.15E-3</v>
      </c>
      <c r="B14348">
        <f t="shared" si="672"/>
        <v>-67.993600000000001</v>
      </c>
      <c r="C14348" t="str">
        <f t="shared" si="673"/>
        <v>FFFFFFFFBD</v>
      </c>
      <c r="D14348" t="str">
        <f t="shared" si="674"/>
        <v>FFBD</v>
      </c>
    </row>
    <row r="14349" spans="1:4" x14ac:dyDescent="0.3">
      <c r="A14349">
        <v>-6.0400000000000002E-3</v>
      </c>
      <c r="B14349">
        <f t="shared" si="672"/>
        <v>-98.959360000000004</v>
      </c>
      <c r="C14349" t="str">
        <f t="shared" si="673"/>
        <v>FFFFFFFF9E</v>
      </c>
      <c r="D14349" t="str">
        <f t="shared" si="674"/>
        <v>FF9E</v>
      </c>
    </row>
    <row r="14350" spans="1:4" x14ac:dyDescent="0.3">
      <c r="A14350">
        <v>-6.13E-3</v>
      </c>
      <c r="B14350">
        <f t="shared" si="672"/>
        <v>-100.43392</v>
      </c>
      <c r="C14350" t="str">
        <f t="shared" si="673"/>
        <v>FFFFFFFF9C</v>
      </c>
      <c r="D14350" t="str">
        <f t="shared" si="674"/>
        <v>FF9C</v>
      </c>
    </row>
    <row r="14351" spans="1:4" x14ac:dyDescent="0.3">
      <c r="A14351">
        <v>-4.2100000000000002E-3</v>
      </c>
      <c r="B14351">
        <f t="shared" si="672"/>
        <v>-68.976640000000003</v>
      </c>
      <c r="C14351" t="str">
        <f t="shared" si="673"/>
        <v>FFFFFFFFBC</v>
      </c>
      <c r="D14351" t="str">
        <f t="shared" si="674"/>
        <v>FFBC</v>
      </c>
    </row>
    <row r="14352" spans="1:4" x14ac:dyDescent="0.3">
      <c r="A14352">
        <v>-7.2899999999999996E-3</v>
      </c>
      <c r="B14352">
        <f t="shared" si="672"/>
        <v>-119.43935999999999</v>
      </c>
      <c r="C14352" t="str">
        <f t="shared" si="673"/>
        <v>FFFFFFFF89</v>
      </c>
      <c r="D14352" t="str">
        <f t="shared" si="674"/>
        <v>FF89</v>
      </c>
    </row>
    <row r="14353" spans="1:4" x14ac:dyDescent="0.3">
      <c r="A14353">
        <v>-7.5100000000000002E-3</v>
      </c>
      <c r="B14353">
        <f t="shared" si="672"/>
        <v>-123.04384</v>
      </c>
      <c r="C14353" t="str">
        <f t="shared" si="673"/>
        <v>FFFFFFFF85</v>
      </c>
      <c r="D14353" t="str">
        <f t="shared" si="674"/>
        <v>FF85</v>
      </c>
    </row>
    <row r="14354" spans="1:4" x14ac:dyDescent="0.3">
      <c r="A14354">
        <v>-4.6100000000000004E-3</v>
      </c>
      <c r="B14354">
        <f t="shared" si="672"/>
        <v>-75.530240000000006</v>
      </c>
      <c r="C14354" t="str">
        <f t="shared" si="673"/>
        <v>FFFFFFFFB5</v>
      </c>
      <c r="D14354" t="str">
        <f t="shared" si="674"/>
        <v>FFB5</v>
      </c>
    </row>
    <row r="14355" spans="1:4" x14ac:dyDescent="0.3">
      <c r="A14355">
        <v>-4.3899999999999998E-3</v>
      </c>
      <c r="B14355">
        <f t="shared" si="672"/>
        <v>-71.925759999999997</v>
      </c>
      <c r="C14355" t="str">
        <f t="shared" si="673"/>
        <v>FFFFFFFFB9</v>
      </c>
      <c r="D14355" t="str">
        <f t="shared" si="674"/>
        <v>FFB9</v>
      </c>
    </row>
    <row r="14356" spans="1:4" x14ac:dyDescent="0.3">
      <c r="A14356">
        <v>-4.3E-3</v>
      </c>
      <c r="B14356">
        <f t="shared" si="672"/>
        <v>-70.4512</v>
      </c>
      <c r="C14356" t="str">
        <f t="shared" si="673"/>
        <v>FFFFFFFFBA</v>
      </c>
      <c r="D14356" t="str">
        <f t="shared" si="674"/>
        <v>FFBA</v>
      </c>
    </row>
    <row r="14357" spans="1:4" x14ac:dyDescent="0.3">
      <c r="A14357">
        <v>-3.9399999999999999E-3</v>
      </c>
      <c r="B14357">
        <f t="shared" si="672"/>
        <v>-64.552959999999999</v>
      </c>
      <c r="C14357" t="str">
        <f t="shared" si="673"/>
        <v>FFFFFFFFC0</v>
      </c>
      <c r="D14357" t="str">
        <f t="shared" si="674"/>
        <v>FFC0</v>
      </c>
    </row>
    <row r="14358" spans="1:4" x14ac:dyDescent="0.3">
      <c r="A14358">
        <v>-1.1000000000000001E-3</v>
      </c>
      <c r="B14358">
        <f t="shared" si="672"/>
        <v>-18.022400000000001</v>
      </c>
      <c r="C14358" t="str">
        <f t="shared" si="673"/>
        <v>FFFFFFFFEE</v>
      </c>
      <c r="D14358" t="str">
        <f t="shared" si="674"/>
        <v>FFEE</v>
      </c>
    </row>
    <row r="14359" spans="1:4" x14ac:dyDescent="0.3">
      <c r="A14359">
        <v>-2.3500000000000001E-3</v>
      </c>
      <c r="B14359">
        <f t="shared" si="672"/>
        <v>-38.502400000000002</v>
      </c>
      <c r="C14359" t="str">
        <f t="shared" si="673"/>
        <v>FFFFFFFFDA</v>
      </c>
      <c r="D14359" t="str">
        <f t="shared" si="674"/>
        <v>FFDA</v>
      </c>
    </row>
    <row r="14360" spans="1:4" x14ac:dyDescent="0.3">
      <c r="A14360">
        <v>-2.6900000000000001E-3</v>
      </c>
      <c r="B14360">
        <f t="shared" si="672"/>
        <v>-44.072960000000002</v>
      </c>
      <c r="C14360" t="str">
        <f t="shared" si="673"/>
        <v>FFFFFFFFD4</v>
      </c>
      <c r="D14360" t="str">
        <f t="shared" si="674"/>
        <v>FFD4</v>
      </c>
    </row>
    <row r="14361" spans="1:4" x14ac:dyDescent="0.3">
      <c r="A14361">
        <v>-3.3899999999999998E-3</v>
      </c>
      <c r="B14361">
        <f t="shared" si="672"/>
        <v>-55.541759999999996</v>
      </c>
      <c r="C14361" t="str">
        <f t="shared" si="673"/>
        <v>FFFFFFFFC9</v>
      </c>
      <c r="D14361" t="str">
        <f t="shared" si="674"/>
        <v>FFC9</v>
      </c>
    </row>
    <row r="14362" spans="1:4" x14ac:dyDescent="0.3">
      <c r="A14362">
        <v>-6.4000000000000005E-4</v>
      </c>
      <c r="B14362">
        <f t="shared" si="672"/>
        <v>-10.485760000000001</v>
      </c>
      <c r="C14362" t="str">
        <f t="shared" si="673"/>
        <v>FFFFFFFFF6</v>
      </c>
      <c r="D14362" t="str">
        <f t="shared" si="674"/>
        <v>FFF6</v>
      </c>
    </row>
    <row r="14363" spans="1:4" x14ac:dyDescent="0.3">
      <c r="A14363">
        <v>-2.3800000000000002E-3</v>
      </c>
      <c r="B14363">
        <f t="shared" si="672"/>
        <v>-38.993920000000003</v>
      </c>
      <c r="C14363" t="str">
        <f t="shared" si="673"/>
        <v>FFFFFFFFDA</v>
      </c>
      <c r="D14363" t="str">
        <f t="shared" si="674"/>
        <v>FFDA</v>
      </c>
    </row>
    <row r="14364" spans="1:4" x14ac:dyDescent="0.3">
      <c r="A14364">
        <v>-3.4499999999999999E-3</v>
      </c>
      <c r="B14364">
        <f t="shared" si="672"/>
        <v>-56.524799999999999</v>
      </c>
      <c r="C14364" t="str">
        <f t="shared" si="673"/>
        <v>FFFFFFFFC8</v>
      </c>
      <c r="D14364" t="str">
        <f t="shared" si="674"/>
        <v>FFC8</v>
      </c>
    </row>
    <row r="14365" spans="1:4" x14ac:dyDescent="0.3">
      <c r="A14365">
        <v>6.0000000000000002E-5</v>
      </c>
      <c r="B14365">
        <f t="shared" si="672"/>
        <v>0.98304000000000002</v>
      </c>
      <c r="C14365" t="str">
        <f t="shared" si="673"/>
        <v>0000</v>
      </c>
      <c r="D14365" t="str">
        <f t="shared" si="674"/>
        <v>0000</v>
      </c>
    </row>
    <row r="14366" spans="1:4" x14ac:dyDescent="0.3">
      <c r="A14366">
        <v>2.1099999999999999E-3</v>
      </c>
      <c r="B14366">
        <f t="shared" si="672"/>
        <v>34.570239999999998</v>
      </c>
      <c r="C14366" t="str">
        <f t="shared" si="673"/>
        <v>0022</v>
      </c>
      <c r="D14366" t="str">
        <f t="shared" si="674"/>
        <v>0022</v>
      </c>
    </row>
    <row r="14367" spans="1:4" x14ac:dyDescent="0.3">
      <c r="A14367">
        <v>-7.6000000000000004E-4</v>
      </c>
      <c r="B14367">
        <f t="shared" si="672"/>
        <v>-12.451840000000001</v>
      </c>
      <c r="C14367" t="str">
        <f t="shared" si="673"/>
        <v>FFFFFFFFF4</v>
      </c>
      <c r="D14367" t="str">
        <f t="shared" si="674"/>
        <v>FFF4</v>
      </c>
    </row>
    <row r="14368" spans="1:4" x14ac:dyDescent="0.3">
      <c r="A14368">
        <v>-7.2999999999999996E-4</v>
      </c>
      <c r="B14368">
        <f t="shared" si="672"/>
        <v>-11.960319999999999</v>
      </c>
      <c r="C14368" t="str">
        <f t="shared" si="673"/>
        <v>FFFFFFFFF5</v>
      </c>
      <c r="D14368" t="str">
        <f t="shared" si="674"/>
        <v>FFF5</v>
      </c>
    </row>
    <row r="14369" spans="1:4" x14ac:dyDescent="0.3">
      <c r="A14369">
        <v>1.6800000000000001E-3</v>
      </c>
      <c r="B14369">
        <f t="shared" si="672"/>
        <v>27.525120000000001</v>
      </c>
      <c r="C14369" t="str">
        <f t="shared" si="673"/>
        <v>001B</v>
      </c>
      <c r="D14369" t="str">
        <f t="shared" si="674"/>
        <v>001B</v>
      </c>
    </row>
    <row r="14370" spans="1:4" x14ac:dyDescent="0.3">
      <c r="A14370">
        <v>5.1000000000000004E-3</v>
      </c>
      <c r="B14370">
        <f t="shared" si="672"/>
        <v>83.558400000000006</v>
      </c>
      <c r="C14370" t="str">
        <f t="shared" si="673"/>
        <v>0053</v>
      </c>
      <c r="D14370" t="str">
        <f t="shared" si="674"/>
        <v>0053</v>
      </c>
    </row>
    <row r="14371" spans="1:4" x14ac:dyDescent="0.3">
      <c r="A14371">
        <v>3.81E-3</v>
      </c>
      <c r="B14371">
        <f t="shared" si="672"/>
        <v>62.42304</v>
      </c>
      <c r="C14371" t="str">
        <f t="shared" si="673"/>
        <v>003E</v>
      </c>
      <c r="D14371" t="str">
        <f t="shared" si="674"/>
        <v>003E</v>
      </c>
    </row>
    <row r="14372" spans="1:4" x14ac:dyDescent="0.3">
      <c r="A14372">
        <v>4.1799999999999997E-3</v>
      </c>
      <c r="B14372">
        <f t="shared" si="672"/>
        <v>68.485119999999995</v>
      </c>
      <c r="C14372" t="str">
        <f t="shared" si="673"/>
        <v>0044</v>
      </c>
      <c r="D14372" t="str">
        <f t="shared" si="674"/>
        <v>0044</v>
      </c>
    </row>
    <row r="14373" spans="1:4" x14ac:dyDescent="0.3">
      <c r="A14373">
        <v>5.7999999999999996E-3</v>
      </c>
      <c r="B14373">
        <f t="shared" si="672"/>
        <v>95.027199999999993</v>
      </c>
      <c r="C14373" t="str">
        <f t="shared" si="673"/>
        <v>005F</v>
      </c>
      <c r="D14373" t="str">
        <f t="shared" si="674"/>
        <v>005F</v>
      </c>
    </row>
    <row r="14374" spans="1:4" x14ac:dyDescent="0.3">
      <c r="A14374">
        <v>5.5500000000000002E-3</v>
      </c>
      <c r="B14374">
        <f t="shared" si="672"/>
        <v>90.931200000000004</v>
      </c>
      <c r="C14374" t="str">
        <f t="shared" si="673"/>
        <v>005A</v>
      </c>
      <c r="D14374" t="str">
        <f t="shared" si="674"/>
        <v>005A</v>
      </c>
    </row>
    <row r="14375" spans="1:4" x14ac:dyDescent="0.3">
      <c r="A14375">
        <v>4.8199999999999996E-3</v>
      </c>
      <c r="B14375">
        <f t="shared" si="672"/>
        <v>78.970879999999994</v>
      </c>
      <c r="C14375" t="str">
        <f t="shared" si="673"/>
        <v>004E</v>
      </c>
      <c r="D14375" t="str">
        <f t="shared" si="674"/>
        <v>004E</v>
      </c>
    </row>
    <row r="14376" spans="1:4" x14ac:dyDescent="0.3">
      <c r="A14376">
        <v>4.7000000000000002E-3</v>
      </c>
      <c r="B14376">
        <f t="shared" si="672"/>
        <v>77.004800000000003</v>
      </c>
      <c r="C14376" t="str">
        <f t="shared" si="673"/>
        <v>004D</v>
      </c>
      <c r="D14376" t="str">
        <f t="shared" si="674"/>
        <v>004D</v>
      </c>
    </row>
    <row r="14377" spans="1:4" x14ac:dyDescent="0.3">
      <c r="A14377">
        <v>5.4000000000000003E-3</v>
      </c>
      <c r="B14377">
        <f t="shared" si="672"/>
        <v>88.473600000000005</v>
      </c>
      <c r="C14377" t="str">
        <f t="shared" si="673"/>
        <v>0058</v>
      </c>
      <c r="D14377" t="str">
        <f t="shared" si="674"/>
        <v>0058</v>
      </c>
    </row>
    <row r="14378" spans="1:4" x14ac:dyDescent="0.3">
      <c r="A14378">
        <v>5.4000000000000003E-3</v>
      </c>
      <c r="B14378">
        <f t="shared" si="672"/>
        <v>88.473600000000005</v>
      </c>
      <c r="C14378" t="str">
        <f t="shared" si="673"/>
        <v>0058</v>
      </c>
      <c r="D14378" t="str">
        <f t="shared" si="674"/>
        <v>0058</v>
      </c>
    </row>
    <row r="14379" spans="1:4" x14ac:dyDescent="0.3">
      <c r="A14379">
        <v>4.6100000000000004E-3</v>
      </c>
      <c r="B14379">
        <f t="shared" si="672"/>
        <v>75.530240000000006</v>
      </c>
      <c r="C14379" t="str">
        <f t="shared" si="673"/>
        <v>004B</v>
      </c>
      <c r="D14379" t="str">
        <f t="shared" si="674"/>
        <v>004B</v>
      </c>
    </row>
    <row r="14380" spans="1:4" x14ac:dyDescent="0.3">
      <c r="A14380">
        <v>5.4000000000000003E-3</v>
      </c>
      <c r="B14380">
        <f t="shared" si="672"/>
        <v>88.473600000000005</v>
      </c>
      <c r="C14380" t="str">
        <f t="shared" si="673"/>
        <v>0058</v>
      </c>
      <c r="D14380" t="str">
        <f t="shared" si="674"/>
        <v>0058</v>
      </c>
    </row>
    <row r="14381" spans="1:4" x14ac:dyDescent="0.3">
      <c r="A14381">
        <v>5.8900000000000003E-3</v>
      </c>
      <c r="B14381">
        <f t="shared" si="672"/>
        <v>96.501760000000004</v>
      </c>
      <c r="C14381" t="str">
        <f t="shared" si="673"/>
        <v>0060</v>
      </c>
      <c r="D14381" t="str">
        <f t="shared" si="674"/>
        <v>0060</v>
      </c>
    </row>
    <row r="14382" spans="1:4" x14ac:dyDescent="0.3">
      <c r="A14382">
        <v>6.1000000000000004E-3</v>
      </c>
      <c r="B14382">
        <f t="shared" si="672"/>
        <v>99.942400000000006</v>
      </c>
      <c r="C14382" t="str">
        <f t="shared" si="673"/>
        <v>0063</v>
      </c>
      <c r="D14382" t="str">
        <f t="shared" si="674"/>
        <v>0063</v>
      </c>
    </row>
    <row r="14383" spans="1:4" x14ac:dyDescent="0.3">
      <c r="A14383">
        <v>4.2700000000000004E-3</v>
      </c>
      <c r="B14383">
        <f t="shared" si="672"/>
        <v>69.959680000000006</v>
      </c>
      <c r="C14383" t="str">
        <f t="shared" si="673"/>
        <v>0045</v>
      </c>
      <c r="D14383" t="str">
        <f t="shared" si="674"/>
        <v>0045</v>
      </c>
    </row>
    <row r="14384" spans="1:4" x14ac:dyDescent="0.3">
      <c r="A14384">
        <v>4.4299999999999999E-3</v>
      </c>
      <c r="B14384">
        <f t="shared" si="672"/>
        <v>72.581119999999999</v>
      </c>
      <c r="C14384" t="str">
        <f t="shared" si="673"/>
        <v>0048</v>
      </c>
      <c r="D14384" t="str">
        <f t="shared" si="674"/>
        <v>0048</v>
      </c>
    </row>
    <row r="14385" spans="1:4" x14ac:dyDescent="0.3">
      <c r="A14385">
        <v>5.8900000000000003E-3</v>
      </c>
      <c r="B14385">
        <f t="shared" si="672"/>
        <v>96.501760000000004</v>
      </c>
      <c r="C14385" t="str">
        <f t="shared" si="673"/>
        <v>0060</v>
      </c>
      <c r="D14385" t="str">
        <f t="shared" si="674"/>
        <v>0060</v>
      </c>
    </row>
    <row r="14386" spans="1:4" x14ac:dyDescent="0.3">
      <c r="A14386">
        <v>7.7799999999999996E-3</v>
      </c>
      <c r="B14386">
        <f t="shared" si="672"/>
        <v>127.46751999999999</v>
      </c>
      <c r="C14386" t="str">
        <f t="shared" si="673"/>
        <v>007F</v>
      </c>
      <c r="D14386" t="str">
        <f t="shared" si="674"/>
        <v>007F</v>
      </c>
    </row>
    <row r="14387" spans="1:4" x14ac:dyDescent="0.3">
      <c r="A14387">
        <v>9.1199999999999996E-3</v>
      </c>
      <c r="B14387">
        <f t="shared" si="672"/>
        <v>149.42207999999999</v>
      </c>
      <c r="C14387" t="str">
        <f t="shared" si="673"/>
        <v>0095</v>
      </c>
      <c r="D14387" t="str">
        <f t="shared" si="674"/>
        <v>0095</v>
      </c>
    </row>
    <row r="14388" spans="1:4" x14ac:dyDescent="0.3">
      <c r="A14388">
        <v>4.3600000000000002E-3</v>
      </c>
      <c r="B14388">
        <f t="shared" si="672"/>
        <v>71.434240000000003</v>
      </c>
      <c r="C14388" t="str">
        <f t="shared" si="673"/>
        <v>0047</v>
      </c>
      <c r="D14388" t="str">
        <f t="shared" si="674"/>
        <v>0047</v>
      </c>
    </row>
    <row r="14389" spans="1:4" x14ac:dyDescent="0.3">
      <c r="A14389">
        <v>5.0000000000000001E-3</v>
      </c>
      <c r="B14389">
        <f t="shared" si="672"/>
        <v>81.92</v>
      </c>
      <c r="C14389" t="str">
        <f t="shared" si="673"/>
        <v>0051</v>
      </c>
      <c r="D14389" t="str">
        <f t="shared" si="674"/>
        <v>0051</v>
      </c>
    </row>
    <row r="14390" spans="1:4" x14ac:dyDescent="0.3">
      <c r="A14390">
        <v>6.9300000000000004E-3</v>
      </c>
      <c r="B14390">
        <f t="shared" si="672"/>
        <v>113.54112000000001</v>
      </c>
      <c r="C14390" t="str">
        <f t="shared" si="673"/>
        <v>0071</v>
      </c>
      <c r="D14390" t="str">
        <f t="shared" si="674"/>
        <v>0071</v>
      </c>
    </row>
    <row r="14391" spans="1:4" x14ac:dyDescent="0.3">
      <c r="A14391">
        <v>7.7799999999999996E-3</v>
      </c>
      <c r="B14391">
        <f t="shared" si="672"/>
        <v>127.46751999999999</v>
      </c>
      <c r="C14391" t="str">
        <f t="shared" si="673"/>
        <v>007F</v>
      </c>
      <c r="D14391" t="str">
        <f t="shared" si="674"/>
        <v>007F</v>
      </c>
    </row>
    <row r="14392" spans="1:4" x14ac:dyDescent="0.3">
      <c r="A14392">
        <v>5.13E-3</v>
      </c>
      <c r="B14392">
        <f t="shared" si="672"/>
        <v>84.04992</v>
      </c>
      <c r="C14392" t="str">
        <f t="shared" si="673"/>
        <v>0054</v>
      </c>
      <c r="D14392" t="str">
        <f t="shared" si="674"/>
        <v>0054</v>
      </c>
    </row>
    <row r="14393" spans="1:4" x14ac:dyDescent="0.3">
      <c r="A14393">
        <v>6.6499999999999997E-3</v>
      </c>
      <c r="B14393">
        <f t="shared" si="672"/>
        <v>108.95359999999999</v>
      </c>
      <c r="C14393" t="str">
        <f t="shared" si="673"/>
        <v>006C</v>
      </c>
      <c r="D14393" t="str">
        <f t="shared" si="674"/>
        <v>006C</v>
      </c>
    </row>
    <row r="14394" spans="1:4" x14ac:dyDescent="0.3">
      <c r="A14394">
        <v>6.4999999999999997E-3</v>
      </c>
      <c r="B14394">
        <f t="shared" si="672"/>
        <v>106.496</v>
      </c>
      <c r="C14394" t="str">
        <f t="shared" si="673"/>
        <v>006A</v>
      </c>
      <c r="D14394" t="str">
        <f t="shared" si="674"/>
        <v>006A</v>
      </c>
    </row>
    <row r="14395" spans="1:4" x14ac:dyDescent="0.3">
      <c r="A14395">
        <v>7.7499999999999999E-3</v>
      </c>
      <c r="B14395">
        <f t="shared" si="672"/>
        <v>126.976</v>
      </c>
      <c r="C14395" t="str">
        <f t="shared" si="673"/>
        <v>007E</v>
      </c>
      <c r="D14395" t="str">
        <f t="shared" si="674"/>
        <v>007E</v>
      </c>
    </row>
    <row r="14396" spans="1:4" x14ac:dyDescent="0.3">
      <c r="A14396">
        <v>8.7899999999999992E-3</v>
      </c>
      <c r="B14396">
        <f t="shared" si="672"/>
        <v>144.01535999999999</v>
      </c>
      <c r="C14396" t="str">
        <f t="shared" si="673"/>
        <v>0090</v>
      </c>
      <c r="D14396" t="str">
        <f t="shared" si="674"/>
        <v>0090</v>
      </c>
    </row>
    <row r="14397" spans="1:4" x14ac:dyDescent="0.3">
      <c r="A14397">
        <v>7.3899999999999999E-3</v>
      </c>
      <c r="B14397">
        <f t="shared" si="672"/>
        <v>121.07776</v>
      </c>
      <c r="C14397" t="str">
        <f t="shared" si="673"/>
        <v>0079</v>
      </c>
      <c r="D14397" t="str">
        <f t="shared" si="674"/>
        <v>0079</v>
      </c>
    </row>
    <row r="14398" spans="1:4" x14ac:dyDescent="0.3">
      <c r="A14398">
        <v>8.5800000000000008E-3</v>
      </c>
      <c r="B14398">
        <f t="shared" si="672"/>
        <v>140.57472000000001</v>
      </c>
      <c r="C14398" t="str">
        <f t="shared" si="673"/>
        <v>008C</v>
      </c>
      <c r="D14398" t="str">
        <f t="shared" si="674"/>
        <v>008C</v>
      </c>
    </row>
    <row r="14399" spans="1:4" x14ac:dyDescent="0.3">
      <c r="A14399">
        <v>7.4799999999999997E-3</v>
      </c>
      <c r="B14399">
        <f t="shared" si="672"/>
        <v>122.55231999999999</v>
      </c>
      <c r="C14399" t="str">
        <f t="shared" si="673"/>
        <v>007A</v>
      </c>
      <c r="D14399" t="str">
        <f t="shared" si="674"/>
        <v>007A</v>
      </c>
    </row>
    <row r="14400" spans="1:4" x14ac:dyDescent="0.3">
      <c r="A14400">
        <v>7.5100000000000002E-3</v>
      </c>
      <c r="B14400">
        <f t="shared" si="672"/>
        <v>123.04384</v>
      </c>
      <c r="C14400" t="str">
        <f t="shared" si="673"/>
        <v>007B</v>
      </c>
      <c r="D14400" t="str">
        <f t="shared" si="674"/>
        <v>007B</v>
      </c>
    </row>
    <row r="14401" spans="1:4" x14ac:dyDescent="0.3">
      <c r="A14401">
        <v>7.6600000000000001E-3</v>
      </c>
      <c r="B14401">
        <f t="shared" si="672"/>
        <v>125.50144</v>
      </c>
      <c r="C14401" t="str">
        <f t="shared" si="673"/>
        <v>007D</v>
      </c>
      <c r="D14401" t="str">
        <f t="shared" si="674"/>
        <v>007D</v>
      </c>
    </row>
    <row r="14402" spans="1:4" x14ac:dyDescent="0.3">
      <c r="A14402">
        <v>5.1599999999999997E-3</v>
      </c>
      <c r="B14402">
        <f t="shared" si="672"/>
        <v>84.541439999999994</v>
      </c>
      <c r="C14402" t="str">
        <f t="shared" si="673"/>
        <v>0054</v>
      </c>
      <c r="D14402" t="str">
        <f t="shared" si="674"/>
        <v>0054</v>
      </c>
    </row>
    <row r="14403" spans="1:4" x14ac:dyDescent="0.3">
      <c r="A14403">
        <v>6.1000000000000004E-3</v>
      </c>
      <c r="B14403">
        <f t="shared" ref="B14403:B14466" si="675">A14403*($F$2)</f>
        <v>99.942400000000006</v>
      </c>
      <c r="C14403" t="str">
        <f t="shared" ref="C14403:C14466" si="676">DEC2HEX(B14403,4)</f>
        <v>0063</v>
      </c>
      <c r="D14403" t="str">
        <f t="shared" ref="D14403:D14466" si="677">RIGHT(C14403,4)</f>
        <v>0063</v>
      </c>
    </row>
    <row r="14404" spans="1:4" x14ac:dyDescent="0.3">
      <c r="A14404">
        <v>1.022E-2</v>
      </c>
      <c r="B14404">
        <f t="shared" si="675"/>
        <v>167.44448</v>
      </c>
      <c r="C14404" t="str">
        <f t="shared" si="676"/>
        <v>00A7</v>
      </c>
      <c r="D14404" t="str">
        <f t="shared" si="677"/>
        <v>00A7</v>
      </c>
    </row>
    <row r="14405" spans="1:4" x14ac:dyDescent="0.3">
      <c r="A14405">
        <v>8.5100000000000002E-3</v>
      </c>
      <c r="B14405">
        <f t="shared" si="675"/>
        <v>139.42784</v>
      </c>
      <c r="C14405" t="str">
        <f t="shared" si="676"/>
        <v>008B</v>
      </c>
      <c r="D14405" t="str">
        <f t="shared" si="677"/>
        <v>008B</v>
      </c>
    </row>
    <row r="14406" spans="1:4" x14ac:dyDescent="0.3">
      <c r="A14406">
        <v>6.77E-3</v>
      </c>
      <c r="B14406">
        <f t="shared" si="675"/>
        <v>110.91968</v>
      </c>
      <c r="C14406" t="str">
        <f t="shared" si="676"/>
        <v>006E</v>
      </c>
      <c r="D14406" t="str">
        <f t="shared" si="677"/>
        <v>006E</v>
      </c>
    </row>
    <row r="14407" spans="1:4" x14ac:dyDescent="0.3">
      <c r="A14407">
        <v>8.7299999999999999E-3</v>
      </c>
      <c r="B14407">
        <f t="shared" si="675"/>
        <v>143.03232</v>
      </c>
      <c r="C14407" t="str">
        <f t="shared" si="676"/>
        <v>008F</v>
      </c>
      <c r="D14407" t="str">
        <f t="shared" si="677"/>
        <v>008F</v>
      </c>
    </row>
    <row r="14408" spans="1:4" x14ac:dyDescent="0.3">
      <c r="A14408">
        <v>6.3200000000000001E-3</v>
      </c>
      <c r="B14408">
        <f t="shared" si="675"/>
        <v>103.54688</v>
      </c>
      <c r="C14408" t="str">
        <f t="shared" si="676"/>
        <v>0067</v>
      </c>
      <c r="D14408" t="str">
        <f t="shared" si="677"/>
        <v>0067</v>
      </c>
    </row>
    <row r="14409" spans="1:4" x14ac:dyDescent="0.3">
      <c r="A14409">
        <v>4.3E-3</v>
      </c>
      <c r="B14409">
        <f t="shared" si="675"/>
        <v>70.4512</v>
      </c>
      <c r="C14409" t="str">
        <f t="shared" si="676"/>
        <v>0046</v>
      </c>
      <c r="D14409" t="str">
        <f t="shared" si="677"/>
        <v>0046</v>
      </c>
    </row>
    <row r="14410" spans="1:4" x14ac:dyDescent="0.3">
      <c r="A14410">
        <v>7.11E-3</v>
      </c>
      <c r="B14410">
        <f t="shared" si="675"/>
        <v>116.49024</v>
      </c>
      <c r="C14410" t="str">
        <f t="shared" si="676"/>
        <v>0074</v>
      </c>
      <c r="D14410" t="str">
        <f t="shared" si="677"/>
        <v>0074</v>
      </c>
    </row>
    <row r="14411" spans="1:4" x14ac:dyDescent="0.3">
      <c r="A14411">
        <v>6.5300000000000002E-3</v>
      </c>
      <c r="B14411">
        <f t="shared" si="675"/>
        <v>106.98752</v>
      </c>
      <c r="C14411" t="str">
        <f t="shared" si="676"/>
        <v>006A</v>
      </c>
      <c r="D14411" t="str">
        <f t="shared" si="677"/>
        <v>006A</v>
      </c>
    </row>
    <row r="14412" spans="1:4" x14ac:dyDescent="0.3">
      <c r="A14412">
        <v>5.9800000000000001E-3</v>
      </c>
      <c r="B14412">
        <f t="shared" si="675"/>
        <v>97.976320000000001</v>
      </c>
      <c r="C14412" t="str">
        <f t="shared" si="676"/>
        <v>0061</v>
      </c>
      <c r="D14412" t="str">
        <f t="shared" si="677"/>
        <v>0061</v>
      </c>
    </row>
    <row r="14413" spans="1:4" x14ac:dyDescent="0.3">
      <c r="A14413">
        <v>5.13E-3</v>
      </c>
      <c r="B14413">
        <f t="shared" si="675"/>
        <v>84.04992</v>
      </c>
      <c r="C14413" t="str">
        <f t="shared" si="676"/>
        <v>0054</v>
      </c>
      <c r="D14413" t="str">
        <f t="shared" si="677"/>
        <v>0054</v>
      </c>
    </row>
    <row r="14414" spans="1:4" x14ac:dyDescent="0.3">
      <c r="A14414">
        <v>2.8400000000000001E-3</v>
      </c>
      <c r="B14414">
        <f t="shared" si="675"/>
        <v>46.530560000000001</v>
      </c>
      <c r="C14414" t="str">
        <f t="shared" si="676"/>
        <v>002E</v>
      </c>
      <c r="D14414" t="str">
        <f t="shared" si="677"/>
        <v>002E</v>
      </c>
    </row>
    <row r="14415" spans="1:4" x14ac:dyDescent="0.3">
      <c r="A14415">
        <v>4.4600000000000004E-3</v>
      </c>
      <c r="B14415">
        <f t="shared" si="675"/>
        <v>73.072640000000007</v>
      </c>
      <c r="C14415" t="str">
        <f t="shared" si="676"/>
        <v>0049</v>
      </c>
      <c r="D14415" t="str">
        <f t="shared" si="677"/>
        <v>0049</v>
      </c>
    </row>
    <row r="14416" spans="1:4" x14ac:dyDescent="0.3">
      <c r="A14416">
        <v>2.5300000000000001E-3</v>
      </c>
      <c r="B14416">
        <f t="shared" si="675"/>
        <v>41.451520000000002</v>
      </c>
      <c r="C14416" t="str">
        <f t="shared" si="676"/>
        <v>0029</v>
      </c>
      <c r="D14416" t="str">
        <f t="shared" si="677"/>
        <v>0029</v>
      </c>
    </row>
    <row r="14417" spans="1:4" x14ac:dyDescent="0.3">
      <c r="A14417">
        <v>6.6800000000000002E-3</v>
      </c>
      <c r="B14417">
        <f t="shared" si="675"/>
        <v>109.44512</v>
      </c>
      <c r="C14417" t="str">
        <f t="shared" si="676"/>
        <v>006D</v>
      </c>
      <c r="D14417" t="str">
        <f t="shared" si="677"/>
        <v>006D</v>
      </c>
    </row>
    <row r="14418" spans="1:4" x14ac:dyDescent="0.3">
      <c r="A14418">
        <v>5.4599999999999996E-3</v>
      </c>
      <c r="B14418">
        <f t="shared" si="675"/>
        <v>89.456639999999993</v>
      </c>
      <c r="C14418" t="str">
        <f t="shared" si="676"/>
        <v>0059</v>
      </c>
      <c r="D14418" t="str">
        <f t="shared" si="677"/>
        <v>0059</v>
      </c>
    </row>
    <row r="14419" spans="1:4" x14ac:dyDescent="0.3">
      <c r="A14419">
        <v>3.63E-3</v>
      </c>
      <c r="B14419">
        <f t="shared" si="675"/>
        <v>59.47392</v>
      </c>
      <c r="C14419" t="str">
        <f t="shared" si="676"/>
        <v>003B</v>
      </c>
      <c r="D14419" t="str">
        <f t="shared" si="677"/>
        <v>003B</v>
      </c>
    </row>
    <row r="14420" spans="1:4" x14ac:dyDescent="0.3">
      <c r="A14420">
        <v>4.2100000000000002E-3</v>
      </c>
      <c r="B14420">
        <f t="shared" si="675"/>
        <v>68.976640000000003</v>
      </c>
      <c r="C14420" t="str">
        <f t="shared" si="676"/>
        <v>0044</v>
      </c>
      <c r="D14420" t="str">
        <f t="shared" si="677"/>
        <v>0044</v>
      </c>
    </row>
    <row r="14421" spans="1:4" x14ac:dyDescent="0.3">
      <c r="A14421">
        <v>3.1700000000000001E-3</v>
      </c>
      <c r="B14421">
        <f t="shared" si="675"/>
        <v>51.937280000000001</v>
      </c>
      <c r="C14421" t="str">
        <f t="shared" si="676"/>
        <v>0033</v>
      </c>
      <c r="D14421" t="str">
        <f t="shared" si="677"/>
        <v>0033</v>
      </c>
    </row>
    <row r="14422" spans="1:4" x14ac:dyDescent="0.3">
      <c r="A14422">
        <v>3.2299999999999998E-3</v>
      </c>
      <c r="B14422">
        <f t="shared" si="675"/>
        <v>52.920319999999997</v>
      </c>
      <c r="C14422" t="str">
        <f t="shared" si="676"/>
        <v>0034</v>
      </c>
      <c r="D14422" t="str">
        <f t="shared" si="677"/>
        <v>0034</v>
      </c>
    </row>
    <row r="14423" spans="1:4" x14ac:dyDescent="0.3">
      <c r="A14423">
        <v>-1.25E-3</v>
      </c>
      <c r="B14423">
        <f t="shared" si="675"/>
        <v>-20.48</v>
      </c>
      <c r="C14423" t="str">
        <f t="shared" si="676"/>
        <v>FFFFFFFFEC</v>
      </c>
      <c r="D14423" t="str">
        <f t="shared" si="677"/>
        <v>FFEC</v>
      </c>
    </row>
    <row r="14424" spans="1:4" x14ac:dyDescent="0.3">
      <c r="A14424">
        <v>6.0000000000000002E-5</v>
      </c>
      <c r="B14424">
        <f t="shared" si="675"/>
        <v>0.98304000000000002</v>
      </c>
      <c r="C14424" t="str">
        <f t="shared" si="676"/>
        <v>0000</v>
      </c>
      <c r="D14424" t="str">
        <f t="shared" si="677"/>
        <v>0000</v>
      </c>
    </row>
    <row r="14425" spans="1:4" x14ac:dyDescent="0.3">
      <c r="A14425">
        <v>1.2E-4</v>
      </c>
      <c r="B14425">
        <f t="shared" si="675"/>
        <v>1.96608</v>
      </c>
      <c r="C14425" t="str">
        <f t="shared" si="676"/>
        <v>0001</v>
      </c>
      <c r="D14425" t="str">
        <f t="shared" si="677"/>
        <v>0001</v>
      </c>
    </row>
    <row r="14426" spans="1:4" x14ac:dyDescent="0.3">
      <c r="A14426">
        <v>-1.74E-3</v>
      </c>
      <c r="B14426">
        <f t="shared" si="675"/>
        <v>-28.50816</v>
      </c>
      <c r="C14426" t="str">
        <f t="shared" si="676"/>
        <v>FFFFFFFFE4</v>
      </c>
      <c r="D14426" t="str">
        <f t="shared" si="677"/>
        <v>FFE4</v>
      </c>
    </row>
    <row r="14427" spans="1:4" x14ac:dyDescent="0.3">
      <c r="A14427">
        <v>-6.7000000000000002E-4</v>
      </c>
      <c r="B14427">
        <f t="shared" si="675"/>
        <v>-10.97728</v>
      </c>
      <c r="C14427" t="str">
        <f t="shared" si="676"/>
        <v>FFFFFFFFF6</v>
      </c>
      <c r="D14427" t="str">
        <f t="shared" si="677"/>
        <v>FFF6</v>
      </c>
    </row>
    <row r="14428" spans="1:4" x14ac:dyDescent="0.3">
      <c r="A14428">
        <v>3.0500000000000002E-3</v>
      </c>
      <c r="B14428">
        <f t="shared" si="675"/>
        <v>49.971200000000003</v>
      </c>
      <c r="C14428" t="str">
        <f t="shared" si="676"/>
        <v>0031</v>
      </c>
      <c r="D14428" t="str">
        <f t="shared" si="677"/>
        <v>0031</v>
      </c>
    </row>
    <row r="14429" spans="1:4" x14ac:dyDescent="0.3">
      <c r="A14429">
        <v>-1.6199999999999999E-3</v>
      </c>
      <c r="B14429">
        <f t="shared" si="675"/>
        <v>-26.542079999999999</v>
      </c>
      <c r="C14429" t="str">
        <f t="shared" si="676"/>
        <v>FFFFFFFFE6</v>
      </c>
      <c r="D14429" t="str">
        <f t="shared" si="677"/>
        <v>FFE6</v>
      </c>
    </row>
    <row r="14430" spans="1:4" x14ac:dyDescent="0.3">
      <c r="A14430">
        <v>-2.0100000000000001E-3</v>
      </c>
      <c r="B14430">
        <f t="shared" si="675"/>
        <v>-32.931840000000001</v>
      </c>
      <c r="C14430" t="str">
        <f t="shared" si="676"/>
        <v>FFFFFFFFE0</v>
      </c>
      <c r="D14430" t="str">
        <f t="shared" si="677"/>
        <v>FFE0</v>
      </c>
    </row>
    <row r="14431" spans="1:4" x14ac:dyDescent="0.3">
      <c r="A14431">
        <v>1.2E-4</v>
      </c>
      <c r="B14431">
        <f t="shared" si="675"/>
        <v>1.96608</v>
      </c>
      <c r="C14431" t="str">
        <f t="shared" si="676"/>
        <v>0001</v>
      </c>
      <c r="D14431" t="str">
        <f t="shared" si="677"/>
        <v>0001</v>
      </c>
    </row>
    <row r="14432" spans="1:4" x14ac:dyDescent="0.3">
      <c r="A14432">
        <v>5.8E-4</v>
      </c>
      <c r="B14432">
        <f t="shared" si="675"/>
        <v>9.5027200000000001</v>
      </c>
      <c r="C14432" t="str">
        <f t="shared" si="676"/>
        <v>0009</v>
      </c>
      <c r="D14432" t="str">
        <f t="shared" si="677"/>
        <v>0009</v>
      </c>
    </row>
    <row r="14433" spans="1:4" x14ac:dyDescent="0.3">
      <c r="A14433">
        <v>-1.92E-3</v>
      </c>
      <c r="B14433">
        <f t="shared" si="675"/>
        <v>-31.457280000000001</v>
      </c>
      <c r="C14433" t="str">
        <f t="shared" si="676"/>
        <v>FFFFFFFFE1</v>
      </c>
      <c r="D14433" t="str">
        <f t="shared" si="677"/>
        <v>FFE1</v>
      </c>
    </row>
    <row r="14434" spans="1:4" x14ac:dyDescent="0.3">
      <c r="A14434">
        <v>-1.4599999999999999E-3</v>
      </c>
      <c r="B14434">
        <f t="shared" si="675"/>
        <v>-23.920639999999999</v>
      </c>
      <c r="C14434" t="str">
        <f t="shared" si="676"/>
        <v>FFFFFFFFE9</v>
      </c>
      <c r="D14434" t="str">
        <f t="shared" si="677"/>
        <v>FFE9</v>
      </c>
    </row>
    <row r="14435" spans="1:4" x14ac:dyDescent="0.3">
      <c r="A14435">
        <v>-9.5E-4</v>
      </c>
      <c r="B14435">
        <f t="shared" si="675"/>
        <v>-15.5648</v>
      </c>
      <c r="C14435" t="str">
        <f t="shared" si="676"/>
        <v>FFFFFFFFF1</v>
      </c>
      <c r="D14435" t="str">
        <f t="shared" si="677"/>
        <v>FFF1</v>
      </c>
    </row>
    <row r="14436" spans="1:4" x14ac:dyDescent="0.3">
      <c r="A14436">
        <v>-1.7700000000000001E-3</v>
      </c>
      <c r="B14436">
        <f t="shared" si="675"/>
        <v>-28.999680000000001</v>
      </c>
      <c r="C14436" t="str">
        <f t="shared" si="676"/>
        <v>FFFFFFFFE4</v>
      </c>
      <c r="D14436" t="str">
        <f t="shared" si="677"/>
        <v>FFE4</v>
      </c>
    </row>
    <row r="14437" spans="1:4" x14ac:dyDescent="0.3">
      <c r="A14437">
        <v>7.2999999999999996E-4</v>
      </c>
      <c r="B14437">
        <f t="shared" si="675"/>
        <v>11.960319999999999</v>
      </c>
      <c r="C14437" t="str">
        <f t="shared" si="676"/>
        <v>000B</v>
      </c>
      <c r="D14437" t="str">
        <f t="shared" si="677"/>
        <v>000B</v>
      </c>
    </row>
    <row r="14438" spans="1:4" x14ac:dyDescent="0.3">
      <c r="A14438">
        <v>-1.16E-3</v>
      </c>
      <c r="B14438">
        <f t="shared" si="675"/>
        <v>-19.00544</v>
      </c>
      <c r="C14438" t="str">
        <f t="shared" si="676"/>
        <v>FFFFFFFFED</v>
      </c>
      <c r="D14438" t="str">
        <f t="shared" si="677"/>
        <v>FFED</v>
      </c>
    </row>
    <row r="14439" spans="1:4" x14ac:dyDescent="0.3">
      <c r="A14439">
        <v>-2.2000000000000001E-3</v>
      </c>
      <c r="B14439">
        <f t="shared" si="675"/>
        <v>-36.044800000000002</v>
      </c>
      <c r="C14439" t="str">
        <f t="shared" si="676"/>
        <v>FFFFFFFFDC</v>
      </c>
      <c r="D14439" t="str">
        <f t="shared" si="677"/>
        <v>FFDC</v>
      </c>
    </row>
    <row r="14440" spans="1:4" x14ac:dyDescent="0.3">
      <c r="A14440">
        <v>-4.8199999999999996E-3</v>
      </c>
      <c r="B14440">
        <f t="shared" si="675"/>
        <v>-78.970879999999994</v>
      </c>
      <c r="C14440" t="str">
        <f t="shared" si="676"/>
        <v>FFFFFFFFB2</v>
      </c>
      <c r="D14440" t="str">
        <f t="shared" si="677"/>
        <v>FFB2</v>
      </c>
    </row>
    <row r="14441" spans="1:4" x14ac:dyDescent="0.3">
      <c r="A14441">
        <v>-4.5799999999999999E-3</v>
      </c>
      <c r="B14441">
        <f t="shared" si="675"/>
        <v>-75.038719999999998</v>
      </c>
      <c r="C14441" t="str">
        <f t="shared" si="676"/>
        <v>FFFFFFFFB5</v>
      </c>
      <c r="D14441" t="str">
        <f t="shared" si="677"/>
        <v>FFB5</v>
      </c>
    </row>
    <row r="14442" spans="1:4" x14ac:dyDescent="0.3">
      <c r="A14442">
        <v>-4.1799999999999997E-3</v>
      </c>
      <c r="B14442">
        <f t="shared" si="675"/>
        <v>-68.485119999999995</v>
      </c>
      <c r="C14442" t="str">
        <f t="shared" si="676"/>
        <v>FFFFFFFFBC</v>
      </c>
      <c r="D14442" t="str">
        <f t="shared" si="677"/>
        <v>FFBC</v>
      </c>
    </row>
    <row r="14443" spans="1:4" x14ac:dyDescent="0.3">
      <c r="A14443">
        <v>-3.9699999999999996E-3</v>
      </c>
      <c r="B14443">
        <f t="shared" si="675"/>
        <v>-65.044479999999993</v>
      </c>
      <c r="C14443" t="str">
        <f t="shared" si="676"/>
        <v>FFFFFFFFBF</v>
      </c>
      <c r="D14443" t="str">
        <f t="shared" si="677"/>
        <v>FFBF</v>
      </c>
    </row>
    <row r="14444" spans="1:4" x14ac:dyDescent="0.3">
      <c r="A14444">
        <v>-3.9100000000000003E-3</v>
      </c>
      <c r="B14444">
        <f t="shared" si="675"/>
        <v>-64.061440000000005</v>
      </c>
      <c r="C14444" t="str">
        <f t="shared" si="676"/>
        <v>FFFFFFFFC0</v>
      </c>
      <c r="D14444" t="str">
        <f t="shared" si="677"/>
        <v>FFC0</v>
      </c>
    </row>
    <row r="14445" spans="1:4" x14ac:dyDescent="0.3">
      <c r="A14445">
        <v>-3.6999999999999999E-4</v>
      </c>
      <c r="B14445">
        <f t="shared" si="675"/>
        <v>-6.0620799999999999</v>
      </c>
      <c r="C14445" t="str">
        <f t="shared" si="676"/>
        <v>FFFFFFFFFA</v>
      </c>
      <c r="D14445" t="str">
        <f t="shared" si="677"/>
        <v>FFFA</v>
      </c>
    </row>
    <row r="14446" spans="1:4" x14ac:dyDescent="0.3">
      <c r="A14446">
        <v>-4.2700000000000004E-3</v>
      </c>
      <c r="B14446">
        <f t="shared" si="675"/>
        <v>-69.959680000000006</v>
      </c>
      <c r="C14446" t="str">
        <f t="shared" si="676"/>
        <v>FFFFFFFFBB</v>
      </c>
      <c r="D14446" t="str">
        <f t="shared" si="677"/>
        <v>FFBB</v>
      </c>
    </row>
    <row r="14447" spans="1:4" x14ac:dyDescent="0.3">
      <c r="A14447">
        <v>-6.8399999999999997E-3</v>
      </c>
      <c r="B14447">
        <f t="shared" si="675"/>
        <v>-112.06656</v>
      </c>
      <c r="C14447" t="str">
        <f t="shared" si="676"/>
        <v>FFFFFFFF90</v>
      </c>
      <c r="D14447" t="str">
        <f t="shared" si="677"/>
        <v>FF90</v>
      </c>
    </row>
    <row r="14448" spans="1:4" x14ac:dyDescent="0.3">
      <c r="A14448">
        <v>-4.3E-3</v>
      </c>
      <c r="B14448">
        <f t="shared" si="675"/>
        <v>-70.4512</v>
      </c>
      <c r="C14448" t="str">
        <f t="shared" si="676"/>
        <v>FFFFFFFFBA</v>
      </c>
      <c r="D14448" t="str">
        <f t="shared" si="677"/>
        <v>FFBA</v>
      </c>
    </row>
    <row r="14449" spans="1:4" x14ac:dyDescent="0.3">
      <c r="A14449">
        <v>-3.5699999999999998E-3</v>
      </c>
      <c r="B14449">
        <f t="shared" si="675"/>
        <v>-58.490879999999997</v>
      </c>
      <c r="C14449" t="str">
        <f t="shared" si="676"/>
        <v>FFFFFFFFC6</v>
      </c>
      <c r="D14449" t="str">
        <f t="shared" si="677"/>
        <v>FFC6</v>
      </c>
    </row>
    <row r="14450" spans="1:4" x14ac:dyDescent="0.3">
      <c r="A14450">
        <v>-3.6900000000000001E-3</v>
      </c>
      <c r="B14450">
        <f t="shared" si="675"/>
        <v>-60.456960000000002</v>
      </c>
      <c r="C14450" t="str">
        <f t="shared" si="676"/>
        <v>FFFFFFFFC4</v>
      </c>
      <c r="D14450" t="str">
        <f t="shared" si="677"/>
        <v>FFC4</v>
      </c>
    </row>
    <row r="14451" spans="1:4" x14ac:dyDescent="0.3">
      <c r="A14451">
        <v>-4.0299999999999997E-3</v>
      </c>
      <c r="B14451">
        <f t="shared" si="675"/>
        <v>-66.027519999999996</v>
      </c>
      <c r="C14451" t="str">
        <f t="shared" si="676"/>
        <v>FFFFFFFFBE</v>
      </c>
      <c r="D14451" t="str">
        <f t="shared" si="677"/>
        <v>FFBE</v>
      </c>
    </row>
    <row r="14452" spans="1:4" x14ac:dyDescent="0.3">
      <c r="A14452">
        <v>-4.3600000000000002E-3</v>
      </c>
      <c r="B14452">
        <f t="shared" si="675"/>
        <v>-71.434240000000003</v>
      </c>
      <c r="C14452" t="str">
        <f t="shared" si="676"/>
        <v>FFFFFFFFB9</v>
      </c>
      <c r="D14452" t="str">
        <f t="shared" si="677"/>
        <v>FFB9</v>
      </c>
    </row>
    <row r="14453" spans="1:4" x14ac:dyDescent="0.3">
      <c r="A14453">
        <v>-3.2000000000000002E-3</v>
      </c>
      <c r="B14453">
        <f t="shared" si="675"/>
        <v>-52.428800000000003</v>
      </c>
      <c r="C14453" t="str">
        <f t="shared" si="676"/>
        <v>FFFFFFFFCC</v>
      </c>
      <c r="D14453" t="str">
        <f t="shared" si="677"/>
        <v>FFCC</v>
      </c>
    </row>
    <row r="14454" spans="1:4" x14ac:dyDescent="0.3">
      <c r="A14454">
        <v>-8.7600000000000004E-3</v>
      </c>
      <c r="B14454">
        <f t="shared" si="675"/>
        <v>-143.52384000000001</v>
      </c>
      <c r="C14454" t="str">
        <f t="shared" si="676"/>
        <v>FFFFFFFF71</v>
      </c>
      <c r="D14454" t="str">
        <f t="shared" si="677"/>
        <v>FF71</v>
      </c>
    </row>
    <row r="14455" spans="1:4" x14ac:dyDescent="0.3">
      <c r="A14455">
        <v>-7.45E-3</v>
      </c>
      <c r="B14455">
        <f t="shared" si="675"/>
        <v>-122.0608</v>
      </c>
      <c r="C14455" t="str">
        <f t="shared" si="676"/>
        <v>FFFFFFFF86</v>
      </c>
      <c r="D14455" t="str">
        <f t="shared" si="677"/>
        <v>FF86</v>
      </c>
    </row>
    <row r="14456" spans="1:4" x14ac:dyDescent="0.3">
      <c r="A14456">
        <v>-4.2700000000000004E-3</v>
      </c>
      <c r="B14456">
        <f t="shared" si="675"/>
        <v>-69.959680000000006</v>
      </c>
      <c r="C14456" t="str">
        <f t="shared" si="676"/>
        <v>FFFFFFFFBB</v>
      </c>
      <c r="D14456" t="str">
        <f t="shared" si="677"/>
        <v>FFBB</v>
      </c>
    </row>
    <row r="14457" spans="1:4" x14ac:dyDescent="0.3">
      <c r="A14457">
        <v>-3.5999999999999999E-3</v>
      </c>
      <c r="B14457">
        <f t="shared" si="675"/>
        <v>-58.982399999999998</v>
      </c>
      <c r="C14457" t="str">
        <f t="shared" si="676"/>
        <v>FFFFFFFFC6</v>
      </c>
      <c r="D14457" t="str">
        <f t="shared" si="677"/>
        <v>FFC6</v>
      </c>
    </row>
    <row r="14458" spans="1:4" x14ac:dyDescent="0.3">
      <c r="A14458">
        <v>-4.9399999999999999E-3</v>
      </c>
      <c r="B14458">
        <f t="shared" si="675"/>
        <v>-80.936959999999999</v>
      </c>
      <c r="C14458" t="str">
        <f t="shared" si="676"/>
        <v>FFFFFFFFB0</v>
      </c>
      <c r="D14458" t="str">
        <f t="shared" si="677"/>
        <v>FFB0</v>
      </c>
    </row>
    <row r="14459" spans="1:4" x14ac:dyDescent="0.3">
      <c r="A14459">
        <v>-1.98E-3</v>
      </c>
      <c r="B14459">
        <f t="shared" si="675"/>
        <v>-32.44032</v>
      </c>
      <c r="C14459" t="str">
        <f t="shared" si="676"/>
        <v>FFFFFFFFE0</v>
      </c>
      <c r="D14459" t="str">
        <f t="shared" si="677"/>
        <v>FFE0</v>
      </c>
    </row>
    <row r="14460" spans="1:4" x14ac:dyDescent="0.3">
      <c r="A14460">
        <v>-2.9299999999999999E-3</v>
      </c>
      <c r="B14460">
        <f t="shared" si="675"/>
        <v>-48.005119999999998</v>
      </c>
      <c r="C14460" t="str">
        <f t="shared" si="676"/>
        <v>FFFFFFFFD0</v>
      </c>
      <c r="D14460" t="str">
        <f t="shared" si="677"/>
        <v>FFD0</v>
      </c>
    </row>
    <row r="14461" spans="1:4" x14ac:dyDescent="0.3">
      <c r="A14461">
        <v>-3.7200000000000002E-3</v>
      </c>
      <c r="B14461">
        <f t="shared" si="675"/>
        <v>-60.948480000000004</v>
      </c>
      <c r="C14461" t="str">
        <f t="shared" si="676"/>
        <v>FFFFFFFFC4</v>
      </c>
      <c r="D14461" t="str">
        <f t="shared" si="677"/>
        <v>FFC4</v>
      </c>
    </row>
    <row r="14462" spans="1:4" x14ac:dyDescent="0.3">
      <c r="A14462">
        <v>-5.28E-3</v>
      </c>
      <c r="B14462">
        <f t="shared" si="675"/>
        <v>-86.50752</v>
      </c>
      <c r="C14462" t="str">
        <f t="shared" si="676"/>
        <v>FFFFFFFFAA</v>
      </c>
      <c r="D14462" t="str">
        <f t="shared" si="677"/>
        <v>FFAA</v>
      </c>
    </row>
    <row r="14463" spans="1:4" x14ac:dyDescent="0.3">
      <c r="A14463">
        <v>-5.1900000000000002E-3</v>
      </c>
      <c r="B14463">
        <f t="shared" si="675"/>
        <v>-85.032960000000003</v>
      </c>
      <c r="C14463" t="str">
        <f t="shared" si="676"/>
        <v>FFFFFFFFAB</v>
      </c>
      <c r="D14463" t="str">
        <f t="shared" si="677"/>
        <v>FFAB</v>
      </c>
    </row>
    <row r="14464" spans="1:4" x14ac:dyDescent="0.3">
      <c r="A14464">
        <v>-6.77E-3</v>
      </c>
      <c r="B14464">
        <f t="shared" si="675"/>
        <v>-110.91968</v>
      </c>
      <c r="C14464" t="str">
        <f t="shared" si="676"/>
        <v>FFFFFFFF92</v>
      </c>
      <c r="D14464" t="str">
        <f t="shared" si="677"/>
        <v>FF92</v>
      </c>
    </row>
    <row r="14465" spans="1:4" x14ac:dyDescent="0.3">
      <c r="A14465">
        <v>-6.5599999999999999E-3</v>
      </c>
      <c r="B14465">
        <f t="shared" si="675"/>
        <v>-107.47904</v>
      </c>
      <c r="C14465" t="str">
        <f t="shared" si="676"/>
        <v>FFFFFFFF95</v>
      </c>
      <c r="D14465" t="str">
        <f t="shared" si="677"/>
        <v>FF95</v>
      </c>
    </row>
    <row r="14466" spans="1:4" x14ac:dyDescent="0.3">
      <c r="A14466">
        <v>-3.7499999999999999E-3</v>
      </c>
      <c r="B14466">
        <f t="shared" si="675"/>
        <v>-61.44</v>
      </c>
      <c r="C14466" t="str">
        <f t="shared" si="676"/>
        <v>FFFFFFFFC3</v>
      </c>
      <c r="D14466" t="str">
        <f t="shared" si="677"/>
        <v>FFC3</v>
      </c>
    </row>
    <row r="14467" spans="1:4" x14ac:dyDescent="0.3">
      <c r="A14467">
        <v>-5.28E-3</v>
      </c>
      <c r="B14467">
        <f t="shared" ref="B14467:B14530" si="678">A14467*($F$2)</f>
        <v>-86.50752</v>
      </c>
      <c r="C14467" t="str">
        <f t="shared" ref="C14467:C14530" si="679">DEC2HEX(B14467,4)</f>
        <v>FFFFFFFFAA</v>
      </c>
      <c r="D14467" t="str">
        <f t="shared" ref="D14467:D14530" si="680">RIGHT(C14467,4)</f>
        <v>FFAA</v>
      </c>
    </row>
    <row r="14468" spans="1:4" x14ac:dyDescent="0.3">
      <c r="A14468">
        <v>-6.0099999999999997E-3</v>
      </c>
      <c r="B14468">
        <f t="shared" si="678"/>
        <v>-98.467839999999995</v>
      </c>
      <c r="C14468" t="str">
        <f t="shared" si="679"/>
        <v>FFFFFFFF9E</v>
      </c>
      <c r="D14468" t="str">
        <f t="shared" si="680"/>
        <v>FF9E</v>
      </c>
    </row>
    <row r="14469" spans="1:4" x14ac:dyDescent="0.3">
      <c r="A14469">
        <v>-6.9300000000000004E-3</v>
      </c>
      <c r="B14469">
        <f t="shared" si="678"/>
        <v>-113.54112000000001</v>
      </c>
      <c r="C14469" t="str">
        <f t="shared" si="679"/>
        <v>FFFFFFFF8F</v>
      </c>
      <c r="D14469" t="str">
        <f t="shared" si="680"/>
        <v>FF8F</v>
      </c>
    </row>
    <row r="14470" spans="1:4" x14ac:dyDescent="0.3">
      <c r="A14470">
        <v>-8.6400000000000001E-3</v>
      </c>
      <c r="B14470">
        <f t="shared" si="678"/>
        <v>-141.55776</v>
      </c>
      <c r="C14470" t="str">
        <f t="shared" si="679"/>
        <v>FFFFFFFF73</v>
      </c>
      <c r="D14470" t="str">
        <f t="shared" si="680"/>
        <v>FF73</v>
      </c>
    </row>
    <row r="14471" spans="1:4" x14ac:dyDescent="0.3">
      <c r="A14471">
        <v>-9.4599999999999997E-3</v>
      </c>
      <c r="B14471">
        <f t="shared" si="678"/>
        <v>-154.99263999999999</v>
      </c>
      <c r="C14471" t="str">
        <f t="shared" si="679"/>
        <v>FFFFFFFF66</v>
      </c>
      <c r="D14471" t="str">
        <f t="shared" si="680"/>
        <v>FF66</v>
      </c>
    </row>
    <row r="14472" spans="1:4" x14ac:dyDescent="0.3">
      <c r="A14472">
        <v>-5.2500000000000003E-3</v>
      </c>
      <c r="B14472">
        <f t="shared" si="678"/>
        <v>-86.016000000000005</v>
      </c>
      <c r="C14472" t="str">
        <f t="shared" si="679"/>
        <v>FFFFFFFFAA</v>
      </c>
      <c r="D14472" t="str">
        <f t="shared" si="680"/>
        <v>FFAA</v>
      </c>
    </row>
    <row r="14473" spans="1:4" x14ac:dyDescent="0.3">
      <c r="A14473">
        <v>-7.0200000000000002E-3</v>
      </c>
      <c r="B14473">
        <f t="shared" si="678"/>
        <v>-115.01568</v>
      </c>
      <c r="C14473" t="str">
        <f t="shared" si="679"/>
        <v>FFFFFFFF8D</v>
      </c>
      <c r="D14473" t="str">
        <f t="shared" si="680"/>
        <v>FF8D</v>
      </c>
    </row>
    <row r="14474" spans="1:4" x14ac:dyDescent="0.3">
      <c r="A14474">
        <v>-7.8700000000000003E-3</v>
      </c>
      <c r="B14474">
        <f t="shared" si="678"/>
        <v>-128.94208</v>
      </c>
      <c r="C14474" t="str">
        <f t="shared" si="679"/>
        <v>FFFFFFFF80</v>
      </c>
      <c r="D14474" t="str">
        <f t="shared" si="680"/>
        <v>FF80</v>
      </c>
    </row>
    <row r="14475" spans="1:4" x14ac:dyDescent="0.3">
      <c r="A14475">
        <v>-7.0800000000000004E-3</v>
      </c>
      <c r="B14475">
        <f t="shared" si="678"/>
        <v>-115.99872000000001</v>
      </c>
      <c r="C14475" t="str">
        <f t="shared" si="679"/>
        <v>FFFFFFFF8D</v>
      </c>
      <c r="D14475" t="str">
        <f t="shared" si="680"/>
        <v>FF8D</v>
      </c>
    </row>
    <row r="14476" spans="1:4" x14ac:dyDescent="0.3">
      <c r="A14476">
        <v>-8.5800000000000008E-3</v>
      </c>
      <c r="B14476">
        <f t="shared" si="678"/>
        <v>-140.57472000000001</v>
      </c>
      <c r="C14476" t="str">
        <f t="shared" si="679"/>
        <v>FFFFFFFF74</v>
      </c>
      <c r="D14476" t="str">
        <f t="shared" si="680"/>
        <v>FF74</v>
      </c>
    </row>
    <row r="14477" spans="1:4" x14ac:dyDescent="0.3">
      <c r="A14477">
        <v>-7.1399999999999996E-3</v>
      </c>
      <c r="B14477">
        <f t="shared" si="678"/>
        <v>-116.98175999999999</v>
      </c>
      <c r="C14477" t="str">
        <f t="shared" si="679"/>
        <v>FFFFFFFF8C</v>
      </c>
      <c r="D14477" t="str">
        <f t="shared" si="680"/>
        <v>FF8C</v>
      </c>
    </row>
    <row r="14478" spans="1:4" x14ac:dyDescent="0.3">
      <c r="A14478">
        <v>-8.0300000000000007E-3</v>
      </c>
      <c r="B14478">
        <f t="shared" si="678"/>
        <v>-131.56352000000001</v>
      </c>
      <c r="C14478" t="str">
        <f t="shared" si="679"/>
        <v>FFFFFFFF7D</v>
      </c>
      <c r="D14478" t="str">
        <f t="shared" si="680"/>
        <v>FF7D</v>
      </c>
    </row>
    <row r="14479" spans="1:4" x14ac:dyDescent="0.3">
      <c r="A14479">
        <v>-8.6999999999999994E-3</v>
      </c>
      <c r="B14479">
        <f t="shared" si="678"/>
        <v>-142.54079999999999</v>
      </c>
      <c r="C14479" t="str">
        <f t="shared" si="679"/>
        <v>FFFFFFFF72</v>
      </c>
      <c r="D14479" t="str">
        <f t="shared" si="680"/>
        <v>FF72</v>
      </c>
    </row>
    <row r="14480" spans="1:4" x14ac:dyDescent="0.3">
      <c r="A14480">
        <v>-6.4999999999999997E-3</v>
      </c>
      <c r="B14480">
        <f t="shared" si="678"/>
        <v>-106.496</v>
      </c>
      <c r="C14480" t="str">
        <f t="shared" si="679"/>
        <v>FFFFFFFF96</v>
      </c>
      <c r="D14480" t="str">
        <f t="shared" si="680"/>
        <v>FF96</v>
      </c>
    </row>
    <row r="14481" spans="1:4" x14ac:dyDescent="0.3">
      <c r="A14481">
        <v>-6.96E-3</v>
      </c>
      <c r="B14481">
        <f t="shared" si="678"/>
        <v>-114.03264</v>
      </c>
      <c r="C14481" t="str">
        <f t="shared" si="679"/>
        <v>FFFFFFFF8E</v>
      </c>
      <c r="D14481" t="str">
        <f t="shared" si="680"/>
        <v>FF8E</v>
      </c>
    </row>
    <row r="14482" spans="1:4" x14ac:dyDescent="0.3">
      <c r="A14482">
        <v>-5.6499999999999996E-3</v>
      </c>
      <c r="B14482">
        <f t="shared" si="678"/>
        <v>-92.569599999999994</v>
      </c>
      <c r="C14482" t="str">
        <f t="shared" si="679"/>
        <v>FFFFFFFFA4</v>
      </c>
      <c r="D14482" t="str">
        <f t="shared" si="680"/>
        <v>FFA4</v>
      </c>
    </row>
    <row r="14483" spans="1:4" x14ac:dyDescent="0.3">
      <c r="A14483">
        <v>-6.0699999999999999E-3</v>
      </c>
      <c r="B14483">
        <f t="shared" si="678"/>
        <v>-99.450879999999998</v>
      </c>
      <c r="C14483" t="str">
        <f t="shared" si="679"/>
        <v>FFFFFFFF9D</v>
      </c>
      <c r="D14483" t="str">
        <f t="shared" si="680"/>
        <v>FF9D</v>
      </c>
    </row>
    <row r="14484" spans="1:4" x14ac:dyDescent="0.3">
      <c r="A14484">
        <v>-5.7099999999999998E-3</v>
      </c>
      <c r="B14484">
        <f t="shared" si="678"/>
        <v>-93.552639999999997</v>
      </c>
      <c r="C14484" t="str">
        <f t="shared" si="679"/>
        <v>FFFFFFFFA3</v>
      </c>
      <c r="D14484" t="str">
        <f t="shared" si="680"/>
        <v>FFA3</v>
      </c>
    </row>
    <row r="14485" spans="1:4" x14ac:dyDescent="0.3">
      <c r="A14485">
        <v>-5.8900000000000003E-3</v>
      </c>
      <c r="B14485">
        <f t="shared" si="678"/>
        <v>-96.501760000000004</v>
      </c>
      <c r="C14485" t="str">
        <f t="shared" si="679"/>
        <v>FFFFFFFFA0</v>
      </c>
      <c r="D14485" t="str">
        <f t="shared" si="680"/>
        <v>FFA0</v>
      </c>
    </row>
    <row r="14486" spans="1:4" x14ac:dyDescent="0.3">
      <c r="A14486">
        <v>-4.3299999999999996E-3</v>
      </c>
      <c r="B14486">
        <f t="shared" si="678"/>
        <v>-70.942719999999994</v>
      </c>
      <c r="C14486" t="str">
        <f t="shared" si="679"/>
        <v>FFFFFFFFBA</v>
      </c>
      <c r="D14486" t="str">
        <f t="shared" si="680"/>
        <v>FFBA</v>
      </c>
    </row>
    <row r="14487" spans="1:4" x14ac:dyDescent="0.3">
      <c r="A14487">
        <v>-3.2299999999999998E-3</v>
      </c>
      <c r="B14487">
        <f t="shared" si="678"/>
        <v>-52.920319999999997</v>
      </c>
      <c r="C14487" t="str">
        <f t="shared" si="679"/>
        <v>FFFFFFFFCC</v>
      </c>
      <c r="D14487" t="str">
        <f t="shared" si="680"/>
        <v>FFCC</v>
      </c>
    </row>
    <row r="14488" spans="1:4" x14ac:dyDescent="0.3">
      <c r="A14488">
        <v>-3.0200000000000001E-3</v>
      </c>
      <c r="B14488">
        <f t="shared" si="678"/>
        <v>-49.479680000000002</v>
      </c>
      <c r="C14488" t="str">
        <f t="shared" si="679"/>
        <v>FFFFFFFFCF</v>
      </c>
      <c r="D14488" t="str">
        <f t="shared" si="680"/>
        <v>FFCF</v>
      </c>
    </row>
    <row r="14489" spans="1:4" x14ac:dyDescent="0.3">
      <c r="A14489">
        <v>-5.1599999999999997E-3</v>
      </c>
      <c r="B14489">
        <f t="shared" si="678"/>
        <v>-84.541439999999994</v>
      </c>
      <c r="C14489" t="str">
        <f t="shared" si="679"/>
        <v>FFFFFFFFAC</v>
      </c>
      <c r="D14489" t="str">
        <f t="shared" si="680"/>
        <v>FFAC</v>
      </c>
    </row>
    <row r="14490" spans="1:4" x14ac:dyDescent="0.3">
      <c r="A14490">
        <v>-1.74E-3</v>
      </c>
      <c r="B14490">
        <f t="shared" si="678"/>
        <v>-28.50816</v>
      </c>
      <c r="C14490" t="str">
        <f t="shared" si="679"/>
        <v>FFFFFFFFE4</v>
      </c>
      <c r="D14490" t="str">
        <f t="shared" si="680"/>
        <v>FFE4</v>
      </c>
    </row>
    <row r="14491" spans="1:4" x14ac:dyDescent="0.3">
      <c r="A14491">
        <v>-2.4099999999999998E-3</v>
      </c>
      <c r="B14491">
        <f t="shared" si="678"/>
        <v>-39.485439999999997</v>
      </c>
      <c r="C14491" t="str">
        <f t="shared" si="679"/>
        <v>FFFFFFFFD9</v>
      </c>
      <c r="D14491" t="str">
        <f t="shared" si="680"/>
        <v>FFD9</v>
      </c>
    </row>
    <row r="14492" spans="1:4" x14ac:dyDescent="0.3">
      <c r="A14492">
        <v>-4.0000000000000001E-3</v>
      </c>
      <c r="B14492">
        <f t="shared" si="678"/>
        <v>-65.536000000000001</v>
      </c>
      <c r="C14492" t="str">
        <f t="shared" si="679"/>
        <v>FFFFFFFFBF</v>
      </c>
      <c r="D14492" t="str">
        <f t="shared" si="680"/>
        <v>FFBF</v>
      </c>
    </row>
    <row r="14493" spans="1:4" x14ac:dyDescent="0.3">
      <c r="A14493">
        <v>-4.5199999999999997E-3</v>
      </c>
      <c r="B14493">
        <f t="shared" si="678"/>
        <v>-74.055679999999995</v>
      </c>
      <c r="C14493" t="str">
        <f t="shared" si="679"/>
        <v>FFFFFFFFB6</v>
      </c>
      <c r="D14493" t="str">
        <f t="shared" si="680"/>
        <v>FFB6</v>
      </c>
    </row>
    <row r="14494" spans="1:4" x14ac:dyDescent="0.3">
      <c r="A14494">
        <v>1.65E-3</v>
      </c>
      <c r="B14494">
        <f t="shared" si="678"/>
        <v>27.0336</v>
      </c>
      <c r="C14494" t="str">
        <f t="shared" si="679"/>
        <v>001B</v>
      </c>
      <c r="D14494" t="str">
        <f t="shared" si="680"/>
        <v>001B</v>
      </c>
    </row>
    <row r="14495" spans="1:4" x14ac:dyDescent="0.3">
      <c r="A14495">
        <v>-8.4999999999999995E-4</v>
      </c>
      <c r="B14495">
        <f t="shared" si="678"/>
        <v>-13.926399999999999</v>
      </c>
      <c r="C14495" t="str">
        <f t="shared" si="679"/>
        <v>FFFFFFFFF3</v>
      </c>
      <c r="D14495" t="str">
        <f t="shared" si="680"/>
        <v>FFF3</v>
      </c>
    </row>
    <row r="14496" spans="1:4" x14ac:dyDescent="0.3">
      <c r="A14496">
        <v>-2.7499999999999998E-3</v>
      </c>
      <c r="B14496">
        <f t="shared" si="678"/>
        <v>-45.055999999999997</v>
      </c>
      <c r="C14496" t="str">
        <f t="shared" si="679"/>
        <v>FFFFFFFFD3</v>
      </c>
      <c r="D14496" t="str">
        <f t="shared" si="680"/>
        <v>FFD3</v>
      </c>
    </row>
    <row r="14497" spans="1:4" x14ac:dyDescent="0.3">
      <c r="A14497">
        <v>3.6999999999999999E-4</v>
      </c>
      <c r="B14497">
        <f t="shared" si="678"/>
        <v>6.0620799999999999</v>
      </c>
      <c r="C14497" t="str">
        <f t="shared" si="679"/>
        <v>0006</v>
      </c>
      <c r="D14497" t="str">
        <f t="shared" si="680"/>
        <v>0006</v>
      </c>
    </row>
    <row r="14498" spans="1:4" x14ac:dyDescent="0.3">
      <c r="A14498">
        <v>-6.9999999999999999E-4</v>
      </c>
      <c r="B14498">
        <f t="shared" si="678"/>
        <v>-11.4688</v>
      </c>
      <c r="C14498" t="str">
        <f t="shared" si="679"/>
        <v>FFFFFFFFF5</v>
      </c>
      <c r="D14498" t="str">
        <f t="shared" si="680"/>
        <v>FFF5</v>
      </c>
    </row>
    <row r="14499" spans="1:4" x14ac:dyDescent="0.3">
      <c r="A14499">
        <v>-3.3899999999999998E-3</v>
      </c>
      <c r="B14499">
        <f t="shared" si="678"/>
        <v>-55.541759999999996</v>
      </c>
      <c r="C14499" t="str">
        <f t="shared" si="679"/>
        <v>FFFFFFFFC9</v>
      </c>
      <c r="D14499" t="str">
        <f t="shared" si="680"/>
        <v>FFC9</v>
      </c>
    </row>
    <row r="14500" spans="1:4" x14ac:dyDescent="0.3">
      <c r="A14500">
        <v>-3.2699999999999999E-3</v>
      </c>
      <c r="B14500">
        <f t="shared" si="678"/>
        <v>-53.575679999999998</v>
      </c>
      <c r="C14500" t="str">
        <f t="shared" si="679"/>
        <v>FFFFFFFFCB</v>
      </c>
      <c r="D14500" t="str">
        <f t="shared" si="680"/>
        <v>FFCB</v>
      </c>
    </row>
    <row r="14501" spans="1:4" x14ac:dyDescent="0.3">
      <c r="A14501">
        <v>5.5000000000000003E-4</v>
      </c>
      <c r="B14501">
        <f t="shared" si="678"/>
        <v>9.0112000000000005</v>
      </c>
      <c r="C14501" t="str">
        <f t="shared" si="679"/>
        <v>0009</v>
      </c>
      <c r="D14501" t="str">
        <f t="shared" si="680"/>
        <v>0009</v>
      </c>
    </row>
    <row r="14502" spans="1:4" x14ac:dyDescent="0.3">
      <c r="A14502">
        <v>-8.1999999999999998E-4</v>
      </c>
      <c r="B14502">
        <f t="shared" si="678"/>
        <v>-13.43488</v>
      </c>
      <c r="C14502" t="str">
        <f t="shared" si="679"/>
        <v>FFFFFFFFF3</v>
      </c>
      <c r="D14502" t="str">
        <f t="shared" si="680"/>
        <v>FFF3</v>
      </c>
    </row>
    <row r="14503" spans="1:4" x14ac:dyDescent="0.3">
      <c r="A14503">
        <v>4.2700000000000004E-3</v>
      </c>
      <c r="B14503">
        <f t="shared" si="678"/>
        <v>69.959680000000006</v>
      </c>
      <c r="C14503" t="str">
        <f t="shared" si="679"/>
        <v>0045</v>
      </c>
      <c r="D14503" t="str">
        <f t="shared" si="680"/>
        <v>0045</v>
      </c>
    </row>
    <row r="14504" spans="1:4" x14ac:dyDescent="0.3">
      <c r="A14504">
        <v>4.7299999999999998E-3</v>
      </c>
      <c r="B14504">
        <f t="shared" si="678"/>
        <v>77.496319999999997</v>
      </c>
      <c r="C14504" t="str">
        <f t="shared" si="679"/>
        <v>004D</v>
      </c>
      <c r="D14504" t="str">
        <f t="shared" si="680"/>
        <v>004D</v>
      </c>
    </row>
    <row r="14505" spans="1:4" x14ac:dyDescent="0.3">
      <c r="A14505">
        <v>-1.6800000000000001E-3</v>
      </c>
      <c r="B14505">
        <f t="shared" si="678"/>
        <v>-27.525120000000001</v>
      </c>
      <c r="C14505" t="str">
        <f t="shared" si="679"/>
        <v>FFFFFFFFE5</v>
      </c>
      <c r="D14505" t="str">
        <f t="shared" si="680"/>
        <v>FFE5</v>
      </c>
    </row>
    <row r="14506" spans="1:4" x14ac:dyDescent="0.3">
      <c r="A14506">
        <v>-2.5000000000000001E-3</v>
      </c>
      <c r="B14506">
        <f t="shared" si="678"/>
        <v>-40.96</v>
      </c>
      <c r="C14506" t="str">
        <f t="shared" si="679"/>
        <v>FFFFFFFFD8</v>
      </c>
      <c r="D14506" t="str">
        <f t="shared" si="680"/>
        <v>FFD8</v>
      </c>
    </row>
    <row r="14507" spans="1:4" x14ac:dyDescent="0.3">
      <c r="A14507">
        <v>1.2E-4</v>
      </c>
      <c r="B14507">
        <f t="shared" si="678"/>
        <v>1.96608</v>
      </c>
      <c r="C14507" t="str">
        <f t="shared" si="679"/>
        <v>0001</v>
      </c>
      <c r="D14507" t="str">
        <f t="shared" si="680"/>
        <v>0001</v>
      </c>
    </row>
    <row r="14508" spans="1:4" x14ac:dyDescent="0.3">
      <c r="A14508">
        <v>-1.2800000000000001E-3</v>
      </c>
      <c r="B14508">
        <f t="shared" si="678"/>
        <v>-20.971520000000002</v>
      </c>
      <c r="C14508" t="str">
        <f t="shared" si="679"/>
        <v>FFFFFFFFEC</v>
      </c>
      <c r="D14508" t="str">
        <f t="shared" si="680"/>
        <v>FFEC</v>
      </c>
    </row>
    <row r="14509" spans="1:4" x14ac:dyDescent="0.3">
      <c r="A14509">
        <v>1.74E-3</v>
      </c>
      <c r="B14509">
        <f t="shared" si="678"/>
        <v>28.50816</v>
      </c>
      <c r="C14509" t="str">
        <f t="shared" si="679"/>
        <v>001C</v>
      </c>
      <c r="D14509" t="str">
        <f t="shared" si="680"/>
        <v>001C</v>
      </c>
    </row>
    <row r="14510" spans="1:4" x14ac:dyDescent="0.3">
      <c r="A14510">
        <v>1.4599999999999999E-3</v>
      </c>
      <c r="B14510">
        <f t="shared" si="678"/>
        <v>23.920639999999999</v>
      </c>
      <c r="C14510" t="str">
        <f t="shared" si="679"/>
        <v>0017</v>
      </c>
      <c r="D14510" t="str">
        <f t="shared" si="680"/>
        <v>0017</v>
      </c>
    </row>
    <row r="14511" spans="1:4" x14ac:dyDescent="0.3">
      <c r="A14511">
        <v>1.5900000000000001E-3</v>
      </c>
      <c r="B14511">
        <f t="shared" si="678"/>
        <v>26.050560000000001</v>
      </c>
      <c r="C14511" t="str">
        <f t="shared" si="679"/>
        <v>001A</v>
      </c>
      <c r="D14511" t="str">
        <f t="shared" si="680"/>
        <v>001A</v>
      </c>
    </row>
    <row r="14512" spans="1:4" x14ac:dyDescent="0.3">
      <c r="A14512">
        <v>1.07E-3</v>
      </c>
      <c r="B14512">
        <f t="shared" si="678"/>
        <v>17.53088</v>
      </c>
      <c r="C14512" t="str">
        <f t="shared" si="679"/>
        <v>0011</v>
      </c>
      <c r="D14512" t="str">
        <f t="shared" si="680"/>
        <v>0011</v>
      </c>
    </row>
    <row r="14513" spans="1:4" x14ac:dyDescent="0.3">
      <c r="A14513">
        <v>-1.83E-3</v>
      </c>
      <c r="B14513">
        <f t="shared" si="678"/>
        <v>-29.98272</v>
      </c>
      <c r="C14513" t="str">
        <f t="shared" si="679"/>
        <v>FFFFFFFFE3</v>
      </c>
      <c r="D14513" t="str">
        <f t="shared" si="680"/>
        <v>FFE3</v>
      </c>
    </row>
    <row r="14514" spans="1:4" x14ac:dyDescent="0.3">
      <c r="A14514">
        <v>-8.4999999999999995E-4</v>
      </c>
      <c r="B14514">
        <f t="shared" si="678"/>
        <v>-13.926399999999999</v>
      </c>
      <c r="C14514" t="str">
        <f t="shared" si="679"/>
        <v>FFFFFFFFF3</v>
      </c>
      <c r="D14514" t="str">
        <f t="shared" si="680"/>
        <v>FFF3</v>
      </c>
    </row>
    <row r="14515" spans="1:4" x14ac:dyDescent="0.3">
      <c r="A14515">
        <v>-1.01E-3</v>
      </c>
      <c r="B14515">
        <f t="shared" si="678"/>
        <v>-16.547840000000001</v>
      </c>
      <c r="C14515" t="str">
        <f t="shared" si="679"/>
        <v>FFFFFFFFF0</v>
      </c>
      <c r="D14515" t="str">
        <f t="shared" si="680"/>
        <v>FFF0</v>
      </c>
    </row>
    <row r="14516" spans="1:4" x14ac:dyDescent="0.3">
      <c r="A14516">
        <v>1.4999999999999999E-4</v>
      </c>
      <c r="B14516">
        <f t="shared" si="678"/>
        <v>2.4575999999999998</v>
      </c>
      <c r="C14516" t="str">
        <f t="shared" si="679"/>
        <v>0002</v>
      </c>
      <c r="D14516" t="str">
        <f t="shared" si="680"/>
        <v>0002</v>
      </c>
    </row>
    <row r="14517" spans="1:4" x14ac:dyDescent="0.3">
      <c r="A14517">
        <v>1.01E-3</v>
      </c>
      <c r="B14517">
        <f t="shared" si="678"/>
        <v>16.547840000000001</v>
      </c>
      <c r="C14517" t="str">
        <f t="shared" si="679"/>
        <v>0010</v>
      </c>
      <c r="D14517" t="str">
        <f t="shared" si="680"/>
        <v>0010</v>
      </c>
    </row>
    <row r="14518" spans="1:4" x14ac:dyDescent="0.3">
      <c r="A14518">
        <v>3.0500000000000002E-3</v>
      </c>
      <c r="B14518">
        <f t="shared" si="678"/>
        <v>49.971200000000003</v>
      </c>
      <c r="C14518" t="str">
        <f t="shared" si="679"/>
        <v>0031</v>
      </c>
      <c r="D14518" t="str">
        <f t="shared" si="680"/>
        <v>0031</v>
      </c>
    </row>
    <row r="14519" spans="1:4" x14ac:dyDescent="0.3">
      <c r="A14519">
        <v>-1.2E-4</v>
      </c>
      <c r="B14519">
        <f t="shared" si="678"/>
        <v>-1.96608</v>
      </c>
      <c r="C14519" t="str">
        <f t="shared" si="679"/>
        <v>FFFFFFFFFF</v>
      </c>
      <c r="D14519" t="str">
        <f t="shared" si="680"/>
        <v>FFFF</v>
      </c>
    </row>
    <row r="14520" spans="1:4" x14ac:dyDescent="0.3">
      <c r="A14520">
        <v>3.2699999999999999E-3</v>
      </c>
      <c r="B14520">
        <f t="shared" si="678"/>
        <v>53.575679999999998</v>
      </c>
      <c r="C14520" t="str">
        <f t="shared" si="679"/>
        <v>0035</v>
      </c>
      <c r="D14520" t="str">
        <f t="shared" si="680"/>
        <v>0035</v>
      </c>
    </row>
    <row r="14521" spans="1:4" x14ac:dyDescent="0.3">
      <c r="A14521">
        <v>4.2399999999999998E-3</v>
      </c>
      <c r="B14521">
        <f t="shared" si="678"/>
        <v>69.468159999999997</v>
      </c>
      <c r="C14521" t="str">
        <f t="shared" si="679"/>
        <v>0045</v>
      </c>
      <c r="D14521" t="str">
        <f t="shared" si="680"/>
        <v>0045</v>
      </c>
    </row>
    <row r="14522" spans="1:4" x14ac:dyDescent="0.3">
      <c r="A14522">
        <v>7.6000000000000004E-4</v>
      </c>
      <c r="B14522">
        <f t="shared" si="678"/>
        <v>12.451840000000001</v>
      </c>
      <c r="C14522" t="str">
        <f t="shared" si="679"/>
        <v>000C</v>
      </c>
      <c r="D14522" t="str">
        <f t="shared" si="680"/>
        <v>000C</v>
      </c>
    </row>
    <row r="14523" spans="1:4" x14ac:dyDescent="0.3">
      <c r="A14523">
        <v>3.3300000000000001E-3</v>
      </c>
      <c r="B14523">
        <f t="shared" si="678"/>
        <v>54.558720000000001</v>
      </c>
      <c r="C14523" t="str">
        <f t="shared" si="679"/>
        <v>0036</v>
      </c>
      <c r="D14523" t="str">
        <f t="shared" si="680"/>
        <v>0036</v>
      </c>
    </row>
    <row r="14524" spans="1:4" x14ac:dyDescent="0.3">
      <c r="A14524">
        <v>6.5900000000000004E-3</v>
      </c>
      <c r="B14524">
        <f t="shared" si="678"/>
        <v>107.97056000000001</v>
      </c>
      <c r="C14524" t="str">
        <f t="shared" si="679"/>
        <v>006B</v>
      </c>
      <c r="D14524" t="str">
        <f t="shared" si="680"/>
        <v>006B</v>
      </c>
    </row>
    <row r="14525" spans="1:4" x14ac:dyDescent="0.3">
      <c r="A14525">
        <v>2.0799999999999998E-3</v>
      </c>
      <c r="B14525">
        <f t="shared" si="678"/>
        <v>34.078719999999997</v>
      </c>
      <c r="C14525" t="str">
        <f t="shared" si="679"/>
        <v>0022</v>
      </c>
      <c r="D14525" t="str">
        <f t="shared" si="680"/>
        <v>0022</v>
      </c>
    </row>
    <row r="14526" spans="1:4" x14ac:dyDescent="0.3">
      <c r="A14526">
        <v>2.6199999999999999E-3</v>
      </c>
      <c r="B14526">
        <f t="shared" si="678"/>
        <v>42.926079999999999</v>
      </c>
      <c r="C14526" t="str">
        <f t="shared" si="679"/>
        <v>002A</v>
      </c>
      <c r="D14526" t="str">
        <f t="shared" si="680"/>
        <v>002A</v>
      </c>
    </row>
    <row r="14527" spans="1:4" x14ac:dyDescent="0.3">
      <c r="A14527">
        <v>4.0299999999999997E-3</v>
      </c>
      <c r="B14527">
        <f t="shared" si="678"/>
        <v>66.027519999999996</v>
      </c>
      <c r="C14527" t="str">
        <f t="shared" si="679"/>
        <v>0042</v>
      </c>
      <c r="D14527" t="str">
        <f t="shared" si="680"/>
        <v>0042</v>
      </c>
    </row>
    <row r="14528" spans="1:4" x14ac:dyDescent="0.3">
      <c r="A14528">
        <v>6.3800000000000003E-3</v>
      </c>
      <c r="B14528">
        <f t="shared" si="678"/>
        <v>104.52992</v>
      </c>
      <c r="C14528" t="str">
        <f t="shared" si="679"/>
        <v>0068</v>
      </c>
      <c r="D14528" t="str">
        <f t="shared" si="680"/>
        <v>0068</v>
      </c>
    </row>
    <row r="14529" spans="1:4" x14ac:dyDescent="0.3">
      <c r="A14529">
        <v>3.9699999999999996E-3</v>
      </c>
      <c r="B14529">
        <f t="shared" si="678"/>
        <v>65.044479999999993</v>
      </c>
      <c r="C14529" t="str">
        <f t="shared" si="679"/>
        <v>0041</v>
      </c>
      <c r="D14529" t="str">
        <f t="shared" si="680"/>
        <v>0041</v>
      </c>
    </row>
    <row r="14530" spans="1:4" x14ac:dyDescent="0.3">
      <c r="A14530">
        <v>3.81E-3</v>
      </c>
      <c r="B14530">
        <f t="shared" si="678"/>
        <v>62.42304</v>
      </c>
      <c r="C14530" t="str">
        <f t="shared" si="679"/>
        <v>003E</v>
      </c>
      <c r="D14530" t="str">
        <f t="shared" si="680"/>
        <v>003E</v>
      </c>
    </row>
    <row r="14531" spans="1:4" x14ac:dyDescent="0.3">
      <c r="A14531">
        <v>3.0200000000000001E-3</v>
      </c>
      <c r="B14531">
        <f t="shared" ref="B14531:B14594" si="681">A14531*($F$2)</f>
        <v>49.479680000000002</v>
      </c>
      <c r="C14531" t="str">
        <f t="shared" ref="C14531:C14594" si="682">DEC2HEX(B14531,4)</f>
        <v>0031</v>
      </c>
      <c r="D14531" t="str">
        <f t="shared" ref="D14531:D14594" si="683">RIGHT(C14531,4)</f>
        <v>0031</v>
      </c>
    </row>
    <row r="14532" spans="1:4" x14ac:dyDescent="0.3">
      <c r="A14532">
        <v>3.6900000000000001E-3</v>
      </c>
      <c r="B14532">
        <f t="shared" si="681"/>
        <v>60.456960000000002</v>
      </c>
      <c r="C14532" t="str">
        <f t="shared" si="682"/>
        <v>003C</v>
      </c>
      <c r="D14532" t="str">
        <f t="shared" si="683"/>
        <v>003C</v>
      </c>
    </row>
    <row r="14533" spans="1:4" x14ac:dyDescent="0.3">
      <c r="A14533">
        <v>2.7799999999999999E-3</v>
      </c>
      <c r="B14533">
        <f t="shared" si="681"/>
        <v>45.547519999999999</v>
      </c>
      <c r="C14533" t="str">
        <f t="shared" si="682"/>
        <v>002D</v>
      </c>
      <c r="D14533" t="str">
        <f t="shared" si="683"/>
        <v>002D</v>
      </c>
    </row>
    <row r="14534" spans="1:4" x14ac:dyDescent="0.3">
      <c r="A14534">
        <v>5.8300000000000001E-3</v>
      </c>
      <c r="B14534">
        <f t="shared" si="681"/>
        <v>95.518720000000002</v>
      </c>
      <c r="C14534" t="str">
        <f t="shared" si="682"/>
        <v>005F</v>
      </c>
      <c r="D14534" t="str">
        <f t="shared" si="683"/>
        <v>005F</v>
      </c>
    </row>
    <row r="14535" spans="1:4" x14ac:dyDescent="0.3">
      <c r="A14535">
        <v>5.7400000000000003E-3</v>
      </c>
      <c r="B14535">
        <f t="shared" si="681"/>
        <v>94.044160000000005</v>
      </c>
      <c r="C14535" t="str">
        <f t="shared" si="682"/>
        <v>005E</v>
      </c>
      <c r="D14535" t="str">
        <f t="shared" si="683"/>
        <v>005E</v>
      </c>
    </row>
    <row r="14536" spans="1:4" x14ac:dyDescent="0.3">
      <c r="A14536">
        <v>5.5799999999999999E-3</v>
      </c>
      <c r="B14536">
        <f t="shared" si="681"/>
        <v>91.422719999999998</v>
      </c>
      <c r="C14536" t="str">
        <f t="shared" si="682"/>
        <v>005B</v>
      </c>
      <c r="D14536" t="str">
        <f t="shared" si="683"/>
        <v>005B</v>
      </c>
    </row>
    <row r="14537" spans="1:4" x14ac:dyDescent="0.3">
      <c r="A14537">
        <v>5.8900000000000003E-3</v>
      </c>
      <c r="B14537">
        <f t="shared" si="681"/>
        <v>96.501760000000004</v>
      </c>
      <c r="C14537" t="str">
        <f t="shared" si="682"/>
        <v>0060</v>
      </c>
      <c r="D14537" t="str">
        <f t="shared" si="683"/>
        <v>0060</v>
      </c>
    </row>
    <row r="14538" spans="1:4" x14ac:dyDescent="0.3">
      <c r="A14538">
        <v>5.2500000000000003E-3</v>
      </c>
      <c r="B14538">
        <f t="shared" si="681"/>
        <v>86.016000000000005</v>
      </c>
      <c r="C14538" t="str">
        <f t="shared" si="682"/>
        <v>0056</v>
      </c>
      <c r="D14538" t="str">
        <f t="shared" si="683"/>
        <v>0056</v>
      </c>
    </row>
    <row r="14539" spans="1:4" x14ac:dyDescent="0.3">
      <c r="A14539">
        <v>5.8599999999999998E-3</v>
      </c>
      <c r="B14539">
        <f t="shared" si="681"/>
        <v>96.010239999999996</v>
      </c>
      <c r="C14539" t="str">
        <f t="shared" si="682"/>
        <v>0060</v>
      </c>
      <c r="D14539" t="str">
        <f t="shared" si="683"/>
        <v>0060</v>
      </c>
    </row>
    <row r="14540" spans="1:4" x14ac:dyDescent="0.3">
      <c r="A14540">
        <v>5.8599999999999998E-3</v>
      </c>
      <c r="B14540">
        <f t="shared" si="681"/>
        <v>96.010239999999996</v>
      </c>
      <c r="C14540" t="str">
        <f t="shared" si="682"/>
        <v>0060</v>
      </c>
      <c r="D14540" t="str">
        <f t="shared" si="683"/>
        <v>0060</v>
      </c>
    </row>
    <row r="14541" spans="1:4" x14ac:dyDescent="0.3">
      <c r="A14541">
        <v>7.9299999999999995E-3</v>
      </c>
      <c r="B14541">
        <f t="shared" si="681"/>
        <v>129.92511999999999</v>
      </c>
      <c r="C14541" t="str">
        <f t="shared" si="682"/>
        <v>0081</v>
      </c>
      <c r="D14541" t="str">
        <f t="shared" si="683"/>
        <v>0081</v>
      </c>
    </row>
    <row r="14542" spans="1:4" x14ac:dyDescent="0.3">
      <c r="A14542">
        <v>3.6900000000000001E-3</v>
      </c>
      <c r="B14542">
        <f t="shared" si="681"/>
        <v>60.456960000000002</v>
      </c>
      <c r="C14542" t="str">
        <f t="shared" si="682"/>
        <v>003C</v>
      </c>
      <c r="D14542" t="str">
        <f t="shared" si="683"/>
        <v>003C</v>
      </c>
    </row>
    <row r="14543" spans="1:4" x14ac:dyDescent="0.3">
      <c r="A14543">
        <v>6.0099999999999997E-3</v>
      </c>
      <c r="B14543">
        <f t="shared" si="681"/>
        <v>98.467839999999995</v>
      </c>
      <c r="C14543" t="str">
        <f t="shared" si="682"/>
        <v>0062</v>
      </c>
      <c r="D14543" t="str">
        <f t="shared" si="683"/>
        <v>0062</v>
      </c>
    </row>
    <row r="14544" spans="1:4" x14ac:dyDescent="0.3">
      <c r="A14544">
        <v>6.6800000000000002E-3</v>
      </c>
      <c r="B14544">
        <f t="shared" si="681"/>
        <v>109.44512</v>
      </c>
      <c r="C14544" t="str">
        <f t="shared" si="682"/>
        <v>006D</v>
      </c>
      <c r="D14544" t="str">
        <f t="shared" si="683"/>
        <v>006D</v>
      </c>
    </row>
    <row r="14545" spans="1:4" x14ac:dyDescent="0.3">
      <c r="A14545">
        <v>5.9199999999999999E-3</v>
      </c>
      <c r="B14545">
        <f t="shared" si="681"/>
        <v>96.993279999999999</v>
      </c>
      <c r="C14545" t="str">
        <f t="shared" si="682"/>
        <v>0060</v>
      </c>
      <c r="D14545" t="str">
        <f t="shared" si="683"/>
        <v>0060</v>
      </c>
    </row>
    <row r="14546" spans="1:4" x14ac:dyDescent="0.3">
      <c r="A14546">
        <v>5.8599999999999998E-3</v>
      </c>
      <c r="B14546">
        <f t="shared" si="681"/>
        <v>96.010239999999996</v>
      </c>
      <c r="C14546" t="str">
        <f t="shared" si="682"/>
        <v>0060</v>
      </c>
      <c r="D14546" t="str">
        <f t="shared" si="683"/>
        <v>0060</v>
      </c>
    </row>
    <row r="14547" spans="1:4" x14ac:dyDescent="0.3">
      <c r="A14547">
        <v>6.5599999999999999E-3</v>
      </c>
      <c r="B14547">
        <f t="shared" si="681"/>
        <v>107.47904</v>
      </c>
      <c r="C14547" t="str">
        <f t="shared" si="682"/>
        <v>006B</v>
      </c>
      <c r="D14547" t="str">
        <f t="shared" si="683"/>
        <v>006B</v>
      </c>
    </row>
    <row r="14548" spans="1:4" x14ac:dyDescent="0.3">
      <c r="A14548">
        <v>1.004E-2</v>
      </c>
      <c r="B14548">
        <f t="shared" si="681"/>
        <v>164.49536000000001</v>
      </c>
      <c r="C14548" t="str">
        <f t="shared" si="682"/>
        <v>00A4</v>
      </c>
      <c r="D14548" t="str">
        <f t="shared" si="683"/>
        <v>00A4</v>
      </c>
    </row>
    <row r="14549" spans="1:4" x14ac:dyDescent="0.3">
      <c r="A14549">
        <v>6.5300000000000002E-3</v>
      </c>
      <c r="B14549">
        <f t="shared" si="681"/>
        <v>106.98752</v>
      </c>
      <c r="C14549" t="str">
        <f t="shared" si="682"/>
        <v>006A</v>
      </c>
      <c r="D14549" t="str">
        <f t="shared" si="683"/>
        <v>006A</v>
      </c>
    </row>
    <row r="14550" spans="1:4" x14ac:dyDescent="0.3">
      <c r="A14550">
        <v>4.7000000000000002E-3</v>
      </c>
      <c r="B14550">
        <f t="shared" si="681"/>
        <v>77.004800000000003</v>
      </c>
      <c r="C14550" t="str">
        <f t="shared" si="682"/>
        <v>004D</v>
      </c>
      <c r="D14550" t="str">
        <f t="shared" si="683"/>
        <v>004D</v>
      </c>
    </row>
    <row r="14551" spans="1:4" x14ac:dyDescent="0.3">
      <c r="A14551">
        <v>6.0400000000000002E-3</v>
      </c>
      <c r="B14551">
        <f t="shared" si="681"/>
        <v>98.959360000000004</v>
      </c>
      <c r="C14551" t="str">
        <f t="shared" si="682"/>
        <v>0062</v>
      </c>
      <c r="D14551" t="str">
        <f t="shared" si="683"/>
        <v>0062</v>
      </c>
    </row>
    <row r="14552" spans="1:4" x14ac:dyDescent="0.3">
      <c r="A14552">
        <v>6.8999999999999999E-3</v>
      </c>
      <c r="B14552">
        <f t="shared" si="681"/>
        <v>113.0496</v>
      </c>
      <c r="C14552" t="str">
        <f t="shared" si="682"/>
        <v>0071</v>
      </c>
      <c r="D14552" t="str">
        <f t="shared" si="683"/>
        <v>0071</v>
      </c>
    </row>
    <row r="14553" spans="1:4" x14ac:dyDescent="0.3">
      <c r="A14553">
        <v>5.3699999999999998E-3</v>
      </c>
      <c r="B14553">
        <f t="shared" si="681"/>
        <v>87.982079999999996</v>
      </c>
      <c r="C14553" t="str">
        <f t="shared" si="682"/>
        <v>0057</v>
      </c>
      <c r="D14553" t="str">
        <f t="shared" si="683"/>
        <v>0057</v>
      </c>
    </row>
    <row r="14554" spans="1:4" x14ac:dyDescent="0.3">
      <c r="A14554">
        <v>7.45E-3</v>
      </c>
      <c r="B14554">
        <f t="shared" si="681"/>
        <v>122.0608</v>
      </c>
      <c r="C14554" t="str">
        <f t="shared" si="682"/>
        <v>007A</v>
      </c>
      <c r="D14554" t="str">
        <f t="shared" si="683"/>
        <v>007A</v>
      </c>
    </row>
    <row r="14555" spans="1:4" x14ac:dyDescent="0.3">
      <c r="A14555">
        <v>6.4099999999999999E-3</v>
      </c>
      <c r="B14555">
        <f t="shared" si="681"/>
        <v>105.02144</v>
      </c>
      <c r="C14555" t="str">
        <f t="shared" si="682"/>
        <v>0069</v>
      </c>
      <c r="D14555" t="str">
        <f t="shared" si="683"/>
        <v>0069</v>
      </c>
    </row>
    <row r="14556" spans="1:4" x14ac:dyDescent="0.3">
      <c r="A14556">
        <v>6.6800000000000002E-3</v>
      </c>
      <c r="B14556">
        <f t="shared" si="681"/>
        <v>109.44512</v>
      </c>
      <c r="C14556" t="str">
        <f t="shared" si="682"/>
        <v>006D</v>
      </c>
      <c r="D14556" t="str">
        <f t="shared" si="683"/>
        <v>006D</v>
      </c>
    </row>
    <row r="14557" spans="1:4" x14ac:dyDescent="0.3">
      <c r="A14557">
        <v>5.4000000000000003E-3</v>
      </c>
      <c r="B14557">
        <f t="shared" si="681"/>
        <v>88.473600000000005</v>
      </c>
      <c r="C14557" t="str">
        <f t="shared" si="682"/>
        <v>0058</v>
      </c>
      <c r="D14557" t="str">
        <f t="shared" si="683"/>
        <v>0058</v>
      </c>
    </row>
    <row r="14558" spans="1:4" x14ac:dyDescent="0.3">
      <c r="A14558">
        <v>6.4999999999999997E-3</v>
      </c>
      <c r="B14558">
        <f t="shared" si="681"/>
        <v>106.496</v>
      </c>
      <c r="C14558" t="str">
        <f t="shared" si="682"/>
        <v>006A</v>
      </c>
      <c r="D14558" t="str">
        <f t="shared" si="683"/>
        <v>006A</v>
      </c>
    </row>
    <row r="14559" spans="1:4" x14ac:dyDescent="0.3">
      <c r="A14559">
        <v>6.4999999999999997E-3</v>
      </c>
      <c r="B14559">
        <f t="shared" si="681"/>
        <v>106.496</v>
      </c>
      <c r="C14559" t="str">
        <f t="shared" si="682"/>
        <v>006A</v>
      </c>
      <c r="D14559" t="str">
        <f t="shared" si="683"/>
        <v>006A</v>
      </c>
    </row>
    <row r="14560" spans="1:4" x14ac:dyDescent="0.3">
      <c r="A14560">
        <v>6.77E-3</v>
      </c>
      <c r="B14560">
        <f t="shared" si="681"/>
        <v>110.91968</v>
      </c>
      <c r="C14560" t="str">
        <f t="shared" si="682"/>
        <v>006E</v>
      </c>
      <c r="D14560" t="str">
        <f t="shared" si="683"/>
        <v>006E</v>
      </c>
    </row>
    <row r="14561" spans="1:4" x14ac:dyDescent="0.3">
      <c r="A14561">
        <v>5.6499999999999996E-3</v>
      </c>
      <c r="B14561">
        <f t="shared" si="681"/>
        <v>92.569599999999994</v>
      </c>
      <c r="C14561" t="str">
        <f t="shared" si="682"/>
        <v>005C</v>
      </c>
      <c r="D14561" t="str">
        <f t="shared" si="683"/>
        <v>005C</v>
      </c>
    </row>
    <row r="14562" spans="1:4" x14ac:dyDescent="0.3">
      <c r="A14562">
        <v>4.0299999999999997E-3</v>
      </c>
      <c r="B14562">
        <f t="shared" si="681"/>
        <v>66.027519999999996</v>
      </c>
      <c r="C14562" t="str">
        <f t="shared" si="682"/>
        <v>0042</v>
      </c>
      <c r="D14562" t="str">
        <f t="shared" si="683"/>
        <v>0042</v>
      </c>
    </row>
    <row r="14563" spans="1:4" x14ac:dyDescent="0.3">
      <c r="A14563">
        <v>6.7099999999999998E-3</v>
      </c>
      <c r="B14563">
        <f t="shared" si="681"/>
        <v>109.93664</v>
      </c>
      <c r="C14563" t="str">
        <f t="shared" si="682"/>
        <v>006D</v>
      </c>
      <c r="D14563" t="str">
        <f t="shared" si="683"/>
        <v>006D</v>
      </c>
    </row>
    <row r="14564" spans="1:4" x14ac:dyDescent="0.3">
      <c r="A14564">
        <v>6.8999999999999999E-3</v>
      </c>
      <c r="B14564">
        <f t="shared" si="681"/>
        <v>113.0496</v>
      </c>
      <c r="C14564" t="str">
        <f t="shared" si="682"/>
        <v>0071</v>
      </c>
      <c r="D14564" t="str">
        <f t="shared" si="683"/>
        <v>0071</v>
      </c>
    </row>
    <row r="14565" spans="1:4" x14ac:dyDescent="0.3">
      <c r="A14565">
        <v>4.3299999999999996E-3</v>
      </c>
      <c r="B14565">
        <f t="shared" si="681"/>
        <v>70.942719999999994</v>
      </c>
      <c r="C14565" t="str">
        <f t="shared" si="682"/>
        <v>0046</v>
      </c>
      <c r="D14565" t="str">
        <f t="shared" si="683"/>
        <v>0046</v>
      </c>
    </row>
    <row r="14566" spans="1:4" x14ac:dyDescent="0.3">
      <c r="A14566">
        <v>4.5199999999999997E-3</v>
      </c>
      <c r="B14566">
        <f t="shared" si="681"/>
        <v>74.055679999999995</v>
      </c>
      <c r="C14566" t="str">
        <f t="shared" si="682"/>
        <v>004A</v>
      </c>
      <c r="D14566" t="str">
        <f t="shared" si="683"/>
        <v>004A</v>
      </c>
    </row>
    <row r="14567" spans="1:4" x14ac:dyDescent="0.3">
      <c r="A14567">
        <v>5.0400000000000002E-3</v>
      </c>
      <c r="B14567">
        <f t="shared" si="681"/>
        <v>82.575360000000003</v>
      </c>
      <c r="C14567" t="str">
        <f t="shared" si="682"/>
        <v>0052</v>
      </c>
      <c r="D14567" t="str">
        <f t="shared" si="683"/>
        <v>0052</v>
      </c>
    </row>
    <row r="14568" spans="1:4" x14ac:dyDescent="0.3">
      <c r="A14568">
        <v>4.5799999999999999E-3</v>
      </c>
      <c r="B14568">
        <f t="shared" si="681"/>
        <v>75.038719999999998</v>
      </c>
      <c r="C14568" t="str">
        <f t="shared" si="682"/>
        <v>004B</v>
      </c>
      <c r="D14568" t="str">
        <f t="shared" si="683"/>
        <v>004B</v>
      </c>
    </row>
    <row r="14569" spans="1:4" x14ac:dyDescent="0.3">
      <c r="A14569">
        <v>4.8500000000000001E-3</v>
      </c>
      <c r="B14569">
        <f t="shared" si="681"/>
        <v>79.462400000000002</v>
      </c>
      <c r="C14569" t="str">
        <f t="shared" si="682"/>
        <v>004F</v>
      </c>
      <c r="D14569" t="str">
        <f t="shared" si="683"/>
        <v>004F</v>
      </c>
    </row>
    <row r="14570" spans="1:4" x14ac:dyDescent="0.3">
      <c r="A14570">
        <v>5.62E-3</v>
      </c>
      <c r="B14570">
        <f t="shared" si="681"/>
        <v>92.07808</v>
      </c>
      <c r="C14570" t="str">
        <f t="shared" si="682"/>
        <v>005C</v>
      </c>
      <c r="D14570" t="str">
        <f t="shared" si="683"/>
        <v>005C</v>
      </c>
    </row>
    <row r="14571" spans="1:4" x14ac:dyDescent="0.3">
      <c r="A14571">
        <v>7.7200000000000003E-3</v>
      </c>
      <c r="B14571">
        <f t="shared" si="681"/>
        <v>126.48448</v>
      </c>
      <c r="C14571" t="str">
        <f t="shared" si="682"/>
        <v>007E</v>
      </c>
      <c r="D14571" t="str">
        <f t="shared" si="683"/>
        <v>007E</v>
      </c>
    </row>
    <row r="14572" spans="1:4" x14ac:dyDescent="0.3">
      <c r="A14572">
        <v>6.8100000000000001E-3</v>
      </c>
      <c r="B14572">
        <f t="shared" si="681"/>
        <v>111.57504</v>
      </c>
      <c r="C14572" t="str">
        <f t="shared" si="682"/>
        <v>006F</v>
      </c>
      <c r="D14572" t="str">
        <f t="shared" si="683"/>
        <v>006F</v>
      </c>
    </row>
    <row r="14573" spans="1:4" x14ac:dyDescent="0.3">
      <c r="A14573">
        <v>5.2500000000000003E-3</v>
      </c>
      <c r="B14573">
        <f t="shared" si="681"/>
        <v>86.016000000000005</v>
      </c>
      <c r="C14573" t="str">
        <f t="shared" si="682"/>
        <v>0056</v>
      </c>
      <c r="D14573" t="str">
        <f t="shared" si="683"/>
        <v>0056</v>
      </c>
    </row>
    <row r="14574" spans="1:4" x14ac:dyDescent="0.3">
      <c r="A14574">
        <v>6.0699999999999999E-3</v>
      </c>
      <c r="B14574">
        <f t="shared" si="681"/>
        <v>99.450879999999998</v>
      </c>
      <c r="C14574" t="str">
        <f t="shared" si="682"/>
        <v>0063</v>
      </c>
      <c r="D14574" t="str">
        <f t="shared" si="683"/>
        <v>0063</v>
      </c>
    </row>
    <row r="14575" spans="1:4" x14ac:dyDescent="0.3">
      <c r="A14575">
        <v>7.1999999999999998E-3</v>
      </c>
      <c r="B14575">
        <f t="shared" si="681"/>
        <v>117.9648</v>
      </c>
      <c r="C14575" t="str">
        <f t="shared" si="682"/>
        <v>0075</v>
      </c>
      <c r="D14575" t="str">
        <f t="shared" si="683"/>
        <v>0075</v>
      </c>
    </row>
    <row r="14576" spans="1:4" x14ac:dyDescent="0.3">
      <c r="A14576">
        <v>5.9800000000000001E-3</v>
      </c>
      <c r="B14576">
        <f t="shared" si="681"/>
        <v>97.976320000000001</v>
      </c>
      <c r="C14576" t="str">
        <f t="shared" si="682"/>
        <v>0061</v>
      </c>
      <c r="D14576" t="str">
        <f t="shared" si="683"/>
        <v>0061</v>
      </c>
    </row>
    <row r="14577" spans="1:4" x14ac:dyDescent="0.3">
      <c r="A14577">
        <v>6.0699999999999999E-3</v>
      </c>
      <c r="B14577">
        <f t="shared" si="681"/>
        <v>99.450879999999998</v>
      </c>
      <c r="C14577" t="str">
        <f t="shared" si="682"/>
        <v>0063</v>
      </c>
      <c r="D14577" t="str">
        <f t="shared" si="683"/>
        <v>0063</v>
      </c>
    </row>
    <row r="14578" spans="1:4" x14ac:dyDescent="0.3">
      <c r="A14578">
        <v>3.9699999999999996E-3</v>
      </c>
      <c r="B14578">
        <f t="shared" si="681"/>
        <v>65.044479999999993</v>
      </c>
      <c r="C14578" t="str">
        <f t="shared" si="682"/>
        <v>0041</v>
      </c>
      <c r="D14578" t="str">
        <f t="shared" si="683"/>
        <v>0041</v>
      </c>
    </row>
    <row r="14579" spans="1:4" x14ac:dyDescent="0.3">
      <c r="A14579">
        <v>3.63E-3</v>
      </c>
      <c r="B14579">
        <f t="shared" si="681"/>
        <v>59.47392</v>
      </c>
      <c r="C14579" t="str">
        <f t="shared" si="682"/>
        <v>003B</v>
      </c>
      <c r="D14579" t="str">
        <f t="shared" si="683"/>
        <v>003B</v>
      </c>
    </row>
    <row r="14580" spans="1:4" x14ac:dyDescent="0.3">
      <c r="A14580">
        <v>2.96E-3</v>
      </c>
      <c r="B14580">
        <f t="shared" si="681"/>
        <v>48.496639999999999</v>
      </c>
      <c r="C14580" t="str">
        <f t="shared" si="682"/>
        <v>0030</v>
      </c>
      <c r="D14580" t="str">
        <f t="shared" si="683"/>
        <v>0030</v>
      </c>
    </row>
    <row r="14581" spans="1:4" x14ac:dyDescent="0.3">
      <c r="A14581">
        <v>7.4200000000000004E-3</v>
      </c>
      <c r="B14581">
        <f t="shared" si="681"/>
        <v>121.56928000000001</v>
      </c>
      <c r="C14581" t="str">
        <f t="shared" si="682"/>
        <v>0079</v>
      </c>
      <c r="D14581" t="str">
        <f t="shared" si="683"/>
        <v>0079</v>
      </c>
    </row>
    <row r="14582" spans="1:4" x14ac:dyDescent="0.3">
      <c r="A14582">
        <v>7.5100000000000002E-3</v>
      </c>
      <c r="B14582">
        <f t="shared" si="681"/>
        <v>123.04384</v>
      </c>
      <c r="C14582" t="str">
        <f t="shared" si="682"/>
        <v>007B</v>
      </c>
      <c r="D14582" t="str">
        <f t="shared" si="683"/>
        <v>007B</v>
      </c>
    </row>
    <row r="14583" spans="1:4" x14ac:dyDescent="0.3">
      <c r="A14583">
        <v>4.15E-3</v>
      </c>
      <c r="B14583">
        <f t="shared" si="681"/>
        <v>67.993600000000001</v>
      </c>
      <c r="C14583" t="str">
        <f t="shared" si="682"/>
        <v>0043</v>
      </c>
      <c r="D14583" t="str">
        <f t="shared" si="683"/>
        <v>0043</v>
      </c>
    </row>
    <row r="14584" spans="1:4" x14ac:dyDescent="0.3">
      <c r="A14584">
        <v>4.4900000000000001E-3</v>
      </c>
      <c r="B14584">
        <f t="shared" si="681"/>
        <v>73.564160000000001</v>
      </c>
      <c r="C14584" t="str">
        <f t="shared" si="682"/>
        <v>0049</v>
      </c>
      <c r="D14584" t="str">
        <f t="shared" si="683"/>
        <v>0049</v>
      </c>
    </row>
    <row r="14585" spans="1:4" x14ac:dyDescent="0.3">
      <c r="A14585">
        <v>5.13E-3</v>
      </c>
      <c r="B14585">
        <f t="shared" si="681"/>
        <v>84.04992</v>
      </c>
      <c r="C14585" t="str">
        <f t="shared" si="682"/>
        <v>0054</v>
      </c>
      <c r="D14585" t="str">
        <f t="shared" si="683"/>
        <v>0054</v>
      </c>
    </row>
    <row r="14586" spans="1:4" x14ac:dyDescent="0.3">
      <c r="A14586">
        <v>5.0699999999999999E-3</v>
      </c>
      <c r="B14586">
        <f t="shared" si="681"/>
        <v>83.066879999999998</v>
      </c>
      <c r="C14586" t="str">
        <f t="shared" si="682"/>
        <v>0053</v>
      </c>
      <c r="D14586" t="str">
        <f t="shared" si="683"/>
        <v>0053</v>
      </c>
    </row>
    <row r="14587" spans="1:4" x14ac:dyDescent="0.3">
      <c r="A14587">
        <v>6.4700000000000001E-3</v>
      </c>
      <c r="B14587">
        <f t="shared" si="681"/>
        <v>106.00448</v>
      </c>
      <c r="C14587" t="str">
        <f t="shared" si="682"/>
        <v>006A</v>
      </c>
      <c r="D14587" t="str">
        <f t="shared" si="683"/>
        <v>006A</v>
      </c>
    </row>
    <row r="14588" spans="1:4" x14ac:dyDescent="0.3">
      <c r="A14588">
        <v>3.14E-3</v>
      </c>
      <c r="B14588">
        <f t="shared" si="681"/>
        <v>51.44576</v>
      </c>
      <c r="C14588" t="str">
        <f t="shared" si="682"/>
        <v>0033</v>
      </c>
      <c r="D14588" t="str">
        <f t="shared" si="683"/>
        <v>0033</v>
      </c>
    </row>
    <row r="14589" spans="1:4" x14ac:dyDescent="0.3">
      <c r="A14589">
        <v>1.65E-3</v>
      </c>
      <c r="B14589">
        <f t="shared" si="681"/>
        <v>27.0336</v>
      </c>
      <c r="C14589" t="str">
        <f t="shared" si="682"/>
        <v>001B</v>
      </c>
      <c r="D14589" t="str">
        <f t="shared" si="683"/>
        <v>001B</v>
      </c>
    </row>
    <row r="14590" spans="1:4" x14ac:dyDescent="0.3">
      <c r="A14590">
        <v>1.6800000000000001E-3</v>
      </c>
      <c r="B14590">
        <f t="shared" si="681"/>
        <v>27.525120000000001</v>
      </c>
      <c r="C14590" t="str">
        <f t="shared" si="682"/>
        <v>001B</v>
      </c>
      <c r="D14590" t="str">
        <f t="shared" si="683"/>
        <v>001B</v>
      </c>
    </row>
    <row r="14591" spans="1:4" x14ac:dyDescent="0.3">
      <c r="A14591">
        <v>3.2000000000000002E-3</v>
      </c>
      <c r="B14591">
        <f t="shared" si="681"/>
        <v>52.428800000000003</v>
      </c>
      <c r="C14591" t="str">
        <f t="shared" si="682"/>
        <v>0034</v>
      </c>
      <c r="D14591" t="str">
        <f t="shared" si="683"/>
        <v>0034</v>
      </c>
    </row>
    <row r="14592" spans="1:4" x14ac:dyDescent="0.3">
      <c r="A14592">
        <v>1.2800000000000001E-3</v>
      </c>
      <c r="B14592">
        <f t="shared" si="681"/>
        <v>20.971520000000002</v>
      </c>
      <c r="C14592" t="str">
        <f t="shared" si="682"/>
        <v>0014</v>
      </c>
      <c r="D14592" t="str">
        <f t="shared" si="683"/>
        <v>0014</v>
      </c>
    </row>
    <row r="14593" spans="1:4" x14ac:dyDescent="0.3">
      <c r="A14593">
        <v>4.2999999999999999E-4</v>
      </c>
      <c r="B14593">
        <f t="shared" si="681"/>
        <v>7.0451199999999998</v>
      </c>
      <c r="C14593" t="str">
        <f t="shared" si="682"/>
        <v>0007</v>
      </c>
      <c r="D14593" t="str">
        <f t="shared" si="683"/>
        <v>0007</v>
      </c>
    </row>
    <row r="14594" spans="1:4" x14ac:dyDescent="0.3">
      <c r="A14594">
        <v>-2.0799999999999998E-3</v>
      </c>
      <c r="B14594">
        <f t="shared" si="681"/>
        <v>-34.078719999999997</v>
      </c>
      <c r="C14594" t="str">
        <f t="shared" si="682"/>
        <v>FFFFFFFFDE</v>
      </c>
      <c r="D14594" t="str">
        <f t="shared" si="683"/>
        <v>FFDE</v>
      </c>
    </row>
    <row r="14595" spans="1:4" x14ac:dyDescent="0.3">
      <c r="A14595">
        <v>-1.4599999999999999E-3</v>
      </c>
      <c r="B14595">
        <f t="shared" ref="B14595:B14658" si="684">A14595*($F$2)</f>
        <v>-23.920639999999999</v>
      </c>
      <c r="C14595" t="str">
        <f t="shared" ref="C14595:C14658" si="685">DEC2HEX(B14595,4)</f>
        <v>FFFFFFFFE9</v>
      </c>
      <c r="D14595" t="str">
        <f t="shared" ref="D14595:D14658" si="686">RIGHT(C14595,4)</f>
        <v>FFE9</v>
      </c>
    </row>
    <row r="14596" spans="1:4" x14ac:dyDescent="0.3">
      <c r="A14596">
        <v>-6.0999999999999997E-4</v>
      </c>
      <c r="B14596">
        <f t="shared" si="684"/>
        <v>-9.9942399999999996</v>
      </c>
      <c r="C14596" t="str">
        <f t="shared" si="685"/>
        <v>FFFFFFFFF7</v>
      </c>
      <c r="D14596" t="str">
        <f t="shared" si="686"/>
        <v>FFF7</v>
      </c>
    </row>
    <row r="14597" spans="1:4" x14ac:dyDescent="0.3">
      <c r="A14597">
        <v>-2.2599999999999999E-3</v>
      </c>
      <c r="B14597">
        <f t="shared" si="684"/>
        <v>-37.027839999999998</v>
      </c>
      <c r="C14597" t="str">
        <f t="shared" si="685"/>
        <v>FFFFFFFFDB</v>
      </c>
      <c r="D14597" t="str">
        <f t="shared" si="686"/>
        <v>FFDB</v>
      </c>
    </row>
    <row r="14598" spans="1:4" x14ac:dyDescent="0.3">
      <c r="A14598">
        <v>-4.0299999999999997E-3</v>
      </c>
      <c r="B14598">
        <f t="shared" si="684"/>
        <v>-66.027519999999996</v>
      </c>
      <c r="C14598" t="str">
        <f t="shared" si="685"/>
        <v>FFFFFFFFBE</v>
      </c>
      <c r="D14598" t="str">
        <f t="shared" si="686"/>
        <v>FFBE</v>
      </c>
    </row>
    <row r="14599" spans="1:4" x14ac:dyDescent="0.3">
      <c r="A14599">
        <v>-1.01E-3</v>
      </c>
      <c r="B14599">
        <f t="shared" si="684"/>
        <v>-16.547840000000001</v>
      </c>
      <c r="C14599" t="str">
        <f t="shared" si="685"/>
        <v>FFFFFFFFF0</v>
      </c>
      <c r="D14599" t="str">
        <f t="shared" si="686"/>
        <v>FFF0</v>
      </c>
    </row>
    <row r="14600" spans="1:4" x14ac:dyDescent="0.3">
      <c r="A14600">
        <v>-4.1799999999999997E-3</v>
      </c>
      <c r="B14600">
        <f t="shared" si="684"/>
        <v>-68.485119999999995</v>
      </c>
      <c r="C14600" t="str">
        <f t="shared" si="685"/>
        <v>FFFFFFFFBC</v>
      </c>
      <c r="D14600" t="str">
        <f t="shared" si="686"/>
        <v>FFBC</v>
      </c>
    </row>
    <row r="14601" spans="1:4" x14ac:dyDescent="0.3">
      <c r="A14601">
        <v>-4.6699999999999997E-3</v>
      </c>
      <c r="B14601">
        <f t="shared" si="684"/>
        <v>-76.513279999999995</v>
      </c>
      <c r="C14601" t="str">
        <f t="shared" si="685"/>
        <v>FFFFFFFFB4</v>
      </c>
      <c r="D14601" t="str">
        <f t="shared" si="686"/>
        <v>FFB4</v>
      </c>
    </row>
    <row r="14602" spans="1:4" x14ac:dyDescent="0.3">
      <c r="A14602">
        <v>-4.4900000000000001E-3</v>
      </c>
      <c r="B14602">
        <f t="shared" si="684"/>
        <v>-73.564160000000001</v>
      </c>
      <c r="C14602" t="str">
        <f t="shared" si="685"/>
        <v>FFFFFFFFB7</v>
      </c>
      <c r="D14602" t="str">
        <f t="shared" si="686"/>
        <v>FFB7</v>
      </c>
    </row>
    <row r="14603" spans="1:4" x14ac:dyDescent="0.3">
      <c r="A14603">
        <v>-2.5600000000000002E-3</v>
      </c>
      <c r="B14603">
        <f t="shared" si="684"/>
        <v>-41.943040000000003</v>
      </c>
      <c r="C14603" t="str">
        <f t="shared" si="685"/>
        <v>FFFFFFFFD7</v>
      </c>
      <c r="D14603" t="str">
        <f t="shared" si="686"/>
        <v>FFD7</v>
      </c>
    </row>
    <row r="14604" spans="1:4" x14ac:dyDescent="0.3">
      <c r="A14604">
        <v>-3.14E-3</v>
      </c>
      <c r="B14604">
        <f t="shared" si="684"/>
        <v>-51.44576</v>
      </c>
      <c r="C14604" t="str">
        <f t="shared" si="685"/>
        <v>FFFFFFFFCD</v>
      </c>
      <c r="D14604" t="str">
        <f t="shared" si="686"/>
        <v>FFCD</v>
      </c>
    </row>
    <row r="14605" spans="1:4" x14ac:dyDescent="0.3">
      <c r="A14605">
        <v>-6.13E-3</v>
      </c>
      <c r="B14605">
        <f t="shared" si="684"/>
        <v>-100.43392</v>
      </c>
      <c r="C14605" t="str">
        <f t="shared" si="685"/>
        <v>FFFFFFFF9C</v>
      </c>
      <c r="D14605" t="str">
        <f t="shared" si="686"/>
        <v>FF9C</v>
      </c>
    </row>
    <row r="14606" spans="1:4" x14ac:dyDescent="0.3">
      <c r="A14606">
        <v>-5.0000000000000001E-3</v>
      </c>
      <c r="B14606">
        <f t="shared" si="684"/>
        <v>-81.92</v>
      </c>
      <c r="C14606" t="str">
        <f t="shared" si="685"/>
        <v>FFFFFFFFAF</v>
      </c>
      <c r="D14606" t="str">
        <f t="shared" si="686"/>
        <v>FFAF</v>
      </c>
    </row>
    <row r="14607" spans="1:4" x14ac:dyDescent="0.3">
      <c r="A14607">
        <v>-4.4600000000000004E-3</v>
      </c>
      <c r="B14607">
        <f t="shared" si="684"/>
        <v>-73.072640000000007</v>
      </c>
      <c r="C14607" t="str">
        <f t="shared" si="685"/>
        <v>FFFFFFFFB7</v>
      </c>
      <c r="D14607" t="str">
        <f t="shared" si="686"/>
        <v>FFB7</v>
      </c>
    </row>
    <row r="14608" spans="1:4" x14ac:dyDescent="0.3">
      <c r="A14608">
        <v>-4.8799999999999998E-3</v>
      </c>
      <c r="B14608">
        <f t="shared" si="684"/>
        <v>-79.953919999999997</v>
      </c>
      <c r="C14608" t="str">
        <f t="shared" si="685"/>
        <v>FFFFFFFFB1</v>
      </c>
      <c r="D14608" t="str">
        <f t="shared" si="686"/>
        <v>FFB1</v>
      </c>
    </row>
    <row r="14609" spans="1:4" x14ac:dyDescent="0.3">
      <c r="A14609">
        <v>-7.1399999999999996E-3</v>
      </c>
      <c r="B14609">
        <f t="shared" si="684"/>
        <v>-116.98175999999999</v>
      </c>
      <c r="C14609" t="str">
        <f t="shared" si="685"/>
        <v>FFFFFFFF8C</v>
      </c>
      <c r="D14609" t="str">
        <f t="shared" si="686"/>
        <v>FF8C</v>
      </c>
    </row>
    <row r="14610" spans="1:4" x14ac:dyDescent="0.3">
      <c r="A14610">
        <v>-4.5799999999999999E-3</v>
      </c>
      <c r="B14610">
        <f t="shared" si="684"/>
        <v>-75.038719999999998</v>
      </c>
      <c r="C14610" t="str">
        <f t="shared" si="685"/>
        <v>FFFFFFFFB5</v>
      </c>
      <c r="D14610" t="str">
        <f t="shared" si="686"/>
        <v>FFB5</v>
      </c>
    </row>
    <row r="14611" spans="1:4" x14ac:dyDescent="0.3">
      <c r="A14611">
        <v>-5.6800000000000002E-3</v>
      </c>
      <c r="B14611">
        <f t="shared" si="684"/>
        <v>-93.061120000000003</v>
      </c>
      <c r="C14611" t="str">
        <f t="shared" si="685"/>
        <v>FFFFFFFFA3</v>
      </c>
      <c r="D14611" t="str">
        <f t="shared" si="686"/>
        <v>FFA3</v>
      </c>
    </row>
    <row r="14612" spans="1:4" x14ac:dyDescent="0.3">
      <c r="A14612">
        <v>-3.8500000000000001E-3</v>
      </c>
      <c r="B14612">
        <f t="shared" si="684"/>
        <v>-63.078400000000002</v>
      </c>
      <c r="C14612" t="str">
        <f t="shared" si="685"/>
        <v>FFFFFFFFC1</v>
      </c>
      <c r="D14612" t="str">
        <f t="shared" si="686"/>
        <v>FFC1</v>
      </c>
    </row>
    <row r="14613" spans="1:4" x14ac:dyDescent="0.3">
      <c r="A14613">
        <v>-5.4000000000000003E-3</v>
      </c>
      <c r="B14613">
        <f t="shared" si="684"/>
        <v>-88.473600000000005</v>
      </c>
      <c r="C14613" t="str">
        <f t="shared" si="685"/>
        <v>FFFFFFFFA8</v>
      </c>
      <c r="D14613" t="str">
        <f t="shared" si="686"/>
        <v>FFA8</v>
      </c>
    </row>
    <row r="14614" spans="1:4" x14ac:dyDescent="0.3">
      <c r="A14614">
        <v>-7.4799999999999997E-3</v>
      </c>
      <c r="B14614">
        <f t="shared" si="684"/>
        <v>-122.55231999999999</v>
      </c>
      <c r="C14614" t="str">
        <f t="shared" si="685"/>
        <v>FFFFFFFF86</v>
      </c>
      <c r="D14614" t="str">
        <f t="shared" si="686"/>
        <v>FF86</v>
      </c>
    </row>
    <row r="14615" spans="1:4" x14ac:dyDescent="0.3">
      <c r="A14615">
        <v>-8.3599999999999994E-3</v>
      </c>
      <c r="B14615">
        <f t="shared" si="684"/>
        <v>-136.97023999999999</v>
      </c>
      <c r="C14615" t="str">
        <f t="shared" si="685"/>
        <v>FFFFFFFF78</v>
      </c>
      <c r="D14615" t="str">
        <f t="shared" si="686"/>
        <v>FF78</v>
      </c>
    </row>
    <row r="14616" spans="1:4" x14ac:dyDescent="0.3">
      <c r="A14616">
        <v>-7.4799999999999997E-3</v>
      </c>
      <c r="B14616">
        <f t="shared" si="684"/>
        <v>-122.55231999999999</v>
      </c>
      <c r="C14616" t="str">
        <f t="shared" si="685"/>
        <v>FFFFFFFF86</v>
      </c>
      <c r="D14616" t="str">
        <f t="shared" si="686"/>
        <v>FF86</v>
      </c>
    </row>
    <row r="14617" spans="1:4" x14ac:dyDescent="0.3">
      <c r="A14617">
        <v>-1.0619999999999999E-2</v>
      </c>
      <c r="B14617">
        <f t="shared" si="684"/>
        <v>-173.99807999999999</v>
      </c>
      <c r="C14617" t="str">
        <f t="shared" si="685"/>
        <v>FFFFFFFF53</v>
      </c>
      <c r="D14617" t="str">
        <f t="shared" si="686"/>
        <v>FF53</v>
      </c>
    </row>
    <row r="14618" spans="1:4" x14ac:dyDescent="0.3">
      <c r="A14618">
        <v>-6.8399999999999997E-3</v>
      </c>
      <c r="B14618">
        <f t="shared" si="684"/>
        <v>-112.06656</v>
      </c>
      <c r="C14618" t="str">
        <f t="shared" si="685"/>
        <v>FFFFFFFF90</v>
      </c>
      <c r="D14618" t="str">
        <f t="shared" si="686"/>
        <v>FF90</v>
      </c>
    </row>
    <row r="14619" spans="1:4" x14ac:dyDescent="0.3">
      <c r="A14619">
        <v>-4.5199999999999997E-3</v>
      </c>
      <c r="B14619">
        <f t="shared" si="684"/>
        <v>-74.055679999999995</v>
      </c>
      <c r="C14619" t="str">
        <f t="shared" si="685"/>
        <v>FFFFFFFFB6</v>
      </c>
      <c r="D14619" t="str">
        <f t="shared" si="686"/>
        <v>FFB6</v>
      </c>
    </row>
    <row r="14620" spans="1:4" x14ac:dyDescent="0.3">
      <c r="A14620">
        <v>-8.1799999999999998E-3</v>
      </c>
      <c r="B14620">
        <f t="shared" si="684"/>
        <v>-134.02112</v>
      </c>
      <c r="C14620" t="str">
        <f t="shared" si="685"/>
        <v>FFFFFFFF7A</v>
      </c>
      <c r="D14620" t="str">
        <f t="shared" si="686"/>
        <v>FF7A</v>
      </c>
    </row>
    <row r="14621" spans="1:4" x14ac:dyDescent="0.3">
      <c r="A14621">
        <v>-8.6099999999999996E-3</v>
      </c>
      <c r="B14621">
        <f t="shared" si="684"/>
        <v>-141.06623999999999</v>
      </c>
      <c r="C14621" t="str">
        <f t="shared" si="685"/>
        <v>FFFFFFFF73</v>
      </c>
      <c r="D14621" t="str">
        <f t="shared" si="686"/>
        <v>FF73</v>
      </c>
    </row>
    <row r="14622" spans="1:4" x14ac:dyDescent="0.3">
      <c r="A14622">
        <v>-8.6099999999999996E-3</v>
      </c>
      <c r="B14622">
        <f t="shared" si="684"/>
        <v>-141.06623999999999</v>
      </c>
      <c r="C14622" t="str">
        <f t="shared" si="685"/>
        <v>FFFFFFFF73</v>
      </c>
      <c r="D14622" t="str">
        <f t="shared" si="686"/>
        <v>FF73</v>
      </c>
    </row>
    <row r="14623" spans="1:4" x14ac:dyDescent="0.3">
      <c r="A14623">
        <v>-7.11E-3</v>
      </c>
      <c r="B14623">
        <f t="shared" si="684"/>
        <v>-116.49024</v>
      </c>
      <c r="C14623" t="str">
        <f t="shared" si="685"/>
        <v>FFFFFFFF8C</v>
      </c>
      <c r="D14623" t="str">
        <f t="shared" si="686"/>
        <v>FF8C</v>
      </c>
    </row>
    <row r="14624" spans="1:4" x14ac:dyDescent="0.3">
      <c r="A14624">
        <v>-6.5599999999999999E-3</v>
      </c>
      <c r="B14624">
        <f t="shared" si="684"/>
        <v>-107.47904</v>
      </c>
      <c r="C14624" t="str">
        <f t="shared" si="685"/>
        <v>FFFFFFFF95</v>
      </c>
      <c r="D14624" t="str">
        <f t="shared" si="686"/>
        <v>FF95</v>
      </c>
    </row>
    <row r="14625" spans="1:4" x14ac:dyDescent="0.3">
      <c r="A14625">
        <v>-3.8500000000000001E-3</v>
      </c>
      <c r="B14625">
        <f t="shared" si="684"/>
        <v>-63.078400000000002</v>
      </c>
      <c r="C14625" t="str">
        <f t="shared" si="685"/>
        <v>FFFFFFFFC1</v>
      </c>
      <c r="D14625" t="str">
        <f t="shared" si="686"/>
        <v>FFC1</v>
      </c>
    </row>
    <row r="14626" spans="1:4" x14ac:dyDescent="0.3">
      <c r="A14626">
        <v>-4.8500000000000001E-3</v>
      </c>
      <c r="B14626">
        <f t="shared" si="684"/>
        <v>-79.462400000000002</v>
      </c>
      <c r="C14626" t="str">
        <f t="shared" si="685"/>
        <v>FFFFFFFFB1</v>
      </c>
      <c r="D14626" t="str">
        <f t="shared" si="686"/>
        <v>FFB1</v>
      </c>
    </row>
    <row r="14627" spans="1:4" x14ac:dyDescent="0.3">
      <c r="A14627">
        <v>-6.0400000000000002E-3</v>
      </c>
      <c r="B14627">
        <f t="shared" si="684"/>
        <v>-98.959360000000004</v>
      </c>
      <c r="C14627" t="str">
        <f t="shared" si="685"/>
        <v>FFFFFFFF9E</v>
      </c>
      <c r="D14627" t="str">
        <f t="shared" si="686"/>
        <v>FF9E</v>
      </c>
    </row>
    <row r="14628" spans="1:4" x14ac:dyDescent="0.3">
      <c r="A14628">
        <v>-2.4399999999999999E-3</v>
      </c>
      <c r="B14628">
        <f t="shared" si="684"/>
        <v>-39.976959999999998</v>
      </c>
      <c r="C14628" t="str">
        <f t="shared" si="685"/>
        <v>FFFFFFFFD9</v>
      </c>
      <c r="D14628" t="str">
        <f t="shared" si="686"/>
        <v>FFD9</v>
      </c>
    </row>
    <row r="14629" spans="1:4" x14ac:dyDescent="0.3">
      <c r="A14629">
        <v>-6.5300000000000002E-3</v>
      </c>
      <c r="B14629">
        <f t="shared" si="684"/>
        <v>-106.98752</v>
      </c>
      <c r="C14629" t="str">
        <f t="shared" si="685"/>
        <v>FFFFFFFF96</v>
      </c>
      <c r="D14629" t="str">
        <f t="shared" si="686"/>
        <v>FF96</v>
      </c>
    </row>
    <row r="14630" spans="1:4" x14ac:dyDescent="0.3">
      <c r="A14630">
        <v>-8.2100000000000003E-3</v>
      </c>
      <c r="B14630">
        <f t="shared" si="684"/>
        <v>-134.51264</v>
      </c>
      <c r="C14630" t="str">
        <f t="shared" si="685"/>
        <v>FFFFFFFF7A</v>
      </c>
      <c r="D14630" t="str">
        <f t="shared" si="686"/>
        <v>FF7A</v>
      </c>
    </row>
    <row r="14631" spans="1:4" x14ac:dyDescent="0.3">
      <c r="A14631">
        <v>-7.1399999999999996E-3</v>
      </c>
      <c r="B14631">
        <f t="shared" si="684"/>
        <v>-116.98175999999999</v>
      </c>
      <c r="C14631" t="str">
        <f t="shared" si="685"/>
        <v>FFFFFFFF8C</v>
      </c>
      <c r="D14631" t="str">
        <f t="shared" si="686"/>
        <v>FF8C</v>
      </c>
    </row>
    <row r="14632" spans="1:4" x14ac:dyDescent="0.3">
      <c r="A14632">
        <v>-6.3800000000000003E-3</v>
      </c>
      <c r="B14632">
        <f t="shared" si="684"/>
        <v>-104.52992</v>
      </c>
      <c r="C14632" t="str">
        <f t="shared" si="685"/>
        <v>FFFFFFFF98</v>
      </c>
      <c r="D14632" t="str">
        <f t="shared" si="686"/>
        <v>FF98</v>
      </c>
    </row>
    <row r="14633" spans="1:4" x14ac:dyDescent="0.3">
      <c r="A14633">
        <v>-3.5999999999999999E-3</v>
      </c>
      <c r="B14633">
        <f t="shared" si="684"/>
        <v>-58.982399999999998</v>
      </c>
      <c r="C14633" t="str">
        <f t="shared" si="685"/>
        <v>FFFFFFFFC6</v>
      </c>
      <c r="D14633" t="str">
        <f t="shared" si="686"/>
        <v>FFC6</v>
      </c>
    </row>
    <row r="14634" spans="1:4" x14ac:dyDescent="0.3">
      <c r="A14634">
        <v>-1.0399999999999999E-3</v>
      </c>
      <c r="B14634">
        <f t="shared" si="684"/>
        <v>-17.039359999999999</v>
      </c>
      <c r="C14634" t="str">
        <f t="shared" si="685"/>
        <v>FFFFFFFFEF</v>
      </c>
      <c r="D14634" t="str">
        <f t="shared" si="686"/>
        <v>FFEF</v>
      </c>
    </row>
    <row r="14635" spans="1:4" x14ac:dyDescent="0.3">
      <c r="A14635">
        <v>-1.56E-3</v>
      </c>
      <c r="B14635">
        <f t="shared" si="684"/>
        <v>-25.55904</v>
      </c>
      <c r="C14635" t="str">
        <f t="shared" si="685"/>
        <v>FFFFFFFFE7</v>
      </c>
      <c r="D14635" t="str">
        <f t="shared" si="686"/>
        <v>FFE7</v>
      </c>
    </row>
    <row r="14636" spans="1:4" x14ac:dyDescent="0.3">
      <c r="A14636">
        <v>-1.4E-3</v>
      </c>
      <c r="B14636">
        <f t="shared" si="684"/>
        <v>-22.9376</v>
      </c>
      <c r="C14636" t="str">
        <f t="shared" si="685"/>
        <v>FFFFFFFFEA</v>
      </c>
      <c r="D14636" t="str">
        <f t="shared" si="686"/>
        <v>FFEA</v>
      </c>
    </row>
    <row r="14637" spans="1:4" x14ac:dyDescent="0.3">
      <c r="A14637">
        <v>-3.4000000000000002E-4</v>
      </c>
      <c r="B14637">
        <f t="shared" si="684"/>
        <v>-5.5705600000000004</v>
      </c>
      <c r="C14637" t="str">
        <f t="shared" si="685"/>
        <v>FFFFFFFFFB</v>
      </c>
      <c r="D14637" t="str">
        <f t="shared" si="686"/>
        <v>FFFB</v>
      </c>
    </row>
    <row r="14638" spans="1:4" x14ac:dyDescent="0.3">
      <c r="A14638">
        <v>1.5E-3</v>
      </c>
      <c r="B14638">
        <f t="shared" si="684"/>
        <v>24.576000000000001</v>
      </c>
      <c r="C14638" t="str">
        <f t="shared" si="685"/>
        <v>0018</v>
      </c>
      <c r="D14638" t="str">
        <f t="shared" si="686"/>
        <v>0018</v>
      </c>
    </row>
    <row r="14639" spans="1:4" x14ac:dyDescent="0.3">
      <c r="A14639">
        <v>6.4000000000000005E-4</v>
      </c>
      <c r="B14639">
        <f t="shared" si="684"/>
        <v>10.485760000000001</v>
      </c>
      <c r="C14639" t="str">
        <f t="shared" si="685"/>
        <v>000A</v>
      </c>
      <c r="D14639" t="str">
        <f t="shared" si="686"/>
        <v>000A</v>
      </c>
    </row>
    <row r="14640" spans="1:4" x14ac:dyDescent="0.3">
      <c r="A14640">
        <v>5.5000000000000003E-4</v>
      </c>
      <c r="B14640">
        <f t="shared" si="684"/>
        <v>9.0112000000000005</v>
      </c>
      <c r="C14640" t="str">
        <f t="shared" si="685"/>
        <v>0009</v>
      </c>
      <c r="D14640" t="str">
        <f t="shared" si="686"/>
        <v>0009</v>
      </c>
    </row>
    <row r="14641" spans="1:4" x14ac:dyDescent="0.3">
      <c r="A14641">
        <v>-2.14E-3</v>
      </c>
      <c r="B14641">
        <f t="shared" si="684"/>
        <v>-35.06176</v>
      </c>
      <c r="C14641" t="str">
        <f t="shared" si="685"/>
        <v>FFFFFFFFDD</v>
      </c>
      <c r="D14641" t="str">
        <f t="shared" si="686"/>
        <v>FFDD</v>
      </c>
    </row>
    <row r="14642" spans="1:4" x14ac:dyDescent="0.3">
      <c r="A14642">
        <v>-8.1999999999999998E-4</v>
      </c>
      <c r="B14642">
        <f t="shared" si="684"/>
        <v>-13.43488</v>
      </c>
      <c r="C14642" t="str">
        <f t="shared" si="685"/>
        <v>FFFFFFFFF3</v>
      </c>
      <c r="D14642" t="str">
        <f t="shared" si="686"/>
        <v>FFF3</v>
      </c>
    </row>
    <row r="14643" spans="1:4" x14ac:dyDescent="0.3">
      <c r="A14643">
        <v>-1.6199999999999999E-3</v>
      </c>
      <c r="B14643">
        <f t="shared" si="684"/>
        <v>-26.542079999999999</v>
      </c>
      <c r="C14643" t="str">
        <f t="shared" si="685"/>
        <v>FFFFFFFFE6</v>
      </c>
      <c r="D14643" t="str">
        <f t="shared" si="686"/>
        <v>FFE6</v>
      </c>
    </row>
    <row r="14644" spans="1:4" x14ac:dyDescent="0.3">
      <c r="A14644">
        <v>-2.0400000000000001E-3</v>
      </c>
      <c r="B14644">
        <f t="shared" si="684"/>
        <v>-33.423360000000002</v>
      </c>
      <c r="C14644" t="str">
        <f t="shared" si="685"/>
        <v>FFFFFFFFDF</v>
      </c>
      <c r="D14644" t="str">
        <f t="shared" si="686"/>
        <v>FFDF</v>
      </c>
    </row>
    <row r="14645" spans="1:4" x14ac:dyDescent="0.3">
      <c r="A14645">
        <v>-3.5699999999999998E-3</v>
      </c>
      <c r="B14645">
        <f t="shared" si="684"/>
        <v>-58.490879999999997</v>
      </c>
      <c r="C14645" t="str">
        <f t="shared" si="685"/>
        <v>FFFFFFFFC6</v>
      </c>
      <c r="D14645" t="str">
        <f t="shared" si="686"/>
        <v>FFC6</v>
      </c>
    </row>
    <row r="14646" spans="1:4" x14ac:dyDescent="0.3">
      <c r="A14646">
        <v>6.7000000000000002E-4</v>
      </c>
      <c r="B14646">
        <f t="shared" si="684"/>
        <v>10.97728</v>
      </c>
      <c r="C14646" t="str">
        <f t="shared" si="685"/>
        <v>000A</v>
      </c>
      <c r="D14646" t="str">
        <f t="shared" si="686"/>
        <v>000A</v>
      </c>
    </row>
    <row r="14647" spans="1:4" x14ac:dyDescent="0.3">
      <c r="A14647">
        <v>2.1000000000000001E-4</v>
      </c>
      <c r="B14647">
        <f t="shared" si="684"/>
        <v>3.4406400000000001</v>
      </c>
      <c r="C14647" t="str">
        <f t="shared" si="685"/>
        <v>0003</v>
      </c>
      <c r="D14647" t="str">
        <f t="shared" si="686"/>
        <v>0003</v>
      </c>
    </row>
    <row r="14648" spans="1:4" x14ac:dyDescent="0.3">
      <c r="A14648">
        <v>-6.9999999999999999E-4</v>
      </c>
      <c r="B14648">
        <f t="shared" si="684"/>
        <v>-11.4688</v>
      </c>
      <c r="C14648" t="str">
        <f t="shared" si="685"/>
        <v>FFFFFFFFF5</v>
      </c>
      <c r="D14648" t="str">
        <f t="shared" si="686"/>
        <v>FFF5</v>
      </c>
    </row>
    <row r="14649" spans="1:4" x14ac:dyDescent="0.3">
      <c r="A14649">
        <v>-1.07E-3</v>
      </c>
      <c r="B14649">
        <f t="shared" si="684"/>
        <v>-17.53088</v>
      </c>
      <c r="C14649" t="str">
        <f t="shared" si="685"/>
        <v>FFFFFFFFEF</v>
      </c>
      <c r="D14649" t="str">
        <f t="shared" si="686"/>
        <v>FFEF</v>
      </c>
    </row>
    <row r="14650" spans="1:4" x14ac:dyDescent="0.3">
      <c r="A14650">
        <v>-2.7E-4</v>
      </c>
      <c r="B14650">
        <f t="shared" si="684"/>
        <v>-4.4236800000000001</v>
      </c>
      <c r="C14650" t="str">
        <f t="shared" si="685"/>
        <v>FFFFFFFFFC</v>
      </c>
      <c r="D14650" t="str">
        <f t="shared" si="686"/>
        <v>FFFC</v>
      </c>
    </row>
    <row r="14651" spans="1:4" x14ac:dyDescent="0.3">
      <c r="A14651">
        <v>-1.6199999999999999E-3</v>
      </c>
      <c r="B14651">
        <f t="shared" si="684"/>
        <v>-26.542079999999999</v>
      </c>
      <c r="C14651" t="str">
        <f t="shared" si="685"/>
        <v>FFFFFFFFE6</v>
      </c>
      <c r="D14651" t="str">
        <f t="shared" si="686"/>
        <v>FFE6</v>
      </c>
    </row>
    <row r="14652" spans="1:4" x14ac:dyDescent="0.3">
      <c r="A14652">
        <v>-1.5299999999999999E-3</v>
      </c>
      <c r="B14652">
        <f t="shared" si="684"/>
        <v>-25.067519999999998</v>
      </c>
      <c r="C14652" t="str">
        <f t="shared" si="685"/>
        <v>FFFFFFFFE7</v>
      </c>
      <c r="D14652" t="str">
        <f t="shared" si="686"/>
        <v>FFE7</v>
      </c>
    </row>
    <row r="14653" spans="1:4" x14ac:dyDescent="0.3">
      <c r="A14653">
        <v>-9.5E-4</v>
      </c>
      <c r="B14653">
        <f t="shared" si="684"/>
        <v>-15.5648</v>
      </c>
      <c r="C14653" t="str">
        <f t="shared" si="685"/>
        <v>FFFFFFFFF1</v>
      </c>
      <c r="D14653" t="str">
        <f t="shared" si="686"/>
        <v>FFF1</v>
      </c>
    </row>
    <row r="14654" spans="1:4" x14ac:dyDescent="0.3">
      <c r="A14654">
        <v>-1.5E-3</v>
      </c>
      <c r="B14654">
        <f t="shared" si="684"/>
        <v>-24.576000000000001</v>
      </c>
      <c r="C14654" t="str">
        <f t="shared" si="685"/>
        <v>FFFFFFFFE8</v>
      </c>
      <c r="D14654" t="str">
        <f t="shared" si="686"/>
        <v>FFE8</v>
      </c>
    </row>
    <row r="14655" spans="1:4" x14ac:dyDescent="0.3">
      <c r="A14655">
        <v>-3.6999999999999999E-4</v>
      </c>
      <c r="B14655">
        <f t="shared" si="684"/>
        <v>-6.0620799999999999</v>
      </c>
      <c r="C14655" t="str">
        <f t="shared" si="685"/>
        <v>FFFFFFFFFA</v>
      </c>
      <c r="D14655" t="str">
        <f t="shared" si="686"/>
        <v>FFFA</v>
      </c>
    </row>
    <row r="14656" spans="1:4" x14ac:dyDescent="0.3">
      <c r="A14656">
        <v>-1.2E-4</v>
      </c>
      <c r="B14656">
        <f t="shared" si="684"/>
        <v>-1.96608</v>
      </c>
      <c r="C14656" t="str">
        <f t="shared" si="685"/>
        <v>FFFFFFFFFF</v>
      </c>
      <c r="D14656" t="str">
        <f t="shared" si="686"/>
        <v>FFFF</v>
      </c>
    </row>
    <row r="14657" spans="1:4" x14ac:dyDescent="0.3">
      <c r="A14657">
        <v>-1.4599999999999999E-3</v>
      </c>
      <c r="B14657">
        <f t="shared" si="684"/>
        <v>-23.920639999999999</v>
      </c>
      <c r="C14657" t="str">
        <f t="shared" si="685"/>
        <v>FFFFFFFFE9</v>
      </c>
      <c r="D14657" t="str">
        <f t="shared" si="686"/>
        <v>FFE9</v>
      </c>
    </row>
    <row r="14658" spans="1:4" x14ac:dyDescent="0.3">
      <c r="A14658">
        <v>-1.4E-3</v>
      </c>
      <c r="B14658">
        <f t="shared" si="684"/>
        <v>-22.9376</v>
      </c>
      <c r="C14658" t="str">
        <f t="shared" si="685"/>
        <v>FFFFFFFFEA</v>
      </c>
      <c r="D14658" t="str">
        <f t="shared" si="686"/>
        <v>FFEA</v>
      </c>
    </row>
    <row r="14659" spans="1:4" x14ac:dyDescent="0.3">
      <c r="A14659">
        <v>1.7700000000000001E-3</v>
      </c>
      <c r="B14659">
        <f t="shared" ref="B14659:B14722" si="687">A14659*($F$2)</f>
        <v>28.999680000000001</v>
      </c>
      <c r="C14659" t="str">
        <f t="shared" ref="C14659:C14722" si="688">DEC2HEX(B14659,4)</f>
        <v>001C</v>
      </c>
      <c r="D14659" t="str">
        <f t="shared" ref="D14659:D14722" si="689">RIGHT(C14659,4)</f>
        <v>001C</v>
      </c>
    </row>
    <row r="14660" spans="1:4" x14ac:dyDescent="0.3">
      <c r="A14660">
        <v>-3.1E-4</v>
      </c>
      <c r="B14660">
        <f t="shared" si="687"/>
        <v>-5.07904</v>
      </c>
      <c r="C14660" t="str">
        <f t="shared" si="688"/>
        <v>FFFFFFFFFB</v>
      </c>
      <c r="D14660" t="str">
        <f t="shared" si="689"/>
        <v>FFFB</v>
      </c>
    </row>
    <row r="14661" spans="1:4" x14ac:dyDescent="0.3">
      <c r="A14661">
        <v>-1.65E-3</v>
      </c>
      <c r="B14661">
        <f t="shared" si="687"/>
        <v>-27.0336</v>
      </c>
      <c r="C14661" t="str">
        <f t="shared" si="688"/>
        <v>FFFFFFFFE5</v>
      </c>
      <c r="D14661" t="str">
        <f t="shared" si="689"/>
        <v>FFE5</v>
      </c>
    </row>
    <row r="14662" spans="1:4" x14ac:dyDescent="0.3">
      <c r="A14662">
        <v>1.74E-3</v>
      </c>
      <c r="B14662">
        <f t="shared" si="687"/>
        <v>28.50816</v>
      </c>
      <c r="C14662" t="str">
        <f t="shared" si="688"/>
        <v>001C</v>
      </c>
      <c r="D14662" t="str">
        <f t="shared" si="689"/>
        <v>001C</v>
      </c>
    </row>
    <row r="14663" spans="1:4" x14ac:dyDescent="0.3">
      <c r="A14663">
        <v>2.7E-4</v>
      </c>
      <c r="B14663">
        <f t="shared" si="687"/>
        <v>4.4236800000000001</v>
      </c>
      <c r="C14663" t="str">
        <f t="shared" si="688"/>
        <v>0004</v>
      </c>
      <c r="D14663" t="str">
        <f t="shared" si="689"/>
        <v>0004</v>
      </c>
    </row>
    <row r="14664" spans="1:4" x14ac:dyDescent="0.3">
      <c r="A14664">
        <v>-1.8000000000000001E-4</v>
      </c>
      <c r="B14664">
        <f t="shared" si="687"/>
        <v>-2.9491200000000002</v>
      </c>
      <c r="C14664" t="str">
        <f t="shared" si="688"/>
        <v>FFFFFFFFFE</v>
      </c>
      <c r="D14664" t="str">
        <f t="shared" si="689"/>
        <v>FFFE</v>
      </c>
    </row>
    <row r="14665" spans="1:4" x14ac:dyDescent="0.3">
      <c r="A14665">
        <v>3.0000000000000001E-5</v>
      </c>
      <c r="B14665">
        <f t="shared" si="687"/>
        <v>0.49152000000000001</v>
      </c>
      <c r="C14665" t="str">
        <f t="shared" si="688"/>
        <v>0000</v>
      </c>
      <c r="D14665" t="str">
        <f t="shared" si="689"/>
        <v>0000</v>
      </c>
    </row>
    <row r="14666" spans="1:4" x14ac:dyDescent="0.3">
      <c r="A14666">
        <v>3.9699999999999996E-3</v>
      </c>
      <c r="B14666">
        <f t="shared" si="687"/>
        <v>65.044479999999993</v>
      </c>
      <c r="C14666" t="str">
        <f t="shared" si="688"/>
        <v>0041</v>
      </c>
      <c r="D14666" t="str">
        <f t="shared" si="689"/>
        <v>0041</v>
      </c>
    </row>
    <row r="14667" spans="1:4" x14ac:dyDescent="0.3">
      <c r="A14667">
        <v>1.98E-3</v>
      </c>
      <c r="B14667">
        <f t="shared" si="687"/>
        <v>32.44032</v>
      </c>
      <c r="C14667" t="str">
        <f t="shared" si="688"/>
        <v>0020</v>
      </c>
      <c r="D14667" t="str">
        <f t="shared" si="689"/>
        <v>0020</v>
      </c>
    </row>
    <row r="14668" spans="1:4" x14ac:dyDescent="0.3">
      <c r="A14668">
        <v>2.5899999999999999E-3</v>
      </c>
      <c r="B14668">
        <f t="shared" si="687"/>
        <v>42.434559999999998</v>
      </c>
      <c r="C14668" t="str">
        <f t="shared" si="688"/>
        <v>002A</v>
      </c>
      <c r="D14668" t="str">
        <f t="shared" si="689"/>
        <v>002A</v>
      </c>
    </row>
    <row r="14669" spans="1:4" x14ac:dyDescent="0.3">
      <c r="A14669">
        <v>1.65E-3</v>
      </c>
      <c r="B14669">
        <f t="shared" si="687"/>
        <v>27.0336</v>
      </c>
      <c r="C14669" t="str">
        <f t="shared" si="688"/>
        <v>001B</v>
      </c>
      <c r="D14669" t="str">
        <f t="shared" si="689"/>
        <v>001B</v>
      </c>
    </row>
    <row r="14670" spans="1:4" x14ac:dyDescent="0.3">
      <c r="A14670">
        <v>9.7999999999999997E-4</v>
      </c>
      <c r="B14670">
        <f t="shared" si="687"/>
        <v>16.056319999999999</v>
      </c>
      <c r="C14670" t="str">
        <f t="shared" si="688"/>
        <v>0010</v>
      </c>
      <c r="D14670" t="str">
        <f t="shared" si="689"/>
        <v>0010</v>
      </c>
    </row>
    <row r="14671" spans="1:4" x14ac:dyDescent="0.3">
      <c r="A14671">
        <v>3.4199999999999999E-3</v>
      </c>
      <c r="B14671">
        <f t="shared" si="687"/>
        <v>56.033279999999998</v>
      </c>
      <c r="C14671" t="str">
        <f t="shared" si="688"/>
        <v>0038</v>
      </c>
      <c r="D14671" t="str">
        <f t="shared" si="689"/>
        <v>0038</v>
      </c>
    </row>
    <row r="14672" spans="1:4" x14ac:dyDescent="0.3">
      <c r="A14672">
        <v>4.0000000000000001E-3</v>
      </c>
      <c r="B14672">
        <f t="shared" si="687"/>
        <v>65.536000000000001</v>
      </c>
      <c r="C14672" t="str">
        <f t="shared" si="688"/>
        <v>0041</v>
      </c>
      <c r="D14672" t="str">
        <f t="shared" si="689"/>
        <v>0041</v>
      </c>
    </row>
    <row r="14673" spans="1:4" x14ac:dyDescent="0.3">
      <c r="A14673">
        <v>2.47E-3</v>
      </c>
      <c r="B14673">
        <f t="shared" si="687"/>
        <v>40.46848</v>
      </c>
      <c r="C14673" t="str">
        <f t="shared" si="688"/>
        <v>0028</v>
      </c>
      <c r="D14673" t="str">
        <f t="shared" si="689"/>
        <v>0028</v>
      </c>
    </row>
    <row r="14674" spans="1:4" x14ac:dyDescent="0.3">
      <c r="A14674">
        <v>1.74E-3</v>
      </c>
      <c r="B14674">
        <f t="shared" si="687"/>
        <v>28.50816</v>
      </c>
      <c r="C14674" t="str">
        <f t="shared" si="688"/>
        <v>001C</v>
      </c>
      <c r="D14674" t="str">
        <f t="shared" si="689"/>
        <v>001C</v>
      </c>
    </row>
    <row r="14675" spans="1:4" x14ac:dyDescent="0.3">
      <c r="A14675">
        <v>1.2199999999999999E-3</v>
      </c>
      <c r="B14675">
        <f t="shared" si="687"/>
        <v>19.988479999999999</v>
      </c>
      <c r="C14675" t="str">
        <f t="shared" si="688"/>
        <v>0013</v>
      </c>
      <c r="D14675" t="str">
        <f t="shared" si="689"/>
        <v>0013</v>
      </c>
    </row>
    <row r="14676" spans="1:4" x14ac:dyDescent="0.3">
      <c r="A14676">
        <v>1.6800000000000001E-3</v>
      </c>
      <c r="B14676">
        <f t="shared" si="687"/>
        <v>27.525120000000001</v>
      </c>
      <c r="C14676" t="str">
        <f t="shared" si="688"/>
        <v>001B</v>
      </c>
      <c r="D14676" t="str">
        <f t="shared" si="689"/>
        <v>001B</v>
      </c>
    </row>
    <row r="14677" spans="1:4" x14ac:dyDescent="0.3">
      <c r="A14677">
        <v>5.2500000000000003E-3</v>
      </c>
      <c r="B14677">
        <f t="shared" si="687"/>
        <v>86.016000000000005</v>
      </c>
      <c r="C14677" t="str">
        <f t="shared" si="688"/>
        <v>0056</v>
      </c>
      <c r="D14677" t="str">
        <f t="shared" si="689"/>
        <v>0056</v>
      </c>
    </row>
    <row r="14678" spans="1:4" x14ac:dyDescent="0.3">
      <c r="A14678">
        <v>2.3800000000000002E-3</v>
      </c>
      <c r="B14678">
        <f t="shared" si="687"/>
        <v>38.993920000000003</v>
      </c>
      <c r="C14678" t="str">
        <f t="shared" si="688"/>
        <v>0026</v>
      </c>
      <c r="D14678" t="str">
        <f t="shared" si="689"/>
        <v>0026</v>
      </c>
    </row>
    <row r="14679" spans="1:4" x14ac:dyDescent="0.3">
      <c r="A14679">
        <v>1.56E-3</v>
      </c>
      <c r="B14679">
        <f t="shared" si="687"/>
        <v>25.55904</v>
      </c>
      <c r="C14679" t="str">
        <f t="shared" si="688"/>
        <v>0019</v>
      </c>
      <c r="D14679" t="str">
        <f t="shared" si="689"/>
        <v>0019</v>
      </c>
    </row>
    <row r="14680" spans="1:4" x14ac:dyDescent="0.3">
      <c r="A14680">
        <v>4.7000000000000002E-3</v>
      </c>
      <c r="B14680">
        <f t="shared" si="687"/>
        <v>77.004800000000003</v>
      </c>
      <c r="C14680" t="str">
        <f t="shared" si="688"/>
        <v>004D</v>
      </c>
      <c r="D14680" t="str">
        <f t="shared" si="689"/>
        <v>004D</v>
      </c>
    </row>
    <row r="14681" spans="1:4" x14ac:dyDescent="0.3">
      <c r="A14681">
        <v>2.66E-3</v>
      </c>
      <c r="B14681">
        <f t="shared" si="687"/>
        <v>43.581440000000001</v>
      </c>
      <c r="C14681" t="str">
        <f t="shared" si="688"/>
        <v>002B</v>
      </c>
      <c r="D14681" t="str">
        <f t="shared" si="689"/>
        <v>002B</v>
      </c>
    </row>
    <row r="14682" spans="1:4" x14ac:dyDescent="0.3">
      <c r="A14682">
        <v>4.5199999999999997E-3</v>
      </c>
      <c r="B14682">
        <f t="shared" si="687"/>
        <v>74.055679999999995</v>
      </c>
      <c r="C14682" t="str">
        <f t="shared" si="688"/>
        <v>004A</v>
      </c>
      <c r="D14682" t="str">
        <f t="shared" si="689"/>
        <v>004A</v>
      </c>
    </row>
    <row r="14683" spans="1:4" x14ac:dyDescent="0.3">
      <c r="A14683">
        <v>5.6499999999999996E-3</v>
      </c>
      <c r="B14683">
        <f t="shared" si="687"/>
        <v>92.569599999999994</v>
      </c>
      <c r="C14683" t="str">
        <f t="shared" si="688"/>
        <v>005C</v>
      </c>
      <c r="D14683" t="str">
        <f t="shared" si="689"/>
        <v>005C</v>
      </c>
    </row>
    <row r="14684" spans="1:4" x14ac:dyDescent="0.3">
      <c r="A14684">
        <v>2.8400000000000001E-3</v>
      </c>
      <c r="B14684">
        <f t="shared" si="687"/>
        <v>46.530560000000001</v>
      </c>
      <c r="C14684" t="str">
        <f t="shared" si="688"/>
        <v>002E</v>
      </c>
      <c r="D14684" t="str">
        <f t="shared" si="689"/>
        <v>002E</v>
      </c>
    </row>
    <row r="14685" spans="1:4" x14ac:dyDescent="0.3">
      <c r="A14685">
        <v>4.5500000000000002E-3</v>
      </c>
      <c r="B14685">
        <f t="shared" si="687"/>
        <v>74.547200000000004</v>
      </c>
      <c r="C14685" t="str">
        <f t="shared" si="688"/>
        <v>004A</v>
      </c>
      <c r="D14685" t="str">
        <f t="shared" si="689"/>
        <v>004A</v>
      </c>
    </row>
    <row r="14686" spans="1:4" x14ac:dyDescent="0.3">
      <c r="A14686">
        <v>3.14E-3</v>
      </c>
      <c r="B14686">
        <f t="shared" si="687"/>
        <v>51.44576</v>
      </c>
      <c r="C14686" t="str">
        <f t="shared" si="688"/>
        <v>0033</v>
      </c>
      <c r="D14686" t="str">
        <f t="shared" si="689"/>
        <v>0033</v>
      </c>
    </row>
    <row r="14687" spans="1:4" x14ac:dyDescent="0.3">
      <c r="A14687">
        <v>4.1799999999999997E-3</v>
      </c>
      <c r="B14687">
        <f t="shared" si="687"/>
        <v>68.485119999999995</v>
      </c>
      <c r="C14687" t="str">
        <f t="shared" si="688"/>
        <v>0044</v>
      </c>
      <c r="D14687" t="str">
        <f t="shared" si="689"/>
        <v>0044</v>
      </c>
    </row>
    <row r="14688" spans="1:4" x14ac:dyDescent="0.3">
      <c r="A14688">
        <v>8.2100000000000003E-3</v>
      </c>
      <c r="B14688">
        <f t="shared" si="687"/>
        <v>134.51264</v>
      </c>
      <c r="C14688" t="str">
        <f t="shared" si="688"/>
        <v>0086</v>
      </c>
      <c r="D14688" t="str">
        <f t="shared" si="689"/>
        <v>0086</v>
      </c>
    </row>
    <row r="14689" spans="1:4" x14ac:dyDescent="0.3">
      <c r="A14689">
        <v>4.7299999999999998E-3</v>
      </c>
      <c r="B14689">
        <f t="shared" si="687"/>
        <v>77.496319999999997</v>
      </c>
      <c r="C14689" t="str">
        <f t="shared" si="688"/>
        <v>004D</v>
      </c>
      <c r="D14689" t="str">
        <f t="shared" si="689"/>
        <v>004D</v>
      </c>
    </row>
    <row r="14690" spans="1:4" x14ac:dyDescent="0.3">
      <c r="A14690">
        <v>9.0000000000000006E-5</v>
      </c>
      <c r="B14690">
        <f t="shared" si="687"/>
        <v>1.4745600000000001</v>
      </c>
      <c r="C14690" t="str">
        <f t="shared" si="688"/>
        <v>0001</v>
      </c>
      <c r="D14690" t="str">
        <f t="shared" si="689"/>
        <v>0001</v>
      </c>
    </row>
    <row r="14691" spans="1:4" x14ac:dyDescent="0.3">
      <c r="A14691">
        <v>3.5100000000000001E-3</v>
      </c>
      <c r="B14691">
        <f t="shared" si="687"/>
        <v>57.507840000000002</v>
      </c>
      <c r="C14691" t="str">
        <f t="shared" si="688"/>
        <v>0039</v>
      </c>
      <c r="D14691" t="str">
        <f t="shared" si="689"/>
        <v>0039</v>
      </c>
    </row>
    <row r="14692" spans="1:4" x14ac:dyDescent="0.3">
      <c r="A14692">
        <v>5.0699999999999999E-3</v>
      </c>
      <c r="B14692">
        <f t="shared" si="687"/>
        <v>83.066879999999998</v>
      </c>
      <c r="C14692" t="str">
        <f t="shared" si="688"/>
        <v>0053</v>
      </c>
      <c r="D14692" t="str">
        <f t="shared" si="689"/>
        <v>0053</v>
      </c>
    </row>
    <row r="14693" spans="1:4" x14ac:dyDescent="0.3">
      <c r="A14693">
        <v>3.6900000000000001E-3</v>
      </c>
      <c r="B14693">
        <f t="shared" si="687"/>
        <v>60.456960000000002</v>
      </c>
      <c r="C14693" t="str">
        <f t="shared" si="688"/>
        <v>003C</v>
      </c>
      <c r="D14693" t="str">
        <f t="shared" si="689"/>
        <v>003C</v>
      </c>
    </row>
    <row r="14694" spans="1:4" x14ac:dyDescent="0.3">
      <c r="A14694">
        <v>4.5500000000000002E-3</v>
      </c>
      <c r="B14694">
        <f t="shared" si="687"/>
        <v>74.547200000000004</v>
      </c>
      <c r="C14694" t="str">
        <f t="shared" si="688"/>
        <v>004A</v>
      </c>
      <c r="D14694" t="str">
        <f t="shared" si="689"/>
        <v>004A</v>
      </c>
    </row>
    <row r="14695" spans="1:4" x14ac:dyDescent="0.3">
      <c r="A14695">
        <v>6.2599999999999999E-3</v>
      </c>
      <c r="B14695">
        <f t="shared" si="687"/>
        <v>102.56384</v>
      </c>
      <c r="C14695" t="str">
        <f t="shared" si="688"/>
        <v>0066</v>
      </c>
      <c r="D14695" t="str">
        <f t="shared" si="689"/>
        <v>0066</v>
      </c>
    </row>
    <row r="14696" spans="1:4" x14ac:dyDescent="0.3">
      <c r="A14696">
        <v>4.7600000000000003E-3</v>
      </c>
      <c r="B14696">
        <f t="shared" si="687"/>
        <v>77.987840000000006</v>
      </c>
      <c r="C14696" t="str">
        <f t="shared" si="688"/>
        <v>004D</v>
      </c>
      <c r="D14696" t="str">
        <f t="shared" si="689"/>
        <v>004D</v>
      </c>
    </row>
    <row r="14697" spans="1:4" x14ac:dyDescent="0.3">
      <c r="A14697">
        <v>5.6800000000000002E-3</v>
      </c>
      <c r="B14697">
        <f t="shared" si="687"/>
        <v>93.061120000000003</v>
      </c>
      <c r="C14697" t="str">
        <f t="shared" si="688"/>
        <v>005D</v>
      </c>
      <c r="D14697" t="str">
        <f t="shared" si="689"/>
        <v>005D</v>
      </c>
    </row>
    <row r="14698" spans="1:4" x14ac:dyDescent="0.3">
      <c r="A14698">
        <v>2.1700000000000001E-3</v>
      </c>
      <c r="B14698">
        <f t="shared" si="687"/>
        <v>35.553280000000001</v>
      </c>
      <c r="C14698" t="str">
        <f t="shared" si="688"/>
        <v>0023</v>
      </c>
      <c r="D14698" t="str">
        <f t="shared" si="689"/>
        <v>0023</v>
      </c>
    </row>
    <row r="14699" spans="1:4" x14ac:dyDescent="0.3">
      <c r="A14699">
        <v>2.5600000000000002E-3</v>
      </c>
      <c r="B14699">
        <f t="shared" si="687"/>
        <v>41.943040000000003</v>
      </c>
      <c r="C14699" t="str">
        <f t="shared" si="688"/>
        <v>0029</v>
      </c>
      <c r="D14699" t="str">
        <f t="shared" si="689"/>
        <v>0029</v>
      </c>
    </row>
    <row r="14700" spans="1:4" x14ac:dyDescent="0.3">
      <c r="A14700">
        <v>5.4000000000000003E-3</v>
      </c>
      <c r="B14700">
        <f t="shared" si="687"/>
        <v>88.473600000000005</v>
      </c>
      <c r="C14700" t="str">
        <f t="shared" si="688"/>
        <v>0058</v>
      </c>
      <c r="D14700" t="str">
        <f t="shared" si="689"/>
        <v>0058</v>
      </c>
    </row>
    <row r="14701" spans="1:4" x14ac:dyDescent="0.3">
      <c r="A14701">
        <v>4.1200000000000004E-3</v>
      </c>
      <c r="B14701">
        <f t="shared" si="687"/>
        <v>67.502080000000007</v>
      </c>
      <c r="C14701" t="str">
        <f t="shared" si="688"/>
        <v>0043</v>
      </c>
      <c r="D14701" t="str">
        <f t="shared" si="689"/>
        <v>0043</v>
      </c>
    </row>
    <row r="14702" spans="1:4" x14ac:dyDescent="0.3">
      <c r="A14702">
        <v>3.3E-3</v>
      </c>
      <c r="B14702">
        <f t="shared" si="687"/>
        <v>54.0672</v>
      </c>
      <c r="C14702" t="str">
        <f t="shared" si="688"/>
        <v>0036</v>
      </c>
      <c r="D14702" t="str">
        <f t="shared" si="689"/>
        <v>0036</v>
      </c>
    </row>
    <row r="14703" spans="1:4" x14ac:dyDescent="0.3">
      <c r="A14703">
        <v>5.1599999999999997E-3</v>
      </c>
      <c r="B14703">
        <f t="shared" si="687"/>
        <v>84.541439999999994</v>
      </c>
      <c r="C14703" t="str">
        <f t="shared" si="688"/>
        <v>0054</v>
      </c>
      <c r="D14703" t="str">
        <f t="shared" si="689"/>
        <v>0054</v>
      </c>
    </row>
    <row r="14704" spans="1:4" x14ac:dyDescent="0.3">
      <c r="A14704">
        <v>6.62E-3</v>
      </c>
      <c r="B14704">
        <f t="shared" si="687"/>
        <v>108.46208</v>
      </c>
      <c r="C14704" t="str">
        <f t="shared" si="688"/>
        <v>006C</v>
      </c>
      <c r="D14704" t="str">
        <f t="shared" si="689"/>
        <v>006C</v>
      </c>
    </row>
    <row r="14705" spans="1:4" x14ac:dyDescent="0.3">
      <c r="A14705">
        <v>1.98E-3</v>
      </c>
      <c r="B14705">
        <f t="shared" si="687"/>
        <v>32.44032</v>
      </c>
      <c r="C14705" t="str">
        <f t="shared" si="688"/>
        <v>0020</v>
      </c>
      <c r="D14705" t="str">
        <f t="shared" si="689"/>
        <v>0020</v>
      </c>
    </row>
    <row r="14706" spans="1:4" x14ac:dyDescent="0.3">
      <c r="A14706">
        <v>2.32E-3</v>
      </c>
      <c r="B14706">
        <f t="shared" si="687"/>
        <v>38.01088</v>
      </c>
      <c r="C14706" t="str">
        <f t="shared" si="688"/>
        <v>0026</v>
      </c>
      <c r="D14706" t="str">
        <f t="shared" si="689"/>
        <v>0026</v>
      </c>
    </row>
    <row r="14707" spans="1:4" x14ac:dyDescent="0.3">
      <c r="A14707">
        <v>3.1700000000000001E-3</v>
      </c>
      <c r="B14707">
        <f t="shared" si="687"/>
        <v>51.937280000000001</v>
      </c>
      <c r="C14707" t="str">
        <f t="shared" si="688"/>
        <v>0033</v>
      </c>
      <c r="D14707" t="str">
        <f t="shared" si="689"/>
        <v>0033</v>
      </c>
    </row>
    <row r="14708" spans="1:4" x14ac:dyDescent="0.3">
      <c r="A14708">
        <v>6.1000000000000004E-3</v>
      </c>
      <c r="B14708">
        <f t="shared" si="687"/>
        <v>99.942400000000006</v>
      </c>
      <c r="C14708" t="str">
        <f t="shared" si="688"/>
        <v>0063</v>
      </c>
      <c r="D14708" t="str">
        <f t="shared" si="689"/>
        <v>0063</v>
      </c>
    </row>
    <row r="14709" spans="1:4" x14ac:dyDescent="0.3">
      <c r="A14709">
        <v>5.7400000000000003E-3</v>
      </c>
      <c r="B14709">
        <f t="shared" si="687"/>
        <v>94.044160000000005</v>
      </c>
      <c r="C14709" t="str">
        <f t="shared" si="688"/>
        <v>005E</v>
      </c>
      <c r="D14709" t="str">
        <f t="shared" si="689"/>
        <v>005E</v>
      </c>
    </row>
    <row r="14710" spans="1:4" x14ac:dyDescent="0.3">
      <c r="A14710">
        <v>3.0799999999999998E-3</v>
      </c>
      <c r="B14710">
        <f t="shared" si="687"/>
        <v>50.462719999999997</v>
      </c>
      <c r="C14710" t="str">
        <f t="shared" si="688"/>
        <v>0032</v>
      </c>
      <c r="D14710" t="str">
        <f t="shared" si="689"/>
        <v>0032</v>
      </c>
    </row>
    <row r="14711" spans="1:4" x14ac:dyDescent="0.3">
      <c r="A14711">
        <v>3.4499999999999999E-3</v>
      </c>
      <c r="B14711">
        <f t="shared" si="687"/>
        <v>56.524799999999999</v>
      </c>
      <c r="C14711" t="str">
        <f t="shared" si="688"/>
        <v>0038</v>
      </c>
      <c r="D14711" t="str">
        <f t="shared" si="689"/>
        <v>0038</v>
      </c>
    </row>
    <row r="14712" spans="1:4" x14ac:dyDescent="0.3">
      <c r="A14712">
        <v>-1.2199999999999999E-3</v>
      </c>
      <c r="B14712">
        <f t="shared" si="687"/>
        <v>-19.988479999999999</v>
      </c>
      <c r="C14712" t="str">
        <f t="shared" si="688"/>
        <v>FFFFFFFFED</v>
      </c>
      <c r="D14712" t="str">
        <f t="shared" si="689"/>
        <v>FFED</v>
      </c>
    </row>
    <row r="14713" spans="1:4" x14ac:dyDescent="0.3">
      <c r="A14713">
        <v>-7.2999999999999996E-4</v>
      </c>
      <c r="B14713">
        <f t="shared" si="687"/>
        <v>-11.960319999999999</v>
      </c>
      <c r="C14713" t="str">
        <f t="shared" si="688"/>
        <v>FFFFFFFFF5</v>
      </c>
      <c r="D14713" t="str">
        <f t="shared" si="689"/>
        <v>FFF5</v>
      </c>
    </row>
    <row r="14714" spans="1:4" x14ac:dyDescent="0.3">
      <c r="A14714">
        <v>1.4999999999999999E-4</v>
      </c>
      <c r="B14714">
        <f t="shared" si="687"/>
        <v>2.4575999999999998</v>
      </c>
      <c r="C14714" t="str">
        <f t="shared" si="688"/>
        <v>0002</v>
      </c>
      <c r="D14714" t="str">
        <f t="shared" si="689"/>
        <v>0002</v>
      </c>
    </row>
    <row r="14715" spans="1:4" x14ac:dyDescent="0.3">
      <c r="A14715">
        <v>1.6800000000000001E-3</v>
      </c>
      <c r="B14715">
        <f t="shared" si="687"/>
        <v>27.525120000000001</v>
      </c>
      <c r="C14715" t="str">
        <f t="shared" si="688"/>
        <v>001B</v>
      </c>
      <c r="D14715" t="str">
        <f t="shared" si="689"/>
        <v>001B</v>
      </c>
    </row>
    <row r="14716" spans="1:4" x14ac:dyDescent="0.3">
      <c r="A14716">
        <v>8.8999999999999995E-4</v>
      </c>
      <c r="B14716">
        <f t="shared" si="687"/>
        <v>14.581759999999999</v>
      </c>
      <c r="C14716" t="str">
        <f t="shared" si="688"/>
        <v>000E</v>
      </c>
      <c r="D14716" t="str">
        <f t="shared" si="689"/>
        <v>000E</v>
      </c>
    </row>
    <row r="14717" spans="1:4" x14ac:dyDescent="0.3">
      <c r="A14717">
        <v>0</v>
      </c>
      <c r="B14717">
        <f t="shared" si="687"/>
        <v>0</v>
      </c>
      <c r="C14717" t="str">
        <f t="shared" si="688"/>
        <v>0000</v>
      </c>
      <c r="D14717" t="str">
        <f t="shared" si="689"/>
        <v>0000</v>
      </c>
    </row>
    <row r="14718" spans="1:4" x14ac:dyDescent="0.3">
      <c r="A14718">
        <v>1.0399999999999999E-3</v>
      </c>
      <c r="B14718">
        <f t="shared" si="687"/>
        <v>17.039359999999999</v>
      </c>
      <c r="C14718" t="str">
        <f t="shared" si="688"/>
        <v>0011</v>
      </c>
      <c r="D14718" t="str">
        <f t="shared" si="689"/>
        <v>0011</v>
      </c>
    </row>
    <row r="14719" spans="1:4" x14ac:dyDescent="0.3">
      <c r="A14719">
        <v>-2.6199999999999999E-3</v>
      </c>
      <c r="B14719">
        <f t="shared" si="687"/>
        <v>-42.926079999999999</v>
      </c>
      <c r="C14719" t="str">
        <f t="shared" si="688"/>
        <v>FFFFFFFFD6</v>
      </c>
      <c r="D14719" t="str">
        <f t="shared" si="689"/>
        <v>FFD6</v>
      </c>
    </row>
    <row r="14720" spans="1:4" x14ac:dyDescent="0.3">
      <c r="A14720">
        <v>-2.5300000000000001E-3</v>
      </c>
      <c r="B14720">
        <f t="shared" si="687"/>
        <v>-41.451520000000002</v>
      </c>
      <c r="C14720" t="str">
        <f t="shared" si="688"/>
        <v>FFFFFFFFD7</v>
      </c>
      <c r="D14720" t="str">
        <f t="shared" si="689"/>
        <v>FFD7</v>
      </c>
    </row>
    <row r="14721" spans="1:4" x14ac:dyDescent="0.3">
      <c r="A14721">
        <v>-4.6100000000000004E-3</v>
      </c>
      <c r="B14721">
        <f t="shared" si="687"/>
        <v>-75.530240000000006</v>
      </c>
      <c r="C14721" t="str">
        <f t="shared" si="688"/>
        <v>FFFFFFFFB5</v>
      </c>
      <c r="D14721" t="str">
        <f t="shared" si="689"/>
        <v>FFB5</v>
      </c>
    </row>
    <row r="14722" spans="1:4" x14ac:dyDescent="0.3">
      <c r="A14722">
        <v>-8.3300000000000006E-3</v>
      </c>
      <c r="B14722">
        <f t="shared" si="687"/>
        <v>-136.47872000000001</v>
      </c>
      <c r="C14722" t="str">
        <f t="shared" si="688"/>
        <v>FFFFFFFF78</v>
      </c>
      <c r="D14722" t="str">
        <f t="shared" si="689"/>
        <v>FF78</v>
      </c>
    </row>
    <row r="14723" spans="1:4" x14ac:dyDescent="0.3">
      <c r="A14723">
        <v>-5.3699999999999998E-3</v>
      </c>
      <c r="B14723">
        <f t="shared" ref="B14723:B14786" si="690">A14723*($F$2)</f>
        <v>-87.982079999999996</v>
      </c>
      <c r="C14723" t="str">
        <f t="shared" ref="C14723:C14786" si="691">DEC2HEX(B14723,4)</f>
        <v>FFFFFFFFA9</v>
      </c>
      <c r="D14723" t="str">
        <f t="shared" ref="D14723:D14786" si="692">RIGHT(C14723,4)</f>
        <v>FFA9</v>
      </c>
    </row>
    <row r="14724" spans="1:4" x14ac:dyDescent="0.3">
      <c r="A14724">
        <v>-4.7000000000000002E-3</v>
      </c>
      <c r="B14724">
        <f t="shared" si="690"/>
        <v>-77.004800000000003</v>
      </c>
      <c r="C14724" t="str">
        <f t="shared" si="691"/>
        <v>FFFFFFFFB3</v>
      </c>
      <c r="D14724" t="str">
        <f t="shared" si="692"/>
        <v>FFB3</v>
      </c>
    </row>
    <row r="14725" spans="1:4" x14ac:dyDescent="0.3">
      <c r="A14725">
        <v>-1.4599999999999999E-3</v>
      </c>
      <c r="B14725">
        <f t="shared" si="690"/>
        <v>-23.920639999999999</v>
      </c>
      <c r="C14725" t="str">
        <f t="shared" si="691"/>
        <v>FFFFFFFFE9</v>
      </c>
      <c r="D14725" t="str">
        <f t="shared" si="692"/>
        <v>FFE9</v>
      </c>
    </row>
    <row r="14726" spans="1:4" x14ac:dyDescent="0.3">
      <c r="A14726">
        <v>-5.8599999999999998E-3</v>
      </c>
      <c r="B14726">
        <f t="shared" si="690"/>
        <v>-96.010239999999996</v>
      </c>
      <c r="C14726" t="str">
        <f t="shared" si="691"/>
        <v>FFFFFFFFA0</v>
      </c>
      <c r="D14726" t="str">
        <f t="shared" si="692"/>
        <v>FFA0</v>
      </c>
    </row>
    <row r="14727" spans="1:4" x14ac:dyDescent="0.3">
      <c r="A14727">
        <v>-4.7299999999999998E-3</v>
      </c>
      <c r="B14727">
        <f t="shared" si="690"/>
        <v>-77.496319999999997</v>
      </c>
      <c r="C14727" t="str">
        <f t="shared" si="691"/>
        <v>FFFFFFFFB3</v>
      </c>
      <c r="D14727" t="str">
        <f t="shared" si="692"/>
        <v>FFB3</v>
      </c>
    </row>
    <row r="14728" spans="1:4" x14ac:dyDescent="0.3">
      <c r="A14728">
        <v>-4.7000000000000002E-3</v>
      </c>
      <c r="B14728">
        <f t="shared" si="690"/>
        <v>-77.004800000000003</v>
      </c>
      <c r="C14728" t="str">
        <f t="shared" si="691"/>
        <v>FFFFFFFFB3</v>
      </c>
      <c r="D14728" t="str">
        <f t="shared" si="692"/>
        <v>FFB3</v>
      </c>
    </row>
    <row r="14729" spans="1:4" x14ac:dyDescent="0.3">
      <c r="A14729">
        <v>-6.77E-3</v>
      </c>
      <c r="B14729">
        <f t="shared" si="690"/>
        <v>-110.91968</v>
      </c>
      <c r="C14729" t="str">
        <f t="shared" si="691"/>
        <v>FFFFFFFF92</v>
      </c>
      <c r="D14729" t="str">
        <f t="shared" si="692"/>
        <v>FF92</v>
      </c>
    </row>
    <row r="14730" spans="1:4" x14ac:dyDescent="0.3">
      <c r="A14730">
        <v>-7.6299999999999996E-3</v>
      </c>
      <c r="B14730">
        <f t="shared" si="690"/>
        <v>-125.00991999999999</v>
      </c>
      <c r="C14730" t="str">
        <f t="shared" si="691"/>
        <v>FFFFFFFF83</v>
      </c>
      <c r="D14730" t="str">
        <f t="shared" si="692"/>
        <v>FF83</v>
      </c>
    </row>
    <row r="14731" spans="1:4" x14ac:dyDescent="0.3">
      <c r="A14731">
        <v>-6.1000000000000004E-3</v>
      </c>
      <c r="B14731">
        <f t="shared" si="690"/>
        <v>-99.942400000000006</v>
      </c>
      <c r="C14731" t="str">
        <f t="shared" si="691"/>
        <v>FFFFFFFF9D</v>
      </c>
      <c r="D14731" t="str">
        <f t="shared" si="692"/>
        <v>FF9D</v>
      </c>
    </row>
    <row r="14732" spans="1:4" x14ac:dyDescent="0.3">
      <c r="A14732">
        <v>-9.4900000000000002E-3</v>
      </c>
      <c r="B14732">
        <f t="shared" si="690"/>
        <v>-155.48416</v>
      </c>
      <c r="C14732" t="str">
        <f t="shared" si="691"/>
        <v>FFFFFFFF65</v>
      </c>
      <c r="D14732" t="str">
        <f t="shared" si="692"/>
        <v>FF65</v>
      </c>
    </row>
    <row r="14733" spans="1:4" x14ac:dyDescent="0.3">
      <c r="A14733">
        <v>-9.5499999999999995E-3</v>
      </c>
      <c r="B14733">
        <f t="shared" si="690"/>
        <v>-156.46719999999999</v>
      </c>
      <c r="C14733" t="str">
        <f t="shared" si="691"/>
        <v>FFFFFFFF64</v>
      </c>
      <c r="D14733" t="str">
        <f t="shared" si="692"/>
        <v>FF64</v>
      </c>
    </row>
    <row r="14734" spans="1:4" x14ac:dyDescent="0.3">
      <c r="A14734">
        <v>-7.8399999999999997E-3</v>
      </c>
      <c r="B14734">
        <f t="shared" si="690"/>
        <v>-128.45056</v>
      </c>
      <c r="C14734" t="str">
        <f t="shared" si="691"/>
        <v>FFFFFFFF80</v>
      </c>
      <c r="D14734" t="str">
        <f t="shared" si="692"/>
        <v>FF80</v>
      </c>
    </row>
    <row r="14735" spans="1:4" x14ac:dyDescent="0.3">
      <c r="A14735">
        <v>-8.0300000000000007E-3</v>
      </c>
      <c r="B14735">
        <f t="shared" si="690"/>
        <v>-131.56352000000001</v>
      </c>
      <c r="C14735" t="str">
        <f t="shared" si="691"/>
        <v>FFFFFFFF7D</v>
      </c>
      <c r="D14735" t="str">
        <f t="shared" si="692"/>
        <v>FF7D</v>
      </c>
    </row>
    <row r="14736" spans="1:4" x14ac:dyDescent="0.3">
      <c r="A14736">
        <v>-6.8399999999999997E-3</v>
      </c>
      <c r="B14736">
        <f t="shared" si="690"/>
        <v>-112.06656</v>
      </c>
      <c r="C14736" t="str">
        <f t="shared" si="691"/>
        <v>FFFFFFFF90</v>
      </c>
      <c r="D14736" t="str">
        <f t="shared" si="692"/>
        <v>FF90</v>
      </c>
    </row>
    <row r="14737" spans="1:4" x14ac:dyDescent="0.3">
      <c r="A14737">
        <v>-7.6299999999999996E-3</v>
      </c>
      <c r="B14737">
        <f t="shared" si="690"/>
        <v>-125.00991999999999</v>
      </c>
      <c r="C14737" t="str">
        <f t="shared" si="691"/>
        <v>FFFFFFFF83</v>
      </c>
      <c r="D14737" t="str">
        <f t="shared" si="692"/>
        <v>FF83</v>
      </c>
    </row>
    <row r="14738" spans="1:4" x14ac:dyDescent="0.3">
      <c r="A14738">
        <v>-7.8399999999999997E-3</v>
      </c>
      <c r="B14738">
        <f t="shared" si="690"/>
        <v>-128.45056</v>
      </c>
      <c r="C14738" t="str">
        <f t="shared" si="691"/>
        <v>FFFFFFFF80</v>
      </c>
      <c r="D14738" t="str">
        <f t="shared" si="692"/>
        <v>FF80</v>
      </c>
    </row>
    <row r="14739" spans="1:4" x14ac:dyDescent="0.3">
      <c r="A14739">
        <v>-7.9000000000000008E-3</v>
      </c>
      <c r="B14739">
        <f t="shared" si="690"/>
        <v>-129.43360000000001</v>
      </c>
      <c r="C14739" t="str">
        <f t="shared" si="691"/>
        <v>FFFFFFFF7F</v>
      </c>
      <c r="D14739" t="str">
        <f t="shared" si="692"/>
        <v>FF7F</v>
      </c>
    </row>
    <row r="14740" spans="1:4" x14ac:dyDescent="0.3">
      <c r="A14740">
        <v>-5.8599999999999998E-3</v>
      </c>
      <c r="B14740">
        <f t="shared" si="690"/>
        <v>-96.010239999999996</v>
      </c>
      <c r="C14740" t="str">
        <f t="shared" si="691"/>
        <v>FFFFFFFFA0</v>
      </c>
      <c r="D14740" t="str">
        <f t="shared" si="692"/>
        <v>FFA0</v>
      </c>
    </row>
    <row r="14741" spans="1:4" x14ac:dyDescent="0.3">
      <c r="A14741">
        <v>-9.4000000000000004E-3</v>
      </c>
      <c r="B14741">
        <f t="shared" si="690"/>
        <v>-154.00960000000001</v>
      </c>
      <c r="C14741" t="str">
        <f t="shared" si="691"/>
        <v>FFFFFFFF66</v>
      </c>
      <c r="D14741" t="str">
        <f t="shared" si="692"/>
        <v>FF66</v>
      </c>
    </row>
    <row r="14742" spans="1:4" x14ac:dyDescent="0.3">
      <c r="A14742">
        <v>-7.6899999999999998E-3</v>
      </c>
      <c r="B14742">
        <f t="shared" si="690"/>
        <v>-125.99296</v>
      </c>
      <c r="C14742" t="str">
        <f t="shared" si="691"/>
        <v>FFFFFFFF83</v>
      </c>
      <c r="D14742" t="str">
        <f t="shared" si="692"/>
        <v>FF83</v>
      </c>
    </row>
    <row r="14743" spans="1:4" x14ac:dyDescent="0.3">
      <c r="A14743">
        <v>-6.5900000000000004E-3</v>
      </c>
      <c r="B14743">
        <f t="shared" si="690"/>
        <v>-107.97056000000001</v>
      </c>
      <c r="C14743" t="str">
        <f t="shared" si="691"/>
        <v>FFFFFFFF95</v>
      </c>
      <c r="D14743" t="str">
        <f t="shared" si="692"/>
        <v>FF95</v>
      </c>
    </row>
    <row r="14744" spans="1:4" x14ac:dyDescent="0.3">
      <c r="A14744">
        <v>-6.7099999999999998E-3</v>
      </c>
      <c r="B14744">
        <f t="shared" si="690"/>
        <v>-109.93664</v>
      </c>
      <c r="C14744" t="str">
        <f t="shared" si="691"/>
        <v>FFFFFFFF93</v>
      </c>
      <c r="D14744" t="str">
        <f t="shared" si="692"/>
        <v>FF93</v>
      </c>
    </row>
    <row r="14745" spans="1:4" x14ac:dyDescent="0.3">
      <c r="A14745">
        <v>-7.8399999999999997E-3</v>
      </c>
      <c r="B14745">
        <f t="shared" si="690"/>
        <v>-128.45056</v>
      </c>
      <c r="C14745" t="str">
        <f t="shared" si="691"/>
        <v>FFFFFFFF80</v>
      </c>
      <c r="D14745" t="str">
        <f t="shared" si="692"/>
        <v>FF80</v>
      </c>
    </row>
    <row r="14746" spans="1:4" x14ac:dyDescent="0.3">
      <c r="A14746">
        <v>-8.0300000000000007E-3</v>
      </c>
      <c r="B14746">
        <f t="shared" si="690"/>
        <v>-131.56352000000001</v>
      </c>
      <c r="C14746" t="str">
        <f t="shared" si="691"/>
        <v>FFFFFFFF7D</v>
      </c>
      <c r="D14746" t="str">
        <f t="shared" si="692"/>
        <v>FF7D</v>
      </c>
    </row>
    <row r="14747" spans="1:4" x14ac:dyDescent="0.3">
      <c r="A14747">
        <v>-7.8100000000000001E-3</v>
      </c>
      <c r="B14747">
        <f t="shared" si="690"/>
        <v>-127.95904</v>
      </c>
      <c r="C14747" t="str">
        <f t="shared" si="691"/>
        <v>FFFFFFFF81</v>
      </c>
      <c r="D14747" t="str">
        <f t="shared" si="692"/>
        <v>FF81</v>
      </c>
    </row>
    <row r="14748" spans="1:4" x14ac:dyDescent="0.3">
      <c r="A14748">
        <v>-8.5100000000000002E-3</v>
      </c>
      <c r="B14748">
        <f t="shared" si="690"/>
        <v>-139.42784</v>
      </c>
      <c r="C14748" t="str">
        <f t="shared" si="691"/>
        <v>FFFFFFFF75</v>
      </c>
      <c r="D14748" t="str">
        <f t="shared" si="692"/>
        <v>FF75</v>
      </c>
    </row>
    <row r="14749" spans="1:4" x14ac:dyDescent="0.3">
      <c r="A14749">
        <v>-7.3200000000000001E-3</v>
      </c>
      <c r="B14749">
        <f t="shared" si="690"/>
        <v>-119.93088</v>
      </c>
      <c r="C14749" t="str">
        <f t="shared" si="691"/>
        <v>FFFFFFFF89</v>
      </c>
      <c r="D14749" t="str">
        <f t="shared" si="692"/>
        <v>FF89</v>
      </c>
    </row>
    <row r="14750" spans="1:4" x14ac:dyDescent="0.3">
      <c r="A14750">
        <v>-6.2899999999999996E-3</v>
      </c>
      <c r="B14750">
        <f t="shared" si="690"/>
        <v>-103.05535999999999</v>
      </c>
      <c r="C14750" t="str">
        <f t="shared" si="691"/>
        <v>FFFFFFFF99</v>
      </c>
      <c r="D14750" t="str">
        <f t="shared" si="692"/>
        <v>FF99</v>
      </c>
    </row>
    <row r="14751" spans="1:4" x14ac:dyDescent="0.3">
      <c r="A14751">
        <v>-7.3899999999999999E-3</v>
      </c>
      <c r="B14751">
        <f t="shared" si="690"/>
        <v>-121.07776</v>
      </c>
      <c r="C14751" t="str">
        <f t="shared" si="691"/>
        <v>FFFFFFFF87</v>
      </c>
      <c r="D14751" t="str">
        <f t="shared" si="692"/>
        <v>FF87</v>
      </c>
    </row>
    <row r="14752" spans="1:4" x14ac:dyDescent="0.3">
      <c r="A14752">
        <v>-1.089E-2</v>
      </c>
      <c r="B14752">
        <f t="shared" si="690"/>
        <v>-178.42176000000001</v>
      </c>
      <c r="C14752" t="str">
        <f t="shared" si="691"/>
        <v>FFFFFFFF4E</v>
      </c>
      <c r="D14752" t="str">
        <f t="shared" si="692"/>
        <v>FF4E</v>
      </c>
    </row>
    <row r="14753" spans="1:4" x14ac:dyDescent="0.3">
      <c r="A14753">
        <v>-8.94E-3</v>
      </c>
      <c r="B14753">
        <f t="shared" si="690"/>
        <v>-146.47296</v>
      </c>
      <c r="C14753" t="str">
        <f t="shared" si="691"/>
        <v>FFFFFFFF6E</v>
      </c>
      <c r="D14753" t="str">
        <f t="shared" si="692"/>
        <v>FF6E</v>
      </c>
    </row>
    <row r="14754" spans="1:4" x14ac:dyDescent="0.3">
      <c r="A14754">
        <v>-6.77E-3</v>
      </c>
      <c r="B14754">
        <f t="shared" si="690"/>
        <v>-110.91968</v>
      </c>
      <c r="C14754" t="str">
        <f t="shared" si="691"/>
        <v>FFFFFFFF92</v>
      </c>
      <c r="D14754" t="str">
        <f t="shared" si="692"/>
        <v>FF92</v>
      </c>
    </row>
    <row r="14755" spans="1:4" x14ac:dyDescent="0.3">
      <c r="A14755">
        <v>-6.4700000000000001E-3</v>
      </c>
      <c r="B14755">
        <f t="shared" si="690"/>
        <v>-106.00448</v>
      </c>
      <c r="C14755" t="str">
        <f t="shared" si="691"/>
        <v>FFFFFFFF96</v>
      </c>
      <c r="D14755" t="str">
        <f t="shared" si="692"/>
        <v>FF96</v>
      </c>
    </row>
    <row r="14756" spans="1:4" x14ac:dyDescent="0.3">
      <c r="A14756">
        <v>-5.4299999999999999E-3</v>
      </c>
      <c r="B14756">
        <f t="shared" si="690"/>
        <v>-88.965119999999999</v>
      </c>
      <c r="C14756" t="str">
        <f t="shared" si="691"/>
        <v>FFFFFFFFA8</v>
      </c>
      <c r="D14756" t="str">
        <f t="shared" si="692"/>
        <v>FFA8</v>
      </c>
    </row>
    <row r="14757" spans="1:4" x14ac:dyDescent="0.3">
      <c r="A14757">
        <v>-3.5100000000000001E-3</v>
      </c>
      <c r="B14757">
        <f t="shared" si="690"/>
        <v>-57.507840000000002</v>
      </c>
      <c r="C14757" t="str">
        <f t="shared" si="691"/>
        <v>FFFFFFFFC7</v>
      </c>
      <c r="D14757" t="str">
        <f t="shared" si="692"/>
        <v>FFC7</v>
      </c>
    </row>
    <row r="14758" spans="1:4" x14ac:dyDescent="0.3">
      <c r="A14758">
        <v>-4.3E-3</v>
      </c>
      <c r="B14758">
        <f t="shared" si="690"/>
        <v>-70.4512</v>
      </c>
      <c r="C14758" t="str">
        <f t="shared" si="691"/>
        <v>FFFFFFFFBA</v>
      </c>
      <c r="D14758" t="str">
        <f t="shared" si="692"/>
        <v>FFBA</v>
      </c>
    </row>
    <row r="14759" spans="1:4" x14ac:dyDescent="0.3">
      <c r="A14759">
        <v>-6.6499999999999997E-3</v>
      </c>
      <c r="B14759">
        <f t="shared" si="690"/>
        <v>-108.95359999999999</v>
      </c>
      <c r="C14759" t="str">
        <f t="shared" si="691"/>
        <v>FFFFFFFF94</v>
      </c>
      <c r="D14759" t="str">
        <f t="shared" si="692"/>
        <v>FF94</v>
      </c>
    </row>
    <row r="14760" spans="1:4" x14ac:dyDescent="0.3">
      <c r="A14760">
        <v>-6.3200000000000001E-3</v>
      </c>
      <c r="B14760">
        <f t="shared" si="690"/>
        <v>-103.54688</v>
      </c>
      <c r="C14760" t="str">
        <f t="shared" si="691"/>
        <v>FFFFFFFF99</v>
      </c>
      <c r="D14760" t="str">
        <f t="shared" si="692"/>
        <v>FF99</v>
      </c>
    </row>
    <row r="14761" spans="1:4" x14ac:dyDescent="0.3">
      <c r="A14761">
        <v>-4.4299999999999999E-3</v>
      </c>
      <c r="B14761">
        <f t="shared" si="690"/>
        <v>-72.581119999999999</v>
      </c>
      <c r="C14761" t="str">
        <f t="shared" si="691"/>
        <v>FFFFFFFFB8</v>
      </c>
      <c r="D14761" t="str">
        <f t="shared" si="692"/>
        <v>FFB8</v>
      </c>
    </row>
    <row r="14762" spans="1:4" x14ac:dyDescent="0.3">
      <c r="A14762">
        <v>-2.2599999999999999E-3</v>
      </c>
      <c r="B14762">
        <f t="shared" si="690"/>
        <v>-37.027839999999998</v>
      </c>
      <c r="C14762" t="str">
        <f t="shared" si="691"/>
        <v>FFFFFFFFDB</v>
      </c>
      <c r="D14762" t="str">
        <f t="shared" si="692"/>
        <v>FFDB</v>
      </c>
    </row>
    <row r="14763" spans="1:4" x14ac:dyDescent="0.3">
      <c r="A14763">
        <v>-9.7999999999999997E-4</v>
      </c>
      <c r="B14763">
        <f t="shared" si="690"/>
        <v>-16.056319999999999</v>
      </c>
      <c r="C14763" t="str">
        <f t="shared" si="691"/>
        <v>FFFFFFFFF0</v>
      </c>
      <c r="D14763" t="str">
        <f t="shared" si="692"/>
        <v>FFF0</v>
      </c>
    </row>
    <row r="14764" spans="1:4" x14ac:dyDescent="0.3">
      <c r="A14764">
        <v>-3.5400000000000002E-3</v>
      </c>
      <c r="B14764">
        <f t="shared" si="690"/>
        <v>-57.999360000000003</v>
      </c>
      <c r="C14764" t="str">
        <f t="shared" si="691"/>
        <v>FFFFFFFFC7</v>
      </c>
      <c r="D14764" t="str">
        <f t="shared" si="692"/>
        <v>FFC7</v>
      </c>
    </row>
    <row r="14765" spans="1:4" x14ac:dyDescent="0.3">
      <c r="A14765">
        <v>-4.6100000000000004E-3</v>
      </c>
      <c r="B14765">
        <f t="shared" si="690"/>
        <v>-75.530240000000006</v>
      </c>
      <c r="C14765" t="str">
        <f t="shared" si="691"/>
        <v>FFFFFFFFB5</v>
      </c>
      <c r="D14765" t="str">
        <f t="shared" si="692"/>
        <v>FFB5</v>
      </c>
    </row>
    <row r="14766" spans="1:4" x14ac:dyDescent="0.3">
      <c r="A14766">
        <v>1.3699999999999999E-3</v>
      </c>
      <c r="B14766">
        <f t="shared" si="690"/>
        <v>22.446079999999998</v>
      </c>
      <c r="C14766" t="str">
        <f t="shared" si="691"/>
        <v>0016</v>
      </c>
      <c r="D14766" t="str">
        <f t="shared" si="692"/>
        <v>0016</v>
      </c>
    </row>
    <row r="14767" spans="1:4" x14ac:dyDescent="0.3">
      <c r="A14767">
        <v>1.0399999999999999E-3</v>
      </c>
      <c r="B14767">
        <f t="shared" si="690"/>
        <v>17.039359999999999</v>
      </c>
      <c r="C14767" t="str">
        <f t="shared" si="691"/>
        <v>0011</v>
      </c>
      <c r="D14767" t="str">
        <f t="shared" si="692"/>
        <v>0011</v>
      </c>
    </row>
    <row r="14768" spans="1:4" x14ac:dyDescent="0.3">
      <c r="A14768">
        <v>-6.0999999999999997E-4</v>
      </c>
      <c r="B14768">
        <f t="shared" si="690"/>
        <v>-9.9942399999999996</v>
      </c>
      <c r="C14768" t="str">
        <f t="shared" si="691"/>
        <v>FFFFFFFFF7</v>
      </c>
      <c r="D14768" t="str">
        <f t="shared" si="692"/>
        <v>FFF7</v>
      </c>
    </row>
    <row r="14769" spans="1:4" x14ac:dyDescent="0.3">
      <c r="A14769">
        <v>-2.2000000000000001E-3</v>
      </c>
      <c r="B14769">
        <f t="shared" si="690"/>
        <v>-36.044800000000002</v>
      </c>
      <c r="C14769" t="str">
        <f t="shared" si="691"/>
        <v>FFFFFFFFDC</v>
      </c>
      <c r="D14769" t="str">
        <f t="shared" si="692"/>
        <v>FFDC</v>
      </c>
    </row>
    <row r="14770" spans="1:4" x14ac:dyDescent="0.3">
      <c r="A14770">
        <v>7.2999999999999996E-4</v>
      </c>
      <c r="B14770">
        <f t="shared" si="690"/>
        <v>11.960319999999999</v>
      </c>
      <c r="C14770" t="str">
        <f t="shared" si="691"/>
        <v>000B</v>
      </c>
      <c r="D14770" t="str">
        <f t="shared" si="692"/>
        <v>000B</v>
      </c>
    </row>
    <row r="14771" spans="1:4" x14ac:dyDescent="0.3">
      <c r="A14771">
        <v>8.1999999999999998E-4</v>
      </c>
      <c r="B14771">
        <f t="shared" si="690"/>
        <v>13.43488</v>
      </c>
      <c r="C14771" t="str">
        <f t="shared" si="691"/>
        <v>000D</v>
      </c>
      <c r="D14771" t="str">
        <f t="shared" si="692"/>
        <v>000D</v>
      </c>
    </row>
    <row r="14772" spans="1:4" x14ac:dyDescent="0.3">
      <c r="A14772">
        <v>-1.4599999999999999E-3</v>
      </c>
      <c r="B14772">
        <f t="shared" si="690"/>
        <v>-23.920639999999999</v>
      </c>
      <c r="C14772" t="str">
        <f t="shared" si="691"/>
        <v>FFFFFFFFE9</v>
      </c>
      <c r="D14772" t="str">
        <f t="shared" si="692"/>
        <v>FFE9</v>
      </c>
    </row>
    <row r="14773" spans="1:4" x14ac:dyDescent="0.3">
      <c r="A14773">
        <v>-2.1000000000000001E-4</v>
      </c>
      <c r="B14773">
        <f t="shared" si="690"/>
        <v>-3.4406400000000001</v>
      </c>
      <c r="C14773" t="str">
        <f t="shared" si="691"/>
        <v>FFFFFFFFFD</v>
      </c>
      <c r="D14773" t="str">
        <f t="shared" si="692"/>
        <v>FFFD</v>
      </c>
    </row>
    <row r="14774" spans="1:4" x14ac:dyDescent="0.3">
      <c r="A14774">
        <v>5.1999999999999995E-4</v>
      </c>
      <c r="B14774">
        <f t="shared" si="690"/>
        <v>8.5196799999999993</v>
      </c>
      <c r="C14774" t="str">
        <f t="shared" si="691"/>
        <v>0008</v>
      </c>
      <c r="D14774" t="str">
        <f t="shared" si="692"/>
        <v>0008</v>
      </c>
    </row>
    <row r="14775" spans="1:4" x14ac:dyDescent="0.3">
      <c r="A14775">
        <v>-6.0000000000000002E-5</v>
      </c>
      <c r="B14775">
        <f t="shared" si="690"/>
        <v>-0.98304000000000002</v>
      </c>
      <c r="C14775" t="str">
        <f t="shared" si="691"/>
        <v>0000</v>
      </c>
      <c r="D14775" t="str">
        <f t="shared" si="692"/>
        <v>0000</v>
      </c>
    </row>
    <row r="14776" spans="1:4" x14ac:dyDescent="0.3">
      <c r="A14776">
        <v>1.3699999999999999E-3</v>
      </c>
      <c r="B14776">
        <f t="shared" si="690"/>
        <v>22.446079999999998</v>
      </c>
      <c r="C14776" t="str">
        <f t="shared" si="691"/>
        <v>0016</v>
      </c>
      <c r="D14776" t="str">
        <f t="shared" si="692"/>
        <v>0016</v>
      </c>
    </row>
    <row r="14777" spans="1:4" x14ac:dyDescent="0.3">
      <c r="A14777">
        <v>1.56E-3</v>
      </c>
      <c r="B14777">
        <f t="shared" si="690"/>
        <v>25.55904</v>
      </c>
      <c r="C14777" t="str">
        <f t="shared" si="691"/>
        <v>0019</v>
      </c>
      <c r="D14777" t="str">
        <f t="shared" si="692"/>
        <v>0019</v>
      </c>
    </row>
    <row r="14778" spans="1:4" x14ac:dyDescent="0.3">
      <c r="A14778">
        <v>1.25E-3</v>
      </c>
      <c r="B14778">
        <f t="shared" si="690"/>
        <v>20.48</v>
      </c>
      <c r="C14778" t="str">
        <f t="shared" si="691"/>
        <v>0014</v>
      </c>
      <c r="D14778" t="str">
        <f t="shared" si="692"/>
        <v>0014</v>
      </c>
    </row>
    <row r="14779" spans="1:4" x14ac:dyDescent="0.3">
      <c r="A14779">
        <v>2.8700000000000002E-3</v>
      </c>
      <c r="B14779">
        <f t="shared" si="690"/>
        <v>47.022080000000003</v>
      </c>
      <c r="C14779" t="str">
        <f t="shared" si="691"/>
        <v>002F</v>
      </c>
      <c r="D14779" t="str">
        <f t="shared" si="692"/>
        <v>002F</v>
      </c>
    </row>
    <row r="14780" spans="1:4" x14ac:dyDescent="0.3">
      <c r="A14780">
        <v>2.8999999999999998E-3</v>
      </c>
      <c r="B14780">
        <f t="shared" si="690"/>
        <v>47.513599999999997</v>
      </c>
      <c r="C14780" t="str">
        <f t="shared" si="691"/>
        <v>002F</v>
      </c>
      <c r="D14780" t="str">
        <f t="shared" si="692"/>
        <v>002F</v>
      </c>
    </row>
    <row r="14781" spans="1:4" x14ac:dyDescent="0.3">
      <c r="A14781">
        <v>2.4399999999999999E-3</v>
      </c>
      <c r="B14781">
        <f t="shared" si="690"/>
        <v>39.976959999999998</v>
      </c>
      <c r="C14781" t="str">
        <f t="shared" si="691"/>
        <v>0027</v>
      </c>
      <c r="D14781" t="str">
        <f t="shared" si="692"/>
        <v>0027</v>
      </c>
    </row>
    <row r="14782" spans="1:4" x14ac:dyDescent="0.3">
      <c r="A14782">
        <v>3.7799999999999999E-3</v>
      </c>
      <c r="B14782">
        <f t="shared" si="690"/>
        <v>61.931519999999999</v>
      </c>
      <c r="C14782" t="str">
        <f t="shared" si="691"/>
        <v>003D</v>
      </c>
      <c r="D14782" t="str">
        <f t="shared" si="692"/>
        <v>003D</v>
      </c>
    </row>
    <row r="14783" spans="1:4" x14ac:dyDescent="0.3">
      <c r="A14783">
        <v>4.3600000000000002E-3</v>
      </c>
      <c r="B14783">
        <f t="shared" si="690"/>
        <v>71.434240000000003</v>
      </c>
      <c r="C14783" t="str">
        <f t="shared" si="691"/>
        <v>0047</v>
      </c>
      <c r="D14783" t="str">
        <f t="shared" si="692"/>
        <v>0047</v>
      </c>
    </row>
    <row r="14784" spans="1:4" x14ac:dyDescent="0.3">
      <c r="A14784">
        <v>3.5100000000000001E-3</v>
      </c>
      <c r="B14784">
        <f t="shared" si="690"/>
        <v>57.507840000000002</v>
      </c>
      <c r="C14784" t="str">
        <f t="shared" si="691"/>
        <v>0039</v>
      </c>
      <c r="D14784" t="str">
        <f t="shared" si="692"/>
        <v>0039</v>
      </c>
    </row>
    <row r="14785" spans="1:4" x14ac:dyDescent="0.3">
      <c r="A14785">
        <v>5.7099999999999998E-3</v>
      </c>
      <c r="B14785">
        <f t="shared" si="690"/>
        <v>93.552639999999997</v>
      </c>
      <c r="C14785" t="str">
        <f t="shared" si="691"/>
        <v>005D</v>
      </c>
      <c r="D14785" t="str">
        <f t="shared" si="692"/>
        <v>005D</v>
      </c>
    </row>
    <row r="14786" spans="1:4" x14ac:dyDescent="0.3">
      <c r="A14786">
        <v>3.5100000000000001E-3</v>
      </c>
      <c r="B14786">
        <f t="shared" si="690"/>
        <v>57.507840000000002</v>
      </c>
      <c r="C14786" t="str">
        <f t="shared" si="691"/>
        <v>0039</v>
      </c>
      <c r="D14786" t="str">
        <f t="shared" si="692"/>
        <v>0039</v>
      </c>
    </row>
    <row r="14787" spans="1:4" x14ac:dyDescent="0.3">
      <c r="A14787">
        <v>6.3200000000000001E-3</v>
      </c>
      <c r="B14787">
        <f t="shared" ref="B14787:B14850" si="693">A14787*($F$2)</f>
        <v>103.54688</v>
      </c>
      <c r="C14787" t="str">
        <f t="shared" ref="C14787:C14850" si="694">DEC2HEX(B14787,4)</f>
        <v>0067</v>
      </c>
      <c r="D14787" t="str">
        <f t="shared" ref="D14787:D14850" si="695">RIGHT(C14787,4)</f>
        <v>0067</v>
      </c>
    </row>
    <row r="14788" spans="1:4" x14ac:dyDescent="0.3">
      <c r="A14788">
        <v>6.77E-3</v>
      </c>
      <c r="B14788">
        <f t="shared" si="693"/>
        <v>110.91968</v>
      </c>
      <c r="C14788" t="str">
        <f t="shared" si="694"/>
        <v>006E</v>
      </c>
      <c r="D14788" t="str">
        <f t="shared" si="695"/>
        <v>006E</v>
      </c>
    </row>
    <row r="14789" spans="1:4" x14ac:dyDescent="0.3">
      <c r="A14789">
        <v>1.2800000000000001E-3</v>
      </c>
      <c r="B14789">
        <f t="shared" si="693"/>
        <v>20.971520000000002</v>
      </c>
      <c r="C14789" t="str">
        <f t="shared" si="694"/>
        <v>0014</v>
      </c>
      <c r="D14789" t="str">
        <f t="shared" si="695"/>
        <v>0014</v>
      </c>
    </row>
    <row r="14790" spans="1:4" x14ac:dyDescent="0.3">
      <c r="A14790">
        <v>5.1999999999999995E-4</v>
      </c>
      <c r="B14790">
        <f t="shared" si="693"/>
        <v>8.5196799999999993</v>
      </c>
      <c r="C14790" t="str">
        <f t="shared" si="694"/>
        <v>0008</v>
      </c>
      <c r="D14790" t="str">
        <f t="shared" si="695"/>
        <v>0008</v>
      </c>
    </row>
    <row r="14791" spans="1:4" x14ac:dyDescent="0.3">
      <c r="A14791">
        <v>7.8399999999999997E-3</v>
      </c>
      <c r="B14791">
        <f t="shared" si="693"/>
        <v>128.45056</v>
      </c>
      <c r="C14791" t="str">
        <f t="shared" si="694"/>
        <v>0080</v>
      </c>
      <c r="D14791" t="str">
        <f t="shared" si="695"/>
        <v>0080</v>
      </c>
    </row>
    <row r="14792" spans="1:4" x14ac:dyDescent="0.3">
      <c r="A14792">
        <v>4.9399999999999999E-3</v>
      </c>
      <c r="B14792">
        <f t="shared" si="693"/>
        <v>80.936959999999999</v>
      </c>
      <c r="C14792" t="str">
        <f t="shared" si="694"/>
        <v>0050</v>
      </c>
      <c r="D14792" t="str">
        <f t="shared" si="695"/>
        <v>0050</v>
      </c>
    </row>
    <row r="14793" spans="1:4" x14ac:dyDescent="0.3">
      <c r="A14793">
        <v>6.3499999999999997E-3</v>
      </c>
      <c r="B14793">
        <f t="shared" si="693"/>
        <v>104.0384</v>
      </c>
      <c r="C14793" t="str">
        <f t="shared" si="694"/>
        <v>0068</v>
      </c>
      <c r="D14793" t="str">
        <f t="shared" si="695"/>
        <v>0068</v>
      </c>
    </row>
    <row r="14794" spans="1:4" x14ac:dyDescent="0.3">
      <c r="A14794">
        <v>7.4200000000000004E-3</v>
      </c>
      <c r="B14794">
        <f t="shared" si="693"/>
        <v>121.56928000000001</v>
      </c>
      <c r="C14794" t="str">
        <f t="shared" si="694"/>
        <v>0079</v>
      </c>
      <c r="D14794" t="str">
        <f t="shared" si="695"/>
        <v>0079</v>
      </c>
    </row>
    <row r="14795" spans="1:4" x14ac:dyDescent="0.3">
      <c r="A14795">
        <v>7.3499999999999998E-3</v>
      </c>
      <c r="B14795">
        <f t="shared" si="693"/>
        <v>120.4224</v>
      </c>
      <c r="C14795" t="str">
        <f t="shared" si="694"/>
        <v>0078</v>
      </c>
      <c r="D14795" t="str">
        <f t="shared" si="695"/>
        <v>0078</v>
      </c>
    </row>
    <row r="14796" spans="1:4" x14ac:dyDescent="0.3">
      <c r="A14796">
        <v>6.7099999999999998E-3</v>
      </c>
      <c r="B14796">
        <f t="shared" si="693"/>
        <v>109.93664</v>
      </c>
      <c r="C14796" t="str">
        <f t="shared" si="694"/>
        <v>006D</v>
      </c>
      <c r="D14796" t="str">
        <f t="shared" si="695"/>
        <v>006D</v>
      </c>
    </row>
    <row r="14797" spans="1:4" x14ac:dyDescent="0.3">
      <c r="A14797">
        <v>7.3899999999999999E-3</v>
      </c>
      <c r="B14797">
        <f t="shared" si="693"/>
        <v>121.07776</v>
      </c>
      <c r="C14797" t="str">
        <f t="shared" si="694"/>
        <v>0079</v>
      </c>
      <c r="D14797" t="str">
        <f t="shared" si="695"/>
        <v>0079</v>
      </c>
    </row>
    <row r="14798" spans="1:4" x14ac:dyDescent="0.3">
      <c r="A14798">
        <v>5.4900000000000001E-3</v>
      </c>
      <c r="B14798">
        <f t="shared" si="693"/>
        <v>89.948160000000001</v>
      </c>
      <c r="C14798" t="str">
        <f t="shared" si="694"/>
        <v>0059</v>
      </c>
      <c r="D14798" t="str">
        <f t="shared" si="695"/>
        <v>0059</v>
      </c>
    </row>
    <row r="14799" spans="1:4" x14ac:dyDescent="0.3">
      <c r="A14799">
        <v>8.0300000000000007E-3</v>
      </c>
      <c r="B14799">
        <f t="shared" si="693"/>
        <v>131.56352000000001</v>
      </c>
      <c r="C14799" t="str">
        <f t="shared" si="694"/>
        <v>0083</v>
      </c>
      <c r="D14799" t="str">
        <f t="shared" si="695"/>
        <v>0083</v>
      </c>
    </row>
    <row r="14800" spans="1:4" x14ac:dyDescent="0.3">
      <c r="A14800">
        <v>9.1199999999999996E-3</v>
      </c>
      <c r="B14800">
        <f t="shared" si="693"/>
        <v>149.42207999999999</v>
      </c>
      <c r="C14800" t="str">
        <f t="shared" si="694"/>
        <v>0095</v>
      </c>
      <c r="D14800" t="str">
        <f t="shared" si="695"/>
        <v>0095</v>
      </c>
    </row>
    <row r="14801" spans="1:4" x14ac:dyDescent="0.3">
      <c r="A14801">
        <v>4.8500000000000001E-3</v>
      </c>
      <c r="B14801">
        <f t="shared" si="693"/>
        <v>79.462400000000002</v>
      </c>
      <c r="C14801" t="str">
        <f t="shared" si="694"/>
        <v>004F</v>
      </c>
      <c r="D14801" t="str">
        <f t="shared" si="695"/>
        <v>004F</v>
      </c>
    </row>
    <row r="14802" spans="1:4" x14ac:dyDescent="0.3">
      <c r="A14802">
        <v>7.3200000000000001E-3</v>
      </c>
      <c r="B14802">
        <f t="shared" si="693"/>
        <v>119.93088</v>
      </c>
      <c r="C14802" t="str">
        <f t="shared" si="694"/>
        <v>0077</v>
      </c>
      <c r="D14802" t="str">
        <f t="shared" si="695"/>
        <v>0077</v>
      </c>
    </row>
    <row r="14803" spans="1:4" x14ac:dyDescent="0.3">
      <c r="A14803">
        <v>6.8999999999999999E-3</v>
      </c>
      <c r="B14803">
        <f t="shared" si="693"/>
        <v>113.0496</v>
      </c>
      <c r="C14803" t="str">
        <f t="shared" si="694"/>
        <v>0071</v>
      </c>
      <c r="D14803" t="str">
        <f t="shared" si="695"/>
        <v>0071</v>
      </c>
    </row>
    <row r="14804" spans="1:4" x14ac:dyDescent="0.3">
      <c r="A14804">
        <v>7.3499999999999998E-3</v>
      </c>
      <c r="B14804">
        <f t="shared" si="693"/>
        <v>120.4224</v>
      </c>
      <c r="C14804" t="str">
        <f t="shared" si="694"/>
        <v>0078</v>
      </c>
      <c r="D14804" t="str">
        <f t="shared" si="695"/>
        <v>0078</v>
      </c>
    </row>
    <row r="14805" spans="1:4" x14ac:dyDescent="0.3">
      <c r="A14805">
        <v>5.7400000000000003E-3</v>
      </c>
      <c r="B14805">
        <f t="shared" si="693"/>
        <v>94.044160000000005</v>
      </c>
      <c r="C14805" t="str">
        <f t="shared" si="694"/>
        <v>005E</v>
      </c>
      <c r="D14805" t="str">
        <f t="shared" si="695"/>
        <v>005E</v>
      </c>
    </row>
    <row r="14806" spans="1:4" x14ac:dyDescent="0.3">
      <c r="A14806">
        <v>5.9500000000000004E-3</v>
      </c>
      <c r="B14806">
        <f t="shared" si="693"/>
        <v>97.484800000000007</v>
      </c>
      <c r="C14806" t="str">
        <f t="shared" si="694"/>
        <v>0061</v>
      </c>
      <c r="D14806" t="str">
        <f t="shared" si="695"/>
        <v>0061</v>
      </c>
    </row>
    <row r="14807" spans="1:4" x14ac:dyDescent="0.3">
      <c r="A14807">
        <v>7.0800000000000004E-3</v>
      </c>
      <c r="B14807">
        <f t="shared" si="693"/>
        <v>115.99872000000001</v>
      </c>
      <c r="C14807" t="str">
        <f t="shared" si="694"/>
        <v>0073</v>
      </c>
      <c r="D14807" t="str">
        <f t="shared" si="695"/>
        <v>0073</v>
      </c>
    </row>
    <row r="14808" spans="1:4" x14ac:dyDescent="0.3">
      <c r="A14808">
        <v>6.2899999999999996E-3</v>
      </c>
      <c r="B14808">
        <f t="shared" si="693"/>
        <v>103.05535999999999</v>
      </c>
      <c r="C14808" t="str">
        <f t="shared" si="694"/>
        <v>0067</v>
      </c>
      <c r="D14808" t="str">
        <f t="shared" si="695"/>
        <v>0067</v>
      </c>
    </row>
    <row r="14809" spans="1:4" x14ac:dyDescent="0.3">
      <c r="A14809">
        <v>8.8500000000000002E-3</v>
      </c>
      <c r="B14809">
        <f t="shared" si="693"/>
        <v>144.9984</v>
      </c>
      <c r="C14809" t="str">
        <f t="shared" si="694"/>
        <v>0090</v>
      </c>
      <c r="D14809" t="str">
        <f t="shared" si="695"/>
        <v>0090</v>
      </c>
    </row>
    <row r="14810" spans="1:4" x14ac:dyDescent="0.3">
      <c r="A14810">
        <v>9.3699999999999999E-3</v>
      </c>
      <c r="B14810">
        <f t="shared" si="693"/>
        <v>153.51808</v>
      </c>
      <c r="C14810" t="str">
        <f t="shared" si="694"/>
        <v>0099</v>
      </c>
      <c r="D14810" t="str">
        <f t="shared" si="695"/>
        <v>0099</v>
      </c>
    </row>
    <row r="14811" spans="1:4" x14ac:dyDescent="0.3">
      <c r="A14811">
        <v>7.11E-3</v>
      </c>
      <c r="B14811">
        <f t="shared" si="693"/>
        <v>116.49024</v>
      </c>
      <c r="C14811" t="str">
        <f t="shared" si="694"/>
        <v>0074</v>
      </c>
      <c r="D14811" t="str">
        <f t="shared" si="695"/>
        <v>0074</v>
      </c>
    </row>
    <row r="14812" spans="1:4" x14ac:dyDescent="0.3">
      <c r="A14812">
        <v>4.4299999999999999E-3</v>
      </c>
      <c r="B14812">
        <f t="shared" si="693"/>
        <v>72.581119999999999</v>
      </c>
      <c r="C14812" t="str">
        <f t="shared" si="694"/>
        <v>0048</v>
      </c>
      <c r="D14812" t="str">
        <f t="shared" si="695"/>
        <v>0048</v>
      </c>
    </row>
    <row r="14813" spans="1:4" x14ac:dyDescent="0.3">
      <c r="A14813">
        <v>4.64E-3</v>
      </c>
      <c r="B14813">
        <f t="shared" si="693"/>
        <v>76.02176</v>
      </c>
      <c r="C14813" t="str">
        <f t="shared" si="694"/>
        <v>004C</v>
      </c>
      <c r="D14813" t="str">
        <f t="shared" si="695"/>
        <v>004C</v>
      </c>
    </row>
    <row r="14814" spans="1:4" x14ac:dyDescent="0.3">
      <c r="A14814">
        <v>4.3E-3</v>
      </c>
      <c r="B14814">
        <f t="shared" si="693"/>
        <v>70.4512</v>
      </c>
      <c r="C14814" t="str">
        <f t="shared" si="694"/>
        <v>0046</v>
      </c>
      <c r="D14814" t="str">
        <f t="shared" si="695"/>
        <v>0046</v>
      </c>
    </row>
    <row r="14815" spans="1:4" x14ac:dyDescent="0.3">
      <c r="A14815">
        <v>6.0099999999999997E-3</v>
      </c>
      <c r="B14815">
        <f t="shared" si="693"/>
        <v>98.467839999999995</v>
      </c>
      <c r="C14815" t="str">
        <f t="shared" si="694"/>
        <v>0062</v>
      </c>
      <c r="D14815" t="str">
        <f t="shared" si="695"/>
        <v>0062</v>
      </c>
    </row>
    <row r="14816" spans="1:4" x14ac:dyDescent="0.3">
      <c r="A14816">
        <v>5.7999999999999996E-3</v>
      </c>
      <c r="B14816">
        <f t="shared" si="693"/>
        <v>95.027199999999993</v>
      </c>
      <c r="C14816" t="str">
        <f t="shared" si="694"/>
        <v>005F</v>
      </c>
      <c r="D14816" t="str">
        <f t="shared" si="695"/>
        <v>005F</v>
      </c>
    </row>
    <row r="14817" spans="1:4" x14ac:dyDescent="0.3">
      <c r="A14817">
        <v>6.3200000000000001E-3</v>
      </c>
      <c r="B14817">
        <f t="shared" si="693"/>
        <v>103.54688</v>
      </c>
      <c r="C14817" t="str">
        <f t="shared" si="694"/>
        <v>0067</v>
      </c>
      <c r="D14817" t="str">
        <f t="shared" si="695"/>
        <v>0067</v>
      </c>
    </row>
    <row r="14818" spans="1:4" x14ac:dyDescent="0.3">
      <c r="A14818">
        <v>8.0000000000000002E-3</v>
      </c>
      <c r="B14818">
        <f t="shared" si="693"/>
        <v>131.072</v>
      </c>
      <c r="C14818" t="str">
        <f t="shared" si="694"/>
        <v>0083</v>
      </c>
      <c r="D14818" t="str">
        <f t="shared" si="695"/>
        <v>0083</v>
      </c>
    </row>
    <row r="14819" spans="1:4" x14ac:dyDescent="0.3">
      <c r="A14819">
        <v>7.8700000000000003E-3</v>
      </c>
      <c r="B14819">
        <f t="shared" si="693"/>
        <v>128.94208</v>
      </c>
      <c r="C14819" t="str">
        <f t="shared" si="694"/>
        <v>0080</v>
      </c>
      <c r="D14819" t="str">
        <f t="shared" si="695"/>
        <v>0080</v>
      </c>
    </row>
    <row r="14820" spans="1:4" x14ac:dyDescent="0.3">
      <c r="A14820">
        <v>8.3599999999999994E-3</v>
      </c>
      <c r="B14820">
        <f t="shared" si="693"/>
        <v>136.97023999999999</v>
      </c>
      <c r="C14820" t="str">
        <f t="shared" si="694"/>
        <v>0088</v>
      </c>
      <c r="D14820" t="str">
        <f t="shared" si="695"/>
        <v>0088</v>
      </c>
    </row>
    <row r="14821" spans="1:4" x14ac:dyDescent="0.3">
      <c r="A14821">
        <v>8.94E-3</v>
      </c>
      <c r="B14821">
        <f t="shared" si="693"/>
        <v>146.47296</v>
      </c>
      <c r="C14821" t="str">
        <f t="shared" si="694"/>
        <v>0092</v>
      </c>
      <c r="D14821" t="str">
        <f t="shared" si="695"/>
        <v>0092</v>
      </c>
    </row>
    <row r="14822" spans="1:4" x14ac:dyDescent="0.3">
      <c r="A14822">
        <v>8.09E-3</v>
      </c>
      <c r="B14822">
        <f t="shared" si="693"/>
        <v>132.54656</v>
      </c>
      <c r="C14822" t="str">
        <f t="shared" si="694"/>
        <v>0084</v>
      </c>
      <c r="D14822" t="str">
        <f t="shared" si="695"/>
        <v>0084</v>
      </c>
    </row>
    <row r="14823" spans="1:4" x14ac:dyDescent="0.3">
      <c r="A14823">
        <v>5.8900000000000003E-3</v>
      </c>
      <c r="B14823">
        <f t="shared" si="693"/>
        <v>96.501760000000004</v>
      </c>
      <c r="C14823" t="str">
        <f t="shared" si="694"/>
        <v>0060</v>
      </c>
      <c r="D14823" t="str">
        <f t="shared" si="695"/>
        <v>0060</v>
      </c>
    </row>
    <row r="14824" spans="1:4" x14ac:dyDescent="0.3">
      <c r="A14824">
        <v>5.1900000000000002E-3</v>
      </c>
      <c r="B14824">
        <f t="shared" si="693"/>
        <v>85.032960000000003</v>
      </c>
      <c r="C14824" t="str">
        <f t="shared" si="694"/>
        <v>0055</v>
      </c>
      <c r="D14824" t="str">
        <f t="shared" si="695"/>
        <v>0055</v>
      </c>
    </row>
    <row r="14825" spans="1:4" x14ac:dyDescent="0.3">
      <c r="A14825">
        <v>7.6E-3</v>
      </c>
      <c r="B14825">
        <f t="shared" si="693"/>
        <v>124.5184</v>
      </c>
      <c r="C14825" t="str">
        <f t="shared" si="694"/>
        <v>007C</v>
      </c>
      <c r="D14825" t="str">
        <f t="shared" si="695"/>
        <v>007C</v>
      </c>
    </row>
    <row r="14826" spans="1:4" x14ac:dyDescent="0.3">
      <c r="A14826">
        <v>5.7400000000000003E-3</v>
      </c>
      <c r="B14826">
        <f t="shared" si="693"/>
        <v>94.044160000000005</v>
      </c>
      <c r="C14826" t="str">
        <f t="shared" si="694"/>
        <v>005E</v>
      </c>
      <c r="D14826" t="str">
        <f t="shared" si="695"/>
        <v>005E</v>
      </c>
    </row>
    <row r="14827" spans="1:4" x14ac:dyDescent="0.3">
      <c r="A14827">
        <v>9.9799999999999993E-3</v>
      </c>
      <c r="B14827">
        <f t="shared" si="693"/>
        <v>163.51231999999999</v>
      </c>
      <c r="C14827" t="str">
        <f t="shared" si="694"/>
        <v>00A3</v>
      </c>
      <c r="D14827" t="str">
        <f t="shared" si="695"/>
        <v>00A3</v>
      </c>
    </row>
    <row r="14828" spans="1:4" x14ac:dyDescent="0.3">
      <c r="A14828">
        <v>1.0829999999999999E-2</v>
      </c>
      <c r="B14828">
        <f t="shared" si="693"/>
        <v>177.43871999999999</v>
      </c>
      <c r="C14828" t="str">
        <f t="shared" si="694"/>
        <v>00B1</v>
      </c>
      <c r="D14828" t="str">
        <f t="shared" si="695"/>
        <v>00B1</v>
      </c>
    </row>
    <row r="14829" spans="1:4" x14ac:dyDescent="0.3">
      <c r="A14829">
        <v>1.004E-2</v>
      </c>
      <c r="B14829">
        <f t="shared" si="693"/>
        <v>164.49536000000001</v>
      </c>
      <c r="C14829" t="str">
        <f t="shared" si="694"/>
        <v>00A4</v>
      </c>
      <c r="D14829" t="str">
        <f t="shared" si="695"/>
        <v>00A4</v>
      </c>
    </row>
    <row r="14830" spans="1:4" x14ac:dyDescent="0.3">
      <c r="A14830">
        <v>1.044E-2</v>
      </c>
      <c r="B14830">
        <f t="shared" si="693"/>
        <v>171.04895999999999</v>
      </c>
      <c r="C14830" t="str">
        <f t="shared" si="694"/>
        <v>00AB</v>
      </c>
      <c r="D14830" t="str">
        <f t="shared" si="695"/>
        <v>00AB</v>
      </c>
    </row>
    <row r="14831" spans="1:4" x14ac:dyDescent="0.3">
      <c r="A14831">
        <v>8.5800000000000008E-3</v>
      </c>
      <c r="B14831">
        <f t="shared" si="693"/>
        <v>140.57472000000001</v>
      </c>
      <c r="C14831" t="str">
        <f t="shared" si="694"/>
        <v>008C</v>
      </c>
      <c r="D14831" t="str">
        <f t="shared" si="695"/>
        <v>008C</v>
      </c>
    </row>
    <row r="14832" spans="1:4" x14ac:dyDescent="0.3">
      <c r="A14832">
        <v>6.3499999999999997E-3</v>
      </c>
      <c r="B14832">
        <f t="shared" si="693"/>
        <v>104.0384</v>
      </c>
      <c r="C14832" t="str">
        <f t="shared" si="694"/>
        <v>0068</v>
      </c>
      <c r="D14832" t="str">
        <f t="shared" si="695"/>
        <v>0068</v>
      </c>
    </row>
    <row r="14833" spans="1:4" x14ac:dyDescent="0.3">
      <c r="A14833">
        <v>5.13E-3</v>
      </c>
      <c r="B14833">
        <f t="shared" si="693"/>
        <v>84.04992</v>
      </c>
      <c r="C14833" t="str">
        <f t="shared" si="694"/>
        <v>0054</v>
      </c>
      <c r="D14833" t="str">
        <f t="shared" si="695"/>
        <v>0054</v>
      </c>
    </row>
    <row r="14834" spans="1:4" x14ac:dyDescent="0.3">
      <c r="A14834">
        <v>7.26E-3</v>
      </c>
      <c r="B14834">
        <f t="shared" si="693"/>
        <v>118.94784</v>
      </c>
      <c r="C14834" t="str">
        <f t="shared" si="694"/>
        <v>0076</v>
      </c>
      <c r="D14834" t="str">
        <f t="shared" si="695"/>
        <v>0076</v>
      </c>
    </row>
    <row r="14835" spans="1:4" x14ac:dyDescent="0.3">
      <c r="A14835">
        <v>6.4700000000000001E-3</v>
      </c>
      <c r="B14835">
        <f t="shared" si="693"/>
        <v>106.00448</v>
      </c>
      <c r="C14835" t="str">
        <f t="shared" si="694"/>
        <v>006A</v>
      </c>
      <c r="D14835" t="str">
        <f t="shared" si="695"/>
        <v>006A</v>
      </c>
    </row>
    <row r="14836" spans="1:4" x14ac:dyDescent="0.3">
      <c r="A14836">
        <v>4.5199999999999997E-3</v>
      </c>
      <c r="B14836">
        <f t="shared" si="693"/>
        <v>74.055679999999995</v>
      </c>
      <c r="C14836" t="str">
        <f t="shared" si="694"/>
        <v>004A</v>
      </c>
      <c r="D14836" t="str">
        <f t="shared" si="695"/>
        <v>004A</v>
      </c>
    </row>
    <row r="14837" spans="1:4" x14ac:dyDescent="0.3">
      <c r="A14837">
        <v>2.5000000000000001E-3</v>
      </c>
      <c r="B14837">
        <f t="shared" si="693"/>
        <v>40.96</v>
      </c>
      <c r="C14837" t="str">
        <f t="shared" si="694"/>
        <v>0028</v>
      </c>
      <c r="D14837" t="str">
        <f t="shared" si="695"/>
        <v>0028</v>
      </c>
    </row>
    <row r="14838" spans="1:4" x14ac:dyDescent="0.3">
      <c r="A14838">
        <v>3.1099999999999999E-3</v>
      </c>
      <c r="B14838">
        <f t="shared" si="693"/>
        <v>50.954239999999999</v>
      </c>
      <c r="C14838" t="str">
        <f t="shared" si="694"/>
        <v>0032</v>
      </c>
      <c r="D14838" t="str">
        <f t="shared" si="695"/>
        <v>0032</v>
      </c>
    </row>
    <row r="14839" spans="1:4" x14ac:dyDescent="0.3">
      <c r="A14839">
        <v>4.79E-3</v>
      </c>
      <c r="B14839">
        <f t="shared" si="693"/>
        <v>78.47936</v>
      </c>
      <c r="C14839" t="str">
        <f t="shared" si="694"/>
        <v>004E</v>
      </c>
      <c r="D14839" t="str">
        <f t="shared" si="695"/>
        <v>004E</v>
      </c>
    </row>
    <row r="14840" spans="1:4" x14ac:dyDescent="0.3">
      <c r="A14840">
        <v>2.6900000000000001E-3</v>
      </c>
      <c r="B14840">
        <f t="shared" si="693"/>
        <v>44.072960000000002</v>
      </c>
      <c r="C14840" t="str">
        <f t="shared" si="694"/>
        <v>002C</v>
      </c>
      <c r="D14840" t="str">
        <f t="shared" si="695"/>
        <v>002C</v>
      </c>
    </row>
    <row r="14841" spans="1:4" x14ac:dyDescent="0.3">
      <c r="A14841">
        <v>1.65E-3</v>
      </c>
      <c r="B14841">
        <f t="shared" si="693"/>
        <v>27.0336</v>
      </c>
      <c r="C14841" t="str">
        <f t="shared" si="694"/>
        <v>001B</v>
      </c>
      <c r="D14841" t="str">
        <f t="shared" si="695"/>
        <v>001B</v>
      </c>
    </row>
    <row r="14842" spans="1:4" x14ac:dyDescent="0.3">
      <c r="A14842">
        <v>2.32E-3</v>
      </c>
      <c r="B14842">
        <f t="shared" si="693"/>
        <v>38.01088</v>
      </c>
      <c r="C14842" t="str">
        <f t="shared" si="694"/>
        <v>0026</v>
      </c>
      <c r="D14842" t="str">
        <f t="shared" si="695"/>
        <v>0026</v>
      </c>
    </row>
    <row r="14843" spans="1:4" x14ac:dyDescent="0.3">
      <c r="A14843">
        <v>4.6100000000000004E-3</v>
      </c>
      <c r="B14843">
        <f t="shared" si="693"/>
        <v>75.530240000000006</v>
      </c>
      <c r="C14843" t="str">
        <f t="shared" si="694"/>
        <v>004B</v>
      </c>
      <c r="D14843" t="str">
        <f t="shared" si="695"/>
        <v>004B</v>
      </c>
    </row>
    <row r="14844" spans="1:4" x14ac:dyDescent="0.3">
      <c r="A14844">
        <v>2.7499999999999998E-3</v>
      </c>
      <c r="B14844">
        <f t="shared" si="693"/>
        <v>45.055999999999997</v>
      </c>
      <c r="C14844" t="str">
        <f t="shared" si="694"/>
        <v>002D</v>
      </c>
      <c r="D14844" t="str">
        <f t="shared" si="695"/>
        <v>002D</v>
      </c>
    </row>
    <row r="14845" spans="1:4" x14ac:dyDescent="0.3">
      <c r="A14845">
        <v>1.1900000000000001E-3</v>
      </c>
      <c r="B14845">
        <f t="shared" si="693"/>
        <v>19.496960000000001</v>
      </c>
      <c r="C14845" t="str">
        <f t="shared" si="694"/>
        <v>0013</v>
      </c>
      <c r="D14845" t="str">
        <f t="shared" si="695"/>
        <v>0013</v>
      </c>
    </row>
    <row r="14846" spans="1:4" x14ac:dyDescent="0.3">
      <c r="A14846">
        <v>5.0400000000000002E-3</v>
      </c>
      <c r="B14846">
        <f t="shared" si="693"/>
        <v>82.575360000000003</v>
      </c>
      <c r="C14846" t="str">
        <f t="shared" si="694"/>
        <v>0052</v>
      </c>
      <c r="D14846" t="str">
        <f t="shared" si="695"/>
        <v>0052</v>
      </c>
    </row>
    <row r="14847" spans="1:4" x14ac:dyDescent="0.3">
      <c r="A14847">
        <v>3.5400000000000002E-3</v>
      </c>
      <c r="B14847">
        <f t="shared" si="693"/>
        <v>57.999360000000003</v>
      </c>
      <c r="C14847" t="str">
        <f t="shared" si="694"/>
        <v>0039</v>
      </c>
      <c r="D14847" t="str">
        <f t="shared" si="695"/>
        <v>0039</v>
      </c>
    </row>
    <row r="14848" spans="1:4" x14ac:dyDescent="0.3">
      <c r="A14848">
        <v>3.4000000000000002E-4</v>
      </c>
      <c r="B14848">
        <f t="shared" si="693"/>
        <v>5.5705600000000004</v>
      </c>
      <c r="C14848" t="str">
        <f t="shared" si="694"/>
        <v>0005</v>
      </c>
      <c r="D14848" t="str">
        <f t="shared" si="695"/>
        <v>0005</v>
      </c>
    </row>
    <row r="14849" spans="1:4" x14ac:dyDescent="0.3">
      <c r="A14849">
        <v>1.07E-3</v>
      </c>
      <c r="B14849">
        <f t="shared" si="693"/>
        <v>17.53088</v>
      </c>
      <c r="C14849" t="str">
        <f t="shared" si="694"/>
        <v>0011</v>
      </c>
      <c r="D14849" t="str">
        <f t="shared" si="695"/>
        <v>0011</v>
      </c>
    </row>
    <row r="14850" spans="1:4" x14ac:dyDescent="0.3">
      <c r="A14850">
        <v>-7.2999999999999996E-4</v>
      </c>
      <c r="B14850">
        <f t="shared" si="693"/>
        <v>-11.960319999999999</v>
      </c>
      <c r="C14850" t="str">
        <f t="shared" si="694"/>
        <v>FFFFFFFFF5</v>
      </c>
      <c r="D14850" t="str">
        <f t="shared" si="695"/>
        <v>FFF5</v>
      </c>
    </row>
    <row r="14851" spans="1:4" x14ac:dyDescent="0.3">
      <c r="A14851">
        <v>1.5299999999999999E-3</v>
      </c>
      <c r="B14851">
        <f t="shared" ref="B14851:B14914" si="696">A14851*($F$2)</f>
        <v>25.067519999999998</v>
      </c>
      <c r="C14851" t="str">
        <f t="shared" ref="C14851:C14914" si="697">DEC2HEX(B14851,4)</f>
        <v>0019</v>
      </c>
      <c r="D14851" t="str">
        <f t="shared" ref="D14851:D14914" si="698">RIGHT(C14851,4)</f>
        <v>0019</v>
      </c>
    </row>
    <row r="14852" spans="1:4" x14ac:dyDescent="0.3">
      <c r="A14852">
        <v>3.63E-3</v>
      </c>
      <c r="B14852">
        <f t="shared" si="696"/>
        <v>59.47392</v>
      </c>
      <c r="C14852" t="str">
        <f t="shared" si="697"/>
        <v>003B</v>
      </c>
      <c r="D14852" t="str">
        <f t="shared" si="698"/>
        <v>003B</v>
      </c>
    </row>
    <row r="14853" spans="1:4" x14ac:dyDescent="0.3">
      <c r="A14853">
        <v>1.6199999999999999E-3</v>
      </c>
      <c r="B14853">
        <f t="shared" si="696"/>
        <v>26.542079999999999</v>
      </c>
      <c r="C14853" t="str">
        <f t="shared" si="697"/>
        <v>001A</v>
      </c>
      <c r="D14853" t="str">
        <f t="shared" si="698"/>
        <v>001A</v>
      </c>
    </row>
    <row r="14854" spans="1:4" x14ac:dyDescent="0.3">
      <c r="A14854">
        <v>0</v>
      </c>
      <c r="B14854">
        <f t="shared" si="696"/>
        <v>0</v>
      </c>
      <c r="C14854" t="str">
        <f t="shared" si="697"/>
        <v>0000</v>
      </c>
      <c r="D14854" t="str">
        <f t="shared" si="698"/>
        <v>0000</v>
      </c>
    </row>
    <row r="14855" spans="1:4" x14ac:dyDescent="0.3">
      <c r="A14855">
        <v>1.6800000000000001E-3</v>
      </c>
      <c r="B14855">
        <f t="shared" si="696"/>
        <v>27.525120000000001</v>
      </c>
      <c r="C14855" t="str">
        <f t="shared" si="697"/>
        <v>001B</v>
      </c>
      <c r="D14855" t="str">
        <f t="shared" si="698"/>
        <v>001B</v>
      </c>
    </row>
    <row r="14856" spans="1:4" x14ac:dyDescent="0.3">
      <c r="A14856">
        <v>3.14E-3</v>
      </c>
      <c r="B14856">
        <f t="shared" si="696"/>
        <v>51.44576</v>
      </c>
      <c r="C14856" t="str">
        <f t="shared" si="697"/>
        <v>0033</v>
      </c>
      <c r="D14856" t="str">
        <f t="shared" si="698"/>
        <v>0033</v>
      </c>
    </row>
    <row r="14857" spans="1:4" x14ac:dyDescent="0.3">
      <c r="A14857">
        <v>-1.8000000000000001E-4</v>
      </c>
      <c r="B14857">
        <f t="shared" si="696"/>
        <v>-2.9491200000000002</v>
      </c>
      <c r="C14857" t="str">
        <f t="shared" si="697"/>
        <v>FFFFFFFFFE</v>
      </c>
      <c r="D14857" t="str">
        <f t="shared" si="698"/>
        <v>FFFE</v>
      </c>
    </row>
    <row r="14858" spans="1:4" x14ac:dyDescent="0.3">
      <c r="A14858">
        <v>1.6800000000000001E-3</v>
      </c>
      <c r="B14858">
        <f t="shared" si="696"/>
        <v>27.525120000000001</v>
      </c>
      <c r="C14858" t="str">
        <f t="shared" si="697"/>
        <v>001B</v>
      </c>
      <c r="D14858" t="str">
        <f t="shared" si="698"/>
        <v>001B</v>
      </c>
    </row>
    <row r="14859" spans="1:4" x14ac:dyDescent="0.3">
      <c r="A14859">
        <v>3.0200000000000001E-3</v>
      </c>
      <c r="B14859">
        <f t="shared" si="696"/>
        <v>49.479680000000002</v>
      </c>
      <c r="C14859" t="str">
        <f t="shared" si="697"/>
        <v>0031</v>
      </c>
      <c r="D14859" t="str">
        <f t="shared" si="698"/>
        <v>0031</v>
      </c>
    </row>
    <row r="14860" spans="1:4" x14ac:dyDescent="0.3">
      <c r="A14860">
        <v>1.34E-3</v>
      </c>
      <c r="B14860">
        <f t="shared" si="696"/>
        <v>21.954560000000001</v>
      </c>
      <c r="C14860" t="str">
        <f t="shared" si="697"/>
        <v>0015</v>
      </c>
      <c r="D14860" t="str">
        <f t="shared" si="698"/>
        <v>0015</v>
      </c>
    </row>
    <row r="14861" spans="1:4" x14ac:dyDescent="0.3">
      <c r="A14861">
        <v>1.7700000000000001E-3</v>
      </c>
      <c r="B14861">
        <f t="shared" si="696"/>
        <v>28.999680000000001</v>
      </c>
      <c r="C14861" t="str">
        <f t="shared" si="697"/>
        <v>001C</v>
      </c>
      <c r="D14861" t="str">
        <f t="shared" si="698"/>
        <v>001C</v>
      </c>
    </row>
    <row r="14862" spans="1:4" x14ac:dyDescent="0.3">
      <c r="A14862">
        <v>-6.0000000000000002E-5</v>
      </c>
      <c r="B14862">
        <f t="shared" si="696"/>
        <v>-0.98304000000000002</v>
      </c>
      <c r="C14862" t="str">
        <f t="shared" si="697"/>
        <v>0000</v>
      </c>
      <c r="D14862" t="str">
        <f t="shared" si="698"/>
        <v>0000</v>
      </c>
    </row>
    <row r="14863" spans="1:4" x14ac:dyDescent="0.3">
      <c r="A14863">
        <v>3.1099999999999999E-3</v>
      </c>
      <c r="B14863">
        <f t="shared" si="696"/>
        <v>50.954239999999999</v>
      </c>
      <c r="C14863" t="str">
        <f t="shared" si="697"/>
        <v>0032</v>
      </c>
      <c r="D14863" t="str">
        <f t="shared" si="698"/>
        <v>0032</v>
      </c>
    </row>
    <row r="14864" spans="1:4" x14ac:dyDescent="0.3">
      <c r="A14864">
        <v>3.3300000000000001E-3</v>
      </c>
      <c r="B14864">
        <f t="shared" si="696"/>
        <v>54.558720000000001</v>
      </c>
      <c r="C14864" t="str">
        <f t="shared" si="697"/>
        <v>0036</v>
      </c>
      <c r="D14864" t="str">
        <f t="shared" si="698"/>
        <v>0036</v>
      </c>
    </row>
    <row r="14865" spans="1:4" x14ac:dyDescent="0.3">
      <c r="A14865">
        <v>2.7200000000000002E-3</v>
      </c>
      <c r="B14865">
        <f t="shared" si="696"/>
        <v>44.564480000000003</v>
      </c>
      <c r="C14865" t="str">
        <f t="shared" si="697"/>
        <v>002C</v>
      </c>
      <c r="D14865" t="str">
        <f t="shared" si="698"/>
        <v>002C</v>
      </c>
    </row>
    <row r="14866" spans="1:4" x14ac:dyDescent="0.3">
      <c r="A14866">
        <v>-1.65E-3</v>
      </c>
      <c r="B14866">
        <f t="shared" si="696"/>
        <v>-27.0336</v>
      </c>
      <c r="C14866" t="str">
        <f t="shared" si="697"/>
        <v>FFFFFFFFE5</v>
      </c>
      <c r="D14866" t="str">
        <f t="shared" si="698"/>
        <v>FFE5</v>
      </c>
    </row>
    <row r="14867" spans="1:4" x14ac:dyDescent="0.3">
      <c r="A14867">
        <v>1.6199999999999999E-3</v>
      </c>
      <c r="B14867">
        <f t="shared" si="696"/>
        <v>26.542079999999999</v>
      </c>
      <c r="C14867" t="str">
        <f t="shared" si="697"/>
        <v>001A</v>
      </c>
      <c r="D14867" t="str">
        <f t="shared" si="698"/>
        <v>001A</v>
      </c>
    </row>
    <row r="14868" spans="1:4" x14ac:dyDescent="0.3">
      <c r="A14868">
        <v>3.48E-3</v>
      </c>
      <c r="B14868">
        <f t="shared" si="696"/>
        <v>57.01632</v>
      </c>
      <c r="C14868" t="str">
        <f t="shared" si="697"/>
        <v>0039</v>
      </c>
      <c r="D14868" t="str">
        <f t="shared" si="698"/>
        <v>0039</v>
      </c>
    </row>
    <row r="14869" spans="1:4" x14ac:dyDescent="0.3">
      <c r="A14869">
        <v>2.5000000000000001E-3</v>
      </c>
      <c r="B14869">
        <f t="shared" si="696"/>
        <v>40.96</v>
      </c>
      <c r="C14869" t="str">
        <f t="shared" si="697"/>
        <v>0028</v>
      </c>
      <c r="D14869" t="str">
        <f t="shared" si="698"/>
        <v>0028</v>
      </c>
    </row>
    <row r="14870" spans="1:4" x14ac:dyDescent="0.3">
      <c r="A14870">
        <v>6.9999999999999999E-4</v>
      </c>
      <c r="B14870">
        <f t="shared" si="696"/>
        <v>11.4688</v>
      </c>
      <c r="C14870" t="str">
        <f t="shared" si="697"/>
        <v>000B</v>
      </c>
      <c r="D14870" t="str">
        <f t="shared" si="698"/>
        <v>000B</v>
      </c>
    </row>
    <row r="14871" spans="1:4" x14ac:dyDescent="0.3">
      <c r="A14871">
        <v>6.0999999999999997E-4</v>
      </c>
      <c r="B14871">
        <f t="shared" si="696"/>
        <v>9.9942399999999996</v>
      </c>
      <c r="C14871" t="str">
        <f t="shared" si="697"/>
        <v>0009</v>
      </c>
      <c r="D14871" t="str">
        <f t="shared" si="698"/>
        <v>0009</v>
      </c>
    </row>
    <row r="14872" spans="1:4" x14ac:dyDescent="0.3">
      <c r="A14872">
        <v>3.6999999999999999E-4</v>
      </c>
      <c r="B14872">
        <f t="shared" si="696"/>
        <v>6.0620799999999999</v>
      </c>
      <c r="C14872" t="str">
        <f t="shared" si="697"/>
        <v>0006</v>
      </c>
      <c r="D14872" t="str">
        <f t="shared" si="698"/>
        <v>0006</v>
      </c>
    </row>
    <row r="14873" spans="1:4" x14ac:dyDescent="0.3">
      <c r="A14873">
        <v>-4.8999999999999998E-4</v>
      </c>
      <c r="B14873">
        <f t="shared" si="696"/>
        <v>-8.0281599999999997</v>
      </c>
      <c r="C14873" t="str">
        <f t="shared" si="697"/>
        <v>FFFFFFFFF8</v>
      </c>
      <c r="D14873" t="str">
        <f t="shared" si="698"/>
        <v>FFF8</v>
      </c>
    </row>
    <row r="14874" spans="1:4" x14ac:dyDescent="0.3">
      <c r="A14874">
        <v>-9.5E-4</v>
      </c>
      <c r="B14874">
        <f t="shared" si="696"/>
        <v>-15.5648</v>
      </c>
      <c r="C14874" t="str">
        <f t="shared" si="697"/>
        <v>FFFFFFFFF1</v>
      </c>
      <c r="D14874" t="str">
        <f t="shared" si="698"/>
        <v>FFF1</v>
      </c>
    </row>
    <row r="14875" spans="1:4" x14ac:dyDescent="0.3">
      <c r="A14875">
        <v>-2.2899999999999999E-3</v>
      </c>
      <c r="B14875">
        <f t="shared" si="696"/>
        <v>-37.519359999999999</v>
      </c>
      <c r="C14875" t="str">
        <f t="shared" si="697"/>
        <v>FFFFFFFFDB</v>
      </c>
      <c r="D14875" t="str">
        <f t="shared" si="698"/>
        <v>FFDB</v>
      </c>
    </row>
    <row r="14876" spans="1:4" x14ac:dyDescent="0.3">
      <c r="A14876">
        <v>-2.14E-3</v>
      </c>
      <c r="B14876">
        <f t="shared" si="696"/>
        <v>-35.06176</v>
      </c>
      <c r="C14876" t="str">
        <f t="shared" si="697"/>
        <v>FFFFFFFFDD</v>
      </c>
      <c r="D14876" t="str">
        <f t="shared" si="698"/>
        <v>FFDD</v>
      </c>
    </row>
    <row r="14877" spans="1:4" x14ac:dyDescent="0.3">
      <c r="A14877">
        <v>-1.7099999999999999E-3</v>
      </c>
      <c r="B14877">
        <f t="shared" si="696"/>
        <v>-28.016639999999999</v>
      </c>
      <c r="C14877" t="str">
        <f t="shared" si="697"/>
        <v>FFFFFFFFE4</v>
      </c>
      <c r="D14877" t="str">
        <f t="shared" si="698"/>
        <v>FFE4</v>
      </c>
    </row>
    <row r="14878" spans="1:4" x14ac:dyDescent="0.3">
      <c r="A14878">
        <v>1.4999999999999999E-4</v>
      </c>
      <c r="B14878">
        <f t="shared" si="696"/>
        <v>2.4575999999999998</v>
      </c>
      <c r="C14878" t="str">
        <f t="shared" si="697"/>
        <v>0002</v>
      </c>
      <c r="D14878" t="str">
        <f t="shared" si="698"/>
        <v>0002</v>
      </c>
    </row>
    <row r="14879" spans="1:4" x14ac:dyDescent="0.3">
      <c r="A14879">
        <v>-4.0899999999999999E-3</v>
      </c>
      <c r="B14879">
        <f t="shared" si="696"/>
        <v>-67.010559999999998</v>
      </c>
      <c r="C14879" t="str">
        <f t="shared" si="697"/>
        <v>FFFFFFFFBD</v>
      </c>
      <c r="D14879" t="str">
        <f t="shared" si="698"/>
        <v>FFBD</v>
      </c>
    </row>
    <row r="14880" spans="1:4" x14ac:dyDescent="0.3">
      <c r="A14880">
        <v>-6.0699999999999999E-3</v>
      </c>
      <c r="B14880">
        <f t="shared" si="696"/>
        <v>-99.450879999999998</v>
      </c>
      <c r="C14880" t="str">
        <f t="shared" si="697"/>
        <v>FFFFFFFF9D</v>
      </c>
      <c r="D14880" t="str">
        <f t="shared" si="698"/>
        <v>FF9D</v>
      </c>
    </row>
    <row r="14881" spans="1:4" x14ac:dyDescent="0.3">
      <c r="A14881">
        <v>-2.6199999999999999E-3</v>
      </c>
      <c r="B14881">
        <f t="shared" si="696"/>
        <v>-42.926079999999999</v>
      </c>
      <c r="C14881" t="str">
        <f t="shared" si="697"/>
        <v>FFFFFFFFD6</v>
      </c>
      <c r="D14881" t="str">
        <f t="shared" si="698"/>
        <v>FFD6</v>
      </c>
    </row>
    <row r="14882" spans="1:4" x14ac:dyDescent="0.3">
      <c r="A14882">
        <v>-7.9000000000000001E-4</v>
      </c>
      <c r="B14882">
        <f t="shared" si="696"/>
        <v>-12.94336</v>
      </c>
      <c r="C14882" t="str">
        <f t="shared" si="697"/>
        <v>FFFFFFFFF4</v>
      </c>
      <c r="D14882" t="str">
        <f t="shared" si="698"/>
        <v>FFF4</v>
      </c>
    </row>
    <row r="14883" spans="1:4" x14ac:dyDescent="0.3">
      <c r="A14883">
        <v>-5.0400000000000002E-3</v>
      </c>
      <c r="B14883">
        <f t="shared" si="696"/>
        <v>-82.575360000000003</v>
      </c>
      <c r="C14883" t="str">
        <f t="shared" si="697"/>
        <v>FFFFFFFFAE</v>
      </c>
      <c r="D14883" t="str">
        <f t="shared" si="698"/>
        <v>FFAE</v>
      </c>
    </row>
    <row r="14884" spans="1:4" x14ac:dyDescent="0.3">
      <c r="A14884">
        <v>-8.3300000000000006E-3</v>
      </c>
      <c r="B14884">
        <f t="shared" si="696"/>
        <v>-136.47872000000001</v>
      </c>
      <c r="C14884" t="str">
        <f t="shared" si="697"/>
        <v>FFFFFFFF78</v>
      </c>
      <c r="D14884" t="str">
        <f t="shared" si="698"/>
        <v>FF78</v>
      </c>
    </row>
    <row r="14885" spans="1:4" x14ac:dyDescent="0.3">
      <c r="A14885">
        <v>-6.1599999999999997E-3</v>
      </c>
      <c r="B14885">
        <f t="shared" si="696"/>
        <v>-100.92543999999999</v>
      </c>
      <c r="C14885" t="str">
        <f t="shared" si="697"/>
        <v>FFFFFFFF9C</v>
      </c>
      <c r="D14885" t="str">
        <f t="shared" si="698"/>
        <v>FF9C</v>
      </c>
    </row>
    <row r="14886" spans="1:4" x14ac:dyDescent="0.3">
      <c r="A14886">
        <v>-3.7799999999999999E-3</v>
      </c>
      <c r="B14886">
        <f t="shared" si="696"/>
        <v>-61.931519999999999</v>
      </c>
      <c r="C14886" t="str">
        <f t="shared" si="697"/>
        <v>FFFFFFFFC3</v>
      </c>
      <c r="D14886" t="str">
        <f t="shared" si="698"/>
        <v>FFC3</v>
      </c>
    </row>
    <row r="14887" spans="1:4" x14ac:dyDescent="0.3">
      <c r="A14887">
        <v>-4.9100000000000003E-3</v>
      </c>
      <c r="B14887">
        <f t="shared" si="696"/>
        <v>-80.445440000000005</v>
      </c>
      <c r="C14887" t="str">
        <f t="shared" si="697"/>
        <v>FFFFFFFFB0</v>
      </c>
      <c r="D14887" t="str">
        <f t="shared" si="698"/>
        <v>FFB0</v>
      </c>
    </row>
    <row r="14888" spans="1:4" x14ac:dyDescent="0.3">
      <c r="A14888">
        <v>-2.96E-3</v>
      </c>
      <c r="B14888">
        <f t="shared" si="696"/>
        <v>-48.496639999999999</v>
      </c>
      <c r="C14888" t="str">
        <f t="shared" si="697"/>
        <v>FFFFFFFFD0</v>
      </c>
      <c r="D14888" t="str">
        <f t="shared" si="698"/>
        <v>FFD0</v>
      </c>
    </row>
    <row r="14889" spans="1:4" x14ac:dyDescent="0.3">
      <c r="A14889">
        <v>-4.2100000000000002E-3</v>
      </c>
      <c r="B14889">
        <f t="shared" si="696"/>
        <v>-68.976640000000003</v>
      </c>
      <c r="C14889" t="str">
        <f t="shared" si="697"/>
        <v>FFFFFFFFBC</v>
      </c>
      <c r="D14889" t="str">
        <f t="shared" si="698"/>
        <v>FFBC</v>
      </c>
    </row>
    <row r="14890" spans="1:4" x14ac:dyDescent="0.3">
      <c r="A14890">
        <v>-6.4700000000000001E-3</v>
      </c>
      <c r="B14890">
        <f t="shared" si="696"/>
        <v>-106.00448</v>
      </c>
      <c r="C14890" t="str">
        <f t="shared" si="697"/>
        <v>FFFFFFFF96</v>
      </c>
      <c r="D14890" t="str">
        <f t="shared" si="698"/>
        <v>FF96</v>
      </c>
    </row>
    <row r="14891" spans="1:4" x14ac:dyDescent="0.3">
      <c r="A14891">
        <v>-4.8500000000000001E-3</v>
      </c>
      <c r="B14891">
        <f t="shared" si="696"/>
        <v>-79.462400000000002</v>
      </c>
      <c r="C14891" t="str">
        <f t="shared" si="697"/>
        <v>FFFFFFFFB1</v>
      </c>
      <c r="D14891" t="str">
        <f t="shared" si="698"/>
        <v>FFB1</v>
      </c>
    </row>
    <row r="14892" spans="1:4" x14ac:dyDescent="0.3">
      <c r="A14892">
        <v>-5.13E-3</v>
      </c>
      <c r="B14892">
        <f t="shared" si="696"/>
        <v>-84.04992</v>
      </c>
      <c r="C14892" t="str">
        <f t="shared" si="697"/>
        <v>FFFFFFFFAC</v>
      </c>
      <c r="D14892" t="str">
        <f t="shared" si="698"/>
        <v>FFAC</v>
      </c>
    </row>
    <row r="14893" spans="1:4" x14ac:dyDescent="0.3">
      <c r="A14893">
        <v>-4.4900000000000001E-3</v>
      </c>
      <c r="B14893">
        <f t="shared" si="696"/>
        <v>-73.564160000000001</v>
      </c>
      <c r="C14893" t="str">
        <f t="shared" si="697"/>
        <v>FFFFFFFFB7</v>
      </c>
      <c r="D14893" t="str">
        <f t="shared" si="698"/>
        <v>FFB7</v>
      </c>
    </row>
    <row r="14894" spans="1:4" x14ac:dyDescent="0.3">
      <c r="A14894">
        <v>-5.0000000000000001E-3</v>
      </c>
      <c r="B14894">
        <f t="shared" si="696"/>
        <v>-81.92</v>
      </c>
      <c r="C14894" t="str">
        <f t="shared" si="697"/>
        <v>FFFFFFFFAF</v>
      </c>
      <c r="D14894" t="str">
        <f t="shared" si="698"/>
        <v>FFAF</v>
      </c>
    </row>
    <row r="14895" spans="1:4" x14ac:dyDescent="0.3">
      <c r="A14895">
        <v>-7.7799999999999996E-3</v>
      </c>
      <c r="B14895">
        <f t="shared" si="696"/>
        <v>-127.46751999999999</v>
      </c>
      <c r="C14895" t="str">
        <f t="shared" si="697"/>
        <v>FFFFFFFF81</v>
      </c>
      <c r="D14895" t="str">
        <f t="shared" si="698"/>
        <v>FF81</v>
      </c>
    </row>
    <row r="14896" spans="1:4" x14ac:dyDescent="0.3">
      <c r="A14896">
        <v>-6.8999999999999999E-3</v>
      </c>
      <c r="B14896">
        <f t="shared" si="696"/>
        <v>-113.0496</v>
      </c>
      <c r="C14896" t="str">
        <f t="shared" si="697"/>
        <v>FFFFFFFF8F</v>
      </c>
      <c r="D14896" t="str">
        <f t="shared" si="698"/>
        <v>FF8F</v>
      </c>
    </row>
    <row r="14897" spans="1:4" x14ac:dyDescent="0.3">
      <c r="A14897">
        <v>-3.3600000000000001E-3</v>
      </c>
      <c r="B14897">
        <f t="shared" si="696"/>
        <v>-55.050240000000002</v>
      </c>
      <c r="C14897" t="str">
        <f t="shared" si="697"/>
        <v>FFFFFFFFC9</v>
      </c>
      <c r="D14897" t="str">
        <f t="shared" si="698"/>
        <v>FFC9</v>
      </c>
    </row>
    <row r="14898" spans="1:4" x14ac:dyDescent="0.3">
      <c r="A14898">
        <v>-4.3299999999999996E-3</v>
      </c>
      <c r="B14898">
        <f t="shared" si="696"/>
        <v>-70.942719999999994</v>
      </c>
      <c r="C14898" t="str">
        <f t="shared" si="697"/>
        <v>FFFFFFFFBA</v>
      </c>
      <c r="D14898" t="str">
        <f t="shared" si="698"/>
        <v>FFBA</v>
      </c>
    </row>
    <row r="14899" spans="1:4" x14ac:dyDescent="0.3">
      <c r="A14899">
        <v>-7.0800000000000004E-3</v>
      </c>
      <c r="B14899">
        <f t="shared" si="696"/>
        <v>-115.99872000000001</v>
      </c>
      <c r="C14899" t="str">
        <f t="shared" si="697"/>
        <v>FFFFFFFF8D</v>
      </c>
      <c r="D14899" t="str">
        <f t="shared" si="698"/>
        <v>FF8D</v>
      </c>
    </row>
    <row r="14900" spans="1:4" x14ac:dyDescent="0.3">
      <c r="A14900">
        <v>-6.96E-3</v>
      </c>
      <c r="B14900">
        <f t="shared" si="696"/>
        <v>-114.03264</v>
      </c>
      <c r="C14900" t="str">
        <f t="shared" si="697"/>
        <v>FFFFFFFF8E</v>
      </c>
      <c r="D14900" t="str">
        <f t="shared" si="698"/>
        <v>FF8E</v>
      </c>
    </row>
    <row r="14901" spans="1:4" x14ac:dyDescent="0.3">
      <c r="A14901">
        <v>-1.1509999999999999E-2</v>
      </c>
      <c r="B14901">
        <f t="shared" si="696"/>
        <v>-188.57983999999999</v>
      </c>
      <c r="C14901" t="str">
        <f t="shared" si="697"/>
        <v>FFFFFFFF44</v>
      </c>
      <c r="D14901" t="str">
        <f t="shared" si="698"/>
        <v>FF44</v>
      </c>
    </row>
    <row r="14902" spans="1:4" x14ac:dyDescent="0.3">
      <c r="A14902">
        <v>-9.4900000000000002E-3</v>
      </c>
      <c r="B14902">
        <f t="shared" si="696"/>
        <v>-155.48416</v>
      </c>
      <c r="C14902" t="str">
        <f t="shared" si="697"/>
        <v>FFFFFFFF65</v>
      </c>
      <c r="D14902" t="str">
        <f t="shared" si="698"/>
        <v>FF65</v>
      </c>
    </row>
    <row r="14903" spans="1:4" x14ac:dyDescent="0.3">
      <c r="A14903">
        <v>-9.0299999999999998E-3</v>
      </c>
      <c r="B14903">
        <f t="shared" si="696"/>
        <v>-147.94752</v>
      </c>
      <c r="C14903" t="str">
        <f t="shared" si="697"/>
        <v>FFFFFFFF6D</v>
      </c>
      <c r="D14903" t="str">
        <f t="shared" si="698"/>
        <v>FF6D</v>
      </c>
    </row>
    <row r="14904" spans="1:4" x14ac:dyDescent="0.3">
      <c r="A14904">
        <v>-7.7499999999999999E-3</v>
      </c>
      <c r="B14904">
        <f t="shared" si="696"/>
        <v>-126.976</v>
      </c>
      <c r="C14904" t="str">
        <f t="shared" si="697"/>
        <v>FFFFFFFF82</v>
      </c>
      <c r="D14904" t="str">
        <f t="shared" si="698"/>
        <v>FF82</v>
      </c>
    </row>
    <row r="14905" spans="1:4" x14ac:dyDescent="0.3">
      <c r="A14905">
        <v>-9.8600000000000007E-3</v>
      </c>
      <c r="B14905">
        <f t="shared" si="696"/>
        <v>-161.54624000000001</v>
      </c>
      <c r="C14905" t="str">
        <f t="shared" si="697"/>
        <v>FFFFFFFF5F</v>
      </c>
      <c r="D14905" t="str">
        <f t="shared" si="698"/>
        <v>FF5F</v>
      </c>
    </row>
    <row r="14906" spans="1:4" x14ac:dyDescent="0.3">
      <c r="A14906">
        <v>-7.2899999999999996E-3</v>
      </c>
      <c r="B14906">
        <f t="shared" si="696"/>
        <v>-119.43935999999999</v>
      </c>
      <c r="C14906" t="str">
        <f t="shared" si="697"/>
        <v>FFFFFFFF89</v>
      </c>
      <c r="D14906" t="str">
        <f t="shared" si="698"/>
        <v>FF89</v>
      </c>
    </row>
    <row r="14907" spans="1:4" x14ac:dyDescent="0.3">
      <c r="A14907">
        <v>-5.2500000000000003E-3</v>
      </c>
      <c r="B14907">
        <f t="shared" si="696"/>
        <v>-86.016000000000005</v>
      </c>
      <c r="C14907" t="str">
        <f t="shared" si="697"/>
        <v>FFFFFFFFAA</v>
      </c>
      <c r="D14907" t="str">
        <f t="shared" si="698"/>
        <v>FFAA</v>
      </c>
    </row>
    <row r="14908" spans="1:4" x14ac:dyDescent="0.3">
      <c r="A14908">
        <v>-8.1200000000000005E-3</v>
      </c>
      <c r="B14908">
        <f t="shared" si="696"/>
        <v>-133.03808000000001</v>
      </c>
      <c r="C14908" t="str">
        <f t="shared" si="697"/>
        <v>FFFFFFFF7B</v>
      </c>
      <c r="D14908" t="str">
        <f t="shared" si="698"/>
        <v>FF7B</v>
      </c>
    </row>
    <row r="14909" spans="1:4" x14ac:dyDescent="0.3">
      <c r="A14909">
        <v>-1.01E-2</v>
      </c>
      <c r="B14909">
        <f t="shared" si="696"/>
        <v>-165.47839999999999</v>
      </c>
      <c r="C14909" t="str">
        <f t="shared" si="697"/>
        <v>FFFFFFFF5B</v>
      </c>
      <c r="D14909" t="str">
        <f t="shared" si="698"/>
        <v>FF5B</v>
      </c>
    </row>
    <row r="14910" spans="1:4" x14ac:dyDescent="0.3">
      <c r="A14910">
        <v>-8.3599999999999994E-3</v>
      </c>
      <c r="B14910">
        <f t="shared" si="696"/>
        <v>-136.97023999999999</v>
      </c>
      <c r="C14910" t="str">
        <f t="shared" si="697"/>
        <v>FFFFFFFF78</v>
      </c>
      <c r="D14910" t="str">
        <f t="shared" si="698"/>
        <v>FF78</v>
      </c>
    </row>
    <row r="14911" spans="1:4" x14ac:dyDescent="0.3">
      <c r="A14911">
        <v>-5.0400000000000002E-3</v>
      </c>
      <c r="B14911">
        <f t="shared" si="696"/>
        <v>-82.575360000000003</v>
      </c>
      <c r="C14911" t="str">
        <f t="shared" si="697"/>
        <v>FFFFFFFFAE</v>
      </c>
      <c r="D14911" t="str">
        <f t="shared" si="698"/>
        <v>FFAE</v>
      </c>
    </row>
    <row r="14912" spans="1:4" x14ac:dyDescent="0.3">
      <c r="A14912">
        <v>-8.8800000000000007E-3</v>
      </c>
      <c r="B14912">
        <f t="shared" si="696"/>
        <v>-145.48992000000001</v>
      </c>
      <c r="C14912" t="str">
        <f t="shared" si="697"/>
        <v>FFFFFFFF6F</v>
      </c>
      <c r="D14912" t="str">
        <f t="shared" si="698"/>
        <v>FF6F</v>
      </c>
    </row>
    <row r="14913" spans="1:4" x14ac:dyDescent="0.3">
      <c r="A14913">
        <v>-8.6099999999999996E-3</v>
      </c>
      <c r="B14913">
        <f t="shared" si="696"/>
        <v>-141.06623999999999</v>
      </c>
      <c r="C14913" t="str">
        <f t="shared" si="697"/>
        <v>FFFFFFFF73</v>
      </c>
      <c r="D14913" t="str">
        <f t="shared" si="698"/>
        <v>FF73</v>
      </c>
    </row>
    <row r="14914" spans="1:4" x14ac:dyDescent="0.3">
      <c r="A14914">
        <v>-8.6999999999999994E-3</v>
      </c>
      <c r="B14914">
        <f t="shared" si="696"/>
        <v>-142.54079999999999</v>
      </c>
      <c r="C14914" t="str">
        <f t="shared" si="697"/>
        <v>FFFFFFFF72</v>
      </c>
      <c r="D14914" t="str">
        <f t="shared" si="698"/>
        <v>FF72</v>
      </c>
    </row>
    <row r="14915" spans="1:4" x14ac:dyDescent="0.3">
      <c r="A14915">
        <v>-8.3899999999999999E-3</v>
      </c>
      <c r="B14915">
        <f t="shared" ref="B14915:B14978" si="699">A14915*($F$2)</f>
        <v>-137.46176</v>
      </c>
      <c r="C14915" t="str">
        <f t="shared" ref="C14915:C14978" si="700">DEC2HEX(B14915,4)</f>
        <v>FFFFFFFF77</v>
      </c>
      <c r="D14915" t="str">
        <f t="shared" ref="D14915:D14978" si="701">RIGHT(C14915,4)</f>
        <v>FF77</v>
      </c>
    </row>
    <row r="14916" spans="1:4" x14ac:dyDescent="0.3">
      <c r="A14916">
        <v>-5.2199999999999998E-3</v>
      </c>
      <c r="B14916">
        <f t="shared" si="699"/>
        <v>-85.524479999999997</v>
      </c>
      <c r="C14916" t="str">
        <f t="shared" si="700"/>
        <v>FFFFFFFFAB</v>
      </c>
      <c r="D14916" t="str">
        <f t="shared" si="701"/>
        <v>FFAB</v>
      </c>
    </row>
    <row r="14917" spans="1:4" x14ac:dyDescent="0.3">
      <c r="A14917">
        <v>-9.6699999999999998E-3</v>
      </c>
      <c r="B14917">
        <f t="shared" si="699"/>
        <v>-158.43328</v>
      </c>
      <c r="C14917" t="str">
        <f t="shared" si="700"/>
        <v>FFFFFFFF62</v>
      </c>
      <c r="D14917" t="str">
        <f t="shared" si="701"/>
        <v>FF62</v>
      </c>
    </row>
    <row r="14918" spans="1:4" x14ac:dyDescent="0.3">
      <c r="A14918">
        <v>-1.0710000000000001E-2</v>
      </c>
      <c r="B14918">
        <f t="shared" si="699"/>
        <v>-175.47264000000001</v>
      </c>
      <c r="C14918" t="str">
        <f t="shared" si="700"/>
        <v>FFFFFFFF51</v>
      </c>
      <c r="D14918" t="str">
        <f t="shared" si="701"/>
        <v>FF51</v>
      </c>
    </row>
    <row r="14919" spans="1:4" x14ac:dyDescent="0.3">
      <c r="A14919">
        <v>-7.5100000000000002E-3</v>
      </c>
      <c r="B14919">
        <f t="shared" si="699"/>
        <v>-123.04384</v>
      </c>
      <c r="C14919" t="str">
        <f t="shared" si="700"/>
        <v>FFFFFFFF85</v>
      </c>
      <c r="D14919" t="str">
        <f t="shared" si="701"/>
        <v>FF85</v>
      </c>
    </row>
    <row r="14920" spans="1:4" x14ac:dyDescent="0.3">
      <c r="A14920">
        <v>-6.0099999999999997E-3</v>
      </c>
      <c r="B14920">
        <f t="shared" si="699"/>
        <v>-98.467839999999995</v>
      </c>
      <c r="C14920" t="str">
        <f t="shared" si="700"/>
        <v>FFFFFFFF9E</v>
      </c>
      <c r="D14920" t="str">
        <f t="shared" si="701"/>
        <v>FF9E</v>
      </c>
    </row>
    <row r="14921" spans="1:4" x14ac:dyDescent="0.3">
      <c r="A14921">
        <v>-7.1999999999999998E-3</v>
      </c>
      <c r="B14921">
        <f t="shared" si="699"/>
        <v>-117.9648</v>
      </c>
      <c r="C14921" t="str">
        <f t="shared" si="700"/>
        <v>FFFFFFFF8B</v>
      </c>
      <c r="D14921" t="str">
        <f t="shared" si="701"/>
        <v>FF8B</v>
      </c>
    </row>
    <row r="14922" spans="1:4" x14ac:dyDescent="0.3">
      <c r="A14922">
        <v>-6.9899999999999997E-3</v>
      </c>
      <c r="B14922">
        <f t="shared" si="699"/>
        <v>-114.52415999999999</v>
      </c>
      <c r="C14922" t="str">
        <f t="shared" si="700"/>
        <v>FFFFFFFF8E</v>
      </c>
      <c r="D14922" t="str">
        <f t="shared" si="701"/>
        <v>FF8E</v>
      </c>
    </row>
    <row r="14923" spans="1:4" x14ac:dyDescent="0.3">
      <c r="A14923">
        <v>-3.5999999999999999E-3</v>
      </c>
      <c r="B14923">
        <f t="shared" si="699"/>
        <v>-58.982399999999998</v>
      </c>
      <c r="C14923" t="str">
        <f t="shared" si="700"/>
        <v>FFFFFFFFC6</v>
      </c>
      <c r="D14923" t="str">
        <f t="shared" si="701"/>
        <v>FFC6</v>
      </c>
    </row>
    <row r="14924" spans="1:4" x14ac:dyDescent="0.3">
      <c r="A14924">
        <v>-5.6800000000000002E-3</v>
      </c>
      <c r="B14924">
        <f t="shared" si="699"/>
        <v>-93.061120000000003</v>
      </c>
      <c r="C14924" t="str">
        <f t="shared" si="700"/>
        <v>FFFFFFFFA3</v>
      </c>
      <c r="D14924" t="str">
        <f t="shared" si="701"/>
        <v>FFA3</v>
      </c>
    </row>
    <row r="14925" spans="1:4" x14ac:dyDescent="0.3">
      <c r="A14925">
        <v>-7.7499999999999999E-3</v>
      </c>
      <c r="B14925">
        <f t="shared" si="699"/>
        <v>-126.976</v>
      </c>
      <c r="C14925" t="str">
        <f t="shared" si="700"/>
        <v>FFFFFFFF82</v>
      </c>
      <c r="D14925" t="str">
        <f t="shared" si="701"/>
        <v>FF82</v>
      </c>
    </row>
    <row r="14926" spans="1:4" x14ac:dyDescent="0.3">
      <c r="A14926">
        <v>-6.9300000000000004E-3</v>
      </c>
      <c r="B14926">
        <f t="shared" si="699"/>
        <v>-113.54112000000001</v>
      </c>
      <c r="C14926" t="str">
        <f t="shared" si="700"/>
        <v>FFFFFFFF8F</v>
      </c>
      <c r="D14926" t="str">
        <f t="shared" si="701"/>
        <v>FF8F</v>
      </c>
    </row>
    <row r="14927" spans="1:4" x14ac:dyDescent="0.3">
      <c r="A14927">
        <v>-6.4999999999999997E-3</v>
      </c>
      <c r="B14927">
        <f t="shared" si="699"/>
        <v>-106.496</v>
      </c>
      <c r="C14927" t="str">
        <f t="shared" si="700"/>
        <v>FFFFFFFF96</v>
      </c>
      <c r="D14927" t="str">
        <f t="shared" si="701"/>
        <v>FF96</v>
      </c>
    </row>
    <row r="14928" spans="1:4" x14ac:dyDescent="0.3">
      <c r="A14928">
        <v>-7.8700000000000003E-3</v>
      </c>
      <c r="B14928">
        <f t="shared" si="699"/>
        <v>-128.94208</v>
      </c>
      <c r="C14928" t="str">
        <f t="shared" si="700"/>
        <v>FFFFFFFF80</v>
      </c>
      <c r="D14928" t="str">
        <f t="shared" si="701"/>
        <v>FF80</v>
      </c>
    </row>
    <row r="14929" spans="1:4" x14ac:dyDescent="0.3">
      <c r="A14929">
        <v>-1.1350000000000001E-2</v>
      </c>
      <c r="B14929">
        <f t="shared" si="699"/>
        <v>-185.95840000000001</v>
      </c>
      <c r="C14929" t="str">
        <f t="shared" si="700"/>
        <v>FFFFFFFF47</v>
      </c>
      <c r="D14929" t="str">
        <f t="shared" si="701"/>
        <v>FF47</v>
      </c>
    </row>
    <row r="14930" spans="1:4" x14ac:dyDescent="0.3">
      <c r="A14930">
        <v>-8.0300000000000007E-3</v>
      </c>
      <c r="B14930">
        <f t="shared" si="699"/>
        <v>-131.56352000000001</v>
      </c>
      <c r="C14930" t="str">
        <f t="shared" si="700"/>
        <v>FFFFFFFF7D</v>
      </c>
      <c r="D14930" t="str">
        <f t="shared" si="701"/>
        <v>FF7D</v>
      </c>
    </row>
    <row r="14931" spans="1:4" x14ac:dyDescent="0.3">
      <c r="A14931">
        <v>-4.3600000000000002E-3</v>
      </c>
      <c r="B14931">
        <f t="shared" si="699"/>
        <v>-71.434240000000003</v>
      </c>
      <c r="C14931" t="str">
        <f t="shared" si="700"/>
        <v>FFFFFFFFB9</v>
      </c>
      <c r="D14931" t="str">
        <f t="shared" si="701"/>
        <v>FFB9</v>
      </c>
    </row>
    <row r="14932" spans="1:4" x14ac:dyDescent="0.3">
      <c r="A14932">
        <v>-3.9699999999999996E-3</v>
      </c>
      <c r="B14932">
        <f t="shared" si="699"/>
        <v>-65.044479999999993</v>
      </c>
      <c r="C14932" t="str">
        <f t="shared" si="700"/>
        <v>FFFFFFFFBF</v>
      </c>
      <c r="D14932" t="str">
        <f t="shared" si="701"/>
        <v>FFBF</v>
      </c>
    </row>
    <row r="14933" spans="1:4" x14ac:dyDescent="0.3">
      <c r="A14933">
        <v>-4.9100000000000003E-3</v>
      </c>
      <c r="B14933">
        <f t="shared" si="699"/>
        <v>-80.445440000000005</v>
      </c>
      <c r="C14933" t="str">
        <f t="shared" si="700"/>
        <v>FFFFFFFFB0</v>
      </c>
      <c r="D14933" t="str">
        <f t="shared" si="701"/>
        <v>FFB0</v>
      </c>
    </row>
    <row r="14934" spans="1:4" x14ac:dyDescent="0.3">
      <c r="A14934">
        <v>-6.3200000000000001E-3</v>
      </c>
      <c r="B14934">
        <f t="shared" si="699"/>
        <v>-103.54688</v>
      </c>
      <c r="C14934" t="str">
        <f t="shared" si="700"/>
        <v>FFFFFFFF99</v>
      </c>
      <c r="D14934" t="str">
        <f t="shared" si="701"/>
        <v>FF99</v>
      </c>
    </row>
    <row r="14935" spans="1:4" x14ac:dyDescent="0.3">
      <c r="A14935">
        <v>-5.5799999999999999E-3</v>
      </c>
      <c r="B14935">
        <f t="shared" si="699"/>
        <v>-91.422719999999998</v>
      </c>
      <c r="C14935" t="str">
        <f t="shared" si="700"/>
        <v>FFFFFFFFA5</v>
      </c>
      <c r="D14935" t="str">
        <f t="shared" si="701"/>
        <v>FFA5</v>
      </c>
    </row>
    <row r="14936" spans="1:4" x14ac:dyDescent="0.3">
      <c r="A14936">
        <v>-2.8700000000000002E-3</v>
      </c>
      <c r="B14936">
        <f t="shared" si="699"/>
        <v>-47.022080000000003</v>
      </c>
      <c r="C14936" t="str">
        <f t="shared" si="700"/>
        <v>FFFFFFFFD1</v>
      </c>
      <c r="D14936" t="str">
        <f t="shared" si="701"/>
        <v>FFD1</v>
      </c>
    </row>
    <row r="14937" spans="1:4" x14ac:dyDescent="0.3">
      <c r="A14937">
        <v>-2.1099999999999999E-3</v>
      </c>
      <c r="B14937">
        <f t="shared" si="699"/>
        <v>-34.570239999999998</v>
      </c>
      <c r="C14937" t="str">
        <f t="shared" si="700"/>
        <v>FFFFFFFFDE</v>
      </c>
      <c r="D14937" t="str">
        <f t="shared" si="701"/>
        <v>FFDE</v>
      </c>
    </row>
    <row r="14938" spans="1:4" x14ac:dyDescent="0.3">
      <c r="A14938">
        <v>-1.4E-3</v>
      </c>
      <c r="B14938">
        <f t="shared" si="699"/>
        <v>-22.9376</v>
      </c>
      <c r="C14938" t="str">
        <f t="shared" si="700"/>
        <v>FFFFFFFFEA</v>
      </c>
      <c r="D14938" t="str">
        <f t="shared" si="701"/>
        <v>FFEA</v>
      </c>
    </row>
    <row r="14939" spans="1:4" x14ac:dyDescent="0.3">
      <c r="A14939">
        <v>-3.2299999999999998E-3</v>
      </c>
      <c r="B14939">
        <f t="shared" si="699"/>
        <v>-52.920319999999997</v>
      </c>
      <c r="C14939" t="str">
        <f t="shared" si="700"/>
        <v>FFFFFFFFCC</v>
      </c>
      <c r="D14939" t="str">
        <f t="shared" si="701"/>
        <v>FFCC</v>
      </c>
    </row>
    <row r="14940" spans="1:4" x14ac:dyDescent="0.3">
      <c r="A14940">
        <v>-5.1999999999999995E-4</v>
      </c>
      <c r="B14940">
        <f t="shared" si="699"/>
        <v>-8.5196799999999993</v>
      </c>
      <c r="C14940" t="str">
        <f t="shared" si="700"/>
        <v>FFFFFFFFF8</v>
      </c>
      <c r="D14940" t="str">
        <f t="shared" si="701"/>
        <v>FFF8</v>
      </c>
    </row>
    <row r="14941" spans="1:4" x14ac:dyDescent="0.3">
      <c r="A14941">
        <v>-1.1299999999999999E-3</v>
      </c>
      <c r="B14941">
        <f t="shared" si="699"/>
        <v>-18.513919999999999</v>
      </c>
      <c r="C14941" t="str">
        <f t="shared" si="700"/>
        <v>FFFFFFFFEE</v>
      </c>
      <c r="D14941" t="str">
        <f t="shared" si="701"/>
        <v>FFEE</v>
      </c>
    </row>
    <row r="14942" spans="1:4" x14ac:dyDescent="0.3">
      <c r="A14942">
        <v>-4.0600000000000002E-3</v>
      </c>
      <c r="B14942">
        <f t="shared" si="699"/>
        <v>-66.519040000000004</v>
      </c>
      <c r="C14942" t="str">
        <f t="shared" si="700"/>
        <v>FFFFFFFFBE</v>
      </c>
      <c r="D14942" t="str">
        <f t="shared" si="701"/>
        <v>FFBE</v>
      </c>
    </row>
    <row r="14943" spans="1:4" x14ac:dyDescent="0.3">
      <c r="A14943">
        <v>-2.3500000000000001E-3</v>
      </c>
      <c r="B14943">
        <f t="shared" si="699"/>
        <v>-38.502400000000002</v>
      </c>
      <c r="C14943" t="str">
        <f t="shared" si="700"/>
        <v>FFFFFFFFDA</v>
      </c>
      <c r="D14943" t="str">
        <f t="shared" si="701"/>
        <v>FFDA</v>
      </c>
    </row>
    <row r="14944" spans="1:4" x14ac:dyDescent="0.3">
      <c r="A14944">
        <v>-3.1E-4</v>
      </c>
      <c r="B14944">
        <f t="shared" si="699"/>
        <v>-5.07904</v>
      </c>
      <c r="C14944" t="str">
        <f t="shared" si="700"/>
        <v>FFFFFFFFFB</v>
      </c>
      <c r="D14944" t="str">
        <f t="shared" si="701"/>
        <v>FFFB</v>
      </c>
    </row>
    <row r="14945" spans="1:4" x14ac:dyDescent="0.3">
      <c r="A14945">
        <v>6.7000000000000002E-4</v>
      </c>
      <c r="B14945">
        <f t="shared" si="699"/>
        <v>10.97728</v>
      </c>
      <c r="C14945" t="str">
        <f t="shared" si="700"/>
        <v>000A</v>
      </c>
      <c r="D14945" t="str">
        <f t="shared" si="701"/>
        <v>000A</v>
      </c>
    </row>
    <row r="14946" spans="1:4" x14ac:dyDescent="0.3">
      <c r="A14946">
        <v>1.2800000000000001E-3</v>
      </c>
      <c r="B14946">
        <f t="shared" si="699"/>
        <v>20.971520000000002</v>
      </c>
      <c r="C14946" t="str">
        <f t="shared" si="700"/>
        <v>0014</v>
      </c>
      <c r="D14946" t="str">
        <f t="shared" si="701"/>
        <v>0014</v>
      </c>
    </row>
    <row r="14947" spans="1:4" x14ac:dyDescent="0.3">
      <c r="A14947">
        <v>2.4000000000000001E-4</v>
      </c>
      <c r="B14947">
        <f t="shared" si="699"/>
        <v>3.9321600000000001</v>
      </c>
      <c r="C14947" t="str">
        <f t="shared" si="700"/>
        <v>0003</v>
      </c>
      <c r="D14947" t="str">
        <f t="shared" si="701"/>
        <v>0003</v>
      </c>
    </row>
    <row r="14948" spans="1:4" x14ac:dyDescent="0.3">
      <c r="A14948">
        <v>1.25E-3</v>
      </c>
      <c r="B14948">
        <f t="shared" si="699"/>
        <v>20.48</v>
      </c>
      <c r="C14948" t="str">
        <f t="shared" si="700"/>
        <v>0014</v>
      </c>
      <c r="D14948" t="str">
        <f t="shared" si="701"/>
        <v>0014</v>
      </c>
    </row>
    <row r="14949" spans="1:4" x14ac:dyDescent="0.3">
      <c r="A14949">
        <v>1.4300000000000001E-3</v>
      </c>
      <c r="B14949">
        <f t="shared" si="699"/>
        <v>23.429120000000001</v>
      </c>
      <c r="C14949" t="str">
        <f t="shared" si="700"/>
        <v>0017</v>
      </c>
      <c r="D14949" t="str">
        <f t="shared" si="701"/>
        <v>0017</v>
      </c>
    </row>
    <row r="14950" spans="1:4" x14ac:dyDescent="0.3">
      <c r="A14950">
        <v>2.66E-3</v>
      </c>
      <c r="B14950">
        <f t="shared" si="699"/>
        <v>43.581440000000001</v>
      </c>
      <c r="C14950" t="str">
        <f t="shared" si="700"/>
        <v>002B</v>
      </c>
      <c r="D14950" t="str">
        <f t="shared" si="701"/>
        <v>002B</v>
      </c>
    </row>
    <row r="14951" spans="1:4" x14ac:dyDescent="0.3">
      <c r="A14951">
        <v>3.3899999999999998E-3</v>
      </c>
      <c r="B14951">
        <f t="shared" si="699"/>
        <v>55.541759999999996</v>
      </c>
      <c r="C14951" t="str">
        <f t="shared" si="700"/>
        <v>0037</v>
      </c>
      <c r="D14951" t="str">
        <f t="shared" si="701"/>
        <v>0037</v>
      </c>
    </row>
    <row r="14952" spans="1:4" x14ac:dyDescent="0.3">
      <c r="A14952">
        <v>4.2399999999999998E-3</v>
      </c>
      <c r="B14952">
        <f t="shared" si="699"/>
        <v>69.468159999999997</v>
      </c>
      <c r="C14952" t="str">
        <f t="shared" si="700"/>
        <v>0045</v>
      </c>
      <c r="D14952" t="str">
        <f t="shared" si="701"/>
        <v>0045</v>
      </c>
    </row>
    <row r="14953" spans="1:4" x14ac:dyDescent="0.3">
      <c r="A14953">
        <v>5.5000000000000003E-4</v>
      </c>
      <c r="B14953">
        <f t="shared" si="699"/>
        <v>9.0112000000000005</v>
      </c>
      <c r="C14953" t="str">
        <f t="shared" si="700"/>
        <v>0009</v>
      </c>
      <c r="D14953" t="str">
        <f t="shared" si="701"/>
        <v>0009</v>
      </c>
    </row>
    <row r="14954" spans="1:4" x14ac:dyDescent="0.3">
      <c r="A14954">
        <v>4.2399999999999998E-3</v>
      </c>
      <c r="B14954">
        <f t="shared" si="699"/>
        <v>69.468159999999997</v>
      </c>
      <c r="C14954" t="str">
        <f t="shared" si="700"/>
        <v>0045</v>
      </c>
      <c r="D14954" t="str">
        <f t="shared" si="701"/>
        <v>0045</v>
      </c>
    </row>
    <row r="14955" spans="1:4" x14ac:dyDescent="0.3">
      <c r="A14955">
        <v>4.7600000000000003E-3</v>
      </c>
      <c r="B14955">
        <f t="shared" si="699"/>
        <v>77.987840000000006</v>
      </c>
      <c r="C14955" t="str">
        <f t="shared" si="700"/>
        <v>004D</v>
      </c>
      <c r="D14955" t="str">
        <f t="shared" si="701"/>
        <v>004D</v>
      </c>
    </row>
    <row r="14956" spans="1:4" x14ac:dyDescent="0.3">
      <c r="A14956">
        <v>3.6999999999999999E-4</v>
      </c>
      <c r="B14956">
        <f t="shared" si="699"/>
        <v>6.0620799999999999</v>
      </c>
      <c r="C14956" t="str">
        <f t="shared" si="700"/>
        <v>0006</v>
      </c>
      <c r="D14956" t="str">
        <f t="shared" si="701"/>
        <v>0006</v>
      </c>
    </row>
    <row r="14957" spans="1:4" x14ac:dyDescent="0.3">
      <c r="A14957">
        <v>3.2299999999999998E-3</v>
      </c>
      <c r="B14957">
        <f t="shared" si="699"/>
        <v>52.920319999999997</v>
      </c>
      <c r="C14957" t="str">
        <f t="shared" si="700"/>
        <v>0034</v>
      </c>
      <c r="D14957" t="str">
        <f t="shared" si="701"/>
        <v>0034</v>
      </c>
    </row>
    <row r="14958" spans="1:4" x14ac:dyDescent="0.3">
      <c r="A14958">
        <v>4.3600000000000002E-3</v>
      </c>
      <c r="B14958">
        <f t="shared" si="699"/>
        <v>71.434240000000003</v>
      </c>
      <c r="C14958" t="str">
        <f t="shared" si="700"/>
        <v>0047</v>
      </c>
      <c r="D14958" t="str">
        <f t="shared" si="701"/>
        <v>0047</v>
      </c>
    </row>
    <row r="14959" spans="1:4" x14ac:dyDescent="0.3">
      <c r="A14959">
        <v>2.7799999999999999E-3</v>
      </c>
      <c r="B14959">
        <f t="shared" si="699"/>
        <v>45.547519999999999</v>
      </c>
      <c r="C14959" t="str">
        <f t="shared" si="700"/>
        <v>002D</v>
      </c>
      <c r="D14959" t="str">
        <f t="shared" si="701"/>
        <v>002D</v>
      </c>
    </row>
    <row r="14960" spans="1:4" x14ac:dyDescent="0.3">
      <c r="A14960">
        <v>3.9699999999999996E-3</v>
      </c>
      <c r="B14960">
        <f t="shared" si="699"/>
        <v>65.044479999999993</v>
      </c>
      <c r="C14960" t="str">
        <f t="shared" si="700"/>
        <v>0041</v>
      </c>
      <c r="D14960" t="str">
        <f t="shared" si="701"/>
        <v>0041</v>
      </c>
    </row>
    <row r="14961" spans="1:4" x14ac:dyDescent="0.3">
      <c r="A14961">
        <v>4.7600000000000003E-3</v>
      </c>
      <c r="B14961">
        <f t="shared" si="699"/>
        <v>77.987840000000006</v>
      </c>
      <c r="C14961" t="str">
        <f t="shared" si="700"/>
        <v>004D</v>
      </c>
      <c r="D14961" t="str">
        <f t="shared" si="701"/>
        <v>004D</v>
      </c>
    </row>
    <row r="14962" spans="1:4" x14ac:dyDescent="0.3">
      <c r="A14962">
        <v>6.5900000000000004E-3</v>
      </c>
      <c r="B14962">
        <f t="shared" si="699"/>
        <v>107.97056000000001</v>
      </c>
      <c r="C14962" t="str">
        <f t="shared" si="700"/>
        <v>006B</v>
      </c>
      <c r="D14962" t="str">
        <f t="shared" si="701"/>
        <v>006B</v>
      </c>
    </row>
    <row r="14963" spans="1:4" x14ac:dyDescent="0.3">
      <c r="A14963">
        <v>4.6100000000000004E-3</v>
      </c>
      <c r="B14963">
        <f t="shared" si="699"/>
        <v>75.530240000000006</v>
      </c>
      <c r="C14963" t="str">
        <f t="shared" si="700"/>
        <v>004B</v>
      </c>
      <c r="D14963" t="str">
        <f t="shared" si="701"/>
        <v>004B</v>
      </c>
    </row>
    <row r="14964" spans="1:4" x14ac:dyDescent="0.3">
      <c r="A14964">
        <v>5.28E-3</v>
      </c>
      <c r="B14964">
        <f t="shared" si="699"/>
        <v>86.50752</v>
      </c>
      <c r="C14964" t="str">
        <f t="shared" si="700"/>
        <v>0056</v>
      </c>
      <c r="D14964" t="str">
        <f t="shared" si="701"/>
        <v>0056</v>
      </c>
    </row>
    <row r="14965" spans="1:4" x14ac:dyDescent="0.3">
      <c r="A14965">
        <v>2.5000000000000001E-3</v>
      </c>
      <c r="B14965">
        <f t="shared" si="699"/>
        <v>40.96</v>
      </c>
      <c r="C14965" t="str">
        <f t="shared" si="700"/>
        <v>0028</v>
      </c>
      <c r="D14965" t="str">
        <f t="shared" si="701"/>
        <v>0028</v>
      </c>
    </row>
    <row r="14966" spans="1:4" x14ac:dyDescent="0.3">
      <c r="A14966">
        <v>1.7099999999999999E-3</v>
      </c>
      <c r="B14966">
        <f t="shared" si="699"/>
        <v>28.016639999999999</v>
      </c>
      <c r="C14966" t="str">
        <f t="shared" si="700"/>
        <v>001C</v>
      </c>
      <c r="D14966" t="str">
        <f t="shared" si="701"/>
        <v>001C</v>
      </c>
    </row>
    <row r="14967" spans="1:4" x14ac:dyDescent="0.3">
      <c r="A14967">
        <v>2.3800000000000002E-3</v>
      </c>
      <c r="B14967">
        <f t="shared" si="699"/>
        <v>38.993920000000003</v>
      </c>
      <c r="C14967" t="str">
        <f t="shared" si="700"/>
        <v>0026</v>
      </c>
      <c r="D14967" t="str">
        <f t="shared" si="701"/>
        <v>0026</v>
      </c>
    </row>
    <row r="14968" spans="1:4" x14ac:dyDescent="0.3">
      <c r="A14968">
        <v>1.98E-3</v>
      </c>
      <c r="B14968">
        <f t="shared" si="699"/>
        <v>32.44032</v>
      </c>
      <c r="C14968" t="str">
        <f t="shared" si="700"/>
        <v>0020</v>
      </c>
      <c r="D14968" t="str">
        <f t="shared" si="701"/>
        <v>0020</v>
      </c>
    </row>
    <row r="14969" spans="1:4" x14ac:dyDescent="0.3">
      <c r="A14969">
        <v>1.2199999999999999E-3</v>
      </c>
      <c r="B14969">
        <f t="shared" si="699"/>
        <v>19.988479999999999</v>
      </c>
      <c r="C14969" t="str">
        <f t="shared" si="700"/>
        <v>0013</v>
      </c>
      <c r="D14969" t="str">
        <f t="shared" si="701"/>
        <v>0013</v>
      </c>
    </row>
    <row r="14970" spans="1:4" x14ac:dyDescent="0.3">
      <c r="A14970">
        <v>1.74E-3</v>
      </c>
      <c r="B14970">
        <f t="shared" si="699"/>
        <v>28.50816</v>
      </c>
      <c r="C14970" t="str">
        <f t="shared" si="700"/>
        <v>001C</v>
      </c>
      <c r="D14970" t="str">
        <f t="shared" si="701"/>
        <v>001C</v>
      </c>
    </row>
    <row r="14971" spans="1:4" x14ac:dyDescent="0.3">
      <c r="A14971">
        <v>6.3800000000000003E-3</v>
      </c>
      <c r="B14971">
        <f t="shared" si="699"/>
        <v>104.52992</v>
      </c>
      <c r="C14971" t="str">
        <f t="shared" si="700"/>
        <v>0068</v>
      </c>
      <c r="D14971" t="str">
        <f t="shared" si="701"/>
        <v>0068</v>
      </c>
    </row>
    <row r="14972" spans="1:4" x14ac:dyDescent="0.3">
      <c r="A14972">
        <v>3.3E-3</v>
      </c>
      <c r="B14972">
        <f t="shared" si="699"/>
        <v>54.0672</v>
      </c>
      <c r="C14972" t="str">
        <f t="shared" si="700"/>
        <v>0036</v>
      </c>
      <c r="D14972" t="str">
        <f t="shared" si="701"/>
        <v>0036</v>
      </c>
    </row>
    <row r="14973" spans="1:4" x14ac:dyDescent="0.3">
      <c r="A14973">
        <v>3.1700000000000001E-3</v>
      </c>
      <c r="B14973">
        <f t="shared" si="699"/>
        <v>51.937280000000001</v>
      </c>
      <c r="C14973" t="str">
        <f t="shared" si="700"/>
        <v>0033</v>
      </c>
      <c r="D14973" t="str">
        <f t="shared" si="701"/>
        <v>0033</v>
      </c>
    </row>
    <row r="14974" spans="1:4" x14ac:dyDescent="0.3">
      <c r="A14974">
        <v>5.28E-3</v>
      </c>
      <c r="B14974">
        <f t="shared" si="699"/>
        <v>86.50752</v>
      </c>
      <c r="C14974" t="str">
        <f t="shared" si="700"/>
        <v>0056</v>
      </c>
      <c r="D14974" t="str">
        <f t="shared" si="701"/>
        <v>0056</v>
      </c>
    </row>
    <row r="14975" spans="1:4" x14ac:dyDescent="0.3">
      <c r="A14975">
        <v>3.8500000000000001E-3</v>
      </c>
      <c r="B14975">
        <f t="shared" si="699"/>
        <v>63.078400000000002</v>
      </c>
      <c r="C14975" t="str">
        <f t="shared" si="700"/>
        <v>003F</v>
      </c>
      <c r="D14975" t="str">
        <f t="shared" si="701"/>
        <v>003F</v>
      </c>
    </row>
    <row r="14976" spans="1:4" x14ac:dyDescent="0.3">
      <c r="A14976">
        <v>3.0799999999999998E-3</v>
      </c>
      <c r="B14976">
        <f t="shared" si="699"/>
        <v>50.462719999999997</v>
      </c>
      <c r="C14976" t="str">
        <f t="shared" si="700"/>
        <v>0032</v>
      </c>
      <c r="D14976" t="str">
        <f t="shared" si="701"/>
        <v>0032</v>
      </c>
    </row>
    <row r="14977" spans="1:4" x14ac:dyDescent="0.3">
      <c r="A14977">
        <v>4.79E-3</v>
      </c>
      <c r="B14977">
        <f t="shared" si="699"/>
        <v>78.47936</v>
      </c>
      <c r="C14977" t="str">
        <f t="shared" si="700"/>
        <v>004E</v>
      </c>
      <c r="D14977" t="str">
        <f t="shared" si="701"/>
        <v>004E</v>
      </c>
    </row>
    <row r="14978" spans="1:4" x14ac:dyDescent="0.3">
      <c r="A14978">
        <v>2.5000000000000001E-3</v>
      </c>
      <c r="B14978">
        <f t="shared" si="699"/>
        <v>40.96</v>
      </c>
      <c r="C14978" t="str">
        <f t="shared" si="700"/>
        <v>0028</v>
      </c>
      <c r="D14978" t="str">
        <f t="shared" si="701"/>
        <v>0028</v>
      </c>
    </row>
    <row r="14979" spans="1:4" x14ac:dyDescent="0.3">
      <c r="A14979">
        <v>7.26E-3</v>
      </c>
      <c r="B14979">
        <f t="shared" ref="B14979:B15042" si="702">A14979*($F$2)</f>
        <v>118.94784</v>
      </c>
      <c r="C14979" t="str">
        <f t="shared" ref="C14979:C15042" si="703">DEC2HEX(B14979,4)</f>
        <v>0076</v>
      </c>
      <c r="D14979" t="str">
        <f t="shared" ref="D14979:D15042" si="704">RIGHT(C14979,4)</f>
        <v>0076</v>
      </c>
    </row>
    <row r="14980" spans="1:4" x14ac:dyDescent="0.3">
      <c r="A14980">
        <v>8.4799999999999997E-3</v>
      </c>
      <c r="B14980">
        <f t="shared" si="702"/>
        <v>138.93631999999999</v>
      </c>
      <c r="C14980" t="str">
        <f t="shared" si="703"/>
        <v>008A</v>
      </c>
      <c r="D14980" t="str">
        <f t="shared" si="704"/>
        <v>008A</v>
      </c>
    </row>
    <row r="14981" spans="1:4" x14ac:dyDescent="0.3">
      <c r="A14981">
        <v>3.2699999999999999E-3</v>
      </c>
      <c r="B14981">
        <f t="shared" si="702"/>
        <v>53.575679999999998</v>
      </c>
      <c r="C14981" t="str">
        <f t="shared" si="703"/>
        <v>0035</v>
      </c>
      <c r="D14981" t="str">
        <f t="shared" si="704"/>
        <v>0035</v>
      </c>
    </row>
    <row r="14982" spans="1:4" x14ac:dyDescent="0.3">
      <c r="A14982">
        <v>7.1999999999999998E-3</v>
      </c>
      <c r="B14982">
        <f t="shared" si="702"/>
        <v>117.9648</v>
      </c>
      <c r="C14982" t="str">
        <f t="shared" si="703"/>
        <v>0075</v>
      </c>
      <c r="D14982" t="str">
        <f t="shared" si="704"/>
        <v>0075</v>
      </c>
    </row>
    <row r="14983" spans="1:4" x14ac:dyDescent="0.3">
      <c r="A14983">
        <v>5.5500000000000002E-3</v>
      </c>
      <c r="B14983">
        <f t="shared" si="702"/>
        <v>90.931200000000004</v>
      </c>
      <c r="C14983" t="str">
        <f t="shared" si="703"/>
        <v>005A</v>
      </c>
      <c r="D14983" t="str">
        <f t="shared" si="704"/>
        <v>005A</v>
      </c>
    </row>
    <row r="14984" spans="1:4" x14ac:dyDescent="0.3">
      <c r="A14984">
        <v>5.0699999999999999E-3</v>
      </c>
      <c r="B14984">
        <f t="shared" si="702"/>
        <v>83.066879999999998</v>
      </c>
      <c r="C14984" t="str">
        <f t="shared" si="703"/>
        <v>0053</v>
      </c>
      <c r="D14984" t="str">
        <f t="shared" si="704"/>
        <v>0053</v>
      </c>
    </row>
    <row r="14985" spans="1:4" x14ac:dyDescent="0.3">
      <c r="A14985">
        <v>4.7299999999999998E-3</v>
      </c>
      <c r="B14985">
        <f t="shared" si="702"/>
        <v>77.496319999999997</v>
      </c>
      <c r="C14985" t="str">
        <f t="shared" si="703"/>
        <v>004D</v>
      </c>
      <c r="D14985" t="str">
        <f t="shared" si="704"/>
        <v>004D</v>
      </c>
    </row>
    <row r="14986" spans="1:4" x14ac:dyDescent="0.3">
      <c r="A14986">
        <v>4.2399999999999998E-3</v>
      </c>
      <c r="B14986">
        <f t="shared" si="702"/>
        <v>69.468159999999997</v>
      </c>
      <c r="C14986" t="str">
        <f t="shared" si="703"/>
        <v>0045</v>
      </c>
      <c r="D14986" t="str">
        <f t="shared" si="704"/>
        <v>0045</v>
      </c>
    </row>
    <row r="14987" spans="1:4" x14ac:dyDescent="0.3">
      <c r="A14987">
        <v>3.5100000000000001E-3</v>
      </c>
      <c r="B14987">
        <f t="shared" si="702"/>
        <v>57.507840000000002</v>
      </c>
      <c r="C14987" t="str">
        <f t="shared" si="703"/>
        <v>0039</v>
      </c>
      <c r="D14987" t="str">
        <f t="shared" si="704"/>
        <v>0039</v>
      </c>
    </row>
    <row r="14988" spans="1:4" x14ac:dyDescent="0.3">
      <c r="A14988">
        <v>4.2700000000000004E-3</v>
      </c>
      <c r="B14988">
        <f t="shared" si="702"/>
        <v>69.959680000000006</v>
      </c>
      <c r="C14988" t="str">
        <f t="shared" si="703"/>
        <v>0045</v>
      </c>
      <c r="D14988" t="str">
        <f t="shared" si="704"/>
        <v>0045</v>
      </c>
    </row>
    <row r="14989" spans="1:4" x14ac:dyDescent="0.3">
      <c r="A14989">
        <v>4.9399999999999999E-3</v>
      </c>
      <c r="B14989">
        <f t="shared" si="702"/>
        <v>80.936959999999999</v>
      </c>
      <c r="C14989" t="str">
        <f t="shared" si="703"/>
        <v>0050</v>
      </c>
      <c r="D14989" t="str">
        <f t="shared" si="704"/>
        <v>0050</v>
      </c>
    </row>
    <row r="14990" spans="1:4" x14ac:dyDescent="0.3">
      <c r="A14990">
        <v>3.9100000000000003E-3</v>
      </c>
      <c r="B14990">
        <f t="shared" si="702"/>
        <v>64.061440000000005</v>
      </c>
      <c r="C14990" t="str">
        <f t="shared" si="703"/>
        <v>0040</v>
      </c>
      <c r="D14990" t="str">
        <f t="shared" si="704"/>
        <v>0040</v>
      </c>
    </row>
    <row r="14991" spans="1:4" x14ac:dyDescent="0.3">
      <c r="A14991">
        <v>6.4400000000000004E-3</v>
      </c>
      <c r="B14991">
        <f t="shared" si="702"/>
        <v>105.51296000000001</v>
      </c>
      <c r="C14991" t="str">
        <f t="shared" si="703"/>
        <v>0069</v>
      </c>
      <c r="D14991" t="str">
        <f t="shared" si="704"/>
        <v>0069</v>
      </c>
    </row>
    <row r="14992" spans="1:4" x14ac:dyDescent="0.3">
      <c r="A14992">
        <v>5.4299999999999999E-3</v>
      </c>
      <c r="B14992">
        <f t="shared" si="702"/>
        <v>88.965119999999999</v>
      </c>
      <c r="C14992" t="str">
        <f t="shared" si="703"/>
        <v>0058</v>
      </c>
      <c r="D14992" t="str">
        <f t="shared" si="704"/>
        <v>0058</v>
      </c>
    </row>
    <row r="14993" spans="1:4" x14ac:dyDescent="0.3">
      <c r="A14993">
        <v>3.5999999999999999E-3</v>
      </c>
      <c r="B14993">
        <f t="shared" si="702"/>
        <v>58.982399999999998</v>
      </c>
      <c r="C14993" t="str">
        <f t="shared" si="703"/>
        <v>003A</v>
      </c>
      <c r="D14993" t="str">
        <f t="shared" si="704"/>
        <v>003A</v>
      </c>
    </row>
    <row r="14994" spans="1:4" x14ac:dyDescent="0.3">
      <c r="A14994">
        <v>5.9800000000000001E-3</v>
      </c>
      <c r="B14994">
        <f t="shared" si="702"/>
        <v>97.976320000000001</v>
      </c>
      <c r="C14994" t="str">
        <f t="shared" si="703"/>
        <v>0061</v>
      </c>
      <c r="D14994" t="str">
        <f t="shared" si="704"/>
        <v>0061</v>
      </c>
    </row>
    <row r="14995" spans="1:4" x14ac:dyDescent="0.3">
      <c r="A14995">
        <v>4.0000000000000001E-3</v>
      </c>
      <c r="B14995">
        <f t="shared" si="702"/>
        <v>65.536000000000001</v>
      </c>
      <c r="C14995" t="str">
        <f t="shared" si="703"/>
        <v>0041</v>
      </c>
      <c r="D14995" t="str">
        <f t="shared" si="704"/>
        <v>0041</v>
      </c>
    </row>
    <row r="14996" spans="1:4" x14ac:dyDescent="0.3">
      <c r="A14996">
        <v>5.1000000000000004E-3</v>
      </c>
      <c r="B14996">
        <f t="shared" si="702"/>
        <v>83.558400000000006</v>
      </c>
      <c r="C14996" t="str">
        <f t="shared" si="703"/>
        <v>0053</v>
      </c>
      <c r="D14996" t="str">
        <f t="shared" si="704"/>
        <v>0053</v>
      </c>
    </row>
    <row r="14997" spans="1:4" x14ac:dyDescent="0.3">
      <c r="A14997">
        <v>7.9699999999999997E-3</v>
      </c>
      <c r="B14997">
        <f t="shared" si="702"/>
        <v>130.58047999999999</v>
      </c>
      <c r="C14997" t="str">
        <f t="shared" si="703"/>
        <v>0082</v>
      </c>
      <c r="D14997" t="str">
        <f t="shared" si="704"/>
        <v>0082</v>
      </c>
    </row>
    <row r="14998" spans="1:4" x14ac:dyDescent="0.3">
      <c r="A14998">
        <v>4.0899999999999999E-3</v>
      </c>
      <c r="B14998">
        <f t="shared" si="702"/>
        <v>67.010559999999998</v>
      </c>
      <c r="C14998" t="str">
        <f t="shared" si="703"/>
        <v>0043</v>
      </c>
      <c r="D14998" t="str">
        <f t="shared" si="704"/>
        <v>0043</v>
      </c>
    </row>
    <row r="14999" spans="1:4" x14ac:dyDescent="0.3">
      <c r="A14999">
        <v>5.6499999999999996E-3</v>
      </c>
      <c r="B14999">
        <f t="shared" si="702"/>
        <v>92.569599999999994</v>
      </c>
      <c r="C14999" t="str">
        <f t="shared" si="703"/>
        <v>005C</v>
      </c>
      <c r="D14999" t="str">
        <f t="shared" si="704"/>
        <v>005C</v>
      </c>
    </row>
    <row r="15000" spans="1:4" x14ac:dyDescent="0.3">
      <c r="A15000">
        <v>5.7099999999999998E-3</v>
      </c>
      <c r="B15000">
        <f t="shared" si="702"/>
        <v>93.552639999999997</v>
      </c>
      <c r="C15000" t="str">
        <f t="shared" si="703"/>
        <v>005D</v>
      </c>
      <c r="D15000" t="str">
        <f t="shared" si="704"/>
        <v>005D</v>
      </c>
    </row>
    <row r="15001" spans="1:4" x14ac:dyDescent="0.3">
      <c r="A15001">
        <v>5.5199999999999997E-3</v>
      </c>
      <c r="B15001">
        <f t="shared" si="702"/>
        <v>90.439679999999996</v>
      </c>
      <c r="C15001" t="str">
        <f t="shared" si="703"/>
        <v>005A</v>
      </c>
      <c r="D15001" t="str">
        <f t="shared" si="704"/>
        <v>005A</v>
      </c>
    </row>
    <row r="15002" spans="1:4" x14ac:dyDescent="0.3">
      <c r="A15002">
        <v>3.3899999999999998E-3</v>
      </c>
      <c r="B15002">
        <f t="shared" si="702"/>
        <v>55.541759999999996</v>
      </c>
      <c r="C15002" t="str">
        <f t="shared" si="703"/>
        <v>0037</v>
      </c>
      <c r="D15002" t="str">
        <f t="shared" si="704"/>
        <v>0037</v>
      </c>
    </row>
    <row r="15003" spans="1:4" x14ac:dyDescent="0.3">
      <c r="A15003">
        <v>2.7499999999999998E-3</v>
      </c>
      <c r="B15003">
        <f t="shared" si="702"/>
        <v>45.055999999999997</v>
      </c>
      <c r="C15003" t="str">
        <f t="shared" si="703"/>
        <v>002D</v>
      </c>
      <c r="D15003" t="str">
        <f t="shared" si="704"/>
        <v>002D</v>
      </c>
    </row>
    <row r="15004" spans="1:4" x14ac:dyDescent="0.3">
      <c r="A15004">
        <v>4.9100000000000003E-3</v>
      </c>
      <c r="B15004">
        <f t="shared" si="702"/>
        <v>80.445440000000005</v>
      </c>
      <c r="C15004" t="str">
        <f t="shared" si="703"/>
        <v>0050</v>
      </c>
      <c r="D15004" t="str">
        <f t="shared" si="704"/>
        <v>0050</v>
      </c>
    </row>
    <row r="15005" spans="1:4" x14ac:dyDescent="0.3">
      <c r="A15005">
        <v>6.5599999999999999E-3</v>
      </c>
      <c r="B15005">
        <f t="shared" si="702"/>
        <v>107.47904</v>
      </c>
      <c r="C15005" t="str">
        <f t="shared" si="703"/>
        <v>006B</v>
      </c>
      <c r="D15005" t="str">
        <f t="shared" si="704"/>
        <v>006B</v>
      </c>
    </row>
    <row r="15006" spans="1:4" x14ac:dyDescent="0.3">
      <c r="A15006">
        <v>5.0000000000000001E-3</v>
      </c>
      <c r="B15006">
        <f t="shared" si="702"/>
        <v>81.92</v>
      </c>
      <c r="C15006" t="str">
        <f t="shared" si="703"/>
        <v>0051</v>
      </c>
      <c r="D15006" t="str">
        <f t="shared" si="704"/>
        <v>0051</v>
      </c>
    </row>
    <row r="15007" spans="1:4" x14ac:dyDescent="0.3">
      <c r="A15007">
        <v>5.77E-3</v>
      </c>
      <c r="B15007">
        <f t="shared" si="702"/>
        <v>94.535679999999999</v>
      </c>
      <c r="C15007" t="str">
        <f t="shared" si="703"/>
        <v>005E</v>
      </c>
      <c r="D15007" t="str">
        <f t="shared" si="704"/>
        <v>005E</v>
      </c>
    </row>
    <row r="15008" spans="1:4" x14ac:dyDescent="0.3">
      <c r="A15008">
        <v>6.2599999999999999E-3</v>
      </c>
      <c r="B15008">
        <f t="shared" si="702"/>
        <v>102.56384</v>
      </c>
      <c r="C15008" t="str">
        <f t="shared" si="703"/>
        <v>0066</v>
      </c>
      <c r="D15008" t="str">
        <f t="shared" si="704"/>
        <v>0066</v>
      </c>
    </row>
    <row r="15009" spans="1:4" x14ac:dyDescent="0.3">
      <c r="A15009">
        <v>3.9100000000000003E-3</v>
      </c>
      <c r="B15009">
        <f t="shared" si="702"/>
        <v>64.061440000000005</v>
      </c>
      <c r="C15009" t="str">
        <f t="shared" si="703"/>
        <v>0040</v>
      </c>
      <c r="D15009" t="str">
        <f t="shared" si="704"/>
        <v>0040</v>
      </c>
    </row>
    <row r="15010" spans="1:4" x14ac:dyDescent="0.3">
      <c r="A15010">
        <v>1.2800000000000001E-3</v>
      </c>
      <c r="B15010">
        <f t="shared" si="702"/>
        <v>20.971520000000002</v>
      </c>
      <c r="C15010" t="str">
        <f t="shared" si="703"/>
        <v>0014</v>
      </c>
      <c r="D15010" t="str">
        <f t="shared" si="704"/>
        <v>0014</v>
      </c>
    </row>
    <row r="15011" spans="1:4" x14ac:dyDescent="0.3">
      <c r="A15011">
        <v>2.7E-4</v>
      </c>
      <c r="B15011">
        <f t="shared" si="702"/>
        <v>4.4236800000000001</v>
      </c>
      <c r="C15011" t="str">
        <f t="shared" si="703"/>
        <v>0004</v>
      </c>
      <c r="D15011" t="str">
        <f t="shared" si="704"/>
        <v>0004</v>
      </c>
    </row>
    <row r="15012" spans="1:4" x14ac:dyDescent="0.3">
      <c r="A15012">
        <v>1.8000000000000001E-4</v>
      </c>
      <c r="B15012">
        <f t="shared" si="702"/>
        <v>2.9491200000000002</v>
      </c>
      <c r="C15012" t="str">
        <f t="shared" si="703"/>
        <v>0002</v>
      </c>
      <c r="D15012" t="str">
        <f t="shared" si="704"/>
        <v>0002</v>
      </c>
    </row>
    <row r="15013" spans="1:4" x14ac:dyDescent="0.3">
      <c r="A15013">
        <v>1.2E-4</v>
      </c>
      <c r="B15013">
        <f t="shared" si="702"/>
        <v>1.96608</v>
      </c>
      <c r="C15013" t="str">
        <f t="shared" si="703"/>
        <v>0001</v>
      </c>
      <c r="D15013" t="str">
        <f t="shared" si="704"/>
        <v>0001</v>
      </c>
    </row>
    <row r="15014" spans="1:4" x14ac:dyDescent="0.3">
      <c r="A15014">
        <v>-9.2000000000000003E-4</v>
      </c>
      <c r="B15014">
        <f t="shared" si="702"/>
        <v>-15.07328</v>
      </c>
      <c r="C15014" t="str">
        <f t="shared" si="703"/>
        <v>FFFFFFFFF1</v>
      </c>
      <c r="D15014" t="str">
        <f t="shared" si="704"/>
        <v>FFF1</v>
      </c>
    </row>
    <row r="15015" spans="1:4" x14ac:dyDescent="0.3">
      <c r="A15015">
        <v>-3.1099999999999999E-3</v>
      </c>
      <c r="B15015">
        <f t="shared" si="702"/>
        <v>-50.954239999999999</v>
      </c>
      <c r="C15015" t="str">
        <f t="shared" si="703"/>
        <v>FFFFFFFFCE</v>
      </c>
      <c r="D15015" t="str">
        <f t="shared" si="704"/>
        <v>FFCE</v>
      </c>
    </row>
    <row r="15016" spans="1:4" x14ac:dyDescent="0.3">
      <c r="A15016">
        <v>-2.7499999999999998E-3</v>
      </c>
      <c r="B15016">
        <f t="shared" si="702"/>
        <v>-45.055999999999997</v>
      </c>
      <c r="C15016" t="str">
        <f t="shared" si="703"/>
        <v>FFFFFFFFD3</v>
      </c>
      <c r="D15016" t="str">
        <f t="shared" si="704"/>
        <v>FFD3</v>
      </c>
    </row>
    <row r="15017" spans="1:4" x14ac:dyDescent="0.3">
      <c r="A15017">
        <v>-6.0999999999999997E-4</v>
      </c>
      <c r="B15017">
        <f t="shared" si="702"/>
        <v>-9.9942399999999996</v>
      </c>
      <c r="C15017" t="str">
        <f t="shared" si="703"/>
        <v>FFFFFFFFF7</v>
      </c>
      <c r="D15017" t="str">
        <f t="shared" si="704"/>
        <v>FFF7</v>
      </c>
    </row>
    <row r="15018" spans="1:4" x14ac:dyDescent="0.3">
      <c r="A15018">
        <v>1.2E-4</v>
      </c>
      <c r="B15018">
        <f t="shared" si="702"/>
        <v>1.96608</v>
      </c>
      <c r="C15018" t="str">
        <f t="shared" si="703"/>
        <v>0001</v>
      </c>
      <c r="D15018" t="str">
        <f t="shared" si="704"/>
        <v>0001</v>
      </c>
    </row>
    <row r="15019" spans="1:4" x14ac:dyDescent="0.3">
      <c r="A15019">
        <v>-2.3800000000000002E-3</v>
      </c>
      <c r="B15019">
        <f t="shared" si="702"/>
        <v>-38.993920000000003</v>
      </c>
      <c r="C15019" t="str">
        <f t="shared" si="703"/>
        <v>FFFFFFFFDA</v>
      </c>
      <c r="D15019" t="str">
        <f t="shared" si="704"/>
        <v>FFDA</v>
      </c>
    </row>
    <row r="15020" spans="1:4" x14ac:dyDescent="0.3">
      <c r="A15020">
        <v>-4.0000000000000001E-3</v>
      </c>
      <c r="B15020">
        <f t="shared" si="702"/>
        <v>-65.536000000000001</v>
      </c>
      <c r="C15020" t="str">
        <f t="shared" si="703"/>
        <v>FFFFFFFFBF</v>
      </c>
      <c r="D15020" t="str">
        <f t="shared" si="704"/>
        <v>FFBF</v>
      </c>
    </row>
    <row r="15021" spans="1:4" x14ac:dyDescent="0.3">
      <c r="A15021">
        <v>-2.6900000000000001E-3</v>
      </c>
      <c r="B15021">
        <f t="shared" si="702"/>
        <v>-44.072960000000002</v>
      </c>
      <c r="C15021" t="str">
        <f t="shared" si="703"/>
        <v>FFFFFFFFD4</v>
      </c>
      <c r="D15021" t="str">
        <f t="shared" si="704"/>
        <v>FFD4</v>
      </c>
    </row>
    <row r="15022" spans="1:4" x14ac:dyDescent="0.3">
      <c r="A15022">
        <v>-3.0799999999999998E-3</v>
      </c>
      <c r="B15022">
        <f t="shared" si="702"/>
        <v>-50.462719999999997</v>
      </c>
      <c r="C15022" t="str">
        <f t="shared" si="703"/>
        <v>FFFFFFFFCE</v>
      </c>
      <c r="D15022" t="str">
        <f t="shared" si="704"/>
        <v>FFCE</v>
      </c>
    </row>
    <row r="15023" spans="1:4" x14ac:dyDescent="0.3">
      <c r="A15023">
        <v>-5.0400000000000002E-3</v>
      </c>
      <c r="B15023">
        <f t="shared" si="702"/>
        <v>-82.575360000000003</v>
      </c>
      <c r="C15023" t="str">
        <f t="shared" si="703"/>
        <v>FFFFFFFFAE</v>
      </c>
      <c r="D15023" t="str">
        <f t="shared" si="704"/>
        <v>FFAE</v>
      </c>
    </row>
    <row r="15024" spans="1:4" x14ac:dyDescent="0.3">
      <c r="A15024">
        <v>-2.99E-3</v>
      </c>
      <c r="B15024">
        <f t="shared" si="702"/>
        <v>-48.988160000000001</v>
      </c>
      <c r="C15024" t="str">
        <f t="shared" si="703"/>
        <v>FFFFFFFFD0</v>
      </c>
      <c r="D15024" t="str">
        <f t="shared" si="704"/>
        <v>FFD0</v>
      </c>
    </row>
    <row r="15025" spans="1:4" x14ac:dyDescent="0.3">
      <c r="A15025">
        <v>-3.3300000000000001E-3</v>
      </c>
      <c r="B15025">
        <f t="shared" si="702"/>
        <v>-54.558720000000001</v>
      </c>
      <c r="C15025" t="str">
        <f t="shared" si="703"/>
        <v>FFFFFFFFCA</v>
      </c>
      <c r="D15025" t="str">
        <f t="shared" si="704"/>
        <v>FFCA</v>
      </c>
    </row>
    <row r="15026" spans="1:4" x14ac:dyDescent="0.3">
      <c r="A15026">
        <v>-6.4400000000000004E-3</v>
      </c>
      <c r="B15026">
        <f t="shared" si="702"/>
        <v>-105.51296000000001</v>
      </c>
      <c r="C15026" t="str">
        <f t="shared" si="703"/>
        <v>FFFFFFFF97</v>
      </c>
      <c r="D15026" t="str">
        <f t="shared" si="704"/>
        <v>FF97</v>
      </c>
    </row>
    <row r="15027" spans="1:4" x14ac:dyDescent="0.3">
      <c r="A15027">
        <v>-1.5900000000000001E-3</v>
      </c>
      <c r="B15027">
        <f t="shared" si="702"/>
        <v>-26.050560000000001</v>
      </c>
      <c r="C15027" t="str">
        <f t="shared" si="703"/>
        <v>FFFFFFFFE6</v>
      </c>
      <c r="D15027" t="str">
        <f t="shared" si="704"/>
        <v>FFE6</v>
      </c>
    </row>
    <row r="15028" spans="1:4" x14ac:dyDescent="0.3">
      <c r="A15028">
        <v>-1.0399999999999999E-3</v>
      </c>
      <c r="B15028">
        <f t="shared" si="702"/>
        <v>-17.039359999999999</v>
      </c>
      <c r="C15028" t="str">
        <f t="shared" si="703"/>
        <v>FFFFFFFFEF</v>
      </c>
      <c r="D15028" t="str">
        <f t="shared" si="704"/>
        <v>FFEF</v>
      </c>
    </row>
    <row r="15029" spans="1:4" x14ac:dyDescent="0.3">
      <c r="A15029">
        <v>-7.7200000000000003E-3</v>
      </c>
      <c r="B15029">
        <f t="shared" si="702"/>
        <v>-126.48448</v>
      </c>
      <c r="C15029" t="str">
        <f t="shared" si="703"/>
        <v>FFFFFFFF82</v>
      </c>
      <c r="D15029" t="str">
        <f t="shared" si="704"/>
        <v>FF82</v>
      </c>
    </row>
    <row r="15030" spans="1:4" x14ac:dyDescent="0.3">
      <c r="A15030">
        <v>-7.8100000000000001E-3</v>
      </c>
      <c r="B15030">
        <f t="shared" si="702"/>
        <v>-127.95904</v>
      </c>
      <c r="C15030" t="str">
        <f t="shared" si="703"/>
        <v>FFFFFFFF81</v>
      </c>
      <c r="D15030" t="str">
        <f t="shared" si="704"/>
        <v>FF81</v>
      </c>
    </row>
    <row r="15031" spans="1:4" x14ac:dyDescent="0.3">
      <c r="A15031">
        <v>-4.8199999999999996E-3</v>
      </c>
      <c r="B15031">
        <f t="shared" si="702"/>
        <v>-78.970879999999994</v>
      </c>
      <c r="C15031" t="str">
        <f t="shared" si="703"/>
        <v>FFFFFFFFB2</v>
      </c>
      <c r="D15031" t="str">
        <f t="shared" si="704"/>
        <v>FFB2</v>
      </c>
    </row>
    <row r="15032" spans="1:4" x14ac:dyDescent="0.3">
      <c r="A15032">
        <v>-4.2100000000000002E-3</v>
      </c>
      <c r="B15032">
        <f t="shared" si="702"/>
        <v>-68.976640000000003</v>
      </c>
      <c r="C15032" t="str">
        <f t="shared" si="703"/>
        <v>FFFFFFFFBC</v>
      </c>
      <c r="D15032" t="str">
        <f t="shared" si="704"/>
        <v>FFBC</v>
      </c>
    </row>
    <row r="15033" spans="1:4" x14ac:dyDescent="0.3">
      <c r="A15033">
        <v>-7.3499999999999998E-3</v>
      </c>
      <c r="B15033">
        <f t="shared" si="702"/>
        <v>-120.4224</v>
      </c>
      <c r="C15033" t="str">
        <f t="shared" si="703"/>
        <v>FFFFFFFF88</v>
      </c>
      <c r="D15033" t="str">
        <f t="shared" si="704"/>
        <v>FF88</v>
      </c>
    </row>
    <row r="15034" spans="1:4" x14ac:dyDescent="0.3">
      <c r="A15034">
        <v>-5.8900000000000003E-3</v>
      </c>
      <c r="B15034">
        <f t="shared" si="702"/>
        <v>-96.501760000000004</v>
      </c>
      <c r="C15034" t="str">
        <f t="shared" si="703"/>
        <v>FFFFFFFFA0</v>
      </c>
      <c r="D15034" t="str">
        <f t="shared" si="704"/>
        <v>FFA0</v>
      </c>
    </row>
    <row r="15035" spans="1:4" x14ac:dyDescent="0.3">
      <c r="A15035">
        <v>-3.63E-3</v>
      </c>
      <c r="B15035">
        <f t="shared" si="702"/>
        <v>-59.47392</v>
      </c>
      <c r="C15035" t="str">
        <f t="shared" si="703"/>
        <v>FFFFFFFFC5</v>
      </c>
      <c r="D15035" t="str">
        <f t="shared" si="704"/>
        <v>FFC5</v>
      </c>
    </row>
    <row r="15036" spans="1:4" x14ac:dyDescent="0.3">
      <c r="A15036">
        <v>-3.9699999999999996E-3</v>
      </c>
      <c r="B15036">
        <f t="shared" si="702"/>
        <v>-65.044479999999993</v>
      </c>
      <c r="C15036" t="str">
        <f t="shared" si="703"/>
        <v>FFFFFFFFBF</v>
      </c>
      <c r="D15036" t="str">
        <f t="shared" si="704"/>
        <v>FFBF</v>
      </c>
    </row>
    <row r="15037" spans="1:4" x14ac:dyDescent="0.3">
      <c r="A15037">
        <v>-2.81E-3</v>
      </c>
      <c r="B15037">
        <f t="shared" si="702"/>
        <v>-46.03904</v>
      </c>
      <c r="C15037" t="str">
        <f t="shared" si="703"/>
        <v>FFFFFFFFD2</v>
      </c>
      <c r="D15037" t="str">
        <f t="shared" si="704"/>
        <v>FFD2</v>
      </c>
    </row>
    <row r="15038" spans="1:4" x14ac:dyDescent="0.3">
      <c r="A15038">
        <v>-3.3899999999999998E-3</v>
      </c>
      <c r="B15038">
        <f t="shared" si="702"/>
        <v>-55.541759999999996</v>
      </c>
      <c r="C15038" t="str">
        <f t="shared" si="703"/>
        <v>FFFFFFFFC9</v>
      </c>
      <c r="D15038" t="str">
        <f t="shared" si="704"/>
        <v>FFC9</v>
      </c>
    </row>
    <row r="15039" spans="1:4" x14ac:dyDescent="0.3">
      <c r="A15039">
        <v>-2.99E-3</v>
      </c>
      <c r="B15039">
        <f t="shared" si="702"/>
        <v>-48.988160000000001</v>
      </c>
      <c r="C15039" t="str">
        <f t="shared" si="703"/>
        <v>FFFFFFFFD0</v>
      </c>
      <c r="D15039" t="str">
        <f t="shared" si="704"/>
        <v>FFD0</v>
      </c>
    </row>
    <row r="15040" spans="1:4" x14ac:dyDescent="0.3">
      <c r="A15040">
        <v>-2.7799999999999999E-3</v>
      </c>
      <c r="B15040">
        <f t="shared" si="702"/>
        <v>-45.547519999999999</v>
      </c>
      <c r="C15040" t="str">
        <f t="shared" si="703"/>
        <v>FFFFFFFFD3</v>
      </c>
      <c r="D15040" t="str">
        <f t="shared" si="704"/>
        <v>FFD3</v>
      </c>
    </row>
    <row r="15041" spans="1:4" x14ac:dyDescent="0.3">
      <c r="A15041">
        <v>-5.2500000000000003E-3</v>
      </c>
      <c r="B15041">
        <f t="shared" si="702"/>
        <v>-86.016000000000005</v>
      </c>
      <c r="C15041" t="str">
        <f t="shared" si="703"/>
        <v>FFFFFFFFAA</v>
      </c>
      <c r="D15041" t="str">
        <f t="shared" si="704"/>
        <v>FFAA</v>
      </c>
    </row>
    <row r="15042" spans="1:4" x14ac:dyDescent="0.3">
      <c r="A15042">
        <v>-7.0200000000000002E-3</v>
      </c>
      <c r="B15042">
        <f t="shared" si="702"/>
        <v>-115.01568</v>
      </c>
      <c r="C15042" t="str">
        <f t="shared" si="703"/>
        <v>FFFFFFFF8D</v>
      </c>
      <c r="D15042" t="str">
        <f t="shared" si="704"/>
        <v>FF8D</v>
      </c>
    </row>
    <row r="15043" spans="1:4" x14ac:dyDescent="0.3">
      <c r="A15043">
        <v>-5.0699999999999999E-3</v>
      </c>
      <c r="B15043">
        <f t="shared" ref="B15043:B15106" si="705">A15043*($F$2)</f>
        <v>-83.066879999999998</v>
      </c>
      <c r="C15043" t="str">
        <f t="shared" ref="C15043:C15106" si="706">DEC2HEX(B15043,4)</f>
        <v>FFFFFFFFAD</v>
      </c>
      <c r="D15043" t="str">
        <f t="shared" ref="D15043:D15106" si="707">RIGHT(C15043,4)</f>
        <v>FFAD</v>
      </c>
    </row>
    <row r="15044" spans="1:4" x14ac:dyDescent="0.3">
      <c r="A15044">
        <v>-4.6100000000000004E-3</v>
      </c>
      <c r="B15044">
        <f t="shared" si="705"/>
        <v>-75.530240000000006</v>
      </c>
      <c r="C15044" t="str">
        <f t="shared" si="706"/>
        <v>FFFFFFFFB5</v>
      </c>
      <c r="D15044" t="str">
        <f t="shared" si="707"/>
        <v>FFB5</v>
      </c>
    </row>
    <row r="15045" spans="1:4" x14ac:dyDescent="0.3">
      <c r="A15045">
        <v>-6.1000000000000004E-3</v>
      </c>
      <c r="B15045">
        <f t="shared" si="705"/>
        <v>-99.942400000000006</v>
      </c>
      <c r="C15045" t="str">
        <f t="shared" si="706"/>
        <v>FFFFFFFF9D</v>
      </c>
      <c r="D15045" t="str">
        <f t="shared" si="707"/>
        <v>FF9D</v>
      </c>
    </row>
    <row r="15046" spans="1:4" x14ac:dyDescent="0.3">
      <c r="A15046">
        <v>-4.79E-3</v>
      </c>
      <c r="B15046">
        <f t="shared" si="705"/>
        <v>-78.47936</v>
      </c>
      <c r="C15046" t="str">
        <f t="shared" si="706"/>
        <v>FFFFFFFFB2</v>
      </c>
      <c r="D15046" t="str">
        <f t="shared" si="707"/>
        <v>FFB2</v>
      </c>
    </row>
    <row r="15047" spans="1:4" x14ac:dyDescent="0.3">
      <c r="A15047">
        <v>-5.8599999999999998E-3</v>
      </c>
      <c r="B15047">
        <f t="shared" si="705"/>
        <v>-96.010239999999996</v>
      </c>
      <c r="C15047" t="str">
        <f t="shared" si="706"/>
        <v>FFFFFFFFA0</v>
      </c>
      <c r="D15047" t="str">
        <f t="shared" si="707"/>
        <v>FFA0</v>
      </c>
    </row>
    <row r="15048" spans="1:4" x14ac:dyDescent="0.3">
      <c r="A15048">
        <v>-4.9100000000000003E-3</v>
      </c>
      <c r="B15048">
        <f t="shared" si="705"/>
        <v>-80.445440000000005</v>
      </c>
      <c r="C15048" t="str">
        <f t="shared" si="706"/>
        <v>FFFFFFFFB0</v>
      </c>
      <c r="D15048" t="str">
        <f t="shared" si="707"/>
        <v>FFB0</v>
      </c>
    </row>
    <row r="15049" spans="1:4" x14ac:dyDescent="0.3">
      <c r="A15049">
        <v>-3.9699999999999996E-3</v>
      </c>
      <c r="B15049">
        <f t="shared" si="705"/>
        <v>-65.044479999999993</v>
      </c>
      <c r="C15049" t="str">
        <f t="shared" si="706"/>
        <v>FFFFFFFFBF</v>
      </c>
      <c r="D15049" t="str">
        <f t="shared" si="707"/>
        <v>FFBF</v>
      </c>
    </row>
    <row r="15050" spans="1:4" x14ac:dyDescent="0.3">
      <c r="A15050">
        <v>-4.5799999999999999E-3</v>
      </c>
      <c r="B15050">
        <f t="shared" si="705"/>
        <v>-75.038719999999998</v>
      </c>
      <c r="C15050" t="str">
        <f t="shared" si="706"/>
        <v>FFFFFFFFB5</v>
      </c>
      <c r="D15050" t="str">
        <f t="shared" si="707"/>
        <v>FFB5</v>
      </c>
    </row>
    <row r="15051" spans="1:4" x14ac:dyDescent="0.3">
      <c r="A15051">
        <v>-4.1200000000000004E-3</v>
      </c>
      <c r="B15051">
        <f t="shared" si="705"/>
        <v>-67.502080000000007</v>
      </c>
      <c r="C15051" t="str">
        <f t="shared" si="706"/>
        <v>FFFFFFFFBD</v>
      </c>
      <c r="D15051" t="str">
        <f t="shared" si="707"/>
        <v>FFBD</v>
      </c>
    </row>
    <row r="15052" spans="1:4" x14ac:dyDescent="0.3">
      <c r="A15052">
        <v>-2.3500000000000001E-3</v>
      </c>
      <c r="B15052">
        <f t="shared" si="705"/>
        <v>-38.502400000000002</v>
      </c>
      <c r="C15052" t="str">
        <f t="shared" si="706"/>
        <v>FFFFFFFFDA</v>
      </c>
      <c r="D15052" t="str">
        <f t="shared" si="707"/>
        <v>FFDA</v>
      </c>
    </row>
    <row r="15053" spans="1:4" x14ac:dyDescent="0.3">
      <c r="A15053">
        <v>-4.5799999999999999E-3</v>
      </c>
      <c r="B15053">
        <f t="shared" si="705"/>
        <v>-75.038719999999998</v>
      </c>
      <c r="C15053" t="str">
        <f t="shared" si="706"/>
        <v>FFFFFFFFB5</v>
      </c>
      <c r="D15053" t="str">
        <f t="shared" si="707"/>
        <v>FFB5</v>
      </c>
    </row>
    <row r="15054" spans="1:4" x14ac:dyDescent="0.3">
      <c r="A15054">
        <v>-2.66E-3</v>
      </c>
      <c r="B15054">
        <f t="shared" si="705"/>
        <v>-43.581440000000001</v>
      </c>
      <c r="C15054" t="str">
        <f t="shared" si="706"/>
        <v>FFFFFFFFD5</v>
      </c>
      <c r="D15054" t="str">
        <f t="shared" si="707"/>
        <v>FFD5</v>
      </c>
    </row>
    <row r="15055" spans="1:4" x14ac:dyDescent="0.3">
      <c r="A15055">
        <v>-1.5900000000000001E-3</v>
      </c>
      <c r="B15055">
        <f t="shared" si="705"/>
        <v>-26.050560000000001</v>
      </c>
      <c r="C15055" t="str">
        <f t="shared" si="706"/>
        <v>FFFFFFFFE6</v>
      </c>
      <c r="D15055" t="str">
        <f t="shared" si="707"/>
        <v>FFE6</v>
      </c>
    </row>
    <row r="15056" spans="1:4" x14ac:dyDescent="0.3">
      <c r="A15056">
        <v>-1.01E-3</v>
      </c>
      <c r="B15056">
        <f t="shared" si="705"/>
        <v>-16.547840000000001</v>
      </c>
      <c r="C15056" t="str">
        <f t="shared" si="706"/>
        <v>FFFFFFFFF0</v>
      </c>
      <c r="D15056" t="str">
        <f t="shared" si="707"/>
        <v>FFF0</v>
      </c>
    </row>
    <row r="15057" spans="1:4" x14ac:dyDescent="0.3">
      <c r="A15057">
        <v>-1.2800000000000001E-3</v>
      </c>
      <c r="B15057">
        <f t="shared" si="705"/>
        <v>-20.971520000000002</v>
      </c>
      <c r="C15057" t="str">
        <f t="shared" si="706"/>
        <v>FFFFFFFFEC</v>
      </c>
      <c r="D15057" t="str">
        <f t="shared" si="707"/>
        <v>FFEC</v>
      </c>
    </row>
    <row r="15058" spans="1:4" x14ac:dyDescent="0.3">
      <c r="A15058">
        <v>-3.0000000000000001E-5</v>
      </c>
      <c r="B15058">
        <f t="shared" si="705"/>
        <v>-0.49152000000000001</v>
      </c>
      <c r="C15058" t="str">
        <f t="shared" si="706"/>
        <v>0000</v>
      </c>
      <c r="D15058" t="str">
        <f t="shared" si="707"/>
        <v>0000</v>
      </c>
    </row>
    <row r="15059" spans="1:4" x14ac:dyDescent="0.3">
      <c r="A15059">
        <v>-1.16E-3</v>
      </c>
      <c r="B15059">
        <f t="shared" si="705"/>
        <v>-19.00544</v>
      </c>
      <c r="C15059" t="str">
        <f t="shared" si="706"/>
        <v>FFFFFFFFED</v>
      </c>
      <c r="D15059" t="str">
        <f t="shared" si="707"/>
        <v>FFED</v>
      </c>
    </row>
    <row r="15060" spans="1:4" x14ac:dyDescent="0.3">
      <c r="A15060">
        <v>-1.34E-3</v>
      </c>
      <c r="B15060">
        <f t="shared" si="705"/>
        <v>-21.954560000000001</v>
      </c>
      <c r="C15060" t="str">
        <f t="shared" si="706"/>
        <v>FFFFFFFFEB</v>
      </c>
      <c r="D15060" t="str">
        <f t="shared" si="707"/>
        <v>FFEB</v>
      </c>
    </row>
    <row r="15061" spans="1:4" x14ac:dyDescent="0.3">
      <c r="A15061">
        <v>4.0000000000000002E-4</v>
      </c>
      <c r="B15061">
        <f t="shared" si="705"/>
        <v>6.5536000000000003</v>
      </c>
      <c r="C15061" t="str">
        <f t="shared" si="706"/>
        <v>0006</v>
      </c>
      <c r="D15061" t="str">
        <f t="shared" si="707"/>
        <v>0006</v>
      </c>
    </row>
    <row r="15062" spans="1:4" x14ac:dyDescent="0.3">
      <c r="A15062">
        <v>1.4300000000000001E-3</v>
      </c>
      <c r="B15062">
        <f t="shared" si="705"/>
        <v>23.429120000000001</v>
      </c>
      <c r="C15062" t="str">
        <f t="shared" si="706"/>
        <v>0017</v>
      </c>
      <c r="D15062" t="str">
        <f t="shared" si="707"/>
        <v>0017</v>
      </c>
    </row>
    <row r="15063" spans="1:4" x14ac:dyDescent="0.3">
      <c r="A15063">
        <v>1.34E-3</v>
      </c>
      <c r="B15063">
        <f t="shared" si="705"/>
        <v>21.954560000000001</v>
      </c>
      <c r="C15063" t="str">
        <f t="shared" si="706"/>
        <v>0015</v>
      </c>
      <c r="D15063" t="str">
        <f t="shared" si="707"/>
        <v>0015</v>
      </c>
    </row>
    <row r="15064" spans="1:4" x14ac:dyDescent="0.3">
      <c r="A15064">
        <v>8.1999999999999998E-4</v>
      </c>
      <c r="B15064">
        <f t="shared" si="705"/>
        <v>13.43488</v>
      </c>
      <c r="C15064" t="str">
        <f t="shared" si="706"/>
        <v>000D</v>
      </c>
      <c r="D15064" t="str">
        <f t="shared" si="707"/>
        <v>000D</v>
      </c>
    </row>
    <row r="15065" spans="1:4" x14ac:dyDescent="0.3">
      <c r="A15065">
        <v>-2.3500000000000001E-3</v>
      </c>
      <c r="B15065">
        <f t="shared" si="705"/>
        <v>-38.502400000000002</v>
      </c>
      <c r="C15065" t="str">
        <f t="shared" si="706"/>
        <v>FFFFFFFFDA</v>
      </c>
      <c r="D15065" t="str">
        <f t="shared" si="707"/>
        <v>FFDA</v>
      </c>
    </row>
    <row r="15066" spans="1:4" x14ac:dyDescent="0.3">
      <c r="A15066">
        <v>4.6000000000000001E-4</v>
      </c>
      <c r="B15066">
        <f t="shared" si="705"/>
        <v>7.5366400000000002</v>
      </c>
      <c r="C15066" t="str">
        <f t="shared" si="706"/>
        <v>0007</v>
      </c>
      <c r="D15066" t="str">
        <f t="shared" si="707"/>
        <v>0007</v>
      </c>
    </row>
    <row r="15067" spans="1:4" x14ac:dyDescent="0.3">
      <c r="A15067">
        <v>4.15E-3</v>
      </c>
      <c r="B15067">
        <f t="shared" si="705"/>
        <v>67.993600000000001</v>
      </c>
      <c r="C15067" t="str">
        <f t="shared" si="706"/>
        <v>0043</v>
      </c>
      <c r="D15067" t="str">
        <f t="shared" si="707"/>
        <v>0043</v>
      </c>
    </row>
    <row r="15068" spans="1:4" x14ac:dyDescent="0.3">
      <c r="A15068">
        <v>4.8500000000000001E-3</v>
      </c>
      <c r="B15068">
        <f t="shared" si="705"/>
        <v>79.462400000000002</v>
      </c>
      <c r="C15068" t="str">
        <f t="shared" si="706"/>
        <v>004F</v>
      </c>
      <c r="D15068" t="str">
        <f t="shared" si="707"/>
        <v>004F</v>
      </c>
    </row>
    <row r="15069" spans="1:4" x14ac:dyDescent="0.3">
      <c r="A15069">
        <v>1.83E-3</v>
      </c>
      <c r="B15069">
        <f t="shared" si="705"/>
        <v>29.98272</v>
      </c>
      <c r="C15069" t="str">
        <f t="shared" si="706"/>
        <v>001D</v>
      </c>
      <c r="D15069" t="str">
        <f t="shared" si="707"/>
        <v>001D</v>
      </c>
    </row>
    <row r="15070" spans="1:4" x14ac:dyDescent="0.3">
      <c r="A15070">
        <v>3.4000000000000002E-4</v>
      </c>
      <c r="B15070">
        <f t="shared" si="705"/>
        <v>5.5705600000000004</v>
      </c>
      <c r="C15070" t="str">
        <f t="shared" si="706"/>
        <v>0005</v>
      </c>
      <c r="D15070" t="str">
        <f t="shared" si="707"/>
        <v>0005</v>
      </c>
    </row>
    <row r="15071" spans="1:4" x14ac:dyDescent="0.3">
      <c r="A15071">
        <v>2.4000000000000001E-4</v>
      </c>
      <c r="B15071">
        <f t="shared" si="705"/>
        <v>3.9321600000000001</v>
      </c>
      <c r="C15071" t="str">
        <f t="shared" si="706"/>
        <v>0003</v>
      </c>
      <c r="D15071" t="str">
        <f t="shared" si="707"/>
        <v>0003</v>
      </c>
    </row>
    <row r="15072" spans="1:4" x14ac:dyDescent="0.3">
      <c r="A15072">
        <v>1.1000000000000001E-3</v>
      </c>
      <c r="B15072">
        <f t="shared" si="705"/>
        <v>18.022400000000001</v>
      </c>
      <c r="C15072" t="str">
        <f t="shared" si="706"/>
        <v>0012</v>
      </c>
      <c r="D15072" t="str">
        <f t="shared" si="707"/>
        <v>0012</v>
      </c>
    </row>
    <row r="15073" spans="1:4" x14ac:dyDescent="0.3">
      <c r="A15073">
        <v>-2.5000000000000001E-3</v>
      </c>
      <c r="B15073">
        <f t="shared" si="705"/>
        <v>-40.96</v>
      </c>
      <c r="C15073" t="str">
        <f t="shared" si="706"/>
        <v>FFFFFFFFD8</v>
      </c>
      <c r="D15073" t="str">
        <f t="shared" si="707"/>
        <v>FFD8</v>
      </c>
    </row>
    <row r="15074" spans="1:4" x14ac:dyDescent="0.3">
      <c r="A15074">
        <v>-7.9000000000000001E-4</v>
      </c>
      <c r="B15074">
        <f t="shared" si="705"/>
        <v>-12.94336</v>
      </c>
      <c r="C15074" t="str">
        <f t="shared" si="706"/>
        <v>FFFFFFFFF4</v>
      </c>
      <c r="D15074" t="str">
        <f t="shared" si="707"/>
        <v>FFF4</v>
      </c>
    </row>
    <row r="15075" spans="1:4" x14ac:dyDescent="0.3">
      <c r="A15075">
        <v>-8.1999999999999998E-4</v>
      </c>
      <c r="B15075">
        <f t="shared" si="705"/>
        <v>-13.43488</v>
      </c>
      <c r="C15075" t="str">
        <f t="shared" si="706"/>
        <v>FFFFFFFFF3</v>
      </c>
      <c r="D15075" t="str">
        <f t="shared" si="707"/>
        <v>FFF3</v>
      </c>
    </row>
    <row r="15076" spans="1:4" x14ac:dyDescent="0.3">
      <c r="A15076">
        <v>2.4399999999999999E-3</v>
      </c>
      <c r="B15076">
        <f t="shared" si="705"/>
        <v>39.976959999999998</v>
      </c>
      <c r="C15076" t="str">
        <f t="shared" si="706"/>
        <v>0027</v>
      </c>
      <c r="D15076" t="str">
        <f t="shared" si="707"/>
        <v>0027</v>
      </c>
    </row>
    <row r="15077" spans="1:4" x14ac:dyDescent="0.3">
      <c r="A15077">
        <v>7.6000000000000004E-4</v>
      </c>
      <c r="B15077">
        <f t="shared" si="705"/>
        <v>12.451840000000001</v>
      </c>
      <c r="C15077" t="str">
        <f t="shared" si="706"/>
        <v>000C</v>
      </c>
      <c r="D15077" t="str">
        <f t="shared" si="707"/>
        <v>000C</v>
      </c>
    </row>
    <row r="15078" spans="1:4" x14ac:dyDescent="0.3">
      <c r="A15078">
        <v>2.0100000000000001E-3</v>
      </c>
      <c r="B15078">
        <f t="shared" si="705"/>
        <v>32.931840000000001</v>
      </c>
      <c r="C15078" t="str">
        <f t="shared" si="706"/>
        <v>0020</v>
      </c>
      <c r="D15078" t="str">
        <f t="shared" si="707"/>
        <v>0020</v>
      </c>
    </row>
    <row r="15079" spans="1:4" x14ac:dyDescent="0.3">
      <c r="A15079">
        <v>2.1700000000000001E-3</v>
      </c>
      <c r="B15079">
        <f t="shared" si="705"/>
        <v>35.553280000000001</v>
      </c>
      <c r="C15079" t="str">
        <f t="shared" si="706"/>
        <v>0023</v>
      </c>
      <c r="D15079" t="str">
        <f t="shared" si="707"/>
        <v>0023</v>
      </c>
    </row>
    <row r="15080" spans="1:4" x14ac:dyDescent="0.3">
      <c r="A15080">
        <v>4.64E-3</v>
      </c>
      <c r="B15080">
        <f t="shared" si="705"/>
        <v>76.02176</v>
      </c>
      <c r="C15080" t="str">
        <f t="shared" si="706"/>
        <v>004C</v>
      </c>
      <c r="D15080" t="str">
        <f t="shared" si="707"/>
        <v>004C</v>
      </c>
    </row>
    <row r="15081" spans="1:4" x14ac:dyDescent="0.3">
      <c r="A15081">
        <v>3.8500000000000001E-3</v>
      </c>
      <c r="B15081">
        <f t="shared" si="705"/>
        <v>63.078400000000002</v>
      </c>
      <c r="C15081" t="str">
        <f t="shared" si="706"/>
        <v>003F</v>
      </c>
      <c r="D15081" t="str">
        <f t="shared" si="707"/>
        <v>003F</v>
      </c>
    </row>
    <row r="15082" spans="1:4" x14ac:dyDescent="0.3">
      <c r="A15082">
        <v>2.96E-3</v>
      </c>
      <c r="B15082">
        <f t="shared" si="705"/>
        <v>48.496639999999999</v>
      </c>
      <c r="C15082" t="str">
        <f t="shared" si="706"/>
        <v>0030</v>
      </c>
      <c r="D15082" t="str">
        <f t="shared" si="707"/>
        <v>0030</v>
      </c>
    </row>
    <row r="15083" spans="1:4" x14ac:dyDescent="0.3">
      <c r="A15083">
        <v>4.1200000000000004E-3</v>
      </c>
      <c r="B15083">
        <f t="shared" si="705"/>
        <v>67.502080000000007</v>
      </c>
      <c r="C15083" t="str">
        <f t="shared" si="706"/>
        <v>0043</v>
      </c>
      <c r="D15083" t="str">
        <f t="shared" si="707"/>
        <v>0043</v>
      </c>
    </row>
    <row r="15084" spans="1:4" x14ac:dyDescent="0.3">
      <c r="A15084">
        <v>-3.0000000000000001E-5</v>
      </c>
      <c r="B15084">
        <f t="shared" si="705"/>
        <v>-0.49152000000000001</v>
      </c>
      <c r="C15084" t="str">
        <f t="shared" si="706"/>
        <v>0000</v>
      </c>
      <c r="D15084" t="str">
        <f t="shared" si="707"/>
        <v>0000</v>
      </c>
    </row>
    <row r="15085" spans="1:4" x14ac:dyDescent="0.3">
      <c r="A15085">
        <v>-2.1000000000000001E-4</v>
      </c>
      <c r="B15085">
        <f t="shared" si="705"/>
        <v>-3.4406400000000001</v>
      </c>
      <c r="C15085" t="str">
        <f t="shared" si="706"/>
        <v>FFFFFFFFFD</v>
      </c>
      <c r="D15085" t="str">
        <f t="shared" si="707"/>
        <v>FFFD</v>
      </c>
    </row>
    <row r="15086" spans="1:4" x14ac:dyDescent="0.3">
      <c r="A15086">
        <v>2.0799999999999998E-3</v>
      </c>
      <c r="B15086">
        <f t="shared" si="705"/>
        <v>34.078719999999997</v>
      </c>
      <c r="C15086" t="str">
        <f t="shared" si="706"/>
        <v>0022</v>
      </c>
      <c r="D15086" t="str">
        <f t="shared" si="707"/>
        <v>0022</v>
      </c>
    </row>
    <row r="15087" spans="1:4" x14ac:dyDescent="0.3">
      <c r="A15087">
        <v>3.1099999999999999E-3</v>
      </c>
      <c r="B15087">
        <f t="shared" si="705"/>
        <v>50.954239999999999</v>
      </c>
      <c r="C15087" t="str">
        <f t="shared" si="706"/>
        <v>0032</v>
      </c>
      <c r="D15087" t="str">
        <f t="shared" si="707"/>
        <v>0032</v>
      </c>
    </row>
    <row r="15088" spans="1:4" x14ac:dyDescent="0.3">
      <c r="A15088">
        <v>1.34E-3</v>
      </c>
      <c r="B15088">
        <f t="shared" si="705"/>
        <v>21.954560000000001</v>
      </c>
      <c r="C15088" t="str">
        <f t="shared" si="706"/>
        <v>0015</v>
      </c>
      <c r="D15088" t="str">
        <f t="shared" si="707"/>
        <v>0015</v>
      </c>
    </row>
    <row r="15089" spans="1:4" x14ac:dyDescent="0.3">
      <c r="A15089">
        <v>2.1700000000000001E-3</v>
      </c>
      <c r="B15089">
        <f t="shared" si="705"/>
        <v>35.553280000000001</v>
      </c>
      <c r="C15089" t="str">
        <f t="shared" si="706"/>
        <v>0023</v>
      </c>
      <c r="D15089" t="str">
        <f t="shared" si="707"/>
        <v>0023</v>
      </c>
    </row>
    <row r="15090" spans="1:4" x14ac:dyDescent="0.3">
      <c r="A15090">
        <v>2.7200000000000002E-3</v>
      </c>
      <c r="B15090">
        <f t="shared" si="705"/>
        <v>44.564480000000003</v>
      </c>
      <c r="C15090" t="str">
        <f t="shared" si="706"/>
        <v>002C</v>
      </c>
      <c r="D15090" t="str">
        <f t="shared" si="707"/>
        <v>002C</v>
      </c>
    </row>
    <row r="15091" spans="1:4" x14ac:dyDescent="0.3">
      <c r="A15091">
        <v>2.6900000000000001E-3</v>
      </c>
      <c r="B15091">
        <f t="shared" si="705"/>
        <v>44.072960000000002</v>
      </c>
      <c r="C15091" t="str">
        <f t="shared" si="706"/>
        <v>002C</v>
      </c>
      <c r="D15091" t="str">
        <f t="shared" si="707"/>
        <v>002C</v>
      </c>
    </row>
    <row r="15092" spans="1:4" x14ac:dyDescent="0.3">
      <c r="A15092">
        <v>5.1000000000000004E-3</v>
      </c>
      <c r="B15092">
        <f t="shared" si="705"/>
        <v>83.558400000000006</v>
      </c>
      <c r="C15092" t="str">
        <f t="shared" si="706"/>
        <v>0053</v>
      </c>
      <c r="D15092" t="str">
        <f t="shared" si="707"/>
        <v>0053</v>
      </c>
    </row>
    <row r="15093" spans="1:4" x14ac:dyDescent="0.3">
      <c r="A15093">
        <v>3.81E-3</v>
      </c>
      <c r="B15093">
        <f t="shared" si="705"/>
        <v>62.42304</v>
      </c>
      <c r="C15093" t="str">
        <f t="shared" si="706"/>
        <v>003E</v>
      </c>
      <c r="D15093" t="str">
        <f t="shared" si="707"/>
        <v>003E</v>
      </c>
    </row>
    <row r="15094" spans="1:4" x14ac:dyDescent="0.3">
      <c r="A15094">
        <v>3.2299999999999998E-3</v>
      </c>
      <c r="B15094">
        <f t="shared" si="705"/>
        <v>52.920319999999997</v>
      </c>
      <c r="C15094" t="str">
        <f t="shared" si="706"/>
        <v>0034</v>
      </c>
      <c r="D15094" t="str">
        <f t="shared" si="707"/>
        <v>0034</v>
      </c>
    </row>
    <row r="15095" spans="1:4" x14ac:dyDescent="0.3">
      <c r="A15095">
        <v>3.3300000000000001E-3</v>
      </c>
      <c r="B15095">
        <f t="shared" si="705"/>
        <v>54.558720000000001</v>
      </c>
      <c r="C15095" t="str">
        <f t="shared" si="706"/>
        <v>0036</v>
      </c>
      <c r="D15095" t="str">
        <f t="shared" si="707"/>
        <v>0036</v>
      </c>
    </row>
    <row r="15096" spans="1:4" x14ac:dyDescent="0.3">
      <c r="A15096">
        <v>3.1700000000000001E-3</v>
      </c>
      <c r="B15096">
        <f t="shared" si="705"/>
        <v>51.937280000000001</v>
      </c>
      <c r="C15096" t="str">
        <f t="shared" si="706"/>
        <v>0033</v>
      </c>
      <c r="D15096" t="str">
        <f t="shared" si="707"/>
        <v>0033</v>
      </c>
    </row>
    <row r="15097" spans="1:4" x14ac:dyDescent="0.3">
      <c r="A15097">
        <v>3.48E-3</v>
      </c>
      <c r="B15097">
        <f t="shared" si="705"/>
        <v>57.01632</v>
      </c>
      <c r="C15097" t="str">
        <f t="shared" si="706"/>
        <v>0039</v>
      </c>
      <c r="D15097" t="str">
        <f t="shared" si="707"/>
        <v>0039</v>
      </c>
    </row>
    <row r="15098" spans="1:4" x14ac:dyDescent="0.3">
      <c r="A15098">
        <v>5.2199999999999998E-3</v>
      </c>
      <c r="B15098">
        <f t="shared" si="705"/>
        <v>85.524479999999997</v>
      </c>
      <c r="C15098" t="str">
        <f t="shared" si="706"/>
        <v>0055</v>
      </c>
      <c r="D15098" t="str">
        <f t="shared" si="707"/>
        <v>0055</v>
      </c>
    </row>
    <row r="15099" spans="1:4" x14ac:dyDescent="0.3">
      <c r="A15099">
        <v>6.3200000000000001E-3</v>
      </c>
      <c r="B15099">
        <f t="shared" si="705"/>
        <v>103.54688</v>
      </c>
      <c r="C15099" t="str">
        <f t="shared" si="706"/>
        <v>0067</v>
      </c>
      <c r="D15099" t="str">
        <f t="shared" si="707"/>
        <v>0067</v>
      </c>
    </row>
    <row r="15100" spans="1:4" x14ac:dyDescent="0.3">
      <c r="A15100">
        <v>3.3600000000000001E-3</v>
      </c>
      <c r="B15100">
        <f t="shared" si="705"/>
        <v>55.050240000000002</v>
      </c>
      <c r="C15100" t="str">
        <f t="shared" si="706"/>
        <v>0037</v>
      </c>
      <c r="D15100" t="str">
        <f t="shared" si="707"/>
        <v>0037</v>
      </c>
    </row>
    <row r="15101" spans="1:4" x14ac:dyDescent="0.3">
      <c r="A15101">
        <v>2.7799999999999999E-3</v>
      </c>
      <c r="B15101">
        <f t="shared" si="705"/>
        <v>45.547519999999999</v>
      </c>
      <c r="C15101" t="str">
        <f t="shared" si="706"/>
        <v>002D</v>
      </c>
      <c r="D15101" t="str">
        <f t="shared" si="707"/>
        <v>002D</v>
      </c>
    </row>
    <row r="15102" spans="1:4" x14ac:dyDescent="0.3">
      <c r="A15102">
        <v>3.7200000000000002E-3</v>
      </c>
      <c r="B15102">
        <f t="shared" si="705"/>
        <v>60.948480000000004</v>
      </c>
      <c r="C15102" t="str">
        <f t="shared" si="706"/>
        <v>003C</v>
      </c>
      <c r="D15102" t="str">
        <f t="shared" si="707"/>
        <v>003C</v>
      </c>
    </row>
    <row r="15103" spans="1:4" x14ac:dyDescent="0.3">
      <c r="A15103">
        <v>1.74E-3</v>
      </c>
      <c r="B15103">
        <f t="shared" si="705"/>
        <v>28.50816</v>
      </c>
      <c r="C15103" t="str">
        <f t="shared" si="706"/>
        <v>001C</v>
      </c>
      <c r="D15103" t="str">
        <f t="shared" si="707"/>
        <v>001C</v>
      </c>
    </row>
    <row r="15104" spans="1:4" x14ac:dyDescent="0.3">
      <c r="A15104">
        <v>1.6199999999999999E-3</v>
      </c>
      <c r="B15104">
        <f t="shared" si="705"/>
        <v>26.542079999999999</v>
      </c>
      <c r="C15104" t="str">
        <f t="shared" si="706"/>
        <v>001A</v>
      </c>
      <c r="D15104" t="str">
        <f t="shared" si="707"/>
        <v>001A</v>
      </c>
    </row>
    <row r="15105" spans="1:4" x14ac:dyDescent="0.3">
      <c r="A15105">
        <v>2.4099999999999998E-3</v>
      </c>
      <c r="B15105">
        <f t="shared" si="705"/>
        <v>39.485439999999997</v>
      </c>
      <c r="C15105" t="str">
        <f t="shared" si="706"/>
        <v>0027</v>
      </c>
      <c r="D15105" t="str">
        <f t="shared" si="707"/>
        <v>0027</v>
      </c>
    </row>
    <row r="15106" spans="1:4" x14ac:dyDescent="0.3">
      <c r="A15106">
        <v>3.4000000000000002E-4</v>
      </c>
      <c r="B15106">
        <f t="shared" si="705"/>
        <v>5.5705600000000004</v>
      </c>
      <c r="C15106" t="str">
        <f t="shared" si="706"/>
        <v>0005</v>
      </c>
      <c r="D15106" t="str">
        <f t="shared" si="707"/>
        <v>0005</v>
      </c>
    </row>
    <row r="15107" spans="1:4" x14ac:dyDescent="0.3">
      <c r="A15107">
        <v>1.83E-3</v>
      </c>
      <c r="B15107">
        <f t="shared" ref="B15107:B15170" si="708">A15107*($F$2)</f>
        <v>29.98272</v>
      </c>
      <c r="C15107" t="str">
        <f t="shared" ref="C15107:C15170" si="709">DEC2HEX(B15107,4)</f>
        <v>001D</v>
      </c>
      <c r="D15107" t="str">
        <f t="shared" ref="D15107:D15170" si="710">RIGHT(C15107,4)</f>
        <v>001D</v>
      </c>
    </row>
    <row r="15108" spans="1:4" x14ac:dyDescent="0.3">
      <c r="A15108">
        <v>3.6999999999999999E-4</v>
      </c>
      <c r="B15108">
        <f t="shared" si="708"/>
        <v>6.0620799999999999</v>
      </c>
      <c r="C15108" t="str">
        <f t="shared" si="709"/>
        <v>0006</v>
      </c>
      <c r="D15108" t="str">
        <f t="shared" si="710"/>
        <v>0006</v>
      </c>
    </row>
    <row r="15109" spans="1:4" x14ac:dyDescent="0.3">
      <c r="A15109">
        <v>-2.2300000000000002E-3</v>
      </c>
      <c r="B15109">
        <f t="shared" si="708"/>
        <v>-36.536320000000003</v>
      </c>
      <c r="C15109" t="str">
        <f t="shared" si="709"/>
        <v>FFFFFFFFDC</v>
      </c>
      <c r="D15109" t="str">
        <f t="shared" si="710"/>
        <v>FFDC</v>
      </c>
    </row>
    <row r="15110" spans="1:4" x14ac:dyDescent="0.3">
      <c r="A15110">
        <v>4.0000000000000002E-4</v>
      </c>
      <c r="B15110">
        <f t="shared" si="708"/>
        <v>6.5536000000000003</v>
      </c>
      <c r="C15110" t="str">
        <f t="shared" si="709"/>
        <v>0006</v>
      </c>
      <c r="D15110" t="str">
        <f t="shared" si="710"/>
        <v>0006</v>
      </c>
    </row>
    <row r="15111" spans="1:4" x14ac:dyDescent="0.3">
      <c r="A15111">
        <v>1.8E-3</v>
      </c>
      <c r="B15111">
        <f t="shared" si="708"/>
        <v>29.491199999999999</v>
      </c>
      <c r="C15111" t="str">
        <f t="shared" si="709"/>
        <v>001D</v>
      </c>
      <c r="D15111" t="str">
        <f t="shared" si="710"/>
        <v>001D</v>
      </c>
    </row>
    <row r="15112" spans="1:4" x14ac:dyDescent="0.3">
      <c r="A15112">
        <v>-1.1000000000000001E-3</v>
      </c>
      <c r="B15112">
        <f t="shared" si="708"/>
        <v>-18.022400000000001</v>
      </c>
      <c r="C15112" t="str">
        <f t="shared" si="709"/>
        <v>FFFFFFFFEE</v>
      </c>
      <c r="D15112" t="str">
        <f t="shared" si="710"/>
        <v>FFEE</v>
      </c>
    </row>
    <row r="15113" spans="1:4" x14ac:dyDescent="0.3">
      <c r="A15113">
        <v>-2.3800000000000002E-3</v>
      </c>
      <c r="B15113">
        <f t="shared" si="708"/>
        <v>-38.993920000000003</v>
      </c>
      <c r="C15113" t="str">
        <f t="shared" si="709"/>
        <v>FFFFFFFFDA</v>
      </c>
      <c r="D15113" t="str">
        <f t="shared" si="710"/>
        <v>FFDA</v>
      </c>
    </row>
    <row r="15114" spans="1:4" x14ac:dyDescent="0.3">
      <c r="A15114">
        <v>-1.6800000000000001E-3</v>
      </c>
      <c r="B15114">
        <f t="shared" si="708"/>
        <v>-27.525120000000001</v>
      </c>
      <c r="C15114" t="str">
        <f t="shared" si="709"/>
        <v>FFFFFFFFE5</v>
      </c>
      <c r="D15114" t="str">
        <f t="shared" si="710"/>
        <v>FFE5</v>
      </c>
    </row>
    <row r="15115" spans="1:4" x14ac:dyDescent="0.3">
      <c r="A15115">
        <v>-2.0100000000000001E-3</v>
      </c>
      <c r="B15115">
        <f t="shared" si="708"/>
        <v>-32.931840000000001</v>
      </c>
      <c r="C15115" t="str">
        <f t="shared" si="709"/>
        <v>FFFFFFFFE0</v>
      </c>
      <c r="D15115" t="str">
        <f t="shared" si="710"/>
        <v>FFE0</v>
      </c>
    </row>
    <row r="15116" spans="1:4" x14ac:dyDescent="0.3">
      <c r="A15116">
        <v>-2.1099999999999999E-3</v>
      </c>
      <c r="B15116">
        <f t="shared" si="708"/>
        <v>-34.570239999999998</v>
      </c>
      <c r="C15116" t="str">
        <f t="shared" si="709"/>
        <v>FFFFFFFFDE</v>
      </c>
      <c r="D15116" t="str">
        <f t="shared" si="710"/>
        <v>FFDE</v>
      </c>
    </row>
    <row r="15117" spans="1:4" x14ac:dyDescent="0.3">
      <c r="A15117">
        <v>-2.5000000000000001E-3</v>
      </c>
      <c r="B15117">
        <f t="shared" si="708"/>
        <v>-40.96</v>
      </c>
      <c r="C15117" t="str">
        <f t="shared" si="709"/>
        <v>FFFFFFFFD8</v>
      </c>
      <c r="D15117" t="str">
        <f t="shared" si="710"/>
        <v>FFD8</v>
      </c>
    </row>
    <row r="15118" spans="1:4" x14ac:dyDescent="0.3">
      <c r="A15118">
        <v>-1.8600000000000001E-3</v>
      </c>
      <c r="B15118">
        <f t="shared" si="708"/>
        <v>-30.474240000000002</v>
      </c>
      <c r="C15118" t="str">
        <f t="shared" si="709"/>
        <v>FFFFFFFFE2</v>
      </c>
      <c r="D15118" t="str">
        <f t="shared" si="710"/>
        <v>FFE2</v>
      </c>
    </row>
    <row r="15119" spans="1:4" x14ac:dyDescent="0.3">
      <c r="A15119">
        <v>-4.7000000000000002E-3</v>
      </c>
      <c r="B15119">
        <f t="shared" si="708"/>
        <v>-77.004800000000003</v>
      </c>
      <c r="C15119" t="str">
        <f t="shared" si="709"/>
        <v>FFFFFFFFB3</v>
      </c>
      <c r="D15119" t="str">
        <f t="shared" si="710"/>
        <v>FFB3</v>
      </c>
    </row>
    <row r="15120" spans="1:4" x14ac:dyDescent="0.3">
      <c r="A15120">
        <v>-3.5100000000000001E-3</v>
      </c>
      <c r="B15120">
        <f t="shared" si="708"/>
        <v>-57.507840000000002</v>
      </c>
      <c r="C15120" t="str">
        <f t="shared" si="709"/>
        <v>FFFFFFFFC7</v>
      </c>
      <c r="D15120" t="str">
        <f t="shared" si="710"/>
        <v>FFC7</v>
      </c>
    </row>
    <row r="15121" spans="1:4" x14ac:dyDescent="0.3">
      <c r="A15121">
        <v>-2.6900000000000001E-3</v>
      </c>
      <c r="B15121">
        <f t="shared" si="708"/>
        <v>-44.072960000000002</v>
      </c>
      <c r="C15121" t="str">
        <f t="shared" si="709"/>
        <v>FFFFFFFFD4</v>
      </c>
      <c r="D15121" t="str">
        <f t="shared" si="710"/>
        <v>FFD4</v>
      </c>
    </row>
    <row r="15122" spans="1:4" x14ac:dyDescent="0.3">
      <c r="A15122">
        <v>-3.5999999999999999E-3</v>
      </c>
      <c r="B15122">
        <f t="shared" si="708"/>
        <v>-58.982399999999998</v>
      </c>
      <c r="C15122" t="str">
        <f t="shared" si="709"/>
        <v>FFFFFFFFC6</v>
      </c>
      <c r="D15122" t="str">
        <f t="shared" si="710"/>
        <v>FFC6</v>
      </c>
    </row>
    <row r="15123" spans="1:4" x14ac:dyDescent="0.3">
      <c r="A15123">
        <v>-3.9699999999999996E-3</v>
      </c>
      <c r="B15123">
        <f t="shared" si="708"/>
        <v>-65.044479999999993</v>
      </c>
      <c r="C15123" t="str">
        <f t="shared" si="709"/>
        <v>FFFFFFFFBF</v>
      </c>
      <c r="D15123" t="str">
        <f t="shared" si="710"/>
        <v>FFBF</v>
      </c>
    </row>
    <row r="15124" spans="1:4" x14ac:dyDescent="0.3">
      <c r="A15124">
        <v>-2.1099999999999999E-3</v>
      </c>
      <c r="B15124">
        <f t="shared" si="708"/>
        <v>-34.570239999999998</v>
      </c>
      <c r="C15124" t="str">
        <f t="shared" si="709"/>
        <v>FFFFFFFFDE</v>
      </c>
      <c r="D15124" t="str">
        <f t="shared" si="710"/>
        <v>FFDE</v>
      </c>
    </row>
    <row r="15125" spans="1:4" x14ac:dyDescent="0.3">
      <c r="A15125">
        <v>-7.2999999999999996E-4</v>
      </c>
      <c r="B15125">
        <f t="shared" si="708"/>
        <v>-11.960319999999999</v>
      </c>
      <c r="C15125" t="str">
        <f t="shared" si="709"/>
        <v>FFFFFFFFF5</v>
      </c>
      <c r="D15125" t="str">
        <f t="shared" si="710"/>
        <v>FFF5</v>
      </c>
    </row>
    <row r="15126" spans="1:4" x14ac:dyDescent="0.3">
      <c r="A15126">
        <v>-2.66E-3</v>
      </c>
      <c r="B15126">
        <f t="shared" si="708"/>
        <v>-43.581440000000001</v>
      </c>
      <c r="C15126" t="str">
        <f t="shared" si="709"/>
        <v>FFFFFFFFD5</v>
      </c>
      <c r="D15126" t="str">
        <f t="shared" si="710"/>
        <v>FFD5</v>
      </c>
    </row>
    <row r="15127" spans="1:4" x14ac:dyDescent="0.3">
      <c r="A15127">
        <v>-3.6600000000000001E-3</v>
      </c>
      <c r="B15127">
        <f t="shared" si="708"/>
        <v>-59.965440000000001</v>
      </c>
      <c r="C15127" t="str">
        <f t="shared" si="709"/>
        <v>FFFFFFFFC5</v>
      </c>
      <c r="D15127" t="str">
        <f t="shared" si="710"/>
        <v>FFC5</v>
      </c>
    </row>
    <row r="15128" spans="1:4" x14ac:dyDescent="0.3">
      <c r="A15128">
        <v>-4.9100000000000003E-3</v>
      </c>
      <c r="B15128">
        <f t="shared" si="708"/>
        <v>-80.445440000000005</v>
      </c>
      <c r="C15128" t="str">
        <f t="shared" si="709"/>
        <v>FFFFFFFFB0</v>
      </c>
      <c r="D15128" t="str">
        <f t="shared" si="710"/>
        <v>FFB0</v>
      </c>
    </row>
    <row r="15129" spans="1:4" x14ac:dyDescent="0.3">
      <c r="A15129">
        <v>-8.8999999999999995E-4</v>
      </c>
      <c r="B15129">
        <f t="shared" si="708"/>
        <v>-14.581759999999999</v>
      </c>
      <c r="C15129" t="str">
        <f t="shared" si="709"/>
        <v>FFFFFFFFF2</v>
      </c>
      <c r="D15129" t="str">
        <f t="shared" si="710"/>
        <v>FFF2</v>
      </c>
    </row>
    <row r="15130" spans="1:4" x14ac:dyDescent="0.3">
      <c r="A15130">
        <v>-2.2000000000000001E-3</v>
      </c>
      <c r="B15130">
        <f t="shared" si="708"/>
        <v>-36.044800000000002</v>
      </c>
      <c r="C15130" t="str">
        <f t="shared" si="709"/>
        <v>FFFFFFFFDC</v>
      </c>
      <c r="D15130" t="str">
        <f t="shared" si="710"/>
        <v>FFDC</v>
      </c>
    </row>
    <row r="15131" spans="1:4" x14ac:dyDescent="0.3">
      <c r="A15131">
        <v>-3.6600000000000001E-3</v>
      </c>
      <c r="B15131">
        <f t="shared" si="708"/>
        <v>-59.965440000000001</v>
      </c>
      <c r="C15131" t="str">
        <f t="shared" si="709"/>
        <v>FFFFFFFFC5</v>
      </c>
      <c r="D15131" t="str">
        <f t="shared" si="710"/>
        <v>FFC5</v>
      </c>
    </row>
    <row r="15132" spans="1:4" x14ac:dyDescent="0.3">
      <c r="A15132">
        <v>-4.5500000000000002E-3</v>
      </c>
      <c r="B15132">
        <f t="shared" si="708"/>
        <v>-74.547200000000004</v>
      </c>
      <c r="C15132" t="str">
        <f t="shared" si="709"/>
        <v>FFFFFFFFB6</v>
      </c>
      <c r="D15132" t="str">
        <f t="shared" si="710"/>
        <v>FFB6</v>
      </c>
    </row>
    <row r="15133" spans="1:4" x14ac:dyDescent="0.3">
      <c r="A15133">
        <v>-2.7799999999999999E-3</v>
      </c>
      <c r="B15133">
        <f t="shared" si="708"/>
        <v>-45.547519999999999</v>
      </c>
      <c r="C15133" t="str">
        <f t="shared" si="709"/>
        <v>FFFFFFFFD3</v>
      </c>
      <c r="D15133" t="str">
        <f t="shared" si="710"/>
        <v>FFD3</v>
      </c>
    </row>
    <row r="15134" spans="1:4" x14ac:dyDescent="0.3">
      <c r="A15134">
        <v>-3.2299999999999998E-3</v>
      </c>
      <c r="B15134">
        <f t="shared" si="708"/>
        <v>-52.920319999999997</v>
      </c>
      <c r="C15134" t="str">
        <f t="shared" si="709"/>
        <v>FFFFFFFFCC</v>
      </c>
      <c r="D15134" t="str">
        <f t="shared" si="710"/>
        <v>FFCC</v>
      </c>
    </row>
    <row r="15135" spans="1:4" x14ac:dyDescent="0.3">
      <c r="A15135">
        <v>-2.7499999999999998E-3</v>
      </c>
      <c r="B15135">
        <f t="shared" si="708"/>
        <v>-45.055999999999997</v>
      </c>
      <c r="C15135" t="str">
        <f t="shared" si="709"/>
        <v>FFFFFFFFD3</v>
      </c>
      <c r="D15135" t="str">
        <f t="shared" si="710"/>
        <v>FFD3</v>
      </c>
    </row>
    <row r="15136" spans="1:4" x14ac:dyDescent="0.3">
      <c r="A15136">
        <v>-6.8700000000000002E-3</v>
      </c>
      <c r="B15136">
        <f t="shared" si="708"/>
        <v>-112.55808</v>
      </c>
      <c r="C15136" t="str">
        <f t="shared" si="709"/>
        <v>FFFFFFFF90</v>
      </c>
      <c r="D15136" t="str">
        <f t="shared" si="710"/>
        <v>FF90</v>
      </c>
    </row>
    <row r="15137" spans="1:4" x14ac:dyDescent="0.3">
      <c r="A15137">
        <v>-6.8399999999999997E-3</v>
      </c>
      <c r="B15137">
        <f t="shared" si="708"/>
        <v>-112.06656</v>
      </c>
      <c r="C15137" t="str">
        <f t="shared" si="709"/>
        <v>FFFFFFFF90</v>
      </c>
      <c r="D15137" t="str">
        <f t="shared" si="710"/>
        <v>FF90</v>
      </c>
    </row>
    <row r="15138" spans="1:4" x14ac:dyDescent="0.3">
      <c r="A15138">
        <v>-5.3099999999999996E-3</v>
      </c>
      <c r="B15138">
        <f t="shared" si="708"/>
        <v>-86.999039999999994</v>
      </c>
      <c r="C15138" t="str">
        <f t="shared" si="709"/>
        <v>FFFFFFFFAA</v>
      </c>
      <c r="D15138" t="str">
        <f t="shared" si="710"/>
        <v>FFAA</v>
      </c>
    </row>
    <row r="15139" spans="1:4" x14ac:dyDescent="0.3">
      <c r="A15139">
        <v>-4.2399999999999998E-3</v>
      </c>
      <c r="B15139">
        <f t="shared" si="708"/>
        <v>-69.468159999999997</v>
      </c>
      <c r="C15139" t="str">
        <f t="shared" si="709"/>
        <v>FFFFFFFFBB</v>
      </c>
      <c r="D15139" t="str">
        <f t="shared" si="710"/>
        <v>FFBB</v>
      </c>
    </row>
    <row r="15140" spans="1:4" x14ac:dyDescent="0.3">
      <c r="A15140">
        <v>-5.4299999999999999E-3</v>
      </c>
      <c r="B15140">
        <f t="shared" si="708"/>
        <v>-88.965119999999999</v>
      </c>
      <c r="C15140" t="str">
        <f t="shared" si="709"/>
        <v>FFFFFFFFA8</v>
      </c>
      <c r="D15140" t="str">
        <f t="shared" si="710"/>
        <v>FFA8</v>
      </c>
    </row>
    <row r="15141" spans="1:4" x14ac:dyDescent="0.3">
      <c r="A15141">
        <v>-4.7299999999999998E-3</v>
      </c>
      <c r="B15141">
        <f t="shared" si="708"/>
        <v>-77.496319999999997</v>
      </c>
      <c r="C15141" t="str">
        <f t="shared" si="709"/>
        <v>FFFFFFFFB3</v>
      </c>
      <c r="D15141" t="str">
        <f t="shared" si="710"/>
        <v>FFB3</v>
      </c>
    </row>
    <row r="15142" spans="1:4" x14ac:dyDescent="0.3">
      <c r="A15142">
        <v>-4.4600000000000004E-3</v>
      </c>
      <c r="B15142">
        <f t="shared" si="708"/>
        <v>-73.072640000000007</v>
      </c>
      <c r="C15142" t="str">
        <f t="shared" si="709"/>
        <v>FFFFFFFFB7</v>
      </c>
      <c r="D15142" t="str">
        <f t="shared" si="710"/>
        <v>FFB7</v>
      </c>
    </row>
    <row r="15143" spans="1:4" x14ac:dyDescent="0.3">
      <c r="A15143">
        <v>-5.1599999999999997E-3</v>
      </c>
      <c r="B15143">
        <f t="shared" si="708"/>
        <v>-84.541439999999994</v>
      </c>
      <c r="C15143" t="str">
        <f t="shared" si="709"/>
        <v>FFFFFFFFAC</v>
      </c>
      <c r="D15143" t="str">
        <f t="shared" si="710"/>
        <v>FFAC</v>
      </c>
    </row>
    <row r="15144" spans="1:4" x14ac:dyDescent="0.3">
      <c r="A15144">
        <v>-4.6100000000000004E-3</v>
      </c>
      <c r="B15144">
        <f t="shared" si="708"/>
        <v>-75.530240000000006</v>
      </c>
      <c r="C15144" t="str">
        <f t="shared" si="709"/>
        <v>FFFFFFFFB5</v>
      </c>
      <c r="D15144" t="str">
        <f t="shared" si="710"/>
        <v>FFB5</v>
      </c>
    </row>
    <row r="15145" spans="1:4" x14ac:dyDescent="0.3">
      <c r="A15145">
        <v>-6.13E-3</v>
      </c>
      <c r="B15145">
        <f t="shared" si="708"/>
        <v>-100.43392</v>
      </c>
      <c r="C15145" t="str">
        <f t="shared" si="709"/>
        <v>FFFFFFFF9C</v>
      </c>
      <c r="D15145" t="str">
        <f t="shared" si="710"/>
        <v>FF9C</v>
      </c>
    </row>
    <row r="15146" spans="1:4" x14ac:dyDescent="0.3">
      <c r="A15146">
        <v>-6.1000000000000004E-3</v>
      </c>
      <c r="B15146">
        <f t="shared" si="708"/>
        <v>-99.942400000000006</v>
      </c>
      <c r="C15146" t="str">
        <f t="shared" si="709"/>
        <v>FFFFFFFF9D</v>
      </c>
      <c r="D15146" t="str">
        <f t="shared" si="710"/>
        <v>FF9D</v>
      </c>
    </row>
    <row r="15147" spans="1:4" x14ac:dyDescent="0.3">
      <c r="A15147">
        <v>-1.6800000000000001E-3</v>
      </c>
      <c r="B15147">
        <f t="shared" si="708"/>
        <v>-27.525120000000001</v>
      </c>
      <c r="C15147" t="str">
        <f t="shared" si="709"/>
        <v>FFFFFFFFE5</v>
      </c>
      <c r="D15147" t="str">
        <f t="shared" si="710"/>
        <v>FFE5</v>
      </c>
    </row>
    <row r="15148" spans="1:4" x14ac:dyDescent="0.3">
      <c r="A15148">
        <v>-2.8999999999999998E-3</v>
      </c>
      <c r="B15148">
        <f t="shared" si="708"/>
        <v>-47.513599999999997</v>
      </c>
      <c r="C15148" t="str">
        <f t="shared" si="709"/>
        <v>FFFFFFFFD1</v>
      </c>
      <c r="D15148" t="str">
        <f t="shared" si="710"/>
        <v>FFD1</v>
      </c>
    </row>
    <row r="15149" spans="1:4" x14ac:dyDescent="0.3">
      <c r="A15149">
        <v>-2.2000000000000001E-3</v>
      </c>
      <c r="B15149">
        <f t="shared" si="708"/>
        <v>-36.044800000000002</v>
      </c>
      <c r="C15149" t="str">
        <f t="shared" si="709"/>
        <v>FFFFFFFFDC</v>
      </c>
      <c r="D15149" t="str">
        <f t="shared" si="710"/>
        <v>FFDC</v>
      </c>
    </row>
    <row r="15150" spans="1:4" x14ac:dyDescent="0.3">
      <c r="A15150">
        <v>7.2999999999999996E-4</v>
      </c>
      <c r="B15150">
        <f t="shared" si="708"/>
        <v>11.960319999999999</v>
      </c>
      <c r="C15150" t="str">
        <f t="shared" si="709"/>
        <v>000B</v>
      </c>
      <c r="D15150" t="str">
        <f t="shared" si="710"/>
        <v>000B</v>
      </c>
    </row>
    <row r="15151" spans="1:4" x14ac:dyDescent="0.3">
      <c r="A15151">
        <v>-2.6199999999999999E-3</v>
      </c>
      <c r="B15151">
        <f t="shared" si="708"/>
        <v>-42.926079999999999</v>
      </c>
      <c r="C15151" t="str">
        <f t="shared" si="709"/>
        <v>FFFFFFFFD6</v>
      </c>
      <c r="D15151" t="str">
        <f t="shared" si="710"/>
        <v>FFD6</v>
      </c>
    </row>
    <row r="15152" spans="1:4" x14ac:dyDescent="0.3">
      <c r="A15152">
        <v>-3.63E-3</v>
      </c>
      <c r="B15152">
        <f t="shared" si="708"/>
        <v>-59.47392</v>
      </c>
      <c r="C15152" t="str">
        <f t="shared" si="709"/>
        <v>FFFFFFFFC5</v>
      </c>
      <c r="D15152" t="str">
        <f t="shared" si="710"/>
        <v>FFC5</v>
      </c>
    </row>
    <row r="15153" spans="1:4" x14ac:dyDescent="0.3">
      <c r="A15153">
        <v>6.0000000000000002E-5</v>
      </c>
      <c r="B15153">
        <f t="shared" si="708"/>
        <v>0.98304000000000002</v>
      </c>
      <c r="C15153" t="str">
        <f t="shared" si="709"/>
        <v>0000</v>
      </c>
      <c r="D15153" t="str">
        <f t="shared" si="710"/>
        <v>0000</v>
      </c>
    </row>
    <row r="15154" spans="1:4" x14ac:dyDescent="0.3">
      <c r="A15154">
        <v>-1.2800000000000001E-3</v>
      </c>
      <c r="B15154">
        <f t="shared" si="708"/>
        <v>-20.971520000000002</v>
      </c>
      <c r="C15154" t="str">
        <f t="shared" si="709"/>
        <v>FFFFFFFFEC</v>
      </c>
      <c r="D15154" t="str">
        <f t="shared" si="710"/>
        <v>FFEC</v>
      </c>
    </row>
    <row r="15155" spans="1:4" x14ac:dyDescent="0.3">
      <c r="A15155">
        <v>-1.4999999999999999E-4</v>
      </c>
      <c r="B15155">
        <f t="shared" si="708"/>
        <v>-2.4575999999999998</v>
      </c>
      <c r="C15155" t="str">
        <f t="shared" si="709"/>
        <v>FFFFFFFFFE</v>
      </c>
      <c r="D15155" t="str">
        <f t="shared" si="710"/>
        <v>FFFE</v>
      </c>
    </row>
    <row r="15156" spans="1:4" x14ac:dyDescent="0.3">
      <c r="A15156">
        <v>-1.89E-3</v>
      </c>
      <c r="B15156">
        <f t="shared" si="708"/>
        <v>-30.96576</v>
      </c>
      <c r="C15156" t="str">
        <f t="shared" si="709"/>
        <v>FFFFFFFFE2</v>
      </c>
      <c r="D15156" t="str">
        <f t="shared" si="710"/>
        <v>FFE2</v>
      </c>
    </row>
    <row r="15157" spans="1:4" x14ac:dyDescent="0.3">
      <c r="A15157">
        <v>-5.1999999999999995E-4</v>
      </c>
      <c r="B15157">
        <f t="shared" si="708"/>
        <v>-8.5196799999999993</v>
      </c>
      <c r="C15157" t="str">
        <f t="shared" si="709"/>
        <v>FFFFFFFFF8</v>
      </c>
      <c r="D15157" t="str">
        <f t="shared" si="710"/>
        <v>FFF8</v>
      </c>
    </row>
    <row r="15158" spans="1:4" x14ac:dyDescent="0.3">
      <c r="A15158">
        <v>-1.8600000000000001E-3</v>
      </c>
      <c r="B15158">
        <f t="shared" si="708"/>
        <v>-30.474240000000002</v>
      </c>
      <c r="C15158" t="str">
        <f t="shared" si="709"/>
        <v>FFFFFFFFE2</v>
      </c>
      <c r="D15158" t="str">
        <f t="shared" si="710"/>
        <v>FFE2</v>
      </c>
    </row>
    <row r="15159" spans="1:4" x14ac:dyDescent="0.3">
      <c r="A15159">
        <v>-1.65E-3</v>
      </c>
      <c r="B15159">
        <f t="shared" si="708"/>
        <v>-27.0336</v>
      </c>
      <c r="C15159" t="str">
        <f t="shared" si="709"/>
        <v>FFFFFFFFE5</v>
      </c>
      <c r="D15159" t="str">
        <f t="shared" si="710"/>
        <v>FFE5</v>
      </c>
    </row>
    <row r="15160" spans="1:4" x14ac:dyDescent="0.3">
      <c r="A15160">
        <v>-4.15E-3</v>
      </c>
      <c r="B15160">
        <f t="shared" si="708"/>
        <v>-67.993600000000001</v>
      </c>
      <c r="C15160" t="str">
        <f t="shared" si="709"/>
        <v>FFFFFFFFBD</v>
      </c>
      <c r="D15160" t="str">
        <f t="shared" si="710"/>
        <v>FFBD</v>
      </c>
    </row>
    <row r="15161" spans="1:4" x14ac:dyDescent="0.3">
      <c r="A15161">
        <v>-2.5899999999999999E-3</v>
      </c>
      <c r="B15161">
        <f t="shared" si="708"/>
        <v>-42.434559999999998</v>
      </c>
      <c r="C15161" t="str">
        <f t="shared" si="709"/>
        <v>FFFFFFFFD6</v>
      </c>
      <c r="D15161" t="str">
        <f t="shared" si="710"/>
        <v>FFD6</v>
      </c>
    </row>
    <row r="15162" spans="1:4" x14ac:dyDescent="0.3">
      <c r="A15162">
        <v>-1.34E-3</v>
      </c>
      <c r="B15162">
        <f t="shared" si="708"/>
        <v>-21.954560000000001</v>
      </c>
      <c r="C15162" t="str">
        <f t="shared" si="709"/>
        <v>FFFFFFFFEB</v>
      </c>
      <c r="D15162" t="str">
        <f t="shared" si="710"/>
        <v>FFEB</v>
      </c>
    </row>
    <row r="15163" spans="1:4" x14ac:dyDescent="0.3">
      <c r="A15163">
        <v>-4.0899999999999999E-3</v>
      </c>
      <c r="B15163">
        <f t="shared" si="708"/>
        <v>-67.010559999999998</v>
      </c>
      <c r="C15163" t="str">
        <f t="shared" si="709"/>
        <v>FFFFFFFFBD</v>
      </c>
      <c r="D15163" t="str">
        <f t="shared" si="710"/>
        <v>FFBD</v>
      </c>
    </row>
    <row r="15164" spans="1:4" x14ac:dyDescent="0.3">
      <c r="A15164">
        <v>-2.8400000000000001E-3</v>
      </c>
      <c r="B15164">
        <f t="shared" si="708"/>
        <v>-46.530560000000001</v>
      </c>
      <c r="C15164" t="str">
        <f t="shared" si="709"/>
        <v>FFFFFFFFD2</v>
      </c>
      <c r="D15164" t="str">
        <f t="shared" si="710"/>
        <v>FFD2</v>
      </c>
    </row>
    <row r="15165" spans="1:4" x14ac:dyDescent="0.3">
      <c r="A15165">
        <v>-2.81E-3</v>
      </c>
      <c r="B15165">
        <f t="shared" si="708"/>
        <v>-46.03904</v>
      </c>
      <c r="C15165" t="str">
        <f t="shared" si="709"/>
        <v>FFFFFFFFD2</v>
      </c>
      <c r="D15165" t="str">
        <f t="shared" si="710"/>
        <v>FFD2</v>
      </c>
    </row>
    <row r="15166" spans="1:4" x14ac:dyDescent="0.3">
      <c r="A15166">
        <v>-3.7200000000000002E-3</v>
      </c>
      <c r="B15166">
        <f t="shared" si="708"/>
        <v>-60.948480000000004</v>
      </c>
      <c r="C15166" t="str">
        <f t="shared" si="709"/>
        <v>FFFFFFFFC4</v>
      </c>
      <c r="D15166" t="str">
        <f t="shared" si="710"/>
        <v>FFC4</v>
      </c>
    </row>
    <row r="15167" spans="1:4" x14ac:dyDescent="0.3">
      <c r="A15167">
        <v>-3.2299999999999998E-3</v>
      </c>
      <c r="B15167">
        <f t="shared" si="708"/>
        <v>-52.920319999999997</v>
      </c>
      <c r="C15167" t="str">
        <f t="shared" si="709"/>
        <v>FFFFFFFFCC</v>
      </c>
      <c r="D15167" t="str">
        <f t="shared" si="710"/>
        <v>FFCC</v>
      </c>
    </row>
    <row r="15168" spans="1:4" x14ac:dyDescent="0.3">
      <c r="A15168">
        <v>-4.9699999999999996E-3</v>
      </c>
      <c r="B15168">
        <f t="shared" si="708"/>
        <v>-81.428479999999993</v>
      </c>
      <c r="C15168" t="str">
        <f t="shared" si="709"/>
        <v>FFFFFFFFAF</v>
      </c>
      <c r="D15168" t="str">
        <f t="shared" si="710"/>
        <v>FFAF</v>
      </c>
    </row>
    <row r="15169" spans="1:4" x14ac:dyDescent="0.3">
      <c r="A15169">
        <v>-5.2199999999999998E-3</v>
      </c>
      <c r="B15169">
        <f t="shared" si="708"/>
        <v>-85.524479999999997</v>
      </c>
      <c r="C15169" t="str">
        <f t="shared" si="709"/>
        <v>FFFFFFFFAB</v>
      </c>
      <c r="D15169" t="str">
        <f t="shared" si="710"/>
        <v>FFAB</v>
      </c>
    </row>
    <row r="15170" spans="1:4" x14ac:dyDescent="0.3">
      <c r="A15170">
        <v>-3.7499999999999999E-3</v>
      </c>
      <c r="B15170">
        <f t="shared" si="708"/>
        <v>-61.44</v>
      </c>
      <c r="C15170" t="str">
        <f t="shared" si="709"/>
        <v>FFFFFFFFC3</v>
      </c>
      <c r="D15170" t="str">
        <f t="shared" si="710"/>
        <v>FFC3</v>
      </c>
    </row>
    <row r="15171" spans="1:4" x14ac:dyDescent="0.3">
      <c r="A15171">
        <v>-3.5999999999999999E-3</v>
      </c>
      <c r="B15171">
        <f t="shared" ref="B15171:B15234" si="711">A15171*($F$2)</f>
        <v>-58.982399999999998</v>
      </c>
      <c r="C15171" t="str">
        <f t="shared" ref="C15171:C15234" si="712">DEC2HEX(B15171,4)</f>
        <v>FFFFFFFFC6</v>
      </c>
      <c r="D15171" t="str">
        <f t="shared" ref="D15171:D15234" si="713">RIGHT(C15171,4)</f>
        <v>FFC6</v>
      </c>
    </row>
    <row r="15172" spans="1:4" x14ac:dyDescent="0.3">
      <c r="A15172">
        <v>-6.3499999999999997E-3</v>
      </c>
      <c r="B15172">
        <f t="shared" si="711"/>
        <v>-104.0384</v>
      </c>
      <c r="C15172" t="str">
        <f t="shared" si="712"/>
        <v>FFFFFFFF98</v>
      </c>
      <c r="D15172" t="str">
        <f t="shared" si="713"/>
        <v>FF98</v>
      </c>
    </row>
    <row r="15173" spans="1:4" x14ac:dyDescent="0.3">
      <c r="A15173">
        <v>-4.0299999999999997E-3</v>
      </c>
      <c r="B15173">
        <f t="shared" si="711"/>
        <v>-66.027519999999996</v>
      </c>
      <c r="C15173" t="str">
        <f t="shared" si="712"/>
        <v>FFFFFFFFBE</v>
      </c>
      <c r="D15173" t="str">
        <f t="shared" si="713"/>
        <v>FFBE</v>
      </c>
    </row>
    <row r="15174" spans="1:4" x14ac:dyDescent="0.3">
      <c r="A15174">
        <v>-3.5999999999999999E-3</v>
      </c>
      <c r="B15174">
        <f t="shared" si="711"/>
        <v>-58.982399999999998</v>
      </c>
      <c r="C15174" t="str">
        <f t="shared" si="712"/>
        <v>FFFFFFFFC6</v>
      </c>
      <c r="D15174" t="str">
        <f t="shared" si="713"/>
        <v>FFC6</v>
      </c>
    </row>
    <row r="15175" spans="1:4" x14ac:dyDescent="0.3">
      <c r="A15175">
        <v>-2.2899999999999999E-3</v>
      </c>
      <c r="B15175">
        <f t="shared" si="711"/>
        <v>-37.519359999999999</v>
      </c>
      <c r="C15175" t="str">
        <f t="shared" si="712"/>
        <v>FFFFFFFFDB</v>
      </c>
      <c r="D15175" t="str">
        <f t="shared" si="713"/>
        <v>FFDB</v>
      </c>
    </row>
    <row r="15176" spans="1:4" x14ac:dyDescent="0.3">
      <c r="A15176">
        <v>-2.2599999999999999E-3</v>
      </c>
      <c r="B15176">
        <f t="shared" si="711"/>
        <v>-37.027839999999998</v>
      </c>
      <c r="C15176" t="str">
        <f t="shared" si="712"/>
        <v>FFFFFFFFDB</v>
      </c>
      <c r="D15176" t="str">
        <f t="shared" si="713"/>
        <v>FFDB</v>
      </c>
    </row>
    <row r="15177" spans="1:4" x14ac:dyDescent="0.3">
      <c r="A15177">
        <v>-3.6999999999999999E-4</v>
      </c>
      <c r="B15177">
        <f t="shared" si="711"/>
        <v>-6.0620799999999999</v>
      </c>
      <c r="C15177" t="str">
        <f t="shared" si="712"/>
        <v>FFFFFFFFFA</v>
      </c>
      <c r="D15177" t="str">
        <f t="shared" si="713"/>
        <v>FFFA</v>
      </c>
    </row>
    <row r="15178" spans="1:4" x14ac:dyDescent="0.3">
      <c r="A15178">
        <v>-2.0400000000000001E-3</v>
      </c>
      <c r="B15178">
        <f t="shared" si="711"/>
        <v>-33.423360000000002</v>
      </c>
      <c r="C15178" t="str">
        <f t="shared" si="712"/>
        <v>FFFFFFFFDF</v>
      </c>
      <c r="D15178" t="str">
        <f t="shared" si="713"/>
        <v>FFDF</v>
      </c>
    </row>
    <row r="15179" spans="1:4" x14ac:dyDescent="0.3">
      <c r="A15179">
        <v>-1.8E-3</v>
      </c>
      <c r="B15179">
        <f t="shared" si="711"/>
        <v>-29.491199999999999</v>
      </c>
      <c r="C15179" t="str">
        <f t="shared" si="712"/>
        <v>FFFFFFFFE3</v>
      </c>
      <c r="D15179" t="str">
        <f t="shared" si="713"/>
        <v>FFE3</v>
      </c>
    </row>
    <row r="15180" spans="1:4" x14ac:dyDescent="0.3">
      <c r="A15180">
        <v>-1.1900000000000001E-3</v>
      </c>
      <c r="B15180">
        <f t="shared" si="711"/>
        <v>-19.496960000000001</v>
      </c>
      <c r="C15180" t="str">
        <f t="shared" si="712"/>
        <v>FFFFFFFFED</v>
      </c>
      <c r="D15180" t="str">
        <f t="shared" si="713"/>
        <v>FFED</v>
      </c>
    </row>
    <row r="15181" spans="1:4" x14ac:dyDescent="0.3">
      <c r="A15181">
        <v>-1.2E-4</v>
      </c>
      <c r="B15181">
        <f t="shared" si="711"/>
        <v>-1.96608</v>
      </c>
      <c r="C15181" t="str">
        <f t="shared" si="712"/>
        <v>FFFFFFFFFF</v>
      </c>
      <c r="D15181" t="str">
        <f t="shared" si="713"/>
        <v>FFFF</v>
      </c>
    </row>
    <row r="15182" spans="1:4" x14ac:dyDescent="0.3">
      <c r="A15182">
        <v>-5.1999999999999995E-4</v>
      </c>
      <c r="B15182">
        <f t="shared" si="711"/>
        <v>-8.5196799999999993</v>
      </c>
      <c r="C15182" t="str">
        <f t="shared" si="712"/>
        <v>FFFFFFFFF8</v>
      </c>
      <c r="D15182" t="str">
        <f t="shared" si="713"/>
        <v>FFF8</v>
      </c>
    </row>
    <row r="15183" spans="1:4" x14ac:dyDescent="0.3">
      <c r="A15183">
        <v>-1.2E-4</v>
      </c>
      <c r="B15183">
        <f t="shared" si="711"/>
        <v>-1.96608</v>
      </c>
      <c r="C15183" t="str">
        <f t="shared" si="712"/>
        <v>FFFFFFFFFF</v>
      </c>
      <c r="D15183" t="str">
        <f t="shared" si="713"/>
        <v>FFFF</v>
      </c>
    </row>
    <row r="15184" spans="1:4" x14ac:dyDescent="0.3">
      <c r="A15184">
        <v>-1.4599999999999999E-3</v>
      </c>
      <c r="B15184">
        <f t="shared" si="711"/>
        <v>-23.920639999999999</v>
      </c>
      <c r="C15184" t="str">
        <f t="shared" si="712"/>
        <v>FFFFFFFFE9</v>
      </c>
      <c r="D15184" t="str">
        <f t="shared" si="713"/>
        <v>FFE9</v>
      </c>
    </row>
    <row r="15185" spans="1:4" x14ac:dyDescent="0.3">
      <c r="A15185">
        <v>-1.5900000000000001E-3</v>
      </c>
      <c r="B15185">
        <f t="shared" si="711"/>
        <v>-26.050560000000001</v>
      </c>
      <c r="C15185" t="str">
        <f t="shared" si="712"/>
        <v>FFFFFFFFE6</v>
      </c>
      <c r="D15185" t="str">
        <f t="shared" si="713"/>
        <v>FFE6</v>
      </c>
    </row>
    <row r="15186" spans="1:4" x14ac:dyDescent="0.3">
      <c r="A15186">
        <v>-6.7000000000000002E-4</v>
      </c>
      <c r="B15186">
        <f t="shared" si="711"/>
        <v>-10.97728</v>
      </c>
      <c r="C15186" t="str">
        <f t="shared" si="712"/>
        <v>FFFFFFFFF6</v>
      </c>
      <c r="D15186" t="str">
        <f t="shared" si="713"/>
        <v>FFF6</v>
      </c>
    </row>
    <row r="15187" spans="1:4" x14ac:dyDescent="0.3">
      <c r="A15187">
        <v>1.1900000000000001E-3</v>
      </c>
      <c r="B15187">
        <f t="shared" si="711"/>
        <v>19.496960000000001</v>
      </c>
      <c r="C15187" t="str">
        <f t="shared" si="712"/>
        <v>0013</v>
      </c>
      <c r="D15187" t="str">
        <f t="shared" si="713"/>
        <v>0013</v>
      </c>
    </row>
    <row r="15188" spans="1:4" x14ac:dyDescent="0.3">
      <c r="A15188">
        <v>8.8999999999999995E-4</v>
      </c>
      <c r="B15188">
        <f t="shared" si="711"/>
        <v>14.581759999999999</v>
      </c>
      <c r="C15188" t="str">
        <f t="shared" si="712"/>
        <v>000E</v>
      </c>
      <c r="D15188" t="str">
        <f t="shared" si="713"/>
        <v>000E</v>
      </c>
    </row>
    <row r="15189" spans="1:4" x14ac:dyDescent="0.3">
      <c r="A15189">
        <v>-4.0000000000000002E-4</v>
      </c>
      <c r="B15189">
        <f t="shared" si="711"/>
        <v>-6.5536000000000003</v>
      </c>
      <c r="C15189" t="str">
        <f t="shared" si="712"/>
        <v>FFFFFFFFFA</v>
      </c>
      <c r="D15189" t="str">
        <f t="shared" si="713"/>
        <v>FFFA</v>
      </c>
    </row>
    <row r="15190" spans="1:4" x14ac:dyDescent="0.3">
      <c r="A15190">
        <v>1.01E-3</v>
      </c>
      <c r="B15190">
        <f t="shared" si="711"/>
        <v>16.547840000000001</v>
      </c>
      <c r="C15190" t="str">
        <f t="shared" si="712"/>
        <v>0010</v>
      </c>
      <c r="D15190" t="str">
        <f t="shared" si="713"/>
        <v>0010</v>
      </c>
    </row>
    <row r="15191" spans="1:4" x14ac:dyDescent="0.3">
      <c r="A15191">
        <v>1.4E-3</v>
      </c>
      <c r="B15191">
        <f t="shared" si="711"/>
        <v>22.9376</v>
      </c>
      <c r="C15191" t="str">
        <f t="shared" si="712"/>
        <v>0016</v>
      </c>
      <c r="D15191" t="str">
        <f t="shared" si="713"/>
        <v>0016</v>
      </c>
    </row>
    <row r="15192" spans="1:4" x14ac:dyDescent="0.3">
      <c r="A15192">
        <v>2.66E-3</v>
      </c>
      <c r="B15192">
        <f t="shared" si="711"/>
        <v>43.581440000000001</v>
      </c>
      <c r="C15192" t="str">
        <f t="shared" si="712"/>
        <v>002B</v>
      </c>
      <c r="D15192" t="str">
        <f t="shared" si="713"/>
        <v>002B</v>
      </c>
    </row>
    <row r="15193" spans="1:4" x14ac:dyDescent="0.3">
      <c r="A15193">
        <v>2.96E-3</v>
      </c>
      <c r="B15193">
        <f t="shared" si="711"/>
        <v>48.496639999999999</v>
      </c>
      <c r="C15193" t="str">
        <f t="shared" si="712"/>
        <v>0030</v>
      </c>
      <c r="D15193" t="str">
        <f t="shared" si="713"/>
        <v>0030</v>
      </c>
    </row>
    <row r="15194" spans="1:4" x14ac:dyDescent="0.3">
      <c r="A15194">
        <v>2.2000000000000001E-3</v>
      </c>
      <c r="B15194">
        <f t="shared" si="711"/>
        <v>36.044800000000002</v>
      </c>
      <c r="C15194" t="str">
        <f t="shared" si="712"/>
        <v>0024</v>
      </c>
      <c r="D15194" t="str">
        <f t="shared" si="713"/>
        <v>0024</v>
      </c>
    </row>
    <row r="15195" spans="1:4" x14ac:dyDescent="0.3">
      <c r="A15195">
        <v>2.5600000000000002E-3</v>
      </c>
      <c r="B15195">
        <f t="shared" si="711"/>
        <v>41.943040000000003</v>
      </c>
      <c r="C15195" t="str">
        <f t="shared" si="712"/>
        <v>0029</v>
      </c>
      <c r="D15195" t="str">
        <f t="shared" si="713"/>
        <v>0029</v>
      </c>
    </row>
    <row r="15196" spans="1:4" x14ac:dyDescent="0.3">
      <c r="A15196">
        <v>2.7499999999999998E-3</v>
      </c>
      <c r="B15196">
        <f t="shared" si="711"/>
        <v>45.055999999999997</v>
      </c>
      <c r="C15196" t="str">
        <f t="shared" si="712"/>
        <v>002D</v>
      </c>
      <c r="D15196" t="str">
        <f t="shared" si="713"/>
        <v>002D</v>
      </c>
    </row>
    <row r="15197" spans="1:4" x14ac:dyDescent="0.3">
      <c r="A15197">
        <v>6.2899999999999996E-3</v>
      </c>
      <c r="B15197">
        <f t="shared" si="711"/>
        <v>103.05535999999999</v>
      </c>
      <c r="C15197" t="str">
        <f t="shared" si="712"/>
        <v>0067</v>
      </c>
      <c r="D15197" t="str">
        <f t="shared" si="713"/>
        <v>0067</v>
      </c>
    </row>
    <row r="15198" spans="1:4" x14ac:dyDescent="0.3">
      <c r="A15198">
        <v>7.45E-3</v>
      </c>
      <c r="B15198">
        <f t="shared" si="711"/>
        <v>122.0608</v>
      </c>
      <c r="C15198" t="str">
        <f t="shared" si="712"/>
        <v>007A</v>
      </c>
      <c r="D15198" t="str">
        <f t="shared" si="713"/>
        <v>007A</v>
      </c>
    </row>
    <row r="15199" spans="1:4" x14ac:dyDescent="0.3">
      <c r="A15199">
        <v>4.5199999999999997E-3</v>
      </c>
      <c r="B15199">
        <f t="shared" si="711"/>
        <v>74.055679999999995</v>
      </c>
      <c r="C15199" t="str">
        <f t="shared" si="712"/>
        <v>004A</v>
      </c>
      <c r="D15199" t="str">
        <f t="shared" si="713"/>
        <v>004A</v>
      </c>
    </row>
    <row r="15200" spans="1:4" x14ac:dyDescent="0.3">
      <c r="A15200">
        <v>4.6699999999999997E-3</v>
      </c>
      <c r="B15200">
        <f t="shared" si="711"/>
        <v>76.513279999999995</v>
      </c>
      <c r="C15200" t="str">
        <f t="shared" si="712"/>
        <v>004C</v>
      </c>
      <c r="D15200" t="str">
        <f t="shared" si="713"/>
        <v>004C</v>
      </c>
    </row>
    <row r="15201" spans="1:4" x14ac:dyDescent="0.3">
      <c r="A15201">
        <v>5.13E-3</v>
      </c>
      <c r="B15201">
        <f t="shared" si="711"/>
        <v>84.04992</v>
      </c>
      <c r="C15201" t="str">
        <f t="shared" si="712"/>
        <v>0054</v>
      </c>
      <c r="D15201" t="str">
        <f t="shared" si="713"/>
        <v>0054</v>
      </c>
    </row>
    <row r="15202" spans="1:4" x14ac:dyDescent="0.3">
      <c r="A15202">
        <v>2.3500000000000001E-3</v>
      </c>
      <c r="B15202">
        <f t="shared" si="711"/>
        <v>38.502400000000002</v>
      </c>
      <c r="C15202" t="str">
        <f t="shared" si="712"/>
        <v>0026</v>
      </c>
      <c r="D15202" t="str">
        <f t="shared" si="713"/>
        <v>0026</v>
      </c>
    </row>
    <row r="15203" spans="1:4" x14ac:dyDescent="0.3">
      <c r="A15203">
        <v>6.9999999999999999E-4</v>
      </c>
      <c r="B15203">
        <f t="shared" si="711"/>
        <v>11.4688</v>
      </c>
      <c r="C15203" t="str">
        <f t="shared" si="712"/>
        <v>000B</v>
      </c>
      <c r="D15203" t="str">
        <f t="shared" si="713"/>
        <v>000B</v>
      </c>
    </row>
    <row r="15204" spans="1:4" x14ac:dyDescent="0.3">
      <c r="A15204">
        <v>3.3600000000000001E-3</v>
      </c>
      <c r="B15204">
        <f t="shared" si="711"/>
        <v>55.050240000000002</v>
      </c>
      <c r="C15204" t="str">
        <f t="shared" si="712"/>
        <v>0037</v>
      </c>
      <c r="D15204" t="str">
        <f t="shared" si="713"/>
        <v>0037</v>
      </c>
    </row>
    <row r="15205" spans="1:4" x14ac:dyDescent="0.3">
      <c r="A15205">
        <v>2.7799999999999999E-3</v>
      </c>
      <c r="B15205">
        <f t="shared" si="711"/>
        <v>45.547519999999999</v>
      </c>
      <c r="C15205" t="str">
        <f t="shared" si="712"/>
        <v>002D</v>
      </c>
      <c r="D15205" t="str">
        <f t="shared" si="713"/>
        <v>002D</v>
      </c>
    </row>
    <row r="15206" spans="1:4" x14ac:dyDescent="0.3">
      <c r="A15206">
        <v>3.6900000000000001E-3</v>
      </c>
      <c r="B15206">
        <f t="shared" si="711"/>
        <v>60.456960000000002</v>
      </c>
      <c r="C15206" t="str">
        <f t="shared" si="712"/>
        <v>003C</v>
      </c>
      <c r="D15206" t="str">
        <f t="shared" si="713"/>
        <v>003C</v>
      </c>
    </row>
    <row r="15207" spans="1:4" x14ac:dyDescent="0.3">
      <c r="A15207">
        <v>2.66E-3</v>
      </c>
      <c r="B15207">
        <f t="shared" si="711"/>
        <v>43.581440000000001</v>
      </c>
      <c r="C15207" t="str">
        <f t="shared" si="712"/>
        <v>002B</v>
      </c>
      <c r="D15207" t="str">
        <f t="shared" si="713"/>
        <v>002B</v>
      </c>
    </row>
    <row r="15208" spans="1:4" x14ac:dyDescent="0.3">
      <c r="A15208">
        <v>2.3800000000000002E-3</v>
      </c>
      <c r="B15208">
        <f t="shared" si="711"/>
        <v>38.993920000000003</v>
      </c>
      <c r="C15208" t="str">
        <f t="shared" si="712"/>
        <v>0026</v>
      </c>
      <c r="D15208" t="str">
        <f t="shared" si="713"/>
        <v>0026</v>
      </c>
    </row>
    <row r="15209" spans="1:4" x14ac:dyDescent="0.3">
      <c r="A15209">
        <v>4.9100000000000003E-3</v>
      </c>
      <c r="B15209">
        <f t="shared" si="711"/>
        <v>80.445440000000005</v>
      </c>
      <c r="C15209" t="str">
        <f t="shared" si="712"/>
        <v>0050</v>
      </c>
      <c r="D15209" t="str">
        <f t="shared" si="713"/>
        <v>0050</v>
      </c>
    </row>
    <row r="15210" spans="1:4" x14ac:dyDescent="0.3">
      <c r="A15210">
        <v>3.4199999999999999E-3</v>
      </c>
      <c r="B15210">
        <f t="shared" si="711"/>
        <v>56.033279999999998</v>
      </c>
      <c r="C15210" t="str">
        <f t="shared" si="712"/>
        <v>0038</v>
      </c>
      <c r="D15210" t="str">
        <f t="shared" si="713"/>
        <v>0038</v>
      </c>
    </row>
    <row r="15211" spans="1:4" x14ac:dyDescent="0.3">
      <c r="A15211">
        <v>4.3600000000000002E-3</v>
      </c>
      <c r="B15211">
        <f t="shared" si="711"/>
        <v>71.434240000000003</v>
      </c>
      <c r="C15211" t="str">
        <f t="shared" si="712"/>
        <v>0047</v>
      </c>
      <c r="D15211" t="str">
        <f t="shared" si="713"/>
        <v>0047</v>
      </c>
    </row>
    <row r="15212" spans="1:4" x14ac:dyDescent="0.3">
      <c r="A15212">
        <v>5.0699999999999999E-3</v>
      </c>
      <c r="B15212">
        <f t="shared" si="711"/>
        <v>83.066879999999998</v>
      </c>
      <c r="C15212" t="str">
        <f t="shared" si="712"/>
        <v>0053</v>
      </c>
      <c r="D15212" t="str">
        <f t="shared" si="713"/>
        <v>0053</v>
      </c>
    </row>
    <row r="15213" spans="1:4" x14ac:dyDescent="0.3">
      <c r="A15213">
        <v>2.5000000000000001E-3</v>
      </c>
      <c r="B15213">
        <f t="shared" si="711"/>
        <v>40.96</v>
      </c>
      <c r="C15213" t="str">
        <f t="shared" si="712"/>
        <v>0028</v>
      </c>
      <c r="D15213" t="str">
        <f t="shared" si="713"/>
        <v>0028</v>
      </c>
    </row>
    <row r="15214" spans="1:4" x14ac:dyDescent="0.3">
      <c r="A15214">
        <v>6.7000000000000002E-4</v>
      </c>
      <c r="B15214">
        <f t="shared" si="711"/>
        <v>10.97728</v>
      </c>
      <c r="C15214" t="str">
        <f t="shared" si="712"/>
        <v>000A</v>
      </c>
      <c r="D15214" t="str">
        <f t="shared" si="713"/>
        <v>000A</v>
      </c>
    </row>
    <row r="15215" spans="1:4" x14ac:dyDescent="0.3">
      <c r="A15215">
        <v>3.3300000000000001E-3</v>
      </c>
      <c r="B15215">
        <f t="shared" si="711"/>
        <v>54.558720000000001</v>
      </c>
      <c r="C15215" t="str">
        <f t="shared" si="712"/>
        <v>0036</v>
      </c>
      <c r="D15215" t="str">
        <f t="shared" si="713"/>
        <v>0036</v>
      </c>
    </row>
    <row r="15216" spans="1:4" x14ac:dyDescent="0.3">
      <c r="A15216">
        <v>2.5600000000000002E-3</v>
      </c>
      <c r="B15216">
        <f t="shared" si="711"/>
        <v>41.943040000000003</v>
      </c>
      <c r="C15216" t="str">
        <f t="shared" si="712"/>
        <v>0029</v>
      </c>
      <c r="D15216" t="str">
        <f t="shared" si="713"/>
        <v>0029</v>
      </c>
    </row>
    <row r="15217" spans="1:4" x14ac:dyDescent="0.3">
      <c r="A15217">
        <v>-2.4000000000000001E-4</v>
      </c>
      <c r="B15217">
        <f t="shared" si="711"/>
        <v>-3.9321600000000001</v>
      </c>
      <c r="C15217" t="str">
        <f t="shared" si="712"/>
        <v>FFFFFFFFFD</v>
      </c>
      <c r="D15217" t="str">
        <f t="shared" si="713"/>
        <v>FFFD</v>
      </c>
    </row>
    <row r="15218" spans="1:4" x14ac:dyDescent="0.3">
      <c r="A15218">
        <v>-1.74E-3</v>
      </c>
      <c r="B15218">
        <f t="shared" si="711"/>
        <v>-28.50816</v>
      </c>
      <c r="C15218" t="str">
        <f t="shared" si="712"/>
        <v>FFFFFFFFE4</v>
      </c>
      <c r="D15218" t="str">
        <f t="shared" si="713"/>
        <v>FFE4</v>
      </c>
    </row>
    <row r="15219" spans="1:4" x14ac:dyDescent="0.3">
      <c r="A15219">
        <v>-2.8999999999999998E-3</v>
      </c>
      <c r="B15219">
        <f t="shared" si="711"/>
        <v>-47.513599999999997</v>
      </c>
      <c r="C15219" t="str">
        <f t="shared" si="712"/>
        <v>FFFFFFFFD1</v>
      </c>
      <c r="D15219" t="str">
        <f t="shared" si="713"/>
        <v>FFD1</v>
      </c>
    </row>
    <row r="15220" spans="1:4" x14ac:dyDescent="0.3">
      <c r="A15220">
        <v>-2.7799999999999999E-3</v>
      </c>
      <c r="B15220">
        <f t="shared" si="711"/>
        <v>-45.547519999999999</v>
      </c>
      <c r="C15220" t="str">
        <f t="shared" si="712"/>
        <v>FFFFFFFFD3</v>
      </c>
      <c r="D15220" t="str">
        <f t="shared" si="713"/>
        <v>FFD3</v>
      </c>
    </row>
    <row r="15221" spans="1:4" x14ac:dyDescent="0.3">
      <c r="A15221">
        <v>-5.1999999999999995E-4</v>
      </c>
      <c r="B15221">
        <f t="shared" si="711"/>
        <v>-8.5196799999999993</v>
      </c>
      <c r="C15221" t="str">
        <f t="shared" si="712"/>
        <v>FFFFFFFFF8</v>
      </c>
      <c r="D15221" t="str">
        <f t="shared" si="713"/>
        <v>FFF8</v>
      </c>
    </row>
    <row r="15222" spans="1:4" x14ac:dyDescent="0.3">
      <c r="A15222">
        <v>2.8999999999999998E-3</v>
      </c>
      <c r="B15222">
        <f t="shared" si="711"/>
        <v>47.513599999999997</v>
      </c>
      <c r="C15222" t="str">
        <f t="shared" si="712"/>
        <v>002F</v>
      </c>
      <c r="D15222" t="str">
        <f t="shared" si="713"/>
        <v>002F</v>
      </c>
    </row>
    <row r="15223" spans="1:4" x14ac:dyDescent="0.3">
      <c r="A15223">
        <v>2.2899999999999999E-3</v>
      </c>
      <c r="B15223">
        <f t="shared" si="711"/>
        <v>37.519359999999999</v>
      </c>
      <c r="C15223" t="str">
        <f t="shared" si="712"/>
        <v>0025</v>
      </c>
      <c r="D15223" t="str">
        <f t="shared" si="713"/>
        <v>0025</v>
      </c>
    </row>
    <row r="15224" spans="1:4" x14ac:dyDescent="0.3">
      <c r="A15224">
        <v>5.0400000000000002E-3</v>
      </c>
      <c r="B15224">
        <f t="shared" si="711"/>
        <v>82.575360000000003</v>
      </c>
      <c r="C15224" t="str">
        <f t="shared" si="712"/>
        <v>0052</v>
      </c>
      <c r="D15224" t="str">
        <f t="shared" si="713"/>
        <v>0052</v>
      </c>
    </row>
    <row r="15225" spans="1:4" x14ac:dyDescent="0.3">
      <c r="A15225">
        <v>2.8999999999999998E-3</v>
      </c>
      <c r="B15225">
        <f t="shared" si="711"/>
        <v>47.513599999999997</v>
      </c>
      <c r="C15225" t="str">
        <f t="shared" si="712"/>
        <v>002F</v>
      </c>
      <c r="D15225" t="str">
        <f t="shared" si="713"/>
        <v>002F</v>
      </c>
    </row>
    <row r="15226" spans="1:4" x14ac:dyDescent="0.3">
      <c r="A15226">
        <v>2.5899999999999999E-3</v>
      </c>
      <c r="B15226">
        <f t="shared" si="711"/>
        <v>42.434559999999998</v>
      </c>
      <c r="C15226" t="str">
        <f t="shared" si="712"/>
        <v>002A</v>
      </c>
      <c r="D15226" t="str">
        <f t="shared" si="713"/>
        <v>002A</v>
      </c>
    </row>
    <row r="15227" spans="1:4" x14ac:dyDescent="0.3">
      <c r="A15227">
        <v>4.0299999999999997E-3</v>
      </c>
      <c r="B15227">
        <f t="shared" si="711"/>
        <v>66.027519999999996</v>
      </c>
      <c r="C15227" t="str">
        <f t="shared" si="712"/>
        <v>0042</v>
      </c>
      <c r="D15227" t="str">
        <f t="shared" si="713"/>
        <v>0042</v>
      </c>
    </row>
    <row r="15228" spans="1:4" x14ac:dyDescent="0.3">
      <c r="A15228">
        <v>5.6499999999999996E-3</v>
      </c>
      <c r="B15228">
        <f t="shared" si="711"/>
        <v>92.569599999999994</v>
      </c>
      <c r="C15228" t="str">
        <f t="shared" si="712"/>
        <v>005C</v>
      </c>
      <c r="D15228" t="str">
        <f t="shared" si="713"/>
        <v>005C</v>
      </c>
    </row>
    <row r="15229" spans="1:4" x14ac:dyDescent="0.3">
      <c r="A15229">
        <v>3.9699999999999996E-3</v>
      </c>
      <c r="B15229">
        <f t="shared" si="711"/>
        <v>65.044479999999993</v>
      </c>
      <c r="C15229" t="str">
        <f t="shared" si="712"/>
        <v>0041</v>
      </c>
      <c r="D15229" t="str">
        <f t="shared" si="713"/>
        <v>0041</v>
      </c>
    </row>
    <row r="15230" spans="1:4" x14ac:dyDescent="0.3">
      <c r="A15230">
        <v>5.4900000000000001E-3</v>
      </c>
      <c r="B15230">
        <f t="shared" si="711"/>
        <v>89.948160000000001</v>
      </c>
      <c r="C15230" t="str">
        <f t="shared" si="712"/>
        <v>0059</v>
      </c>
      <c r="D15230" t="str">
        <f t="shared" si="713"/>
        <v>0059</v>
      </c>
    </row>
    <row r="15231" spans="1:4" x14ac:dyDescent="0.3">
      <c r="A15231">
        <v>3.9399999999999999E-3</v>
      </c>
      <c r="B15231">
        <f t="shared" si="711"/>
        <v>64.552959999999999</v>
      </c>
      <c r="C15231" t="str">
        <f t="shared" si="712"/>
        <v>0040</v>
      </c>
      <c r="D15231" t="str">
        <f t="shared" si="713"/>
        <v>0040</v>
      </c>
    </row>
    <row r="15232" spans="1:4" x14ac:dyDescent="0.3">
      <c r="A15232">
        <v>7.0200000000000002E-3</v>
      </c>
      <c r="B15232">
        <f t="shared" si="711"/>
        <v>115.01568</v>
      </c>
      <c r="C15232" t="str">
        <f t="shared" si="712"/>
        <v>0073</v>
      </c>
      <c r="D15232" t="str">
        <f t="shared" si="713"/>
        <v>0073</v>
      </c>
    </row>
    <row r="15233" spans="1:4" x14ac:dyDescent="0.3">
      <c r="A15233">
        <v>1.013E-2</v>
      </c>
      <c r="B15233">
        <f t="shared" si="711"/>
        <v>165.96992</v>
      </c>
      <c r="C15233" t="str">
        <f t="shared" si="712"/>
        <v>00A5</v>
      </c>
      <c r="D15233" t="str">
        <f t="shared" si="713"/>
        <v>00A5</v>
      </c>
    </row>
    <row r="15234" spans="1:4" x14ac:dyDescent="0.3">
      <c r="A15234">
        <v>9.1599999999999997E-3</v>
      </c>
      <c r="B15234">
        <f t="shared" si="711"/>
        <v>150.07744</v>
      </c>
      <c r="C15234" t="str">
        <f t="shared" si="712"/>
        <v>0096</v>
      </c>
      <c r="D15234" t="str">
        <f t="shared" si="713"/>
        <v>0096</v>
      </c>
    </row>
    <row r="15235" spans="1:4" x14ac:dyDescent="0.3">
      <c r="A15235">
        <v>7.7200000000000003E-3</v>
      </c>
      <c r="B15235">
        <f t="shared" ref="B15235:B15298" si="714">A15235*($F$2)</f>
        <v>126.48448</v>
      </c>
      <c r="C15235" t="str">
        <f t="shared" ref="C15235:C15298" si="715">DEC2HEX(B15235,4)</f>
        <v>007E</v>
      </c>
      <c r="D15235" t="str">
        <f t="shared" ref="D15235:D15298" si="716">RIGHT(C15235,4)</f>
        <v>007E</v>
      </c>
    </row>
    <row r="15236" spans="1:4" x14ac:dyDescent="0.3">
      <c r="A15236">
        <v>6.77E-3</v>
      </c>
      <c r="B15236">
        <f t="shared" si="714"/>
        <v>110.91968</v>
      </c>
      <c r="C15236" t="str">
        <f t="shared" si="715"/>
        <v>006E</v>
      </c>
      <c r="D15236" t="str">
        <f t="shared" si="716"/>
        <v>006E</v>
      </c>
    </row>
    <row r="15237" spans="1:4" x14ac:dyDescent="0.3">
      <c r="A15237">
        <v>1.1050000000000001E-2</v>
      </c>
      <c r="B15237">
        <f t="shared" si="714"/>
        <v>181.04320000000001</v>
      </c>
      <c r="C15237" t="str">
        <f t="shared" si="715"/>
        <v>00B5</v>
      </c>
      <c r="D15237" t="str">
        <f t="shared" si="716"/>
        <v>00B5</v>
      </c>
    </row>
    <row r="15238" spans="1:4" x14ac:dyDescent="0.3">
      <c r="A15238">
        <v>1.218E-2</v>
      </c>
      <c r="B15238">
        <f t="shared" si="714"/>
        <v>199.55712</v>
      </c>
      <c r="C15238" t="str">
        <f t="shared" si="715"/>
        <v>00C7</v>
      </c>
      <c r="D15238" t="str">
        <f t="shared" si="716"/>
        <v>00C7</v>
      </c>
    </row>
    <row r="15239" spans="1:4" x14ac:dyDescent="0.3">
      <c r="A15239">
        <v>1.1599999999999999E-2</v>
      </c>
      <c r="B15239">
        <f t="shared" si="714"/>
        <v>190.05439999999999</v>
      </c>
      <c r="C15239" t="str">
        <f t="shared" si="715"/>
        <v>00BE</v>
      </c>
      <c r="D15239" t="str">
        <f t="shared" si="716"/>
        <v>00BE</v>
      </c>
    </row>
    <row r="15240" spans="1:4" x14ac:dyDescent="0.3">
      <c r="A15240">
        <v>1.013E-2</v>
      </c>
      <c r="B15240">
        <f t="shared" si="714"/>
        <v>165.96992</v>
      </c>
      <c r="C15240" t="str">
        <f t="shared" si="715"/>
        <v>00A5</v>
      </c>
      <c r="D15240" t="str">
        <f t="shared" si="716"/>
        <v>00A5</v>
      </c>
    </row>
    <row r="15241" spans="1:4" x14ac:dyDescent="0.3">
      <c r="A15241">
        <v>1.2239999999999999E-2</v>
      </c>
      <c r="B15241">
        <f t="shared" si="714"/>
        <v>200.54015999999999</v>
      </c>
      <c r="C15241" t="str">
        <f t="shared" si="715"/>
        <v>00C8</v>
      </c>
      <c r="D15241" t="str">
        <f t="shared" si="716"/>
        <v>00C8</v>
      </c>
    </row>
    <row r="15242" spans="1:4" x14ac:dyDescent="0.3">
      <c r="A15242">
        <v>1.321E-2</v>
      </c>
      <c r="B15242">
        <f t="shared" si="714"/>
        <v>216.43263999999999</v>
      </c>
      <c r="C15242" t="str">
        <f t="shared" si="715"/>
        <v>00D8</v>
      </c>
      <c r="D15242" t="str">
        <f t="shared" si="716"/>
        <v>00D8</v>
      </c>
    </row>
    <row r="15243" spans="1:4" x14ac:dyDescent="0.3">
      <c r="A15243">
        <v>9.7400000000000004E-3</v>
      </c>
      <c r="B15243">
        <f t="shared" si="714"/>
        <v>159.58016000000001</v>
      </c>
      <c r="C15243" t="str">
        <f t="shared" si="715"/>
        <v>009F</v>
      </c>
      <c r="D15243" t="str">
        <f t="shared" si="716"/>
        <v>009F</v>
      </c>
    </row>
    <row r="15244" spans="1:4" x14ac:dyDescent="0.3">
      <c r="A15244">
        <v>1.208E-2</v>
      </c>
      <c r="B15244">
        <f t="shared" si="714"/>
        <v>197.91872000000001</v>
      </c>
      <c r="C15244" t="str">
        <f t="shared" si="715"/>
        <v>00C5</v>
      </c>
      <c r="D15244" t="str">
        <f t="shared" si="716"/>
        <v>00C5</v>
      </c>
    </row>
    <row r="15245" spans="1:4" x14ac:dyDescent="0.3">
      <c r="A15245">
        <v>1.2120000000000001E-2</v>
      </c>
      <c r="B15245">
        <f t="shared" si="714"/>
        <v>198.57408000000001</v>
      </c>
      <c r="C15245" t="str">
        <f t="shared" si="715"/>
        <v>00C6</v>
      </c>
      <c r="D15245" t="str">
        <f t="shared" si="716"/>
        <v>00C6</v>
      </c>
    </row>
    <row r="15246" spans="1:4" x14ac:dyDescent="0.3">
      <c r="A15246">
        <v>1.1509999999999999E-2</v>
      </c>
      <c r="B15246">
        <f t="shared" si="714"/>
        <v>188.57983999999999</v>
      </c>
      <c r="C15246" t="str">
        <f t="shared" si="715"/>
        <v>00BC</v>
      </c>
      <c r="D15246" t="str">
        <f t="shared" si="716"/>
        <v>00BC</v>
      </c>
    </row>
    <row r="15247" spans="1:4" x14ac:dyDescent="0.3">
      <c r="A15247">
        <v>9.4599999999999997E-3</v>
      </c>
      <c r="B15247">
        <f t="shared" si="714"/>
        <v>154.99263999999999</v>
      </c>
      <c r="C15247" t="str">
        <f t="shared" si="715"/>
        <v>009A</v>
      </c>
      <c r="D15247" t="str">
        <f t="shared" si="716"/>
        <v>009A</v>
      </c>
    </row>
    <row r="15248" spans="1:4" x14ac:dyDescent="0.3">
      <c r="A15248">
        <v>1.196E-2</v>
      </c>
      <c r="B15248">
        <f t="shared" si="714"/>
        <v>195.95264</v>
      </c>
      <c r="C15248" t="str">
        <f t="shared" si="715"/>
        <v>00C3</v>
      </c>
      <c r="D15248" t="str">
        <f t="shared" si="716"/>
        <v>00C3</v>
      </c>
    </row>
    <row r="15249" spans="1:4" x14ac:dyDescent="0.3">
      <c r="A15249">
        <v>8.0599999999999995E-3</v>
      </c>
      <c r="B15249">
        <f t="shared" si="714"/>
        <v>132.05503999999999</v>
      </c>
      <c r="C15249" t="str">
        <f t="shared" si="715"/>
        <v>0084</v>
      </c>
      <c r="D15249" t="str">
        <f t="shared" si="716"/>
        <v>0084</v>
      </c>
    </row>
    <row r="15250" spans="1:4" x14ac:dyDescent="0.3">
      <c r="A15250">
        <v>9.58E-3</v>
      </c>
      <c r="B15250">
        <f t="shared" si="714"/>
        <v>156.95872</v>
      </c>
      <c r="C15250" t="str">
        <f t="shared" si="715"/>
        <v>009C</v>
      </c>
      <c r="D15250" t="str">
        <f t="shared" si="716"/>
        <v>009C</v>
      </c>
    </row>
    <row r="15251" spans="1:4" x14ac:dyDescent="0.3">
      <c r="A15251">
        <v>8.7299999999999999E-3</v>
      </c>
      <c r="B15251">
        <f t="shared" si="714"/>
        <v>143.03232</v>
      </c>
      <c r="C15251" t="str">
        <f t="shared" si="715"/>
        <v>008F</v>
      </c>
      <c r="D15251" t="str">
        <f t="shared" si="716"/>
        <v>008F</v>
      </c>
    </row>
    <row r="15252" spans="1:4" x14ac:dyDescent="0.3">
      <c r="A15252">
        <v>8.09E-3</v>
      </c>
      <c r="B15252">
        <f t="shared" si="714"/>
        <v>132.54656</v>
      </c>
      <c r="C15252" t="str">
        <f t="shared" si="715"/>
        <v>0084</v>
      </c>
      <c r="D15252" t="str">
        <f t="shared" si="716"/>
        <v>0084</v>
      </c>
    </row>
    <row r="15253" spans="1:4" x14ac:dyDescent="0.3">
      <c r="A15253">
        <v>6.3200000000000001E-3</v>
      </c>
      <c r="B15253">
        <f t="shared" si="714"/>
        <v>103.54688</v>
      </c>
      <c r="C15253" t="str">
        <f t="shared" si="715"/>
        <v>0067</v>
      </c>
      <c r="D15253" t="str">
        <f t="shared" si="716"/>
        <v>0067</v>
      </c>
    </row>
    <row r="15254" spans="1:4" x14ac:dyDescent="0.3">
      <c r="A15254">
        <v>8.4799999999999997E-3</v>
      </c>
      <c r="B15254">
        <f t="shared" si="714"/>
        <v>138.93631999999999</v>
      </c>
      <c r="C15254" t="str">
        <f t="shared" si="715"/>
        <v>008A</v>
      </c>
      <c r="D15254" t="str">
        <f t="shared" si="716"/>
        <v>008A</v>
      </c>
    </row>
    <row r="15255" spans="1:4" x14ac:dyDescent="0.3">
      <c r="A15255">
        <v>7.0499999999999998E-3</v>
      </c>
      <c r="B15255">
        <f t="shared" si="714"/>
        <v>115.5072</v>
      </c>
      <c r="C15255" t="str">
        <f t="shared" si="715"/>
        <v>0073</v>
      </c>
      <c r="D15255" t="str">
        <f t="shared" si="716"/>
        <v>0073</v>
      </c>
    </row>
    <row r="15256" spans="1:4" x14ac:dyDescent="0.3">
      <c r="A15256">
        <v>5.3099999999999996E-3</v>
      </c>
      <c r="B15256">
        <f t="shared" si="714"/>
        <v>86.999039999999994</v>
      </c>
      <c r="C15256" t="str">
        <f t="shared" si="715"/>
        <v>0056</v>
      </c>
      <c r="D15256" t="str">
        <f t="shared" si="716"/>
        <v>0056</v>
      </c>
    </row>
    <row r="15257" spans="1:4" x14ac:dyDescent="0.3">
      <c r="A15257">
        <v>7.9699999999999997E-3</v>
      </c>
      <c r="B15257">
        <f t="shared" si="714"/>
        <v>130.58047999999999</v>
      </c>
      <c r="C15257" t="str">
        <f t="shared" si="715"/>
        <v>0082</v>
      </c>
      <c r="D15257" t="str">
        <f t="shared" si="716"/>
        <v>0082</v>
      </c>
    </row>
    <row r="15258" spans="1:4" x14ac:dyDescent="0.3">
      <c r="A15258">
        <v>5.9199999999999999E-3</v>
      </c>
      <c r="B15258">
        <f t="shared" si="714"/>
        <v>96.993279999999999</v>
      </c>
      <c r="C15258" t="str">
        <f t="shared" si="715"/>
        <v>0060</v>
      </c>
      <c r="D15258" t="str">
        <f t="shared" si="716"/>
        <v>0060</v>
      </c>
    </row>
    <row r="15259" spans="1:4" x14ac:dyDescent="0.3">
      <c r="A15259">
        <v>5.7999999999999996E-3</v>
      </c>
      <c r="B15259">
        <f t="shared" si="714"/>
        <v>95.027199999999993</v>
      </c>
      <c r="C15259" t="str">
        <f t="shared" si="715"/>
        <v>005F</v>
      </c>
      <c r="D15259" t="str">
        <f t="shared" si="716"/>
        <v>005F</v>
      </c>
    </row>
    <row r="15260" spans="1:4" x14ac:dyDescent="0.3">
      <c r="A15260">
        <v>7.7200000000000003E-3</v>
      </c>
      <c r="B15260">
        <f t="shared" si="714"/>
        <v>126.48448</v>
      </c>
      <c r="C15260" t="str">
        <f t="shared" si="715"/>
        <v>007E</v>
      </c>
      <c r="D15260" t="str">
        <f t="shared" si="716"/>
        <v>007E</v>
      </c>
    </row>
    <row r="15261" spans="1:4" x14ac:dyDescent="0.3">
      <c r="A15261">
        <v>5.0699999999999999E-3</v>
      </c>
      <c r="B15261">
        <f t="shared" si="714"/>
        <v>83.066879999999998</v>
      </c>
      <c r="C15261" t="str">
        <f t="shared" si="715"/>
        <v>0053</v>
      </c>
      <c r="D15261" t="str">
        <f t="shared" si="716"/>
        <v>0053</v>
      </c>
    </row>
    <row r="15262" spans="1:4" x14ac:dyDescent="0.3">
      <c r="A15262">
        <v>3.7799999999999999E-3</v>
      </c>
      <c r="B15262">
        <f t="shared" si="714"/>
        <v>61.931519999999999</v>
      </c>
      <c r="C15262" t="str">
        <f t="shared" si="715"/>
        <v>003D</v>
      </c>
      <c r="D15262" t="str">
        <f t="shared" si="716"/>
        <v>003D</v>
      </c>
    </row>
    <row r="15263" spans="1:4" x14ac:dyDescent="0.3">
      <c r="A15263">
        <v>2.9299999999999999E-3</v>
      </c>
      <c r="B15263">
        <f t="shared" si="714"/>
        <v>48.005119999999998</v>
      </c>
      <c r="C15263" t="str">
        <f t="shared" si="715"/>
        <v>0030</v>
      </c>
      <c r="D15263" t="str">
        <f t="shared" si="716"/>
        <v>0030</v>
      </c>
    </row>
    <row r="15264" spans="1:4" x14ac:dyDescent="0.3">
      <c r="A15264">
        <v>4.5500000000000002E-3</v>
      </c>
      <c r="B15264">
        <f t="shared" si="714"/>
        <v>74.547200000000004</v>
      </c>
      <c r="C15264" t="str">
        <f t="shared" si="715"/>
        <v>004A</v>
      </c>
      <c r="D15264" t="str">
        <f t="shared" si="716"/>
        <v>004A</v>
      </c>
    </row>
    <row r="15265" spans="1:4" x14ac:dyDescent="0.3">
      <c r="A15265">
        <v>4.4299999999999999E-3</v>
      </c>
      <c r="B15265">
        <f t="shared" si="714"/>
        <v>72.581119999999999</v>
      </c>
      <c r="C15265" t="str">
        <f t="shared" si="715"/>
        <v>0048</v>
      </c>
      <c r="D15265" t="str">
        <f t="shared" si="716"/>
        <v>0048</v>
      </c>
    </row>
    <row r="15266" spans="1:4" x14ac:dyDescent="0.3">
      <c r="A15266">
        <v>3.2699999999999999E-3</v>
      </c>
      <c r="B15266">
        <f t="shared" si="714"/>
        <v>53.575679999999998</v>
      </c>
      <c r="C15266" t="str">
        <f t="shared" si="715"/>
        <v>0035</v>
      </c>
      <c r="D15266" t="str">
        <f t="shared" si="716"/>
        <v>0035</v>
      </c>
    </row>
    <row r="15267" spans="1:4" x14ac:dyDescent="0.3">
      <c r="A15267">
        <v>1.0399999999999999E-3</v>
      </c>
      <c r="B15267">
        <f t="shared" si="714"/>
        <v>17.039359999999999</v>
      </c>
      <c r="C15267" t="str">
        <f t="shared" si="715"/>
        <v>0011</v>
      </c>
      <c r="D15267" t="str">
        <f t="shared" si="716"/>
        <v>0011</v>
      </c>
    </row>
    <row r="15268" spans="1:4" x14ac:dyDescent="0.3">
      <c r="A15268">
        <v>5.3699999999999998E-3</v>
      </c>
      <c r="B15268">
        <f t="shared" si="714"/>
        <v>87.982079999999996</v>
      </c>
      <c r="C15268" t="str">
        <f t="shared" si="715"/>
        <v>0057</v>
      </c>
      <c r="D15268" t="str">
        <f t="shared" si="716"/>
        <v>0057</v>
      </c>
    </row>
    <row r="15269" spans="1:4" x14ac:dyDescent="0.3">
      <c r="A15269">
        <v>5.7099999999999998E-3</v>
      </c>
      <c r="B15269">
        <f t="shared" si="714"/>
        <v>93.552639999999997</v>
      </c>
      <c r="C15269" t="str">
        <f t="shared" si="715"/>
        <v>005D</v>
      </c>
      <c r="D15269" t="str">
        <f t="shared" si="716"/>
        <v>005D</v>
      </c>
    </row>
    <row r="15270" spans="1:4" x14ac:dyDescent="0.3">
      <c r="A15270">
        <v>4.3899999999999998E-3</v>
      </c>
      <c r="B15270">
        <f t="shared" si="714"/>
        <v>71.925759999999997</v>
      </c>
      <c r="C15270" t="str">
        <f t="shared" si="715"/>
        <v>0047</v>
      </c>
      <c r="D15270" t="str">
        <f t="shared" si="716"/>
        <v>0047</v>
      </c>
    </row>
    <row r="15271" spans="1:4" x14ac:dyDescent="0.3">
      <c r="A15271">
        <v>2.0799999999999998E-3</v>
      </c>
      <c r="B15271">
        <f t="shared" si="714"/>
        <v>34.078719999999997</v>
      </c>
      <c r="C15271" t="str">
        <f t="shared" si="715"/>
        <v>0022</v>
      </c>
      <c r="D15271" t="str">
        <f t="shared" si="716"/>
        <v>0022</v>
      </c>
    </row>
    <row r="15272" spans="1:4" x14ac:dyDescent="0.3">
      <c r="A15272">
        <v>2.8700000000000002E-3</v>
      </c>
      <c r="B15272">
        <f t="shared" si="714"/>
        <v>47.022080000000003</v>
      </c>
      <c r="C15272" t="str">
        <f t="shared" si="715"/>
        <v>002F</v>
      </c>
      <c r="D15272" t="str">
        <f t="shared" si="716"/>
        <v>002F</v>
      </c>
    </row>
    <row r="15273" spans="1:4" x14ac:dyDescent="0.3">
      <c r="A15273">
        <v>7.2300000000000003E-3</v>
      </c>
      <c r="B15273">
        <f t="shared" si="714"/>
        <v>118.45632000000001</v>
      </c>
      <c r="C15273" t="str">
        <f t="shared" si="715"/>
        <v>0076</v>
      </c>
      <c r="D15273" t="str">
        <f t="shared" si="716"/>
        <v>0076</v>
      </c>
    </row>
    <row r="15274" spans="1:4" x14ac:dyDescent="0.3">
      <c r="A15274">
        <v>5.7400000000000003E-3</v>
      </c>
      <c r="B15274">
        <f t="shared" si="714"/>
        <v>94.044160000000005</v>
      </c>
      <c r="C15274" t="str">
        <f t="shared" si="715"/>
        <v>005E</v>
      </c>
      <c r="D15274" t="str">
        <f t="shared" si="716"/>
        <v>005E</v>
      </c>
    </row>
    <row r="15275" spans="1:4" x14ac:dyDescent="0.3">
      <c r="A15275">
        <v>4.3E-3</v>
      </c>
      <c r="B15275">
        <f t="shared" si="714"/>
        <v>70.4512</v>
      </c>
      <c r="C15275" t="str">
        <f t="shared" si="715"/>
        <v>0046</v>
      </c>
      <c r="D15275" t="str">
        <f t="shared" si="716"/>
        <v>0046</v>
      </c>
    </row>
    <row r="15276" spans="1:4" x14ac:dyDescent="0.3">
      <c r="A15276">
        <v>4.3E-3</v>
      </c>
      <c r="B15276">
        <f t="shared" si="714"/>
        <v>70.4512</v>
      </c>
      <c r="C15276" t="str">
        <f t="shared" si="715"/>
        <v>0046</v>
      </c>
      <c r="D15276" t="str">
        <f t="shared" si="716"/>
        <v>0046</v>
      </c>
    </row>
    <row r="15277" spans="1:4" x14ac:dyDescent="0.3">
      <c r="A15277">
        <v>3.4499999999999999E-3</v>
      </c>
      <c r="B15277">
        <f t="shared" si="714"/>
        <v>56.524799999999999</v>
      </c>
      <c r="C15277" t="str">
        <f t="shared" si="715"/>
        <v>0038</v>
      </c>
      <c r="D15277" t="str">
        <f t="shared" si="716"/>
        <v>0038</v>
      </c>
    </row>
    <row r="15278" spans="1:4" x14ac:dyDescent="0.3">
      <c r="A15278">
        <v>3.5100000000000001E-3</v>
      </c>
      <c r="B15278">
        <f t="shared" si="714"/>
        <v>57.507840000000002</v>
      </c>
      <c r="C15278" t="str">
        <f t="shared" si="715"/>
        <v>0039</v>
      </c>
      <c r="D15278" t="str">
        <f t="shared" si="716"/>
        <v>0039</v>
      </c>
    </row>
    <row r="15279" spans="1:4" x14ac:dyDescent="0.3">
      <c r="A15279">
        <v>4.15E-3</v>
      </c>
      <c r="B15279">
        <f t="shared" si="714"/>
        <v>67.993600000000001</v>
      </c>
      <c r="C15279" t="str">
        <f t="shared" si="715"/>
        <v>0043</v>
      </c>
      <c r="D15279" t="str">
        <f t="shared" si="716"/>
        <v>0043</v>
      </c>
    </row>
    <row r="15280" spans="1:4" x14ac:dyDescent="0.3">
      <c r="A15280">
        <v>4.4600000000000004E-3</v>
      </c>
      <c r="B15280">
        <f t="shared" si="714"/>
        <v>73.072640000000007</v>
      </c>
      <c r="C15280" t="str">
        <f t="shared" si="715"/>
        <v>0049</v>
      </c>
      <c r="D15280" t="str">
        <f t="shared" si="716"/>
        <v>0049</v>
      </c>
    </row>
    <row r="15281" spans="1:4" x14ac:dyDescent="0.3">
      <c r="A15281">
        <v>3.7499999999999999E-3</v>
      </c>
      <c r="B15281">
        <f t="shared" si="714"/>
        <v>61.44</v>
      </c>
      <c r="C15281" t="str">
        <f t="shared" si="715"/>
        <v>003D</v>
      </c>
      <c r="D15281" t="str">
        <f t="shared" si="716"/>
        <v>003D</v>
      </c>
    </row>
    <row r="15282" spans="1:4" x14ac:dyDescent="0.3">
      <c r="A15282">
        <v>7.9000000000000001E-4</v>
      </c>
      <c r="B15282">
        <f t="shared" si="714"/>
        <v>12.94336</v>
      </c>
      <c r="C15282" t="str">
        <f t="shared" si="715"/>
        <v>000C</v>
      </c>
      <c r="D15282" t="str">
        <f t="shared" si="716"/>
        <v>000C</v>
      </c>
    </row>
    <row r="15283" spans="1:4" x14ac:dyDescent="0.3">
      <c r="A15283">
        <v>3.5400000000000002E-3</v>
      </c>
      <c r="B15283">
        <f t="shared" si="714"/>
        <v>57.999360000000003</v>
      </c>
      <c r="C15283" t="str">
        <f t="shared" si="715"/>
        <v>0039</v>
      </c>
      <c r="D15283" t="str">
        <f t="shared" si="716"/>
        <v>0039</v>
      </c>
    </row>
    <row r="15284" spans="1:4" x14ac:dyDescent="0.3">
      <c r="A15284">
        <v>4.8199999999999996E-3</v>
      </c>
      <c r="B15284">
        <f t="shared" si="714"/>
        <v>78.970879999999994</v>
      </c>
      <c r="C15284" t="str">
        <f t="shared" si="715"/>
        <v>004E</v>
      </c>
      <c r="D15284" t="str">
        <f t="shared" si="716"/>
        <v>004E</v>
      </c>
    </row>
    <row r="15285" spans="1:4" x14ac:dyDescent="0.3">
      <c r="A15285">
        <v>3.6900000000000001E-3</v>
      </c>
      <c r="B15285">
        <f t="shared" si="714"/>
        <v>60.456960000000002</v>
      </c>
      <c r="C15285" t="str">
        <f t="shared" si="715"/>
        <v>003C</v>
      </c>
      <c r="D15285" t="str">
        <f t="shared" si="716"/>
        <v>003C</v>
      </c>
    </row>
    <row r="15286" spans="1:4" x14ac:dyDescent="0.3">
      <c r="A15286">
        <v>1.3699999999999999E-3</v>
      </c>
      <c r="B15286">
        <f t="shared" si="714"/>
        <v>22.446079999999998</v>
      </c>
      <c r="C15286" t="str">
        <f t="shared" si="715"/>
        <v>0016</v>
      </c>
      <c r="D15286" t="str">
        <f t="shared" si="716"/>
        <v>0016</v>
      </c>
    </row>
    <row r="15287" spans="1:4" x14ac:dyDescent="0.3">
      <c r="A15287">
        <v>5.5000000000000003E-4</v>
      </c>
      <c r="B15287">
        <f t="shared" si="714"/>
        <v>9.0112000000000005</v>
      </c>
      <c r="C15287" t="str">
        <f t="shared" si="715"/>
        <v>0009</v>
      </c>
      <c r="D15287" t="str">
        <f t="shared" si="716"/>
        <v>0009</v>
      </c>
    </row>
    <row r="15288" spans="1:4" x14ac:dyDescent="0.3">
      <c r="A15288">
        <v>-4.2999999999999999E-4</v>
      </c>
      <c r="B15288">
        <f t="shared" si="714"/>
        <v>-7.0451199999999998</v>
      </c>
      <c r="C15288" t="str">
        <f t="shared" si="715"/>
        <v>FFFFFFFFF9</v>
      </c>
      <c r="D15288" t="str">
        <f t="shared" si="716"/>
        <v>FFF9</v>
      </c>
    </row>
    <row r="15289" spans="1:4" x14ac:dyDescent="0.3">
      <c r="A15289">
        <v>2.2899999999999999E-3</v>
      </c>
      <c r="B15289">
        <f t="shared" si="714"/>
        <v>37.519359999999999</v>
      </c>
      <c r="C15289" t="str">
        <f t="shared" si="715"/>
        <v>0025</v>
      </c>
      <c r="D15289" t="str">
        <f t="shared" si="716"/>
        <v>0025</v>
      </c>
    </row>
    <row r="15290" spans="1:4" x14ac:dyDescent="0.3">
      <c r="A15290">
        <v>2.1099999999999999E-3</v>
      </c>
      <c r="B15290">
        <f t="shared" si="714"/>
        <v>34.570239999999998</v>
      </c>
      <c r="C15290" t="str">
        <f t="shared" si="715"/>
        <v>0022</v>
      </c>
      <c r="D15290" t="str">
        <f t="shared" si="716"/>
        <v>0022</v>
      </c>
    </row>
    <row r="15291" spans="1:4" x14ac:dyDescent="0.3">
      <c r="A15291">
        <v>4.6000000000000001E-4</v>
      </c>
      <c r="B15291">
        <f t="shared" si="714"/>
        <v>7.5366400000000002</v>
      </c>
      <c r="C15291" t="str">
        <f t="shared" si="715"/>
        <v>0007</v>
      </c>
      <c r="D15291" t="str">
        <f t="shared" si="716"/>
        <v>0007</v>
      </c>
    </row>
    <row r="15292" spans="1:4" x14ac:dyDescent="0.3">
      <c r="A15292">
        <v>-8.8999999999999995E-4</v>
      </c>
      <c r="B15292">
        <f t="shared" si="714"/>
        <v>-14.581759999999999</v>
      </c>
      <c r="C15292" t="str">
        <f t="shared" si="715"/>
        <v>FFFFFFFFF2</v>
      </c>
      <c r="D15292" t="str">
        <f t="shared" si="716"/>
        <v>FFF2</v>
      </c>
    </row>
    <row r="15293" spans="1:4" x14ac:dyDescent="0.3">
      <c r="A15293">
        <v>-1.92E-3</v>
      </c>
      <c r="B15293">
        <f t="shared" si="714"/>
        <v>-31.457280000000001</v>
      </c>
      <c r="C15293" t="str">
        <f t="shared" si="715"/>
        <v>FFFFFFFFE1</v>
      </c>
      <c r="D15293" t="str">
        <f t="shared" si="716"/>
        <v>FFE1</v>
      </c>
    </row>
    <row r="15294" spans="1:4" x14ac:dyDescent="0.3">
      <c r="A15294">
        <v>-1.2800000000000001E-3</v>
      </c>
      <c r="B15294">
        <f t="shared" si="714"/>
        <v>-20.971520000000002</v>
      </c>
      <c r="C15294" t="str">
        <f t="shared" si="715"/>
        <v>FFFFFFFFEC</v>
      </c>
      <c r="D15294" t="str">
        <f t="shared" si="716"/>
        <v>FFEC</v>
      </c>
    </row>
    <row r="15295" spans="1:4" x14ac:dyDescent="0.3">
      <c r="A15295">
        <v>3.0000000000000001E-5</v>
      </c>
      <c r="B15295">
        <f t="shared" si="714"/>
        <v>0.49152000000000001</v>
      </c>
      <c r="C15295" t="str">
        <f t="shared" si="715"/>
        <v>0000</v>
      </c>
      <c r="D15295" t="str">
        <f t="shared" si="716"/>
        <v>0000</v>
      </c>
    </row>
    <row r="15296" spans="1:4" x14ac:dyDescent="0.3">
      <c r="A15296">
        <v>-2.0799999999999998E-3</v>
      </c>
      <c r="B15296">
        <f t="shared" si="714"/>
        <v>-34.078719999999997</v>
      </c>
      <c r="C15296" t="str">
        <f t="shared" si="715"/>
        <v>FFFFFFFFDE</v>
      </c>
      <c r="D15296" t="str">
        <f t="shared" si="716"/>
        <v>FFDE</v>
      </c>
    </row>
    <row r="15297" spans="1:4" x14ac:dyDescent="0.3">
      <c r="A15297">
        <v>-2.8400000000000001E-3</v>
      </c>
      <c r="B15297">
        <f t="shared" si="714"/>
        <v>-46.530560000000001</v>
      </c>
      <c r="C15297" t="str">
        <f t="shared" si="715"/>
        <v>FFFFFFFFD2</v>
      </c>
      <c r="D15297" t="str">
        <f t="shared" si="716"/>
        <v>FFD2</v>
      </c>
    </row>
    <row r="15298" spans="1:4" x14ac:dyDescent="0.3">
      <c r="A15298">
        <v>-2.7799999999999999E-3</v>
      </c>
      <c r="B15298">
        <f t="shared" si="714"/>
        <v>-45.547519999999999</v>
      </c>
      <c r="C15298" t="str">
        <f t="shared" si="715"/>
        <v>FFFFFFFFD3</v>
      </c>
      <c r="D15298" t="str">
        <f t="shared" si="716"/>
        <v>FFD3</v>
      </c>
    </row>
    <row r="15299" spans="1:4" x14ac:dyDescent="0.3">
      <c r="A15299">
        <v>-1.3699999999999999E-3</v>
      </c>
      <c r="B15299">
        <f t="shared" ref="B15299:B15362" si="717">A15299*($F$2)</f>
        <v>-22.446079999999998</v>
      </c>
      <c r="C15299" t="str">
        <f t="shared" ref="C15299:C15362" si="718">DEC2HEX(B15299,4)</f>
        <v>FFFFFFFFEA</v>
      </c>
      <c r="D15299" t="str">
        <f t="shared" ref="D15299:D15362" si="719">RIGHT(C15299,4)</f>
        <v>FFEA</v>
      </c>
    </row>
    <row r="15300" spans="1:4" x14ac:dyDescent="0.3">
      <c r="A15300">
        <v>-4.5199999999999997E-3</v>
      </c>
      <c r="B15300">
        <f t="shared" si="717"/>
        <v>-74.055679999999995</v>
      </c>
      <c r="C15300" t="str">
        <f t="shared" si="718"/>
        <v>FFFFFFFFB6</v>
      </c>
      <c r="D15300" t="str">
        <f t="shared" si="719"/>
        <v>FFB6</v>
      </c>
    </row>
    <row r="15301" spans="1:4" x14ac:dyDescent="0.3">
      <c r="A15301">
        <v>-3.4499999999999999E-3</v>
      </c>
      <c r="B15301">
        <f t="shared" si="717"/>
        <v>-56.524799999999999</v>
      </c>
      <c r="C15301" t="str">
        <f t="shared" si="718"/>
        <v>FFFFFFFFC8</v>
      </c>
      <c r="D15301" t="str">
        <f t="shared" si="719"/>
        <v>FFC8</v>
      </c>
    </row>
    <row r="15302" spans="1:4" x14ac:dyDescent="0.3">
      <c r="A15302">
        <v>-4.3E-3</v>
      </c>
      <c r="B15302">
        <f t="shared" si="717"/>
        <v>-70.4512</v>
      </c>
      <c r="C15302" t="str">
        <f t="shared" si="718"/>
        <v>FFFFFFFFBA</v>
      </c>
      <c r="D15302" t="str">
        <f t="shared" si="719"/>
        <v>FFBA</v>
      </c>
    </row>
    <row r="15303" spans="1:4" x14ac:dyDescent="0.3">
      <c r="A15303">
        <v>-5.4000000000000003E-3</v>
      </c>
      <c r="B15303">
        <f t="shared" si="717"/>
        <v>-88.473600000000005</v>
      </c>
      <c r="C15303" t="str">
        <f t="shared" si="718"/>
        <v>FFFFFFFFA8</v>
      </c>
      <c r="D15303" t="str">
        <f t="shared" si="719"/>
        <v>FFA8</v>
      </c>
    </row>
    <row r="15304" spans="1:4" x14ac:dyDescent="0.3">
      <c r="A15304">
        <v>-5.0699999999999999E-3</v>
      </c>
      <c r="B15304">
        <f t="shared" si="717"/>
        <v>-83.066879999999998</v>
      </c>
      <c r="C15304" t="str">
        <f t="shared" si="718"/>
        <v>FFFFFFFFAD</v>
      </c>
      <c r="D15304" t="str">
        <f t="shared" si="719"/>
        <v>FFAD</v>
      </c>
    </row>
    <row r="15305" spans="1:4" x14ac:dyDescent="0.3">
      <c r="A15305">
        <v>-5.4000000000000003E-3</v>
      </c>
      <c r="B15305">
        <f t="shared" si="717"/>
        <v>-88.473600000000005</v>
      </c>
      <c r="C15305" t="str">
        <f t="shared" si="718"/>
        <v>FFFFFFFFA8</v>
      </c>
      <c r="D15305" t="str">
        <f t="shared" si="719"/>
        <v>FFA8</v>
      </c>
    </row>
    <row r="15306" spans="1:4" x14ac:dyDescent="0.3">
      <c r="A15306">
        <v>-6.62E-3</v>
      </c>
      <c r="B15306">
        <f t="shared" si="717"/>
        <v>-108.46208</v>
      </c>
      <c r="C15306" t="str">
        <f t="shared" si="718"/>
        <v>FFFFFFFF94</v>
      </c>
      <c r="D15306" t="str">
        <f t="shared" si="719"/>
        <v>FF94</v>
      </c>
    </row>
    <row r="15307" spans="1:4" x14ac:dyDescent="0.3">
      <c r="A15307">
        <v>-7.2300000000000003E-3</v>
      </c>
      <c r="B15307">
        <f t="shared" si="717"/>
        <v>-118.45632000000001</v>
      </c>
      <c r="C15307" t="str">
        <f t="shared" si="718"/>
        <v>FFFFFFFF8A</v>
      </c>
      <c r="D15307" t="str">
        <f t="shared" si="719"/>
        <v>FF8A</v>
      </c>
    </row>
    <row r="15308" spans="1:4" x14ac:dyDescent="0.3">
      <c r="A15308">
        <v>-7.0200000000000002E-3</v>
      </c>
      <c r="B15308">
        <f t="shared" si="717"/>
        <v>-115.01568</v>
      </c>
      <c r="C15308" t="str">
        <f t="shared" si="718"/>
        <v>FFFFFFFF8D</v>
      </c>
      <c r="D15308" t="str">
        <f t="shared" si="719"/>
        <v>FF8D</v>
      </c>
    </row>
    <row r="15309" spans="1:4" x14ac:dyDescent="0.3">
      <c r="A15309">
        <v>-7.2899999999999996E-3</v>
      </c>
      <c r="B15309">
        <f t="shared" si="717"/>
        <v>-119.43935999999999</v>
      </c>
      <c r="C15309" t="str">
        <f t="shared" si="718"/>
        <v>FFFFFFFF89</v>
      </c>
      <c r="D15309" t="str">
        <f t="shared" si="719"/>
        <v>FF89</v>
      </c>
    </row>
    <row r="15310" spans="1:4" x14ac:dyDescent="0.3">
      <c r="A15310">
        <v>-9.8300000000000002E-3</v>
      </c>
      <c r="B15310">
        <f t="shared" si="717"/>
        <v>-161.05472</v>
      </c>
      <c r="C15310" t="str">
        <f t="shared" si="718"/>
        <v>FFFFFFFF5F</v>
      </c>
      <c r="D15310" t="str">
        <f t="shared" si="719"/>
        <v>FF5F</v>
      </c>
    </row>
    <row r="15311" spans="1:4" x14ac:dyDescent="0.3">
      <c r="A15311">
        <v>-1.056E-2</v>
      </c>
      <c r="B15311">
        <f t="shared" si="717"/>
        <v>-173.01504</v>
      </c>
      <c r="C15311" t="str">
        <f t="shared" si="718"/>
        <v>FFFFFFFF53</v>
      </c>
      <c r="D15311" t="str">
        <f t="shared" si="719"/>
        <v>FF53</v>
      </c>
    </row>
    <row r="15312" spans="1:4" x14ac:dyDescent="0.3">
      <c r="A15312">
        <v>-9.8899999999999995E-3</v>
      </c>
      <c r="B15312">
        <f t="shared" si="717"/>
        <v>-162.03775999999999</v>
      </c>
      <c r="C15312" t="str">
        <f t="shared" si="718"/>
        <v>FFFFFFFF5E</v>
      </c>
      <c r="D15312" t="str">
        <f t="shared" si="719"/>
        <v>FF5E</v>
      </c>
    </row>
    <row r="15313" spans="1:4" x14ac:dyDescent="0.3">
      <c r="A15313">
        <v>-9.8300000000000002E-3</v>
      </c>
      <c r="B15313">
        <f t="shared" si="717"/>
        <v>-161.05472</v>
      </c>
      <c r="C15313" t="str">
        <f t="shared" si="718"/>
        <v>FFFFFFFF5F</v>
      </c>
      <c r="D15313" t="str">
        <f t="shared" si="719"/>
        <v>FF5F</v>
      </c>
    </row>
    <row r="15314" spans="1:4" x14ac:dyDescent="0.3">
      <c r="A15314">
        <v>-8.3000000000000001E-3</v>
      </c>
      <c r="B15314">
        <f t="shared" si="717"/>
        <v>-135.9872</v>
      </c>
      <c r="C15314" t="str">
        <f t="shared" si="718"/>
        <v>FFFFFFFF79</v>
      </c>
      <c r="D15314" t="str">
        <f t="shared" si="719"/>
        <v>FF79</v>
      </c>
    </row>
    <row r="15315" spans="1:4" x14ac:dyDescent="0.3">
      <c r="A15315">
        <v>-8.7299999999999999E-3</v>
      </c>
      <c r="B15315">
        <f t="shared" si="717"/>
        <v>-143.03232</v>
      </c>
      <c r="C15315" t="str">
        <f t="shared" si="718"/>
        <v>FFFFFFFF71</v>
      </c>
      <c r="D15315" t="str">
        <f t="shared" si="719"/>
        <v>FF71</v>
      </c>
    </row>
    <row r="15316" spans="1:4" x14ac:dyDescent="0.3">
      <c r="A15316">
        <v>-6.8399999999999997E-3</v>
      </c>
      <c r="B15316">
        <f t="shared" si="717"/>
        <v>-112.06656</v>
      </c>
      <c r="C15316" t="str">
        <f t="shared" si="718"/>
        <v>FFFFFFFF90</v>
      </c>
      <c r="D15316" t="str">
        <f t="shared" si="719"/>
        <v>FF90</v>
      </c>
    </row>
    <row r="15317" spans="1:4" x14ac:dyDescent="0.3">
      <c r="A15317">
        <v>-8.9099999999999995E-3</v>
      </c>
      <c r="B15317">
        <f t="shared" si="717"/>
        <v>-145.98143999999999</v>
      </c>
      <c r="C15317" t="str">
        <f t="shared" si="718"/>
        <v>FFFFFFFF6F</v>
      </c>
      <c r="D15317" t="str">
        <f t="shared" si="719"/>
        <v>FF6F</v>
      </c>
    </row>
    <row r="15318" spans="1:4" x14ac:dyDescent="0.3">
      <c r="A15318">
        <v>-1.0279999999999999E-2</v>
      </c>
      <c r="B15318">
        <f t="shared" si="717"/>
        <v>-168.42751999999999</v>
      </c>
      <c r="C15318" t="str">
        <f t="shared" si="718"/>
        <v>FFFFFFFF58</v>
      </c>
      <c r="D15318" t="str">
        <f t="shared" si="719"/>
        <v>FF58</v>
      </c>
    </row>
    <row r="15319" spans="1:4" x14ac:dyDescent="0.3">
      <c r="A15319">
        <v>-1.2970000000000001E-2</v>
      </c>
      <c r="B15319">
        <f t="shared" si="717"/>
        <v>-212.50048000000001</v>
      </c>
      <c r="C15319" t="str">
        <f t="shared" si="718"/>
        <v>FFFFFFFF2C</v>
      </c>
      <c r="D15319" t="str">
        <f t="shared" si="719"/>
        <v>FF2C</v>
      </c>
    </row>
    <row r="15320" spans="1:4" x14ac:dyDescent="0.3">
      <c r="A15320">
        <v>-1.065E-2</v>
      </c>
      <c r="B15320">
        <f t="shared" si="717"/>
        <v>-174.4896</v>
      </c>
      <c r="C15320" t="str">
        <f t="shared" si="718"/>
        <v>FFFFFFFF52</v>
      </c>
      <c r="D15320" t="str">
        <f t="shared" si="719"/>
        <v>FF52</v>
      </c>
    </row>
    <row r="15321" spans="1:4" x14ac:dyDescent="0.3">
      <c r="A15321">
        <v>-1.3610000000000001E-2</v>
      </c>
      <c r="B15321">
        <f t="shared" si="717"/>
        <v>-222.98624000000001</v>
      </c>
      <c r="C15321" t="str">
        <f t="shared" si="718"/>
        <v>FFFFFFFF22</v>
      </c>
      <c r="D15321" t="str">
        <f t="shared" si="719"/>
        <v>FF22</v>
      </c>
    </row>
    <row r="15322" spans="1:4" x14ac:dyDescent="0.3">
      <c r="A15322">
        <v>-1.242E-2</v>
      </c>
      <c r="B15322">
        <f t="shared" si="717"/>
        <v>-203.48928000000001</v>
      </c>
      <c r="C15322" t="str">
        <f t="shared" si="718"/>
        <v>FFFFFFFF35</v>
      </c>
      <c r="D15322" t="str">
        <f t="shared" si="719"/>
        <v>FF35</v>
      </c>
    </row>
    <row r="15323" spans="1:4" x14ac:dyDescent="0.3">
      <c r="A15323">
        <v>-8.6999999999999994E-3</v>
      </c>
      <c r="B15323">
        <f t="shared" si="717"/>
        <v>-142.54079999999999</v>
      </c>
      <c r="C15323" t="str">
        <f t="shared" si="718"/>
        <v>FFFFFFFF72</v>
      </c>
      <c r="D15323" t="str">
        <f t="shared" si="719"/>
        <v>FF72</v>
      </c>
    </row>
    <row r="15324" spans="1:4" x14ac:dyDescent="0.3">
      <c r="A15324">
        <v>-7.8100000000000001E-3</v>
      </c>
      <c r="B15324">
        <f t="shared" si="717"/>
        <v>-127.95904</v>
      </c>
      <c r="C15324" t="str">
        <f t="shared" si="718"/>
        <v>FFFFFFFF81</v>
      </c>
      <c r="D15324" t="str">
        <f t="shared" si="719"/>
        <v>FF81</v>
      </c>
    </row>
    <row r="15325" spans="1:4" x14ac:dyDescent="0.3">
      <c r="A15325">
        <v>-1.0500000000000001E-2</v>
      </c>
      <c r="B15325">
        <f t="shared" si="717"/>
        <v>-172.03200000000001</v>
      </c>
      <c r="C15325" t="str">
        <f t="shared" si="718"/>
        <v>FFFFFFFF54</v>
      </c>
      <c r="D15325" t="str">
        <f t="shared" si="719"/>
        <v>FF54</v>
      </c>
    </row>
    <row r="15326" spans="1:4" x14ac:dyDescent="0.3">
      <c r="A15326">
        <v>-8.09E-3</v>
      </c>
      <c r="B15326">
        <f t="shared" si="717"/>
        <v>-132.54656</v>
      </c>
      <c r="C15326" t="str">
        <f t="shared" si="718"/>
        <v>FFFFFFFF7C</v>
      </c>
      <c r="D15326" t="str">
        <f t="shared" si="719"/>
        <v>FF7C</v>
      </c>
    </row>
    <row r="15327" spans="1:4" x14ac:dyDescent="0.3">
      <c r="A15327">
        <v>-1.0189999999999999E-2</v>
      </c>
      <c r="B15327">
        <f t="shared" si="717"/>
        <v>-166.95295999999999</v>
      </c>
      <c r="C15327" t="str">
        <f t="shared" si="718"/>
        <v>FFFFFFFF5A</v>
      </c>
      <c r="D15327" t="str">
        <f t="shared" si="719"/>
        <v>FF5A</v>
      </c>
    </row>
    <row r="15328" spans="1:4" x14ac:dyDescent="0.3">
      <c r="A15328">
        <v>-9.8300000000000002E-3</v>
      </c>
      <c r="B15328">
        <f t="shared" si="717"/>
        <v>-161.05472</v>
      </c>
      <c r="C15328" t="str">
        <f t="shared" si="718"/>
        <v>FFFFFFFF5F</v>
      </c>
      <c r="D15328" t="str">
        <f t="shared" si="719"/>
        <v>FF5F</v>
      </c>
    </row>
    <row r="15329" spans="1:4" x14ac:dyDescent="0.3">
      <c r="A15329">
        <v>-8.8500000000000002E-3</v>
      </c>
      <c r="B15329">
        <f t="shared" si="717"/>
        <v>-144.9984</v>
      </c>
      <c r="C15329" t="str">
        <f t="shared" si="718"/>
        <v>FFFFFFFF70</v>
      </c>
      <c r="D15329" t="str">
        <f t="shared" si="719"/>
        <v>FF70</v>
      </c>
    </row>
    <row r="15330" spans="1:4" x14ac:dyDescent="0.3">
      <c r="A15330">
        <v>-9.4299999999999991E-3</v>
      </c>
      <c r="B15330">
        <f t="shared" si="717"/>
        <v>-154.50111999999999</v>
      </c>
      <c r="C15330" t="str">
        <f t="shared" si="718"/>
        <v>FFFFFFFF66</v>
      </c>
      <c r="D15330" t="str">
        <f t="shared" si="719"/>
        <v>FF66</v>
      </c>
    </row>
    <row r="15331" spans="1:4" x14ac:dyDescent="0.3">
      <c r="A15331">
        <v>-6.8399999999999997E-3</v>
      </c>
      <c r="B15331">
        <f t="shared" si="717"/>
        <v>-112.06656</v>
      </c>
      <c r="C15331" t="str">
        <f t="shared" si="718"/>
        <v>FFFFFFFF90</v>
      </c>
      <c r="D15331" t="str">
        <f t="shared" si="719"/>
        <v>FF90</v>
      </c>
    </row>
    <row r="15332" spans="1:4" x14ac:dyDescent="0.3">
      <c r="A15332">
        <v>-9.3100000000000006E-3</v>
      </c>
      <c r="B15332">
        <f t="shared" si="717"/>
        <v>-152.53504000000001</v>
      </c>
      <c r="C15332" t="str">
        <f t="shared" si="718"/>
        <v>FFFFFFFF68</v>
      </c>
      <c r="D15332" t="str">
        <f t="shared" si="719"/>
        <v>FF68</v>
      </c>
    </row>
    <row r="15333" spans="1:4" x14ac:dyDescent="0.3">
      <c r="A15333">
        <v>-9.3699999999999999E-3</v>
      </c>
      <c r="B15333">
        <f t="shared" si="717"/>
        <v>-153.51808</v>
      </c>
      <c r="C15333" t="str">
        <f t="shared" si="718"/>
        <v>FFFFFFFF67</v>
      </c>
      <c r="D15333" t="str">
        <f t="shared" si="719"/>
        <v>FF67</v>
      </c>
    </row>
    <row r="15334" spans="1:4" x14ac:dyDescent="0.3">
      <c r="A15334">
        <v>-7.5700000000000003E-3</v>
      </c>
      <c r="B15334">
        <f t="shared" si="717"/>
        <v>-124.02688000000001</v>
      </c>
      <c r="C15334" t="str">
        <f t="shared" si="718"/>
        <v>FFFFFFFF84</v>
      </c>
      <c r="D15334" t="str">
        <f t="shared" si="719"/>
        <v>FF84</v>
      </c>
    </row>
    <row r="15335" spans="1:4" x14ac:dyDescent="0.3">
      <c r="A15335">
        <v>-8.7600000000000004E-3</v>
      </c>
      <c r="B15335">
        <f t="shared" si="717"/>
        <v>-143.52384000000001</v>
      </c>
      <c r="C15335" t="str">
        <f t="shared" si="718"/>
        <v>FFFFFFFF71</v>
      </c>
      <c r="D15335" t="str">
        <f t="shared" si="719"/>
        <v>FF71</v>
      </c>
    </row>
    <row r="15336" spans="1:4" x14ac:dyDescent="0.3">
      <c r="A15336">
        <v>-9.3699999999999999E-3</v>
      </c>
      <c r="B15336">
        <f t="shared" si="717"/>
        <v>-153.51808</v>
      </c>
      <c r="C15336" t="str">
        <f t="shared" si="718"/>
        <v>FFFFFFFF67</v>
      </c>
      <c r="D15336" t="str">
        <f t="shared" si="719"/>
        <v>FF67</v>
      </c>
    </row>
    <row r="15337" spans="1:4" x14ac:dyDescent="0.3">
      <c r="A15337">
        <v>-1.013E-2</v>
      </c>
      <c r="B15337">
        <f t="shared" si="717"/>
        <v>-165.96992</v>
      </c>
      <c r="C15337" t="str">
        <f t="shared" si="718"/>
        <v>FFFFFFFF5B</v>
      </c>
      <c r="D15337" t="str">
        <f t="shared" si="719"/>
        <v>FF5B</v>
      </c>
    </row>
    <row r="15338" spans="1:4" x14ac:dyDescent="0.3">
      <c r="A15338">
        <v>-4.15E-3</v>
      </c>
      <c r="B15338">
        <f t="shared" si="717"/>
        <v>-67.993600000000001</v>
      </c>
      <c r="C15338" t="str">
        <f t="shared" si="718"/>
        <v>FFFFFFFFBD</v>
      </c>
      <c r="D15338" t="str">
        <f t="shared" si="719"/>
        <v>FFBD</v>
      </c>
    </row>
    <row r="15339" spans="1:4" x14ac:dyDescent="0.3">
      <c r="A15339">
        <v>-6.5599999999999999E-3</v>
      </c>
      <c r="B15339">
        <f t="shared" si="717"/>
        <v>-107.47904</v>
      </c>
      <c r="C15339" t="str">
        <f t="shared" si="718"/>
        <v>FFFFFFFF95</v>
      </c>
      <c r="D15339" t="str">
        <f t="shared" si="719"/>
        <v>FF95</v>
      </c>
    </row>
    <row r="15340" spans="1:4" x14ac:dyDescent="0.3">
      <c r="A15340">
        <v>-6.4999999999999997E-3</v>
      </c>
      <c r="B15340">
        <f t="shared" si="717"/>
        <v>-106.496</v>
      </c>
      <c r="C15340" t="str">
        <f t="shared" si="718"/>
        <v>FFFFFFFF96</v>
      </c>
      <c r="D15340" t="str">
        <f t="shared" si="719"/>
        <v>FF96</v>
      </c>
    </row>
    <row r="15341" spans="1:4" x14ac:dyDescent="0.3">
      <c r="A15341">
        <v>-6.6800000000000002E-3</v>
      </c>
      <c r="B15341">
        <f t="shared" si="717"/>
        <v>-109.44512</v>
      </c>
      <c r="C15341" t="str">
        <f t="shared" si="718"/>
        <v>FFFFFFFF93</v>
      </c>
      <c r="D15341" t="str">
        <f t="shared" si="719"/>
        <v>FF93</v>
      </c>
    </row>
    <row r="15342" spans="1:4" x14ac:dyDescent="0.3">
      <c r="A15342">
        <v>-9.3699999999999999E-3</v>
      </c>
      <c r="B15342">
        <f t="shared" si="717"/>
        <v>-153.51808</v>
      </c>
      <c r="C15342" t="str">
        <f t="shared" si="718"/>
        <v>FFFFFFFF67</v>
      </c>
      <c r="D15342" t="str">
        <f t="shared" si="719"/>
        <v>FF67</v>
      </c>
    </row>
    <row r="15343" spans="1:4" x14ac:dyDescent="0.3">
      <c r="A15343">
        <v>-7.8399999999999997E-3</v>
      </c>
      <c r="B15343">
        <f t="shared" si="717"/>
        <v>-128.45056</v>
      </c>
      <c r="C15343" t="str">
        <f t="shared" si="718"/>
        <v>FFFFFFFF80</v>
      </c>
      <c r="D15343" t="str">
        <f t="shared" si="719"/>
        <v>FF80</v>
      </c>
    </row>
    <row r="15344" spans="1:4" x14ac:dyDescent="0.3">
      <c r="A15344">
        <v>-5.4299999999999999E-3</v>
      </c>
      <c r="B15344">
        <f t="shared" si="717"/>
        <v>-88.965119999999999</v>
      </c>
      <c r="C15344" t="str">
        <f t="shared" si="718"/>
        <v>FFFFFFFFA8</v>
      </c>
      <c r="D15344" t="str">
        <f t="shared" si="719"/>
        <v>FFA8</v>
      </c>
    </row>
    <row r="15345" spans="1:4" x14ac:dyDescent="0.3">
      <c r="A15345">
        <v>-6.1000000000000004E-3</v>
      </c>
      <c r="B15345">
        <f t="shared" si="717"/>
        <v>-99.942400000000006</v>
      </c>
      <c r="C15345" t="str">
        <f t="shared" si="718"/>
        <v>FFFFFFFF9D</v>
      </c>
      <c r="D15345" t="str">
        <f t="shared" si="719"/>
        <v>FF9D</v>
      </c>
    </row>
    <row r="15346" spans="1:4" x14ac:dyDescent="0.3">
      <c r="A15346">
        <v>-6.5300000000000002E-3</v>
      </c>
      <c r="B15346">
        <f t="shared" si="717"/>
        <v>-106.98752</v>
      </c>
      <c r="C15346" t="str">
        <f t="shared" si="718"/>
        <v>FFFFFFFF96</v>
      </c>
      <c r="D15346" t="str">
        <f t="shared" si="719"/>
        <v>FF96</v>
      </c>
    </row>
    <row r="15347" spans="1:4" x14ac:dyDescent="0.3">
      <c r="A15347">
        <v>-6.8399999999999997E-3</v>
      </c>
      <c r="B15347">
        <f t="shared" si="717"/>
        <v>-112.06656</v>
      </c>
      <c r="C15347" t="str">
        <f t="shared" si="718"/>
        <v>FFFFFFFF90</v>
      </c>
      <c r="D15347" t="str">
        <f t="shared" si="719"/>
        <v>FF90</v>
      </c>
    </row>
    <row r="15348" spans="1:4" x14ac:dyDescent="0.3">
      <c r="A15348">
        <v>-6.96E-3</v>
      </c>
      <c r="B15348">
        <f t="shared" si="717"/>
        <v>-114.03264</v>
      </c>
      <c r="C15348" t="str">
        <f t="shared" si="718"/>
        <v>FFFFFFFF8E</v>
      </c>
      <c r="D15348" t="str">
        <f t="shared" si="719"/>
        <v>FF8E</v>
      </c>
    </row>
    <row r="15349" spans="1:4" x14ac:dyDescent="0.3">
      <c r="A15349">
        <v>-7.7799999999999996E-3</v>
      </c>
      <c r="B15349">
        <f t="shared" si="717"/>
        <v>-127.46751999999999</v>
      </c>
      <c r="C15349" t="str">
        <f t="shared" si="718"/>
        <v>FFFFFFFF81</v>
      </c>
      <c r="D15349" t="str">
        <f t="shared" si="719"/>
        <v>FF81</v>
      </c>
    </row>
    <row r="15350" spans="1:4" x14ac:dyDescent="0.3">
      <c r="A15350">
        <v>-1.132E-2</v>
      </c>
      <c r="B15350">
        <f t="shared" si="717"/>
        <v>-185.46688</v>
      </c>
      <c r="C15350" t="str">
        <f t="shared" si="718"/>
        <v>FFFFFFFF47</v>
      </c>
      <c r="D15350" t="str">
        <f t="shared" si="719"/>
        <v>FF47</v>
      </c>
    </row>
    <row r="15351" spans="1:4" x14ac:dyDescent="0.3">
      <c r="A15351">
        <v>-8.1799999999999998E-3</v>
      </c>
      <c r="B15351">
        <f t="shared" si="717"/>
        <v>-134.02112</v>
      </c>
      <c r="C15351" t="str">
        <f t="shared" si="718"/>
        <v>FFFFFFFF7A</v>
      </c>
      <c r="D15351" t="str">
        <f t="shared" si="719"/>
        <v>FF7A</v>
      </c>
    </row>
    <row r="15352" spans="1:4" x14ac:dyDescent="0.3">
      <c r="A15352">
        <v>-7.5399999999999998E-3</v>
      </c>
      <c r="B15352">
        <f t="shared" si="717"/>
        <v>-123.53536</v>
      </c>
      <c r="C15352" t="str">
        <f t="shared" si="718"/>
        <v>FFFFFFFF85</v>
      </c>
      <c r="D15352" t="str">
        <f t="shared" si="719"/>
        <v>FF85</v>
      </c>
    </row>
    <row r="15353" spans="1:4" x14ac:dyDescent="0.3">
      <c r="A15353">
        <v>-5.3099999999999996E-3</v>
      </c>
      <c r="B15353">
        <f t="shared" si="717"/>
        <v>-86.999039999999994</v>
      </c>
      <c r="C15353" t="str">
        <f t="shared" si="718"/>
        <v>FFFFFFFFAA</v>
      </c>
      <c r="D15353" t="str">
        <f t="shared" si="719"/>
        <v>FFAA</v>
      </c>
    </row>
    <row r="15354" spans="1:4" x14ac:dyDescent="0.3">
      <c r="A15354">
        <v>-2.7200000000000002E-3</v>
      </c>
      <c r="B15354">
        <f t="shared" si="717"/>
        <v>-44.564480000000003</v>
      </c>
      <c r="C15354" t="str">
        <f t="shared" si="718"/>
        <v>FFFFFFFFD4</v>
      </c>
      <c r="D15354" t="str">
        <f t="shared" si="719"/>
        <v>FFD4</v>
      </c>
    </row>
    <row r="15355" spans="1:4" x14ac:dyDescent="0.3">
      <c r="A15355">
        <v>-3.0200000000000001E-3</v>
      </c>
      <c r="B15355">
        <f t="shared" si="717"/>
        <v>-49.479680000000002</v>
      </c>
      <c r="C15355" t="str">
        <f t="shared" si="718"/>
        <v>FFFFFFFFCF</v>
      </c>
      <c r="D15355" t="str">
        <f t="shared" si="719"/>
        <v>FFCF</v>
      </c>
    </row>
    <row r="15356" spans="1:4" x14ac:dyDescent="0.3">
      <c r="A15356">
        <v>-8.4799999999999997E-3</v>
      </c>
      <c r="B15356">
        <f t="shared" si="717"/>
        <v>-138.93631999999999</v>
      </c>
      <c r="C15356" t="str">
        <f t="shared" si="718"/>
        <v>FFFFFFFF76</v>
      </c>
      <c r="D15356" t="str">
        <f t="shared" si="719"/>
        <v>FF76</v>
      </c>
    </row>
    <row r="15357" spans="1:4" x14ac:dyDescent="0.3">
      <c r="A15357">
        <v>-6.4099999999999999E-3</v>
      </c>
      <c r="B15357">
        <f t="shared" si="717"/>
        <v>-105.02144</v>
      </c>
      <c r="C15357" t="str">
        <f t="shared" si="718"/>
        <v>FFFFFFFF97</v>
      </c>
      <c r="D15357" t="str">
        <f t="shared" si="719"/>
        <v>FF97</v>
      </c>
    </row>
    <row r="15358" spans="1:4" x14ac:dyDescent="0.3">
      <c r="A15358">
        <v>-4.7000000000000002E-3</v>
      </c>
      <c r="B15358">
        <f t="shared" si="717"/>
        <v>-77.004800000000003</v>
      </c>
      <c r="C15358" t="str">
        <f t="shared" si="718"/>
        <v>FFFFFFFFB3</v>
      </c>
      <c r="D15358" t="str">
        <f t="shared" si="719"/>
        <v>FFB3</v>
      </c>
    </row>
    <row r="15359" spans="1:4" x14ac:dyDescent="0.3">
      <c r="A15359">
        <v>-6.5900000000000004E-3</v>
      </c>
      <c r="B15359">
        <f t="shared" si="717"/>
        <v>-107.97056000000001</v>
      </c>
      <c r="C15359" t="str">
        <f t="shared" si="718"/>
        <v>FFFFFFFF95</v>
      </c>
      <c r="D15359" t="str">
        <f t="shared" si="719"/>
        <v>FF95</v>
      </c>
    </row>
    <row r="15360" spans="1:4" x14ac:dyDescent="0.3">
      <c r="A15360">
        <v>-4.8799999999999998E-3</v>
      </c>
      <c r="B15360">
        <f t="shared" si="717"/>
        <v>-79.953919999999997</v>
      </c>
      <c r="C15360" t="str">
        <f t="shared" si="718"/>
        <v>FFFFFFFFB1</v>
      </c>
      <c r="D15360" t="str">
        <f t="shared" si="719"/>
        <v>FFB1</v>
      </c>
    </row>
    <row r="15361" spans="1:4" x14ac:dyDescent="0.3">
      <c r="A15361">
        <v>4.6000000000000001E-4</v>
      </c>
      <c r="B15361">
        <f t="shared" si="717"/>
        <v>7.5366400000000002</v>
      </c>
      <c r="C15361" t="str">
        <f t="shared" si="718"/>
        <v>0007</v>
      </c>
      <c r="D15361" t="str">
        <f t="shared" si="719"/>
        <v>0007</v>
      </c>
    </row>
    <row r="15362" spans="1:4" x14ac:dyDescent="0.3">
      <c r="A15362">
        <v>-5.3099999999999996E-3</v>
      </c>
      <c r="B15362">
        <f t="shared" si="717"/>
        <v>-86.999039999999994</v>
      </c>
      <c r="C15362" t="str">
        <f t="shared" si="718"/>
        <v>FFFFFFFFAA</v>
      </c>
      <c r="D15362" t="str">
        <f t="shared" si="719"/>
        <v>FFAA</v>
      </c>
    </row>
    <row r="15363" spans="1:4" x14ac:dyDescent="0.3">
      <c r="A15363">
        <v>-1.4300000000000001E-3</v>
      </c>
      <c r="B15363">
        <f t="shared" ref="B15363:B15426" si="720">A15363*($F$2)</f>
        <v>-23.429120000000001</v>
      </c>
      <c r="C15363" t="str">
        <f t="shared" ref="C15363:C15426" si="721">DEC2HEX(B15363,4)</f>
        <v>FFFFFFFFE9</v>
      </c>
      <c r="D15363" t="str">
        <f t="shared" ref="D15363:D15426" si="722">RIGHT(C15363,4)</f>
        <v>FFE9</v>
      </c>
    </row>
    <row r="15364" spans="1:4" x14ac:dyDescent="0.3">
      <c r="A15364">
        <v>2.66E-3</v>
      </c>
      <c r="B15364">
        <f t="shared" si="720"/>
        <v>43.581440000000001</v>
      </c>
      <c r="C15364" t="str">
        <f t="shared" si="721"/>
        <v>002B</v>
      </c>
      <c r="D15364" t="str">
        <f t="shared" si="722"/>
        <v>002B</v>
      </c>
    </row>
    <row r="15365" spans="1:4" x14ac:dyDescent="0.3">
      <c r="A15365">
        <v>-1.1299999999999999E-3</v>
      </c>
      <c r="B15365">
        <f t="shared" si="720"/>
        <v>-18.513919999999999</v>
      </c>
      <c r="C15365" t="str">
        <f t="shared" si="721"/>
        <v>FFFFFFFFEE</v>
      </c>
      <c r="D15365" t="str">
        <f t="shared" si="722"/>
        <v>FFEE</v>
      </c>
    </row>
    <row r="15366" spans="1:4" x14ac:dyDescent="0.3">
      <c r="A15366">
        <v>-2.5000000000000001E-3</v>
      </c>
      <c r="B15366">
        <f t="shared" si="720"/>
        <v>-40.96</v>
      </c>
      <c r="C15366" t="str">
        <f t="shared" si="721"/>
        <v>FFFFFFFFD8</v>
      </c>
      <c r="D15366" t="str">
        <f t="shared" si="722"/>
        <v>FFD8</v>
      </c>
    </row>
    <row r="15367" spans="1:4" x14ac:dyDescent="0.3">
      <c r="A15367">
        <v>4.0000000000000002E-4</v>
      </c>
      <c r="B15367">
        <f t="shared" si="720"/>
        <v>6.5536000000000003</v>
      </c>
      <c r="C15367" t="str">
        <f t="shared" si="721"/>
        <v>0006</v>
      </c>
      <c r="D15367" t="str">
        <f t="shared" si="722"/>
        <v>0006</v>
      </c>
    </row>
    <row r="15368" spans="1:4" x14ac:dyDescent="0.3">
      <c r="A15368">
        <v>4.6000000000000001E-4</v>
      </c>
      <c r="B15368">
        <f t="shared" si="720"/>
        <v>7.5366400000000002</v>
      </c>
      <c r="C15368" t="str">
        <f t="shared" si="721"/>
        <v>0007</v>
      </c>
      <c r="D15368" t="str">
        <f t="shared" si="722"/>
        <v>0007</v>
      </c>
    </row>
    <row r="15369" spans="1:4" x14ac:dyDescent="0.3">
      <c r="A15369">
        <v>1.16E-3</v>
      </c>
      <c r="B15369">
        <f t="shared" si="720"/>
        <v>19.00544</v>
      </c>
      <c r="C15369" t="str">
        <f t="shared" si="721"/>
        <v>0013</v>
      </c>
      <c r="D15369" t="str">
        <f t="shared" si="722"/>
        <v>0013</v>
      </c>
    </row>
    <row r="15370" spans="1:4" x14ac:dyDescent="0.3">
      <c r="A15370">
        <v>-2.4000000000000001E-4</v>
      </c>
      <c r="B15370">
        <f t="shared" si="720"/>
        <v>-3.9321600000000001</v>
      </c>
      <c r="C15370" t="str">
        <f t="shared" si="721"/>
        <v>FFFFFFFFFD</v>
      </c>
      <c r="D15370" t="str">
        <f t="shared" si="722"/>
        <v>FFFD</v>
      </c>
    </row>
    <row r="15371" spans="1:4" x14ac:dyDescent="0.3">
      <c r="A15371">
        <v>3.0000000000000001E-5</v>
      </c>
      <c r="B15371">
        <f t="shared" si="720"/>
        <v>0.49152000000000001</v>
      </c>
      <c r="C15371" t="str">
        <f t="shared" si="721"/>
        <v>0000</v>
      </c>
      <c r="D15371" t="str">
        <f t="shared" si="722"/>
        <v>0000</v>
      </c>
    </row>
    <row r="15372" spans="1:4" x14ac:dyDescent="0.3">
      <c r="A15372">
        <v>1.5900000000000001E-3</v>
      </c>
      <c r="B15372">
        <f t="shared" si="720"/>
        <v>26.050560000000001</v>
      </c>
      <c r="C15372" t="str">
        <f t="shared" si="721"/>
        <v>001A</v>
      </c>
      <c r="D15372" t="str">
        <f t="shared" si="722"/>
        <v>001A</v>
      </c>
    </row>
    <row r="15373" spans="1:4" x14ac:dyDescent="0.3">
      <c r="A15373">
        <v>-1.83E-3</v>
      </c>
      <c r="B15373">
        <f t="shared" si="720"/>
        <v>-29.98272</v>
      </c>
      <c r="C15373" t="str">
        <f t="shared" si="721"/>
        <v>FFFFFFFFE3</v>
      </c>
      <c r="D15373" t="str">
        <f t="shared" si="722"/>
        <v>FFE3</v>
      </c>
    </row>
    <row r="15374" spans="1:4" x14ac:dyDescent="0.3">
      <c r="A15374">
        <v>-2.7E-4</v>
      </c>
      <c r="B15374">
        <f t="shared" si="720"/>
        <v>-4.4236800000000001</v>
      </c>
      <c r="C15374" t="str">
        <f t="shared" si="721"/>
        <v>FFFFFFFFFC</v>
      </c>
      <c r="D15374" t="str">
        <f t="shared" si="722"/>
        <v>FFFC</v>
      </c>
    </row>
    <row r="15375" spans="1:4" x14ac:dyDescent="0.3">
      <c r="A15375">
        <v>1.5299999999999999E-3</v>
      </c>
      <c r="B15375">
        <f t="shared" si="720"/>
        <v>25.067519999999998</v>
      </c>
      <c r="C15375" t="str">
        <f t="shared" si="721"/>
        <v>0019</v>
      </c>
      <c r="D15375" t="str">
        <f t="shared" si="722"/>
        <v>0019</v>
      </c>
    </row>
    <row r="15376" spans="1:4" x14ac:dyDescent="0.3">
      <c r="A15376">
        <v>1.25E-3</v>
      </c>
      <c r="B15376">
        <f t="shared" si="720"/>
        <v>20.48</v>
      </c>
      <c r="C15376" t="str">
        <f t="shared" si="721"/>
        <v>0014</v>
      </c>
      <c r="D15376" t="str">
        <f t="shared" si="722"/>
        <v>0014</v>
      </c>
    </row>
    <row r="15377" spans="1:4" x14ac:dyDescent="0.3">
      <c r="A15377">
        <v>2.8999999999999998E-3</v>
      </c>
      <c r="B15377">
        <f t="shared" si="720"/>
        <v>47.513599999999997</v>
      </c>
      <c r="C15377" t="str">
        <f t="shared" si="721"/>
        <v>002F</v>
      </c>
      <c r="D15377" t="str">
        <f t="shared" si="722"/>
        <v>002F</v>
      </c>
    </row>
    <row r="15378" spans="1:4" x14ac:dyDescent="0.3">
      <c r="A15378">
        <v>2.6199999999999999E-3</v>
      </c>
      <c r="B15378">
        <f t="shared" si="720"/>
        <v>42.926079999999999</v>
      </c>
      <c r="C15378" t="str">
        <f t="shared" si="721"/>
        <v>002A</v>
      </c>
      <c r="D15378" t="str">
        <f t="shared" si="722"/>
        <v>002A</v>
      </c>
    </row>
    <row r="15379" spans="1:4" x14ac:dyDescent="0.3">
      <c r="A15379">
        <v>1.4300000000000001E-3</v>
      </c>
      <c r="B15379">
        <f t="shared" si="720"/>
        <v>23.429120000000001</v>
      </c>
      <c r="C15379" t="str">
        <f t="shared" si="721"/>
        <v>0017</v>
      </c>
      <c r="D15379" t="str">
        <f t="shared" si="722"/>
        <v>0017</v>
      </c>
    </row>
    <row r="15380" spans="1:4" x14ac:dyDescent="0.3">
      <c r="A15380">
        <v>4.3299999999999996E-3</v>
      </c>
      <c r="B15380">
        <f t="shared" si="720"/>
        <v>70.942719999999994</v>
      </c>
      <c r="C15380" t="str">
        <f t="shared" si="721"/>
        <v>0046</v>
      </c>
      <c r="D15380" t="str">
        <f t="shared" si="722"/>
        <v>0046</v>
      </c>
    </row>
    <row r="15381" spans="1:4" x14ac:dyDescent="0.3">
      <c r="A15381">
        <v>2.7799999999999999E-3</v>
      </c>
      <c r="B15381">
        <f t="shared" si="720"/>
        <v>45.547519999999999</v>
      </c>
      <c r="C15381" t="str">
        <f t="shared" si="721"/>
        <v>002D</v>
      </c>
      <c r="D15381" t="str">
        <f t="shared" si="722"/>
        <v>002D</v>
      </c>
    </row>
    <row r="15382" spans="1:4" x14ac:dyDescent="0.3">
      <c r="A15382">
        <v>1.3699999999999999E-3</v>
      </c>
      <c r="B15382">
        <f t="shared" si="720"/>
        <v>22.446079999999998</v>
      </c>
      <c r="C15382" t="str">
        <f t="shared" si="721"/>
        <v>0016</v>
      </c>
      <c r="D15382" t="str">
        <f t="shared" si="722"/>
        <v>0016</v>
      </c>
    </row>
    <row r="15383" spans="1:4" x14ac:dyDescent="0.3">
      <c r="A15383">
        <v>5.4900000000000001E-3</v>
      </c>
      <c r="B15383">
        <f t="shared" si="720"/>
        <v>89.948160000000001</v>
      </c>
      <c r="C15383" t="str">
        <f t="shared" si="721"/>
        <v>0059</v>
      </c>
      <c r="D15383" t="str">
        <f t="shared" si="722"/>
        <v>0059</v>
      </c>
    </row>
    <row r="15384" spans="1:4" x14ac:dyDescent="0.3">
      <c r="A15384">
        <v>5.8599999999999998E-3</v>
      </c>
      <c r="B15384">
        <f t="shared" si="720"/>
        <v>96.010239999999996</v>
      </c>
      <c r="C15384" t="str">
        <f t="shared" si="721"/>
        <v>0060</v>
      </c>
      <c r="D15384" t="str">
        <f t="shared" si="722"/>
        <v>0060</v>
      </c>
    </row>
    <row r="15385" spans="1:4" x14ac:dyDescent="0.3">
      <c r="A15385">
        <v>2.32E-3</v>
      </c>
      <c r="B15385">
        <f t="shared" si="720"/>
        <v>38.01088</v>
      </c>
      <c r="C15385" t="str">
        <f t="shared" si="721"/>
        <v>0026</v>
      </c>
      <c r="D15385" t="str">
        <f t="shared" si="722"/>
        <v>0026</v>
      </c>
    </row>
    <row r="15386" spans="1:4" x14ac:dyDescent="0.3">
      <c r="A15386">
        <v>2.96E-3</v>
      </c>
      <c r="B15386">
        <f t="shared" si="720"/>
        <v>48.496639999999999</v>
      </c>
      <c r="C15386" t="str">
        <f t="shared" si="721"/>
        <v>0030</v>
      </c>
      <c r="D15386" t="str">
        <f t="shared" si="722"/>
        <v>0030</v>
      </c>
    </row>
    <row r="15387" spans="1:4" x14ac:dyDescent="0.3">
      <c r="A15387">
        <v>4.79E-3</v>
      </c>
      <c r="B15387">
        <f t="shared" si="720"/>
        <v>78.47936</v>
      </c>
      <c r="C15387" t="str">
        <f t="shared" si="721"/>
        <v>004E</v>
      </c>
      <c r="D15387" t="str">
        <f t="shared" si="722"/>
        <v>004E</v>
      </c>
    </row>
    <row r="15388" spans="1:4" x14ac:dyDescent="0.3">
      <c r="A15388">
        <v>1.56E-3</v>
      </c>
      <c r="B15388">
        <f t="shared" si="720"/>
        <v>25.55904</v>
      </c>
      <c r="C15388" t="str">
        <f t="shared" si="721"/>
        <v>0019</v>
      </c>
      <c r="D15388" t="str">
        <f t="shared" si="722"/>
        <v>0019</v>
      </c>
    </row>
    <row r="15389" spans="1:4" x14ac:dyDescent="0.3">
      <c r="A15389">
        <v>3.3E-3</v>
      </c>
      <c r="B15389">
        <f t="shared" si="720"/>
        <v>54.0672</v>
      </c>
      <c r="C15389" t="str">
        <f t="shared" si="721"/>
        <v>0036</v>
      </c>
      <c r="D15389" t="str">
        <f t="shared" si="722"/>
        <v>0036</v>
      </c>
    </row>
    <row r="15390" spans="1:4" x14ac:dyDescent="0.3">
      <c r="A15390">
        <v>4.5799999999999999E-3</v>
      </c>
      <c r="B15390">
        <f t="shared" si="720"/>
        <v>75.038719999999998</v>
      </c>
      <c r="C15390" t="str">
        <f t="shared" si="721"/>
        <v>004B</v>
      </c>
      <c r="D15390" t="str">
        <f t="shared" si="722"/>
        <v>004B</v>
      </c>
    </row>
    <row r="15391" spans="1:4" x14ac:dyDescent="0.3">
      <c r="A15391">
        <v>3.1099999999999999E-3</v>
      </c>
      <c r="B15391">
        <f t="shared" si="720"/>
        <v>50.954239999999999</v>
      </c>
      <c r="C15391" t="str">
        <f t="shared" si="721"/>
        <v>0032</v>
      </c>
      <c r="D15391" t="str">
        <f t="shared" si="722"/>
        <v>0032</v>
      </c>
    </row>
    <row r="15392" spans="1:4" x14ac:dyDescent="0.3">
      <c r="A15392">
        <v>4.0600000000000002E-3</v>
      </c>
      <c r="B15392">
        <f t="shared" si="720"/>
        <v>66.519040000000004</v>
      </c>
      <c r="C15392" t="str">
        <f t="shared" si="721"/>
        <v>0042</v>
      </c>
      <c r="D15392" t="str">
        <f t="shared" si="722"/>
        <v>0042</v>
      </c>
    </row>
    <row r="15393" spans="1:4" x14ac:dyDescent="0.3">
      <c r="A15393">
        <v>6.96E-3</v>
      </c>
      <c r="B15393">
        <f t="shared" si="720"/>
        <v>114.03264</v>
      </c>
      <c r="C15393" t="str">
        <f t="shared" si="721"/>
        <v>0072</v>
      </c>
      <c r="D15393" t="str">
        <f t="shared" si="722"/>
        <v>0072</v>
      </c>
    </row>
    <row r="15394" spans="1:4" x14ac:dyDescent="0.3">
      <c r="A15394">
        <v>5.7999999999999996E-3</v>
      </c>
      <c r="B15394">
        <f t="shared" si="720"/>
        <v>95.027199999999993</v>
      </c>
      <c r="C15394" t="str">
        <f t="shared" si="721"/>
        <v>005F</v>
      </c>
      <c r="D15394" t="str">
        <f t="shared" si="722"/>
        <v>005F</v>
      </c>
    </row>
    <row r="15395" spans="1:4" x14ac:dyDescent="0.3">
      <c r="A15395">
        <v>4.2100000000000002E-3</v>
      </c>
      <c r="B15395">
        <f t="shared" si="720"/>
        <v>68.976640000000003</v>
      </c>
      <c r="C15395" t="str">
        <f t="shared" si="721"/>
        <v>0044</v>
      </c>
      <c r="D15395" t="str">
        <f t="shared" si="722"/>
        <v>0044</v>
      </c>
    </row>
    <row r="15396" spans="1:4" x14ac:dyDescent="0.3">
      <c r="A15396">
        <v>2.0799999999999998E-3</v>
      </c>
      <c r="B15396">
        <f t="shared" si="720"/>
        <v>34.078719999999997</v>
      </c>
      <c r="C15396" t="str">
        <f t="shared" si="721"/>
        <v>0022</v>
      </c>
      <c r="D15396" t="str">
        <f t="shared" si="722"/>
        <v>0022</v>
      </c>
    </row>
    <row r="15397" spans="1:4" x14ac:dyDescent="0.3">
      <c r="A15397">
        <v>2.1099999999999999E-3</v>
      </c>
      <c r="B15397">
        <f t="shared" si="720"/>
        <v>34.570239999999998</v>
      </c>
      <c r="C15397" t="str">
        <f t="shared" si="721"/>
        <v>0022</v>
      </c>
      <c r="D15397" t="str">
        <f t="shared" si="722"/>
        <v>0022</v>
      </c>
    </row>
    <row r="15398" spans="1:4" x14ac:dyDescent="0.3">
      <c r="A15398">
        <v>3.2299999999999998E-3</v>
      </c>
      <c r="B15398">
        <f t="shared" si="720"/>
        <v>52.920319999999997</v>
      </c>
      <c r="C15398" t="str">
        <f t="shared" si="721"/>
        <v>0034</v>
      </c>
      <c r="D15398" t="str">
        <f t="shared" si="722"/>
        <v>0034</v>
      </c>
    </row>
    <row r="15399" spans="1:4" x14ac:dyDescent="0.3">
      <c r="A15399">
        <v>5.7999999999999996E-3</v>
      </c>
      <c r="B15399">
        <f t="shared" si="720"/>
        <v>95.027199999999993</v>
      </c>
      <c r="C15399" t="str">
        <f t="shared" si="721"/>
        <v>005F</v>
      </c>
      <c r="D15399" t="str">
        <f t="shared" si="722"/>
        <v>005F</v>
      </c>
    </row>
    <row r="15400" spans="1:4" x14ac:dyDescent="0.3">
      <c r="A15400">
        <v>3.5400000000000002E-3</v>
      </c>
      <c r="B15400">
        <f t="shared" si="720"/>
        <v>57.999360000000003</v>
      </c>
      <c r="C15400" t="str">
        <f t="shared" si="721"/>
        <v>0039</v>
      </c>
      <c r="D15400" t="str">
        <f t="shared" si="722"/>
        <v>0039</v>
      </c>
    </row>
    <row r="15401" spans="1:4" x14ac:dyDescent="0.3">
      <c r="A15401">
        <v>3.6600000000000001E-3</v>
      </c>
      <c r="B15401">
        <f t="shared" si="720"/>
        <v>59.965440000000001</v>
      </c>
      <c r="C15401" t="str">
        <f t="shared" si="721"/>
        <v>003B</v>
      </c>
      <c r="D15401" t="str">
        <f t="shared" si="722"/>
        <v>003B</v>
      </c>
    </row>
    <row r="15402" spans="1:4" x14ac:dyDescent="0.3">
      <c r="A15402">
        <v>5.3400000000000001E-3</v>
      </c>
      <c r="B15402">
        <f t="shared" si="720"/>
        <v>87.490560000000002</v>
      </c>
      <c r="C15402" t="str">
        <f t="shared" si="721"/>
        <v>0057</v>
      </c>
      <c r="D15402" t="str">
        <f t="shared" si="722"/>
        <v>0057</v>
      </c>
    </row>
    <row r="15403" spans="1:4" x14ac:dyDescent="0.3">
      <c r="A15403">
        <v>7.4200000000000004E-3</v>
      </c>
      <c r="B15403">
        <f t="shared" si="720"/>
        <v>121.56928000000001</v>
      </c>
      <c r="C15403" t="str">
        <f t="shared" si="721"/>
        <v>0079</v>
      </c>
      <c r="D15403" t="str">
        <f t="shared" si="722"/>
        <v>0079</v>
      </c>
    </row>
    <row r="15404" spans="1:4" x14ac:dyDescent="0.3">
      <c r="A15404">
        <v>7.3899999999999999E-3</v>
      </c>
      <c r="B15404">
        <f t="shared" si="720"/>
        <v>121.07776</v>
      </c>
      <c r="C15404" t="str">
        <f t="shared" si="721"/>
        <v>0079</v>
      </c>
      <c r="D15404" t="str">
        <f t="shared" si="722"/>
        <v>0079</v>
      </c>
    </row>
    <row r="15405" spans="1:4" x14ac:dyDescent="0.3">
      <c r="A15405">
        <v>8.4499999999999992E-3</v>
      </c>
      <c r="B15405">
        <f t="shared" si="720"/>
        <v>138.44479999999999</v>
      </c>
      <c r="C15405" t="str">
        <f t="shared" si="721"/>
        <v>008A</v>
      </c>
      <c r="D15405" t="str">
        <f t="shared" si="722"/>
        <v>008A</v>
      </c>
    </row>
    <row r="15406" spans="1:4" x14ac:dyDescent="0.3">
      <c r="A15406">
        <v>5.8599999999999998E-3</v>
      </c>
      <c r="B15406">
        <f t="shared" si="720"/>
        <v>96.010239999999996</v>
      </c>
      <c r="C15406" t="str">
        <f t="shared" si="721"/>
        <v>0060</v>
      </c>
      <c r="D15406" t="str">
        <f t="shared" si="722"/>
        <v>0060</v>
      </c>
    </row>
    <row r="15407" spans="1:4" x14ac:dyDescent="0.3">
      <c r="A15407">
        <v>4.7600000000000003E-3</v>
      </c>
      <c r="B15407">
        <f t="shared" si="720"/>
        <v>77.987840000000006</v>
      </c>
      <c r="C15407" t="str">
        <f t="shared" si="721"/>
        <v>004D</v>
      </c>
      <c r="D15407" t="str">
        <f t="shared" si="722"/>
        <v>004D</v>
      </c>
    </row>
    <row r="15408" spans="1:4" x14ac:dyDescent="0.3">
      <c r="A15408">
        <v>6.1000000000000004E-3</v>
      </c>
      <c r="B15408">
        <f t="shared" si="720"/>
        <v>99.942400000000006</v>
      </c>
      <c r="C15408" t="str">
        <f t="shared" si="721"/>
        <v>0063</v>
      </c>
      <c r="D15408" t="str">
        <f t="shared" si="722"/>
        <v>0063</v>
      </c>
    </row>
    <row r="15409" spans="1:4" x14ac:dyDescent="0.3">
      <c r="A15409">
        <v>7.5399999999999998E-3</v>
      </c>
      <c r="B15409">
        <f t="shared" si="720"/>
        <v>123.53536</v>
      </c>
      <c r="C15409" t="str">
        <f t="shared" si="721"/>
        <v>007B</v>
      </c>
      <c r="D15409" t="str">
        <f t="shared" si="722"/>
        <v>007B</v>
      </c>
    </row>
    <row r="15410" spans="1:4" x14ac:dyDescent="0.3">
      <c r="A15410">
        <v>5.4000000000000003E-3</v>
      </c>
      <c r="B15410">
        <f t="shared" si="720"/>
        <v>88.473600000000005</v>
      </c>
      <c r="C15410" t="str">
        <f t="shared" si="721"/>
        <v>0058</v>
      </c>
      <c r="D15410" t="str">
        <f t="shared" si="722"/>
        <v>0058</v>
      </c>
    </row>
    <row r="15411" spans="1:4" x14ac:dyDescent="0.3">
      <c r="A15411">
        <v>5.0000000000000001E-3</v>
      </c>
      <c r="B15411">
        <f t="shared" si="720"/>
        <v>81.92</v>
      </c>
      <c r="C15411" t="str">
        <f t="shared" si="721"/>
        <v>0051</v>
      </c>
      <c r="D15411" t="str">
        <f t="shared" si="722"/>
        <v>0051</v>
      </c>
    </row>
    <row r="15412" spans="1:4" x14ac:dyDescent="0.3">
      <c r="A15412">
        <v>5.9199999999999999E-3</v>
      </c>
      <c r="B15412">
        <f t="shared" si="720"/>
        <v>96.993279999999999</v>
      </c>
      <c r="C15412" t="str">
        <f t="shared" si="721"/>
        <v>0060</v>
      </c>
      <c r="D15412" t="str">
        <f t="shared" si="722"/>
        <v>0060</v>
      </c>
    </row>
    <row r="15413" spans="1:4" x14ac:dyDescent="0.3">
      <c r="A15413">
        <v>1.5299999999999999E-3</v>
      </c>
      <c r="B15413">
        <f t="shared" si="720"/>
        <v>25.067519999999998</v>
      </c>
      <c r="C15413" t="str">
        <f t="shared" si="721"/>
        <v>0019</v>
      </c>
      <c r="D15413" t="str">
        <f t="shared" si="722"/>
        <v>0019</v>
      </c>
    </row>
    <row r="15414" spans="1:4" x14ac:dyDescent="0.3">
      <c r="A15414">
        <v>1.34E-3</v>
      </c>
      <c r="B15414">
        <f t="shared" si="720"/>
        <v>21.954560000000001</v>
      </c>
      <c r="C15414" t="str">
        <f t="shared" si="721"/>
        <v>0015</v>
      </c>
      <c r="D15414" t="str">
        <f t="shared" si="722"/>
        <v>0015</v>
      </c>
    </row>
    <row r="15415" spans="1:4" x14ac:dyDescent="0.3">
      <c r="A15415">
        <v>3.5999999999999999E-3</v>
      </c>
      <c r="B15415">
        <f t="shared" si="720"/>
        <v>58.982399999999998</v>
      </c>
      <c r="C15415" t="str">
        <f t="shared" si="721"/>
        <v>003A</v>
      </c>
      <c r="D15415" t="str">
        <f t="shared" si="722"/>
        <v>003A</v>
      </c>
    </row>
    <row r="15416" spans="1:4" x14ac:dyDescent="0.3">
      <c r="A15416">
        <v>5.5199999999999997E-3</v>
      </c>
      <c r="B15416">
        <f t="shared" si="720"/>
        <v>90.439679999999996</v>
      </c>
      <c r="C15416" t="str">
        <f t="shared" si="721"/>
        <v>005A</v>
      </c>
      <c r="D15416" t="str">
        <f t="shared" si="722"/>
        <v>005A</v>
      </c>
    </row>
    <row r="15417" spans="1:4" x14ac:dyDescent="0.3">
      <c r="A15417">
        <v>6.4099999999999999E-3</v>
      </c>
      <c r="B15417">
        <f t="shared" si="720"/>
        <v>105.02144</v>
      </c>
      <c r="C15417" t="str">
        <f t="shared" si="721"/>
        <v>0069</v>
      </c>
      <c r="D15417" t="str">
        <f t="shared" si="722"/>
        <v>0069</v>
      </c>
    </row>
    <row r="15418" spans="1:4" x14ac:dyDescent="0.3">
      <c r="A15418">
        <v>7.6000000000000004E-4</v>
      </c>
      <c r="B15418">
        <f t="shared" si="720"/>
        <v>12.451840000000001</v>
      </c>
      <c r="C15418" t="str">
        <f t="shared" si="721"/>
        <v>000C</v>
      </c>
      <c r="D15418" t="str">
        <f t="shared" si="722"/>
        <v>000C</v>
      </c>
    </row>
    <row r="15419" spans="1:4" x14ac:dyDescent="0.3">
      <c r="A15419">
        <v>-4.6000000000000001E-4</v>
      </c>
      <c r="B15419">
        <f t="shared" si="720"/>
        <v>-7.5366400000000002</v>
      </c>
      <c r="C15419" t="str">
        <f t="shared" si="721"/>
        <v>FFFFFFFFF9</v>
      </c>
      <c r="D15419" t="str">
        <f t="shared" si="722"/>
        <v>FFF9</v>
      </c>
    </row>
    <row r="15420" spans="1:4" x14ac:dyDescent="0.3">
      <c r="A15420">
        <v>2.99E-3</v>
      </c>
      <c r="B15420">
        <f t="shared" si="720"/>
        <v>48.988160000000001</v>
      </c>
      <c r="C15420" t="str">
        <f t="shared" si="721"/>
        <v>0030</v>
      </c>
      <c r="D15420" t="str">
        <f t="shared" si="722"/>
        <v>0030</v>
      </c>
    </row>
    <row r="15421" spans="1:4" x14ac:dyDescent="0.3">
      <c r="A15421">
        <v>2.6900000000000001E-3</v>
      </c>
      <c r="B15421">
        <f t="shared" si="720"/>
        <v>44.072960000000002</v>
      </c>
      <c r="C15421" t="str">
        <f t="shared" si="721"/>
        <v>002C</v>
      </c>
      <c r="D15421" t="str">
        <f t="shared" si="722"/>
        <v>002C</v>
      </c>
    </row>
    <row r="15422" spans="1:4" x14ac:dyDescent="0.3">
      <c r="A15422">
        <v>4.7299999999999998E-3</v>
      </c>
      <c r="B15422">
        <f t="shared" si="720"/>
        <v>77.496319999999997</v>
      </c>
      <c r="C15422" t="str">
        <f t="shared" si="721"/>
        <v>004D</v>
      </c>
      <c r="D15422" t="str">
        <f t="shared" si="722"/>
        <v>004D</v>
      </c>
    </row>
    <row r="15423" spans="1:4" x14ac:dyDescent="0.3">
      <c r="A15423">
        <v>3.2000000000000002E-3</v>
      </c>
      <c r="B15423">
        <f t="shared" si="720"/>
        <v>52.428800000000003</v>
      </c>
      <c r="C15423" t="str">
        <f t="shared" si="721"/>
        <v>0034</v>
      </c>
      <c r="D15423" t="str">
        <f t="shared" si="722"/>
        <v>0034</v>
      </c>
    </row>
    <row r="15424" spans="1:4" x14ac:dyDescent="0.3">
      <c r="A15424">
        <v>4.9699999999999996E-3</v>
      </c>
      <c r="B15424">
        <f t="shared" si="720"/>
        <v>81.428479999999993</v>
      </c>
      <c r="C15424" t="str">
        <f t="shared" si="721"/>
        <v>0051</v>
      </c>
      <c r="D15424" t="str">
        <f t="shared" si="722"/>
        <v>0051</v>
      </c>
    </row>
    <row r="15425" spans="1:4" x14ac:dyDescent="0.3">
      <c r="A15425">
        <v>2.8700000000000002E-3</v>
      </c>
      <c r="B15425">
        <f t="shared" si="720"/>
        <v>47.022080000000003</v>
      </c>
      <c r="C15425" t="str">
        <f t="shared" si="721"/>
        <v>002F</v>
      </c>
      <c r="D15425" t="str">
        <f t="shared" si="722"/>
        <v>002F</v>
      </c>
    </row>
    <row r="15426" spans="1:4" x14ac:dyDescent="0.3">
      <c r="A15426">
        <v>2.5000000000000001E-3</v>
      </c>
      <c r="B15426">
        <f t="shared" si="720"/>
        <v>40.96</v>
      </c>
      <c r="C15426" t="str">
        <f t="shared" si="721"/>
        <v>0028</v>
      </c>
      <c r="D15426" t="str">
        <f t="shared" si="722"/>
        <v>0028</v>
      </c>
    </row>
    <row r="15427" spans="1:4" x14ac:dyDescent="0.3">
      <c r="A15427">
        <v>2.0100000000000001E-3</v>
      </c>
      <c r="B15427">
        <f t="shared" ref="B15427:B15490" si="723">A15427*($F$2)</f>
        <v>32.931840000000001</v>
      </c>
      <c r="C15427" t="str">
        <f t="shared" ref="C15427:C15490" si="724">DEC2HEX(B15427,4)</f>
        <v>0020</v>
      </c>
      <c r="D15427" t="str">
        <f t="shared" ref="D15427:D15490" si="725">RIGHT(C15427,4)</f>
        <v>0020</v>
      </c>
    </row>
    <row r="15428" spans="1:4" x14ac:dyDescent="0.3">
      <c r="A15428">
        <v>2.3500000000000001E-3</v>
      </c>
      <c r="B15428">
        <f t="shared" si="723"/>
        <v>38.502400000000002</v>
      </c>
      <c r="C15428" t="str">
        <f t="shared" si="724"/>
        <v>0026</v>
      </c>
      <c r="D15428" t="str">
        <f t="shared" si="725"/>
        <v>0026</v>
      </c>
    </row>
    <row r="15429" spans="1:4" x14ac:dyDescent="0.3">
      <c r="A15429">
        <v>8.4999999999999995E-4</v>
      </c>
      <c r="B15429">
        <f t="shared" si="723"/>
        <v>13.926399999999999</v>
      </c>
      <c r="C15429" t="str">
        <f t="shared" si="724"/>
        <v>000D</v>
      </c>
      <c r="D15429" t="str">
        <f t="shared" si="725"/>
        <v>000D</v>
      </c>
    </row>
    <row r="15430" spans="1:4" x14ac:dyDescent="0.3">
      <c r="A15430">
        <v>-3.0000000000000001E-5</v>
      </c>
      <c r="B15430">
        <f t="shared" si="723"/>
        <v>-0.49152000000000001</v>
      </c>
      <c r="C15430" t="str">
        <f t="shared" si="724"/>
        <v>0000</v>
      </c>
      <c r="D15430" t="str">
        <f t="shared" si="725"/>
        <v>0000</v>
      </c>
    </row>
    <row r="15431" spans="1:4" x14ac:dyDescent="0.3">
      <c r="A15431">
        <v>1.83E-3</v>
      </c>
      <c r="B15431">
        <f t="shared" si="723"/>
        <v>29.98272</v>
      </c>
      <c r="C15431" t="str">
        <f t="shared" si="724"/>
        <v>001D</v>
      </c>
      <c r="D15431" t="str">
        <f t="shared" si="725"/>
        <v>001D</v>
      </c>
    </row>
    <row r="15432" spans="1:4" x14ac:dyDescent="0.3">
      <c r="A15432">
        <v>-6.0999999999999997E-4</v>
      </c>
      <c r="B15432">
        <f t="shared" si="723"/>
        <v>-9.9942399999999996</v>
      </c>
      <c r="C15432" t="str">
        <f t="shared" si="724"/>
        <v>FFFFFFFFF7</v>
      </c>
      <c r="D15432" t="str">
        <f t="shared" si="725"/>
        <v>FFF7</v>
      </c>
    </row>
    <row r="15433" spans="1:4" x14ac:dyDescent="0.3">
      <c r="A15433">
        <v>-2.3500000000000001E-3</v>
      </c>
      <c r="B15433">
        <f t="shared" si="723"/>
        <v>-38.502400000000002</v>
      </c>
      <c r="C15433" t="str">
        <f t="shared" si="724"/>
        <v>FFFFFFFFDA</v>
      </c>
      <c r="D15433" t="str">
        <f t="shared" si="725"/>
        <v>FFDA</v>
      </c>
    </row>
    <row r="15434" spans="1:4" x14ac:dyDescent="0.3">
      <c r="A15434">
        <v>2.14E-3</v>
      </c>
      <c r="B15434">
        <f t="shared" si="723"/>
        <v>35.06176</v>
      </c>
      <c r="C15434" t="str">
        <f t="shared" si="724"/>
        <v>0023</v>
      </c>
      <c r="D15434" t="str">
        <f t="shared" si="725"/>
        <v>0023</v>
      </c>
    </row>
    <row r="15435" spans="1:4" x14ac:dyDescent="0.3">
      <c r="A15435">
        <v>-1.7700000000000001E-3</v>
      </c>
      <c r="B15435">
        <f t="shared" si="723"/>
        <v>-28.999680000000001</v>
      </c>
      <c r="C15435" t="str">
        <f t="shared" si="724"/>
        <v>FFFFFFFFE4</v>
      </c>
      <c r="D15435" t="str">
        <f t="shared" si="725"/>
        <v>FFE4</v>
      </c>
    </row>
    <row r="15436" spans="1:4" x14ac:dyDescent="0.3">
      <c r="A15436">
        <v>-3.3899999999999998E-3</v>
      </c>
      <c r="B15436">
        <f t="shared" si="723"/>
        <v>-55.541759999999996</v>
      </c>
      <c r="C15436" t="str">
        <f t="shared" si="724"/>
        <v>FFFFFFFFC9</v>
      </c>
      <c r="D15436" t="str">
        <f t="shared" si="725"/>
        <v>FFC9</v>
      </c>
    </row>
    <row r="15437" spans="1:4" x14ac:dyDescent="0.3">
      <c r="A15437">
        <v>-1.3699999999999999E-3</v>
      </c>
      <c r="B15437">
        <f t="shared" si="723"/>
        <v>-22.446079999999998</v>
      </c>
      <c r="C15437" t="str">
        <f t="shared" si="724"/>
        <v>FFFFFFFFEA</v>
      </c>
      <c r="D15437" t="str">
        <f t="shared" si="725"/>
        <v>FFEA</v>
      </c>
    </row>
    <row r="15438" spans="1:4" x14ac:dyDescent="0.3">
      <c r="A15438">
        <v>-1.2800000000000001E-3</v>
      </c>
      <c r="B15438">
        <f t="shared" si="723"/>
        <v>-20.971520000000002</v>
      </c>
      <c r="C15438" t="str">
        <f t="shared" si="724"/>
        <v>FFFFFFFFEC</v>
      </c>
      <c r="D15438" t="str">
        <f t="shared" si="725"/>
        <v>FFEC</v>
      </c>
    </row>
    <row r="15439" spans="1:4" x14ac:dyDescent="0.3">
      <c r="A15439">
        <v>-3.1E-4</v>
      </c>
      <c r="B15439">
        <f t="shared" si="723"/>
        <v>-5.07904</v>
      </c>
      <c r="C15439" t="str">
        <f t="shared" si="724"/>
        <v>FFFFFFFFFB</v>
      </c>
      <c r="D15439" t="str">
        <f t="shared" si="725"/>
        <v>FFFB</v>
      </c>
    </row>
    <row r="15440" spans="1:4" x14ac:dyDescent="0.3">
      <c r="A15440">
        <v>3.7200000000000002E-3</v>
      </c>
      <c r="B15440">
        <f t="shared" si="723"/>
        <v>60.948480000000004</v>
      </c>
      <c r="C15440" t="str">
        <f t="shared" si="724"/>
        <v>003C</v>
      </c>
      <c r="D15440" t="str">
        <f t="shared" si="725"/>
        <v>003C</v>
      </c>
    </row>
    <row r="15441" spans="1:4" x14ac:dyDescent="0.3">
      <c r="A15441">
        <v>3.4199999999999999E-3</v>
      </c>
      <c r="B15441">
        <f t="shared" si="723"/>
        <v>56.033279999999998</v>
      </c>
      <c r="C15441" t="str">
        <f t="shared" si="724"/>
        <v>0038</v>
      </c>
      <c r="D15441" t="str">
        <f t="shared" si="725"/>
        <v>0038</v>
      </c>
    </row>
    <row r="15442" spans="1:4" x14ac:dyDescent="0.3">
      <c r="A15442">
        <v>3.1E-4</v>
      </c>
      <c r="B15442">
        <f t="shared" si="723"/>
        <v>5.07904</v>
      </c>
      <c r="C15442" t="str">
        <f t="shared" si="724"/>
        <v>0005</v>
      </c>
      <c r="D15442" t="str">
        <f t="shared" si="725"/>
        <v>0005</v>
      </c>
    </row>
    <row r="15443" spans="1:4" x14ac:dyDescent="0.3">
      <c r="A15443">
        <v>-1.2199999999999999E-3</v>
      </c>
      <c r="B15443">
        <f t="shared" si="723"/>
        <v>-19.988479999999999</v>
      </c>
      <c r="C15443" t="str">
        <f t="shared" si="724"/>
        <v>FFFFFFFFED</v>
      </c>
      <c r="D15443" t="str">
        <f t="shared" si="725"/>
        <v>FFED</v>
      </c>
    </row>
    <row r="15444" spans="1:4" x14ac:dyDescent="0.3">
      <c r="A15444">
        <v>-3.1E-4</v>
      </c>
      <c r="B15444">
        <f t="shared" si="723"/>
        <v>-5.07904</v>
      </c>
      <c r="C15444" t="str">
        <f t="shared" si="724"/>
        <v>FFFFFFFFFB</v>
      </c>
      <c r="D15444" t="str">
        <f t="shared" si="725"/>
        <v>FFFB</v>
      </c>
    </row>
    <row r="15445" spans="1:4" x14ac:dyDescent="0.3">
      <c r="A15445">
        <v>-6.0000000000000002E-5</v>
      </c>
      <c r="B15445">
        <f t="shared" si="723"/>
        <v>-0.98304000000000002</v>
      </c>
      <c r="C15445" t="str">
        <f t="shared" si="724"/>
        <v>0000</v>
      </c>
      <c r="D15445" t="str">
        <f t="shared" si="725"/>
        <v>0000</v>
      </c>
    </row>
    <row r="15446" spans="1:4" x14ac:dyDescent="0.3">
      <c r="A15446">
        <v>-1.7700000000000001E-3</v>
      </c>
      <c r="B15446">
        <f t="shared" si="723"/>
        <v>-28.999680000000001</v>
      </c>
      <c r="C15446" t="str">
        <f t="shared" si="724"/>
        <v>FFFFFFFFE4</v>
      </c>
      <c r="D15446" t="str">
        <f t="shared" si="725"/>
        <v>FFE4</v>
      </c>
    </row>
    <row r="15447" spans="1:4" x14ac:dyDescent="0.3">
      <c r="A15447">
        <v>-9.5E-4</v>
      </c>
      <c r="B15447">
        <f t="shared" si="723"/>
        <v>-15.5648</v>
      </c>
      <c r="C15447" t="str">
        <f t="shared" si="724"/>
        <v>FFFFFFFFF1</v>
      </c>
      <c r="D15447" t="str">
        <f t="shared" si="725"/>
        <v>FFF1</v>
      </c>
    </row>
    <row r="15448" spans="1:4" x14ac:dyDescent="0.3">
      <c r="A15448">
        <v>-1.2E-4</v>
      </c>
      <c r="B15448">
        <f t="shared" si="723"/>
        <v>-1.96608</v>
      </c>
      <c r="C15448" t="str">
        <f t="shared" si="724"/>
        <v>FFFFFFFFFF</v>
      </c>
      <c r="D15448" t="str">
        <f t="shared" si="725"/>
        <v>FFFF</v>
      </c>
    </row>
    <row r="15449" spans="1:4" x14ac:dyDescent="0.3">
      <c r="A15449">
        <v>-4.2999999999999999E-4</v>
      </c>
      <c r="B15449">
        <f t="shared" si="723"/>
        <v>-7.0451199999999998</v>
      </c>
      <c r="C15449" t="str">
        <f t="shared" si="724"/>
        <v>FFFFFFFFF9</v>
      </c>
      <c r="D15449" t="str">
        <f t="shared" si="725"/>
        <v>FFF9</v>
      </c>
    </row>
    <row r="15450" spans="1:4" x14ac:dyDescent="0.3">
      <c r="A15450">
        <v>1.8000000000000001E-4</v>
      </c>
      <c r="B15450">
        <f t="shared" si="723"/>
        <v>2.9491200000000002</v>
      </c>
      <c r="C15450" t="str">
        <f t="shared" si="724"/>
        <v>0002</v>
      </c>
      <c r="D15450" t="str">
        <f t="shared" si="725"/>
        <v>0002</v>
      </c>
    </row>
    <row r="15451" spans="1:4" x14ac:dyDescent="0.3">
      <c r="A15451">
        <v>-9.0000000000000006E-5</v>
      </c>
      <c r="B15451">
        <f t="shared" si="723"/>
        <v>-1.4745600000000001</v>
      </c>
      <c r="C15451" t="str">
        <f t="shared" si="724"/>
        <v>FFFFFFFFFF</v>
      </c>
      <c r="D15451" t="str">
        <f t="shared" si="725"/>
        <v>FFFF</v>
      </c>
    </row>
    <row r="15452" spans="1:4" x14ac:dyDescent="0.3">
      <c r="A15452">
        <v>9.0000000000000006E-5</v>
      </c>
      <c r="B15452">
        <f t="shared" si="723"/>
        <v>1.4745600000000001</v>
      </c>
      <c r="C15452" t="str">
        <f t="shared" si="724"/>
        <v>0001</v>
      </c>
      <c r="D15452" t="str">
        <f t="shared" si="725"/>
        <v>0001</v>
      </c>
    </row>
    <row r="15453" spans="1:4" x14ac:dyDescent="0.3">
      <c r="A15453">
        <v>-1.4300000000000001E-3</v>
      </c>
      <c r="B15453">
        <f t="shared" si="723"/>
        <v>-23.429120000000001</v>
      </c>
      <c r="C15453" t="str">
        <f t="shared" si="724"/>
        <v>FFFFFFFFE9</v>
      </c>
      <c r="D15453" t="str">
        <f t="shared" si="725"/>
        <v>FFE9</v>
      </c>
    </row>
    <row r="15454" spans="1:4" x14ac:dyDescent="0.3">
      <c r="A15454">
        <v>5.8E-4</v>
      </c>
      <c r="B15454">
        <f t="shared" si="723"/>
        <v>9.5027200000000001</v>
      </c>
      <c r="C15454" t="str">
        <f t="shared" si="724"/>
        <v>0009</v>
      </c>
      <c r="D15454" t="str">
        <f t="shared" si="725"/>
        <v>0009</v>
      </c>
    </row>
    <row r="15455" spans="1:4" x14ac:dyDescent="0.3">
      <c r="A15455">
        <v>9.0000000000000006E-5</v>
      </c>
      <c r="B15455">
        <f t="shared" si="723"/>
        <v>1.4745600000000001</v>
      </c>
      <c r="C15455" t="str">
        <f t="shared" si="724"/>
        <v>0001</v>
      </c>
      <c r="D15455" t="str">
        <f t="shared" si="725"/>
        <v>0001</v>
      </c>
    </row>
    <row r="15456" spans="1:4" x14ac:dyDescent="0.3">
      <c r="A15456">
        <v>5.8E-4</v>
      </c>
      <c r="B15456">
        <f t="shared" si="723"/>
        <v>9.5027200000000001</v>
      </c>
      <c r="C15456" t="str">
        <f t="shared" si="724"/>
        <v>0009</v>
      </c>
      <c r="D15456" t="str">
        <f t="shared" si="725"/>
        <v>0009</v>
      </c>
    </row>
    <row r="15457" spans="1:4" x14ac:dyDescent="0.3">
      <c r="A15457">
        <v>3.8500000000000001E-3</v>
      </c>
      <c r="B15457">
        <f t="shared" si="723"/>
        <v>63.078400000000002</v>
      </c>
      <c r="C15457" t="str">
        <f t="shared" si="724"/>
        <v>003F</v>
      </c>
      <c r="D15457" t="str">
        <f t="shared" si="725"/>
        <v>003F</v>
      </c>
    </row>
    <row r="15458" spans="1:4" x14ac:dyDescent="0.3">
      <c r="A15458">
        <v>2.3800000000000002E-3</v>
      </c>
      <c r="B15458">
        <f t="shared" si="723"/>
        <v>38.993920000000003</v>
      </c>
      <c r="C15458" t="str">
        <f t="shared" si="724"/>
        <v>0026</v>
      </c>
      <c r="D15458" t="str">
        <f t="shared" si="725"/>
        <v>0026</v>
      </c>
    </row>
    <row r="15459" spans="1:4" x14ac:dyDescent="0.3">
      <c r="A15459">
        <v>2.5300000000000001E-3</v>
      </c>
      <c r="B15459">
        <f t="shared" si="723"/>
        <v>41.451520000000002</v>
      </c>
      <c r="C15459" t="str">
        <f t="shared" si="724"/>
        <v>0029</v>
      </c>
      <c r="D15459" t="str">
        <f t="shared" si="725"/>
        <v>0029</v>
      </c>
    </row>
    <row r="15460" spans="1:4" x14ac:dyDescent="0.3">
      <c r="A15460">
        <v>-6.7000000000000002E-4</v>
      </c>
      <c r="B15460">
        <f t="shared" si="723"/>
        <v>-10.97728</v>
      </c>
      <c r="C15460" t="str">
        <f t="shared" si="724"/>
        <v>FFFFFFFFF6</v>
      </c>
      <c r="D15460" t="str">
        <f t="shared" si="725"/>
        <v>FFF6</v>
      </c>
    </row>
    <row r="15461" spans="1:4" x14ac:dyDescent="0.3">
      <c r="A15461">
        <v>-2.4000000000000001E-4</v>
      </c>
      <c r="B15461">
        <f t="shared" si="723"/>
        <v>-3.9321600000000001</v>
      </c>
      <c r="C15461" t="str">
        <f t="shared" si="724"/>
        <v>FFFFFFFFFD</v>
      </c>
      <c r="D15461" t="str">
        <f t="shared" si="725"/>
        <v>FFFD</v>
      </c>
    </row>
    <row r="15462" spans="1:4" x14ac:dyDescent="0.3">
      <c r="A15462">
        <v>1.4E-3</v>
      </c>
      <c r="B15462">
        <f t="shared" si="723"/>
        <v>22.9376</v>
      </c>
      <c r="C15462" t="str">
        <f t="shared" si="724"/>
        <v>0016</v>
      </c>
      <c r="D15462" t="str">
        <f t="shared" si="725"/>
        <v>0016</v>
      </c>
    </row>
    <row r="15463" spans="1:4" x14ac:dyDescent="0.3">
      <c r="A15463">
        <v>3.2000000000000002E-3</v>
      </c>
      <c r="B15463">
        <f t="shared" si="723"/>
        <v>52.428800000000003</v>
      </c>
      <c r="C15463" t="str">
        <f t="shared" si="724"/>
        <v>0034</v>
      </c>
      <c r="D15463" t="str">
        <f t="shared" si="725"/>
        <v>0034</v>
      </c>
    </row>
    <row r="15464" spans="1:4" x14ac:dyDescent="0.3">
      <c r="A15464">
        <v>1.6800000000000001E-3</v>
      </c>
      <c r="B15464">
        <f t="shared" si="723"/>
        <v>27.525120000000001</v>
      </c>
      <c r="C15464" t="str">
        <f t="shared" si="724"/>
        <v>001B</v>
      </c>
      <c r="D15464" t="str">
        <f t="shared" si="725"/>
        <v>001B</v>
      </c>
    </row>
    <row r="15465" spans="1:4" x14ac:dyDescent="0.3">
      <c r="A15465">
        <v>2.5000000000000001E-3</v>
      </c>
      <c r="B15465">
        <f t="shared" si="723"/>
        <v>40.96</v>
      </c>
      <c r="C15465" t="str">
        <f t="shared" si="724"/>
        <v>0028</v>
      </c>
      <c r="D15465" t="str">
        <f t="shared" si="725"/>
        <v>0028</v>
      </c>
    </row>
    <row r="15466" spans="1:4" x14ac:dyDescent="0.3">
      <c r="A15466">
        <v>2.32E-3</v>
      </c>
      <c r="B15466">
        <f t="shared" si="723"/>
        <v>38.01088</v>
      </c>
      <c r="C15466" t="str">
        <f t="shared" si="724"/>
        <v>0026</v>
      </c>
      <c r="D15466" t="str">
        <f t="shared" si="725"/>
        <v>0026</v>
      </c>
    </row>
    <row r="15467" spans="1:4" x14ac:dyDescent="0.3">
      <c r="A15467">
        <v>2.47E-3</v>
      </c>
      <c r="B15467">
        <f t="shared" si="723"/>
        <v>40.46848</v>
      </c>
      <c r="C15467" t="str">
        <f t="shared" si="724"/>
        <v>0028</v>
      </c>
      <c r="D15467" t="str">
        <f t="shared" si="725"/>
        <v>0028</v>
      </c>
    </row>
    <row r="15468" spans="1:4" x14ac:dyDescent="0.3">
      <c r="A15468">
        <v>1.1900000000000001E-3</v>
      </c>
      <c r="B15468">
        <f t="shared" si="723"/>
        <v>19.496960000000001</v>
      </c>
      <c r="C15468" t="str">
        <f t="shared" si="724"/>
        <v>0013</v>
      </c>
      <c r="D15468" t="str">
        <f t="shared" si="725"/>
        <v>0013</v>
      </c>
    </row>
    <row r="15469" spans="1:4" x14ac:dyDescent="0.3">
      <c r="A15469">
        <v>2.7499999999999998E-3</v>
      </c>
      <c r="B15469">
        <f t="shared" si="723"/>
        <v>45.055999999999997</v>
      </c>
      <c r="C15469" t="str">
        <f t="shared" si="724"/>
        <v>002D</v>
      </c>
      <c r="D15469" t="str">
        <f t="shared" si="725"/>
        <v>002D</v>
      </c>
    </row>
    <row r="15470" spans="1:4" x14ac:dyDescent="0.3">
      <c r="A15470">
        <v>1.6199999999999999E-3</v>
      </c>
      <c r="B15470">
        <f t="shared" si="723"/>
        <v>26.542079999999999</v>
      </c>
      <c r="C15470" t="str">
        <f t="shared" si="724"/>
        <v>001A</v>
      </c>
      <c r="D15470" t="str">
        <f t="shared" si="725"/>
        <v>001A</v>
      </c>
    </row>
    <row r="15471" spans="1:4" x14ac:dyDescent="0.3">
      <c r="A15471">
        <v>3.7200000000000002E-3</v>
      </c>
      <c r="B15471">
        <f t="shared" si="723"/>
        <v>60.948480000000004</v>
      </c>
      <c r="C15471" t="str">
        <f t="shared" si="724"/>
        <v>003C</v>
      </c>
      <c r="D15471" t="str">
        <f t="shared" si="725"/>
        <v>003C</v>
      </c>
    </row>
    <row r="15472" spans="1:4" x14ac:dyDescent="0.3">
      <c r="A15472">
        <v>3.3300000000000001E-3</v>
      </c>
      <c r="B15472">
        <f t="shared" si="723"/>
        <v>54.558720000000001</v>
      </c>
      <c r="C15472" t="str">
        <f t="shared" si="724"/>
        <v>0036</v>
      </c>
      <c r="D15472" t="str">
        <f t="shared" si="725"/>
        <v>0036</v>
      </c>
    </row>
    <row r="15473" spans="1:4" x14ac:dyDescent="0.3">
      <c r="A15473">
        <v>5.13E-3</v>
      </c>
      <c r="B15473">
        <f t="shared" si="723"/>
        <v>84.04992</v>
      </c>
      <c r="C15473" t="str">
        <f t="shared" si="724"/>
        <v>0054</v>
      </c>
      <c r="D15473" t="str">
        <f t="shared" si="725"/>
        <v>0054</v>
      </c>
    </row>
    <row r="15474" spans="1:4" x14ac:dyDescent="0.3">
      <c r="A15474">
        <v>6.9300000000000004E-3</v>
      </c>
      <c r="B15474">
        <f t="shared" si="723"/>
        <v>113.54112000000001</v>
      </c>
      <c r="C15474" t="str">
        <f t="shared" si="724"/>
        <v>0071</v>
      </c>
      <c r="D15474" t="str">
        <f t="shared" si="725"/>
        <v>0071</v>
      </c>
    </row>
    <row r="15475" spans="1:4" x14ac:dyDescent="0.3">
      <c r="A15475">
        <v>5.5199999999999997E-3</v>
      </c>
      <c r="B15475">
        <f t="shared" si="723"/>
        <v>90.439679999999996</v>
      </c>
      <c r="C15475" t="str">
        <f t="shared" si="724"/>
        <v>005A</v>
      </c>
      <c r="D15475" t="str">
        <f t="shared" si="725"/>
        <v>005A</v>
      </c>
    </row>
    <row r="15476" spans="1:4" x14ac:dyDescent="0.3">
      <c r="A15476">
        <v>5.7099999999999998E-3</v>
      </c>
      <c r="B15476">
        <f t="shared" si="723"/>
        <v>93.552639999999997</v>
      </c>
      <c r="C15476" t="str">
        <f t="shared" si="724"/>
        <v>005D</v>
      </c>
      <c r="D15476" t="str">
        <f t="shared" si="725"/>
        <v>005D</v>
      </c>
    </row>
    <row r="15477" spans="1:4" x14ac:dyDescent="0.3">
      <c r="A15477">
        <v>6.0699999999999999E-3</v>
      </c>
      <c r="B15477">
        <f t="shared" si="723"/>
        <v>99.450879999999998</v>
      </c>
      <c r="C15477" t="str">
        <f t="shared" si="724"/>
        <v>0063</v>
      </c>
      <c r="D15477" t="str">
        <f t="shared" si="725"/>
        <v>0063</v>
      </c>
    </row>
    <row r="15478" spans="1:4" x14ac:dyDescent="0.3">
      <c r="A15478">
        <v>4.9399999999999999E-3</v>
      </c>
      <c r="B15478">
        <f t="shared" si="723"/>
        <v>80.936959999999999</v>
      </c>
      <c r="C15478" t="str">
        <f t="shared" si="724"/>
        <v>0050</v>
      </c>
      <c r="D15478" t="str">
        <f t="shared" si="725"/>
        <v>0050</v>
      </c>
    </row>
    <row r="15479" spans="1:4" x14ac:dyDescent="0.3">
      <c r="A15479">
        <v>4.8500000000000001E-3</v>
      </c>
      <c r="B15479">
        <f t="shared" si="723"/>
        <v>79.462400000000002</v>
      </c>
      <c r="C15479" t="str">
        <f t="shared" si="724"/>
        <v>004F</v>
      </c>
      <c r="D15479" t="str">
        <f t="shared" si="725"/>
        <v>004F</v>
      </c>
    </row>
    <row r="15480" spans="1:4" x14ac:dyDescent="0.3">
      <c r="A15480">
        <v>6.0699999999999999E-3</v>
      </c>
      <c r="B15480">
        <f t="shared" si="723"/>
        <v>99.450879999999998</v>
      </c>
      <c r="C15480" t="str">
        <f t="shared" si="724"/>
        <v>0063</v>
      </c>
      <c r="D15480" t="str">
        <f t="shared" si="725"/>
        <v>0063</v>
      </c>
    </row>
    <row r="15481" spans="1:4" x14ac:dyDescent="0.3">
      <c r="A15481">
        <v>5.77E-3</v>
      </c>
      <c r="B15481">
        <f t="shared" si="723"/>
        <v>94.535679999999999</v>
      </c>
      <c r="C15481" t="str">
        <f t="shared" si="724"/>
        <v>005E</v>
      </c>
      <c r="D15481" t="str">
        <f t="shared" si="725"/>
        <v>005E</v>
      </c>
    </row>
    <row r="15482" spans="1:4" x14ac:dyDescent="0.3">
      <c r="A15482">
        <v>5.0000000000000001E-3</v>
      </c>
      <c r="B15482">
        <f t="shared" si="723"/>
        <v>81.92</v>
      </c>
      <c r="C15482" t="str">
        <f t="shared" si="724"/>
        <v>0051</v>
      </c>
      <c r="D15482" t="str">
        <f t="shared" si="725"/>
        <v>0051</v>
      </c>
    </row>
    <row r="15483" spans="1:4" x14ac:dyDescent="0.3">
      <c r="A15483">
        <v>6.9300000000000004E-3</v>
      </c>
      <c r="B15483">
        <f t="shared" si="723"/>
        <v>113.54112000000001</v>
      </c>
      <c r="C15483" t="str">
        <f t="shared" si="724"/>
        <v>0071</v>
      </c>
      <c r="D15483" t="str">
        <f t="shared" si="725"/>
        <v>0071</v>
      </c>
    </row>
    <row r="15484" spans="1:4" x14ac:dyDescent="0.3">
      <c r="A15484">
        <v>5.7999999999999996E-3</v>
      </c>
      <c r="B15484">
        <f t="shared" si="723"/>
        <v>95.027199999999993</v>
      </c>
      <c r="C15484" t="str">
        <f t="shared" si="724"/>
        <v>005F</v>
      </c>
      <c r="D15484" t="str">
        <f t="shared" si="725"/>
        <v>005F</v>
      </c>
    </row>
    <row r="15485" spans="1:4" x14ac:dyDescent="0.3">
      <c r="A15485">
        <v>6.2300000000000003E-3</v>
      </c>
      <c r="B15485">
        <f t="shared" si="723"/>
        <v>102.07232</v>
      </c>
      <c r="C15485" t="str">
        <f t="shared" si="724"/>
        <v>0066</v>
      </c>
      <c r="D15485" t="str">
        <f t="shared" si="725"/>
        <v>0066</v>
      </c>
    </row>
    <row r="15486" spans="1:4" x14ac:dyDescent="0.3">
      <c r="A15486">
        <v>9.5200000000000007E-3</v>
      </c>
      <c r="B15486">
        <f t="shared" si="723"/>
        <v>155.97568000000001</v>
      </c>
      <c r="C15486" t="str">
        <f t="shared" si="724"/>
        <v>009B</v>
      </c>
      <c r="D15486" t="str">
        <f t="shared" si="725"/>
        <v>009B</v>
      </c>
    </row>
    <row r="15487" spans="1:4" x14ac:dyDescent="0.3">
      <c r="A15487">
        <v>7.7499999999999999E-3</v>
      </c>
      <c r="B15487">
        <f t="shared" si="723"/>
        <v>126.976</v>
      </c>
      <c r="C15487" t="str">
        <f t="shared" si="724"/>
        <v>007E</v>
      </c>
      <c r="D15487" t="str">
        <f t="shared" si="725"/>
        <v>007E</v>
      </c>
    </row>
    <row r="15488" spans="1:4" x14ac:dyDescent="0.3">
      <c r="A15488">
        <v>8.8800000000000007E-3</v>
      </c>
      <c r="B15488">
        <f t="shared" si="723"/>
        <v>145.48992000000001</v>
      </c>
      <c r="C15488" t="str">
        <f t="shared" si="724"/>
        <v>0091</v>
      </c>
      <c r="D15488" t="str">
        <f t="shared" si="725"/>
        <v>0091</v>
      </c>
    </row>
    <row r="15489" spans="1:4" x14ac:dyDescent="0.3">
      <c r="A15489">
        <v>1.0529999999999999E-2</v>
      </c>
      <c r="B15489">
        <f t="shared" si="723"/>
        <v>172.52351999999999</v>
      </c>
      <c r="C15489" t="str">
        <f t="shared" si="724"/>
        <v>00AC</v>
      </c>
      <c r="D15489" t="str">
        <f t="shared" si="725"/>
        <v>00AC</v>
      </c>
    </row>
    <row r="15490" spans="1:4" x14ac:dyDescent="0.3">
      <c r="A15490">
        <v>7.6899999999999998E-3</v>
      </c>
      <c r="B15490">
        <f t="shared" si="723"/>
        <v>125.99296</v>
      </c>
      <c r="C15490" t="str">
        <f t="shared" si="724"/>
        <v>007D</v>
      </c>
      <c r="D15490" t="str">
        <f t="shared" si="725"/>
        <v>007D</v>
      </c>
    </row>
    <row r="15491" spans="1:4" x14ac:dyDescent="0.3">
      <c r="A15491">
        <v>5.1599999999999997E-3</v>
      </c>
      <c r="B15491">
        <f t="shared" ref="B15491:B15554" si="726">A15491*($F$2)</f>
        <v>84.541439999999994</v>
      </c>
      <c r="C15491" t="str">
        <f t="shared" ref="C15491:C15554" si="727">DEC2HEX(B15491,4)</f>
        <v>0054</v>
      </c>
      <c r="D15491" t="str">
        <f t="shared" ref="D15491:D15554" si="728">RIGHT(C15491,4)</f>
        <v>0054</v>
      </c>
    </row>
    <row r="15492" spans="1:4" x14ac:dyDescent="0.3">
      <c r="A15492">
        <v>6.5599999999999999E-3</v>
      </c>
      <c r="B15492">
        <f t="shared" si="726"/>
        <v>107.47904</v>
      </c>
      <c r="C15492" t="str">
        <f t="shared" si="727"/>
        <v>006B</v>
      </c>
      <c r="D15492" t="str">
        <f t="shared" si="728"/>
        <v>006B</v>
      </c>
    </row>
    <row r="15493" spans="1:4" x14ac:dyDescent="0.3">
      <c r="A15493">
        <v>6.6499999999999997E-3</v>
      </c>
      <c r="B15493">
        <f t="shared" si="726"/>
        <v>108.95359999999999</v>
      </c>
      <c r="C15493" t="str">
        <f t="shared" si="727"/>
        <v>006C</v>
      </c>
      <c r="D15493" t="str">
        <f t="shared" si="728"/>
        <v>006C</v>
      </c>
    </row>
    <row r="15494" spans="1:4" x14ac:dyDescent="0.3">
      <c r="A15494">
        <v>7.5399999999999998E-3</v>
      </c>
      <c r="B15494">
        <f t="shared" si="726"/>
        <v>123.53536</v>
      </c>
      <c r="C15494" t="str">
        <f t="shared" si="727"/>
        <v>007B</v>
      </c>
      <c r="D15494" t="str">
        <f t="shared" si="728"/>
        <v>007B</v>
      </c>
    </row>
    <row r="15495" spans="1:4" x14ac:dyDescent="0.3">
      <c r="A15495">
        <v>4.1799999999999997E-3</v>
      </c>
      <c r="B15495">
        <f t="shared" si="726"/>
        <v>68.485119999999995</v>
      </c>
      <c r="C15495" t="str">
        <f t="shared" si="727"/>
        <v>0044</v>
      </c>
      <c r="D15495" t="str">
        <f t="shared" si="728"/>
        <v>0044</v>
      </c>
    </row>
    <row r="15496" spans="1:4" x14ac:dyDescent="0.3">
      <c r="A15496">
        <v>3.3300000000000001E-3</v>
      </c>
      <c r="B15496">
        <f t="shared" si="726"/>
        <v>54.558720000000001</v>
      </c>
      <c r="C15496" t="str">
        <f t="shared" si="727"/>
        <v>0036</v>
      </c>
      <c r="D15496" t="str">
        <f t="shared" si="728"/>
        <v>0036</v>
      </c>
    </row>
    <row r="15497" spans="1:4" x14ac:dyDescent="0.3">
      <c r="A15497">
        <v>2.7799999999999999E-3</v>
      </c>
      <c r="B15497">
        <f t="shared" si="726"/>
        <v>45.547519999999999</v>
      </c>
      <c r="C15497" t="str">
        <f t="shared" si="727"/>
        <v>002D</v>
      </c>
      <c r="D15497" t="str">
        <f t="shared" si="728"/>
        <v>002D</v>
      </c>
    </row>
    <row r="15498" spans="1:4" x14ac:dyDescent="0.3">
      <c r="A15498">
        <v>3.6600000000000001E-3</v>
      </c>
      <c r="B15498">
        <f t="shared" si="726"/>
        <v>59.965440000000001</v>
      </c>
      <c r="C15498" t="str">
        <f t="shared" si="727"/>
        <v>003B</v>
      </c>
      <c r="D15498" t="str">
        <f t="shared" si="728"/>
        <v>003B</v>
      </c>
    </row>
    <row r="15499" spans="1:4" x14ac:dyDescent="0.3">
      <c r="A15499">
        <v>1.8600000000000001E-3</v>
      </c>
      <c r="B15499">
        <f t="shared" si="726"/>
        <v>30.474240000000002</v>
      </c>
      <c r="C15499" t="str">
        <f t="shared" si="727"/>
        <v>001E</v>
      </c>
      <c r="D15499" t="str">
        <f t="shared" si="728"/>
        <v>001E</v>
      </c>
    </row>
    <row r="15500" spans="1:4" x14ac:dyDescent="0.3">
      <c r="A15500">
        <v>2.32E-3</v>
      </c>
      <c r="B15500">
        <f t="shared" si="726"/>
        <v>38.01088</v>
      </c>
      <c r="C15500" t="str">
        <f t="shared" si="727"/>
        <v>0026</v>
      </c>
      <c r="D15500" t="str">
        <f t="shared" si="728"/>
        <v>0026</v>
      </c>
    </row>
    <row r="15501" spans="1:4" x14ac:dyDescent="0.3">
      <c r="A15501">
        <v>1.07E-3</v>
      </c>
      <c r="B15501">
        <f t="shared" si="726"/>
        <v>17.53088</v>
      </c>
      <c r="C15501" t="str">
        <f t="shared" si="727"/>
        <v>0011</v>
      </c>
      <c r="D15501" t="str">
        <f t="shared" si="728"/>
        <v>0011</v>
      </c>
    </row>
    <row r="15502" spans="1:4" x14ac:dyDescent="0.3">
      <c r="A15502">
        <v>1.01E-3</v>
      </c>
      <c r="B15502">
        <f t="shared" si="726"/>
        <v>16.547840000000001</v>
      </c>
      <c r="C15502" t="str">
        <f t="shared" si="727"/>
        <v>0010</v>
      </c>
      <c r="D15502" t="str">
        <f t="shared" si="728"/>
        <v>0010</v>
      </c>
    </row>
    <row r="15503" spans="1:4" x14ac:dyDescent="0.3">
      <c r="A15503">
        <v>-1.4999999999999999E-4</v>
      </c>
      <c r="B15503">
        <f t="shared" si="726"/>
        <v>-2.4575999999999998</v>
      </c>
      <c r="C15503" t="str">
        <f t="shared" si="727"/>
        <v>FFFFFFFFFE</v>
      </c>
      <c r="D15503" t="str">
        <f t="shared" si="728"/>
        <v>FFFE</v>
      </c>
    </row>
    <row r="15504" spans="1:4" x14ac:dyDescent="0.3">
      <c r="A15504">
        <v>-3.1E-4</v>
      </c>
      <c r="B15504">
        <f t="shared" si="726"/>
        <v>-5.07904</v>
      </c>
      <c r="C15504" t="str">
        <f t="shared" si="727"/>
        <v>FFFFFFFFFB</v>
      </c>
      <c r="D15504" t="str">
        <f t="shared" si="728"/>
        <v>FFFB</v>
      </c>
    </row>
    <row r="15505" spans="1:4" x14ac:dyDescent="0.3">
      <c r="A15505">
        <v>3.0000000000000001E-5</v>
      </c>
      <c r="B15505">
        <f t="shared" si="726"/>
        <v>0.49152000000000001</v>
      </c>
      <c r="C15505" t="str">
        <f t="shared" si="727"/>
        <v>0000</v>
      </c>
      <c r="D15505" t="str">
        <f t="shared" si="728"/>
        <v>0000</v>
      </c>
    </row>
    <row r="15506" spans="1:4" x14ac:dyDescent="0.3">
      <c r="A15506">
        <v>2.2300000000000002E-3</v>
      </c>
      <c r="B15506">
        <f t="shared" si="726"/>
        <v>36.536320000000003</v>
      </c>
      <c r="C15506" t="str">
        <f t="shared" si="727"/>
        <v>0024</v>
      </c>
      <c r="D15506" t="str">
        <f t="shared" si="728"/>
        <v>0024</v>
      </c>
    </row>
    <row r="15507" spans="1:4" x14ac:dyDescent="0.3">
      <c r="A15507">
        <v>1.2E-4</v>
      </c>
      <c r="B15507">
        <f t="shared" si="726"/>
        <v>1.96608</v>
      </c>
      <c r="C15507" t="str">
        <f t="shared" si="727"/>
        <v>0001</v>
      </c>
      <c r="D15507" t="str">
        <f t="shared" si="728"/>
        <v>0001</v>
      </c>
    </row>
    <row r="15508" spans="1:4" x14ac:dyDescent="0.3">
      <c r="A15508">
        <v>-6.9999999999999999E-4</v>
      </c>
      <c r="B15508">
        <f t="shared" si="726"/>
        <v>-11.4688</v>
      </c>
      <c r="C15508" t="str">
        <f t="shared" si="727"/>
        <v>FFFFFFFFF5</v>
      </c>
      <c r="D15508" t="str">
        <f t="shared" si="728"/>
        <v>FFF5</v>
      </c>
    </row>
    <row r="15509" spans="1:4" x14ac:dyDescent="0.3">
      <c r="A15509">
        <v>1.5E-3</v>
      </c>
      <c r="B15509">
        <f t="shared" si="726"/>
        <v>24.576000000000001</v>
      </c>
      <c r="C15509" t="str">
        <f t="shared" si="727"/>
        <v>0018</v>
      </c>
      <c r="D15509" t="str">
        <f t="shared" si="728"/>
        <v>0018</v>
      </c>
    </row>
    <row r="15510" spans="1:4" x14ac:dyDescent="0.3">
      <c r="A15510">
        <v>4.0000000000000002E-4</v>
      </c>
      <c r="B15510">
        <f t="shared" si="726"/>
        <v>6.5536000000000003</v>
      </c>
      <c r="C15510" t="str">
        <f t="shared" si="727"/>
        <v>0006</v>
      </c>
      <c r="D15510" t="str">
        <f t="shared" si="728"/>
        <v>0006</v>
      </c>
    </row>
    <row r="15511" spans="1:4" x14ac:dyDescent="0.3">
      <c r="A15511">
        <v>3.6999999999999999E-4</v>
      </c>
      <c r="B15511">
        <f t="shared" si="726"/>
        <v>6.0620799999999999</v>
      </c>
      <c r="C15511" t="str">
        <f t="shared" si="727"/>
        <v>0006</v>
      </c>
      <c r="D15511" t="str">
        <f t="shared" si="728"/>
        <v>0006</v>
      </c>
    </row>
    <row r="15512" spans="1:4" x14ac:dyDescent="0.3">
      <c r="A15512">
        <v>5.4000000000000003E-3</v>
      </c>
      <c r="B15512">
        <f t="shared" si="726"/>
        <v>88.473600000000005</v>
      </c>
      <c r="C15512" t="str">
        <f t="shared" si="727"/>
        <v>0058</v>
      </c>
      <c r="D15512" t="str">
        <f t="shared" si="728"/>
        <v>0058</v>
      </c>
    </row>
    <row r="15513" spans="1:4" x14ac:dyDescent="0.3">
      <c r="A15513">
        <v>5.3099999999999996E-3</v>
      </c>
      <c r="B15513">
        <f t="shared" si="726"/>
        <v>86.999039999999994</v>
      </c>
      <c r="C15513" t="str">
        <f t="shared" si="727"/>
        <v>0056</v>
      </c>
      <c r="D15513" t="str">
        <f t="shared" si="728"/>
        <v>0056</v>
      </c>
    </row>
    <row r="15514" spans="1:4" x14ac:dyDescent="0.3">
      <c r="A15514">
        <v>4.0299999999999997E-3</v>
      </c>
      <c r="B15514">
        <f t="shared" si="726"/>
        <v>66.027519999999996</v>
      </c>
      <c r="C15514" t="str">
        <f t="shared" si="727"/>
        <v>0042</v>
      </c>
      <c r="D15514" t="str">
        <f t="shared" si="728"/>
        <v>0042</v>
      </c>
    </row>
    <row r="15515" spans="1:4" x14ac:dyDescent="0.3">
      <c r="A15515">
        <v>2.4399999999999999E-3</v>
      </c>
      <c r="B15515">
        <f t="shared" si="726"/>
        <v>39.976959999999998</v>
      </c>
      <c r="C15515" t="str">
        <f t="shared" si="727"/>
        <v>0027</v>
      </c>
      <c r="D15515" t="str">
        <f t="shared" si="728"/>
        <v>0027</v>
      </c>
    </row>
    <row r="15516" spans="1:4" x14ac:dyDescent="0.3">
      <c r="A15516">
        <v>3.6900000000000001E-3</v>
      </c>
      <c r="B15516">
        <f t="shared" si="726"/>
        <v>60.456960000000002</v>
      </c>
      <c r="C15516" t="str">
        <f t="shared" si="727"/>
        <v>003C</v>
      </c>
      <c r="D15516" t="str">
        <f t="shared" si="728"/>
        <v>003C</v>
      </c>
    </row>
    <row r="15517" spans="1:4" x14ac:dyDescent="0.3">
      <c r="A15517">
        <v>4.2700000000000004E-3</v>
      </c>
      <c r="B15517">
        <f t="shared" si="726"/>
        <v>69.959680000000006</v>
      </c>
      <c r="C15517" t="str">
        <f t="shared" si="727"/>
        <v>0045</v>
      </c>
      <c r="D15517" t="str">
        <f t="shared" si="728"/>
        <v>0045</v>
      </c>
    </row>
    <row r="15518" spans="1:4" x14ac:dyDescent="0.3">
      <c r="A15518">
        <v>7.9000000000000001E-4</v>
      </c>
      <c r="B15518">
        <f t="shared" si="726"/>
        <v>12.94336</v>
      </c>
      <c r="C15518" t="str">
        <f t="shared" si="727"/>
        <v>000C</v>
      </c>
      <c r="D15518" t="str">
        <f t="shared" si="728"/>
        <v>000C</v>
      </c>
    </row>
    <row r="15519" spans="1:4" x14ac:dyDescent="0.3">
      <c r="A15519">
        <v>2.1000000000000001E-4</v>
      </c>
      <c r="B15519">
        <f t="shared" si="726"/>
        <v>3.4406400000000001</v>
      </c>
      <c r="C15519" t="str">
        <f t="shared" si="727"/>
        <v>0003</v>
      </c>
      <c r="D15519" t="str">
        <f t="shared" si="728"/>
        <v>0003</v>
      </c>
    </row>
    <row r="15520" spans="1:4" x14ac:dyDescent="0.3">
      <c r="A15520">
        <v>6.7000000000000002E-4</v>
      </c>
      <c r="B15520">
        <f t="shared" si="726"/>
        <v>10.97728</v>
      </c>
      <c r="C15520" t="str">
        <f t="shared" si="727"/>
        <v>000A</v>
      </c>
      <c r="D15520" t="str">
        <f t="shared" si="728"/>
        <v>000A</v>
      </c>
    </row>
    <row r="15521" spans="1:4" x14ac:dyDescent="0.3">
      <c r="A15521">
        <v>1.5299999999999999E-3</v>
      </c>
      <c r="B15521">
        <f t="shared" si="726"/>
        <v>25.067519999999998</v>
      </c>
      <c r="C15521" t="str">
        <f t="shared" si="727"/>
        <v>0019</v>
      </c>
      <c r="D15521" t="str">
        <f t="shared" si="728"/>
        <v>0019</v>
      </c>
    </row>
    <row r="15522" spans="1:4" x14ac:dyDescent="0.3">
      <c r="A15522">
        <v>9.5E-4</v>
      </c>
      <c r="B15522">
        <f t="shared" si="726"/>
        <v>15.5648</v>
      </c>
      <c r="C15522" t="str">
        <f t="shared" si="727"/>
        <v>000F</v>
      </c>
      <c r="D15522" t="str">
        <f t="shared" si="728"/>
        <v>000F</v>
      </c>
    </row>
    <row r="15523" spans="1:4" x14ac:dyDescent="0.3">
      <c r="A15523">
        <v>-2.0400000000000001E-3</v>
      </c>
      <c r="B15523">
        <f t="shared" si="726"/>
        <v>-33.423360000000002</v>
      </c>
      <c r="C15523" t="str">
        <f t="shared" si="727"/>
        <v>FFFFFFFFDF</v>
      </c>
      <c r="D15523" t="str">
        <f t="shared" si="728"/>
        <v>FFDF</v>
      </c>
    </row>
    <row r="15524" spans="1:4" x14ac:dyDescent="0.3">
      <c r="A15524">
        <v>1.5299999999999999E-3</v>
      </c>
      <c r="B15524">
        <f t="shared" si="726"/>
        <v>25.067519999999998</v>
      </c>
      <c r="C15524" t="str">
        <f t="shared" si="727"/>
        <v>0019</v>
      </c>
      <c r="D15524" t="str">
        <f t="shared" si="728"/>
        <v>0019</v>
      </c>
    </row>
    <row r="15525" spans="1:4" x14ac:dyDescent="0.3">
      <c r="A15525">
        <v>2.3500000000000001E-3</v>
      </c>
      <c r="B15525">
        <f t="shared" si="726"/>
        <v>38.502400000000002</v>
      </c>
      <c r="C15525" t="str">
        <f t="shared" si="727"/>
        <v>0026</v>
      </c>
      <c r="D15525" t="str">
        <f t="shared" si="728"/>
        <v>0026</v>
      </c>
    </row>
    <row r="15526" spans="1:4" x14ac:dyDescent="0.3">
      <c r="A15526">
        <v>8.4999999999999995E-4</v>
      </c>
      <c r="B15526">
        <f t="shared" si="726"/>
        <v>13.926399999999999</v>
      </c>
      <c r="C15526" t="str">
        <f t="shared" si="727"/>
        <v>000D</v>
      </c>
      <c r="D15526" t="str">
        <f t="shared" si="728"/>
        <v>000D</v>
      </c>
    </row>
    <row r="15527" spans="1:4" x14ac:dyDescent="0.3">
      <c r="A15527">
        <v>-1.7700000000000001E-3</v>
      </c>
      <c r="B15527">
        <f t="shared" si="726"/>
        <v>-28.999680000000001</v>
      </c>
      <c r="C15527" t="str">
        <f t="shared" si="727"/>
        <v>FFFFFFFFE4</v>
      </c>
      <c r="D15527" t="str">
        <f t="shared" si="728"/>
        <v>FFE4</v>
      </c>
    </row>
    <row r="15528" spans="1:4" x14ac:dyDescent="0.3">
      <c r="A15528">
        <v>-1.8600000000000001E-3</v>
      </c>
      <c r="B15528">
        <f t="shared" si="726"/>
        <v>-30.474240000000002</v>
      </c>
      <c r="C15528" t="str">
        <f t="shared" si="727"/>
        <v>FFFFFFFFE2</v>
      </c>
      <c r="D15528" t="str">
        <f t="shared" si="728"/>
        <v>FFE2</v>
      </c>
    </row>
    <row r="15529" spans="1:4" x14ac:dyDescent="0.3">
      <c r="A15529">
        <v>-1.2199999999999999E-3</v>
      </c>
      <c r="B15529">
        <f t="shared" si="726"/>
        <v>-19.988479999999999</v>
      </c>
      <c r="C15529" t="str">
        <f t="shared" si="727"/>
        <v>FFFFFFFFED</v>
      </c>
      <c r="D15529" t="str">
        <f t="shared" si="728"/>
        <v>FFED</v>
      </c>
    </row>
    <row r="15530" spans="1:4" x14ac:dyDescent="0.3">
      <c r="A15530">
        <v>-2.32E-3</v>
      </c>
      <c r="B15530">
        <f t="shared" si="726"/>
        <v>-38.01088</v>
      </c>
      <c r="C15530" t="str">
        <f t="shared" si="727"/>
        <v>FFFFFFFFDA</v>
      </c>
      <c r="D15530" t="str">
        <f t="shared" si="728"/>
        <v>FFDA</v>
      </c>
    </row>
    <row r="15531" spans="1:4" x14ac:dyDescent="0.3">
      <c r="A15531">
        <v>-3.81E-3</v>
      </c>
      <c r="B15531">
        <f t="shared" si="726"/>
        <v>-62.42304</v>
      </c>
      <c r="C15531" t="str">
        <f t="shared" si="727"/>
        <v>FFFFFFFFC2</v>
      </c>
      <c r="D15531" t="str">
        <f t="shared" si="728"/>
        <v>FFC2</v>
      </c>
    </row>
    <row r="15532" spans="1:4" x14ac:dyDescent="0.3">
      <c r="A15532">
        <v>-2.6199999999999999E-3</v>
      </c>
      <c r="B15532">
        <f t="shared" si="726"/>
        <v>-42.926079999999999</v>
      </c>
      <c r="C15532" t="str">
        <f t="shared" si="727"/>
        <v>FFFFFFFFD6</v>
      </c>
      <c r="D15532" t="str">
        <f t="shared" si="728"/>
        <v>FFD6</v>
      </c>
    </row>
    <row r="15533" spans="1:4" x14ac:dyDescent="0.3">
      <c r="A15533">
        <v>-2.1099999999999999E-3</v>
      </c>
      <c r="B15533">
        <f t="shared" si="726"/>
        <v>-34.570239999999998</v>
      </c>
      <c r="C15533" t="str">
        <f t="shared" si="727"/>
        <v>FFFFFFFFDE</v>
      </c>
      <c r="D15533" t="str">
        <f t="shared" si="728"/>
        <v>FFDE</v>
      </c>
    </row>
    <row r="15534" spans="1:4" x14ac:dyDescent="0.3">
      <c r="A15534">
        <v>-7.9000000000000001E-4</v>
      </c>
      <c r="B15534">
        <f t="shared" si="726"/>
        <v>-12.94336</v>
      </c>
      <c r="C15534" t="str">
        <f t="shared" si="727"/>
        <v>FFFFFFFFF4</v>
      </c>
      <c r="D15534" t="str">
        <f t="shared" si="728"/>
        <v>FFF4</v>
      </c>
    </row>
    <row r="15535" spans="1:4" x14ac:dyDescent="0.3">
      <c r="A15535">
        <v>-5.0000000000000001E-3</v>
      </c>
      <c r="B15535">
        <f t="shared" si="726"/>
        <v>-81.92</v>
      </c>
      <c r="C15535" t="str">
        <f t="shared" si="727"/>
        <v>FFFFFFFFAF</v>
      </c>
      <c r="D15535" t="str">
        <f t="shared" si="728"/>
        <v>FFAF</v>
      </c>
    </row>
    <row r="15536" spans="1:4" x14ac:dyDescent="0.3">
      <c r="A15536">
        <v>-4.0899999999999999E-3</v>
      </c>
      <c r="B15536">
        <f t="shared" si="726"/>
        <v>-67.010559999999998</v>
      </c>
      <c r="C15536" t="str">
        <f t="shared" si="727"/>
        <v>FFFFFFFFBD</v>
      </c>
      <c r="D15536" t="str">
        <f t="shared" si="728"/>
        <v>FFBD</v>
      </c>
    </row>
    <row r="15537" spans="1:4" x14ac:dyDescent="0.3">
      <c r="A15537">
        <v>-4.3600000000000002E-3</v>
      </c>
      <c r="B15537">
        <f t="shared" si="726"/>
        <v>-71.434240000000003</v>
      </c>
      <c r="C15537" t="str">
        <f t="shared" si="727"/>
        <v>FFFFFFFFB9</v>
      </c>
      <c r="D15537" t="str">
        <f t="shared" si="728"/>
        <v>FFB9</v>
      </c>
    </row>
    <row r="15538" spans="1:4" x14ac:dyDescent="0.3">
      <c r="A15538">
        <v>-3.6600000000000001E-3</v>
      </c>
      <c r="B15538">
        <f t="shared" si="726"/>
        <v>-59.965440000000001</v>
      </c>
      <c r="C15538" t="str">
        <f t="shared" si="727"/>
        <v>FFFFFFFFC5</v>
      </c>
      <c r="D15538" t="str">
        <f t="shared" si="728"/>
        <v>FFC5</v>
      </c>
    </row>
    <row r="15539" spans="1:4" x14ac:dyDescent="0.3">
      <c r="A15539">
        <v>-2.66E-3</v>
      </c>
      <c r="B15539">
        <f t="shared" si="726"/>
        <v>-43.581440000000001</v>
      </c>
      <c r="C15539" t="str">
        <f t="shared" si="727"/>
        <v>FFFFFFFFD5</v>
      </c>
      <c r="D15539" t="str">
        <f t="shared" si="728"/>
        <v>FFD5</v>
      </c>
    </row>
    <row r="15540" spans="1:4" x14ac:dyDescent="0.3">
      <c r="A15540">
        <v>-7.1999999999999998E-3</v>
      </c>
      <c r="B15540">
        <f t="shared" si="726"/>
        <v>-117.9648</v>
      </c>
      <c r="C15540" t="str">
        <f t="shared" si="727"/>
        <v>FFFFFFFF8B</v>
      </c>
      <c r="D15540" t="str">
        <f t="shared" si="728"/>
        <v>FF8B</v>
      </c>
    </row>
    <row r="15541" spans="1:4" x14ac:dyDescent="0.3">
      <c r="A15541">
        <v>-4.9100000000000003E-3</v>
      </c>
      <c r="B15541">
        <f t="shared" si="726"/>
        <v>-80.445440000000005</v>
      </c>
      <c r="C15541" t="str">
        <f t="shared" si="727"/>
        <v>FFFFFFFFB0</v>
      </c>
      <c r="D15541" t="str">
        <f t="shared" si="728"/>
        <v>FFB0</v>
      </c>
    </row>
    <row r="15542" spans="1:4" x14ac:dyDescent="0.3">
      <c r="A15542">
        <v>-2.7200000000000002E-3</v>
      </c>
      <c r="B15542">
        <f t="shared" si="726"/>
        <v>-44.564480000000003</v>
      </c>
      <c r="C15542" t="str">
        <f t="shared" si="727"/>
        <v>FFFFFFFFD4</v>
      </c>
      <c r="D15542" t="str">
        <f t="shared" si="728"/>
        <v>FFD4</v>
      </c>
    </row>
    <row r="15543" spans="1:4" x14ac:dyDescent="0.3">
      <c r="A15543">
        <v>-3.63E-3</v>
      </c>
      <c r="B15543">
        <f t="shared" si="726"/>
        <v>-59.47392</v>
      </c>
      <c r="C15543" t="str">
        <f t="shared" si="727"/>
        <v>FFFFFFFFC5</v>
      </c>
      <c r="D15543" t="str">
        <f t="shared" si="728"/>
        <v>FFC5</v>
      </c>
    </row>
    <row r="15544" spans="1:4" x14ac:dyDescent="0.3">
      <c r="A15544">
        <v>-4.6699999999999997E-3</v>
      </c>
      <c r="B15544">
        <f t="shared" si="726"/>
        <v>-76.513279999999995</v>
      </c>
      <c r="C15544" t="str">
        <f t="shared" si="727"/>
        <v>FFFFFFFFB4</v>
      </c>
      <c r="D15544" t="str">
        <f t="shared" si="728"/>
        <v>FFB4</v>
      </c>
    </row>
    <row r="15545" spans="1:4" x14ac:dyDescent="0.3">
      <c r="A15545">
        <v>-1.5900000000000001E-3</v>
      </c>
      <c r="B15545">
        <f t="shared" si="726"/>
        <v>-26.050560000000001</v>
      </c>
      <c r="C15545" t="str">
        <f t="shared" si="727"/>
        <v>FFFFFFFFE6</v>
      </c>
      <c r="D15545" t="str">
        <f t="shared" si="728"/>
        <v>FFE6</v>
      </c>
    </row>
    <row r="15546" spans="1:4" x14ac:dyDescent="0.3">
      <c r="A15546">
        <v>-2.0799999999999998E-3</v>
      </c>
      <c r="B15546">
        <f t="shared" si="726"/>
        <v>-34.078719999999997</v>
      </c>
      <c r="C15546" t="str">
        <f t="shared" si="727"/>
        <v>FFFFFFFFDE</v>
      </c>
      <c r="D15546" t="str">
        <f t="shared" si="728"/>
        <v>FFDE</v>
      </c>
    </row>
    <row r="15547" spans="1:4" x14ac:dyDescent="0.3">
      <c r="A15547">
        <v>-5.1000000000000004E-3</v>
      </c>
      <c r="B15547">
        <f t="shared" si="726"/>
        <v>-83.558400000000006</v>
      </c>
      <c r="C15547" t="str">
        <f t="shared" si="727"/>
        <v>FFFFFFFFAD</v>
      </c>
      <c r="D15547" t="str">
        <f t="shared" si="728"/>
        <v>FFAD</v>
      </c>
    </row>
    <row r="15548" spans="1:4" x14ac:dyDescent="0.3">
      <c r="A15548">
        <v>-3.2000000000000002E-3</v>
      </c>
      <c r="B15548">
        <f t="shared" si="726"/>
        <v>-52.428800000000003</v>
      </c>
      <c r="C15548" t="str">
        <f t="shared" si="727"/>
        <v>FFFFFFFFCC</v>
      </c>
      <c r="D15548" t="str">
        <f t="shared" si="728"/>
        <v>FFCC</v>
      </c>
    </row>
    <row r="15549" spans="1:4" x14ac:dyDescent="0.3">
      <c r="A15549">
        <v>-4.5799999999999999E-3</v>
      </c>
      <c r="B15549">
        <f t="shared" si="726"/>
        <v>-75.038719999999998</v>
      </c>
      <c r="C15549" t="str">
        <f t="shared" si="727"/>
        <v>FFFFFFFFB5</v>
      </c>
      <c r="D15549" t="str">
        <f t="shared" si="728"/>
        <v>FFB5</v>
      </c>
    </row>
    <row r="15550" spans="1:4" x14ac:dyDescent="0.3">
      <c r="A15550">
        <v>-4.79E-3</v>
      </c>
      <c r="B15550">
        <f t="shared" si="726"/>
        <v>-78.47936</v>
      </c>
      <c r="C15550" t="str">
        <f t="shared" si="727"/>
        <v>FFFFFFFFB2</v>
      </c>
      <c r="D15550" t="str">
        <f t="shared" si="728"/>
        <v>FFB2</v>
      </c>
    </row>
    <row r="15551" spans="1:4" x14ac:dyDescent="0.3">
      <c r="A15551">
        <v>-6.7000000000000002E-4</v>
      </c>
      <c r="B15551">
        <f t="shared" si="726"/>
        <v>-10.97728</v>
      </c>
      <c r="C15551" t="str">
        <f t="shared" si="727"/>
        <v>FFFFFFFFF6</v>
      </c>
      <c r="D15551" t="str">
        <f t="shared" si="728"/>
        <v>FFF6</v>
      </c>
    </row>
    <row r="15552" spans="1:4" x14ac:dyDescent="0.3">
      <c r="A15552">
        <v>-3.0799999999999998E-3</v>
      </c>
      <c r="B15552">
        <f t="shared" si="726"/>
        <v>-50.462719999999997</v>
      </c>
      <c r="C15552" t="str">
        <f t="shared" si="727"/>
        <v>FFFFFFFFCE</v>
      </c>
      <c r="D15552" t="str">
        <f t="shared" si="728"/>
        <v>FFCE</v>
      </c>
    </row>
    <row r="15553" spans="1:4" x14ac:dyDescent="0.3">
      <c r="A15553">
        <v>-7.2899999999999996E-3</v>
      </c>
      <c r="B15553">
        <f t="shared" si="726"/>
        <v>-119.43935999999999</v>
      </c>
      <c r="C15553" t="str">
        <f t="shared" si="727"/>
        <v>FFFFFFFF89</v>
      </c>
      <c r="D15553" t="str">
        <f t="shared" si="728"/>
        <v>FF89</v>
      </c>
    </row>
    <row r="15554" spans="1:4" x14ac:dyDescent="0.3">
      <c r="A15554">
        <v>-2.81E-3</v>
      </c>
      <c r="B15554">
        <f t="shared" si="726"/>
        <v>-46.03904</v>
      </c>
      <c r="C15554" t="str">
        <f t="shared" si="727"/>
        <v>FFFFFFFFD2</v>
      </c>
      <c r="D15554" t="str">
        <f t="shared" si="728"/>
        <v>FFD2</v>
      </c>
    </row>
    <row r="15555" spans="1:4" x14ac:dyDescent="0.3">
      <c r="A15555">
        <v>-3.2000000000000002E-3</v>
      </c>
      <c r="B15555">
        <f t="shared" ref="B15555:B15618" si="729">A15555*($F$2)</f>
        <v>-52.428800000000003</v>
      </c>
      <c r="C15555" t="str">
        <f t="shared" ref="C15555:C15618" si="730">DEC2HEX(B15555,4)</f>
        <v>FFFFFFFFCC</v>
      </c>
      <c r="D15555" t="str">
        <f t="shared" ref="D15555:D15618" si="731">RIGHT(C15555,4)</f>
        <v>FFCC</v>
      </c>
    </row>
    <row r="15556" spans="1:4" x14ac:dyDescent="0.3">
      <c r="A15556">
        <v>-6.9300000000000004E-3</v>
      </c>
      <c r="B15556">
        <f t="shared" si="729"/>
        <v>-113.54112000000001</v>
      </c>
      <c r="C15556" t="str">
        <f t="shared" si="730"/>
        <v>FFFFFFFF8F</v>
      </c>
      <c r="D15556" t="str">
        <f t="shared" si="731"/>
        <v>FF8F</v>
      </c>
    </row>
    <row r="15557" spans="1:4" x14ac:dyDescent="0.3">
      <c r="A15557">
        <v>-4.64E-3</v>
      </c>
      <c r="B15557">
        <f t="shared" si="729"/>
        <v>-76.02176</v>
      </c>
      <c r="C15557" t="str">
        <f t="shared" si="730"/>
        <v>FFFFFFFFB4</v>
      </c>
      <c r="D15557" t="str">
        <f t="shared" si="731"/>
        <v>FFB4</v>
      </c>
    </row>
    <row r="15558" spans="1:4" x14ac:dyDescent="0.3">
      <c r="A15558">
        <v>-3.8800000000000002E-3</v>
      </c>
      <c r="B15558">
        <f t="shared" si="729"/>
        <v>-63.569920000000003</v>
      </c>
      <c r="C15558" t="str">
        <f t="shared" si="730"/>
        <v>FFFFFFFFC1</v>
      </c>
      <c r="D15558" t="str">
        <f t="shared" si="731"/>
        <v>FFC1</v>
      </c>
    </row>
    <row r="15559" spans="1:4" x14ac:dyDescent="0.3">
      <c r="A15559">
        <v>-4.2399999999999998E-3</v>
      </c>
      <c r="B15559">
        <f t="shared" si="729"/>
        <v>-69.468159999999997</v>
      </c>
      <c r="C15559" t="str">
        <f t="shared" si="730"/>
        <v>FFFFFFFFBB</v>
      </c>
      <c r="D15559" t="str">
        <f t="shared" si="731"/>
        <v>FFBB</v>
      </c>
    </row>
    <row r="15560" spans="1:4" x14ac:dyDescent="0.3">
      <c r="A15560">
        <v>-5.3099999999999996E-3</v>
      </c>
      <c r="B15560">
        <f t="shared" si="729"/>
        <v>-86.999039999999994</v>
      </c>
      <c r="C15560" t="str">
        <f t="shared" si="730"/>
        <v>FFFFFFFFAA</v>
      </c>
      <c r="D15560" t="str">
        <f t="shared" si="731"/>
        <v>FFAA</v>
      </c>
    </row>
    <row r="15561" spans="1:4" x14ac:dyDescent="0.3">
      <c r="A15561">
        <v>-7.9699999999999997E-3</v>
      </c>
      <c r="B15561">
        <f t="shared" si="729"/>
        <v>-130.58047999999999</v>
      </c>
      <c r="C15561" t="str">
        <f t="shared" si="730"/>
        <v>FFFFFFFF7E</v>
      </c>
      <c r="D15561" t="str">
        <f t="shared" si="731"/>
        <v>FF7E</v>
      </c>
    </row>
    <row r="15562" spans="1:4" x14ac:dyDescent="0.3">
      <c r="A15562">
        <v>-4.0000000000000001E-3</v>
      </c>
      <c r="B15562">
        <f t="shared" si="729"/>
        <v>-65.536000000000001</v>
      </c>
      <c r="C15562" t="str">
        <f t="shared" si="730"/>
        <v>FFFFFFFFBF</v>
      </c>
      <c r="D15562" t="str">
        <f t="shared" si="731"/>
        <v>FFBF</v>
      </c>
    </row>
    <row r="15563" spans="1:4" x14ac:dyDescent="0.3">
      <c r="A15563">
        <v>-3.2699999999999999E-3</v>
      </c>
      <c r="B15563">
        <f t="shared" si="729"/>
        <v>-53.575679999999998</v>
      </c>
      <c r="C15563" t="str">
        <f t="shared" si="730"/>
        <v>FFFFFFFFCB</v>
      </c>
      <c r="D15563" t="str">
        <f t="shared" si="731"/>
        <v>FFCB</v>
      </c>
    </row>
    <row r="15564" spans="1:4" x14ac:dyDescent="0.3">
      <c r="A15564">
        <v>-2.6900000000000001E-3</v>
      </c>
      <c r="B15564">
        <f t="shared" si="729"/>
        <v>-44.072960000000002</v>
      </c>
      <c r="C15564" t="str">
        <f t="shared" si="730"/>
        <v>FFFFFFFFD4</v>
      </c>
      <c r="D15564" t="str">
        <f t="shared" si="731"/>
        <v>FFD4</v>
      </c>
    </row>
    <row r="15565" spans="1:4" x14ac:dyDescent="0.3">
      <c r="A15565">
        <v>-5.0000000000000001E-3</v>
      </c>
      <c r="B15565">
        <f t="shared" si="729"/>
        <v>-81.92</v>
      </c>
      <c r="C15565" t="str">
        <f t="shared" si="730"/>
        <v>FFFFFFFFAF</v>
      </c>
      <c r="D15565" t="str">
        <f t="shared" si="731"/>
        <v>FFAF</v>
      </c>
    </row>
    <row r="15566" spans="1:4" x14ac:dyDescent="0.3">
      <c r="A15566">
        <v>-2.2300000000000002E-3</v>
      </c>
      <c r="B15566">
        <f t="shared" si="729"/>
        <v>-36.536320000000003</v>
      </c>
      <c r="C15566" t="str">
        <f t="shared" si="730"/>
        <v>FFFFFFFFDC</v>
      </c>
      <c r="D15566" t="str">
        <f t="shared" si="731"/>
        <v>FFDC</v>
      </c>
    </row>
    <row r="15567" spans="1:4" x14ac:dyDescent="0.3">
      <c r="A15567">
        <v>-3.6600000000000001E-3</v>
      </c>
      <c r="B15567">
        <f t="shared" si="729"/>
        <v>-59.965440000000001</v>
      </c>
      <c r="C15567" t="str">
        <f t="shared" si="730"/>
        <v>FFFFFFFFC5</v>
      </c>
      <c r="D15567" t="str">
        <f t="shared" si="731"/>
        <v>FFC5</v>
      </c>
    </row>
    <row r="15568" spans="1:4" x14ac:dyDescent="0.3">
      <c r="A15568">
        <v>-3.5999999999999999E-3</v>
      </c>
      <c r="B15568">
        <f t="shared" si="729"/>
        <v>-58.982399999999998</v>
      </c>
      <c r="C15568" t="str">
        <f t="shared" si="730"/>
        <v>FFFFFFFFC6</v>
      </c>
      <c r="D15568" t="str">
        <f t="shared" si="731"/>
        <v>FFC6</v>
      </c>
    </row>
    <row r="15569" spans="1:4" x14ac:dyDescent="0.3">
      <c r="A15569">
        <v>-3.5100000000000001E-3</v>
      </c>
      <c r="B15569">
        <f t="shared" si="729"/>
        <v>-57.507840000000002</v>
      </c>
      <c r="C15569" t="str">
        <f t="shared" si="730"/>
        <v>FFFFFFFFC7</v>
      </c>
      <c r="D15569" t="str">
        <f t="shared" si="731"/>
        <v>FFC7</v>
      </c>
    </row>
    <row r="15570" spans="1:4" x14ac:dyDescent="0.3">
      <c r="A15570">
        <v>-4.0899999999999999E-3</v>
      </c>
      <c r="B15570">
        <f t="shared" si="729"/>
        <v>-67.010559999999998</v>
      </c>
      <c r="C15570" t="str">
        <f t="shared" si="730"/>
        <v>FFFFFFFFBD</v>
      </c>
      <c r="D15570" t="str">
        <f t="shared" si="731"/>
        <v>FFBD</v>
      </c>
    </row>
    <row r="15571" spans="1:4" x14ac:dyDescent="0.3">
      <c r="A15571">
        <v>-2.5000000000000001E-3</v>
      </c>
      <c r="B15571">
        <f t="shared" si="729"/>
        <v>-40.96</v>
      </c>
      <c r="C15571" t="str">
        <f t="shared" si="730"/>
        <v>FFFFFFFFD8</v>
      </c>
      <c r="D15571" t="str">
        <f t="shared" si="731"/>
        <v>FFD8</v>
      </c>
    </row>
    <row r="15572" spans="1:4" x14ac:dyDescent="0.3">
      <c r="A15572">
        <v>-1.16E-3</v>
      </c>
      <c r="B15572">
        <f t="shared" si="729"/>
        <v>-19.00544</v>
      </c>
      <c r="C15572" t="str">
        <f t="shared" si="730"/>
        <v>FFFFFFFFED</v>
      </c>
      <c r="D15572" t="str">
        <f t="shared" si="731"/>
        <v>FFED</v>
      </c>
    </row>
    <row r="15573" spans="1:4" x14ac:dyDescent="0.3">
      <c r="A15573">
        <v>-2.6199999999999999E-3</v>
      </c>
      <c r="B15573">
        <f t="shared" si="729"/>
        <v>-42.926079999999999</v>
      </c>
      <c r="C15573" t="str">
        <f t="shared" si="730"/>
        <v>FFFFFFFFD6</v>
      </c>
      <c r="D15573" t="str">
        <f t="shared" si="731"/>
        <v>FFD6</v>
      </c>
    </row>
    <row r="15574" spans="1:4" x14ac:dyDescent="0.3">
      <c r="A15574">
        <v>-3.1700000000000001E-3</v>
      </c>
      <c r="B15574">
        <f t="shared" si="729"/>
        <v>-51.937280000000001</v>
      </c>
      <c r="C15574" t="str">
        <f t="shared" si="730"/>
        <v>FFFFFFFFCD</v>
      </c>
      <c r="D15574" t="str">
        <f t="shared" si="731"/>
        <v>FFCD</v>
      </c>
    </row>
    <row r="15575" spans="1:4" x14ac:dyDescent="0.3">
      <c r="A15575">
        <v>-1.83E-3</v>
      </c>
      <c r="B15575">
        <f t="shared" si="729"/>
        <v>-29.98272</v>
      </c>
      <c r="C15575" t="str">
        <f t="shared" si="730"/>
        <v>FFFFFFFFE3</v>
      </c>
      <c r="D15575" t="str">
        <f t="shared" si="731"/>
        <v>FFE3</v>
      </c>
    </row>
    <row r="15576" spans="1:4" x14ac:dyDescent="0.3">
      <c r="A15576">
        <v>-3.0200000000000001E-3</v>
      </c>
      <c r="B15576">
        <f t="shared" si="729"/>
        <v>-49.479680000000002</v>
      </c>
      <c r="C15576" t="str">
        <f t="shared" si="730"/>
        <v>FFFFFFFFCF</v>
      </c>
      <c r="D15576" t="str">
        <f t="shared" si="731"/>
        <v>FFCF</v>
      </c>
    </row>
    <row r="15577" spans="1:4" x14ac:dyDescent="0.3">
      <c r="A15577">
        <v>-4.3299999999999996E-3</v>
      </c>
      <c r="B15577">
        <f t="shared" si="729"/>
        <v>-70.942719999999994</v>
      </c>
      <c r="C15577" t="str">
        <f t="shared" si="730"/>
        <v>FFFFFFFFBA</v>
      </c>
      <c r="D15577" t="str">
        <f t="shared" si="731"/>
        <v>FFBA</v>
      </c>
    </row>
    <row r="15578" spans="1:4" x14ac:dyDescent="0.3">
      <c r="A15578">
        <v>-4.9399999999999999E-3</v>
      </c>
      <c r="B15578">
        <f t="shared" si="729"/>
        <v>-80.936959999999999</v>
      </c>
      <c r="C15578" t="str">
        <f t="shared" si="730"/>
        <v>FFFFFFFFB0</v>
      </c>
      <c r="D15578" t="str">
        <f t="shared" si="731"/>
        <v>FFB0</v>
      </c>
    </row>
    <row r="15579" spans="1:4" x14ac:dyDescent="0.3">
      <c r="A15579">
        <v>-2.8999999999999998E-3</v>
      </c>
      <c r="B15579">
        <f t="shared" si="729"/>
        <v>-47.513599999999997</v>
      </c>
      <c r="C15579" t="str">
        <f t="shared" si="730"/>
        <v>FFFFFFFFD1</v>
      </c>
      <c r="D15579" t="str">
        <f t="shared" si="731"/>
        <v>FFD1</v>
      </c>
    </row>
    <row r="15580" spans="1:4" x14ac:dyDescent="0.3">
      <c r="A15580">
        <v>-3.1700000000000001E-3</v>
      </c>
      <c r="B15580">
        <f t="shared" si="729"/>
        <v>-51.937280000000001</v>
      </c>
      <c r="C15580" t="str">
        <f t="shared" si="730"/>
        <v>FFFFFFFFCD</v>
      </c>
      <c r="D15580" t="str">
        <f t="shared" si="731"/>
        <v>FFCD</v>
      </c>
    </row>
    <row r="15581" spans="1:4" x14ac:dyDescent="0.3">
      <c r="A15581">
        <v>-6.13E-3</v>
      </c>
      <c r="B15581">
        <f t="shared" si="729"/>
        <v>-100.43392</v>
      </c>
      <c r="C15581" t="str">
        <f t="shared" si="730"/>
        <v>FFFFFFFF9C</v>
      </c>
      <c r="D15581" t="str">
        <f t="shared" si="731"/>
        <v>FF9C</v>
      </c>
    </row>
    <row r="15582" spans="1:4" x14ac:dyDescent="0.3">
      <c r="A15582">
        <v>-6.6499999999999997E-3</v>
      </c>
      <c r="B15582">
        <f t="shared" si="729"/>
        <v>-108.95359999999999</v>
      </c>
      <c r="C15582" t="str">
        <f t="shared" si="730"/>
        <v>FFFFFFFF94</v>
      </c>
      <c r="D15582" t="str">
        <f t="shared" si="731"/>
        <v>FF94</v>
      </c>
    </row>
    <row r="15583" spans="1:4" x14ac:dyDescent="0.3">
      <c r="A15583">
        <v>-5.4299999999999999E-3</v>
      </c>
      <c r="B15583">
        <f t="shared" si="729"/>
        <v>-88.965119999999999</v>
      </c>
      <c r="C15583" t="str">
        <f t="shared" si="730"/>
        <v>FFFFFFFFA8</v>
      </c>
      <c r="D15583" t="str">
        <f t="shared" si="731"/>
        <v>FFA8</v>
      </c>
    </row>
    <row r="15584" spans="1:4" x14ac:dyDescent="0.3">
      <c r="A15584">
        <v>-3.81E-3</v>
      </c>
      <c r="B15584">
        <f t="shared" si="729"/>
        <v>-62.42304</v>
      </c>
      <c r="C15584" t="str">
        <f t="shared" si="730"/>
        <v>FFFFFFFFC2</v>
      </c>
      <c r="D15584" t="str">
        <f t="shared" si="731"/>
        <v>FFC2</v>
      </c>
    </row>
    <row r="15585" spans="1:4" x14ac:dyDescent="0.3">
      <c r="A15585">
        <v>-5.2500000000000003E-3</v>
      </c>
      <c r="B15585">
        <f t="shared" si="729"/>
        <v>-86.016000000000005</v>
      </c>
      <c r="C15585" t="str">
        <f t="shared" si="730"/>
        <v>FFFFFFFFAA</v>
      </c>
      <c r="D15585" t="str">
        <f t="shared" si="731"/>
        <v>FFAA</v>
      </c>
    </row>
    <row r="15586" spans="1:4" x14ac:dyDescent="0.3">
      <c r="A15586">
        <v>-7.4799999999999997E-3</v>
      </c>
      <c r="B15586">
        <f t="shared" si="729"/>
        <v>-122.55231999999999</v>
      </c>
      <c r="C15586" t="str">
        <f t="shared" si="730"/>
        <v>FFFFFFFF86</v>
      </c>
      <c r="D15586" t="str">
        <f t="shared" si="731"/>
        <v>FF86</v>
      </c>
    </row>
    <row r="15587" spans="1:4" x14ac:dyDescent="0.3">
      <c r="A15587">
        <v>-7.7799999999999996E-3</v>
      </c>
      <c r="B15587">
        <f t="shared" si="729"/>
        <v>-127.46751999999999</v>
      </c>
      <c r="C15587" t="str">
        <f t="shared" si="730"/>
        <v>FFFFFFFF81</v>
      </c>
      <c r="D15587" t="str">
        <f t="shared" si="731"/>
        <v>FF81</v>
      </c>
    </row>
    <row r="15588" spans="1:4" x14ac:dyDescent="0.3">
      <c r="A15588">
        <v>-5.62E-3</v>
      </c>
      <c r="B15588">
        <f t="shared" si="729"/>
        <v>-92.07808</v>
      </c>
      <c r="C15588" t="str">
        <f t="shared" si="730"/>
        <v>FFFFFFFFA4</v>
      </c>
      <c r="D15588" t="str">
        <f t="shared" si="731"/>
        <v>FFA4</v>
      </c>
    </row>
    <row r="15589" spans="1:4" x14ac:dyDescent="0.3">
      <c r="A15589">
        <v>-5.7400000000000003E-3</v>
      </c>
      <c r="B15589">
        <f t="shared" si="729"/>
        <v>-94.044160000000005</v>
      </c>
      <c r="C15589" t="str">
        <f t="shared" si="730"/>
        <v>FFFFFFFFA2</v>
      </c>
      <c r="D15589" t="str">
        <f t="shared" si="731"/>
        <v>FFA2</v>
      </c>
    </row>
    <row r="15590" spans="1:4" x14ac:dyDescent="0.3">
      <c r="A15590">
        <v>-4.9699999999999996E-3</v>
      </c>
      <c r="B15590">
        <f t="shared" si="729"/>
        <v>-81.428479999999993</v>
      </c>
      <c r="C15590" t="str">
        <f t="shared" si="730"/>
        <v>FFFFFFFFAF</v>
      </c>
      <c r="D15590" t="str">
        <f t="shared" si="731"/>
        <v>FFAF</v>
      </c>
    </row>
    <row r="15591" spans="1:4" x14ac:dyDescent="0.3">
      <c r="A15591">
        <v>-1.65E-3</v>
      </c>
      <c r="B15591">
        <f t="shared" si="729"/>
        <v>-27.0336</v>
      </c>
      <c r="C15591" t="str">
        <f t="shared" si="730"/>
        <v>FFFFFFFFE5</v>
      </c>
      <c r="D15591" t="str">
        <f t="shared" si="731"/>
        <v>FFE5</v>
      </c>
    </row>
    <row r="15592" spans="1:4" x14ac:dyDescent="0.3">
      <c r="A15592">
        <v>-7.1399999999999996E-3</v>
      </c>
      <c r="B15592">
        <f t="shared" si="729"/>
        <v>-116.98175999999999</v>
      </c>
      <c r="C15592" t="str">
        <f t="shared" si="730"/>
        <v>FFFFFFFF8C</v>
      </c>
      <c r="D15592" t="str">
        <f t="shared" si="731"/>
        <v>FF8C</v>
      </c>
    </row>
    <row r="15593" spans="1:4" x14ac:dyDescent="0.3">
      <c r="A15593">
        <v>-3.9100000000000003E-3</v>
      </c>
      <c r="B15593">
        <f t="shared" si="729"/>
        <v>-64.061440000000005</v>
      </c>
      <c r="C15593" t="str">
        <f t="shared" si="730"/>
        <v>FFFFFFFFC0</v>
      </c>
      <c r="D15593" t="str">
        <f t="shared" si="731"/>
        <v>FFC0</v>
      </c>
    </row>
    <row r="15594" spans="1:4" x14ac:dyDescent="0.3">
      <c r="A15594">
        <v>-1.6800000000000001E-3</v>
      </c>
      <c r="B15594">
        <f t="shared" si="729"/>
        <v>-27.525120000000001</v>
      </c>
      <c r="C15594" t="str">
        <f t="shared" si="730"/>
        <v>FFFFFFFFE5</v>
      </c>
      <c r="D15594" t="str">
        <f t="shared" si="731"/>
        <v>FFE5</v>
      </c>
    </row>
    <row r="15595" spans="1:4" x14ac:dyDescent="0.3">
      <c r="A15595">
        <v>-1.4599999999999999E-3</v>
      </c>
      <c r="B15595">
        <f t="shared" si="729"/>
        <v>-23.920639999999999</v>
      </c>
      <c r="C15595" t="str">
        <f t="shared" si="730"/>
        <v>FFFFFFFFE9</v>
      </c>
      <c r="D15595" t="str">
        <f t="shared" si="731"/>
        <v>FFE9</v>
      </c>
    </row>
    <row r="15596" spans="1:4" x14ac:dyDescent="0.3">
      <c r="A15596">
        <v>-5.4299999999999999E-3</v>
      </c>
      <c r="B15596">
        <f t="shared" si="729"/>
        <v>-88.965119999999999</v>
      </c>
      <c r="C15596" t="str">
        <f t="shared" si="730"/>
        <v>FFFFFFFFA8</v>
      </c>
      <c r="D15596" t="str">
        <f t="shared" si="731"/>
        <v>FFA8</v>
      </c>
    </row>
    <row r="15597" spans="1:4" x14ac:dyDescent="0.3">
      <c r="A15597">
        <v>-3.63E-3</v>
      </c>
      <c r="B15597">
        <f t="shared" si="729"/>
        <v>-59.47392</v>
      </c>
      <c r="C15597" t="str">
        <f t="shared" si="730"/>
        <v>FFFFFFFFC5</v>
      </c>
      <c r="D15597" t="str">
        <f t="shared" si="731"/>
        <v>FFC5</v>
      </c>
    </row>
    <row r="15598" spans="1:4" x14ac:dyDescent="0.3">
      <c r="A15598">
        <v>-3.9399999999999999E-3</v>
      </c>
      <c r="B15598">
        <f t="shared" si="729"/>
        <v>-64.552959999999999</v>
      </c>
      <c r="C15598" t="str">
        <f t="shared" si="730"/>
        <v>FFFFFFFFC0</v>
      </c>
      <c r="D15598" t="str">
        <f t="shared" si="731"/>
        <v>FFC0</v>
      </c>
    </row>
    <row r="15599" spans="1:4" x14ac:dyDescent="0.3">
      <c r="A15599">
        <v>-1.34E-3</v>
      </c>
      <c r="B15599">
        <f t="shared" si="729"/>
        <v>-21.954560000000001</v>
      </c>
      <c r="C15599" t="str">
        <f t="shared" si="730"/>
        <v>FFFFFFFFEB</v>
      </c>
      <c r="D15599" t="str">
        <f t="shared" si="731"/>
        <v>FFEB</v>
      </c>
    </row>
    <row r="15600" spans="1:4" x14ac:dyDescent="0.3">
      <c r="A15600">
        <v>-1.74E-3</v>
      </c>
      <c r="B15600">
        <f t="shared" si="729"/>
        <v>-28.50816</v>
      </c>
      <c r="C15600" t="str">
        <f t="shared" si="730"/>
        <v>FFFFFFFFE4</v>
      </c>
      <c r="D15600" t="str">
        <f t="shared" si="731"/>
        <v>FFE4</v>
      </c>
    </row>
    <row r="15601" spans="1:4" x14ac:dyDescent="0.3">
      <c r="A15601">
        <v>-4.8199999999999996E-3</v>
      </c>
      <c r="B15601">
        <f t="shared" si="729"/>
        <v>-78.970879999999994</v>
      </c>
      <c r="C15601" t="str">
        <f t="shared" si="730"/>
        <v>FFFFFFFFB2</v>
      </c>
      <c r="D15601" t="str">
        <f t="shared" si="731"/>
        <v>FFB2</v>
      </c>
    </row>
    <row r="15602" spans="1:4" x14ac:dyDescent="0.3">
      <c r="A15602">
        <v>-4.0000000000000001E-3</v>
      </c>
      <c r="B15602">
        <f t="shared" si="729"/>
        <v>-65.536000000000001</v>
      </c>
      <c r="C15602" t="str">
        <f t="shared" si="730"/>
        <v>FFFFFFFFBF</v>
      </c>
      <c r="D15602" t="str">
        <f t="shared" si="731"/>
        <v>FFBF</v>
      </c>
    </row>
    <row r="15603" spans="1:4" x14ac:dyDescent="0.3">
      <c r="A15603">
        <v>-1.7099999999999999E-3</v>
      </c>
      <c r="B15603">
        <f t="shared" si="729"/>
        <v>-28.016639999999999</v>
      </c>
      <c r="C15603" t="str">
        <f t="shared" si="730"/>
        <v>FFFFFFFFE4</v>
      </c>
      <c r="D15603" t="str">
        <f t="shared" si="731"/>
        <v>FFE4</v>
      </c>
    </row>
    <row r="15604" spans="1:4" x14ac:dyDescent="0.3">
      <c r="A15604">
        <v>-2.7799999999999999E-3</v>
      </c>
      <c r="B15604">
        <f t="shared" si="729"/>
        <v>-45.547519999999999</v>
      </c>
      <c r="C15604" t="str">
        <f t="shared" si="730"/>
        <v>FFFFFFFFD3</v>
      </c>
      <c r="D15604" t="str">
        <f t="shared" si="731"/>
        <v>FFD3</v>
      </c>
    </row>
    <row r="15605" spans="1:4" x14ac:dyDescent="0.3">
      <c r="A15605">
        <v>-4.9100000000000003E-3</v>
      </c>
      <c r="B15605">
        <f t="shared" si="729"/>
        <v>-80.445440000000005</v>
      </c>
      <c r="C15605" t="str">
        <f t="shared" si="730"/>
        <v>FFFFFFFFB0</v>
      </c>
      <c r="D15605" t="str">
        <f t="shared" si="731"/>
        <v>FFB0</v>
      </c>
    </row>
    <row r="15606" spans="1:4" x14ac:dyDescent="0.3">
      <c r="A15606">
        <v>-4.0600000000000002E-3</v>
      </c>
      <c r="B15606">
        <f t="shared" si="729"/>
        <v>-66.519040000000004</v>
      </c>
      <c r="C15606" t="str">
        <f t="shared" si="730"/>
        <v>FFFFFFFFBE</v>
      </c>
      <c r="D15606" t="str">
        <f t="shared" si="731"/>
        <v>FFBE</v>
      </c>
    </row>
    <row r="15607" spans="1:4" x14ac:dyDescent="0.3">
      <c r="A15607">
        <v>-2.2300000000000002E-3</v>
      </c>
      <c r="B15607">
        <f t="shared" si="729"/>
        <v>-36.536320000000003</v>
      </c>
      <c r="C15607" t="str">
        <f t="shared" si="730"/>
        <v>FFFFFFFFDC</v>
      </c>
      <c r="D15607" t="str">
        <f t="shared" si="731"/>
        <v>FFDC</v>
      </c>
    </row>
    <row r="15608" spans="1:4" x14ac:dyDescent="0.3">
      <c r="A15608">
        <v>-2.0100000000000001E-3</v>
      </c>
      <c r="B15608">
        <f t="shared" si="729"/>
        <v>-32.931840000000001</v>
      </c>
      <c r="C15608" t="str">
        <f t="shared" si="730"/>
        <v>FFFFFFFFE0</v>
      </c>
      <c r="D15608" t="str">
        <f t="shared" si="731"/>
        <v>FFE0</v>
      </c>
    </row>
    <row r="15609" spans="1:4" x14ac:dyDescent="0.3">
      <c r="A15609">
        <v>-5.28E-3</v>
      </c>
      <c r="B15609">
        <f t="shared" si="729"/>
        <v>-86.50752</v>
      </c>
      <c r="C15609" t="str">
        <f t="shared" si="730"/>
        <v>FFFFFFFFAA</v>
      </c>
      <c r="D15609" t="str">
        <f t="shared" si="731"/>
        <v>FFAA</v>
      </c>
    </row>
    <row r="15610" spans="1:4" x14ac:dyDescent="0.3">
      <c r="A15610">
        <v>-1.98E-3</v>
      </c>
      <c r="B15610">
        <f t="shared" si="729"/>
        <v>-32.44032</v>
      </c>
      <c r="C15610" t="str">
        <f t="shared" si="730"/>
        <v>FFFFFFFFE0</v>
      </c>
      <c r="D15610" t="str">
        <f t="shared" si="731"/>
        <v>FFE0</v>
      </c>
    </row>
    <row r="15611" spans="1:4" x14ac:dyDescent="0.3">
      <c r="A15611">
        <v>-1.92E-3</v>
      </c>
      <c r="B15611">
        <f t="shared" si="729"/>
        <v>-31.457280000000001</v>
      </c>
      <c r="C15611" t="str">
        <f t="shared" si="730"/>
        <v>FFFFFFFFE1</v>
      </c>
      <c r="D15611" t="str">
        <f t="shared" si="731"/>
        <v>FFE1</v>
      </c>
    </row>
    <row r="15612" spans="1:4" x14ac:dyDescent="0.3">
      <c r="A15612">
        <v>-5.13E-3</v>
      </c>
      <c r="B15612">
        <f t="shared" si="729"/>
        <v>-84.04992</v>
      </c>
      <c r="C15612" t="str">
        <f t="shared" si="730"/>
        <v>FFFFFFFFAC</v>
      </c>
      <c r="D15612" t="str">
        <f t="shared" si="731"/>
        <v>FFAC</v>
      </c>
    </row>
    <row r="15613" spans="1:4" x14ac:dyDescent="0.3">
      <c r="A15613">
        <v>-2.1000000000000001E-4</v>
      </c>
      <c r="B15613">
        <f t="shared" si="729"/>
        <v>-3.4406400000000001</v>
      </c>
      <c r="C15613" t="str">
        <f t="shared" si="730"/>
        <v>FFFFFFFFFD</v>
      </c>
      <c r="D15613" t="str">
        <f t="shared" si="731"/>
        <v>FFFD</v>
      </c>
    </row>
    <row r="15614" spans="1:4" x14ac:dyDescent="0.3">
      <c r="A15614">
        <v>1.1299999999999999E-3</v>
      </c>
      <c r="B15614">
        <f t="shared" si="729"/>
        <v>18.513919999999999</v>
      </c>
      <c r="C15614" t="str">
        <f t="shared" si="730"/>
        <v>0012</v>
      </c>
      <c r="D15614" t="str">
        <f t="shared" si="731"/>
        <v>0012</v>
      </c>
    </row>
    <row r="15615" spans="1:4" x14ac:dyDescent="0.3">
      <c r="A15615">
        <v>-1.74E-3</v>
      </c>
      <c r="B15615">
        <f t="shared" si="729"/>
        <v>-28.50816</v>
      </c>
      <c r="C15615" t="str">
        <f t="shared" si="730"/>
        <v>FFFFFFFFE4</v>
      </c>
      <c r="D15615" t="str">
        <f t="shared" si="731"/>
        <v>FFE4</v>
      </c>
    </row>
    <row r="15616" spans="1:4" x14ac:dyDescent="0.3">
      <c r="A15616">
        <v>-5.8E-4</v>
      </c>
      <c r="B15616">
        <f t="shared" si="729"/>
        <v>-9.5027200000000001</v>
      </c>
      <c r="C15616" t="str">
        <f t="shared" si="730"/>
        <v>FFFFFFFFF7</v>
      </c>
      <c r="D15616" t="str">
        <f t="shared" si="731"/>
        <v>FFF7</v>
      </c>
    </row>
    <row r="15617" spans="1:4" x14ac:dyDescent="0.3">
      <c r="A15617">
        <v>-1.34E-3</v>
      </c>
      <c r="B15617">
        <f t="shared" si="729"/>
        <v>-21.954560000000001</v>
      </c>
      <c r="C15617" t="str">
        <f t="shared" si="730"/>
        <v>FFFFFFFFEB</v>
      </c>
      <c r="D15617" t="str">
        <f t="shared" si="731"/>
        <v>FFEB</v>
      </c>
    </row>
    <row r="15618" spans="1:4" x14ac:dyDescent="0.3">
      <c r="A15618">
        <v>-3.14E-3</v>
      </c>
      <c r="B15618">
        <f t="shared" si="729"/>
        <v>-51.44576</v>
      </c>
      <c r="C15618" t="str">
        <f t="shared" si="730"/>
        <v>FFFFFFFFCD</v>
      </c>
      <c r="D15618" t="str">
        <f t="shared" si="731"/>
        <v>FFCD</v>
      </c>
    </row>
    <row r="15619" spans="1:4" x14ac:dyDescent="0.3">
      <c r="A15619">
        <v>-1.34E-3</v>
      </c>
      <c r="B15619">
        <f t="shared" ref="B15619:B15682" si="732">A15619*($F$2)</f>
        <v>-21.954560000000001</v>
      </c>
      <c r="C15619" t="str">
        <f t="shared" ref="C15619:C15682" si="733">DEC2HEX(B15619,4)</f>
        <v>FFFFFFFFEB</v>
      </c>
      <c r="D15619" t="str">
        <f t="shared" ref="D15619:D15682" si="734">RIGHT(C15619,4)</f>
        <v>FFEB</v>
      </c>
    </row>
    <row r="15620" spans="1:4" x14ac:dyDescent="0.3">
      <c r="A15620">
        <v>6.4000000000000005E-4</v>
      </c>
      <c r="B15620">
        <f t="shared" si="732"/>
        <v>10.485760000000001</v>
      </c>
      <c r="C15620" t="str">
        <f t="shared" si="733"/>
        <v>000A</v>
      </c>
      <c r="D15620" t="str">
        <f t="shared" si="734"/>
        <v>000A</v>
      </c>
    </row>
    <row r="15621" spans="1:4" x14ac:dyDescent="0.3">
      <c r="A15621">
        <v>-9.7999999999999997E-4</v>
      </c>
      <c r="B15621">
        <f t="shared" si="732"/>
        <v>-16.056319999999999</v>
      </c>
      <c r="C15621" t="str">
        <f t="shared" si="733"/>
        <v>FFFFFFFFF0</v>
      </c>
      <c r="D15621" t="str">
        <f t="shared" si="734"/>
        <v>FFF0</v>
      </c>
    </row>
    <row r="15622" spans="1:4" x14ac:dyDescent="0.3">
      <c r="A15622">
        <v>9.0000000000000006E-5</v>
      </c>
      <c r="B15622">
        <f t="shared" si="732"/>
        <v>1.4745600000000001</v>
      </c>
      <c r="C15622" t="str">
        <f t="shared" si="733"/>
        <v>0001</v>
      </c>
      <c r="D15622" t="str">
        <f t="shared" si="734"/>
        <v>0001</v>
      </c>
    </row>
    <row r="15623" spans="1:4" x14ac:dyDescent="0.3">
      <c r="A15623">
        <v>6.7000000000000002E-4</v>
      </c>
      <c r="B15623">
        <f t="shared" si="732"/>
        <v>10.97728</v>
      </c>
      <c r="C15623" t="str">
        <f t="shared" si="733"/>
        <v>000A</v>
      </c>
      <c r="D15623" t="str">
        <f t="shared" si="734"/>
        <v>000A</v>
      </c>
    </row>
    <row r="15624" spans="1:4" x14ac:dyDescent="0.3">
      <c r="A15624">
        <v>-1.16E-3</v>
      </c>
      <c r="B15624">
        <f t="shared" si="732"/>
        <v>-19.00544</v>
      </c>
      <c r="C15624" t="str">
        <f t="shared" si="733"/>
        <v>FFFFFFFFED</v>
      </c>
      <c r="D15624" t="str">
        <f t="shared" si="734"/>
        <v>FFED</v>
      </c>
    </row>
    <row r="15625" spans="1:4" x14ac:dyDescent="0.3">
      <c r="A15625">
        <v>-8.4999999999999995E-4</v>
      </c>
      <c r="B15625">
        <f t="shared" si="732"/>
        <v>-13.926399999999999</v>
      </c>
      <c r="C15625" t="str">
        <f t="shared" si="733"/>
        <v>FFFFFFFFF3</v>
      </c>
      <c r="D15625" t="str">
        <f t="shared" si="734"/>
        <v>FFF3</v>
      </c>
    </row>
    <row r="15626" spans="1:4" x14ac:dyDescent="0.3">
      <c r="A15626">
        <v>2.14E-3</v>
      </c>
      <c r="B15626">
        <f t="shared" si="732"/>
        <v>35.06176</v>
      </c>
      <c r="C15626" t="str">
        <f t="shared" si="733"/>
        <v>0023</v>
      </c>
      <c r="D15626" t="str">
        <f t="shared" si="734"/>
        <v>0023</v>
      </c>
    </row>
    <row r="15627" spans="1:4" x14ac:dyDescent="0.3">
      <c r="A15627">
        <v>2.1000000000000001E-4</v>
      </c>
      <c r="B15627">
        <f t="shared" si="732"/>
        <v>3.4406400000000001</v>
      </c>
      <c r="C15627" t="str">
        <f t="shared" si="733"/>
        <v>0003</v>
      </c>
      <c r="D15627" t="str">
        <f t="shared" si="734"/>
        <v>0003</v>
      </c>
    </row>
    <row r="15628" spans="1:4" x14ac:dyDescent="0.3">
      <c r="A15628">
        <v>1.5900000000000001E-3</v>
      </c>
      <c r="B15628">
        <f t="shared" si="732"/>
        <v>26.050560000000001</v>
      </c>
      <c r="C15628" t="str">
        <f t="shared" si="733"/>
        <v>001A</v>
      </c>
      <c r="D15628" t="str">
        <f t="shared" si="734"/>
        <v>001A</v>
      </c>
    </row>
    <row r="15629" spans="1:4" x14ac:dyDescent="0.3">
      <c r="A15629">
        <v>1.8600000000000001E-3</v>
      </c>
      <c r="B15629">
        <f t="shared" si="732"/>
        <v>30.474240000000002</v>
      </c>
      <c r="C15629" t="str">
        <f t="shared" si="733"/>
        <v>001E</v>
      </c>
      <c r="D15629" t="str">
        <f t="shared" si="734"/>
        <v>001E</v>
      </c>
    </row>
    <row r="15630" spans="1:4" x14ac:dyDescent="0.3">
      <c r="A15630">
        <v>2.0100000000000001E-3</v>
      </c>
      <c r="B15630">
        <f t="shared" si="732"/>
        <v>32.931840000000001</v>
      </c>
      <c r="C15630" t="str">
        <f t="shared" si="733"/>
        <v>0020</v>
      </c>
      <c r="D15630" t="str">
        <f t="shared" si="734"/>
        <v>0020</v>
      </c>
    </row>
    <row r="15631" spans="1:4" x14ac:dyDescent="0.3">
      <c r="A15631">
        <v>2.3800000000000002E-3</v>
      </c>
      <c r="B15631">
        <f t="shared" si="732"/>
        <v>38.993920000000003</v>
      </c>
      <c r="C15631" t="str">
        <f t="shared" si="733"/>
        <v>0026</v>
      </c>
      <c r="D15631" t="str">
        <f t="shared" si="734"/>
        <v>0026</v>
      </c>
    </row>
    <row r="15632" spans="1:4" x14ac:dyDescent="0.3">
      <c r="A15632">
        <v>2.9299999999999999E-3</v>
      </c>
      <c r="B15632">
        <f t="shared" si="732"/>
        <v>48.005119999999998</v>
      </c>
      <c r="C15632" t="str">
        <f t="shared" si="733"/>
        <v>0030</v>
      </c>
      <c r="D15632" t="str">
        <f t="shared" si="734"/>
        <v>0030</v>
      </c>
    </row>
    <row r="15633" spans="1:4" x14ac:dyDescent="0.3">
      <c r="A15633">
        <v>-8.8999999999999995E-4</v>
      </c>
      <c r="B15633">
        <f t="shared" si="732"/>
        <v>-14.581759999999999</v>
      </c>
      <c r="C15633" t="str">
        <f t="shared" si="733"/>
        <v>FFFFFFFFF2</v>
      </c>
      <c r="D15633" t="str">
        <f t="shared" si="734"/>
        <v>FFF2</v>
      </c>
    </row>
    <row r="15634" spans="1:4" x14ac:dyDescent="0.3">
      <c r="A15634">
        <v>1.56E-3</v>
      </c>
      <c r="B15634">
        <f t="shared" si="732"/>
        <v>25.55904</v>
      </c>
      <c r="C15634" t="str">
        <f t="shared" si="733"/>
        <v>0019</v>
      </c>
      <c r="D15634" t="str">
        <f t="shared" si="734"/>
        <v>0019</v>
      </c>
    </row>
    <row r="15635" spans="1:4" x14ac:dyDescent="0.3">
      <c r="A15635">
        <v>1.98E-3</v>
      </c>
      <c r="B15635">
        <f t="shared" si="732"/>
        <v>32.44032</v>
      </c>
      <c r="C15635" t="str">
        <f t="shared" si="733"/>
        <v>0020</v>
      </c>
      <c r="D15635" t="str">
        <f t="shared" si="734"/>
        <v>0020</v>
      </c>
    </row>
    <row r="15636" spans="1:4" x14ac:dyDescent="0.3">
      <c r="A15636">
        <v>2.0400000000000001E-3</v>
      </c>
      <c r="B15636">
        <f t="shared" si="732"/>
        <v>33.423360000000002</v>
      </c>
      <c r="C15636" t="str">
        <f t="shared" si="733"/>
        <v>0021</v>
      </c>
      <c r="D15636" t="str">
        <f t="shared" si="734"/>
        <v>0021</v>
      </c>
    </row>
    <row r="15637" spans="1:4" x14ac:dyDescent="0.3">
      <c r="A15637">
        <v>3.8800000000000002E-3</v>
      </c>
      <c r="B15637">
        <f t="shared" si="732"/>
        <v>63.569920000000003</v>
      </c>
      <c r="C15637" t="str">
        <f t="shared" si="733"/>
        <v>003F</v>
      </c>
      <c r="D15637" t="str">
        <f t="shared" si="734"/>
        <v>003F</v>
      </c>
    </row>
    <row r="15638" spans="1:4" x14ac:dyDescent="0.3">
      <c r="A15638">
        <v>2.96E-3</v>
      </c>
      <c r="B15638">
        <f t="shared" si="732"/>
        <v>48.496639999999999</v>
      </c>
      <c r="C15638" t="str">
        <f t="shared" si="733"/>
        <v>0030</v>
      </c>
      <c r="D15638" t="str">
        <f t="shared" si="734"/>
        <v>0030</v>
      </c>
    </row>
    <row r="15639" spans="1:4" x14ac:dyDescent="0.3">
      <c r="A15639">
        <v>4.64E-3</v>
      </c>
      <c r="B15639">
        <f t="shared" si="732"/>
        <v>76.02176</v>
      </c>
      <c r="C15639" t="str">
        <f t="shared" si="733"/>
        <v>004C</v>
      </c>
      <c r="D15639" t="str">
        <f t="shared" si="734"/>
        <v>004C</v>
      </c>
    </row>
    <row r="15640" spans="1:4" x14ac:dyDescent="0.3">
      <c r="A15640">
        <v>4.6699999999999997E-3</v>
      </c>
      <c r="B15640">
        <f t="shared" si="732"/>
        <v>76.513279999999995</v>
      </c>
      <c r="C15640" t="str">
        <f t="shared" si="733"/>
        <v>004C</v>
      </c>
      <c r="D15640" t="str">
        <f t="shared" si="734"/>
        <v>004C</v>
      </c>
    </row>
    <row r="15641" spans="1:4" x14ac:dyDescent="0.3">
      <c r="A15641">
        <v>6.4999999999999997E-3</v>
      </c>
      <c r="B15641">
        <f t="shared" si="732"/>
        <v>106.496</v>
      </c>
      <c r="C15641" t="str">
        <f t="shared" si="733"/>
        <v>006A</v>
      </c>
      <c r="D15641" t="str">
        <f t="shared" si="734"/>
        <v>006A</v>
      </c>
    </row>
    <row r="15642" spans="1:4" x14ac:dyDescent="0.3">
      <c r="A15642">
        <v>6.62E-3</v>
      </c>
      <c r="B15642">
        <f t="shared" si="732"/>
        <v>108.46208</v>
      </c>
      <c r="C15642" t="str">
        <f t="shared" si="733"/>
        <v>006C</v>
      </c>
      <c r="D15642" t="str">
        <f t="shared" si="734"/>
        <v>006C</v>
      </c>
    </row>
    <row r="15643" spans="1:4" x14ac:dyDescent="0.3">
      <c r="A15643">
        <v>5.0400000000000002E-3</v>
      </c>
      <c r="B15643">
        <f t="shared" si="732"/>
        <v>82.575360000000003</v>
      </c>
      <c r="C15643" t="str">
        <f t="shared" si="733"/>
        <v>0052</v>
      </c>
      <c r="D15643" t="str">
        <f t="shared" si="734"/>
        <v>0052</v>
      </c>
    </row>
    <row r="15644" spans="1:4" x14ac:dyDescent="0.3">
      <c r="A15644">
        <v>3.7799999999999999E-3</v>
      </c>
      <c r="B15644">
        <f t="shared" si="732"/>
        <v>61.931519999999999</v>
      </c>
      <c r="C15644" t="str">
        <f t="shared" si="733"/>
        <v>003D</v>
      </c>
      <c r="D15644" t="str">
        <f t="shared" si="734"/>
        <v>003D</v>
      </c>
    </row>
    <row r="15645" spans="1:4" x14ac:dyDescent="0.3">
      <c r="A15645">
        <v>9.4599999999999997E-3</v>
      </c>
      <c r="B15645">
        <f t="shared" si="732"/>
        <v>154.99263999999999</v>
      </c>
      <c r="C15645" t="str">
        <f t="shared" si="733"/>
        <v>009A</v>
      </c>
      <c r="D15645" t="str">
        <f t="shared" si="734"/>
        <v>009A</v>
      </c>
    </row>
    <row r="15646" spans="1:4" x14ac:dyDescent="0.3">
      <c r="A15646">
        <v>8.6700000000000006E-3</v>
      </c>
      <c r="B15646">
        <f t="shared" si="732"/>
        <v>142.04928000000001</v>
      </c>
      <c r="C15646" t="str">
        <f t="shared" si="733"/>
        <v>008E</v>
      </c>
      <c r="D15646" t="str">
        <f t="shared" si="734"/>
        <v>008E</v>
      </c>
    </row>
    <row r="15647" spans="1:4" x14ac:dyDescent="0.3">
      <c r="A15647">
        <v>6.13E-3</v>
      </c>
      <c r="B15647">
        <f t="shared" si="732"/>
        <v>100.43392</v>
      </c>
      <c r="C15647" t="str">
        <f t="shared" si="733"/>
        <v>0064</v>
      </c>
      <c r="D15647" t="str">
        <f t="shared" si="734"/>
        <v>0064</v>
      </c>
    </row>
    <row r="15648" spans="1:4" x14ac:dyDescent="0.3">
      <c r="A15648">
        <v>7.45E-3</v>
      </c>
      <c r="B15648">
        <f t="shared" si="732"/>
        <v>122.0608</v>
      </c>
      <c r="C15648" t="str">
        <f t="shared" si="733"/>
        <v>007A</v>
      </c>
      <c r="D15648" t="str">
        <f t="shared" si="734"/>
        <v>007A</v>
      </c>
    </row>
    <row r="15649" spans="1:4" x14ac:dyDescent="0.3">
      <c r="A15649">
        <v>1.0070000000000001E-2</v>
      </c>
      <c r="B15649">
        <f t="shared" si="732"/>
        <v>164.98688000000001</v>
      </c>
      <c r="C15649" t="str">
        <f t="shared" si="733"/>
        <v>00A4</v>
      </c>
      <c r="D15649" t="str">
        <f t="shared" si="734"/>
        <v>00A4</v>
      </c>
    </row>
    <row r="15650" spans="1:4" x14ac:dyDescent="0.3">
      <c r="A15650">
        <v>8.0599999999999995E-3</v>
      </c>
      <c r="B15650">
        <f t="shared" si="732"/>
        <v>132.05503999999999</v>
      </c>
      <c r="C15650" t="str">
        <f t="shared" si="733"/>
        <v>0084</v>
      </c>
      <c r="D15650" t="str">
        <f t="shared" si="734"/>
        <v>0084</v>
      </c>
    </row>
    <row r="15651" spans="1:4" x14ac:dyDescent="0.3">
      <c r="A15651">
        <v>6.1999999999999998E-3</v>
      </c>
      <c r="B15651">
        <f t="shared" si="732"/>
        <v>101.5808</v>
      </c>
      <c r="C15651" t="str">
        <f t="shared" si="733"/>
        <v>0065</v>
      </c>
      <c r="D15651" t="str">
        <f t="shared" si="734"/>
        <v>0065</v>
      </c>
    </row>
    <row r="15652" spans="1:4" x14ac:dyDescent="0.3">
      <c r="A15652">
        <v>6.8399999999999997E-3</v>
      </c>
      <c r="B15652">
        <f t="shared" si="732"/>
        <v>112.06656</v>
      </c>
      <c r="C15652" t="str">
        <f t="shared" si="733"/>
        <v>0070</v>
      </c>
      <c r="D15652" t="str">
        <f t="shared" si="734"/>
        <v>0070</v>
      </c>
    </row>
    <row r="15653" spans="1:4" x14ac:dyDescent="0.3">
      <c r="A15653">
        <v>5.3400000000000001E-3</v>
      </c>
      <c r="B15653">
        <f t="shared" si="732"/>
        <v>87.490560000000002</v>
      </c>
      <c r="C15653" t="str">
        <f t="shared" si="733"/>
        <v>0057</v>
      </c>
      <c r="D15653" t="str">
        <f t="shared" si="734"/>
        <v>0057</v>
      </c>
    </row>
    <row r="15654" spans="1:4" x14ac:dyDescent="0.3">
      <c r="A15654">
        <v>6.3800000000000003E-3</v>
      </c>
      <c r="B15654">
        <f t="shared" si="732"/>
        <v>104.52992</v>
      </c>
      <c r="C15654" t="str">
        <f t="shared" si="733"/>
        <v>0068</v>
      </c>
      <c r="D15654" t="str">
        <f t="shared" si="734"/>
        <v>0068</v>
      </c>
    </row>
    <row r="15655" spans="1:4" x14ac:dyDescent="0.3">
      <c r="A15655">
        <v>9.6699999999999998E-3</v>
      </c>
      <c r="B15655">
        <f t="shared" si="732"/>
        <v>158.43328</v>
      </c>
      <c r="C15655" t="str">
        <f t="shared" si="733"/>
        <v>009E</v>
      </c>
      <c r="D15655" t="str">
        <f t="shared" si="734"/>
        <v>009E</v>
      </c>
    </row>
    <row r="15656" spans="1:4" x14ac:dyDescent="0.3">
      <c r="A15656">
        <v>8.6700000000000006E-3</v>
      </c>
      <c r="B15656">
        <f t="shared" si="732"/>
        <v>142.04928000000001</v>
      </c>
      <c r="C15656" t="str">
        <f t="shared" si="733"/>
        <v>008E</v>
      </c>
      <c r="D15656" t="str">
        <f t="shared" si="734"/>
        <v>008E</v>
      </c>
    </row>
    <row r="15657" spans="1:4" x14ac:dyDescent="0.3">
      <c r="A15657">
        <v>5.3099999999999996E-3</v>
      </c>
      <c r="B15657">
        <f t="shared" si="732"/>
        <v>86.999039999999994</v>
      </c>
      <c r="C15657" t="str">
        <f t="shared" si="733"/>
        <v>0056</v>
      </c>
      <c r="D15657" t="str">
        <f t="shared" si="734"/>
        <v>0056</v>
      </c>
    </row>
    <row r="15658" spans="1:4" x14ac:dyDescent="0.3">
      <c r="A15658">
        <v>6.2300000000000003E-3</v>
      </c>
      <c r="B15658">
        <f t="shared" si="732"/>
        <v>102.07232</v>
      </c>
      <c r="C15658" t="str">
        <f t="shared" si="733"/>
        <v>0066</v>
      </c>
      <c r="D15658" t="str">
        <f t="shared" si="734"/>
        <v>0066</v>
      </c>
    </row>
    <row r="15659" spans="1:4" x14ac:dyDescent="0.3">
      <c r="A15659">
        <v>8.2400000000000008E-3</v>
      </c>
      <c r="B15659">
        <f t="shared" si="732"/>
        <v>135.00416000000001</v>
      </c>
      <c r="C15659" t="str">
        <f t="shared" si="733"/>
        <v>0087</v>
      </c>
      <c r="D15659" t="str">
        <f t="shared" si="734"/>
        <v>0087</v>
      </c>
    </row>
    <row r="15660" spans="1:4" x14ac:dyDescent="0.3">
      <c r="A15660">
        <v>5.9800000000000001E-3</v>
      </c>
      <c r="B15660">
        <f t="shared" si="732"/>
        <v>97.976320000000001</v>
      </c>
      <c r="C15660" t="str">
        <f t="shared" si="733"/>
        <v>0061</v>
      </c>
      <c r="D15660" t="str">
        <f t="shared" si="734"/>
        <v>0061</v>
      </c>
    </row>
    <row r="15661" spans="1:4" x14ac:dyDescent="0.3">
      <c r="A15661">
        <v>4.9399999999999999E-3</v>
      </c>
      <c r="B15661">
        <f t="shared" si="732"/>
        <v>80.936959999999999</v>
      </c>
      <c r="C15661" t="str">
        <f t="shared" si="733"/>
        <v>0050</v>
      </c>
      <c r="D15661" t="str">
        <f t="shared" si="734"/>
        <v>0050</v>
      </c>
    </row>
    <row r="15662" spans="1:4" x14ac:dyDescent="0.3">
      <c r="A15662">
        <v>5.4000000000000003E-3</v>
      </c>
      <c r="B15662">
        <f t="shared" si="732"/>
        <v>88.473600000000005</v>
      </c>
      <c r="C15662" t="str">
        <f t="shared" si="733"/>
        <v>0058</v>
      </c>
      <c r="D15662" t="str">
        <f t="shared" si="734"/>
        <v>0058</v>
      </c>
    </row>
    <row r="15663" spans="1:4" x14ac:dyDescent="0.3">
      <c r="A15663">
        <v>8.2699999999999996E-3</v>
      </c>
      <c r="B15663">
        <f t="shared" si="732"/>
        <v>135.49567999999999</v>
      </c>
      <c r="C15663" t="str">
        <f t="shared" si="733"/>
        <v>0087</v>
      </c>
      <c r="D15663" t="str">
        <f t="shared" si="734"/>
        <v>0087</v>
      </c>
    </row>
    <row r="15664" spans="1:4" x14ac:dyDescent="0.3">
      <c r="A15664">
        <v>3.2699999999999999E-3</v>
      </c>
      <c r="B15664">
        <f t="shared" si="732"/>
        <v>53.575679999999998</v>
      </c>
      <c r="C15664" t="str">
        <f t="shared" si="733"/>
        <v>0035</v>
      </c>
      <c r="D15664" t="str">
        <f t="shared" si="734"/>
        <v>0035</v>
      </c>
    </row>
    <row r="15665" spans="1:4" x14ac:dyDescent="0.3">
      <c r="A15665">
        <v>4.0000000000000001E-3</v>
      </c>
      <c r="B15665">
        <f t="shared" si="732"/>
        <v>65.536000000000001</v>
      </c>
      <c r="C15665" t="str">
        <f t="shared" si="733"/>
        <v>0041</v>
      </c>
      <c r="D15665" t="str">
        <f t="shared" si="734"/>
        <v>0041</v>
      </c>
    </row>
    <row r="15666" spans="1:4" x14ac:dyDescent="0.3">
      <c r="A15666">
        <v>1.0279999999999999E-2</v>
      </c>
      <c r="B15666">
        <f t="shared" si="732"/>
        <v>168.42751999999999</v>
      </c>
      <c r="C15666" t="str">
        <f t="shared" si="733"/>
        <v>00A8</v>
      </c>
      <c r="D15666" t="str">
        <f t="shared" si="734"/>
        <v>00A8</v>
      </c>
    </row>
    <row r="15667" spans="1:4" x14ac:dyDescent="0.3">
      <c r="A15667">
        <v>5.9199999999999999E-3</v>
      </c>
      <c r="B15667">
        <f t="shared" si="732"/>
        <v>96.993279999999999</v>
      </c>
      <c r="C15667" t="str">
        <f t="shared" si="733"/>
        <v>0060</v>
      </c>
      <c r="D15667" t="str">
        <f t="shared" si="734"/>
        <v>0060</v>
      </c>
    </row>
    <row r="15668" spans="1:4" x14ac:dyDescent="0.3">
      <c r="A15668">
        <v>3.3600000000000001E-3</v>
      </c>
      <c r="B15668">
        <f t="shared" si="732"/>
        <v>55.050240000000002</v>
      </c>
      <c r="C15668" t="str">
        <f t="shared" si="733"/>
        <v>0037</v>
      </c>
      <c r="D15668" t="str">
        <f t="shared" si="734"/>
        <v>0037</v>
      </c>
    </row>
    <row r="15669" spans="1:4" x14ac:dyDescent="0.3">
      <c r="A15669">
        <v>6.5300000000000002E-3</v>
      </c>
      <c r="B15669">
        <f t="shared" si="732"/>
        <v>106.98752</v>
      </c>
      <c r="C15669" t="str">
        <f t="shared" si="733"/>
        <v>006A</v>
      </c>
      <c r="D15669" t="str">
        <f t="shared" si="734"/>
        <v>006A</v>
      </c>
    </row>
    <row r="15670" spans="1:4" x14ac:dyDescent="0.3">
      <c r="A15670">
        <v>7.8700000000000003E-3</v>
      </c>
      <c r="B15670">
        <f t="shared" si="732"/>
        <v>128.94208</v>
      </c>
      <c r="C15670" t="str">
        <f t="shared" si="733"/>
        <v>0080</v>
      </c>
      <c r="D15670" t="str">
        <f t="shared" si="734"/>
        <v>0080</v>
      </c>
    </row>
    <row r="15671" spans="1:4" x14ac:dyDescent="0.3">
      <c r="A15671">
        <v>9.4900000000000002E-3</v>
      </c>
      <c r="B15671">
        <f t="shared" si="732"/>
        <v>155.48416</v>
      </c>
      <c r="C15671" t="str">
        <f t="shared" si="733"/>
        <v>009B</v>
      </c>
      <c r="D15671" t="str">
        <f t="shared" si="734"/>
        <v>009B</v>
      </c>
    </row>
    <row r="15672" spans="1:4" x14ac:dyDescent="0.3">
      <c r="A15672">
        <v>7.3200000000000001E-3</v>
      </c>
      <c r="B15672">
        <f t="shared" si="732"/>
        <v>119.93088</v>
      </c>
      <c r="C15672" t="str">
        <f t="shared" si="733"/>
        <v>0077</v>
      </c>
      <c r="D15672" t="str">
        <f t="shared" si="734"/>
        <v>0077</v>
      </c>
    </row>
    <row r="15673" spans="1:4" x14ac:dyDescent="0.3">
      <c r="A15673">
        <v>8.7299999999999999E-3</v>
      </c>
      <c r="B15673">
        <f t="shared" si="732"/>
        <v>143.03232</v>
      </c>
      <c r="C15673" t="str">
        <f t="shared" si="733"/>
        <v>008F</v>
      </c>
      <c r="D15673" t="str">
        <f t="shared" si="734"/>
        <v>008F</v>
      </c>
    </row>
    <row r="15674" spans="1:4" x14ac:dyDescent="0.3">
      <c r="A15674">
        <v>7.3200000000000001E-3</v>
      </c>
      <c r="B15674">
        <f t="shared" si="732"/>
        <v>119.93088</v>
      </c>
      <c r="C15674" t="str">
        <f t="shared" si="733"/>
        <v>0077</v>
      </c>
      <c r="D15674" t="str">
        <f t="shared" si="734"/>
        <v>0077</v>
      </c>
    </row>
    <row r="15675" spans="1:4" x14ac:dyDescent="0.3">
      <c r="A15675">
        <v>8.2100000000000003E-3</v>
      </c>
      <c r="B15675">
        <f t="shared" si="732"/>
        <v>134.51264</v>
      </c>
      <c r="C15675" t="str">
        <f t="shared" si="733"/>
        <v>0086</v>
      </c>
      <c r="D15675" t="str">
        <f t="shared" si="734"/>
        <v>0086</v>
      </c>
    </row>
    <row r="15676" spans="1:4" x14ac:dyDescent="0.3">
      <c r="A15676">
        <v>7.1999999999999998E-3</v>
      </c>
      <c r="B15676">
        <f t="shared" si="732"/>
        <v>117.9648</v>
      </c>
      <c r="C15676" t="str">
        <f t="shared" si="733"/>
        <v>0075</v>
      </c>
      <c r="D15676" t="str">
        <f t="shared" si="734"/>
        <v>0075</v>
      </c>
    </row>
    <row r="15677" spans="1:4" x14ac:dyDescent="0.3">
      <c r="A15677">
        <v>7.3499999999999998E-3</v>
      </c>
      <c r="B15677">
        <f t="shared" si="732"/>
        <v>120.4224</v>
      </c>
      <c r="C15677" t="str">
        <f t="shared" si="733"/>
        <v>0078</v>
      </c>
      <c r="D15677" t="str">
        <f t="shared" si="734"/>
        <v>0078</v>
      </c>
    </row>
    <row r="15678" spans="1:4" x14ac:dyDescent="0.3">
      <c r="A15678">
        <v>9.5200000000000007E-3</v>
      </c>
      <c r="B15678">
        <f t="shared" si="732"/>
        <v>155.97568000000001</v>
      </c>
      <c r="C15678" t="str">
        <f t="shared" si="733"/>
        <v>009B</v>
      </c>
      <c r="D15678" t="str">
        <f t="shared" si="734"/>
        <v>009B</v>
      </c>
    </row>
    <row r="15679" spans="1:4" x14ac:dyDescent="0.3">
      <c r="A15679">
        <v>6.4999999999999997E-3</v>
      </c>
      <c r="B15679">
        <f t="shared" si="732"/>
        <v>106.496</v>
      </c>
      <c r="C15679" t="str">
        <f t="shared" si="733"/>
        <v>006A</v>
      </c>
      <c r="D15679" t="str">
        <f t="shared" si="734"/>
        <v>006A</v>
      </c>
    </row>
    <row r="15680" spans="1:4" x14ac:dyDescent="0.3">
      <c r="A15680">
        <v>6.2599999999999999E-3</v>
      </c>
      <c r="B15680">
        <f t="shared" si="732"/>
        <v>102.56384</v>
      </c>
      <c r="C15680" t="str">
        <f t="shared" si="733"/>
        <v>0066</v>
      </c>
      <c r="D15680" t="str">
        <f t="shared" si="734"/>
        <v>0066</v>
      </c>
    </row>
    <row r="15681" spans="1:4" x14ac:dyDescent="0.3">
      <c r="A15681">
        <v>7.8700000000000003E-3</v>
      </c>
      <c r="B15681">
        <f t="shared" si="732"/>
        <v>128.94208</v>
      </c>
      <c r="C15681" t="str">
        <f t="shared" si="733"/>
        <v>0080</v>
      </c>
      <c r="D15681" t="str">
        <f t="shared" si="734"/>
        <v>0080</v>
      </c>
    </row>
    <row r="15682" spans="1:4" x14ac:dyDescent="0.3">
      <c r="A15682">
        <v>7.0499999999999998E-3</v>
      </c>
      <c r="B15682">
        <f t="shared" si="732"/>
        <v>115.5072</v>
      </c>
      <c r="C15682" t="str">
        <f t="shared" si="733"/>
        <v>0073</v>
      </c>
      <c r="D15682" t="str">
        <f t="shared" si="734"/>
        <v>0073</v>
      </c>
    </row>
    <row r="15683" spans="1:4" x14ac:dyDescent="0.3">
      <c r="A15683">
        <v>5.6800000000000002E-3</v>
      </c>
      <c r="B15683">
        <f t="shared" ref="B15683:B15746" si="735">A15683*($F$2)</f>
        <v>93.061120000000003</v>
      </c>
      <c r="C15683" t="str">
        <f t="shared" ref="C15683:C15746" si="736">DEC2HEX(B15683,4)</f>
        <v>005D</v>
      </c>
      <c r="D15683" t="str">
        <f t="shared" ref="D15683:D15746" si="737">RIGHT(C15683,4)</f>
        <v>005D</v>
      </c>
    </row>
    <row r="15684" spans="1:4" x14ac:dyDescent="0.3">
      <c r="A15684">
        <v>5.9500000000000004E-3</v>
      </c>
      <c r="B15684">
        <f t="shared" si="735"/>
        <v>97.484800000000007</v>
      </c>
      <c r="C15684" t="str">
        <f t="shared" si="736"/>
        <v>0061</v>
      </c>
      <c r="D15684" t="str">
        <f t="shared" si="737"/>
        <v>0061</v>
      </c>
    </row>
    <row r="15685" spans="1:4" x14ac:dyDescent="0.3">
      <c r="A15685">
        <v>6.0099999999999997E-3</v>
      </c>
      <c r="B15685">
        <f t="shared" si="735"/>
        <v>98.467839999999995</v>
      </c>
      <c r="C15685" t="str">
        <f t="shared" si="736"/>
        <v>0062</v>
      </c>
      <c r="D15685" t="str">
        <f t="shared" si="737"/>
        <v>0062</v>
      </c>
    </row>
    <row r="15686" spans="1:4" x14ac:dyDescent="0.3">
      <c r="A15686">
        <v>9.3699999999999999E-3</v>
      </c>
      <c r="B15686">
        <f t="shared" si="735"/>
        <v>153.51808</v>
      </c>
      <c r="C15686" t="str">
        <f t="shared" si="736"/>
        <v>0099</v>
      </c>
      <c r="D15686" t="str">
        <f t="shared" si="737"/>
        <v>0099</v>
      </c>
    </row>
    <row r="15687" spans="1:4" x14ac:dyDescent="0.3">
      <c r="A15687">
        <v>8.0300000000000007E-3</v>
      </c>
      <c r="B15687">
        <f t="shared" si="735"/>
        <v>131.56352000000001</v>
      </c>
      <c r="C15687" t="str">
        <f t="shared" si="736"/>
        <v>0083</v>
      </c>
      <c r="D15687" t="str">
        <f t="shared" si="737"/>
        <v>0083</v>
      </c>
    </row>
    <row r="15688" spans="1:4" x14ac:dyDescent="0.3">
      <c r="A15688">
        <v>7.0800000000000004E-3</v>
      </c>
      <c r="B15688">
        <f t="shared" si="735"/>
        <v>115.99872000000001</v>
      </c>
      <c r="C15688" t="str">
        <f t="shared" si="736"/>
        <v>0073</v>
      </c>
      <c r="D15688" t="str">
        <f t="shared" si="737"/>
        <v>0073</v>
      </c>
    </row>
    <row r="15689" spans="1:4" x14ac:dyDescent="0.3">
      <c r="A15689">
        <v>9.1900000000000003E-3</v>
      </c>
      <c r="B15689">
        <f t="shared" si="735"/>
        <v>150.56896</v>
      </c>
      <c r="C15689" t="str">
        <f t="shared" si="736"/>
        <v>0096</v>
      </c>
      <c r="D15689" t="str">
        <f t="shared" si="737"/>
        <v>0096</v>
      </c>
    </row>
    <row r="15690" spans="1:4" x14ac:dyDescent="0.3">
      <c r="A15690">
        <v>1.031E-2</v>
      </c>
      <c r="B15690">
        <f t="shared" si="735"/>
        <v>168.91904</v>
      </c>
      <c r="C15690" t="str">
        <f t="shared" si="736"/>
        <v>00A8</v>
      </c>
      <c r="D15690" t="str">
        <f t="shared" si="737"/>
        <v>00A8</v>
      </c>
    </row>
    <row r="15691" spans="1:4" x14ac:dyDescent="0.3">
      <c r="A15691">
        <v>6.2599999999999999E-3</v>
      </c>
      <c r="B15691">
        <f t="shared" si="735"/>
        <v>102.56384</v>
      </c>
      <c r="C15691" t="str">
        <f t="shared" si="736"/>
        <v>0066</v>
      </c>
      <c r="D15691" t="str">
        <f t="shared" si="737"/>
        <v>0066</v>
      </c>
    </row>
    <row r="15692" spans="1:4" x14ac:dyDescent="0.3">
      <c r="A15692">
        <v>8.1799999999999998E-3</v>
      </c>
      <c r="B15692">
        <f t="shared" si="735"/>
        <v>134.02112</v>
      </c>
      <c r="C15692" t="str">
        <f t="shared" si="736"/>
        <v>0086</v>
      </c>
      <c r="D15692" t="str">
        <f t="shared" si="737"/>
        <v>0086</v>
      </c>
    </row>
    <row r="15693" spans="1:4" x14ac:dyDescent="0.3">
      <c r="A15693">
        <v>7.26E-3</v>
      </c>
      <c r="B15693">
        <f t="shared" si="735"/>
        <v>118.94784</v>
      </c>
      <c r="C15693" t="str">
        <f t="shared" si="736"/>
        <v>0076</v>
      </c>
      <c r="D15693" t="str">
        <f t="shared" si="737"/>
        <v>0076</v>
      </c>
    </row>
    <row r="15694" spans="1:4" x14ac:dyDescent="0.3">
      <c r="A15694">
        <v>9.1900000000000003E-3</v>
      </c>
      <c r="B15694">
        <f t="shared" si="735"/>
        <v>150.56896</v>
      </c>
      <c r="C15694" t="str">
        <f t="shared" si="736"/>
        <v>0096</v>
      </c>
      <c r="D15694" t="str">
        <f t="shared" si="737"/>
        <v>0096</v>
      </c>
    </row>
    <row r="15695" spans="1:4" x14ac:dyDescent="0.3">
      <c r="A15695">
        <v>8.5400000000000007E-3</v>
      </c>
      <c r="B15695">
        <f t="shared" si="735"/>
        <v>139.91936000000001</v>
      </c>
      <c r="C15695" t="str">
        <f t="shared" si="736"/>
        <v>008B</v>
      </c>
      <c r="D15695" t="str">
        <f t="shared" si="737"/>
        <v>008B</v>
      </c>
    </row>
    <row r="15696" spans="1:4" x14ac:dyDescent="0.3">
      <c r="A15696">
        <v>8.4499999999999992E-3</v>
      </c>
      <c r="B15696">
        <f t="shared" si="735"/>
        <v>138.44479999999999</v>
      </c>
      <c r="C15696" t="str">
        <f t="shared" si="736"/>
        <v>008A</v>
      </c>
      <c r="D15696" t="str">
        <f t="shared" si="737"/>
        <v>008A</v>
      </c>
    </row>
    <row r="15697" spans="1:4" x14ac:dyDescent="0.3">
      <c r="A15697">
        <v>2.3500000000000001E-3</v>
      </c>
      <c r="B15697">
        <f t="shared" si="735"/>
        <v>38.502400000000002</v>
      </c>
      <c r="C15697" t="str">
        <f t="shared" si="736"/>
        <v>0026</v>
      </c>
      <c r="D15697" t="str">
        <f t="shared" si="737"/>
        <v>0026</v>
      </c>
    </row>
    <row r="15698" spans="1:4" x14ac:dyDescent="0.3">
      <c r="A15698">
        <v>2.47E-3</v>
      </c>
      <c r="B15698">
        <f t="shared" si="735"/>
        <v>40.46848</v>
      </c>
      <c r="C15698" t="str">
        <f t="shared" si="736"/>
        <v>0028</v>
      </c>
      <c r="D15698" t="str">
        <f t="shared" si="737"/>
        <v>0028</v>
      </c>
    </row>
    <row r="15699" spans="1:4" x14ac:dyDescent="0.3">
      <c r="A15699">
        <v>7.3499999999999998E-3</v>
      </c>
      <c r="B15699">
        <f t="shared" si="735"/>
        <v>120.4224</v>
      </c>
      <c r="C15699" t="str">
        <f t="shared" si="736"/>
        <v>0078</v>
      </c>
      <c r="D15699" t="str">
        <f t="shared" si="737"/>
        <v>0078</v>
      </c>
    </row>
    <row r="15700" spans="1:4" x14ac:dyDescent="0.3">
      <c r="A15700">
        <v>8.7299999999999999E-3</v>
      </c>
      <c r="B15700">
        <f t="shared" si="735"/>
        <v>143.03232</v>
      </c>
      <c r="C15700" t="str">
        <f t="shared" si="736"/>
        <v>008F</v>
      </c>
      <c r="D15700" t="str">
        <f t="shared" si="737"/>
        <v>008F</v>
      </c>
    </row>
    <row r="15701" spans="1:4" x14ac:dyDescent="0.3">
      <c r="A15701">
        <v>5.0400000000000002E-3</v>
      </c>
      <c r="B15701">
        <f t="shared" si="735"/>
        <v>82.575360000000003</v>
      </c>
      <c r="C15701" t="str">
        <f t="shared" si="736"/>
        <v>0052</v>
      </c>
      <c r="D15701" t="str">
        <f t="shared" si="737"/>
        <v>0052</v>
      </c>
    </row>
    <row r="15702" spans="1:4" x14ac:dyDescent="0.3">
      <c r="A15702">
        <v>1.9499999999999999E-3</v>
      </c>
      <c r="B15702">
        <f t="shared" si="735"/>
        <v>31.948799999999999</v>
      </c>
      <c r="C15702" t="str">
        <f t="shared" si="736"/>
        <v>001F</v>
      </c>
      <c r="D15702" t="str">
        <f t="shared" si="737"/>
        <v>001F</v>
      </c>
    </row>
    <row r="15703" spans="1:4" x14ac:dyDescent="0.3">
      <c r="A15703">
        <v>3.3E-3</v>
      </c>
      <c r="B15703">
        <f t="shared" si="735"/>
        <v>54.0672</v>
      </c>
      <c r="C15703" t="str">
        <f t="shared" si="736"/>
        <v>0036</v>
      </c>
      <c r="D15703" t="str">
        <f t="shared" si="737"/>
        <v>0036</v>
      </c>
    </row>
    <row r="15704" spans="1:4" x14ac:dyDescent="0.3">
      <c r="A15704">
        <v>3.9100000000000003E-3</v>
      </c>
      <c r="B15704">
        <f t="shared" si="735"/>
        <v>64.061440000000005</v>
      </c>
      <c r="C15704" t="str">
        <f t="shared" si="736"/>
        <v>0040</v>
      </c>
      <c r="D15704" t="str">
        <f t="shared" si="737"/>
        <v>0040</v>
      </c>
    </row>
    <row r="15705" spans="1:4" x14ac:dyDescent="0.3">
      <c r="A15705">
        <v>8.4999999999999995E-4</v>
      </c>
      <c r="B15705">
        <f t="shared" si="735"/>
        <v>13.926399999999999</v>
      </c>
      <c r="C15705" t="str">
        <f t="shared" si="736"/>
        <v>000D</v>
      </c>
      <c r="D15705" t="str">
        <f t="shared" si="737"/>
        <v>000D</v>
      </c>
    </row>
    <row r="15706" spans="1:4" x14ac:dyDescent="0.3">
      <c r="A15706">
        <v>2.96E-3</v>
      </c>
      <c r="B15706">
        <f t="shared" si="735"/>
        <v>48.496639999999999</v>
      </c>
      <c r="C15706" t="str">
        <f t="shared" si="736"/>
        <v>0030</v>
      </c>
      <c r="D15706" t="str">
        <f t="shared" si="737"/>
        <v>0030</v>
      </c>
    </row>
    <row r="15707" spans="1:4" x14ac:dyDescent="0.3">
      <c r="A15707">
        <v>3.3600000000000001E-3</v>
      </c>
      <c r="B15707">
        <f t="shared" si="735"/>
        <v>55.050240000000002</v>
      </c>
      <c r="C15707" t="str">
        <f t="shared" si="736"/>
        <v>0037</v>
      </c>
      <c r="D15707" t="str">
        <f t="shared" si="737"/>
        <v>0037</v>
      </c>
    </row>
    <row r="15708" spans="1:4" x14ac:dyDescent="0.3">
      <c r="A15708">
        <v>1.5299999999999999E-3</v>
      </c>
      <c r="B15708">
        <f t="shared" si="735"/>
        <v>25.067519999999998</v>
      </c>
      <c r="C15708" t="str">
        <f t="shared" si="736"/>
        <v>0019</v>
      </c>
      <c r="D15708" t="str">
        <f t="shared" si="737"/>
        <v>0019</v>
      </c>
    </row>
    <row r="15709" spans="1:4" x14ac:dyDescent="0.3">
      <c r="A15709">
        <v>-2.7E-4</v>
      </c>
      <c r="B15709">
        <f t="shared" si="735"/>
        <v>-4.4236800000000001</v>
      </c>
      <c r="C15709" t="str">
        <f t="shared" si="736"/>
        <v>FFFFFFFFFC</v>
      </c>
      <c r="D15709" t="str">
        <f t="shared" si="737"/>
        <v>FFFC</v>
      </c>
    </row>
    <row r="15710" spans="1:4" x14ac:dyDescent="0.3">
      <c r="A15710">
        <v>4.2999999999999999E-4</v>
      </c>
      <c r="B15710">
        <f t="shared" si="735"/>
        <v>7.0451199999999998</v>
      </c>
      <c r="C15710" t="str">
        <f t="shared" si="736"/>
        <v>0007</v>
      </c>
      <c r="D15710" t="str">
        <f t="shared" si="737"/>
        <v>0007</v>
      </c>
    </row>
    <row r="15711" spans="1:4" x14ac:dyDescent="0.3">
      <c r="A15711">
        <v>1.6800000000000001E-3</v>
      </c>
      <c r="B15711">
        <f t="shared" si="735"/>
        <v>27.525120000000001</v>
      </c>
      <c r="C15711" t="str">
        <f t="shared" si="736"/>
        <v>001B</v>
      </c>
      <c r="D15711" t="str">
        <f t="shared" si="737"/>
        <v>001B</v>
      </c>
    </row>
    <row r="15712" spans="1:4" x14ac:dyDescent="0.3">
      <c r="A15712">
        <v>-8.4999999999999995E-4</v>
      </c>
      <c r="B15712">
        <f t="shared" si="735"/>
        <v>-13.926399999999999</v>
      </c>
      <c r="C15712" t="str">
        <f t="shared" si="736"/>
        <v>FFFFFFFFF3</v>
      </c>
      <c r="D15712" t="str">
        <f t="shared" si="737"/>
        <v>FFF3</v>
      </c>
    </row>
    <row r="15713" spans="1:4" x14ac:dyDescent="0.3">
      <c r="A15713">
        <v>-2.1700000000000001E-3</v>
      </c>
      <c r="B15713">
        <f t="shared" si="735"/>
        <v>-35.553280000000001</v>
      </c>
      <c r="C15713" t="str">
        <f t="shared" si="736"/>
        <v>FFFFFFFFDD</v>
      </c>
      <c r="D15713" t="str">
        <f t="shared" si="737"/>
        <v>FFDD</v>
      </c>
    </row>
    <row r="15714" spans="1:4" x14ac:dyDescent="0.3">
      <c r="A15714">
        <v>1.1000000000000001E-3</v>
      </c>
      <c r="B15714">
        <f t="shared" si="735"/>
        <v>18.022400000000001</v>
      </c>
      <c r="C15714" t="str">
        <f t="shared" si="736"/>
        <v>0012</v>
      </c>
      <c r="D15714" t="str">
        <f t="shared" si="737"/>
        <v>0012</v>
      </c>
    </row>
    <row r="15715" spans="1:4" x14ac:dyDescent="0.3">
      <c r="A15715">
        <v>-1.1900000000000001E-3</v>
      </c>
      <c r="B15715">
        <f t="shared" si="735"/>
        <v>-19.496960000000001</v>
      </c>
      <c r="C15715" t="str">
        <f t="shared" si="736"/>
        <v>FFFFFFFFED</v>
      </c>
      <c r="D15715" t="str">
        <f t="shared" si="737"/>
        <v>FFED</v>
      </c>
    </row>
    <row r="15716" spans="1:4" x14ac:dyDescent="0.3">
      <c r="A15716">
        <v>-3.3899999999999998E-3</v>
      </c>
      <c r="B15716">
        <f t="shared" si="735"/>
        <v>-55.541759999999996</v>
      </c>
      <c r="C15716" t="str">
        <f t="shared" si="736"/>
        <v>FFFFFFFFC9</v>
      </c>
      <c r="D15716" t="str">
        <f t="shared" si="737"/>
        <v>FFC9</v>
      </c>
    </row>
    <row r="15717" spans="1:4" x14ac:dyDescent="0.3">
      <c r="A15717">
        <v>3.1E-4</v>
      </c>
      <c r="B15717">
        <f t="shared" si="735"/>
        <v>5.07904</v>
      </c>
      <c r="C15717" t="str">
        <f t="shared" si="736"/>
        <v>0005</v>
      </c>
      <c r="D15717" t="str">
        <f t="shared" si="737"/>
        <v>0005</v>
      </c>
    </row>
    <row r="15718" spans="1:4" x14ac:dyDescent="0.3">
      <c r="A15718">
        <v>7.6000000000000004E-4</v>
      </c>
      <c r="B15718">
        <f t="shared" si="735"/>
        <v>12.451840000000001</v>
      </c>
      <c r="C15718" t="str">
        <f t="shared" si="736"/>
        <v>000C</v>
      </c>
      <c r="D15718" t="str">
        <f t="shared" si="737"/>
        <v>000C</v>
      </c>
    </row>
    <row r="15719" spans="1:4" x14ac:dyDescent="0.3">
      <c r="A15719">
        <v>-7.2999999999999996E-4</v>
      </c>
      <c r="B15719">
        <f t="shared" si="735"/>
        <v>-11.960319999999999</v>
      </c>
      <c r="C15719" t="str">
        <f t="shared" si="736"/>
        <v>FFFFFFFFF5</v>
      </c>
      <c r="D15719" t="str">
        <f t="shared" si="737"/>
        <v>FFF5</v>
      </c>
    </row>
    <row r="15720" spans="1:4" x14ac:dyDescent="0.3">
      <c r="A15720">
        <v>-4.15E-3</v>
      </c>
      <c r="B15720">
        <f t="shared" si="735"/>
        <v>-67.993600000000001</v>
      </c>
      <c r="C15720" t="str">
        <f t="shared" si="736"/>
        <v>FFFFFFFFBD</v>
      </c>
      <c r="D15720" t="str">
        <f t="shared" si="737"/>
        <v>FFBD</v>
      </c>
    </row>
    <row r="15721" spans="1:4" x14ac:dyDescent="0.3">
      <c r="A15721">
        <v>-1.92E-3</v>
      </c>
      <c r="B15721">
        <f t="shared" si="735"/>
        <v>-31.457280000000001</v>
      </c>
      <c r="C15721" t="str">
        <f t="shared" si="736"/>
        <v>FFFFFFFFE1</v>
      </c>
      <c r="D15721" t="str">
        <f t="shared" si="737"/>
        <v>FFE1</v>
      </c>
    </row>
    <row r="15722" spans="1:4" x14ac:dyDescent="0.3">
      <c r="A15722">
        <v>-2.8700000000000002E-3</v>
      </c>
      <c r="B15722">
        <f t="shared" si="735"/>
        <v>-47.022080000000003</v>
      </c>
      <c r="C15722" t="str">
        <f t="shared" si="736"/>
        <v>FFFFFFFFD1</v>
      </c>
      <c r="D15722" t="str">
        <f t="shared" si="737"/>
        <v>FFD1</v>
      </c>
    </row>
    <row r="15723" spans="1:4" x14ac:dyDescent="0.3">
      <c r="A15723">
        <v>-4.3E-3</v>
      </c>
      <c r="B15723">
        <f t="shared" si="735"/>
        <v>-70.4512</v>
      </c>
      <c r="C15723" t="str">
        <f t="shared" si="736"/>
        <v>FFFFFFFFBA</v>
      </c>
      <c r="D15723" t="str">
        <f t="shared" si="737"/>
        <v>FFBA</v>
      </c>
    </row>
    <row r="15724" spans="1:4" x14ac:dyDescent="0.3">
      <c r="A15724">
        <v>-5.8300000000000001E-3</v>
      </c>
      <c r="B15724">
        <f t="shared" si="735"/>
        <v>-95.518720000000002</v>
      </c>
      <c r="C15724" t="str">
        <f t="shared" si="736"/>
        <v>FFFFFFFFA1</v>
      </c>
      <c r="D15724" t="str">
        <f t="shared" si="737"/>
        <v>FFA1</v>
      </c>
    </row>
    <row r="15725" spans="1:4" x14ac:dyDescent="0.3">
      <c r="A15725">
        <v>-4.5799999999999999E-3</v>
      </c>
      <c r="B15725">
        <f t="shared" si="735"/>
        <v>-75.038719999999998</v>
      </c>
      <c r="C15725" t="str">
        <f t="shared" si="736"/>
        <v>FFFFFFFFB5</v>
      </c>
      <c r="D15725" t="str">
        <f t="shared" si="737"/>
        <v>FFB5</v>
      </c>
    </row>
    <row r="15726" spans="1:4" x14ac:dyDescent="0.3">
      <c r="A15726">
        <v>-5.0699999999999999E-3</v>
      </c>
      <c r="B15726">
        <f t="shared" si="735"/>
        <v>-83.066879999999998</v>
      </c>
      <c r="C15726" t="str">
        <f t="shared" si="736"/>
        <v>FFFFFFFFAD</v>
      </c>
      <c r="D15726" t="str">
        <f t="shared" si="737"/>
        <v>FFAD</v>
      </c>
    </row>
    <row r="15727" spans="1:4" x14ac:dyDescent="0.3">
      <c r="A15727">
        <v>-6.7400000000000003E-3</v>
      </c>
      <c r="B15727">
        <f t="shared" si="735"/>
        <v>-110.42816000000001</v>
      </c>
      <c r="C15727" t="str">
        <f t="shared" si="736"/>
        <v>FFFFFFFF92</v>
      </c>
      <c r="D15727" t="str">
        <f t="shared" si="737"/>
        <v>FF92</v>
      </c>
    </row>
    <row r="15728" spans="1:4" x14ac:dyDescent="0.3">
      <c r="A15728">
        <v>-5.5500000000000002E-3</v>
      </c>
      <c r="B15728">
        <f t="shared" si="735"/>
        <v>-90.931200000000004</v>
      </c>
      <c r="C15728" t="str">
        <f t="shared" si="736"/>
        <v>FFFFFFFFA6</v>
      </c>
      <c r="D15728" t="str">
        <f t="shared" si="737"/>
        <v>FFA6</v>
      </c>
    </row>
    <row r="15729" spans="1:4" x14ac:dyDescent="0.3">
      <c r="A15729">
        <v>-4.5500000000000002E-3</v>
      </c>
      <c r="B15729">
        <f t="shared" si="735"/>
        <v>-74.547200000000004</v>
      </c>
      <c r="C15729" t="str">
        <f t="shared" si="736"/>
        <v>FFFFFFFFB6</v>
      </c>
      <c r="D15729" t="str">
        <f t="shared" si="737"/>
        <v>FFB6</v>
      </c>
    </row>
    <row r="15730" spans="1:4" x14ac:dyDescent="0.3">
      <c r="A15730">
        <v>-6.13E-3</v>
      </c>
      <c r="B15730">
        <f t="shared" si="735"/>
        <v>-100.43392</v>
      </c>
      <c r="C15730" t="str">
        <f t="shared" si="736"/>
        <v>FFFFFFFF9C</v>
      </c>
      <c r="D15730" t="str">
        <f t="shared" si="737"/>
        <v>FF9C</v>
      </c>
    </row>
    <row r="15731" spans="1:4" x14ac:dyDescent="0.3">
      <c r="A15731">
        <v>-6.8700000000000002E-3</v>
      </c>
      <c r="B15731">
        <f t="shared" si="735"/>
        <v>-112.55808</v>
      </c>
      <c r="C15731" t="str">
        <f t="shared" si="736"/>
        <v>FFFFFFFF90</v>
      </c>
      <c r="D15731" t="str">
        <f t="shared" si="737"/>
        <v>FF90</v>
      </c>
    </row>
    <row r="15732" spans="1:4" x14ac:dyDescent="0.3">
      <c r="A15732">
        <v>-8.3300000000000006E-3</v>
      </c>
      <c r="B15732">
        <f t="shared" si="735"/>
        <v>-136.47872000000001</v>
      </c>
      <c r="C15732" t="str">
        <f t="shared" si="736"/>
        <v>FFFFFFFF78</v>
      </c>
      <c r="D15732" t="str">
        <f t="shared" si="737"/>
        <v>FF78</v>
      </c>
    </row>
    <row r="15733" spans="1:4" x14ac:dyDescent="0.3">
      <c r="A15733">
        <v>-1.163E-2</v>
      </c>
      <c r="B15733">
        <f t="shared" si="735"/>
        <v>-190.54592</v>
      </c>
      <c r="C15733" t="str">
        <f t="shared" si="736"/>
        <v>FFFFFFFF42</v>
      </c>
      <c r="D15733" t="str">
        <f t="shared" si="737"/>
        <v>FF42</v>
      </c>
    </row>
    <row r="15734" spans="1:4" x14ac:dyDescent="0.3">
      <c r="A15734">
        <v>-8.2100000000000003E-3</v>
      </c>
      <c r="B15734">
        <f t="shared" si="735"/>
        <v>-134.51264</v>
      </c>
      <c r="C15734" t="str">
        <f t="shared" si="736"/>
        <v>FFFFFFFF7A</v>
      </c>
      <c r="D15734" t="str">
        <f t="shared" si="737"/>
        <v>FF7A</v>
      </c>
    </row>
    <row r="15735" spans="1:4" x14ac:dyDescent="0.3">
      <c r="A15735">
        <v>-8.0300000000000007E-3</v>
      </c>
      <c r="B15735">
        <f t="shared" si="735"/>
        <v>-131.56352000000001</v>
      </c>
      <c r="C15735" t="str">
        <f t="shared" si="736"/>
        <v>FFFFFFFF7D</v>
      </c>
      <c r="D15735" t="str">
        <f t="shared" si="737"/>
        <v>FF7D</v>
      </c>
    </row>
    <row r="15736" spans="1:4" x14ac:dyDescent="0.3">
      <c r="A15736">
        <v>-1.065E-2</v>
      </c>
      <c r="B15736">
        <f t="shared" si="735"/>
        <v>-174.4896</v>
      </c>
      <c r="C15736" t="str">
        <f t="shared" si="736"/>
        <v>FFFFFFFF52</v>
      </c>
      <c r="D15736" t="str">
        <f t="shared" si="737"/>
        <v>FF52</v>
      </c>
    </row>
    <row r="15737" spans="1:4" x14ac:dyDescent="0.3">
      <c r="A15737">
        <v>-8.3899999999999999E-3</v>
      </c>
      <c r="B15737">
        <f t="shared" si="735"/>
        <v>-137.46176</v>
      </c>
      <c r="C15737" t="str">
        <f t="shared" si="736"/>
        <v>FFFFFFFF77</v>
      </c>
      <c r="D15737" t="str">
        <f t="shared" si="737"/>
        <v>FF77</v>
      </c>
    </row>
    <row r="15738" spans="1:4" x14ac:dyDescent="0.3">
      <c r="A15738">
        <v>-6.4400000000000004E-3</v>
      </c>
      <c r="B15738">
        <f t="shared" si="735"/>
        <v>-105.51296000000001</v>
      </c>
      <c r="C15738" t="str">
        <f t="shared" si="736"/>
        <v>FFFFFFFF97</v>
      </c>
      <c r="D15738" t="str">
        <f t="shared" si="737"/>
        <v>FF97</v>
      </c>
    </row>
    <row r="15739" spans="1:4" x14ac:dyDescent="0.3">
      <c r="A15739">
        <v>-8.9099999999999995E-3</v>
      </c>
      <c r="B15739">
        <f t="shared" si="735"/>
        <v>-145.98143999999999</v>
      </c>
      <c r="C15739" t="str">
        <f t="shared" si="736"/>
        <v>FFFFFFFF6F</v>
      </c>
      <c r="D15739" t="str">
        <f t="shared" si="737"/>
        <v>FF6F</v>
      </c>
    </row>
    <row r="15740" spans="1:4" x14ac:dyDescent="0.3">
      <c r="A15740">
        <v>-9.58E-3</v>
      </c>
      <c r="B15740">
        <f t="shared" si="735"/>
        <v>-156.95872</v>
      </c>
      <c r="C15740" t="str">
        <f t="shared" si="736"/>
        <v>FFFFFFFF64</v>
      </c>
      <c r="D15740" t="str">
        <f t="shared" si="737"/>
        <v>FF64</v>
      </c>
    </row>
    <row r="15741" spans="1:4" x14ac:dyDescent="0.3">
      <c r="A15741">
        <v>-6.8999999999999999E-3</v>
      </c>
      <c r="B15741">
        <f t="shared" si="735"/>
        <v>-113.0496</v>
      </c>
      <c r="C15741" t="str">
        <f t="shared" si="736"/>
        <v>FFFFFFFF8F</v>
      </c>
      <c r="D15741" t="str">
        <f t="shared" si="737"/>
        <v>FF8F</v>
      </c>
    </row>
    <row r="15742" spans="1:4" x14ac:dyDescent="0.3">
      <c r="A15742">
        <v>-6.3800000000000003E-3</v>
      </c>
      <c r="B15742">
        <f t="shared" si="735"/>
        <v>-104.52992</v>
      </c>
      <c r="C15742" t="str">
        <f t="shared" si="736"/>
        <v>FFFFFFFF98</v>
      </c>
      <c r="D15742" t="str">
        <f t="shared" si="737"/>
        <v>FF98</v>
      </c>
    </row>
    <row r="15743" spans="1:4" x14ac:dyDescent="0.3">
      <c r="A15743">
        <v>-5.6800000000000002E-3</v>
      </c>
      <c r="B15743">
        <f t="shared" si="735"/>
        <v>-93.061120000000003</v>
      </c>
      <c r="C15743" t="str">
        <f t="shared" si="736"/>
        <v>FFFFFFFFA3</v>
      </c>
      <c r="D15743" t="str">
        <f t="shared" si="737"/>
        <v>FFA3</v>
      </c>
    </row>
    <row r="15744" spans="1:4" x14ac:dyDescent="0.3">
      <c r="A15744">
        <v>-7.26E-3</v>
      </c>
      <c r="B15744">
        <f t="shared" si="735"/>
        <v>-118.94784</v>
      </c>
      <c r="C15744" t="str">
        <f t="shared" si="736"/>
        <v>FFFFFFFF8A</v>
      </c>
      <c r="D15744" t="str">
        <f t="shared" si="737"/>
        <v>FF8A</v>
      </c>
    </row>
    <row r="15745" spans="1:4" x14ac:dyDescent="0.3">
      <c r="A15745">
        <v>-8.6099999999999996E-3</v>
      </c>
      <c r="B15745">
        <f t="shared" si="735"/>
        <v>-141.06623999999999</v>
      </c>
      <c r="C15745" t="str">
        <f t="shared" si="736"/>
        <v>FFFFFFFF73</v>
      </c>
      <c r="D15745" t="str">
        <f t="shared" si="737"/>
        <v>FF73</v>
      </c>
    </row>
    <row r="15746" spans="1:4" x14ac:dyDescent="0.3">
      <c r="A15746">
        <v>-6.5599999999999999E-3</v>
      </c>
      <c r="B15746">
        <f t="shared" si="735"/>
        <v>-107.47904</v>
      </c>
      <c r="C15746" t="str">
        <f t="shared" si="736"/>
        <v>FFFFFFFF95</v>
      </c>
      <c r="D15746" t="str">
        <f t="shared" si="737"/>
        <v>FF95</v>
      </c>
    </row>
    <row r="15747" spans="1:4" x14ac:dyDescent="0.3">
      <c r="A15747">
        <v>-3.48E-3</v>
      </c>
      <c r="B15747">
        <f t="shared" ref="B15747:B15810" si="738">A15747*($F$2)</f>
        <v>-57.01632</v>
      </c>
      <c r="C15747" t="str">
        <f t="shared" ref="C15747:C15810" si="739">DEC2HEX(B15747,4)</f>
        <v>FFFFFFFFC7</v>
      </c>
      <c r="D15747" t="str">
        <f t="shared" ref="D15747:D15810" si="740">RIGHT(C15747,4)</f>
        <v>FFC7</v>
      </c>
    </row>
    <row r="15748" spans="1:4" x14ac:dyDescent="0.3">
      <c r="A15748">
        <v>-6.3499999999999997E-3</v>
      </c>
      <c r="B15748">
        <f t="shared" si="738"/>
        <v>-104.0384</v>
      </c>
      <c r="C15748" t="str">
        <f t="shared" si="739"/>
        <v>FFFFFFFF98</v>
      </c>
      <c r="D15748" t="str">
        <f t="shared" si="740"/>
        <v>FF98</v>
      </c>
    </row>
    <row r="15749" spans="1:4" x14ac:dyDescent="0.3">
      <c r="A15749">
        <v>-7.9699999999999997E-3</v>
      </c>
      <c r="B15749">
        <f t="shared" si="738"/>
        <v>-130.58047999999999</v>
      </c>
      <c r="C15749" t="str">
        <f t="shared" si="739"/>
        <v>FFFFFFFF7E</v>
      </c>
      <c r="D15749" t="str">
        <f t="shared" si="740"/>
        <v>FF7E</v>
      </c>
    </row>
    <row r="15750" spans="1:4" x14ac:dyDescent="0.3">
      <c r="A15750">
        <v>-3.6900000000000001E-3</v>
      </c>
      <c r="B15750">
        <f t="shared" si="738"/>
        <v>-60.456960000000002</v>
      </c>
      <c r="C15750" t="str">
        <f t="shared" si="739"/>
        <v>FFFFFFFFC4</v>
      </c>
      <c r="D15750" t="str">
        <f t="shared" si="740"/>
        <v>FFC4</v>
      </c>
    </row>
    <row r="15751" spans="1:4" x14ac:dyDescent="0.3">
      <c r="A15751">
        <v>-6.0699999999999999E-3</v>
      </c>
      <c r="B15751">
        <f t="shared" si="738"/>
        <v>-99.450879999999998</v>
      </c>
      <c r="C15751" t="str">
        <f t="shared" si="739"/>
        <v>FFFFFFFF9D</v>
      </c>
      <c r="D15751" t="str">
        <f t="shared" si="740"/>
        <v>FF9D</v>
      </c>
    </row>
    <row r="15752" spans="1:4" x14ac:dyDescent="0.3">
      <c r="A15752">
        <v>-3.9399999999999999E-3</v>
      </c>
      <c r="B15752">
        <f t="shared" si="738"/>
        <v>-64.552959999999999</v>
      </c>
      <c r="C15752" t="str">
        <f t="shared" si="739"/>
        <v>FFFFFFFFC0</v>
      </c>
      <c r="D15752" t="str">
        <f t="shared" si="740"/>
        <v>FFC0</v>
      </c>
    </row>
    <row r="15753" spans="1:4" x14ac:dyDescent="0.3">
      <c r="A15753">
        <v>-5.28E-3</v>
      </c>
      <c r="B15753">
        <f t="shared" si="738"/>
        <v>-86.50752</v>
      </c>
      <c r="C15753" t="str">
        <f t="shared" si="739"/>
        <v>FFFFFFFFAA</v>
      </c>
      <c r="D15753" t="str">
        <f t="shared" si="740"/>
        <v>FFAA</v>
      </c>
    </row>
    <row r="15754" spans="1:4" x14ac:dyDescent="0.3">
      <c r="A15754">
        <v>-4.5799999999999999E-3</v>
      </c>
      <c r="B15754">
        <f t="shared" si="738"/>
        <v>-75.038719999999998</v>
      </c>
      <c r="C15754" t="str">
        <f t="shared" si="739"/>
        <v>FFFFFFFFB5</v>
      </c>
      <c r="D15754" t="str">
        <f t="shared" si="740"/>
        <v>FFB5</v>
      </c>
    </row>
    <row r="15755" spans="1:4" x14ac:dyDescent="0.3">
      <c r="A15755">
        <v>-4.3899999999999998E-3</v>
      </c>
      <c r="B15755">
        <f t="shared" si="738"/>
        <v>-71.925759999999997</v>
      </c>
      <c r="C15755" t="str">
        <f t="shared" si="739"/>
        <v>FFFFFFFFB9</v>
      </c>
      <c r="D15755" t="str">
        <f t="shared" si="740"/>
        <v>FFB9</v>
      </c>
    </row>
    <row r="15756" spans="1:4" x14ac:dyDescent="0.3">
      <c r="A15756">
        <v>-5.0699999999999999E-3</v>
      </c>
      <c r="B15756">
        <f t="shared" si="738"/>
        <v>-83.066879999999998</v>
      </c>
      <c r="C15756" t="str">
        <f t="shared" si="739"/>
        <v>FFFFFFFFAD</v>
      </c>
      <c r="D15756" t="str">
        <f t="shared" si="740"/>
        <v>FFAD</v>
      </c>
    </row>
    <row r="15757" spans="1:4" x14ac:dyDescent="0.3">
      <c r="A15757">
        <v>-5.9199999999999999E-3</v>
      </c>
      <c r="B15757">
        <f t="shared" si="738"/>
        <v>-96.993279999999999</v>
      </c>
      <c r="C15757" t="str">
        <f t="shared" si="739"/>
        <v>FFFFFFFFA0</v>
      </c>
      <c r="D15757" t="str">
        <f t="shared" si="740"/>
        <v>FFA0</v>
      </c>
    </row>
    <row r="15758" spans="1:4" x14ac:dyDescent="0.3">
      <c r="A15758">
        <v>-6.0699999999999999E-3</v>
      </c>
      <c r="B15758">
        <f t="shared" si="738"/>
        <v>-99.450879999999998</v>
      </c>
      <c r="C15758" t="str">
        <f t="shared" si="739"/>
        <v>FFFFFFFF9D</v>
      </c>
      <c r="D15758" t="str">
        <f t="shared" si="740"/>
        <v>FF9D</v>
      </c>
    </row>
    <row r="15759" spans="1:4" x14ac:dyDescent="0.3">
      <c r="A15759">
        <v>-2.6900000000000001E-3</v>
      </c>
      <c r="B15759">
        <f t="shared" si="738"/>
        <v>-44.072960000000002</v>
      </c>
      <c r="C15759" t="str">
        <f t="shared" si="739"/>
        <v>FFFFFFFFD4</v>
      </c>
      <c r="D15759" t="str">
        <f t="shared" si="740"/>
        <v>FFD4</v>
      </c>
    </row>
    <row r="15760" spans="1:4" x14ac:dyDescent="0.3">
      <c r="A15760">
        <v>-2.47E-3</v>
      </c>
      <c r="B15760">
        <f t="shared" si="738"/>
        <v>-40.46848</v>
      </c>
      <c r="C15760" t="str">
        <f t="shared" si="739"/>
        <v>FFFFFFFFD8</v>
      </c>
      <c r="D15760" t="str">
        <f t="shared" si="740"/>
        <v>FFD8</v>
      </c>
    </row>
    <row r="15761" spans="1:4" x14ac:dyDescent="0.3">
      <c r="A15761">
        <v>-5.0400000000000002E-3</v>
      </c>
      <c r="B15761">
        <f t="shared" si="738"/>
        <v>-82.575360000000003</v>
      </c>
      <c r="C15761" t="str">
        <f t="shared" si="739"/>
        <v>FFFFFFFFAE</v>
      </c>
      <c r="D15761" t="str">
        <f t="shared" si="740"/>
        <v>FFAE</v>
      </c>
    </row>
    <row r="15762" spans="1:4" x14ac:dyDescent="0.3">
      <c r="A15762">
        <v>-6.7400000000000003E-3</v>
      </c>
      <c r="B15762">
        <f t="shared" si="738"/>
        <v>-110.42816000000001</v>
      </c>
      <c r="C15762" t="str">
        <f t="shared" si="739"/>
        <v>FFFFFFFF92</v>
      </c>
      <c r="D15762" t="str">
        <f t="shared" si="740"/>
        <v>FF92</v>
      </c>
    </row>
    <row r="15763" spans="1:4" x14ac:dyDescent="0.3">
      <c r="A15763">
        <v>-4.6100000000000004E-3</v>
      </c>
      <c r="B15763">
        <f t="shared" si="738"/>
        <v>-75.530240000000006</v>
      </c>
      <c r="C15763" t="str">
        <f t="shared" si="739"/>
        <v>FFFFFFFFB5</v>
      </c>
      <c r="D15763" t="str">
        <f t="shared" si="740"/>
        <v>FFB5</v>
      </c>
    </row>
    <row r="15764" spans="1:4" x14ac:dyDescent="0.3">
      <c r="A15764">
        <v>-4.5199999999999997E-3</v>
      </c>
      <c r="B15764">
        <f t="shared" si="738"/>
        <v>-74.055679999999995</v>
      </c>
      <c r="C15764" t="str">
        <f t="shared" si="739"/>
        <v>FFFFFFFFB6</v>
      </c>
      <c r="D15764" t="str">
        <f t="shared" si="740"/>
        <v>FFB6</v>
      </c>
    </row>
    <row r="15765" spans="1:4" x14ac:dyDescent="0.3">
      <c r="A15765">
        <v>-3.81E-3</v>
      </c>
      <c r="B15765">
        <f t="shared" si="738"/>
        <v>-62.42304</v>
      </c>
      <c r="C15765" t="str">
        <f t="shared" si="739"/>
        <v>FFFFFFFFC2</v>
      </c>
      <c r="D15765" t="str">
        <f t="shared" si="740"/>
        <v>FFC2</v>
      </c>
    </row>
    <row r="15766" spans="1:4" x14ac:dyDescent="0.3">
      <c r="A15766">
        <v>-4.9100000000000003E-3</v>
      </c>
      <c r="B15766">
        <f t="shared" si="738"/>
        <v>-80.445440000000005</v>
      </c>
      <c r="C15766" t="str">
        <f t="shared" si="739"/>
        <v>FFFFFFFFB0</v>
      </c>
      <c r="D15766" t="str">
        <f t="shared" si="740"/>
        <v>FFB0</v>
      </c>
    </row>
    <row r="15767" spans="1:4" x14ac:dyDescent="0.3">
      <c r="A15767">
        <v>-4.5199999999999997E-3</v>
      </c>
      <c r="B15767">
        <f t="shared" si="738"/>
        <v>-74.055679999999995</v>
      </c>
      <c r="C15767" t="str">
        <f t="shared" si="739"/>
        <v>FFFFFFFFB6</v>
      </c>
      <c r="D15767" t="str">
        <f t="shared" si="740"/>
        <v>FFB6</v>
      </c>
    </row>
    <row r="15768" spans="1:4" x14ac:dyDescent="0.3">
      <c r="A15768">
        <v>-1.89E-3</v>
      </c>
      <c r="B15768">
        <f t="shared" si="738"/>
        <v>-30.96576</v>
      </c>
      <c r="C15768" t="str">
        <f t="shared" si="739"/>
        <v>FFFFFFFFE2</v>
      </c>
      <c r="D15768" t="str">
        <f t="shared" si="740"/>
        <v>FFE2</v>
      </c>
    </row>
    <row r="15769" spans="1:4" x14ac:dyDescent="0.3">
      <c r="A15769">
        <v>6.4000000000000005E-4</v>
      </c>
      <c r="B15769">
        <f t="shared" si="738"/>
        <v>10.485760000000001</v>
      </c>
      <c r="C15769" t="str">
        <f t="shared" si="739"/>
        <v>000A</v>
      </c>
      <c r="D15769" t="str">
        <f t="shared" si="740"/>
        <v>000A</v>
      </c>
    </row>
    <row r="15770" spans="1:4" x14ac:dyDescent="0.3">
      <c r="A15770">
        <v>-2.3800000000000002E-3</v>
      </c>
      <c r="B15770">
        <f t="shared" si="738"/>
        <v>-38.993920000000003</v>
      </c>
      <c r="C15770" t="str">
        <f t="shared" si="739"/>
        <v>FFFFFFFFDA</v>
      </c>
      <c r="D15770" t="str">
        <f t="shared" si="740"/>
        <v>FFDA</v>
      </c>
    </row>
    <row r="15771" spans="1:4" x14ac:dyDescent="0.3">
      <c r="A15771">
        <v>-3.7499999999999999E-3</v>
      </c>
      <c r="B15771">
        <f t="shared" si="738"/>
        <v>-61.44</v>
      </c>
      <c r="C15771" t="str">
        <f t="shared" si="739"/>
        <v>FFFFFFFFC3</v>
      </c>
      <c r="D15771" t="str">
        <f t="shared" si="740"/>
        <v>FFC3</v>
      </c>
    </row>
    <row r="15772" spans="1:4" x14ac:dyDescent="0.3">
      <c r="A15772">
        <v>-1.4E-3</v>
      </c>
      <c r="B15772">
        <f t="shared" si="738"/>
        <v>-22.9376</v>
      </c>
      <c r="C15772" t="str">
        <f t="shared" si="739"/>
        <v>FFFFFFFFEA</v>
      </c>
      <c r="D15772" t="str">
        <f t="shared" si="740"/>
        <v>FFEA</v>
      </c>
    </row>
    <row r="15773" spans="1:4" x14ac:dyDescent="0.3">
      <c r="A15773">
        <v>1.8000000000000001E-4</v>
      </c>
      <c r="B15773">
        <f t="shared" si="738"/>
        <v>2.9491200000000002</v>
      </c>
      <c r="C15773" t="str">
        <f t="shared" si="739"/>
        <v>0002</v>
      </c>
      <c r="D15773" t="str">
        <f t="shared" si="740"/>
        <v>0002</v>
      </c>
    </row>
    <row r="15774" spans="1:4" x14ac:dyDescent="0.3">
      <c r="A15774">
        <v>-1.4599999999999999E-3</v>
      </c>
      <c r="B15774">
        <f t="shared" si="738"/>
        <v>-23.920639999999999</v>
      </c>
      <c r="C15774" t="str">
        <f t="shared" si="739"/>
        <v>FFFFFFFFE9</v>
      </c>
      <c r="D15774" t="str">
        <f t="shared" si="740"/>
        <v>FFE9</v>
      </c>
    </row>
    <row r="15775" spans="1:4" x14ac:dyDescent="0.3">
      <c r="A15775">
        <v>-1.2E-4</v>
      </c>
      <c r="B15775">
        <f t="shared" si="738"/>
        <v>-1.96608</v>
      </c>
      <c r="C15775" t="str">
        <f t="shared" si="739"/>
        <v>FFFFFFFFFF</v>
      </c>
      <c r="D15775" t="str">
        <f t="shared" si="740"/>
        <v>FFFF</v>
      </c>
    </row>
    <row r="15776" spans="1:4" x14ac:dyDescent="0.3">
      <c r="A15776">
        <v>-6.7000000000000002E-4</v>
      </c>
      <c r="B15776">
        <f t="shared" si="738"/>
        <v>-10.97728</v>
      </c>
      <c r="C15776" t="str">
        <f t="shared" si="739"/>
        <v>FFFFFFFFF6</v>
      </c>
      <c r="D15776" t="str">
        <f t="shared" si="740"/>
        <v>FFF6</v>
      </c>
    </row>
    <row r="15777" spans="1:4" x14ac:dyDescent="0.3">
      <c r="A15777">
        <v>-3.1E-4</v>
      </c>
      <c r="B15777">
        <f t="shared" si="738"/>
        <v>-5.07904</v>
      </c>
      <c r="C15777" t="str">
        <f t="shared" si="739"/>
        <v>FFFFFFFFFB</v>
      </c>
      <c r="D15777" t="str">
        <f t="shared" si="740"/>
        <v>FFFB</v>
      </c>
    </row>
    <row r="15778" spans="1:4" x14ac:dyDescent="0.3">
      <c r="A15778">
        <v>-9.0000000000000006E-5</v>
      </c>
      <c r="B15778">
        <f t="shared" si="738"/>
        <v>-1.4745600000000001</v>
      </c>
      <c r="C15778" t="str">
        <f t="shared" si="739"/>
        <v>FFFFFFFFFF</v>
      </c>
      <c r="D15778" t="str">
        <f t="shared" si="740"/>
        <v>FFFF</v>
      </c>
    </row>
    <row r="15779" spans="1:4" x14ac:dyDescent="0.3">
      <c r="A15779">
        <v>-1.1900000000000001E-3</v>
      </c>
      <c r="B15779">
        <f t="shared" si="738"/>
        <v>-19.496960000000001</v>
      </c>
      <c r="C15779" t="str">
        <f t="shared" si="739"/>
        <v>FFFFFFFFED</v>
      </c>
      <c r="D15779" t="str">
        <f t="shared" si="740"/>
        <v>FFED</v>
      </c>
    </row>
    <row r="15780" spans="1:4" x14ac:dyDescent="0.3">
      <c r="A15780">
        <v>-1.2E-4</v>
      </c>
      <c r="B15780">
        <f t="shared" si="738"/>
        <v>-1.96608</v>
      </c>
      <c r="C15780" t="str">
        <f t="shared" si="739"/>
        <v>FFFFFFFFFF</v>
      </c>
      <c r="D15780" t="str">
        <f t="shared" si="740"/>
        <v>FFFF</v>
      </c>
    </row>
    <row r="15781" spans="1:4" x14ac:dyDescent="0.3">
      <c r="A15781">
        <v>0</v>
      </c>
      <c r="B15781">
        <f t="shared" si="738"/>
        <v>0</v>
      </c>
      <c r="C15781" t="str">
        <f t="shared" si="739"/>
        <v>0000</v>
      </c>
      <c r="D15781" t="str">
        <f t="shared" si="740"/>
        <v>0000</v>
      </c>
    </row>
    <row r="15782" spans="1:4" x14ac:dyDescent="0.3">
      <c r="A15782">
        <v>-6.0000000000000002E-5</v>
      </c>
      <c r="B15782">
        <f t="shared" si="738"/>
        <v>-0.98304000000000002</v>
      </c>
      <c r="C15782" t="str">
        <f t="shared" si="739"/>
        <v>0000</v>
      </c>
      <c r="D15782" t="str">
        <f t="shared" si="740"/>
        <v>0000</v>
      </c>
    </row>
    <row r="15783" spans="1:4" x14ac:dyDescent="0.3">
      <c r="A15783">
        <v>-1.4599999999999999E-3</v>
      </c>
      <c r="B15783">
        <f t="shared" si="738"/>
        <v>-23.920639999999999</v>
      </c>
      <c r="C15783" t="str">
        <f t="shared" si="739"/>
        <v>FFFFFFFFE9</v>
      </c>
      <c r="D15783" t="str">
        <f t="shared" si="740"/>
        <v>FFE9</v>
      </c>
    </row>
    <row r="15784" spans="1:4" x14ac:dyDescent="0.3">
      <c r="A15784">
        <v>-1.6800000000000001E-3</v>
      </c>
      <c r="B15784">
        <f t="shared" si="738"/>
        <v>-27.525120000000001</v>
      </c>
      <c r="C15784" t="str">
        <f t="shared" si="739"/>
        <v>FFFFFFFFE5</v>
      </c>
      <c r="D15784" t="str">
        <f t="shared" si="740"/>
        <v>FFE5</v>
      </c>
    </row>
    <row r="15785" spans="1:4" x14ac:dyDescent="0.3">
      <c r="A15785">
        <v>-2.5600000000000002E-3</v>
      </c>
      <c r="B15785">
        <f t="shared" si="738"/>
        <v>-41.943040000000003</v>
      </c>
      <c r="C15785" t="str">
        <f t="shared" si="739"/>
        <v>FFFFFFFFD7</v>
      </c>
      <c r="D15785" t="str">
        <f t="shared" si="740"/>
        <v>FFD7</v>
      </c>
    </row>
    <row r="15786" spans="1:4" x14ac:dyDescent="0.3">
      <c r="A15786">
        <v>-8.1999999999999998E-4</v>
      </c>
      <c r="B15786">
        <f t="shared" si="738"/>
        <v>-13.43488</v>
      </c>
      <c r="C15786" t="str">
        <f t="shared" si="739"/>
        <v>FFFFFFFFF3</v>
      </c>
      <c r="D15786" t="str">
        <f t="shared" si="740"/>
        <v>FFF3</v>
      </c>
    </row>
    <row r="15787" spans="1:4" x14ac:dyDescent="0.3">
      <c r="A15787">
        <v>1.31E-3</v>
      </c>
      <c r="B15787">
        <f t="shared" si="738"/>
        <v>21.463039999999999</v>
      </c>
      <c r="C15787" t="str">
        <f t="shared" si="739"/>
        <v>0015</v>
      </c>
      <c r="D15787" t="str">
        <f t="shared" si="740"/>
        <v>0015</v>
      </c>
    </row>
    <row r="15788" spans="1:4" x14ac:dyDescent="0.3">
      <c r="A15788">
        <v>-7.2999999999999996E-4</v>
      </c>
      <c r="B15788">
        <f t="shared" si="738"/>
        <v>-11.960319999999999</v>
      </c>
      <c r="C15788" t="str">
        <f t="shared" si="739"/>
        <v>FFFFFFFFF5</v>
      </c>
      <c r="D15788" t="str">
        <f t="shared" si="740"/>
        <v>FFF5</v>
      </c>
    </row>
    <row r="15789" spans="1:4" x14ac:dyDescent="0.3">
      <c r="A15789">
        <v>-3.81E-3</v>
      </c>
      <c r="B15789">
        <f t="shared" si="738"/>
        <v>-62.42304</v>
      </c>
      <c r="C15789" t="str">
        <f t="shared" si="739"/>
        <v>FFFFFFFFC2</v>
      </c>
      <c r="D15789" t="str">
        <f t="shared" si="740"/>
        <v>FFC2</v>
      </c>
    </row>
    <row r="15790" spans="1:4" x14ac:dyDescent="0.3">
      <c r="A15790">
        <v>-3.1E-4</v>
      </c>
      <c r="B15790">
        <f t="shared" si="738"/>
        <v>-5.07904</v>
      </c>
      <c r="C15790" t="str">
        <f t="shared" si="739"/>
        <v>FFFFFFFFFB</v>
      </c>
      <c r="D15790" t="str">
        <f t="shared" si="740"/>
        <v>FFFB</v>
      </c>
    </row>
    <row r="15791" spans="1:4" x14ac:dyDescent="0.3">
      <c r="A15791">
        <v>8.8999999999999995E-4</v>
      </c>
      <c r="B15791">
        <f t="shared" si="738"/>
        <v>14.581759999999999</v>
      </c>
      <c r="C15791" t="str">
        <f t="shared" si="739"/>
        <v>000E</v>
      </c>
      <c r="D15791" t="str">
        <f t="shared" si="740"/>
        <v>000E</v>
      </c>
    </row>
    <row r="15792" spans="1:4" x14ac:dyDescent="0.3">
      <c r="A15792">
        <v>-1.1000000000000001E-3</v>
      </c>
      <c r="B15792">
        <f t="shared" si="738"/>
        <v>-18.022400000000001</v>
      </c>
      <c r="C15792" t="str">
        <f t="shared" si="739"/>
        <v>FFFFFFFFEE</v>
      </c>
      <c r="D15792" t="str">
        <f t="shared" si="740"/>
        <v>FFEE</v>
      </c>
    </row>
    <row r="15793" spans="1:4" x14ac:dyDescent="0.3">
      <c r="A15793">
        <v>-2.47E-3</v>
      </c>
      <c r="B15793">
        <f t="shared" si="738"/>
        <v>-40.46848</v>
      </c>
      <c r="C15793" t="str">
        <f t="shared" si="739"/>
        <v>FFFFFFFFD8</v>
      </c>
      <c r="D15793" t="str">
        <f t="shared" si="740"/>
        <v>FFD8</v>
      </c>
    </row>
    <row r="15794" spans="1:4" x14ac:dyDescent="0.3">
      <c r="A15794">
        <v>-2.3800000000000002E-3</v>
      </c>
      <c r="B15794">
        <f t="shared" si="738"/>
        <v>-38.993920000000003</v>
      </c>
      <c r="C15794" t="str">
        <f t="shared" si="739"/>
        <v>FFFFFFFFDA</v>
      </c>
      <c r="D15794" t="str">
        <f t="shared" si="740"/>
        <v>FFDA</v>
      </c>
    </row>
    <row r="15795" spans="1:4" x14ac:dyDescent="0.3">
      <c r="A15795">
        <v>-3.0000000000000001E-5</v>
      </c>
      <c r="B15795">
        <f t="shared" si="738"/>
        <v>-0.49152000000000001</v>
      </c>
      <c r="C15795" t="str">
        <f t="shared" si="739"/>
        <v>0000</v>
      </c>
      <c r="D15795" t="str">
        <f t="shared" si="740"/>
        <v>0000</v>
      </c>
    </row>
    <row r="15796" spans="1:4" x14ac:dyDescent="0.3">
      <c r="A15796">
        <v>-1.2E-4</v>
      </c>
      <c r="B15796">
        <f t="shared" si="738"/>
        <v>-1.96608</v>
      </c>
      <c r="C15796" t="str">
        <f t="shared" si="739"/>
        <v>FFFFFFFFFF</v>
      </c>
      <c r="D15796" t="str">
        <f t="shared" si="740"/>
        <v>FFFF</v>
      </c>
    </row>
    <row r="15797" spans="1:4" x14ac:dyDescent="0.3">
      <c r="A15797">
        <v>-3.8800000000000002E-3</v>
      </c>
      <c r="B15797">
        <f t="shared" si="738"/>
        <v>-63.569920000000003</v>
      </c>
      <c r="C15797" t="str">
        <f t="shared" si="739"/>
        <v>FFFFFFFFC1</v>
      </c>
      <c r="D15797" t="str">
        <f t="shared" si="740"/>
        <v>FFC1</v>
      </c>
    </row>
    <row r="15798" spans="1:4" x14ac:dyDescent="0.3">
      <c r="A15798">
        <v>-4.5500000000000002E-3</v>
      </c>
      <c r="B15798">
        <f t="shared" si="738"/>
        <v>-74.547200000000004</v>
      </c>
      <c r="C15798" t="str">
        <f t="shared" si="739"/>
        <v>FFFFFFFFB6</v>
      </c>
      <c r="D15798" t="str">
        <f t="shared" si="740"/>
        <v>FFB6</v>
      </c>
    </row>
    <row r="15799" spans="1:4" x14ac:dyDescent="0.3">
      <c r="A15799">
        <v>-4.8799999999999998E-3</v>
      </c>
      <c r="B15799">
        <f t="shared" si="738"/>
        <v>-79.953919999999997</v>
      </c>
      <c r="C15799" t="str">
        <f t="shared" si="739"/>
        <v>FFFFFFFFB1</v>
      </c>
      <c r="D15799" t="str">
        <f t="shared" si="740"/>
        <v>FFB1</v>
      </c>
    </row>
    <row r="15800" spans="1:4" x14ac:dyDescent="0.3">
      <c r="A15800">
        <v>-2.5000000000000001E-3</v>
      </c>
      <c r="B15800">
        <f t="shared" si="738"/>
        <v>-40.96</v>
      </c>
      <c r="C15800" t="str">
        <f t="shared" si="739"/>
        <v>FFFFFFFFD8</v>
      </c>
      <c r="D15800" t="str">
        <f t="shared" si="740"/>
        <v>FFD8</v>
      </c>
    </row>
    <row r="15801" spans="1:4" x14ac:dyDescent="0.3">
      <c r="A15801">
        <v>-1.92E-3</v>
      </c>
      <c r="B15801">
        <f t="shared" si="738"/>
        <v>-31.457280000000001</v>
      </c>
      <c r="C15801" t="str">
        <f t="shared" si="739"/>
        <v>FFFFFFFFE1</v>
      </c>
      <c r="D15801" t="str">
        <f t="shared" si="740"/>
        <v>FFE1</v>
      </c>
    </row>
    <row r="15802" spans="1:4" x14ac:dyDescent="0.3">
      <c r="A15802">
        <v>-2.8700000000000002E-3</v>
      </c>
      <c r="B15802">
        <f t="shared" si="738"/>
        <v>-47.022080000000003</v>
      </c>
      <c r="C15802" t="str">
        <f t="shared" si="739"/>
        <v>FFFFFFFFD1</v>
      </c>
      <c r="D15802" t="str">
        <f t="shared" si="740"/>
        <v>FFD1</v>
      </c>
    </row>
    <row r="15803" spans="1:4" x14ac:dyDescent="0.3">
      <c r="A15803">
        <v>-8.1999999999999998E-4</v>
      </c>
      <c r="B15803">
        <f t="shared" si="738"/>
        <v>-13.43488</v>
      </c>
      <c r="C15803" t="str">
        <f t="shared" si="739"/>
        <v>FFFFFFFFF3</v>
      </c>
      <c r="D15803" t="str">
        <f t="shared" si="740"/>
        <v>FFF3</v>
      </c>
    </row>
    <row r="15804" spans="1:4" x14ac:dyDescent="0.3">
      <c r="A15804">
        <v>8.1999999999999998E-4</v>
      </c>
      <c r="B15804">
        <f t="shared" si="738"/>
        <v>13.43488</v>
      </c>
      <c r="C15804" t="str">
        <f t="shared" si="739"/>
        <v>000D</v>
      </c>
      <c r="D15804" t="str">
        <f t="shared" si="740"/>
        <v>000D</v>
      </c>
    </row>
    <row r="15805" spans="1:4" x14ac:dyDescent="0.3">
      <c r="A15805">
        <v>-9.2000000000000003E-4</v>
      </c>
      <c r="B15805">
        <f t="shared" si="738"/>
        <v>-15.07328</v>
      </c>
      <c r="C15805" t="str">
        <f t="shared" si="739"/>
        <v>FFFFFFFFF1</v>
      </c>
      <c r="D15805" t="str">
        <f t="shared" si="740"/>
        <v>FFF1</v>
      </c>
    </row>
    <row r="15806" spans="1:4" x14ac:dyDescent="0.3">
      <c r="A15806">
        <v>-4.8999999999999998E-4</v>
      </c>
      <c r="B15806">
        <f t="shared" si="738"/>
        <v>-8.0281599999999997</v>
      </c>
      <c r="C15806" t="str">
        <f t="shared" si="739"/>
        <v>FFFFFFFFF8</v>
      </c>
      <c r="D15806" t="str">
        <f t="shared" si="740"/>
        <v>FFF8</v>
      </c>
    </row>
    <row r="15807" spans="1:4" x14ac:dyDescent="0.3">
      <c r="A15807">
        <v>-1.6800000000000001E-3</v>
      </c>
      <c r="B15807">
        <f t="shared" si="738"/>
        <v>-27.525120000000001</v>
      </c>
      <c r="C15807" t="str">
        <f t="shared" si="739"/>
        <v>FFFFFFFFE5</v>
      </c>
      <c r="D15807" t="str">
        <f t="shared" si="740"/>
        <v>FFE5</v>
      </c>
    </row>
    <row r="15808" spans="1:4" x14ac:dyDescent="0.3">
      <c r="A15808">
        <v>1.7099999999999999E-3</v>
      </c>
      <c r="B15808">
        <f t="shared" si="738"/>
        <v>28.016639999999999</v>
      </c>
      <c r="C15808" t="str">
        <f t="shared" si="739"/>
        <v>001C</v>
      </c>
      <c r="D15808" t="str">
        <f t="shared" si="740"/>
        <v>001C</v>
      </c>
    </row>
    <row r="15809" spans="1:4" x14ac:dyDescent="0.3">
      <c r="A15809">
        <v>-1.4999999999999999E-4</v>
      </c>
      <c r="B15809">
        <f t="shared" si="738"/>
        <v>-2.4575999999999998</v>
      </c>
      <c r="C15809" t="str">
        <f t="shared" si="739"/>
        <v>FFFFFFFFFE</v>
      </c>
      <c r="D15809" t="str">
        <f t="shared" si="740"/>
        <v>FFFE</v>
      </c>
    </row>
    <row r="15810" spans="1:4" x14ac:dyDescent="0.3">
      <c r="A15810">
        <v>4.0000000000000002E-4</v>
      </c>
      <c r="B15810">
        <f t="shared" si="738"/>
        <v>6.5536000000000003</v>
      </c>
      <c r="C15810" t="str">
        <f t="shared" si="739"/>
        <v>0006</v>
      </c>
      <c r="D15810" t="str">
        <f t="shared" si="740"/>
        <v>0006</v>
      </c>
    </row>
    <row r="15811" spans="1:4" x14ac:dyDescent="0.3">
      <c r="A15811">
        <v>8.4999999999999995E-4</v>
      </c>
      <c r="B15811">
        <f t="shared" ref="B15811:B15874" si="741">A15811*($F$2)</f>
        <v>13.926399999999999</v>
      </c>
      <c r="C15811" t="str">
        <f t="shared" ref="C15811:C15874" si="742">DEC2HEX(B15811,4)</f>
        <v>000D</v>
      </c>
      <c r="D15811" t="str">
        <f t="shared" ref="D15811:D15874" si="743">RIGHT(C15811,4)</f>
        <v>000D</v>
      </c>
    </row>
    <row r="15812" spans="1:4" x14ac:dyDescent="0.3">
      <c r="A15812">
        <v>-1.4300000000000001E-3</v>
      </c>
      <c r="B15812">
        <f t="shared" si="741"/>
        <v>-23.429120000000001</v>
      </c>
      <c r="C15812" t="str">
        <f t="shared" si="742"/>
        <v>FFFFFFFFE9</v>
      </c>
      <c r="D15812" t="str">
        <f t="shared" si="743"/>
        <v>FFE9</v>
      </c>
    </row>
    <row r="15813" spans="1:4" x14ac:dyDescent="0.3">
      <c r="A15813">
        <v>-3.0200000000000001E-3</v>
      </c>
      <c r="B15813">
        <f t="shared" si="741"/>
        <v>-49.479680000000002</v>
      </c>
      <c r="C15813" t="str">
        <f t="shared" si="742"/>
        <v>FFFFFFFFCF</v>
      </c>
      <c r="D15813" t="str">
        <f t="shared" si="743"/>
        <v>FFCF</v>
      </c>
    </row>
    <row r="15814" spans="1:4" x14ac:dyDescent="0.3">
      <c r="A15814">
        <v>-1.5900000000000001E-3</v>
      </c>
      <c r="B15814">
        <f t="shared" si="741"/>
        <v>-26.050560000000001</v>
      </c>
      <c r="C15814" t="str">
        <f t="shared" si="742"/>
        <v>FFFFFFFFE6</v>
      </c>
      <c r="D15814" t="str">
        <f t="shared" si="743"/>
        <v>FFE6</v>
      </c>
    </row>
    <row r="15815" spans="1:4" x14ac:dyDescent="0.3">
      <c r="A15815">
        <v>-1.01E-3</v>
      </c>
      <c r="B15815">
        <f t="shared" si="741"/>
        <v>-16.547840000000001</v>
      </c>
      <c r="C15815" t="str">
        <f t="shared" si="742"/>
        <v>FFFFFFFFF0</v>
      </c>
      <c r="D15815" t="str">
        <f t="shared" si="743"/>
        <v>FFF0</v>
      </c>
    </row>
    <row r="15816" spans="1:4" x14ac:dyDescent="0.3">
      <c r="A15816">
        <v>7.9000000000000001E-4</v>
      </c>
      <c r="B15816">
        <f t="shared" si="741"/>
        <v>12.94336</v>
      </c>
      <c r="C15816" t="str">
        <f t="shared" si="742"/>
        <v>000C</v>
      </c>
      <c r="D15816" t="str">
        <f t="shared" si="743"/>
        <v>000C</v>
      </c>
    </row>
    <row r="15817" spans="1:4" x14ac:dyDescent="0.3">
      <c r="A15817">
        <v>1.8000000000000001E-4</v>
      </c>
      <c r="B15817">
        <f t="shared" si="741"/>
        <v>2.9491200000000002</v>
      </c>
      <c r="C15817" t="str">
        <f t="shared" si="742"/>
        <v>0002</v>
      </c>
      <c r="D15817" t="str">
        <f t="shared" si="743"/>
        <v>0002</v>
      </c>
    </row>
    <row r="15818" spans="1:4" x14ac:dyDescent="0.3">
      <c r="A15818">
        <v>-2.7E-4</v>
      </c>
      <c r="B15818">
        <f t="shared" si="741"/>
        <v>-4.4236800000000001</v>
      </c>
      <c r="C15818" t="str">
        <f t="shared" si="742"/>
        <v>FFFFFFFFFC</v>
      </c>
      <c r="D15818" t="str">
        <f t="shared" si="743"/>
        <v>FFFC</v>
      </c>
    </row>
    <row r="15819" spans="1:4" x14ac:dyDescent="0.3">
      <c r="A15819">
        <v>2.2599999999999999E-3</v>
      </c>
      <c r="B15819">
        <f t="shared" si="741"/>
        <v>37.027839999999998</v>
      </c>
      <c r="C15819" t="str">
        <f t="shared" si="742"/>
        <v>0025</v>
      </c>
      <c r="D15819" t="str">
        <f t="shared" si="743"/>
        <v>0025</v>
      </c>
    </row>
    <row r="15820" spans="1:4" x14ac:dyDescent="0.3">
      <c r="A15820">
        <v>1.4E-3</v>
      </c>
      <c r="B15820">
        <f t="shared" si="741"/>
        <v>22.9376</v>
      </c>
      <c r="C15820" t="str">
        <f t="shared" si="742"/>
        <v>0016</v>
      </c>
      <c r="D15820" t="str">
        <f t="shared" si="743"/>
        <v>0016</v>
      </c>
    </row>
    <row r="15821" spans="1:4" x14ac:dyDescent="0.3">
      <c r="A15821">
        <v>1.25E-3</v>
      </c>
      <c r="B15821">
        <f t="shared" si="741"/>
        <v>20.48</v>
      </c>
      <c r="C15821" t="str">
        <f t="shared" si="742"/>
        <v>0014</v>
      </c>
      <c r="D15821" t="str">
        <f t="shared" si="743"/>
        <v>0014</v>
      </c>
    </row>
    <row r="15822" spans="1:4" x14ac:dyDescent="0.3">
      <c r="A15822">
        <v>-7.9000000000000001E-4</v>
      </c>
      <c r="B15822">
        <f t="shared" si="741"/>
        <v>-12.94336</v>
      </c>
      <c r="C15822" t="str">
        <f t="shared" si="742"/>
        <v>FFFFFFFFF4</v>
      </c>
      <c r="D15822" t="str">
        <f t="shared" si="743"/>
        <v>FFF4</v>
      </c>
    </row>
    <row r="15823" spans="1:4" x14ac:dyDescent="0.3">
      <c r="A15823">
        <v>9.7999999999999997E-4</v>
      </c>
      <c r="B15823">
        <f t="shared" si="741"/>
        <v>16.056319999999999</v>
      </c>
      <c r="C15823" t="str">
        <f t="shared" si="742"/>
        <v>0010</v>
      </c>
      <c r="D15823" t="str">
        <f t="shared" si="743"/>
        <v>0010</v>
      </c>
    </row>
    <row r="15824" spans="1:4" x14ac:dyDescent="0.3">
      <c r="A15824">
        <v>1.2199999999999999E-3</v>
      </c>
      <c r="B15824">
        <f t="shared" si="741"/>
        <v>19.988479999999999</v>
      </c>
      <c r="C15824" t="str">
        <f t="shared" si="742"/>
        <v>0013</v>
      </c>
      <c r="D15824" t="str">
        <f t="shared" si="743"/>
        <v>0013</v>
      </c>
    </row>
    <row r="15825" spans="1:4" x14ac:dyDescent="0.3">
      <c r="A15825">
        <v>4.6000000000000001E-4</v>
      </c>
      <c r="B15825">
        <f t="shared" si="741"/>
        <v>7.5366400000000002</v>
      </c>
      <c r="C15825" t="str">
        <f t="shared" si="742"/>
        <v>0007</v>
      </c>
      <c r="D15825" t="str">
        <f t="shared" si="743"/>
        <v>0007</v>
      </c>
    </row>
    <row r="15826" spans="1:4" x14ac:dyDescent="0.3">
      <c r="A15826">
        <v>1.2199999999999999E-3</v>
      </c>
      <c r="B15826">
        <f t="shared" si="741"/>
        <v>19.988479999999999</v>
      </c>
      <c r="C15826" t="str">
        <f t="shared" si="742"/>
        <v>0013</v>
      </c>
      <c r="D15826" t="str">
        <f t="shared" si="743"/>
        <v>0013</v>
      </c>
    </row>
    <row r="15827" spans="1:4" x14ac:dyDescent="0.3">
      <c r="A15827">
        <v>2.96E-3</v>
      </c>
      <c r="B15827">
        <f t="shared" si="741"/>
        <v>48.496639999999999</v>
      </c>
      <c r="C15827" t="str">
        <f t="shared" si="742"/>
        <v>0030</v>
      </c>
      <c r="D15827" t="str">
        <f t="shared" si="743"/>
        <v>0030</v>
      </c>
    </row>
    <row r="15828" spans="1:4" x14ac:dyDescent="0.3">
      <c r="A15828">
        <v>1.31E-3</v>
      </c>
      <c r="B15828">
        <f t="shared" si="741"/>
        <v>21.463039999999999</v>
      </c>
      <c r="C15828" t="str">
        <f t="shared" si="742"/>
        <v>0015</v>
      </c>
      <c r="D15828" t="str">
        <f t="shared" si="743"/>
        <v>0015</v>
      </c>
    </row>
    <row r="15829" spans="1:4" x14ac:dyDescent="0.3">
      <c r="A15829">
        <v>1.8E-3</v>
      </c>
      <c r="B15829">
        <f t="shared" si="741"/>
        <v>29.491199999999999</v>
      </c>
      <c r="C15829" t="str">
        <f t="shared" si="742"/>
        <v>001D</v>
      </c>
      <c r="D15829" t="str">
        <f t="shared" si="743"/>
        <v>001D</v>
      </c>
    </row>
    <row r="15830" spans="1:4" x14ac:dyDescent="0.3">
      <c r="A15830">
        <v>3.9699999999999996E-3</v>
      </c>
      <c r="B15830">
        <f t="shared" si="741"/>
        <v>65.044479999999993</v>
      </c>
      <c r="C15830" t="str">
        <f t="shared" si="742"/>
        <v>0041</v>
      </c>
      <c r="D15830" t="str">
        <f t="shared" si="743"/>
        <v>0041</v>
      </c>
    </row>
    <row r="15831" spans="1:4" x14ac:dyDescent="0.3">
      <c r="A15831">
        <v>6.0099999999999997E-3</v>
      </c>
      <c r="B15831">
        <f t="shared" si="741"/>
        <v>98.467839999999995</v>
      </c>
      <c r="C15831" t="str">
        <f t="shared" si="742"/>
        <v>0062</v>
      </c>
      <c r="D15831" t="str">
        <f t="shared" si="743"/>
        <v>0062</v>
      </c>
    </row>
    <row r="15832" spans="1:4" x14ac:dyDescent="0.3">
      <c r="A15832">
        <v>2.5899999999999999E-3</v>
      </c>
      <c r="B15832">
        <f t="shared" si="741"/>
        <v>42.434559999999998</v>
      </c>
      <c r="C15832" t="str">
        <f t="shared" si="742"/>
        <v>002A</v>
      </c>
      <c r="D15832" t="str">
        <f t="shared" si="743"/>
        <v>002A</v>
      </c>
    </row>
    <row r="15833" spans="1:4" x14ac:dyDescent="0.3">
      <c r="A15833">
        <v>5.2199999999999998E-3</v>
      </c>
      <c r="B15833">
        <f t="shared" si="741"/>
        <v>85.524479999999997</v>
      </c>
      <c r="C15833" t="str">
        <f t="shared" si="742"/>
        <v>0055</v>
      </c>
      <c r="D15833" t="str">
        <f t="shared" si="743"/>
        <v>0055</v>
      </c>
    </row>
    <row r="15834" spans="1:4" x14ac:dyDescent="0.3">
      <c r="A15834">
        <v>6.8399999999999997E-3</v>
      </c>
      <c r="B15834">
        <f t="shared" si="741"/>
        <v>112.06656</v>
      </c>
      <c r="C15834" t="str">
        <f t="shared" si="742"/>
        <v>0070</v>
      </c>
      <c r="D15834" t="str">
        <f t="shared" si="743"/>
        <v>0070</v>
      </c>
    </row>
    <row r="15835" spans="1:4" x14ac:dyDescent="0.3">
      <c r="A15835">
        <v>2.2000000000000001E-3</v>
      </c>
      <c r="B15835">
        <f t="shared" si="741"/>
        <v>36.044800000000002</v>
      </c>
      <c r="C15835" t="str">
        <f t="shared" si="742"/>
        <v>0024</v>
      </c>
      <c r="D15835" t="str">
        <f t="shared" si="743"/>
        <v>0024</v>
      </c>
    </row>
    <row r="15836" spans="1:4" x14ac:dyDescent="0.3">
      <c r="A15836">
        <v>3.81E-3</v>
      </c>
      <c r="B15836">
        <f t="shared" si="741"/>
        <v>62.42304</v>
      </c>
      <c r="C15836" t="str">
        <f t="shared" si="742"/>
        <v>003E</v>
      </c>
      <c r="D15836" t="str">
        <f t="shared" si="743"/>
        <v>003E</v>
      </c>
    </row>
    <row r="15837" spans="1:4" x14ac:dyDescent="0.3">
      <c r="A15837">
        <v>5.4900000000000001E-3</v>
      </c>
      <c r="B15837">
        <f t="shared" si="741"/>
        <v>89.948160000000001</v>
      </c>
      <c r="C15837" t="str">
        <f t="shared" si="742"/>
        <v>0059</v>
      </c>
      <c r="D15837" t="str">
        <f t="shared" si="743"/>
        <v>0059</v>
      </c>
    </row>
    <row r="15838" spans="1:4" x14ac:dyDescent="0.3">
      <c r="A15838">
        <v>6.4400000000000004E-3</v>
      </c>
      <c r="B15838">
        <f t="shared" si="741"/>
        <v>105.51296000000001</v>
      </c>
      <c r="C15838" t="str">
        <f t="shared" si="742"/>
        <v>0069</v>
      </c>
      <c r="D15838" t="str">
        <f t="shared" si="743"/>
        <v>0069</v>
      </c>
    </row>
    <row r="15839" spans="1:4" x14ac:dyDescent="0.3">
      <c r="A15839">
        <v>3.48E-3</v>
      </c>
      <c r="B15839">
        <f t="shared" si="741"/>
        <v>57.01632</v>
      </c>
      <c r="C15839" t="str">
        <f t="shared" si="742"/>
        <v>0039</v>
      </c>
      <c r="D15839" t="str">
        <f t="shared" si="743"/>
        <v>0039</v>
      </c>
    </row>
    <row r="15840" spans="1:4" x14ac:dyDescent="0.3">
      <c r="A15840">
        <v>3.5400000000000002E-3</v>
      </c>
      <c r="B15840">
        <f t="shared" si="741"/>
        <v>57.999360000000003</v>
      </c>
      <c r="C15840" t="str">
        <f t="shared" si="742"/>
        <v>0039</v>
      </c>
      <c r="D15840" t="str">
        <f t="shared" si="743"/>
        <v>0039</v>
      </c>
    </row>
    <row r="15841" spans="1:4" x14ac:dyDescent="0.3">
      <c r="A15841">
        <v>3.5999999999999999E-3</v>
      </c>
      <c r="B15841">
        <f t="shared" si="741"/>
        <v>58.982399999999998</v>
      </c>
      <c r="C15841" t="str">
        <f t="shared" si="742"/>
        <v>003A</v>
      </c>
      <c r="D15841" t="str">
        <f t="shared" si="743"/>
        <v>003A</v>
      </c>
    </row>
    <row r="15842" spans="1:4" x14ac:dyDescent="0.3">
      <c r="A15842">
        <v>4.1799999999999997E-3</v>
      </c>
      <c r="B15842">
        <f t="shared" si="741"/>
        <v>68.485119999999995</v>
      </c>
      <c r="C15842" t="str">
        <f t="shared" si="742"/>
        <v>0044</v>
      </c>
      <c r="D15842" t="str">
        <f t="shared" si="743"/>
        <v>0044</v>
      </c>
    </row>
    <row r="15843" spans="1:4" x14ac:dyDescent="0.3">
      <c r="A15843">
        <v>7.7200000000000003E-3</v>
      </c>
      <c r="B15843">
        <f t="shared" si="741"/>
        <v>126.48448</v>
      </c>
      <c r="C15843" t="str">
        <f t="shared" si="742"/>
        <v>007E</v>
      </c>
      <c r="D15843" t="str">
        <f t="shared" si="743"/>
        <v>007E</v>
      </c>
    </row>
    <row r="15844" spans="1:4" x14ac:dyDescent="0.3">
      <c r="A15844">
        <v>7.0800000000000004E-3</v>
      </c>
      <c r="B15844">
        <f t="shared" si="741"/>
        <v>115.99872000000001</v>
      </c>
      <c r="C15844" t="str">
        <f t="shared" si="742"/>
        <v>0073</v>
      </c>
      <c r="D15844" t="str">
        <f t="shared" si="743"/>
        <v>0073</v>
      </c>
    </row>
    <row r="15845" spans="1:4" x14ac:dyDescent="0.3">
      <c r="A15845">
        <v>5.0000000000000001E-3</v>
      </c>
      <c r="B15845">
        <f t="shared" si="741"/>
        <v>81.92</v>
      </c>
      <c r="C15845" t="str">
        <f t="shared" si="742"/>
        <v>0051</v>
      </c>
      <c r="D15845" t="str">
        <f t="shared" si="743"/>
        <v>0051</v>
      </c>
    </row>
    <row r="15846" spans="1:4" x14ac:dyDescent="0.3">
      <c r="A15846">
        <v>5.4000000000000003E-3</v>
      </c>
      <c r="B15846">
        <f t="shared" si="741"/>
        <v>88.473600000000005</v>
      </c>
      <c r="C15846" t="str">
        <f t="shared" si="742"/>
        <v>0058</v>
      </c>
      <c r="D15846" t="str">
        <f t="shared" si="743"/>
        <v>0058</v>
      </c>
    </row>
    <row r="15847" spans="1:4" x14ac:dyDescent="0.3">
      <c r="A15847">
        <v>5.5500000000000002E-3</v>
      </c>
      <c r="B15847">
        <f t="shared" si="741"/>
        <v>90.931200000000004</v>
      </c>
      <c r="C15847" t="str">
        <f t="shared" si="742"/>
        <v>005A</v>
      </c>
      <c r="D15847" t="str">
        <f t="shared" si="743"/>
        <v>005A</v>
      </c>
    </row>
    <row r="15848" spans="1:4" x14ac:dyDescent="0.3">
      <c r="A15848">
        <v>3.9399999999999999E-3</v>
      </c>
      <c r="B15848">
        <f t="shared" si="741"/>
        <v>64.552959999999999</v>
      </c>
      <c r="C15848" t="str">
        <f t="shared" si="742"/>
        <v>0040</v>
      </c>
      <c r="D15848" t="str">
        <f t="shared" si="743"/>
        <v>0040</v>
      </c>
    </row>
    <row r="15849" spans="1:4" x14ac:dyDescent="0.3">
      <c r="A15849">
        <v>2.32E-3</v>
      </c>
      <c r="B15849">
        <f t="shared" si="741"/>
        <v>38.01088</v>
      </c>
      <c r="C15849" t="str">
        <f t="shared" si="742"/>
        <v>0026</v>
      </c>
      <c r="D15849" t="str">
        <f t="shared" si="743"/>
        <v>0026</v>
      </c>
    </row>
    <row r="15850" spans="1:4" x14ac:dyDescent="0.3">
      <c r="A15850">
        <v>3.5699999999999998E-3</v>
      </c>
      <c r="B15850">
        <f t="shared" si="741"/>
        <v>58.490879999999997</v>
      </c>
      <c r="C15850" t="str">
        <f t="shared" si="742"/>
        <v>003A</v>
      </c>
      <c r="D15850" t="str">
        <f t="shared" si="743"/>
        <v>003A</v>
      </c>
    </row>
    <row r="15851" spans="1:4" x14ac:dyDescent="0.3">
      <c r="A15851">
        <v>6.62E-3</v>
      </c>
      <c r="B15851">
        <f t="shared" si="741"/>
        <v>108.46208</v>
      </c>
      <c r="C15851" t="str">
        <f t="shared" si="742"/>
        <v>006C</v>
      </c>
      <c r="D15851" t="str">
        <f t="shared" si="743"/>
        <v>006C</v>
      </c>
    </row>
    <row r="15852" spans="1:4" x14ac:dyDescent="0.3">
      <c r="A15852">
        <v>6.4999999999999997E-3</v>
      </c>
      <c r="B15852">
        <f t="shared" si="741"/>
        <v>106.496</v>
      </c>
      <c r="C15852" t="str">
        <f t="shared" si="742"/>
        <v>006A</v>
      </c>
      <c r="D15852" t="str">
        <f t="shared" si="743"/>
        <v>006A</v>
      </c>
    </row>
    <row r="15853" spans="1:4" x14ac:dyDescent="0.3">
      <c r="A15853">
        <v>2.0100000000000001E-3</v>
      </c>
      <c r="B15853">
        <f t="shared" si="741"/>
        <v>32.931840000000001</v>
      </c>
      <c r="C15853" t="str">
        <f t="shared" si="742"/>
        <v>0020</v>
      </c>
      <c r="D15853" t="str">
        <f t="shared" si="743"/>
        <v>0020</v>
      </c>
    </row>
    <row r="15854" spans="1:4" x14ac:dyDescent="0.3">
      <c r="A15854">
        <v>6.1599999999999997E-3</v>
      </c>
      <c r="B15854">
        <f t="shared" si="741"/>
        <v>100.92543999999999</v>
      </c>
      <c r="C15854" t="str">
        <f t="shared" si="742"/>
        <v>0064</v>
      </c>
      <c r="D15854" t="str">
        <f t="shared" si="743"/>
        <v>0064</v>
      </c>
    </row>
    <row r="15855" spans="1:4" x14ac:dyDescent="0.3">
      <c r="A15855">
        <v>8.1799999999999998E-3</v>
      </c>
      <c r="B15855">
        <f t="shared" si="741"/>
        <v>134.02112</v>
      </c>
      <c r="C15855" t="str">
        <f t="shared" si="742"/>
        <v>0086</v>
      </c>
      <c r="D15855" t="str">
        <f t="shared" si="743"/>
        <v>0086</v>
      </c>
    </row>
    <row r="15856" spans="1:4" x14ac:dyDescent="0.3">
      <c r="A15856">
        <v>7.6600000000000001E-3</v>
      </c>
      <c r="B15856">
        <f t="shared" si="741"/>
        <v>125.50144</v>
      </c>
      <c r="C15856" t="str">
        <f t="shared" si="742"/>
        <v>007D</v>
      </c>
      <c r="D15856" t="str">
        <f t="shared" si="743"/>
        <v>007D</v>
      </c>
    </row>
    <row r="15857" spans="1:4" x14ac:dyDescent="0.3">
      <c r="A15857">
        <v>8.7600000000000004E-3</v>
      </c>
      <c r="B15857">
        <f t="shared" si="741"/>
        <v>143.52384000000001</v>
      </c>
      <c r="C15857" t="str">
        <f t="shared" si="742"/>
        <v>008F</v>
      </c>
      <c r="D15857" t="str">
        <f t="shared" si="743"/>
        <v>008F</v>
      </c>
    </row>
    <row r="15858" spans="1:4" x14ac:dyDescent="0.3">
      <c r="A15858">
        <v>6.0400000000000002E-3</v>
      </c>
      <c r="B15858">
        <f t="shared" si="741"/>
        <v>98.959360000000004</v>
      </c>
      <c r="C15858" t="str">
        <f t="shared" si="742"/>
        <v>0062</v>
      </c>
      <c r="D15858" t="str">
        <f t="shared" si="743"/>
        <v>0062</v>
      </c>
    </row>
    <row r="15859" spans="1:4" x14ac:dyDescent="0.3">
      <c r="A15859">
        <v>1.56E-3</v>
      </c>
      <c r="B15859">
        <f t="shared" si="741"/>
        <v>25.55904</v>
      </c>
      <c r="C15859" t="str">
        <f t="shared" si="742"/>
        <v>0019</v>
      </c>
      <c r="D15859" t="str">
        <f t="shared" si="743"/>
        <v>0019</v>
      </c>
    </row>
    <row r="15860" spans="1:4" x14ac:dyDescent="0.3">
      <c r="A15860">
        <v>2.5899999999999999E-3</v>
      </c>
      <c r="B15860">
        <f t="shared" si="741"/>
        <v>42.434559999999998</v>
      </c>
      <c r="C15860" t="str">
        <f t="shared" si="742"/>
        <v>002A</v>
      </c>
      <c r="D15860" t="str">
        <f t="shared" si="743"/>
        <v>002A</v>
      </c>
    </row>
    <row r="15861" spans="1:4" x14ac:dyDescent="0.3">
      <c r="A15861">
        <v>4.7299999999999998E-3</v>
      </c>
      <c r="B15861">
        <f t="shared" si="741"/>
        <v>77.496319999999997</v>
      </c>
      <c r="C15861" t="str">
        <f t="shared" si="742"/>
        <v>004D</v>
      </c>
      <c r="D15861" t="str">
        <f t="shared" si="743"/>
        <v>004D</v>
      </c>
    </row>
    <row r="15862" spans="1:4" x14ac:dyDescent="0.3">
      <c r="A15862">
        <v>3.9699999999999996E-3</v>
      </c>
      <c r="B15862">
        <f t="shared" si="741"/>
        <v>65.044479999999993</v>
      </c>
      <c r="C15862" t="str">
        <f t="shared" si="742"/>
        <v>0041</v>
      </c>
      <c r="D15862" t="str">
        <f t="shared" si="743"/>
        <v>0041</v>
      </c>
    </row>
    <row r="15863" spans="1:4" x14ac:dyDescent="0.3">
      <c r="A15863">
        <v>6.3499999999999997E-3</v>
      </c>
      <c r="B15863">
        <f t="shared" si="741"/>
        <v>104.0384</v>
      </c>
      <c r="C15863" t="str">
        <f t="shared" si="742"/>
        <v>0068</v>
      </c>
      <c r="D15863" t="str">
        <f t="shared" si="743"/>
        <v>0068</v>
      </c>
    </row>
    <row r="15864" spans="1:4" x14ac:dyDescent="0.3">
      <c r="A15864">
        <v>5.9500000000000004E-3</v>
      </c>
      <c r="B15864">
        <f t="shared" si="741"/>
        <v>97.484800000000007</v>
      </c>
      <c r="C15864" t="str">
        <f t="shared" si="742"/>
        <v>0061</v>
      </c>
      <c r="D15864" t="str">
        <f t="shared" si="743"/>
        <v>0061</v>
      </c>
    </row>
    <row r="15865" spans="1:4" x14ac:dyDescent="0.3">
      <c r="A15865">
        <v>2.8400000000000001E-3</v>
      </c>
      <c r="B15865">
        <f t="shared" si="741"/>
        <v>46.530560000000001</v>
      </c>
      <c r="C15865" t="str">
        <f t="shared" si="742"/>
        <v>002E</v>
      </c>
      <c r="D15865" t="str">
        <f t="shared" si="743"/>
        <v>002E</v>
      </c>
    </row>
    <row r="15866" spans="1:4" x14ac:dyDescent="0.3">
      <c r="A15866">
        <v>2.66E-3</v>
      </c>
      <c r="B15866">
        <f t="shared" si="741"/>
        <v>43.581440000000001</v>
      </c>
      <c r="C15866" t="str">
        <f t="shared" si="742"/>
        <v>002B</v>
      </c>
      <c r="D15866" t="str">
        <f t="shared" si="743"/>
        <v>002B</v>
      </c>
    </row>
    <row r="15867" spans="1:4" x14ac:dyDescent="0.3">
      <c r="A15867">
        <v>5.77E-3</v>
      </c>
      <c r="B15867">
        <f t="shared" si="741"/>
        <v>94.535679999999999</v>
      </c>
      <c r="C15867" t="str">
        <f t="shared" si="742"/>
        <v>005E</v>
      </c>
      <c r="D15867" t="str">
        <f t="shared" si="743"/>
        <v>005E</v>
      </c>
    </row>
    <row r="15868" spans="1:4" x14ac:dyDescent="0.3">
      <c r="A15868">
        <v>4.2399999999999998E-3</v>
      </c>
      <c r="B15868">
        <f t="shared" si="741"/>
        <v>69.468159999999997</v>
      </c>
      <c r="C15868" t="str">
        <f t="shared" si="742"/>
        <v>0045</v>
      </c>
      <c r="D15868" t="str">
        <f t="shared" si="743"/>
        <v>0045</v>
      </c>
    </row>
    <row r="15869" spans="1:4" x14ac:dyDescent="0.3">
      <c r="A15869">
        <v>5.1900000000000002E-3</v>
      </c>
      <c r="B15869">
        <f t="shared" si="741"/>
        <v>85.032960000000003</v>
      </c>
      <c r="C15869" t="str">
        <f t="shared" si="742"/>
        <v>0055</v>
      </c>
      <c r="D15869" t="str">
        <f t="shared" si="743"/>
        <v>0055</v>
      </c>
    </row>
    <row r="15870" spans="1:4" x14ac:dyDescent="0.3">
      <c r="A15870">
        <v>4.3E-3</v>
      </c>
      <c r="B15870">
        <f t="shared" si="741"/>
        <v>70.4512</v>
      </c>
      <c r="C15870" t="str">
        <f t="shared" si="742"/>
        <v>0046</v>
      </c>
      <c r="D15870" t="str">
        <f t="shared" si="743"/>
        <v>0046</v>
      </c>
    </row>
    <row r="15871" spans="1:4" x14ac:dyDescent="0.3">
      <c r="A15871">
        <v>2.66E-3</v>
      </c>
      <c r="B15871">
        <f t="shared" si="741"/>
        <v>43.581440000000001</v>
      </c>
      <c r="C15871" t="str">
        <f t="shared" si="742"/>
        <v>002B</v>
      </c>
      <c r="D15871" t="str">
        <f t="shared" si="743"/>
        <v>002B</v>
      </c>
    </row>
    <row r="15872" spans="1:4" x14ac:dyDescent="0.3">
      <c r="A15872">
        <v>3.3600000000000001E-3</v>
      </c>
      <c r="B15872">
        <f t="shared" si="741"/>
        <v>55.050240000000002</v>
      </c>
      <c r="C15872" t="str">
        <f t="shared" si="742"/>
        <v>0037</v>
      </c>
      <c r="D15872" t="str">
        <f t="shared" si="743"/>
        <v>0037</v>
      </c>
    </row>
    <row r="15873" spans="1:4" x14ac:dyDescent="0.3">
      <c r="A15873">
        <v>6.0400000000000002E-3</v>
      </c>
      <c r="B15873">
        <f t="shared" si="741"/>
        <v>98.959360000000004</v>
      </c>
      <c r="C15873" t="str">
        <f t="shared" si="742"/>
        <v>0062</v>
      </c>
      <c r="D15873" t="str">
        <f t="shared" si="743"/>
        <v>0062</v>
      </c>
    </row>
    <row r="15874" spans="1:4" x14ac:dyDescent="0.3">
      <c r="A15874">
        <v>6.3200000000000001E-3</v>
      </c>
      <c r="B15874">
        <f t="shared" si="741"/>
        <v>103.54688</v>
      </c>
      <c r="C15874" t="str">
        <f t="shared" si="742"/>
        <v>0067</v>
      </c>
      <c r="D15874" t="str">
        <f t="shared" si="743"/>
        <v>0067</v>
      </c>
    </row>
    <row r="15875" spans="1:4" x14ac:dyDescent="0.3">
      <c r="A15875">
        <v>-6.9999999999999999E-4</v>
      </c>
      <c r="B15875">
        <f t="shared" ref="B15875:B15938" si="744">A15875*($F$2)</f>
        <v>-11.4688</v>
      </c>
      <c r="C15875" t="str">
        <f t="shared" ref="C15875:C15938" si="745">DEC2HEX(B15875,4)</f>
        <v>FFFFFFFFF5</v>
      </c>
      <c r="D15875" t="str">
        <f t="shared" ref="D15875:D15938" si="746">RIGHT(C15875,4)</f>
        <v>FFF5</v>
      </c>
    </row>
    <row r="15876" spans="1:4" x14ac:dyDescent="0.3">
      <c r="A15876">
        <v>3.0500000000000002E-3</v>
      </c>
      <c r="B15876">
        <f t="shared" si="744"/>
        <v>49.971200000000003</v>
      </c>
      <c r="C15876" t="str">
        <f t="shared" si="745"/>
        <v>0031</v>
      </c>
      <c r="D15876" t="str">
        <f t="shared" si="746"/>
        <v>0031</v>
      </c>
    </row>
    <row r="15877" spans="1:4" x14ac:dyDescent="0.3">
      <c r="A15877">
        <v>5.0400000000000002E-3</v>
      </c>
      <c r="B15877">
        <f t="shared" si="744"/>
        <v>82.575360000000003</v>
      </c>
      <c r="C15877" t="str">
        <f t="shared" si="745"/>
        <v>0052</v>
      </c>
      <c r="D15877" t="str">
        <f t="shared" si="746"/>
        <v>0052</v>
      </c>
    </row>
    <row r="15878" spans="1:4" x14ac:dyDescent="0.3">
      <c r="A15878">
        <v>1.1000000000000001E-3</v>
      </c>
      <c r="B15878">
        <f t="shared" si="744"/>
        <v>18.022400000000001</v>
      </c>
      <c r="C15878" t="str">
        <f t="shared" si="745"/>
        <v>0012</v>
      </c>
      <c r="D15878" t="str">
        <f t="shared" si="746"/>
        <v>0012</v>
      </c>
    </row>
    <row r="15879" spans="1:4" x14ac:dyDescent="0.3">
      <c r="A15879">
        <v>2.0400000000000001E-3</v>
      </c>
      <c r="B15879">
        <f t="shared" si="744"/>
        <v>33.423360000000002</v>
      </c>
      <c r="C15879" t="str">
        <f t="shared" si="745"/>
        <v>0021</v>
      </c>
      <c r="D15879" t="str">
        <f t="shared" si="746"/>
        <v>0021</v>
      </c>
    </row>
    <row r="15880" spans="1:4" x14ac:dyDescent="0.3">
      <c r="A15880">
        <v>4.15E-3</v>
      </c>
      <c r="B15880">
        <f t="shared" si="744"/>
        <v>67.993600000000001</v>
      </c>
      <c r="C15880" t="str">
        <f t="shared" si="745"/>
        <v>0043</v>
      </c>
      <c r="D15880" t="str">
        <f t="shared" si="746"/>
        <v>0043</v>
      </c>
    </row>
    <row r="15881" spans="1:4" x14ac:dyDescent="0.3">
      <c r="A15881">
        <v>3.7200000000000002E-3</v>
      </c>
      <c r="B15881">
        <f t="shared" si="744"/>
        <v>60.948480000000004</v>
      </c>
      <c r="C15881" t="str">
        <f t="shared" si="745"/>
        <v>003C</v>
      </c>
      <c r="D15881" t="str">
        <f t="shared" si="746"/>
        <v>003C</v>
      </c>
    </row>
    <row r="15882" spans="1:4" x14ac:dyDescent="0.3">
      <c r="A15882">
        <v>4.9399999999999999E-3</v>
      </c>
      <c r="B15882">
        <f t="shared" si="744"/>
        <v>80.936959999999999</v>
      </c>
      <c r="C15882" t="str">
        <f t="shared" si="745"/>
        <v>0050</v>
      </c>
      <c r="D15882" t="str">
        <f t="shared" si="746"/>
        <v>0050</v>
      </c>
    </row>
    <row r="15883" spans="1:4" x14ac:dyDescent="0.3">
      <c r="A15883">
        <v>5.2199999999999998E-3</v>
      </c>
      <c r="B15883">
        <f t="shared" si="744"/>
        <v>85.524479999999997</v>
      </c>
      <c r="C15883" t="str">
        <f t="shared" si="745"/>
        <v>0055</v>
      </c>
      <c r="D15883" t="str">
        <f t="shared" si="746"/>
        <v>0055</v>
      </c>
    </row>
    <row r="15884" spans="1:4" x14ac:dyDescent="0.3">
      <c r="A15884">
        <v>4.8199999999999996E-3</v>
      </c>
      <c r="B15884">
        <f t="shared" si="744"/>
        <v>78.970879999999994</v>
      </c>
      <c r="C15884" t="str">
        <f t="shared" si="745"/>
        <v>004E</v>
      </c>
      <c r="D15884" t="str">
        <f t="shared" si="746"/>
        <v>004E</v>
      </c>
    </row>
    <row r="15885" spans="1:4" x14ac:dyDescent="0.3">
      <c r="A15885">
        <v>5.77E-3</v>
      </c>
      <c r="B15885">
        <f t="shared" si="744"/>
        <v>94.535679999999999</v>
      </c>
      <c r="C15885" t="str">
        <f t="shared" si="745"/>
        <v>005E</v>
      </c>
      <c r="D15885" t="str">
        <f t="shared" si="746"/>
        <v>005E</v>
      </c>
    </row>
    <row r="15886" spans="1:4" x14ac:dyDescent="0.3">
      <c r="A15886">
        <v>2.0799999999999998E-3</v>
      </c>
      <c r="B15886">
        <f t="shared" si="744"/>
        <v>34.078719999999997</v>
      </c>
      <c r="C15886" t="str">
        <f t="shared" si="745"/>
        <v>0022</v>
      </c>
      <c r="D15886" t="str">
        <f t="shared" si="746"/>
        <v>0022</v>
      </c>
    </row>
    <row r="15887" spans="1:4" x14ac:dyDescent="0.3">
      <c r="A15887">
        <v>4.0299999999999997E-3</v>
      </c>
      <c r="B15887">
        <f t="shared" si="744"/>
        <v>66.027519999999996</v>
      </c>
      <c r="C15887" t="str">
        <f t="shared" si="745"/>
        <v>0042</v>
      </c>
      <c r="D15887" t="str">
        <f t="shared" si="746"/>
        <v>0042</v>
      </c>
    </row>
    <row r="15888" spans="1:4" x14ac:dyDescent="0.3">
      <c r="A15888">
        <v>3.0200000000000001E-3</v>
      </c>
      <c r="B15888">
        <f t="shared" si="744"/>
        <v>49.479680000000002</v>
      </c>
      <c r="C15888" t="str">
        <f t="shared" si="745"/>
        <v>0031</v>
      </c>
      <c r="D15888" t="str">
        <f t="shared" si="746"/>
        <v>0031</v>
      </c>
    </row>
    <row r="15889" spans="1:4" x14ac:dyDescent="0.3">
      <c r="A15889">
        <v>-8.8999999999999995E-4</v>
      </c>
      <c r="B15889">
        <f t="shared" si="744"/>
        <v>-14.581759999999999</v>
      </c>
      <c r="C15889" t="str">
        <f t="shared" si="745"/>
        <v>FFFFFFFFF2</v>
      </c>
      <c r="D15889" t="str">
        <f t="shared" si="746"/>
        <v>FFF2</v>
      </c>
    </row>
    <row r="15890" spans="1:4" x14ac:dyDescent="0.3">
      <c r="A15890">
        <v>5.5000000000000003E-4</v>
      </c>
      <c r="B15890">
        <f t="shared" si="744"/>
        <v>9.0112000000000005</v>
      </c>
      <c r="C15890" t="str">
        <f t="shared" si="745"/>
        <v>0009</v>
      </c>
      <c r="D15890" t="str">
        <f t="shared" si="746"/>
        <v>0009</v>
      </c>
    </row>
    <row r="15891" spans="1:4" x14ac:dyDescent="0.3">
      <c r="A15891">
        <v>2.4399999999999999E-3</v>
      </c>
      <c r="B15891">
        <f t="shared" si="744"/>
        <v>39.976959999999998</v>
      </c>
      <c r="C15891" t="str">
        <f t="shared" si="745"/>
        <v>0027</v>
      </c>
      <c r="D15891" t="str">
        <f t="shared" si="746"/>
        <v>0027</v>
      </c>
    </row>
    <row r="15892" spans="1:4" x14ac:dyDescent="0.3">
      <c r="A15892">
        <v>2.5899999999999999E-3</v>
      </c>
      <c r="B15892">
        <f t="shared" si="744"/>
        <v>42.434559999999998</v>
      </c>
      <c r="C15892" t="str">
        <f t="shared" si="745"/>
        <v>002A</v>
      </c>
      <c r="D15892" t="str">
        <f t="shared" si="746"/>
        <v>002A</v>
      </c>
    </row>
    <row r="15893" spans="1:4" x14ac:dyDescent="0.3">
      <c r="A15893">
        <v>3.1099999999999999E-3</v>
      </c>
      <c r="B15893">
        <f t="shared" si="744"/>
        <v>50.954239999999999</v>
      </c>
      <c r="C15893" t="str">
        <f t="shared" si="745"/>
        <v>0032</v>
      </c>
      <c r="D15893" t="str">
        <f t="shared" si="746"/>
        <v>0032</v>
      </c>
    </row>
    <row r="15894" spans="1:4" x14ac:dyDescent="0.3">
      <c r="A15894">
        <v>2.0799999999999998E-3</v>
      </c>
      <c r="B15894">
        <f t="shared" si="744"/>
        <v>34.078719999999997</v>
      </c>
      <c r="C15894" t="str">
        <f t="shared" si="745"/>
        <v>0022</v>
      </c>
      <c r="D15894" t="str">
        <f t="shared" si="746"/>
        <v>0022</v>
      </c>
    </row>
    <row r="15895" spans="1:4" x14ac:dyDescent="0.3">
      <c r="A15895">
        <v>4.3299999999999996E-3</v>
      </c>
      <c r="B15895">
        <f t="shared" si="744"/>
        <v>70.942719999999994</v>
      </c>
      <c r="C15895" t="str">
        <f t="shared" si="745"/>
        <v>0046</v>
      </c>
      <c r="D15895" t="str">
        <f t="shared" si="746"/>
        <v>0046</v>
      </c>
    </row>
    <row r="15896" spans="1:4" x14ac:dyDescent="0.3">
      <c r="A15896">
        <v>1.8600000000000001E-3</v>
      </c>
      <c r="B15896">
        <f t="shared" si="744"/>
        <v>30.474240000000002</v>
      </c>
      <c r="C15896" t="str">
        <f t="shared" si="745"/>
        <v>001E</v>
      </c>
      <c r="D15896" t="str">
        <f t="shared" si="746"/>
        <v>001E</v>
      </c>
    </row>
    <row r="15897" spans="1:4" x14ac:dyDescent="0.3">
      <c r="A15897">
        <v>1.5299999999999999E-3</v>
      </c>
      <c r="B15897">
        <f t="shared" si="744"/>
        <v>25.067519999999998</v>
      </c>
      <c r="C15897" t="str">
        <f t="shared" si="745"/>
        <v>0019</v>
      </c>
      <c r="D15897" t="str">
        <f t="shared" si="746"/>
        <v>0019</v>
      </c>
    </row>
    <row r="15898" spans="1:4" x14ac:dyDescent="0.3">
      <c r="A15898">
        <v>1.6800000000000001E-3</v>
      </c>
      <c r="B15898">
        <f t="shared" si="744"/>
        <v>27.525120000000001</v>
      </c>
      <c r="C15898" t="str">
        <f t="shared" si="745"/>
        <v>001B</v>
      </c>
      <c r="D15898" t="str">
        <f t="shared" si="746"/>
        <v>001B</v>
      </c>
    </row>
    <row r="15899" spans="1:4" x14ac:dyDescent="0.3">
      <c r="A15899">
        <v>2.99E-3</v>
      </c>
      <c r="B15899">
        <f t="shared" si="744"/>
        <v>48.988160000000001</v>
      </c>
      <c r="C15899" t="str">
        <f t="shared" si="745"/>
        <v>0030</v>
      </c>
      <c r="D15899" t="str">
        <f t="shared" si="746"/>
        <v>0030</v>
      </c>
    </row>
    <row r="15900" spans="1:4" x14ac:dyDescent="0.3">
      <c r="A15900">
        <v>2.8999999999999998E-3</v>
      </c>
      <c r="B15900">
        <f t="shared" si="744"/>
        <v>47.513599999999997</v>
      </c>
      <c r="C15900" t="str">
        <f t="shared" si="745"/>
        <v>002F</v>
      </c>
      <c r="D15900" t="str">
        <f t="shared" si="746"/>
        <v>002F</v>
      </c>
    </row>
    <row r="15901" spans="1:4" x14ac:dyDescent="0.3">
      <c r="A15901">
        <v>2.1000000000000001E-4</v>
      </c>
      <c r="B15901">
        <f t="shared" si="744"/>
        <v>3.4406400000000001</v>
      </c>
      <c r="C15901" t="str">
        <f t="shared" si="745"/>
        <v>0003</v>
      </c>
      <c r="D15901" t="str">
        <f t="shared" si="746"/>
        <v>0003</v>
      </c>
    </row>
    <row r="15902" spans="1:4" x14ac:dyDescent="0.3">
      <c r="A15902">
        <v>-7.9000000000000001E-4</v>
      </c>
      <c r="B15902">
        <f t="shared" si="744"/>
        <v>-12.94336</v>
      </c>
      <c r="C15902" t="str">
        <f t="shared" si="745"/>
        <v>FFFFFFFFF4</v>
      </c>
      <c r="D15902" t="str">
        <f t="shared" si="746"/>
        <v>FFF4</v>
      </c>
    </row>
    <row r="15903" spans="1:4" x14ac:dyDescent="0.3">
      <c r="A15903">
        <v>1.4599999999999999E-3</v>
      </c>
      <c r="B15903">
        <f t="shared" si="744"/>
        <v>23.920639999999999</v>
      </c>
      <c r="C15903" t="str">
        <f t="shared" si="745"/>
        <v>0017</v>
      </c>
      <c r="D15903" t="str">
        <f t="shared" si="746"/>
        <v>0017</v>
      </c>
    </row>
    <row r="15904" spans="1:4" x14ac:dyDescent="0.3">
      <c r="A15904">
        <v>-6.0000000000000002E-5</v>
      </c>
      <c r="B15904">
        <f t="shared" si="744"/>
        <v>-0.98304000000000002</v>
      </c>
      <c r="C15904" t="str">
        <f t="shared" si="745"/>
        <v>0000</v>
      </c>
      <c r="D15904" t="str">
        <f t="shared" si="746"/>
        <v>0000</v>
      </c>
    </row>
    <row r="15905" spans="1:4" x14ac:dyDescent="0.3">
      <c r="A15905">
        <v>-1.56E-3</v>
      </c>
      <c r="B15905">
        <f t="shared" si="744"/>
        <v>-25.55904</v>
      </c>
      <c r="C15905" t="str">
        <f t="shared" si="745"/>
        <v>FFFFFFFFE7</v>
      </c>
      <c r="D15905" t="str">
        <f t="shared" si="746"/>
        <v>FFE7</v>
      </c>
    </row>
    <row r="15906" spans="1:4" x14ac:dyDescent="0.3">
      <c r="A15906">
        <v>2.5000000000000001E-3</v>
      </c>
      <c r="B15906">
        <f t="shared" si="744"/>
        <v>40.96</v>
      </c>
      <c r="C15906" t="str">
        <f t="shared" si="745"/>
        <v>0028</v>
      </c>
      <c r="D15906" t="str">
        <f t="shared" si="746"/>
        <v>0028</v>
      </c>
    </row>
    <row r="15907" spans="1:4" x14ac:dyDescent="0.3">
      <c r="A15907">
        <v>1.07E-3</v>
      </c>
      <c r="B15907">
        <f t="shared" si="744"/>
        <v>17.53088</v>
      </c>
      <c r="C15907" t="str">
        <f t="shared" si="745"/>
        <v>0011</v>
      </c>
      <c r="D15907" t="str">
        <f t="shared" si="746"/>
        <v>0011</v>
      </c>
    </row>
    <row r="15908" spans="1:4" x14ac:dyDescent="0.3">
      <c r="A15908">
        <v>-2.4000000000000001E-4</v>
      </c>
      <c r="B15908">
        <f t="shared" si="744"/>
        <v>-3.9321600000000001</v>
      </c>
      <c r="C15908" t="str">
        <f t="shared" si="745"/>
        <v>FFFFFFFFFD</v>
      </c>
      <c r="D15908" t="str">
        <f t="shared" si="746"/>
        <v>FFFD</v>
      </c>
    </row>
    <row r="15909" spans="1:4" x14ac:dyDescent="0.3">
      <c r="A15909">
        <v>2.4399999999999999E-3</v>
      </c>
      <c r="B15909">
        <f t="shared" si="744"/>
        <v>39.976959999999998</v>
      </c>
      <c r="C15909" t="str">
        <f t="shared" si="745"/>
        <v>0027</v>
      </c>
      <c r="D15909" t="str">
        <f t="shared" si="746"/>
        <v>0027</v>
      </c>
    </row>
    <row r="15910" spans="1:4" x14ac:dyDescent="0.3">
      <c r="A15910">
        <v>4.0299999999999997E-3</v>
      </c>
      <c r="B15910">
        <f t="shared" si="744"/>
        <v>66.027519999999996</v>
      </c>
      <c r="C15910" t="str">
        <f t="shared" si="745"/>
        <v>0042</v>
      </c>
      <c r="D15910" t="str">
        <f t="shared" si="746"/>
        <v>0042</v>
      </c>
    </row>
    <row r="15911" spans="1:4" x14ac:dyDescent="0.3">
      <c r="A15911">
        <v>2.47E-3</v>
      </c>
      <c r="B15911">
        <f t="shared" si="744"/>
        <v>40.46848</v>
      </c>
      <c r="C15911" t="str">
        <f t="shared" si="745"/>
        <v>0028</v>
      </c>
      <c r="D15911" t="str">
        <f t="shared" si="746"/>
        <v>0028</v>
      </c>
    </row>
    <row r="15912" spans="1:4" x14ac:dyDescent="0.3">
      <c r="A15912">
        <v>-6.9999999999999999E-4</v>
      </c>
      <c r="B15912">
        <f t="shared" si="744"/>
        <v>-11.4688</v>
      </c>
      <c r="C15912" t="str">
        <f t="shared" si="745"/>
        <v>FFFFFFFFF5</v>
      </c>
      <c r="D15912" t="str">
        <f t="shared" si="746"/>
        <v>FFF5</v>
      </c>
    </row>
    <row r="15913" spans="1:4" x14ac:dyDescent="0.3">
      <c r="A15913">
        <v>1.8E-3</v>
      </c>
      <c r="B15913">
        <f t="shared" si="744"/>
        <v>29.491199999999999</v>
      </c>
      <c r="C15913" t="str">
        <f t="shared" si="745"/>
        <v>001D</v>
      </c>
      <c r="D15913" t="str">
        <f t="shared" si="746"/>
        <v>001D</v>
      </c>
    </row>
    <row r="15914" spans="1:4" x14ac:dyDescent="0.3">
      <c r="A15914">
        <v>1.2800000000000001E-3</v>
      </c>
      <c r="B15914">
        <f t="shared" si="744"/>
        <v>20.971520000000002</v>
      </c>
      <c r="C15914" t="str">
        <f t="shared" si="745"/>
        <v>0014</v>
      </c>
      <c r="D15914" t="str">
        <f t="shared" si="746"/>
        <v>0014</v>
      </c>
    </row>
    <row r="15915" spans="1:4" x14ac:dyDescent="0.3">
      <c r="A15915">
        <v>4.0000000000000002E-4</v>
      </c>
      <c r="B15915">
        <f t="shared" si="744"/>
        <v>6.5536000000000003</v>
      </c>
      <c r="C15915" t="str">
        <f t="shared" si="745"/>
        <v>0006</v>
      </c>
      <c r="D15915" t="str">
        <f t="shared" si="746"/>
        <v>0006</v>
      </c>
    </row>
    <row r="15916" spans="1:4" x14ac:dyDescent="0.3">
      <c r="A15916">
        <v>-1.3699999999999999E-3</v>
      </c>
      <c r="B15916">
        <f t="shared" si="744"/>
        <v>-22.446079999999998</v>
      </c>
      <c r="C15916" t="str">
        <f t="shared" si="745"/>
        <v>FFFFFFFFEA</v>
      </c>
      <c r="D15916" t="str">
        <f t="shared" si="746"/>
        <v>FFEA</v>
      </c>
    </row>
    <row r="15917" spans="1:4" x14ac:dyDescent="0.3">
      <c r="A15917">
        <v>-1.8000000000000001E-4</v>
      </c>
      <c r="B15917">
        <f t="shared" si="744"/>
        <v>-2.9491200000000002</v>
      </c>
      <c r="C15917" t="str">
        <f t="shared" si="745"/>
        <v>FFFFFFFFFE</v>
      </c>
      <c r="D15917" t="str">
        <f t="shared" si="746"/>
        <v>FFFE</v>
      </c>
    </row>
    <row r="15918" spans="1:4" x14ac:dyDescent="0.3">
      <c r="A15918">
        <v>-9.5E-4</v>
      </c>
      <c r="B15918">
        <f t="shared" si="744"/>
        <v>-15.5648</v>
      </c>
      <c r="C15918" t="str">
        <f t="shared" si="745"/>
        <v>FFFFFFFFF1</v>
      </c>
      <c r="D15918" t="str">
        <f t="shared" si="746"/>
        <v>FFF1</v>
      </c>
    </row>
    <row r="15919" spans="1:4" x14ac:dyDescent="0.3">
      <c r="A15919">
        <v>-3.0799999999999998E-3</v>
      </c>
      <c r="B15919">
        <f t="shared" si="744"/>
        <v>-50.462719999999997</v>
      </c>
      <c r="C15919" t="str">
        <f t="shared" si="745"/>
        <v>FFFFFFFFCE</v>
      </c>
      <c r="D15919" t="str">
        <f t="shared" si="746"/>
        <v>FFCE</v>
      </c>
    </row>
    <row r="15920" spans="1:4" x14ac:dyDescent="0.3">
      <c r="A15920">
        <v>-1.83E-3</v>
      </c>
      <c r="B15920">
        <f t="shared" si="744"/>
        <v>-29.98272</v>
      </c>
      <c r="C15920" t="str">
        <f t="shared" si="745"/>
        <v>FFFFFFFFE3</v>
      </c>
      <c r="D15920" t="str">
        <f t="shared" si="746"/>
        <v>FFE3</v>
      </c>
    </row>
    <row r="15921" spans="1:4" x14ac:dyDescent="0.3">
      <c r="A15921">
        <v>-1.4599999999999999E-3</v>
      </c>
      <c r="B15921">
        <f t="shared" si="744"/>
        <v>-23.920639999999999</v>
      </c>
      <c r="C15921" t="str">
        <f t="shared" si="745"/>
        <v>FFFFFFFFE9</v>
      </c>
      <c r="D15921" t="str">
        <f t="shared" si="746"/>
        <v>FFE9</v>
      </c>
    </row>
    <row r="15922" spans="1:4" x14ac:dyDescent="0.3">
      <c r="A15922">
        <v>-1.16E-3</v>
      </c>
      <c r="B15922">
        <f t="shared" si="744"/>
        <v>-19.00544</v>
      </c>
      <c r="C15922" t="str">
        <f t="shared" si="745"/>
        <v>FFFFFFFFED</v>
      </c>
      <c r="D15922" t="str">
        <f t="shared" si="746"/>
        <v>FFED</v>
      </c>
    </row>
    <row r="15923" spans="1:4" x14ac:dyDescent="0.3">
      <c r="A15923">
        <v>-5.62E-3</v>
      </c>
      <c r="B15923">
        <f t="shared" si="744"/>
        <v>-92.07808</v>
      </c>
      <c r="C15923" t="str">
        <f t="shared" si="745"/>
        <v>FFFFFFFFA4</v>
      </c>
      <c r="D15923" t="str">
        <f t="shared" si="746"/>
        <v>FFA4</v>
      </c>
    </row>
    <row r="15924" spans="1:4" x14ac:dyDescent="0.3">
      <c r="A15924">
        <v>-4.3899999999999998E-3</v>
      </c>
      <c r="B15924">
        <f t="shared" si="744"/>
        <v>-71.925759999999997</v>
      </c>
      <c r="C15924" t="str">
        <f t="shared" si="745"/>
        <v>FFFFFFFFB9</v>
      </c>
      <c r="D15924" t="str">
        <f t="shared" si="746"/>
        <v>FFB9</v>
      </c>
    </row>
    <row r="15925" spans="1:4" x14ac:dyDescent="0.3">
      <c r="A15925">
        <v>-2.9299999999999999E-3</v>
      </c>
      <c r="B15925">
        <f t="shared" si="744"/>
        <v>-48.005119999999998</v>
      </c>
      <c r="C15925" t="str">
        <f t="shared" si="745"/>
        <v>FFFFFFFFD0</v>
      </c>
      <c r="D15925" t="str">
        <f t="shared" si="746"/>
        <v>FFD0</v>
      </c>
    </row>
    <row r="15926" spans="1:4" x14ac:dyDescent="0.3">
      <c r="A15926">
        <v>-4.2999999999999999E-4</v>
      </c>
      <c r="B15926">
        <f t="shared" si="744"/>
        <v>-7.0451199999999998</v>
      </c>
      <c r="C15926" t="str">
        <f t="shared" si="745"/>
        <v>FFFFFFFFF9</v>
      </c>
      <c r="D15926" t="str">
        <f t="shared" si="746"/>
        <v>FFF9</v>
      </c>
    </row>
    <row r="15927" spans="1:4" x14ac:dyDescent="0.3">
      <c r="A15927">
        <v>-2.2899999999999999E-3</v>
      </c>
      <c r="B15927">
        <f t="shared" si="744"/>
        <v>-37.519359999999999</v>
      </c>
      <c r="C15927" t="str">
        <f t="shared" si="745"/>
        <v>FFFFFFFFDB</v>
      </c>
      <c r="D15927" t="str">
        <f t="shared" si="746"/>
        <v>FFDB</v>
      </c>
    </row>
    <row r="15928" spans="1:4" x14ac:dyDescent="0.3">
      <c r="A15928">
        <v>-5.3699999999999998E-3</v>
      </c>
      <c r="B15928">
        <f t="shared" si="744"/>
        <v>-87.982079999999996</v>
      </c>
      <c r="C15928" t="str">
        <f t="shared" si="745"/>
        <v>FFFFFFFFA9</v>
      </c>
      <c r="D15928" t="str">
        <f t="shared" si="746"/>
        <v>FFA9</v>
      </c>
    </row>
    <row r="15929" spans="1:4" x14ac:dyDescent="0.3">
      <c r="A15929">
        <v>-4.1200000000000004E-3</v>
      </c>
      <c r="B15929">
        <f t="shared" si="744"/>
        <v>-67.502080000000007</v>
      </c>
      <c r="C15929" t="str">
        <f t="shared" si="745"/>
        <v>FFFFFFFFBD</v>
      </c>
      <c r="D15929" t="str">
        <f t="shared" si="746"/>
        <v>FFBD</v>
      </c>
    </row>
    <row r="15930" spans="1:4" x14ac:dyDescent="0.3">
      <c r="A15930">
        <v>-6.4000000000000005E-4</v>
      </c>
      <c r="B15930">
        <f t="shared" si="744"/>
        <v>-10.485760000000001</v>
      </c>
      <c r="C15930" t="str">
        <f t="shared" si="745"/>
        <v>FFFFFFFFF6</v>
      </c>
      <c r="D15930" t="str">
        <f t="shared" si="746"/>
        <v>FFF6</v>
      </c>
    </row>
    <row r="15931" spans="1:4" x14ac:dyDescent="0.3">
      <c r="A15931">
        <v>-1.1900000000000001E-3</v>
      </c>
      <c r="B15931">
        <f t="shared" si="744"/>
        <v>-19.496960000000001</v>
      </c>
      <c r="C15931" t="str">
        <f t="shared" si="745"/>
        <v>FFFFFFFFED</v>
      </c>
      <c r="D15931" t="str">
        <f t="shared" si="746"/>
        <v>FFED</v>
      </c>
    </row>
    <row r="15932" spans="1:4" x14ac:dyDescent="0.3">
      <c r="A15932">
        <v>6.0000000000000002E-5</v>
      </c>
      <c r="B15932">
        <f t="shared" si="744"/>
        <v>0.98304000000000002</v>
      </c>
      <c r="C15932" t="str">
        <f t="shared" si="745"/>
        <v>0000</v>
      </c>
      <c r="D15932" t="str">
        <f t="shared" si="746"/>
        <v>0000</v>
      </c>
    </row>
    <row r="15933" spans="1:4" x14ac:dyDescent="0.3">
      <c r="A15933">
        <v>-1.3699999999999999E-3</v>
      </c>
      <c r="B15933">
        <f t="shared" si="744"/>
        <v>-22.446079999999998</v>
      </c>
      <c r="C15933" t="str">
        <f t="shared" si="745"/>
        <v>FFFFFFFFEA</v>
      </c>
      <c r="D15933" t="str">
        <f t="shared" si="746"/>
        <v>FFEA</v>
      </c>
    </row>
    <row r="15934" spans="1:4" x14ac:dyDescent="0.3">
      <c r="A15934">
        <v>-1.34E-3</v>
      </c>
      <c r="B15934">
        <f t="shared" si="744"/>
        <v>-21.954560000000001</v>
      </c>
      <c r="C15934" t="str">
        <f t="shared" si="745"/>
        <v>FFFFFFFFEB</v>
      </c>
      <c r="D15934" t="str">
        <f t="shared" si="746"/>
        <v>FFEB</v>
      </c>
    </row>
    <row r="15935" spans="1:4" x14ac:dyDescent="0.3">
      <c r="A15935">
        <v>-6.7000000000000002E-4</v>
      </c>
      <c r="B15935">
        <f t="shared" si="744"/>
        <v>-10.97728</v>
      </c>
      <c r="C15935" t="str">
        <f t="shared" si="745"/>
        <v>FFFFFFFFF6</v>
      </c>
      <c r="D15935" t="str">
        <f t="shared" si="746"/>
        <v>FFF6</v>
      </c>
    </row>
    <row r="15936" spans="1:4" x14ac:dyDescent="0.3">
      <c r="A15936">
        <v>-2.81E-3</v>
      </c>
      <c r="B15936">
        <f t="shared" si="744"/>
        <v>-46.03904</v>
      </c>
      <c r="C15936" t="str">
        <f t="shared" si="745"/>
        <v>FFFFFFFFD2</v>
      </c>
      <c r="D15936" t="str">
        <f t="shared" si="746"/>
        <v>FFD2</v>
      </c>
    </row>
    <row r="15937" spans="1:4" x14ac:dyDescent="0.3">
      <c r="A15937">
        <v>-2.6900000000000001E-3</v>
      </c>
      <c r="B15937">
        <f t="shared" si="744"/>
        <v>-44.072960000000002</v>
      </c>
      <c r="C15937" t="str">
        <f t="shared" si="745"/>
        <v>FFFFFFFFD4</v>
      </c>
      <c r="D15937" t="str">
        <f t="shared" si="746"/>
        <v>FFD4</v>
      </c>
    </row>
    <row r="15938" spans="1:4" x14ac:dyDescent="0.3">
      <c r="A15938">
        <v>-2.4399999999999999E-3</v>
      </c>
      <c r="B15938">
        <f t="shared" si="744"/>
        <v>-39.976959999999998</v>
      </c>
      <c r="C15938" t="str">
        <f t="shared" si="745"/>
        <v>FFFFFFFFD9</v>
      </c>
      <c r="D15938" t="str">
        <f t="shared" si="746"/>
        <v>FFD9</v>
      </c>
    </row>
    <row r="15939" spans="1:4" x14ac:dyDescent="0.3">
      <c r="A15939">
        <v>-1.2E-4</v>
      </c>
      <c r="B15939">
        <f t="shared" ref="B15939:B16002" si="747">A15939*($F$2)</f>
        <v>-1.96608</v>
      </c>
      <c r="C15939" t="str">
        <f t="shared" ref="C15939:C16002" si="748">DEC2HEX(B15939,4)</f>
        <v>FFFFFFFFFF</v>
      </c>
      <c r="D15939" t="str">
        <f t="shared" ref="D15939:D16002" si="749">RIGHT(C15939,4)</f>
        <v>FFFF</v>
      </c>
    </row>
    <row r="15940" spans="1:4" x14ac:dyDescent="0.3">
      <c r="A15940">
        <v>8.4999999999999995E-4</v>
      </c>
      <c r="B15940">
        <f t="shared" si="747"/>
        <v>13.926399999999999</v>
      </c>
      <c r="C15940" t="str">
        <f t="shared" si="748"/>
        <v>000D</v>
      </c>
      <c r="D15940" t="str">
        <f t="shared" si="749"/>
        <v>000D</v>
      </c>
    </row>
    <row r="15941" spans="1:4" x14ac:dyDescent="0.3">
      <c r="A15941">
        <v>-2.1099999999999999E-3</v>
      </c>
      <c r="B15941">
        <f t="shared" si="747"/>
        <v>-34.570239999999998</v>
      </c>
      <c r="C15941" t="str">
        <f t="shared" si="748"/>
        <v>FFFFFFFFDE</v>
      </c>
      <c r="D15941" t="str">
        <f t="shared" si="749"/>
        <v>FFDE</v>
      </c>
    </row>
    <row r="15942" spans="1:4" x14ac:dyDescent="0.3">
      <c r="A15942">
        <v>2.0400000000000001E-3</v>
      </c>
      <c r="B15942">
        <f t="shared" si="747"/>
        <v>33.423360000000002</v>
      </c>
      <c r="C15942" t="str">
        <f t="shared" si="748"/>
        <v>0021</v>
      </c>
      <c r="D15942" t="str">
        <f t="shared" si="749"/>
        <v>0021</v>
      </c>
    </row>
    <row r="15943" spans="1:4" x14ac:dyDescent="0.3">
      <c r="A15943">
        <v>1.4599999999999999E-3</v>
      </c>
      <c r="B15943">
        <f t="shared" si="747"/>
        <v>23.920639999999999</v>
      </c>
      <c r="C15943" t="str">
        <f t="shared" si="748"/>
        <v>0017</v>
      </c>
      <c r="D15943" t="str">
        <f t="shared" si="749"/>
        <v>0017</v>
      </c>
    </row>
    <row r="15944" spans="1:4" x14ac:dyDescent="0.3">
      <c r="A15944">
        <v>-1.01E-3</v>
      </c>
      <c r="B15944">
        <f t="shared" si="747"/>
        <v>-16.547840000000001</v>
      </c>
      <c r="C15944" t="str">
        <f t="shared" si="748"/>
        <v>FFFFFFFFF0</v>
      </c>
      <c r="D15944" t="str">
        <f t="shared" si="749"/>
        <v>FFF0</v>
      </c>
    </row>
    <row r="15945" spans="1:4" x14ac:dyDescent="0.3">
      <c r="A15945">
        <v>-1.16E-3</v>
      </c>
      <c r="B15945">
        <f t="shared" si="747"/>
        <v>-19.00544</v>
      </c>
      <c r="C15945" t="str">
        <f t="shared" si="748"/>
        <v>FFFFFFFFED</v>
      </c>
      <c r="D15945" t="str">
        <f t="shared" si="749"/>
        <v>FFED</v>
      </c>
    </row>
    <row r="15946" spans="1:4" x14ac:dyDescent="0.3">
      <c r="A15946">
        <v>1.4999999999999999E-4</v>
      </c>
      <c r="B15946">
        <f t="shared" si="747"/>
        <v>2.4575999999999998</v>
      </c>
      <c r="C15946" t="str">
        <f t="shared" si="748"/>
        <v>0002</v>
      </c>
      <c r="D15946" t="str">
        <f t="shared" si="749"/>
        <v>0002</v>
      </c>
    </row>
    <row r="15947" spans="1:4" x14ac:dyDescent="0.3">
      <c r="A15947">
        <v>-2.5300000000000001E-3</v>
      </c>
      <c r="B15947">
        <f t="shared" si="747"/>
        <v>-41.451520000000002</v>
      </c>
      <c r="C15947" t="str">
        <f t="shared" si="748"/>
        <v>FFFFFFFFD7</v>
      </c>
      <c r="D15947" t="str">
        <f t="shared" si="749"/>
        <v>FFD7</v>
      </c>
    </row>
    <row r="15948" spans="1:4" x14ac:dyDescent="0.3">
      <c r="A15948">
        <v>-1.98E-3</v>
      </c>
      <c r="B15948">
        <f t="shared" si="747"/>
        <v>-32.44032</v>
      </c>
      <c r="C15948" t="str">
        <f t="shared" si="748"/>
        <v>FFFFFFFFE0</v>
      </c>
      <c r="D15948" t="str">
        <f t="shared" si="749"/>
        <v>FFE0</v>
      </c>
    </row>
    <row r="15949" spans="1:4" x14ac:dyDescent="0.3">
      <c r="A15949">
        <v>-6.0999999999999997E-4</v>
      </c>
      <c r="B15949">
        <f t="shared" si="747"/>
        <v>-9.9942399999999996</v>
      </c>
      <c r="C15949" t="str">
        <f t="shared" si="748"/>
        <v>FFFFFFFFF7</v>
      </c>
      <c r="D15949" t="str">
        <f t="shared" si="749"/>
        <v>FFF7</v>
      </c>
    </row>
    <row r="15950" spans="1:4" x14ac:dyDescent="0.3">
      <c r="A15950">
        <v>1.8600000000000001E-3</v>
      </c>
      <c r="B15950">
        <f t="shared" si="747"/>
        <v>30.474240000000002</v>
      </c>
      <c r="C15950" t="str">
        <f t="shared" si="748"/>
        <v>001E</v>
      </c>
      <c r="D15950" t="str">
        <f t="shared" si="749"/>
        <v>001E</v>
      </c>
    </row>
    <row r="15951" spans="1:4" x14ac:dyDescent="0.3">
      <c r="A15951">
        <v>-1.65E-3</v>
      </c>
      <c r="B15951">
        <f t="shared" si="747"/>
        <v>-27.0336</v>
      </c>
      <c r="C15951" t="str">
        <f t="shared" si="748"/>
        <v>FFFFFFFFE5</v>
      </c>
      <c r="D15951" t="str">
        <f t="shared" si="749"/>
        <v>FFE5</v>
      </c>
    </row>
    <row r="15952" spans="1:4" x14ac:dyDescent="0.3">
      <c r="A15952">
        <v>-1.8E-3</v>
      </c>
      <c r="B15952">
        <f t="shared" si="747"/>
        <v>-29.491199999999999</v>
      </c>
      <c r="C15952" t="str">
        <f t="shared" si="748"/>
        <v>FFFFFFFFE3</v>
      </c>
      <c r="D15952" t="str">
        <f t="shared" si="749"/>
        <v>FFE3</v>
      </c>
    </row>
    <row r="15953" spans="1:4" x14ac:dyDescent="0.3">
      <c r="A15953">
        <v>-1.2E-4</v>
      </c>
      <c r="B15953">
        <f t="shared" si="747"/>
        <v>-1.96608</v>
      </c>
      <c r="C15953" t="str">
        <f t="shared" si="748"/>
        <v>FFFFFFFFFF</v>
      </c>
      <c r="D15953" t="str">
        <f t="shared" si="749"/>
        <v>FFFF</v>
      </c>
    </row>
    <row r="15954" spans="1:4" x14ac:dyDescent="0.3">
      <c r="A15954">
        <v>-7.6000000000000004E-4</v>
      </c>
      <c r="B15954">
        <f t="shared" si="747"/>
        <v>-12.451840000000001</v>
      </c>
      <c r="C15954" t="str">
        <f t="shared" si="748"/>
        <v>FFFFFFFFF4</v>
      </c>
      <c r="D15954" t="str">
        <f t="shared" si="749"/>
        <v>FFF4</v>
      </c>
    </row>
    <row r="15955" spans="1:4" x14ac:dyDescent="0.3">
      <c r="A15955">
        <v>-2.0400000000000001E-3</v>
      </c>
      <c r="B15955">
        <f t="shared" si="747"/>
        <v>-33.423360000000002</v>
      </c>
      <c r="C15955" t="str">
        <f t="shared" si="748"/>
        <v>FFFFFFFFDF</v>
      </c>
      <c r="D15955" t="str">
        <f t="shared" si="749"/>
        <v>FFDF</v>
      </c>
    </row>
    <row r="15956" spans="1:4" x14ac:dyDescent="0.3">
      <c r="A15956">
        <v>-1.6800000000000001E-3</v>
      </c>
      <c r="B15956">
        <f t="shared" si="747"/>
        <v>-27.525120000000001</v>
      </c>
      <c r="C15956" t="str">
        <f t="shared" si="748"/>
        <v>FFFFFFFFE5</v>
      </c>
      <c r="D15956" t="str">
        <f t="shared" si="749"/>
        <v>FFE5</v>
      </c>
    </row>
    <row r="15957" spans="1:4" x14ac:dyDescent="0.3">
      <c r="A15957">
        <v>-2.2599999999999999E-3</v>
      </c>
      <c r="B15957">
        <f t="shared" si="747"/>
        <v>-37.027839999999998</v>
      </c>
      <c r="C15957" t="str">
        <f t="shared" si="748"/>
        <v>FFFFFFFFDB</v>
      </c>
      <c r="D15957" t="str">
        <f t="shared" si="749"/>
        <v>FFDB</v>
      </c>
    </row>
    <row r="15958" spans="1:4" x14ac:dyDescent="0.3">
      <c r="A15958">
        <v>-2.4399999999999999E-3</v>
      </c>
      <c r="B15958">
        <f t="shared" si="747"/>
        <v>-39.976959999999998</v>
      </c>
      <c r="C15958" t="str">
        <f t="shared" si="748"/>
        <v>FFFFFFFFD9</v>
      </c>
      <c r="D15958" t="str">
        <f t="shared" si="749"/>
        <v>FFD9</v>
      </c>
    </row>
    <row r="15959" spans="1:4" x14ac:dyDescent="0.3">
      <c r="A15959">
        <v>-1.1000000000000001E-3</v>
      </c>
      <c r="B15959">
        <f t="shared" si="747"/>
        <v>-18.022400000000001</v>
      </c>
      <c r="C15959" t="str">
        <f t="shared" si="748"/>
        <v>FFFFFFFFEE</v>
      </c>
      <c r="D15959" t="str">
        <f t="shared" si="749"/>
        <v>FFEE</v>
      </c>
    </row>
    <row r="15960" spans="1:4" x14ac:dyDescent="0.3">
      <c r="A15960">
        <v>-7.2999999999999996E-4</v>
      </c>
      <c r="B15960">
        <f t="shared" si="747"/>
        <v>-11.960319999999999</v>
      </c>
      <c r="C15960" t="str">
        <f t="shared" si="748"/>
        <v>FFFFFFFFF5</v>
      </c>
      <c r="D15960" t="str">
        <f t="shared" si="749"/>
        <v>FFF5</v>
      </c>
    </row>
    <row r="15961" spans="1:4" x14ac:dyDescent="0.3">
      <c r="A15961">
        <v>-1.4999999999999999E-4</v>
      </c>
      <c r="B15961">
        <f t="shared" si="747"/>
        <v>-2.4575999999999998</v>
      </c>
      <c r="C15961" t="str">
        <f t="shared" si="748"/>
        <v>FFFFFFFFFE</v>
      </c>
      <c r="D15961" t="str">
        <f t="shared" si="749"/>
        <v>FFFE</v>
      </c>
    </row>
    <row r="15962" spans="1:4" x14ac:dyDescent="0.3">
      <c r="A15962">
        <v>-1.1900000000000001E-3</v>
      </c>
      <c r="B15962">
        <f t="shared" si="747"/>
        <v>-19.496960000000001</v>
      </c>
      <c r="C15962" t="str">
        <f t="shared" si="748"/>
        <v>FFFFFFFFED</v>
      </c>
      <c r="D15962" t="str">
        <f t="shared" si="749"/>
        <v>FFED</v>
      </c>
    </row>
    <row r="15963" spans="1:4" x14ac:dyDescent="0.3">
      <c r="A15963">
        <v>1.2199999999999999E-3</v>
      </c>
      <c r="B15963">
        <f t="shared" si="747"/>
        <v>19.988479999999999</v>
      </c>
      <c r="C15963" t="str">
        <f t="shared" si="748"/>
        <v>0013</v>
      </c>
      <c r="D15963" t="str">
        <f t="shared" si="749"/>
        <v>0013</v>
      </c>
    </row>
    <row r="15964" spans="1:4" x14ac:dyDescent="0.3">
      <c r="A15964">
        <v>3.4000000000000002E-4</v>
      </c>
      <c r="B15964">
        <f t="shared" si="747"/>
        <v>5.5705600000000004</v>
      </c>
      <c r="C15964" t="str">
        <f t="shared" si="748"/>
        <v>0005</v>
      </c>
      <c r="D15964" t="str">
        <f t="shared" si="749"/>
        <v>0005</v>
      </c>
    </row>
    <row r="15965" spans="1:4" x14ac:dyDescent="0.3">
      <c r="A15965">
        <v>1.34E-3</v>
      </c>
      <c r="B15965">
        <f t="shared" si="747"/>
        <v>21.954560000000001</v>
      </c>
      <c r="C15965" t="str">
        <f t="shared" si="748"/>
        <v>0015</v>
      </c>
      <c r="D15965" t="str">
        <f t="shared" si="749"/>
        <v>0015</v>
      </c>
    </row>
    <row r="15966" spans="1:4" x14ac:dyDescent="0.3">
      <c r="A15966">
        <v>1.31E-3</v>
      </c>
      <c r="B15966">
        <f t="shared" si="747"/>
        <v>21.463039999999999</v>
      </c>
      <c r="C15966" t="str">
        <f t="shared" si="748"/>
        <v>0015</v>
      </c>
      <c r="D15966" t="str">
        <f t="shared" si="749"/>
        <v>0015</v>
      </c>
    </row>
    <row r="15967" spans="1:4" x14ac:dyDescent="0.3">
      <c r="A15967">
        <v>7.9000000000000001E-4</v>
      </c>
      <c r="B15967">
        <f t="shared" si="747"/>
        <v>12.94336</v>
      </c>
      <c r="C15967" t="str">
        <f t="shared" si="748"/>
        <v>000C</v>
      </c>
      <c r="D15967" t="str">
        <f t="shared" si="749"/>
        <v>000C</v>
      </c>
    </row>
    <row r="15968" spans="1:4" x14ac:dyDescent="0.3">
      <c r="A15968">
        <v>1.3699999999999999E-3</v>
      </c>
      <c r="B15968">
        <f t="shared" si="747"/>
        <v>22.446079999999998</v>
      </c>
      <c r="C15968" t="str">
        <f t="shared" si="748"/>
        <v>0016</v>
      </c>
      <c r="D15968" t="str">
        <f t="shared" si="749"/>
        <v>0016</v>
      </c>
    </row>
    <row r="15969" spans="1:4" x14ac:dyDescent="0.3">
      <c r="A15969">
        <v>2.4000000000000001E-4</v>
      </c>
      <c r="B15969">
        <f t="shared" si="747"/>
        <v>3.9321600000000001</v>
      </c>
      <c r="C15969" t="str">
        <f t="shared" si="748"/>
        <v>0003</v>
      </c>
      <c r="D15969" t="str">
        <f t="shared" si="749"/>
        <v>0003</v>
      </c>
    </row>
    <row r="15970" spans="1:4" x14ac:dyDescent="0.3">
      <c r="A15970">
        <v>4.6000000000000001E-4</v>
      </c>
      <c r="B15970">
        <f t="shared" si="747"/>
        <v>7.5366400000000002</v>
      </c>
      <c r="C15970" t="str">
        <f t="shared" si="748"/>
        <v>0007</v>
      </c>
      <c r="D15970" t="str">
        <f t="shared" si="749"/>
        <v>0007</v>
      </c>
    </row>
    <row r="15971" spans="1:4" x14ac:dyDescent="0.3">
      <c r="A15971">
        <v>-1.01E-3</v>
      </c>
      <c r="B15971">
        <f t="shared" si="747"/>
        <v>-16.547840000000001</v>
      </c>
      <c r="C15971" t="str">
        <f t="shared" si="748"/>
        <v>FFFFFFFFF0</v>
      </c>
      <c r="D15971" t="str">
        <f t="shared" si="749"/>
        <v>FFF0</v>
      </c>
    </row>
    <row r="15972" spans="1:4" x14ac:dyDescent="0.3">
      <c r="A15972">
        <v>-9.5E-4</v>
      </c>
      <c r="B15972">
        <f t="shared" si="747"/>
        <v>-15.5648</v>
      </c>
      <c r="C15972" t="str">
        <f t="shared" si="748"/>
        <v>FFFFFFFFF1</v>
      </c>
      <c r="D15972" t="str">
        <f t="shared" si="749"/>
        <v>FFF1</v>
      </c>
    </row>
    <row r="15973" spans="1:4" x14ac:dyDescent="0.3">
      <c r="A15973">
        <v>1.9499999999999999E-3</v>
      </c>
      <c r="B15973">
        <f t="shared" si="747"/>
        <v>31.948799999999999</v>
      </c>
      <c r="C15973" t="str">
        <f t="shared" si="748"/>
        <v>001F</v>
      </c>
      <c r="D15973" t="str">
        <f t="shared" si="749"/>
        <v>001F</v>
      </c>
    </row>
    <row r="15974" spans="1:4" x14ac:dyDescent="0.3">
      <c r="A15974">
        <v>-1.98E-3</v>
      </c>
      <c r="B15974">
        <f t="shared" si="747"/>
        <v>-32.44032</v>
      </c>
      <c r="C15974" t="str">
        <f t="shared" si="748"/>
        <v>FFFFFFFFE0</v>
      </c>
      <c r="D15974" t="str">
        <f t="shared" si="749"/>
        <v>FFE0</v>
      </c>
    </row>
    <row r="15975" spans="1:4" x14ac:dyDescent="0.3">
      <c r="A15975">
        <v>-6.0999999999999997E-4</v>
      </c>
      <c r="B15975">
        <f t="shared" si="747"/>
        <v>-9.9942399999999996</v>
      </c>
      <c r="C15975" t="str">
        <f t="shared" si="748"/>
        <v>FFFFFFFFF7</v>
      </c>
      <c r="D15975" t="str">
        <f t="shared" si="749"/>
        <v>FFF7</v>
      </c>
    </row>
    <row r="15976" spans="1:4" x14ac:dyDescent="0.3">
      <c r="A15976">
        <v>-4.8999999999999998E-4</v>
      </c>
      <c r="B15976">
        <f t="shared" si="747"/>
        <v>-8.0281599999999997</v>
      </c>
      <c r="C15976" t="str">
        <f t="shared" si="748"/>
        <v>FFFFFFFFF8</v>
      </c>
      <c r="D15976" t="str">
        <f t="shared" si="749"/>
        <v>FFF8</v>
      </c>
    </row>
    <row r="15977" spans="1:4" x14ac:dyDescent="0.3">
      <c r="A15977">
        <v>-1.5900000000000001E-3</v>
      </c>
      <c r="B15977">
        <f t="shared" si="747"/>
        <v>-26.050560000000001</v>
      </c>
      <c r="C15977" t="str">
        <f t="shared" si="748"/>
        <v>FFFFFFFFE6</v>
      </c>
      <c r="D15977" t="str">
        <f t="shared" si="749"/>
        <v>FFE6</v>
      </c>
    </row>
    <row r="15978" spans="1:4" x14ac:dyDescent="0.3">
      <c r="A15978">
        <v>-4.0000000000000002E-4</v>
      </c>
      <c r="B15978">
        <f t="shared" si="747"/>
        <v>-6.5536000000000003</v>
      </c>
      <c r="C15978" t="str">
        <f t="shared" si="748"/>
        <v>FFFFFFFFFA</v>
      </c>
      <c r="D15978" t="str">
        <f t="shared" si="749"/>
        <v>FFFA</v>
      </c>
    </row>
    <row r="15979" spans="1:4" x14ac:dyDescent="0.3">
      <c r="A15979">
        <v>0</v>
      </c>
      <c r="B15979">
        <f t="shared" si="747"/>
        <v>0</v>
      </c>
      <c r="C15979" t="str">
        <f t="shared" si="748"/>
        <v>0000</v>
      </c>
      <c r="D15979" t="str">
        <f t="shared" si="749"/>
        <v>0000</v>
      </c>
    </row>
    <row r="15980" spans="1:4" x14ac:dyDescent="0.3">
      <c r="A15980">
        <v>-2.0400000000000001E-3</v>
      </c>
      <c r="B15980">
        <f t="shared" si="747"/>
        <v>-33.423360000000002</v>
      </c>
      <c r="C15980" t="str">
        <f t="shared" si="748"/>
        <v>FFFFFFFFDF</v>
      </c>
      <c r="D15980" t="str">
        <f t="shared" si="749"/>
        <v>FFDF</v>
      </c>
    </row>
    <row r="15981" spans="1:4" x14ac:dyDescent="0.3">
      <c r="A15981">
        <v>-1.8E-3</v>
      </c>
      <c r="B15981">
        <f t="shared" si="747"/>
        <v>-29.491199999999999</v>
      </c>
      <c r="C15981" t="str">
        <f t="shared" si="748"/>
        <v>FFFFFFFFE3</v>
      </c>
      <c r="D15981" t="str">
        <f t="shared" si="749"/>
        <v>FFE3</v>
      </c>
    </row>
    <row r="15982" spans="1:4" x14ac:dyDescent="0.3">
      <c r="A15982">
        <v>-3.2000000000000002E-3</v>
      </c>
      <c r="B15982">
        <f t="shared" si="747"/>
        <v>-52.428800000000003</v>
      </c>
      <c r="C15982" t="str">
        <f t="shared" si="748"/>
        <v>FFFFFFFFCC</v>
      </c>
      <c r="D15982" t="str">
        <f t="shared" si="749"/>
        <v>FFCC</v>
      </c>
    </row>
    <row r="15983" spans="1:4" x14ac:dyDescent="0.3">
      <c r="A15983">
        <v>-1.31E-3</v>
      </c>
      <c r="B15983">
        <f t="shared" si="747"/>
        <v>-21.463039999999999</v>
      </c>
      <c r="C15983" t="str">
        <f t="shared" si="748"/>
        <v>FFFFFFFFEB</v>
      </c>
      <c r="D15983" t="str">
        <f t="shared" si="749"/>
        <v>FFEB</v>
      </c>
    </row>
    <row r="15984" spans="1:4" x14ac:dyDescent="0.3">
      <c r="A15984">
        <v>-1.16E-3</v>
      </c>
      <c r="B15984">
        <f t="shared" si="747"/>
        <v>-19.00544</v>
      </c>
      <c r="C15984" t="str">
        <f t="shared" si="748"/>
        <v>FFFFFFFFED</v>
      </c>
      <c r="D15984" t="str">
        <f t="shared" si="749"/>
        <v>FFED</v>
      </c>
    </row>
    <row r="15985" spans="1:4" x14ac:dyDescent="0.3">
      <c r="A15985">
        <v>-3.48E-3</v>
      </c>
      <c r="B15985">
        <f t="shared" si="747"/>
        <v>-57.01632</v>
      </c>
      <c r="C15985" t="str">
        <f t="shared" si="748"/>
        <v>FFFFFFFFC7</v>
      </c>
      <c r="D15985" t="str">
        <f t="shared" si="749"/>
        <v>FFC7</v>
      </c>
    </row>
    <row r="15986" spans="1:4" x14ac:dyDescent="0.3">
      <c r="A15986">
        <v>8.4999999999999995E-4</v>
      </c>
      <c r="B15986">
        <f t="shared" si="747"/>
        <v>13.926399999999999</v>
      </c>
      <c r="C15986" t="str">
        <f t="shared" si="748"/>
        <v>000D</v>
      </c>
      <c r="D15986" t="str">
        <f t="shared" si="749"/>
        <v>000D</v>
      </c>
    </row>
    <row r="15987" spans="1:4" x14ac:dyDescent="0.3">
      <c r="A15987">
        <v>-1.6800000000000001E-3</v>
      </c>
      <c r="B15987">
        <f t="shared" si="747"/>
        <v>-27.525120000000001</v>
      </c>
      <c r="C15987" t="str">
        <f t="shared" si="748"/>
        <v>FFFFFFFFE5</v>
      </c>
      <c r="D15987" t="str">
        <f t="shared" si="749"/>
        <v>FFE5</v>
      </c>
    </row>
    <row r="15988" spans="1:4" x14ac:dyDescent="0.3">
      <c r="A15988">
        <v>-1.1000000000000001E-3</v>
      </c>
      <c r="B15988">
        <f t="shared" si="747"/>
        <v>-18.022400000000001</v>
      </c>
      <c r="C15988" t="str">
        <f t="shared" si="748"/>
        <v>FFFFFFFFEE</v>
      </c>
      <c r="D15988" t="str">
        <f t="shared" si="749"/>
        <v>FFEE</v>
      </c>
    </row>
    <row r="15989" spans="1:4" x14ac:dyDescent="0.3">
      <c r="A15989">
        <v>-1.16E-3</v>
      </c>
      <c r="B15989">
        <f t="shared" si="747"/>
        <v>-19.00544</v>
      </c>
      <c r="C15989" t="str">
        <f t="shared" si="748"/>
        <v>FFFFFFFFED</v>
      </c>
      <c r="D15989" t="str">
        <f t="shared" si="749"/>
        <v>FFED</v>
      </c>
    </row>
    <row r="15990" spans="1:4" x14ac:dyDescent="0.3">
      <c r="A15990">
        <v>-2.0400000000000001E-3</v>
      </c>
      <c r="B15990">
        <f t="shared" si="747"/>
        <v>-33.423360000000002</v>
      </c>
      <c r="C15990" t="str">
        <f t="shared" si="748"/>
        <v>FFFFFFFFDF</v>
      </c>
      <c r="D15990" t="str">
        <f t="shared" si="749"/>
        <v>FFDF</v>
      </c>
    </row>
    <row r="15991" spans="1:4" x14ac:dyDescent="0.3">
      <c r="A15991">
        <v>-5.2199999999999998E-3</v>
      </c>
      <c r="B15991">
        <f t="shared" si="747"/>
        <v>-85.524479999999997</v>
      </c>
      <c r="C15991" t="str">
        <f t="shared" si="748"/>
        <v>FFFFFFFFAB</v>
      </c>
      <c r="D15991" t="str">
        <f t="shared" si="749"/>
        <v>FFAB</v>
      </c>
    </row>
    <row r="15992" spans="1:4" x14ac:dyDescent="0.3">
      <c r="A15992">
        <v>-5.62E-3</v>
      </c>
      <c r="B15992">
        <f t="shared" si="747"/>
        <v>-92.07808</v>
      </c>
      <c r="C15992" t="str">
        <f t="shared" si="748"/>
        <v>FFFFFFFFA4</v>
      </c>
      <c r="D15992" t="str">
        <f t="shared" si="749"/>
        <v>FFA4</v>
      </c>
    </row>
    <row r="15993" spans="1:4" x14ac:dyDescent="0.3">
      <c r="A15993">
        <v>-6.62E-3</v>
      </c>
      <c r="B15993">
        <f t="shared" si="747"/>
        <v>-108.46208</v>
      </c>
      <c r="C15993" t="str">
        <f t="shared" si="748"/>
        <v>FFFFFFFF94</v>
      </c>
      <c r="D15993" t="str">
        <f t="shared" si="749"/>
        <v>FF94</v>
      </c>
    </row>
    <row r="15994" spans="1:4" x14ac:dyDescent="0.3">
      <c r="A15994">
        <v>-3.8500000000000001E-3</v>
      </c>
      <c r="B15994">
        <f t="shared" si="747"/>
        <v>-63.078400000000002</v>
      </c>
      <c r="C15994" t="str">
        <f t="shared" si="748"/>
        <v>FFFFFFFFC1</v>
      </c>
      <c r="D15994" t="str">
        <f t="shared" si="749"/>
        <v>FFC1</v>
      </c>
    </row>
    <row r="15995" spans="1:4" x14ac:dyDescent="0.3">
      <c r="A15995">
        <v>-5.8599999999999998E-3</v>
      </c>
      <c r="B15995">
        <f t="shared" si="747"/>
        <v>-96.010239999999996</v>
      </c>
      <c r="C15995" t="str">
        <f t="shared" si="748"/>
        <v>FFFFFFFFA0</v>
      </c>
      <c r="D15995" t="str">
        <f t="shared" si="749"/>
        <v>FFA0</v>
      </c>
    </row>
    <row r="15996" spans="1:4" x14ac:dyDescent="0.3">
      <c r="A15996">
        <v>-5.9500000000000004E-3</v>
      </c>
      <c r="B15996">
        <f t="shared" si="747"/>
        <v>-97.484800000000007</v>
      </c>
      <c r="C15996" t="str">
        <f t="shared" si="748"/>
        <v>FFFFFFFF9F</v>
      </c>
      <c r="D15996" t="str">
        <f t="shared" si="749"/>
        <v>FF9F</v>
      </c>
    </row>
    <row r="15997" spans="1:4" x14ac:dyDescent="0.3">
      <c r="A15997">
        <v>-5.5799999999999999E-3</v>
      </c>
      <c r="B15997">
        <f t="shared" si="747"/>
        <v>-91.422719999999998</v>
      </c>
      <c r="C15997" t="str">
        <f t="shared" si="748"/>
        <v>FFFFFFFFA5</v>
      </c>
      <c r="D15997" t="str">
        <f t="shared" si="749"/>
        <v>FFA5</v>
      </c>
    </row>
    <row r="15998" spans="1:4" x14ac:dyDescent="0.3">
      <c r="A15998">
        <v>-1.5E-3</v>
      </c>
      <c r="B15998">
        <f t="shared" si="747"/>
        <v>-24.576000000000001</v>
      </c>
      <c r="C15998" t="str">
        <f t="shared" si="748"/>
        <v>FFFFFFFFE8</v>
      </c>
      <c r="D15998" t="str">
        <f t="shared" si="749"/>
        <v>FFE8</v>
      </c>
    </row>
    <row r="15999" spans="1:4" x14ac:dyDescent="0.3">
      <c r="A15999">
        <v>-6.6800000000000002E-3</v>
      </c>
      <c r="B15999">
        <f t="shared" si="747"/>
        <v>-109.44512</v>
      </c>
      <c r="C15999" t="str">
        <f t="shared" si="748"/>
        <v>FFFFFFFF93</v>
      </c>
      <c r="D15999" t="str">
        <f t="shared" si="749"/>
        <v>FF93</v>
      </c>
    </row>
    <row r="16000" spans="1:4" x14ac:dyDescent="0.3">
      <c r="A16000">
        <v>-5.6800000000000002E-3</v>
      </c>
      <c r="B16000">
        <f t="shared" si="747"/>
        <v>-93.061120000000003</v>
      </c>
      <c r="C16000" t="str">
        <f t="shared" si="748"/>
        <v>FFFFFFFFA3</v>
      </c>
      <c r="D16000" t="str">
        <f t="shared" si="749"/>
        <v>FFA3</v>
      </c>
    </row>
    <row r="16001" spans="1:4" x14ac:dyDescent="0.3">
      <c r="A16001">
        <v>-3.0200000000000001E-3</v>
      </c>
      <c r="B16001">
        <f t="shared" si="747"/>
        <v>-49.479680000000002</v>
      </c>
      <c r="C16001" t="str">
        <f t="shared" si="748"/>
        <v>FFFFFFFFCF</v>
      </c>
      <c r="D16001" t="str">
        <f t="shared" si="749"/>
        <v>FFCF</v>
      </c>
    </row>
    <row r="16002" spans="1:4" x14ac:dyDescent="0.3">
      <c r="A16002">
        <v>-5.77E-3</v>
      </c>
      <c r="B16002">
        <f t="shared" si="747"/>
        <v>-94.535679999999999</v>
      </c>
      <c r="C16002" t="str">
        <f t="shared" si="748"/>
        <v>FFFFFFFFA2</v>
      </c>
      <c r="D16002" t="str">
        <f t="shared" si="749"/>
        <v>FFA2</v>
      </c>
    </row>
    <row r="16003" spans="1:4" x14ac:dyDescent="0.3">
      <c r="A16003">
        <v>-5.4000000000000003E-3</v>
      </c>
      <c r="B16003">
        <f t="shared" ref="B16003:B16066" si="750">A16003*($F$2)</f>
        <v>-88.473600000000005</v>
      </c>
      <c r="C16003" t="str">
        <f t="shared" ref="C16003:C16066" si="751">DEC2HEX(B16003,4)</f>
        <v>FFFFFFFFA8</v>
      </c>
      <c r="D16003" t="str">
        <f t="shared" ref="D16003:D16066" si="752">RIGHT(C16003,4)</f>
        <v>FFA8</v>
      </c>
    </row>
    <row r="16004" spans="1:4" x14ac:dyDescent="0.3">
      <c r="A16004">
        <v>-3.6600000000000001E-3</v>
      </c>
      <c r="B16004">
        <f t="shared" si="750"/>
        <v>-59.965440000000001</v>
      </c>
      <c r="C16004" t="str">
        <f t="shared" si="751"/>
        <v>FFFFFFFFC5</v>
      </c>
      <c r="D16004" t="str">
        <f t="shared" si="752"/>
        <v>FFC5</v>
      </c>
    </row>
    <row r="16005" spans="1:4" x14ac:dyDescent="0.3">
      <c r="A16005">
        <v>-6.5300000000000002E-3</v>
      </c>
      <c r="B16005">
        <f t="shared" si="750"/>
        <v>-106.98752</v>
      </c>
      <c r="C16005" t="str">
        <f t="shared" si="751"/>
        <v>FFFFFFFF96</v>
      </c>
      <c r="D16005" t="str">
        <f t="shared" si="752"/>
        <v>FF96</v>
      </c>
    </row>
    <row r="16006" spans="1:4" x14ac:dyDescent="0.3">
      <c r="A16006">
        <v>-5.6499999999999996E-3</v>
      </c>
      <c r="B16006">
        <f t="shared" si="750"/>
        <v>-92.569599999999994</v>
      </c>
      <c r="C16006" t="str">
        <f t="shared" si="751"/>
        <v>FFFFFFFFA4</v>
      </c>
      <c r="D16006" t="str">
        <f t="shared" si="752"/>
        <v>FFA4</v>
      </c>
    </row>
    <row r="16007" spans="1:4" x14ac:dyDescent="0.3">
      <c r="A16007">
        <v>-5.2199999999999998E-3</v>
      </c>
      <c r="B16007">
        <f t="shared" si="750"/>
        <v>-85.524479999999997</v>
      </c>
      <c r="C16007" t="str">
        <f t="shared" si="751"/>
        <v>FFFFFFFFAB</v>
      </c>
      <c r="D16007" t="str">
        <f t="shared" si="752"/>
        <v>FFAB</v>
      </c>
    </row>
    <row r="16008" spans="1:4" x14ac:dyDescent="0.3">
      <c r="A16008">
        <v>-6.5599999999999999E-3</v>
      </c>
      <c r="B16008">
        <f t="shared" si="750"/>
        <v>-107.47904</v>
      </c>
      <c r="C16008" t="str">
        <f t="shared" si="751"/>
        <v>FFFFFFFF95</v>
      </c>
      <c r="D16008" t="str">
        <f t="shared" si="752"/>
        <v>FF95</v>
      </c>
    </row>
    <row r="16009" spans="1:4" x14ac:dyDescent="0.3">
      <c r="A16009">
        <v>-7.3200000000000001E-3</v>
      </c>
      <c r="B16009">
        <f t="shared" si="750"/>
        <v>-119.93088</v>
      </c>
      <c r="C16009" t="str">
        <f t="shared" si="751"/>
        <v>FFFFFFFF89</v>
      </c>
      <c r="D16009" t="str">
        <f t="shared" si="752"/>
        <v>FF89</v>
      </c>
    </row>
    <row r="16010" spans="1:4" x14ac:dyDescent="0.3">
      <c r="A16010">
        <v>-6.96E-3</v>
      </c>
      <c r="B16010">
        <f t="shared" si="750"/>
        <v>-114.03264</v>
      </c>
      <c r="C16010" t="str">
        <f t="shared" si="751"/>
        <v>FFFFFFFF8E</v>
      </c>
      <c r="D16010" t="str">
        <f t="shared" si="752"/>
        <v>FF8E</v>
      </c>
    </row>
    <row r="16011" spans="1:4" x14ac:dyDescent="0.3">
      <c r="A16011">
        <v>-6.3200000000000001E-3</v>
      </c>
      <c r="B16011">
        <f t="shared" si="750"/>
        <v>-103.54688</v>
      </c>
      <c r="C16011" t="str">
        <f t="shared" si="751"/>
        <v>FFFFFFFF99</v>
      </c>
      <c r="D16011" t="str">
        <f t="shared" si="752"/>
        <v>FF99</v>
      </c>
    </row>
    <row r="16012" spans="1:4" x14ac:dyDescent="0.3">
      <c r="A16012">
        <v>-6.8700000000000002E-3</v>
      </c>
      <c r="B16012">
        <f t="shared" si="750"/>
        <v>-112.55808</v>
      </c>
      <c r="C16012" t="str">
        <f t="shared" si="751"/>
        <v>FFFFFFFF90</v>
      </c>
      <c r="D16012" t="str">
        <f t="shared" si="752"/>
        <v>FF90</v>
      </c>
    </row>
    <row r="16013" spans="1:4" x14ac:dyDescent="0.3">
      <c r="A16013">
        <v>-7.4799999999999997E-3</v>
      </c>
      <c r="B16013">
        <f t="shared" si="750"/>
        <v>-122.55231999999999</v>
      </c>
      <c r="C16013" t="str">
        <f t="shared" si="751"/>
        <v>FFFFFFFF86</v>
      </c>
      <c r="D16013" t="str">
        <f t="shared" si="752"/>
        <v>FF86</v>
      </c>
    </row>
    <row r="16014" spans="1:4" x14ac:dyDescent="0.3">
      <c r="A16014">
        <v>-6.2300000000000003E-3</v>
      </c>
      <c r="B16014">
        <f t="shared" si="750"/>
        <v>-102.07232</v>
      </c>
      <c r="C16014" t="str">
        <f t="shared" si="751"/>
        <v>FFFFFFFF9A</v>
      </c>
      <c r="D16014" t="str">
        <f t="shared" si="752"/>
        <v>FF9A</v>
      </c>
    </row>
    <row r="16015" spans="1:4" x14ac:dyDescent="0.3">
      <c r="A16015">
        <v>-7.4200000000000004E-3</v>
      </c>
      <c r="B16015">
        <f t="shared" si="750"/>
        <v>-121.56928000000001</v>
      </c>
      <c r="C16015" t="str">
        <f t="shared" si="751"/>
        <v>FFFFFFFF87</v>
      </c>
      <c r="D16015" t="str">
        <f t="shared" si="752"/>
        <v>FF87</v>
      </c>
    </row>
    <row r="16016" spans="1:4" x14ac:dyDescent="0.3">
      <c r="A16016">
        <v>-6.5599999999999999E-3</v>
      </c>
      <c r="B16016">
        <f t="shared" si="750"/>
        <v>-107.47904</v>
      </c>
      <c r="C16016" t="str">
        <f t="shared" si="751"/>
        <v>FFFFFFFF95</v>
      </c>
      <c r="D16016" t="str">
        <f t="shared" si="752"/>
        <v>FF95</v>
      </c>
    </row>
    <row r="16017" spans="1:4" x14ac:dyDescent="0.3">
      <c r="A16017">
        <v>-4.0299999999999997E-3</v>
      </c>
      <c r="B16017">
        <f t="shared" si="750"/>
        <v>-66.027519999999996</v>
      </c>
      <c r="C16017" t="str">
        <f t="shared" si="751"/>
        <v>FFFFFFFFBE</v>
      </c>
      <c r="D16017" t="str">
        <f t="shared" si="752"/>
        <v>FFBE</v>
      </c>
    </row>
    <row r="16018" spans="1:4" x14ac:dyDescent="0.3">
      <c r="A16018">
        <v>-5.5500000000000002E-3</v>
      </c>
      <c r="B16018">
        <f t="shared" si="750"/>
        <v>-90.931200000000004</v>
      </c>
      <c r="C16018" t="str">
        <f t="shared" si="751"/>
        <v>FFFFFFFFA6</v>
      </c>
      <c r="D16018" t="str">
        <f t="shared" si="752"/>
        <v>FFA6</v>
      </c>
    </row>
    <row r="16019" spans="1:4" x14ac:dyDescent="0.3">
      <c r="A16019">
        <v>-8.1799999999999998E-3</v>
      </c>
      <c r="B16019">
        <f t="shared" si="750"/>
        <v>-134.02112</v>
      </c>
      <c r="C16019" t="str">
        <f t="shared" si="751"/>
        <v>FFFFFFFF7A</v>
      </c>
      <c r="D16019" t="str">
        <f t="shared" si="752"/>
        <v>FF7A</v>
      </c>
    </row>
    <row r="16020" spans="1:4" x14ac:dyDescent="0.3">
      <c r="A16020">
        <v>-7.3200000000000001E-3</v>
      </c>
      <c r="B16020">
        <f t="shared" si="750"/>
        <v>-119.93088</v>
      </c>
      <c r="C16020" t="str">
        <f t="shared" si="751"/>
        <v>FFFFFFFF89</v>
      </c>
      <c r="D16020" t="str">
        <f t="shared" si="752"/>
        <v>FF89</v>
      </c>
    </row>
    <row r="16021" spans="1:4" x14ac:dyDescent="0.3">
      <c r="A16021">
        <v>-4.8799999999999998E-3</v>
      </c>
      <c r="B16021">
        <f t="shared" si="750"/>
        <v>-79.953919999999997</v>
      </c>
      <c r="C16021" t="str">
        <f t="shared" si="751"/>
        <v>FFFFFFFFB1</v>
      </c>
      <c r="D16021" t="str">
        <f t="shared" si="752"/>
        <v>FFB1</v>
      </c>
    </row>
    <row r="16022" spans="1:4" x14ac:dyDescent="0.3">
      <c r="A16022">
        <v>-5.1000000000000004E-3</v>
      </c>
      <c r="B16022">
        <f t="shared" si="750"/>
        <v>-83.558400000000006</v>
      </c>
      <c r="C16022" t="str">
        <f t="shared" si="751"/>
        <v>FFFFFFFFAD</v>
      </c>
      <c r="D16022" t="str">
        <f t="shared" si="752"/>
        <v>FFAD</v>
      </c>
    </row>
    <row r="16023" spans="1:4" x14ac:dyDescent="0.3">
      <c r="A16023">
        <v>-3.9100000000000003E-3</v>
      </c>
      <c r="B16023">
        <f t="shared" si="750"/>
        <v>-64.061440000000005</v>
      </c>
      <c r="C16023" t="str">
        <f t="shared" si="751"/>
        <v>FFFFFFFFC0</v>
      </c>
      <c r="D16023" t="str">
        <f t="shared" si="752"/>
        <v>FFC0</v>
      </c>
    </row>
    <row r="16024" spans="1:4" x14ac:dyDescent="0.3">
      <c r="A16024">
        <v>-5.7400000000000003E-3</v>
      </c>
      <c r="B16024">
        <f t="shared" si="750"/>
        <v>-94.044160000000005</v>
      </c>
      <c r="C16024" t="str">
        <f t="shared" si="751"/>
        <v>FFFFFFFFA2</v>
      </c>
      <c r="D16024" t="str">
        <f t="shared" si="752"/>
        <v>FFA2</v>
      </c>
    </row>
    <row r="16025" spans="1:4" x14ac:dyDescent="0.3">
      <c r="A16025">
        <v>-7.9299999999999995E-3</v>
      </c>
      <c r="B16025">
        <f t="shared" si="750"/>
        <v>-129.92511999999999</v>
      </c>
      <c r="C16025" t="str">
        <f t="shared" si="751"/>
        <v>FFFFFFFF7F</v>
      </c>
      <c r="D16025" t="str">
        <f t="shared" si="752"/>
        <v>FF7F</v>
      </c>
    </row>
    <row r="16026" spans="1:4" x14ac:dyDescent="0.3">
      <c r="A16026">
        <v>-5.8599999999999998E-3</v>
      </c>
      <c r="B16026">
        <f t="shared" si="750"/>
        <v>-96.010239999999996</v>
      </c>
      <c r="C16026" t="str">
        <f t="shared" si="751"/>
        <v>FFFFFFFFA0</v>
      </c>
      <c r="D16026" t="str">
        <f t="shared" si="752"/>
        <v>FFA0</v>
      </c>
    </row>
    <row r="16027" spans="1:4" x14ac:dyDescent="0.3">
      <c r="A16027">
        <v>-9.1599999999999997E-3</v>
      </c>
      <c r="B16027">
        <f t="shared" si="750"/>
        <v>-150.07744</v>
      </c>
      <c r="C16027" t="str">
        <f t="shared" si="751"/>
        <v>FFFFFFFF6A</v>
      </c>
      <c r="D16027" t="str">
        <f t="shared" si="752"/>
        <v>FF6A</v>
      </c>
    </row>
    <row r="16028" spans="1:4" x14ac:dyDescent="0.3">
      <c r="A16028">
        <v>-6.77E-3</v>
      </c>
      <c r="B16028">
        <f t="shared" si="750"/>
        <v>-110.91968</v>
      </c>
      <c r="C16028" t="str">
        <f t="shared" si="751"/>
        <v>FFFFFFFF92</v>
      </c>
      <c r="D16028" t="str">
        <f t="shared" si="752"/>
        <v>FF92</v>
      </c>
    </row>
    <row r="16029" spans="1:4" x14ac:dyDescent="0.3">
      <c r="A16029">
        <v>-5.8599999999999998E-3</v>
      </c>
      <c r="B16029">
        <f t="shared" si="750"/>
        <v>-96.010239999999996</v>
      </c>
      <c r="C16029" t="str">
        <f t="shared" si="751"/>
        <v>FFFFFFFFA0</v>
      </c>
      <c r="D16029" t="str">
        <f t="shared" si="752"/>
        <v>FFA0</v>
      </c>
    </row>
    <row r="16030" spans="1:4" x14ac:dyDescent="0.3">
      <c r="A16030">
        <v>-6.5599999999999999E-3</v>
      </c>
      <c r="B16030">
        <f t="shared" si="750"/>
        <v>-107.47904</v>
      </c>
      <c r="C16030" t="str">
        <f t="shared" si="751"/>
        <v>FFFFFFFF95</v>
      </c>
      <c r="D16030" t="str">
        <f t="shared" si="752"/>
        <v>FF95</v>
      </c>
    </row>
    <row r="16031" spans="1:4" x14ac:dyDescent="0.3">
      <c r="A16031">
        <v>-5.1000000000000004E-3</v>
      </c>
      <c r="B16031">
        <f t="shared" si="750"/>
        <v>-83.558400000000006</v>
      </c>
      <c r="C16031" t="str">
        <f t="shared" si="751"/>
        <v>FFFFFFFFAD</v>
      </c>
      <c r="D16031" t="str">
        <f t="shared" si="752"/>
        <v>FFAD</v>
      </c>
    </row>
    <row r="16032" spans="1:4" x14ac:dyDescent="0.3">
      <c r="A16032">
        <v>-1.5900000000000001E-3</v>
      </c>
      <c r="B16032">
        <f t="shared" si="750"/>
        <v>-26.050560000000001</v>
      </c>
      <c r="C16032" t="str">
        <f t="shared" si="751"/>
        <v>FFFFFFFFE6</v>
      </c>
      <c r="D16032" t="str">
        <f t="shared" si="752"/>
        <v>FFE6</v>
      </c>
    </row>
    <row r="16033" spans="1:4" x14ac:dyDescent="0.3">
      <c r="A16033">
        <v>-4.8500000000000001E-3</v>
      </c>
      <c r="B16033">
        <f t="shared" si="750"/>
        <v>-79.462400000000002</v>
      </c>
      <c r="C16033" t="str">
        <f t="shared" si="751"/>
        <v>FFFFFFFFB1</v>
      </c>
      <c r="D16033" t="str">
        <f t="shared" si="752"/>
        <v>FFB1</v>
      </c>
    </row>
    <row r="16034" spans="1:4" x14ac:dyDescent="0.3">
      <c r="A16034">
        <v>-3.3E-3</v>
      </c>
      <c r="B16034">
        <f t="shared" si="750"/>
        <v>-54.0672</v>
      </c>
      <c r="C16034" t="str">
        <f t="shared" si="751"/>
        <v>FFFFFFFFCA</v>
      </c>
      <c r="D16034" t="str">
        <f t="shared" si="752"/>
        <v>FFCA</v>
      </c>
    </row>
    <row r="16035" spans="1:4" x14ac:dyDescent="0.3">
      <c r="A16035">
        <v>-1.4599999999999999E-3</v>
      </c>
      <c r="B16035">
        <f t="shared" si="750"/>
        <v>-23.920639999999999</v>
      </c>
      <c r="C16035" t="str">
        <f t="shared" si="751"/>
        <v>FFFFFFFFE9</v>
      </c>
      <c r="D16035" t="str">
        <f t="shared" si="752"/>
        <v>FFE9</v>
      </c>
    </row>
    <row r="16036" spans="1:4" x14ac:dyDescent="0.3">
      <c r="A16036">
        <v>-2.96E-3</v>
      </c>
      <c r="B16036">
        <f t="shared" si="750"/>
        <v>-48.496639999999999</v>
      </c>
      <c r="C16036" t="str">
        <f t="shared" si="751"/>
        <v>FFFFFFFFD0</v>
      </c>
      <c r="D16036" t="str">
        <f t="shared" si="752"/>
        <v>FFD0</v>
      </c>
    </row>
    <row r="16037" spans="1:4" x14ac:dyDescent="0.3">
      <c r="A16037">
        <v>-4.2100000000000002E-3</v>
      </c>
      <c r="B16037">
        <f t="shared" si="750"/>
        <v>-68.976640000000003</v>
      </c>
      <c r="C16037" t="str">
        <f t="shared" si="751"/>
        <v>FFFFFFFFBC</v>
      </c>
      <c r="D16037" t="str">
        <f t="shared" si="752"/>
        <v>FFBC</v>
      </c>
    </row>
    <row r="16038" spans="1:4" x14ac:dyDescent="0.3">
      <c r="A16038">
        <v>-4.79E-3</v>
      </c>
      <c r="B16038">
        <f t="shared" si="750"/>
        <v>-78.47936</v>
      </c>
      <c r="C16038" t="str">
        <f t="shared" si="751"/>
        <v>FFFFFFFFB2</v>
      </c>
      <c r="D16038" t="str">
        <f t="shared" si="752"/>
        <v>FFB2</v>
      </c>
    </row>
    <row r="16039" spans="1:4" x14ac:dyDescent="0.3">
      <c r="A16039">
        <v>1.4599999999999999E-3</v>
      </c>
      <c r="B16039">
        <f t="shared" si="750"/>
        <v>23.920639999999999</v>
      </c>
      <c r="C16039" t="str">
        <f t="shared" si="751"/>
        <v>0017</v>
      </c>
      <c r="D16039" t="str">
        <f t="shared" si="752"/>
        <v>0017</v>
      </c>
    </row>
    <row r="16040" spans="1:4" x14ac:dyDescent="0.3">
      <c r="A16040">
        <v>-5.8E-4</v>
      </c>
      <c r="B16040">
        <f t="shared" si="750"/>
        <v>-9.5027200000000001</v>
      </c>
      <c r="C16040" t="str">
        <f t="shared" si="751"/>
        <v>FFFFFFFFF7</v>
      </c>
      <c r="D16040" t="str">
        <f t="shared" si="752"/>
        <v>FFF7</v>
      </c>
    </row>
    <row r="16041" spans="1:4" x14ac:dyDescent="0.3">
      <c r="A16041">
        <v>7.6000000000000004E-4</v>
      </c>
      <c r="B16041">
        <f t="shared" si="750"/>
        <v>12.451840000000001</v>
      </c>
      <c r="C16041" t="str">
        <f t="shared" si="751"/>
        <v>000C</v>
      </c>
      <c r="D16041" t="str">
        <f t="shared" si="752"/>
        <v>000C</v>
      </c>
    </row>
    <row r="16042" spans="1:4" x14ac:dyDescent="0.3">
      <c r="A16042">
        <v>8.1999999999999998E-4</v>
      </c>
      <c r="B16042">
        <f t="shared" si="750"/>
        <v>13.43488</v>
      </c>
      <c r="C16042" t="str">
        <f t="shared" si="751"/>
        <v>000D</v>
      </c>
      <c r="D16042" t="str">
        <f t="shared" si="752"/>
        <v>000D</v>
      </c>
    </row>
    <row r="16043" spans="1:4" x14ac:dyDescent="0.3">
      <c r="A16043">
        <v>-1.4E-3</v>
      </c>
      <c r="B16043">
        <f t="shared" si="750"/>
        <v>-22.9376</v>
      </c>
      <c r="C16043" t="str">
        <f t="shared" si="751"/>
        <v>FFFFFFFFEA</v>
      </c>
      <c r="D16043" t="str">
        <f t="shared" si="752"/>
        <v>FFEA</v>
      </c>
    </row>
    <row r="16044" spans="1:4" x14ac:dyDescent="0.3">
      <c r="A16044">
        <v>3.1E-4</v>
      </c>
      <c r="B16044">
        <f t="shared" si="750"/>
        <v>5.07904</v>
      </c>
      <c r="C16044" t="str">
        <f t="shared" si="751"/>
        <v>0005</v>
      </c>
      <c r="D16044" t="str">
        <f t="shared" si="752"/>
        <v>0005</v>
      </c>
    </row>
    <row r="16045" spans="1:4" x14ac:dyDescent="0.3">
      <c r="A16045">
        <v>2.32E-3</v>
      </c>
      <c r="B16045">
        <f t="shared" si="750"/>
        <v>38.01088</v>
      </c>
      <c r="C16045" t="str">
        <f t="shared" si="751"/>
        <v>0026</v>
      </c>
      <c r="D16045" t="str">
        <f t="shared" si="752"/>
        <v>0026</v>
      </c>
    </row>
    <row r="16046" spans="1:4" x14ac:dyDescent="0.3">
      <c r="A16046">
        <v>2.8700000000000002E-3</v>
      </c>
      <c r="B16046">
        <f t="shared" si="750"/>
        <v>47.022080000000003</v>
      </c>
      <c r="C16046" t="str">
        <f t="shared" si="751"/>
        <v>002F</v>
      </c>
      <c r="D16046" t="str">
        <f t="shared" si="752"/>
        <v>002F</v>
      </c>
    </row>
    <row r="16047" spans="1:4" x14ac:dyDescent="0.3">
      <c r="A16047">
        <v>1.31E-3</v>
      </c>
      <c r="B16047">
        <f t="shared" si="750"/>
        <v>21.463039999999999</v>
      </c>
      <c r="C16047" t="str">
        <f t="shared" si="751"/>
        <v>0015</v>
      </c>
      <c r="D16047" t="str">
        <f t="shared" si="752"/>
        <v>0015</v>
      </c>
    </row>
    <row r="16048" spans="1:4" x14ac:dyDescent="0.3">
      <c r="A16048">
        <v>4.4900000000000001E-3</v>
      </c>
      <c r="B16048">
        <f t="shared" si="750"/>
        <v>73.564160000000001</v>
      </c>
      <c r="C16048" t="str">
        <f t="shared" si="751"/>
        <v>0049</v>
      </c>
      <c r="D16048" t="str">
        <f t="shared" si="752"/>
        <v>0049</v>
      </c>
    </row>
    <row r="16049" spans="1:4" x14ac:dyDescent="0.3">
      <c r="A16049">
        <v>3.1E-4</v>
      </c>
      <c r="B16049">
        <f t="shared" si="750"/>
        <v>5.07904</v>
      </c>
      <c r="C16049" t="str">
        <f t="shared" si="751"/>
        <v>0005</v>
      </c>
      <c r="D16049" t="str">
        <f t="shared" si="752"/>
        <v>0005</v>
      </c>
    </row>
    <row r="16050" spans="1:4" x14ac:dyDescent="0.3">
      <c r="A16050">
        <v>1.3699999999999999E-3</v>
      </c>
      <c r="B16050">
        <f t="shared" si="750"/>
        <v>22.446079999999998</v>
      </c>
      <c r="C16050" t="str">
        <f t="shared" si="751"/>
        <v>0016</v>
      </c>
      <c r="D16050" t="str">
        <f t="shared" si="752"/>
        <v>0016</v>
      </c>
    </row>
    <row r="16051" spans="1:4" x14ac:dyDescent="0.3">
      <c r="A16051">
        <v>5.2199999999999998E-3</v>
      </c>
      <c r="B16051">
        <f t="shared" si="750"/>
        <v>85.524479999999997</v>
      </c>
      <c r="C16051" t="str">
        <f t="shared" si="751"/>
        <v>0055</v>
      </c>
      <c r="D16051" t="str">
        <f t="shared" si="752"/>
        <v>0055</v>
      </c>
    </row>
    <row r="16052" spans="1:4" x14ac:dyDescent="0.3">
      <c r="A16052">
        <v>6.4000000000000005E-4</v>
      </c>
      <c r="B16052">
        <f t="shared" si="750"/>
        <v>10.485760000000001</v>
      </c>
      <c r="C16052" t="str">
        <f t="shared" si="751"/>
        <v>000A</v>
      </c>
      <c r="D16052" t="str">
        <f t="shared" si="752"/>
        <v>000A</v>
      </c>
    </row>
    <row r="16053" spans="1:4" x14ac:dyDescent="0.3">
      <c r="A16053">
        <v>3.4199999999999999E-3</v>
      </c>
      <c r="B16053">
        <f t="shared" si="750"/>
        <v>56.033279999999998</v>
      </c>
      <c r="C16053" t="str">
        <f t="shared" si="751"/>
        <v>0038</v>
      </c>
      <c r="D16053" t="str">
        <f t="shared" si="752"/>
        <v>0038</v>
      </c>
    </row>
    <row r="16054" spans="1:4" x14ac:dyDescent="0.3">
      <c r="A16054">
        <v>5.7099999999999998E-3</v>
      </c>
      <c r="B16054">
        <f t="shared" si="750"/>
        <v>93.552639999999997</v>
      </c>
      <c r="C16054" t="str">
        <f t="shared" si="751"/>
        <v>005D</v>
      </c>
      <c r="D16054" t="str">
        <f t="shared" si="752"/>
        <v>005D</v>
      </c>
    </row>
    <row r="16055" spans="1:4" x14ac:dyDescent="0.3">
      <c r="A16055">
        <v>6.0099999999999997E-3</v>
      </c>
      <c r="B16055">
        <f t="shared" si="750"/>
        <v>98.467839999999995</v>
      </c>
      <c r="C16055" t="str">
        <f t="shared" si="751"/>
        <v>0062</v>
      </c>
      <c r="D16055" t="str">
        <f t="shared" si="752"/>
        <v>0062</v>
      </c>
    </row>
    <row r="16056" spans="1:4" x14ac:dyDescent="0.3">
      <c r="A16056">
        <v>5.5500000000000002E-3</v>
      </c>
      <c r="B16056">
        <f t="shared" si="750"/>
        <v>90.931200000000004</v>
      </c>
      <c r="C16056" t="str">
        <f t="shared" si="751"/>
        <v>005A</v>
      </c>
      <c r="D16056" t="str">
        <f t="shared" si="752"/>
        <v>005A</v>
      </c>
    </row>
    <row r="16057" spans="1:4" x14ac:dyDescent="0.3">
      <c r="A16057">
        <v>5.28E-3</v>
      </c>
      <c r="B16057">
        <f t="shared" si="750"/>
        <v>86.50752</v>
      </c>
      <c r="C16057" t="str">
        <f t="shared" si="751"/>
        <v>0056</v>
      </c>
      <c r="D16057" t="str">
        <f t="shared" si="752"/>
        <v>0056</v>
      </c>
    </row>
    <row r="16058" spans="1:4" x14ac:dyDescent="0.3">
      <c r="A16058">
        <v>7.8700000000000003E-3</v>
      </c>
      <c r="B16058">
        <f t="shared" si="750"/>
        <v>128.94208</v>
      </c>
      <c r="C16058" t="str">
        <f t="shared" si="751"/>
        <v>0080</v>
      </c>
      <c r="D16058" t="str">
        <f t="shared" si="752"/>
        <v>0080</v>
      </c>
    </row>
    <row r="16059" spans="1:4" x14ac:dyDescent="0.3">
      <c r="A16059">
        <v>5.5500000000000002E-3</v>
      </c>
      <c r="B16059">
        <f t="shared" si="750"/>
        <v>90.931200000000004</v>
      </c>
      <c r="C16059" t="str">
        <f t="shared" si="751"/>
        <v>005A</v>
      </c>
      <c r="D16059" t="str">
        <f t="shared" si="752"/>
        <v>005A</v>
      </c>
    </row>
    <row r="16060" spans="1:4" x14ac:dyDescent="0.3">
      <c r="A16060">
        <v>4.0299999999999997E-3</v>
      </c>
      <c r="B16060">
        <f t="shared" si="750"/>
        <v>66.027519999999996</v>
      </c>
      <c r="C16060" t="str">
        <f t="shared" si="751"/>
        <v>0042</v>
      </c>
      <c r="D16060" t="str">
        <f t="shared" si="752"/>
        <v>0042</v>
      </c>
    </row>
    <row r="16061" spans="1:4" x14ac:dyDescent="0.3">
      <c r="A16061">
        <v>4.4900000000000001E-3</v>
      </c>
      <c r="B16061">
        <f t="shared" si="750"/>
        <v>73.564160000000001</v>
      </c>
      <c r="C16061" t="str">
        <f t="shared" si="751"/>
        <v>0049</v>
      </c>
      <c r="D16061" t="str">
        <f t="shared" si="752"/>
        <v>0049</v>
      </c>
    </row>
    <row r="16062" spans="1:4" x14ac:dyDescent="0.3">
      <c r="A16062">
        <v>7.5100000000000002E-3</v>
      </c>
      <c r="B16062">
        <f t="shared" si="750"/>
        <v>123.04384</v>
      </c>
      <c r="C16062" t="str">
        <f t="shared" si="751"/>
        <v>007B</v>
      </c>
      <c r="D16062" t="str">
        <f t="shared" si="752"/>
        <v>007B</v>
      </c>
    </row>
    <row r="16063" spans="1:4" x14ac:dyDescent="0.3">
      <c r="A16063">
        <v>4.2100000000000002E-3</v>
      </c>
      <c r="B16063">
        <f t="shared" si="750"/>
        <v>68.976640000000003</v>
      </c>
      <c r="C16063" t="str">
        <f t="shared" si="751"/>
        <v>0044</v>
      </c>
      <c r="D16063" t="str">
        <f t="shared" si="752"/>
        <v>0044</v>
      </c>
    </row>
    <row r="16064" spans="1:4" x14ac:dyDescent="0.3">
      <c r="A16064">
        <v>3.9399999999999999E-3</v>
      </c>
      <c r="B16064">
        <f t="shared" si="750"/>
        <v>64.552959999999999</v>
      </c>
      <c r="C16064" t="str">
        <f t="shared" si="751"/>
        <v>0040</v>
      </c>
      <c r="D16064" t="str">
        <f t="shared" si="752"/>
        <v>0040</v>
      </c>
    </row>
    <row r="16065" spans="1:4" x14ac:dyDescent="0.3">
      <c r="A16065">
        <v>8.0599999999999995E-3</v>
      </c>
      <c r="B16065">
        <f t="shared" si="750"/>
        <v>132.05503999999999</v>
      </c>
      <c r="C16065" t="str">
        <f t="shared" si="751"/>
        <v>0084</v>
      </c>
      <c r="D16065" t="str">
        <f t="shared" si="752"/>
        <v>0084</v>
      </c>
    </row>
    <row r="16066" spans="1:4" x14ac:dyDescent="0.3">
      <c r="A16066">
        <v>8.1499999999999993E-3</v>
      </c>
      <c r="B16066">
        <f t="shared" si="750"/>
        <v>133.52959999999999</v>
      </c>
      <c r="C16066" t="str">
        <f t="shared" si="751"/>
        <v>0085</v>
      </c>
      <c r="D16066" t="str">
        <f t="shared" si="752"/>
        <v>0085</v>
      </c>
    </row>
    <row r="16067" spans="1:4" x14ac:dyDescent="0.3">
      <c r="A16067">
        <v>5.7400000000000003E-3</v>
      </c>
      <c r="B16067">
        <f t="shared" ref="B16067:B16130" si="753">A16067*($F$2)</f>
        <v>94.044160000000005</v>
      </c>
      <c r="C16067" t="str">
        <f t="shared" ref="C16067:C16130" si="754">DEC2HEX(B16067,4)</f>
        <v>005E</v>
      </c>
      <c r="D16067" t="str">
        <f t="shared" ref="D16067:D16130" si="755">RIGHT(C16067,4)</f>
        <v>005E</v>
      </c>
    </row>
    <row r="16068" spans="1:4" x14ac:dyDescent="0.3">
      <c r="A16068">
        <v>6.62E-3</v>
      </c>
      <c r="B16068">
        <f t="shared" si="753"/>
        <v>108.46208</v>
      </c>
      <c r="C16068" t="str">
        <f t="shared" si="754"/>
        <v>006C</v>
      </c>
      <c r="D16068" t="str">
        <f t="shared" si="755"/>
        <v>006C</v>
      </c>
    </row>
    <row r="16069" spans="1:4" x14ac:dyDescent="0.3">
      <c r="A16069">
        <v>6.4099999999999999E-3</v>
      </c>
      <c r="B16069">
        <f t="shared" si="753"/>
        <v>105.02144</v>
      </c>
      <c r="C16069" t="str">
        <f t="shared" si="754"/>
        <v>0069</v>
      </c>
      <c r="D16069" t="str">
        <f t="shared" si="755"/>
        <v>0069</v>
      </c>
    </row>
    <row r="16070" spans="1:4" x14ac:dyDescent="0.3">
      <c r="A16070">
        <v>3.2699999999999999E-3</v>
      </c>
      <c r="B16070">
        <f t="shared" si="753"/>
        <v>53.575679999999998</v>
      </c>
      <c r="C16070" t="str">
        <f t="shared" si="754"/>
        <v>0035</v>
      </c>
      <c r="D16070" t="str">
        <f t="shared" si="755"/>
        <v>0035</v>
      </c>
    </row>
    <row r="16071" spans="1:4" x14ac:dyDescent="0.3">
      <c r="A16071">
        <v>6.2599999999999999E-3</v>
      </c>
      <c r="B16071">
        <f t="shared" si="753"/>
        <v>102.56384</v>
      </c>
      <c r="C16071" t="str">
        <f t="shared" si="754"/>
        <v>0066</v>
      </c>
      <c r="D16071" t="str">
        <f t="shared" si="755"/>
        <v>0066</v>
      </c>
    </row>
    <row r="16072" spans="1:4" x14ac:dyDescent="0.3">
      <c r="A16072">
        <v>8.3000000000000001E-3</v>
      </c>
      <c r="B16072">
        <f t="shared" si="753"/>
        <v>135.9872</v>
      </c>
      <c r="C16072" t="str">
        <f t="shared" si="754"/>
        <v>0087</v>
      </c>
      <c r="D16072" t="str">
        <f t="shared" si="755"/>
        <v>0087</v>
      </c>
    </row>
    <row r="16073" spans="1:4" x14ac:dyDescent="0.3">
      <c r="A16073">
        <v>5.6800000000000002E-3</v>
      </c>
      <c r="B16073">
        <f t="shared" si="753"/>
        <v>93.061120000000003</v>
      </c>
      <c r="C16073" t="str">
        <f t="shared" si="754"/>
        <v>005D</v>
      </c>
      <c r="D16073" t="str">
        <f t="shared" si="755"/>
        <v>005D</v>
      </c>
    </row>
    <row r="16074" spans="1:4" x14ac:dyDescent="0.3">
      <c r="A16074">
        <v>7.1999999999999998E-3</v>
      </c>
      <c r="B16074">
        <f t="shared" si="753"/>
        <v>117.9648</v>
      </c>
      <c r="C16074" t="str">
        <f t="shared" si="754"/>
        <v>0075</v>
      </c>
      <c r="D16074" t="str">
        <f t="shared" si="755"/>
        <v>0075</v>
      </c>
    </row>
    <row r="16075" spans="1:4" x14ac:dyDescent="0.3">
      <c r="A16075">
        <v>6.9300000000000004E-3</v>
      </c>
      <c r="B16075">
        <f t="shared" si="753"/>
        <v>113.54112000000001</v>
      </c>
      <c r="C16075" t="str">
        <f t="shared" si="754"/>
        <v>0071</v>
      </c>
      <c r="D16075" t="str">
        <f t="shared" si="755"/>
        <v>0071</v>
      </c>
    </row>
    <row r="16076" spans="1:4" x14ac:dyDescent="0.3">
      <c r="A16076">
        <v>5.3400000000000001E-3</v>
      </c>
      <c r="B16076">
        <f t="shared" si="753"/>
        <v>87.490560000000002</v>
      </c>
      <c r="C16076" t="str">
        <f t="shared" si="754"/>
        <v>0057</v>
      </c>
      <c r="D16076" t="str">
        <f t="shared" si="755"/>
        <v>0057</v>
      </c>
    </row>
    <row r="16077" spans="1:4" x14ac:dyDescent="0.3">
      <c r="A16077">
        <v>6.8100000000000001E-3</v>
      </c>
      <c r="B16077">
        <f t="shared" si="753"/>
        <v>111.57504</v>
      </c>
      <c r="C16077" t="str">
        <f t="shared" si="754"/>
        <v>006F</v>
      </c>
      <c r="D16077" t="str">
        <f t="shared" si="755"/>
        <v>006F</v>
      </c>
    </row>
    <row r="16078" spans="1:4" x14ac:dyDescent="0.3">
      <c r="A16078">
        <v>5.7099999999999998E-3</v>
      </c>
      <c r="B16078">
        <f t="shared" si="753"/>
        <v>93.552639999999997</v>
      </c>
      <c r="C16078" t="str">
        <f t="shared" si="754"/>
        <v>005D</v>
      </c>
      <c r="D16078" t="str">
        <f t="shared" si="755"/>
        <v>005D</v>
      </c>
    </row>
    <row r="16079" spans="1:4" x14ac:dyDescent="0.3">
      <c r="A16079">
        <v>5.8599999999999998E-3</v>
      </c>
      <c r="B16079">
        <f t="shared" si="753"/>
        <v>96.010239999999996</v>
      </c>
      <c r="C16079" t="str">
        <f t="shared" si="754"/>
        <v>0060</v>
      </c>
      <c r="D16079" t="str">
        <f t="shared" si="755"/>
        <v>0060</v>
      </c>
    </row>
    <row r="16080" spans="1:4" x14ac:dyDescent="0.3">
      <c r="A16080">
        <v>7.9000000000000008E-3</v>
      </c>
      <c r="B16080">
        <f t="shared" si="753"/>
        <v>129.43360000000001</v>
      </c>
      <c r="C16080" t="str">
        <f t="shared" si="754"/>
        <v>0081</v>
      </c>
      <c r="D16080" t="str">
        <f t="shared" si="755"/>
        <v>0081</v>
      </c>
    </row>
    <row r="16081" spans="1:4" x14ac:dyDescent="0.3">
      <c r="A16081">
        <v>8.3899999999999999E-3</v>
      </c>
      <c r="B16081">
        <f t="shared" si="753"/>
        <v>137.46176</v>
      </c>
      <c r="C16081" t="str">
        <f t="shared" si="754"/>
        <v>0089</v>
      </c>
      <c r="D16081" t="str">
        <f t="shared" si="755"/>
        <v>0089</v>
      </c>
    </row>
    <row r="16082" spans="1:4" x14ac:dyDescent="0.3">
      <c r="A16082">
        <v>5.6499999999999996E-3</v>
      </c>
      <c r="B16082">
        <f t="shared" si="753"/>
        <v>92.569599999999994</v>
      </c>
      <c r="C16082" t="str">
        <f t="shared" si="754"/>
        <v>005C</v>
      </c>
      <c r="D16082" t="str">
        <f t="shared" si="755"/>
        <v>005C</v>
      </c>
    </row>
    <row r="16083" spans="1:4" x14ac:dyDescent="0.3">
      <c r="A16083">
        <v>4.0000000000000001E-3</v>
      </c>
      <c r="B16083">
        <f t="shared" si="753"/>
        <v>65.536000000000001</v>
      </c>
      <c r="C16083" t="str">
        <f t="shared" si="754"/>
        <v>0041</v>
      </c>
      <c r="D16083" t="str">
        <f t="shared" si="755"/>
        <v>0041</v>
      </c>
    </row>
    <row r="16084" spans="1:4" x14ac:dyDescent="0.3">
      <c r="A16084">
        <v>6.2599999999999999E-3</v>
      </c>
      <c r="B16084">
        <f t="shared" si="753"/>
        <v>102.56384</v>
      </c>
      <c r="C16084" t="str">
        <f t="shared" si="754"/>
        <v>0066</v>
      </c>
      <c r="D16084" t="str">
        <f t="shared" si="755"/>
        <v>0066</v>
      </c>
    </row>
    <row r="16085" spans="1:4" x14ac:dyDescent="0.3">
      <c r="A16085">
        <v>7.9299999999999995E-3</v>
      </c>
      <c r="B16085">
        <f t="shared" si="753"/>
        <v>129.92511999999999</v>
      </c>
      <c r="C16085" t="str">
        <f t="shared" si="754"/>
        <v>0081</v>
      </c>
      <c r="D16085" t="str">
        <f t="shared" si="755"/>
        <v>0081</v>
      </c>
    </row>
    <row r="16086" spans="1:4" x14ac:dyDescent="0.3">
      <c r="A16086">
        <v>6.13E-3</v>
      </c>
      <c r="B16086">
        <f t="shared" si="753"/>
        <v>100.43392</v>
      </c>
      <c r="C16086" t="str">
        <f t="shared" si="754"/>
        <v>0064</v>
      </c>
      <c r="D16086" t="str">
        <f t="shared" si="755"/>
        <v>0064</v>
      </c>
    </row>
    <row r="16087" spans="1:4" x14ac:dyDescent="0.3">
      <c r="A16087">
        <v>5.9199999999999999E-3</v>
      </c>
      <c r="B16087">
        <f t="shared" si="753"/>
        <v>96.993279999999999</v>
      </c>
      <c r="C16087" t="str">
        <f t="shared" si="754"/>
        <v>0060</v>
      </c>
      <c r="D16087" t="str">
        <f t="shared" si="755"/>
        <v>0060</v>
      </c>
    </row>
    <row r="16088" spans="1:4" x14ac:dyDescent="0.3">
      <c r="A16088">
        <v>1.0070000000000001E-2</v>
      </c>
      <c r="B16088">
        <f t="shared" si="753"/>
        <v>164.98688000000001</v>
      </c>
      <c r="C16088" t="str">
        <f t="shared" si="754"/>
        <v>00A4</v>
      </c>
      <c r="D16088" t="str">
        <f t="shared" si="755"/>
        <v>00A4</v>
      </c>
    </row>
    <row r="16089" spans="1:4" x14ac:dyDescent="0.3">
      <c r="A16089">
        <v>6.9899999999999997E-3</v>
      </c>
      <c r="B16089">
        <f t="shared" si="753"/>
        <v>114.52415999999999</v>
      </c>
      <c r="C16089" t="str">
        <f t="shared" si="754"/>
        <v>0072</v>
      </c>
      <c r="D16089" t="str">
        <f t="shared" si="755"/>
        <v>0072</v>
      </c>
    </row>
    <row r="16090" spans="1:4" x14ac:dyDescent="0.3">
      <c r="A16090">
        <v>7.3899999999999999E-3</v>
      </c>
      <c r="B16090">
        <f t="shared" si="753"/>
        <v>121.07776</v>
      </c>
      <c r="C16090" t="str">
        <f t="shared" si="754"/>
        <v>0079</v>
      </c>
      <c r="D16090" t="str">
        <f t="shared" si="755"/>
        <v>0079</v>
      </c>
    </row>
    <row r="16091" spans="1:4" x14ac:dyDescent="0.3">
      <c r="A16091">
        <v>1.047E-2</v>
      </c>
      <c r="B16091">
        <f t="shared" si="753"/>
        <v>171.54048</v>
      </c>
      <c r="C16091" t="str">
        <f t="shared" si="754"/>
        <v>00AB</v>
      </c>
      <c r="D16091" t="str">
        <f t="shared" si="755"/>
        <v>00AB</v>
      </c>
    </row>
    <row r="16092" spans="1:4" x14ac:dyDescent="0.3">
      <c r="A16092">
        <v>1.01E-2</v>
      </c>
      <c r="B16092">
        <f t="shared" si="753"/>
        <v>165.47839999999999</v>
      </c>
      <c r="C16092" t="str">
        <f t="shared" si="754"/>
        <v>00A5</v>
      </c>
      <c r="D16092" t="str">
        <f t="shared" si="755"/>
        <v>00A5</v>
      </c>
    </row>
    <row r="16093" spans="1:4" x14ac:dyDescent="0.3">
      <c r="A16093">
        <v>7.1700000000000002E-3</v>
      </c>
      <c r="B16093">
        <f t="shared" si="753"/>
        <v>117.47328</v>
      </c>
      <c r="C16093" t="str">
        <f t="shared" si="754"/>
        <v>0075</v>
      </c>
      <c r="D16093" t="str">
        <f t="shared" si="755"/>
        <v>0075</v>
      </c>
    </row>
    <row r="16094" spans="1:4" x14ac:dyDescent="0.3">
      <c r="A16094">
        <v>8.2699999999999996E-3</v>
      </c>
      <c r="B16094">
        <f t="shared" si="753"/>
        <v>135.49567999999999</v>
      </c>
      <c r="C16094" t="str">
        <f t="shared" si="754"/>
        <v>0087</v>
      </c>
      <c r="D16094" t="str">
        <f t="shared" si="755"/>
        <v>0087</v>
      </c>
    </row>
    <row r="16095" spans="1:4" x14ac:dyDescent="0.3">
      <c r="A16095">
        <v>9.2499999999999995E-3</v>
      </c>
      <c r="B16095">
        <f t="shared" si="753"/>
        <v>151.55199999999999</v>
      </c>
      <c r="C16095" t="str">
        <f t="shared" si="754"/>
        <v>0097</v>
      </c>
      <c r="D16095" t="str">
        <f t="shared" si="755"/>
        <v>0097</v>
      </c>
    </row>
    <row r="16096" spans="1:4" x14ac:dyDescent="0.3">
      <c r="A16096">
        <v>8.3899999999999999E-3</v>
      </c>
      <c r="B16096">
        <f t="shared" si="753"/>
        <v>137.46176</v>
      </c>
      <c r="C16096" t="str">
        <f t="shared" si="754"/>
        <v>0089</v>
      </c>
      <c r="D16096" t="str">
        <f t="shared" si="755"/>
        <v>0089</v>
      </c>
    </row>
    <row r="16097" spans="1:4" x14ac:dyDescent="0.3">
      <c r="A16097">
        <v>6.5599999999999999E-3</v>
      </c>
      <c r="B16097">
        <f t="shared" si="753"/>
        <v>107.47904</v>
      </c>
      <c r="C16097" t="str">
        <f t="shared" si="754"/>
        <v>006B</v>
      </c>
      <c r="D16097" t="str">
        <f t="shared" si="755"/>
        <v>006B</v>
      </c>
    </row>
    <row r="16098" spans="1:4" x14ac:dyDescent="0.3">
      <c r="A16098">
        <v>7.3899999999999999E-3</v>
      </c>
      <c r="B16098">
        <f t="shared" si="753"/>
        <v>121.07776</v>
      </c>
      <c r="C16098" t="str">
        <f t="shared" si="754"/>
        <v>0079</v>
      </c>
      <c r="D16098" t="str">
        <f t="shared" si="755"/>
        <v>0079</v>
      </c>
    </row>
    <row r="16099" spans="1:4" x14ac:dyDescent="0.3">
      <c r="A16099">
        <v>7.6299999999999996E-3</v>
      </c>
      <c r="B16099">
        <f t="shared" si="753"/>
        <v>125.00991999999999</v>
      </c>
      <c r="C16099" t="str">
        <f t="shared" si="754"/>
        <v>007D</v>
      </c>
      <c r="D16099" t="str">
        <f t="shared" si="755"/>
        <v>007D</v>
      </c>
    </row>
    <row r="16100" spans="1:4" x14ac:dyDescent="0.3">
      <c r="A16100">
        <v>9.5499999999999995E-3</v>
      </c>
      <c r="B16100">
        <f t="shared" si="753"/>
        <v>156.46719999999999</v>
      </c>
      <c r="C16100" t="str">
        <f t="shared" si="754"/>
        <v>009C</v>
      </c>
      <c r="D16100" t="str">
        <f t="shared" si="755"/>
        <v>009C</v>
      </c>
    </row>
    <row r="16101" spans="1:4" x14ac:dyDescent="0.3">
      <c r="A16101">
        <v>5.13E-3</v>
      </c>
      <c r="B16101">
        <f t="shared" si="753"/>
        <v>84.04992</v>
      </c>
      <c r="C16101" t="str">
        <f t="shared" si="754"/>
        <v>0054</v>
      </c>
      <c r="D16101" t="str">
        <f t="shared" si="755"/>
        <v>0054</v>
      </c>
    </row>
    <row r="16102" spans="1:4" x14ac:dyDescent="0.3">
      <c r="A16102">
        <v>5.7999999999999996E-3</v>
      </c>
      <c r="B16102">
        <f t="shared" si="753"/>
        <v>95.027199999999993</v>
      </c>
      <c r="C16102" t="str">
        <f t="shared" si="754"/>
        <v>005F</v>
      </c>
      <c r="D16102" t="str">
        <f t="shared" si="755"/>
        <v>005F</v>
      </c>
    </row>
    <row r="16103" spans="1:4" x14ac:dyDescent="0.3">
      <c r="A16103">
        <v>8.3300000000000006E-3</v>
      </c>
      <c r="B16103">
        <f t="shared" si="753"/>
        <v>136.47872000000001</v>
      </c>
      <c r="C16103" t="str">
        <f t="shared" si="754"/>
        <v>0088</v>
      </c>
      <c r="D16103" t="str">
        <f t="shared" si="755"/>
        <v>0088</v>
      </c>
    </row>
    <row r="16104" spans="1:4" x14ac:dyDescent="0.3">
      <c r="A16104">
        <v>6.0699999999999999E-3</v>
      </c>
      <c r="B16104">
        <f t="shared" si="753"/>
        <v>99.450879999999998</v>
      </c>
      <c r="C16104" t="str">
        <f t="shared" si="754"/>
        <v>0063</v>
      </c>
      <c r="D16104" t="str">
        <f t="shared" si="755"/>
        <v>0063</v>
      </c>
    </row>
    <row r="16105" spans="1:4" x14ac:dyDescent="0.3">
      <c r="A16105">
        <v>6.5300000000000002E-3</v>
      </c>
      <c r="B16105">
        <f t="shared" si="753"/>
        <v>106.98752</v>
      </c>
      <c r="C16105" t="str">
        <f t="shared" si="754"/>
        <v>006A</v>
      </c>
      <c r="D16105" t="str">
        <f t="shared" si="755"/>
        <v>006A</v>
      </c>
    </row>
    <row r="16106" spans="1:4" x14ac:dyDescent="0.3">
      <c r="A16106">
        <v>5.6499999999999996E-3</v>
      </c>
      <c r="B16106">
        <f t="shared" si="753"/>
        <v>92.569599999999994</v>
      </c>
      <c r="C16106" t="str">
        <f t="shared" si="754"/>
        <v>005C</v>
      </c>
      <c r="D16106" t="str">
        <f t="shared" si="755"/>
        <v>005C</v>
      </c>
    </row>
    <row r="16107" spans="1:4" x14ac:dyDescent="0.3">
      <c r="A16107">
        <v>5.13E-3</v>
      </c>
      <c r="B16107">
        <f t="shared" si="753"/>
        <v>84.04992</v>
      </c>
      <c r="C16107" t="str">
        <f t="shared" si="754"/>
        <v>0054</v>
      </c>
      <c r="D16107" t="str">
        <f t="shared" si="755"/>
        <v>0054</v>
      </c>
    </row>
    <row r="16108" spans="1:4" x14ac:dyDescent="0.3">
      <c r="A16108">
        <v>7.5700000000000003E-3</v>
      </c>
      <c r="B16108">
        <f t="shared" si="753"/>
        <v>124.02688000000001</v>
      </c>
      <c r="C16108" t="str">
        <f t="shared" si="754"/>
        <v>007C</v>
      </c>
      <c r="D16108" t="str">
        <f t="shared" si="755"/>
        <v>007C</v>
      </c>
    </row>
    <row r="16109" spans="1:4" x14ac:dyDescent="0.3">
      <c r="A16109">
        <v>5.8599999999999998E-3</v>
      </c>
      <c r="B16109">
        <f t="shared" si="753"/>
        <v>96.010239999999996</v>
      </c>
      <c r="C16109" t="str">
        <f t="shared" si="754"/>
        <v>0060</v>
      </c>
      <c r="D16109" t="str">
        <f t="shared" si="755"/>
        <v>0060</v>
      </c>
    </row>
    <row r="16110" spans="1:4" x14ac:dyDescent="0.3">
      <c r="A16110">
        <v>3.4499999999999999E-3</v>
      </c>
      <c r="B16110">
        <f t="shared" si="753"/>
        <v>56.524799999999999</v>
      </c>
      <c r="C16110" t="str">
        <f t="shared" si="754"/>
        <v>0038</v>
      </c>
      <c r="D16110" t="str">
        <f t="shared" si="755"/>
        <v>0038</v>
      </c>
    </row>
    <row r="16111" spans="1:4" x14ac:dyDescent="0.3">
      <c r="A16111">
        <v>7.8399999999999997E-3</v>
      </c>
      <c r="B16111">
        <f t="shared" si="753"/>
        <v>128.45056</v>
      </c>
      <c r="C16111" t="str">
        <f t="shared" si="754"/>
        <v>0080</v>
      </c>
      <c r="D16111" t="str">
        <f t="shared" si="755"/>
        <v>0080</v>
      </c>
    </row>
    <row r="16112" spans="1:4" x14ac:dyDescent="0.3">
      <c r="A16112">
        <v>6.3499999999999997E-3</v>
      </c>
      <c r="B16112">
        <f t="shared" si="753"/>
        <v>104.0384</v>
      </c>
      <c r="C16112" t="str">
        <f t="shared" si="754"/>
        <v>0068</v>
      </c>
      <c r="D16112" t="str">
        <f t="shared" si="755"/>
        <v>0068</v>
      </c>
    </row>
    <row r="16113" spans="1:4" x14ac:dyDescent="0.3">
      <c r="A16113">
        <v>4.9399999999999999E-3</v>
      </c>
      <c r="B16113">
        <f t="shared" si="753"/>
        <v>80.936959999999999</v>
      </c>
      <c r="C16113" t="str">
        <f t="shared" si="754"/>
        <v>0050</v>
      </c>
      <c r="D16113" t="str">
        <f t="shared" si="755"/>
        <v>0050</v>
      </c>
    </row>
    <row r="16114" spans="1:4" x14ac:dyDescent="0.3">
      <c r="A16114">
        <v>2.4099999999999998E-3</v>
      </c>
      <c r="B16114">
        <f t="shared" si="753"/>
        <v>39.485439999999997</v>
      </c>
      <c r="C16114" t="str">
        <f t="shared" si="754"/>
        <v>0027</v>
      </c>
      <c r="D16114" t="str">
        <f t="shared" si="755"/>
        <v>0027</v>
      </c>
    </row>
    <row r="16115" spans="1:4" x14ac:dyDescent="0.3">
      <c r="A16115">
        <v>3.3E-3</v>
      </c>
      <c r="B16115">
        <f t="shared" si="753"/>
        <v>54.0672</v>
      </c>
      <c r="C16115" t="str">
        <f t="shared" si="754"/>
        <v>0036</v>
      </c>
      <c r="D16115" t="str">
        <f t="shared" si="755"/>
        <v>0036</v>
      </c>
    </row>
    <row r="16116" spans="1:4" x14ac:dyDescent="0.3">
      <c r="A16116">
        <v>4.0600000000000002E-3</v>
      </c>
      <c r="B16116">
        <f t="shared" si="753"/>
        <v>66.519040000000004</v>
      </c>
      <c r="C16116" t="str">
        <f t="shared" si="754"/>
        <v>0042</v>
      </c>
      <c r="D16116" t="str">
        <f t="shared" si="755"/>
        <v>0042</v>
      </c>
    </row>
    <row r="16117" spans="1:4" x14ac:dyDescent="0.3">
      <c r="A16117">
        <v>1.56E-3</v>
      </c>
      <c r="B16117">
        <f t="shared" si="753"/>
        <v>25.55904</v>
      </c>
      <c r="C16117" t="str">
        <f t="shared" si="754"/>
        <v>0019</v>
      </c>
      <c r="D16117" t="str">
        <f t="shared" si="755"/>
        <v>0019</v>
      </c>
    </row>
    <row r="16118" spans="1:4" x14ac:dyDescent="0.3">
      <c r="A16118">
        <v>2.4399999999999999E-3</v>
      </c>
      <c r="B16118">
        <f t="shared" si="753"/>
        <v>39.976959999999998</v>
      </c>
      <c r="C16118" t="str">
        <f t="shared" si="754"/>
        <v>0027</v>
      </c>
      <c r="D16118" t="str">
        <f t="shared" si="755"/>
        <v>0027</v>
      </c>
    </row>
    <row r="16119" spans="1:4" x14ac:dyDescent="0.3">
      <c r="A16119">
        <v>2.99E-3</v>
      </c>
      <c r="B16119">
        <f t="shared" si="753"/>
        <v>48.988160000000001</v>
      </c>
      <c r="C16119" t="str">
        <f t="shared" si="754"/>
        <v>0030</v>
      </c>
      <c r="D16119" t="str">
        <f t="shared" si="755"/>
        <v>0030</v>
      </c>
    </row>
    <row r="16120" spans="1:4" x14ac:dyDescent="0.3">
      <c r="A16120">
        <v>2.8400000000000001E-3</v>
      </c>
      <c r="B16120">
        <f t="shared" si="753"/>
        <v>46.530560000000001</v>
      </c>
      <c r="C16120" t="str">
        <f t="shared" si="754"/>
        <v>002E</v>
      </c>
      <c r="D16120" t="str">
        <f t="shared" si="755"/>
        <v>002E</v>
      </c>
    </row>
    <row r="16121" spans="1:4" x14ac:dyDescent="0.3">
      <c r="A16121">
        <v>1.1000000000000001E-3</v>
      </c>
      <c r="B16121">
        <f t="shared" si="753"/>
        <v>18.022400000000001</v>
      </c>
      <c r="C16121" t="str">
        <f t="shared" si="754"/>
        <v>0012</v>
      </c>
      <c r="D16121" t="str">
        <f t="shared" si="755"/>
        <v>0012</v>
      </c>
    </row>
    <row r="16122" spans="1:4" x14ac:dyDescent="0.3">
      <c r="A16122">
        <v>2.14E-3</v>
      </c>
      <c r="B16122">
        <f t="shared" si="753"/>
        <v>35.06176</v>
      </c>
      <c r="C16122" t="str">
        <f t="shared" si="754"/>
        <v>0023</v>
      </c>
      <c r="D16122" t="str">
        <f t="shared" si="755"/>
        <v>0023</v>
      </c>
    </row>
    <row r="16123" spans="1:4" x14ac:dyDescent="0.3">
      <c r="A16123">
        <v>1.83E-3</v>
      </c>
      <c r="B16123">
        <f t="shared" si="753"/>
        <v>29.98272</v>
      </c>
      <c r="C16123" t="str">
        <f t="shared" si="754"/>
        <v>001D</v>
      </c>
      <c r="D16123" t="str">
        <f t="shared" si="755"/>
        <v>001D</v>
      </c>
    </row>
    <row r="16124" spans="1:4" x14ac:dyDescent="0.3">
      <c r="A16124">
        <v>2.7799999999999999E-3</v>
      </c>
      <c r="B16124">
        <f t="shared" si="753"/>
        <v>45.547519999999999</v>
      </c>
      <c r="C16124" t="str">
        <f t="shared" si="754"/>
        <v>002D</v>
      </c>
      <c r="D16124" t="str">
        <f t="shared" si="755"/>
        <v>002D</v>
      </c>
    </row>
    <row r="16125" spans="1:4" x14ac:dyDescent="0.3">
      <c r="A16125">
        <v>2.5300000000000001E-3</v>
      </c>
      <c r="B16125">
        <f t="shared" si="753"/>
        <v>41.451520000000002</v>
      </c>
      <c r="C16125" t="str">
        <f t="shared" si="754"/>
        <v>0029</v>
      </c>
      <c r="D16125" t="str">
        <f t="shared" si="755"/>
        <v>0029</v>
      </c>
    </row>
    <row r="16126" spans="1:4" x14ac:dyDescent="0.3">
      <c r="A16126">
        <v>2.6199999999999999E-3</v>
      </c>
      <c r="B16126">
        <f t="shared" si="753"/>
        <v>42.926079999999999</v>
      </c>
      <c r="C16126" t="str">
        <f t="shared" si="754"/>
        <v>002A</v>
      </c>
      <c r="D16126" t="str">
        <f t="shared" si="755"/>
        <v>002A</v>
      </c>
    </row>
    <row r="16127" spans="1:4" x14ac:dyDescent="0.3">
      <c r="A16127">
        <v>-3.0500000000000002E-3</v>
      </c>
      <c r="B16127">
        <f t="shared" si="753"/>
        <v>-49.971200000000003</v>
      </c>
      <c r="C16127" t="str">
        <f t="shared" si="754"/>
        <v>FFFFFFFFCF</v>
      </c>
      <c r="D16127" t="str">
        <f t="shared" si="755"/>
        <v>FFCF</v>
      </c>
    </row>
    <row r="16128" spans="1:4" x14ac:dyDescent="0.3">
      <c r="A16128">
        <v>-3.6999999999999999E-4</v>
      </c>
      <c r="B16128">
        <f t="shared" si="753"/>
        <v>-6.0620799999999999</v>
      </c>
      <c r="C16128" t="str">
        <f t="shared" si="754"/>
        <v>FFFFFFFFFA</v>
      </c>
      <c r="D16128" t="str">
        <f t="shared" si="755"/>
        <v>FFFA</v>
      </c>
    </row>
    <row r="16129" spans="1:4" x14ac:dyDescent="0.3">
      <c r="A16129">
        <v>5.5000000000000003E-4</v>
      </c>
      <c r="B16129">
        <f t="shared" si="753"/>
        <v>9.0112000000000005</v>
      </c>
      <c r="C16129" t="str">
        <f t="shared" si="754"/>
        <v>0009</v>
      </c>
      <c r="D16129" t="str">
        <f t="shared" si="755"/>
        <v>0009</v>
      </c>
    </row>
    <row r="16130" spans="1:4" x14ac:dyDescent="0.3">
      <c r="A16130">
        <v>-2.0100000000000001E-3</v>
      </c>
      <c r="B16130">
        <f t="shared" si="753"/>
        <v>-32.931840000000001</v>
      </c>
      <c r="C16130" t="str">
        <f t="shared" si="754"/>
        <v>FFFFFFFFE0</v>
      </c>
      <c r="D16130" t="str">
        <f t="shared" si="755"/>
        <v>FFE0</v>
      </c>
    </row>
    <row r="16131" spans="1:4" x14ac:dyDescent="0.3">
      <c r="A16131">
        <v>-1.2E-4</v>
      </c>
      <c r="B16131">
        <f t="shared" ref="B16131:B16194" si="756">A16131*($F$2)</f>
        <v>-1.96608</v>
      </c>
      <c r="C16131" t="str">
        <f t="shared" ref="C16131:C16194" si="757">DEC2HEX(B16131,4)</f>
        <v>FFFFFFFFFF</v>
      </c>
      <c r="D16131" t="str">
        <f t="shared" ref="D16131:D16194" si="758">RIGHT(C16131,4)</f>
        <v>FFFF</v>
      </c>
    </row>
    <row r="16132" spans="1:4" x14ac:dyDescent="0.3">
      <c r="A16132">
        <v>-3.7799999999999999E-3</v>
      </c>
      <c r="B16132">
        <f t="shared" si="756"/>
        <v>-61.931519999999999</v>
      </c>
      <c r="C16132" t="str">
        <f t="shared" si="757"/>
        <v>FFFFFFFFC3</v>
      </c>
      <c r="D16132" t="str">
        <f t="shared" si="758"/>
        <v>FFC3</v>
      </c>
    </row>
    <row r="16133" spans="1:4" x14ac:dyDescent="0.3">
      <c r="A16133">
        <v>-1.4599999999999999E-3</v>
      </c>
      <c r="B16133">
        <f t="shared" si="756"/>
        <v>-23.920639999999999</v>
      </c>
      <c r="C16133" t="str">
        <f t="shared" si="757"/>
        <v>FFFFFFFFE9</v>
      </c>
      <c r="D16133" t="str">
        <f t="shared" si="758"/>
        <v>FFE9</v>
      </c>
    </row>
    <row r="16134" spans="1:4" x14ac:dyDescent="0.3">
      <c r="A16134">
        <v>-2.5600000000000002E-3</v>
      </c>
      <c r="B16134">
        <f t="shared" si="756"/>
        <v>-41.943040000000003</v>
      </c>
      <c r="C16134" t="str">
        <f t="shared" si="757"/>
        <v>FFFFFFFFD7</v>
      </c>
      <c r="D16134" t="str">
        <f t="shared" si="758"/>
        <v>FFD7</v>
      </c>
    </row>
    <row r="16135" spans="1:4" x14ac:dyDescent="0.3">
      <c r="A16135">
        <v>-3.5699999999999998E-3</v>
      </c>
      <c r="B16135">
        <f t="shared" si="756"/>
        <v>-58.490879999999997</v>
      </c>
      <c r="C16135" t="str">
        <f t="shared" si="757"/>
        <v>FFFFFFFFC6</v>
      </c>
      <c r="D16135" t="str">
        <f t="shared" si="758"/>
        <v>FFC6</v>
      </c>
    </row>
    <row r="16136" spans="1:4" x14ac:dyDescent="0.3">
      <c r="A16136">
        <v>-4.5799999999999999E-3</v>
      </c>
      <c r="B16136">
        <f t="shared" si="756"/>
        <v>-75.038719999999998</v>
      </c>
      <c r="C16136" t="str">
        <f t="shared" si="757"/>
        <v>FFFFFFFFB5</v>
      </c>
      <c r="D16136" t="str">
        <f t="shared" si="758"/>
        <v>FFB5</v>
      </c>
    </row>
    <row r="16137" spans="1:4" x14ac:dyDescent="0.3">
      <c r="A16137">
        <v>-9.2000000000000003E-4</v>
      </c>
      <c r="B16137">
        <f t="shared" si="756"/>
        <v>-15.07328</v>
      </c>
      <c r="C16137" t="str">
        <f t="shared" si="757"/>
        <v>FFFFFFFFF1</v>
      </c>
      <c r="D16137" t="str">
        <f t="shared" si="758"/>
        <v>FFF1</v>
      </c>
    </row>
    <row r="16138" spans="1:4" x14ac:dyDescent="0.3">
      <c r="A16138">
        <v>-2.66E-3</v>
      </c>
      <c r="B16138">
        <f t="shared" si="756"/>
        <v>-43.581440000000001</v>
      </c>
      <c r="C16138" t="str">
        <f t="shared" si="757"/>
        <v>FFFFFFFFD5</v>
      </c>
      <c r="D16138" t="str">
        <f t="shared" si="758"/>
        <v>FFD5</v>
      </c>
    </row>
    <row r="16139" spans="1:4" x14ac:dyDescent="0.3">
      <c r="A16139">
        <v>-1.74E-3</v>
      </c>
      <c r="B16139">
        <f t="shared" si="756"/>
        <v>-28.50816</v>
      </c>
      <c r="C16139" t="str">
        <f t="shared" si="757"/>
        <v>FFFFFFFFE4</v>
      </c>
      <c r="D16139" t="str">
        <f t="shared" si="758"/>
        <v>FFE4</v>
      </c>
    </row>
    <row r="16140" spans="1:4" x14ac:dyDescent="0.3">
      <c r="A16140">
        <v>-5.5000000000000003E-4</v>
      </c>
      <c r="B16140">
        <f t="shared" si="756"/>
        <v>-9.0112000000000005</v>
      </c>
      <c r="C16140" t="str">
        <f t="shared" si="757"/>
        <v>FFFFFFFFF7</v>
      </c>
      <c r="D16140" t="str">
        <f t="shared" si="758"/>
        <v>FFF7</v>
      </c>
    </row>
    <row r="16141" spans="1:4" x14ac:dyDescent="0.3">
      <c r="A16141">
        <v>-1.8E-3</v>
      </c>
      <c r="B16141">
        <f t="shared" si="756"/>
        <v>-29.491199999999999</v>
      </c>
      <c r="C16141" t="str">
        <f t="shared" si="757"/>
        <v>FFFFFFFFE3</v>
      </c>
      <c r="D16141" t="str">
        <f t="shared" si="758"/>
        <v>FFE3</v>
      </c>
    </row>
    <row r="16142" spans="1:4" x14ac:dyDescent="0.3">
      <c r="A16142">
        <v>-3.14E-3</v>
      </c>
      <c r="B16142">
        <f t="shared" si="756"/>
        <v>-51.44576</v>
      </c>
      <c r="C16142" t="str">
        <f t="shared" si="757"/>
        <v>FFFFFFFFCD</v>
      </c>
      <c r="D16142" t="str">
        <f t="shared" si="758"/>
        <v>FFCD</v>
      </c>
    </row>
    <row r="16143" spans="1:4" x14ac:dyDescent="0.3">
      <c r="A16143">
        <v>-7.2999999999999996E-4</v>
      </c>
      <c r="B16143">
        <f t="shared" si="756"/>
        <v>-11.960319999999999</v>
      </c>
      <c r="C16143" t="str">
        <f t="shared" si="757"/>
        <v>FFFFFFFFF5</v>
      </c>
      <c r="D16143" t="str">
        <f t="shared" si="758"/>
        <v>FFF5</v>
      </c>
    </row>
    <row r="16144" spans="1:4" x14ac:dyDescent="0.3">
      <c r="A16144">
        <v>-1.01E-3</v>
      </c>
      <c r="B16144">
        <f t="shared" si="756"/>
        <v>-16.547840000000001</v>
      </c>
      <c r="C16144" t="str">
        <f t="shared" si="757"/>
        <v>FFFFFFFFF0</v>
      </c>
      <c r="D16144" t="str">
        <f t="shared" si="758"/>
        <v>FFF0</v>
      </c>
    </row>
    <row r="16145" spans="1:4" x14ac:dyDescent="0.3">
      <c r="A16145">
        <v>-1.16E-3</v>
      </c>
      <c r="B16145">
        <f t="shared" si="756"/>
        <v>-19.00544</v>
      </c>
      <c r="C16145" t="str">
        <f t="shared" si="757"/>
        <v>FFFFFFFFED</v>
      </c>
      <c r="D16145" t="str">
        <f t="shared" si="758"/>
        <v>FFED</v>
      </c>
    </row>
    <row r="16146" spans="1:4" x14ac:dyDescent="0.3">
      <c r="A16146">
        <v>-2.3500000000000001E-3</v>
      </c>
      <c r="B16146">
        <f t="shared" si="756"/>
        <v>-38.502400000000002</v>
      </c>
      <c r="C16146" t="str">
        <f t="shared" si="757"/>
        <v>FFFFFFFFDA</v>
      </c>
      <c r="D16146" t="str">
        <f t="shared" si="758"/>
        <v>FFDA</v>
      </c>
    </row>
    <row r="16147" spans="1:4" x14ac:dyDescent="0.3">
      <c r="A16147">
        <v>-4.9100000000000003E-3</v>
      </c>
      <c r="B16147">
        <f t="shared" si="756"/>
        <v>-80.445440000000005</v>
      </c>
      <c r="C16147" t="str">
        <f t="shared" si="757"/>
        <v>FFFFFFFFB0</v>
      </c>
      <c r="D16147" t="str">
        <f t="shared" si="758"/>
        <v>FFB0</v>
      </c>
    </row>
    <row r="16148" spans="1:4" x14ac:dyDescent="0.3">
      <c r="A16148">
        <v>-2.81E-3</v>
      </c>
      <c r="B16148">
        <f t="shared" si="756"/>
        <v>-46.03904</v>
      </c>
      <c r="C16148" t="str">
        <f t="shared" si="757"/>
        <v>FFFFFFFFD2</v>
      </c>
      <c r="D16148" t="str">
        <f t="shared" si="758"/>
        <v>FFD2</v>
      </c>
    </row>
    <row r="16149" spans="1:4" x14ac:dyDescent="0.3">
      <c r="A16149">
        <v>-3.4499999999999999E-3</v>
      </c>
      <c r="B16149">
        <f t="shared" si="756"/>
        <v>-56.524799999999999</v>
      </c>
      <c r="C16149" t="str">
        <f t="shared" si="757"/>
        <v>FFFFFFFFC8</v>
      </c>
      <c r="D16149" t="str">
        <f t="shared" si="758"/>
        <v>FFC8</v>
      </c>
    </row>
    <row r="16150" spans="1:4" x14ac:dyDescent="0.3">
      <c r="A16150">
        <v>-6.3200000000000001E-3</v>
      </c>
      <c r="B16150">
        <f t="shared" si="756"/>
        <v>-103.54688</v>
      </c>
      <c r="C16150" t="str">
        <f t="shared" si="757"/>
        <v>FFFFFFFF99</v>
      </c>
      <c r="D16150" t="str">
        <f t="shared" si="758"/>
        <v>FF99</v>
      </c>
    </row>
    <row r="16151" spans="1:4" x14ac:dyDescent="0.3">
      <c r="A16151">
        <v>-6.1999999999999998E-3</v>
      </c>
      <c r="B16151">
        <f t="shared" si="756"/>
        <v>-101.5808</v>
      </c>
      <c r="C16151" t="str">
        <f t="shared" si="757"/>
        <v>FFFFFFFF9B</v>
      </c>
      <c r="D16151" t="str">
        <f t="shared" si="758"/>
        <v>FF9B</v>
      </c>
    </row>
    <row r="16152" spans="1:4" x14ac:dyDescent="0.3">
      <c r="A16152">
        <v>-2.32E-3</v>
      </c>
      <c r="B16152">
        <f t="shared" si="756"/>
        <v>-38.01088</v>
      </c>
      <c r="C16152" t="str">
        <f t="shared" si="757"/>
        <v>FFFFFFFFDA</v>
      </c>
      <c r="D16152" t="str">
        <f t="shared" si="758"/>
        <v>FFDA</v>
      </c>
    </row>
    <row r="16153" spans="1:4" x14ac:dyDescent="0.3">
      <c r="A16153">
        <v>-4.0000000000000001E-3</v>
      </c>
      <c r="B16153">
        <f t="shared" si="756"/>
        <v>-65.536000000000001</v>
      </c>
      <c r="C16153" t="str">
        <f t="shared" si="757"/>
        <v>FFFFFFFFBF</v>
      </c>
      <c r="D16153" t="str">
        <f t="shared" si="758"/>
        <v>FFBF</v>
      </c>
    </row>
    <row r="16154" spans="1:4" x14ac:dyDescent="0.3">
      <c r="A16154">
        <v>-2.9299999999999999E-3</v>
      </c>
      <c r="B16154">
        <f t="shared" si="756"/>
        <v>-48.005119999999998</v>
      </c>
      <c r="C16154" t="str">
        <f t="shared" si="757"/>
        <v>FFFFFFFFD0</v>
      </c>
      <c r="D16154" t="str">
        <f t="shared" si="758"/>
        <v>FFD0</v>
      </c>
    </row>
    <row r="16155" spans="1:4" x14ac:dyDescent="0.3">
      <c r="A16155">
        <v>-3.6900000000000001E-3</v>
      </c>
      <c r="B16155">
        <f t="shared" si="756"/>
        <v>-60.456960000000002</v>
      </c>
      <c r="C16155" t="str">
        <f t="shared" si="757"/>
        <v>FFFFFFFFC4</v>
      </c>
      <c r="D16155" t="str">
        <f t="shared" si="758"/>
        <v>FFC4</v>
      </c>
    </row>
    <row r="16156" spans="1:4" x14ac:dyDescent="0.3">
      <c r="A16156">
        <v>-5.9800000000000001E-3</v>
      </c>
      <c r="B16156">
        <f t="shared" si="756"/>
        <v>-97.976320000000001</v>
      </c>
      <c r="C16156" t="str">
        <f t="shared" si="757"/>
        <v>FFFFFFFF9F</v>
      </c>
      <c r="D16156" t="str">
        <f t="shared" si="758"/>
        <v>FF9F</v>
      </c>
    </row>
    <row r="16157" spans="1:4" x14ac:dyDescent="0.3">
      <c r="A16157">
        <v>-6.2599999999999999E-3</v>
      </c>
      <c r="B16157">
        <f t="shared" si="756"/>
        <v>-102.56384</v>
      </c>
      <c r="C16157" t="str">
        <f t="shared" si="757"/>
        <v>FFFFFFFF9A</v>
      </c>
      <c r="D16157" t="str">
        <f t="shared" si="758"/>
        <v>FF9A</v>
      </c>
    </row>
    <row r="16158" spans="1:4" x14ac:dyDescent="0.3">
      <c r="A16158">
        <v>-4.1799999999999997E-3</v>
      </c>
      <c r="B16158">
        <f t="shared" si="756"/>
        <v>-68.485119999999995</v>
      </c>
      <c r="C16158" t="str">
        <f t="shared" si="757"/>
        <v>FFFFFFFFBC</v>
      </c>
      <c r="D16158" t="str">
        <f t="shared" si="758"/>
        <v>FFBC</v>
      </c>
    </row>
    <row r="16159" spans="1:4" x14ac:dyDescent="0.3">
      <c r="A16159">
        <v>-7.7799999999999996E-3</v>
      </c>
      <c r="B16159">
        <f t="shared" si="756"/>
        <v>-127.46751999999999</v>
      </c>
      <c r="C16159" t="str">
        <f t="shared" si="757"/>
        <v>FFFFFFFF81</v>
      </c>
      <c r="D16159" t="str">
        <f t="shared" si="758"/>
        <v>FF81</v>
      </c>
    </row>
    <row r="16160" spans="1:4" x14ac:dyDescent="0.3">
      <c r="A16160">
        <v>-6.9899999999999997E-3</v>
      </c>
      <c r="B16160">
        <f t="shared" si="756"/>
        <v>-114.52415999999999</v>
      </c>
      <c r="C16160" t="str">
        <f t="shared" si="757"/>
        <v>FFFFFFFF8E</v>
      </c>
      <c r="D16160" t="str">
        <f t="shared" si="758"/>
        <v>FF8E</v>
      </c>
    </row>
    <row r="16161" spans="1:4" x14ac:dyDescent="0.3">
      <c r="A16161">
        <v>-5.9800000000000001E-3</v>
      </c>
      <c r="B16161">
        <f t="shared" si="756"/>
        <v>-97.976320000000001</v>
      </c>
      <c r="C16161" t="str">
        <f t="shared" si="757"/>
        <v>FFFFFFFF9F</v>
      </c>
      <c r="D16161" t="str">
        <f t="shared" si="758"/>
        <v>FF9F</v>
      </c>
    </row>
    <row r="16162" spans="1:4" x14ac:dyDescent="0.3">
      <c r="A16162">
        <v>-6.5599999999999999E-3</v>
      </c>
      <c r="B16162">
        <f t="shared" si="756"/>
        <v>-107.47904</v>
      </c>
      <c r="C16162" t="str">
        <f t="shared" si="757"/>
        <v>FFFFFFFF95</v>
      </c>
      <c r="D16162" t="str">
        <f t="shared" si="758"/>
        <v>FF95</v>
      </c>
    </row>
    <row r="16163" spans="1:4" x14ac:dyDescent="0.3">
      <c r="A16163">
        <v>-4.8500000000000001E-3</v>
      </c>
      <c r="B16163">
        <f t="shared" si="756"/>
        <v>-79.462400000000002</v>
      </c>
      <c r="C16163" t="str">
        <f t="shared" si="757"/>
        <v>FFFFFFFFB1</v>
      </c>
      <c r="D16163" t="str">
        <f t="shared" si="758"/>
        <v>FFB1</v>
      </c>
    </row>
    <row r="16164" spans="1:4" x14ac:dyDescent="0.3">
      <c r="A16164">
        <v>-4.0000000000000001E-3</v>
      </c>
      <c r="B16164">
        <f t="shared" si="756"/>
        <v>-65.536000000000001</v>
      </c>
      <c r="C16164" t="str">
        <f t="shared" si="757"/>
        <v>FFFFFFFFBF</v>
      </c>
      <c r="D16164" t="str">
        <f t="shared" si="758"/>
        <v>FFBF</v>
      </c>
    </row>
    <row r="16165" spans="1:4" x14ac:dyDescent="0.3">
      <c r="A16165">
        <v>-6.3200000000000001E-3</v>
      </c>
      <c r="B16165">
        <f t="shared" si="756"/>
        <v>-103.54688</v>
      </c>
      <c r="C16165" t="str">
        <f t="shared" si="757"/>
        <v>FFFFFFFF99</v>
      </c>
      <c r="D16165" t="str">
        <f t="shared" si="758"/>
        <v>FF99</v>
      </c>
    </row>
    <row r="16166" spans="1:4" x14ac:dyDescent="0.3">
      <c r="A16166">
        <v>-4.8500000000000001E-3</v>
      </c>
      <c r="B16166">
        <f t="shared" si="756"/>
        <v>-79.462400000000002</v>
      </c>
      <c r="C16166" t="str">
        <f t="shared" si="757"/>
        <v>FFFFFFFFB1</v>
      </c>
      <c r="D16166" t="str">
        <f t="shared" si="758"/>
        <v>FFB1</v>
      </c>
    </row>
    <row r="16167" spans="1:4" x14ac:dyDescent="0.3">
      <c r="A16167">
        <v>-5.3699999999999998E-3</v>
      </c>
      <c r="B16167">
        <f t="shared" si="756"/>
        <v>-87.982079999999996</v>
      </c>
      <c r="C16167" t="str">
        <f t="shared" si="757"/>
        <v>FFFFFFFFA9</v>
      </c>
      <c r="D16167" t="str">
        <f t="shared" si="758"/>
        <v>FFA9</v>
      </c>
    </row>
    <row r="16168" spans="1:4" x14ac:dyDescent="0.3">
      <c r="A16168">
        <v>-2.6900000000000001E-3</v>
      </c>
      <c r="B16168">
        <f t="shared" si="756"/>
        <v>-44.072960000000002</v>
      </c>
      <c r="C16168" t="str">
        <f t="shared" si="757"/>
        <v>FFFFFFFFD4</v>
      </c>
      <c r="D16168" t="str">
        <f t="shared" si="758"/>
        <v>FFD4</v>
      </c>
    </row>
    <row r="16169" spans="1:4" x14ac:dyDescent="0.3">
      <c r="A16169">
        <v>-2.9299999999999999E-3</v>
      </c>
      <c r="B16169">
        <f t="shared" si="756"/>
        <v>-48.005119999999998</v>
      </c>
      <c r="C16169" t="str">
        <f t="shared" si="757"/>
        <v>FFFFFFFFD0</v>
      </c>
      <c r="D16169" t="str">
        <f t="shared" si="758"/>
        <v>FFD0</v>
      </c>
    </row>
    <row r="16170" spans="1:4" x14ac:dyDescent="0.3">
      <c r="A16170">
        <v>-3.14E-3</v>
      </c>
      <c r="B16170">
        <f t="shared" si="756"/>
        <v>-51.44576</v>
      </c>
      <c r="C16170" t="str">
        <f t="shared" si="757"/>
        <v>FFFFFFFFCD</v>
      </c>
      <c r="D16170" t="str">
        <f t="shared" si="758"/>
        <v>FFCD</v>
      </c>
    </row>
    <row r="16171" spans="1:4" x14ac:dyDescent="0.3">
      <c r="A16171">
        <v>-6.0099999999999997E-3</v>
      </c>
      <c r="B16171">
        <f t="shared" si="756"/>
        <v>-98.467839999999995</v>
      </c>
      <c r="C16171" t="str">
        <f t="shared" si="757"/>
        <v>FFFFFFFF9E</v>
      </c>
      <c r="D16171" t="str">
        <f t="shared" si="758"/>
        <v>FF9E</v>
      </c>
    </row>
    <row r="16172" spans="1:4" x14ac:dyDescent="0.3">
      <c r="A16172">
        <v>-4.6699999999999997E-3</v>
      </c>
      <c r="B16172">
        <f t="shared" si="756"/>
        <v>-76.513279999999995</v>
      </c>
      <c r="C16172" t="str">
        <f t="shared" si="757"/>
        <v>FFFFFFFFB4</v>
      </c>
      <c r="D16172" t="str">
        <f t="shared" si="758"/>
        <v>FFB4</v>
      </c>
    </row>
    <row r="16173" spans="1:4" x14ac:dyDescent="0.3">
      <c r="A16173">
        <v>-6.5300000000000002E-3</v>
      </c>
      <c r="B16173">
        <f t="shared" si="756"/>
        <v>-106.98752</v>
      </c>
      <c r="C16173" t="str">
        <f t="shared" si="757"/>
        <v>FFFFFFFF96</v>
      </c>
      <c r="D16173" t="str">
        <f t="shared" si="758"/>
        <v>FF96</v>
      </c>
    </row>
    <row r="16174" spans="1:4" x14ac:dyDescent="0.3">
      <c r="A16174">
        <v>-4.3299999999999996E-3</v>
      </c>
      <c r="B16174">
        <f t="shared" si="756"/>
        <v>-70.942719999999994</v>
      </c>
      <c r="C16174" t="str">
        <f t="shared" si="757"/>
        <v>FFFFFFFFBA</v>
      </c>
      <c r="D16174" t="str">
        <f t="shared" si="758"/>
        <v>FFBA</v>
      </c>
    </row>
    <row r="16175" spans="1:4" x14ac:dyDescent="0.3">
      <c r="A16175">
        <v>-4.3299999999999996E-3</v>
      </c>
      <c r="B16175">
        <f t="shared" si="756"/>
        <v>-70.942719999999994</v>
      </c>
      <c r="C16175" t="str">
        <f t="shared" si="757"/>
        <v>FFFFFFFFBA</v>
      </c>
      <c r="D16175" t="str">
        <f t="shared" si="758"/>
        <v>FFBA</v>
      </c>
    </row>
    <row r="16176" spans="1:4" x14ac:dyDescent="0.3">
      <c r="A16176">
        <v>-4.9699999999999996E-3</v>
      </c>
      <c r="B16176">
        <f t="shared" si="756"/>
        <v>-81.428479999999993</v>
      </c>
      <c r="C16176" t="str">
        <f t="shared" si="757"/>
        <v>FFFFFFFFAF</v>
      </c>
      <c r="D16176" t="str">
        <f t="shared" si="758"/>
        <v>FFAF</v>
      </c>
    </row>
    <row r="16177" spans="1:4" x14ac:dyDescent="0.3">
      <c r="A16177">
        <v>-4.1200000000000004E-3</v>
      </c>
      <c r="B16177">
        <f t="shared" si="756"/>
        <v>-67.502080000000007</v>
      </c>
      <c r="C16177" t="str">
        <f t="shared" si="757"/>
        <v>FFFFFFFFBD</v>
      </c>
      <c r="D16177" t="str">
        <f t="shared" si="758"/>
        <v>FFBD</v>
      </c>
    </row>
    <row r="16178" spans="1:4" x14ac:dyDescent="0.3">
      <c r="A16178">
        <v>-1.1299999999999999E-3</v>
      </c>
      <c r="B16178">
        <f t="shared" si="756"/>
        <v>-18.513919999999999</v>
      </c>
      <c r="C16178" t="str">
        <f t="shared" si="757"/>
        <v>FFFFFFFFEE</v>
      </c>
      <c r="D16178" t="str">
        <f t="shared" si="758"/>
        <v>FFEE</v>
      </c>
    </row>
    <row r="16179" spans="1:4" x14ac:dyDescent="0.3">
      <c r="A16179">
        <v>5.8E-4</v>
      </c>
      <c r="B16179">
        <f t="shared" si="756"/>
        <v>9.5027200000000001</v>
      </c>
      <c r="C16179" t="str">
        <f t="shared" si="757"/>
        <v>0009</v>
      </c>
      <c r="D16179" t="str">
        <f t="shared" si="758"/>
        <v>0009</v>
      </c>
    </row>
    <row r="16180" spans="1:4" x14ac:dyDescent="0.3">
      <c r="A16180">
        <v>-2.0799999999999998E-3</v>
      </c>
      <c r="B16180">
        <f t="shared" si="756"/>
        <v>-34.078719999999997</v>
      </c>
      <c r="C16180" t="str">
        <f t="shared" si="757"/>
        <v>FFFFFFFFDE</v>
      </c>
      <c r="D16180" t="str">
        <f t="shared" si="758"/>
        <v>FFDE</v>
      </c>
    </row>
    <row r="16181" spans="1:4" x14ac:dyDescent="0.3">
      <c r="A16181">
        <v>-2.32E-3</v>
      </c>
      <c r="B16181">
        <f t="shared" si="756"/>
        <v>-38.01088</v>
      </c>
      <c r="C16181" t="str">
        <f t="shared" si="757"/>
        <v>FFFFFFFFDA</v>
      </c>
      <c r="D16181" t="str">
        <f t="shared" si="758"/>
        <v>FFDA</v>
      </c>
    </row>
    <row r="16182" spans="1:4" x14ac:dyDescent="0.3">
      <c r="A16182">
        <v>-2.5000000000000001E-3</v>
      </c>
      <c r="B16182">
        <f t="shared" si="756"/>
        <v>-40.96</v>
      </c>
      <c r="C16182" t="str">
        <f t="shared" si="757"/>
        <v>FFFFFFFFD8</v>
      </c>
      <c r="D16182" t="str">
        <f t="shared" si="758"/>
        <v>FFD8</v>
      </c>
    </row>
    <row r="16183" spans="1:4" x14ac:dyDescent="0.3">
      <c r="A16183">
        <v>-1.83E-3</v>
      </c>
      <c r="B16183">
        <f t="shared" si="756"/>
        <v>-29.98272</v>
      </c>
      <c r="C16183" t="str">
        <f t="shared" si="757"/>
        <v>FFFFFFFFE3</v>
      </c>
      <c r="D16183" t="str">
        <f t="shared" si="758"/>
        <v>FFE3</v>
      </c>
    </row>
    <row r="16184" spans="1:4" x14ac:dyDescent="0.3">
      <c r="A16184">
        <v>-2.4399999999999999E-3</v>
      </c>
      <c r="B16184">
        <f t="shared" si="756"/>
        <v>-39.976959999999998</v>
      </c>
      <c r="C16184" t="str">
        <f t="shared" si="757"/>
        <v>FFFFFFFFD9</v>
      </c>
      <c r="D16184" t="str">
        <f t="shared" si="758"/>
        <v>FFD9</v>
      </c>
    </row>
    <row r="16185" spans="1:4" x14ac:dyDescent="0.3">
      <c r="A16185">
        <v>-6.7000000000000002E-4</v>
      </c>
      <c r="B16185">
        <f t="shared" si="756"/>
        <v>-10.97728</v>
      </c>
      <c r="C16185" t="str">
        <f t="shared" si="757"/>
        <v>FFFFFFFFF6</v>
      </c>
      <c r="D16185" t="str">
        <f t="shared" si="758"/>
        <v>FFF6</v>
      </c>
    </row>
    <row r="16186" spans="1:4" x14ac:dyDescent="0.3">
      <c r="A16186">
        <v>1.8000000000000001E-4</v>
      </c>
      <c r="B16186">
        <f t="shared" si="756"/>
        <v>2.9491200000000002</v>
      </c>
      <c r="C16186" t="str">
        <f t="shared" si="757"/>
        <v>0002</v>
      </c>
      <c r="D16186" t="str">
        <f t="shared" si="758"/>
        <v>0002</v>
      </c>
    </row>
    <row r="16187" spans="1:4" x14ac:dyDescent="0.3">
      <c r="A16187">
        <v>1.8E-3</v>
      </c>
      <c r="B16187">
        <f t="shared" si="756"/>
        <v>29.491199999999999</v>
      </c>
      <c r="C16187" t="str">
        <f t="shared" si="757"/>
        <v>001D</v>
      </c>
      <c r="D16187" t="str">
        <f t="shared" si="758"/>
        <v>001D</v>
      </c>
    </row>
    <row r="16188" spans="1:4" x14ac:dyDescent="0.3">
      <c r="A16188">
        <v>4.2999999999999999E-4</v>
      </c>
      <c r="B16188">
        <f t="shared" si="756"/>
        <v>7.0451199999999998</v>
      </c>
      <c r="C16188" t="str">
        <f t="shared" si="757"/>
        <v>0007</v>
      </c>
      <c r="D16188" t="str">
        <f t="shared" si="758"/>
        <v>0007</v>
      </c>
    </row>
    <row r="16189" spans="1:4" x14ac:dyDescent="0.3">
      <c r="A16189">
        <v>6.7000000000000002E-4</v>
      </c>
      <c r="B16189">
        <f t="shared" si="756"/>
        <v>10.97728</v>
      </c>
      <c r="C16189" t="str">
        <f t="shared" si="757"/>
        <v>000A</v>
      </c>
      <c r="D16189" t="str">
        <f t="shared" si="758"/>
        <v>000A</v>
      </c>
    </row>
    <row r="16190" spans="1:4" x14ac:dyDescent="0.3">
      <c r="A16190">
        <v>6.9999999999999999E-4</v>
      </c>
      <c r="B16190">
        <f t="shared" si="756"/>
        <v>11.4688</v>
      </c>
      <c r="C16190" t="str">
        <f t="shared" si="757"/>
        <v>000B</v>
      </c>
      <c r="D16190" t="str">
        <f t="shared" si="758"/>
        <v>000B</v>
      </c>
    </row>
    <row r="16191" spans="1:4" x14ac:dyDescent="0.3">
      <c r="A16191">
        <v>9.5E-4</v>
      </c>
      <c r="B16191">
        <f t="shared" si="756"/>
        <v>15.5648</v>
      </c>
      <c r="C16191" t="str">
        <f t="shared" si="757"/>
        <v>000F</v>
      </c>
      <c r="D16191" t="str">
        <f t="shared" si="758"/>
        <v>000F</v>
      </c>
    </row>
    <row r="16192" spans="1:4" x14ac:dyDescent="0.3">
      <c r="A16192">
        <v>-7.9000000000000001E-4</v>
      </c>
      <c r="B16192">
        <f t="shared" si="756"/>
        <v>-12.94336</v>
      </c>
      <c r="C16192" t="str">
        <f t="shared" si="757"/>
        <v>FFFFFFFFF4</v>
      </c>
      <c r="D16192" t="str">
        <f t="shared" si="758"/>
        <v>FFF4</v>
      </c>
    </row>
    <row r="16193" spans="1:4" x14ac:dyDescent="0.3">
      <c r="A16193">
        <v>-1.01E-3</v>
      </c>
      <c r="B16193">
        <f t="shared" si="756"/>
        <v>-16.547840000000001</v>
      </c>
      <c r="C16193" t="str">
        <f t="shared" si="757"/>
        <v>FFFFFFFFF0</v>
      </c>
      <c r="D16193" t="str">
        <f t="shared" si="758"/>
        <v>FFF0</v>
      </c>
    </row>
    <row r="16194" spans="1:4" x14ac:dyDescent="0.3">
      <c r="A16194">
        <v>1.01E-3</v>
      </c>
      <c r="B16194">
        <f t="shared" si="756"/>
        <v>16.547840000000001</v>
      </c>
      <c r="C16194" t="str">
        <f t="shared" si="757"/>
        <v>0010</v>
      </c>
      <c r="D16194" t="str">
        <f t="shared" si="758"/>
        <v>0010</v>
      </c>
    </row>
    <row r="16195" spans="1:4" x14ac:dyDescent="0.3">
      <c r="A16195">
        <v>-9.5E-4</v>
      </c>
      <c r="B16195">
        <f t="shared" ref="B16195:B16258" si="759">A16195*($F$2)</f>
        <v>-15.5648</v>
      </c>
      <c r="C16195" t="str">
        <f t="shared" ref="C16195:C16258" si="760">DEC2HEX(B16195,4)</f>
        <v>FFFFFFFFF1</v>
      </c>
      <c r="D16195" t="str">
        <f t="shared" ref="D16195:D16258" si="761">RIGHT(C16195,4)</f>
        <v>FFF1</v>
      </c>
    </row>
    <row r="16196" spans="1:4" x14ac:dyDescent="0.3">
      <c r="A16196">
        <v>-1.1000000000000001E-3</v>
      </c>
      <c r="B16196">
        <f t="shared" si="759"/>
        <v>-18.022400000000001</v>
      </c>
      <c r="C16196" t="str">
        <f t="shared" si="760"/>
        <v>FFFFFFFFEE</v>
      </c>
      <c r="D16196" t="str">
        <f t="shared" si="761"/>
        <v>FFEE</v>
      </c>
    </row>
    <row r="16197" spans="1:4" x14ac:dyDescent="0.3">
      <c r="A16197">
        <v>-9.5E-4</v>
      </c>
      <c r="B16197">
        <f t="shared" si="759"/>
        <v>-15.5648</v>
      </c>
      <c r="C16197" t="str">
        <f t="shared" si="760"/>
        <v>FFFFFFFFF1</v>
      </c>
      <c r="D16197" t="str">
        <f t="shared" si="761"/>
        <v>FFF1</v>
      </c>
    </row>
    <row r="16198" spans="1:4" x14ac:dyDescent="0.3">
      <c r="A16198">
        <v>-6.0000000000000002E-5</v>
      </c>
      <c r="B16198">
        <f t="shared" si="759"/>
        <v>-0.98304000000000002</v>
      </c>
      <c r="C16198" t="str">
        <f t="shared" si="760"/>
        <v>0000</v>
      </c>
      <c r="D16198" t="str">
        <f t="shared" si="761"/>
        <v>0000</v>
      </c>
    </row>
    <row r="16199" spans="1:4" x14ac:dyDescent="0.3">
      <c r="A16199">
        <v>-2.7200000000000002E-3</v>
      </c>
      <c r="B16199">
        <f t="shared" si="759"/>
        <v>-44.564480000000003</v>
      </c>
      <c r="C16199" t="str">
        <f t="shared" si="760"/>
        <v>FFFFFFFFD4</v>
      </c>
      <c r="D16199" t="str">
        <f t="shared" si="761"/>
        <v>FFD4</v>
      </c>
    </row>
    <row r="16200" spans="1:4" x14ac:dyDescent="0.3">
      <c r="A16200">
        <v>-2.14E-3</v>
      </c>
      <c r="B16200">
        <f t="shared" si="759"/>
        <v>-35.06176</v>
      </c>
      <c r="C16200" t="str">
        <f t="shared" si="760"/>
        <v>FFFFFFFFDD</v>
      </c>
      <c r="D16200" t="str">
        <f t="shared" si="761"/>
        <v>FFDD</v>
      </c>
    </row>
    <row r="16201" spans="1:4" x14ac:dyDescent="0.3">
      <c r="A16201">
        <v>-4.9699999999999996E-3</v>
      </c>
      <c r="B16201">
        <f t="shared" si="759"/>
        <v>-81.428479999999993</v>
      </c>
      <c r="C16201" t="str">
        <f t="shared" si="760"/>
        <v>FFFFFFFFAF</v>
      </c>
      <c r="D16201" t="str">
        <f t="shared" si="761"/>
        <v>FFAF</v>
      </c>
    </row>
    <row r="16202" spans="1:4" x14ac:dyDescent="0.3">
      <c r="A16202">
        <v>-2.7200000000000002E-3</v>
      </c>
      <c r="B16202">
        <f t="shared" si="759"/>
        <v>-44.564480000000003</v>
      </c>
      <c r="C16202" t="str">
        <f t="shared" si="760"/>
        <v>FFFFFFFFD4</v>
      </c>
      <c r="D16202" t="str">
        <f t="shared" si="761"/>
        <v>FFD4</v>
      </c>
    </row>
    <row r="16203" spans="1:4" x14ac:dyDescent="0.3">
      <c r="A16203">
        <v>-6.0999999999999997E-4</v>
      </c>
      <c r="B16203">
        <f t="shared" si="759"/>
        <v>-9.9942399999999996</v>
      </c>
      <c r="C16203" t="str">
        <f t="shared" si="760"/>
        <v>FFFFFFFFF7</v>
      </c>
      <c r="D16203" t="str">
        <f t="shared" si="761"/>
        <v>FFF7</v>
      </c>
    </row>
    <row r="16204" spans="1:4" x14ac:dyDescent="0.3">
      <c r="A16204">
        <v>-3.0500000000000002E-3</v>
      </c>
      <c r="B16204">
        <f t="shared" si="759"/>
        <v>-49.971200000000003</v>
      </c>
      <c r="C16204" t="str">
        <f t="shared" si="760"/>
        <v>FFFFFFFFCF</v>
      </c>
      <c r="D16204" t="str">
        <f t="shared" si="761"/>
        <v>FFCF</v>
      </c>
    </row>
    <row r="16205" spans="1:4" x14ac:dyDescent="0.3">
      <c r="A16205">
        <v>-1.56E-3</v>
      </c>
      <c r="B16205">
        <f t="shared" si="759"/>
        <v>-25.55904</v>
      </c>
      <c r="C16205" t="str">
        <f t="shared" si="760"/>
        <v>FFFFFFFFE7</v>
      </c>
      <c r="D16205" t="str">
        <f t="shared" si="761"/>
        <v>FFE7</v>
      </c>
    </row>
    <row r="16206" spans="1:4" x14ac:dyDescent="0.3">
      <c r="A16206">
        <v>-5.3699999999999998E-3</v>
      </c>
      <c r="B16206">
        <f t="shared" si="759"/>
        <v>-87.982079999999996</v>
      </c>
      <c r="C16206" t="str">
        <f t="shared" si="760"/>
        <v>FFFFFFFFA9</v>
      </c>
      <c r="D16206" t="str">
        <f t="shared" si="761"/>
        <v>FFA9</v>
      </c>
    </row>
    <row r="16207" spans="1:4" x14ac:dyDescent="0.3">
      <c r="A16207">
        <v>-4.3600000000000002E-3</v>
      </c>
      <c r="B16207">
        <f t="shared" si="759"/>
        <v>-71.434240000000003</v>
      </c>
      <c r="C16207" t="str">
        <f t="shared" si="760"/>
        <v>FFFFFFFFB9</v>
      </c>
      <c r="D16207" t="str">
        <f t="shared" si="761"/>
        <v>FFB9</v>
      </c>
    </row>
    <row r="16208" spans="1:4" x14ac:dyDescent="0.3">
      <c r="A16208">
        <v>-3.5100000000000001E-3</v>
      </c>
      <c r="B16208">
        <f t="shared" si="759"/>
        <v>-57.507840000000002</v>
      </c>
      <c r="C16208" t="str">
        <f t="shared" si="760"/>
        <v>FFFFFFFFC7</v>
      </c>
      <c r="D16208" t="str">
        <f t="shared" si="761"/>
        <v>FFC7</v>
      </c>
    </row>
    <row r="16209" spans="1:4" x14ac:dyDescent="0.3">
      <c r="A16209">
        <v>-6.2899999999999996E-3</v>
      </c>
      <c r="B16209">
        <f t="shared" si="759"/>
        <v>-103.05535999999999</v>
      </c>
      <c r="C16209" t="str">
        <f t="shared" si="760"/>
        <v>FFFFFFFF99</v>
      </c>
      <c r="D16209" t="str">
        <f t="shared" si="761"/>
        <v>FF99</v>
      </c>
    </row>
    <row r="16210" spans="1:4" x14ac:dyDescent="0.3">
      <c r="A16210">
        <v>-4.4600000000000004E-3</v>
      </c>
      <c r="B16210">
        <f t="shared" si="759"/>
        <v>-73.072640000000007</v>
      </c>
      <c r="C16210" t="str">
        <f t="shared" si="760"/>
        <v>FFFFFFFFB7</v>
      </c>
      <c r="D16210" t="str">
        <f t="shared" si="761"/>
        <v>FFB7</v>
      </c>
    </row>
    <row r="16211" spans="1:4" x14ac:dyDescent="0.3">
      <c r="A16211">
        <v>-7.2999999999999996E-4</v>
      </c>
      <c r="B16211">
        <f t="shared" si="759"/>
        <v>-11.960319999999999</v>
      </c>
      <c r="C16211" t="str">
        <f t="shared" si="760"/>
        <v>FFFFFFFFF5</v>
      </c>
      <c r="D16211" t="str">
        <f t="shared" si="761"/>
        <v>FFF5</v>
      </c>
    </row>
    <row r="16212" spans="1:4" x14ac:dyDescent="0.3">
      <c r="A16212">
        <v>-2.99E-3</v>
      </c>
      <c r="B16212">
        <f t="shared" si="759"/>
        <v>-48.988160000000001</v>
      </c>
      <c r="C16212" t="str">
        <f t="shared" si="760"/>
        <v>FFFFFFFFD0</v>
      </c>
      <c r="D16212" t="str">
        <f t="shared" si="761"/>
        <v>FFD0</v>
      </c>
    </row>
    <row r="16213" spans="1:4" x14ac:dyDescent="0.3">
      <c r="A16213">
        <v>-6.3499999999999997E-3</v>
      </c>
      <c r="B16213">
        <f t="shared" si="759"/>
        <v>-104.0384</v>
      </c>
      <c r="C16213" t="str">
        <f t="shared" si="760"/>
        <v>FFFFFFFF98</v>
      </c>
      <c r="D16213" t="str">
        <f t="shared" si="761"/>
        <v>FF98</v>
      </c>
    </row>
    <row r="16214" spans="1:4" x14ac:dyDescent="0.3">
      <c r="A16214">
        <v>-6.0400000000000002E-3</v>
      </c>
      <c r="B16214">
        <f t="shared" si="759"/>
        <v>-98.959360000000004</v>
      </c>
      <c r="C16214" t="str">
        <f t="shared" si="760"/>
        <v>FFFFFFFF9E</v>
      </c>
      <c r="D16214" t="str">
        <f t="shared" si="761"/>
        <v>FF9E</v>
      </c>
    </row>
    <row r="16215" spans="1:4" x14ac:dyDescent="0.3">
      <c r="A16215">
        <v>-2.6900000000000001E-3</v>
      </c>
      <c r="B16215">
        <f t="shared" si="759"/>
        <v>-44.072960000000002</v>
      </c>
      <c r="C16215" t="str">
        <f t="shared" si="760"/>
        <v>FFFFFFFFD4</v>
      </c>
      <c r="D16215" t="str">
        <f t="shared" si="761"/>
        <v>FFD4</v>
      </c>
    </row>
    <row r="16216" spans="1:4" x14ac:dyDescent="0.3">
      <c r="A16216">
        <v>-3.1099999999999999E-3</v>
      </c>
      <c r="B16216">
        <f t="shared" si="759"/>
        <v>-50.954239999999999</v>
      </c>
      <c r="C16216" t="str">
        <f t="shared" si="760"/>
        <v>FFFFFFFFCE</v>
      </c>
      <c r="D16216" t="str">
        <f t="shared" si="761"/>
        <v>FFCE</v>
      </c>
    </row>
    <row r="16217" spans="1:4" x14ac:dyDescent="0.3">
      <c r="A16217">
        <v>-2.8999999999999998E-3</v>
      </c>
      <c r="B16217">
        <f t="shared" si="759"/>
        <v>-47.513599999999997</v>
      </c>
      <c r="C16217" t="str">
        <f t="shared" si="760"/>
        <v>FFFFFFFFD1</v>
      </c>
      <c r="D16217" t="str">
        <f t="shared" si="761"/>
        <v>FFD1</v>
      </c>
    </row>
    <row r="16218" spans="1:4" x14ac:dyDescent="0.3">
      <c r="A16218">
        <v>-1.6199999999999999E-3</v>
      </c>
      <c r="B16218">
        <f t="shared" si="759"/>
        <v>-26.542079999999999</v>
      </c>
      <c r="C16218" t="str">
        <f t="shared" si="760"/>
        <v>FFFFFFFFE6</v>
      </c>
      <c r="D16218" t="str">
        <f t="shared" si="761"/>
        <v>FFE6</v>
      </c>
    </row>
    <row r="16219" spans="1:4" x14ac:dyDescent="0.3">
      <c r="A16219">
        <v>-4.8500000000000001E-3</v>
      </c>
      <c r="B16219">
        <f t="shared" si="759"/>
        <v>-79.462400000000002</v>
      </c>
      <c r="C16219" t="str">
        <f t="shared" si="760"/>
        <v>FFFFFFFFB1</v>
      </c>
      <c r="D16219" t="str">
        <f t="shared" si="761"/>
        <v>FFB1</v>
      </c>
    </row>
    <row r="16220" spans="1:4" x14ac:dyDescent="0.3">
      <c r="A16220">
        <v>-5.4299999999999999E-3</v>
      </c>
      <c r="B16220">
        <f t="shared" si="759"/>
        <v>-88.965119999999999</v>
      </c>
      <c r="C16220" t="str">
        <f t="shared" si="760"/>
        <v>FFFFFFFFA8</v>
      </c>
      <c r="D16220" t="str">
        <f t="shared" si="761"/>
        <v>FFA8</v>
      </c>
    </row>
    <row r="16221" spans="1:4" x14ac:dyDescent="0.3">
      <c r="A16221">
        <v>-4.9399999999999999E-3</v>
      </c>
      <c r="B16221">
        <f t="shared" si="759"/>
        <v>-80.936959999999999</v>
      </c>
      <c r="C16221" t="str">
        <f t="shared" si="760"/>
        <v>FFFFFFFFB0</v>
      </c>
      <c r="D16221" t="str">
        <f t="shared" si="761"/>
        <v>FFB0</v>
      </c>
    </row>
    <row r="16222" spans="1:4" x14ac:dyDescent="0.3">
      <c r="A16222">
        <v>-6.13E-3</v>
      </c>
      <c r="B16222">
        <f t="shared" si="759"/>
        <v>-100.43392</v>
      </c>
      <c r="C16222" t="str">
        <f t="shared" si="760"/>
        <v>FFFFFFFF9C</v>
      </c>
      <c r="D16222" t="str">
        <f t="shared" si="761"/>
        <v>FF9C</v>
      </c>
    </row>
    <row r="16223" spans="1:4" x14ac:dyDescent="0.3">
      <c r="A16223">
        <v>-5.0000000000000001E-3</v>
      </c>
      <c r="B16223">
        <f t="shared" si="759"/>
        <v>-81.92</v>
      </c>
      <c r="C16223" t="str">
        <f t="shared" si="760"/>
        <v>FFFFFFFFAF</v>
      </c>
      <c r="D16223" t="str">
        <f t="shared" si="761"/>
        <v>FFAF</v>
      </c>
    </row>
    <row r="16224" spans="1:4" x14ac:dyDescent="0.3">
      <c r="A16224">
        <v>-3.2699999999999999E-3</v>
      </c>
      <c r="B16224">
        <f t="shared" si="759"/>
        <v>-53.575679999999998</v>
      </c>
      <c r="C16224" t="str">
        <f t="shared" si="760"/>
        <v>FFFFFFFFCB</v>
      </c>
      <c r="D16224" t="str">
        <f t="shared" si="761"/>
        <v>FFCB</v>
      </c>
    </row>
    <row r="16225" spans="1:4" x14ac:dyDescent="0.3">
      <c r="A16225">
        <v>-2.14E-3</v>
      </c>
      <c r="B16225">
        <f t="shared" si="759"/>
        <v>-35.06176</v>
      </c>
      <c r="C16225" t="str">
        <f t="shared" si="760"/>
        <v>FFFFFFFFDD</v>
      </c>
      <c r="D16225" t="str">
        <f t="shared" si="761"/>
        <v>FFDD</v>
      </c>
    </row>
    <row r="16226" spans="1:4" x14ac:dyDescent="0.3">
      <c r="A16226">
        <v>-4.9699999999999996E-3</v>
      </c>
      <c r="B16226">
        <f t="shared" si="759"/>
        <v>-81.428479999999993</v>
      </c>
      <c r="C16226" t="str">
        <f t="shared" si="760"/>
        <v>FFFFFFFFAF</v>
      </c>
      <c r="D16226" t="str">
        <f t="shared" si="761"/>
        <v>FFAF</v>
      </c>
    </row>
    <row r="16227" spans="1:4" x14ac:dyDescent="0.3">
      <c r="A16227">
        <v>1.34E-3</v>
      </c>
      <c r="B16227">
        <f t="shared" si="759"/>
        <v>21.954560000000001</v>
      </c>
      <c r="C16227" t="str">
        <f t="shared" si="760"/>
        <v>0015</v>
      </c>
      <c r="D16227" t="str">
        <f t="shared" si="761"/>
        <v>0015</v>
      </c>
    </row>
    <row r="16228" spans="1:4" x14ac:dyDescent="0.3">
      <c r="A16228">
        <v>-3.0000000000000001E-5</v>
      </c>
      <c r="B16228">
        <f t="shared" si="759"/>
        <v>-0.49152000000000001</v>
      </c>
      <c r="C16228" t="str">
        <f t="shared" si="760"/>
        <v>0000</v>
      </c>
      <c r="D16228" t="str">
        <f t="shared" si="761"/>
        <v>0000</v>
      </c>
    </row>
    <row r="16229" spans="1:4" x14ac:dyDescent="0.3">
      <c r="A16229">
        <v>-1.4999999999999999E-4</v>
      </c>
      <c r="B16229">
        <f t="shared" si="759"/>
        <v>-2.4575999999999998</v>
      </c>
      <c r="C16229" t="str">
        <f t="shared" si="760"/>
        <v>FFFFFFFFFE</v>
      </c>
      <c r="D16229" t="str">
        <f t="shared" si="761"/>
        <v>FFFE</v>
      </c>
    </row>
    <row r="16230" spans="1:4" x14ac:dyDescent="0.3">
      <c r="A16230">
        <v>2.8700000000000002E-3</v>
      </c>
      <c r="B16230">
        <f t="shared" si="759"/>
        <v>47.022080000000003</v>
      </c>
      <c r="C16230" t="str">
        <f t="shared" si="760"/>
        <v>002F</v>
      </c>
      <c r="D16230" t="str">
        <f t="shared" si="761"/>
        <v>002F</v>
      </c>
    </row>
    <row r="16231" spans="1:4" x14ac:dyDescent="0.3">
      <c r="A16231">
        <v>2.32E-3</v>
      </c>
      <c r="B16231">
        <f t="shared" si="759"/>
        <v>38.01088</v>
      </c>
      <c r="C16231" t="str">
        <f t="shared" si="760"/>
        <v>0026</v>
      </c>
      <c r="D16231" t="str">
        <f t="shared" si="761"/>
        <v>0026</v>
      </c>
    </row>
    <row r="16232" spans="1:4" x14ac:dyDescent="0.3">
      <c r="A16232">
        <v>-2.4399999999999999E-3</v>
      </c>
      <c r="B16232">
        <f t="shared" si="759"/>
        <v>-39.976959999999998</v>
      </c>
      <c r="C16232" t="str">
        <f t="shared" si="760"/>
        <v>FFFFFFFFD9</v>
      </c>
      <c r="D16232" t="str">
        <f t="shared" si="761"/>
        <v>FFD9</v>
      </c>
    </row>
    <row r="16233" spans="1:4" x14ac:dyDescent="0.3">
      <c r="A16233">
        <v>8.4999999999999995E-4</v>
      </c>
      <c r="B16233">
        <f t="shared" si="759"/>
        <v>13.926399999999999</v>
      </c>
      <c r="C16233" t="str">
        <f t="shared" si="760"/>
        <v>000D</v>
      </c>
      <c r="D16233" t="str">
        <f t="shared" si="761"/>
        <v>000D</v>
      </c>
    </row>
    <row r="16234" spans="1:4" x14ac:dyDescent="0.3">
      <c r="A16234">
        <v>2.81E-3</v>
      </c>
      <c r="B16234">
        <f t="shared" si="759"/>
        <v>46.03904</v>
      </c>
      <c r="C16234" t="str">
        <f t="shared" si="760"/>
        <v>002E</v>
      </c>
      <c r="D16234" t="str">
        <f t="shared" si="761"/>
        <v>002E</v>
      </c>
    </row>
    <row r="16235" spans="1:4" x14ac:dyDescent="0.3">
      <c r="A16235">
        <v>4.2999999999999999E-4</v>
      </c>
      <c r="B16235">
        <f t="shared" si="759"/>
        <v>7.0451199999999998</v>
      </c>
      <c r="C16235" t="str">
        <f t="shared" si="760"/>
        <v>0007</v>
      </c>
      <c r="D16235" t="str">
        <f t="shared" si="761"/>
        <v>0007</v>
      </c>
    </row>
    <row r="16236" spans="1:4" x14ac:dyDescent="0.3">
      <c r="A16236">
        <v>3.0000000000000001E-5</v>
      </c>
      <c r="B16236">
        <f t="shared" si="759"/>
        <v>0.49152000000000001</v>
      </c>
      <c r="C16236" t="str">
        <f t="shared" si="760"/>
        <v>0000</v>
      </c>
      <c r="D16236" t="str">
        <f t="shared" si="761"/>
        <v>0000</v>
      </c>
    </row>
    <row r="16237" spans="1:4" x14ac:dyDescent="0.3">
      <c r="A16237">
        <v>1.1299999999999999E-3</v>
      </c>
      <c r="B16237">
        <f t="shared" si="759"/>
        <v>18.513919999999999</v>
      </c>
      <c r="C16237" t="str">
        <f t="shared" si="760"/>
        <v>0012</v>
      </c>
      <c r="D16237" t="str">
        <f t="shared" si="761"/>
        <v>0012</v>
      </c>
    </row>
    <row r="16238" spans="1:4" x14ac:dyDescent="0.3">
      <c r="A16238">
        <v>2.0400000000000001E-3</v>
      </c>
      <c r="B16238">
        <f t="shared" si="759"/>
        <v>33.423360000000002</v>
      </c>
      <c r="C16238" t="str">
        <f t="shared" si="760"/>
        <v>0021</v>
      </c>
      <c r="D16238" t="str">
        <f t="shared" si="761"/>
        <v>0021</v>
      </c>
    </row>
    <row r="16239" spans="1:4" x14ac:dyDescent="0.3">
      <c r="A16239">
        <v>2.5600000000000002E-3</v>
      </c>
      <c r="B16239">
        <f t="shared" si="759"/>
        <v>41.943040000000003</v>
      </c>
      <c r="C16239" t="str">
        <f t="shared" si="760"/>
        <v>0029</v>
      </c>
      <c r="D16239" t="str">
        <f t="shared" si="761"/>
        <v>0029</v>
      </c>
    </row>
    <row r="16240" spans="1:4" x14ac:dyDescent="0.3">
      <c r="A16240">
        <v>3.3300000000000001E-3</v>
      </c>
      <c r="B16240">
        <f t="shared" si="759"/>
        <v>54.558720000000001</v>
      </c>
      <c r="C16240" t="str">
        <f t="shared" si="760"/>
        <v>0036</v>
      </c>
      <c r="D16240" t="str">
        <f t="shared" si="761"/>
        <v>0036</v>
      </c>
    </row>
    <row r="16241" spans="1:4" x14ac:dyDescent="0.3">
      <c r="A16241">
        <v>7.9000000000000001E-4</v>
      </c>
      <c r="B16241">
        <f t="shared" si="759"/>
        <v>12.94336</v>
      </c>
      <c r="C16241" t="str">
        <f t="shared" si="760"/>
        <v>000C</v>
      </c>
      <c r="D16241" t="str">
        <f t="shared" si="761"/>
        <v>000C</v>
      </c>
    </row>
    <row r="16242" spans="1:4" x14ac:dyDescent="0.3">
      <c r="A16242">
        <v>-1.2199999999999999E-3</v>
      </c>
      <c r="B16242">
        <f t="shared" si="759"/>
        <v>-19.988479999999999</v>
      </c>
      <c r="C16242" t="str">
        <f t="shared" si="760"/>
        <v>FFFFFFFFED</v>
      </c>
      <c r="D16242" t="str">
        <f t="shared" si="761"/>
        <v>FFED</v>
      </c>
    </row>
    <row r="16243" spans="1:4" x14ac:dyDescent="0.3">
      <c r="A16243">
        <v>-1.01E-3</v>
      </c>
      <c r="B16243">
        <f t="shared" si="759"/>
        <v>-16.547840000000001</v>
      </c>
      <c r="C16243" t="str">
        <f t="shared" si="760"/>
        <v>FFFFFFFFF0</v>
      </c>
      <c r="D16243" t="str">
        <f t="shared" si="761"/>
        <v>FFF0</v>
      </c>
    </row>
    <row r="16244" spans="1:4" x14ac:dyDescent="0.3">
      <c r="A16244">
        <v>1.25E-3</v>
      </c>
      <c r="B16244">
        <f t="shared" si="759"/>
        <v>20.48</v>
      </c>
      <c r="C16244" t="str">
        <f t="shared" si="760"/>
        <v>0014</v>
      </c>
      <c r="D16244" t="str">
        <f t="shared" si="761"/>
        <v>0014</v>
      </c>
    </row>
    <row r="16245" spans="1:4" x14ac:dyDescent="0.3">
      <c r="A16245">
        <v>3.5100000000000001E-3</v>
      </c>
      <c r="B16245">
        <f t="shared" si="759"/>
        <v>57.507840000000002</v>
      </c>
      <c r="C16245" t="str">
        <f t="shared" si="760"/>
        <v>0039</v>
      </c>
      <c r="D16245" t="str">
        <f t="shared" si="761"/>
        <v>0039</v>
      </c>
    </row>
    <row r="16246" spans="1:4" x14ac:dyDescent="0.3">
      <c r="A16246">
        <v>-1.1299999999999999E-3</v>
      </c>
      <c r="B16246">
        <f t="shared" si="759"/>
        <v>-18.513919999999999</v>
      </c>
      <c r="C16246" t="str">
        <f t="shared" si="760"/>
        <v>FFFFFFFFEE</v>
      </c>
      <c r="D16246" t="str">
        <f t="shared" si="761"/>
        <v>FFEE</v>
      </c>
    </row>
    <row r="16247" spans="1:4" x14ac:dyDescent="0.3">
      <c r="A16247">
        <v>-7.2999999999999996E-4</v>
      </c>
      <c r="B16247">
        <f t="shared" si="759"/>
        <v>-11.960319999999999</v>
      </c>
      <c r="C16247" t="str">
        <f t="shared" si="760"/>
        <v>FFFFFFFFF5</v>
      </c>
      <c r="D16247" t="str">
        <f t="shared" si="761"/>
        <v>FFF5</v>
      </c>
    </row>
    <row r="16248" spans="1:4" x14ac:dyDescent="0.3">
      <c r="A16248">
        <v>6.7000000000000002E-4</v>
      </c>
      <c r="B16248">
        <f t="shared" si="759"/>
        <v>10.97728</v>
      </c>
      <c r="C16248" t="str">
        <f t="shared" si="760"/>
        <v>000A</v>
      </c>
      <c r="D16248" t="str">
        <f t="shared" si="761"/>
        <v>000A</v>
      </c>
    </row>
    <row r="16249" spans="1:4" x14ac:dyDescent="0.3">
      <c r="A16249">
        <v>5.8E-4</v>
      </c>
      <c r="B16249">
        <f t="shared" si="759"/>
        <v>9.5027200000000001</v>
      </c>
      <c r="C16249" t="str">
        <f t="shared" si="760"/>
        <v>0009</v>
      </c>
      <c r="D16249" t="str">
        <f t="shared" si="761"/>
        <v>0009</v>
      </c>
    </row>
    <row r="16250" spans="1:4" x14ac:dyDescent="0.3">
      <c r="A16250">
        <v>3.8500000000000001E-3</v>
      </c>
      <c r="B16250">
        <f t="shared" si="759"/>
        <v>63.078400000000002</v>
      </c>
      <c r="C16250" t="str">
        <f t="shared" si="760"/>
        <v>003F</v>
      </c>
      <c r="D16250" t="str">
        <f t="shared" si="761"/>
        <v>003F</v>
      </c>
    </row>
    <row r="16251" spans="1:4" x14ac:dyDescent="0.3">
      <c r="A16251">
        <v>1.25E-3</v>
      </c>
      <c r="B16251">
        <f t="shared" si="759"/>
        <v>20.48</v>
      </c>
      <c r="C16251" t="str">
        <f t="shared" si="760"/>
        <v>0014</v>
      </c>
      <c r="D16251" t="str">
        <f t="shared" si="761"/>
        <v>0014</v>
      </c>
    </row>
    <row r="16252" spans="1:4" x14ac:dyDescent="0.3">
      <c r="A16252">
        <v>-3.1E-4</v>
      </c>
      <c r="B16252">
        <f t="shared" si="759"/>
        <v>-5.07904</v>
      </c>
      <c r="C16252" t="str">
        <f t="shared" si="760"/>
        <v>FFFFFFFFFB</v>
      </c>
      <c r="D16252" t="str">
        <f t="shared" si="761"/>
        <v>FFFB</v>
      </c>
    </row>
    <row r="16253" spans="1:4" x14ac:dyDescent="0.3">
      <c r="A16253">
        <v>3.0000000000000001E-5</v>
      </c>
      <c r="B16253">
        <f t="shared" si="759"/>
        <v>0.49152000000000001</v>
      </c>
      <c r="C16253" t="str">
        <f t="shared" si="760"/>
        <v>0000</v>
      </c>
      <c r="D16253" t="str">
        <f t="shared" si="761"/>
        <v>0000</v>
      </c>
    </row>
    <row r="16254" spans="1:4" x14ac:dyDescent="0.3">
      <c r="A16254">
        <v>2.7E-4</v>
      </c>
      <c r="B16254">
        <f t="shared" si="759"/>
        <v>4.4236800000000001</v>
      </c>
      <c r="C16254" t="str">
        <f t="shared" si="760"/>
        <v>0004</v>
      </c>
      <c r="D16254" t="str">
        <f t="shared" si="761"/>
        <v>0004</v>
      </c>
    </row>
    <row r="16255" spans="1:4" x14ac:dyDescent="0.3">
      <c r="A16255">
        <v>3.7799999999999999E-3</v>
      </c>
      <c r="B16255">
        <f t="shared" si="759"/>
        <v>61.931519999999999</v>
      </c>
      <c r="C16255" t="str">
        <f t="shared" si="760"/>
        <v>003D</v>
      </c>
      <c r="D16255" t="str">
        <f t="shared" si="761"/>
        <v>003D</v>
      </c>
    </row>
    <row r="16256" spans="1:4" x14ac:dyDescent="0.3">
      <c r="A16256">
        <v>4.3600000000000002E-3</v>
      </c>
      <c r="B16256">
        <f t="shared" si="759"/>
        <v>71.434240000000003</v>
      </c>
      <c r="C16256" t="str">
        <f t="shared" si="760"/>
        <v>0047</v>
      </c>
      <c r="D16256" t="str">
        <f t="shared" si="761"/>
        <v>0047</v>
      </c>
    </row>
    <row r="16257" spans="1:4" x14ac:dyDescent="0.3">
      <c r="A16257">
        <v>2.7499999999999998E-3</v>
      </c>
      <c r="B16257">
        <f t="shared" si="759"/>
        <v>45.055999999999997</v>
      </c>
      <c r="C16257" t="str">
        <f t="shared" si="760"/>
        <v>002D</v>
      </c>
      <c r="D16257" t="str">
        <f t="shared" si="761"/>
        <v>002D</v>
      </c>
    </row>
    <row r="16258" spans="1:4" x14ac:dyDescent="0.3">
      <c r="A16258">
        <v>3.81E-3</v>
      </c>
      <c r="B16258">
        <f t="shared" si="759"/>
        <v>62.42304</v>
      </c>
      <c r="C16258" t="str">
        <f t="shared" si="760"/>
        <v>003E</v>
      </c>
      <c r="D16258" t="str">
        <f t="shared" si="761"/>
        <v>003E</v>
      </c>
    </row>
    <row r="16259" spans="1:4" x14ac:dyDescent="0.3">
      <c r="A16259">
        <v>4.79E-3</v>
      </c>
      <c r="B16259">
        <f t="shared" ref="B16259:B16322" si="762">A16259*($F$2)</f>
        <v>78.47936</v>
      </c>
      <c r="C16259" t="str">
        <f t="shared" ref="C16259:C16322" si="763">DEC2HEX(B16259,4)</f>
        <v>004E</v>
      </c>
      <c r="D16259" t="str">
        <f t="shared" ref="D16259:D16322" si="764">RIGHT(C16259,4)</f>
        <v>004E</v>
      </c>
    </row>
    <row r="16260" spans="1:4" x14ac:dyDescent="0.3">
      <c r="A16260">
        <v>2.6900000000000001E-3</v>
      </c>
      <c r="B16260">
        <f t="shared" si="762"/>
        <v>44.072960000000002</v>
      </c>
      <c r="C16260" t="str">
        <f t="shared" si="763"/>
        <v>002C</v>
      </c>
      <c r="D16260" t="str">
        <f t="shared" si="764"/>
        <v>002C</v>
      </c>
    </row>
    <row r="16261" spans="1:4" x14ac:dyDescent="0.3">
      <c r="A16261">
        <v>9.7999999999999997E-4</v>
      </c>
      <c r="B16261">
        <f t="shared" si="762"/>
        <v>16.056319999999999</v>
      </c>
      <c r="C16261" t="str">
        <f t="shared" si="763"/>
        <v>0010</v>
      </c>
      <c r="D16261" t="str">
        <f t="shared" si="764"/>
        <v>0010</v>
      </c>
    </row>
    <row r="16262" spans="1:4" x14ac:dyDescent="0.3">
      <c r="A16262">
        <v>2.66E-3</v>
      </c>
      <c r="B16262">
        <f t="shared" si="762"/>
        <v>43.581440000000001</v>
      </c>
      <c r="C16262" t="str">
        <f t="shared" si="763"/>
        <v>002B</v>
      </c>
      <c r="D16262" t="str">
        <f t="shared" si="764"/>
        <v>002B</v>
      </c>
    </row>
    <row r="16263" spans="1:4" x14ac:dyDescent="0.3">
      <c r="A16263">
        <v>2.6900000000000001E-3</v>
      </c>
      <c r="B16263">
        <f t="shared" si="762"/>
        <v>44.072960000000002</v>
      </c>
      <c r="C16263" t="str">
        <f t="shared" si="763"/>
        <v>002C</v>
      </c>
      <c r="D16263" t="str">
        <f t="shared" si="764"/>
        <v>002C</v>
      </c>
    </row>
    <row r="16264" spans="1:4" x14ac:dyDescent="0.3">
      <c r="A16264">
        <v>1.6199999999999999E-3</v>
      </c>
      <c r="B16264">
        <f t="shared" si="762"/>
        <v>26.542079999999999</v>
      </c>
      <c r="C16264" t="str">
        <f t="shared" si="763"/>
        <v>001A</v>
      </c>
      <c r="D16264" t="str">
        <f t="shared" si="764"/>
        <v>001A</v>
      </c>
    </row>
    <row r="16265" spans="1:4" x14ac:dyDescent="0.3">
      <c r="A16265">
        <v>7.2300000000000003E-3</v>
      </c>
      <c r="B16265">
        <f t="shared" si="762"/>
        <v>118.45632000000001</v>
      </c>
      <c r="C16265" t="str">
        <f t="shared" si="763"/>
        <v>0076</v>
      </c>
      <c r="D16265" t="str">
        <f t="shared" si="764"/>
        <v>0076</v>
      </c>
    </row>
    <row r="16266" spans="1:4" x14ac:dyDescent="0.3">
      <c r="A16266">
        <v>2.5899999999999999E-3</v>
      </c>
      <c r="B16266">
        <f t="shared" si="762"/>
        <v>42.434559999999998</v>
      </c>
      <c r="C16266" t="str">
        <f t="shared" si="763"/>
        <v>002A</v>
      </c>
      <c r="D16266" t="str">
        <f t="shared" si="764"/>
        <v>002A</v>
      </c>
    </row>
    <row r="16267" spans="1:4" x14ac:dyDescent="0.3">
      <c r="A16267">
        <v>1.4999999999999999E-4</v>
      </c>
      <c r="B16267">
        <f t="shared" si="762"/>
        <v>2.4575999999999998</v>
      </c>
      <c r="C16267" t="str">
        <f t="shared" si="763"/>
        <v>0002</v>
      </c>
      <c r="D16267" t="str">
        <f t="shared" si="764"/>
        <v>0002</v>
      </c>
    </row>
    <row r="16268" spans="1:4" x14ac:dyDescent="0.3">
      <c r="A16268">
        <v>4.5500000000000002E-3</v>
      </c>
      <c r="B16268">
        <f t="shared" si="762"/>
        <v>74.547200000000004</v>
      </c>
      <c r="C16268" t="str">
        <f t="shared" si="763"/>
        <v>004A</v>
      </c>
      <c r="D16268" t="str">
        <f t="shared" si="764"/>
        <v>004A</v>
      </c>
    </row>
    <row r="16269" spans="1:4" x14ac:dyDescent="0.3">
      <c r="A16269">
        <v>8.8800000000000007E-3</v>
      </c>
      <c r="B16269">
        <f t="shared" si="762"/>
        <v>145.48992000000001</v>
      </c>
      <c r="C16269" t="str">
        <f t="shared" si="763"/>
        <v>0091</v>
      </c>
      <c r="D16269" t="str">
        <f t="shared" si="764"/>
        <v>0091</v>
      </c>
    </row>
    <row r="16270" spans="1:4" x14ac:dyDescent="0.3">
      <c r="A16270">
        <v>7.11E-3</v>
      </c>
      <c r="B16270">
        <f t="shared" si="762"/>
        <v>116.49024</v>
      </c>
      <c r="C16270" t="str">
        <f t="shared" si="763"/>
        <v>0074</v>
      </c>
      <c r="D16270" t="str">
        <f t="shared" si="764"/>
        <v>0074</v>
      </c>
    </row>
    <row r="16271" spans="1:4" x14ac:dyDescent="0.3">
      <c r="A16271">
        <v>5.1000000000000004E-3</v>
      </c>
      <c r="B16271">
        <f t="shared" si="762"/>
        <v>83.558400000000006</v>
      </c>
      <c r="C16271" t="str">
        <f t="shared" si="763"/>
        <v>0053</v>
      </c>
      <c r="D16271" t="str">
        <f t="shared" si="764"/>
        <v>0053</v>
      </c>
    </row>
    <row r="16272" spans="1:4" x14ac:dyDescent="0.3">
      <c r="A16272">
        <v>6.0099999999999997E-3</v>
      </c>
      <c r="B16272">
        <f t="shared" si="762"/>
        <v>98.467839999999995</v>
      </c>
      <c r="C16272" t="str">
        <f t="shared" si="763"/>
        <v>0062</v>
      </c>
      <c r="D16272" t="str">
        <f t="shared" si="764"/>
        <v>0062</v>
      </c>
    </row>
    <row r="16273" spans="1:4" x14ac:dyDescent="0.3">
      <c r="A16273">
        <v>7.1399999999999996E-3</v>
      </c>
      <c r="B16273">
        <f t="shared" si="762"/>
        <v>116.98175999999999</v>
      </c>
      <c r="C16273" t="str">
        <f t="shared" si="763"/>
        <v>0074</v>
      </c>
      <c r="D16273" t="str">
        <f t="shared" si="764"/>
        <v>0074</v>
      </c>
    </row>
    <row r="16274" spans="1:4" x14ac:dyDescent="0.3">
      <c r="A16274">
        <v>8.1499999999999993E-3</v>
      </c>
      <c r="B16274">
        <f t="shared" si="762"/>
        <v>133.52959999999999</v>
      </c>
      <c r="C16274" t="str">
        <f t="shared" si="763"/>
        <v>0085</v>
      </c>
      <c r="D16274" t="str">
        <f t="shared" si="764"/>
        <v>0085</v>
      </c>
    </row>
    <row r="16275" spans="1:4" x14ac:dyDescent="0.3">
      <c r="A16275">
        <v>9.7999999999999997E-3</v>
      </c>
      <c r="B16275">
        <f t="shared" si="762"/>
        <v>160.56319999999999</v>
      </c>
      <c r="C16275" t="str">
        <f t="shared" si="763"/>
        <v>00A0</v>
      </c>
      <c r="D16275" t="str">
        <f t="shared" si="764"/>
        <v>00A0</v>
      </c>
    </row>
    <row r="16276" spans="1:4" x14ac:dyDescent="0.3">
      <c r="A16276">
        <v>8.09E-3</v>
      </c>
      <c r="B16276">
        <f t="shared" si="762"/>
        <v>132.54656</v>
      </c>
      <c r="C16276" t="str">
        <f t="shared" si="763"/>
        <v>0084</v>
      </c>
      <c r="D16276" t="str">
        <f t="shared" si="764"/>
        <v>0084</v>
      </c>
    </row>
    <row r="16277" spans="1:4" x14ac:dyDescent="0.3">
      <c r="A16277">
        <v>4.9100000000000003E-3</v>
      </c>
      <c r="B16277">
        <f t="shared" si="762"/>
        <v>80.445440000000005</v>
      </c>
      <c r="C16277" t="str">
        <f t="shared" si="763"/>
        <v>0050</v>
      </c>
      <c r="D16277" t="str">
        <f t="shared" si="764"/>
        <v>0050</v>
      </c>
    </row>
    <row r="16278" spans="1:4" x14ac:dyDescent="0.3">
      <c r="A16278">
        <v>7.8399999999999997E-3</v>
      </c>
      <c r="B16278">
        <f t="shared" si="762"/>
        <v>128.45056</v>
      </c>
      <c r="C16278" t="str">
        <f t="shared" si="763"/>
        <v>0080</v>
      </c>
      <c r="D16278" t="str">
        <f t="shared" si="764"/>
        <v>0080</v>
      </c>
    </row>
    <row r="16279" spans="1:4" x14ac:dyDescent="0.3">
      <c r="A16279">
        <v>8.5400000000000007E-3</v>
      </c>
      <c r="B16279">
        <f t="shared" si="762"/>
        <v>139.91936000000001</v>
      </c>
      <c r="C16279" t="str">
        <f t="shared" si="763"/>
        <v>008B</v>
      </c>
      <c r="D16279" t="str">
        <f t="shared" si="764"/>
        <v>008B</v>
      </c>
    </row>
    <row r="16280" spans="1:4" x14ac:dyDescent="0.3">
      <c r="A16280">
        <v>7.4799999999999997E-3</v>
      </c>
      <c r="B16280">
        <f t="shared" si="762"/>
        <v>122.55231999999999</v>
      </c>
      <c r="C16280" t="str">
        <f t="shared" si="763"/>
        <v>007A</v>
      </c>
      <c r="D16280" t="str">
        <f t="shared" si="764"/>
        <v>007A</v>
      </c>
    </row>
    <row r="16281" spans="1:4" x14ac:dyDescent="0.3">
      <c r="A16281">
        <v>7.6899999999999998E-3</v>
      </c>
      <c r="B16281">
        <f t="shared" si="762"/>
        <v>125.99296</v>
      </c>
      <c r="C16281" t="str">
        <f t="shared" si="763"/>
        <v>007D</v>
      </c>
      <c r="D16281" t="str">
        <f t="shared" si="764"/>
        <v>007D</v>
      </c>
    </row>
    <row r="16282" spans="1:4" x14ac:dyDescent="0.3">
      <c r="A16282">
        <v>8.6700000000000006E-3</v>
      </c>
      <c r="B16282">
        <f t="shared" si="762"/>
        <v>142.04928000000001</v>
      </c>
      <c r="C16282" t="str">
        <f t="shared" si="763"/>
        <v>008E</v>
      </c>
      <c r="D16282" t="str">
        <f t="shared" si="764"/>
        <v>008E</v>
      </c>
    </row>
    <row r="16283" spans="1:4" x14ac:dyDescent="0.3">
      <c r="A16283">
        <v>1.306E-2</v>
      </c>
      <c r="B16283">
        <f t="shared" si="762"/>
        <v>213.97504000000001</v>
      </c>
      <c r="C16283" t="str">
        <f t="shared" si="763"/>
        <v>00D5</v>
      </c>
      <c r="D16283" t="str">
        <f t="shared" si="764"/>
        <v>00D5</v>
      </c>
    </row>
    <row r="16284" spans="1:4" x14ac:dyDescent="0.3">
      <c r="A16284">
        <v>1.025E-2</v>
      </c>
      <c r="B16284">
        <f t="shared" si="762"/>
        <v>167.93600000000001</v>
      </c>
      <c r="C16284" t="str">
        <f t="shared" si="763"/>
        <v>00A7</v>
      </c>
      <c r="D16284" t="str">
        <f t="shared" si="764"/>
        <v>00A7</v>
      </c>
    </row>
    <row r="16285" spans="1:4" x14ac:dyDescent="0.3">
      <c r="A16285">
        <v>6.2899999999999996E-3</v>
      </c>
      <c r="B16285">
        <f t="shared" si="762"/>
        <v>103.05535999999999</v>
      </c>
      <c r="C16285" t="str">
        <f t="shared" si="763"/>
        <v>0067</v>
      </c>
      <c r="D16285" t="str">
        <f t="shared" si="764"/>
        <v>0067</v>
      </c>
    </row>
    <row r="16286" spans="1:4" x14ac:dyDescent="0.3">
      <c r="A16286">
        <v>6.77E-3</v>
      </c>
      <c r="B16286">
        <f t="shared" si="762"/>
        <v>110.91968</v>
      </c>
      <c r="C16286" t="str">
        <f t="shared" si="763"/>
        <v>006E</v>
      </c>
      <c r="D16286" t="str">
        <f t="shared" si="764"/>
        <v>006E</v>
      </c>
    </row>
    <row r="16287" spans="1:4" x14ac:dyDescent="0.3">
      <c r="A16287">
        <v>6.9300000000000004E-3</v>
      </c>
      <c r="B16287">
        <f t="shared" si="762"/>
        <v>113.54112000000001</v>
      </c>
      <c r="C16287" t="str">
        <f t="shared" si="763"/>
        <v>0071</v>
      </c>
      <c r="D16287" t="str">
        <f t="shared" si="764"/>
        <v>0071</v>
      </c>
    </row>
    <row r="16288" spans="1:4" x14ac:dyDescent="0.3">
      <c r="A16288">
        <v>5.0000000000000001E-3</v>
      </c>
      <c r="B16288">
        <f t="shared" si="762"/>
        <v>81.92</v>
      </c>
      <c r="C16288" t="str">
        <f t="shared" si="763"/>
        <v>0051</v>
      </c>
      <c r="D16288" t="str">
        <f t="shared" si="764"/>
        <v>0051</v>
      </c>
    </row>
    <row r="16289" spans="1:4" x14ac:dyDescent="0.3">
      <c r="A16289">
        <v>5.0400000000000002E-3</v>
      </c>
      <c r="B16289">
        <f t="shared" si="762"/>
        <v>82.575360000000003</v>
      </c>
      <c r="C16289" t="str">
        <f t="shared" si="763"/>
        <v>0052</v>
      </c>
      <c r="D16289" t="str">
        <f t="shared" si="764"/>
        <v>0052</v>
      </c>
    </row>
    <row r="16290" spans="1:4" x14ac:dyDescent="0.3">
      <c r="A16290">
        <v>2.7499999999999998E-3</v>
      </c>
      <c r="B16290">
        <f t="shared" si="762"/>
        <v>45.055999999999997</v>
      </c>
      <c r="C16290" t="str">
        <f t="shared" si="763"/>
        <v>002D</v>
      </c>
      <c r="D16290" t="str">
        <f t="shared" si="764"/>
        <v>002D</v>
      </c>
    </row>
    <row r="16291" spans="1:4" x14ac:dyDescent="0.3">
      <c r="A16291">
        <v>4.2100000000000002E-3</v>
      </c>
      <c r="B16291">
        <f t="shared" si="762"/>
        <v>68.976640000000003</v>
      </c>
      <c r="C16291" t="str">
        <f t="shared" si="763"/>
        <v>0044</v>
      </c>
      <c r="D16291" t="str">
        <f t="shared" si="764"/>
        <v>0044</v>
      </c>
    </row>
    <row r="16292" spans="1:4" x14ac:dyDescent="0.3">
      <c r="A16292">
        <v>3.3E-3</v>
      </c>
      <c r="B16292">
        <f t="shared" si="762"/>
        <v>54.0672</v>
      </c>
      <c r="C16292" t="str">
        <f t="shared" si="763"/>
        <v>0036</v>
      </c>
      <c r="D16292" t="str">
        <f t="shared" si="764"/>
        <v>0036</v>
      </c>
    </row>
    <row r="16293" spans="1:4" x14ac:dyDescent="0.3">
      <c r="A16293">
        <v>9.7999999999999997E-4</v>
      </c>
      <c r="B16293">
        <f t="shared" si="762"/>
        <v>16.056319999999999</v>
      </c>
      <c r="C16293" t="str">
        <f t="shared" si="763"/>
        <v>0010</v>
      </c>
      <c r="D16293" t="str">
        <f t="shared" si="764"/>
        <v>0010</v>
      </c>
    </row>
    <row r="16294" spans="1:4" x14ac:dyDescent="0.3">
      <c r="A16294">
        <v>1.74E-3</v>
      </c>
      <c r="B16294">
        <f t="shared" si="762"/>
        <v>28.50816</v>
      </c>
      <c r="C16294" t="str">
        <f t="shared" si="763"/>
        <v>001C</v>
      </c>
      <c r="D16294" t="str">
        <f t="shared" si="764"/>
        <v>001C</v>
      </c>
    </row>
    <row r="16295" spans="1:4" x14ac:dyDescent="0.3">
      <c r="A16295">
        <v>3.6600000000000001E-3</v>
      </c>
      <c r="B16295">
        <f t="shared" si="762"/>
        <v>59.965440000000001</v>
      </c>
      <c r="C16295" t="str">
        <f t="shared" si="763"/>
        <v>003B</v>
      </c>
      <c r="D16295" t="str">
        <f t="shared" si="764"/>
        <v>003B</v>
      </c>
    </row>
    <row r="16296" spans="1:4" x14ac:dyDescent="0.3">
      <c r="A16296">
        <v>1.1900000000000001E-3</v>
      </c>
      <c r="B16296">
        <f t="shared" si="762"/>
        <v>19.496960000000001</v>
      </c>
      <c r="C16296" t="str">
        <f t="shared" si="763"/>
        <v>0013</v>
      </c>
      <c r="D16296" t="str">
        <f t="shared" si="764"/>
        <v>0013</v>
      </c>
    </row>
    <row r="16297" spans="1:4" x14ac:dyDescent="0.3">
      <c r="A16297">
        <v>3.0000000000000001E-5</v>
      </c>
      <c r="B16297">
        <f t="shared" si="762"/>
        <v>0.49152000000000001</v>
      </c>
      <c r="C16297" t="str">
        <f t="shared" si="763"/>
        <v>0000</v>
      </c>
      <c r="D16297" t="str">
        <f t="shared" si="764"/>
        <v>0000</v>
      </c>
    </row>
    <row r="16298" spans="1:4" x14ac:dyDescent="0.3">
      <c r="A16298">
        <v>1.4E-3</v>
      </c>
      <c r="B16298">
        <f t="shared" si="762"/>
        <v>22.9376</v>
      </c>
      <c r="C16298" t="str">
        <f t="shared" si="763"/>
        <v>0016</v>
      </c>
      <c r="D16298" t="str">
        <f t="shared" si="764"/>
        <v>0016</v>
      </c>
    </row>
    <row r="16299" spans="1:4" x14ac:dyDescent="0.3">
      <c r="A16299">
        <v>-1.56E-3</v>
      </c>
      <c r="B16299">
        <f t="shared" si="762"/>
        <v>-25.55904</v>
      </c>
      <c r="C16299" t="str">
        <f t="shared" si="763"/>
        <v>FFFFFFFFE7</v>
      </c>
      <c r="D16299" t="str">
        <f t="shared" si="764"/>
        <v>FFE7</v>
      </c>
    </row>
    <row r="16300" spans="1:4" x14ac:dyDescent="0.3">
      <c r="A16300">
        <v>-3.5400000000000002E-3</v>
      </c>
      <c r="B16300">
        <f t="shared" si="762"/>
        <v>-57.999360000000003</v>
      </c>
      <c r="C16300" t="str">
        <f t="shared" si="763"/>
        <v>FFFFFFFFC7</v>
      </c>
      <c r="D16300" t="str">
        <f t="shared" si="764"/>
        <v>FFC7</v>
      </c>
    </row>
    <row r="16301" spans="1:4" x14ac:dyDescent="0.3">
      <c r="A16301">
        <v>2.1000000000000001E-4</v>
      </c>
      <c r="B16301">
        <f t="shared" si="762"/>
        <v>3.4406400000000001</v>
      </c>
      <c r="C16301" t="str">
        <f t="shared" si="763"/>
        <v>0003</v>
      </c>
      <c r="D16301" t="str">
        <f t="shared" si="764"/>
        <v>0003</v>
      </c>
    </row>
    <row r="16302" spans="1:4" x14ac:dyDescent="0.3">
      <c r="A16302">
        <v>-7.6000000000000004E-4</v>
      </c>
      <c r="B16302">
        <f t="shared" si="762"/>
        <v>-12.451840000000001</v>
      </c>
      <c r="C16302" t="str">
        <f t="shared" si="763"/>
        <v>FFFFFFFFF4</v>
      </c>
      <c r="D16302" t="str">
        <f t="shared" si="764"/>
        <v>FFF4</v>
      </c>
    </row>
    <row r="16303" spans="1:4" x14ac:dyDescent="0.3">
      <c r="A16303">
        <v>9.7999999999999997E-4</v>
      </c>
      <c r="B16303">
        <f t="shared" si="762"/>
        <v>16.056319999999999</v>
      </c>
      <c r="C16303" t="str">
        <f t="shared" si="763"/>
        <v>0010</v>
      </c>
      <c r="D16303" t="str">
        <f t="shared" si="764"/>
        <v>0010</v>
      </c>
    </row>
    <row r="16304" spans="1:4" x14ac:dyDescent="0.3">
      <c r="A16304">
        <v>-1.65E-3</v>
      </c>
      <c r="B16304">
        <f t="shared" si="762"/>
        <v>-27.0336</v>
      </c>
      <c r="C16304" t="str">
        <f t="shared" si="763"/>
        <v>FFFFFFFFE5</v>
      </c>
      <c r="D16304" t="str">
        <f t="shared" si="764"/>
        <v>FFE5</v>
      </c>
    </row>
    <row r="16305" spans="1:4" x14ac:dyDescent="0.3">
      <c r="A16305">
        <v>-2.7200000000000002E-3</v>
      </c>
      <c r="B16305">
        <f t="shared" si="762"/>
        <v>-44.564480000000003</v>
      </c>
      <c r="C16305" t="str">
        <f t="shared" si="763"/>
        <v>FFFFFFFFD4</v>
      </c>
      <c r="D16305" t="str">
        <f t="shared" si="764"/>
        <v>FFD4</v>
      </c>
    </row>
    <row r="16306" spans="1:4" x14ac:dyDescent="0.3">
      <c r="A16306">
        <v>-1.7700000000000001E-3</v>
      </c>
      <c r="B16306">
        <f t="shared" si="762"/>
        <v>-28.999680000000001</v>
      </c>
      <c r="C16306" t="str">
        <f t="shared" si="763"/>
        <v>FFFFFFFFE4</v>
      </c>
      <c r="D16306" t="str">
        <f t="shared" si="764"/>
        <v>FFE4</v>
      </c>
    </row>
    <row r="16307" spans="1:4" x14ac:dyDescent="0.3">
      <c r="A16307">
        <v>2.1000000000000001E-4</v>
      </c>
      <c r="B16307">
        <f t="shared" si="762"/>
        <v>3.4406400000000001</v>
      </c>
      <c r="C16307" t="str">
        <f t="shared" si="763"/>
        <v>0003</v>
      </c>
      <c r="D16307" t="str">
        <f t="shared" si="764"/>
        <v>0003</v>
      </c>
    </row>
    <row r="16308" spans="1:4" x14ac:dyDescent="0.3">
      <c r="A16308">
        <v>-2.96E-3</v>
      </c>
      <c r="B16308">
        <f t="shared" si="762"/>
        <v>-48.496639999999999</v>
      </c>
      <c r="C16308" t="str">
        <f t="shared" si="763"/>
        <v>FFFFFFFFD0</v>
      </c>
      <c r="D16308" t="str">
        <f t="shared" si="764"/>
        <v>FFD0</v>
      </c>
    </row>
    <row r="16309" spans="1:4" x14ac:dyDescent="0.3">
      <c r="A16309">
        <v>-9.7999999999999997E-4</v>
      </c>
      <c r="B16309">
        <f t="shared" si="762"/>
        <v>-16.056319999999999</v>
      </c>
      <c r="C16309" t="str">
        <f t="shared" si="763"/>
        <v>FFFFFFFFF0</v>
      </c>
      <c r="D16309" t="str">
        <f t="shared" si="764"/>
        <v>FFF0</v>
      </c>
    </row>
    <row r="16310" spans="1:4" x14ac:dyDescent="0.3">
      <c r="A16310">
        <v>-3.1E-4</v>
      </c>
      <c r="B16310">
        <f t="shared" si="762"/>
        <v>-5.07904</v>
      </c>
      <c r="C16310" t="str">
        <f t="shared" si="763"/>
        <v>FFFFFFFFFB</v>
      </c>
      <c r="D16310" t="str">
        <f t="shared" si="764"/>
        <v>FFFB</v>
      </c>
    </row>
    <row r="16311" spans="1:4" x14ac:dyDescent="0.3">
      <c r="A16311">
        <v>-2.0100000000000001E-3</v>
      </c>
      <c r="B16311">
        <f t="shared" si="762"/>
        <v>-32.931840000000001</v>
      </c>
      <c r="C16311" t="str">
        <f t="shared" si="763"/>
        <v>FFFFFFFFE0</v>
      </c>
      <c r="D16311" t="str">
        <f t="shared" si="764"/>
        <v>FFE0</v>
      </c>
    </row>
    <row r="16312" spans="1:4" x14ac:dyDescent="0.3">
      <c r="A16312">
        <v>-2.0400000000000001E-3</v>
      </c>
      <c r="B16312">
        <f t="shared" si="762"/>
        <v>-33.423360000000002</v>
      </c>
      <c r="C16312" t="str">
        <f t="shared" si="763"/>
        <v>FFFFFFFFDF</v>
      </c>
      <c r="D16312" t="str">
        <f t="shared" si="764"/>
        <v>FFDF</v>
      </c>
    </row>
    <row r="16313" spans="1:4" x14ac:dyDescent="0.3">
      <c r="A16313">
        <v>-2.5000000000000001E-3</v>
      </c>
      <c r="B16313">
        <f t="shared" si="762"/>
        <v>-40.96</v>
      </c>
      <c r="C16313" t="str">
        <f t="shared" si="763"/>
        <v>FFFFFFFFD8</v>
      </c>
      <c r="D16313" t="str">
        <f t="shared" si="764"/>
        <v>FFD8</v>
      </c>
    </row>
    <row r="16314" spans="1:4" x14ac:dyDescent="0.3">
      <c r="A16314">
        <v>-2.2300000000000002E-3</v>
      </c>
      <c r="B16314">
        <f t="shared" si="762"/>
        <v>-36.536320000000003</v>
      </c>
      <c r="C16314" t="str">
        <f t="shared" si="763"/>
        <v>FFFFFFFFDC</v>
      </c>
      <c r="D16314" t="str">
        <f t="shared" si="764"/>
        <v>FFDC</v>
      </c>
    </row>
    <row r="16315" spans="1:4" x14ac:dyDescent="0.3">
      <c r="A16315">
        <v>-2.5600000000000002E-3</v>
      </c>
      <c r="B16315">
        <f t="shared" si="762"/>
        <v>-41.943040000000003</v>
      </c>
      <c r="C16315" t="str">
        <f t="shared" si="763"/>
        <v>FFFFFFFFD7</v>
      </c>
      <c r="D16315" t="str">
        <f t="shared" si="764"/>
        <v>FFD7</v>
      </c>
    </row>
    <row r="16316" spans="1:4" x14ac:dyDescent="0.3">
      <c r="A16316">
        <v>-1.01E-3</v>
      </c>
      <c r="B16316">
        <f t="shared" si="762"/>
        <v>-16.547840000000001</v>
      </c>
      <c r="C16316" t="str">
        <f t="shared" si="763"/>
        <v>FFFFFFFFF0</v>
      </c>
      <c r="D16316" t="str">
        <f t="shared" si="764"/>
        <v>FFF0</v>
      </c>
    </row>
    <row r="16317" spans="1:4" x14ac:dyDescent="0.3">
      <c r="A16317">
        <v>-2.5300000000000001E-3</v>
      </c>
      <c r="B16317">
        <f t="shared" si="762"/>
        <v>-41.451520000000002</v>
      </c>
      <c r="C16317" t="str">
        <f t="shared" si="763"/>
        <v>FFFFFFFFD7</v>
      </c>
      <c r="D16317" t="str">
        <f t="shared" si="764"/>
        <v>FFD7</v>
      </c>
    </row>
    <row r="16318" spans="1:4" x14ac:dyDescent="0.3">
      <c r="A16318">
        <v>-2.8999999999999998E-3</v>
      </c>
      <c r="B16318">
        <f t="shared" si="762"/>
        <v>-47.513599999999997</v>
      </c>
      <c r="C16318" t="str">
        <f t="shared" si="763"/>
        <v>FFFFFFFFD1</v>
      </c>
      <c r="D16318" t="str">
        <f t="shared" si="764"/>
        <v>FFD1</v>
      </c>
    </row>
    <row r="16319" spans="1:4" x14ac:dyDescent="0.3">
      <c r="A16319">
        <v>-4.7600000000000003E-3</v>
      </c>
      <c r="B16319">
        <f t="shared" si="762"/>
        <v>-77.987840000000006</v>
      </c>
      <c r="C16319" t="str">
        <f t="shared" si="763"/>
        <v>FFFFFFFFB3</v>
      </c>
      <c r="D16319" t="str">
        <f t="shared" si="764"/>
        <v>FFB3</v>
      </c>
    </row>
    <row r="16320" spans="1:4" x14ac:dyDescent="0.3">
      <c r="A16320">
        <v>-2.9299999999999999E-3</v>
      </c>
      <c r="B16320">
        <f t="shared" si="762"/>
        <v>-48.005119999999998</v>
      </c>
      <c r="C16320" t="str">
        <f t="shared" si="763"/>
        <v>FFFFFFFFD0</v>
      </c>
      <c r="D16320" t="str">
        <f t="shared" si="764"/>
        <v>FFD0</v>
      </c>
    </row>
    <row r="16321" spans="1:4" x14ac:dyDescent="0.3">
      <c r="A16321">
        <v>-5.0000000000000001E-3</v>
      </c>
      <c r="B16321">
        <f t="shared" si="762"/>
        <v>-81.92</v>
      </c>
      <c r="C16321" t="str">
        <f t="shared" si="763"/>
        <v>FFFFFFFFAF</v>
      </c>
      <c r="D16321" t="str">
        <f t="shared" si="764"/>
        <v>FFAF</v>
      </c>
    </row>
    <row r="16322" spans="1:4" x14ac:dyDescent="0.3">
      <c r="A16322">
        <v>-3.81E-3</v>
      </c>
      <c r="B16322">
        <f t="shared" si="762"/>
        <v>-62.42304</v>
      </c>
      <c r="C16322" t="str">
        <f t="shared" si="763"/>
        <v>FFFFFFFFC2</v>
      </c>
      <c r="D16322" t="str">
        <f t="shared" si="764"/>
        <v>FFC2</v>
      </c>
    </row>
    <row r="16323" spans="1:4" x14ac:dyDescent="0.3">
      <c r="A16323">
        <v>-2.3500000000000001E-3</v>
      </c>
      <c r="B16323">
        <f t="shared" ref="B16323:B16386" si="765">A16323*($F$2)</f>
        <v>-38.502400000000002</v>
      </c>
      <c r="C16323" t="str">
        <f t="shared" ref="C16323:C16386" si="766">DEC2HEX(B16323,4)</f>
        <v>FFFFFFFFDA</v>
      </c>
      <c r="D16323" t="str">
        <f t="shared" ref="D16323:D16386" si="767">RIGHT(C16323,4)</f>
        <v>FFDA</v>
      </c>
    </row>
    <row r="16324" spans="1:4" x14ac:dyDescent="0.3">
      <c r="A16324">
        <v>-4.8500000000000001E-3</v>
      </c>
      <c r="B16324">
        <f t="shared" si="765"/>
        <v>-79.462400000000002</v>
      </c>
      <c r="C16324" t="str">
        <f t="shared" si="766"/>
        <v>FFFFFFFFB1</v>
      </c>
      <c r="D16324" t="str">
        <f t="shared" si="767"/>
        <v>FFB1</v>
      </c>
    </row>
    <row r="16325" spans="1:4" x14ac:dyDescent="0.3">
      <c r="A16325">
        <v>-3.9699999999999996E-3</v>
      </c>
      <c r="B16325">
        <f t="shared" si="765"/>
        <v>-65.044479999999993</v>
      </c>
      <c r="C16325" t="str">
        <f t="shared" si="766"/>
        <v>FFFFFFFFBF</v>
      </c>
      <c r="D16325" t="str">
        <f t="shared" si="767"/>
        <v>FFBF</v>
      </c>
    </row>
    <row r="16326" spans="1:4" x14ac:dyDescent="0.3">
      <c r="A16326">
        <v>1.2E-4</v>
      </c>
      <c r="B16326">
        <f t="shared" si="765"/>
        <v>1.96608</v>
      </c>
      <c r="C16326" t="str">
        <f t="shared" si="766"/>
        <v>0001</v>
      </c>
      <c r="D16326" t="str">
        <f t="shared" si="767"/>
        <v>0001</v>
      </c>
    </row>
    <row r="16327" spans="1:4" x14ac:dyDescent="0.3">
      <c r="A16327">
        <v>2.32E-3</v>
      </c>
      <c r="B16327">
        <f t="shared" si="765"/>
        <v>38.01088</v>
      </c>
      <c r="C16327" t="str">
        <f t="shared" si="766"/>
        <v>0026</v>
      </c>
      <c r="D16327" t="str">
        <f t="shared" si="767"/>
        <v>0026</v>
      </c>
    </row>
    <row r="16328" spans="1:4" x14ac:dyDescent="0.3">
      <c r="A16328">
        <v>-1.4E-3</v>
      </c>
      <c r="B16328">
        <f t="shared" si="765"/>
        <v>-22.9376</v>
      </c>
      <c r="C16328" t="str">
        <f t="shared" si="766"/>
        <v>FFFFFFFFEA</v>
      </c>
      <c r="D16328" t="str">
        <f t="shared" si="767"/>
        <v>FFEA</v>
      </c>
    </row>
    <row r="16329" spans="1:4" x14ac:dyDescent="0.3">
      <c r="A16329">
        <v>-6.7000000000000002E-4</v>
      </c>
      <c r="B16329">
        <f t="shared" si="765"/>
        <v>-10.97728</v>
      </c>
      <c r="C16329" t="str">
        <f t="shared" si="766"/>
        <v>FFFFFFFFF6</v>
      </c>
      <c r="D16329" t="str">
        <f t="shared" si="767"/>
        <v>FFF6</v>
      </c>
    </row>
    <row r="16330" spans="1:4" x14ac:dyDescent="0.3">
      <c r="A16330">
        <v>-9.2000000000000003E-4</v>
      </c>
      <c r="B16330">
        <f t="shared" si="765"/>
        <v>-15.07328</v>
      </c>
      <c r="C16330" t="str">
        <f t="shared" si="766"/>
        <v>FFFFFFFFF1</v>
      </c>
      <c r="D16330" t="str">
        <f t="shared" si="767"/>
        <v>FFF1</v>
      </c>
    </row>
    <row r="16331" spans="1:4" x14ac:dyDescent="0.3">
      <c r="A16331">
        <v>-4.8999999999999998E-4</v>
      </c>
      <c r="B16331">
        <f t="shared" si="765"/>
        <v>-8.0281599999999997</v>
      </c>
      <c r="C16331" t="str">
        <f t="shared" si="766"/>
        <v>FFFFFFFFF8</v>
      </c>
      <c r="D16331" t="str">
        <f t="shared" si="767"/>
        <v>FFF8</v>
      </c>
    </row>
    <row r="16332" spans="1:4" x14ac:dyDescent="0.3">
      <c r="A16332">
        <v>1.8E-3</v>
      </c>
      <c r="B16332">
        <f t="shared" si="765"/>
        <v>29.491199999999999</v>
      </c>
      <c r="C16332" t="str">
        <f t="shared" si="766"/>
        <v>001D</v>
      </c>
      <c r="D16332" t="str">
        <f t="shared" si="767"/>
        <v>001D</v>
      </c>
    </row>
    <row r="16333" spans="1:4" x14ac:dyDescent="0.3">
      <c r="A16333">
        <v>-1.31E-3</v>
      </c>
      <c r="B16333">
        <f t="shared" si="765"/>
        <v>-21.463039999999999</v>
      </c>
      <c r="C16333" t="str">
        <f t="shared" si="766"/>
        <v>FFFFFFFFEB</v>
      </c>
      <c r="D16333" t="str">
        <f t="shared" si="767"/>
        <v>FFEB</v>
      </c>
    </row>
    <row r="16334" spans="1:4" x14ac:dyDescent="0.3">
      <c r="A16334">
        <v>-1.7099999999999999E-3</v>
      </c>
      <c r="B16334">
        <f t="shared" si="765"/>
        <v>-28.016639999999999</v>
      </c>
      <c r="C16334" t="str">
        <f t="shared" si="766"/>
        <v>FFFFFFFFE4</v>
      </c>
      <c r="D16334" t="str">
        <f t="shared" si="767"/>
        <v>FFE4</v>
      </c>
    </row>
    <row r="16335" spans="1:4" x14ac:dyDescent="0.3">
      <c r="A16335">
        <v>2.1000000000000001E-4</v>
      </c>
      <c r="B16335">
        <f t="shared" si="765"/>
        <v>3.4406400000000001</v>
      </c>
      <c r="C16335" t="str">
        <f t="shared" si="766"/>
        <v>0003</v>
      </c>
      <c r="D16335" t="str">
        <f t="shared" si="767"/>
        <v>0003</v>
      </c>
    </row>
    <row r="16336" spans="1:4" x14ac:dyDescent="0.3">
      <c r="A16336">
        <v>1.92E-3</v>
      </c>
      <c r="B16336">
        <f t="shared" si="765"/>
        <v>31.457280000000001</v>
      </c>
      <c r="C16336" t="str">
        <f t="shared" si="766"/>
        <v>001F</v>
      </c>
      <c r="D16336" t="str">
        <f t="shared" si="767"/>
        <v>001F</v>
      </c>
    </row>
    <row r="16337" spans="1:4" x14ac:dyDescent="0.3">
      <c r="A16337">
        <v>1.0399999999999999E-3</v>
      </c>
      <c r="B16337">
        <f t="shared" si="765"/>
        <v>17.039359999999999</v>
      </c>
      <c r="C16337" t="str">
        <f t="shared" si="766"/>
        <v>0011</v>
      </c>
      <c r="D16337" t="str">
        <f t="shared" si="767"/>
        <v>0011</v>
      </c>
    </row>
    <row r="16338" spans="1:4" x14ac:dyDescent="0.3">
      <c r="A16338">
        <v>1.25E-3</v>
      </c>
      <c r="B16338">
        <f t="shared" si="765"/>
        <v>20.48</v>
      </c>
      <c r="C16338" t="str">
        <f t="shared" si="766"/>
        <v>0014</v>
      </c>
      <c r="D16338" t="str">
        <f t="shared" si="767"/>
        <v>0014</v>
      </c>
    </row>
    <row r="16339" spans="1:4" x14ac:dyDescent="0.3">
      <c r="A16339">
        <v>1.4999999999999999E-4</v>
      </c>
      <c r="B16339">
        <f t="shared" si="765"/>
        <v>2.4575999999999998</v>
      </c>
      <c r="C16339" t="str">
        <f t="shared" si="766"/>
        <v>0002</v>
      </c>
      <c r="D16339" t="str">
        <f t="shared" si="767"/>
        <v>0002</v>
      </c>
    </row>
    <row r="16340" spans="1:4" x14ac:dyDescent="0.3">
      <c r="A16340">
        <v>-1.2E-4</v>
      </c>
      <c r="B16340">
        <f t="shared" si="765"/>
        <v>-1.96608</v>
      </c>
      <c r="C16340" t="str">
        <f t="shared" si="766"/>
        <v>FFFFFFFFFF</v>
      </c>
      <c r="D16340" t="str">
        <f t="shared" si="767"/>
        <v>FFFF</v>
      </c>
    </row>
    <row r="16341" spans="1:4" x14ac:dyDescent="0.3">
      <c r="A16341">
        <v>1.4599999999999999E-3</v>
      </c>
      <c r="B16341">
        <f t="shared" si="765"/>
        <v>23.920639999999999</v>
      </c>
      <c r="C16341" t="str">
        <f t="shared" si="766"/>
        <v>0017</v>
      </c>
      <c r="D16341" t="str">
        <f t="shared" si="767"/>
        <v>0017</v>
      </c>
    </row>
    <row r="16342" spans="1:4" x14ac:dyDescent="0.3">
      <c r="A16342">
        <v>6.4000000000000005E-4</v>
      </c>
      <c r="B16342">
        <f t="shared" si="765"/>
        <v>10.485760000000001</v>
      </c>
      <c r="C16342" t="str">
        <f t="shared" si="766"/>
        <v>000A</v>
      </c>
      <c r="D16342" t="str">
        <f t="shared" si="767"/>
        <v>000A</v>
      </c>
    </row>
    <row r="16343" spans="1:4" x14ac:dyDescent="0.3">
      <c r="A16343">
        <v>9.7999999999999997E-4</v>
      </c>
      <c r="B16343">
        <f t="shared" si="765"/>
        <v>16.056319999999999</v>
      </c>
      <c r="C16343" t="str">
        <f t="shared" si="766"/>
        <v>0010</v>
      </c>
      <c r="D16343" t="str">
        <f t="shared" si="767"/>
        <v>0010</v>
      </c>
    </row>
    <row r="16344" spans="1:4" x14ac:dyDescent="0.3">
      <c r="A16344">
        <v>3.4000000000000002E-4</v>
      </c>
      <c r="B16344">
        <f t="shared" si="765"/>
        <v>5.5705600000000004</v>
      </c>
      <c r="C16344" t="str">
        <f t="shared" si="766"/>
        <v>0005</v>
      </c>
      <c r="D16344" t="str">
        <f t="shared" si="767"/>
        <v>0005</v>
      </c>
    </row>
    <row r="16345" spans="1:4" x14ac:dyDescent="0.3">
      <c r="A16345">
        <v>-3.6999999999999999E-4</v>
      </c>
      <c r="B16345">
        <f t="shared" si="765"/>
        <v>-6.0620799999999999</v>
      </c>
      <c r="C16345" t="str">
        <f t="shared" si="766"/>
        <v>FFFFFFFFFA</v>
      </c>
      <c r="D16345" t="str">
        <f t="shared" si="767"/>
        <v>FFFA</v>
      </c>
    </row>
    <row r="16346" spans="1:4" x14ac:dyDescent="0.3">
      <c r="A16346">
        <v>-1.8E-3</v>
      </c>
      <c r="B16346">
        <f t="shared" si="765"/>
        <v>-29.491199999999999</v>
      </c>
      <c r="C16346" t="str">
        <f t="shared" si="766"/>
        <v>FFFFFFFFE3</v>
      </c>
      <c r="D16346" t="str">
        <f t="shared" si="767"/>
        <v>FFE3</v>
      </c>
    </row>
    <row r="16347" spans="1:4" x14ac:dyDescent="0.3">
      <c r="A16347">
        <v>3.0000000000000001E-5</v>
      </c>
      <c r="B16347">
        <f t="shared" si="765"/>
        <v>0.49152000000000001</v>
      </c>
      <c r="C16347" t="str">
        <f t="shared" si="766"/>
        <v>0000</v>
      </c>
      <c r="D16347" t="str">
        <f t="shared" si="767"/>
        <v>0000</v>
      </c>
    </row>
    <row r="16348" spans="1:4" x14ac:dyDescent="0.3">
      <c r="A16348">
        <v>-1.9499999999999999E-3</v>
      </c>
      <c r="B16348">
        <f t="shared" si="765"/>
        <v>-31.948799999999999</v>
      </c>
      <c r="C16348" t="str">
        <f t="shared" si="766"/>
        <v>FFFFFFFFE1</v>
      </c>
      <c r="D16348" t="str">
        <f t="shared" si="767"/>
        <v>FFE1</v>
      </c>
    </row>
    <row r="16349" spans="1:4" x14ac:dyDescent="0.3">
      <c r="A16349">
        <v>6.0999999999999997E-4</v>
      </c>
      <c r="B16349">
        <f t="shared" si="765"/>
        <v>9.9942399999999996</v>
      </c>
      <c r="C16349" t="str">
        <f t="shared" si="766"/>
        <v>0009</v>
      </c>
      <c r="D16349" t="str">
        <f t="shared" si="767"/>
        <v>0009</v>
      </c>
    </row>
    <row r="16350" spans="1:4" x14ac:dyDescent="0.3">
      <c r="A16350">
        <v>2.5600000000000002E-3</v>
      </c>
      <c r="B16350">
        <f t="shared" si="765"/>
        <v>41.943040000000003</v>
      </c>
      <c r="C16350" t="str">
        <f t="shared" si="766"/>
        <v>0029</v>
      </c>
      <c r="D16350" t="str">
        <f t="shared" si="767"/>
        <v>0029</v>
      </c>
    </row>
    <row r="16351" spans="1:4" x14ac:dyDescent="0.3">
      <c r="A16351">
        <v>-9.0000000000000006E-5</v>
      </c>
      <c r="B16351">
        <f t="shared" si="765"/>
        <v>-1.4745600000000001</v>
      </c>
      <c r="C16351" t="str">
        <f t="shared" si="766"/>
        <v>FFFFFFFFFF</v>
      </c>
      <c r="D16351" t="str">
        <f t="shared" si="767"/>
        <v>FFFF</v>
      </c>
    </row>
    <row r="16352" spans="1:4" x14ac:dyDescent="0.3">
      <c r="A16352">
        <v>-4.6000000000000001E-4</v>
      </c>
      <c r="B16352">
        <f t="shared" si="765"/>
        <v>-7.5366400000000002</v>
      </c>
      <c r="C16352" t="str">
        <f t="shared" si="766"/>
        <v>FFFFFFFFF9</v>
      </c>
      <c r="D16352" t="str">
        <f t="shared" si="767"/>
        <v>FFF9</v>
      </c>
    </row>
    <row r="16353" spans="1:4" x14ac:dyDescent="0.3">
      <c r="A16353">
        <v>9.0000000000000006E-5</v>
      </c>
      <c r="B16353">
        <f t="shared" si="765"/>
        <v>1.4745600000000001</v>
      </c>
      <c r="C16353" t="str">
        <f t="shared" si="766"/>
        <v>0001</v>
      </c>
      <c r="D16353" t="str">
        <f t="shared" si="767"/>
        <v>0001</v>
      </c>
    </row>
    <row r="16354" spans="1:4" x14ac:dyDescent="0.3">
      <c r="A16354">
        <v>1.3699999999999999E-3</v>
      </c>
      <c r="B16354">
        <f t="shared" si="765"/>
        <v>22.446079999999998</v>
      </c>
      <c r="C16354" t="str">
        <f t="shared" si="766"/>
        <v>0016</v>
      </c>
      <c r="D16354" t="str">
        <f t="shared" si="767"/>
        <v>0016</v>
      </c>
    </row>
    <row r="16355" spans="1:4" x14ac:dyDescent="0.3">
      <c r="A16355">
        <v>1.1900000000000001E-3</v>
      </c>
      <c r="B16355">
        <f t="shared" si="765"/>
        <v>19.496960000000001</v>
      </c>
      <c r="C16355" t="str">
        <f t="shared" si="766"/>
        <v>0013</v>
      </c>
      <c r="D16355" t="str">
        <f t="shared" si="767"/>
        <v>0013</v>
      </c>
    </row>
    <row r="16356" spans="1:4" x14ac:dyDescent="0.3">
      <c r="A16356">
        <v>1.2199999999999999E-3</v>
      </c>
      <c r="B16356">
        <f t="shared" si="765"/>
        <v>19.988479999999999</v>
      </c>
      <c r="C16356" t="str">
        <f t="shared" si="766"/>
        <v>0013</v>
      </c>
      <c r="D16356" t="str">
        <f t="shared" si="767"/>
        <v>0013</v>
      </c>
    </row>
    <row r="16357" spans="1:4" x14ac:dyDescent="0.3">
      <c r="A16357">
        <v>1.7700000000000001E-3</v>
      </c>
      <c r="B16357">
        <f t="shared" si="765"/>
        <v>28.999680000000001</v>
      </c>
      <c r="C16357" t="str">
        <f t="shared" si="766"/>
        <v>001C</v>
      </c>
      <c r="D16357" t="str">
        <f t="shared" si="767"/>
        <v>001C</v>
      </c>
    </row>
    <row r="16358" spans="1:4" x14ac:dyDescent="0.3">
      <c r="A16358">
        <v>1.1299999999999999E-3</v>
      </c>
      <c r="B16358">
        <f t="shared" si="765"/>
        <v>18.513919999999999</v>
      </c>
      <c r="C16358" t="str">
        <f t="shared" si="766"/>
        <v>0012</v>
      </c>
      <c r="D16358" t="str">
        <f t="shared" si="767"/>
        <v>0012</v>
      </c>
    </row>
    <row r="16359" spans="1:4" x14ac:dyDescent="0.3">
      <c r="A16359">
        <v>1.07E-3</v>
      </c>
      <c r="B16359">
        <f t="shared" si="765"/>
        <v>17.53088</v>
      </c>
      <c r="C16359" t="str">
        <f t="shared" si="766"/>
        <v>0011</v>
      </c>
      <c r="D16359" t="str">
        <f t="shared" si="767"/>
        <v>0011</v>
      </c>
    </row>
    <row r="16360" spans="1:4" x14ac:dyDescent="0.3">
      <c r="A16360">
        <v>2.2300000000000002E-3</v>
      </c>
      <c r="B16360">
        <f t="shared" si="765"/>
        <v>36.536320000000003</v>
      </c>
      <c r="C16360" t="str">
        <f t="shared" si="766"/>
        <v>0024</v>
      </c>
      <c r="D16360" t="str">
        <f t="shared" si="767"/>
        <v>0024</v>
      </c>
    </row>
    <row r="16361" spans="1:4" x14ac:dyDescent="0.3">
      <c r="A16361">
        <v>2.5600000000000002E-3</v>
      </c>
      <c r="B16361">
        <f t="shared" si="765"/>
        <v>41.943040000000003</v>
      </c>
      <c r="C16361" t="str">
        <f t="shared" si="766"/>
        <v>0029</v>
      </c>
      <c r="D16361" t="str">
        <f t="shared" si="767"/>
        <v>0029</v>
      </c>
    </row>
    <row r="16362" spans="1:4" x14ac:dyDescent="0.3">
      <c r="A16362">
        <v>-7.9000000000000001E-4</v>
      </c>
      <c r="B16362">
        <f t="shared" si="765"/>
        <v>-12.94336</v>
      </c>
      <c r="C16362" t="str">
        <f t="shared" si="766"/>
        <v>FFFFFFFFF4</v>
      </c>
      <c r="D16362" t="str">
        <f t="shared" si="767"/>
        <v>FFF4</v>
      </c>
    </row>
    <row r="16363" spans="1:4" x14ac:dyDescent="0.3">
      <c r="A16363">
        <v>8.4999999999999995E-4</v>
      </c>
      <c r="B16363">
        <f t="shared" si="765"/>
        <v>13.926399999999999</v>
      </c>
      <c r="C16363" t="str">
        <f t="shared" si="766"/>
        <v>000D</v>
      </c>
      <c r="D16363" t="str">
        <f t="shared" si="767"/>
        <v>000D</v>
      </c>
    </row>
    <row r="16364" spans="1:4" x14ac:dyDescent="0.3">
      <c r="A16364">
        <v>-1.8000000000000001E-4</v>
      </c>
      <c r="B16364">
        <f t="shared" si="765"/>
        <v>-2.9491200000000002</v>
      </c>
      <c r="C16364" t="str">
        <f t="shared" si="766"/>
        <v>FFFFFFFFFE</v>
      </c>
      <c r="D16364" t="str">
        <f t="shared" si="767"/>
        <v>FFFE</v>
      </c>
    </row>
    <row r="16365" spans="1:4" x14ac:dyDescent="0.3">
      <c r="A16365">
        <v>2.2899999999999999E-3</v>
      </c>
      <c r="B16365">
        <f t="shared" si="765"/>
        <v>37.519359999999999</v>
      </c>
      <c r="C16365" t="str">
        <f t="shared" si="766"/>
        <v>0025</v>
      </c>
      <c r="D16365" t="str">
        <f t="shared" si="767"/>
        <v>0025</v>
      </c>
    </row>
    <row r="16366" spans="1:4" x14ac:dyDescent="0.3">
      <c r="A16366">
        <v>1.2E-4</v>
      </c>
      <c r="B16366">
        <f t="shared" si="765"/>
        <v>1.96608</v>
      </c>
      <c r="C16366" t="str">
        <f t="shared" si="766"/>
        <v>0001</v>
      </c>
      <c r="D16366" t="str">
        <f t="shared" si="767"/>
        <v>0001</v>
      </c>
    </row>
    <row r="16367" spans="1:4" x14ac:dyDescent="0.3">
      <c r="A16367">
        <v>-2.1000000000000001E-4</v>
      </c>
      <c r="B16367">
        <f t="shared" si="765"/>
        <v>-3.4406400000000001</v>
      </c>
      <c r="C16367" t="str">
        <f t="shared" si="766"/>
        <v>FFFFFFFFFD</v>
      </c>
      <c r="D16367" t="str">
        <f t="shared" si="767"/>
        <v>FFFD</v>
      </c>
    </row>
    <row r="16368" spans="1:4" x14ac:dyDescent="0.3">
      <c r="A16368">
        <v>-2.1099999999999999E-3</v>
      </c>
      <c r="B16368">
        <f t="shared" si="765"/>
        <v>-34.570239999999998</v>
      </c>
      <c r="C16368" t="str">
        <f t="shared" si="766"/>
        <v>FFFFFFFFDE</v>
      </c>
      <c r="D16368" t="str">
        <f t="shared" si="767"/>
        <v>FFDE</v>
      </c>
    </row>
    <row r="16369" spans="1:4" x14ac:dyDescent="0.3">
      <c r="A16369">
        <v>-2.5600000000000002E-3</v>
      </c>
      <c r="B16369">
        <f t="shared" si="765"/>
        <v>-41.943040000000003</v>
      </c>
      <c r="C16369" t="str">
        <f t="shared" si="766"/>
        <v>FFFFFFFFD7</v>
      </c>
      <c r="D16369" t="str">
        <f t="shared" si="767"/>
        <v>FFD7</v>
      </c>
    </row>
    <row r="16370" spans="1:4" x14ac:dyDescent="0.3">
      <c r="A16370">
        <v>-2.2599999999999999E-3</v>
      </c>
      <c r="B16370">
        <f t="shared" si="765"/>
        <v>-37.027839999999998</v>
      </c>
      <c r="C16370" t="str">
        <f t="shared" si="766"/>
        <v>FFFFFFFFDB</v>
      </c>
      <c r="D16370" t="str">
        <f t="shared" si="767"/>
        <v>FFDB</v>
      </c>
    </row>
    <row r="16371" spans="1:4" x14ac:dyDescent="0.3">
      <c r="A16371">
        <v>-2.9299999999999999E-3</v>
      </c>
      <c r="B16371">
        <f t="shared" si="765"/>
        <v>-48.005119999999998</v>
      </c>
      <c r="C16371" t="str">
        <f t="shared" si="766"/>
        <v>FFFFFFFFD0</v>
      </c>
      <c r="D16371" t="str">
        <f t="shared" si="767"/>
        <v>FFD0</v>
      </c>
    </row>
    <row r="16372" spans="1:4" x14ac:dyDescent="0.3">
      <c r="A16372">
        <v>6.4000000000000005E-4</v>
      </c>
      <c r="B16372">
        <f t="shared" si="765"/>
        <v>10.485760000000001</v>
      </c>
      <c r="C16372" t="str">
        <f t="shared" si="766"/>
        <v>000A</v>
      </c>
      <c r="D16372" t="str">
        <f t="shared" si="767"/>
        <v>000A</v>
      </c>
    </row>
    <row r="16373" spans="1:4" x14ac:dyDescent="0.3">
      <c r="A16373">
        <v>-2.2599999999999999E-3</v>
      </c>
      <c r="B16373">
        <f t="shared" si="765"/>
        <v>-37.027839999999998</v>
      </c>
      <c r="C16373" t="str">
        <f t="shared" si="766"/>
        <v>FFFFFFFFDB</v>
      </c>
      <c r="D16373" t="str">
        <f t="shared" si="767"/>
        <v>FFDB</v>
      </c>
    </row>
    <row r="16374" spans="1:4" x14ac:dyDescent="0.3">
      <c r="A16374">
        <v>-2.2599999999999999E-3</v>
      </c>
      <c r="B16374">
        <f t="shared" si="765"/>
        <v>-37.027839999999998</v>
      </c>
      <c r="C16374" t="str">
        <f t="shared" si="766"/>
        <v>FFFFFFFFDB</v>
      </c>
      <c r="D16374" t="str">
        <f t="shared" si="767"/>
        <v>FFDB</v>
      </c>
    </row>
    <row r="16375" spans="1:4" x14ac:dyDescent="0.3">
      <c r="A16375">
        <v>9.0000000000000006E-5</v>
      </c>
      <c r="B16375">
        <f t="shared" si="765"/>
        <v>1.4745600000000001</v>
      </c>
      <c r="C16375" t="str">
        <f t="shared" si="766"/>
        <v>0001</v>
      </c>
      <c r="D16375" t="str">
        <f t="shared" si="767"/>
        <v>0001</v>
      </c>
    </row>
    <row r="16376" spans="1:4" x14ac:dyDescent="0.3">
      <c r="A16376">
        <v>-6.0000000000000002E-5</v>
      </c>
      <c r="B16376">
        <f t="shared" si="765"/>
        <v>-0.98304000000000002</v>
      </c>
      <c r="C16376" t="str">
        <f t="shared" si="766"/>
        <v>0000</v>
      </c>
      <c r="D16376" t="str">
        <f t="shared" si="767"/>
        <v>0000</v>
      </c>
    </row>
    <row r="16377" spans="1:4" x14ac:dyDescent="0.3">
      <c r="A16377">
        <v>-1.8000000000000001E-4</v>
      </c>
      <c r="B16377">
        <f t="shared" si="765"/>
        <v>-2.9491200000000002</v>
      </c>
      <c r="C16377" t="str">
        <f t="shared" si="766"/>
        <v>FFFFFFFFFE</v>
      </c>
      <c r="D16377" t="str">
        <f t="shared" si="767"/>
        <v>FFFE</v>
      </c>
    </row>
    <row r="16378" spans="1:4" x14ac:dyDescent="0.3">
      <c r="A16378">
        <v>-2.0100000000000001E-3</v>
      </c>
      <c r="B16378">
        <f t="shared" si="765"/>
        <v>-32.931840000000001</v>
      </c>
      <c r="C16378" t="str">
        <f t="shared" si="766"/>
        <v>FFFFFFFFE0</v>
      </c>
      <c r="D16378" t="str">
        <f t="shared" si="767"/>
        <v>FFE0</v>
      </c>
    </row>
    <row r="16379" spans="1:4" x14ac:dyDescent="0.3">
      <c r="A16379">
        <v>-1.34E-3</v>
      </c>
      <c r="B16379">
        <f t="shared" si="765"/>
        <v>-21.954560000000001</v>
      </c>
      <c r="C16379" t="str">
        <f t="shared" si="766"/>
        <v>FFFFFFFFEB</v>
      </c>
      <c r="D16379" t="str">
        <f t="shared" si="767"/>
        <v>FFEB</v>
      </c>
    </row>
    <row r="16380" spans="1:4" x14ac:dyDescent="0.3">
      <c r="A16380">
        <v>-4.6699999999999997E-3</v>
      </c>
      <c r="B16380">
        <f t="shared" si="765"/>
        <v>-76.513279999999995</v>
      </c>
      <c r="C16380" t="str">
        <f t="shared" si="766"/>
        <v>FFFFFFFFB4</v>
      </c>
      <c r="D16380" t="str">
        <f t="shared" si="767"/>
        <v>FFB4</v>
      </c>
    </row>
    <row r="16381" spans="1:4" x14ac:dyDescent="0.3">
      <c r="A16381">
        <v>-4.2700000000000004E-3</v>
      </c>
      <c r="B16381">
        <f t="shared" si="765"/>
        <v>-69.959680000000006</v>
      </c>
      <c r="C16381" t="str">
        <f t="shared" si="766"/>
        <v>FFFFFFFFBB</v>
      </c>
      <c r="D16381" t="str">
        <f t="shared" si="767"/>
        <v>FFBB</v>
      </c>
    </row>
    <row r="16382" spans="1:4" x14ac:dyDescent="0.3">
      <c r="A16382">
        <v>-2.4099999999999998E-3</v>
      </c>
      <c r="B16382">
        <f t="shared" si="765"/>
        <v>-39.485439999999997</v>
      </c>
      <c r="C16382" t="str">
        <f t="shared" si="766"/>
        <v>FFFFFFFFD9</v>
      </c>
      <c r="D16382" t="str">
        <f t="shared" si="767"/>
        <v>FFD9</v>
      </c>
    </row>
    <row r="16383" spans="1:4" x14ac:dyDescent="0.3">
      <c r="A16383">
        <v>-2.2599999999999999E-3</v>
      </c>
      <c r="B16383">
        <f t="shared" si="765"/>
        <v>-37.027839999999998</v>
      </c>
      <c r="C16383" t="str">
        <f t="shared" si="766"/>
        <v>FFFFFFFFDB</v>
      </c>
      <c r="D16383" t="str">
        <f t="shared" si="767"/>
        <v>FFDB</v>
      </c>
    </row>
    <row r="16384" spans="1:4" x14ac:dyDescent="0.3">
      <c r="A16384">
        <v>9.0000000000000006E-5</v>
      </c>
      <c r="B16384">
        <f t="shared" si="765"/>
        <v>1.4745600000000001</v>
      </c>
      <c r="C16384" t="str">
        <f t="shared" si="766"/>
        <v>0001</v>
      </c>
      <c r="D16384" t="str">
        <f t="shared" si="767"/>
        <v>0001</v>
      </c>
    </row>
    <row r="16385" spans="1:4" x14ac:dyDescent="0.3">
      <c r="A16385">
        <v>1.98E-3</v>
      </c>
      <c r="B16385">
        <f t="shared" si="765"/>
        <v>32.44032</v>
      </c>
      <c r="C16385" t="str">
        <f t="shared" si="766"/>
        <v>0020</v>
      </c>
      <c r="D16385" t="str">
        <f t="shared" si="767"/>
        <v>0020</v>
      </c>
    </row>
    <row r="16386" spans="1:4" x14ac:dyDescent="0.3">
      <c r="A16386">
        <v>-2.6900000000000001E-3</v>
      </c>
      <c r="B16386">
        <f t="shared" si="765"/>
        <v>-44.072960000000002</v>
      </c>
      <c r="C16386" t="str">
        <f t="shared" si="766"/>
        <v>FFFFFFFFD4</v>
      </c>
      <c r="D16386" t="str">
        <f t="shared" si="767"/>
        <v>FFD4</v>
      </c>
    </row>
    <row r="16387" spans="1:4" x14ac:dyDescent="0.3">
      <c r="A16387">
        <v>-2.5899999999999999E-3</v>
      </c>
      <c r="B16387">
        <f t="shared" ref="B16387:B16450" si="768">A16387*($F$2)</f>
        <v>-42.434559999999998</v>
      </c>
      <c r="C16387" t="str">
        <f t="shared" ref="C16387:C16450" si="769">DEC2HEX(B16387,4)</f>
        <v>FFFFFFFFD6</v>
      </c>
      <c r="D16387" t="str">
        <f t="shared" ref="D16387:D16450" si="770">RIGHT(C16387,4)</f>
        <v>FFD6</v>
      </c>
    </row>
    <row r="16388" spans="1:4" x14ac:dyDescent="0.3">
      <c r="A16388">
        <v>2.7E-4</v>
      </c>
      <c r="B16388">
        <f t="shared" si="768"/>
        <v>4.4236800000000001</v>
      </c>
      <c r="C16388" t="str">
        <f t="shared" si="769"/>
        <v>0004</v>
      </c>
      <c r="D16388" t="str">
        <f t="shared" si="770"/>
        <v>0004</v>
      </c>
    </row>
    <row r="16389" spans="1:4" x14ac:dyDescent="0.3">
      <c r="A16389">
        <v>-2.1000000000000001E-4</v>
      </c>
      <c r="B16389">
        <f t="shared" si="768"/>
        <v>-3.4406400000000001</v>
      </c>
      <c r="C16389" t="str">
        <f t="shared" si="769"/>
        <v>FFFFFFFFFD</v>
      </c>
      <c r="D16389" t="str">
        <f t="shared" si="770"/>
        <v>FFFD</v>
      </c>
    </row>
    <row r="16390" spans="1:4" x14ac:dyDescent="0.3">
      <c r="A16390">
        <v>-4.1799999999999997E-3</v>
      </c>
      <c r="B16390">
        <f t="shared" si="768"/>
        <v>-68.485119999999995</v>
      </c>
      <c r="C16390" t="str">
        <f t="shared" si="769"/>
        <v>FFFFFFFFBC</v>
      </c>
      <c r="D16390" t="str">
        <f t="shared" si="770"/>
        <v>FFBC</v>
      </c>
    </row>
    <row r="16391" spans="1:4" x14ac:dyDescent="0.3">
      <c r="A16391">
        <v>-1.5900000000000001E-3</v>
      </c>
      <c r="B16391">
        <f t="shared" si="768"/>
        <v>-26.050560000000001</v>
      </c>
      <c r="C16391" t="str">
        <f t="shared" si="769"/>
        <v>FFFFFFFFE6</v>
      </c>
      <c r="D16391" t="str">
        <f t="shared" si="770"/>
        <v>FFE6</v>
      </c>
    </row>
    <row r="16392" spans="1:4" x14ac:dyDescent="0.3">
      <c r="A16392">
        <v>-2.2300000000000002E-3</v>
      </c>
      <c r="B16392">
        <f t="shared" si="768"/>
        <v>-36.536320000000003</v>
      </c>
      <c r="C16392" t="str">
        <f t="shared" si="769"/>
        <v>FFFFFFFFDC</v>
      </c>
      <c r="D16392" t="str">
        <f t="shared" si="770"/>
        <v>FFDC</v>
      </c>
    </row>
    <row r="16393" spans="1:4" x14ac:dyDescent="0.3">
      <c r="A16393">
        <v>-3.0500000000000002E-3</v>
      </c>
      <c r="B16393">
        <f t="shared" si="768"/>
        <v>-49.971200000000003</v>
      </c>
      <c r="C16393" t="str">
        <f t="shared" si="769"/>
        <v>FFFFFFFFCF</v>
      </c>
      <c r="D16393" t="str">
        <f t="shared" si="770"/>
        <v>FFCF</v>
      </c>
    </row>
    <row r="16394" spans="1:4" x14ac:dyDescent="0.3">
      <c r="A16394">
        <v>-1.1299999999999999E-3</v>
      </c>
      <c r="B16394">
        <f t="shared" si="768"/>
        <v>-18.513919999999999</v>
      </c>
      <c r="C16394" t="str">
        <f t="shared" si="769"/>
        <v>FFFFFFFFEE</v>
      </c>
      <c r="D16394" t="str">
        <f t="shared" si="770"/>
        <v>FFEE</v>
      </c>
    </row>
    <row r="16395" spans="1:4" x14ac:dyDescent="0.3">
      <c r="A16395">
        <v>-1.5900000000000001E-3</v>
      </c>
      <c r="B16395">
        <f t="shared" si="768"/>
        <v>-26.050560000000001</v>
      </c>
      <c r="C16395" t="str">
        <f t="shared" si="769"/>
        <v>FFFFFFFFE6</v>
      </c>
      <c r="D16395" t="str">
        <f t="shared" si="770"/>
        <v>FFE6</v>
      </c>
    </row>
    <row r="16396" spans="1:4" x14ac:dyDescent="0.3">
      <c r="A16396">
        <v>-2.14E-3</v>
      </c>
      <c r="B16396">
        <f t="shared" si="768"/>
        <v>-35.06176</v>
      </c>
      <c r="C16396" t="str">
        <f t="shared" si="769"/>
        <v>FFFFFFFFDD</v>
      </c>
      <c r="D16396" t="str">
        <f t="shared" si="770"/>
        <v>FFDD</v>
      </c>
    </row>
    <row r="16397" spans="1:4" x14ac:dyDescent="0.3">
      <c r="A16397">
        <v>-4.8199999999999996E-3</v>
      </c>
      <c r="B16397">
        <f t="shared" si="768"/>
        <v>-78.970879999999994</v>
      </c>
      <c r="C16397" t="str">
        <f t="shared" si="769"/>
        <v>FFFFFFFFB2</v>
      </c>
      <c r="D16397" t="str">
        <f t="shared" si="770"/>
        <v>FFB2</v>
      </c>
    </row>
    <row r="16398" spans="1:4" x14ac:dyDescent="0.3">
      <c r="A16398">
        <v>-2.81E-3</v>
      </c>
      <c r="B16398">
        <f t="shared" si="768"/>
        <v>-46.03904</v>
      </c>
      <c r="C16398" t="str">
        <f t="shared" si="769"/>
        <v>FFFFFFFFD2</v>
      </c>
      <c r="D16398" t="str">
        <f t="shared" si="770"/>
        <v>FFD2</v>
      </c>
    </row>
    <row r="16399" spans="1:4" x14ac:dyDescent="0.3">
      <c r="A16399">
        <v>-5.5799999999999999E-3</v>
      </c>
      <c r="B16399">
        <f t="shared" si="768"/>
        <v>-91.422719999999998</v>
      </c>
      <c r="C16399" t="str">
        <f t="shared" si="769"/>
        <v>FFFFFFFFA5</v>
      </c>
      <c r="D16399" t="str">
        <f t="shared" si="770"/>
        <v>FFA5</v>
      </c>
    </row>
    <row r="16400" spans="1:4" x14ac:dyDescent="0.3">
      <c r="A16400">
        <v>-5.0000000000000001E-3</v>
      </c>
      <c r="B16400">
        <f t="shared" si="768"/>
        <v>-81.92</v>
      </c>
      <c r="C16400" t="str">
        <f t="shared" si="769"/>
        <v>FFFFFFFFAF</v>
      </c>
      <c r="D16400" t="str">
        <f t="shared" si="770"/>
        <v>FFAF</v>
      </c>
    </row>
    <row r="16401" spans="1:4" x14ac:dyDescent="0.3">
      <c r="A16401">
        <v>-1.83E-3</v>
      </c>
      <c r="B16401">
        <f t="shared" si="768"/>
        <v>-29.98272</v>
      </c>
      <c r="C16401" t="str">
        <f t="shared" si="769"/>
        <v>FFFFFFFFE3</v>
      </c>
      <c r="D16401" t="str">
        <f t="shared" si="770"/>
        <v>FFE3</v>
      </c>
    </row>
    <row r="16402" spans="1:4" x14ac:dyDescent="0.3">
      <c r="A16402">
        <v>-6.3200000000000001E-3</v>
      </c>
      <c r="B16402">
        <f t="shared" si="768"/>
        <v>-103.54688</v>
      </c>
      <c r="C16402" t="str">
        <f t="shared" si="769"/>
        <v>FFFFFFFF99</v>
      </c>
      <c r="D16402" t="str">
        <f t="shared" si="770"/>
        <v>FF99</v>
      </c>
    </row>
    <row r="16403" spans="1:4" x14ac:dyDescent="0.3">
      <c r="A16403">
        <v>-5.3699999999999998E-3</v>
      </c>
      <c r="B16403">
        <f t="shared" si="768"/>
        <v>-87.982079999999996</v>
      </c>
      <c r="C16403" t="str">
        <f t="shared" si="769"/>
        <v>FFFFFFFFA9</v>
      </c>
      <c r="D16403" t="str">
        <f t="shared" si="770"/>
        <v>FFA9</v>
      </c>
    </row>
    <row r="16404" spans="1:4" x14ac:dyDescent="0.3">
      <c r="A16404">
        <v>-2.7200000000000002E-3</v>
      </c>
      <c r="B16404">
        <f t="shared" si="768"/>
        <v>-44.564480000000003</v>
      </c>
      <c r="C16404" t="str">
        <f t="shared" si="769"/>
        <v>FFFFFFFFD4</v>
      </c>
      <c r="D16404" t="str">
        <f t="shared" si="770"/>
        <v>FFD4</v>
      </c>
    </row>
    <row r="16405" spans="1:4" x14ac:dyDescent="0.3">
      <c r="A16405">
        <v>-5.4299999999999999E-3</v>
      </c>
      <c r="B16405">
        <f t="shared" si="768"/>
        <v>-88.965119999999999</v>
      </c>
      <c r="C16405" t="str">
        <f t="shared" si="769"/>
        <v>FFFFFFFFA8</v>
      </c>
      <c r="D16405" t="str">
        <f t="shared" si="770"/>
        <v>FFA8</v>
      </c>
    </row>
    <row r="16406" spans="1:4" x14ac:dyDescent="0.3">
      <c r="A16406">
        <v>-5.6800000000000002E-3</v>
      </c>
      <c r="B16406">
        <f t="shared" si="768"/>
        <v>-93.061120000000003</v>
      </c>
      <c r="C16406" t="str">
        <f t="shared" si="769"/>
        <v>FFFFFFFFA3</v>
      </c>
      <c r="D16406" t="str">
        <f t="shared" si="770"/>
        <v>FFA3</v>
      </c>
    </row>
    <row r="16407" spans="1:4" x14ac:dyDescent="0.3">
      <c r="A16407">
        <v>-2.5300000000000001E-3</v>
      </c>
      <c r="B16407">
        <f t="shared" si="768"/>
        <v>-41.451520000000002</v>
      </c>
      <c r="C16407" t="str">
        <f t="shared" si="769"/>
        <v>FFFFFFFFD7</v>
      </c>
      <c r="D16407" t="str">
        <f t="shared" si="770"/>
        <v>FFD7</v>
      </c>
    </row>
    <row r="16408" spans="1:4" x14ac:dyDescent="0.3">
      <c r="A16408">
        <v>-4.7299999999999998E-3</v>
      </c>
      <c r="B16408">
        <f t="shared" si="768"/>
        <v>-77.496319999999997</v>
      </c>
      <c r="C16408" t="str">
        <f t="shared" si="769"/>
        <v>FFFFFFFFB3</v>
      </c>
      <c r="D16408" t="str">
        <f t="shared" si="770"/>
        <v>FFB3</v>
      </c>
    </row>
    <row r="16409" spans="1:4" x14ac:dyDescent="0.3">
      <c r="A16409">
        <v>-6.3200000000000001E-3</v>
      </c>
      <c r="B16409">
        <f t="shared" si="768"/>
        <v>-103.54688</v>
      </c>
      <c r="C16409" t="str">
        <f t="shared" si="769"/>
        <v>FFFFFFFF99</v>
      </c>
      <c r="D16409" t="str">
        <f t="shared" si="770"/>
        <v>FF99</v>
      </c>
    </row>
    <row r="16410" spans="1:4" x14ac:dyDescent="0.3">
      <c r="A16410">
        <v>-4.2399999999999998E-3</v>
      </c>
      <c r="B16410">
        <f t="shared" si="768"/>
        <v>-69.468159999999997</v>
      </c>
      <c r="C16410" t="str">
        <f t="shared" si="769"/>
        <v>FFFFFFFFBB</v>
      </c>
      <c r="D16410" t="str">
        <f t="shared" si="770"/>
        <v>FFBB</v>
      </c>
    </row>
    <row r="16411" spans="1:4" x14ac:dyDescent="0.3">
      <c r="A16411">
        <v>-5.6499999999999996E-3</v>
      </c>
      <c r="B16411">
        <f t="shared" si="768"/>
        <v>-92.569599999999994</v>
      </c>
      <c r="C16411" t="str">
        <f t="shared" si="769"/>
        <v>FFFFFFFFA4</v>
      </c>
      <c r="D16411" t="str">
        <f t="shared" si="770"/>
        <v>FFA4</v>
      </c>
    </row>
    <row r="16412" spans="1:4" x14ac:dyDescent="0.3">
      <c r="A16412">
        <v>-5.7099999999999998E-3</v>
      </c>
      <c r="B16412">
        <f t="shared" si="768"/>
        <v>-93.552639999999997</v>
      </c>
      <c r="C16412" t="str">
        <f t="shared" si="769"/>
        <v>FFFFFFFFA3</v>
      </c>
      <c r="D16412" t="str">
        <f t="shared" si="770"/>
        <v>FFA3</v>
      </c>
    </row>
    <row r="16413" spans="1:4" x14ac:dyDescent="0.3">
      <c r="A16413">
        <v>-7.7499999999999999E-3</v>
      </c>
      <c r="B16413">
        <f t="shared" si="768"/>
        <v>-126.976</v>
      </c>
      <c r="C16413" t="str">
        <f t="shared" si="769"/>
        <v>FFFFFFFF82</v>
      </c>
      <c r="D16413" t="str">
        <f t="shared" si="770"/>
        <v>FF82</v>
      </c>
    </row>
    <row r="16414" spans="1:4" x14ac:dyDescent="0.3">
      <c r="A16414">
        <v>-8.1499999999999993E-3</v>
      </c>
      <c r="B16414">
        <f t="shared" si="768"/>
        <v>-133.52959999999999</v>
      </c>
      <c r="C16414" t="str">
        <f t="shared" si="769"/>
        <v>FFFFFFFF7B</v>
      </c>
      <c r="D16414" t="str">
        <f t="shared" si="770"/>
        <v>FF7B</v>
      </c>
    </row>
    <row r="16415" spans="1:4" x14ac:dyDescent="0.3">
      <c r="A16415">
        <v>-7.6600000000000001E-3</v>
      </c>
      <c r="B16415">
        <f t="shared" si="768"/>
        <v>-125.50144</v>
      </c>
      <c r="C16415" t="str">
        <f t="shared" si="769"/>
        <v>FFFFFFFF83</v>
      </c>
      <c r="D16415" t="str">
        <f t="shared" si="770"/>
        <v>FF83</v>
      </c>
    </row>
    <row r="16416" spans="1:4" x14ac:dyDescent="0.3">
      <c r="A16416">
        <v>-7.1399999999999996E-3</v>
      </c>
      <c r="B16416">
        <f t="shared" si="768"/>
        <v>-116.98175999999999</v>
      </c>
      <c r="C16416" t="str">
        <f t="shared" si="769"/>
        <v>FFFFFFFF8C</v>
      </c>
      <c r="D16416" t="str">
        <f t="shared" si="770"/>
        <v>FF8C</v>
      </c>
    </row>
    <row r="16417" spans="1:4" x14ac:dyDescent="0.3">
      <c r="A16417">
        <v>-4.7299999999999998E-3</v>
      </c>
      <c r="B16417">
        <f t="shared" si="768"/>
        <v>-77.496319999999997</v>
      </c>
      <c r="C16417" t="str">
        <f t="shared" si="769"/>
        <v>FFFFFFFFB3</v>
      </c>
      <c r="D16417" t="str">
        <f t="shared" si="770"/>
        <v>FFB3</v>
      </c>
    </row>
    <row r="16418" spans="1:4" x14ac:dyDescent="0.3">
      <c r="A16418">
        <v>-5.28E-3</v>
      </c>
      <c r="B16418">
        <f t="shared" si="768"/>
        <v>-86.50752</v>
      </c>
      <c r="C16418" t="str">
        <f t="shared" si="769"/>
        <v>FFFFFFFFAA</v>
      </c>
      <c r="D16418" t="str">
        <f t="shared" si="770"/>
        <v>FFAA</v>
      </c>
    </row>
    <row r="16419" spans="1:4" x14ac:dyDescent="0.3">
      <c r="A16419">
        <v>-7.5100000000000002E-3</v>
      </c>
      <c r="B16419">
        <f t="shared" si="768"/>
        <v>-123.04384</v>
      </c>
      <c r="C16419" t="str">
        <f t="shared" si="769"/>
        <v>FFFFFFFF85</v>
      </c>
      <c r="D16419" t="str">
        <f t="shared" si="770"/>
        <v>FF85</v>
      </c>
    </row>
    <row r="16420" spans="1:4" x14ac:dyDescent="0.3">
      <c r="A16420">
        <v>-4.0600000000000002E-3</v>
      </c>
      <c r="B16420">
        <f t="shared" si="768"/>
        <v>-66.519040000000004</v>
      </c>
      <c r="C16420" t="str">
        <f t="shared" si="769"/>
        <v>FFFFFFFFBE</v>
      </c>
      <c r="D16420" t="str">
        <f t="shared" si="770"/>
        <v>FFBE</v>
      </c>
    </row>
    <row r="16421" spans="1:4" x14ac:dyDescent="0.3">
      <c r="A16421">
        <v>-3.4199999999999999E-3</v>
      </c>
      <c r="B16421">
        <f t="shared" si="768"/>
        <v>-56.033279999999998</v>
      </c>
      <c r="C16421" t="str">
        <f t="shared" si="769"/>
        <v>FFFFFFFFC8</v>
      </c>
      <c r="D16421" t="str">
        <f t="shared" si="770"/>
        <v>FFC8</v>
      </c>
    </row>
    <row r="16422" spans="1:4" x14ac:dyDescent="0.3">
      <c r="A16422">
        <v>-3.1700000000000001E-3</v>
      </c>
      <c r="B16422">
        <f t="shared" si="768"/>
        <v>-51.937280000000001</v>
      </c>
      <c r="C16422" t="str">
        <f t="shared" si="769"/>
        <v>FFFFFFFFCD</v>
      </c>
      <c r="D16422" t="str">
        <f t="shared" si="770"/>
        <v>FFCD</v>
      </c>
    </row>
    <row r="16423" spans="1:4" x14ac:dyDescent="0.3">
      <c r="A16423">
        <v>-6.3499999999999997E-3</v>
      </c>
      <c r="B16423">
        <f t="shared" si="768"/>
        <v>-104.0384</v>
      </c>
      <c r="C16423" t="str">
        <f t="shared" si="769"/>
        <v>FFFFFFFF98</v>
      </c>
      <c r="D16423" t="str">
        <f t="shared" si="770"/>
        <v>FF98</v>
      </c>
    </row>
    <row r="16424" spans="1:4" x14ac:dyDescent="0.3">
      <c r="A16424">
        <v>-8.1799999999999998E-3</v>
      </c>
      <c r="B16424">
        <f t="shared" si="768"/>
        <v>-134.02112</v>
      </c>
      <c r="C16424" t="str">
        <f t="shared" si="769"/>
        <v>FFFFFFFF7A</v>
      </c>
      <c r="D16424" t="str">
        <f t="shared" si="770"/>
        <v>FF7A</v>
      </c>
    </row>
    <row r="16425" spans="1:4" x14ac:dyDescent="0.3">
      <c r="A16425">
        <v>-5.8300000000000001E-3</v>
      </c>
      <c r="B16425">
        <f t="shared" si="768"/>
        <v>-95.518720000000002</v>
      </c>
      <c r="C16425" t="str">
        <f t="shared" si="769"/>
        <v>FFFFFFFFA1</v>
      </c>
      <c r="D16425" t="str">
        <f t="shared" si="770"/>
        <v>FFA1</v>
      </c>
    </row>
    <row r="16426" spans="1:4" x14ac:dyDescent="0.3">
      <c r="A16426">
        <v>-3.3899999999999998E-3</v>
      </c>
      <c r="B16426">
        <f t="shared" si="768"/>
        <v>-55.541759999999996</v>
      </c>
      <c r="C16426" t="str">
        <f t="shared" si="769"/>
        <v>FFFFFFFFC9</v>
      </c>
      <c r="D16426" t="str">
        <f t="shared" si="770"/>
        <v>FFC9</v>
      </c>
    </row>
    <row r="16427" spans="1:4" x14ac:dyDescent="0.3">
      <c r="A16427">
        <v>-4.1200000000000004E-3</v>
      </c>
      <c r="B16427">
        <f t="shared" si="768"/>
        <v>-67.502080000000007</v>
      </c>
      <c r="C16427" t="str">
        <f t="shared" si="769"/>
        <v>FFFFFFFFBD</v>
      </c>
      <c r="D16427" t="str">
        <f t="shared" si="770"/>
        <v>FFBD</v>
      </c>
    </row>
    <row r="16428" spans="1:4" x14ac:dyDescent="0.3">
      <c r="A16428">
        <v>-3.0500000000000002E-3</v>
      </c>
      <c r="B16428">
        <f t="shared" si="768"/>
        <v>-49.971200000000003</v>
      </c>
      <c r="C16428" t="str">
        <f t="shared" si="769"/>
        <v>FFFFFFFFCF</v>
      </c>
      <c r="D16428" t="str">
        <f t="shared" si="770"/>
        <v>FFCF</v>
      </c>
    </row>
    <row r="16429" spans="1:4" x14ac:dyDescent="0.3">
      <c r="A16429">
        <v>-6.2300000000000003E-3</v>
      </c>
      <c r="B16429">
        <f t="shared" si="768"/>
        <v>-102.07232</v>
      </c>
      <c r="C16429" t="str">
        <f t="shared" si="769"/>
        <v>FFFFFFFF9A</v>
      </c>
      <c r="D16429" t="str">
        <f t="shared" si="770"/>
        <v>FF9A</v>
      </c>
    </row>
    <row r="16430" spans="1:4" x14ac:dyDescent="0.3">
      <c r="A16430">
        <v>-6.5900000000000004E-3</v>
      </c>
      <c r="B16430">
        <f t="shared" si="768"/>
        <v>-107.97056000000001</v>
      </c>
      <c r="C16430" t="str">
        <f t="shared" si="769"/>
        <v>FFFFFFFF95</v>
      </c>
      <c r="D16430" t="str">
        <f t="shared" si="770"/>
        <v>FF95</v>
      </c>
    </row>
    <row r="16431" spans="1:4" x14ac:dyDescent="0.3">
      <c r="A16431">
        <v>-4.9399999999999999E-3</v>
      </c>
      <c r="B16431">
        <f t="shared" si="768"/>
        <v>-80.936959999999999</v>
      </c>
      <c r="C16431" t="str">
        <f t="shared" si="769"/>
        <v>FFFFFFFFB0</v>
      </c>
      <c r="D16431" t="str">
        <f t="shared" si="770"/>
        <v>FFB0</v>
      </c>
    </row>
    <row r="16432" spans="1:4" x14ac:dyDescent="0.3">
      <c r="A16432">
        <v>-4.4299999999999999E-3</v>
      </c>
      <c r="B16432">
        <f t="shared" si="768"/>
        <v>-72.581119999999999</v>
      </c>
      <c r="C16432" t="str">
        <f t="shared" si="769"/>
        <v>FFFFFFFFB8</v>
      </c>
      <c r="D16432" t="str">
        <f t="shared" si="770"/>
        <v>FFB8</v>
      </c>
    </row>
    <row r="16433" spans="1:4" x14ac:dyDescent="0.3">
      <c r="A16433">
        <v>-5.4599999999999996E-3</v>
      </c>
      <c r="B16433">
        <f t="shared" si="768"/>
        <v>-89.456639999999993</v>
      </c>
      <c r="C16433" t="str">
        <f t="shared" si="769"/>
        <v>FFFFFFFFA7</v>
      </c>
      <c r="D16433" t="str">
        <f t="shared" si="770"/>
        <v>FFA7</v>
      </c>
    </row>
    <row r="16434" spans="1:4" x14ac:dyDescent="0.3">
      <c r="A16434">
        <v>-3.2299999999999998E-3</v>
      </c>
      <c r="B16434">
        <f t="shared" si="768"/>
        <v>-52.920319999999997</v>
      </c>
      <c r="C16434" t="str">
        <f t="shared" si="769"/>
        <v>FFFFFFFFCC</v>
      </c>
      <c r="D16434" t="str">
        <f t="shared" si="770"/>
        <v>FFCC</v>
      </c>
    </row>
    <row r="16435" spans="1:4" x14ac:dyDescent="0.3">
      <c r="A16435">
        <v>-2.4099999999999998E-3</v>
      </c>
      <c r="B16435">
        <f t="shared" si="768"/>
        <v>-39.485439999999997</v>
      </c>
      <c r="C16435" t="str">
        <f t="shared" si="769"/>
        <v>FFFFFFFFD9</v>
      </c>
      <c r="D16435" t="str">
        <f t="shared" si="770"/>
        <v>FFD9</v>
      </c>
    </row>
    <row r="16436" spans="1:4" x14ac:dyDescent="0.3">
      <c r="A16436">
        <v>-4.9699999999999996E-3</v>
      </c>
      <c r="B16436">
        <f t="shared" si="768"/>
        <v>-81.428479999999993</v>
      </c>
      <c r="C16436" t="str">
        <f t="shared" si="769"/>
        <v>FFFFFFFFAF</v>
      </c>
      <c r="D16436" t="str">
        <f t="shared" si="770"/>
        <v>FFAF</v>
      </c>
    </row>
    <row r="16437" spans="1:4" x14ac:dyDescent="0.3">
      <c r="A16437">
        <v>-4.0600000000000002E-3</v>
      </c>
      <c r="B16437">
        <f t="shared" si="768"/>
        <v>-66.519040000000004</v>
      </c>
      <c r="C16437" t="str">
        <f t="shared" si="769"/>
        <v>FFFFFFFFBE</v>
      </c>
      <c r="D16437" t="str">
        <f t="shared" si="770"/>
        <v>FFBE</v>
      </c>
    </row>
    <row r="16438" spans="1:4" x14ac:dyDescent="0.3">
      <c r="A16438">
        <v>-3.5100000000000001E-3</v>
      </c>
      <c r="B16438">
        <f t="shared" si="768"/>
        <v>-57.507840000000002</v>
      </c>
      <c r="C16438" t="str">
        <f t="shared" si="769"/>
        <v>FFFFFFFFC7</v>
      </c>
      <c r="D16438" t="str">
        <f t="shared" si="770"/>
        <v>FFC7</v>
      </c>
    </row>
    <row r="16439" spans="1:4" x14ac:dyDescent="0.3">
      <c r="A16439">
        <v>-6.2599999999999999E-3</v>
      </c>
      <c r="B16439">
        <f t="shared" si="768"/>
        <v>-102.56384</v>
      </c>
      <c r="C16439" t="str">
        <f t="shared" si="769"/>
        <v>FFFFFFFF9A</v>
      </c>
      <c r="D16439" t="str">
        <f t="shared" si="770"/>
        <v>FF9A</v>
      </c>
    </row>
    <row r="16440" spans="1:4" x14ac:dyDescent="0.3">
      <c r="A16440">
        <v>-6.1999999999999998E-3</v>
      </c>
      <c r="B16440">
        <f t="shared" si="768"/>
        <v>-101.5808</v>
      </c>
      <c r="C16440" t="str">
        <f t="shared" si="769"/>
        <v>FFFFFFFF9B</v>
      </c>
      <c r="D16440" t="str">
        <f t="shared" si="770"/>
        <v>FF9B</v>
      </c>
    </row>
    <row r="16441" spans="1:4" x14ac:dyDescent="0.3">
      <c r="A16441">
        <v>-6.13E-3</v>
      </c>
      <c r="B16441">
        <f t="shared" si="768"/>
        <v>-100.43392</v>
      </c>
      <c r="C16441" t="str">
        <f t="shared" si="769"/>
        <v>FFFFFFFF9C</v>
      </c>
      <c r="D16441" t="str">
        <f t="shared" si="770"/>
        <v>FF9C</v>
      </c>
    </row>
    <row r="16442" spans="1:4" x14ac:dyDescent="0.3">
      <c r="A16442">
        <v>-3.9399999999999999E-3</v>
      </c>
      <c r="B16442">
        <f t="shared" si="768"/>
        <v>-64.552959999999999</v>
      </c>
      <c r="C16442" t="str">
        <f t="shared" si="769"/>
        <v>FFFFFFFFC0</v>
      </c>
      <c r="D16442" t="str">
        <f t="shared" si="770"/>
        <v>FFC0</v>
      </c>
    </row>
    <row r="16443" spans="1:4" x14ac:dyDescent="0.3">
      <c r="A16443">
        <v>-3.3600000000000001E-3</v>
      </c>
      <c r="B16443">
        <f t="shared" si="768"/>
        <v>-55.050240000000002</v>
      </c>
      <c r="C16443" t="str">
        <f t="shared" si="769"/>
        <v>FFFFFFFFC9</v>
      </c>
      <c r="D16443" t="str">
        <f t="shared" si="770"/>
        <v>FFC9</v>
      </c>
    </row>
    <row r="16444" spans="1:4" x14ac:dyDescent="0.3">
      <c r="A16444">
        <v>-5.7400000000000003E-3</v>
      </c>
      <c r="B16444">
        <f t="shared" si="768"/>
        <v>-94.044160000000005</v>
      </c>
      <c r="C16444" t="str">
        <f t="shared" si="769"/>
        <v>FFFFFFFFA2</v>
      </c>
      <c r="D16444" t="str">
        <f t="shared" si="770"/>
        <v>FFA2</v>
      </c>
    </row>
    <row r="16445" spans="1:4" x14ac:dyDescent="0.3">
      <c r="A16445">
        <v>-2.4000000000000001E-4</v>
      </c>
      <c r="B16445">
        <f t="shared" si="768"/>
        <v>-3.9321600000000001</v>
      </c>
      <c r="C16445" t="str">
        <f t="shared" si="769"/>
        <v>FFFFFFFFFD</v>
      </c>
      <c r="D16445" t="str">
        <f t="shared" si="770"/>
        <v>FFFD</v>
      </c>
    </row>
    <row r="16446" spans="1:4" x14ac:dyDescent="0.3">
      <c r="A16446">
        <v>-2.32E-3</v>
      </c>
      <c r="B16446">
        <f t="shared" si="768"/>
        <v>-38.01088</v>
      </c>
      <c r="C16446" t="str">
        <f t="shared" si="769"/>
        <v>FFFFFFFFDA</v>
      </c>
      <c r="D16446" t="str">
        <f t="shared" si="770"/>
        <v>FFDA</v>
      </c>
    </row>
    <row r="16447" spans="1:4" x14ac:dyDescent="0.3">
      <c r="A16447">
        <v>-2.3500000000000001E-3</v>
      </c>
      <c r="B16447">
        <f t="shared" si="768"/>
        <v>-38.502400000000002</v>
      </c>
      <c r="C16447" t="str">
        <f t="shared" si="769"/>
        <v>FFFFFFFFDA</v>
      </c>
      <c r="D16447" t="str">
        <f t="shared" si="770"/>
        <v>FFDA</v>
      </c>
    </row>
    <row r="16448" spans="1:4" x14ac:dyDescent="0.3">
      <c r="A16448">
        <v>5.5000000000000003E-4</v>
      </c>
      <c r="B16448">
        <f t="shared" si="768"/>
        <v>9.0112000000000005</v>
      </c>
      <c r="C16448" t="str">
        <f t="shared" si="769"/>
        <v>0009</v>
      </c>
      <c r="D16448" t="str">
        <f t="shared" si="770"/>
        <v>0009</v>
      </c>
    </row>
    <row r="16449" spans="1:4" x14ac:dyDescent="0.3">
      <c r="A16449">
        <v>-1.83E-3</v>
      </c>
      <c r="B16449">
        <f t="shared" si="768"/>
        <v>-29.98272</v>
      </c>
      <c r="C16449" t="str">
        <f t="shared" si="769"/>
        <v>FFFFFFFFE3</v>
      </c>
      <c r="D16449" t="str">
        <f t="shared" si="770"/>
        <v>FFE3</v>
      </c>
    </row>
    <row r="16450" spans="1:4" x14ac:dyDescent="0.3">
      <c r="A16450">
        <v>-2.2899999999999999E-3</v>
      </c>
      <c r="B16450">
        <f t="shared" si="768"/>
        <v>-37.519359999999999</v>
      </c>
      <c r="C16450" t="str">
        <f t="shared" si="769"/>
        <v>FFFFFFFFDB</v>
      </c>
      <c r="D16450" t="str">
        <f t="shared" si="770"/>
        <v>FFDB</v>
      </c>
    </row>
    <row r="16451" spans="1:4" x14ac:dyDescent="0.3">
      <c r="A16451">
        <v>1.07E-3</v>
      </c>
      <c r="B16451">
        <f t="shared" ref="B16451:B16514" si="771">A16451*($F$2)</f>
        <v>17.53088</v>
      </c>
      <c r="C16451" t="str">
        <f t="shared" ref="C16451:C16514" si="772">DEC2HEX(B16451,4)</f>
        <v>0011</v>
      </c>
      <c r="D16451" t="str">
        <f t="shared" ref="D16451:D16514" si="773">RIGHT(C16451,4)</f>
        <v>0011</v>
      </c>
    </row>
    <row r="16452" spans="1:4" x14ac:dyDescent="0.3">
      <c r="A16452">
        <v>1.0399999999999999E-3</v>
      </c>
      <c r="B16452">
        <f t="shared" si="771"/>
        <v>17.039359999999999</v>
      </c>
      <c r="C16452" t="str">
        <f t="shared" si="772"/>
        <v>0011</v>
      </c>
      <c r="D16452" t="str">
        <f t="shared" si="773"/>
        <v>0011</v>
      </c>
    </row>
    <row r="16453" spans="1:4" x14ac:dyDescent="0.3">
      <c r="A16453">
        <v>1.5900000000000001E-3</v>
      </c>
      <c r="B16453">
        <f t="shared" si="771"/>
        <v>26.050560000000001</v>
      </c>
      <c r="C16453" t="str">
        <f t="shared" si="772"/>
        <v>001A</v>
      </c>
      <c r="D16453" t="str">
        <f t="shared" si="773"/>
        <v>001A</v>
      </c>
    </row>
    <row r="16454" spans="1:4" x14ac:dyDescent="0.3">
      <c r="A16454">
        <v>1.6199999999999999E-3</v>
      </c>
      <c r="B16454">
        <f t="shared" si="771"/>
        <v>26.542079999999999</v>
      </c>
      <c r="C16454" t="str">
        <f t="shared" si="772"/>
        <v>001A</v>
      </c>
      <c r="D16454" t="str">
        <f t="shared" si="773"/>
        <v>001A</v>
      </c>
    </row>
    <row r="16455" spans="1:4" x14ac:dyDescent="0.3">
      <c r="A16455">
        <v>8.8999999999999995E-4</v>
      </c>
      <c r="B16455">
        <f t="shared" si="771"/>
        <v>14.581759999999999</v>
      </c>
      <c r="C16455" t="str">
        <f t="shared" si="772"/>
        <v>000E</v>
      </c>
      <c r="D16455" t="str">
        <f t="shared" si="773"/>
        <v>000E</v>
      </c>
    </row>
    <row r="16456" spans="1:4" x14ac:dyDescent="0.3">
      <c r="A16456">
        <v>2.0799999999999998E-3</v>
      </c>
      <c r="B16456">
        <f t="shared" si="771"/>
        <v>34.078719999999997</v>
      </c>
      <c r="C16456" t="str">
        <f t="shared" si="772"/>
        <v>0022</v>
      </c>
      <c r="D16456" t="str">
        <f t="shared" si="773"/>
        <v>0022</v>
      </c>
    </row>
    <row r="16457" spans="1:4" x14ac:dyDescent="0.3">
      <c r="A16457">
        <v>4.6100000000000004E-3</v>
      </c>
      <c r="B16457">
        <f t="shared" si="771"/>
        <v>75.530240000000006</v>
      </c>
      <c r="C16457" t="str">
        <f t="shared" si="772"/>
        <v>004B</v>
      </c>
      <c r="D16457" t="str">
        <f t="shared" si="773"/>
        <v>004B</v>
      </c>
    </row>
    <row r="16458" spans="1:4" x14ac:dyDescent="0.3">
      <c r="A16458">
        <v>1.7099999999999999E-3</v>
      </c>
      <c r="B16458">
        <f t="shared" si="771"/>
        <v>28.016639999999999</v>
      </c>
      <c r="C16458" t="str">
        <f t="shared" si="772"/>
        <v>001C</v>
      </c>
      <c r="D16458" t="str">
        <f t="shared" si="773"/>
        <v>001C</v>
      </c>
    </row>
    <row r="16459" spans="1:4" x14ac:dyDescent="0.3">
      <c r="A16459">
        <v>2.0400000000000001E-3</v>
      </c>
      <c r="B16459">
        <f t="shared" si="771"/>
        <v>33.423360000000002</v>
      </c>
      <c r="C16459" t="str">
        <f t="shared" si="772"/>
        <v>0021</v>
      </c>
      <c r="D16459" t="str">
        <f t="shared" si="773"/>
        <v>0021</v>
      </c>
    </row>
    <row r="16460" spans="1:4" x14ac:dyDescent="0.3">
      <c r="A16460">
        <v>5.3099999999999996E-3</v>
      </c>
      <c r="B16460">
        <f t="shared" si="771"/>
        <v>86.999039999999994</v>
      </c>
      <c r="C16460" t="str">
        <f t="shared" si="772"/>
        <v>0056</v>
      </c>
      <c r="D16460" t="str">
        <f t="shared" si="773"/>
        <v>0056</v>
      </c>
    </row>
    <row r="16461" spans="1:4" x14ac:dyDescent="0.3">
      <c r="A16461">
        <v>2.6900000000000001E-3</v>
      </c>
      <c r="B16461">
        <f t="shared" si="771"/>
        <v>44.072960000000002</v>
      </c>
      <c r="C16461" t="str">
        <f t="shared" si="772"/>
        <v>002C</v>
      </c>
      <c r="D16461" t="str">
        <f t="shared" si="773"/>
        <v>002C</v>
      </c>
    </row>
    <row r="16462" spans="1:4" x14ac:dyDescent="0.3">
      <c r="A16462">
        <v>3.1700000000000001E-3</v>
      </c>
      <c r="B16462">
        <f t="shared" si="771"/>
        <v>51.937280000000001</v>
      </c>
      <c r="C16462" t="str">
        <f t="shared" si="772"/>
        <v>0033</v>
      </c>
      <c r="D16462" t="str">
        <f t="shared" si="773"/>
        <v>0033</v>
      </c>
    </row>
    <row r="16463" spans="1:4" x14ac:dyDescent="0.3">
      <c r="A16463">
        <v>6.62E-3</v>
      </c>
      <c r="B16463">
        <f t="shared" si="771"/>
        <v>108.46208</v>
      </c>
      <c r="C16463" t="str">
        <f t="shared" si="772"/>
        <v>006C</v>
      </c>
      <c r="D16463" t="str">
        <f t="shared" si="773"/>
        <v>006C</v>
      </c>
    </row>
    <row r="16464" spans="1:4" x14ac:dyDescent="0.3">
      <c r="A16464">
        <v>5.13E-3</v>
      </c>
      <c r="B16464">
        <f t="shared" si="771"/>
        <v>84.04992</v>
      </c>
      <c r="C16464" t="str">
        <f t="shared" si="772"/>
        <v>0054</v>
      </c>
      <c r="D16464" t="str">
        <f t="shared" si="773"/>
        <v>0054</v>
      </c>
    </row>
    <row r="16465" spans="1:4" x14ac:dyDescent="0.3">
      <c r="A16465">
        <v>5.3699999999999998E-3</v>
      </c>
      <c r="B16465">
        <f t="shared" si="771"/>
        <v>87.982079999999996</v>
      </c>
      <c r="C16465" t="str">
        <f t="shared" si="772"/>
        <v>0057</v>
      </c>
      <c r="D16465" t="str">
        <f t="shared" si="773"/>
        <v>0057</v>
      </c>
    </row>
    <row r="16466" spans="1:4" x14ac:dyDescent="0.3">
      <c r="A16466">
        <v>4.7299999999999998E-3</v>
      </c>
      <c r="B16466">
        <f t="shared" si="771"/>
        <v>77.496319999999997</v>
      </c>
      <c r="C16466" t="str">
        <f t="shared" si="772"/>
        <v>004D</v>
      </c>
      <c r="D16466" t="str">
        <f t="shared" si="773"/>
        <v>004D</v>
      </c>
    </row>
    <row r="16467" spans="1:4" x14ac:dyDescent="0.3">
      <c r="A16467">
        <v>2.4399999999999999E-3</v>
      </c>
      <c r="B16467">
        <f t="shared" si="771"/>
        <v>39.976959999999998</v>
      </c>
      <c r="C16467" t="str">
        <f t="shared" si="772"/>
        <v>0027</v>
      </c>
      <c r="D16467" t="str">
        <f t="shared" si="773"/>
        <v>0027</v>
      </c>
    </row>
    <row r="16468" spans="1:4" x14ac:dyDescent="0.3">
      <c r="A16468">
        <v>8.1799999999999998E-3</v>
      </c>
      <c r="B16468">
        <f t="shared" si="771"/>
        <v>134.02112</v>
      </c>
      <c r="C16468" t="str">
        <f t="shared" si="772"/>
        <v>0086</v>
      </c>
      <c r="D16468" t="str">
        <f t="shared" si="773"/>
        <v>0086</v>
      </c>
    </row>
    <row r="16469" spans="1:4" x14ac:dyDescent="0.3">
      <c r="A16469">
        <v>7.1999999999999998E-3</v>
      </c>
      <c r="B16469">
        <f t="shared" si="771"/>
        <v>117.9648</v>
      </c>
      <c r="C16469" t="str">
        <f t="shared" si="772"/>
        <v>0075</v>
      </c>
      <c r="D16469" t="str">
        <f t="shared" si="773"/>
        <v>0075</v>
      </c>
    </row>
    <row r="16470" spans="1:4" x14ac:dyDescent="0.3">
      <c r="A16470">
        <v>6.62E-3</v>
      </c>
      <c r="B16470">
        <f t="shared" si="771"/>
        <v>108.46208</v>
      </c>
      <c r="C16470" t="str">
        <f t="shared" si="772"/>
        <v>006C</v>
      </c>
      <c r="D16470" t="str">
        <f t="shared" si="773"/>
        <v>006C</v>
      </c>
    </row>
    <row r="16471" spans="1:4" x14ac:dyDescent="0.3">
      <c r="A16471">
        <v>6.4099999999999999E-3</v>
      </c>
      <c r="B16471">
        <f t="shared" si="771"/>
        <v>105.02144</v>
      </c>
      <c r="C16471" t="str">
        <f t="shared" si="772"/>
        <v>0069</v>
      </c>
      <c r="D16471" t="str">
        <f t="shared" si="773"/>
        <v>0069</v>
      </c>
    </row>
    <row r="16472" spans="1:4" x14ac:dyDescent="0.3">
      <c r="A16472">
        <v>6.8700000000000002E-3</v>
      </c>
      <c r="B16472">
        <f t="shared" si="771"/>
        <v>112.55808</v>
      </c>
      <c r="C16472" t="str">
        <f t="shared" si="772"/>
        <v>0070</v>
      </c>
      <c r="D16472" t="str">
        <f t="shared" si="773"/>
        <v>0070</v>
      </c>
    </row>
    <row r="16473" spans="1:4" x14ac:dyDescent="0.3">
      <c r="A16473">
        <v>5.1900000000000002E-3</v>
      </c>
      <c r="B16473">
        <f t="shared" si="771"/>
        <v>85.032960000000003</v>
      </c>
      <c r="C16473" t="str">
        <f t="shared" si="772"/>
        <v>0055</v>
      </c>
      <c r="D16473" t="str">
        <f t="shared" si="773"/>
        <v>0055</v>
      </c>
    </row>
    <row r="16474" spans="1:4" x14ac:dyDescent="0.3">
      <c r="A16474">
        <v>6.4400000000000004E-3</v>
      </c>
      <c r="B16474">
        <f t="shared" si="771"/>
        <v>105.51296000000001</v>
      </c>
      <c r="C16474" t="str">
        <f t="shared" si="772"/>
        <v>0069</v>
      </c>
      <c r="D16474" t="str">
        <f t="shared" si="773"/>
        <v>0069</v>
      </c>
    </row>
    <row r="16475" spans="1:4" x14ac:dyDescent="0.3">
      <c r="A16475">
        <v>8.3599999999999994E-3</v>
      </c>
      <c r="B16475">
        <f t="shared" si="771"/>
        <v>136.97023999999999</v>
      </c>
      <c r="C16475" t="str">
        <f t="shared" si="772"/>
        <v>0088</v>
      </c>
      <c r="D16475" t="str">
        <f t="shared" si="773"/>
        <v>0088</v>
      </c>
    </row>
    <row r="16476" spans="1:4" x14ac:dyDescent="0.3">
      <c r="A16476">
        <v>9.3100000000000006E-3</v>
      </c>
      <c r="B16476">
        <f t="shared" si="771"/>
        <v>152.53504000000001</v>
      </c>
      <c r="C16476" t="str">
        <f t="shared" si="772"/>
        <v>0098</v>
      </c>
      <c r="D16476" t="str">
        <f t="shared" si="773"/>
        <v>0098</v>
      </c>
    </row>
    <row r="16477" spans="1:4" x14ac:dyDescent="0.3">
      <c r="A16477">
        <v>4.6699999999999997E-3</v>
      </c>
      <c r="B16477">
        <f t="shared" si="771"/>
        <v>76.513279999999995</v>
      </c>
      <c r="C16477" t="str">
        <f t="shared" si="772"/>
        <v>004C</v>
      </c>
      <c r="D16477" t="str">
        <f t="shared" si="773"/>
        <v>004C</v>
      </c>
    </row>
    <row r="16478" spans="1:4" x14ac:dyDescent="0.3">
      <c r="A16478">
        <v>7.3200000000000001E-3</v>
      </c>
      <c r="B16478">
        <f t="shared" si="771"/>
        <v>119.93088</v>
      </c>
      <c r="C16478" t="str">
        <f t="shared" si="772"/>
        <v>0077</v>
      </c>
      <c r="D16478" t="str">
        <f t="shared" si="773"/>
        <v>0077</v>
      </c>
    </row>
    <row r="16479" spans="1:4" x14ac:dyDescent="0.3">
      <c r="A16479">
        <v>7.6899999999999998E-3</v>
      </c>
      <c r="B16479">
        <f t="shared" si="771"/>
        <v>125.99296</v>
      </c>
      <c r="C16479" t="str">
        <f t="shared" si="772"/>
        <v>007D</v>
      </c>
      <c r="D16479" t="str">
        <f t="shared" si="773"/>
        <v>007D</v>
      </c>
    </row>
    <row r="16480" spans="1:4" x14ac:dyDescent="0.3">
      <c r="A16480">
        <v>7.0200000000000002E-3</v>
      </c>
      <c r="B16480">
        <f t="shared" si="771"/>
        <v>115.01568</v>
      </c>
      <c r="C16480" t="str">
        <f t="shared" si="772"/>
        <v>0073</v>
      </c>
      <c r="D16480" t="str">
        <f t="shared" si="773"/>
        <v>0073</v>
      </c>
    </row>
    <row r="16481" spans="1:4" x14ac:dyDescent="0.3">
      <c r="A16481">
        <v>5.1599999999999997E-3</v>
      </c>
      <c r="B16481">
        <f t="shared" si="771"/>
        <v>84.541439999999994</v>
      </c>
      <c r="C16481" t="str">
        <f t="shared" si="772"/>
        <v>0054</v>
      </c>
      <c r="D16481" t="str">
        <f t="shared" si="773"/>
        <v>0054</v>
      </c>
    </row>
    <row r="16482" spans="1:4" x14ac:dyDescent="0.3">
      <c r="A16482">
        <v>6.96E-3</v>
      </c>
      <c r="B16482">
        <f t="shared" si="771"/>
        <v>114.03264</v>
      </c>
      <c r="C16482" t="str">
        <f t="shared" si="772"/>
        <v>0072</v>
      </c>
      <c r="D16482" t="str">
        <f t="shared" si="773"/>
        <v>0072</v>
      </c>
    </row>
    <row r="16483" spans="1:4" x14ac:dyDescent="0.3">
      <c r="A16483">
        <v>7.0499999999999998E-3</v>
      </c>
      <c r="B16483">
        <f t="shared" si="771"/>
        <v>115.5072</v>
      </c>
      <c r="C16483" t="str">
        <f t="shared" si="772"/>
        <v>0073</v>
      </c>
      <c r="D16483" t="str">
        <f t="shared" si="773"/>
        <v>0073</v>
      </c>
    </row>
    <row r="16484" spans="1:4" x14ac:dyDescent="0.3">
      <c r="A16484">
        <v>6.4099999999999999E-3</v>
      </c>
      <c r="B16484">
        <f t="shared" si="771"/>
        <v>105.02144</v>
      </c>
      <c r="C16484" t="str">
        <f t="shared" si="772"/>
        <v>0069</v>
      </c>
      <c r="D16484" t="str">
        <f t="shared" si="773"/>
        <v>0069</v>
      </c>
    </row>
    <row r="16485" spans="1:4" x14ac:dyDescent="0.3">
      <c r="A16485">
        <v>6.4099999999999999E-3</v>
      </c>
      <c r="B16485">
        <f t="shared" si="771"/>
        <v>105.02144</v>
      </c>
      <c r="C16485" t="str">
        <f t="shared" si="772"/>
        <v>0069</v>
      </c>
      <c r="D16485" t="str">
        <f t="shared" si="773"/>
        <v>0069</v>
      </c>
    </row>
    <row r="16486" spans="1:4" x14ac:dyDescent="0.3">
      <c r="A16486">
        <v>5.7400000000000003E-3</v>
      </c>
      <c r="B16486">
        <f t="shared" si="771"/>
        <v>94.044160000000005</v>
      </c>
      <c r="C16486" t="str">
        <f t="shared" si="772"/>
        <v>005E</v>
      </c>
      <c r="D16486" t="str">
        <f t="shared" si="773"/>
        <v>005E</v>
      </c>
    </row>
    <row r="16487" spans="1:4" x14ac:dyDescent="0.3">
      <c r="A16487">
        <v>5.2199999999999998E-3</v>
      </c>
      <c r="B16487">
        <f t="shared" si="771"/>
        <v>85.524479999999997</v>
      </c>
      <c r="C16487" t="str">
        <f t="shared" si="772"/>
        <v>0055</v>
      </c>
      <c r="D16487" t="str">
        <f t="shared" si="773"/>
        <v>0055</v>
      </c>
    </row>
    <row r="16488" spans="1:4" x14ac:dyDescent="0.3">
      <c r="A16488">
        <v>6.8100000000000001E-3</v>
      </c>
      <c r="B16488">
        <f t="shared" si="771"/>
        <v>111.57504</v>
      </c>
      <c r="C16488" t="str">
        <f t="shared" si="772"/>
        <v>006F</v>
      </c>
      <c r="D16488" t="str">
        <f t="shared" si="773"/>
        <v>006F</v>
      </c>
    </row>
    <row r="16489" spans="1:4" x14ac:dyDescent="0.3">
      <c r="A16489">
        <v>8.4499999999999992E-3</v>
      </c>
      <c r="B16489">
        <f t="shared" si="771"/>
        <v>138.44479999999999</v>
      </c>
      <c r="C16489" t="str">
        <f t="shared" si="772"/>
        <v>008A</v>
      </c>
      <c r="D16489" t="str">
        <f t="shared" si="773"/>
        <v>008A</v>
      </c>
    </row>
    <row r="16490" spans="1:4" x14ac:dyDescent="0.3">
      <c r="A16490">
        <v>8.4799999999999997E-3</v>
      </c>
      <c r="B16490">
        <f t="shared" si="771"/>
        <v>138.93631999999999</v>
      </c>
      <c r="C16490" t="str">
        <f t="shared" si="772"/>
        <v>008A</v>
      </c>
      <c r="D16490" t="str">
        <f t="shared" si="773"/>
        <v>008A</v>
      </c>
    </row>
    <row r="16491" spans="1:4" x14ac:dyDescent="0.3">
      <c r="A16491">
        <v>8.0000000000000002E-3</v>
      </c>
      <c r="B16491">
        <f t="shared" si="771"/>
        <v>131.072</v>
      </c>
      <c r="C16491" t="str">
        <f t="shared" si="772"/>
        <v>0083</v>
      </c>
      <c r="D16491" t="str">
        <f t="shared" si="773"/>
        <v>0083</v>
      </c>
    </row>
    <row r="16492" spans="1:4" x14ac:dyDescent="0.3">
      <c r="A16492">
        <v>7.6600000000000001E-3</v>
      </c>
      <c r="B16492">
        <f t="shared" si="771"/>
        <v>125.50144</v>
      </c>
      <c r="C16492" t="str">
        <f t="shared" si="772"/>
        <v>007D</v>
      </c>
      <c r="D16492" t="str">
        <f t="shared" si="773"/>
        <v>007D</v>
      </c>
    </row>
    <row r="16493" spans="1:4" x14ac:dyDescent="0.3">
      <c r="A16493">
        <v>7.2300000000000003E-3</v>
      </c>
      <c r="B16493">
        <f t="shared" si="771"/>
        <v>118.45632000000001</v>
      </c>
      <c r="C16493" t="str">
        <f t="shared" si="772"/>
        <v>0076</v>
      </c>
      <c r="D16493" t="str">
        <f t="shared" si="773"/>
        <v>0076</v>
      </c>
    </row>
    <row r="16494" spans="1:4" x14ac:dyDescent="0.3">
      <c r="A16494">
        <v>6.5900000000000004E-3</v>
      </c>
      <c r="B16494">
        <f t="shared" si="771"/>
        <v>107.97056000000001</v>
      </c>
      <c r="C16494" t="str">
        <f t="shared" si="772"/>
        <v>006B</v>
      </c>
      <c r="D16494" t="str">
        <f t="shared" si="773"/>
        <v>006B</v>
      </c>
    </row>
    <row r="16495" spans="1:4" x14ac:dyDescent="0.3">
      <c r="A16495">
        <v>5.7999999999999996E-3</v>
      </c>
      <c r="B16495">
        <f t="shared" si="771"/>
        <v>95.027199999999993</v>
      </c>
      <c r="C16495" t="str">
        <f t="shared" si="772"/>
        <v>005F</v>
      </c>
      <c r="D16495" t="str">
        <f t="shared" si="773"/>
        <v>005F</v>
      </c>
    </row>
    <row r="16496" spans="1:4" x14ac:dyDescent="0.3">
      <c r="A16496">
        <v>7.26E-3</v>
      </c>
      <c r="B16496">
        <f t="shared" si="771"/>
        <v>118.94784</v>
      </c>
      <c r="C16496" t="str">
        <f t="shared" si="772"/>
        <v>0076</v>
      </c>
      <c r="D16496" t="str">
        <f t="shared" si="773"/>
        <v>0076</v>
      </c>
    </row>
    <row r="16497" spans="1:4" x14ac:dyDescent="0.3">
      <c r="A16497">
        <v>4.79E-3</v>
      </c>
      <c r="B16497">
        <f t="shared" si="771"/>
        <v>78.47936</v>
      </c>
      <c r="C16497" t="str">
        <f t="shared" si="772"/>
        <v>004E</v>
      </c>
      <c r="D16497" t="str">
        <f t="shared" si="773"/>
        <v>004E</v>
      </c>
    </row>
    <row r="16498" spans="1:4" x14ac:dyDescent="0.3">
      <c r="A16498">
        <v>2.6900000000000001E-3</v>
      </c>
      <c r="B16498">
        <f t="shared" si="771"/>
        <v>44.072960000000002</v>
      </c>
      <c r="C16498" t="str">
        <f t="shared" si="772"/>
        <v>002C</v>
      </c>
      <c r="D16498" t="str">
        <f t="shared" si="773"/>
        <v>002C</v>
      </c>
    </row>
    <row r="16499" spans="1:4" x14ac:dyDescent="0.3">
      <c r="A16499">
        <v>4.5799999999999999E-3</v>
      </c>
      <c r="B16499">
        <f t="shared" si="771"/>
        <v>75.038719999999998</v>
      </c>
      <c r="C16499" t="str">
        <f t="shared" si="772"/>
        <v>004B</v>
      </c>
      <c r="D16499" t="str">
        <f t="shared" si="773"/>
        <v>004B</v>
      </c>
    </row>
    <row r="16500" spans="1:4" x14ac:dyDescent="0.3">
      <c r="A16500">
        <v>4.5799999999999999E-3</v>
      </c>
      <c r="B16500">
        <f t="shared" si="771"/>
        <v>75.038719999999998</v>
      </c>
      <c r="C16500" t="str">
        <f t="shared" si="772"/>
        <v>004B</v>
      </c>
      <c r="D16500" t="str">
        <f t="shared" si="773"/>
        <v>004B</v>
      </c>
    </row>
    <row r="16501" spans="1:4" x14ac:dyDescent="0.3">
      <c r="A16501">
        <v>1.31E-3</v>
      </c>
      <c r="B16501">
        <f t="shared" si="771"/>
        <v>21.463039999999999</v>
      </c>
      <c r="C16501" t="str">
        <f t="shared" si="772"/>
        <v>0015</v>
      </c>
      <c r="D16501" t="str">
        <f t="shared" si="773"/>
        <v>0015</v>
      </c>
    </row>
    <row r="16502" spans="1:4" x14ac:dyDescent="0.3">
      <c r="A16502">
        <v>1.25E-3</v>
      </c>
      <c r="B16502">
        <f t="shared" si="771"/>
        <v>20.48</v>
      </c>
      <c r="C16502" t="str">
        <f t="shared" si="772"/>
        <v>0014</v>
      </c>
      <c r="D16502" t="str">
        <f t="shared" si="773"/>
        <v>0014</v>
      </c>
    </row>
    <row r="16503" spans="1:4" x14ac:dyDescent="0.3">
      <c r="A16503">
        <v>2.2300000000000002E-3</v>
      </c>
      <c r="B16503">
        <f t="shared" si="771"/>
        <v>36.536320000000003</v>
      </c>
      <c r="C16503" t="str">
        <f t="shared" si="772"/>
        <v>0024</v>
      </c>
      <c r="D16503" t="str">
        <f t="shared" si="773"/>
        <v>0024</v>
      </c>
    </row>
    <row r="16504" spans="1:4" x14ac:dyDescent="0.3">
      <c r="A16504">
        <v>2.81E-3</v>
      </c>
      <c r="B16504">
        <f t="shared" si="771"/>
        <v>46.03904</v>
      </c>
      <c r="C16504" t="str">
        <f t="shared" si="772"/>
        <v>002E</v>
      </c>
      <c r="D16504" t="str">
        <f t="shared" si="773"/>
        <v>002E</v>
      </c>
    </row>
    <row r="16505" spans="1:4" x14ac:dyDescent="0.3">
      <c r="A16505">
        <v>2.8400000000000001E-3</v>
      </c>
      <c r="B16505">
        <f t="shared" si="771"/>
        <v>46.530560000000001</v>
      </c>
      <c r="C16505" t="str">
        <f t="shared" si="772"/>
        <v>002E</v>
      </c>
      <c r="D16505" t="str">
        <f t="shared" si="773"/>
        <v>002E</v>
      </c>
    </row>
    <row r="16506" spans="1:4" x14ac:dyDescent="0.3">
      <c r="A16506">
        <v>1.4E-3</v>
      </c>
      <c r="B16506">
        <f t="shared" si="771"/>
        <v>22.9376</v>
      </c>
      <c r="C16506" t="str">
        <f t="shared" si="772"/>
        <v>0016</v>
      </c>
      <c r="D16506" t="str">
        <f t="shared" si="773"/>
        <v>0016</v>
      </c>
    </row>
    <row r="16507" spans="1:4" x14ac:dyDescent="0.3">
      <c r="A16507">
        <v>1.25E-3</v>
      </c>
      <c r="B16507">
        <f t="shared" si="771"/>
        <v>20.48</v>
      </c>
      <c r="C16507" t="str">
        <f t="shared" si="772"/>
        <v>0014</v>
      </c>
      <c r="D16507" t="str">
        <f t="shared" si="773"/>
        <v>0014</v>
      </c>
    </row>
    <row r="16508" spans="1:4" x14ac:dyDescent="0.3">
      <c r="A16508">
        <v>1.6800000000000001E-3</v>
      </c>
      <c r="B16508">
        <f t="shared" si="771"/>
        <v>27.525120000000001</v>
      </c>
      <c r="C16508" t="str">
        <f t="shared" si="772"/>
        <v>001B</v>
      </c>
      <c r="D16508" t="str">
        <f t="shared" si="773"/>
        <v>001B</v>
      </c>
    </row>
    <row r="16509" spans="1:4" x14ac:dyDescent="0.3">
      <c r="A16509">
        <v>2.2000000000000001E-3</v>
      </c>
      <c r="B16509">
        <f t="shared" si="771"/>
        <v>36.044800000000002</v>
      </c>
      <c r="C16509" t="str">
        <f t="shared" si="772"/>
        <v>0024</v>
      </c>
      <c r="D16509" t="str">
        <f t="shared" si="773"/>
        <v>0024</v>
      </c>
    </row>
    <row r="16510" spans="1:4" x14ac:dyDescent="0.3">
      <c r="A16510">
        <v>2.99E-3</v>
      </c>
      <c r="B16510">
        <f t="shared" si="771"/>
        <v>48.988160000000001</v>
      </c>
      <c r="C16510" t="str">
        <f t="shared" si="772"/>
        <v>0030</v>
      </c>
      <c r="D16510" t="str">
        <f t="shared" si="773"/>
        <v>0030</v>
      </c>
    </row>
    <row r="16511" spans="1:4" x14ac:dyDescent="0.3">
      <c r="A16511">
        <v>2.9299999999999999E-3</v>
      </c>
      <c r="B16511">
        <f t="shared" si="771"/>
        <v>48.005119999999998</v>
      </c>
      <c r="C16511" t="str">
        <f t="shared" si="772"/>
        <v>0030</v>
      </c>
      <c r="D16511" t="str">
        <f t="shared" si="773"/>
        <v>0030</v>
      </c>
    </row>
    <row r="16512" spans="1:4" x14ac:dyDescent="0.3">
      <c r="A16512">
        <v>-1.3699999999999999E-3</v>
      </c>
      <c r="B16512">
        <f t="shared" si="771"/>
        <v>-22.446079999999998</v>
      </c>
      <c r="C16512" t="str">
        <f t="shared" si="772"/>
        <v>FFFFFFFFEA</v>
      </c>
      <c r="D16512" t="str">
        <f t="shared" si="773"/>
        <v>FFEA</v>
      </c>
    </row>
    <row r="16513" spans="1:4" x14ac:dyDescent="0.3">
      <c r="A16513">
        <v>-7.2999999999999996E-4</v>
      </c>
      <c r="B16513">
        <f t="shared" si="771"/>
        <v>-11.960319999999999</v>
      </c>
      <c r="C16513" t="str">
        <f t="shared" si="772"/>
        <v>FFFFFFFFF5</v>
      </c>
      <c r="D16513" t="str">
        <f t="shared" si="773"/>
        <v>FFF5</v>
      </c>
    </row>
    <row r="16514" spans="1:4" x14ac:dyDescent="0.3">
      <c r="A16514">
        <v>3.5999999999999999E-3</v>
      </c>
      <c r="B16514">
        <f t="shared" si="771"/>
        <v>58.982399999999998</v>
      </c>
      <c r="C16514" t="str">
        <f t="shared" si="772"/>
        <v>003A</v>
      </c>
      <c r="D16514" t="str">
        <f t="shared" si="773"/>
        <v>003A</v>
      </c>
    </row>
    <row r="16515" spans="1:4" x14ac:dyDescent="0.3">
      <c r="A16515">
        <v>2.3800000000000002E-3</v>
      </c>
      <c r="B16515">
        <f t="shared" ref="B16515:B16578" si="774">A16515*($F$2)</f>
        <v>38.993920000000003</v>
      </c>
      <c r="C16515" t="str">
        <f t="shared" ref="C16515:C16578" si="775">DEC2HEX(B16515,4)</f>
        <v>0026</v>
      </c>
      <c r="D16515" t="str">
        <f t="shared" ref="D16515:D16578" si="776">RIGHT(C16515,4)</f>
        <v>0026</v>
      </c>
    </row>
    <row r="16516" spans="1:4" x14ac:dyDescent="0.3">
      <c r="A16516">
        <v>-2.4000000000000001E-4</v>
      </c>
      <c r="B16516">
        <f t="shared" si="774"/>
        <v>-3.9321600000000001</v>
      </c>
      <c r="C16516" t="str">
        <f t="shared" si="775"/>
        <v>FFFFFFFFFD</v>
      </c>
      <c r="D16516" t="str">
        <f t="shared" si="776"/>
        <v>FFFD</v>
      </c>
    </row>
    <row r="16517" spans="1:4" x14ac:dyDescent="0.3">
      <c r="A16517">
        <v>4.2999999999999999E-4</v>
      </c>
      <c r="B16517">
        <f t="shared" si="774"/>
        <v>7.0451199999999998</v>
      </c>
      <c r="C16517" t="str">
        <f t="shared" si="775"/>
        <v>0007</v>
      </c>
      <c r="D16517" t="str">
        <f t="shared" si="776"/>
        <v>0007</v>
      </c>
    </row>
    <row r="16518" spans="1:4" x14ac:dyDescent="0.3">
      <c r="A16518">
        <v>2.0400000000000001E-3</v>
      </c>
      <c r="B16518">
        <f t="shared" si="774"/>
        <v>33.423360000000002</v>
      </c>
      <c r="C16518" t="str">
        <f t="shared" si="775"/>
        <v>0021</v>
      </c>
      <c r="D16518" t="str">
        <f t="shared" si="776"/>
        <v>0021</v>
      </c>
    </row>
    <row r="16519" spans="1:4" x14ac:dyDescent="0.3">
      <c r="A16519">
        <v>1.01E-3</v>
      </c>
      <c r="B16519">
        <f t="shared" si="774"/>
        <v>16.547840000000001</v>
      </c>
      <c r="C16519" t="str">
        <f t="shared" si="775"/>
        <v>0010</v>
      </c>
      <c r="D16519" t="str">
        <f t="shared" si="776"/>
        <v>0010</v>
      </c>
    </row>
    <row r="16520" spans="1:4" x14ac:dyDescent="0.3">
      <c r="A16520">
        <v>4.6000000000000001E-4</v>
      </c>
      <c r="B16520">
        <f t="shared" si="774"/>
        <v>7.5366400000000002</v>
      </c>
      <c r="C16520" t="str">
        <f t="shared" si="775"/>
        <v>0007</v>
      </c>
      <c r="D16520" t="str">
        <f t="shared" si="776"/>
        <v>0007</v>
      </c>
    </row>
    <row r="16521" spans="1:4" x14ac:dyDescent="0.3">
      <c r="A16521">
        <v>2.1700000000000001E-3</v>
      </c>
      <c r="B16521">
        <f t="shared" si="774"/>
        <v>35.553280000000001</v>
      </c>
      <c r="C16521" t="str">
        <f t="shared" si="775"/>
        <v>0023</v>
      </c>
      <c r="D16521" t="str">
        <f t="shared" si="776"/>
        <v>0023</v>
      </c>
    </row>
    <row r="16522" spans="1:4" x14ac:dyDescent="0.3">
      <c r="A16522">
        <v>1.6800000000000001E-3</v>
      </c>
      <c r="B16522">
        <f t="shared" si="774"/>
        <v>27.525120000000001</v>
      </c>
      <c r="C16522" t="str">
        <f t="shared" si="775"/>
        <v>001B</v>
      </c>
      <c r="D16522" t="str">
        <f t="shared" si="776"/>
        <v>001B</v>
      </c>
    </row>
    <row r="16523" spans="1:4" x14ac:dyDescent="0.3">
      <c r="A16523">
        <v>-9.0000000000000006E-5</v>
      </c>
      <c r="B16523">
        <f t="shared" si="774"/>
        <v>-1.4745600000000001</v>
      </c>
      <c r="C16523" t="str">
        <f t="shared" si="775"/>
        <v>FFFFFFFFFF</v>
      </c>
      <c r="D16523" t="str">
        <f t="shared" si="776"/>
        <v>FFFF</v>
      </c>
    </row>
    <row r="16524" spans="1:4" x14ac:dyDescent="0.3">
      <c r="A16524">
        <v>8.4999999999999995E-4</v>
      </c>
      <c r="B16524">
        <f t="shared" si="774"/>
        <v>13.926399999999999</v>
      </c>
      <c r="C16524" t="str">
        <f t="shared" si="775"/>
        <v>000D</v>
      </c>
      <c r="D16524" t="str">
        <f t="shared" si="776"/>
        <v>000D</v>
      </c>
    </row>
    <row r="16525" spans="1:4" x14ac:dyDescent="0.3">
      <c r="A16525">
        <v>1.5E-3</v>
      </c>
      <c r="B16525">
        <f t="shared" si="774"/>
        <v>24.576000000000001</v>
      </c>
      <c r="C16525" t="str">
        <f t="shared" si="775"/>
        <v>0018</v>
      </c>
      <c r="D16525" t="str">
        <f t="shared" si="776"/>
        <v>0018</v>
      </c>
    </row>
    <row r="16526" spans="1:4" x14ac:dyDescent="0.3">
      <c r="A16526">
        <v>1.5299999999999999E-3</v>
      </c>
      <c r="B16526">
        <f t="shared" si="774"/>
        <v>25.067519999999998</v>
      </c>
      <c r="C16526" t="str">
        <f t="shared" si="775"/>
        <v>0019</v>
      </c>
      <c r="D16526" t="str">
        <f t="shared" si="776"/>
        <v>0019</v>
      </c>
    </row>
    <row r="16527" spans="1:4" x14ac:dyDescent="0.3">
      <c r="A16527">
        <v>-7.6000000000000004E-4</v>
      </c>
      <c r="B16527">
        <f t="shared" si="774"/>
        <v>-12.451840000000001</v>
      </c>
      <c r="C16527" t="str">
        <f t="shared" si="775"/>
        <v>FFFFFFFFF4</v>
      </c>
      <c r="D16527" t="str">
        <f t="shared" si="776"/>
        <v>FFF4</v>
      </c>
    </row>
    <row r="16528" spans="1:4" x14ac:dyDescent="0.3">
      <c r="A16528">
        <v>-2.7E-4</v>
      </c>
      <c r="B16528">
        <f t="shared" si="774"/>
        <v>-4.4236800000000001</v>
      </c>
      <c r="C16528" t="str">
        <f t="shared" si="775"/>
        <v>FFFFFFFFFC</v>
      </c>
      <c r="D16528" t="str">
        <f t="shared" si="776"/>
        <v>FFFC</v>
      </c>
    </row>
    <row r="16529" spans="1:4" x14ac:dyDescent="0.3">
      <c r="A16529">
        <v>-1.1000000000000001E-3</v>
      </c>
      <c r="B16529">
        <f t="shared" si="774"/>
        <v>-18.022400000000001</v>
      </c>
      <c r="C16529" t="str">
        <f t="shared" si="775"/>
        <v>FFFFFFFFEE</v>
      </c>
      <c r="D16529" t="str">
        <f t="shared" si="776"/>
        <v>FFEE</v>
      </c>
    </row>
    <row r="16530" spans="1:4" x14ac:dyDescent="0.3">
      <c r="A16530">
        <v>-1.16E-3</v>
      </c>
      <c r="B16530">
        <f t="shared" si="774"/>
        <v>-19.00544</v>
      </c>
      <c r="C16530" t="str">
        <f t="shared" si="775"/>
        <v>FFFFFFFFED</v>
      </c>
      <c r="D16530" t="str">
        <f t="shared" si="776"/>
        <v>FFED</v>
      </c>
    </row>
    <row r="16531" spans="1:4" x14ac:dyDescent="0.3">
      <c r="A16531">
        <v>0</v>
      </c>
      <c r="B16531">
        <f t="shared" si="774"/>
        <v>0</v>
      </c>
      <c r="C16531" t="str">
        <f t="shared" si="775"/>
        <v>0000</v>
      </c>
      <c r="D16531" t="str">
        <f t="shared" si="776"/>
        <v>0000</v>
      </c>
    </row>
    <row r="16532" spans="1:4" x14ac:dyDescent="0.3">
      <c r="A16532">
        <v>2.1700000000000001E-3</v>
      </c>
      <c r="B16532">
        <f t="shared" si="774"/>
        <v>35.553280000000001</v>
      </c>
      <c r="C16532" t="str">
        <f t="shared" si="775"/>
        <v>0023</v>
      </c>
      <c r="D16532" t="str">
        <f t="shared" si="776"/>
        <v>0023</v>
      </c>
    </row>
    <row r="16533" spans="1:4" x14ac:dyDescent="0.3">
      <c r="A16533">
        <v>3.4000000000000002E-4</v>
      </c>
      <c r="B16533">
        <f t="shared" si="774"/>
        <v>5.5705600000000004</v>
      </c>
      <c r="C16533" t="str">
        <f t="shared" si="775"/>
        <v>0005</v>
      </c>
      <c r="D16533" t="str">
        <f t="shared" si="776"/>
        <v>0005</v>
      </c>
    </row>
    <row r="16534" spans="1:4" x14ac:dyDescent="0.3">
      <c r="A16534">
        <v>-6.4000000000000005E-4</v>
      </c>
      <c r="B16534">
        <f t="shared" si="774"/>
        <v>-10.485760000000001</v>
      </c>
      <c r="C16534" t="str">
        <f t="shared" si="775"/>
        <v>FFFFFFFFF6</v>
      </c>
      <c r="D16534" t="str">
        <f t="shared" si="776"/>
        <v>FFF6</v>
      </c>
    </row>
    <row r="16535" spans="1:4" x14ac:dyDescent="0.3">
      <c r="A16535">
        <v>9.5E-4</v>
      </c>
      <c r="B16535">
        <f t="shared" si="774"/>
        <v>15.5648</v>
      </c>
      <c r="C16535" t="str">
        <f t="shared" si="775"/>
        <v>000F</v>
      </c>
      <c r="D16535" t="str">
        <f t="shared" si="776"/>
        <v>000F</v>
      </c>
    </row>
    <row r="16536" spans="1:4" x14ac:dyDescent="0.3">
      <c r="A16536">
        <v>2.3800000000000002E-3</v>
      </c>
      <c r="B16536">
        <f t="shared" si="774"/>
        <v>38.993920000000003</v>
      </c>
      <c r="C16536" t="str">
        <f t="shared" si="775"/>
        <v>0026</v>
      </c>
      <c r="D16536" t="str">
        <f t="shared" si="776"/>
        <v>0026</v>
      </c>
    </row>
    <row r="16537" spans="1:4" x14ac:dyDescent="0.3">
      <c r="A16537">
        <v>9.7999999999999997E-4</v>
      </c>
      <c r="B16537">
        <f t="shared" si="774"/>
        <v>16.056319999999999</v>
      </c>
      <c r="C16537" t="str">
        <f t="shared" si="775"/>
        <v>0010</v>
      </c>
      <c r="D16537" t="str">
        <f t="shared" si="776"/>
        <v>0010</v>
      </c>
    </row>
    <row r="16538" spans="1:4" x14ac:dyDescent="0.3">
      <c r="A16538">
        <v>-2.7E-4</v>
      </c>
      <c r="B16538">
        <f t="shared" si="774"/>
        <v>-4.4236800000000001</v>
      </c>
      <c r="C16538" t="str">
        <f t="shared" si="775"/>
        <v>FFFFFFFFFC</v>
      </c>
      <c r="D16538" t="str">
        <f t="shared" si="776"/>
        <v>FFFC</v>
      </c>
    </row>
    <row r="16539" spans="1:4" x14ac:dyDescent="0.3">
      <c r="A16539">
        <v>1.4999999999999999E-4</v>
      </c>
      <c r="B16539">
        <f t="shared" si="774"/>
        <v>2.4575999999999998</v>
      </c>
      <c r="C16539" t="str">
        <f t="shared" si="775"/>
        <v>0002</v>
      </c>
      <c r="D16539" t="str">
        <f t="shared" si="776"/>
        <v>0002</v>
      </c>
    </row>
    <row r="16540" spans="1:4" x14ac:dyDescent="0.3">
      <c r="A16540">
        <v>1.34E-3</v>
      </c>
      <c r="B16540">
        <f t="shared" si="774"/>
        <v>21.954560000000001</v>
      </c>
      <c r="C16540" t="str">
        <f t="shared" si="775"/>
        <v>0015</v>
      </c>
      <c r="D16540" t="str">
        <f t="shared" si="776"/>
        <v>0015</v>
      </c>
    </row>
    <row r="16541" spans="1:4" x14ac:dyDescent="0.3">
      <c r="A16541">
        <v>5.4299999999999999E-3</v>
      </c>
      <c r="B16541">
        <f t="shared" si="774"/>
        <v>88.965119999999999</v>
      </c>
      <c r="C16541" t="str">
        <f t="shared" si="775"/>
        <v>0058</v>
      </c>
      <c r="D16541" t="str">
        <f t="shared" si="776"/>
        <v>0058</v>
      </c>
    </row>
    <row r="16542" spans="1:4" x14ac:dyDescent="0.3">
      <c r="A16542">
        <v>1.4E-3</v>
      </c>
      <c r="B16542">
        <f t="shared" si="774"/>
        <v>22.9376</v>
      </c>
      <c r="C16542" t="str">
        <f t="shared" si="775"/>
        <v>0016</v>
      </c>
      <c r="D16542" t="str">
        <f t="shared" si="776"/>
        <v>0016</v>
      </c>
    </row>
    <row r="16543" spans="1:4" x14ac:dyDescent="0.3">
      <c r="A16543">
        <v>-1.2E-4</v>
      </c>
      <c r="B16543">
        <f t="shared" si="774"/>
        <v>-1.96608</v>
      </c>
      <c r="C16543" t="str">
        <f t="shared" si="775"/>
        <v>FFFFFFFFFF</v>
      </c>
      <c r="D16543" t="str">
        <f t="shared" si="776"/>
        <v>FFFF</v>
      </c>
    </row>
    <row r="16544" spans="1:4" x14ac:dyDescent="0.3">
      <c r="A16544">
        <v>-1.65E-3</v>
      </c>
      <c r="B16544">
        <f t="shared" si="774"/>
        <v>-27.0336</v>
      </c>
      <c r="C16544" t="str">
        <f t="shared" si="775"/>
        <v>FFFFFFFFE5</v>
      </c>
      <c r="D16544" t="str">
        <f t="shared" si="776"/>
        <v>FFE5</v>
      </c>
    </row>
    <row r="16545" spans="1:4" x14ac:dyDescent="0.3">
      <c r="A16545">
        <v>1.5299999999999999E-3</v>
      </c>
      <c r="B16545">
        <f t="shared" si="774"/>
        <v>25.067519999999998</v>
      </c>
      <c r="C16545" t="str">
        <f t="shared" si="775"/>
        <v>0019</v>
      </c>
      <c r="D16545" t="str">
        <f t="shared" si="776"/>
        <v>0019</v>
      </c>
    </row>
    <row r="16546" spans="1:4" x14ac:dyDescent="0.3">
      <c r="A16546">
        <v>1.0399999999999999E-3</v>
      </c>
      <c r="B16546">
        <f t="shared" si="774"/>
        <v>17.039359999999999</v>
      </c>
      <c r="C16546" t="str">
        <f t="shared" si="775"/>
        <v>0011</v>
      </c>
      <c r="D16546" t="str">
        <f t="shared" si="776"/>
        <v>0011</v>
      </c>
    </row>
    <row r="16547" spans="1:4" x14ac:dyDescent="0.3">
      <c r="A16547">
        <v>-2.2300000000000002E-3</v>
      </c>
      <c r="B16547">
        <f t="shared" si="774"/>
        <v>-36.536320000000003</v>
      </c>
      <c r="C16547" t="str">
        <f t="shared" si="775"/>
        <v>FFFFFFFFDC</v>
      </c>
      <c r="D16547" t="str">
        <f t="shared" si="776"/>
        <v>FFDC</v>
      </c>
    </row>
    <row r="16548" spans="1:4" x14ac:dyDescent="0.3">
      <c r="A16548">
        <v>-9.5E-4</v>
      </c>
      <c r="B16548">
        <f t="shared" si="774"/>
        <v>-15.5648</v>
      </c>
      <c r="C16548" t="str">
        <f t="shared" si="775"/>
        <v>FFFFFFFFF1</v>
      </c>
      <c r="D16548" t="str">
        <f t="shared" si="776"/>
        <v>FFF1</v>
      </c>
    </row>
    <row r="16549" spans="1:4" x14ac:dyDescent="0.3">
      <c r="A16549">
        <v>-9.7999999999999997E-4</v>
      </c>
      <c r="B16549">
        <f t="shared" si="774"/>
        <v>-16.056319999999999</v>
      </c>
      <c r="C16549" t="str">
        <f t="shared" si="775"/>
        <v>FFFFFFFFF0</v>
      </c>
      <c r="D16549" t="str">
        <f t="shared" si="776"/>
        <v>FFF0</v>
      </c>
    </row>
    <row r="16550" spans="1:4" x14ac:dyDescent="0.3">
      <c r="A16550">
        <v>1.74E-3</v>
      </c>
      <c r="B16550">
        <f t="shared" si="774"/>
        <v>28.50816</v>
      </c>
      <c r="C16550" t="str">
        <f t="shared" si="775"/>
        <v>001C</v>
      </c>
      <c r="D16550" t="str">
        <f t="shared" si="776"/>
        <v>001C</v>
      </c>
    </row>
    <row r="16551" spans="1:4" x14ac:dyDescent="0.3">
      <c r="A16551">
        <v>3.1E-4</v>
      </c>
      <c r="B16551">
        <f t="shared" si="774"/>
        <v>5.07904</v>
      </c>
      <c r="C16551" t="str">
        <f t="shared" si="775"/>
        <v>0005</v>
      </c>
      <c r="D16551" t="str">
        <f t="shared" si="776"/>
        <v>0005</v>
      </c>
    </row>
    <row r="16552" spans="1:4" x14ac:dyDescent="0.3">
      <c r="A16552">
        <v>1.1299999999999999E-3</v>
      </c>
      <c r="B16552">
        <f t="shared" si="774"/>
        <v>18.513919999999999</v>
      </c>
      <c r="C16552" t="str">
        <f t="shared" si="775"/>
        <v>0012</v>
      </c>
      <c r="D16552" t="str">
        <f t="shared" si="776"/>
        <v>0012</v>
      </c>
    </row>
    <row r="16553" spans="1:4" x14ac:dyDescent="0.3">
      <c r="A16553">
        <v>3.4000000000000002E-4</v>
      </c>
      <c r="B16553">
        <f t="shared" si="774"/>
        <v>5.5705600000000004</v>
      </c>
      <c r="C16553" t="str">
        <f t="shared" si="775"/>
        <v>0005</v>
      </c>
      <c r="D16553" t="str">
        <f t="shared" si="776"/>
        <v>0005</v>
      </c>
    </row>
    <row r="16554" spans="1:4" x14ac:dyDescent="0.3">
      <c r="A16554">
        <v>2.0100000000000001E-3</v>
      </c>
      <c r="B16554">
        <f t="shared" si="774"/>
        <v>32.931840000000001</v>
      </c>
      <c r="C16554" t="str">
        <f t="shared" si="775"/>
        <v>0020</v>
      </c>
      <c r="D16554" t="str">
        <f t="shared" si="776"/>
        <v>0020</v>
      </c>
    </row>
    <row r="16555" spans="1:4" x14ac:dyDescent="0.3">
      <c r="A16555">
        <v>1.34E-3</v>
      </c>
      <c r="B16555">
        <f t="shared" si="774"/>
        <v>21.954560000000001</v>
      </c>
      <c r="C16555" t="str">
        <f t="shared" si="775"/>
        <v>0015</v>
      </c>
      <c r="D16555" t="str">
        <f t="shared" si="776"/>
        <v>0015</v>
      </c>
    </row>
    <row r="16556" spans="1:4" x14ac:dyDescent="0.3">
      <c r="A16556">
        <v>-1.16E-3</v>
      </c>
      <c r="B16556">
        <f t="shared" si="774"/>
        <v>-19.00544</v>
      </c>
      <c r="C16556" t="str">
        <f t="shared" si="775"/>
        <v>FFFFFFFFED</v>
      </c>
      <c r="D16556" t="str">
        <f t="shared" si="776"/>
        <v>FFED</v>
      </c>
    </row>
    <row r="16557" spans="1:4" x14ac:dyDescent="0.3">
      <c r="A16557">
        <v>-1.5900000000000001E-3</v>
      </c>
      <c r="B16557">
        <f t="shared" si="774"/>
        <v>-26.050560000000001</v>
      </c>
      <c r="C16557" t="str">
        <f t="shared" si="775"/>
        <v>FFFFFFFFE6</v>
      </c>
      <c r="D16557" t="str">
        <f t="shared" si="776"/>
        <v>FFE6</v>
      </c>
    </row>
    <row r="16558" spans="1:4" x14ac:dyDescent="0.3">
      <c r="A16558">
        <v>2.6199999999999999E-3</v>
      </c>
      <c r="B16558">
        <f t="shared" si="774"/>
        <v>42.926079999999999</v>
      </c>
      <c r="C16558" t="str">
        <f t="shared" si="775"/>
        <v>002A</v>
      </c>
      <c r="D16558" t="str">
        <f t="shared" si="776"/>
        <v>002A</v>
      </c>
    </row>
    <row r="16559" spans="1:4" x14ac:dyDescent="0.3">
      <c r="A16559">
        <v>1.34E-3</v>
      </c>
      <c r="B16559">
        <f t="shared" si="774"/>
        <v>21.954560000000001</v>
      </c>
      <c r="C16559" t="str">
        <f t="shared" si="775"/>
        <v>0015</v>
      </c>
      <c r="D16559" t="str">
        <f t="shared" si="776"/>
        <v>0015</v>
      </c>
    </row>
    <row r="16560" spans="1:4" x14ac:dyDescent="0.3">
      <c r="A16560">
        <v>1.31E-3</v>
      </c>
      <c r="B16560">
        <f t="shared" si="774"/>
        <v>21.463039999999999</v>
      </c>
      <c r="C16560" t="str">
        <f t="shared" si="775"/>
        <v>0015</v>
      </c>
      <c r="D16560" t="str">
        <f t="shared" si="776"/>
        <v>0015</v>
      </c>
    </row>
    <row r="16561" spans="1:4" x14ac:dyDescent="0.3">
      <c r="A16561">
        <v>4.6000000000000001E-4</v>
      </c>
      <c r="B16561">
        <f t="shared" si="774"/>
        <v>7.5366400000000002</v>
      </c>
      <c r="C16561" t="str">
        <f t="shared" si="775"/>
        <v>0007</v>
      </c>
      <c r="D16561" t="str">
        <f t="shared" si="776"/>
        <v>0007</v>
      </c>
    </row>
    <row r="16562" spans="1:4" x14ac:dyDescent="0.3">
      <c r="A16562">
        <v>6.0000000000000002E-5</v>
      </c>
      <c r="B16562">
        <f t="shared" si="774"/>
        <v>0.98304000000000002</v>
      </c>
      <c r="C16562" t="str">
        <f t="shared" si="775"/>
        <v>0000</v>
      </c>
      <c r="D16562" t="str">
        <f t="shared" si="776"/>
        <v>0000</v>
      </c>
    </row>
    <row r="16563" spans="1:4" x14ac:dyDescent="0.3">
      <c r="A16563">
        <v>1.5900000000000001E-3</v>
      </c>
      <c r="B16563">
        <f t="shared" si="774"/>
        <v>26.050560000000001</v>
      </c>
      <c r="C16563" t="str">
        <f t="shared" si="775"/>
        <v>001A</v>
      </c>
      <c r="D16563" t="str">
        <f t="shared" si="776"/>
        <v>001A</v>
      </c>
    </row>
    <row r="16564" spans="1:4" x14ac:dyDescent="0.3">
      <c r="A16564">
        <v>-1.5299999999999999E-3</v>
      </c>
      <c r="B16564">
        <f t="shared" si="774"/>
        <v>-25.067519999999998</v>
      </c>
      <c r="C16564" t="str">
        <f t="shared" si="775"/>
        <v>FFFFFFFFE7</v>
      </c>
      <c r="D16564" t="str">
        <f t="shared" si="776"/>
        <v>FFE7</v>
      </c>
    </row>
    <row r="16565" spans="1:4" x14ac:dyDescent="0.3">
      <c r="A16565">
        <v>-6.7000000000000002E-4</v>
      </c>
      <c r="B16565">
        <f t="shared" si="774"/>
        <v>-10.97728</v>
      </c>
      <c r="C16565" t="str">
        <f t="shared" si="775"/>
        <v>FFFFFFFFF6</v>
      </c>
      <c r="D16565" t="str">
        <f t="shared" si="776"/>
        <v>FFF6</v>
      </c>
    </row>
    <row r="16566" spans="1:4" x14ac:dyDescent="0.3">
      <c r="A16566">
        <v>3.7799999999999999E-3</v>
      </c>
      <c r="B16566">
        <f t="shared" si="774"/>
        <v>61.931519999999999</v>
      </c>
      <c r="C16566" t="str">
        <f t="shared" si="775"/>
        <v>003D</v>
      </c>
      <c r="D16566" t="str">
        <f t="shared" si="776"/>
        <v>003D</v>
      </c>
    </row>
    <row r="16567" spans="1:4" x14ac:dyDescent="0.3">
      <c r="A16567">
        <v>3.2299999999999998E-3</v>
      </c>
      <c r="B16567">
        <f t="shared" si="774"/>
        <v>52.920319999999997</v>
      </c>
      <c r="C16567" t="str">
        <f t="shared" si="775"/>
        <v>0034</v>
      </c>
      <c r="D16567" t="str">
        <f t="shared" si="776"/>
        <v>0034</v>
      </c>
    </row>
    <row r="16568" spans="1:4" x14ac:dyDescent="0.3">
      <c r="A16568">
        <v>4.0000000000000002E-4</v>
      </c>
      <c r="B16568">
        <f t="shared" si="774"/>
        <v>6.5536000000000003</v>
      </c>
      <c r="C16568" t="str">
        <f t="shared" si="775"/>
        <v>0006</v>
      </c>
      <c r="D16568" t="str">
        <f t="shared" si="776"/>
        <v>0006</v>
      </c>
    </row>
    <row r="16569" spans="1:4" x14ac:dyDescent="0.3">
      <c r="A16569">
        <v>1.65E-3</v>
      </c>
      <c r="B16569">
        <f t="shared" si="774"/>
        <v>27.0336</v>
      </c>
      <c r="C16569" t="str">
        <f t="shared" si="775"/>
        <v>001B</v>
      </c>
      <c r="D16569" t="str">
        <f t="shared" si="776"/>
        <v>001B</v>
      </c>
    </row>
    <row r="16570" spans="1:4" x14ac:dyDescent="0.3">
      <c r="A16570">
        <v>2.3800000000000002E-3</v>
      </c>
      <c r="B16570">
        <f t="shared" si="774"/>
        <v>38.993920000000003</v>
      </c>
      <c r="C16570" t="str">
        <f t="shared" si="775"/>
        <v>0026</v>
      </c>
      <c r="D16570" t="str">
        <f t="shared" si="776"/>
        <v>0026</v>
      </c>
    </row>
    <row r="16571" spans="1:4" x14ac:dyDescent="0.3">
      <c r="A16571">
        <v>-6.7000000000000002E-4</v>
      </c>
      <c r="B16571">
        <f t="shared" si="774"/>
        <v>-10.97728</v>
      </c>
      <c r="C16571" t="str">
        <f t="shared" si="775"/>
        <v>FFFFFFFFF6</v>
      </c>
      <c r="D16571" t="str">
        <f t="shared" si="776"/>
        <v>FFF6</v>
      </c>
    </row>
    <row r="16572" spans="1:4" x14ac:dyDescent="0.3">
      <c r="A16572">
        <v>3.1E-4</v>
      </c>
      <c r="B16572">
        <f t="shared" si="774"/>
        <v>5.07904</v>
      </c>
      <c r="C16572" t="str">
        <f t="shared" si="775"/>
        <v>0005</v>
      </c>
      <c r="D16572" t="str">
        <f t="shared" si="776"/>
        <v>0005</v>
      </c>
    </row>
    <row r="16573" spans="1:4" x14ac:dyDescent="0.3">
      <c r="A16573">
        <v>-7.9000000000000001E-4</v>
      </c>
      <c r="B16573">
        <f t="shared" si="774"/>
        <v>-12.94336</v>
      </c>
      <c r="C16573" t="str">
        <f t="shared" si="775"/>
        <v>FFFFFFFFF4</v>
      </c>
      <c r="D16573" t="str">
        <f t="shared" si="776"/>
        <v>FFF4</v>
      </c>
    </row>
    <row r="16574" spans="1:4" x14ac:dyDescent="0.3">
      <c r="A16574">
        <v>-1.8600000000000001E-3</v>
      </c>
      <c r="B16574">
        <f t="shared" si="774"/>
        <v>-30.474240000000002</v>
      </c>
      <c r="C16574" t="str">
        <f t="shared" si="775"/>
        <v>FFFFFFFFE2</v>
      </c>
      <c r="D16574" t="str">
        <f t="shared" si="776"/>
        <v>FFE2</v>
      </c>
    </row>
    <row r="16575" spans="1:4" x14ac:dyDescent="0.3">
      <c r="A16575">
        <v>1.07E-3</v>
      </c>
      <c r="B16575">
        <f t="shared" si="774"/>
        <v>17.53088</v>
      </c>
      <c r="C16575" t="str">
        <f t="shared" si="775"/>
        <v>0011</v>
      </c>
      <c r="D16575" t="str">
        <f t="shared" si="776"/>
        <v>0011</v>
      </c>
    </row>
    <row r="16576" spans="1:4" x14ac:dyDescent="0.3">
      <c r="A16576">
        <v>-1.5E-3</v>
      </c>
      <c r="B16576">
        <f t="shared" si="774"/>
        <v>-24.576000000000001</v>
      </c>
      <c r="C16576" t="str">
        <f t="shared" si="775"/>
        <v>FFFFFFFFE8</v>
      </c>
      <c r="D16576" t="str">
        <f t="shared" si="776"/>
        <v>FFE8</v>
      </c>
    </row>
    <row r="16577" spans="1:4" x14ac:dyDescent="0.3">
      <c r="A16577">
        <v>-2.0100000000000001E-3</v>
      </c>
      <c r="B16577">
        <f t="shared" si="774"/>
        <v>-32.931840000000001</v>
      </c>
      <c r="C16577" t="str">
        <f t="shared" si="775"/>
        <v>FFFFFFFFE0</v>
      </c>
      <c r="D16577" t="str">
        <f t="shared" si="776"/>
        <v>FFE0</v>
      </c>
    </row>
    <row r="16578" spans="1:4" x14ac:dyDescent="0.3">
      <c r="A16578">
        <v>-9.0000000000000006E-5</v>
      </c>
      <c r="B16578">
        <f t="shared" si="774"/>
        <v>-1.4745600000000001</v>
      </c>
      <c r="C16578" t="str">
        <f t="shared" si="775"/>
        <v>FFFFFFFFFF</v>
      </c>
      <c r="D16578" t="str">
        <f t="shared" si="776"/>
        <v>FFFF</v>
      </c>
    </row>
    <row r="16579" spans="1:4" x14ac:dyDescent="0.3">
      <c r="A16579">
        <v>-3.14E-3</v>
      </c>
      <c r="B16579">
        <f t="shared" ref="B16579:B16642" si="777">A16579*($F$2)</f>
        <v>-51.44576</v>
      </c>
      <c r="C16579" t="str">
        <f t="shared" ref="C16579:C16642" si="778">DEC2HEX(B16579,4)</f>
        <v>FFFFFFFFCD</v>
      </c>
      <c r="D16579" t="str">
        <f t="shared" ref="D16579:D16642" si="779">RIGHT(C16579,4)</f>
        <v>FFCD</v>
      </c>
    </row>
    <row r="16580" spans="1:4" x14ac:dyDescent="0.3">
      <c r="A16580">
        <v>-2.3500000000000001E-3</v>
      </c>
      <c r="B16580">
        <f t="shared" si="777"/>
        <v>-38.502400000000002</v>
      </c>
      <c r="C16580" t="str">
        <f t="shared" si="778"/>
        <v>FFFFFFFFDA</v>
      </c>
      <c r="D16580" t="str">
        <f t="shared" si="779"/>
        <v>FFDA</v>
      </c>
    </row>
    <row r="16581" spans="1:4" x14ac:dyDescent="0.3">
      <c r="A16581">
        <v>-1.31E-3</v>
      </c>
      <c r="B16581">
        <f t="shared" si="777"/>
        <v>-21.463039999999999</v>
      </c>
      <c r="C16581" t="str">
        <f t="shared" si="778"/>
        <v>FFFFFFFFEB</v>
      </c>
      <c r="D16581" t="str">
        <f t="shared" si="779"/>
        <v>FFEB</v>
      </c>
    </row>
    <row r="16582" spans="1:4" x14ac:dyDescent="0.3">
      <c r="A16582">
        <v>-2.96E-3</v>
      </c>
      <c r="B16582">
        <f t="shared" si="777"/>
        <v>-48.496639999999999</v>
      </c>
      <c r="C16582" t="str">
        <f t="shared" si="778"/>
        <v>FFFFFFFFD0</v>
      </c>
      <c r="D16582" t="str">
        <f t="shared" si="779"/>
        <v>FFD0</v>
      </c>
    </row>
    <row r="16583" spans="1:4" x14ac:dyDescent="0.3">
      <c r="A16583">
        <v>-1.6800000000000001E-3</v>
      </c>
      <c r="B16583">
        <f t="shared" si="777"/>
        <v>-27.525120000000001</v>
      </c>
      <c r="C16583" t="str">
        <f t="shared" si="778"/>
        <v>FFFFFFFFE5</v>
      </c>
      <c r="D16583" t="str">
        <f t="shared" si="779"/>
        <v>FFE5</v>
      </c>
    </row>
    <row r="16584" spans="1:4" x14ac:dyDescent="0.3">
      <c r="A16584">
        <v>9.0000000000000006E-5</v>
      </c>
      <c r="B16584">
        <f t="shared" si="777"/>
        <v>1.4745600000000001</v>
      </c>
      <c r="C16584" t="str">
        <f t="shared" si="778"/>
        <v>0001</v>
      </c>
      <c r="D16584" t="str">
        <f t="shared" si="779"/>
        <v>0001</v>
      </c>
    </row>
    <row r="16585" spans="1:4" x14ac:dyDescent="0.3">
      <c r="A16585">
        <v>-2.5600000000000002E-3</v>
      </c>
      <c r="B16585">
        <f t="shared" si="777"/>
        <v>-41.943040000000003</v>
      </c>
      <c r="C16585" t="str">
        <f t="shared" si="778"/>
        <v>FFFFFFFFD7</v>
      </c>
      <c r="D16585" t="str">
        <f t="shared" si="779"/>
        <v>FFD7</v>
      </c>
    </row>
    <row r="16586" spans="1:4" x14ac:dyDescent="0.3">
      <c r="A16586">
        <v>-3.2000000000000002E-3</v>
      </c>
      <c r="B16586">
        <f t="shared" si="777"/>
        <v>-52.428800000000003</v>
      </c>
      <c r="C16586" t="str">
        <f t="shared" si="778"/>
        <v>FFFFFFFFCC</v>
      </c>
      <c r="D16586" t="str">
        <f t="shared" si="779"/>
        <v>FFCC</v>
      </c>
    </row>
    <row r="16587" spans="1:4" x14ac:dyDescent="0.3">
      <c r="A16587">
        <v>-3.7499999999999999E-3</v>
      </c>
      <c r="B16587">
        <f t="shared" si="777"/>
        <v>-61.44</v>
      </c>
      <c r="C16587" t="str">
        <f t="shared" si="778"/>
        <v>FFFFFFFFC3</v>
      </c>
      <c r="D16587" t="str">
        <f t="shared" si="779"/>
        <v>FFC3</v>
      </c>
    </row>
    <row r="16588" spans="1:4" x14ac:dyDescent="0.3">
      <c r="A16588">
        <v>-4.0000000000000001E-3</v>
      </c>
      <c r="B16588">
        <f t="shared" si="777"/>
        <v>-65.536000000000001</v>
      </c>
      <c r="C16588" t="str">
        <f t="shared" si="778"/>
        <v>FFFFFFFFBF</v>
      </c>
      <c r="D16588" t="str">
        <f t="shared" si="779"/>
        <v>FFBF</v>
      </c>
    </row>
    <row r="16589" spans="1:4" x14ac:dyDescent="0.3">
      <c r="A16589">
        <v>-4.8999999999999998E-4</v>
      </c>
      <c r="B16589">
        <f t="shared" si="777"/>
        <v>-8.0281599999999997</v>
      </c>
      <c r="C16589" t="str">
        <f t="shared" si="778"/>
        <v>FFFFFFFFF8</v>
      </c>
      <c r="D16589" t="str">
        <f t="shared" si="779"/>
        <v>FFF8</v>
      </c>
    </row>
    <row r="16590" spans="1:4" x14ac:dyDescent="0.3">
      <c r="A16590">
        <v>-3.0799999999999998E-3</v>
      </c>
      <c r="B16590">
        <f t="shared" si="777"/>
        <v>-50.462719999999997</v>
      </c>
      <c r="C16590" t="str">
        <f t="shared" si="778"/>
        <v>FFFFFFFFCE</v>
      </c>
      <c r="D16590" t="str">
        <f t="shared" si="779"/>
        <v>FFCE</v>
      </c>
    </row>
    <row r="16591" spans="1:4" x14ac:dyDescent="0.3">
      <c r="A16591">
        <v>-3.81E-3</v>
      </c>
      <c r="B16591">
        <f t="shared" si="777"/>
        <v>-62.42304</v>
      </c>
      <c r="C16591" t="str">
        <f t="shared" si="778"/>
        <v>FFFFFFFFC2</v>
      </c>
      <c r="D16591" t="str">
        <f t="shared" si="779"/>
        <v>FFC2</v>
      </c>
    </row>
    <row r="16592" spans="1:4" x14ac:dyDescent="0.3">
      <c r="A16592">
        <v>-2.1700000000000001E-3</v>
      </c>
      <c r="B16592">
        <f t="shared" si="777"/>
        <v>-35.553280000000001</v>
      </c>
      <c r="C16592" t="str">
        <f t="shared" si="778"/>
        <v>FFFFFFFFDD</v>
      </c>
      <c r="D16592" t="str">
        <f t="shared" si="779"/>
        <v>FFDD</v>
      </c>
    </row>
    <row r="16593" spans="1:4" x14ac:dyDescent="0.3">
      <c r="A16593">
        <v>6.7000000000000002E-4</v>
      </c>
      <c r="B16593">
        <f t="shared" si="777"/>
        <v>10.97728</v>
      </c>
      <c r="C16593" t="str">
        <f t="shared" si="778"/>
        <v>000A</v>
      </c>
      <c r="D16593" t="str">
        <f t="shared" si="779"/>
        <v>000A</v>
      </c>
    </row>
    <row r="16594" spans="1:4" x14ac:dyDescent="0.3">
      <c r="A16594">
        <v>-3.4499999999999999E-3</v>
      </c>
      <c r="B16594">
        <f t="shared" si="777"/>
        <v>-56.524799999999999</v>
      </c>
      <c r="C16594" t="str">
        <f t="shared" si="778"/>
        <v>FFFFFFFFC8</v>
      </c>
      <c r="D16594" t="str">
        <f t="shared" si="779"/>
        <v>FFC8</v>
      </c>
    </row>
    <row r="16595" spans="1:4" x14ac:dyDescent="0.3">
      <c r="A16595">
        <v>-2.2599999999999999E-3</v>
      </c>
      <c r="B16595">
        <f t="shared" si="777"/>
        <v>-37.027839999999998</v>
      </c>
      <c r="C16595" t="str">
        <f t="shared" si="778"/>
        <v>FFFFFFFFDB</v>
      </c>
      <c r="D16595" t="str">
        <f t="shared" si="779"/>
        <v>FFDB</v>
      </c>
    </row>
    <row r="16596" spans="1:4" x14ac:dyDescent="0.3">
      <c r="A16596">
        <v>-3.5400000000000002E-3</v>
      </c>
      <c r="B16596">
        <f t="shared" si="777"/>
        <v>-57.999360000000003</v>
      </c>
      <c r="C16596" t="str">
        <f t="shared" si="778"/>
        <v>FFFFFFFFC7</v>
      </c>
      <c r="D16596" t="str">
        <f t="shared" si="779"/>
        <v>FFC7</v>
      </c>
    </row>
    <row r="16597" spans="1:4" x14ac:dyDescent="0.3">
      <c r="A16597">
        <v>-2.7499999999999998E-3</v>
      </c>
      <c r="B16597">
        <f t="shared" si="777"/>
        <v>-45.055999999999997</v>
      </c>
      <c r="C16597" t="str">
        <f t="shared" si="778"/>
        <v>FFFFFFFFD3</v>
      </c>
      <c r="D16597" t="str">
        <f t="shared" si="779"/>
        <v>FFD3</v>
      </c>
    </row>
    <row r="16598" spans="1:4" x14ac:dyDescent="0.3">
      <c r="A16598">
        <v>1.34E-3</v>
      </c>
      <c r="B16598">
        <f t="shared" si="777"/>
        <v>21.954560000000001</v>
      </c>
      <c r="C16598" t="str">
        <f t="shared" si="778"/>
        <v>0015</v>
      </c>
      <c r="D16598" t="str">
        <f t="shared" si="779"/>
        <v>0015</v>
      </c>
    </row>
    <row r="16599" spans="1:4" x14ac:dyDescent="0.3">
      <c r="A16599">
        <v>-3.3E-3</v>
      </c>
      <c r="B16599">
        <f t="shared" si="777"/>
        <v>-54.0672</v>
      </c>
      <c r="C16599" t="str">
        <f t="shared" si="778"/>
        <v>FFFFFFFFCA</v>
      </c>
      <c r="D16599" t="str">
        <f t="shared" si="779"/>
        <v>FFCA</v>
      </c>
    </row>
    <row r="16600" spans="1:4" x14ac:dyDescent="0.3">
      <c r="A16600">
        <v>-4.9399999999999999E-3</v>
      </c>
      <c r="B16600">
        <f t="shared" si="777"/>
        <v>-80.936959999999999</v>
      </c>
      <c r="C16600" t="str">
        <f t="shared" si="778"/>
        <v>FFFFFFFFB0</v>
      </c>
      <c r="D16600" t="str">
        <f t="shared" si="779"/>
        <v>FFB0</v>
      </c>
    </row>
    <row r="16601" spans="1:4" x14ac:dyDescent="0.3">
      <c r="A16601">
        <v>-2.4399999999999999E-3</v>
      </c>
      <c r="B16601">
        <f t="shared" si="777"/>
        <v>-39.976959999999998</v>
      </c>
      <c r="C16601" t="str">
        <f t="shared" si="778"/>
        <v>FFFFFFFFD9</v>
      </c>
      <c r="D16601" t="str">
        <f t="shared" si="779"/>
        <v>FFD9</v>
      </c>
    </row>
    <row r="16602" spans="1:4" x14ac:dyDescent="0.3">
      <c r="A16602">
        <v>-4.3E-3</v>
      </c>
      <c r="B16602">
        <f t="shared" si="777"/>
        <v>-70.4512</v>
      </c>
      <c r="C16602" t="str">
        <f t="shared" si="778"/>
        <v>FFFFFFFFBA</v>
      </c>
      <c r="D16602" t="str">
        <f t="shared" si="779"/>
        <v>FFBA</v>
      </c>
    </row>
    <row r="16603" spans="1:4" x14ac:dyDescent="0.3">
      <c r="A16603">
        <v>-3.2000000000000002E-3</v>
      </c>
      <c r="B16603">
        <f t="shared" si="777"/>
        <v>-52.428800000000003</v>
      </c>
      <c r="C16603" t="str">
        <f t="shared" si="778"/>
        <v>FFFFFFFFCC</v>
      </c>
      <c r="D16603" t="str">
        <f t="shared" si="779"/>
        <v>FFCC</v>
      </c>
    </row>
    <row r="16604" spans="1:4" x14ac:dyDescent="0.3">
      <c r="A16604">
        <v>-2.14E-3</v>
      </c>
      <c r="B16604">
        <f t="shared" si="777"/>
        <v>-35.06176</v>
      </c>
      <c r="C16604" t="str">
        <f t="shared" si="778"/>
        <v>FFFFFFFFDD</v>
      </c>
      <c r="D16604" t="str">
        <f t="shared" si="779"/>
        <v>FFDD</v>
      </c>
    </row>
    <row r="16605" spans="1:4" x14ac:dyDescent="0.3">
      <c r="A16605">
        <v>-4.7299999999999998E-3</v>
      </c>
      <c r="B16605">
        <f t="shared" si="777"/>
        <v>-77.496319999999997</v>
      </c>
      <c r="C16605" t="str">
        <f t="shared" si="778"/>
        <v>FFFFFFFFB3</v>
      </c>
      <c r="D16605" t="str">
        <f t="shared" si="779"/>
        <v>FFB3</v>
      </c>
    </row>
    <row r="16606" spans="1:4" x14ac:dyDescent="0.3">
      <c r="A16606">
        <v>-4.8199999999999996E-3</v>
      </c>
      <c r="B16606">
        <f t="shared" si="777"/>
        <v>-78.970879999999994</v>
      </c>
      <c r="C16606" t="str">
        <f t="shared" si="778"/>
        <v>FFFFFFFFB2</v>
      </c>
      <c r="D16606" t="str">
        <f t="shared" si="779"/>
        <v>FFB2</v>
      </c>
    </row>
    <row r="16607" spans="1:4" x14ac:dyDescent="0.3">
      <c r="A16607">
        <v>-5.4599999999999996E-3</v>
      </c>
      <c r="B16607">
        <f t="shared" si="777"/>
        <v>-89.456639999999993</v>
      </c>
      <c r="C16607" t="str">
        <f t="shared" si="778"/>
        <v>FFFFFFFFA7</v>
      </c>
      <c r="D16607" t="str">
        <f t="shared" si="779"/>
        <v>FFA7</v>
      </c>
    </row>
    <row r="16608" spans="1:4" x14ac:dyDescent="0.3">
      <c r="A16608">
        <v>-4.0000000000000001E-3</v>
      </c>
      <c r="B16608">
        <f t="shared" si="777"/>
        <v>-65.536000000000001</v>
      </c>
      <c r="C16608" t="str">
        <f t="shared" si="778"/>
        <v>FFFFFFFFBF</v>
      </c>
      <c r="D16608" t="str">
        <f t="shared" si="779"/>
        <v>FFBF</v>
      </c>
    </row>
    <row r="16609" spans="1:4" x14ac:dyDescent="0.3">
      <c r="A16609">
        <v>-5.77E-3</v>
      </c>
      <c r="B16609">
        <f t="shared" si="777"/>
        <v>-94.535679999999999</v>
      </c>
      <c r="C16609" t="str">
        <f t="shared" si="778"/>
        <v>FFFFFFFFA2</v>
      </c>
      <c r="D16609" t="str">
        <f t="shared" si="779"/>
        <v>FFA2</v>
      </c>
    </row>
    <row r="16610" spans="1:4" x14ac:dyDescent="0.3">
      <c r="A16610">
        <v>-4.8799999999999998E-3</v>
      </c>
      <c r="B16610">
        <f t="shared" si="777"/>
        <v>-79.953919999999997</v>
      </c>
      <c r="C16610" t="str">
        <f t="shared" si="778"/>
        <v>FFFFFFFFB1</v>
      </c>
      <c r="D16610" t="str">
        <f t="shared" si="779"/>
        <v>FFB1</v>
      </c>
    </row>
    <row r="16611" spans="1:4" x14ac:dyDescent="0.3">
      <c r="A16611">
        <v>-5.2199999999999998E-3</v>
      </c>
      <c r="B16611">
        <f t="shared" si="777"/>
        <v>-85.524479999999997</v>
      </c>
      <c r="C16611" t="str">
        <f t="shared" si="778"/>
        <v>FFFFFFFFAB</v>
      </c>
      <c r="D16611" t="str">
        <f t="shared" si="779"/>
        <v>FFAB</v>
      </c>
    </row>
    <row r="16612" spans="1:4" x14ac:dyDescent="0.3">
      <c r="A16612">
        <v>-5.8900000000000003E-3</v>
      </c>
      <c r="B16612">
        <f t="shared" si="777"/>
        <v>-96.501760000000004</v>
      </c>
      <c r="C16612" t="str">
        <f t="shared" si="778"/>
        <v>FFFFFFFFA0</v>
      </c>
      <c r="D16612" t="str">
        <f t="shared" si="779"/>
        <v>FFA0</v>
      </c>
    </row>
    <row r="16613" spans="1:4" x14ac:dyDescent="0.3">
      <c r="A16613">
        <v>-6.1999999999999998E-3</v>
      </c>
      <c r="B16613">
        <f t="shared" si="777"/>
        <v>-101.5808</v>
      </c>
      <c r="C16613" t="str">
        <f t="shared" si="778"/>
        <v>FFFFFFFF9B</v>
      </c>
      <c r="D16613" t="str">
        <f t="shared" si="779"/>
        <v>FF9B</v>
      </c>
    </row>
    <row r="16614" spans="1:4" x14ac:dyDescent="0.3">
      <c r="A16614">
        <v>-5.6499999999999996E-3</v>
      </c>
      <c r="B16614">
        <f t="shared" si="777"/>
        <v>-92.569599999999994</v>
      </c>
      <c r="C16614" t="str">
        <f t="shared" si="778"/>
        <v>FFFFFFFFA4</v>
      </c>
      <c r="D16614" t="str">
        <f t="shared" si="779"/>
        <v>FFA4</v>
      </c>
    </row>
    <row r="16615" spans="1:4" x14ac:dyDescent="0.3">
      <c r="A16615">
        <v>-2.1099999999999999E-3</v>
      </c>
      <c r="B16615">
        <f t="shared" si="777"/>
        <v>-34.570239999999998</v>
      </c>
      <c r="C16615" t="str">
        <f t="shared" si="778"/>
        <v>FFFFFFFFDE</v>
      </c>
      <c r="D16615" t="str">
        <f t="shared" si="779"/>
        <v>FFDE</v>
      </c>
    </row>
    <row r="16616" spans="1:4" x14ac:dyDescent="0.3">
      <c r="A16616">
        <v>-5.6499999999999996E-3</v>
      </c>
      <c r="B16616">
        <f t="shared" si="777"/>
        <v>-92.569599999999994</v>
      </c>
      <c r="C16616" t="str">
        <f t="shared" si="778"/>
        <v>FFFFFFFFA4</v>
      </c>
      <c r="D16616" t="str">
        <f t="shared" si="779"/>
        <v>FFA4</v>
      </c>
    </row>
    <row r="16617" spans="1:4" x14ac:dyDescent="0.3">
      <c r="A16617">
        <v>-6.62E-3</v>
      </c>
      <c r="B16617">
        <f t="shared" si="777"/>
        <v>-108.46208</v>
      </c>
      <c r="C16617" t="str">
        <f t="shared" si="778"/>
        <v>FFFFFFFF94</v>
      </c>
      <c r="D16617" t="str">
        <f t="shared" si="779"/>
        <v>FF94</v>
      </c>
    </row>
    <row r="16618" spans="1:4" x14ac:dyDescent="0.3">
      <c r="A16618">
        <v>-5.2500000000000003E-3</v>
      </c>
      <c r="B16618">
        <f t="shared" si="777"/>
        <v>-86.016000000000005</v>
      </c>
      <c r="C16618" t="str">
        <f t="shared" si="778"/>
        <v>FFFFFFFFAA</v>
      </c>
      <c r="D16618" t="str">
        <f t="shared" si="779"/>
        <v>FFAA</v>
      </c>
    </row>
    <row r="16619" spans="1:4" x14ac:dyDescent="0.3">
      <c r="A16619">
        <v>-4.15E-3</v>
      </c>
      <c r="B16619">
        <f t="shared" si="777"/>
        <v>-67.993600000000001</v>
      </c>
      <c r="C16619" t="str">
        <f t="shared" si="778"/>
        <v>FFFFFFFFBD</v>
      </c>
      <c r="D16619" t="str">
        <f t="shared" si="779"/>
        <v>FFBD</v>
      </c>
    </row>
    <row r="16620" spans="1:4" x14ac:dyDescent="0.3">
      <c r="A16620">
        <v>-4.4299999999999999E-3</v>
      </c>
      <c r="B16620">
        <f t="shared" si="777"/>
        <v>-72.581119999999999</v>
      </c>
      <c r="C16620" t="str">
        <f t="shared" si="778"/>
        <v>FFFFFFFFB8</v>
      </c>
      <c r="D16620" t="str">
        <f t="shared" si="779"/>
        <v>FFB8</v>
      </c>
    </row>
    <row r="16621" spans="1:4" x14ac:dyDescent="0.3">
      <c r="A16621">
        <v>-6.0099999999999997E-3</v>
      </c>
      <c r="B16621">
        <f t="shared" si="777"/>
        <v>-98.467839999999995</v>
      </c>
      <c r="C16621" t="str">
        <f t="shared" si="778"/>
        <v>FFFFFFFF9E</v>
      </c>
      <c r="D16621" t="str">
        <f t="shared" si="779"/>
        <v>FF9E</v>
      </c>
    </row>
    <row r="16622" spans="1:4" x14ac:dyDescent="0.3">
      <c r="A16622">
        <v>-6.62E-3</v>
      </c>
      <c r="B16622">
        <f t="shared" si="777"/>
        <v>-108.46208</v>
      </c>
      <c r="C16622" t="str">
        <f t="shared" si="778"/>
        <v>FFFFFFFF94</v>
      </c>
      <c r="D16622" t="str">
        <f t="shared" si="779"/>
        <v>FF94</v>
      </c>
    </row>
    <row r="16623" spans="1:4" x14ac:dyDescent="0.3">
      <c r="A16623">
        <v>-3.81E-3</v>
      </c>
      <c r="B16623">
        <f t="shared" si="777"/>
        <v>-62.42304</v>
      </c>
      <c r="C16623" t="str">
        <f t="shared" si="778"/>
        <v>FFFFFFFFC2</v>
      </c>
      <c r="D16623" t="str">
        <f t="shared" si="779"/>
        <v>FFC2</v>
      </c>
    </row>
    <row r="16624" spans="1:4" x14ac:dyDescent="0.3">
      <c r="A16624">
        <v>-4.2399999999999998E-3</v>
      </c>
      <c r="B16624">
        <f t="shared" si="777"/>
        <v>-69.468159999999997</v>
      </c>
      <c r="C16624" t="str">
        <f t="shared" si="778"/>
        <v>FFFFFFFFBB</v>
      </c>
      <c r="D16624" t="str">
        <f t="shared" si="779"/>
        <v>FFBB</v>
      </c>
    </row>
    <row r="16625" spans="1:4" x14ac:dyDescent="0.3">
      <c r="A16625">
        <v>-6.0099999999999997E-3</v>
      </c>
      <c r="B16625">
        <f t="shared" si="777"/>
        <v>-98.467839999999995</v>
      </c>
      <c r="C16625" t="str">
        <f t="shared" si="778"/>
        <v>FFFFFFFF9E</v>
      </c>
      <c r="D16625" t="str">
        <f t="shared" si="779"/>
        <v>FF9E</v>
      </c>
    </row>
    <row r="16626" spans="1:4" x14ac:dyDescent="0.3">
      <c r="A16626">
        <v>-1.89E-3</v>
      </c>
      <c r="B16626">
        <f t="shared" si="777"/>
        <v>-30.96576</v>
      </c>
      <c r="C16626" t="str">
        <f t="shared" si="778"/>
        <v>FFFFFFFFE2</v>
      </c>
      <c r="D16626" t="str">
        <f t="shared" si="779"/>
        <v>FFE2</v>
      </c>
    </row>
    <row r="16627" spans="1:4" x14ac:dyDescent="0.3">
      <c r="A16627">
        <v>-6.1599999999999997E-3</v>
      </c>
      <c r="B16627">
        <f t="shared" si="777"/>
        <v>-100.92543999999999</v>
      </c>
      <c r="C16627" t="str">
        <f t="shared" si="778"/>
        <v>FFFFFFFF9C</v>
      </c>
      <c r="D16627" t="str">
        <f t="shared" si="779"/>
        <v>FF9C</v>
      </c>
    </row>
    <row r="16628" spans="1:4" x14ac:dyDescent="0.3">
      <c r="A16628">
        <v>-6.96E-3</v>
      </c>
      <c r="B16628">
        <f t="shared" si="777"/>
        <v>-114.03264</v>
      </c>
      <c r="C16628" t="str">
        <f t="shared" si="778"/>
        <v>FFFFFFFF8E</v>
      </c>
      <c r="D16628" t="str">
        <f t="shared" si="779"/>
        <v>FF8E</v>
      </c>
    </row>
    <row r="16629" spans="1:4" x14ac:dyDescent="0.3">
      <c r="A16629">
        <v>-5.77E-3</v>
      </c>
      <c r="B16629">
        <f t="shared" si="777"/>
        <v>-94.535679999999999</v>
      </c>
      <c r="C16629" t="str">
        <f t="shared" si="778"/>
        <v>FFFFFFFFA2</v>
      </c>
      <c r="D16629" t="str">
        <f t="shared" si="779"/>
        <v>FFA2</v>
      </c>
    </row>
    <row r="16630" spans="1:4" x14ac:dyDescent="0.3">
      <c r="A16630">
        <v>-4.4900000000000001E-3</v>
      </c>
      <c r="B16630">
        <f t="shared" si="777"/>
        <v>-73.564160000000001</v>
      </c>
      <c r="C16630" t="str">
        <f t="shared" si="778"/>
        <v>FFFFFFFFB7</v>
      </c>
      <c r="D16630" t="str">
        <f t="shared" si="779"/>
        <v>FFB7</v>
      </c>
    </row>
    <row r="16631" spans="1:4" x14ac:dyDescent="0.3">
      <c r="A16631">
        <v>-6.6800000000000002E-3</v>
      </c>
      <c r="B16631">
        <f t="shared" si="777"/>
        <v>-109.44512</v>
      </c>
      <c r="C16631" t="str">
        <f t="shared" si="778"/>
        <v>FFFFFFFF93</v>
      </c>
      <c r="D16631" t="str">
        <f t="shared" si="779"/>
        <v>FF93</v>
      </c>
    </row>
    <row r="16632" spans="1:4" x14ac:dyDescent="0.3">
      <c r="A16632">
        <v>-3.1700000000000001E-3</v>
      </c>
      <c r="B16632">
        <f t="shared" si="777"/>
        <v>-51.937280000000001</v>
      </c>
      <c r="C16632" t="str">
        <f t="shared" si="778"/>
        <v>FFFFFFFFCD</v>
      </c>
      <c r="D16632" t="str">
        <f t="shared" si="779"/>
        <v>FFCD</v>
      </c>
    </row>
    <row r="16633" spans="1:4" x14ac:dyDescent="0.3">
      <c r="A16633">
        <v>-2.0799999999999998E-3</v>
      </c>
      <c r="B16633">
        <f t="shared" si="777"/>
        <v>-34.078719999999997</v>
      </c>
      <c r="C16633" t="str">
        <f t="shared" si="778"/>
        <v>FFFFFFFFDE</v>
      </c>
      <c r="D16633" t="str">
        <f t="shared" si="779"/>
        <v>FFDE</v>
      </c>
    </row>
    <row r="16634" spans="1:4" x14ac:dyDescent="0.3">
      <c r="A16634">
        <v>-7.2899999999999996E-3</v>
      </c>
      <c r="B16634">
        <f t="shared" si="777"/>
        <v>-119.43935999999999</v>
      </c>
      <c r="C16634" t="str">
        <f t="shared" si="778"/>
        <v>FFFFFFFF89</v>
      </c>
      <c r="D16634" t="str">
        <f t="shared" si="779"/>
        <v>FF89</v>
      </c>
    </row>
    <row r="16635" spans="1:4" x14ac:dyDescent="0.3">
      <c r="A16635">
        <v>-4.5799999999999999E-3</v>
      </c>
      <c r="B16635">
        <f t="shared" si="777"/>
        <v>-75.038719999999998</v>
      </c>
      <c r="C16635" t="str">
        <f t="shared" si="778"/>
        <v>FFFFFFFFB5</v>
      </c>
      <c r="D16635" t="str">
        <f t="shared" si="779"/>
        <v>FFB5</v>
      </c>
    </row>
    <row r="16636" spans="1:4" x14ac:dyDescent="0.3">
      <c r="A16636">
        <v>-5.62E-3</v>
      </c>
      <c r="B16636">
        <f t="shared" si="777"/>
        <v>-92.07808</v>
      </c>
      <c r="C16636" t="str">
        <f t="shared" si="778"/>
        <v>FFFFFFFFA4</v>
      </c>
      <c r="D16636" t="str">
        <f t="shared" si="779"/>
        <v>FFA4</v>
      </c>
    </row>
    <row r="16637" spans="1:4" x14ac:dyDescent="0.3">
      <c r="A16637">
        <v>-4.2100000000000002E-3</v>
      </c>
      <c r="B16637">
        <f t="shared" si="777"/>
        <v>-68.976640000000003</v>
      </c>
      <c r="C16637" t="str">
        <f t="shared" si="778"/>
        <v>FFFFFFFFBC</v>
      </c>
      <c r="D16637" t="str">
        <f t="shared" si="779"/>
        <v>FFBC</v>
      </c>
    </row>
    <row r="16638" spans="1:4" x14ac:dyDescent="0.3">
      <c r="A16638">
        <v>-2.1700000000000001E-3</v>
      </c>
      <c r="B16638">
        <f t="shared" si="777"/>
        <v>-35.553280000000001</v>
      </c>
      <c r="C16638" t="str">
        <f t="shared" si="778"/>
        <v>FFFFFFFFDD</v>
      </c>
      <c r="D16638" t="str">
        <f t="shared" si="779"/>
        <v>FFDD</v>
      </c>
    </row>
    <row r="16639" spans="1:4" x14ac:dyDescent="0.3">
      <c r="A16639">
        <v>-6.9999999999999999E-4</v>
      </c>
      <c r="B16639">
        <f t="shared" si="777"/>
        <v>-11.4688</v>
      </c>
      <c r="C16639" t="str">
        <f t="shared" si="778"/>
        <v>FFFFFFFFF5</v>
      </c>
      <c r="D16639" t="str">
        <f t="shared" si="779"/>
        <v>FFF5</v>
      </c>
    </row>
    <row r="16640" spans="1:4" x14ac:dyDescent="0.3">
      <c r="A16640">
        <v>-3.7200000000000002E-3</v>
      </c>
      <c r="B16640">
        <f t="shared" si="777"/>
        <v>-60.948480000000004</v>
      </c>
      <c r="C16640" t="str">
        <f t="shared" si="778"/>
        <v>FFFFFFFFC4</v>
      </c>
      <c r="D16640" t="str">
        <f t="shared" si="779"/>
        <v>FFC4</v>
      </c>
    </row>
    <row r="16641" spans="1:4" x14ac:dyDescent="0.3">
      <c r="A16641">
        <v>-4.6100000000000004E-3</v>
      </c>
      <c r="B16641">
        <f t="shared" si="777"/>
        <v>-75.530240000000006</v>
      </c>
      <c r="C16641" t="str">
        <f t="shared" si="778"/>
        <v>FFFFFFFFB5</v>
      </c>
      <c r="D16641" t="str">
        <f t="shared" si="779"/>
        <v>FFB5</v>
      </c>
    </row>
    <row r="16642" spans="1:4" x14ac:dyDescent="0.3">
      <c r="A16642">
        <v>1.4599999999999999E-3</v>
      </c>
      <c r="B16642">
        <f t="shared" si="777"/>
        <v>23.920639999999999</v>
      </c>
      <c r="C16642" t="str">
        <f t="shared" si="778"/>
        <v>0017</v>
      </c>
      <c r="D16642" t="str">
        <f t="shared" si="779"/>
        <v>0017</v>
      </c>
    </row>
    <row r="16643" spans="1:4" x14ac:dyDescent="0.3">
      <c r="A16643">
        <v>-2.5300000000000001E-3</v>
      </c>
      <c r="B16643">
        <f t="shared" ref="B16643:B16706" si="780">A16643*($F$2)</f>
        <v>-41.451520000000002</v>
      </c>
      <c r="C16643" t="str">
        <f t="shared" ref="C16643:C16706" si="781">DEC2HEX(B16643,4)</f>
        <v>FFFFFFFFD7</v>
      </c>
      <c r="D16643" t="str">
        <f t="shared" ref="D16643:D16706" si="782">RIGHT(C16643,4)</f>
        <v>FFD7</v>
      </c>
    </row>
    <row r="16644" spans="1:4" x14ac:dyDescent="0.3">
      <c r="A16644">
        <v>-5.9199999999999999E-3</v>
      </c>
      <c r="B16644">
        <f t="shared" si="780"/>
        <v>-96.993279999999999</v>
      </c>
      <c r="C16644" t="str">
        <f t="shared" si="781"/>
        <v>FFFFFFFFA0</v>
      </c>
      <c r="D16644" t="str">
        <f t="shared" si="782"/>
        <v>FFA0</v>
      </c>
    </row>
    <row r="16645" spans="1:4" x14ac:dyDescent="0.3">
      <c r="A16645">
        <v>-3.7799999999999999E-3</v>
      </c>
      <c r="B16645">
        <f t="shared" si="780"/>
        <v>-61.931519999999999</v>
      </c>
      <c r="C16645" t="str">
        <f t="shared" si="781"/>
        <v>FFFFFFFFC3</v>
      </c>
      <c r="D16645" t="str">
        <f t="shared" si="782"/>
        <v>FFC3</v>
      </c>
    </row>
    <row r="16646" spans="1:4" x14ac:dyDescent="0.3">
      <c r="A16646">
        <v>-4.6100000000000004E-3</v>
      </c>
      <c r="B16646">
        <f t="shared" si="780"/>
        <v>-75.530240000000006</v>
      </c>
      <c r="C16646" t="str">
        <f t="shared" si="781"/>
        <v>FFFFFFFFB5</v>
      </c>
      <c r="D16646" t="str">
        <f t="shared" si="782"/>
        <v>FFB5</v>
      </c>
    </row>
    <row r="16647" spans="1:4" x14ac:dyDescent="0.3">
      <c r="A16647">
        <v>-1.6199999999999999E-3</v>
      </c>
      <c r="B16647">
        <f t="shared" si="780"/>
        <v>-26.542079999999999</v>
      </c>
      <c r="C16647" t="str">
        <f t="shared" si="781"/>
        <v>FFFFFFFFE6</v>
      </c>
      <c r="D16647" t="str">
        <f t="shared" si="782"/>
        <v>FFE6</v>
      </c>
    </row>
    <row r="16648" spans="1:4" x14ac:dyDescent="0.3">
      <c r="A16648">
        <v>7.2999999999999996E-4</v>
      </c>
      <c r="B16648">
        <f t="shared" si="780"/>
        <v>11.960319999999999</v>
      </c>
      <c r="C16648" t="str">
        <f t="shared" si="781"/>
        <v>000B</v>
      </c>
      <c r="D16648" t="str">
        <f t="shared" si="782"/>
        <v>000B</v>
      </c>
    </row>
    <row r="16649" spans="1:4" x14ac:dyDescent="0.3">
      <c r="A16649">
        <v>2.7499999999999998E-3</v>
      </c>
      <c r="B16649">
        <f t="shared" si="780"/>
        <v>45.055999999999997</v>
      </c>
      <c r="C16649" t="str">
        <f t="shared" si="781"/>
        <v>002D</v>
      </c>
      <c r="D16649" t="str">
        <f t="shared" si="782"/>
        <v>002D</v>
      </c>
    </row>
    <row r="16650" spans="1:4" x14ac:dyDescent="0.3">
      <c r="A16650">
        <v>-4.0000000000000002E-4</v>
      </c>
      <c r="B16650">
        <f t="shared" si="780"/>
        <v>-6.5536000000000003</v>
      </c>
      <c r="C16650" t="str">
        <f t="shared" si="781"/>
        <v>FFFFFFFFFA</v>
      </c>
      <c r="D16650" t="str">
        <f t="shared" si="782"/>
        <v>FFFA</v>
      </c>
    </row>
    <row r="16651" spans="1:4" x14ac:dyDescent="0.3">
      <c r="A16651">
        <v>-1.3699999999999999E-3</v>
      </c>
      <c r="B16651">
        <f t="shared" si="780"/>
        <v>-22.446079999999998</v>
      </c>
      <c r="C16651" t="str">
        <f t="shared" si="781"/>
        <v>FFFFFFFFEA</v>
      </c>
      <c r="D16651" t="str">
        <f t="shared" si="782"/>
        <v>FFEA</v>
      </c>
    </row>
    <row r="16652" spans="1:4" x14ac:dyDescent="0.3">
      <c r="A16652">
        <v>-2.3500000000000001E-3</v>
      </c>
      <c r="B16652">
        <f t="shared" si="780"/>
        <v>-38.502400000000002</v>
      </c>
      <c r="C16652" t="str">
        <f t="shared" si="781"/>
        <v>FFFFFFFFDA</v>
      </c>
      <c r="D16652" t="str">
        <f t="shared" si="782"/>
        <v>FFDA</v>
      </c>
    </row>
    <row r="16653" spans="1:4" x14ac:dyDescent="0.3">
      <c r="A16653">
        <v>-1.8600000000000001E-3</v>
      </c>
      <c r="B16653">
        <f t="shared" si="780"/>
        <v>-30.474240000000002</v>
      </c>
      <c r="C16653" t="str">
        <f t="shared" si="781"/>
        <v>FFFFFFFFE2</v>
      </c>
      <c r="D16653" t="str">
        <f t="shared" si="782"/>
        <v>FFE2</v>
      </c>
    </row>
    <row r="16654" spans="1:4" x14ac:dyDescent="0.3">
      <c r="A16654">
        <v>-2.7799999999999999E-3</v>
      </c>
      <c r="B16654">
        <f t="shared" si="780"/>
        <v>-45.547519999999999</v>
      </c>
      <c r="C16654" t="str">
        <f t="shared" si="781"/>
        <v>FFFFFFFFD3</v>
      </c>
      <c r="D16654" t="str">
        <f t="shared" si="782"/>
        <v>FFD3</v>
      </c>
    </row>
    <row r="16655" spans="1:4" x14ac:dyDescent="0.3">
      <c r="A16655">
        <v>9.2000000000000003E-4</v>
      </c>
      <c r="B16655">
        <f t="shared" si="780"/>
        <v>15.07328</v>
      </c>
      <c r="C16655" t="str">
        <f t="shared" si="781"/>
        <v>000F</v>
      </c>
      <c r="D16655" t="str">
        <f t="shared" si="782"/>
        <v>000F</v>
      </c>
    </row>
    <row r="16656" spans="1:4" x14ac:dyDescent="0.3">
      <c r="A16656">
        <v>4.2999999999999999E-4</v>
      </c>
      <c r="B16656">
        <f t="shared" si="780"/>
        <v>7.0451199999999998</v>
      </c>
      <c r="C16656" t="str">
        <f t="shared" si="781"/>
        <v>0007</v>
      </c>
      <c r="D16656" t="str">
        <f t="shared" si="782"/>
        <v>0007</v>
      </c>
    </row>
    <row r="16657" spans="1:4" x14ac:dyDescent="0.3">
      <c r="A16657">
        <v>-2.32E-3</v>
      </c>
      <c r="B16657">
        <f t="shared" si="780"/>
        <v>-38.01088</v>
      </c>
      <c r="C16657" t="str">
        <f t="shared" si="781"/>
        <v>FFFFFFFFDA</v>
      </c>
      <c r="D16657" t="str">
        <f t="shared" si="782"/>
        <v>FFDA</v>
      </c>
    </row>
    <row r="16658" spans="1:4" x14ac:dyDescent="0.3">
      <c r="A16658">
        <v>-6.9999999999999999E-4</v>
      </c>
      <c r="B16658">
        <f t="shared" si="780"/>
        <v>-11.4688</v>
      </c>
      <c r="C16658" t="str">
        <f t="shared" si="781"/>
        <v>FFFFFFFFF5</v>
      </c>
      <c r="D16658" t="str">
        <f t="shared" si="782"/>
        <v>FFF5</v>
      </c>
    </row>
    <row r="16659" spans="1:4" x14ac:dyDescent="0.3">
      <c r="A16659">
        <v>1.8E-3</v>
      </c>
      <c r="B16659">
        <f t="shared" si="780"/>
        <v>29.491199999999999</v>
      </c>
      <c r="C16659" t="str">
        <f t="shared" si="781"/>
        <v>001D</v>
      </c>
      <c r="D16659" t="str">
        <f t="shared" si="782"/>
        <v>001D</v>
      </c>
    </row>
    <row r="16660" spans="1:4" x14ac:dyDescent="0.3">
      <c r="A16660">
        <v>-5.5000000000000003E-4</v>
      </c>
      <c r="B16660">
        <f t="shared" si="780"/>
        <v>-9.0112000000000005</v>
      </c>
      <c r="C16660" t="str">
        <f t="shared" si="781"/>
        <v>FFFFFFFFF7</v>
      </c>
      <c r="D16660" t="str">
        <f t="shared" si="782"/>
        <v>FFF7</v>
      </c>
    </row>
    <row r="16661" spans="1:4" x14ac:dyDescent="0.3">
      <c r="A16661">
        <v>-1.1299999999999999E-3</v>
      </c>
      <c r="B16661">
        <f t="shared" si="780"/>
        <v>-18.513919999999999</v>
      </c>
      <c r="C16661" t="str">
        <f t="shared" si="781"/>
        <v>FFFFFFFFEE</v>
      </c>
      <c r="D16661" t="str">
        <f t="shared" si="782"/>
        <v>FFEE</v>
      </c>
    </row>
    <row r="16662" spans="1:4" x14ac:dyDescent="0.3">
      <c r="A16662">
        <v>1.6199999999999999E-3</v>
      </c>
      <c r="B16662">
        <f t="shared" si="780"/>
        <v>26.542079999999999</v>
      </c>
      <c r="C16662" t="str">
        <f t="shared" si="781"/>
        <v>001A</v>
      </c>
      <c r="D16662" t="str">
        <f t="shared" si="782"/>
        <v>001A</v>
      </c>
    </row>
    <row r="16663" spans="1:4" x14ac:dyDescent="0.3">
      <c r="A16663">
        <v>9.0000000000000006E-5</v>
      </c>
      <c r="B16663">
        <f t="shared" si="780"/>
        <v>1.4745600000000001</v>
      </c>
      <c r="C16663" t="str">
        <f t="shared" si="781"/>
        <v>0001</v>
      </c>
      <c r="D16663" t="str">
        <f t="shared" si="782"/>
        <v>0001</v>
      </c>
    </row>
    <row r="16664" spans="1:4" x14ac:dyDescent="0.3">
      <c r="A16664">
        <v>8.4999999999999995E-4</v>
      </c>
      <c r="B16664">
        <f t="shared" si="780"/>
        <v>13.926399999999999</v>
      </c>
      <c r="C16664" t="str">
        <f t="shared" si="781"/>
        <v>000D</v>
      </c>
      <c r="D16664" t="str">
        <f t="shared" si="782"/>
        <v>000D</v>
      </c>
    </row>
    <row r="16665" spans="1:4" x14ac:dyDescent="0.3">
      <c r="A16665">
        <v>2.7E-4</v>
      </c>
      <c r="B16665">
        <f t="shared" si="780"/>
        <v>4.4236800000000001</v>
      </c>
      <c r="C16665" t="str">
        <f t="shared" si="781"/>
        <v>0004</v>
      </c>
      <c r="D16665" t="str">
        <f t="shared" si="782"/>
        <v>0004</v>
      </c>
    </row>
    <row r="16666" spans="1:4" x14ac:dyDescent="0.3">
      <c r="A16666">
        <v>-1.4999999999999999E-4</v>
      </c>
      <c r="B16666">
        <f t="shared" si="780"/>
        <v>-2.4575999999999998</v>
      </c>
      <c r="C16666" t="str">
        <f t="shared" si="781"/>
        <v>FFFFFFFFFE</v>
      </c>
      <c r="D16666" t="str">
        <f t="shared" si="782"/>
        <v>FFFE</v>
      </c>
    </row>
    <row r="16667" spans="1:4" x14ac:dyDescent="0.3">
      <c r="A16667">
        <v>7.6000000000000004E-4</v>
      </c>
      <c r="B16667">
        <f t="shared" si="780"/>
        <v>12.451840000000001</v>
      </c>
      <c r="C16667" t="str">
        <f t="shared" si="781"/>
        <v>000C</v>
      </c>
      <c r="D16667" t="str">
        <f t="shared" si="782"/>
        <v>000C</v>
      </c>
    </row>
    <row r="16668" spans="1:4" x14ac:dyDescent="0.3">
      <c r="A16668">
        <v>4.15E-3</v>
      </c>
      <c r="B16668">
        <f t="shared" si="780"/>
        <v>67.993600000000001</v>
      </c>
      <c r="C16668" t="str">
        <f t="shared" si="781"/>
        <v>0043</v>
      </c>
      <c r="D16668" t="str">
        <f t="shared" si="782"/>
        <v>0043</v>
      </c>
    </row>
    <row r="16669" spans="1:4" x14ac:dyDescent="0.3">
      <c r="A16669">
        <v>1.83E-3</v>
      </c>
      <c r="B16669">
        <f t="shared" si="780"/>
        <v>29.98272</v>
      </c>
      <c r="C16669" t="str">
        <f t="shared" si="781"/>
        <v>001D</v>
      </c>
      <c r="D16669" t="str">
        <f t="shared" si="782"/>
        <v>001D</v>
      </c>
    </row>
    <row r="16670" spans="1:4" x14ac:dyDescent="0.3">
      <c r="A16670">
        <v>2.47E-3</v>
      </c>
      <c r="B16670">
        <f t="shared" si="780"/>
        <v>40.46848</v>
      </c>
      <c r="C16670" t="str">
        <f t="shared" si="781"/>
        <v>0028</v>
      </c>
      <c r="D16670" t="str">
        <f t="shared" si="782"/>
        <v>0028</v>
      </c>
    </row>
    <row r="16671" spans="1:4" x14ac:dyDescent="0.3">
      <c r="A16671">
        <v>1.83E-3</v>
      </c>
      <c r="B16671">
        <f t="shared" si="780"/>
        <v>29.98272</v>
      </c>
      <c r="C16671" t="str">
        <f t="shared" si="781"/>
        <v>001D</v>
      </c>
      <c r="D16671" t="str">
        <f t="shared" si="782"/>
        <v>001D</v>
      </c>
    </row>
    <row r="16672" spans="1:4" x14ac:dyDescent="0.3">
      <c r="A16672">
        <v>2.3800000000000002E-3</v>
      </c>
      <c r="B16672">
        <f t="shared" si="780"/>
        <v>38.993920000000003</v>
      </c>
      <c r="C16672" t="str">
        <f t="shared" si="781"/>
        <v>0026</v>
      </c>
      <c r="D16672" t="str">
        <f t="shared" si="782"/>
        <v>0026</v>
      </c>
    </row>
    <row r="16673" spans="1:4" x14ac:dyDescent="0.3">
      <c r="A16673">
        <v>1.65E-3</v>
      </c>
      <c r="B16673">
        <f t="shared" si="780"/>
        <v>27.0336</v>
      </c>
      <c r="C16673" t="str">
        <f t="shared" si="781"/>
        <v>001B</v>
      </c>
      <c r="D16673" t="str">
        <f t="shared" si="782"/>
        <v>001B</v>
      </c>
    </row>
    <row r="16674" spans="1:4" x14ac:dyDescent="0.3">
      <c r="A16674">
        <v>1.92E-3</v>
      </c>
      <c r="B16674">
        <f t="shared" si="780"/>
        <v>31.457280000000001</v>
      </c>
      <c r="C16674" t="str">
        <f t="shared" si="781"/>
        <v>001F</v>
      </c>
      <c r="D16674" t="str">
        <f t="shared" si="782"/>
        <v>001F</v>
      </c>
    </row>
    <row r="16675" spans="1:4" x14ac:dyDescent="0.3">
      <c r="A16675">
        <v>2.5000000000000001E-3</v>
      </c>
      <c r="B16675">
        <f t="shared" si="780"/>
        <v>40.96</v>
      </c>
      <c r="C16675" t="str">
        <f t="shared" si="781"/>
        <v>0028</v>
      </c>
      <c r="D16675" t="str">
        <f t="shared" si="782"/>
        <v>0028</v>
      </c>
    </row>
    <row r="16676" spans="1:4" x14ac:dyDescent="0.3">
      <c r="A16676">
        <v>2.32E-3</v>
      </c>
      <c r="B16676">
        <f t="shared" si="780"/>
        <v>38.01088</v>
      </c>
      <c r="C16676" t="str">
        <f t="shared" si="781"/>
        <v>0026</v>
      </c>
      <c r="D16676" t="str">
        <f t="shared" si="782"/>
        <v>0026</v>
      </c>
    </row>
    <row r="16677" spans="1:4" x14ac:dyDescent="0.3">
      <c r="A16677">
        <v>4.2999999999999999E-4</v>
      </c>
      <c r="B16677">
        <f t="shared" si="780"/>
        <v>7.0451199999999998</v>
      </c>
      <c r="C16677" t="str">
        <f t="shared" si="781"/>
        <v>0007</v>
      </c>
      <c r="D16677" t="str">
        <f t="shared" si="782"/>
        <v>0007</v>
      </c>
    </row>
    <row r="16678" spans="1:4" x14ac:dyDescent="0.3">
      <c r="A16678">
        <v>1.01E-3</v>
      </c>
      <c r="B16678">
        <f t="shared" si="780"/>
        <v>16.547840000000001</v>
      </c>
      <c r="C16678" t="str">
        <f t="shared" si="781"/>
        <v>0010</v>
      </c>
      <c r="D16678" t="str">
        <f t="shared" si="782"/>
        <v>0010</v>
      </c>
    </row>
    <row r="16679" spans="1:4" x14ac:dyDescent="0.3">
      <c r="A16679">
        <v>6.0000000000000002E-5</v>
      </c>
      <c r="B16679">
        <f t="shared" si="780"/>
        <v>0.98304000000000002</v>
      </c>
      <c r="C16679" t="str">
        <f t="shared" si="781"/>
        <v>0000</v>
      </c>
      <c r="D16679" t="str">
        <f t="shared" si="782"/>
        <v>0000</v>
      </c>
    </row>
    <row r="16680" spans="1:4" x14ac:dyDescent="0.3">
      <c r="A16680">
        <v>1.2800000000000001E-3</v>
      </c>
      <c r="B16680">
        <f t="shared" si="780"/>
        <v>20.971520000000002</v>
      </c>
      <c r="C16680" t="str">
        <f t="shared" si="781"/>
        <v>0014</v>
      </c>
      <c r="D16680" t="str">
        <f t="shared" si="782"/>
        <v>0014</v>
      </c>
    </row>
    <row r="16681" spans="1:4" x14ac:dyDescent="0.3">
      <c r="A16681">
        <v>1.92E-3</v>
      </c>
      <c r="B16681">
        <f t="shared" si="780"/>
        <v>31.457280000000001</v>
      </c>
      <c r="C16681" t="str">
        <f t="shared" si="781"/>
        <v>001F</v>
      </c>
      <c r="D16681" t="str">
        <f t="shared" si="782"/>
        <v>001F</v>
      </c>
    </row>
    <row r="16682" spans="1:4" x14ac:dyDescent="0.3">
      <c r="A16682">
        <v>2.5300000000000001E-3</v>
      </c>
      <c r="B16682">
        <f t="shared" si="780"/>
        <v>41.451520000000002</v>
      </c>
      <c r="C16682" t="str">
        <f t="shared" si="781"/>
        <v>0029</v>
      </c>
      <c r="D16682" t="str">
        <f t="shared" si="782"/>
        <v>0029</v>
      </c>
    </row>
    <row r="16683" spans="1:4" x14ac:dyDescent="0.3">
      <c r="A16683">
        <v>2.1099999999999999E-3</v>
      </c>
      <c r="B16683">
        <f t="shared" si="780"/>
        <v>34.570239999999998</v>
      </c>
      <c r="C16683" t="str">
        <f t="shared" si="781"/>
        <v>0022</v>
      </c>
      <c r="D16683" t="str">
        <f t="shared" si="782"/>
        <v>0022</v>
      </c>
    </row>
    <row r="16684" spans="1:4" x14ac:dyDescent="0.3">
      <c r="A16684">
        <v>6.7000000000000002E-4</v>
      </c>
      <c r="B16684">
        <f t="shared" si="780"/>
        <v>10.97728</v>
      </c>
      <c r="C16684" t="str">
        <f t="shared" si="781"/>
        <v>000A</v>
      </c>
      <c r="D16684" t="str">
        <f t="shared" si="782"/>
        <v>000A</v>
      </c>
    </row>
    <row r="16685" spans="1:4" x14ac:dyDescent="0.3">
      <c r="A16685">
        <v>-5.8E-4</v>
      </c>
      <c r="B16685">
        <f t="shared" si="780"/>
        <v>-9.5027200000000001</v>
      </c>
      <c r="C16685" t="str">
        <f t="shared" si="781"/>
        <v>FFFFFFFFF7</v>
      </c>
      <c r="D16685" t="str">
        <f t="shared" si="782"/>
        <v>FFF7</v>
      </c>
    </row>
    <row r="16686" spans="1:4" x14ac:dyDescent="0.3">
      <c r="A16686">
        <v>4.7000000000000002E-3</v>
      </c>
      <c r="B16686">
        <f t="shared" si="780"/>
        <v>77.004800000000003</v>
      </c>
      <c r="C16686" t="str">
        <f t="shared" si="781"/>
        <v>004D</v>
      </c>
      <c r="D16686" t="str">
        <f t="shared" si="782"/>
        <v>004D</v>
      </c>
    </row>
    <row r="16687" spans="1:4" x14ac:dyDescent="0.3">
      <c r="A16687">
        <v>5.3699999999999998E-3</v>
      </c>
      <c r="B16687">
        <f t="shared" si="780"/>
        <v>87.982079999999996</v>
      </c>
      <c r="C16687" t="str">
        <f t="shared" si="781"/>
        <v>0057</v>
      </c>
      <c r="D16687" t="str">
        <f t="shared" si="782"/>
        <v>0057</v>
      </c>
    </row>
    <row r="16688" spans="1:4" x14ac:dyDescent="0.3">
      <c r="A16688">
        <v>1.0399999999999999E-3</v>
      </c>
      <c r="B16688">
        <f t="shared" si="780"/>
        <v>17.039359999999999</v>
      </c>
      <c r="C16688" t="str">
        <f t="shared" si="781"/>
        <v>0011</v>
      </c>
      <c r="D16688" t="str">
        <f t="shared" si="782"/>
        <v>0011</v>
      </c>
    </row>
    <row r="16689" spans="1:4" x14ac:dyDescent="0.3">
      <c r="A16689">
        <v>2.5000000000000001E-3</v>
      </c>
      <c r="B16689">
        <f t="shared" si="780"/>
        <v>40.96</v>
      </c>
      <c r="C16689" t="str">
        <f t="shared" si="781"/>
        <v>0028</v>
      </c>
      <c r="D16689" t="str">
        <f t="shared" si="782"/>
        <v>0028</v>
      </c>
    </row>
    <row r="16690" spans="1:4" x14ac:dyDescent="0.3">
      <c r="A16690">
        <v>6.7000000000000002E-4</v>
      </c>
      <c r="B16690">
        <f t="shared" si="780"/>
        <v>10.97728</v>
      </c>
      <c r="C16690" t="str">
        <f t="shared" si="781"/>
        <v>000A</v>
      </c>
      <c r="D16690" t="str">
        <f t="shared" si="782"/>
        <v>000A</v>
      </c>
    </row>
    <row r="16691" spans="1:4" x14ac:dyDescent="0.3">
      <c r="A16691">
        <v>3.2000000000000002E-3</v>
      </c>
      <c r="B16691">
        <f t="shared" si="780"/>
        <v>52.428800000000003</v>
      </c>
      <c r="C16691" t="str">
        <f t="shared" si="781"/>
        <v>0034</v>
      </c>
      <c r="D16691" t="str">
        <f t="shared" si="782"/>
        <v>0034</v>
      </c>
    </row>
    <row r="16692" spans="1:4" x14ac:dyDescent="0.3">
      <c r="A16692">
        <v>2.9299999999999999E-3</v>
      </c>
      <c r="B16692">
        <f t="shared" si="780"/>
        <v>48.005119999999998</v>
      </c>
      <c r="C16692" t="str">
        <f t="shared" si="781"/>
        <v>0030</v>
      </c>
      <c r="D16692" t="str">
        <f t="shared" si="782"/>
        <v>0030</v>
      </c>
    </row>
    <row r="16693" spans="1:4" x14ac:dyDescent="0.3">
      <c r="A16693">
        <v>1.0399999999999999E-3</v>
      </c>
      <c r="B16693">
        <f t="shared" si="780"/>
        <v>17.039359999999999</v>
      </c>
      <c r="C16693" t="str">
        <f t="shared" si="781"/>
        <v>0011</v>
      </c>
      <c r="D16693" t="str">
        <f t="shared" si="782"/>
        <v>0011</v>
      </c>
    </row>
    <row r="16694" spans="1:4" x14ac:dyDescent="0.3">
      <c r="A16694">
        <v>1.5900000000000001E-3</v>
      </c>
      <c r="B16694">
        <f t="shared" si="780"/>
        <v>26.050560000000001</v>
      </c>
      <c r="C16694" t="str">
        <f t="shared" si="781"/>
        <v>001A</v>
      </c>
      <c r="D16694" t="str">
        <f t="shared" si="782"/>
        <v>001A</v>
      </c>
    </row>
    <row r="16695" spans="1:4" x14ac:dyDescent="0.3">
      <c r="A16695">
        <v>1.5E-3</v>
      </c>
      <c r="B16695">
        <f t="shared" si="780"/>
        <v>24.576000000000001</v>
      </c>
      <c r="C16695" t="str">
        <f t="shared" si="781"/>
        <v>0018</v>
      </c>
      <c r="D16695" t="str">
        <f t="shared" si="782"/>
        <v>0018</v>
      </c>
    </row>
    <row r="16696" spans="1:4" x14ac:dyDescent="0.3">
      <c r="A16696">
        <v>3.5400000000000002E-3</v>
      </c>
      <c r="B16696">
        <f t="shared" si="780"/>
        <v>57.999360000000003</v>
      </c>
      <c r="C16696" t="str">
        <f t="shared" si="781"/>
        <v>0039</v>
      </c>
      <c r="D16696" t="str">
        <f t="shared" si="782"/>
        <v>0039</v>
      </c>
    </row>
    <row r="16697" spans="1:4" x14ac:dyDescent="0.3">
      <c r="A16697">
        <v>3.3E-3</v>
      </c>
      <c r="B16697">
        <f t="shared" si="780"/>
        <v>54.0672</v>
      </c>
      <c r="C16697" t="str">
        <f t="shared" si="781"/>
        <v>0036</v>
      </c>
      <c r="D16697" t="str">
        <f t="shared" si="782"/>
        <v>0036</v>
      </c>
    </row>
    <row r="16698" spans="1:4" x14ac:dyDescent="0.3">
      <c r="A16698">
        <v>4.7600000000000003E-3</v>
      </c>
      <c r="B16698">
        <f t="shared" si="780"/>
        <v>77.987840000000006</v>
      </c>
      <c r="C16698" t="str">
        <f t="shared" si="781"/>
        <v>004D</v>
      </c>
      <c r="D16698" t="str">
        <f t="shared" si="782"/>
        <v>004D</v>
      </c>
    </row>
    <row r="16699" spans="1:4" x14ac:dyDescent="0.3">
      <c r="A16699">
        <v>4.2100000000000002E-3</v>
      </c>
      <c r="B16699">
        <f t="shared" si="780"/>
        <v>68.976640000000003</v>
      </c>
      <c r="C16699" t="str">
        <f t="shared" si="781"/>
        <v>0044</v>
      </c>
      <c r="D16699" t="str">
        <f t="shared" si="782"/>
        <v>0044</v>
      </c>
    </row>
    <row r="16700" spans="1:4" x14ac:dyDescent="0.3">
      <c r="A16700">
        <v>2.6900000000000001E-3</v>
      </c>
      <c r="B16700">
        <f t="shared" si="780"/>
        <v>44.072960000000002</v>
      </c>
      <c r="C16700" t="str">
        <f t="shared" si="781"/>
        <v>002C</v>
      </c>
      <c r="D16700" t="str">
        <f t="shared" si="782"/>
        <v>002C</v>
      </c>
    </row>
    <row r="16701" spans="1:4" x14ac:dyDescent="0.3">
      <c r="A16701">
        <v>4.6000000000000001E-4</v>
      </c>
      <c r="B16701">
        <f t="shared" si="780"/>
        <v>7.5366400000000002</v>
      </c>
      <c r="C16701" t="str">
        <f t="shared" si="781"/>
        <v>0007</v>
      </c>
      <c r="D16701" t="str">
        <f t="shared" si="782"/>
        <v>0007</v>
      </c>
    </row>
    <row r="16702" spans="1:4" x14ac:dyDescent="0.3">
      <c r="A16702">
        <v>1.6199999999999999E-3</v>
      </c>
      <c r="B16702">
        <f t="shared" si="780"/>
        <v>26.542079999999999</v>
      </c>
      <c r="C16702" t="str">
        <f t="shared" si="781"/>
        <v>001A</v>
      </c>
      <c r="D16702" t="str">
        <f t="shared" si="782"/>
        <v>001A</v>
      </c>
    </row>
    <row r="16703" spans="1:4" x14ac:dyDescent="0.3">
      <c r="A16703">
        <v>5.2199999999999998E-3</v>
      </c>
      <c r="B16703">
        <f t="shared" si="780"/>
        <v>85.524479999999997</v>
      </c>
      <c r="C16703" t="str">
        <f t="shared" si="781"/>
        <v>0055</v>
      </c>
      <c r="D16703" t="str">
        <f t="shared" si="782"/>
        <v>0055</v>
      </c>
    </row>
    <row r="16704" spans="1:4" x14ac:dyDescent="0.3">
      <c r="A16704">
        <v>1.5299999999999999E-3</v>
      </c>
      <c r="B16704">
        <f t="shared" si="780"/>
        <v>25.067519999999998</v>
      </c>
      <c r="C16704" t="str">
        <f t="shared" si="781"/>
        <v>0019</v>
      </c>
      <c r="D16704" t="str">
        <f t="shared" si="782"/>
        <v>0019</v>
      </c>
    </row>
    <row r="16705" spans="1:4" x14ac:dyDescent="0.3">
      <c r="A16705">
        <v>2.0400000000000001E-3</v>
      </c>
      <c r="B16705">
        <f t="shared" si="780"/>
        <v>33.423360000000002</v>
      </c>
      <c r="C16705" t="str">
        <f t="shared" si="781"/>
        <v>0021</v>
      </c>
      <c r="D16705" t="str">
        <f t="shared" si="782"/>
        <v>0021</v>
      </c>
    </row>
    <row r="16706" spans="1:4" x14ac:dyDescent="0.3">
      <c r="A16706">
        <v>2.5300000000000001E-3</v>
      </c>
      <c r="B16706">
        <f t="shared" si="780"/>
        <v>41.451520000000002</v>
      </c>
      <c r="C16706" t="str">
        <f t="shared" si="781"/>
        <v>0029</v>
      </c>
      <c r="D16706" t="str">
        <f t="shared" si="782"/>
        <v>0029</v>
      </c>
    </row>
    <row r="16707" spans="1:4" x14ac:dyDescent="0.3">
      <c r="A16707">
        <v>3.8500000000000001E-3</v>
      </c>
      <c r="B16707">
        <f t="shared" ref="B16707:B16770" si="783">A16707*($F$2)</f>
        <v>63.078400000000002</v>
      </c>
      <c r="C16707" t="str">
        <f t="shared" ref="C16707:C16770" si="784">DEC2HEX(B16707,4)</f>
        <v>003F</v>
      </c>
      <c r="D16707" t="str">
        <f t="shared" ref="D16707:D16770" si="785">RIGHT(C16707,4)</f>
        <v>003F</v>
      </c>
    </row>
    <row r="16708" spans="1:4" x14ac:dyDescent="0.3">
      <c r="A16708">
        <v>3.7799999999999999E-3</v>
      </c>
      <c r="B16708">
        <f t="shared" si="783"/>
        <v>61.931519999999999</v>
      </c>
      <c r="C16708" t="str">
        <f t="shared" si="784"/>
        <v>003D</v>
      </c>
      <c r="D16708" t="str">
        <f t="shared" si="785"/>
        <v>003D</v>
      </c>
    </row>
    <row r="16709" spans="1:4" x14ac:dyDescent="0.3">
      <c r="A16709">
        <v>2.14E-3</v>
      </c>
      <c r="B16709">
        <f t="shared" si="783"/>
        <v>35.06176</v>
      </c>
      <c r="C16709" t="str">
        <f t="shared" si="784"/>
        <v>0023</v>
      </c>
      <c r="D16709" t="str">
        <f t="shared" si="785"/>
        <v>0023</v>
      </c>
    </row>
    <row r="16710" spans="1:4" x14ac:dyDescent="0.3">
      <c r="A16710">
        <v>2.5600000000000002E-3</v>
      </c>
      <c r="B16710">
        <f t="shared" si="783"/>
        <v>41.943040000000003</v>
      </c>
      <c r="C16710" t="str">
        <f t="shared" si="784"/>
        <v>0029</v>
      </c>
      <c r="D16710" t="str">
        <f t="shared" si="785"/>
        <v>0029</v>
      </c>
    </row>
    <row r="16711" spans="1:4" x14ac:dyDescent="0.3">
      <c r="A16711">
        <v>4.9100000000000003E-3</v>
      </c>
      <c r="B16711">
        <f t="shared" si="783"/>
        <v>80.445440000000005</v>
      </c>
      <c r="C16711" t="str">
        <f t="shared" si="784"/>
        <v>0050</v>
      </c>
      <c r="D16711" t="str">
        <f t="shared" si="785"/>
        <v>0050</v>
      </c>
    </row>
    <row r="16712" spans="1:4" x14ac:dyDescent="0.3">
      <c r="A16712">
        <v>3.63E-3</v>
      </c>
      <c r="B16712">
        <f t="shared" si="783"/>
        <v>59.47392</v>
      </c>
      <c r="C16712" t="str">
        <f t="shared" si="784"/>
        <v>003B</v>
      </c>
      <c r="D16712" t="str">
        <f t="shared" si="785"/>
        <v>003B</v>
      </c>
    </row>
    <row r="16713" spans="1:4" x14ac:dyDescent="0.3">
      <c r="A16713">
        <v>2.0100000000000001E-3</v>
      </c>
      <c r="B16713">
        <f t="shared" si="783"/>
        <v>32.931840000000001</v>
      </c>
      <c r="C16713" t="str">
        <f t="shared" si="784"/>
        <v>0020</v>
      </c>
      <c r="D16713" t="str">
        <f t="shared" si="785"/>
        <v>0020</v>
      </c>
    </row>
    <row r="16714" spans="1:4" x14ac:dyDescent="0.3">
      <c r="A16714">
        <v>2.47E-3</v>
      </c>
      <c r="B16714">
        <f t="shared" si="783"/>
        <v>40.46848</v>
      </c>
      <c r="C16714" t="str">
        <f t="shared" si="784"/>
        <v>0028</v>
      </c>
      <c r="D16714" t="str">
        <f t="shared" si="785"/>
        <v>0028</v>
      </c>
    </row>
    <row r="16715" spans="1:4" x14ac:dyDescent="0.3">
      <c r="A16715">
        <v>1.98E-3</v>
      </c>
      <c r="B16715">
        <f t="shared" si="783"/>
        <v>32.44032</v>
      </c>
      <c r="C16715" t="str">
        <f t="shared" si="784"/>
        <v>0020</v>
      </c>
      <c r="D16715" t="str">
        <f t="shared" si="785"/>
        <v>0020</v>
      </c>
    </row>
    <row r="16716" spans="1:4" x14ac:dyDescent="0.3">
      <c r="A16716">
        <v>-9.7999999999999997E-4</v>
      </c>
      <c r="B16716">
        <f t="shared" si="783"/>
        <v>-16.056319999999999</v>
      </c>
      <c r="C16716" t="str">
        <f t="shared" si="784"/>
        <v>FFFFFFFFF0</v>
      </c>
      <c r="D16716" t="str">
        <f t="shared" si="785"/>
        <v>FFF0</v>
      </c>
    </row>
    <row r="16717" spans="1:4" x14ac:dyDescent="0.3">
      <c r="A16717">
        <v>3.6999999999999999E-4</v>
      </c>
      <c r="B16717">
        <f t="shared" si="783"/>
        <v>6.0620799999999999</v>
      </c>
      <c r="C16717" t="str">
        <f t="shared" si="784"/>
        <v>0006</v>
      </c>
      <c r="D16717" t="str">
        <f t="shared" si="785"/>
        <v>0006</v>
      </c>
    </row>
    <row r="16718" spans="1:4" x14ac:dyDescent="0.3">
      <c r="A16718">
        <v>-1.2800000000000001E-3</v>
      </c>
      <c r="B16718">
        <f t="shared" si="783"/>
        <v>-20.971520000000002</v>
      </c>
      <c r="C16718" t="str">
        <f t="shared" si="784"/>
        <v>FFFFFFFFEC</v>
      </c>
      <c r="D16718" t="str">
        <f t="shared" si="785"/>
        <v>FFEC</v>
      </c>
    </row>
    <row r="16719" spans="1:4" x14ac:dyDescent="0.3">
      <c r="A16719">
        <v>-1.1000000000000001E-3</v>
      </c>
      <c r="B16719">
        <f t="shared" si="783"/>
        <v>-18.022400000000001</v>
      </c>
      <c r="C16719" t="str">
        <f t="shared" si="784"/>
        <v>FFFFFFFFEE</v>
      </c>
      <c r="D16719" t="str">
        <f t="shared" si="785"/>
        <v>FFEE</v>
      </c>
    </row>
    <row r="16720" spans="1:4" x14ac:dyDescent="0.3">
      <c r="A16720">
        <v>2.1700000000000001E-3</v>
      </c>
      <c r="B16720">
        <f t="shared" si="783"/>
        <v>35.553280000000001</v>
      </c>
      <c r="C16720" t="str">
        <f t="shared" si="784"/>
        <v>0023</v>
      </c>
      <c r="D16720" t="str">
        <f t="shared" si="785"/>
        <v>0023</v>
      </c>
    </row>
    <row r="16721" spans="1:4" x14ac:dyDescent="0.3">
      <c r="A16721">
        <v>2.1700000000000001E-3</v>
      </c>
      <c r="B16721">
        <f t="shared" si="783"/>
        <v>35.553280000000001</v>
      </c>
      <c r="C16721" t="str">
        <f t="shared" si="784"/>
        <v>0023</v>
      </c>
      <c r="D16721" t="str">
        <f t="shared" si="785"/>
        <v>0023</v>
      </c>
    </row>
    <row r="16722" spans="1:4" x14ac:dyDescent="0.3">
      <c r="A16722">
        <v>1.3699999999999999E-3</v>
      </c>
      <c r="B16722">
        <f t="shared" si="783"/>
        <v>22.446079999999998</v>
      </c>
      <c r="C16722" t="str">
        <f t="shared" si="784"/>
        <v>0016</v>
      </c>
      <c r="D16722" t="str">
        <f t="shared" si="785"/>
        <v>0016</v>
      </c>
    </row>
    <row r="16723" spans="1:4" x14ac:dyDescent="0.3">
      <c r="A16723">
        <v>9.0000000000000006E-5</v>
      </c>
      <c r="B16723">
        <f t="shared" si="783"/>
        <v>1.4745600000000001</v>
      </c>
      <c r="C16723" t="str">
        <f t="shared" si="784"/>
        <v>0001</v>
      </c>
      <c r="D16723" t="str">
        <f t="shared" si="785"/>
        <v>0001</v>
      </c>
    </row>
    <row r="16724" spans="1:4" x14ac:dyDescent="0.3">
      <c r="A16724">
        <v>-6.4000000000000005E-4</v>
      </c>
      <c r="B16724">
        <f t="shared" si="783"/>
        <v>-10.485760000000001</v>
      </c>
      <c r="C16724" t="str">
        <f t="shared" si="784"/>
        <v>FFFFFFFFF6</v>
      </c>
      <c r="D16724" t="str">
        <f t="shared" si="785"/>
        <v>FFF6</v>
      </c>
    </row>
    <row r="16725" spans="1:4" x14ac:dyDescent="0.3">
      <c r="A16725">
        <v>-2.4000000000000001E-4</v>
      </c>
      <c r="B16725">
        <f t="shared" si="783"/>
        <v>-3.9321600000000001</v>
      </c>
      <c r="C16725" t="str">
        <f t="shared" si="784"/>
        <v>FFFFFFFFFD</v>
      </c>
      <c r="D16725" t="str">
        <f t="shared" si="785"/>
        <v>FFFD</v>
      </c>
    </row>
    <row r="16726" spans="1:4" x14ac:dyDescent="0.3">
      <c r="A16726">
        <v>-3.0000000000000001E-5</v>
      </c>
      <c r="B16726">
        <f t="shared" si="783"/>
        <v>-0.49152000000000001</v>
      </c>
      <c r="C16726" t="str">
        <f t="shared" si="784"/>
        <v>0000</v>
      </c>
      <c r="D16726" t="str">
        <f t="shared" si="785"/>
        <v>0000</v>
      </c>
    </row>
    <row r="16727" spans="1:4" x14ac:dyDescent="0.3">
      <c r="A16727">
        <v>6.7000000000000002E-4</v>
      </c>
      <c r="B16727">
        <f t="shared" si="783"/>
        <v>10.97728</v>
      </c>
      <c r="C16727" t="str">
        <f t="shared" si="784"/>
        <v>000A</v>
      </c>
      <c r="D16727" t="str">
        <f t="shared" si="785"/>
        <v>000A</v>
      </c>
    </row>
    <row r="16728" spans="1:4" x14ac:dyDescent="0.3">
      <c r="A16728">
        <v>9.2000000000000003E-4</v>
      </c>
      <c r="B16728">
        <f t="shared" si="783"/>
        <v>15.07328</v>
      </c>
      <c r="C16728" t="str">
        <f t="shared" si="784"/>
        <v>000F</v>
      </c>
      <c r="D16728" t="str">
        <f t="shared" si="785"/>
        <v>000F</v>
      </c>
    </row>
    <row r="16729" spans="1:4" x14ac:dyDescent="0.3">
      <c r="A16729">
        <v>-7.2999999999999996E-4</v>
      </c>
      <c r="B16729">
        <f t="shared" si="783"/>
        <v>-11.960319999999999</v>
      </c>
      <c r="C16729" t="str">
        <f t="shared" si="784"/>
        <v>FFFFFFFFF5</v>
      </c>
      <c r="D16729" t="str">
        <f t="shared" si="785"/>
        <v>FFF5</v>
      </c>
    </row>
    <row r="16730" spans="1:4" x14ac:dyDescent="0.3">
      <c r="A16730">
        <v>-3.3600000000000001E-3</v>
      </c>
      <c r="B16730">
        <f t="shared" si="783"/>
        <v>-55.050240000000002</v>
      </c>
      <c r="C16730" t="str">
        <f t="shared" si="784"/>
        <v>FFFFFFFFC9</v>
      </c>
      <c r="D16730" t="str">
        <f t="shared" si="785"/>
        <v>FFC9</v>
      </c>
    </row>
    <row r="16731" spans="1:4" x14ac:dyDescent="0.3">
      <c r="A16731">
        <v>-2.7499999999999998E-3</v>
      </c>
      <c r="B16731">
        <f t="shared" si="783"/>
        <v>-45.055999999999997</v>
      </c>
      <c r="C16731" t="str">
        <f t="shared" si="784"/>
        <v>FFFFFFFFD3</v>
      </c>
      <c r="D16731" t="str">
        <f t="shared" si="785"/>
        <v>FFD3</v>
      </c>
    </row>
    <row r="16732" spans="1:4" x14ac:dyDescent="0.3">
      <c r="A16732">
        <v>-8.1999999999999998E-4</v>
      </c>
      <c r="B16732">
        <f t="shared" si="783"/>
        <v>-13.43488</v>
      </c>
      <c r="C16732" t="str">
        <f t="shared" si="784"/>
        <v>FFFFFFFFF3</v>
      </c>
      <c r="D16732" t="str">
        <f t="shared" si="785"/>
        <v>FFF3</v>
      </c>
    </row>
    <row r="16733" spans="1:4" x14ac:dyDescent="0.3">
      <c r="A16733">
        <v>-2.3500000000000001E-3</v>
      </c>
      <c r="B16733">
        <f t="shared" si="783"/>
        <v>-38.502400000000002</v>
      </c>
      <c r="C16733" t="str">
        <f t="shared" si="784"/>
        <v>FFFFFFFFDA</v>
      </c>
      <c r="D16733" t="str">
        <f t="shared" si="785"/>
        <v>FFDA</v>
      </c>
    </row>
    <row r="16734" spans="1:4" x14ac:dyDescent="0.3">
      <c r="A16734">
        <v>-2.14E-3</v>
      </c>
      <c r="B16734">
        <f t="shared" si="783"/>
        <v>-35.06176</v>
      </c>
      <c r="C16734" t="str">
        <f t="shared" si="784"/>
        <v>FFFFFFFFDD</v>
      </c>
      <c r="D16734" t="str">
        <f t="shared" si="785"/>
        <v>FFDD</v>
      </c>
    </row>
    <row r="16735" spans="1:4" x14ac:dyDescent="0.3">
      <c r="A16735">
        <v>-2.4099999999999998E-3</v>
      </c>
      <c r="B16735">
        <f t="shared" si="783"/>
        <v>-39.485439999999997</v>
      </c>
      <c r="C16735" t="str">
        <f t="shared" si="784"/>
        <v>FFFFFFFFD9</v>
      </c>
      <c r="D16735" t="str">
        <f t="shared" si="785"/>
        <v>FFD9</v>
      </c>
    </row>
    <row r="16736" spans="1:4" x14ac:dyDescent="0.3">
      <c r="A16736">
        <v>-3.14E-3</v>
      </c>
      <c r="B16736">
        <f t="shared" si="783"/>
        <v>-51.44576</v>
      </c>
      <c r="C16736" t="str">
        <f t="shared" si="784"/>
        <v>FFFFFFFFCD</v>
      </c>
      <c r="D16736" t="str">
        <f t="shared" si="785"/>
        <v>FFCD</v>
      </c>
    </row>
    <row r="16737" spans="1:4" x14ac:dyDescent="0.3">
      <c r="A16737">
        <v>-2.7200000000000002E-3</v>
      </c>
      <c r="B16737">
        <f t="shared" si="783"/>
        <v>-44.564480000000003</v>
      </c>
      <c r="C16737" t="str">
        <f t="shared" si="784"/>
        <v>FFFFFFFFD4</v>
      </c>
      <c r="D16737" t="str">
        <f t="shared" si="785"/>
        <v>FFD4</v>
      </c>
    </row>
    <row r="16738" spans="1:4" x14ac:dyDescent="0.3">
      <c r="A16738">
        <v>-2.8400000000000001E-3</v>
      </c>
      <c r="B16738">
        <f t="shared" si="783"/>
        <v>-46.530560000000001</v>
      </c>
      <c r="C16738" t="str">
        <f t="shared" si="784"/>
        <v>FFFFFFFFD2</v>
      </c>
      <c r="D16738" t="str">
        <f t="shared" si="785"/>
        <v>FFD2</v>
      </c>
    </row>
    <row r="16739" spans="1:4" x14ac:dyDescent="0.3">
      <c r="A16739">
        <v>-5.2500000000000003E-3</v>
      </c>
      <c r="B16739">
        <f t="shared" si="783"/>
        <v>-86.016000000000005</v>
      </c>
      <c r="C16739" t="str">
        <f t="shared" si="784"/>
        <v>FFFFFFFFAA</v>
      </c>
      <c r="D16739" t="str">
        <f t="shared" si="785"/>
        <v>FFAA</v>
      </c>
    </row>
    <row r="16740" spans="1:4" x14ac:dyDescent="0.3">
      <c r="A16740">
        <v>-3.2699999999999999E-3</v>
      </c>
      <c r="B16740">
        <f t="shared" si="783"/>
        <v>-53.575679999999998</v>
      </c>
      <c r="C16740" t="str">
        <f t="shared" si="784"/>
        <v>FFFFFFFFCB</v>
      </c>
      <c r="D16740" t="str">
        <f t="shared" si="785"/>
        <v>FFCB</v>
      </c>
    </row>
    <row r="16741" spans="1:4" x14ac:dyDescent="0.3">
      <c r="A16741">
        <v>-6.0000000000000002E-5</v>
      </c>
      <c r="B16741">
        <f t="shared" si="783"/>
        <v>-0.98304000000000002</v>
      </c>
      <c r="C16741" t="str">
        <f t="shared" si="784"/>
        <v>0000</v>
      </c>
      <c r="D16741" t="str">
        <f t="shared" si="785"/>
        <v>0000</v>
      </c>
    </row>
    <row r="16742" spans="1:4" x14ac:dyDescent="0.3">
      <c r="A16742">
        <v>1.0399999999999999E-3</v>
      </c>
      <c r="B16742">
        <f t="shared" si="783"/>
        <v>17.039359999999999</v>
      </c>
      <c r="C16742" t="str">
        <f t="shared" si="784"/>
        <v>0011</v>
      </c>
      <c r="D16742" t="str">
        <f t="shared" si="785"/>
        <v>0011</v>
      </c>
    </row>
    <row r="16743" spans="1:4" x14ac:dyDescent="0.3">
      <c r="A16743">
        <v>-2.2300000000000002E-3</v>
      </c>
      <c r="B16743">
        <f t="shared" si="783"/>
        <v>-36.536320000000003</v>
      </c>
      <c r="C16743" t="str">
        <f t="shared" si="784"/>
        <v>FFFFFFFFDC</v>
      </c>
      <c r="D16743" t="str">
        <f t="shared" si="785"/>
        <v>FFDC</v>
      </c>
    </row>
    <row r="16744" spans="1:4" x14ac:dyDescent="0.3">
      <c r="A16744">
        <v>-2.8400000000000001E-3</v>
      </c>
      <c r="B16744">
        <f t="shared" si="783"/>
        <v>-46.530560000000001</v>
      </c>
      <c r="C16744" t="str">
        <f t="shared" si="784"/>
        <v>FFFFFFFFD2</v>
      </c>
      <c r="D16744" t="str">
        <f t="shared" si="785"/>
        <v>FFD2</v>
      </c>
    </row>
    <row r="16745" spans="1:4" x14ac:dyDescent="0.3">
      <c r="A16745">
        <v>-8.4999999999999995E-4</v>
      </c>
      <c r="B16745">
        <f t="shared" si="783"/>
        <v>-13.926399999999999</v>
      </c>
      <c r="C16745" t="str">
        <f t="shared" si="784"/>
        <v>FFFFFFFFF3</v>
      </c>
      <c r="D16745" t="str">
        <f t="shared" si="785"/>
        <v>FFF3</v>
      </c>
    </row>
    <row r="16746" spans="1:4" x14ac:dyDescent="0.3">
      <c r="A16746">
        <v>1.5299999999999999E-3</v>
      </c>
      <c r="B16746">
        <f t="shared" si="783"/>
        <v>25.067519999999998</v>
      </c>
      <c r="C16746" t="str">
        <f t="shared" si="784"/>
        <v>0019</v>
      </c>
      <c r="D16746" t="str">
        <f t="shared" si="785"/>
        <v>0019</v>
      </c>
    </row>
    <row r="16747" spans="1:4" x14ac:dyDescent="0.3">
      <c r="A16747">
        <v>1.31E-3</v>
      </c>
      <c r="B16747">
        <f t="shared" si="783"/>
        <v>21.463039999999999</v>
      </c>
      <c r="C16747" t="str">
        <f t="shared" si="784"/>
        <v>0015</v>
      </c>
      <c r="D16747" t="str">
        <f t="shared" si="785"/>
        <v>0015</v>
      </c>
    </row>
    <row r="16748" spans="1:4" x14ac:dyDescent="0.3">
      <c r="A16748">
        <v>2.1700000000000001E-3</v>
      </c>
      <c r="B16748">
        <f t="shared" si="783"/>
        <v>35.553280000000001</v>
      </c>
      <c r="C16748" t="str">
        <f t="shared" si="784"/>
        <v>0023</v>
      </c>
      <c r="D16748" t="str">
        <f t="shared" si="785"/>
        <v>0023</v>
      </c>
    </row>
    <row r="16749" spans="1:4" x14ac:dyDescent="0.3">
      <c r="A16749">
        <v>4.6100000000000004E-3</v>
      </c>
      <c r="B16749">
        <f t="shared" si="783"/>
        <v>75.530240000000006</v>
      </c>
      <c r="C16749" t="str">
        <f t="shared" si="784"/>
        <v>004B</v>
      </c>
      <c r="D16749" t="str">
        <f t="shared" si="785"/>
        <v>004B</v>
      </c>
    </row>
    <row r="16750" spans="1:4" x14ac:dyDescent="0.3">
      <c r="A16750">
        <v>3.9399999999999999E-3</v>
      </c>
      <c r="B16750">
        <f t="shared" si="783"/>
        <v>64.552959999999999</v>
      </c>
      <c r="C16750" t="str">
        <f t="shared" si="784"/>
        <v>0040</v>
      </c>
      <c r="D16750" t="str">
        <f t="shared" si="785"/>
        <v>0040</v>
      </c>
    </row>
    <row r="16751" spans="1:4" x14ac:dyDescent="0.3">
      <c r="A16751">
        <v>1.1000000000000001E-3</v>
      </c>
      <c r="B16751">
        <f t="shared" si="783"/>
        <v>18.022400000000001</v>
      </c>
      <c r="C16751" t="str">
        <f t="shared" si="784"/>
        <v>0012</v>
      </c>
      <c r="D16751" t="str">
        <f t="shared" si="785"/>
        <v>0012</v>
      </c>
    </row>
    <row r="16752" spans="1:4" x14ac:dyDescent="0.3">
      <c r="A16752">
        <v>2.4099999999999998E-3</v>
      </c>
      <c r="B16752">
        <f t="shared" si="783"/>
        <v>39.485439999999997</v>
      </c>
      <c r="C16752" t="str">
        <f t="shared" si="784"/>
        <v>0027</v>
      </c>
      <c r="D16752" t="str">
        <f t="shared" si="785"/>
        <v>0027</v>
      </c>
    </row>
    <row r="16753" spans="1:4" x14ac:dyDescent="0.3">
      <c r="A16753">
        <v>2.32E-3</v>
      </c>
      <c r="B16753">
        <f t="shared" si="783"/>
        <v>38.01088</v>
      </c>
      <c r="C16753" t="str">
        <f t="shared" si="784"/>
        <v>0026</v>
      </c>
      <c r="D16753" t="str">
        <f t="shared" si="785"/>
        <v>0026</v>
      </c>
    </row>
    <row r="16754" spans="1:4" x14ac:dyDescent="0.3">
      <c r="A16754">
        <v>-9.5E-4</v>
      </c>
      <c r="B16754">
        <f t="shared" si="783"/>
        <v>-15.5648</v>
      </c>
      <c r="C16754" t="str">
        <f t="shared" si="784"/>
        <v>FFFFFFFFF1</v>
      </c>
      <c r="D16754" t="str">
        <f t="shared" si="785"/>
        <v>FFF1</v>
      </c>
    </row>
    <row r="16755" spans="1:4" x14ac:dyDescent="0.3">
      <c r="A16755">
        <v>3.6600000000000001E-3</v>
      </c>
      <c r="B16755">
        <f t="shared" si="783"/>
        <v>59.965440000000001</v>
      </c>
      <c r="C16755" t="str">
        <f t="shared" si="784"/>
        <v>003B</v>
      </c>
      <c r="D16755" t="str">
        <f t="shared" si="785"/>
        <v>003B</v>
      </c>
    </row>
    <row r="16756" spans="1:4" x14ac:dyDescent="0.3">
      <c r="A16756">
        <v>5.2199999999999998E-3</v>
      </c>
      <c r="B16756">
        <f t="shared" si="783"/>
        <v>85.524479999999997</v>
      </c>
      <c r="C16756" t="str">
        <f t="shared" si="784"/>
        <v>0055</v>
      </c>
      <c r="D16756" t="str">
        <f t="shared" si="785"/>
        <v>0055</v>
      </c>
    </row>
    <row r="16757" spans="1:4" x14ac:dyDescent="0.3">
      <c r="A16757">
        <v>8.8999999999999995E-4</v>
      </c>
      <c r="B16757">
        <f t="shared" si="783"/>
        <v>14.581759999999999</v>
      </c>
      <c r="C16757" t="str">
        <f t="shared" si="784"/>
        <v>000E</v>
      </c>
      <c r="D16757" t="str">
        <f t="shared" si="785"/>
        <v>000E</v>
      </c>
    </row>
    <row r="16758" spans="1:4" x14ac:dyDescent="0.3">
      <c r="A16758">
        <v>-3.4000000000000002E-4</v>
      </c>
      <c r="B16758">
        <f t="shared" si="783"/>
        <v>-5.5705600000000004</v>
      </c>
      <c r="C16758" t="str">
        <f t="shared" si="784"/>
        <v>FFFFFFFFFB</v>
      </c>
      <c r="D16758" t="str">
        <f t="shared" si="785"/>
        <v>FFFB</v>
      </c>
    </row>
    <row r="16759" spans="1:4" x14ac:dyDescent="0.3">
      <c r="A16759">
        <v>2.8999999999999998E-3</v>
      </c>
      <c r="B16759">
        <f t="shared" si="783"/>
        <v>47.513599999999997</v>
      </c>
      <c r="C16759" t="str">
        <f t="shared" si="784"/>
        <v>002F</v>
      </c>
      <c r="D16759" t="str">
        <f t="shared" si="785"/>
        <v>002F</v>
      </c>
    </row>
    <row r="16760" spans="1:4" x14ac:dyDescent="0.3">
      <c r="A16760">
        <v>3.1700000000000001E-3</v>
      </c>
      <c r="B16760">
        <f t="shared" si="783"/>
        <v>51.937280000000001</v>
      </c>
      <c r="C16760" t="str">
        <f t="shared" si="784"/>
        <v>0033</v>
      </c>
      <c r="D16760" t="str">
        <f t="shared" si="785"/>
        <v>0033</v>
      </c>
    </row>
    <row r="16761" spans="1:4" x14ac:dyDescent="0.3">
      <c r="A16761">
        <v>-1.9499999999999999E-3</v>
      </c>
      <c r="B16761">
        <f t="shared" si="783"/>
        <v>-31.948799999999999</v>
      </c>
      <c r="C16761" t="str">
        <f t="shared" si="784"/>
        <v>FFFFFFFFE1</v>
      </c>
      <c r="D16761" t="str">
        <f t="shared" si="785"/>
        <v>FFE1</v>
      </c>
    </row>
    <row r="16762" spans="1:4" x14ac:dyDescent="0.3">
      <c r="A16762">
        <v>-2.7E-4</v>
      </c>
      <c r="B16762">
        <f t="shared" si="783"/>
        <v>-4.4236800000000001</v>
      </c>
      <c r="C16762" t="str">
        <f t="shared" si="784"/>
        <v>FFFFFFFFFC</v>
      </c>
      <c r="D16762" t="str">
        <f t="shared" si="785"/>
        <v>FFFC</v>
      </c>
    </row>
    <row r="16763" spans="1:4" x14ac:dyDescent="0.3">
      <c r="A16763">
        <v>-8.4999999999999995E-4</v>
      </c>
      <c r="B16763">
        <f t="shared" si="783"/>
        <v>-13.926399999999999</v>
      </c>
      <c r="C16763" t="str">
        <f t="shared" si="784"/>
        <v>FFFFFFFFF3</v>
      </c>
      <c r="D16763" t="str">
        <f t="shared" si="785"/>
        <v>FFF3</v>
      </c>
    </row>
    <row r="16764" spans="1:4" x14ac:dyDescent="0.3">
      <c r="A16764">
        <v>2.7E-4</v>
      </c>
      <c r="B16764">
        <f t="shared" si="783"/>
        <v>4.4236800000000001</v>
      </c>
      <c r="C16764" t="str">
        <f t="shared" si="784"/>
        <v>0004</v>
      </c>
      <c r="D16764" t="str">
        <f t="shared" si="785"/>
        <v>0004</v>
      </c>
    </row>
    <row r="16765" spans="1:4" x14ac:dyDescent="0.3">
      <c r="A16765">
        <v>4.2700000000000004E-3</v>
      </c>
      <c r="B16765">
        <f t="shared" si="783"/>
        <v>69.959680000000006</v>
      </c>
      <c r="C16765" t="str">
        <f t="shared" si="784"/>
        <v>0045</v>
      </c>
      <c r="D16765" t="str">
        <f t="shared" si="785"/>
        <v>0045</v>
      </c>
    </row>
    <row r="16766" spans="1:4" x14ac:dyDescent="0.3">
      <c r="A16766">
        <v>1.31E-3</v>
      </c>
      <c r="B16766">
        <f t="shared" si="783"/>
        <v>21.463039999999999</v>
      </c>
      <c r="C16766" t="str">
        <f t="shared" si="784"/>
        <v>0015</v>
      </c>
      <c r="D16766" t="str">
        <f t="shared" si="785"/>
        <v>0015</v>
      </c>
    </row>
    <row r="16767" spans="1:4" x14ac:dyDescent="0.3">
      <c r="A16767">
        <v>-3.6999999999999999E-4</v>
      </c>
      <c r="B16767">
        <f t="shared" si="783"/>
        <v>-6.0620799999999999</v>
      </c>
      <c r="C16767" t="str">
        <f t="shared" si="784"/>
        <v>FFFFFFFFFA</v>
      </c>
      <c r="D16767" t="str">
        <f t="shared" si="785"/>
        <v>FFFA</v>
      </c>
    </row>
    <row r="16768" spans="1:4" x14ac:dyDescent="0.3">
      <c r="A16768">
        <v>4.8999999999999998E-4</v>
      </c>
      <c r="B16768">
        <f t="shared" si="783"/>
        <v>8.0281599999999997</v>
      </c>
      <c r="C16768" t="str">
        <f t="shared" si="784"/>
        <v>0008</v>
      </c>
      <c r="D16768" t="str">
        <f t="shared" si="785"/>
        <v>0008</v>
      </c>
    </row>
    <row r="16769" spans="1:4" x14ac:dyDescent="0.3">
      <c r="A16769">
        <v>3.4199999999999999E-3</v>
      </c>
      <c r="B16769">
        <f t="shared" si="783"/>
        <v>56.033279999999998</v>
      </c>
      <c r="C16769" t="str">
        <f t="shared" si="784"/>
        <v>0038</v>
      </c>
      <c r="D16769" t="str">
        <f t="shared" si="785"/>
        <v>0038</v>
      </c>
    </row>
    <row r="16770" spans="1:4" x14ac:dyDescent="0.3">
      <c r="A16770">
        <v>1.5E-3</v>
      </c>
      <c r="B16770">
        <f t="shared" si="783"/>
        <v>24.576000000000001</v>
      </c>
      <c r="C16770" t="str">
        <f t="shared" si="784"/>
        <v>0018</v>
      </c>
      <c r="D16770" t="str">
        <f t="shared" si="785"/>
        <v>0018</v>
      </c>
    </row>
    <row r="16771" spans="1:4" x14ac:dyDescent="0.3">
      <c r="A16771">
        <v>4.4600000000000004E-3</v>
      </c>
      <c r="B16771">
        <f t="shared" ref="B16771:B16834" si="786">A16771*($F$2)</f>
        <v>73.072640000000007</v>
      </c>
      <c r="C16771" t="str">
        <f t="shared" ref="C16771:C16834" si="787">DEC2HEX(B16771,4)</f>
        <v>0049</v>
      </c>
      <c r="D16771" t="str">
        <f t="shared" ref="D16771:D16834" si="788">RIGHT(C16771,4)</f>
        <v>0049</v>
      </c>
    </row>
    <row r="16772" spans="1:4" x14ac:dyDescent="0.3">
      <c r="A16772">
        <v>2.1099999999999999E-3</v>
      </c>
      <c r="B16772">
        <f t="shared" si="786"/>
        <v>34.570239999999998</v>
      </c>
      <c r="C16772" t="str">
        <f t="shared" si="787"/>
        <v>0022</v>
      </c>
      <c r="D16772" t="str">
        <f t="shared" si="788"/>
        <v>0022</v>
      </c>
    </row>
    <row r="16773" spans="1:4" x14ac:dyDescent="0.3">
      <c r="A16773">
        <v>-4.6000000000000001E-4</v>
      </c>
      <c r="B16773">
        <f t="shared" si="786"/>
        <v>-7.5366400000000002</v>
      </c>
      <c r="C16773" t="str">
        <f t="shared" si="787"/>
        <v>FFFFFFFFF9</v>
      </c>
      <c r="D16773" t="str">
        <f t="shared" si="788"/>
        <v>FFF9</v>
      </c>
    </row>
    <row r="16774" spans="1:4" x14ac:dyDescent="0.3">
      <c r="A16774">
        <v>1.31E-3</v>
      </c>
      <c r="B16774">
        <f t="shared" si="786"/>
        <v>21.463039999999999</v>
      </c>
      <c r="C16774" t="str">
        <f t="shared" si="787"/>
        <v>0015</v>
      </c>
      <c r="D16774" t="str">
        <f t="shared" si="788"/>
        <v>0015</v>
      </c>
    </row>
    <row r="16775" spans="1:4" x14ac:dyDescent="0.3">
      <c r="A16775">
        <v>2.7E-4</v>
      </c>
      <c r="B16775">
        <f t="shared" si="786"/>
        <v>4.4236800000000001</v>
      </c>
      <c r="C16775" t="str">
        <f t="shared" si="787"/>
        <v>0004</v>
      </c>
      <c r="D16775" t="str">
        <f t="shared" si="788"/>
        <v>0004</v>
      </c>
    </row>
    <row r="16776" spans="1:4" x14ac:dyDescent="0.3">
      <c r="A16776">
        <v>4.0600000000000002E-3</v>
      </c>
      <c r="B16776">
        <f t="shared" si="786"/>
        <v>66.519040000000004</v>
      </c>
      <c r="C16776" t="str">
        <f t="shared" si="787"/>
        <v>0042</v>
      </c>
      <c r="D16776" t="str">
        <f t="shared" si="788"/>
        <v>0042</v>
      </c>
    </row>
    <row r="16777" spans="1:4" x14ac:dyDescent="0.3">
      <c r="A16777">
        <v>1.7700000000000001E-3</v>
      </c>
      <c r="B16777">
        <f t="shared" si="786"/>
        <v>28.999680000000001</v>
      </c>
      <c r="C16777" t="str">
        <f t="shared" si="787"/>
        <v>001C</v>
      </c>
      <c r="D16777" t="str">
        <f t="shared" si="788"/>
        <v>001C</v>
      </c>
    </row>
    <row r="16778" spans="1:4" x14ac:dyDescent="0.3">
      <c r="A16778">
        <v>2.8400000000000001E-3</v>
      </c>
      <c r="B16778">
        <f t="shared" si="786"/>
        <v>46.530560000000001</v>
      </c>
      <c r="C16778" t="str">
        <f t="shared" si="787"/>
        <v>002E</v>
      </c>
      <c r="D16778" t="str">
        <f t="shared" si="788"/>
        <v>002E</v>
      </c>
    </row>
    <row r="16779" spans="1:4" x14ac:dyDescent="0.3">
      <c r="A16779">
        <v>1.92E-3</v>
      </c>
      <c r="B16779">
        <f t="shared" si="786"/>
        <v>31.457280000000001</v>
      </c>
      <c r="C16779" t="str">
        <f t="shared" si="787"/>
        <v>001F</v>
      </c>
      <c r="D16779" t="str">
        <f t="shared" si="788"/>
        <v>001F</v>
      </c>
    </row>
    <row r="16780" spans="1:4" x14ac:dyDescent="0.3">
      <c r="A16780">
        <v>2.5600000000000002E-3</v>
      </c>
      <c r="B16780">
        <f t="shared" si="786"/>
        <v>41.943040000000003</v>
      </c>
      <c r="C16780" t="str">
        <f t="shared" si="787"/>
        <v>0029</v>
      </c>
      <c r="D16780" t="str">
        <f t="shared" si="788"/>
        <v>0029</v>
      </c>
    </row>
    <row r="16781" spans="1:4" x14ac:dyDescent="0.3">
      <c r="A16781">
        <v>2.0400000000000001E-3</v>
      </c>
      <c r="B16781">
        <f t="shared" si="786"/>
        <v>33.423360000000002</v>
      </c>
      <c r="C16781" t="str">
        <f t="shared" si="787"/>
        <v>0021</v>
      </c>
      <c r="D16781" t="str">
        <f t="shared" si="788"/>
        <v>0021</v>
      </c>
    </row>
    <row r="16782" spans="1:4" x14ac:dyDescent="0.3">
      <c r="A16782">
        <v>3.4499999999999999E-3</v>
      </c>
      <c r="B16782">
        <f t="shared" si="786"/>
        <v>56.524799999999999</v>
      </c>
      <c r="C16782" t="str">
        <f t="shared" si="787"/>
        <v>0038</v>
      </c>
      <c r="D16782" t="str">
        <f t="shared" si="788"/>
        <v>0038</v>
      </c>
    </row>
    <row r="16783" spans="1:4" x14ac:dyDescent="0.3">
      <c r="A16783">
        <v>3.7200000000000002E-3</v>
      </c>
      <c r="B16783">
        <f t="shared" si="786"/>
        <v>60.948480000000004</v>
      </c>
      <c r="C16783" t="str">
        <f t="shared" si="787"/>
        <v>003C</v>
      </c>
      <c r="D16783" t="str">
        <f t="shared" si="788"/>
        <v>003C</v>
      </c>
    </row>
    <row r="16784" spans="1:4" x14ac:dyDescent="0.3">
      <c r="A16784">
        <v>2.5000000000000001E-3</v>
      </c>
      <c r="B16784">
        <f t="shared" si="786"/>
        <v>40.96</v>
      </c>
      <c r="C16784" t="str">
        <f t="shared" si="787"/>
        <v>0028</v>
      </c>
      <c r="D16784" t="str">
        <f t="shared" si="788"/>
        <v>0028</v>
      </c>
    </row>
    <row r="16785" spans="1:4" x14ac:dyDescent="0.3">
      <c r="A16785">
        <v>2.5899999999999999E-3</v>
      </c>
      <c r="B16785">
        <f t="shared" si="786"/>
        <v>42.434559999999998</v>
      </c>
      <c r="C16785" t="str">
        <f t="shared" si="787"/>
        <v>002A</v>
      </c>
      <c r="D16785" t="str">
        <f t="shared" si="788"/>
        <v>002A</v>
      </c>
    </row>
    <row r="16786" spans="1:4" x14ac:dyDescent="0.3">
      <c r="A16786">
        <v>1.01E-3</v>
      </c>
      <c r="B16786">
        <f t="shared" si="786"/>
        <v>16.547840000000001</v>
      </c>
      <c r="C16786" t="str">
        <f t="shared" si="787"/>
        <v>0010</v>
      </c>
      <c r="D16786" t="str">
        <f t="shared" si="788"/>
        <v>0010</v>
      </c>
    </row>
    <row r="16787" spans="1:4" x14ac:dyDescent="0.3">
      <c r="A16787">
        <v>6.7000000000000002E-4</v>
      </c>
      <c r="B16787">
        <f t="shared" si="786"/>
        <v>10.97728</v>
      </c>
      <c r="C16787" t="str">
        <f t="shared" si="787"/>
        <v>000A</v>
      </c>
      <c r="D16787" t="str">
        <f t="shared" si="788"/>
        <v>000A</v>
      </c>
    </row>
    <row r="16788" spans="1:4" x14ac:dyDescent="0.3">
      <c r="A16788">
        <v>2.8700000000000002E-3</v>
      </c>
      <c r="B16788">
        <f t="shared" si="786"/>
        <v>47.022080000000003</v>
      </c>
      <c r="C16788" t="str">
        <f t="shared" si="787"/>
        <v>002F</v>
      </c>
      <c r="D16788" t="str">
        <f t="shared" si="788"/>
        <v>002F</v>
      </c>
    </row>
    <row r="16789" spans="1:4" x14ac:dyDescent="0.3">
      <c r="A16789">
        <v>2.3800000000000002E-3</v>
      </c>
      <c r="B16789">
        <f t="shared" si="786"/>
        <v>38.993920000000003</v>
      </c>
      <c r="C16789" t="str">
        <f t="shared" si="787"/>
        <v>0026</v>
      </c>
      <c r="D16789" t="str">
        <f t="shared" si="788"/>
        <v>0026</v>
      </c>
    </row>
    <row r="16790" spans="1:4" x14ac:dyDescent="0.3">
      <c r="A16790">
        <v>1.65E-3</v>
      </c>
      <c r="B16790">
        <f t="shared" si="786"/>
        <v>27.0336</v>
      </c>
      <c r="C16790" t="str">
        <f t="shared" si="787"/>
        <v>001B</v>
      </c>
      <c r="D16790" t="str">
        <f t="shared" si="788"/>
        <v>001B</v>
      </c>
    </row>
    <row r="16791" spans="1:4" x14ac:dyDescent="0.3">
      <c r="A16791">
        <v>3.3E-3</v>
      </c>
      <c r="B16791">
        <f t="shared" si="786"/>
        <v>54.0672</v>
      </c>
      <c r="C16791" t="str">
        <f t="shared" si="787"/>
        <v>0036</v>
      </c>
      <c r="D16791" t="str">
        <f t="shared" si="788"/>
        <v>0036</v>
      </c>
    </row>
    <row r="16792" spans="1:4" x14ac:dyDescent="0.3">
      <c r="A16792">
        <v>6.0999999999999997E-4</v>
      </c>
      <c r="B16792">
        <f t="shared" si="786"/>
        <v>9.9942399999999996</v>
      </c>
      <c r="C16792" t="str">
        <f t="shared" si="787"/>
        <v>0009</v>
      </c>
      <c r="D16792" t="str">
        <f t="shared" si="788"/>
        <v>0009</v>
      </c>
    </row>
    <row r="16793" spans="1:4" x14ac:dyDescent="0.3">
      <c r="A16793">
        <v>1.8E-3</v>
      </c>
      <c r="B16793">
        <f t="shared" si="786"/>
        <v>29.491199999999999</v>
      </c>
      <c r="C16793" t="str">
        <f t="shared" si="787"/>
        <v>001D</v>
      </c>
      <c r="D16793" t="str">
        <f t="shared" si="788"/>
        <v>001D</v>
      </c>
    </row>
    <row r="16794" spans="1:4" x14ac:dyDescent="0.3">
      <c r="A16794">
        <v>-9.7999999999999997E-4</v>
      </c>
      <c r="B16794">
        <f t="shared" si="786"/>
        <v>-16.056319999999999</v>
      </c>
      <c r="C16794" t="str">
        <f t="shared" si="787"/>
        <v>FFFFFFFFF0</v>
      </c>
      <c r="D16794" t="str">
        <f t="shared" si="788"/>
        <v>FFF0</v>
      </c>
    </row>
    <row r="16795" spans="1:4" x14ac:dyDescent="0.3">
      <c r="A16795">
        <v>-8.1999999999999998E-4</v>
      </c>
      <c r="B16795">
        <f t="shared" si="786"/>
        <v>-13.43488</v>
      </c>
      <c r="C16795" t="str">
        <f t="shared" si="787"/>
        <v>FFFFFFFFF3</v>
      </c>
      <c r="D16795" t="str">
        <f t="shared" si="788"/>
        <v>FFF3</v>
      </c>
    </row>
    <row r="16796" spans="1:4" x14ac:dyDescent="0.3">
      <c r="A16796">
        <v>-1.07E-3</v>
      </c>
      <c r="B16796">
        <f t="shared" si="786"/>
        <v>-17.53088</v>
      </c>
      <c r="C16796" t="str">
        <f t="shared" si="787"/>
        <v>FFFFFFFFEF</v>
      </c>
      <c r="D16796" t="str">
        <f t="shared" si="788"/>
        <v>FFEF</v>
      </c>
    </row>
    <row r="16797" spans="1:4" x14ac:dyDescent="0.3">
      <c r="A16797">
        <v>1.92E-3</v>
      </c>
      <c r="B16797">
        <f t="shared" si="786"/>
        <v>31.457280000000001</v>
      </c>
      <c r="C16797" t="str">
        <f t="shared" si="787"/>
        <v>001F</v>
      </c>
      <c r="D16797" t="str">
        <f t="shared" si="788"/>
        <v>001F</v>
      </c>
    </row>
    <row r="16798" spans="1:4" x14ac:dyDescent="0.3">
      <c r="A16798">
        <v>7.2999999999999996E-4</v>
      </c>
      <c r="B16798">
        <f t="shared" si="786"/>
        <v>11.960319999999999</v>
      </c>
      <c r="C16798" t="str">
        <f t="shared" si="787"/>
        <v>000B</v>
      </c>
      <c r="D16798" t="str">
        <f t="shared" si="788"/>
        <v>000B</v>
      </c>
    </row>
    <row r="16799" spans="1:4" x14ac:dyDescent="0.3">
      <c r="A16799">
        <v>2.0799999999999998E-3</v>
      </c>
      <c r="B16799">
        <f t="shared" si="786"/>
        <v>34.078719999999997</v>
      </c>
      <c r="C16799" t="str">
        <f t="shared" si="787"/>
        <v>0022</v>
      </c>
      <c r="D16799" t="str">
        <f t="shared" si="788"/>
        <v>0022</v>
      </c>
    </row>
    <row r="16800" spans="1:4" x14ac:dyDescent="0.3">
      <c r="A16800">
        <v>2.66E-3</v>
      </c>
      <c r="B16800">
        <f t="shared" si="786"/>
        <v>43.581440000000001</v>
      </c>
      <c r="C16800" t="str">
        <f t="shared" si="787"/>
        <v>002B</v>
      </c>
      <c r="D16800" t="str">
        <f t="shared" si="788"/>
        <v>002B</v>
      </c>
    </row>
    <row r="16801" spans="1:4" x14ac:dyDescent="0.3">
      <c r="A16801">
        <v>-6.0000000000000002E-5</v>
      </c>
      <c r="B16801">
        <f t="shared" si="786"/>
        <v>-0.98304000000000002</v>
      </c>
      <c r="C16801" t="str">
        <f t="shared" si="787"/>
        <v>0000</v>
      </c>
      <c r="D16801" t="str">
        <f t="shared" si="788"/>
        <v>0000</v>
      </c>
    </row>
    <row r="16802" spans="1:4" x14ac:dyDescent="0.3">
      <c r="A16802">
        <v>-6.7000000000000002E-4</v>
      </c>
      <c r="B16802">
        <f t="shared" si="786"/>
        <v>-10.97728</v>
      </c>
      <c r="C16802" t="str">
        <f t="shared" si="787"/>
        <v>FFFFFFFFF6</v>
      </c>
      <c r="D16802" t="str">
        <f t="shared" si="788"/>
        <v>FFF6</v>
      </c>
    </row>
    <row r="16803" spans="1:4" x14ac:dyDescent="0.3">
      <c r="A16803">
        <v>-9.0000000000000006E-5</v>
      </c>
      <c r="B16803">
        <f t="shared" si="786"/>
        <v>-1.4745600000000001</v>
      </c>
      <c r="C16803" t="str">
        <f t="shared" si="787"/>
        <v>FFFFFFFFFF</v>
      </c>
      <c r="D16803" t="str">
        <f t="shared" si="788"/>
        <v>FFFF</v>
      </c>
    </row>
    <row r="16804" spans="1:4" x14ac:dyDescent="0.3">
      <c r="A16804">
        <v>-8.4999999999999995E-4</v>
      </c>
      <c r="B16804">
        <f t="shared" si="786"/>
        <v>-13.926399999999999</v>
      </c>
      <c r="C16804" t="str">
        <f t="shared" si="787"/>
        <v>FFFFFFFFF3</v>
      </c>
      <c r="D16804" t="str">
        <f t="shared" si="788"/>
        <v>FFF3</v>
      </c>
    </row>
    <row r="16805" spans="1:4" x14ac:dyDescent="0.3">
      <c r="A16805">
        <v>-9.5E-4</v>
      </c>
      <c r="B16805">
        <f t="shared" si="786"/>
        <v>-15.5648</v>
      </c>
      <c r="C16805" t="str">
        <f t="shared" si="787"/>
        <v>FFFFFFFFF1</v>
      </c>
      <c r="D16805" t="str">
        <f t="shared" si="788"/>
        <v>FFF1</v>
      </c>
    </row>
    <row r="16806" spans="1:4" x14ac:dyDescent="0.3">
      <c r="A16806">
        <v>-3.0200000000000001E-3</v>
      </c>
      <c r="B16806">
        <f t="shared" si="786"/>
        <v>-49.479680000000002</v>
      </c>
      <c r="C16806" t="str">
        <f t="shared" si="787"/>
        <v>FFFFFFFFCF</v>
      </c>
      <c r="D16806" t="str">
        <f t="shared" si="788"/>
        <v>FFCF</v>
      </c>
    </row>
    <row r="16807" spans="1:4" x14ac:dyDescent="0.3">
      <c r="A16807">
        <v>-1.07E-3</v>
      </c>
      <c r="B16807">
        <f t="shared" si="786"/>
        <v>-17.53088</v>
      </c>
      <c r="C16807" t="str">
        <f t="shared" si="787"/>
        <v>FFFFFFFFEF</v>
      </c>
      <c r="D16807" t="str">
        <f t="shared" si="788"/>
        <v>FFEF</v>
      </c>
    </row>
    <row r="16808" spans="1:4" x14ac:dyDescent="0.3">
      <c r="A16808">
        <v>6.0999999999999997E-4</v>
      </c>
      <c r="B16808">
        <f t="shared" si="786"/>
        <v>9.9942399999999996</v>
      </c>
      <c r="C16808" t="str">
        <f t="shared" si="787"/>
        <v>0009</v>
      </c>
      <c r="D16808" t="str">
        <f t="shared" si="788"/>
        <v>0009</v>
      </c>
    </row>
    <row r="16809" spans="1:4" x14ac:dyDescent="0.3">
      <c r="A16809">
        <v>-2.47E-3</v>
      </c>
      <c r="B16809">
        <f t="shared" si="786"/>
        <v>-40.46848</v>
      </c>
      <c r="C16809" t="str">
        <f t="shared" si="787"/>
        <v>FFFFFFFFD8</v>
      </c>
      <c r="D16809" t="str">
        <f t="shared" si="788"/>
        <v>FFD8</v>
      </c>
    </row>
    <row r="16810" spans="1:4" x14ac:dyDescent="0.3">
      <c r="A16810">
        <v>-3.5999999999999999E-3</v>
      </c>
      <c r="B16810">
        <f t="shared" si="786"/>
        <v>-58.982399999999998</v>
      </c>
      <c r="C16810" t="str">
        <f t="shared" si="787"/>
        <v>FFFFFFFFC6</v>
      </c>
      <c r="D16810" t="str">
        <f t="shared" si="788"/>
        <v>FFC6</v>
      </c>
    </row>
    <row r="16811" spans="1:4" x14ac:dyDescent="0.3">
      <c r="A16811">
        <v>-1.4E-3</v>
      </c>
      <c r="B16811">
        <f t="shared" si="786"/>
        <v>-22.9376</v>
      </c>
      <c r="C16811" t="str">
        <f t="shared" si="787"/>
        <v>FFFFFFFFEA</v>
      </c>
      <c r="D16811" t="str">
        <f t="shared" si="788"/>
        <v>FFEA</v>
      </c>
    </row>
    <row r="16812" spans="1:4" x14ac:dyDescent="0.3">
      <c r="A16812">
        <v>-2.0400000000000001E-3</v>
      </c>
      <c r="B16812">
        <f t="shared" si="786"/>
        <v>-33.423360000000002</v>
      </c>
      <c r="C16812" t="str">
        <f t="shared" si="787"/>
        <v>FFFFFFFFDF</v>
      </c>
      <c r="D16812" t="str">
        <f t="shared" si="788"/>
        <v>FFDF</v>
      </c>
    </row>
    <row r="16813" spans="1:4" x14ac:dyDescent="0.3">
      <c r="A16813">
        <v>9.5E-4</v>
      </c>
      <c r="B16813">
        <f t="shared" si="786"/>
        <v>15.5648</v>
      </c>
      <c r="C16813" t="str">
        <f t="shared" si="787"/>
        <v>000F</v>
      </c>
      <c r="D16813" t="str">
        <f t="shared" si="788"/>
        <v>000F</v>
      </c>
    </row>
    <row r="16814" spans="1:4" x14ac:dyDescent="0.3">
      <c r="A16814">
        <v>4.8999999999999998E-4</v>
      </c>
      <c r="B16814">
        <f t="shared" si="786"/>
        <v>8.0281599999999997</v>
      </c>
      <c r="C16814" t="str">
        <f t="shared" si="787"/>
        <v>0008</v>
      </c>
      <c r="D16814" t="str">
        <f t="shared" si="788"/>
        <v>0008</v>
      </c>
    </row>
    <row r="16815" spans="1:4" x14ac:dyDescent="0.3">
      <c r="A16815">
        <v>1.5299999999999999E-3</v>
      </c>
      <c r="B16815">
        <f t="shared" si="786"/>
        <v>25.067519999999998</v>
      </c>
      <c r="C16815" t="str">
        <f t="shared" si="787"/>
        <v>0019</v>
      </c>
      <c r="D16815" t="str">
        <f t="shared" si="788"/>
        <v>0019</v>
      </c>
    </row>
    <row r="16816" spans="1:4" x14ac:dyDescent="0.3">
      <c r="A16816">
        <v>-2.8999999999999998E-3</v>
      </c>
      <c r="B16816">
        <f t="shared" si="786"/>
        <v>-47.513599999999997</v>
      </c>
      <c r="C16816" t="str">
        <f t="shared" si="787"/>
        <v>FFFFFFFFD1</v>
      </c>
      <c r="D16816" t="str">
        <f t="shared" si="788"/>
        <v>FFD1</v>
      </c>
    </row>
    <row r="16817" spans="1:4" x14ac:dyDescent="0.3">
      <c r="A16817">
        <v>-1.1900000000000001E-3</v>
      </c>
      <c r="B16817">
        <f t="shared" si="786"/>
        <v>-19.496960000000001</v>
      </c>
      <c r="C16817" t="str">
        <f t="shared" si="787"/>
        <v>FFFFFFFFED</v>
      </c>
      <c r="D16817" t="str">
        <f t="shared" si="788"/>
        <v>FFED</v>
      </c>
    </row>
    <row r="16818" spans="1:4" x14ac:dyDescent="0.3">
      <c r="A16818">
        <v>-3.6600000000000001E-3</v>
      </c>
      <c r="B16818">
        <f t="shared" si="786"/>
        <v>-59.965440000000001</v>
      </c>
      <c r="C16818" t="str">
        <f t="shared" si="787"/>
        <v>FFFFFFFFC5</v>
      </c>
      <c r="D16818" t="str">
        <f t="shared" si="788"/>
        <v>FFC5</v>
      </c>
    </row>
    <row r="16819" spans="1:4" x14ac:dyDescent="0.3">
      <c r="A16819">
        <v>-1.74E-3</v>
      </c>
      <c r="B16819">
        <f t="shared" si="786"/>
        <v>-28.50816</v>
      </c>
      <c r="C16819" t="str">
        <f t="shared" si="787"/>
        <v>FFFFFFFFE4</v>
      </c>
      <c r="D16819" t="str">
        <f t="shared" si="788"/>
        <v>FFE4</v>
      </c>
    </row>
    <row r="16820" spans="1:4" x14ac:dyDescent="0.3">
      <c r="A16820">
        <v>-1.4300000000000001E-3</v>
      </c>
      <c r="B16820">
        <f t="shared" si="786"/>
        <v>-23.429120000000001</v>
      </c>
      <c r="C16820" t="str">
        <f t="shared" si="787"/>
        <v>FFFFFFFFE9</v>
      </c>
      <c r="D16820" t="str">
        <f t="shared" si="788"/>
        <v>FFE9</v>
      </c>
    </row>
    <row r="16821" spans="1:4" x14ac:dyDescent="0.3">
      <c r="A16821">
        <v>1.1299999999999999E-3</v>
      </c>
      <c r="B16821">
        <f t="shared" si="786"/>
        <v>18.513919999999999</v>
      </c>
      <c r="C16821" t="str">
        <f t="shared" si="787"/>
        <v>0012</v>
      </c>
      <c r="D16821" t="str">
        <f t="shared" si="788"/>
        <v>0012</v>
      </c>
    </row>
    <row r="16822" spans="1:4" x14ac:dyDescent="0.3">
      <c r="A16822">
        <v>-3.4000000000000002E-4</v>
      </c>
      <c r="B16822">
        <f t="shared" si="786"/>
        <v>-5.5705600000000004</v>
      </c>
      <c r="C16822" t="str">
        <f t="shared" si="787"/>
        <v>FFFFFFFFFB</v>
      </c>
      <c r="D16822" t="str">
        <f t="shared" si="788"/>
        <v>FFFB</v>
      </c>
    </row>
    <row r="16823" spans="1:4" x14ac:dyDescent="0.3">
      <c r="A16823">
        <v>1.31E-3</v>
      </c>
      <c r="B16823">
        <f t="shared" si="786"/>
        <v>21.463039999999999</v>
      </c>
      <c r="C16823" t="str">
        <f t="shared" si="787"/>
        <v>0015</v>
      </c>
      <c r="D16823" t="str">
        <f t="shared" si="788"/>
        <v>0015</v>
      </c>
    </row>
    <row r="16824" spans="1:4" x14ac:dyDescent="0.3">
      <c r="A16824">
        <v>2.4099999999999998E-3</v>
      </c>
      <c r="B16824">
        <f t="shared" si="786"/>
        <v>39.485439999999997</v>
      </c>
      <c r="C16824" t="str">
        <f t="shared" si="787"/>
        <v>0027</v>
      </c>
      <c r="D16824" t="str">
        <f t="shared" si="788"/>
        <v>0027</v>
      </c>
    </row>
    <row r="16825" spans="1:4" x14ac:dyDescent="0.3">
      <c r="A16825">
        <v>1.4599999999999999E-3</v>
      </c>
      <c r="B16825">
        <f t="shared" si="786"/>
        <v>23.920639999999999</v>
      </c>
      <c r="C16825" t="str">
        <f t="shared" si="787"/>
        <v>0017</v>
      </c>
      <c r="D16825" t="str">
        <f t="shared" si="788"/>
        <v>0017</v>
      </c>
    </row>
    <row r="16826" spans="1:4" x14ac:dyDescent="0.3">
      <c r="A16826">
        <v>-1.1299999999999999E-3</v>
      </c>
      <c r="B16826">
        <f t="shared" si="786"/>
        <v>-18.513919999999999</v>
      </c>
      <c r="C16826" t="str">
        <f t="shared" si="787"/>
        <v>FFFFFFFFEE</v>
      </c>
      <c r="D16826" t="str">
        <f t="shared" si="788"/>
        <v>FFEE</v>
      </c>
    </row>
    <row r="16827" spans="1:4" x14ac:dyDescent="0.3">
      <c r="A16827">
        <v>-1.3699999999999999E-3</v>
      </c>
      <c r="B16827">
        <f t="shared" si="786"/>
        <v>-22.446079999999998</v>
      </c>
      <c r="C16827" t="str">
        <f t="shared" si="787"/>
        <v>FFFFFFFFEA</v>
      </c>
      <c r="D16827" t="str">
        <f t="shared" si="788"/>
        <v>FFEA</v>
      </c>
    </row>
    <row r="16828" spans="1:4" x14ac:dyDescent="0.3">
      <c r="A16828">
        <v>7.9000000000000001E-4</v>
      </c>
      <c r="B16828">
        <f t="shared" si="786"/>
        <v>12.94336</v>
      </c>
      <c r="C16828" t="str">
        <f t="shared" si="787"/>
        <v>000C</v>
      </c>
      <c r="D16828" t="str">
        <f t="shared" si="788"/>
        <v>000C</v>
      </c>
    </row>
    <row r="16829" spans="1:4" x14ac:dyDescent="0.3">
      <c r="A16829">
        <v>1.1000000000000001E-3</v>
      </c>
      <c r="B16829">
        <f t="shared" si="786"/>
        <v>18.022400000000001</v>
      </c>
      <c r="C16829" t="str">
        <f t="shared" si="787"/>
        <v>0012</v>
      </c>
      <c r="D16829" t="str">
        <f t="shared" si="788"/>
        <v>0012</v>
      </c>
    </row>
    <row r="16830" spans="1:4" x14ac:dyDescent="0.3">
      <c r="A16830">
        <v>-3.1700000000000001E-3</v>
      </c>
      <c r="B16830">
        <f t="shared" si="786"/>
        <v>-51.937280000000001</v>
      </c>
      <c r="C16830" t="str">
        <f t="shared" si="787"/>
        <v>FFFFFFFFCD</v>
      </c>
      <c r="D16830" t="str">
        <f t="shared" si="788"/>
        <v>FFCD</v>
      </c>
    </row>
    <row r="16831" spans="1:4" x14ac:dyDescent="0.3">
      <c r="A16831">
        <v>-3.5400000000000002E-3</v>
      </c>
      <c r="B16831">
        <f t="shared" si="786"/>
        <v>-57.999360000000003</v>
      </c>
      <c r="C16831" t="str">
        <f t="shared" si="787"/>
        <v>FFFFFFFFC7</v>
      </c>
      <c r="D16831" t="str">
        <f t="shared" si="788"/>
        <v>FFC7</v>
      </c>
    </row>
    <row r="16832" spans="1:4" x14ac:dyDescent="0.3">
      <c r="A16832">
        <v>-2.6900000000000001E-3</v>
      </c>
      <c r="B16832">
        <f t="shared" si="786"/>
        <v>-44.072960000000002</v>
      </c>
      <c r="C16832" t="str">
        <f t="shared" si="787"/>
        <v>FFFFFFFFD4</v>
      </c>
      <c r="D16832" t="str">
        <f t="shared" si="788"/>
        <v>FFD4</v>
      </c>
    </row>
    <row r="16833" spans="1:4" x14ac:dyDescent="0.3">
      <c r="A16833">
        <v>-3.2299999999999998E-3</v>
      </c>
      <c r="B16833">
        <f t="shared" si="786"/>
        <v>-52.920319999999997</v>
      </c>
      <c r="C16833" t="str">
        <f t="shared" si="787"/>
        <v>FFFFFFFFCC</v>
      </c>
      <c r="D16833" t="str">
        <f t="shared" si="788"/>
        <v>FFCC</v>
      </c>
    </row>
    <row r="16834" spans="1:4" x14ac:dyDescent="0.3">
      <c r="A16834">
        <v>-8.8999999999999995E-4</v>
      </c>
      <c r="B16834">
        <f t="shared" si="786"/>
        <v>-14.581759999999999</v>
      </c>
      <c r="C16834" t="str">
        <f t="shared" si="787"/>
        <v>FFFFFFFFF2</v>
      </c>
      <c r="D16834" t="str">
        <f t="shared" si="788"/>
        <v>FFF2</v>
      </c>
    </row>
    <row r="16835" spans="1:4" x14ac:dyDescent="0.3">
      <c r="A16835">
        <v>-3.1099999999999999E-3</v>
      </c>
      <c r="B16835">
        <f t="shared" ref="B16835:B16898" si="789">A16835*($F$2)</f>
        <v>-50.954239999999999</v>
      </c>
      <c r="C16835" t="str">
        <f t="shared" ref="C16835:C16898" si="790">DEC2HEX(B16835,4)</f>
        <v>FFFFFFFFCE</v>
      </c>
      <c r="D16835" t="str">
        <f t="shared" ref="D16835:D16898" si="791">RIGHT(C16835,4)</f>
        <v>FFCE</v>
      </c>
    </row>
    <row r="16836" spans="1:4" x14ac:dyDescent="0.3">
      <c r="A16836">
        <v>-4.7000000000000002E-3</v>
      </c>
      <c r="B16836">
        <f t="shared" si="789"/>
        <v>-77.004800000000003</v>
      </c>
      <c r="C16836" t="str">
        <f t="shared" si="790"/>
        <v>FFFFFFFFB3</v>
      </c>
      <c r="D16836" t="str">
        <f t="shared" si="791"/>
        <v>FFB3</v>
      </c>
    </row>
    <row r="16837" spans="1:4" x14ac:dyDescent="0.3">
      <c r="A16837">
        <v>-4.5799999999999999E-3</v>
      </c>
      <c r="B16837">
        <f t="shared" si="789"/>
        <v>-75.038719999999998</v>
      </c>
      <c r="C16837" t="str">
        <f t="shared" si="790"/>
        <v>FFFFFFFFB5</v>
      </c>
      <c r="D16837" t="str">
        <f t="shared" si="791"/>
        <v>FFB5</v>
      </c>
    </row>
    <row r="16838" spans="1:4" x14ac:dyDescent="0.3">
      <c r="A16838">
        <v>-1.34E-3</v>
      </c>
      <c r="B16838">
        <f t="shared" si="789"/>
        <v>-21.954560000000001</v>
      </c>
      <c r="C16838" t="str">
        <f t="shared" si="790"/>
        <v>FFFFFFFFEB</v>
      </c>
      <c r="D16838" t="str">
        <f t="shared" si="791"/>
        <v>FFEB</v>
      </c>
    </row>
    <row r="16839" spans="1:4" x14ac:dyDescent="0.3">
      <c r="A16839">
        <v>1.01E-3</v>
      </c>
      <c r="B16839">
        <f t="shared" si="789"/>
        <v>16.547840000000001</v>
      </c>
      <c r="C16839" t="str">
        <f t="shared" si="790"/>
        <v>0010</v>
      </c>
      <c r="D16839" t="str">
        <f t="shared" si="791"/>
        <v>0010</v>
      </c>
    </row>
    <row r="16840" spans="1:4" x14ac:dyDescent="0.3">
      <c r="A16840">
        <v>-2.14E-3</v>
      </c>
      <c r="B16840">
        <f t="shared" si="789"/>
        <v>-35.06176</v>
      </c>
      <c r="C16840" t="str">
        <f t="shared" si="790"/>
        <v>FFFFFFFFDD</v>
      </c>
      <c r="D16840" t="str">
        <f t="shared" si="791"/>
        <v>FFDD</v>
      </c>
    </row>
    <row r="16841" spans="1:4" x14ac:dyDescent="0.3">
      <c r="A16841">
        <v>-4.3E-3</v>
      </c>
      <c r="B16841">
        <f t="shared" si="789"/>
        <v>-70.4512</v>
      </c>
      <c r="C16841" t="str">
        <f t="shared" si="790"/>
        <v>FFFFFFFFBA</v>
      </c>
      <c r="D16841" t="str">
        <f t="shared" si="791"/>
        <v>FFBA</v>
      </c>
    </row>
    <row r="16842" spans="1:4" x14ac:dyDescent="0.3">
      <c r="A16842">
        <v>-4.7299999999999998E-3</v>
      </c>
      <c r="B16842">
        <f t="shared" si="789"/>
        <v>-77.496319999999997</v>
      </c>
      <c r="C16842" t="str">
        <f t="shared" si="790"/>
        <v>FFFFFFFFB3</v>
      </c>
      <c r="D16842" t="str">
        <f t="shared" si="791"/>
        <v>FFB3</v>
      </c>
    </row>
    <row r="16843" spans="1:4" x14ac:dyDescent="0.3">
      <c r="A16843">
        <v>-8.8999999999999995E-4</v>
      </c>
      <c r="B16843">
        <f t="shared" si="789"/>
        <v>-14.581759999999999</v>
      </c>
      <c r="C16843" t="str">
        <f t="shared" si="790"/>
        <v>FFFFFFFFF2</v>
      </c>
      <c r="D16843" t="str">
        <f t="shared" si="791"/>
        <v>FFF2</v>
      </c>
    </row>
    <row r="16844" spans="1:4" x14ac:dyDescent="0.3">
      <c r="A16844">
        <v>-4.9100000000000003E-3</v>
      </c>
      <c r="B16844">
        <f t="shared" si="789"/>
        <v>-80.445440000000005</v>
      </c>
      <c r="C16844" t="str">
        <f t="shared" si="790"/>
        <v>FFFFFFFFB0</v>
      </c>
      <c r="D16844" t="str">
        <f t="shared" si="791"/>
        <v>FFB0</v>
      </c>
    </row>
    <row r="16845" spans="1:4" x14ac:dyDescent="0.3">
      <c r="A16845">
        <v>-4.4299999999999999E-3</v>
      </c>
      <c r="B16845">
        <f t="shared" si="789"/>
        <v>-72.581119999999999</v>
      </c>
      <c r="C16845" t="str">
        <f t="shared" si="790"/>
        <v>FFFFFFFFB8</v>
      </c>
      <c r="D16845" t="str">
        <f t="shared" si="791"/>
        <v>FFB8</v>
      </c>
    </row>
    <row r="16846" spans="1:4" x14ac:dyDescent="0.3">
      <c r="A16846">
        <v>-3.63E-3</v>
      </c>
      <c r="B16846">
        <f t="shared" si="789"/>
        <v>-59.47392</v>
      </c>
      <c r="C16846" t="str">
        <f t="shared" si="790"/>
        <v>FFFFFFFFC5</v>
      </c>
      <c r="D16846" t="str">
        <f t="shared" si="791"/>
        <v>FFC5</v>
      </c>
    </row>
    <row r="16847" spans="1:4" x14ac:dyDescent="0.3">
      <c r="A16847">
        <v>-4.7600000000000003E-3</v>
      </c>
      <c r="B16847">
        <f t="shared" si="789"/>
        <v>-77.987840000000006</v>
      </c>
      <c r="C16847" t="str">
        <f t="shared" si="790"/>
        <v>FFFFFFFFB3</v>
      </c>
      <c r="D16847" t="str">
        <f t="shared" si="791"/>
        <v>FFB3</v>
      </c>
    </row>
    <row r="16848" spans="1:4" x14ac:dyDescent="0.3">
      <c r="A16848">
        <v>-4.0299999999999997E-3</v>
      </c>
      <c r="B16848">
        <f t="shared" si="789"/>
        <v>-66.027519999999996</v>
      </c>
      <c r="C16848" t="str">
        <f t="shared" si="790"/>
        <v>FFFFFFFFBE</v>
      </c>
      <c r="D16848" t="str">
        <f t="shared" si="791"/>
        <v>FFBE</v>
      </c>
    </row>
    <row r="16849" spans="1:4" x14ac:dyDescent="0.3">
      <c r="A16849">
        <v>-3.81E-3</v>
      </c>
      <c r="B16849">
        <f t="shared" si="789"/>
        <v>-62.42304</v>
      </c>
      <c r="C16849" t="str">
        <f t="shared" si="790"/>
        <v>FFFFFFFFC2</v>
      </c>
      <c r="D16849" t="str">
        <f t="shared" si="791"/>
        <v>FFC2</v>
      </c>
    </row>
    <row r="16850" spans="1:4" x14ac:dyDescent="0.3">
      <c r="A16850">
        <v>-3.2299999999999998E-3</v>
      </c>
      <c r="B16850">
        <f t="shared" si="789"/>
        <v>-52.920319999999997</v>
      </c>
      <c r="C16850" t="str">
        <f t="shared" si="790"/>
        <v>FFFFFFFFCC</v>
      </c>
      <c r="D16850" t="str">
        <f t="shared" si="791"/>
        <v>FFCC</v>
      </c>
    </row>
    <row r="16851" spans="1:4" x14ac:dyDescent="0.3">
      <c r="A16851">
        <v>-4.2399999999999998E-3</v>
      </c>
      <c r="B16851">
        <f t="shared" si="789"/>
        <v>-69.468159999999997</v>
      </c>
      <c r="C16851" t="str">
        <f t="shared" si="790"/>
        <v>FFFFFFFFBB</v>
      </c>
      <c r="D16851" t="str">
        <f t="shared" si="791"/>
        <v>FFBB</v>
      </c>
    </row>
    <row r="16852" spans="1:4" x14ac:dyDescent="0.3">
      <c r="A16852">
        <v>-9.2000000000000003E-4</v>
      </c>
      <c r="B16852">
        <f t="shared" si="789"/>
        <v>-15.07328</v>
      </c>
      <c r="C16852" t="str">
        <f t="shared" si="790"/>
        <v>FFFFFFFFF1</v>
      </c>
      <c r="D16852" t="str">
        <f t="shared" si="791"/>
        <v>FFF1</v>
      </c>
    </row>
    <row r="16853" spans="1:4" x14ac:dyDescent="0.3">
      <c r="A16853">
        <v>-3.2699999999999999E-3</v>
      </c>
      <c r="B16853">
        <f t="shared" si="789"/>
        <v>-53.575679999999998</v>
      </c>
      <c r="C16853" t="str">
        <f t="shared" si="790"/>
        <v>FFFFFFFFCB</v>
      </c>
      <c r="D16853" t="str">
        <f t="shared" si="791"/>
        <v>FFCB</v>
      </c>
    </row>
    <row r="16854" spans="1:4" x14ac:dyDescent="0.3">
      <c r="A16854">
        <v>-3.5400000000000002E-3</v>
      </c>
      <c r="B16854">
        <f t="shared" si="789"/>
        <v>-57.999360000000003</v>
      </c>
      <c r="C16854" t="str">
        <f t="shared" si="790"/>
        <v>FFFFFFFFC7</v>
      </c>
      <c r="D16854" t="str">
        <f t="shared" si="791"/>
        <v>FFC7</v>
      </c>
    </row>
    <row r="16855" spans="1:4" x14ac:dyDescent="0.3">
      <c r="A16855">
        <v>-3.7799999999999999E-3</v>
      </c>
      <c r="B16855">
        <f t="shared" si="789"/>
        <v>-61.931519999999999</v>
      </c>
      <c r="C16855" t="str">
        <f t="shared" si="790"/>
        <v>FFFFFFFFC3</v>
      </c>
      <c r="D16855" t="str">
        <f t="shared" si="791"/>
        <v>FFC3</v>
      </c>
    </row>
    <row r="16856" spans="1:4" x14ac:dyDescent="0.3">
      <c r="A16856">
        <v>-4.0899999999999999E-3</v>
      </c>
      <c r="B16856">
        <f t="shared" si="789"/>
        <v>-67.010559999999998</v>
      </c>
      <c r="C16856" t="str">
        <f t="shared" si="790"/>
        <v>FFFFFFFFBD</v>
      </c>
      <c r="D16856" t="str">
        <f t="shared" si="791"/>
        <v>FFBD</v>
      </c>
    </row>
    <row r="16857" spans="1:4" x14ac:dyDescent="0.3">
      <c r="A16857">
        <v>-8.1999999999999998E-4</v>
      </c>
      <c r="B16857">
        <f t="shared" si="789"/>
        <v>-13.43488</v>
      </c>
      <c r="C16857" t="str">
        <f t="shared" si="790"/>
        <v>FFFFFFFFF3</v>
      </c>
      <c r="D16857" t="str">
        <f t="shared" si="791"/>
        <v>FFF3</v>
      </c>
    </row>
    <row r="16858" spans="1:4" x14ac:dyDescent="0.3">
      <c r="A16858">
        <v>-1.65E-3</v>
      </c>
      <c r="B16858">
        <f t="shared" si="789"/>
        <v>-27.0336</v>
      </c>
      <c r="C16858" t="str">
        <f t="shared" si="790"/>
        <v>FFFFFFFFE5</v>
      </c>
      <c r="D16858" t="str">
        <f t="shared" si="791"/>
        <v>FFE5</v>
      </c>
    </row>
    <row r="16859" spans="1:4" x14ac:dyDescent="0.3">
      <c r="A16859">
        <v>-4.3299999999999996E-3</v>
      </c>
      <c r="B16859">
        <f t="shared" si="789"/>
        <v>-70.942719999999994</v>
      </c>
      <c r="C16859" t="str">
        <f t="shared" si="790"/>
        <v>FFFFFFFFBA</v>
      </c>
      <c r="D16859" t="str">
        <f t="shared" si="791"/>
        <v>FFBA</v>
      </c>
    </row>
    <row r="16860" spans="1:4" x14ac:dyDescent="0.3">
      <c r="A16860">
        <v>-3.48E-3</v>
      </c>
      <c r="B16860">
        <f t="shared" si="789"/>
        <v>-57.01632</v>
      </c>
      <c r="C16860" t="str">
        <f t="shared" si="790"/>
        <v>FFFFFFFFC7</v>
      </c>
      <c r="D16860" t="str">
        <f t="shared" si="791"/>
        <v>FFC7</v>
      </c>
    </row>
    <row r="16861" spans="1:4" x14ac:dyDescent="0.3">
      <c r="A16861">
        <v>-5.5000000000000003E-4</v>
      </c>
      <c r="B16861">
        <f t="shared" si="789"/>
        <v>-9.0112000000000005</v>
      </c>
      <c r="C16861" t="str">
        <f t="shared" si="790"/>
        <v>FFFFFFFFF7</v>
      </c>
      <c r="D16861" t="str">
        <f t="shared" si="791"/>
        <v>FFF7</v>
      </c>
    </row>
    <row r="16862" spans="1:4" x14ac:dyDescent="0.3">
      <c r="A16862">
        <v>-5.4000000000000003E-3</v>
      </c>
      <c r="B16862">
        <f t="shared" si="789"/>
        <v>-88.473600000000005</v>
      </c>
      <c r="C16862" t="str">
        <f t="shared" si="790"/>
        <v>FFFFFFFFA8</v>
      </c>
      <c r="D16862" t="str">
        <f t="shared" si="791"/>
        <v>FFA8</v>
      </c>
    </row>
    <row r="16863" spans="1:4" x14ac:dyDescent="0.3">
      <c r="A16863">
        <v>-3.3300000000000001E-3</v>
      </c>
      <c r="B16863">
        <f t="shared" si="789"/>
        <v>-54.558720000000001</v>
      </c>
      <c r="C16863" t="str">
        <f t="shared" si="790"/>
        <v>FFFFFFFFCA</v>
      </c>
      <c r="D16863" t="str">
        <f t="shared" si="791"/>
        <v>FFCA</v>
      </c>
    </row>
    <row r="16864" spans="1:4" x14ac:dyDescent="0.3">
      <c r="A16864">
        <v>-2.4099999999999998E-3</v>
      </c>
      <c r="B16864">
        <f t="shared" si="789"/>
        <v>-39.485439999999997</v>
      </c>
      <c r="C16864" t="str">
        <f t="shared" si="790"/>
        <v>FFFFFFFFD9</v>
      </c>
      <c r="D16864" t="str">
        <f t="shared" si="791"/>
        <v>FFD9</v>
      </c>
    </row>
    <row r="16865" spans="1:4" x14ac:dyDescent="0.3">
      <c r="A16865">
        <v>6.7000000000000002E-4</v>
      </c>
      <c r="B16865">
        <f t="shared" si="789"/>
        <v>10.97728</v>
      </c>
      <c r="C16865" t="str">
        <f t="shared" si="790"/>
        <v>000A</v>
      </c>
      <c r="D16865" t="str">
        <f t="shared" si="791"/>
        <v>000A</v>
      </c>
    </row>
    <row r="16866" spans="1:4" x14ac:dyDescent="0.3">
      <c r="A16866">
        <v>-2.0400000000000001E-3</v>
      </c>
      <c r="B16866">
        <f t="shared" si="789"/>
        <v>-33.423360000000002</v>
      </c>
      <c r="C16866" t="str">
        <f t="shared" si="790"/>
        <v>FFFFFFFFDF</v>
      </c>
      <c r="D16866" t="str">
        <f t="shared" si="791"/>
        <v>FFDF</v>
      </c>
    </row>
    <row r="16867" spans="1:4" x14ac:dyDescent="0.3">
      <c r="A16867">
        <v>-3.5400000000000002E-3</v>
      </c>
      <c r="B16867">
        <f t="shared" si="789"/>
        <v>-57.999360000000003</v>
      </c>
      <c r="C16867" t="str">
        <f t="shared" si="790"/>
        <v>FFFFFFFFC7</v>
      </c>
      <c r="D16867" t="str">
        <f t="shared" si="791"/>
        <v>FFC7</v>
      </c>
    </row>
    <row r="16868" spans="1:4" x14ac:dyDescent="0.3">
      <c r="A16868">
        <v>-1.01E-3</v>
      </c>
      <c r="B16868">
        <f t="shared" si="789"/>
        <v>-16.547840000000001</v>
      </c>
      <c r="C16868" t="str">
        <f t="shared" si="790"/>
        <v>FFFFFFFFF0</v>
      </c>
      <c r="D16868" t="str">
        <f t="shared" si="791"/>
        <v>FFF0</v>
      </c>
    </row>
    <row r="16869" spans="1:4" x14ac:dyDescent="0.3">
      <c r="A16869">
        <v>2.7E-4</v>
      </c>
      <c r="B16869">
        <f t="shared" si="789"/>
        <v>4.4236800000000001</v>
      </c>
      <c r="C16869" t="str">
        <f t="shared" si="790"/>
        <v>0004</v>
      </c>
      <c r="D16869" t="str">
        <f t="shared" si="791"/>
        <v>0004</v>
      </c>
    </row>
    <row r="16870" spans="1:4" x14ac:dyDescent="0.3">
      <c r="A16870">
        <v>-2.32E-3</v>
      </c>
      <c r="B16870">
        <f t="shared" si="789"/>
        <v>-38.01088</v>
      </c>
      <c r="C16870" t="str">
        <f t="shared" si="790"/>
        <v>FFFFFFFFDA</v>
      </c>
      <c r="D16870" t="str">
        <f t="shared" si="791"/>
        <v>FFDA</v>
      </c>
    </row>
    <row r="16871" spans="1:4" x14ac:dyDescent="0.3">
      <c r="A16871">
        <v>-6.0999999999999997E-4</v>
      </c>
      <c r="B16871">
        <f t="shared" si="789"/>
        <v>-9.9942399999999996</v>
      </c>
      <c r="C16871" t="str">
        <f t="shared" si="790"/>
        <v>FFFFFFFFF7</v>
      </c>
      <c r="D16871" t="str">
        <f t="shared" si="791"/>
        <v>FFF7</v>
      </c>
    </row>
    <row r="16872" spans="1:4" x14ac:dyDescent="0.3">
      <c r="A16872">
        <v>-1.1000000000000001E-3</v>
      </c>
      <c r="B16872">
        <f t="shared" si="789"/>
        <v>-18.022400000000001</v>
      </c>
      <c r="C16872" t="str">
        <f t="shared" si="790"/>
        <v>FFFFFFFFEE</v>
      </c>
      <c r="D16872" t="str">
        <f t="shared" si="791"/>
        <v>FFEE</v>
      </c>
    </row>
    <row r="16873" spans="1:4" x14ac:dyDescent="0.3">
      <c r="A16873">
        <v>-3.3600000000000001E-3</v>
      </c>
      <c r="B16873">
        <f t="shared" si="789"/>
        <v>-55.050240000000002</v>
      </c>
      <c r="C16873" t="str">
        <f t="shared" si="790"/>
        <v>FFFFFFFFC9</v>
      </c>
      <c r="D16873" t="str">
        <f t="shared" si="791"/>
        <v>FFC9</v>
      </c>
    </row>
    <row r="16874" spans="1:4" x14ac:dyDescent="0.3">
      <c r="A16874">
        <v>2.4000000000000001E-4</v>
      </c>
      <c r="B16874">
        <f t="shared" si="789"/>
        <v>3.9321600000000001</v>
      </c>
      <c r="C16874" t="str">
        <f t="shared" si="790"/>
        <v>0003</v>
      </c>
      <c r="D16874" t="str">
        <f t="shared" si="791"/>
        <v>0003</v>
      </c>
    </row>
    <row r="16875" spans="1:4" x14ac:dyDescent="0.3">
      <c r="A16875">
        <v>2.14E-3</v>
      </c>
      <c r="B16875">
        <f t="shared" si="789"/>
        <v>35.06176</v>
      </c>
      <c r="C16875" t="str">
        <f t="shared" si="790"/>
        <v>0023</v>
      </c>
      <c r="D16875" t="str">
        <f t="shared" si="791"/>
        <v>0023</v>
      </c>
    </row>
    <row r="16876" spans="1:4" x14ac:dyDescent="0.3">
      <c r="A16876">
        <v>-1.83E-3</v>
      </c>
      <c r="B16876">
        <f t="shared" si="789"/>
        <v>-29.98272</v>
      </c>
      <c r="C16876" t="str">
        <f t="shared" si="790"/>
        <v>FFFFFFFFE3</v>
      </c>
      <c r="D16876" t="str">
        <f t="shared" si="791"/>
        <v>FFE3</v>
      </c>
    </row>
    <row r="16877" spans="1:4" x14ac:dyDescent="0.3">
      <c r="A16877">
        <v>-9.0000000000000006E-5</v>
      </c>
      <c r="B16877">
        <f t="shared" si="789"/>
        <v>-1.4745600000000001</v>
      </c>
      <c r="C16877" t="str">
        <f t="shared" si="790"/>
        <v>FFFFFFFFFF</v>
      </c>
      <c r="D16877" t="str">
        <f t="shared" si="791"/>
        <v>FFFF</v>
      </c>
    </row>
    <row r="16878" spans="1:4" x14ac:dyDescent="0.3">
      <c r="A16878">
        <v>6.9999999999999999E-4</v>
      </c>
      <c r="B16878">
        <f t="shared" si="789"/>
        <v>11.4688</v>
      </c>
      <c r="C16878" t="str">
        <f t="shared" si="790"/>
        <v>000B</v>
      </c>
      <c r="D16878" t="str">
        <f t="shared" si="791"/>
        <v>000B</v>
      </c>
    </row>
    <row r="16879" spans="1:4" x14ac:dyDescent="0.3">
      <c r="A16879">
        <v>1.92E-3</v>
      </c>
      <c r="B16879">
        <f t="shared" si="789"/>
        <v>31.457280000000001</v>
      </c>
      <c r="C16879" t="str">
        <f t="shared" si="790"/>
        <v>001F</v>
      </c>
      <c r="D16879" t="str">
        <f t="shared" si="791"/>
        <v>001F</v>
      </c>
    </row>
    <row r="16880" spans="1:4" x14ac:dyDescent="0.3">
      <c r="A16880">
        <v>1.56E-3</v>
      </c>
      <c r="B16880">
        <f t="shared" si="789"/>
        <v>25.55904</v>
      </c>
      <c r="C16880" t="str">
        <f t="shared" si="790"/>
        <v>0019</v>
      </c>
      <c r="D16880" t="str">
        <f t="shared" si="791"/>
        <v>0019</v>
      </c>
    </row>
    <row r="16881" spans="1:4" x14ac:dyDescent="0.3">
      <c r="A16881">
        <v>2.2599999999999999E-3</v>
      </c>
      <c r="B16881">
        <f t="shared" si="789"/>
        <v>37.027839999999998</v>
      </c>
      <c r="C16881" t="str">
        <f t="shared" si="790"/>
        <v>0025</v>
      </c>
      <c r="D16881" t="str">
        <f t="shared" si="791"/>
        <v>0025</v>
      </c>
    </row>
    <row r="16882" spans="1:4" x14ac:dyDescent="0.3">
      <c r="A16882">
        <v>4.0000000000000002E-4</v>
      </c>
      <c r="B16882">
        <f t="shared" si="789"/>
        <v>6.5536000000000003</v>
      </c>
      <c r="C16882" t="str">
        <f t="shared" si="790"/>
        <v>0006</v>
      </c>
      <c r="D16882" t="str">
        <f t="shared" si="791"/>
        <v>0006</v>
      </c>
    </row>
    <row r="16883" spans="1:4" x14ac:dyDescent="0.3">
      <c r="A16883">
        <v>-3.1E-4</v>
      </c>
      <c r="B16883">
        <f t="shared" si="789"/>
        <v>-5.07904</v>
      </c>
      <c r="C16883" t="str">
        <f t="shared" si="790"/>
        <v>FFFFFFFFFB</v>
      </c>
      <c r="D16883" t="str">
        <f t="shared" si="791"/>
        <v>FFFB</v>
      </c>
    </row>
    <row r="16884" spans="1:4" x14ac:dyDescent="0.3">
      <c r="A16884">
        <v>9.7999999999999997E-4</v>
      </c>
      <c r="B16884">
        <f t="shared" si="789"/>
        <v>16.056319999999999</v>
      </c>
      <c r="C16884" t="str">
        <f t="shared" si="790"/>
        <v>0010</v>
      </c>
      <c r="D16884" t="str">
        <f t="shared" si="791"/>
        <v>0010</v>
      </c>
    </row>
    <row r="16885" spans="1:4" x14ac:dyDescent="0.3">
      <c r="A16885">
        <v>1.2E-4</v>
      </c>
      <c r="B16885">
        <f t="shared" si="789"/>
        <v>1.96608</v>
      </c>
      <c r="C16885" t="str">
        <f t="shared" si="790"/>
        <v>0001</v>
      </c>
      <c r="D16885" t="str">
        <f t="shared" si="791"/>
        <v>0001</v>
      </c>
    </row>
    <row r="16886" spans="1:4" x14ac:dyDescent="0.3">
      <c r="A16886">
        <v>4.6100000000000004E-3</v>
      </c>
      <c r="B16886">
        <f t="shared" si="789"/>
        <v>75.530240000000006</v>
      </c>
      <c r="C16886" t="str">
        <f t="shared" si="790"/>
        <v>004B</v>
      </c>
      <c r="D16886" t="str">
        <f t="shared" si="791"/>
        <v>004B</v>
      </c>
    </row>
    <row r="16887" spans="1:4" x14ac:dyDescent="0.3">
      <c r="A16887">
        <v>5.5500000000000002E-3</v>
      </c>
      <c r="B16887">
        <f t="shared" si="789"/>
        <v>90.931200000000004</v>
      </c>
      <c r="C16887" t="str">
        <f t="shared" si="790"/>
        <v>005A</v>
      </c>
      <c r="D16887" t="str">
        <f t="shared" si="791"/>
        <v>005A</v>
      </c>
    </row>
    <row r="16888" spans="1:4" x14ac:dyDescent="0.3">
      <c r="A16888">
        <v>3.8800000000000002E-3</v>
      </c>
      <c r="B16888">
        <f t="shared" si="789"/>
        <v>63.569920000000003</v>
      </c>
      <c r="C16888" t="str">
        <f t="shared" si="790"/>
        <v>003F</v>
      </c>
      <c r="D16888" t="str">
        <f t="shared" si="791"/>
        <v>003F</v>
      </c>
    </row>
    <row r="16889" spans="1:4" x14ac:dyDescent="0.3">
      <c r="A16889">
        <v>4.1799999999999997E-3</v>
      </c>
      <c r="B16889">
        <f t="shared" si="789"/>
        <v>68.485119999999995</v>
      </c>
      <c r="C16889" t="str">
        <f t="shared" si="790"/>
        <v>0044</v>
      </c>
      <c r="D16889" t="str">
        <f t="shared" si="791"/>
        <v>0044</v>
      </c>
    </row>
    <row r="16890" spans="1:4" x14ac:dyDescent="0.3">
      <c r="A16890">
        <v>1.92E-3</v>
      </c>
      <c r="B16890">
        <f t="shared" si="789"/>
        <v>31.457280000000001</v>
      </c>
      <c r="C16890" t="str">
        <f t="shared" si="790"/>
        <v>001F</v>
      </c>
      <c r="D16890" t="str">
        <f t="shared" si="791"/>
        <v>001F</v>
      </c>
    </row>
    <row r="16891" spans="1:4" x14ac:dyDescent="0.3">
      <c r="A16891">
        <v>5.8E-4</v>
      </c>
      <c r="B16891">
        <f t="shared" si="789"/>
        <v>9.5027200000000001</v>
      </c>
      <c r="C16891" t="str">
        <f t="shared" si="790"/>
        <v>0009</v>
      </c>
      <c r="D16891" t="str">
        <f t="shared" si="791"/>
        <v>0009</v>
      </c>
    </row>
    <row r="16892" spans="1:4" x14ac:dyDescent="0.3">
      <c r="A16892">
        <v>4.4299999999999999E-3</v>
      </c>
      <c r="B16892">
        <f t="shared" si="789"/>
        <v>72.581119999999999</v>
      </c>
      <c r="C16892" t="str">
        <f t="shared" si="790"/>
        <v>0048</v>
      </c>
      <c r="D16892" t="str">
        <f t="shared" si="791"/>
        <v>0048</v>
      </c>
    </row>
    <row r="16893" spans="1:4" x14ac:dyDescent="0.3">
      <c r="A16893">
        <v>5.5199999999999997E-3</v>
      </c>
      <c r="B16893">
        <f t="shared" si="789"/>
        <v>90.439679999999996</v>
      </c>
      <c r="C16893" t="str">
        <f t="shared" si="790"/>
        <v>005A</v>
      </c>
      <c r="D16893" t="str">
        <f t="shared" si="791"/>
        <v>005A</v>
      </c>
    </row>
    <row r="16894" spans="1:4" x14ac:dyDescent="0.3">
      <c r="A16894">
        <v>4.79E-3</v>
      </c>
      <c r="B16894">
        <f t="shared" si="789"/>
        <v>78.47936</v>
      </c>
      <c r="C16894" t="str">
        <f t="shared" si="790"/>
        <v>004E</v>
      </c>
      <c r="D16894" t="str">
        <f t="shared" si="791"/>
        <v>004E</v>
      </c>
    </row>
    <row r="16895" spans="1:4" x14ac:dyDescent="0.3">
      <c r="A16895">
        <v>6.2899999999999996E-3</v>
      </c>
      <c r="B16895">
        <f t="shared" si="789"/>
        <v>103.05535999999999</v>
      </c>
      <c r="C16895" t="str">
        <f t="shared" si="790"/>
        <v>0067</v>
      </c>
      <c r="D16895" t="str">
        <f t="shared" si="791"/>
        <v>0067</v>
      </c>
    </row>
    <row r="16896" spans="1:4" x14ac:dyDescent="0.3">
      <c r="A16896">
        <v>4.1200000000000004E-3</v>
      </c>
      <c r="B16896">
        <f t="shared" si="789"/>
        <v>67.502080000000007</v>
      </c>
      <c r="C16896" t="str">
        <f t="shared" si="790"/>
        <v>0043</v>
      </c>
      <c r="D16896" t="str">
        <f t="shared" si="791"/>
        <v>0043</v>
      </c>
    </row>
    <row r="16897" spans="1:4" x14ac:dyDescent="0.3">
      <c r="A16897">
        <v>5.2500000000000003E-3</v>
      </c>
      <c r="B16897">
        <f t="shared" si="789"/>
        <v>86.016000000000005</v>
      </c>
      <c r="C16897" t="str">
        <f t="shared" si="790"/>
        <v>0056</v>
      </c>
      <c r="D16897" t="str">
        <f t="shared" si="791"/>
        <v>0056</v>
      </c>
    </row>
    <row r="16898" spans="1:4" x14ac:dyDescent="0.3">
      <c r="A16898">
        <v>5.6800000000000002E-3</v>
      </c>
      <c r="B16898">
        <f t="shared" si="789"/>
        <v>93.061120000000003</v>
      </c>
      <c r="C16898" t="str">
        <f t="shared" si="790"/>
        <v>005D</v>
      </c>
      <c r="D16898" t="str">
        <f t="shared" si="791"/>
        <v>005D</v>
      </c>
    </row>
    <row r="16899" spans="1:4" x14ac:dyDescent="0.3">
      <c r="A16899">
        <v>4.3299999999999996E-3</v>
      </c>
      <c r="B16899">
        <f t="shared" ref="B16899:B16962" si="792">A16899*($F$2)</f>
        <v>70.942719999999994</v>
      </c>
      <c r="C16899" t="str">
        <f t="shared" ref="C16899:C16962" si="793">DEC2HEX(B16899,4)</f>
        <v>0046</v>
      </c>
      <c r="D16899" t="str">
        <f t="shared" ref="D16899:D16962" si="794">RIGHT(C16899,4)</f>
        <v>0046</v>
      </c>
    </row>
    <row r="16900" spans="1:4" x14ac:dyDescent="0.3">
      <c r="A16900">
        <v>2.5000000000000001E-3</v>
      </c>
      <c r="B16900">
        <f t="shared" si="792"/>
        <v>40.96</v>
      </c>
      <c r="C16900" t="str">
        <f t="shared" si="793"/>
        <v>0028</v>
      </c>
      <c r="D16900" t="str">
        <f t="shared" si="794"/>
        <v>0028</v>
      </c>
    </row>
    <row r="16901" spans="1:4" x14ac:dyDescent="0.3">
      <c r="A16901">
        <v>3.81E-3</v>
      </c>
      <c r="B16901">
        <f t="shared" si="792"/>
        <v>62.42304</v>
      </c>
      <c r="C16901" t="str">
        <f t="shared" si="793"/>
        <v>003E</v>
      </c>
      <c r="D16901" t="str">
        <f t="shared" si="794"/>
        <v>003E</v>
      </c>
    </row>
    <row r="16902" spans="1:4" x14ac:dyDescent="0.3">
      <c r="A16902">
        <v>4.3899999999999998E-3</v>
      </c>
      <c r="B16902">
        <f t="shared" si="792"/>
        <v>71.925759999999997</v>
      </c>
      <c r="C16902" t="str">
        <f t="shared" si="793"/>
        <v>0047</v>
      </c>
      <c r="D16902" t="str">
        <f t="shared" si="794"/>
        <v>0047</v>
      </c>
    </row>
    <row r="16903" spans="1:4" x14ac:dyDescent="0.3">
      <c r="A16903">
        <v>3.48E-3</v>
      </c>
      <c r="B16903">
        <f t="shared" si="792"/>
        <v>57.01632</v>
      </c>
      <c r="C16903" t="str">
        <f t="shared" si="793"/>
        <v>0039</v>
      </c>
      <c r="D16903" t="str">
        <f t="shared" si="794"/>
        <v>0039</v>
      </c>
    </row>
    <row r="16904" spans="1:4" x14ac:dyDescent="0.3">
      <c r="A16904">
        <v>5.8E-4</v>
      </c>
      <c r="B16904">
        <f t="shared" si="792"/>
        <v>9.5027200000000001</v>
      </c>
      <c r="C16904" t="str">
        <f t="shared" si="793"/>
        <v>0009</v>
      </c>
      <c r="D16904" t="str">
        <f t="shared" si="794"/>
        <v>0009</v>
      </c>
    </row>
    <row r="16905" spans="1:4" x14ac:dyDescent="0.3">
      <c r="A16905">
        <v>3.6999999999999999E-4</v>
      </c>
      <c r="B16905">
        <f t="shared" si="792"/>
        <v>6.0620799999999999</v>
      </c>
      <c r="C16905" t="str">
        <f t="shared" si="793"/>
        <v>0006</v>
      </c>
      <c r="D16905" t="str">
        <f t="shared" si="794"/>
        <v>0006</v>
      </c>
    </row>
    <row r="16906" spans="1:4" x14ac:dyDescent="0.3">
      <c r="A16906">
        <v>3.9699999999999996E-3</v>
      </c>
      <c r="B16906">
        <f t="shared" si="792"/>
        <v>65.044479999999993</v>
      </c>
      <c r="C16906" t="str">
        <f t="shared" si="793"/>
        <v>0041</v>
      </c>
      <c r="D16906" t="str">
        <f t="shared" si="794"/>
        <v>0041</v>
      </c>
    </row>
    <row r="16907" spans="1:4" x14ac:dyDescent="0.3">
      <c r="A16907">
        <v>1.8E-3</v>
      </c>
      <c r="B16907">
        <f t="shared" si="792"/>
        <v>29.491199999999999</v>
      </c>
      <c r="C16907" t="str">
        <f t="shared" si="793"/>
        <v>001D</v>
      </c>
      <c r="D16907" t="str">
        <f t="shared" si="794"/>
        <v>001D</v>
      </c>
    </row>
    <row r="16908" spans="1:4" x14ac:dyDescent="0.3">
      <c r="A16908">
        <v>7.9000000000000001E-4</v>
      </c>
      <c r="B16908">
        <f t="shared" si="792"/>
        <v>12.94336</v>
      </c>
      <c r="C16908" t="str">
        <f t="shared" si="793"/>
        <v>000C</v>
      </c>
      <c r="D16908" t="str">
        <f t="shared" si="794"/>
        <v>000C</v>
      </c>
    </row>
    <row r="16909" spans="1:4" x14ac:dyDescent="0.3">
      <c r="A16909">
        <v>1.83E-3</v>
      </c>
      <c r="B16909">
        <f t="shared" si="792"/>
        <v>29.98272</v>
      </c>
      <c r="C16909" t="str">
        <f t="shared" si="793"/>
        <v>001D</v>
      </c>
      <c r="D16909" t="str">
        <f t="shared" si="794"/>
        <v>001D</v>
      </c>
    </row>
    <row r="16910" spans="1:4" x14ac:dyDescent="0.3">
      <c r="A16910">
        <v>-3.4000000000000002E-4</v>
      </c>
      <c r="B16910">
        <f t="shared" si="792"/>
        <v>-5.5705600000000004</v>
      </c>
      <c r="C16910" t="str">
        <f t="shared" si="793"/>
        <v>FFFFFFFFFB</v>
      </c>
      <c r="D16910" t="str">
        <f t="shared" si="794"/>
        <v>FFFB</v>
      </c>
    </row>
    <row r="16911" spans="1:4" x14ac:dyDescent="0.3">
      <c r="A16911">
        <v>1.4E-3</v>
      </c>
      <c r="B16911">
        <f t="shared" si="792"/>
        <v>22.9376</v>
      </c>
      <c r="C16911" t="str">
        <f t="shared" si="793"/>
        <v>0016</v>
      </c>
      <c r="D16911" t="str">
        <f t="shared" si="794"/>
        <v>0016</v>
      </c>
    </row>
    <row r="16912" spans="1:4" x14ac:dyDescent="0.3">
      <c r="A16912">
        <v>0</v>
      </c>
      <c r="B16912">
        <f t="shared" si="792"/>
        <v>0</v>
      </c>
      <c r="C16912" t="str">
        <f t="shared" si="793"/>
        <v>0000</v>
      </c>
      <c r="D16912" t="str">
        <f t="shared" si="794"/>
        <v>0000</v>
      </c>
    </row>
    <row r="16913" spans="1:4" x14ac:dyDescent="0.3">
      <c r="A16913">
        <v>7.2999999999999996E-4</v>
      </c>
      <c r="B16913">
        <f t="shared" si="792"/>
        <v>11.960319999999999</v>
      </c>
      <c r="C16913" t="str">
        <f t="shared" si="793"/>
        <v>000B</v>
      </c>
      <c r="D16913" t="str">
        <f t="shared" si="794"/>
        <v>000B</v>
      </c>
    </row>
    <row r="16914" spans="1:4" x14ac:dyDescent="0.3">
      <c r="A16914">
        <v>-2.4000000000000001E-4</v>
      </c>
      <c r="B16914">
        <f t="shared" si="792"/>
        <v>-3.9321600000000001</v>
      </c>
      <c r="C16914" t="str">
        <f t="shared" si="793"/>
        <v>FFFFFFFFFD</v>
      </c>
      <c r="D16914" t="str">
        <f t="shared" si="794"/>
        <v>FFFD</v>
      </c>
    </row>
    <row r="16915" spans="1:4" x14ac:dyDescent="0.3">
      <c r="A16915">
        <v>1.4599999999999999E-3</v>
      </c>
      <c r="B16915">
        <f t="shared" si="792"/>
        <v>23.920639999999999</v>
      </c>
      <c r="C16915" t="str">
        <f t="shared" si="793"/>
        <v>0017</v>
      </c>
      <c r="D16915" t="str">
        <f t="shared" si="794"/>
        <v>0017</v>
      </c>
    </row>
    <row r="16916" spans="1:4" x14ac:dyDescent="0.3">
      <c r="A16916">
        <v>1.7700000000000001E-3</v>
      </c>
      <c r="B16916">
        <f t="shared" si="792"/>
        <v>28.999680000000001</v>
      </c>
      <c r="C16916" t="str">
        <f t="shared" si="793"/>
        <v>001C</v>
      </c>
      <c r="D16916" t="str">
        <f t="shared" si="794"/>
        <v>001C</v>
      </c>
    </row>
    <row r="16917" spans="1:4" x14ac:dyDescent="0.3">
      <c r="A16917">
        <v>1.2E-4</v>
      </c>
      <c r="B16917">
        <f t="shared" si="792"/>
        <v>1.96608</v>
      </c>
      <c r="C16917" t="str">
        <f t="shared" si="793"/>
        <v>0001</v>
      </c>
      <c r="D16917" t="str">
        <f t="shared" si="794"/>
        <v>0001</v>
      </c>
    </row>
    <row r="16918" spans="1:4" x14ac:dyDescent="0.3">
      <c r="A16918">
        <v>5.8E-4</v>
      </c>
      <c r="B16918">
        <f t="shared" si="792"/>
        <v>9.5027200000000001</v>
      </c>
      <c r="C16918" t="str">
        <f t="shared" si="793"/>
        <v>0009</v>
      </c>
      <c r="D16918" t="str">
        <f t="shared" si="794"/>
        <v>0009</v>
      </c>
    </row>
    <row r="16919" spans="1:4" x14ac:dyDescent="0.3">
      <c r="A16919">
        <v>1.5900000000000001E-3</v>
      </c>
      <c r="B16919">
        <f t="shared" si="792"/>
        <v>26.050560000000001</v>
      </c>
      <c r="C16919" t="str">
        <f t="shared" si="793"/>
        <v>001A</v>
      </c>
      <c r="D16919" t="str">
        <f t="shared" si="794"/>
        <v>001A</v>
      </c>
    </row>
    <row r="16920" spans="1:4" x14ac:dyDescent="0.3">
      <c r="A16920">
        <v>-9.0000000000000006E-5</v>
      </c>
      <c r="B16920">
        <f t="shared" si="792"/>
        <v>-1.4745600000000001</v>
      </c>
      <c r="C16920" t="str">
        <f t="shared" si="793"/>
        <v>FFFFFFFFFF</v>
      </c>
      <c r="D16920" t="str">
        <f t="shared" si="794"/>
        <v>FFFF</v>
      </c>
    </row>
    <row r="16921" spans="1:4" x14ac:dyDescent="0.3">
      <c r="A16921">
        <v>3.14E-3</v>
      </c>
      <c r="B16921">
        <f t="shared" si="792"/>
        <v>51.44576</v>
      </c>
      <c r="C16921" t="str">
        <f t="shared" si="793"/>
        <v>0033</v>
      </c>
      <c r="D16921" t="str">
        <f t="shared" si="794"/>
        <v>0033</v>
      </c>
    </row>
    <row r="16922" spans="1:4" x14ac:dyDescent="0.3">
      <c r="A16922">
        <v>-4.6000000000000001E-4</v>
      </c>
      <c r="B16922">
        <f t="shared" si="792"/>
        <v>-7.5366400000000002</v>
      </c>
      <c r="C16922" t="str">
        <f t="shared" si="793"/>
        <v>FFFFFFFFF9</v>
      </c>
      <c r="D16922" t="str">
        <f t="shared" si="794"/>
        <v>FFF9</v>
      </c>
    </row>
    <row r="16923" spans="1:4" x14ac:dyDescent="0.3">
      <c r="A16923">
        <v>-2.5000000000000001E-3</v>
      </c>
      <c r="B16923">
        <f t="shared" si="792"/>
        <v>-40.96</v>
      </c>
      <c r="C16923" t="str">
        <f t="shared" si="793"/>
        <v>FFFFFFFFD8</v>
      </c>
      <c r="D16923" t="str">
        <f t="shared" si="794"/>
        <v>FFD8</v>
      </c>
    </row>
    <row r="16924" spans="1:4" x14ac:dyDescent="0.3">
      <c r="A16924">
        <v>-1.74E-3</v>
      </c>
      <c r="B16924">
        <f t="shared" si="792"/>
        <v>-28.50816</v>
      </c>
      <c r="C16924" t="str">
        <f t="shared" si="793"/>
        <v>FFFFFFFFE4</v>
      </c>
      <c r="D16924" t="str">
        <f t="shared" si="794"/>
        <v>FFE4</v>
      </c>
    </row>
    <row r="16925" spans="1:4" x14ac:dyDescent="0.3">
      <c r="A16925">
        <v>2.4399999999999999E-3</v>
      </c>
      <c r="B16925">
        <f t="shared" si="792"/>
        <v>39.976959999999998</v>
      </c>
      <c r="C16925" t="str">
        <f t="shared" si="793"/>
        <v>0027</v>
      </c>
      <c r="D16925" t="str">
        <f t="shared" si="794"/>
        <v>0027</v>
      </c>
    </row>
    <row r="16926" spans="1:4" x14ac:dyDescent="0.3">
      <c r="A16926">
        <v>2.3500000000000001E-3</v>
      </c>
      <c r="B16926">
        <f t="shared" si="792"/>
        <v>38.502400000000002</v>
      </c>
      <c r="C16926" t="str">
        <f t="shared" si="793"/>
        <v>0026</v>
      </c>
      <c r="D16926" t="str">
        <f t="shared" si="794"/>
        <v>0026</v>
      </c>
    </row>
    <row r="16927" spans="1:4" x14ac:dyDescent="0.3">
      <c r="A16927">
        <v>9.7999999999999997E-4</v>
      </c>
      <c r="B16927">
        <f t="shared" si="792"/>
        <v>16.056319999999999</v>
      </c>
      <c r="C16927" t="str">
        <f t="shared" si="793"/>
        <v>0010</v>
      </c>
      <c r="D16927" t="str">
        <f t="shared" si="794"/>
        <v>0010</v>
      </c>
    </row>
    <row r="16928" spans="1:4" x14ac:dyDescent="0.3">
      <c r="A16928">
        <v>-1.83E-3</v>
      </c>
      <c r="B16928">
        <f t="shared" si="792"/>
        <v>-29.98272</v>
      </c>
      <c r="C16928" t="str">
        <f t="shared" si="793"/>
        <v>FFFFFFFFE3</v>
      </c>
      <c r="D16928" t="str">
        <f t="shared" si="794"/>
        <v>FFE3</v>
      </c>
    </row>
    <row r="16929" spans="1:4" x14ac:dyDescent="0.3">
      <c r="A16929">
        <v>-2.4000000000000001E-4</v>
      </c>
      <c r="B16929">
        <f t="shared" si="792"/>
        <v>-3.9321600000000001</v>
      </c>
      <c r="C16929" t="str">
        <f t="shared" si="793"/>
        <v>FFFFFFFFFD</v>
      </c>
      <c r="D16929" t="str">
        <f t="shared" si="794"/>
        <v>FFFD</v>
      </c>
    </row>
    <row r="16930" spans="1:4" x14ac:dyDescent="0.3">
      <c r="A16930">
        <v>9.7999999999999997E-4</v>
      </c>
      <c r="B16930">
        <f t="shared" si="792"/>
        <v>16.056319999999999</v>
      </c>
      <c r="C16930" t="str">
        <f t="shared" si="793"/>
        <v>0010</v>
      </c>
      <c r="D16930" t="str">
        <f t="shared" si="794"/>
        <v>0010</v>
      </c>
    </row>
    <row r="16931" spans="1:4" x14ac:dyDescent="0.3">
      <c r="A16931">
        <v>9.2000000000000003E-4</v>
      </c>
      <c r="B16931">
        <f t="shared" si="792"/>
        <v>15.07328</v>
      </c>
      <c r="C16931" t="str">
        <f t="shared" si="793"/>
        <v>000F</v>
      </c>
      <c r="D16931" t="str">
        <f t="shared" si="794"/>
        <v>000F</v>
      </c>
    </row>
    <row r="16932" spans="1:4" x14ac:dyDescent="0.3">
      <c r="A16932">
        <v>3.6600000000000001E-3</v>
      </c>
      <c r="B16932">
        <f t="shared" si="792"/>
        <v>59.965440000000001</v>
      </c>
      <c r="C16932" t="str">
        <f t="shared" si="793"/>
        <v>003B</v>
      </c>
      <c r="D16932" t="str">
        <f t="shared" si="794"/>
        <v>003B</v>
      </c>
    </row>
    <row r="16933" spans="1:4" x14ac:dyDescent="0.3">
      <c r="A16933">
        <v>3.0500000000000002E-3</v>
      </c>
      <c r="B16933">
        <f t="shared" si="792"/>
        <v>49.971200000000003</v>
      </c>
      <c r="C16933" t="str">
        <f t="shared" si="793"/>
        <v>0031</v>
      </c>
      <c r="D16933" t="str">
        <f t="shared" si="794"/>
        <v>0031</v>
      </c>
    </row>
    <row r="16934" spans="1:4" x14ac:dyDescent="0.3">
      <c r="A16934">
        <v>1.74E-3</v>
      </c>
      <c r="B16934">
        <f t="shared" si="792"/>
        <v>28.50816</v>
      </c>
      <c r="C16934" t="str">
        <f t="shared" si="793"/>
        <v>001C</v>
      </c>
      <c r="D16934" t="str">
        <f t="shared" si="794"/>
        <v>001C</v>
      </c>
    </row>
    <row r="16935" spans="1:4" x14ac:dyDescent="0.3">
      <c r="A16935">
        <v>7.2999999999999996E-4</v>
      </c>
      <c r="B16935">
        <f t="shared" si="792"/>
        <v>11.960319999999999</v>
      </c>
      <c r="C16935" t="str">
        <f t="shared" si="793"/>
        <v>000B</v>
      </c>
      <c r="D16935" t="str">
        <f t="shared" si="794"/>
        <v>000B</v>
      </c>
    </row>
    <row r="16936" spans="1:4" x14ac:dyDescent="0.3">
      <c r="A16936">
        <v>1.8600000000000001E-3</v>
      </c>
      <c r="B16936">
        <f t="shared" si="792"/>
        <v>30.474240000000002</v>
      </c>
      <c r="C16936" t="str">
        <f t="shared" si="793"/>
        <v>001E</v>
      </c>
      <c r="D16936" t="str">
        <f t="shared" si="794"/>
        <v>001E</v>
      </c>
    </row>
    <row r="16937" spans="1:4" x14ac:dyDescent="0.3">
      <c r="A16937">
        <v>2.47E-3</v>
      </c>
      <c r="B16937">
        <f t="shared" si="792"/>
        <v>40.46848</v>
      </c>
      <c r="C16937" t="str">
        <f t="shared" si="793"/>
        <v>0028</v>
      </c>
      <c r="D16937" t="str">
        <f t="shared" si="794"/>
        <v>0028</v>
      </c>
    </row>
    <row r="16938" spans="1:4" x14ac:dyDescent="0.3">
      <c r="A16938">
        <v>5.1900000000000002E-3</v>
      </c>
      <c r="B16938">
        <f t="shared" si="792"/>
        <v>85.032960000000003</v>
      </c>
      <c r="C16938" t="str">
        <f t="shared" si="793"/>
        <v>0055</v>
      </c>
      <c r="D16938" t="str">
        <f t="shared" si="794"/>
        <v>0055</v>
      </c>
    </row>
    <row r="16939" spans="1:4" x14ac:dyDescent="0.3">
      <c r="A16939">
        <v>4.0000000000000001E-3</v>
      </c>
      <c r="B16939">
        <f t="shared" si="792"/>
        <v>65.536000000000001</v>
      </c>
      <c r="C16939" t="str">
        <f t="shared" si="793"/>
        <v>0041</v>
      </c>
      <c r="D16939" t="str">
        <f t="shared" si="794"/>
        <v>0041</v>
      </c>
    </row>
    <row r="16940" spans="1:4" x14ac:dyDescent="0.3">
      <c r="A16940">
        <v>1.5E-3</v>
      </c>
      <c r="B16940">
        <f t="shared" si="792"/>
        <v>24.576000000000001</v>
      </c>
      <c r="C16940" t="str">
        <f t="shared" si="793"/>
        <v>0018</v>
      </c>
      <c r="D16940" t="str">
        <f t="shared" si="794"/>
        <v>0018</v>
      </c>
    </row>
    <row r="16941" spans="1:4" x14ac:dyDescent="0.3">
      <c r="A16941">
        <v>1.8E-3</v>
      </c>
      <c r="B16941">
        <f t="shared" si="792"/>
        <v>29.491199999999999</v>
      </c>
      <c r="C16941" t="str">
        <f t="shared" si="793"/>
        <v>001D</v>
      </c>
      <c r="D16941" t="str">
        <f t="shared" si="794"/>
        <v>001D</v>
      </c>
    </row>
    <row r="16942" spans="1:4" x14ac:dyDescent="0.3">
      <c r="A16942">
        <v>1.0399999999999999E-3</v>
      </c>
      <c r="B16942">
        <f t="shared" si="792"/>
        <v>17.039359999999999</v>
      </c>
      <c r="C16942" t="str">
        <f t="shared" si="793"/>
        <v>0011</v>
      </c>
      <c r="D16942" t="str">
        <f t="shared" si="794"/>
        <v>0011</v>
      </c>
    </row>
    <row r="16943" spans="1:4" x14ac:dyDescent="0.3">
      <c r="A16943">
        <v>-6.0000000000000002E-5</v>
      </c>
      <c r="B16943">
        <f t="shared" si="792"/>
        <v>-0.98304000000000002</v>
      </c>
      <c r="C16943" t="str">
        <f t="shared" si="793"/>
        <v>0000</v>
      </c>
      <c r="D16943" t="str">
        <f t="shared" si="794"/>
        <v>0000</v>
      </c>
    </row>
    <row r="16944" spans="1:4" x14ac:dyDescent="0.3">
      <c r="A16944">
        <v>4.8500000000000001E-3</v>
      </c>
      <c r="B16944">
        <f t="shared" si="792"/>
        <v>79.462400000000002</v>
      </c>
      <c r="C16944" t="str">
        <f t="shared" si="793"/>
        <v>004F</v>
      </c>
      <c r="D16944" t="str">
        <f t="shared" si="794"/>
        <v>004F</v>
      </c>
    </row>
    <row r="16945" spans="1:4" x14ac:dyDescent="0.3">
      <c r="A16945">
        <v>2.1700000000000001E-3</v>
      </c>
      <c r="B16945">
        <f t="shared" si="792"/>
        <v>35.553280000000001</v>
      </c>
      <c r="C16945" t="str">
        <f t="shared" si="793"/>
        <v>0023</v>
      </c>
      <c r="D16945" t="str">
        <f t="shared" si="794"/>
        <v>0023</v>
      </c>
    </row>
    <row r="16946" spans="1:4" x14ac:dyDescent="0.3">
      <c r="A16946">
        <v>-7.9000000000000001E-4</v>
      </c>
      <c r="B16946">
        <f t="shared" si="792"/>
        <v>-12.94336</v>
      </c>
      <c r="C16946" t="str">
        <f t="shared" si="793"/>
        <v>FFFFFFFFF4</v>
      </c>
      <c r="D16946" t="str">
        <f t="shared" si="794"/>
        <v>FFF4</v>
      </c>
    </row>
    <row r="16947" spans="1:4" x14ac:dyDescent="0.3">
      <c r="A16947">
        <v>3.3300000000000001E-3</v>
      </c>
      <c r="B16947">
        <f t="shared" si="792"/>
        <v>54.558720000000001</v>
      </c>
      <c r="C16947" t="str">
        <f t="shared" si="793"/>
        <v>0036</v>
      </c>
      <c r="D16947" t="str">
        <f t="shared" si="794"/>
        <v>0036</v>
      </c>
    </row>
    <row r="16948" spans="1:4" x14ac:dyDescent="0.3">
      <c r="A16948">
        <v>3.14E-3</v>
      </c>
      <c r="B16948">
        <f t="shared" si="792"/>
        <v>51.44576</v>
      </c>
      <c r="C16948" t="str">
        <f t="shared" si="793"/>
        <v>0033</v>
      </c>
      <c r="D16948" t="str">
        <f t="shared" si="794"/>
        <v>0033</v>
      </c>
    </row>
    <row r="16949" spans="1:4" x14ac:dyDescent="0.3">
      <c r="A16949">
        <v>1.25E-3</v>
      </c>
      <c r="B16949">
        <f t="shared" si="792"/>
        <v>20.48</v>
      </c>
      <c r="C16949" t="str">
        <f t="shared" si="793"/>
        <v>0014</v>
      </c>
      <c r="D16949" t="str">
        <f t="shared" si="794"/>
        <v>0014</v>
      </c>
    </row>
    <row r="16950" spans="1:4" x14ac:dyDescent="0.3">
      <c r="A16950">
        <v>4.6100000000000004E-3</v>
      </c>
      <c r="B16950">
        <f t="shared" si="792"/>
        <v>75.530240000000006</v>
      </c>
      <c r="C16950" t="str">
        <f t="shared" si="793"/>
        <v>004B</v>
      </c>
      <c r="D16950" t="str">
        <f t="shared" si="794"/>
        <v>004B</v>
      </c>
    </row>
    <row r="16951" spans="1:4" x14ac:dyDescent="0.3">
      <c r="A16951">
        <v>2.32E-3</v>
      </c>
      <c r="B16951">
        <f t="shared" si="792"/>
        <v>38.01088</v>
      </c>
      <c r="C16951" t="str">
        <f t="shared" si="793"/>
        <v>0026</v>
      </c>
      <c r="D16951" t="str">
        <f t="shared" si="794"/>
        <v>0026</v>
      </c>
    </row>
    <row r="16952" spans="1:4" x14ac:dyDescent="0.3">
      <c r="A16952">
        <v>2.6900000000000001E-3</v>
      </c>
      <c r="B16952">
        <f t="shared" si="792"/>
        <v>44.072960000000002</v>
      </c>
      <c r="C16952" t="str">
        <f t="shared" si="793"/>
        <v>002C</v>
      </c>
      <c r="D16952" t="str">
        <f t="shared" si="794"/>
        <v>002C</v>
      </c>
    </row>
    <row r="16953" spans="1:4" x14ac:dyDescent="0.3">
      <c r="A16953">
        <v>3.2299999999999998E-3</v>
      </c>
      <c r="B16953">
        <f t="shared" si="792"/>
        <v>52.920319999999997</v>
      </c>
      <c r="C16953" t="str">
        <f t="shared" si="793"/>
        <v>0034</v>
      </c>
      <c r="D16953" t="str">
        <f t="shared" si="794"/>
        <v>0034</v>
      </c>
    </row>
    <row r="16954" spans="1:4" x14ac:dyDescent="0.3">
      <c r="A16954">
        <v>2.7200000000000002E-3</v>
      </c>
      <c r="B16954">
        <f t="shared" si="792"/>
        <v>44.564480000000003</v>
      </c>
      <c r="C16954" t="str">
        <f t="shared" si="793"/>
        <v>002C</v>
      </c>
      <c r="D16954" t="str">
        <f t="shared" si="794"/>
        <v>002C</v>
      </c>
    </row>
    <row r="16955" spans="1:4" x14ac:dyDescent="0.3">
      <c r="A16955">
        <v>9.5E-4</v>
      </c>
      <c r="B16955">
        <f t="shared" si="792"/>
        <v>15.5648</v>
      </c>
      <c r="C16955" t="str">
        <f t="shared" si="793"/>
        <v>000F</v>
      </c>
      <c r="D16955" t="str">
        <f t="shared" si="794"/>
        <v>000F</v>
      </c>
    </row>
    <row r="16956" spans="1:4" x14ac:dyDescent="0.3">
      <c r="A16956">
        <v>5.2500000000000003E-3</v>
      </c>
      <c r="B16956">
        <f t="shared" si="792"/>
        <v>86.016000000000005</v>
      </c>
      <c r="C16956" t="str">
        <f t="shared" si="793"/>
        <v>0056</v>
      </c>
      <c r="D16956" t="str">
        <f t="shared" si="794"/>
        <v>0056</v>
      </c>
    </row>
    <row r="16957" spans="1:4" x14ac:dyDescent="0.3">
      <c r="A16957">
        <v>3.5699999999999998E-3</v>
      </c>
      <c r="B16957">
        <f t="shared" si="792"/>
        <v>58.490879999999997</v>
      </c>
      <c r="C16957" t="str">
        <f t="shared" si="793"/>
        <v>003A</v>
      </c>
      <c r="D16957" t="str">
        <f t="shared" si="794"/>
        <v>003A</v>
      </c>
    </row>
    <row r="16958" spans="1:4" x14ac:dyDescent="0.3">
      <c r="A16958">
        <v>3.8800000000000002E-3</v>
      </c>
      <c r="B16958">
        <f t="shared" si="792"/>
        <v>63.569920000000003</v>
      </c>
      <c r="C16958" t="str">
        <f t="shared" si="793"/>
        <v>003F</v>
      </c>
      <c r="D16958" t="str">
        <f t="shared" si="794"/>
        <v>003F</v>
      </c>
    </row>
    <row r="16959" spans="1:4" x14ac:dyDescent="0.3">
      <c r="A16959">
        <v>3.7799999999999999E-3</v>
      </c>
      <c r="B16959">
        <f t="shared" si="792"/>
        <v>61.931519999999999</v>
      </c>
      <c r="C16959" t="str">
        <f t="shared" si="793"/>
        <v>003D</v>
      </c>
      <c r="D16959" t="str">
        <f t="shared" si="794"/>
        <v>003D</v>
      </c>
    </row>
    <row r="16960" spans="1:4" x14ac:dyDescent="0.3">
      <c r="A16960">
        <v>1.4599999999999999E-3</v>
      </c>
      <c r="B16960">
        <f t="shared" si="792"/>
        <v>23.920639999999999</v>
      </c>
      <c r="C16960" t="str">
        <f t="shared" si="793"/>
        <v>0017</v>
      </c>
      <c r="D16960" t="str">
        <f t="shared" si="794"/>
        <v>0017</v>
      </c>
    </row>
    <row r="16961" spans="1:4" x14ac:dyDescent="0.3">
      <c r="A16961">
        <v>2.32E-3</v>
      </c>
      <c r="B16961">
        <f t="shared" si="792"/>
        <v>38.01088</v>
      </c>
      <c r="C16961" t="str">
        <f t="shared" si="793"/>
        <v>0026</v>
      </c>
      <c r="D16961" t="str">
        <f t="shared" si="794"/>
        <v>0026</v>
      </c>
    </row>
    <row r="16962" spans="1:4" x14ac:dyDescent="0.3">
      <c r="A16962">
        <v>1.8600000000000001E-3</v>
      </c>
      <c r="B16962">
        <f t="shared" si="792"/>
        <v>30.474240000000002</v>
      </c>
      <c r="C16962" t="str">
        <f t="shared" si="793"/>
        <v>001E</v>
      </c>
      <c r="D16962" t="str">
        <f t="shared" si="794"/>
        <v>001E</v>
      </c>
    </row>
    <row r="16963" spans="1:4" x14ac:dyDescent="0.3">
      <c r="A16963">
        <v>1.6800000000000001E-3</v>
      </c>
      <c r="B16963">
        <f t="shared" ref="B16963:B17026" si="795">A16963*($F$2)</f>
        <v>27.525120000000001</v>
      </c>
      <c r="C16963" t="str">
        <f t="shared" ref="C16963:C17026" si="796">DEC2HEX(B16963,4)</f>
        <v>001B</v>
      </c>
      <c r="D16963" t="str">
        <f t="shared" ref="D16963:D17026" si="797">RIGHT(C16963,4)</f>
        <v>001B</v>
      </c>
    </row>
    <row r="16964" spans="1:4" x14ac:dyDescent="0.3">
      <c r="A16964">
        <v>1.07E-3</v>
      </c>
      <c r="B16964">
        <f t="shared" si="795"/>
        <v>17.53088</v>
      </c>
      <c r="C16964" t="str">
        <f t="shared" si="796"/>
        <v>0011</v>
      </c>
      <c r="D16964" t="str">
        <f t="shared" si="797"/>
        <v>0011</v>
      </c>
    </row>
    <row r="16965" spans="1:4" x14ac:dyDescent="0.3">
      <c r="A16965">
        <v>4.6000000000000001E-4</v>
      </c>
      <c r="B16965">
        <f t="shared" si="795"/>
        <v>7.5366400000000002</v>
      </c>
      <c r="C16965" t="str">
        <f t="shared" si="796"/>
        <v>0007</v>
      </c>
      <c r="D16965" t="str">
        <f t="shared" si="797"/>
        <v>0007</v>
      </c>
    </row>
    <row r="16966" spans="1:4" x14ac:dyDescent="0.3">
      <c r="A16966">
        <v>1.2800000000000001E-3</v>
      </c>
      <c r="B16966">
        <f t="shared" si="795"/>
        <v>20.971520000000002</v>
      </c>
      <c r="C16966" t="str">
        <f t="shared" si="796"/>
        <v>0014</v>
      </c>
      <c r="D16966" t="str">
        <f t="shared" si="797"/>
        <v>0014</v>
      </c>
    </row>
    <row r="16967" spans="1:4" x14ac:dyDescent="0.3">
      <c r="A16967">
        <v>3.3E-3</v>
      </c>
      <c r="B16967">
        <f t="shared" si="795"/>
        <v>54.0672</v>
      </c>
      <c r="C16967" t="str">
        <f t="shared" si="796"/>
        <v>0036</v>
      </c>
      <c r="D16967" t="str">
        <f t="shared" si="797"/>
        <v>0036</v>
      </c>
    </row>
    <row r="16968" spans="1:4" x14ac:dyDescent="0.3">
      <c r="A16968">
        <v>-9.5E-4</v>
      </c>
      <c r="B16968">
        <f t="shared" si="795"/>
        <v>-15.5648</v>
      </c>
      <c r="C16968" t="str">
        <f t="shared" si="796"/>
        <v>FFFFFFFFF1</v>
      </c>
      <c r="D16968" t="str">
        <f t="shared" si="797"/>
        <v>FFF1</v>
      </c>
    </row>
    <row r="16969" spans="1:4" x14ac:dyDescent="0.3">
      <c r="A16969">
        <v>-4.0000000000000002E-4</v>
      </c>
      <c r="B16969">
        <f t="shared" si="795"/>
        <v>-6.5536000000000003</v>
      </c>
      <c r="C16969" t="str">
        <f t="shared" si="796"/>
        <v>FFFFFFFFFA</v>
      </c>
      <c r="D16969" t="str">
        <f t="shared" si="797"/>
        <v>FFFA</v>
      </c>
    </row>
    <row r="16970" spans="1:4" x14ac:dyDescent="0.3">
      <c r="A16970">
        <v>-1.8600000000000001E-3</v>
      </c>
      <c r="B16970">
        <f t="shared" si="795"/>
        <v>-30.474240000000002</v>
      </c>
      <c r="C16970" t="str">
        <f t="shared" si="796"/>
        <v>FFFFFFFFE2</v>
      </c>
      <c r="D16970" t="str">
        <f t="shared" si="797"/>
        <v>FFE2</v>
      </c>
    </row>
    <row r="16971" spans="1:4" x14ac:dyDescent="0.3">
      <c r="A16971">
        <v>4.2999999999999999E-4</v>
      </c>
      <c r="B16971">
        <f t="shared" si="795"/>
        <v>7.0451199999999998</v>
      </c>
      <c r="C16971" t="str">
        <f t="shared" si="796"/>
        <v>0007</v>
      </c>
      <c r="D16971" t="str">
        <f t="shared" si="797"/>
        <v>0007</v>
      </c>
    </row>
    <row r="16972" spans="1:4" x14ac:dyDescent="0.3">
      <c r="A16972">
        <v>4.6000000000000001E-4</v>
      </c>
      <c r="B16972">
        <f t="shared" si="795"/>
        <v>7.5366400000000002</v>
      </c>
      <c r="C16972" t="str">
        <f t="shared" si="796"/>
        <v>0007</v>
      </c>
      <c r="D16972" t="str">
        <f t="shared" si="797"/>
        <v>0007</v>
      </c>
    </row>
    <row r="16973" spans="1:4" x14ac:dyDescent="0.3">
      <c r="A16973">
        <v>3.48E-3</v>
      </c>
      <c r="B16973">
        <f t="shared" si="795"/>
        <v>57.01632</v>
      </c>
      <c r="C16973" t="str">
        <f t="shared" si="796"/>
        <v>0039</v>
      </c>
      <c r="D16973" t="str">
        <f t="shared" si="797"/>
        <v>0039</v>
      </c>
    </row>
    <row r="16974" spans="1:4" x14ac:dyDescent="0.3">
      <c r="A16974">
        <v>1.2800000000000001E-3</v>
      </c>
      <c r="B16974">
        <f t="shared" si="795"/>
        <v>20.971520000000002</v>
      </c>
      <c r="C16974" t="str">
        <f t="shared" si="796"/>
        <v>0014</v>
      </c>
      <c r="D16974" t="str">
        <f t="shared" si="797"/>
        <v>0014</v>
      </c>
    </row>
    <row r="16975" spans="1:4" x14ac:dyDescent="0.3">
      <c r="A16975">
        <v>1.1000000000000001E-3</v>
      </c>
      <c r="B16975">
        <f t="shared" si="795"/>
        <v>18.022400000000001</v>
      </c>
      <c r="C16975" t="str">
        <f t="shared" si="796"/>
        <v>0012</v>
      </c>
      <c r="D16975" t="str">
        <f t="shared" si="797"/>
        <v>0012</v>
      </c>
    </row>
    <row r="16976" spans="1:4" x14ac:dyDescent="0.3">
      <c r="A16976">
        <v>1.2199999999999999E-3</v>
      </c>
      <c r="B16976">
        <f t="shared" si="795"/>
        <v>19.988479999999999</v>
      </c>
      <c r="C16976" t="str">
        <f t="shared" si="796"/>
        <v>0013</v>
      </c>
      <c r="D16976" t="str">
        <f t="shared" si="797"/>
        <v>0013</v>
      </c>
    </row>
    <row r="16977" spans="1:4" x14ac:dyDescent="0.3">
      <c r="A16977">
        <v>8.4999999999999995E-4</v>
      </c>
      <c r="B16977">
        <f t="shared" si="795"/>
        <v>13.926399999999999</v>
      </c>
      <c r="C16977" t="str">
        <f t="shared" si="796"/>
        <v>000D</v>
      </c>
      <c r="D16977" t="str">
        <f t="shared" si="797"/>
        <v>000D</v>
      </c>
    </row>
    <row r="16978" spans="1:4" x14ac:dyDescent="0.3">
      <c r="A16978">
        <v>3.1099999999999999E-3</v>
      </c>
      <c r="B16978">
        <f t="shared" si="795"/>
        <v>50.954239999999999</v>
      </c>
      <c r="C16978" t="str">
        <f t="shared" si="796"/>
        <v>0032</v>
      </c>
      <c r="D16978" t="str">
        <f t="shared" si="797"/>
        <v>0032</v>
      </c>
    </row>
    <row r="16979" spans="1:4" x14ac:dyDescent="0.3">
      <c r="A16979">
        <v>-4.0000000000000002E-4</v>
      </c>
      <c r="B16979">
        <f t="shared" si="795"/>
        <v>-6.5536000000000003</v>
      </c>
      <c r="C16979" t="str">
        <f t="shared" si="796"/>
        <v>FFFFFFFFFA</v>
      </c>
      <c r="D16979" t="str">
        <f t="shared" si="797"/>
        <v>FFFA</v>
      </c>
    </row>
    <row r="16980" spans="1:4" x14ac:dyDescent="0.3">
      <c r="A16980">
        <v>7.6000000000000004E-4</v>
      </c>
      <c r="B16980">
        <f t="shared" si="795"/>
        <v>12.451840000000001</v>
      </c>
      <c r="C16980" t="str">
        <f t="shared" si="796"/>
        <v>000C</v>
      </c>
      <c r="D16980" t="str">
        <f t="shared" si="797"/>
        <v>000C</v>
      </c>
    </row>
    <row r="16981" spans="1:4" x14ac:dyDescent="0.3">
      <c r="A16981">
        <v>3.2000000000000002E-3</v>
      </c>
      <c r="B16981">
        <f t="shared" si="795"/>
        <v>52.428800000000003</v>
      </c>
      <c r="C16981" t="str">
        <f t="shared" si="796"/>
        <v>0034</v>
      </c>
      <c r="D16981" t="str">
        <f t="shared" si="797"/>
        <v>0034</v>
      </c>
    </row>
    <row r="16982" spans="1:4" x14ac:dyDescent="0.3">
      <c r="A16982">
        <v>2.81E-3</v>
      </c>
      <c r="B16982">
        <f t="shared" si="795"/>
        <v>46.03904</v>
      </c>
      <c r="C16982" t="str">
        <f t="shared" si="796"/>
        <v>002E</v>
      </c>
      <c r="D16982" t="str">
        <f t="shared" si="797"/>
        <v>002E</v>
      </c>
    </row>
    <row r="16983" spans="1:4" x14ac:dyDescent="0.3">
      <c r="A16983">
        <v>-5.5000000000000003E-4</v>
      </c>
      <c r="B16983">
        <f t="shared" si="795"/>
        <v>-9.0112000000000005</v>
      </c>
      <c r="C16983" t="str">
        <f t="shared" si="796"/>
        <v>FFFFFFFFF7</v>
      </c>
      <c r="D16983" t="str">
        <f t="shared" si="797"/>
        <v>FFF7</v>
      </c>
    </row>
    <row r="16984" spans="1:4" x14ac:dyDescent="0.3">
      <c r="A16984">
        <v>6.0999999999999997E-4</v>
      </c>
      <c r="B16984">
        <f t="shared" si="795"/>
        <v>9.9942399999999996</v>
      </c>
      <c r="C16984" t="str">
        <f t="shared" si="796"/>
        <v>0009</v>
      </c>
      <c r="D16984" t="str">
        <f t="shared" si="797"/>
        <v>0009</v>
      </c>
    </row>
    <row r="16985" spans="1:4" x14ac:dyDescent="0.3">
      <c r="A16985">
        <v>7.6000000000000004E-4</v>
      </c>
      <c r="B16985">
        <f t="shared" si="795"/>
        <v>12.451840000000001</v>
      </c>
      <c r="C16985" t="str">
        <f t="shared" si="796"/>
        <v>000C</v>
      </c>
      <c r="D16985" t="str">
        <f t="shared" si="797"/>
        <v>000C</v>
      </c>
    </row>
    <row r="16986" spans="1:4" x14ac:dyDescent="0.3">
      <c r="A16986">
        <v>-1.5E-3</v>
      </c>
      <c r="B16986">
        <f t="shared" si="795"/>
        <v>-24.576000000000001</v>
      </c>
      <c r="C16986" t="str">
        <f t="shared" si="796"/>
        <v>FFFFFFFFE8</v>
      </c>
      <c r="D16986" t="str">
        <f t="shared" si="797"/>
        <v>FFE8</v>
      </c>
    </row>
    <row r="16987" spans="1:4" x14ac:dyDescent="0.3">
      <c r="A16987">
        <v>-7.6000000000000004E-4</v>
      </c>
      <c r="B16987">
        <f t="shared" si="795"/>
        <v>-12.451840000000001</v>
      </c>
      <c r="C16987" t="str">
        <f t="shared" si="796"/>
        <v>FFFFFFFFF4</v>
      </c>
      <c r="D16987" t="str">
        <f t="shared" si="797"/>
        <v>FFF4</v>
      </c>
    </row>
    <row r="16988" spans="1:4" x14ac:dyDescent="0.3">
      <c r="A16988">
        <v>-1.4E-3</v>
      </c>
      <c r="B16988">
        <f t="shared" si="795"/>
        <v>-22.9376</v>
      </c>
      <c r="C16988" t="str">
        <f t="shared" si="796"/>
        <v>FFFFFFFFEA</v>
      </c>
      <c r="D16988" t="str">
        <f t="shared" si="797"/>
        <v>FFEA</v>
      </c>
    </row>
    <row r="16989" spans="1:4" x14ac:dyDescent="0.3">
      <c r="A16989">
        <v>-8.4999999999999995E-4</v>
      </c>
      <c r="B16989">
        <f t="shared" si="795"/>
        <v>-13.926399999999999</v>
      </c>
      <c r="C16989" t="str">
        <f t="shared" si="796"/>
        <v>FFFFFFFFF3</v>
      </c>
      <c r="D16989" t="str">
        <f t="shared" si="797"/>
        <v>FFF3</v>
      </c>
    </row>
    <row r="16990" spans="1:4" x14ac:dyDescent="0.3">
      <c r="A16990">
        <v>-6.7000000000000002E-4</v>
      </c>
      <c r="B16990">
        <f t="shared" si="795"/>
        <v>-10.97728</v>
      </c>
      <c r="C16990" t="str">
        <f t="shared" si="796"/>
        <v>FFFFFFFFF6</v>
      </c>
      <c r="D16990" t="str">
        <f t="shared" si="797"/>
        <v>FFF6</v>
      </c>
    </row>
    <row r="16991" spans="1:4" x14ac:dyDescent="0.3">
      <c r="A16991">
        <v>-2.2300000000000002E-3</v>
      </c>
      <c r="B16991">
        <f t="shared" si="795"/>
        <v>-36.536320000000003</v>
      </c>
      <c r="C16991" t="str">
        <f t="shared" si="796"/>
        <v>FFFFFFFFDC</v>
      </c>
      <c r="D16991" t="str">
        <f t="shared" si="797"/>
        <v>FFDC</v>
      </c>
    </row>
    <row r="16992" spans="1:4" x14ac:dyDescent="0.3">
      <c r="A16992">
        <v>-2.0400000000000001E-3</v>
      </c>
      <c r="B16992">
        <f t="shared" si="795"/>
        <v>-33.423360000000002</v>
      </c>
      <c r="C16992" t="str">
        <f t="shared" si="796"/>
        <v>FFFFFFFFDF</v>
      </c>
      <c r="D16992" t="str">
        <f t="shared" si="797"/>
        <v>FFDF</v>
      </c>
    </row>
    <row r="16993" spans="1:4" x14ac:dyDescent="0.3">
      <c r="A16993">
        <v>1.2E-4</v>
      </c>
      <c r="B16993">
        <f t="shared" si="795"/>
        <v>1.96608</v>
      </c>
      <c r="C16993" t="str">
        <f t="shared" si="796"/>
        <v>0001</v>
      </c>
      <c r="D16993" t="str">
        <f t="shared" si="797"/>
        <v>0001</v>
      </c>
    </row>
    <row r="16994" spans="1:4" x14ac:dyDescent="0.3">
      <c r="A16994">
        <v>9.0000000000000006E-5</v>
      </c>
      <c r="B16994">
        <f t="shared" si="795"/>
        <v>1.4745600000000001</v>
      </c>
      <c r="C16994" t="str">
        <f t="shared" si="796"/>
        <v>0001</v>
      </c>
      <c r="D16994" t="str">
        <f t="shared" si="797"/>
        <v>0001</v>
      </c>
    </row>
    <row r="16995" spans="1:4" x14ac:dyDescent="0.3">
      <c r="A16995">
        <v>-1.5900000000000001E-3</v>
      </c>
      <c r="B16995">
        <f t="shared" si="795"/>
        <v>-26.050560000000001</v>
      </c>
      <c r="C16995" t="str">
        <f t="shared" si="796"/>
        <v>FFFFFFFFE6</v>
      </c>
      <c r="D16995" t="str">
        <f t="shared" si="797"/>
        <v>FFE6</v>
      </c>
    </row>
    <row r="16996" spans="1:4" x14ac:dyDescent="0.3">
      <c r="A16996">
        <v>-2.7E-4</v>
      </c>
      <c r="B16996">
        <f t="shared" si="795"/>
        <v>-4.4236800000000001</v>
      </c>
      <c r="C16996" t="str">
        <f t="shared" si="796"/>
        <v>FFFFFFFFFC</v>
      </c>
      <c r="D16996" t="str">
        <f t="shared" si="797"/>
        <v>FFFC</v>
      </c>
    </row>
    <row r="16997" spans="1:4" x14ac:dyDescent="0.3">
      <c r="A16997">
        <v>-2.4399999999999999E-3</v>
      </c>
      <c r="B16997">
        <f t="shared" si="795"/>
        <v>-39.976959999999998</v>
      </c>
      <c r="C16997" t="str">
        <f t="shared" si="796"/>
        <v>FFFFFFFFD9</v>
      </c>
      <c r="D16997" t="str">
        <f t="shared" si="797"/>
        <v>FFD9</v>
      </c>
    </row>
    <row r="16998" spans="1:4" x14ac:dyDescent="0.3">
      <c r="A16998">
        <v>-3.0200000000000001E-3</v>
      </c>
      <c r="B16998">
        <f t="shared" si="795"/>
        <v>-49.479680000000002</v>
      </c>
      <c r="C16998" t="str">
        <f t="shared" si="796"/>
        <v>FFFFFFFFCF</v>
      </c>
      <c r="D16998" t="str">
        <f t="shared" si="797"/>
        <v>FFCF</v>
      </c>
    </row>
    <row r="16999" spans="1:4" x14ac:dyDescent="0.3">
      <c r="A16999">
        <v>-1.2199999999999999E-3</v>
      </c>
      <c r="B16999">
        <f t="shared" si="795"/>
        <v>-19.988479999999999</v>
      </c>
      <c r="C16999" t="str">
        <f t="shared" si="796"/>
        <v>FFFFFFFFED</v>
      </c>
      <c r="D16999" t="str">
        <f t="shared" si="797"/>
        <v>FFED</v>
      </c>
    </row>
    <row r="17000" spans="1:4" x14ac:dyDescent="0.3">
      <c r="A17000">
        <v>-2.7499999999999998E-3</v>
      </c>
      <c r="B17000">
        <f t="shared" si="795"/>
        <v>-45.055999999999997</v>
      </c>
      <c r="C17000" t="str">
        <f t="shared" si="796"/>
        <v>FFFFFFFFD3</v>
      </c>
      <c r="D17000" t="str">
        <f t="shared" si="797"/>
        <v>FFD3</v>
      </c>
    </row>
    <row r="17001" spans="1:4" x14ac:dyDescent="0.3">
      <c r="A17001">
        <v>-9.7999999999999997E-4</v>
      </c>
      <c r="B17001">
        <f t="shared" si="795"/>
        <v>-16.056319999999999</v>
      </c>
      <c r="C17001" t="str">
        <f t="shared" si="796"/>
        <v>FFFFFFFFF0</v>
      </c>
      <c r="D17001" t="str">
        <f t="shared" si="797"/>
        <v>FFF0</v>
      </c>
    </row>
    <row r="17002" spans="1:4" x14ac:dyDescent="0.3">
      <c r="A17002">
        <v>-1.25E-3</v>
      </c>
      <c r="B17002">
        <f t="shared" si="795"/>
        <v>-20.48</v>
      </c>
      <c r="C17002" t="str">
        <f t="shared" si="796"/>
        <v>FFFFFFFFEC</v>
      </c>
      <c r="D17002" t="str">
        <f t="shared" si="797"/>
        <v>FFEC</v>
      </c>
    </row>
    <row r="17003" spans="1:4" x14ac:dyDescent="0.3">
      <c r="A17003">
        <v>-3.5400000000000002E-3</v>
      </c>
      <c r="B17003">
        <f t="shared" si="795"/>
        <v>-57.999360000000003</v>
      </c>
      <c r="C17003" t="str">
        <f t="shared" si="796"/>
        <v>FFFFFFFFC7</v>
      </c>
      <c r="D17003" t="str">
        <f t="shared" si="797"/>
        <v>FFC7</v>
      </c>
    </row>
    <row r="17004" spans="1:4" x14ac:dyDescent="0.3">
      <c r="A17004">
        <v>-2.81E-3</v>
      </c>
      <c r="B17004">
        <f t="shared" si="795"/>
        <v>-46.03904</v>
      </c>
      <c r="C17004" t="str">
        <f t="shared" si="796"/>
        <v>FFFFFFFFD2</v>
      </c>
      <c r="D17004" t="str">
        <f t="shared" si="797"/>
        <v>FFD2</v>
      </c>
    </row>
    <row r="17005" spans="1:4" x14ac:dyDescent="0.3">
      <c r="A17005">
        <v>4.6000000000000001E-4</v>
      </c>
      <c r="B17005">
        <f t="shared" si="795"/>
        <v>7.5366400000000002</v>
      </c>
      <c r="C17005" t="str">
        <f t="shared" si="796"/>
        <v>0007</v>
      </c>
      <c r="D17005" t="str">
        <f t="shared" si="797"/>
        <v>0007</v>
      </c>
    </row>
    <row r="17006" spans="1:4" x14ac:dyDescent="0.3">
      <c r="A17006">
        <v>-3.0799999999999998E-3</v>
      </c>
      <c r="B17006">
        <f t="shared" si="795"/>
        <v>-50.462719999999997</v>
      </c>
      <c r="C17006" t="str">
        <f t="shared" si="796"/>
        <v>FFFFFFFFCE</v>
      </c>
      <c r="D17006" t="str">
        <f t="shared" si="797"/>
        <v>FFCE</v>
      </c>
    </row>
    <row r="17007" spans="1:4" x14ac:dyDescent="0.3">
      <c r="A17007">
        <v>-2.2000000000000001E-3</v>
      </c>
      <c r="B17007">
        <f t="shared" si="795"/>
        <v>-36.044800000000002</v>
      </c>
      <c r="C17007" t="str">
        <f t="shared" si="796"/>
        <v>FFFFFFFFDC</v>
      </c>
      <c r="D17007" t="str">
        <f t="shared" si="797"/>
        <v>FFDC</v>
      </c>
    </row>
    <row r="17008" spans="1:4" x14ac:dyDescent="0.3">
      <c r="A17008">
        <v>-1.34E-3</v>
      </c>
      <c r="B17008">
        <f t="shared" si="795"/>
        <v>-21.954560000000001</v>
      </c>
      <c r="C17008" t="str">
        <f t="shared" si="796"/>
        <v>FFFFFFFFEB</v>
      </c>
      <c r="D17008" t="str">
        <f t="shared" si="797"/>
        <v>FFEB</v>
      </c>
    </row>
    <row r="17009" spans="1:4" x14ac:dyDescent="0.3">
      <c r="A17009">
        <v>-4.7000000000000002E-3</v>
      </c>
      <c r="B17009">
        <f t="shared" si="795"/>
        <v>-77.004800000000003</v>
      </c>
      <c r="C17009" t="str">
        <f t="shared" si="796"/>
        <v>FFFFFFFFB3</v>
      </c>
      <c r="D17009" t="str">
        <f t="shared" si="797"/>
        <v>FFB3</v>
      </c>
    </row>
    <row r="17010" spans="1:4" x14ac:dyDescent="0.3">
      <c r="A17010">
        <v>-5.5199999999999997E-3</v>
      </c>
      <c r="B17010">
        <f t="shared" si="795"/>
        <v>-90.439679999999996</v>
      </c>
      <c r="C17010" t="str">
        <f t="shared" si="796"/>
        <v>FFFFFFFFA6</v>
      </c>
      <c r="D17010" t="str">
        <f t="shared" si="797"/>
        <v>FFA6</v>
      </c>
    </row>
    <row r="17011" spans="1:4" x14ac:dyDescent="0.3">
      <c r="A17011">
        <v>-3.3600000000000001E-3</v>
      </c>
      <c r="B17011">
        <f t="shared" si="795"/>
        <v>-55.050240000000002</v>
      </c>
      <c r="C17011" t="str">
        <f t="shared" si="796"/>
        <v>FFFFFFFFC9</v>
      </c>
      <c r="D17011" t="str">
        <f t="shared" si="797"/>
        <v>FFC9</v>
      </c>
    </row>
    <row r="17012" spans="1:4" x14ac:dyDescent="0.3">
      <c r="A17012">
        <v>-3.8500000000000001E-3</v>
      </c>
      <c r="B17012">
        <f t="shared" si="795"/>
        <v>-63.078400000000002</v>
      </c>
      <c r="C17012" t="str">
        <f t="shared" si="796"/>
        <v>FFFFFFFFC1</v>
      </c>
      <c r="D17012" t="str">
        <f t="shared" si="797"/>
        <v>FFC1</v>
      </c>
    </row>
    <row r="17013" spans="1:4" x14ac:dyDescent="0.3">
      <c r="A17013">
        <v>-1.5299999999999999E-3</v>
      </c>
      <c r="B17013">
        <f t="shared" si="795"/>
        <v>-25.067519999999998</v>
      </c>
      <c r="C17013" t="str">
        <f t="shared" si="796"/>
        <v>FFFFFFFFE7</v>
      </c>
      <c r="D17013" t="str">
        <f t="shared" si="797"/>
        <v>FFE7</v>
      </c>
    </row>
    <row r="17014" spans="1:4" x14ac:dyDescent="0.3">
      <c r="A17014">
        <v>-1.16E-3</v>
      </c>
      <c r="B17014">
        <f t="shared" si="795"/>
        <v>-19.00544</v>
      </c>
      <c r="C17014" t="str">
        <f t="shared" si="796"/>
        <v>FFFFFFFFED</v>
      </c>
      <c r="D17014" t="str">
        <f t="shared" si="797"/>
        <v>FFED</v>
      </c>
    </row>
    <row r="17015" spans="1:4" x14ac:dyDescent="0.3">
      <c r="A17015">
        <v>-2.2300000000000002E-3</v>
      </c>
      <c r="B17015">
        <f t="shared" si="795"/>
        <v>-36.536320000000003</v>
      </c>
      <c r="C17015" t="str">
        <f t="shared" si="796"/>
        <v>FFFFFFFFDC</v>
      </c>
      <c r="D17015" t="str">
        <f t="shared" si="797"/>
        <v>FFDC</v>
      </c>
    </row>
    <row r="17016" spans="1:4" x14ac:dyDescent="0.3">
      <c r="A17016">
        <v>-1.1900000000000001E-3</v>
      </c>
      <c r="B17016">
        <f t="shared" si="795"/>
        <v>-19.496960000000001</v>
      </c>
      <c r="C17016" t="str">
        <f t="shared" si="796"/>
        <v>FFFFFFFFED</v>
      </c>
      <c r="D17016" t="str">
        <f t="shared" si="797"/>
        <v>FFED</v>
      </c>
    </row>
    <row r="17017" spans="1:4" x14ac:dyDescent="0.3">
      <c r="A17017">
        <v>-8.8999999999999995E-4</v>
      </c>
      <c r="B17017">
        <f t="shared" si="795"/>
        <v>-14.581759999999999</v>
      </c>
      <c r="C17017" t="str">
        <f t="shared" si="796"/>
        <v>FFFFFFFFF2</v>
      </c>
      <c r="D17017" t="str">
        <f t="shared" si="797"/>
        <v>FFF2</v>
      </c>
    </row>
    <row r="17018" spans="1:4" x14ac:dyDescent="0.3">
      <c r="A17018">
        <v>-2.6199999999999999E-3</v>
      </c>
      <c r="B17018">
        <f t="shared" si="795"/>
        <v>-42.926079999999999</v>
      </c>
      <c r="C17018" t="str">
        <f t="shared" si="796"/>
        <v>FFFFFFFFD6</v>
      </c>
      <c r="D17018" t="str">
        <f t="shared" si="797"/>
        <v>FFD6</v>
      </c>
    </row>
    <row r="17019" spans="1:4" x14ac:dyDescent="0.3">
      <c r="A17019">
        <v>-2.5300000000000001E-3</v>
      </c>
      <c r="B17019">
        <f t="shared" si="795"/>
        <v>-41.451520000000002</v>
      </c>
      <c r="C17019" t="str">
        <f t="shared" si="796"/>
        <v>FFFFFFFFD7</v>
      </c>
      <c r="D17019" t="str">
        <f t="shared" si="797"/>
        <v>FFD7</v>
      </c>
    </row>
    <row r="17020" spans="1:4" x14ac:dyDescent="0.3">
      <c r="A17020">
        <v>-2.8700000000000002E-3</v>
      </c>
      <c r="B17020">
        <f t="shared" si="795"/>
        <v>-47.022080000000003</v>
      </c>
      <c r="C17020" t="str">
        <f t="shared" si="796"/>
        <v>FFFFFFFFD1</v>
      </c>
      <c r="D17020" t="str">
        <f t="shared" si="797"/>
        <v>FFD1</v>
      </c>
    </row>
    <row r="17021" spans="1:4" x14ac:dyDescent="0.3">
      <c r="A17021">
        <v>-3.0200000000000001E-3</v>
      </c>
      <c r="B17021">
        <f t="shared" si="795"/>
        <v>-49.479680000000002</v>
      </c>
      <c r="C17021" t="str">
        <f t="shared" si="796"/>
        <v>FFFFFFFFCF</v>
      </c>
      <c r="D17021" t="str">
        <f t="shared" si="797"/>
        <v>FFCF</v>
      </c>
    </row>
    <row r="17022" spans="1:4" x14ac:dyDescent="0.3">
      <c r="A17022">
        <v>-7.2999999999999996E-4</v>
      </c>
      <c r="B17022">
        <f t="shared" si="795"/>
        <v>-11.960319999999999</v>
      </c>
      <c r="C17022" t="str">
        <f t="shared" si="796"/>
        <v>FFFFFFFFF5</v>
      </c>
      <c r="D17022" t="str">
        <f t="shared" si="797"/>
        <v>FFF5</v>
      </c>
    </row>
    <row r="17023" spans="1:4" x14ac:dyDescent="0.3">
      <c r="A17023">
        <v>-4.7000000000000002E-3</v>
      </c>
      <c r="B17023">
        <f t="shared" si="795"/>
        <v>-77.004800000000003</v>
      </c>
      <c r="C17023" t="str">
        <f t="shared" si="796"/>
        <v>FFFFFFFFB3</v>
      </c>
      <c r="D17023" t="str">
        <f t="shared" si="797"/>
        <v>FFB3</v>
      </c>
    </row>
    <row r="17024" spans="1:4" x14ac:dyDescent="0.3">
      <c r="A17024">
        <v>-4.2700000000000004E-3</v>
      </c>
      <c r="B17024">
        <f t="shared" si="795"/>
        <v>-69.959680000000006</v>
      </c>
      <c r="C17024" t="str">
        <f t="shared" si="796"/>
        <v>FFFFFFFFBB</v>
      </c>
      <c r="D17024" t="str">
        <f t="shared" si="797"/>
        <v>FFBB</v>
      </c>
    </row>
    <row r="17025" spans="1:4" x14ac:dyDescent="0.3">
      <c r="A17025">
        <v>-1.16E-3</v>
      </c>
      <c r="B17025">
        <f t="shared" si="795"/>
        <v>-19.00544</v>
      </c>
      <c r="C17025" t="str">
        <f t="shared" si="796"/>
        <v>FFFFFFFFED</v>
      </c>
      <c r="D17025" t="str">
        <f t="shared" si="797"/>
        <v>FFED</v>
      </c>
    </row>
    <row r="17026" spans="1:4" x14ac:dyDescent="0.3">
      <c r="A17026">
        <v>-2.7499999999999998E-3</v>
      </c>
      <c r="B17026">
        <f t="shared" si="795"/>
        <v>-45.055999999999997</v>
      </c>
      <c r="C17026" t="str">
        <f t="shared" si="796"/>
        <v>FFFFFFFFD3</v>
      </c>
      <c r="D17026" t="str">
        <f t="shared" si="797"/>
        <v>FFD3</v>
      </c>
    </row>
    <row r="17027" spans="1:4" x14ac:dyDescent="0.3">
      <c r="A17027">
        <v>-1.4300000000000001E-3</v>
      </c>
      <c r="B17027">
        <f t="shared" ref="B17027:B17090" si="798">A17027*($F$2)</f>
        <v>-23.429120000000001</v>
      </c>
      <c r="C17027" t="str">
        <f t="shared" ref="C17027:C17090" si="799">DEC2HEX(B17027,4)</f>
        <v>FFFFFFFFE9</v>
      </c>
      <c r="D17027" t="str">
        <f t="shared" ref="D17027:D17090" si="800">RIGHT(C17027,4)</f>
        <v>FFE9</v>
      </c>
    </row>
    <row r="17028" spans="1:4" x14ac:dyDescent="0.3">
      <c r="A17028">
        <v>-3.4000000000000002E-4</v>
      </c>
      <c r="B17028">
        <f t="shared" si="798"/>
        <v>-5.5705600000000004</v>
      </c>
      <c r="C17028" t="str">
        <f t="shared" si="799"/>
        <v>FFFFFFFFFB</v>
      </c>
      <c r="D17028" t="str">
        <f t="shared" si="800"/>
        <v>FFFB</v>
      </c>
    </row>
    <row r="17029" spans="1:4" x14ac:dyDescent="0.3">
      <c r="A17029">
        <v>-1.25E-3</v>
      </c>
      <c r="B17029">
        <f t="shared" si="798"/>
        <v>-20.48</v>
      </c>
      <c r="C17029" t="str">
        <f t="shared" si="799"/>
        <v>FFFFFFFFEC</v>
      </c>
      <c r="D17029" t="str">
        <f t="shared" si="800"/>
        <v>FFEC</v>
      </c>
    </row>
    <row r="17030" spans="1:4" x14ac:dyDescent="0.3">
      <c r="A17030">
        <v>-3.7799999999999999E-3</v>
      </c>
      <c r="B17030">
        <f t="shared" si="798"/>
        <v>-61.931519999999999</v>
      </c>
      <c r="C17030" t="str">
        <f t="shared" si="799"/>
        <v>FFFFFFFFC3</v>
      </c>
      <c r="D17030" t="str">
        <f t="shared" si="800"/>
        <v>FFC3</v>
      </c>
    </row>
    <row r="17031" spans="1:4" x14ac:dyDescent="0.3">
      <c r="A17031">
        <v>-4.2999999999999999E-4</v>
      </c>
      <c r="B17031">
        <f t="shared" si="798"/>
        <v>-7.0451199999999998</v>
      </c>
      <c r="C17031" t="str">
        <f t="shared" si="799"/>
        <v>FFFFFFFFF9</v>
      </c>
      <c r="D17031" t="str">
        <f t="shared" si="800"/>
        <v>FFF9</v>
      </c>
    </row>
    <row r="17032" spans="1:4" x14ac:dyDescent="0.3">
      <c r="A17032">
        <v>-1.25E-3</v>
      </c>
      <c r="B17032">
        <f t="shared" si="798"/>
        <v>-20.48</v>
      </c>
      <c r="C17032" t="str">
        <f t="shared" si="799"/>
        <v>FFFFFFFFEC</v>
      </c>
      <c r="D17032" t="str">
        <f t="shared" si="800"/>
        <v>FFEC</v>
      </c>
    </row>
    <row r="17033" spans="1:4" x14ac:dyDescent="0.3">
      <c r="A17033">
        <v>-3.0000000000000001E-5</v>
      </c>
      <c r="B17033">
        <f t="shared" si="798"/>
        <v>-0.49152000000000001</v>
      </c>
      <c r="C17033" t="str">
        <f t="shared" si="799"/>
        <v>0000</v>
      </c>
      <c r="D17033" t="str">
        <f t="shared" si="800"/>
        <v>0000</v>
      </c>
    </row>
    <row r="17034" spans="1:4" x14ac:dyDescent="0.3">
      <c r="A17034">
        <v>-1.7099999999999999E-3</v>
      </c>
      <c r="B17034">
        <f t="shared" si="798"/>
        <v>-28.016639999999999</v>
      </c>
      <c r="C17034" t="str">
        <f t="shared" si="799"/>
        <v>FFFFFFFFE4</v>
      </c>
      <c r="D17034" t="str">
        <f t="shared" si="800"/>
        <v>FFE4</v>
      </c>
    </row>
    <row r="17035" spans="1:4" x14ac:dyDescent="0.3">
      <c r="A17035">
        <v>3.0000000000000001E-5</v>
      </c>
      <c r="B17035">
        <f t="shared" si="798"/>
        <v>0.49152000000000001</v>
      </c>
      <c r="C17035" t="str">
        <f t="shared" si="799"/>
        <v>0000</v>
      </c>
      <c r="D17035" t="str">
        <f t="shared" si="800"/>
        <v>0000</v>
      </c>
    </row>
    <row r="17036" spans="1:4" x14ac:dyDescent="0.3">
      <c r="A17036">
        <v>-7.6000000000000004E-4</v>
      </c>
      <c r="B17036">
        <f t="shared" si="798"/>
        <v>-12.451840000000001</v>
      </c>
      <c r="C17036" t="str">
        <f t="shared" si="799"/>
        <v>FFFFFFFFF4</v>
      </c>
      <c r="D17036" t="str">
        <f t="shared" si="800"/>
        <v>FFF4</v>
      </c>
    </row>
    <row r="17037" spans="1:4" x14ac:dyDescent="0.3">
      <c r="A17037">
        <v>-2.81E-3</v>
      </c>
      <c r="B17037">
        <f t="shared" si="798"/>
        <v>-46.03904</v>
      </c>
      <c r="C17037" t="str">
        <f t="shared" si="799"/>
        <v>FFFFFFFFD2</v>
      </c>
      <c r="D17037" t="str">
        <f t="shared" si="800"/>
        <v>FFD2</v>
      </c>
    </row>
    <row r="17038" spans="1:4" x14ac:dyDescent="0.3">
      <c r="A17038">
        <v>-1.2E-4</v>
      </c>
      <c r="B17038">
        <f t="shared" si="798"/>
        <v>-1.96608</v>
      </c>
      <c r="C17038" t="str">
        <f t="shared" si="799"/>
        <v>FFFFFFFFFF</v>
      </c>
      <c r="D17038" t="str">
        <f t="shared" si="800"/>
        <v>FFFF</v>
      </c>
    </row>
    <row r="17039" spans="1:4" x14ac:dyDescent="0.3">
      <c r="A17039">
        <v>-1.16E-3</v>
      </c>
      <c r="B17039">
        <f t="shared" si="798"/>
        <v>-19.00544</v>
      </c>
      <c r="C17039" t="str">
        <f t="shared" si="799"/>
        <v>FFFFFFFFED</v>
      </c>
      <c r="D17039" t="str">
        <f t="shared" si="800"/>
        <v>FFED</v>
      </c>
    </row>
    <row r="17040" spans="1:4" x14ac:dyDescent="0.3">
      <c r="A17040">
        <v>2.1700000000000001E-3</v>
      </c>
      <c r="B17040">
        <f t="shared" si="798"/>
        <v>35.553280000000001</v>
      </c>
      <c r="C17040" t="str">
        <f t="shared" si="799"/>
        <v>0023</v>
      </c>
      <c r="D17040" t="str">
        <f t="shared" si="800"/>
        <v>0023</v>
      </c>
    </row>
    <row r="17041" spans="1:4" x14ac:dyDescent="0.3">
      <c r="A17041">
        <v>1.89E-3</v>
      </c>
      <c r="B17041">
        <f t="shared" si="798"/>
        <v>30.96576</v>
      </c>
      <c r="C17041" t="str">
        <f t="shared" si="799"/>
        <v>001E</v>
      </c>
      <c r="D17041" t="str">
        <f t="shared" si="800"/>
        <v>001E</v>
      </c>
    </row>
    <row r="17042" spans="1:4" x14ac:dyDescent="0.3">
      <c r="A17042">
        <v>2.99E-3</v>
      </c>
      <c r="B17042">
        <f t="shared" si="798"/>
        <v>48.988160000000001</v>
      </c>
      <c r="C17042" t="str">
        <f t="shared" si="799"/>
        <v>0030</v>
      </c>
      <c r="D17042" t="str">
        <f t="shared" si="800"/>
        <v>0030</v>
      </c>
    </row>
    <row r="17043" spans="1:4" x14ac:dyDescent="0.3">
      <c r="A17043">
        <v>1.8600000000000001E-3</v>
      </c>
      <c r="B17043">
        <f t="shared" si="798"/>
        <v>30.474240000000002</v>
      </c>
      <c r="C17043" t="str">
        <f t="shared" si="799"/>
        <v>001E</v>
      </c>
      <c r="D17043" t="str">
        <f t="shared" si="800"/>
        <v>001E</v>
      </c>
    </row>
    <row r="17044" spans="1:4" x14ac:dyDescent="0.3">
      <c r="A17044">
        <v>2.5600000000000002E-3</v>
      </c>
      <c r="B17044">
        <f t="shared" si="798"/>
        <v>41.943040000000003</v>
      </c>
      <c r="C17044" t="str">
        <f t="shared" si="799"/>
        <v>0029</v>
      </c>
      <c r="D17044" t="str">
        <f t="shared" si="800"/>
        <v>0029</v>
      </c>
    </row>
    <row r="17045" spans="1:4" x14ac:dyDescent="0.3">
      <c r="A17045">
        <v>-1.5E-3</v>
      </c>
      <c r="B17045">
        <f t="shared" si="798"/>
        <v>-24.576000000000001</v>
      </c>
      <c r="C17045" t="str">
        <f t="shared" si="799"/>
        <v>FFFFFFFFE8</v>
      </c>
      <c r="D17045" t="str">
        <f t="shared" si="800"/>
        <v>FFE8</v>
      </c>
    </row>
    <row r="17046" spans="1:4" x14ac:dyDescent="0.3">
      <c r="A17046">
        <v>-9.5E-4</v>
      </c>
      <c r="B17046">
        <f t="shared" si="798"/>
        <v>-15.5648</v>
      </c>
      <c r="C17046" t="str">
        <f t="shared" si="799"/>
        <v>FFFFFFFFF1</v>
      </c>
      <c r="D17046" t="str">
        <f t="shared" si="800"/>
        <v>FFF1</v>
      </c>
    </row>
    <row r="17047" spans="1:4" x14ac:dyDescent="0.3">
      <c r="A17047">
        <v>-1.34E-3</v>
      </c>
      <c r="B17047">
        <f t="shared" si="798"/>
        <v>-21.954560000000001</v>
      </c>
      <c r="C17047" t="str">
        <f t="shared" si="799"/>
        <v>FFFFFFFFEB</v>
      </c>
      <c r="D17047" t="str">
        <f t="shared" si="800"/>
        <v>FFEB</v>
      </c>
    </row>
    <row r="17048" spans="1:4" x14ac:dyDescent="0.3">
      <c r="A17048">
        <v>-1.25E-3</v>
      </c>
      <c r="B17048">
        <f t="shared" si="798"/>
        <v>-20.48</v>
      </c>
      <c r="C17048" t="str">
        <f t="shared" si="799"/>
        <v>FFFFFFFFEC</v>
      </c>
      <c r="D17048" t="str">
        <f t="shared" si="800"/>
        <v>FFEC</v>
      </c>
    </row>
    <row r="17049" spans="1:4" x14ac:dyDescent="0.3">
      <c r="A17049">
        <v>-2.4000000000000001E-4</v>
      </c>
      <c r="B17049">
        <f t="shared" si="798"/>
        <v>-3.9321600000000001</v>
      </c>
      <c r="C17049" t="str">
        <f t="shared" si="799"/>
        <v>FFFFFFFFFD</v>
      </c>
      <c r="D17049" t="str">
        <f t="shared" si="800"/>
        <v>FFFD</v>
      </c>
    </row>
    <row r="17050" spans="1:4" x14ac:dyDescent="0.3">
      <c r="A17050">
        <v>1.4E-3</v>
      </c>
      <c r="B17050">
        <f t="shared" si="798"/>
        <v>22.9376</v>
      </c>
      <c r="C17050" t="str">
        <f t="shared" si="799"/>
        <v>0016</v>
      </c>
      <c r="D17050" t="str">
        <f t="shared" si="800"/>
        <v>0016</v>
      </c>
    </row>
    <row r="17051" spans="1:4" x14ac:dyDescent="0.3">
      <c r="A17051">
        <v>1.4300000000000001E-3</v>
      </c>
      <c r="B17051">
        <f t="shared" si="798"/>
        <v>23.429120000000001</v>
      </c>
      <c r="C17051" t="str">
        <f t="shared" si="799"/>
        <v>0017</v>
      </c>
      <c r="D17051" t="str">
        <f t="shared" si="800"/>
        <v>0017</v>
      </c>
    </row>
    <row r="17052" spans="1:4" x14ac:dyDescent="0.3">
      <c r="A17052">
        <v>-9.0000000000000006E-5</v>
      </c>
      <c r="B17052">
        <f t="shared" si="798"/>
        <v>-1.4745600000000001</v>
      </c>
      <c r="C17052" t="str">
        <f t="shared" si="799"/>
        <v>FFFFFFFFFF</v>
      </c>
      <c r="D17052" t="str">
        <f t="shared" si="800"/>
        <v>FFFF</v>
      </c>
    </row>
    <row r="17053" spans="1:4" x14ac:dyDescent="0.3">
      <c r="A17053">
        <v>-2.2000000000000001E-3</v>
      </c>
      <c r="B17053">
        <f t="shared" si="798"/>
        <v>-36.044800000000002</v>
      </c>
      <c r="C17053" t="str">
        <f t="shared" si="799"/>
        <v>FFFFFFFFDC</v>
      </c>
      <c r="D17053" t="str">
        <f t="shared" si="800"/>
        <v>FFDC</v>
      </c>
    </row>
    <row r="17054" spans="1:4" x14ac:dyDescent="0.3">
      <c r="A17054">
        <v>-9.0000000000000006E-5</v>
      </c>
      <c r="B17054">
        <f t="shared" si="798"/>
        <v>-1.4745600000000001</v>
      </c>
      <c r="C17054" t="str">
        <f t="shared" si="799"/>
        <v>FFFFFFFFFF</v>
      </c>
      <c r="D17054" t="str">
        <f t="shared" si="800"/>
        <v>FFFF</v>
      </c>
    </row>
    <row r="17055" spans="1:4" x14ac:dyDescent="0.3">
      <c r="A17055">
        <v>1.8E-3</v>
      </c>
      <c r="B17055">
        <f t="shared" si="798"/>
        <v>29.491199999999999</v>
      </c>
      <c r="C17055" t="str">
        <f t="shared" si="799"/>
        <v>001D</v>
      </c>
      <c r="D17055" t="str">
        <f t="shared" si="800"/>
        <v>001D</v>
      </c>
    </row>
    <row r="17056" spans="1:4" x14ac:dyDescent="0.3">
      <c r="A17056">
        <v>-4.0000000000000002E-4</v>
      </c>
      <c r="B17056">
        <f t="shared" si="798"/>
        <v>-6.5536000000000003</v>
      </c>
      <c r="C17056" t="str">
        <f t="shared" si="799"/>
        <v>FFFFFFFFFA</v>
      </c>
      <c r="D17056" t="str">
        <f t="shared" si="800"/>
        <v>FFFA</v>
      </c>
    </row>
    <row r="17057" spans="1:4" x14ac:dyDescent="0.3">
      <c r="A17057">
        <v>-3.81E-3</v>
      </c>
      <c r="B17057">
        <f t="shared" si="798"/>
        <v>-62.42304</v>
      </c>
      <c r="C17057" t="str">
        <f t="shared" si="799"/>
        <v>FFFFFFFFC2</v>
      </c>
      <c r="D17057" t="str">
        <f t="shared" si="800"/>
        <v>FFC2</v>
      </c>
    </row>
    <row r="17058" spans="1:4" x14ac:dyDescent="0.3">
      <c r="A17058">
        <v>-9.7999999999999997E-4</v>
      </c>
      <c r="B17058">
        <f t="shared" si="798"/>
        <v>-16.056319999999999</v>
      </c>
      <c r="C17058" t="str">
        <f t="shared" si="799"/>
        <v>FFFFFFFFF0</v>
      </c>
      <c r="D17058" t="str">
        <f t="shared" si="800"/>
        <v>FFF0</v>
      </c>
    </row>
    <row r="17059" spans="1:4" x14ac:dyDescent="0.3">
      <c r="A17059">
        <v>2.8999999999999998E-3</v>
      </c>
      <c r="B17059">
        <f t="shared" si="798"/>
        <v>47.513599999999997</v>
      </c>
      <c r="C17059" t="str">
        <f t="shared" si="799"/>
        <v>002F</v>
      </c>
      <c r="D17059" t="str">
        <f t="shared" si="800"/>
        <v>002F</v>
      </c>
    </row>
    <row r="17060" spans="1:4" x14ac:dyDescent="0.3">
      <c r="A17060">
        <v>-4.2999999999999999E-4</v>
      </c>
      <c r="B17060">
        <f t="shared" si="798"/>
        <v>-7.0451199999999998</v>
      </c>
      <c r="C17060" t="str">
        <f t="shared" si="799"/>
        <v>FFFFFFFFF9</v>
      </c>
      <c r="D17060" t="str">
        <f t="shared" si="800"/>
        <v>FFF9</v>
      </c>
    </row>
    <row r="17061" spans="1:4" x14ac:dyDescent="0.3">
      <c r="A17061">
        <v>-3.1E-4</v>
      </c>
      <c r="B17061">
        <f t="shared" si="798"/>
        <v>-5.07904</v>
      </c>
      <c r="C17061" t="str">
        <f t="shared" si="799"/>
        <v>FFFFFFFFFB</v>
      </c>
      <c r="D17061" t="str">
        <f t="shared" si="800"/>
        <v>FFFB</v>
      </c>
    </row>
    <row r="17062" spans="1:4" x14ac:dyDescent="0.3">
      <c r="A17062">
        <v>-1.74E-3</v>
      </c>
      <c r="B17062">
        <f t="shared" si="798"/>
        <v>-28.50816</v>
      </c>
      <c r="C17062" t="str">
        <f t="shared" si="799"/>
        <v>FFFFFFFFE4</v>
      </c>
      <c r="D17062" t="str">
        <f t="shared" si="800"/>
        <v>FFE4</v>
      </c>
    </row>
    <row r="17063" spans="1:4" x14ac:dyDescent="0.3">
      <c r="A17063">
        <v>-1.4599999999999999E-3</v>
      </c>
      <c r="B17063">
        <f t="shared" si="798"/>
        <v>-23.920639999999999</v>
      </c>
      <c r="C17063" t="str">
        <f t="shared" si="799"/>
        <v>FFFFFFFFE9</v>
      </c>
      <c r="D17063" t="str">
        <f t="shared" si="800"/>
        <v>FFE9</v>
      </c>
    </row>
    <row r="17064" spans="1:4" x14ac:dyDescent="0.3">
      <c r="A17064">
        <v>2.4000000000000001E-4</v>
      </c>
      <c r="B17064">
        <f t="shared" si="798"/>
        <v>3.9321600000000001</v>
      </c>
      <c r="C17064" t="str">
        <f t="shared" si="799"/>
        <v>0003</v>
      </c>
      <c r="D17064" t="str">
        <f t="shared" si="800"/>
        <v>0003</v>
      </c>
    </row>
    <row r="17065" spans="1:4" x14ac:dyDescent="0.3">
      <c r="A17065">
        <v>-3.2299999999999998E-3</v>
      </c>
      <c r="B17065">
        <f t="shared" si="798"/>
        <v>-52.920319999999997</v>
      </c>
      <c r="C17065" t="str">
        <f t="shared" si="799"/>
        <v>FFFFFFFFCC</v>
      </c>
      <c r="D17065" t="str">
        <f t="shared" si="800"/>
        <v>FFCC</v>
      </c>
    </row>
    <row r="17066" spans="1:4" x14ac:dyDescent="0.3">
      <c r="A17066">
        <v>-4.2999999999999999E-4</v>
      </c>
      <c r="B17066">
        <f t="shared" si="798"/>
        <v>-7.0451199999999998</v>
      </c>
      <c r="C17066" t="str">
        <f t="shared" si="799"/>
        <v>FFFFFFFFF9</v>
      </c>
      <c r="D17066" t="str">
        <f t="shared" si="800"/>
        <v>FFF9</v>
      </c>
    </row>
    <row r="17067" spans="1:4" x14ac:dyDescent="0.3">
      <c r="A17067">
        <v>5.8E-4</v>
      </c>
      <c r="B17067">
        <f t="shared" si="798"/>
        <v>9.5027200000000001</v>
      </c>
      <c r="C17067" t="str">
        <f t="shared" si="799"/>
        <v>0009</v>
      </c>
      <c r="D17067" t="str">
        <f t="shared" si="800"/>
        <v>0009</v>
      </c>
    </row>
    <row r="17068" spans="1:4" x14ac:dyDescent="0.3">
      <c r="A17068">
        <v>-3.0000000000000001E-5</v>
      </c>
      <c r="B17068">
        <f t="shared" si="798"/>
        <v>-0.49152000000000001</v>
      </c>
      <c r="C17068" t="str">
        <f t="shared" si="799"/>
        <v>0000</v>
      </c>
      <c r="D17068" t="str">
        <f t="shared" si="800"/>
        <v>0000</v>
      </c>
    </row>
    <row r="17069" spans="1:4" x14ac:dyDescent="0.3">
      <c r="A17069">
        <v>-1.2E-4</v>
      </c>
      <c r="B17069">
        <f t="shared" si="798"/>
        <v>-1.96608</v>
      </c>
      <c r="C17069" t="str">
        <f t="shared" si="799"/>
        <v>FFFFFFFFFF</v>
      </c>
      <c r="D17069" t="str">
        <f t="shared" si="800"/>
        <v>FFFF</v>
      </c>
    </row>
    <row r="17070" spans="1:4" x14ac:dyDescent="0.3">
      <c r="A17070">
        <v>-5.5000000000000003E-4</v>
      </c>
      <c r="B17070">
        <f t="shared" si="798"/>
        <v>-9.0112000000000005</v>
      </c>
      <c r="C17070" t="str">
        <f t="shared" si="799"/>
        <v>FFFFFFFFF7</v>
      </c>
      <c r="D17070" t="str">
        <f t="shared" si="800"/>
        <v>FFF7</v>
      </c>
    </row>
    <row r="17071" spans="1:4" x14ac:dyDescent="0.3">
      <c r="A17071">
        <v>-3.3899999999999998E-3</v>
      </c>
      <c r="B17071">
        <f t="shared" si="798"/>
        <v>-55.541759999999996</v>
      </c>
      <c r="C17071" t="str">
        <f t="shared" si="799"/>
        <v>FFFFFFFFC9</v>
      </c>
      <c r="D17071" t="str">
        <f t="shared" si="800"/>
        <v>FFC9</v>
      </c>
    </row>
    <row r="17072" spans="1:4" x14ac:dyDescent="0.3">
      <c r="A17072">
        <v>7.2999999999999996E-4</v>
      </c>
      <c r="B17072">
        <f t="shared" si="798"/>
        <v>11.960319999999999</v>
      </c>
      <c r="C17072" t="str">
        <f t="shared" si="799"/>
        <v>000B</v>
      </c>
      <c r="D17072" t="str">
        <f t="shared" si="800"/>
        <v>000B</v>
      </c>
    </row>
    <row r="17073" spans="1:4" x14ac:dyDescent="0.3">
      <c r="A17073">
        <v>-9.0000000000000006E-5</v>
      </c>
      <c r="B17073">
        <f t="shared" si="798"/>
        <v>-1.4745600000000001</v>
      </c>
      <c r="C17073" t="str">
        <f t="shared" si="799"/>
        <v>FFFFFFFFFF</v>
      </c>
      <c r="D17073" t="str">
        <f t="shared" si="800"/>
        <v>FFFF</v>
      </c>
    </row>
    <row r="17074" spans="1:4" x14ac:dyDescent="0.3">
      <c r="A17074">
        <v>-6.9999999999999999E-4</v>
      </c>
      <c r="B17074">
        <f t="shared" si="798"/>
        <v>-11.4688</v>
      </c>
      <c r="C17074" t="str">
        <f t="shared" si="799"/>
        <v>FFFFFFFFF5</v>
      </c>
      <c r="D17074" t="str">
        <f t="shared" si="800"/>
        <v>FFF5</v>
      </c>
    </row>
    <row r="17075" spans="1:4" x14ac:dyDescent="0.3">
      <c r="A17075">
        <v>1.0399999999999999E-3</v>
      </c>
      <c r="B17075">
        <f t="shared" si="798"/>
        <v>17.039359999999999</v>
      </c>
      <c r="C17075" t="str">
        <f t="shared" si="799"/>
        <v>0011</v>
      </c>
      <c r="D17075" t="str">
        <f t="shared" si="800"/>
        <v>0011</v>
      </c>
    </row>
    <row r="17076" spans="1:4" x14ac:dyDescent="0.3">
      <c r="A17076">
        <v>1.25E-3</v>
      </c>
      <c r="B17076">
        <f t="shared" si="798"/>
        <v>20.48</v>
      </c>
      <c r="C17076" t="str">
        <f t="shared" si="799"/>
        <v>0014</v>
      </c>
      <c r="D17076" t="str">
        <f t="shared" si="800"/>
        <v>0014</v>
      </c>
    </row>
    <row r="17077" spans="1:4" x14ac:dyDescent="0.3">
      <c r="A17077">
        <v>-2.8400000000000001E-3</v>
      </c>
      <c r="B17077">
        <f t="shared" si="798"/>
        <v>-46.530560000000001</v>
      </c>
      <c r="C17077" t="str">
        <f t="shared" si="799"/>
        <v>FFFFFFFFD2</v>
      </c>
      <c r="D17077" t="str">
        <f t="shared" si="800"/>
        <v>FFD2</v>
      </c>
    </row>
    <row r="17078" spans="1:4" x14ac:dyDescent="0.3">
      <c r="A17078">
        <v>3.0000000000000001E-5</v>
      </c>
      <c r="B17078">
        <f t="shared" si="798"/>
        <v>0.49152000000000001</v>
      </c>
      <c r="C17078" t="str">
        <f t="shared" si="799"/>
        <v>0000</v>
      </c>
      <c r="D17078" t="str">
        <f t="shared" si="800"/>
        <v>0000</v>
      </c>
    </row>
    <row r="17079" spans="1:4" x14ac:dyDescent="0.3">
      <c r="A17079">
        <v>-1.4999999999999999E-4</v>
      </c>
      <c r="B17079">
        <f t="shared" si="798"/>
        <v>-2.4575999999999998</v>
      </c>
      <c r="C17079" t="str">
        <f t="shared" si="799"/>
        <v>FFFFFFFFFE</v>
      </c>
      <c r="D17079" t="str">
        <f t="shared" si="800"/>
        <v>FFFE</v>
      </c>
    </row>
    <row r="17080" spans="1:4" x14ac:dyDescent="0.3">
      <c r="A17080">
        <v>-2.0799999999999998E-3</v>
      </c>
      <c r="B17080">
        <f t="shared" si="798"/>
        <v>-34.078719999999997</v>
      </c>
      <c r="C17080" t="str">
        <f t="shared" si="799"/>
        <v>FFFFFFFFDE</v>
      </c>
      <c r="D17080" t="str">
        <f t="shared" si="800"/>
        <v>FFDE</v>
      </c>
    </row>
    <row r="17081" spans="1:4" x14ac:dyDescent="0.3">
      <c r="A17081">
        <v>-5.2500000000000003E-3</v>
      </c>
      <c r="B17081">
        <f t="shared" si="798"/>
        <v>-86.016000000000005</v>
      </c>
      <c r="C17081" t="str">
        <f t="shared" si="799"/>
        <v>FFFFFFFFAA</v>
      </c>
      <c r="D17081" t="str">
        <f t="shared" si="800"/>
        <v>FFAA</v>
      </c>
    </row>
    <row r="17082" spans="1:4" x14ac:dyDescent="0.3">
      <c r="A17082">
        <v>-2.5300000000000001E-3</v>
      </c>
      <c r="B17082">
        <f t="shared" si="798"/>
        <v>-41.451520000000002</v>
      </c>
      <c r="C17082" t="str">
        <f t="shared" si="799"/>
        <v>FFFFFFFFD7</v>
      </c>
      <c r="D17082" t="str">
        <f t="shared" si="800"/>
        <v>FFD7</v>
      </c>
    </row>
    <row r="17083" spans="1:4" x14ac:dyDescent="0.3">
      <c r="A17083">
        <v>6.7000000000000002E-4</v>
      </c>
      <c r="B17083">
        <f t="shared" si="798"/>
        <v>10.97728</v>
      </c>
      <c r="C17083" t="str">
        <f t="shared" si="799"/>
        <v>000A</v>
      </c>
      <c r="D17083" t="str">
        <f t="shared" si="800"/>
        <v>000A</v>
      </c>
    </row>
    <row r="17084" spans="1:4" x14ac:dyDescent="0.3">
      <c r="A17084">
        <v>-3.0000000000000001E-5</v>
      </c>
      <c r="B17084">
        <f t="shared" si="798"/>
        <v>-0.49152000000000001</v>
      </c>
      <c r="C17084" t="str">
        <f t="shared" si="799"/>
        <v>0000</v>
      </c>
      <c r="D17084" t="str">
        <f t="shared" si="800"/>
        <v>0000</v>
      </c>
    </row>
    <row r="17085" spans="1:4" x14ac:dyDescent="0.3">
      <c r="A17085">
        <v>-3.1700000000000001E-3</v>
      </c>
      <c r="B17085">
        <f t="shared" si="798"/>
        <v>-51.937280000000001</v>
      </c>
      <c r="C17085" t="str">
        <f t="shared" si="799"/>
        <v>FFFFFFFFCD</v>
      </c>
      <c r="D17085" t="str">
        <f t="shared" si="800"/>
        <v>FFCD</v>
      </c>
    </row>
    <row r="17086" spans="1:4" x14ac:dyDescent="0.3">
      <c r="A17086">
        <v>7.6000000000000004E-4</v>
      </c>
      <c r="B17086">
        <f t="shared" si="798"/>
        <v>12.451840000000001</v>
      </c>
      <c r="C17086" t="str">
        <f t="shared" si="799"/>
        <v>000C</v>
      </c>
      <c r="D17086" t="str">
        <f t="shared" si="800"/>
        <v>000C</v>
      </c>
    </row>
    <row r="17087" spans="1:4" x14ac:dyDescent="0.3">
      <c r="A17087">
        <v>1.5299999999999999E-3</v>
      </c>
      <c r="B17087">
        <f t="shared" si="798"/>
        <v>25.067519999999998</v>
      </c>
      <c r="C17087" t="str">
        <f t="shared" si="799"/>
        <v>0019</v>
      </c>
      <c r="D17087" t="str">
        <f t="shared" si="800"/>
        <v>0019</v>
      </c>
    </row>
    <row r="17088" spans="1:4" x14ac:dyDescent="0.3">
      <c r="A17088">
        <v>9.2000000000000003E-4</v>
      </c>
      <c r="B17088">
        <f t="shared" si="798"/>
        <v>15.07328</v>
      </c>
      <c r="C17088" t="str">
        <f t="shared" si="799"/>
        <v>000F</v>
      </c>
      <c r="D17088" t="str">
        <f t="shared" si="800"/>
        <v>000F</v>
      </c>
    </row>
    <row r="17089" spans="1:4" x14ac:dyDescent="0.3">
      <c r="A17089">
        <v>-6.0000000000000002E-5</v>
      </c>
      <c r="B17089">
        <f t="shared" si="798"/>
        <v>-0.98304000000000002</v>
      </c>
      <c r="C17089" t="str">
        <f t="shared" si="799"/>
        <v>0000</v>
      </c>
      <c r="D17089" t="str">
        <f t="shared" si="800"/>
        <v>0000</v>
      </c>
    </row>
    <row r="17090" spans="1:4" x14ac:dyDescent="0.3">
      <c r="A17090">
        <v>-2.32E-3</v>
      </c>
      <c r="B17090">
        <f t="shared" si="798"/>
        <v>-38.01088</v>
      </c>
      <c r="C17090" t="str">
        <f t="shared" si="799"/>
        <v>FFFFFFFFDA</v>
      </c>
      <c r="D17090" t="str">
        <f t="shared" si="800"/>
        <v>FFDA</v>
      </c>
    </row>
    <row r="17091" spans="1:4" x14ac:dyDescent="0.3">
      <c r="A17091">
        <v>-8.1999999999999998E-4</v>
      </c>
      <c r="B17091">
        <f t="shared" ref="B17091:B17154" si="801">A17091*($F$2)</f>
        <v>-13.43488</v>
      </c>
      <c r="C17091" t="str">
        <f t="shared" ref="C17091:C17154" si="802">DEC2HEX(B17091,4)</f>
        <v>FFFFFFFFF3</v>
      </c>
      <c r="D17091" t="str">
        <f t="shared" ref="D17091:D17154" si="803">RIGHT(C17091,4)</f>
        <v>FFF3</v>
      </c>
    </row>
    <row r="17092" spans="1:4" x14ac:dyDescent="0.3">
      <c r="A17092">
        <v>-4.2999999999999999E-4</v>
      </c>
      <c r="B17092">
        <f t="shared" si="801"/>
        <v>-7.0451199999999998</v>
      </c>
      <c r="C17092" t="str">
        <f t="shared" si="802"/>
        <v>FFFFFFFFF9</v>
      </c>
      <c r="D17092" t="str">
        <f t="shared" si="803"/>
        <v>FFF9</v>
      </c>
    </row>
    <row r="17093" spans="1:4" x14ac:dyDescent="0.3">
      <c r="A17093">
        <v>2.0400000000000001E-3</v>
      </c>
      <c r="B17093">
        <f t="shared" si="801"/>
        <v>33.423360000000002</v>
      </c>
      <c r="C17093" t="str">
        <f t="shared" si="802"/>
        <v>0021</v>
      </c>
      <c r="D17093" t="str">
        <f t="shared" si="803"/>
        <v>0021</v>
      </c>
    </row>
    <row r="17094" spans="1:4" x14ac:dyDescent="0.3">
      <c r="A17094">
        <v>3.3600000000000001E-3</v>
      </c>
      <c r="B17094">
        <f t="shared" si="801"/>
        <v>55.050240000000002</v>
      </c>
      <c r="C17094" t="str">
        <f t="shared" si="802"/>
        <v>0037</v>
      </c>
      <c r="D17094" t="str">
        <f t="shared" si="803"/>
        <v>0037</v>
      </c>
    </row>
    <row r="17095" spans="1:4" x14ac:dyDescent="0.3">
      <c r="A17095">
        <v>-1.4300000000000001E-3</v>
      </c>
      <c r="B17095">
        <f t="shared" si="801"/>
        <v>-23.429120000000001</v>
      </c>
      <c r="C17095" t="str">
        <f t="shared" si="802"/>
        <v>FFFFFFFFE9</v>
      </c>
      <c r="D17095" t="str">
        <f t="shared" si="803"/>
        <v>FFE9</v>
      </c>
    </row>
    <row r="17096" spans="1:4" x14ac:dyDescent="0.3">
      <c r="A17096">
        <v>-2.32E-3</v>
      </c>
      <c r="B17096">
        <f t="shared" si="801"/>
        <v>-38.01088</v>
      </c>
      <c r="C17096" t="str">
        <f t="shared" si="802"/>
        <v>FFFFFFFFDA</v>
      </c>
      <c r="D17096" t="str">
        <f t="shared" si="803"/>
        <v>FFDA</v>
      </c>
    </row>
    <row r="17097" spans="1:4" x14ac:dyDescent="0.3">
      <c r="A17097">
        <v>2.0400000000000001E-3</v>
      </c>
      <c r="B17097">
        <f t="shared" si="801"/>
        <v>33.423360000000002</v>
      </c>
      <c r="C17097" t="str">
        <f t="shared" si="802"/>
        <v>0021</v>
      </c>
      <c r="D17097" t="str">
        <f t="shared" si="803"/>
        <v>0021</v>
      </c>
    </row>
    <row r="17098" spans="1:4" x14ac:dyDescent="0.3">
      <c r="A17098">
        <v>1.8E-3</v>
      </c>
      <c r="B17098">
        <f t="shared" si="801"/>
        <v>29.491199999999999</v>
      </c>
      <c r="C17098" t="str">
        <f t="shared" si="802"/>
        <v>001D</v>
      </c>
      <c r="D17098" t="str">
        <f t="shared" si="803"/>
        <v>001D</v>
      </c>
    </row>
    <row r="17099" spans="1:4" x14ac:dyDescent="0.3">
      <c r="A17099">
        <v>-5.8E-4</v>
      </c>
      <c r="B17099">
        <f t="shared" si="801"/>
        <v>-9.5027200000000001</v>
      </c>
      <c r="C17099" t="str">
        <f t="shared" si="802"/>
        <v>FFFFFFFFF7</v>
      </c>
      <c r="D17099" t="str">
        <f t="shared" si="803"/>
        <v>FFF7</v>
      </c>
    </row>
    <row r="17100" spans="1:4" x14ac:dyDescent="0.3">
      <c r="A17100">
        <v>1.1000000000000001E-3</v>
      </c>
      <c r="B17100">
        <f t="shared" si="801"/>
        <v>18.022400000000001</v>
      </c>
      <c r="C17100" t="str">
        <f t="shared" si="802"/>
        <v>0012</v>
      </c>
      <c r="D17100" t="str">
        <f t="shared" si="803"/>
        <v>0012</v>
      </c>
    </row>
    <row r="17101" spans="1:4" x14ac:dyDescent="0.3">
      <c r="A17101">
        <v>-2.7200000000000002E-3</v>
      </c>
      <c r="B17101">
        <f t="shared" si="801"/>
        <v>-44.564480000000003</v>
      </c>
      <c r="C17101" t="str">
        <f t="shared" si="802"/>
        <v>FFFFFFFFD4</v>
      </c>
      <c r="D17101" t="str">
        <f t="shared" si="803"/>
        <v>FFD4</v>
      </c>
    </row>
    <row r="17102" spans="1:4" x14ac:dyDescent="0.3">
      <c r="A17102">
        <v>-6.4000000000000005E-4</v>
      </c>
      <c r="B17102">
        <f t="shared" si="801"/>
        <v>-10.485760000000001</v>
      </c>
      <c r="C17102" t="str">
        <f t="shared" si="802"/>
        <v>FFFFFFFFF6</v>
      </c>
      <c r="D17102" t="str">
        <f t="shared" si="803"/>
        <v>FFF6</v>
      </c>
    </row>
    <row r="17103" spans="1:4" x14ac:dyDescent="0.3">
      <c r="A17103">
        <v>-8.1999999999999998E-4</v>
      </c>
      <c r="B17103">
        <f t="shared" si="801"/>
        <v>-13.43488</v>
      </c>
      <c r="C17103" t="str">
        <f t="shared" si="802"/>
        <v>FFFFFFFFF3</v>
      </c>
      <c r="D17103" t="str">
        <f t="shared" si="803"/>
        <v>FFF3</v>
      </c>
    </row>
    <row r="17104" spans="1:4" x14ac:dyDescent="0.3">
      <c r="A17104">
        <v>-3.5100000000000001E-3</v>
      </c>
      <c r="B17104">
        <f t="shared" si="801"/>
        <v>-57.507840000000002</v>
      </c>
      <c r="C17104" t="str">
        <f t="shared" si="802"/>
        <v>FFFFFFFFC7</v>
      </c>
      <c r="D17104" t="str">
        <f t="shared" si="803"/>
        <v>FFC7</v>
      </c>
    </row>
    <row r="17105" spans="1:4" x14ac:dyDescent="0.3">
      <c r="A17105">
        <v>9.5E-4</v>
      </c>
      <c r="B17105">
        <f t="shared" si="801"/>
        <v>15.5648</v>
      </c>
      <c r="C17105" t="str">
        <f t="shared" si="802"/>
        <v>000F</v>
      </c>
      <c r="D17105" t="str">
        <f t="shared" si="803"/>
        <v>000F</v>
      </c>
    </row>
    <row r="17106" spans="1:4" x14ac:dyDescent="0.3">
      <c r="A17106">
        <v>9.5E-4</v>
      </c>
      <c r="B17106">
        <f t="shared" si="801"/>
        <v>15.5648</v>
      </c>
      <c r="C17106" t="str">
        <f t="shared" si="802"/>
        <v>000F</v>
      </c>
      <c r="D17106" t="str">
        <f t="shared" si="803"/>
        <v>000F</v>
      </c>
    </row>
    <row r="17107" spans="1:4" x14ac:dyDescent="0.3">
      <c r="A17107">
        <v>-1.4999999999999999E-4</v>
      </c>
      <c r="B17107">
        <f t="shared" si="801"/>
        <v>-2.4575999999999998</v>
      </c>
      <c r="C17107" t="str">
        <f t="shared" si="802"/>
        <v>FFFFFFFFFE</v>
      </c>
      <c r="D17107" t="str">
        <f t="shared" si="803"/>
        <v>FFFE</v>
      </c>
    </row>
    <row r="17108" spans="1:4" x14ac:dyDescent="0.3">
      <c r="A17108">
        <v>-6.0999999999999997E-4</v>
      </c>
      <c r="B17108">
        <f t="shared" si="801"/>
        <v>-9.9942399999999996</v>
      </c>
      <c r="C17108" t="str">
        <f t="shared" si="802"/>
        <v>FFFFFFFFF7</v>
      </c>
      <c r="D17108" t="str">
        <f t="shared" si="803"/>
        <v>FFF7</v>
      </c>
    </row>
    <row r="17109" spans="1:4" x14ac:dyDescent="0.3">
      <c r="A17109">
        <v>-1.16E-3</v>
      </c>
      <c r="B17109">
        <f t="shared" si="801"/>
        <v>-19.00544</v>
      </c>
      <c r="C17109" t="str">
        <f t="shared" si="802"/>
        <v>FFFFFFFFED</v>
      </c>
      <c r="D17109" t="str">
        <f t="shared" si="803"/>
        <v>FFED</v>
      </c>
    </row>
    <row r="17110" spans="1:4" x14ac:dyDescent="0.3">
      <c r="A17110">
        <v>6.0000000000000002E-5</v>
      </c>
      <c r="B17110">
        <f t="shared" si="801"/>
        <v>0.98304000000000002</v>
      </c>
      <c r="C17110" t="str">
        <f t="shared" si="802"/>
        <v>0000</v>
      </c>
      <c r="D17110" t="str">
        <f t="shared" si="803"/>
        <v>0000</v>
      </c>
    </row>
    <row r="17111" spans="1:4" x14ac:dyDescent="0.3">
      <c r="A17111">
        <v>-1.07E-3</v>
      </c>
      <c r="B17111">
        <f t="shared" si="801"/>
        <v>-17.53088</v>
      </c>
      <c r="C17111" t="str">
        <f t="shared" si="802"/>
        <v>FFFFFFFFEF</v>
      </c>
      <c r="D17111" t="str">
        <f t="shared" si="803"/>
        <v>FFEF</v>
      </c>
    </row>
    <row r="17112" spans="1:4" x14ac:dyDescent="0.3">
      <c r="A17112">
        <v>-7.2999999999999996E-4</v>
      </c>
      <c r="B17112">
        <f t="shared" si="801"/>
        <v>-11.960319999999999</v>
      </c>
      <c r="C17112" t="str">
        <f t="shared" si="802"/>
        <v>FFFFFFFFF5</v>
      </c>
      <c r="D17112" t="str">
        <f t="shared" si="803"/>
        <v>FFF5</v>
      </c>
    </row>
    <row r="17113" spans="1:4" x14ac:dyDescent="0.3">
      <c r="A17113">
        <v>-8.8999999999999995E-4</v>
      </c>
      <c r="B17113">
        <f t="shared" si="801"/>
        <v>-14.581759999999999</v>
      </c>
      <c r="C17113" t="str">
        <f t="shared" si="802"/>
        <v>FFFFFFFFF2</v>
      </c>
      <c r="D17113" t="str">
        <f t="shared" si="803"/>
        <v>FFF2</v>
      </c>
    </row>
    <row r="17114" spans="1:4" x14ac:dyDescent="0.3">
      <c r="A17114">
        <v>2.5300000000000001E-3</v>
      </c>
      <c r="B17114">
        <f t="shared" si="801"/>
        <v>41.451520000000002</v>
      </c>
      <c r="C17114" t="str">
        <f t="shared" si="802"/>
        <v>0029</v>
      </c>
      <c r="D17114" t="str">
        <f t="shared" si="803"/>
        <v>0029</v>
      </c>
    </row>
    <row r="17115" spans="1:4" x14ac:dyDescent="0.3">
      <c r="A17115">
        <v>1.8000000000000001E-4</v>
      </c>
      <c r="B17115">
        <f t="shared" si="801"/>
        <v>2.9491200000000002</v>
      </c>
      <c r="C17115" t="str">
        <f t="shared" si="802"/>
        <v>0002</v>
      </c>
      <c r="D17115" t="str">
        <f t="shared" si="803"/>
        <v>0002</v>
      </c>
    </row>
    <row r="17116" spans="1:4" x14ac:dyDescent="0.3">
      <c r="A17116">
        <v>6.9999999999999999E-4</v>
      </c>
      <c r="B17116">
        <f t="shared" si="801"/>
        <v>11.4688</v>
      </c>
      <c r="C17116" t="str">
        <f t="shared" si="802"/>
        <v>000B</v>
      </c>
      <c r="D17116" t="str">
        <f t="shared" si="803"/>
        <v>000B</v>
      </c>
    </row>
    <row r="17117" spans="1:4" x14ac:dyDescent="0.3">
      <c r="A17117">
        <v>9.2000000000000003E-4</v>
      </c>
      <c r="B17117">
        <f t="shared" si="801"/>
        <v>15.07328</v>
      </c>
      <c r="C17117" t="str">
        <f t="shared" si="802"/>
        <v>000F</v>
      </c>
      <c r="D17117" t="str">
        <f t="shared" si="803"/>
        <v>000F</v>
      </c>
    </row>
    <row r="17118" spans="1:4" x14ac:dyDescent="0.3">
      <c r="A17118">
        <v>9.7999999999999997E-4</v>
      </c>
      <c r="B17118">
        <f t="shared" si="801"/>
        <v>16.056319999999999</v>
      </c>
      <c r="C17118" t="str">
        <f t="shared" si="802"/>
        <v>0010</v>
      </c>
      <c r="D17118" t="str">
        <f t="shared" si="803"/>
        <v>0010</v>
      </c>
    </row>
    <row r="17119" spans="1:4" x14ac:dyDescent="0.3">
      <c r="A17119">
        <v>7.2999999999999996E-4</v>
      </c>
      <c r="B17119">
        <f t="shared" si="801"/>
        <v>11.960319999999999</v>
      </c>
      <c r="C17119" t="str">
        <f t="shared" si="802"/>
        <v>000B</v>
      </c>
      <c r="D17119" t="str">
        <f t="shared" si="803"/>
        <v>000B</v>
      </c>
    </row>
    <row r="17120" spans="1:4" x14ac:dyDescent="0.3">
      <c r="A17120">
        <v>1.3699999999999999E-3</v>
      </c>
      <c r="B17120">
        <f t="shared" si="801"/>
        <v>22.446079999999998</v>
      </c>
      <c r="C17120" t="str">
        <f t="shared" si="802"/>
        <v>0016</v>
      </c>
      <c r="D17120" t="str">
        <f t="shared" si="803"/>
        <v>0016</v>
      </c>
    </row>
    <row r="17121" spans="1:4" x14ac:dyDescent="0.3">
      <c r="A17121">
        <v>8.8999999999999995E-4</v>
      </c>
      <c r="B17121">
        <f t="shared" si="801"/>
        <v>14.581759999999999</v>
      </c>
      <c r="C17121" t="str">
        <f t="shared" si="802"/>
        <v>000E</v>
      </c>
      <c r="D17121" t="str">
        <f t="shared" si="803"/>
        <v>000E</v>
      </c>
    </row>
    <row r="17122" spans="1:4" x14ac:dyDescent="0.3">
      <c r="A17122">
        <v>-4.8999999999999998E-4</v>
      </c>
      <c r="B17122">
        <f t="shared" si="801"/>
        <v>-8.0281599999999997</v>
      </c>
      <c r="C17122" t="str">
        <f t="shared" si="802"/>
        <v>FFFFFFFFF8</v>
      </c>
      <c r="D17122" t="str">
        <f t="shared" si="803"/>
        <v>FFF8</v>
      </c>
    </row>
    <row r="17123" spans="1:4" x14ac:dyDescent="0.3">
      <c r="A17123">
        <v>-6.0000000000000002E-5</v>
      </c>
      <c r="B17123">
        <f t="shared" si="801"/>
        <v>-0.98304000000000002</v>
      </c>
      <c r="C17123" t="str">
        <f t="shared" si="802"/>
        <v>0000</v>
      </c>
      <c r="D17123" t="str">
        <f t="shared" si="803"/>
        <v>0000</v>
      </c>
    </row>
    <row r="17124" spans="1:4" x14ac:dyDescent="0.3">
      <c r="A17124">
        <v>-1.5900000000000001E-3</v>
      </c>
      <c r="B17124">
        <f t="shared" si="801"/>
        <v>-26.050560000000001</v>
      </c>
      <c r="C17124" t="str">
        <f t="shared" si="802"/>
        <v>FFFFFFFFE6</v>
      </c>
      <c r="D17124" t="str">
        <f t="shared" si="803"/>
        <v>FFE6</v>
      </c>
    </row>
    <row r="17125" spans="1:4" x14ac:dyDescent="0.3">
      <c r="A17125">
        <v>2.2300000000000002E-3</v>
      </c>
      <c r="B17125">
        <f t="shared" si="801"/>
        <v>36.536320000000003</v>
      </c>
      <c r="C17125" t="str">
        <f t="shared" si="802"/>
        <v>0024</v>
      </c>
      <c r="D17125" t="str">
        <f t="shared" si="803"/>
        <v>0024</v>
      </c>
    </row>
    <row r="17126" spans="1:4" x14ac:dyDescent="0.3">
      <c r="A17126">
        <v>4.15E-3</v>
      </c>
      <c r="B17126">
        <f t="shared" si="801"/>
        <v>67.993600000000001</v>
      </c>
      <c r="C17126" t="str">
        <f t="shared" si="802"/>
        <v>0043</v>
      </c>
      <c r="D17126" t="str">
        <f t="shared" si="803"/>
        <v>0043</v>
      </c>
    </row>
    <row r="17127" spans="1:4" x14ac:dyDescent="0.3">
      <c r="A17127">
        <v>-9.7999999999999997E-4</v>
      </c>
      <c r="B17127">
        <f t="shared" si="801"/>
        <v>-16.056319999999999</v>
      </c>
      <c r="C17127" t="str">
        <f t="shared" si="802"/>
        <v>FFFFFFFFF0</v>
      </c>
      <c r="D17127" t="str">
        <f t="shared" si="803"/>
        <v>FFF0</v>
      </c>
    </row>
    <row r="17128" spans="1:4" x14ac:dyDescent="0.3">
      <c r="A17128">
        <v>-5.8E-4</v>
      </c>
      <c r="B17128">
        <f t="shared" si="801"/>
        <v>-9.5027200000000001</v>
      </c>
      <c r="C17128" t="str">
        <f t="shared" si="802"/>
        <v>FFFFFFFFF7</v>
      </c>
      <c r="D17128" t="str">
        <f t="shared" si="803"/>
        <v>FFF7</v>
      </c>
    </row>
    <row r="17129" spans="1:4" x14ac:dyDescent="0.3">
      <c r="A17129">
        <v>-1.2E-4</v>
      </c>
      <c r="B17129">
        <f t="shared" si="801"/>
        <v>-1.96608</v>
      </c>
      <c r="C17129" t="str">
        <f t="shared" si="802"/>
        <v>FFFFFFFFFF</v>
      </c>
      <c r="D17129" t="str">
        <f t="shared" si="803"/>
        <v>FFFF</v>
      </c>
    </row>
    <row r="17130" spans="1:4" x14ac:dyDescent="0.3">
      <c r="A17130">
        <v>1.5900000000000001E-3</v>
      </c>
      <c r="B17130">
        <f t="shared" si="801"/>
        <v>26.050560000000001</v>
      </c>
      <c r="C17130" t="str">
        <f t="shared" si="802"/>
        <v>001A</v>
      </c>
      <c r="D17130" t="str">
        <f t="shared" si="803"/>
        <v>001A</v>
      </c>
    </row>
    <row r="17131" spans="1:4" x14ac:dyDescent="0.3">
      <c r="A17131">
        <v>1.2199999999999999E-3</v>
      </c>
      <c r="B17131">
        <f t="shared" si="801"/>
        <v>19.988479999999999</v>
      </c>
      <c r="C17131" t="str">
        <f t="shared" si="802"/>
        <v>0013</v>
      </c>
      <c r="D17131" t="str">
        <f t="shared" si="803"/>
        <v>0013</v>
      </c>
    </row>
    <row r="17132" spans="1:4" x14ac:dyDescent="0.3">
      <c r="A17132">
        <v>-2.7E-4</v>
      </c>
      <c r="B17132">
        <f t="shared" si="801"/>
        <v>-4.4236800000000001</v>
      </c>
      <c r="C17132" t="str">
        <f t="shared" si="802"/>
        <v>FFFFFFFFFC</v>
      </c>
      <c r="D17132" t="str">
        <f t="shared" si="803"/>
        <v>FFFC</v>
      </c>
    </row>
    <row r="17133" spans="1:4" x14ac:dyDescent="0.3">
      <c r="A17133">
        <v>2.2300000000000002E-3</v>
      </c>
      <c r="B17133">
        <f t="shared" si="801"/>
        <v>36.536320000000003</v>
      </c>
      <c r="C17133" t="str">
        <f t="shared" si="802"/>
        <v>0024</v>
      </c>
      <c r="D17133" t="str">
        <f t="shared" si="803"/>
        <v>0024</v>
      </c>
    </row>
    <row r="17134" spans="1:4" x14ac:dyDescent="0.3">
      <c r="A17134">
        <v>1.83E-3</v>
      </c>
      <c r="B17134">
        <f t="shared" si="801"/>
        <v>29.98272</v>
      </c>
      <c r="C17134" t="str">
        <f t="shared" si="802"/>
        <v>001D</v>
      </c>
      <c r="D17134" t="str">
        <f t="shared" si="803"/>
        <v>001D</v>
      </c>
    </row>
    <row r="17135" spans="1:4" x14ac:dyDescent="0.3">
      <c r="A17135">
        <v>-2.7E-4</v>
      </c>
      <c r="B17135">
        <f t="shared" si="801"/>
        <v>-4.4236800000000001</v>
      </c>
      <c r="C17135" t="str">
        <f t="shared" si="802"/>
        <v>FFFFFFFFFC</v>
      </c>
      <c r="D17135" t="str">
        <f t="shared" si="803"/>
        <v>FFFC</v>
      </c>
    </row>
    <row r="17136" spans="1:4" x14ac:dyDescent="0.3">
      <c r="A17136">
        <v>1.5E-3</v>
      </c>
      <c r="B17136">
        <f t="shared" si="801"/>
        <v>24.576000000000001</v>
      </c>
      <c r="C17136" t="str">
        <f t="shared" si="802"/>
        <v>0018</v>
      </c>
      <c r="D17136" t="str">
        <f t="shared" si="803"/>
        <v>0018</v>
      </c>
    </row>
    <row r="17137" spans="1:4" x14ac:dyDescent="0.3">
      <c r="A17137">
        <v>2.2000000000000001E-3</v>
      </c>
      <c r="B17137">
        <f t="shared" si="801"/>
        <v>36.044800000000002</v>
      </c>
      <c r="C17137" t="str">
        <f t="shared" si="802"/>
        <v>0024</v>
      </c>
      <c r="D17137" t="str">
        <f t="shared" si="803"/>
        <v>0024</v>
      </c>
    </row>
    <row r="17138" spans="1:4" x14ac:dyDescent="0.3">
      <c r="A17138">
        <v>4.9100000000000003E-3</v>
      </c>
      <c r="B17138">
        <f t="shared" si="801"/>
        <v>80.445440000000005</v>
      </c>
      <c r="C17138" t="str">
        <f t="shared" si="802"/>
        <v>0050</v>
      </c>
      <c r="D17138" t="str">
        <f t="shared" si="803"/>
        <v>0050</v>
      </c>
    </row>
    <row r="17139" spans="1:4" x14ac:dyDescent="0.3">
      <c r="A17139">
        <v>4.2999999999999999E-4</v>
      </c>
      <c r="B17139">
        <f t="shared" si="801"/>
        <v>7.0451199999999998</v>
      </c>
      <c r="C17139" t="str">
        <f t="shared" si="802"/>
        <v>0007</v>
      </c>
      <c r="D17139" t="str">
        <f t="shared" si="803"/>
        <v>0007</v>
      </c>
    </row>
    <row r="17140" spans="1:4" x14ac:dyDescent="0.3">
      <c r="A17140">
        <v>2.96E-3</v>
      </c>
      <c r="B17140">
        <f t="shared" si="801"/>
        <v>48.496639999999999</v>
      </c>
      <c r="C17140" t="str">
        <f t="shared" si="802"/>
        <v>0030</v>
      </c>
      <c r="D17140" t="str">
        <f t="shared" si="803"/>
        <v>0030</v>
      </c>
    </row>
    <row r="17141" spans="1:4" x14ac:dyDescent="0.3">
      <c r="A17141">
        <v>2.14E-3</v>
      </c>
      <c r="B17141">
        <f t="shared" si="801"/>
        <v>35.06176</v>
      </c>
      <c r="C17141" t="str">
        <f t="shared" si="802"/>
        <v>0023</v>
      </c>
      <c r="D17141" t="str">
        <f t="shared" si="803"/>
        <v>0023</v>
      </c>
    </row>
    <row r="17142" spans="1:4" x14ac:dyDescent="0.3">
      <c r="A17142">
        <v>1.31E-3</v>
      </c>
      <c r="B17142">
        <f t="shared" si="801"/>
        <v>21.463039999999999</v>
      </c>
      <c r="C17142" t="str">
        <f t="shared" si="802"/>
        <v>0015</v>
      </c>
      <c r="D17142" t="str">
        <f t="shared" si="803"/>
        <v>0015</v>
      </c>
    </row>
    <row r="17143" spans="1:4" x14ac:dyDescent="0.3">
      <c r="A17143">
        <v>1.1900000000000001E-3</v>
      </c>
      <c r="B17143">
        <f t="shared" si="801"/>
        <v>19.496960000000001</v>
      </c>
      <c r="C17143" t="str">
        <f t="shared" si="802"/>
        <v>0013</v>
      </c>
      <c r="D17143" t="str">
        <f t="shared" si="803"/>
        <v>0013</v>
      </c>
    </row>
    <row r="17144" spans="1:4" x14ac:dyDescent="0.3">
      <c r="A17144">
        <v>1.89E-3</v>
      </c>
      <c r="B17144">
        <f t="shared" si="801"/>
        <v>30.96576</v>
      </c>
      <c r="C17144" t="str">
        <f t="shared" si="802"/>
        <v>001E</v>
      </c>
      <c r="D17144" t="str">
        <f t="shared" si="803"/>
        <v>001E</v>
      </c>
    </row>
    <row r="17145" spans="1:4" x14ac:dyDescent="0.3">
      <c r="A17145">
        <v>3.14E-3</v>
      </c>
      <c r="B17145">
        <f t="shared" si="801"/>
        <v>51.44576</v>
      </c>
      <c r="C17145" t="str">
        <f t="shared" si="802"/>
        <v>0033</v>
      </c>
      <c r="D17145" t="str">
        <f t="shared" si="803"/>
        <v>0033</v>
      </c>
    </row>
    <row r="17146" spans="1:4" x14ac:dyDescent="0.3">
      <c r="A17146">
        <v>3.0200000000000001E-3</v>
      </c>
      <c r="B17146">
        <f t="shared" si="801"/>
        <v>49.479680000000002</v>
      </c>
      <c r="C17146" t="str">
        <f t="shared" si="802"/>
        <v>0031</v>
      </c>
      <c r="D17146" t="str">
        <f t="shared" si="803"/>
        <v>0031</v>
      </c>
    </row>
    <row r="17147" spans="1:4" x14ac:dyDescent="0.3">
      <c r="A17147">
        <v>4.6100000000000004E-3</v>
      </c>
      <c r="B17147">
        <f t="shared" si="801"/>
        <v>75.530240000000006</v>
      </c>
      <c r="C17147" t="str">
        <f t="shared" si="802"/>
        <v>004B</v>
      </c>
      <c r="D17147" t="str">
        <f t="shared" si="803"/>
        <v>004B</v>
      </c>
    </row>
    <row r="17148" spans="1:4" x14ac:dyDescent="0.3">
      <c r="A17148">
        <v>2.2000000000000001E-3</v>
      </c>
      <c r="B17148">
        <f t="shared" si="801"/>
        <v>36.044800000000002</v>
      </c>
      <c r="C17148" t="str">
        <f t="shared" si="802"/>
        <v>0024</v>
      </c>
      <c r="D17148" t="str">
        <f t="shared" si="803"/>
        <v>0024</v>
      </c>
    </row>
    <row r="17149" spans="1:4" x14ac:dyDescent="0.3">
      <c r="A17149">
        <v>2.6199999999999999E-3</v>
      </c>
      <c r="B17149">
        <f t="shared" si="801"/>
        <v>42.926079999999999</v>
      </c>
      <c r="C17149" t="str">
        <f t="shared" si="802"/>
        <v>002A</v>
      </c>
      <c r="D17149" t="str">
        <f t="shared" si="803"/>
        <v>002A</v>
      </c>
    </row>
    <row r="17150" spans="1:4" x14ac:dyDescent="0.3">
      <c r="A17150">
        <v>2.7799999999999999E-3</v>
      </c>
      <c r="B17150">
        <f t="shared" si="801"/>
        <v>45.547519999999999</v>
      </c>
      <c r="C17150" t="str">
        <f t="shared" si="802"/>
        <v>002D</v>
      </c>
      <c r="D17150" t="str">
        <f t="shared" si="803"/>
        <v>002D</v>
      </c>
    </row>
    <row r="17151" spans="1:4" x14ac:dyDescent="0.3">
      <c r="A17151">
        <v>1.5E-3</v>
      </c>
      <c r="B17151">
        <f t="shared" si="801"/>
        <v>24.576000000000001</v>
      </c>
      <c r="C17151" t="str">
        <f t="shared" si="802"/>
        <v>0018</v>
      </c>
      <c r="D17151" t="str">
        <f t="shared" si="803"/>
        <v>0018</v>
      </c>
    </row>
    <row r="17152" spans="1:4" x14ac:dyDescent="0.3">
      <c r="A17152">
        <v>4.9100000000000003E-3</v>
      </c>
      <c r="B17152">
        <f t="shared" si="801"/>
        <v>80.445440000000005</v>
      </c>
      <c r="C17152" t="str">
        <f t="shared" si="802"/>
        <v>0050</v>
      </c>
      <c r="D17152" t="str">
        <f t="shared" si="803"/>
        <v>0050</v>
      </c>
    </row>
    <row r="17153" spans="1:4" x14ac:dyDescent="0.3">
      <c r="A17153">
        <v>2.3800000000000002E-3</v>
      </c>
      <c r="B17153">
        <f t="shared" si="801"/>
        <v>38.993920000000003</v>
      </c>
      <c r="C17153" t="str">
        <f t="shared" si="802"/>
        <v>0026</v>
      </c>
      <c r="D17153" t="str">
        <f t="shared" si="803"/>
        <v>0026</v>
      </c>
    </row>
    <row r="17154" spans="1:4" x14ac:dyDescent="0.3">
      <c r="A17154">
        <v>2.0799999999999998E-3</v>
      </c>
      <c r="B17154">
        <f t="shared" si="801"/>
        <v>34.078719999999997</v>
      </c>
      <c r="C17154" t="str">
        <f t="shared" si="802"/>
        <v>0022</v>
      </c>
      <c r="D17154" t="str">
        <f t="shared" si="803"/>
        <v>0022</v>
      </c>
    </row>
    <row r="17155" spans="1:4" x14ac:dyDescent="0.3">
      <c r="A17155">
        <v>1.56E-3</v>
      </c>
      <c r="B17155">
        <f t="shared" ref="B17155:B17218" si="804">A17155*($F$2)</f>
        <v>25.55904</v>
      </c>
      <c r="C17155" t="str">
        <f t="shared" ref="C17155:C17218" si="805">DEC2HEX(B17155,4)</f>
        <v>0019</v>
      </c>
      <c r="D17155" t="str">
        <f t="shared" ref="D17155:D17218" si="806">RIGHT(C17155,4)</f>
        <v>0019</v>
      </c>
    </row>
    <row r="17156" spans="1:4" x14ac:dyDescent="0.3">
      <c r="A17156">
        <v>2.7499999999999998E-3</v>
      </c>
      <c r="B17156">
        <f t="shared" si="804"/>
        <v>45.055999999999997</v>
      </c>
      <c r="C17156" t="str">
        <f t="shared" si="805"/>
        <v>002D</v>
      </c>
      <c r="D17156" t="str">
        <f t="shared" si="806"/>
        <v>002D</v>
      </c>
    </row>
    <row r="17157" spans="1:4" x14ac:dyDescent="0.3">
      <c r="A17157">
        <v>-4.6000000000000001E-4</v>
      </c>
      <c r="B17157">
        <f t="shared" si="804"/>
        <v>-7.5366400000000002</v>
      </c>
      <c r="C17157" t="str">
        <f t="shared" si="805"/>
        <v>FFFFFFFFF9</v>
      </c>
      <c r="D17157" t="str">
        <f t="shared" si="806"/>
        <v>FFF9</v>
      </c>
    </row>
    <row r="17158" spans="1:4" x14ac:dyDescent="0.3">
      <c r="A17158">
        <v>-6.9999999999999999E-4</v>
      </c>
      <c r="B17158">
        <f t="shared" si="804"/>
        <v>-11.4688</v>
      </c>
      <c r="C17158" t="str">
        <f t="shared" si="805"/>
        <v>FFFFFFFFF5</v>
      </c>
      <c r="D17158" t="str">
        <f t="shared" si="806"/>
        <v>FFF5</v>
      </c>
    </row>
    <row r="17159" spans="1:4" x14ac:dyDescent="0.3">
      <c r="A17159">
        <v>2.4000000000000001E-4</v>
      </c>
      <c r="B17159">
        <f t="shared" si="804"/>
        <v>3.9321600000000001</v>
      </c>
      <c r="C17159" t="str">
        <f t="shared" si="805"/>
        <v>0003</v>
      </c>
      <c r="D17159" t="str">
        <f t="shared" si="806"/>
        <v>0003</v>
      </c>
    </row>
    <row r="17160" spans="1:4" x14ac:dyDescent="0.3">
      <c r="A17160">
        <v>4.7000000000000002E-3</v>
      </c>
      <c r="B17160">
        <f t="shared" si="804"/>
        <v>77.004800000000003</v>
      </c>
      <c r="C17160" t="str">
        <f t="shared" si="805"/>
        <v>004D</v>
      </c>
      <c r="D17160" t="str">
        <f t="shared" si="806"/>
        <v>004D</v>
      </c>
    </row>
    <row r="17161" spans="1:4" x14ac:dyDescent="0.3">
      <c r="A17161">
        <v>2.6199999999999999E-3</v>
      </c>
      <c r="B17161">
        <f t="shared" si="804"/>
        <v>42.926079999999999</v>
      </c>
      <c r="C17161" t="str">
        <f t="shared" si="805"/>
        <v>002A</v>
      </c>
      <c r="D17161" t="str">
        <f t="shared" si="806"/>
        <v>002A</v>
      </c>
    </row>
    <row r="17162" spans="1:4" x14ac:dyDescent="0.3">
      <c r="A17162">
        <v>2.32E-3</v>
      </c>
      <c r="B17162">
        <f t="shared" si="804"/>
        <v>38.01088</v>
      </c>
      <c r="C17162" t="str">
        <f t="shared" si="805"/>
        <v>0026</v>
      </c>
      <c r="D17162" t="str">
        <f t="shared" si="806"/>
        <v>0026</v>
      </c>
    </row>
    <row r="17163" spans="1:4" x14ac:dyDescent="0.3">
      <c r="A17163">
        <v>2.0100000000000001E-3</v>
      </c>
      <c r="B17163">
        <f t="shared" si="804"/>
        <v>32.931840000000001</v>
      </c>
      <c r="C17163" t="str">
        <f t="shared" si="805"/>
        <v>0020</v>
      </c>
      <c r="D17163" t="str">
        <f t="shared" si="806"/>
        <v>0020</v>
      </c>
    </row>
    <row r="17164" spans="1:4" x14ac:dyDescent="0.3">
      <c r="A17164">
        <v>9.0000000000000006E-5</v>
      </c>
      <c r="B17164">
        <f t="shared" si="804"/>
        <v>1.4745600000000001</v>
      </c>
      <c r="C17164" t="str">
        <f t="shared" si="805"/>
        <v>0001</v>
      </c>
      <c r="D17164" t="str">
        <f t="shared" si="806"/>
        <v>0001</v>
      </c>
    </row>
    <row r="17165" spans="1:4" x14ac:dyDescent="0.3">
      <c r="A17165">
        <v>-3.4000000000000002E-4</v>
      </c>
      <c r="B17165">
        <f t="shared" si="804"/>
        <v>-5.5705600000000004</v>
      </c>
      <c r="C17165" t="str">
        <f t="shared" si="805"/>
        <v>FFFFFFFFFB</v>
      </c>
      <c r="D17165" t="str">
        <f t="shared" si="806"/>
        <v>FFFB</v>
      </c>
    </row>
    <row r="17166" spans="1:4" x14ac:dyDescent="0.3">
      <c r="A17166">
        <v>6.0999999999999997E-4</v>
      </c>
      <c r="B17166">
        <f t="shared" si="804"/>
        <v>9.9942399999999996</v>
      </c>
      <c r="C17166" t="str">
        <f t="shared" si="805"/>
        <v>0009</v>
      </c>
      <c r="D17166" t="str">
        <f t="shared" si="806"/>
        <v>0009</v>
      </c>
    </row>
    <row r="17167" spans="1:4" x14ac:dyDescent="0.3">
      <c r="A17167">
        <v>2.3800000000000002E-3</v>
      </c>
      <c r="B17167">
        <f t="shared" si="804"/>
        <v>38.993920000000003</v>
      </c>
      <c r="C17167" t="str">
        <f t="shared" si="805"/>
        <v>0026</v>
      </c>
      <c r="D17167" t="str">
        <f t="shared" si="806"/>
        <v>0026</v>
      </c>
    </row>
    <row r="17168" spans="1:4" x14ac:dyDescent="0.3">
      <c r="A17168">
        <v>2.32E-3</v>
      </c>
      <c r="B17168">
        <f t="shared" si="804"/>
        <v>38.01088</v>
      </c>
      <c r="C17168" t="str">
        <f t="shared" si="805"/>
        <v>0026</v>
      </c>
      <c r="D17168" t="str">
        <f t="shared" si="806"/>
        <v>0026</v>
      </c>
    </row>
    <row r="17169" spans="1:4" x14ac:dyDescent="0.3">
      <c r="A17169">
        <v>2.5899999999999999E-3</v>
      </c>
      <c r="B17169">
        <f t="shared" si="804"/>
        <v>42.434559999999998</v>
      </c>
      <c r="C17169" t="str">
        <f t="shared" si="805"/>
        <v>002A</v>
      </c>
      <c r="D17169" t="str">
        <f t="shared" si="806"/>
        <v>002A</v>
      </c>
    </row>
    <row r="17170" spans="1:4" x14ac:dyDescent="0.3">
      <c r="A17170">
        <v>2.96E-3</v>
      </c>
      <c r="B17170">
        <f t="shared" si="804"/>
        <v>48.496639999999999</v>
      </c>
      <c r="C17170" t="str">
        <f t="shared" si="805"/>
        <v>0030</v>
      </c>
      <c r="D17170" t="str">
        <f t="shared" si="806"/>
        <v>0030</v>
      </c>
    </row>
    <row r="17171" spans="1:4" x14ac:dyDescent="0.3">
      <c r="A17171">
        <v>8.8999999999999995E-4</v>
      </c>
      <c r="B17171">
        <f t="shared" si="804"/>
        <v>14.581759999999999</v>
      </c>
      <c r="C17171" t="str">
        <f t="shared" si="805"/>
        <v>000E</v>
      </c>
      <c r="D17171" t="str">
        <f t="shared" si="806"/>
        <v>000E</v>
      </c>
    </row>
    <row r="17172" spans="1:4" x14ac:dyDescent="0.3">
      <c r="A17172">
        <v>1.5299999999999999E-3</v>
      </c>
      <c r="B17172">
        <f t="shared" si="804"/>
        <v>25.067519999999998</v>
      </c>
      <c r="C17172" t="str">
        <f t="shared" si="805"/>
        <v>0019</v>
      </c>
      <c r="D17172" t="str">
        <f t="shared" si="806"/>
        <v>0019</v>
      </c>
    </row>
    <row r="17173" spans="1:4" x14ac:dyDescent="0.3">
      <c r="A17173">
        <v>3.3300000000000001E-3</v>
      </c>
      <c r="B17173">
        <f t="shared" si="804"/>
        <v>54.558720000000001</v>
      </c>
      <c r="C17173" t="str">
        <f t="shared" si="805"/>
        <v>0036</v>
      </c>
      <c r="D17173" t="str">
        <f t="shared" si="806"/>
        <v>0036</v>
      </c>
    </row>
    <row r="17174" spans="1:4" x14ac:dyDescent="0.3">
      <c r="A17174">
        <v>4.0000000000000001E-3</v>
      </c>
      <c r="B17174">
        <f t="shared" si="804"/>
        <v>65.536000000000001</v>
      </c>
      <c r="C17174" t="str">
        <f t="shared" si="805"/>
        <v>0041</v>
      </c>
      <c r="D17174" t="str">
        <f t="shared" si="806"/>
        <v>0041</v>
      </c>
    </row>
    <row r="17175" spans="1:4" x14ac:dyDescent="0.3">
      <c r="A17175">
        <v>6.1000000000000004E-3</v>
      </c>
      <c r="B17175">
        <f t="shared" si="804"/>
        <v>99.942400000000006</v>
      </c>
      <c r="C17175" t="str">
        <f t="shared" si="805"/>
        <v>0063</v>
      </c>
      <c r="D17175" t="str">
        <f t="shared" si="806"/>
        <v>0063</v>
      </c>
    </row>
    <row r="17176" spans="1:4" x14ac:dyDescent="0.3">
      <c r="A17176">
        <v>4.0000000000000001E-3</v>
      </c>
      <c r="B17176">
        <f t="shared" si="804"/>
        <v>65.536000000000001</v>
      </c>
      <c r="C17176" t="str">
        <f t="shared" si="805"/>
        <v>0041</v>
      </c>
      <c r="D17176" t="str">
        <f t="shared" si="806"/>
        <v>0041</v>
      </c>
    </row>
    <row r="17177" spans="1:4" x14ac:dyDescent="0.3">
      <c r="A17177">
        <v>4.0899999999999999E-3</v>
      </c>
      <c r="B17177">
        <f t="shared" si="804"/>
        <v>67.010559999999998</v>
      </c>
      <c r="C17177" t="str">
        <f t="shared" si="805"/>
        <v>0043</v>
      </c>
      <c r="D17177" t="str">
        <f t="shared" si="806"/>
        <v>0043</v>
      </c>
    </row>
    <row r="17178" spans="1:4" x14ac:dyDescent="0.3">
      <c r="A17178">
        <v>4.6100000000000004E-3</v>
      </c>
      <c r="B17178">
        <f t="shared" si="804"/>
        <v>75.530240000000006</v>
      </c>
      <c r="C17178" t="str">
        <f t="shared" si="805"/>
        <v>004B</v>
      </c>
      <c r="D17178" t="str">
        <f t="shared" si="806"/>
        <v>004B</v>
      </c>
    </row>
    <row r="17179" spans="1:4" x14ac:dyDescent="0.3">
      <c r="A17179">
        <v>2.7200000000000002E-3</v>
      </c>
      <c r="B17179">
        <f t="shared" si="804"/>
        <v>44.564480000000003</v>
      </c>
      <c r="C17179" t="str">
        <f t="shared" si="805"/>
        <v>002C</v>
      </c>
      <c r="D17179" t="str">
        <f t="shared" si="806"/>
        <v>002C</v>
      </c>
    </row>
    <row r="17180" spans="1:4" x14ac:dyDescent="0.3">
      <c r="A17180">
        <v>3.2699999999999999E-3</v>
      </c>
      <c r="B17180">
        <f t="shared" si="804"/>
        <v>53.575679999999998</v>
      </c>
      <c r="C17180" t="str">
        <f t="shared" si="805"/>
        <v>0035</v>
      </c>
      <c r="D17180" t="str">
        <f t="shared" si="806"/>
        <v>0035</v>
      </c>
    </row>
    <row r="17181" spans="1:4" x14ac:dyDescent="0.3">
      <c r="A17181">
        <v>4.9399999999999999E-3</v>
      </c>
      <c r="B17181">
        <f t="shared" si="804"/>
        <v>80.936959999999999</v>
      </c>
      <c r="C17181" t="str">
        <f t="shared" si="805"/>
        <v>0050</v>
      </c>
      <c r="D17181" t="str">
        <f t="shared" si="806"/>
        <v>0050</v>
      </c>
    </row>
    <row r="17182" spans="1:4" x14ac:dyDescent="0.3">
      <c r="A17182">
        <v>5.3099999999999996E-3</v>
      </c>
      <c r="B17182">
        <f t="shared" si="804"/>
        <v>86.999039999999994</v>
      </c>
      <c r="C17182" t="str">
        <f t="shared" si="805"/>
        <v>0056</v>
      </c>
      <c r="D17182" t="str">
        <f t="shared" si="806"/>
        <v>0056</v>
      </c>
    </row>
    <row r="17183" spans="1:4" x14ac:dyDescent="0.3">
      <c r="A17183">
        <v>6.0099999999999997E-3</v>
      </c>
      <c r="B17183">
        <f t="shared" si="804"/>
        <v>98.467839999999995</v>
      </c>
      <c r="C17183" t="str">
        <f t="shared" si="805"/>
        <v>0062</v>
      </c>
      <c r="D17183" t="str">
        <f t="shared" si="806"/>
        <v>0062</v>
      </c>
    </row>
    <row r="17184" spans="1:4" x14ac:dyDescent="0.3">
      <c r="A17184">
        <v>4.1799999999999997E-3</v>
      </c>
      <c r="B17184">
        <f t="shared" si="804"/>
        <v>68.485119999999995</v>
      </c>
      <c r="C17184" t="str">
        <f t="shared" si="805"/>
        <v>0044</v>
      </c>
      <c r="D17184" t="str">
        <f t="shared" si="806"/>
        <v>0044</v>
      </c>
    </row>
    <row r="17185" spans="1:4" x14ac:dyDescent="0.3">
      <c r="A17185">
        <v>4.9100000000000003E-3</v>
      </c>
      <c r="B17185">
        <f t="shared" si="804"/>
        <v>80.445440000000005</v>
      </c>
      <c r="C17185" t="str">
        <f t="shared" si="805"/>
        <v>0050</v>
      </c>
      <c r="D17185" t="str">
        <f t="shared" si="806"/>
        <v>0050</v>
      </c>
    </row>
    <row r="17186" spans="1:4" x14ac:dyDescent="0.3">
      <c r="A17186">
        <v>6.7099999999999998E-3</v>
      </c>
      <c r="B17186">
        <f t="shared" si="804"/>
        <v>109.93664</v>
      </c>
      <c r="C17186" t="str">
        <f t="shared" si="805"/>
        <v>006D</v>
      </c>
      <c r="D17186" t="str">
        <f t="shared" si="806"/>
        <v>006D</v>
      </c>
    </row>
    <row r="17187" spans="1:4" x14ac:dyDescent="0.3">
      <c r="A17187">
        <v>4.4600000000000004E-3</v>
      </c>
      <c r="B17187">
        <f t="shared" si="804"/>
        <v>73.072640000000007</v>
      </c>
      <c r="C17187" t="str">
        <f t="shared" si="805"/>
        <v>0049</v>
      </c>
      <c r="D17187" t="str">
        <f t="shared" si="806"/>
        <v>0049</v>
      </c>
    </row>
    <row r="17188" spans="1:4" x14ac:dyDescent="0.3">
      <c r="A17188">
        <v>5.62E-3</v>
      </c>
      <c r="B17188">
        <f t="shared" si="804"/>
        <v>92.07808</v>
      </c>
      <c r="C17188" t="str">
        <f t="shared" si="805"/>
        <v>005C</v>
      </c>
      <c r="D17188" t="str">
        <f t="shared" si="806"/>
        <v>005C</v>
      </c>
    </row>
    <row r="17189" spans="1:4" x14ac:dyDescent="0.3">
      <c r="A17189">
        <v>2.5300000000000001E-3</v>
      </c>
      <c r="B17189">
        <f t="shared" si="804"/>
        <v>41.451520000000002</v>
      </c>
      <c r="C17189" t="str">
        <f t="shared" si="805"/>
        <v>0029</v>
      </c>
      <c r="D17189" t="str">
        <f t="shared" si="806"/>
        <v>0029</v>
      </c>
    </row>
    <row r="17190" spans="1:4" x14ac:dyDescent="0.3">
      <c r="A17190">
        <v>4.15E-3</v>
      </c>
      <c r="B17190">
        <f t="shared" si="804"/>
        <v>67.993600000000001</v>
      </c>
      <c r="C17190" t="str">
        <f t="shared" si="805"/>
        <v>0043</v>
      </c>
      <c r="D17190" t="str">
        <f t="shared" si="806"/>
        <v>0043</v>
      </c>
    </row>
    <row r="17191" spans="1:4" x14ac:dyDescent="0.3">
      <c r="A17191">
        <v>4.6100000000000004E-3</v>
      </c>
      <c r="B17191">
        <f t="shared" si="804"/>
        <v>75.530240000000006</v>
      </c>
      <c r="C17191" t="str">
        <f t="shared" si="805"/>
        <v>004B</v>
      </c>
      <c r="D17191" t="str">
        <f t="shared" si="806"/>
        <v>004B</v>
      </c>
    </row>
    <row r="17192" spans="1:4" x14ac:dyDescent="0.3">
      <c r="A17192">
        <v>8.4999999999999995E-4</v>
      </c>
      <c r="B17192">
        <f t="shared" si="804"/>
        <v>13.926399999999999</v>
      </c>
      <c r="C17192" t="str">
        <f t="shared" si="805"/>
        <v>000D</v>
      </c>
      <c r="D17192" t="str">
        <f t="shared" si="806"/>
        <v>000D</v>
      </c>
    </row>
    <row r="17193" spans="1:4" x14ac:dyDescent="0.3">
      <c r="A17193">
        <v>1.2800000000000001E-3</v>
      </c>
      <c r="B17193">
        <f t="shared" si="804"/>
        <v>20.971520000000002</v>
      </c>
      <c r="C17193" t="str">
        <f t="shared" si="805"/>
        <v>0014</v>
      </c>
      <c r="D17193" t="str">
        <f t="shared" si="806"/>
        <v>0014</v>
      </c>
    </row>
    <row r="17194" spans="1:4" x14ac:dyDescent="0.3">
      <c r="A17194">
        <v>2.5000000000000001E-3</v>
      </c>
      <c r="B17194">
        <f t="shared" si="804"/>
        <v>40.96</v>
      </c>
      <c r="C17194" t="str">
        <f t="shared" si="805"/>
        <v>0028</v>
      </c>
      <c r="D17194" t="str">
        <f t="shared" si="806"/>
        <v>0028</v>
      </c>
    </row>
    <row r="17195" spans="1:4" x14ac:dyDescent="0.3">
      <c r="A17195">
        <v>1.8600000000000001E-3</v>
      </c>
      <c r="B17195">
        <f t="shared" si="804"/>
        <v>30.474240000000002</v>
      </c>
      <c r="C17195" t="str">
        <f t="shared" si="805"/>
        <v>001E</v>
      </c>
      <c r="D17195" t="str">
        <f t="shared" si="806"/>
        <v>001E</v>
      </c>
    </row>
    <row r="17196" spans="1:4" x14ac:dyDescent="0.3">
      <c r="A17196">
        <v>-4.6000000000000001E-4</v>
      </c>
      <c r="B17196">
        <f t="shared" si="804"/>
        <v>-7.5366400000000002</v>
      </c>
      <c r="C17196" t="str">
        <f t="shared" si="805"/>
        <v>FFFFFFFFF9</v>
      </c>
      <c r="D17196" t="str">
        <f t="shared" si="806"/>
        <v>FFF9</v>
      </c>
    </row>
    <row r="17197" spans="1:4" x14ac:dyDescent="0.3">
      <c r="A17197">
        <v>1.8000000000000001E-4</v>
      </c>
      <c r="B17197">
        <f t="shared" si="804"/>
        <v>2.9491200000000002</v>
      </c>
      <c r="C17197" t="str">
        <f t="shared" si="805"/>
        <v>0002</v>
      </c>
      <c r="D17197" t="str">
        <f t="shared" si="806"/>
        <v>0002</v>
      </c>
    </row>
    <row r="17198" spans="1:4" x14ac:dyDescent="0.3">
      <c r="A17198">
        <v>3.6900000000000001E-3</v>
      </c>
      <c r="B17198">
        <f t="shared" si="804"/>
        <v>60.456960000000002</v>
      </c>
      <c r="C17198" t="str">
        <f t="shared" si="805"/>
        <v>003C</v>
      </c>
      <c r="D17198" t="str">
        <f t="shared" si="806"/>
        <v>003C</v>
      </c>
    </row>
    <row r="17199" spans="1:4" x14ac:dyDescent="0.3">
      <c r="A17199">
        <v>3.3E-3</v>
      </c>
      <c r="B17199">
        <f t="shared" si="804"/>
        <v>54.0672</v>
      </c>
      <c r="C17199" t="str">
        <f t="shared" si="805"/>
        <v>0036</v>
      </c>
      <c r="D17199" t="str">
        <f t="shared" si="806"/>
        <v>0036</v>
      </c>
    </row>
    <row r="17200" spans="1:4" x14ac:dyDescent="0.3">
      <c r="A17200">
        <v>2.2899999999999999E-3</v>
      </c>
      <c r="B17200">
        <f t="shared" si="804"/>
        <v>37.519359999999999</v>
      </c>
      <c r="C17200" t="str">
        <f t="shared" si="805"/>
        <v>0025</v>
      </c>
      <c r="D17200" t="str">
        <f t="shared" si="806"/>
        <v>0025</v>
      </c>
    </row>
    <row r="17201" spans="1:4" x14ac:dyDescent="0.3">
      <c r="A17201">
        <v>-8.4999999999999995E-4</v>
      </c>
      <c r="B17201">
        <f t="shared" si="804"/>
        <v>-13.926399999999999</v>
      </c>
      <c r="C17201" t="str">
        <f t="shared" si="805"/>
        <v>FFFFFFFFF3</v>
      </c>
      <c r="D17201" t="str">
        <f t="shared" si="806"/>
        <v>FFF3</v>
      </c>
    </row>
    <row r="17202" spans="1:4" x14ac:dyDescent="0.3">
      <c r="A17202">
        <v>-2.4000000000000001E-4</v>
      </c>
      <c r="B17202">
        <f t="shared" si="804"/>
        <v>-3.9321600000000001</v>
      </c>
      <c r="C17202" t="str">
        <f t="shared" si="805"/>
        <v>FFFFFFFFFD</v>
      </c>
      <c r="D17202" t="str">
        <f t="shared" si="806"/>
        <v>FFFD</v>
      </c>
    </row>
    <row r="17203" spans="1:4" x14ac:dyDescent="0.3">
      <c r="A17203">
        <v>-4.6000000000000001E-4</v>
      </c>
      <c r="B17203">
        <f t="shared" si="804"/>
        <v>-7.5366400000000002</v>
      </c>
      <c r="C17203" t="str">
        <f t="shared" si="805"/>
        <v>FFFFFFFFF9</v>
      </c>
      <c r="D17203" t="str">
        <f t="shared" si="806"/>
        <v>FFF9</v>
      </c>
    </row>
    <row r="17204" spans="1:4" x14ac:dyDescent="0.3">
      <c r="A17204">
        <v>-3.8800000000000002E-3</v>
      </c>
      <c r="B17204">
        <f t="shared" si="804"/>
        <v>-63.569920000000003</v>
      </c>
      <c r="C17204" t="str">
        <f t="shared" si="805"/>
        <v>FFFFFFFFC1</v>
      </c>
      <c r="D17204" t="str">
        <f t="shared" si="806"/>
        <v>FFC1</v>
      </c>
    </row>
    <row r="17205" spans="1:4" x14ac:dyDescent="0.3">
      <c r="A17205">
        <v>-6.7000000000000002E-4</v>
      </c>
      <c r="B17205">
        <f t="shared" si="804"/>
        <v>-10.97728</v>
      </c>
      <c r="C17205" t="str">
        <f t="shared" si="805"/>
        <v>FFFFFFFFF6</v>
      </c>
      <c r="D17205" t="str">
        <f t="shared" si="806"/>
        <v>FFF6</v>
      </c>
    </row>
    <row r="17206" spans="1:4" x14ac:dyDescent="0.3">
      <c r="A17206">
        <v>-1.98E-3</v>
      </c>
      <c r="B17206">
        <f t="shared" si="804"/>
        <v>-32.44032</v>
      </c>
      <c r="C17206" t="str">
        <f t="shared" si="805"/>
        <v>FFFFFFFFE0</v>
      </c>
      <c r="D17206" t="str">
        <f t="shared" si="806"/>
        <v>FFE0</v>
      </c>
    </row>
    <row r="17207" spans="1:4" x14ac:dyDescent="0.3">
      <c r="A17207">
        <v>-5.4299999999999999E-3</v>
      </c>
      <c r="B17207">
        <f t="shared" si="804"/>
        <v>-88.965119999999999</v>
      </c>
      <c r="C17207" t="str">
        <f t="shared" si="805"/>
        <v>FFFFFFFFA8</v>
      </c>
      <c r="D17207" t="str">
        <f t="shared" si="806"/>
        <v>FFA8</v>
      </c>
    </row>
    <row r="17208" spans="1:4" x14ac:dyDescent="0.3">
      <c r="A17208">
        <v>-2.32E-3</v>
      </c>
      <c r="B17208">
        <f t="shared" si="804"/>
        <v>-38.01088</v>
      </c>
      <c r="C17208" t="str">
        <f t="shared" si="805"/>
        <v>FFFFFFFFDA</v>
      </c>
      <c r="D17208" t="str">
        <f t="shared" si="806"/>
        <v>FFDA</v>
      </c>
    </row>
    <row r="17209" spans="1:4" x14ac:dyDescent="0.3">
      <c r="A17209">
        <v>-2.2000000000000001E-3</v>
      </c>
      <c r="B17209">
        <f t="shared" si="804"/>
        <v>-36.044800000000002</v>
      </c>
      <c r="C17209" t="str">
        <f t="shared" si="805"/>
        <v>FFFFFFFFDC</v>
      </c>
      <c r="D17209" t="str">
        <f t="shared" si="806"/>
        <v>FFDC</v>
      </c>
    </row>
    <row r="17210" spans="1:4" x14ac:dyDescent="0.3">
      <c r="A17210">
        <v>-2.8400000000000001E-3</v>
      </c>
      <c r="B17210">
        <f t="shared" si="804"/>
        <v>-46.530560000000001</v>
      </c>
      <c r="C17210" t="str">
        <f t="shared" si="805"/>
        <v>FFFFFFFFD2</v>
      </c>
      <c r="D17210" t="str">
        <f t="shared" si="806"/>
        <v>FFD2</v>
      </c>
    </row>
    <row r="17211" spans="1:4" x14ac:dyDescent="0.3">
      <c r="A17211">
        <v>-6.9999999999999999E-4</v>
      </c>
      <c r="B17211">
        <f t="shared" si="804"/>
        <v>-11.4688</v>
      </c>
      <c r="C17211" t="str">
        <f t="shared" si="805"/>
        <v>FFFFFFFFF5</v>
      </c>
      <c r="D17211" t="str">
        <f t="shared" si="806"/>
        <v>FFF5</v>
      </c>
    </row>
    <row r="17212" spans="1:4" x14ac:dyDescent="0.3">
      <c r="A17212">
        <v>-1.2800000000000001E-3</v>
      </c>
      <c r="B17212">
        <f t="shared" si="804"/>
        <v>-20.971520000000002</v>
      </c>
      <c r="C17212" t="str">
        <f t="shared" si="805"/>
        <v>FFFFFFFFEC</v>
      </c>
      <c r="D17212" t="str">
        <f t="shared" si="806"/>
        <v>FFEC</v>
      </c>
    </row>
    <row r="17213" spans="1:4" x14ac:dyDescent="0.3">
      <c r="A17213">
        <v>-2.1000000000000001E-4</v>
      </c>
      <c r="B17213">
        <f t="shared" si="804"/>
        <v>-3.4406400000000001</v>
      </c>
      <c r="C17213" t="str">
        <f t="shared" si="805"/>
        <v>FFFFFFFFFD</v>
      </c>
      <c r="D17213" t="str">
        <f t="shared" si="806"/>
        <v>FFFD</v>
      </c>
    </row>
    <row r="17214" spans="1:4" x14ac:dyDescent="0.3">
      <c r="A17214">
        <v>-2.5899999999999999E-3</v>
      </c>
      <c r="B17214">
        <f t="shared" si="804"/>
        <v>-42.434559999999998</v>
      </c>
      <c r="C17214" t="str">
        <f t="shared" si="805"/>
        <v>FFFFFFFFD6</v>
      </c>
      <c r="D17214" t="str">
        <f t="shared" si="806"/>
        <v>FFD6</v>
      </c>
    </row>
    <row r="17215" spans="1:4" x14ac:dyDescent="0.3">
      <c r="A17215">
        <v>-2.81E-3</v>
      </c>
      <c r="B17215">
        <f t="shared" si="804"/>
        <v>-46.03904</v>
      </c>
      <c r="C17215" t="str">
        <f t="shared" si="805"/>
        <v>FFFFFFFFD2</v>
      </c>
      <c r="D17215" t="str">
        <f t="shared" si="806"/>
        <v>FFD2</v>
      </c>
    </row>
    <row r="17216" spans="1:4" x14ac:dyDescent="0.3">
      <c r="A17216">
        <v>-1.9499999999999999E-3</v>
      </c>
      <c r="B17216">
        <f t="shared" si="804"/>
        <v>-31.948799999999999</v>
      </c>
      <c r="C17216" t="str">
        <f t="shared" si="805"/>
        <v>FFFFFFFFE1</v>
      </c>
      <c r="D17216" t="str">
        <f t="shared" si="806"/>
        <v>FFE1</v>
      </c>
    </row>
    <row r="17217" spans="1:4" x14ac:dyDescent="0.3">
      <c r="A17217">
        <v>-1.56E-3</v>
      </c>
      <c r="B17217">
        <f t="shared" si="804"/>
        <v>-25.55904</v>
      </c>
      <c r="C17217" t="str">
        <f t="shared" si="805"/>
        <v>FFFFFFFFE7</v>
      </c>
      <c r="D17217" t="str">
        <f t="shared" si="806"/>
        <v>FFE7</v>
      </c>
    </row>
    <row r="17218" spans="1:4" x14ac:dyDescent="0.3">
      <c r="A17218">
        <v>-3.0799999999999998E-3</v>
      </c>
      <c r="B17218">
        <f t="shared" si="804"/>
        <v>-50.462719999999997</v>
      </c>
      <c r="C17218" t="str">
        <f t="shared" si="805"/>
        <v>FFFFFFFFCE</v>
      </c>
      <c r="D17218" t="str">
        <f t="shared" si="806"/>
        <v>FFCE</v>
      </c>
    </row>
    <row r="17219" spans="1:4" x14ac:dyDescent="0.3">
      <c r="A17219">
        <v>-1.74E-3</v>
      </c>
      <c r="B17219">
        <f t="shared" ref="B17219:B17282" si="807">A17219*($F$2)</f>
        <v>-28.50816</v>
      </c>
      <c r="C17219" t="str">
        <f t="shared" ref="C17219:C17282" si="808">DEC2HEX(B17219,4)</f>
        <v>FFFFFFFFE4</v>
      </c>
      <c r="D17219" t="str">
        <f t="shared" ref="D17219:D17282" si="809">RIGHT(C17219,4)</f>
        <v>FFE4</v>
      </c>
    </row>
    <row r="17220" spans="1:4" x14ac:dyDescent="0.3">
      <c r="A17220">
        <v>-1.25E-3</v>
      </c>
      <c r="B17220">
        <f t="shared" si="807"/>
        <v>-20.48</v>
      </c>
      <c r="C17220" t="str">
        <f t="shared" si="808"/>
        <v>FFFFFFFFEC</v>
      </c>
      <c r="D17220" t="str">
        <f t="shared" si="809"/>
        <v>FFEC</v>
      </c>
    </row>
    <row r="17221" spans="1:4" x14ac:dyDescent="0.3">
      <c r="A17221">
        <v>-4.0899999999999999E-3</v>
      </c>
      <c r="B17221">
        <f t="shared" si="807"/>
        <v>-67.010559999999998</v>
      </c>
      <c r="C17221" t="str">
        <f t="shared" si="808"/>
        <v>FFFFFFFFBD</v>
      </c>
      <c r="D17221" t="str">
        <f t="shared" si="809"/>
        <v>FFBD</v>
      </c>
    </row>
    <row r="17222" spans="1:4" x14ac:dyDescent="0.3">
      <c r="A17222">
        <v>-5.13E-3</v>
      </c>
      <c r="B17222">
        <f t="shared" si="807"/>
        <v>-84.04992</v>
      </c>
      <c r="C17222" t="str">
        <f t="shared" si="808"/>
        <v>FFFFFFFFAC</v>
      </c>
      <c r="D17222" t="str">
        <f t="shared" si="809"/>
        <v>FFAC</v>
      </c>
    </row>
    <row r="17223" spans="1:4" x14ac:dyDescent="0.3">
      <c r="A17223">
        <v>-2.32E-3</v>
      </c>
      <c r="B17223">
        <f t="shared" si="807"/>
        <v>-38.01088</v>
      </c>
      <c r="C17223" t="str">
        <f t="shared" si="808"/>
        <v>FFFFFFFFDA</v>
      </c>
      <c r="D17223" t="str">
        <f t="shared" si="809"/>
        <v>FFDA</v>
      </c>
    </row>
    <row r="17224" spans="1:4" x14ac:dyDescent="0.3">
      <c r="A17224">
        <v>-3.3600000000000001E-3</v>
      </c>
      <c r="B17224">
        <f t="shared" si="807"/>
        <v>-55.050240000000002</v>
      </c>
      <c r="C17224" t="str">
        <f t="shared" si="808"/>
        <v>FFFFFFFFC9</v>
      </c>
      <c r="D17224" t="str">
        <f t="shared" si="809"/>
        <v>FFC9</v>
      </c>
    </row>
    <row r="17225" spans="1:4" x14ac:dyDescent="0.3">
      <c r="A17225">
        <v>-4.3600000000000002E-3</v>
      </c>
      <c r="B17225">
        <f t="shared" si="807"/>
        <v>-71.434240000000003</v>
      </c>
      <c r="C17225" t="str">
        <f t="shared" si="808"/>
        <v>FFFFFFFFB9</v>
      </c>
      <c r="D17225" t="str">
        <f t="shared" si="809"/>
        <v>FFB9</v>
      </c>
    </row>
    <row r="17226" spans="1:4" x14ac:dyDescent="0.3">
      <c r="A17226">
        <v>-1.1900000000000001E-3</v>
      </c>
      <c r="B17226">
        <f t="shared" si="807"/>
        <v>-19.496960000000001</v>
      </c>
      <c r="C17226" t="str">
        <f t="shared" si="808"/>
        <v>FFFFFFFFED</v>
      </c>
      <c r="D17226" t="str">
        <f t="shared" si="809"/>
        <v>FFED</v>
      </c>
    </row>
    <row r="17227" spans="1:4" x14ac:dyDescent="0.3">
      <c r="A17227">
        <v>-9.7999999999999997E-4</v>
      </c>
      <c r="B17227">
        <f t="shared" si="807"/>
        <v>-16.056319999999999</v>
      </c>
      <c r="C17227" t="str">
        <f t="shared" si="808"/>
        <v>FFFFFFFFF0</v>
      </c>
      <c r="D17227" t="str">
        <f t="shared" si="809"/>
        <v>FFF0</v>
      </c>
    </row>
    <row r="17228" spans="1:4" x14ac:dyDescent="0.3">
      <c r="A17228">
        <v>-1.9499999999999999E-3</v>
      </c>
      <c r="B17228">
        <f t="shared" si="807"/>
        <v>-31.948799999999999</v>
      </c>
      <c r="C17228" t="str">
        <f t="shared" si="808"/>
        <v>FFFFFFFFE1</v>
      </c>
      <c r="D17228" t="str">
        <f t="shared" si="809"/>
        <v>FFE1</v>
      </c>
    </row>
    <row r="17229" spans="1:4" x14ac:dyDescent="0.3">
      <c r="A17229">
        <v>-2.0400000000000001E-3</v>
      </c>
      <c r="B17229">
        <f t="shared" si="807"/>
        <v>-33.423360000000002</v>
      </c>
      <c r="C17229" t="str">
        <f t="shared" si="808"/>
        <v>FFFFFFFFDF</v>
      </c>
      <c r="D17229" t="str">
        <f t="shared" si="809"/>
        <v>FFDF</v>
      </c>
    </row>
    <row r="17230" spans="1:4" x14ac:dyDescent="0.3">
      <c r="A17230">
        <v>-3.5100000000000001E-3</v>
      </c>
      <c r="B17230">
        <f t="shared" si="807"/>
        <v>-57.507840000000002</v>
      </c>
      <c r="C17230" t="str">
        <f t="shared" si="808"/>
        <v>FFFFFFFFC7</v>
      </c>
      <c r="D17230" t="str">
        <f t="shared" si="809"/>
        <v>FFC7</v>
      </c>
    </row>
    <row r="17231" spans="1:4" x14ac:dyDescent="0.3">
      <c r="A17231">
        <v>-1.1000000000000001E-3</v>
      </c>
      <c r="B17231">
        <f t="shared" si="807"/>
        <v>-18.022400000000001</v>
      </c>
      <c r="C17231" t="str">
        <f t="shared" si="808"/>
        <v>FFFFFFFFEE</v>
      </c>
      <c r="D17231" t="str">
        <f t="shared" si="809"/>
        <v>FFEE</v>
      </c>
    </row>
    <row r="17232" spans="1:4" x14ac:dyDescent="0.3">
      <c r="A17232">
        <v>6.0999999999999997E-4</v>
      </c>
      <c r="B17232">
        <f t="shared" si="807"/>
        <v>9.9942399999999996</v>
      </c>
      <c r="C17232" t="str">
        <f t="shared" si="808"/>
        <v>0009</v>
      </c>
      <c r="D17232" t="str">
        <f t="shared" si="809"/>
        <v>0009</v>
      </c>
    </row>
    <row r="17233" spans="1:4" x14ac:dyDescent="0.3">
      <c r="A17233">
        <v>-7.6000000000000004E-4</v>
      </c>
      <c r="B17233">
        <f t="shared" si="807"/>
        <v>-12.451840000000001</v>
      </c>
      <c r="C17233" t="str">
        <f t="shared" si="808"/>
        <v>FFFFFFFFF4</v>
      </c>
      <c r="D17233" t="str">
        <f t="shared" si="809"/>
        <v>FFF4</v>
      </c>
    </row>
    <row r="17234" spans="1:4" x14ac:dyDescent="0.3">
      <c r="A17234">
        <v>-1.4300000000000001E-3</v>
      </c>
      <c r="B17234">
        <f t="shared" si="807"/>
        <v>-23.429120000000001</v>
      </c>
      <c r="C17234" t="str">
        <f t="shared" si="808"/>
        <v>FFFFFFFFE9</v>
      </c>
      <c r="D17234" t="str">
        <f t="shared" si="809"/>
        <v>FFE9</v>
      </c>
    </row>
    <row r="17235" spans="1:4" x14ac:dyDescent="0.3">
      <c r="A17235">
        <v>-1.6800000000000001E-3</v>
      </c>
      <c r="B17235">
        <f t="shared" si="807"/>
        <v>-27.525120000000001</v>
      </c>
      <c r="C17235" t="str">
        <f t="shared" si="808"/>
        <v>FFFFFFFFE5</v>
      </c>
      <c r="D17235" t="str">
        <f t="shared" si="809"/>
        <v>FFE5</v>
      </c>
    </row>
    <row r="17236" spans="1:4" x14ac:dyDescent="0.3">
      <c r="A17236">
        <v>6.4000000000000005E-4</v>
      </c>
      <c r="B17236">
        <f t="shared" si="807"/>
        <v>10.485760000000001</v>
      </c>
      <c r="C17236" t="str">
        <f t="shared" si="808"/>
        <v>000A</v>
      </c>
      <c r="D17236" t="str">
        <f t="shared" si="809"/>
        <v>000A</v>
      </c>
    </row>
    <row r="17237" spans="1:4" x14ac:dyDescent="0.3">
      <c r="A17237">
        <v>6.7000000000000002E-4</v>
      </c>
      <c r="B17237">
        <f t="shared" si="807"/>
        <v>10.97728</v>
      </c>
      <c r="C17237" t="str">
        <f t="shared" si="808"/>
        <v>000A</v>
      </c>
      <c r="D17237" t="str">
        <f t="shared" si="809"/>
        <v>000A</v>
      </c>
    </row>
    <row r="17238" spans="1:4" x14ac:dyDescent="0.3">
      <c r="A17238">
        <v>-2.3500000000000001E-3</v>
      </c>
      <c r="B17238">
        <f t="shared" si="807"/>
        <v>-38.502400000000002</v>
      </c>
      <c r="C17238" t="str">
        <f t="shared" si="808"/>
        <v>FFFFFFFFDA</v>
      </c>
      <c r="D17238" t="str">
        <f t="shared" si="809"/>
        <v>FFDA</v>
      </c>
    </row>
    <row r="17239" spans="1:4" x14ac:dyDescent="0.3">
      <c r="A17239">
        <v>-2.2000000000000001E-3</v>
      </c>
      <c r="B17239">
        <f t="shared" si="807"/>
        <v>-36.044800000000002</v>
      </c>
      <c r="C17239" t="str">
        <f t="shared" si="808"/>
        <v>FFFFFFFFDC</v>
      </c>
      <c r="D17239" t="str">
        <f t="shared" si="809"/>
        <v>FFDC</v>
      </c>
    </row>
    <row r="17240" spans="1:4" x14ac:dyDescent="0.3">
      <c r="A17240">
        <v>-1.1299999999999999E-3</v>
      </c>
      <c r="B17240">
        <f t="shared" si="807"/>
        <v>-18.513919999999999</v>
      </c>
      <c r="C17240" t="str">
        <f t="shared" si="808"/>
        <v>FFFFFFFFEE</v>
      </c>
      <c r="D17240" t="str">
        <f t="shared" si="809"/>
        <v>FFEE</v>
      </c>
    </row>
    <row r="17241" spans="1:4" x14ac:dyDescent="0.3">
      <c r="A17241">
        <v>-2.7E-4</v>
      </c>
      <c r="B17241">
        <f t="shared" si="807"/>
        <v>-4.4236800000000001</v>
      </c>
      <c r="C17241" t="str">
        <f t="shared" si="808"/>
        <v>FFFFFFFFFC</v>
      </c>
      <c r="D17241" t="str">
        <f t="shared" si="809"/>
        <v>FFFC</v>
      </c>
    </row>
    <row r="17242" spans="1:4" x14ac:dyDescent="0.3">
      <c r="A17242">
        <v>-1.65E-3</v>
      </c>
      <c r="B17242">
        <f t="shared" si="807"/>
        <v>-27.0336</v>
      </c>
      <c r="C17242" t="str">
        <f t="shared" si="808"/>
        <v>FFFFFFFFE5</v>
      </c>
      <c r="D17242" t="str">
        <f t="shared" si="809"/>
        <v>FFE5</v>
      </c>
    </row>
    <row r="17243" spans="1:4" x14ac:dyDescent="0.3">
      <c r="A17243">
        <v>3.6999999999999999E-4</v>
      </c>
      <c r="B17243">
        <f t="shared" si="807"/>
        <v>6.0620799999999999</v>
      </c>
      <c r="C17243" t="str">
        <f t="shared" si="808"/>
        <v>0006</v>
      </c>
      <c r="D17243" t="str">
        <f t="shared" si="809"/>
        <v>0006</v>
      </c>
    </row>
    <row r="17244" spans="1:4" x14ac:dyDescent="0.3">
      <c r="A17244">
        <v>-9.5E-4</v>
      </c>
      <c r="B17244">
        <f t="shared" si="807"/>
        <v>-15.5648</v>
      </c>
      <c r="C17244" t="str">
        <f t="shared" si="808"/>
        <v>FFFFFFFFF1</v>
      </c>
      <c r="D17244" t="str">
        <f t="shared" si="809"/>
        <v>FFF1</v>
      </c>
    </row>
    <row r="17245" spans="1:4" x14ac:dyDescent="0.3">
      <c r="A17245">
        <v>-2.47E-3</v>
      </c>
      <c r="B17245">
        <f t="shared" si="807"/>
        <v>-40.46848</v>
      </c>
      <c r="C17245" t="str">
        <f t="shared" si="808"/>
        <v>FFFFFFFFD8</v>
      </c>
      <c r="D17245" t="str">
        <f t="shared" si="809"/>
        <v>FFD8</v>
      </c>
    </row>
    <row r="17246" spans="1:4" x14ac:dyDescent="0.3">
      <c r="A17246">
        <v>-3.3600000000000001E-3</v>
      </c>
      <c r="B17246">
        <f t="shared" si="807"/>
        <v>-55.050240000000002</v>
      </c>
      <c r="C17246" t="str">
        <f t="shared" si="808"/>
        <v>FFFFFFFFC9</v>
      </c>
      <c r="D17246" t="str">
        <f t="shared" si="809"/>
        <v>FFC9</v>
      </c>
    </row>
    <row r="17247" spans="1:4" x14ac:dyDescent="0.3">
      <c r="A17247">
        <v>-3.8800000000000002E-3</v>
      </c>
      <c r="B17247">
        <f t="shared" si="807"/>
        <v>-63.569920000000003</v>
      </c>
      <c r="C17247" t="str">
        <f t="shared" si="808"/>
        <v>FFFFFFFFC1</v>
      </c>
      <c r="D17247" t="str">
        <f t="shared" si="809"/>
        <v>FFC1</v>
      </c>
    </row>
    <row r="17248" spans="1:4" x14ac:dyDescent="0.3">
      <c r="A17248">
        <v>-4.9100000000000003E-3</v>
      </c>
      <c r="B17248">
        <f t="shared" si="807"/>
        <v>-80.445440000000005</v>
      </c>
      <c r="C17248" t="str">
        <f t="shared" si="808"/>
        <v>FFFFFFFFB0</v>
      </c>
      <c r="D17248" t="str">
        <f t="shared" si="809"/>
        <v>FFB0</v>
      </c>
    </row>
    <row r="17249" spans="1:4" x14ac:dyDescent="0.3">
      <c r="A17249">
        <v>-3.9699999999999996E-3</v>
      </c>
      <c r="B17249">
        <f t="shared" si="807"/>
        <v>-65.044479999999993</v>
      </c>
      <c r="C17249" t="str">
        <f t="shared" si="808"/>
        <v>FFFFFFFFBF</v>
      </c>
      <c r="D17249" t="str">
        <f t="shared" si="809"/>
        <v>FFBF</v>
      </c>
    </row>
    <row r="17250" spans="1:4" x14ac:dyDescent="0.3">
      <c r="A17250">
        <v>-3.9699999999999996E-3</v>
      </c>
      <c r="B17250">
        <f t="shared" si="807"/>
        <v>-65.044479999999993</v>
      </c>
      <c r="C17250" t="str">
        <f t="shared" si="808"/>
        <v>FFFFFFFFBF</v>
      </c>
      <c r="D17250" t="str">
        <f t="shared" si="809"/>
        <v>FFBF</v>
      </c>
    </row>
    <row r="17251" spans="1:4" x14ac:dyDescent="0.3">
      <c r="A17251">
        <v>-2.5899999999999999E-3</v>
      </c>
      <c r="B17251">
        <f t="shared" si="807"/>
        <v>-42.434559999999998</v>
      </c>
      <c r="C17251" t="str">
        <f t="shared" si="808"/>
        <v>FFFFFFFFD6</v>
      </c>
      <c r="D17251" t="str">
        <f t="shared" si="809"/>
        <v>FFD6</v>
      </c>
    </row>
    <row r="17252" spans="1:4" x14ac:dyDescent="0.3">
      <c r="A17252">
        <v>-4.5799999999999999E-3</v>
      </c>
      <c r="B17252">
        <f t="shared" si="807"/>
        <v>-75.038719999999998</v>
      </c>
      <c r="C17252" t="str">
        <f t="shared" si="808"/>
        <v>FFFFFFFFB5</v>
      </c>
      <c r="D17252" t="str">
        <f t="shared" si="809"/>
        <v>FFB5</v>
      </c>
    </row>
    <row r="17253" spans="1:4" x14ac:dyDescent="0.3">
      <c r="A17253">
        <v>-4.3E-3</v>
      </c>
      <c r="B17253">
        <f t="shared" si="807"/>
        <v>-70.4512</v>
      </c>
      <c r="C17253" t="str">
        <f t="shared" si="808"/>
        <v>FFFFFFFFBA</v>
      </c>
      <c r="D17253" t="str">
        <f t="shared" si="809"/>
        <v>FFBA</v>
      </c>
    </row>
    <row r="17254" spans="1:4" x14ac:dyDescent="0.3">
      <c r="A17254">
        <v>-1.5900000000000001E-3</v>
      </c>
      <c r="B17254">
        <f t="shared" si="807"/>
        <v>-26.050560000000001</v>
      </c>
      <c r="C17254" t="str">
        <f t="shared" si="808"/>
        <v>FFFFFFFFE6</v>
      </c>
      <c r="D17254" t="str">
        <f t="shared" si="809"/>
        <v>FFE6</v>
      </c>
    </row>
    <row r="17255" spans="1:4" x14ac:dyDescent="0.3">
      <c r="A17255">
        <v>-4.3E-3</v>
      </c>
      <c r="B17255">
        <f t="shared" si="807"/>
        <v>-70.4512</v>
      </c>
      <c r="C17255" t="str">
        <f t="shared" si="808"/>
        <v>FFFFFFFFBA</v>
      </c>
      <c r="D17255" t="str">
        <f t="shared" si="809"/>
        <v>FFBA</v>
      </c>
    </row>
    <row r="17256" spans="1:4" x14ac:dyDescent="0.3">
      <c r="A17256">
        <v>-2.99E-3</v>
      </c>
      <c r="B17256">
        <f t="shared" si="807"/>
        <v>-48.988160000000001</v>
      </c>
      <c r="C17256" t="str">
        <f t="shared" si="808"/>
        <v>FFFFFFFFD0</v>
      </c>
      <c r="D17256" t="str">
        <f t="shared" si="809"/>
        <v>FFD0</v>
      </c>
    </row>
    <row r="17257" spans="1:4" x14ac:dyDescent="0.3">
      <c r="A17257">
        <v>-1.1900000000000001E-3</v>
      </c>
      <c r="B17257">
        <f t="shared" si="807"/>
        <v>-19.496960000000001</v>
      </c>
      <c r="C17257" t="str">
        <f t="shared" si="808"/>
        <v>FFFFFFFFED</v>
      </c>
      <c r="D17257" t="str">
        <f t="shared" si="809"/>
        <v>FFED</v>
      </c>
    </row>
    <row r="17258" spans="1:4" x14ac:dyDescent="0.3">
      <c r="A17258">
        <v>-4.7000000000000002E-3</v>
      </c>
      <c r="B17258">
        <f t="shared" si="807"/>
        <v>-77.004800000000003</v>
      </c>
      <c r="C17258" t="str">
        <f t="shared" si="808"/>
        <v>FFFFFFFFB3</v>
      </c>
      <c r="D17258" t="str">
        <f t="shared" si="809"/>
        <v>FFB3</v>
      </c>
    </row>
    <row r="17259" spans="1:4" x14ac:dyDescent="0.3">
      <c r="A17259">
        <v>-5.2500000000000003E-3</v>
      </c>
      <c r="B17259">
        <f t="shared" si="807"/>
        <v>-86.016000000000005</v>
      </c>
      <c r="C17259" t="str">
        <f t="shared" si="808"/>
        <v>FFFFFFFFAA</v>
      </c>
      <c r="D17259" t="str">
        <f t="shared" si="809"/>
        <v>FFAA</v>
      </c>
    </row>
    <row r="17260" spans="1:4" x14ac:dyDescent="0.3">
      <c r="A17260">
        <v>-2.14E-3</v>
      </c>
      <c r="B17260">
        <f t="shared" si="807"/>
        <v>-35.06176</v>
      </c>
      <c r="C17260" t="str">
        <f t="shared" si="808"/>
        <v>FFFFFFFFDD</v>
      </c>
      <c r="D17260" t="str">
        <f t="shared" si="809"/>
        <v>FFDD</v>
      </c>
    </row>
    <row r="17261" spans="1:4" x14ac:dyDescent="0.3">
      <c r="A17261">
        <v>-1.9499999999999999E-3</v>
      </c>
      <c r="B17261">
        <f t="shared" si="807"/>
        <v>-31.948799999999999</v>
      </c>
      <c r="C17261" t="str">
        <f t="shared" si="808"/>
        <v>FFFFFFFFE1</v>
      </c>
      <c r="D17261" t="str">
        <f t="shared" si="809"/>
        <v>FFE1</v>
      </c>
    </row>
    <row r="17262" spans="1:4" x14ac:dyDescent="0.3">
      <c r="A17262">
        <v>-1.1000000000000001E-3</v>
      </c>
      <c r="B17262">
        <f t="shared" si="807"/>
        <v>-18.022400000000001</v>
      </c>
      <c r="C17262" t="str">
        <f t="shared" si="808"/>
        <v>FFFFFFFFEE</v>
      </c>
      <c r="D17262" t="str">
        <f t="shared" si="809"/>
        <v>FFEE</v>
      </c>
    </row>
    <row r="17263" spans="1:4" x14ac:dyDescent="0.3">
      <c r="A17263">
        <v>-2.2000000000000001E-3</v>
      </c>
      <c r="B17263">
        <f t="shared" si="807"/>
        <v>-36.044800000000002</v>
      </c>
      <c r="C17263" t="str">
        <f t="shared" si="808"/>
        <v>FFFFFFFFDC</v>
      </c>
      <c r="D17263" t="str">
        <f t="shared" si="809"/>
        <v>FFDC</v>
      </c>
    </row>
    <row r="17264" spans="1:4" x14ac:dyDescent="0.3">
      <c r="A17264">
        <v>-2.8700000000000002E-3</v>
      </c>
      <c r="B17264">
        <f t="shared" si="807"/>
        <v>-47.022080000000003</v>
      </c>
      <c r="C17264" t="str">
        <f t="shared" si="808"/>
        <v>FFFFFFFFD1</v>
      </c>
      <c r="D17264" t="str">
        <f t="shared" si="809"/>
        <v>FFD1</v>
      </c>
    </row>
    <row r="17265" spans="1:4" x14ac:dyDescent="0.3">
      <c r="A17265">
        <v>-4.64E-3</v>
      </c>
      <c r="B17265">
        <f t="shared" si="807"/>
        <v>-76.02176</v>
      </c>
      <c r="C17265" t="str">
        <f t="shared" si="808"/>
        <v>FFFFFFFFB4</v>
      </c>
      <c r="D17265" t="str">
        <f t="shared" si="809"/>
        <v>FFB4</v>
      </c>
    </row>
    <row r="17266" spans="1:4" x14ac:dyDescent="0.3">
      <c r="A17266">
        <v>-4.64E-3</v>
      </c>
      <c r="B17266">
        <f t="shared" si="807"/>
        <v>-76.02176</v>
      </c>
      <c r="C17266" t="str">
        <f t="shared" si="808"/>
        <v>FFFFFFFFB4</v>
      </c>
      <c r="D17266" t="str">
        <f t="shared" si="809"/>
        <v>FFB4</v>
      </c>
    </row>
    <row r="17267" spans="1:4" x14ac:dyDescent="0.3">
      <c r="A17267">
        <v>-4.8999999999999998E-4</v>
      </c>
      <c r="B17267">
        <f t="shared" si="807"/>
        <v>-8.0281599999999997</v>
      </c>
      <c r="C17267" t="str">
        <f t="shared" si="808"/>
        <v>FFFFFFFFF8</v>
      </c>
      <c r="D17267" t="str">
        <f t="shared" si="809"/>
        <v>FFF8</v>
      </c>
    </row>
    <row r="17268" spans="1:4" x14ac:dyDescent="0.3">
      <c r="A17268">
        <v>-1.89E-3</v>
      </c>
      <c r="B17268">
        <f t="shared" si="807"/>
        <v>-30.96576</v>
      </c>
      <c r="C17268" t="str">
        <f t="shared" si="808"/>
        <v>FFFFFFFFE2</v>
      </c>
      <c r="D17268" t="str">
        <f t="shared" si="809"/>
        <v>FFE2</v>
      </c>
    </row>
    <row r="17269" spans="1:4" x14ac:dyDescent="0.3">
      <c r="A17269">
        <v>-3.7499999999999999E-3</v>
      </c>
      <c r="B17269">
        <f t="shared" si="807"/>
        <v>-61.44</v>
      </c>
      <c r="C17269" t="str">
        <f t="shared" si="808"/>
        <v>FFFFFFFFC3</v>
      </c>
      <c r="D17269" t="str">
        <f t="shared" si="809"/>
        <v>FFC3</v>
      </c>
    </row>
    <row r="17270" spans="1:4" x14ac:dyDescent="0.3">
      <c r="A17270">
        <v>-1.1900000000000001E-3</v>
      </c>
      <c r="B17270">
        <f t="shared" si="807"/>
        <v>-19.496960000000001</v>
      </c>
      <c r="C17270" t="str">
        <f t="shared" si="808"/>
        <v>FFFFFFFFED</v>
      </c>
      <c r="D17270" t="str">
        <f t="shared" si="809"/>
        <v>FFED</v>
      </c>
    </row>
    <row r="17271" spans="1:4" x14ac:dyDescent="0.3">
      <c r="A17271">
        <v>-1.98E-3</v>
      </c>
      <c r="B17271">
        <f t="shared" si="807"/>
        <v>-32.44032</v>
      </c>
      <c r="C17271" t="str">
        <f t="shared" si="808"/>
        <v>FFFFFFFFE0</v>
      </c>
      <c r="D17271" t="str">
        <f t="shared" si="809"/>
        <v>FFE0</v>
      </c>
    </row>
    <row r="17272" spans="1:4" x14ac:dyDescent="0.3">
      <c r="A17272">
        <v>-5.6499999999999996E-3</v>
      </c>
      <c r="B17272">
        <f t="shared" si="807"/>
        <v>-92.569599999999994</v>
      </c>
      <c r="C17272" t="str">
        <f t="shared" si="808"/>
        <v>FFFFFFFFA4</v>
      </c>
      <c r="D17272" t="str">
        <f t="shared" si="809"/>
        <v>FFA4</v>
      </c>
    </row>
    <row r="17273" spans="1:4" x14ac:dyDescent="0.3">
      <c r="A17273">
        <v>-1.4E-3</v>
      </c>
      <c r="B17273">
        <f t="shared" si="807"/>
        <v>-22.9376</v>
      </c>
      <c r="C17273" t="str">
        <f t="shared" si="808"/>
        <v>FFFFFFFFEA</v>
      </c>
      <c r="D17273" t="str">
        <f t="shared" si="809"/>
        <v>FFEA</v>
      </c>
    </row>
    <row r="17274" spans="1:4" x14ac:dyDescent="0.3">
      <c r="A17274">
        <v>-2.0100000000000001E-3</v>
      </c>
      <c r="B17274">
        <f t="shared" si="807"/>
        <v>-32.931840000000001</v>
      </c>
      <c r="C17274" t="str">
        <f t="shared" si="808"/>
        <v>FFFFFFFFE0</v>
      </c>
      <c r="D17274" t="str">
        <f t="shared" si="809"/>
        <v>FFE0</v>
      </c>
    </row>
    <row r="17275" spans="1:4" x14ac:dyDescent="0.3">
      <c r="A17275">
        <v>-3.0799999999999998E-3</v>
      </c>
      <c r="B17275">
        <f t="shared" si="807"/>
        <v>-50.462719999999997</v>
      </c>
      <c r="C17275" t="str">
        <f t="shared" si="808"/>
        <v>FFFFFFFFCE</v>
      </c>
      <c r="D17275" t="str">
        <f t="shared" si="809"/>
        <v>FFCE</v>
      </c>
    </row>
    <row r="17276" spans="1:4" x14ac:dyDescent="0.3">
      <c r="A17276">
        <v>-1.01E-3</v>
      </c>
      <c r="B17276">
        <f t="shared" si="807"/>
        <v>-16.547840000000001</v>
      </c>
      <c r="C17276" t="str">
        <f t="shared" si="808"/>
        <v>FFFFFFFFF0</v>
      </c>
      <c r="D17276" t="str">
        <f t="shared" si="809"/>
        <v>FFF0</v>
      </c>
    </row>
    <row r="17277" spans="1:4" x14ac:dyDescent="0.3">
      <c r="A17277">
        <v>-3.4199999999999999E-3</v>
      </c>
      <c r="B17277">
        <f t="shared" si="807"/>
        <v>-56.033279999999998</v>
      </c>
      <c r="C17277" t="str">
        <f t="shared" si="808"/>
        <v>FFFFFFFFC8</v>
      </c>
      <c r="D17277" t="str">
        <f t="shared" si="809"/>
        <v>FFC8</v>
      </c>
    </row>
    <row r="17278" spans="1:4" x14ac:dyDescent="0.3">
      <c r="A17278">
        <v>-3.4199999999999999E-3</v>
      </c>
      <c r="B17278">
        <f t="shared" si="807"/>
        <v>-56.033279999999998</v>
      </c>
      <c r="C17278" t="str">
        <f t="shared" si="808"/>
        <v>FFFFFFFFC8</v>
      </c>
      <c r="D17278" t="str">
        <f t="shared" si="809"/>
        <v>FFC8</v>
      </c>
    </row>
    <row r="17279" spans="1:4" x14ac:dyDescent="0.3">
      <c r="A17279">
        <v>-4.9100000000000003E-3</v>
      </c>
      <c r="B17279">
        <f t="shared" si="807"/>
        <v>-80.445440000000005</v>
      </c>
      <c r="C17279" t="str">
        <f t="shared" si="808"/>
        <v>FFFFFFFFB0</v>
      </c>
      <c r="D17279" t="str">
        <f t="shared" si="809"/>
        <v>FFB0</v>
      </c>
    </row>
    <row r="17280" spans="1:4" x14ac:dyDescent="0.3">
      <c r="A17280">
        <v>-2.0100000000000001E-3</v>
      </c>
      <c r="B17280">
        <f t="shared" si="807"/>
        <v>-32.931840000000001</v>
      </c>
      <c r="C17280" t="str">
        <f t="shared" si="808"/>
        <v>FFFFFFFFE0</v>
      </c>
      <c r="D17280" t="str">
        <f t="shared" si="809"/>
        <v>FFE0</v>
      </c>
    </row>
    <row r="17281" spans="1:4" x14ac:dyDescent="0.3">
      <c r="A17281">
        <v>-1.07E-3</v>
      </c>
      <c r="B17281">
        <f t="shared" si="807"/>
        <v>-17.53088</v>
      </c>
      <c r="C17281" t="str">
        <f t="shared" si="808"/>
        <v>FFFFFFFFEF</v>
      </c>
      <c r="D17281" t="str">
        <f t="shared" si="809"/>
        <v>FFEF</v>
      </c>
    </row>
    <row r="17282" spans="1:4" x14ac:dyDescent="0.3">
      <c r="A17282">
        <v>-1.5E-3</v>
      </c>
      <c r="B17282">
        <f t="shared" si="807"/>
        <v>-24.576000000000001</v>
      </c>
      <c r="C17282" t="str">
        <f t="shared" si="808"/>
        <v>FFFFFFFFE8</v>
      </c>
      <c r="D17282" t="str">
        <f t="shared" si="809"/>
        <v>FFE8</v>
      </c>
    </row>
    <row r="17283" spans="1:4" x14ac:dyDescent="0.3">
      <c r="A17283">
        <v>-4.8199999999999996E-3</v>
      </c>
      <c r="B17283">
        <f t="shared" ref="B17283:B17346" si="810">A17283*($F$2)</f>
        <v>-78.970879999999994</v>
      </c>
      <c r="C17283" t="str">
        <f t="shared" ref="C17283:C17346" si="811">DEC2HEX(B17283,4)</f>
        <v>FFFFFFFFB2</v>
      </c>
      <c r="D17283" t="str">
        <f t="shared" ref="D17283:D17346" si="812">RIGHT(C17283,4)</f>
        <v>FFB2</v>
      </c>
    </row>
    <row r="17284" spans="1:4" x14ac:dyDescent="0.3">
      <c r="A17284">
        <v>-3.1099999999999999E-3</v>
      </c>
      <c r="B17284">
        <f t="shared" si="810"/>
        <v>-50.954239999999999</v>
      </c>
      <c r="C17284" t="str">
        <f t="shared" si="811"/>
        <v>FFFFFFFFCE</v>
      </c>
      <c r="D17284" t="str">
        <f t="shared" si="812"/>
        <v>FFCE</v>
      </c>
    </row>
    <row r="17285" spans="1:4" x14ac:dyDescent="0.3">
      <c r="A17285">
        <v>-1.31E-3</v>
      </c>
      <c r="B17285">
        <f t="shared" si="810"/>
        <v>-21.463039999999999</v>
      </c>
      <c r="C17285" t="str">
        <f t="shared" si="811"/>
        <v>FFFFFFFFEB</v>
      </c>
      <c r="D17285" t="str">
        <f t="shared" si="812"/>
        <v>FFEB</v>
      </c>
    </row>
    <row r="17286" spans="1:4" x14ac:dyDescent="0.3">
      <c r="A17286">
        <v>-3.2699999999999999E-3</v>
      </c>
      <c r="B17286">
        <f t="shared" si="810"/>
        <v>-53.575679999999998</v>
      </c>
      <c r="C17286" t="str">
        <f t="shared" si="811"/>
        <v>FFFFFFFFCB</v>
      </c>
      <c r="D17286" t="str">
        <f t="shared" si="812"/>
        <v>FFCB</v>
      </c>
    </row>
    <row r="17287" spans="1:4" x14ac:dyDescent="0.3">
      <c r="A17287">
        <v>-2.2000000000000001E-3</v>
      </c>
      <c r="B17287">
        <f t="shared" si="810"/>
        <v>-36.044800000000002</v>
      </c>
      <c r="C17287" t="str">
        <f t="shared" si="811"/>
        <v>FFFFFFFFDC</v>
      </c>
      <c r="D17287" t="str">
        <f t="shared" si="812"/>
        <v>FFDC</v>
      </c>
    </row>
    <row r="17288" spans="1:4" x14ac:dyDescent="0.3">
      <c r="A17288">
        <v>-7.6000000000000004E-4</v>
      </c>
      <c r="B17288">
        <f t="shared" si="810"/>
        <v>-12.451840000000001</v>
      </c>
      <c r="C17288" t="str">
        <f t="shared" si="811"/>
        <v>FFFFFFFFF4</v>
      </c>
      <c r="D17288" t="str">
        <f t="shared" si="812"/>
        <v>FFF4</v>
      </c>
    </row>
    <row r="17289" spans="1:4" x14ac:dyDescent="0.3">
      <c r="A17289">
        <v>-1.7700000000000001E-3</v>
      </c>
      <c r="B17289">
        <f t="shared" si="810"/>
        <v>-28.999680000000001</v>
      </c>
      <c r="C17289" t="str">
        <f t="shared" si="811"/>
        <v>FFFFFFFFE4</v>
      </c>
      <c r="D17289" t="str">
        <f t="shared" si="812"/>
        <v>FFE4</v>
      </c>
    </row>
    <row r="17290" spans="1:4" x14ac:dyDescent="0.3">
      <c r="A17290">
        <v>1.16E-3</v>
      </c>
      <c r="B17290">
        <f t="shared" si="810"/>
        <v>19.00544</v>
      </c>
      <c r="C17290" t="str">
        <f t="shared" si="811"/>
        <v>0013</v>
      </c>
      <c r="D17290" t="str">
        <f t="shared" si="812"/>
        <v>0013</v>
      </c>
    </row>
    <row r="17291" spans="1:4" x14ac:dyDescent="0.3">
      <c r="A17291">
        <v>2.7E-4</v>
      </c>
      <c r="B17291">
        <f t="shared" si="810"/>
        <v>4.4236800000000001</v>
      </c>
      <c r="C17291" t="str">
        <f t="shared" si="811"/>
        <v>0004</v>
      </c>
      <c r="D17291" t="str">
        <f t="shared" si="812"/>
        <v>0004</v>
      </c>
    </row>
    <row r="17292" spans="1:4" x14ac:dyDescent="0.3">
      <c r="A17292">
        <v>-9.5E-4</v>
      </c>
      <c r="B17292">
        <f t="shared" si="810"/>
        <v>-15.5648</v>
      </c>
      <c r="C17292" t="str">
        <f t="shared" si="811"/>
        <v>FFFFFFFFF1</v>
      </c>
      <c r="D17292" t="str">
        <f t="shared" si="812"/>
        <v>FFF1</v>
      </c>
    </row>
    <row r="17293" spans="1:4" x14ac:dyDescent="0.3">
      <c r="A17293">
        <v>1.4999999999999999E-4</v>
      </c>
      <c r="B17293">
        <f t="shared" si="810"/>
        <v>2.4575999999999998</v>
      </c>
      <c r="C17293" t="str">
        <f t="shared" si="811"/>
        <v>0002</v>
      </c>
      <c r="D17293" t="str">
        <f t="shared" si="812"/>
        <v>0002</v>
      </c>
    </row>
    <row r="17294" spans="1:4" x14ac:dyDescent="0.3">
      <c r="A17294">
        <v>7.9000000000000001E-4</v>
      </c>
      <c r="B17294">
        <f t="shared" si="810"/>
        <v>12.94336</v>
      </c>
      <c r="C17294" t="str">
        <f t="shared" si="811"/>
        <v>000C</v>
      </c>
      <c r="D17294" t="str">
        <f t="shared" si="812"/>
        <v>000C</v>
      </c>
    </row>
    <row r="17295" spans="1:4" x14ac:dyDescent="0.3">
      <c r="A17295">
        <v>-2.14E-3</v>
      </c>
      <c r="B17295">
        <f t="shared" si="810"/>
        <v>-35.06176</v>
      </c>
      <c r="C17295" t="str">
        <f t="shared" si="811"/>
        <v>FFFFFFFFDD</v>
      </c>
      <c r="D17295" t="str">
        <f t="shared" si="812"/>
        <v>FFDD</v>
      </c>
    </row>
    <row r="17296" spans="1:4" x14ac:dyDescent="0.3">
      <c r="A17296">
        <v>-1.8E-3</v>
      </c>
      <c r="B17296">
        <f t="shared" si="810"/>
        <v>-29.491199999999999</v>
      </c>
      <c r="C17296" t="str">
        <f t="shared" si="811"/>
        <v>FFFFFFFFE3</v>
      </c>
      <c r="D17296" t="str">
        <f t="shared" si="812"/>
        <v>FFE3</v>
      </c>
    </row>
    <row r="17297" spans="1:4" x14ac:dyDescent="0.3">
      <c r="A17297">
        <v>-1.16E-3</v>
      </c>
      <c r="B17297">
        <f t="shared" si="810"/>
        <v>-19.00544</v>
      </c>
      <c r="C17297" t="str">
        <f t="shared" si="811"/>
        <v>FFFFFFFFED</v>
      </c>
      <c r="D17297" t="str">
        <f t="shared" si="812"/>
        <v>FFED</v>
      </c>
    </row>
    <row r="17298" spans="1:4" x14ac:dyDescent="0.3">
      <c r="A17298">
        <v>6.0999999999999997E-4</v>
      </c>
      <c r="B17298">
        <f t="shared" si="810"/>
        <v>9.9942399999999996</v>
      </c>
      <c r="C17298" t="str">
        <f t="shared" si="811"/>
        <v>0009</v>
      </c>
      <c r="D17298" t="str">
        <f t="shared" si="812"/>
        <v>0009</v>
      </c>
    </row>
    <row r="17299" spans="1:4" x14ac:dyDescent="0.3">
      <c r="A17299">
        <v>9.7999999999999997E-4</v>
      </c>
      <c r="B17299">
        <f t="shared" si="810"/>
        <v>16.056319999999999</v>
      </c>
      <c r="C17299" t="str">
        <f t="shared" si="811"/>
        <v>0010</v>
      </c>
      <c r="D17299" t="str">
        <f t="shared" si="812"/>
        <v>0010</v>
      </c>
    </row>
    <row r="17300" spans="1:4" x14ac:dyDescent="0.3">
      <c r="A17300">
        <v>2.2000000000000001E-3</v>
      </c>
      <c r="B17300">
        <f t="shared" si="810"/>
        <v>36.044800000000002</v>
      </c>
      <c r="C17300" t="str">
        <f t="shared" si="811"/>
        <v>0024</v>
      </c>
      <c r="D17300" t="str">
        <f t="shared" si="812"/>
        <v>0024</v>
      </c>
    </row>
    <row r="17301" spans="1:4" x14ac:dyDescent="0.3">
      <c r="A17301">
        <v>5.1999999999999995E-4</v>
      </c>
      <c r="B17301">
        <f t="shared" si="810"/>
        <v>8.5196799999999993</v>
      </c>
      <c r="C17301" t="str">
        <f t="shared" si="811"/>
        <v>0008</v>
      </c>
      <c r="D17301" t="str">
        <f t="shared" si="812"/>
        <v>0008</v>
      </c>
    </row>
    <row r="17302" spans="1:4" x14ac:dyDescent="0.3">
      <c r="A17302">
        <v>-2.0799999999999998E-3</v>
      </c>
      <c r="B17302">
        <f t="shared" si="810"/>
        <v>-34.078719999999997</v>
      </c>
      <c r="C17302" t="str">
        <f t="shared" si="811"/>
        <v>FFFFFFFFDE</v>
      </c>
      <c r="D17302" t="str">
        <f t="shared" si="812"/>
        <v>FFDE</v>
      </c>
    </row>
    <row r="17303" spans="1:4" x14ac:dyDescent="0.3">
      <c r="A17303">
        <v>-1.5E-3</v>
      </c>
      <c r="B17303">
        <f t="shared" si="810"/>
        <v>-24.576000000000001</v>
      </c>
      <c r="C17303" t="str">
        <f t="shared" si="811"/>
        <v>FFFFFFFFE8</v>
      </c>
      <c r="D17303" t="str">
        <f t="shared" si="812"/>
        <v>FFE8</v>
      </c>
    </row>
    <row r="17304" spans="1:4" x14ac:dyDescent="0.3">
      <c r="A17304">
        <v>-7.2999999999999996E-4</v>
      </c>
      <c r="B17304">
        <f t="shared" si="810"/>
        <v>-11.960319999999999</v>
      </c>
      <c r="C17304" t="str">
        <f t="shared" si="811"/>
        <v>FFFFFFFFF5</v>
      </c>
      <c r="D17304" t="str">
        <f t="shared" si="812"/>
        <v>FFF5</v>
      </c>
    </row>
    <row r="17305" spans="1:4" x14ac:dyDescent="0.3">
      <c r="A17305">
        <v>2.5600000000000002E-3</v>
      </c>
      <c r="B17305">
        <f t="shared" si="810"/>
        <v>41.943040000000003</v>
      </c>
      <c r="C17305" t="str">
        <f t="shared" si="811"/>
        <v>0029</v>
      </c>
      <c r="D17305" t="str">
        <f t="shared" si="812"/>
        <v>0029</v>
      </c>
    </row>
    <row r="17306" spans="1:4" x14ac:dyDescent="0.3">
      <c r="A17306">
        <v>8.1999999999999998E-4</v>
      </c>
      <c r="B17306">
        <f t="shared" si="810"/>
        <v>13.43488</v>
      </c>
      <c r="C17306" t="str">
        <f t="shared" si="811"/>
        <v>000D</v>
      </c>
      <c r="D17306" t="str">
        <f t="shared" si="812"/>
        <v>000D</v>
      </c>
    </row>
    <row r="17307" spans="1:4" x14ac:dyDescent="0.3">
      <c r="A17307">
        <v>-2.2300000000000002E-3</v>
      </c>
      <c r="B17307">
        <f t="shared" si="810"/>
        <v>-36.536320000000003</v>
      </c>
      <c r="C17307" t="str">
        <f t="shared" si="811"/>
        <v>FFFFFFFFDC</v>
      </c>
      <c r="D17307" t="str">
        <f t="shared" si="812"/>
        <v>FFDC</v>
      </c>
    </row>
    <row r="17308" spans="1:4" x14ac:dyDescent="0.3">
      <c r="A17308">
        <v>1.6800000000000001E-3</v>
      </c>
      <c r="B17308">
        <f t="shared" si="810"/>
        <v>27.525120000000001</v>
      </c>
      <c r="C17308" t="str">
        <f t="shared" si="811"/>
        <v>001B</v>
      </c>
      <c r="D17308" t="str">
        <f t="shared" si="812"/>
        <v>001B</v>
      </c>
    </row>
    <row r="17309" spans="1:4" x14ac:dyDescent="0.3">
      <c r="A17309">
        <v>-2.7E-4</v>
      </c>
      <c r="B17309">
        <f t="shared" si="810"/>
        <v>-4.4236800000000001</v>
      </c>
      <c r="C17309" t="str">
        <f t="shared" si="811"/>
        <v>FFFFFFFFFC</v>
      </c>
      <c r="D17309" t="str">
        <f t="shared" si="812"/>
        <v>FFFC</v>
      </c>
    </row>
    <row r="17310" spans="1:4" x14ac:dyDescent="0.3">
      <c r="A17310">
        <v>1.1000000000000001E-3</v>
      </c>
      <c r="B17310">
        <f t="shared" si="810"/>
        <v>18.022400000000001</v>
      </c>
      <c r="C17310" t="str">
        <f t="shared" si="811"/>
        <v>0012</v>
      </c>
      <c r="D17310" t="str">
        <f t="shared" si="812"/>
        <v>0012</v>
      </c>
    </row>
    <row r="17311" spans="1:4" x14ac:dyDescent="0.3">
      <c r="A17311">
        <v>-3.1E-4</v>
      </c>
      <c r="B17311">
        <f t="shared" si="810"/>
        <v>-5.07904</v>
      </c>
      <c r="C17311" t="str">
        <f t="shared" si="811"/>
        <v>FFFFFFFFFB</v>
      </c>
      <c r="D17311" t="str">
        <f t="shared" si="812"/>
        <v>FFFB</v>
      </c>
    </row>
    <row r="17312" spans="1:4" x14ac:dyDescent="0.3">
      <c r="A17312">
        <v>-1.5900000000000001E-3</v>
      </c>
      <c r="B17312">
        <f t="shared" si="810"/>
        <v>-26.050560000000001</v>
      </c>
      <c r="C17312" t="str">
        <f t="shared" si="811"/>
        <v>FFFFFFFFE6</v>
      </c>
      <c r="D17312" t="str">
        <f t="shared" si="812"/>
        <v>FFE6</v>
      </c>
    </row>
    <row r="17313" spans="1:4" x14ac:dyDescent="0.3">
      <c r="A17313">
        <v>2.1000000000000001E-4</v>
      </c>
      <c r="B17313">
        <f t="shared" si="810"/>
        <v>3.4406400000000001</v>
      </c>
      <c r="C17313" t="str">
        <f t="shared" si="811"/>
        <v>0003</v>
      </c>
      <c r="D17313" t="str">
        <f t="shared" si="812"/>
        <v>0003</v>
      </c>
    </row>
    <row r="17314" spans="1:4" x14ac:dyDescent="0.3">
      <c r="A17314">
        <v>5.1999999999999995E-4</v>
      </c>
      <c r="B17314">
        <f t="shared" si="810"/>
        <v>8.5196799999999993</v>
      </c>
      <c r="C17314" t="str">
        <f t="shared" si="811"/>
        <v>0008</v>
      </c>
      <c r="D17314" t="str">
        <f t="shared" si="812"/>
        <v>0008</v>
      </c>
    </row>
    <row r="17315" spans="1:4" x14ac:dyDescent="0.3">
      <c r="A17315">
        <v>1.01E-3</v>
      </c>
      <c r="B17315">
        <f t="shared" si="810"/>
        <v>16.547840000000001</v>
      </c>
      <c r="C17315" t="str">
        <f t="shared" si="811"/>
        <v>0010</v>
      </c>
      <c r="D17315" t="str">
        <f t="shared" si="812"/>
        <v>0010</v>
      </c>
    </row>
    <row r="17316" spans="1:4" x14ac:dyDescent="0.3">
      <c r="A17316">
        <v>5.5000000000000003E-4</v>
      </c>
      <c r="B17316">
        <f t="shared" si="810"/>
        <v>9.0112000000000005</v>
      </c>
      <c r="C17316" t="str">
        <f t="shared" si="811"/>
        <v>0009</v>
      </c>
      <c r="D17316" t="str">
        <f t="shared" si="812"/>
        <v>0009</v>
      </c>
    </row>
    <row r="17317" spans="1:4" x14ac:dyDescent="0.3">
      <c r="A17317">
        <v>1.83E-3</v>
      </c>
      <c r="B17317">
        <f t="shared" si="810"/>
        <v>29.98272</v>
      </c>
      <c r="C17317" t="str">
        <f t="shared" si="811"/>
        <v>001D</v>
      </c>
      <c r="D17317" t="str">
        <f t="shared" si="812"/>
        <v>001D</v>
      </c>
    </row>
    <row r="17318" spans="1:4" x14ac:dyDescent="0.3">
      <c r="A17318">
        <v>1.8E-3</v>
      </c>
      <c r="B17318">
        <f t="shared" si="810"/>
        <v>29.491199999999999</v>
      </c>
      <c r="C17318" t="str">
        <f t="shared" si="811"/>
        <v>001D</v>
      </c>
      <c r="D17318" t="str">
        <f t="shared" si="812"/>
        <v>001D</v>
      </c>
    </row>
    <row r="17319" spans="1:4" x14ac:dyDescent="0.3">
      <c r="A17319">
        <v>-6.7000000000000002E-4</v>
      </c>
      <c r="B17319">
        <f t="shared" si="810"/>
        <v>-10.97728</v>
      </c>
      <c r="C17319" t="str">
        <f t="shared" si="811"/>
        <v>FFFFFFFFF6</v>
      </c>
      <c r="D17319" t="str">
        <f t="shared" si="812"/>
        <v>FFF6</v>
      </c>
    </row>
    <row r="17320" spans="1:4" x14ac:dyDescent="0.3">
      <c r="A17320">
        <v>8.4999999999999995E-4</v>
      </c>
      <c r="B17320">
        <f t="shared" si="810"/>
        <v>13.926399999999999</v>
      </c>
      <c r="C17320" t="str">
        <f t="shared" si="811"/>
        <v>000D</v>
      </c>
      <c r="D17320" t="str">
        <f t="shared" si="812"/>
        <v>000D</v>
      </c>
    </row>
    <row r="17321" spans="1:4" x14ac:dyDescent="0.3">
      <c r="A17321">
        <v>4.2999999999999999E-4</v>
      </c>
      <c r="B17321">
        <f t="shared" si="810"/>
        <v>7.0451199999999998</v>
      </c>
      <c r="C17321" t="str">
        <f t="shared" si="811"/>
        <v>0007</v>
      </c>
      <c r="D17321" t="str">
        <f t="shared" si="812"/>
        <v>0007</v>
      </c>
    </row>
    <row r="17322" spans="1:4" x14ac:dyDescent="0.3">
      <c r="A17322">
        <v>3.1099999999999999E-3</v>
      </c>
      <c r="B17322">
        <f t="shared" si="810"/>
        <v>50.954239999999999</v>
      </c>
      <c r="C17322" t="str">
        <f t="shared" si="811"/>
        <v>0032</v>
      </c>
      <c r="D17322" t="str">
        <f t="shared" si="812"/>
        <v>0032</v>
      </c>
    </row>
    <row r="17323" spans="1:4" x14ac:dyDescent="0.3">
      <c r="A17323">
        <v>3.63E-3</v>
      </c>
      <c r="B17323">
        <f t="shared" si="810"/>
        <v>59.47392</v>
      </c>
      <c r="C17323" t="str">
        <f t="shared" si="811"/>
        <v>003B</v>
      </c>
      <c r="D17323" t="str">
        <f t="shared" si="812"/>
        <v>003B</v>
      </c>
    </row>
    <row r="17324" spans="1:4" x14ac:dyDescent="0.3">
      <c r="A17324">
        <v>1.34E-3</v>
      </c>
      <c r="B17324">
        <f t="shared" si="810"/>
        <v>21.954560000000001</v>
      </c>
      <c r="C17324" t="str">
        <f t="shared" si="811"/>
        <v>0015</v>
      </c>
      <c r="D17324" t="str">
        <f t="shared" si="812"/>
        <v>0015</v>
      </c>
    </row>
    <row r="17325" spans="1:4" x14ac:dyDescent="0.3">
      <c r="A17325">
        <v>4.6100000000000004E-3</v>
      </c>
      <c r="B17325">
        <f t="shared" si="810"/>
        <v>75.530240000000006</v>
      </c>
      <c r="C17325" t="str">
        <f t="shared" si="811"/>
        <v>004B</v>
      </c>
      <c r="D17325" t="str">
        <f t="shared" si="812"/>
        <v>004B</v>
      </c>
    </row>
    <row r="17326" spans="1:4" x14ac:dyDescent="0.3">
      <c r="A17326">
        <v>3.9399999999999999E-3</v>
      </c>
      <c r="B17326">
        <f t="shared" si="810"/>
        <v>64.552959999999999</v>
      </c>
      <c r="C17326" t="str">
        <f t="shared" si="811"/>
        <v>0040</v>
      </c>
      <c r="D17326" t="str">
        <f t="shared" si="812"/>
        <v>0040</v>
      </c>
    </row>
    <row r="17327" spans="1:4" x14ac:dyDescent="0.3">
      <c r="A17327">
        <v>1.56E-3</v>
      </c>
      <c r="B17327">
        <f t="shared" si="810"/>
        <v>25.55904</v>
      </c>
      <c r="C17327" t="str">
        <f t="shared" si="811"/>
        <v>0019</v>
      </c>
      <c r="D17327" t="str">
        <f t="shared" si="812"/>
        <v>0019</v>
      </c>
    </row>
    <row r="17328" spans="1:4" x14ac:dyDescent="0.3">
      <c r="A17328">
        <v>4.4900000000000001E-3</v>
      </c>
      <c r="B17328">
        <f t="shared" si="810"/>
        <v>73.564160000000001</v>
      </c>
      <c r="C17328" t="str">
        <f t="shared" si="811"/>
        <v>0049</v>
      </c>
      <c r="D17328" t="str">
        <f t="shared" si="812"/>
        <v>0049</v>
      </c>
    </row>
    <row r="17329" spans="1:4" x14ac:dyDescent="0.3">
      <c r="A17329">
        <v>4.4600000000000004E-3</v>
      </c>
      <c r="B17329">
        <f t="shared" si="810"/>
        <v>73.072640000000007</v>
      </c>
      <c r="C17329" t="str">
        <f t="shared" si="811"/>
        <v>0049</v>
      </c>
      <c r="D17329" t="str">
        <f t="shared" si="812"/>
        <v>0049</v>
      </c>
    </row>
    <row r="17330" spans="1:4" x14ac:dyDescent="0.3">
      <c r="A17330">
        <v>9.7999999999999997E-4</v>
      </c>
      <c r="B17330">
        <f t="shared" si="810"/>
        <v>16.056319999999999</v>
      </c>
      <c r="C17330" t="str">
        <f t="shared" si="811"/>
        <v>0010</v>
      </c>
      <c r="D17330" t="str">
        <f t="shared" si="812"/>
        <v>0010</v>
      </c>
    </row>
    <row r="17331" spans="1:4" x14ac:dyDescent="0.3">
      <c r="A17331">
        <v>3.81E-3</v>
      </c>
      <c r="B17331">
        <f t="shared" si="810"/>
        <v>62.42304</v>
      </c>
      <c r="C17331" t="str">
        <f t="shared" si="811"/>
        <v>003E</v>
      </c>
      <c r="D17331" t="str">
        <f t="shared" si="812"/>
        <v>003E</v>
      </c>
    </row>
    <row r="17332" spans="1:4" x14ac:dyDescent="0.3">
      <c r="A17332">
        <v>5.77E-3</v>
      </c>
      <c r="B17332">
        <f t="shared" si="810"/>
        <v>94.535679999999999</v>
      </c>
      <c r="C17332" t="str">
        <f t="shared" si="811"/>
        <v>005E</v>
      </c>
      <c r="D17332" t="str">
        <f t="shared" si="812"/>
        <v>005E</v>
      </c>
    </row>
    <row r="17333" spans="1:4" x14ac:dyDescent="0.3">
      <c r="A17333">
        <v>3.81E-3</v>
      </c>
      <c r="B17333">
        <f t="shared" si="810"/>
        <v>62.42304</v>
      </c>
      <c r="C17333" t="str">
        <f t="shared" si="811"/>
        <v>003E</v>
      </c>
      <c r="D17333" t="str">
        <f t="shared" si="812"/>
        <v>003E</v>
      </c>
    </row>
    <row r="17334" spans="1:4" x14ac:dyDescent="0.3">
      <c r="A17334">
        <v>3.2000000000000002E-3</v>
      </c>
      <c r="B17334">
        <f t="shared" si="810"/>
        <v>52.428800000000003</v>
      </c>
      <c r="C17334" t="str">
        <f t="shared" si="811"/>
        <v>0034</v>
      </c>
      <c r="D17334" t="str">
        <f t="shared" si="812"/>
        <v>0034</v>
      </c>
    </row>
    <row r="17335" spans="1:4" x14ac:dyDescent="0.3">
      <c r="A17335">
        <v>6.0099999999999997E-3</v>
      </c>
      <c r="B17335">
        <f t="shared" si="810"/>
        <v>98.467839999999995</v>
      </c>
      <c r="C17335" t="str">
        <f t="shared" si="811"/>
        <v>0062</v>
      </c>
      <c r="D17335" t="str">
        <f t="shared" si="812"/>
        <v>0062</v>
      </c>
    </row>
    <row r="17336" spans="1:4" x14ac:dyDescent="0.3">
      <c r="A17336">
        <v>6.0099999999999997E-3</v>
      </c>
      <c r="B17336">
        <f t="shared" si="810"/>
        <v>98.467839999999995</v>
      </c>
      <c r="C17336" t="str">
        <f t="shared" si="811"/>
        <v>0062</v>
      </c>
      <c r="D17336" t="str">
        <f t="shared" si="812"/>
        <v>0062</v>
      </c>
    </row>
    <row r="17337" spans="1:4" x14ac:dyDescent="0.3">
      <c r="A17337">
        <v>7.8100000000000001E-3</v>
      </c>
      <c r="B17337">
        <f t="shared" si="810"/>
        <v>127.95904</v>
      </c>
      <c r="C17337" t="str">
        <f t="shared" si="811"/>
        <v>007F</v>
      </c>
      <c r="D17337" t="str">
        <f t="shared" si="812"/>
        <v>007F</v>
      </c>
    </row>
    <row r="17338" spans="1:4" x14ac:dyDescent="0.3">
      <c r="A17338">
        <v>5.4000000000000003E-3</v>
      </c>
      <c r="B17338">
        <f t="shared" si="810"/>
        <v>88.473600000000005</v>
      </c>
      <c r="C17338" t="str">
        <f t="shared" si="811"/>
        <v>0058</v>
      </c>
      <c r="D17338" t="str">
        <f t="shared" si="812"/>
        <v>0058</v>
      </c>
    </row>
    <row r="17339" spans="1:4" x14ac:dyDescent="0.3">
      <c r="A17339">
        <v>4.0000000000000001E-3</v>
      </c>
      <c r="B17339">
        <f t="shared" si="810"/>
        <v>65.536000000000001</v>
      </c>
      <c r="C17339" t="str">
        <f t="shared" si="811"/>
        <v>0041</v>
      </c>
      <c r="D17339" t="str">
        <f t="shared" si="812"/>
        <v>0041</v>
      </c>
    </row>
    <row r="17340" spans="1:4" x14ac:dyDescent="0.3">
      <c r="A17340">
        <v>7.4799999999999997E-3</v>
      </c>
      <c r="B17340">
        <f t="shared" si="810"/>
        <v>122.55231999999999</v>
      </c>
      <c r="C17340" t="str">
        <f t="shared" si="811"/>
        <v>007A</v>
      </c>
      <c r="D17340" t="str">
        <f t="shared" si="812"/>
        <v>007A</v>
      </c>
    </row>
    <row r="17341" spans="1:4" x14ac:dyDescent="0.3">
      <c r="A17341">
        <v>6.8399999999999997E-3</v>
      </c>
      <c r="B17341">
        <f t="shared" si="810"/>
        <v>112.06656</v>
      </c>
      <c r="C17341" t="str">
        <f t="shared" si="811"/>
        <v>0070</v>
      </c>
      <c r="D17341" t="str">
        <f t="shared" si="812"/>
        <v>0070</v>
      </c>
    </row>
    <row r="17342" spans="1:4" x14ac:dyDescent="0.3">
      <c r="A17342">
        <v>4.3E-3</v>
      </c>
      <c r="B17342">
        <f t="shared" si="810"/>
        <v>70.4512</v>
      </c>
      <c r="C17342" t="str">
        <f t="shared" si="811"/>
        <v>0046</v>
      </c>
      <c r="D17342" t="str">
        <f t="shared" si="812"/>
        <v>0046</v>
      </c>
    </row>
    <row r="17343" spans="1:4" x14ac:dyDescent="0.3">
      <c r="A17343">
        <v>3.9100000000000003E-3</v>
      </c>
      <c r="B17343">
        <f t="shared" si="810"/>
        <v>64.061440000000005</v>
      </c>
      <c r="C17343" t="str">
        <f t="shared" si="811"/>
        <v>0040</v>
      </c>
      <c r="D17343" t="str">
        <f t="shared" si="812"/>
        <v>0040</v>
      </c>
    </row>
    <row r="17344" spans="1:4" x14ac:dyDescent="0.3">
      <c r="A17344">
        <v>4.7299999999999998E-3</v>
      </c>
      <c r="B17344">
        <f t="shared" si="810"/>
        <v>77.496319999999997</v>
      </c>
      <c r="C17344" t="str">
        <f t="shared" si="811"/>
        <v>004D</v>
      </c>
      <c r="D17344" t="str">
        <f t="shared" si="812"/>
        <v>004D</v>
      </c>
    </row>
    <row r="17345" spans="1:4" x14ac:dyDescent="0.3">
      <c r="A17345">
        <v>5.7999999999999996E-3</v>
      </c>
      <c r="B17345">
        <f t="shared" si="810"/>
        <v>95.027199999999993</v>
      </c>
      <c r="C17345" t="str">
        <f t="shared" si="811"/>
        <v>005F</v>
      </c>
      <c r="D17345" t="str">
        <f t="shared" si="812"/>
        <v>005F</v>
      </c>
    </row>
    <row r="17346" spans="1:4" x14ac:dyDescent="0.3">
      <c r="A17346">
        <v>4.4600000000000004E-3</v>
      </c>
      <c r="B17346">
        <f t="shared" si="810"/>
        <v>73.072640000000007</v>
      </c>
      <c r="C17346" t="str">
        <f t="shared" si="811"/>
        <v>0049</v>
      </c>
      <c r="D17346" t="str">
        <f t="shared" si="812"/>
        <v>0049</v>
      </c>
    </row>
    <row r="17347" spans="1:4" x14ac:dyDescent="0.3">
      <c r="A17347">
        <v>2.66E-3</v>
      </c>
      <c r="B17347">
        <f t="shared" ref="B17347:B17410" si="813">A17347*($F$2)</f>
        <v>43.581440000000001</v>
      </c>
      <c r="C17347" t="str">
        <f t="shared" ref="C17347:C17410" si="814">DEC2HEX(B17347,4)</f>
        <v>002B</v>
      </c>
      <c r="D17347" t="str">
        <f t="shared" ref="D17347:D17410" si="815">RIGHT(C17347,4)</f>
        <v>002B</v>
      </c>
    </row>
    <row r="17348" spans="1:4" x14ac:dyDescent="0.3">
      <c r="A17348">
        <v>4.0299999999999997E-3</v>
      </c>
      <c r="B17348">
        <f t="shared" si="813"/>
        <v>66.027519999999996</v>
      </c>
      <c r="C17348" t="str">
        <f t="shared" si="814"/>
        <v>0042</v>
      </c>
      <c r="D17348" t="str">
        <f t="shared" si="815"/>
        <v>0042</v>
      </c>
    </row>
    <row r="17349" spans="1:4" x14ac:dyDescent="0.3">
      <c r="A17349">
        <v>3.9699999999999996E-3</v>
      </c>
      <c r="B17349">
        <f t="shared" si="813"/>
        <v>65.044479999999993</v>
      </c>
      <c r="C17349" t="str">
        <f t="shared" si="814"/>
        <v>0041</v>
      </c>
      <c r="D17349" t="str">
        <f t="shared" si="815"/>
        <v>0041</v>
      </c>
    </row>
    <row r="17350" spans="1:4" x14ac:dyDescent="0.3">
      <c r="A17350">
        <v>3.81E-3</v>
      </c>
      <c r="B17350">
        <f t="shared" si="813"/>
        <v>62.42304</v>
      </c>
      <c r="C17350" t="str">
        <f t="shared" si="814"/>
        <v>003E</v>
      </c>
      <c r="D17350" t="str">
        <f t="shared" si="815"/>
        <v>003E</v>
      </c>
    </row>
    <row r="17351" spans="1:4" x14ac:dyDescent="0.3">
      <c r="A17351">
        <v>4.2100000000000002E-3</v>
      </c>
      <c r="B17351">
        <f t="shared" si="813"/>
        <v>68.976640000000003</v>
      </c>
      <c r="C17351" t="str">
        <f t="shared" si="814"/>
        <v>0044</v>
      </c>
      <c r="D17351" t="str">
        <f t="shared" si="815"/>
        <v>0044</v>
      </c>
    </row>
    <row r="17352" spans="1:4" x14ac:dyDescent="0.3">
      <c r="A17352">
        <v>4.0000000000000001E-3</v>
      </c>
      <c r="B17352">
        <f t="shared" si="813"/>
        <v>65.536000000000001</v>
      </c>
      <c r="C17352" t="str">
        <f t="shared" si="814"/>
        <v>0041</v>
      </c>
      <c r="D17352" t="str">
        <f t="shared" si="815"/>
        <v>0041</v>
      </c>
    </row>
    <row r="17353" spans="1:4" x14ac:dyDescent="0.3">
      <c r="A17353">
        <v>2.5300000000000001E-3</v>
      </c>
      <c r="B17353">
        <f t="shared" si="813"/>
        <v>41.451520000000002</v>
      </c>
      <c r="C17353" t="str">
        <f t="shared" si="814"/>
        <v>0029</v>
      </c>
      <c r="D17353" t="str">
        <f t="shared" si="815"/>
        <v>0029</v>
      </c>
    </row>
    <row r="17354" spans="1:4" x14ac:dyDescent="0.3">
      <c r="A17354">
        <v>5.28E-3</v>
      </c>
      <c r="B17354">
        <f t="shared" si="813"/>
        <v>86.50752</v>
      </c>
      <c r="C17354" t="str">
        <f t="shared" si="814"/>
        <v>0056</v>
      </c>
      <c r="D17354" t="str">
        <f t="shared" si="815"/>
        <v>0056</v>
      </c>
    </row>
    <row r="17355" spans="1:4" x14ac:dyDescent="0.3">
      <c r="A17355">
        <v>2.9299999999999999E-3</v>
      </c>
      <c r="B17355">
        <f t="shared" si="813"/>
        <v>48.005119999999998</v>
      </c>
      <c r="C17355" t="str">
        <f t="shared" si="814"/>
        <v>0030</v>
      </c>
      <c r="D17355" t="str">
        <f t="shared" si="815"/>
        <v>0030</v>
      </c>
    </row>
    <row r="17356" spans="1:4" x14ac:dyDescent="0.3">
      <c r="A17356">
        <v>-6.0000000000000002E-5</v>
      </c>
      <c r="B17356">
        <f t="shared" si="813"/>
        <v>-0.98304000000000002</v>
      </c>
      <c r="C17356" t="str">
        <f t="shared" si="814"/>
        <v>0000</v>
      </c>
      <c r="D17356" t="str">
        <f t="shared" si="815"/>
        <v>0000</v>
      </c>
    </row>
    <row r="17357" spans="1:4" x14ac:dyDescent="0.3">
      <c r="A17357">
        <v>-7.9000000000000001E-4</v>
      </c>
      <c r="B17357">
        <f t="shared" si="813"/>
        <v>-12.94336</v>
      </c>
      <c r="C17357" t="str">
        <f t="shared" si="814"/>
        <v>FFFFFFFFF4</v>
      </c>
      <c r="D17357" t="str">
        <f t="shared" si="815"/>
        <v>FFF4</v>
      </c>
    </row>
    <row r="17358" spans="1:4" x14ac:dyDescent="0.3">
      <c r="A17358">
        <v>3.7799999999999999E-3</v>
      </c>
      <c r="B17358">
        <f t="shared" si="813"/>
        <v>61.931519999999999</v>
      </c>
      <c r="C17358" t="str">
        <f t="shared" si="814"/>
        <v>003D</v>
      </c>
      <c r="D17358" t="str">
        <f t="shared" si="815"/>
        <v>003D</v>
      </c>
    </row>
    <row r="17359" spans="1:4" x14ac:dyDescent="0.3">
      <c r="A17359">
        <v>9.2000000000000003E-4</v>
      </c>
      <c r="B17359">
        <f t="shared" si="813"/>
        <v>15.07328</v>
      </c>
      <c r="C17359" t="str">
        <f t="shared" si="814"/>
        <v>000F</v>
      </c>
      <c r="D17359" t="str">
        <f t="shared" si="815"/>
        <v>000F</v>
      </c>
    </row>
    <row r="17360" spans="1:4" x14ac:dyDescent="0.3">
      <c r="A17360">
        <v>-2.1000000000000001E-4</v>
      </c>
      <c r="B17360">
        <f t="shared" si="813"/>
        <v>-3.4406400000000001</v>
      </c>
      <c r="C17360" t="str">
        <f t="shared" si="814"/>
        <v>FFFFFFFFFD</v>
      </c>
      <c r="D17360" t="str">
        <f t="shared" si="815"/>
        <v>FFFD</v>
      </c>
    </row>
    <row r="17361" spans="1:4" x14ac:dyDescent="0.3">
      <c r="A17361">
        <v>4.2999999999999999E-4</v>
      </c>
      <c r="B17361">
        <f t="shared" si="813"/>
        <v>7.0451199999999998</v>
      </c>
      <c r="C17361" t="str">
        <f t="shared" si="814"/>
        <v>0007</v>
      </c>
      <c r="D17361" t="str">
        <f t="shared" si="815"/>
        <v>0007</v>
      </c>
    </row>
    <row r="17362" spans="1:4" x14ac:dyDescent="0.3">
      <c r="A17362">
        <v>5.8E-4</v>
      </c>
      <c r="B17362">
        <f t="shared" si="813"/>
        <v>9.5027200000000001</v>
      </c>
      <c r="C17362" t="str">
        <f t="shared" si="814"/>
        <v>0009</v>
      </c>
      <c r="D17362" t="str">
        <f t="shared" si="815"/>
        <v>0009</v>
      </c>
    </row>
    <row r="17363" spans="1:4" x14ac:dyDescent="0.3">
      <c r="A17363">
        <v>-5.1999999999999995E-4</v>
      </c>
      <c r="B17363">
        <f t="shared" si="813"/>
        <v>-8.5196799999999993</v>
      </c>
      <c r="C17363" t="str">
        <f t="shared" si="814"/>
        <v>FFFFFFFFF8</v>
      </c>
      <c r="D17363" t="str">
        <f t="shared" si="815"/>
        <v>FFF8</v>
      </c>
    </row>
    <row r="17364" spans="1:4" x14ac:dyDescent="0.3">
      <c r="A17364">
        <v>-1.98E-3</v>
      </c>
      <c r="B17364">
        <f t="shared" si="813"/>
        <v>-32.44032</v>
      </c>
      <c r="C17364" t="str">
        <f t="shared" si="814"/>
        <v>FFFFFFFFE0</v>
      </c>
      <c r="D17364" t="str">
        <f t="shared" si="815"/>
        <v>FFE0</v>
      </c>
    </row>
    <row r="17365" spans="1:4" x14ac:dyDescent="0.3">
      <c r="A17365">
        <v>1.31E-3</v>
      </c>
      <c r="B17365">
        <f t="shared" si="813"/>
        <v>21.463039999999999</v>
      </c>
      <c r="C17365" t="str">
        <f t="shared" si="814"/>
        <v>0015</v>
      </c>
      <c r="D17365" t="str">
        <f t="shared" si="815"/>
        <v>0015</v>
      </c>
    </row>
    <row r="17366" spans="1:4" x14ac:dyDescent="0.3">
      <c r="A17366">
        <v>9.7999999999999997E-4</v>
      </c>
      <c r="B17366">
        <f t="shared" si="813"/>
        <v>16.056319999999999</v>
      </c>
      <c r="C17366" t="str">
        <f t="shared" si="814"/>
        <v>0010</v>
      </c>
      <c r="D17366" t="str">
        <f t="shared" si="815"/>
        <v>0010</v>
      </c>
    </row>
    <row r="17367" spans="1:4" x14ac:dyDescent="0.3">
      <c r="A17367">
        <v>-1.8000000000000001E-4</v>
      </c>
      <c r="B17367">
        <f t="shared" si="813"/>
        <v>-2.9491200000000002</v>
      </c>
      <c r="C17367" t="str">
        <f t="shared" si="814"/>
        <v>FFFFFFFFFE</v>
      </c>
      <c r="D17367" t="str">
        <f t="shared" si="815"/>
        <v>FFFE</v>
      </c>
    </row>
    <row r="17368" spans="1:4" x14ac:dyDescent="0.3">
      <c r="A17368">
        <v>1.7099999999999999E-3</v>
      </c>
      <c r="B17368">
        <f t="shared" si="813"/>
        <v>28.016639999999999</v>
      </c>
      <c r="C17368" t="str">
        <f t="shared" si="814"/>
        <v>001C</v>
      </c>
      <c r="D17368" t="str">
        <f t="shared" si="815"/>
        <v>001C</v>
      </c>
    </row>
    <row r="17369" spans="1:4" x14ac:dyDescent="0.3">
      <c r="A17369">
        <v>3.4000000000000002E-4</v>
      </c>
      <c r="B17369">
        <f t="shared" si="813"/>
        <v>5.5705600000000004</v>
      </c>
      <c r="C17369" t="str">
        <f t="shared" si="814"/>
        <v>0005</v>
      </c>
      <c r="D17369" t="str">
        <f t="shared" si="815"/>
        <v>0005</v>
      </c>
    </row>
    <row r="17370" spans="1:4" x14ac:dyDescent="0.3">
      <c r="A17370">
        <v>2.5000000000000001E-3</v>
      </c>
      <c r="B17370">
        <f t="shared" si="813"/>
        <v>40.96</v>
      </c>
      <c r="C17370" t="str">
        <f t="shared" si="814"/>
        <v>0028</v>
      </c>
      <c r="D17370" t="str">
        <f t="shared" si="815"/>
        <v>0028</v>
      </c>
    </row>
    <row r="17371" spans="1:4" x14ac:dyDescent="0.3">
      <c r="A17371">
        <v>1.98E-3</v>
      </c>
      <c r="B17371">
        <f t="shared" si="813"/>
        <v>32.44032</v>
      </c>
      <c r="C17371" t="str">
        <f t="shared" si="814"/>
        <v>0020</v>
      </c>
      <c r="D17371" t="str">
        <f t="shared" si="815"/>
        <v>0020</v>
      </c>
    </row>
    <row r="17372" spans="1:4" x14ac:dyDescent="0.3">
      <c r="A17372">
        <v>2.4000000000000001E-4</v>
      </c>
      <c r="B17372">
        <f t="shared" si="813"/>
        <v>3.9321600000000001</v>
      </c>
      <c r="C17372" t="str">
        <f t="shared" si="814"/>
        <v>0003</v>
      </c>
      <c r="D17372" t="str">
        <f t="shared" si="815"/>
        <v>0003</v>
      </c>
    </row>
    <row r="17373" spans="1:4" x14ac:dyDescent="0.3">
      <c r="A17373">
        <v>-1.4300000000000001E-3</v>
      </c>
      <c r="B17373">
        <f t="shared" si="813"/>
        <v>-23.429120000000001</v>
      </c>
      <c r="C17373" t="str">
        <f t="shared" si="814"/>
        <v>FFFFFFFFE9</v>
      </c>
      <c r="D17373" t="str">
        <f t="shared" si="815"/>
        <v>FFE9</v>
      </c>
    </row>
    <row r="17374" spans="1:4" x14ac:dyDescent="0.3">
      <c r="A17374">
        <v>-5.5000000000000003E-4</v>
      </c>
      <c r="B17374">
        <f t="shared" si="813"/>
        <v>-9.0112000000000005</v>
      </c>
      <c r="C17374" t="str">
        <f t="shared" si="814"/>
        <v>FFFFFFFFF7</v>
      </c>
      <c r="D17374" t="str">
        <f t="shared" si="815"/>
        <v>FFF7</v>
      </c>
    </row>
    <row r="17375" spans="1:4" x14ac:dyDescent="0.3">
      <c r="A17375">
        <v>1.89E-3</v>
      </c>
      <c r="B17375">
        <f t="shared" si="813"/>
        <v>30.96576</v>
      </c>
      <c r="C17375" t="str">
        <f t="shared" si="814"/>
        <v>001E</v>
      </c>
      <c r="D17375" t="str">
        <f t="shared" si="815"/>
        <v>001E</v>
      </c>
    </row>
    <row r="17376" spans="1:4" x14ac:dyDescent="0.3">
      <c r="A17376">
        <v>1.98E-3</v>
      </c>
      <c r="B17376">
        <f t="shared" si="813"/>
        <v>32.44032</v>
      </c>
      <c r="C17376" t="str">
        <f t="shared" si="814"/>
        <v>0020</v>
      </c>
      <c r="D17376" t="str">
        <f t="shared" si="815"/>
        <v>0020</v>
      </c>
    </row>
    <row r="17377" spans="1:4" x14ac:dyDescent="0.3">
      <c r="A17377">
        <v>1.4999999999999999E-4</v>
      </c>
      <c r="B17377">
        <f t="shared" si="813"/>
        <v>2.4575999999999998</v>
      </c>
      <c r="C17377" t="str">
        <f t="shared" si="814"/>
        <v>0002</v>
      </c>
      <c r="D17377" t="str">
        <f t="shared" si="815"/>
        <v>0002</v>
      </c>
    </row>
    <row r="17378" spans="1:4" x14ac:dyDescent="0.3">
      <c r="A17378">
        <v>6.4000000000000005E-4</v>
      </c>
      <c r="B17378">
        <f t="shared" si="813"/>
        <v>10.485760000000001</v>
      </c>
      <c r="C17378" t="str">
        <f t="shared" si="814"/>
        <v>000A</v>
      </c>
      <c r="D17378" t="str">
        <f t="shared" si="815"/>
        <v>000A</v>
      </c>
    </row>
    <row r="17379" spans="1:4" x14ac:dyDescent="0.3">
      <c r="A17379">
        <v>-3.0000000000000001E-5</v>
      </c>
      <c r="B17379">
        <f t="shared" si="813"/>
        <v>-0.49152000000000001</v>
      </c>
      <c r="C17379" t="str">
        <f t="shared" si="814"/>
        <v>0000</v>
      </c>
      <c r="D17379" t="str">
        <f t="shared" si="815"/>
        <v>0000</v>
      </c>
    </row>
    <row r="17380" spans="1:4" x14ac:dyDescent="0.3">
      <c r="A17380">
        <v>-1.74E-3</v>
      </c>
      <c r="B17380">
        <f t="shared" si="813"/>
        <v>-28.50816</v>
      </c>
      <c r="C17380" t="str">
        <f t="shared" si="814"/>
        <v>FFFFFFFFE4</v>
      </c>
      <c r="D17380" t="str">
        <f t="shared" si="815"/>
        <v>FFE4</v>
      </c>
    </row>
    <row r="17381" spans="1:4" x14ac:dyDescent="0.3">
      <c r="A17381">
        <v>-1.9499999999999999E-3</v>
      </c>
      <c r="B17381">
        <f t="shared" si="813"/>
        <v>-31.948799999999999</v>
      </c>
      <c r="C17381" t="str">
        <f t="shared" si="814"/>
        <v>FFFFFFFFE1</v>
      </c>
      <c r="D17381" t="str">
        <f t="shared" si="815"/>
        <v>FFE1</v>
      </c>
    </row>
    <row r="17382" spans="1:4" x14ac:dyDescent="0.3">
      <c r="A17382">
        <v>-2.4000000000000001E-4</v>
      </c>
      <c r="B17382">
        <f t="shared" si="813"/>
        <v>-3.9321600000000001</v>
      </c>
      <c r="C17382" t="str">
        <f t="shared" si="814"/>
        <v>FFFFFFFFFD</v>
      </c>
      <c r="D17382" t="str">
        <f t="shared" si="815"/>
        <v>FFFD</v>
      </c>
    </row>
    <row r="17383" spans="1:4" x14ac:dyDescent="0.3">
      <c r="A17383">
        <v>-3.0000000000000001E-5</v>
      </c>
      <c r="B17383">
        <f t="shared" si="813"/>
        <v>-0.49152000000000001</v>
      </c>
      <c r="C17383" t="str">
        <f t="shared" si="814"/>
        <v>0000</v>
      </c>
      <c r="D17383" t="str">
        <f t="shared" si="815"/>
        <v>0000</v>
      </c>
    </row>
    <row r="17384" spans="1:4" x14ac:dyDescent="0.3">
      <c r="A17384">
        <v>-2.1099999999999999E-3</v>
      </c>
      <c r="B17384">
        <f t="shared" si="813"/>
        <v>-34.570239999999998</v>
      </c>
      <c r="C17384" t="str">
        <f t="shared" si="814"/>
        <v>FFFFFFFFDE</v>
      </c>
      <c r="D17384" t="str">
        <f t="shared" si="815"/>
        <v>FFDE</v>
      </c>
    </row>
    <row r="17385" spans="1:4" x14ac:dyDescent="0.3">
      <c r="A17385">
        <v>-3.0000000000000001E-5</v>
      </c>
      <c r="B17385">
        <f t="shared" si="813"/>
        <v>-0.49152000000000001</v>
      </c>
      <c r="C17385" t="str">
        <f t="shared" si="814"/>
        <v>0000</v>
      </c>
      <c r="D17385" t="str">
        <f t="shared" si="815"/>
        <v>0000</v>
      </c>
    </row>
    <row r="17386" spans="1:4" x14ac:dyDescent="0.3">
      <c r="A17386">
        <v>-3.4000000000000002E-4</v>
      </c>
      <c r="B17386">
        <f t="shared" si="813"/>
        <v>-5.5705600000000004</v>
      </c>
      <c r="C17386" t="str">
        <f t="shared" si="814"/>
        <v>FFFFFFFFFB</v>
      </c>
      <c r="D17386" t="str">
        <f t="shared" si="815"/>
        <v>FFFB</v>
      </c>
    </row>
    <row r="17387" spans="1:4" x14ac:dyDescent="0.3">
      <c r="A17387">
        <v>-3.3E-3</v>
      </c>
      <c r="B17387">
        <f t="shared" si="813"/>
        <v>-54.0672</v>
      </c>
      <c r="C17387" t="str">
        <f t="shared" si="814"/>
        <v>FFFFFFFFCA</v>
      </c>
      <c r="D17387" t="str">
        <f t="shared" si="815"/>
        <v>FFCA</v>
      </c>
    </row>
    <row r="17388" spans="1:4" x14ac:dyDescent="0.3">
      <c r="A17388">
        <v>-3.3E-3</v>
      </c>
      <c r="B17388">
        <f t="shared" si="813"/>
        <v>-54.0672</v>
      </c>
      <c r="C17388" t="str">
        <f t="shared" si="814"/>
        <v>FFFFFFFFCA</v>
      </c>
      <c r="D17388" t="str">
        <f t="shared" si="815"/>
        <v>FFCA</v>
      </c>
    </row>
    <row r="17389" spans="1:4" x14ac:dyDescent="0.3">
      <c r="A17389">
        <v>-7.6000000000000004E-4</v>
      </c>
      <c r="B17389">
        <f t="shared" si="813"/>
        <v>-12.451840000000001</v>
      </c>
      <c r="C17389" t="str">
        <f t="shared" si="814"/>
        <v>FFFFFFFFF4</v>
      </c>
      <c r="D17389" t="str">
        <f t="shared" si="815"/>
        <v>FFF4</v>
      </c>
    </row>
    <row r="17390" spans="1:4" x14ac:dyDescent="0.3">
      <c r="A17390">
        <v>-3.1E-4</v>
      </c>
      <c r="B17390">
        <f t="shared" si="813"/>
        <v>-5.07904</v>
      </c>
      <c r="C17390" t="str">
        <f t="shared" si="814"/>
        <v>FFFFFFFFFB</v>
      </c>
      <c r="D17390" t="str">
        <f t="shared" si="815"/>
        <v>FFFB</v>
      </c>
    </row>
    <row r="17391" spans="1:4" x14ac:dyDescent="0.3">
      <c r="A17391">
        <v>-1.1900000000000001E-3</v>
      </c>
      <c r="B17391">
        <f t="shared" si="813"/>
        <v>-19.496960000000001</v>
      </c>
      <c r="C17391" t="str">
        <f t="shared" si="814"/>
        <v>FFFFFFFFED</v>
      </c>
      <c r="D17391" t="str">
        <f t="shared" si="815"/>
        <v>FFED</v>
      </c>
    </row>
    <row r="17392" spans="1:4" x14ac:dyDescent="0.3">
      <c r="A17392">
        <v>9.0000000000000006E-5</v>
      </c>
      <c r="B17392">
        <f t="shared" si="813"/>
        <v>1.4745600000000001</v>
      </c>
      <c r="C17392" t="str">
        <f t="shared" si="814"/>
        <v>0001</v>
      </c>
      <c r="D17392" t="str">
        <f t="shared" si="815"/>
        <v>0001</v>
      </c>
    </row>
    <row r="17393" spans="1:4" x14ac:dyDescent="0.3">
      <c r="A17393">
        <v>-2.4000000000000001E-4</v>
      </c>
      <c r="B17393">
        <f t="shared" si="813"/>
        <v>-3.9321600000000001</v>
      </c>
      <c r="C17393" t="str">
        <f t="shared" si="814"/>
        <v>FFFFFFFFFD</v>
      </c>
      <c r="D17393" t="str">
        <f t="shared" si="815"/>
        <v>FFFD</v>
      </c>
    </row>
    <row r="17394" spans="1:4" x14ac:dyDescent="0.3">
      <c r="A17394">
        <v>-1.83E-3</v>
      </c>
      <c r="B17394">
        <f t="shared" si="813"/>
        <v>-29.98272</v>
      </c>
      <c r="C17394" t="str">
        <f t="shared" si="814"/>
        <v>FFFFFFFFE3</v>
      </c>
      <c r="D17394" t="str">
        <f t="shared" si="815"/>
        <v>FFE3</v>
      </c>
    </row>
    <row r="17395" spans="1:4" x14ac:dyDescent="0.3">
      <c r="A17395">
        <v>-1.5900000000000001E-3</v>
      </c>
      <c r="B17395">
        <f t="shared" si="813"/>
        <v>-26.050560000000001</v>
      </c>
      <c r="C17395" t="str">
        <f t="shared" si="814"/>
        <v>FFFFFFFFE6</v>
      </c>
      <c r="D17395" t="str">
        <f t="shared" si="815"/>
        <v>FFE6</v>
      </c>
    </row>
    <row r="17396" spans="1:4" x14ac:dyDescent="0.3">
      <c r="A17396">
        <v>-6.0999999999999997E-4</v>
      </c>
      <c r="B17396">
        <f t="shared" si="813"/>
        <v>-9.9942399999999996</v>
      </c>
      <c r="C17396" t="str">
        <f t="shared" si="814"/>
        <v>FFFFFFFFF7</v>
      </c>
      <c r="D17396" t="str">
        <f t="shared" si="815"/>
        <v>FFF7</v>
      </c>
    </row>
    <row r="17397" spans="1:4" x14ac:dyDescent="0.3">
      <c r="A17397">
        <v>-2.4000000000000001E-4</v>
      </c>
      <c r="B17397">
        <f t="shared" si="813"/>
        <v>-3.9321600000000001</v>
      </c>
      <c r="C17397" t="str">
        <f t="shared" si="814"/>
        <v>FFFFFFFFFD</v>
      </c>
      <c r="D17397" t="str">
        <f t="shared" si="815"/>
        <v>FFFD</v>
      </c>
    </row>
    <row r="17398" spans="1:4" x14ac:dyDescent="0.3">
      <c r="A17398">
        <v>-1.5299999999999999E-3</v>
      </c>
      <c r="B17398">
        <f t="shared" si="813"/>
        <v>-25.067519999999998</v>
      </c>
      <c r="C17398" t="str">
        <f t="shared" si="814"/>
        <v>FFFFFFFFE7</v>
      </c>
      <c r="D17398" t="str">
        <f t="shared" si="815"/>
        <v>FFE7</v>
      </c>
    </row>
    <row r="17399" spans="1:4" x14ac:dyDescent="0.3">
      <c r="A17399">
        <v>-7.9000000000000001E-4</v>
      </c>
      <c r="B17399">
        <f t="shared" si="813"/>
        <v>-12.94336</v>
      </c>
      <c r="C17399" t="str">
        <f t="shared" si="814"/>
        <v>FFFFFFFFF4</v>
      </c>
      <c r="D17399" t="str">
        <f t="shared" si="815"/>
        <v>FFF4</v>
      </c>
    </row>
    <row r="17400" spans="1:4" x14ac:dyDescent="0.3">
      <c r="A17400">
        <v>-6.4000000000000005E-4</v>
      </c>
      <c r="B17400">
        <f t="shared" si="813"/>
        <v>-10.485760000000001</v>
      </c>
      <c r="C17400" t="str">
        <f t="shared" si="814"/>
        <v>FFFFFFFFF6</v>
      </c>
      <c r="D17400" t="str">
        <f t="shared" si="815"/>
        <v>FFF6</v>
      </c>
    </row>
    <row r="17401" spans="1:4" x14ac:dyDescent="0.3">
      <c r="A17401">
        <v>2.7E-4</v>
      </c>
      <c r="B17401">
        <f t="shared" si="813"/>
        <v>4.4236800000000001</v>
      </c>
      <c r="C17401" t="str">
        <f t="shared" si="814"/>
        <v>0004</v>
      </c>
      <c r="D17401" t="str">
        <f t="shared" si="815"/>
        <v>0004</v>
      </c>
    </row>
    <row r="17402" spans="1:4" x14ac:dyDescent="0.3">
      <c r="A17402">
        <v>-2.4000000000000001E-4</v>
      </c>
      <c r="B17402">
        <f t="shared" si="813"/>
        <v>-3.9321600000000001</v>
      </c>
      <c r="C17402" t="str">
        <f t="shared" si="814"/>
        <v>FFFFFFFFFD</v>
      </c>
      <c r="D17402" t="str">
        <f t="shared" si="815"/>
        <v>FFFD</v>
      </c>
    </row>
    <row r="17403" spans="1:4" x14ac:dyDescent="0.3">
      <c r="A17403">
        <v>1.6199999999999999E-3</v>
      </c>
      <c r="B17403">
        <f t="shared" si="813"/>
        <v>26.542079999999999</v>
      </c>
      <c r="C17403" t="str">
        <f t="shared" si="814"/>
        <v>001A</v>
      </c>
      <c r="D17403" t="str">
        <f t="shared" si="815"/>
        <v>001A</v>
      </c>
    </row>
    <row r="17404" spans="1:4" x14ac:dyDescent="0.3">
      <c r="A17404">
        <v>-1.1299999999999999E-3</v>
      </c>
      <c r="B17404">
        <f t="shared" si="813"/>
        <v>-18.513919999999999</v>
      </c>
      <c r="C17404" t="str">
        <f t="shared" si="814"/>
        <v>FFFFFFFFEE</v>
      </c>
      <c r="D17404" t="str">
        <f t="shared" si="815"/>
        <v>FFEE</v>
      </c>
    </row>
    <row r="17405" spans="1:4" x14ac:dyDescent="0.3">
      <c r="A17405">
        <v>-1.92E-3</v>
      </c>
      <c r="B17405">
        <f t="shared" si="813"/>
        <v>-31.457280000000001</v>
      </c>
      <c r="C17405" t="str">
        <f t="shared" si="814"/>
        <v>FFFFFFFFE1</v>
      </c>
      <c r="D17405" t="str">
        <f t="shared" si="815"/>
        <v>FFE1</v>
      </c>
    </row>
    <row r="17406" spans="1:4" x14ac:dyDescent="0.3">
      <c r="A17406">
        <v>1.2199999999999999E-3</v>
      </c>
      <c r="B17406">
        <f t="shared" si="813"/>
        <v>19.988479999999999</v>
      </c>
      <c r="C17406" t="str">
        <f t="shared" si="814"/>
        <v>0013</v>
      </c>
      <c r="D17406" t="str">
        <f t="shared" si="815"/>
        <v>0013</v>
      </c>
    </row>
    <row r="17407" spans="1:4" x14ac:dyDescent="0.3">
      <c r="A17407">
        <v>1.16E-3</v>
      </c>
      <c r="B17407">
        <f t="shared" si="813"/>
        <v>19.00544</v>
      </c>
      <c r="C17407" t="str">
        <f t="shared" si="814"/>
        <v>0013</v>
      </c>
      <c r="D17407" t="str">
        <f t="shared" si="815"/>
        <v>0013</v>
      </c>
    </row>
    <row r="17408" spans="1:4" x14ac:dyDescent="0.3">
      <c r="A17408">
        <v>-9.2000000000000003E-4</v>
      </c>
      <c r="B17408">
        <f t="shared" si="813"/>
        <v>-15.07328</v>
      </c>
      <c r="C17408" t="str">
        <f t="shared" si="814"/>
        <v>FFFFFFFFF1</v>
      </c>
      <c r="D17408" t="str">
        <f t="shared" si="815"/>
        <v>FFF1</v>
      </c>
    </row>
    <row r="17409" spans="1:4" x14ac:dyDescent="0.3">
      <c r="A17409">
        <v>-1.2199999999999999E-3</v>
      </c>
      <c r="B17409">
        <f t="shared" si="813"/>
        <v>-19.988479999999999</v>
      </c>
      <c r="C17409" t="str">
        <f t="shared" si="814"/>
        <v>FFFFFFFFED</v>
      </c>
      <c r="D17409" t="str">
        <f t="shared" si="815"/>
        <v>FFED</v>
      </c>
    </row>
    <row r="17410" spans="1:4" x14ac:dyDescent="0.3">
      <c r="A17410">
        <v>-1.16E-3</v>
      </c>
      <c r="B17410">
        <f t="shared" si="813"/>
        <v>-19.00544</v>
      </c>
      <c r="C17410" t="str">
        <f t="shared" si="814"/>
        <v>FFFFFFFFED</v>
      </c>
      <c r="D17410" t="str">
        <f t="shared" si="815"/>
        <v>FFED</v>
      </c>
    </row>
    <row r="17411" spans="1:4" x14ac:dyDescent="0.3">
      <c r="A17411">
        <v>4.2999999999999999E-4</v>
      </c>
      <c r="B17411">
        <f t="shared" ref="B17411:B17474" si="816">A17411*($F$2)</f>
        <v>7.0451199999999998</v>
      </c>
      <c r="C17411" t="str">
        <f t="shared" ref="C17411:C17474" si="817">DEC2HEX(B17411,4)</f>
        <v>0007</v>
      </c>
      <c r="D17411" t="str">
        <f t="shared" ref="D17411:D17474" si="818">RIGHT(C17411,4)</f>
        <v>0007</v>
      </c>
    </row>
    <row r="17412" spans="1:4" x14ac:dyDescent="0.3">
      <c r="A17412">
        <v>4.6000000000000001E-4</v>
      </c>
      <c r="B17412">
        <f t="shared" si="816"/>
        <v>7.5366400000000002</v>
      </c>
      <c r="C17412" t="str">
        <f t="shared" si="817"/>
        <v>0007</v>
      </c>
      <c r="D17412" t="str">
        <f t="shared" si="818"/>
        <v>0007</v>
      </c>
    </row>
    <row r="17413" spans="1:4" x14ac:dyDescent="0.3">
      <c r="A17413">
        <v>1.2E-4</v>
      </c>
      <c r="B17413">
        <f t="shared" si="816"/>
        <v>1.96608</v>
      </c>
      <c r="C17413" t="str">
        <f t="shared" si="817"/>
        <v>0001</v>
      </c>
      <c r="D17413" t="str">
        <f t="shared" si="818"/>
        <v>0001</v>
      </c>
    </row>
    <row r="17414" spans="1:4" x14ac:dyDescent="0.3">
      <c r="A17414">
        <v>1.0399999999999999E-3</v>
      </c>
      <c r="B17414">
        <f t="shared" si="816"/>
        <v>17.039359999999999</v>
      </c>
      <c r="C17414" t="str">
        <f t="shared" si="817"/>
        <v>0011</v>
      </c>
      <c r="D17414" t="str">
        <f t="shared" si="818"/>
        <v>0011</v>
      </c>
    </row>
    <row r="17415" spans="1:4" x14ac:dyDescent="0.3">
      <c r="A17415">
        <v>7.2999999999999996E-4</v>
      </c>
      <c r="B17415">
        <f t="shared" si="816"/>
        <v>11.960319999999999</v>
      </c>
      <c r="C17415" t="str">
        <f t="shared" si="817"/>
        <v>000B</v>
      </c>
      <c r="D17415" t="str">
        <f t="shared" si="818"/>
        <v>000B</v>
      </c>
    </row>
    <row r="17416" spans="1:4" x14ac:dyDescent="0.3">
      <c r="A17416">
        <v>-2.2300000000000002E-3</v>
      </c>
      <c r="B17416">
        <f t="shared" si="816"/>
        <v>-36.536320000000003</v>
      </c>
      <c r="C17416" t="str">
        <f t="shared" si="817"/>
        <v>FFFFFFFFDC</v>
      </c>
      <c r="D17416" t="str">
        <f t="shared" si="818"/>
        <v>FFDC</v>
      </c>
    </row>
    <row r="17417" spans="1:4" x14ac:dyDescent="0.3">
      <c r="A17417">
        <v>-7.9000000000000001E-4</v>
      </c>
      <c r="B17417">
        <f t="shared" si="816"/>
        <v>-12.94336</v>
      </c>
      <c r="C17417" t="str">
        <f t="shared" si="817"/>
        <v>FFFFFFFFF4</v>
      </c>
      <c r="D17417" t="str">
        <f t="shared" si="818"/>
        <v>FFF4</v>
      </c>
    </row>
    <row r="17418" spans="1:4" x14ac:dyDescent="0.3">
      <c r="A17418">
        <v>1.2E-4</v>
      </c>
      <c r="B17418">
        <f t="shared" si="816"/>
        <v>1.96608</v>
      </c>
      <c r="C17418" t="str">
        <f t="shared" si="817"/>
        <v>0001</v>
      </c>
      <c r="D17418" t="str">
        <f t="shared" si="818"/>
        <v>0001</v>
      </c>
    </row>
    <row r="17419" spans="1:4" x14ac:dyDescent="0.3">
      <c r="A17419">
        <v>1.16E-3</v>
      </c>
      <c r="B17419">
        <f t="shared" si="816"/>
        <v>19.00544</v>
      </c>
      <c r="C17419" t="str">
        <f t="shared" si="817"/>
        <v>0013</v>
      </c>
      <c r="D17419" t="str">
        <f t="shared" si="818"/>
        <v>0013</v>
      </c>
    </row>
    <row r="17420" spans="1:4" x14ac:dyDescent="0.3">
      <c r="A17420">
        <v>1.83E-3</v>
      </c>
      <c r="B17420">
        <f t="shared" si="816"/>
        <v>29.98272</v>
      </c>
      <c r="C17420" t="str">
        <f t="shared" si="817"/>
        <v>001D</v>
      </c>
      <c r="D17420" t="str">
        <f t="shared" si="818"/>
        <v>001D</v>
      </c>
    </row>
    <row r="17421" spans="1:4" x14ac:dyDescent="0.3">
      <c r="A17421">
        <v>1.25E-3</v>
      </c>
      <c r="B17421">
        <f t="shared" si="816"/>
        <v>20.48</v>
      </c>
      <c r="C17421" t="str">
        <f t="shared" si="817"/>
        <v>0014</v>
      </c>
      <c r="D17421" t="str">
        <f t="shared" si="818"/>
        <v>0014</v>
      </c>
    </row>
    <row r="17422" spans="1:4" x14ac:dyDescent="0.3">
      <c r="A17422">
        <v>-1.2E-4</v>
      </c>
      <c r="B17422">
        <f t="shared" si="816"/>
        <v>-1.96608</v>
      </c>
      <c r="C17422" t="str">
        <f t="shared" si="817"/>
        <v>FFFFFFFFFF</v>
      </c>
      <c r="D17422" t="str">
        <f t="shared" si="818"/>
        <v>FFFF</v>
      </c>
    </row>
    <row r="17423" spans="1:4" x14ac:dyDescent="0.3">
      <c r="A17423">
        <v>-2.66E-3</v>
      </c>
      <c r="B17423">
        <f t="shared" si="816"/>
        <v>-43.581440000000001</v>
      </c>
      <c r="C17423" t="str">
        <f t="shared" si="817"/>
        <v>FFFFFFFFD5</v>
      </c>
      <c r="D17423" t="str">
        <f t="shared" si="818"/>
        <v>FFD5</v>
      </c>
    </row>
    <row r="17424" spans="1:4" x14ac:dyDescent="0.3">
      <c r="A17424">
        <v>-2.7499999999999998E-3</v>
      </c>
      <c r="B17424">
        <f t="shared" si="816"/>
        <v>-45.055999999999997</v>
      </c>
      <c r="C17424" t="str">
        <f t="shared" si="817"/>
        <v>FFFFFFFFD3</v>
      </c>
      <c r="D17424" t="str">
        <f t="shared" si="818"/>
        <v>FFD3</v>
      </c>
    </row>
    <row r="17425" spans="1:4" x14ac:dyDescent="0.3">
      <c r="A17425">
        <v>3.4000000000000002E-4</v>
      </c>
      <c r="B17425">
        <f t="shared" si="816"/>
        <v>5.5705600000000004</v>
      </c>
      <c r="C17425" t="str">
        <f t="shared" si="817"/>
        <v>0005</v>
      </c>
      <c r="D17425" t="str">
        <f t="shared" si="818"/>
        <v>0005</v>
      </c>
    </row>
    <row r="17426" spans="1:4" x14ac:dyDescent="0.3">
      <c r="A17426">
        <v>2.7499999999999998E-3</v>
      </c>
      <c r="B17426">
        <f t="shared" si="816"/>
        <v>45.055999999999997</v>
      </c>
      <c r="C17426" t="str">
        <f t="shared" si="817"/>
        <v>002D</v>
      </c>
      <c r="D17426" t="str">
        <f t="shared" si="818"/>
        <v>002D</v>
      </c>
    </row>
    <row r="17427" spans="1:4" x14ac:dyDescent="0.3">
      <c r="A17427">
        <v>-1.7700000000000001E-3</v>
      </c>
      <c r="B17427">
        <f t="shared" si="816"/>
        <v>-28.999680000000001</v>
      </c>
      <c r="C17427" t="str">
        <f t="shared" si="817"/>
        <v>FFFFFFFFE4</v>
      </c>
      <c r="D17427" t="str">
        <f t="shared" si="818"/>
        <v>FFE4</v>
      </c>
    </row>
    <row r="17428" spans="1:4" x14ac:dyDescent="0.3">
      <c r="A17428">
        <v>-1.5E-3</v>
      </c>
      <c r="B17428">
        <f t="shared" si="816"/>
        <v>-24.576000000000001</v>
      </c>
      <c r="C17428" t="str">
        <f t="shared" si="817"/>
        <v>FFFFFFFFE8</v>
      </c>
      <c r="D17428" t="str">
        <f t="shared" si="818"/>
        <v>FFE8</v>
      </c>
    </row>
    <row r="17429" spans="1:4" x14ac:dyDescent="0.3">
      <c r="A17429">
        <v>-1.6199999999999999E-3</v>
      </c>
      <c r="B17429">
        <f t="shared" si="816"/>
        <v>-26.542079999999999</v>
      </c>
      <c r="C17429" t="str">
        <f t="shared" si="817"/>
        <v>FFFFFFFFE6</v>
      </c>
      <c r="D17429" t="str">
        <f t="shared" si="818"/>
        <v>FFE6</v>
      </c>
    </row>
    <row r="17430" spans="1:4" x14ac:dyDescent="0.3">
      <c r="A17430">
        <v>-1.2800000000000001E-3</v>
      </c>
      <c r="B17430">
        <f t="shared" si="816"/>
        <v>-20.971520000000002</v>
      </c>
      <c r="C17430" t="str">
        <f t="shared" si="817"/>
        <v>FFFFFFFFEC</v>
      </c>
      <c r="D17430" t="str">
        <f t="shared" si="818"/>
        <v>FFEC</v>
      </c>
    </row>
    <row r="17431" spans="1:4" x14ac:dyDescent="0.3">
      <c r="A17431">
        <v>-9.2000000000000003E-4</v>
      </c>
      <c r="B17431">
        <f t="shared" si="816"/>
        <v>-15.07328</v>
      </c>
      <c r="C17431" t="str">
        <f t="shared" si="817"/>
        <v>FFFFFFFFF1</v>
      </c>
      <c r="D17431" t="str">
        <f t="shared" si="818"/>
        <v>FFF1</v>
      </c>
    </row>
    <row r="17432" spans="1:4" x14ac:dyDescent="0.3">
      <c r="A17432">
        <v>0</v>
      </c>
      <c r="B17432">
        <f t="shared" si="816"/>
        <v>0</v>
      </c>
      <c r="C17432" t="str">
        <f t="shared" si="817"/>
        <v>0000</v>
      </c>
      <c r="D17432" t="str">
        <f t="shared" si="818"/>
        <v>0000</v>
      </c>
    </row>
    <row r="17433" spans="1:4" x14ac:dyDescent="0.3">
      <c r="A17433">
        <v>-1.07E-3</v>
      </c>
      <c r="B17433">
        <f t="shared" si="816"/>
        <v>-17.53088</v>
      </c>
      <c r="C17433" t="str">
        <f t="shared" si="817"/>
        <v>FFFFFFFFEF</v>
      </c>
      <c r="D17433" t="str">
        <f t="shared" si="818"/>
        <v>FFEF</v>
      </c>
    </row>
    <row r="17434" spans="1:4" x14ac:dyDescent="0.3">
      <c r="A17434">
        <v>1.98E-3</v>
      </c>
      <c r="B17434">
        <f t="shared" si="816"/>
        <v>32.44032</v>
      </c>
      <c r="C17434" t="str">
        <f t="shared" si="817"/>
        <v>0020</v>
      </c>
      <c r="D17434" t="str">
        <f t="shared" si="818"/>
        <v>0020</v>
      </c>
    </row>
    <row r="17435" spans="1:4" x14ac:dyDescent="0.3">
      <c r="A17435">
        <v>1.1900000000000001E-3</v>
      </c>
      <c r="B17435">
        <f t="shared" si="816"/>
        <v>19.496960000000001</v>
      </c>
      <c r="C17435" t="str">
        <f t="shared" si="817"/>
        <v>0013</v>
      </c>
      <c r="D17435" t="str">
        <f t="shared" si="818"/>
        <v>0013</v>
      </c>
    </row>
    <row r="17436" spans="1:4" x14ac:dyDescent="0.3">
      <c r="A17436">
        <v>-6.9999999999999999E-4</v>
      </c>
      <c r="B17436">
        <f t="shared" si="816"/>
        <v>-11.4688</v>
      </c>
      <c r="C17436" t="str">
        <f t="shared" si="817"/>
        <v>FFFFFFFFF5</v>
      </c>
      <c r="D17436" t="str">
        <f t="shared" si="818"/>
        <v>FFF5</v>
      </c>
    </row>
    <row r="17437" spans="1:4" x14ac:dyDescent="0.3">
      <c r="A17437">
        <v>9.5E-4</v>
      </c>
      <c r="B17437">
        <f t="shared" si="816"/>
        <v>15.5648</v>
      </c>
      <c r="C17437" t="str">
        <f t="shared" si="817"/>
        <v>000F</v>
      </c>
      <c r="D17437" t="str">
        <f t="shared" si="818"/>
        <v>000F</v>
      </c>
    </row>
    <row r="17438" spans="1:4" x14ac:dyDescent="0.3">
      <c r="A17438">
        <v>1.4599999999999999E-3</v>
      </c>
      <c r="B17438">
        <f t="shared" si="816"/>
        <v>23.920639999999999</v>
      </c>
      <c r="C17438" t="str">
        <f t="shared" si="817"/>
        <v>0017</v>
      </c>
      <c r="D17438" t="str">
        <f t="shared" si="818"/>
        <v>0017</v>
      </c>
    </row>
    <row r="17439" spans="1:4" x14ac:dyDescent="0.3">
      <c r="A17439">
        <v>1.3699999999999999E-3</v>
      </c>
      <c r="B17439">
        <f t="shared" si="816"/>
        <v>22.446079999999998</v>
      </c>
      <c r="C17439" t="str">
        <f t="shared" si="817"/>
        <v>0016</v>
      </c>
      <c r="D17439" t="str">
        <f t="shared" si="818"/>
        <v>0016</v>
      </c>
    </row>
    <row r="17440" spans="1:4" x14ac:dyDescent="0.3">
      <c r="A17440">
        <v>1.25E-3</v>
      </c>
      <c r="B17440">
        <f t="shared" si="816"/>
        <v>20.48</v>
      </c>
      <c r="C17440" t="str">
        <f t="shared" si="817"/>
        <v>0014</v>
      </c>
      <c r="D17440" t="str">
        <f t="shared" si="818"/>
        <v>0014</v>
      </c>
    </row>
    <row r="17441" spans="1:4" x14ac:dyDescent="0.3">
      <c r="A17441">
        <v>6.7000000000000002E-4</v>
      </c>
      <c r="B17441">
        <f t="shared" si="816"/>
        <v>10.97728</v>
      </c>
      <c r="C17441" t="str">
        <f t="shared" si="817"/>
        <v>000A</v>
      </c>
      <c r="D17441" t="str">
        <f t="shared" si="818"/>
        <v>000A</v>
      </c>
    </row>
    <row r="17442" spans="1:4" x14ac:dyDescent="0.3">
      <c r="A17442">
        <v>3.6900000000000001E-3</v>
      </c>
      <c r="B17442">
        <f t="shared" si="816"/>
        <v>60.456960000000002</v>
      </c>
      <c r="C17442" t="str">
        <f t="shared" si="817"/>
        <v>003C</v>
      </c>
      <c r="D17442" t="str">
        <f t="shared" si="818"/>
        <v>003C</v>
      </c>
    </row>
    <row r="17443" spans="1:4" x14ac:dyDescent="0.3">
      <c r="A17443">
        <v>1.4300000000000001E-3</v>
      </c>
      <c r="B17443">
        <f t="shared" si="816"/>
        <v>23.429120000000001</v>
      </c>
      <c r="C17443" t="str">
        <f t="shared" si="817"/>
        <v>0017</v>
      </c>
      <c r="D17443" t="str">
        <f t="shared" si="818"/>
        <v>0017</v>
      </c>
    </row>
    <row r="17444" spans="1:4" x14ac:dyDescent="0.3">
      <c r="A17444">
        <v>1.92E-3</v>
      </c>
      <c r="B17444">
        <f t="shared" si="816"/>
        <v>31.457280000000001</v>
      </c>
      <c r="C17444" t="str">
        <f t="shared" si="817"/>
        <v>001F</v>
      </c>
      <c r="D17444" t="str">
        <f t="shared" si="818"/>
        <v>001F</v>
      </c>
    </row>
    <row r="17445" spans="1:4" x14ac:dyDescent="0.3">
      <c r="A17445">
        <v>-7.9000000000000001E-4</v>
      </c>
      <c r="B17445">
        <f t="shared" si="816"/>
        <v>-12.94336</v>
      </c>
      <c r="C17445" t="str">
        <f t="shared" si="817"/>
        <v>FFFFFFFFF4</v>
      </c>
      <c r="D17445" t="str">
        <f t="shared" si="818"/>
        <v>FFF4</v>
      </c>
    </row>
    <row r="17446" spans="1:4" x14ac:dyDescent="0.3">
      <c r="A17446">
        <v>-4.2999999999999999E-4</v>
      </c>
      <c r="B17446">
        <f t="shared" si="816"/>
        <v>-7.0451199999999998</v>
      </c>
      <c r="C17446" t="str">
        <f t="shared" si="817"/>
        <v>FFFFFFFFF9</v>
      </c>
      <c r="D17446" t="str">
        <f t="shared" si="818"/>
        <v>FFF9</v>
      </c>
    </row>
    <row r="17447" spans="1:4" x14ac:dyDescent="0.3">
      <c r="A17447">
        <v>2.32E-3</v>
      </c>
      <c r="B17447">
        <f t="shared" si="816"/>
        <v>38.01088</v>
      </c>
      <c r="C17447" t="str">
        <f t="shared" si="817"/>
        <v>0026</v>
      </c>
      <c r="D17447" t="str">
        <f t="shared" si="818"/>
        <v>0026</v>
      </c>
    </row>
    <row r="17448" spans="1:4" x14ac:dyDescent="0.3">
      <c r="A17448">
        <v>4.6100000000000004E-3</v>
      </c>
      <c r="B17448">
        <f t="shared" si="816"/>
        <v>75.530240000000006</v>
      </c>
      <c r="C17448" t="str">
        <f t="shared" si="817"/>
        <v>004B</v>
      </c>
      <c r="D17448" t="str">
        <f t="shared" si="818"/>
        <v>004B</v>
      </c>
    </row>
    <row r="17449" spans="1:4" x14ac:dyDescent="0.3">
      <c r="A17449">
        <v>4.6100000000000004E-3</v>
      </c>
      <c r="B17449">
        <f t="shared" si="816"/>
        <v>75.530240000000006</v>
      </c>
      <c r="C17449" t="str">
        <f t="shared" si="817"/>
        <v>004B</v>
      </c>
      <c r="D17449" t="str">
        <f t="shared" si="818"/>
        <v>004B</v>
      </c>
    </row>
    <row r="17450" spans="1:4" x14ac:dyDescent="0.3">
      <c r="A17450">
        <v>1.07E-3</v>
      </c>
      <c r="B17450">
        <f t="shared" si="816"/>
        <v>17.53088</v>
      </c>
      <c r="C17450" t="str">
        <f t="shared" si="817"/>
        <v>0011</v>
      </c>
      <c r="D17450" t="str">
        <f t="shared" si="818"/>
        <v>0011</v>
      </c>
    </row>
    <row r="17451" spans="1:4" x14ac:dyDescent="0.3">
      <c r="A17451">
        <v>1.65E-3</v>
      </c>
      <c r="B17451">
        <f t="shared" si="816"/>
        <v>27.0336</v>
      </c>
      <c r="C17451" t="str">
        <f t="shared" si="817"/>
        <v>001B</v>
      </c>
      <c r="D17451" t="str">
        <f t="shared" si="818"/>
        <v>001B</v>
      </c>
    </row>
    <row r="17452" spans="1:4" x14ac:dyDescent="0.3">
      <c r="A17452">
        <v>1.2800000000000001E-3</v>
      </c>
      <c r="B17452">
        <f t="shared" si="816"/>
        <v>20.971520000000002</v>
      </c>
      <c r="C17452" t="str">
        <f t="shared" si="817"/>
        <v>0014</v>
      </c>
      <c r="D17452" t="str">
        <f t="shared" si="818"/>
        <v>0014</v>
      </c>
    </row>
    <row r="17453" spans="1:4" x14ac:dyDescent="0.3">
      <c r="A17453">
        <v>5.5000000000000003E-4</v>
      </c>
      <c r="B17453">
        <f t="shared" si="816"/>
        <v>9.0112000000000005</v>
      </c>
      <c r="C17453" t="str">
        <f t="shared" si="817"/>
        <v>0009</v>
      </c>
      <c r="D17453" t="str">
        <f t="shared" si="818"/>
        <v>0009</v>
      </c>
    </row>
    <row r="17454" spans="1:4" x14ac:dyDescent="0.3">
      <c r="A17454">
        <v>1.65E-3</v>
      </c>
      <c r="B17454">
        <f t="shared" si="816"/>
        <v>27.0336</v>
      </c>
      <c r="C17454" t="str">
        <f t="shared" si="817"/>
        <v>001B</v>
      </c>
      <c r="D17454" t="str">
        <f t="shared" si="818"/>
        <v>001B</v>
      </c>
    </row>
    <row r="17455" spans="1:4" x14ac:dyDescent="0.3">
      <c r="A17455">
        <v>-6.0999999999999997E-4</v>
      </c>
      <c r="B17455">
        <f t="shared" si="816"/>
        <v>-9.9942399999999996</v>
      </c>
      <c r="C17455" t="str">
        <f t="shared" si="817"/>
        <v>FFFFFFFFF7</v>
      </c>
      <c r="D17455" t="str">
        <f t="shared" si="818"/>
        <v>FFF7</v>
      </c>
    </row>
    <row r="17456" spans="1:4" x14ac:dyDescent="0.3">
      <c r="A17456">
        <v>1.5900000000000001E-3</v>
      </c>
      <c r="B17456">
        <f t="shared" si="816"/>
        <v>26.050560000000001</v>
      </c>
      <c r="C17456" t="str">
        <f t="shared" si="817"/>
        <v>001A</v>
      </c>
      <c r="D17456" t="str">
        <f t="shared" si="818"/>
        <v>001A</v>
      </c>
    </row>
    <row r="17457" spans="1:4" x14ac:dyDescent="0.3">
      <c r="A17457">
        <v>1.89E-3</v>
      </c>
      <c r="B17457">
        <f t="shared" si="816"/>
        <v>30.96576</v>
      </c>
      <c r="C17457" t="str">
        <f t="shared" si="817"/>
        <v>001E</v>
      </c>
      <c r="D17457" t="str">
        <f t="shared" si="818"/>
        <v>001E</v>
      </c>
    </row>
    <row r="17458" spans="1:4" x14ac:dyDescent="0.3">
      <c r="A17458">
        <v>1.1299999999999999E-3</v>
      </c>
      <c r="B17458">
        <f t="shared" si="816"/>
        <v>18.513919999999999</v>
      </c>
      <c r="C17458" t="str">
        <f t="shared" si="817"/>
        <v>0012</v>
      </c>
      <c r="D17458" t="str">
        <f t="shared" si="818"/>
        <v>0012</v>
      </c>
    </row>
    <row r="17459" spans="1:4" x14ac:dyDescent="0.3">
      <c r="A17459">
        <v>-2.7E-4</v>
      </c>
      <c r="B17459">
        <f t="shared" si="816"/>
        <v>-4.4236800000000001</v>
      </c>
      <c r="C17459" t="str">
        <f t="shared" si="817"/>
        <v>FFFFFFFFFC</v>
      </c>
      <c r="D17459" t="str">
        <f t="shared" si="818"/>
        <v>FFFC</v>
      </c>
    </row>
    <row r="17460" spans="1:4" x14ac:dyDescent="0.3">
      <c r="A17460">
        <v>1.83E-3</v>
      </c>
      <c r="B17460">
        <f t="shared" si="816"/>
        <v>29.98272</v>
      </c>
      <c r="C17460" t="str">
        <f t="shared" si="817"/>
        <v>001D</v>
      </c>
      <c r="D17460" t="str">
        <f t="shared" si="818"/>
        <v>001D</v>
      </c>
    </row>
    <row r="17461" spans="1:4" x14ac:dyDescent="0.3">
      <c r="A17461">
        <v>1.5900000000000001E-3</v>
      </c>
      <c r="B17461">
        <f t="shared" si="816"/>
        <v>26.050560000000001</v>
      </c>
      <c r="C17461" t="str">
        <f t="shared" si="817"/>
        <v>001A</v>
      </c>
      <c r="D17461" t="str">
        <f t="shared" si="818"/>
        <v>001A</v>
      </c>
    </row>
    <row r="17462" spans="1:4" x14ac:dyDescent="0.3">
      <c r="A17462">
        <v>3.0500000000000002E-3</v>
      </c>
      <c r="B17462">
        <f t="shared" si="816"/>
        <v>49.971200000000003</v>
      </c>
      <c r="C17462" t="str">
        <f t="shared" si="817"/>
        <v>0031</v>
      </c>
      <c r="D17462" t="str">
        <f t="shared" si="818"/>
        <v>0031</v>
      </c>
    </row>
    <row r="17463" spans="1:4" x14ac:dyDescent="0.3">
      <c r="A17463">
        <v>4.7000000000000002E-3</v>
      </c>
      <c r="B17463">
        <f t="shared" si="816"/>
        <v>77.004800000000003</v>
      </c>
      <c r="C17463" t="str">
        <f t="shared" si="817"/>
        <v>004D</v>
      </c>
      <c r="D17463" t="str">
        <f t="shared" si="818"/>
        <v>004D</v>
      </c>
    </row>
    <row r="17464" spans="1:4" x14ac:dyDescent="0.3">
      <c r="A17464">
        <v>2.32E-3</v>
      </c>
      <c r="B17464">
        <f t="shared" si="816"/>
        <v>38.01088</v>
      </c>
      <c r="C17464" t="str">
        <f t="shared" si="817"/>
        <v>0026</v>
      </c>
      <c r="D17464" t="str">
        <f t="shared" si="818"/>
        <v>0026</v>
      </c>
    </row>
    <row r="17465" spans="1:4" x14ac:dyDescent="0.3">
      <c r="A17465">
        <v>1.0399999999999999E-3</v>
      </c>
      <c r="B17465">
        <f t="shared" si="816"/>
        <v>17.039359999999999</v>
      </c>
      <c r="C17465" t="str">
        <f t="shared" si="817"/>
        <v>0011</v>
      </c>
      <c r="D17465" t="str">
        <f t="shared" si="818"/>
        <v>0011</v>
      </c>
    </row>
    <row r="17466" spans="1:4" x14ac:dyDescent="0.3">
      <c r="A17466">
        <v>-7.2999999999999996E-4</v>
      </c>
      <c r="B17466">
        <f t="shared" si="816"/>
        <v>-11.960319999999999</v>
      </c>
      <c r="C17466" t="str">
        <f t="shared" si="817"/>
        <v>FFFFFFFFF5</v>
      </c>
      <c r="D17466" t="str">
        <f t="shared" si="818"/>
        <v>FFF5</v>
      </c>
    </row>
    <row r="17467" spans="1:4" x14ac:dyDescent="0.3">
      <c r="A17467">
        <v>2.7E-4</v>
      </c>
      <c r="B17467">
        <f t="shared" si="816"/>
        <v>4.4236800000000001</v>
      </c>
      <c r="C17467" t="str">
        <f t="shared" si="817"/>
        <v>0004</v>
      </c>
      <c r="D17467" t="str">
        <f t="shared" si="818"/>
        <v>0004</v>
      </c>
    </row>
    <row r="17468" spans="1:4" x14ac:dyDescent="0.3">
      <c r="A17468">
        <v>4.0600000000000002E-3</v>
      </c>
      <c r="B17468">
        <f t="shared" si="816"/>
        <v>66.519040000000004</v>
      </c>
      <c r="C17468" t="str">
        <f t="shared" si="817"/>
        <v>0042</v>
      </c>
      <c r="D17468" t="str">
        <f t="shared" si="818"/>
        <v>0042</v>
      </c>
    </row>
    <row r="17469" spans="1:4" x14ac:dyDescent="0.3">
      <c r="A17469">
        <v>2.9299999999999999E-3</v>
      </c>
      <c r="B17469">
        <f t="shared" si="816"/>
        <v>48.005119999999998</v>
      </c>
      <c r="C17469" t="str">
        <f t="shared" si="817"/>
        <v>0030</v>
      </c>
      <c r="D17469" t="str">
        <f t="shared" si="818"/>
        <v>0030</v>
      </c>
    </row>
    <row r="17470" spans="1:4" x14ac:dyDescent="0.3">
      <c r="A17470">
        <v>2.47E-3</v>
      </c>
      <c r="B17470">
        <f t="shared" si="816"/>
        <v>40.46848</v>
      </c>
      <c r="C17470" t="str">
        <f t="shared" si="817"/>
        <v>0028</v>
      </c>
      <c r="D17470" t="str">
        <f t="shared" si="818"/>
        <v>0028</v>
      </c>
    </row>
    <row r="17471" spans="1:4" x14ac:dyDescent="0.3">
      <c r="A17471">
        <v>7.6000000000000004E-4</v>
      </c>
      <c r="B17471">
        <f t="shared" si="816"/>
        <v>12.451840000000001</v>
      </c>
      <c r="C17471" t="str">
        <f t="shared" si="817"/>
        <v>000C</v>
      </c>
      <c r="D17471" t="str">
        <f t="shared" si="818"/>
        <v>000C</v>
      </c>
    </row>
    <row r="17472" spans="1:4" x14ac:dyDescent="0.3">
      <c r="A17472">
        <v>2.7200000000000002E-3</v>
      </c>
      <c r="B17472">
        <f t="shared" si="816"/>
        <v>44.564480000000003</v>
      </c>
      <c r="C17472" t="str">
        <f t="shared" si="817"/>
        <v>002C</v>
      </c>
      <c r="D17472" t="str">
        <f t="shared" si="818"/>
        <v>002C</v>
      </c>
    </row>
    <row r="17473" spans="1:4" x14ac:dyDescent="0.3">
      <c r="A17473">
        <v>9.5E-4</v>
      </c>
      <c r="B17473">
        <f t="shared" si="816"/>
        <v>15.5648</v>
      </c>
      <c r="C17473" t="str">
        <f t="shared" si="817"/>
        <v>000F</v>
      </c>
      <c r="D17473" t="str">
        <f t="shared" si="818"/>
        <v>000F</v>
      </c>
    </row>
    <row r="17474" spans="1:4" x14ac:dyDescent="0.3">
      <c r="A17474">
        <v>2.5000000000000001E-3</v>
      </c>
      <c r="B17474">
        <f t="shared" si="816"/>
        <v>40.96</v>
      </c>
      <c r="C17474" t="str">
        <f t="shared" si="817"/>
        <v>0028</v>
      </c>
      <c r="D17474" t="str">
        <f t="shared" si="818"/>
        <v>0028</v>
      </c>
    </row>
    <row r="17475" spans="1:4" x14ac:dyDescent="0.3">
      <c r="A17475">
        <v>5.8E-4</v>
      </c>
      <c r="B17475">
        <f t="shared" ref="B17475:B17538" si="819">A17475*($F$2)</f>
        <v>9.5027200000000001</v>
      </c>
      <c r="C17475" t="str">
        <f t="shared" ref="C17475:C17538" si="820">DEC2HEX(B17475,4)</f>
        <v>0009</v>
      </c>
      <c r="D17475" t="str">
        <f t="shared" ref="D17475:D17538" si="821">RIGHT(C17475,4)</f>
        <v>0009</v>
      </c>
    </row>
    <row r="17476" spans="1:4" x14ac:dyDescent="0.3">
      <c r="A17476">
        <v>1.4599999999999999E-3</v>
      </c>
      <c r="B17476">
        <f t="shared" si="819"/>
        <v>23.920639999999999</v>
      </c>
      <c r="C17476" t="str">
        <f t="shared" si="820"/>
        <v>0017</v>
      </c>
      <c r="D17476" t="str">
        <f t="shared" si="821"/>
        <v>0017</v>
      </c>
    </row>
    <row r="17477" spans="1:4" x14ac:dyDescent="0.3">
      <c r="A17477">
        <v>3.5699999999999998E-3</v>
      </c>
      <c r="B17477">
        <f t="shared" si="819"/>
        <v>58.490879999999997</v>
      </c>
      <c r="C17477" t="str">
        <f t="shared" si="820"/>
        <v>003A</v>
      </c>
      <c r="D17477" t="str">
        <f t="shared" si="821"/>
        <v>003A</v>
      </c>
    </row>
    <row r="17478" spans="1:4" x14ac:dyDescent="0.3">
      <c r="A17478">
        <v>2.1099999999999999E-3</v>
      </c>
      <c r="B17478">
        <f t="shared" si="819"/>
        <v>34.570239999999998</v>
      </c>
      <c r="C17478" t="str">
        <f t="shared" si="820"/>
        <v>0022</v>
      </c>
      <c r="D17478" t="str">
        <f t="shared" si="821"/>
        <v>0022</v>
      </c>
    </row>
    <row r="17479" spans="1:4" x14ac:dyDescent="0.3">
      <c r="A17479">
        <v>8.4999999999999995E-4</v>
      </c>
      <c r="B17479">
        <f t="shared" si="819"/>
        <v>13.926399999999999</v>
      </c>
      <c r="C17479" t="str">
        <f t="shared" si="820"/>
        <v>000D</v>
      </c>
      <c r="D17479" t="str">
        <f t="shared" si="821"/>
        <v>000D</v>
      </c>
    </row>
    <row r="17480" spans="1:4" x14ac:dyDescent="0.3">
      <c r="A17480">
        <v>1.2199999999999999E-3</v>
      </c>
      <c r="B17480">
        <f t="shared" si="819"/>
        <v>19.988479999999999</v>
      </c>
      <c r="C17480" t="str">
        <f t="shared" si="820"/>
        <v>0013</v>
      </c>
      <c r="D17480" t="str">
        <f t="shared" si="821"/>
        <v>0013</v>
      </c>
    </row>
    <row r="17481" spans="1:4" x14ac:dyDescent="0.3">
      <c r="A17481">
        <v>-2.4000000000000001E-4</v>
      </c>
      <c r="B17481">
        <f t="shared" si="819"/>
        <v>-3.9321600000000001</v>
      </c>
      <c r="C17481" t="str">
        <f t="shared" si="820"/>
        <v>FFFFFFFFFD</v>
      </c>
      <c r="D17481" t="str">
        <f t="shared" si="821"/>
        <v>FFFD</v>
      </c>
    </row>
    <row r="17482" spans="1:4" x14ac:dyDescent="0.3">
      <c r="A17482">
        <v>-2.4399999999999999E-3</v>
      </c>
      <c r="B17482">
        <f t="shared" si="819"/>
        <v>-39.976959999999998</v>
      </c>
      <c r="C17482" t="str">
        <f t="shared" si="820"/>
        <v>FFFFFFFFD9</v>
      </c>
      <c r="D17482" t="str">
        <f t="shared" si="821"/>
        <v>FFD9</v>
      </c>
    </row>
    <row r="17483" spans="1:4" x14ac:dyDescent="0.3">
      <c r="A17483">
        <v>4.6000000000000001E-4</v>
      </c>
      <c r="B17483">
        <f t="shared" si="819"/>
        <v>7.5366400000000002</v>
      </c>
      <c r="C17483" t="str">
        <f t="shared" si="820"/>
        <v>0007</v>
      </c>
      <c r="D17483" t="str">
        <f t="shared" si="821"/>
        <v>0007</v>
      </c>
    </row>
    <row r="17484" spans="1:4" x14ac:dyDescent="0.3">
      <c r="A17484">
        <v>1.6199999999999999E-3</v>
      </c>
      <c r="B17484">
        <f t="shared" si="819"/>
        <v>26.542079999999999</v>
      </c>
      <c r="C17484" t="str">
        <f t="shared" si="820"/>
        <v>001A</v>
      </c>
      <c r="D17484" t="str">
        <f t="shared" si="821"/>
        <v>001A</v>
      </c>
    </row>
    <row r="17485" spans="1:4" x14ac:dyDescent="0.3">
      <c r="A17485">
        <v>-2.2599999999999999E-3</v>
      </c>
      <c r="B17485">
        <f t="shared" si="819"/>
        <v>-37.027839999999998</v>
      </c>
      <c r="C17485" t="str">
        <f t="shared" si="820"/>
        <v>FFFFFFFFDB</v>
      </c>
      <c r="D17485" t="str">
        <f t="shared" si="821"/>
        <v>FFDB</v>
      </c>
    </row>
    <row r="17486" spans="1:4" x14ac:dyDescent="0.3">
      <c r="A17486">
        <v>-3.9100000000000003E-3</v>
      </c>
      <c r="B17486">
        <f t="shared" si="819"/>
        <v>-64.061440000000005</v>
      </c>
      <c r="C17486" t="str">
        <f t="shared" si="820"/>
        <v>FFFFFFFFC0</v>
      </c>
      <c r="D17486" t="str">
        <f t="shared" si="821"/>
        <v>FFC0</v>
      </c>
    </row>
    <row r="17487" spans="1:4" x14ac:dyDescent="0.3">
      <c r="A17487">
        <v>-3.6900000000000001E-3</v>
      </c>
      <c r="B17487">
        <f t="shared" si="819"/>
        <v>-60.456960000000002</v>
      </c>
      <c r="C17487" t="str">
        <f t="shared" si="820"/>
        <v>FFFFFFFFC4</v>
      </c>
      <c r="D17487" t="str">
        <f t="shared" si="821"/>
        <v>FFC4</v>
      </c>
    </row>
    <row r="17488" spans="1:4" x14ac:dyDescent="0.3">
      <c r="A17488">
        <v>-3.8800000000000002E-3</v>
      </c>
      <c r="B17488">
        <f t="shared" si="819"/>
        <v>-63.569920000000003</v>
      </c>
      <c r="C17488" t="str">
        <f t="shared" si="820"/>
        <v>FFFFFFFFC1</v>
      </c>
      <c r="D17488" t="str">
        <f t="shared" si="821"/>
        <v>FFC1</v>
      </c>
    </row>
    <row r="17489" spans="1:4" x14ac:dyDescent="0.3">
      <c r="A17489">
        <v>-1.1900000000000001E-3</v>
      </c>
      <c r="B17489">
        <f t="shared" si="819"/>
        <v>-19.496960000000001</v>
      </c>
      <c r="C17489" t="str">
        <f t="shared" si="820"/>
        <v>FFFFFFFFED</v>
      </c>
      <c r="D17489" t="str">
        <f t="shared" si="821"/>
        <v>FFED</v>
      </c>
    </row>
    <row r="17490" spans="1:4" x14ac:dyDescent="0.3">
      <c r="A17490">
        <v>-2.1099999999999999E-3</v>
      </c>
      <c r="B17490">
        <f t="shared" si="819"/>
        <v>-34.570239999999998</v>
      </c>
      <c r="C17490" t="str">
        <f t="shared" si="820"/>
        <v>FFFFFFFFDE</v>
      </c>
      <c r="D17490" t="str">
        <f t="shared" si="821"/>
        <v>FFDE</v>
      </c>
    </row>
    <row r="17491" spans="1:4" x14ac:dyDescent="0.3">
      <c r="A17491">
        <v>-5.3099999999999996E-3</v>
      </c>
      <c r="B17491">
        <f t="shared" si="819"/>
        <v>-86.999039999999994</v>
      </c>
      <c r="C17491" t="str">
        <f t="shared" si="820"/>
        <v>FFFFFFFFAA</v>
      </c>
      <c r="D17491" t="str">
        <f t="shared" si="821"/>
        <v>FFAA</v>
      </c>
    </row>
    <row r="17492" spans="1:4" x14ac:dyDescent="0.3">
      <c r="A17492">
        <v>-5.9500000000000004E-3</v>
      </c>
      <c r="B17492">
        <f t="shared" si="819"/>
        <v>-97.484800000000007</v>
      </c>
      <c r="C17492" t="str">
        <f t="shared" si="820"/>
        <v>FFFFFFFF9F</v>
      </c>
      <c r="D17492" t="str">
        <f t="shared" si="821"/>
        <v>FF9F</v>
      </c>
    </row>
    <row r="17493" spans="1:4" x14ac:dyDescent="0.3">
      <c r="A17493">
        <v>-5.7400000000000003E-3</v>
      </c>
      <c r="B17493">
        <f t="shared" si="819"/>
        <v>-94.044160000000005</v>
      </c>
      <c r="C17493" t="str">
        <f t="shared" si="820"/>
        <v>FFFFFFFFA2</v>
      </c>
      <c r="D17493" t="str">
        <f t="shared" si="821"/>
        <v>FFA2</v>
      </c>
    </row>
    <row r="17494" spans="1:4" x14ac:dyDescent="0.3">
      <c r="A17494">
        <v>-2.0799999999999998E-3</v>
      </c>
      <c r="B17494">
        <f t="shared" si="819"/>
        <v>-34.078719999999997</v>
      </c>
      <c r="C17494" t="str">
        <f t="shared" si="820"/>
        <v>FFFFFFFFDE</v>
      </c>
      <c r="D17494" t="str">
        <f t="shared" si="821"/>
        <v>FFDE</v>
      </c>
    </row>
    <row r="17495" spans="1:4" x14ac:dyDescent="0.3">
      <c r="A17495">
        <v>-3.14E-3</v>
      </c>
      <c r="B17495">
        <f t="shared" si="819"/>
        <v>-51.44576</v>
      </c>
      <c r="C17495" t="str">
        <f t="shared" si="820"/>
        <v>FFFFFFFFCD</v>
      </c>
      <c r="D17495" t="str">
        <f t="shared" si="821"/>
        <v>FFCD</v>
      </c>
    </row>
    <row r="17496" spans="1:4" x14ac:dyDescent="0.3">
      <c r="A17496">
        <v>-6.9300000000000004E-3</v>
      </c>
      <c r="B17496">
        <f t="shared" si="819"/>
        <v>-113.54112000000001</v>
      </c>
      <c r="C17496" t="str">
        <f t="shared" si="820"/>
        <v>FFFFFFFF8F</v>
      </c>
      <c r="D17496" t="str">
        <f t="shared" si="821"/>
        <v>FF8F</v>
      </c>
    </row>
    <row r="17497" spans="1:4" x14ac:dyDescent="0.3">
      <c r="A17497">
        <v>-6.1000000000000004E-3</v>
      </c>
      <c r="B17497">
        <f t="shared" si="819"/>
        <v>-99.942400000000006</v>
      </c>
      <c r="C17497" t="str">
        <f t="shared" si="820"/>
        <v>FFFFFFFF9D</v>
      </c>
      <c r="D17497" t="str">
        <f t="shared" si="821"/>
        <v>FF9D</v>
      </c>
    </row>
    <row r="17498" spans="1:4" x14ac:dyDescent="0.3">
      <c r="A17498">
        <v>-2.4099999999999998E-3</v>
      </c>
      <c r="B17498">
        <f t="shared" si="819"/>
        <v>-39.485439999999997</v>
      </c>
      <c r="C17498" t="str">
        <f t="shared" si="820"/>
        <v>FFFFFFFFD9</v>
      </c>
      <c r="D17498" t="str">
        <f t="shared" si="821"/>
        <v>FFD9</v>
      </c>
    </row>
    <row r="17499" spans="1:4" x14ac:dyDescent="0.3">
      <c r="A17499">
        <v>-5.0000000000000001E-3</v>
      </c>
      <c r="B17499">
        <f t="shared" si="819"/>
        <v>-81.92</v>
      </c>
      <c r="C17499" t="str">
        <f t="shared" si="820"/>
        <v>FFFFFFFFAF</v>
      </c>
      <c r="D17499" t="str">
        <f t="shared" si="821"/>
        <v>FFAF</v>
      </c>
    </row>
    <row r="17500" spans="1:4" x14ac:dyDescent="0.3">
      <c r="A17500">
        <v>-5.4000000000000003E-3</v>
      </c>
      <c r="B17500">
        <f t="shared" si="819"/>
        <v>-88.473600000000005</v>
      </c>
      <c r="C17500" t="str">
        <f t="shared" si="820"/>
        <v>FFFFFFFFA8</v>
      </c>
      <c r="D17500" t="str">
        <f t="shared" si="821"/>
        <v>FFA8</v>
      </c>
    </row>
    <row r="17501" spans="1:4" x14ac:dyDescent="0.3">
      <c r="A17501">
        <v>-6.2599999999999999E-3</v>
      </c>
      <c r="B17501">
        <f t="shared" si="819"/>
        <v>-102.56384</v>
      </c>
      <c r="C17501" t="str">
        <f t="shared" si="820"/>
        <v>FFFFFFFF9A</v>
      </c>
      <c r="D17501" t="str">
        <f t="shared" si="821"/>
        <v>FF9A</v>
      </c>
    </row>
    <row r="17502" spans="1:4" x14ac:dyDescent="0.3">
      <c r="A17502">
        <v>-2.14E-3</v>
      </c>
      <c r="B17502">
        <f t="shared" si="819"/>
        <v>-35.06176</v>
      </c>
      <c r="C17502" t="str">
        <f t="shared" si="820"/>
        <v>FFFFFFFFDD</v>
      </c>
      <c r="D17502" t="str">
        <f t="shared" si="821"/>
        <v>FFDD</v>
      </c>
    </row>
    <row r="17503" spans="1:4" x14ac:dyDescent="0.3">
      <c r="A17503">
        <v>-2.8999999999999998E-3</v>
      </c>
      <c r="B17503">
        <f t="shared" si="819"/>
        <v>-47.513599999999997</v>
      </c>
      <c r="C17503" t="str">
        <f t="shared" si="820"/>
        <v>FFFFFFFFD1</v>
      </c>
      <c r="D17503" t="str">
        <f t="shared" si="821"/>
        <v>FFD1</v>
      </c>
    </row>
    <row r="17504" spans="1:4" x14ac:dyDescent="0.3">
      <c r="A17504">
        <v>-2.32E-3</v>
      </c>
      <c r="B17504">
        <f t="shared" si="819"/>
        <v>-38.01088</v>
      </c>
      <c r="C17504" t="str">
        <f t="shared" si="820"/>
        <v>FFFFFFFFDA</v>
      </c>
      <c r="D17504" t="str">
        <f t="shared" si="821"/>
        <v>FFDA</v>
      </c>
    </row>
    <row r="17505" spans="1:4" x14ac:dyDescent="0.3">
      <c r="A17505">
        <v>-2.5300000000000001E-3</v>
      </c>
      <c r="B17505">
        <f t="shared" si="819"/>
        <v>-41.451520000000002</v>
      </c>
      <c r="C17505" t="str">
        <f t="shared" si="820"/>
        <v>FFFFFFFFD7</v>
      </c>
      <c r="D17505" t="str">
        <f t="shared" si="821"/>
        <v>FFD7</v>
      </c>
    </row>
    <row r="17506" spans="1:4" x14ac:dyDescent="0.3">
      <c r="A17506">
        <v>-2.4099999999999998E-3</v>
      </c>
      <c r="B17506">
        <f t="shared" si="819"/>
        <v>-39.485439999999997</v>
      </c>
      <c r="C17506" t="str">
        <f t="shared" si="820"/>
        <v>FFFFFFFFD9</v>
      </c>
      <c r="D17506" t="str">
        <f t="shared" si="821"/>
        <v>FFD9</v>
      </c>
    </row>
    <row r="17507" spans="1:4" x14ac:dyDescent="0.3">
      <c r="A17507">
        <v>-2.7799999999999999E-3</v>
      </c>
      <c r="B17507">
        <f t="shared" si="819"/>
        <v>-45.547519999999999</v>
      </c>
      <c r="C17507" t="str">
        <f t="shared" si="820"/>
        <v>FFFFFFFFD3</v>
      </c>
      <c r="D17507" t="str">
        <f t="shared" si="821"/>
        <v>FFD3</v>
      </c>
    </row>
    <row r="17508" spans="1:4" x14ac:dyDescent="0.3">
      <c r="A17508">
        <v>-3.9699999999999996E-3</v>
      </c>
      <c r="B17508">
        <f t="shared" si="819"/>
        <v>-65.044479999999993</v>
      </c>
      <c r="C17508" t="str">
        <f t="shared" si="820"/>
        <v>FFFFFFFFBF</v>
      </c>
      <c r="D17508" t="str">
        <f t="shared" si="821"/>
        <v>FFBF</v>
      </c>
    </row>
    <row r="17509" spans="1:4" x14ac:dyDescent="0.3">
      <c r="A17509">
        <v>-4.7299999999999998E-3</v>
      </c>
      <c r="B17509">
        <f t="shared" si="819"/>
        <v>-77.496319999999997</v>
      </c>
      <c r="C17509" t="str">
        <f t="shared" si="820"/>
        <v>FFFFFFFFB3</v>
      </c>
      <c r="D17509" t="str">
        <f t="shared" si="821"/>
        <v>FFB3</v>
      </c>
    </row>
    <row r="17510" spans="1:4" x14ac:dyDescent="0.3">
      <c r="A17510">
        <v>-7.6000000000000004E-4</v>
      </c>
      <c r="B17510">
        <f t="shared" si="819"/>
        <v>-12.451840000000001</v>
      </c>
      <c r="C17510" t="str">
        <f t="shared" si="820"/>
        <v>FFFFFFFFF4</v>
      </c>
      <c r="D17510" t="str">
        <f t="shared" si="821"/>
        <v>FFF4</v>
      </c>
    </row>
    <row r="17511" spans="1:4" x14ac:dyDescent="0.3">
      <c r="A17511">
        <v>-2.8999999999999998E-3</v>
      </c>
      <c r="B17511">
        <f t="shared" si="819"/>
        <v>-47.513599999999997</v>
      </c>
      <c r="C17511" t="str">
        <f t="shared" si="820"/>
        <v>FFFFFFFFD1</v>
      </c>
      <c r="D17511" t="str">
        <f t="shared" si="821"/>
        <v>FFD1</v>
      </c>
    </row>
    <row r="17512" spans="1:4" x14ac:dyDescent="0.3">
      <c r="A17512">
        <v>-1.9499999999999999E-3</v>
      </c>
      <c r="B17512">
        <f t="shared" si="819"/>
        <v>-31.948799999999999</v>
      </c>
      <c r="C17512" t="str">
        <f t="shared" si="820"/>
        <v>FFFFFFFFE1</v>
      </c>
      <c r="D17512" t="str">
        <f t="shared" si="821"/>
        <v>FFE1</v>
      </c>
    </row>
    <row r="17513" spans="1:4" x14ac:dyDescent="0.3">
      <c r="A17513">
        <v>-2.99E-3</v>
      </c>
      <c r="B17513">
        <f t="shared" si="819"/>
        <v>-48.988160000000001</v>
      </c>
      <c r="C17513" t="str">
        <f t="shared" si="820"/>
        <v>FFFFFFFFD0</v>
      </c>
      <c r="D17513" t="str">
        <f t="shared" si="821"/>
        <v>FFD0</v>
      </c>
    </row>
    <row r="17514" spans="1:4" x14ac:dyDescent="0.3">
      <c r="A17514">
        <v>-2.47E-3</v>
      </c>
      <c r="B17514">
        <f t="shared" si="819"/>
        <v>-40.46848</v>
      </c>
      <c r="C17514" t="str">
        <f t="shared" si="820"/>
        <v>FFFFFFFFD8</v>
      </c>
      <c r="D17514" t="str">
        <f t="shared" si="821"/>
        <v>FFD8</v>
      </c>
    </row>
    <row r="17515" spans="1:4" x14ac:dyDescent="0.3">
      <c r="A17515">
        <v>-1.5E-3</v>
      </c>
      <c r="B17515">
        <f t="shared" si="819"/>
        <v>-24.576000000000001</v>
      </c>
      <c r="C17515" t="str">
        <f t="shared" si="820"/>
        <v>FFFFFFFFE8</v>
      </c>
      <c r="D17515" t="str">
        <f t="shared" si="821"/>
        <v>FFE8</v>
      </c>
    </row>
    <row r="17516" spans="1:4" x14ac:dyDescent="0.3">
      <c r="A17516">
        <v>1.4999999999999999E-4</v>
      </c>
      <c r="B17516">
        <f t="shared" si="819"/>
        <v>2.4575999999999998</v>
      </c>
      <c r="C17516" t="str">
        <f t="shared" si="820"/>
        <v>0002</v>
      </c>
      <c r="D17516" t="str">
        <f t="shared" si="821"/>
        <v>0002</v>
      </c>
    </row>
    <row r="17517" spans="1:4" x14ac:dyDescent="0.3">
      <c r="A17517">
        <v>-1.3699999999999999E-3</v>
      </c>
      <c r="B17517">
        <f t="shared" si="819"/>
        <v>-22.446079999999998</v>
      </c>
      <c r="C17517" t="str">
        <f t="shared" si="820"/>
        <v>FFFFFFFFEA</v>
      </c>
      <c r="D17517" t="str">
        <f t="shared" si="821"/>
        <v>FFEA</v>
      </c>
    </row>
    <row r="17518" spans="1:4" x14ac:dyDescent="0.3">
      <c r="A17518">
        <v>-1.07E-3</v>
      </c>
      <c r="B17518">
        <f t="shared" si="819"/>
        <v>-17.53088</v>
      </c>
      <c r="C17518" t="str">
        <f t="shared" si="820"/>
        <v>FFFFFFFFEF</v>
      </c>
      <c r="D17518" t="str">
        <f t="shared" si="821"/>
        <v>FFEF</v>
      </c>
    </row>
    <row r="17519" spans="1:4" x14ac:dyDescent="0.3">
      <c r="A17519">
        <v>3.4000000000000002E-4</v>
      </c>
      <c r="B17519">
        <f t="shared" si="819"/>
        <v>5.5705600000000004</v>
      </c>
      <c r="C17519" t="str">
        <f t="shared" si="820"/>
        <v>0005</v>
      </c>
      <c r="D17519" t="str">
        <f t="shared" si="821"/>
        <v>0005</v>
      </c>
    </row>
    <row r="17520" spans="1:4" x14ac:dyDescent="0.3">
      <c r="A17520">
        <v>-1.8000000000000001E-4</v>
      </c>
      <c r="B17520">
        <f t="shared" si="819"/>
        <v>-2.9491200000000002</v>
      </c>
      <c r="C17520" t="str">
        <f t="shared" si="820"/>
        <v>FFFFFFFFFE</v>
      </c>
      <c r="D17520" t="str">
        <f t="shared" si="821"/>
        <v>FFFE</v>
      </c>
    </row>
    <row r="17521" spans="1:4" x14ac:dyDescent="0.3">
      <c r="A17521">
        <v>-2.7E-4</v>
      </c>
      <c r="B17521">
        <f t="shared" si="819"/>
        <v>-4.4236800000000001</v>
      </c>
      <c r="C17521" t="str">
        <f t="shared" si="820"/>
        <v>FFFFFFFFFC</v>
      </c>
      <c r="D17521" t="str">
        <f t="shared" si="821"/>
        <v>FFFC</v>
      </c>
    </row>
    <row r="17522" spans="1:4" x14ac:dyDescent="0.3">
      <c r="A17522">
        <v>-1.1900000000000001E-3</v>
      </c>
      <c r="B17522">
        <f t="shared" si="819"/>
        <v>-19.496960000000001</v>
      </c>
      <c r="C17522" t="str">
        <f t="shared" si="820"/>
        <v>FFFFFFFFED</v>
      </c>
      <c r="D17522" t="str">
        <f t="shared" si="821"/>
        <v>FFED</v>
      </c>
    </row>
    <row r="17523" spans="1:4" x14ac:dyDescent="0.3">
      <c r="A17523">
        <v>-3.1E-4</v>
      </c>
      <c r="B17523">
        <f t="shared" si="819"/>
        <v>-5.07904</v>
      </c>
      <c r="C17523" t="str">
        <f t="shared" si="820"/>
        <v>FFFFFFFFFB</v>
      </c>
      <c r="D17523" t="str">
        <f t="shared" si="821"/>
        <v>FFFB</v>
      </c>
    </row>
    <row r="17524" spans="1:4" x14ac:dyDescent="0.3">
      <c r="A17524">
        <v>-5.5000000000000003E-4</v>
      </c>
      <c r="B17524">
        <f t="shared" si="819"/>
        <v>-9.0112000000000005</v>
      </c>
      <c r="C17524" t="str">
        <f t="shared" si="820"/>
        <v>FFFFFFFFF7</v>
      </c>
      <c r="D17524" t="str">
        <f t="shared" si="821"/>
        <v>FFF7</v>
      </c>
    </row>
    <row r="17525" spans="1:4" x14ac:dyDescent="0.3">
      <c r="A17525">
        <v>-7.2999999999999996E-4</v>
      </c>
      <c r="B17525">
        <f t="shared" si="819"/>
        <v>-11.960319999999999</v>
      </c>
      <c r="C17525" t="str">
        <f t="shared" si="820"/>
        <v>FFFFFFFFF5</v>
      </c>
      <c r="D17525" t="str">
        <f t="shared" si="821"/>
        <v>FFF5</v>
      </c>
    </row>
    <row r="17526" spans="1:4" x14ac:dyDescent="0.3">
      <c r="A17526">
        <v>-2.1000000000000001E-4</v>
      </c>
      <c r="B17526">
        <f t="shared" si="819"/>
        <v>-3.4406400000000001</v>
      </c>
      <c r="C17526" t="str">
        <f t="shared" si="820"/>
        <v>FFFFFFFFFD</v>
      </c>
      <c r="D17526" t="str">
        <f t="shared" si="821"/>
        <v>FFFD</v>
      </c>
    </row>
    <row r="17527" spans="1:4" x14ac:dyDescent="0.3">
      <c r="A17527">
        <v>3.0000000000000001E-5</v>
      </c>
      <c r="B17527">
        <f t="shared" si="819"/>
        <v>0.49152000000000001</v>
      </c>
      <c r="C17527" t="str">
        <f t="shared" si="820"/>
        <v>0000</v>
      </c>
      <c r="D17527" t="str">
        <f t="shared" si="821"/>
        <v>0000</v>
      </c>
    </row>
    <row r="17528" spans="1:4" x14ac:dyDescent="0.3">
      <c r="A17528">
        <v>-2.6199999999999999E-3</v>
      </c>
      <c r="B17528">
        <f t="shared" si="819"/>
        <v>-42.926079999999999</v>
      </c>
      <c r="C17528" t="str">
        <f t="shared" si="820"/>
        <v>FFFFFFFFD6</v>
      </c>
      <c r="D17528" t="str">
        <f t="shared" si="821"/>
        <v>FFD6</v>
      </c>
    </row>
    <row r="17529" spans="1:4" x14ac:dyDescent="0.3">
      <c r="A17529">
        <v>-1.8000000000000001E-4</v>
      </c>
      <c r="B17529">
        <f t="shared" si="819"/>
        <v>-2.9491200000000002</v>
      </c>
      <c r="C17529" t="str">
        <f t="shared" si="820"/>
        <v>FFFFFFFFFE</v>
      </c>
      <c r="D17529" t="str">
        <f t="shared" si="821"/>
        <v>FFFE</v>
      </c>
    </row>
    <row r="17530" spans="1:4" x14ac:dyDescent="0.3">
      <c r="A17530">
        <v>-1.5E-3</v>
      </c>
      <c r="B17530">
        <f t="shared" si="819"/>
        <v>-24.576000000000001</v>
      </c>
      <c r="C17530" t="str">
        <f t="shared" si="820"/>
        <v>FFFFFFFFE8</v>
      </c>
      <c r="D17530" t="str">
        <f t="shared" si="821"/>
        <v>FFE8</v>
      </c>
    </row>
    <row r="17531" spans="1:4" x14ac:dyDescent="0.3">
      <c r="A17531">
        <v>-3.9100000000000003E-3</v>
      </c>
      <c r="B17531">
        <f t="shared" si="819"/>
        <v>-64.061440000000005</v>
      </c>
      <c r="C17531" t="str">
        <f t="shared" si="820"/>
        <v>FFFFFFFFC0</v>
      </c>
      <c r="D17531" t="str">
        <f t="shared" si="821"/>
        <v>FFC0</v>
      </c>
    </row>
    <row r="17532" spans="1:4" x14ac:dyDescent="0.3">
      <c r="A17532">
        <v>-1.89E-3</v>
      </c>
      <c r="B17532">
        <f t="shared" si="819"/>
        <v>-30.96576</v>
      </c>
      <c r="C17532" t="str">
        <f t="shared" si="820"/>
        <v>FFFFFFFFE2</v>
      </c>
      <c r="D17532" t="str">
        <f t="shared" si="821"/>
        <v>FFE2</v>
      </c>
    </row>
    <row r="17533" spans="1:4" x14ac:dyDescent="0.3">
      <c r="A17533">
        <v>-2.9299999999999999E-3</v>
      </c>
      <c r="B17533">
        <f t="shared" si="819"/>
        <v>-48.005119999999998</v>
      </c>
      <c r="C17533" t="str">
        <f t="shared" si="820"/>
        <v>FFFFFFFFD0</v>
      </c>
      <c r="D17533" t="str">
        <f t="shared" si="821"/>
        <v>FFD0</v>
      </c>
    </row>
    <row r="17534" spans="1:4" x14ac:dyDescent="0.3">
      <c r="A17534">
        <v>-3.1E-4</v>
      </c>
      <c r="B17534">
        <f t="shared" si="819"/>
        <v>-5.07904</v>
      </c>
      <c r="C17534" t="str">
        <f t="shared" si="820"/>
        <v>FFFFFFFFFB</v>
      </c>
      <c r="D17534" t="str">
        <f t="shared" si="821"/>
        <v>FFFB</v>
      </c>
    </row>
    <row r="17535" spans="1:4" x14ac:dyDescent="0.3">
      <c r="A17535">
        <v>1.92E-3</v>
      </c>
      <c r="B17535">
        <f t="shared" si="819"/>
        <v>31.457280000000001</v>
      </c>
      <c r="C17535" t="str">
        <f t="shared" si="820"/>
        <v>001F</v>
      </c>
      <c r="D17535" t="str">
        <f t="shared" si="821"/>
        <v>001F</v>
      </c>
    </row>
    <row r="17536" spans="1:4" x14ac:dyDescent="0.3">
      <c r="A17536">
        <v>-1.2E-4</v>
      </c>
      <c r="B17536">
        <f t="shared" si="819"/>
        <v>-1.96608</v>
      </c>
      <c r="C17536" t="str">
        <f t="shared" si="820"/>
        <v>FFFFFFFFFF</v>
      </c>
      <c r="D17536" t="str">
        <f t="shared" si="821"/>
        <v>FFFF</v>
      </c>
    </row>
    <row r="17537" spans="1:4" x14ac:dyDescent="0.3">
      <c r="A17537">
        <v>-4.0299999999999997E-3</v>
      </c>
      <c r="B17537">
        <f t="shared" si="819"/>
        <v>-66.027519999999996</v>
      </c>
      <c r="C17537" t="str">
        <f t="shared" si="820"/>
        <v>FFFFFFFFBE</v>
      </c>
      <c r="D17537" t="str">
        <f t="shared" si="821"/>
        <v>FFBE</v>
      </c>
    </row>
    <row r="17538" spans="1:4" x14ac:dyDescent="0.3">
      <c r="A17538">
        <v>-1.65E-3</v>
      </c>
      <c r="B17538">
        <f t="shared" si="819"/>
        <v>-27.0336</v>
      </c>
      <c r="C17538" t="str">
        <f t="shared" si="820"/>
        <v>FFFFFFFFE5</v>
      </c>
      <c r="D17538" t="str">
        <f t="shared" si="821"/>
        <v>FFE5</v>
      </c>
    </row>
    <row r="17539" spans="1:4" x14ac:dyDescent="0.3">
      <c r="A17539">
        <v>4.6000000000000001E-4</v>
      </c>
      <c r="B17539">
        <f t="shared" ref="B17539:B17602" si="822">A17539*($F$2)</f>
        <v>7.5366400000000002</v>
      </c>
      <c r="C17539" t="str">
        <f t="shared" ref="C17539:C17602" si="823">DEC2HEX(B17539,4)</f>
        <v>0007</v>
      </c>
      <c r="D17539" t="str">
        <f t="shared" ref="D17539:D17602" si="824">RIGHT(C17539,4)</f>
        <v>0007</v>
      </c>
    </row>
    <row r="17540" spans="1:4" x14ac:dyDescent="0.3">
      <c r="A17540">
        <v>-1.2800000000000001E-3</v>
      </c>
      <c r="B17540">
        <f t="shared" si="822"/>
        <v>-20.971520000000002</v>
      </c>
      <c r="C17540" t="str">
        <f t="shared" si="823"/>
        <v>FFFFFFFFEC</v>
      </c>
      <c r="D17540" t="str">
        <f t="shared" si="824"/>
        <v>FFEC</v>
      </c>
    </row>
    <row r="17541" spans="1:4" x14ac:dyDescent="0.3">
      <c r="A17541">
        <v>1.74E-3</v>
      </c>
      <c r="B17541">
        <f t="shared" si="822"/>
        <v>28.50816</v>
      </c>
      <c r="C17541" t="str">
        <f t="shared" si="823"/>
        <v>001C</v>
      </c>
      <c r="D17541" t="str">
        <f t="shared" si="824"/>
        <v>001C</v>
      </c>
    </row>
    <row r="17542" spans="1:4" x14ac:dyDescent="0.3">
      <c r="A17542">
        <v>-8.8999999999999995E-4</v>
      </c>
      <c r="B17542">
        <f t="shared" si="822"/>
        <v>-14.581759999999999</v>
      </c>
      <c r="C17542" t="str">
        <f t="shared" si="823"/>
        <v>FFFFFFFFF2</v>
      </c>
      <c r="D17542" t="str">
        <f t="shared" si="824"/>
        <v>FFF2</v>
      </c>
    </row>
    <row r="17543" spans="1:4" x14ac:dyDescent="0.3">
      <c r="A17543">
        <v>1.1000000000000001E-3</v>
      </c>
      <c r="B17543">
        <f t="shared" si="822"/>
        <v>18.022400000000001</v>
      </c>
      <c r="C17543" t="str">
        <f t="shared" si="823"/>
        <v>0012</v>
      </c>
      <c r="D17543" t="str">
        <f t="shared" si="824"/>
        <v>0012</v>
      </c>
    </row>
    <row r="17544" spans="1:4" x14ac:dyDescent="0.3">
      <c r="A17544">
        <v>-6.0999999999999997E-4</v>
      </c>
      <c r="B17544">
        <f t="shared" si="822"/>
        <v>-9.9942399999999996</v>
      </c>
      <c r="C17544" t="str">
        <f t="shared" si="823"/>
        <v>FFFFFFFFF7</v>
      </c>
      <c r="D17544" t="str">
        <f t="shared" si="824"/>
        <v>FFF7</v>
      </c>
    </row>
    <row r="17545" spans="1:4" x14ac:dyDescent="0.3">
      <c r="A17545">
        <v>-2.2000000000000001E-3</v>
      </c>
      <c r="B17545">
        <f t="shared" si="822"/>
        <v>-36.044800000000002</v>
      </c>
      <c r="C17545" t="str">
        <f t="shared" si="823"/>
        <v>FFFFFFFFDC</v>
      </c>
      <c r="D17545" t="str">
        <f t="shared" si="824"/>
        <v>FFDC</v>
      </c>
    </row>
    <row r="17546" spans="1:4" x14ac:dyDescent="0.3">
      <c r="A17546">
        <v>-4.6000000000000001E-4</v>
      </c>
      <c r="B17546">
        <f t="shared" si="822"/>
        <v>-7.5366400000000002</v>
      </c>
      <c r="C17546" t="str">
        <f t="shared" si="823"/>
        <v>FFFFFFFFF9</v>
      </c>
      <c r="D17546" t="str">
        <f t="shared" si="824"/>
        <v>FFF9</v>
      </c>
    </row>
    <row r="17547" spans="1:4" x14ac:dyDescent="0.3">
      <c r="A17547">
        <v>2.4000000000000001E-4</v>
      </c>
      <c r="B17547">
        <f t="shared" si="822"/>
        <v>3.9321600000000001</v>
      </c>
      <c r="C17547" t="str">
        <f t="shared" si="823"/>
        <v>0003</v>
      </c>
      <c r="D17547" t="str">
        <f t="shared" si="824"/>
        <v>0003</v>
      </c>
    </row>
    <row r="17548" spans="1:4" x14ac:dyDescent="0.3">
      <c r="A17548">
        <v>-1.74E-3</v>
      </c>
      <c r="B17548">
        <f t="shared" si="822"/>
        <v>-28.50816</v>
      </c>
      <c r="C17548" t="str">
        <f t="shared" si="823"/>
        <v>FFFFFFFFE4</v>
      </c>
      <c r="D17548" t="str">
        <f t="shared" si="824"/>
        <v>FFE4</v>
      </c>
    </row>
    <row r="17549" spans="1:4" x14ac:dyDescent="0.3">
      <c r="A17549">
        <v>-1.25E-3</v>
      </c>
      <c r="B17549">
        <f t="shared" si="822"/>
        <v>-20.48</v>
      </c>
      <c r="C17549" t="str">
        <f t="shared" si="823"/>
        <v>FFFFFFFFEC</v>
      </c>
      <c r="D17549" t="str">
        <f t="shared" si="824"/>
        <v>FFEC</v>
      </c>
    </row>
    <row r="17550" spans="1:4" x14ac:dyDescent="0.3">
      <c r="A17550">
        <v>8.4999999999999995E-4</v>
      </c>
      <c r="B17550">
        <f t="shared" si="822"/>
        <v>13.926399999999999</v>
      </c>
      <c r="C17550" t="str">
        <f t="shared" si="823"/>
        <v>000D</v>
      </c>
      <c r="D17550" t="str">
        <f t="shared" si="824"/>
        <v>000D</v>
      </c>
    </row>
    <row r="17551" spans="1:4" x14ac:dyDescent="0.3">
      <c r="A17551">
        <v>2.3800000000000002E-3</v>
      </c>
      <c r="B17551">
        <f t="shared" si="822"/>
        <v>38.993920000000003</v>
      </c>
      <c r="C17551" t="str">
        <f t="shared" si="823"/>
        <v>0026</v>
      </c>
      <c r="D17551" t="str">
        <f t="shared" si="824"/>
        <v>0026</v>
      </c>
    </row>
    <row r="17552" spans="1:4" x14ac:dyDescent="0.3">
      <c r="A17552">
        <v>5.5000000000000003E-4</v>
      </c>
      <c r="B17552">
        <f t="shared" si="822"/>
        <v>9.0112000000000005</v>
      </c>
      <c r="C17552" t="str">
        <f t="shared" si="823"/>
        <v>0009</v>
      </c>
      <c r="D17552" t="str">
        <f t="shared" si="824"/>
        <v>0009</v>
      </c>
    </row>
    <row r="17553" spans="1:4" x14ac:dyDescent="0.3">
      <c r="A17553">
        <v>9.5E-4</v>
      </c>
      <c r="B17553">
        <f t="shared" si="822"/>
        <v>15.5648</v>
      </c>
      <c r="C17553" t="str">
        <f t="shared" si="823"/>
        <v>000F</v>
      </c>
      <c r="D17553" t="str">
        <f t="shared" si="824"/>
        <v>000F</v>
      </c>
    </row>
    <row r="17554" spans="1:4" x14ac:dyDescent="0.3">
      <c r="A17554">
        <v>9.7999999999999997E-4</v>
      </c>
      <c r="B17554">
        <f t="shared" si="822"/>
        <v>16.056319999999999</v>
      </c>
      <c r="C17554" t="str">
        <f t="shared" si="823"/>
        <v>0010</v>
      </c>
      <c r="D17554" t="str">
        <f t="shared" si="824"/>
        <v>0010</v>
      </c>
    </row>
    <row r="17555" spans="1:4" x14ac:dyDescent="0.3">
      <c r="A17555">
        <v>3.63E-3</v>
      </c>
      <c r="B17555">
        <f t="shared" si="822"/>
        <v>59.47392</v>
      </c>
      <c r="C17555" t="str">
        <f t="shared" si="823"/>
        <v>003B</v>
      </c>
      <c r="D17555" t="str">
        <f t="shared" si="824"/>
        <v>003B</v>
      </c>
    </row>
    <row r="17556" spans="1:4" x14ac:dyDescent="0.3">
      <c r="A17556">
        <v>8.4999999999999995E-4</v>
      </c>
      <c r="B17556">
        <f t="shared" si="822"/>
        <v>13.926399999999999</v>
      </c>
      <c r="C17556" t="str">
        <f t="shared" si="823"/>
        <v>000D</v>
      </c>
      <c r="D17556" t="str">
        <f t="shared" si="824"/>
        <v>000D</v>
      </c>
    </row>
    <row r="17557" spans="1:4" x14ac:dyDescent="0.3">
      <c r="A17557">
        <v>1.3699999999999999E-3</v>
      </c>
      <c r="B17557">
        <f t="shared" si="822"/>
        <v>22.446079999999998</v>
      </c>
      <c r="C17557" t="str">
        <f t="shared" si="823"/>
        <v>0016</v>
      </c>
      <c r="D17557" t="str">
        <f t="shared" si="824"/>
        <v>0016</v>
      </c>
    </row>
    <row r="17558" spans="1:4" x14ac:dyDescent="0.3">
      <c r="A17558">
        <v>2.3500000000000001E-3</v>
      </c>
      <c r="B17558">
        <f t="shared" si="822"/>
        <v>38.502400000000002</v>
      </c>
      <c r="C17558" t="str">
        <f t="shared" si="823"/>
        <v>0026</v>
      </c>
      <c r="D17558" t="str">
        <f t="shared" si="824"/>
        <v>0026</v>
      </c>
    </row>
    <row r="17559" spans="1:4" x14ac:dyDescent="0.3">
      <c r="A17559">
        <v>5.13E-3</v>
      </c>
      <c r="B17559">
        <f t="shared" si="822"/>
        <v>84.04992</v>
      </c>
      <c r="C17559" t="str">
        <f t="shared" si="823"/>
        <v>0054</v>
      </c>
      <c r="D17559" t="str">
        <f t="shared" si="824"/>
        <v>0054</v>
      </c>
    </row>
    <row r="17560" spans="1:4" x14ac:dyDescent="0.3">
      <c r="A17560">
        <v>1.9499999999999999E-3</v>
      </c>
      <c r="B17560">
        <f t="shared" si="822"/>
        <v>31.948799999999999</v>
      </c>
      <c r="C17560" t="str">
        <f t="shared" si="823"/>
        <v>001F</v>
      </c>
      <c r="D17560" t="str">
        <f t="shared" si="824"/>
        <v>001F</v>
      </c>
    </row>
    <row r="17561" spans="1:4" x14ac:dyDescent="0.3">
      <c r="A17561">
        <v>2.1700000000000001E-3</v>
      </c>
      <c r="B17561">
        <f t="shared" si="822"/>
        <v>35.553280000000001</v>
      </c>
      <c r="C17561" t="str">
        <f t="shared" si="823"/>
        <v>0023</v>
      </c>
      <c r="D17561" t="str">
        <f t="shared" si="824"/>
        <v>0023</v>
      </c>
    </row>
    <row r="17562" spans="1:4" x14ac:dyDescent="0.3">
      <c r="A17562">
        <v>2.4399999999999999E-3</v>
      </c>
      <c r="B17562">
        <f t="shared" si="822"/>
        <v>39.976959999999998</v>
      </c>
      <c r="C17562" t="str">
        <f t="shared" si="823"/>
        <v>0027</v>
      </c>
      <c r="D17562" t="str">
        <f t="shared" si="824"/>
        <v>0027</v>
      </c>
    </row>
    <row r="17563" spans="1:4" x14ac:dyDescent="0.3">
      <c r="A17563">
        <v>3.1E-4</v>
      </c>
      <c r="B17563">
        <f t="shared" si="822"/>
        <v>5.07904</v>
      </c>
      <c r="C17563" t="str">
        <f t="shared" si="823"/>
        <v>0005</v>
      </c>
      <c r="D17563" t="str">
        <f t="shared" si="824"/>
        <v>0005</v>
      </c>
    </row>
    <row r="17564" spans="1:4" x14ac:dyDescent="0.3">
      <c r="A17564">
        <v>3.63E-3</v>
      </c>
      <c r="B17564">
        <f t="shared" si="822"/>
        <v>59.47392</v>
      </c>
      <c r="C17564" t="str">
        <f t="shared" si="823"/>
        <v>003B</v>
      </c>
      <c r="D17564" t="str">
        <f t="shared" si="824"/>
        <v>003B</v>
      </c>
    </row>
    <row r="17565" spans="1:4" x14ac:dyDescent="0.3">
      <c r="A17565">
        <v>1.8600000000000001E-3</v>
      </c>
      <c r="B17565">
        <f t="shared" si="822"/>
        <v>30.474240000000002</v>
      </c>
      <c r="C17565" t="str">
        <f t="shared" si="823"/>
        <v>001E</v>
      </c>
      <c r="D17565" t="str">
        <f t="shared" si="824"/>
        <v>001E</v>
      </c>
    </row>
    <row r="17566" spans="1:4" x14ac:dyDescent="0.3">
      <c r="A17566">
        <v>1.3699999999999999E-3</v>
      </c>
      <c r="B17566">
        <f t="shared" si="822"/>
        <v>22.446079999999998</v>
      </c>
      <c r="C17566" t="str">
        <f t="shared" si="823"/>
        <v>0016</v>
      </c>
      <c r="D17566" t="str">
        <f t="shared" si="824"/>
        <v>0016</v>
      </c>
    </row>
    <row r="17567" spans="1:4" x14ac:dyDescent="0.3">
      <c r="A17567">
        <v>2.2300000000000002E-3</v>
      </c>
      <c r="B17567">
        <f t="shared" si="822"/>
        <v>36.536320000000003</v>
      </c>
      <c r="C17567" t="str">
        <f t="shared" si="823"/>
        <v>0024</v>
      </c>
      <c r="D17567" t="str">
        <f t="shared" si="824"/>
        <v>0024</v>
      </c>
    </row>
    <row r="17568" spans="1:4" x14ac:dyDescent="0.3">
      <c r="A17568">
        <v>4.4299999999999999E-3</v>
      </c>
      <c r="B17568">
        <f t="shared" si="822"/>
        <v>72.581119999999999</v>
      </c>
      <c r="C17568" t="str">
        <f t="shared" si="823"/>
        <v>0048</v>
      </c>
      <c r="D17568" t="str">
        <f t="shared" si="824"/>
        <v>0048</v>
      </c>
    </row>
    <row r="17569" spans="1:4" x14ac:dyDescent="0.3">
      <c r="A17569">
        <v>5.5799999999999999E-3</v>
      </c>
      <c r="B17569">
        <f t="shared" si="822"/>
        <v>91.422719999999998</v>
      </c>
      <c r="C17569" t="str">
        <f t="shared" si="823"/>
        <v>005B</v>
      </c>
      <c r="D17569" t="str">
        <f t="shared" si="824"/>
        <v>005B</v>
      </c>
    </row>
    <row r="17570" spans="1:4" x14ac:dyDescent="0.3">
      <c r="A17570">
        <v>2.6900000000000001E-3</v>
      </c>
      <c r="B17570">
        <f t="shared" si="822"/>
        <v>44.072960000000002</v>
      </c>
      <c r="C17570" t="str">
        <f t="shared" si="823"/>
        <v>002C</v>
      </c>
      <c r="D17570" t="str">
        <f t="shared" si="824"/>
        <v>002C</v>
      </c>
    </row>
    <row r="17571" spans="1:4" x14ac:dyDescent="0.3">
      <c r="A17571">
        <v>5.2199999999999998E-3</v>
      </c>
      <c r="B17571">
        <f t="shared" si="822"/>
        <v>85.524479999999997</v>
      </c>
      <c r="C17571" t="str">
        <f t="shared" si="823"/>
        <v>0055</v>
      </c>
      <c r="D17571" t="str">
        <f t="shared" si="824"/>
        <v>0055</v>
      </c>
    </row>
    <row r="17572" spans="1:4" x14ac:dyDescent="0.3">
      <c r="A17572">
        <v>6.2300000000000003E-3</v>
      </c>
      <c r="B17572">
        <f t="shared" si="822"/>
        <v>102.07232</v>
      </c>
      <c r="C17572" t="str">
        <f t="shared" si="823"/>
        <v>0066</v>
      </c>
      <c r="D17572" t="str">
        <f t="shared" si="824"/>
        <v>0066</v>
      </c>
    </row>
    <row r="17573" spans="1:4" x14ac:dyDescent="0.3">
      <c r="A17573">
        <v>5.62E-3</v>
      </c>
      <c r="B17573">
        <f t="shared" si="822"/>
        <v>92.07808</v>
      </c>
      <c r="C17573" t="str">
        <f t="shared" si="823"/>
        <v>005C</v>
      </c>
      <c r="D17573" t="str">
        <f t="shared" si="824"/>
        <v>005C</v>
      </c>
    </row>
    <row r="17574" spans="1:4" x14ac:dyDescent="0.3">
      <c r="A17574">
        <v>4.1200000000000004E-3</v>
      </c>
      <c r="B17574">
        <f t="shared" si="822"/>
        <v>67.502080000000007</v>
      </c>
      <c r="C17574" t="str">
        <f t="shared" si="823"/>
        <v>0043</v>
      </c>
      <c r="D17574" t="str">
        <f t="shared" si="824"/>
        <v>0043</v>
      </c>
    </row>
    <row r="17575" spans="1:4" x14ac:dyDescent="0.3">
      <c r="A17575">
        <v>5.7999999999999996E-3</v>
      </c>
      <c r="B17575">
        <f t="shared" si="822"/>
        <v>95.027199999999993</v>
      </c>
      <c r="C17575" t="str">
        <f t="shared" si="823"/>
        <v>005F</v>
      </c>
      <c r="D17575" t="str">
        <f t="shared" si="824"/>
        <v>005F</v>
      </c>
    </row>
    <row r="17576" spans="1:4" x14ac:dyDescent="0.3">
      <c r="A17576">
        <v>4.5199999999999997E-3</v>
      </c>
      <c r="B17576">
        <f t="shared" si="822"/>
        <v>74.055679999999995</v>
      </c>
      <c r="C17576" t="str">
        <f t="shared" si="823"/>
        <v>004A</v>
      </c>
      <c r="D17576" t="str">
        <f t="shared" si="824"/>
        <v>004A</v>
      </c>
    </row>
    <row r="17577" spans="1:4" x14ac:dyDescent="0.3">
      <c r="A17577">
        <v>3.2000000000000002E-3</v>
      </c>
      <c r="B17577">
        <f t="shared" si="822"/>
        <v>52.428800000000003</v>
      </c>
      <c r="C17577" t="str">
        <f t="shared" si="823"/>
        <v>0034</v>
      </c>
      <c r="D17577" t="str">
        <f t="shared" si="824"/>
        <v>0034</v>
      </c>
    </row>
    <row r="17578" spans="1:4" x14ac:dyDescent="0.3">
      <c r="A17578">
        <v>2.47E-3</v>
      </c>
      <c r="B17578">
        <f t="shared" si="822"/>
        <v>40.46848</v>
      </c>
      <c r="C17578" t="str">
        <f t="shared" si="823"/>
        <v>0028</v>
      </c>
      <c r="D17578" t="str">
        <f t="shared" si="824"/>
        <v>0028</v>
      </c>
    </row>
    <row r="17579" spans="1:4" x14ac:dyDescent="0.3">
      <c r="A17579">
        <v>3.8500000000000001E-3</v>
      </c>
      <c r="B17579">
        <f t="shared" si="822"/>
        <v>63.078400000000002</v>
      </c>
      <c r="C17579" t="str">
        <f t="shared" si="823"/>
        <v>003F</v>
      </c>
      <c r="D17579" t="str">
        <f t="shared" si="824"/>
        <v>003F</v>
      </c>
    </row>
    <row r="17580" spans="1:4" x14ac:dyDescent="0.3">
      <c r="A17580">
        <v>3.8800000000000002E-3</v>
      </c>
      <c r="B17580">
        <f t="shared" si="822"/>
        <v>63.569920000000003</v>
      </c>
      <c r="C17580" t="str">
        <f t="shared" si="823"/>
        <v>003F</v>
      </c>
      <c r="D17580" t="str">
        <f t="shared" si="824"/>
        <v>003F</v>
      </c>
    </row>
    <row r="17581" spans="1:4" x14ac:dyDescent="0.3">
      <c r="A17581">
        <v>3.1099999999999999E-3</v>
      </c>
      <c r="B17581">
        <f t="shared" si="822"/>
        <v>50.954239999999999</v>
      </c>
      <c r="C17581" t="str">
        <f t="shared" si="823"/>
        <v>0032</v>
      </c>
      <c r="D17581" t="str">
        <f t="shared" si="824"/>
        <v>0032</v>
      </c>
    </row>
    <row r="17582" spans="1:4" x14ac:dyDescent="0.3">
      <c r="A17582">
        <v>2.7200000000000002E-3</v>
      </c>
      <c r="B17582">
        <f t="shared" si="822"/>
        <v>44.564480000000003</v>
      </c>
      <c r="C17582" t="str">
        <f t="shared" si="823"/>
        <v>002C</v>
      </c>
      <c r="D17582" t="str">
        <f t="shared" si="824"/>
        <v>002C</v>
      </c>
    </row>
    <row r="17583" spans="1:4" x14ac:dyDescent="0.3">
      <c r="A17583">
        <v>2.2899999999999999E-3</v>
      </c>
      <c r="B17583">
        <f t="shared" si="822"/>
        <v>37.519359999999999</v>
      </c>
      <c r="C17583" t="str">
        <f t="shared" si="823"/>
        <v>0025</v>
      </c>
      <c r="D17583" t="str">
        <f t="shared" si="824"/>
        <v>0025</v>
      </c>
    </row>
    <row r="17584" spans="1:4" x14ac:dyDescent="0.3">
      <c r="A17584">
        <v>4.6699999999999997E-3</v>
      </c>
      <c r="B17584">
        <f t="shared" si="822"/>
        <v>76.513279999999995</v>
      </c>
      <c r="C17584" t="str">
        <f t="shared" si="823"/>
        <v>004C</v>
      </c>
      <c r="D17584" t="str">
        <f t="shared" si="824"/>
        <v>004C</v>
      </c>
    </row>
    <row r="17585" spans="1:4" x14ac:dyDescent="0.3">
      <c r="A17585">
        <v>3.3300000000000001E-3</v>
      </c>
      <c r="B17585">
        <f t="shared" si="822"/>
        <v>54.558720000000001</v>
      </c>
      <c r="C17585" t="str">
        <f t="shared" si="823"/>
        <v>0036</v>
      </c>
      <c r="D17585" t="str">
        <f t="shared" si="824"/>
        <v>0036</v>
      </c>
    </row>
    <row r="17586" spans="1:4" x14ac:dyDescent="0.3">
      <c r="A17586">
        <v>2.96E-3</v>
      </c>
      <c r="B17586">
        <f t="shared" si="822"/>
        <v>48.496639999999999</v>
      </c>
      <c r="C17586" t="str">
        <f t="shared" si="823"/>
        <v>0030</v>
      </c>
      <c r="D17586" t="str">
        <f t="shared" si="824"/>
        <v>0030</v>
      </c>
    </row>
    <row r="17587" spans="1:4" x14ac:dyDescent="0.3">
      <c r="A17587">
        <v>2.5600000000000002E-3</v>
      </c>
      <c r="B17587">
        <f t="shared" si="822"/>
        <v>41.943040000000003</v>
      </c>
      <c r="C17587" t="str">
        <f t="shared" si="823"/>
        <v>0029</v>
      </c>
      <c r="D17587" t="str">
        <f t="shared" si="824"/>
        <v>0029</v>
      </c>
    </row>
    <row r="17588" spans="1:4" x14ac:dyDescent="0.3">
      <c r="A17588">
        <v>3.2000000000000002E-3</v>
      </c>
      <c r="B17588">
        <f t="shared" si="822"/>
        <v>52.428800000000003</v>
      </c>
      <c r="C17588" t="str">
        <f t="shared" si="823"/>
        <v>0034</v>
      </c>
      <c r="D17588" t="str">
        <f t="shared" si="824"/>
        <v>0034</v>
      </c>
    </row>
    <row r="17589" spans="1:4" x14ac:dyDescent="0.3">
      <c r="A17589">
        <v>4.79E-3</v>
      </c>
      <c r="B17589">
        <f t="shared" si="822"/>
        <v>78.47936</v>
      </c>
      <c r="C17589" t="str">
        <f t="shared" si="823"/>
        <v>004E</v>
      </c>
      <c r="D17589" t="str">
        <f t="shared" si="824"/>
        <v>004E</v>
      </c>
    </row>
    <row r="17590" spans="1:4" x14ac:dyDescent="0.3">
      <c r="A17590">
        <v>1.01E-3</v>
      </c>
      <c r="B17590">
        <f t="shared" si="822"/>
        <v>16.547840000000001</v>
      </c>
      <c r="C17590" t="str">
        <f t="shared" si="823"/>
        <v>0010</v>
      </c>
      <c r="D17590" t="str">
        <f t="shared" si="824"/>
        <v>0010</v>
      </c>
    </row>
    <row r="17591" spans="1:4" x14ac:dyDescent="0.3">
      <c r="A17591">
        <v>2.0100000000000001E-3</v>
      </c>
      <c r="B17591">
        <f t="shared" si="822"/>
        <v>32.931840000000001</v>
      </c>
      <c r="C17591" t="str">
        <f t="shared" si="823"/>
        <v>0020</v>
      </c>
      <c r="D17591" t="str">
        <f t="shared" si="824"/>
        <v>0020</v>
      </c>
    </row>
    <row r="17592" spans="1:4" x14ac:dyDescent="0.3">
      <c r="A17592">
        <v>1.98E-3</v>
      </c>
      <c r="B17592">
        <f t="shared" si="822"/>
        <v>32.44032</v>
      </c>
      <c r="C17592" t="str">
        <f t="shared" si="823"/>
        <v>0020</v>
      </c>
      <c r="D17592" t="str">
        <f t="shared" si="824"/>
        <v>0020</v>
      </c>
    </row>
    <row r="17593" spans="1:4" x14ac:dyDescent="0.3">
      <c r="A17593">
        <v>4.8999999999999998E-4</v>
      </c>
      <c r="B17593">
        <f t="shared" si="822"/>
        <v>8.0281599999999997</v>
      </c>
      <c r="C17593" t="str">
        <f t="shared" si="823"/>
        <v>0008</v>
      </c>
      <c r="D17593" t="str">
        <f t="shared" si="824"/>
        <v>0008</v>
      </c>
    </row>
    <row r="17594" spans="1:4" x14ac:dyDescent="0.3">
      <c r="A17594">
        <v>1.6800000000000001E-3</v>
      </c>
      <c r="B17594">
        <f t="shared" si="822"/>
        <v>27.525120000000001</v>
      </c>
      <c r="C17594" t="str">
        <f t="shared" si="823"/>
        <v>001B</v>
      </c>
      <c r="D17594" t="str">
        <f t="shared" si="824"/>
        <v>001B</v>
      </c>
    </row>
    <row r="17595" spans="1:4" x14ac:dyDescent="0.3">
      <c r="A17595">
        <v>3.3E-3</v>
      </c>
      <c r="B17595">
        <f t="shared" si="822"/>
        <v>54.0672</v>
      </c>
      <c r="C17595" t="str">
        <f t="shared" si="823"/>
        <v>0036</v>
      </c>
      <c r="D17595" t="str">
        <f t="shared" si="824"/>
        <v>0036</v>
      </c>
    </row>
    <row r="17596" spans="1:4" x14ac:dyDescent="0.3">
      <c r="A17596">
        <v>1.1900000000000001E-3</v>
      </c>
      <c r="B17596">
        <f t="shared" si="822"/>
        <v>19.496960000000001</v>
      </c>
      <c r="C17596" t="str">
        <f t="shared" si="823"/>
        <v>0013</v>
      </c>
      <c r="D17596" t="str">
        <f t="shared" si="824"/>
        <v>0013</v>
      </c>
    </row>
    <row r="17597" spans="1:4" x14ac:dyDescent="0.3">
      <c r="A17597">
        <v>1.01E-3</v>
      </c>
      <c r="B17597">
        <f t="shared" si="822"/>
        <v>16.547840000000001</v>
      </c>
      <c r="C17597" t="str">
        <f t="shared" si="823"/>
        <v>0010</v>
      </c>
      <c r="D17597" t="str">
        <f t="shared" si="824"/>
        <v>0010</v>
      </c>
    </row>
    <row r="17598" spans="1:4" x14ac:dyDescent="0.3">
      <c r="A17598">
        <v>6.9999999999999999E-4</v>
      </c>
      <c r="B17598">
        <f t="shared" si="822"/>
        <v>11.4688</v>
      </c>
      <c r="C17598" t="str">
        <f t="shared" si="823"/>
        <v>000B</v>
      </c>
      <c r="D17598" t="str">
        <f t="shared" si="824"/>
        <v>000B</v>
      </c>
    </row>
    <row r="17599" spans="1:4" x14ac:dyDescent="0.3">
      <c r="A17599">
        <v>1.4300000000000001E-3</v>
      </c>
      <c r="B17599">
        <f t="shared" si="822"/>
        <v>23.429120000000001</v>
      </c>
      <c r="C17599" t="str">
        <f t="shared" si="823"/>
        <v>0017</v>
      </c>
      <c r="D17599" t="str">
        <f t="shared" si="824"/>
        <v>0017</v>
      </c>
    </row>
    <row r="17600" spans="1:4" x14ac:dyDescent="0.3">
      <c r="A17600">
        <v>2.0799999999999998E-3</v>
      </c>
      <c r="B17600">
        <f t="shared" si="822"/>
        <v>34.078719999999997</v>
      </c>
      <c r="C17600" t="str">
        <f t="shared" si="823"/>
        <v>0022</v>
      </c>
      <c r="D17600" t="str">
        <f t="shared" si="824"/>
        <v>0022</v>
      </c>
    </row>
    <row r="17601" spans="1:4" x14ac:dyDescent="0.3">
      <c r="A17601">
        <v>2.47E-3</v>
      </c>
      <c r="B17601">
        <f t="shared" si="822"/>
        <v>40.46848</v>
      </c>
      <c r="C17601" t="str">
        <f t="shared" si="823"/>
        <v>0028</v>
      </c>
      <c r="D17601" t="str">
        <f t="shared" si="824"/>
        <v>0028</v>
      </c>
    </row>
    <row r="17602" spans="1:4" x14ac:dyDescent="0.3">
      <c r="A17602">
        <v>1.89E-3</v>
      </c>
      <c r="B17602">
        <f t="shared" si="822"/>
        <v>30.96576</v>
      </c>
      <c r="C17602" t="str">
        <f t="shared" si="823"/>
        <v>001E</v>
      </c>
      <c r="D17602" t="str">
        <f t="shared" si="824"/>
        <v>001E</v>
      </c>
    </row>
    <row r="17603" spans="1:4" x14ac:dyDescent="0.3">
      <c r="A17603">
        <v>3.3E-3</v>
      </c>
      <c r="B17603">
        <f t="shared" ref="B17603:B17665" si="825">A17603*($F$2)</f>
        <v>54.0672</v>
      </c>
      <c r="C17603" t="str">
        <f t="shared" ref="C17603:C17665" si="826">DEC2HEX(B17603,4)</f>
        <v>0036</v>
      </c>
      <c r="D17603" t="str">
        <f t="shared" ref="D17603:D17665" si="827">RIGHT(C17603,4)</f>
        <v>0036</v>
      </c>
    </row>
    <row r="17604" spans="1:4" x14ac:dyDescent="0.3">
      <c r="A17604">
        <v>1.98E-3</v>
      </c>
      <c r="B17604">
        <f t="shared" si="825"/>
        <v>32.44032</v>
      </c>
      <c r="C17604" t="str">
        <f t="shared" si="826"/>
        <v>0020</v>
      </c>
      <c r="D17604" t="str">
        <f t="shared" si="827"/>
        <v>0020</v>
      </c>
    </row>
    <row r="17605" spans="1:4" x14ac:dyDescent="0.3">
      <c r="A17605">
        <v>1.4E-3</v>
      </c>
      <c r="B17605">
        <f t="shared" si="825"/>
        <v>22.9376</v>
      </c>
      <c r="C17605" t="str">
        <f t="shared" si="826"/>
        <v>0016</v>
      </c>
      <c r="D17605" t="str">
        <f t="shared" si="827"/>
        <v>0016</v>
      </c>
    </row>
    <row r="17606" spans="1:4" x14ac:dyDescent="0.3">
      <c r="A17606">
        <v>3.4000000000000002E-4</v>
      </c>
      <c r="B17606">
        <f t="shared" si="825"/>
        <v>5.5705600000000004</v>
      </c>
      <c r="C17606" t="str">
        <f t="shared" si="826"/>
        <v>0005</v>
      </c>
      <c r="D17606" t="str">
        <f t="shared" si="827"/>
        <v>0005</v>
      </c>
    </row>
    <row r="17607" spans="1:4" x14ac:dyDescent="0.3">
      <c r="A17607">
        <v>-2.1000000000000001E-4</v>
      </c>
      <c r="B17607">
        <f t="shared" si="825"/>
        <v>-3.4406400000000001</v>
      </c>
      <c r="C17607" t="str">
        <f t="shared" si="826"/>
        <v>FFFFFFFFFD</v>
      </c>
      <c r="D17607" t="str">
        <f t="shared" si="827"/>
        <v>FFFD</v>
      </c>
    </row>
    <row r="17608" spans="1:4" x14ac:dyDescent="0.3">
      <c r="A17608">
        <v>1.8600000000000001E-3</v>
      </c>
      <c r="B17608">
        <f t="shared" si="825"/>
        <v>30.474240000000002</v>
      </c>
      <c r="C17608" t="str">
        <f t="shared" si="826"/>
        <v>001E</v>
      </c>
      <c r="D17608" t="str">
        <f t="shared" si="827"/>
        <v>001E</v>
      </c>
    </row>
    <row r="17609" spans="1:4" x14ac:dyDescent="0.3">
      <c r="A17609">
        <v>2.0799999999999998E-3</v>
      </c>
      <c r="B17609">
        <f t="shared" si="825"/>
        <v>34.078719999999997</v>
      </c>
      <c r="C17609" t="str">
        <f t="shared" si="826"/>
        <v>0022</v>
      </c>
      <c r="D17609" t="str">
        <f t="shared" si="827"/>
        <v>0022</v>
      </c>
    </row>
    <row r="17610" spans="1:4" x14ac:dyDescent="0.3">
      <c r="A17610">
        <v>3.0000000000000001E-5</v>
      </c>
      <c r="B17610">
        <f t="shared" si="825"/>
        <v>0.49152000000000001</v>
      </c>
      <c r="C17610" t="str">
        <f t="shared" si="826"/>
        <v>0000</v>
      </c>
      <c r="D17610" t="str">
        <f t="shared" si="827"/>
        <v>0000</v>
      </c>
    </row>
    <row r="17611" spans="1:4" x14ac:dyDescent="0.3">
      <c r="A17611">
        <v>4.8999999999999998E-4</v>
      </c>
      <c r="B17611">
        <f t="shared" si="825"/>
        <v>8.0281599999999997</v>
      </c>
      <c r="C17611" t="str">
        <f t="shared" si="826"/>
        <v>0008</v>
      </c>
      <c r="D17611" t="str">
        <f t="shared" si="827"/>
        <v>0008</v>
      </c>
    </row>
    <row r="17612" spans="1:4" x14ac:dyDescent="0.3">
      <c r="A17612">
        <v>1.5299999999999999E-3</v>
      </c>
      <c r="B17612">
        <f t="shared" si="825"/>
        <v>25.067519999999998</v>
      </c>
      <c r="C17612" t="str">
        <f t="shared" si="826"/>
        <v>0019</v>
      </c>
      <c r="D17612" t="str">
        <f t="shared" si="827"/>
        <v>0019</v>
      </c>
    </row>
    <row r="17613" spans="1:4" x14ac:dyDescent="0.3">
      <c r="A17613">
        <v>1.65E-3</v>
      </c>
      <c r="B17613">
        <f t="shared" si="825"/>
        <v>27.0336</v>
      </c>
      <c r="C17613" t="str">
        <f t="shared" si="826"/>
        <v>001B</v>
      </c>
      <c r="D17613" t="str">
        <f t="shared" si="827"/>
        <v>001B</v>
      </c>
    </row>
    <row r="17614" spans="1:4" x14ac:dyDescent="0.3">
      <c r="A17614">
        <v>1.01E-3</v>
      </c>
      <c r="B17614">
        <f t="shared" si="825"/>
        <v>16.547840000000001</v>
      </c>
      <c r="C17614" t="str">
        <f t="shared" si="826"/>
        <v>0010</v>
      </c>
      <c r="D17614" t="str">
        <f t="shared" si="827"/>
        <v>0010</v>
      </c>
    </row>
    <row r="17615" spans="1:4" x14ac:dyDescent="0.3">
      <c r="A17615">
        <v>1.2800000000000001E-3</v>
      </c>
      <c r="B17615">
        <f t="shared" si="825"/>
        <v>20.971520000000002</v>
      </c>
      <c r="C17615" t="str">
        <f t="shared" si="826"/>
        <v>0014</v>
      </c>
      <c r="D17615" t="str">
        <f t="shared" si="827"/>
        <v>0014</v>
      </c>
    </row>
    <row r="17616" spans="1:4" x14ac:dyDescent="0.3">
      <c r="A17616">
        <v>-1.8000000000000001E-4</v>
      </c>
      <c r="B17616">
        <f t="shared" si="825"/>
        <v>-2.9491200000000002</v>
      </c>
      <c r="C17616" t="str">
        <f t="shared" si="826"/>
        <v>FFFFFFFFFE</v>
      </c>
      <c r="D17616" t="str">
        <f t="shared" si="827"/>
        <v>FFFE</v>
      </c>
    </row>
    <row r="17617" spans="1:4" x14ac:dyDescent="0.3">
      <c r="A17617">
        <v>1.3699999999999999E-3</v>
      </c>
      <c r="B17617">
        <f t="shared" si="825"/>
        <v>22.446079999999998</v>
      </c>
      <c r="C17617" t="str">
        <f t="shared" si="826"/>
        <v>0016</v>
      </c>
      <c r="D17617" t="str">
        <f t="shared" si="827"/>
        <v>0016</v>
      </c>
    </row>
    <row r="17618" spans="1:4" x14ac:dyDescent="0.3">
      <c r="A17618">
        <v>5.8E-4</v>
      </c>
      <c r="B17618">
        <f t="shared" si="825"/>
        <v>9.5027200000000001</v>
      </c>
      <c r="C17618" t="str">
        <f t="shared" si="826"/>
        <v>0009</v>
      </c>
      <c r="D17618" t="str">
        <f t="shared" si="827"/>
        <v>0009</v>
      </c>
    </row>
    <row r="17619" spans="1:4" x14ac:dyDescent="0.3">
      <c r="A17619">
        <v>3.0000000000000001E-5</v>
      </c>
      <c r="B17619">
        <f t="shared" si="825"/>
        <v>0.49152000000000001</v>
      </c>
      <c r="C17619" t="str">
        <f t="shared" si="826"/>
        <v>0000</v>
      </c>
      <c r="D17619" t="str">
        <f t="shared" si="827"/>
        <v>0000</v>
      </c>
    </row>
    <row r="17620" spans="1:4" x14ac:dyDescent="0.3">
      <c r="A17620">
        <v>1.65E-3</v>
      </c>
      <c r="B17620">
        <f t="shared" si="825"/>
        <v>27.0336</v>
      </c>
      <c r="C17620" t="str">
        <f t="shared" si="826"/>
        <v>001B</v>
      </c>
      <c r="D17620" t="str">
        <f t="shared" si="827"/>
        <v>001B</v>
      </c>
    </row>
    <row r="17621" spans="1:4" x14ac:dyDescent="0.3">
      <c r="A17621">
        <v>1.56E-3</v>
      </c>
      <c r="B17621">
        <f t="shared" si="825"/>
        <v>25.55904</v>
      </c>
      <c r="C17621" t="str">
        <f t="shared" si="826"/>
        <v>0019</v>
      </c>
      <c r="D17621" t="str">
        <f t="shared" si="827"/>
        <v>0019</v>
      </c>
    </row>
    <row r="17622" spans="1:4" x14ac:dyDescent="0.3">
      <c r="A17622">
        <v>3.4000000000000002E-4</v>
      </c>
      <c r="B17622">
        <f t="shared" si="825"/>
        <v>5.5705600000000004</v>
      </c>
      <c r="C17622" t="str">
        <f t="shared" si="826"/>
        <v>0005</v>
      </c>
      <c r="D17622" t="str">
        <f t="shared" si="827"/>
        <v>0005</v>
      </c>
    </row>
    <row r="17623" spans="1:4" x14ac:dyDescent="0.3">
      <c r="A17623">
        <v>-6.7000000000000002E-4</v>
      </c>
      <c r="B17623">
        <f t="shared" si="825"/>
        <v>-10.97728</v>
      </c>
      <c r="C17623" t="str">
        <f t="shared" si="826"/>
        <v>FFFFFFFFF6</v>
      </c>
      <c r="D17623" t="str">
        <f t="shared" si="827"/>
        <v>FFF6</v>
      </c>
    </row>
    <row r="17624" spans="1:4" x14ac:dyDescent="0.3">
      <c r="A17624">
        <v>-1.74E-3</v>
      </c>
      <c r="B17624">
        <f t="shared" si="825"/>
        <v>-28.50816</v>
      </c>
      <c r="C17624" t="str">
        <f t="shared" si="826"/>
        <v>FFFFFFFFE4</v>
      </c>
      <c r="D17624" t="str">
        <f t="shared" si="827"/>
        <v>FFE4</v>
      </c>
    </row>
    <row r="17625" spans="1:4" x14ac:dyDescent="0.3">
      <c r="A17625">
        <v>-1.2E-4</v>
      </c>
      <c r="B17625">
        <f t="shared" si="825"/>
        <v>-1.96608</v>
      </c>
      <c r="C17625" t="str">
        <f t="shared" si="826"/>
        <v>FFFFFFFFFF</v>
      </c>
      <c r="D17625" t="str">
        <f t="shared" si="827"/>
        <v>FFFF</v>
      </c>
    </row>
    <row r="17626" spans="1:4" x14ac:dyDescent="0.3">
      <c r="A17626">
        <v>1.5900000000000001E-3</v>
      </c>
      <c r="B17626">
        <f t="shared" si="825"/>
        <v>26.050560000000001</v>
      </c>
      <c r="C17626" t="str">
        <f t="shared" si="826"/>
        <v>001A</v>
      </c>
      <c r="D17626" t="str">
        <f t="shared" si="827"/>
        <v>001A</v>
      </c>
    </row>
    <row r="17627" spans="1:4" x14ac:dyDescent="0.3">
      <c r="A17627">
        <v>9.2000000000000003E-4</v>
      </c>
      <c r="B17627">
        <f t="shared" si="825"/>
        <v>15.07328</v>
      </c>
      <c r="C17627" t="str">
        <f t="shared" si="826"/>
        <v>000F</v>
      </c>
      <c r="D17627" t="str">
        <f t="shared" si="827"/>
        <v>000F</v>
      </c>
    </row>
    <row r="17628" spans="1:4" x14ac:dyDescent="0.3">
      <c r="A17628">
        <v>-1.8000000000000001E-4</v>
      </c>
      <c r="B17628">
        <f t="shared" si="825"/>
        <v>-2.9491200000000002</v>
      </c>
      <c r="C17628" t="str">
        <f t="shared" si="826"/>
        <v>FFFFFFFFFE</v>
      </c>
      <c r="D17628" t="str">
        <f t="shared" si="827"/>
        <v>FFFE</v>
      </c>
    </row>
    <row r="17629" spans="1:4" x14ac:dyDescent="0.3">
      <c r="A17629">
        <v>-3.0000000000000001E-5</v>
      </c>
      <c r="B17629">
        <f t="shared" si="825"/>
        <v>-0.49152000000000001</v>
      </c>
      <c r="C17629" t="str">
        <f t="shared" si="826"/>
        <v>0000</v>
      </c>
      <c r="D17629" t="str">
        <f t="shared" si="827"/>
        <v>0000</v>
      </c>
    </row>
    <row r="17630" spans="1:4" x14ac:dyDescent="0.3">
      <c r="A17630">
        <v>1.7099999999999999E-3</v>
      </c>
      <c r="B17630">
        <f t="shared" si="825"/>
        <v>28.016639999999999</v>
      </c>
      <c r="C17630" t="str">
        <f t="shared" si="826"/>
        <v>001C</v>
      </c>
      <c r="D17630" t="str">
        <f t="shared" si="827"/>
        <v>001C</v>
      </c>
    </row>
    <row r="17631" spans="1:4" x14ac:dyDescent="0.3">
      <c r="A17631">
        <v>1.5299999999999999E-3</v>
      </c>
      <c r="B17631">
        <f t="shared" si="825"/>
        <v>25.067519999999998</v>
      </c>
      <c r="C17631" t="str">
        <f t="shared" si="826"/>
        <v>0019</v>
      </c>
      <c r="D17631" t="str">
        <f t="shared" si="827"/>
        <v>0019</v>
      </c>
    </row>
    <row r="17632" spans="1:4" x14ac:dyDescent="0.3">
      <c r="A17632">
        <v>4.8999999999999998E-4</v>
      </c>
      <c r="B17632">
        <f t="shared" si="825"/>
        <v>8.0281599999999997</v>
      </c>
      <c r="C17632" t="str">
        <f t="shared" si="826"/>
        <v>0008</v>
      </c>
      <c r="D17632" t="str">
        <f t="shared" si="827"/>
        <v>0008</v>
      </c>
    </row>
    <row r="17633" spans="1:4" x14ac:dyDescent="0.3">
      <c r="A17633">
        <v>1.07E-3</v>
      </c>
      <c r="B17633">
        <f t="shared" si="825"/>
        <v>17.53088</v>
      </c>
      <c r="C17633" t="str">
        <f t="shared" si="826"/>
        <v>0011</v>
      </c>
      <c r="D17633" t="str">
        <f t="shared" si="827"/>
        <v>0011</v>
      </c>
    </row>
    <row r="17634" spans="1:4" x14ac:dyDescent="0.3">
      <c r="A17634">
        <v>1.2800000000000001E-3</v>
      </c>
      <c r="B17634">
        <f t="shared" si="825"/>
        <v>20.971520000000002</v>
      </c>
      <c r="C17634" t="str">
        <f t="shared" si="826"/>
        <v>0014</v>
      </c>
      <c r="D17634" t="str">
        <f t="shared" si="827"/>
        <v>0014</v>
      </c>
    </row>
    <row r="17635" spans="1:4" x14ac:dyDescent="0.3">
      <c r="A17635">
        <v>1.5E-3</v>
      </c>
      <c r="B17635">
        <f t="shared" si="825"/>
        <v>24.576000000000001</v>
      </c>
      <c r="C17635" t="str">
        <f t="shared" si="826"/>
        <v>0018</v>
      </c>
      <c r="D17635" t="str">
        <f t="shared" si="827"/>
        <v>0018</v>
      </c>
    </row>
    <row r="17636" spans="1:4" x14ac:dyDescent="0.3">
      <c r="A17636">
        <v>-6.0999999999999997E-4</v>
      </c>
      <c r="B17636">
        <f t="shared" si="825"/>
        <v>-9.9942399999999996</v>
      </c>
      <c r="C17636" t="str">
        <f t="shared" si="826"/>
        <v>FFFFFFFFF7</v>
      </c>
      <c r="D17636" t="str">
        <f t="shared" si="827"/>
        <v>FFF7</v>
      </c>
    </row>
    <row r="17637" spans="1:4" x14ac:dyDescent="0.3">
      <c r="A17637">
        <v>2.0799999999999998E-3</v>
      </c>
      <c r="B17637">
        <f t="shared" si="825"/>
        <v>34.078719999999997</v>
      </c>
      <c r="C17637" t="str">
        <f t="shared" si="826"/>
        <v>0022</v>
      </c>
      <c r="D17637" t="str">
        <f t="shared" si="827"/>
        <v>0022</v>
      </c>
    </row>
    <row r="17638" spans="1:4" x14ac:dyDescent="0.3">
      <c r="A17638">
        <v>2.7799999999999999E-3</v>
      </c>
      <c r="B17638">
        <f t="shared" si="825"/>
        <v>45.547519999999999</v>
      </c>
      <c r="C17638" t="str">
        <f t="shared" si="826"/>
        <v>002D</v>
      </c>
      <c r="D17638" t="str">
        <f t="shared" si="827"/>
        <v>002D</v>
      </c>
    </row>
    <row r="17639" spans="1:4" x14ac:dyDescent="0.3">
      <c r="A17639">
        <v>5.8E-4</v>
      </c>
      <c r="B17639">
        <f t="shared" si="825"/>
        <v>9.5027200000000001</v>
      </c>
      <c r="C17639" t="str">
        <f t="shared" si="826"/>
        <v>0009</v>
      </c>
      <c r="D17639" t="str">
        <f t="shared" si="827"/>
        <v>0009</v>
      </c>
    </row>
    <row r="17640" spans="1:4" x14ac:dyDescent="0.3">
      <c r="A17640">
        <v>-6.0000000000000002E-5</v>
      </c>
      <c r="B17640">
        <f t="shared" si="825"/>
        <v>-0.98304000000000002</v>
      </c>
      <c r="C17640" t="str">
        <f t="shared" si="826"/>
        <v>0000</v>
      </c>
      <c r="D17640" t="str">
        <f t="shared" si="827"/>
        <v>0000</v>
      </c>
    </row>
    <row r="17641" spans="1:4" x14ac:dyDescent="0.3">
      <c r="A17641">
        <v>3.7200000000000002E-3</v>
      </c>
      <c r="B17641">
        <f t="shared" si="825"/>
        <v>60.948480000000004</v>
      </c>
      <c r="C17641" t="str">
        <f t="shared" si="826"/>
        <v>003C</v>
      </c>
      <c r="D17641" t="str">
        <f t="shared" si="827"/>
        <v>003C</v>
      </c>
    </row>
    <row r="17642" spans="1:4" x14ac:dyDescent="0.3">
      <c r="A17642">
        <v>1.25E-3</v>
      </c>
      <c r="B17642">
        <f t="shared" si="825"/>
        <v>20.48</v>
      </c>
      <c r="C17642" t="str">
        <f t="shared" si="826"/>
        <v>0014</v>
      </c>
      <c r="D17642" t="str">
        <f t="shared" si="827"/>
        <v>0014</v>
      </c>
    </row>
    <row r="17643" spans="1:4" x14ac:dyDescent="0.3">
      <c r="A17643">
        <v>2.5899999999999999E-3</v>
      </c>
      <c r="B17643">
        <f t="shared" si="825"/>
        <v>42.434559999999998</v>
      </c>
      <c r="C17643" t="str">
        <f t="shared" si="826"/>
        <v>002A</v>
      </c>
      <c r="D17643" t="str">
        <f t="shared" si="827"/>
        <v>002A</v>
      </c>
    </row>
    <row r="17644" spans="1:4" x14ac:dyDescent="0.3">
      <c r="A17644">
        <v>6.4000000000000005E-4</v>
      </c>
      <c r="B17644">
        <f t="shared" si="825"/>
        <v>10.485760000000001</v>
      </c>
      <c r="C17644" t="str">
        <f t="shared" si="826"/>
        <v>000A</v>
      </c>
      <c r="D17644" t="str">
        <f t="shared" si="827"/>
        <v>000A</v>
      </c>
    </row>
    <row r="17645" spans="1:4" x14ac:dyDescent="0.3">
      <c r="A17645">
        <v>1.4999999999999999E-4</v>
      </c>
      <c r="B17645">
        <f t="shared" si="825"/>
        <v>2.4575999999999998</v>
      </c>
      <c r="C17645" t="str">
        <f t="shared" si="826"/>
        <v>0002</v>
      </c>
      <c r="D17645" t="str">
        <f t="shared" si="827"/>
        <v>0002</v>
      </c>
    </row>
    <row r="17646" spans="1:4" x14ac:dyDescent="0.3">
      <c r="A17646">
        <v>8.8999999999999995E-4</v>
      </c>
      <c r="B17646">
        <f t="shared" si="825"/>
        <v>14.581759999999999</v>
      </c>
      <c r="C17646" t="str">
        <f t="shared" si="826"/>
        <v>000E</v>
      </c>
      <c r="D17646" t="str">
        <f t="shared" si="827"/>
        <v>000E</v>
      </c>
    </row>
    <row r="17647" spans="1:4" x14ac:dyDescent="0.3">
      <c r="A17647">
        <v>1.1000000000000001E-3</v>
      </c>
      <c r="B17647">
        <f t="shared" si="825"/>
        <v>18.022400000000001</v>
      </c>
      <c r="C17647" t="str">
        <f t="shared" si="826"/>
        <v>0012</v>
      </c>
      <c r="D17647" t="str">
        <f t="shared" si="827"/>
        <v>0012</v>
      </c>
    </row>
    <row r="17648" spans="1:4" x14ac:dyDescent="0.3">
      <c r="A17648">
        <v>4.0600000000000002E-3</v>
      </c>
      <c r="B17648">
        <f t="shared" si="825"/>
        <v>66.519040000000004</v>
      </c>
      <c r="C17648" t="str">
        <f t="shared" si="826"/>
        <v>0042</v>
      </c>
      <c r="D17648" t="str">
        <f t="shared" si="827"/>
        <v>0042</v>
      </c>
    </row>
    <row r="17649" spans="1:4" x14ac:dyDescent="0.3">
      <c r="A17649">
        <v>2.5300000000000001E-3</v>
      </c>
      <c r="B17649">
        <f t="shared" si="825"/>
        <v>41.451520000000002</v>
      </c>
      <c r="C17649" t="str">
        <f t="shared" si="826"/>
        <v>0029</v>
      </c>
      <c r="D17649" t="str">
        <f t="shared" si="827"/>
        <v>0029</v>
      </c>
    </row>
    <row r="17650" spans="1:4" x14ac:dyDescent="0.3">
      <c r="A17650">
        <v>-1.25E-3</v>
      </c>
      <c r="B17650">
        <f t="shared" si="825"/>
        <v>-20.48</v>
      </c>
      <c r="C17650" t="str">
        <f t="shared" si="826"/>
        <v>FFFFFFFFEC</v>
      </c>
      <c r="D17650" t="str">
        <f t="shared" si="827"/>
        <v>FFEC</v>
      </c>
    </row>
    <row r="17651" spans="1:4" x14ac:dyDescent="0.3">
      <c r="A17651">
        <v>3.4499999999999999E-3</v>
      </c>
      <c r="B17651">
        <f t="shared" si="825"/>
        <v>56.524799999999999</v>
      </c>
      <c r="C17651" t="str">
        <f t="shared" si="826"/>
        <v>0038</v>
      </c>
      <c r="D17651" t="str">
        <f t="shared" si="827"/>
        <v>0038</v>
      </c>
    </row>
    <row r="17652" spans="1:4" x14ac:dyDescent="0.3">
      <c r="A17652">
        <v>4.5799999999999999E-3</v>
      </c>
      <c r="B17652">
        <f t="shared" si="825"/>
        <v>75.038719999999998</v>
      </c>
      <c r="C17652" t="str">
        <f t="shared" si="826"/>
        <v>004B</v>
      </c>
      <c r="D17652" t="str">
        <f t="shared" si="827"/>
        <v>004B</v>
      </c>
    </row>
    <row r="17653" spans="1:4" x14ac:dyDescent="0.3">
      <c r="A17653">
        <v>2.0100000000000001E-3</v>
      </c>
      <c r="B17653">
        <f t="shared" si="825"/>
        <v>32.931840000000001</v>
      </c>
      <c r="C17653" t="str">
        <f t="shared" si="826"/>
        <v>0020</v>
      </c>
      <c r="D17653" t="str">
        <f t="shared" si="827"/>
        <v>0020</v>
      </c>
    </row>
    <row r="17654" spans="1:4" x14ac:dyDescent="0.3">
      <c r="A17654">
        <v>1.8600000000000001E-3</v>
      </c>
      <c r="B17654">
        <f t="shared" si="825"/>
        <v>30.474240000000002</v>
      </c>
      <c r="C17654" t="str">
        <f t="shared" si="826"/>
        <v>001E</v>
      </c>
      <c r="D17654" t="str">
        <f t="shared" si="827"/>
        <v>001E</v>
      </c>
    </row>
    <row r="17655" spans="1:4" x14ac:dyDescent="0.3">
      <c r="A17655">
        <v>-8.8999999999999995E-4</v>
      </c>
      <c r="B17655">
        <f t="shared" si="825"/>
        <v>-14.581759999999999</v>
      </c>
      <c r="C17655" t="str">
        <f t="shared" si="826"/>
        <v>FFFFFFFFF2</v>
      </c>
      <c r="D17655" t="str">
        <f t="shared" si="827"/>
        <v>FFF2</v>
      </c>
    </row>
    <row r="17656" spans="1:4" x14ac:dyDescent="0.3">
      <c r="A17656">
        <v>-6.0000000000000002E-5</v>
      </c>
      <c r="B17656">
        <f t="shared" si="825"/>
        <v>-0.98304000000000002</v>
      </c>
      <c r="C17656" t="str">
        <f t="shared" si="826"/>
        <v>0000</v>
      </c>
      <c r="D17656" t="str">
        <f t="shared" si="827"/>
        <v>0000</v>
      </c>
    </row>
    <row r="17657" spans="1:4" x14ac:dyDescent="0.3">
      <c r="A17657">
        <v>5.1999999999999995E-4</v>
      </c>
      <c r="B17657">
        <f t="shared" si="825"/>
        <v>8.5196799999999993</v>
      </c>
      <c r="C17657" t="str">
        <f t="shared" si="826"/>
        <v>0008</v>
      </c>
      <c r="D17657" t="str">
        <f t="shared" si="827"/>
        <v>0008</v>
      </c>
    </row>
    <row r="17658" spans="1:4" x14ac:dyDescent="0.3">
      <c r="A17658">
        <v>1.31E-3</v>
      </c>
      <c r="B17658">
        <f t="shared" si="825"/>
        <v>21.463039999999999</v>
      </c>
      <c r="C17658" t="str">
        <f t="shared" si="826"/>
        <v>0015</v>
      </c>
      <c r="D17658" t="str">
        <f t="shared" si="827"/>
        <v>0015</v>
      </c>
    </row>
    <row r="17659" spans="1:4" x14ac:dyDescent="0.3">
      <c r="A17659">
        <v>9.7999999999999997E-4</v>
      </c>
      <c r="B17659">
        <f t="shared" si="825"/>
        <v>16.056319999999999</v>
      </c>
      <c r="C17659" t="str">
        <f t="shared" si="826"/>
        <v>0010</v>
      </c>
      <c r="D17659" t="str">
        <f t="shared" si="827"/>
        <v>0010</v>
      </c>
    </row>
    <row r="17660" spans="1:4" x14ac:dyDescent="0.3">
      <c r="A17660">
        <v>1.1900000000000001E-3</v>
      </c>
      <c r="B17660">
        <f t="shared" si="825"/>
        <v>19.496960000000001</v>
      </c>
      <c r="C17660" t="str">
        <f t="shared" si="826"/>
        <v>0013</v>
      </c>
      <c r="D17660" t="str">
        <f t="shared" si="827"/>
        <v>0013</v>
      </c>
    </row>
    <row r="17661" spans="1:4" x14ac:dyDescent="0.3">
      <c r="A17661">
        <v>-4.8999999999999998E-4</v>
      </c>
      <c r="B17661">
        <f t="shared" si="825"/>
        <v>-8.0281599999999997</v>
      </c>
      <c r="C17661" t="str">
        <f t="shared" si="826"/>
        <v>FFFFFFFFF8</v>
      </c>
      <c r="D17661" t="str">
        <f t="shared" si="827"/>
        <v>FFF8</v>
      </c>
    </row>
    <row r="17662" spans="1:4" x14ac:dyDescent="0.3">
      <c r="A17662">
        <v>-2.3500000000000001E-3</v>
      </c>
      <c r="B17662">
        <f t="shared" si="825"/>
        <v>-38.502400000000002</v>
      </c>
      <c r="C17662" t="str">
        <f t="shared" si="826"/>
        <v>FFFFFFFFDA</v>
      </c>
      <c r="D17662" t="str">
        <f t="shared" si="827"/>
        <v>FFDA</v>
      </c>
    </row>
    <row r="17663" spans="1:4" x14ac:dyDescent="0.3">
      <c r="A17663">
        <v>1.1000000000000001E-3</v>
      </c>
      <c r="B17663">
        <f t="shared" si="825"/>
        <v>18.022400000000001</v>
      </c>
      <c r="C17663" t="str">
        <f t="shared" si="826"/>
        <v>0012</v>
      </c>
      <c r="D17663" t="str">
        <f t="shared" si="827"/>
        <v>0012</v>
      </c>
    </row>
    <row r="17664" spans="1:4" x14ac:dyDescent="0.3">
      <c r="A17664">
        <v>1.4999999999999999E-4</v>
      </c>
      <c r="B17664">
        <f t="shared" si="825"/>
        <v>2.4575999999999998</v>
      </c>
      <c r="C17664" t="str">
        <f t="shared" si="826"/>
        <v>0002</v>
      </c>
      <c r="D17664" t="str">
        <f t="shared" si="827"/>
        <v>0002</v>
      </c>
    </row>
    <row r="17665" spans="1:4" x14ac:dyDescent="0.3">
      <c r="A17665">
        <v>-5.1999999999999995E-4</v>
      </c>
      <c r="B17665">
        <f t="shared" si="825"/>
        <v>-8.5196799999999993</v>
      </c>
      <c r="C17665" t="str">
        <f t="shared" si="826"/>
        <v>FFFFFFFFF8</v>
      </c>
      <c r="D17665" t="str">
        <f t="shared" si="827"/>
        <v>FFF8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120"/>
  <sheetViews>
    <sheetView tabSelected="1" workbookViewId="0">
      <selection activeCell="H3" sqref="H3"/>
    </sheetView>
  </sheetViews>
  <sheetFormatPr defaultRowHeight="14.4" x14ac:dyDescent="0.3"/>
  <cols>
    <col min="1" max="1" width="8.6640625" customWidth="1"/>
    <col min="3" max="3" width="13.5546875" customWidth="1"/>
  </cols>
  <sheetData>
    <row r="1" spans="1:6" x14ac:dyDescent="0.3">
      <c r="B1" t="s">
        <v>2</v>
      </c>
      <c r="D1" t="s">
        <v>1</v>
      </c>
      <c r="F1" t="s">
        <v>0</v>
      </c>
    </row>
    <row r="2" spans="1:6" x14ac:dyDescent="0.3">
      <c r="A2">
        <v>-1.4599999999999999E-3</v>
      </c>
      <c r="B2">
        <f>A2*($F$2)</f>
        <v>-11.960319999999999</v>
      </c>
      <c r="C2" t="str">
        <f>DEC2HEX(B2,4)</f>
        <v>FFFFFFFFF5</v>
      </c>
      <c r="D2" t="str">
        <f>RIGHT(C2,4)</f>
        <v>FFF5</v>
      </c>
      <c r="F2">
        <f>2^13</f>
        <v>8192</v>
      </c>
    </row>
    <row r="3" spans="1:6" x14ac:dyDescent="0.3">
      <c r="A3">
        <v>4.8999999999999998E-4</v>
      </c>
      <c r="B3">
        <f t="shared" ref="B3:B66" si="0">A3*($F$2)</f>
        <v>4.0140799999999999</v>
      </c>
      <c r="C3" t="str">
        <f t="shared" ref="C3:C66" si="1">DEC2HEX(B3,4)</f>
        <v>0004</v>
      </c>
      <c r="D3" t="str">
        <f t="shared" ref="D3:D66" si="2">RIGHT(C3,4)</f>
        <v>0004</v>
      </c>
    </row>
    <row r="4" spans="1:6" x14ac:dyDescent="0.3">
      <c r="A4">
        <v>2.734E-2</v>
      </c>
      <c r="B4">
        <f t="shared" si="0"/>
        <v>223.96928</v>
      </c>
      <c r="C4" t="str">
        <f t="shared" si="1"/>
        <v>00DF</v>
      </c>
      <c r="D4" t="str">
        <f t="shared" si="2"/>
        <v>00DF</v>
      </c>
    </row>
    <row r="5" spans="1:6" x14ac:dyDescent="0.3">
      <c r="A5">
        <v>-0.18164</v>
      </c>
      <c r="B5">
        <f t="shared" si="0"/>
        <v>-1487.99488</v>
      </c>
      <c r="C5" t="str">
        <f t="shared" si="1"/>
        <v>FFFFFFFA31</v>
      </c>
      <c r="D5" t="str">
        <f t="shared" si="2"/>
        <v>FA31</v>
      </c>
    </row>
    <row r="6" spans="1:6" x14ac:dyDescent="0.3">
      <c r="A6">
        <v>-0.56006</v>
      </c>
      <c r="B6">
        <f t="shared" si="0"/>
        <v>-4588.01152</v>
      </c>
      <c r="C6" t="str">
        <f t="shared" si="1"/>
        <v>FFFFFFEE14</v>
      </c>
      <c r="D6" t="str">
        <f t="shared" si="2"/>
        <v>EE14</v>
      </c>
    </row>
    <row r="7" spans="1:6" x14ac:dyDescent="0.3">
      <c r="A7">
        <v>-0.17821999999999999</v>
      </c>
      <c r="B7">
        <f t="shared" si="0"/>
        <v>-1459.9782399999999</v>
      </c>
      <c r="C7" t="str">
        <f t="shared" si="1"/>
        <v>FFFFFFFA4D</v>
      </c>
      <c r="D7" t="str">
        <f t="shared" si="2"/>
        <v>FA4D</v>
      </c>
    </row>
    <row r="8" spans="1:6" x14ac:dyDescent="0.3">
      <c r="A8">
        <v>0.55322000000000005</v>
      </c>
      <c r="B8">
        <f t="shared" si="0"/>
        <v>4531.9782400000004</v>
      </c>
      <c r="C8" t="str">
        <f t="shared" si="1"/>
        <v>11B3</v>
      </c>
      <c r="D8" t="str">
        <f t="shared" si="2"/>
        <v>11B3</v>
      </c>
    </row>
    <row r="9" spans="1:6" x14ac:dyDescent="0.3">
      <c r="A9">
        <v>0.43847999999999998</v>
      </c>
      <c r="B9">
        <f t="shared" si="0"/>
        <v>3592.0281599999998</v>
      </c>
      <c r="C9" t="str">
        <f t="shared" si="1"/>
        <v>0E08</v>
      </c>
      <c r="D9" t="str">
        <f t="shared" si="2"/>
        <v>0E08</v>
      </c>
    </row>
    <row r="10" spans="1:6" x14ac:dyDescent="0.3">
      <c r="A10">
        <v>-0.15282999999999999</v>
      </c>
      <c r="B10">
        <f t="shared" si="0"/>
        <v>-1251.9833599999999</v>
      </c>
      <c r="C10" t="str">
        <f t="shared" si="1"/>
        <v>FFFFFFFB1D</v>
      </c>
      <c r="D10" t="str">
        <f t="shared" si="2"/>
        <v>FB1D</v>
      </c>
    </row>
    <row r="11" spans="1:6" x14ac:dyDescent="0.3">
      <c r="A11">
        <v>-0.36620999999999998</v>
      </c>
      <c r="B11">
        <f t="shared" si="0"/>
        <v>-2999.9923199999998</v>
      </c>
      <c r="C11" t="str">
        <f t="shared" si="1"/>
        <v>FFFFFFF449</v>
      </c>
      <c r="D11" t="str">
        <f t="shared" si="2"/>
        <v>F449</v>
      </c>
    </row>
    <row r="12" spans="1:6" x14ac:dyDescent="0.3">
      <c r="A12">
        <v>0.24268000000000001</v>
      </c>
      <c r="B12">
        <f t="shared" si="0"/>
        <v>1988.0345600000001</v>
      </c>
      <c r="C12" t="str">
        <f t="shared" si="1"/>
        <v>07C4</v>
      </c>
      <c r="D12" t="str">
        <f t="shared" si="2"/>
        <v>07C4</v>
      </c>
    </row>
    <row r="13" spans="1:6" x14ac:dyDescent="0.3">
      <c r="A13">
        <v>0.30370999999999998</v>
      </c>
      <c r="B13">
        <f t="shared" si="0"/>
        <v>2487.9923199999998</v>
      </c>
      <c r="C13" t="str">
        <f t="shared" si="1"/>
        <v>09B7</v>
      </c>
      <c r="D13" t="str">
        <f t="shared" si="2"/>
        <v>09B7</v>
      </c>
    </row>
    <row r="14" spans="1:6" x14ac:dyDescent="0.3">
      <c r="A14">
        <v>2.393E-2</v>
      </c>
      <c r="B14">
        <f t="shared" si="0"/>
        <v>196.03456</v>
      </c>
      <c r="C14" t="str">
        <f t="shared" si="1"/>
        <v>00C4</v>
      </c>
      <c r="D14" t="str">
        <f t="shared" si="2"/>
        <v>00C4</v>
      </c>
    </row>
    <row r="15" spans="1:6" x14ac:dyDescent="0.3">
      <c r="A15">
        <v>-0.17676</v>
      </c>
      <c r="B15">
        <f t="shared" si="0"/>
        <v>-1448.01792</v>
      </c>
      <c r="C15" t="str">
        <f t="shared" si="1"/>
        <v>FFFFFFFA58</v>
      </c>
      <c r="D15" t="str">
        <f t="shared" si="2"/>
        <v>FA58</v>
      </c>
    </row>
    <row r="16" spans="1:6" x14ac:dyDescent="0.3">
      <c r="A16">
        <v>-0.25488</v>
      </c>
      <c r="B16">
        <f t="shared" si="0"/>
        <v>-2087.97696</v>
      </c>
      <c r="C16" t="str">
        <f t="shared" si="1"/>
        <v>FFFFFFF7D9</v>
      </c>
      <c r="D16" t="str">
        <f t="shared" si="2"/>
        <v>F7D9</v>
      </c>
    </row>
    <row r="17" spans="1:4" x14ac:dyDescent="0.3">
      <c r="A17">
        <v>0.25341999999999998</v>
      </c>
      <c r="B17">
        <f t="shared" si="0"/>
        <v>2076.0166399999998</v>
      </c>
      <c r="C17" t="str">
        <f t="shared" si="1"/>
        <v>081C</v>
      </c>
      <c r="D17" t="str">
        <f t="shared" si="2"/>
        <v>081C</v>
      </c>
    </row>
    <row r="18" spans="1:4" x14ac:dyDescent="0.3">
      <c r="A18">
        <v>0.28076000000000001</v>
      </c>
      <c r="B18">
        <f t="shared" si="0"/>
        <v>2299.9859200000001</v>
      </c>
      <c r="C18" t="str">
        <f t="shared" si="1"/>
        <v>08FB</v>
      </c>
      <c r="D18" t="str">
        <f t="shared" si="2"/>
        <v>08FB</v>
      </c>
    </row>
    <row r="19" spans="1:4" x14ac:dyDescent="0.3">
      <c r="A19">
        <v>-0.14893000000000001</v>
      </c>
      <c r="B19">
        <f t="shared" si="0"/>
        <v>-1220.0345600000001</v>
      </c>
      <c r="C19" t="str">
        <f t="shared" si="1"/>
        <v>FFFFFFFB3C</v>
      </c>
      <c r="D19" t="str">
        <f t="shared" si="2"/>
        <v>FB3C</v>
      </c>
    </row>
    <row r="20" spans="1:4" x14ac:dyDescent="0.3">
      <c r="A20">
        <v>-0.25048999999999999</v>
      </c>
      <c r="B20">
        <f t="shared" si="0"/>
        <v>-2052.0140799999999</v>
      </c>
      <c r="C20" t="str">
        <f t="shared" si="1"/>
        <v>FFFFFFF7FC</v>
      </c>
      <c r="D20" t="str">
        <f t="shared" si="2"/>
        <v>F7FC</v>
      </c>
    </row>
    <row r="21" spans="1:4" x14ac:dyDescent="0.3">
      <c r="A21">
        <v>-5.176E-2</v>
      </c>
      <c r="B21">
        <f t="shared" si="0"/>
        <v>-424.01792</v>
      </c>
      <c r="C21" t="str">
        <f t="shared" si="1"/>
        <v>FFFFFFFE58</v>
      </c>
      <c r="D21" t="str">
        <f t="shared" si="2"/>
        <v>FE58</v>
      </c>
    </row>
    <row r="22" spans="1:4" x14ac:dyDescent="0.3">
      <c r="A22">
        <v>-3.3689999999999998E-2</v>
      </c>
      <c r="B22">
        <f t="shared" si="0"/>
        <v>-275.98847999999998</v>
      </c>
      <c r="C22" t="str">
        <f t="shared" si="1"/>
        <v>FFFFFFFEED</v>
      </c>
      <c r="D22" t="str">
        <f t="shared" si="2"/>
        <v>FEED</v>
      </c>
    </row>
    <row r="23" spans="1:4" x14ac:dyDescent="0.3">
      <c r="A23">
        <v>0.14307</v>
      </c>
      <c r="B23">
        <f t="shared" si="0"/>
        <v>1172.02944</v>
      </c>
      <c r="C23" t="str">
        <f t="shared" si="1"/>
        <v>0494</v>
      </c>
      <c r="D23" t="str">
        <f t="shared" si="2"/>
        <v>0494</v>
      </c>
    </row>
    <row r="24" spans="1:4" x14ac:dyDescent="0.3">
      <c r="A24">
        <v>0.45458999999999999</v>
      </c>
      <c r="B24">
        <f t="shared" si="0"/>
        <v>3724.00128</v>
      </c>
      <c r="C24" t="str">
        <f t="shared" si="1"/>
        <v>0E8C</v>
      </c>
      <c r="D24" t="str">
        <f t="shared" si="2"/>
        <v>0E8C</v>
      </c>
    </row>
    <row r="25" spans="1:4" x14ac:dyDescent="0.3">
      <c r="A25">
        <v>-0.12744</v>
      </c>
      <c r="B25">
        <f t="shared" si="0"/>
        <v>-1043.98848</v>
      </c>
      <c r="C25" t="str">
        <f t="shared" si="1"/>
        <v>FFFFFFFBED</v>
      </c>
      <c r="D25" t="str">
        <f t="shared" si="2"/>
        <v>FBED</v>
      </c>
    </row>
    <row r="26" spans="1:4" x14ac:dyDescent="0.3">
      <c r="A26">
        <v>-0.54932000000000003</v>
      </c>
      <c r="B26">
        <f t="shared" si="0"/>
        <v>-4500.0294400000002</v>
      </c>
      <c r="C26" t="str">
        <f t="shared" si="1"/>
        <v>FFFFFFEE6C</v>
      </c>
      <c r="D26" t="str">
        <f t="shared" si="2"/>
        <v>EE6C</v>
      </c>
    </row>
    <row r="27" spans="1:4" x14ac:dyDescent="0.3">
      <c r="A27">
        <v>-0.20801</v>
      </c>
      <c r="B27">
        <f t="shared" si="0"/>
        <v>-1704.01792</v>
      </c>
      <c r="C27" t="str">
        <f t="shared" si="1"/>
        <v>FFFFFFF958</v>
      </c>
      <c r="D27" t="str">
        <f t="shared" si="2"/>
        <v>F958</v>
      </c>
    </row>
    <row r="28" spans="1:4" x14ac:dyDescent="0.3">
      <c r="A28">
        <v>0.45507999999999998</v>
      </c>
      <c r="B28">
        <f t="shared" si="0"/>
        <v>3728.0153599999999</v>
      </c>
      <c r="C28" t="str">
        <f t="shared" si="1"/>
        <v>0E90</v>
      </c>
      <c r="D28" t="str">
        <f t="shared" si="2"/>
        <v>0E90</v>
      </c>
    </row>
    <row r="29" spans="1:4" x14ac:dyDescent="0.3">
      <c r="A29">
        <v>0.30469000000000002</v>
      </c>
      <c r="B29">
        <f t="shared" si="0"/>
        <v>2496.0204800000001</v>
      </c>
      <c r="C29" t="str">
        <f t="shared" si="1"/>
        <v>09C0</v>
      </c>
      <c r="D29" t="str">
        <f t="shared" si="2"/>
        <v>09C0</v>
      </c>
    </row>
    <row r="30" spans="1:4" x14ac:dyDescent="0.3">
      <c r="A30">
        <v>-3.4669999999999999E-2</v>
      </c>
      <c r="B30">
        <f t="shared" si="0"/>
        <v>-284.01664</v>
      </c>
      <c r="C30" t="str">
        <f t="shared" si="1"/>
        <v>FFFFFFFEE4</v>
      </c>
      <c r="D30" t="str">
        <f t="shared" si="2"/>
        <v>FEE4</v>
      </c>
    </row>
    <row r="31" spans="1:4" x14ac:dyDescent="0.3">
      <c r="A31">
        <v>-0.36279</v>
      </c>
      <c r="B31">
        <f t="shared" si="0"/>
        <v>-2971.97568</v>
      </c>
      <c r="C31" t="str">
        <f t="shared" si="1"/>
        <v>FFFFFFF465</v>
      </c>
      <c r="D31" t="str">
        <f t="shared" si="2"/>
        <v>F465</v>
      </c>
    </row>
    <row r="32" spans="1:4" x14ac:dyDescent="0.3">
      <c r="A32">
        <v>-0.43506</v>
      </c>
      <c r="B32">
        <f t="shared" si="0"/>
        <v>-3564.01152</v>
      </c>
      <c r="C32" t="str">
        <f t="shared" si="1"/>
        <v>FFFFFFF214</v>
      </c>
      <c r="D32" t="str">
        <f t="shared" si="2"/>
        <v>F214</v>
      </c>
    </row>
    <row r="33" spans="1:4" x14ac:dyDescent="0.3">
      <c r="A33">
        <v>9.7999999999999997E-4</v>
      </c>
      <c r="B33">
        <f t="shared" si="0"/>
        <v>8.0281599999999997</v>
      </c>
      <c r="C33" t="str">
        <f t="shared" si="1"/>
        <v>0008</v>
      </c>
      <c r="D33" t="str">
        <f t="shared" si="2"/>
        <v>0008</v>
      </c>
    </row>
    <row r="34" spans="1:4" x14ac:dyDescent="0.3">
      <c r="A34">
        <v>0.26806999999999997</v>
      </c>
      <c r="B34">
        <f t="shared" si="0"/>
        <v>2196.0294399999998</v>
      </c>
      <c r="C34" t="str">
        <f t="shared" si="1"/>
        <v>0894</v>
      </c>
      <c r="D34" t="str">
        <f t="shared" si="2"/>
        <v>0894</v>
      </c>
    </row>
    <row r="35" spans="1:4" x14ac:dyDescent="0.3">
      <c r="A35">
        <v>0.23730000000000001</v>
      </c>
      <c r="B35">
        <f t="shared" si="0"/>
        <v>1943.9616000000001</v>
      </c>
      <c r="C35" t="str">
        <f t="shared" si="1"/>
        <v>0797</v>
      </c>
      <c r="D35" t="str">
        <f t="shared" si="2"/>
        <v>0797</v>
      </c>
    </row>
    <row r="36" spans="1:4" x14ac:dyDescent="0.3">
      <c r="A36">
        <v>0.25146000000000002</v>
      </c>
      <c r="B36">
        <f t="shared" si="0"/>
        <v>2059.9603200000001</v>
      </c>
      <c r="C36" t="str">
        <f t="shared" si="1"/>
        <v>080B</v>
      </c>
      <c r="D36" t="str">
        <f t="shared" si="2"/>
        <v>080B</v>
      </c>
    </row>
    <row r="37" spans="1:4" x14ac:dyDescent="0.3">
      <c r="A37">
        <v>0.28417999999999999</v>
      </c>
      <c r="B37">
        <f t="shared" si="0"/>
        <v>2328.0025599999999</v>
      </c>
      <c r="C37" t="str">
        <f t="shared" si="1"/>
        <v>0918</v>
      </c>
      <c r="D37" t="str">
        <f t="shared" si="2"/>
        <v>0918</v>
      </c>
    </row>
    <row r="38" spans="1:4" x14ac:dyDescent="0.3">
      <c r="A38">
        <v>-0.29102</v>
      </c>
      <c r="B38">
        <f t="shared" si="0"/>
        <v>-2384.03584</v>
      </c>
      <c r="C38" t="str">
        <f t="shared" si="1"/>
        <v>FFFFFFF6B0</v>
      </c>
      <c r="D38" t="str">
        <f t="shared" si="2"/>
        <v>F6B0</v>
      </c>
    </row>
    <row r="39" spans="1:4" x14ac:dyDescent="0.3">
      <c r="A39">
        <v>-0.62353999999999998</v>
      </c>
      <c r="B39">
        <f t="shared" si="0"/>
        <v>-5108.0396799999999</v>
      </c>
      <c r="C39" t="str">
        <f t="shared" si="1"/>
        <v>FFFFFFEC0C</v>
      </c>
      <c r="D39" t="str">
        <f t="shared" si="2"/>
        <v>EC0C</v>
      </c>
    </row>
    <row r="40" spans="1:4" x14ac:dyDescent="0.3">
      <c r="A40">
        <v>-0.14746000000000001</v>
      </c>
      <c r="B40">
        <f t="shared" si="0"/>
        <v>-1207.9923200000001</v>
      </c>
      <c r="C40" t="str">
        <f t="shared" si="1"/>
        <v>FFFFFFFB49</v>
      </c>
      <c r="D40" t="str">
        <f t="shared" si="2"/>
        <v>FB49</v>
      </c>
    </row>
    <row r="41" spans="1:4" x14ac:dyDescent="0.3">
      <c r="A41">
        <v>0.49268000000000001</v>
      </c>
      <c r="B41">
        <f t="shared" si="0"/>
        <v>4036.0345600000001</v>
      </c>
      <c r="C41" t="str">
        <f t="shared" si="1"/>
        <v>0FC4</v>
      </c>
      <c r="D41" t="str">
        <f t="shared" si="2"/>
        <v>0FC4</v>
      </c>
    </row>
    <row r="42" spans="1:4" x14ac:dyDescent="0.3">
      <c r="A42">
        <v>-0.10986</v>
      </c>
      <c r="B42">
        <f t="shared" si="0"/>
        <v>-899.97311999999999</v>
      </c>
      <c r="C42" t="str">
        <f t="shared" si="1"/>
        <v>FFFFFFFC7D</v>
      </c>
      <c r="D42" t="str">
        <f t="shared" si="2"/>
        <v>FC7D</v>
      </c>
    </row>
    <row r="43" spans="1:4" x14ac:dyDescent="0.3">
      <c r="A43">
        <v>-0.30664000000000002</v>
      </c>
      <c r="B43">
        <f t="shared" si="0"/>
        <v>-2511.9948800000002</v>
      </c>
      <c r="C43" t="str">
        <f t="shared" si="1"/>
        <v>FFFFFFF631</v>
      </c>
      <c r="D43" t="str">
        <f t="shared" si="2"/>
        <v>F631</v>
      </c>
    </row>
    <row r="44" spans="1:4" x14ac:dyDescent="0.3">
      <c r="A44">
        <v>0.13818</v>
      </c>
      <c r="B44">
        <f t="shared" si="0"/>
        <v>1131.97056</v>
      </c>
      <c r="C44" t="str">
        <f t="shared" si="1"/>
        <v>046B</v>
      </c>
      <c r="D44" t="str">
        <f t="shared" si="2"/>
        <v>046B</v>
      </c>
    </row>
    <row r="45" spans="1:4" x14ac:dyDescent="0.3">
      <c r="A45">
        <v>0.45019999999999999</v>
      </c>
      <c r="B45">
        <f t="shared" si="0"/>
        <v>3688.0383999999999</v>
      </c>
      <c r="C45" t="str">
        <f t="shared" si="1"/>
        <v>0E68</v>
      </c>
      <c r="D45" t="str">
        <f t="shared" si="2"/>
        <v>0E68</v>
      </c>
    </row>
    <row r="46" spans="1:4" x14ac:dyDescent="0.3">
      <c r="A46">
        <v>1.9529999999999999E-2</v>
      </c>
      <c r="B46">
        <f t="shared" si="0"/>
        <v>159.98975999999999</v>
      </c>
      <c r="C46" t="str">
        <f t="shared" si="1"/>
        <v>009F</v>
      </c>
      <c r="D46" t="str">
        <f t="shared" si="2"/>
        <v>009F</v>
      </c>
    </row>
    <row r="47" spans="1:4" x14ac:dyDescent="0.3">
      <c r="A47">
        <v>-0.26318000000000003</v>
      </c>
      <c r="B47">
        <f t="shared" si="0"/>
        <v>-2155.9705600000002</v>
      </c>
      <c r="C47" t="str">
        <f t="shared" si="1"/>
        <v>FFFFFFF795</v>
      </c>
      <c r="D47" t="str">
        <f t="shared" si="2"/>
        <v>F795</v>
      </c>
    </row>
    <row r="48" spans="1:4" x14ac:dyDescent="0.3">
      <c r="A48">
        <v>-0.21289</v>
      </c>
      <c r="B48">
        <f t="shared" si="0"/>
        <v>-1743.99488</v>
      </c>
      <c r="C48" t="str">
        <f t="shared" si="1"/>
        <v>FFFFFFF931</v>
      </c>
      <c r="D48" t="str">
        <f t="shared" si="2"/>
        <v>F931</v>
      </c>
    </row>
    <row r="49" spans="1:4" x14ac:dyDescent="0.3">
      <c r="A49">
        <v>5.9569999999999998E-2</v>
      </c>
      <c r="B49">
        <f t="shared" si="0"/>
        <v>487.99743999999998</v>
      </c>
      <c r="C49" t="str">
        <f t="shared" si="1"/>
        <v>01E7</v>
      </c>
      <c r="D49" t="str">
        <f t="shared" si="2"/>
        <v>01E7</v>
      </c>
    </row>
    <row r="50" spans="1:4" x14ac:dyDescent="0.3">
      <c r="A50">
        <v>0.1167</v>
      </c>
      <c r="B50">
        <f t="shared" si="0"/>
        <v>956.00639999999999</v>
      </c>
      <c r="C50" t="str">
        <f t="shared" si="1"/>
        <v>03BC</v>
      </c>
      <c r="D50" t="str">
        <f t="shared" si="2"/>
        <v>03BC</v>
      </c>
    </row>
    <row r="51" spans="1:4" x14ac:dyDescent="0.3">
      <c r="A51">
        <v>-0.51073999999999997</v>
      </c>
      <c r="B51">
        <f t="shared" si="0"/>
        <v>-4183.9820799999998</v>
      </c>
      <c r="C51" t="str">
        <f t="shared" si="1"/>
        <v>FFFFFFEFA9</v>
      </c>
      <c r="D51" t="str">
        <f t="shared" si="2"/>
        <v>EFA9</v>
      </c>
    </row>
    <row r="52" spans="1:4" x14ac:dyDescent="0.3">
      <c r="A52">
        <v>0.23096</v>
      </c>
      <c r="B52">
        <f t="shared" si="0"/>
        <v>1892.02432</v>
      </c>
      <c r="C52" t="str">
        <f t="shared" si="1"/>
        <v>0764</v>
      </c>
      <c r="D52" t="str">
        <f t="shared" si="2"/>
        <v>0764</v>
      </c>
    </row>
    <row r="53" spans="1:4" x14ac:dyDescent="0.3">
      <c r="A53">
        <v>0.74219000000000002</v>
      </c>
      <c r="B53">
        <f t="shared" si="0"/>
        <v>6080.0204800000001</v>
      </c>
      <c r="C53" t="str">
        <f t="shared" si="1"/>
        <v>17C0</v>
      </c>
      <c r="D53" t="str">
        <f t="shared" si="2"/>
        <v>17C0</v>
      </c>
    </row>
    <row r="54" spans="1:4" x14ac:dyDescent="0.3">
      <c r="A54">
        <v>-5.8110000000000002E-2</v>
      </c>
      <c r="B54">
        <f t="shared" si="0"/>
        <v>-476.03712000000002</v>
      </c>
      <c r="C54" t="str">
        <f t="shared" si="1"/>
        <v>FFFFFFFE24</v>
      </c>
      <c r="D54" t="str">
        <f t="shared" si="2"/>
        <v>FE24</v>
      </c>
    </row>
    <row r="55" spans="1:4" x14ac:dyDescent="0.3">
      <c r="A55">
        <v>-0.58301000000000003</v>
      </c>
      <c r="B55">
        <f t="shared" si="0"/>
        <v>-4776.0179200000002</v>
      </c>
      <c r="C55" t="str">
        <f t="shared" si="1"/>
        <v>FFFFFFED58</v>
      </c>
      <c r="D55" t="str">
        <f t="shared" si="2"/>
        <v>ED58</v>
      </c>
    </row>
    <row r="56" spans="1:4" x14ac:dyDescent="0.3">
      <c r="A56">
        <v>-2.8320000000000001E-2</v>
      </c>
      <c r="B56">
        <f t="shared" si="0"/>
        <v>-231.99744000000001</v>
      </c>
      <c r="C56" t="str">
        <f t="shared" si="1"/>
        <v>FFFFFFFF19</v>
      </c>
      <c r="D56" t="str">
        <f t="shared" si="2"/>
        <v>FF19</v>
      </c>
    </row>
    <row r="57" spans="1:4" x14ac:dyDescent="0.3">
      <c r="A57">
        <v>0.41016000000000002</v>
      </c>
      <c r="B57">
        <f t="shared" si="0"/>
        <v>3360.0307200000002</v>
      </c>
      <c r="C57" t="str">
        <f t="shared" si="1"/>
        <v>0D20</v>
      </c>
      <c r="D57" t="str">
        <f t="shared" si="2"/>
        <v>0D20</v>
      </c>
    </row>
    <row r="58" spans="1:4" x14ac:dyDescent="0.3">
      <c r="A58">
        <v>0.18164</v>
      </c>
      <c r="B58">
        <f t="shared" si="0"/>
        <v>1487.99488</v>
      </c>
      <c r="C58" t="str">
        <f t="shared" si="1"/>
        <v>05CF</v>
      </c>
      <c r="D58" t="str">
        <f t="shared" si="2"/>
        <v>05CF</v>
      </c>
    </row>
    <row r="59" spans="1:4" x14ac:dyDescent="0.3">
      <c r="A59">
        <v>-8.6430000000000007E-2</v>
      </c>
      <c r="B59">
        <f t="shared" si="0"/>
        <v>-708.03456000000006</v>
      </c>
      <c r="C59" t="str">
        <f t="shared" si="1"/>
        <v>FFFFFFFD3C</v>
      </c>
      <c r="D59" t="str">
        <f t="shared" si="2"/>
        <v>FD3C</v>
      </c>
    </row>
    <row r="60" spans="1:4" x14ac:dyDescent="0.3">
      <c r="A60">
        <v>0.18994</v>
      </c>
      <c r="B60">
        <f t="shared" si="0"/>
        <v>1555.98848</v>
      </c>
      <c r="C60" t="str">
        <f t="shared" si="1"/>
        <v>0613</v>
      </c>
      <c r="D60" t="str">
        <f t="shared" si="2"/>
        <v>0613</v>
      </c>
    </row>
    <row r="61" spans="1:4" x14ac:dyDescent="0.3">
      <c r="A61">
        <v>3.9550000000000002E-2</v>
      </c>
      <c r="B61">
        <f t="shared" si="0"/>
        <v>323.99360000000001</v>
      </c>
      <c r="C61" t="str">
        <f t="shared" si="1"/>
        <v>0143</v>
      </c>
      <c r="D61" t="str">
        <f t="shared" si="2"/>
        <v>0143</v>
      </c>
    </row>
    <row r="62" spans="1:4" x14ac:dyDescent="0.3">
      <c r="A62">
        <v>-0.50976999999999995</v>
      </c>
      <c r="B62">
        <f t="shared" si="0"/>
        <v>-4176.0358399999996</v>
      </c>
      <c r="C62" t="str">
        <f t="shared" si="1"/>
        <v>FFFFFFEFB0</v>
      </c>
      <c r="D62" t="str">
        <f t="shared" si="2"/>
        <v>EFB0</v>
      </c>
    </row>
    <row r="63" spans="1:4" x14ac:dyDescent="0.3">
      <c r="A63">
        <v>-0.64307000000000003</v>
      </c>
      <c r="B63">
        <f t="shared" si="0"/>
        <v>-5268.0294400000002</v>
      </c>
      <c r="C63" t="str">
        <f t="shared" si="1"/>
        <v>FFFFFFEB6C</v>
      </c>
      <c r="D63" t="str">
        <f t="shared" si="2"/>
        <v>EB6C</v>
      </c>
    </row>
    <row r="64" spans="1:4" x14ac:dyDescent="0.3">
      <c r="A64">
        <v>0.35791000000000001</v>
      </c>
      <c r="B64">
        <f t="shared" si="0"/>
        <v>2931.99872</v>
      </c>
      <c r="C64" t="str">
        <f t="shared" si="1"/>
        <v>0B73</v>
      </c>
      <c r="D64" t="str">
        <f t="shared" si="2"/>
        <v>0B73</v>
      </c>
    </row>
    <row r="65" spans="1:4" x14ac:dyDescent="0.3">
      <c r="A65">
        <v>0.49414000000000002</v>
      </c>
      <c r="B65">
        <f t="shared" si="0"/>
        <v>4047.9948800000002</v>
      </c>
      <c r="C65" t="str">
        <f t="shared" si="1"/>
        <v>0FCF</v>
      </c>
      <c r="D65" t="str">
        <f t="shared" si="2"/>
        <v>0FCF</v>
      </c>
    </row>
    <row r="66" spans="1:4" x14ac:dyDescent="0.3">
      <c r="A66">
        <v>0.13965</v>
      </c>
      <c r="B66">
        <f t="shared" si="0"/>
        <v>1144.0128</v>
      </c>
      <c r="C66" t="str">
        <f t="shared" si="1"/>
        <v>0478</v>
      </c>
      <c r="D66" t="str">
        <f t="shared" si="2"/>
        <v>0478</v>
      </c>
    </row>
    <row r="67" spans="1:4" x14ac:dyDescent="0.3">
      <c r="A67">
        <v>1.6109999999999999E-2</v>
      </c>
      <c r="B67">
        <f t="shared" ref="B67:B130" si="3">A67*($F$2)</f>
        <v>131.97311999999999</v>
      </c>
      <c r="C67" t="str">
        <f t="shared" ref="C67:C130" si="4">DEC2HEX(B67,4)</f>
        <v>0083</v>
      </c>
      <c r="D67" t="str">
        <f t="shared" ref="D67:D130" si="5">RIGHT(C67,4)</f>
        <v>0083</v>
      </c>
    </row>
    <row r="68" spans="1:4" x14ac:dyDescent="0.3">
      <c r="A68">
        <v>-0.33643000000000001</v>
      </c>
      <c r="B68">
        <f t="shared" si="3"/>
        <v>-2756.0345600000001</v>
      </c>
      <c r="C68" t="str">
        <f t="shared" si="4"/>
        <v>FFFFFFF53C</v>
      </c>
      <c r="D68" t="str">
        <f t="shared" si="5"/>
        <v>F53C</v>
      </c>
    </row>
    <row r="69" spans="1:4" x14ac:dyDescent="0.3">
      <c r="A69">
        <v>-0.29149999999999998</v>
      </c>
      <c r="B69">
        <f t="shared" si="3"/>
        <v>-2387.9679999999998</v>
      </c>
      <c r="C69" t="str">
        <f t="shared" si="4"/>
        <v>FFFFFFF6AD</v>
      </c>
      <c r="D69" t="str">
        <f t="shared" si="5"/>
        <v>F6AD</v>
      </c>
    </row>
    <row r="70" spans="1:4" x14ac:dyDescent="0.3">
      <c r="A70">
        <v>-0.15723000000000001</v>
      </c>
      <c r="B70">
        <f t="shared" si="3"/>
        <v>-1288.0281600000001</v>
      </c>
      <c r="C70" t="str">
        <f t="shared" si="4"/>
        <v>FFFFFFFAF8</v>
      </c>
      <c r="D70" t="str">
        <f t="shared" si="5"/>
        <v>FAF8</v>
      </c>
    </row>
    <row r="71" spans="1:4" x14ac:dyDescent="0.3">
      <c r="A71">
        <v>-7.1290000000000006E-2</v>
      </c>
      <c r="B71">
        <f t="shared" si="3"/>
        <v>-584.00768000000005</v>
      </c>
      <c r="C71" t="str">
        <f t="shared" si="4"/>
        <v>FFFFFFFDB8</v>
      </c>
      <c r="D71" t="str">
        <f t="shared" si="5"/>
        <v>FDB8</v>
      </c>
    </row>
    <row r="72" spans="1:4" x14ac:dyDescent="0.3">
      <c r="A72">
        <v>0.16797000000000001</v>
      </c>
      <c r="B72">
        <f t="shared" si="3"/>
        <v>1376.0102400000001</v>
      </c>
      <c r="C72" t="str">
        <f t="shared" si="4"/>
        <v>0560</v>
      </c>
      <c r="D72" t="str">
        <f t="shared" si="5"/>
        <v>0560</v>
      </c>
    </row>
    <row r="73" spans="1:4" x14ac:dyDescent="0.3">
      <c r="A73">
        <v>0.29297000000000001</v>
      </c>
      <c r="B73">
        <f t="shared" si="3"/>
        <v>2400.0102400000001</v>
      </c>
      <c r="C73" t="str">
        <f t="shared" si="4"/>
        <v>0960</v>
      </c>
      <c r="D73" t="str">
        <f t="shared" si="5"/>
        <v>0960</v>
      </c>
    </row>
    <row r="74" spans="1:4" x14ac:dyDescent="0.3">
      <c r="A74">
        <v>0.13231999999999999</v>
      </c>
      <c r="B74">
        <f t="shared" si="3"/>
        <v>1083.9654399999999</v>
      </c>
      <c r="C74" t="str">
        <f t="shared" si="4"/>
        <v>043B</v>
      </c>
      <c r="D74" t="str">
        <f t="shared" si="5"/>
        <v>043B</v>
      </c>
    </row>
    <row r="75" spans="1:4" x14ac:dyDescent="0.3">
      <c r="A75">
        <v>-7.2749999999999995E-2</v>
      </c>
      <c r="B75">
        <f t="shared" si="3"/>
        <v>-595.96799999999996</v>
      </c>
      <c r="C75" t="str">
        <f t="shared" si="4"/>
        <v>FFFFFFFDAD</v>
      </c>
      <c r="D75" t="str">
        <f t="shared" si="5"/>
        <v>FDAD</v>
      </c>
    </row>
    <row r="76" spans="1:4" x14ac:dyDescent="0.3">
      <c r="A76">
        <v>-7.6170000000000002E-2</v>
      </c>
      <c r="B76">
        <f t="shared" si="3"/>
        <v>-623.98464000000001</v>
      </c>
      <c r="C76" t="str">
        <f t="shared" si="4"/>
        <v>FFFFFFFD91</v>
      </c>
      <c r="D76" t="str">
        <f t="shared" si="5"/>
        <v>FD91</v>
      </c>
    </row>
    <row r="77" spans="1:4" x14ac:dyDescent="0.3">
      <c r="A77">
        <v>1.5140000000000001E-2</v>
      </c>
      <c r="B77">
        <f t="shared" si="3"/>
        <v>124.02688000000001</v>
      </c>
      <c r="C77" t="str">
        <f t="shared" si="4"/>
        <v>007C</v>
      </c>
      <c r="D77" t="str">
        <f t="shared" si="5"/>
        <v>007C</v>
      </c>
    </row>
    <row r="78" spans="1:4" x14ac:dyDescent="0.3">
      <c r="A78">
        <v>0.18701000000000001</v>
      </c>
      <c r="B78">
        <f t="shared" si="3"/>
        <v>1531.9859200000001</v>
      </c>
      <c r="C78" t="str">
        <f t="shared" si="4"/>
        <v>05FB</v>
      </c>
      <c r="D78" t="str">
        <f t="shared" si="5"/>
        <v>05FB</v>
      </c>
    </row>
    <row r="79" spans="1:4" x14ac:dyDescent="0.3">
      <c r="A79">
        <v>-0.11035</v>
      </c>
      <c r="B79">
        <f t="shared" si="3"/>
        <v>-903.98720000000003</v>
      </c>
      <c r="C79" t="str">
        <f t="shared" si="4"/>
        <v>FFFFFFFC79</v>
      </c>
      <c r="D79" t="str">
        <f t="shared" si="5"/>
        <v>FC79</v>
      </c>
    </row>
    <row r="80" spans="1:4" x14ac:dyDescent="0.3">
      <c r="A80">
        <v>-0.70264000000000004</v>
      </c>
      <c r="B80">
        <f t="shared" si="3"/>
        <v>-5756.0268800000003</v>
      </c>
      <c r="C80" t="str">
        <f t="shared" si="4"/>
        <v>FFFFFFE984</v>
      </c>
      <c r="D80" t="str">
        <f t="shared" si="5"/>
        <v>E984</v>
      </c>
    </row>
    <row r="81" spans="1:4" x14ac:dyDescent="0.3">
      <c r="A81">
        <v>-0.35986000000000001</v>
      </c>
      <c r="B81">
        <f t="shared" si="3"/>
        <v>-2947.9731200000001</v>
      </c>
      <c r="C81" t="str">
        <f t="shared" si="4"/>
        <v>FFFFFFF47D</v>
      </c>
      <c r="D81" t="str">
        <f t="shared" si="5"/>
        <v>F47D</v>
      </c>
    </row>
    <row r="82" spans="1:4" x14ac:dyDescent="0.3">
      <c r="A82">
        <v>0.40771000000000002</v>
      </c>
      <c r="B82">
        <f t="shared" si="3"/>
        <v>3339.9603200000001</v>
      </c>
      <c r="C82" t="str">
        <f t="shared" si="4"/>
        <v>0D0B</v>
      </c>
      <c r="D82" t="str">
        <f t="shared" si="5"/>
        <v>0D0B</v>
      </c>
    </row>
    <row r="83" spans="1:4" x14ac:dyDescent="0.3">
      <c r="A83">
        <v>0.48193000000000003</v>
      </c>
      <c r="B83">
        <f t="shared" si="3"/>
        <v>3947.9705600000002</v>
      </c>
      <c r="C83" t="str">
        <f t="shared" si="4"/>
        <v>0F6B</v>
      </c>
      <c r="D83" t="str">
        <f t="shared" si="5"/>
        <v>0F6B</v>
      </c>
    </row>
    <row r="84" spans="1:4" x14ac:dyDescent="0.3">
      <c r="A84">
        <v>-0.11816</v>
      </c>
      <c r="B84">
        <f t="shared" si="3"/>
        <v>-967.96672000000001</v>
      </c>
      <c r="C84" t="str">
        <f t="shared" si="4"/>
        <v>FFFFFFFC39</v>
      </c>
      <c r="D84" t="str">
        <f t="shared" si="5"/>
        <v>FC39</v>
      </c>
    </row>
    <row r="85" spans="1:4" x14ac:dyDescent="0.3">
      <c r="A85">
        <v>-0.36475000000000002</v>
      </c>
      <c r="B85">
        <f t="shared" si="3"/>
        <v>-2988.0320000000002</v>
      </c>
      <c r="C85" t="str">
        <f t="shared" si="4"/>
        <v>FFFFFFF454</v>
      </c>
      <c r="D85" t="str">
        <f t="shared" si="5"/>
        <v>F454</v>
      </c>
    </row>
    <row r="86" spans="1:4" x14ac:dyDescent="0.3">
      <c r="A86">
        <v>-2.7830000000000001E-2</v>
      </c>
      <c r="B86">
        <f t="shared" si="3"/>
        <v>-227.98336</v>
      </c>
      <c r="C86" t="str">
        <f t="shared" si="4"/>
        <v>FFFFFFFF1D</v>
      </c>
      <c r="D86" t="str">
        <f t="shared" si="5"/>
        <v>FF1D</v>
      </c>
    </row>
    <row r="87" spans="1:4" x14ac:dyDescent="0.3">
      <c r="A87">
        <v>-1.8069999999999999E-2</v>
      </c>
      <c r="B87">
        <f t="shared" si="3"/>
        <v>-148.02943999999999</v>
      </c>
      <c r="C87" t="str">
        <f t="shared" si="4"/>
        <v>FFFFFFFF6C</v>
      </c>
      <c r="D87" t="str">
        <f t="shared" si="5"/>
        <v>FF6C</v>
      </c>
    </row>
    <row r="88" spans="1:4" x14ac:dyDescent="0.3">
      <c r="A88">
        <v>-3.1739999999999997E-2</v>
      </c>
      <c r="B88">
        <f t="shared" si="3"/>
        <v>-260.01407999999998</v>
      </c>
      <c r="C88" t="str">
        <f t="shared" si="4"/>
        <v>FFFFFFFEFC</v>
      </c>
      <c r="D88" t="str">
        <f t="shared" si="5"/>
        <v>FEFC</v>
      </c>
    </row>
    <row r="89" spans="1:4" x14ac:dyDescent="0.3">
      <c r="A89">
        <v>0.30175999999999997</v>
      </c>
      <c r="B89">
        <f t="shared" si="3"/>
        <v>2472.0179199999998</v>
      </c>
      <c r="C89" t="str">
        <f t="shared" si="4"/>
        <v>09A8</v>
      </c>
      <c r="D89" t="str">
        <f t="shared" si="5"/>
        <v>09A8</v>
      </c>
    </row>
    <row r="90" spans="1:4" x14ac:dyDescent="0.3">
      <c r="A90">
        <v>-0.32324000000000003</v>
      </c>
      <c r="B90">
        <f t="shared" si="3"/>
        <v>-2647.9820800000002</v>
      </c>
      <c r="C90" t="str">
        <f t="shared" si="4"/>
        <v>FFFFFFF5A9</v>
      </c>
      <c r="D90" t="str">
        <f t="shared" si="5"/>
        <v>F5A9</v>
      </c>
    </row>
    <row r="91" spans="1:4" x14ac:dyDescent="0.3">
      <c r="A91">
        <v>-0.26465</v>
      </c>
      <c r="B91">
        <f t="shared" si="3"/>
        <v>-2168.0128</v>
      </c>
      <c r="C91" t="str">
        <f t="shared" si="4"/>
        <v>FFFFFFF788</v>
      </c>
      <c r="D91" t="str">
        <f t="shared" si="5"/>
        <v>F788</v>
      </c>
    </row>
    <row r="92" spans="1:4" x14ac:dyDescent="0.3">
      <c r="A92">
        <v>0.28564000000000001</v>
      </c>
      <c r="B92">
        <f t="shared" si="3"/>
        <v>2339.96288</v>
      </c>
      <c r="C92" t="str">
        <f t="shared" si="4"/>
        <v>0923</v>
      </c>
      <c r="D92" t="str">
        <f t="shared" si="5"/>
        <v>0923</v>
      </c>
    </row>
    <row r="93" spans="1:4" x14ac:dyDescent="0.3">
      <c r="A93">
        <v>0.32227</v>
      </c>
      <c r="B93">
        <f t="shared" si="3"/>
        <v>2640.03584</v>
      </c>
      <c r="C93" t="str">
        <f t="shared" si="4"/>
        <v>0A50</v>
      </c>
      <c r="D93" t="str">
        <f t="shared" si="5"/>
        <v>0A50</v>
      </c>
    </row>
    <row r="94" spans="1:4" x14ac:dyDescent="0.3">
      <c r="A94">
        <v>-0.32274999999999998</v>
      </c>
      <c r="B94">
        <f t="shared" si="3"/>
        <v>-2643.9679999999998</v>
      </c>
      <c r="C94" t="str">
        <f t="shared" si="4"/>
        <v>FFFFFFF5AD</v>
      </c>
      <c r="D94" t="str">
        <f t="shared" si="5"/>
        <v>F5AD</v>
      </c>
    </row>
    <row r="95" spans="1:4" x14ac:dyDescent="0.3">
      <c r="A95">
        <v>-0.19336</v>
      </c>
      <c r="B95">
        <f t="shared" si="3"/>
        <v>-1584.00512</v>
      </c>
      <c r="C95" t="str">
        <f t="shared" si="4"/>
        <v>FFFFFFF9D0</v>
      </c>
      <c r="D95" t="str">
        <f t="shared" si="5"/>
        <v>F9D0</v>
      </c>
    </row>
    <row r="96" spans="1:4" x14ac:dyDescent="0.3">
      <c r="A96">
        <v>6.3960000000000003E-2</v>
      </c>
      <c r="B96">
        <f t="shared" si="3"/>
        <v>523.96032000000002</v>
      </c>
      <c r="C96" t="str">
        <f t="shared" si="4"/>
        <v>020B</v>
      </c>
      <c r="D96" t="str">
        <f t="shared" si="5"/>
        <v>020B</v>
      </c>
    </row>
    <row r="97" spans="1:4" x14ac:dyDescent="0.3">
      <c r="A97">
        <v>-2.393E-2</v>
      </c>
      <c r="B97">
        <f t="shared" si="3"/>
        <v>-196.03456</v>
      </c>
      <c r="C97" t="str">
        <f t="shared" si="4"/>
        <v>FFFFFFFF3C</v>
      </c>
      <c r="D97" t="str">
        <f t="shared" si="5"/>
        <v>FF3C</v>
      </c>
    </row>
    <row r="98" spans="1:4" x14ac:dyDescent="0.3">
      <c r="A98">
        <v>-9.7659999999999997E-2</v>
      </c>
      <c r="B98">
        <f t="shared" si="3"/>
        <v>-800.03071999999997</v>
      </c>
      <c r="C98" t="str">
        <f t="shared" si="4"/>
        <v>FFFFFFFCE0</v>
      </c>
      <c r="D98" t="str">
        <f t="shared" si="5"/>
        <v>FCE0</v>
      </c>
    </row>
    <row r="99" spans="1:4" x14ac:dyDescent="0.3">
      <c r="A99">
        <v>-7.4219999999999994E-2</v>
      </c>
      <c r="B99">
        <f t="shared" si="3"/>
        <v>-608.01023999999995</v>
      </c>
      <c r="C99" t="str">
        <f t="shared" si="4"/>
        <v>FFFFFFFDA0</v>
      </c>
      <c r="D99" t="str">
        <f t="shared" si="5"/>
        <v>FDA0</v>
      </c>
    </row>
    <row r="100" spans="1:4" x14ac:dyDescent="0.3">
      <c r="A100">
        <v>0.20801</v>
      </c>
      <c r="B100">
        <f t="shared" si="3"/>
        <v>1704.01792</v>
      </c>
      <c r="C100" t="str">
        <f t="shared" si="4"/>
        <v>06A8</v>
      </c>
      <c r="D100" t="str">
        <f t="shared" si="5"/>
        <v>06A8</v>
      </c>
    </row>
    <row r="101" spans="1:4" x14ac:dyDescent="0.3">
      <c r="A101">
        <v>0.14795</v>
      </c>
      <c r="B101">
        <f t="shared" si="3"/>
        <v>1212.0064</v>
      </c>
      <c r="C101" t="str">
        <f t="shared" si="4"/>
        <v>04BC</v>
      </c>
      <c r="D101" t="str">
        <f t="shared" si="5"/>
        <v>04BC</v>
      </c>
    </row>
    <row r="102" spans="1:4" x14ac:dyDescent="0.3">
      <c r="A102">
        <v>-0.42577999999999999</v>
      </c>
      <c r="B102">
        <f t="shared" si="3"/>
        <v>-3487.9897599999999</v>
      </c>
      <c r="C102" t="str">
        <f t="shared" si="4"/>
        <v>FFFFFFF261</v>
      </c>
      <c r="D102" t="str">
        <f t="shared" si="5"/>
        <v>F261</v>
      </c>
    </row>
    <row r="103" spans="1:4" x14ac:dyDescent="0.3">
      <c r="A103">
        <v>0.14404</v>
      </c>
      <c r="B103">
        <f t="shared" si="3"/>
        <v>1179.97568</v>
      </c>
      <c r="C103" t="str">
        <f t="shared" si="4"/>
        <v>049B</v>
      </c>
      <c r="D103" t="str">
        <f t="shared" si="5"/>
        <v>049B</v>
      </c>
    </row>
    <row r="104" spans="1:4" x14ac:dyDescent="0.3">
      <c r="A104">
        <v>0.1333</v>
      </c>
      <c r="B104">
        <f t="shared" si="3"/>
        <v>1091.9936</v>
      </c>
      <c r="C104" t="str">
        <f t="shared" si="4"/>
        <v>0443</v>
      </c>
      <c r="D104" t="str">
        <f t="shared" si="5"/>
        <v>0443</v>
      </c>
    </row>
    <row r="105" spans="1:4" x14ac:dyDescent="0.3">
      <c r="A105">
        <v>-0.21337999999999999</v>
      </c>
      <c r="B105">
        <f t="shared" si="3"/>
        <v>-1748.0089599999999</v>
      </c>
      <c r="C105" t="str">
        <f t="shared" si="4"/>
        <v>FFFFFFF92C</v>
      </c>
      <c r="D105" t="str">
        <f t="shared" si="5"/>
        <v>F92C</v>
      </c>
    </row>
    <row r="106" spans="1:4" x14ac:dyDescent="0.3">
      <c r="A106">
        <v>-0.15332000000000001</v>
      </c>
      <c r="B106">
        <f t="shared" si="3"/>
        <v>-1255.9974400000001</v>
      </c>
      <c r="C106" t="str">
        <f t="shared" si="4"/>
        <v>FFFFFFFB19</v>
      </c>
      <c r="D106" t="str">
        <f t="shared" si="5"/>
        <v>FB19</v>
      </c>
    </row>
    <row r="107" spans="1:4" x14ac:dyDescent="0.3">
      <c r="A107">
        <v>-3.2710000000000003E-2</v>
      </c>
      <c r="B107">
        <f t="shared" si="3"/>
        <v>-267.96032000000002</v>
      </c>
      <c r="C107" t="str">
        <f t="shared" si="4"/>
        <v>FFFFFFFEF5</v>
      </c>
      <c r="D107" t="str">
        <f t="shared" si="5"/>
        <v>FEF5</v>
      </c>
    </row>
    <row r="108" spans="1:4" x14ac:dyDescent="0.3">
      <c r="A108">
        <v>0.16309000000000001</v>
      </c>
      <c r="B108">
        <f t="shared" si="3"/>
        <v>1336.0332800000001</v>
      </c>
      <c r="C108" t="str">
        <f t="shared" si="4"/>
        <v>0538</v>
      </c>
      <c r="D108" t="str">
        <f t="shared" si="5"/>
        <v>0538</v>
      </c>
    </row>
    <row r="109" spans="1:4" x14ac:dyDescent="0.3">
      <c r="A109">
        <v>0.17138999999999999</v>
      </c>
      <c r="B109">
        <f t="shared" si="3"/>
        <v>1404.0268799999999</v>
      </c>
      <c r="C109" t="str">
        <f t="shared" si="4"/>
        <v>057C</v>
      </c>
      <c r="D109" t="str">
        <f t="shared" si="5"/>
        <v>057C</v>
      </c>
    </row>
    <row r="110" spans="1:4" x14ac:dyDescent="0.3">
      <c r="A110">
        <v>-8.7400000000000005E-2</v>
      </c>
      <c r="B110">
        <f t="shared" si="3"/>
        <v>-715.98080000000004</v>
      </c>
      <c r="C110" t="str">
        <f t="shared" si="4"/>
        <v>FFFFFFFD35</v>
      </c>
      <c r="D110" t="str">
        <f t="shared" si="5"/>
        <v>FD35</v>
      </c>
    </row>
    <row r="111" spans="1:4" x14ac:dyDescent="0.3">
      <c r="A111">
        <v>-0.29931999999999997</v>
      </c>
      <c r="B111">
        <f t="shared" si="3"/>
        <v>-2452.0294399999998</v>
      </c>
      <c r="C111" t="str">
        <f t="shared" si="4"/>
        <v>FFFFFFF66C</v>
      </c>
      <c r="D111" t="str">
        <f t="shared" si="5"/>
        <v>F66C</v>
      </c>
    </row>
    <row r="112" spans="1:4" x14ac:dyDescent="0.3">
      <c r="A112">
        <v>8.8870000000000005E-2</v>
      </c>
      <c r="B112">
        <f t="shared" si="3"/>
        <v>728.02304000000004</v>
      </c>
      <c r="C112" t="str">
        <f t="shared" si="4"/>
        <v>02D8</v>
      </c>
      <c r="D112" t="str">
        <f t="shared" si="5"/>
        <v>02D8</v>
      </c>
    </row>
    <row r="113" spans="1:4" x14ac:dyDescent="0.3">
      <c r="A113">
        <v>5.4690000000000003E-2</v>
      </c>
      <c r="B113">
        <f t="shared" si="3"/>
        <v>448.02048000000002</v>
      </c>
      <c r="C113" t="str">
        <f t="shared" si="4"/>
        <v>01C0</v>
      </c>
      <c r="D113" t="str">
        <f t="shared" si="5"/>
        <v>01C0</v>
      </c>
    </row>
    <row r="114" spans="1:4" x14ac:dyDescent="0.3">
      <c r="A114">
        <v>-9.5699999999999993E-2</v>
      </c>
      <c r="B114">
        <f t="shared" si="3"/>
        <v>-783.97439999999995</v>
      </c>
      <c r="C114" t="str">
        <f t="shared" si="4"/>
        <v>FFFFFFFCF1</v>
      </c>
      <c r="D114" t="str">
        <f t="shared" si="5"/>
        <v>FCF1</v>
      </c>
    </row>
    <row r="115" spans="1:4" x14ac:dyDescent="0.3">
      <c r="A115">
        <v>0.36815999999999999</v>
      </c>
      <c r="B115">
        <f t="shared" si="3"/>
        <v>3015.9667199999999</v>
      </c>
      <c r="C115" t="str">
        <f t="shared" si="4"/>
        <v>0BC7</v>
      </c>
      <c r="D115" t="str">
        <f t="shared" si="5"/>
        <v>0BC7</v>
      </c>
    </row>
    <row r="116" spans="1:4" x14ac:dyDescent="0.3">
      <c r="A116">
        <v>0.16211</v>
      </c>
      <c r="B116">
        <f t="shared" si="3"/>
        <v>1328.00512</v>
      </c>
      <c r="C116" t="str">
        <f t="shared" si="4"/>
        <v>0530</v>
      </c>
      <c r="D116" t="str">
        <f t="shared" si="5"/>
        <v>0530</v>
      </c>
    </row>
    <row r="117" spans="1:4" x14ac:dyDescent="0.3">
      <c r="A117">
        <v>-0.16356999999999999</v>
      </c>
      <c r="B117">
        <f t="shared" si="3"/>
        <v>-1339.9654399999999</v>
      </c>
      <c r="C117" t="str">
        <f t="shared" si="4"/>
        <v>FFFFFFFAC5</v>
      </c>
      <c r="D117" t="str">
        <f t="shared" si="5"/>
        <v>FAC5</v>
      </c>
    </row>
    <row r="118" spans="1:4" x14ac:dyDescent="0.3">
      <c r="A118">
        <v>-0.19872999999999999</v>
      </c>
      <c r="B118">
        <f t="shared" si="3"/>
        <v>-1627.9961599999999</v>
      </c>
      <c r="C118" t="str">
        <f t="shared" si="4"/>
        <v>FFFFFFF9A5</v>
      </c>
      <c r="D118" t="str">
        <f t="shared" si="5"/>
        <v>F9A5</v>
      </c>
    </row>
    <row r="119" spans="1:4" x14ac:dyDescent="0.3">
      <c r="A119">
        <v>0.15185999999999999</v>
      </c>
      <c r="B119">
        <f t="shared" si="3"/>
        <v>1244.03712</v>
      </c>
      <c r="C119" t="str">
        <f t="shared" si="4"/>
        <v>04DC</v>
      </c>
      <c r="D119" t="str">
        <f t="shared" si="5"/>
        <v>04DC</v>
      </c>
    </row>
    <row r="120" spans="1:4" x14ac:dyDescent="0.3">
      <c r="A120">
        <v>0.64354999999999996</v>
      </c>
      <c r="B120">
        <f t="shared" si="3"/>
        <v>5271.9615999999996</v>
      </c>
      <c r="C120" t="str">
        <f t="shared" si="4"/>
        <v>1497</v>
      </c>
      <c r="D120" t="str">
        <f t="shared" si="5"/>
        <v>1497</v>
      </c>
    </row>
    <row r="121" spans="1:4" x14ac:dyDescent="0.3">
      <c r="A121">
        <v>0.30420000000000003</v>
      </c>
      <c r="B121">
        <f t="shared" si="3"/>
        <v>2492.0064000000002</v>
      </c>
      <c r="C121" t="str">
        <f t="shared" si="4"/>
        <v>09BC</v>
      </c>
      <c r="D121" t="str">
        <f t="shared" si="5"/>
        <v>09BC</v>
      </c>
    </row>
    <row r="122" spans="1:4" x14ac:dyDescent="0.3">
      <c r="A122">
        <v>-9.4240000000000004E-2</v>
      </c>
      <c r="B122">
        <f t="shared" si="3"/>
        <v>-772.01408000000004</v>
      </c>
      <c r="C122" t="str">
        <f t="shared" si="4"/>
        <v>FFFFFFFCFC</v>
      </c>
      <c r="D122" t="str">
        <f t="shared" si="5"/>
        <v>FCFC</v>
      </c>
    </row>
    <row r="123" spans="1:4" x14ac:dyDescent="0.3">
      <c r="A123">
        <v>-0.31591999999999998</v>
      </c>
      <c r="B123">
        <f t="shared" si="3"/>
        <v>-2588.0166399999998</v>
      </c>
      <c r="C123" t="str">
        <f t="shared" si="4"/>
        <v>FFFFFFF5E4</v>
      </c>
      <c r="D123" t="str">
        <f t="shared" si="5"/>
        <v>F5E4</v>
      </c>
    </row>
    <row r="124" spans="1:4" x14ac:dyDescent="0.3">
      <c r="A124">
        <v>-0.83887</v>
      </c>
      <c r="B124">
        <f t="shared" si="3"/>
        <v>-6872.02304</v>
      </c>
      <c r="C124" t="str">
        <f t="shared" si="4"/>
        <v>FFFFFFE528</v>
      </c>
      <c r="D124" t="str">
        <f t="shared" si="5"/>
        <v>E528</v>
      </c>
    </row>
    <row r="125" spans="1:4" x14ac:dyDescent="0.3">
      <c r="A125">
        <v>-0.21729000000000001</v>
      </c>
      <c r="B125">
        <f t="shared" si="3"/>
        <v>-1780.0396800000001</v>
      </c>
      <c r="C125" t="str">
        <f t="shared" si="4"/>
        <v>FFFFFFF90C</v>
      </c>
      <c r="D125" t="str">
        <f t="shared" si="5"/>
        <v>F90C</v>
      </c>
    </row>
    <row r="126" spans="1:4" x14ac:dyDescent="0.3">
      <c r="A126">
        <v>0.38477</v>
      </c>
      <c r="B126">
        <f t="shared" si="3"/>
        <v>3152.03584</v>
      </c>
      <c r="C126" t="str">
        <f t="shared" si="4"/>
        <v>0C50</v>
      </c>
      <c r="D126" t="str">
        <f t="shared" si="5"/>
        <v>0C50</v>
      </c>
    </row>
    <row r="127" spans="1:4" x14ac:dyDescent="0.3">
      <c r="A127">
        <v>0.42382999999999998</v>
      </c>
      <c r="B127">
        <f t="shared" si="3"/>
        <v>3472.0153599999999</v>
      </c>
      <c r="C127" t="str">
        <f t="shared" si="4"/>
        <v>0D90</v>
      </c>
      <c r="D127" t="str">
        <f t="shared" si="5"/>
        <v>0D90</v>
      </c>
    </row>
    <row r="128" spans="1:4" x14ac:dyDescent="0.3">
      <c r="A128">
        <v>0.3584</v>
      </c>
      <c r="B128">
        <f t="shared" si="3"/>
        <v>2936.0128</v>
      </c>
      <c r="C128" t="str">
        <f t="shared" si="4"/>
        <v>0B78</v>
      </c>
      <c r="D128" t="str">
        <f t="shared" si="5"/>
        <v>0B78</v>
      </c>
    </row>
    <row r="129" spans="1:4" x14ac:dyDescent="0.3">
      <c r="A129">
        <v>5.518E-2</v>
      </c>
      <c r="B129">
        <f t="shared" si="3"/>
        <v>452.03456</v>
      </c>
      <c r="C129" t="str">
        <f t="shared" si="4"/>
        <v>01C4</v>
      </c>
      <c r="D129" t="str">
        <f t="shared" si="5"/>
        <v>01C4</v>
      </c>
    </row>
    <row r="130" spans="1:4" x14ac:dyDescent="0.3">
      <c r="A130">
        <v>-0.13721</v>
      </c>
      <c r="B130">
        <f t="shared" si="3"/>
        <v>-1124.02432</v>
      </c>
      <c r="C130" t="str">
        <f t="shared" si="4"/>
        <v>FFFFFFFB9C</v>
      </c>
      <c r="D130" t="str">
        <f t="shared" si="5"/>
        <v>FB9C</v>
      </c>
    </row>
    <row r="131" spans="1:4" x14ac:dyDescent="0.3">
      <c r="A131">
        <v>-4.7849999999999997E-2</v>
      </c>
      <c r="B131">
        <f t="shared" ref="B131:B194" si="6">A131*($F$2)</f>
        <v>-391.98719999999997</v>
      </c>
      <c r="C131" t="str">
        <f t="shared" ref="C131:C194" si="7">DEC2HEX(B131,4)</f>
        <v>FFFFFFFE79</v>
      </c>
      <c r="D131" t="str">
        <f t="shared" ref="D131:D194" si="8">RIGHT(C131,4)</f>
        <v>FE79</v>
      </c>
    </row>
    <row r="132" spans="1:4" x14ac:dyDescent="0.3">
      <c r="A132">
        <v>0.18164</v>
      </c>
      <c r="B132">
        <f t="shared" si="6"/>
        <v>1487.99488</v>
      </c>
      <c r="C132" t="str">
        <f t="shared" si="7"/>
        <v>05CF</v>
      </c>
      <c r="D132" t="str">
        <f t="shared" si="8"/>
        <v>05CF</v>
      </c>
    </row>
    <row r="133" spans="1:4" x14ac:dyDescent="0.3">
      <c r="A133">
        <v>0.14208999999999999</v>
      </c>
      <c r="B133">
        <f t="shared" si="6"/>
        <v>1164.00128</v>
      </c>
      <c r="C133" t="str">
        <f t="shared" si="7"/>
        <v>048C</v>
      </c>
      <c r="D133" t="str">
        <f t="shared" si="8"/>
        <v>048C</v>
      </c>
    </row>
    <row r="134" spans="1:4" x14ac:dyDescent="0.3">
      <c r="A134">
        <v>-0.10009999999999999</v>
      </c>
      <c r="B134">
        <f t="shared" si="6"/>
        <v>-820.01919999999996</v>
      </c>
      <c r="C134" t="str">
        <f t="shared" si="7"/>
        <v>FFFFFFFCCC</v>
      </c>
      <c r="D134" t="str">
        <f t="shared" si="8"/>
        <v>FCCC</v>
      </c>
    </row>
    <row r="135" spans="1:4" x14ac:dyDescent="0.3">
      <c r="A135">
        <v>-0.35596</v>
      </c>
      <c r="B135">
        <f t="shared" si="6"/>
        <v>-2916.02432</v>
      </c>
      <c r="C135" t="str">
        <f t="shared" si="7"/>
        <v>FFFFFFF49C</v>
      </c>
      <c r="D135" t="str">
        <f t="shared" si="8"/>
        <v>F49C</v>
      </c>
    </row>
    <row r="136" spans="1:4" x14ac:dyDescent="0.3">
      <c r="A136">
        <v>-0.35596</v>
      </c>
      <c r="B136">
        <f t="shared" si="6"/>
        <v>-2916.02432</v>
      </c>
      <c r="C136" t="str">
        <f t="shared" si="7"/>
        <v>FFFFFFF49C</v>
      </c>
      <c r="D136" t="str">
        <f t="shared" si="8"/>
        <v>F49C</v>
      </c>
    </row>
    <row r="137" spans="1:4" x14ac:dyDescent="0.3">
      <c r="A137">
        <v>7.8609999999999999E-2</v>
      </c>
      <c r="B137">
        <f t="shared" si="6"/>
        <v>643.97311999999999</v>
      </c>
      <c r="C137" t="str">
        <f t="shared" si="7"/>
        <v>0283</v>
      </c>
      <c r="D137" t="str">
        <f t="shared" si="8"/>
        <v>0283</v>
      </c>
    </row>
    <row r="138" spans="1:4" x14ac:dyDescent="0.3">
      <c r="A138">
        <v>0.12842000000000001</v>
      </c>
      <c r="B138">
        <f t="shared" si="6"/>
        <v>1052.0166400000001</v>
      </c>
      <c r="C138" t="str">
        <f t="shared" si="7"/>
        <v>041C</v>
      </c>
      <c r="D138" t="str">
        <f t="shared" si="8"/>
        <v>041C</v>
      </c>
    </row>
    <row r="139" spans="1:4" x14ac:dyDescent="0.3">
      <c r="A139">
        <v>0.18604000000000001</v>
      </c>
      <c r="B139">
        <f t="shared" si="6"/>
        <v>1524.0396800000001</v>
      </c>
      <c r="C139" t="str">
        <f t="shared" si="7"/>
        <v>05F4</v>
      </c>
      <c r="D139" t="str">
        <f t="shared" si="8"/>
        <v>05F4</v>
      </c>
    </row>
    <row r="140" spans="1:4" x14ac:dyDescent="0.3">
      <c r="A140">
        <v>0.20849999999999999</v>
      </c>
      <c r="B140">
        <f t="shared" si="6"/>
        <v>1708.0319999999999</v>
      </c>
      <c r="C140" t="str">
        <f t="shared" si="7"/>
        <v>06AC</v>
      </c>
      <c r="D140" t="str">
        <f t="shared" si="8"/>
        <v>06AC</v>
      </c>
    </row>
    <row r="141" spans="1:4" x14ac:dyDescent="0.3">
      <c r="A141">
        <v>-0.15576000000000001</v>
      </c>
      <c r="B141">
        <f t="shared" si="6"/>
        <v>-1275.9859200000001</v>
      </c>
      <c r="C141" t="str">
        <f t="shared" si="7"/>
        <v>FFFFFFFB05</v>
      </c>
      <c r="D141" t="str">
        <f t="shared" si="8"/>
        <v>FB05</v>
      </c>
    </row>
    <row r="142" spans="1:4" x14ac:dyDescent="0.3">
      <c r="A142">
        <v>-0.26757999999999998</v>
      </c>
      <c r="B142">
        <f t="shared" si="6"/>
        <v>-2192.0153599999999</v>
      </c>
      <c r="C142" t="str">
        <f t="shared" si="7"/>
        <v>FFFFFFF770</v>
      </c>
      <c r="D142" t="str">
        <f t="shared" si="8"/>
        <v>F770</v>
      </c>
    </row>
    <row r="143" spans="1:4" x14ac:dyDescent="0.3">
      <c r="A143">
        <v>0.2959</v>
      </c>
      <c r="B143">
        <f t="shared" si="6"/>
        <v>2424.0128</v>
      </c>
      <c r="C143" t="str">
        <f t="shared" si="7"/>
        <v>0978</v>
      </c>
      <c r="D143" t="str">
        <f t="shared" si="8"/>
        <v>0978</v>
      </c>
    </row>
    <row r="144" spans="1:4" x14ac:dyDescent="0.3">
      <c r="A144">
        <v>0.57813000000000003</v>
      </c>
      <c r="B144">
        <f t="shared" si="6"/>
        <v>4736.0409600000003</v>
      </c>
      <c r="C144" t="str">
        <f t="shared" si="7"/>
        <v>1280</v>
      </c>
      <c r="D144" t="str">
        <f t="shared" si="8"/>
        <v>1280</v>
      </c>
    </row>
    <row r="145" spans="1:4" x14ac:dyDescent="0.3">
      <c r="A145">
        <v>2.8320000000000001E-2</v>
      </c>
      <c r="B145">
        <f t="shared" si="6"/>
        <v>231.99744000000001</v>
      </c>
      <c r="C145" t="str">
        <f t="shared" si="7"/>
        <v>00E7</v>
      </c>
      <c r="D145" t="str">
        <f t="shared" si="8"/>
        <v>00E7</v>
      </c>
    </row>
    <row r="146" spans="1:4" x14ac:dyDescent="0.3">
      <c r="A146">
        <v>-0.10645</v>
      </c>
      <c r="B146">
        <f t="shared" si="6"/>
        <v>-872.03840000000002</v>
      </c>
      <c r="C146" t="str">
        <f t="shared" si="7"/>
        <v>FFFFFFFC98</v>
      </c>
      <c r="D146" t="str">
        <f t="shared" si="8"/>
        <v>FC98</v>
      </c>
    </row>
    <row r="147" spans="1:4" x14ac:dyDescent="0.3">
      <c r="A147">
        <v>-0.21973000000000001</v>
      </c>
      <c r="B147">
        <f t="shared" si="6"/>
        <v>-1800.0281600000001</v>
      </c>
      <c r="C147" t="str">
        <f t="shared" si="7"/>
        <v>FFFFFFF8F8</v>
      </c>
      <c r="D147" t="str">
        <f t="shared" si="8"/>
        <v>F8F8</v>
      </c>
    </row>
    <row r="148" spans="1:4" x14ac:dyDescent="0.3">
      <c r="A148">
        <v>-0.15869</v>
      </c>
      <c r="B148">
        <f t="shared" si="6"/>
        <v>-1299.98848</v>
      </c>
      <c r="C148" t="str">
        <f t="shared" si="7"/>
        <v>FFFFFFFAED</v>
      </c>
      <c r="D148" t="str">
        <f t="shared" si="8"/>
        <v>FAED</v>
      </c>
    </row>
    <row r="149" spans="1:4" x14ac:dyDescent="0.3">
      <c r="A149">
        <v>0.1792</v>
      </c>
      <c r="B149">
        <f t="shared" si="6"/>
        <v>1468.0064</v>
      </c>
      <c r="C149" t="str">
        <f t="shared" si="7"/>
        <v>05BC</v>
      </c>
      <c r="D149" t="str">
        <f t="shared" si="8"/>
        <v>05BC</v>
      </c>
    </row>
    <row r="150" spans="1:4" x14ac:dyDescent="0.3">
      <c r="A150">
        <v>0.39306999999999997</v>
      </c>
      <c r="B150">
        <f t="shared" si="6"/>
        <v>3220.0294399999998</v>
      </c>
      <c r="C150" t="str">
        <f t="shared" si="7"/>
        <v>0C94</v>
      </c>
      <c r="D150" t="str">
        <f t="shared" si="8"/>
        <v>0C94</v>
      </c>
    </row>
    <row r="151" spans="1:4" x14ac:dyDescent="0.3">
      <c r="A151">
        <v>0.24023</v>
      </c>
      <c r="B151">
        <f t="shared" si="6"/>
        <v>1967.96416</v>
      </c>
      <c r="C151" t="str">
        <f t="shared" si="7"/>
        <v>07AF</v>
      </c>
      <c r="D151" t="str">
        <f t="shared" si="8"/>
        <v>07AF</v>
      </c>
    </row>
    <row r="152" spans="1:4" x14ac:dyDescent="0.3">
      <c r="A152">
        <v>0.20116999999999999</v>
      </c>
      <c r="B152">
        <f t="shared" si="6"/>
        <v>1647.9846399999999</v>
      </c>
      <c r="C152" t="str">
        <f t="shared" si="7"/>
        <v>066F</v>
      </c>
      <c r="D152" t="str">
        <f t="shared" si="8"/>
        <v>066F</v>
      </c>
    </row>
    <row r="153" spans="1:4" x14ac:dyDescent="0.3">
      <c r="A153">
        <v>0.19434000000000001</v>
      </c>
      <c r="B153">
        <f t="shared" si="6"/>
        <v>1592.0332800000001</v>
      </c>
      <c r="C153" t="str">
        <f t="shared" si="7"/>
        <v>0638</v>
      </c>
      <c r="D153" t="str">
        <f t="shared" si="8"/>
        <v>0638</v>
      </c>
    </row>
    <row r="154" spans="1:4" x14ac:dyDescent="0.3">
      <c r="A154">
        <v>-0.12207</v>
      </c>
      <c r="B154">
        <f t="shared" si="6"/>
        <v>-999.99743999999998</v>
      </c>
      <c r="C154" t="str">
        <f t="shared" si="7"/>
        <v>FFFFFFFC19</v>
      </c>
      <c r="D154" t="str">
        <f t="shared" si="8"/>
        <v>FC19</v>
      </c>
    </row>
    <row r="155" spans="1:4" x14ac:dyDescent="0.3">
      <c r="A155">
        <v>-0.28613</v>
      </c>
      <c r="B155">
        <f t="shared" si="6"/>
        <v>-2343.97696</v>
      </c>
      <c r="C155" t="str">
        <f t="shared" si="7"/>
        <v>FFFFFFF6D9</v>
      </c>
      <c r="D155" t="str">
        <f t="shared" si="8"/>
        <v>F6D9</v>
      </c>
    </row>
    <row r="156" spans="1:4" x14ac:dyDescent="0.3">
      <c r="A156">
        <v>-0.35742000000000002</v>
      </c>
      <c r="B156">
        <f t="shared" si="6"/>
        <v>-2927.9846400000001</v>
      </c>
      <c r="C156" t="str">
        <f t="shared" si="7"/>
        <v>FFFFFFF491</v>
      </c>
      <c r="D156" t="str">
        <f t="shared" si="8"/>
        <v>F491</v>
      </c>
    </row>
    <row r="157" spans="1:4" x14ac:dyDescent="0.3">
      <c r="A157">
        <v>-0.14599999999999999</v>
      </c>
      <c r="B157">
        <f t="shared" si="6"/>
        <v>-1196.0319999999999</v>
      </c>
      <c r="C157" t="str">
        <f t="shared" si="7"/>
        <v>FFFFFFFB54</v>
      </c>
      <c r="D157" t="str">
        <f t="shared" si="8"/>
        <v>FB54</v>
      </c>
    </row>
    <row r="158" spans="1:4" x14ac:dyDescent="0.3">
      <c r="A158">
        <v>0.31641000000000002</v>
      </c>
      <c r="B158">
        <f t="shared" si="6"/>
        <v>2592.0307200000002</v>
      </c>
      <c r="C158" t="str">
        <f t="shared" si="7"/>
        <v>0A20</v>
      </c>
      <c r="D158" t="str">
        <f t="shared" si="8"/>
        <v>0A20</v>
      </c>
    </row>
    <row r="159" spans="1:4" x14ac:dyDescent="0.3">
      <c r="A159">
        <v>0.26318000000000003</v>
      </c>
      <c r="B159">
        <f t="shared" si="6"/>
        <v>2155.9705600000002</v>
      </c>
      <c r="C159" t="str">
        <f t="shared" si="7"/>
        <v>086B</v>
      </c>
      <c r="D159" t="str">
        <f t="shared" si="8"/>
        <v>086B</v>
      </c>
    </row>
    <row r="160" spans="1:4" x14ac:dyDescent="0.3">
      <c r="A160">
        <v>-0.18651999999999999</v>
      </c>
      <c r="B160">
        <f t="shared" si="6"/>
        <v>-1527.9718399999999</v>
      </c>
      <c r="C160" t="str">
        <f t="shared" si="7"/>
        <v>FFFFFFFA09</v>
      </c>
      <c r="D160" t="str">
        <f t="shared" si="8"/>
        <v>FA09</v>
      </c>
    </row>
    <row r="161" spans="1:4" x14ac:dyDescent="0.3">
      <c r="A161">
        <v>-0.25635000000000002</v>
      </c>
      <c r="B161">
        <f t="shared" si="6"/>
        <v>-2100.0192000000002</v>
      </c>
      <c r="C161" t="str">
        <f t="shared" si="7"/>
        <v>FFFFFFF7CC</v>
      </c>
      <c r="D161" t="str">
        <f t="shared" si="8"/>
        <v>F7CC</v>
      </c>
    </row>
    <row r="162" spans="1:4" x14ac:dyDescent="0.3">
      <c r="A162">
        <v>0.17383000000000001</v>
      </c>
      <c r="B162">
        <f t="shared" si="6"/>
        <v>1424.0153600000001</v>
      </c>
      <c r="C162" t="str">
        <f t="shared" si="7"/>
        <v>0590</v>
      </c>
      <c r="D162" t="str">
        <f t="shared" si="8"/>
        <v>0590</v>
      </c>
    </row>
    <row r="163" spans="1:4" x14ac:dyDescent="0.3">
      <c r="A163">
        <v>0.28271000000000002</v>
      </c>
      <c r="B163">
        <f t="shared" si="6"/>
        <v>2315.9603200000001</v>
      </c>
      <c r="C163" t="str">
        <f t="shared" si="7"/>
        <v>090B</v>
      </c>
      <c r="D163" t="str">
        <f t="shared" si="8"/>
        <v>090B</v>
      </c>
    </row>
    <row r="164" spans="1:4" x14ac:dyDescent="0.3">
      <c r="A164">
        <v>-2.588E-2</v>
      </c>
      <c r="B164">
        <f t="shared" si="6"/>
        <v>-212.00896</v>
      </c>
      <c r="C164" t="str">
        <f t="shared" si="7"/>
        <v>FFFFFFFF2C</v>
      </c>
      <c r="D164" t="str">
        <f t="shared" si="8"/>
        <v>FF2C</v>
      </c>
    </row>
    <row r="165" spans="1:4" x14ac:dyDescent="0.3">
      <c r="A165">
        <v>-0.24268000000000001</v>
      </c>
      <c r="B165">
        <f t="shared" si="6"/>
        <v>-1988.0345600000001</v>
      </c>
      <c r="C165" t="str">
        <f t="shared" si="7"/>
        <v>FFFFFFF83C</v>
      </c>
      <c r="D165" t="str">
        <f t="shared" si="8"/>
        <v>F83C</v>
      </c>
    </row>
    <row r="166" spans="1:4" x14ac:dyDescent="0.3">
      <c r="A166">
        <v>-0.10156</v>
      </c>
      <c r="B166">
        <f t="shared" si="6"/>
        <v>-831.97951999999998</v>
      </c>
      <c r="C166" t="str">
        <f t="shared" si="7"/>
        <v>FFFFFFFCC1</v>
      </c>
      <c r="D166" t="str">
        <f t="shared" si="8"/>
        <v>FCC1</v>
      </c>
    </row>
    <row r="167" spans="1:4" x14ac:dyDescent="0.3">
      <c r="A167">
        <v>0.20702999999999999</v>
      </c>
      <c r="B167">
        <f t="shared" si="6"/>
        <v>1695.9897599999999</v>
      </c>
      <c r="C167" t="str">
        <f t="shared" si="7"/>
        <v>069F</v>
      </c>
      <c r="D167" t="str">
        <f t="shared" si="8"/>
        <v>069F</v>
      </c>
    </row>
    <row r="168" spans="1:4" x14ac:dyDescent="0.3">
      <c r="A168">
        <v>9.375E-2</v>
      </c>
      <c r="B168">
        <f t="shared" si="6"/>
        <v>768</v>
      </c>
      <c r="C168" t="str">
        <f t="shared" si="7"/>
        <v>0300</v>
      </c>
      <c r="D168" t="str">
        <f t="shared" si="8"/>
        <v>0300</v>
      </c>
    </row>
    <row r="169" spans="1:4" x14ac:dyDescent="0.3">
      <c r="A169">
        <v>0.15087999999999999</v>
      </c>
      <c r="B169">
        <f t="shared" si="6"/>
        <v>1236.0089599999999</v>
      </c>
      <c r="C169" t="str">
        <f t="shared" si="7"/>
        <v>04D4</v>
      </c>
      <c r="D169" t="str">
        <f t="shared" si="8"/>
        <v>04D4</v>
      </c>
    </row>
    <row r="170" spans="1:4" x14ac:dyDescent="0.3">
      <c r="A170">
        <v>0.23926</v>
      </c>
      <c r="B170">
        <f t="shared" si="6"/>
        <v>1960.01792</v>
      </c>
      <c r="C170" t="str">
        <f t="shared" si="7"/>
        <v>07A8</v>
      </c>
      <c r="D170" t="str">
        <f t="shared" si="8"/>
        <v>07A8</v>
      </c>
    </row>
    <row r="171" spans="1:4" x14ac:dyDescent="0.3">
      <c r="A171">
        <v>-7.4709999999999999E-2</v>
      </c>
      <c r="B171">
        <f t="shared" si="6"/>
        <v>-612.02431999999999</v>
      </c>
      <c r="C171" t="str">
        <f t="shared" si="7"/>
        <v>FFFFFFFD9C</v>
      </c>
      <c r="D171" t="str">
        <f t="shared" si="8"/>
        <v>FD9C</v>
      </c>
    </row>
    <row r="172" spans="1:4" x14ac:dyDescent="0.3">
      <c r="A172">
        <v>-0.51270000000000004</v>
      </c>
      <c r="B172">
        <f t="shared" si="6"/>
        <v>-4200.0384000000004</v>
      </c>
      <c r="C172" t="str">
        <f t="shared" si="7"/>
        <v>FFFFFFEF98</v>
      </c>
      <c r="D172" t="str">
        <f t="shared" si="8"/>
        <v>EF98</v>
      </c>
    </row>
    <row r="173" spans="1:4" x14ac:dyDescent="0.3">
      <c r="A173">
        <v>-0.22266</v>
      </c>
      <c r="B173">
        <f t="shared" si="6"/>
        <v>-1824.03072</v>
      </c>
      <c r="C173" t="str">
        <f t="shared" si="7"/>
        <v>FFFFFFF8E0</v>
      </c>
      <c r="D173" t="str">
        <f t="shared" si="8"/>
        <v>F8E0</v>
      </c>
    </row>
    <row r="174" spans="1:4" x14ac:dyDescent="0.3">
      <c r="A174">
        <v>0.33007999999999998</v>
      </c>
      <c r="B174">
        <f t="shared" si="6"/>
        <v>2704.0153599999999</v>
      </c>
      <c r="C174" t="str">
        <f t="shared" si="7"/>
        <v>0A90</v>
      </c>
      <c r="D174" t="str">
        <f t="shared" si="8"/>
        <v>0A90</v>
      </c>
    </row>
    <row r="175" spans="1:4" x14ac:dyDescent="0.3">
      <c r="A175">
        <v>0.41699000000000003</v>
      </c>
      <c r="B175">
        <f t="shared" si="6"/>
        <v>3415.9820800000002</v>
      </c>
      <c r="C175" t="str">
        <f t="shared" si="7"/>
        <v>0D57</v>
      </c>
      <c r="D175" t="str">
        <f t="shared" si="8"/>
        <v>0D57</v>
      </c>
    </row>
    <row r="176" spans="1:4" x14ac:dyDescent="0.3">
      <c r="A176">
        <v>0.10254000000000001</v>
      </c>
      <c r="B176">
        <f t="shared" si="6"/>
        <v>840.00768000000005</v>
      </c>
      <c r="C176" t="str">
        <f t="shared" si="7"/>
        <v>0348</v>
      </c>
      <c r="D176" t="str">
        <f t="shared" si="8"/>
        <v>0348</v>
      </c>
    </row>
    <row r="177" spans="1:4" x14ac:dyDescent="0.3">
      <c r="A177">
        <v>3.4669999999999999E-2</v>
      </c>
      <c r="B177">
        <f t="shared" si="6"/>
        <v>284.01664</v>
      </c>
      <c r="C177" t="str">
        <f t="shared" si="7"/>
        <v>011C</v>
      </c>
      <c r="D177" t="str">
        <f t="shared" si="8"/>
        <v>011C</v>
      </c>
    </row>
    <row r="178" spans="1:4" x14ac:dyDescent="0.3">
      <c r="A178">
        <v>-6.1039999999999997E-2</v>
      </c>
      <c r="B178">
        <f t="shared" si="6"/>
        <v>-500.03967999999998</v>
      </c>
      <c r="C178" t="str">
        <f t="shared" si="7"/>
        <v>FFFFFFFE0C</v>
      </c>
      <c r="D178" t="str">
        <f t="shared" si="8"/>
        <v>FE0C</v>
      </c>
    </row>
    <row r="179" spans="1:4" x14ac:dyDescent="0.3">
      <c r="A179">
        <v>-0.30908000000000002</v>
      </c>
      <c r="B179">
        <f t="shared" si="6"/>
        <v>-2531.9833600000002</v>
      </c>
      <c r="C179" t="str">
        <f t="shared" si="7"/>
        <v>FFFFFFF61D</v>
      </c>
      <c r="D179" t="str">
        <f t="shared" si="8"/>
        <v>F61D</v>
      </c>
    </row>
    <row r="180" spans="1:4" x14ac:dyDescent="0.3">
      <c r="A180">
        <v>-0.47266000000000002</v>
      </c>
      <c r="B180">
        <f t="shared" si="6"/>
        <v>-3872.0307200000002</v>
      </c>
      <c r="C180" t="str">
        <f t="shared" si="7"/>
        <v>FFFFFFF0E0</v>
      </c>
      <c r="D180" t="str">
        <f t="shared" si="8"/>
        <v>F0E0</v>
      </c>
    </row>
    <row r="181" spans="1:4" x14ac:dyDescent="0.3">
      <c r="A181">
        <v>-0.21190999999999999</v>
      </c>
      <c r="B181">
        <f t="shared" si="6"/>
        <v>-1735.9667199999999</v>
      </c>
      <c r="C181" t="str">
        <f t="shared" si="7"/>
        <v>FFFFFFF939</v>
      </c>
      <c r="D181" t="str">
        <f t="shared" si="8"/>
        <v>F939</v>
      </c>
    </row>
    <row r="182" spans="1:4" x14ac:dyDescent="0.3">
      <c r="A182">
        <v>0.33789000000000002</v>
      </c>
      <c r="B182">
        <f t="shared" si="6"/>
        <v>2767.9948800000002</v>
      </c>
      <c r="C182" t="str">
        <f t="shared" si="7"/>
        <v>0ACF</v>
      </c>
      <c r="D182" t="str">
        <f t="shared" si="8"/>
        <v>0ACF</v>
      </c>
    </row>
    <row r="183" spans="1:4" x14ac:dyDescent="0.3">
      <c r="A183">
        <v>0.5</v>
      </c>
      <c r="B183">
        <f t="shared" si="6"/>
        <v>4096</v>
      </c>
      <c r="C183" t="str">
        <f t="shared" si="7"/>
        <v>1000</v>
      </c>
      <c r="D183" t="str">
        <f t="shared" si="8"/>
        <v>1000</v>
      </c>
    </row>
    <row r="184" spans="1:4" x14ac:dyDescent="0.3">
      <c r="A184">
        <v>-1.367E-2</v>
      </c>
      <c r="B184">
        <f t="shared" si="6"/>
        <v>-111.98464</v>
      </c>
      <c r="C184" t="str">
        <f t="shared" si="7"/>
        <v>FFFFFFFF91</v>
      </c>
      <c r="D184" t="str">
        <f t="shared" si="8"/>
        <v>FF91</v>
      </c>
    </row>
    <row r="185" spans="1:4" x14ac:dyDescent="0.3">
      <c r="A185">
        <v>-0.32373000000000002</v>
      </c>
      <c r="B185">
        <f t="shared" si="6"/>
        <v>-2651.9961600000001</v>
      </c>
      <c r="C185" t="str">
        <f t="shared" si="7"/>
        <v>FFFFFFF5A5</v>
      </c>
      <c r="D185" t="str">
        <f t="shared" si="8"/>
        <v>F5A5</v>
      </c>
    </row>
    <row r="186" spans="1:4" x14ac:dyDescent="0.3">
      <c r="A186">
        <v>5.713E-2</v>
      </c>
      <c r="B186">
        <f t="shared" si="6"/>
        <v>468.00896</v>
      </c>
      <c r="C186" t="str">
        <f t="shared" si="7"/>
        <v>01D4</v>
      </c>
      <c r="D186" t="str">
        <f t="shared" si="8"/>
        <v>01D4</v>
      </c>
    </row>
    <row r="187" spans="1:4" x14ac:dyDescent="0.3">
      <c r="A187">
        <v>0.32812999999999998</v>
      </c>
      <c r="B187">
        <f t="shared" si="6"/>
        <v>2688.0409599999998</v>
      </c>
      <c r="C187" t="str">
        <f t="shared" si="7"/>
        <v>0A80</v>
      </c>
      <c r="D187" t="str">
        <f t="shared" si="8"/>
        <v>0A80</v>
      </c>
    </row>
    <row r="188" spans="1:4" x14ac:dyDescent="0.3">
      <c r="A188">
        <v>-5.9569999999999998E-2</v>
      </c>
      <c r="B188">
        <f t="shared" si="6"/>
        <v>-487.99743999999998</v>
      </c>
      <c r="C188" t="str">
        <f t="shared" si="7"/>
        <v>FFFFFFFE19</v>
      </c>
      <c r="D188" t="str">
        <f t="shared" si="8"/>
        <v>FE19</v>
      </c>
    </row>
    <row r="189" spans="1:4" x14ac:dyDescent="0.3">
      <c r="A189">
        <v>-0.43506</v>
      </c>
      <c r="B189">
        <f t="shared" si="6"/>
        <v>-3564.01152</v>
      </c>
      <c r="C189" t="str">
        <f t="shared" si="7"/>
        <v>FFFFFFF214</v>
      </c>
      <c r="D189" t="str">
        <f t="shared" si="8"/>
        <v>F214</v>
      </c>
    </row>
    <row r="190" spans="1:4" x14ac:dyDescent="0.3">
      <c r="A190">
        <v>-0.10254000000000001</v>
      </c>
      <c r="B190">
        <f t="shared" si="6"/>
        <v>-840.00768000000005</v>
      </c>
      <c r="C190" t="str">
        <f t="shared" si="7"/>
        <v>FFFFFFFCB8</v>
      </c>
      <c r="D190" t="str">
        <f t="shared" si="8"/>
        <v>FCB8</v>
      </c>
    </row>
    <row r="191" spans="1:4" x14ac:dyDescent="0.3">
      <c r="A191">
        <v>1.172E-2</v>
      </c>
      <c r="B191">
        <f t="shared" si="6"/>
        <v>96.010239999999996</v>
      </c>
      <c r="C191" t="str">
        <f t="shared" si="7"/>
        <v>0060</v>
      </c>
      <c r="D191" t="str">
        <f t="shared" si="8"/>
        <v>0060</v>
      </c>
    </row>
    <row r="192" spans="1:4" x14ac:dyDescent="0.3">
      <c r="A192">
        <v>-9.3259999999999996E-2</v>
      </c>
      <c r="B192">
        <f t="shared" si="6"/>
        <v>-763.98591999999996</v>
      </c>
      <c r="C192" t="str">
        <f t="shared" si="7"/>
        <v>FFFFFFFD05</v>
      </c>
      <c r="D192" t="str">
        <f t="shared" si="8"/>
        <v>FD05</v>
      </c>
    </row>
    <row r="193" spans="1:4" x14ac:dyDescent="0.3">
      <c r="A193">
        <v>0.3584</v>
      </c>
      <c r="B193">
        <f t="shared" si="6"/>
        <v>2936.0128</v>
      </c>
      <c r="C193" t="str">
        <f t="shared" si="7"/>
        <v>0B78</v>
      </c>
      <c r="D193" t="str">
        <f t="shared" si="8"/>
        <v>0B78</v>
      </c>
    </row>
    <row r="194" spans="1:4" x14ac:dyDescent="0.3">
      <c r="A194">
        <v>3.4669999999999999E-2</v>
      </c>
      <c r="B194">
        <f t="shared" si="6"/>
        <v>284.01664</v>
      </c>
      <c r="C194" t="str">
        <f t="shared" si="7"/>
        <v>011C</v>
      </c>
      <c r="D194" t="str">
        <f t="shared" si="8"/>
        <v>011C</v>
      </c>
    </row>
    <row r="195" spans="1:4" x14ac:dyDescent="0.3">
      <c r="A195">
        <v>-8.0570000000000003E-2</v>
      </c>
      <c r="B195">
        <f t="shared" ref="B195:B258" si="9">A195*($F$2)</f>
        <v>-660.02944000000002</v>
      </c>
      <c r="C195" t="str">
        <f t="shared" ref="C195:C258" si="10">DEC2HEX(B195,4)</f>
        <v>FFFFFFFD6C</v>
      </c>
      <c r="D195" t="str">
        <f t="shared" ref="D195:D258" si="11">RIGHT(C195,4)</f>
        <v>FD6C</v>
      </c>
    </row>
    <row r="196" spans="1:4" x14ac:dyDescent="0.3">
      <c r="A196">
        <v>0.16309000000000001</v>
      </c>
      <c r="B196">
        <f t="shared" si="9"/>
        <v>1336.0332800000001</v>
      </c>
      <c r="C196" t="str">
        <f t="shared" si="10"/>
        <v>0538</v>
      </c>
      <c r="D196" t="str">
        <f t="shared" si="11"/>
        <v>0538</v>
      </c>
    </row>
    <row r="197" spans="1:4" x14ac:dyDescent="0.3">
      <c r="A197">
        <v>0.17333999999999999</v>
      </c>
      <c r="B197">
        <f t="shared" si="9"/>
        <v>1420.00128</v>
      </c>
      <c r="C197" t="str">
        <f t="shared" si="10"/>
        <v>058C</v>
      </c>
      <c r="D197" t="str">
        <f t="shared" si="11"/>
        <v>058C</v>
      </c>
    </row>
    <row r="198" spans="1:4" x14ac:dyDescent="0.3">
      <c r="A198">
        <v>-0.11377</v>
      </c>
      <c r="B198">
        <f t="shared" si="9"/>
        <v>-932.00383999999997</v>
      </c>
      <c r="C198" t="str">
        <f t="shared" si="10"/>
        <v>FFFFFFFC5C</v>
      </c>
      <c r="D198" t="str">
        <f t="shared" si="11"/>
        <v>FC5C</v>
      </c>
    </row>
    <row r="199" spans="1:4" x14ac:dyDescent="0.3">
      <c r="A199">
        <v>-0.25488</v>
      </c>
      <c r="B199">
        <f t="shared" si="9"/>
        <v>-2087.97696</v>
      </c>
      <c r="C199" t="str">
        <f t="shared" si="10"/>
        <v>FFFFFFF7D9</v>
      </c>
      <c r="D199" t="str">
        <f t="shared" si="11"/>
        <v>F7D9</v>
      </c>
    </row>
    <row r="200" spans="1:4" x14ac:dyDescent="0.3">
      <c r="A200">
        <v>-5.518E-2</v>
      </c>
      <c r="B200">
        <f t="shared" si="9"/>
        <v>-452.03456</v>
      </c>
      <c r="C200" t="str">
        <f t="shared" si="10"/>
        <v>FFFFFFFE3C</v>
      </c>
      <c r="D200" t="str">
        <f t="shared" si="11"/>
        <v>FE3C</v>
      </c>
    </row>
    <row r="201" spans="1:4" x14ac:dyDescent="0.3">
      <c r="A201">
        <v>0.19824</v>
      </c>
      <c r="B201">
        <f t="shared" si="9"/>
        <v>1623.98208</v>
      </c>
      <c r="C201" t="str">
        <f t="shared" si="10"/>
        <v>0657</v>
      </c>
      <c r="D201" t="str">
        <f t="shared" si="11"/>
        <v>0657</v>
      </c>
    </row>
    <row r="202" spans="1:4" x14ac:dyDescent="0.3">
      <c r="A202">
        <v>-5.8110000000000002E-2</v>
      </c>
      <c r="B202">
        <f t="shared" si="9"/>
        <v>-476.03712000000002</v>
      </c>
      <c r="C202" t="str">
        <f t="shared" si="10"/>
        <v>FFFFFFFE24</v>
      </c>
      <c r="D202" t="str">
        <f t="shared" si="11"/>
        <v>FE24</v>
      </c>
    </row>
    <row r="203" spans="1:4" x14ac:dyDescent="0.3">
      <c r="A203">
        <v>1.8069999999999999E-2</v>
      </c>
      <c r="B203">
        <f t="shared" si="9"/>
        <v>148.02943999999999</v>
      </c>
      <c r="C203" t="str">
        <f t="shared" si="10"/>
        <v>0094</v>
      </c>
      <c r="D203" t="str">
        <f t="shared" si="11"/>
        <v>0094</v>
      </c>
    </row>
    <row r="204" spans="1:4" x14ac:dyDescent="0.3">
      <c r="A204">
        <v>-3.4199999999999999E-3</v>
      </c>
      <c r="B204">
        <f t="shared" si="9"/>
        <v>-28.016639999999999</v>
      </c>
      <c r="C204" t="str">
        <f t="shared" si="10"/>
        <v>FFFFFFFFE4</v>
      </c>
      <c r="D204" t="str">
        <f t="shared" si="11"/>
        <v>FFE4</v>
      </c>
    </row>
    <row r="205" spans="1:4" x14ac:dyDescent="0.3">
      <c r="A205">
        <v>-0.21289</v>
      </c>
      <c r="B205">
        <f t="shared" si="9"/>
        <v>-1743.99488</v>
      </c>
      <c r="C205" t="str">
        <f t="shared" si="10"/>
        <v>FFFFFFF931</v>
      </c>
      <c r="D205" t="str">
        <f t="shared" si="11"/>
        <v>F931</v>
      </c>
    </row>
    <row r="206" spans="1:4" x14ac:dyDescent="0.3">
      <c r="A206">
        <v>-4.9320000000000003E-2</v>
      </c>
      <c r="B206">
        <f t="shared" si="9"/>
        <v>-404.02944000000002</v>
      </c>
      <c r="C206" t="str">
        <f t="shared" si="10"/>
        <v>FFFFFFFE6C</v>
      </c>
      <c r="D206" t="str">
        <f t="shared" si="11"/>
        <v>FE6C</v>
      </c>
    </row>
    <row r="207" spans="1:4" x14ac:dyDescent="0.3">
      <c r="A207">
        <v>0.27588000000000001</v>
      </c>
      <c r="B207">
        <f t="shared" si="9"/>
        <v>2260.0089600000001</v>
      </c>
      <c r="C207" t="str">
        <f t="shared" si="10"/>
        <v>08D4</v>
      </c>
      <c r="D207" t="str">
        <f t="shared" si="11"/>
        <v>08D4</v>
      </c>
    </row>
    <row r="208" spans="1:4" x14ac:dyDescent="0.3">
      <c r="A208">
        <v>0.125</v>
      </c>
      <c r="B208">
        <f t="shared" si="9"/>
        <v>1024</v>
      </c>
      <c r="C208" t="str">
        <f t="shared" si="10"/>
        <v>0400</v>
      </c>
      <c r="D208" t="str">
        <f t="shared" si="11"/>
        <v>0400</v>
      </c>
    </row>
    <row r="209" spans="1:4" x14ac:dyDescent="0.3">
      <c r="A209">
        <v>-0.20752000000000001</v>
      </c>
      <c r="B209">
        <f t="shared" si="9"/>
        <v>-1700.0038400000001</v>
      </c>
      <c r="C209" t="str">
        <f t="shared" si="10"/>
        <v>FFFFFFF95C</v>
      </c>
      <c r="D209" t="str">
        <f t="shared" si="11"/>
        <v>F95C</v>
      </c>
    </row>
    <row r="210" spans="1:4" x14ac:dyDescent="0.3">
      <c r="A210">
        <v>-0.19922000000000001</v>
      </c>
      <c r="B210">
        <f t="shared" si="9"/>
        <v>-1632.0102400000001</v>
      </c>
      <c r="C210" t="str">
        <f t="shared" si="10"/>
        <v>FFFFFFF9A0</v>
      </c>
      <c r="D210" t="str">
        <f t="shared" si="11"/>
        <v>F9A0</v>
      </c>
    </row>
    <row r="211" spans="1:4" x14ac:dyDescent="0.3">
      <c r="A211">
        <v>-0.21240000000000001</v>
      </c>
      <c r="B211">
        <f t="shared" si="9"/>
        <v>-1739.9808</v>
      </c>
      <c r="C211" t="str">
        <f t="shared" si="10"/>
        <v>FFFFFFF935</v>
      </c>
      <c r="D211" t="str">
        <f t="shared" si="11"/>
        <v>F935</v>
      </c>
    </row>
    <row r="212" spans="1:4" x14ac:dyDescent="0.3">
      <c r="A212">
        <v>0.23241999999999999</v>
      </c>
      <c r="B212">
        <f t="shared" si="9"/>
        <v>1903.9846399999999</v>
      </c>
      <c r="C212" t="str">
        <f t="shared" si="10"/>
        <v>076F</v>
      </c>
      <c r="D212" t="str">
        <f t="shared" si="11"/>
        <v>076F</v>
      </c>
    </row>
    <row r="213" spans="1:4" x14ac:dyDescent="0.3">
      <c r="A213">
        <v>0.26952999999999999</v>
      </c>
      <c r="B213">
        <f t="shared" si="9"/>
        <v>2207.9897599999999</v>
      </c>
      <c r="C213" t="str">
        <f t="shared" si="10"/>
        <v>089F</v>
      </c>
      <c r="D213" t="str">
        <f t="shared" si="11"/>
        <v>089F</v>
      </c>
    </row>
    <row r="214" spans="1:4" x14ac:dyDescent="0.3">
      <c r="A214">
        <v>-0.43358999999999998</v>
      </c>
      <c r="B214">
        <f t="shared" si="9"/>
        <v>-3551.9692799999998</v>
      </c>
      <c r="C214" t="str">
        <f t="shared" si="10"/>
        <v>FFFFFFF221</v>
      </c>
      <c r="D214" t="str">
        <f t="shared" si="11"/>
        <v>F221</v>
      </c>
    </row>
    <row r="215" spans="1:4" x14ac:dyDescent="0.3">
      <c r="A215">
        <v>-0.50390999999999997</v>
      </c>
      <c r="B215">
        <f t="shared" si="9"/>
        <v>-4128.0307199999997</v>
      </c>
      <c r="C215" t="str">
        <f t="shared" si="10"/>
        <v>FFFFFFEFE0</v>
      </c>
      <c r="D215" t="str">
        <f t="shared" si="11"/>
        <v>EFE0</v>
      </c>
    </row>
    <row r="216" spans="1:4" x14ac:dyDescent="0.3">
      <c r="A216">
        <v>6.6890000000000005E-2</v>
      </c>
      <c r="B216">
        <f t="shared" si="9"/>
        <v>547.96288000000004</v>
      </c>
      <c r="C216" t="str">
        <f t="shared" si="10"/>
        <v>0223</v>
      </c>
      <c r="D216" t="str">
        <f t="shared" si="11"/>
        <v>0223</v>
      </c>
    </row>
    <row r="217" spans="1:4" x14ac:dyDescent="0.3">
      <c r="A217">
        <v>0.33398</v>
      </c>
      <c r="B217">
        <f t="shared" si="9"/>
        <v>2735.96416</v>
      </c>
      <c r="C217" t="str">
        <f t="shared" si="10"/>
        <v>0AAF</v>
      </c>
      <c r="D217" t="str">
        <f t="shared" si="11"/>
        <v>0AAF</v>
      </c>
    </row>
    <row r="218" spans="1:4" x14ac:dyDescent="0.3">
      <c r="A218">
        <v>-0.10791000000000001</v>
      </c>
      <c r="B218">
        <f t="shared" si="9"/>
        <v>-883.99872000000005</v>
      </c>
      <c r="C218" t="str">
        <f t="shared" si="10"/>
        <v>FFFFFFFC8D</v>
      </c>
      <c r="D218" t="str">
        <f t="shared" si="11"/>
        <v>FC8D</v>
      </c>
    </row>
    <row r="219" spans="1:4" x14ac:dyDescent="0.3">
      <c r="A219">
        <v>-0.45507999999999998</v>
      </c>
      <c r="B219">
        <f t="shared" si="9"/>
        <v>-3728.0153599999999</v>
      </c>
      <c r="C219" t="str">
        <f t="shared" si="10"/>
        <v>FFFFFFF170</v>
      </c>
      <c r="D219" t="str">
        <f t="shared" si="11"/>
        <v>F170</v>
      </c>
    </row>
    <row r="220" spans="1:4" x14ac:dyDescent="0.3">
      <c r="A220">
        <v>0.41797000000000001</v>
      </c>
      <c r="B220">
        <f t="shared" si="9"/>
        <v>3424.0102400000001</v>
      </c>
      <c r="C220" t="str">
        <f t="shared" si="10"/>
        <v>0D60</v>
      </c>
      <c r="D220" t="str">
        <f t="shared" si="11"/>
        <v>0D60</v>
      </c>
    </row>
    <row r="221" spans="1:4" x14ac:dyDescent="0.3">
      <c r="A221">
        <v>0.44238</v>
      </c>
      <c r="B221">
        <f t="shared" si="9"/>
        <v>3623.97696</v>
      </c>
      <c r="C221" t="str">
        <f t="shared" si="10"/>
        <v>0E27</v>
      </c>
      <c r="D221" t="str">
        <f t="shared" si="11"/>
        <v>0E27</v>
      </c>
    </row>
    <row r="222" spans="1:4" x14ac:dyDescent="0.3">
      <c r="A222">
        <v>-0.44579999999999997</v>
      </c>
      <c r="B222">
        <f t="shared" si="9"/>
        <v>-3651.9935999999998</v>
      </c>
      <c r="C222" t="str">
        <f t="shared" si="10"/>
        <v>FFFFFFF1BD</v>
      </c>
      <c r="D222" t="str">
        <f t="shared" si="11"/>
        <v>F1BD</v>
      </c>
    </row>
    <row r="223" spans="1:4" x14ac:dyDescent="0.3">
      <c r="A223">
        <v>-0.68018000000000001</v>
      </c>
      <c r="B223">
        <f t="shared" si="9"/>
        <v>-5572.0345600000001</v>
      </c>
      <c r="C223" t="str">
        <f t="shared" si="10"/>
        <v>FFFFFFEA3C</v>
      </c>
      <c r="D223" t="str">
        <f t="shared" si="11"/>
        <v>EA3C</v>
      </c>
    </row>
    <row r="224" spans="1:4" x14ac:dyDescent="0.3">
      <c r="A224">
        <v>0.125</v>
      </c>
      <c r="B224">
        <f t="shared" si="9"/>
        <v>1024</v>
      </c>
      <c r="C224" t="str">
        <f t="shared" si="10"/>
        <v>0400</v>
      </c>
      <c r="D224" t="str">
        <f t="shared" si="11"/>
        <v>0400</v>
      </c>
    </row>
    <row r="225" spans="1:4" x14ac:dyDescent="0.3">
      <c r="A225">
        <v>0.49756</v>
      </c>
      <c r="B225">
        <f t="shared" si="9"/>
        <v>4076.01152</v>
      </c>
      <c r="C225" t="str">
        <f t="shared" si="10"/>
        <v>0FEC</v>
      </c>
      <c r="D225" t="str">
        <f t="shared" si="11"/>
        <v>0FEC</v>
      </c>
    </row>
    <row r="226" spans="1:4" x14ac:dyDescent="0.3">
      <c r="A226">
        <v>0.29980000000000001</v>
      </c>
      <c r="B226">
        <f t="shared" si="9"/>
        <v>2455.9616000000001</v>
      </c>
      <c r="C226" t="str">
        <f t="shared" si="10"/>
        <v>0997</v>
      </c>
      <c r="D226" t="str">
        <f t="shared" si="11"/>
        <v>0997</v>
      </c>
    </row>
    <row r="227" spans="1:4" x14ac:dyDescent="0.3">
      <c r="A227">
        <v>9.6680000000000002E-2</v>
      </c>
      <c r="B227">
        <f t="shared" si="9"/>
        <v>792.00256000000002</v>
      </c>
      <c r="C227" t="str">
        <f t="shared" si="10"/>
        <v>0318</v>
      </c>
      <c r="D227" t="str">
        <f t="shared" si="11"/>
        <v>0318</v>
      </c>
    </row>
    <row r="228" spans="1:4" x14ac:dyDescent="0.3">
      <c r="A228">
        <v>-0.13916000000000001</v>
      </c>
      <c r="B228">
        <f t="shared" si="9"/>
        <v>-1139.99872</v>
      </c>
      <c r="C228" t="str">
        <f t="shared" si="10"/>
        <v>FFFFFFFB8D</v>
      </c>
      <c r="D228" t="str">
        <f t="shared" si="11"/>
        <v>FB8D</v>
      </c>
    </row>
    <row r="229" spans="1:4" x14ac:dyDescent="0.3">
      <c r="A229">
        <v>-4.2970000000000001E-2</v>
      </c>
      <c r="B229">
        <f t="shared" si="9"/>
        <v>-352.01024000000001</v>
      </c>
      <c r="C229" t="str">
        <f t="shared" si="10"/>
        <v>FFFFFFFEA0</v>
      </c>
      <c r="D229" t="str">
        <f t="shared" si="11"/>
        <v>FEA0</v>
      </c>
    </row>
    <row r="230" spans="1:4" x14ac:dyDescent="0.3">
      <c r="A230">
        <v>0.17773</v>
      </c>
      <c r="B230">
        <f t="shared" si="9"/>
        <v>1455.96416</v>
      </c>
      <c r="C230" t="str">
        <f t="shared" si="10"/>
        <v>05AF</v>
      </c>
      <c r="D230" t="str">
        <f t="shared" si="11"/>
        <v>05AF</v>
      </c>
    </row>
    <row r="231" spans="1:4" x14ac:dyDescent="0.3">
      <c r="A231">
        <v>0.21045</v>
      </c>
      <c r="B231">
        <f t="shared" si="9"/>
        <v>1724.0064</v>
      </c>
      <c r="C231" t="str">
        <f t="shared" si="10"/>
        <v>06BC</v>
      </c>
      <c r="D231" t="str">
        <f t="shared" si="11"/>
        <v>06BC</v>
      </c>
    </row>
    <row r="232" spans="1:4" x14ac:dyDescent="0.3">
      <c r="A232">
        <v>4.5900000000000003E-2</v>
      </c>
      <c r="B232">
        <f t="shared" si="9"/>
        <v>376.01280000000003</v>
      </c>
      <c r="C232" t="str">
        <f t="shared" si="10"/>
        <v>0178</v>
      </c>
      <c r="D232" t="str">
        <f t="shared" si="11"/>
        <v>0178</v>
      </c>
    </row>
    <row r="233" spans="1:4" x14ac:dyDescent="0.3">
      <c r="A233">
        <v>-2.93E-2</v>
      </c>
      <c r="B233">
        <f t="shared" si="9"/>
        <v>-240.0256</v>
      </c>
      <c r="C233" t="str">
        <f t="shared" si="10"/>
        <v>FFFFFFFF10</v>
      </c>
      <c r="D233" t="str">
        <f t="shared" si="11"/>
        <v>FF10</v>
      </c>
    </row>
    <row r="234" spans="1:4" x14ac:dyDescent="0.3">
      <c r="A234">
        <v>-0.12451</v>
      </c>
      <c r="B234">
        <f t="shared" si="9"/>
        <v>-1019.98592</v>
      </c>
      <c r="C234" t="str">
        <f t="shared" si="10"/>
        <v>FFFFFFFC05</v>
      </c>
      <c r="D234" t="str">
        <f t="shared" si="11"/>
        <v>FC05</v>
      </c>
    </row>
    <row r="235" spans="1:4" x14ac:dyDescent="0.3">
      <c r="A235">
        <v>-4.6390000000000001E-2</v>
      </c>
      <c r="B235">
        <f t="shared" si="9"/>
        <v>-380.02688000000001</v>
      </c>
      <c r="C235" t="str">
        <f t="shared" si="10"/>
        <v>FFFFFFFE84</v>
      </c>
      <c r="D235" t="str">
        <f t="shared" si="11"/>
        <v>FE84</v>
      </c>
    </row>
    <row r="236" spans="1:4" x14ac:dyDescent="0.3">
      <c r="A236">
        <v>0.28173999999999999</v>
      </c>
      <c r="B236">
        <f t="shared" si="9"/>
        <v>2308.0140799999999</v>
      </c>
      <c r="C236" t="str">
        <f t="shared" si="10"/>
        <v>0904</v>
      </c>
      <c r="D236" t="str">
        <f t="shared" si="11"/>
        <v>0904</v>
      </c>
    </row>
    <row r="237" spans="1:4" x14ac:dyDescent="0.3">
      <c r="A237">
        <v>-1.66E-2</v>
      </c>
      <c r="B237">
        <f t="shared" si="9"/>
        <v>-135.9872</v>
      </c>
      <c r="C237" t="str">
        <f t="shared" si="10"/>
        <v>FFFFFFFF79</v>
      </c>
      <c r="D237" t="str">
        <f t="shared" si="11"/>
        <v>FF79</v>
      </c>
    </row>
    <row r="238" spans="1:4" x14ac:dyDescent="0.3">
      <c r="A238">
        <v>-0.13721</v>
      </c>
      <c r="B238">
        <f t="shared" si="9"/>
        <v>-1124.02432</v>
      </c>
      <c r="C238" t="str">
        <f t="shared" si="10"/>
        <v>FFFFFFFB9C</v>
      </c>
      <c r="D238" t="str">
        <f t="shared" si="11"/>
        <v>FB9C</v>
      </c>
    </row>
    <row r="239" spans="1:4" x14ac:dyDescent="0.3">
      <c r="A239">
        <v>3.9059999999999997E-2</v>
      </c>
      <c r="B239">
        <f t="shared" si="9"/>
        <v>319.97951999999998</v>
      </c>
      <c r="C239" t="str">
        <f t="shared" si="10"/>
        <v>013F</v>
      </c>
      <c r="D239" t="str">
        <f t="shared" si="11"/>
        <v>013F</v>
      </c>
    </row>
    <row r="240" spans="1:4" x14ac:dyDescent="0.3">
      <c r="A240">
        <v>6.1039999999999997E-2</v>
      </c>
      <c r="B240">
        <f t="shared" si="9"/>
        <v>500.03967999999998</v>
      </c>
      <c r="C240" t="str">
        <f t="shared" si="10"/>
        <v>01F4</v>
      </c>
      <c r="D240" t="str">
        <f t="shared" si="11"/>
        <v>01F4</v>
      </c>
    </row>
    <row r="241" spans="1:4" x14ac:dyDescent="0.3">
      <c r="A241">
        <v>-0.33643000000000001</v>
      </c>
      <c r="B241">
        <f t="shared" si="9"/>
        <v>-2756.0345600000001</v>
      </c>
      <c r="C241" t="str">
        <f t="shared" si="10"/>
        <v>FFFFFFF53C</v>
      </c>
      <c r="D241" t="str">
        <f t="shared" si="11"/>
        <v>F53C</v>
      </c>
    </row>
    <row r="242" spans="1:4" x14ac:dyDescent="0.3">
      <c r="A242">
        <v>4.0529999999999997E-2</v>
      </c>
      <c r="B242">
        <f t="shared" si="9"/>
        <v>332.02175999999997</v>
      </c>
      <c r="C242" t="str">
        <f t="shared" si="10"/>
        <v>014C</v>
      </c>
      <c r="D242" t="str">
        <f t="shared" si="11"/>
        <v>014C</v>
      </c>
    </row>
    <row r="243" spans="1:4" x14ac:dyDescent="0.3">
      <c r="A243">
        <v>0.31641000000000002</v>
      </c>
      <c r="B243">
        <f t="shared" si="9"/>
        <v>2592.0307200000002</v>
      </c>
      <c r="C243" t="str">
        <f t="shared" si="10"/>
        <v>0A20</v>
      </c>
      <c r="D243" t="str">
        <f t="shared" si="11"/>
        <v>0A20</v>
      </c>
    </row>
    <row r="244" spans="1:4" x14ac:dyDescent="0.3">
      <c r="A244">
        <v>-5.4690000000000003E-2</v>
      </c>
      <c r="B244">
        <f t="shared" si="9"/>
        <v>-448.02048000000002</v>
      </c>
      <c r="C244" t="str">
        <f t="shared" si="10"/>
        <v>FFFFFFFE40</v>
      </c>
      <c r="D244" t="str">
        <f t="shared" si="11"/>
        <v>FE40</v>
      </c>
    </row>
    <row r="245" spans="1:4" x14ac:dyDescent="0.3">
      <c r="A245">
        <v>-0.30175999999999997</v>
      </c>
      <c r="B245">
        <f t="shared" si="9"/>
        <v>-2472.0179199999998</v>
      </c>
      <c r="C245" t="str">
        <f t="shared" si="10"/>
        <v>FFFFFFF658</v>
      </c>
      <c r="D245" t="str">
        <f t="shared" si="11"/>
        <v>F658</v>
      </c>
    </row>
    <row r="246" spans="1:4" x14ac:dyDescent="0.3">
      <c r="A246">
        <v>-0.26513999999999999</v>
      </c>
      <c r="B246">
        <f t="shared" si="9"/>
        <v>-2172.0268799999999</v>
      </c>
      <c r="C246" t="str">
        <f t="shared" si="10"/>
        <v>FFFFFFF784</v>
      </c>
      <c r="D246" t="str">
        <f t="shared" si="11"/>
        <v>F784</v>
      </c>
    </row>
    <row r="247" spans="1:4" x14ac:dyDescent="0.3">
      <c r="A247">
        <v>2.93E-2</v>
      </c>
      <c r="B247">
        <f t="shared" si="9"/>
        <v>240.0256</v>
      </c>
      <c r="C247" t="str">
        <f t="shared" si="10"/>
        <v>00F0</v>
      </c>
      <c r="D247" t="str">
        <f t="shared" si="11"/>
        <v>00F0</v>
      </c>
    </row>
    <row r="248" spans="1:4" x14ac:dyDescent="0.3">
      <c r="A248">
        <v>0.11719</v>
      </c>
      <c r="B248">
        <f t="shared" si="9"/>
        <v>960.02048000000002</v>
      </c>
      <c r="C248" t="str">
        <f t="shared" si="10"/>
        <v>03C0</v>
      </c>
      <c r="D248" t="str">
        <f t="shared" si="11"/>
        <v>03C0</v>
      </c>
    </row>
    <row r="249" spans="1:4" x14ac:dyDescent="0.3">
      <c r="A249">
        <v>-0.28516000000000002</v>
      </c>
      <c r="B249">
        <f t="shared" si="9"/>
        <v>-2336.0307200000002</v>
      </c>
      <c r="C249" t="str">
        <f t="shared" si="10"/>
        <v>FFFFFFF6E0</v>
      </c>
      <c r="D249" t="str">
        <f t="shared" si="11"/>
        <v>F6E0</v>
      </c>
    </row>
    <row r="250" spans="1:4" x14ac:dyDescent="0.3">
      <c r="A250">
        <v>-0.12891</v>
      </c>
      <c r="B250">
        <f t="shared" si="9"/>
        <v>-1056.03072</v>
      </c>
      <c r="C250" t="str">
        <f t="shared" si="10"/>
        <v>FFFFFFFBE0</v>
      </c>
      <c r="D250" t="str">
        <f t="shared" si="11"/>
        <v>FBE0</v>
      </c>
    </row>
    <row r="251" spans="1:4" x14ac:dyDescent="0.3">
      <c r="A251">
        <v>9.7699999999999992E-3</v>
      </c>
      <c r="B251">
        <f t="shared" si="9"/>
        <v>80.035839999999993</v>
      </c>
      <c r="C251" t="str">
        <f t="shared" si="10"/>
        <v>0050</v>
      </c>
      <c r="D251" t="str">
        <f t="shared" si="11"/>
        <v>0050</v>
      </c>
    </row>
    <row r="252" spans="1:4" x14ac:dyDescent="0.3">
      <c r="A252">
        <v>0.12060999999999999</v>
      </c>
      <c r="B252">
        <f t="shared" si="9"/>
        <v>988.03711999999996</v>
      </c>
      <c r="C252" t="str">
        <f t="shared" si="10"/>
        <v>03DC</v>
      </c>
      <c r="D252" t="str">
        <f t="shared" si="11"/>
        <v>03DC</v>
      </c>
    </row>
    <row r="253" spans="1:4" x14ac:dyDescent="0.3">
      <c r="A253">
        <v>0.25195000000000001</v>
      </c>
      <c r="B253">
        <f t="shared" si="9"/>
        <v>2063.9744000000001</v>
      </c>
      <c r="C253" t="str">
        <f t="shared" si="10"/>
        <v>080F</v>
      </c>
      <c r="D253" t="str">
        <f t="shared" si="11"/>
        <v>080F</v>
      </c>
    </row>
    <row r="254" spans="1:4" x14ac:dyDescent="0.3">
      <c r="A254">
        <v>-0.17480000000000001</v>
      </c>
      <c r="B254">
        <f t="shared" si="9"/>
        <v>-1431.9616000000001</v>
      </c>
      <c r="C254" t="str">
        <f t="shared" si="10"/>
        <v>FFFFFFFA69</v>
      </c>
      <c r="D254" t="str">
        <f t="shared" si="11"/>
        <v>FA69</v>
      </c>
    </row>
    <row r="255" spans="1:4" x14ac:dyDescent="0.3">
      <c r="A255">
        <v>-0.10156</v>
      </c>
      <c r="B255">
        <f t="shared" si="9"/>
        <v>-831.97951999999998</v>
      </c>
      <c r="C255" t="str">
        <f t="shared" si="10"/>
        <v>FFFFFFFCC1</v>
      </c>
      <c r="D255" t="str">
        <f t="shared" si="11"/>
        <v>FCC1</v>
      </c>
    </row>
    <row r="256" spans="1:4" x14ac:dyDescent="0.3">
      <c r="A256">
        <v>1.5140000000000001E-2</v>
      </c>
      <c r="B256">
        <f t="shared" si="9"/>
        <v>124.02688000000001</v>
      </c>
      <c r="C256" t="str">
        <f t="shared" si="10"/>
        <v>007C</v>
      </c>
      <c r="D256" t="str">
        <f t="shared" si="11"/>
        <v>007C</v>
      </c>
    </row>
    <row r="257" spans="1:4" x14ac:dyDescent="0.3">
      <c r="A257">
        <v>-0.24071999999999999</v>
      </c>
      <c r="B257">
        <f t="shared" si="9"/>
        <v>-1971.9782399999999</v>
      </c>
      <c r="C257" t="str">
        <f t="shared" si="10"/>
        <v>FFFFFFF84D</v>
      </c>
      <c r="D257" t="str">
        <f t="shared" si="11"/>
        <v>F84D</v>
      </c>
    </row>
    <row r="258" spans="1:4" x14ac:dyDescent="0.3">
      <c r="A258">
        <v>-0.375</v>
      </c>
      <c r="B258">
        <f t="shared" si="9"/>
        <v>-3072</v>
      </c>
      <c r="C258" t="str">
        <f t="shared" si="10"/>
        <v>FFFFFFF400</v>
      </c>
      <c r="D258" t="str">
        <f t="shared" si="11"/>
        <v>F400</v>
      </c>
    </row>
    <row r="259" spans="1:4" x14ac:dyDescent="0.3">
      <c r="A259">
        <v>-9.8140000000000005E-2</v>
      </c>
      <c r="B259">
        <f t="shared" ref="B259:B322" si="12">A259*($F$2)</f>
        <v>-803.96288000000004</v>
      </c>
      <c r="C259" t="str">
        <f t="shared" ref="C259:C322" si="13">DEC2HEX(B259,4)</f>
        <v>FFFFFFFCDD</v>
      </c>
      <c r="D259" t="str">
        <f t="shared" ref="D259:D322" si="14">RIGHT(C259,4)</f>
        <v>FCDD</v>
      </c>
    </row>
    <row r="260" spans="1:4" x14ac:dyDescent="0.3">
      <c r="A260">
        <v>8.6430000000000007E-2</v>
      </c>
      <c r="B260">
        <f t="shared" si="12"/>
        <v>708.03456000000006</v>
      </c>
      <c r="C260" t="str">
        <f t="shared" si="13"/>
        <v>02C4</v>
      </c>
      <c r="D260" t="str">
        <f t="shared" si="14"/>
        <v>02C4</v>
      </c>
    </row>
    <row r="261" spans="1:4" x14ac:dyDescent="0.3">
      <c r="A261">
        <v>8.838E-2</v>
      </c>
      <c r="B261">
        <f t="shared" si="12"/>
        <v>724.00896</v>
      </c>
      <c r="C261" t="str">
        <f t="shared" si="13"/>
        <v>02D4</v>
      </c>
      <c r="D261" t="str">
        <f t="shared" si="14"/>
        <v>02D4</v>
      </c>
    </row>
    <row r="262" spans="1:4" x14ac:dyDescent="0.3">
      <c r="A262">
        <v>0.22070000000000001</v>
      </c>
      <c r="B262">
        <f t="shared" si="12"/>
        <v>1807.9744000000001</v>
      </c>
      <c r="C262" t="str">
        <f t="shared" si="13"/>
        <v>070F</v>
      </c>
      <c r="D262" t="str">
        <f t="shared" si="14"/>
        <v>070F</v>
      </c>
    </row>
    <row r="263" spans="1:4" x14ac:dyDescent="0.3">
      <c r="A263">
        <v>0.13965</v>
      </c>
      <c r="B263">
        <f t="shared" si="12"/>
        <v>1144.0128</v>
      </c>
      <c r="C263" t="str">
        <f t="shared" si="13"/>
        <v>0478</v>
      </c>
      <c r="D263" t="str">
        <f t="shared" si="14"/>
        <v>0478</v>
      </c>
    </row>
    <row r="264" spans="1:4" x14ac:dyDescent="0.3">
      <c r="A264">
        <v>-6.1519999999999998E-2</v>
      </c>
      <c r="B264">
        <f t="shared" si="12"/>
        <v>-503.97183999999999</v>
      </c>
      <c r="C264" t="str">
        <f t="shared" si="13"/>
        <v>FFFFFFFE09</v>
      </c>
      <c r="D264" t="str">
        <f t="shared" si="14"/>
        <v>FE09</v>
      </c>
    </row>
    <row r="265" spans="1:4" x14ac:dyDescent="0.3">
      <c r="A265">
        <v>-0.23583999999999999</v>
      </c>
      <c r="B265">
        <f t="shared" si="12"/>
        <v>-1932.00128</v>
      </c>
      <c r="C265" t="str">
        <f t="shared" si="13"/>
        <v>FFFFFFF874</v>
      </c>
      <c r="D265" t="str">
        <f t="shared" si="14"/>
        <v>F874</v>
      </c>
    </row>
    <row r="266" spans="1:4" x14ac:dyDescent="0.3">
      <c r="A266">
        <v>-0.21190999999999999</v>
      </c>
      <c r="B266">
        <f t="shared" si="12"/>
        <v>-1735.9667199999999</v>
      </c>
      <c r="C266" t="str">
        <f t="shared" si="13"/>
        <v>FFFFFFF939</v>
      </c>
      <c r="D266" t="str">
        <f t="shared" si="14"/>
        <v>F939</v>
      </c>
    </row>
    <row r="267" spans="1:4" x14ac:dyDescent="0.3">
      <c r="A267">
        <v>0.19824</v>
      </c>
      <c r="B267">
        <f t="shared" si="12"/>
        <v>1623.98208</v>
      </c>
      <c r="C267" t="str">
        <f t="shared" si="13"/>
        <v>0657</v>
      </c>
      <c r="D267" t="str">
        <f t="shared" si="14"/>
        <v>0657</v>
      </c>
    </row>
    <row r="268" spans="1:4" x14ac:dyDescent="0.3">
      <c r="A268">
        <v>4.2970000000000001E-2</v>
      </c>
      <c r="B268">
        <f t="shared" si="12"/>
        <v>352.01024000000001</v>
      </c>
      <c r="C268" t="str">
        <f t="shared" si="13"/>
        <v>0160</v>
      </c>
      <c r="D268" t="str">
        <f t="shared" si="14"/>
        <v>0160</v>
      </c>
    </row>
    <row r="269" spans="1:4" x14ac:dyDescent="0.3">
      <c r="A269">
        <v>-0.23241999999999999</v>
      </c>
      <c r="B269">
        <f t="shared" si="12"/>
        <v>-1903.9846399999999</v>
      </c>
      <c r="C269" t="str">
        <f t="shared" si="13"/>
        <v>FFFFFFF891</v>
      </c>
      <c r="D269" t="str">
        <f t="shared" si="14"/>
        <v>F891</v>
      </c>
    </row>
    <row r="270" spans="1:4" x14ac:dyDescent="0.3">
      <c r="A270">
        <v>7.8100000000000001E-3</v>
      </c>
      <c r="B270">
        <f t="shared" si="12"/>
        <v>63.979520000000001</v>
      </c>
      <c r="C270" t="str">
        <f t="shared" si="13"/>
        <v>003F</v>
      </c>
      <c r="D270" t="str">
        <f t="shared" si="14"/>
        <v>003F</v>
      </c>
    </row>
    <row r="271" spans="1:4" x14ac:dyDescent="0.3">
      <c r="A271">
        <v>0.49315999999999999</v>
      </c>
      <c r="B271">
        <f t="shared" si="12"/>
        <v>4039.9667199999999</v>
      </c>
      <c r="C271" t="str">
        <f t="shared" si="13"/>
        <v>0FC7</v>
      </c>
      <c r="D271" t="str">
        <f t="shared" si="14"/>
        <v>0FC7</v>
      </c>
    </row>
    <row r="272" spans="1:4" x14ac:dyDescent="0.3">
      <c r="A272">
        <v>0.10352</v>
      </c>
      <c r="B272">
        <f t="shared" si="12"/>
        <v>848.03584000000001</v>
      </c>
      <c r="C272" t="str">
        <f t="shared" si="13"/>
        <v>0350</v>
      </c>
      <c r="D272" t="str">
        <f t="shared" si="14"/>
        <v>0350</v>
      </c>
    </row>
    <row r="273" spans="1:4" x14ac:dyDescent="0.3">
      <c r="A273">
        <v>-0.2959</v>
      </c>
      <c r="B273">
        <f t="shared" si="12"/>
        <v>-2424.0128</v>
      </c>
      <c r="C273" t="str">
        <f t="shared" si="13"/>
        <v>FFFFFFF688</v>
      </c>
      <c r="D273" t="str">
        <f t="shared" si="14"/>
        <v>F688</v>
      </c>
    </row>
    <row r="274" spans="1:4" x14ac:dyDescent="0.3">
      <c r="A274">
        <v>-0.15526999999999999</v>
      </c>
      <c r="B274">
        <f t="shared" si="12"/>
        <v>-1271.9718399999999</v>
      </c>
      <c r="C274" t="str">
        <f t="shared" si="13"/>
        <v>FFFFFFFB09</v>
      </c>
      <c r="D274" t="str">
        <f t="shared" si="14"/>
        <v>FB09</v>
      </c>
    </row>
    <row r="275" spans="1:4" x14ac:dyDescent="0.3">
      <c r="A275">
        <v>0.22020999999999999</v>
      </c>
      <c r="B275">
        <f t="shared" si="12"/>
        <v>1803.9603199999999</v>
      </c>
      <c r="C275" t="str">
        <f t="shared" si="13"/>
        <v>070B</v>
      </c>
      <c r="D275" t="str">
        <f t="shared" si="14"/>
        <v>070B</v>
      </c>
    </row>
    <row r="276" spans="1:4" x14ac:dyDescent="0.3">
      <c r="A276">
        <v>0.25585999999999998</v>
      </c>
      <c r="B276">
        <f t="shared" si="12"/>
        <v>2096.0051199999998</v>
      </c>
      <c r="C276" t="str">
        <f t="shared" si="13"/>
        <v>0830</v>
      </c>
      <c r="D276" t="str">
        <f t="shared" si="14"/>
        <v>0830</v>
      </c>
    </row>
    <row r="277" spans="1:4" x14ac:dyDescent="0.3">
      <c r="A277">
        <v>-0.1333</v>
      </c>
      <c r="B277">
        <f t="shared" si="12"/>
        <v>-1091.9936</v>
      </c>
      <c r="C277" t="str">
        <f t="shared" si="13"/>
        <v>FFFFFFFBBD</v>
      </c>
      <c r="D277" t="str">
        <f t="shared" si="14"/>
        <v>FBBD</v>
      </c>
    </row>
    <row r="278" spans="1:4" x14ac:dyDescent="0.3">
      <c r="A278">
        <v>-0.23974999999999999</v>
      </c>
      <c r="B278">
        <f t="shared" si="12"/>
        <v>-1964.0319999999999</v>
      </c>
      <c r="C278" t="str">
        <f t="shared" si="13"/>
        <v>FFFFFFF854</v>
      </c>
      <c r="D278" t="str">
        <f t="shared" si="14"/>
        <v>F854</v>
      </c>
    </row>
    <row r="279" spans="1:4" x14ac:dyDescent="0.3">
      <c r="A279">
        <v>0.28905999999999998</v>
      </c>
      <c r="B279">
        <f t="shared" si="12"/>
        <v>2367.9795199999999</v>
      </c>
      <c r="C279" t="str">
        <f t="shared" si="13"/>
        <v>093F</v>
      </c>
      <c r="D279" t="str">
        <f t="shared" si="14"/>
        <v>093F</v>
      </c>
    </row>
    <row r="280" spans="1:4" x14ac:dyDescent="0.3">
      <c r="A280">
        <v>0.26708999999999999</v>
      </c>
      <c r="B280">
        <f t="shared" si="12"/>
        <v>2188.00128</v>
      </c>
      <c r="C280" t="str">
        <f t="shared" si="13"/>
        <v>088C</v>
      </c>
      <c r="D280" t="str">
        <f t="shared" si="14"/>
        <v>088C</v>
      </c>
    </row>
    <row r="281" spans="1:4" x14ac:dyDescent="0.3">
      <c r="A281">
        <v>-0.43798999999999999</v>
      </c>
      <c r="B281">
        <f t="shared" si="12"/>
        <v>-3588.0140799999999</v>
      </c>
      <c r="C281" t="str">
        <f t="shared" si="13"/>
        <v>FFFFFFF1FC</v>
      </c>
      <c r="D281" t="str">
        <f t="shared" si="14"/>
        <v>F1FC</v>
      </c>
    </row>
    <row r="282" spans="1:4" x14ac:dyDescent="0.3">
      <c r="A282">
        <v>-0.37108999999999998</v>
      </c>
      <c r="B282">
        <f t="shared" si="12"/>
        <v>-3039.9692799999998</v>
      </c>
      <c r="C282" t="str">
        <f t="shared" si="13"/>
        <v>FFFFFFF421</v>
      </c>
      <c r="D282" t="str">
        <f t="shared" si="14"/>
        <v>F421</v>
      </c>
    </row>
    <row r="283" spans="1:4" x14ac:dyDescent="0.3">
      <c r="A283">
        <v>0.61523000000000005</v>
      </c>
      <c r="B283">
        <f t="shared" si="12"/>
        <v>5039.9641600000004</v>
      </c>
      <c r="C283" t="str">
        <f t="shared" si="13"/>
        <v>13AF</v>
      </c>
      <c r="D283" t="str">
        <f t="shared" si="14"/>
        <v>13AF</v>
      </c>
    </row>
    <row r="284" spans="1:4" x14ac:dyDescent="0.3">
      <c r="A284">
        <v>0.35106999999999999</v>
      </c>
      <c r="B284">
        <f t="shared" si="12"/>
        <v>2875.9654399999999</v>
      </c>
      <c r="C284" t="str">
        <f t="shared" si="13"/>
        <v>0B3B</v>
      </c>
      <c r="D284" t="str">
        <f t="shared" si="14"/>
        <v>0B3B</v>
      </c>
    </row>
    <row r="285" spans="1:4" x14ac:dyDescent="0.3">
      <c r="A285">
        <v>8.301E-2</v>
      </c>
      <c r="B285">
        <f t="shared" si="12"/>
        <v>680.01792</v>
      </c>
      <c r="C285" t="str">
        <f t="shared" si="13"/>
        <v>02A8</v>
      </c>
      <c r="D285" t="str">
        <f t="shared" si="14"/>
        <v>02A8</v>
      </c>
    </row>
    <row r="286" spans="1:4" x14ac:dyDescent="0.3">
      <c r="A286">
        <v>-1.025E-2</v>
      </c>
      <c r="B286">
        <f t="shared" si="12"/>
        <v>-83.968000000000004</v>
      </c>
      <c r="C286" t="str">
        <f t="shared" si="13"/>
        <v>FFFFFFFFAD</v>
      </c>
      <c r="D286" t="str">
        <f t="shared" si="14"/>
        <v>FFAD</v>
      </c>
    </row>
    <row r="287" spans="1:4" x14ac:dyDescent="0.3">
      <c r="A287">
        <v>-4.7849999999999997E-2</v>
      </c>
      <c r="B287">
        <f t="shared" si="12"/>
        <v>-391.98719999999997</v>
      </c>
      <c r="C287" t="str">
        <f t="shared" si="13"/>
        <v>FFFFFFFE79</v>
      </c>
      <c r="D287" t="str">
        <f t="shared" si="14"/>
        <v>FE79</v>
      </c>
    </row>
    <row r="288" spans="1:4" x14ac:dyDescent="0.3">
      <c r="A288">
        <v>1.8069999999999999E-2</v>
      </c>
      <c r="B288">
        <f t="shared" si="12"/>
        <v>148.02943999999999</v>
      </c>
      <c r="C288" t="str">
        <f t="shared" si="13"/>
        <v>0094</v>
      </c>
      <c r="D288" t="str">
        <f t="shared" si="14"/>
        <v>0094</v>
      </c>
    </row>
    <row r="289" spans="1:4" x14ac:dyDescent="0.3">
      <c r="A289">
        <v>-0.19922000000000001</v>
      </c>
      <c r="B289">
        <f t="shared" si="12"/>
        <v>-1632.0102400000001</v>
      </c>
      <c r="C289" t="str">
        <f t="shared" si="13"/>
        <v>FFFFFFF9A0</v>
      </c>
      <c r="D289" t="str">
        <f t="shared" si="14"/>
        <v>F9A0</v>
      </c>
    </row>
    <row r="290" spans="1:4" x14ac:dyDescent="0.3">
      <c r="A290">
        <v>-0.20166000000000001</v>
      </c>
      <c r="B290">
        <f t="shared" si="12"/>
        <v>-1651.99872</v>
      </c>
      <c r="C290" t="str">
        <f t="shared" si="13"/>
        <v>FFFFFFF98D</v>
      </c>
      <c r="D290" t="str">
        <f t="shared" si="14"/>
        <v>F98D</v>
      </c>
    </row>
    <row r="291" spans="1:4" x14ac:dyDescent="0.3">
      <c r="A291">
        <v>0.1167</v>
      </c>
      <c r="B291">
        <f t="shared" si="12"/>
        <v>956.00639999999999</v>
      </c>
      <c r="C291" t="str">
        <f t="shared" si="13"/>
        <v>03BC</v>
      </c>
      <c r="D291" t="str">
        <f t="shared" si="14"/>
        <v>03BC</v>
      </c>
    </row>
    <row r="292" spans="1:4" x14ac:dyDescent="0.3">
      <c r="A292">
        <v>0.35596</v>
      </c>
      <c r="B292">
        <f t="shared" si="12"/>
        <v>2916.02432</v>
      </c>
      <c r="C292" t="str">
        <f t="shared" si="13"/>
        <v>0B64</v>
      </c>
      <c r="D292" t="str">
        <f t="shared" si="14"/>
        <v>0B64</v>
      </c>
    </row>
    <row r="293" spans="1:4" x14ac:dyDescent="0.3">
      <c r="A293">
        <v>0.10742</v>
      </c>
      <c r="B293">
        <f t="shared" si="12"/>
        <v>879.98464000000001</v>
      </c>
      <c r="C293" t="str">
        <f t="shared" si="13"/>
        <v>036F</v>
      </c>
      <c r="D293" t="str">
        <f t="shared" si="14"/>
        <v>036F</v>
      </c>
    </row>
    <row r="294" spans="1:4" x14ac:dyDescent="0.3">
      <c r="A294">
        <v>3.0269999999999998E-2</v>
      </c>
      <c r="B294">
        <f t="shared" si="12"/>
        <v>247.97183999999999</v>
      </c>
      <c r="C294" t="str">
        <f t="shared" si="13"/>
        <v>00F7</v>
      </c>
      <c r="D294" t="str">
        <f t="shared" si="14"/>
        <v>00F7</v>
      </c>
    </row>
    <row r="295" spans="1:4" x14ac:dyDescent="0.3">
      <c r="A295">
        <v>-9.7999999999999997E-4</v>
      </c>
      <c r="B295">
        <f t="shared" si="12"/>
        <v>-8.0281599999999997</v>
      </c>
      <c r="C295" t="str">
        <f t="shared" si="13"/>
        <v>FFFFFFFFF8</v>
      </c>
      <c r="D295" t="str">
        <f t="shared" si="14"/>
        <v>FFF8</v>
      </c>
    </row>
    <row r="296" spans="1:4" x14ac:dyDescent="0.3">
      <c r="A296">
        <v>-9.4240000000000004E-2</v>
      </c>
      <c r="B296">
        <f t="shared" si="12"/>
        <v>-772.01408000000004</v>
      </c>
      <c r="C296" t="str">
        <f t="shared" si="13"/>
        <v>FFFFFFFCFC</v>
      </c>
      <c r="D296" t="str">
        <f t="shared" si="14"/>
        <v>FCFC</v>
      </c>
    </row>
    <row r="297" spans="1:4" x14ac:dyDescent="0.3">
      <c r="A297">
        <v>0.12109</v>
      </c>
      <c r="B297">
        <f t="shared" si="12"/>
        <v>991.96928000000003</v>
      </c>
      <c r="C297" t="str">
        <f t="shared" si="13"/>
        <v>03DF</v>
      </c>
      <c r="D297" t="str">
        <f t="shared" si="14"/>
        <v>03DF</v>
      </c>
    </row>
    <row r="298" spans="1:4" x14ac:dyDescent="0.3">
      <c r="A298">
        <v>1.7090000000000001E-2</v>
      </c>
      <c r="B298">
        <f t="shared" si="12"/>
        <v>140.00128000000001</v>
      </c>
      <c r="C298" t="str">
        <f t="shared" si="13"/>
        <v>008C</v>
      </c>
      <c r="D298" t="str">
        <f t="shared" si="14"/>
        <v>008C</v>
      </c>
    </row>
    <row r="299" spans="1:4" x14ac:dyDescent="0.3">
      <c r="A299">
        <v>-0.1333</v>
      </c>
      <c r="B299">
        <f t="shared" si="12"/>
        <v>-1091.9936</v>
      </c>
      <c r="C299" t="str">
        <f t="shared" si="13"/>
        <v>FFFFFFFBBD</v>
      </c>
      <c r="D299" t="str">
        <f t="shared" si="14"/>
        <v>FBBD</v>
      </c>
    </row>
    <row r="300" spans="1:4" x14ac:dyDescent="0.3">
      <c r="A300">
        <v>-0.10791000000000001</v>
      </c>
      <c r="B300">
        <f t="shared" si="12"/>
        <v>-883.99872000000005</v>
      </c>
      <c r="C300" t="str">
        <f t="shared" si="13"/>
        <v>FFFFFFFC8D</v>
      </c>
      <c r="D300" t="str">
        <f t="shared" si="14"/>
        <v>FC8D</v>
      </c>
    </row>
    <row r="301" spans="1:4" x14ac:dyDescent="0.3">
      <c r="A301">
        <v>2.3439999999999999E-2</v>
      </c>
      <c r="B301">
        <f t="shared" si="12"/>
        <v>192.02047999999999</v>
      </c>
      <c r="C301" t="str">
        <f t="shared" si="13"/>
        <v>00C0</v>
      </c>
      <c r="D301" t="str">
        <f t="shared" si="14"/>
        <v>00C0</v>
      </c>
    </row>
    <row r="302" spans="1:4" x14ac:dyDescent="0.3">
      <c r="A302">
        <v>0.28320000000000001</v>
      </c>
      <c r="B302">
        <f t="shared" si="12"/>
        <v>2319.9744000000001</v>
      </c>
      <c r="C302" t="str">
        <f t="shared" si="13"/>
        <v>090F</v>
      </c>
      <c r="D302" t="str">
        <f t="shared" si="14"/>
        <v>090F</v>
      </c>
    </row>
    <row r="303" spans="1:4" x14ac:dyDescent="0.3">
      <c r="A303">
        <v>0.17138999999999999</v>
      </c>
      <c r="B303">
        <f t="shared" si="12"/>
        <v>1404.0268799999999</v>
      </c>
      <c r="C303" t="str">
        <f t="shared" si="13"/>
        <v>057C</v>
      </c>
      <c r="D303" t="str">
        <f t="shared" si="14"/>
        <v>057C</v>
      </c>
    </row>
    <row r="304" spans="1:4" x14ac:dyDescent="0.3">
      <c r="A304">
        <v>-5.518E-2</v>
      </c>
      <c r="B304">
        <f t="shared" si="12"/>
        <v>-452.03456</v>
      </c>
      <c r="C304" t="str">
        <f t="shared" si="13"/>
        <v>FFFFFFFE3C</v>
      </c>
      <c r="D304" t="str">
        <f t="shared" si="14"/>
        <v>FE3C</v>
      </c>
    </row>
    <row r="305" spans="1:4" x14ac:dyDescent="0.3">
      <c r="A305">
        <v>6.3960000000000003E-2</v>
      </c>
      <c r="B305">
        <f t="shared" si="12"/>
        <v>523.96032000000002</v>
      </c>
      <c r="C305" t="str">
        <f t="shared" si="13"/>
        <v>020B</v>
      </c>
      <c r="D305" t="str">
        <f t="shared" si="14"/>
        <v>020B</v>
      </c>
    </row>
    <row r="306" spans="1:4" x14ac:dyDescent="0.3">
      <c r="A306">
        <v>0.12109</v>
      </c>
      <c r="B306">
        <f t="shared" si="12"/>
        <v>991.96928000000003</v>
      </c>
      <c r="C306" t="str">
        <f t="shared" si="13"/>
        <v>03DF</v>
      </c>
      <c r="D306" t="str">
        <f t="shared" si="14"/>
        <v>03DF</v>
      </c>
    </row>
    <row r="307" spans="1:4" x14ac:dyDescent="0.3">
      <c r="A307">
        <v>-0.24462999999999999</v>
      </c>
      <c r="B307">
        <f t="shared" si="12"/>
        <v>-2004.0089599999999</v>
      </c>
      <c r="C307" t="str">
        <f t="shared" si="13"/>
        <v>FFFFFFF82C</v>
      </c>
      <c r="D307" t="str">
        <f t="shared" si="14"/>
        <v>F82C</v>
      </c>
    </row>
    <row r="308" spans="1:4" x14ac:dyDescent="0.3">
      <c r="A308">
        <v>-0.28760000000000002</v>
      </c>
      <c r="B308">
        <f t="shared" si="12"/>
        <v>-2356.0192000000002</v>
      </c>
      <c r="C308" t="str">
        <f t="shared" si="13"/>
        <v>FFFFFFF6CC</v>
      </c>
      <c r="D308" t="str">
        <f t="shared" si="14"/>
        <v>F6CC</v>
      </c>
    </row>
    <row r="309" spans="1:4" x14ac:dyDescent="0.3">
      <c r="A309">
        <v>0.22559000000000001</v>
      </c>
      <c r="B309">
        <f t="shared" si="12"/>
        <v>1848.0332800000001</v>
      </c>
      <c r="C309" t="str">
        <f t="shared" si="13"/>
        <v>0738</v>
      </c>
      <c r="D309" t="str">
        <f t="shared" si="14"/>
        <v>0738</v>
      </c>
    </row>
    <row r="310" spans="1:4" x14ac:dyDescent="0.3">
      <c r="A310">
        <v>0.12109</v>
      </c>
      <c r="B310">
        <f t="shared" si="12"/>
        <v>991.96928000000003</v>
      </c>
      <c r="C310" t="str">
        <f t="shared" si="13"/>
        <v>03DF</v>
      </c>
      <c r="D310" t="str">
        <f t="shared" si="14"/>
        <v>03DF</v>
      </c>
    </row>
    <row r="311" spans="1:4" x14ac:dyDescent="0.3">
      <c r="A311">
        <v>-7.6660000000000006E-2</v>
      </c>
      <c r="B311">
        <f t="shared" si="12"/>
        <v>-627.99872000000005</v>
      </c>
      <c r="C311" t="str">
        <f t="shared" si="13"/>
        <v>FFFFFFFD8D</v>
      </c>
      <c r="D311" t="str">
        <f t="shared" si="14"/>
        <v>FD8D</v>
      </c>
    </row>
    <row r="312" spans="1:4" x14ac:dyDescent="0.3">
      <c r="A312">
        <v>-0.16650000000000001</v>
      </c>
      <c r="B312">
        <f t="shared" si="12"/>
        <v>-1363.9680000000001</v>
      </c>
      <c r="C312" t="str">
        <f t="shared" si="13"/>
        <v>FFFFFFFAAD</v>
      </c>
      <c r="D312" t="str">
        <f t="shared" si="14"/>
        <v>FAAD</v>
      </c>
    </row>
    <row r="313" spans="1:4" x14ac:dyDescent="0.3">
      <c r="A313">
        <v>-0.1167</v>
      </c>
      <c r="B313">
        <f t="shared" si="12"/>
        <v>-956.00639999999999</v>
      </c>
      <c r="C313" t="str">
        <f t="shared" si="13"/>
        <v>FFFFFFFC44</v>
      </c>
      <c r="D313" t="str">
        <f t="shared" si="14"/>
        <v>FC44</v>
      </c>
    </row>
    <row r="314" spans="1:4" x14ac:dyDescent="0.3">
      <c r="A314">
        <v>8.4959999999999994E-2</v>
      </c>
      <c r="B314">
        <f t="shared" si="12"/>
        <v>695.99231999999995</v>
      </c>
      <c r="C314" t="str">
        <f t="shared" si="13"/>
        <v>02B7</v>
      </c>
      <c r="D314" t="str">
        <f t="shared" si="14"/>
        <v>02B7</v>
      </c>
    </row>
    <row r="315" spans="1:4" x14ac:dyDescent="0.3">
      <c r="A315">
        <v>0.11279</v>
      </c>
      <c r="B315">
        <f t="shared" si="12"/>
        <v>923.97568000000001</v>
      </c>
      <c r="C315" t="str">
        <f t="shared" si="13"/>
        <v>039B</v>
      </c>
      <c r="D315" t="str">
        <f t="shared" si="14"/>
        <v>039B</v>
      </c>
    </row>
    <row r="316" spans="1:4" x14ac:dyDescent="0.3">
      <c r="A316">
        <v>0.16846</v>
      </c>
      <c r="B316">
        <f t="shared" si="12"/>
        <v>1380.02432</v>
      </c>
      <c r="C316" t="str">
        <f t="shared" si="13"/>
        <v>0564</v>
      </c>
      <c r="D316" t="str">
        <f t="shared" si="14"/>
        <v>0564</v>
      </c>
    </row>
    <row r="317" spans="1:4" x14ac:dyDescent="0.3">
      <c r="A317">
        <v>7.4219999999999994E-2</v>
      </c>
      <c r="B317">
        <f t="shared" si="12"/>
        <v>608.01023999999995</v>
      </c>
      <c r="C317" t="str">
        <f t="shared" si="13"/>
        <v>0260</v>
      </c>
      <c r="D317" t="str">
        <f t="shared" si="14"/>
        <v>0260</v>
      </c>
    </row>
    <row r="318" spans="1:4" x14ac:dyDescent="0.3">
      <c r="A318">
        <v>-0.26513999999999999</v>
      </c>
      <c r="B318">
        <f t="shared" si="12"/>
        <v>-2172.0268799999999</v>
      </c>
      <c r="C318" t="str">
        <f t="shared" si="13"/>
        <v>FFFFFFF784</v>
      </c>
      <c r="D318" t="str">
        <f t="shared" si="14"/>
        <v>F784</v>
      </c>
    </row>
    <row r="319" spans="1:4" x14ac:dyDescent="0.3">
      <c r="A319">
        <v>2.734E-2</v>
      </c>
      <c r="B319">
        <f t="shared" si="12"/>
        <v>223.96928</v>
      </c>
      <c r="C319" t="str">
        <f t="shared" si="13"/>
        <v>00DF</v>
      </c>
      <c r="D319" t="str">
        <f t="shared" si="14"/>
        <v>00DF</v>
      </c>
    </row>
    <row r="320" spans="1:4" x14ac:dyDescent="0.3">
      <c r="A320">
        <v>0.12695000000000001</v>
      </c>
      <c r="B320">
        <f t="shared" si="12"/>
        <v>1039.9744000000001</v>
      </c>
      <c r="C320" t="str">
        <f t="shared" si="13"/>
        <v>040F</v>
      </c>
      <c r="D320" t="str">
        <f t="shared" si="14"/>
        <v>040F</v>
      </c>
    </row>
    <row r="321" spans="1:4" x14ac:dyDescent="0.3">
      <c r="A321">
        <v>5.3710000000000001E-2</v>
      </c>
      <c r="B321">
        <f t="shared" si="12"/>
        <v>439.99232000000001</v>
      </c>
      <c r="C321" t="str">
        <f t="shared" si="13"/>
        <v>01B7</v>
      </c>
      <c r="D321" t="str">
        <f t="shared" si="14"/>
        <v>01B7</v>
      </c>
    </row>
    <row r="322" spans="1:4" x14ac:dyDescent="0.3">
      <c r="A322">
        <v>3.9100000000000003E-3</v>
      </c>
      <c r="B322">
        <f t="shared" si="12"/>
        <v>32.030720000000002</v>
      </c>
      <c r="C322" t="str">
        <f t="shared" si="13"/>
        <v>0020</v>
      </c>
      <c r="D322" t="str">
        <f t="shared" si="14"/>
        <v>0020</v>
      </c>
    </row>
    <row r="323" spans="1:4" x14ac:dyDescent="0.3">
      <c r="A323">
        <v>-0.29004000000000002</v>
      </c>
      <c r="B323">
        <f t="shared" ref="B323:B386" si="15">A323*($F$2)</f>
        <v>-2376.0076800000002</v>
      </c>
      <c r="C323" t="str">
        <f t="shared" ref="C323:C386" si="16">DEC2HEX(B323,4)</f>
        <v>FFFFFFF6B8</v>
      </c>
      <c r="D323" t="str">
        <f t="shared" ref="D323:D386" si="17">RIGHT(C323,4)</f>
        <v>F6B8</v>
      </c>
    </row>
    <row r="324" spans="1:4" x14ac:dyDescent="0.3">
      <c r="A324">
        <v>1.8550000000000001E-2</v>
      </c>
      <c r="B324">
        <f t="shared" si="15"/>
        <v>151.9616</v>
      </c>
      <c r="C324" t="str">
        <f t="shared" si="16"/>
        <v>0097</v>
      </c>
      <c r="D324" t="str">
        <f t="shared" si="17"/>
        <v>0097</v>
      </c>
    </row>
    <row r="325" spans="1:4" x14ac:dyDescent="0.3">
      <c r="A325">
        <v>0.22167999999999999</v>
      </c>
      <c r="B325">
        <f t="shared" si="15"/>
        <v>1816.0025599999999</v>
      </c>
      <c r="C325" t="str">
        <f t="shared" si="16"/>
        <v>0718</v>
      </c>
      <c r="D325" t="str">
        <f t="shared" si="17"/>
        <v>0718</v>
      </c>
    </row>
    <row r="326" spans="1:4" x14ac:dyDescent="0.3">
      <c r="A326">
        <v>-1.9040000000000001E-2</v>
      </c>
      <c r="B326">
        <f t="shared" si="15"/>
        <v>-155.97568000000001</v>
      </c>
      <c r="C326" t="str">
        <f t="shared" si="16"/>
        <v>FFFFFFFF65</v>
      </c>
      <c r="D326" t="str">
        <f t="shared" si="17"/>
        <v>FF65</v>
      </c>
    </row>
    <row r="327" spans="1:4" x14ac:dyDescent="0.3">
      <c r="A327">
        <v>-6.2990000000000004E-2</v>
      </c>
      <c r="B327">
        <f t="shared" si="15"/>
        <v>-516.01408000000004</v>
      </c>
      <c r="C327" t="str">
        <f t="shared" si="16"/>
        <v>FFFFFFFDFC</v>
      </c>
      <c r="D327" t="str">
        <f t="shared" si="17"/>
        <v>FDFC</v>
      </c>
    </row>
    <row r="328" spans="1:4" x14ac:dyDescent="0.3">
      <c r="A328">
        <v>0.10645</v>
      </c>
      <c r="B328">
        <f t="shared" si="15"/>
        <v>872.03840000000002</v>
      </c>
      <c r="C328" t="str">
        <f t="shared" si="16"/>
        <v>0368</v>
      </c>
      <c r="D328" t="str">
        <f t="shared" si="17"/>
        <v>0368</v>
      </c>
    </row>
    <row r="329" spans="1:4" x14ac:dyDescent="0.3">
      <c r="A329">
        <v>6.0060000000000002E-2</v>
      </c>
      <c r="B329">
        <f t="shared" si="15"/>
        <v>492.01152000000002</v>
      </c>
      <c r="C329" t="str">
        <f t="shared" si="16"/>
        <v>01EC</v>
      </c>
      <c r="D329" t="str">
        <f t="shared" si="17"/>
        <v>01EC</v>
      </c>
    </row>
    <row r="330" spans="1:4" x14ac:dyDescent="0.3">
      <c r="A330">
        <v>-0.28076000000000001</v>
      </c>
      <c r="B330">
        <f t="shared" si="15"/>
        <v>-2299.9859200000001</v>
      </c>
      <c r="C330" t="str">
        <f t="shared" si="16"/>
        <v>FFFFFFF705</v>
      </c>
      <c r="D330" t="str">
        <f t="shared" si="17"/>
        <v>F705</v>
      </c>
    </row>
    <row r="331" spans="1:4" x14ac:dyDescent="0.3">
      <c r="A331">
        <v>-0.54932000000000003</v>
      </c>
      <c r="B331">
        <f t="shared" si="15"/>
        <v>-4500.0294400000002</v>
      </c>
      <c r="C331" t="str">
        <f t="shared" si="16"/>
        <v>FFFFFFEE6C</v>
      </c>
      <c r="D331" t="str">
        <f t="shared" si="17"/>
        <v>EE6C</v>
      </c>
    </row>
    <row r="332" spans="1:4" x14ac:dyDescent="0.3">
      <c r="A332">
        <v>-0.14696999999999999</v>
      </c>
      <c r="B332">
        <f t="shared" si="15"/>
        <v>-1203.9782399999999</v>
      </c>
      <c r="C332" t="str">
        <f t="shared" si="16"/>
        <v>FFFFFFFB4D</v>
      </c>
      <c r="D332" t="str">
        <f t="shared" si="17"/>
        <v>FB4D</v>
      </c>
    </row>
    <row r="333" spans="1:4" x14ac:dyDescent="0.3">
      <c r="A333">
        <v>0.27050999999999997</v>
      </c>
      <c r="B333">
        <f t="shared" si="15"/>
        <v>2216.0179199999998</v>
      </c>
      <c r="C333" t="str">
        <f t="shared" si="16"/>
        <v>08A8</v>
      </c>
      <c r="D333" t="str">
        <f t="shared" si="17"/>
        <v>08A8</v>
      </c>
    </row>
    <row r="334" spans="1:4" x14ac:dyDescent="0.3">
      <c r="A334">
        <v>0.30810999999999999</v>
      </c>
      <c r="B334">
        <f t="shared" si="15"/>
        <v>2524.03712</v>
      </c>
      <c r="C334" t="str">
        <f t="shared" si="16"/>
        <v>09DC</v>
      </c>
      <c r="D334" t="str">
        <f t="shared" si="17"/>
        <v>09DC</v>
      </c>
    </row>
    <row r="335" spans="1:4" x14ac:dyDescent="0.3">
      <c r="A335">
        <v>0.11523</v>
      </c>
      <c r="B335">
        <f t="shared" si="15"/>
        <v>943.96415999999999</v>
      </c>
      <c r="C335" t="str">
        <f t="shared" si="16"/>
        <v>03AF</v>
      </c>
      <c r="D335" t="str">
        <f t="shared" si="17"/>
        <v>03AF</v>
      </c>
    </row>
    <row r="336" spans="1:4" x14ac:dyDescent="0.3">
      <c r="A336">
        <v>4.1020000000000001E-2</v>
      </c>
      <c r="B336">
        <f t="shared" si="15"/>
        <v>336.03584000000001</v>
      </c>
      <c r="C336" t="str">
        <f t="shared" si="16"/>
        <v>0150</v>
      </c>
      <c r="D336" t="str">
        <f t="shared" si="17"/>
        <v>0150</v>
      </c>
    </row>
    <row r="337" spans="1:4" x14ac:dyDescent="0.3">
      <c r="A337">
        <v>-0.18554999999999999</v>
      </c>
      <c r="B337">
        <f t="shared" si="15"/>
        <v>-1520.0255999999999</v>
      </c>
      <c r="C337" t="str">
        <f t="shared" si="16"/>
        <v>FFFFFFFA10</v>
      </c>
      <c r="D337" t="str">
        <f t="shared" si="17"/>
        <v>FA10</v>
      </c>
    </row>
    <row r="338" spans="1:4" x14ac:dyDescent="0.3">
      <c r="A338">
        <v>-0.19531000000000001</v>
      </c>
      <c r="B338">
        <f t="shared" si="15"/>
        <v>-1599.9795200000001</v>
      </c>
      <c r="C338" t="str">
        <f t="shared" si="16"/>
        <v>FFFFFFF9C1</v>
      </c>
      <c r="D338" t="str">
        <f t="shared" si="17"/>
        <v>F9C1</v>
      </c>
    </row>
    <row r="339" spans="1:4" x14ac:dyDescent="0.3">
      <c r="A339">
        <v>6.0060000000000002E-2</v>
      </c>
      <c r="B339">
        <f t="shared" si="15"/>
        <v>492.01152000000002</v>
      </c>
      <c r="C339" t="str">
        <f t="shared" si="16"/>
        <v>01EC</v>
      </c>
      <c r="D339" t="str">
        <f t="shared" si="17"/>
        <v>01EC</v>
      </c>
    </row>
    <row r="340" spans="1:4" x14ac:dyDescent="0.3">
      <c r="A340">
        <v>6.8360000000000004E-2</v>
      </c>
      <c r="B340">
        <f t="shared" si="15"/>
        <v>560.00512000000003</v>
      </c>
      <c r="C340" t="str">
        <f t="shared" si="16"/>
        <v>0230</v>
      </c>
      <c r="D340" t="str">
        <f t="shared" si="17"/>
        <v>0230</v>
      </c>
    </row>
    <row r="341" spans="1:4" x14ac:dyDescent="0.3">
      <c r="A341">
        <v>-2.4410000000000001E-2</v>
      </c>
      <c r="B341">
        <f t="shared" si="15"/>
        <v>-199.96672000000001</v>
      </c>
      <c r="C341" t="str">
        <f t="shared" si="16"/>
        <v>FFFFFFFF39</v>
      </c>
      <c r="D341" t="str">
        <f t="shared" si="17"/>
        <v>FF39</v>
      </c>
    </row>
    <row r="342" spans="1:4" x14ac:dyDescent="0.3">
      <c r="A342">
        <v>-9.5210000000000003E-2</v>
      </c>
      <c r="B342">
        <f t="shared" si="15"/>
        <v>-779.96032000000002</v>
      </c>
      <c r="C342" t="str">
        <f t="shared" si="16"/>
        <v>FFFFFFFCF5</v>
      </c>
      <c r="D342" t="str">
        <f t="shared" si="17"/>
        <v>FCF5</v>
      </c>
    </row>
    <row r="343" spans="1:4" x14ac:dyDescent="0.3">
      <c r="A343">
        <v>-0.13231999999999999</v>
      </c>
      <c r="B343">
        <f t="shared" si="15"/>
        <v>-1083.9654399999999</v>
      </c>
      <c r="C343" t="str">
        <f t="shared" si="16"/>
        <v>FFFFFFFBC5</v>
      </c>
      <c r="D343" t="str">
        <f t="shared" si="17"/>
        <v>FBC5</v>
      </c>
    </row>
    <row r="344" spans="1:4" x14ac:dyDescent="0.3">
      <c r="A344">
        <v>-0.11963</v>
      </c>
      <c r="B344">
        <f t="shared" si="15"/>
        <v>-980.00896</v>
      </c>
      <c r="C344" t="str">
        <f t="shared" si="16"/>
        <v>FFFFFFFC2C</v>
      </c>
      <c r="D344" t="str">
        <f t="shared" si="17"/>
        <v>FC2C</v>
      </c>
    </row>
    <row r="345" spans="1:4" x14ac:dyDescent="0.3">
      <c r="A345">
        <v>0.1123</v>
      </c>
      <c r="B345">
        <f t="shared" si="15"/>
        <v>919.96159999999998</v>
      </c>
      <c r="C345" t="str">
        <f t="shared" si="16"/>
        <v>0397</v>
      </c>
      <c r="D345" t="str">
        <f t="shared" si="17"/>
        <v>0397</v>
      </c>
    </row>
    <row r="346" spans="1:4" x14ac:dyDescent="0.3">
      <c r="A346">
        <v>0.23047000000000001</v>
      </c>
      <c r="B346">
        <f t="shared" si="15"/>
        <v>1888.0102400000001</v>
      </c>
      <c r="C346" t="str">
        <f t="shared" si="16"/>
        <v>0760</v>
      </c>
      <c r="D346" t="str">
        <f t="shared" si="17"/>
        <v>0760</v>
      </c>
    </row>
    <row r="347" spans="1:4" x14ac:dyDescent="0.3">
      <c r="A347">
        <v>-1.9040000000000001E-2</v>
      </c>
      <c r="B347">
        <f t="shared" si="15"/>
        <v>-155.97568000000001</v>
      </c>
      <c r="C347" t="str">
        <f t="shared" si="16"/>
        <v>FFFFFFFF65</v>
      </c>
      <c r="D347" t="str">
        <f t="shared" si="17"/>
        <v>FF65</v>
      </c>
    </row>
    <row r="348" spans="1:4" x14ac:dyDescent="0.3">
      <c r="A348">
        <v>-0.30908000000000002</v>
      </c>
      <c r="B348">
        <f t="shared" si="15"/>
        <v>-2531.9833600000002</v>
      </c>
      <c r="C348" t="str">
        <f t="shared" si="16"/>
        <v>FFFFFFF61D</v>
      </c>
      <c r="D348" t="str">
        <f t="shared" si="17"/>
        <v>F61D</v>
      </c>
    </row>
    <row r="349" spans="1:4" x14ac:dyDescent="0.3">
      <c r="A349">
        <v>0.16894999999999999</v>
      </c>
      <c r="B349">
        <f t="shared" si="15"/>
        <v>1384.0383999999999</v>
      </c>
      <c r="C349" t="str">
        <f t="shared" si="16"/>
        <v>0568</v>
      </c>
      <c r="D349" t="str">
        <f t="shared" si="17"/>
        <v>0568</v>
      </c>
    </row>
    <row r="350" spans="1:4" x14ac:dyDescent="0.3">
      <c r="A350">
        <v>-8.3979999999999999E-2</v>
      </c>
      <c r="B350">
        <f t="shared" si="15"/>
        <v>-687.96415999999999</v>
      </c>
      <c r="C350" t="str">
        <f t="shared" si="16"/>
        <v>FFFFFFFD51</v>
      </c>
      <c r="D350" t="str">
        <f t="shared" si="17"/>
        <v>FD51</v>
      </c>
    </row>
    <row r="351" spans="1:4" x14ac:dyDescent="0.3">
      <c r="A351">
        <v>-0.40820000000000001</v>
      </c>
      <c r="B351">
        <f t="shared" si="15"/>
        <v>-3343.9744000000001</v>
      </c>
      <c r="C351" t="str">
        <f t="shared" si="16"/>
        <v>FFFFFFF2F1</v>
      </c>
      <c r="D351" t="str">
        <f t="shared" si="17"/>
        <v>F2F1</v>
      </c>
    </row>
    <row r="352" spans="1:4" x14ac:dyDescent="0.3">
      <c r="A352">
        <v>-0.16455</v>
      </c>
      <c r="B352">
        <f t="shared" si="15"/>
        <v>-1347.9936</v>
      </c>
      <c r="C352" t="str">
        <f t="shared" si="16"/>
        <v>FFFFFFFABD</v>
      </c>
      <c r="D352" t="str">
        <f t="shared" si="17"/>
        <v>FABD</v>
      </c>
    </row>
    <row r="353" spans="1:4" x14ac:dyDescent="0.3">
      <c r="A353">
        <v>0.15967000000000001</v>
      </c>
      <c r="B353">
        <f t="shared" si="15"/>
        <v>1308.0166400000001</v>
      </c>
      <c r="C353" t="str">
        <f t="shared" si="16"/>
        <v>051C</v>
      </c>
      <c r="D353" t="str">
        <f t="shared" si="17"/>
        <v>051C</v>
      </c>
    </row>
    <row r="354" spans="1:4" x14ac:dyDescent="0.3">
      <c r="A354">
        <v>0.40088000000000001</v>
      </c>
      <c r="B354">
        <f t="shared" si="15"/>
        <v>3284.0089600000001</v>
      </c>
      <c r="C354" t="str">
        <f t="shared" si="16"/>
        <v>0CD4</v>
      </c>
      <c r="D354" t="str">
        <f t="shared" si="17"/>
        <v>0CD4</v>
      </c>
    </row>
    <row r="355" spans="1:4" x14ac:dyDescent="0.3">
      <c r="A355">
        <v>0.17333999999999999</v>
      </c>
      <c r="B355">
        <f t="shared" si="15"/>
        <v>1420.00128</v>
      </c>
      <c r="C355" t="str">
        <f t="shared" si="16"/>
        <v>058C</v>
      </c>
      <c r="D355" t="str">
        <f t="shared" si="17"/>
        <v>058C</v>
      </c>
    </row>
    <row r="356" spans="1:4" x14ac:dyDescent="0.3">
      <c r="A356">
        <v>-0.29833999999999999</v>
      </c>
      <c r="B356">
        <f t="shared" si="15"/>
        <v>-2444.00128</v>
      </c>
      <c r="C356" t="str">
        <f t="shared" si="16"/>
        <v>FFFFFFF674</v>
      </c>
      <c r="D356" t="str">
        <f t="shared" si="17"/>
        <v>F674</v>
      </c>
    </row>
    <row r="357" spans="1:4" x14ac:dyDescent="0.3">
      <c r="A357">
        <v>-0.38965</v>
      </c>
      <c r="B357">
        <f t="shared" si="15"/>
        <v>-3192.0128</v>
      </c>
      <c r="C357" t="str">
        <f t="shared" si="16"/>
        <v>FFFFFFF388</v>
      </c>
      <c r="D357" t="str">
        <f t="shared" si="17"/>
        <v>F388</v>
      </c>
    </row>
    <row r="358" spans="1:4" x14ac:dyDescent="0.3">
      <c r="A358">
        <v>0.23827999999999999</v>
      </c>
      <c r="B358">
        <f t="shared" si="15"/>
        <v>1951.9897599999999</v>
      </c>
      <c r="C358" t="str">
        <f t="shared" si="16"/>
        <v>079F</v>
      </c>
      <c r="D358" t="str">
        <f t="shared" si="17"/>
        <v>079F</v>
      </c>
    </row>
    <row r="359" spans="1:4" x14ac:dyDescent="0.3">
      <c r="A359">
        <v>0.29004000000000002</v>
      </c>
      <c r="B359">
        <f t="shared" si="15"/>
        <v>2376.0076800000002</v>
      </c>
      <c r="C359" t="str">
        <f t="shared" si="16"/>
        <v>0948</v>
      </c>
      <c r="D359" t="str">
        <f t="shared" si="17"/>
        <v>0948</v>
      </c>
    </row>
    <row r="360" spans="1:4" x14ac:dyDescent="0.3">
      <c r="A360">
        <v>-0.12012</v>
      </c>
      <c r="B360">
        <f t="shared" si="15"/>
        <v>-984.02304000000004</v>
      </c>
      <c r="C360" t="str">
        <f t="shared" si="16"/>
        <v>FFFFFFFC28</v>
      </c>
      <c r="D360" t="str">
        <f t="shared" si="17"/>
        <v>FC28</v>
      </c>
    </row>
    <row r="361" spans="1:4" x14ac:dyDescent="0.3">
      <c r="A361">
        <v>-0.25684000000000001</v>
      </c>
      <c r="B361">
        <f t="shared" si="15"/>
        <v>-2104.0332800000001</v>
      </c>
      <c r="C361" t="str">
        <f t="shared" si="16"/>
        <v>FFFFFFF7C8</v>
      </c>
      <c r="D361" t="str">
        <f t="shared" si="17"/>
        <v>F7C8</v>
      </c>
    </row>
    <row r="362" spans="1:4" x14ac:dyDescent="0.3">
      <c r="A362">
        <v>-0.22997999999999999</v>
      </c>
      <c r="B362">
        <f t="shared" si="15"/>
        <v>-1883.9961599999999</v>
      </c>
      <c r="C362" t="str">
        <f t="shared" si="16"/>
        <v>FFFFFFF8A5</v>
      </c>
      <c r="D362" t="str">
        <f t="shared" si="17"/>
        <v>F8A5</v>
      </c>
    </row>
    <row r="363" spans="1:4" x14ac:dyDescent="0.3">
      <c r="A363">
        <v>0.20996000000000001</v>
      </c>
      <c r="B363">
        <f t="shared" si="15"/>
        <v>1719.9923200000001</v>
      </c>
      <c r="C363" t="str">
        <f t="shared" si="16"/>
        <v>06B7</v>
      </c>
      <c r="D363" t="str">
        <f t="shared" si="17"/>
        <v>06B7</v>
      </c>
    </row>
    <row r="364" spans="1:4" x14ac:dyDescent="0.3">
      <c r="A364">
        <v>0.15429999999999999</v>
      </c>
      <c r="B364">
        <f t="shared" si="15"/>
        <v>1264.0255999999999</v>
      </c>
      <c r="C364" t="str">
        <f t="shared" si="16"/>
        <v>04F0</v>
      </c>
      <c r="D364" t="str">
        <f t="shared" si="17"/>
        <v>04F0</v>
      </c>
    </row>
    <row r="365" spans="1:4" x14ac:dyDescent="0.3">
      <c r="A365">
        <v>-0.42333999999999999</v>
      </c>
      <c r="B365">
        <f t="shared" si="15"/>
        <v>-3468.00128</v>
      </c>
      <c r="C365" t="str">
        <f t="shared" si="16"/>
        <v>FFFFFFF274</v>
      </c>
      <c r="D365" t="str">
        <f t="shared" si="17"/>
        <v>F274</v>
      </c>
    </row>
    <row r="366" spans="1:4" x14ac:dyDescent="0.3">
      <c r="A366">
        <v>-0.14843999999999999</v>
      </c>
      <c r="B366">
        <f t="shared" si="15"/>
        <v>-1216.0204799999999</v>
      </c>
      <c r="C366" t="str">
        <f t="shared" si="16"/>
        <v>FFFFFFFB40</v>
      </c>
      <c r="D366" t="str">
        <f t="shared" si="17"/>
        <v>FB40</v>
      </c>
    </row>
    <row r="367" spans="1:4" x14ac:dyDescent="0.3">
      <c r="A367">
        <v>0.38085999999999998</v>
      </c>
      <c r="B367">
        <f t="shared" si="15"/>
        <v>3120.0051199999998</v>
      </c>
      <c r="C367" t="str">
        <f t="shared" si="16"/>
        <v>0C30</v>
      </c>
      <c r="D367" t="str">
        <f t="shared" si="17"/>
        <v>0C30</v>
      </c>
    </row>
    <row r="368" spans="1:4" x14ac:dyDescent="0.3">
      <c r="A368">
        <v>0.34277000000000002</v>
      </c>
      <c r="B368">
        <f t="shared" si="15"/>
        <v>2807.9718400000002</v>
      </c>
      <c r="C368" t="str">
        <f t="shared" si="16"/>
        <v>0AF7</v>
      </c>
      <c r="D368" t="str">
        <f t="shared" si="17"/>
        <v>0AF7</v>
      </c>
    </row>
    <row r="369" spans="1:4" x14ac:dyDescent="0.3">
      <c r="A369">
        <v>-6.5430000000000002E-2</v>
      </c>
      <c r="B369">
        <f t="shared" si="15"/>
        <v>-536.00256000000002</v>
      </c>
      <c r="C369" t="str">
        <f t="shared" si="16"/>
        <v>FFFFFFFDE8</v>
      </c>
      <c r="D369" t="str">
        <f t="shared" si="17"/>
        <v>FDE8</v>
      </c>
    </row>
    <row r="370" spans="1:4" x14ac:dyDescent="0.3">
      <c r="A370">
        <v>-0.13818</v>
      </c>
      <c r="B370">
        <f t="shared" si="15"/>
        <v>-1131.97056</v>
      </c>
      <c r="C370" t="str">
        <f t="shared" si="16"/>
        <v>FFFFFFFB95</v>
      </c>
      <c r="D370" t="str">
        <f t="shared" si="17"/>
        <v>FB95</v>
      </c>
    </row>
    <row r="371" spans="1:4" x14ac:dyDescent="0.3">
      <c r="A371">
        <v>-0.26221</v>
      </c>
      <c r="B371">
        <f t="shared" si="15"/>
        <v>-2148.02432</v>
      </c>
      <c r="C371" t="str">
        <f t="shared" si="16"/>
        <v>FFFFFFF79C</v>
      </c>
      <c r="D371" t="str">
        <f t="shared" si="17"/>
        <v>F79C</v>
      </c>
    </row>
    <row r="372" spans="1:4" x14ac:dyDescent="0.3">
      <c r="A372">
        <v>-8.9840000000000003E-2</v>
      </c>
      <c r="B372">
        <f t="shared" si="15"/>
        <v>-735.96928000000003</v>
      </c>
      <c r="C372" t="str">
        <f t="shared" si="16"/>
        <v>FFFFFFFD21</v>
      </c>
      <c r="D372" t="str">
        <f t="shared" si="17"/>
        <v>FD21</v>
      </c>
    </row>
    <row r="373" spans="1:4" x14ac:dyDescent="0.3">
      <c r="A373">
        <v>5.8599999999999998E-3</v>
      </c>
      <c r="B373">
        <f t="shared" si="15"/>
        <v>48.005119999999998</v>
      </c>
      <c r="C373" t="str">
        <f t="shared" si="16"/>
        <v>0030</v>
      </c>
      <c r="D373" t="str">
        <f t="shared" si="17"/>
        <v>0030</v>
      </c>
    </row>
    <row r="374" spans="1:4" x14ac:dyDescent="0.3">
      <c r="A374">
        <v>-0.21093999999999999</v>
      </c>
      <c r="B374">
        <f t="shared" si="15"/>
        <v>-1728.0204799999999</v>
      </c>
      <c r="C374" t="str">
        <f t="shared" si="16"/>
        <v>FFFFFFF940</v>
      </c>
      <c r="D374" t="str">
        <f t="shared" si="17"/>
        <v>F940</v>
      </c>
    </row>
    <row r="375" spans="1:4" x14ac:dyDescent="0.3">
      <c r="A375">
        <v>0.22656000000000001</v>
      </c>
      <c r="B375">
        <f t="shared" si="15"/>
        <v>1855.9795200000001</v>
      </c>
      <c r="C375" t="str">
        <f t="shared" si="16"/>
        <v>073F</v>
      </c>
      <c r="D375" t="str">
        <f t="shared" si="17"/>
        <v>073F</v>
      </c>
    </row>
    <row r="376" spans="1:4" x14ac:dyDescent="0.3">
      <c r="A376">
        <v>0.30469000000000002</v>
      </c>
      <c r="B376">
        <f t="shared" si="15"/>
        <v>2496.0204800000001</v>
      </c>
      <c r="C376" t="str">
        <f t="shared" si="16"/>
        <v>09C0</v>
      </c>
      <c r="D376" t="str">
        <f t="shared" si="17"/>
        <v>09C0</v>
      </c>
    </row>
    <row r="377" spans="1:4" x14ac:dyDescent="0.3">
      <c r="A377">
        <v>0.11963</v>
      </c>
      <c r="B377">
        <f t="shared" si="15"/>
        <v>980.00896</v>
      </c>
      <c r="C377" t="str">
        <f t="shared" si="16"/>
        <v>03D4</v>
      </c>
      <c r="D377" t="str">
        <f t="shared" si="17"/>
        <v>03D4</v>
      </c>
    </row>
    <row r="378" spans="1:4" x14ac:dyDescent="0.3">
      <c r="A378">
        <v>1.123E-2</v>
      </c>
      <c r="B378">
        <f t="shared" si="15"/>
        <v>91.996160000000003</v>
      </c>
      <c r="C378" t="str">
        <f t="shared" si="16"/>
        <v>005B</v>
      </c>
      <c r="D378" t="str">
        <f t="shared" si="17"/>
        <v>005B</v>
      </c>
    </row>
    <row r="379" spans="1:4" x14ac:dyDescent="0.3">
      <c r="A379">
        <v>-0.15673999999999999</v>
      </c>
      <c r="B379">
        <f t="shared" si="15"/>
        <v>-1284.0140799999999</v>
      </c>
      <c r="C379" t="str">
        <f t="shared" si="16"/>
        <v>FFFFFFFAFC</v>
      </c>
      <c r="D379" t="str">
        <f t="shared" si="17"/>
        <v>FAFC</v>
      </c>
    </row>
    <row r="380" spans="1:4" x14ac:dyDescent="0.3">
      <c r="A380">
        <v>-0.12695000000000001</v>
      </c>
      <c r="B380">
        <f t="shared" si="15"/>
        <v>-1039.9744000000001</v>
      </c>
      <c r="C380" t="str">
        <f t="shared" si="16"/>
        <v>FFFFFFFBF1</v>
      </c>
      <c r="D380" t="str">
        <f t="shared" si="17"/>
        <v>FBF1</v>
      </c>
    </row>
    <row r="381" spans="1:4" x14ac:dyDescent="0.3">
      <c r="A381">
        <v>9.7699999999999992E-3</v>
      </c>
      <c r="B381">
        <f t="shared" si="15"/>
        <v>80.035839999999993</v>
      </c>
      <c r="C381" t="str">
        <f t="shared" si="16"/>
        <v>0050</v>
      </c>
      <c r="D381" t="str">
        <f t="shared" si="17"/>
        <v>0050</v>
      </c>
    </row>
    <row r="382" spans="1:4" x14ac:dyDescent="0.3">
      <c r="A382">
        <v>9.5210000000000003E-2</v>
      </c>
      <c r="B382">
        <f t="shared" si="15"/>
        <v>779.96032000000002</v>
      </c>
      <c r="C382" t="str">
        <f t="shared" si="16"/>
        <v>030B</v>
      </c>
      <c r="D382" t="str">
        <f t="shared" si="17"/>
        <v>030B</v>
      </c>
    </row>
    <row r="383" spans="1:4" x14ac:dyDescent="0.3">
      <c r="A383">
        <v>8.5940000000000003E-2</v>
      </c>
      <c r="B383">
        <f t="shared" si="15"/>
        <v>704.02048000000002</v>
      </c>
      <c r="C383" t="str">
        <f t="shared" si="16"/>
        <v>02C0</v>
      </c>
      <c r="D383" t="str">
        <f t="shared" si="17"/>
        <v>02C0</v>
      </c>
    </row>
    <row r="384" spans="1:4" x14ac:dyDescent="0.3">
      <c r="A384">
        <v>0.11035</v>
      </c>
      <c r="B384">
        <f t="shared" si="15"/>
        <v>903.98720000000003</v>
      </c>
      <c r="C384" t="str">
        <f t="shared" si="16"/>
        <v>0387</v>
      </c>
      <c r="D384" t="str">
        <f t="shared" si="17"/>
        <v>0387</v>
      </c>
    </row>
    <row r="385" spans="1:4" x14ac:dyDescent="0.3">
      <c r="A385">
        <v>-8.9359999999999995E-2</v>
      </c>
      <c r="B385">
        <f t="shared" si="15"/>
        <v>-732.03711999999996</v>
      </c>
      <c r="C385" t="str">
        <f t="shared" si="16"/>
        <v>FFFFFFFD24</v>
      </c>
      <c r="D385" t="str">
        <f t="shared" si="17"/>
        <v>FD24</v>
      </c>
    </row>
    <row r="386" spans="1:4" x14ac:dyDescent="0.3">
      <c r="A386">
        <v>-0.16650000000000001</v>
      </c>
      <c r="B386">
        <f t="shared" si="15"/>
        <v>-1363.9680000000001</v>
      </c>
      <c r="C386" t="str">
        <f t="shared" si="16"/>
        <v>FFFFFFFAAD</v>
      </c>
      <c r="D386" t="str">
        <f t="shared" si="17"/>
        <v>FAAD</v>
      </c>
    </row>
    <row r="387" spans="1:4" x14ac:dyDescent="0.3">
      <c r="A387">
        <v>0.20605000000000001</v>
      </c>
      <c r="B387">
        <f t="shared" ref="B387:B450" si="18">A387*($F$2)</f>
        <v>1687.9616000000001</v>
      </c>
      <c r="C387" t="str">
        <f t="shared" ref="C387:C450" si="19">DEC2HEX(B387,4)</f>
        <v>0697</v>
      </c>
      <c r="D387" t="str">
        <f t="shared" ref="D387:D450" si="20">RIGHT(C387,4)</f>
        <v>0697</v>
      </c>
    </row>
    <row r="388" spans="1:4" x14ac:dyDescent="0.3">
      <c r="A388">
        <v>0.30614999999999998</v>
      </c>
      <c r="B388">
        <f t="shared" si="18"/>
        <v>2507.9807999999998</v>
      </c>
      <c r="C388" t="str">
        <f t="shared" si="19"/>
        <v>09CB</v>
      </c>
      <c r="D388" t="str">
        <f t="shared" si="20"/>
        <v>09CB</v>
      </c>
    </row>
    <row r="389" spans="1:4" x14ac:dyDescent="0.3">
      <c r="A389">
        <v>-6.9339999999999999E-2</v>
      </c>
      <c r="B389">
        <f t="shared" si="18"/>
        <v>-568.03327999999999</v>
      </c>
      <c r="C389" t="str">
        <f t="shared" si="19"/>
        <v>FFFFFFFDC8</v>
      </c>
      <c r="D389" t="str">
        <f t="shared" si="20"/>
        <v>FDC8</v>
      </c>
    </row>
    <row r="390" spans="1:4" x14ac:dyDescent="0.3">
      <c r="A390">
        <v>-0.19092000000000001</v>
      </c>
      <c r="B390">
        <f t="shared" si="18"/>
        <v>-1564.0166400000001</v>
      </c>
      <c r="C390" t="str">
        <f t="shared" si="19"/>
        <v>FFFFFFF9E4</v>
      </c>
      <c r="D390" t="str">
        <f t="shared" si="20"/>
        <v>F9E4</v>
      </c>
    </row>
    <row r="391" spans="1:4" x14ac:dyDescent="0.3">
      <c r="A391">
        <v>0.11083999999999999</v>
      </c>
      <c r="B391">
        <f t="shared" si="18"/>
        <v>908.00127999999995</v>
      </c>
      <c r="C391" t="str">
        <f t="shared" si="19"/>
        <v>038C</v>
      </c>
      <c r="D391" t="str">
        <f t="shared" si="20"/>
        <v>038C</v>
      </c>
    </row>
    <row r="392" spans="1:4" x14ac:dyDescent="0.3">
      <c r="A392">
        <v>-5.4690000000000003E-2</v>
      </c>
      <c r="B392">
        <f t="shared" si="18"/>
        <v>-448.02048000000002</v>
      </c>
      <c r="C392" t="str">
        <f t="shared" si="19"/>
        <v>FFFFFFFE40</v>
      </c>
      <c r="D392" t="str">
        <f t="shared" si="20"/>
        <v>FE40</v>
      </c>
    </row>
    <row r="393" spans="1:4" x14ac:dyDescent="0.3">
      <c r="A393">
        <v>-0.34326000000000001</v>
      </c>
      <c r="B393">
        <f t="shared" si="18"/>
        <v>-2811.9859200000001</v>
      </c>
      <c r="C393" t="str">
        <f t="shared" si="19"/>
        <v>FFFFFFF505</v>
      </c>
      <c r="D393" t="str">
        <f t="shared" si="20"/>
        <v>F505</v>
      </c>
    </row>
    <row r="394" spans="1:4" x14ac:dyDescent="0.3">
      <c r="A394">
        <v>-0.15234</v>
      </c>
      <c r="B394">
        <f t="shared" si="18"/>
        <v>-1247.96928</v>
      </c>
      <c r="C394" t="str">
        <f t="shared" si="19"/>
        <v>FFFFFFFB21</v>
      </c>
      <c r="D394" t="str">
        <f t="shared" si="20"/>
        <v>FB21</v>
      </c>
    </row>
    <row r="395" spans="1:4" x14ac:dyDescent="0.3">
      <c r="A395">
        <v>0.26172000000000001</v>
      </c>
      <c r="B395">
        <f t="shared" si="18"/>
        <v>2144.0102400000001</v>
      </c>
      <c r="C395" t="str">
        <f t="shared" si="19"/>
        <v>0860</v>
      </c>
      <c r="D395" t="str">
        <f t="shared" si="20"/>
        <v>0860</v>
      </c>
    </row>
    <row r="396" spans="1:4" x14ac:dyDescent="0.3">
      <c r="A396">
        <v>7.8609999999999999E-2</v>
      </c>
      <c r="B396">
        <f t="shared" si="18"/>
        <v>643.97311999999999</v>
      </c>
      <c r="C396" t="str">
        <f t="shared" si="19"/>
        <v>0283</v>
      </c>
      <c r="D396" t="str">
        <f t="shared" si="20"/>
        <v>0283</v>
      </c>
    </row>
    <row r="397" spans="1:4" x14ac:dyDescent="0.3">
      <c r="A397">
        <v>-1.6109999999999999E-2</v>
      </c>
      <c r="B397">
        <f t="shared" si="18"/>
        <v>-131.97311999999999</v>
      </c>
      <c r="C397" t="str">
        <f t="shared" si="19"/>
        <v>FFFFFFFF7D</v>
      </c>
      <c r="D397" t="str">
        <f t="shared" si="20"/>
        <v>FF7D</v>
      </c>
    </row>
    <row r="398" spans="1:4" x14ac:dyDescent="0.3">
      <c r="A398">
        <v>0.21484</v>
      </c>
      <c r="B398">
        <f t="shared" si="18"/>
        <v>1759.96928</v>
      </c>
      <c r="C398" t="str">
        <f t="shared" si="19"/>
        <v>06DF</v>
      </c>
      <c r="D398" t="str">
        <f t="shared" si="20"/>
        <v>06DF</v>
      </c>
    </row>
    <row r="399" spans="1:4" x14ac:dyDescent="0.3">
      <c r="A399">
        <v>0.17871000000000001</v>
      </c>
      <c r="B399">
        <f t="shared" si="18"/>
        <v>1463.9923200000001</v>
      </c>
      <c r="C399" t="str">
        <f t="shared" si="19"/>
        <v>05B7</v>
      </c>
      <c r="D399" t="str">
        <f t="shared" si="20"/>
        <v>05B7</v>
      </c>
    </row>
    <row r="400" spans="1:4" x14ac:dyDescent="0.3">
      <c r="A400">
        <v>-0.30126999999999998</v>
      </c>
      <c r="B400">
        <f t="shared" si="18"/>
        <v>-2468.0038399999999</v>
      </c>
      <c r="C400" t="str">
        <f t="shared" si="19"/>
        <v>FFFFFFF65C</v>
      </c>
      <c r="D400" t="str">
        <f t="shared" si="20"/>
        <v>F65C</v>
      </c>
    </row>
    <row r="401" spans="1:4" x14ac:dyDescent="0.3">
      <c r="A401">
        <v>0.16894999999999999</v>
      </c>
      <c r="B401">
        <f t="shared" si="18"/>
        <v>1384.0383999999999</v>
      </c>
      <c r="C401" t="str">
        <f t="shared" si="19"/>
        <v>0568</v>
      </c>
      <c r="D401" t="str">
        <f t="shared" si="20"/>
        <v>0568</v>
      </c>
    </row>
    <row r="402" spans="1:4" x14ac:dyDescent="0.3">
      <c r="A402">
        <v>0.28320000000000001</v>
      </c>
      <c r="B402">
        <f t="shared" si="18"/>
        <v>2319.9744000000001</v>
      </c>
      <c r="C402" t="str">
        <f t="shared" si="19"/>
        <v>090F</v>
      </c>
      <c r="D402" t="str">
        <f t="shared" si="20"/>
        <v>090F</v>
      </c>
    </row>
    <row r="403" spans="1:4" x14ac:dyDescent="0.3">
      <c r="A403">
        <v>-0.10889</v>
      </c>
      <c r="B403">
        <f t="shared" si="18"/>
        <v>-892.02688000000001</v>
      </c>
      <c r="C403" t="str">
        <f t="shared" si="19"/>
        <v>FFFFFFFC84</v>
      </c>
      <c r="D403" t="str">
        <f t="shared" si="20"/>
        <v>FC84</v>
      </c>
    </row>
    <row r="404" spans="1:4" x14ac:dyDescent="0.3">
      <c r="A404">
        <v>-0.35106999999999999</v>
      </c>
      <c r="B404">
        <f t="shared" si="18"/>
        <v>-2875.9654399999999</v>
      </c>
      <c r="C404" t="str">
        <f t="shared" si="19"/>
        <v>FFFFFFF4C5</v>
      </c>
      <c r="D404" t="str">
        <f t="shared" si="20"/>
        <v>F4C5</v>
      </c>
    </row>
    <row r="405" spans="1:4" x14ac:dyDescent="0.3">
      <c r="A405">
        <v>3.5639999999999998E-2</v>
      </c>
      <c r="B405">
        <f t="shared" si="18"/>
        <v>291.96287999999998</v>
      </c>
      <c r="C405" t="str">
        <f t="shared" si="19"/>
        <v>0123</v>
      </c>
      <c r="D405" t="str">
        <f t="shared" si="20"/>
        <v>0123</v>
      </c>
    </row>
    <row r="406" spans="1:4" x14ac:dyDescent="0.3">
      <c r="A406">
        <v>0.18994</v>
      </c>
      <c r="B406">
        <f t="shared" si="18"/>
        <v>1555.98848</v>
      </c>
      <c r="C406" t="str">
        <f t="shared" si="19"/>
        <v>0613</v>
      </c>
      <c r="D406" t="str">
        <f t="shared" si="20"/>
        <v>0613</v>
      </c>
    </row>
    <row r="407" spans="1:4" x14ac:dyDescent="0.3">
      <c r="A407">
        <v>0.13866999999999999</v>
      </c>
      <c r="B407">
        <f t="shared" si="18"/>
        <v>1135.9846399999999</v>
      </c>
      <c r="C407" t="str">
        <f t="shared" si="19"/>
        <v>046F</v>
      </c>
      <c r="D407" t="str">
        <f t="shared" si="20"/>
        <v>046F</v>
      </c>
    </row>
    <row r="408" spans="1:4" x14ac:dyDescent="0.3">
      <c r="A408">
        <v>0.11963</v>
      </c>
      <c r="B408">
        <f t="shared" si="18"/>
        <v>980.00896</v>
      </c>
      <c r="C408" t="str">
        <f t="shared" si="19"/>
        <v>03D4</v>
      </c>
      <c r="D408" t="str">
        <f t="shared" si="20"/>
        <v>03D4</v>
      </c>
    </row>
    <row r="409" spans="1:4" x14ac:dyDescent="0.3">
      <c r="A409">
        <v>0.12207</v>
      </c>
      <c r="B409">
        <f t="shared" si="18"/>
        <v>999.99743999999998</v>
      </c>
      <c r="C409" t="str">
        <f t="shared" si="19"/>
        <v>03E7</v>
      </c>
      <c r="D409" t="str">
        <f t="shared" si="20"/>
        <v>03E7</v>
      </c>
    </row>
    <row r="410" spans="1:4" x14ac:dyDescent="0.3">
      <c r="A410">
        <v>3.2230000000000002E-2</v>
      </c>
      <c r="B410">
        <f t="shared" si="18"/>
        <v>264.02816000000001</v>
      </c>
      <c r="C410" t="str">
        <f t="shared" si="19"/>
        <v>0108</v>
      </c>
      <c r="D410" t="str">
        <f t="shared" si="20"/>
        <v>0108</v>
      </c>
    </row>
    <row r="411" spans="1:4" x14ac:dyDescent="0.3">
      <c r="A411">
        <v>-6.0060000000000002E-2</v>
      </c>
      <c r="B411">
        <f t="shared" si="18"/>
        <v>-492.01152000000002</v>
      </c>
      <c r="C411" t="str">
        <f t="shared" si="19"/>
        <v>FFFFFFFE14</v>
      </c>
      <c r="D411" t="str">
        <f t="shared" si="20"/>
        <v>FE14</v>
      </c>
    </row>
    <row r="412" spans="1:4" x14ac:dyDescent="0.3">
      <c r="A412">
        <v>-1.2699999999999999E-2</v>
      </c>
      <c r="B412">
        <f t="shared" si="18"/>
        <v>-104.0384</v>
      </c>
      <c r="C412" t="str">
        <f t="shared" si="19"/>
        <v>FFFFFFFF98</v>
      </c>
      <c r="D412" t="str">
        <f t="shared" si="20"/>
        <v>FF98</v>
      </c>
    </row>
    <row r="413" spans="1:4" x14ac:dyDescent="0.3">
      <c r="A413">
        <v>9.7170000000000006E-2</v>
      </c>
      <c r="B413">
        <f t="shared" si="18"/>
        <v>796.01664000000005</v>
      </c>
      <c r="C413" t="str">
        <f t="shared" si="19"/>
        <v>031C</v>
      </c>
      <c r="D413" t="str">
        <f t="shared" si="20"/>
        <v>031C</v>
      </c>
    </row>
    <row r="414" spans="1:4" x14ac:dyDescent="0.3">
      <c r="A414">
        <v>-0.20166000000000001</v>
      </c>
      <c r="B414">
        <f t="shared" si="18"/>
        <v>-1651.99872</v>
      </c>
      <c r="C414" t="str">
        <f t="shared" si="19"/>
        <v>FFFFFFF98D</v>
      </c>
      <c r="D414" t="str">
        <f t="shared" si="20"/>
        <v>F98D</v>
      </c>
    </row>
    <row r="415" spans="1:4" x14ac:dyDescent="0.3">
      <c r="A415">
        <v>-9.9610000000000004E-2</v>
      </c>
      <c r="B415">
        <f t="shared" si="18"/>
        <v>-816.00512000000003</v>
      </c>
      <c r="C415" t="str">
        <f t="shared" si="19"/>
        <v>FFFFFFFCD0</v>
      </c>
      <c r="D415" t="str">
        <f t="shared" si="20"/>
        <v>FCD0</v>
      </c>
    </row>
    <row r="416" spans="1:4" x14ac:dyDescent="0.3">
      <c r="A416">
        <v>0.21875</v>
      </c>
      <c r="B416">
        <f t="shared" si="18"/>
        <v>1792</v>
      </c>
      <c r="C416" t="str">
        <f t="shared" si="19"/>
        <v>0700</v>
      </c>
      <c r="D416" t="str">
        <f t="shared" si="20"/>
        <v>0700</v>
      </c>
    </row>
    <row r="417" spans="1:4" x14ac:dyDescent="0.3">
      <c r="A417">
        <v>0.24023</v>
      </c>
      <c r="B417">
        <f t="shared" si="18"/>
        <v>1967.96416</v>
      </c>
      <c r="C417" t="str">
        <f t="shared" si="19"/>
        <v>07AF</v>
      </c>
      <c r="D417" t="str">
        <f t="shared" si="20"/>
        <v>07AF</v>
      </c>
    </row>
    <row r="418" spans="1:4" x14ac:dyDescent="0.3">
      <c r="A418">
        <v>7.3200000000000001E-3</v>
      </c>
      <c r="B418">
        <f t="shared" si="18"/>
        <v>59.965440000000001</v>
      </c>
      <c r="C418" t="str">
        <f t="shared" si="19"/>
        <v>003B</v>
      </c>
      <c r="D418" t="str">
        <f t="shared" si="20"/>
        <v>003B</v>
      </c>
    </row>
    <row r="419" spans="1:4" x14ac:dyDescent="0.3">
      <c r="A419">
        <v>-0.12645999999999999</v>
      </c>
      <c r="B419">
        <f t="shared" si="18"/>
        <v>-1035.9603199999999</v>
      </c>
      <c r="C419" t="str">
        <f t="shared" si="19"/>
        <v>FFFFFFFBF5</v>
      </c>
      <c r="D419" t="str">
        <f t="shared" si="20"/>
        <v>FBF5</v>
      </c>
    </row>
    <row r="420" spans="1:4" x14ac:dyDescent="0.3">
      <c r="A420">
        <v>-9.4240000000000004E-2</v>
      </c>
      <c r="B420">
        <f t="shared" si="18"/>
        <v>-772.01408000000004</v>
      </c>
      <c r="C420" t="str">
        <f t="shared" si="19"/>
        <v>FFFFFFFCFC</v>
      </c>
      <c r="D420" t="str">
        <f t="shared" si="20"/>
        <v>FCFC</v>
      </c>
    </row>
    <row r="421" spans="1:4" x14ac:dyDescent="0.3">
      <c r="A421">
        <v>-3.857E-2</v>
      </c>
      <c r="B421">
        <f t="shared" si="18"/>
        <v>-315.96544</v>
      </c>
      <c r="C421" t="str">
        <f t="shared" si="19"/>
        <v>FFFFFFFEC5</v>
      </c>
      <c r="D421" t="str">
        <f t="shared" si="20"/>
        <v>FEC5</v>
      </c>
    </row>
    <row r="422" spans="1:4" x14ac:dyDescent="0.3">
      <c r="A422">
        <v>-0.17383000000000001</v>
      </c>
      <c r="B422">
        <f t="shared" si="18"/>
        <v>-1424.0153600000001</v>
      </c>
      <c r="C422" t="str">
        <f t="shared" si="19"/>
        <v>FFFFFFFA70</v>
      </c>
      <c r="D422" t="str">
        <f t="shared" si="20"/>
        <v>FA70</v>
      </c>
    </row>
    <row r="423" spans="1:4" x14ac:dyDescent="0.3">
      <c r="A423">
        <v>-0.33887</v>
      </c>
      <c r="B423">
        <f t="shared" si="18"/>
        <v>-2776.02304</v>
      </c>
      <c r="C423" t="str">
        <f t="shared" si="19"/>
        <v>FFFFFFF528</v>
      </c>
      <c r="D423" t="str">
        <f t="shared" si="20"/>
        <v>F528</v>
      </c>
    </row>
    <row r="424" spans="1:4" x14ac:dyDescent="0.3">
      <c r="A424">
        <v>-0.12744</v>
      </c>
      <c r="B424">
        <f t="shared" si="18"/>
        <v>-1043.98848</v>
      </c>
      <c r="C424" t="str">
        <f t="shared" si="19"/>
        <v>FFFFFFFBED</v>
      </c>
      <c r="D424" t="str">
        <f t="shared" si="20"/>
        <v>FBED</v>
      </c>
    </row>
    <row r="425" spans="1:4" x14ac:dyDescent="0.3">
      <c r="A425">
        <v>0.21532999999999999</v>
      </c>
      <c r="B425">
        <f t="shared" si="18"/>
        <v>1763.9833599999999</v>
      </c>
      <c r="C425" t="str">
        <f t="shared" si="19"/>
        <v>06E3</v>
      </c>
      <c r="D425" t="str">
        <f t="shared" si="20"/>
        <v>06E3</v>
      </c>
    </row>
    <row r="426" spans="1:4" x14ac:dyDescent="0.3">
      <c r="A426">
        <v>0.18407999999999999</v>
      </c>
      <c r="B426">
        <f t="shared" si="18"/>
        <v>1507.9833599999999</v>
      </c>
      <c r="C426" t="str">
        <f t="shared" si="19"/>
        <v>05E3</v>
      </c>
      <c r="D426" t="str">
        <f t="shared" si="20"/>
        <v>05E3</v>
      </c>
    </row>
    <row r="427" spans="1:4" x14ac:dyDescent="0.3">
      <c r="A427">
        <v>9.4240000000000004E-2</v>
      </c>
      <c r="B427">
        <f t="shared" si="18"/>
        <v>772.01408000000004</v>
      </c>
      <c r="C427" t="str">
        <f t="shared" si="19"/>
        <v>0304</v>
      </c>
      <c r="D427" t="str">
        <f t="shared" si="20"/>
        <v>0304</v>
      </c>
    </row>
    <row r="428" spans="1:4" x14ac:dyDescent="0.3">
      <c r="A428">
        <v>-0.11279</v>
      </c>
      <c r="B428">
        <f t="shared" si="18"/>
        <v>-923.97568000000001</v>
      </c>
      <c r="C428" t="str">
        <f t="shared" si="19"/>
        <v>FFFFFFFC65</v>
      </c>
      <c r="D428" t="str">
        <f t="shared" si="20"/>
        <v>FC65</v>
      </c>
    </row>
    <row r="429" spans="1:4" x14ac:dyDescent="0.3">
      <c r="A429">
        <v>-0.1958</v>
      </c>
      <c r="B429">
        <f t="shared" si="18"/>
        <v>-1603.9936</v>
      </c>
      <c r="C429" t="str">
        <f t="shared" si="19"/>
        <v>FFFFFFF9BD</v>
      </c>
      <c r="D429" t="str">
        <f t="shared" si="20"/>
        <v>F9BD</v>
      </c>
    </row>
    <row r="430" spans="1:4" x14ac:dyDescent="0.3">
      <c r="A430">
        <v>1.4160000000000001E-2</v>
      </c>
      <c r="B430">
        <f t="shared" si="18"/>
        <v>115.99872000000001</v>
      </c>
      <c r="C430" t="str">
        <f t="shared" si="19"/>
        <v>0073</v>
      </c>
      <c r="D430" t="str">
        <f t="shared" si="20"/>
        <v>0073</v>
      </c>
    </row>
    <row r="431" spans="1:4" x14ac:dyDescent="0.3">
      <c r="A431">
        <v>0.16356999999999999</v>
      </c>
      <c r="B431">
        <f t="shared" si="18"/>
        <v>1339.9654399999999</v>
      </c>
      <c r="C431" t="str">
        <f t="shared" si="19"/>
        <v>053B</v>
      </c>
      <c r="D431" t="str">
        <f t="shared" si="20"/>
        <v>053B</v>
      </c>
    </row>
    <row r="432" spans="1:4" x14ac:dyDescent="0.3">
      <c r="A432">
        <v>1.66E-2</v>
      </c>
      <c r="B432">
        <f t="shared" si="18"/>
        <v>135.9872</v>
      </c>
      <c r="C432" t="str">
        <f t="shared" si="19"/>
        <v>0087</v>
      </c>
      <c r="D432" t="str">
        <f t="shared" si="20"/>
        <v>0087</v>
      </c>
    </row>
    <row r="433" spans="1:4" x14ac:dyDescent="0.3">
      <c r="A433">
        <v>-9.375E-2</v>
      </c>
      <c r="B433">
        <f t="shared" si="18"/>
        <v>-768</v>
      </c>
      <c r="C433" t="str">
        <f t="shared" si="19"/>
        <v>FFFFFFFD00</v>
      </c>
      <c r="D433" t="str">
        <f t="shared" si="20"/>
        <v>FD00</v>
      </c>
    </row>
    <row r="434" spans="1:4" x14ac:dyDescent="0.3">
      <c r="A434">
        <v>-5.0779999999999999E-2</v>
      </c>
      <c r="B434">
        <f t="shared" si="18"/>
        <v>-415.98975999999999</v>
      </c>
      <c r="C434" t="str">
        <f t="shared" si="19"/>
        <v>FFFFFFFE61</v>
      </c>
      <c r="D434" t="str">
        <f t="shared" si="20"/>
        <v>FE61</v>
      </c>
    </row>
    <row r="435" spans="1:4" x14ac:dyDescent="0.3">
      <c r="A435">
        <v>-7.2270000000000001E-2</v>
      </c>
      <c r="B435">
        <f t="shared" si="18"/>
        <v>-592.03584000000001</v>
      </c>
      <c r="C435" t="str">
        <f t="shared" si="19"/>
        <v>FFFFFFFDB0</v>
      </c>
      <c r="D435" t="str">
        <f t="shared" si="20"/>
        <v>FDB0</v>
      </c>
    </row>
    <row r="436" spans="1:4" x14ac:dyDescent="0.3">
      <c r="A436">
        <v>0.10986</v>
      </c>
      <c r="B436">
        <f t="shared" si="18"/>
        <v>899.97311999999999</v>
      </c>
      <c r="C436" t="str">
        <f t="shared" si="19"/>
        <v>0383</v>
      </c>
      <c r="D436" t="str">
        <f t="shared" si="20"/>
        <v>0383</v>
      </c>
    </row>
    <row r="437" spans="1:4" x14ac:dyDescent="0.3">
      <c r="A437">
        <v>6.4449999999999993E-2</v>
      </c>
      <c r="B437">
        <f t="shared" si="18"/>
        <v>527.97439999999995</v>
      </c>
      <c r="C437" t="str">
        <f t="shared" si="19"/>
        <v>020F</v>
      </c>
      <c r="D437" t="str">
        <f t="shared" si="20"/>
        <v>020F</v>
      </c>
    </row>
    <row r="438" spans="1:4" x14ac:dyDescent="0.3">
      <c r="A438">
        <v>-0.19189000000000001</v>
      </c>
      <c r="B438">
        <f t="shared" si="18"/>
        <v>-1571.96288</v>
      </c>
      <c r="C438" t="str">
        <f t="shared" si="19"/>
        <v>FFFFFFF9DD</v>
      </c>
      <c r="D438" t="str">
        <f t="shared" si="20"/>
        <v>F9DD</v>
      </c>
    </row>
    <row r="439" spans="1:4" x14ac:dyDescent="0.3">
      <c r="A439">
        <v>-0.1875</v>
      </c>
      <c r="B439">
        <f t="shared" si="18"/>
        <v>-1536</v>
      </c>
      <c r="C439" t="str">
        <f t="shared" si="19"/>
        <v>FFFFFFFA00</v>
      </c>
      <c r="D439" t="str">
        <f t="shared" si="20"/>
        <v>FA00</v>
      </c>
    </row>
    <row r="440" spans="1:4" x14ac:dyDescent="0.3">
      <c r="A440">
        <v>0.26513999999999999</v>
      </c>
      <c r="B440">
        <f t="shared" si="18"/>
        <v>2172.0268799999999</v>
      </c>
      <c r="C440" t="str">
        <f t="shared" si="19"/>
        <v>087C</v>
      </c>
      <c r="D440" t="str">
        <f t="shared" si="20"/>
        <v>087C</v>
      </c>
    </row>
    <row r="441" spans="1:4" x14ac:dyDescent="0.3">
      <c r="A441">
        <v>0.31641000000000002</v>
      </c>
      <c r="B441">
        <f t="shared" si="18"/>
        <v>2592.0307200000002</v>
      </c>
      <c r="C441" t="str">
        <f t="shared" si="19"/>
        <v>0A20</v>
      </c>
      <c r="D441" t="str">
        <f t="shared" si="20"/>
        <v>0A20</v>
      </c>
    </row>
    <row r="442" spans="1:4" x14ac:dyDescent="0.3">
      <c r="A442">
        <v>-0.10009999999999999</v>
      </c>
      <c r="B442">
        <f t="shared" si="18"/>
        <v>-820.01919999999996</v>
      </c>
      <c r="C442" t="str">
        <f t="shared" si="19"/>
        <v>FFFFFFFCCC</v>
      </c>
      <c r="D442" t="str">
        <f t="shared" si="20"/>
        <v>FCCC</v>
      </c>
    </row>
    <row r="443" spans="1:4" x14ac:dyDescent="0.3">
      <c r="A443">
        <v>-0.37792999999999999</v>
      </c>
      <c r="B443">
        <f t="shared" si="18"/>
        <v>-3096.0025599999999</v>
      </c>
      <c r="C443" t="str">
        <f t="shared" si="19"/>
        <v>FFFFFFF3E8</v>
      </c>
      <c r="D443" t="str">
        <f t="shared" si="20"/>
        <v>F3E8</v>
      </c>
    </row>
    <row r="444" spans="1:4" x14ac:dyDescent="0.3">
      <c r="A444">
        <v>3.1739999999999997E-2</v>
      </c>
      <c r="B444">
        <f t="shared" si="18"/>
        <v>260.01407999999998</v>
      </c>
      <c r="C444" t="str">
        <f t="shared" si="19"/>
        <v>0104</v>
      </c>
      <c r="D444" t="str">
        <f t="shared" si="20"/>
        <v>0104</v>
      </c>
    </row>
    <row r="445" spans="1:4" x14ac:dyDescent="0.3">
      <c r="A445">
        <v>-4.9799999999999997E-2</v>
      </c>
      <c r="B445">
        <f t="shared" si="18"/>
        <v>-407.96159999999998</v>
      </c>
      <c r="C445" t="str">
        <f t="shared" si="19"/>
        <v>FFFFFFFE69</v>
      </c>
      <c r="D445" t="str">
        <f t="shared" si="20"/>
        <v>FE69</v>
      </c>
    </row>
    <row r="446" spans="1:4" x14ac:dyDescent="0.3">
      <c r="A446">
        <v>-0.24560999999999999</v>
      </c>
      <c r="B446">
        <f t="shared" si="18"/>
        <v>-2012.03712</v>
      </c>
      <c r="C446" t="str">
        <f t="shared" si="19"/>
        <v>FFFFFFF824</v>
      </c>
      <c r="D446" t="str">
        <f t="shared" si="20"/>
        <v>F824</v>
      </c>
    </row>
    <row r="447" spans="1:4" x14ac:dyDescent="0.3">
      <c r="A447">
        <v>-0.11279</v>
      </c>
      <c r="B447">
        <f t="shared" si="18"/>
        <v>-923.97568000000001</v>
      </c>
      <c r="C447" t="str">
        <f t="shared" si="19"/>
        <v>FFFFFFFC65</v>
      </c>
      <c r="D447" t="str">
        <f t="shared" si="20"/>
        <v>FC65</v>
      </c>
    </row>
    <row r="448" spans="1:4" x14ac:dyDescent="0.3">
      <c r="A448">
        <v>2.1000000000000001E-2</v>
      </c>
      <c r="B448">
        <f t="shared" si="18"/>
        <v>172.03200000000001</v>
      </c>
      <c r="C448" t="str">
        <f t="shared" si="19"/>
        <v>00AC</v>
      </c>
      <c r="D448" t="str">
        <f t="shared" si="20"/>
        <v>00AC</v>
      </c>
    </row>
    <row r="449" spans="1:4" x14ac:dyDescent="0.3">
      <c r="A449">
        <v>0.1333</v>
      </c>
      <c r="B449">
        <f t="shared" si="18"/>
        <v>1091.9936</v>
      </c>
      <c r="C449" t="str">
        <f t="shared" si="19"/>
        <v>0443</v>
      </c>
      <c r="D449" t="str">
        <f t="shared" si="20"/>
        <v>0443</v>
      </c>
    </row>
    <row r="450" spans="1:4" x14ac:dyDescent="0.3">
      <c r="A450">
        <v>4.1020000000000001E-2</v>
      </c>
      <c r="B450">
        <f t="shared" si="18"/>
        <v>336.03584000000001</v>
      </c>
      <c r="C450" t="str">
        <f t="shared" si="19"/>
        <v>0150</v>
      </c>
      <c r="D450" t="str">
        <f t="shared" si="20"/>
        <v>0150</v>
      </c>
    </row>
    <row r="451" spans="1:4" x14ac:dyDescent="0.3">
      <c r="A451">
        <v>-9.912E-2</v>
      </c>
      <c r="B451">
        <f t="shared" ref="B451:B514" si="21">A451*($F$2)</f>
        <v>-811.99104</v>
      </c>
      <c r="C451" t="str">
        <f t="shared" ref="C451:C514" si="22">DEC2HEX(B451,4)</f>
        <v>FFFFFFFCD5</v>
      </c>
      <c r="D451" t="str">
        <f t="shared" ref="D451:D514" si="23">RIGHT(C451,4)</f>
        <v>FCD5</v>
      </c>
    </row>
    <row r="452" spans="1:4" x14ac:dyDescent="0.3">
      <c r="A452">
        <v>1.6109999999999999E-2</v>
      </c>
      <c r="B452">
        <f t="shared" si="21"/>
        <v>131.97311999999999</v>
      </c>
      <c r="C452" t="str">
        <f t="shared" si="22"/>
        <v>0083</v>
      </c>
      <c r="D452" t="str">
        <f t="shared" si="23"/>
        <v>0083</v>
      </c>
    </row>
    <row r="453" spans="1:4" x14ac:dyDescent="0.3">
      <c r="A453">
        <v>0.14746000000000001</v>
      </c>
      <c r="B453">
        <f t="shared" si="21"/>
        <v>1207.9923200000001</v>
      </c>
      <c r="C453" t="str">
        <f t="shared" si="22"/>
        <v>04B7</v>
      </c>
      <c r="D453" t="str">
        <f t="shared" si="23"/>
        <v>04B7</v>
      </c>
    </row>
    <row r="454" spans="1:4" x14ac:dyDescent="0.3">
      <c r="A454">
        <v>-8.6430000000000007E-2</v>
      </c>
      <c r="B454">
        <f t="shared" si="21"/>
        <v>-708.03456000000006</v>
      </c>
      <c r="C454" t="str">
        <f t="shared" si="22"/>
        <v>FFFFFFFD3C</v>
      </c>
      <c r="D454" t="str">
        <f t="shared" si="23"/>
        <v>FD3C</v>
      </c>
    </row>
    <row r="455" spans="1:4" x14ac:dyDescent="0.3">
      <c r="A455">
        <v>-0.13525000000000001</v>
      </c>
      <c r="B455">
        <f t="shared" si="21"/>
        <v>-1107.9680000000001</v>
      </c>
      <c r="C455" t="str">
        <f t="shared" si="22"/>
        <v>FFFFFFFBAD</v>
      </c>
      <c r="D455" t="str">
        <f t="shared" si="23"/>
        <v>FBAD</v>
      </c>
    </row>
    <row r="456" spans="1:4" x14ac:dyDescent="0.3">
      <c r="A456">
        <v>0.19287000000000001</v>
      </c>
      <c r="B456">
        <f t="shared" si="21"/>
        <v>1579.9910400000001</v>
      </c>
      <c r="C456" t="str">
        <f t="shared" si="22"/>
        <v>062B</v>
      </c>
      <c r="D456" t="str">
        <f t="shared" si="23"/>
        <v>062B</v>
      </c>
    </row>
    <row r="457" spans="1:4" x14ac:dyDescent="0.3">
      <c r="A457">
        <v>-0.31981999999999999</v>
      </c>
      <c r="B457">
        <f t="shared" si="21"/>
        <v>-2619.9654399999999</v>
      </c>
      <c r="C457" t="str">
        <f t="shared" si="22"/>
        <v>FFFFFFF5C5</v>
      </c>
      <c r="D457" t="str">
        <f t="shared" si="23"/>
        <v>F5C5</v>
      </c>
    </row>
    <row r="458" spans="1:4" x14ac:dyDescent="0.3">
      <c r="A458">
        <v>-0.18994</v>
      </c>
      <c r="B458">
        <f t="shared" si="21"/>
        <v>-1555.98848</v>
      </c>
      <c r="C458" t="str">
        <f t="shared" si="22"/>
        <v>FFFFFFF9ED</v>
      </c>
      <c r="D458" t="str">
        <f t="shared" si="23"/>
        <v>F9ED</v>
      </c>
    </row>
    <row r="459" spans="1:4" x14ac:dyDescent="0.3">
      <c r="A459">
        <v>0.24268000000000001</v>
      </c>
      <c r="B459">
        <f t="shared" si="21"/>
        <v>1988.0345600000001</v>
      </c>
      <c r="C459" t="str">
        <f t="shared" si="22"/>
        <v>07C4</v>
      </c>
      <c r="D459" t="str">
        <f t="shared" si="23"/>
        <v>07C4</v>
      </c>
    </row>
    <row r="460" spans="1:4" x14ac:dyDescent="0.3">
      <c r="A460">
        <v>0.29394999999999999</v>
      </c>
      <c r="B460">
        <f t="shared" si="21"/>
        <v>2408.0383999999999</v>
      </c>
      <c r="C460" t="str">
        <f t="shared" si="22"/>
        <v>0968</v>
      </c>
      <c r="D460" t="str">
        <f t="shared" si="23"/>
        <v>0968</v>
      </c>
    </row>
    <row r="461" spans="1:4" x14ac:dyDescent="0.3">
      <c r="A461">
        <v>0.13866999999999999</v>
      </c>
      <c r="B461">
        <f t="shared" si="21"/>
        <v>1135.9846399999999</v>
      </c>
      <c r="C461" t="str">
        <f t="shared" si="22"/>
        <v>046F</v>
      </c>
      <c r="D461" t="str">
        <f t="shared" si="23"/>
        <v>046F</v>
      </c>
    </row>
    <row r="462" spans="1:4" x14ac:dyDescent="0.3">
      <c r="A462">
        <v>-6.0060000000000002E-2</v>
      </c>
      <c r="B462">
        <f t="shared" si="21"/>
        <v>-492.01152000000002</v>
      </c>
      <c r="C462" t="str">
        <f t="shared" si="22"/>
        <v>FFFFFFFE14</v>
      </c>
      <c r="D462" t="str">
        <f t="shared" si="23"/>
        <v>FE14</v>
      </c>
    </row>
    <row r="463" spans="1:4" x14ac:dyDescent="0.3">
      <c r="A463">
        <v>-0.34472999999999998</v>
      </c>
      <c r="B463">
        <f t="shared" si="21"/>
        <v>-2824.0281599999998</v>
      </c>
      <c r="C463" t="str">
        <f t="shared" si="22"/>
        <v>FFFFFFF4F8</v>
      </c>
      <c r="D463" t="str">
        <f t="shared" si="23"/>
        <v>F4F8</v>
      </c>
    </row>
    <row r="464" spans="1:4" x14ac:dyDescent="0.3">
      <c r="A464">
        <v>-0.41454999999999997</v>
      </c>
      <c r="B464">
        <f t="shared" si="21"/>
        <v>-3395.9935999999998</v>
      </c>
      <c r="C464" t="str">
        <f t="shared" si="22"/>
        <v>FFFFFFF2BD</v>
      </c>
      <c r="D464" t="str">
        <f t="shared" si="23"/>
        <v>F2BD</v>
      </c>
    </row>
    <row r="465" spans="1:4" x14ac:dyDescent="0.3">
      <c r="A465">
        <v>8.4470000000000003E-2</v>
      </c>
      <c r="B465">
        <f t="shared" si="21"/>
        <v>691.97824000000003</v>
      </c>
      <c r="C465" t="str">
        <f t="shared" si="22"/>
        <v>02B3</v>
      </c>
      <c r="D465" t="str">
        <f t="shared" si="23"/>
        <v>02B3</v>
      </c>
    </row>
    <row r="466" spans="1:4" x14ac:dyDescent="0.3">
      <c r="A466">
        <v>0.24218999999999999</v>
      </c>
      <c r="B466">
        <f t="shared" si="21"/>
        <v>1984.0204799999999</v>
      </c>
      <c r="C466" t="str">
        <f t="shared" si="22"/>
        <v>07C0</v>
      </c>
      <c r="D466" t="str">
        <f t="shared" si="23"/>
        <v>07C0</v>
      </c>
    </row>
    <row r="467" spans="1:4" x14ac:dyDescent="0.3">
      <c r="A467">
        <v>7.3730000000000004E-2</v>
      </c>
      <c r="B467">
        <f t="shared" si="21"/>
        <v>603.99616000000003</v>
      </c>
      <c r="C467" t="str">
        <f t="shared" si="22"/>
        <v>025B</v>
      </c>
      <c r="D467" t="str">
        <f t="shared" si="23"/>
        <v>025B</v>
      </c>
    </row>
    <row r="468" spans="1:4" x14ac:dyDescent="0.3">
      <c r="A468">
        <v>-1.2699999999999999E-2</v>
      </c>
      <c r="B468">
        <f t="shared" si="21"/>
        <v>-104.0384</v>
      </c>
      <c r="C468" t="str">
        <f t="shared" si="22"/>
        <v>FFFFFFFF98</v>
      </c>
      <c r="D468" t="str">
        <f t="shared" si="23"/>
        <v>FF98</v>
      </c>
    </row>
    <row r="469" spans="1:4" x14ac:dyDescent="0.3">
      <c r="A469">
        <v>0.15820000000000001</v>
      </c>
      <c r="B469">
        <f t="shared" si="21"/>
        <v>1295.9744000000001</v>
      </c>
      <c r="C469" t="str">
        <f t="shared" si="22"/>
        <v>050F</v>
      </c>
      <c r="D469" t="str">
        <f t="shared" si="23"/>
        <v>050F</v>
      </c>
    </row>
    <row r="470" spans="1:4" x14ac:dyDescent="0.3">
      <c r="A470">
        <v>0.21190999999999999</v>
      </c>
      <c r="B470">
        <f t="shared" si="21"/>
        <v>1735.9667199999999</v>
      </c>
      <c r="C470" t="str">
        <f t="shared" si="22"/>
        <v>06C7</v>
      </c>
      <c r="D470" t="str">
        <f t="shared" si="23"/>
        <v>06C7</v>
      </c>
    </row>
    <row r="471" spans="1:4" x14ac:dyDescent="0.3">
      <c r="A471">
        <v>-0.11572</v>
      </c>
      <c r="B471">
        <f t="shared" si="21"/>
        <v>-947.97824000000003</v>
      </c>
      <c r="C471" t="str">
        <f t="shared" si="22"/>
        <v>FFFFFFFC4D</v>
      </c>
      <c r="D471" t="str">
        <f t="shared" si="23"/>
        <v>FC4D</v>
      </c>
    </row>
    <row r="472" spans="1:4" x14ac:dyDescent="0.3">
      <c r="A472">
        <v>-0.19922000000000001</v>
      </c>
      <c r="B472">
        <f t="shared" si="21"/>
        <v>-1632.0102400000001</v>
      </c>
      <c r="C472" t="str">
        <f t="shared" si="22"/>
        <v>FFFFFFF9A0</v>
      </c>
      <c r="D472" t="str">
        <f t="shared" si="23"/>
        <v>F9A0</v>
      </c>
    </row>
    <row r="473" spans="1:4" x14ac:dyDescent="0.3">
      <c r="A473">
        <v>0.16406000000000001</v>
      </c>
      <c r="B473">
        <f t="shared" si="21"/>
        <v>1343.9795200000001</v>
      </c>
      <c r="C473" t="str">
        <f t="shared" si="22"/>
        <v>053F</v>
      </c>
      <c r="D473" t="str">
        <f t="shared" si="23"/>
        <v>053F</v>
      </c>
    </row>
    <row r="474" spans="1:4" x14ac:dyDescent="0.3">
      <c r="A474">
        <v>0.20898</v>
      </c>
      <c r="B474">
        <f t="shared" si="21"/>
        <v>1711.96416</v>
      </c>
      <c r="C474" t="str">
        <f t="shared" si="22"/>
        <v>06AF</v>
      </c>
      <c r="D474" t="str">
        <f t="shared" si="23"/>
        <v>06AF</v>
      </c>
    </row>
    <row r="475" spans="1:4" x14ac:dyDescent="0.3">
      <c r="A475">
        <v>-6.1519999999999998E-2</v>
      </c>
      <c r="B475">
        <f t="shared" si="21"/>
        <v>-503.97183999999999</v>
      </c>
      <c r="C475" t="str">
        <f t="shared" si="22"/>
        <v>FFFFFFFE09</v>
      </c>
      <c r="D475" t="str">
        <f t="shared" si="23"/>
        <v>FE09</v>
      </c>
    </row>
    <row r="476" spans="1:4" x14ac:dyDescent="0.3">
      <c r="A476">
        <v>-0.17383000000000001</v>
      </c>
      <c r="B476">
        <f t="shared" si="21"/>
        <v>-1424.0153600000001</v>
      </c>
      <c r="C476" t="str">
        <f t="shared" si="22"/>
        <v>FFFFFFFA70</v>
      </c>
      <c r="D476" t="str">
        <f t="shared" si="23"/>
        <v>FA70</v>
      </c>
    </row>
    <row r="477" spans="1:4" x14ac:dyDescent="0.3">
      <c r="A477">
        <v>1.9040000000000001E-2</v>
      </c>
      <c r="B477">
        <f t="shared" si="21"/>
        <v>155.97568000000001</v>
      </c>
      <c r="C477" t="str">
        <f t="shared" si="22"/>
        <v>009B</v>
      </c>
      <c r="D477" t="str">
        <f t="shared" si="23"/>
        <v>009B</v>
      </c>
    </row>
    <row r="478" spans="1:4" x14ac:dyDescent="0.3">
      <c r="A478">
        <v>0.16797000000000001</v>
      </c>
      <c r="B478">
        <f t="shared" si="21"/>
        <v>1376.0102400000001</v>
      </c>
      <c r="C478" t="str">
        <f t="shared" si="22"/>
        <v>0560</v>
      </c>
      <c r="D478" t="str">
        <f t="shared" si="23"/>
        <v>0560</v>
      </c>
    </row>
    <row r="479" spans="1:4" x14ac:dyDescent="0.3">
      <c r="A479">
        <v>-0.21923999999999999</v>
      </c>
      <c r="B479">
        <f t="shared" si="21"/>
        <v>-1796.0140799999999</v>
      </c>
      <c r="C479" t="str">
        <f t="shared" si="22"/>
        <v>FFFFFFF8FC</v>
      </c>
      <c r="D479" t="str">
        <f t="shared" si="23"/>
        <v>F8FC</v>
      </c>
    </row>
    <row r="480" spans="1:4" x14ac:dyDescent="0.3">
      <c r="A480">
        <v>4.2479999999999997E-2</v>
      </c>
      <c r="B480">
        <f t="shared" si="21"/>
        <v>347.99615999999997</v>
      </c>
      <c r="C480" t="str">
        <f t="shared" si="22"/>
        <v>015B</v>
      </c>
      <c r="D480" t="str">
        <f t="shared" si="23"/>
        <v>015B</v>
      </c>
    </row>
    <row r="481" spans="1:4" x14ac:dyDescent="0.3">
      <c r="A481">
        <v>0.41113</v>
      </c>
      <c r="B481">
        <f t="shared" si="21"/>
        <v>3367.97696</v>
      </c>
      <c r="C481" t="str">
        <f t="shared" si="22"/>
        <v>0D27</v>
      </c>
      <c r="D481" t="str">
        <f t="shared" si="23"/>
        <v>0D27</v>
      </c>
    </row>
    <row r="482" spans="1:4" x14ac:dyDescent="0.3">
      <c r="A482">
        <v>-6.3499999999999997E-3</v>
      </c>
      <c r="B482">
        <f t="shared" si="21"/>
        <v>-52.019199999999998</v>
      </c>
      <c r="C482" t="str">
        <f t="shared" si="22"/>
        <v>FFFFFFFFCC</v>
      </c>
      <c r="D482" t="str">
        <f t="shared" si="23"/>
        <v>FFCC</v>
      </c>
    </row>
    <row r="483" spans="1:4" x14ac:dyDescent="0.3">
      <c r="A483">
        <v>-7.1290000000000006E-2</v>
      </c>
      <c r="B483">
        <f t="shared" si="21"/>
        <v>-584.00768000000005</v>
      </c>
      <c r="C483" t="str">
        <f t="shared" si="22"/>
        <v>FFFFFFFDB8</v>
      </c>
      <c r="D483" t="str">
        <f t="shared" si="23"/>
        <v>FDB8</v>
      </c>
    </row>
    <row r="484" spans="1:4" x14ac:dyDescent="0.3">
      <c r="A484">
        <v>-0.10889</v>
      </c>
      <c r="B484">
        <f t="shared" si="21"/>
        <v>-892.02688000000001</v>
      </c>
      <c r="C484" t="str">
        <f t="shared" si="22"/>
        <v>FFFFFFFC84</v>
      </c>
      <c r="D484" t="str">
        <f t="shared" si="23"/>
        <v>FC84</v>
      </c>
    </row>
    <row r="485" spans="1:4" x14ac:dyDescent="0.3">
      <c r="A485">
        <v>-0.10742</v>
      </c>
      <c r="B485">
        <f t="shared" si="21"/>
        <v>-879.98464000000001</v>
      </c>
      <c r="C485" t="str">
        <f t="shared" si="22"/>
        <v>FFFFFFFC91</v>
      </c>
      <c r="D485" t="str">
        <f t="shared" si="23"/>
        <v>FC91</v>
      </c>
    </row>
    <row r="486" spans="1:4" x14ac:dyDescent="0.3">
      <c r="A486">
        <v>-1.074E-2</v>
      </c>
      <c r="B486">
        <f t="shared" si="21"/>
        <v>-87.982079999999996</v>
      </c>
      <c r="C486" t="str">
        <f t="shared" si="22"/>
        <v>FFFFFFFFA9</v>
      </c>
      <c r="D486" t="str">
        <f t="shared" si="23"/>
        <v>FFA9</v>
      </c>
    </row>
    <row r="487" spans="1:4" x14ac:dyDescent="0.3">
      <c r="A487">
        <v>-2.002E-2</v>
      </c>
      <c r="B487">
        <f t="shared" si="21"/>
        <v>-164.00384</v>
      </c>
      <c r="C487" t="str">
        <f t="shared" si="22"/>
        <v>FFFFFFFF5C</v>
      </c>
      <c r="D487" t="str">
        <f t="shared" si="23"/>
        <v>FF5C</v>
      </c>
    </row>
    <row r="488" spans="1:4" x14ac:dyDescent="0.3">
      <c r="A488">
        <v>5.8110000000000002E-2</v>
      </c>
      <c r="B488">
        <f t="shared" si="21"/>
        <v>476.03712000000002</v>
      </c>
      <c r="C488" t="str">
        <f t="shared" si="22"/>
        <v>01DC</v>
      </c>
      <c r="D488" t="str">
        <f t="shared" si="23"/>
        <v>01DC</v>
      </c>
    </row>
    <row r="489" spans="1:4" x14ac:dyDescent="0.3">
      <c r="A489">
        <v>9.0329999999999994E-2</v>
      </c>
      <c r="B489">
        <f t="shared" si="21"/>
        <v>739.98335999999995</v>
      </c>
      <c r="C489" t="str">
        <f t="shared" si="22"/>
        <v>02E3</v>
      </c>
      <c r="D489" t="str">
        <f t="shared" si="23"/>
        <v>02E3</v>
      </c>
    </row>
    <row r="490" spans="1:4" x14ac:dyDescent="0.3">
      <c r="A490">
        <v>3.4180000000000002E-2</v>
      </c>
      <c r="B490">
        <f t="shared" si="21"/>
        <v>280.00256000000002</v>
      </c>
      <c r="C490" t="str">
        <f t="shared" si="22"/>
        <v>0118</v>
      </c>
      <c r="D490" t="str">
        <f t="shared" si="23"/>
        <v>0118</v>
      </c>
    </row>
    <row r="491" spans="1:4" x14ac:dyDescent="0.3">
      <c r="A491">
        <v>2.734E-2</v>
      </c>
      <c r="B491">
        <f t="shared" si="21"/>
        <v>223.96928</v>
      </c>
      <c r="C491" t="str">
        <f t="shared" si="22"/>
        <v>00DF</v>
      </c>
      <c r="D491" t="str">
        <f t="shared" si="23"/>
        <v>00DF</v>
      </c>
    </row>
    <row r="492" spans="1:4" x14ac:dyDescent="0.3">
      <c r="A492">
        <v>0.11133</v>
      </c>
      <c r="B492">
        <f t="shared" si="21"/>
        <v>912.01535999999999</v>
      </c>
      <c r="C492" t="str">
        <f t="shared" si="22"/>
        <v>0390</v>
      </c>
      <c r="D492" t="str">
        <f t="shared" si="23"/>
        <v>0390</v>
      </c>
    </row>
    <row r="493" spans="1:4" x14ac:dyDescent="0.3">
      <c r="A493">
        <v>0.11865000000000001</v>
      </c>
      <c r="B493">
        <f t="shared" si="21"/>
        <v>971.98080000000004</v>
      </c>
      <c r="C493" t="str">
        <f t="shared" si="22"/>
        <v>03CB</v>
      </c>
      <c r="D493" t="str">
        <f t="shared" si="23"/>
        <v>03CB</v>
      </c>
    </row>
    <row r="494" spans="1:4" x14ac:dyDescent="0.3">
      <c r="A494">
        <v>-2.9790000000000001E-2</v>
      </c>
      <c r="B494">
        <f t="shared" si="21"/>
        <v>-244.03968</v>
      </c>
      <c r="C494" t="str">
        <f t="shared" si="22"/>
        <v>FFFFFFFF0C</v>
      </c>
      <c r="D494" t="str">
        <f t="shared" si="23"/>
        <v>FF0C</v>
      </c>
    </row>
    <row r="495" spans="1:4" x14ac:dyDescent="0.3">
      <c r="A495">
        <v>-0.18164</v>
      </c>
      <c r="B495">
        <f t="shared" si="21"/>
        <v>-1487.99488</v>
      </c>
      <c r="C495" t="str">
        <f t="shared" si="22"/>
        <v>FFFFFFFA31</v>
      </c>
      <c r="D495" t="str">
        <f t="shared" si="23"/>
        <v>FA31</v>
      </c>
    </row>
    <row r="496" spans="1:4" x14ac:dyDescent="0.3">
      <c r="A496">
        <v>1.2699999999999999E-2</v>
      </c>
      <c r="B496">
        <f t="shared" si="21"/>
        <v>104.0384</v>
      </c>
      <c r="C496" t="str">
        <f t="shared" si="22"/>
        <v>0068</v>
      </c>
      <c r="D496" t="str">
        <f t="shared" si="23"/>
        <v>0068</v>
      </c>
    </row>
    <row r="497" spans="1:4" x14ac:dyDescent="0.3">
      <c r="A497">
        <v>3.857E-2</v>
      </c>
      <c r="B497">
        <f t="shared" si="21"/>
        <v>315.96544</v>
      </c>
      <c r="C497" t="str">
        <f t="shared" si="22"/>
        <v>013B</v>
      </c>
      <c r="D497" t="str">
        <f t="shared" si="23"/>
        <v>013B</v>
      </c>
    </row>
    <row r="498" spans="1:4" x14ac:dyDescent="0.3">
      <c r="A498">
        <v>3.0269999999999998E-2</v>
      </c>
      <c r="B498">
        <f t="shared" si="21"/>
        <v>247.97183999999999</v>
      </c>
      <c r="C498" t="str">
        <f t="shared" si="22"/>
        <v>00F7</v>
      </c>
      <c r="D498" t="str">
        <f t="shared" si="23"/>
        <v>00F7</v>
      </c>
    </row>
    <row r="499" spans="1:4" x14ac:dyDescent="0.3">
      <c r="A499">
        <v>0.12109</v>
      </c>
      <c r="B499">
        <f t="shared" si="21"/>
        <v>991.96928000000003</v>
      </c>
      <c r="C499" t="str">
        <f t="shared" si="22"/>
        <v>03DF</v>
      </c>
      <c r="D499" t="str">
        <f t="shared" si="23"/>
        <v>03DF</v>
      </c>
    </row>
    <row r="500" spans="1:4" x14ac:dyDescent="0.3">
      <c r="A500">
        <v>-3.125E-2</v>
      </c>
      <c r="B500">
        <f t="shared" si="21"/>
        <v>-256</v>
      </c>
      <c r="C500" t="str">
        <f t="shared" si="22"/>
        <v>FFFFFFFF00</v>
      </c>
      <c r="D500" t="str">
        <f t="shared" si="23"/>
        <v>FF00</v>
      </c>
    </row>
    <row r="501" spans="1:4" x14ac:dyDescent="0.3">
      <c r="A501">
        <v>-0.16650000000000001</v>
      </c>
      <c r="B501">
        <f t="shared" si="21"/>
        <v>-1363.9680000000001</v>
      </c>
      <c r="C501" t="str">
        <f t="shared" si="22"/>
        <v>FFFFFFFAAD</v>
      </c>
      <c r="D501" t="str">
        <f t="shared" si="23"/>
        <v>FAAD</v>
      </c>
    </row>
    <row r="502" spans="1:4" x14ac:dyDescent="0.3">
      <c r="A502">
        <v>-7.4709999999999999E-2</v>
      </c>
      <c r="B502">
        <f t="shared" si="21"/>
        <v>-612.02431999999999</v>
      </c>
      <c r="C502" t="str">
        <f t="shared" si="22"/>
        <v>FFFFFFFD9C</v>
      </c>
      <c r="D502" t="str">
        <f t="shared" si="23"/>
        <v>FD9C</v>
      </c>
    </row>
    <row r="503" spans="1:4" x14ac:dyDescent="0.3">
      <c r="A503">
        <v>0.15625</v>
      </c>
      <c r="B503">
        <f t="shared" si="21"/>
        <v>1280</v>
      </c>
      <c r="C503" t="str">
        <f t="shared" si="22"/>
        <v>0500</v>
      </c>
      <c r="D503" t="str">
        <f t="shared" si="23"/>
        <v>0500</v>
      </c>
    </row>
    <row r="504" spans="1:4" x14ac:dyDescent="0.3">
      <c r="A504">
        <v>0.19189000000000001</v>
      </c>
      <c r="B504">
        <f t="shared" si="21"/>
        <v>1571.96288</v>
      </c>
      <c r="C504" t="str">
        <f t="shared" si="22"/>
        <v>0623</v>
      </c>
      <c r="D504" t="str">
        <f t="shared" si="23"/>
        <v>0623</v>
      </c>
    </row>
    <row r="505" spans="1:4" x14ac:dyDescent="0.3">
      <c r="A505">
        <v>-1.2699999999999999E-2</v>
      </c>
      <c r="B505">
        <f t="shared" si="21"/>
        <v>-104.0384</v>
      </c>
      <c r="C505" t="str">
        <f t="shared" si="22"/>
        <v>FFFFFFFF98</v>
      </c>
      <c r="D505" t="str">
        <f t="shared" si="23"/>
        <v>FF98</v>
      </c>
    </row>
    <row r="506" spans="1:4" x14ac:dyDescent="0.3">
      <c r="A506">
        <v>-4.8340000000000001E-2</v>
      </c>
      <c r="B506">
        <f t="shared" si="21"/>
        <v>-396.00128000000001</v>
      </c>
      <c r="C506" t="str">
        <f t="shared" si="22"/>
        <v>FFFFFFFE74</v>
      </c>
      <c r="D506" t="str">
        <f t="shared" si="23"/>
        <v>FE74</v>
      </c>
    </row>
    <row r="507" spans="1:4" x14ac:dyDescent="0.3">
      <c r="A507">
        <v>1.074E-2</v>
      </c>
      <c r="B507">
        <f t="shared" si="21"/>
        <v>87.982079999999996</v>
      </c>
      <c r="C507" t="str">
        <f t="shared" si="22"/>
        <v>0057</v>
      </c>
      <c r="D507" t="str">
        <f t="shared" si="23"/>
        <v>0057</v>
      </c>
    </row>
    <row r="508" spans="1:4" x14ac:dyDescent="0.3">
      <c r="A508">
        <v>-5.2249999999999998E-2</v>
      </c>
      <c r="B508">
        <f t="shared" si="21"/>
        <v>-428.03199999999998</v>
      </c>
      <c r="C508" t="str">
        <f t="shared" si="22"/>
        <v>FFFFFFFE54</v>
      </c>
      <c r="D508" t="str">
        <f t="shared" si="23"/>
        <v>FE54</v>
      </c>
    </row>
    <row r="509" spans="1:4" x14ac:dyDescent="0.3">
      <c r="A509">
        <v>8.5940000000000003E-2</v>
      </c>
      <c r="B509">
        <f t="shared" si="21"/>
        <v>704.02048000000002</v>
      </c>
      <c r="C509" t="str">
        <f t="shared" si="22"/>
        <v>02C0</v>
      </c>
      <c r="D509" t="str">
        <f t="shared" si="23"/>
        <v>02C0</v>
      </c>
    </row>
    <row r="510" spans="1:4" x14ac:dyDescent="0.3">
      <c r="A510">
        <v>0.11133</v>
      </c>
      <c r="B510">
        <f t="shared" si="21"/>
        <v>912.01535999999999</v>
      </c>
      <c r="C510" t="str">
        <f t="shared" si="22"/>
        <v>0390</v>
      </c>
      <c r="D510" t="str">
        <f t="shared" si="23"/>
        <v>0390</v>
      </c>
    </row>
    <row r="511" spans="1:4" x14ac:dyDescent="0.3">
      <c r="A511">
        <v>-3.5159999999999997E-2</v>
      </c>
      <c r="B511">
        <f t="shared" si="21"/>
        <v>-288.03071999999997</v>
      </c>
      <c r="C511" t="str">
        <f t="shared" si="22"/>
        <v>FFFFFFFEE0</v>
      </c>
      <c r="D511" t="str">
        <f t="shared" si="23"/>
        <v>FEE0</v>
      </c>
    </row>
    <row r="512" spans="1:4" x14ac:dyDescent="0.3">
      <c r="A512">
        <v>-0.11865000000000001</v>
      </c>
      <c r="B512">
        <f t="shared" si="21"/>
        <v>-971.98080000000004</v>
      </c>
      <c r="C512" t="str">
        <f t="shared" si="22"/>
        <v>FFFFFFFC35</v>
      </c>
      <c r="D512" t="str">
        <f t="shared" si="23"/>
        <v>FC35</v>
      </c>
    </row>
    <row r="513" spans="1:4" x14ac:dyDescent="0.3">
      <c r="A513">
        <v>0.10059</v>
      </c>
      <c r="B513">
        <f t="shared" si="21"/>
        <v>824.03327999999999</v>
      </c>
      <c r="C513" t="str">
        <f t="shared" si="22"/>
        <v>0338</v>
      </c>
      <c r="D513" t="str">
        <f t="shared" si="23"/>
        <v>0338</v>
      </c>
    </row>
    <row r="514" spans="1:4" x14ac:dyDescent="0.3">
      <c r="A514">
        <v>-0.14599999999999999</v>
      </c>
      <c r="B514">
        <f t="shared" si="21"/>
        <v>-1196.0319999999999</v>
      </c>
      <c r="C514" t="str">
        <f t="shared" si="22"/>
        <v>FFFFFFFB54</v>
      </c>
      <c r="D514" t="str">
        <f t="shared" si="23"/>
        <v>FB54</v>
      </c>
    </row>
    <row r="515" spans="1:4" x14ac:dyDescent="0.3">
      <c r="A515">
        <v>-0.11816</v>
      </c>
      <c r="B515">
        <f t="shared" ref="B515:B578" si="24">A515*($F$2)</f>
        <v>-967.96672000000001</v>
      </c>
      <c r="C515" t="str">
        <f t="shared" ref="C515:C578" si="25">DEC2HEX(B515,4)</f>
        <v>FFFFFFFC39</v>
      </c>
      <c r="D515" t="str">
        <f t="shared" ref="D515:D578" si="26">RIGHT(C515,4)</f>
        <v>FC39</v>
      </c>
    </row>
    <row r="516" spans="1:4" x14ac:dyDescent="0.3">
      <c r="A516">
        <v>0.20557</v>
      </c>
      <c r="B516">
        <f t="shared" si="24"/>
        <v>1684.02944</v>
      </c>
      <c r="C516" t="str">
        <f t="shared" si="25"/>
        <v>0694</v>
      </c>
      <c r="D516" t="str">
        <f t="shared" si="26"/>
        <v>0694</v>
      </c>
    </row>
    <row r="517" spans="1:4" x14ac:dyDescent="0.3">
      <c r="A517">
        <v>-6.2010000000000003E-2</v>
      </c>
      <c r="B517">
        <f t="shared" si="24"/>
        <v>-507.98592000000002</v>
      </c>
      <c r="C517" t="str">
        <f t="shared" si="25"/>
        <v>FFFFFFFE05</v>
      </c>
      <c r="D517" t="str">
        <f t="shared" si="26"/>
        <v>FE05</v>
      </c>
    </row>
    <row r="518" spans="1:4" x14ac:dyDescent="0.3">
      <c r="A518">
        <v>2.1479999999999999E-2</v>
      </c>
      <c r="B518">
        <f t="shared" si="24"/>
        <v>175.96415999999999</v>
      </c>
      <c r="C518" t="str">
        <f t="shared" si="25"/>
        <v>00AF</v>
      </c>
      <c r="D518" t="str">
        <f t="shared" si="26"/>
        <v>00AF</v>
      </c>
    </row>
    <row r="519" spans="1:4" x14ac:dyDescent="0.3">
      <c r="A519">
        <v>-3.7600000000000001E-2</v>
      </c>
      <c r="B519">
        <f t="shared" si="24"/>
        <v>-308.01920000000001</v>
      </c>
      <c r="C519" t="str">
        <f t="shared" si="25"/>
        <v>FFFFFFFECC</v>
      </c>
      <c r="D519" t="str">
        <f t="shared" si="26"/>
        <v>FECC</v>
      </c>
    </row>
    <row r="520" spans="1:4" x14ac:dyDescent="0.3">
      <c r="A520">
        <v>-0.18164</v>
      </c>
      <c r="B520">
        <f t="shared" si="24"/>
        <v>-1487.99488</v>
      </c>
      <c r="C520" t="str">
        <f t="shared" si="25"/>
        <v>FFFFFFFA31</v>
      </c>
      <c r="D520" t="str">
        <f t="shared" si="26"/>
        <v>FA31</v>
      </c>
    </row>
    <row r="521" spans="1:4" x14ac:dyDescent="0.3">
      <c r="A521">
        <v>-5.8110000000000002E-2</v>
      </c>
      <c r="B521">
        <f t="shared" si="24"/>
        <v>-476.03712000000002</v>
      </c>
      <c r="C521" t="str">
        <f t="shared" si="25"/>
        <v>FFFFFFFE24</v>
      </c>
      <c r="D521" t="str">
        <f t="shared" si="26"/>
        <v>FE24</v>
      </c>
    </row>
    <row r="522" spans="1:4" x14ac:dyDescent="0.3">
      <c r="A522">
        <v>-0.22705</v>
      </c>
      <c r="B522">
        <f t="shared" si="24"/>
        <v>-1859.9936</v>
      </c>
      <c r="C522" t="str">
        <f t="shared" si="25"/>
        <v>FFFFFFF8BD</v>
      </c>
      <c r="D522" t="str">
        <f t="shared" si="26"/>
        <v>F8BD</v>
      </c>
    </row>
    <row r="523" spans="1:4" x14ac:dyDescent="0.3">
      <c r="A523">
        <v>3.8089999999999999E-2</v>
      </c>
      <c r="B523">
        <f t="shared" si="24"/>
        <v>312.03327999999999</v>
      </c>
      <c r="C523" t="str">
        <f t="shared" si="25"/>
        <v>0138</v>
      </c>
      <c r="D523" t="str">
        <f t="shared" si="26"/>
        <v>0138</v>
      </c>
    </row>
    <row r="524" spans="1:4" x14ac:dyDescent="0.3">
      <c r="A524">
        <v>0.30713000000000001</v>
      </c>
      <c r="B524">
        <f t="shared" si="24"/>
        <v>2516.0089600000001</v>
      </c>
      <c r="C524" t="str">
        <f t="shared" si="25"/>
        <v>09D4</v>
      </c>
      <c r="D524" t="str">
        <f t="shared" si="26"/>
        <v>09D4</v>
      </c>
    </row>
    <row r="525" spans="1:4" x14ac:dyDescent="0.3">
      <c r="A525">
        <v>8.5449999999999998E-2</v>
      </c>
      <c r="B525">
        <f t="shared" si="24"/>
        <v>700.00639999999999</v>
      </c>
      <c r="C525" t="str">
        <f t="shared" si="25"/>
        <v>02BC</v>
      </c>
      <c r="D525" t="str">
        <f t="shared" si="26"/>
        <v>02BC</v>
      </c>
    </row>
    <row r="526" spans="1:4" x14ac:dyDescent="0.3">
      <c r="A526">
        <v>-4.1500000000000002E-2</v>
      </c>
      <c r="B526">
        <f t="shared" si="24"/>
        <v>-339.96800000000002</v>
      </c>
      <c r="C526" t="str">
        <f t="shared" si="25"/>
        <v>FFFFFFFEAD</v>
      </c>
      <c r="D526" t="str">
        <f t="shared" si="26"/>
        <v>FEAD</v>
      </c>
    </row>
    <row r="527" spans="1:4" x14ac:dyDescent="0.3">
      <c r="A527">
        <v>-0.19872999999999999</v>
      </c>
      <c r="B527">
        <f t="shared" si="24"/>
        <v>-1627.9961599999999</v>
      </c>
      <c r="C527" t="str">
        <f t="shared" si="25"/>
        <v>FFFFFFF9A5</v>
      </c>
      <c r="D527" t="str">
        <f t="shared" si="26"/>
        <v>F9A5</v>
      </c>
    </row>
    <row r="528" spans="1:4" x14ac:dyDescent="0.3">
      <c r="A528">
        <v>-9.0819999999999998E-2</v>
      </c>
      <c r="B528">
        <f t="shared" si="24"/>
        <v>-743.99743999999998</v>
      </c>
      <c r="C528" t="str">
        <f t="shared" si="25"/>
        <v>FFFFFFFD19</v>
      </c>
      <c r="D528" t="str">
        <f t="shared" si="26"/>
        <v>FD19</v>
      </c>
    </row>
    <row r="529" spans="1:4" x14ac:dyDescent="0.3">
      <c r="A529">
        <v>0.13672000000000001</v>
      </c>
      <c r="B529">
        <f t="shared" si="24"/>
        <v>1120.0102400000001</v>
      </c>
      <c r="C529" t="str">
        <f t="shared" si="25"/>
        <v>0460</v>
      </c>
      <c r="D529" t="str">
        <f t="shared" si="26"/>
        <v>0460</v>
      </c>
    </row>
    <row r="530" spans="1:4" x14ac:dyDescent="0.3">
      <c r="A530">
        <v>-0.10352</v>
      </c>
      <c r="B530">
        <f t="shared" si="24"/>
        <v>-848.03584000000001</v>
      </c>
      <c r="C530" t="str">
        <f t="shared" si="25"/>
        <v>FFFFFFFCB0</v>
      </c>
      <c r="D530" t="str">
        <f t="shared" si="26"/>
        <v>FCB0</v>
      </c>
    </row>
    <row r="531" spans="1:4" x14ac:dyDescent="0.3">
      <c r="A531">
        <v>-3.5159999999999997E-2</v>
      </c>
      <c r="B531">
        <f t="shared" si="24"/>
        <v>-288.03071999999997</v>
      </c>
      <c r="C531" t="str">
        <f t="shared" si="25"/>
        <v>FFFFFFFEE0</v>
      </c>
      <c r="D531" t="str">
        <f t="shared" si="26"/>
        <v>FEE0</v>
      </c>
    </row>
    <row r="532" spans="1:4" x14ac:dyDescent="0.3">
      <c r="A532">
        <v>6.2010000000000003E-2</v>
      </c>
      <c r="B532">
        <f t="shared" si="24"/>
        <v>507.98592000000002</v>
      </c>
      <c r="C532" t="str">
        <f t="shared" si="25"/>
        <v>01FB</v>
      </c>
      <c r="D532" t="str">
        <f t="shared" si="26"/>
        <v>01FB</v>
      </c>
    </row>
    <row r="533" spans="1:4" x14ac:dyDescent="0.3">
      <c r="A533">
        <v>5.8599999999999998E-3</v>
      </c>
      <c r="B533">
        <f t="shared" si="24"/>
        <v>48.005119999999998</v>
      </c>
      <c r="C533" t="str">
        <f t="shared" si="25"/>
        <v>0030</v>
      </c>
      <c r="D533" t="str">
        <f t="shared" si="26"/>
        <v>0030</v>
      </c>
    </row>
    <row r="534" spans="1:4" x14ac:dyDescent="0.3">
      <c r="A534">
        <v>-0.10106999999999999</v>
      </c>
      <c r="B534">
        <f t="shared" si="24"/>
        <v>-827.96543999999994</v>
      </c>
      <c r="C534" t="str">
        <f t="shared" si="25"/>
        <v>FFFFFFFCC5</v>
      </c>
      <c r="D534" t="str">
        <f t="shared" si="26"/>
        <v>FCC5</v>
      </c>
    </row>
    <row r="535" spans="1:4" x14ac:dyDescent="0.3">
      <c r="A535">
        <v>-0.23682</v>
      </c>
      <c r="B535">
        <f t="shared" si="24"/>
        <v>-1940.02944</v>
      </c>
      <c r="C535" t="str">
        <f t="shared" si="25"/>
        <v>FFFFFFF86C</v>
      </c>
      <c r="D535" t="str">
        <f t="shared" si="26"/>
        <v>F86C</v>
      </c>
    </row>
    <row r="536" spans="1:4" x14ac:dyDescent="0.3">
      <c r="A536">
        <v>6.3960000000000003E-2</v>
      </c>
      <c r="B536">
        <f t="shared" si="24"/>
        <v>523.96032000000002</v>
      </c>
      <c r="C536" t="str">
        <f t="shared" si="25"/>
        <v>020B</v>
      </c>
      <c r="D536" t="str">
        <f t="shared" si="26"/>
        <v>020B</v>
      </c>
    </row>
    <row r="537" spans="1:4" x14ac:dyDescent="0.3">
      <c r="A537">
        <v>0.30664000000000002</v>
      </c>
      <c r="B537">
        <f t="shared" si="24"/>
        <v>2511.9948800000002</v>
      </c>
      <c r="C537" t="str">
        <f t="shared" si="25"/>
        <v>09CF</v>
      </c>
      <c r="D537" t="str">
        <f t="shared" si="26"/>
        <v>09CF</v>
      </c>
    </row>
    <row r="538" spans="1:4" x14ac:dyDescent="0.3">
      <c r="A538">
        <v>1.7579999999999998E-2</v>
      </c>
      <c r="B538">
        <f t="shared" si="24"/>
        <v>144.01535999999999</v>
      </c>
      <c r="C538" t="str">
        <f t="shared" si="25"/>
        <v>0090</v>
      </c>
      <c r="D538" t="str">
        <f t="shared" si="26"/>
        <v>0090</v>
      </c>
    </row>
    <row r="539" spans="1:4" x14ac:dyDescent="0.3">
      <c r="A539">
        <v>-0.21729000000000001</v>
      </c>
      <c r="B539">
        <f t="shared" si="24"/>
        <v>-1780.0396800000001</v>
      </c>
      <c r="C539" t="str">
        <f t="shared" si="25"/>
        <v>FFFFFFF90C</v>
      </c>
      <c r="D539" t="str">
        <f t="shared" si="26"/>
        <v>F90C</v>
      </c>
    </row>
    <row r="540" spans="1:4" x14ac:dyDescent="0.3">
      <c r="A540">
        <v>-0.14307</v>
      </c>
      <c r="B540">
        <f t="shared" si="24"/>
        <v>-1172.02944</v>
      </c>
      <c r="C540" t="str">
        <f t="shared" si="25"/>
        <v>FFFFFFFB6C</v>
      </c>
      <c r="D540" t="str">
        <f t="shared" si="26"/>
        <v>FB6C</v>
      </c>
    </row>
    <row r="541" spans="1:4" x14ac:dyDescent="0.3">
      <c r="A541">
        <v>-0.10303</v>
      </c>
      <c r="B541">
        <f t="shared" si="24"/>
        <v>-844.02175999999997</v>
      </c>
      <c r="C541" t="str">
        <f t="shared" si="25"/>
        <v>FFFFFFFCB4</v>
      </c>
      <c r="D541" t="str">
        <f t="shared" si="26"/>
        <v>FCB4</v>
      </c>
    </row>
    <row r="542" spans="1:4" x14ac:dyDescent="0.3">
      <c r="A542">
        <v>-0.19824</v>
      </c>
      <c r="B542">
        <f t="shared" si="24"/>
        <v>-1623.98208</v>
      </c>
      <c r="C542" t="str">
        <f t="shared" si="25"/>
        <v>FFFFFFF9A9</v>
      </c>
      <c r="D542" t="str">
        <f t="shared" si="26"/>
        <v>F9A9</v>
      </c>
    </row>
    <row r="543" spans="1:4" x14ac:dyDescent="0.3">
      <c r="A543">
        <v>-5.9080000000000001E-2</v>
      </c>
      <c r="B543">
        <f t="shared" si="24"/>
        <v>-483.98336</v>
      </c>
      <c r="C543" t="str">
        <f t="shared" si="25"/>
        <v>FFFFFFFE1D</v>
      </c>
      <c r="D543" t="str">
        <f t="shared" si="26"/>
        <v>FE1D</v>
      </c>
    </row>
    <row r="544" spans="1:4" x14ac:dyDescent="0.3">
      <c r="A544">
        <v>0.19678000000000001</v>
      </c>
      <c r="B544">
        <f t="shared" si="24"/>
        <v>1612.0217600000001</v>
      </c>
      <c r="C544" t="str">
        <f t="shared" si="25"/>
        <v>064C</v>
      </c>
      <c r="D544" t="str">
        <f t="shared" si="26"/>
        <v>064C</v>
      </c>
    </row>
    <row r="545" spans="1:4" x14ac:dyDescent="0.3">
      <c r="A545">
        <v>0.27344000000000002</v>
      </c>
      <c r="B545">
        <f t="shared" si="24"/>
        <v>2240.0204800000001</v>
      </c>
      <c r="C545" t="str">
        <f t="shared" si="25"/>
        <v>08C0</v>
      </c>
      <c r="D545" t="str">
        <f t="shared" si="26"/>
        <v>08C0</v>
      </c>
    </row>
    <row r="546" spans="1:4" x14ac:dyDescent="0.3">
      <c r="A546">
        <v>0.16650000000000001</v>
      </c>
      <c r="B546">
        <f t="shared" si="24"/>
        <v>1363.9680000000001</v>
      </c>
      <c r="C546" t="str">
        <f t="shared" si="25"/>
        <v>0553</v>
      </c>
      <c r="D546" t="str">
        <f t="shared" si="26"/>
        <v>0553</v>
      </c>
    </row>
    <row r="547" spans="1:4" x14ac:dyDescent="0.3">
      <c r="A547">
        <v>-4.3899999999999998E-3</v>
      </c>
      <c r="B547">
        <f t="shared" si="24"/>
        <v>-35.962879999999998</v>
      </c>
      <c r="C547" t="str">
        <f t="shared" si="25"/>
        <v>FFFFFFFFDD</v>
      </c>
      <c r="D547" t="str">
        <f t="shared" si="26"/>
        <v>FFDD</v>
      </c>
    </row>
    <row r="548" spans="1:4" x14ac:dyDescent="0.3">
      <c r="A548">
        <v>-0.39893000000000001</v>
      </c>
      <c r="B548">
        <f t="shared" si="24"/>
        <v>-3268.0345600000001</v>
      </c>
      <c r="C548" t="str">
        <f t="shared" si="25"/>
        <v>FFFFFFF33C</v>
      </c>
      <c r="D548" t="str">
        <f t="shared" si="26"/>
        <v>F33C</v>
      </c>
    </row>
    <row r="549" spans="1:4" x14ac:dyDescent="0.3">
      <c r="A549">
        <v>-0.12939000000000001</v>
      </c>
      <c r="B549">
        <f t="shared" si="24"/>
        <v>-1059.96288</v>
      </c>
      <c r="C549" t="str">
        <f t="shared" si="25"/>
        <v>FFFFFFFBDD</v>
      </c>
      <c r="D549" t="str">
        <f t="shared" si="26"/>
        <v>FBDD</v>
      </c>
    </row>
    <row r="550" spans="1:4" x14ac:dyDescent="0.3">
      <c r="A550">
        <v>0.32079999999999997</v>
      </c>
      <c r="B550">
        <f t="shared" si="24"/>
        <v>2627.9935999999998</v>
      </c>
      <c r="C550" t="str">
        <f t="shared" si="25"/>
        <v>0A43</v>
      </c>
      <c r="D550" t="str">
        <f t="shared" si="26"/>
        <v>0A43</v>
      </c>
    </row>
    <row r="551" spans="1:4" x14ac:dyDescent="0.3">
      <c r="A551">
        <v>0.13428000000000001</v>
      </c>
      <c r="B551">
        <f t="shared" si="24"/>
        <v>1100.0217600000001</v>
      </c>
      <c r="C551" t="str">
        <f t="shared" si="25"/>
        <v>044C</v>
      </c>
      <c r="D551" t="str">
        <f t="shared" si="26"/>
        <v>044C</v>
      </c>
    </row>
    <row r="552" spans="1:4" x14ac:dyDescent="0.3">
      <c r="A552">
        <v>-0.16016</v>
      </c>
      <c r="B552">
        <f t="shared" si="24"/>
        <v>-1312.03072</v>
      </c>
      <c r="C552" t="str">
        <f t="shared" si="25"/>
        <v>FFFFFFFAE0</v>
      </c>
      <c r="D552" t="str">
        <f t="shared" si="26"/>
        <v>FAE0</v>
      </c>
    </row>
    <row r="553" spans="1:4" x14ac:dyDescent="0.3">
      <c r="A553">
        <v>-4.1500000000000002E-2</v>
      </c>
      <c r="B553">
        <f t="shared" si="24"/>
        <v>-339.96800000000002</v>
      </c>
      <c r="C553" t="str">
        <f t="shared" si="25"/>
        <v>FFFFFFFEAD</v>
      </c>
      <c r="D553" t="str">
        <f t="shared" si="26"/>
        <v>FEAD</v>
      </c>
    </row>
    <row r="554" spans="1:4" x14ac:dyDescent="0.3">
      <c r="A554">
        <v>0.16846</v>
      </c>
      <c r="B554">
        <f t="shared" si="24"/>
        <v>1380.02432</v>
      </c>
      <c r="C554" t="str">
        <f t="shared" si="25"/>
        <v>0564</v>
      </c>
      <c r="D554" t="str">
        <f t="shared" si="26"/>
        <v>0564</v>
      </c>
    </row>
    <row r="555" spans="1:4" x14ac:dyDescent="0.3">
      <c r="A555">
        <v>0.11963</v>
      </c>
      <c r="B555">
        <f t="shared" si="24"/>
        <v>980.00896</v>
      </c>
      <c r="C555" t="str">
        <f t="shared" si="25"/>
        <v>03D4</v>
      </c>
      <c r="D555" t="str">
        <f t="shared" si="26"/>
        <v>03D4</v>
      </c>
    </row>
    <row r="556" spans="1:4" x14ac:dyDescent="0.3">
      <c r="A556">
        <v>-7.2270000000000001E-2</v>
      </c>
      <c r="B556">
        <f t="shared" si="24"/>
        <v>-592.03584000000001</v>
      </c>
      <c r="C556" t="str">
        <f t="shared" si="25"/>
        <v>FFFFFFFDB0</v>
      </c>
      <c r="D556" t="str">
        <f t="shared" si="26"/>
        <v>FDB0</v>
      </c>
    </row>
    <row r="557" spans="1:4" x14ac:dyDescent="0.3">
      <c r="A557">
        <v>4.6879999999999998E-2</v>
      </c>
      <c r="B557">
        <f t="shared" si="24"/>
        <v>384.04095999999998</v>
      </c>
      <c r="C557" t="str">
        <f t="shared" si="25"/>
        <v>0180</v>
      </c>
      <c r="D557" t="str">
        <f t="shared" si="26"/>
        <v>0180</v>
      </c>
    </row>
    <row r="558" spans="1:4" x14ac:dyDescent="0.3">
      <c r="A558">
        <v>-5.2249999999999998E-2</v>
      </c>
      <c r="B558">
        <f t="shared" si="24"/>
        <v>-428.03199999999998</v>
      </c>
      <c r="C558" t="str">
        <f t="shared" si="25"/>
        <v>FFFFFFFE54</v>
      </c>
      <c r="D558" t="str">
        <f t="shared" si="26"/>
        <v>FE54</v>
      </c>
    </row>
    <row r="559" spans="1:4" x14ac:dyDescent="0.3">
      <c r="A559">
        <v>-0.21679999999999999</v>
      </c>
      <c r="B559">
        <f t="shared" si="24"/>
        <v>-1776.0255999999999</v>
      </c>
      <c r="C559" t="str">
        <f t="shared" si="25"/>
        <v>FFFFFFF910</v>
      </c>
      <c r="D559" t="str">
        <f t="shared" si="26"/>
        <v>F910</v>
      </c>
    </row>
    <row r="560" spans="1:4" x14ac:dyDescent="0.3">
      <c r="A560">
        <v>8.2519999999999996E-2</v>
      </c>
      <c r="B560">
        <f t="shared" si="24"/>
        <v>676.00383999999997</v>
      </c>
      <c r="C560" t="str">
        <f t="shared" si="25"/>
        <v>02A4</v>
      </c>
      <c r="D560" t="str">
        <f t="shared" si="26"/>
        <v>02A4</v>
      </c>
    </row>
    <row r="561" spans="1:4" x14ac:dyDescent="0.3">
      <c r="A561">
        <v>8.2519999999999996E-2</v>
      </c>
      <c r="B561">
        <f t="shared" si="24"/>
        <v>676.00383999999997</v>
      </c>
      <c r="C561" t="str">
        <f t="shared" si="25"/>
        <v>02A4</v>
      </c>
      <c r="D561" t="str">
        <f t="shared" si="26"/>
        <v>02A4</v>
      </c>
    </row>
    <row r="562" spans="1:4" x14ac:dyDescent="0.3">
      <c r="A562">
        <v>6.5920000000000006E-2</v>
      </c>
      <c r="B562">
        <f t="shared" si="24"/>
        <v>540.01664000000005</v>
      </c>
      <c r="C562" t="str">
        <f t="shared" si="25"/>
        <v>021C</v>
      </c>
      <c r="D562" t="str">
        <f t="shared" si="26"/>
        <v>021C</v>
      </c>
    </row>
    <row r="563" spans="1:4" x14ac:dyDescent="0.3">
      <c r="A563">
        <v>8.1049999999999997E-2</v>
      </c>
      <c r="B563">
        <f t="shared" si="24"/>
        <v>663.96159999999998</v>
      </c>
      <c r="C563" t="str">
        <f t="shared" si="25"/>
        <v>0297</v>
      </c>
      <c r="D563" t="str">
        <f t="shared" si="26"/>
        <v>0297</v>
      </c>
    </row>
    <row r="564" spans="1:4" x14ac:dyDescent="0.3">
      <c r="A564">
        <v>-2.9299999999999999E-3</v>
      </c>
      <c r="B564">
        <f t="shared" si="24"/>
        <v>-24.002559999999999</v>
      </c>
      <c r="C564" t="str">
        <f t="shared" si="25"/>
        <v>FFFFFFFFE8</v>
      </c>
      <c r="D564" t="str">
        <f t="shared" si="26"/>
        <v>FFE8</v>
      </c>
    </row>
    <row r="565" spans="1:4" x14ac:dyDescent="0.3">
      <c r="A565">
        <v>-4.6879999999999998E-2</v>
      </c>
      <c r="B565">
        <f t="shared" si="24"/>
        <v>-384.04095999999998</v>
      </c>
      <c r="C565" t="str">
        <f t="shared" si="25"/>
        <v>FFFFFFFE80</v>
      </c>
      <c r="D565" t="str">
        <f t="shared" si="26"/>
        <v>FE80</v>
      </c>
    </row>
    <row r="566" spans="1:4" x14ac:dyDescent="0.3">
      <c r="A566">
        <v>0.10596</v>
      </c>
      <c r="B566">
        <f t="shared" si="24"/>
        <v>868.02431999999999</v>
      </c>
      <c r="C566" t="str">
        <f t="shared" si="25"/>
        <v>0364</v>
      </c>
      <c r="D566" t="str">
        <f t="shared" si="26"/>
        <v>0364</v>
      </c>
    </row>
    <row r="567" spans="1:4" x14ac:dyDescent="0.3">
      <c r="A567">
        <v>0.1416</v>
      </c>
      <c r="B567">
        <f t="shared" si="24"/>
        <v>1159.9872</v>
      </c>
      <c r="C567" t="str">
        <f t="shared" si="25"/>
        <v>0487</v>
      </c>
      <c r="D567" t="str">
        <f t="shared" si="26"/>
        <v>0487</v>
      </c>
    </row>
    <row r="568" spans="1:4" x14ac:dyDescent="0.3">
      <c r="A568">
        <v>-0.10106999999999999</v>
      </c>
      <c r="B568">
        <f t="shared" si="24"/>
        <v>-827.96543999999994</v>
      </c>
      <c r="C568" t="str">
        <f t="shared" si="25"/>
        <v>FFFFFFFCC5</v>
      </c>
      <c r="D568" t="str">
        <f t="shared" si="26"/>
        <v>FCC5</v>
      </c>
    </row>
    <row r="569" spans="1:4" x14ac:dyDescent="0.3">
      <c r="A569">
        <v>-0.32178000000000001</v>
      </c>
      <c r="B569">
        <f t="shared" si="24"/>
        <v>-2636.0217600000001</v>
      </c>
      <c r="C569" t="str">
        <f t="shared" si="25"/>
        <v>FFFFFFF5B4</v>
      </c>
      <c r="D569" t="str">
        <f t="shared" si="26"/>
        <v>F5B4</v>
      </c>
    </row>
    <row r="570" spans="1:4" x14ac:dyDescent="0.3">
      <c r="A570">
        <v>-0.16259999999999999</v>
      </c>
      <c r="B570">
        <f t="shared" si="24"/>
        <v>-1332.0192</v>
      </c>
      <c r="C570" t="str">
        <f t="shared" si="25"/>
        <v>FFFFFFFACC</v>
      </c>
      <c r="D570" t="str">
        <f t="shared" si="26"/>
        <v>FACC</v>
      </c>
    </row>
    <row r="571" spans="1:4" x14ac:dyDescent="0.3">
      <c r="A571">
        <v>0.16943</v>
      </c>
      <c r="B571">
        <f t="shared" si="24"/>
        <v>1387.97056</v>
      </c>
      <c r="C571" t="str">
        <f t="shared" si="25"/>
        <v>056B</v>
      </c>
      <c r="D571" t="str">
        <f t="shared" si="26"/>
        <v>056B</v>
      </c>
    </row>
    <row r="572" spans="1:4" x14ac:dyDescent="0.3">
      <c r="A572">
        <v>0.24804999999999999</v>
      </c>
      <c r="B572">
        <f t="shared" si="24"/>
        <v>2032.0255999999999</v>
      </c>
      <c r="C572" t="str">
        <f t="shared" si="25"/>
        <v>07F0</v>
      </c>
      <c r="D572" t="str">
        <f t="shared" si="26"/>
        <v>07F0</v>
      </c>
    </row>
    <row r="573" spans="1:4" x14ac:dyDescent="0.3">
      <c r="A573">
        <v>-9.5699999999999993E-2</v>
      </c>
      <c r="B573">
        <f t="shared" si="24"/>
        <v>-783.97439999999995</v>
      </c>
      <c r="C573" t="str">
        <f t="shared" si="25"/>
        <v>FFFFFFFCF1</v>
      </c>
      <c r="D573" t="str">
        <f t="shared" si="26"/>
        <v>FCF1</v>
      </c>
    </row>
    <row r="574" spans="1:4" x14ac:dyDescent="0.3">
      <c r="A574">
        <v>-0.2666</v>
      </c>
      <c r="B574">
        <f t="shared" si="24"/>
        <v>-2183.9872</v>
      </c>
      <c r="C574" t="str">
        <f t="shared" si="25"/>
        <v>FFFFFFF779</v>
      </c>
      <c r="D574" t="str">
        <f t="shared" si="26"/>
        <v>F779</v>
      </c>
    </row>
    <row r="575" spans="1:4" x14ac:dyDescent="0.3">
      <c r="A575">
        <v>-3.7600000000000001E-2</v>
      </c>
      <c r="B575">
        <f t="shared" si="24"/>
        <v>-308.01920000000001</v>
      </c>
      <c r="C575" t="str">
        <f t="shared" si="25"/>
        <v>FFFFFFFECC</v>
      </c>
      <c r="D575" t="str">
        <f t="shared" si="26"/>
        <v>FECC</v>
      </c>
    </row>
    <row r="576" spans="1:4" x14ac:dyDescent="0.3">
      <c r="A576">
        <v>0.15282999999999999</v>
      </c>
      <c r="B576">
        <f t="shared" si="24"/>
        <v>1251.9833599999999</v>
      </c>
      <c r="C576" t="str">
        <f t="shared" si="25"/>
        <v>04E3</v>
      </c>
      <c r="D576" t="str">
        <f t="shared" si="26"/>
        <v>04E3</v>
      </c>
    </row>
    <row r="577" spans="1:4" x14ac:dyDescent="0.3">
      <c r="A577">
        <v>-7.7149999999999996E-2</v>
      </c>
      <c r="B577">
        <f t="shared" si="24"/>
        <v>-632.01279999999997</v>
      </c>
      <c r="C577" t="str">
        <f t="shared" si="25"/>
        <v>FFFFFFFD88</v>
      </c>
      <c r="D577" t="str">
        <f t="shared" si="26"/>
        <v>FD88</v>
      </c>
    </row>
    <row r="578" spans="1:4" x14ac:dyDescent="0.3">
      <c r="A578">
        <v>-0.15967000000000001</v>
      </c>
      <c r="B578">
        <f t="shared" si="24"/>
        <v>-1308.0166400000001</v>
      </c>
      <c r="C578" t="str">
        <f t="shared" si="25"/>
        <v>FFFFFFFAE4</v>
      </c>
      <c r="D578" t="str">
        <f t="shared" si="26"/>
        <v>FAE4</v>
      </c>
    </row>
    <row r="579" spans="1:4" x14ac:dyDescent="0.3">
      <c r="A579">
        <v>-0.14940999999999999</v>
      </c>
      <c r="B579">
        <f t="shared" ref="B579:B642" si="27">A579*($F$2)</f>
        <v>-1223.9667199999999</v>
      </c>
      <c r="C579" t="str">
        <f t="shared" ref="C579:C642" si="28">DEC2HEX(B579,4)</f>
        <v>FFFFFFFB39</v>
      </c>
      <c r="D579" t="str">
        <f t="shared" ref="D579:D642" si="29">RIGHT(C579,4)</f>
        <v>FB39</v>
      </c>
    </row>
    <row r="580" spans="1:4" x14ac:dyDescent="0.3">
      <c r="A580">
        <v>-3.9100000000000003E-3</v>
      </c>
      <c r="B580">
        <f t="shared" si="27"/>
        <v>-32.030720000000002</v>
      </c>
      <c r="C580" t="str">
        <f t="shared" si="28"/>
        <v>FFFFFFFFE0</v>
      </c>
      <c r="D580" t="str">
        <f t="shared" si="29"/>
        <v>FFE0</v>
      </c>
    </row>
    <row r="581" spans="1:4" x14ac:dyDescent="0.3">
      <c r="A581">
        <v>0.19092000000000001</v>
      </c>
      <c r="B581">
        <f t="shared" si="27"/>
        <v>1564.0166400000001</v>
      </c>
      <c r="C581" t="str">
        <f t="shared" si="28"/>
        <v>061C</v>
      </c>
      <c r="D581" t="str">
        <f t="shared" si="29"/>
        <v>061C</v>
      </c>
    </row>
    <row r="582" spans="1:4" x14ac:dyDescent="0.3">
      <c r="A582">
        <v>9.6189999999999998E-2</v>
      </c>
      <c r="B582">
        <f t="shared" si="27"/>
        <v>787.98847999999998</v>
      </c>
      <c r="C582" t="str">
        <f t="shared" si="28"/>
        <v>0313</v>
      </c>
      <c r="D582" t="str">
        <f t="shared" si="29"/>
        <v>0313</v>
      </c>
    </row>
    <row r="583" spans="1:4" x14ac:dyDescent="0.3">
      <c r="A583">
        <v>-0.10106999999999999</v>
      </c>
      <c r="B583">
        <f t="shared" si="27"/>
        <v>-827.96543999999994</v>
      </c>
      <c r="C583" t="str">
        <f t="shared" si="28"/>
        <v>FFFFFFFCC5</v>
      </c>
      <c r="D583" t="str">
        <f t="shared" si="29"/>
        <v>FCC5</v>
      </c>
    </row>
    <row r="584" spans="1:4" x14ac:dyDescent="0.3">
      <c r="A584">
        <v>2.4899999999999999E-2</v>
      </c>
      <c r="B584">
        <f t="shared" si="27"/>
        <v>203.98079999999999</v>
      </c>
      <c r="C584" t="str">
        <f t="shared" si="28"/>
        <v>00CB</v>
      </c>
      <c r="D584" t="str">
        <f t="shared" si="29"/>
        <v>00CB</v>
      </c>
    </row>
    <row r="585" spans="1:4" x14ac:dyDescent="0.3">
      <c r="A585">
        <v>0.12012</v>
      </c>
      <c r="B585">
        <f t="shared" si="27"/>
        <v>984.02304000000004</v>
      </c>
      <c r="C585" t="str">
        <f t="shared" si="28"/>
        <v>03D8</v>
      </c>
      <c r="D585" t="str">
        <f t="shared" si="29"/>
        <v>03D8</v>
      </c>
    </row>
    <row r="586" spans="1:4" x14ac:dyDescent="0.3">
      <c r="A586">
        <v>-0.37353999999999998</v>
      </c>
      <c r="B586">
        <f t="shared" si="27"/>
        <v>-3060.0396799999999</v>
      </c>
      <c r="C586" t="str">
        <f t="shared" si="28"/>
        <v>FFFFFFF40C</v>
      </c>
      <c r="D586" t="str">
        <f t="shared" si="29"/>
        <v>F40C</v>
      </c>
    </row>
    <row r="587" spans="1:4" x14ac:dyDescent="0.3">
      <c r="A587">
        <v>-0.14111000000000001</v>
      </c>
      <c r="B587">
        <f t="shared" si="27"/>
        <v>-1155.9731200000001</v>
      </c>
      <c r="C587" t="str">
        <f t="shared" si="28"/>
        <v>FFFFFFFB7D</v>
      </c>
      <c r="D587" t="str">
        <f t="shared" si="29"/>
        <v>FB7D</v>
      </c>
    </row>
    <row r="588" spans="1:4" x14ac:dyDescent="0.3">
      <c r="A588">
        <v>0.20654</v>
      </c>
      <c r="B588">
        <f t="shared" si="27"/>
        <v>1691.97568</v>
      </c>
      <c r="C588" t="str">
        <f t="shared" si="28"/>
        <v>069B</v>
      </c>
      <c r="D588" t="str">
        <f t="shared" si="29"/>
        <v>069B</v>
      </c>
    </row>
    <row r="589" spans="1:4" x14ac:dyDescent="0.3">
      <c r="A589">
        <v>0.19531000000000001</v>
      </c>
      <c r="B589">
        <f t="shared" si="27"/>
        <v>1599.9795200000001</v>
      </c>
      <c r="C589" t="str">
        <f t="shared" si="28"/>
        <v>063F</v>
      </c>
      <c r="D589" t="str">
        <f t="shared" si="29"/>
        <v>063F</v>
      </c>
    </row>
    <row r="590" spans="1:4" x14ac:dyDescent="0.3">
      <c r="A590">
        <v>-7.4709999999999999E-2</v>
      </c>
      <c r="B590">
        <f t="shared" si="27"/>
        <v>-612.02431999999999</v>
      </c>
      <c r="C590" t="str">
        <f t="shared" si="28"/>
        <v>FFFFFFFD9C</v>
      </c>
      <c r="D590" t="str">
        <f t="shared" si="29"/>
        <v>FD9C</v>
      </c>
    </row>
    <row r="591" spans="1:4" x14ac:dyDescent="0.3">
      <c r="A591">
        <v>-0.21484</v>
      </c>
      <c r="B591">
        <f t="shared" si="27"/>
        <v>-1759.96928</v>
      </c>
      <c r="C591" t="str">
        <f t="shared" si="28"/>
        <v>FFFFFFF921</v>
      </c>
      <c r="D591" t="str">
        <f t="shared" si="29"/>
        <v>F921</v>
      </c>
    </row>
    <row r="592" spans="1:4" x14ac:dyDescent="0.3">
      <c r="A592">
        <v>-4.1500000000000002E-2</v>
      </c>
      <c r="B592">
        <f t="shared" si="27"/>
        <v>-339.96800000000002</v>
      </c>
      <c r="C592" t="str">
        <f t="shared" si="28"/>
        <v>FFFFFFFEAD</v>
      </c>
      <c r="D592" t="str">
        <f t="shared" si="29"/>
        <v>FEAD</v>
      </c>
    </row>
    <row r="593" spans="1:4" x14ac:dyDescent="0.3">
      <c r="A593">
        <v>0.13477</v>
      </c>
      <c r="B593">
        <f t="shared" si="27"/>
        <v>1104.03584</v>
      </c>
      <c r="C593" t="str">
        <f t="shared" si="28"/>
        <v>0450</v>
      </c>
      <c r="D593" t="str">
        <f t="shared" si="29"/>
        <v>0450</v>
      </c>
    </row>
    <row r="594" spans="1:4" x14ac:dyDescent="0.3">
      <c r="A594">
        <v>0.10059</v>
      </c>
      <c r="B594">
        <f t="shared" si="27"/>
        <v>824.03327999999999</v>
      </c>
      <c r="C594" t="str">
        <f t="shared" si="28"/>
        <v>0338</v>
      </c>
      <c r="D594" t="str">
        <f t="shared" si="29"/>
        <v>0338</v>
      </c>
    </row>
    <row r="595" spans="1:4" x14ac:dyDescent="0.3">
      <c r="A595">
        <v>7.3730000000000004E-2</v>
      </c>
      <c r="B595">
        <f t="shared" si="27"/>
        <v>603.99616000000003</v>
      </c>
      <c r="C595" t="str">
        <f t="shared" si="28"/>
        <v>025B</v>
      </c>
      <c r="D595" t="str">
        <f t="shared" si="29"/>
        <v>025B</v>
      </c>
    </row>
    <row r="596" spans="1:4" x14ac:dyDescent="0.3">
      <c r="A596">
        <v>-0.16259999999999999</v>
      </c>
      <c r="B596">
        <f t="shared" si="27"/>
        <v>-1332.0192</v>
      </c>
      <c r="C596" t="str">
        <f t="shared" si="28"/>
        <v>FFFFFFFACC</v>
      </c>
      <c r="D596" t="str">
        <f t="shared" si="29"/>
        <v>FACC</v>
      </c>
    </row>
    <row r="597" spans="1:4" x14ac:dyDescent="0.3">
      <c r="A597">
        <v>-0.21045</v>
      </c>
      <c r="B597">
        <f t="shared" si="27"/>
        <v>-1724.0064</v>
      </c>
      <c r="C597" t="str">
        <f t="shared" si="28"/>
        <v>FFFFFFF944</v>
      </c>
      <c r="D597" t="str">
        <f t="shared" si="29"/>
        <v>F944</v>
      </c>
    </row>
    <row r="598" spans="1:4" x14ac:dyDescent="0.3">
      <c r="A598">
        <v>-1.6109999999999999E-2</v>
      </c>
      <c r="B598">
        <f t="shared" si="27"/>
        <v>-131.97311999999999</v>
      </c>
      <c r="C598" t="str">
        <f t="shared" si="28"/>
        <v>FFFFFFFF7D</v>
      </c>
      <c r="D598" t="str">
        <f t="shared" si="29"/>
        <v>FF7D</v>
      </c>
    </row>
    <row r="599" spans="1:4" x14ac:dyDescent="0.3">
      <c r="A599">
        <v>4.2970000000000001E-2</v>
      </c>
      <c r="B599">
        <f t="shared" si="27"/>
        <v>352.01024000000001</v>
      </c>
      <c r="C599" t="str">
        <f t="shared" si="28"/>
        <v>0160</v>
      </c>
      <c r="D599" t="str">
        <f t="shared" si="29"/>
        <v>0160</v>
      </c>
    </row>
    <row r="600" spans="1:4" x14ac:dyDescent="0.3">
      <c r="A600">
        <v>0.17627000000000001</v>
      </c>
      <c r="B600">
        <f t="shared" si="27"/>
        <v>1444.0038400000001</v>
      </c>
      <c r="C600" t="str">
        <f t="shared" si="28"/>
        <v>05A4</v>
      </c>
      <c r="D600" t="str">
        <f t="shared" si="29"/>
        <v>05A4</v>
      </c>
    </row>
    <row r="601" spans="1:4" x14ac:dyDescent="0.3">
      <c r="A601">
        <v>0.17480000000000001</v>
      </c>
      <c r="B601">
        <f t="shared" si="27"/>
        <v>1431.9616000000001</v>
      </c>
      <c r="C601" t="str">
        <f t="shared" si="28"/>
        <v>0597</v>
      </c>
      <c r="D601" t="str">
        <f t="shared" si="29"/>
        <v>0597</v>
      </c>
    </row>
    <row r="602" spans="1:4" x14ac:dyDescent="0.3">
      <c r="A602">
        <v>7.6660000000000006E-2</v>
      </c>
      <c r="B602">
        <f t="shared" si="27"/>
        <v>627.99872000000005</v>
      </c>
      <c r="C602" t="str">
        <f t="shared" si="28"/>
        <v>0273</v>
      </c>
      <c r="D602" t="str">
        <f t="shared" si="29"/>
        <v>0273</v>
      </c>
    </row>
    <row r="603" spans="1:4" x14ac:dyDescent="0.3">
      <c r="A603">
        <v>3.3689999999999998E-2</v>
      </c>
      <c r="B603">
        <f t="shared" si="27"/>
        <v>275.98847999999998</v>
      </c>
      <c r="C603" t="str">
        <f t="shared" si="28"/>
        <v>0113</v>
      </c>
      <c r="D603" t="str">
        <f t="shared" si="29"/>
        <v>0113</v>
      </c>
    </row>
    <row r="604" spans="1:4" x14ac:dyDescent="0.3">
      <c r="A604">
        <v>-0.10254000000000001</v>
      </c>
      <c r="B604">
        <f t="shared" si="27"/>
        <v>-840.00768000000005</v>
      </c>
      <c r="C604" t="str">
        <f t="shared" si="28"/>
        <v>FFFFFFFCB8</v>
      </c>
      <c r="D604" t="str">
        <f t="shared" si="29"/>
        <v>FCB8</v>
      </c>
    </row>
    <row r="605" spans="1:4" x14ac:dyDescent="0.3">
      <c r="A605">
        <v>-0.23827999999999999</v>
      </c>
      <c r="B605">
        <f t="shared" si="27"/>
        <v>-1951.9897599999999</v>
      </c>
      <c r="C605" t="str">
        <f t="shared" si="28"/>
        <v>FFFFFFF861</v>
      </c>
      <c r="D605" t="str">
        <f t="shared" si="29"/>
        <v>F861</v>
      </c>
    </row>
    <row r="606" spans="1:4" x14ac:dyDescent="0.3">
      <c r="A606">
        <v>-0.16406000000000001</v>
      </c>
      <c r="B606">
        <f t="shared" si="27"/>
        <v>-1343.9795200000001</v>
      </c>
      <c r="C606" t="str">
        <f t="shared" si="28"/>
        <v>FFFFFFFAC1</v>
      </c>
      <c r="D606" t="str">
        <f t="shared" si="29"/>
        <v>FAC1</v>
      </c>
    </row>
    <row r="607" spans="1:4" x14ac:dyDescent="0.3">
      <c r="A607">
        <v>0.10546999999999999</v>
      </c>
      <c r="B607">
        <f t="shared" si="27"/>
        <v>864.01023999999995</v>
      </c>
      <c r="C607" t="str">
        <f t="shared" si="28"/>
        <v>0360</v>
      </c>
      <c r="D607" t="str">
        <f t="shared" si="29"/>
        <v>0360</v>
      </c>
    </row>
    <row r="608" spans="1:4" x14ac:dyDescent="0.3">
      <c r="A608">
        <v>0.15332000000000001</v>
      </c>
      <c r="B608">
        <f t="shared" si="27"/>
        <v>1255.9974400000001</v>
      </c>
      <c r="C608" t="str">
        <f t="shared" si="28"/>
        <v>04E7</v>
      </c>
      <c r="D608" t="str">
        <f t="shared" si="29"/>
        <v>04E7</v>
      </c>
    </row>
    <row r="609" spans="1:4" x14ac:dyDescent="0.3">
      <c r="A609">
        <v>6.5920000000000006E-2</v>
      </c>
      <c r="B609">
        <f t="shared" si="27"/>
        <v>540.01664000000005</v>
      </c>
      <c r="C609" t="str">
        <f t="shared" si="28"/>
        <v>021C</v>
      </c>
      <c r="D609" t="str">
        <f t="shared" si="29"/>
        <v>021C</v>
      </c>
    </row>
    <row r="610" spans="1:4" x14ac:dyDescent="0.3">
      <c r="A610">
        <v>-1.5140000000000001E-2</v>
      </c>
      <c r="B610">
        <f t="shared" si="27"/>
        <v>-124.02688000000001</v>
      </c>
      <c r="C610" t="str">
        <f t="shared" si="28"/>
        <v>FFFFFFFF84</v>
      </c>
      <c r="D610" t="str">
        <f t="shared" si="29"/>
        <v>FF84</v>
      </c>
    </row>
    <row r="611" spans="1:4" x14ac:dyDescent="0.3">
      <c r="A611">
        <v>-9.3259999999999996E-2</v>
      </c>
      <c r="B611">
        <f t="shared" si="27"/>
        <v>-763.98591999999996</v>
      </c>
      <c r="C611" t="str">
        <f t="shared" si="28"/>
        <v>FFFFFFFD05</v>
      </c>
      <c r="D611" t="str">
        <f t="shared" si="29"/>
        <v>FD05</v>
      </c>
    </row>
    <row r="612" spans="1:4" x14ac:dyDescent="0.3">
      <c r="A612">
        <v>-0.15429999999999999</v>
      </c>
      <c r="B612">
        <f t="shared" si="27"/>
        <v>-1264.0255999999999</v>
      </c>
      <c r="C612" t="str">
        <f t="shared" si="28"/>
        <v>FFFFFFFB10</v>
      </c>
      <c r="D612" t="str">
        <f t="shared" si="29"/>
        <v>FB10</v>
      </c>
    </row>
    <row r="613" spans="1:4" x14ac:dyDescent="0.3">
      <c r="A613">
        <v>0.21093999999999999</v>
      </c>
      <c r="B613">
        <f t="shared" si="27"/>
        <v>1728.0204799999999</v>
      </c>
      <c r="C613" t="str">
        <f t="shared" si="28"/>
        <v>06C0</v>
      </c>
      <c r="D613" t="str">
        <f t="shared" si="29"/>
        <v>06C0</v>
      </c>
    </row>
    <row r="614" spans="1:4" x14ac:dyDescent="0.3">
      <c r="A614">
        <v>0.10352</v>
      </c>
      <c r="B614">
        <f t="shared" si="27"/>
        <v>848.03584000000001</v>
      </c>
      <c r="C614" t="str">
        <f t="shared" si="28"/>
        <v>0350</v>
      </c>
      <c r="D614" t="str">
        <f t="shared" si="29"/>
        <v>0350</v>
      </c>
    </row>
    <row r="615" spans="1:4" x14ac:dyDescent="0.3">
      <c r="A615">
        <v>-0.25879000000000002</v>
      </c>
      <c r="B615">
        <f t="shared" si="27"/>
        <v>-2120.0076800000002</v>
      </c>
      <c r="C615" t="str">
        <f t="shared" si="28"/>
        <v>FFFFFFF7B8</v>
      </c>
      <c r="D615" t="str">
        <f t="shared" si="29"/>
        <v>F7B8</v>
      </c>
    </row>
    <row r="616" spans="1:4" x14ac:dyDescent="0.3">
      <c r="A616">
        <v>-0.11865000000000001</v>
      </c>
      <c r="B616">
        <f t="shared" si="27"/>
        <v>-971.98080000000004</v>
      </c>
      <c r="C616" t="str">
        <f t="shared" si="28"/>
        <v>FFFFFFFC35</v>
      </c>
      <c r="D616" t="str">
        <f t="shared" si="29"/>
        <v>FC35</v>
      </c>
    </row>
    <row r="617" spans="1:4" x14ac:dyDescent="0.3">
      <c r="A617">
        <v>2.734E-2</v>
      </c>
      <c r="B617">
        <f t="shared" si="27"/>
        <v>223.96928</v>
      </c>
      <c r="C617" t="str">
        <f t="shared" si="28"/>
        <v>00DF</v>
      </c>
      <c r="D617" t="str">
        <f t="shared" si="29"/>
        <v>00DF</v>
      </c>
    </row>
    <row r="618" spans="1:4" x14ac:dyDescent="0.3">
      <c r="A618">
        <v>0.10106999999999999</v>
      </c>
      <c r="B618">
        <f t="shared" si="27"/>
        <v>827.96543999999994</v>
      </c>
      <c r="C618" t="str">
        <f t="shared" si="28"/>
        <v>033B</v>
      </c>
      <c r="D618" t="str">
        <f t="shared" si="29"/>
        <v>033B</v>
      </c>
    </row>
    <row r="619" spans="1:4" x14ac:dyDescent="0.3">
      <c r="A619">
        <v>0.12842000000000001</v>
      </c>
      <c r="B619">
        <f t="shared" si="27"/>
        <v>1052.0166400000001</v>
      </c>
      <c r="C619" t="str">
        <f t="shared" si="28"/>
        <v>041C</v>
      </c>
      <c r="D619" t="str">
        <f t="shared" si="29"/>
        <v>041C</v>
      </c>
    </row>
    <row r="620" spans="1:4" x14ac:dyDescent="0.3">
      <c r="A620">
        <v>7.7149999999999996E-2</v>
      </c>
      <c r="B620">
        <f t="shared" si="27"/>
        <v>632.01279999999997</v>
      </c>
      <c r="C620" t="str">
        <f t="shared" si="28"/>
        <v>0278</v>
      </c>
      <c r="D620" t="str">
        <f t="shared" si="29"/>
        <v>0278</v>
      </c>
    </row>
    <row r="621" spans="1:4" x14ac:dyDescent="0.3">
      <c r="A621">
        <v>-0.12451</v>
      </c>
      <c r="B621">
        <f t="shared" si="27"/>
        <v>-1019.98592</v>
      </c>
      <c r="C621" t="str">
        <f t="shared" si="28"/>
        <v>FFFFFFFC05</v>
      </c>
      <c r="D621" t="str">
        <f t="shared" si="29"/>
        <v>FC05</v>
      </c>
    </row>
    <row r="622" spans="1:4" x14ac:dyDescent="0.3">
      <c r="A622">
        <v>6.4939999999999998E-2</v>
      </c>
      <c r="B622">
        <f t="shared" si="27"/>
        <v>531.98847999999998</v>
      </c>
      <c r="C622" t="str">
        <f t="shared" si="28"/>
        <v>0213</v>
      </c>
      <c r="D622" t="str">
        <f t="shared" si="29"/>
        <v>0213</v>
      </c>
    </row>
    <row r="623" spans="1:4" x14ac:dyDescent="0.3">
      <c r="A623">
        <v>0.17724999999999999</v>
      </c>
      <c r="B623">
        <f t="shared" si="27"/>
        <v>1452.0319999999999</v>
      </c>
      <c r="C623" t="str">
        <f t="shared" si="28"/>
        <v>05AC</v>
      </c>
      <c r="D623" t="str">
        <f t="shared" si="29"/>
        <v>05AC</v>
      </c>
    </row>
    <row r="624" spans="1:4" x14ac:dyDescent="0.3">
      <c r="A624">
        <v>1.6109999999999999E-2</v>
      </c>
      <c r="B624">
        <f t="shared" si="27"/>
        <v>131.97311999999999</v>
      </c>
      <c r="C624" t="str">
        <f t="shared" si="28"/>
        <v>0083</v>
      </c>
      <c r="D624" t="str">
        <f t="shared" si="29"/>
        <v>0083</v>
      </c>
    </row>
    <row r="625" spans="1:4" x14ac:dyDescent="0.3">
      <c r="A625">
        <v>-4.7849999999999997E-2</v>
      </c>
      <c r="B625">
        <f t="shared" si="27"/>
        <v>-391.98719999999997</v>
      </c>
      <c r="C625" t="str">
        <f t="shared" si="28"/>
        <v>FFFFFFFE79</v>
      </c>
      <c r="D625" t="str">
        <f t="shared" si="29"/>
        <v>FE79</v>
      </c>
    </row>
    <row r="626" spans="1:4" x14ac:dyDescent="0.3">
      <c r="A626">
        <v>-0.27637</v>
      </c>
      <c r="B626">
        <f t="shared" si="27"/>
        <v>-2264.02304</v>
      </c>
      <c r="C626" t="str">
        <f t="shared" si="28"/>
        <v>FFFFFFF728</v>
      </c>
      <c r="D626" t="str">
        <f t="shared" si="29"/>
        <v>F728</v>
      </c>
    </row>
    <row r="627" spans="1:4" x14ac:dyDescent="0.3">
      <c r="A627">
        <v>-9.1800000000000007E-2</v>
      </c>
      <c r="B627">
        <f t="shared" si="27"/>
        <v>-752.02560000000005</v>
      </c>
      <c r="C627" t="str">
        <f t="shared" si="28"/>
        <v>FFFFFFFD10</v>
      </c>
      <c r="D627" t="str">
        <f t="shared" si="29"/>
        <v>FD10</v>
      </c>
    </row>
    <row r="628" spans="1:4" x14ac:dyDescent="0.3">
      <c r="A628">
        <v>0.28222999999999998</v>
      </c>
      <c r="B628">
        <f t="shared" si="27"/>
        <v>2312.0281599999998</v>
      </c>
      <c r="C628" t="str">
        <f t="shared" si="28"/>
        <v>0908</v>
      </c>
      <c r="D628" t="str">
        <f t="shared" si="29"/>
        <v>0908</v>
      </c>
    </row>
    <row r="629" spans="1:4" x14ac:dyDescent="0.3">
      <c r="A629">
        <v>0.17968999999999999</v>
      </c>
      <c r="B629">
        <f t="shared" si="27"/>
        <v>1472.0204799999999</v>
      </c>
      <c r="C629" t="str">
        <f t="shared" si="28"/>
        <v>05C0</v>
      </c>
      <c r="D629" t="str">
        <f t="shared" si="29"/>
        <v>05C0</v>
      </c>
    </row>
    <row r="630" spans="1:4" x14ac:dyDescent="0.3">
      <c r="A630">
        <v>3.857E-2</v>
      </c>
      <c r="B630">
        <f t="shared" si="27"/>
        <v>315.96544</v>
      </c>
      <c r="C630" t="str">
        <f t="shared" si="28"/>
        <v>013B</v>
      </c>
      <c r="D630" t="str">
        <f t="shared" si="29"/>
        <v>013B</v>
      </c>
    </row>
    <row r="631" spans="1:4" x14ac:dyDescent="0.3">
      <c r="A631">
        <v>-6.2010000000000003E-2</v>
      </c>
      <c r="B631">
        <f t="shared" si="27"/>
        <v>-507.98592000000002</v>
      </c>
      <c r="C631" t="str">
        <f t="shared" si="28"/>
        <v>FFFFFFFE05</v>
      </c>
      <c r="D631" t="str">
        <f t="shared" si="29"/>
        <v>FE05</v>
      </c>
    </row>
    <row r="632" spans="1:4" x14ac:dyDescent="0.3">
      <c r="A632">
        <v>-0.17285</v>
      </c>
      <c r="B632">
        <f t="shared" si="27"/>
        <v>-1415.9872</v>
      </c>
      <c r="C632" t="str">
        <f t="shared" si="28"/>
        <v>FFFFFFFA79</v>
      </c>
      <c r="D632" t="str">
        <f t="shared" si="29"/>
        <v>FA79</v>
      </c>
    </row>
    <row r="633" spans="1:4" x14ac:dyDescent="0.3">
      <c r="A633">
        <v>-0.20996000000000001</v>
      </c>
      <c r="B633">
        <f t="shared" si="27"/>
        <v>-1719.9923200000001</v>
      </c>
      <c r="C633" t="str">
        <f t="shared" si="28"/>
        <v>FFFFFFF949</v>
      </c>
      <c r="D633" t="str">
        <f t="shared" si="29"/>
        <v>F949</v>
      </c>
    </row>
    <row r="634" spans="1:4" x14ac:dyDescent="0.3">
      <c r="A634">
        <v>4.1020000000000001E-2</v>
      </c>
      <c r="B634">
        <f t="shared" si="27"/>
        <v>336.03584000000001</v>
      </c>
      <c r="C634" t="str">
        <f t="shared" si="28"/>
        <v>0150</v>
      </c>
      <c r="D634" t="str">
        <f t="shared" si="29"/>
        <v>0150</v>
      </c>
    </row>
    <row r="635" spans="1:4" x14ac:dyDescent="0.3">
      <c r="A635">
        <v>0.17676</v>
      </c>
      <c r="B635">
        <f t="shared" si="27"/>
        <v>1448.01792</v>
      </c>
      <c r="C635" t="str">
        <f t="shared" si="28"/>
        <v>05A8</v>
      </c>
      <c r="D635" t="str">
        <f t="shared" si="29"/>
        <v>05A8</v>
      </c>
    </row>
    <row r="636" spans="1:4" x14ac:dyDescent="0.3">
      <c r="A636">
        <v>0.16259999999999999</v>
      </c>
      <c r="B636">
        <f t="shared" si="27"/>
        <v>1332.0192</v>
      </c>
      <c r="C636" t="str">
        <f t="shared" si="28"/>
        <v>0534</v>
      </c>
      <c r="D636" t="str">
        <f t="shared" si="29"/>
        <v>0534</v>
      </c>
    </row>
    <row r="637" spans="1:4" x14ac:dyDescent="0.3">
      <c r="A637">
        <v>4.3950000000000003E-2</v>
      </c>
      <c r="B637">
        <f t="shared" si="27"/>
        <v>360.03840000000002</v>
      </c>
      <c r="C637" t="str">
        <f t="shared" si="28"/>
        <v>0168</v>
      </c>
      <c r="D637" t="str">
        <f t="shared" si="29"/>
        <v>0168</v>
      </c>
    </row>
    <row r="638" spans="1:4" x14ac:dyDescent="0.3">
      <c r="A638">
        <v>-0.20458999999999999</v>
      </c>
      <c r="B638">
        <f t="shared" si="27"/>
        <v>-1676.00128</v>
      </c>
      <c r="C638" t="str">
        <f t="shared" si="28"/>
        <v>FFFFFFF974</v>
      </c>
      <c r="D638" t="str">
        <f t="shared" si="29"/>
        <v>F974</v>
      </c>
    </row>
    <row r="639" spans="1:4" x14ac:dyDescent="0.3">
      <c r="A639">
        <v>-0.25195000000000001</v>
      </c>
      <c r="B639">
        <f t="shared" si="27"/>
        <v>-2063.9744000000001</v>
      </c>
      <c r="C639" t="str">
        <f t="shared" si="28"/>
        <v>FFFFFFF7F1</v>
      </c>
      <c r="D639" t="str">
        <f t="shared" si="29"/>
        <v>F7F1</v>
      </c>
    </row>
    <row r="640" spans="1:4" x14ac:dyDescent="0.3">
      <c r="A640">
        <v>1.367E-2</v>
      </c>
      <c r="B640">
        <f t="shared" si="27"/>
        <v>111.98464</v>
      </c>
      <c r="C640" t="str">
        <f t="shared" si="28"/>
        <v>006F</v>
      </c>
      <c r="D640" t="str">
        <f t="shared" si="29"/>
        <v>006F</v>
      </c>
    </row>
    <row r="641" spans="1:4" x14ac:dyDescent="0.3">
      <c r="A641">
        <v>0.23926</v>
      </c>
      <c r="B641">
        <f t="shared" si="27"/>
        <v>1960.01792</v>
      </c>
      <c r="C641" t="str">
        <f t="shared" si="28"/>
        <v>07A8</v>
      </c>
      <c r="D641" t="str">
        <f t="shared" si="29"/>
        <v>07A8</v>
      </c>
    </row>
    <row r="642" spans="1:4" x14ac:dyDescent="0.3">
      <c r="A642">
        <v>9.3259999999999996E-2</v>
      </c>
      <c r="B642">
        <f t="shared" si="27"/>
        <v>763.98591999999996</v>
      </c>
      <c r="C642" t="str">
        <f t="shared" si="28"/>
        <v>02FB</v>
      </c>
      <c r="D642" t="str">
        <f t="shared" si="29"/>
        <v>02FB</v>
      </c>
    </row>
    <row r="643" spans="1:4" x14ac:dyDescent="0.3">
      <c r="A643">
        <v>0.15526999999999999</v>
      </c>
      <c r="B643">
        <f t="shared" ref="B643:B706" si="30">A643*($F$2)</f>
        <v>1271.9718399999999</v>
      </c>
      <c r="C643" t="str">
        <f t="shared" ref="C643:C706" si="31">DEC2HEX(B643,4)</f>
        <v>04F7</v>
      </c>
      <c r="D643" t="str">
        <f t="shared" ref="D643:D706" si="32">RIGHT(C643,4)</f>
        <v>04F7</v>
      </c>
    </row>
    <row r="644" spans="1:4" x14ac:dyDescent="0.3">
      <c r="A644">
        <v>-8.9359999999999995E-2</v>
      </c>
      <c r="B644">
        <f t="shared" si="30"/>
        <v>-732.03711999999996</v>
      </c>
      <c r="C644" t="str">
        <f t="shared" si="31"/>
        <v>FFFFFFFD24</v>
      </c>
      <c r="D644" t="str">
        <f t="shared" si="32"/>
        <v>FD24</v>
      </c>
    </row>
    <row r="645" spans="1:4" x14ac:dyDescent="0.3">
      <c r="A645">
        <v>-0.3125</v>
      </c>
      <c r="B645">
        <f t="shared" si="30"/>
        <v>-2560</v>
      </c>
      <c r="C645" t="str">
        <f t="shared" si="31"/>
        <v>FFFFFFF600</v>
      </c>
      <c r="D645" t="str">
        <f t="shared" si="32"/>
        <v>F600</v>
      </c>
    </row>
    <row r="646" spans="1:4" x14ac:dyDescent="0.3">
      <c r="A646">
        <v>-6.6409999999999997E-2</v>
      </c>
      <c r="B646">
        <f t="shared" si="30"/>
        <v>-544.03071999999997</v>
      </c>
      <c r="C646" t="str">
        <f t="shared" si="31"/>
        <v>FFFFFFFDE0</v>
      </c>
      <c r="D646" t="str">
        <f t="shared" si="32"/>
        <v>FDE0</v>
      </c>
    </row>
    <row r="647" spans="1:4" x14ac:dyDescent="0.3">
      <c r="A647">
        <v>0.19872999999999999</v>
      </c>
      <c r="B647">
        <f t="shared" si="30"/>
        <v>1627.9961599999999</v>
      </c>
      <c r="C647" t="str">
        <f t="shared" si="31"/>
        <v>065B</v>
      </c>
      <c r="D647" t="str">
        <f t="shared" si="32"/>
        <v>065B</v>
      </c>
    </row>
    <row r="648" spans="1:4" x14ac:dyDescent="0.3">
      <c r="A648">
        <v>0.18994</v>
      </c>
      <c r="B648">
        <f t="shared" si="30"/>
        <v>1555.98848</v>
      </c>
      <c r="C648" t="str">
        <f t="shared" si="31"/>
        <v>0613</v>
      </c>
      <c r="D648" t="str">
        <f t="shared" si="32"/>
        <v>0613</v>
      </c>
    </row>
    <row r="649" spans="1:4" x14ac:dyDescent="0.3">
      <c r="A649">
        <v>6.1039999999999997E-2</v>
      </c>
      <c r="B649">
        <f t="shared" si="30"/>
        <v>500.03967999999998</v>
      </c>
      <c r="C649" t="str">
        <f t="shared" si="31"/>
        <v>01F4</v>
      </c>
      <c r="D649" t="str">
        <f t="shared" si="32"/>
        <v>01F4</v>
      </c>
    </row>
    <row r="650" spans="1:4" x14ac:dyDescent="0.3">
      <c r="A650">
        <v>-4.8999999999999998E-4</v>
      </c>
      <c r="B650">
        <f t="shared" si="30"/>
        <v>-4.0140799999999999</v>
      </c>
      <c r="C650" t="str">
        <f t="shared" si="31"/>
        <v>FFFFFFFFFC</v>
      </c>
      <c r="D650" t="str">
        <f t="shared" si="32"/>
        <v>FFFC</v>
      </c>
    </row>
    <row r="651" spans="1:4" x14ac:dyDescent="0.3">
      <c r="A651">
        <v>2.6370000000000001E-2</v>
      </c>
      <c r="B651">
        <f t="shared" si="30"/>
        <v>216.02304000000001</v>
      </c>
      <c r="C651" t="str">
        <f t="shared" si="31"/>
        <v>00D8</v>
      </c>
      <c r="D651" t="str">
        <f t="shared" si="32"/>
        <v>00D8</v>
      </c>
    </row>
    <row r="652" spans="1:4" x14ac:dyDescent="0.3">
      <c r="A652">
        <v>0.13916000000000001</v>
      </c>
      <c r="B652">
        <f t="shared" si="30"/>
        <v>1139.99872</v>
      </c>
      <c r="C652" t="str">
        <f t="shared" si="31"/>
        <v>0473</v>
      </c>
      <c r="D652" t="str">
        <f t="shared" si="32"/>
        <v>0473</v>
      </c>
    </row>
    <row r="653" spans="1:4" x14ac:dyDescent="0.3">
      <c r="A653">
        <v>-6.5920000000000006E-2</v>
      </c>
      <c r="B653">
        <f t="shared" si="30"/>
        <v>-540.01664000000005</v>
      </c>
      <c r="C653" t="str">
        <f t="shared" si="31"/>
        <v>FFFFFFFDE4</v>
      </c>
      <c r="D653" t="str">
        <f t="shared" si="32"/>
        <v>FDE4</v>
      </c>
    </row>
    <row r="654" spans="1:4" x14ac:dyDescent="0.3">
      <c r="A654">
        <v>-0.35888999999999999</v>
      </c>
      <c r="B654">
        <f t="shared" si="30"/>
        <v>-2940.0268799999999</v>
      </c>
      <c r="C654" t="str">
        <f t="shared" si="31"/>
        <v>FFFFFFF484</v>
      </c>
      <c r="D654" t="str">
        <f t="shared" si="32"/>
        <v>F484</v>
      </c>
    </row>
    <row r="655" spans="1:4" x14ac:dyDescent="0.3">
      <c r="A655">
        <v>-0.14746000000000001</v>
      </c>
      <c r="B655">
        <f t="shared" si="30"/>
        <v>-1207.9923200000001</v>
      </c>
      <c r="C655" t="str">
        <f t="shared" si="31"/>
        <v>FFFFFFFB49</v>
      </c>
      <c r="D655" t="str">
        <f t="shared" si="32"/>
        <v>FB49</v>
      </c>
    </row>
    <row r="656" spans="1:4" x14ac:dyDescent="0.3">
      <c r="A656">
        <v>0.25097999999999998</v>
      </c>
      <c r="B656">
        <f t="shared" si="30"/>
        <v>2056.0281599999998</v>
      </c>
      <c r="C656" t="str">
        <f t="shared" si="31"/>
        <v>0808</v>
      </c>
      <c r="D656" t="str">
        <f t="shared" si="32"/>
        <v>0808</v>
      </c>
    </row>
    <row r="657" spans="1:4" x14ac:dyDescent="0.3">
      <c r="A657">
        <v>0.22900000000000001</v>
      </c>
      <c r="B657">
        <f t="shared" si="30"/>
        <v>1875.9680000000001</v>
      </c>
      <c r="C657" t="str">
        <f t="shared" si="31"/>
        <v>0753</v>
      </c>
      <c r="D657" t="str">
        <f t="shared" si="32"/>
        <v>0753</v>
      </c>
    </row>
    <row r="658" spans="1:4" x14ac:dyDescent="0.3">
      <c r="A658">
        <v>-9.5210000000000003E-2</v>
      </c>
      <c r="B658">
        <f t="shared" si="30"/>
        <v>-779.96032000000002</v>
      </c>
      <c r="C658" t="str">
        <f t="shared" si="31"/>
        <v>FFFFFFFCF5</v>
      </c>
      <c r="D658" t="str">
        <f t="shared" si="32"/>
        <v>FCF5</v>
      </c>
    </row>
    <row r="659" spans="1:4" x14ac:dyDescent="0.3">
      <c r="A659">
        <v>-0.23438000000000001</v>
      </c>
      <c r="B659">
        <f t="shared" si="30"/>
        <v>-1920.04096</v>
      </c>
      <c r="C659" t="str">
        <f t="shared" si="31"/>
        <v>FFFFFFF880</v>
      </c>
      <c r="D659" t="str">
        <f t="shared" si="32"/>
        <v>F880</v>
      </c>
    </row>
    <row r="660" spans="1:4" x14ac:dyDescent="0.3">
      <c r="A660">
        <v>2.002E-2</v>
      </c>
      <c r="B660">
        <f t="shared" si="30"/>
        <v>164.00384</v>
      </c>
      <c r="C660" t="str">
        <f t="shared" si="31"/>
        <v>00A4</v>
      </c>
      <c r="D660" t="str">
        <f t="shared" si="32"/>
        <v>00A4</v>
      </c>
    </row>
    <row r="661" spans="1:4" x14ac:dyDescent="0.3">
      <c r="A661">
        <v>0.16211</v>
      </c>
      <c r="B661">
        <f t="shared" si="30"/>
        <v>1328.00512</v>
      </c>
      <c r="C661" t="str">
        <f t="shared" si="31"/>
        <v>0530</v>
      </c>
      <c r="D661" t="str">
        <f t="shared" si="32"/>
        <v>0530</v>
      </c>
    </row>
    <row r="662" spans="1:4" x14ac:dyDescent="0.3">
      <c r="A662">
        <v>2.4410000000000001E-2</v>
      </c>
      <c r="B662">
        <f t="shared" si="30"/>
        <v>199.96672000000001</v>
      </c>
      <c r="C662" t="str">
        <f t="shared" si="31"/>
        <v>00C7</v>
      </c>
      <c r="D662" t="str">
        <f t="shared" si="32"/>
        <v>00C7</v>
      </c>
    </row>
    <row r="663" spans="1:4" x14ac:dyDescent="0.3">
      <c r="A663">
        <v>-0.18359</v>
      </c>
      <c r="B663">
        <f t="shared" si="30"/>
        <v>-1503.96928</v>
      </c>
      <c r="C663" t="str">
        <f t="shared" si="31"/>
        <v>FFFFFFFA21</v>
      </c>
      <c r="D663" t="str">
        <f t="shared" si="32"/>
        <v>FA21</v>
      </c>
    </row>
    <row r="664" spans="1:4" x14ac:dyDescent="0.3">
      <c r="A664">
        <v>-0.13184000000000001</v>
      </c>
      <c r="B664">
        <f t="shared" si="30"/>
        <v>-1080.0332800000001</v>
      </c>
      <c r="C664" t="str">
        <f t="shared" si="31"/>
        <v>FFFFFFFBC8</v>
      </c>
      <c r="D664" t="str">
        <f t="shared" si="32"/>
        <v>FBC8</v>
      </c>
    </row>
    <row r="665" spans="1:4" x14ac:dyDescent="0.3">
      <c r="A665">
        <v>6.1039999999999997E-2</v>
      </c>
      <c r="B665">
        <f t="shared" si="30"/>
        <v>500.03967999999998</v>
      </c>
      <c r="C665" t="str">
        <f t="shared" si="31"/>
        <v>01F4</v>
      </c>
      <c r="D665" t="str">
        <f t="shared" si="32"/>
        <v>01F4</v>
      </c>
    </row>
    <row r="666" spans="1:4" x14ac:dyDescent="0.3">
      <c r="A666">
        <v>0.1958</v>
      </c>
      <c r="B666">
        <f t="shared" si="30"/>
        <v>1603.9936</v>
      </c>
      <c r="C666" t="str">
        <f t="shared" si="31"/>
        <v>0643</v>
      </c>
      <c r="D666" t="str">
        <f t="shared" si="32"/>
        <v>0643</v>
      </c>
    </row>
    <row r="667" spans="1:4" x14ac:dyDescent="0.3">
      <c r="A667">
        <v>4.2970000000000001E-2</v>
      </c>
      <c r="B667">
        <f t="shared" si="30"/>
        <v>352.01024000000001</v>
      </c>
      <c r="C667" t="str">
        <f t="shared" si="31"/>
        <v>0160</v>
      </c>
      <c r="D667" t="str">
        <f t="shared" si="32"/>
        <v>0160</v>
      </c>
    </row>
    <row r="668" spans="1:4" x14ac:dyDescent="0.3">
      <c r="A668">
        <v>-0.36181999999999997</v>
      </c>
      <c r="B668">
        <f t="shared" si="30"/>
        <v>-2964.0294399999998</v>
      </c>
      <c r="C668" t="str">
        <f t="shared" si="31"/>
        <v>FFFFFFF46C</v>
      </c>
      <c r="D668" t="str">
        <f t="shared" si="32"/>
        <v>F46C</v>
      </c>
    </row>
    <row r="669" spans="1:4" x14ac:dyDescent="0.3">
      <c r="A669">
        <v>-0.22070000000000001</v>
      </c>
      <c r="B669">
        <f t="shared" si="30"/>
        <v>-1807.9744000000001</v>
      </c>
      <c r="C669" t="str">
        <f t="shared" si="31"/>
        <v>FFFFFFF8F1</v>
      </c>
      <c r="D669" t="str">
        <f t="shared" si="32"/>
        <v>F8F1</v>
      </c>
    </row>
    <row r="670" spans="1:4" x14ac:dyDescent="0.3">
      <c r="A670">
        <v>6.8849999999999995E-2</v>
      </c>
      <c r="B670">
        <f t="shared" si="30"/>
        <v>564.01919999999996</v>
      </c>
      <c r="C670" t="str">
        <f t="shared" si="31"/>
        <v>0234</v>
      </c>
      <c r="D670" t="str">
        <f t="shared" si="32"/>
        <v>0234</v>
      </c>
    </row>
    <row r="671" spans="1:4" x14ac:dyDescent="0.3">
      <c r="A671">
        <v>0.21190999999999999</v>
      </c>
      <c r="B671">
        <f t="shared" si="30"/>
        <v>1735.9667199999999</v>
      </c>
      <c r="C671" t="str">
        <f t="shared" si="31"/>
        <v>06C7</v>
      </c>
      <c r="D671" t="str">
        <f t="shared" si="32"/>
        <v>06C7</v>
      </c>
    </row>
    <row r="672" spans="1:4" x14ac:dyDescent="0.3">
      <c r="A672">
        <v>0.20557</v>
      </c>
      <c r="B672">
        <f t="shared" si="30"/>
        <v>1684.02944</v>
      </c>
      <c r="C672" t="str">
        <f t="shared" si="31"/>
        <v>0694</v>
      </c>
      <c r="D672" t="str">
        <f t="shared" si="32"/>
        <v>0694</v>
      </c>
    </row>
    <row r="673" spans="1:4" x14ac:dyDescent="0.3">
      <c r="A673">
        <v>0.1167</v>
      </c>
      <c r="B673">
        <f t="shared" si="30"/>
        <v>956.00639999999999</v>
      </c>
      <c r="C673" t="str">
        <f t="shared" si="31"/>
        <v>03BC</v>
      </c>
      <c r="D673" t="str">
        <f t="shared" si="32"/>
        <v>03BC</v>
      </c>
    </row>
    <row r="674" spans="1:4" x14ac:dyDescent="0.3">
      <c r="A674">
        <v>-0.19678000000000001</v>
      </c>
      <c r="B674">
        <f t="shared" si="30"/>
        <v>-1612.0217600000001</v>
      </c>
      <c r="C674" t="str">
        <f t="shared" si="31"/>
        <v>FFFFFFF9B4</v>
      </c>
      <c r="D674" t="str">
        <f t="shared" si="32"/>
        <v>F9B4</v>
      </c>
    </row>
    <row r="675" spans="1:4" x14ac:dyDescent="0.3">
      <c r="A675">
        <v>-0.31103999999999998</v>
      </c>
      <c r="B675">
        <f t="shared" si="30"/>
        <v>-2548.0396799999999</v>
      </c>
      <c r="C675" t="str">
        <f t="shared" si="31"/>
        <v>FFFFFFF60C</v>
      </c>
      <c r="D675" t="str">
        <f t="shared" si="32"/>
        <v>F60C</v>
      </c>
    </row>
    <row r="676" spans="1:4" x14ac:dyDescent="0.3">
      <c r="A676">
        <v>-6.8399999999999997E-3</v>
      </c>
      <c r="B676">
        <f t="shared" si="30"/>
        <v>-56.033279999999998</v>
      </c>
      <c r="C676" t="str">
        <f t="shared" si="31"/>
        <v>FFFFFFFFC8</v>
      </c>
      <c r="D676" t="str">
        <f t="shared" si="32"/>
        <v>FFC8</v>
      </c>
    </row>
    <row r="677" spans="1:4" x14ac:dyDescent="0.3">
      <c r="A677">
        <v>0.22217000000000001</v>
      </c>
      <c r="B677">
        <f t="shared" si="30"/>
        <v>1820.0166400000001</v>
      </c>
      <c r="C677" t="str">
        <f t="shared" si="31"/>
        <v>071C</v>
      </c>
      <c r="D677" t="str">
        <f t="shared" si="32"/>
        <v>071C</v>
      </c>
    </row>
    <row r="678" spans="1:4" x14ac:dyDescent="0.3">
      <c r="A678">
        <v>6.1039999999999997E-2</v>
      </c>
      <c r="B678">
        <f t="shared" si="30"/>
        <v>500.03967999999998</v>
      </c>
      <c r="C678" t="str">
        <f t="shared" si="31"/>
        <v>01F4</v>
      </c>
      <c r="D678" t="str">
        <f t="shared" si="32"/>
        <v>01F4</v>
      </c>
    </row>
    <row r="679" spans="1:4" x14ac:dyDescent="0.3">
      <c r="A679">
        <v>-0.11328000000000001</v>
      </c>
      <c r="B679">
        <f t="shared" si="30"/>
        <v>-927.98976000000005</v>
      </c>
      <c r="C679" t="str">
        <f t="shared" si="31"/>
        <v>FFFFFFFC61</v>
      </c>
      <c r="D679" t="str">
        <f t="shared" si="32"/>
        <v>FC61</v>
      </c>
    </row>
    <row r="680" spans="1:4" x14ac:dyDescent="0.3">
      <c r="A680">
        <v>-4.3899999999999998E-3</v>
      </c>
      <c r="B680">
        <f t="shared" si="30"/>
        <v>-35.962879999999998</v>
      </c>
      <c r="C680" t="str">
        <f t="shared" si="31"/>
        <v>FFFFFFFFDD</v>
      </c>
      <c r="D680" t="str">
        <f t="shared" si="32"/>
        <v>FFDD</v>
      </c>
    </row>
    <row r="681" spans="1:4" x14ac:dyDescent="0.3">
      <c r="A681">
        <v>0.23827999999999999</v>
      </c>
      <c r="B681">
        <f t="shared" si="30"/>
        <v>1951.9897599999999</v>
      </c>
      <c r="C681" t="str">
        <f t="shared" si="31"/>
        <v>079F</v>
      </c>
      <c r="D681" t="str">
        <f t="shared" si="32"/>
        <v>079F</v>
      </c>
    </row>
    <row r="682" spans="1:4" x14ac:dyDescent="0.3">
      <c r="A682">
        <v>-3.0759999999999999E-2</v>
      </c>
      <c r="B682">
        <f t="shared" si="30"/>
        <v>-251.98591999999999</v>
      </c>
      <c r="C682" t="str">
        <f t="shared" si="31"/>
        <v>FFFFFFFF05</v>
      </c>
      <c r="D682" t="str">
        <f t="shared" si="32"/>
        <v>FF05</v>
      </c>
    </row>
    <row r="683" spans="1:4" x14ac:dyDescent="0.3">
      <c r="A683">
        <v>-0.23291000000000001</v>
      </c>
      <c r="B683">
        <f t="shared" si="30"/>
        <v>-1907.99872</v>
      </c>
      <c r="C683" t="str">
        <f t="shared" si="31"/>
        <v>FFFFFFF88D</v>
      </c>
      <c r="D683" t="str">
        <f t="shared" si="32"/>
        <v>F88D</v>
      </c>
    </row>
    <row r="684" spans="1:4" x14ac:dyDescent="0.3">
      <c r="A684">
        <v>-0.13769999999999999</v>
      </c>
      <c r="B684">
        <f t="shared" si="30"/>
        <v>-1128.0383999999999</v>
      </c>
      <c r="C684" t="str">
        <f t="shared" si="31"/>
        <v>FFFFFFFB98</v>
      </c>
      <c r="D684" t="str">
        <f t="shared" si="32"/>
        <v>FB98</v>
      </c>
    </row>
    <row r="685" spans="1:4" x14ac:dyDescent="0.3">
      <c r="A685">
        <v>9.0329999999999994E-2</v>
      </c>
      <c r="B685">
        <f t="shared" si="30"/>
        <v>739.98335999999995</v>
      </c>
      <c r="C685" t="str">
        <f t="shared" si="31"/>
        <v>02E3</v>
      </c>
      <c r="D685" t="str">
        <f t="shared" si="32"/>
        <v>02E3</v>
      </c>
    </row>
    <row r="686" spans="1:4" x14ac:dyDescent="0.3">
      <c r="A686">
        <v>0.21923999999999999</v>
      </c>
      <c r="B686">
        <f t="shared" si="30"/>
        <v>1796.0140799999999</v>
      </c>
      <c r="C686" t="str">
        <f t="shared" si="31"/>
        <v>0704</v>
      </c>
      <c r="D686" t="str">
        <f t="shared" si="32"/>
        <v>0704</v>
      </c>
    </row>
    <row r="687" spans="1:4" x14ac:dyDescent="0.3">
      <c r="A687">
        <v>4.8829999999999998E-2</v>
      </c>
      <c r="B687">
        <f t="shared" si="30"/>
        <v>400.01535999999999</v>
      </c>
      <c r="C687" t="str">
        <f t="shared" si="31"/>
        <v>0190</v>
      </c>
      <c r="D687" t="str">
        <f t="shared" si="32"/>
        <v>0190</v>
      </c>
    </row>
    <row r="688" spans="1:4" x14ac:dyDescent="0.3">
      <c r="A688">
        <v>-0.16309000000000001</v>
      </c>
      <c r="B688">
        <f t="shared" si="30"/>
        <v>-1336.0332800000001</v>
      </c>
      <c r="C688" t="str">
        <f t="shared" si="31"/>
        <v>FFFFFFFAC8</v>
      </c>
      <c r="D688" t="str">
        <f t="shared" si="32"/>
        <v>FAC8</v>
      </c>
    </row>
    <row r="689" spans="1:4" x14ac:dyDescent="0.3">
      <c r="A689">
        <v>-0.12548999999999999</v>
      </c>
      <c r="B689">
        <f t="shared" si="30"/>
        <v>-1028.0140799999999</v>
      </c>
      <c r="C689" t="str">
        <f t="shared" si="31"/>
        <v>FFFFFFFBFC</v>
      </c>
      <c r="D689" t="str">
        <f t="shared" si="32"/>
        <v>FBFC</v>
      </c>
    </row>
    <row r="690" spans="1:4" x14ac:dyDescent="0.3">
      <c r="A690">
        <v>0.16894999999999999</v>
      </c>
      <c r="B690">
        <f t="shared" si="30"/>
        <v>1384.0383999999999</v>
      </c>
      <c r="C690" t="str">
        <f t="shared" si="31"/>
        <v>0568</v>
      </c>
      <c r="D690" t="str">
        <f t="shared" si="32"/>
        <v>0568</v>
      </c>
    </row>
    <row r="691" spans="1:4" x14ac:dyDescent="0.3">
      <c r="A691">
        <v>0.19092000000000001</v>
      </c>
      <c r="B691">
        <f t="shared" si="30"/>
        <v>1564.0166400000001</v>
      </c>
      <c r="C691" t="str">
        <f t="shared" si="31"/>
        <v>061C</v>
      </c>
      <c r="D691" t="str">
        <f t="shared" si="32"/>
        <v>061C</v>
      </c>
    </row>
    <row r="692" spans="1:4" x14ac:dyDescent="0.3">
      <c r="A692">
        <v>5.4690000000000003E-2</v>
      </c>
      <c r="B692">
        <f t="shared" si="30"/>
        <v>448.02048000000002</v>
      </c>
      <c r="C692" t="str">
        <f t="shared" si="31"/>
        <v>01C0</v>
      </c>
      <c r="D692" t="str">
        <f t="shared" si="32"/>
        <v>01C0</v>
      </c>
    </row>
    <row r="693" spans="1:4" x14ac:dyDescent="0.3">
      <c r="A693">
        <v>-7.8609999999999999E-2</v>
      </c>
      <c r="B693">
        <f t="shared" si="30"/>
        <v>-643.97311999999999</v>
      </c>
      <c r="C693" t="str">
        <f t="shared" si="31"/>
        <v>FFFFFFFD7D</v>
      </c>
      <c r="D693" t="str">
        <f t="shared" si="32"/>
        <v>FD7D</v>
      </c>
    </row>
    <row r="694" spans="1:4" x14ac:dyDescent="0.3">
      <c r="A694">
        <v>-0.17041000000000001</v>
      </c>
      <c r="B694">
        <f t="shared" si="30"/>
        <v>-1395.99872</v>
      </c>
      <c r="C694" t="str">
        <f t="shared" si="31"/>
        <v>FFFFFFFA8D</v>
      </c>
      <c r="D694" t="str">
        <f t="shared" si="32"/>
        <v>FA8D</v>
      </c>
    </row>
    <row r="695" spans="1:4" x14ac:dyDescent="0.3">
      <c r="A695">
        <v>0.13721</v>
      </c>
      <c r="B695">
        <f t="shared" si="30"/>
        <v>1124.02432</v>
      </c>
      <c r="C695" t="str">
        <f t="shared" si="31"/>
        <v>0464</v>
      </c>
      <c r="D695" t="str">
        <f t="shared" si="32"/>
        <v>0464</v>
      </c>
    </row>
    <row r="696" spans="1:4" x14ac:dyDescent="0.3">
      <c r="A696">
        <v>0.17676</v>
      </c>
      <c r="B696">
        <f t="shared" si="30"/>
        <v>1448.01792</v>
      </c>
      <c r="C696" t="str">
        <f t="shared" si="31"/>
        <v>05A8</v>
      </c>
      <c r="D696" t="str">
        <f t="shared" si="32"/>
        <v>05A8</v>
      </c>
    </row>
    <row r="697" spans="1:4" x14ac:dyDescent="0.3">
      <c r="A697">
        <v>-9.6189999999999998E-2</v>
      </c>
      <c r="B697">
        <f t="shared" si="30"/>
        <v>-787.98847999999998</v>
      </c>
      <c r="C697" t="str">
        <f t="shared" si="31"/>
        <v>FFFFFFFCED</v>
      </c>
      <c r="D697" t="str">
        <f t="shared" si="32"/>
        <v>FCED</v>
      </c>
    </row>
    <row r="698" spans="1:4" x14ac:dyDescent="0.3">
      <c r="A698">
        <v>-0.17383000000000001</v>
      </c>
      <c r="B698">
        <f t="shared" si="30"/>
        <v>-1424.0153600000001</v>
      </c>
      <c r="C698" t="str">
        <f t="shared" si="31"/>
        <v>FFFFFFFA70</v>
      </c>
      <c r="D698" t="str">
        <f t="shared" si="32"/>
        <v>FA70</v>
      </c>
    </row>
    <row r="699" spans="1:4" x14ac:dyDescent="0.3">
      <c r="A699">
        <v>0.17480000000000001</v>
      </c>
      <c r="B699">
        <f t="shared" si="30"/>
        <v>1431.9616000000001</v>
      </c>
      <c r="C699" t="str">
        <f t="shared" si="31"/>
        <v>0597</v>
      </c>
      <c r="D699" t="str">
        <f t="shared" si="32"/>
        <v>0597</v>
      </c>
    </row>
    <row r="700" spans="1:4" x14ac:dyDescent="0.3">
      <c r="A700">
        <v>9.5699999999999993E-2</v>
      </c>
      <c r="B700">
        <f t="shared" si="30"/>
        <v>783.97439999999995</v>
      </c>
      <c r="C700" t="str">
        <f t="shared" si="31"/>
        <v>030F</v>
      </c>
      <c r="D700" t="str">
        <f t="shared" si="32"/>
        <v>030F</v>
      </c>
    </row>
    <row r="701" spans="1:4" x14ac:dyDescent="0.3">
      <c r="A701">
        <v>-0.12157999999999999</v>
      </c>
      <c r="B701">
        <f t="shared" si="30"/>
        <v>-995.98335999999995</v>
      </c>
      <c r="C701" t="str">
        <f t="shared" si="31"/>
        <v>FFFFFFFC1D</v>
      </c>
      <c r="D701" t="str">
        <f t="shared" si="32"/>
        <v>FC1D</v>
      </c>
    </row>
    <row r="702" spans="1:4" x14ac:dyDescent="0.3">
      <c r="A702">
        <v>-8.6910000000000001E-2</v>
      </c>
      <c r="B702">
        <f t="shared" si="30"/>
        <v>-711.96672000000001</v>
      </c>
      <c r="C702" t="str">
        <f t="shared" si="31"/>
        <v>FFFFFFFD39</v>
      </c>
      <c r="D702" t="str">
        <f t="shared" si="32"/>
        <v>FD39</v>
      </c>
    </row>
    <row r="703" spans="1:4" x14ac:dyDescent="0.3">
      <c r="A703">
        <v>-0.14502000000000001</v>
      </c>
      <c r="B703">
        <f t="shared" si="30"/>
        <v>-1188.0038400000001</v>
      </c>
      <c r="C703" t="str">
        <f t="shared" si="31"/>
        <v>FFFFFFFB5C</v>
      </c>
      <c r="D703" t="str">
        <f t="shared" si="32"/>
        <v>FB5C</v>
      </c>
    </row>
    <row r="704" spans="1:4" x14ac:dyDescent="0.3">
      <c r="A704">
        <v>4.6390000000000001E-2</v>
      </c>
      <c r="B704">
        <f t="shared" si="30"/>
        <v>380.02688000000001</v>
      </c>
      <c r="C704" t="str">
        <f t="shared" si="31"/>
        <v>017C</v>
      </c>
      <c r="D704" t="str">
        <f t="shared" si="32"/>
        <v>017C</v>
      </c>
    </row>
    <row r="705" spans="1:4" x14ac:dyDescent="0.3">
      <c r="A705">
        <v>0.16503999999999999</v>
      </c>
      <c r="B705">
        <f t="shared" si="30"/>
        <v>1352.0076799999999</v>
      </c>
      <c r="C705" t="str">
        <f t="shared" si="31"/>
        <v>0548</v>
      </c>
      <c r="D705" t="str">
        <f t="shared" si="32"/>
        <v>0548</v>
      </c>
    </row>
    <row r="706" spans="1:4" x14ac:dyDescent="0.3">
      <c r="A706">
        <v>1.9499999999999999E-3</v>
      </c>
      <c r="B706">
        <f t="shared" si="30"/>
        <v>15.974399999999999</v>
      </c>
      <c r="C706" t="str">
        <f t="shared" si="31"/>
        <v>000F</v>
      </c>
      <c r="D706" t="str">
        <f t="shared" si="32"/>
        <v>000F</v>
      </c>
    </row>
    <row r="707" spans="1:4" x14ac:dyDescent="0.3">
      <c r="A707">
        <v>-0.18359</v>
      </c>
      <c r="B707">
        <f t="shared" ref="B707:B770" si="33">A707*($F$2)</f>
        <v>-1503.96928</v>
      </c>
      <c r="C707" t="str">
        <f t="shared" ref="C707:C770" si="34">DEC2HEX(B707,4)</f>
        <v>FFFFFFFA21</v>
      </c>
      <c r="D707" t="str">
        <f t="shared" ref="D707:D770" si="35">RIGHT(C707,4)</f>
        <v>FA21</v>
      </c>
    </row>
    <row r="708" spans="1:4" x14ac:dyDescent="0.3">
      <c r="A708">
        <v>-1.9040000000000001E-2</v>
      </c>
      <c r="B708">
        <f t="shared" si="33"/>
        <v>-155.97568000000001</v>
      </c>
      <c r="C708" t="str">
        <f t="shared" si="34"/>
        <v>FFFFFFFF65</v>
      </c>
      <c r="D708" t="str">
        <f t="shared" si="35"/>
        <v>FF65</v>
      </c>
    </row>
    <row r="709" spans="1:4" x14ac:dyDescent="0.3">
      <c r="A709">
        <v>-0.10986</v>
      </c>
      <c r="B709">
        <f t="shared" si="33"/>
        <v>-899.97311999999999</v>
      </c>
      <c r="C709" t="str">
        <f t="shared" si="34"/>
        <v>FFFFFFFC7D</v>
      </c>
      <c r="D709" t="str">
        <f t="shared" si="35"/>
        <v>FC7D</v>
      </c>
    </row>
    <row r="710" spans="1:4" x14ac:dyDescent="0.3">
      <c r="A710">
        <v>-0.22217000000000001</v>
      </c>
      <c r="B710">
        <f t="shared" si="33"/>
        <v>-1820.0166400000001</v>
      </c>
      <c r="C710" t="str">
        <f t="shared" si="34"/>
        <v>FFFFFFF8E4</v>
      </c>
      <c r="D710" t="str">
        <f t="shared" si="35"/>
        <v>F8E4</v>
      </c>
    </row>
    <row r="711" spans="1:4" x14ac:dyDescent="0.3">
      <c r="A711">
        <v>0.15526999999999999</v>
      </c>
      <c r="B711">
        <f t="shared" si="33"/>
        <v>1271.9718399999999</v>
      </c>
      <c r="C711" t="str">
        <f t="shared" si="34"/>
        <v>04F7</v>
      </c>
      <c r="D711" t="str">
        <f t="shared" si="35"/>
        <v>04F7</v>
      </c>
    </row>
    <row r="712" spans="1:4" x14ac:dyDescent="0.3">
      <c r="A712">
        <v>0.16846</v>
      </c>
      <c r="B712">
        <f t="shared" si="33"/>
        <v>1380.02432</v>
      </c>
      <c r="C712" t="str">
        <f t="shared" si="34"/>
        <v>0564</v>
      </c>
      <c r="D712" t="str">
        <f t="shared" si="35"/>
        <v>0564</v>
      </c>
    </row>
    <row r="713" spans="1:4" x14ac:dyDescent="0.3">
      <c r="A713">
        <v>0.14893000000000001</v>
      </c>
      <c r="B713">
        <f t="shared" si="33"/>
        <v>1220.0345600000001</v>
      </c>
      <c r="C713" t="str">
        <f t="shared" si="34"/>
        <v>04C4</v>
      </c>
      <c r="D713" t="str">
        <f t="shared" si="35"/>
        <v>04C4</v>
      </c>
    </row>
    <row r="714" spans="1:4" x14ac:dyDescent="0.3">
      <c r="A714">
        <v>0.125</v>
      </c>
      <c r="B714">
        <f t="shared" si="33"/>
        <v>1024</v>
      </c>
      <c r="C714" t="str">
        <f t="shared" si="34"/>
        <v>0400</v>
      </c>
      <c r="D714" t="str">
        <f t="shared" si="35"/>
        <v>0400</v>
      </c>
    </row>
    <row r="715" spans="1:4" x14ac:dyDescent="0.3">
      <c r="A715">
        <v>1.221E-2</v>
      </c>
      <c r="B715">
        <f t="shared" si="33"/>
        <v>100.02432</v>
      </c>
      <c r="C715" t="str">
        <f t="shared" si="34"/>
        <v>0064</v>
      </c>
      <c r="D715" t="str">
        <f t="shared" si="35"/>
        <v>0064</v>
      </c>
    </row>
    <row r="716" spans="1:4" x14ac:dyDescent="0.3">
      <c r="A716">
        <v>-1.8069999999999999E-2</v>
      </c>
      <c r="B716">
        <f t="shared" si="33"/>
        <v>-148.02943999999999</v>
      </c>
      <c r="C716" t="str">
        <f t="shared" si="34"/>
        <v>FFFFFFFF6C</v>
      </c>
      <c r="D716" t="str">
        <f t="shared" si="35"/>
        <v>FF6C</v>
      </c>
    </row>
    <row r="717" spans="1:4" x14ac:dyDescent="0.3">
      <c r="A717">
        <v>-0.10498</v>
      </c>
      <c r="B717">
        <f t="shared" si="33"/>
        <v>-859.99616000000003</v>
      </c>
      <c r="C717" t="str">
        <f t="shared" si="34"/>
        <v>FFFFFFFCA5</v>
      </c>
      <c r="D717" t="str">
        <f t="shared" si="35"/>
        <v>FCA5</v>
      </c>
    </row>
    <row r="718" spans="1:4" x14ac:dyDescent="0.3">
      <c r="A718">
        <v>-0.11035</v>
      </c>
      <c r="B718">
        <f t="shared" si="33"/>
        <v>-903.98720000000003</v>
      </c>
      <c r="C718" t="str">
        <f t="shared" si="34"/>
        <v>FFFFFFFC79</v>
      </c>
      <c r="D718" t="str">
        <f t="shared" si="35"/>
        <v>FC79</v>
      </c>
    </row>
    <row r="719" spans="1:4" x14ac:dyDescent="0.3">
      <c r="A719">
        <v>-4.9320000000000003E-2</v>
      </c>
      <c r="B719">
        <f t="shared" si="33"/>
        <v>-404.02944000000002</v>
      </c>
      <c r="C719" t="str">
        <f t="shared" si="34"/>
        <v>FFFFFFFE6C</v>
      </c>
      <c r="D719" t="str">
        <f t="shared" si="35"/>
        <v>FE6C</v>
      </c>
    </row>
    <row r="720" spans="1:4" x14ac:dyDescent="0.3">
      <c r="A720">
        <v>-8.2519999999999996E-2</v>
      </c>
      <c r="B720">
        <f t="shared" si="33"/>
        <v>-676.00383999999997</v>
      </c>
      <c r="C720" t="str">
        <f t="shared" si="34"/>
        <v>FFFFFFFD5C</v>
      </c>
      <c r="D720" t="str">
        <f t="shared" si="35"/>
        <v>FD5C</v>
      </c>
    </row>
    <row r="721" spans="1:4" x14ac:dyDescent="0.3">
      <c r="A721">
        <v>0.19481999999999999</v>
      </c>
      <c r="B721">
        <f t="shared" si="33"/>
        <v>1595.9654399999999</v>
      </c>
      <c r="C721" t="str">
        <f t="shared" si="34"/>
        <v>063B</v>
      </c>
      <c r="D721" t="str">
        <f t="shared" si="35"/>
        <v>063B</v>
      </c>
    </row>
    <row r="722" spans="1:4" x14ac:dyDescent="0.3">
      <c r="A722">
        <v>0.17724999999999999</v>
      </c>
      <c r="B722">
        <f t="shared" si="33"/>
        <v>1452.0319999999999</v>
      </c>
      <c r="C722" t="str">
        <f t="shared" si="34"/>
        <v>05AC</v>
      </c>
      <c r="D722" t="str">
        <f t="shared" si="35"/>
        <v>05AC</v>
      </c>
    </row>
    <row r="723" spans="1:4" x14ac:dyDescent="0.3">
      <c r="A723">
        <v>-8.1540000000000001E-2</v>
      </c>
      <c r="B723">
        <f t="shared" si="33"/>
        <v>-667.97568000000001</v>
      </c>
      <c r="C723" t="str">
        <f t="shared" si="34"/>
        <v>FFFFFFFD65</v>
      </c>
      <c r="D723" t="str">
        <f t="shared" si="35"/>
        <v>FD65</v>
      </c>
    </row>
    <row r="724" spans="1:4" x14ac:dyDescent="0.3">
      <c r="A724">
        <v>-8.0570000000000003E-2</v>
      </c>
      <c r="B724">
        <f t="shared" si="33"/>
        <v>-660.02944000000002</v>
      </c>
      <c r="C724" t="str">
        <f t="shared" si="34"/>
        <v>FFFFFFFD6C</v>
      </c>
      <c r="D724" t="str">
        <f t="shared" si="35"/>
        <v>FD6C</v>
      </c>
    </row>
    <row r="725" spans="1:4" x14ac:dyDescent="0.3">
      <c r="A725">
        <v>4.6879999999999998E-2</v>
      </c>
      <c r="B725">
        <f t="shared" si="33"/>
        <v>384.04095999999998</v>
      </c>
      <c r="C725" t="str">
        <f t="shared" si="34"/>
        <v>0180</v>
      </c>
      <c r="D725" t="str">
        <f t="shared" si="35"/>
        <v>0180</v>
      </c>
    </row>
    <row r="726" spans="1:4" x14ac:dyDescent="0.3">
      <c r="A726">
        <v>0.16309000000000001</v>
      </c>
      <c r="B726">
        <f t="shared" si="33"/>
        <v>1336.0332800000001</v>
      </c>
      <c r="C726" t="str">
        <f t="shared" si="34"/>
        <v>0538</v>
      </c>
      <c r="D726" t="str">
        <f t="shared" si="35"/>
        <v>0538</v>
      </c>
    </row>
    <row r="727" spans="1:4" x14ac:dyDescent="0.3">
      <c r="A727">
        <v>7.5200000000000003E-2</v>
      </c>
      <c r="B727">
        <f t="shared" si="33"/>
        <v>616.03840000000002</v>
      </c>
      <c r="C727" t="str">
        <f t="shared" si="34"/>
        <v>0268</v>
      </c>
      <c r="D727" t="str">
        <f t="shared" si="35"/>
        <v>0268</v>
      </c>
    </row>
    <row r="728" spans="1:4" x14ac:dyDescent="0.3">
      <c r="A728">
        <v>-0.15429999999999999</v>
      </c>
      <c r="B728">
        <f t="shared" si="33"/>
        <v>-1264.0255999999999</v>
      </c>
      <c r="C728" t="str">
        <f t="shared" si="34"/>
        <v>FFFFFFFB10</v>
      </c>
      <c r="D728" t="str">
        <f t="shared" si="35"/>
        <v>FB10</v>
      </c>
    </row>
    <row r="729" spans="1:4" x14ac:dyDescent="0.3">
      <c r="A729">
        <v>-8.5940000000000003E-2</v>
      </c>
      <c r="B729">
        <f t="shared" si="33"/>
        <v>-704.02048000000002</v>
      </c>
      <c r="C729" t="str">
        <f t="shared" si="34"/>
        <v>FFFFFFFD40</v>
      </c>
      <c r="D729" t="str">
        <f t="shared" si="35"/>
        <v>FD40</v>
      </c>
    </row>
    <row r="730" spans="1:4" x14ac:dyDescent="0.3">
      <c r="A730">
        <v>9.9610000000000004E-2</v>
      </c>
      <c r="B730">
        <f t="shared" si="33"/>
        <v>816.00512000000003</v>
      </c>
      <c r="C730" t="str">
        <f t="shared" si="34"/>
        <v>0330</v>
      </c>
      <c r="D730" t="str">
        <f t="shared" si="35"/>
        <v>0330</v>
      </c>
    </row>
    <row r="731" spans="1:4" x14ac:dyDescent="0.3">
      <c r="A731">
        <v>0.11719</v>
      </c>
      <c r="B731">
        <f t="shared" si="33"/>
        <v>960.02048000000002</v>
      </c>
      <c r="C731" t="str">
        <f t="shared" si="34"/>
        <v>03C0</v>
      </c>
      <c r="D731" t="str">
        <f t="shared" si="35"/>
        <v>03C0</v>
      </c>
    </row>
    <row r="732" spans="1:4" x14ac:dyDescent="0.3">
      <c r="A732">
        <v>-5.5660000000000001E-2</v>
      </c>
      <c r="B732">
        <f t="shared" si="33"/>
        <v>-455.96672000000001</v>
      </c>
      <c r="C732" t="str">
        <f t="shared" si="34"/>
        <v>FFFFFFFE39</v>
      </c>
      <c r="D732" t="str">
        <f t="shared" si="35"/>
        <v>FE39</v>
      </c>
    </row>
    <row r="733" spans="1:4" x14ac:dyDescent="0.3">
      <c r="A733">
        <v>-0.14307</v>
      </c>
      <c r="B733">
        <f t="shared" si="33"/>
        <v>-1172.02944</v>
      </c>
      <c r="C733" t="str">
        <f t="shared" si="34"/>
        <v>FFFFFFFB6C</v>
      </c>
      <c r="D733" t="str">
        <f t="shared" si="35"/>
        <v>FB6C</v>
      </c>
    </row>
    <row r="734" spans="1:4" x14ac:dyDescent="0.3">
      <c r="A734">
        <v>1.9040000000000001E-2</v>
      </c>
      <c r="B734">
        <f t="shared" si="33"/>
        <v>155.97568000000001</v>
      </c>
      <c r="C734" t="str">
        <f t="shared" si="34"/>
        <v>009B</v>
      </c>
      <c r="D734" t="str">
        <f t="shared" si="35"/>
        <v>009B</v>
      </c>
    </row>
    <row r="735" spans="1:4" x14ac:dyDescent="0.3">
      <c r="A735">
        <v>9.6680000000000002E-2</v>
      </c>
      <c r="B735">
        <f t="shared" si="33"/>
        <v>792.00256000000002</v>
      </c>
      <c r="C735" t="str">
        <f t="shared" si="34"/>
        <v>0318</v>
      </c>
      <c r="D735" t="str">
        <f t="shared" si="35"/>
        <v>0318</v>
      </c>
    </row>
    <row r="736" spans="1:4" x14ac:dyDescent="0.3">
      <c r="A736">
        <v>5.713E-2</v>
      </c>
      <c r="B736">
        <f t="shared" si="33"/>
        <v>468.00896</v>
      </c>
      <c r="C736" t="str">
        <f t="shared" si="34"/>
        <v>01D4</v>
      </c>
      <c r="D736" t="str">
        <f t="shared" si="35"/>
        <v>01D4</v>
      </c>
    </row>
    <row r="737" spans="1:4" x14ac:dyDescent="0.3">
      <c r="A737">
        <v>9.2770000000000005E-2</v>
      </c>
      <c r="B737">
        <f t="shared" si="33"/>
        <v>759.97184000000004</v>
      </c>
      <c r="C737" t="str">
        <f t="shared" si="34"/>
        <v>02F7</v>
      </c>
      <c r="D737" t="str">
        <f t="shared" si="35"/>
        <v>02F7</v>
      </c>
    </row>
    <row r="738" spans="1:4" x14ac:dyDescent="0.3">
      <c r="A738">
        <v>5.3710000000000001E-2</v>
      </c>
      <c r="B738">
        <f t="shared" si="33"/>
        <v>439.99232000000001</v>
      </c>
      <c r="C738" t="str">
        <f t="shared" si="34"/>
        <v>01B7</v>
      </c>
      <c r="D738" t="str">
        <f t="shared" si="35"/>
        <v>01B7</v>
      </c>
    </row>
    <row r="739" spans="1:4" x14ac:dyDescent="0.3">
      <c r="A739">
        <v>-2.4399999999999999E-3</v>
      </c>
      <c r="B739">
        <f t="shared" si="33"/>
        <v>-19.988479999999999</v>
      </c>
      <c r="C739" t="str">
        <f t="shared" si="34"/>
        <v>FFFFFFFFED</v>
      </c>
      <c r="D739" t="str">
        <f t="shared" si="35"/>
        <v>FFED</v>
      </c>
    </row>
    <row r="740" spans="1:4" x14ac:dyDescent="0.3">
      <c r="A740">
        <v>-3.857E-2</v>
      </c>
      <c r="B740">
        <f t="shared" si="33"/>
        <v>-315.96544</v>
      </c>
      <c r="C740" t="str">
        <f t="shared" si="34"/>
        <v>FFFFFFFEC5</v>
      </c>
      <c r="D740" t="str">
        <f t="shared" si="35"/>
        <v>FEC5</v>
      </c>
    </row>
    <row r="741" spans="1:4" x14ac:dyDescent="0.3">
      <c r="A741">
        <v>-3.125E-2</v>
      </c>
      <c r="B741">
        <f t="shared" si="33"/>
        <v>-256</v>
      </c>
      <c r="C741" t="str">
        <f t="shared" si="34"/>
        <v>FFFFFFFF00</v>
      </c>
      <c r="D741" t="str">
        <f t="shared" si="35"/>
        <v>FF00</v>
      </c>
    </row>
    <row r="742" spans="1:4" x14ac:dyDescent="0.3">
      <c r="A742">
        <v>4.5409999999999999E-2</v>
      </c>
      <c r="B742">
        <f t="shared" si="33"/>
        <v>371.99871999999999</v>
      </c>
      <c r="C742" t="str">
        <f t="shared" si="34"/>
        <v>0173</v>
      </c>
      <c r="D742" t="str">
        <f t="shared" si="35"/>
        <v>0173</v>
      </c>
    </row>
    <row r="743" spans="1:4" x14ac:dyDescent="0.3">
      <c r="A743">
        <v>4.8829999999999998E-2</v>
      </c>
      <c r="B743">
        <f t="shared" si="33"/>
        <v>400.01535999999999</v>
      </c>
      <c r="C743" t="str">
        <f t="shared" si="34"/>
        <v>0190</v>
      </c>
      <c r="D743" t="str">
        <f t="shared" si="35"/>
        <v>0190</v>
      </c>
    </row>
    <row r="744" spans="1:4" x14ac:dyDescent="0.3">
      <c r="A744">
        <v>-5.176E-2</v>
      </c>
      <c r="B744">
        <f t="shared" si="33"/>
        <v>-424.01792</v>
      </c>
      <c r="C744" t="str">
        <f t="shared" si="34"/>
        <v>FFFFFFFE58</v>
      </c>
      <c r="D744" t="str">
        <f t="shared" si="35"/>
        <v>FE58</v>
      </c>
    </row>
    <row r="745" spans="1:4" x14ac:dyDescent="0.3">
      <c r="A745">
        <v>-7.5679999999999997E-2</v>
      </c>
      <c r="B745">
        <f t="shared" si="33"/>
        <v>-619.97055999999998</v>
      </c>
      <c r="C745" t="str">
        <f t="shared" si="34"/>
        <v>FFFFFFFD95</v>
      </c>
      <c r="D745" t="str">
        <f t="shared" si="35"/>
        <v>FD95</v>
      </c>
    </row>
    <row r="746" spans="1:4" x14ac:dyDescent="0.3">
      <c r="A746">
        <v>0.16113</v>
      </c>
      <c r="B746">
        <f t="shared" si="33"/>
        <v>1319.97696</v>
      </c>
      <c r="C746" t="str">
        <f t="shared" si="34"/>
        <v>0527</v>
      </c>
      <c r="D746" t="str">
        <f t="shared" si="35"/>
        <v>0527</v>
      </c>
    </row>
    <row r="747" spans="1:4" x14ac:dyDescent="0.3">
      <c r="A747">
        <v>5.4199999999999998E-2</v>
      </c>
      <c r="B747">
        <f t="shared" si="33"/>
        <v>444.00639999999999</v>
      </c>
      <c r="C747" t="str">
        <f t="shared" si="34"/>
        <v>01BC</v>
      </c>
      <c r="D747" t="str">
        <f t="shared" si="35"/>
        <v>01BC</v>
      </c>
    </row>
    <row r="748" spans="1:4" x14ac:dyDescent="0.3">
      <c r="A748">
        <v>-0.16356999999999999</v>
      </c>
      <c r="B748">
        <f t="shared" si="33"/>
        <v>-1339.9654399999999</v>
      </c>
      <c r="C748" t="str">
        <f t="shared" si="34"/>
        <v>FFFFFFFAC5</v>
      </c>
      <c r="D748" t="str">
        <f t="shared" si="35"/>
        <v>FAC5</v>
      </c>
    </row>
    <row r="749" spans="1:4" x14ac:dyDescent="0.3">
      <c r="A749">
        <v>-0.16699</v>
      </c>
      <c r="B749">
        <f t="shared" si="33"/>
        <v>-1367.98208</v>
      </c>
      <c r="C749" t="str">
        <f t="shared" si="34"/>
        <v>FFFFFFFAA9</v>
      </c>
      <c r="D749" t="str">
        <f t="shared" si="35"/>
        <v>FAA9</v>
      </c>
    </row>
    <row r="750" spans="1:4" x14ac:dyDescent="0.3">
      <c r="A750">
        <v>5.8110000000000002E-2</v>
      </c>
      <c r="B750">
        <f t="shared" si="33"/>
        <v>476.03712000000002</v>
      </c>
      <c r="C750" t="str">
        <f t="shared" si="34"/>
        <v>01DC</v>
      </c>
      <c r="D750" t="str">
        <f t="shared" si="35"/>
        <v>01DC</v>
      </c>
    </row>
    <row r="751" spans="1:4" x14ac:dyDescent="0.3">
      <c r="A751">
        <v>2.7830000000000001E-2</v>
      </c>
      <c r="B751">
        <f t="shared" si="33"/>
        <v>227.98336</v>
      </c>
      <c r="C751" t="str">
        <f t="shared" si="34"/>
        <v>00E3</v>
      </c>
      <c r="D751" t="str">
        <f t="shared" si="35"/>
        <v>00E3</v>
      </c>
    </row>
    <row r="752" spans="1:4" x14ac:dyDescent="0.3">
      <c r="A752">
        <v>0.10645</v>
      </c>
      <c r="B752">
        <f t="shared" si="33"/>
        <v>872.03840000000002</v>
      </c>
      <c r="C752" t="str">
        <f t="shared" si="34"/>
        <v>0368</v>
      </c>
      <c r="D752" t="str">
        <f t="shared" si="35"/>
        <v>0368</v>
      </c>
    </row>
    <row r="753" spans="1:4" x14ac:dyDescent="0.3">
      <c r="A753">
        <v>0.11133</v>
      </c>
      <c r="B753">
        <f t="shared" si="33"/>
        <v>912.01535999999999</v>
      </c>
      <c r="C753" t="str">
        <f t="shared" si="34"/>
        <v>0390</v>
      </c>
      <c r="D753" t="str">
        <f t="shared" si="35"/>
        <v>0390</v>
      </c>
    </row>
    <row r="754" spans="1:4" x14ac:dyDescent="0.3">
      <c r="A754">
        <v>-0.18164</v>
      </c>
      <c r="B754">
        <f t="shared" si="33"/>
        <v>-1487.99488</v>
      </c>
      <c r="C754" t="str">
        <f t="shared" si="34"/>
        <v>FFFFFFFA31</v>
      </c>
      <c r="D754" t="str">
        <f t="shared" si="35"/>
        <v>FA31</v>
      </c>
    </row>
    <row r="755" spans="1:4" x14ac:dyDescent="0.3">
      <c r="A755">
        <v>-0.28564000000000001</v>
      </c>
      <c r="B755">
        <f t="shared" si="33"/>
        <v>-2339.96288</v>
      </c>
      <c r="C755" t="str">
        <f t="shared" si="34"/>
        <v>FFFFFFF6DD</v>
      </c>
      <c r="D755" t="str">
        <f t="shared" si="35"/>
        <v>F6DD</v>
      </c>
    </row>
    <row r="756" spans="1:4" x14ac:dyDescent="0.3">
      <c r="A756">
        <v>-5.2729999999999999E-2</v>
      </c>
      <c r="B756">
        <f t="shared" si="33"/>
        <v>-431.96415999999999</v>
      </c>
      <c r="C756" t="str">
        <f t="shared" si="34"/>
        <v>FFFFFFFE51</v>
      </c>
      <c r="D756" t="str">
        <f t="shared" si="35"/>
        <v>FE51</v>
      </c>
    </row>
    <row r="757" spans="1:4" x14ac:dyDescent="0.3">
      <c r="A757">
        <v>0.18506</v>
      </c>
      <c r="B757">
        <f t="shared" si="33"/>
        <v>1516.01152</v>
      </c>
      <c r="C757" t="str">
        <f t="shared" si="34"/>
        <v>05EC</v>
      </c>
      <c r="D757" t="str">
        <f t="shared" si="35"/>
        <v>05EC</v>
      </c>
    </row>
    <row r="758" spans="1:4" x14ac:dyDescent="0.3">
      <c r="A758">
        <v>0.17138999999999999</v>
      </c>
      <c r="B758">
        <f t="shared" si="33"/>
        <v>1404.0268799999999</v>
      </c>
      <c r="C758" t="str">
        <f t="shared" si="34"/>
        <v>057C</v>
      </c>
      <c r="D758" t="str">
        <f t="shared" si="35"/>
        <v>057C</v>
      </c>
    </row>
    <row r="759" spans="1:4" x14ac:dyDescent="0.3">
      <c r="A759">
        <v>3.7109999999999997E-2</v>
      </c>
      <c r="B759">
        <f t="shared" si="33"/>
        <v>304.00511999999998</v>
      </c>
      <c r="C759" t="str">
        <f t="shared" si="34"/>
        <v>0130</v>
      </c>
      <c r="D759" t="str">
        <f t="shared" si="35"/>
        <v>0130</v>
      </c>
    </row>
    <row r="760" spans="1:4" x14ac:dyDescent="0.3">
      <c r="A760">
        <v>-0.20458999999999999</v>
      </c>
      <c r="B760">
        <f t="shared" si="33"/>
        <v>-1676.00128</v>
      </c>
      <c r="C760" t="str">
        <f t="shared" si="34"/>
        <v>FFFFFFF974</v>
      </c>
      <c r="D760" t="str">
        <f t="shared" si="35"/>
        <v>F974</v>
      </c>
    </row>
    <row r="761" spans="1:4" x14ac:dyDescent="0.3">
      <c r="A761">
        <v>-0.12645999999999999</v>
      </c>
      <c r="B761">
        <f t="shared" si="33"/>
        <v>-1035.9603199999999</v>
      </c>
      <c r="C761" t="str">
        <f t="shared" si="34"/>
        <v>FFFFFFFBF5</v>
      </c>
      <c r="D761" t="str">
        <f t="shared" si="35"/>
        <v>FBF5</v>
      </c>
    </row>
    <row r="762" spans="1:4" x14ac:dyDescent="0.3">
      <c r="A762">
        <v>0.11620999999999999</v>
      </c>
      <c r="B762">
        <f t="shared" si="33"/>
        <v>951.99231999999995</v>
      </c>
      <c r="C762" t="str">
        <f t="shared" si="34"/>
        <v>03B7</v>
      </c>
      <c r="D762" t="str">
        <f t="shared" si="35"/>
        <v>03B7</v>
      </c>
    </row>
    <row r="763" spans="1:4" x14ac:dyDescent="0.3">
      <c r="A763">
        <v>2.8809999999999999E-2</v>
      </c>
      <c r="B763">
        <f t="shared" si="33"/>
        <v>236.01151999999999</v>
      </c>
      <c r="C763" t="str">
        <f t="shared" si="34"/>
        <v>00EC</v>
      </c>
      <c r="D763" t="str">
        <f t="shared" si="35"/>
        <v>00EC</v>
      </c>
    </row>
    <row r="764" spans="1:4" x14ac:dyDescent="0.3">
      <c r="A764">
        <v>9.7659999999999997E-2</v>
      </c>
      <c r="B764">
        <f t="shared" si="33"/>
        <v>800.03071999999997</v>
      </c>
      <c r="C764" t="str">
        <f t="shared" si="34"/>
        <v>0320</v>
      </c>
      <c r="D764" t="str">
        <f t="shared" si="35"/>
        <v>0320</v>
      </c>
    </row>
    <row r="765" spans="1:4" x14ac:dyDescent="0.3">
      <c r="A765">
        <v>1.4599999999999999E-3</v>
      </c>
      <c r="B765">
        <f t="shared" si="33"/>
        <v>11.960319999999999</v>
      </c>
      <c r="C765" t="str">
        <f t="shared" si="34"/>
        <v>000B</v>
      </c>
      <c r="D765" t="str">
        <f t="shared" si="35"/>
        <v>000B</v>
      </c>
    </row>
    <row r="766" spans="1:4" x14ac:dyDescent="0.3">
      <c r="A766">
        <v>-9.4729999999999995E-2</v>
      </c>
      <c r="B766">
        <f t="shared" si="33"/>
        <v>-776.02815999999996</v>
      </c>
      <c r="C766" t="str">
        <f t="shared" si="34"/>
        <v>FFFFFFFCF8</v>
      </c>
      <c r="D766" t="str">
        <f t="shared" si="35"/>
        <v>FCF8</v>
      </c>
    </row>
    <row r="767" spans="1:4" x14ac:dyDescent="0.3">
      <c r="A767">
        <v>5.518E-2</v>
      </c>
      <c r="B767">
        <f t="shared" si="33"/>
        <v>452.03456</v>
      </c>
      <c r="C767" t="str">
        <f t="shared" si="34"/>
        <v>01C4</v>
      </c>
      <c r="D767" t="str">
        <f t="shared" si="35"/>
        <v>01C4</v>
      </c>
    </row>
    <row r="768" spans="1:4" x14ac:dyDescent="0.3">
      <c r="A768">
        <v>4.7359999999999999E-2</v>
      </c>
      <c r="B768">
        <f t="shared" si="33"/>
        <v>387.97311999999999</v>
      </c>
      <c r="C768" t="str">
        <f t="shared" si="34"/>
        <v>0183</v>
      </c>
      <c r="D768" t="str">
        <f t="shared" si="35"/>
        <v>0183</v>
      </c>
    </row>
    <row r="769" spans="1:4" x14ac:dyDescent="0.3">
      <c r="A769">
        <v>-0.22266</v>
      </c>
      <c r="B769">
        <f t="shared" si="33"/>
        <v>-1824.03072</v>
      </c>
      <c r="C769" t="str">
        <f t="shared" si="34"/>
        <v>FFFFFFF8E0</v>
      </c>
      <c r="D769" t="str">
        <f t="shared" si="35"/>
        <v>F8E0</v>
      </c>
    </row>
    <row r="770" spans="1:4" x14ac:dyDescent="0.3">
      <c r="A770">
        <v>-0.26123000000000002</v>
      </c>
      <c r="B770">
        <f t="shared" si="33"/>
        <v>-2139.9961600000001</v>
      </c>
      <c r="C770" t="str">
        <f t="shared" si="34"/>
        <v>FFFFFFF7A5</v>
      </c>
      <c r="D770" t="str">
        <f t="shared" si="35"/>
        <v>F7A5</v>
      </c>
    </row>
    <row r="771" spans="1:4" x14ac:dyDescent="0.3">
      <c r="A771">
        <v>5.9080000000000001E-2</v>
      </c>
      <c r="B771">
        <f t="shared" ref="B771:B834" si="36">A771*($F$2)</f>
        <v>483.98336</v>
      </c>
      <c r="C771" t="str">
        <f t="shared" ref="C771:C834" si="37">DEC2HEX(B771,4)</f>
        <v>01E3</v>
      </c>
      <c r="D771" t="str">
        <f t="shared" ref="D771:D834" si="38">RIGHT(C771,4)</f>
        <v>01E3</v>
      </c>
    </row>
    <row r="772" spans="1:4" x14ac:dyDescent="0.3">
      <c r="A772">
        <v>0.1123</v>
      </c>
      <c r="B772">
        <f t="shared" si="36"/>
        <v>919.96159999999998</v>
      </c>
      <c r="C772" t="str">
        <f t="shared" si="37"/>
        <v>0397</v>
      </c>
      <c r="D772" t="str">
        <f t="shared" si="38"/>
        <v>0397</v>
      </c>
    </row>
    <row r="773" spans="1:4" x14ac:dyDescent="0.3">
      <c r="A773">
        <v>2.2460000000000001E-2</v>
      </c>
      <c r="B773">
        <f t="shared" si="36"/>
        <v>183.99232000000001</v>
      </c>
      <c r="C773" t="str">
        <f t="shared" si="37"/>
        <v>00B7</v>
      </c>
      <c r="D773" t="str">
        <f t="shared" si="38"/>
        <v>00B7</v>
      </c>
    </row>
    <row r="774" spans="1:4" x14ac:dyDescent="0.3">
      <c r="A774">
        <v>6.8360000000000004E-2</v>
      </c>
      <c r="B774">
        <f t="shared" si="36"/>
        <v>560.00512000000003</v>
      </c>
      <c r="C774" t="str">
        <f t="shared" si="37"/>
        <v>0230</v>
      </c>
      <c r="D774" t="str">
        <f t="shared" si="38"/>
        <v>0230</v>
      </c>
    </row>
    <row r="775" spans="1:4" x14ac:dyDescent="0.3">
      <c r="A775">
        <v>0.12598000000000001</v>
      </c>
      <c r="B775">
        <f t="shared" si="36"/>
        <v>1032.0281600000001</v>
      </c>
      <c r="C775" t="str">
        <f t="shared" si="37"/>
        <v>0408</v>
      </c>
      <c r="D775" t="str">
        <f t="shared" si="38"/>
        <v>0408</v>
      </c>
    </row>
    <row r="776" spans="1:4" x14ac:dyDescent="0.3">
      <c r="A776">
        <v>-8.5449999999999998E-2</v>
      </c>
      <c r="B776">
        <f t="shared" si="36"/>
        <v>-700.00639999999999</v>
      </c>
      <c r="C776" t="str">
        <f t="shared" si="37"/>
        <v>FFFFFFFD44</v>
      </c>
      <c r="D776" t="str">
        <f t="shared" si="38"/>
        <v>FD44</v>
      </c>
    </row>
    <row r="777" spans="1:4" x14ac:dyDescent="0.3">
      <c r="A777">
        <v>-0.18848000000000001</v>
      </c>
      <c r="B777">
        <f t="shared" si="36"/>
        <v>-1544.0281600000001</v>
      </c>
      <c r="C777" t="str">
        <f t="shared" si="37"/>
        <v>FFFFFFF9F8</v>
      </c>
      <c r="D777" t="str">
        <f t="shared" si="38"/>
        <v>F9F8</v>
      </c>
    </row>
    <row r="778" spans="1:4" x14ac:dyDescent="0.3">
      <c r="A778">
        <v>-6.2010000000000003E-2</v>
      </c>
      <c r="B778">
        <f t="shared" si="36"/>
        <v>-507.98592000000002</v>
      </c>
      <c r="C778" t="str">
        <f t="shared" si="37"/>
        <v>FFFFFFFE05</v>
      </c>
      <c r="D778" t="str">
        <f t="shared" si="38"/>
        <v>FE05</v>
      </c>
    </row>
    <row r="779" spans="1:4" x14ac:dyDescent="0.3">
      <c r="A779">
        <v>7.3200000000000001E-3</v>
      </c>
      <c r="B779">
        <f t="shared" si="36"/>
        <v>59.965440000000001</v>
      </c>
      <c r="C779" t="str">
        <f t="shared" si="37"/>
        <v>003B</v>
      </c>
      <c r="D779" t="str">
        <f t="shared" si="38"/>
        <v>003B</v>
      </c>
    </row>
    <row r="780" spans="1:4" x14ac:dyDescent="0.3">
      <c r="A780">
        <v>-0.10205</v>
      </c>
      <c r="B780">
        <f t="shared" si="36"/>
        <v>-835.99360000000001</v>
      </c>
      <c r="C780" t="str">
        <f t="shared" si="37"/>
        <v>FFFFFFFCBD</v>
      </c>
      <c r="D780" t="str">
        <f t="shared" si="38"/>
        <v>FCBD</v>
      </c>
    </row>
    <row r="781" spans="1:4" x14ac:dyDescent="0.3">
      <c r="A781">
        <v>0.21875</v>
      </c>
      <c r="B781">
        <f t="shared" si="36"/>
        <v>1792</v>
      </c>
      <c r="C781" t="str">
        <f t="shared" si="37"/>
        <v>0700</v>
      </c>
      <c r="D781" t="str">
        <f t="shared" si="38"/>
        <v>0700</v>
      </c>
    </row>
    <row r="782" spans="1:4" x14ac:dyDescent="0.3">
      <c r="A782">
        <v>7.4219999999999994E-2</v>
      </c>
      <c r="B782">
        <f t="shared" si="36"/>
        <v>608.01023999999995</v>
      </c>
      <c r="C782" t="str">
        <f t="shared" si="37"/>
        <v>0260</v>
      </c>
      <c r="D782" t="str">
        <f t="shared" si="38"/>
        <v>0260</v>
      </c>
    </row>
    <row r="783" spans="1:4" x14ac:dyDescent="0.3">
      <c r="A783">
        <v>-0.11572</v>
      </c>
      <c r="B783">
        <f t="shared" si="36"/>
        <v>-947.97824000000003</v>
      </c>
      <c r="C783" t="str">
        <f t="shared" si="37"/>
        <v>FFFFFFFC4D</v>
      </c>
      <c r="D783" t="str">
        <f t="shared" si="38"/>
        <v>FC4D</v>
      </c>
    </row>
    <row r="784" spans="1:4" x14ac:dyDescent="0.3">
      <c r="A784">
        <v>-3.9100000000000003E-3</v>
      </c>
      <c r="B784">
        <f t="shared" si="36"/>
        <v>-32.030720000000002</v>
      </c>
      <c r="C784" t="str">
        <f t="shared" si="37"/>
        <v>FFFFFFFFE0</v>
      </c>
      <c r="D784" t="str">
        <f t="shared" si="38"/>
        <v>FFE0</v>
      </c>
    </row>
    <row r="785" spans="1:4" x14ac:dyDescent="0.3">
      <c r="A785">
        <v>-0.14940999999999999</v>
      </c>
      <c r="B785">
        <f t="shared" si="36"/>
        <v>-1223.9667199999999</v>
      </c>
      <c r="C785" t="str">
        <f t="shared" si="37"/>
        <v>FFFFFFFB39</v>
      </c>
      <c r="D785" t="str">
        <f t="shared" si="38"/>
        <v>FB39</v>
      </c>
    </row>
    <row r="786" spans="1:4" x14ac:dyDescent="0.3">
      <c r="A786">
        <v>-9.7659999999999997E-2</v>
      </c>
      <c r="B786">
        <f t="shared" si="36"/>
        <v>-800.03071999999997</v>
      </c>
      <c r="C786" t="str">
        <f t="shared" si="37"/>
        <v>FFFFFFFCE0</v>
      </c>
      <c r="D786" t="str">
        <f t="shared" si="38"/>
        <v>FCE0</v>
      </c>
    </row>
    <row r="787" spans="1:4" x14ac:dyDescent="0.3">
      <c r="A787">
        <v>6.6890000000000005E-2</v>
      </c>
      <c r="B787">
        <f t="shared" si="36"/>
        <v>547.96288000000004</v>
      </c>
      <c r="C787" t="str">
        <f t="shared" si="37"/>
        <v>0223</v>
      </c>
      <c r="D787" t="str">
        <f t="shared" si="38"/>
        <v>0223</v>
      </c>
    </row>
    <row r="788" spans="1:4" x14ac:dyDescent="0.3">
      <c r="A788">
        <v>0.12402000000000001</v>
      </c>
      <c r="B788">
        <f t="shared" si="36"/>
        <v>1015.97184</v>
      </c>
      <c r="C788" t="str">
        <f t="shared" si="37"/>
        <v>03F7</v>
      </c>
      <c r="D788" t="str">
        <f t="shared" si="38"/>
        <v>03F7</v>
      </c>
    </row>
    <row r="789" spans="1:4" x14ac:dyDescent="0.3">
      <c r="A789">
        <v>3.125E-2</v>
      </c>
      <c r="B789">
        <f t="shared" si="36"/>
        <v>256</v>
      </c>
      <c r="C789" t="str">
        <f t="shared" si="37"/>
        <v>0100</v>
      </c>
      <c r="D789" t="str">
        <f t="shared" si="38"/>
        <v>0100</v>
      </c>
    </row>
    <row r="790" spans="1:4" x14ac:dyDescent="0.3">
      <c r="A790">
        <v>6.787E-2</v>
      </c>
      <c r="B790">
        <f t="shared" si="36"/>
        <v>555.99104</v>
      </c>
      <c r="C790" t="str">
        <f t="shared" si="37"/>
        <v>022B</v>
      </c>
      <c r="D790" t="str">
        <f t="shared" si="38"/>
        <v>022B</v>
      </c>
    </row>
    <row r="791" spans="1:4" x14ac:dyDescent="0.3">
      <c r="A791">
        <v>6.6409999999999997E-2</v>
      </c>
      <c r="B791">
        <f t="shared" si="36"/>
        <v>544.03071999999997</v>
      </c>
      <c r="C791" t="str">
        <f t="shared" si="37"/>
        <v>0220</v>
      </c>
      <c r="D791" t="str">
        <f t="shared" si="38"/>
        <v>0220</v>
      </c>
    </row>
    <row r="792" spans="1:4" x14ac:dyDescent="0.3">
      <c r="A792">
        <v>-4.6879999999999998E-2</v>
      </c>
      <c r="B792">
        <f t="shared" si="36"/>
        <v>-384.04095999999998</v>
      </c>
      <c r="C792" t="str">
        <f t="shared" si="37"/>
        <v>FFFFFFFE80</v>
      </c>
      <c r="D792" t="str">
        <f t="shared" si="38"/>
        <v>FE80</v>
      </c>
    </row>
    <row r="793" spans="1:4" x14ac:dyDescent="0.3">
      <c r="A793">
        <v>-0.15526999999999999</v>
      </c>
      <c r="B793">
        <f t="shared" si="36"/>
        <v>-1271.9718399999999</v>
      </c>
      <c r="C793" t="str">
        <f t="shared" si="37"/>
        <v>FFFFFFFB09</v>
      </c>
      <c r="D793" t="str">
        <f t="shared" si="38"/>
        <v>FB09</v>
      </c>
    </row>
    <row r="794" spans="1:4" x14ac:dyDescent="0.3">
      <c r="A794">
        <v>-6.4449999999999993E-2</v>
      </c>
      <c r="B794">
        <f t="shared" si="36"/>
        <v>-527.97439999999995</v>
      </c>
      <c r="C794" t="str">
        <f t="shared" si="37"/>
        <v>FFFFFFFDF1</v>
      </c>
      <c r="D794" t="str">
        <f t="shared" si="38"/>
        <v>FDF1</v>
      </c>
    </row>
    <row r="795" spans="1:4" x14ac:dyDescent="0.3">
      <c r="A795">
        <v>6.3499999999999997E-3</v>
      </c>
      <c r="B795">
        <f t="shared" si="36"/>
        <v>52.019199999999998</v>
      </c>
      <c r="C795" t="str">
        <f t="shared" si="37"/>
        <v>0034</v>
      </c>
      <c r="D795" t="str">
        <f t="shared" si="38"/>
        <v>0034</v>
      </c>
    </row>
    <row r="796" spans="1:4" x14ac:dyDescent="0.3">
      <c r="A796">
        <v>-1.7579999999999998E-2</v>
      </c>
      <c r="B796">
        <f t="shared" si="36"/>
        <v>-144.01535999999999</v>
      </c>
      <c r="C796" t="str">
        <f t="shared" si="37"/>
        <v>FFFFFFFF70</v>
      </c>
      <c r="D796" t="str">
        <f t="shared" si="38"/>
        <v>FF70</v>
      </c>
    </row>
    <row r="797" spans="1:4" x14ac:dyDescent="0.3">
      <c r="A797">
        <v>-4.0529999999999997E-2</v>
      </c>
      <c r="B797">
        <f t="shared" si="36"/>
        <v>-332.02175999999997</v>
      </c>
      <c r="C797" t="str">
        <f t="shared" si="37"/>
        <v>FFFFFFFEB4</v>
      </c>
      <c r="D797" t="str">
        <f t="shared" si="38"/>
        <v>FEB4</v>
      </c>
    </row>
    <row r="798" spans="1:4" x14ac:dyDescent="0.3">
      <c r="A798">
        <v>5.8590000000000003E-2</v>
      </c>
      <c r="B798">
        <f t="shared" si="36"/>
        <v>479.96928000000003</v>
      </c>
      <c r="C798" t="str">
        <f t="shared" si="37"/>
        <v>01DF</v>
      </c>
      <c r="D798" t="str">
        <f t="shared" si="38"/>
        <v>01DF</v>
      </c>
    </row>
    <row r="799" spans="1:4" x14ac:dyDescent="0.3">
      <c r="A799">
        <v>5.0779999999999999E-2</v>
      </c>
      <c r="B799">
        <f t="shared" si="36"/>
        <v>415.98975999999999</v>
      </c>
      <c r="C799" t="str">
        <f t="shared" si="37"/>
        <v>019F</v>
      </c>
      <c r="D799" t="str">
        <f t="shared" si="38"/>
        <v>019F</v>
      </c>
    </row>
    <row r="800" spans="1:4" x14ac:dyDescent="0.3">
      <c r="A800">
        <v>4.4429999999999997E-2</v>
      </c>
      <c r="B800">
        <f t="shared" si="36"/>
        <v>363.97055999999998</v>
      </c>
      <c r="C800" t="str">
        <f t="shared" si="37"/>
        <v>016B</v>
      </c>
      <c r="D800" t="str">
        <f t="shared" si="38"/>
        <v>016B</v>
      </c>
    </row>
    <row r="801" spans="1:4" x14ac:dyDescent="0.3">
      <c r="A801">
        <v>3.4199999999999999E-3</v>
      </c>
      <c r="B801">
        <f t="shared" si="36"/>
        <v>28.016639999999999</v>
      </c>
      <c r="C801" t="str">
        <f t="shared" si="37"/>
        <v>001C</v>
      </c>
      <c r="D801" t="str">
        <f t="shared" si="38"/>
        <v>001C</v>
      </c>
    </row>
    <row r="802" spans="1:4" x14ac:dyDescent="0.3">
      <c r="A802">
        <v>-0.19481999999999999</v>
      </c>
      <c r="B802">
        <f t="shared" si="36"/>
        <v>-1595.9654399999999</v>
      </c>
      <c r="C802" t="str">
        <f t="shared" si="37"/>
        <v>FFFFFFF9C5</v>
      </c>
      <c r="D802" t="str">
        <f t="shared" si="38"/>
        <v>F9C5</v>
      </c>
    </row>
    <row r="803" spans="1:4" x14ac:dyDescent="0.3">
      <c r="A803">
        <v>-1.7579999999999998E-2</v>
      </c>
      <c r="B803">
        <f t="shared" si="36"/>
        <v>-144.01535999999999</v>
      </c>
      <c r="C803" t="str">
        <f t="shared" si="37"/>
        <v>FFFFFFFF70</v>
      </c>
      <c r="D803" t="str">
        <f t="shared" si="38"/>
        <v>FF70</v>
      </c>
    </row>
    <row r="804" spans="1:4" x14ac:dyDescent="0.3">
      <c r="A804">
        <v>7.9100000000000004E-2</v>
      </c>
      <c r="B804">
        <f t="shared" si="36"/>
        <v>647.98720000000003</v>
      </c>
      <c r="C804" t="str">
        <f t="shared" si="37"/>
        <v>0287</v>
      </c>
      <c r="D804" t="str">
        <f t="shared" si="38"/>
        <v>0287</v>
      </c>
    </row>
    <row r="805" spans="1:4" x14ac:dyDescent="0.3">
      <c r="A805">
        <v>-4.4429999999999997E-2</v>
      </c>
      <c r="B805">
        <f t="shared" si="36"/>
        <v>-363.97055999999998</v>
      </c>
      <c r="C805" t="str">
        <f t="shared" si="37"/>
        <v>FFFFFFFE95</v>
      </c>
      <c r="D805" t="str">
        <f t="shared" si="38"/>
        <v>FE95</v>
      </c>
    </row>
    <row r="806" spans="1:4" x14ac:dyDescent="0.3">
      <c r="A806">
        <v>-9.0329999999999994E-2</v>
      </c>
      <c r="B806">
        <f t="shared" si="36"/>
        <v>-739.98335999999995</v>
      </c>
      <c r="C806" t="str">
        <f t="shared" si="37"/>
        <v>FFFFFFFD1D</v>
      </c>
      <c r="D806" t="str">
        <f t="shared" si="38"/>
        <v>FD1D</v>
      </c>
    </row>
    <row r="807" spans="1:4" x14ac:dyDescent="0.3">
      <c r="A807">
        <v>0.15967000000000001</v>
      </c>
      <c r="B807">
        <f t="shared" si="36"/>
        <v>1308.0166400000001</v>
      </c>
      <c r="C807" t="str">
        <f t="shared" si="37"/>
        <v>051C</v>
      </c>
      <c r="D807" t="str">
        <f t="shared" si="38"/>
        <v>051C</v>
      </c>
    </row>
    <row r="808" spans="1:4" x14ac:dyDescent="0.3">
      <c r="A808">
        <v>0.10596</v>
      </c>
      <c r="B808">
        <f t="shared" si="36"/>
        <v>868.02431999999999</v>
      </c>
      <c r="C808" t="str">
        <f t="shared" si="37"/>
        <v>0364</v>
      </c>
      <c r="D808" t="str">
        <f t="shared" si="38"/>
        <v>0364</v>
      </c>
    </row>
    <row r="809" spans="1:4" x14ac:dyDescent="0.3">
      <c r="A809">
        <v>-0.15869</v>
      </c>
      <c r="B809">
        <f t="shared" si="36"/>
        <v>-1299.98848</v>
      </c>
      <c r="C809" t="str">
        <f t="shared" si="37"/>
        <v>FFFFFFFAED</v>
      </c>
      <c r="D809" t="str">
        <f t="shared" si="38"/>
        <v>FAED</v>
      </c>
    </row>
    <row r="810" spans="1:4" x14ac:dyDescent="0.3">
      <c r="A810">
        <v>-0.22656000000000001</v>
      </c>
      <c r="B810">
        <f t="shared" si="36"/>
        <v>-1855.9795200000001</v>
      </c>
      <c r="C810" t="str">
        <f t="shared" si="37"/>
        <v>FFFFFFF8C1</v>
      </c>
      <c r="D810" t="str">
        <f t="shared" si="38"/>
        <v>F8C1</v>
      </c>
    </row>
    <row r="811" spans="1:4" x14ac:dyDescent="0.3">
      <c r="A811">
        <v>7.4709999999999999E-2</v>
      </c>
      <c r="B811">
        <f t="shared" si="36"/>
        <v>612.02431999999999</v>
      </c>
      <c r="C811" t="str">
        <f t="shared" si="37"/>
        <v>0264</v>
      </c>
      <c r="D811" t="str">
        <f t="shared" si="38"/>
        <v>0264</v>
      </c>
    </row>
    <row r="812" spans="1:4" x14ac:dyDescent="0.3">
      <c r="A812">
        <v>0.16309000000000001</v>
      </c>
      <c r="B812">
        <f t="shared" si="36"/>
        <v>1336.0332800000001</v>
      </c>
      <c r="C812" t="str">
        <f t="shared" si="37"/>
        <v>0538</v>
      </c>
      <c r="D812" t="str">
        <f t="shared" si="38"/>
        <v>0538</v>
      </c>
    </row>
    <row r="813" spans="1:4" x14ac:dyDescent="0.3">
      <c r="A813">
        <v>9.2289999999999997E-2</v>
      </c>
      <c r="B813">
        <f t="shared" si="36"/>
        <v>756.03967999999998</v>
      </c>
      <c r="C813" t="str">
        <f t="shared" si="37"/>
        <v>02F4</v>
      </c>
      <c r="D813" t="str">
        <f t="shared" si="38"/>
        <v>02F4</v>
      </c>
    </row>
    <row r="814" spans="1:4" x14ac:dyDescent="0.3">
      <c r="A814">
        <v>4.2970000000000001E-2</v>
      </c>
      <c r="B814">
        <f t="shared" si="36"/>
        <v>352.01024000000001</v>
      </c>
      <c r="C814" t="str">
        <f t="shared" si="37"/>
        <v>0160</v>
      </c>
      <c r="D814" t="str">
        <f t="shared" si="38"/>
        <v>0160</v>
      </c>
    </row>
    <row r="815" spans="1:4" x14ac:dyDescent="0.3">
      <c r="A815">
        <v>-6.8399999999999997E-3</v>
      </c>
      <c r="B815">
        <f t="shared" si="36"/>
        <v>-56.033279999999998</v>
      </c>
      <c r="C815" t="str">
        <f t="shared" si="37"/>
        <v>FFFFFFFFC8</v>
      </c>
      <c r="D815" t="str">
        <f t="shared" si="38"/>
        <v>FFC8</v>
      </c>
    </row>
    <row r="816" spans="1:4" x14ac:dyDescent="0.3">
      <c r="A816">
        <v>-5.8590000000000003E-2</v>
      </c>
      <c r="B816">
        <f t="shared" si="36"/>
        <v>-479.96928000000003</v>
      </c>
      <c r="C816" t="str">
        <f t="shared" si="37"/>
        <v>FFFFFFFE21</v>
      </c>
      <c r="D816" t="str">
        <f t="shared" si="38"/>
        <v>FE21</v>
      </c>
    </row>
    <row r="817" spans="1:4" x14ac:dyDescent="0.3">
      <c r="A817">
        <v>-4.3459999999999999E-2</v>
      </c>
      <c r="B817">
        <f t="shared" si="36"/>
        <v>-356.02431999999999</v>
      </c>
      <c r="C817" t="str">
        <f t="shared" si="37"/>
        <v>FFFFFFFE9C</v>
      </c>
      <c r="D817" t="str">
        <f t="shared" si="38"/>
        <v>FE9C</v>
      </c>
    </row>
    <row r="818" spans="1:4" x14ac:dyDescent="0.3">
      <c r="A818">
        <v>-3.4199999999999999E-3</v>
      </c>
      <c r="B818">
        <f t="shared" si="36"/>
        <v>-28.016639999999999</v>
      </c>
      <c r="C818" t="str">
        <f t="shared" si="37"/>
        <v>FFFFFFFFE4</v>
      </c>
      <c r="D818" t="str">
        <f t="shared" si="38"/>
        <v>FFE4</v>
      </c>
    </row>
    <row r="819" spans="1:4" x14ac:dyDescent="0.3">
      <c r="A819">
        <v>-6.8399999999999997E-3</v>
      </c>
      <c r="B819">
        <f t="shared" si="36"/>
        <v>-56.033279999999998</v>
      </c>
      <c r="C819" t="str">
        <f t="shared" si="37"/>
        <v>FFFFFFFFC8</v>
      </c>
      <c r="D819" t="str">
        <f t="shared" si="38"/>
        <v>FFC8</v>
      </c>
    </row>
    <row r="820" spans="1:4" x14ac:dyDescent="0.3">
      <c r="A820">
        <v>1.9040000000000001E-2</v>
      </c>
      <c r="B820">
        <f t="shared" si="36"/>
        <v>155.97568000000001</v>
      </c>
      <c r="C820" t="str">
        <f t="shared" si="37"/>
        <v>009B</v>
      </c>
      <c r="D820" t="str">
        <f t="shared" si="38"/>
        <v>009B</v>
      </c>
    </row>
    <row r="821" spans="1:4" x14ac:dyDescent="0.3">
      <c r="A821">
        <v>-0.11768000000000001</v>
      </c>
      <c r="B821">
        <f t="shared" si="36"/>
        <v>-964.03456000000006</v>
      </c>
      <c r="C821" t="str">
        <f t="shared" si="37"/>
        <v>FFFFFFFC3C</v>
      </c>
      <c r="D821" t="str">
        <f t="shared" si="38"/>
        <v>FC3C</v>
      </c>
    </row>
    <row r="822" spans="1:4" x14ac:dyDescent="0.3">
      <c r="A822">
        <v>-9.0819999999999998E-2</v>
      </c>
      <c r="B822">
        <f t="shared" si="36"/>
        <v>-743.99743999999998</v>
      </c>
      <c r="C822" t="str">
        <f t="shared" si="37"/>
        <v>FFFFFFFD19</v>
      </c>
      <c r="D822" t="str">
        <f t="shared" si="38"/>
        <v>FD19</v>
      </c>
    </row>
    <row r="823" spans="1:4" x14ac:dyDescent="0.3">
      <c r="A823">
        <v>0.22167999999999999</v>
      </c>
      <c r="B823">
        <f t="shared" si="36"/>
        <v>1816.0025599999999</v>
      </c>
      <c r="C823" t="str">
        <f t="shared" si="37"/>
        <v>0718</v>
      </c>
      <c r="D823" t="str">
        <f t="shared" si="38"/>
        <v>0718</v>
      </c>
    </row>
    <row r="824" spans="1:4" x14ac:dyDescent="0.3">
      <c r="A824">
        <v>0.15039</v>
      </c>
      <c r="B824">
        <f t="shared" si="36"/>
        <v>1231.99488</v>
      </c>
      <c r="C824" t="str">
        <f t="shared" si="37"/>
        <v>04CF</v>
      </c>
      <c r="D824" t="str">
        <f t="shared" si="38"/>
        <v>04CF</v>
      </c>
    </row>
    <row r="825" spans="1:4" x14ac:dyDescent="0.3">
      <c r="A825">
        <v>-4.8829999999999998E-2</v>
      </c>
      <c r="B825">
        <f t="shared" si="36"/>
        <v>-400.01535999999999</v>
      </c>
      <c r="C825" t="str">
        <f t="shared" si="37"/>
        <v>FFFFFFFE70</v>
      </c>
      <c r="D825" t="str">
        <f t="shared" si="38"/>
        <v>FE70</v>
      </c>
    </row>
    <row r="826" spans="1:4" x14ac:dyDescent="0.3">
      <c r="A826">
        <v>-0.21582000000000001</v>
      </c>
      <c r="B826">
        <f t="shared" si="36"/>
        <v>-1767.9974400000001</v>
      </c>
      <c r="C826" t="str">
        <f t="shared" si="37"/>
        <v>FFFFFFF919</v>
      </c>
      <c r="D826" t="str">
        <f t="shared" si="38"/>
        <v>F919</v>
      </c>
    </row>
    <row r="827" spans="1:4" x14ac:dyDescent="0.3">
      <c r="A827">
        <v>-0.18798999999999999</v>
      </c>
      <c r="B827">
        <f t="shared" si="36"/>
        <v>-1540.0140799999999</v>
      </c>
      <c r="C827" t="str">
        <f t="shared" si="37"/>
        <v>FFFFFFF9FC</v>
      </c>
      <c r="D827" t="str">
        <f t="shared" si="38"/>
        <v>F9FC</v>
      </c>
    </row>
    <row r="828" spans="1:4" x14ac:dyDescent="0.3">
      <c r="A828">
        <v>0.16991999999999999</v>
      </c>
      <c r="B828">
        <f t="shared" si="36"/>
        <v>1391.9846399999999</v>
      </c>
      <c r="C828" t="str">
        <f t="shared" si="37"/>
        <v>056F</v>
      </c>
      <c r="D828" t="str">
        <f t="shared" si="38"/>
        <v>056F</v>
      </c>
    </row>
    <row r="829" spans="1:4" x14ac:dyDescent="0.3">
      <c r="A829">
        <v>0.19727</v>
      </c>
      <c r="B829">
        <f t="shared" si="36"/>
        <v>1616.03584</v>
      </c>
      <c r="C829" t="str">
        <f t="shared" si="37"/>
        <v>0650</v>
      </c>
      <c r="D829" t="str">
        <f t="shared" si="38"/>
        <v>0650</v>
      </c>
    </row>
    <row r="830" spans="1:4" x14ac:dyDescent="0.3">
      <c r="A830">
        <v>8.7899999999999992E-3</v>
      </c>
      <c r="B830">
        <f t="shared" si="36"/>
        <v>72.007679999999993</v>
      </c>
      <c r="C830" t="str">
        <f t="shared" si="37"/>
        <v>0048</v>
      </c>
      <c r="D830" t="str">
        <f t="shared" si="38"/>
        <v>0048</v>
      </c>
    </row>
    <row r="831" spans="1:4" x14ac:dyDescent="0.3">
      <c r="A831">
        <v>-0.15087999999999999</v>
      </c>
      <c r="B831">
        <f t="shared" si="36"/>
        <v>-1236.0089599999999</v>
      </c>
      <c r="C831" t="str">
        <f t="shared" si="37"/>
        <v>FFFFFFFB2C</v>
      </c>
      <c r="D831" t="str">
        <f t="shared" si="38"/>
        <v>FB2C</v>
      </c>
    </row>
    <row r="832" spans="1:4" x14ac:dyDescent="0.3">
      <c r="A832">
        <v>-0.19971</v>
      </c>
      <c r="B832">
        <f t="shared" si="36"/>
        <v>-1636.02432</v>
      </c>
      <c r="C832" t="str">
        <f t="shared" si="37"/>
        <v>FFFFFFF99C</v>
      </c>
      <c r="D832" t="str">
        <f t="shared" si="38"/>
        <v>F99C</v>
      </c>
    </row>
    <row r="833" spans="1:4" x14ac:dyDescent="0.3">
      <c r="A833">
        <v>-9.1800000000000007E-2</v>
      </c>
      <c r="B833">
        <f t="shared" si="36"/>
        <v>-752.02560000000005</v>
      </c>
      <c r="C833" t="str">
        <f t="shared" si="37"/>
        <v>FFFFFFFD10</v>
      </c>
      <c r="D833" t="str">
        <f t="shared" si="38"/>
        <v>FD10</v>
      </c>
    </row>
    <row r="834" spans="1:4" x14ac:dyDescent="0.3">
      <c r="A834">
        <v>-1.221E-2</v>
      </c>
      <c r="B834">
        <f t="shared" si="36"/>
        <v>-100.02432</v>
      </c>
      <c r="C834" t="str">
        <f t="shared" si="37"/>
        <v>FFFFFFFF9C</v>
      </c>
      <c r="D834" t="str">
        <f t="shared" si="38"/>
        <v>FF9C</v>
      </c>
    </row>
    <row r="835" spans="1:4" x14ac:dyDescent="0.3">
      <c r="A835">
        <v>7.0800000000000002E-2</v>
      </c>
      <c r="B835">
        <f t="shared" ref="B835:B898" si="39">A835*($F$2)</f>
        <v>579.99360000000001</v>
      </c>
      <c r="C835" t="str">
        <f t="shared" ref="C835:C898" si="40">DEC2HEX(B835,4)</f>
        <v>0243</v>
      </c>
      <c r="D835" t="str">
        <f t="shared" ref="D835:D898" si="41">RIGHT(C835,4)</f>
        <v>0243</v>
      </c>
    </row>
    <row r="836" spans="1:4" x14ac:dyDescent="0.3">
      <c r="A836">
        <v>0.15723000000000001</v>
      </c>
      <c r="B836">
        <f t="shared" si="39"/>
        <v>1288.0281600000001</v>
      </c>
      <c r="C836" t="str">
        <f t="shared" si="40"/>
        <v>0508</v>
      </c>
      <c r="D836" t="str">
        <f t="shared" si="41"/>
        <v>0508</v>
      </c>
    </row>
    <row r="837" spans="1:4" x14ac:dyDescent="0.3">
      <c r="A837">
        <v>-1.7579999999999998E-2</v>
      </c>
      <c r="B837">
        <f t="shared" si="39"/>
        <v>-144.01535999999999</v>
      </c>
      <c r="C837" t="str">
        <f t="shared" si="40"/>
        <v>FFFFFFFF70</v>
      </c>
      <c r="D837" t="str">
        <f t="shared" si="41"/>
        <v>FF70</v>
      </c>
    </row>
    <row r="838" spans="1:4" x14ac:dyDescent="0.3">
      <c r="A838">
        <v>-8.2030000000000006E-2</v>
      </c>
      <c r="B838">
        <f t="shared" si="39"/>
        <v>-671.98976000000005</v>
      </c>
      <c r="C838" t="str">
        <f t="shared" si="40"/>
        <v>FFFFFFFD61</v>
      </c>
      <c r="D838" t="str">
        <f t="shared" si="41"/>
        <v>FD61</v>
      </c>
    </row>
    <row r="839" spans="1:4" x14ac:dyDescent="0.3">
      <c r="A839">
        <v>-6.7379999999999995E-2</v>
      </c>
      <c r="B839">
        <f t="shared" si="39"/>
        <v>-551.97695999999996</v>
      </c>
      <c r="C839" t="str">
        <f t="shared" si="40"/>
        <v>FFFFFFFDD9</v>
      </c>
      <c r="D839" t="str">
        <f t="shared" si="41"/>
        <v>FDD9</v>
      </c>
    </row>
    <row r="840" spans="1:4" x14ac:dyDescent="0.3">
      <c r="A840">
        <v>-6.1039999999999997E-2</v>
      </c>
      <c r="B840">
        <f t="shared" si="39"/>
        <v>-500.03967999999998</v>
      </c>
      <c r="C840" t="str">
        <f t="shared" si="40"/>
        <v>FFFFFFFE0C</v>
      </c>
      <c r="D840" t="str">
        <f t="shared" si="41"/>
        <v>FE0C</v>
      </c>
    </row>
    <row r="841" spans="1:4" x14ac:dyDescent="0.3">
      <c r="A841">
        <v>-8.7899999999999992E-3</v>
      </c>
      <c r="B841">
        <f t="shared" si="39"/>
        <v>-72.007679999999993</v>
      </c>
      <c r="C841" t="str">
        <f t="shared" si="40"/>
        <v>FFFFFFFFB8</v>
      </c>
      <c r="D841" t="str">
        <f t="shared" si="41"/>
        <v>FFB8</v>
      </c>
    </row>
    <row r="842" spans="1:4" x14ac:dyDescent="0.3">
      <c r="A842">
        <v>-2.5389999999999999E-2</v>
      </c>
      <c r="B842">
        <f t="shared" si="39"/>
        <v>-207.99487999999999</v>
      </c>
      <c r="C842" t="str">
        <f t="shared" si="40"/>
        <v>FFFFFFFF31</v>
      </c>
      <c r="D842" t="str">
        <f t="shared" si="41"/>
        <v>FF31</v>
      </c>
    </row>
    <row r="843" spans="1:4" x14ac:dyDescent="0.3">
      <c r="A843">
        <v>6.4449999999999993E-2</v>
      </c>
      <c r="B843">
        <f t="shared" si="39"/>
        <v>527.97439999999995</v>
      </c>
      <c r="C843" t="str">
        <f t="shared" si="40"/>
        <v>020F</v>
      </c>
      <c r="D843" t="str">
        <f t="shared" si="41"/>
        <v>020F</v>
      </c>
    </row>
    <row r="844" spans="1:4" x14ac:dyDescent="0.3">
      <c r="A844">
        <v>0.18359</v>
      </c>
      <c r="B844">
        <f t="shared" si="39"/>
        <v>1503.96928</v>
      </c>
      <c r="C844" t="str">
        <f t="shared" si="40"/>
        <v>05DF</v>
      </c>
      <c r="D844" t="str">
        <f t="shared" si="41"/>
        <v>05DF</v>
      </c>
    </row>
    <row r="845" spans="1:4" x14ac:dyDescent="0.3">
      <c r="A845">
        <v>7.2270000000000001E-2</v>
      </c>
      <c r="B845">
        <f t="shared" si="39"/>
        <v>592.03584000000001</v>
      </c>
      <c r="C845" t="str">
        <f t="shared" si="40"/>
        <v>0250</v>
      </c>
      <c r="D845" t="str">
        <f t="shared" si="41"/>
        <v>0250</v>
      </c>
    </row>
    <row r="846" spans="1:4" x14ac:dyDescent="0.3">
      <c r="A846">
        <v>-0.16259999999999999</v>
      </c>
      <c r="B846">
        <f t="shared" si="39"/>
        <v>-1332.0192</v>
      </c>
      <c r="C846" t="str">
        <f t="shared" si="40"/>
        <v>FFFFFFFACC</v>
      </c>
      <c r="D846" t="str">
        <f t="shared" si="41"/>
        <v>FACC</v>
      </c>
    </row>
    <row r="847" spans="1:4" x14ac:dyDescent="0.3">
      <c r="A847">
        <v>-0.21973000000000001</v>
      </c>
      <c r="B847">
        <f t="shared" si="39"/>
        <v>-1800.0281600000001</v>
      </c>
      <c r="C847" t="str">
        <f t="shared" si="40"/>
        <v>FFFFFFF8F8</v>
      </c>
      <c r="D847" t="str">
        <f t="shared" si="41"/>
        <v>F8F8</v>
      </c>
    </row>
    <row r="848" spans="1:4" x14ac:dyDescent="0.3">
      <c r="A848">
        <v>-3.4180000000000002E-2</v>
      </c>
      <c r="B848">
        <f t="shared" si="39"/>
        <v>-280.00256000000002</v>
      </c>
      <c r="C848" t="str">
        <f t="shared" si="40"/>
        <v>FFFFFFFEE8</v>
      </c>
      <c r="D848" t="str">
        <f t="shared" si="41"/>
        <v>FEE8</v>
      </c>
    </row>
    <row r="849" spans="1:4" x14ac:dyDescent="0.3">
      <c r="A849">
        <v>0.18945000000000001</v>
      </c>
      <c r="B849">
        <f t="shared" si="39"/>
        <v>1551.9744000000001</v>
      </c>
      <c r="C849" t="str">
        <f t="shared" si="40"/>
        <v>060F</v>
      </c>
      <c r="D849" t="str">
        <f t="shared" si="41"/>
        <v>060F</v>
      </c>
    </row>
    <row r="850" spans="1:4" x14ac:dyDescent="0.3">
      <c r="A850">
        <v>6.8849999999999995E-2</v>
      </c>
      <c r="B850">
        <f t="shared" si="39"/>
        <v>564.01919999999996</v>
      </c>
      <c r="C850" t="str">
        <f t="shared" si="40"/>
        <v>0234</v>
      </c>
      <c r="D850" t="str">
        <f t="shared" si="41"/>
        <v>0234</v>
      </c>
    </row>
    <row r="851" spans="1:4" x14ac:dyDescent="0.3">
      <c r="A851">
        <v>-0.17383000000000001</v>
      </c>
      <c r="B851">
        <f t="shared" si="39"/>
        <v>-1424.0153600000001</v>
      </c>
      <c r="C851" t="str">
        <f t="shared" si="40"/>
        <v>FFFFFFFA70</v>
      </c>
      <c r="D851" t="str">
        <f t="shared" si="41"/>
        <v>FA70</v>
      </c>
    </row>
    <row r="852" spans="1:4" x14ac:dyDescent="0.3">
      <c r="A852">
        <v>-0.1416</v>
      </c>
      <c r="B852">
        <f t="shared" si="39"/>
        <v>-1159.9872</v>
      </c>
      <c r="C852" t="str">
        <f t="shared" si="40"/>
        <v>FFFFFFFB79</v>
      </c>
      <c r="D852" t="str">
        <f t="shared" si="41"/>
        <v>FB79</v>
      </c>
    </row>
    <row r="853" spans="1:4" x14ac:dyDescent="0.3">
      <c r="A853">
        <v>0.12012</v>
      </c>
      <c r="B853">
        <f t="shared" si="39"/>
        <v>984.02304000000004</v>
      </c>
      <c r="C853" t="str">
        <f t="shared" si="40"/>
        <v>03D8</v>
      </c>
      <c r="D853" t="str">
        <f t="shared" si="41"/>
        <v>03D8</v>
      </c>
    </row>
    <row r="854" spans="1:4" x14ac:dyDescent="0.3">
      <c r="A854">
        <v>8.0079999999999998E-2</v>
      </c>
      <c r="B854">
        <f t="shared" si="39"/>
        <v>656.01535999999999</v>
      </c>
      <c r="C854" t="str">
        <f t="shared" si="40"/>
        <v>0290</v>
      </c>
      <c r="D854" t="str">
        <f t="shared" si="41"/>
        <v>0290</v>
      </c>
    </row>
    <row r="855" spans="1:4" x14ac:dyDescent="0.3">
      <c r="A855">
        <v>0.16797000000000001</v>
      </c>
      <c r="B855">
        <f t="shared" si="39"/>
        <v>1376.0102400000001</v>
      </c>
      <c r="C855" t="str">
        <f t="shared" si="40"/>
        <v>0560</v>
      </c>
      <c r="D855" t="str">
        <f t="shared" si="41"/>
        <v>0560</v>
      </c>
    </row>
    <row r="856" spans="1:4" x14ac:dyDescent="0.3">
      <c r="A856">
        <v>0.12695000000000001</v>
      </c>
      <c r="B856">
        <f t="shared" si="39"/>
        <v>1039.9744000000001</v>
      </c>
      <c r="C856" t="str">
        <f t="shared" si="40"/>
        <v>040F</v>
      </c>
      <c r="D856" t="str">
        <f t="shared" si="41"/>
        <v>040F</v>
      </c>
    </row>
    <row r="857" spans="1:4" x14ac:dyDescent="0.3">
      <c r="A857">
        <v>4.8999999999999998E-4</v>
      </c>
      <c r="B857">
        <f t="shared" si="39"/>
        <v>4.0140799999999999</v>
      </c>
      <c r="C857" t="str">
        <f t="shared" si="40"/>
        <v>0004</v>
      </c>
      <c r="D857" t="str">
        <f t="shared" si="41"/>
        <v>0004</v>
      </c>
    </row>
    <row r="858" spans="1:4" x14ac:dyDescent="0.3">
      <c r="A858">
        <v>5.6149999999999999E-2</v>
      </c>
      <c r="B858">
        <f t="shared" si="39"/>
        <v>459.98079999999999</v>
      </c>
      <c r="C858" t="str">
        <f t="shared" si="40"/>
        <v>01CB</v>
      </c>
      <c r="D858" t="str">
        <f t="shared" si="41"/>
        <v>01CB</v>
      </c>
    </row>
    <row r="859" spans="1:4" x14ac:dyDescent="0.3">
      <c r="A859">
        <v>-0.16309000000000001</v>
      </c>
      <c r="B859">
        <f t="shared" si="39"/>
        <v>-1336.0332800000001</v>
      </c>
      <c r="C859" t="str">
        <f t="shared" si="40"/>
        <v>FFFFFFFAC8</v>
      </c>
      <c r="D859" t="str">
        <f t="shared" si="41"/>
        <v>FAC8</v>
      </c>
    </row>
    <row r="860" spans="1:4" x14ac:dyDescent="0.3">
      <c r="A860">
        <v>-0.25879000000000002</v>
      </c>
      <c r="B860">
        <f t="shared" si="39"/>
        <v>-2120.0076800000002</v>
      </c>
      <c r="C860" t="str">
        <f t="shared" si="40"/>
        <v>FFFFFFF7B8</v>
      </c>
      <c r="D860" t="str">
        <f t="shared" si="41"/>
        <v>F7B8</v>
      </c>
    </row>
    <row r="861" spans="1:4" x14ac:dyDescent="0.3">
      <c r="A861">
        <v>-3.6130000000000002E-2</v>
      </c>
      <c r="B861">
        <f t="shared" si="39"/>
        <v>-295.97696000000002</v>
      </c>
      <c r="C861" t="str">
        <f t="shared" si="40"/>
        <v>FFFFFFFED9</v>
      </c>
      <c r="D861" t="str">
        <f t="shared" si="41"/>
        <v>FED9</v>
      </c>
    </row>
    <row r="862" spans="1:4" x14ac:dyDescent="0.3">
      <c r="A862">
        <v>0.26562999999999998</v>
      </c>
      <c r="B862">
        <f t="shared" si="39"/>
        <v>2176.0409599999998</v>
      </c>
      <c r="C862" t="str">
        <f t="shared" si="40"/>
        <v>0880</v>
      </c>
      <c r="D862" t="str">
        <f t="shared" si="41"/>
        <v>0880</v>
      </c>
    </row>
    <row r="863" spans="1:4" x14ac:dyDescent="0.3">
      <c r="A863">
        <v>0.11620999999999999</v>
      </c>
      <c r="B863">
        <f t="shared" si="39"/>
        <v>951.99231999999995</v>
      </c>
      <c r="C863" t="str">
        <f t="shared" si="40"/>
        <v>03B7</v>
      </c>
      <c r="D863" t="str">
        <f t="shared" si="41"/>
        <v>03B7</v>
      </c>
    </row>
    <row r="864" spans="1:4" x14ac:dyDescent="0.3">
      <c r="A864">
        <v>-1.5140000000000001E-2</v>
      </c>
      <c r="B864">
        <f t="shared" si="39"/>
        <v>-124.02688000000001</v>
      </c>
      <c r="C864" t="str">
        <f t="shared" si="40"/>
        <v>FFFFFFFF84</v>
      </c>
      <c r="D864" t="str">
        <f t="shared" si="41"/>
        <v>FF84</v>
      </c>
    </row>
    <row r="865" spans="1:4" x14ac:dyDescent="0.3">
      <c r="A865">
        <v>1.5140000000000001E-2</v>
      </c>
      <c r="B865">
        <f t="shared" si="39"/>
        <v>124.02688000000001</v>
      </c>
      <c r="C865" t="str">
        <f t="shared" si="40"/>
        <v>007C</v>
      </c>
      <c r="D865" t="str">
        <f t="shared" si="41"/>
        <v>007C</v>
      </c>
    </row>
    <row r="866" spans="1:4" x14ac:dyDescent="0.3">
      <c r="A866">
        <v>4.5409999999999999E-2</v>
      </c>
      <c r="B866">
        <f t="shared" si="39"/>
        <v>371.99871999999999</v>
      </c>
      <c r="C866" t="str">
        <f t="shared" si="40"/>
        <v>0173</v>
      </c>
      <c r="D866" t="str">
        <f t="shared" si="41"/>
        <v>0173</v>
      </c>
    </row>
    <row r="867" spans="1:4" x14ac:dyDescent="0.3">
      <c r="A867">
        <v>-7.5200000000000003E-2</v>
      </c>
      <c r="B867">
        <f t="shared" si="39"/>
        <v>-616.03840000000002</v>
      </c>
      <c r="C867" t="str">
        <f t="shared" si="40"/>
        <v>FFFFFFFD98</v>
      </c>
      <c r="D867" t="str">
        <f t="shared" si="41"/>
        <v>FD98</v>
      </c>
    </row>
    <row r="868" spans="1:4" x14ac:dyDescent="0.3">
      <c r="A868">
        <v>-8.7889999999999996E-2</v>
      </c>
      <c r="B868">
        <f t="shared" si="39"/>
        <v>-719.99487999999997</v>
      </c>
      <c r="C868" t="str">
        <f t="shared" si="40"/>
        <v>FFFFFFFD31</v>
      </c>
      <c r="D868" t="str">
        <f t="shared" si="41"/>
        <v>FD31</v>
      </c>
    </row>
    <row r="869" spans="1:4" x14ac:dyDescent="0.3">
      <c r="A869">
        <v>-6.3499999999999997E-3</v>
      </c>
      <c r="B869">
        <f t="shared" si="39"/>
        <v>-52.019199999999998</v>
      </c>
      <c r="C869" t="str">
        <f t="shared" si="40"/>
        <v>FFFFFFFFCC</v>
      </c>
      <c r="D869" t="str">
        <f t="shared" si="41"/>
        <v>FFCC</v>
      </c>
    </row>
    <row r="870" spans="1:4" x14ac:dyDescent="0.3">
      <c r="A870">
        <v>2.4410000000000001E-2</v>
      </c>
      <c r="B870">
        <f t="shared" si="39"/>
        <v>199.96672000000001</v>
      </c>
      <c r="C870" t="str">
        <f t="shared" si="40"/>
        <v>00C7</v>
      </c>
      <c r="D870" t="str">
        <f t="shared" si="41"/>
        <v>00C7</v>
      </c>
    </row>
    <row r="871" spans="1:4" x14ac:dyDescent="0.3">
      <c r="A871">
        <v>-4.1500000000000002E-2</v>
      </c>
      <c r="B871">
        <f t="shared" si="39"/>
        <v>-339.96800000000002</v>
      </c>
      <c r="C871" t="str">
        <f t="shared" si="40"/>
        <v>FFFFFFFEAD</v>
      </c>
      <c r="D871" t="str">
        <f t="shared" si="41"/>
        <v>FEAD</v>
      </c>
    </row>
    <row r="872" spans="1:4" x14ac:dyDescent="0.3">
      <c r="A872">
        <v>0.11719</v>
      </c>
      <c r="B872">
        <f t="shared" si="39"/>
        <v>960.02048000000002</v>
      </c>
      <c r="C872" t="str">
        <f t="shared" si="40"/>
        <v>03C0</v>
      </c>
      <c r="D872" t="str">
        <f t="shared" si="41"/>
        <v>03C0</v>
      </c>
    </row>
    <row r="873" spans="1:4" x14ac:dyDescent="0.3">
      <c r="A873">
        <v>0.10938000000000001</v>
      </c>
      <c r="B873">
        <f t="shared" si="39"/>
        <v>896.04096000000004</v>
      </c>
      <c r="C873" t="str">
        <f t="shared" si="40"/>
        <v>0380</v>
      </c>
      <c r="D873" t="str">
        <f t="shared" si="41"/>
        <v>0380</v>
      </c>
    </row>
    <row r="874" spans="1:4" x14ac:dyDescent="0.3">
      <c r="A874">
        <v>-3.4180000000000002E-2</v>
      </c>
      <c r="B874">
        <f t="shared" si="39"/>
        <v>-280.00256000000002</v>
      </c>
      <c r="C874" t="str">
        <f t="shared" si="40"/>
        <v>FFFFFFFEE8</v>
      </c>
      <c r="D874" t="str">
        <f t="shared" si="41"/>
        <v>FEE8</v>
      </c>
    </row>
    <row r="875" spans="1:4" x14ac:dyDescent="0.3">
      <c r="A875">
        <v>-4.3459999999999999E-2</v>
      </c>
      <c r="B875">
        <f t="shared" si="39"/>
        <v>-356.02431999999999</v>
      </c>
      <c r="C875" t="str">
        <f t="shared" si="40"/>
        <v>FFFFFFFE9C</v>
      </c>
      <c r="D875" t="str">
        <f t="shared" si="41"/>
        <v>FE9C</v>
      </c>
    </row>
    <row r="876" spans="1:4" x14ac:dyDescent="0.3">
      <c r="A876">
        <v>-5.8599999999999998E-3</v>
      </c>
      <c r="B876">
        <f t="shared" si="39"/>
        <v>-48.005119999999998</v>
      </c>
      <c r="C876" t="str">
        <f t="shared" si="40"/>
        <v>FFFFFFFFD0</v>
      </c>
      <c r="D876" t="str">
        <f t="shared" si="41"/>
        <v>FFD0</v>
      </c>
    </row>
    <row r="877" spans="1:4" x14ac:dyDescent="0.3">
      <c r="A877">
        <v>6.8360000000000004E-2</v>
      </c>
      <c r="B877">
        <f t="shared" si="39"/>
        <v>560.00512000000003</v>
      </c>
      <c r="C877" t="str">
        <f t="shared" si="40"/>
        <v>0230</v>
      </c>
      <c r="D877" t="str">
        <f t="shared" si="41"/>
        <v>0230</v>
      </c>
    </row>
    <row r="878" spans="1:4" x14ac:dyDescent="0.3">
      <c r="A878">
        <v>3.7600000000000001E-2</v>
      </c>
      <c r="B878">
        <f t="shared" si="39"/>
        <v>308.01920000000001</v>
      </c>
      <c r="C878" t="str">
        <f t="shared" si="40"/>
        <v>0134</v>
      </c>
      <c r="D878" t="str">
        <f t="shared" si="41"/>
        <v>0134</v>
      </c>
    </row>
    <row r="879" spans="1:4" x14ac:dyDescent="0.3">
      <c r="A879">
        <v>-1.221E-2</v>
      </c>
      <c r="B879">
        <f t="shared" si="39"/>
        <v>-100.02432</v>
      </c>
      <c r="C879" t="str">
        <f t="shared" si="40"/>
        <v>FFFFFFFF9C</v>
      </c>
      <c r="D879" t="str">
        <f t="shared" si="41"/>
        <v>FF9C</v>
      </c>
    </row>
    <row r="880" spans="1:4" x14ac:dyDescent="0.3">
      <c r="A880">
        <v>0.1875</v>
      </c>
      <c r="B880">
        <f t="shared" si="39"/>
        <v>1536</v>
      </c>
      <c r="C880" t="str">
        <f t="shared" si="40"/>
        <v>0600</v>
      </c>
      <c r="D880" t="str">
        <f t="shared" si="41"/>
        <v>0600</v>
      </c>
    </row>
    <row r="881" spans="1:4" x14ac:dyDescent="0.3">
      <c r="A881">
        <v>-0.13086</v>
      </c>
      <c r="B881">
        <f t="shared" si="39"/>
        <v>-1072.00512</v>
      </c>
      <c r="C881" t="str">
        <f t="shared" si="40"/>
        <v>FFFFFFFBD0</v>
      </c>
      <c r="D881" t="str">
        <f t="shared" si="41"/>
        <v>FBD0</v>
      </c>
    </row>
    <row r="882" spans="1:4" x14ac:dyDescent="0.3">
      <c r="A882">
        <v>-0.11083999999999999</v>
      </c>
      <c r="B882">
        <f t="shared" si="39"/>
        <v>-908.00127999999995</v>
      </c>
      <c r="C882" t="str">
        <f t="shared" si="40"/>
        <v>FFFFFFFC74</v>
      </c>
      <c r="D882" t="str">
        <f t="shared" si="41"/>
        <v>FC74</v>
      </c>
    </row>
    <row r="883" spans="1:4" x14ac:dyDescent="0.3">
      <c r="A883">
        <v>0.21826000000000001</v>
      </c>
      <c r="B883">
        <f t="shared" si="39"/>
        <v>1787.9859200000001</v>
      </c>
      <c r="C883" t="str">
        <f t="shared" si="40"/>
        <v>06FB</v>
      </c>
      <c r="D883" t="str">
        <f t="shared" si="41"/>
        <v>06FB</v>
      </c>
    </row>
    <row r="884" spans="1:4" x14ac:dyDescent="0.3">
      <c r="A884">
        <v>-9.7170000000000006E-2</v>
      </c>
      <c r="B884">
        <f t="shared" si="39"/>
        <v>-796.01664000000005</v>
      </c>
      <c r="C884" t="str">
        <f t="shared" si="40"/>
        <v>FFFFFFFCE4</v>
      </c>
      <c r="D884" t="str">
        <f t="shared" si="41"/>
        <v>FCE4</v>
      </c>
    </row>
    <row r="885" spans="1:4" x14ac:dyDescent="0.3">
      <c r="A885">
        <v>-7.2749999999999995E-2</v>
      </c>
      <c r="B885">
        <f t="shared" si="39"/>
        <v>-595.96799999999996</v>
      </c>
      <c r="C885" t="str">
        <f t="shared" si="40"/>
        <v>FFFFFFFDAD</v>
      </c>
      <c r="D885" t="str">
        <f t="shared" si="41"/>
        <v>FDAD</v>
      </c>
    </row>
    <row r="886" spans="1:4" x14ac:dyDescent="0.3">
      <c r="A886">
        <v>9.375E-2</v>
      </c>
      <c r="B886">
        <f t="shared" si="39"/>
        <v>768</v>
      </c>
      <c r="C886" t="str">
        <f t="shared" si="40"/>
        <v>0300</v>
      </c>
      <c r="D886" t="str">
        <f t="shared" si="41"/>
        <v>0300</v>
      </c>
    </row>
    <row r="887" spans="1:4" x14ac:dyDescent="0.3">
      <c r="A887">
        <v>0.12744</v>
      </c>
      <c r="B887">
        <f t="shared" si="39"/>
        <v>1043.98848</v>
      </c>
      <c r="C887" t="str">
        <f t="shared" si="40"/>
        <v>0413</v>
      </c>
      <c r="D887" t="str">
        <f t="shared" si="41"/>
        <v>0413</v>
      </c>
    </row>
    <row r="888" spans="1:4" x14ac:dyDescent="0.3">
      <c r="A888">
        <v>3.9100000000000003E-3</v>
      </c>
      <c r="B888">
        <f t="shared" si="39"/>
        <v>32.030720000000002</v>
      </c>
      <c r="C888" t="str">
        <f t="shared" si="40"/>
        <v>0020</v>
      </c>
      <c r="D888" t="str">
        <f t="shared" si="41"/>
        <v>0020</v>
      </c>
    </row>
    <row r="889" spans="1:4" x14ac:dyDescent="0.3">
      <c r="A889">
        <v>-0.11620999999999999</v>
      </c>
      <c r="B889">
        <f t="shared" si="39"/>
        <v>-951.99231999999995</v>
      </c>
      <c r="C889" t="str">
        <f t="shared" si="40"/>
        <v>FFFFFFFC49</v>
      </c>
      <c r="D889" t="str">
        <f t="shared" si="41"/>
        <v>FC49</v>
      </c>
    </row>
    <row r="890" spans="1:4" x14ac:dyDescent="0.3">
      <c r="A890">
        <v>-2.588E-2</v>
      </c>
      <c r="B890">
        <f t="shared" si="39"/>
        <v>-212.00896</v>
      </c>
      <c r="C890" t="str">
        <f t="shared" si="40"/>
        <v>FFFFFFFF2C</v>
      </c>
      <c r="D890" t="str">
        <f t="shared" si="41"/>
        <v>FF2C</v>
      </c>
    </row>
    <row r="891" spans="1:4" x14ac:dyDescent="0.3">
      <c r="A891">
        <v>9.1800000000000007E-2</v>
      </c>
      <c r="B891">
        <f t="shared" si="39"/>
        <v>752.02560000000005</v>
      </c>
      <c r="C891" t="str">
        <f t="shared" si="40"/>
        <v>02F0</v>
      </c>
      <c r="D891" t="str">
        <f t="shared" si="41"/>
        <v>02F0</v>
      </c>
    </row>
    <row r="892" spans="1:4" x14ac:dyDescent="0.3">
      <c r="A892">
        <v>3.125E-2</v>
      </c>
      <c r="B892">
        <f t="shared" si="39"/>
        <v>256</v>
      </c>
      <c r="C892" t="str">
        <f t="shared" si="40"/>
        <v>0100</v>
      </c>
      <c r="D892" t="str">
        <f t="shared" si="41"/>
        <v>0100</v>
      </c>
    </row>
    <row r="893" spans="1:4" x14ac:dyDescent="0.3">
      <c r="A893">
        <v>-0.11719</v>
      </c>
      <c r="B893">
        <f t="shared" si="39"/>
        <v>-960.02048000000002</v>
      </c>
      <c r="C893" t="str">
        <f t="shared" si="40"/>
        <v>FFFFFFFC40</v>
      </c>
      <c r="D893" t="str">
        <f t="shared" si="41"/>
        <v>FC40</v>
      </c>
    </row>
    <row r="894" spans="1:4" x14ac:dyDescent="0.3">
      <c r="A894">
        <v>-0.19531000000000001</v>
      </c>
      <c r="B894">
        <f t="shared" si="39"/>
        <v>-1599.9795200000001</v>
      </c>
      <c r="C894" t="str">
        <f t="shared" si="40"/>
        <v>FFFFFFF9C1</v>
      </c>
      <c r="D894" t="str">
        <f t="shared" si="41"/>
        <v>F9C1</v>
      </c>
    </row>
    <row r="895" spans="1:4" x14ac:dyDescent="0.3">
      <c r="A895">
        <v>-2.4410000000000001E-2</v>
      </c>
      <c r="B895">
        <f t="shared" si="39"/>
        <v>-199.96672000000001</v>
      </c>
      <c r="C895" t="str">
        <f t="shared" si="40"/>
        <v>FFFFFFFF39</v>
      </c>
      <c r="D895" t="str">
        <f t="shared" si="41"/>
        <v>FF39</v>
      </c>
    </row>
    <row r="896" spans="1:4" x14ac:dyDescent="0.3">
      <c r="A896">
        <v>0.20313000000000001</v>
      </c>
      <c r="B896">
        <f t="shared" si="39"/>
        <v>1664.04096</v>
      </c>
      <c r="C896" t="str">
        <f t="shared" si="40"/>
        <v>0680</v>
      </c>
      <c r="D896" t="str">
        <f t="shared" si="41"/>
        <v>0680</v>
      </c>
    </row>
    <row r="897" spans="1:4" x14ac:dyDescent="0.3">
      <c r="A897">
        <v>6.4939999999999998E-2</v>
      </c>
      <c r="B897">
        <f t="shared" si="39"/>
        <v>531.98847999999998</v>
      </c>
      <c r="C897" t="str">
        <f t="shared" si="40"/>
        <v>0213</v>
      </c>
      <c r="D897" t="str">
        <f t="shared" si="41"/>
        <v>0213</v>
      </c>
    </row>
    <row r="898" spans="1:4" x14ac:dyDescent="0.3">
      <c r="A898">
        <v>-4.6879999999999998E-2</v>
      </c>
      <c r="B898">
        <f t="shared" si="39"/>
        <v>-384.04095999999998</v>
      </c>
      <c r="C898" t="str">
        <f t="shared" si="40"/>
        <v>FFFFFFFE80</v>
      </c>
      <c r="D898" t="str">
        <f t="shared" si="41"/>
        <v>FE80</v>
      </c>
    </row>
    <row r="899" spans="1:4" x14ac:dyDescent="0.3">
      <c r="A899">
        <v>-4.7359999999999999E-2</v>
      </c>
      <c r="B899">
        <f t="shared" ref="B899:B962" si="42">A899*($F$2)</f>
        <v>-387.97311999999999</v>
      </c>
      <c r="C899" t="str">
        <f t="shared" ref="C899:C962" si="43">DEC2HEX(B899,4)</f>
        <v>FFFFFFFE7D</v>
      </c>
      <c r="D899" t="str">
        <f t="shared" ref="D899:D962" si="44">RIGHT(C899,4)</f>
        <v>FE7D</v>
      </c>
    </row>
    <row r="900" spans="1:4" x14ac:dyDescent="0.3">
      <c r="A900">
        <v>2.6859999999999998E-2</v>
      </c>
      <c r="B900">
        <f t="shared" si="42"/>
        <v>220.03711999999999</v>
      </c>
      <c r="C900" t="str">
        <f t="shared" si="43"/>
        <v>00DC</v>
      </c>
      <c r="D900" t="str">
        <f t="shared" si="44"/>
        <v>00DC</v>
      </c>
    </row>
    <row r="901" spans="1:4" x14ac:dyDescent="0.3">
      <c r="A901">
        <v>6.787E-2</v>
      </c>
      <c r="B901">
        <f t="shared" si="42"/>
        <v>555.99104</v>
      </c>
      <c r="C901" t="str">
        <f t="shared" si="43"/>
        <v>022B</v>
      </c>
      <c r="D901" t="str">
        <f t="shared" si="44"/>
        <v>022B</v>
      </c>
    </row>
    <row r="902" spans="1:4" x14ac:dyDescent="0.3">
      <c r="A902">
        <v>-0.10106999999999999</v>
      </c>
      <c r="B902">
        <f t="shared" si="42"/>
        <v>-827.96543999999994</v>
      </c>
      <c r="C902" t="str">
        <f t="shared" si="43"/>
        <v>FFFFFFFCC5</v>
      </c>
      <c r="D902" t="str">
        <f t="shared" si="44"/>
        <v>FCC5</v>
      </c>
    </row>
    <row r="903" spans="1:4" x14ac:dyDescent="0.3">
      <c r="A903">
        <v>4.9799999999999997E-2</v>
      </c>
      <c r="B903">
        <f t="shared" si="42"/>
        <v>407.96159999999998</v>
      </c>
      <c r="C903" t="str">
        <f t="shared" si="43"/>
        <v>0197</v>
      </c>
      <c r="D903" t="str">
        <f t="shared" si="44"/>
        <v>0197</v>
      </c>
    </row>
    <row r="904" spans="1:4" x14ac:dyDescent="0.3">
      <c r="A904">
        <v>0.12939000000000001</v>
      </c>
      <c r="B904">
        <f t="shared" si="42"/>
        <v>1059.96288</v>
      </c>
      <c r="C904" t="str">
        <f t="shared" si="43"/>
        <v>0423</v>
      </c>
      <c r="D904" t="str">
        <f t="shared" si="44"/>
        <v>0423</v>
      </c>
    </row>
    <row r="905" spans="1:4" x14ac:dyDescent="0.3">
      <c r="A905">
        <v>-0.14404</v>
      </c>
      <c r="B905">
        <f t="shared" si="42"/>
        <v>-1179.97568</v>
      </c>
      <c r="C905" t="str">
        <f t="shared" si="43"/>
        <v>FFFFFFFB65</v>
      </c>
      <c r="D905" t="str">
        <f t="shared" si="44"/>
        <v>FB65</v>
      </c>
    </row>
    <row r="906" spans="1:4" x14ac:dyDescent="0.3">
      <c r="A906">
        <v>-0.11035</v>
      </c>
      <c r="B906">
        <f t="shared" si="42"/>
        <v>-903.98720000000003</v>
      </c>
      <c r="C906" t="str">
        <f t="shared" si="43"/>
        <v>FFFFFFFC79</v>
      </c>
      <c r="D906" t="str">
        <f t="shared" si="44"/>
        <v>FC79</v>
      </c>
    </row>
    <row r="907" spans="1:4" x14ac:dyDescent="0.3">
      <c r="A907">
        <v>0.17773</v>
      </c>
      <c r="B907">
        <f t="shared" si="42"/>
        <v>1455.96416</v>
      </c>
      <c r="C907" t="str">
        <f t="shared" si="43"/>
        <v>05AF</v>
      </c>
      <c r="D907" t="str">
        <f t="shared" si="44"/>
        <v>05AF</v>
      </c>
    </row>
    <row r="908" spans="1:4" x14ac:dyDescent="0.3">
      <c r="A908">
        <v>-3.32E-2</v>
      </c>
      <c r="B908">
        <f t="shared" si="42"/>
        <v>-271.9744</v>
      </c>
      <c r="C908" t="str">
        <f t="shared" si="43"/>
        <v>FFFFFFFEF1</v>
      </c>
      <c r="D908" t="str">
        <f t="shared" si="44"/>
        <v>FEF1</v>
      </c>
    </row>
    <row r="909" spans="1:4" x14ac:dyDescent="0.3">
      <c r="A909">
        <v>-0.3916</v>
      </c>
      <c r="B909">
        <f t="shared" si="42"/>
        <v>-3207.9872</v>
      </c>
      <c r="C909" t="str">
        <f t="shared" si="43"/>
        <v>FFFFFFF379</v>
      </c>
      <c r="D909" t="str">
        <f t="shared" si="44"/>
        <v>F379</v>
      </c>
    </row>
    <row r="910" spans="1:4" x14ac:dyDescent="0.3">
      <c r="A910">
        <v>0.24609</v>
      </c>
      <c r="B910">
        <f t="shared" si="42"/>
        <v>2015.96928</v>
      </c>
      <c r="C910" t="str">
        <f t="shared" si="43"/>
        <v>07DF</v>
      </c>
      <c r="D910" t="str">
        <f t="shared" si="44"/>
        <v>07DF</v>
      </c>
    </row>
    <row r="911" spans="1:4" x14ac:dyDescent="0.3">
      <c r="A911">
        <v>0.23047000000000001</v>
      </c>
      <c r="B911">
        <f t="shared" si="42"/>
        <v>1888.0102400000001</v>
      </c>
      <c r="C911" t="str">
        <f t="shared" si="43"/>
        <v>0760</v>
      </c>
      <c r="D911" t="str">
        <f t="shared" si="44"/>
        <v>0760</v>
      </c>
    </row>
    <row r="912" spans="1:4" x14ac:dyDescent="0.3">
      <c r="A912">
        <v>2.197E-2</v>
      </c>
      <c r="B912">
        <f t="shared" si="42"/>
        <v>179.97824</v>
      </c>
      <c r="C912" t="str">
        <f t="shared" si="43"/>
        <v>00B3</v>
      </c>
      <c r="D912" t="str">
        <f t="shared" si="44"/>
        <v>00B3</v>
      </c>
    </row>
    <row r="913" spans="1:4" x14ac:dyDescent="0.3">
      <c r="A913">
        <v>-7.8609999999999999E-2</v>
      </c>
      <c r="B913">
        <f t="shared" si="42"/>
        <v>-643.97311999999999</v>
      </c>
      <c r="C913" t="str">
        <f t="shared" si="43"/>
        <v>FFFFFFFD7D</v>
      </c>
      <c r="D913" t="str">
        <f t="shared" si="44"/>
        <v>FD7D</v>
      </c>
    </row>
    <row r="914" spans="1:4" x14ac:dyDescent="0.3">
      <c r="A914">
        <v>-0.22363</v>
      </c>
      <c r="B914">
        <f t="shared" si="42"/>
        <v>-1831.97696</v>
      </c>
      <c r="C914" t="str">
        <f t="shared" si="43"/>
        <v>FFFFFFF8D9</v>
      </c>
      <c r="D914" t="str">
        <f t="shared" si="44"/>
        <v>F8D9</v>
      </c>
    </row>
    <row r="915" spans="1:4" x14ac:dyDescent="0.3">
      <c r="A915">
        <v>0</v>
      </c>
      <c r="B915">
        <f t="shared" si="42"/>
        <v>0</v>
      </c>
      <c r="C915" t="str">
        <f t="shared" si="43"/>
        <v>0000</v>
      </c>
      <c r="D915" t="str">
        <f t="shared" si="44"/>
        <v>0000</v>
      </c>
    </row>
    <row r="916" spans="1:4" x14ac:dyDescent="0.3">
      <c r="A916">
        <v>6.055E-2</v>
      </c>
      <c r="B916">
        <f t="shared" si="42"/>
        <v>496.0256</v>
      </c>
      <c r="C916" t="str">
        <f t="shared" si="43"/>
        <v>01F0</v>
      </c>
      <c r="D916" t="str">
        <f t="shared" si="44"/>
        <v>01F0</v>
      </c>
    </row>
    <row r="917" spans="1:4" x14ac:dyDescent="0.3">
      <c r="A917">
        <v>-7.3730000000000004E-2</v>
      </c>
      <c r="B917">
        <f t="shared" si="42"/>
        <v>-603.99616000000003</v>
      </c>
      <c r="C917" t="str">
        <f t="shared" si="43"/>
        <v>FFFFFFFDA5</v>
      </c>
      <c r="D917" t="str">
        <f t="shared" si="44"/>
        <v>FDA5</v>
      </c>
    </row>
    <row r="918" spans="1:4" x14ac:dyDescent="0.3">
      <c r="A918">
        <v>-0.13721</v>
      </c>
      <c r="B918">
        <f t="shared" si="42"/>
        <v>-1124.02432</v>
      </c>
      <c r="C918" t="str">
        <f t="shared" si="43"/>
        <v>FFFFFFFB9C</v>
      </c>
      <c r="D918" t="str">
        <f t="shared" si="44"/>
        <v>FB9C</v>
      </c>
    </row>
    <row r="919" spans="1:4" x14ac:dyDescent="0.3">
      <c r="A919">
        <v>-5.7619999999999998E-2</v>
      </c>
      <c r="B919">
        <f t="shared" si="42"/>
        <v>-472.02303999999998</v>
      </c>
      <c r="C919" t="str">
        <f t="shared" si="43"/>
        <v>FFFFFFFE28</v>
      </c>
      <c r="D919" t="str">
        <f t="shared" si="44"/>
        <v>FE28</v>
      </c>
    </row>
    <row r="920" spans="1:4" x14ac:dyDescent="0.3">
      <c r="A920">
        <v>9.7659999999999997E-2</v>
      </c>
      <c r="B920">
        <f t="shared" si="42"/>
        <v>800.03071999999997</v>
      </c>
      <c r="C920" t="str">
        <f t="shared" si="43"/>
        <v>0320</v>
      </c>
      <c r="D920" t="str">
        <f t="shared" si="44"/>
        <v>0320</v>
      </c>
    </row>
    <row r="921" spans="1:4" x14ac:dyDescent="0.3">
      <c r="A921">
        <v>0.1123</v>
      </c>
      <c r="B921">
        <f t="shared" si="42"/>
        <v>919.96159999999998</v>
      </c>
      <c r="C921" t="str">
        <f t="shared" si="43"/>
        <v>0397</v>
      </c>
      <c r="D921" t="str">
        <f t="shared" si="44"/>
        <v>0397</v>
      </c>
    </row>
    <row r="922" spans="1:4" x14ac:dyDescent="0.3">
      <c r="A922">
        <v>-3.125E-2</v>
      </c>
      <c r="B922">
        <f t="shared" si="42"/>
        <v>-256</v>
      </c>
      <c r="C922" t="str">
        <f t="shared" si="43"/>
        <v>FFFFFFFF00</v>
      </c>
      <c r="D922" t="str">
        <f t="shared" si="44"/>
        <v>FF00</v>
      </c>
    </row>
    <row r="923" spans="1:4" x14ac:dyDescent="0.3">
      <c r="A923">
        <v>-0.10596</v>
      </c>
      <c r="B923">
        <f t="shared" si="42"/>
        <v>-868.02431999999999</v>
      </c>
      <c r="C923" t="str">
        <f t="shared" si="43"/>
        <v>FFFFFFFC9C</v>
      </c>
      <c r="D923" t="str">
        <f t="shared" si="44"/>
        <v>FC9C</v>
      </c>
    </row>
    <row r="924" spans="1:4" x14ac:dyDescent="0.3">
      <c r="A924">
        <v>-7.9100000000000004E-2</v>
      </c>
      <c r="B924">
        <f t="shared" si="42"/>
        <v>-647.98720000000003</v>
      </c>
      <c r="C924" t="str">
        <f t="shared" si="43"/>
        <v>FFFFFFFD79</v>
      </c>
      <c r="D924" t="str">
        <f t="shared" si="44"/>
        <v>FD79</v>
      </c>
    </row>
    <row r="925" spans="1:4" x14ac:dyDescent="0.3">
      <c r="A925">
        <v>-3.3689999999999998E-2</v>
      </c>
      <c r="B925">
        <f t="shared" si="42"/>
        <v>-275.98847999999998</v>
      </c>
      <c r="C925" t="str">
        <f t="shared" si="43"/>
        <v>FFFFFFFEED</v>
      </c>
      <c r="D925" t="str">
        <f t="shared" si="44"/>
        <v>FEED</v>
      </c>
    </row>
    <row r="926" spans="1:4" x14ac:dyDescent="0.3">
      <c r="A926">
        <v>1.172E-2</v>
      </c>
      <c r="B926">
        <f t="shared" si="42"/>
        <v>96.010239999999996</v>
      </c>
      <c r="C926" t="str">
        <f t="shared" si="43"/>
        <v>0060</v>
      </c>
      <c r="D926" t="str">
        <f t="shared" si="44"/>
        <v>0060</v>
      </c>
    </row>
    <row r="927" spans="1:4" x14ac:dyDescent="0.3">
      <c r="A927">
        <v>8.4470000000000003E-2</v>
      </c>
      <c r="B927">
        <f t="shared" si="42"/>
        <v>691.97824000000003</v>
      </c>
      <c r="C927" t="str">
        <f t="shared" si="43"/>
        <v>02B3</v>
      </c>
      <c r="D927" t="str">
        <f t="shared" si="44"/>
        <v>02B3</v>
      </c>
    </row>
    <row r="928" spans="1:4" x14ac:dyDescent="0.3">
      <c r="A928">
        <v>0.11914</v>
      </c>
      <c r="B928">
        <f t="shared" si="42"/>
        <v>975.99487999999997</v>
      </c>
      <c r="C928" t="str">
        <f t="shared" si="43"/>
        <v>03CF</v>
      </c>
      <c r="D928" t="str">
        <f t="shared" si="44"/>
        <v>03CF</v>
      </c>
    </row>
    <row r="929" spans="1:4" x14ac:dyDescent="0.3">
      <c r="A929">
        <v>5.518E-2</v>
      </c>
      <c r="B929">
        <f t="shared" si="42"/>
        <v>452.03456</v>
      </c>
      <c r="C929" t="str">
        <f t="shared" si="43"/>
        <v>01C4</v>
      </c>
      <c r="D929" t="str">
        <f t="shared" si="44"/>
        <v>01C4</v>
      </c>
    </row>
    <row r="930" spans="1:4" x14ac:dyDescent="0.3">
      <c r="A930">
        <v>-6.3479999999999995E-2</v>
      </c>
      <c r="B930">
        <f t="shared" si="42"/>
        <v>-520.02815999999996</v>
      </c>
      <c r="C930" t="str">
        <f t="shared" si="43"/>
        <v>FFFFFFFDF8</v>
      </c>
      <c r="D930" t="str">
        <f t="shared" si="44"/>
        <v>FDF8</v>
      </c>
    </row>
    <row r="931" spans="1:4" x14ac:dyDescent="0.3">
      <c r="A931">
        <v>-8.4959999999999994E-2</v>
      </c>
      <c r="B931">
        <f t="shared" si="42"/>
        <v>-695.99231999999995</v>
      </c>
      <c r="C931" t="str">
        <f t="shared" si="43"/>
        <v>FFFFFFFD49</v>
      </c>
      <c r="D931" t="str">
        <f t="shared" si="44"/>
        <v>FD49</v>
      </c>
    </row>
    <row r="932" spans="1:4" x14ac:dyDescent="0.3">
      <c r="A932">
        <v>0.10986</v>
      </c>
      <c r="B932">
        <f t="shared" si="42"/>
        <v>899.97311999999999</v>
      </c>
      <c r="C932" t="str">
        <f t="shared" si="43"/>
        <v>0383</v>
      </c>
      <c r="D932" t="str">
        <f t="shared" si="44"/>
        <v>0383</v>
      </c>
    </row>
    <row r="933" spans="1:4" x14ac:dyDescent="0.3">
      <c r="A933">
        <v>-0.17627000000000001</v>
      </c>
      <c r="B933">
        <f t="shared" si="42"/>
        <v>-1444.0038400000001</v>
      </c>
      <c r="C933" t="str">
        <f t="shared" si="43"/>
        <v>FFFFFFFA5C</v>
      </c>
      <c r="D933" t="str">
        <f t="shared" si="44"/>
        <v>FA5C</v>
      </c>
    </row>
    <row r="934" spans="1:4" x14ac:dyDescent="0.3">
      <c r="A934">
        <v>-0.24804999999999999</v>
      </c>
      <c r="B934">
        <f t="shared" si="42"/>
        <v>-2032.0255999999999</v>
      </c>
      <c r="C934" t="str">
        <f t="shared" si="43"/>
        <v>FFFFFFF810</v>
      </c>
      <c r="D934" t="str">
        <f t="shared" si="44"/>
        <v>F810</v>
      </c>
    </row>
    <row r="935" spans="1:4" x14ac:dyDescent="0.3">
      <c r="A935">
        <v>0.16797000000000001</v>
      </c>
      <c r="B935">
        <f t="shared" si="42"/>
        <v>1376.0102400000001</v>
      </c>
      <c r="C935" t="str">
        <f t="shared" si="43"/>
        <v>0560</v>
      </c>
      <c r="D935" t="str">
        <f t="shared" si="44"/>
        <v>0560</v>
      </c>
    </row>
    <row r="936" spans="1:4" x14ac:dyDescent="0.3">
      <c r="A936">
        <v>0.20313000000000001</v>
      </c>
      <c r="B936">
        <f t="shared" si="42"/>
        <v>1664.04096</v>
      </c>
      <c r="C936" t="str">
        <f t="shared" si="43"/>
        <v>0680</v>
      </c>
      <c r="D936" t="str">
        <f t="shared" si="44"/>
        <v>0680</v>
      </c>
    </row>
    <row r="937" spans="1:4" x14ac:dyDescent="0.3">
      <c r="A937">
        <v>0.10106999999999999</v>
      </c>
      <c r="B937">
        <f t="shared" si="42"/>
        <v>827.96543999999994</v>
      </c>
      <c r="C937" t="str">
        <f t="shared" si="43"/>
        <v>033B</v>
      </c>
      <c r="D937" t="str">
        <f t="shared" si="44"/>
        <v>033B</v>
      </c>
    </row>
    <row r="938" spans="1:4" x14ac:dyDescent="0.3">
      <c r="A938">
        <v>-1.9040000000000001E-2</v>
      </c>
      <c r="B938">
        <f t="shared" si="42"/>
        <v>-155.97568000000001</v>
      </c>
      <c r="C938" t="str">
        <f t="shared" si="43"/>
        <v>FFFFFFFF65</v>
      </c>
      <c r="D938" t="str">
        <f t="shared" si="44"/>
        <v>FF65</v>
      </c>
    </row>
    <row r="939" spans="1:4" x14ac:dyDescent="0.3">
      <c r="A939">
        <v>-0.10693</v>
      </c>
      <c r="B939">
        <f t="shared" si="42"/>
        <v>-875.97055999999998</v>
      </c>
      <c r="C939" t="str">
        <f t="shared" si="43"/>
        <v>FFFFFFFC95</v>
      </c>
      <c r="D939" t="str">
        <f t="shared" si="44"/>
        <v>FC95</v>
      </c>
    </row>
    <row r="940" spans="1:4" x14ac:dyDescent="0.3">
      <c r="A940">
        <v>-8.9359999999999995E-2</v>
      </c>
      <c r="B940">
        <f t="shared" si="42"/>
        <v>-732.03711999999996</v>
      </c>
      <c r="C940" t="str">
        <f t="shared" si="43"/>
        <v>FFFFFFFD24</v>
      </c>
      <c r="D940" t="str">
        <f t="shared" si="44"/>
        <v>FD24</v>
      </c>
    </row>
    <row r="941" spans="1:4" x14ac:dyDescent="0.3">
      <c r="A941">
        <v>5.176E-2</v>
      </c>
      <c r="B941">
        <f t="shared" si="42"/>
        <v>424.01792</v>
      </c>
      <c r="C941" t="str">
        <f t="shared" si="43"/>
        <v>01A8</v>
      </c>
      <c r="D941" t="str">
        <f t="shared" si="44"/>
        <v>01A8</v>
      </c>
    </row>
    <row r="942" spans="1:4" x14ac:dyDescent="0.3">
      <c r="A942">
        <v>0.11475</v>
      </c>
      <c r="B942">
        <f t="shared" si="42"/>
        <v>940.03200000000004</v>
      </c>
      <c r="C942" t="str">
        <f t="shared" si="43"/>
        <v>03AC</v>
      </c>
      <c r="D942" t="str">
        <f t="shared" si="44"/>
        <v>03AC</v>
      </c>
    </row>
    <row r="943" spans="1:4" x14ac:dyDescent="0.3">
      <c r="A943">
        <v>8.6430000000000007E-2</v>
      </c>
      <c r="B943">
        <f t="shared" si="42"/>
        <v>708.03456000000006</v>
      </c>
      <c r="C943" t="str">
        <f t="shared" si="43"/>
        <v>02C4</v>
      </c>
      <c r="D943" t="str">
        <f t="shared" si="44"/>
        <v>02C4</v>
      </c>
    </row>
    <row r="944" spans="1:4" x14ac:dyDescent="0.3">
      <c r="A944">
        <v>2.4410000000000001E-2</v>
      </c>
      <c r="B944">
        <f t="shared" si="42"/>
        <v>199.96672000000001</v>
      </c>
      <c r="C944" t="str">
        <f t="shared" si="43"/>
        <v>00C7</v>
      </c>
      <c r="D944" t="str">
        <f t="shared" si="44"/>
        <v>00C7</v>
      </c>
    </row>
    <row r="945" spans="1:4" x14ac:dyDescent="0.3">
      <c r="A945">
        <v>-0.12548999999999999</v>
      </c>
      <c r="B945">
        <f t="shared" si="42"/>
        <v>-1028.0140799999999</v>
      </c>
      <c r="C945" t="str">
        <f t="shared" si="43"/>
        <v>FFFFFFFBFC</v>
      </c>
      <c r="D945" t="str">
        <f t="shared" si="44"/>
        <v>FBFC</v>
      </c>
    </row>
    <row r="946" spans="1:4" x14ac:dyDescent="0.3">
      <c r="A946">
        <v>-0.11328000000000001</v>
      </c>
      <c r="B946">
        <f t="shared" si="42"/>
        <v>-927.98976000000005</v>
      </c>
      <c r="C946" t="str">
        <f t="shared" si="43"/>
        <v>FFFFFFFC61</v>
      </c>
      <c r="D946" t="str">
        <f t="shared" si="44"/>
        <v>FC61</v>
      </c>
    </row>
    <row r="947" spans="1:4" x14ac:dyDescent="0.3">
      <c r="A947">
        <v>7.8609999999999999E-2</v>
      </c>
      <c r="B947">
        <f t="shared" si="42"/>
        <v>643.97311999999999</v>
      </c>
      <c r="C947" t="str">
        <f t="shared" si="43"/>
        <v>0283</v>
      </c>
      <c r="D947" t="str">
        <f t="shared" si="44"/>
        <v>0283</v>
      </c>
    </row>
    <row r="948" spans="1:4" x14ac:dyDescent="0.3">
      <c r="A948">
        <v>0.17041000000000001</v>
      </c>
      <c r="B948">
        <f t="shared" si="42"/>
        <v>1395.99872</v>
      </c>
      <c r="C948" t="str">
        <f t="shared" si="43"/>
        <v>0573</v>
      </c>
      <c r="D948" t="str">
        <f t="shared" si="44"/>
        <v>0573</v>
      </c>
    </row>
    <row r="949" spans="1:4" x14ac:dyDescent="0.3">
      <c r="A949">
        <v>-0.125</v>
      </c>
      <c r="B949">
        <f t="shared" si="42"/>
        <v>-1024</v>
      </c>
      <c r="C949" t="str">
        <f t="shared" si="43"/>
        <v>FFFFFFFC00</v>
      </c>
      <c r="D949" t="str">
        <f t="shared" si="44"/>
        <v>FC00</v>
      </c>
    </row>
    <row r="950" spans="1:4" x14ac:dyDescent="0.3">
      <c r="A950">
        <v>-0.1709</v>
      </c>
      <c r="B950">
        <f t="shared" si="42"/>
        <v>-1400.0128</v>
      </c>
      <c r="C950" t="str">
        <f t="shared" si="43"/>
        <v>FFFFFFFA88</v>
      </c>
      <c r="D950" t="str">
        <f t="shared" si="44"/>
        <v>FA88</v>
      </c>
    </row>
    <row r="951" spans="1:4" x14ac:dyDescent="0.3">
      <c r="A951">
        <v>4.5409999999999999E-2</v>
      </c>
      <c r="B951">
        <f t="shared" si="42"/>
        <v>371.99871999999999</v>
      </c>
      <c r="C951" t="str">
        <f t="shared" si="43"/>
        <v>0173</v>
      </c>
      <c r="D951" t="str">
        <f t="shared" si="44"/>
        <v>0173</v>
      </c>
    </row>
    <row r="952" spans="1:4" x14ac:dyDescent="0.3">
      <c r="A952">
        <v>0.1958</v>
      </c>
      <c r="B952">
        <f t="shared" si="42"/>
        <v>1603.9936</v>
      </c>
      <c r="C952" t="str">
        <f t="shared" si="43"/>
        <v>0643</v>
      </c>
      <c r="D952" t="str">
        <f t="shared" si="44"/>
        <v>0643</v>
      </c>
    </row>
    <row r="953" spans="1:4" x14ac:dyDescent="0.3">
      <c r="A953">
        <v>1.123E-2</v>
      </c>
      <c r="B953">
        <f t="shared" si="42"/>
        <v>91.996160000000003</v>
      </c>
      <c r="C953" t="str">
        <f t="shared" si="43"/>
        <v>005B</v>
      </c>
      <c r="D953" t="str">
        <f t="shared" si="44"/>
        <v>005B</v>
      </c>
    </row>
    <row r="954" spans="1:4" x14ac:dyDescent="0.3">
      <c r="A954">
        <v>-0.15917999999999999</v>
      </c>
      <c r="B954">
        <f t="shared" si="42"/>
        <v>-1304.0025599999999</v>
      </c>
      <c r="C954" t="str">
        <f t="shared" si="43"/>
        <v>FFFFFFFAE8</v>
      </c>
      <c r="D954" t="str">
        <f t="shared" si="44"/>
        <v>FAE8</v>
      </c>
    </row>
    <row r="955" spans="1:4" x14ac:dyDescent="0.3">
      <c r="A955">
        <v>-1.4160000000000001E-2</v>
      </c>
      <c r="B955">
        <f t="shared" si="42"/>
        <v>-115.99872000000001</v>
      </c>
      <c r="C955" t="str">
        <f t="shared" si="43"/>
        <v>FFFFFFFF8D</v>
      </c>
      <c r="D955" t="str">
        <f t="shared" si="44"/>
        <v>FF8D</v>
      </c>
    </row>
    <row r="956" spans="1:4" x14ac:dyDescent="0.3">
      <c r="A956">
        <v>7.2749999999999995E-2</v>
      </c>
      <c r="B956">
        <f t="shared" si="42"/>
        <v>595.96799999999996</v>
      </c>
      <c r="C956" t="str">
        <f t="shared" si="43"/>
        <v>0253</v>
      </c>
      <c r="D956" t="str">
        <f t="shared" si="44"/>
        <v>0253</v>
      </c>
    </row>
    <row r="957" spans="1:4" x14ac:dyDescent="0.3">
      <c r="A957">
        <v>-0.13721</v>
      </c>
      <c r="B957">
        <f t="shared" si="42"/>
        <v>-1124.02432</v>
      </c>
      <c r="C957" t="str">
        <f t="shared" si="43"/>
        <v>FFFFFFFB9C</v>
      </c>
      <c r="D957" t="str">
        <f t="shared" si="44"/>
        <v>FB9C</v>
      </c>
    </row>
    <row r="958" spans="1:4" x14ac:dyDescent="0.3">
      <c r="A958">
        <v>7.6170000000000002E-2</v>
      </c>
      <c r="B958">
        <f t="shared" si="42"/>
        <v>623.98464000000001</v>
      </c>
      <c r="C958" t="str">
        <f t="shared" si="43"/>
        <v>026F</v>
      </c>
      <c r="D958" t="str">
        <f t="shared" si="44"/>
        <v>026F</v>
      </c>
    </row>
    <row r="959" spans="1:4" x14ac:dyDescent="0.3">
      <c r="A959">
        <v>5.4199999999999998E-2</v>
      </c>
      <c r="B959">
        <f t="shared" si="42"/>
        <v>444.00639999999999</v>
      </c>
      <c r="C959" t="str">
        <f t="shared" si="43"/>
        <v>01BC</v>
      </c>
      <c r="D959" t="str">
        <f t="shared" si="44"/>
        <v>01BC</v>
      </c>
    </row>
    <row r="960" spans="1:4" x14ac:dyDescent="0.3">
      <c r="A960">
        <v>-6.8849999999999995E-2</v>
      </c>
      <c r="B960">
        <f t="shared" si="42"/>
        <v>-564.01919999999996</v>
      </c>
      <c r="C960" t="str">
        <f t="shared" si="43"/>
        <v>FFFFFFFDCC</v>
      </c>
      <c r="D960" t="str">
        <f t="shared" si="44"/>
        <v>FDCC</v>
      </c>
    </row>
    <row r="961" spans="1:4" x14ac:dyDescent="0.3">
      <c r="A961">
        <v>-6.2990000000000004E-2</v>
      </c>
      <c r="B961">
        <f t="shared" si="42"/>
        <v>-516.01408000000004</v>
      </c>
      <c r="C961" t="str">
        <f t="shared" si="43"/>
        <v>FFFFFFFDFC</v>
      </c>
      <c r="D961" t="str">
        <f t="shared" si="44"/>
        <v>FDFC</v>
      </c>
    </row>
    <row r="962" spans="1:4" x14ac:dyDescent="0.3">
      <c r="A962">
        <v>-0.1123</v>
      </c>
      <c r="B962">
        <f t="shared" si="42"/>
        <v>-919.96159999999998</v>
      </c>
      <c r="C962" t="str">
        <f t="shared" si="43"/>
        <v>FFFFFFFC69</v>
      </c>
      <c r="D962" t="str">
        <f t="shared" si="44"/>
        <v>FC69</v>
      </c>
    </row>
    <row r="963" spans="1:4" x14ac:dyDescent="0.3">
      <c r="A963">
        <v>2.8320000000000001E-2</v>
      </c>
      <c r="B963">
        <f t="shared" ref="B963:B1026" si="45">A963*($F$2)</f>
        <v>231.99744000000001</v>
      </c>
      <c r="C963" t="str">
        <f t="shared" ref="C963:C1026" si="46">DEC2HEX(B963,4)</f>
        <v>00E7</v>
      </c>
      <c r="D963" t="str">
        <f t="shared" ref="D963:D1026" si="47">RIGHT(C963,4)</f>
        <v>00E7</v>
      </c>
    </row>
    <row r="964" spans="1:4" x14ac:dyDescent="0.3">
      <c r="A964">
        <v>0.11816</v>
      </c>
      <c r="B964">
        <f t="shared" si="45"/>
        <v>967.96672000000001</v>
      </c>
      <c r="C964" t="str">
        <f t="shared" si="46"/>
        <v>03C7</v>
      </c>
      <c r="D964" t="str">
        <f t="shared" si="47"/>
        <v>03C7</v>
      </c>
    </row>
    <row r="965" spans="1:4" x14ac:dyDescent="0.3">
      <c r="A965">
        <v>6.055E-2</v>
      </c>
      <c r="B965">
        <f t="shared" si="45"/>
        <v>496.0256</v>
      </c>
      <c r="C965" t="str">
        <f t="shared" si="46"/>
        <v>01F0</v>
      </c>
      <c r="D965" t="str">
        <f t="shared" si="47"/>
        <v>01F0</v>
      </c>
    </row>
    <row r="966" spans="1:4" x14ac:dyDescent="0.3">
      <c r="A966">
        <v>1.66E-2</v>
      </c>
      <c r="B966">
        <f t="shared" si="45"/>
        <v>135.9872</v>
      </c>
      <c r="C966" t="str">
        <f t="shared" si="46"/>
        <v>0087</v>
      </c>
      <c r="D966" t="str">
        <f t="shared" si="47"/>
        <v>0087</v>
      </c>
    </row>
    <row r="967" spans="1:4" x14ac:dyDescent="0.3">
      <c r="A967">
        <v>-2.588E-2</v>
      </c>
      <c r="B967">
        <f t="shared" si="45"/>
        <v>-212.00896</v>
      </c>
      <c r="C967" t="str">
        <f t="shared" si="46"/>
        <v>FFFFFFFF2C</v>
      </c>
      <c r="D967" t="str">
        <f t="shared" si="47"/>
        <v>FF2C</v>
      </c>
    </row>
    <row r="968" spans="1:4" x14ac:dyDescent="0.3">
      <c r="A968">
        <v>9.2800000000000001E-3</v>
      </c>
      <c r="B968">
        <f t="shared" si="45"/>
        <v>76.02176</v>
      </c>
      <c r="C968" t="str">
        <f t="shared" si="46"/>
        <v>004C</v>
      </c>
      <c r="D968" t="str">
        <f t="shared" si="47"/>
        <v>004C</v>
      </c>
    </row>
    <row r="969" spans="1:4" x14ac:dyDescent="0.3">
      <c r="A969">
        <v>5.2729999999999999E-2</v>
      </c>
      <c r="B969">
        <f t="shared" si="45"/>
        <v>431.96415999999999</v>
      </c>
      <c r="C969" t="str">
        <f t="shared" si="46"/>
        <v>01AF</v>
      </c>
      <c r="D969" t="str">
        <f t="shared" si="47"/>
        <v>01AF</v>
      </c>
    </row>
    <row r="970" spans="1:4" x14ac:dyDescent="0.3">
      <c r="A970">
        <v>2.051E-2</v>
      </c>
      <c r="B970">
        <f t="shared" si="45"/>
        <v>168.01792</v>
      </c>
      <c r="C970" t="str">
        <f t="shared" si="46"/>
        <v>00A8</v>
      </c>
      <c r="D970" t="str">
        <f t="shared" si="47"/>
        <v>00A8</v>
      </c>
    </row>
    <row r="971" spans="1:4" x14ac:dyDescent="0.3">
      <c r="A971">
        <v>2.6370000000000001E-2</v>
      </c>
      <c r="B971">
        <f t="shared" si="45"/>
        <v>216.02304000000001</v>
      </c>
      <c r="C971" t="str">
        <f t="shared" si="46"/>
        <v>00D8</v>
      </c>
      <c r="D971" t="str">
        <f t="shared" si="47"/>
        <v>00D8</v>
      </c>
    </row>
    <row r="972" spans="1:4" x14ac:dyDescent="0.3">
      <c r="A972">
        <v>1.7579999999999998E-2</v>
      </c>
      <c r="B972">
        <f t="shared" si="45"/>
        <v>144.01535999999999</v>
      </c>
      <c r="C972" t="str">
        <f t="shared" si="46"/>
        <v>0090</v>
      </c>
      <c r="D972" t="str">
        <f t="shared" si="47"/>
        <v>0090</v>
      </c>
    </row>
    <row r="973" spans="1:4" x14ac:dyDescent="0.3">
      <c r="A973">
        <v>3.4199999999999999E-3</v>
      </c>
      <c r="B973">
        <f t="shared" si="45"/>
        <v>28.016639999999999</v>
      </c>
      <c r="C973" t="str">
        <f t="shared" si="46"/>
        <v>001C</v>
      </c>
      <c r="D973" t="str">
        <f t="shared" si="47"/>
        <v>001C</v>
      </c>
    </row>
    <row r="974" spans="1:4" x14ac:dyDescent="0.3">
      <c r="A974">
        <v>1.123E-2</v>
      </c>
      <c r="B974">
        <f t="shared" si="45"/>
        <v>91.996160000000003</v>
      </c>
      <c r="C974" t="str">
        <f t="shared" si="46"/>
        <v>005B</v>
      </c>
      <c r="D974" t="str">
        <f t="shared" si="47"/>
        <v>005B</v>
      </c>
    </row>
    <row r="975" spans="1:4" x14ac:dyDescent="0.3">
      <c r="A975">
        <v>2.2460000000000001E-2</v>
      </c>
      <c r="B975">
        <f t="shared" si="45"/>
        <v>183.99232000000001</v>
      </c>
      <c r="C975" t="str">
        <f t="shared" si="46"/>
        <v>00B7</v>
      </c>
      <c r="D975" t="str">
        <f t="shared" si="47"/>
        <v>00B7</v>
      </c>
    </row>
    <row r="976" spans="1:4" x14ac:dyDescent="0.3">
      <c r="A976">
        <v>-4.2479999999999997E-2</v>
      </c>
      <c r="B976">
        <f t="shared" si="45"/>
        <v>-347.99615999999997</v>
      </c>
      <c r="C976" t="str">
        <f t="shared" si="46"/>
        <v>FFFFFFFEA5</v>
      </c>
      <c r="D976" t="str">
        <f t="shared" si="47"/>
        <v>FEA5</v>
      </c>
    </row>
    <row r="977" spans="1:4" x14ac:dyDescent="0.3">
      <c r="A977">
        <v>2.9790000000000001E-2</v>
      </c>
      <c r="B977">
        <f t="shared" si="45"/>
        <v>244.03968</v>
      </c>
      <c r="C977" t="str">
        <f t="shared" si="46"/>
        <v>00F4</v>
      </c>
      <c r="D977" t="str">
        <f t="shared" si="47"/>
        <v>00F4</v>
      </c>
    </row>
    <row r="978" spans="1:4" x14ac:dyDescent="0.3">
      <c r="A978">
        <v>0.14452999999999999</v>
      </c>
      <c r="B978">
        <f t="shared" si="45"/>
        <v>1183.9897599999999</v>
      </c>
      <c r="C978" t="str">
        <f t="shared" si="46"/>
        <v>049F</v>
      </c>
      <c r="D978" t="str">
        <f t="shared" si="47"/>
        <v>049F</v>
      </c>
    </row>
    <row r="979" spans="1:4" x14ac:dyDescent="0.3">
      <c r="A979">
        <v>-3.4199999999999999E-3</v>
      </c>
      <c r="B979">
        <f t="shared" si="45"/>
        <v>-28.016639999999999</v>
      </c>
      <c r="C979" t="str">
        <f t="shared" si="46"/>
        <v>FFFFFFFFE4</v>
      </c>
      <c r="D979" t="str">
        <f t="shared" si="47"/>
        <v>FFE4</v>
      </c>
    </row>
    <row r="980" spans="1:4" x14ac:dyDescent="0.3">
      <c r="A980">
        <v>-7.9100000000000004E-2</v>
      </c>
      <c r="B980">
        <f t="shared" si="45"/>
        <v>-647.98720000000003</v>
      </c>
      <c r="C980" t="str">
        <f t="shared" si="46"/>
        <v>FFFFFFFD79</v>
      </c>
      <c r="D980" t="str">
        <f t="shared" si="47"/>
        <v>FD79</v>
      </c>
    </row>
    <row r="981" spans="1:4" x14ac:dyDescent="0.3">
      <c r="A981">
        <v>-8.1049999999999997E-2</v>
      </c>
      <c r="B981">
        <f t="shared" si="45"/>
        <v>-663.96159999999998</v>
      </c>
      <c r="C981" t="str">
        <f t="shared" si="46"/>
        <v>FFFFFFFD69</v>
      </c>
      <c r="D981" t="str">
        <f t="shared" si="47"/>
        <v>FD69</v>
      </c>
    </row>
    <row r="982" spans="1:4" x14ac:dyDescent="0.3">
      <c r="A982">
        <v>-8.9840000000000003E-2</v>
      </c>
      <c r="B982">
        <f t="shared" si="45"/>
        <v>-735.96928000000003</v>
      </c>
      <c r="C982" t="str">
        <f t="shared" si="46"/>
        <v>FFFFFFFD21</v>
      </c>
      <c r="D982" t="str">
        <f t="shared" si="47"/>
        <v>FD21</v>
      </c>
    </row>
    <row r="983" spans="1:4" x14ac:dyDescent="0.3">
      <c r="A983">
        <v>-6.5920000000000006E-2</v>
      </c>
      <c r="B983">
        <f t="shared" si="45"/>
        <v>-540.01664000000005</v>
      </c>
      <c r="C983" t="str">
        <f t="shared" si="46"/>
        <v>FFFFFFFDE4</v>
      </c>
      <c r="D983" t="str">
        <f t="shared" si="47"/>
        <v>FDE4</v>
      </c>
    </row>
    <row r="984" spans="1:4" x14ac:dyDescent="0.3">
      <c r="A984">
        <v>0.17773</v>
      </c>
      <c r="B984">
        <f t="shared" si="45"/>
        <v>1455.96416</v>
      </c>
      <c r="C984" t="str">
        <f t="shared" si="46"/>
        <v>05AF</v>
      </c>
      <c r="D984" t="str">
        <f t="shared" si="47"/>
        <v>05AF</v>
      </c>
    </row>
    <row r="985" spans="1:4" x14ac:dyDescent="0.3">
      <c r="A985">
        <v>2.6370000000000001E-2</v>
      </c>
      <c r="B985">
        <f t="shared" si="45"/>
        <v>216.02304000000001</v>
      </c>
      <c r="C985" t="str">
        <f t="shared" si="46"/>
        <v>00D8</v>
      </c>
      <c r="D985" t="str">
        <f t="shared" si="47"/>
        <v>00D8</v>
      </c>
    </row>
    <row r="986" spans="1:4" x14ac:dyDescent="0.3">
      <c r="A986">
        <v>-0.11475</v>
      </c>
      <c r="B986">
        <f t="shared" si="45"/>
        <v>-940.03200000000004</v>
      </c>
      <c r="C986" t="str">
        <f t="shared" si="46"/>
        <v>FFFFFFFC54</v>
      </c>
      <c r="D986" t="str">
        <f t="shared" si="47"/>
        <v>FC54</v>
      </c>
    </row>
    <row r="987" spans="1:4" x14ac:dyDescent="0.3">
      <c r="A987">
        <v>0.10449</v>
      </c>
      <c r="B987">
        <f t="shared" si="45"/>
        <v>855.98208</v>
      </c>
      <c r="C987" t="str">
        <f t="shared" si="46"/>
        <v>0357</v>
      </c>
      <c r="D987" t="str">
        <f t="shared" si="47"/>
        <v>0357</v>
      </c>
    </row>
    <row r="988" spans="1:4" x14ac:dyDescent="0.3">
      <c r="A988">
        <v>0.13281000000000001</v>
      </c>
      <c r="B988">
        <f t="shared" si="45"/>
        <v>1087.9795200000001</v>
      </c>
      <c r="C988" t="str">
        <f t="shared" si="46"/>
        <v>043F</v>
      </c>
      <c r="D988" t="str">
        <f t="shared" si="47"/>
        <v>043F</v>
      </c>
    </row>
    <row r="989" spans="1:4" x14ac:dyDescent="0.3">
      <c r="A989">
        <v>-9.5210000000000003E-2</v>
      </c>
      <c r="B989">
        <f t="shared" si="45"/>
        <v>-779.96032000000002</v>
      </c>
      <c r="C989" t="str">
        <f t="shared" si="46"/>
        <v>FFFFFFFCF5</v>
      </c>
      <c r="D989" t="str">
        <f t="shared" si="47"/>
        <v>FCF5</v>
      </c>
    </row>
    <row r="990" spans="1:4" x14ac:dyDescent="0.3">
      <c r="A990">
        <v>-0.14648</v>
      </c>
      <c r="B990">
        <f t="shared" si="45"/>
        <v>-1199.96416</v>
      </c>
      <c r="C990" t="str">
        <f t="shared" si="46"/>
        <v>FFFFFFFB51</v>
      </c>
      <c r="D990" t="str">
        <f t="shared" si="47"/>
        <v>FB51</v>
      </c>
    </row>
    <row r="991" spans="1:4" x14ac:dyDescent="0.3">
      <c r="A991">
        <v>2.002E-2</v>
      </c>
      <c r="B991">
        <f t="shared" si="45"/>
        <v>164.00384</v>
      </c>
      <c r="C991" t="str">
        <f t="shared" si="46"/>
        <v>00A4</v>
      </c>
      <c r="D991" t="str">
        <f t="shared" si="47"/>
        <v>00A4</v>
      </c>
    </row>
    <row r="992" spans="1:4" x14ac:dyDescent="0.3">
      <c r="A992">
        <v>7.8100000000000001E-3</v>
      </c>
      <c r="B992">
        <f t="shared" si="45"/>
        <v>63.979520000000001</v>
      </c>
      <c r="C992" t="str">
        <f t="shared" si="46"/>
        <v>003F</v>
      </c>
      <c r="D992" t="str">
        <f t="shared" si="47"/>
        <v>003F</v>
      </c>
    </row>
    <row r="993" spans="1:4" x14ac:dyDescent="0.3">
      <c r="A993">
        <v>-0.10009999999999999</v>
      </c>
      <c r="B993">
        <f t="shared" si="45"/>
        <v>-820.01919999999996</v>
      </c>
      <c r="C993" t="str">
        <f t="shared" si="46"/>
        <v>FFFFFFFCCC</v>
      </c>
      <c r="D993" t="str">
        <f t="shared" si="47"/>
        <v>FCCC</v>
      </c>
    </row>
    <row r="994" spans="1:4" x14ac:dyDescent="0.3">
      <c r="A994">
        <v>-5.6640000000000003E-2</v>
      </c>
      <c r="B994">
        <f t="shared" si="45"/>
        <v>-463.99488000000002</v>
      </c>
      <c r="C994" t="str">
        <f t="shared" si="46"/>
        <v>FFFFFFFE31</v>
      </c>
      <c r="D994" t="str">
        <f t="shared" si="47"/>
        <v>FE31</v>
      </c>
    </row>
    <row r="995" spans="1:4" x14ac:dyDescent="0.3">
      <c r="A995">
        <v>8.6910000000000001E-2</v>
      </c>
      <c r="B995">
        <f t="shared" si="45"/>
        <v>711.96672000000001</v>
      </c>
      <c r="C995" t="str">
        <f t="shared" si="46"/>
        <v>02C7</v>
      </c>
      <c r="D995" t="str">
        <f t="shared" si="47"/>
        <v>02C7</v>
      </c>
    </row>
    <row r="996" spans="1:4" x14ac:dyDescent="0.3">
      <c r="A996">
        <v>9.912E-2</v>
      </c>
      <c r="B996">
        <f t="shared" si="45"/>
        <v>811.99104</v>
      </c>
      <c r="C996" t="str">
        <f t="shared" si="46"/>
        <v>032B</v>
      </c>
      <c r="D996" t="str">
        <f t="shared" si="47"/>
        <v>032B</v>
      </c>
    </row>
    <row r="997" spans="1:4" x14ac:dyDescent="0.3">
      <c r="A997">
        <v>-1.221E-2</v>
      </c>
      <c r="B997">
        <f t="shared" si="45"/>
        <v>-100.02432</v>
      </c>
      <c r="C997" t="str">
        <f t="shared" si="46"/>
        <v>FFFFFFFF9C</v>
      </c>
      <c r="D997" t="str">
        <f t="shared" si="47"/>
        <v>FF9C</v>
      </c>
    </row>
    <row r="998" spans="1:4" x14ac:dyDescent="0.3">
      <c r="A998">
        <v>6.6890000000000005E-2</v>
      </c>
      <c r="B998">
        <f t="shared" si="45"/>
        <v>547.96288000000004</v>
      </c>
      <c r="C998" t="str">
        <f t="shared" si="46"/>
        <v>0223</v>
      </c>
      <c r="D998" t="str">
        <f t="shared" si="47"/>
        <v>0223</v>
      </c>
    </row>
    <row r="999" spans="1:4" x14ac:dyDescent="0.3">
      <c r="A999">
        <v>2.1479999999999999E-2</v>
      </c>
      <c r="B999">
        <f t="shared" si="45"/>
        <v>175.96415999999999</v>
      </c>
      <c r="C999" t="str">
        <f t="shared" si="46"/>
        <v>00AF</v>
      </c>
      <c r="D999" t="str">
        <f t="shared" si="47"/>
        <v>00AF</v>
      </c>
    </row>
    <row r="1000" spans="1:4" x14ac:dyDescent="0.3">
      <c r="A1000">
        <v>-0.17480000000000001</v>
      </c>
      <c r="B1000">
        <f t="shared" si="45"/>
        <v>-1431.9616000000001</v>
      </c>
      <c r="C1000" t="str">
        <f t="shared" si="46"/>
        <v>FFFFFFFA69</v>
      </c>
      <c r="D1000" t="str">
        <f t="shared" si="47"/>
        <v>FA69</v>
      </c>
    </row>
    <row r="1001" spans="1:4" x14ac:dyDescent="0.3">
      <c r="A1001">
        <v>0.16846</v>
      </c>
      <c r="B1001">
        <f t="shared" si="45"/>
        <v>1380.02432</v>
      </c>
      <c r="C1001" t="str">
        <f t="shared" si="46"/>
        <v>0564</v>
      </c>
      <c r="D1001" t="str">
        <f t="shared" si="47"/>
        <v>0564</v>
      </c>
    </row>
    <row r="1002" spans="1:4" x14ac:dyDescent="0.3">
      <c r="A1002">
        <v>0.11279</v>
      </c>
      <c r="B1002">
        <f t="shared" si="45"/>
        <v>923.97568000000001</v>
      </c>
      <c r="C1002" t="str">
        <f t="shared" si="46"/>
        <v>039B</v>
      </c>
      <c r="D1002" t="str">
        <f t="shared" si="47"/>
        <v>039B</v>
      </c>
    </row>
    <row r="1003" spans="1:4" x14ac:dyDescent="0.3">
      <c r="A1003">
        <v>-6.4449999999999993E-2</v>
      </c>
      <c r="B1003">
        <f t="shared" si="45"/>
        <v>-527.97439999999995</v>
      </c>
      <c r="C1003" t="str">
        <f t="shared" si="46"/>
        <v>FFFFFFFDF1</v>
      </c>
      <c r="D1003" t="str">
        <f t="shared" si="47"/>
        <v>FDF1</v>
      </c>
    </row>
    <row r="1004" spans="1:4" x14ac:dyDescent="0.3">
      <c r="A1004">
        <v>-2.197E-2</v>
      </c>
      <c r="B1004">
        <f t="shared" si="45"/>
        <v>-179.97824</v>
      </c>
      <c r="C1004" t="str">
        <f t="shared" si="46"/>
        <v>FFFFFFFF4D</v>
      </c>
      <c r="D1004" t="str">
        <f t="shared" si="47"/>
        <v>FF4D</v>
      </c>
    </row>
    <row r="1005" spans="1:4" x14ac:dyDescent="0.3">
      <c r="A1005">
        <v>4.6390000000000001E-2</v>
      </c>
      <c r="B1005">
        <f t="shared" si="45"/>
        <v>380.02688000000001</v>
      </c>
      <c r="C1005" t="str">
        <f t="shared" si="46"/>
        <v>017C</v>
      </c>
      <c r="D1005" t="str">
        <f t="shared" si="47"/>
        <v>017C</v>
      </c>
    </row>
    <row r="1006" spans="1:4" x14ac:dyDescent="0.3">
      <c r="A1006">
        <v>-0.17383000000000001</v>
      </c>
      <c r="B1006">
        <f t="shared" si="45"/>
        <v>-1424.0153600000001</v>
      </c>
      <c r="C1006" t="str">
        <f t="shared" si="46"/>
        <v>FFFFFFFA70</v>
      </c>
      <c r="D1006" t="str">
        <f t="shared" si="47"/>
        <v>FA70</v>
      </c>
    </row>
    <row r="1007" spans="1:4" x14ac:dyDescent="0.3">
      <c r="A1007">
        <v>-9.8140000000000005E-2</v>
      </c>
      <c r="B1007">
        <f t="shared" si="45"/>
        <v>-803.96288000000004</v>
      </c>
      <c r="C1007" t="str">
        <f t="shared" si="46"/>
        <v>FFFFFFFCDD</v>
      </c>
      <c r="D1007" t="str">
        <f t="shared" si="47"/>
        <v>FCDD</v>
      </c>
    </row>
    <row r="1008" spans="1:4" x14ac:dyDescent="0.3">
      <c r="A1008">
        <v>0.18895999999999999</v>
      </c>
      <c r="B1008">
        <f t="shared" si="45"/>
        <v>1547.9603199999999</v>
      </c>
      <c r="C1008" t="str">
        <f t="shared" si="46"/>
        <v>060B</v>
      </c>
      <c r="D1008" t="str">
        <f t="shared" si="47"/>
        <v>060B</v>
      </c>
    </row>
    <row r="1009" spans="1:4" x14ac:dyDescent="0.3">
      <c r="A1009">
        <v>0.12402000000000001</v>
      </c>
      <c r="B1009">
        <f t="shared" si="45"/>
        <v>1015.97184</v>
      </c>
      <c r="C1009" t="str">
        <f t="shared" si="46"/>
        <v>03F7</v>
      </c>
      <c r="D1009" t="str">
        <f t="shared" si="47"/>
        <v>03F7</v>
      </c>
    </row>
    <row r="1010" spans="1:4" x14ac:dyDescent="0.3">
      <c r="A1010">
        <v>-0.16309000000000001</v>
      </c>
      <c r="B1010">
        <f t="shared" si="45"/>
        <v>-1336.0332800000001</v>
      </c>
      <c r="C1010" t="str">
        <f t="shared" si="46"/>
        <v>FFFFFFFAC8</v>
      </c>
      <c r="D1010" t="str">
        <f t="shared" si="47"/>
        <v>FAC8</v>
      </c>
    </row>
    <row r="1011" spans="1:4" x14ac:dyDescent="0.3">
      <c r="A1011">
        <v>-0.16259999999999999</v>
      </c>
      <c r="B1011">
        <f t="shared" si="45"/>
        <v>-1332.0192</v>
      </c>
      <c r="C1011" t="str">
        <f t="shared" si="46"/>
        <v>FFFFFFFACC</v>
      </c>
      <c r="D1011" t="str">
        <f t="shared" si="47"/>
        <v>FACC</v>
      </c>
    </row>
    <row r="1012" spans="1:4" x14ac:dyDescent="0.3">
      <c r="A1012">
        <v>5.6640000000000003E-2</v>
      </c>
      <c r="B1012">
        <f t="shared" si="45"/>
        <v>463.99488000000002</v>
      </c>
      <c r="C1012" t="str">
        <f t="shared" si="46"/>
        <v>01CF</v>
      </c>
      <c r="D1012" t="str">
        <f t="shared" si="47"/>
        <v>01CF</v>
      </c>
    </row>
    <row r="1013" spans="1:4" x14ac:dyDescent="0.3">
      <c r="A1013">
        <v>0.18554999999999999</v>
      </c>
      <c r="B1013">
        <f t="shared" si="45"/>
        <v>1520.0255999999999</v>
      </c>
      <c r="C1013" t="str">
        <f t="shared" si="46"/>
        <v>05F0</v>
      </c>
      <c r="D1013" t="str">
        <f t="shared" si="47"/>
        <v>05F0</v>
      </c>
    </row>
    <row r="1014" spans="1:4" x14ac:dyDescent="0.3">
      <c r="A1014">
        <v>9.5210000000000003E-2</v>
      </c>
      <c r="B1014">
        <f t="shared" si="45"/>
        <v>779.96032000000002</v>
      </c>
      <c r="C1014" t="str">
        <f t="shared" si="46"/>
        <v>030B</v>
      </c>
      <c r="D1014" t="str">
        <f t="shared" si="47"/>
        <v>030B</v>
      </c>
    </row>
    <row r="1015" spans="1:4" x14ac:dyDescent="0.3">
      <c r="A1015">
        <v>-2.8320000000000001E-2</v>
      </c>
      <c r="B1015">
        <f t="shared" si="45"/>
        <v>-231.99744000000001</v>
      </c>
      <c r="C1015" t="str">
        <f t="shared" si="46"/>
        <v>FFFFFFFF19</v>
      </c>
      <c r="D1015" t="str">
        <f t="shared" si="47"/>
        <v>FF19</v>
      </c>
    </row>
    <row r="1016" spans="1:4" x14ac:dyDescent="0.3">
      <c r="A1016">
        <v>-0.13037000000000001</v>
      </c>
      <c r="B1016">
        <f t="shared" si="45"/>
        <v>-1067.9910400000001</v>
      </c>
      <c r="C1016" t="str">
        <f t="shared" si="46"/>
        <v>FFFFFFFBD5</v>
      </c>
      <c r="D1016" t="str">
        <f t="shared" si="47"/>
        <v>FBD5</v>
      </c>
    </row>
    <row r="1017" spans="1:4" x14ac:dyDescent="0.3">
      <c r="A1017">
        <v>-0.17138999999999999</v>
      </c>
      <c r="B1017">
        <f t="shared" si="45"/>
        <v>-1404.0268799999999</v>
      </c>
      <c r="C1017" t="str">
        <f t="shared" si="46"/>
        <v>FFFFFFFA84</v>
      </c>
      <c r="D1017" t="str">
        <f t="shared" si="47"/>
        <v>FA84</v>
      </c>
    </row>
    <row r="1018" spans="1:4" x14ac:dyDescent="0.3">
      <c r="A1018">
        <v>-6.7379999999999995E-2</v>
      </c>
      <c r="B1018">
        <f t="shared" si="45"/>
        <v>-551.97695999999996</v>
      </c>
      <c r="C1018" t="str">
        <f t="shared" si="46"/>
        <v>FFFFFFFDD9</v>
      </c>
      <c r="D1018" t="str">
        <f t="shared" si="47"/>
        <v>FDD9</v>
      </c>
    </row>
    <row r="1019" spans="1:4" x14ac:dyDescent="0.3">
      <c r="A1019">
        <v>8.5449999999999998E-2</v>
      </c>
      <c r="B1019">
        <f t="shared" si="45"/>
        <v>700.00639999999999</v>
      </c>
      <c r="C1019" t="str">
        <f t="shared" si="46"/>
        <v>02BC</v>
      </c>
      <c r="D1019" t="str">
        <f t="shared" si="47"/>
        <v>02BC</v>
      </c>
    </row>
    <row r="1020" spans="1:4" x14ac:dyDescent="0.3">
      <c r="A1020">
        <v>0.11620999999999999</v>
      </c>
      <c r="B1020">
        <f t="shared" si="45"/>
        <v>951.99231999999995</v>
      </c>
      <c r="C1020" t="str">
        <f t="shared" si="46"/>
        <v>03B7</v>
      </c>
      <c r="D1020" t="str">
        <f t="shared" si="47"/>
        <v>03B7</v>
      </c>
    </row>
    <row r="1021" spans="1:4" x14ac:dyDescent="0.3">
      <c r="A1021">
        <v>1.9040000000000001E-2</v>
      </c>
      <c r="B1021">
        <f t="shared" si="45"/>
        <v>155.97568000000001</v>
      </c>
      <c r="C1021" t="str">
        <f t="shared" si="46"/>
        <v>009B</v>
      </c>
      <c r="D1021" t="str">
        <f t="shared" si="47"/>
        <v>009B</v>
      </c>
    </row>
    <row r="1022" spans="1:4" x14ac:dyDescent="0.3">
      <c r="A1022">
        <v>-7.8609999999999999E-2</v>
      </c>
      <c r="B1022">
        <f t="shared" si="45"/>
        <v>-643.97311999999999</v>
      </c>
      <c r="C1022" t="str">
        <f t="shared" si="46"/>
        <v>FFFFFFFD7D</v>
      </c>
      <c r="D1022" t="str">
        <f t="shared" si="47"/>
        <v>FD7D</v>
      </c>
    </row>
    <row r="1023" spans="1:4" x14ac:dyDescent="0.3">
      <c r="A1023">
        <v>-6.055E-2</v>
      </c>
      <c r="B1023">
        <f t="shared" si="45"/>
        <v>-496.0256</v>
      </c>
      <c r="C1023" t="str">
        <f t="shared" si="46"/>
        <v>FFFFFFFE10</v>
      </c>
      <c r="D1023" t="str">
        <f t="shared" si="47"/>
        <v>FE10</v>
      </c>
    </row>
    <row r="1024" spans="1:4" x14ac:dyDescent="0.3">
      <c r="A1024">
        <v>-8.2030000000000006E-2</v>
      </c>
      <c r="B1024">
        <f t="shared" si="45"/>
        <v>-671.98976000000005</v>
      </c>
      <c r="C1024" t="str">
        <f t="shared" si="46"/>
        <v>FFFFFFFD61</v>
      </c>
      <c r="D1024" t="str">
        <f t="shared" si="47"/>
        <v>FD61</v>
      </c>
    </row>
    <row r="1025" spans="1:4" x14ac:dyDescent="0.3">
      <c r="A1025">
        <v>-3.2230000000000002E-2</v>
      </c>
      <c r="B1025">
        <f t="shared" si="45"/>
        <v>-264.02816000000001</v>
      </c>
      <c r="C1025" t="str">
        <f t="shared" si="46"/>
        <v>FFFFFFFEF8</v>
      </c>
      <c r="D1025" t="str">
        <f t="shared" si="47"/>
        <v>FEF8</v>
      </c>
    </row>
    <row r="1026" spans="1:4" x14ac:dyDescent="0.3">
      <c r="A1026">
        <v>0.1333</v>
      </c>
      <c r="B1026">
        <f t="shared" si="45"/>
        <v>1091.9936</v>
      </c>
      <c r="C1026" t="str">
        <f t="shared" si="46"/>
        <v>0443</v>
      </c>
      <c r="D1026" t="str">
        <f t="shared" si="47"/>
        <v>0443</v>
      </c>
    </row>
    <row r="1027" spans="1:4" x14ac:dyDescent="0.3">
      <c r="A1027">
        <v>7.7640000000000001E-2</v>
      </c>
      <c r="B1027">
        <f t="shared" ref="B1027:B1090" si="48">A1027*($F$2)</f>
        <v>636.02688000000001</v>
      </c>
      <c r="C1027" t="str">
        <f t="shared" ref="C1027:C1090" si="49">DEC2HEX(B1027,4)</f>
        <v>027C</v>
      </c>
      <c r="D1027" t="str">
        <f t="shared" ref="D1027:D1090" si="50">RIGHT(C1027,4)</f>
        <v>027C</v>
      </c>
    </row>
    <row r="1028" spans="1:4" x14ac:dyDescent="0.3">
      <c r="A1028">
        <v>9.2800000000000001E-3</v>
      </c>
      <c r="B1028">
        <f t="shared" si="48"/>
        <v>76.02176</v>
      </c>
      <c r="C1028" t="str">
        <f t="shared" si="49"/>
        <v>004C</v>
      </c>
      <c r="D1028" t="str">
        <f t="shared" si="50"/>
        <v>004C</v>
      </c>
    </row>
    <row r="1029" spans="1:4" x14ac:dyDescent="0.3">
      <c r="A1029">
        <v>-9.7659999999999997E-2</v>
      </c>
      <c r="B1029">
        <f t="shared" si="48"/>
        <v>-800.03071999999997</v>
      </c>
      <c r="C1029" t="str">
        <f t="shared" si="49"/>
        <v>FFFFFFFCE0</v>
      </c>
      <c r="D1029" t="str">
        <f t="shared" si="50"/>
        <v>FCE0</v>
      </c>
    </row>
    <row r="1030" spans="1:4" x14ac:dyDescent="0.3">
      <c r="A1030">
        <v>-0.11719</v>
      </c>
      <c r="B1030">
        <f t="shared" si="48"/>
        <v>-960.02048000000002</v>
      </c>
      <c r="C1030" t="str">
        <f t="shared" si="49"/>
        <v>FFFFFFFC40</v>
      </c>
      <c r="D1030" t="str">
        <f t="shared" si="50"/>
        <v>FC40</v>
      </c>
    </row>
    <row r="1031" spans="1:4" x14ac:dyDescent="0.3">
      <c r="A1031">
        <v>0.16016</v>
      </c>
      <c r="B1031">
        <f t="shared" si="48"/>
        <v>1312.03072</v>
      </c>
      <c r="C1031" t="str">
        <f t="shared" si="49"/>
        <v>0520</v>
      </c>
      <c r="D1031" t="str">
        <f t="shared" si="50"/>
        <v>0520</v>
      </c>
    </row>
    <row r="1032" spans="1:4" x14ac:dyDescent="0.3">
      <c r="A1032">
        <v>-0.11620999999999999</v>
      </c>
      <c r="B1032">
        <f t="shared" si="48"/>
        <v>-951.99231999999995</v>
      </c>
      <c r="C1032" t="str">
        <f t="shared" si="49"/>
        <v>FFFFFFFC49</v>
      </c>
      <c r="D1032" t="str">
        <f t="shared" si="50"/>
        <v>FC49</v>
      </c>
    </row>
    <row r="1033" spans="1:4" x14ac:dyDescent="0.3">
      <c r="A1033">
        <v>-0.13037000000000001</v>
      </c>
      <c r="B1033">
        <f t="shared" si="48"/>
        <v>-1067.9910400000001</v>
      </c>
      <c r="C1033" t="str">
        <f t="shared" si="49"/>
        <v>FFFFFFFBD5</v>
      </c>
      <c r="D1033" t="str">
        <f t="shared" si="50"/>
        <v>FBD5</v>
      </c>
    </row>
    <row r="1034" spans="1:4" x14ac:dyDescent="0.3">
      <c r="A1034">
        <v>8.5449999999999998E-2</v>
      </c>
      <c r="B1034">
        <f t="shared" si="48"/>
        <v>700.00639999999999</v>
      </c>
      <c r="C1034" t="str">
        <f t="shared" si="49"/>
        <v>02BC</v>
      </c>
      <c r="D1034" t="str">
        <f t="shared" si="50"/>
        <v>02BC</v>
      </c>
    </row>
    <row r="1035" spans="1:4" x14ac:dyDescent="0.3">
      <c r="A1035">
        <v>-0.11279</v>
      </c>
      <c r="B1035">
        <f t="shared" si="48"/>
        <v>-923.97568000000001</v>
      </c>
      <c r="C1035" t="str">
        <f t="shared" si="49"/>
        <v>FFFFFFFC65</v>
      </c>
      <c r="D1035" t="str">
        <f t="shared" si="50"/>
        <v>FC65</v>
      </c>
    </row>
    <row r="1036" spans="1:4" x14ac:dyDescent="0.3">
      <c r="A1036">
        <v>2.9790000000000001E-2</v>
      </c>
      <c r="B1036">
        <f t="shared" si="48"/>
        <v>244.03968</v>
      </c>
      <c r="C1036" t="str">
        <f t="shared" si="49"/>
        <v>00F4</v>
      </c>
      <c r="D1036" t="str">
        <f t="shared" si="50"/>
        <v>00F4</v>
      </c>
    </row>
    <row r="1037" spans="1:4" x14ac:dyDescent="0.3">
      <c r="A1037">
        <v>0.12256</v>
      </c>
      <c r="B1037">
        <f t="shared" si="48"/>
        <v>1004.01152</v>
      </c>
      <c r="C1037" t="str">
        <f t="shared" si="49"/>
        <v>03EC</v>
      </c>
      <c r="D1037" t="str">
        <f t="shared" si="50"/>
        <v>03EC</v>
      </c>
    </row>
    <row r="1038" spans="1:4" x14ac:dyDescent="0.3">
      <c r="A1038">
        <v>4.7359999999999999E-2</v>
      </c>
      <c r="B1038">
        <f t="shared" si="48"/>
        <v>387.97311999999999</v>
      </c>
      <c r="C1038" t="str">
        <f t="shared" si="49"/>
        <v>0183</v>
      </c>
      <c r="D1038" t="str">
        <f t="shared" si="50"/>
        <v>0183</v>
      </c>
    </row>
    <row r="1039" spans="1:4" x14ac:dyDescent="0.3">
      <c r="A1039">
        <v>-7.0800000000000002E-2</v>
      </c>
      <c r="B1039">
        <f t="shared" si="48"/>
        <v>-579.99360000000001</v>
      </c>
      <c r="C1039" t="str">
        <f t="shared" si="49"/>
        <v>FFFFFFFDBD</v>
      </c>
      <c r="D1039" t="str">
        <f t="shared" si="50"/>
        <v>FDBD</v>
      </c>
    </row>
    <row r="1040" spans="1:4" x14ac:dyDescent="0.3">
      <c r="A1040">
        <v>-0.19775000000000001</v>
      </c>
      <c r="B1040">
        <f t="shared" si="48"/>
        <v>-1619.9680000000001</v>
      </c>
      <c r="C1040" t="str">
        <f t="shared" si="49"/>
        <v>FFFFFFF9AD</v>
      </c>
      <c r="D1040" t="str">
        <f t="shared" si="50"/>
        <v>F9AD</v>
      </c>
    </row>
    <row r="1041" spans="1:4" x14ac:dyDescent="0.3">
      <c r="A1041">
        <v>-2.588E-2</v>
      </c>
      <c r="B1041">
        <f t="shared" si="48"/>
        <v>-212.00896</v>
      </c>
      <c r="C1041" t="str">
        <f t="shared" si="49"/>
        <v>FFFFFFFF2C</v>
      </c>
      <c r="D1041" t="str">
        <f t="shared" si="50"/>
        <v>FF2C</v>
      </c>
    </row>
    <row r="1042" spans="1:4" x14ac:dyDescent="0.3">
      <c r="A1042">
        <v>4.6390000000000001E-2</v>
      </c>
      <c r="B1042">
        <f t="shared" si="48"/>
        <v>380.02688000000001</v>
      </c>
      <c r="C1042" t="str">
        <f t="shared" si="49"/>
        <v>017C</v>
      </c>
      <c r="D1042" t="str">
        <f t="shared" si="50"/>
        <v>017C</v>
      </c>
    </row>
    <row r="1043" spans="1:4" x14ac:dyDescent="0.3">
      <c r="A1043">
        <v>-4.7359999999999999E-2</v>
      </c>
      <c r="B1043">
        <f t="shared" si="48"/>
        <v>-387.97311999999999</v>
      </c>
      <c r="C1043" t="str">
        <f t="shared" si="49"/>
        <v>FFFFFFFE7D</v>
      </c>
      <c r="D1043" t="str">
        <f t="shared" si="50"/>
        <v>FE7D</v>
      </c>
    </row>
    <row r="1044" spans="1:4" x14ac:dyDescent="0.3">
      <c r="A1044">
        <v>0.19336</v>
      </c>
      <c r="B1044">
        <f t="shared" si="48"/>
        <v>1584.00512</v>
      </c>
      <c r="C1044" t="str">
        <f t="shared" si="49"/>
        <v>0630</v>
      </c>
      <c r="D1044" t="str">
        <f t="shared" si="50"/>
        <v>0630</v>
      </c>
    </row>
    <row r="1045" spans="1:4" x14ac:dyDescent="0.3">
      <c r="A1045">
        <v>-5.4690000000000003E-2</v>
      </c>
      <c r="B1045">
        <f t="shared" si="48"/>
        <v>-448.02048000000002</v>
      </c>
      <c r="C1045" t="str">
        <f t="shared" si="49"/>
        <v>FFFFFFFE40</v>
      </c>
      <c r="D1045" t="str">
        <f t="shared" si="50"/>
        <v>FE40</v>
      </c>
    </row>
    <row r="1046" spans="1:4" x14ac:dyDescent="0.3">
      <c r="A1046">
        <v>-0.18554999999999999</v>
      </c>
      <c r="B1046">
        <f t="shared" si="48"/>
        <v>-1520.0255999999999</v>
      </c>
      <c r="C1046" t="str">
        <f t="shared" si="49"/>
        <v>FFFFFFFA10</v>
      </c>
      <c r="D1046" t="str">
        <f t="shared" si="50"/>
        <v>FA10</v>
      </c>
    </row>
    <row r="1047" spans="1:4" x14ac:dyDescent="0.3">
      <c r="A1047">
        <v>-2.7830000000000001E-2</v>
      </c>
      <c r="B1047">
        <f t="shared" si="48"/>
        <v>-227.98336</v>
      </c>
      <c r="C1047" t="str">
        <f t="shared" si="49"/>
        <v>FFFFFFFF1D</v>
      </c>
      <c r="D1047" t="str">
        <f t="shared" si="50"/>
        <v>FF1D</v>
      </c>
    </row>
    <row r="1048" spans="1:4" x14ac:dyDescent="0.3">
      <c r="A1048">
        <v>5.8599999999999998E-3</v>
      </c>
      <c r="B1048">
        <f t="shared" si="48"/>
        <v>48.005119999999998</v>
      </c>
      <c r="C1048" t="str">
        <f t="shared" si="49"/>
        <v>0030</v>
      </c>
      <c r="D1048" t="str">
        <f t="shared" si="50"/>
        <v>0030</v>
      </c>
    </row>
    <row r="1049" spans="1:4" x14ac:dyDescent="0.3">
      <c r="A1049">
        <v>4.7359999999999999E-2</v>
      </c>
      <c r="B1049">
        <f t="shared" si="48"/>
        <v>387.97311999999999</v>
      </c>
      <c r="C1049" t="str">
        <f t="shared" si="49"/>
        <v>0183</v>
      </c>
      <c r="D1049" t="str">
        <f t="shared" si="50"/>
        <v>0183</v>
      </c>
    </row>
    <row r="1050" spans="1:4" x14ac:dyDescent="0.3">
      <c r="A1050">
        <v>6.3960000000000003E-2</v>
      </c>
      <c r="B1050">
        <f t="shared" si="48"/>
        <v>523.96032000000002</v>
      </c>
      <c r="C1050" t="str">
        <f t="shared" si="49"/>
        <v>020B</v>
      </c>
      <c r="D1050" t="str">
        <f t="shared" si="50"/>
        <v>020B</v>
      </c>
    </row>
    <row r="1051" spans="1:4" x14ac:dyDescent="0.3">
      <c r="A1051">
        <v>7.8130000000000005E-2</v>
      </c>
      <c r="B1051">
        <f t="shared" si="48"/>
        <v>640.04096000000004</v>
      </c>
      <c r="C1051" t="str">
        <f t="shared" si="49"/>
        <v>0280</v>
      </c>
      <c r="D1051" t="str">
        <f t="shared" si="50"/>
        <v>0280</v>
      </c>
    </row>
    <row r="1052" spans="1:4" x14ac:dyDescent="0.3">
      <c r="A1052">
        <v>6.5920000000000006E-2</v>
      </c>
      <c r="B1052">
        <f t="shared" si="48"/>
        <v>540.01664000000005</v>
      </c>
      <c r="C1052" t="str">
        <f t="shared" si="49"/>
        <v>021C</v>
      </c>
      <c r="D1052" t="str">
        <f t="shared" si="50"/>
        <v>021C</v>
      </c>
    </row>
    <row r="1053" spans="1:4" x14ac:dyDescent="0.3">
      <c r="A1053">
        <v>-9.3259999999999996E-2</v>
      </c>
      <c r="B1053">
        <f t="shared" si="48"/>
        <v>-763.98591999999996</v>
      </c>
      <c r="C1053" t="str">
        <f t="shared" si="49"/>
        <v>FFFFFFFD05</v>
      </c>
      <c r="D1053" t="str">
        <f t="shared" si="50"/>
        <v>FD05</v>
      </c>
    </row>
    <row r="1054" spans="1:4" x14ac:dyDescent="0.3">
      <c r="A1054">
        <v>2.93E-2</v>
      </c>
      <c r="B1054">
        <f t="shared" si="48"/>
        <v>240.0256</v>
      </c>
      <c r="C1054" t="str">
        <f t="shared" si="49"/>
        <v>00F0</v>
      </c>
      <c r="D1054" t="str">
        <f t="shared" si="50"/>
        <v>00F0</v>
      </c>
    </row>
    <row r="1055" spans="1:4" x14ac:dyDescent="0.3">
      <c r="A1055">
        <v>0.14355000000000001</v>
      </c>
      <c r="B1055">
        <f t="shared" si="48"/>
        <v>1175.9616000000001</v>
      </c>
      <c r="C1055" t="str">
        <f t="shared" si="49"/>
        <v>0497</v>
      </c>
      <c r="D1055" t="str">
        <f t="shared" si="50"/>
        <v>0497</v>
      </c>
    </row>
    <row r="1056" spans="1:4" x14ac:dyDescent="0.3">
      <c r="A1056">
        <v>-5.518E-2</v>
      </c>
      <c r="B1056">
        <f t="shared" si="48"/>
        <v>-452.03456</v>
      </c>
      <c r="C1056" t="str">
        <f t="shared" si="49"/>
        <v>FFFFFFFE3C</v>
      </c>
      <c r="D1056" t="str">
        <f t="shared" si="50"/>
        <v>FE3C</v>
      </c>
    </row>
    <row r="1057" spans="1:4" x14ac:dyDescent="0.3">
      <c r="A1057">
        <v>-0.34423999999999999</v>
      </c>
      <c r="B1057">
        <f t="shared" si="48"/>
        <v>-2820.0140799999999</v>
      </c>
      <c r="C1057" t="str">
        <f t="shared" si="49"/>
        <v>FFFFFFF4FC</v>
      </c>
      <c r="D1057" t="str">
        <f t="shared" si="50"/>
        <v>F4FC</v>
      </c>
    </row>
    <row r="1058" spans="1:4" x14ac:dyDescent="0.3">
      <c r="A1058">
        <v>-7.7149999999999996E-2</v>
      </c>
      <c r="B1058">
        <f t="shared" si="48"/>
        <v>-632.01279999999997</v>
      </c>
      <c r="C1058" t="str">
        <f t="shared" si="49"/>
        <v>FFFFFFFD88</v>
      </c>
      <c r="D1058" t="str">
        <f t="shared" si="50"/>
        <v>FD88</v>
      </c>
    </row>
    <row r="1059" spans="1:4" x14ac:dyDescent="0.3">
      <c r="A1059">
        <v>0.14063000000000001</v>
      </c>
      <c r="B1059">
        <f t="shared" si="48"/>
        <v>1152.04096</v>
      </c>
      <c r="C1059" t="str">
        <f t="shared" si="49"/>
        <v>0480</v>
      </c>
      <c r="D1059" t="str">
        <f t="shared" si="50"/>
        <v>0480</v>
      </c>
    </row>
    <row r="1060" spans="1:4" x14ac:dyDescent="0.3">
      <c r="A1060">
        <v>3.5639999999999998E-2</v>
      </c>
      <c r="B1060">
        <f t="shared" si="48"/>
        <v>291.96287999999998</v>
      </c>
      <c r="C1060" t="str">
        <f t="shared" si="49"/>
        <v>0123</v>
      </c>
      <c r="D1060" t="str">
        <f t="shared" si="50"/>
        <v>0123</v>
      </c>
    </row>
    <row r="1061" spans="1:4" x14ac:dyDescent="0.3">
      <c r="A1061">
        <v>1.3180000000000001E-2</v>
      </c>
      <c r="B1061">
        <f t="shared" si="48"/>
        <v>107.97056000000001</v>
      </c>
      <c r="C1061" t="str">
        <f t="shared" si="49"/>
        <v>006B</v>
      </c>
      <c r="D1061" t="str">
        <f t="shared" si="50"/>
        <v>006B</v>
      </c>
    </row>
    <row r="1062" spans="1:4" x14ac:dyDescent="0.3">
      <c r="A1062">
        <v>0.15087999999999999</v>
      </c>
      <c r="B1062">
        <f t="shared" si="48"/>
        <v>1236.0089599999999</v>
      </c>
      <c r="C1062" t="str">
        <f t="shared" si="49"/>
        <v>04D4</v>
      </c>
      <c r="D1062" t="str">
        <f t="shared" si="50"/>
        <v>04D4</v>
      </c>
    </row>
    <row r="1063" spans="1:4" x14ac:dyDescent="0.3">
      <c r="A1063">
        <v>0.15282999999999999</v>
      </c>
      <c r="B1063">
        <f t="shared" si="48"/>
        <v>1251.9833599999999</v>
      </c>
      <c r="C1063" t="str">
        <f t="shared" si="49"/>
        <v>04E3</v>
      </c>
      <c r="D1063" t="str">
        <f t="shared" si="50"/>
        <v>04E3</v>
      </c>
    </row>
    <row r="1064" spans="1:4" x14ac:dyDescent="0.3">
      <c r="A1064">
        <v>-8.1049999999999997E-2</v>
      </c>
      <c r="B1064">
        <f t="shared" si="48"/>
        <v>-663.96159999999998</v>
      </c>
      <c r="C1064" t="str">
        <f t="shared" si="49"/>
        <v>FFFFFFFD69</v>
      </c>
      <c r="D1064" t="str">
        <f t="shared" si="50"/>
        <v>FD69</v>
      </c>
    </row>
    <row r="1065" spans="1:4" x14ac:dyDescent="0.3">
      <c r="A1065">
        <v>-0.28516000000000002</v>
      </c>
      <c r="B1065">
        <f t="shared" si="48"/>
        <v>-2336.0307200000002</v>
      </c>
      <c r="C1065" t="str">
        <f t="shared" si="49"/>
        <v>FFFFFFF6E0</v>
      </c>
      <c r="D1065" t="str">
        <f t="shared" si="50"/>
        <v>F6E0</v>
      </c>
    </row>
    <row r="1066" spans="1:4" x14ac:dyDescent="0.3">
      <c r="A1066">
        <v>0.10205</v>
      </c>
      <c r="B1066">
        <f t="shared" si="48"/>
        <v>835.99360000000001</v>
      </c>
      <c r="C1066" t="str">
        <f t="shared" si="49"/>
        <v>0343</v>
      </c>
      <c r="D1066" t="str">
        <f t="shared" si="50"/>
        <v>0343</v>
      </c>
    </row>
    <row r="1067" spans="1:4" x14ac:dyDescent="0.3">
      <c r="A1067">
        <v>0.17968999999999999</v>
      </c>
      <c r="B1067">
        <f t="shared" si="48"/>
        <v>1472.0204799999999</v>
      </c>
      <c r="C1067" t="str">
        <f t="shared" si="49"/>
        <v>05C0</v>
      </c>
      <c r="D1067" t="str">
        <f t="shared" si="50"/>
        <v>05C0</v>
      </c>
    </row>
    <row r="1068" spans="1:4" x14ac:dyDescent="0.3">
      <c r="A1068">
        <v>1.9529999999999999E-2</v>
      </c>
      <c r="B1068">
        <f t="shared" si="48"/>
        <v>159.98975999999999</v>
      </c>
      <c r="C1068" t="str">
        <f t="shared" si="49"/>
        <v>009F</v>
      </c>
      <c r="D1068" t="str">
        <f t="shared" si="50"/>
        <v>009F</v>
      </c>
    </row>
    <row r="1069" spans="1:4" x14ac:dyDescent="0.3">
      <c r="A1069">
        <v>-4.0529999999999997E-2</v>
      </c>
      <c r="B1069">
        <f t="shared" si="48"/>
        <v>-332.02175999999997</v>
      </c>
      <c r="C1069" t="str">
        <f t="shared" si="49"/>
        <v>FFFFFFFEB4</v>
      </c>
      <c r="D1069" t="str">
        <f t="shared" si="50"/>
        <v>FEB4</v>
      </c>
    </row>
    <row r="1070" spans="1:4" x14ac:dyDescent="0.3">
      <c r="A1070">
        <v>-9.0329999999999994E-2</v>
      </c>
      <c r="B1070">
        <f t="shared" si="48"/>
        <v>-739.98335999999995</v>
      </c>
      <c r="C1070" t="str">
        <f t="shared" si="49"/>
        <v>FFFFFFFD1D</v>
      </c>
      <c r="D1070" t="str">
        <f t="shared" si="50"/>
        <v>FD1D</v>
      </c>
    </row>
    <row r="1071" spans="1:4" x14ac:dyDescent="0.3">
      <c r="A1071">
        <v>-8.3000000000000001E-3</v>
      </c>
      <c r="B1071">
        <f t="shared" si="48"/>
        <v>-67.993600000000001</v>
      </c>
      <c r="C1071" t="str">
        <f t="shared" si="49"/>
        <v>FFFFFFFFBD</v>
      </c>
      <c r="D1071" t="str">
        <f t="shared" si="50"/>
        <v>FFBD</v>
      </c>
    </row>
    <row r="1072" spans="1:4" x14ac:dyDescent="0.3">
      <c r="A1072">
        <v>7.9100000000000004E-2</v>
      </c>
      <c r="B1072">
        <f t="shared" si="48"/>
        <v>647.98720000000003</v>
      </c>
      <c r="C1072" t="str">
        <f t="shared" si="49"/>
        <v>0287</v>
      </c>
      <c r="D1072" t="str">
        <f t="shared" si="50"/>
        <v>0287</v>
      </c>
    </row>
    <row r="1073" spans="1:4" x14ac:dyDescent="0.3">
      <c r="A1073">
        <v>5.2729999999999999E-2</v>
      </c>
      <c r="B1073">
        <f t="shared" si="48"/>
        <v>431.96415999999999</v>
      </c>
      <c r="C1073" t="str">
        <f t="shared" si="49"/>
        <v>01AF</v>
      </c>
      <c r="D1073" t="str">
        <f t="shared" si="50"/>
        <v>01AF</v>
      </c>
    </row>
    <row r="1074" spans="1:4" x14ac:dyDescent="0.3">
      <c r="A1074">
        <v>-2.197E-2</v>
      </c>
      <c r="B1074">
        <f t="shared" si="48"/>
        <v>-179.97824</v>
      </c>
      <c r="C1074" t="str">
        <f t="shared" si="49"/>
        <v>FFFFFFFF4D</v>
      </c>
      <c r="D1074" t="str">
        <f t="shared" si="50"/>
        <v>FF4D</v>
      </c>
    </row>
    <row r="1075" spans="1:4" x14ac:dyDescent="0.3">
      <c r="A1075">
        <v>7.8609999999999999E-2</v>
      </c>
      <c r="B1075">
        <f t="shared" si="48"/>
        <v>643.97311999999999</v>
      </c>
      <c r="C1075" t="str">
        <f t="shared" si="49"/>
        <v>0283</v>
      </c>
      <c r="D1075" t="str">
        <f t="shared" si="50"/>
        <v>0283</v>
      </c>
    </row>
    <row r="1076" spans="1:4" x14ac:dyDescent="0.3">
      <c r="A1076">
        <v>4.6879999999999998E-2</v>
      </c>
      <c r="B1076">
        <f t="shared" si="48"/>
        <v>384.04095999999998</v>
      </c>
      <c r="C1076" t="str">
        <f t="shared" si="49"/>
        <v>0180</v>
      </c>
      <c r="D1076" t="str">
        <f t="shared" si="50"/>
        <v>0180</v>
      </c>
    </row>
    <row r="1077" spans="1:4" x14ac:dyDescent="0.3">
      <c r="A1077">
        <v>-2.3439999999999999E-2</v>
      </c>
      <c r="B1077">
        <f t="shared" si="48"/>
        <v>-192.02047999999999</v>
      </c>
      <c r="C1077" t="str">
        <f t="shared" si="49"/>
        <v>FFFFFFFF40</v>
      </c>
      <c r="D1077" t="str">
        <f t="shared" si="50"/>
        <v>FF40</v>
      </c>
    </row>
    <row r="1078" spans="1:4" x14ac:dyDescent="0.3">
      <c r="A1078">
        <v>6.1519999999999998E-2</v>
      </c>
      <c r="B1078">
        <f t="shared" si="48"/>
        <v>503.97183999999999</v>
      </c>
      <c r="C1078" t="str">
        <f t="shared" si="49"/>
        <v>01F7</v>
      </c>
      <c r="D1078" t="str">
        <f t="shared" si="50"/>
        <v>01F7</v>
      </c>
    </row>
    <row r="1079" spans="1:4" x14ac:dyDescent="0.3">
      <c r="A1079">
        <v>2.6859999999999998E-2</v>
      </c>
      <c r="B1079">
        <f t="shared" si="48"/>
        <v>220.03711999999999</v>
      </c>
      <c r="C1079" t="str">
        <f t="shared" si="49"/>
        <v>00DC</v>
      </c>
      <c r="D1079" t="str">
        <f t="shared" si="50"/>
        <v>00DC</v>
      </c>
    </row>
    <row r="1080" spans="1:4" x14ac:dyDescent="0.3">
      <c r="A1080">
        <v>-9.375E-2</v>
      </c>
      <c r="B1080">
        <f t="shared" si="48"/>
        <v>-768</v>
      </c>
      <c r="C1080" t="str">
        <f t="shared" si="49"/>
        <v>FFFFFFFD00</v>
      </c>
      <c r="D1080" t="str">
        <f t="shared" si="50"/>
        <v>FD00</v>
      </c>
    </row>
    <row r="1081" spans="1:4" x14ac:dyDescent="0.3">
      <c r="A1081">
        <v>-6.055E-2</v>
      </c>
      <c r="B1081">
        <f t="shared" si="48"/>
        <v>-496.0256</v>
      </c>
      <c r="C1081" t="str">
        <f t="shared" si="49"/>
        <v>FFFFFFFE10</v>
      </c>
      <c r="D1081" t="str">
        <f t="shared" si="50"/>
        <v>FE10</v>
      </c>
    </row>
    <row r="1082" spans="1:4" x14ac:dyDescent="0.3">
      <c r="A1082">
        <v>6.6409999999999997E-2</v>
      </c>
      <c r="B1082">
        <f t="shared" si="48"/>
        <v>544.03071999999997</v>
      </c>
      <c r="C1082" t="str">
        <f t="shared" si="49"/>
        <v>0220</v>
      </c>
      <c r="D1082" t="str">
        <f t="shared" si="50"/>
        <v>0220</v>
      </c>
    </row>
    <row r="1083" spans="1:4" x14ac:dyDescent="0.3">
      <c r="A1083">
        <v>-0.13818</v>
      </c>
      <c r="B1083">
        <f t="shared" si="48"/>
        <v>-1131.97056</v>
      </c>
      <c r="C1083" t="str">
        <f t="shared" si="49"/>
        <v>FFFFFFFB95</v>
      </c>
      <c r="D1083" t="str">
        <f t="shared" si="50"/>
        <v>FB95</v>
      </c>
    </row>
    <row r="1084" spans="1:4" x14ac:dyDescent="0.3">
      <c r="A1084">
        <v>-8.7889999999999996E-2</v>
      </c>
      <c r="B1084">
        <f t="shared" si="48"/>
        <v>-719.99487999999997</v>
      </c>
      <c r="C1084" t="str">
        <f t="shared" si="49"/>
        <v>FFFFFFFD31</v>
      </c>
      <c r="D1084" t="str">
        <f t="shared" si="50"/>
        <v>FD31</v>
      </c>
    </row>
    <row r="1085" spans="1:4" x14ac:dyDescent="0.3">
      <c r="A1085">
        <v>1.367E-2</v>
      </c>
      <c r="B1085">
        <f t="shared" si="48"/>
        <v>111.98464</v>
      </c>
      <c r="C1085" t="str">
        <f t="shared" si="49"/>
        <v>006F</v>
      </c>
      <c r="D1085" t="str">
        <f t="shared" si="50"/>
        <v>006F</v>
      </c>
    </row>
    <row r="1086" spans="1:4" x14ac:dyDescent="0.3">
      <c r="A1086">
        <v>3.5159999999999997E-2</v>
      </c>
      <c r="B1086">
        <f t="shared" si="48"/>
        <v>288.03071999999997</v>
      </c>
      <c r="C1086" t="str">
        <f t="shared" si="49"/>
        <v>0120</v>
      </c>
      <c r="D1086" t="str">
        <f t="shared" si="50"/>
        <v>0120</v>
      </c>
    </row>
    <row r="1087" spans="1:4" x14ac:dyDescent="0.3">
      <c r="A1087">
        <v>0.11865000000000001</v>
      </c>
      <c r="B1087">
        <f t="shared" si="48"/>
        <v>971.98080000000004</v>
      </c>
      <c r="C1087" t="str">
        <f t="shared" si="49"/>
        <v>03CB</v>
      </c>
      <c r="D1087" t="str">
        <f t="shared" si="50"/>
        <v>03CB</v>
      </c>
    </row>
    <row r="1088" spans="1:4" x14ac:dyDescent="0.3">
      <c r="A1088">
        <v>9.7699999999999992E-3</v>
      </c>
      <c r="B1088">
        <f t="shared" si="48"/>
        <v>80.035839999999993</v>
      </c>
      <c r="C1088" t="str">
        <f t="shared" si="49"/>
        <v>0050</v>
      </c>
      <c r="D1088" t="str">
        <f t="shared" si="50"/>
        <v>0050</v>
      </c>
    </row>
    <row r="1089" spans="1:4" x14ac:dyDescent="0.3">
      <c r="A1089">
        <v>-0.14648</v>
      </c>
      <c r="B1089">
        <f t="shared" si="48"/>
        <v>-1199.96416</v>
      </c>
      <c r="C1089" t="str">
        <f t="shared" si="49"/>
        <v>FFFFFFFB51</v>
      </c>
      <c r="D1089" t="str">
        <f t="shared" si="50"/>
        <v>FB51</v>
      </c>
    </row>
    <row r="1090" spans="1:4" x14ac:dyDescent="0.3">
      <c r="A1090">
        <v>-0.16162000000000001</v>
      </c>
      <c r="B1090">
        <f t="shared" si="48"/>
        <v>-1323.9910400000001</v>
      </c>
      <c r="C1090" t="str">
        <f t="shared" si="49"/>
        <v>FFFFFFFAD5</v>
      </c>
      <c r="D1090" t="str">
        <f t="shared" si="50"/>
        <v>FAD5</v>
      </c>
    </row>
    <row r="1091" spans="1:4" x14ac:dyDescent="0.3">
      <c r="A1091">
        <v>1.4160000000000001E-2</v>
      </c>
      <c r="B1091">
        <f t="shared" ref="B1091:B1154" si="51">A1091*($F$2)</f>
        <v>115.99872000000001</v>
      </c>
      <c r="C1091" t="str">
        <f t="shared" ref="C1091:C1154" si="52">DEC2HEX(B1091,4)</f>
        <v>0073</v>
      </c>
      <c r="D1091" t="str">
        <f t="shared" ref="D1091:D1154" si="53">RIGHT(C1091,4)</f>
        <v>0073</v>
      </c>
    </row>
    <row r="1092" spans="1:4" x14ac:dyDescent="0.3">
      <c r="A1092">
        <v>0.104</v>
      </c>
      <c r="B1092">
        <f t="shared" si="51"/>
        <v>851.96799999999996</v>
      </c>
      <c r="C1092" t="str">
        <f t="shared" si="52"/>
        <v>0353</v>
      </c>
      <c r="D1092" t="str">
        <f t="shared" si="53"/>
        <v>0353</v>
      </c>
    </row>
    <row r="1093" spans="1:4" x14ac:dyDescent="0.3">
      <c r="A1093">
        <v>0.14452999999999999</v>
      </c>
      <c r="B1093">
        <f t="shared" si="51"/>
        <v>1183.9897599999999</v>
      </c>
      <c r="C1093" t="str">
        <f t="shared" si="52"/>
        <v>049F</v>
      </c>
      <c r="D1093" t="str">
        <f t="shared" si="53"/>
        <v>049F</v>
      </c>
    </row>
    <row r="1094" spans="1:4" x14ac:dyDescent="0.3">
      <c r="A1094">
        <v>3.7600000000000001E-2</v>
      </c>
      <c r="B1094">
        <f t="shared" si="51"/>
        <v>308.01920000000001</v>
      </c>
      <c r="C1094" t="str">
        <f t="shared" si="52"/>
        <v>0134</v>
      </c>
      <c r="D1094" t="str">
        <f t="shared" si="53"/>
        <v>0134</v>
      </c>
    </row>
    <row r="1095" spans="1:4" x14ac:dyDescent="0.3">
      <c r="A1095">
        <v>-0.12548999999999999</v>
      </c>
      <c r="B1095">
        <f t="shared" si="51"/>
        <v>-1028.0140799999999</v>
      </c>
      <c r="C1095" t="str">
        <f t="shared" si="52"/>
        <v>FFFFFFFBFC</v>
      </c>
      <c r="D1095" t="str">
        <f t="shared" si="53"/>
        <v>FBFC</v>
      </c>
    </row>
    <row r="1096" spans="1:4" x14ac:dyDescent="0.3">
      <c r="A1096">
        <v>5.0290000000000001E-2</v>
      </c>
      <c r="B1096">
        <f t="shared" si="51"/>
        <v>411.97568000000001</v>
      </c>
      <c r="C1096" t="str">
        <f t="shared" si="52"/>
        <v>019B</v>
      </c>
      <c r="D1096" t="str">
        <f t="shared" si="53"/>
        <v>019B</v>
      </c>
    </row>
    <row r="1097" spans="1:4" x14ac:dyDescent="0.3">
      <c r="A1097">
        <v>0.1084</v>
      </c>
      <c r="B1097">
        <f t="shared" si="51"/>
        <v>888.01279999999997</v>
      </c>
      <c r="C1097" t="str">
        <f t="shared" si="52"/>
        <v>0378</v>
      </c>
      <c r="D1097" t="str">
        <f t="shared" si="53"/>
        <v>0378</v>
      </c>
    </row>
    <row r="1098" spans="1:4" x14ac:dyDescent="0.3">
      <c r="A1098">
        <v>-8.3979999999999999E-2</v>
      </c>
      <c r="B1098">
        <f t="shared" si="51"/>
        <v>-687.96415999999999</v>
      </c>
      <c r="C1098" t="str">
        <f t="shared" si="52"/>
        <v>FFFFFFFD51</v>
      </c>
      <c r="D1098" t="str">
        <f t="shared" si="53"/>
        <v>FD51</v>
      </c>
    </row>
    <row r="1099" spans="1:4" x14ac:dyDescent="0.3">
      <c r="A1099">
        <v>-0.19238</v>
      </c>
      <c r="B1099">
        <f t="shared" si="51"/>
        <v>-1575.97696</v>
      </c>
      <c r="C1099" t="str">
        <f t="shared" si="52"/>
        <v>FFFFFFF9D9</v>
      </c>
      <c r="D1099" t="str">
        <f t="shared" si="53"/>
        <v>F9D9</v>
      </c>
    </row>
    <row r="1100" spans="1:4" x14ac:dyDescent="0.3">
      <c r="A1100">
        <v>0.11816</v>
      </c>
      <c r="B1100">
        <f t="shared" si="51"/>
        <v>967.96672000000001</v>
      </c>
      <c r="C1100" t="str">
        <f t="shared" si="52"/>
        <v>03C7</v>
      </c>
      <c r="D1100" t="str">
        <f t="shared" si="53"/>
        <v>03C7</v>
      </c>
    </row>
    <row r="1101" spans="1:4" x14ac:dyDescent="0.3">
      <c r="A1101">
        <v>-7.8100000000000001E-3</v>
      </c>
      <c r="B1101">
        <f t="shared" si="51"/>
        <v>-63.979520000000001</v>
      </c>
      <c r="C1101" t="str">
        <f t="shared" si="52"/>
        <v>FFFFFFFFC1</v>
      </c>
      <c r="D1101" t="str">
        <f t="shared" si="53"/>
        <v>FFC1</v>
      </c>
    </row>
    <row r="1102" spans="1:4" x14ac:dyDescent="0.3">
      <c r="A1102">
        <v>2.8320000000000001E-2</v>
      </c>
      <c r="B1102">
        <f t="shared" si="51"/>
        <v>231.99744000000001</v>
      </c>
      <c r="C1102" t="str">
        <f t="shared" si="52"/>
        <v>00E7</v>
      </c>
      <c r="D1102" t="str">
        <f t="shared" si="53"/>
        <v>00E7</v>
      </c>
    </row>
    <row r="1103" spans="1:4" x14ac:dyDescent="0.3">
      <c r="A1103">
        <v>0.15869</v>
      </c>
      <c r="B1103">
        <f t="shared" si="51"/>
        <v>1299.98848</v>
      </c>
      <c r="C1103" t="str">
        <f t="shared" si="52"/>
        <v>0513</v>
      </c>
      <c r="D1103" t="str">
        <f t="shared" si="53"/>
        <v>0513</v>
      </c>
    </row>
    <row r="1104" spans="1:4" x14ac:dyDescent="0.3">
      <c r="A1104">
        <v>-3.9550000000000002E-2</v>
      </c>
      <c r="B1104">
        <f t="shared" si="51"/>
        <v>-323.99360000000001</v>
      </c>
      <c r="C1104" t="str">
        <f t="shared" si="52"/>
        <v>FFFFFFFEBD</v>
      </c>
      <c r="D1104" t="str">
        <f t="shared" si="53"/>
        <v>FEBD</v>
      </c>
    </row>
    <row r="1105" spans="1:4" x14ac:dyDescent="0.3">
      <c r="A1105">
        <v>-5.8590000000000003E-2</v>
      </c>
      <c r="B1105">
        <f t="shared" si="51"/>
        <v>-479.96928000000003</v>
      </c>
      <c r="C1105" t="str">
        <f t="shared" si="52"/>
        <v>FFFFFFFE21</v>
      </c>
      <c r="D1105" t="str">
        <f t="shared" si="53"/>
        <v>FE21</v>
      </c>
    </row>
    <row r="1106" spans="1:4" x14ac:dyDescent="0.3">
      <c r="A1106">
        <v>-0.10546999999999999</v>
      </c>
      <c r="B1106">
        <f t="shared" si="51"/>
        <v>-864.01023999999995</v>
      </c>
      <c r="C1106" t="str">
        <f t="shared" si="52"/>
        <v>FFFFFFFCA0</v>
      </c>
      <c r="D1106" t="str">
        <f t="shared" si="53"/>
        <v>FCA0</v>
      </c>
    </row>
    <row r="1107" spans="1:4" x14ac:dyDescent="0.3">
      <c r="A1107">
        <v>-9.0819999999999998E-2</v>
      </c>
      <c r="B1107">
        <f t="shared" si="51"/>
        <v>-743.99743999999998</v>
      </c>
      <c r="C1107" t="str">
        <f t="shared" si="52"/>
        <v>FFFFFFFD19</v>
      </c>
      <c r="D1107" t="str">
        <f t="shared" si="53"/>
        <v>FD19</v>
      </c>
    </row>
    <row r="1108" spans="1:4" x14ac:dyDescent="0.3">
      <c r="A1108">
        <v>6.1519999999999998E-2</v>
      </c>
      <c r="B1108">
        <f t="shared" si="51"/>
        <v>503.97183999999999</v>
      </c>
      <c r="C1108" t="str">
        <f t="shared" si="52"/>
        <v>01F7</v>
      </c>
      <c r="D1108" t="str">
        <f t="shared" si="53"/>
        <v>01F7</v>
      </c>
    </row>
    <row r="1109" spans="1:4" x14ac:dyDescent="0.3">
      <c r="A1109">
        <v>8.6430000000000007E-2</v>
      </c>
      <c r="B1109">
        <f t="shared" si="51"/>
        <v>708.03456000000006</v>
      </c>
      <c r="C1109" t="str">
        <f t="shared" si="52"/>
        <v>02C4</v>
      </c>
      <c r="D1109" t="str">
        <f t="shared" si="53"/>
        <v>02C4</v>
      </c>
    </row>
    <row r="1110" spans="1:4" x14ac:dyDescent="0.3">
      <c r="A1110">
        <v>3.2230000000000002E-2</v>
      </c>
      <c r="B1110">
        <f t="shared" si="51"/>
        <v>264.02816000000001</v>
      </c>
      <c r="C1110" t="str">
        <f t="shared" si="52"/>
        <v>0108</v>
      </c>
      <c r="D1110" t="str">
        <f t="shared" si="53"/>
        <v>0108</v>
      </c>
    </row>
    <row r="1111" spans="1:4" x14ac:dyDescent="0.3">
      <c r="A1111">
        <v>3.9100000000000003E-3</v>
      </c>
      <c r="B1111">
        <f t="shared" si="51"/>
        <v>32.030720000000002</v>
      </c>
      <c r="C1111" t="str">
        <f t="shared" si="52"/>
        <v>0020</v>
      </c>
      <c r="D1111" t="str">
        <f t="shared" si="53"/>
        <v>0020</v>
      </c>
    </row>
    <row r="1112" spans="1:4" x14ac:dyDescent="0.3">
      <c r="A1112">
        <v>-7.8100000000000001E-3</v>
      </c>
      <c r="B1112">
        <f t="shared" si="51"/>
        <v>-63.979520000000001</v>
      </c>
      <c r="C1112" t="str">
        <f t="shared" si="52"/>
        <v>FFFFFFFFC1</v>
      </c>
      <c r="D1112" t="str">
        <f t="shared" si="53"/>
        <v>FFC1</v>
      </c>
    </row>
    <row r="1113" spans="1:4" x14ac:dyDescent="0.3">
      <c r="A1113">
        <v>-6.25E-2</v>
      </c>
      <c r="B1113">
        <f t="shared" si="51"/>
        <v>-512</v>
      </c>
      <c r="C1113" t="str">
        <f t="shared" si="52"/>
        <v>FFFFFFFE00</v>
      </c>
      <c r="D1113" t="str">
        <f t="shared" si="53"/>
        <v>FE00</v>
      </c>
    </row>
    <row r="1114" spans="1:4" x14ac:dyDescent="0.3">
      <c r="A1114">
        <v>-1.221E-2</v>
      </c>
      <c r="B1114">
        <f t="shared" si="51"/>
        <v>-100.02432</v>
      </c>
      <c r="C1114" t="str">
        <f t="shared" si="52"/>
        <v>FFFFFFFF9C</v>
      </c>
      <c r="D1114" t="str">
        <f t="shared" si="53"/>
        <v>FF9C</v>
      </c>
    </row>
    <row r="1115" spans="1:4" x14ac:dyDescent="0.3">
      <c r="A1115">
        <v>2.3439999999999999E-2</v>
      </c>
      <c r="B1115">
        <f t="shared" si="51"/>
        <v>192.02047999999999</v>
      </c>
      <c r="C1115" t="str">
        <f t="shared" si="52"/>
        <v>00C0</v>
      </c>
      <c r="D1115" t="str">
        <f t="shared" si="53"/>
        <v>00C0</v>
      </c>
    </row>
    <row r="1116" spans="1:4" x14ac:dyDescent="0.3">
      <c r="A1116">
        <v>-7.8100000000000001E-3</v>
      </c>
      <c r="B1116">
        <f t="shared" si="51"/>
        <v>-63.979520000000001</v>
      </c>
      <c r="C1116" t="str">
        <f t="shared" si="52"/>
        <v>FFFFFFFFC1</v>
      </c>
      <c r="D1116" t="str">
        <f t="shared" si="53"/>
        <v>FFC1</v>
      </c>
    </row>
    <row r="1117" spans="1:4" x14ac:dyDescent="0.3">
      <c r="A1117">
        <v>-3.125E-2</v>
      </c>
      <c r="B1117">
        <f t="shared" si="51"/>
        <v>-256</v>
      </c>
      <c r="C1117" t="str">
        <f t="shared" si="52"/>
        <v>FFFFFFFF00</v>
      </c>
      <c r="D1117" t="str">
        <f t="shared" si="53"/>
        <v>FF00</v>
      </c>
    </row>
    <row r="1118" spans="1:4" x14ac:dyDescent="0.3">
      <c r="A1118">
        <v>3.5159999999999997E-2</v>
      </c>
      <c r="B1118">
        <f t="shared" si="51"/>
        <v>288.03071999999997</v>
      </c>
      <c r="C1118" t="str">
        <f t="shared" si="52"/>
        <v>0120</v>
      </c>
      <c r="D1118" t="str">
        <f t="shared" si="53"/>
        <v>0120</v>
      </c>
    </row>
    <row r="1119" spans="1:4" x14ac:dyDescent="0.3">
      <c r="A1119">
        <v>0.10205</v>
      </c>
      <c r="B1119">
        <f t="shared" si="51"/>
        <v>835.99360000000001</v>
      </c>
      <c r="C1119" t="str">
        <f t="shared" si="52"/>
        <v>0343</v>
      </c>
      <c r="D1119" t="str">
        <f t="shared" si="53"/>
        <v>0343</v>
      </c>
    </row>
    <row r="1120" spans="1:4" x14ac:dyDescent="0.3">
      <c r="A1120">
        <v>7.5200000000000003E-2</v>
      </c>
      <c r="B1120">
        <f t="shared" si="51"/>
        <v>616.03840000000002</v>
      </c>
      <c r="C1120" t="str">
        <f t="shared" si="52"/>
        <v>0268</v>
      </c>
      <c r="D1120" t="str">
        <f t="shared" si="53"/>
        <v>0268</v>
      </c>
    </row>
    <row r="1121" spans="1:4" x14ac:dyDescent="0.3">
      <c r="A1121">
        <v>-1.66E-2</v>
      </c>
      <c r="B1121">
        <f t="shared" si="51"/>
        <v>-135.9872</v>
      </c>
      <c r="C1121" t="str">
        <f t="shared" si="52"/>
        <v>FFFFFFFF79</v>
      </c>
      <c r="D1121" t="str">
        <f t="shared" si="53"/>
        <v>FF79</v>
      </c>
    </row>
    <row r="1122" spans="1:4" x14ac:dyDescent="0.3">
      <c r="A1122">
        <v>-2.393E-2</v>
      </c>
      <c r="B1122">
        <f t="shared" si="51"/>
        <v>-196.03456</v>
      </c>
      <c r="C1122" t="str">
        <f t="shared" si="52"/>
        <v>FFFFFFFF3C</v>
      </c>
      <c r="D1122" t="str">
        <f t="shared" si="53"/>
        <v>FF3C</v>
      </c>
    </row>
    <row r="1123" spans="1:4" x14ac:dyDescent="0.3">
      <c r="A1123">
        <v>-0.11035</v>
      </c>
      <c r="B1123">
        <f t="shared" si="51"/>
        <v>-903.98720000000003</v>
      </c>
      <c r="C1123" t="str">
        <f t="shared" si="52"/>
        <v>FFFFFFFC79</v>
      </c>
      <c r="D1123" t="str">
        <f t="shared" si="53"/>
        <v>FC79</v>
      </c>
    </row>
    <row r="1124" spans="1:4" x14ac:dyDescent="0.3">
      <c r="A1124">
        <v>-3.3689999999999998E-2</v>
      </c>
      <c r="B1124">
        <f t="shared" si="51"/>
        <v>-275.98847999999998</v>
      </c>
      <c r="C1124" t="str">
        <f t="shared" si="52"/>
        <v>FFFFFFFEED</v>
      </c>
      <c r="D1124" t="str">
        <f t="shared" si="53"/>
        <v>FEED</v>
      </c>
    </row>
    <row r="1125" spans="1:4" x14ac:dyDescent="0.3">
      <c r="A1125">
        <v>0.16016</v>
      </c>
      <c r="B1125">
        <f t="shared" si="51"/>
        <v>1312.03072</v>
      </c>
      <c r="C1125" t="str">
        <f t="shared" si="52"/>
        <v>0520</v>
      </c>
      <c r="D1125" t="str">
        <f t="shared" si="53"/>
        <v>0520</v>
      </c>
    </row>
    <row r="1126" spans="1:4" x14ac:dyDescent="0.3">
      <c r="A1126">
        <v>4.3950000000000003E-2</v>
      </c>
      <c r="B1126">
        <f t="shared" si="51"/>
        <v>360.03840000000002</v>
      </c>
      <c r="C1126" t="str">
        <f t="shared" si="52"/>
        <v>0168</v>
      </c>
      <c r="D1126" t="str">
        <f t="shared" si="53"/>
        <v>0168</v>
      </c>
    </row>
    <row r="1127" spans="1:4" x14ac:dyDescent="0.3">
      <c r="A1127">
        <v>-8.7889999999999996E-2</v>
      </c>
      <c r="B1127">
        <f t="shared" si="51"/>
        <v>-719.99487999999997</v>
      </c>
      <c r="C1127" t="str">
        <f t="shared" si="52"/>
        <v>FFFFFFFD31</v>
      </c>
      <c r="D1127" t="str">
        <f t="shared" si="53"/>
        <v>FD31</v>
      </c>
    </row>
    <row r="1128" spans="1:4" x14ac:dyDescent="0.3">
      <c r="A1128">
        <v>-3.6130000000000002E-2</v>
      </c>
      <c r="B1128">
        <f t="shared" si="51"/>
        <v>-295.97696000000002</v>
      </c>
      <c r="C1128" t="str">
        <f t="shared" si="52"/>
        <v>FFFFFFFED9</v>
      </c>
      <c r="D1128" t="str">
        <f t="shared" si="53"/>
        <v>FED9</v>
      </c>
    </row>
    <row r="1129" spans="1:4" x14ac:dyDescent="0.3">
      <c r="A1129">
        <v>9.375E-2</v>
      </c>
      <c r="B1129">
        <f t="shared" si="51"/>
        <v>768</v>
      </c>
      <c r="C1129" t="str">
        <f t="shared" si="52"/>
        <v>0300</v>
      </c>
      <c r="D1129" t="str">
        <f t="shared" si="53"/>
        <v>0300</v>
      </c>
    </row>
    <row r="1130" spans="1:4" x14ac:dyDescent="0.3">
      <c r="A1130">
        <v>8.1049999999999997E-2</v>
      </c>
      <c r="B1130">
        <f t="shared" si="51"/>
        <v>663.96159999999998</v>
      </c>
      <c r="C1130" t="str">
        <f t="shared" si="52"/>
        <v>0297</v>
      </c>
      <c r="D1130" t="str">
        <f t="shared" si="53"/>
        <v>0297</v>
      </c>
    </row>
    <row r="1131" spans="1:4" x14ac:dyDescent="0.3">
      <c r="A1131">
        <v>-2.393E-2</v>
      </c>
      <c r="B1131">
        <f t="shared" si="51"/>
        <v>-196.03456</v>
      </c>
      <c r="C1131" t="str">
        <f t="shared" si="52"/>
        <v>FFFFFFFF3C</v>
      </c>
      <c r="D1131" t="str">
        <f t="shared" si="53"/>
        <v>FF3C</v>
      </c>
    </row>
    <row r="1132" spans="1:4" x14ac:dyDescent="0.3">
      <c r="A1132">
        <v>-0.21923999999999999</v>
      </c>
      <c r="B1132">
        <f t="shared" si="51"/>
        <v>-1796.0140799999999</v>
      </c>
      <c r="C1132" t="str">
        <f t="shared" si="52"/>
        <v>FFFFFFF8FC</v>
      </c>
      <c r="D1132" t="str">
        <f t="shared" si="53"/>
        <v>F8FC</v>
      </c>
    </row>
    <row r="1133" spans="1:4" x14ac:dyDescent="0.3">
      <c r="A1133">
        <v>-0.21337999999999999</v>
      </c>
      <c r="B1133">
        <f t="shared" si="51"/>
        <v>-1748.0089599999999</v>
      </c>
      <c r="C1133" t="str">
        <f t="shared" si="52"/>
        <v>FFFFFFF92C</v>
      </c>
      <c r="D1133" t="str">
        <f t="shared" si="53"/>
        <v>F92C</v>
      </c>
    </row>
    <row r="1134" spans="1:4" x14ac:dyDescent="0.3">
      <c r="A1134">
        <v>0.11328000000000001</v>
      </c>
      <c r="B1134">
        <f t="shared" si="51"/>
        <v>927.98976000000005</v>
      </c>
      <c r="C1134" t="str">
        <f t="shared" si="52"/>
        <v>039F</v>
      </c>
      <c r="D1134" t="str">
        <f t="shared" si="53"/>
        <v>039F</v>
      </c>
    </row>
    <row r="1135" spans="1:4" x14ac:dyDescent="0.3">
      <c r="A1135">
        <v>0.19287000000000001</v>
      </c>
      <c r="B1135">
        <f t="shared" si="51"/>
        <v>1579.9910400000001</v>
      </c>
      <c r="C1135" t="str">
        <f t="shared" si="52"/>
        <v>062B</v>
      </c>
      <c r="D1135" t="str">
        <f t="shared" si="53"/>
        <v>062B</v>
      </c>
    </row>
    <row r="1136" spans="1:4" x14ac:dyDescent="0.3">
      <c r="A1136">
        <v>9.2770000000000005E-2</v>
      </c>
      <c r="B1136">
        <f t="shared" si="51"/>
        <v>759.97184000000004</v>
      </c>
      <c r="C1136" t="str">
        <f t="shared" si="52"/>
        <v>02F7</v>
      </c>
      <c r="D1136" t="str">
        <f t="shared" si="53"/>
        <v>02F7</v>
      </c>
    </row>
    <row r="1137" spans="1:4" x14ac:dyDescent="0.3">
      <c r="A1137">
        <v>-8.6430000000000007E-2</v>
      </c>
      <c r="B1137">
        <f t="shared" si="51"/>
        <v>-708.03456000000006</v>
      </c>
      <c r="C1137" t="str">
        <f t="shared" si="52"/>
        <v>FFFFFFFD3C</v>
      </c>
      <c r="D1137" t="str">
        <f t="shared" si="53"/>
        <v>FD3C</v>
      </c>
    </row>
    <row r="1138" spans="1:4" x14ac:dyDescent="0.3">
      <c r="A1138">
        <v>-0.16747999999999999</v>
      </c>
      <c r="B1138">
        <f t="shared" si="51"/>
        <v>-1371.9961599999999</v>
      </c>
      <c r="C1138" t="str">
        <f t="shared" si="52"/>
        <v>FFFFFFFAA5</v>
      </c>
      <c r="D1138" t="str">
        <f t="shared" si="53"/>
        <v>FAA5</v>
      </c>
    </row>
    <row r="1139" spans="1:4" x14ac:dyDescent="0.3">
      <c r="A1139">
        <v>7.8130000000000005E-2</v>
      </c>
      <c r="B1139">
        <f t="shared" si="51"/>
        <v>640.04096000000004</v>
      </c>
      <c r="C1139" t="str">
        <f t="shared" si="52"/>
        <v>0280</v>
      </c>
      <c r="D1139" t="str">
        <f t="shared" si="53"/>
        <v>0280</v>
      </c>
    </row>
    <row r="1140" spans="1:4" x14ac:dyDescent="0.3">
      <c r="A1140">
        <v>0.12548999999999999</v>
      </c>
      <c r="B1140">
        <f t="shared" si="51"/>
        <v>1028.0140799999999</v>
      </c>
      <c r="C1140" t="str">
        <f t="shared" si="52"/>
        <v>0404</v>
      </c>
      <c r="D1140" t="str">
        <f t="shared" si="53"/>
        <v>0404</v>
      </c>
    </row>
    <row r="1141" spans="1:4" x14ac:dyDescent="0.3">
      <c r="A1141">
        <v>-4.8999999999999998E-4</v>
      </c>
      <c r="B1141">
        <f t="shared" si="51"/>
        <v>-4.0140799999999999</v>
      </c>
      <c r="C1141" t="str">
        <f t="shared" si="52"/>
        <v>FFFFFFFFFC</v>
      </c>
      <c r="D1141" t="str">
        <f t="shared" si="53"/>
        <v>FFFC</v>
      </c>
    </row>
    <row r="1142" spans="1:4" x14ac:dyDescent="0.3">
      <c r="A1142">
        <v>-6.6890000000000005E-2</v>
      </c>
      <c r="B1142">
        <f t="shared" si="51"/>
        <v>-547.96288000000004</v>
      </c>
      <c r="C1142" t="str">
        <f t="shared" si="52"/>
        <v>FFFFFFFDDD</v>
      </c>
      <c r="D1142" t="str">
        <f t="shared" si="53"/>
        <v>FDDD</v>
      </c>
    </row>
    <row r="1143" spans="1:4" x14ac:dyDescent="0.3">
      <c r="A1143">
        <v>3.5159999999999997E-2</v>
      </c>
      <c r="B1143">
        <f t="shared" si="51"/>
        <v>288.03071999999997</v>
      </c>
      <c r="C1143" t="str">
        <f t="shared" si="52"/>
        <v>0120</v>
      </c>
      <c r="D1143" t="str">
        <f t="shared" si="53"/>
        <v>0120</v>
      </c>
    </row>
    <row r="1144" spans="1:4" x14ac:dyDescent="0.3">
      <c r="A1144">
        <v>8.8870000000000005E-2</v>
      </c>
      <c r="B1144">
        <f t="shared" si="51"/>
        <v>728.02304000000004</v>
      </c>
      <c r="C1144" t="str">
        <f t="shared" si="52"/>
        <v>02D8</v>
      </c>
      <c r="D1144" t="str">
        <f t="shared" si="53"/>
        <v>02D8</v>
      </c>
    </row>
    <row r="1145" spans="1:4" x14ac:dyDescent="0.3">
      <c r="A1145">
        <v>-1.66E-2</v>
      </c>
      <c r="B1145">
        <f t="shared" si="51"/>
        <v>-135.9872</v>
      </c>
      <c r="C1145" t="str">
        <f t="shared" si="52"/>
        <v>FFFFFFFF79</v>
      </c>
      <c r="D1145" t="str">
        <f t="shared" si="53"/>
        <v>FF79</v>
      </c>
    </row>
    <row r="1146" spans="1:4" x14ac:dyDescent="0.3">
      <c r="A1146">
        <v>-3.5159999999999997E-2</v>
      </c>
      <c r="B1146">
        <f t="shared" si="51"/>
        <v>-288.03071999999997</v>
      </c>
      <c r="C1146" t="str">
        <f t="shared" si="52"/>
        <v>FFFFFFFEE0</v>
      </c>
      <c r="D1146" t="str">
        <f t="shared" si="53"/>
        <v>FEE0</v>
      </c>
    </row>
    <row r="1147" spans="1:4" x14ac:dyDescent="0.3">
      <c r="A1147">
        <v>6.25E-2</v>
      </c>
      <c r="B1147">
        <f t="shared" si="51"/>
        <v>512</v>
      </c>
      <c r="C1147" t="str">
        <f t="shared" si="52"/>
        <v>0200</v>
      </c>
      <c r="D1147" t="str">
        <f t="shared" si="53"/>
        <v>0200</v>
      </c>
    </row>
    <row r="1148" spans="1:4" x14ac:dyDescent="0.3">
      <c r="A1148">
        <v>-0.22852</v>
      </c>
      <c r="B1148">
        <f t="shared" si="51"/>
        <v>-1872.03584</v>
      </c>
      <c r="C1148" t="str">
        <f t="shared" si="52"/>
        <v>FFFFFFF8B0</v>
      </c>
      <c r="D1148" t="str">
        <f t="shared" si="53"/>
        <v>F8B0</v>
      </c>
    </row>
    <row r="1149" spans="1:4" x14ac:dyDescent="0.3">
      <c r="A1149">
        <v>-4.3459999999999999E-2</v>
      </c>
      <c r="B1149">
        <f t="shared" si="51"/>
        <v>-356.02431999999999</v>
      </c>
      <c r="C1149" t="str">
        <f t="shared" si="52"/>
        <v>FFFFFFFE9C</v>
      </c>
      <c r="D1149" t="str">
        <f t="shared" si="53"/>
        <v>FE9C</v>
      </c>
    </row>
    <row r="1150" spans="1:4" x14ac:dyDescent="0.3">
      <c r="A1150">
        <v>0.12256</v>
      </c>
      <c r="B1150">
        <f t="shared" si="51"/>
        <v>1004.01152</v>
      </c>
      <c r="C1150" t="str">
        <f t="shared" si="52"/>
        <v>03EC</v>
      </c>
      <c r="D1150" t="str">
        <f t="shared" si="53"/>
        <v>03EC</v>
      </c>
    </row>
    <row r="1151" spans="1:4" x14ac:dyDescent="0.3">
      <c r="A1151">
        <v>-4.1500000000000002E-2</v>
      </c>
      <c r="B1151">
        <f t="shared" si="51"/>
        <v>-339.96800000000002</v>
      </c>
      <c r="C1151" t="str">
        <f t="shared" si="52"/>
        <v>FFFFFFFEAD</v>
      </c>
      <c r="D1151" t="str">
        <f t="shared" si="53"/>
        <v>FEAD</v>
      </c>
    </row>
    <row r="1152" spans="1:4" x14ac:dyDescent="0.3">
      <c r="A1152">
        <v>5.4690000000000003E-2</v>
      </c>
      <c r="B1152">
        <f t="shared" si="51"/>
        <v>448.02048000000002</v>
      </c>
      <c r="C1152" t="str">
        <f t="shared" si="52"/>
        <v>01C0</v>
      </c>
      <c r="D1152" t="str">
        <f t="shared" si="53"/>
        <v>01C0</v>
      </c>
    </row>
    <row r="1153" spans="1:4" x14ac:dyDescent="0.3">
      <c r="A1153">
        <v>7.4219999999999994E-2</v>
      </c>
      <c r="B1153">
        <f t="shared" si="51"/>
        <v>608.01023999999995</v>
      </c>
      <c r="C1153" t="str">
        <f t="shared" si="52"/>
        <v>0260</v>
      </c>
      <c r="D1153" t="str">
        <f t="shared" si="53"/>
        <v>0260</v>
      </c>
    </row>
    <row r="1154" spans="1:4" x14ac:dyDescent="0.3">
      <c r="A1154">
        <v>-6.2990000000000004E-2</v>
      </c>
      <c r="B1154">
        <f t="shared" si="51"/>
        <v>-516.01408000000004</v>
      </c>
      <c r="C1154" t="str">
        <f t="shared" si="52"/>
        <v>FFFFFFFDFC</v>
      </c>
      <c r="D1154" t="str">
        <f t="shared" si="53"/>
        <v>FDFC</v>
      </c>
    </row>
    <row r="1155" spans="1:4" x14ac:dyDescent="0.3">
      <c r="A1155">
        <v>-0.14063000000000001</v>
      </c>
      <c r="B1155">
        <f t="shared" ref="B1155:B1218" si="54">A1155*($F$2)</f>
        <v>-1152.04096</v>
      </c>
      <c r="C1155" t="str">
        <f t="shared" ref="C1155:C1218" si="55">DEC2HEX(B1155,4)</f>
        <v>FFFFFFFB80</v>
      </c>
      <c r="D1155" t="str">
        <f t="shared" ref="D1155:D1218" si="56">RIGHT(C1155,4)</f>
        <v>FB80</v>
      </c>
    </row>
    <row r="1156" spans="1:4" x14ac:dyDescent="0.3">
      <c r="A1156">
        <v>6.8399999999999997E-3</v>
      </c>
      <c r="B1156">
        <f t="shared" si="54"/>
        <v>56.033279999999998</v>
      </c>
      <c r="C1156" t="str">
        <f t="shared" si="55"/>
        <v>0038</v>
      </c>
      <c r="D1156" t="str">
        <f t="shared" si="56"/>
        <v>0038</v>
      </c>
    </row>
    <row r="1157" spans="1:4" x14ac:dyDescent="0.3">
      <c r="A1157">
        <v>-4.4429999999999997E-2</v>
      </c>
      <c r="B1157">
        <f t="shared" si="54"/>
        <v>-363.97055999999998</v>
      </c>
      <c r="C1157" t="str">
        <f t="shared" si="55"/>
        <v>FFFFFFFE95</v>
      </c>
      <c r="D1157" t="str">
        <f t="shared" si="56"/>
        <v>FE95</v>
      </c>
    </row>
    <row r="1158" spans="1:4" x14ac:dyDescent="0.3">
      <c r="A1158">
        <v>-3.3689999999999998E-2</v>
      </c>
      <c r="B1158">
        <f t="shared" si="54"/>
        <v>-275.98847999999998</v>
      </c>
      <c r="C1158" t="str">
        <f t="shared" si="55"/>
        <v>FFFFFFFEED</v>
      </c>
      <c r="D1158" t="str">
        <f t="shared" si="56"/>
        <v>FEED</v>
      </c>
    </row>
    <row r="1159" spans="1:4" x14ac:dyDescent="0.3">
      <c r="A1159">
        <v>8.8870000000000005E-2</v>
      </c>
      <c r="B1159">
        <f t="shared" si="54"/>
        <v>728.02304000000004</v>
      </c>
      <c r="C1159" t="str">
        <f t="shared" si="55"/>
        <v>02D8</v>
      </c>
      <c r="D1159" t="str">
        <f t="shared" si="56"/>
        <v>02D8</v>
      </c>
    </row>
    <row r="1160" spans="1:4" x14ac:dyDescent="0.3">
      <c r="A1160">
        <v>9.9610000000000004E-2</v>
      </c>
      <c r="B1160">
        <f t="shared" si="54"/>
        <v>816.00512000000003</v>
      </c>
      <c r="C1160" t="str">
        <f t="shared" si="55"/>
        <v>0330</v>
      </c>
      <c r="D1160" t="str">
        <f t="shared" si="56"/>
        <v>0330</v>
      </c>
    </row>
    <row r="1161" spans="1:4" x14ac:dyDescent="0.3">
      <c r="A1161">
        <v>-0.16162000000000001</v>
      </c>
      <c r="B1161">
        <f t="shared" si="54"/>
        <v>-1323.9910400000001</v>
      </c>
      <c r="C1161" t="str">
        <f t="shared" si="55"/>
        <v>FFFFFFFAD5</v>
      </c>
      <c r="D1161" t="str">
        <f t="shared" si="56"/>
        <v>FAD5</v>
      </c>
    </row>
    <row r="1162" spans="1:4" x14ac:dyDescent="0.3">
      <c r="A1162">
        <v>-0.12060999999999999</v>
      </c>
      <c r="B1162">
        <f t="shared" si="54"/>
        <v>-988.03711999999996</v>
      </c>
      <c r="C1162" t="str">
        <f t="shared" si="55"/>
        <v>FFFFFFFC24</v>
      </c>
      <c r="D1162" t="str">
        <f t="shared" si="56"/>
        <v>FC24</v>
      </c>
    </row>
    <row r="1163" spans="1:4" x14ac:dyDescent="0.3">
      <c r="A1163">
        <v>4.8999999999999998E-4</v>
      </c>
      <c r="B1163">
        <f t="shared" si="54"/>
        <v>4.0140799999999999</v>
      </c>
      <c r="C1163" t="str">
        <f t="shared" si="55"/>
        <v>0004</v>
      </c>
      <c r="D1163" t="str">
        <f t="shared" si="56"/>
        <v>0004</v>
      </c>
    </row>
    <row r="1164" spans="1:4" x14ac:dyDescent="0.3">
      <c r="A1164">
        <v>-3.5159999999999997E-2</v>
      </c>
      <c r="B1164">
        <f t="shared" si="54"/>
        <v>-288.03071999999997</v>
      </c>
      <c r="C1164" t="str">
        <f t="shared" si="55"/>
        <v>FFFFFFFEE0</v>
      </c>
      <c r="D1164" t="str">
        <f t="shared" si="56"/>
        <v>FEE0</v>
      </c>
    </row>
    <row r="1165" spans="1:4" x14ac:dyDescent="0.3">
      <c r="A1165">
        <v>1.221E-2</v>
      </c>
      <c r="B1165">
        <f t="shared" si="54"/>
        <v>100.02432</v>
      </c>
      <c r="C1165" t="str">
        <f t="shared" si="55"/>
        <v>0064</v>
      </c>
      <c r="D1165" t="str">
        <f t="shared" si="56"/>
        <v>0064</v>
      </c>
    </row>
    <row r="1166" spans="1:4" x14ac:dyDescent="0.3">
      <c r="A1166">
        <v>0.11719</v>
      </c>
      <c r="B1166">
        <f t="shared" si="54"/>
        <v>960.02048000000002</v>
      </c>
      <c r="C1166" t="str">
        <f t="shared" si="55"/>
        <v>03C0</v>
      </c>
      <c r="D1166" t="str">
        <f t="shared" si="56"/>
        <v>03C0</v>
      </c>
    </row>
    <row r="1167" spans="1:4" x14ac:dyDescent="0.3">
      <c r="A1167">
        <v>0.11475</v>
      </c>
      <c r="B1167">
        <f t="shared" si="54"/>
        <v>940.03200000000004</v>
      </c>
      <c r="C1167" t="str">
        <f t="shared" si="55"/>
        <v>03AC</v>
      </c>
      <c r="D1167" t="str">
        <f t="shared" si="56"/>
        <v>03AC</v>
      </c>
    </row>
    <row r="1168" spans="1:4" x14ac:dyDescent="0.3">
      <c r="A1168">
        <v>-4.1500000000000002E-2</v>
      </c>
      <c r="B1168">
        <f t="shared" si="54"/>
        <v>-339.96800000000002</v>
      </c>
      <c r="C1168" t="str">
        <f t="shared" si="55"/>
        <v>FFFFFFFEAD</v>
      </c>
      <c r="D1168" t="str">
        <f t="shared" si="56"/>
        <v>FEAD</v>
      </c>
    </row>
    <row r="1169" spans="1:4" x14ac:dyDescent="0.3">
      <c r="A1169">
        <v>-0.21143000000000001</v>
      </c>
      <c r="B1169">
        <f t="shared" si="54"/>
        <v>-1732.0345600000001</v>
      </c>
      <c r="C1169" t="str">
        <f t="shared" si="55"/>
        <v>FFFFFFF93C</v>
      </c>
      <c r="D1169" t="str">
        <f t="shared" si="56"/>
        <v>F93C</v>
      </c>
    </row>
    <row r="1170" spans="1:4" x14ac:dyDescent="0.3">
      <c r="A1170">
        <v>-0.11133</v>
      </c>
      <c r="B1170">
        <f t="shared" si="54"/>
        <v>-912.01535999999999</v>
      </c>
      <c r="C1170" t="str">
        <f t="shared" si="55"/>
        <v>FFFFFFFC70</v>
      </c>
      <c r="D1170" t="str">
        <f t="shared" si="56"/>
        <v>FC70</v>
      </c>
    </row>
    <row r="1171" spans="1:4" x14ac:dyDescent="0.3">
      <c r="A1171">
        <v>0.1084</v>
      </c>
      <c r="B1171">
        <f t="shared" si="54"/>
        <v>888.01279999999997</v>
      </c>
      <c r="C1171" t="str">
        <f t="shared" si="55"/>
        <v>0378</v>
      </c>
      <c r="D1171" t="str">
        <f t="shared" si="56"/>
        <v>0378</v>
      </c>
    </row>
    <row r="1172" spans="1:4" x14ac:dyDescent="0.3">
      <c r="A1172">
        <v>8.0079999999999998E-2</v>
      </c>
      <c r="B1172">
        <f t="shared" si="54"/>
        <v>656.01535999999999</v>
      </c>
      <c r="C1172" t="str">
        <f t="shared" si="55"/>
        <v>0290</v>
      </c>
      <c r="D1172" t="str">
        <f t="shared" si="56"/>
        <v>0290</v>
      </c>
    </row>
    <row r="1173" spans="1:4" x14ac:dyDescent="0.3">
      <c r="A1173">
        <v>-0.17773</v>
      </c>
      <c r="B1173">
        <f t="shared" si="54"/>
        <v>-1455.96416</v>
      </c>
      <c r="C1173" t="str">
        <f t="shared" si="55"/>
        <v>FFFFFFFA51</v>
      </c>
      <c r="D1173" t="str">
        <f t="shared" si="56"/>
        <v>FA51</v>
      </c>
    </row>
    <row r="1174" spans="1:4" x14ac:dyDescent="0.3">
      <c r="A1174">
        <v>9.7659999999999997E-2</v>
      </c>
      <c r="B1174">
        <f t="shared" si="54"/>
        <v>800.03071999999997</v>
      </c>
      <c r="C1174" t="str">
        <f t="shared" si="55"/>
        <v>0320</v>
      </c>
      <c r="D1174" t="str">
        <f t="shared" si="56"/>
        <v>0320</v>
      </c>
    </row>
    <row r="1175" spans="1:4" x14ac:dyDescent="0.3">
      <c r="A1175">
        <v>0.16650000000000001</v>
      </c>
      <c r="B1175">
        <f t="shared" si="54"/>
        <v>1363.9680000000001</v>
      </c>
      <c r="C1175" t="str">
        <f t="shared" si="55"/>
        <v>0553</v>
      </c>
      <c r="D1175" t="str">
        <f t="shared" si="56"/>
        <v>0553</v>
      </c>
    </row>
    <row r="1176" spans="1:4" x14ac:dyDescent="0.3">
      <c r="A1176">
        <v>-6.3479999999999995E-2</v>
      </c>
      <c r="B1176">
        <f t="shared" si="54"/>
        <v>-520.02815999999996</v>
      </c>
      <c r="C1176" t="str">
        <f t="shared" si="55"/>
        <v>FFFFFFFDF8</v>
      </c>
      <c r="D1176" t="str">
        <f t="shared" si="56"/>
        <v>FDF8</v>
      </c>
    </row>
    <row r="1177" spans="1:4" x14ac:dyDescent="0.3">
      <c r="A1177">
        <v>-0.16406000000000001</v>
      </c>
      <c r="B1177">
        <f t="shared" si="54"/>
        <v>-1343.9795200000001</v>
      </c>
      <c r="C1177" t="str">
        <f t="shared" si="55"/>
        <v>FFFFFFFAC1</v>
      </c>
      <c r="D1177" t="str">
        <f t="shared" si="56"/>
        <v>FAC1</v>
      </c>
    </row>
    <row r="1178" spans="1:4" x14ac:dyDescent="0.3">
      <c r="A1178">
        <v>0.19434000000000001</v>
      </c>
      <c r="B1178">
        <f t="shared" si="54"/>
        <v>1592.0332800000001</v>
      </c>
      <c r="C1178" t="str">
        <f t="shared" si="55"/>
        <v>0638</v>
      </c>
      <c r="D1178" t="str">
        <f t="shared" si="56"/>
        <v>0638</v>
      </c>
    </row>
    <row r="1179" spans="1:4" x14ac:dyDescent="0.3">
      <c r="A1179">
        <v>0.12402000000000001</v>
      </c>
      <c r="B1179">
        <f t="shared" si="54"/>
        <v>1015.97184</v>
      </c>
      <c r="C1179" t="str">
        <f t="shared" si="55"/>
        <v>03F7</v>
      </c>
      <c r="D1179" t="str">
        <f t="shared" si="56"/>
        <v>03F7</v>
      </c>
    </row>
    <row r="1180" spans="1:4" x14ac:dyDescent="0.3">
      <c r="A1180">
        <v>-0.11963</v>
      </c>
      <c r="B1180">
        <f t="shared" si="54"/>
        <v>-980.00896</v>
      </c>
      <c r="C1180" t="str">
        <f t="shared" si="55"/>
        <v>FFFFFFFC2C</v>
      </c>
      <c r="D1180" t="str">
        <f t="shared" si="56"/>
        <v>FC2C</v>
      </c>
    </row>
    <row r="1181" spans="1:4" x14ac:dyDescent="0.3">
      <c r="A1181">
        <v>-0.16991999999999999</v>
      </c>
      <c r="B1181">
        <f t="shared" si="54"/>
        <v>-1391.9846399999999</v>
      </c>
      <c r="C1181" t="str">
        <f t="shared" si="55"/>
        <v>FFFFFFFA91</v>
      </c>
      <c r="D1181" t="str">
        <f t="shared" si="56"/>
        <v>FA91</v>
      </c>
    </row>
    <row r="1182" spans="1:4" x14ac:dyDescent="0.3">
      <c r="A1182">
        <v>-2.1479999999999999E-2</v>
      </c>
      <c r="B1182">
        <f t="shared" si="54"/>
        <v>-175.96415999999999</v>
      </c>
      <c r="C1182" t="str">
        <f t="shared" si="55"/>
        <v>FFFFFFFF51</v>
      </c>
      <c r="D1182" t="str">
        <f t="shared" si="56"/>
        <v>FF51</v>
      </c>
    </row>
    <row r="1183" spans="1:4" x14ac:dyDescent="0.3">
      <c r="A1183">
        <v>0.11963</v>
      </c>
      <c r="B1183">
        <f t="shared" si="54"/>
        <v>980.00896</v>
      </c>
      <c r="C1183" t="str">
        <f t="shared" si="55"/>
        <v>03D4</v>
      </c>
      <c r="D1183" t="str">
        <f t="shared" si="56"/>
        <v>03D4</v>
      </c>
    </row>
    <row r="1184" spans="1:4" x14ac:dyDescent="0.3">
      <c r="A1184">
        <v>7.5200000000000003E-2</v>
      </c>
      <c r="B1184">
        <f t="shared" si="54"/>
        <v>616.03840000000002</v>
      </c>
      <c r="C1184" t="str">
        <f t="shared" si="55"/>
        <v>0268</v>
      </c>
      <c r="D1184" t="str">
        <f t="shared" si="56"/>
        <v>0268</v>
      </c>
    </row>
    <row r="1185" spans="1:4" x14ac:dyDescent="0.3">
      <c r="A1185">
        <v>-1.9499999999999999E-3</v>
      </c>
      <c r="B1185">
        <f t="shared" si="54"/>
        <v>-15.974399999999999</v>
      </c>
      <c r="C1185" t="str">
        <f t="shared" si="55"/>
        <v>FFFFFFFFF1</v>
      </c>
      <c r="D1185" t="str">
        <f t="shared" si="56"/>
        <v>FFF1</v>
      </c>
    </row>
    <row r="1186" spans="1:4" x14ac:dyDescent="0.3">
      <c r="A1186">
        <v>3.125E-2</v>
      </c>
      <c r="B1186">
        <f t="shared" si="54"/>
        <v>256</v>
      </c>
      <c r="C1186" t="str">
        <f t="shared" si="55"/>
        <v>0100</v>
      </c>
      <c r="D1186" t="str">
        <f t="shared" si="56"/>
        <v>0100</v>
      </c>
    </row>
    <row r="1187" spans="1:4" x14ac:dyDescent="0.3">
      <c r="A1187">
        <v>-3.8089999999999999E-2</v>
      </c>
      <c r="B1187">
        <f t="shared" si="54"/>
        <v>-312.03327999999999</v>
      </c>
      <c r="C1187" t="str">
        <f t="shared" si="55"/>
        <v>FFFFFFFEC8</v>
      </c>
      <c r="D1187" t="str">
        <f t="shared" si="56"/>
        <v>FEC8</v>
      </c>
    </row>
    <row r="1188" spans="1:4" x14ac:dyDescent="0.3">
      <c r="A1188">
        <v>5.8110000000000002E-2</v>
      </c>
      <c r="B1188">
        <f t="shared" si="54"/>
        <v>476.03712000000002</v>
      </c>
      <c r="C1188" t="str">
        <f t="shared" si="55"/>
        <v>01DC</v>
      </c>
      <c r="D1188" t="str">
        <f t="shared" si="56"/>
        <v>01DC</v>
      </c>
    </row>
    <row r="1189" spans="1:4" x14ac:dyDescent="0.3">
      <c r="A1189">
        <v>0.10009999999999999</v>
      </c>
      <c r="B1189">
        <f t="shared" si="54"/>
        <v>820.01919999999996</v>
      </c>
      <c r="C1189" t="str">
        <f t="shared" si="55"/>
        <v>0334</v>
      </c>
      <c r="D1189" t="str">
        <f t="shared" si="56"/>
        <v>0334</v>
      </c>
    </row>
    <row r="1190" spans="1:4" x14ac:dyDescent="0.3">
      <c r="A1190">
        <v>-1.367E-2</v>
      </c>
      <c r="B1190">
        <f t="shared" si="54"/>
        <v>-111.98464</v>
      </c>
      <c r="C1190" t="str">
        <f t="shared" si="55"/>
        <v>FFFFFFFF91</v>
      </c>
      <c r="D1190" t="str">
        <f t="shared" si="56"/>
        <v>FF91</v>
      </c>
    </row>
    <row r="1191" spans="1:4" x14ac:dyDescent="0.3">
      <c r="A1191">
        <v>5.0779999999999999E-2</v>
      </c>
      <c r="B1191">
        <f t="shared" si="54"/>
        <v>415.98975999999999</v>
      </c>
      <c r="C1191" t="str">
        <f t="shared" si="55"/>
        <v>019F</v>
      </c>
      <c r="D1191" t="str">
        <f t="shared" si="56"/>
        <v>019F</v>
      </c>
    </row>
    <row r="1192" spans="1:4" x14ac:dyDescent="0.3">
      <c r="A1192">
        <v>-5.8599999999999998E-3</v>
      </c>
      <c r="B1192">
        <f t="shared" si="54"/>
        <v>-48.005119999999998</v>
      </c>
      <c r="C1192" t="str">
        <f t="shared" si="55"/>
        <v>FFFFFFFFD0</v>
      </c>
      <c r="D1192" t="str">
        <f t="shared" si="56"/>
        <v>FFD0</v>
      </c>
    </row>
    <row r="1193" spans="1:4" x14ac:dyDescent="0.3">
      <c r="A1193">
        <v>-2.4899999999999999E-2</v>
      </c>
      <c r="B1193">
        <f t="shared" si="54"/>
        <v>-203.98079999999999</v>
      </c>
      <c r="C1193" t="str">
        <f t="shared" si="55"/>
        <v>FFFFFFFF35</v>
      </c>
      <c r="D1193" t="str">
        <f t="shared" si="56"/>
        <v>FF35</v>
      </c>
    </row>
    <row r="1194" spans="1:4" x14ac:dyDescent="0.3">
      <c r="A1194">
        <v>4.2970000000000001E-2</v>
      </c>
      <c r="B1194">
        <f t="shared" si="54"/>
        <v>352.01024000000001</v>
      </c>
      <c r="C1194" t="str">
        <f t="shared" si="55"/>
        <v>0160</v>
      </c>
      <c r="D1194" t="str">
        <f t="shared" si="56"/>
        <v>0160</v>
      </c>
    </row>
    <row r="1195" spans="1:4" x14ac:dyDescent="0.3">
      <c r="A1195">
        <v>3.0759999999999999E-2</v>
      </c>
      <c r="B1195">
        <f t="shared" si="54"/>
        <v>251.98591999999999</v>
      </c>
      <c r="C1195" t="str">
        <f t="shared" si="55"/>
        <v>00FB</v>
      </c>
      <c r="D1195" t="str">
        <f t="shared" si="56"/>
        <v>00FB</v>
      </c>
    </row>
    <row r="1196" spans="1:4" x14ac:dyDescent="0.3">
      <c r="A1196">
        <v>-2.1479999999999999E-2</v>
      </c>
      <c r="B1196">
        <f t="shared" si="54"/>
        <v>-175.96415999999999</v>
      </c>
      <c r="C1196" t="str">
        <f t="shared" si="55"/>
        <v>FFFFFFFF51</v>
      </c>
      <c r="D1196" t="str">
        <f t="shared" si="56"/>
        <v>FF51</v>
      </c>
    </row>
    <row r="1197" spans="1:4" x14ac:dyDescent="0.3">
      <c r="A1197">
        <v>-7.9589999999999994E-2</v>
      </c>
      <c r="B1197">
        <f t="shared" si="54"/>
        <v>-652.00127999999995</v>
      </c>
      <c r="C1197" t="str">
        <f t="shared" si="55"/>
        <v>FFFFFFFD74</v>
      </c>
      <c r="D1197" t="str">
        <f t="shared" si="56"/>
        <v>FD74</v>
      </c>
    </row>
    <row r="1198" spans="1:4" x14ac:dyDescent="0.3">
      <c r="A1198">
        <v>-5.9569999999999998E-2</v>
      </c>
      <c r="B1198">
        <f t="shared" si="54"/>
        <v>-487.99743999999998</v>
      </c>
      <c r="C1198" t="str">
        <f t="shared" si="55"/>
        <v>FFFFFFFE19</v>
      </c>
      <c r="D1198" t="str">
        <f t="shared" si="56"/>
        <v>FE19</v>
      </c>
    </row>
    <row r="1199" spans="1:4" x14ac:dyDescent="0.3">
      <c r="A1199">
        <v>6.9339999999999999E-2</v>
      </c>
      <c r="B1199">
        <f t="shared" si="54"/>
        <v>568.03327999999999</v>
      </c>
      <c r="C1199" t="str">
        <f t="shared" si="55"/>
        <v>0238</v>
      </c>
      <c r="D1199" t="str">
        <f t="shared" si="56"/>
        <v>0238</v>
      </c>
    </row>
    <row r="1200" spans="1:4" x14ac:dyDescent="0.3">
      <c r="A1200">
        <v>8.9840000000000003E-2</v>
      </c>
      <c r="B1200">
        <f t="shared" si="54"/>
        <v>735.96928000000003</v>
      </c>
      <c r="C1200" t="str">
        <f t="shared" si="55"/>
        <v>02DF</v>
      </c>
      <c r="D1200" t="str">
        <f t="shared" si="56"/>
        <v>02DF</v>
      </c>
    </row>
    <row r="1201" spans="1:4" x14ac:dyDescent="0.3">
      <c r="A1201">
        <v>6.787E-2</v>
      </c>
      <c r="B1201">
        <f t="shared" si="54"/>
        <v>555.99104</v>
      </c>
      <c r="C1201" t="str">
        <f t="shared" si="55"/>
        <v>022B</v>
      </c>
      <c r="D1201" t="str">
        <f t="shared" si="56"/>
        <v>022B</v>
      </c>
    </row>
    <row r="1202" spans="1:4" x14ac:dyDescent="0.3">
      <c r="A1202">
        <v>2.93E-2</v>
      </c>
      <c r="B1202">
        <f t="shared" si="54"/>
        <v>240.0256</v>
      </c>
      <c r="C1202" t="str">
        <f t="shared" si="55"/>
        <v>00F0</v>
      </c>
      <c r="D1202" t="str">
        <f t="shared" si="56"/>
        <v>00F0</v>
      </c>
    </row>
    <row r="1203" spans="1:4" x14ac:dyDescent="0.3">
      <c r="A1203">
        <v>-3.6130000000000002E-2</v>
      </c>
      <c r="B1203">
        <f t="shared" si="54"/>
        <v>-295.97696000000002</v>
      </c>
      <c r="C1203" t="str">
        <f t="shared" si="55"/>
        <v>FFFFFFFED9</v>
      </c>
      <c r="D1203" t="str">
        <f t="shared" si="56"/>
        <v>FED9</v>
      </c>
    </row>
    <row r="1204" spans="1:4" x14ac:dyDescent="0.3">
      <c r="A1204">
        <v>-0.10254000000000001</v>
      </c>
      <c r="B1204">
        <f t="shared" si="54"/>
        <v>-840.00768000000005</v>
      </c>
      <c r="C1204" t="str">
        <f t="shared" si="55"/>
        <v>FFFFFFFCB8</v>
      </c>
      <c r="D1204" t="str">
        <f t="shared" si="56"/>
        <v>FCB8</v>
      </c>
    </row>
    <row r="1205" spans="1:4" x14ac:dyDescent="0.3">
      <c r="A1205">
        <v>-0.11963</v>
      </c>
      <c r="B1205">
        <f t="shared" si="54"/>
        <v>-980.00896</v>
      </c>
      <c r="C1205" t="str">
        <f t="shared" si="55"/>
        <v>FFFFFFFC2C</v>
      </c>
      <c r="D1205" t="str">
        <f t="shared" si="56"/>
        <v>FC2C</v>
      </c>
    </row>
    <row r="1206" spans="1:4" x14ac:dyDescent="0.3">
      <c r="A1206">
        <v>2.2460000000000001E-2</v>
      </c>
      <c r="B1206">
        <f t="shared" si="54"/>
        <v>183.99232000000001</v>
      </c>
      <c r="C1206" t="str">
        <f t="shared" si="55"/>
        <v>00B7</v>
      </c>
      <c r="D1206" t="str">
        <f t="shared" si="56"/>
        <v>00B7</v>
      </c>
    </row>
    <row r="1207" spans="1:4" x14ac:dyDescent="0.3">
      <c r="A1207">
        <v>0.16259999999999999</v>
      </c>
      <c r="B1207">
        <f t="shared" si="54"/>
        <v>1332.0192</v>
      </c>
      <c r="C1207" t="str">
        <f t="shared" si="55"/>
        <v>0534</v>
      </c>
      <c r="D1207" t="str">
        <f t="shared" si="56"/>
        <v>0534</v>
      </c>
    </row>
    <row r="1208" spans="1:4" x14ac:dyDescent="0.3">
      <c r="A1208">
        <v>1.9499999999999999E-3</v>
      </c>
      <c r="B1208">
        <f t="shared" si="54"/>
        <v>15.974399999999999</v>
      </c>
      <c r="C1208" t="str">
        <f t="shared" si="55"/>
        <v>000F</v>
      </c>
      <c r="D1208" t="str">
        <f t="shared" si="56"/>
        <v>000F</v>
      </c>
    </row>
    <row r="1209" spans="1:4" x14ac:dyDescent="0.3">
      <c r="A1209">
        <v>-0.14990000000000001</v>
      </c>
      <c r="B1209">
        <f t="shared" si="54"/>
        <v>-1227.9808</v>
      </c>
      <c r="C1209" t="str">
        <f t="shared" si="55"/>
        <v>FFFFFFFB35</v>
      </c>
      <c r="D1209" t="str">
        <f t="shared" si="56"/>
        <v>FB35</v>
      </c>
    </row>
    <row r="1210" spans="1:4" x14ac:dyDescent="0.3">
      <c r="A1210">
        <v>-0.12157999999999999</v>
      </c>
      <c r="B1210">
        <f t="shared" si="54"/>
        <v>-995.98335999999995</v>
      </c>
      <c r="C1210" t="str">
        <f t="shared" si="55"/>
        <v>FFFFFFFC1D</v>
      </c>
      <c r="D1210" t="str">
        <f t="shared" si="56"/>
        <v>FC1D</v>
      </c>
    </row>
    <row r="1211" spans="1:4" x14ac:dyDescent="0.3">
      <c r="A1211">
        <v>2.9790000000000001E-2</v>
      </c>
      <c r="B1211">
        <f t="shared" si="54"/>
        <v>244.03968</v>
      </c>
      <c r="C1211" t="str">
        <f t="shared" si="55"/>
        <v>00F4</v>
      </c>
      <c r="D1211" t="str">
        <f t="shared" si="56"/>
        <v>00F4</v>
      </c>
    </row>
    <row r="1212" spans="1:4" x14ac:dyDescent="0.3">
      <c r="A1212">
        <v>9.5210000000000003E-2</v>
      </c>
      <c r="B1212">
        <f t="shared" si="54"/>
        <v>779.96032000000002</v>
      </c>
      <c r="C1212" t="str">
        <f t="shared" si="55"/>
        <v>030B</v>
      </c>
      <c r="D1212" t="str">
        <f t="shared" si="56"/>
        <v>030B</v>
      </c>
    </row>
    <row r="1213" spans="1:4" x14ac:dyDescent="0.3">
      <c r="A1213">
        <v>-2.588E-2</v>
      </c>
      <c r="B1213">
        <f t="shared" si="54"/>
        <v>-212.00896</v>
      </c>
      <c r="C1213" t="str">
        <f t="shared" si="55"/>
        <v>FFFFFFFF2C</v>
      </c>
      <c r="D1213" t="str">
        <f t="shared" si="56"/>
        <v>FF2C</v>
      </c>
    </row>
    <row r="1214" spans="1:4" x14ac:dyDescent="0.3">
      <c r="A1214">
        <v>2.5389999999999999E-2</v>
      </c>
      <c r="B1214">
        <f t="shared" si="54"/>
        <v>207.99487999999999</v>
      </c>
      <c r="C1214" t="str">
        <f t="shared" si="55"/>
        <v>00CF</v>
      </c>
      <c r="D1214" t="str">
        <f t="shared" si="56"/>
        <v>00CF</v>
      </c>
    </row>
    <row r="1215" spans="1:4" x14ac:dyDescent="0.3">
      <c r="A1215">
        <v>8.1049999999999997E-2</v>
      </c>
      <c r="B1215">
        <f t="shared" si="54"/>
        <v>663.96159999999998</v>
      </c>
      <c r="C1215" t="str">
        <f t="shared" si="55"/>
        <v>0297</v>
      </c>
      <c r="D1215" t="str">
        <f t="shared" si="56"/>
        <v>0297</v>
      </c>
    </row>
    <row r="1216" spans="1:4" x14ac:dyDescent="0.3">
      <c r="A1216">
        <v>-2.2460000000000001E-2</v>
      </c>
      <c r="B1216">
        <f t="shared" si="54"/>
        <v>-183.99232000000001</v>
      </c>
      <c r="C1216" t="str">
        <f t="shared" si="55"/>
        <v>FFFFFFFF49</v>
      </c>
      <c r="D1216" t="str">
        <f t="shared" si="56"/>
        <v>FF49</v>
      </c>
    </row>
    <row r="1217" spans="1:4" x14ac:dyDescent="0.3">
      <c r="A1217">
        <v>-4.3899999999999998E-3</v>
      </c>
      <c r="B1217">
        <f t="shared" si="54"/>
        <v>-35.962879999999998</v>
      </c>
      <c r="C1217" t="str">
        <f t="shared" si="55"/>
        <v>FFFFFFFFDD</v>
      </c>
      <c r="D1217" t="str">
        <f t="shared" si="56"/>
        <v>FFDD</v>
      </c>
    </row>
    <row r="1218" spans="1:4" x14ac:dyDescent="0.3">
      <c r="A1218">
        <v>-1.074E-2</v>
      </c>
      <c r="B1218">
        <f t="shared" si="54"/>
        <v>-87.982079999999996</v>
      </c>
      <c r="C1218" t="str">
        <f t="shared" si="55"/>
        <v>FFFFFFFFA9</v>
      </c>
      <c r="D1218" t="str">
        <f t="shared" si="56"/>
        <v>FFA9</v>
      </c>
    </row>
    <row r="1219" spans="1:4" x14ac:dyDescent="0.3">
      <c r="A1219">
        <v>-2.2950000000000002E-2</v>
      </c>
      <c r="B1219">
        <f t="shared" ref="B1219:B1282" si="57">A1219*($F$2)</f>
        <v>-188.00640000000001</v>
      </c>
      <c r="C1219" t="str">
        <f t="shared" ref="C1219:C1282" si="58">DEC2HEX(B1219,4)</f>
        <v>FFFFFFFF44</v>
      </c>
      <c r="D1219" t="str">
        <f t="shared" ref="D1219:D1282" si="59">RIGHT(C1219,4)</f>
        <v>FF44</v>
      </c>
    </row>
    <row r="1220" spans="1:4" x14ac:dyDescent="0.3">
      <c r="A1220">
        <v>5.3699999999999998E-3</v>
      </c>
      <c r="B1220">
        <f t="shared" si="57"/>
        <v>43.991039999999998</v>
      </c>
      <c r="C1220" t="str">
        <f t="shared" si="58"/>
        <v>002B</v>
      </c>
      <c r="D1220" t="str">
        <f t="shared" si="59"/>
        <v>002B</v>
      </c>
    </row>
    <row r="1221" spans="1:4" x14ac:dyDescent="0.3">
      <c r="A1221">
        <v>4.2970000000000001E-2</v>
      </c>
      <c r="B1221">
        <f t="shared" si="57"/>
        <v>352.01024000000001</v>
      </c>
      <c r="C1221" t="str">
        <f t="shared" si="58"/>
        <v>0160</v>
      </c>
      <c r="D1221" t="str">
        <f t="shared" si="59"/>
        <v>0160</v>
      </c>
    </row>
    <row r="1222" spans="1:4" x14ac:dyDescent="0.3">
      <c r="A1222">
        <v>-1.3180000000000001E-2</v>
      </c>
      <c r="B1222">
        <f t="shared" si="57"/>
        <v>-107.97056000000001</v>
      </c>
      <c r="C1222" t="str">
        <f t="shared" si="58"/>
        <v>FFFFFFFF95</v>
      </c>
      <c r="D1222" t="str">
        <f t="shared" si="59"/>
        <v>FF95</v>
      </c>
    </row>
    <row r="1223" spans="1:4" x14ac:dyDescent="0.3">
      <c r="A1223">
        <v>-7.324E-2</v>
      </c>
      <c r="B1223">
        <f t="shared" si="57"/>
        <v>-599.98208</v>
      </c>
      <c r="C1223" t="str">
        <f t="shared" si="58"/>
        <v>FFFFFFFDA9</v>
      </c>
      <c r="D1223" t="str">
        <f t="shared" si="59"/>
        <v>FDA9</v>
      </c>
    </row>
    <row r="1224" spans="1:4" x14ac:dyDescent="0.3">
      <c r="A1224">
        <v>-5.518E-2</v>
      </c>
      <c r="B1224">
        <f t="shared" si="57"/>
        <v>-452.03456</v>
      </c>
      <c r="C1224" t="str">
        <f t="shared" si="58"/>
        <v>FFFFFFFE3C</v>
      </c>
      <c r="D1224" t="str">
        <f t="shared" si="59"/>
        <v>FE3C</v>
      </c>
    </row>
    <row r="1225" spans="1:4" x14ac:dyDescent="0.3">
      <c r="A1225">
        <v>9.2800000000000001E-3</v>
      </c>
      <c r="B1225">
        <f t="shared" si="57"/>
        <v>76.02176</v>
      </c>
      <c r="C1225" t="str">
        <f t="shared" si="58"/>
        <v>004C</v>
      </c>
      <c r="D1225" t="str">
        <f t="shared" si="59"/>
        <v>004C</v>
      </c>
    </row>
    <row r="1226" spans="1:4" x14ac:dyDescent="0.3">
      <c r="A1226">
        <v>-8.9359999999999995E-2</v>
      </c>
      <c r="B1226">
        <f t="shared" si="57"/>
        <v>-732.03711999999996</v>
      </c>
      <c r="C1226" t="str">
        <f t="shared" si="58"/>
        <v>FFFFFFFD24</v>
      </c>
      <c r="D1226" t="str">
        <f t="shared" si="59"/>
        <v>FD24</v>
      </c>
    </row>
    <row r="1227" spans="1:4" x14ac:dyDescent="0.3">
      <c r="A1227">
        <v>3.8089999999999999E-2</v>
      </c>
      <c r="B1227">
        <f t="shared" si="57"/>
        <v>312.03327999999999</v>
      </c>
      <c r="C1227" t="str">
        <f t="shared" si="58"/>
        <v>0138</v>
      </c>
      <c r="D1227" t="str">
        <f t="shared" si="59"/>
        <v>0138</v>
      </c>
    </row>
    <row r="1228" spans="1:4" x14ac:dyDescent="0.3">
      <c r="A1228">
        <v>0.15185999999999999</v>
      </c>
      <c r="B1228">
        <f t="shared" si="57"/>
        <v>1244.03712</v>
      </c>
      <c r="C1228" t="str">
        <f t="shared" si="58"/>
        <v>04DC</v>
      </c>
      <c r="D1228" t="str">
        <f t="shared" si="59"/>
        <v>04DC</v>
      </c>
    </row>
    <row r="1229" spans="1:4" x14ac:dyDescent="0.3">
      <c r="A1229">
        <v>-1.9529999999999999E-2</v>
      </c>
      <c r="B1229">
        <f t="shared" si="57"/>
        <v>-159.98975999999999</v>
      </c>
      <c r="C1229" t="str">
        <f t="shared" si="58"/>
        <v>FFFFFFFF61</v>
      </c>
      <c r="D1229" t="str">
        <f t="shared" si="59"/>
        <v>FF61</v>
      </c>
    </row>
    <row r="1230" spans="1:4" x14ac:dyDescent="0.3">
      <c r="A1230">
        <v>-0.10791000000000001</v>
      </c>
      <c r="B1230">
        <f t="shared" si="57"/>
        <v>-883.99872000000005</v>
      </c>
      <c r="C1230" t="str">
        <f t="shared" si="58"/>
        <v>FFFFFFFC8D</v>
      </c>
      <c r="D1230" t="str">
        <f t="shared" si="59"/>
        <v>FC8D</v>
      </c>
    </row>
    <row r="1231" spans="1:4" x14ac:dyDescent="0.3">
      <c r="A1231">
        <v>-7.8609999999999999E-2</v>
      </c>
      <c r="B1231">
        <f t="shared" si="57"/>
        <v>-643.97311999999999</v>
      </c>
      <c r="C1231" t="str">
        <f t="shared" si="58"/>
        <v>FFFFFFFD7D</v>
      </c>
      <c r="D1231" t="str">
        <f t="shared" si="59"/>
        <v>FD7D</v>
      </c>
    </row>
    <row r="1232" spans="1:4" x14ac:dyDescent="0.3">
      <c r="A1232">
        <v>3.9100000000000003E-3</v>
      </c>
      <c r="B1232">
        <f t="shared" si="57"/>
        <v>32.030720000000002</v>
      </c>
      <c r="C1232" t="str">
        <f t="shared" si="58"/>
        <v>0020</v>
      </c>
      <c r="D1232" t="str">
        <f t="shared" si="59"/>
        <v>0020</v>
      </c>
    </row>
    <row r="1233" spans="1:4" x14ac:dyDescent="0.3">
      <c r="A1233">
        <v>3.4180000000000002E-2</v>
      </c>
      <c r="B1233">
        <f t="shared" si="57"/>
        <v>280.00256000000002</v>
      </c>
      <c r="C1233" t="str">
        <f t="shared" si="58"/>
        <v>0118</v>
      </c>
      <c r="D1233" t="str">
        <f t="shared" si="59"/>
        <v>0118</v>
      </c>
    </row>
    <row r="1234" spans="1:4" x14ac:dyDescent="0.3">
      <c r="A1234">
        <v>-5.518E-2</v>
      </c>
      <c r="B1234">
        <f t="shared" si="57"/>
        <v>-452.03456</v>
      </c>
      <c r="C1234" t="str">
        <f t="shared" si="58"/>
        <v>FFFFFFFE3C</v>
      </c>
      <c r="D1234" t="str">
        <f t="shared" si="59"/>
        <v>FE3C</v>
      </c>
    </row>
    <row r="1235" spans="1:4" x14ac:dyDescent="0.3">
      <c r="A1235">
        <v>-8.9359999999999995E-2</v>
      </c>
      <c r="B1235">
        <f t="shared" si="57"/>
        <v>-732.03711999999996</v>
      </c>
      <c r="C1235" t="str">
        <f t="shared" si="58"/>
        <v>FFFFFFFD24</v>
      </c>
      <c r="D1235" t="str">
        <f t="shared" si="59"/>
        <v>FD24</v>
      </c>
    </row>
    <row r="1236" spans="1:4" x14ac:dyDescent="0.3">
      <c r="A1236">
        <v>2.6370000000000001E-2</v>
      </c>
      <c r="B1236">
        <f t="shared" si="57"/>
        <v>216.02304000000001</v>
      </c>
      <c r="C1236" t="str">
        <f t="shared" si="58"/>
        <v>00D8</v>
      </c>
      <c r="D1236" t="str">
        <f t="shared" si="59"/>
        <v>00D8</v>
      </c>
    </row>
    <row r="1237" spans="1:4" x14ac:dyDescent="0.3">
      <c r="A1237">
        <v>0.14013999999999999</v>
      </c>
      <c r="B1237">
        <f t="shared" si="57"/>
        <v>1148.0268799999999</v>
      </c>
      <c r="C1237" t="str">
        <f t="shared" si="58"/>
        <v>047C</v>
      </c>
      <c r="D1237" t="str">
        <f t="shared" si="59"/>
        <v>047C</v>
      </c>
    </row>
    <row r="1238" spans="1:4" x14ac:dyDescent="0.3">
      <c r="A1238">
        <v>3.7109999999999997E-2</v>
      </c>
      <c r="B1238">
        <f t="shared" si="57"/>
        <v>304.00511999999998</v>
      </c>
      <c r="C1238" t="str">
        <f t="shared" si="58"/>
        <v>0130</v>
      </c>
      <c r="D1238" t="str">
        <f t="shared" si="59"/>
        <v>0130</v>
      </c>
    </row>
    <row r="1239" spans="1:4" x14ac:dyDescent="0.3">
      <c r="A1239">
        <v>-9.8629999999999995E-2</v>
      </c>
      <c r="B1239">
        <f t="shared" si="57"/>
        <v>-807.97695999999996</v>
      </c>
      <c r="C1239" t="str">
        <f t="shared" si="58"/>
        <v>FFFFFFFCD9</v>
      </c>
      <c r="D1239" t="str">
        <f t="shared" si="59"/>
        <v>FCD9</v>
      </c>
    </row>
    <row r="1240" spans="1:4" x14ac:dyDescent="0.3">
      <c r="A1240">
        <v>-5.518E-2</v>
      </c>
      <c r="B1240">
        <f t="shared" si="57"/>
        <v>-452.03456</v>
      </c>
      <c r="C1240" t="str">
        <f t="shared" si="58"/>
        <v>FFFFFFFE3C</v>
      </c>
      <c r="D1240" t="str">
        <f t="shared" si="59"/>
        <v>FE3C</v>
      </c>
    </row>
    <row r="1241" spans="1:4" x14ac:dyDescent="0.3">
      <c r="A1241">
        <v>2.6370000000000001E-2</v>
      </c>
      <c r="B1241">
        <f t="shared" si="57"/>
        <v>216.02304000000001</v>
      </c>
      <c r="C1241" t="str">
        <f t="shared" si="58"/>
        <v>00D8</v>
      </c>
      <c r="D1241" t="str">
        <f t="shared" si="59"/>
        <v>00D8</v>
      </c>
    </row>
    <row r="1242" spans="1:4" x14ac:dyDescent="0.3">
      <c r="A1242">
        <v>1.4599999999999999E-3</v>
      </c>
      <c r="B1242">
        <f t="shared" si="57"/>
        <v>11.960319999999999</v>
      </c>
      <c r="C1242" t="str">
        <f t="shared" si="58"/>
        <v>000B</v>
      </c>
      <c r="D1242" t="str">
        <f t="shared" si="59"/>
        <v>000B</v>
      </c>
    </row>
    <row r="1243" spans="1:4" x14ac:dyDescent="0.3">
      <c r="A1243">
        <v>6.5920000000000006E-2</v>
      </c>
      <c r="B1243">
        <f t="shared" si="57"/>
        <v>540.01664000000005</v>
      </c>
      <c r="C1243" t="str">
        <f t="shared" si="58"/>
        <v>021C</v>
      </c>
      <c r="D1243" t="str">
        <f t="shared" si="59"/>
        <v>021C</v>
      </c>
    </row>
    <row r="1244" spans="1:4" x14ac:dyDescent="0.3">
      <c r="A1244">
        <v>2.6859999999999998E-2</v>
      </c>
      <c r="B1244">
        <f t="shared" si="57"/>
        <v>220.03711999999999</v>
      </c>
      <c r="C1244" t="str">
        <f t="shared" si="58"/>
        <v>00DC</v>
      </c>
      <c r="D1244" t="str">
        <f t="shared" si="59"/>
        <v>00DC</v>
      </c>
    </row>
    <row r="1245" spans="1:4" x14ac:dyDescent="0.3">
      <c r="A1245">
        <v>-2.8809999999999999E-2</v>
      </c>
      <c r="B1245">
        <f t="shared" si="57"/>
        <v>-236.01151999999999</v>
      </c>
      <c r="C1245" t="str">
        <f t="shared" si="58"/>
        <v>FFFFFFFF14</v>
      </c>
      <c r="D1245" t="str">
        <f t="shared" si="59"/>
        <v>FF14</v>
      </c>
    </row>
    <row r="1246" spans="1:4" x14ac:dyDescent="0.3">
      <c r="A1246">
        <v>-8.7899999999999992E-3</v>
      </c>
      <c r="B1246">
        <f t="shared" si="57"/>
        <v>-72.007679999999993</v>
      </c>
      <c r="C1246" t="str">
        <f t="shared" si="58"/>
        <v>FFFFFFFFB8</v>
      </c>
      <c r="D1246" t="str">
        <f t="shared" si="59"/>
        <v>FFB8</v>
      </c>
    </row>
    <row r="1247" spans="1:4" x14ac:dyDescent="0.3">
      <c r="A1247">
        <v>1.465E-2</v>
      </c>
      <c r="B1247">
        <f t="shared" si="57"/>
        <v>120.0128</v>
      </c>
      <c r="C1247" t="str">
        <f t="shared" si="58"/>
        <v>0078</v>
      </c>
      <c r="D1247" t="str">
        <f t="shared" si="59"/>
        <v>0078</v>
      </c>
    </row>
    <row r="1248" spans="1:4" x14ac:dyDescent="0.3">
      <c r="A1248">
        <v>-4.8799999999999998E-3</v>
      </c>
      <c r="B1248">
        <f t="shared" si="57"/>
        <v>-39.976959999999998</v>
      </c>
      <c r="C1248" t="str">
        <f t="shared" si="58"/>
        <v>FFFFFFFFD9</v>
      </c>
      <c r="D1248" t="str">
        <f t="shared" si="59"/>
        <v>FFD9</v>
      </c>
    </row>
    <row r="1249" spans="1:4" x14ac:dyDescent="0.3">
      <c r="A1249">
        <v>1.4599999999999999E-3</v>
      </c>
      <c r="B1249">
        <f t="shared" si="57"/>
        <v>11.960319999999999</v>
      </c>
      <c r="C1249" t="str">
        <f t="shared" si="58"/>
        <v>000B</v>
      </c>
      <c r="D1249" t="str">
        <f t="shared" si="59"/>
        <v>000B</v>
      </c>
    </row>
    <row r="1250" spans="1:4" x14ac:dyDescent="0.3">
      <c r="A1250">
        <v>3.2230000000000002E-2</v>
      </c>
      <c r="B1250">
        <f t="shared" si="57"/>
        <v>264.02816000000001</v>
      </c>
      <c r="C1250" t="str">
        <f t="shared" si="58"/>
        <v>0108</v>
      </c>
      <c r="D1250" t="str">
        <f t="shared" si="59"/>
        <v>0108</v>
      </c>
    </row>
    <row r="1251" spans="1:4" x14ac:dyDescent="0.3">
      <c r="A1251">
        <v>3.32E-2</v>
      </c>
      <c r="B1251">
        <f t="shared" si="57"/>
        <v>271.9744</v>
      </c>
      <c r="C1251" t="str">
        <f t="shared" si="58"/>
        <v>010F</v>
      </c>
      <c r="D1251" t="str">
        <f t="shared" si="59"/>
        <v>010F</v>
      </c>
    </row>
    <row r="1252" spans="1:4" x14ac:dyDescent="0.3">
      <c r="A1252">
        <v>5.1270000000000003E-2</v>
      </c>
      <c r="B1252">
        <f t="shared" si="57"/>
        <v>420.00384000000003</v>
      </c>
      <c r="C1252" t="str">
        <f t="shared" si="58"/>
        <v>01A4</v>
      </c>
      <c r="D1252" t="str">
        <f t="shared" si="59"/>
        <v>01A4</v>
      </c>
    </row>
    <row r="1253" spans="1:4" x14ac:dyDescent="0.3">
      <c r="A1253">
        <v>1.3180000000000001E-2</v>
      </c>
      <c r="B1253">
        <f t="shared" si="57"/>
        <v>107.97056000000001</v>
      </c>
      <c r="C1253" t="str">
        <f t="shared" si="58"/>
        <v>006B</v>
      </c>
      <c r="D1253" t="str">
        <f t="shared" si="59"/>
        <v>006B</v>
      </c>
    </row>
    <row r="1254" spans="1:4" x14ac:dyDescent="0.3">
      <c r="A1254">
        <v>-0.11328000000000001</v>
      </c>
      <c r="B1254">
        <f t="shared" si="57"/>
        <v>-927.98976000000005</v>
      </c>
      <c r="C1254" t="str">
        <f t="shared" si="58"/>
        <v>FFFFFFFC61</v>
      </c>
      <c r="D1254" t="str">
        <f t="shared" si="59"/>
        <v>FC61</v>
      </c>
    </row>
    <row r="1255" spans="1:4" x14ac:dyDescent="0.3">
      <c r="A1255">
        <v>-0.1958</v>
      </c>
      <c r="B1255">
        <f t="shared" si="57"/>
        <v>-1603.9936</v>
      </c>
      <c r="C1255" t="str">
        <f t="shared" si="58"/>
        <v>FFFFFFF9BD</v>
      </c>
      <c r="D1255" t="str">
        <f t="shared" si="59"/>
        <v>F9BD</v>
      </c>
    </row>
    <row r="1256" spans="1:4" x14ac:dyDescent="0.3">
      <c r="A1256">
        <v>6.5920000000000006E-2</v>
      </c>
      <c r="B1256">
        <f t="shared" si="57"/>
        <v>540.01664000000005</v>
      </c>
      <c r="C1256" t="str">
        <f t="shared" si="58"/>
        <v>021C</v>
      </c>
      <c r="D1256" t="str">
        <f t="shared" si="59"/>
        <v>021C</v>
      </c>
    </row>
    <row r="1257" spans="1:4" x14ac:dyDescent="0.3">
      <c r="A1257">
        <v>0.13525000000000001</v>
      </c>
      <c r="B1257">
        <f t="shared" si="57"/>
        <v>1107.9680000000001</v>
      </c>
      <c r="C1257" t="str">
        <f t="shared" si="58"/>
        <v>0453</v>
      </c>
      <c r="D1257" t="str">
        <f t="shared" si="59"/>
        <v>0453</v>
      </c>
    </row>
    <row r="1258" spans="1:4" x14ac:dyDescent="0.3">
      <c r="A1258">
        <v>1.074E-2</v>
      </c>
      <c r="B1258">
        <f t="shared" si="57"/>
        <v>87.982079999999996</v>
      </c>
      <c r="C1258" t="str">
        <f t="shared" si="58"/>
        <v>0057</v>
      </c>
      <c r="D1258" t="str">
        <f t="shared" si="59"/>
        <v>0057</v>
      </c>
    </row>
    <row r="1259" spans="1:4" x14ac:dyDescent="0.3">
      <c r="A1259">
        <v>-5.3220000000000003E-2</v>
      </c>
      <c r="B1259">
        <f t="shared" si="57"/>
        <v>-435.97824000000003</v>
      </c>
      <c r="C1259" t="str">
        <f t="shared" si="58"/>
        <v>FFFFFFFE4D</v>
      </c>
      <c r="D1259" t="str">
        <f t="shared" si="59"/>
        <v>FE4D</v>
      </c>
    </row>
    <row r="1260" spans="1:4" x14ac:dyDescent="0.3">
      <c r="A1260">
        <v>2.734E-2</v>
      </c>
      <c r="B1260">
        <f t="shared" si="57"/>
        <v>223.96928</v>
      </c>
      <c r="C1260" t="str">
        <f t="shared" si="58"/>
        <v>00DF</v>
      </c>
      <c r="D1260" t="str">
        <f t="shared" si="59"/>
        <v>00DF</v>
      </c>
    </row>
    <row r="1261" spans="1:4" x14ac:dyDescent="0.3">
      <c r="A1261">
        <v>2.8320000000000001E-2</v>
      </c>
      <c r="B1261">
        <f t="shared" si="57"/>
        <v>231.99744000000001</v>
      </c>
      <c r="C1261" t="str">
        <f t="shared" si="58"/>
        <v>00E7</v>
      </c>
      <c r="D1261" t="str">
        <f t="shared" si="59"/>
        <v>00E7</v>
      </c>
    </row>
    <row r="1262" spans="1:4" x14ac:dyDescent="0.3">
      <c r="A1262">
        <v>2.4410000000000001E-2</v>
      </c>
      <c r="B1262">
        <f t="shared" si="57"/>
        <v>199.96672000000001</v>
      </c>
      <c r="C1262" t="str">
        <f t="shared" si="58"/>
        <v>00C7</v>
      </c>
      <c r="D1262" t="str">
        <f t="shared" si="59"/>
        <v>00C7</v>
      </c>
    </row>
    <row r="1263" spans="1:4" x14ac:dyDescent="0.3">
      <c r="A1263">
        <v>5.0779999999999999E-2</v>
      </c>
      <c r="B1263">
        <f t="shared" si="57"/>
        <v>415.98975999999999</v>
      </c>
      <c r="C1263" t="str">
        <f t="shared" si="58"/>
        <v>019F</v>
      </c>
      <c r="D1263" t="str">
        <f t="shared" si="59"/>
        <v>019F</v>
      </c>
    </row>
    <row r="1264" spans="1:4" x14ac:dyDescent="0.3">
      <c r="A1264">
        <v>3.5159999999999997E-2</v>
      </c>
      <c r="B1264">
        <f t="shared" si="57"/>
        <v>288.03071999999997</v>
      </c>
      <c r="C1264" t="str">
        <f t="shared" si="58"/>
        <v>0120</v>
      </c>
      <c r="D1264" t="str">
        <f t="shared" si="59"/>
        <v>0120</v>
      </c>
    </row>
    <row r="1265" spans="1:4" x14ac:dyDescent="0.3">
      <c r="A1265">
        <v>-1.025E-2</v>
      </c>
      <c r="B1265">
        <f t="shared" si="57"/>
        <v>-83.968000000000004</v>
      </c>
      <c r="C1265" t="str">
        <f t="shared" si="58"/>
        <v>FFFFFFFFAD</v>
      </c>
      <c r="D1265" t="str">
        <f t="shared" si="59"/>
        <v>FFAD</v>
      </c>
    </row>
    <row r="1266" spans="1:4" x14ac:dyDescent="0.3">
      <c r="A1266">
        <v>-5.6149999999999999E-2</v>
      </c>
      <c r="B1266">
        <f t="shared" si="57"/>
        <v>-459.98079999999999</v>
      </c>
      <c r="C1266" t="str">
        <f t="shared" si="58"/>
        <v>FFFFFFFE35</v>
      </c>
      <c r="D1266" t="str">
        <f t="shared" si="59"/>
        <v>FE35</v>
      </c>
    </row>
    <row r="1267" spans="1:4" x14ac:dyDescent="0.3">
      <c r="A1267">
        <v>-4.1020000000000001E-2</v>
      </c>
      <c r="B1267">
        <f t="shared" si="57"/>
        <v>-336.03584000000001</v>
      </c>
      <c r="C1267" t="str">
        <f t="shared" si="58"/>
        <v>FFFFFFFEB0</v>
      </c>
      <c r="D1267" t="str">
        <f t="shared" si="59"/>
        <v>FEB0</v>
      </c>
    </row>
    <row r="1268" spans="1:4" x14ac:dyDescent="0.3">
      <c r="A1268">
        <v>2.7830000000000001E-2</v>
      </c>
      <c r="B1268">
        <f t="shared" si="57"/>
        <v>227.98336</v>
      </c>
      <c r="C1268" t="str">
        <f t="shared" si="58"/>
        <v>00E3</v>
      </c>
      <c r="D1268" t="str">
        <f t="shared" si="59"/>
        <v>00E3</v>
      </c>
    </row>
    <row r="1269" spans="1:4" x14ac:dyDescent="0.3">
      <c r="A1269">
        <v>-1.5140000000000001E-2</v>
      </c>
      <c r="B1269">
        <f t="shared" si="57"/>
        <v>-124.02688000000001</v>
      </c>
      <c r="C1269" t="str">
        <f t="shared" si="58"/>
        <v>FFFFFFFF84</v>
      </c>
      <c r="D1269" t="str">
        <f t="shared" si="59"/>
        <v>FF84</v>
      </c>
    </row>
    <row r="1270" spans="1:4" x14ac:dyDescent="0.3">
      <c r="A1270">
        <v>-3.9550000000000002E-2</v>
      </c>
      <c r="B1270">
        <f t="shared" si="57"/>
        <v>-323.99360000000001</v>
      </c>
      <c r="C1270" t="str">
        <f t="shared" si="58"/>
        <v>FFFFFFFEBD</v>
      </c>
      <c r="D1270" t="str">
        <f t="shared" si="59"/>
        <v>FEBD</v>
      </c>
    </row>
    <row r="1271" spans="1:4" x14ac:dyDescent="0.3">
      <c r="A1271">
        <v>-0.11914</v>
      </c>
      <c r="B1271">
        <f t="shared" si="57"/>
        <v>-975.99487999999997</v>
      </c>
      <c r="C1271" t="str">
        <f t="shared" si="58"/>
        <v>FFFFFFFC31</v>
      </c>
      <c r="D1271" t="str">
        <f t="shared" si="59"/>
        <v>FC31</v>
      </c>
    </row>
    <row r="1272" spans="1:4" x14ac:dyDescent="0.3">
      <c r="A1272">
        <v>-0.16113</v>
      </c>
      <c r="B1272">
        <f t="shared" si="57"/>
        <v>-1319.97696</v>
      </c>
      <c r="C1272" t="str">
        <f t="shared" si="58"/>
        <v>FFFFFFFAD9</v>
      </c>
      <c r="D1272" t="str">
        <f t="shared" si="59"/>
        <v>FAD9</v>
      </c>
    </row>
    <row r="1273" spans="1:4" x14ac:dyDescent="0.3">
      <c r="A1273">
        <v>0.16455</v>
      </c>
      <c r="B1273">
        <f t="shared" si="57"/>
        <v>1347.9936</v>
      </c>
      <c r="C1273" t="str">
        <f t="shared" si="58"/>
        <v>0543</v>
      </c>
      <c r="D1273" t="str">
        <f t="shared" si="59"/>
        <v>0543</v>
      </c>
    </row>
    <row r="1274" spans="1:4" x14ac:dyDescent="0.3">
      <c r="A1274">
        <v>0.14940999999999999</v>
      </c>
      <c r="B1274">
        <f t="shared" si="57"/>
        <v>1223.9667199999999</v>
      </c>
      <c r="C1274" t="str">
        <f t="shared" si="58"/>
        <v>04C7</v>
      </c>
      <c r="D1274" t="str">
        <f t="shared" si="59"/>
        <v>04C7</v>
      </c>
    </row>
    <row r="1275" spans="1:4" x14ac:dyDescent="0.3">
      <c r="A1275">
        <v>-3.9059999999999997E-2</v>
      </c>
      <c r="B1275">
        <f t="shared" si="57"/>
        <v>-319.97951999999998</v>
      </c>
      <c r="C1275" t="str">
        <f t="shared" si="58"/>
        <v>FFFFFFFEC1</v>
      </c>
      <c r="D1275" t="str">
        <f t="shared" si="59"/>
        <v>FEC1</v>
      </c>
    </row>
    <row r="1276" spans="1:4" x14ac:dyDescent="0.3">
      <c r="A1276">
        <v>-9.6680000000000002E-2</v>
      </c>
      <c r="B1276">
        <f t="shared" si="57"/>
        <v>-792.00256000000002</v>
      </c>
      <c r="C1276" t="str">
        <f t="shared" si="58"/>
        <v>FFFFFFFCE8</v>
      </c>
      <c r="D1276" t="str">
        <f t="shared" si="59"/>
        <v>FCE8</v>
      </c>
    </row>
    <row r="1277" spans="1:4" x14ac:dyDescent="0.3">
      <c r="A1277">
        <v>-1.5140000000000001E-2</v>
      </c>
      <c r="B1277">
        <f t="shared" si="57"/>
        <v>-124.02688000000001</v>
      </c>
      <c r="C1277" t="str">
        <f t="shared" si="58"/>
        <v>FFFFFFFF84</v>
      </c>
      <c r="D1277" t="str">
        <f t="shared" si="59"/>
        <v>FF84</v>
      </c>
    </row>
    <row r="1278" spans="1:4" x14ac:dyDescent="0.3">
      <c r="A1278">
        <v>-2.588E-2</v>
      </c>
      <c r="B1278">
        <f t="shared" si="57"/>
        <v>-212.00896</v>
      </c>
      <c r="C1278" t="str">
        <f t="shared" si="58"/>
        <v>FFFFFFFF2C</v>
      </c>
      <c r="D1278" t="str">
        <f t="shared" si="59"/>
        <v>FF2C</v>
      </c>
    </row>
    <row r="1279" spans="1:4" x14ac:dyDescent="0.3">
      <c r="A1279">
        <v>-3.125E-2</v>
      </c>
      <c r="B1279">
        <f t="shared" si="57"/>
        <v>-256</v>
      </c>
      <c r="C1279" t="str">
        <f t="shared" si="58"/>
        <v>FFFFFFFF00</v>
      </c>
      <c r="D1279" t="str">
        <f t="shared" si="59"/>
        <v>FF00</v>
      </c>
    </row>
    <row r="1280" spans="1:4" x14ac:dyDescent="0.3">
      <c r="A1280">
        <v>4.6879999999999998E-2</v>
      </c>
      <c r="B1280">
        <f t="shared" si="57"/>
        <v>384.04095999999998</v>
      </c>
      <c r="C1280" t="str">
        <f t="shared" si="58"/>
        <v>0180</v>
      </c>
      <c r="D1280" t="str">
        <f t="shared" si="59"/>
        <v>0180</v>
      </c>
    </row>
    <row r="1281" spans="1:4" x14ac:dyDescent="0.3">
      <c r="A1281">
        <v>8.2519999999999996E-2</v>
      </c>
      <c r="B1281">
        <f t="shared" si="57"/>
        <v>676.00383999999997</v>
      </c>
      <c r="C1281" t="str">
        <f t="shared" si="58"/>
        <v>02A4</v>
      </c>
      <c r="D1281" t="str">
        <f t="shared" si="59"/>
        <v>02A4</v>
      </c>
    </row>
    <row r="1282" spans="1:4" x14ac:dyDescent="0.3">
      <c r="A1282">
        <v>-0.18506</v>
      </c>
      <c r="B1282">
        <f t="shared" si="57"/>
        <v>-1516.01152</v>
      </c>
      <c r="C1282" t="str">
        <f t="shared" si="58"/>
        <v>FFFFFFFA14</v>
      </c>
      <c r="D1282" t="str">
        <f t="shared" si="59"/>
        <v>FA14</v>
      </c>
    </row>
    <row r="1283" spans="1:4" x14ac:dyDescent="0.3">
      <c r="A1283">
        <v>-2.5389999999999999E-2</v>
      </c>
      <c r="B1283">
        <f t="shared" ref="B1283:B1346" si="60">A1283*($F$2)</f>
        <v>-207.99487999999999</v>
      </c>
      <c r="C1283" t="str">
        <f t="shared" ref="C1283:C1346" si="61">DEC2HEX(B1283,4)</f>
        <v>FFFFFFFF31</v>
      </c>
      <c r="D1283" t="str">
        <f t="shared" ref="D1283:D1346" si="62">RIGHT(C1283,4)</f>
        <v>FF31</v>
      </c>
    </row>
    <row r="1284" spans="1:4" x14ac:dyDescent="0.3">
      <c r="A1284">
        <v>0.13965</v>
      </c>
      <c r="B1284">
        <f t="shared" si="60"/>
        <v>1144.0128</v>
      </c>
      <c r="C1284" t="str">
        <f t="shared" si="61"/>
        <v>0478</v>
      </c>
      <c r="D1284" t="str">
        <f t="shared" si="62"/>
        <v>0478</v>
      </c>
    </row>
    <row r="1285" spans="1:4" x14ac:dyDescent="0.3">
      <c r="A1285">
        <v>-2.197E-2</v>
      </c>
      <c r="B1285">
        <f t="shared" si="60"/>
        <v>-179.97824</v>
      </c>
      <c r="C1285" t="str">
        <f t="shared" si="61"/>
        <v>FFFFFFFF4D</v>
      </c>
      <c r="D1285" t="str">
        <f t="shared" si="62"/>
        <v>FF4D</v>
      </c>
    </row>
    <row r="1286" spans="1:4" x14ac:dyDescent="0.3">
      <c r="A1286">
        <v>9.912E-2</v>
      </c>
      <c r="B1286">
        <f t="shared" si="60"/>
        <v>811.99104</v>
      </c>
      <c r="C1286" t="str">
        <f t="shared" si="61"/>
        <v>032B</v>
      </c>
      <c r="D1286" t="str">
        <f t="shared" si="62"/>
        <v>032B</v>
      </c>
    </row>
    <row r="1287" spans="1:4" x14ac:dyDescent="0.3">
      <c r="A1287">
        <v>-0.14404</v>
      </c>
      <c r="B1287">
        <f t="shared" si="60"/>
        <v>-1179.97568</v>
      </c>
      <c r="C1287" t="str">
        <f t="shared" si="61"/>
        <v>FFFFFFFB65</v>
      </c>
      <c r="D1287" t="str">
        <f t="shared" si="62"/>
        <v>FB65</v>
      </c>
    </row>
    <row r="1288" spans="1:4" x14ac:dyDescent="0.3">
      <c r="A1288">
        <v>-0.16650000000000001</v>
      </c>
      <c r="B1288">
        <f t="shared" si="60"/>
        <v>-1363.9680000000001</v>
      </c>
      <c r="C1288" t="str">
        <f t="shared" si="61"/>
        <v>FFFFFFFAAD</v>
      </c>
      <c r="D1288" t="str">
        <f t="shared" si="62"/>
        <v>FAAD</v>
      </c>
    </row>
    <row r="1289" spans="1:4" x14ac:dyDescent="0.3">
      <c r="A1289">
        <v>0.10645</v>
      </c>
      <c r="B1289">
        <f t="shared" si="60"/>
        <v>872.03840000000002</v>
      </c>
      <c r="C1289" t="str">
        <f t="shared" si="61"/>
        <v>0368</v>
      </c>
      <c r="D1289" t="str">
        <f t="shared" si="62"/>
        <v>0368</v>
      </c>
    </row>
    <row r="1290" spans="1:4" x14ac:dyDescent="0.3">
      <c r="A1290">
        <v>-2.9299999999999999E-3</v>
      </c>
      <c r="B1290">
        <f t="shared" si="60"/>
        <v>-24.002559999999999</v>
      </c>
      <c r="C1290" t="str">
        <f t="shared" si="61"/>
        <v>FFFFFFFFE8</v>
      </c>
      <c r="D1290" t="str">
        <f t="shared" si="62"/>
        <v>FFE8</v>
      </c>
    </row>
    <row r="1291" spans="1:4" x14ac:dyDescent="0.3">
      <c r="A1291">
        <v>4.6390000000000001E-2</v>
      </c>
      <c r="B1291">
        <f t="shared" si="60"/>
        <v>380.02688000000001</v>
      </c>
      <c r="C1291" t="str">
        <f t="shared" si="61"/>
        <v>017C</v>
      </c>
      <c r="D1291" t="str">
        <f t="shared" si="62"/>
        <v>017C</v>
      </c>
    </row>
    <row r="1292" spans="1:4" x14ac:dyDescent="0.3">
      <c r="A1292">
        <v>5.6149999999999999E-2</v>
      </c>
      <c r="B1292">
        <f t="shared" si="60"/>
        <v>459.98079999999999</v>
      </c>
      <c r="C1292" t="str">
        <f t="shared" si="61"/>
        <v>01CB</v>
      </c>
      <c r="D1292" t="str">
        <f t="shared" si="62"/>
        <v>01CB</v>
      </c>
    </row>
    <row r="1293" spans="1:4" x14ac:dyDescent="0.3">
      <c r="A1293">
        <v>-5.0290000000000001E-2</v>
      </c>
      <c r="B1293">
        <f t="shared" si="60"/>
        <v>-411.97568000000001</v>
      </c>
      <c r="C1293" t="str">
        <f t="shared" si="61"/>
        <v>FFFFFFFE65</v>
      </c>
      <c r="D1293" t="str">
        <f t="shared" si="62"/>
        <v>FE65</v>
      </c>
    </row>
    <row r="1294" spans="1:4" x14ac:dyDescent="0.3">
      <c r="A1294">
        <v>-8.0079999999999998E-2</v>
      </c>
      <c r="B1294">
        <f t="shared" si="60"/>
        <v>-656.01535999999999</v>
      </c>
      <c r="C1294" t="str">
        <f t="shared" si="61"/>
        <v>FFFFFFFD70</v>
      </c>
      <c r="D1294" t="str">
        <f t="shared" si="62"/>
        <v>FD70</v>
      </c>
    </row>
    <row r="1295" spans="1:4" x14ac:dyDescent="0.3">
      <c r="A1295">
        <v>0.15332000000000001</v>
      </c>
      <c r="B1295">
        <f t="shared" si="60"/>
        <v>1255.9974400000001</v>
      </c>
      <c r="C1295" t="str">
        <f t="shared" si="61"/>
        <v>04E7</v>
      </c>
      <c r="D1295" t="str">
        <f t="shared" si="62"/>
        <v>04E7</v>
      </c>
    </row>
    <row r="1296" spans="1:4" x14ac:dyDescent="0.3">
      <c r="A1296">
        <v>4.4429999999999997E-2</v>
      </c>
      <c r="B1296">
        <f t="shared" si="60"/>
        <v>363.97055999999998</v>
      </c>
      <c r="C1296" t="str">
        <f t="shared" si="61"/>
        <v>016B</v>
      </c>
      <c r="D1296" t="str">
        <f t="shared" si="62"/>
        <v>016B</v>
      </c>
    </row>
    <row r="1297" spans="1:4" x14ac:dyDescent="0.3">
      <c r="A1297">
        <v>-0.18359</v>
      </c>
      <c r="B1297">
        <f t="shared" si="60"/>
        <v>-1503.96928</v>
      </c>
      <c r="C1297" t="str">
        <f t="shared" si="61"/>
        <v>FFFFFFFA21</v>
      </c>
      <c r="D1297" t="str">
        <f t="shared" si="62"/>
        <v>FA21</v>
      </c>
    </row>
    <row r="1298" spans="1:4" x14ac:dyDescent="0.3">
      <c r="A1298">
        <v>-0.15039</v>
      </c>
      <c r="B1298">
        <f t="shared" si="60"/>
        <v>-1231.99488</v>
      </c>
      <c r="C1298" t="str">
        <f t="shared" si="61"/>
        <v>FFFFFFFB31</v>
      </c>
      <c r="D1298" t="str">
        <f t="shared" si="62"/>
        <v>FB31</v>
      </c>
    </row>
    <row r="1299" spans="1:4" x14ac:dyDescent="0.3">
      <c r="A1299">
        <v>3.7109999999999997E-2</v>
      </c>
      <c r="B1299">
        <f t="shared" si="60"/>
        <v>304.00511999999998</v>
      </c>
      <c r="C1299" t="str">
        <f t="shared" si="61"/>
        <v>0130</v>
      </c>
      <c r="D1299" t="str">
        <f t="shared" si="62"/>
        <v>0130</v>
      </c>
    </row>
    <row r="1300" spans="1:4" x14ac:dyDescent="0.3">
      <c r="A1300">
        <v>0.15576000000000001</v>
      </c>
      <c r="B1300">
        <f t="shared" si="60"/>
        <v>1275.9859200000001</v>
      </c>
      <c r="C1300" t="str">
        <f t="shared" si="61"/>
        <v>04FB</v>
      </c>
      <c r="D1300" t="str">
        <f t="shared" si="62"/>
        <v>04FB</v>
      </c>
    </row>
    <row r="1301" spans="1:4" x14ac:dyDescent="0.3">
      <c r="A1301">
        <v>6.9819999999999993E-2</v>
      </c>
      <c r="B1301">
        <f t="shared" si="60"/>
        <v>571.96543999999994</v>
      </c>
      <c r="C1301" t="str">
        <f t="shared" si="61"/>
        <v>023B</v>
      </c>
      <c r="D1301" t="str">
        <f t="shared" si="62"/>
        <v>023B</v>
      </c>
    </row>
    <row r="1302" spans="1:4" x14ac:dyDescent="0.3">
      <c r="A1302">
        <v>-7.7149999999999996E-2</v>
      </c>
      <c r="B1302">
        <f t="shared" si="60"/>
        <v>-632.01279999999997</v>
      </c>
      <c r="C1302" t="str">
        <f t="shared" si="61"/>
        <v>FFFFFFFD88</v>
      </c>
      <c r="D1302" t="str">
        <f t="shared" si="62"/>
        <v>FD88</v>
      </c>
    </row>
    <row r="1303" spans="1:4" x14ac:dyDescent="0.3">
      <c r="A1303">
        <v>-4.199E-2</v>
      </c>
      <c r="B1303">
        <f t="shared" si="60"/>
        <v>-343.98208</v>
      </c>
      <c r="C1303" t="str">
        <f t="shared" si="61"/>
        <v>FFFFFFFEA9</v>
      </c>
      <c r="D1303" t="str">
        <f t="shared" si="62"/>
        <v>FEA9</v>
      </c>
    </row>
    <row r="1304" spans="1:4" x14ac:dyDescent="0.3">
      <c r="A1304">
        <v>1.4160000000000001E-2</v>
      </c>
      <c r="B1304">
        <f t="shared" si="60"/>
        <v>115.99872000000001</v>
      </c>
      <c r="C1304" t="str">
        <f t="shared" si="61"/>
        <v>0073</v>
      </c>
      <c r="D1304" t="str">
        <f t="shared" si="62"/>
        <v>0073</v>
      </c>
    </row>
    <row r="1305" spans="1:4" x14ac:dyDescent="0.3">
      <c r="A1305">
        <v>-9.2800000000000001E-3</v>
      </c>
      <c r="B1305">
        <f t="shared" si="60"/>
        <v>-76.02176</v>
      </c>
      <c r="C1305" t="str">
        <f t="shared" si="61"/>
        <v>FFFFFFFFB4</v>
      </c>
      <c r="D1305" t="str">
        <f t="shared" si="62"/>
        <v>FFB4</v>
      </c>
    </row>
    <row r="1306" spans="1:4" x14ac:dyDescent="0.3">
      <c r="A1306">
        <v>-4.8829999999999998E-2</v>
      </c>
      <c r="B1306">
        <f t="shared" si="60"/>
        <v>-400.01535999999999</v>
      </c>
      <c r="C1306" t="str">
        <f t="shared" si="61"/>
        <v>FFFFFFFE70</v>
      </c>
      <c r="D1306" t="str">
        <f t="shared" si="62"/>
        <v>FE70</v>
      </c>
    </row>
    <row r="1307" spans="1:4" x14ac:dyDescent="0.3">
      <c r="A1307">
        <v>2.9299999999999999E-3</v>
      </c>
      <c r="B1307">
        <f t="shared" si="60"/>
        <v>24.002559999999999</v>
      </c>
      <c r="C1307" t="str">
        <f t="shared" si="61"/>
        <v>0018</v>
      </c>
      <c r="D1307" t="str">
        <f t="shared" si="62"/>
        <v>0018</v>
      </c>
    </row>
    <row r="1308" spans="1:4" x14ac:dyDescent="0.3">
      <c r="A1308">
        <v>5.4690000000000003E-2</v>
      </c>
      <c r="B1308">
        <f t="shared" si="60"/>
        <v>448.02048000000002</v>
      </c>
      <c r="C1308" t="str">
        <f t="shared" si="61"/>
        <v>01C0</v>
      </c>
      <c r="D1308" t="str">
        <f t="shared" si="62"/>
        <v>01C0</v>
      </c>
    </row>
    <row r="1309" spans="1:4" x14ac:dyDescent="0.3">
      <c r="A1309">
        <v>1.66E-2</v>
      </c>
      <c r="B1309">
        <f t="shared" si="60"/>
        <v>135.9872</v>
      </c>
      <c r="C1309" t="str">
        <f t="shared" si="61"/>
        <v>0087</v>
      </c>
      <c r="D1309" t="str">
        <f t="shared" si="62"/>
        <v>0087</v>
      </c>
    </row>
    <row r="1310" spans="1:4" x14ac:dyDescent="0.3">
      <c r="A1310">
        <v>-1.172E-2</v>
      </c>
      <c r="B1310">
        <f t="shared" si="60"/>
        <v>-96.010239999999996</v>
      </c>
      <c r="C1310" t="str">
        <f t="shared" si="61"/>
        <v>FFFFFFFFA0</v>
      </c>
      <c r="D1310" t="str">
        <f t="shared" si="62"/>
        <v>FFA0</v>
      </c>
    </row>
    <row r="1311" spans="1:4" x14ac:dyDescent="0.3">
      <c r="A1311">
        <v>2.9790000000000001E-2</v>
      </c>
      <c r="B1311">
        <f t="shared" si="60"/>
        <v>244.03968</v>
      </c>
      <c r="C1311" t="str">
        <f t="shared" si="61"/>
        <v>00F4</v>
      </c>
      <c r="D1311" t="str">
        <f t="shared" si="62"/>
        <v>00F4</v>
      </c>
    </row>
    <row r="1312" spans="1:4" x14ac:dyDescent="0.3">
      <c r="A1312">
        <v>-4.3899999999999998E-3</v>
      </c>
      <c r="B1312">
        <f t="shared" si="60"/>
        <v>-35.962879999999998</v>
      </c>
      <c r="C1312" t="str">
        <f t="shared" si="61"/>
        <v>FFFFFFFFDD</v>
      </c>
      <c r="D1312" t="str">
        <f t="shared" si="62"/>
        <v>FFDD</v>
      </c>
    </row>
    <row r="1313" spans="1:4" x14ac:dyDescent="0.3">
      <c r="A1313">
        <v>9.7999999999999997E-4</v>
      </c>
      <c r="B1313">
        <f t="shared" si="60"/>
        <v>8.0281599999999997</v>
      </c>
      <c r="C1313" t="str">
        <f t="shared" si="61"/>
        <v>0008</v>
      </c>
      <c r="D1313" t="str">
        <f t="shared" si="62"/>
        <v>0008</v>
      </c>
    </row>
    <row r="1314" spans="1:4" x14ac:dyDescent="0.3">
      <c r="A1314">
        <v>2.7830000000000001E-2</v>
      </c>
      <c r="B1314">
        <f t="shared" si="60"/>
        <v>227.98336</v>
      </c>
      <c r="C1314" t="str">
        <f t="shared" si="61"/>
        <v>00E3</v>
      </c>
      <c r="D1314" t="str">
        <f t="shared" si="62"/>
        <v>00E3</v>
      </c>
    </row>
    <row r="1315" spans="1:4" x14ac:dyDescent="0.3">
      <c r="A1315">
        <v>2.5389999999999999E-2</v>
      </c>
      <c r="B1315">
        <f t="shared" si="60"/>
        <v>207.99487999999999</v>
      </c>
      <c r="C1315" t="str">
        <f t="shared" si="61"/>
        <v>00CF</v>
      </c>
      <c r="D1315" t="str">
        <f t="shared" si="62"/>
        <v>00CF</v>
      </c>
    </row>
    <row r="1316" spans="1:4" x14ac:dyDescent="0.3">
      <c r="A1316">
        <v>6.8399999999999997E-3</v>
      </c>
      <c r="B1316">
        <f t="shared" si="60"/>
        <v>56.033279999999998</v>
      </c>
      <c r="C1316" t="str">
        <f t="shared" si="61"/>
        <v>0038</v>
      </c>
      <c r="D1316" t="str">
        <f t="shared" si="62"/>
        <v>0038</v>
      </c>
    </row>
    <row r="1317" spans="1:4" x14ac:dyDescent="0.3">
      <c r="A1317">
        <v>6.8849999999999995E-2</v>
      </c>
      <c r="B1317">
        <f t="shared" si="60"/>
        <v>564.01919999999996</v>
      </c>
      <c r="C1317" t="str">
        <f t="shared" si="61"/>
        <v>0234</v>
      </c>
      <c r="D1317" t="str">
        <f t="shared" si="62"/>
        <v>0234</v>
      </c>
    </row>
    <row r="1318" spans="1:4" x14ac:dyDescent="0.3">
      <c r="A1318">
        <v>1.172E-2</v>
      </c>
      <c r="B1318">
        <f t="shared" si="60"/>
        <v>96.010239999999996</v>
      </c>
      <c r="C1318" t="str">
        <f t="shared" si="61"/>
        <v>0060</v>
      </c>
      <c r="D1318" t="str">
        <f t="shared" si="62"/>
        <v>0060</v>
      </c>
    </row>
    <row r="1319" spans="1:4" x14ac:dyDescent="0.3">
      <c r="A1319">
        <v>-6.25E-2</v>
      </c>
      <c r="B1319">
        <f t="shared" si="60"/>
        <v>-512</v>
      </c>
      <c r="C1319" t="str">
        <f t="shared" si="61"/>
        <v>FFFFFFFE00</v>
      </c>
      <c r="D1319" t="str">
        <f t="shared" si="62"/>
        <v>FE00</v>
      </c>
    </row>
    <row r="1320" spans="1:4" x14ac:dyDescent="0.3">
      <c r="A1320">
        <v>2.8320000000000001E-2</v>
      </c>
      <c r="B1320">
        <f t="shared" si="60"/>
        <v>231.99744000000001</v>
      </c>
      <c r="C1320" t="str">
        <f t="shared" si="61"/>
        <v>00E7</v>
      </c>
      <c r="D1320" t="str">
        <f t="shared" si="62"/>
        <v>00E7</v>
      </c>
    </row>
    <row r="1321" spans="1:4" x14ac:dyDescent="0.3">
      <c r="A1321">
        <v>-5.1270000000000003E-2</v>
      </c>
      <c r="B1321">
        <f t="shared" si="60"/>
        <v>-420.00384000000003</v>
      </c>
      <c r="C1321" t="str">
        <f t="shared" si="61"/>
        <v>FFFFFFFE5C</v>
      </c>
      <c r="D1321" t="str">
        <f t="shared" si="62"/>
        <v>FE5C</v>
      </c>
    </row>
    <row r="1322" spans="1:4" x14ac:dyDescent="0.3">
      <c r="A1322">
        <v>1.074E-2</v>
      </c>
      <c r="B1322">
        <f t="shared" si="60"/>
        <v>87.982079999999996</v>
      </c>
      <c r="C1322" t="str">
        <f t="shared" si="61"/>
        <v>0057</v>
      </c>
      <c r="D1322" t="str">
        <f t="shared" si="62"/>
        <v>0057</v>
      </c>
    </row>
    <row r="1323" spans="1:4" x14ac:dyDescent="0.3">
      <c r="A1323">
        <v>7.6660000000000006E-2</v>
      </c>
      <c r="B1323">
        <f t="shared" si="60"/>
        <v>627.99872000000005</v>
      </c>
      <c r="C1323" t="str">
        <f t="shared" si="61"/>
        <v>0273</v>
      </c>
      <c r="D1323" t="str">
        <f t="shared" si="62"/>
        <v>0273</v>
      </c>
    </row>
    <row r="1324" spans="1:4" x14ac:dyDescent="0.3">
      <c r="A1324">
        <v>-2.3439999999999999E-2</v>
      </c>
      <c r="B1324">
        <f t="shared" si="60"/>
        <v>-192.02047999999999</v>
      </c>
      <c r="C1324" t="str">
        <f t="shared" si="61"/>
        <v>FFFFFFFF40</v>
      </c>
      <c r="D1324" t="str">
        <f t="shared" si="62"/>
        <v>FF40</v>
      </c>
    </row>
    <row r="1325" spans="1:4" x14ac:dyDescent="0.3">
      <c r="A1325">
        <v>-3.9100000000000003E-3</v>
      </c>
      <c r="B1325">
        <f t="shared" si="60"/>
        <v>-32.030720000000002</v>
      </c>
      <c r="C1325" t="str">
        <f t="shared" si="61"/>
        <v>FFFFFFFFE0</v>
      </c>
      <c r="D1325" t="str">
        <f t="shared" si="62"/>
        <v>FFE0</v>
      </c>
    </row>
    <row r="1326" spans="1:4" x14ac:dyDescent="0.3">
      <c r="A1326">
        <v>-3.6130000000000002E-2</v>
      </c>
      <c r="B1326">
        <f t="shared" si="60"/>
        <v>-295.97696000000002</v>
      </c>
      <c r="C1326" t="str">
        <f t="shared" si="61"/>
        <v>FFFFFFFED9</v>
      </c>
      <c r="D1326" t="str">
        <f t="shared" si="62"/>
        <v>FED9</v>
      </c>
    </row>
    <row r="1327" spans="1:4" x14ac:dyDescent="0.3">
      <c r="A1327">
        <v>-2.051E-2</v>
      </c>
      <c r="B1327">
        <f t="shared" si="60"/>
        <v>-168.01792</v>
      </c>
      <c r="C1327" t="str">
        <f t="shared" si="61"/>
        <v>FFFFFFFF58</v>
      </c>
      <c r="D1327" t="str">
        <f t="shared" si="62"/>
        <v>FF58</v>
      </c>
    </row>
    <row r="1328" spans="1:4" x14ac:dyDescent="0.3">
      <c r="A1328">
        <v>4.9799999999999997E-2</v>
      </c>
      <c r="B1328">
        <f t="shared" si="60"/>
        <v>407.96159999999998</v>
      </c>
      <c r="C1328" t="str">
        <f t="shared" si="61"/>
        <v>0197</v>
      </c>
      <c r="D1328" t="str">
        <f t="shared" si="62"/>
        <v>0197</v>
      </c>
    </row>
    <row r="1329" spans="1:4" x14ac:dyDescent="0.3">
      <c r="A1329">
        <v>3.4199999999999999E-3</v>
      </c>
      <c r="B1329">
        <f t="shared" si="60"/>
        <v>28.016639999999999</v>
      </c>
      <c r="C1329" t="str">
        <f t="shared" si="61"/>
        <v>001C</v>
      </c>
      <c r="D1329" t="str">
        <f t="shared" si="62"/>
        <v>001C</v>
      </c>
    </row>
    <row r="1330" spans="1:4" x14ac:dyDescent="0.3">
      <c r="A1330">
        <v>6.0060000000000002E-2</v>
      </c>
      <c r="B1330">
        <f t="shared" si="60"/>
        <v>492.01152000000002</v>
      </c>
      <c r="C1330" t="str">
        <f t="shared" si="61"/>
        <v>01EC</v>
      </c>
      <c r="D1330" t="str">
        <f t="shared" si="62"/>
        <v>01EC</v>
      </c>
    </row>
    <row r="1331" spans="1:4" x14ac:dyDescent="0.3">
      <c r="A1331">
        <v>3.9100000000000003E-3</v>
      </c>
      <c r="B1331">
        <f t="shared" si="60"/>
        <v>32.030720000000002</v>
      </c>
      <c r="C1331" t="str">
        <f t="shared" si="61"/>
        <v>0020</v>
      </c>
      <c r="D1331" t="str">
        <f t="shared" si="62"/>
        <v>0020</v>
      </c>
    </row>
    <row r="1332" spans="1:4" x14ac:dyDescent="0.3">
      <c r="A1332">
        <v>-0.11426</v>
      </c>
      <c r="B1332">
        <f t="shared" si="60"/>
        <v>-936.01792</v>
      </c>
      <c r="C1332" t="str">
        <f t="shared" si="61"/>
        <v>FFFFFFFC58</v>
      </c>
      <c r="D1332" t="str">
        <f t="shared" si="62"/>
        <v>FC58</v>
      </c>
    </row>
    <row r="1333" spans="1:4" x14ac:dyDescent="0.3">
      <c r="A1333">
        <v>-4.7359999999999999E-2</v>
      </c>
      <c r="B1333">
        <f t="shared" si="60"/>
        <v>-387.97311999999999</v>
      </c>
      <c r="C1333" t="str">
        <f t="shared" si="61"/>
        <v>FFFFFFFE7D</v>
      </c>
      <c r="D1333" t="str">
        <f t="shared" si="62"/>
        <v>FE7D</v>
      </c>
    </row>
    <row r="1334" spans="1:4" x14ac:dyDescent="0.3">
      <c r="A1334">
        <v>6.2010000000000003E-2</v>
      </c>
      <c r="B1334">
        <f t="shared" si="60"/>
        <v>507.98592000000002</v>
      </c>
      <c r="C1334" t="str">
        <f t="shared" si="61"/>
        <v>01FB</v>
      </c>
      <c r="D1334" t="str">
        <f t="shared" si="62"/>
        <v>01FB</v>
      </c>
    </row>
    <row r="1335" spans="1:4" x14ac:dyDescent="0.3">
      <c r="A1335">
        <v>6.8399999999999997E-3</v>
      </c>
      <c r="B1335">
        <f t="shared" si="60"/>
        <v>56.033279999999998</v>
      </c>
      <c r="C1335" t="str">
        <f t="shared" si="61"/>
        <v>0038</v>
      </c>
      <c r="D1335" t="str">
        <f t="shared" si="62"/>
        <v>0038</v>
      </c>
    </row>
    <row r="1336" spans="1:4" x14ac:dyDescent="0.3">
      <c r="A1336">
        <v>-3.0759999999999999E-2</v>
      </c>
      <c r="B1336">
        <f t="shared" si="60"/>
        <v>-251.98591999999999</v>
      </c>
      <c r="C1336" t="str">
        <f t="shared" si="61"/>
        <v>FFFFFFFF05</v>
      </c>
      <c r="D1336" t="str">
        <f t="shared" si="62"/>
        <v>FF05</v>
      </c>
    </row>
    <row r="1337" spans="1:4" x14ac:dyDescent="0.3">
      <c r="A1337">
        <v>6.055E-2</v>
      </c>
      <c r="B1337">
        <f t="shared" si="60"/>
        <v>496.0256</v>
      </c>
      <c r="C1337" t="str">
        <f t="shared" si="61"/>
        <v>01F0</v>
      </c>
      <c r="D1337" t="str">
        <f t="shared" si="62"/>
        <v>01F0</v>
      </c>
    </row>
    <row r="1338" spans="1:4" x14ac:dyDescent="0.3">
      <c r="A1338">
        <v>-8.6430000000000007E-2</v>
      </c>
      <c r="B1338">
        <f t="shared" si="60"/>
        <v>-708.03456000000006</v>
      </c>
      <c r="C1338" t="str">
        <f t="shared" si="61"/>
        <v>FFFFFFFD3C</v>
      </c>
      <c r="D1338" t="str">
        <f t="shared" si="62"/>
        <v>FD3C</v>
      </c>
    </row>
    <row r="1339" spans="1:4" x14ac:dyDescent="0.3">
      <c r="A1339">
        <v>-6.25E-2</v>
      </c>
      <c r="B1339">
        <f t="shared" si="60"/>
        <v>-512</v>
      </c>
      <c r="C1339" t="str">
        <f t="shared" si="61"/>
        <v>FFFFFFFE00</v>
      </c>
      <c r="D1339" t="str">
        <f t="shared" si="62"/>
        <v>FE00</v>
      </c>
    </row>
    <row r="1340" spans="1:4" x14ac:dyDescent="0.3">
      <c r="A1340">
        <v>6.6409999999999997E-2</v>
      </c>
      <c r="B1340">
        <f t="shared" si="60"/>
        <v>544.03071999999997</v>
      </c>
      <c r="C1340" t="str">
        <f t="shared" si="61"/>
        <v>0220</v>
      </c>
      <c r="D1340" t="str">
        <f t="shared" si="62"/>
        <v>0220</v>
      </c>
    </row>
    <row r="1341" spans="1:4" x14ac:dyDescent="0.3">
      <c r="A1341">
        <v>9.2289999999999997E-2</v>
      </c>
      <c r="B1341">
        <f t="shared" si="60"/>
        <v>756.03967999999998</v>
      </c>
      <c r="C1341" t="str">
        <f t="shared" si="61"/>
        <v>02F4</v>
      </c>
      <c r="D1341" t="str">
        <f t="shared" si="62"/>
        <v>02F4</v>
      </c>
    </row>
    <row r="1342" spans="1:4" x14ac:dyDescent="0.3">
      <c r="A1342">
        <v>3.4199999999999999E-3</v>
      </c>
      <c r="B1342">
        <f t="shared" si="60"/>
        <v>28.016639999999999</v>
      </c>
      <c r="C1342" t="str">
        <f t="shared" si="61"/>
        <v>001C</v>
      </c>
      <c r="D1342" t="str">
        <f t="shared" si="62"/>
        <v>001C</v>
      </c>
    </row>
    <row r="1343" spans="1:4" x14ac:dyDescent="0.3">
      <c r="A1343">
        <v>-2.4399999999999999E-3</v>
      </c>
      <c r="B1343">
        <f t="shared" si="60"/>
        <v>-19.988479999999999</v>
      </c>
      <c r="C1343" t="str">
        <f t="shared" si="61"/>
        <v>FFFFFFFFED</v>
      </c>
      <c r="D1343" t="str">
        <f t="shared" si="62"/>
        <v>FFED</v>
      </c>
    </row>
    <row r="1344" spans="1:4" x14ac:dyDescent="0.3">
      <c r="A1344">
        <v>-1.367E-2</v>
      </c>
      <c r="B1344">
        <f t="shared" si="60"/>
        <v>-111.98464</v>
      </c>
      <c r="C1344" t="str">
        <f t="shared" si="61"/>
        <v>FFFFFFFF91</v>
      </c>
      <c r="D1344" t="str">
        <f t="shared" si="62"/>
        <v>FF91</v>
      </c>
    </row>
    <row r="1345" spans="1:4" x14ac:dyDescent="0.3">
      <c r="A1345">
        <v>-6.3479999999999995E-2</v>
      </c>
      <c r="B1345">
        <f t="shared" si="60"/>
        <v>-520.02815999999996</v>
      </c>
      <c r="C1345" t="str">
        <f t="shared" si="61"/>
        <v>FFFFFFFDF8</v>
      </c>
      <c r="D1345" t="str">
        <f t="shared" si="62"/>
        <v>FDF8</v>
      </c>
    </row>
    <row r="1346" spans="1:4" x14ac:dyDescent="0.3">
      <c r="A1346">
        <v>-7.0309999999999997E-2</v>
      </c>
      <c r="B1346">
        <f t="shared" si="60"/>
        <v>-575.97951999999998</v>
      </c>
      <c r="C1346" t="str">
        <f t="shared" si="61"/>
        <v>FFFFFFFDC1</v>
      </c>
      <c r="D1346" t="str">
        <f t="shared" si="62"/>
        <v>FDC1</v>
      </c>
    </row>
    <row r="1347" spans="1:4" x14ac:dyDescent="0.3">
      <c r="A1347">
        <v>2.197E-2</v>
      </c>
      <c r="B1347">
        <f t="shared" ref="B1347:B1410" si="63">A1347*($F$2)</f>
        <v>179.97824</v>
      </c>
      <c r="C1347" t="str">
        <f t="shared" ref="C1347:C1410" si="64">DEC2HEX(B1347,4)</f>
        <v>00B3</v>
      </c>
      <c r="D1347" t="str">
        <f t="shared" ref="D1347:D1410" si="65">RIGHT(C1347,4)</f>
        <v>00B3</v>
      </c>
    </row>
    <row r="1348" spans="1:4" x14ac:dyDescent="0.3">
      <c r="A1348">
        <v>5.8590000000000003E-2</v>
      </c>
      <c r="B1348">
        <f t="shared" si="63"/>
        <v>479.96928000000003</v>
      </c>
      <c r="C1348" t="str">
        <f t="shared" si="64"/>
        <v>01DF</v>
      </c>
      <c r="D1348" t="str">
        <f t="shared" si="65"/>
        <v>01DF</v>
      </c>
    </row>
    <row r="1349" spans="1:4" x14ac:dyDescent="0.3">
      <c r="A1349">
        <v>1.9040000000000001E-2</v>
      </c>
      <c r="B1349">
        <f t="shared" si="63"/>
        <v>155.97568000000001</v>
      </c>
      <c r="C1349" t="str">
        <f t="shared" si="64"/>
        <v>009B</v>
      </c>
      <c r="D1349" t="str">
        <f t="shared" si="65"/>
        <v>009B</v>
      </c>
    </row>
    <row r="1350" spans="1:4" x14ac:dyDescent="0.3">
      <c r="A1350">
        <v>-2.1479999999999999E-2</v>
      </c>
      <c r="B1350">
        <f t="shared" si="63"/>
        <v>-175.96415999999999</v>
      </c>
      <c r="C1350" t="str">
        <f t="shared" si="64"/>
        <v>FFFFFFFF51</v>
      </c>
      <c r="D1350" t="str">
        <f t="shared" si="65"/>
        <v>FF51</v>
      </c>
    </row>
    <row r="1351" spans="1:4" x14ac:dyDescent="0.3">
      <c r="A1351">
        <v>-2.734E-2</v>
      </c>
      <c r="B1351">
        <f t="shared" si="63"/>
        <v>-223.96928</v>
      </c>
      <c r="C1351" t="str">
        <f t="shared" si="64"/>
        <v>FFFFFFFF21</v>
      </c>
      <c r="D1351" t="str">
        <f t="shared" si="65"/>
        <v>FF21</v>
      </c>
    </row>
    <row r="1352" spans="1:4" x14ac:dyDescent="0.3">
      <c r="A1352">
        <v>2.002E-2</v>
      </c>
      <c r="B1352">
        <f t="shared" si="63"/>
        <v>164.00384</v>
      </c>
      <c r="C1352" t="str">
        <f t="shared" si="64"/>
        <v>00A4</v>
      </c>
      <c r="D1352" t="str">
        <f t="shared" si="65"/>
        <v>00A4</v>
      </c>
    </row>
    <row r="1353" spans="1:4" x14ac:dyDescent="0.3">
      <c r="A1353">
        <v>2.5389999999999999E-2</v>
      </c>
      <c r="B1353">
        <f t="shared" si="63"/>
        <v>207.99487999999999</v>
      </c>
      <c r="C1353" t="str">
        <f t="shared" si="64"/>
        <v>00CF</v>
      </c>
      <c r="D1353" t="str">
        <f t="shared" si="65"/>
        <v>00CF</v>
      </c>
    </row>
    <row r="1354" spans="1:4" x14ac:dyDescent="0.3">
      <c r="A1354">
        <v>-2.8320000000000001E-2</v>
      </c>
      <c r="B1354">
        <f t="shared" si="63"/>
        <v>-231.99744000000001</v>
      </c>
      <c r="C1354" t="str">
        <f t="shared" si="64"/>
        <v>FFFFFFFF19</v>
      </c>
      <c r="D1354" t="str">
        <f t="shared" si="65"/>
        <v>FF19</v>
      </c>
    </row>
    <row r="1355" spans="1:4" x14ac:dyDescent="0.3">
      <c r="A1355">
        <v>-1.025E-2</v>
      </c>
      <c r="B1355">
        <f t="shared" si="63"/>
        <v>-83.968000000000004</v>
      </c>
      <c r="C1355" t="str">
        <f t="shared" si="64"/>
        <v>FFFFFFFFAD</v>
      </c>
      <c r="D1355" t="str">
        <f t="shared" si="65"/>
        <v>FFAD</v>
      </c>
    </row>
    <row r="1356" spans="1:4" x14ac:dyDescent="0.3">
      <c r="A1356">
        <v>2.2460000000000001E-2</v>
      </c>
      <c r="B1356">
        <f t="shared" si="63"/>
        <v>183.99232000000001</v>
      </c>
      <c r="C1356" t="str">
        <f t="shared" si="64"/>
        <v>00B7</v>
      </c>
      <c r="D1356" t="str">
        <f t="shared" si="65"/>
        <v>00B7</v>
      </c>
    </row>
    <row r="1357" spans="1:4" x14ac:dyDescent="0.3">
      <c r="A1357">
        <v>3.2230000000000002E-2</v>
      </c>
      <c r="B1357">
        <f t="shared" si="63"/>
        <v>264.02816000000001</v>
      </c>
      <c r="C1357" t="str">
        <f t="shared" si="64"/>
        <v>0108</v>
      </c>
      <c r="D1357" t="str">
        <f t="shared" si="65"/>
        <v>0108</v>
      </c>
    </row>
    <row r="1358" spans="1:4" x14ac:dyDescent="0.3">
      <c r="A1358">
        <v>3.1739999999999997E-2</v>
      </c>
      <c r="B1358">
        <f t="shared" si="63"/>
        <v>260.01407999999998</v>
      </c>
      <c r="C1358" t="str">
        <f t="shared" si="64"/>
        <v>0104</v>
      </c>
      <c r="D1358" t="str">
        <f t="shared" si="65"/>
        <v>0104</v>
      </c>
    </row>
    <row r="1359" spans="1:4" x14ac:dyDescent="0.3">
      <c r="A1359">
        <v>2.6370000000000001E-2</v>
      </c>
      <c r="B1359">
        <f t="shared" si="63"/>
        <v>216.02304000000001</v>
      </c>
      <c r="C1359" t="str">
        <f t="shared" si="64"/>
        <v>00D8</v>
      </c>
      <c r="D1359" t="str">
        <f t="shared" si="65"/>
        <v>00D8</v>
      </c>
    </row>
    <row r="1360" spans="1:4" x14ac:dyDescent="0.3">
      <c r="A1360">
        <v>-5.4690000000000003E-2</v>
      </c>
      <c r="B1360">
        <f t="shared" si="63"/>
        <v>-448.02048000000002</v>
      </c>
      <c r="C1360" t="str">
        <f t="shared" si="64"/>
        <v>FFFFFFFE40</v>
      </c>
      <c r="D1360" t="str">
        <f t="shared" si="65"/>
        <v>FE40</v>
      </c>
    </row>
    <row r="1361" spans="1:4" x14ac:dyDescent="0.3">
      <c r="A1361">
        <v>2.7830000000000001E-2</v>
      </c>
      <c r="B1361">
        <f t="shared" si="63"/>
        <v>227.98336</v>
      </c>
      <c r="C1361" t="str">
        <f t="shared" si="64"/>
        <v>00E3</v>
      </c>
      <c r="D1361" t="str">
        <f t="shared" si="65"/>
        <v>00E3</v>
      </c>
    </row>
    <row r="1362" spans="1:4" x14ac:dyDescent="0.3">
      <c r="A1362">
        <v>5.8110000000000002E-2</v>
      </c>
      <c r="B1362">
        <f t="shared" si="63"/>
        <v>476.03712000000002</v>
      </c>
      <c r="C1362" t="str">
        <f t="shared" si="64"/>
        <v>01DC</v>
      </c>
      <c r="D1362" t="str">
        <f t="shared" si="65"/>
        <v>01DC</v>
      </c>
    </row>
    <row r="1363" spans="1:4" x14ac:dyDescent="0.3">
      <c r="A1363">
        <v>-0.12548999999999999</v>
      </c>
      <c r="B1363">
        <f t="shared" si="63"/>
        <v>-1028.0140799999999</v>
      </c>
      <c r="C1363" t="str">
        <f t="shared" si="64"/>
        <v>FFFFFFFBFC</v>
      </c>
      <c r="D1363" t="str">
        <f t="shared" si="65"/>
        <v>FBFC</v>
      </c>
    </row>
    <row r="1364" spans="1:4" x14ac:dyDescent="0.3">
      <c r="A1364">
        <v>-4.8999999999999998E-4</v>
      </c>
      <c r="B1364">
        <f t="shared" si="63"/>
        <v>-4.0140799999999999</v>
      </c>
      <c r="C1364" t="str">
        <f t="shared" si="64"/>
        <v>FFFFFFFFFC</v>
      </c>
      <c r="D1364" t="str">
        <f t="shared" si="65"/>
        <v>FFFC</v>
      </c>
    </row>
    <row r="1365" spans="1:4" x14ac:dyDescent="0.3">
      <c r="A1365">
        <v>4.1020000000000001E-2</v>
      </c>
      <c r="B1365">
        <f t="shared" si="63"/>
        <v>336.03584000000001</v>
      </c>
      <c r="C1365" t="str">
        <f t="shared" si="64"/>
        <v>0150</v>
      </c>
      <c r="D1365" t="str">
        <f t="shared" si="65"/>
        <v>0150</v>
      </c>
    </row>
    <row r="1366" spans="1:4" x14ac:dyDescent="0.3">
      <c r="A1366">
        <v>3.125E-2</v>
      </c>
      <c r="B1366">
        <f t="shared" si="63"/>
        <v>256</v>
      </c>
      <c r="C1366" t="str">
        <f t="shared" si="64"/>
        <v>0100</v>
      </c>
      <c r="D1366" t="str">
        <f t="shared" si="65"/>
        <v>0100</v>
      </c>
    </row>
    <row r="1367" spans="1:4" x14ac:dyDescent="0.3">
      <c r="A1367">
        <v>2.3439999999999999E-2</v>
      </c>
      <c r="B1367">
        <f t="shared" si="63"/>
        <v>192.02047999999999</v>
      </c>
      <c r="C1367" t="str">
        <f t="shared" si="64"/>
        <v>00C0</v>
      </c>
      <c r="D1367" t="str">
        <f t="shared" si="65"/>
        <v>00C0</v>
      </c>
    </row>
    <row r="1368" spans="1:4" x14ac:dyDescent="0.3">
      <c r="A1368">
        <v>-0.14893000000000001</v>
      </c>
      <c r="B1368">
        <f t="shared" si="63"/>
        <v>-1220.0345600000001</v>
      </c>
      <c r="C1368" t="str">
        <f t="shared" si="64"/>
        <v>FFFFFFFB3C</v>
      </c>
      <c r="D1368" t="str">
        <f t="shared" si="65"/>
        <v>FB3C</v>
      </c>
    </row>
    <row r="1369" spans="1:4" x14ac:dyDescent="0.3">
      <c r="A1369">
        <v>-2.7830000000000001E-2</v>
      </c>
      <c r="B1369">
        <f t="shared" si="63"/>
        <v>-227.98336</v>
      </c>
      <c r="C1369" t="str">
        <f t="shared" si="64"/>
        <v>FFFFFFFF1D</v>
      </c>
      <c r="D1369" t="str">
        <f t="shared" si="65"/>
        <v>FF1D</v>
      </c>
    </row>
    <row r="1370" spans="1:4" x14ac:dyDescent="0.3">
      <c r="A1370">
        <v>9.2770000000000005E-2</v>
      </c>
      <c r="B1370">
        <f t="shared" si="63"/>
        <v>759.97184000000004</v>
      </c>
      <c r="C1370" t="str">
        <f t="shared" si="64"/>
        <v>02F7</v>
      </c>
      <c r="D1370" t="str">
        <f t="shared" si="65"/>
        <v>02F7</v>
      </c>
    </row>
    <row r="1371" spans="1:4" x14ac:dyDescent="0.3">
      <c r="A1371">
        <v>4.2970000000000001E-2</v>
      </c>
      <c r="B1371">
        <f t="shared" si="63"/>
        <v>352.01024000000001</v>
      </c>
      <c r="C1371" t="str">
        <f t="shared" si="64"/>
        <v>0160</v>
      </c>
      <c r="D1371" t="str">
        <f t="shared" si="65"/>
        <v>0160</v>
      </c>
    </row>
    <row r="1372" spans="1:4" x14ac:dyDescent="0.3">
      <c r="A1372">
        <v>-3.4199999999999999E-3</v>
      </c>
      <c r="B1372">
        <f t="shared" si="63"/>
        <v>-28.016639999999999</v>
      </c>
      <c r="C1372" t="str">
        <f t="shared" si="64"/>
        <v>FFFFFFFFE4</v>
      </c>
      <c r="D1372" t="str">
        <f t="shared" si="65"/>
        <v>FFE4</v>
      </c>
    </row>
    <row r="1373" spans="1:4" x14ac:dyDescent="0.3">
      <c r="A1373">
        <v>-7.324E-2</v>
      </c>
      <c r="B1373">
        <f t="shared" si="63"/>
        <v>-599.98208</v>
      </c>
      <c r="C1373" t="str">
        <f t="shared" si="64"/>
        <v>FFFFFFFDA9</v>
      </c>
      <c r="D1373" t="str">
        <f t="shared" si="65"/>
        <v>FDA9</v>
      </c>
    </row>
    <row r="1374" spans="1:4" x14ac:dyDescent="0.3">
      <c r="A1374">
        <v>-5.2729999999999999E-2</v>
      </c>
      <c r="B1374">
        <f t="shared" si="63"/>
        <v>-431.96415999999999</v>
      </c>
      <c r="C1374" t="str">
        <f t="shared" si="64"/>
        <v>FFFFFFFE51</v>
      </c>
      <c r="D1374" t="str">
        <f t="shared" si="65"/>
        <v>FE51</v>
      </c>
    </row>
    <row r="1375" spans="1:4" x14ac:dyDescent="0.3">
      <c r="A1375">
        <v>3.9100000000000003E-3</v>
      </c>
      <c r="B1375">
        <f t="shared" si="63"/>
        <v>32.030720000000002</v>
      </c>
      <c r="C1375" t="str">
        <f t="shared" si="64"/>
        <v>0020</v>
      </c>
      <c r="D1375" t="str">
        <f t="shared" si="65"/>
        <v>0020</v>
      </c>
    </row>
    <row r="1376" spans="1:4" x14ac:dyDescent="0.3">
      <c r="A1376">
        <v>1.7579999999999998E-2</v>
      </c>
      <c r="B1376">
        <f t="shared" si="63"/>
        <v>144.01535999999999</v>
      </c>
      <c r="C1376" t="str">
        <f t="shared" si="64"/>
        <v>0090</v>
      </c>
      <c r="D1376" t="str">
        <f t="shared" si="65"/>
        <v>0090</v>
      </c>
    </row>
    <row r="1377" spans="1:4" x14ac:dyDescent="0.3">
      <c r="A1377">
        <v>0.1333</v>
      </c>
      <c r="B1377">
        <f t="shared" si="63"/>
        <v>1091.9936</v>
      </c>
      <c r="C1377" t="str">
        <f t="shared" si="64"/>
        <v>0443</v>
      </c>
      <c r="D1377" t="str">
        <f t="shared" si="65"/>
        <v>0443</v>
      </c>
    </row>
    <row r="1378" spans="1:4" x14ac:dyDescent="0.3">
      <c r="A1378">
        <v>3.2710000000000003E-2</v>
      </c>
      <c r="B1378">
        <f t="shared" si="63"/>
        <v>267.96032000000002</v>
      </c>
      <c r="C1378" t="str">
        <f t="shared" si="64"/>
        <v>010B</v>
      </c>
      <c r="D1378" t="str">
        <f t="shared" si="65"/>
        <v>010B</v>
      </c>
    </row>
    <row r="1379" spans="1:4" x14ac:dyDescent="0.3">
      <c r="A1379">
        <v>-0.15576000000000001</v>
      </c>
      <c r="B1379">
        <f t="shared" si="63"/>
        <v>-1275.9859200000001</v>
      </c>
      <c r="C1379" t="str">
        <f t="shared" si="64"/>
        <v>FFFFFFFB05</v>
      </c>
      <c r="D1379" t="str">
        <f t="shared" si="65"/>
        <v>FB05</v>
      </c>
    </row>
    <row r="1380" spans="1:4" x14ac:dyDescent="0.3">
      <c r="A1380">
        <v>-0.18065999999999999</v>
      </c>
      <c r="B1380">
        <f t="shared" si="63"/>
        <v>-1479.9667199999999</v>
      </c>
      <c r="C1380" t="str">
        <f t="shared" si="64"/>
        <v>FFFFFFFA39</v>
      </c>
      <c r="D1380" t="str">
        <f t="shared" si="65"/>
        <v>FA39</v>
      </c>
    </row>
    <row r="1381" spans="1:4" x14ac:dyDescent="0.3">
      <c r="A1381">
        <v>4.8829999999999998E-2</v>
      </c>
      <c r="B1381">
        <f t="shared" si="63"/>
        <v>400.01535999999999</v>
      </c>
      <c r="C1381" t="str">
        <f t="shared" si="64"/>
        <v>0190</v>
      </c>
      <c r="D1381" t="str">
        <f t="shared" si="65"/>
        <v>0190</v>
      </c>
    </row>
    <row r="1382" spans="1:4" x14ac:dyDescent="0.3">
      <c r="A1382">
        <v>0.1167</v>
      </c>
      <c r="B1382">
        <f t="shared" si="63"/>
        <v>956.00639999999999</v>
      </c>
      <c r="C1382" t="str">
        <f t="shared" si="64"/>
        <v>03BC</v>
      </c>
      <c r="D1382" t="str">
        <f t="shared" si="65"/>
        <v>03BC</v>
      </c>
    </row>
    <row r="1383" spans="1:4" x14ac:dyDescent="0.3">
      <c r="A1383">
        <v>-1.7090000000000001E-2</v>
      </c>
      <c r="B1383">
        <f t="shared" si="63"/>
        <v>-140.00128000000001</v>
      </c>
      <c r="C1383" t="str">
        <f t="shared" si="64"/>
        <v>FFFFFFFF74</v>
      </c>
      <c r="D1383" t="str">
        <f t="shared" si="65"/>
        <v>FF74</v>
      </c>
    </row>
    <row r="1384" spans="1:4" x14ac:dyDescent="0.3">
      <c r="A1384">
        <v>-7.4219999999999994E-2</v>
      </c>
      <c r="B1384">
        <f t="shared" si="63"/>
        <v>-608.01023999999995</v>
      </c>
      <c r="C1384" t="str">
        <f t="shared" si="64"/>
        <v>FFFFFFFDA0</v>
      </c>
      <c r="D1384" t="str">
        <f t="shared" si="65"/>
        <v>FDA0</v>
      </c>
    </row>
    <row r="1385" spans="1:4" x14ac:dyDescent="0.3">
      <c r="A1385">
        <v>0.11768000000000001</v>
      </c>
      <c r="B1385">
        <f t="shared" si="63"/>
        <v>964.03456000000006</v>
      </c>
      <c r="C1385" t="str">
        <f t="shared" si="64"/>
        <v>03C4</v>
      </c>
      <c r="D1385" t="str">
        <f t="shared" si="65"/>
        <v>03C4</v>
      </c>
    </row>
    <row r="1386" spans="1:4" x14ac:dyDescent="0.3">
      <c r="A1386">
        <v>3.0759999999999999E-2</v>
      </c>
      <c r="B1386">
        <f t="shared" si="63"/>
        <v>251.98591999999999</v>
      </c>
      <c r="C1386" t="str">
        <f t="shared" si="64"/>
        <v>00FB</v>
      </c>
      <c r="D1386" t="str">
        <f t="shared" si="65"/>
        <v>00FB</v>
      </c>
    </row>
    <row r="1387" spans="1:4" x14ac:dyDescent="0.3">
      <c r="A1387">
        <v>-9.4240000000000004E-2</v>
      </c>
      <c r="B1387">
        <f t="shared" si="63"/>
        <v>-772.01408000000004</v>
      </c>
      <c r="C1387" t="str">
        <f t="shared" si="64"/>
        <v>FFFFFFFCFC</v>
      </c>
      <c r="D1387" t="str">
        <f t="shared" si="65"/>
        <v>FCFC</v>
      </c>
    </row>
    <row r="1388" spans="1:4" x14ac:dyDescent="0.3">
      <c r="A1388">
        <v>-0.10009999999999999</v>
      </c>
      <c r="B1388">
        <f t="shared" si="63"/>
        <v>-820.01919999999996</v>
      </c>
      <c r="C1388" t="str">
        <f t="shared" si="64"/>
        <v>FFFFFFFCCC</v>
      </c>
      <c r="D1388" t="str">
        <f t="shared" si="65"/>
        <v>FCCC</v>
      </c>
    </row>
    <row r="1389" spans="1:4" x14ac:dyDescent="0.3">
      <c r="A1389">
        <v>-8.7899999999999992E-3</v>
      </c>
      <c r="B1389">
        <f t="shared" si="63"/>
        <v>-72.007679999999993</v>
      </c>
      <c r="C1389" t="str">
        <f t="shared" si="64"/>
        <v>FFFFFFFFB8</v>
      </c>
      <c r="D1389" t="str">
        <f t="shared" si="65"/>
        <v>FFB8</v>
      </c>
    </row>
    <row r="1390" spans="1:4" x14ac:dyDescent="0.3">
      <c r="A1390">
        <v>0.11182</v>
      </c>
      <c r="B1390">
        <f t="shared" si="63"/>
        <v>916.02944000000002</v>
      </c>
      <c r="C1390" t="str">
        <f t="shared" si="64"/>
        <v>0394</v>
      </c>
      <c r="D1390" t="str">
        <f t="shared" si="65"/>
        <v>0394</v>
      </c>
    </row>
    <row r="1391" spans="1:4" x14ac:dyDescent="0.3">
      <c r="A1391">
        <v>8.7400000000000005E-2</v>
      </c>
      <c r="B1391">
        <f t="shared" si="63"/>
        <v>715.98080000000004</v>
      </c>
      <c r="C1391" t="str">
        <f t="shared" si="64"/>
        <v>02CB</v>
      </c>
      <c r="D1391" t="str">
        <f t="shared" si="65"/>
        <v>02CB</v>
      </c>
    </row>
    <row r="1392" spans="1:4" x14ac:dyDescent="0.3">
      <c r="A1392">
        <v>-3.8089999999999999E-2</v>
      </c>
      <c r="B1392">
        <f t="shared" si="63"/>
        <v>-312.03327999999999</v>
      </c>
      <c r="C1392" t="str">
        <f t="shared" si="64"/>
        <v>FFFFFFFEC8</v>
      </c>
      <c r="D1392" t="str">
        <f t="shared" si="65"/>
        <v>FEC8</v>
      </c>
    </row>
    <row r="1393" spans="1:4" x14ac:dyDescent="0.3">
      <c r="A1393">
        <v>-8.8870000000000005E-2</v>
      </c>
      <c r="B1393">
        <f t="shared" si="63"/>
        <v>-728.02304000000004</v>
      </c>
      <c r="C1393" t="str">
        <f t="shared" si="64"/>
        <v>FFFFFFFD28</v>
      </c>
      <c r="D1393" t="str">
        <f t="shared" si="65"/>
        <v>FD28</v>
      </c>
    </row>
    <row r="1394" spans="1:4" x14ac:dyDescent="0.3">
      <c r="A1394">
        <v>5.6149999999999999E-2</v>
      </c>
      <c r="B1394">
        <f t="shared" si="63"/>
        <v>459.98079999999999</v>
      </c>
      <c r="C1394" t="str">
        <f t="shared" si="64"/>
        <v>01CB</v>
      </c>
      <c r="D1394" t="str">
        <f t="shared" si="65"/>
        <v>01CB</v>
      </c>
    </row>
    <row r="1395" spans="1:4" x14ac:dyDescent="0.3">
      <c r="A1395">
        <v>-6.2010000000000003E-2</v>
      </c>
      <c r="B1395">
        <f t="shared" si="63"/>
        <v>-507.98592000000002</v>
      </c>
      <c r="C1395" t="str">
        <f t="shared" si="64"/>
        <v>FFFFFFFE05</v>
      </c>
      <c r="D1395" t="str">
        <f t="shared" si="65"/>
        <v>FE05</v>
      </c>
    </row>
    <row r="1396" spans="1:4" x14ac:dyDescent="0.3">
      <c r="A1396">
        <v>-0.10596</v>
      </c>
      <c r="B1396">
        <f t="shared" si="63"/>
        <v>-868.02431999999999</v>
      </c>
      <c r="C1396" t="str">
        <f t="shared" si="64"/>
        <v>FFFFFFFC9C</v>
      </c>
      <c r="D1396" t="str">
        <f t="shared" si="65"/>
        <v>FC9C</v>
      </c>
    </row>
    <row r="1397" spans="1:4" x14ac:dyDescent="0.3">
      <c r="A1397">
        <v>5.0779999999999999E-2</v>
      </c>
      <c r="B1397">
        <f t="shared" si="63"/>
        <v>415.98975999999999</v>
      </c>
      <c r="C1397" t="str">
        <f t="shared" si="64"/>
        <v>019F</v>
      </c>
      <c r="D1397" t="str">
        <f t="shared" si="65"/>
        <v>019F</v>
      </c>
    </row>
    <row r="1398" spans="1:4" x14ac:dyDescent="0.3">
      <c r="A1398">
        <v>7.2270000000000001E-2</v>
      </c>
      <c r="B1398">
        <f t="shared" si="63"/>
        <v>592.03584000000001</v>
      </c>
      <c r="C1398" t="str">
        <f t="shared" si="64"/>
        <v>0250</v>
      </c>
      <c r="D1398" t="str">
        <f t="shared" si="65"/>
        <v>0250</v>
      </c>
    </row>
    <row r="1399" spans="1:4" x14ac:dyDescent="0.3">
      <c r="A1399">
        <v>7.7149999999999996E-2</v>
      </c>
      <c r="B1399">
        <f t="shared" si="63"/>
        <v>632.01279999999997</v>
      </c>
      <c r="C1399" t="str">
        <f t="shared" si="64"/>
        <v>0278</v>
      </c>
      <c r="D1399" t="str">
        <f t="shared" si="65"/>
        <v>0278</v>
      </c>
    </row>
    <row r="1400" spans="1:4" x14ac:dyDescent="0.3">
      <c r="A1400">
        <v>2.197E-2</v>
      </c>
      <c r="B1400">
        <f t="shared" si="63"/>
        <v>179.97824</v>
      </c>
      <c r="C1400" t="str">
        <f t="shared" si="64"/>
        <v>00B3</v>
      </c>
      <c r="D1400" t="str">
        <f t="shared" si="65"/>
        <v>00B3</v>
      </c>
    </row>
    <row r="1401" spans="1:4" x14ac:dyDescent="0.3">
      <c r="A1401">
        <v>-6.25E-2</v>
      </c>
      <c r="B1401">
        <f t="shared" si="63"/>
        <v>-512</v>
      </c>
      <c r="C1401" t="str">
        <f t="shared" si="64"/>
        <v>FFFFFFFE00</v>
      </c>
      <c r="D1401" t="str">
        <f t="shared" si="65"/>
        <v>FE00</v>
      </c>
    </row>
    <row r="1402" spans="1:4" x14ac:dyDescent="0.3">
      <c r="A1402">
        <v>-8.6910000000000001E-2</v>
      </c>
      <c r="B1402">
        <f t="shared" si="63"/>
        <v>-711.96672000000001</v>
      </c>
      <c r="C1402" t="str">
        <f t="shared" si="64"/>
        <v>FFFFFFFD39</v>
      </c>
      <c r="D1402" t="str">
        <f t="shared" si="65"/>
        <v>FD39</v>
      </c>
    </row>
    <row r="1403" spans="1:4" x14ac:dyDescent="0.3">
      <c r="A1403">
        <v>-2.5389999999999999E-2</v>
      </c>
      <c r="B1403">
        <f t="shared" si="63"/>
        <v>-207.99487999999999</v>
      </c>
      <c r="C1403" t="str">
        <f t="shared" si="64"/>
        <v>FFFFFFFF31</v>
      </c>
      <c r="D1403" t="str">
        <f t="shared" si="65"/>
        <v>FF31</v>
      </c>
    </row>
    <row r="1404" spans="1:4" x14ac:dyDescent="0.3">
      <c r="A1404">
        <v>5.9569999999999998E-2</v>
      </c>
      <c r="B1404">
        <f t="shared" si="63"/>
        <v>487.99743999999998</v>
      </c>
      <c r="C1404" t="str">
        <f t="shared" si="64"/>
        <v>01E7</v>
      </c>
      <c r="D1404" t="str">
        <f t="shared" si="65"/>
        <v>01E7</v>
      </c>
    </row>
    <row r="1405" spans="1:4" x14ac:dyDescent="0.3">
      <c r="A1405">
        <v>4.8829999999999998E-2</v>
      </c>
      <c r="B1405">
        <f t="shared" si="63"/>
        <v>400.01535999999999</v>
      </c>
      <c r="C1405" t="str">
        <f t="shared" si="64"/>
        <v>0190</v>
      </c>
      <c r="D1405" t="str">
        <f t="shared" si="65"/>
        <v>0190</v>
      </c>
    </row>
    <row r="1406" spans="1:4" x14ac:dyDescent="0.3">
      <c r="A1406">
        <v>-4.5900000000000003E-2</v>
      </c>
      <c r="B1406">
        <f t="shared" si="63"/>
        <v>-376.01280000000003</v>
      </c>
      <c r="C1406" t="str">
        <f t="shared" si="64"/>
        <v>FFFFFFFE88</v>
      </c>
      <c r="D1406" t="str">
        <f t="shared" si="65"/>
        <v>FE88</v>
      </c>
    </row>
    <row r="1407" spans="1:4" x14ac:dyDescent="0.3">
      <c r="A1407">
        <v>-2.8809999999999999E-2</v>
      </c>
      <c r="B1407">
        <f t="shared" si="63"/>
        <v>-236.01151999999999</v>
      </c>
      <c r="C1407" t="str">
        <f t="shared" si="64"/>
        <v>FFFFFFFF14</v>
      </c>
      <c r="D1407" t="str">
        <f t="shared" si="65"/>
        <v>FF14</v>
      </c>
    </row>
    <row r="1408" spans="1:4" x14ac:dyDescent="0.3">
      <c r="A1408">
        <v>6.055E-2</v>
      </c>
      <c r="B1408">
        <f t="shared" si="63"/>
        <v>496.0256</v>
      </c>
      <c r="C1408" t="str">
        <f t="shared" si="64"/>
        <v>01F0</v>
      </c>
      <c r="D1408" t="str">
        <f t="shared" si="65"/>
        <v>01F0</v>
      </c>
    </row>
    <row r="1409" spans="1:4" x14ac:dyDescent="0.3">
      <c r="A1409">
        <v>6.7379999999999995E-2</v>
      </c>
      <c r="B1409">
        <f t="shared" si="63"/>
        <v>551.97695999999996</v>
      </c>
      <c r="C1409" t="str">
        <f t="shared" si="64"/>
        <v>0227</v>
      </c>
      <c r="D1409" t="str">
        <f t="shared" si="65"/>
        <v>0227</v>
      </c>
    </row>
    <row r="1410" spans="1:4" x14ac:dyDescent="0.3">
      <c r="A1410">
        <v>-2.3439999999999999E-2</v>
      </c>
      <c r="B1410">
        <f t="shared" si="63"/>
        <v>-192.02047999999999</v>
      </c>
      <c r="C1410" t="str">
        <f t="shared" si="64"/>
        <v>FFFFFFFF40</v>
      </c>
      <c r="D1410" t="str">
        <f t="shared" si="65"/>
        <v>FF40</v>
      </c>
    </row>
    <row r="1411" spans="1:4" x14ac:dyDescent="0.3">
      <c r="A1411">
        <v>-8.1049999999999997E-2</v>
      </c>
      <c r="B1411">
        <f t="shared" ref="B1411:B1474" si="66">A1411*($F$2)</f>
        <v>-663.96159999999998</v>
      </c>
      <c r="C1411" t="str">
        <f t="shared" ref="C1411:C1474" si="67">DEC2HEX(B1411,4)</f>
        <v>FFFFFFFD69</v>
      </c>
      <c r="D1411" t="str">
        <f t="shared" ref="D1411:D1474" si="68">RIGHT(C1411,4)</f>
        <v>FD69</v>
      </c>
    </row>
    <row r="1412" spans="1:4" x14ac:dyDescent="0.3">
      <c r="A1412">
        <v>-9.7659999999999997E-2</v>
      </c>
      <c r="B1412">
        <f t="shared" si="66"/>
        <v>-800.03071999999997</v>
      </c>
      <c r="C1412" t="str">
        <f t="shared" si="67"/>
        <v>FFFFFFFCE0</v>
      </c>
      <c r="D1412" t="str">
        <f t="shared" si="68"/>
        <v>FCE0</v>
      </c>
    </row>
    <row r="1413" spans="1:4" x14ac:dyDescent="0.3">
      <c r="A1413">
        <v>-7.324E-2</v>
      </c>
      <c r="B1413">
        <f t="shared" si="66"/>
        <v>-599.98208</v>
      </c>
      <c r="C1413" t="str">
        <f t="shared" si="67"/>
        <v>FFFFFFFDA9</v>
      </c>
      <c r="D1413" t="str">
        <f t="shared" si="68"/>
        <v>FDA9</v>
      </c>
    </row>
    <row r="1414" spans="1:4" x14ac:dyDescent="0.3">
      <c r="A1414">
        <v>1.3180000000000001E-2</v>
      </c>
      <c r="B1414">
        <f t="shared" si="66"/>
        <v>107.97056000000001</v>
      </c>
      <c r="C1414" t="str">
        <f t="shared" si="67"/>
        <v>006B</v>
      </c>
      <c r="D1414" t="str">
        <f t="shared" si="68"/>
        <v>006B</v>
      </c>
    </row>
    <row r="1415" spans="1:4" x14ac:dyDescent="0.3">
      <c r="A1415">
        <v>0.11914</v>
      </c>
      <c r="B1415">
        <f t="shared" si="66"/>
        <v>975.99487999999997</v>
      </c>
      <c r="C1415" t="str">
        <f t="shared" si="67"/>
        <v>03CF</v>
      </c>
      <c r="D1415" t="str">
        <f t="shared" si="68"/>
        <v>03CF</v>
      </c>
    </row>
    <row r="1416" spans="1:4" x14ac:dyDescent="0.3">
      <c r="A1416">
        <v>5.2729999999999999E-2</v>
      </c>
      <c r="B1416">
        <f t="shared" si="66"/>
        <v>431.96415999999999</v>
      </c>
      <c r="C1416" t="str">
        <f t="shared" si="67"/>
        <v>01AF</v>
      </c>
      <c r="D1416" t="str">
        <f t="shared" si="68"/>
        <v>01AF</v>
      </c>
    </row>
    <row r="1417" spans="1:4" x14ac:dyDescent="0.3">
      <c r="A1417">
        <v>-7.9589999999999994E-2</v>
      </c>
      <c r="B1417">
        <f t="shared" si="66"/>
        <v>-652.00127999999995</v>
      </c>
      <c r="C1417" t="str">
        <f t="shared" si="67"/>
        <v>FFFFFFFD74</v>
      </c>
      <c r="D1417" t="str">
        <f t="shared" si="68"/>
        <v>FD74</v>
      </c>
    </row>
    <row r="1418" spans="1:4" x14ac:dyDescent="0.3">
      <c r="A1418">
        <v>-7.5200000000000003E-2</v>
      </c>
      <c r="B1418">
        <f t="shared" si="66"/>
        <v>-616.03840000000002</v>
      </c>
      <c r="C1418" t="str">
        <f t="shared" si="67"/>
        <v>FFFFFFFD98</v>
      </c>
      <c r="D1418" t="str">
        <f t="shared" si="68"/>
        <v>FD98</v>
      </c>
    </row>
    <row r="1419" spans="1:4" x14ac:dyDescent="0.3">
      <c r="A1419">
        <v>8.9840000000000003E-2</v>
      </c>
      <c r="B1419">
        <f t="shared" si="66"/>
        <v>735.96928000000003</v>
      </c>
      <c r="C1419" t="str">
        <f t="shared" si="67"/>
        <v>02DF</v>
      </c>
      <c r="D1419" t="str">
        <f t="shared" si="68"/>
        <v>02DF</v>
      </c>
    </row>
    <row r="1420" spans="1:4" x14ac:dyDescent="0.3">
      <c r="A1420">
        <v>8.1540000000000001E-2</v>
      </c>
      <c r="B1420">
        <f t="shared" si="66"/>
        <v>667.97568000000001</v>
      </c>
      <c r="C1420" t="str">
        <f t="shared" si="67"/>
        <v>029B</v>
      </c>
      <c r="D1420" t="str">
        <f t="shared" si="68"/>
        <v>029B</v>
      </c>
    </row>
    <row r="1421" spans="1:4" x14ac:dyDescent="0.3">
      <c r="A1421">
        <v>-3.7600000000000001E-2</v>
      </c>
      <c r="B1421">
        <f t="shared" si="66"/>
        <v>-308.01920000000001</v>
      </c>
      <c r="C1421" t="str">
        <f t="shared" si="67"/>
        <v>FFFFFFFECC</v>
      </c>
      <c r="D1421" t="str">
        <f t="shared" si="68"/>
        <v>FECC</v>
      </c>
    </row>
    <row r="1422" spans="1:4" x14ac:dyDescent="0.3">
      <c r="A1422">
        <v>-6.9339999999999999E-2</v>
      </c>
      <c r="B1422">
        <f t="shared" si="66"/>
        <v>-568.03327999999999</v>
      </c>
      <c r="C1422" t="str">
        <f t="shared" si="67"/>
        <v>FFFFFFFDC8</v>
      </c>
      <c r="D1422" t="str">
        <f t="shared" si="68"/>
        <v>FDC8</v>
      </c>
    </row>
    <row r="1423" spans="1:4" x14ac:dyDescent="0.3">
      <c r="A1423">
        <v>1.3180000000000001E-2</v>
      </c>
      <c r="B1423">
        <f t="shared" si="66"/>
        <v>107.97056000000001</v>
      </c>
      <c r="C1423" t="str">
        <f t="shared" si="67"/>
        <v>006B</v>
      </c>
      <c r="D1423" t="str">
        <f t="shared" si="68"/>
        <v>006B</v>
      </c>
    </row>
    <row r="1424" spans="1:4" x14ac:dyDescent="0.3">
      <c r="A1424">
        <v>4.9320000000000003E-2</v>
      </c>
      <c r="B1424">
        <f t="shared" si="66"/>
        <v>404.02944000000002</v>
      </c>
      <c r="C1424" t="str">
        <f t="shared" si="67"/>
        <v>0194</v>
      </c>
      <c r="D1424" t="str">
        <f t="shared" si="68"/>
        <v>0194</v>
      </c>
    </row>
    <row r="1425" spans="1:4" x14ac:dyDescent="0.3">
      <c r="A1425">
        <v>9.7699999999999992E-3</v>
      </c>
      <c r="B1425">
        <f t="shared" si="66"/>
        <v>80.035839999999993</v>
      </c>
      <c r="C1425" t="str">
        <f t="shared" si="67"/>
        <v>0050</v>
      </c>
      <c r="D1425" t="str">
        <f t="shared" si="68"/>
        <v>0050</v>
      </c>
    </row>
    <row r="1426" spans="1:4" x14ac:dyDescent="0.3">
      <c r="A1426">
        <v>-3.125E-2</v>
      </c>
      <c r="B1426">
        <f t="shared" si="66"/>
        <v>-256</v>
      </c>
      <c r="C1426" t="str">
        <f t="shared" si="67"/>
        <v>FFFFFFFF00</v>
      </c>
      <c r="D1426" t="str">
        <f t="shared" si="68"/>
        <v>FF00</v>
      </c>
    </row>
    <row r="1427" spans="1:4" x14ac:dyDescent="0.3">
      <c r="A1427">
        <v>-1.6109999999999999E-2</v>
      </c>
      <c r="B1427">
        <f t="shared" si="66"/>
        <v>-131.97311999999999</v>
      </c>
      <c r="C1427" t="str">
        <f t="shared" si="67"/>
        <v>FFFFFFFF7D</v>
      </c>
      <c r="D1427" t="str">
        <f t="shared" si="68"/>
        <v>FF7D</v>
      </c>
    </row>
    <row r="1428" spans="1:4" x14ac:dyDescent="0.3">
      <c r="A1428">
        <v>2.3439999999999999E-2</v>
      </c>
      <c r="B1428">
        <f t="shared" si="66"/>
        <v>192.02047999999999</v>
      </c>
      <c r="C1428" t="str">
        <f t="shared" si="67"/>
        <v>00C0</v>
      </c>
      <c r="D1428" t="str">
        <f t="shared" si="68"/>
        <v>00C0</v>
      </c>
    </row>
    <row r="1429" spans="1:4" x14ac:dyDescent="0.3">
      <c r="A1429">
        <v>-7.2749999999999995E-2</v>
      </c>
      <c r="B1429">
        <f t="shared" si="66"/>
        <v>-595.96799999999996</v>
      </c>
      <c r="C1429" t="str">
        <f t="shared" si="67"/>
        <v>FFFFFFFDAD</v>
      </c>
      <c r="D1429" t="str">
        <f t="shared" si="68"/>
        <v>FDAD</v>
      </c>
    </row>
    <row r="1430" spans="1:4" x14ac:dyDescent="0.3">
      <c r="A1430">
        <v>-6.6409999999999997E-2</v>
      </c>
      <c r="B1430">
        <f t="shared" si="66"/>
        <v>-544.03071999999997</v>
      </c>
      <c r="C1430" t="str">
        <f t="shared" si="67"/>
        <v>FFFFFFFDE0</v>
      </c>
      <c r="D1430" t="str">
        <f t="shared" si="68"/>
        <v>FDE0</v>
      </c>
    </row>
    <row r="1431" spans="1:4" x14ac:dyDescent="0.3">
      <c r="A1431">
        <v>1.367E-2</v>
      </c>
      <c r="B1431">
        <f t="shared" si="66"/>
        <v>111.98464</v>
      </c>
      <c r="C1431" t="str">
        <f t="shared" si="67"/>
        <v>006F</v>
      </c>
      <c r="D1431" t="str">
        <f t="shared" si="68"/>
        <v>006F</v>
      </c>
    </row>
    <row r="1432" spans="1:4" x14ac:dyDescent="0.3">
      <c r="A1432">
        <v>3.857E-2</v>
      </c>
      <c r="B1432">
        <f t="shared" si="66"/>
        <v>315.96544</v>
      </c>
      <c r="C1432" t="str">
        <f t="shared" si="67"/>
        <v>013B</v>
      </c>
      <c r="D1432" t="str">
        <f t="shared" si="68"/>
        <v>013B</v>
      </c>
    </row>
    <row r="1433" spans="1:4" x14ac:dyDescent="0.3">
      <c r="A1433">
        <v>6.8849999999999995E-2</v>
      </c>
      <c r="B1433">
        <f t="shared" si="66"/>
        <v>564.01919999999996</v>
      </c>
      <c r="C1433" t="str">
        <f t="shared" si="67"/>
        <v>0234</v>
      </c>
      <c r="D1433" t="str">
        <f t="shared" si="68"/>
        <v>0234</v>
      </c>
    </row>
    <row r="1434" spans="1:4" x14ac:dyDescent="0.3">
      <c r="A1434">
        <v>1.3180000000000001E-2</v>
      </c>
      <c r="B1434">
        <f t="shared" si="66"/>
        <v>107.97056000000001</v>
      </c>
      <c r="C1434" t="str">
        <f t="shared" si="67"/>
        <v>006B</v>
      </c>
      <c r="D1434" t="str">
        <f t="shared" si="68"/>
        <v>006B</v>
      </c>
    </row>
    <row r="1435" spans="1:4" x14ac:dyDescent="0.3">
      <c r="A1435">
        <v>2.9299999999999999E-3</v>
      </c>
      <c r="B1435">
        <f t="shared" si="66"/>
        <v>24.002559999999999</v>
      </c>
      <c r="C1435" t="str">
        <f t="shared" si="67"/>
        <v>0018</v>
      </c>
      <c r="D1435" t="str">
        <f t="shared" si="68"/>
        <v>0018</v>
      </c>
    </row>
    <row r="1436" spans="1:4" x14ac:dyDescent="0.3">
      <c r="A1436">
        <v>4.5900000000000003E-2</v>
      </c>
      <c r="B1436">
        <f t="shared" si="66"/>
        <v>376.01280000000003</v>
      </c>
      <c r="C1436" t="str">
        <f t="shared" si="67"/>
        <v>0178</v>
      </c>
      <c r="D1436" t="str">
        <f t="shared" si="68"/>
        <v>0178</v>
      </c>
    </row>
    <row r="1437" spans="1:4" x14ac:dyDescent="0.3">
      <c r="A1437">
        <v>-2.051E-2</v>
      </c>
      <c r="B1437">
        <f t="shared" si="66"/>
        <v>-168.01792</v>
      </c>
      <c r="C1437" t="str">
        <f t="shared" si="67"/>
        <v>FFFFFFFF58</v>
      </c>
      <c r="D1437" t="str">
        <f t="shared" si="68"/>
        <v>FF58</v>
      </c>
    </row>
    <row r="1438" spans="1:4" x14ac:dyDescent="0.3">
      <c r="A1438">
        <v>1.5140000000000001E-2</v>
      </c>
      <c r="B1438">
        <f t="shared" si="66"/>
        <v>124.02688000000001</v>
      </c>
      <c r="C1438" t="str">
        <f t="shared" si="67"/>
        <v>007C</v>
      </c>
      <c r="D1438" t="str">
        <f t="shared" si="68"/>
        <v>007C</v>
      </c>
    </row>
    <row r="1439" spans="1:4" x14ac:dyDescent="0.3">
      <c r="A1439">
        <v>5.6149999999999999E-2</v>
      </c>
      <c r="B1439">
        <f t="shared" si="66"/>
        <v>459.98079999999999</v>
      </c>
      <c r="C1439" t="str">
        <f t="shared" si="67"/>
        <v>01CB</v>
      </c>
      <c r="D1439" t="str">
        <f t="shared" si="68"/>
        <v>01CB</v>
      </c>
    </row>
    <row r="1440" spans="1:4" x14ac:dyDescent="0.3">
      <c r="A1440">
        <v>8.3000000000000001E-3</v>
      </c>
      <c r="B1440">
        <f t="shared" si="66"/>
        <v>67.993600000000001</v>
      </c>
      <c r="C1440" t="str">
        <f t="shared" si="67"/>
        <v>0043</v>
      </c>
      <c r="D1440" t="str">
        <f t="shared" si="68"/>
        <v>0043</v>
      </c>
    </row>
    <row r="1441" spans="1:4" x14ac:dyDescent="0.3">
      <c r="A1441">
        <v>-7.2270000000000001E-2</v>
      </c>
      <c r="B1441">
        <f t="shared" si="66"/>
        <v>-592.03584000000001</v>
      </c>
      <c r="C1441" t="str">
        <f t="shared" si="67"/>
        <v>FFFFFFFDB0</v>
      </c>
      <c r="D1441" t="str">
        <f t="shared" si="68"/>
        <v>FDB0</v>
      </c>
    </row>
    <row r="1442" spans="1:4" x14ac:dyDescent="0.3">
      <c r="A1442">
        <v>1.6109999999999999E-2</v>
      </c>
      <c r="B1442">
        <f t="shared" si="66"/>
        <v>131.97311999999999</v>
      </c>
      <c r="C1442" t="str">
        <f t="shared" si="67"/>
        <v>0083</v>
      </c>
      <c r="D1442" t="str">
        <f t="shared" si="68"/>
        <v>0083</v>
      </c>
    </row>
    <row r="1443" spans="1:4" x14ac:dyDescent="0.3">
      <c r="A1443">
        <v>5.2249999999999998E-2</v>
      </c>
      <c r="B1443">
        <f t="shared" si="66"/>
        <v>428.03199999999998</v>
      </c>
      <c r="C1443" t="str">
        <f t="shared" si="67"/>
        <v>01AC</v>
      </c>
      <c r="D1443" t="str">
        <f t="shared" si="68"/>
        <v>01AC</v>
      </c>
    </row>
    <row r="1444" spans="1:4" x14ac:dyDescent="0.3">
      <c r="A1444">
        <v>2.734E-2</v>
      </c>
      <c r="B1444">
        <f t="shared" si="66"/>
        <v>223.96928</v>
      </c>
      <c r="C1444" t="str">
        <f t="shared" si="67"/>
        <v>00DF</v>
      </c>
      <c r="D1444" t="str">
        <f t="shared" si="68"/>
        <v>00DF</v>
      </c>
    </row>
    <row r="1445" spans="1:4" x14ac:dyDescent="0.3">
      <c r="A1445">
        <v>3.9100000000000003E-3</v>
      </c>
      <c r="B1445">
        <f t="shared" si="66"/>
        <v>32.030720000000002</v>
      </c>
      <c r="C1445" t="str">
        <f t="shared" si="67"/>
        <v>0020</v>
      </c>
      <c r="D1445" t="str">
        <f t="shared" si="68"/>
        <v>0020</v>
      </c>
    </row>
    <row r="1446" spans="1:4" x14ac:dyDescent="0.3">
      <c r="A1446">
        <v>-9.4729999999999995E-2</v>
      </c>
      <c r="B1446">
        <f t="shared" si="66"/>
        <v>-776.02815999999996</v>
      </c>
      <c r="C1446" t="str">
        <f t="shared" si="67"/>
        <v>FFFFFFFCF8</v>
      </c>
      <c r="D1446" t="str">
        <f t="shared" si="68"/>
        <v>FCF8</v>
      </c>
    </row>
    <row r="1447" spans="1:4" x14ac:dyDescent="0.3">
      <c r="A1447">
        <v>5.0779999999999999E-2</v>
      </c>
      <c r="B1447">
        <f t="shared" si="66"/>
        <v>415.98975999999999</v>
      </c>
      <c r="C1447" t="str">
        <f t="shared" si="67"/>
        <v>019F</v>
      </c>
      <c r="D1447" t="str">
        <f t="shared" si="68"/>
        <v>019F</v>
      </c>
    </row>
    <row r="1448" spans="1:4" x14ac:dyDescent="0.3">
      <c r="A1448">
        <v>7.5679999999999997E-2</v>
      </c>
      <c r="B1448">
        <f t="shared" si="66"/>
        <v>619.97055999999998</v>
      </c>
      <c r="C1448" t="str">
        <f t="shared" si="67"/>
        <v>026B</v>
      </c>
      <c r="D1448" t="str">
        <f t="shared" si="68"/>
        <v>026B</v>
      </c>
    </row>
    <row r="1449" spans="1:4" x14ac:dyDescent="0.3">
      <c r="A1449">
        <v>-0.13672000000000001</v>
      </c>
      <c r="B1449">
        <f t="shared" si="66"/>
        <v>-1120.0102400000001</v>
      </c>
      <c r="C1449" t="str">
        <f t="shared" si="67"/>
        <v>FFFFFFFBA0</v>
      </c>
      <c r="D1449" t="str">
        <f t="shared" si="68"/>
        <v>FBA0</v>
      </c>
    </row>
    <row r="1450" spans="1:4" x14ac:dyDescent="0.3">
      <c r="A1450">
        <v>-0.11083999999999999</v>
      </c>
      <c r="B1450">
        <f t="shared" si="66"/>
        <v>-908.00127999999995</v>
      </c>
      <c r="C1450" t="str">
        <f t="shared" si="67"/>
        <v>FFFFFFFC74</v>
      </c>
      <c r="D1450" t="str">
        <f t="shared" si="68"/>
        <v>FC74</v>
      </c>
    </row>
    <row r="1451" spans="1:4" x14ac:dyDescent="0.3">
      <c r="A1451">
        <v>4.0529999999999997E-2</v>
      </c>
      <c r="B1451">
        <f t="shared" si="66"/>
        <v>332.02175999999997</v>
      </c>
      <c r="C1451" t="str">
        <f t="shared" si="67"/>
        <v>014C</v>
      </c>
      <c r="D1451" t="str">
        <f t="shared" si="68"/>
        <v>014C</v>
      </c>
    </row>
    <row r="1452" spans="1:4" x14ac:dyDescent="0.3">
      <c r="A1452">
        <v>0.10986</v>
      </c>
      <c r="B1452">
        <f t="shared" si="66"/>
        <v>899.97311999999999</v>
      </c>
      <c r="C1452" t="str">
        <f t="shared" si="67"/>
        <v>0383</v>
      </c>
      <c r="D1452" t="str">
        <f t="shared" si="68"/>
        <v>0383</v>
      </c>
    </row>
    <row r="1453" spans="1:4" x14ac:dyDescent="0.3">
      <c r="A1453">
        <v>3.5639999999999998E-2</v>
      </c>
      <c r="B1453">
        <f t="shared" si="66"/>
        <v>291.96287999999998</v>
      </c>
      <c r="C1453" t="str">
        <f t="shared" si="67"/>
        <v>0123</v>
      </c>
      <c r="D1453" t="str">
        <f t="shared" si="68"/>
        <v>0123</v>
      </c>
    </row>
    <row r="1454" spans="1:4" x14ac:dyDescent="0.3">
      <c r="A1454">
        <v>-8.5449999999999998E-2</v>
      </c>
      <c r="B1454">
        <f t="shared" si="66"/>
        <v>-700.00639999999999</v>
      </c>
      <c r="C1454" t="str">
        <f t="shared" si="67"/>
        <v>FFFFFFFD44</v>
      </c>
      <c r="D1454" t="str">
        <f t="shared" si="68"/>
        <v>FD44</v>
      </c>
    </row>
    <row r="1455" spans="1:4" x14ac:dyDescent="0.3">
      <c r="A1455">
        <v>-0.17383000000000001</v>
      </c>
      <c r="B1455">
        <f t="shared" si="66"/>
        <v>-1424.0153600000001</v>
      </c>
      <c r="C1455" t="str">
        <f t="shared" si="67"/>
        <v>FFFFFFFA70</v>
      </c>
      <c r="D1455" t="str">
        <f t="shared" si="68"/>
        <v>FA70</v>
      </c>
    </row>
    <row r="1456" spans="1:4" x14ac:dyDescent="0.3">
      <c r="A1456">
        <v>8.7899999999999992E-3</v>
      </c>
      <c r="B1456">
        <f t="shared" si="66"/>
        <v>72.007679999999993</v>
      </c>
      <c r="C1456" t="str">
        <f t="shared" si="67"/>
        <v>0048</v>
      </c>
      <c r="D1456" t="str">
        <f t="shared" si="68"/>
        <v>0048</v>
      </c>
    </row>
    <row r="1457" spans="1:4" x14ac:dyDescent="0.3">
      <c r="A1457">
        <v>0.17773</v>
      </c>
      <c r="B1457">
        <f t="shared" si="66"/>
        <v>1455.96416</v>
      </c>
      <c r="C1457" t="str">
        <f t="shared" si="67"/>
        <v>05AF</v>
      </c>
      <c r="D1457" t="str">
        <f t="shared" si="68"/>
        <v>05AF</v>
      </c>
    </row>
    <row r="1458" spans="1:4" x14ac:dyDescent="0.3">
      <c r="A1458">
        <v>3.5639999999999998E-2</v>
      </c>
      <c r="B1458">
        <f t="shared" si="66"/>
        <v>291.96287999999998</v>
      </c>
      <c r="C1458" t="str">
        <f t="shared" si="67"/>
        <v>0123</v>
      </c>
      <c r="D1458" t="str">
        <f t="shared" si="68"/>
        <v>0123</v>
      </c>
    </row>
    <row r="1459" spans="1:4" x14ac:dyDescent="0.3">
      <c r="A1459">
        <v>1.367E-2</v>
      </c>
      <c r="B1459">
        <f t="shared" si="66"/>
        <v>111.98464</v>
      </c>
      <c r="C1459" t="str">
        <f t="shared" si="67"/>
        <v>006F</v>
      </c>
      <c r="D1459" t="str">
        <f t="shared" si="68"/>
        <v>006F</v>
      </c>
    </row>
    <row r="1460" spans="1:4" x14ac:dyDescent="0.3">
      <c r="A1460">
        <v>-7.5200000000000003E-2</v>
      </c>
      <c r="B1460">
        <f t="shared" si="66"/>
        <v>-616.03840000000002</v>
      </c>
      <c r="C1460" t="str">
        <f t="shared" si="67"/>
        <v>FFFFFFFD98</v>
      </c>
      <c r="D1460" t="str">
        <f t="shared" si="68"/>
        <v>FD98</v>
      </c>
    </row>
    <row r="1461" spans="1:4" x14ac:dyDescent="0.3">
      <c r="A1461">
        <v>-9.8140000000000005E-2</v>
      </c>
      <c r="B1461">
        <f t="shared" si="66"/>
        <v>-803.96288000000004</v>
      </c>
      <c r="C1461" t="str">
        <f t="shared" si="67"/>
        <v>FFFFFFFCDD</v>
      </c>
      <c r="D1461" t="str">
        <f t="shared" si="68"/>
        <v>FCDD</v>
      </c>
    </row>
    <row r="1462" spans="1:4" x14ac:dyDescent="0.3">
      <c r="A1462">
        <v>4.5409999999999999E-2</v>
      </c>
      <c r="B1462">
        <f t="shared" si="66"/>
        <v>371.99871999999999</v>
      </c>
      <c r="C1462" t="str">
        <f t="shared" si="67"/>
        <v>0173</v>
      </c>
      <c r="D1462" t="str">
        <f t="shared" si="68"/>
        <v>0173</v>
      </c>
    </row>
    <row r="1463" spans="1:4" x14ac:dyDescent="0.3">
      <c r="A1463">
        <v>0.12548999999999999</v>
      </c>
      <c r="B1463">
        <f t="shared" si="66"/>
        <v>1028.0140799999999</v>
      </c>
      <c r="C1463" t="str">
        <f t="shared" si="67"/>
        <v>0404</v>
      </c>
      <c r="D1463" t="str">
        <f t="shared" si="68"/>
        <v>0404</v>
      </c>
    </row>
    <row r="1464" spans="1:4" x14ac:dyDescent="0.3">
      <c r="A1464">
        <v>4.4429999999999997E-2</v>
      </c>
      <c r="B1464">
        <f t="shared" si="66"/>
        <v>363.97055999999998</v>
      </c>
      <c r="C1464" t="str">
        <f t="shared" si="67"/>
        <v>016B</v>
      </c>
      <c r="D1464" t="str">
        <f t="shared" si="68"/>
        <v>016B</v>
      </c>
    </row>
    <row r="1465" spans="1:4" x14ac:dyDescent="0.3">
      <c r="A1465">
        <v>-8.3979999999999999E-2</v>
      </c>
      <c r="B1465">
        <f t="shared" si="66"/>
        <v>-687.96415999999999</v>
      </c>
      <c r="C1465" t="str">
        <f t="shared" si="67"/>
        <v>FFFFFFFD51</v>
      </c>
      <c r="D1465" t="str">
        <f t="shared" si="68"/>
        <v>FD51</v>
      </c>
    </row>
    <row r="1466" spans="1:4" x14ac:dyDescent="0.3">
      <c r="A1466">
        <v>-0.14452999999999999</v>
      </c>
      <c r="B1466">
        <f t="shared" si="66"/>
        <v>-1183.9897599999999</v>
      </c>
      <c r="C1466" t="str">
        <f t="shared" si="67"/>
        <v>FFFFFFFB61</v>
      </c>
      <c r="D1466" t="str">
        <f t="shared" si="68"/>
        <v>FB61</v>
      </c>
    </row>
    <row r="1467" spans="1:4" x14ac:dyDescent="0.3">
      <c r="A1467">
        <v>-5.8110000000000002E-2</v>
      </c>
      <c r="B1467">
        <f t="shared" si="66"/>
        <v>-476.03712000000002</v>
      </c>
      <c r="C1467" t="str">
        <f t="shared" si="67"/>
        <v>FFFFFFFE24</v>
      </c>
      <c r="D1467" t="str">
        <f t="shared" si="68"/>
        <v>FE24</v>
      </c>
    </row>
    <row r="1468" spans="1:4" x14ac:dyDescent="0.3">
      <c r="A1468">
        <v>0.11133</v>
      </c>
      <c r="B1468">
        <f t="shared" si="66"/>
        <v>912.01535999999999</v>
      </c>
      <c r="C1468" t="str">
        <f t="shared" si="67"/>
        <v>0390</v>
      </c>
      <c r="D1468" t="str">
        <f t="shared" si="68"/>
        <v>0390</v>
      </c>
    </row>
    <row r="1469" spans="1:4" x14ac:dyDescent="0.3">
      <c r="A1469">
        <v>0.11328000000000001</v>
      </c>
      <c r="B1469">
        <f t="shared" si="66"/>
        <v>927.98976000000005</v>
      </c>
      <c r="C1469" t="str">
        <f t="shared" si="67"/>
        <v>039F</v>
      </c>
      <c r="D1469" t="str">
        <f t="shared" si="68"/>
        <v>039F</v>
      </c>
    </row>
    <row r="1470" spans="1:4" x14ac:dyDescent="0.3">
      <c r="A1470">
        <v>1.9529999999999999E-2</v>
      </c>
      <c r="B1470">
        <f t="shared" si="66"/>
        <v>159.98975999999999</v>
      </c>
      <c r="C1470" t="str">
        <f t="shared" si="67"/>
        <v>009F</v>
      </c>
      <c r="D1470" t="str">
        <f t="shared" si="68"/>
        <v>009F</v>
      </c>
    </row>
    <row r="1471" spans="1:4" x14ac:dyDescent="0.3">
      <c r="A1471">
        <v>2.4399999999999999E-3</v>
      </c>
      <c r="B1471">
        <f t="shared" si="66"/>
        <v>19.988479999999999</v>
      </c>
      <c r="C1471" t="str">
        <f t="shared" si="67"/>
        <v>0013</v>
      </c>
      <c r="D1471" t="str">
        <f t="shared" si="68"/>
        <v>0013</v>
      </c>
    </row>
    <row r="1472" spans="1:4" x14ac:dyDescent="0.3">
      <c r="A1472">
        <v>-3.125E-2</v>
      </c>
      <c r="B1472">
        <f t="shared" si="66"/>
        <v>-256</v>
      </c>
      <c r="C1472" t="str">
        <f t="shared" si="67"/>
        <v>FFFFFFFF00</v>
      </c>
      <c r="D1472" t="str">
        <f t="shared" si="68"/>
        <v>FF00</v>
      </c>
    </row>
    <row r="1473" spans="1:4" x14ac:dyDescent="0.3">
      <c r="A1473">
        <v>-0.12109</v>
      </c>
      <c r="B1473">
        <f t="shared" si="66"/>
        <v>-991.96928000000003</v>
      </c>
      <c r="C1473" t="str">
        <f t="shared" si="67"/>
        <v>FFFFFFFC21</v>
      </c>
      <c r="D1473" t="str">
        <f t="shared" si="68"/>
        <v>FC21</v>
      </c>
    </row>
    <row r="1474" spans="1:4" x14ac:dyDescent="0.3">
      <c r="A1474">
        <v>-8.5940000000000003E-2</v>
      </c>
      <c r="B1474">
        <f t="shared" si="66"/>
        <v>-704.02048000000002</v>
      </c>
      <c r="C1474" t="str">
        <f t="shared" si="67"/>
        <v>FFFFFFFD40</v>
      </c>
      <c r="D1474" t="str">
        <f t="shared" si="68"/>
        <v>FD40</v>
      </c>
    </row>
    <row r="1475" spans="1:4" x14ac:dyDescent="0.3">
      <c r="A1475">
        <v>9.5699999999999993E-2</v>
      </c>
      <c r="B1475">
        <f t="shared" ref="B1475:B1538" si="69">A1475*($F$2)</f>
        <v>783.97439999999995</v>
      </c>
      <c r="C1475" t="str">
        <f t="shared" ref="C1475:C1538" si="70">DEC2HEX(B1475,4)</f>
        <v>030F</v>
      </c>
      <c r="D1475" t="str">
        <f t="shared" ref="D1475:D1538" si="71">RIGHT(C1475,4)</f>
        <v>030F</v>
      </c>
    </row>
    <row r="1476" spans="1:4" x14ac:dyDescent="0.3">
      <c r="A1476">
        <v>9.1800000000000007E-2</v>
      </c>
      <c r="B1476">
        <f t="shared" si="69"/>
        <v>752.02560000000005</v>
      </c>
      <c r="C1476" t="str">
        <f t="shared" si="70"/>
        <v>02F0</v>
      </c>
      <c r="D1476" t="str">
        <f t="shared" si="71"/>
        <v>02F0</v>
      </c>
    </row>
    <row r="1477" spans="1:4" x14ac:dyDescent="0.3">
      <c r="A1477">
        <v>2.1479999999999999E-2</v>
      </c>
      <c r="B1477">
        <f t="shared" si="69"/>
        <v>175.96415999999999</v>
      </c>
      <c r="C1477" t="str">
        <f t="shared" si="70"/>
        <v>00AF</v>
      </c>
      <c r="D1477" t="str">
        <f t="shared" si="71"/>
        <v>00AF</v>
      </c>
    </row>
    <row r="1478" spans="1:4" x14ac:dyDescent="0.3">
      <c r="A1478">
        <v>-5.4199999999999998E-2</v>
      </c>
      <c r="B1478">
        <f t="shared" si="69"/>
        <v>-444.00639999999999</v>
      </c>
      <c r="C1478" t="str">
        <f t="shared" si="70"/>
        <v>FFFFFFFE44</v>
      </c>
      <c r="D1478" t="str">
        <f t="shared" si="71"/>
        <v>FE44</v>
      </c>
    </row>
    <row r="1479" spans="1:4" x14ac:dyDescent="0.3">
      <c r="A1479">
        <v>-0.11182</v>
      </c>
      <c r="B1479">
        <f t="shared" si="69"/>
        <v>-916.02944000000002</v>
      </c>
      <c r="C1479" t="str">
        <f t="shared" si="70"/>
        <v>FFFFFFFC6C</v>
      </c>
      <c r="D1479" t="str">
        <f t="shared" si="71"/>
        <v>FC6C</v>
      </c>
    </row>
    <row r="1480" spans="1:4" x14ac:dyDescent="0.3">
      <c r="A1480">
        <v>-8.301E-2</v>
      </c>
      <c r="B1480">
        <f t="shared" si="69"/>
        <v>-680.01792</v>
      </c>
      <c r="C1480" t="str">
        <f t="shared" si="70"/>
        <v>FFFFFFFD58</v>
      </c>
      <c r="D1480" t="str">
        <f t="shared" si="71"/>
        <v>FD58</v>
      </c>
    </row>
    <row r="1481" spans="1:4" x14ac:dyDescent="0.3">
      <c r="A1481">
        <v>8.6910000000000001E-2</v>
      </c>
      <c r="B1481">
        <f t="shared" si="69"/>
        <v>711.96672000000001</v>
      </c>
      <c r="C1481" t="str">
        <f t="shared" si="70"/>
        <v>02C7</v>
      </c>
      <c r="D1481" t="str">
        <f t="shared" si="71"/>
        <v>02C7</v>
      </c>
    </row>
    <row r="1482" spans="1:4" x14ac:dyDescent="0.3">
      <c r="A1482">
        <v>4.7359999999999999E-2</v>
      </c>
      <c r="B1482">
        <f t="shared" si="69"/>
        <v>387.97311999999999</v>
      </c>
      <c r="C1482" t="str">
        <f t="shared" si="70"/>
        <v>0183</v>
      </c>
      <c r="D1482" t="str">
        <f t="shared" si="71"/>
        <v>0183</v>
      </c>
    </row>
    <row r="1483" spans="1:4" x14ac:dyDescent="0.3">
      <c r="A1483">
        <v>-6.9339999999999999E-2</v>
      </c>
      <c r="B1483">
        <f t="shared" si="69"/>
        <v>-568.03327999999999</v>
      </c>
      <c r="C1483" t="str">
        <f t="shared" si="70"/>
        <v>FFFFFFFDC8</v>
      </c>
      <c r="D1483" t="str">
        <f t="shared" si="71"/>
        <v>FDC8</v>
      </c>
    </row>
    <row r="1484" spans="1:4" x14ac:dyDescent="0.3">
      <c r="A1484">
        <v>-1.2699999999999999E-2</v>
      </c>
      <c r="B1484">
        <f t="shared" si="69"/>
        <v>-104.0384</v>
      </c>
      <c r="C1484" t="str">
        <f t="shared" si="70"/>
        <v>FFFFFFFF98</v>
      </c>
      <c r="D1484" t="str">
        <f t="shared" si="71"/>
        <v>FF98</v>
      </c>
    </row>
    <row r="1485" spans="1:4" x14ac:dyDescent="0.3">
      <c r="A1485">
        <v>-9.375E-2</v>
      </c>
      <c r="B1485">
        <f t="shared" si="69"/>
        <v>-768</v>
      </c>
      <c r="C1485" t="str">
        <f t="shared" si="70"/>
        <v>FFFFFFFD00</v>
      </c>
      <c r="D1485" t="str">
        <f t="shared" si="71"/>
        <v>FD00</v>
      </c>
    </row>
    <row r="1486" spans="1:4" x14ac:dyDescent="0.3">
      <c r="A1486">
        <v>-8.3000000000000001E-3</v>
      </c>
      <c r="B1486">
        <f t="shared" si="69"/>
        <v>-67.993600000000001</v>
      </c>
      <c r="C1486" t="str">
        <f t="shared" si="70"/>
        <v>FFFFFFFFBD</v>
      </c>
      <c r="D1486" t="str">
        <f t="shared" si="71"/>
        <v>FFBD</v>
      </c>
    </row>
    <row r="1487" spans="1:4" x14ac:dyDescent="0.3">
      <c r="A1487">
        <v>9.8629999999999995E-2</v>
      </c>
      <c r="B1487">
        <f t="shared" si="69"/>
        <v>807.97695999999996</v>
      </c>
      <c r="C1487" t="str">
        <f t="shared" si="70"/>
        <v>0327</v>
      </c>
      <c r="D1487" t="str">
        <f t="shared" si="71"/>
        <v>0327</v>
      </c>
    </row>
    <row r="1488" spans="1:4" x14ac:dyDescent="0.3">
      <c r="A1488">
        <v>3.0269999999999998E-2</v>
      </c>
      <c r="B1488">
        <f t="shared" si="69"/>
        <v>247.97183999999999</v>
      </c>
      <c r="C1488" t="str">
        <f t="shared" si="70"/>
        <v>00F7</v>
      </c>
      <c r="D1488" t="str">
        <f t="shared" si="71"/>
        <v>00F7</v>
      </c>
    </row>
    <row r="1489" spans="1:4" x14ac:dyDescent="0.3">
      <c r="A1489">
        <v>-5.1270000000000003E-2</v>
      </c>
      <c r="B1489">
        <f t="shared" si="69"/>
        <v>-420.00384000000003</v>
      </c>
      <c r="C1489" t="str">
        <f t="shared" si="70"/>
        <v>FFFFFFFE5C</v>
      </c>
      <c r="D1489" t="str">
        <f t="shared" si="71"/>
        <v>FE5C</v>
      </c>
    </row>
    <row r="1490" spans="1:4" x14ac:dyDescent="0.3">
      <c r="A1490">
        <v>-1.9040000000000001E-2</v>
      </c>
      <c r="B1490">
        <f t="shared" si="69"/>
        <v>-155.97568000000001</v>
      </c>
      <c r="C1490" t="str">
        <f t="shared" si="70"/>
        <v>FFFFFFFF65</v>
      </c>
      <c r="D1490" t="str">
        <f t="shared" si="71"/>
        <v>FF65</v>
      </c>
    </row>
    <row r="1491" spans="1:4" x14ac:dyDescent="0.3">
      <c r="A1491">
        <v>3.8089999999999999E-2</v>
      </c>
      <c r="B1491">
        <f t="shared" si="69"/>
        <v>312.03327999999999</v>
      </c>
      <c r="C1491" t="str">
        <f t="shared" si="70"/>
        <v>0138</v>
      </c>
      <c r="D1491" t="str">
        <f t="shared" si="71"/>
        <v>0138</v>
      </c>
    </row>
    <row r="1492" spans="1:4" x14ac:dyDescent="0.3">
      <c r="A1492">
        <v>4.4920000000000002E-2</v>
      </c>
      <c r="B1492">
        <f t="shared" si="69"/>
        <v>367.98464000000001</v>
      </c>
      <c r="C1492" t="str">
        <f t="shared" si="70"/>
        <v>016F</v>
      </c>
      <c r="D1492" t="str">
        <f t="shared" si="71"/>
        <v>016F</v>
      </c>
    </row>
    <row r="1493" spans="1:4" x14ac:dyDescent="0.3">
      <c r="A1493">
        <v>2.051E-2</v>
      </c>
      <c r="B1493">
        <f t="shared" si="69"/>
        <v>168.01792</v>
      </c>
      <c r="C1493" t="str">
        <f t="shared" si="70"/>
        <v>00A8</v>
      </c>
      <c r="D1493" t="str">
        <f t="shared" si="71"/>
        <v>00A8</v>
      </c>
    </row>
    <row r="1494" spans="1:4" x14ac:dyDescent="0.3">
      <c r="A1494">
        <v>-2.2950000000000002E-2</v>
      </c>
      <c r="B1494">
        <f t="shared" si="69"/>
        <v>-188.00640000000001</v>
      </c>
      <c r="C1494" t="str">
        <f t="shared" si="70"/>
        <v>FFFFFFFF44</v>
      </c>
      <c r="D1494" t="str">
        <f t="shared" si="71"/>
        <v>FF44</v>
      </c>
    </row>
    <row r="1495" spans="1:4" x14ac:dyDescent="0.3">
      <c r="A1495">
        <v>-4.2970000000000001E-2</v>
      </c>
      <c r="B1495">
        <f t="shared" si="69"/>
        <v>-352.01024000000001</v>
      </c>
      <c r="C1495" t="str">
        <f t="shared" si="70"/>
        <v>FFFFFFFEA0</v>
      </c>
      <c r="D1495" t="str">
        <f t="shared" si="71"/>
        <v>FEA0</v>
      </c>
    </row>
    <row r="1496" spans="1:4" x14ac:dyDescent="0.3">
      <c r="A1496">
        <v>2.051E-2</v>
      </c>
      <c r="B1496">
        <f t="shared" si="69"/>
        <v>168.01792</v>
      </c>
      <c r="C1496" t="str">
        <f t="shared" si="70"/>
        <v>00A8</v>
      </c>
      <c r="D1496" t="str">
        <f t="shared" si="71"/>
        <v>00A8</v>
      </c>
    </row>
    <row r="1497" spans="1:4" x14ac:dyDescent="0.3">
      <c r="A1497">
        <v>8.9840000000000003E-2</v>
      </c>
      <c r="B1497">
        <f t="shared" si="69"/>
        <v>735.96928000000003</v>
      </c>
      <c r="C1497" t="str">
        <f t="shared" si="70"/>
        <v>02DF</v>
      </c>
      <c r="D1497" t="str">
        <f t="shared" si="71"/>
        <v>02DF</v>
      </c>
    </row>
    <row r="1498" spans="1:4" x14ac:dyDescent="0.3">
      <c r="A1498">
        <v>-0.14258000000000001</v>
      </c>
      <c r="B1498">
        <f t="shared" si="69"/>
        <v>-1168.0153600000001</v>
      </c>
      <c r="C1498" t="str">
        <f t="shared" si="70"/>
        <v>FFFFFFFB70</v>
      </c>
      <c r="D1498" t="str">
        <f t="shared" si="71"/>
        <v>FB70</v>
      </c>
    </row>
    <row r="1499" spans="1:4" x14ac:dyDescent="0.3">
      <c r="A1499">
        <v>-0.13281000000000001</v>
      </c>
      <c r="B1499">
        <f t="shared" si="69"/>
        <v>-1087.9795200000001</v>
      </c>
      <c r="C1499" t="str">
        <f t="shared" si="70"/>
        <v>FFFFFFFBC1</v>
      </c>
      <c r="D1499" t="str">
        <f t="shared" si="71"/>
        <v>FBC1</v>
      </c>
    </row>
    <row r="1500" spans="1:4" x14ac:dyDescent="0.3">
      <c r="A1500">
        <v>5.4690000000000003E-2</v>
      </c>
      <c r="B1500">
        <f t="shared" si="69"/>
        <v>448.02048000000002</v>
      </c>
      <c r="C1500" t="str">
        <f t="shared" si="70"/>
        <v>01C0</v>
      </c>
      <c r="D1500" t="str">
        <f t="shared" si="71"/>
        <v>01C0</v>
      </c>
    </row>
    <row r="1501" spans="1:4" x14ac:dyDescent="0.3">
      <c r="A1501">
        <v>0.10449</v>
      </c>
      <c r="B1501">
        <f t="shared" si="69"/>
        <v>855.98208</v>
      </c>
      <c r="C1501" t="str">
        <f t="shared" si="70"/>
        <v>0357</v>
      </c>
      <c r="D1501" t="str">
        <f t="shared" si="71"/>
        <v>0357</v>
      </c>
    </row>
    <row r="1502" spans="1:4" x14ac:dyDescent="0.3">
      <c r="A1502">
        <v>-9.7699999999999992E-3</v>
      </c>
      <c r="B1502">
        <f t="shared" si="69"/>
        <v>-80.035839999999993</v>
      </c>
      <c r="C1502" t="str">
        <f t="shared" si="70"/>
        <v>FFFFFFFFB0</v>
      </c>
      <c r="D1502" t="str">
        <f t="shared" si="71"/>
        <v>FFB0</v>
      </c>
    </row>
    <row r="1503" spans="1:4" x14ac:dyDescent="0.3">
      <c r="A1503">
        <v>-4.9320000000000003E-2</v>
      </c>
      <c r="B1503">
        <f t="shared" si="69"/>
        <v>-404.02944000000002</v>
      </c>
      <c r="C1503" t="str">
        <f t="shared" si="70"/>
        <v>FFFFFFFE6C</v>
      </c>
      <c r="D1503" t="str">
        <f t="shared" si="71"/>
        <v>FE6C</v>
      </c>
    </row>
    <row r="1504" spans="1:4" x14ac:dyDescent="0.3">
      <c r="A1504">
        <v>-1.7579999999999998E-2</v>
      </c>
      <c r="B1504">
        <f t="shared" si="69"/>
        <v>-144.01535999999999</v>
      </c>
      <c r="C1504" t="str">
        <f t="shared" si="70"/>
        <v>FFFFFFFF70</v>
      </c>
      <c r="D1504" t="str">
        <f t="shared" si="71"/>
        <v>FF70</v>
      </c>
    </row>
    <row r="1505" spans="1:4" x14ac:dyDescent="0.3">
      <c r="A1505">
        <v>1.9040000000000001E-2</v>
      </c>
      <c r="B1505">
        <f t="shared" si="69"/>
        <v>155.97568000000001</v>
      </c>
      <c r="C1505" t="str">
        <f t="shared" si="70"/>
        <v>009B</v>
      </c>
      <c r="D1505" t="str">
        <f t="shared" si="71"/>
        <v>009B</v>
      </c>
    </row>
    <row r="1506" spans="1:4" x14ac:dyDescent="0.3">
      <c r="A1506">
        <v>2.1000000000000001E-2</v>
      </c>
      <c r="B1506">
        <f t="shared" si="69"/>
        <v>172.03200000000001</v>
      </c>
      <c r="C1506" t="str">
        <f t="shared" si="70"/>
        <v>00AC</v>
      </c>
      <c r="D1506" t="str">
        <f t="shared" si="71"/>
        <v>00AC</v>
      </c>
    </row>
    <row r="1507" spans="1:4" x14ac:dyDescent="0.3">
      <c r="A1507">
        <v>-4.8799999999999998E-3</v>
      </c>
      <c r="B1507">
        <f t="shared" si="69"/>
        <v>-39.976959999999998</v>
      </c>
      <c r="C1507" t="str">
        <f t="shared" si="70"/>
        <v>FFFFFFFFD9</v>
      </c>
      <c r="D1507" t="str">
        <f t="shared" si="71"/>
        <v>FFD9</v>
      </c>
    </row>
    <row r="1508" spans="1:4" x14ac:dyDescent="0.3">
      <c r="A1508">
        <v>1.9529999999999999E-2</v>
      </c>
      <c r="B1508">
        <f t="shared" si="69"/>
        <v>159.98975999999999</v>
      </c>
      <c r="C1508" t="str">
        <f t="shared" si="70"/>
        <v>009F</v>
      </c>
      <c r="D1508" t="str">
        <f t="shared" si="71"/>
        <v>009F</v>
      </c>
    </row>
    <row r="1509" spans="1:4" x14ac:dyDescent="0.3">
      <c r="A1509">
        <v>5.4690000000000003E-2</v>
      </c>
      <c r="B1509">
        <f t="shared" si="69"/>
        <v>448.02048000000002</v>
      </c>
      <c r="C1509" t="str">
        <f t="shared" si="70"/>
        <v>01C0</v>
      </c>
      <c r="D1509" t="str">
        <f t="shared" si="71"/>
        <v>01C0</v>
      </c>
    </row>
    <row r="1510" spans="1:4" x14ac:dyDescent="0.3">
      <c r="A1510">
        <v>2.1000000000000001E-2</v>
      </c>
      <c r="B1510">
        <f t="shared" si="69"/>
        <v>172.03200000000001</v>
      </c>
      <c r="C1510" t="str">
        <f t="shared" si="70"/>
        <v>00AC</v>
      </c>
      <c r="D1510" t="str">
        <f t="shared" si="71"/>
        <v>00AC</v>
      </c>
    </row>
    <row r="1511" spans="1:4" x14ac:dyDescent="0.3">
      <c r="A1511">
        <v>-2.1000000000000001E-2</v>
      </c>
      <c r="B1511">
        <f t="shared" si="69"/>
        <v>-172.03200000000001</v>
      </c>
      <c r="C1511" t="str">
        <f t="shared" si="70"/>
        <v>FFFFFFFF54</v>
      </c>
      <c r="D1511" t="str">
        <f t="shared" si="71"/>
        <v>FF54</v>
      </c>
    </row>
    <row r="1512" spans="1:4" x14ac:dyDescent="0.3">
      <c r="A1512">
        <v>-3.2230000000000002E-2</v>
      </c>
      <c r="B1512">
        <f t="shared" si="69"/>
        <v>-264.02816000000001</v>
      </c>
      <c r="C1512" t="str">
        <f t="shared" si="70"/>
        <v>FFFFFFFEF8</v>
      </c>
      <c r="D1512" t="str">
        <f t="shared" si="71"/>
        <v>FEF8</v>
      </c>
    </row>
    <row r="1513" spans="1:4" x14ac:dyDescent="0.3">
      <c r="A1513">
        <v>-2.9790000000000001E-2</v>
      </c>
      <c r="B1513">
        <f t="shared" si="69"/>
        <v>-244.03968</v>
      </c>
      <c r="C1513" t="str">
        <f t="shared" si="70"/>
        <v>FFFFFFFF0C</v>
      </c>
      <c r="D1513" t="str">
        <f t="shared" si="71"/>
        <v>FF0C</v>
      </c>
    </row>
    <row r="1514" spans="1:4" x14ac:dyDescent="0.3">
      <c r="A1514">
        <v>-2.2950000000000002E-2</v>
      </c>
      <c r="B1514">
        <f t="shared" si="69"/>
        <v>-188.00640000000001</v>
      </c>
      <c r="C1514" t="str">
        <f t="shared" si="70"/>
        <v>FFFFFFFF44</v>
      </c>
      <c r="D1514" t="str">
        <f t="shared" si="71"/>
        <v>FF44</v>
      </c>
    </row>
    <row r="1515" spans="1:4" x14ac:dyDescent="0.3">
      <c r="A1515">
        <v>3.2230000000000002E-2</v>
      </c>
      <c r="B1515">
        <f t="shared" si="69"/>
        <v>264.02816000000001</v>
      </c>
      <c r="C1515" t="str">
        <f t="shared" si="70"/>
        <v>0108</v>
      </c>
      <c r="D1515" t="str">
        <f t="shared" si="71"/>
        <v>0108</v>
      </c>
    </row>
    <row r="1516" spans="1:4" x14ac:dyDescent="0.3">
      <c r="A1516">
        <v>7.4709999999999999E-2</v>
      </c>
      <c r="B1516">
        <f t="shared" si="69"/>
        <v>612.02431999999999</v>
      </c>
      <c r="C1516" t="str">
        <f t="shared" si="70"/>
        <v>0264</v>
      </c>
      <c r="D1516" t="str">
        <f t="shared" si="71"/>
        <v>0264</v>
      </c>
    </row>
    <row r="1517" spans="1:4" x14ac:dyDescent="0.3">
      <c r="A1517">
        <v>7.3200000000000001E-3</v>
      </c>
      <c r="B1517">
        <f t="shared" si="69"/>
        <v>59.965440000000001</v>
      </c>
      <c r="C1517" t="str">
        <f t="shared" si="70"/>
        <v>003B</v>
      </c>
      <c r="D1517" t="str">
        <f t="shared" si="71"/>
        <v>003B</v>
      </c>
    </row>
    <row r="1518" spans="1:4" x14ac:dyDescent="0.3">
      <c r="A1518">
        <v>-0.10254000000000001</v>
      </c>
      <c r="B1518">
        <f t="shared" si="69"/>
        <v>-840.00768000000005</v>
      </c>
      <c r="C1518" t="str">
        <f t="shared" si="70"/>
        <v>FFFFFFFCB8</v>
      </c>
      <c r="D1518" t="str">
        <f t="shared" si="71"/>
        <v>FCB8</v>
      </c>
    </row>
    <row r="1519" spans="1:4" x14ac:dyDescent="0.3">
      <c r="A1519">
        <v>-5.0290000000000001E-2</v>
      </c>
      <c r="B1519">
        <f t="shared" si="69"/>
        <v>-411.97568000000001</v>
      </c>
      <c r="C1519" t="str">
        <f t="shared" si="70"/>
        <v>FFFFFFFE65</v>
      </c>
      <c r="D1519" t="str">
        <f t="shared" si="71"/>
        <v>FE65</v>
      </c>
    </row>
    <row r="1520" spans="1:4" x14ac:dyDescent="0.3">
      <c r="A1520">
        <v>5.8110000000000002E-2</v>
      </c>
      <c r="B1520">
        <f t="shared" si="69"/>
        <v>476.03712000000002</v>
      </c>
      <c r="C1520" t="str">
        <f t="shared" si="70"/>
        <v>01DC</v>
      </c>
      <c r="D1520" t="str">
        <f t="shared" si="71"/>
        <v>01DC</v>
      </c>
    </row>
    <row r="1521" spans="1:4" x14ac:dyDescent="0.3">
      <c r="A1521">
        <v>5.7619999999999998E-2</v>
      </c>
      <c r="B1521">
        <f t="shared" si="69"/>
        <v>472.02303999999998</v>
      </c>
      <c r="C1521" t="str">
        <f t="shared" si="70"/>
        <v>01D8</v>
      </c>
      <c r="D1521" t="str">
        <f t="shared" si="71"/>
        <v>01D8</v>
      </c>
    </row>
    <row r="1522" spans="1:4" x14ac:dyDescent="0.3">
      <c r="A1522">
        <v>5.3699999999999998E-3</v>
      </c>
      <c r="B1522">
        <f t="shared" si="69"/>
        <v>43.991039999999998</v>
      </c>
      <c r="C1522" t="str">
        <f t="shared" si="70"/>
        <v>002B</v>
      </c>
      <c r="D1522" t="str">
        <f t="shared" si="71"/>
        <v>002B</v>
      </c>
    </row>
    <row r="1523" spans="1:4" x14ac:dyDescent="0.3">
      <c r="A1523">
        <v>3.4180000000000002E-2</v>
      </c>
      <c r="B1523">
        <f t="shared" si="69"/>
        <v>280.00256000000002</v>
      </c>
      <c r="C1523" t="str">
        <f t="shared" si="70"/>
        <v>0118</v>
      </c>
      <c r="D1523" t="str">
        <f t="shared" si="71"/>
        <v>0118</v>
      </c>
    </row>
    <row r="1524" spans="1:4" x14ac:dyDescent="0.3">
      <c r="A1524">
        <v>3.4669999999999999E-2</v>
      </c>
      <c r="B1524">
        <f t="shared" si="69"/>
        <v>284.01664</v>
      </c>
      <c r="C1524" t="str">
        <f t="shared" si="70"/>
        <v>011C</v>
      </c>
      <c r="D1524" t="str">
        <f t="shared" si="71"/>
        <v>011C</v>
      </c>
    </row>
    <row r="1525" spans="1:4" x14ac:dyDescent="0.3">
      <c r="A1525">
        <v>3.3689999999999998E-2</v>
      </c>
      <c r="B1525">
        <f t="shared" si="69"/>
        <v>275.98847999999998</v>
      </c>
      <c r="C1525" t="str">
        <f t="shared" si="70"/>
        <v>0113</v>
      </c>
      <c r="D1525" t="str">
        <f t="shared" si="71"/>
        <v>0113</v>
      </c>
    </row>
    <row r="1526" spans="1:4" x14ac:dyDescent="0.3">
      <c r="A1526">
        <v>-4.8340000000000001E-2</v>
      </c>
      <c r="B1526">
        <f t="shared" si="69"/>
        <v>-396.00128000000001</v>
      </c>
      <c r="C1526" t="str">
        <f t="shared" si="70"/>
        <v>FFFFFFFE74</v>
      </c>
      <c r="D1526" t="str">
        <f t="shared" si="71"/>
        <v>FE74</v>
      </c>
    </row>
    <row r="1527" spans="1:4" x14ac:dyDescent="0.3">
      <c r="A1527">
        <v>-0.16259999999999999</v>
      </c>
      <c r="B1527">
        <f t="shared" si="69"/>
        <v>-1332.0192</v>
      </c>
      <c r="C1527" t="str">
        <f t="shared" si="70"/>
        <v>FFFFFFFACC</v>
      </c>
      <c r="D1527" t="str">
        <f t="shared" si="71"/>
        <v>FACC</v>
      </c>
    </row>
    <row r="1528" spans="1:4" x14ac:dyDescent="0.3">
      <c r="A1528">
        <v>8.7899999999999992E-3</v>
      </c>
      <c r="B1528">
        <f t="shared" si="69"/>
        <v>72.007679999999993</v>
      </c>
      <c r="C1528" t="str">
        <f t="shared" si="70"/>
        <v>0048</v>
      </c>
      <c r="D1528" t="str">
        <f t="shared" si="71"/>
        <v>0048</v>
      </c>
    </row>
    <row r="1529" spans="1:4" x14ac:dyDescent="0.3">
      <c r="A1529">
        <v>8.8870000000000005E-2</v>
      </c>
      <c r="B1529">
        <f t="shared" si="69"/>
        <v>728.02304000000004</v>
      </c>
      <c r="C1529" t="str">
        <f t="shared" si="70"/>
        <v>02D8</v>
      </c>
      <c r="D1529" t="str">
        <f t="shared" si="71"/>
        <v>02D8</v>
      </c>
    </row>
    <row r="1530" spans="1:4" x14ac:dyDescent="0.3">
      <c r="A1530">
        <v>5.2249999999999998E-2</v>
      </c>
      <c r="B1530">
        <f t="shared" si="69"/>
        <v>428.03199999999998</v>
      </c>
      <c r="C1530" t="str">
        <f t="shared" si="70"/>
        <v>01AC</v>
      </c>
      <c r="D1530" t="str">
        <f t="shared" si="71"/>
        <v>01AC</v>
      </c>
    </row>
    <row r="1531" spans="1:4" x14ac:dyDescent="0.3">
      <c r="A1531">
        <v>2.2950000000000002E-2</v>
      </c>
      <c r="B1531">
        <f t="shared" si="69"/>
        <v>188.00640000000001</v>
      </c>
      <c r="C1531" t="str">
        <f t="shared" si="70"/>
        <v>00BC</v>
      </c>
      <c r="D1531" t="str">
        <f t="shared" si="71"/>
        <v>00BC</v>
      </c>
    </row>
    <row r="1532" spans="1:4" x14ac:dyDescent="0.3">
      <c r="A1532">
        <v>2.1000000000000001E-2</v>
      </c>
      <c r="B1532">
        <f t="shared" si="69"/>
        <v>172.03200000000001</v>
      </c>
      <c r="C1532" t="str">
        <f t="shared" si="70"/>
        <v>00AC</v>
      </c>
      <c r="D1532" t="str">
        <f t="shared" si="71"/>
        <v>00AC</v>
      </c>
    </row>
    <row r="1533" spans="1:4" x14ac:dyDescent="0.3">
      <c r="A1533">
        <v>-1.025E-2</v>
      </c>
      <c r="B1533">
        <f t="shared" si="69"/>
        <v>-83.968000000000004</v>
      </c>
      <c r="C1533" t="str">
        <f t="shared" si="70"/>
        <v>FFFFFFFFAD</v>
      </c>
      <c r="D1533" t="str">
        <f t="shared" si="71"/>
        <v>FFAD</v>
      </c>
    </row>
    <row r="1534" spans="1:4" x14ac:dyDescent="0.3">
      <c r="A1534">
        <v>-1.4599999999999999E-3</v>
      </c>
      <c r="B1534">
        <f t="shared" si="69"/>
        <v>-11.960319999999999</v>
      </c>
      <c r="C1534" t="str">
        <f t="shared" si="70"/>
        <v>FFFFFFFFF5</v>
      </c>
      <c r="D1534" t="str">
        <f t="shared" si="71"/>
        <v>FFF5</v>
      </c>
    </row>
    <row r="1535" spans="1:4" x14ac:dyDescent="0.3">
      <c r="A1535">
        <v>3.857E-2</v>
      </c>
      <c r="B1535">
        <f t="shared" si="69"/>
        <v>315.96544</v>
      </c>
      <c r="C1535" t="str">
        <f t="shared" si="70"/>
        <v>013B</v>
      </c>
      <c r="D1535" t="str">
        <f t="shared" si="71"/>
        <v>013B</v>
      </c>
    </row>
    <row r="1536" spans="1:4" x14ac:dyDescent="0.3">
      <c r="A1536">
        <v>1.4599999999999999E-3</v>
      </c>
      <c r="B1536">
        <f t="shared" si="69"/>
        <v>11.960319999999999</v>
      </c>
      <c r="C1536" t="str">
        <f t="shared" si="70"/>
        <v>000B</v>
      </c>
      <c r="D1536" t="str">
        <f t="shared" si="71"/>
        <v>000B</v>
      </c>
    </row>
    <row r="1537" spans="1:4" x14ac:dyDescent="0.3">
      <c r="A1537">
        <v>-0.16943</v>
      </c>
      <c r="B1537">
        <f t="shared" si="69"/>
        <v>-1387.97056</v>
      </c>
      <c r="C1537" t="str">
        <f t="shared" si="70"/>
        <v>FFFFFFFA95</v>
      </c>
      <c r="D1537" t="str">
        <f t="shared" si="71"/>
        <v>FA95</v>
      </c>
    </row>
    <row r="1538" spans="1:4" x14ac:dyDescent="0.3">
      <c r="A1538">
        <v>-4.4429999999999997E-2</v>
      </c>
      <c r="B1538">
        <f t="shared" si="69"/>
        <v>-363.97055999999998</v>
      </c>
      <c r="C1538" t="str">
        <f t="shared" si="70"/>
        <v>FFFFFFFE95</v>
      </c>
      <c r="D1538" t="str">
        <f t="shared" si="71"/>
        <v>FE95</v>
      </c>
    </row>
    <row r="1539" spans="1:4" x14ac:dyDescent="0.3">
      <c r="A1539">
        <v>0.14404</v>
      </c>
      <c r="B1539">
        <f t="shared" ref="B1539:B1602" si="72">A1539*($F$2)</f>
        <v>1179.97568</v>
      </c>
      <c r="C1539" t="str">
        <f t="shared" ref="C1539:C1602" si="73">DEC2HEX(B1539,4)</f>
        <v>049B</v>
      </c>
      <c r="D1539" t="str">
        <f t="shared" ref="D1539:D1602" si="74">RIGHT(C1539,4)</f>
        <v>049B</v>
      </c>
    </row>
    <row r="1540" spans="1:4" x14ac:dyDescent="0.3">
      <c r="A1540">
        <v>1.221E-2</v>
      </c>
      <c r="B1540">
        <f t="shared" si="72"/>
        <v>100.02432</v>
      </c>
      <c r="C1540" t="str">
        <f t="shared" si="73"/>
        <v>0064</v>
      </c>
      <c r="D1540" t="str">
        <f t="shared" si="74"/>
        <v>0064</v>
      </c>
    </row>
    <row r="1541" spans="1:4" x14ac:dyDescent="0.3">
      <c r="A1541">
        <v>-0.16162000000000001</v>
      </c>
      <c r="B1541">
        <f t="shared" si="72"/>
        <v>-1323.9910400000001</v>
      </c>
      <c r="C1541" t="str">
        <f t="shared" si="73"/>
        <v>FFFFFFFAD5</v>
      </c>
      <c r="D1541" t="str">
        <f t="shared" si="74"/>
        <v>FAD5</v>
      </c>
    </row>
    <row r="1542" spans="1:4" x14ac:dyDescent="0.3">
      <c r="A1542">
        <v>-8.9840000000000003E-2</v>
      </c>
      <c r="B1542">
        <f t="shared" si="72"/>
        <v>-735.96928000000003</v>
      </c>
      <c r="C1542" t="str">
        <f t="shared" si="73"/>
        <v>FFFFFFFD21</v>
      </c>
      <c r="D1542" t="str">
        <f t="shared" si="74"/>
        <v>FD21</v>
      </c>
    </row>
    <row r="1543" spans="1:4" x14ac:dyDescent="0.3">
      <c r="A1543">
        <v>8.6910000000000001E-2</v>
      </c>
      <c r="B1543">
        <f t="shared" si="72"/>
        <v>711.96672000000001</v>
      </c>
      <c r="C1543" t="str">
        <f t="shared" si="73"/>
        <v>02C7</v>
      </c>
      <c r="D1543" t="str">
        <f t="shared" si="74"/>
        <v>02C7</v>
      </c>
    </row>
    <row r="1544" spans="1:4" x14ac:dyDescent="0.3">
      <c r="A1544">
        <v>9.5210000000000003E-2</v>
      </c>
      <c r="B1544">
        <f t="shared" si="72"/>
        <v>779.96032000000002</v>
      </c>
      <c r="C1544" t="str">
        <f t="shared" si="73"/>
        <v>030B</v>
      </c>
      <c r="D1544" t="str">
        <f t="shared" si="74"/>
        <v>030B</v>
      </c>
    </row>
    <row r="1545" spans="1:4" x14ac:dyDescent="0.3">
      <c r="A1545">
        <v>-9.1800000000000007E-2</v>
      </c>
      <c r="B1545">
        <f t="shared" si="72"/>
        <v>-752.02560000000005</v>
      </c>
      <c r="C1545" t="str">
        <f t="shared" si="73"/>
        <v>FFFFFFFD10</v>
      </c>
      <c r="D1545" t="str">
        <f t="shared" si="74"/>
        <v>FD10</v>
      </c>
    </row>
    <row r="1546" spans="1:4" x14ac:dyDescent="0.3">
      <c r="A1546">
        <v>3.5159999999999997E-2</v>
      </c>
      <c r="B1546">
        <f t="shared" si="72"/>
        <v>288.03071999999997</v>
      </c>
      <c r="C1546" t="str">
        <f t="shared" si="73"/>
        <v>0120</v>
      </c>
      <c r="D1546" t="str">
        <f t="shared" si="74"/>
        <v>0120</v>
      </c>
    </row>
    <row r="1547" spans="1:4" x14ac:dyDescent="0.3">
      <c r="A1547">
        <v>8.8870000000000005E-2</v>
      </c>
      <c r="B1547">
        <f t="shared" si="72"/>
        <v>728.02304000000004</v>
      </c>
      <c r="C1547" t="str">
        <f t="shared" si="73"/>
        <v>02D8</v>
      </c>
      <c r="D1547" t="str">
        <f t="shared" si="74"/>
        <v>02D8</v>
      </c>
    </row>
    <row r="1548" spans="1:4" x14ac:dyDescent="0.3">
      <c r="A1548">
        <v>-2.4899999999999999E-2</v>
      </c>
      <c r="B1548">
        <f t="shared" si="72"/>
        <v>-203.98079999999999</v>
      </c>
      <c r="C1548" t="str">
        <f t="shared" si="73"/>
        <v>FFFFFFFF35</v>
      </c>
      <c r="D1548" t="str">
        <f t="shared" si="74"/>
        <v>FF35</v>
      </c>
    </row>
    <row r="1549" spans="1:4" x14ac:dyDescent="0.3">
      <c r="A1549">
        <v>-3.2710000000000003E-2</v>
      </c>
      <c r="B1549">
        <f t="shared" si="72"/>
        <v>-267.96032000000002</v>
      </c>
      <c r="C1549" t="str">
        <f t="shared" si="73"/>
        <v>FFFFFFFEF5</v>
      </c>
      <c r="D1549" t="str">
        <f t="shared" si="74"/>
        <v>FEF5</v>
      </c>
    </row>
    <row r="1550" spans="1:4" x14ac:dyDescent="0.3">
      <c r="A1550">
        <v>-1.172E-2</v>
      </c>
      <c r="B1550">
        <f t="shared" si="72"/>
        <v>-96.010239999999996</v>
      </c>
      <c r="C1550" t="str">
        <f t="shared" si="73"/>
        <v>FFFFFFFFA0</v>
      </c>
      <c r="D1550" t="str">
        <f t="shared" si="74"/>
        <v>FFA0</v>
      </c>
    </row>
    <row r="1551" spans="1:4" x14ac:dyDescent="0.3">
      <c r="A1551">
        <v>2.5389999999999999E-2</v>
      </c>
      <c r="B1551">
        <f t="shared" si="72"/>
        <v>207.99487999999999</v>
      </c>
      <c r="C1551" t="str">
        <f t="shared" si="73"/>
        <v>00CF</v>
      </c>
      <c r="D1551" t="str">
        <f t="shared" si="74"/>
        <v>00CF</v>
      </c>
    </row>
    <row r="1552" spans="1:4" x14ac:dyDescent="0.3">
      <c r="A1552">
        <v>4.9320000000000003E-2</v>
      </c>
      <c r="B1552">
        <f t="shared" si="72"/>
        <v>404.02944000000002</v>
      </c>
      <c r="C1552" t="str">
        <f t="shared" si="73"/>
        <v>0194</v>
      </c>
      <c r="D1552" t="str">
        <f t="shared" si="74"/>
        <v>0194</v>
      </c>
    </row>
    <row r="1553" spans="1:4" x14ac:dyDescent="0.3">
      <c r="A1553">
        <v>3.4180000000000002E-2</v>
      </c>
      <c r="B1553">
        <f t="shared" si="72"/>
        <v>280.00256000000002</v>
      </c>
      <c r="C1553" t="str">
        <f t="shared" si="73"/>
        <v>0118</v>
      </c>
      <c r="D1553" t="str">
        <f t="shared" si="74"/>
        <v>0118</v>
      </c>
    </row>
    <row r="1554" spans="1:4" x14ac:dyDescent="0.3">
      <c r="A1554">
        <v>-3.125E-2</v>
      </c>
      <c r="B1554">
        <f t="shared" si="72"/>
        <v>-256</v>
      </c>
      <c r="C1554" t="str">
        <f t="shared" si="73"/>
        <v>FFFFFFFF00</v>
      </c>
      <c r="D1554" t="str">
        <f t="shared" si="74"/>
        <v>FF00</v>
      </c>
    </row>
    <row r="1555" spans="1:4" x14ac:dyDescent="0.3">
      <c r="A1555">
        <v>-6.4939999999999998E-2</v>
      </c>
      <c r="B1555">
        <f t="shared" si="72"/>
        <v>-531.98847999999998</v>
      </c>
      <c r="C1555" t="str">
        <f t="shared" si="73"/>
        <v>FFFFFFFDED</v>
      </c>
      <c r="D1555" t="str">
        <f t="shared" si="74"/>
        <v>FDED</v>
      </c>
    </row>
    <row r="1556" spans="1:4" x14ac:dyDescent="0.3">
      <c r="A1556">
        <v>-3.7109999999999997E-2</v>
      </c>
      <c r="B1556">
        <f t="shared" si="72"/>
        <v>-304.00511999999998</v>
      </c>
      <c r="C1556" t="str">
        <f t="shared" si="73"/>
        <v>FFFFFFFED0</v>
      </c>
      <c r="D1556" t="str">
        <f t="shared" si="74"/>
        <v>FED0</v>
      </c>
    </row>
    <row r="1557" spans="1:4" x14ac:dyDescent="0.3">
      <c r="A1557">
        <v>3.2710000000000003E-2</v>
      </c>
      <c r="B1557">
        <f t="shared" si="72"/>
        <v>267.96032000000002</v>
      </c>
      <c r="C1557" t="str">
        <f t="shared" si="73"/>
        <v>010B</v>
      </c>
      <c r="D1557" t="str">
        <f t="shared" si="74"/>
        <v>010B</v>
      </c>
    </row>
    <row r="1558" spans="1:4" x14ac:dyDescent="0.3">
      <c r="A1558">
        <v>7.8609999999999999E-2</v>
      </c>
      <c r="B1558">
        <f t="shared" si="72"/>
        <v>643.97311999999999</v>
      </c>
      <c r="C1558" t="str">
        <f t="shared" si="73"/>
        <v>0283</v>
      </c>
      <c r="D1558" t="str">
        <f t="shared" si="74"/>
        <v>0283</v>
      </c>
    </row>
    <row r="1559" spans="1:4" x14ac:dyDescent="0.3">
      <c r="A1559">
        <v>3.0759999999999999E-2</v>
      </c>
      <c r="B1559">
        <f t="shared" si="72"/>
        <v>251.98591999999999</v>
      </c>
      <c r="C1559" t="str">
        <f t="shared" si="73"/>
        <v>00FB</v>
      </c>
      <c r="D1559" t="str">
        <f t="shared" si="74"/>
        <v>00FB</v>
      </c>
    </row>
    <row r="1560" spans="1:4" x14ac:dyDescent="0.3">
      <c r="A1560">
        <v>-2.6370000000000001E-2</v>
      </c>
      <c r="B1560">
        <f t="shared" si="72"/>
        <v>-216.02304000000001</v>
      </c>
      <c r="C1560" t="str">
        <f t="shared" si="73"/>
        <v>FFFFFFFF28</v>
      </c>
      <c r="D1560" t="str">
        <f t="shared" si="74"/>
        <v>FF28</v>
      </c>
    </row>
    <row r="1561" spans="1:4" x14ac:dyDescent="0.3">
      <c r="A1561">
        <v>-5.2249999999999998E-2</v>
      </c>
      <c r="B1561">
        <f t="shared" si="72"/>
        <v>-428.03199999999998</v>
      </c>
      <c r="C1561" t="str">
        <f t="shared" si="73"/>
        <v>FFFFFFFE54</v>
      </c>
      <c r="D1561" t="str">
        <f t="shared" si="74"/>
        <v>FE54</v>
      </c>
    </row>
    <row r="1562" spans="1:4" x14ac:dyDescent="0.3">
      <c r="A1562">
        <v>-6.4939999999999998E-2</v>
      </c>
      <c r="B1562">
        <f t="shared" si="72"/>
        <v>-531.98847999999998</v>
      </c>
      <c r="C1562" t="str">
        <f t="shared" si="73"/>
        <v>FFFFFFFDED</v>
      </c>
      <c r="D1562" t="str">
        <f t="shared" si="74"/>
        <v>FDED</v>
      </c>
    </row>
    <row r="1563" spans="1:4" x14ac:dyDescent="0.3">
      <c r="A1563">
        <v>-1.9040000000000001E-2</v>
      </c>
      <c r="B1563">
        <f t="shared" si="72"/>
        <v>-155.97568000000001</v>
      </c>
      <c r="C1563" t="str">
        <f t="shared" si="73"/>
        <v>FFFFFFFF65</v>
      </c>
      <c r="D1563" t="str">
        <f t="shared" si="74"/>
        <v>FF65</v>
      </c>
    </row>
    <row r="1564" spans="1:4" x14ac:dyDescent="0.3">
      <c r="A1564">
        <v>4.0529999999999997E-2</v>
      </c>
      <c r="B1564">
        <f t="shared" si="72"/>
        <v>332.02175999999997</v>
      </c>
      <c r="C1564" t="str">
        <f t="shared" si="73"/>
        <v>014C</v>
      </c>
      <c r="D1564" t="str">
        <f t="shared" si="74"/>
        <v>014C</v>
      </c>
    </row>
    <row r="1565" spans="1:4" x14ac:dyDescent="0.3">
      <c r="A1565">
        <v>5.7619999999999998E-2</v>
      </c>
      <c r="B1565">
        <f t="shared" si="72"/>
        <v>472.02303999999998</v>
      </c>
      <c r="C1565" t="str">
        <f t="shared" si="73"/>
        <v>01D8</v>
      </c>
      <c r="D1565" t="str">
        <f t="shared" si="74"/>
        <v>01D8</v>
      </c>
    </row>
    <row r="1566" spans="1:4" x14ac:dyDescent="0.3">
      <c r="A1566">
        <v>3.2230000000000002E-2</v>
      </c>
      <c r="B1566">
        <f t="shared" si="72"/>
        <v>264.02816000000001</v>
      </c>
      <c r="C1566" t="str">
        <f t="shared" si="73"/>
        <v>0108</v>
      </c>
      <c r="D1566" t="str">
        <f t="shared" si="74"/>
        <v>0108</v>
      </c>
    </row>
    <row r="1567" spans="1:4" x14ac:dyDescent="0.3">
      <c r="A1567">
        <v>2.6859999999999998E-2</v>
      </c>
      <c r="B1567">
        <f t="shared" si="72"/>
        <v>220.03711999999999</v>
      </c>
      <c r="C1567" t="str">
        <f t="shared" si="73"/>
        <v>00DC</v>
      </c>
      <c r="D1567" t="str">
        <f t="shared" si="74"/>
        <v>00DC</v>
      </c>
    </row>
    <row r="1568" spans="1:4" x14ac:dyDescent="0.3">
      <c r="A1568">
        <v>-7.9100000000000004E-2</v>
      </c>
      <c r="B1568">
        <f t="shared" si="72"/>
        <v>-647.98720000000003</v>
      </c>
      <c r="C1568" t="str">
        <f t="shared" si="73"/>
        <v>FFFFFFFD79</v>
      </c>
      <c r="D1568" t="str">
        <f t="shared" si="74"/>
        <v>FD79</v>
      </c>
    </row>
    <row r="1569" spans="1:4" x14ac:dyDescent="0.3">
      <c r="A1569">
        <v>-0.11816</v>
      </c>
      <c r="B1569">
        <f t="shared" si="72"/>
        <v>-967.96672000000001</v>
      </c>
      <c r="C1569" t="str">
        <f t="shared" si="73"/>
        <v>FFFFFFFC39</v>
      </c>
      <c r="D1569" t="str">
        <f t="shared" si="74"/>
        <v>FC39</v>
      </c>
    </row>
    <row r="1570" spans="1:4" x14ac:dyDescent="0.3">
      <c r="A1570">
        <v>-1.074E-2</v>
      </c>
      <c r="B1570">
        <f t="shared" si="72"/>
        <v>-87.982079999999996</v>
      </c>
      <c r="C1570" t="str">
        <f t="shared" si="73"/>
        <v>FFFFFFFFA9</v>
      </c>
      <c r="D1570" t="str">
        <f t="shared" si="74"/>
        <v>FFA9</v>
      </c>
    </row>
    <row r="1571" spans="1:4" x14ac:dyDescent="0.3">
      <c r="A1571">
        <v>4.0039999999999999E-2</v>
      </c>
      <c r="B1571">
        <f t="shared" si="72"/>
        <v>328.00767999999999</v>
      </c>
      <c r="C1571" t="str">
        <f t="shared" si="73"/>
        <v>0148</v>
      </c>
      <c r="D1571" t="str">
        <f t="shared" si="74"/>
        <v>0148</v>
      </c>
    </row>
    <row r="1572" spans="1:4" x14ac:dyDescent="0.3">
      <c r="A1572">
        <v>7.0309999999999997E-2</v>
      </c>
      <c r="B1572">
        <f t="shared" si="72"/>
        <v>575.97951999999998</v>
      </c>
      <c r="C1572" t="str">
        <f t="shared" si="73"/>
        <v>023F</v>
      </c>
      <c r="D1572" t="str">
        <f t="shared" si="74"/>
        <v>023F</v>
      </c>
    </row>
    <row r="1573" spans="1:4" x14ac:dyDescent="0.3">
      <c r="A1573">
        <v>6.2010000000000003E-2</v>
      </c>
      <c r="B1573">
        <f t="shared" si="72"/>
        <v>507.98592000000002</v>
      </c>
      <c r="C1573" t="str">
        <f t="shared" si="73"/>
        <v>01FB</v>
      </c>
      <c r="D1573" t="str">
        <f t="shared" si="74"/>
        <v>01FB</v>
      </c>
    </row>
    <row r="1574" spans="1:4" x14ac:dyDescent="0.3">
      <c r="A1574">
        <v>9.2800000000000001E-3</v>
      </c>
      <c r="B1574">
        <f t="shared" si="72"/>
        <v>76.02176</v>
      </c>
      <c r="C1574" t="str">
        <f t="shared" si="73"/>
        <v>004C</v>
      </c>
      <c r="D1574" t="str">
        <f t="shared" si="74"/>
        <v>004C</v>
      </c>
    </row>
    <row r="1575" spans="1:4" x14ac:dyDescent="0.3">
      <c r="A1575">
        <v>-4.2970000000000001E-2</v>
      </c>
      <c r="B1575">
        <f t="shared" si="72"/>
        <v>-352.01024000000001</v>
      </c>
      <c r="C1575" t="str">
        <f t="shared" si="73"/>
        <v>FFFFFFFEA0</v>
      </c>
      <c r="D1575" t="str">
        <f t="shared" si="74"/>
        <v>FEA0</v>
      </c>
    </row>
    <row r="1576" spans="1:4" x14ac:dyDescent="0.3">
      <c r="A1576">
        <v>-9.2800000000000001E-3</v>
      </c>
      <c r="B1576">
        <f t="shared" si="72"/>
        <v>-76.02176</v>
      </c>
      <c r="C1576" t="str">
        <f t="shared" si="73"/>
        <v>FFFFFFFFB4</v>
      </c>
      <c r="D1576" t="str">
        <f t="shared" si="74"/>
        <v>FFB4</v>
      </c>
    </row>
    <row r="1577" spans="1:4" x14ac:dyDescent="0.3">
      <c r="A1577">
        <v>3.7109999999999997E-2</v>
      </c>
      <c r="B1577">
        <f t="shared" si="72"/>
        <v>304.00511999999998</v>
      </c>
      <c r="C1577" t="str">
        <f t="shared" si="73"/>
        <v>0130</v>
      </c>
      <c r="D1577" t="str">
        <f t="shared" si="74"/>
        <v>0130</v>
      </c>
    </row>
    <row r="1578" spans="1:4" x14ac:dyDescent="0.3">
      <c r="A1578">
        <v>1.2699999999999999E-2</v>
      </c>
      <c r="B1578">
        <f t="shared" si="72"/>
        <v>104.0384</v>
      </c>
      <c r="C1578" t="str">
        <f t="shared" si="73"/>
        <v>0068</v>
      </c>
      <c r="D1578" t="str">
        <f t="shared" si="74"/>
        <v>0068</v>
      </c>
    </row>
    <row r="1579" spans="1:4" x14ac:dyDescent="0.3">
      <c r="A1579">
        <v>-6.3479999999999995E-2</v>
      </c>
      <c r="B1579">
        <f t="shared" si="72"/>
        <v>-520.02815999999996</v>
      </c>
      <c r="C1579" t="str">
        <f t="shared" si="73"/>
        <v>FFFFFFFDF8</v>
      </c>
      <c r="D1579" t="str">
        <f t="shared" si="74"/>
        <v>FDF8</v>
      </c>
    </row>
    <row r="1580" spans="1:4" x14ac:dyDescent="0.3">
      <c r="A1580">
        <v>-3.8089999999999999E-2</v>
      </c>
      <c r="B1580">
        <f t="shared" si="72"/>
        <v>-312.03327999999999</v>
      </c>
      <c r="C1580" t="str">
        <f t="shared" si="73"/>
        <v>FFFFFFFEC8</v>
      </c>
      <c r="D1580" t="str">
        <f t="shared" si="74"/>
        <v>FEC8</v>
      </c>
    </row>
    <row r="1581" spans="1:4" x14ac:dyDescent="0.3">
      <c r="A1581">
        <v>1.2699999999999999E-2</v>
      </c>
      <c r="B1581">
        <f t="shared" si="72"/>
        <v>104.0384</v>
      </c>
      <c r="C1581" t="str">
        <f t="shared" si="73"/>
        <v>0068</v>
      </c>
      <c r="D1581" t="str">
        <f t="shared" si="74"/>
        <v>0068</v>
      </c>
    </row>
    <row r="1582" spans="1:4" x14ac:dyDescent="0.3">
      <c r="A1582">
        <v>-2.1479999999999999E-2</v>
      </c>
      <c r="B1582">
        <f t="shared" si="72"/>
        <v>-175.96415999999999</v>
      </c>
      <c r="C1582" t="str">
        <f t="shared" si="73"/>
        <v>FFFFFFFF51</v>
      </c>
      <c r="D1582" t="str">
        <f t="shared" si="74"/>
        <v>FF51</v>
      </c>
    </row>
    <row r="1583" spans="1:4" x14ac:dyDescent="0.3">
      <c r="A1583">
        <v>-6.6890000000000005E-2</v>
      </c>
      <c r="B1583">
        <f t="shared" si="72"/>
        <v>-547.96288000000004</v>
      </c>
      <c r="C1583" t="str">
        <f t="shared" si="73"/>
        <v>FFFFFFFDDD</v>
      </c>
      <c r="D1583" t="str">
        <f t="shared" si="74"/>
        <v>FDDD</v>
      </c>
    </row>
    <row r="1584" spans="1:4" x14ac:dyDescent="0.3">
      <c r="A1584">
        <v>0.10205</v>
      </c>
      <c r="B1584">
        <f t="shared" si="72"/>
        <v>835.99360000000001</v>
      </c>
      <c r="C1584" t="str">
        <f t="shared" si="73"/>
        <v>0343</v>
      </c>
      <c r="D1584" t="str">
        <f t="shared" si="74"/>
        <v>0343</v>
      </c>
    </row>
    <row r="1585" spans="1:4" x14ac:dyDescent="0.3">
      <c r="A1585">
        <v>9.2289999999999997E-2</v>
      </c>
      <c r="B1585">
        <f t="shared" si="72"/>
        <v>756.03967999999998</v>
      </c>
      <c r="C1585" t="str">
        <f t="shared" si="73"/>
        <v>02F4</v>
      </c>
      <c r="D1585" t="str">
        <f t="shared" si="74"/>
        <v>02F4</v>
      </c>
    </row>
    <row r="1586" spans="1:4" x14ac:dyDescent="0.3">
      <c r="A1586">
        <v>5.8599999999999998E-3</v>
      </c>
      <c r="B1586">
        <f t="shared" si="72"/>
        <v>48.005119999999998</v>
      </c>
      <c r="C1586" t="str">
        <f t="shared" si="73"/>
        <v>0030</v>
      </c>
      <c r="D1586" t="str">
        <f t="shared" si="74"/>
        <v>0030</v>
      </c>
    </row>
    <row r="1587" spans="1:4" x14ac:dyDescent="0.3">
      <c r="A1587">
        <v>-6.1519999999999998E-2</v>
      </c>
      <c r="B1587">
        <f t="shared" si="72"/>
        <v>-503.97183999999999</v>
      </c>
      <c r="C1587" t="str">
        <f t="shared" si="73"/>
        <v>FFFFFFFE09</v>
      </c>
      <c r="D1587" t="str">
        <f t="shared" si="74"/>
        <v>FE09</v>
      </c>
    </row>
    <row r="1588" spans="1:4" x14ac:dyDescent="0.3">
      <c r="A1588">
        <v>-0.12451</v>
      </c>
      <c r="B1588">
        <f t="shared" si="72"/>
        <v>-1019.98592</v>
      </c>
      <c r="C1588" t="str">
        <f t="shared" si="73"/>
        <v>FFFFFFFC05</v>
      </c>
      <c r="D1588" t="str">
        <f t="shared" si="74"/>
        <v>FC05</v>
      </c>
    </row>
    <row r="1589" spans="1:4" x14ac:dyDescent="0.3">
      <c r="A1589">
        <v>8.4470000000000003E-2</v>
      </c>
      <c r="B1589">
        <f t="shared" si="72"/>
        <v>691.97824000000003</v>
      </c>
      <c r="C1589" t="str">
        <f t="shared" si="73"/>
        <v>02B3</v>
      </c>
      <c r="D1589" t="str">
        <f t="shared" si="74"/>
        <v>02B3</v>
      </c>
    </row>
    <row r="1590" spans="1:4" x14ac:dyDescent="0.3">
      <c r="A1590">
        <v>6.9819999999999993E-2</v>
      </c>
      <c r="B1590">
        <f t="shared" si="72"/>
        <v>571.96543999999994</v>
      </c>
      <c r="C1590" t="str">
        <f t="shared" si="73"/>
        <v>023B</v>
      </c>
      <c r="D1590" t="str">
        <f t="shared" si="74"/>
        <v>023B</v>
      </c>
    </row>
    <row r="1591" spans="1:4" x14ac:dyDescent="0.3">
      <c r="A1591">
        <v>-0.11035</v>
      </c>
      <c r="B1591">
        <f t="shared" si="72"/>
        <v>-903.98720000000003</v>
      </c>
      <c r="C1591" t="str">
        <f t="shared" si="73"/>
        <v>FFFFFFFC79</v>
      </c>
      <c r="D1591" t="str">
        <f t="shared" si="74"/>
        <v>FC79</v>
      </c>
    </row>
    <row r="1592" spans="1:4" x14ac:dyDescent="0.3">
      <c r="A1592">
        <v>-7.1290000000000006E-2</v>
      </c>
      <c r="B1592">
        <f t="shared" si="72"/>
        <v>-584.00768000000005</v>
      </c>
      <c r="C1592" t="str">
        <f t="shared" si="73"/>
        <v>FFFFFFFDB8</v>
      </c>
      <c r="D1592" t="str">
        <f t="shared" si="74"/>
        <v>FDB8</v>
      </c>
    </row>
    <row r="1593" spans="1:4" x14ac:dyDescent="0.3">
      <c r="A1593">
        <v>0.10205</v>
      </c>
      <c r="B1593">
        <f t="shared" si="72"/>
        <v>835.99360000000001</v>
      </c>
      <c r="C1593" t="str">
        <f t="shared" si="73"/>
        <v>0343</v>
      </c>
      <c r="D1593" t="str">
        <f t="shared" si="74"/>
        <v>0343</v>
      </c>
    </row>
    <row r="1594" spans="1:4" x14ac:dyDescent="0.3">
      <c r="A1594">
        <v>8.7889999999999996E-2</v>
      </c>
      <c r="B1594">
        <f t="shared" si="72"/>
        <v>719.99487999999997</v>
      </c>
      <c r="C1594" t="str">
        <f t="shared" si="73"/>
        <v>02CF</v>
      </c>
      <c r="D1594" t="str">
        <f t="shared" si="74"/>
        <v>02CF</v>
      </c>
    </row>
    <row r="1595" spans="1:4" x14ac:dyDescent="0.3">
      <c r="A1595">
        <v>-1.025E-2</v>
      </c>
      <c r="B1595">
        <f t="shared" si="72"/>
        <v>-83.968000000000004</v>
      </c>
      <c r="C1595" t="str">
        <f t="shared" si="73"/>
        <v>FFFFFFFFAD</v>
      </c>
      <c r="D1595" t="str">
        <f t="shared" si="74"/>
        <v>FFAD</v>
      </c>
    </row>
    <row r="1596" spans="1:4" x14ac:dyDescent="0.3">
      <c r="A1596">
        <v>-1.9040000000000001E-2</v>
      </c>
      <c r="B1596">
        <f t="shared" si="72"/>
        <v>-155.97568000000001</v>
      </c>
      <c r="C1596" t="str">
        <f t="shared" si="73"/>
        <v>FFFFFFFF65</v>
      </c>
      <c r="D1596" t="str">
        <f t="shared" si="74"/>
        <v>FF65</v>
      </c>
    </row>
    <row r="1597" spans="1:4" x14ac:dyDescent="0.3">
      <c r="A1597">
        <v>-2.4399999999999999E-3</v>
      </c>
      <c r="B1597">
        <f t="shared" si="72"/>
        <v>-19.988479999999999</v>
      </c>
      <c r="C1597" t="str">
        <f t="shared" si="73"/>
        <v>FFFFFFFFED</v>
      </c>
      <c r="D1597" t="str">
        <f t="shared" si="74"/>
        <v>FFED</v>
      </c>
    </row>
    <row r="1598" spans="1:4" x14ac:dyDescent="0.3">
      <c r="A1598">
        <v>2.2460000000000001E-2</v>
      </c>
      <c r="B1598">
        <f t="shared" si="72"/>
        <v>183.99232000000001</v>
      </c>
      <c r="C1598" t="str">
        <f t="shared" si="73"/>
        <v>00B7</v>
      </c>
      <c r="D1598" t="str">
        <f t="shared" si="74"/>
        <v>00B7</v>
      </c>
    </row>
    <row r="1599" spans="1:4" x14ac:dyDescent="0.3">
      <c r="A1599">
        <v>-3.4669999999999999E-2</v>
      </c>
      <c r="B1599">
        <f t="shared" si="72"/>
        <v>-284.01664</v>
      </c>
      <c r="C1599" t="str">
        <f t="shared" si="73"/>
        <v>FFFFFFFEE4</v>
      </c>
      <c r="D1599" t="str">
        <f t="shared" si="74"/>
        <v>FEE4</v>
      </c>
    </row>
    <row r="1600" spans="1:4" x14ac:dyDescent="0.3">
      <c r="A1600">
        <v>-9.2289999999999997E-2</v>
      </c>
      <c r="B1600">
        <f t="shared" si="72"/>
        <v>-756.03967999999998</v>
      </c>
      <c r="C1600" t="str">
        <f t="shared" si="73"/>
        <v>FFFFFFFD0C</v>
      </c>
      <c r="D1600" t="str">
        <f t="shared" si="74"/>
        <v>FD0C</v>
      </c>
    </row>
    <row r="1601" spans="1:4" x14ac:dyDescent="0.3">
      <c r="A1601">
        <v>2.7830000000000001E-2</v>
      </c>
      <c r="B1601">
        <f t="shared" si="72"/>
        <v>227.98336</v>
      </c>
      <c r="C1601" t="str">
        <f t="shared" si="73"/>
        <v>00E3</v>
      </c>
      <c r="D1601" t="str">
        <f t="shared" si="74"/>
        <v>00E3</v>
      </c>
    </row>
    <row r="1602" spans="1:4" x14ac:dyDescent="0.3">
      <c r="A1602">
        <v>3.1739999999999997E-2</v>
      </c>
      <c r="B1602">
        <f t="shared" si="72"/>
        <v>260.01407999999998</v>
      </c>
      <c r="C1602" t="str">
        <f t="shared" si="73"/>
        <v>0104</v>
      </c>
      <c r="D1602" t="str">
        <f t="shared" si="74"/>
        <v>0104</v>
      </c>
    </row>
    <row r="1603" spans="1:4" x14ac:dyDescent="0.3">
      <c r="A1603">
        <v>-4.4920000000000002E-2</v>
      </c>
      <c r="B1603">
        <f t="shared" ref="B1603:B1666" si="75">A1603*($F$2)</f>
        <v>-367.98464000000001</v>
      </c>
      <c r="C1603" t="str">
        <f t="shared" ref="C1603:C1666" si="76">DEC2HEX(B1603,4)</f>
        <v>FFFFFFFE91</v>
      </c>
      <c r="D1603" t="str">
        <f t="shared" ref="D1603:D1666" si="77">RIGHT(C1603,4)</f>
        <v>FE91</v>
      </c>
    </row>
    <row r="1604" spans="1:4" x14ac:dyDescent="0.3">
      <c r="A1604">
        <v>-4.5409999999999999E-2</v>
      </c>
      <c r="B1604">
        <f t="shared" si="75"/>
        <v>-371.99871999999999</v>
      </c>
      <c r="C1604" t="str">
        <f t="shared" si="76"/>
        <v>FFFFFFFE8D</v>
      </c>
      <c r="D1604" t="str">
        <f t="shared" si="77"/>
        <v>FE8D</v>
      </c>
    </row>
    <row r="1605" spans="1:4" x14ac:dyDescent="0.3">
      <c r="A1605">
        <v>7.4219999999999994E-2</v>
      </c>
      <c r="B1605">
        <f t="shared" si="75"/>
        <v>608.01023999999995</v>
      </c>
      <c r="C1605" t="str">
        <f t="shared" si="76"/>
        <v>0260</v>
      </c>
      <c r="D1605" t="str">
        <f t="shared" si="77"/>
        <v>0260</v>
      </c>
    </row>
    <row r="1606" spans="1:4" x14ac:dyDescent="0.3">
      <c r="A1606">
        <v>5.4199999999999998E-2</v>
      </c>
      <c r="B1606">
        <f t="shared" si="75"/>
        <v>444.00639999999999</v>
      </c>
      <c r="C1606" t="str">
        <f t="shared" si="76"/>
        <v>01BC</v>
      </c>
      <c r="D1606" t="str">
        <f t="shared" si="77"/>
        <v>01BC</v>
      </c>
    </row>
    <row r="1607" spans="1:4" x14ac:dyDescent="0.3">
      <c r="A1607">
        <v>1.5140000000000001E-2</v>
      </c>
      <c r="B1607">
        <f t="shared" si="75"/>
        <v>124.02688000000001</v>
      </c>
      <c r="C1607" t="str">
        <f t="shared" si="76"/>
        <v>007C</v>
      </c>
      <c r="D1607" t="str">
        <f t="shared" si="77"/>
        <v>007C</v>
      </c>
    </row>
    <row r="1608" spans="1:4" x14ac:dyDescent="0.3">
      <c r="A1608">
        <v>2.3439999999999999E-2</v>
      </c>
      <c r="B1608">
        <f t="shared" si="75"/>
        <v>192.02047999999999</v>
      </c>
      <c r="C1608" t="str">
        <f t="shared" si="76"/>
        <v>00C0</v>
      </c>
      <c r="D1608" t="str">
        <f t="shared" si="77"/>
        <v>00C0</v>
      </c>
    </row>
    <row r="1609" spans="1:4" x14ac:dyDescent="0.3">
      <c r="A1609">
        <v>2.2950000000000002E-2</v>
      </c>
      <c r="B1609">
        <f t="shared" si="75"/>
        <v>188.00640000000001</v>
      </c>
      <c r="C1609" t="str">
        <f t="shared" si="76"/>
        <v>00BC</v>
      </c>
      <c r="D1609" t="str">
        <f t="shared" si="77"/>
        <v>00BC</v>
      </c>
    </row>
    <row r="1610" spans="1:4" x14ac:dyDescent="0.3">
      <c r="A1610">
        <v>-5.8110000000000002E-2</v>
      </c>
      <c r="B1610">
        <f t="shared" si="75"/>
        <v>-476.03712000000002</v>
      </c>
      <c r="C1610" t="str">
        <f t="shared" si="76"/>
        <v>FFFFFFFE24</v>
      </c>
      <c r="D1610" t="str">
        <f t="shared" si="77"/>
        <v>FE24</v>
      </c>
    </row>
    <row r="1611" spans="1:4" x14ac:dyDescent="0.3">
      <c r="A1611">
        <v>3.662E-2</v>
      </c>
      <c r="B1611">
        <f t="shared" si="75"/>
        <v>299.99104</v>
      </c>
      <c r="C1611" t="str">
        <f t="shared" si="76"/>
        <v>012B</v>
      </c>
      <c r="D1611" t="str">
        <f t="shared" si="77"/>
        <v>012B</v>
      </c>
    </row>
    <row r="1612" spans="1:4" x14ac:dyDescent="0.3">
      <c r="A1612">
        <v>3.5159999999999997E-2</v>
      </c>
      <c r="B1612">
        <f t="shared" si="75"/>
        <v>288.03071999999997</v>
      </c>
      <c r="C1612" t="str">
        <f t="shared" si="76"/>
        <v>0120</v>
      </c>
      <c r="D1612" t="str">
        <f t="shared" si="77"/>
        <v>0120</v>
      </c>
    </row>
    <row r="1613" spans="1:4" x14ac:dyDescent="0.3">
      <c r="A1613">
        <v>-7.2270000000000001E-2</v>
      </c>
      <c r="B1613">
        <f t="shared" si="75"/>
        <v>-592.03584000000001</v>
      </c>
      <c r="C1613" t="str">
        <f t="shared" si="76"/>
        <v>FFFFFFFDB0</v>
      </c>
      <c r="D1613" t="str">
        <f t="shared" si="77"/>
        <v>FDB0</v>
      </c>
    </row>
    <row r="1614" spans="1:4" x14ac:dyDescent="0.3">
      <c r="A1614">
        <v>1.221E-2</v>
      </c>
      <c r="B1614">
        <f t="shared" si="75"/>
        <v>100.02432</v>
      </c>
      <c r="C1614" t="str">
        <f t="shared" si="76"/>
        <v>0064</v>
      </c>
      <c r="D1614" t="str">
        <f t="shared" si="77"/>
        <v>0064</v>
      </c>
    </row>
    <row r="1615" spans="1:4" x14ac:dyDescent="0.3">
      <c r="A1615">
        <v>-8.1049999999999997E-2</v>
      </c>
      <c r="B1615">
        <f t="shared" si="75"/>
        <v>-663.96159999999998</v>
      </c>
      <c r="C1615" t="str">
        <f t="shared" si="76"/>
        <v>FFFFFFFD69</v>
      </c>
      <c r="D1615" t="str">
        <f t="shared" si="77"/>
        <v>FD69</v>
      </c>
    </row>
    <row r="1616" spans="1:4" x14ac:dyDescent="0.3">
      <c r="A1616">
        <v>-4.4429999999999997E-2</v>
      </c>
      <c r="B1616">
        <f t="shared" si="75"/>
        <v>-363.97055999999998</v>
      </c>
      <c r="C1616" t="str">
        <f t="shared" si="76"/>
        <v>FFFFFFFE95</v>
      </c>
      <c r="D1616" t="str">
        <f t="shared" si="77"/>
        <v>FE95</v>
      </c>
    </row>
    <row r="1617" spans="1:4" x14ac:dyDescent="0.3">
      <c r="A1617">
        <v>6.6409999999999997E-2</v>
      </c>
      <c r="B1617">
        <f t="shared" si="75"/>
        <v>544.03071999999997</v>
      </c>
      <c r="C1617" t="str">
        <f t="shared" si="76"/>
        <v>0220</v>
      </c>
      <c r="D1617" t="str">
        <f t="shared" si="77"/>
        <v>0220</v>
      </c>
    </row>
    <row r="1618" spans="1:4" x14ac:dyDescent="0.3">
      <c r="A1618">
        <v>-1.7579999999999998E-2</v>
      </c>
      <c r="B1618">
        <f t="shared" si="75"/>
        <v>-144.01535999999999</v>
      </c>
      <c r="C1618" t="str">
        <f t="shared" si="76"/>
        <v>FFFFFFFF70</v>
      </c>
      <c r="D1618" t="str">
        <f t="shared" si="77"/>
        <v>FF70</v>
      </c>
    </row>
    <row r="1619" spans="1:4" x14ac:dyDescent="0.3">
      <c r="A1619">
        <v>-2.734E-2</v>
      </c>
      <c r="B1619">
        <f t="shared" si="75"/>
        <v>-223.96928</v>
      </c>
      <c r="C1619" t="str">
        <f t="shared" si="76"/>
        <v>FFFFFFFF21</v>
      </c>
      <c r="D1619" t="str">
        <f t="shared" si="77"/>
        <v>FF21</v>
      </c>
    </row>
    <row r="1620" spans="1:4" x14ac:dyDescent="0.3">
      <c r="A1620">
        <v>-3.5159999999999997E-2</v>
      </c>
      <c r="B1620">
        <f t="shared" si="75"/>
        <v>-288.03071999999997</v>
      </c>
      <c r="C1620" t="str">
        <f t="shared" si="76"/>
        <v>FFFFFFFEE0</v>
      </c>
      <c r="D1620" t="str">
        <f t="shared" si="77"/>
        <v>FEE0</v>
      </c>
    </row>
    <row r="1621" spans="1:4" x14ac:dyDescent="0.3">
      <c r="A1621">
        <v>-4.8799999999999998E-3</v>
      </c>
      <c r="B1621">
        <f t="shared" si="75"/>
        <v>-39.976959999999998</v>
      </c>
      <c r="C1621" t="str">
        <f t="shared" si="76"/>
        <v>FFFFFFFFD9</v>
      </c>
      <c r="D1621" t="str">
        <f t="shared" si="77"/>
        <v>FFD9</v>
      </c>
    </row>
    <row r="1622" spans="1:4" x14ac:dyDescent="0.3">
      <c r="A1622">
        <v>5.9080000000000001E-2</v>
      </c>
      <c r="B1622">
        <f t="shared" si="75"/>
        <v>483.98336</v>
      </c>
      <c r="C1622" t="str">
        <f t="shared" si="76"/>
        <v>01E3</v>
      </c>
      <c r="D1622" t="str">
        <f t="shared" si="77"/>
        <v>01E3</v>
      </c>
    </row>
    <row r="1623" spans="1:4" x14ac:dyDescent="0.3">
      <c r="A1623">
        <v>-1.66E-2</v>
      </c>
      <c r="B1623">
        <f t="shared" si="75"/>
        <v>-135.9872</v>
      </c>
      <c r="C1623" t="str">
        <f t="shared" si="76"/>
        <v>FFFFFFFF79</v>
      </c>
      <c r="D1623" t="str">
        <f t="shared" si="77"/>
        <v>FF79</v>
      </c>
    </row>
    <row r="1624" spans="1:4" x14ac:dyDescent="0.3">
      <c r="A1624">
        <v>1.172E-2</v>
      </c>
      <c r="B1624">
        <f t="shared" si="75"/>
        <v>96.010239999999996</v>
      </c>
      <c r="C1624" t="str">
        <f t="shared" si="76"/>
        <v>0060</v>
      </c>
      <c r="D1624" t="str">
        <f t="shared" si="77"/>
        <v>0060</v>
      </c>
    </row>
    <row r="1625" spans="1:4" x14ac:dyDescent="0.3">
      <c r="A1625">
        <v>1.7579999999999998E-2</v>
      </c>
      <c r="B1625">
        <f t="shared" si="75"/>
        <v>144.01535999999999</v>
      </c>
      <c r="C1625" t="str">
        <f t="shared" si="76"/>
        <v>0090</v>
      </c>
      <c r="D1625" t="str">
        <f t="shared" si="77"/>
        <v>0090</v>
      </c>
    </row>
    <row r="1626" spans="1:4" x14ac:dyDescent="0.3">
      <c r="A1626">
        <v>-4.199E-2</v>
      </c>
      <c r="B1626">
        <f t="shared" si="75"/>
        <v>-343.98208</v>
      </c>
      <c r="C1626" t="str">
        <f t="shared" si="76"/>
        <v>FFFFFFFEA9</v>
      </c>
      <c r="D1626" t="str">
        <f t="shared" si="77"/>
        <v>FEA9</v>
      </c>
    </row>
    <row r="1627" spans="1:4" x14ac:dyDescent="0.3">
      <c r="A1627">
        <v>-3.9100000000000003E-3</v>
      </c>
      <c r="B1627">
        <f t="shared" si="75"/>
        <v>-32.030720000000002</v>
      </c>
      <c r="C1627" t="str">
        <f t="shared" si="76"/>
        <v>FFFFFFFFE0</v>
      </c>
      <c r="D1627" t="str">
        <f t="shared" si="77"/>
        <v>FFE0</v>
      </c>
    </row>
    <row r="1628" spans="1:4" x14ac:dyDescent="0.3">
      <c r="A1628">
        <v>-3.4669999999999999E-2</v>
      </c>
      <c r="B1628">
        <f t="shared" si="75"/>
        <v>-284.01664</v>
      </c>
      <c r="C1628" t="str">
        <f t="shared" si="76"/>
        <v>FFFFFFFEE4</v>
      </c>
      <c r="D1628" t="str">
        <f t="shared" si="77"/>
        <v>FEE4</v>
      </c>
    </row>
    <row r="1629" spans="1:4" x14ac:dyDescent="0.3">
      <c r="A1629">
        <v>1.172E-2</v>
      </c>
      <c r="B1629">
        <f t="shared" si="75"/>
        <v>96.010239999999996</v>
      </c>
      <c r="C1629" t="str">
        <f t="shared" si="76"/>
        <v>0060</v>
      </c>
      <c r="D1629" t="str">
        <f t="shared" si="77"/>
        <v>0060</v>
      </c>
    </row>
    <row r="1630" spans="1:4" x14ac:dyDescent="0.3">
      <c r="A1630">
        <v>9.375E-2</v>
      </c>
      <c r="B1630">
        <f t="shared" si="75"/>
        <v>768</v>
      </c>
      <c r="C1630" t="str">
        <f t="shared" si="76"/>
        <v>0300</v>
      </c>
      <c r="D1630" t="str">
        <f t="shared" si="77"/>
        <v>0300</v>
      </c>
    </row>
    <row r="1631" spans="1:4" x14ac:dyDescent="0.3">
      <c r="A1631">
        <v>4.0529999999999997E-2</v>
      </c>
      <c r="B1631">
        <f t="shared" si="75"/>
        <v>332.02175999999997</v>
      </c>
      <c r="C1631" t="str">
        <f t="shared" si="76"/>
        <v>014C</v>
      </c>
      <c r="D1631" t="str">
        <f t="shared" si="77"/>
        <v>014C</v>
      </c>
    </row>
    <row r="1632" spans="1:4" x14ac:dyDescent="0.3">
      <c r="A1632">
        <v>-4.6879999999999998E-2</v>
      </c>
      <c r="B1632">
        <f t="shared" si="75"/>
        <v>-384.04095999999998</v>
      </c>
      <c r="C1632" t="str">
        <f t="shared" si="76"/>
        <v>FFFFFFFE80</v>
      </c>
      <c r="D1632" t="str">
        <f t="shared" si="77"/>
        <v>FE80</v>
      </c>
    </row>
    <row r="1633" spans="1:4" x14ac:dyDescent="0.3">
      <c r="A1633">
        <v>-9.9610000000000004E-2</v>
      </c>
      <c r="B1633">
        <f t="shared" si="75"/>
        <v>-816.00512000000003</v>
      </c>
      <c r="C1633" t="str">
        <f t="shared" si="76"/>
        <v>FFFFFFFCD0</v>
      </c>
      <c r="D1633" t="str">
        <f t="shared" si="77"/>
        <v>FCD0</v>
      </c>
    </row>
    <row r="1634" spans="1:4" x14ac:dyDescent="0.3">
      <c r="A1634">
        <v>-4.3459999999999999E-2</v>
      </c>
      <c r="B1634">
        <f t="shared" si="75"/>
        <v>-356.02431999999999</v>
      </c>
      <c r="C1634" t="str">
        <f t="shared" si="76"/>
        <v>FFFFFFFE9C</v>
      </c>
      <c r="D1634" t="str">
        <f t="shared" si="77"/>
        <v>FE9C</v>
      </c>
    </row>
    <row r="1635" spans="1:4" x14ac:dyDescent="0.3">
      <c r="A1635">
        <v>7.6170000000000002E-2</v>
      </c>
      <c r="B1635">
        <f t="shared" si="75"/>
        <v>623.98464000000001</v>
      </c>
      <c r="C1635" t="str">
        <f t="shared" si="76"/>
        <v>026F</v>
      </c>
      <c r="D1635" t="str">
        <f t="shared" si="77"/>
        <v>026F</v>
      </c>
    </row>
    <row r="1636" spans="1:4" x14ac:dyDescent="0.3">
      <c r="A1636">
        <v>-6.3499999999999997E-3</v>
      </c>
      <c r="B1636">
        <f t="shared" si="75"/>
        <v>-52.019199999999998</v>
      </c>
      <c r="C1636" t="str">
        <f t="shared" si="76"/>
        <v>FFFFFFFFCC</v>
      </c>
      <c r="D1636" t="str">
        <f t="shared" si="77"/>
        <v>FFCC</v>
      </c>
    </row>
    <row r="1637" spans="1:4" x14ac:dyDescent="0.3">
      <c r="A1637">
        <v>-3.0269999999999998E-2</v>
      </c>
      <c r="B1637">
        <f t="shared" si="75"/>
        <v>-247.97183999999999</v>
      </c>
      <c r="C1637" t="str">
        <f t="shared" si="76"/>
        <v>FFFFFFFF09</v>
      </c>
      <c r="D1637" t="str">
        <f t="shared" si="77"/>
        <v>FF09</v>
      </c>
    </row>
    <row r="1638" spans="1:4" x14ac:dyDescent="0.3">
      <c r="A1638">
        <v>1.9499999999999999E-3</v>
      </c>
      <c r="B1638">
        <f t="shared" si="75"/>
        <v>15.974399999999999</v>
      </c>
      <c r="C1638" t="str">
        <f t="shared" si="76"/>
        <v>000F</v>
      </c>
      <c r="D1638" t="str">
        <f t="shared" si="77"/>
        <v>000F</v>
      </c>
    </row>
    <row r="1639" spans="1:4" x14ac:dyDescent="0.3">
      <c r="A1639">
        <v>1.66E-2</v>
      </c>
      <c r="B1639">
        <f t="shared" si="75"/>
        <v>135.9872</v>
      </c>
      <c r="C1639" t="str">
        <f t="shared" si="76"/>
        <v>0087</v>
      </c>
      <c r="D1639" t="str">
        <f t="shared" si="77"/>
        <v>0087</v>
      </c>
    </row>
    <row r="1640" spans="1:4" x14ac:dyDescent="0.3">
      <c r="A1640">
        <v>1.9040000000000001E-2</v>
      </c>
      <c r="B1640">
        <f t="shared" si="75"/>
        <v>155.97568000000001</v>
      </c>
      <c r="C1640" t="str">
        <f t="shared" si="76"/>
        <v>009B</v>
      </c>
      <c r="D1640" t="str">
        <f t="shared" si="77"/>
        <v>009B</v>
      </c>
    </row>
    <row r="1641" spans="1:4" x14ac:dyDescent="0.3">
      <c r="A1641">
        <v>-3.9100000000000003E-3</v>
      </c>
      <c r="B1641">
        <f t="shared" si="75"/>
        <v>-32.030720000000002</v>
      </c>
      <c r="C1641" t="str">
        <f t="shared" si="76"/>
        <v>FFFFFFFFE0</v>
      </c>
      <c r="D1641" t="str">
        <f t="shared" si="77"/>
        <v>FFE0</v>
      </c>
    </row>
    <row r="1642" spans="1:4" x14ac:dyDescent="0.3">
      <c r="A1642">
        <v>-1.025E-2</v>
      </c>
      <c r="B1642">
        <f t="shared" si="75"/>
        <v>-83.968000000000004</v>
      </c>
      <c r="C1642" t="str">
        <f t="shared" si="76"/>
        <v>FFFFFFFFAD</v>
      </c>
      <c r="D1642" t="str">
        <f t="shared" si="77"/>
        <v>FFAD</v>
      </c>
    </row>
    <row r="1643" spans="1:4" x14ac:dyDescent="0.3">
      <c r="A1643">
        <v>1.367E-2</v>
      </c>
      <c r="B1643">
        <f t="shared" si="75"/>
        <v>111.98464</v>
      </c>
      <c r="C1643" t="str">
        <f t="shared" si="76"/>
        <v>006F</v>
      </c>
      <c r="D1643" t="str">
        <f t="shared" si="77"/>
        <v>006F</v>
      </c>
    </row>
    <row r="1644" spans="1:4" x14ac:dyDescent="0.3">
      <c r="A1644">
        <v>3.0269999999999998E-2</v>
      </c>
      <c r="B1644">
        <f t="shared" si="75"/>
        <v>247.97183999999999</v>
      </c>
      <c r="C1644" t="str">
        <f t="shared" si="76"/>
        <v>00F7</v>
      </c>
      <c r="D1644" t="str">
        <f t="shared" si="77"/>
        <v>00F7</v>
      </c>
    </row>
    <row r="1645" spans="1:4" x14ac:dyDescent="0.3">
      <c r="A1645">
        <v>-1.4160000000000001E-2</v>
      </c>
      <c r="B1645">
        <f t="shared" si="75"/>
        <v>-115.99872000000001</v>
      </c>
      <c r="C1645" t="str">
        <f t="shared" si="76"/>
        <v>FFFFFFFF8D</v>
      </c>
      <c r="D1645" t="str">
        <f t="shared" si="77"/>
        <v>FF8D</v>
      </c>
    </row>
    <row r="1646" spans="1:4" x14ac:dyDescent="0.3">
      <c r="A1646">
        <v>-4.1020000000000001E-2</v>
      </c>
      <c r="B1646">
        <f t="shared" si="75"/>
        <v>-336.03584000000001</v>
      </c>
      <c r="C1646" t="str">
        <f t="shared" si="76"/>
        <v>FFFFFFFEB0</v>
      </c>
      <c r="D1646" t="str">
        <f t="shared" si="77"/>
        <v>FEB0</v>
      </c>
    </row>
    <row r="1647" spans="1:4" x14ac:dyDescent="0.3">
      <c r="A1647">
        <v>-1.6109999999999999E-2</v>
      </c>
      <c r="B1647">
        <f t="shared" si="75"/>
        <v>-131.97311999999999</v>
      </c>
      <c r="C1647" t="str">
        <f t="shared" si="76"/>
        <v>FFFFFFFF7D</v>
      </c>
      <c r="D1647" t="str">
        <f t="shared" si="77"/>
        <v>FF7D</v>
      </c>
    </row>
    <row r="1648" spans="1:4" x14ac:dyDescent="0.3">
      <c r="A1648">
        <v>3.9059999999999997E-2</v>
      </c>
      <c r="B1648">
        <f t="shared" si="75"/>
        <v>319.97951999999998</v>
      </c>
      <c r="C1648" t="str">
        <f t="shared" si="76"/>
        <v>013F</v>
      </c>
      <c r="D1648" t="str">
        <f t="shared" si="77"/>
        <v>013F</v>
      </c>
    </row>
    <row r="1649" spans="1:4" x14ac:dyDescent="0.3">
      <c r="A1649">
        <v>6.055E-2</v>
      </c>
      <c r="B1649">
        <f t="shared" si="75"/>
        <v>496.0256</v>
      </c>
      <c r="C1649" t="str">
        <f t="shared" si="76"/>
        <v>01F0</v>
      </c>
      <c r="D1649" t="str">
        <f t="shared" si="77"/>
        <v>01F0</v>
      </c>
    </row>
    <row r="1650" spans="1:4" x14ac:dyDescent="0.3">
      <c r="A1650">
        <v>-8.8870000000000005E-2</v>
      </c>
      <c r="B1650">
        <f t="shared" si="75"/>
        <v>-728.02304000000004</v>
      </c>
      <c r="C1650" t="str">
        <f t="shared" si="76"/>
        <v>FFFFFFFD28</v>
      </c>
      <c r="D1650" t="str">
        <f t="shared" si="77"/>
        <v>FD28</v>
      </c>
    </row>
    <row r="1651" spans="1:4" x14ac:dyDescent="0.3">
      <c r="A1651">
        <v>-9.375E-2</v>
      </c>
      <c r="B1651">
        <f t="shared" si="75"/>
        <v>-768</v>
      </c>
      <c r="C1651" t="str">
        <f t="shared" si="76"/>
        <v>FFFFFFFD00</v>
      </c>
      <c r="D1651" t="str">
        <f t="shared" si="77"/>
        <v>FD00</v>
      </c>
    </row>
    <row r="1652" spans="1:4" x14ac:dyDescent="0.3">
      <c r="A1652">
        <v>9.4240000000000004E-2</v>
      </c>
      <c r="B1652">
        <f t="shared" si="75"/>
        <v>772.01408000000004</v>
      </c>
      <c r="C1652" t="str">
        <f t="shared" si="76"/>
        <v>0304</v>
      </c>
      <c r="D1652" t="str">
        <f t="shared" si="77"/>
        <v>0304</v>
      </c>
    </row>
    <row r="1653" spans="1:4" x14ac:dyDescent="0.3">
      <c r="A1653">
        <v>2.393E-2</v>
      </c>
      <c r="B1653">
        <f t="shared" si="75"/>
        <v>196.03456</v>
      </c>
      <c r="C1653" t="str">
        <f t="shared" si="76"/>
        <v>00C4</v>
      </c>
      <c r="D1653" t="str">
        <f t="shared" si="77"/>
        <v>00C4</v>
      </c>
    </row>
    <row r="1654" spans="1:4" x14ac:dyDescent="0.3">
      <c r="A1654">
        <v>-9.5699999999999993E-2</v>
      </c>
      <c r="B1654">
        <f t="shared" si="75"/>
        <v>-783.97439999999995</v>
      </c>
      <c r="C1654" t="str">
        <f t="shared" si="76"/>
        <v>FFFFFFFCF1</v>
      </c>
      <c r="D1654" t="str">
        <f t="shared" si="77"/>
        <v>FCF1</v>
      </c>
    </row>
    <row r="1655" spans="1:4" x14ac:dyDescent="0.3">
      <c r="A1655">
        <v>-3.125E-2</v>
      </c>
      <c r="B1655">
        <f t="shared" si="75"/>
        <v>-256</v>
      </c>
      <c r="C1655" t="str">
        <f t="shared" si="76"/>
        <v>FFFFFFFF00</v>
      </c>
      <c r="D1655" t="str">
        <f t="shared" si="77"/>
        <v>FF00</v>
      </c>
    </row>
    <row r="1656" spans="1:4" x14ac:dyDescent="0.3">
      <c r="A1656">
        <v>7.9589999999999994E-2</v>
      </c>
      <c r="B1656">
        <f t="shared" si="75"/>
        <v>652.00127999999995</v>
      </c>
      <c r="C1656" t="str">
        <f t="shared" si="76"/>
        <v>028C</v>
      </c>
      <c r="D1656" t="str">
        <f t="shared" si="77"/>
        <v>028C</v>
      </c>
    </row>
    <row r="1657" spans="1:4" x14ac:dyDescent="0.3">
      <c r="A1657">
        <v>-2.734E-2</v>
      </c>
      <c r="B1657">
        <f t="shared" si="75"/>
        <v>-223.96928</v>
      </c>
      <c r="C1657" t="str">
        <f t="shared" si="76"/>
        <v>FFFFFFFF21</v>
      </c>
      <c r="D1657" t="str">
        <f t="shared" si="77"/>
        <v>FF21</v>
      </c>
    </row>
    <row r="1658" spans="1:4" x14ac:dyDescent="0.3">
      <c r="A1658">
        <v>2.93E-2</v>
      </c>
      <c r="B1658">
        <f t="shared" si="75"/>
        <v>240.0256</v>
      </c>
      <c r="C1658" t="str">
        <f t="shared" si="76"/>
        <v>00F0</v>
      </c>
      <c r="D1658" t="str">
        <f t="shared" si="77"/>
        <v>00F0</v>
      </c>
    </row>
    <row r="1659" spans="1:4" x14ac:dyDescent="0.3">
      <c r="A1659">
        <v>5.6640000000000003E-2</v>
      </c>
      <c r="B1659">
        <f t="shared" si="75"/>
        <v>463.99488000000002</v>
      </c>
      <c r="C1659" t="str">
        <f t="shared" si="76"/>
        <v>01CF</v>
      </c>
      <c r="D1659" t="str">
        <f t="shared" si="77"/>
        <v>01CF</v>
      </c>
    </row>
    <row r="1660" spans="1:4" x14ac:dyDescent="0.3">
      <c r="A1660">
        <v>-5.7619999999999998E-2</v>
      </c>
      <c r="B1660">
        <f t="shared" si="75"/>
        <v>-472.02303999999998</v>
      </c>
      <c r="C1660" t="str">
        <f t="shared" si="76"/>
        <v>FFFFFFFE28</v>
      </c>
      <c r="D1660" t="str">
        <f t="shared" si="77"/>
        <v>FE28</v>
      </c>
    </row>
    <row r="1661" spans="1:4" x14ac:dyDescent="0.3">
      <c r="A1661">
        <v>-0.16894999999999999</v>
      </c>
      <c r="B1661">
        <f t="shared" si="75"/>
        <v>-1384.0383999999999</v>
      </c>
      <c r="C1661" t="str">
        <f t="shared" si="76"/>
        <v>FFFFFFFA98</v>
      </c>
      <c r="D1661" t="str">
        <f t="shared" si="77"/>
        <v>FA98</v>
      </c>
    </row>
    <row r="1662" spans="1:4" x14ac:dyDescent="0.3">
      <c r="A1662">
        <v>2.93E-2</v>
      </c>
      <c r="B1662">
        <f t="shared" si="75"/>
        <v>240.0256</v>
      </c>
      <c r="C1662" t="str">
        <f t="shared" si="76"/>
        <v>00F0</v>
      </c>
      <c r="D1662" t="str">
        <f t="shared" si="77"/>
        <v>00F0</v>
      </c>
    </row>
    <row r="1663" spans="1:4" x14ac:dyDescent="0.3">
      <c r="A1663">
        <v>6.8849999999999995E-2</v>
      </c>
      <c r="B1663">
        <f t="shared" si="75"/>
        <v>564.01919999999996</v>
      </c>
      <c r="C1663" t="str">
        <f t="shared" si="76"/>
        <v>0234</v>
      </c>
      <c r="D1663" t="str">
        <f t="shared" si="77"/>
        <v>0234</v>
      </c>
    </row>
    <row r="1664" spans="1:4" x14ac:dyDescent="0.3">
      <c r="A1664">
        <v>4.0529999999999997E-2</v>
      </c>
      <c r="B1664">
        <f t="shared" si="75"/>
        <v>332.02175999999997</v>
      </c>
      <c r="C1664" t="str">
        <f t="shared" si="76"/>
        <v>014C</v>
      </c>
      <c r="D1664" t="str">
        <f t="shared" si="77"/>
        <v>014C</v>
      </c>
    </row>
    <row r="1665" spans="1:4" x14ac:dyDescent="0.3">
      <c r="A1665">
        <v>8.2030000000000006E-2</v>
      </c>
      <c r="B1665">
        <f t="shared" si="75"/>
        <v>671.98976000000005</v>
      </c>
      <c r="C1665" t="str">
        <f t="shared" si="76"/>
        <v>029F</v>
      </c>
      <c r="D1665" t="str">
        <f t="shared" si="77"/>
        <v>029F</v>
      </c>
    </row>
    <row r="1666" spans="1:4" x14ac:dyDescent="0.3">
      <c r="A1666">
        <v>-1.8069999999999999E-2</v>
      </c>
      <c r="B1666">
        <f t="shared" si="75"/>
        <v>-148.02943999999999</v>
      </c>
      <c r="C1666" t="str">
        <f t="shared" si="76"/>
        <v>FFFFFFFF6C</v>
      </c>
      <c r="D1666" t="str">
        <f t="shared" si="77"/>
        <v>FF6C</v>
      </c>
    </row>
    <row r="1667" spans="1:4" x14ac:dyDescent="0.3">
      <c r="A1667">
        <v>-8.2519999999999996E-2</v>
      </c>
      <c r="B1667">
        <f t="shared" ref="B1667:B1730" si="78">A1667*($F$2)</f>
        <v>-676.00383999999997</v>
      </c>
      <c r="C1667" t="str">
        <f t="shared" ref="C1667:C1730" si="79">DEC2HEX(B1667,4)</f>
        <v>FFFFFFFD5C</v>
      </c>
      <c r="D1667" t="str">
        <f t="shared" ref="D1667:D1730" si="80">RIGHT(C1667,4)</f>
        <v>FD5C</v>
      </c>
    </row>
    <row r="1668" spans="1:4" x14ac:dyDescent="0.3">
      <c r="A1668">
        <v>-6.8849999999999995E-2</v>
      </c>
      <c r="B1668">
        <f t="shared" si="78"/>
        <v>-564.01919999999996</v>
      </c>
      <c r="C1668" t="str">
        <f t="shared" si="79"/>
        <v>FFFFFFFDCC</v>
      </c>
      <c r="D1668" t="str">
        <f t="shared" si="80"/>
        <v>FDCC</v>
      </c>
    </row>
    <row r="1669" spans="1:4" x14ac:dyDescent="0.3">
      <c r="A1669">
        <v>2.9299999999999999E-3</v>
      </c>
      <c r="B1669">
        <f t="shared" si="78"/>
        <v>24.002559999999999</v>
      </c>
      <c r="C1669" t="str">
        <f t="shared" si="79"/>
        <v>0018</v>
      </c>
      <c r="D1669" t="str">
        <f t="shared" si="80"/>
        <v>0018</v>
      </c>
    </row>
    <row r="1670" spans="1:4" x14ac:dyDescent="0.3">
      <c r="A1670">
        <v>5.9569999999999998E-2</v>
      </c>
      <c r="B1670">
        <f t="shared" si="78"/>
        <v>487.99743999999998</v>
      </c>
      <c r="C1670" t="str">
        <f t="shared" si="79"/>
        <v>01E7</v>
      </c>
      <c r="D1670" t="str">
        <f t="shared" si="80"/>
        <v>01E7</v>
      </c>
    </row>
    <row r="1671" spans="1:4" x14ac:dyDescent="0.3">
      <c r="A1671">
        <v>4.3899999999999998E-3</v>
      </c>
      <c r="B1671">
        <f t="shared" si="78"/>
        <v>35.962879999999998</v>
      </c>
      <c r="C1671" t="str">
        <f t="shared" si="79"/>
        <v>0023</v>
      </c>
      <c r="D1671" t="str">
        <f t="shared" si="80"/>
        <v>0023</v>
      </c>
    </row>
    <row r="1672" spans="1:4" x14ac:dyDescent="0.3">
      <c r="A1672">
        <v>-3.9059999999999997E-2</v>
      </c>
      <c r="B1672">
        <f t="shared" si="78"/>
        <v>-319.97951999999998</v>
      </c>
      <c r="C1672" t="str">
        <f t="shared" si="79"/>
        <v>FFFFFFFEC1</v>
      </c>
      <c r="D1672" t="str">
        <f t="shared" si="80"/>
        <v>FEC1</v>
      </c>
    </row>
    <row r="1673" spans="1:4" x14ac:dyDescent="0.3">
      <c r="A1673">
        <v>-3.7109999999999997E-2</v>
      </c>
      <c r="B1673">
        <f t="shared" si="78"/>
        <v>-304.00511999999998</v>
      </c>
      <c r="C1673" t="str">
        <f t="shared" si="79"/>
        <v>FFFFFFFED0</v>
      </c>
      <c r="D1673" t="str">
        <f t="shared" si="80"/>
        <v>FED0</v>
      </c>
    </row>
    <row r="1674" spans="1:4" x14ac:dyDescent="0.3">
      <c r="A1674">
        <v>-2.051E-2</v>
      </c>
      <c r="B1674">
        <f t="shared" si="78"/>
        <v>-168.01792</v>
      </c>
      <c r="C1674" t="str">
        <f t="shared" si="79"/>
        <v>FFFFFFFF58</v>
      </c>
      <c r="D1674" t="str">
        <f t="shared" si="80"/>
        <v>FF58</v>
      </c>
    </row>
    <row r="1675" spans="1:4" x14ac:dyDescent="0.3">
      <c r="A1675">
        <v>2.197E-2</v>
      </c>
      <c r="B1675">
        <f t="shared" si="78"/>
        <v>179.97824</v>
      </c>
      <c r="C1675" t="str">
        <f t="shared" si="79"/>
        <v>00B3</v>
      </c>
      <c r="D1675" t="str">
        <f t="shared" si="80"/>
        <v>00B3</v>
      </c>
    </row>
    <row r="1676" spans="1:4" x14ac:dyDescent="0.3">
      <c r="A1676">
        <v>2.197E-2</v>
      </c>
      <c r="B1676">
        <f t="shared" si="78"/>
        <v>179.97824</v>
      </c>
      <c r="C1676" t="str">
        <f t="shared" si="79"/>
        <v>00B3</v>
      </c>
      <c r="D1676" t="str">
        <f t="shared" si="80"/>
        <v>00B3</v>
      </c>
    </row>
    <row r="1677" spans="1:4" x14ac:dyDescent="0.3">
      <c r="A1677">
        <v>-1.9040000000000001E-2</v>
      </c>
      <c r="B1677">
        <f t="shared" si="78"/>
        <v>-155.97568000000001</v>
      </c>
      <c r="C1677" t="str">
        <f t="shared" si="79"/>
        <v>FFFFFFFF65</v>
      </c>
      <c r="D1677" t="str">
        <f t="shared" si="80"/>
        <v>FF65</v>
      </c>
    </row>
    <row r="1678" spans="1:4" x14ac:dyDescent="0.3">
      <c r="A1678">
        <v>-5.0290000000000001E-2</v>
      </c>
      <c r="B1678">
        <f t="shared" si="78"/>
        <v>-411.97568000000001</v>
      </c>
      <c r="C1678" t="str">
        <f t="shared" si="79"/>
        <v>FFFFFFFE65</v>
      </c>
      <c r="D1678" t="str">
        <f t="shared" si="80"/>
        <v>FE65</v>
      </c>
    </row>
    <row r="1679" spans="1:4" x14ac:dyDescent="0.3">
      <c r="A1679">
        <v>-6.3499999999999997E-3</v>
      </c>
      <c r="B1679">
        <f t="shared" si="78"/>
        <v>-52.019199999999998</v>
      </c>
      <c r="C1679" t="str">
        <f t="shared" si="79"/>
        <v>FFFFFFFFCC</v>
      </c>
      <c r="D1679" t="str">
        <f t="shared" si="80"/>
        <v>FFCC</v>
      </c>
    </row>
    <row r="1680" spans="1:4" x14ac:dyDescent="0.3">
      <c r="A1680">
        <v>8.5449999999999998E-2</v>
      </c>
      <c r="B1680">
        <f t="shared" si="78"/>
        <v>700.00639999999999</v>
      </c>
      <c r="C1680" t="str">
        <f t="shared" si="79"/>
        <v>02BC</v>
      </c>
      <c r="D1680" t="str">
        <f t="shared" si="80"/>
        <v>02BC</v>
      </c>
    </row>
    <row r="1681" spans="1:4" x14ac:dyDescent="0.3">
      <c r="A1681">
        <v>5.176E-2</v>
      </c>
      <c r="B1681">
        <f t="shared" si="78"/>
        <v>424.01792</v>
      </c>
      <c r="C1681" t="str">
        <f t="shared" si="79"/>
        <v>01A8</v>
      </c>
      <c r="D1681" t="str">
        <f t="shared" si="80"/>
        <v>01A8</v>
      </c>
    </row>
    <row r="1682" spans="1:4" x14ac:dyDescent="0.3">
      <c r="A1682">
        <v>-4.2970000000000001E-2</v>
      </c>
      <c r="B1682">
        <f t="shared" si="78"/>
        <v>-352.01024000000001</v>
      </c>
      <c r="C1682" t="str">
        <f t="shared" si="79"/>
        <v>FFFFFFFEA0</v>
      </c>
      <c r="D1682" t="str">
        <f t="shared" si="80"/>
        <v>FEA0</v>
      </c>
    </row>
    <row r="1683" spans="1:4" x14ac:dyDescent="0.3">
      <c r="A1683">
        <v>-2.9299999999999999E-3</v>
      </c>
      <c r="B1683">
        <f t="shared" si="78"/>
        <v>-24.002559999999999</v>
      </c>
      <c r="C1683" t="str">
        <f t="shared" si="79"/>
        <v>FFFFFFFFE8</v>
      </c>
      <c r="D1683" t="str">
        <f t="shared" si="80"/>
        <v>FFE8</v>
      </c>
    </row>
    <row r="1684" spans="1:4" x14ac:dyDescent="0.3">
      <c r="A1684">
        <v>-8.6430000000000007E-2</v>
      </c>
      <c r="B1684">
        <f t="shared" si="78"/>
        <v>-708.03456000000006</v>
      </c>
      <c r="C1684" t="str">
        <f t="shared" si="79"/>
        <v>FFFFFFFD3C</v>
      </c>
      <c r="D1684" t="str">
        <f t="shared" si="80"/>
        <v>FD3C</v>
      </c>
    </row>
    <row r="1685" spans="1:4" x14ac:dyDescent="0.3">
      <c r="A1685">
        <v>1.66E-2</v>
      </c>
      <c r="B1685">
        <f t="shared" si="78"/>
        <v>135.9872</v>
      </c>
      <c r="C1685" t="str">
        <f t="shared" si="79"/>
        <v>0087</v>
      </c>
      <c r="D1685" t="str">
        <f t="shared" si="80"/>
        <v>0087</v>
      </c>
    </row>
    <row r="1686" spans="1:4" x14ac:dyDescent="0.3">
      <c r="A1686">
        <v>0.14258000000000001</v>
      </c>
      <c r="B1686">
        <f t="shared" si="78"/>
        <v>1168.0153600000001</v>
      </c>
      <c r="C1686" t="str">
        <f t="shared" si="79"/>
        <v>0490</v>
      </c>
      <c r="D1686" t="str">
        <f t="shared" si="80"/>
        <v>0490</v>
      </c>
    </row>
    <row r="1687" spans="1:4" x14ac:dyDescent="0.3">
      <c r="A1687">
        <v>-1.66E-2</v>
      </c>
      <c r="B1687">
        <f t="shared" si="78"/>
        <v>-135.9872</v>
      </c>
      <c r="C1687" t="str">
        <f t="shared" si="79"/>
        <v>FFFFFFFF79</v>
      </c>
      <c r="D1687" t="str">
        <f t="shared" si="80"/>
        <v>FF79</v>
      </c>
    </row>
    <row r="1688" spans="1:4" x14ac:dyDescent="0.3">
      <c r="A1688">
        <v>-9.5210000000000003E-2</v>
      </c>
      <c r="B1688">
        <f t="shared" si="78"/>
        <v>-779.96032000000002</v>
      </c>
      <c r="C1688" t="str">
        <f t="shared" si="79"/>
        <v>FFFFFFFCF5</v>
      </c>
      <c r="D1688" t="str">
        <f t="shared" si="80"/>
        <v>FCF5</v>
      </c>
    </row>
    <row r="1689" spans="1:4" x14ac:dyDescent="0.3">
      <c r="A1689">
        <v>-1.5630000000000002E-2</v>
      </c>
      <c r="B1689">
        <f t="shared" si="78"/>
        <v>-128.04096000000001</v>
      </c>
      <c r="C1689" t="str">
        <f t="shared" si="79"/>
        <v>FFFFFFFF80</v>
      </c>
      <c r="D1689" t="str">
        <f t="shared" si="80"/>
        <v>FF80</v>
      </c>
    </row>
    <row r="1690" spans="1:4" x14ac:dyDescent="0.3">
      <c r="A1690">
        <v>5.4199999999999998E-2</v>
      </c>
      <c r="B1690">
        <f t="shared" si="78"/>
        <v>444.00639999999999</v>
      </c>
      <c r="C1690" t="str">
        <f t="shared" si="79"/>
        <v>01BC</v>
      </c>
      <c r="D1690" t="str">
        <f t="shared" si="80"/>
        <v>01BC</v>
      </c>
    </row>
    <row r="1691" spans="1:4" x14ac:dyDescent="0.3">
      <c r="A1691">
        <v>-4.3899999999999998E-3</v>
      </c>
      <c r="B1691">
        <f t="shared" si="78"/>
        <v>-35.962879999999998</v>
      </c>
      <c r="C1691" t="str">
        <f t="shared" si="79"/>
        <v>FFFFFFFFDD</v>
      </c>
      <c r="D1691" t="str">
        <f t="shared" si="80"/>
        <v>FFDD</v>
      </c>
    </row>
    <row r="1692" spans="1:4" x14ac:dyDescent="0.3">
      <c r="A1692">
        <v>-3.2230000000000002E-2</v>
      </c>
      <c r="B1692">
        <f t="shared" si="78"/>
        <v>-264.02816000000001</v>
      </c>
      <c r="C1692" t="str">
        <f t="shared" si="79"/>
        <v>FFFFFFFEF8</v>
      </c>
      <c r="D1692" t="str">
        <f t="shared" si="80"/>
        <v>FEF8</v>
      </c>
    </row>
    <row r="1693" spans="1:4" x14ac:dyDescent="0.3">
      <c r="A1693">
        <v>6.0060000000000002E-2</v>
      </c>
      <c r="B1693">
        <f t="shared" si="78"/>
        <v>492.01152000000002</v>
      </c>
      <c r="C1693" t="str">
        <f t="shared" si="79"/>
        <v>01EC</v>
      </c>
      <c r="D1693" t="str">
        <f t="shared" si="80"/>
        <v>01EC</v>
      </c>
    </row>
    <row r="1694" spans="1:4" x14ac:dyDescent="0.3">
      <c r="A1694">
        <v>4.9320000000000003E-2</v>
      </c>
      <c r="B1694">
        <f t="shared" si="78"/>
        <v>404.02944000000002</v>
      </c>
      <c r="C1694" t="str">
        <f t="shared" si="79"/>
        <v>0194</v>
      </c>
      <c r="D1694" t="str">
        <f t="shared" si="80"/>
        <v>0194</v>
      </c>
    </row>
    <row r="1695" spans="1:4" x14ac:dyDescent="0.3">
      <c r="A1695">
        <v>-0.10449</v>
      </c>
      <c r="B1695">
        <f t="shared" si="78"/>
        <v>-855.98208</v>
      </c>
      <c r="C1695" t="str">
        <f t="shared" si="79"/>
        <v>FFFFFFFCA9</v>
      </c>
      <c r="D1695" t="str">
        <f t="shared" si="80"/>
        <v>FCA9</v>
      </c>
    </row>
    <row r="1696" spans="1:4" x14ac:dyDescent="0.3">
      <c r="A1696">
        <v>-0.16016</v>
      </c>
      <c r="B1696">
        <f t="shared" si="78"/>
        <v>-1312.03072</v>
      </c>
      <c r="C1696" t="str">
        <f t="shared" si="79"/>
        <v>FFFFFFFAE0</v>
      </c>
      <c r="D1696" t="str">
        <f t="shared" si="80"/>
        <v>FAE0</v>
      </c>
    </row>
    <row r="1697" spans="1:4" x14ac:dyDescent="0.3">
      <c r="A1697">
        <v>8.8870000000000005E-2</v>
      </c>
      <c r="B1697">
        <f t="shared" si="78"/>
        <v>728.02304000000004</v>
      </c>
      <c r="C1697" t="str">
        <f t="shared" si="79"/>
        <v>02D8</v>
      </c>
      <c r="D1697" t="str">
        <f t="shared" si="80"/>
        <v>02D8</v>
      </c>
    </row>
    <row r="1698" spans="1:4" x14ac:dyDescent="0.3">
      <c r="A1698">
        <v>0.14404</v>
      </c>
      <c r="B1698">
        <f t="shared" si="78"/>
        <v>1179.97568</v>
      </c>
      <c r="C1698" t="str">
        <f t="shared" si="79"/>
        <v>049B</v>
      </c>
      <c r="D1698" t="str">
        <f t="shared" si="80"/>
        <v>049B</v>
      </c>
    </row>
    <row r="1699" spans="1:4" x14ac:dyDescent="0.3">
      <c r="A1699">
        <v>-4.3950000000000003E-2</v>
      </c>
      <c r="B1699">
        <f t="shared" si="78"/>
        <v>-360.03840000000002</v>
      </c>
      <c r="C1699" t="str">
        <f t="shared" si="79"/>
        <v>FFFFFFFE98</v>
      </c>
      <c r="D1699" t="str">
        <f t="shared" si="80"/>
        <v>FE98</v>
      </c>
    </row>
    <row r="1700" spans="1:4" x14ac:dyDescent="0.3">
      <c r="A1700">
        <v>-0.11865000000000001</v>
      </c>
      <c r="B1700">
        <f t="shared" si="78"/>
        <v>-971.98080000000004</v>
      </c>
      <c r="C1700" t="str">
        <f t="shared" si="79"/>
        <v>FFFFFFFC35</v>
      </c>
      <c r="D1700" t="str">
        <f t="shared" si="80"/>
        <v>FC35</v>
      </c>
    </row>
    <row r="1701" spans="1:4" x14ac:dyDescent="0.3">
      <c r="A1701">
        <v>-3.32E-2</v>
      </c>
      <c r="B1701">
        <f t="shared" si="78"/>
        <v>-271.9744</v>
      </c>
      <c r="C1701" t="str">
        <f t="shared" si="79"/>
        <v>FFFFFFFEF1</v>
      </c>
      <c r="D1701" t="str">
        <f t="shared" si="80"/>
        <v>FEF1</v>
      </c>
    </row>
    <row r="1702" spans="1:4" x14ac:dyDescent="0.3">
      <c r="A1702">
        <v>4.4920000000000002E-2</v>
      </c>
      <c r="B1702">
        <f t="shared" si="78"/>
        <v>367.98464000000001</v>
      </c>
      <c r="C1702" t="str">
        <f t="shared" si="79"/>
        <v>016F</v>
      </c>
      <c r="D1702" t="str">
        <f t="shared" si="80"/>
        <v>016F</v>
      </c>
    </row>
    <row r="1703" spans="1:4" x14ac:dyDescent="0.3">
      <c r="A1703">
        <v>6.9819999999999993E-2</v>
      </c>
      <c r="B1703">
        <f t="shared" si="78"/>
        <v>571.96543999999994</v>
      </c>
      <c r="C1703" t="str">
        <f t="shared" si="79"/>
        <v>023B</v>
      </c>
      <c r="D1703" t="str">
        <f t="shared" si="80"/>
        <v>023B</v>
      </c>
    </row>
    <row r="1704" spans="1:4" x14ac:dyDescent="0.3">
      <c r="A1704">
        <v>5.2249999999999998E-2</v>
      </c>
      <c r="B1704">
        <f t="shared" si="78"/>
        <v>428.03199999999998</v>
      </c>
      <c r="C1704" t="str">
        <f t="shared" si="79"/>
        <v>01AC</v>
      </c>
      <c r="D1704" t="str">
        <f t="shared" si="80"/>
        <v>01AC</v>
      </c>
    </row>
    <row r="1705" spans="1:4" x14ac:dyDescent="0.3">
      <c r="A1705">
        <v>-2.6859999999999998E-2</v>
      </c>
      <c r="B1705">
        <f t="shared" si="78"/>
        <v>-220.03711999999999</v>
      </c>
      <c r="C1705" t="str">
        <f t="shared" si="79"/>
        <v>FFFFFFFF24</v>
      </c>
      <c r="D1705" t="str">
        <f t="shared" si="80"/>
        <v>FF24</v>
      </c>
    </row>
    <row r="1706" spans="1:4" x14ac:dyDescent="0.3">
      <c r="A1706">
        <v>1.4160000000000001E-2</v>
      </c>
      <c r="B1706">
        <f t="shared" si="78"/>
        <v>115.99872000000001</v>
      </c>
      <c r="C1706" t="str">
        <f t="shared" si="79"/>
        <v>0073</v>
      </c>
      <c r="D1706" t="str">
        <f t="shared" si="80"/>
        <v>0073</v>
      </c>
    </row>
    <row r="1707" spans="1:4" x14ac:dyDescent="0.3">
      <c r="A1707">
        <v>6.3479999999999995E-2</v>
      </c>
      <c r="B1707">
        <f t="shared" si="78"/>
        <v>520.02815999999996</v>
      </c>
      <c r="C1707" t="str">
        <f t="shared" si="79"/>
        <v>0208</v>
      </c>
      <c r="D1707" t="str">
        <f t="shared" si="80"/>
        <v>0208</v>
      </c>
    </row>
    <row r="1708" spans="1:4" x14ac:dyDescent="0.3">
      <c r="A1708">
        <v>2.8320000000000001E-2</v>
      </c>
      <c r="B1708">
        <f t="shared" si="78"/>
        <v>231.99744000000001</v>
      </c>
      <c r="C1708" t="str">
        <f t="shared" si="79"/>
        <v>00E7</v>
      </c>
      <c r="D1708" t="str">
        <f t="shared" si="80"/>
        <v>00E7</v>
      </c>
    </row>
    <row r="1709" spans="1:4" x14ac:dyDescent="0.3">
      <c r="A1709">
        <v>-3.1739999999999997E-2</v>
      </c>
      <c r="B1709">
        <f t="shared" si="78"/>
        <v>-260.01407999999998</v>
      </c>
      <c r="C1709" t="str">
        <f t="shared" si="79"/>
        <v>FFFFFFFEFC</v>
      </c>
      <c r="D1709" t="str">
        <f t="shared" si="80"/>
        <v>FEFC</v>
      </c>
    </row>
    <row r="1710" spans="1:4" x14ac:dyDescent="0.3">
      <c r="A1710">
        <v>-4.7849999999999997E-2</v>
      </c>
      <c r="B1710">
        <f t="shared" si="78"/>
        <v>-391.98719999999997</v>
      </c>
      <c r="C1710" t="str">
        <f t="shared" si="79"/>
        <v>FFFFFFFE79</v>
      </c>
      <c r="D1710" t="str">
        <f t="shared" si="80"/>
        <v>FE79</v>
      </c>
    </row>
    <row r="1711" spans="1:4" x14ac:dyDescent="0.3">
      <c r="A1711">
        <v>-1.2699999999999999E-2</v>
      </c>
      <c r="B1711">
        <f t="shared" si="78"/>
        <v>-104.0384</v>
      </c>
      <c r="C1711" t="str">
        <f t="shared" si="79"/>
        <v>FFFFFFFF98</v>
      </c>
      <c r="D1711" t="str">
        <f t="shared" si="80"/>
        <v>FF98</v>
      </c>
    </row>
    <row r="1712" spans="1:4" x14ac:dyDescent="0.3">
      <c r="A1712">
        <v>1.8550000000000001E-2</v>
      </c>
      <c r="B1712">
        <f t="shared" si="78"/>
        <v>151.9616</v>
      </c>
      <c r="C1712" t="str">
        <f t="shared" si="79"/>
        <v>0097</v>
      </c>
      <c r="D1712" t="str">
        <f t="shared" si="80"/>
        <v>0097</v>
      </c>
    </row>
    <row r="1713" spans="1:4" x14ac:dyDescent="0.3">
      <c r="A1713">
        <v>-9.7699999999999992E-3</v>
      </c>
      <c r="B1713">
        <f t="shared" si="78"/>
        <v>-80.035839999999993</v>
      </c>
      <c r="C1713" t="str">
        <f t="shared" si="79"/>
        <v>FFFFFFFFB0</v>
      </c>
      <c r="D1713" t="str">
        <f t="shared" si="80"/>
        <v>FFB0</v>
      </c>
    </row>
    <row r="1714" spans="1:4" x14ac:dyDescent="0.3">
      <c r="A1714">
        <v>-2.734E-2</v>
      </c>
      <c r="B1714">
        <f t="shared" si="78"/>
        <v>-223.96928</v>
      </c>
      <c r="C1714" t="str">
        <f t="shared" si="79"/>
        <v>FFFFFFFF21</v>
      </c>
      <c r="D1714" t="str">
        <f t="shared" si="80"/>
        <v>FF21</v>
      </c>
    </row>
    <row r="1715" spans="1:4" x14ac:dyDescent="0.3">
      <c r="A1715">
        <v>1.172E-2</v>
      </c>
      <c r="B1715">
        <f t="shared" si="78"/>
        <v>96.010239999999996</v>
      </c>
      <c r="C1715" t="str">
        <f t="shared" si="79"/>
        <v>0060</v>
      </c>
      <c r="D1715" t="str">
        <f t="shared" si="80"/>
        <v>0060</v>
      </c>
    </row>
    <row r="1716" spans="1:4" x14ac:dyDescent="0.3">
      <c r="A1716">
        <v>4.2970000000000001E-2</v>
      </c>
      <c r="B1716">
        <f t="shared" si="78"/>
        <v>352.01024000000001</v>
      </c>
      <c r="C1716" t="str">
        <f t="shared" si="79"/>
        <v>0160</v>
      </c>
      <c r="D1716" t="str">
        <f t="shared" si="80"/>
        <v>0160</v>
      </c>
    </row>
    <row r="1717" spans="1:4" x14ac:dyDescent="0.3">
      <c r="A1717">
        <v>2.4399999999999999E-3</v>
      </c>
      <c r="B1717">
        <f t="shared" si="78"/>
        <v>19.988479999999999</v>
      </c>
      <c r="C1717" t="str">
        <f t="shared" si="79"/>
        <v>0013</v>
      </c>
      <c r="D1717" t="str">
        <f t="shared" si="80"/>
        <v>0013</v>
      </c>
    </row>
    <row r="1718" spans="1:4" x14ac:dyDescent="0.3">
      <c r="A1718">
        <v>-6.2990000000000004E-2</v>
      </c>
      <c r="B1718">
        <f t="shared" si="78"/>
        <v>-516.01408000000004</v>
      </c>
      <c r="C1718" t="str">
        <f t="shared" si="79"/>
        <v>FFFFFFFDFC</v>
      </c>
      <c r="D1718" t="str">
        <f t="shared" si="80"/>
        <v>FDFC</v>
      </c>
    </row>
    <row r="1719" spans="1:4" x14ac:dyDescent="0.3">
      <c r="A1719">
        <v>2.3439999999999999E-2</v>
      </c>
      <c r="B1719">
        <f t="shared" si="78"/>
        <v>192.02047999999999</v>
      </c>
      <c r="C1719" t="str">
        <f t="shared" si="79"/>
        <v>00C0</v>
      </c>
      <c r="D1719" t="str">
        <f t="shared" si="80"/>
        <v>00C0</v>
      </c>
    </row>
    <row r="1720" spans="1:4" x14ac:dyDescent="0.3">
      <c r="A1720">
        <v>-1.8069999999999999E-2</v>
      </c>
      <c r="B1720">
        <f t="shared" si="78"/>
        <v>-148.02943999999999</v>
      </c>
      <c r="C1720" t="str">
        <f t="shared" si="79"/>
        <v>FFFFFFFF6C</v>
      </c>
      <c r="D1720" t="str">
        <f t="shared" si="80"/>
        <v>FF6C</v>
      </c>
    </row>
    <row r="1721" spans="1:4" x14ac:dyDescent="0.3">
      <c r="A1721">
        <v>-0.12598000000000001</v>
      </c>
      <c r="B1721">
        <f t="shared" si="78"/>
        <v>-1032.0281600000001</v>
      </c>
      <c r="C1721" t="str">
        <f t="shared" si="79"/>
        <v>FFFFFFFBF8</v>
      </c>
      <c r="D1721" t="str">
        <f t="shared" si="80"/>
        <v>FBF8</v>
      </c>
    </row>
    <row r="1722" spans="1:4" x14ac:dyDescent="0.3">
      <c r="A1722">
        <v>0.13184000000000001</v>
      </c>
      <c r="B1722">
        <f t="shared" si="78"/>
        <v>1080.0332800000001</v>
      </c>
      <c r="C1722" t="str">
        <f t="shared" si="79"/>
        <v>0438</v>
      </c>
      <c r="D1722" t="str">
        <f t="shared" si="80"/>
        <v>0438</v>
      </c>
    </row>
    <row r="1723" spans="1:4" x14ac:dyDescent="0.3">
      <c r="A1723">
        <v>6.3960000000000003E-2</v>
      </c>
      <c r="B1723">
        <f t="shared" si="78"/>
        <v>523.96032000000002</v>
      </c>
      <c r="C1723" t="str">
        <f t="shared" si="79"/>
        <v>020B</v>
      </c>
      <c r="D1723" t="str">
        <f t="shared" si="80"/>
        <v>020B</v>
      </c>
    </row>
    <row r="1724" spans="1:4" x14ac:dyDescent="0.3">
      <c r="A1724">
        <v>-6.4939999999999998E-2</v>
      </c>
      <c r="B1724">
        <f t="shared" si="78"/>
        <v>-531.98847999999998</v>
      </c>
      <c r="C1724" t="str">
        <f t="shared" si="79"/>
        <v>FFFFFFFDED</v>
      </c>
      <c r="D1724" t="str">
        <f t="shared" si="80"/>
        <v>FDED</v>
      </c>
    </row>
    <row r="1725" spans="1:4" x14ac:dyDescent="0.3">
      <c r="A1725">
        <v>-5.7619999999999998E-2</v>
      </c>
      <c r="B1725">
        <f t="shared" si="78"/>
        <v>-472.02303999999998</v>
      </c>
      <c r="C1725" t="str">
        <f t="shared" si="79"/>
        <v>FFFFFFFE28</v>
      </c>
      <c r="D1725" t="str">
        <f t="shared" si="80"/>
        <v>FE28</v>
      </c>
    </row>
    <row r="1726" spans="1:4" x14ac:dyDescent="0.3">
      <c r="A1726">
        <v>-1.9499999999999999E-3</v>
      </c>
      <c r="B1726">
        <f t="shared" si="78"/>
        <v>-15.974399999999999</v>
      </c>
      <c r="C1726" t="str">
        <f t="shared" si="79"/>
        <v>FFFFFFFFF1</v>
      </c>
      <c r="D1726" t="str">
        <f t="shared" si="80"/>
        <v>FFF1</v>
      </c>
    </row>
    <row r="1727" spans="1:4" x14ac:dyDescent="0.3">
      <c r="A1727">
        <v>5.7619999999999998E-2</v>
      </c>
      <c r="B1727">
        <f t="shared" si="78"/>
        <v>472.02303999999998</v>
      </c>
      <c r="C1727" t="str">
        <f t="shared" si="79"/>
        <v>01D8</v>
      </c>
      <c r="D1727" t="str">
        <f t="shared" si="80"/>
        <v>01D8</v>
      </c>
    </row>
    <row r="1728" spans="1:4" x14ac:dyDescent="0.3">
      <c r="A1728">
        <v>4.3459999999999999E-2</v>
      </c>
      <c r="B1728">
        <f t="shared" si="78"/>
        <v>356.02431999999999</v>
      </c>
      <c r="C1728" t="str">
        <f t="shared" si="79"/>
        <v>0164</v>
      </c>
      <c r="D1728" t="str">
        <f t="shared" si="80"/>
        <v>0164</v>
      </c>
    </row>
    <row r="1729" spans="1:4" x14ac:dyDescent="0.3">
      <c r="A1729">
        <v>-1.7090000000000001E-2</v>
      </c>
      <c r="B1729">
        <f t="shared" si="78"/>
        <v>-140.00128000000001</v>
      </c>
      <c r="C1729" t="str">
        <f t="shared" si="79"/>
        <v>FFFFFFFF74</v>
      </c>
      <c r="D1729" t="str">
        <f t="shared" si="80"/>
        <v>FF74</v>
      </c>
    </row>
    <row r="1730" spans="1:4" x14ac:dyDescent="0.3">
      <c r="A1730">
        <v>-4.9320000000000003E-2</v>
      </c>
      <c r="B1730">
        <f t="shared" si="78"/>
        <v>-404.02944000000002</v>
      </c>
      <c r="C1730" t="str">
        <f t="shared" si="79"/>
        <v>FFFFFFFE6C</v>
      </c>
      <c r="D1730" t="str">
        <f t="shared" si="80"/>
        <v>FE6C</v>
      </c>
    </row>
    <row r="1731" spans="1:4" x14ac:dyDescent="0.3">
      <c r="A1731">
        <v>8.7899999999999992E-3</v>
      </c>
      <c r="B1731">
        <f t="shared" ref="B1731:B1794" si="81">A1731*($F$2)</f>
        <v>72.007679999999993</v>
      </c>
      <c r="C1731" t="str">
        <f t="shared" ref="C1731:C1794" si="82">DEC2HEX(B1731,4)</f>
        <v>0048</v>
      </c>
      <c r="D1731" t="str">
        <f t="shared" ref="D1731:D1794" si="83">RIGHT(C1731,4)</f>
        <v>0048</v>
      </c>
    </row>
    <row r="1732" spans="1:4" x14ac:dyDescent="0.3">
      <c r="A1732">
        <v>4.7849999999999997E-2</v>
      </c>
      <c r="B1732">
        <f t="shared" si="81"/>
        <v>391.98719999999997</v>
      </c>
      <c r="C1732" t="str">
        <f t="shared" si="82"/>
        <v>0187</v>
      </c>
      <c r="D1732" t="str">
        <f t="shared" si="83"/>
        <v>0187</v>
      </c>
    </row>
    <row r="1733" spans="1:4" x14ac:dyDescent="0.3">
      <c r="A1733">
        <v>2.5389999999999999E-2</v>
      </c>
      <c r="B1733">
        <f t="shared" si="81"/>
        <v>207.99487999999999</v>
      </c>
      <c r="C1733" t="str">
        <f t="shared" si="82"/>
        <v>00CF</v>
      </c>
      <c r="D1733" t="str">
        <f t="shared" si="83"/>
        <v>00CF</v>
      </c>
    </row>
    <row r="1734" spans="1:4" x14ac:dyDescent="0.3">
      <c r="A1734">
        <v>-2.93E-2</v>
      </c>
      <c r="B1734">
        <f t="shared" si="81"/>
        <v>-240.0256</v>
      </c>
      <c r="C1734" t="str">
        <f t="shared" si="82"/>
        <v>FFFFFFFF10</v>
      </c>
      <c r="D1734" t="str">
        <f t="shared" si="83"/>
        <v>FF10</v>
      </c>
    </row>
    <row r="1735" spans="1:4" x14ac:dyDescent="0.3">
      <c r="A1735">
        <v>-4.5409999999999999E-2</v>
      </c>
      <c r="B1735">
        <f t="shared" si="81"/>
        <v>-371.99871999999999</v>
      </c>
      <c r="C1735" t="str">
        <f t="shared" si="82"/>
        <v>FFFFFFFE8D</v>
      </c>
      <c r="D1735" t="str">
        <f t="shared" si="83"/>
        <v>FE8D</v>
      </c>
    </row>
    <row r="1736" spans="1:4" x14ac:dyDescent="0.3">
      <c r="A1736">
        <v>4.2970000000000001E-2</v>
      </c>
      <c r="B1736">
        <f t="shared" si="81"/>
        <v>352.01024000000001</v>
      </c>
      <c r="C1736" t="str">
        <f t="shared" si="82"/>
        <v>0160</v>
      </c>
      <c r="D1736" t="str">
        <f t="shared" si="83"/>
        <v>0160</v>
      </c>
    </row>
    <row r="1737" spans="1:4" x14ac:dyDescent="0.3">
      <c r="A1737">
        <v>2.002E-2</v>
      </c>
      <c r="B1737">
        <f t="shared" si="81"/>
        <v>164.00384</v>
      </c>
      <c r="C1737" t="str">
        <f t="shared" si="82"/>
        <v>00A4</v>
      </c>
      <c r="D1737" t="str">
        <f t="shared" si="83"/>
        <v>00A4</v>
      </c>
    </row>
    <row r="1738" spans="1:4" x14ac:dyDescent="0.3">
      <c r="A1738">
        <v>-8.0079999999999998E-2</v>
      </c>
      <c r="B1738">
        <f t="shared" si="81"/>
        <v>-656.01535999999999</v>
      </c>
      <c r="C1738" t="str">
        <f t="shared" si="82"/>
        <v>FFFFFFFD70</v>
      </c>
      <c r="D1738" t="str">
        <f t="shared" si="83"/>
        <v>FD70</v>
      </c>
    </row>
    <row r="1739" spans="1:4" x14ac:dyDescent="0.3">
      <c r="A1739">
        <v>-3.9059999999999997E-2</v>
      </c>
      <c r="B1739">
        <f t="shared" si="81"/>
        <v>-319.97951999999998</v>
      </c>
      <c r="C1739" t="str">
        <f t="shared" si="82"/>
        <v>FFFFFFFEC1</v>
      </c>
      <c r="D1739" t="str">
        <f t="shared" si="83"/>
        <v>FEC1</v>
      </c>
    </row>
    <row r="1740" spans="1:4" x14ac:dyDescent="0.3">
      <c r="A1740">
        <v>5.3220000000000003E-2</v>
      </c>
      <c r="B1740">
        <f t="shared" si="81"/>
        <v>435.97824000000003</v>
      </c>
      <c r="C1740" t="str">
        <f t="shared" si="82"/>
        <v>01B3</v>
      </c>
      <c r="D1740" t="str">
        <f t="shared" si="83"/>
        <v>01B3</v>
      </c>
    </row>
    <row r="1741" spans="1:4" x14ac:dyDescent="0.3">
      <c r="A1741">
        <v>5.518E-2</v>
      </c>
      <c r="B1741">
        <f t="shared" si="81"/>
        <v>452.03456</v>
      </c>
      <c r="C1741" t="str">
        <f t="shared" si="82"/>
        <v>01C4</v>
      </c>
      <c r="D1741" t="str">
        <f t="shared" si="83"/>
        <v>01C4</v>
      </c>
    </row>
    <row r="1742" spans="1:4" x14ac:dyDescent="0.3">
      <c r="A1742">
        <v>5.8599999999999998E-3</v>
      </c>
      <c r="B1742">
        <f t="shared" si="81"/>
        <v>48.005119999999998</v>
      </c>
      <c r="C1742" t="str">
        <f t="shared" si="82"/>
        <v>0030</v>
      </c>
      <c r="D1742" t="str">
        <f t="shared" si="83"/>
        <v>0030</v>
      </c>
    </row>
    <row r="1743" spans="1:4" x14ac:dyDescent="0.3">
      <c r="A1743">
        <v>-3.9100000000000003E-3</v>
      </c>
      <c r="B1743">
        <f t="shared" si="81"/>
        <v>-32.030720000000002</v>
      </c>
      <c r="C1743" t="str">
        <f t="shared" si="82"/>
        <v>FFFFFFFFE0</v>
      </c>
      <c r="D1743" t="str">
        <f t="shared" si="83"/>
        <v>FFE0</v>
      </c>
    </row>
    <row r="1744" spans="1:4" x14ac:dyDescent="0.3">
      <c r="A1744">
        <v>-1.9499999999999999E-3</v>
      </c>
      <c r="B1744">
        <f t="shared" si="81"/>
        <v>-15.974399999999999</v>
      </c>
      <c r="C1744" t="str">
        <f t="shared" si="82"/>
        <v>FFFFFFFFF1</v>
      </c>
      <c r="D1744" t="str">
        <f t="shared" si="83"/>
        <v>FFF1</v>
      </c>
    </row>
    <row r="1745" spans="1:4" x14ac:dyDescent="0.3">
      <c r="A1745">
        <v>-3.6130000000000002E-2</v>
      </c>
      <c r="B1745">
        <f t="shared" si="81"/>
        <v>-295.97696000000002</v>
      </c>
      <c r="C1745" t="str">
        <f t="shared" si="82"/>
        <v>FFFFFFFED9</v>
      </c>
      <c r="D1745" t="str">
        <f t="shared" si="83"/>
        <v>FED9</v>
      </c>
    </row>
    <row r="1746" spans="1:4" x14ac:dyDescent="0.3">
      <c r="A1746">
        <v>-1.5630000000000002E-2</v>
      </c>
      <c r="B1746">
        <f t="shared" si="81"/>
        <v>-128.04096000000001</v>
      </c>
      <c r="C1746" t="str">
        <f t="shared" si="82"/>
        <v>FFFFFFFF80</v>
      </c>
      <c r="D1746" t="str">
        <f t="shared" si="83"/>
        <v>FF80</v>
      </c>
    </row>
    <row r="1747" spans="1:4" x14ac:dyDescent="0.3">
      <c r="A1747">
        <v>4.4920000000000002E-2</v>
      </c>
      <c r="B1747">
        <f t="shared" si="81"/>
        <v>367.98464000000001</v>
      </c>
      <c r="C1747" t="str">
        <f t="shared" si="82"/>
        <v>016F</v>
      </c>
      <c r="D1747" t="str">
        <f t="shared" si="83"/>
        <v>016F</v>
      </c>
    </row>
    <row r="1748" spans="1:4" x14ac:dyDescent="0.3">
      <c r="A1748">
        <v>-1.6109999999999999E-2</v>
      </c>
      <c r="B1748">
        <f t="shared" si="81"/>
        <v>-131.97311999999999</v>
      </c>
      <c r="C1748" t="str">
        <f t="shared" si="82"/>
        <v>FFFFFFFF7D</v>
      </c>
      <c r="D1748" t="str">
        <f t="shared" si="83"/>
        <v>FF7D</v>
      </c>
    </row>
    <row r="1749" spans="1:4" x14ac:dyDescent="0.3">
      <c r="A1749">
        <v>2.734E-2</v>
      </c>
      <c r="B1749">
        <f t="shared" si="81"/>
        <v>223.96928</v>
      </c>
      <c r="C1749" t="str">
        <f t="shared" si="82"/>
        <v>00DF</v>
      </c>
      <c r="D1749" t="str">
        <f t="shared" si="83"/>
        <v>00DF</v>
      </c>
    </row>
    <row r="1750" spans="1:4" x14ac:dyDescent="0.3">
      <c r="A1750">
        <v>2.8320000000000001E-2</v>
      </c>
      <c r="B1750">
        <f t="shared" si="81"/>
        <v>231.99744000000001</v>
      </c>
      <c r="C1750" t="str">
        <f t="shared" si="82"/>
        <v>00E7</v>
      </c>
      <c r="D1750" t="str">
        <f t="shared" si="83"/>
        <v>00E7</v>
      </c>
    </row>
    <row r="1751" spans="1:4" x14ac:dyDescent="0.3">
      <c r="A1751">
        <v>-7.8609999999999999E-2</v>
      </c>
      <c r="B1751">
        <f t="shared" si="81"/>
        <v>-643.97311999999999</v>
      </c>
      <c r="C1751" t="str">
        <f t="shared" si="82"/>
        <v>FFFFFFFD7D</v>
      </c>
      <c r="D1751" t="str">
        <f t="shared" si="83"/>
        <v>FD7D</v>
      </c>
    </row>
    <row r="1752" spans="1:4" x14ac:dyDescent="0.3">
      <c r="A1752">
        <v>-0.14940999999999999</v>
      </c>
      <c r="B1752">
        <f t="shared" si="81"/>
        <v>-1223.9667199999999</v>
      </c>
      <c r="C1752" t="str">
        <f t="shared" si="82"/>
        <v>FFFFFFFB39</v>
      </c>
      <c r="D1752" t="str">
        <f t="shared" si="83"/>
        <v>FB39</v>
      </c>
    </row>
    <row r="1753" spans="1:4" x14ac:dyDescent="0.3">
      <c r="A1753">
        <v>4.2970000000000001E-2</v>
      </c>
      <c r="B1753">
        <f t="shared" si="81"/>
        <v>352.01024000000001</v>
      </c>
      <c r="C1753" t="str">
        <f t="shared" si="82"/>
        <v>0160</v>
      </c>
      <c r="D1753" t="str">
        <f t="shared" si="83"/>
        <v>0160</v>
      </c>
    </row>
    <row r="1754" spans="1:4" x14ac:dyDescent="0.3">
      <c r="A1754">
        <v>0.125</v>
      </c>
      <c r="B1754">
        <f t="shared" si="81"/>
        <v>1024</v>
      </c>
      <c r="C1754" t="str">
        <f t="shared" si="82"/>
        <v>0400</v>
      </c>
      <c r="D1754" t="str">
        <f t="shared" si="83"/>
        <v>0400</v>
      </c>
    </row>
    <row r="1755" spans="1:4" x14ac:dyDescent="0.3">
      <c r="A1755">
        <v>5.5660000000000001E-2</v>
      </c>
      <c r="B1755">
        <f t="shared" si="81"/>
        <v>455.96672000000001</v>
      </c>
      <c r="C1755" t="str">
        <f t="shared" si="82"/>
        <v>01C7</v>
      </c>
      <c r="D1755" t="str">
        <f t="shared" si="83"/>
        <v>01C7</v>
      </c>
    </row>
    <row r="1756" spans="1:4" x14ac:dyDescent="0.3">
      <c r="A1756">
        <v>2.393E-2</v>
      </c>
      <c r="B1756">
        <f t="shared" si="81"/>
        <v>196.03456</v>
      </c>
      <c r="C1756" t="str">
        <f t="shared" si="82"/>
        <v>00C4</v>
      </c>
      <c r="D1756" t="str">
        <f t="shared" si="83"/>
        <v>00C4</v>
      </c>
    </row>
    <row r="1757" spans="1:4" x14ac:dyDescent="0.3">
      <c r="A1757">
        <v>-3.125E-2</v>
      </c>
      <c r="B1757">
        <f t="shared" si="81"/>
        <v>-256</v>
      </c>
      <c r="C1757" t="str">
        <f t="shared" si="82"/>
        <v>FFFFFFFF00</v>
      </c>
      <c r="D1757" t="str">
        <f t="shared" si="83"/>
        <v>FF00</v>
      </c>
    </row>
    <row r="1758" spans="1:4" x14ac:dyDescent="0.3">
      <c r="A1758">
        <v>-5.7619999999999998E-2</v>
      </c>
      <c r="B1758">
        <f t="shared" si="81"/>
        <v>-472.02303999999998</v>
      </c>
      <c r="C1758" t="str">
        <f t="shared" si="82"/>
        <v>FFFFFFFE28</v>
      </c>
      <c r="D1758" t="str">
        <f t="shared" si="83"/>
        <v>FE28</v>
      </c>
    </row>
    <row r="1759" spans="1:4" x14ac:dyDescent="0.3">
      <c r="A1759">
        <v>-4.4429999999999997E-2</v>
      </c>
      <c r="B1759">
        <f t="shared" si="81"/>
        <v>-363.97055999999998</v>
      </c>
      <c r="C1759" t="str">
        <f t="shared" si="82"/>
        <v>FFFFFFFE95</v>
      </c>
      <c r="D1759" t="str">
        <f t="shared" si="83"/>
        <v>FE95</v>
      </c>
    </row>
    <row r="1760" spans="1:4" x14ac:dyDescent="0.3">
      <c r="A1760">
        <v>-7.3200000000000001E-3</v>
      </c>
      <c r="B1760">
        <f t="shared" si="81"/>
        <v>-59.965440000000001</v>
      </c>
      <c r="C1760" t="str">
        <f t="shared" si="82"/>
        <v>FFFFFFFFC5</v>
      </c>
      <c r="D1760" t="str">
        <f t="shared" si="83"/>
        <v>FFC5</v>
      </c>
    </row>
    <row r="1761" spans="1:4" x14ac:dyDescent="0.3">
      <c r="A1761">
        <v>4.1020000000000001E-2</v>
      </c>
      <c r="B1761">
        <f t="shared" si="81"/>
        <v>336.03584000000001</v>
      </c>
      <c r="C1761" t="str">
        <f t="shared" si="82"/>
        <v>0150</v>
      </c>
      <c r="D1761" t="str">
        <f t="shared" si="83"/>
        <v>0150</v>
      </c>
    </row>
    <row r="1762" spans="1:4" x14ac:dyDescent="0.3">
      <c r="A1762">
        <v>2.1000000000000001E-2</v>
      </c>
      <c r="B1762">
        <f t="shared" si="81"/>
        <v>172.03200000000001</v>
      </c>
      <c r="C1762" t="str">
        <f t="shared" si="82"/>
        <v>00AC</v>
      </c>
      <c r="D1762" t="str">
        <f t="shared" si="83"/>
        <v>00AC</v>
      </c>
    </row>
    <row r="1763" spans="1:4" x14ac:dyDescent="0.3">
      <c r="A1763">
        <v>-4.8999999999999998E-4</v>
      </c>
      <c r="B1763">
        <f t="shared" si="81"/>
        <v>-4.0140799999999999</v>
      </c>
      <c r="C1763" t="str">
        <f t="shared" si="82"/>
        <v>FFFFFFFFFC</v>
      </c>
      <c r="D1763" t="str">
        <f t="shared" si="83"/>
        <v>FFFC</v>
      </c>
    </row>
    <row r="1764" spans="1:4" x14ac:dyDescent="0.3">
      <c r="A1764">
        <v>1.4599999999999999E-3</v>
      </c>
      <c r="B1764">
        <f t="shared" si="81"/>
        <v>11.960319999999999</v>
      </c>
      <c r="C1764" t="str">
        <f t="shared" si="82"/>
        <v>000B</v>
      </c>
      <c r="D1764" t="str">
        <f t="shared" si="83"/>
        <v>000B</v>
      </c>
    </row>
    <row r="1765" spans="1:4" x14ac:dyDescent="0.3">
      <c r="A1765">
        <v>-8.3000000000000001E-3</v>
      </c>
      <c r="B1765">
        <f t="shared" si="81"/>
        <v>-67.993600000000001</v>
      </c>
      <c r="C1765" t="str">
        <f t="shared" si="82"/>
        <v>FFFFFFFFBD</v>
      </c>
      <c r="D1765" t="str">
        <f t="shared" si="83"/>
        <v>FFBD</v>
      </c>
    </row>
    <row r="1766" spans="1:4" x14ac:dyDescent="0.3">
      <c r="A1766">
        <v>-1.367E-2</v>
      </c>
      <c r="B1766">
        <f t="shared" si="81"/>
        <v>-111.98464</v>
      </c>
      <c r="C1766" t="str">
        <f t="shared" si="82"/>
        <v>FFFFFFFF91</v>
      </c>
      <c r="D1766" t="str">
        <f t="shared" si="83"/>
        <v>FF91</v>
      </c>
    </row>
    <row r="1767" spans="1:4" x14ac:dyDescent="0.3">
      <c r="A1767">
        <v>-1.2699999999999999E-2</v>
      </c>
      <c r="B1767">
        <f t="shared" si="81"/>
        <v>-104.0384</v>
      </c>
      <c r="C1767" t="str">
        <f t="shared" si="82"/>
        <v>FFFFFFFF98</v>
      </c>
      <c r="D1767" t="str">
        <f t="shared" si="83"/>
        <v>FF98</v>
      </c>
    </row>
    <row r="1768" spans="1:4" x14ac:dyDescent="0.3">
      <c r="A1768">
        <v>-1.9499999999999999E-3</v>
      </c>
      <c r="B1768">
        <f t="shared" si="81"/>
        <v>-15.974399999999999</v>
      </c>
      <c r="C1768" t="str">
        <f t="shared" si="82"/>
        <v>FFFFFFFFF1</v>
      </c>
      <c r="D1768" t="str">
        <f t="shared" si="83"/>
        <v>FFF1</v>
      </c>
    </row>
    <row r="1769" spans="1:4" x14ac:dyDescent="0.3">
      <c r="A1769">
        <v>1.5630000000000002E-2</v>
      </c>
      <c r="B1769">
        <f t="shared" si="81"/>
        <v>128.04096000000001</v>
      </c>
      <c r="C1769" t="str">
        <f t="shared" si="82"/>
        <v>0080</v>
      </c>
      <c r="D1769" t="str">
        <f t="shared" si="83"/>
        <v>0080</v>
      </c>
    </row>
    <row r="1770" spans="1:4" x14ac:dyDescent="0.3">
      <c r="A1770">
        <v>1.7579999999999998E-2</v>
      </c>
      <c r="B1770">
        <f t="shared" si="81"/>
        <v>144.01535999999999</v>
      </c>
      <c r="C1770" t="str">
        <f t="shared" si="82"/>
        <v>0090</v>
      </c>
      <c r="D1770" t="str">
        <f t="shared" si="83"/>
        <v>0090</v>
      </c>
    </row>
    <row r="1771" spans="1:4" x14ac:dyDescent="0.3">
      <c r="A1771">
        <v>2.8809999999999999E-2</v>
      </c>
      <c r="B1771">
        <f t="shared" si="81"/>
        <v>236.01151999999999</v>
      </c>
      <c r="C1771" t="str">
        <f t="shared" si="82"/>
        <v>00EC</v>
      </c>
      <c r="D1771" t="str">
        <f t="shared" si="83"/>
        <v>00EC</v>
      </c>
    </row>
    <row r="1772" spans="1:4" x14ac:dyDescent="0.3">
      <c r="A1772">
        <v>2.8809999999999999E-2</v>
      </c>
      <c r="B1772">
        <f t="shared" si="81"/>
        <v>236.01151999999999</v>
      </c>
      <c r="C1772" t="str">
        <f t="shared" si="82"/>
        <v>00EC</v>
      </c>
      <c r="D1772" t="str">
        <f t="shared" si="83"/>
        <v>00EC</v>
      </c>
    </row>
    <row r="1773" spans="1:4" x14ac:dyDescent="0.3">
      <c r="A1773">
        <v>-5.3699999999999998E-3</v>
      </c>
      <c r="B1773">
        <f t="shared" si="81"/>
        <v>-43.991039999999998</v>
      </c>
      <c r="C1773" t="str">
        <f t="shared" si="82"/>
        <v>FFFFFFFFD5</v>
      </c>
      <c r="D1773" t="str">
        <f t="shared" si="83"/>
        <v>FFD5</v>
      </c>
    </row>
    <row r="1774" spans="1:4" x14ac:dyDescent="0.3">
      <c r="A1774">
        <v>-4.8829999999999998E-2</v>
      </c>
      <c r="B1774">
        <f t="shared" si="81"/>
        <v>-400.01535999999999</v>
      </c>
      <c r="C1774" t="str">
        <f t="shared" si="82"/>
        <v>FFFFFFFE70</v>
      </c>
      <c r="D1774" t="str">
        <f t="shared" si="83"/>
        <v>FE70</v>
      </c>
    </row>
    <row r="1775" spans="1:4" x14ac:dyDescent="0.3">
      <c r="A1775">
        <v>2.1000000000000001E-2</v>
      </c>
      <c r="B1775">
        <f t="shared" si="81"/>
        <v>172.03200000000001</v>
      </c>
      <c r="C1775" t="str">
        <f t="shared" si="82"/>
        <v>00AC</v>
      </c>
      <c r="D1775" t="str">
        <f t="shared" si="83"/>
        <v>00AC</v>
      </c>
    </row>
    <row r="1776" spans="1:4" x14ac:dyDescent="0.3">
      <c r="A1776">
        <v>4.5900000000000003E-2</v>
      </c>
      <c r="B1776">
        <f t="shared" si="81"/>
        <v>376.01280000000003</v>
      </c>
      <c r="C1776" t="str">
        <f t="shared" si="82"/>
        <v>0178</v>
      </c>
      <c r="D1776" t="str">
        <f t="shared" si="83"/>
        <v>0178</v>
      </c>
    </row>
    <row r="1777" spans="1:4" x14ac:dyDescent="0.3">
      <c r="A1777">
        <v>-1.025E-2</v>
      </c>
      <c r="B1777">
        <f t="shared" si="81"/>
        <v>-83.968000000000004</v>
      </c>
      <c r="C1777" t="str">
        <f t="shared" si="82"/>
        <v>FFFFFFFFAD</v>
      </c>
      <c r="D1777" t="str">
        <f t="shared" si="83"/>
        <v>FFAD</v>
      </c>
    </row>
    <row r="1778" spans="1:4" x14ac:dyDescent="0.3">
      <c r="A1778">
        <v>-1.2699999999999999E-2</v>
      </c>
      <c r="B1778">
        <f t="shared" si="81"/>
        <v>-104.0384</v>
      </c>
      <c r="C1778" t="str">
        <f t="shared" si="82"/>
        <v>FFFFFFFF98</v>
      </c>
      <c r="D1778" t="str">
        <f t="shared" si="83"/>
        <v>FF98</v>
      </c>
    </row>
    <row r="1779" spans="1:4" x14ac:dyDescent="0.3">
      <c r="A1779">
        <v>1.465E-2</v>
      </c>
      <c r="B1779">
        <f t="shared" si="81"/>
        <v>120.0128</v>
      </c>
      <c r="C1779" t="str">
        <f t="shared" si="82"/>
        <v>0078</v>
      </c>
      <c r="D1779" t="str">
        <f t="shared" si="83"/>
        <v>0078</v>
      </c>
    </row>
    <row r="1780" spans="1:4" x14ac:dyDescent="0.3">
      <c r="A1780">
        <v>1.66E-2</v>
      </c>
      <c r="B1780">
        <f t="shared" si="81"/>
        <v>135.9872</v>
      </c>
      <c r="C1780" t="str">
        <f t="shared" si="82"/>
        <v>0087</v>
      </c>
      <c r="D1780" t="str">
        <f t="shared" si="83"/>
        <v>0087</v>
      </c>
    </row>
    <row r="1781" spans="1:4" x14ac:dyDescent="0.3">
      <c r="A1781">
        <v>-8.7899999999999992E-3</v>
      </c>
      <c r="B1781">
        <f t="shared" si="81"/>
        <v>-72.007679999999993</v>
      </c>
      <c r="C1781" t="str">
        <f t="shared" si="82"/>
        <v>FFFFFFFFB8</v>
      </c>
      <c r="D1781" t="str">
        <f t="shared" si="83"/>
        <v>FFB8</v>
      </c>
    </row>
    <row r="1782" spans="1:4" x14ac:dyDescent="0.3">
      <c r="A1782">
        <v>-2.7830000000000001E-2</v>
      </c>
      <c r="B1782">
        <f t="shared" si="81"/>
        <v>-227.98336</v>
      </c>
      <c r="C1782" t="str">
        <f t="shared" si="82"/>
        <v>FFFFFFFF1D</v>
      </c>
      <c r="D1782" t="str">
        <f t="shared" si="83"/>
        <v>FF1D</v>
      </c>
    </row>
    <row r="1783" spans="1:4" x14ac:dyDescent="0.3">
      <c r="A1783">
        <v>-1.025E-2</v>
      </c>
      <c r="B1783">
        <f t="shared" si="81"/>
        <v>-83.968000000000004</v>
      </c>
      <c r="C1783" t="str">
        <f t="shared" si="82"/>
        <v>FFFFFFFFAD</v>
      </c>
      <c r="D1783" t="str">
        <f t="shared" si="83"/>
        <v>FFAD</v>
      </c>
    </row>
    <row r="1784" spans="1:4" x14ac:dyDescent="0.3">
      <c r="A1784">
        <v>9.2800000000000001E-3</v>
      </c>
      <c r="B1784">
        <f t="shared" si="81"/>
        <v>76.02176</v>
      </c>
      <c r="C1784" t="str">
        <f t="shared" si="82"/>
        <v>004C</v>
      </c>
      <c r="D1784" t="str">
        <f t="shared" si="83"/>
        <v>004C</v>
      </c>
    </row>
    <row r="1785" spans="1:4" x14ac:dyDescent="0.3">
      <c r="A1785">
        <v>-1.5140000000000001E-2</v>
      </c>
      <c r="B1785">
        <f t="shared" si="81"/>
        <v>-124.02688000000001</v>
      </c>
      <c r="C1785" t="str">
        <f t="shared" si="82"/>
        <v>FFFFFFFF84</v>
      </c>
      <c r="D1785" t="str">
        <f t="shared" si="83"/>
        <v>FF84</v>
      </c>
    </row>
    <row r="1786" spans="1:4" x14ac:dyDescent="0.3">
      <c r="A1786">
        <v>-5.713E-2</v>
      </c>
      <c r="B1786">
        <f t="shared" si="81"/>
        <v>-468.00896</v>
      </c>
      <c r="C1786" t="str">
        <f t="shared" si="82"/>
        <v>FFFFFFFE2C</v>
      </c>
      <c r="D1786" t="str">
        <f t="shared" si="83"/>
        <v>FE2C</v>
      </c>
    </row>
    <row r="1787" spans="1:4" x14ac:dyDescent="0.3">
      <c r="A1787">
        <v>-1.5140000000000001E-2</v>
      </c>
      <c r="B1787">
        <f t="shared" si="81"/>
        <v>-124.02688000000001</v>
      </c>
      <c r="C1787" t="str">
        <f t="shared" si="82"/>
        <v>FFFFFFFF84</v>
      </c>
      <c r="D1787" t="str">
        <f t="shared" si="83"/>
        <v>FF84</v>
      </c>
    </row>
    <row r="1788" spans="1:4" x14ac:dyDescent="0.3">
      <c r="A1788">
        <v>-1.3180000000000001E-2</v>
      </c>
      <c r="B1788">
        <f t="shared" si="81"/>
        <v>-107.97056000000001</v>
      </c>
      <c r="C1788" t="str">
        <f t="shared" si="82"/>
        <v>FFFFFFFF95</v>
      </c>
      <c r="D1788" t="str">
        <f t="shared" si="83"/>
        <v>FF95</v>
      </c>
    </row>
    <row r="1789" spans="1:4" x14ac:dyDescent="0.3">
      <c r="A1789">
        <v>1.9499999999999999E-3</v>
      </c>
      <c r="B1789">
        <f t="shared" si="81"/>
        <v>15.974399999999999</v>
      </c>
      <c r="C1789" t="str">
        <f t="shared" si="82"/>
        <v>000F</v>
      </c>
      <c r="D1789" t="str">
        <f t="shared" si="83"/>
        <v>000F</v>
      </c>
    </row>
    <row r="1790" spans="1:4" x14ac:dyDescent="0.3">
      <c r="A1790">
        <v>5.2729999999999999E-2</v>
      </c>
      <c r="B1790">
        <f t="shared" si="81"/>
        <v>431.96415999999999</v>
      </c>
      <c r="C1790" t="str">
        <f t="shared" si="82"/>
        <v>01AF</v>
      </c>
      <c r="D1790" t="str">
        <f t="shared" si="83"/>
        <v>01AF</v>
      </c>
    </row>
    <row r="1791" spans="1:4" x14ac:dyDescent="0.3">
      <c r="A1791">
        <v>4.6879999999999998E-2</v>
      </c>
      <c r="B1791">
        <f t="shared" si="81"/>
        <v>384.04095999999998</v>
      </c>
      <c r="C1791" t="str">
        <f t="shared" si="82"/>
        <v>0180</v>
      </c>
      <c r="D1791" t="str">
        <f t="shared" si="83"/>
        <v>0180</v>
      </c>
    </row>
    <row r="1792" spans="1:4" x14ac:dyDescent="0.3">
      <c r="A1792">
        <v>-0.10059</v>
      </c>
      <c r="B1792">
        <f t="shared" si="81"/>
        <v>-824.03327999999999</v>
      </c>
      <c r="C1792" t="str">
        <f t="shared" si="82"/>
        <v>FFFFFFFCC8</v>
      </c>
      <c r="D1792" t="str">
        <f t="shared" si="83"/>
        <v>FCC8</v>
      </c>
    </row>
    <row r="1793" spans="1:4" x14ac:dyDescent="0.3">
      <c r="A1793">
        <v>-0.12939000000000001</v>
      </c>
      <c r="B1793">
        <f t="shared" si="81"/>
        <v>-1059.96288</v>
      </c>
      <c r="C1793" t="str">
        <f t="shared" si="82"/>
        <v>FFFFFFFBDD</v>
      </c>
      <c r="D1793" t="str">
        <f t="shared" si="83"/>
        <v>FBDD</v>
      </c>
    </row>
    <row r="1794" spans="1:4" x14ac:dyDescent="0.3">
      <c r="A1794">
        <v>-3.9100000000000003E-3</v>
      </c>
      <c r="B1794">
        <f t="shared" si="81"/>
        <v>-32.030720000000002</v>
      </c>
      <c r="C1794" t="str">
        <f t="shared" si="82"/>
        <v>FFFFFFFFE0</v>
      </c>
      <c r="D1794" t="str">
        <f t="shared" si="83"/>
        <v>FFE0</v>
      </c>
    </row>
    <row r="1795" spans="1:4" x14ac:dyDescent="0.3">
      <c r="A1795">
        <v>9.5699999999999993E-2</v>
      </c>
      <c r="B1795">
        <f t="shared" ref="B1795:B1858" si="84">A1795*($F$2)</f>
        <v>783.97439999999995</v>
      </c>
      <c r="C1795" t="str">
        <f t="shared" ref="C1795:C1858" si="85">DEC2HEX(B1795,4)</f>
        <v>030F</v>
      </c>
      <c r="D1795" t="str">
        <f t="shared" ref="D1795:D1858" si="86">RIGHT(C1795,4)</f>
        <v>030F</v>
      </c>
    </row>
    <row r="1796" spans="1:4" x14ac:dyDescent="0.3">
      <c r="A1796">
        <v>4.9320000000000003E-2</v>
      </c>
      <c r="B1796">
        <f t="shared" si="84"/>
        <v>404.02944000000002</v>
      </c>
      <c r="C1796" t="str">
        <f t="shared" si="85"/>
        <v>0194</v>
      </c>
      <c r="D1796" t="str">
        <f t="shared" si="86"/>
        <v>0194</v>
      </c>
    </row>
    <row r="1797" spans="1:4" x14ac:dyDescent="0.3">
      <c r="A1797">
        <v>2.4410000000000001E-2</v>
      </c>
      <c r="B1797">
        <f t="shared" si="84"/>
        <v>199.96672000000001</v>
      </c>
      <c r="C1797" t="str">
        <f t="shared" si="85"/>
        <v>00C7</v>
      </c>
      <c r="D1797" t="str">
        <f t="shared" si="86"/>
        <v>00C7</v>
      </c>
    </row>
    <row r="1798" spans="1:4" x14ac:dyDescent="0.3">
      <c r="A1798">
        <v>1.7090000000000001E-2</v>
      </c>
      <c r="B1798">
        <f t="shared" si="84"/>
        <v>140.00128000000001</v>
      </c>
      <c r="C1798" t="str">
        <f t="shared" si="85"/>
        <v>008C</v>
      </c>
      <c r="D1798" t="str">
        <f t="shared" si="86"/>
        <v>008C</v>
      </c>
    </row>
    <row r="1799" spans="1:4" x14ac:dyDescent="0.3">
      <c r="A1799">
        <v>-2.734E-2</v>
      </c>
      <c r="B1799">
        <f t="shared" si="84"/>
        <v>-223.96928</v>
      </c>
      <c r="C1799" t="str">
        <f t="shared" si="85"/>
        <v>FFFFFFFF21</v>
      </c>
      <c r="D1799" t="str">
        <f t="shared" si="86"/>
        <v>FF21</v>
      </c>
    </row>
    <row r="1800" spans="1:4" x14ac:dyDescent="0.3">
      <c r="A1800">
        <v>-7.3730000000000004E-2</v>
      </c>
      <c r="B1800">
        <f t="shared" si="84"/>
        <v>-603.99616000000003</v>
      </c>
      <c r="C1800" t="str">
        <f t="shared" si="85"/>
        <v>FFFFFFFDA5</v>
      </c>
      <c r="D1800" t="str">
        <f t="shared" si="86"/>
        <v>FDA5</v>
      </c>
    </row>
    <row r="1801" spans="1:4" x14ac:dyDescent="0.3">
      <c r="A1801">
        <v>-4.3950000000000003E-2</v>
      </c>
      <c r="B1801">
        <f t="shared" si="84"/>
        <v>-360.03840000000002</v>
      </c>
      <c r="C1801" t="str">
        <f t="shared" si="85"/>
        <v>FFFFFFFE98</v>
      </c>
      <c r="D1801" t="str">
        <f t="shared" si="86"/>
        <v>FE98</v>
      </c>
    </row>
    <row r="1802" spans="1:4" x14ac:dyDescent="0.3">
      <c r="A1802">
        <v>6.8399999999999997E-3</v>
      </c>
      <c r="B1802">
        <f t="shared" si="84"/>
        <v>56.033279999999998</v>
      </c>
      <c r="C1802" t="str">
        <f t="shared" si="85"/>
        <v>0038</v>
      </c>
      <c r="D1802" t="str">
        <f t="shared" si="86"/>
        <v>0038</v>
      </c>
    </row>
    <row r="1803" spans="1:4" x14ac:dyDescent="0.3">
      <c r="A1803">
        <v>2.734E-2</v>
      </c>
      <c r="B1803">
        <f t="shared" si="84"/>
        <v>223.96928</v>
      </c>
      <c r="C1803" t="str">
        <f t="shared" si="85"/>
        <v>00DF</v>
      </c>
      <c r="D1803" t="str">
        <f t="shared" si="86"/>
        <v>00DF</v>
      </c>
    </row>
    <row r="1804" spans="1:4" x14ac:dyDescent="0.3">
      <c r="A1804">
        <v>2.8809999999999999E-2</v>
      </c>
      <c r="B1804">
        <f t="shared" si="84"/>
        <v>236.01151999999999</v>
      </c>
      <c r="C1804" t="str">
        <f t="shared" si="85"/>
        <v>00EC</v>
      </c>
      <c r="D1804" t="str">
        <f t="shared" si="86"/>
        <v>00EC</v>
      </c>
    </row>
    <row r="1805" spans="1:4" x14ac:dyDescent="0.3">
      <c r="A1805">
        <v>1.8550000000000001E-2</v>
      </c>
      <c r="B1805">
        <f t="shared" si="84"/>
        <v>151.9616</v>
      </c>
      <c r="C1805" t="str">
        <f t="shared" si="85"/>
        <v>0097</v>
      </c>
      <c r="D1805" t="str">
        <f t="shared" si="86"/>
        <v>0097</v>
      </c>
    </row>
    <row r="1806" spans="1:4" x14ac:dyDescent="0.3">
      <c r="A1806">
        <v>2.4399999999999999E-3</v>
      </c>
      <c r="B1806">
        <f t="shared" si="84"/>
        <v>19.988479999999999</v>
      </c>
      <c r="C1806" t="str">
        <f t="shared" si="85"/>
        <v>0013</v>
      </c>
      <c r="D1806" t="str">
        <f t="shared" si="86"/>
        <v>0013</v>
      </c>
    </row>
    <row r="1807" spans="1:4" x14ac:dyDescent="0.3">
      <c r="A1807">
        <v>-2.393E-2</v>
      </c>
      <c r="B1807">
        <f t="shared" si="84"/>
        <v>-196.03456</v>
      </c>
      <c r="C1807" t="str">
        <f t="shared" si="85"/>
        <v>FFFFFFFF3C</v>
      </c>
      <c r="D1807" t="str">
        <f t="shared" si="86"/>
        <v>FF3C</v>
      </c>
    </row>
    <row r="1808" spans="1:4" x14ac:dyDescent="0.3">
      <c r="A1808">
        <v>-5.176E-2</v>
      </c>
      <c r="B1808">
        <f t="shared" si="84"/>
        <v>-424.01792</v>
      </c>
      <c r="C1808" t="str">
        <f t="shared" si="85"/>
        <v>FFFFFFFE58</v>
      </c>
      <c r="D1808" t="str">
        <f t="shared" si="86"/>
        <v>FE58</v>
      </c>
    </row>
    <row r="1809" spans="1:4" x14ac:dyDescent="0.3">
      <c r="A1809">
        <v>-2.734E-2</v>
      </c>
      <c r="B1809">
        <f t="shared" si="84"/>
        <v>-223.96928</v>
      </c>
      <c r="C1809" t="str">
        <f t="shared" si="85"/>
        <v>FFFFFFFF21</v>
      </c>
      <c r="D1809" t="str">
        <f t="shared" si="86"/>
        <v>FF21</v>
      </c>
    </row>
    <row r="1810" spans="1:4" x14ac:dyDescent="0.3">
      <c r="A1810">
        <v>2.4410000000000001E-2</v>
      </c>
      <c r="B1810">
        <f t="shared" si="84"/>
        <v>199.96672000000001</v>
      </c>
      <c r="C1810" t="str">
        <f t="shared" si="85"/>
        <v>00C7</v>
      </c>
      <c r="D1810" t="str">
        <f t="shared" si="86"/>
        <v>00C7</v>
      </c>
    </row>
    <row r="1811" spans="1:4" x14ac:dyDescent="0.3">
      <c r="A1811">
        <v>1.6109999999999999E-2</v>
      </c>
      <c r="B1811">
        <f t="shared" si="84"/>
        <v>131.97311999999999</v>
      </c>
      <c r="C1811" t="str">
        <f t="shared" si="85"/>
        <v>0083</v>
      </c>
      <c r="D1811" t="str">
        <f t="shared" si="86"/>
        <v>0083</v>
      </c>
    </row>
    <row r="1812" spans="1:4" x14ac:dyDescent="0.3">
      <c r="A1812">
        <v>-5.7619999999999998E-2</v>
      </c>
      <c r="B1812">
        <f t="shared" si="84"/>
        <v>-472.02303999999998</v>
      </c>
      <c r="C1812" t="str">
        <f t="shared" si="85"/>
        <v>FFFFFFFE28</v>
      </c>
      <c r="D1812" t="str">
        <f t="shared" si="86"/>
        <v>FE28</v>
      </c>
    </row>
    <row r="1813" spans="1:4" x14ac:dyDescent="0.3">
      <c r="A1813">
        <v>-5.3220000000000003E-2</v>
      </c>
      <c r="B1813">
        <f t="shared" si="84"/>
        <v>-435.97824000000003</v>
      </c>
      <c r="C1813" t="str">
        <f t="shared" si="85"/>
        <v>FFFFFFFE4D</v>
      </c>
      <c r="D1813" t="str">
        <f t="shared" si="86"/>
        <v>FE4D</v>
      </c>
    </row>
    <row r="1814" spans="1:4" x14ac:dyDescent="0.3">
      <c r="A1814">
        <v>3.9059999999999997E-2</v>
      </c>
      <c r="B1814">
        <f t="shared" si="84"/>
        <v>319.97951999999998</v>
      </c>
      <c r="C1814" t="str">
        <f t="shared" si="85"/>
        <v>013F</v>
      </c>
      <c r="D1814" t="str">
        <f t="shared" si="86"/>
        <v>013F</v>
      </c>
    </row>
    <row r="1815" spans="1:4" x14ac:dyDescent="0.3">
      <c r="A1815">
        <v>5.4690000000000003E-2</v>
      </c>
      <c r="B1815">
        <f t="shared" si="84"/>
        <v>448.02048000000002</v>
      </c>
      <c r="C1815" t="str">
        <f t="shared" si="85"/>
        <v>01C0</v>
      </c>
      <c r="D1815" t="str">
        <f t="shared" si="86"/>
        <v>01C0</v>
      </c>
    </row>
    <row r="1816" spans="1:4" x14ac:dyDescent="0.3">
      <c r="A1816">
        <v>-2.5389999999999999E-2</v>
      </c>
      <c r="B1816">
        <f t="shared" si="84"/>
        <v>-207.99487999999999</v>
      </c>
      <c r="C1816" t="str">
        <f t="shared" si="85"/>
        <v>FFFFFFFF31</v>
      </c>
      <c r="D1816" t="str">
        <f t="shared" si="86"/>
        <v>FF31</v>
      </c>
    </row>
    <row r="1817" spans="1:4" x14ac:dyDescent="0.3">
      <c r="A1817">
        <v>-2.5389999999999999E-2</v>
      </c>
      <c r="B1817">
        <f t="shared" si="84"/>
        <v>-207.99487999999999</v>
      </c>
      <c r="C1817" t="str">
        <f t="shared" si="85"/>
        <v>FFFFFFFF31</v>
      </c>
      <c r="D1817" t="str">
        <f t="shared" si="86"/>
        <v>FF31</v>
      </c>
    </row>
    <row r="1818" spans="1:4" x14ac:dyDescent="0.3">
      <c r="A1818">
        <v>1.9040000000000001E-2</v>
      </c>
      <c r="B1818">
        <f t="shared" si="84"/>
        <v>155.97568000000001</v>
      </c>
      <c r="C1818" t="str">
        <f t="shared" si="85"/>
        <v>009B</v>
      </c>
      <c r="D1818" t="str">
        <f t="shared" si="86"/>
        <v>009B</v>
      </c>
    </row>
    <row r="1819" spans="1:4" x14ac:dyDescent="0.3">
      <c r="A1819">
        <v>3.0269999999999998E-2</v>
      </c>
      <c r="B1819">
        <f t="shared" si="84"/>
        <v>247.97183999999999</v>
      </c>
      <c r="C1819" t="str">
        <f t="shared" si="85"/>
        <v>00F7</v>
      </c>
      <c r="D1819" t="str">
        <f t="shared" si="86"/>
        <v>00F7</v>
      </c>
    </row>
    <row r="1820" spans="1:4" x14ac:dyDescent="0.3">
      <c r="A1820">
        <v>5.3699999999999998E-3</v>
      </c>
      <c r="B1820">
        <f t="shared" si="84"/>
        <v>43.991039999999998</v>
      </c>
      <c r="C1820" t="str">
        <f t="shared" si="85"/>
        <v>002B</v>
      </c>
      <c r="D1820" t="str">
        <f t="shared" si="86"/>
        <v>002B</v>
      </c>
    </row>
    <row r="1821" spans="1:4" x14ac:dyDescent="0.3">
      <c r="A1821">
        <v>-5.8599999999999998E-3</v>
      </c>
      <c r="B1821">
        <f t="shared" si="84"/>
        <v>-48.005119999999998</v>
      </c>
      <c r="C1821" t="str">
        <f t="shared" si="85"/>
        <v>FFFFFFFFD0</v>
      </c>
      <c r="D1821" t="str">
        <f t="shared" si="86"/>
        <v>FFD0</v>
      </c>
    </row>
    <row r="1822" spans="1:4" x14ac:dyDescent="0.3">
      <c r="A1822">
        <v>-8.7899999999999992E-3</v>
      </c>
      <c r="B1822">
        <f t="shared" si="84"/>
        <v>-72.007679999999993</v>
      </c>
      <c r="C1822" t="str">
        <f t="shared" si="85"/>
        <v>FFFFFFFFB8</v>
      </c>
      <c r="D1822" t="str">
        <f t="shared" si="86"/>
        <v>FFB8</v>
      </c>
    </row>
    <row r="1823" spans="1:4" x14ac:dyDescent="0.3">
      <c r="A1823">
        <v>-3.32E-2</v>
      </c>
      <c r="B1823">
        <f t="shared" si="84"/>
        <v>-271.9744</v>
      </c>
      <c r="C1823" t="str">
        <f t="shared" si="85"/>
        <v>FFFFFFFEF1</v>
      </c>
      <c r="D1823" t="str">
        <f t="shared" si="86"/>
        <v>FEF1</v>
      </c>
    </row>
    <row r="1824" spans="1:4" x14ac:dyDescent="0.3">
      <c r="A1824">
        <v>-5.4690000000000003E-2</v>
      </c>
      <c r="B1824">
        <f t="shared" si="84"/>
        <v>-448.02048000000002</v>
      </c>
      <c r="C1824" t="str">
        <f t="shared" si="85"/>
        <v>FFFFFFFE40</v>
      </c>
      <c r="D1824" t="str">
        <f t="shared" si="86"/>
        <v>FE40</v>
      </c>
    </row>
    <row r="1825" spans="1:4" x14ac:dyDescent="0.3">
      <c r="A1825">
        <v>-2.9790000000000001E-2</v>
      </c>
      <c r="B1825">
        <f t="shared" si="84"/>
        <v>-244.03968</v>
      </c>
      <c r="C1825" t="str">
        <f t="shared" si="85"/>
        <v>FFFFFFFF0C</v>
      </c>
      <c r="D1825" t="str">
        <f t="shared" si="86"/>
        <v>FF0C</v>
      </c>
    </row>
    <row r="1826" spans="1:4" x14ac:dyDescent="0.3">
      <c r="A1826">
        <v>3.4669999999999999E-2</v>
      </c>
      <c r="B1826">
        <f t="shared" si="84"/>
        <v>284.01664</v>
      </c>
      <c r="C1826" t="str">
        <f t="shared" si="85"/>
        <v>011C</v>
      </c>
      <c r="D1826" t="str">
        <f t="shared" si="86"/>
        <v>011C</v>
      </c>
    </row>
    <row r="1827" spans="1:4" x14ac:dyDescent="0.3">
      <c r="A1827">
        <v>4.199E-2</v>
      </c>
      <c r="B1827">
        <f t="shared" si="84"/>
        <v>343.98208</v>
      </c>
      <c r="C1827" t="str">
        <f t="shared" si="85"/>
        <v>0157</v>
      </c>
      <c r="D1827" t="str">
        <f t="shared" si="86"/>
        <v>0157</v>
      </c>
    </row>
    <row r="1828" spans="1:4" x14ac:dyDescent="0.3">
      <c r="A1828">
        <v>3.9059999999999997E-2</v>
      </c>
      <c r="B1828">
        <f t="shared" si="84"/>
        <v>319.97951999999998</v>
      </c>
      <c r="C1828" t="str">
        <f t="shared" si="85"/>
        <v>013F</v>
      </c>
      <c r="D1828" t="str">
        <f t="shared" si="86"/>
        <v>013F</v>
      </c>
    </row>
    <row r="1829" spans="1:4" x14ac:dyDescent="0.3">
      <c r="A1829">
        <v>3.125E-2</v>
      </c>
      <c r="B1829">
        <f t="shared" si="84"/>
        <v>256</v>
      </c>
      <c r="C1829" t="str">
        <f t="shared" si="85"/>
        <v>0100</v>
      </c>
      <c r="D1829" t="str">
        <f t="shared" si="86"/>
        <v>0100</v>
      </c>
    </row>
    <row r="1830" spans="1:4" x14ac:dyDescent="0.3">
      <c r="A1830">
        <v>-3.857E-2</v>
      </c>
      <c r="B1830">
        <f t="shared" si="84"/>
        <v>-315.96544</v>
      </c>
      <c r="C1830" t="str">
        <f t="shared" si="85"/>
        <v>FFFFFFFEC5</v>
      </c>
      <c r="D1830" t="str">
        <f t="shared" si="86"/>
        <v>FEC5</v>
      </c>
    </row>
    <row r="1831" spans="1:4" x14ac:dyDescent="0.3">
      <c r="A1831">
        <v>3.4669999999999999E-2</v>
      </c>
      <c r="B1831">
        <f t="shared" si="84"/>
        <v>284.01664</v>
      </c>
      <c r="C1831" t="str">
        <f t="shared" si="85"/>
        <v>011C</v>
      </c>
      <c r="D1831" t="str">
        <f t="shared" si="86"/>
        <v>011C</v>
      </c>
    </row>
    <row r="1832" spans="1:4" x14ac:dyDescent="0.3">
      <c r="A1832">
        <v>4.3950000000000003E-2</v>
      </c>
      <c r="B1832">
        <f t="shared" si="84"/>
        <v>360.03840000000002</v>
      </c>
      <c r="C1832" t="str">
        <f t="shared" si="85"/>
        <v>0168</v>
      </c>
      <c r="D1832" t="str">
        <f t="shared" si="86"/>
        <v>0168</v>
      </c>
    </row>
    <row r="1833" spans="1:4" x14ac:dyDescent="0.3">
      <c r="A1833">
        <v>-3.5639999999999998E-2</v>
      </c>
      <c r="B1833">
        <f t="shared" si="84"/>
        <v>-291.96287999999998</v>
      </c>
      <c r="C1833" t="str">
        <f t="shared" si="85"/>
        <v>FFFFFFFEDD</v>
      </c>
      <c r="D1833" t="str">
        <f t="shared" si="86"/>
        <v>FEDD</v>
      </c>
    </row>
    <row r="1834" spans="1:4" x14ac:dyDescent="0.3">
      <c r="A1834">
        <v>-6.5920000000000006E-2</v>
      </c>
      <c r="B1834">
        <f t="shared" si="84"/>
        <v>-540.01664000000005</v>
      </c>
      <c r="C1834" t="str">
        <f t="shared" si="85"/>
        <v>FFFFFFFDE4</v>
      </c>
      <c r="D1834" t="str">
        <f t="shared" si="86"/>
        <v>FDE4</v>
      </c>
    </row>
    <row r="1835" spans="1:4" x14ac:dyDescent="0.3">
      <c r="A1835">
        <v>-8.2519999999999996E-2</v>
      </c>
      <c r="B1835">
        <f t="shared" si="84"/>
        <v>-676.00383999999997</v>
      </c>
      <c r="C1835" t="str">
        <f t="shared" si="85"/>
        <v>FFFFFFFD5C</v>
      </c>
      <c r="D1835" t="str">
        <f t="shared" si="86"/>
        <v>FD5C</v>
      </c>
    </row>
    <row r="1836" spans="1:4" x14ac:dyDescent="0.3">
      <c r="A1836">
        <v>1.9529999999999999E-2</v>
      </c>
      <c r="B1836">
        <f t="shared" si="84"/>
        <v>159.98975999999999</v>
      </c>
      <c r="C1836" t="str">
        <f t="shared" si="85"/>
        <v>009F</v>
      </c>
      <c r="D1836" t="str">
        <f t="shared" si="86"/>
        <v>009F</v>
      </c>
    </row>
    <row r="1837" spans="1:4" x14ac:dyDescent="0.3">
      <c r="A1837">
        <v>8.5449999999999998E-2</v>
      </c>
      <c r="B1837">
        <f t="shared" si="84"/>
        <v>700.00639999999999</v>
      </c>
      <c r="C1837" t="str">
        <f t="shared" si="85"/>
        <v>02BC</v>
      </c>
      <c r="D1837" t="str">
        <f t="shared" si="86"/>
        <v>02BC</v>
      </c>
    </row>
    <row r="1838" spans="1:4" x14ac:dyDescent="0.3">
      <c r="A1838">
        <v>9.7999999999999997E-4</v>
      </c>
      <c r="B1838">
        <f t="shared" si="84"/>
        <v>8.0281599999999997</v>
      </c>
      <c r="C1838" t="str">
        <f t="shared" si="85"/>
        <v>0008</v>
      </c>
      <c r="D1838" t="str">
        <f t="shared" si="86"/>
        <v>0008</v>
      </c>
    </row>
    <row r="1839" spans="1:4" x14ac:dyDescent="0.3">
      <c r="A1839">
        <v>3.4199999999999999E-3</v>
      </c>
      <c r="B1839">
        <f t="shared" si="84"/>
        <v>28.016639999999999</v>
      </c>
      <c r="C1839" t="str">
        <f t="shared" si="85"/>
        <v>001C</v>
      </c>
      <c r="D1839" t="str">
        <f t="shared" si="86"/>
        <v>001C</v>
      </c>
    </row>
    <row r="1840" spans="1:4" x14ac:dyDescent="0.3">
      <c r="A1840">
        <v>-1.9040000000000001E-2</v>
      </c>
      <c r="B1840">
        <f t="shared" si="84"/>
        <v>-155.97568000000001</v>
      </c>
      <c r="C1840" t="str">
        <f t="shared" si="85"/>
        <v>FFFFFFFF65</v>
      </c>
      <c r="D1840" t="str">
        <f t="shared" si="86"/>
        <v>FF65</v>
      </c>
    </row>
    <row r="1841" spans="1:4" x14ac:dyDescent="0.3">
      <c r="A1841">
        <v>-2.1000000000000001E-2</v>
      </c>
      <c r="B1841">
        <f t="shared" si="84"/>
        <v>-172.03200000000001</v>
      </c>
      <c r="C1841" t="str">
        <f t="shared" si="85"/>
        <v>FFFFFFFF54</v>
      </c>
      <c r="D1841" t="str">
        <f t="shared" si="86"/>
        <v>FF54</v>
      </c>
    </row>
    <row r="1842" spans="1:4" x14ac:dyDescent="0.3">
      <c r="A1842">
        <v>5.8599999999999998E-3</v>
      </c>
      <c r="B1842">
        <f t="shared" si="84"/>
        <v>48.005119999999998</v>
      </c>
      <c r="C1842" t="str">
        <f t="shared" si="85"/>
        <v>0030</v>
      </c>
      <c r="D1842" t="str">
        <f t="shared" si="86"/>
        <v>0030</v>
      </c>
    </row>
    <row r="1843" spans="1:4" x14ac:dyDescent="0.3">
      <c r="A1843">
        <v>-2.8320000000000001E-2</v>
      </c>
      <c r="B1843">
        <f t="shared" si="84"/>
        <v>-231.99744000000001</v>
      </c>
      <c r="C1843" t="str">
        <f t="shared" si="85"/>
        <v>FFFFFFFF19</v>
      </c>
      <c r="D1843" t="str">
        <f t="shared" si="86"/>
        <v>FF19</v>
      </c>
    </row>
    <row r="1844" spans="1:4" x14ac:dyDescent="0.3">
      <c r="A1844">
        <v>1.221E-2</v>
      </c>
      <c r="B1844">
        <f t="shared" si="84"/>
        <v>100.02432</v>
      </c>
      <c r="C1844" t="str">
        <f t="shared" si="85"/>
        <v>0064</v>
      </c>
      <c r="D1844" t="str">
        <f t="shared" si="86"/>
        <v>0064</v>
      </c>
    </row>
    <row r="1845" spans="1:4" x14ac:dyDescent="0.3">
      <c r="A1845">
        <v>1.9529999999999999E-2</v>
      </c>
      <c r="B1845">
        <f t="shared" si="84"/>
        <v>159.98975999999999</v>
      </c>
      <c r="C1845" t="str">
        <f t="shared" si="85"/>
        <v>009F</v>
      </c>
      <c r="D1845" t="str">
        <f t="shared" si="86"/>
        <v>009F</v>
      </c>
    </row>
    <row r="1846" spans="1:4" x14ac:dyDescent="0.3">
      <c r="A1846">
        <v>1.4599999999999999E-3</v>
      </c>
      <c r="B1846">
        <f t="shared" si="84"/>
        <v>11.960319999999999</v>
      </c>
      <c r="C1846" t="str">
        <f t="shared" si="85"/>
        <v>000B</v>
      </c>
      <c r="D1846" t="str">
        <f t="shared" si="86"/>
        <v>000B</v>
      </c>
    </row>
    <row r="1847" spans="1:4" x14ac:dyDescent="0.3">
      <c r="A1847">
        <v>4.9799999999999997E-2</v>
      </c>
      <c r="B1847">
        <f t="shared" si="84"/>
        <v>407.96159999999998</v>
      </c>
      <c r="C1847" t="str">
        <f t="shared" si="85"/>
        <v>0197</v>
      </c>
      <c r="D1847" t="str">
        <f t="shared" si="86"/>
        <v>0197</v>
      </c>
    </row>
    <row r="1848" spans="1:4" x14ac:dyDescent="0.3">
      <c r="A1848">
        <v>1.7090000000000001E-2</v>
      </c>
      <c r="B1848">
        <f t="shared" si="84"/>
        <v>140.00128000000001</v>
      </c>
      <c r="C1848" t="str">
        <f t="shared" si="85"/>
        <v>008C</v>
      </c>
      <c r="D1848" t="str">
        <f t="shared" si="86"/>
        <v>008C</v>
      </c>
    </row>
    <row r="1849" spans="1:4" x14ac:dyDescent="0.3">
      <c r="A1849">
        <v>-2.3439999999999999E-2</v>
      </c>
      <c r="B1849">
        <f t="shared" si="84"/>
        <v>-192.02047999999999</v>
      </c>
      <c r="C1849" t="str">
        <f t="shared" si="85"/>
        <v>FFFFFFFF40</v>
      </c>
      <c r="D1849" t="str">
        <f t="shared" si="86"/>
        <v>FF40</v>
      </c>
    </row>
    <row r="1850" spans="1:4" x14ac:dyDescent="0.3">
      <c r="A1850">
        <v>-6.9819999999999993E-2</v>
      </c>
      <c r="B1850">
        <f t="shared" si="84"/>
        <v>-571.96543999999994</v>
      </c>
      <c r="C1850" t="str">
        <f t="shared" si="85"/>
        <v>FFFFFFFDC5</v>
      </c>
      <c r="D1850" t="str">
        <f t="shared" si="86"/>
        <v>FDC5</v>
      </c>
    </row>
    <row r="1851" spans="1:4" x14ac:dyDescent="0.3">
      <c r="A1851">
        <v>-0.10938000000000001</v>
      </c>
      <c r="B1851">
        <f t="shared" si="84"/>
        <v>-896.04096000000004</v>
      </c>
      <c r="C1851" t="str">
        <f t="shared" si="85"/>
        <v>FFFFFFFC80</v>
      </c>
      <c r="D1851" t="str">
        <f t="shared" si="86"/>
        <v>FC80</v>
      </c>
    </row>
    <row r="1852" spans="1:4" x14ac:dyDescent="0.3">
      <c r="A1852">
        <v>-2.4399999999999999E-3</v>
      </c>
      <c r="B1852">
        <f t="shared" si="84"/>
        <v>-19.988479999999999</v>
      </c>
      <c r="C1852" t="str">
        <f t="shared" si="85"/>
        <v>FFFFFFFFED</v>
      </c>
      <c r="D1852" t="str">
        <f t="shared" si="86"/>
        <v>FFED</v>
      </c>
    </row>
    <row r="1853" spans="1:4" x14ac:dyDescent="0.3">
      <c r="A1853">
        <v>9.0819999999999998E-2</v>
      </c>
      <c r="B1853">
        <f t="shared" si="84"/>
        <v>743.99743999999998</v>
      </c>
      <c r="C1853" t="str">
        <f t="shared" si="85"/>
        <v>02E7</v>
      </c>
      <c r="D1853" t="str">
        <f t="shared" si="86"/>
        <v>02E7</v>
      </c>
    </row>
    <row r="1854" spans="1:4" x14ac:dyDescent="0.3">
      <c r="A1854">
        <v>5.3710000000000001E-2</v>
      </c>
      <c r="B1854">
        <f t="shared" si="84"/>
        <v>439.99232000000001</v>
      </c>
      <c r="C1854" t="str">
        <f t="shared" si="85"/>
        <v>01B7</v>
      </c>
      <c r="D1854" t="str">
        <f t="shared" si="86"/>
        <v>01B7</v>
      </c>
    </row>
    <row r="1855" spans="1:4" x14ac:dyDescent="0.3">
      <c r="A1855">
        <v>-3.8089999999999999E-2</v>
      </c>
      <c r="B1855">
        <f t="shared" si="84"/>
        <v>-312.03327999999999</v>
      </c>
      <c r="C1855" t="str">
        <f t="shared" si="85"/>
        <v>FFFFFFFEC8</v>
      </c>
      <c r="D1855" t="str">
        <f t="shared" si="86"/>
        <v>FEC8</v>
      </c>
    </row>
    <row r="1856" spans="1:4" x14ac:dyDescent="0.3">
      <c r="A1856">
        <v>-1.8069999999999999E-2</v>
      </c>
      <c r="B1856">
        <f t="shared" si="84"/>
        <v>-148.02943999999999</v>
      </c>
      <c r="C1856" t="str">
        <f t="shared" si="85"/>
        <v>FFFFFFFF6C</v>
      </c>
      <c r="D1856" t="str">
        <f t="shared" si="86"/>
        <v>FF6C</v>
      </c>
    </row>
    <row r="1857" spans="1:4" x14ac:dyDescent="0.3">
      <c r="A1857">
        <v>2.93E-2</v>
      </c>
      <c r="B1857">
        <f t="shared" si="84"/>
        <v>240.0256</v>
      </c>
      <c r="C1857" t="str">
        <f t="shared" si="85"/>
        <v>00F0</v>
      </c>
      <c r="D1857" t="str">
        <f t="shared" si="86"/>
        <v>00F0</v>
      </c>
    </row>
    <row r="1858" spans="1:4" x14ac:dyDescent="0.3">
      <c r="A1858">
        <v>-1.2699999999999999E-2</v>
      </c>
      <c r="B1858">
        <f t="shared" si="84"/>
        <v>-104.0384</v>
      </c>
      <c r="C1858" t="str">
        <f t="shared" si="85"/>
        <v>FFFFFFFF98</v>
      </c>
      <c r="D1858" t="str">
        <f t="shared" si="86"/>
        <v>FF98</v>
      </c>
    </row>
    <row r="1859" spans="1:4" x14ac:dyDescent="0.3">
      <c r="A1859">
        <v>-8.2519999999999996E-2</v>
      </c>
      <c r="B1859">
        <f t="shared" ref="B1859:B1922" si="87">A1859*($F$2)</f>
        <v>-676.00383999999997</v>
      </c>
      <c r="C1859" t="str">
        <f t="shared" ref="C1859:C1922" si="88">DEC2HEX(B1859,4)</f>
        <v>FFFFFFFD5C</v>
      </c>
      <c r="D1859" t="str">
        <f t="shared" ref="D1859:D1922" si="89">RIGHT(C1859,4)</f>
        <v>FD5C</v>
      </c>
    </row>
    <row r="1860" spans="1:4" x14ac:dyDescent="0.3">
      <c r="A1860">
        <v>-2.1479999999999999E-2</v>
      </c>
      <c r="B1860">
        <f t="shared" si="87"/>
        <v>-175.96415999999999</v>
      </c>
      <c r="C1860" t="str">
        <f t="shared" si="88"/>
        <v>FFFFFFFF51</v>
      </c>
      <c r="D1860" t="str">
        <f t="shared" si="89"/>
        <v>FF51</v>
      </c>
    </row>
    <row r="1861" spans="1:4" x14ac:dyDescent="0.3">
      <c r="A1861">
        <v>7.1290000000000006E-2</v>
      </c>
      <c r="B1861">
        <f t="shared" si="87"/>
        <v>584.00768000000005</v>
      </c>
      <c r="C1861" t="str">
        <f t="shared" si="88"/>
        <v>0248</v>
      </c>
      <c r="D1861" t="str">
        <f t="shared" si="89"/>
        <v>0248</v>
      </c>
    </row>
    <row r="1862" spans="1:4" x14ac:dyDescent="0.3">
      <c r="A1862">
        <v>3.0759999999999999E-2</v>
      </c>
      <c r="B1862">
        <f t="shared" si="87"/>
        <v>251.98591999999999</v>
      </c>
      <c r="C1862" t="str">
        <f t="shared" si="88"/>
        <v>00FB</v>
      </c>
      <c r="D1862" t="str">
        <f t="shared" si="89"/>
        <v>00FB</v>
      </c>
    </row>
    <row r="1863" spans="1:4" x14ac:dyDescent="0.3">
      <c r="A1863">
        <v>-5.3710000000000001E-2</v>
      </c>
      <c r="B1863">
        <f t="shared" si="87"/>
        <v>-439.99232000000001</v>
      </c>
      <c r="C1863" t="str">
        <f t="shared" si="88"/>
        <v>FFFFFFFE49</v>
      </c>
      <c r="D1863" t="str">
        <f t="shared" si="89"/>
        <v>FE49</v>
      </c>
    </row>
    <row r="1864" spans="1:4" x14ac:dyDescent="0.3">
      <c r="A1864">
        <v>-4.5409999999999999E-2</v>
      </c>
      <c r="B1864">
        <f t="shared" si="87"/>
        <v>-371.99871999999999</v>
      </c>
      <c r="C1864" t="str">
        <f t="shared" si="88"/>
        <v>FFFFFFFE8D</v>
      </c>
      <c r="D1864" t="str">
        <f t="shared" si="89"/>
        <v>FE8D</v>
      </c>
    </row>
    <row r="1865" spans="1:4" x14ac:dyDescent="0.3">
      <c r="A1865">
        <v>4.3899999999999998E-3</v>
      </c>
      <c r="B1865">
        <f t="shared" si="87"/>
        <v>35.962879999999998</v>
      </c>
      <c r="C1865" t="str">
        <f t="shared" si="88"/>
        <v>0023</v>
      </c>
      <c r="D1865" t="str">
        <f t="shared" si="89"/>
        <v>0023</v>
      </c>
    </row>
    <row r="1866" spans="1:4" x14ac:dyDescent="0.3">
      <c r="A1866">
        <v>1.8550000000000001E-2</v>
      </c>
      <c r="B1866">
        <f t="shared" si="87"/>
        <v>151.9616</v>
      </c>
      <c r="C1866" t="str">
        <f t="shared" si="88"/>
        <v>0097</v>
      </c>
      <c r="D1866" t="str">
        <f t="shared" si="89"/>
        <v>0097</v>
      </c>
    </row>
    <row r="1867" spans="1:4" x14ac:dyDescent="0.3">
      <c r="A1867">
        <v>-1.9499999999999999E-3</v>
      </c>
      <c r="B1867">
        <f t="shared" si="87"/>
        <v>-15.974399999999999</v>
      </c>
      <c r="C1867" t="str">
        <f t="shared" si="88"/>
        <v>FFFFFFFFF1</v>
      </c>
      <c r="D1867" t="str">
        <f t="shared" si="89"/>
        <v>FFF1</v>
      </c>
    </row>
    <row r="1868" spans="1:4" x14ac:dyDescent="0.3">
      <c r="A1868">
        <v>4.8999999999999998E-4</v>
      </c>
      <c r="B1868">
        <f t="shared" si="87"/>
        <v>4.0140799999999999</v>
      </c>
      <c r="C1868" t="str">
        <f t="shared" si="88"/>
        <v>0004</v>
      </c>
      <c r="D1868" t="str">
        <f t="shared" si="89"/>
        <v>0004</v>
      </c>
    </row>
    <row r="1869" spans="1:4" x14ac:dyDescent="0.3">
      <c r="A1869">
        <v>4.7359999999999999E-2</v>
      </c>
      <c r="B1869">
        <f t="shared" si="87"/>
        <v>387.97311999999999</v>
      </c>
      <c r="C1869" t="str">
        <f t="shared" si="88"/>
        <v>0183</v>
      </c>
      <c r="D1869" t="str">
        <f t="shared" si="89"/>
        <v>0183</v>
      </c>
    </row>
    <row r="1870" spans="1:4" x14ac:dyDescent="0.3">
      <c r="A1870">
        <v>-4.0529999999999997E-2</v>
      </c>
      <c r="B1870">
        <f t="shared" si="87"/>
        <v>-332.02175999999997</v>
      </c>
      <c r="C1870" t="str">
        <f t="shared" si="88"/>
        <v>FFFFFFFEB4</v>
      </c>
      <c r="D1870" t="str">
        <f t="shared" si="89"/>
        <v>FEB4</v>
      </c>
    </row>
    <row r="1871" spans="1:4" x14ac:dyDescent="0.3">
      <c r="A1871">
        <v>-1.172E-2</v>
      </c>
      <c r="B1871">
        <f t="shared" si="87"/>
        <v>-96.010239999999996</v>
      </c>
      <c r="C1871" t="str">
        <f t="shared" si="88"/>
        <v>FFFFFFFFA0</v>
      </c>
      <c r="D1871" t="str">
        <f t="shared" si="89"/>
        <v>FFA0</v>
      </c>
    </row>
    <row r="1872" spans="1:4" x14ac:dyDescent="0.3">
      <c r="A1872">
        <v>7.0800000000000002E-2</v>
      </c>
      <c r="B1872">
        <f t="shared" si="87"/>
        <v>579.99360000000001</v>
      </c>
      <c r="C1872" t="str">
        <f t="shared" si="88"/>
        <v>0243</v>
      </c>
      <c r="D1872" t="str">
        <f t="shared" si="89"/>
        <v>0243</v>
      </c>
    </row>
    <row r="1873" spans="1:4" x14ac:dyDescent="0.3">
      <c r="A1873">
        <v>-7.9100000000000004E-2</v>
      </c>
      <c r="B1873">
        <f t="shared" si="87"/>
        <v>-647.98720000000003</v>
      </c>
      <c r="C1873" t="str">
        <f t="shared" si="88"/>
        <v>FFFFFFFD79</v>
      </c>
      <c r="D1873" t="str">
        <f t="shared" si="89"/>
        <v>FD79</v>
      </c>
    </row>
    <row r="1874" spans="1:4" x14ac:dyDescent="0.3">
      <c r="A1874">
        <v>-5.8590000000000003E-2</v>
      </c>
      <c r="B1874">
        <f t="shared" si="87"/>
        <v>-479.96928000000003</v>
      </c>
      <c r="C1874" t="str">
        <f t="shared" si="88"/>
        <v>FFFFFFFE21</v>
      </c>
      <c r="D1874" t="str">
        <f t="shared" si="89"/>
        <v>FE21</v>
      </c>
    </row>
    <row r="1875" spans="1:4" x14ac:dyDescent="0.3">
      <c r="A1875">
        <v>3.125E-2</v>
      </c>
      <c r="B1875">
        <f t="shared" si="87"/>
        <v>256</v>
      </c>
      <c r="C1875" t="str">
        <f t="shared" si="88"/>
        <v>0100</v>
      </c>
      <c r="D1875" t="str">
        <f t="shared" si="89"/>
        <v>0100</v>
      </c>
    </row>
    <row r="1876" spans="1:4" x14ac:dyDescent="0.3">
      <c r="A1876">
        <v>4.8829999999999998E-2</v>
      </c>
      <c r="B1876">
        <f t="shared" si="87"/>
        <v>400.01535999999999</v>
      </c>
      <c r="C1876" t="str">
        <f t="shared" si="88"/>
        <v>0190</v>
      </c>
      <c r="D1876" t="str">
        <f t="shared" si="89"/>
        <v>0190</v>
      </c>
    </row>
    <row r="1877" spans="1:4" x14ac:dyDescent="0.3">
      <c r="A1877">
        <v>1.4599999999999999E-3</v>
      </c>
      <c r="B1877">
        <f t="shared" si="87"/>
        <v>11.960319999999999</v>
      </c>
      <c r="C1877" t="str">
        <f t="shared" si="88"/>
        <v>000B</v>
      </c>
      <c r="D1877" t="str">
        <f t="shared" si="89"/>
        <v>000B</v>
      </c>
    </row>
    <row r="1878" spans="1:4" x14ac:dyDescent="0.3">
      <c r="A1878">
        <v>4.3459999999999999E-2</v>
      </c>
      <c r="B1878">
        <f t="shared" si="87"/>
        <v>356.02431999999999</v>
      </c>
      <c r="C1878" t="str">
        <f t="shared" si="88"/>
        <v>0164</v>
      </c>
      <c r="D1878" t="str">
        <f t="shared" si="89"/>
        <v>0164</v>
      </c>
    </row>
    <row r="1879" spans="1:4" x14ac:dyDescent="0.3">
      <c r="A1879">
        <v>-5.8599999999999998E-3</v>
      </c>
      <c r="B1879">
        <f t="shared" si="87"/>
        <v>-48.005119999999998</v>
      </c>
      <c r="C1879" t="str">
        <f t="shared" si="88"/>
        <v>FFFFFFFFD0</v>
      </c>
      <c r="D1879" t="str">
        <f t="shared" si="89"/>
        <v>FFD0</v>
      </c>
    </row>
    <row r="1880" spans="1:4" x14ac:dyDescent="0.3">
      <c r="A1880">
        <v>-7.1290000000000006E-2</v>
      </c>
      <c r="B1880">
        <f t="shared" si="87"/>
        <v>-584.00768000000005</v>
      </c>
      <c r="C1880" t="str">
        <f t="shared" si="88"/>
        <v>FFFFFFFDB8</v>
      </c>
      <c r="D1880" t="str">
        <f t="shared" si="89"/>
        <v>FDB8</v>
      </c>
    </row>
    <row r="1881" spans="1:4" x14ac:dyDescent="0.3">
      <c r="A1881">
        <v>-3.125E-2</v>
      </c>
      <c r="B1881">
        <f t="shared" si="87"/>
        <v>-256</v>
      </c>
      <c r="C1881" t="str">
        <f t="shared" si="88"/>
        <v>FFFFFFFF00</v>
      </c>
      <c r="D1881" t="str">
        <f t="shared" si="89"/>
        <v>FF00</v>
      </c>
    </row>
    <row r="1882" spans="1:4" x14ac:dyDescent="0.3">
      <c r="A1882">
        <v>6.6890000000000005E-2</v>
      </c>
      <c r="B1882">
        <f t="shared" si="87"/>
        <v>547.96288000000004</v>
      </c>
      <c r="C1882" t="str">
        <f t="shared" si="88"/>
        <v>0223</v>
      </c>
      <c r="D1882" t="str">
        <f t="shared" si="89"/>
        <v>0223</v>
      </c>
    </row>
    <row r="1883" spans="1:4" x14ac:dyDescent="0.3">
      <c r="A1883">
        <v>4.7359999999999999E-2</v>
      </c>
      <c r="B1883">
        <f t="shared" si="87"/>
        <v>387.97311999999999</v>
      </c>
      <c r="C1883" t="str">
        <f t="shared" si="88"/>
        <v>0183</v>
      </c>
      <c r="D1883" t="str">
        <f t="shared" si="89"/>
        <v>0183</v>
      </c>
    </row>
    <row r="1884" spans="1:4" x14ac:dyDescent="0.3">
      <c r="A1884">
        <v>-3.4180000000000002E-2</v>
      </c>
      <c r="B1884">
        <f t="shared" si="87"/>
        <v>-280.00256000000002</v>
      </c>
      <c r="C1884" t="str">
        <f t="shared" si="88"/>
        <v>FFFFFFFEE8</v>
      </c>
      <c r="D1884" t="str">
        <f t="shared" si="89"/>
        <v>FEE8</v>
      </c>
    </row>
    <row r="1885" spans="1:4" x14ac:dyDescent="0.3">
      <c r="A1885">
        <v>-7.8130000000000005E-2</v>
      </c>
      <c r="B1885">
        <f t="shared" si="87"/>
        <v>-640.04096000000004</v>
      </c>
      <c r="C1885" t="str">
        <f t="shared" si="88"/>
        <v>FFFFFFFD80</v>
      </c>
      <c r="D1885" t="str">
        <f t="shared" si="89"/>
        <v>FD80</v>
      </c>
    </row>
    <row r="1886" spans="1:4" x14ac:dyDescent="0.3">
      <c r="A1886">
        <v>-4.9320000000000003E-2</v>
      </c>
      <c r="B1886">
        <f t="shared" si="87"/>
        <v>-404.02944000000002</v>
      </c>
      <c r="C1886" t="str">
        <f t="shared" si="88"/>
        <v>FFFFFFFE6C</v>
      </c>
      <c r="D1886" t="str">
        <f t="shared" si="89"/>
        <v>FE6C</v>
      </c>
    </row>
    <row r="1887" spans="1:4" x14ac:dyDescent="0.3">
      <c r="A1887">
        <v>1.074E-2</v>
      </c>
      <c r="B1887">
        <f t="shared" si="87"/>
        <v>87.982079999999996</v>
      </c>
      <c r="C1887" t="str">
        <f t="shared" si="88"/>
        <v>0057</v>
      </c>
      <c r="D1887" t="str">
        <f t="shared" si="89"/>
        <v>0057</v>
      </c>
    </row>
    <row r="1888" spans="1:4" x14ac:dyDescent="0.3">
      <c r="A1888">
        <v>3.4669999999999999E-2</v>
      </c>
      <c r="B1888">
        <f t="shared" si="87"/>
        <v>284.01664</v>
      </c>
      <c r="C1888" t="str">
        <f t="shared" si="88"/>
        <v>011C</v>
      </c>
      <c r="D1888" t="str">
        <f t="shared" si="89"/>
        <v>011C</v>
      </c>
    </row>
    <row r="1889" spans="1:4" x14ac:dyDescent="0.3">
      <c r="A1889">
        <v>5.3699999999999998E-3</v>
      </c>
      <c r="B1889">
        <f t="shared" si="87"/>
        <v>43.991039999999998</v>
      </c>
      <c r="C1889" t="str">
        <f t="shared" si="88"/>
        <v>002B</v>
      </c>
      <c r="D1889" t="str">
        <f t="shared" si="89"/>
        <v>002B</v>
      </c>
    </row>
    <row r="1890" spans="1:4" x14ac:dyDescent="0.3">
      <c r="A1890">
        <v>-2.2460000000000001E-2</v>
      </c>
      <c r="B1890">
        <f t="shared" si="87"/>
        <v>-183.99232000000001</v>
      </c>
      <c r="C1890" t="str">
        <f t="shared" si="88"/>
        <v>FFFFFFFF49</v>
      </c>
      <c r="D1890" t="str">
        <f t="shared" si="89"/>
        <v>FF49</v>
      </c>
    </row>
    <row r="1891" spans="1:4" x14ac:dyDescent="0.3">
      <c r="A1891">
        <v>4.8829999999999998E-2</v>
      </c>
      <c r="B1891">
        <f t="shared" si="87"/>
        <v>400.01535999999999</v>
      </c>
      <c r="C1891" t="str">
        <f t="shared" si="88"/>
        <v>0190</v>
      </c>
      <c r="D1891" t="str">
        <f t="shared" si="89"/>
        <v>0190</v>
      </c>
    </row>
    <row r="1892" spans="1:4" x14ac:dyDescent="0.3">
      <c r="A1892">
        <v>-2.6859999999999998E-2</v>
      </c>
      <c r="B1892">
        <f t="shared" si="87"/>
        <v>-220.03711999999999</v>
      </c>
      <c r="C1892" t="str">
        <f t="shared" si="88"/>
        <v>FFFFFFFF24</v>
      </c>
      <c r="D1892" t="str">
        <f t="shared" si="89"/>
        <v>FF24</v>
      </c>
    </row>
    <row r="1893" spans="1:4" x14ac:dyDescent="0.3">
      <c r="A1893">
        <v>-4.9799999999999997E-2</v>
      </c>
      <c r="B1893">
        <f t="shared" si="87"/>
        <v>-407.96159999999998</v>
      </c>
      <c r="C1893" t="str">
        <f t="shared" si="88"/>
        <v>FFFFFFFE69</v>
      </c>
      <c r="D1893" t="str">
        <f t="shared" si="89"/>
        <v>FE69</v>
      </c>
    </row>
    <row r="1894" spans="1:4" x14ac:dyDescent="0.3">
      <c r="A1894">
        <v>9.0819999999999998E-2</v>
      </c>
      <c r="B1894">
        <f t="shared" si="87"/>
        <v>743.99743999999998</v>
      </c>
      <c r="C1894" t="str">
        <f t="shared" si="88"/>
        <v>02E7</v>
      </c>
      <c r="D1894" t="str">
        <f t="shared" si="89"/>
        <v>02E7</v>
      </c>
    </row>
    <row r="1895" spans="1:4" x14ac:dyDescent="0.3">
      <c r="A1895">
        <v>5.7619999999999998E-2</v>
      </c>
      <c r="B1895">
        <f t="shared" si="87"/>
        <v>472.02303999999998</v>
      </c>
      <c r="C1895" t="str">
        <f t="shared" si="88"/>
        <v>01D8</v>
      </c>
      <c r="D1895" t="str">
        <f t="shared" si="89"/>
        <v>01D8</v>
      </c>
    </row>
    <row r="1896" spans="1:4" x14ac:dyDescent="0.3">
      <c r="A1896">
        <v>-3.662E-2</v>
      </c>
      <c r="B1896">
        <f t="shared" si="87"/>
        <v>-299.99104</v>
      </c>
      <c r="C1896" t="str">
        <f t="shared" si="88"/>
        <v>FFFFFFFED5</v>
      </c>
      <c r="D1896" t="str">
        <f t="shared" si="89"/>
        <v>FED5</v>
      </c>
    </row>
    <row r="1897" spans="1:4" x14ac:dyDescent="0.3">
      <c r="A1897">
        <v>-5.9080000000000001E-2</v>
      </c>
      <c r="B1897">
        <f t="shared" si="87"/>
        <v>-483.98336</v>
      </c>
      <c r="C1897" t="str">
        <f t="shared" si="88"/>
        <v>FFFFFFFE1D</v>
      </c>
      <c r="D1897" t="str">
        <f t="shared" si="89"/>
        <v>FE1D</v>
      </c>
    </row>
    <row r="1898" spans="1:4" x14ac:dyDescent="0.3">
      <c r="A1898">
        <v>-2.5389999999999999E-2</v>
      </c>
      <c r="B1898">
        <f t="shared" si="87"/>
        <v>-207.99487999999999</v>
      </c>
      <c r="C1898" t="str">
        <f t="shared" si="88"/>
        <v>FFFFFFFF31</v>
      </c>
      <c r="D1898" t="str">
        <f t="shared" si="89"/>
        <v>FF31</v>
      </c>
    </row>
    <row r="1899" spans="1:4" x14ac:dyDescent="0.3">
      <c r="A1899">
        <v>-1.074E-2</v>
      </c>
      <c r="B1899">
        <f t="shared" si="87"/>
        <v>-87.982079999999996</v>
      </c>
      <c r="C1899" t="str">
        <f t="shared" si="88"/>
        <v>FFFFFFFFA9</v>
      </c>
      <c r="D1899" t="str">
        <f t="shared" si="89"/>
        <v>FFA9</v>
      </c>
    </row>
    <row r="1900" spans="1:4" x14ac:dyDescent="0.3">
      <c r="A1900">
        <v>5.6149999999999999E-2</v>
      </c>
      <c r="B1900">
        <f t="shared" si="87"/>
        <v>459.98079999999999</v>
      </c>
      <c r="C1900" t="str">
        <f t="shared" si="88"/>
        <v>01CB</v>
      </c>
      <c r="D1900" t="str">
        <f t="shared" si="89"/>
        <v>01CB</v>
      </c>
    </row>
    <row r="1901" spans="1:4" x14ac:dyDescent="0.3">
      <c r="A1901">
        <v>4.4920000000000002E-2</v>
      </c>
      <c r="B1901">
        <f t="shared" si="87"/>
        <v>367.98464000000001</v>
      </c>
      <c r="C1901" t="str">
        <f t="shared" si="88"/>
        <v>016F</v>
      </c>
      <c r="D1901" t="str">
        <f t="shared" si="89"/>
        <v>016F</v>
      </c>
    </row>
    <row r="1902" spans="1:4" x14ac:dyDescent="0.3">
      <c r="A1902">
        <v>-2.5389999999999999E-2</v>
      </c>
      <c r="B1902">
        <f t="shared" si="87"/>
        <v>-207.99487999999999</v>
      </c>
      <c r="C1902" t="str">
        <f t="shared" si="88"/>
        <v>FFFFFFFF31</v>
      </c>
      <c r="D1902" t="str">
        <f t="shared" si="89"/>
        <v>FF31</v>
      </c>
    </row>
    <row r="1903" spans="1:4" x14ac:dyDescent="0.3">
      <c r="A1903">
        <v>-4.0039999999999999E-2</v>
      </c>
      <c r="B1903">
        <f t="shared" si="87"/>
        <v>-328.00767999999999</v>
      </c>
      <c r="C1903" t="str">
        <f t="shared" si="88"/>
        <v>FFFFFFFEB8</v>
      </c>
      <c r="D1903" t="str">
        <f t="shared" si="89"/>
        <v>FEB8</v>
      </c>
    </row>
    <row r="1904" spans="1:4" x14ac:dyDescent="0.3">
      <c r="A1904">
        <v>1.66E-2</v>
      </c>
      <c r="B1904">
        <f t="shared" si="87"/>
        <v>135.9872</v>
      </c>
      <c r="C1904" t="str">
        <f t="shared" si="88"/>
        <v>0087</v>
      </c>
      <c r="D1904" t="str">
        <f t="shared" si="89"/>
        <v>0087</v>
      </c>
    </row>
    <row r="1905" spans="1:4" x14ac:dyDescent="0.3">
      <c r="A1905">
        <v>-2.93E-2</v>
      </c>
      <c r="B1905">
        <f t="shared" si="87"/>
        <v>-240.0256</v>
      </c>
      <c r="C1905" t="str">
        <f t="shared" si="88"/>
        <v>FFFFFFFF10</v>
      </c>
      <c r="D1905" t="str">
        <f t="shared" si="89"/>
        <v>FF10</v>
      </c>
    </row>
    <row r="1906" spans="1:4" x14ac:dyDescent="0.3">
      <c r="A1906">
        <v>-2.1000000000000001E-2</v>
      </c>
      <c r="B1906">
        <f t="shared" si="87"/>
        <v>-172.03200000000001</v>
      </c>
      <c r="C1906" t="str">
        <f t="shared" si="88"/>
        <v>FFFFFFFF54</v>
      </c>
      <c r="D1906" t="str">
        <f t="shared" si="89"/>
        <v>FF54</v>
      </c>
    </row>
    <row r="1907" spans="1:4" x14ac:dyDescent="0.3">
      <c r="A1907">
        <v>9.912E-2</v>
      </c>
      <c r="B1907">
        <f t="shared" si="87"/>
        <v>811.99104</v>
      </c>
      <c r="C1907" t="str">
        <f t="shared" si="88"/>
        <v>032B</v>
      </c>
      <c r="D1907" t="str">
        <f t="shared" si="89"/>
        <v>032B</v>
      </c>
    </row>
    <row r="1908" spans="1:4" x14ac:dyDescent="0.3">
      <c r="A1908">
        <v>5.3699999999999998E-3</v>
      </c>
      <c r="B1908">
        <f t="shared" si="87"/>
        <v>43.991039999999998</v>
      </c>
      <c r="C1908" t="str">
        <f t="shared" si="88"/>
        <v>002B</v>
      </c>
      <c r="D1908" t="str">
        <f t="shared" si="89"/>
        <v>002B</v>
      </c>
    </row>
    <row r="1909" spans="1:4" x14ac:dyDescent="0.3">
      <c r="A1909">
        <v>-5.5660000000000001E-2</v>
      </c>
      <c r="B1909">
        <f t="shared" si="87"/>
        <v>-455.96672000000001</v>
      </c>
      <c r="C1909" t="str">
        <f t="shared" si="88"/>
        <v>FFFFFFFE39</v>
      </c>
      <c r="D1909" t="str">
        <f t="shared" si="89"/>
        <v>FE39</v>
      </c>
    </row>
    <row r="1910" spans="1:4" x14ac:dyDescent="0.3">
      <c r="A1910">
        <v>-4.8829999999999998E-2</v>
      </c>
      <c r="B1910">
        <f t="shared" si="87"/>
        <v>-400.01535999999999</v>
      </c>
      <c r="C1910" t="str">
        <f t="shared" si="88"/>
        <v>FFFFFFFE70</v>
      </c>
      <c r="D1910" t="str">
        <f t="shared" si="89"/>
        <v>FE70</v>
      </c>
    </row>
    <row r="1911" spans="1:4" x14ac:dyDescent="0.3">
      <c r="A1911">
        <v>5.8599999999999998E-3</v>
      </c>
      <c r="B1911">
        <f t="shared" si="87"/>
        <v>48.005119999999998</v>
      </c>
      <c r="C1911" t="str">
        <f t="shared" si="88"/>
        <v>0030</v>
      </c>
      <c r="D1911" t="str">
        <f t="shared" si="89"/>
        <v>0030</v>
      </c>
    </row>
    <row r="1912" spans="1:4" x14ac:dyDescent="0.3">
      <c r="A1912">
        <v>7.9589999999999994E-2</v>
      </c>
      <c r="B1912">
        <f t="shared" si="87"/>
        <v>652.00127999999995</v>
      </c>
      <c r="C1912" t="str">
        <f t="shared" si="88"/>
        <v>028C</v>
      </c>
      <c r="D1912" t="str">
        <f t="shared" si="89"/>
        <v>028C</v>
      </c>
    </row>
    <row r="1913" spans="1:4" x14ac:dyDescent="0.3">
      <c r="A1913">
        <v>3.5639999999999998E-2</v>
      </c>
      <c r="B1913">
        <f t="shared" si="87"/>
        <v>291.96287999999998</v>
      </c>
      <c r="C1913" t="str">
        <f t="shared" si="88"/>
        <v>0123</v>
      </c>
      <c r="D1913" t="str">
        <f t="shared" si="89"/>
        <v>0123</v>
      </c>
    </row>
    <row r="1914" spans="1:4" x14ac:dyDescent="0.3">
      <c r="A1914">
        <v>5.8599999999999998E-3</v>
      </c>
      <c r="B1914">
        <f t="shared" si="87"/>
        <v>48.005119999999998</v>
      </c>
      <c r="C1914" t="str">
        <f t="shared" si="88"/>
        <v>0030</v>
      </c>
      <c r="D1914" t="str">
        <f t="shared" si="89"/>
        <v>0030</v>
      </c>
    </row>
    <row r="1915" spans="1:4" x14ac:dyDescent="0.3">
      <c r="A1915">
        <v>-2.734E-2</v>
      </c>
      <c r="B1915">
        <f t="shared" si="87"/>
        <v>-223.96928</v>
      </c>
      <c r="C1915" t="str">
        <f t="shared" si="88"/>
        <v>FFFFFFFF21</v>
      </c>
      <c r="D1915" t="str">
        <f t="shared" si="89"/>
        <v>FF21</v>
      </c>
    </row>
    <row r="1916" spans="1:4" x14ac:dyDescent="0.3">
      <c r="A1916">
        <v>-0.12109</v>
      </c>
      <c r="B1916">
        <f t="shared" si="87"/>
        <v>-991.96928000000003</v>
      </c>
      <c r="C1916" t="str">
        <f t="shared" si="88"/>
        <v>FFFFFFFC21</v>
      </c>
      <c r="D1916" t="str">
        <f t="shared" si="89"/>
        <v>FC21</v>
      </c>
    </row>
    <row r="1917" spans="1:4" x14ac:dyDescent="0.3">
      <c r="A1917">
        <v>-5.5660000000000001E-2</v>
      </c>
      <c r="B1917">
        <f t="shared" si="87"/>
        <v>-455.96672000000001</v>
      </c>
      <c r="C1917" t="str">
        <f t="shared" si="88"/>
        <v>FFFFFFFE39</v>
      </c>
      <c r="D1917" t="str">
        <f t="shared" si="89"/>
        <v>FE39</v>
      </c>
    </row>
    <row r="1918" spans="1:4" x14ac:dyDescent="0.3">
      <c r="A1918">
        <v>6.9339999999999999E-2</v>
      </c>
      <c r="B1918">
        <f t="shared" si="87"/>
        <v>568.03327999999999</v>
      </c>
      <c r="C1918" t="str">
        <f t="shared" si="88"/>
        <v>0238</v>
      </c>
      <c r="D1918" t="str">
        <f t="shared" si="89"/>
        <v>0238</v>
      </c>
    </row>
    <row r="1919" spans="1:4" x14ac:dyDescent="0.3">
      <c r="A1919">
        <v>9.6680000000000002E-2</v>
      </c>
      <c r="B1919">
        <f t="shared" si="87"/>
        <v>792.00256000000002</v>
      </c>
      <c r="C1919" t="str">
        <f t="shared" si="88"/>
        <v>0318</v>
      </c>
      <c r="D1919" t="str">
        <f t="shared" si="89"/>
        <v>0318</v>
      </c>
    </row>
    <row r="1920" spans="1:4" x14ac:dyDescent="0.3">
      <c r="A1920">
        <v>1.5140000000000001E-2</v>
      </c>
      <c r="B1920">
        <f t="shared" si="87"/>
        <v>124.02688000000001</v>
      </c>
      <c r="C1920" t="str">
        <f t="shared" si="88"/>
        <v>007C</v>
      </c>
      <c r="D1920" t="str">
        <f t="shared" si="89"/>
        <v>007C</v>
      </c>
    </row>
    <row r="1921" spans="1:4" x14ac:dyDescent="0.3">
      <c r="A1921">
        <v>-2.393E-2</v>
      </c>
      <c r="B1921">
        <f t="shared" si="87"/>
        <v>-196.03456</v>
      </c>
      <c r="C1921" t="str">
        <f t="shared" si="88"/>
        <v>FFFFFFFF3C</v>
      </c>
      <c r="D1921" t="str">
        <f t="shared" si="89"/>
        <v>FF3C</v>
      </c>
    </row>
    <row r="1922" spans="1:4" x14ac:dyDescent="0.3">
      <c r="A1922">
        <v>-2.9790000000000001E-2</v>
      </c>
      <c r="B1922">
        <f t="shared" si="87"/>
        <v>-244.03968</v>
      </c>
      <c r="C1922" t="str">
        <f t="shared" si="88"/>
        <v>FFFFFFFF0C</v>
      </c>
      <c r="D1922" t="str">
        <f t="shared" si="89"/>
        <v>FF0C</v>
      </c>
    </row>
    <row r="1923" spans="1:4" x14ac:dyDescent="0.3">
      <c r="A1923">
        <v>2.051E-2</v>
      </c>
      <c r="B1923">
        <f t="shared" ref="B1923:B1986" si="90">A1923*($F$2)</f>
        <v>168.01792</v>
      </c>
      <c r="C1923" t="str">
        <f t="shared" ref="C1923:C1986" si="91">DEC2HEX(B1923,4)</f>
        <v>00A8</v>
      </c>
      <c r="D1923" t="str">
        <f t="shared" ref="D1923:D1986" si="92">RIGHT(C1923,4)</f>
        <v>00A8</v>
      </c>
    </row>
    <row r="1924" spans="1:4" x14ac:dyDescent="0.3">
      <c r="A1924">
        <v>6.6890000000000005E-2</v>
      </c>
      <c r="B1924">
        <f t="shared" si="90"/>
        <v>547.96288000000004</v>
      </c>
      <c r="C1924" t="str">
        <f t="shared" si="91"/>
        <v>0223</v>
      </c>
      <c r="D1924" t="str">
        <f t="shared" si="92"/>
        <v>0223</v>
      </c>
    </row>
    <row r="1925" spans="1:4" x14ac:dyDescent="0.3">
      <c r="A1925">
        <v>-5.8599999999999998E-3</v>
      </c>
      <c r="B1925">
        <f t="shared" si="90"/>
        <v>-48.005119999999998</v>
      </c>
      <c r="C1925" t="str">
        <f t="shared" si="91"/>
        <v>FFFFFFFFD0</v>
      </c>
      <c r="D1925" t="str">
        <f t="shared" si="92"/>
        <v>FFD0</v>
      </c>
    </row>
    <row r="1926" spans="1:4" x14ac:dyDescent="0.3">
      <c r="A1926">
        <v>-7.6660000000000006E-2</v>
      </c>
      <c r="B1926">
        <f t="shared" si="90"/>
        <v>-627.99872000000005</v>
      </c>
      <c r="C1926" t="str">
        <f t="shared" si="91"/>
        <v>FFFFFFFD8D</v>
      </c>
      <c r="D1926" t="str">
        <f t="shared" si="92"/>
        <v>FD8D</v>
      </c>
    </row>
    <row r="1927" spans="1:4" x14ac:dyDescent="0.3">
      <c r="A1927">
        <v>-4.8340000000000001E-2</v>
      </c>
      <c r="B1927">
        <f t="shared" si="90"/>
        <v>-396.00128000000001</v>
      </c>
      <c r="C1927" t="str">
        <f t="shared" si="91"/>
        <v>FFFFFFFE74</v>
      </c>
      <c r="D1927" t="str">
        <f t="shared" si="92"/>
        <v>FE74</v>
      </c>
    </row>
    <row r="1928" spans="1:4" x14ac:dyDescent="0.3">
      <c r="A1928">
        <v>2.002E-2</v>
      </c>
      <c r="B1928">
        <f t="shared" si="90"/>
        <v>164.00384</v>
      </c>
      <c r="C1928" t="str">
        <f t="shared" si="91"/>
        <v>00A4</v>
      </c>
      <c r="D1928" t="str">
        <f t="shared" si="92"/>
        <v>00A4</v>
      </c>
    </row>
    <row r="1929" spans="1:4" x14ac:dyDescent="0.3">
      <c r="A1929">
        <v>2.002E-2</v>
      </c>
      <c r="B1929">
        <f t="shared" si="90"/>
        <v>164.00384</v>
      </c>
      <c r="C1929" t="str">
        <f t="shared" si="91"/>
        <v>00A4</v>
      </c>
      <c r="D1929" t="str">
        <f t="shared" si="92"/>
        <v>00A4</v>
      </c>
    </row>
    <row r="1930" spans="1:4" x14ac:dyDescent="0.3">
      <c r="A1930">
        <v>5.4690000000000003E-2</v>
      </c>
      <c r="B1930">
        <f t="shared" si="90"/>
        <v>448.02048000000002</v>
      </c>
      <c r="C1930" t="str">
        <f t="shared" si="91"/>
        <v>01C0</v>
      </c>
      <c r="D1930" t="str">
        <f t="shared" si="92"/>
        <v>01C0</v>
      </c>
    </row>
    <row r="1931" spans="1:4" x14ac:dyDescent="0.3">
      <c r="A1931">
        <v>-1.172E-2</v>
      </c>
      <c r="B1931">
        <f t="shared" si="90"/>
        <v>-96.010239999999996</v>
      </c>
      <c r="C1931" t="str">
        <f t="shared" si="91"/>
        <v>FFFFFFFFA0</v>
      </c>
      <c r="D1931" t="str">
        <f t="shared" si="92"/>
        <v>FFA0</v>
      </c>
    </row>
    <row r="1932" spans="1:4" x14ac:dyDescent="0.3">
      <c r="A1932">
        <v>-4.8829999999999998E-2</v>
      </c>
      <c r="B1932">
        <f t="shared" si="90"/>
        <v>-400.01535999999999</v>
      </c>
      <c r="C1932" t="str">
        <f t="shared" si="91"/>
        <v>FFFFFFFE70</v>
      </c>
      <c r="D1932" t="str">
        <f t="shared" si="92"/>
        <v>FE70</v>
      </c>
    </row>
    <row r="1933" spans="1:4" x14ac:dyDescent="0.3">
      <c r="A1933">
        <v>2.6859999999999998E-2</v>
      </c>
      <c r="B1933">
        <f t="shared" si="90"/>
        <v>220.03711999999999</v>
      </c>
      <c r="C1933" t="str">
        <f t="shared" si="91"/>
        <v>00DC</v>
      </c>
      <c r="D1933" t="str">
        <f t="shared" si="92"/>
        <v>00DC</v>
      </c>
    </row>
    <row r="1934" spans="1:4" x14ac:dyDescent="0.3">
      <c r="A1934">
        <v>-1.4160000000000001E-2</v>
      </c>
      <c r="B1934">
        <f t="shared" si="90"/>
        <v>-115.99872000000001</v>
      </c>
      <c r="C1934" t="str">
        <f t="shared" si="91"/>
        <v>FFFFFFFF8D</v>
      </c>
      <c r="D1934" t="str">
        <f t="shared" si="92"/>
        <v>FF8D</v>
      </c>
    </row>
    <row r="1935" spans="1:4" x14ac:dyDescent="0.3">
      <c r="A1935">
        <v>-2.9299999999999999E-3</v>
      </c>
      <c r="B1935">
        <f t="shared" si="90"/>
        <v>-24.002559999999999</v>
      </c>
      <c r="C1935" t="str">
        <f t="shared" si="91"/>
        <v>FFFFFFFFE8</v>
      </c>
      <c r="D1935" t="str">
        <f t="shared" si="92"/>
        <v>FFE8</v>
      </c>
    </row>
    <row r="1936" spans="1:4" x14ac:dyDescent="0.3">
      <c r="A1936">
        <v>1.9529999999999999E-2</v>
      </c>
      <c r="B1936">
        <f t="shared" si="90"/>
        <v>159.98975999999999</v>
      </c>
      <c r="C1936" t="str">
        <f t="shared" si="91"/>
        <v>009F</v>
      </c>
      <c r="D1936" t="str">
        <f t="shared" si="92"/>
        <v>009F</v>
      </c>
    </row>
    <row r="1937" spans="1:4" x14ac:dyDescent="0.3">
      <c r="A1937">
        <v>3.9100000000000003E-3</v>
      </c>
      <c r="B1937">
        <f t="shared" si="90"/>
        <v>32.030720000000002</v>
      </c>
      <c r="C1937" t="str">
        <f t="shared" si="91"/>
        <v>0020</v>
      </c>
      <c r="D1937" t="str">
        <f t="shared" si="92"/>
        <v>0020</v>
      </c>
    </row>
    <row r="1938" spans="1:4" x14ac:dyDescent="0.3">
      <c r="A1938">
        <v>8.3000000000000001E-3</v>
      </c>
      <c r="B1938">
        <f t="shared" si="90"/>
        <v>67.993600000000001</v>
      </c>
      <c r="C1938" t="str">
        <f t="shared" si="91"/>
        <v>0043</v>
      </c>
      <c r="D1938" t="str">
        <f t="shared" si="92"/>
        <v>0043</v>
      </c>
    </row>
    <row r="1939" spans="1:4" x14ac:dyDescent="0.3">
      <c r="A1939">
        <v>3.7109999999999997E-2</v>
      </c>
      <c r="B1939">
        <f t="shared" si="90"/>
        <v>304.00511999999998</v>
      </c>
      <c r="C1939" t="str">
        <f t="shared" si="91"/>
        <v>0130</v>
      </c>
      <c r="D1939" t="str">
        <f t="shared" si="92"/>
        <v>0130</v>
      </c>
    </row>
    <row r="1940" spans="1:4" x14ac:dyDescent="0.3">
      <c r="A1940">
        <v>-9.2800000000000001E-3</v>
      </c>
      <c r="B1940">
        <f t="shared" si="90"/>
        <v>-76.02176</v>
      </c>
      <c r="C1940" t="str">
        <f t="shared" si="91"/>
        <v>FFFFFFFFB4</v>
      </c>
      <c r="D1940" t="str">
        <f t="shared" si="92"/>
        <v>FFB4</v>
      </c>
    </row>
    <row r="1941" spans="1:4" x14ac:dyDescent="0.3">
      <c r="A1941">
        <v>-5.2729999999999999E-2</v>
      </c>
      <c r="B1941">
        <f t="shared" si="90"/>
        <v>-431.96415999999999</v>
      </c>
      <c r="C1941" t="str">
        <f t="shared" si="91"/>
        <v>FFFFFFFE51</v>
      </c>
      <c r="D1941" t="str">
        <f t="shared" si="92"/>
        <v>FE51</v>
      </c>
    </row>
    <row r="1942" spans="1:4" x14ac:dyDescent="0.3">
      <c r="A1942">
        <v>2.197E-2</v>
      </c>
      <c r="B1942">
        <f t="shared" si="90"/>
        <v>179.97824</v>
      </c>
      <c r="C1942" t="str">
        <f t="shared" si="91"/>
        <v>00B3</v>
      </c>
      <c r="D1942" t="str">
        <f t="shared" si="92"/>
        <v>00B3</v>
      </c>
    </row>
    <row r="1943" spans="1:4" x14ac:dyDescent="0.3">
      <c r="A1943">
        <v>1.9529999999999999E-2</v>
      </c>
      <c r="B1943">
        <f t="shared" si="90"/>
        <v>159.98975999999999</v>
      </c>
      <c r="C1943" t="str">
        <f t="shared" si="91"/>
        <v>009F</v>
      </c>
      <c r="D1943" t="str">
        <f t="shared" si="92"/>
        <v>009F</v>
      </c>
    </row>
    <row r="1944" spans="1:4" x14ac:dyDescent="0.3">
      <c r="A1944">
        <v>0</v>
      </c>
      <c r="B1944">
        <f t="shared" si="90"/>
        <v>0</v>
      </c>
      <c r="C1944" t="str">
        <f t="shared" si="91"/>
        <v>0000</v>
      </c>
      <c r="D1944" t="str">
        <f t="shared" si="92"/>
        <v>0000</v>
      </c>
    </row>
    <row r="1945" spans="1:4" x14ac:dyDescent="0.3">
      <c r="A1945">
        <v>1.4599999999999999E-3</v>
      </c>
      <c r="B1945">
        <f t="shared" si="90"/>
        <v>11.960319999999999</v>
      </c>
      <c r="C1945" t="str">
        <f t="shared" si="91"/>
        <v>000B</v>
      </c>
      <c r="D1945" t="str">
        <f t="shared" si="92"/>
        <v>000B</v>
      </c>
    </row>
    <row r="1946" spans="1:4" x14ac:dyDescent="0.3">
      <c r="A1946">
        <v>4.8799999999999998E-3</v>
      </c>
      <c r="B1946">
        <f t="shared" si="90"/>
        <v>39.976959999999998</v>
      </c>
      <c r="C1946" t="str">
        <f t="shared" si="91"/>
        <v>0027</v>
      </c>
      <c r="D1946" t="str">
        <f t="shared" si="92"/>
        <v>0027</v>
      </c>
    </row>
    <row r="1947" spans="1:4" x14ac:dyDescent="0.3">
      <c r="A1947">
        <v>-1.66E-2</v>
      </c>
      <c r="B1947">
        <f t="shared" si="90"/>
        <v>-135.9872</v>
      </c>
      <c r="C1947" t="str">
        <f t="shared" si="91"/>
        <v>FFFFFFFF79</v>
      </c>
      <c r="D1947" t="str">
        <f t="shared" si="92"/>
        <v>FF79</v>
      </c>
    </row>
    <row r="1948" spans="1:4" x14ac:dyDescent="0.3">
      <c r="A1948">
        <v>-2.8320000000000001E-2</v>
      </c>
      <c r="B1948">
        <f t="shared" si="90"/>
        <v>-231.99744000000001</v>
      </c>
      <c r="C1948" t="str">
        <f t="shared" si="91"/>
        <v>FFFFFFFF19</v>
      </c>
      <c r="D1948" t="str">
        <f t="shared" si="92"/>
        <v>FF19</v>
      </c>
    </row>
    <row r="1949" spans="1:4" x14ac:dyDescent="0.3">
      <c r="A1949">
        <v>-4.199E-2</v>
      </c>
      <c r="B1949">
        <f t="shared" si="90"/>
        <v>-343.98208</v>
      </c>
      <c r="C1949" t="str">
        <f t="shared" si="91"/>
        <v>FFFFFFFEA9</v>
      </c>
      <c r="D1949" t="str">
        <f t="shared" si="92"/>
        <v>FEA9</v>
      </c>
    </row>
    <row r="1950" spans="1:4" x14ac:dyDescent="0.3">
      <c r="A1950">
        <v>-2.2950000000000002E-2</v>
      </c>
      <c r="B1950">
        <f t="shared" si="90"/>
        <v>-188.00640000000001</v>
      </c>
      <c r="C1950" t="str">
        <f t="shared" si="91"/>
        <v>FFFFFFFF44</v>
      </c>
      <c r="D1950" t="str">
        <f t="shared" si="92"/>
        <v>FF44</v>
      </c>
    </row>
    <row r="1951" spans="1:4" x14ac:dyDescent="0.3">
      <c r="A1951">
        <v>7.4709999999999999E-2</v>
      </c>
      <c r="B1951">
        <f t="shared" si="90"/>
        <v>612.02431999999999</v>
      </c>
      <c r="C1951" t="str">
        <f t="shared" si="91"/>
        <v>0264</v>
      </c>
      <c r="D1951" t="str">
        <f t="shared" si="92"/>
        <v>0264</v>
      </c>
    </row>
    <row r="1952" spans="1:4" x14ac:dyDescent="0.3">
      <c r="A1952">
        <v>-1.5630000000000002E-2</v>
      </c>
      <c r="B1952">
        <f t="shared" si="90"/>
        <v>-128.04096000000001</v>
      </c>
      <c r="C1952" t="str">
        <f t="shared" si="91"/>
        <v>FFFFFFFF80</v>
      </c>
      <c r="D1952" t="str">
        <f t="shared" si="92"/>
        <v>FF80</v>
      </c>
    </row>
    <row r="1953" spans="1:4" x14ac:dyDescent="0.3">
      <c r="A1953">
        <v>-5.9080000000000001E-2</v>
      </c>
      <c r="B1953">
        <f t="shared" si="90"/>
        <v>-483.98336</v>
      </c>
      <c r="C1953" t="str">
        <f t="shared" si="91"/>
        <v>FFFFFFFE1D</v>
      </c>
      <c r="D1953" t="str">
        <f t="shared" si="92"/>
        <v>FE1D</v>
      </c>
    </row>
    <row r="1954" spans="1:4" x14ac:dyDescent="0.3">
      <c r="A1954">
        <v>1.7579999999999998E-2</v>
      </c>
      <c r="B1954">
        <f t="shared" si="90"/>
        <v>144.01535999999999</v>
      </c>
      <c r="C1954" t="str">
        <f t="shared" si="91"/>
        <v>0090</v>
      </c>
      <c r="D1954" t="str">
        <f t="shared" si="92"/>
        <v>0090</v>
      </c>
    </row>
    <row r="1955" spans="1:4" x14ac:dyDescent="0.3">
      <c r="A1955">
        <v>4.8340000000000001E-2</v>
      </c>
      <c r="B1955">
        <f t="shared" si="90"/>
        <v>396.00128000000001</v>
      </c>
      <c r="C1955" t="str">
        <f t="shared" si="91"/>
        <v>018C</v>
      </c>
      <c r="D1955" t="str">
        <f t="shared" si="92"/>
        <v>018C</v>
      </c>
    </row>
    <row r="1956" spans="1:4" x14ac:dyDescent="0.3">
      <c r="A1956">
        <v>-4.0529999999999997E-2</v>
      </c>
      <c r="B1956">
        <f t="shared" si="90"/>
        <v>-332.02175999999997</v>
      </c>
      <c r="C1956" t="str">
        <f t="shared" si="91"/>
        <v>FFFFFFFEB4</v>
      </c>
      <c r="D1956" t="str">
        <f t="shared" si="92"/>
        <v>FEB4</v>
      </c>
    </row>
    <row r="1957" spans="1:4" x14ac:dyDescent="0.3">
      <c r="A1957">
        <v>-2.9299999999999999E-3</v>
      </c>
      <c r="B1957">
        <f t="shared" si="90"/>
        <v>-24.002559999999999</v>
      </c>
      <c r="C1957" t="str">
        <f t="shared" si="91"/>
        <v>FFFFFFFFE8</v>
      </c>
      <c r="D1957" t="str">
        <f t="shared" si="92"/>
        <v>FFE8</v>
      </c>
    </row>
    <row r="1958" spans="1:4" x14ac:dyDescent="0.3">
      <c r="A1958">
        <v>6.3960000000000003E-2</v>
      </c>
      <c r="B1958">
        <f t="shared" si="90"/>
        <v>523.96032000000002</v>
      </c>
      <c r="C1958" t="str">
        <f t="shared" si="91"/>
        <v>020B</v>
      </c>
      <c r="D1958" t="str">
        <f t="shared" si="92"/>
        <v>020B</v>
      </c>
    </row>
    <row r="1959" spans="1:4" x14ac:dyDescent="0.3">
      <c r="A1959">
        <v>2.9299999999999999E-3</v>
      </c>
      <c r="B1959">
        <f t="shared" si="90"/>
        <v>24.002559999999999</v>
      </c>
      <c r="C1959" t="str">
        <f t="shared" si="91"/>
        <v>0018</v>
      </c>
      <c r="D1959" t="str">
        <f t="shared" si="92"/>
        <v>0018</v>
      </c>
    </row>
    <row r="1960" spans="1:4" x14ac:dyDescent="0.3">
      <c r="A1960">
        <v>-4.3899999999999998E-3</v>
      </c>
      <c r="B1960">
        <f t="shared" si="90"/>
        <v>-35.962879999999998</v>
      </c>
      <c r="C1960" t="str">
        <f t="shared" si="91"/>
        <v>FFFFFFFFDD</v>
      </c>
      <c r="D1960" t="str">
        <f t="shared" si="92"/>
        <v>FFDD</v>
      </c>
    </row>
    <row r="1961" spans="1:4" x14ac:dyDescent="0.3">
      <c r="A1961">
        <v>3.4669999999999999E-2</v>
      </c>
      <c r="B1961">
        <f t="shared" si="90"/>
        <v>284.01664</v>
      </c>
      <c r="C1961" t="str">
        <f t="shared" si="91"/>
        <v>011C</v>
      </c>
      <c r="D1961" t="str">
        <f t="shared" si="92"/>
        <v>011C</v>
      </c>
    </row>
    <row r="1962" spans="1:4" x14ac:dyDescent="0.3">
      <c r="A1962">
        <v>8.3000000000000001E-3</v>
      </c>
      <c r="B1962">
        <f t="shared" si="90"/>
        <v>67.993600000000001</v>
      </c>
      <c r="C1962" t="str">
        <f t="shared" si="91"/>
        <v>0043</v>
      </c>
      <c r="D1962" t="str">
        <f t="shared" si="92"/>
        <v>0043</v>
      </c>
    </row>
    <row r="1963" spans="1:4" x14ac:dyDescent="0.3">
      <c r="A1963">
        <v>-6.5920000000000006E-2</v>
      </c>
      <c r="B1963">
        <f t="shared" si="90"/>
        <v>-540.01664000000005</v>
      </c>
      <c r="C1963" t="str">
        <f t="shared" si="91"/>
        <v>FFFFFFFDE4</v>
      </c>
      <c r="D1963" t="str">
        <f t="shared" si="92"/>
        <v>FDE4</v>
      </c>
    </row>
    <row r="1964" spans="1:4" x14ac:dyDescent="0.3">
      <c r="A1964">
        <v>-2.8809999999999999E-2</v>
      </c>
      <c r="B1964">
        <f t="shared" si="90"/>
        <v>-236.01151999999999</v>
      </c>
      <c r="C1964" t="str">
        <f t="shared" si="91"/>
        <v>FFFFFFFF14</v>
      </c>
      <c r="D1964" t="str">
        <f t="shared" si="92"/>
        <v>FF14</v>
      </c>
    </row>
    <row r="1965" spans="1:4" x14ac:dyDescent="0.3">
      <c r="A1965">
        <v>4.9799999999999997E-2</v>
      </c>
      <c r="B1965">
        <f t="shared" si="90"/>
        <v>407.96159999999998</v>
      </c>
      <c r="C1965" t="str">
        <f t="shared" si="91"/>
        <v>0197</v>
      </c>
      <c r="D1965" t="str">
        <f t="shared" si="92"/>
        <v>0197</v>
      </c>
    </row>
    <row r="1966" spans="1:4" x14ac:dyDescent="0.3">
      <c r="A1966">
        <v>3.2230000000000002E-2</v>
      </c>
      <c r="B1966">
        <f t="shared" si="90"/>
        <v>264.02816000000001</v>
      </c>
      <c r="C1966" t="str">
        <f t="shared" si="91"/>
        <v>0108</v>
      </c>
      <c r="D1966" t="str">
        <f t="shared" si="92"/>
        <v>0108</v>
      </c>
    </row>
    <row r="1967" spans="1:4" x14ac:dyDescent="0.3">
      <c r="A1967">
        <v>-2.8809999999999999E-2</v>
      </c>
      <c r="B1967">
        <f t="shared" si="90"/>
        <v>-236.01151999999999</v>
      </c>
      <c r="C1967" t="str">
        <f t="shared" si="91"/>
        <v>FFFFFFFF14</v>
      </c>
      <c r="D1967" t="str">
        <f t="shared" si="92"/>
        <v>FF14</v>
      </c>
    </row>
    <row r="1968" spans="1:4" x14ac:dyDescent="0.3">
      <c r="A1968">
        <v>-1.2699999999999999E-2</v>
      </c>
      <c r="B1968">
        <f t="shared" si="90"/>
        <v>-104.0384</v>
      </c>
      <c r="C1968" t="str">
        <f t="shared" si="91"/>
        <v>FFFFFFFF98</v>
      </c>
      <c r="D1968" t="str">
        <f t="shared" si="92"/>
        <v>FF98</v>
      </c>
    </row>
    <row r="1969" spans="1:4" x14ac:dyDescent="0.3">
      <c r="A1969">
        <v>-6.787E-2</v>
      </c>
      <c r="B1969">
        <f t="shared" si="90"/>
        <v>-555.99104</v>
      </c>
      <c r="C1969" t="str">
        <f t="shared" si="91"/>
        <v>FFFFFFFDD5</v>
      </c>
      <c r="D1969" t="str">
        <f t="shared" si="92"/>
        <v>FDD5</v>
      </c>
    </row>
    <row r="1970" spans="1:4" x14ac:dyDescent="0.3">
      <c r="A1970">
        <v>-9.7699999999999992E-3</v>
      </c>
      <c r="B1970">
        <f t="shared" si="90"/>
        <v>-80.035839999999993</v>
      </c>
      <c r="C1970" t="str">
        <f t="shared" si="91"/>
        <v>FFFFFFFFB0</v>
      </c>
      <c r="D1970" t="str">
        <f t="shared" si="92"/>
        <v>FFB0</v>
      </c>
    </row>
    <row r="1971" spans="1:4" x14ac:dyDescent="0.3">
      <c r="A1971">
        <v>7.4219999999999994E-2</v>
      </c>
      <c r="B1971">
        <f t="shared" si="90"/>
        <v>608.01023999999995</v>
      </c>
      <c r="C1971" t="str">
        <f t="shared" si="91"/>
        <v>0260</v>
      </c>
      <c r="D1971" t="str">
        <f t="shared" si="92"/>
        <v>0260</v>
      </c>
    </row>
    <row r="1972" spans="1:4" x14ac:dyDescent="0.3">
      <c r="A1972">
        <v>2.2460000000000001E-2</v>
      </c>
      <c r="B1972">
        <f t="shared" si="90"/>
        <v>183.99232000000001</v>
      </c>
      <c r="C1972" t="str">
        <f t="shared" si="91"/>
        <v>00B7</v>
      </c>
      <c r="D1972" t="str">
        <f t="shared" si="92"/>
        <v>00B7</v>
      </c>
    </row>
    <row r="1973" spans="1:4" x14ac:dyDescent="0.3">
      <c r="A1973">
        <v>-9.7999999999999997E-4</v>
      </c>
      <c r="B1973">
        <f t="shared" si="90"/>
        <v>-8.0281599999999997</v>
      </c>
      <c r="C1973" t="str">
        <f t="shared" si="91"/>
        <v>FFFFFFFFF8</v>
      </c>
      <c r="D1973" t="str">
        <f t="shared" si="92"/>
        <v>FFF8</v>
      </c>
    </row>
    <row r="1974" spans="1:4" x14ac:dyDescent="0.3">
      <c r="A1974">
        <v>4.3899999999999998E-3</v>
      </c>
      <c r="B1974">
        <f t="shared" si="90"/>
        <v>35.962879999999998</v>
      </c>
      <c r="C1974" t="str">
        <f t="shared" si="91"/>
        <v>0023</v>
      </c>
      <c r="D1974" t="str">
        <f t="shared" si="92"/>
        <v>0023</v>
      </c>
    </row>
    <row r="1975" spans="1:4" x14ac:dyDescent="0.3">
      <c r="A1975">
        <v>-3.4669999999999999E-2</v>
      </c>
      <c r="B1975">
        <f t="shared" si="90"/>
        <v>-284.01664</v>
      </c>
      <c r="C1975" t="str">
        <f t="shared" si="91"/>
        <v>FFFFFFFEE4</v>
      </c>
      <c r="D1975" t="str">
        <f t="shared" si="92"/>
        <v>FEE4</v>
      </c>
    </row>
    <row r="1976" spans="1:4" x14ac:dyDescent="0.3">
      <c r="A1976">
        <v>-8.9840000000000003E-2</v>
      </c>
      <c r="B1976">
        <f t="shared" si="90"/>
        <v>-735.96928000000003</v>
      </c>
      <c r="C1976" t="str">
        <f t="shared" si="91"/>
        <v>FFFFFFFD21</v>
      </c>
      <c r="D1976" t="str">
        <f t="shared" si="92"/>
        <v>FD21</v>
      </c>
    </row>
    <row r="1977" spans="1:4" x14ac:dyDescent="0.3">
      <c r="A1977">
        <v>-1.2699999999999999E-2</v>
      </c>
      <c r="B1977">
        <f t="shared" si="90"/>
        <v>-104.0384</v>
      </c>
      <c r="C1977" t="str">
        <f t="shared" si="91"/>
        <v>FFFFFFFF98</v>
      </c>
      <c r="D1977" t="str">
        <f t="shared" si="92"/>
        <v>FF98</v>
      </c>
    </row>
    <row r="1978" spans="1:4" x14ac:dyDescent="0.3">
      <c r="A1978">
        <v>4.6390000000000001E-2</v>
      </c>
      <c r="B1978">
        <f t="shared" si="90"/>
        <v>380.02688000000001</v>
      </c>
      <c r="C1978" t="str">
        <f t="shared" si="91"/>
        <v>017C</v>
      </c>
      <c r="D1978" t="str">
        <f t="shared" si="92"/>
        <v>017C</v>
      </c>
    </row>
    <row r="1979" spans="1:4" x14ac:dyDescent="0.3">
      <c r="A1979">
        <v>3.9550000000000002E-2</v>
      </c>
      <c r="B1979">
        <f t="shared" si="90"/>
        <v>323.99360000000001</v>
      </c>
      <c r="C1979" t="str">
        <f t="shared" si="91"/>
        <v>0143</v>
      </c>
      <c r="D1979" t="str">
        <f t="shared" si="92"/>
        <v>0143</v>
      </c>
    </row>
    <row r="1980" spans="1:4" x14ac:dyDescent="0.3">
      <c r="A1980">
        <v>-1.123E-2</v>
      </c>
      <c r="B1980">
        <f t="shared" si="90"/>
        <v>-91.996160000000003</v>
      </c>
      <c r="C1980" t="str">
        <f t="shared" si="91"/>
        <v>FFFFFFFFA5</v>
      </c>
      <c r="D1980" t="str">
        <f t="shared" si="92"/>
        <v>FFA5</v>
      </c>
    </row>
    <row r="1981" spans="1:4" x14ac:dyDescent="0.3">
      <c r="A1981">
        <v>-5.9080000000000001E-2</v>
      </c>
      <c r="B1981">
        <f t="shared" si="90"/>
        <v>-483.98336</v>
      </c>
      <c r="C1981" t="str">
        <f t="shared" si="91"/>
        <v>FFFFFFFE1D</v>
      </c>
      <c r="D1981" t="str">
        <f t="shared" si="92"/>
        <v>FE1D</v>
      </c>
    </row>
    <row r="1982" spans="1:4" x14ac:dyDescent="0.3">
      <c r="A1982">
        <v>7.3200000000000001E-3</v>
      </c>
      <c r="B1982">
        <f t="shared" si="90"/>
        <v>59.965440000000001</v>
      </c>
      <c r="C1982" t="str">
        <f t="shared" si="91"/>
        <v>003B</v>
      </c>
      <c r="D1982" t="str">
        <f t="shared" si="92"/>
        <v>003B</v>
      </c>
    </row>
    <row r="1983" spans="1:4" x14ac:dyDescent="0.3">
      <c r="A1983">
        <v>-3.9100000000000003E-3</v>
      </c>
      <c r="B1983">
        <f t="shared" si="90"/>
        <v>-32.030720000000002</v>
      </c>
      <c r="C1983" t="str">
        <f t="shared" si="91"/>
        <v>FFFFFFFFE0</v>
      </c>
      <c r="D1983" t="str">
        <f t="shared" si="92"/>
        <v>FFE0</v>
      </c>
    </row>
    <row r="1984" spans="1:4" x14ac:dyDescent="0.3">
      <c r="A1984">
        <v>-4.1020000000000001E-2</v>
      </c>
      <c r="B1984">
        <f t="shared" si="90"/>
        <v>-336.03584000000001</v>
      </c>
      <c r="C1984" t="str">
        <f t="shared" si="91"/>
        <v>FFFFFFFEB0</v>
      </c>
      <c r="D1984" t="str">
        <f t="shared" si="92"/>
        <v>FEB0</v>
      </c>
    </row>
    <row r="1985" spans="1:4" x14ac:dyDescent="0.3">
      <c r="A1985">
        <v>2.588E-2</v>
      </c>
      <c r="B1985">
        <f t="shared" si="90"/>
        <v>212.00896</v>
      </c>
      <c r="C1985" t="str">
        <f t="shared" si="91"/>
        <v>00D4</v>
      </c>
      <c r="D1985" t="str">
        <f t="shared" si="92"/>
        <v>00D4</v>
      </c>
    </row>
    <row r="1986" spans="1:4" x14ac:dyDescent="0.3">
      <c r="A1986">
        <v>4.199E-2</v>
      </c>
      <c r="B1986">
        <f t="shared" si="90"/>
        <v>343.98208</v>
      </c>
      <c r="C1986" t="str">
        <f t="shared" si="91"/>
        <v>0157</v>
      </c>
      <c r="D1986" t="str">
        <f t="shared" si="92"/>
        <v>0157</v>
      </c>
    </row>
    <row r="1987" spans="1:4" x14ac:dyDescent="0.3">
      <c r="A1987">
        <v>-8.7899999999999992E-3</v>
      </c>
      <c r="B1987">
        <f t="shared" ref="B1987:B2050" si="93">A1987*($F$2)</f>
        <v>-72.007679999999993</v>
      </c>
      <c r="C1987" t="str">
        <f t="shared" ref="C1987:C2050" si="94">DEC2HEX(B1987,4)</f>
        <v>FFFFFFFFB8</v>
      </c>
      <c r="D1987" t="str">
        <f t="shared" ref="D1987:D2050" si="95">RIGHT(C1987,4)</f>
        <v>FFB8</v>
      </c>
    </row>
    <row r="1988" spans="1:4" x14ac:dyDescent="0.3">
      <c r="A1988">
        <v>-1.7090000000000001E-2</v>
      </c>
      <c r="B1988">
        <f t="shared" si="93"/>
        <v>-140.00128000000001</v>
      </c>
      <c r="C1988" t="str">
        <f t="shared" si="94"/>
        <v>FFFFFFFF74</v>
      </c>
      <c r="D1988" t="str">
        <f t="shared" si="95"/>
        <v>FF74</v>
      </c>
    </row>
    <row r="1989" spans="1:4" x14ac:dyDescent="0.3">
      <c r="A1989">
        <v>1.5630000000000002E-2</v>
      </c>
      <c r="B1989">
        <f t="shared" si="93"/>
        <v>128.04096000000001</v>
      </c>
      <c r="C1989" t="str">
        <f t="shared" si="94"/>
        <v>0080</v>
      </c>
      <c r="D1989" t="str">
        <f t="shared" si="95"/>
        <v>0080</v>
      </c>
    </row>
    <row r="1990" spans="1:4" x14ac:dyDescent="0.3">
      <c r="A1990">
        <v>-6.25E-2</v>
      </c>
      <c r="B1990">
        <f t="shared" si="93"/>
        <v>-512</v>
      </c>
      <c r="C1990" t="str">
        <f t="shared" si="94"/>
        <v>FFFFFFFE00</v>
      </c>
      <c r="D1990" t="str">
        <f t="shared" si="95"/>
        <v>FE00</v>
      </c>
    </row>
    <row r="1991" spans="1:4" x14ac:dyDescent="0.3">
      <c r="A1991">
        <v>-5.1270000000000003E-2</v>
      </c>
      <c r="B1991">
        <f t="shared" si="93"/>
        <v>-420.00384000000003</v>
      </c>
      <c r="C1991" t="str">
        <f t="shared" si="94"/>
        <v>FFFFFFFE5C</v>
      </c>
      <c r="D1991" t="str">
        <f t="shared" si="95"/>
        <v>FE5C</v>
      </c>
    </row>
    <row r="1992" spans="1:4" x14ac:dyDescent="0.3">
      <c r="A1992">
        <v>4.6879999999999998E-2</v>
      </c>
      <c r="B1992">
        <f t="shared" si="93"/>
        <v>384.04095999999998</v>
      </c>
      <c r="C1992" t="str">
        <f t="shared" si="94"/>
        <v>0180</v>
      </c>
      <c r="D1992" t="str">
        <f t="shared" si="95"/>
        <v>0180</v>
      </c>
    </row>
    <row r="1993" spans="1:4" x14ac:dyDescent="0.3">
      <c r="A1993">
        <v>8.6910000000000001E-2</v>
      </c>
      <c r="B1993">
        <f t="shared" si="93"/>
        <v>711.96672000000001</v>
      </c>
      <c r="C1993" t="str">
        <f t="shared" si="94"/>
        <v>02C7</v>
      </c>
      <c r="D1993" t="str">
        <f t="shared" si="95"/>
        <v>02C7</v>
      </c>
    </row>
    <row r="1994" spans="1:4" x14ac:dyDescent="0.3">
      <c r="A1994">
        <v>-7.8100000000000001E-3</v>
      </c>
      <c r="B1994">
        <f t="shared" si="93"/>
        <v>-63.979520000000001</v>
      </c>
      <c r="C1994" t="str">
        <f t="shared" si="94"/>
        <v>FFFFFFFFC1</v>
      </c>
      <c r="D1994" t="str">
        <f t="shared" si="95"/>
        <v>FFC1</v>
      </c>
    </row>
    <row r="1995" spans="1:4" x14ac:dyDescent="0.3">
      <c r="A1995">
        <v>1.9529999999999999E-2</v>
      </c>
      <c r="B1995">
        <f t="shared" si="93"/>
        <v>159.98975999999999</v>
      </c>
      <c r="C1995" t="str">
        <f t="shared" si="94"/>
        <v>009F</v>
      </c>
      <c r="D1995" t="str">
        <f t="shared" si="95"/>
        <v>009F</v>
      </c>
    </row>
    <row r="1996" spans="1:4" x14ac:dyDescent="0.3">
      <c r="A1996">
        <v>-1.2699999999999999E-2</v>
      </c>
      <c r="B1996">
        <f t="shared" si="93"/>
        <v>-104.0384</v>
      </c>
      <c r="C1996" t="str">
        <f t="shared" si="94"/>
        <v>FFFFFFFF98</v>
      </c>
      <c r="D1996" t="str">
        <f t="shared" si="95"/>
        <v>FF98</v>
      </c>
    </row>
    <row r="1997" spans="1:4" x14ac:dyDescent="0.3">
      <c r="A1997">
        <v>-5.3710000000000001E-2</v>
      </c>
      <c r="B1997">
        <f t="shared" si="93"/>
        <v>-439.99232000000001</v>
      </c>
      <c r="C1997" t="str">
        <f t="shared" si="94"/>
        <v>FFFFFFFE49</v>
      </c>
      <c r="D1997" t="str">
        <f t="shared" si="95"/>
        <v>FE49</v>
      </c>
    </row>
    <row r="1998" spans="1:4" x14ac:dyDescent="0.3">
      <c r="A1998">
        <v>1.9499999999999999E-3</v>
      </c>
      <c r="B1998">
        <f t="shared" si="93"/>
        <v>15.974399999999999</v>
      </c>
      <c r="C1998" t="str">
        <f t="shared" si="94"/>
        <v>000F</v>
      </c>
      <c r="D1998" t="str">
        <f t="shared" si="95"/>
        <v>000F</v>
      </c>
    </row>
    <row r="1999" spans="1:4" x14ac:dyDescent="0.3">
      <c r="A1999">
        <v>-5.1270000000000003E-2</v>
      </c>
      <c r="B1999">
        <f t="shared" si="93"/>
        <v>-420.00384000000003</v>
      </c>
      <c r="C1999" t="str">
        <f t="shared" si="94"/>
        <v>FFFFFFFE5C</v>
      </c>
      <c r="D1999" t="str">
        <f t="shared" si="95"/>
        <v>FE5C</v>
      </c>
    </row>
    <row r="2000" spans="1:4" x14ac:dyDescent="0.3">
      <c r="A2000">
        <v>-2.3439999999999999E-2</v>
      </c>
      <c r="B2000">
        <f t="shared" si="93"/>
        <v>-192.02047999999999</v>
      </c>
      <c r="C2000" t="str">
        <f t="shared" si="94"/>
        <v>FFFFFFFF40</v>
      </c>
      <c r="D2000" t="str">
        <f t="shared" si="95"/>
        <v>FF40</v>
      </c>
    </row>
    <row r="2001" spans="1:4" x14ac:dyDescent="0.3">
      <c r="A2001">
        <v>3.5159999999999997E-2</v>
      </c>
      <c r="B2001">
        <f t="shared" si="93"/>
        <v>288.03071999999997</v>
      </c>
      <c r="C2001" t="str">
        <f t="shared" si="94"/>
        <v>0120</v>
      </c>
      <c r="D2001" t="str">
        <f t="shared" si="95"/>
        <v>0120</v>
      </c>
    </row>
    <row r="2002" spans="1:4" x14ac:dyDescent="0.3">
      <c r="A2002">
        <v>2.1479999999999999E-2</v>
      </c>
      <c r="B2002">
        <f t="shared" si="93"/>
        <v>175.96415999999999</v>
      </c>
      <c r="C2002" t="str">
        <f t="shared" si="94"/>
        <v>00AF</v>
      </c>
      <c r="D2002" t="str">
        <f t="shared" si="95"/>
        <v>00AF</v>
      </c>
    </row>
    <row r="2003" spans="1:4" x14ac:dyDescent="0.3">
      <c r="A2003">
        <v>4.3899999999999998E-3</v>
      </c>
      <c r="B2003">
        <f t="shared" si="93"/>
        <v>35.962879999999998</v>
      </c>
      <c r="C2003" t="str">
        <f t="shared" si="94"/>
        <v>0023</v>
      </c>
      <c r="D2003" t="str">
        <f t="shared" si="95"/>
        <v>0023</v>
      </c>
    </row>
    <row r="2004" spans="1:4" x14ac:dyDescent="0.3">
      <c r="A2004">
        <v>3.4669999999999999E-2</v>
      </c>
      <c r="B2004">
        <f t="shared" si="93"/>
        <v>284.01664</v>
      </c>
      <c r="C2004" t="str">
        <f t="shared" si="94"/>
        <v>011C</v>
      </c>
      <c r="D2004" t="str">
        <f t="shared" si="95"/>
        <v>011C</v>
      </c>
    </row>
    <row r="2005" spans="1:4" x14ac:dyDescent="0.3">
      <c r="A2005">
        <v>-2.5389999999999999E-2</v>
      </c>
      <c r="B2005">
        <f t="shared" si="93"/>
        <v>-207.99487999999999</v>
      </c>
      <c r="C2005" t="str">
        <f t="shared" si="94"/>
        <v>FFFFFFFF31</v>
      </c>
      <c r="D2005" t="str">
        <f t="shared" si="95"/>
        <v>FF31</v>
      </c>
    </row>
    <row r="2006" spans="1:4" x14ac:dyDescent="0.3">
      <c r="A2006">
        <v>-9.2289999999999997E-2</v>
      </c>
      <c r="B2006">
        <f t="shared" si="93"/>
        <v>-756.03967999999998</v>
      </c>
      <c r="C2006" t="str">
        <f t="shared" si="94"/>
        <v>FFFFFFFD0C</v>
      </c>
      <c r="D2006" t="str">
        <f t="shared" si="95"/>
        <v>FD0C</v>
      </c>
    </row>
    <row r="2007" spans="1:4" x14ac:dyDescent="0.3">
      <c r="A2007">
        <v>5.518E-2</v>
      </c>
      <c r="B2007">
        <f t="shared" si="93"/>
        <v>452.03456</v>
      </c>
      <c r="C2007" t="str">
        <f t="shared" si="94"/>
        <v>01C4</v>
      </c>
      <c r="D2007" t="str">
        <f t="shared" si="95"/>
        <v>01C4</v>
      </c>
    </row>
    <row r="2008" spans="1:4" x14ac:dyDescent="0.3">
      <c r="A2008">
        <v>5.3710000000000001E-2</v>
      </c>
      <c r="B2008">
        <f t="shared" si="93"/>
        <v>439.99232000000001</v>
      </c>
      <c r="C2008" t="str">
        <f t="shared" si="94"/>
        <v>01B7</v>
      </c>
      <c r="D2008" t="str">
        <f t="shared" si="95"/>
        <v>01B7</v>
      </c>
    </row>
    <row r="2009" spans="1:4" x14ac:dyDescent="0.3">
      <c r="A2009">
        <v>2.197E-2</v>
      </c>
      <c r="B2009">
        <f t="shared" si="93"/>
        <v>179.97824</v>
      </c>
      <c r="C2009" t="str">
        <f t="shared" si="94"/>
        <v>00B3</v>
      </c>
      <c r="D2009" t="str">
        <f t="shared" si="95"/>
        <v>00B3</v>
      </c>
    </row>
    <row r="2010" spans="1:4" x14ac:dyDescent="0.3">
      <c r="A2010">
        <v>1.9499999999999999E-3</v>
      </c>
      <c r="B2010">
        <f t="shared" si="93"/>
        <v>15.974399999999999</v>
      </c>
      <c r="C2010" t="str">
        <f t="shared" si="94"/>
        <v>000F</v>
      </c>
      <c r="D2010" t="str">
        <f t="shared" si="95"/>
        <v>000F</v>
      </c>
    </row>
    <row r="2011" spans="1:4" x14ac:dyDescent="0.3">
      <c r="A2011">
        <v>-5.518E-2</v>
      </c>
      <c r="B2011">
        <f t="shared" si="93"/>
        <v>-452.03456</v>
      </c>
      <c r="C2011" t="str">
        <f t="shared" si="94"/>
        <v>FFFFFFFE3C</v>
      </c>
      <c r="D2011" t="str">
        <f t="shared" si="95"/>
        <v>FE3C</v>
      </c>
    </row>
    <row r="2012" spans="1:4" x14ac:dyDescent="0.3">
      <c r="A2012">
        <v>-2.8320000000000001E-2</v>
      </c>
      <c r="B2012">
        <f t="shared" si="93"/>
        <v>-231.99744000000001</v>
      </c>
      <c r="C2012" t="str">
        <f t="shared" si="94"/>
        <v>FFFFFFFF19</v>
      </c>
      <c r="D2012" t="str">
        <f t="shared" si="95"/>
        <v>FF19</v>
      </c>
    </row>
    <row r="2013" spans="1:4" x14ac:dyDescent="0.3">
      <c r="A2013">
        <v>2.588E-2</v>
      </c>
      <c r="B2013">
        <f t="shared" si="93"/>
        <v>212.00896</v>
      </c>
      <c r="C2013" t="str">
        <f t="shared" si="94"/>
        <v>00D4</v>
      </c>
      <c r="D2013" t="str">
        <f t="shared" si="95"/>
        <v>00D4</v>
      </c>
    </row>
    <row r="2014" spans="1:4" x14ac:dyDescent="0.3">
      <c r="A2014">
        <v>2.5389999999999999E-2</v>
      </c>
      <c r="B2014">
        <f t="shared" si="93"/>
        <v>207.99487999999999</v>
      </c>
      <c r="C2014" t="str">
        <f t="shared" si="94"/>
        <v>00CF</v>
      </c>
      <c r="D2014" t="str">
        <f t="shared" si="95"/>
        <v>00CF</v>
      </c>
    </row>
    <row r="2015" spans="1:4" x14ac:dyDescent="0.3">
      <c r="A2015">
        <v>-1.465E-2</v>
      </c>
      <c r="B2015">
        <f t="shared" si="93"/>
        <v>-120.0128</v>
      </c>
      <c r="C2015" t="str">
        <f t="shared" si="94"/>
        <v>FFFFFFFF88</v>
      </c>
      <c r="D2015" t="str">
        <f t="shared" si="95"/>
        <v>FF88</v>
      </c>
    </row>
    <row r="2016" spans="1:4" x14ac:dyDescent="0.3">
      <c r="A2016">
        <v>1.465E-2</v>
      </c>
      <c r="B2016">
        <f t="shared" si="93"/>
        <v>120.0128</v>
      </c>
      <c r="C2016" t="str">
        <f t="shared" si="94"/>
        <v>0078</v>
      </c>
      <c r="D2016" t="str">
        <f t="shared" si="95"/>
        <v>0078</v>
      </c>
    </row>
    <row r="2017" spans="1:4" x14ac:dyDescent="0.3">
      <c r="A2017">
        <v>-1.5630000000000002E-2</v>
      </c>
      <c r="B2017">
        <f t="shared" si="93"/>
        <v>-128.04096000000001</v>
      </c>
      <c r="C2017" t="str">
        <f t="shared" si="94"/>
        <v>FFFFFFFF80</v>
      </c>
      <c r="D2017" t="str">
        <f t="shared" si="95"/>
        <v>FF80</v>
      </c>
    </row>
    <row r="2018" spans="1:4" x14ac:dyDescent="0.3">
      <c r="A2018">
        <v>-2.4899999999999999E-2</v>
      </c>
      <c r="B2018">
        <f t="shared" si="93"/>
        <v>-203.98079999999999</v>
      </c>
      <c r="C2018" t="str">
        <f t="shared" si="94"/>
        <v>FFFFFFFF35</v>
      </c>
      <c r="D2018" t="str">
        <f t="shared" si="95"/>
        <v>FF35</v>
      </c>
    </row>
    <row r="2019" spans="1:4" x14ac:dyDescent="0.3">
      <c r="A2019">
        <v>1.465E-2</v>
      </c>
      <c r="B2019">
        <f t="shared" si="93"/>
        <v>120.0128</v>
      </c>
      <c r="C2019" t="str">
        <f t="shared" si="94"/>
        <v>0078</v>
      </c>
      <c r="D2019" t="str">
        <f t="shared" si="95"/>
        <v>0078</v>
      </c>
    </row>
    <row r="2020" spans="1:4" x14ac:dyDescent="0.3">
      <c r="A2020">
        <v>1.172E-2</v>
      </c>
      <c r="B2020">
        <f t="shared" si="93"/>
        <v>96.010239999999996</v>
      </c>
      <c r="C2020" t="str">
        <f t="shared" si="94"/>
        <v>0060</v>
      </c>
      <c r="D2020" t="str">
        <f t="shared" si="95"/>
        <v>0060</v>
      </c>
    </row>
    <row r="2021" spans="1:4" x14ac:dyDescent="0.3">
      <c r="A2021">
        <v>2.8320000000000001E-2</v>
      </c>
      <c r="B2021">
        <f t="shared" si="93"/>
        <v>231.99744000000001</v>
      </c>
      <c r="C2021" t="str">
        <f t="shared" si="94"/>
        <v>00E7</v>
      </c>
      <c r="D2021" t="str">
        <f t="shared" si="95"/>
        <v>00E7</v>
      </c>
    </row>
    <row r="2022" spans="1:4" x14ac:dyDescent="0.3">
      <c r="A2022">
        <v>2.051E-2</v>
      </c>
      <c r="B2022">
        <f t="shared" si="93"/>
        <v>168.01792</v>
      </c>
      <c r="C2022" t="str">
        <f t="shared" si="94"/>
        <v>00A8</v>
      </c>
      <c r="D2022" t="str">
        <f t="shared" si="95"/>
        <v>00A8</v>
      </c>
    </row>
    <row r="2023" spans="1:4" x14ac:dyDescent="0.3">
      <c r="A2023">
        <v>-4.0039999999999999E-2</v>
      </c>
      <c r="B2023">
        <f t="shared" si="93"/>
        <v>-328.00767999999999</v>
      </c>
      <c r="C2023" t="str">
        <f t="shared" si="94"/>
        <v>FFFFFFFEB8</v>
      </c>
      <c r="D2023" t="str">
        <f t="shared" si="95"/>
        <v>FEB8</v>
      </c>
    </row>
    <row r="2024" spans="1:4" x14ac:dyDescent="0.3">
      <c r="A2024">
        <v>-0.10449</v>
      </c>
      <c r="B2024">
        <f t="shared" si="93"/>
        <v>-855.98208</v>
      </c>
      <c r="C2024" t="str">
        <f t="shared" si="94"/>
        <v>FFFFFFFCA9</v>
      </c>
      <c r="D2024" t="str">
        <f t="shared" si="95"/>
        <v>FCA9</v>
      </c>
    </row>
    <row r="2025" spans="1:4" x14ac:dyDescent="0.3">
      <c r="A2025">
        <v>-2.9299999999999999E-3</v>
      </c>
      <c r="B2025">
        <f t="shared" si="93"/>
        <v>-24.002559999999999</v>
      </c>
      <c r="C2025" t="str">
        <f t="shared" si="94"/>
        <v>FFFFFFFFE8</v>
      </c>
      <c r="D2025" t="str">
        <f t="shared" si="95"/>
        <v>FFE8</v>
      </c>
    </row>
    <row r="2026" spans="1:4" x14ac:dyDescent="0.3">
      <c r="A2026">
        <v>6.5430000000000002E-2</v>
      </c>
      <c r="B2026">
        <f t="shared" si="93"/>
        <v>536.00256000000002</v>
      </c>
      <c r="C2026" t="str">
        <f t="shared" si="94"/>
        <v>0218</v>
      </c>
      <c r="D2026" t="str">
        <f t="shared" si="95"/>
        <v>0218</v>
      </c>
    </row>
    <row r="2027" spans="1:4" x14ac:dyDescent="0.3">
      <c r="A2027">
        <v>4.7849999999999997E-2</v>
      </c>
      <c r="B2027">
        <f t="shared" si="93"/>
        <v>391.98719999999997</v>
      </c>
      <c r="C2027" t="str">
        <f t="shared" si="94"/>
        <v>0187</v>
      </c>
      <c r="D2027" t="str">
        <f t="shared" si="95"/>
        <v>0187</v>
      </c>
    </row>
    <row r="2028" spans="1:4" x14ac:dyDescent="0.3">
      <c r="A2028">
        <v>1.9040000000000001E-2</v>
      </c>
      <c r="B2028">
        <f t="shared" si="93"/>
        <v>155.97568000000001</v>
      </c>
      <c r="C2028" t="str">
        <f t="shared" si="94"/>
        <v>009B</v>
      </c>
      <c r="D2028" t="str">
        <f t="shared" si="95"/>
        <v>009B</v>
      </c>
    </row>
    <row r="2029" spans="1:4" x14ac:dyDescent="0.3">
      <c r="A2029">
        <v>-1.5140000000000001E-2</v>
      </c>
      <c r="B2029">
        <f t="shared" si="93"/>
        <v>-124.02688000000001</v>
      </c>
      <c r="C2029" t="str">
        <f t="shared" si="94"/>
        <v>FFFFFFFF84</v>
      </c>
      <c r="D2029" t="str">
        <f t="shared" si="95"/>
        <v>FF84</v>
      </c>
    </row>
    <row r="2030" spans="1:4" x14ac:dyDescent="0.3">
      <c r="A2030">
        <v>-8.6910000000000001E-2</v>
      </c>
      <c r="B2030">
        <f t="shared" si="93"/>
        <v>-711.96672000000001</v>
      </c>
      <c r="C2030" t="str">
        <f t="shared" si="94"/>
        <v>FFFFFFFD39</v>
      </c>
      <c r="D2030" t="str">
        <f t="shared" si="95"/>
        <v>FD39</v>
      </c>
    </row>
    <row r="2031" spans="1:4" x14ac:dyDescent="0.3">
      <c r="A2031">
        <v>-0.10986</v>
      </c>
      <c r="B2031">
        <f t="shared" si="93"/>
        <v>-899.97311999999999</v>
      </c>
      <c r="C2031" t="str">
        <f t="shared" si="94"/>
        <v>FFFFFFFC7D</v>
      </c>
      <c r="D2031" t="str">
        <f t="shared" si="95"/>
        <v>FC7D</v>
      </c>
    </row>
    <row r="2032" spans="1:4" x14ac:dyDescent="0.3">
      <c r="A2032">
        <v>-3.125E-2</v>
      </c>
      <c r="B2032">
        <f t="shared" si="93"/>
        <v>-256</v>
      </c>
      <c r="C2032" t="str">
        <f t="shared" si="94"/>
        <v>FFFFFFFF00</v>
      </c>
      <c r="D2032" t="str">
        <f t="shared" si="95"/>
        <v>FF00</v>
      </c>
    </row>
    <row r="2033" spans="1:4" x14ac:dyDescent="0.3">
      <c r="A2033">
        <v>6.3960000000000003E-2</v>
      </c>
      <c r="B2033">
        <f t="shared" si="93"/>
        <v>523.96032000000002</v>
      </c>
      <c r="C2033" t="str">
        <f t="shared" si="94"/>
        <v>020B</v>
      </c>
      <c r="D2033" t="str">
        <f t="shared" si="95"/>
        <v>020B</v>
      </c>
    </row>
    <row r="2034" spans="1:4" x14ac:dyDescent="0.3">
      <c r="A2034">
        <v>3.4180000000000002E-2</v>
      </c>
      <c r="B2034">
        <f t="shared" si="93"/>
        <v>280.00256000000002</v>
      </c>
      <c r="C2034" t="str">
        <f t="shared" si="94"/>
        <v>0118</v>
      </c>
      <c r="D2034" t="str">
        <f t="shared" si="95"/>
        <v>0118</v>
      </c>
    </row>
    <row r="2035" spans="1:4" x14ac:dyDescent="0.3">
      <c r="A2035">
        <v>3.7600000000000001E-2</v>
      </c>
      <c r="B2035">
        <f t="shared" si="93"/>
        <v>308.01920000000001</v>
      </c>
      <c r="C2035" t="str">
        <f t="shared" si="94"/>
        <v>0134</v>
      </c>
      <c r="D2035" t="str">
        <f t="shared" si="95"/>
        <v>0134</v>
      </c>
    </row>
    <row r="2036" spans="1:4" x14ac:dyDescent="0.3">
      <c r="A2036">
        <v>4.5409999999999999E-2</v>
      </c>
      <c r="B2036">
        <f t="shared" si="93"/>
        <v>371.99871999999999</v>
      </c>
      <c r="C2036" t="str">
        <f t="shared" si="94"/>
        <v>0173</v>
      </c>
      <c r="D2036" t="str">
        <f t="shared" si="95"/>
        <v>0173</v>
      </c>
    </row>
    <row r="2037" spans="1:4" x14ac:dyDescent="0.3">
      <c r="A2037">
        <v>-4.3950000000000003E-2</v>
      </c>
      <c r="B2037">
        <f t="shared" si="93"/>
        <v>-360.03840000000002</v>
      </c>
      <c r="C2037" t="str">
        <f t="shared" si="94"/>
        <v>FFFFFFFE98</v>
      </c>
      <c r="D2037" t="str">
        <f t="shared" si="95"/>
        <v>FE98</v>
      </c>
    </row>
    <row r="2038" spans="1:4" x14ac:dyDescent="0.3">
      <c r="A2038">
        <v>-1.221E-2</v>
      </c>
      <c r="B2038">
        <f t="shared" si="93"/>
        <v>-100.02432</v>
      </c>
      <c r="C2038" t="str">
        <f t="shared" si="94"/>
        <v>FFFFFFFF9C</v>
      </c>
      <c r="D2038" t="str">
        <f t="shared" si="95"/>
        <v>FF9C</v>
      </c>
    </row>
    <row r="2039" spans="1:4" x14ac:dyDescent="0.3">
      <c r="A2039">
        <v>-4.7359999999999999E-2</v>
      </c>
      <c r="B2039">
        <f t="shared" si="93"/>
        <v>-387.97311999999999</v>
      </c>
      <c r="C2039" t="str">
        <f t="shared" si="94"/>
        <v>FFFFFFFE7D</v>
      </c>
      <c r="D2039" t="str">
        <f t="shared" si="95"/>
        <v>FE7D</v>
      </c>
    </row>
    <row r="2040" spans="1:4" x14ac:dyDescent="0.3">
      <c r="A2040">
        <v>-7.5679999999999997E-2</v>
      </c>
      <c r="B2040">
        <f t="shared" si="93"/>
        <v>-619.97055999999998</v>
      </c>
      <c r="C2040" t="str">
        <f t="shared" si="94"/>
        <v>FFFFFFFD95</v>
      </c>
      <c r="D2040" t="str">
        <f t="shared" si="95"/>
        <v>FD95</v>
      </c>
    </row>
    <row r="2041" spans="1:4" x14ac:dyDescent="0.3">
      <c r="A2041">
        <v>3.9100000000000003E-3</v>
      </c>
      <c r="B2041">
        <f t="shared" si="93"/>
        <v>32.030720000000002</v>
      </c>
      <c r="C2041" t="str">
        <f t="shared" si="94"/>
        <v>0020</v>
      </c>
      <c r="D2041" t="str">
        <f t="shared" si="95"/>
        <v>0020</v>
      </c>
    </row>
    <row r="2042" spans="1:4" x14ac:dyDescent="0.3">
      <c r="A2042">
        <v>9.7999999999999997E-4</v>
      </c>
      <c r="B2042">
        <f t="shared" si="93"/>
        <v>8.0281599999999997</v>
      </c>
      <c r="C2042" t="str">
        <f t="shared" si="94"/>
        <v>0008</v>
      </c>
      <c r="D2042" t="str">
        <f t="shared" si="95"/>
        <v>0008</v>
      </c>
    </row>
    <row r="2043" spans="1:4" x14ac:dyDescent="0.3">
      <c r="A2043">
        <v>9.2800000000000001E-3</v>
      </c>
      <c r="B2043">
        <f t="shared" si="93"/>
        <v>76.02176</v>
      </c>
      <c r="C2043" t="str">
        <f t="shared" si="94"/>
        <v>004C</v>
      </c>
      <c r="D2043" t="str">
        <f t="shared" si="95"/>
        <v>004C</v>
      </c>
    </row>
    <row r="2044" spans="1:4" x14ac:dyDescent="0.3">
      <c r="A2044">
        <v>4.6390000000000001E-2</v>
      </c>
      <c r="B2044">
        <f t="shared" si="93"/>
        <v>380.02688000000001</v>
      </c>
      <c r="C2044" t="str">
        <f t="shared" si="94"/>
        <v>017C</v>
      </c>
      <c r="D2044" t="str">
        <f t="shared" si="95"/>
        <v>017C</v>
      </c>
    </row>
    <row r="2045" spans="1:4" x14ac:dyDescent="0.3">
      <c r="A2045">
        <v>4.4920000000000002E-2</v>
      </c>
      <c r="B2045">
        <f t="shared" si="93"/>
        <v>367.98464000000001</v>
      </c>
      <c r="C2045" t="str">
        <f t="shared" si="94"/>
        <v>016F</v>
      </c>
      <c r="D2045" t="str">
        <f t="shared" si="95"/>
        <v>016F</v>
      </c>
    </row>
    <row r="2046" spans="1:4" x14ac:dyDescent="0.3">
      <c r="A2046">
        <v>-4.4429999999999997E-2</v>
      </c>
      <c r="B2046">
        <f t="shared" si="93"/>
        <v>-363.97055999999998</v>
      </c>
      <c r="C2046" t="str">
        <f t="shared" si="94"/>
        <v>FFFFFFFE95</v>
      </c>
      <c r="D2046" t="str">
        <f t="shared" si="95"/>
        <v>FE95</v>
      </c>
    </row>
    <row r="2047" spans="1:4" x14ac:dyDescent="0.3">
      <c r="A2047">
        <v>-5.0290000000000001E-2</v>
      </c>
      <c r="B2047">
        <f t="shared" si="93"/>
        <v>-411.97568000000001</v>
      </c>
      <c r="C2047" t="str">
        <f t="shared" si="94"/>
        <v>FFFFFFFE65</v>
      </c>
      <c r="D2047" t="str">
        <f t="shared" si="95"/>
        <v>FE65</v>
      </c>
    </row>
    <row r="2048" spans="1:4" x14ac:dyDescent="0.3">
      <c r="A2048">
        <v>-1.172E-2</v>
      </c>
      <c r="B2048">
        <f t="shared" si="93"/>
        <v>-96.010239999999996</v>
      </c>
      <c r="C2048" t="str">
        <f t="shared" si="94"/>
        <v>FFFFFFFFA0</v>
      </c>
      <c r="D2048" t="str">
        <f t="shared" si="95"/>
        <v>FFA0</v>
      </c>
    </row>
    <row r="2049" spans="1:4" x14ac:dyDescent="0.3">
      <c r="A2049">
        <v>3.2230000000000002E-2</v>
      </c>
      <c r="B2049">
        <f t="shared" si="93"/>
        <v>264.02816000000001</v>
      </c>
      <c r="C2049" t="str">
        <f t="shared" si="94"/>
        <v>0108</v>
      </c>
      <c r="D2049" t="str">
        <f t="shared" si="95"/>
        <v>0108</v>
      </c>
    </row>
    <row r="2050" spans="1:4" x14ac:dyDescent="0.3">
      <c r="A2050">
        <v>6.5920000000000006E-2</v>
      </c>
      <c r="B2050">
        <f t="shared" si="93"/>
        <v>540.01664000000005</v>
      </c>
      <c r="C2050" t="str">
        <f t="shared" si="94"/>
        <v>021C</v>
      </c>
      <c r="D2050" t="str">
        <f t="shared" si="95"/>
        <v>021C</v>
      </c>
    </row>
    <row r="2051" spans="1:4" x14ac:dyDescent="0.3">
      <c r="A2051">
        <v>4.2479999999999997E-2</v>
      </c>
      <c r="B2051">
        <f t="shared" ref="B2051:B2114" si="96">A2051*($F$2)</f>
        <v>347.99615999999997</v>
      </c>
      <c r="C2051" t="str">
        <f t="shared" ref="C2051:C2114" si="97">DEC2HEX(B2051,4)</f>
        <v>015B</v>
      </c>
      <c r="D2051" t="str">
        <f t="shared" ref="D2051:D2114" si="98">RIGHT(C2051,4)</f>
        <v>015B</v>
      </c>
    </row>
    <row r="2052" spans="1:4" x14ac:dyDescent="0.3">
      <c r="A2052">
        <v>-4.2479999999999997E-2</v>
      </c>
      <c r="B2052">
        <f t="shared" si="96"/>
        <v>-347.99615999999997</v>
      </c>
      <c r="C2052" t="str">
        <f t="shared" si="97"/>
        <v>FFFFFFFEA5</v>
      </c>
      <c r="D2052" t="str">
        <f t="shared" si="98"/>
        <v>FEA5</v>
      </c>
    </row>
    <row r="2053" spans="1:4" x14ac:dyDescent="0.3">
      <c r="A2053">
        <v>-0.11572</v>
      </c>
      <c r="B2053">
        <f t="shared" si="96"/>
        <v>-947.97824000000003</v>
      </c>
      <c r="C2053" t="str">
        <f t="shared" si="97"/>
        <v>FFFFFFFC4D</v>
      </c>
      <c r="D2053" t="str">
        <f t="shared" si="98"/>
        <v>FC4D</v>
      </c>
    </row>
    <row r="2054" spans="1:4" x14ac:dyDescent="0.3">
      <c r="A2054">
        <v>-9.375E-2</v>
      </c>
      <c r="B2054">
        <f t="shared" si="96"/>
        <v>-768</v>
      </c>
      <c r="C2054" t="str">
        <f t="shared" si="97"/>
        <v>FFFFFFFD00</v>
      </c>
      <c r="D2054" t="str">
        <f t="shared" si="98"/>
        <v>FD00</v>
      </c>
    </row>
    <row r="2055" spans="1:4" x14ac:dyDescent="0.3">
      <c r="A2055">
        <v>4.3459999999999999E-2</v>
      </c>
      <c r="B2055">
        <f t="shared" si="96"/>
        <v>356.02431999999999</v>
      </c>
      <c r="C2055" t="str">
        <f t="shared" si="97"/>
        <v>0164</v>
      </c>
      <c r="D2055" t="str">
        <f t="shared" si="98"/>
        <v>0164</v>
      </c>
    </row>
    <row r="2056" spans="1:4" x14ac:dyDescent="0.3">
      <c r="A2056">
        <v>0.10645</v>
      </c>
      <c r="B2056">
        <f t="shared" si="96"/>
        <v>872.03840000000002</v>
      </c>
      <c r="C2056" t="str">
        <f t="shared" si="97"/>
        <v>0368</v>
      </c>
      <c r="D2056" t="str">
        <f t="shared" si="98"/>
        <v>0368</v>
      </c>
    </row>
    <row r="2057" spans="1:4" x14ac:dyDescent="0.3">
      <c r="A2057">
        <v>4.6390000000000001E-2</v>
      </c>
      <c r="B2057">
        <f t="shared" si="96"/>
        <v>380.02688000000001</v>
      </c>
      <c r="C2057" t="str">
        <f t="shared" si="97"/>
        <v>017C</v>
      </c>
      <c r="D2057" t="str">
        <f t="shared" si="98"/>
        <v>017C</v>
      </c>
    </row>
    <row r="2058" spans="1:4" x14ac:dyDescent="0.3">
      <c r="A2058">
        <v>-2.1479999999999999E-2</v>
      </c>
      <c r="B2058">
        <f t="shared" si="96"/>
        <v>-175.96415999999999</v>
      </c>
      <c r="C2058" t="str">
        <f t="shared" si="97"/>
        <v>FFFFFFFF51</v>
      </c>
      <c r="D2058" t="str">
        <f t="shared" si="98"/>
        <v>FF51</v>
      </c>
    </row>
    <row r="2059" spans="1:4" x14ac:dyDescent="0.3">
      <c r="A2059">
        <v>5.3699999999999998E-3</v>
      </c>
      <c r="B2059">
        <f t="shared" si="96"/>
        <v>43.991039999999998</v>
      </c>
      <c r="C2059" t="str">
        <f t="shared" si="97"/>
        <v>002B</v>
      </c>
      <c r="D2059" t="str">
        <f t="shared" si="98"/>
        <v>002B</v>
      </c>
    </row>
    <row r="2060" spans="1:4" x14ac:dyDescent="0.3">
      <c r="A2060">
        <v>1.172E-2</v>
      </c>
      <c r="B2060">
        <f t="shared" si="96"/>
        <v>96.010239999999996</v>
      </c>
      <c r="C2060" t="str">
        <f t="shared" si="97"/>
        <v>0060</v>
      </c>
      <c r="D2060" t="str">
        <f t="shared" si="98"/>
        <v>0060</v>
      </c>
    </row>
    <row r="2061" spans="1:4" x14ac:dyDescent="0.3">
      <c r="A2061">
        <v>-1.7579999999999998E-2</v>
      </c>
      <c r="B2061">
        <f t="shared" si="96"/>
        <v>-144.01535999999999</v>
      </c>
      <c r="C2061" t="str">
        <f t="shared" si="97"/>
        <v>FFFFFFFF70</v>
      </c>
      <c r="D2061" t="str">
        <f t="shared" si="98"/>
        <v>FF70</v>
      </c>
    </row>
    <row r="2062" spans="1:4" x14ac:dyDescent="0.3">
      <c r="A2062">
        <v>-3.857E-2</v>
      </c>
      <c r="B2062">
        <f t="shared" si="96"/>
        <v>-315.96544</v>
      </c>
      <c r="C2062" t="str">
        <f t="shared" si="97"/>
        <v>FFFFFFFEC5</v>
      </c>
      <c r="D2062" t="str">
        <f t="shared" si="98"/>
        <v>FEC5</v>
      </c>
    </row>
    <row r="2063" spans="1:4" x14ac:dyDescent="0.3">
      <c r="A2063">
        <v>-6.3499999999999997E-3</v>
      </c>
      <c r="B2063">
        <f t="shared" si="96"/>
        <v>-52.019199999999998</v>
      </c>
      <c r="C2063" t="str">
        <f t="shared" si="97"/>
        <v>FFFFFFFFCC</v>
      </c>
      <c r="D2063" t="str">
        <f t="shared" si="98"/>
        <v>FFCC</v>
      </c>
    </row>
    <row r="2064" spans="1:4" x14ac:dyDescent="0.3">
      <c r="A2064">
        <v>1.6109999999999999E-2</v>
      </c>
      <c r="B2064">
        <f t="shared" si="96"/>
        <v>131.97311999999999</v>
      </c>
      <c r="C2064" t="str">
        <f t="shared" si="97"/>
        <v>0083</v>
      </c>
      <c r="D2064" t="str">
        <f t="shared" si="98"/>
        <v>0083</v>
      </c>
    </row>
    <row r="2065" spans="1:4" x14ac:dyDescent="0.3">
      <c r="A2065">
        <v>-4.8799999999999998E-3</v>
      </c>
      <c r="B2065">
        <f t="shared" si="96"/>
        <v>-39.976959999999998</v>
      </c>
      <c r="C2065" t="str">
        <f t="shared" si="97"/>
        <v>FFFFFFFFD9</v>
      </c>
      <c r="D2065" t="str">
        <f t="shared" si="98"/>
        <v>FFD9</v>
      </c>
    </row>
    <row r="2066" spans="1:4" x14ac:dyDescent="0.3">
      <c r="A2066">
        <v>-2.2460000000000001E-2</v>
      </c>
      <c r="B2066">
        <f t="shared" si="96"/>
        <v>-183.99232000000001</v>
      </c>
      <c r="C2066" t="str">
        <f t="shared" si="97"/>
        <v>FFFFFFFF49</v>
      </c>
      <c r="D2066" t="str">
        <f t="shared" si="98"/>
        <v>FF49</v>
      </c>
    </row>
    <row r="2067" spans="1:4" x14ac:dyDescent="0.3">
      <c r="A2067">
        <v>2.4399999999999999E-3</v>
      </c>
      <c r="B2067">
        <f t="shared" si="96"/>
        <v>19.988479999999999</v>
      </c>
      <c r="C2067" t="str">
        <f t="shared" si="97"/>
        <v>0013</v>
      </c>
      <c r="D2067" t="str">
        <f t="shared" si="98"/>
        <v>0013</v>
      </c>
    </row>
    <row r="2068" spans="1:4" x14ac:dyDescent="0.3">
      <c r="A2068">
        <v>9.7699999999999992E-3</v>
      </c>
      <c r="B2068">
        <f t="shared" si="96"/>
        <v>80.035839999999993</v>
      </c>
      <c r="C2068" t="str">
        <f t="shared" si="97"/>
        <v>0050</v>
      </c>
      <c r="D2068" t="str">
        <f t="shared" si="98"/>
        <v>0050</v>
      </c>
    </row>
    <row r="2069" spans="1:4" x14ac:dyDescent="0.3">
      <c r="A2069">
        <v>2.588E-2</v>
      </c>
      <c r="B2069">
        <f t="shared" si="96"/>
        <v>212.00896</v>
      </c>
      <c r="C2069" t="str">
        <f t="shared" si="97"/>
        <v>00D4</v>
      </c>
      <c r="D2069" t="str">
        <f t="shared" si="98"/>
        <v>00D4</v>
      </c>
    </row>
    <row r="2070" spans="1:4" x14ac:dyDescent="0.3">
      <c r="A2070">
        <v>-7.3200000000000001E-3</v>
      </c>
      <c r="B2070">
        <f t="shared" si="96"/>
        <v>-59.965440000000001</v>
      </c>
      <c r="C2070" t="str">
        <f t="shared" si="97"/>
        <v>FFFFFFFFC5</v>
      </c>
      <c r="D2070" t="str">
        <f t="shared" si="98"/>
        <v>FFC5</v>
      </c>
    </row>
    <row r="2071" spans="1:4" x14ac:dyDescent="0.3">
      <c r="A2071">
        <v>-6.8849999999999995E-2</v>
      </c>
      <c r="B2071">
        <f t="shared" si="96"/>
        <v>-564.01919999999996</v>
      </c>
      <c r="C2071" t="str">
        <f t="shared" si="97"/>
        <v>FFFFFFFDCC</v>
      </c>
      <c r="D2071" t="str">
        <f t="shared" si="98"/>
        <v>FDCC</v>
      </c>
    </row>
    <row r="2072" spans="1:4" x14ac:dyDescent="0.3">
      <c r="A2072">
        <v>-1.5630000000000002E-2</v>
      </c>
      <c r="B2072">
        <f t="shared" si="96"/>
        <v>-128.04096000000001</v>
      </c>
      <c r="C2072" t="str">
        <f t="shared" si="97"/>
        <v>FFFFFFFF80</v>
      </c>
      <c r="D2072" t="str">
        <f t="shared" si="98"/>
        <v>FF80</v>
      </c>
    </row>
    <row r="2073" spans="1:4" x14ac:dyDescent="0.3">
      <c r="A2073">
        <v>3.125E-2</v>
      </c>
      <c r="B2073">
        <f t="shared" si="96"/>
        <v>256</v>
      </c>
      <c r="C2073" t="str">
        <f t="shared" si="97"/>
        <v>0100</v>
      </c>
      <c r="D2073" t="str">
        <f t="shared" si="98"/>
        <v>0100</v>
      </c>
    </row>
    <row r="2074" spans="1:4" x14ac:dyDescent="0.3">
      <c r="A2074">
        <v>1.4599999999999999E-3</v>
      </c>
      <c r="B2074">
        <f t="shared" si="96"/>
        <v>11.960319999999999</v>
      </c>
      <c r="C2074" t="str">
        <f t="shared" si="97"/>
        <v>000B</v>
      </c>
      <c r="D2074" t="str">
        <f t="shared" si="98"/>
        <v>000B</v>
      </c>
    </row>
    <row r="2075" spans="1:4" x14ac:dyDescent="0.3">
      <c r="A2075">
        <v>-1.5630000000000002E-2</v>
      </c>
      <c r="B2075">
        <f t="shared" si="96"/>
        <v>-128.04096000000001</v>
      </c>
      <c r="C2075" t="str">
        <f t="shared" si="97"/>
        <v>FFFFFFFF80</v>
      </c>
      <c r="D2075" t="str">
        <f t="shared" si="98"/>
        <v>FF80</v>
      </c>
    </row>
    <row r="2076" spans="1:4" x14ac:dyDescent="0.3">
      <c r="A2076">
        <v>6.5430000000000002E-2</v>
      </c>
      <c r="B2076">
        <f t="shared" si="96"/>
        <v>536.00256000000002</v>
      </c>
      <c r="C2076" t="str">
        <f t="shared" si="97"/>
        <v>0218</v>
      </c>
      <c r="D2076" t="str">
        <f t="shared" si="98"/>
        <v>0218</v>
      </c>
    </row>
    <row r="2077" spans="1:4" x14ac:dyDescent="0.3">
      <c r="A2077">
        <v>-2.588E-2</v>
      </c>
      <c r="B2077">
        <f t="shared" si="96"/>
        <v>-212.00896</v>
      </c>
      <c r="C2077" t="str">
        <f t="shared" si="97"/>
        <v>FFFFFFFF2C</v>
      </c>
      <c r="D2077" t="str">
        <f t="shared" si="98"/>
        <v>FF2C</v>
      </c>
    </row>
    <row r="2078" spans="1:4" x14ac:dyDescent="0.3">
      <c r="A2078">
        <v>-1.66E-2</v>
      </c>
      <c r="B2078">
        <f t="shared" si="96"/>
        <v>-135.9872</v>
      </c>
      <c r="C2078" t="str">
        <f t="shared" si="97"/>
        <v>FFFFFFFF79</v>
      </c>
      <c r="D2078" t="str">
        <f t="shared" si="98"/>
        <v>FF79</v>
      </c>
    </row>
    <row r="2079" spans="1:4" x14ac:dyDescent="0.3">
      <c r="A2079">
        <v>4.7849999999999997E-2</v>
      </c>
      <c r="B2079">
        <f t="shared" si="96"/>
        <v>391.98719999999997</v>
      </c>
      <c r="C2079" t="str">
        <f t="shared" si="97"/>
        <v>0187</v>
      </c>
      <c r="D2079" t="str">
        <f t="shared" si="98"/>
        <v>0187</v>
      </c>
    </row>
    <row r="2080" spans="1:4" x14ac:dyDescent="0.3">
      <c r="A2080">
        <v>-4.8999999999999998E-4</v>
      </c>
      <c r="B2080">
        <f t="shared" si="96"/>
        <v>-4.0140799999999999</v>
      </c>
      <c r="C2080" t="str">
        <f t="shared" si="97"/>
        <v>FFFFFFFFFC</v>
      </c>
      <c r="D2080" t="str">
        <f t="shared" si="98"/>
        <v>FFFC</v>
      </c>
    </row>
    <row r="2081" spans="1:4" x14ac:dyDescent="0.3">
      <c r="A2081">
        <v>2.393E-2</v>
      </c>
      <c r="B2081">
        <f t="shared" si="96"/>
        <v>196.03456</v>
      </c>
      <c r="C2081" t="str">
        <f t="shared" si="97"/>
        <v>00C4</v>
      </c>
      <c r="D2081" t="str">
        <f t="shared" si="98"/>
        <v>00C4</v>
      </c>
    </row>
    <row r="2082" spans="1:4" x14ac:dyDescent="0.3">
      <c r="A2082">
        <v>-6.3960000000000003E-2</v>
      </c>
      <c r="B2082">
        <f t="shared" si="96"/>
        <v>-523.96032000000002</v>
      </c>
      <c r="C2082" t="str">
        <f t="shared" si="97"/>
        <v>FFFFFFFDF5</v>
      </c>
      <c r="D2082" t="str">
        <f t="shared" si="98"/>
        <v>FDF5</v>
      </c>
    </row>
    <row r="2083" spans="1:4" x14ac:dyDescent="0.3">
      <c r="A2083">
        <v>-4.7359999999999999E-2</v>
      </c>
      <c r="B2083">
        <f t="shared" si="96"/>
        <v>-387.97311999999999</v>
      </c>
      <c r="C2083" t="str">
        <f t="shared" si="97"/>
        <v>FFFFFFFE7D</v>
      </c>
      <c r="D2083" t="str">
        <f t="shared" si="98"/>
        <v>FE7D</v>
      </c>
    </row>
    <row r="2084" spans="1:4" x14ac:dyDescent="0.3">
      <c r="A2084">
        <v>0.11620999999999999</v>
      </c>
      <c r="B2084">
        <f t="shared" si="96"/>
        <v>951.99231999999995</v>
      </c>
      <c r="C2084" t="str">
        <f t="shared" si="97"/>
        <v>03B7</v>
      </c>
      <c r="D2084" t="str">
        <f t="shared" si="98"/>
        <v>03B7</v>
      </c>
    </row>
    <row r="2085" spans="1:4" x14ac:dyDescent="0.3">
      <c r="A2085">
        <v>9.7999999999999997E-4</v>
      </c>
      <c r="B2085">
        <f t="shared" si="96"/>
        <v>8.0281599999999997</v>
      </c>
      <c r="C2085" t="str">
        <f t="shared" si="97"/>
        <v>0008</v>
      </c>
      <c r="D2085" t="str">
        <f t="shared" si="98"/>
        <v>0008</v>
      </c>
    </row>
    <row r="2086" spans="1:4" x14ac:dyDescent="0.3">
      <c r="A2086">
        <v>-2.588E-2</v>
      </c>
      <c r="B2086">
        <f t="shared" si="96"/>
        <v>-212.00896</v>
      </c>
      <c r="C2086" t="str">
        <f t="shared" si="97"/>
        <v>FFFFFFFF2C</v>
      </c>
      <c r="D2086" t="str">
        <f t="shared" si="98"/>
        <v>FF2C</v>
      </c>
    </row>
    <row r="2087" spans="1:4" x14ac:dyDescent="0.3">
      <c r="A2087">
        <v>-8.7899999999999992E-3</v>
      </c>
      <c r="B2087">
        <f t="shared" si="96"/>
        <v>-72.007679999999993</v>
      </c>
      <c r="C2087" t="str">
        <f t="shared" si="97"/>
        <v>FFFFFFFFB8</v>
      </c>
      <c r="D2087" t="str">
        <f t="shared" si="98"/>
        <v>FFB8</v>
      </c>
    </row>
    <row r="2088" spans="1:4" x14ac:dyDescent="0.3">
      <c r="A2088">
        <v>-2.1479999999999999E-2</v>
      </c>
      <c r="B2088">
        <f t="shared" si="96"/>
        <v>-175.96415999999999</v>
      </c>
      <c r="C2088" t="str">
        <f t="shared" si="97"/>
        <v>FFFFFFFF51</v>
      </c>
      <c r="D2088" t="str">
        <f t="shared" si="98"/>
        <v>FF51</v>
      </c>
    </row>
    <row r="2089" spans="1:4" x14ac:dyDescent="0.3">
      <c r="A2089">
        <v>-1.5630000000000002E-2</v>
      </c>
      <c r="B2089">
        <f t="shared" si="96"/>
        <v>-128.04096000000001</v>
      </c>
      <c r="C2089" t="str">
        <f t="shared" si="97"/>
        <v>FFFFFFFF80</v>
      </c>
      <c r="D2089" t="str">
        <f t="shared" si="98"/>
        <v>FF80</v>
      </c>
    </row>
    <row r="2090" spans="1:4" x14ac:dyDescent="0.3">
      <c r="A2090">
        <v>-2.2460000000000001E-2</v>
      </c>
      <c r="B2090">
        <f t="shared" si="96"/>
        <v>-183.99232000000001</v>
      </c>
      <c r="C2090" t="str">
        <f t="shared" si="97"/>
        <v>FFFFFFFF49</v>
      </c>
      <c r="D2090" t="str">
        <f t="shared" si="98"/>
        <v>FF49</v>
      </c>
    </row>
    <row r="2091" spans="1:4" x14ac:dyDescent="0.3">
      <c r="A2091">
        <v>2.8809999999999999E-2</v>
      </c>
      <c r="B2091">
        <f t="shared" si="96"/>
        <v>236.01151999999999</v>
      </c>
      <c r="C2091" t="str">
        <f t="shared" si="97"/>
        <v>00EC</v>
      </c>
      <c r="D2091" t="str">
        <f t="shared" si="98"/>
        <v>00EC</v>
      </c>
    </row>
    <row r="2092" spans="1:4" x14ac:dyDescent="0.3">
      <c r="A2092">
        <v>5.8590000000000003E-2</v>
      </c>
      <c r="B2092">
        <f t="shared" si="96"/>
        <v>479.96928000000003</v>
      </c>
      <c r="C2092" t="str">
        <f t="shared" si="97"/>
        <v>01DF</v>
      </c>
      <c r="D2092" t="str">
        <f t="shared" si="98"/>
        <v>01DF</v>
      </c>
    </row>
    <row r="2093" spans="1:4" x14ac:dyDescent="0.3">
      <c r="A2093">
        <v>-3.4199999999999999E-3</v>
      </c>
      <c r="B2093">
        <f t="shared" si="96"/>
        <v>-28.016639999999999</v>
      </c>
      <c r="C2093" t="str">
        <f t="shared" si="97"/>
        <v>FFFFFFFFE4</v>
      </c>
      <c r="D2093" t="str">
        <f t="shared" si="98"/>
        <v>FFE4</v>
      </c>
    </row>
    <row r="2094" spans="1:4" x14ac:dyDescent="0.3">
      <c r="A2094">
        <v>2.3439999999999999E-2</v>
      </c>
      <c r="B2094">
        <f t="shared" si="96"/>
        <v>192.02047999999999</v>
      </c>
      <c r="C2094" t="str">
        <f t="shared" si="97"/>
        <v>00C0</v>
      </c>
      <c r="D2094" t="str">
        <f t="shared" si="98"/>
        <v>00C0</v>
      </c>
    </row>
    <row r="2095" spans="1:4" x14ac:dyDescent="0.3">
      <c r="A2095">
        <v>0</v>
      </c>
      <c r="B2095">
        <f t="shared" si="96"/>
        <v>0</v>
      </c>
      <c r="C2095" t="str">
        <f t="shared" si="97"/>
        <v>0000</v>
      </c>
      <c r="D2095" t="str">
        <f t="shared" si="98"/>
        <v>0000</v>
      </c>
    </row>
    <row r="2096" spans="1:4" x14ac:dyDescent="0.3">
      <c r="A2096">
        <v>-2.6370000000000001E-2</v>
      </c>
      <c r="B2096">
        <f t="shared" si="96"/>
        <v>-216.02304000000001</v>
      </c>
      <c r="C2096" t="str">
        <f t="shared" si="97"/>
        <v>FFFFFFFF28</v>
      </c>
      <c r="D2096" t="str">
        <f t="shared" si="98"/>
        <v>FF28</v>
      </c>
    </row>
    <row r="2097" spans="1:4" x14ac:dyDescent="0.3">
      <c r="A2097">
        <v>-2.9299999999999999E-3</v>
      </c>
      <c r="B2097">
        <f t="shared" si="96"/>
        <v>-24.002559999999999</v>
      </c>
      <c r="C2097" t="str">
        <f t="shared" si="97"/>
        <v>FFFFFFFFE8</v>
      </c>
      <c r="D2097" t="str">
        <f t="shared" si="98"/>
        <v>FFE8</v>
      </c>
    </row>
    <row r="2098" spans="1:4" x14ac:dyDescent="0.3">
      <c r="A2098">
        <v>-2.002E-2</v>
      </c>
      <c r="B2098">
        <f t="shared" si="96"/>
        <v>-164.00384</v>
      </c>
      <c r="C2098" t="str">
        <f t="shared" si="97"/>
        <v>FFFFFFFF5C</v>
      </c>
      <c r="D2098" t="str">
        <f t="shared" si="98"/>
        <v>FF5C</v>
      </c>
    </row>
    <row r="2099" spans="1:4" x14ac:dyDescent="0.3">
      <c r="A2099">
        <v>1.5630000000000002E-2</v>
      </c>
      <c r="B2099">
        <f t="shared" si="96"/>
        <v>128.04096000000001</v>
      </c>
      <c r="C2099" t="str">
        <f t="shared" si="97"/>
        <v>0080</v>
      </c>
      <c r="D2099" t="str">
        <f t="shared" si="98"/>
        <v>0080</v>
      </c>
    </row>
    <row r="2100" spans="1:4" x14ac:dyDescent="0.3">
      <c r="A2100">
        <v>3.2710000000000003E-2</v>
      </c>
      <c r="B2100">
        <f t="shared" si="96"/>
        <v>267.96032000000002</v>
      </c>
      <c r="C2100" t="str">
        <f t="shared" si="97"/>
        <v>010B</v>
      </c>
      <c r="D2100" t="str">
        <f t="shared" si="98"/>
        <v>010B</v>
      </c>
    </row>
    <row r="2101" spans="1:4" x14ac:dyDescent="0.3">
      <c r="A2101">
        <v>5.3699999999999998E-3</v>
      </c>
      <c r="B2101">
        <f t="shared" si="96"/>
        <v>43.991039999999998</v>
      </c>
      <c r="C2101" t="str">
        <f t="shared" si="97"/>
        <v>002B</v>
      </c>
      <c r="D2101" t="str">
        <f t="shared" si="98"/>
        <v>002B</v>
      </c>
    </row>
    <row r="2102" spans="1:4" x14ac:dyDescent="0.3">
      <c r="A2102">
        <v>-9.7999999999999997E-4</v>
      </c>
      <c r="B2102">
        <f t="shared" si="96"/>
        <v>-8.0281599999999997</v>
      </c>
      <c r="C2102" t="str">
        <f t="shared" si="97"/>
        <v>FFFFFFFFF8</v>
      </c>
      <c r="D2102" t="str">
        <f t="shared" si="98"/>
        <v>FFF8</v>
      </c>
    </row>
    <row r="2103" spans="1:4" x14ac:dyDescent="0.3">
      <c r="A2103">
        <v>-1.9529999999999999E-2</v>
      </c>
      <c r="B2103">
        <f t="shared" si="96"/>
        <v>-159.98975999999999</v>
      </c>
      <c r="C2103" t="str">
        <f t="shared" si="97"/>
        <v>FFFFFFFF61</v>
      </c>
      <c r="D2103" t="str">
        <f t="shared" si="98"/>
        <v>FF61</v>
      </c>
    </row>
    <row r="2104" spans="1:4" x14ac:dyDescent="0.3">
      <c r="A2104">
        <v>-2.3439999999999999E-2</v>
      </c>
      <c r="B2104">
        <f t="shared" si="96"/>
        <v>-192.02047999999999</v>
      </c>
      <c r="C2104" t="str">
        <f t="shared" si="97"/>
        <v>FFFFFFFF40</v>
      </c>
      <c r="D2104" t="str">
        <f t="shared" si="98"/>
        <v>FF40</v>
      </c>
    </row>
    <row r="2105" spans="1:4" x14ac:dyDescent="0.3">
      <c r="A2105">
        <v>-3.9100000000000003E-3</v>
      </c>
      <c r="B2105">
        <f t="shared" si="96"/>
        <v>-32.030720000000002</v>
      </c>
      <c r="C2105" t="str">
        <f t="shared" si="97"/>
        <v>FFFFFFFFE0</v>
      </c>
      <c r="D2105" t="str">
        <f t="shared" si="98"/>
        <v>FFE0</v>
      </c>
    </row>
    <row r="2106" spans="1:4" x14ac:dyDescent="0.3">
      <c r="A2106">
        <v>2.197E-2</v>
      </c>
      <c r="B2106">
        <f t="shared" si="96"/>
        <v>179.97824</v>
      </c>
      <c r="C2106" t="str">
        <f t="shared" si="97"/>
        <v>00B3</v>
      </c>
      <c r="D2106" t="str">
        <f t="shared" si="98"/>
        <v>00B3</v>
      </c>
    </row>
    <row r="2107" spans="1:4" x14ac:dyDescent="0.3">
      <c r="A2107">
        <v>3.9059999999999997E-2</v>
      </c>
      <c r="B2107">
        <f t="shared" si="96"/>
        <v>319.97951999999998</v>
      </c>
      <c r="C2107" t="str">
        <f t="shared" si="97"/>
        <v>013F</v>
      </c>
      <c r="D2107" t="str">
        <f t="shared" si="98"/>
        <v>013F</v>
      </c>
    </row>
    <row r="2108" spans="1:4" x14ac:dyDescent="0.3">
      <c r="A2108">
        <v>2.5389999999999999E-2</v>
      </c>
      <c r="B2108">
        <f t="shared" si="96"/>
        <v>207.99487999999999</v>
      </c>
      <c r="C2108" t="str">
        <f t="shared" si="97"/>
        <v>00CF</v>
      </c>
      <c r="D2108" t="str">
        <f t="shared" si="98"/>
        <v>00CF</v>
      </c>
    </row>
    <row r="2109" spans="1:4" x14ac:dyDescent="0.3">
      <c r="A2109">
        <v>-2.2950000000000002E-2</v>
      </c>
      <c r="B2109">
        <f t="shared" si="96"/>
        <v>-188.00640000000001</v>
      </c>
      <c r="C2109" t="str">
        <f t="shared" si="97"/>
        <v>FFFFFFFF44</v>
      </c>
      <c r="D2109" t="str">
        <f t="shared" si="98"/>
        <v>FF44</v>
      </c>
    </row>
    <row r="2110" spans="1:4" x14ac:dyDescent="0.3">
      <c r="A2110">
        <v>-6.787E-2</v>
      </c>
      <c r="B2110">
        <f t="shared" si="96"/>
        <v>-555.99104</v>
      </c>
      <c r="C2110" t="str">
        <f t="shared" si="97"/>
        <v>FFFFFFFDD5</v>
      </c>
      <c r="D2110" t="str">
        <f t="shared" si="98"/>
        <v>FDD5</v>
      </c>
    </row>
    <row r="2111" spans="1:4" x14ac:dyDescent="0.3">
      <c r="A2111">
        <v>-2.2950000000000002E-2</v>
      </c>
      <c r="B2111">
        <f t="shared" si="96"/>
        <v>-188.00640000000001</v>
      </c>
      <c r="C2111" t="str">
        <f t="shared" si="97"/>
        <v>FFFFFFFF44</v>
      </c>
      <c r="D2111" t="str">
        <f t="shared" si="98"/>
        <v>FF44</v>
      </c>
    </row>
    <row r="2112" spans="1:4" x14ac:dyDescent="0.3">
      <c r="A2112">
        <v>4.5900000000000003E-2</v>
      </c>
      <c r="B2112">
        <f t="shared" si="96"/>
        <v>376.01280000000003</v>
      </c>
      <c r="C2112" t="str">
        <f t="shared" si="97"/>
        <v>0178</v>
      </c>
      <c r="D2112" t="str">
        <f t="shared" si="98"/>
        <v>0178</v>
      </c>
    </row>
    <row r="2113" spans="1:4" x14ac:dyDescent="0.3">
      <c r="A2113">
        <v>5.9569999999999998E-2</v>
      </c>
      <c r="B2113">
        <f t="shared" si="96"/>
        <v>487.99743999999998</v>
      </c>
      <c r="C2113" t="str">
        <f t="shared" si="97"/>
        <v>01E7</v>
      </c>
      <c r="D2113" t="str">
        <f t="shared" si="98"/>
        <v>01E7</v>
      </c>
    </row>
    <row r="2114" spans="1:4" x14ac:dyDescent="0.3">
      <c r="A2114">
        <v>-3.9100000000000003E-3</v>
      </c>
      <c r="B2114">
        <f t="shared" si="96"/>
        <v>-32.030720000000002</v>
      </c>
      <c r="C2114" t="str">
        <f t="shared" si="97"/>
        <v>FFFFFFFFE0</v>
      </c>
      <c r="D2114" t="str">
        <f t="shared" si="98"/>
        <v>FFE0</v>
      </c>
    </row>
    <row r="2115" spans="1:4" x14ac:dyDescent="0.3">
      <c r="A2115">
        <v>-9.0329999999999994E-2</v>
      </c>
      <c r="B2115">
        <f t="shared" ref="B2115:B2178" si="99">A2115*($F$2)</f>
        <v>-739.98335999999995</v>
      </c>
      <c r="C2115" t="str">
        <f t="shared" ref="C2115:C2178" si="100">DEC2HEX(B2115,4)</f>
        <v>FFFFFFFD1D</v>
      </c>
      <c r="D2115" t="str">
        <f t="shared" ref="D2115:D2178" si="101">RIGHT(C2115,4)</f>
        <v>FD1D</v>
      </c>
    </row>
    <row r="2116" spans="1:4" x14ac:dyDescent="0.3">
      <c r="A2116">
        <v>-1.025E-2</v>
      </c>
      <c r="B2116">
        <f t="shared" si="99"/>
        <v>-83.968000000000004</v>
      </c>
      <c r="C2116" t="str">
        <f t="shared" si="100"/>
        <v>FFFFFFFFAD</v>
      </c>
      <c r="D2116" t="str">
        <f t="shared" si="101"/>
        <v>FFAD</v>
      </c>
    </row>
    <row r="2117" spans="1:4" x14ac:dyDescent="0.3">
      <c r="A2117">
        <v>3.5159999999999997E-2</v>
      </c>
      <c r="B2117">
        <f t="shared" si="99"/>
        <v>288.03071999999997</v>
      </c>
      <c r="C2117" t="str">
        <f t="shared" si="100"/>
        <v>0120</v>
      </c>
      <c r="D2117" t="str">
        <f t="shared" si="101"/>
        <v>0120</v>
      </c>
    </row>
    <row r="2118" spans="1:4" x14ac:dyDescent="0.3">
      <c r="A2118">
        <v>-1.2699999999999999E-2</v>
      </c>
      <c r="B2118">
        <f t="shared" si="99"/>
        <v>-104.0384</v>
      </c>
      <c r="C2118" t="str">
        <f t="shared" si="100"/>
        <v>FFFFFFFF98</v>
      </c>
      <c r="D2118" t="str">
        <f t="shared" si="101"/>
        <v>FF98</v>
      </c>
    </row>
    <row r="2119" spans="1:4" x14ac:dyDescent="0.3">
      <c r="A2119">
        <v>-1.9529999999999999E-2</v>
      </c>
      <c r="B2119">
        <f t="shared" si="99"/>
        <v>-159.98975999999999</v>
      </c>
      <c r="C2119" t="str">
        <f t="shared" si="100"/>
        <v>FFFFFFFF61</v>
      </c>
      <c r="D2119" t="str">
        <f t="shared" si="101"/>
        <v>FF61</v>
      </c>
    </row>
    <row r="2120" spans="1:4" x14ac:dyDescent="0.3">
      <c r="A2120">
        <v>3.9550000000000002E-2</v>
      </c>
      <c r="B2120">
        <f t="shared" si="99"/>
        <v>323.99360000000001</v>
      </c>
      <c r="C2120" t="str">
        <f t="shared" si="100"/>
        <v>0143</v>
      </c>
      <c r="D2120" t="str">
        <f t="shared" si="101"/>
        <v>0143</v>
      </c>
    </row>
    <row r="2121" spans="1:4" x14ac:dyDescent="0.3">
      <c r="A2121">
        <v>5.713E-2</v>
      </c>
      <c r="B2121">
        <f t="shared" si="99"/>
        <v>468.00896</v>
      </c>
      <c r="C2121" t="str">
        <f t="shared" si="100"/>
        <v>01D4</v>
      </c>
      <c r="D2121" t="str">
        <f t="shared" si="101"/>
        <v>01D4</v>
      </c>
    </row>
    <row r="2122" spans="1:4" x14ac:dyDescent="0.3">
      <c r="A2122">
        <v>1.8550000000000001E-2</v>
      </c>
      <c r="B2122">
        <f t="shared" si="99"/>
        <v>151.9616</v>
      </c>
      <c r="C2122" t="str">
        <f t="shared" si="100"/>
        <v>0097</v>
      </c>
      <c r="D2122" t="str">
        <f t="shared" si="101"/>
        <v>0097</v>
      </c>
    </row>
    <row r="2123" spans="1:4" x14ac:dyDescent="0.3">
      <c r="A2123">
        <v>-1.9529999999999999E-2</v>
      </c>
      <c r="B2123">
        <f t="shared" si="99"/>
        <v>-159.98975999999999</v>
      </c>
      <c r="C2123" t="str">
        <f t="shared" si="100"/>
        <v>FFFFFFFF61</v>
      </c>
      <c r="D2123" t="str">
        <f t="shared" si="101"/>
        <v>FF61</v>
      </c>
    </row>
    <row r="2124" spans="1:4" x14ac:dyDescent="0.3">
      <c r="A2124">
        <v>-1.9040000000000001E-2</v>
      </c>
      <c r="B2124">
        <f t="shared" si="99"/>
        <v>-155.97568000000001</v>
      </c>
      <c r="C2124" t="str">
        <f t="shared" si="100"/>
        <v>FFFFFFFF65</v>
      </c>
      <c r="D2124" t="str">
        <f t="shared" si="101"/>
        <v>FF65</v>
      </c>
    </row>
    <row r="2125" spans="1:4" x14ac:dyDescent="0.3">
      <c r="A2125">
        <v>-1.3180000000000001E-2</v>
      </c>
      <c r="B2125">
        <f t="shared" si="99"/>
        <v>-107.97056000000001</v>
      </c>
      <c r="C2125" t="str">
        <f t="shared" si="100"/>
        <v>FFFFFFFF95</v>
      </c>
      <c r="D2125" t="str">
        <f t="shared" si="101"/>
        <v>FF95</v>
      </c>
    </row>
    <row r="2126" spans="1:4" x14ac:dyDescent="0.3">
      <c r="A2126">
        <v>-3.9550000000000002E-2</v>
      </c>
      <c r="B2126">
        <f t="shared" si="99"/>
        <v>-323.99360000000001</v>
      </c>
      <c r="C2126" t="str">
        <f t="shared" si="100"/>
        <v>FFFFFFFEBD</v>
      </c>
      <c r="D2126" t="str">
        <f t="shared" si="101"/>
        <v>FEBD</v>
      </c>
    </row>
    <row r="2127" spans="1:4" x14ac:dyDescent="0.3">
      <c r="A2127">
        <v>-5.0779999999999999E-2</v>
      </c>
      <c r="B2127">
        <f t="shared" si="99"/>
        <v>-415.98975999999999</v>
      </c>
      <c r="C2127" t="str">
        <f t="shared" si="100"/>
        <v>FFFFFFFE61</v>
      </c>
      <c r="D2127" t="str">
        <f t="shared" si="101"/>
        <v>FE61</v>
      </c>
    </row>
    <row r="2128" spans="1:4" x14ac:dyDescent="0.3">
      <c r="A2128">
        <v>5.0290000000000001E-2</v>
      </c>
      <c r="B2128">
        <f t="shared" si="99"/>
        <v>411.97568000000001</v>
      </c>
      <c r="C2128" t="str">
        <f t="shared" si="100"/>
        <v>019B</v>
      </c>
      <c r="D2128" t="str">
        <f t="shared" si="101"/>
        <v>019B</v>
      </c>
    </row>
    <row r="2129" spans="1:4" x14ac:dyDescent="0.3">
      <c r="A2129">
        <v>4.199E-2</v>
      </c>
      <c r="B2129">
        <f t="shared" si="99"/>
        <v>343.98208</v>
      </c>
      <c r="C2129" t="str">
        <f t="shared" si="100"/>
        <v>0157</v>
      </c>
      <c r="D2129" t="str">
        <f t="shared" si="101"/>
        <v>0157</v>
      </c>
    </row>
    <row r="2130" spans="1:4" x14ac:dyDescent="0.3">
      <c r="A2130">
        <v>-3.4669999999999999E-2</v>
      </c>
      <c r="B2130">
        <f t="shared" si="99"/>
        <v>-284.01664</v>
      </c>
      <c r="C2130" t="str">
        <f t="shared" si="100"/>
        <v>FFFFFFFEE4</v>
      </c>
      <c r="D2130" t="str">
        <f t="shared" si="101"/>
        <v>FEE4</v>
      </c>
    </row>
    <row r="2131" spans="1:4" x14ac:dyDescent="0.3">
      <c r="A2131">
        <v>-4.4920000000000002E-2</v>
      </c>
      <c r="B2131">
        <f t="shared" si="99"/>
        <v>-367.98464000000001</v>
      </c>
      <c r="C2131" t="str">
        <f t="shared" si="100"/>
        <v>FFFFFFFE91</v>
      </c>
      <c r="D2131" t="str">
        <f t="shared" si="101"/>
        <v>FE91</v>
      </c>
    </row>
    <row r="2132" spans="1:4" x14ac:dyDescent="0.3">
      <c r="A2132">
        <v>5.4199999999999998E-2</v>
      </c>
      <c r="B2132">
        <f t="shared" si="99"/>
        <v>444.00639999999999</v>
      </c>
      <c r="C2132" t="str">
        <f t="shared" si="100"/>
        <v>01BC</v>
      </c>
      <c r="D2132" t="str">
        <f t="shared" si="101"/>
        <v>01BC</v>
      </c>
    </row>
    <row r="2133" spans="1:4" x14ac:dyDescent="0.3">
      <c r="A2133">
        <v>4.5900000000000003E-2</v>
      </c>
      <c r="B2133">
        <f t="shared" si="99"/>
        <v>376.01280000000003</v>
      </c>
      <c r="C2133" t="str">
        <f t="shared" si="100"/>
        <v>0178</v>
      </c>
      <c r="D2133" t="str">
        <f t="shared" si="101"/>
        <v>0178</v>
      </c>
    </row>
    <row r="2134" spans="1:4" x14ac:dyDescent="0.3">
      <c r="A2134">
        <v>-4.2970000000000001E-2</v>
      </c>
      <c r="B2134">
        <f t="shared" si="99"/>
        <v>-352.01024000000001</v>
      </c>
      <c r="C2134" t="str">
        <f t="shared" si="100"/>
        <v>FFFFFFFEA0</v>
      </c>
      <c r="D2134" t="str">
        <f t="shared" si="101"/>
        <v>FEA0</v>
      </c>
    </row>
    <row r="2135" spans="1:4" x14ac:dyDescent="0.3">
      <c r="A2135">
        <v>-5.2249999999999998E-2</v>
      </c>
      <c r="B2135">
        <f t="shared" si="99"/>
        <v>-428.03199999999998</v>
      </c>
      <c r="C2135" t="str">
        <f t="shared" si="100"/>
        <v>FFFFFFFE54</v>
      </c>
      <c r="D2135" t="str">
        <f t="shared" si="101"/>
        <v>FE54</v>
      </c>
    </row>
    <row r="2136" spans="1:4" x14ac:dyDescent="0.3">
      <c r="A2136">
        <v>5.7619999999999998E-2</v>
      </c>
      <c r="B2136">
        <f t="shared" si="99"/>
        <v>472.02303999999998</v>
      </c>
      <c r="C2136" t="str">
        <f t="shared" si="100"/>
        <v>01D8</v>
      </c>
      <c r="D2136" t="str">
        <f t="shared" si="101"/>
        <v>01D8</v>
      </c>
    </row>
    <row r="2137" spans="1:4" x14ac:dyDescent="0.3">
      <c r="A2137">
        <v>5.4199999999999998E-2</v>
      </c>
      <c r="B2137">
        <f t="shared" si="99"/>
        <v>444.00639999999999</v>
      </c>
      <c r="C2137" t="str">
        <f t="shared" si="100"/>
        <v>01BC</v>
      </c>
      <c r="D2137" t="str">
        <f t="shared" si="101"/>
        <v>01BC</v>
      </c>
    </row>
    <row r="2138" spans="1:4" x14ac:dyDescent="0.3">
      <c r="A2138">
        <v>-2.9790000000000001E-2</v>
      </c>
      <c r="B2138">
        <f t="shared" si="99"/>
        <v>-244.03968</v>
      </c>
      <c r="C2138" t="str">
        <f t="shared" si="100"/>
        <v>FFFFFFFF0C</v>
      </c>
      <c r="D2138" t="str">
        <f t="shared" si="101"/>
        <v>FF0C</v>
      </c>
    </row>
    <row r="2139" spans="1:4" x14ac:dyDescent="0.3">
      <c r="A2139">
        <v>-7.8130000000000005E-2</v>
      </c>
      <c r="B2139">
        <f t="shared" si="99"/>
        <v>-640.04096000000004</v>
      </c>
      <c r="C2139" t="str">
        <f t="shared" si="100"/>
        <v>FFFFFFFD80</v>
      </c>
      <c r="D2139" t="str">
        <f t="shared" si="101"/>
        <v>FD80</v>
      </c>
    </row>
    <row r="2140" spans="1:4" x14ac:dyDescent="0.3">
      <c r="A2140">
        <v>-4.5409999999999999E-2</v>
      </c>
      <c r="B2140">
        <f t="shared" si="99"/>
        <v>-371.99871999999999</v>
      </c>
      <c r="C2140" t="str">
        <f t="shared" si="100"/>
        <v>FFFFFFFE8D</v>
      </c>
      <c r="D2140" t="str">
        <f t="shared" si="101"/>
        <v>FE8D</v>
      </c>
    </row>
    <row r="2141" spans="1:4" x14ac:dyDescent="0.3">
      <c r="A2141">
        <v>3.7600000000000001E-2</v>
      </c>
      <c r="B2141">
        <f t="shared" si="99"/>
        <v>308.01920000000001</v>
      </c>
      <c r="C2141" t="str">
        <f t="shared" si="100"/>
        <v>0134</v>
      </c>
      <c r="D2141" t="str">
        <f t="shared" si="101"/>
        <v>0134</v>
      </c>
    </row>
    <row r="2142" spans="1:4" x14ac:dyDescent="0.3">
      <c r="A2142">
        <v>3.125E-2</v>
      </c>
      <c r="B2142">
        <f t="shared" si="99"/>
        <v>256</v>
      </c>
      <c r="C2142" t="str">
        <f t="shared" si="100"/>
        <v>0100</v>
      </c>
      <c r="D2142" t="str">
        <f t="shared" si="101"/>
        <v>0100</v>
      </c>
    </row>
    <row r="2143" spans="1:4" x14ac:dyDescent="0.3">
      <c r="A2143">
        <v>-3.4199999999999999E-3</v>
      </c>
      <c r="B2143">
        <f t="shared" si="99"/>
        <v>-28.016639999999999</v>
      </c>
      <c r="C2143" t="str">
        <f t="shared" si="100"/>
        <v>FFFFFFFFE4</v>
      </c>
      <c r="D2143" t="str">
        <f t="shared" si="101"/>
        <v>FFE4</v>
      </c>
    </row>
    <row r="2144" spans="1:4" x14ac:dyDescent="0.3">
      <c r="A2144">
        <v>-3.9100000000000003E-3</v>
      </c>
      <c r="B2144">
        <f t="shared" si="99"/>
        <v>-32.030720000000002</v>
      </c>
      <c r="C2144" t="str">
        <f t="shared" si="100"/>
        <v>FFFFFFFFE0</v>
      </c>
      <c r="D2144" t="str">
        <f t="shared" si="101"/>
        <v>FFE0</v>
      </c>
    </row>
    <row r="2145" spans="1:4" x14ac:dyDescent="0.3">
      <c r="A2145">
        <v>8.7899999999999992E-3</v>
      </c>
      <c r="B2145">
        <f t="shared" si="99"/>
        <v>72.007679999999993</v>
      </c>
      <c r="C2145" t="str">
        <f t="shared" si="100"/>
        <v>0048</v>
      </c>
      <c r="D2145" t="str">
        <f t="shared" si="101"/>
        <v>0048</v>
      </c>
    </row>
    <row r="2146" spans="1:4" x14ac:dyDescent="0.3">
      <c r="A2146">
        <v>-2.6859999999999998E-2</v>
      </c>
      <c r="B2146">
        <f t="shared" si="99"/>
        <v>-220.03711999999999</v>
      </c>
      <c r="C2146" t="str">
        <f t="shared" si="100"/>
        <v>FFFFFFFF24</v>
      </c>
      <c r="D2146" t="str">
        <f t="shared" si="101"/>
        <v>FF24</v>
      </c>
    </row>
    <row r="2147" spans="1:4" x14ac:dyDescent="0.3">
      <c r="A2147">
        <v>-2.3439999999999999E-2</v>
      </c>
      <c r="B2147">
        <f t="shared" si="99"/>
        <v>-192.02047999999999</v>
      </c>
      <c r="C2147" t="str">
        <f t="shared" si="100"/>
        <v>FFFFFFFF40</v>
      </c>
      <c r="D2147" t="str">
        <f t="shared" si="101"/>
        <v>FF40</v>
      </c>
    </row>
    <row r="2148" spans="1:4" x14ac:dyDescent="0.3">
      <c r="A2148">
        <v>2.734E-2</v>
      </c>
      <c r="B2148">
        <f t="shared" si="99"/>
        <v>223.96928</v>
      </c>
      <c r="C2148" t="str">
        <f t="shared" si="100"/>
        <v>00DF</v>
      </c>
      <c r="D2148" t="str">
        <f t="shared" si="101"/>
        <v>00DF</v>
      </c>
    </row>
    <row r="2149" spans="1:4" x14ac:dyDescent="0.3">
      <c r="A2149">
        <v>4.6879999999999998E-2</v>
      </c>
      <c r="B2149">
        <f t="shared" si="99"/>
        <v>384.04095999999998</v>
      </c>
      <c r="C2149" t="str">
        <f t="shared" si="100"/>
        <v>0180</v>
      </c>
      <c r="D2149" t="str">
        <f t="shared" si="101"/>
        <v>0180</v>
      </c>
    </row>
    <row r="2150" spans="1:4" x14ac:dyDescent="0.3">
      <c r="A2150">
        <v>-3.125E-2</v>
      </c>
      <c r="B2150">
        <f t="shared" si="99"/>
        <v>-256</v>
      </c>
      <c r="C2150" t="str">
        <f t="shared" si="100"/>
        <v>FFFFFFFF00</v>
      </c>
      <c r="D2150" t="str">
        <f t="shared" si="101"/>
        <v>FF00</v>
      </c>
    </row>
    <row r="2151" spans="1:4" x14ac:dyDescent="0.3">
      <c r="A2151">
        <v>-4.1020000000000001E-2</v>
      </c>
      <c r="B2151">
        <f t="shared" si="99"/>
        <v>-336.03584000000001</v>
      </c>
      <c r="C2151" t="str">
        <f t="shared" si="100"/>
        <v>FFFFFFFEB0</v>
      </c>
      <c r="D2151" t="str">
        <f t="shared" si="101"/>
        <v>FEB0</v>
      </c>
    </row>
    <row r="2152" spans="1:4" x14ac:dyDescent="0.3">
      <c r="A2152">
        <v>1.9040000000000001E-2</v>
      </c>
      <c r="B2152">
        <f t="shared" si="99"/>
        <v>155.97568000000001</v>
      </c>
      <c r="C2152" t="str">
        <f t="shared" si="100"/>
        <v>009B</v>
      </c>
      <c r="D2152" t="str">
        <f t="shared" si="101"/>
        <v>009B</v>
      </c>
    </row>
    <row r="2153" spans="1:4" x14ac:dyDescent="0.3">
      <c r="A2153">
        <v>3.7600000000000001E-2</v>
      </c>
      <c r="B2153">
        <f t="shared" si="99"/>
        <v>308.01920000000001</v>
      </c>
      <c r="C2153" t="str">
        <f t="shared" si="100"/>
        <v>0134</v>
      </c>
      <c r="D2153" t="str">
        <f t="shared" si="101"/>
        <v>0134</v>
      </c>
    </row>
    <row r="2154" spans="1:4" x14ac:dyDescent="0.3">
      <c r="A2154">
        <v>-7.4709999999999999E-2</v>
      </c>
      <c r="B2154">
        <f t="shared" si="99"/>
        <v>-612.02431999999999</v>
      </c>
      <c r="C2154" t="str">
        <f t="shared" si="100"/>
        <v>FFFFFFFD9C</v>
      </c>
      <c r="D2154" t="str">
        <f t="shared" si="101"/>
        <v>FD9C</v>
      </c>
    </row>
    <row r="2155" spans="1:4" x14ac:dyDescent="0.3">
      <c r="A2155">
        <v>-7.9100000000000004E-2</v>
      </c>
      <c r="B2155">
        <f t="shared" si="99"/>
        <v>-647.98720000000003</v>
      </c>
      <c r="C2155" t="str">
        <f t="shared" si="100"/>
        <v>FFFFFFFD79</v>
      </c>
      <c r="D2155" t="str">
        <f t="shared" si="101"/>
        <v>FD79</v>
      </c>
    </row>
    <row r="2156" spans="1:4" x14ac:dyDescent="0.3">
      <c r="A2156">
        <v>3.4180000000000002E-2</v>
      </c>
      <c r="B2156">
        <f t="shared" si="99"/>
        <v>280.00256000000002</v>
      </c>
      <c r="C2156" t="str">
        <f t="shared" si="100"/>
        <v>0118</v>
      </c>
      <c r="D2156" t="str">
        <f t="shared" si="101"/>
        <v>0118</v>
      </c>
    </row>
    <row r="2157" spans="1:4" x14ac:dyDescent="0.3">
      <c r="A2157">
        <v>0.10693</v>
      </c>
      <c r="B2157">
        <f t="shared" si="99"/>
        <v>875.97055999999998</v>
      </c>
      <c r="C2157" t="str">
        <f t="shared" si="100"/>
        <v>036B</v>
      </c>
      <c r="D2157" t="str">
        <f t="shared" si="101"/>
        <v>036B</v>
      </c>
    </row>
    <row r="2158" spans="1:4" x14ac:dyDescent="0.3">
      <c r="A2158">
        <v>2.051E-2</v>
      </c>
      <c r="B2158">
        <f t="shared" si="99"/>
        <v>168.01792</v>
      </c>
      <c r="C2158" t="str">
        <f t="shared" si="100"/>
        <v>00A8</v>
      </c>
      <c r="D2158" t="str">
        <f t="shared" si="101"/>
        <v>00A8</v>
      </c>
    </row>
    <row r="2159" spans="1:4" x14ac:dyDescent="0.3">
      <c r="A2159">
        <v>-5.8599999999999998E-3</v>
      </c>
      <c r="B2159">
        <f t="shared" si="99"/>
        <v>-48.005119999999998</v>
      </c>
      <c r="C2159" t="str">
        <f t="shared" si="100"/>
        <v>FFFFFFFFD0</v>
      </c>
      <c r="D2159" t="str">
        <f t="shared" si="101"/>
        <v>FFD0</v>
      </c>
    </row>
    <row r="2160" spans="1:4" x14ac:dyDescent="0.3">
      <c r="A2160">
        <v>-8.3000000000000001E-3</v>
      </c>
      <c r="B2160">
        <f t="shared" si="99"/>
        <v>-67.993600000000001</v>
      </c>
      <c r="C2160" t="str">
        <f t="shared" si="100"/>
        <v>FFFFFFFFBD</v>
      </c>
      <c r="D2160" t="str">
        <f t="shared" si="101"/>
        <v>FFBD</v>
      </c>
    </row>
    <row r="2161" spans="1:4" x14ac:dyDescent="0.3">
      <c r="A2161">
        <v>-2.393E-2</v>
      </c>
      <c r="B2161">
        <f t="shared" si="99"/>
        <v>-196.03456</v>
      </c>
      <c r="C2161" t="str">
        <f t="shared" si="100"/>
        <v>FFFFFFFF3C</v>
      </c>
      <c r="D2161" t="str">
        <f t="shared" si="101"/>
        <v>FF3C</v>
      </c>
    </row>
    <row r="2162" spans="1:4" x14ac:dyDescent="0.3">
      <c r="A2162">
        <v>-5.2729999999999999E-2</v>
      </c>
      <c r="B2162">
        <f t="shared" si="99"/>
        <v>-431.96415999999999</v>
      </c>
      <c r="C2162" t="str">
        <f t="shared" si="100"/>
        <v>FFFFFFFE51</v>
      </c>
      <c r="D2162" t="str">
        <f t="shared" si="101"/>
        <v>FE51</v>
      </c>
    </row>
    <row r="2163" spans="1:4" x14ac:dyDescent="0.3">
      <c r="A2163">
        <v>-7.5200000000000003E-2</v>
      </c>
      <c r="B2163">
        <f t="shared" si="99"/>
        <v>-616.03840000000002</v>
      </c>
      <c r="C2163" t="str">
        <f t="shared" si="100"/>
        <v>FFFFFFFD98</v>
      </c>
      <c r="D2163" t="str">
        <f t="shared" si="101"/>
        <v>FD98</v>
      </c>
    </row>
    <row r="2164" spans="1:4" x14ac:dyDescent="0.3">
      <c r="A2164">
        <v>1.5630000000000002E-2</v>
      </c>
      <c r="B2164">
        <f t="shared" si="99"/>
        <v>128.04096000000001</v>
      </c>
      <c r="C2164" t="str">
        <f t="shared" si="100"/>
        <v>0080</v>
      </c>
      <c r="D2164" t="str">
        <f t="shared" si="101"/>
        <v>0080</v>
      </c>
    </row>
    <row r="2165" spans="1:4" x14ac:dyDescent="0.3">
      <c r="A2165">
        <v>7.2749999999999995E-2</v>
      </c>
      <c r="B2165">
        <f t="shared" si="99"/>
        <v>595.96799999999996</v>
      </c>
      <c r="C2165" t="str">
        <f t="shared" si="100"/>
        <v>0253</v>
      </c>
      <c r="D2165" t="str">
        <f t="shared" si="101"/>
        <v>0253</v>
      </c>
    </row>
    <row r="2166" spans="1:4" x14ac:dyDescent="0.3">
      <c r="A2166">
        <v>7.3200000000000001E-3</v>
      </c>
      <c r="B2166">
        <f t="shared" si="99"/>
        <v>59.965440000000001</v>
      </c>
      <c r="C2166" t="str">
        <f t="shared" si="100"/>
        <v>003B</v>
      </c>
      <c r="D2166" t="str">
        <f t="shared" si="101"/>
        <v>003B</v>
      </c>
    </row>
    <row r="2167" spans="1:4" x14ac:dyDescent="0.3">
      <c r="A2167">
        <v>-2.4899999999999999E-2</v>
      </c>
      <c r="B2167">
        <f t="shared" si="99"/>
        <v>-203.98079999999999</v>
      </c>
      <c r="C2167" t="str">
        <f t="shared" si="100"/>
        <v>FFFFFFFF35</v>
      </c>
      <c r="D2167" t="str">
        <f t="shared" si="101"/>
        <v>FF35</v>
      </c>
    </row>
    <row r="2168" spans="1:4" x14ac:dyDescent="0.3">
      <c r="A2168">
        <v>-3.125E-2</v>
      </c>
      <c r="B2168">
        <f t="shared" si="99"/>
        <v>-256</v>
      </c>
      <c r="C2168" t="str">
        <f t="shared" si="100"/>
        <v>FFFFFFFF00</v>
      </c>
      <c r="D2168" t="str">
        <f t="shared" si="101"/>
        <v>FF00</v>
      </c>
    </row>
    <row r="2169" spans="1:4" x14ac:dyDescent="0.3">
      <c r="A2169">
        <v>-1.025E-2</v>
      </c>
      <c r="B2169">
        <f t="shared" si="99"/>
        <v>-83.968000000000004</v>
      </c>
      <c r="C2169" t="str">
        <f t="shared" si="100"/>
        <v>FFFFFFFFAD</v>
      </c>
      <c r="D2169" t="str">
        <f t="shared" si="101"/>
        <v>FFAD</v>
      </c>
    </row>
    <row r="2170" spans="1:4" x14ac:dyDescent="0.3">
      <c r="A2170">
        <v>2.4899999999999999E-2</v>
      </c>
      <c r="B2170">
        <f t="shared" si="99"/>
        <v>203.98079999999999</v>
      </c>
      <c r="C2170" t="str">
        <f t="shared" si="100"/>
        <v>00CB</v>
      </c>
      <c r="D2170" t="str">
        <f t="shared" si="101"/>
        <v>00CB</v>
      </c>
    </row>
    <row r="2171" spans="1:4" x14ac:dyDescent="0.3">
      <c r="A2171">
        <v>3.0269999999999998E-2</v>
      </c>
      <c r="B2171">
        <f t="shared" si="99"/>
        <v>247.97183999999999</v>
      </c>
      <c r="C2171" t="str">
        <f t="shared" si="100"/>
        <v>00F7</v>
      </c>
      <c r="D2171" t="str">
        <f t="shared" si="101"/>
        <v>00F7</v>
      </c>
    </row>
    <row r="2172" spans="1:4" x14ac:dyDescent="0.3">
      <c r="A2172">
        <v>7.8100000000000001E-3</v>
      </c>
      <c r="B2172">
        <f t="shared" si="99"/>
        <v>63.979520000000001</v>
      </c>
      <c r="C2172" t="str">
        <f t="shared" si="100"/>
        <v>003F</v>
      </c>
      <c r="D2172" t="str">
        <f t="shared" si="101"/>
        <v>003F</v>
      </c>
    </row>
    <row r="2173" spans="1:4" x14ac:dyDescent="0.3">
      <c r="A2173">
        <v>-1.9529999999999999E-2</v>
      </c>
      <c r="B2173">
        <f t="shared" si="99"/>
        <v>-159.98975999999999</v>
      </c>
      <c r="C2173" t="str">
        <f t="shared" si="100"/>
        <v>FFFFFFFF61</v>
      </c>
      <c r="D2173" t="str">
        <f t="shared" si="101"/>
        <v>FF61</v>
      </c>
    </row>
    <row r="2174" spans="1:4" x14ac:dyDescent="0.3">
      <c r="A2174">
        <v>-2.051E-2</v>
      </c>
      <c r="B2174">
        <f t="shared" si="99"/>
        <v>-168.01792</v>
      </c>
      <c r="C2174" t="str">
        <f t="shared" si="100"/>
        <v>FFFFFFFF58</v>
      </c>
      <c r="D2174" t="str">
        <f t="shared" si="101"/>
        <v>FF58</v>
      </c>
    </row>
    <row r="2175" spans="1:4" x14ac:dyDescent="0.3">
      <c r="A2175">
        <v>9.7699999999999992E-3</v>
      </c>
      <c r="B2175">
        <f t="shared" si="99"/>
        <v>80.035839999999993</v>
      </c>
      <c r="C2175" t="str">
        <f t="shared" si="100"/>
        <v>0050</v>
      </c>
      <c r="D2175" t="str">
        <f t="shared" si="101"/>
        <v>0050</v>
      </c>
    </row>
    <row r="2176" spans="1:4" x14ac:dyDescent="0.3">
      <c r="A2176">
        <v>4.8999999999999998E-4</v>
      </c>
      <c r="B2176">
        <f t="shared" si="99"/>
        <v>4.0140799999999999</v>
      </c>
      <c r="C2176" t="str">
        <f t="shared" si="100"/>
        <v>0004</v>
      </c>
      <c r="D2176" t="str">
        <f t="shared" si="101"/>
        <v>0004</v>
      </c>
    </row>
    <row r="2177" spans="1:4" x14ac:dyDescent="0.3">
      <c r="A2177">
        <v>-1.221E-2</v>
      </c>
      <c r="B2177">
        <f t="shared" si="99"/>
        <v>-100.02432</v>
      </c>
      <c r="C2177" t="str">
        <f t="shared" si="100"/>
        <v>FFFFFFFF9C</v>
      </c>
      <c r="D2177" t="str">
        <f t="shared" si="101"/>
        <v>FF9C</v>
      </c>
    </row>
    <row r="2178" spans="1:4" x14ac:dyDescent="0.3">
      <c r="A2178">
        <v>-2.002E-2</v>
      </c>
      <c r="B2178">
        <f t="shared" si="99"/>
        <v>-164.00384</v>
      </c>
      <c r="C2178" t="str">
        <f t="shared" si="100"/>
        <v>FFFFFFFF5C</v>
      </c>
      <c r="D2178" t="str">
        <f t="shared" si="101"/>
        <v>FF5C</v>
      </c>
    </row>
    <row r="2179" spans="1:4" x14ac:dyDescent="0.3">
      <c r="A2179">
        <v>-2.5389999999999999E-2</v>
      </c>
      <c r="B2179">
        <f t="shared" ref="B2179:B2242" si="102">A2179*($F$2)</f>
        <v>-207.99487999999999</v>
      </c>
      <c r="C2179" t="str">
        <f t="shared" ref="C2179:C2242" si="103">DEC2HEX(B2179,4)</f>
        <v>FFFFFFFF31</v>
      </c>
      <c r="D2179" t="str">
        <f t="shared" ref="D2179:D2242" si="104">RIGHT(C2179,4)</f>
        <v>FF31</v>
      </c>
    </row>
    <row r="2180" spans="1:4" x14ac:dyDescent="0.3">
      <c r="A2180">
        <v>-1.5630000000000002E-2</v>
      </c>
      <c r="B2180">
        <f t="shared" si="102"/>
        <v>-128.04096000000001</v>
      </c>
      <c r="C2180" t="str">
        <f t="shared" si="103"/>
        <v>FFFFFFFF80</v>
      </c>
      <c r="D2180" t="str">
        <f t="shared" si="104"/>
        <v>FF80</v>
      </c>
    </row>
    <row r="2181" spans="1:4" x14ac:dyDescent="0.3">
      <c r="A2181">
        <v>2.051E-2</v>
      </c>
      <c r="B2181">
        <f t="shared" si="102"/>
        <v>168.01792</v>
      </c>
      <c r="C2181" t="str">
        <f t="shared" si="103"/>
        <v>00A8</v>
      </c>
      <c r="D2181" t="str">
        <f t="shared" si="104"/>
        <v>00A8</v>
      </c>
    </row>
    <row r="2182" spans="1:4" x14ac:dyDescent="0.3">
      <c r="A2182">
        <v>-9.7999999999999997E-4</v>
      </c>
      <c r="B2182">
        <f t="shared" si="102"/>
        <v>-8.0281599999999997</v>
      </c>
      <c r="C2182" t="str">
        <f t="shared" si="103"/>
        <v>FFFFFFFFF8</v>
      </c>
      <c r="D2182" t="str">
        <f t="shared" si="104"/>
        <v>FFF8</v>
      </c>
    </row>
    <row r="2183" spans="1:4" x14ac:dyDescent="0.3">
      <c r="A2183">
        <v>-3.0269999999999998E-2</v>
      </c>
      <c r="B2183">
        <f t="shared" si="102"/>
        <v>-247.97183999999999</v>
      </c>
      <c r="C2183" t="str">
        <f t="shared" si="103"/>
        <v>FFFFFFFF09</v>
      </c>
      <c r="D2183" t="str">
        <f t="shared" si="104"/>
        <v>FF09</v>
      </c>
    </row>
    <row r="2184" spans="1:4" x14ac:dyDescent="0.3">
      <c r="A2184">
        <v>4.8829999999999998E-2</v>
      </c>
      <c r="B2184">
        <f t="shared" si="102"/>
        <v>400.01535999999999</v>
      </c>
      <c r="C2184" t="str">
        <f t="shared" si="103"/>
        <v>0190</v>
      </c>
      <c r="D2184" t="str">
        <f t="shared" si="104"/>
        <v>0190</v>
      </c>
    </row>
    <row r="2185" spans="1:4" x14ac:dyDescent="0.3">
      <c r="A2185">
        <v>3.9550000000000002E-2</v>
      </c>
      <c r="B2185">
        <f t="shared" si="102"/>
        <v>323.99360000000001</v>
      </c>
      <c r="C2185" t="str">
        <f t="shared" si="103"/>
        <v>0143</v>
      </c>
      <c r="D2185" t="str">
        <f t="shared" si="104"/>
        <v>0143</v>
      </c>
    </row>
    <row r="2186" spans="1:4" x14ac:dyDescent="0.3">
      <c r="A2186">
        <v>-1.465E-2</v>
      </c>
      <c r="B2186">
        <f t="shared" si="102"/>
        <v>-120.0128</v>
      </c>
      <c r="C2186" t="str">
        <f t="shared" si="103"/>
        <v>FFFFFFFF88</v>
      </c>
      <c r="D2186" t="str">
        <f t="shared" si="104"/>
        <v>FF88</v>
      </c>
    </row>
    <row r="2187" spans="1:4" x14ac:dyDescent="0.3">
      <c r="A2187">
        <v>-4.6390000000000001E-2</v>
      </c>
      <c r="B2187">
        <f t="shared" si="102"/>
        <v>-380.02688000000001</v>
      </c>
      <c r="C2187" t="str">
        <f t="shared" si="103"/>
        <v>FFFFFFFE84</v>
      </c>
      <c r="D2187" t="str">
        <f t="shared" si="104"/>
        <v>FE84</v>
      </c>
    </row>
    <row r="2188" spans="1:4" x14ac:dyDescent="0.3">
      <c r="A2188">
        <v>-3.4180000000000002E-2</v>
      </c>
      <c r="B2188">
        <f t="shared" si="102"/>
        <v>-280.00256000000002</v>
      </c>
      <c r="C2188" t="str">
        <f t="shared" si="103"/>
        <v>FFFFFFFEE8</v>
      </c>
      <c r="D2188" t="str">
        <f t="shared" si="104"/>
        <v>FEE8</v>
      </c>
    </row>
    <row r="2189" spans="1:4" x14ac:dyDescent="0.3">
      <c r="A2189">
        <v>2.3439999999999999E-2</v>
      </c>
      <c r="B2189">
        <f t="shared" si="102"/>
        <v>192.02047999999999</v>
      </c>
      <c r="C2189" t="str">
        <f t="shared" si="103"/>
        <v>00C0</v>
      </c>
      <c r="D2189" t="str">
        <f t="shared" si="104"/>
        <v>00C0</v>
      </c>
    </row>
    <row r="2190" spans="1:4" x14ac:dyDescent="0.3">
      <c r="A2190">
        <v>3.9100000000000003E-3</v>
      </c>
      <c r="B2190">
        <f t="shared" si="102"/>
        <v>32.030720000000002</v>
      </c>
      <c r="C2190" t="str">
        <f t="shared" si="103"/>
        <v>0020</v>
      </c>
      <c r="D2190" t="str">
        <f t="shared" si="104"/>
        <v>0020</v>
      </c>
    </row>
    <row r="2191" spans="1:4" x14ac:dyDescent="0.3">
      <c r="A2191">
        <v>-2.7830000000000001E-2</v>
      </c>
      <c r="B2191">
        <f t="shared" si="102"/>
        <v>-227.98336</v>
      </c>
      <c r="C2191" t="str">
        <f t="shared" si="103"/>
        <v>FFFFFFFF1D</v>
      </c>
      <c r="D2191" t="str">
        <f t="shared" si="104"/>
        <v>FF1D</v>
      </c>
    </row>
    <row r="2192" spans="1:4" x14ac:dyDescent="0.3">
      <c r="A2192">
        <v>1.074E-2</v>
      </c>
      <c r="B2192">
        <f t="shared" si="102"/>
        <v>87.982079999999996</v>
      </c>
      <c r="C2192" t="str">
        <f t="shared" si="103"/>
        <v>0057</v>
      </c>
      <c r="D2192" t="str">
        <f t="shared" si="104"/>
        <v>0057</v>
      </c>
    </row>
    <row r="2193" spans="1:4" x14ac:dyDescent="0.3">
      <c r="A2193">
        <v>5.3710000000000001E-2</v>
      </c>
      <c r="B2193">
        <f t="shared" si="102"/>
        <v>439.99232000000001</v>
      </c>
      <c r="C2193" t="str">
        <f t="shared" si="103"/>
        <v>01B7</v>
      </c>
      <c r="D2193" t="str">
        <f t="shared" si="104"/>
        <v>01B7</v>
      </c>
    </row>
    <row r="2194" spans="1:4" x14ac:dyDescent="0.3">
      <c r="A2194">
        <v>1.5630000000000002E-2</v>
      </c>
      <c r="B2194">
        <f t="shared" si="102"/>
        <v>128.04096000000001</v>
      </c>
      <c r="C2194" t="str">
        <f t="shared" si="103"/>
        <v>0080</v>
      </c>
      <c r="D2194" t="str">
        <f t="shared" si="104"/>
        <v>0080</v>
      </c>
    </row>
    <row r="2195" spans="1:4" x14ac:dyDescent="0.3">
      <c r="A2195">
        <v>-5.0290000000000001E-2</v>
      </c>
      <c r="B2195">
        <f t="shared" si="102"/>
        <v>-411.97568000000001</v>
      </c>
      <c r="C2195" t="str">
        <f t="shared" si="103"/>
        <v>FFFFFFFE65</v>
      </c>
      <c r="D2195" t="str">
        <f t="shared" si="104"/>
        <v>FE65</v>
      </c>
    </row>
    <row r="2196" spans="1:4" x14ac:dyDescent="0.3">
      <c r="A2196">
        <v>-7.4709999999999999E-2</v>
      </c>
      <c r="B2196">
        <f t="shared" si="102"/>
        <v>-612.02431999999999</v>
      </c>
      <c r="C2196" t="str">
        <f t="shared" si="103"/>
        <v>FFFFFFFD9C</v>
      </c>
      <c r="D2196" t="str">
        <f t="shared" si="104"/>
        <v>FD9C</v>
      </c>
    </row>
    <row r="2197" spans="1:4" x14ac:dyDescent="0.3">
      <c r="A2197">
        <v>-1.2699999999999999E-2</v>
      </c>
      <c r="B2197">
        <f t="shared" si="102"/>
        <v>-104.0384</v>
      </c>
      <c r="C2197" t="str">
        <f t="shared" si="103"/>
        <v>FFFFFFFF98</v>
      </c>
      <c r="D2197" t="str">
        <f t="shared" si="104"/>
        <v>FF98</v>
      </c>
    </row>
    <row r="2198" spans="1:4" x14ac:dyDescent="0.3">
      <c r="A2198">
        <v>4.5409999999999999E-2</v>
      </c>
      <c r="B2198">
        <f t="shared" si="102"/>
        <v>371.99871999999999</v>
      </c>
      <c r="C2198" t="str">
        <f t="shared" si="103"/>
        <v>0173</v>
      </c>
      <c r="D2198" t="str">
        <f t="shared" si="104"/>
        <v>0173</v>
      </c>
    </row>
    <row r="2199" spans="1:4" x14ac:dyDescent="0.3">
      <c r="A2199">
        <v>4.6390000000000001E-2</v>
      </c>
      <c r="B2199">
        <f t="shared" si="102"/>
        <v>380.02688000000001</v>
      </c>
      <c r="C2199" t="str">
        <f t="shared" si="103"/>
        <v>017C</v>
      </c>
      <c r="D2199" t="str">
        <f t="shared" si="104"/>
        <v>017C</v>
      </c>
    </row>
    <row r="2200" spans="1:4" x14ac:dyDescent="0.3">
      <c r="A2200">
        <v>3.9100000000000003E-3</v>
      </c>
      <c r="B2200">
        <f t="shared" si="102"/>
        <v>32.030720000000002</v>
      </c>
      <c r="C2200" t="str">
        <f t="shared" si="103"/>
        <v>0020</v>
      </c>
      <c r="D2200" t="str">
        <f t="shared" si="104"/>
        <v>0020</v>
      </c>
    </row>
    <row r="2201" spans="1:4" x14ac:dyDescent="0.3">
      <c r="A2201">
        <v>-3.9550000000000002E-2</v>
      </c>
      <c r="B2201">
        <f t="shared" si="102"/>
        <v>-323.99360000000001</v>
      </c>
      <c r="C2201" t="str">
        <f t="shared" si="103"/>
        <v>FFFFFFFEBD</v>
      </c>
      <c r="D2201" t="str">
        <f t="shared" si="104"/>
        <v>FEBD</v>
      </c>
    </row>
    <row r="2202" spans="1:4" x14ac:dyDescent="0.3">
      <c r="A2202">
        <v>-4.3459999999999999E-2</v>
      </c>
      <c r="B2202">
        <f t="shared" si="102"/>
        <v>-356.02431999999999</v>
      </c>
      <c r="C2202" t="str">
        <f t="shared" si="103"/>
        <v>FFFFFFFE9C</v>
      </c>
      <c r="D2202" t="str">
        <f t="shared" si="104"/>
        <v>FE9C</v>
      </c>
    </row>
    <row r="2203" spans="1:4" x14ac:dyDescent="0.3">
      <c r="A2203">
        <v>-1.7090000000000001E-2</v>
      </c>
      <c r="B2203">
        <f t="shared" si="102"/>
        <v>-140.00128000000001</v>
      </c>
      <c r="C2203" t="str">
        <f t="shared" si="103"/>
        <v>FFFFFFFF74</v>
      </c>
      <c r="D2203" t="str">
        <f t="shared" si="104"/>
        <v>FF74</v>
      </c>
    </row>
    <row r="2204" spans="1:4" x14ac:dyDescent="0.3">
      <c r="A2204">
        <v>3.1739999999999997E-2</v>
      </c>
      <c r="B2204">
        <f t="shared" si="102"/>
        <v>260.01407999999998</v>
      </c>
      <c r="C2204" t="str">
        <f t="shared" si="103"/>
        <v>0104</v>
      </c>
      <c r="D2204" t="str">
        <f t="shared" si="104"/>
        <v>0104</v>
      </c>
    </row>
    <row r="2205" spans="1:4" x14ac:dyDescent="0.3">
      <c r="A2205">
        <v>5.3710000000000001E-2</v>
      </c>
      <c r="B2205">
        <f t="shared" si="102"/>
        <v>439.99232000000001</v>
      </c>
      <c r="C2205" t="str">
        <f t="shared" si="103"/>
        <v>01B7</v>
      </c>
      <c r="D2205" t="str">
        <f t="shared" si="104"/>
        <v>01B7</v>
      </c>
    </row>
    <row r="2206" spans="1:4" x14ac:dyDescent="0.3">
      <c r="A2206">
        <v>-2.002E-2</v>
      </c>
      <c r="B2206">
        <f t="shared" si="102"/>
        <v>-164.00384</v>
      </c>
      <c r="C2206" t="str">
        <f t="shared" si="103"/>
        <v>FFFFFFFF5C</v>
      </c>
      <c r="D2206" t="str">
        <f t="shared" si="104"/>
        <v>FF5C</v>
      </c>
    </row>
    <row r="2207" spans="1:4" x14ac:dyDescent="0.3">
      <c r="A2207">
        <v>-7.0309999999999997E-2</v>
      </c>
      <c r="B2207">
        <f t="shared" si="102"/>
        <v>-575.97951999999998</v>
      </c>
      <c r="C2207" t="str">
        <f t="shared" si="103"/>
        <v>FFFFFFFDC1</v>
      </c>
      <c r="D2207" t="str">
        <f t="shared" si="104"/>
        <v>FDC1</v>
      </c>
    </row>
    <row r="2208" spans="1:4" x14ac:dyDescent="0.3">
      <c r="A2208">
        <v>-1.9040000000000001E-2</v>
      </c>
      <c r="B2208">
        <f t="shared" si="102"/>
        <v>-155.97568000000001</v>
      </c>
      <c r="C2208" t="str">
        <f t="shared" si="103"/>
        <v>FFFFFFFF65</v>
      </c>
      <c r="D2208" t="str">
        <f t="shared" si="104"/>
        <v>FF65</v>
      </c>
    </row>
    <row r="2209" spans="1:4" x14ac:dyDescent="0.3">
      <c r="A2209">
        <v>7.1779999999999997E-2</v>
      </c>
      <c r="B2209">
        <f t="shared" si="102"/>
        <v>588.02175999999997</v>
      </c>
      <c r="C2209" t="str">
        <f t="shared" si="103"/>
        <v>024C</v>
      </c>
      <c r="D2209" t="str">
        <f t="shared" si="104"/>
        <v>024C</v>
      </c>
    </row>
    <row r="2210" spans="1:4" x14ac:dyDescent="0.3">
      <c r="A2210">
        <v>2.4899999999999999E-2</v>
      </c>
      <c r="B2210">
        <f t="shared" si="102"/>
        <v>203.98079999999999</v>
      </c>
      <c r="C2210" t="str">
        <f t="shared" si="103"/>
        <v>00CB</v>
      </c>
      <c r="D2210" t="str">
        <f t="shared" si="104"/>
        <v>00CB</v>
      </c>
    </row>
    <row r="2211" spans="1:4" x14ac:dyDescent="0.3">
      <c r="A2211">
        <v>-4.6879999999999998E-2</v>
      </c>
      <c r="B2211">
        <f t="shared" si="102"/>
        <v>-384.04095999999998</v>
      </c>
      <c r="C2211" t="str">
        <f t="shared" si="103"/>
        <v>FFFFFFFE80</v>
      </c>
      <c r="D2211" t="str">
        <f t="shared" si="104"/>
        <v>FE80</v>
      </c>
    </row>
    <row r="2212" spans="1:4" x14ac:dyDescent="0.3">
      <c r="A2212">
        <v>-2.93E-2</v>
      </c>
      <c r="B2212">
        <f t="shared" si="102"/>
        <v>-240.0256</v>
      </c>
      <c r="C2212" t="str">
        <f t="shared" si="103"/>
        <v>FFFFFFFF10</v>
      </c>
      <c r="D2212" t="str">
        <f t="shared" si="104"/>
        <v>FF10</v>
      </c>
    </row>
    <row r="2213" spans="1:4" x14ac:dyDescent="0.3">
      <c r="A2213">
        <v>1.074E-2</v>
      </c>
      <c r="B2213">
        <f t="shared" si="102"/>
        <v>87.982079999999996</v>
      </c>
      <c r="C2213" t="str">
        <f t="shared" si="103"/>
        <v>0057</v>
      </c>
      <c r="D2213" t="str">
        <f t="shared" si="104"/>
        <v>0057</v>
      </c>
    </row>
    <row r="2214" spans="1:4" x14ac:dyDescent="0.3">
      <c r="A2214">
        <v>-2.4410000000000001E-2</v>
      </c>
      <c r="B2214">
        <f t="shared" si="102"/>
        <v>-199.96672000000001</v>
      </c>
      <c r="C2214" t="str">
        <f t="shared" si="103"/>
        <v>FFFFFFFF39</v>
      </c>
      <c r="D2214" t="str">
        <f t="shared" si="104"/>
        <v>FF39</v>
      </c>
    </row>
    <row r="2215" spans="1:4" x14ac:dyDescent="0.3">
      <c r="A2215">
        <v>1.5140000000000001E-2</v>
      </c>
      <c r="B2215">
        <f t="shared" si="102"/>
        <v>124.02688000000001</v>
      </c>
      <c r="C2215" t="str">
        <f t="shared" si="103"/>
        <v>007C</v>
      </c>
      <c r="D2215" t="str">
        <f t="shared" si="104"/>
        <v>007C</v>
      </c>
    </row>
    <row r="2216" spans="1:4" x14ac:dyDescent="0.3">
      <c r="A2216">
        <v>-7.3200000000000001E-3</v>
      </c>
      <c r="B2216">
        <f t="shared" si="102"/>
        <v>-59.965440000000001</v>
      </c>
      <c r="C2216" t="str">
        <f t="shared" si="103"/>
        <v>FFFFFFFFC5</v>
      </c>
      <c r="D2216" t="str">
        <f t="shared" si="104"/>
        <v>FFC5</v>
      </c>
    </row>
    <row r="2217" spans="1:4" x14ac:dyDescent="0.3">
      <c r="A2217">
        <v>-3.32E-2</v>
      </c>
      <c r="B2217">
        <f t="shared" si="102"/>
        <v>-271.9744</v>
      </c>
      <c r="C2217" t="str">
        <f t="shared" si="103"/>
        <v>FFFFFFFEF1</v>
      </c>
      <c r="D2217" t="str">
        <f t="shared" si="104"/>
        <v>FEF1</v>
      </c>
    </row>
    <row r="2218" spans="1:4" x14ac:dyDescent="0.3">
      <c r="A2218">
        <v>1.2699999999999999E-2</v>
      </c>
      <c r="B2218">
        <f t="shared" si="102"/>
        <v>104.0384</v>
      </c>
      <c r="C2218" t="str">
        <f t="shared" si="103"/>
        <v>0068</v>
      </c>
      <c r="D2218" t="str">
        <f t="shared" si="104"/>
        <v>0068</v>
      </c>
    </row>
    <row r="2219" spans="1:4" x14ac:dyDescent="0.3">
      <c r="A2219">
        <v>1.7579999999999998E-2</v>
      </c>
      <c r="B2219">
        <f t="shared" si="102"/>
        <v>144.01535999999999</v>
      </c>
      <c r="C2219" t="str">
        <f t="shared" si="103"/>
        <v>0090</v>
      </c>
      <c r="D2219" t="str">
        <f t="shared" si="104"/>
        <v>0090</v>
      </c>
    </row>
    <row r="2220" spans="1:4" x14ac:dyDescent="0.3">
      <c r="A2220">
        <v>4.7359999999999999E-2</v>
      </c>
      <c r="B2220">
        <f t="shared" si="102"/>
        <v>387.97311999999999</v>
      </c>
      <c r="C2220" t="str">
        <f t="shared" si="103"/>
        <v>0183</v>
      </c>
      <c r="D2220" t="str">
        <f t="shared" si="104"/>
        <v>0183</v>
      </c>
    </row>
    <row r="2221" spans="1:4" x14ac:dyDescent="0.3">
      <c r="A2221">
        <v>2.051E-2</v>
      </c>
      <c r="B2221">
        <f t="shared" si="102"/>
        <v>168.01792</v>
      </c>
      <c r="C2221" t="str">
        <f t="shared" si="103"/>
        <v>00A8</v>
      </c>
      <c r="D2221" t="str">
        <f t="shared" si="104"/>
        <v>00A8</v>
      </c>
    </row>
    <row r="2222" spans="1:4" x14ac:dyDescent="0.3">
      <c r="A2222">
        <v>-3.8089999999999999E-2</v>
      </c>
      <c r="B2222">
        <f t="shared" si="102"/>
        <v>-312.03327999999999</v>
      </c>
      <c r="C2222" t="str">
        <f t="shared" si="103"/>
        <v>FFFFFFFEC8</v>
      </c>
      <c r="D2222" t="str">
        <f t="shared" si="104"/>
        <v>FEC8</v>
      </c>
    </row>
    <row r="2223" spans="1:4" x14ac:dyDescent="0.3">
      <c r="A2223">
        <v>7.8100000000000001E-3</v>
      </c>
      <c r="B2223">
        <f t="shared" si="102"/>
        <v>63.979520000000001</v>
      </c>
      <c r="C2223" t="str">
        <f t="shared" si="103"/>
        <v>003F</v>
      </c>
      <c r="D2223" t="str">
        <f t="shared" si="104"/>
        <v>003F</v>
      </c>
    </row>
    <row r="2224" spans="1:4" x14ac:dyDescent="0.3">
      <c r="A2224">
        <v>4.3899999999999998E-3</v>
      </c>
      <c r="B2224">
        <f t="shared" si="102"/>
        <v>35.962879999999998</v>
      </c>
      <c r="C2224" t="str">
        <f t="shared" si="103"/>
        <v>0023</v>
      </c>
      <c r="D2224" t="str">
        <f t="shared" si="104"/>
        <v>0023</v>
      </c>
    </row>
    <row r="2225" spans="1:4" x14ac:dyDescent="0.3">
      <c r="A2225">
        <v>3.9100000000000003E-3</v>
      </c>
      <c r="B2225">
        <f t="shared" si="102"/>
        <v>32.030720000000002</v>
      </c>
      <c r="C2225" t="str">
        <f t="shared" si="103"/>
        <v>0020</v>
      </c>
      <c r="D2225" t="str">
        <f t="shared" si="104"/>
        <v>0020</v>
      </c>
    </row>
    <row r="2226" spans="1:4" x14ac:dyDescent="0.3">
      <c r="A2226">
        <v>-2.4399999999999999E-3</v>
      </c>
      <c r="B2226">
        <f t="shared" si="102"/>
        <v>-19.988479999999999</v>
      </c>
      <c r="C2226" t="str">
        <f t="shared" si="103"/>
        <v>FFFFFFFFED</v>
      </c>
      <c r="D2226" t="str">
        <f t="shared" si="104"/>
        <v>FFED</v>
      </c>
    </row>
    <row r="2227" spans="1:4" x14ac:dyDescent="0.3">
      <c r="A2227">
        <v>-4.5409999999999999E-2</v>
      </c>
      <c r="B2227">
        <f t="shared" si="102"/>
        <v>-371.99871999999999</v>
      </c>
      <c r="C2227" t="str">
        <f t="shared" si="103"/>
        <v>FFFFFFFE8D</v>
      </c>
      <c r="D2227" t="str">
        <f t="shared" si="104"/>
        <v>FE8D</v>
      </c>
    </row>
    <row r="2228" spans="1:4" x14ac:dyDescent="0.3">
      <c r="A2228">
        <v>-5.8599999999999998E-3</v>
      </c>
      <c r="B2228">
        <f t="shared" si="102"/>
        <v>-48.005119999999998</v>
      </c>
      <c r="C2228" t="str">
        <f t="shared" si="103"/>
        <v>FFFFFFFFD0</v>
      </c>
      <c r="D2228" t="str">
        <f t="shared" si="104"/>
        <v>FFD0</v>
      </c>
    </row>
    <row r="2229" spans="1:4" x14ac:dyDescent="0.3">
      <c r="A2229">
        <v>1.3180000000000001E-2</v>
      </c>
      <c r="B2229">
        <f t="shared" si="102"/>
        <v>107.97056000000001</v>
      </c>
      <c r="C2229" t="str">
        <f t="shared" si="103"/>
        <v>006B</v>
      </c>
      <c r="D2229" t="str">
        <f t="shared" si="104"/>
        <v>006B</v>
      </c>
    </row>
    <row r="2230" spans="1:4" x14ac:dyDescent="0.3">
      <c r="A2230">
        <v>1.4160000000000001E-2</v>
      </c>
      <c r="B2230">
        <f t="shared" si="102"/>
        <v>115.99872000000001</v>
      </c>
      <c r="C2230" t="str">
        <f t="shared" si="103"/>
        <v>0073</v>
      </c>
      <c r="D2230" t="str">
        <f t="shared" si="104"/>
        <v>0073</v>
      </c>
    </row>
    <row r="2231" spans="1:4" x14ac:dyDescent="0.3">
      <c r="A2231">
        <v>2.734E-2</v>
      </c>
      <c r="B2231">
        <f t="shared" si="102"/>
        <v>223.96928</v>
      </c>
      <c r="C2231" t="str">
        <f t="shared" si="103"/>
        <v>00DF</v>
      </c>
      <c r="D2231" t="str">
        <f t="shared" si="104"/>
        <v>00DF</v>
      </c>
    </row>
    <row r="2232" spans="1:4" x14ac:dyDescent="0.3">
      <c r="A2232">
        <v>-8.3000000000000001E-3</v>
      </c>
      <c r="B2232">
        <f t="shared" si="102"/>
        <v>-67.993600000000001</v>
      </c>
      <c r="C2232" t="str">
        <f t="shared" si="103"/>
        <v>FFFFFFFFBD</v>
      </c>
      <c r="D2232" t="str">
        <f t="shared" si="104"/>
        <v>FFBD</v>
      </c>
    </row>
    <row r="2233" spans="1:4" x14ac:dyDescent="0.3">
      <c r="A2233">
        <v>-3.125E-2</v>
      </c>
      <c r="B2233">
        <f t="shared" si="102"/>
        <v>-256</v>
      </c>
      <c r="C2233" t="str">
        <f t="shared" si="103"/>
        <v>FFFFFFFF00</v>
      </c>
      <c r="D2233" t="str">
        <f t="shared" si="104"/>
        <v>FF00</v>
      </c>
    </row>
    <row r="2234" spans="1:4" x14ac:dyDescent="0.3">
      <c r="A2234">
        <v>-2.8809999999999999E-2</v>
      </c>
      <c r="B2234">
        <f t="shared" si="102"/>
        <v>-236.01151999999999</v>
      </c>
      <c r="C2234" t="str">
        <f t="shared" si="103"/>
        <v>FFFFFFFF14</v>
      </c>
      <c r="D2234" t="str">
        <f t="shared" si="104"/>
        <v>FF14</v>
      </c>
    </row>
    <row r="2235" spans="1:4" x14ac:dyDescent="0.3">
      <c r="A2235">
        <v>6.8399999999999997E-3</v>
      </c>
      <c r="B2235">
        <f t="shared" si="102"/>
        <v>56.033279999999998</v>
      </c>
      <c r="C2235" t="str">
        <f t="shared" si="103"/>
        <v>0038</v>
      </c>
      <c r="D2235" t="str">
        <f t="shared" si="104"/>
        <v>0038</v>
      </c>
    </row>
    <row r="2236" spans="1:4" x14ac:dyDescent="0.3">
      <c r="A2236">
        <v>6.0060000000000002E-2</v>
      </c>
      <c r="B2236">
        <f t="shared" si="102"/>
        <v>492.01152000000002</v>
      </c>
      <c r="C2236" t="str">
        <f t="shared" si="103"/>
        <v>01EC</v>
      </c>
      <c r="D2236" t="str">
        <f t="shared" si="104"/>
        <v>01EC</v>
      </c>
    </row>
    <row r="2237" spans="1:4" x14ac:dyDescent="0.3">
      <c r="A2237">
        <v>2.393E-2</v>
      </c>
      <c r="B2237">
        <f t="shared" si="102"/>
        <v>196.03456</v>
      </c>
      <c r="C2237" t="str">
        <f t="shared" si="103"/>
        <v>00C4</v>
      </c>
      <c r="D2237" t="str">
        <f t="shared" si="104"/>
        <v>00C4</v>
      </c>
    </row>
    <row r="2238" spans="1:4" x14ac:dyDescent="0.3">
      <c r="A2238">
        <v>4.3899999999999998E-3</v>
      </c>
      <c r="B2238">
        <f t="shared" si="102"/>
        <v>35.962879999999998</v>
      </c>
      <c r="C2238" t="str">
        <f t="shared" si="103"/>
        <v>0023</v>
      </c>
      <c r="D2238" t="str">
        <f t="shared" si="104"/>
        <v>0023</v>
      </c>
    </row>
    <row r="2239" spans="1:4" x14ac:dyDescent="0.3">
      <c r="A2239">
        <v>1.4599999999999999E-3</v>
      </c>
      <c r="B2239">
        <f t="shared" si="102"/>
        <v>11.960319999999999</v>
      </c>
      <c r="C2239" t="str">
        <f t="shared" si="103"/>
        <v>000B</v>
      </c>
      <c r="D2239" t="str">
        <f t="shared" si="104"/>
        <v>000B</v>
      </c>
    </row>
    <row r="2240" spans="1:4" x14ac:dyDescent="0.3">
      <c r="A2240">
        <v>-4.5409999999999999E-2</v>
      </c>
      <c r="B2240">
        <f t="shared" si="102"/>
        <v>-371.99871999999999</v>
      </c>
      <c r="C2240" t="str">
        <f t="shared" si="103"/>
        <v>FFFFFFFE8D</v>
      </c>
      <c r="D2240" t="str">
        <f t="shared" si="104"/>
        <v>FE8D</v>
      </c>
    </row>
    <row r="2241" spans="1:4" x14ac:dyDescent="0.3">
      <c r="A2241">
        <v>-1.123E-2</v>
      </c>
      <c r="B2241">
        <f t="shared" si="102"/>
        <v>-91.996160000000003</v>
      </c>
      <c r="C2241" t="str">
        <f t="shared" si="103"/>
        <v>FFFFFFFFA5</v>
      </c>
      <c r="D2241" t="str">
        <f t="shared" si="104"/>
        <v>FFA5</v>
      </c>
    </row>
    <row r="2242" spans="1:4" x14ac:dyDescent="0.3">
      <c r="A2242">
        <v>2.197E-2</v>
      </c>
      <c r="B2242">
        <f t="shared" si="102"/>
        <v>179.97824</v>
      </c>
      <c r="C2242" t="str">
        <f t="shared" si="103"/>
        <v>00B3</v>
      </c>
      <c r="D2242" t="str">
        <f t="shared" si="104"/>
        <v>00B3</v>
      </c>
    </row>
    <row r="2243" spans="1:4" x14ac:dyDescent="0.3">
      <c r="A2243">
        <v>1.074E-2</v>
      </c>
      <c r="B2243">
        <f t="shared" ref="B2243:B2306" si="105">A2243*($F$2)</f>
        <v>87.982079999999996</v>
      </c>
      <c r="C2243" t="str">
        <f t="shared" ref="C2243:C2306" si="106">DEC2HEX(B2243,4)</f>
        <v>0057</v>
      </c>
      <c r="D2243" t="str">
        <f t="shared" ref="D2243:D2306" si="107">RIGHT(C2243,4)</f>
        <v>0057</v>
      </c>
    </row>
    <row r="2244" spans="1:4" x14ac:dyDescent="0.3">
      <c r="A2244">
        <v>-1.9040000000000001E-2</v>
      </c>
      <c r="B2244">
        <f t="shared" si="105"/>
        <v>-155.97568000000001</v>
      </c>
      <c r="C2244" t="str">
        <f t="shared" si="106"/>
        <v>FFFFFFFF65</v>
      </c>
      <c r="D2244" t="str">
        <f t="shared" si="107"/>
        <v>FF65</v>
      </c>
    </row>
    <row r="2245" spans="1:4" x14ac:dyDescent="0.3">
      <c r="A2245">
        <v>-2.002E-2</v>
      </c>
      <c r="B2245">
        <f t="shared" si="105"/>
        <v>-164.00384</v>
      </c>
      <c r="C2245" t="str">
        <f t="shared" si="106"/>
        <v>FFFFFFFF5C</v>
      </c>
      <c r="D2245" t="str">
        <f t="shared" si="107"/>
        <v>FF5C</v>
      </c>
    </row>
    <row r="2246" spans="1:4" x14ac:dyDescent="0.3">
      <c r="A2246">
        <v>-4.3899999999999998E-3</v>
      </c>
      <c r="B2246">
        <f t="shared" si="105"/>
        <v>-35.962879999999998</v>
      </c>
      <c r="C2246" t="str">
        <f t="shared" si="106"/>
        <v>FFFFFFFFDD</v>
      </c>
      <c r="D2246" t="str">
        <f t="shared" si="107"/>
        <v>FFDD</v>
      </c>
    </row>
    <row r="2247" spans="1:4" x14ac:dyDescent="0.3">
      <c r="A2247">
        <v>2.93E-2</v>
      </c>
      <c r="B2247">
        <f t="shared" si="105"/>
        <v>240.0256</v>
      </c>
      <c r="C2247" t="str">
        <f t="shared" si="106"/>
        <v>00F0</v>
      </c>
      <c r="D2247" t="str">
        <f t="shared" si="107"/>
        <v>00F0</v>
      </c>
    </row>
    <row r="2248" spans="1:4" x14ac:dyDescent="0.3">
      <c r="A2248">
        <v>4.4920000000000002E-2</v>
      </c>
      <c r="B2248">
        <f t="shared" si="105"/>
        <v>367.98464000000001</v>
      </c>
      <c r="C2248" t="str">
        <f t="shared" si="106"/>
        <v>016F</v>
      </c>
      <c r="D2248" t="str">
        <f t="shared" si="107"/>
        <v>016F</v>
      </c>
    </row>
    <row r="2249" spans="1:4" x14ac:dyDescent="0.3">
      <c r="A2249">
        <v>-5.8599999999999998E-3</v>
      </c>
      <c r="B2249">
        <f t="shared" si="105"/>
        <v>-48.005119999999998</v>
      </c>
      <c r="C2249" t="str">
        <f t="shared" si="106"/>
        <v>FFFFFFFFD0</v>
      </c>
      <c r="D2249" t="str">
        <f t="shared" si="107"/>
        <v>FFD0</v>
      </c>
    </row>
    <row r="2250" spans="1:4" x14ac:dyDescent="0.3">
      <c r="A2250">
        <v>-2.8809999999999999E-2</v>
      </c>
      <c r="B2250">
        <f t="shared" si="105"/>
        <v>-236.01151999999999</v>
      </c>
      <c r="C2250" t="str">
        <f t="shared" si="106"/>
        <v>FFFFFFFF14</v>
      </c>
      <c r="D2250" t="str">
        <f t="shared" si="107"/>
        <v>FF14</v>
      </c>
    </row>
    <row r="2251" spans="1:4" x14ac:dyDescent="0.3">
      <c r="A2251">
        <v>-4.8999999999999998E-4</v>
      </c>
      <c r="B2251">
        <f t="shared" si="105"/>
        <v>-4.0140799999999999</v>
      </c>
      <c r="C2251" t="str">
        <f t="shared" si="106"/>
        <v>FFFFFFFFFC</v>
      </c>
      <c r="D2251" t="str">
        <f t="shared" si="107"/>
        <v>FFFC</v>
      </c>
    </row>
    <row r="2252" spans="1:4" x14ac:dyDescent="0.3">
      <c r="A2252">
        <v>2.734E-2</v>
      </c>
      <c r="B2252">
        <f t="shared" si="105"/>
        <v>223.96928</v>
      </c>
      <c r="C2252" t="str">
        <f t="shared" si="106"/>
        <v>00DF</v>
      </c>
      <c r="D2252" t="str">
        <f t="shared" si="107"/>
        <v>00DF</v>
      </c>
    </row>
    <row r="2253" spans="1:4" x14ac:dyDescent="0.3">
      <c r="A2253">
        <v>-8.7899999999999992E-3</v>
      </c>
      <c r="B2253">
        <f t="shared" si="105"/>
        <v>-72.007679999999993</v>
      </c>
      <c r="C2253" t="str">
        <f t="shared" si="106"/>
        <v>FFFFFFFFB8</v>
      </c>
      <c r="D2253" t="str">
        <f t="shared" si="107"/>
        <v>FFB8</v>
      </c>
    </row>
    <row r="2254" spans="1:4" x14ac:dyDescent="0.3">
      <c r="A2254">
        <v>-4.6879999999999998E-2</v>
      </c>
      <c r="B2254">
        <f t="shared" si="105"/>
        <v>-384.04095999999998</v>
      </c>
      <c r="C2254" t="str">
        <f t="shared" si="106"/>
        <v>FFFFFFFE80</v>
      </c>
      <c r="D2254" t="str">
        <f t="shared" si="107"/>
        <v>FE80</v>
      </c>
    </row>
    <row r="2255" spans="1:4" x14ac:dyDescent="0.3">
      <c r="A2255">
        <v>1.4599999999999999E-3</v>
      </c>
      <c r="B2255">
        <f t="shared" si="105"/>
        <v>11.960319999999999</v>
      </c>
      <c r="C2255" t="str">
        <f t="shared" si="106"/>
        <v>000B</v>
      </c>
      <c r="D2255" t="str">
        <f t="shared" si="107"/>
        <v>000B</v>
      </c>
    </row>
    <row r="2256" spans="1:4" x14ac:dyDescent="0.3">
      <c r="A2256">
        <v>5.0290000000000001E-2</v>
      </c>
      <c r="B2256">
        <f t="shared" si="105"/>
        <v>411.97568000000001</v>
      </c>
      <c r="C2256" t="str">
        <f t="shared" si="106"/>
        <v>019B</v>
      </c>
      <c r="D2256" t="str">
        <f t="shared" si="107"/>
        <v>019B</v>
      </c>
    </row>
    <row r="2257" spans="1:4" x14ac:dyDescent="0.3">
      <c r="A2257">
        <v>1.7579999999999998E-2</v>
      </c>
      <c r="B2257">
        <f t="shared" si="105"/>
        <v>144.01535999999999</v>
      </c>
      <c r="C2257" t="str">
        <f t="shared" si="106"/>
        <v>0090</v>
      </c>
      <c r="D2257" t="str">
        <f t="shared" si="107"/>
        <v>0090</v>
      </c>
    </row>
    <row r="2258" spans="1:4" x14ac:dyDescent="0.3">
      <c r="A2258">
        <v>2.7830000000000001E-2</v>
      </c>
      <c r="B2258">
        <f t="shared" si="105"/>
        <v>227.98336</v>
      </c>
      <c r="C2258" t="str">
        <f t="shared" si="106"/>
        <v>00E3</v>
      </c>
      <c r="D2258" t="str">
        <f t="shared" si="107"/>
        <v>00E3</v>
      </c>
    </row>
    <row r="2259" spans="1:4" x14ac:dyDescent="0.3">
      <c r="A2259">
        <v>-1.6109999999999999E-2</v>
      </c>
      <c r="B2259">
        <f t="shared" si="105"/>
        <v>-131.97311999999999</v>
      </c>
      <c r="C2259" t="str">
        <f t="shared" si="106"/>
        <v>FFFFFFFF7D</v>
      </c>
      <c r="D2259" t="str">
        <f t="shared" si="107"/>
        <v>FF7D</v>
      </c>
    </row>
    <row r="2260" spans="1:4" x14ac:dyDescent="0.3">
      <c r="A2260">
        <v>-3.125E-2</v>
      </c>
      <c r="B2260">
        <f t="shared" si="105"/>
        <v>-256</v>
      </c>
      <c r="C2260" t="str">
        <f t="shared" si="106"/>
        <v>FFFFFFFF00</v>
      </c>
      <c r="D2260" t="str">
        <f t="shared" si="107"/>
        <v>FF00</v>
      </c>
    </row>
    <row r="2261" spans="1:4" x14ac:dyDescent="0.3">
      <c r="A2261">
        <v>9.7699999999999992E-3</v>
      </c>
      <c r="B2261">
        <f t="shared" si="105"/>
        <v>80.035839999999993</v>
      </c>
      <c r="C2261" t="str">
        <f t="shared" si="106"/>
        <v>0050</v>
      </c>
      <c r="D2261" t="str">
        <f t="shared" si="107"/>
        <v>0050</v>
      </c>
    </row>
    <row r="2262" spans="1:4" x14ac:dyDescent="0.3">
      <c r="A2262">
        <v>-2.1479999999999999E-2</v>
      </c>
      <c r="B2262">
        <f t="shared" si="105"/>
        <v>-175.96415999999999</v>
      </c>
      <c r="C2262" t="str">
        <f t="shared" si="106"/>
        <v>FFFFFFFF51</v>
      </c>
      <c r="D2262" t="str">
        <f t="shared" si="107"/>
        <v>FF51</v>
      </c>
    </row>
    <row r="2263" spans="1:4" x14ac:dyDescent="0.3">
      <c r="A2263">
        <v>-4.3459999999999999E-2</v>
      </c>
      <c r="B2263">
        <f t="shared" si="105"/>
        <v>-356.02431999999999</v>
      </c>
      <c r="C2263" t="str">
        <f t="shared" si="106"/>
        <v>FFFFFFFE9C</v>
      </c>
      <c r="D2263" t="str">
        <f t="shared" si="107"/>
        <v>FE9C</v>
      </c>
    </row>
    <row r="2264" spans="1:4" x14ac:dyDescent="0.3">
      <c r="A2264">
        <v>-2.1000000000000001E-2</v>
      </c>
      <c r="B2264">
        <f t="shared" si="105"/>
        <v>-172.03200000000001</v>
      </c>
      <c r="C2264" t="str">
        <f t="shared" si="106"/>
        <v>FFFFFFFF54</v>
      </c>
      <c r="D2264" t="str">
        <f t="shared" si="107"/>
        <v>FF54</v>
      </c>
    </row>
    <row r="2265" spans="1:4" x14ac:dyDescent="0.3">
      <c r="A2265">
        <v>2.734E-2</v>
      </c>
      <c r="B2265">
        <f t="shared" si="105"/>
        <v>223.96928</v>
      </c>
      <c r="C2265" t="str">
        <f t="shared" si="106"/>
        <v>00DF</v>
      </c>
      <c r="D2265" t="str">
        <f t="shared" si="107"/>
        <v>00DF</v>
      </c>
    </row>
    <row r="2266" spans="1:4" x14ac:dyDescent="0.3">
      <c r="A2266">
        <v>3.5159999999999997E-2</v>
      </c>
      <c r="B2266">
        <f t="shared" si="105"/>
        <v>288.03071999999997</v>
      </c>
      <c r="C2266" t="str">
        <f t="shared" si="106"/>
        <v>0120</v>
      </c>
      <c r="D2266" t="str">
        <f t="shared" si="107"/>
        <v>0120</v>
      </c>
    </row>
    <row r="2267" spans="1:4" x14ac:dyDescent="0.3">
      <c r="A2267">
        <v>-2.051E-2</v>
      </c>
      <c r="B2267">
        <f t="shared" si="105"/>
        <v>-168.01792</v>
      </c>
      <c r="C2267" t="str">
        <f t="shared" si="106"/>
        <v>FFFFFFFF58</v>
      </c>
      <c r="D2267" t="str">
        <f t="shared" si="107"/>
        <v>FF58</v>
      </c>
    </row>
    <row r="2268" spans="1:4" x14ac:dyDescent="0.3">
      <c r="A2268">
        <v>-1.8069999999999999E-2</v>
      </c>
      <c r="B2268">
        <f t="shared" si="105"/>
        <v>-148.02943999999999</v>
      </c>
      <c r="C2268" t="str">
        <f t="shared" si="106"/>
        <v>FFFFFFFF6C</v>
      </c>
      <c r="D2268" t="str">
        <f t="shared" si="107"/>
        <v>FF6C</v>
      </c>
    </row>
    <row r="2269" spans="1:4" x14ac:dyDescent="0.3">
      <c r="A2269">
        <v>1.7579999999999998E-2</v>
      </c>
      <c r="B2269">
        <f t="shared" si="105"/>
        <v>144.01535999999999</v>
      </c>
      <c r="C2269" t="str">
        <f t="shared" si="106"/>
        <v>0090</v>
      </c>
      <c r="D2269" t="str">
        <f t="shared" si="107"/>
        <v>0090</v>
      </c>
    </row>
    <row r="2270" spans="1:4" x14ac:dyDescent="0.3">
      <c r="A2270">
        <v>3.4199999999999999E-3</v>
      </c>
      <c r="B2270">
        <f t="shared" si="105"/>
        <v>28.016639999999999</v>
      </c>
      <c r="C2270" t="str">
        <f t="shared" si="106"/>
        <v>001C</v>
      </c>
      <c r="D2270" t="str">
        <f t="shared" si="107"/>
        <v>001C</v>
      </c>
    </row>
    <row r="2271" spans="1:4" x14ac:dyDescent="0.3">
      <c r="A2271">
        <v>-3.4669999999999999E-2</v>
      </c>
      <c r="B2271">
        <f t="shared" si="105"/>
        <v>-284.01664</v>
      </c>
      <c r="C2271" t="str">
        <f t="shared" si="106"/>
        <v>FFFFFFFEE4</v>
      </c>
      <c r="D2271" t="str">
        <f t="shared" si="107"/>
        <v>FEE4</v>
      </c>
    </row>
    <row r="2272" spans="1:4" x14ac:dyDescent="0.3">
      <c r="A2272">
        <v>1.465E-2</v>
      </c>
      <c r="B2272">
        <f t="shared" si="105"/>
        <v>120.0128</v>
      </c>
      <c r="C2272" t="str">
        <f t="shared" si="106"/>
        <v>0078</v>
      </c>
      <c r="D2272" t="str">
        <f t="shared" si="107"/>
        <v>0078</v>
      </c>
    </row>
    <row r="2273" spans="1:4" x14ac:dyDescent="0.3">
      <c r="A2273">
        <v>3.3689999999999998E-2</v>
      </c>
      <c r="B2273">
        <f t="shared" si="105"/>
        <v>275.98847999999998</v>
      </c>
      <c r="C2273" t="str">
        <f t="shared" si="106"/>
        <v>0113</v>
      </c>
      <c r="D2273" t="str">
        <f t="shared" si="107"/>
        <v>0113</v>
      </c>
    </row>
    <row r="2274" spans="1:4" x14ac:dyDescent="0.3">
      <c r="A2274">
        <v>-1.5140000000000001E-2</v>
      </c>
      <c r="B2274">
        <f t="shared" si="105"/>
        <v>-124.02688000000001</v>
      </c>
      <c r="C2274" t="str">
        <f t="shared" si="106"/>
        <v>FFFFFFFF84</v>
      </c>
      <c r="D2274" t="str">
        <f t="shared" si="107"/>
        <v>FF84</v>
      </c>
    </row>
    <row r="2275" spans="1:4" x14ac:dyDescent="0.3">
      <c r="A2275">
        <v>2.4899999999999999E-2</v>
      </c>
      <c r="B2275">
        <f t="shared" si="105"/>
        <v>203.98079999999999</v>
      </c>
      <c r="C2275" t="str">
        <f t="shared" si="106"/>
        <v>00CB</v>
      </c>
      <c r="D2275" t="str">
        <f t="shared" si="107"/>
        <v>00CB</v>
      </c>
    </row>
    <row r="2276" spans="1:4" x14ac:dyDescent="0.3">
      <c r="A2276">
        <v>-2.4899999999999999E-2</v>
      </c>
      <c r="B2276">
        <f t="shared" si="105"/>
        <v>-203.98079999999999</v>
      </c>
      <c r="C2276" t="str">
        <f t="shared" si="106"/>
        <v>FFFFFFFF35</v>
      </c>
      <c r="D2276" t="str">
        <f t="shared" si="107"/>
        <v>FF35</v>
      </c>
    </row>
    <row r="2277" spans="1:4" x14ac:dyDescent="0.3">
      <c r="A2277">
        <v>-4.2970000000000001E-2</v>
      </c>
      <c r="B2277">
        <f t="shared" si="105"/>
        <v>-352.01024000000001</v>
      </c>
      <c r="C2277" t="str">
        <f t="shared" si="106"/>
        <v>FFFFFFFEA0</v>
      </c>
      <c r="D2277" t="str">
        <f t="shared" si="107"/>
        <v>FEA0</v>
      </c>
    </row>
    <row r="2278" spans="1:4" x14ac:dyDescent="0.3">
      <c r="A2278">
        <v>-1.172E-2</v>
      </c>
      <c r="B2278">
        <f t="shared" si="105"/>
        <v>-96.010239999999996</v>
      </c>
      <c r="C2278" t="str">
        <f t="shared" si="106"/>
        <v>FFFFFFFFA0</v>
      </c>
      <c r="D2278" t="str">
        <f t="shared" si="107"/>
        <v>FFA0</v>
      </c>
    </row>
    <row r="2279" spans="1:4" x14ac:dyDescent="0.3">
      <c r="A2279">
        <v>-2.588E-2</v>
      </c>
      <c r="B2279">
        <f t="shared" si="105"/>
        <v>-212.00896</v>
      </c>
      <c r="C2279" t="str">
        <f t="shared" si="106"/>
        <v>FFFFFFFF2C</v>
      </c>
      <c r="D2279" t="str">
        <f t="shared" si="107"/>
        <v>FF2C</v>
      </c>
    </row>
    <row r="2280" spans="1:4" x14ac:dyDescent="0.3">
      <c r="A2280">
        <v>5.7619999999999998E-2</v>
      </c>
      <c r="B2280">
        <f t="shared" si="105"/>
        <v>472.02303999999998</v>
      </c>
      <c r="C2280" t="str">
        <f t="shared" si="106"/>
        <v>01D8</v>
      </c>
      <c r="D2280" t="str">
        <f t="shared" si="107"/>
        <v>01D8</v>
      </c>
    </row>
    <row r="2281" spans="1:4" x14ac:dyDescent="0.3">
      <c r="A2281">
        <v>4.8340000000000001E-2</v>
      </c>
      <c r="B2281">
        <f t="shared" si="105"/>
        <v>396.00128000000001</v>
      </c>
      <c r="C2281" t="str">
        <f t="shared" si="106"/>
        <v>018C</v>
      </c>
      <c r="D2281" t="str">
        <f t="shared" si="107"/>
        <v>018C</v>
      </c>
    </row>
    <row r="2282" spans="1:4" x14ac:dyDescent="0.3">
      <c r="A2282">
        <v>-4.199E-2</v>
      </c>
      <c r="B2282">
        <f t="shared" si="105"/>
        <v>-343.98208</v>
      </c>
      <c r="C2282" t="str">
        <f t="shared" si="106"/>
        <v>FFFFFFFEA9</v>
      </c>
      <c r="D2282" t="str">
        <f t="shared" si="107"/>
        <v>FEA9</v>
      </c>
    </row>
    <row r="2283" spans="1:4" x14ac:dyDescent="0.3">
      <c r="A2283">
        <v>-8.5449999999999998E-2</v>
      </c>
      <c r="B2283">
        <f t="shared" si="105"/>
        <v>-700.00639999999999</v>
      </c>
      <c r="C2283" t="str">
        <f t="shared" si="106"/>
        <v>FFFFFFFD44</v>
      </c>
      <c r="D2283" t="str">
        <f t="shared" si="107"/>
        <v>FD44</v>
      </c>
    </row>
    <row r="2284" spans="1:4" x14ac:dyDescent="0.3">
      <c r="A2284">
        <v>-5.518E-2</v>
      </c>
      <c r="B2284">
        <f t="shared" si="105"/>
        <v>-452.03456</v>
      </c>
      <c r="C2284" t="str">
        <f t="shared" si="106"/>
        <v>FFFFFFFE3C</v>
      </c>
      <c r="D2284" t="str">
        <f t="shared" si="107"/>
        <v>FE3C</v>
      </c>
    </row>
    <row r="2285" spans="1:4" x14ac:dyDescent="0.3">
      <c r="A2285">
        <v>5.7619999999999998E-2</v>
      </c>
      <c r="B2285">
        <f t="shared" si="105"/>
        <v>472.02303999999998</v>
      </c>
      <c r="C2285" t="str">
        <f t="shared" si="106"/>
        <v>01D8</v>
      </c>
      <c r="D2285" t="str">
        <f t="shared" si="107"/>
        <v>01D8</v>
      </c>
    </row>
    <row r="2286" spans="1:4" x14ac:dyDescent="0.3">
      <c r="A2286">
        <v>9.1310000000000002E-2</v>
      </c>
      <c r="B2286">
        <f t="shared" si="105"/>
        <v>748.01152000000002</v>
      </c>
      <c r="C2286" t="str">
        <f t="shared" si="106"/>
        <v>02EC</v>
      </c>
      <c r="D2286" t="str">
        <f t="shared" si="107"/>
        <v>02EC</v>
      </c>
    </row>
    <row r="2287" spans="1:4" x14ac:dyDescent="0.3">
      <c r="A2287">
        <v>-9.7999999999999997E-4</v>
      </c>
      <c r="B2287">
        <f t="shared" si="105"/>
        <v>-8.0281599999999997</v>
      </c>
      <c r="C2287" t="str">
        <f t="shared" si="106"/>
        <v>FFFFFFFFF8</v>
      </c>
      <c r="D2287" t="str">
        <f t="shared" si="107"/>
        <v>FFF8</v>
      </c>
    </row>
    <row r="2288" spans="1:4" x14ac:dyDescent="0.3">
      <c r="A2288">
        <v>-6.5920000000000006E-2</v>
      </c>
      <c r="B2288">
        <f t="shared" si="105"/>
        <v>-540.01664000000005</v>
      </c>
      <c r="C2288" t="str">
        <f t="shared" si="106"/>
        <v>FFFFFFFDE4</v>
      </c>
      <c r="D2288" t="str">
        <f t="shared" si="107"/>
        <v>FDE4</v>
      </c>
    </row>
    <row r="2289" spans="1:4" x14ac:dyDescent="0.3">
      <c r="A2289">
        <v>-3.0269999999999998E-2</v>
      </c>
      <c r="B2289">
        <f t="shared" si="105"/>
        <v>-247.97183999999999</v>
      </c>
      <c r="C2289" t="str">
        <f t="shared" si="106"/>
        <v>FFFFFFFF09</v>
      </c>
      <c r="D2289" t="str">
        <f t="shared" si="107"/>
        <v>FF09</v>
      </c>
    </row>
    <row r="2290" spans="1:4" x14ac:dyDescent="0.3">
      <c r="A2290">
        <v>1.7090000000000001E-2</v>
      </c>
      <c r="B2290">
        <f t="shared" si="105"/>
        <v>140.00128000000001</v>
      </c>
      <c r="C2290" t="str">
        <f t="shared" si="106"/>
        <v>008C</v>
      </c>
      <c r="D2290" t="str">
        <f t="shared" si="107"/>
        <v>008C</v>
      </c>
    </row>
    <row r="2291" spans="1:4" x14ac:dyDescent="0.3">
      <c r="A2291">
        <v>2.8809999999999999E-2</v>
      </c>
      <c r="B2291">
        <f t="shared" si="105"/>
        <v>236.01151999999999</v>
      </c>
      <c r="C2291" t="str">
        <f t="shared" si="106"/>
        <v>00EC</v>
      </c>
      <c r="D2291" t="str">
        <f t="shared" si="107"/>
        <v>00EC</v>
      </c>
    </row>
    <row r="2292" spans="1:4" x14ac:dyDescent="0.3">
      <c r="A2292">
        <v>4.5900000000000003E-2</v>
      </c>
      <c r="B2292">
        <f t="shared" si="105"/>
        <v>376.01280000000003</v>
      </c>
      <c r="C2292" t="str">
        <f t="shared" si="106"/>
        <v>0178</v>
      </c>
      <c r="D2292" t="str">
        <f t="shared" si="107"/>
        <v>0178</v>
      </c>
    </row>
    <row r="2293" spans="1:4" x14ac:dyDescent="0.3">
      <c r="A2293">
        <v>-1.7090000000000001E-2</v>
      </c>
      <c r="B2293">
        <f t="shared" si="105"/>
        <v>-140.00128000000001</v>
      </c>
      <c r="C2293" t="str">
        <f t="shared" si="106"/>
        <v>FFFFFFFF74</v>
      </c>
      <c r="D2293" t="str">
        <f t="shared" si="107"/>
        <v>FF74</v>
      </c>
    </row>
    <row r="2294" spans="1:4" x14ac:dyDescent="0.3">
      <c r="A2294">
        <v>-5.6149999999999999E-2</v>
      </c>
      <c r="B2294">
        <f t="shared" si="105"/>
        <v>-459.98079999999999</v>
      </c>
      <c r="C2294" t="str">
        <f t="shared" si="106"/>
        <v>FFFFFFFE35</v>
      </c>
      <c r="D2294" t="str">
        <f t="shared" si="107"/>
        <v>FE35</v>
      </c>
    </row>
    <row r="2295" spans="1:4" x14ac:dyDescent="0.3">
      <c r="A2295">
        <v>-2.8320000000000001E-2</v>
      </c>
      <c r="B2295">
        <f t="shared" si="105"/>
        <v>-231.99744000000001</v>
      </c>
      <c r="C2295" t="str">
        <f t="shared" si="106"/>
        <v>FFFFFFFF19</v>
      </c>
      <c r="D2295" t="str">
        <f t="shared" si="107"/>
        <v>FF19</v>
      </c>
    </row>
    <row r="2296" spans="1:4" x14ac:dyDescent="0.3">
      <c r="A2296">
        <v>3.4669999999999999E-2</v>
      </c>
      <c r="B2296">
        <f t="shared" si="105"/>
        <v>284.01664</v>
      </c>
      <c r="C2296" t="str">
        <f t="shared" si="106"/>
        <v>011C</v>
      </c>
      <c r="D2296" t="str">
        <f t="shared" si="107"/>
        <v>011C</v>
      </c>
    </row>
    <row r="2297" spans="1:4" x14ac:dyDescent="0.3">
      <c r="A2297">
        <v>4.0039999999999999E-2</v>
      </c>
      <c r="B2297">
        <f t="shared" si="105"/>
        <v>328.00767999999999</v>
      </c>
      <c r="C2297" t="str">
        <f t="shared" si="106"/>
        <v>0148</v>
      </c>
      <c r="D2297" t="str">
        <f t="shared" si="107"/>
        <v>0148</v>
      </c>
    </row>
    <row r="2298" spans="1:4" x14ac:dyDescent="0.3">
      <c r="A2298">
        <v>1.6109999999999999E-2</v>
      </c>
      <c r="B2298">
        <f t="shared" si="105"/>
        <v>131.97311999999999</v>
      </c>
      <c r="C2298" t="str">
        <f t="shared" si="106"/>
        <v>0083</v>
      </c>
      <c r="D2298" t="str">
        <f t="shared" si="107"/>
        <v>0083</v>
      </c>
    </row>
    <row r="2299" spans="1:4" x14ac:dyDescent="0.3">
      <c r="A2299">
        <v>-3.125E-2</v>
      </c>
      <c r="B2299">
        <f t="shared" si="105"/>
        <v>-256</v>
      </c>
      <c r="C2299" t="str">
        <f t="shared" si="106"/>
        <v>FFFFFFFF00</v>
      </c>
      <c r="D2299" t="str">
        <f t="shared" si="107"/>
        <v>FF00</v>
      </c>
    </row>
    <row r="2300" spans="1:4" x14ac:dyDescent="0.3">
      <c r="A2300">
        <v>-5.5660000000000001E-2</v>
      </c>
      <c r="B2300">
        <f t="shared" si="105"/>
        <v>-455.96672000000001</v>
      </c>
      <c r="C2300" t="str">
        <f t="shared" si="106"/>
        <v>FFFFFFFE39</v>
      </c>
      <c r="D2300" t="str">
        <f t="shared" si="107"/>
        <v>FE39</v>
      </c>
    </row>
    <row r="2301" spans="1:4" x14ac:dyDescent="0.3">
      <c r="A2301">
        <v>6.25E-2</v>
      </c>
      <c r="B2301">
        <f t="shared" si="105"/>
        <v>512</v>
      </c>
      <c r="C2301" t="str">
        <f t="shared" si="106"/>
        <v>0200</v>
      </c>
      <c r="D2301" t="str">
        <f t="shared" si="107"/>
        <v>0200</v>
      </c>
    </row>
    <row r="2302" spans="1:4" x14ac:dyDescent="0.3">
      <c r="A2302">
        <v>3.5159999999999997E-2</v>
      </c>
      <c r="B2302">
        <f t="shared" si="105"/>
        <v>288.03071999999997</v>
      </c>
      <c r="C2302" t="str">
        <f t="shared" si="106"/>
        <v>0120</v>
      </c>
      <c r="D2302" t="str">
        <f t="shared" si="107"/>
        <v>0120</v>
      </c>
    </row>
    <row r="2303" spans="1:4" x14ac:dyDescent="0.3">
      <c r="A2303">
        <v>-2.4899999999999999E-2</v>
      </c>
      <c r="B2303">
        <f t="shared" si="105"/>
        <v>-203.98079999999999</v>
      </c>
      <c r="C2303" t="str">
        <f t="shared" si="106"/>
        <v>FFFFFFFF35</v>
      </c>
      <c r="D2303" t="str">
        <f t="shared" si="107"/>
        <v>FF35</v>
      </c>
    </row>
    <row r="2304" spans="1:4" x14ac:dyDescent="0.3">
      <c r="A2304">
        <v>-2.002E-2</v>
      </c>
      <c r="B2304">
        <f t="shared" si="105"/>
        <v>-164.00384</v>
      </c>
      <c r="C2304" t="str">
        <f t="shared" si="106"/>
        <v>FFFFFFFF5C</v>
      </c>
      <c r="D2304" t="str">
        <f t="shared" si="107"/>
        <v>FF5C</v>
      </c>
    </row>
    <row r="2305" spans="1:4" x14ac:dyDescent="0.3">
      <c r="A2305">
        <v>-1.9040000000000001E-2</v>
      </c>
      <c r="B2305">
        <f t="shared" si="105"/>
        <v>-155.97568000000001</v>
      </c>
      <c r="C2305" t="str">
        <f t="shared" si="106"/>
        <v>FFFFFFFF65</v>
      </c>
      <c r="D2305" t="str">
        <f t="shared" si="107"/>
        <v>FF65</v>
      </c>
    </row>
    <row r="2306" spans="1:4" x14ac:dyDescent="0.3">
      <c r="A2306">
        <v>-2.4410000000000001E-2</v>
      </c>
      <c r="B2306">
        <f t="shared" si="105"/>
        <v>-199.96672000000001</v>
      </c>
      <c r="C2306" t="str">
        <f t="shared" si="106"/>
        <v>FFFFFFFF39</v>
      </c>
      <c r="D2306" t="str">
        <f t="shared" si="107"/>
        <v>FF39</v>
      </c>
    </row>
    <row r="2307" spans="1:4" x14ac:dyDescent="0.3">
      <c r="A2307">
        <v>1.6109999999999999E-2</v>
      </c>
      <c r="B2307">
        <f t="shared" ref="B2307:B2370" si="108">A2307*($F$2)</f>
        <v>131.97311999999999</v>
      </c>
      <c r="C2307" t="str">
        <f t="shared" ref="C2307:C2370" si="109">DEC2HEX(B2307,4)</f>
        <v>0083</v>
      </c>
      <c r="D2307" t="str">
        <f t="shared" ref="D2307:D2370" si="110">RIGHT(C2307,4)</f>
        <v>0083</v>
      </c>
    </row>
    <row r="2308" spans="1:4" x14ac:dyDescent="0.3">
      <c r="A2308">
        <v>4.7849999999999997E-2</v>
      </c>
      <c r="B2308">
        <f t="shared" si="108"/>
        <v>391.98719999999997</v>
      </c>
      <c r="C2308" t="str">
        <f t="shared" si="109"/>
        <v>0187</v>
      </c>
      <c r="D2308" t="str">
        <f t="shared" si="110"/>
        <v>0187</v>
      </c>
    </row>
    <row r="2309" spans="1:4" x14ac:dyDescent="0.3">
      <c r="A2309">
        <v>-4.8999999999999998E-4</v>
      </c>
      <c r="B2309">
        <f t="shared" si="108"/>
        <v>-4.0140799999999999</v>
      </c>
      <c r="C2309" t="str">
        <f t="shared" si="109"/>
        <v>FFFFFFFFFC</v>
      </c>
      <c r="D2309" t="str">
        <f t="shared" si="110"/>
        <v>FFFC</v>
      </c>
    </row>
    <row r="2310" spans="1:4" x14ac:dyDescent="0.3">
      <c r="A2310">
        <v>-2.7830000000000001E-2</v>
      </c>
      <c r="B2310">
        <f t="shared" si="108"/>
        <v>-227.98336</v>
      </c>
      <c r="C2310" t="str">
        <f t="shared" si="109"/>
        <v>FFFFFFFF1D</v>
      </c>
      <c r="D2310" t="str">
        <f t="shared" si="110"/>
        <v>FF1D</v>
      </c>
    </row>
    <row r="2311" spans="1:4" x14ac:dyDescent="0.3">
      <c r="A2311">
        <v>9.2800000000000001E-3</v>
      </c>
      <c r="B2311">
        <f t="shared" si="108"/>
        <v>76.02176</v>
      </c>
      <c r="C2311" t="str">
        <f t="shared" si="109"/>
        <v>004C</v>
      </c>
      <c r="D2311" t="str">
        <f t="shared" si="110"/>
        <v>004C</v>
      </c>
    </row>
    <row r="2312" spans="1:4" x14ac:dyDescent="0.3">
      <c r="A2312">
        <v>1.6109999999999999E-2</v>
      </c>
      <c r="B2312">
        <f t="shared" si="108"/>
        <v>131.97311999999999</v>
      </c>
      <c r="C2312" t="str">
        <f t="shared" si="109"/>
        <v>0083</v>
      </c>
      <c r="D2312" t="str">
        <f t="shared" si="110"/>
        <v>0083</v>
      </c>
    </row>
    <row r="2313" spans="1:4" x14ac:dyDescent="0.3">
      <c r="A2313">
        <v>-2.4899999999999999E-2</v>
      </c>
      <c r="B2313">
        <f t="shared" si="108"/>
        <v>-203.98079999999999</v>
      </c>
      <c r="C2313" t="str">
        <f t="shared" si="109"/>
        <v>FFFFFFFF35</v>
      </c>
      <c r="D2313" t="str">
        <f t="shared" si="110"/>
        <v>FF35</v>
      </c>
    </row>
    <row r="2314" spans="1:4" x14ac:dyDescent="0.3">
      <c r="A2314">
        <v>3.2710000000000003E-2</v>
      </c>
      <c r="B2314">
        <f t="shared" si="108"/>
        <v>267.96032000000002</v>
      </c>
      <c r="C2314" t="str">
        <f t="shared" si="109"/>
        <v>010B</v>
      </c>
      <c r="D2314" t="str">
        <f t="shared" si="110"/>
        <v>010B</v>
      </c>
    </row>
    <row r="2315" spans="1:4" x14ac:dyDescent="0.3">
      <c r="A2315">
        <v>-1.9499999999999999E-3</v>
      </c>
      <c r="B2315">
        <f t="shared" si="108"/>
        <v>-15.974399999999999</v>
      </c>
      <c r="C2315" t="str">
        <f t="shared" si="109"/>
        <v>FFFFFFFFF1</v>
      </c>
      <c r="D2315" t="str">
        <f t="shared" si="110"/>
        <v>FFF1</v>
      </c>
    </row>
    <row r="2316" spans="1:4" x14ac:dyDescent="0.3">
      <c r="A2316">
        <v>-2.6859999999999998E-2</v>
      </c>
      <c r="B2316">
        <f t="shared" si="108"/>
        <v>-220.03711999999999</v>
      </c>
      <c r="C2316" t="str">
        <f t="shared" si="109"/>
        <v>FFFFFFFF24</v>
      </c>
      <c r="D2316" t="str">
        <f t="shared" si="110"/>
        <v>FF24</v>
      </c>
    </row>
    <row r="2317" spans="1:4" x14ac:dyDescent="0.3">
      <c r="A2317">
        <v>5.3699999999999998E-3</v>
      </c>
      <c r="B2317">
        <f t="shared" si="108"/>
        <v>43.991039999999998</v>
      </c>
      <c r="C2317" t="str">
        <f t="shared" si="109"/>
        <v>002B</v>
      </c>
      <c r="D2317" t="str">
        <f t="shared" si="110"/>
        <v>002B</v>
      </c>
    </row>
    <row r="2318" spans="1:4" x14ac:dyDescent="0.3">
      <c r="A2318">
        <v>-7.8100000000000001E-3</v>
      </c>
      <c r="B2318">
        <f t="shared" si="108"/>
        <v>-63.979520000000001</v>
      </c>
      <c r="C2318" t="str">
        <f t="shared" si="109"/>
        <v>FFFFFFFFC1</v>
      </c>
      <c r="D2318" t="str">
        <f t="shared" si="110"/>
        <v>FFC1</v>
      </c>
    </row>
    <row r="2319" spans="1:4" x14ac:dyDescent="0.3">
      <c r="A2319">
        <v>-2.588E-2</v>
      </c>
      <c r="B2319">
        <f t="shared" si="108"/>
        <v>-212.00896</v>
      </c>
      <c r="C2319" t="str">
        <f t="shared" si="109"/>
        <v>FFFFFFFF2C</v>
      </c>
      <c r="D2319" t="str">
        <f t="shared" si="110"/>
        <v>FF2C</v>
      </c>
    </row>
    <row r="2320" spans="1:4" x14ac:dyDescent="0.3">
      <c r="A2320">
        <v>1.074E-2</v>
      </c>
      <c r="B2320">
        <f t="shared" si="108"/>
        <v>87.982079999999996</v>
      </c>
      <c r="C2320" t="str">
        <f t="shared" si="109"/>
        <v>0057</v>
      </c>
      <c r="D2320" t="str">
        <f t="shared" si="110"/>
        <v>0057</v>
      </c>
    </row>
    <row r="2321" spans="1:4" x14ac:dyDescent="0.3">
      <c r="A2321">
        <v>4.1020000000000001E-2</v>
      </c>
      <c r="B2321">
        <f t="shared" si="108"/>
        <v>336.03584000000001</v>
      </c>
      <c r="C2321" t="str">
        <f t="shared" si="109"/>
        <v>0150</v>
      </c>
      <c r="D2321" t="str">
        <f t="shared" si="110"/>
        <v>0150</v>
      </c>
    </row>
    <row r="2322" spans="1:4" x14ac:dyDescent="0.3">
      <c r="A2322">
        <v>-7.8100000000000001E-3</v>
      </c>
      <c r="B2322">
        <f t="shared" si="108"/>
        <v>-63.979520000000001</v>
      </c>
      <c r="C2322" t="str">
        <f t="shared" si="109"/>
        <v>FFFFFFFFC1</v>
      </c>
      <c r="D2322" t="str">
        <f t="shared" si="110"/>
        <v>FFC1</v>
      </c>
    </row>
    <row r="2323" spans="1:4" x14ac:dyDescent="0.3">
      <c r="A2323">
        <v>-1.5630000000000002E-2</v>
      </c>
      <c r="B2323">
        <f t="shared" si="108"/>
        <v>-128.04096000000001</v>
      </c>
      <c r="C2323" t="str">
        <f t="shared" si="109"/>
        <v>FFFFFFFF80</v>
      </c>
      <c r="D2323" t="str">
        <f t="shared" si="110"/>
        <v>FF80</v>
      </c>
    </row>
    <row r="2324" spans="1:4" x14ac:dyDescent="0.3">
      <c r="A2324">
        <v>2.4399999999999999E-3</v>
      </c>
      <c r="B2324">
        <f t="shared" si="108"/>
        <v>19.988479999999999</v>
      </c>
      <c r="C2324" t="str">
        <f t="shared" si="109"/>
        <v>0013</v>
      </c>
      <c r="D2324" t="str">
        <f t="shared" si="110"/>
        <v>0013</v>
      </c>
    </row>
    <row r="2325" spans="1:4" x14ac:dyDescent="0.3">
      <c r="A2325">
        <v>1.221E-2</v>
      </c>
      <c r="B2325">
        <f t="shared" si="108"/>
        <v>100.02432</v>
      </c>
      <c r="C2325" t="str">
        <f t="shared" si="109"/>
        <v>0064</v>
      </c>
      <c r="D2325" t="str">
        <f t="shared" si="110"/>
        <v>0064</v>
      </c>
    </row>
    <row r="2326" spans="1:4" x14ac:dyDescent="0.3">
      <c r="A2326">
        <v>-1.66E-2</v>
      </c>
      <c r="B2326">
        <f t="shared" si="108"/>
        <v>-135.9872</v>
      </c>
      <c r="C2326" t="str">
        <f t="shared" si="109"/>
        <v>FFFFFFFF79</v>
      </c>
      <c r="D2326" t="str">
        <f t="shared" si="110"/>
        <v>FF79</v>
      </c>
    </row>
    <row r="2327" spans="1:4" x14ac:dyDescent="0.3">
      <c r="A2327">
        <v>-8.301E-2</v>
      </c>
      <c r="B2327">
        <f t="shared" si="108"/>
        <v>-680.01792</v>
      </c>
      <c r="C2327" t="str">
        <f t="shared" si="109"/>
        <v>FFFFFFFD58</v>
      </c>
      <c r="D2327" t="str">
        <f t="shared" si="110"/>
        <v>FD58</v>
      </c>
    </row>
    <row r="2328" spans="1:4" x14ac:dyDescent="0.3">
      <c r="A2328">
        <v>-1.465E-2</v>
      </c>
      <c r="B2328">
        <f t="shared" si="108"/>
        <v>-120.0128</v>
      </c>
      <c r="C2328" t="str">
        <f t="shared" si="109"/>
        <v>FFFFFFFF88</v>
      </c>
      <c r="D2328" t="str">
        <f t="shared" si="110"/>
        <v>FF88</v>
      </c>
    </row>
    <row r="2329" spans="1:4" x14ac:dyDescent="0.3">
      <c r="A2329">
        <v>6.5430000000000002E-2</v>
      </c>
      <c r="B2329">
        <f t="shared" si="108"/>
        <v>536.00256000000002</v>
      </c>
      <c r="C2329" t="str">
        <f t="shared" si="109"/>
        <v>0218</v>
      </c>
      <c r="D2329" t="str">
        <f t="shared" si="110"/>
        <v>0218</v>
      </c>
    </row>
    <row r="2330" spans="1:4" x14ac:dyDescent="0.3">
      <c r="A2330">
        <v>3.8089999999999999E-2</v>
      </c>
      <c r="B2330">
        <f t="shared" si="108"/>
        <v>312.03327999999999</v>
      </c>
      <c r="C2330" t="str">
        <f t="shared" si="109"/>
        <v>0138</v>
      </c>
      <c r="D2330" t="str">
        <f t="shared" si="110"/>
        <v>0138</v>
      </c>
    </row>
    <row r="2331" spans="1:4" x14ac:dyDescent="0.3">
      <c r="A2331">
        <v>-1.172E-2</v>
      </c>
      <c r="B2331">
        <f t="shared" si="108"/>
        <v>-96.010239999999996</v>
      </c>
      <c r="C2331" t="str">
        <f t="shared" si="109"/>
        <v>FFFFFFFFA0</v>
      </c>
      <c r="D2331" t="str">
        <f t="shared" si="110"/>
        <v>FFA0</v>
      </c>
    </row>
    <row r="2332" spans="1:4" x14ac:dyDescent="0.3">
      <c r="A2332">
        <v>-8.3500000000000005E-2</v>
      </c>
      <c r="B2332">
        <f t="shared" si="108"/>
        <v>-684.03200000000004</v>
      </c>
      <c r="C2332" t="str">
        <f t="shared" si="109"/>
        <v>FFFFFFFD54</v>
      </c>
      <c r="D2332" t="str">
        <f t="shared" si="110"/>
        <v>FD54</v>
      </c>
    </row>
    <row r="2333" spans="1:4" x14ac:dyDescent="0.3">
      <c r="A2333">
        <v>-5.0779999999999999E-2</v>
      </c>
      <c r="B2333">
        <f t="shared" si="108"/>
        <v>-415.98975999999999</v>
      </c>
      <c r="C2333" t="str">
        <f t="shared" si="109"/>
        <v>FFFFFFFE61</v>
      </c>
      <c r="D2333" t="str">
        <f t="shared" si="110"/>
        <v>FE61</v>
      </c>
    </row>
    <row r="2334" spans="1:4" x14ac:dyDescent="0.3">
      <c r="A2334">
        <v>5.2249999999999998E-2</v>
      </c>
      <c r="B2334">
        <f t="shared" si="108"/>
        <v>428.03199999999998</v>
      </c>
      <c r="C2334" t="str">
        <f t="shared" si="109"/>
        <v>01AC</v>
      </c>
      <c r="D2334" t="str">
        <f t="shared" si="110"/>
        <v>01AC</v>
      </c>
    </row>
    <row r="2335" spans="1:4" x14ac:dyDescent="0.3">
      <c r="A2335">
        <v>4.2479999999999997E-2</v>
      </c>
      <c r="B2335">
        <f t="shared" si="108"/>
        <v>347.99615999999997</v>
      </c>
      <c r="C2335" t="str">
        <f t="shared" si="109"/>
        <v>015B</v>
      </c>
      <c r="D2335" t="str">
        <f t="shared" si="110"/>
        <v>015B</v>
      </c>
    </row>
    <row r="2336" spans="1:4" x14ac:dyDescent="0.3">
      <c r="A2336">
        <v>2.9299999999999999E-3</v>
      </c>
      <c r="B2336">
        <f t="shared" si="108"/>
        <v>24.002559999999999</v>
      </c>
      <c r="C2336" t="str">
        <f t="shared" si="109"/>
        <v>0018</v>
      </c>
      <c r="D2336" t="str">
        <f t="shared" si="110"/>
        <v>0018</v>
      </c>
    </row>
    <row r="2337" spans="1:4" x14ac:dyDescent="0.3">
      <c r="A2337">
        <v>-9.7699999999999992E-3</v>
      </c>
      <c r="B2337">
        <f t="shared" si="108"/>
        <v>-80.035839999999993</v>
      </c>
      <c r="C2337" t="str">
        <f t="shared" si="109"/>
        <v>FFFFFFFFB0</v>
      </c>
      <c r="D2337" t="str">
        <f t="shared" si="110"/>
        <v>FFB0</v>
      </c>
    </row>
    <row r="2338" spans="1:4" x14ac:dyDescent="0.3">
      <c r="A2338">
        <v>6.3499999999999997E-3</v>
      </c>
      <c r="B2338">
        <f t="shared" si="108"/>
        <v>52.019199999999998</v>
      </c>
      <c r="C2338" t="str">
        <f t="shared" si="109"/>
        <v>0034</v>
      </c>
      <c r="D2338" t="str">
        <f t="shared" si="110"/>
        <v>0034</v>
      </c>
    </row>
    <row r="2339" spans="1:4" x14ac:dyDescent="0.3">
      <c r="A2339">
        <v>2.588E-2</v>
      </c>
      <c r="B2339">
        <f t="shared" si="108"/>
        <v>212.00896</v>
      </c>
      <c r="C2339" t="str">
        <f t="shared" si="109"/>
        <v>00D4</v>
      </c>
      <c r="D2339" t="str">
        <f t="shared" si="110"/>
        <v>00D4</v>
      </c>
    </row>
    <row r="2340" spans="1:4" x14ac:dyDescent="0.3">
      <c r="A2340">
        <v>-2.4399999999999999E-3</v>
      </c>
      <c r="B2340">
        <f t="shared" si="108"/>
        <v>-19.988479999999999</v>
      </c>
      <c r="C2340" t="str">
        <f t="shared" si="109"/>
        <v>FFFFFFFFED</v>
      </c>
      <c r="D2340" t="str">
        <f t="shared" si="110"/>
        <v>FFED</v>
      </c>
    </row>
    <row r="2341" spans="1:4" x14ac:dyDescent="0.3">
      <c r="A2341">
        <v>-3.2710000000000003E-2</v>
      </c>
      <c r="B2341">
        <f t="shared" si="108"/>
        <v>-267.96032000000002</v>
      </c>
      <c r="C2341" t="str">
        <f t="shared" si="109"/>
        <v>FFFFFFFEF5</v>
      </c>
      <c r="D2341" t="str">
        <f t="shared" si="110"/>
        <v>FEF5</v>
      </c>
    </row>
    <row r="2342" spans="1:4" x14ac:dyDescent="0.3">
      <c r="A2342">
        <v>-1.172E-2</v>
      </c>
      <c r="B2342">
        <f t="shared" si="108"/>
        <v>-96.010239999999996</v>
      </c>
      <c r="C2342" t="str">
        <f t="shared" si="109"/>
        <v>FFFFFFFFA0</v>
      </c>
      <c r="D2342" t="str">
        <f t="shared" si="110"/>
        <v>FFA0</v>
      </c>
    </row>
    <row r="2343" spans="1:4" x14ac:dyDescent="0.3">
      <c r="A2343">
        <v>3.662E-2</v>
      </c>
      <c r="B2343">
        <f t="shared" si="108"/>
        <v>299.99104</v>
      </c>
      <c r="C2343" t="str">
        <f t="shared" si="109"/>
        <v>012B</v>
      </c>
      <c r="D2343" t="str">
        <f t="shared" si="110"/>
        <v>012B</v>
      </c>
    </row>
    <row r="2344" spans="1:4" x14ac:dyDescent="0.3">
      <c r="A2344">
        <v>1.66E-2</v>
      </c>
      <c r="B2344">
        <f t="shared" si="108"/>
        <v>135.9872</v>
      </c>
      <c r="C2344" t="str">
        <f t="shared" si="109"/>
        <v>0087</v>
      </c>
      <c r="D2344" t="str">
        <f t="shared" si="110"/>
        <v>0087</v>
      </c>
    </row>
    <row r="2345" spans="1:4" x14ac:dyDescent="0.3">
      <c r="A2345">
        <v>-7.8100000000000001E-3</v>
      </c>
      <c r="B2345">
        <f t="shared" si="108"/>
        <v>-63.979520000000001</v>
      </c>
      <c r="C2345" t="str">
        <f t="shared" si="109"/>
        <v>FFFFFFFFC1</v>
      </c>
      <c r="D2345" t="str">
        <f t="shared" si="110"/>
        <v>FFC1</v>
      </c>
    </row>
    <row r="2346" spans="1:4" x14ac:dyDescent="0.3">
      <c r="A2346">
        <v>-2.93E-2</v>
      </c>
      <c r="B2346">
        <f t="shared" si="108"/>
        <v>-240.0256</v>
      </c>
      <c r="C2346" t="str">
        <f t="shared" si="109"/>
        <v>FFFFFFFF10</v>
      </c>
      <c r="D2346" t="str">
        <f t="shared" si="110"/>
        <v>FF10</v>
      </c>
    </row>
    <row r="2347" spans="1:4" x14ac:dyDescent="0.3">
      <c r="A2347">
        <v>-2.002E-2</v>
      </c>
      <c r="B2347">
        <f t="shared" si="108"/>
        <v>-164.00384</v>
      </c>
      <c r="C2347" t="str">
        <f t="shared" si="109"/>
        <v>FFFFFFFF5C</v>
      </c>
      <c r="D2347" t="str">
        <f t="shared" si="110"/>
        <v>FF5C</v>
      </c>
    </row>
    <row r="2348" spans="1:4" x14ac:dyDescent="0.3">
      <c r="A2348">
        <v>3.8089999999999999E-2</v>
      </c>
      <c r="B2348">
        <f t="shared" si="108"/>
        <v>312.03327999999999</v>
      </c>
      <c r="C2348" t="str">
        <f t="shared" si="109"/>
        <v>0138</v>
      </c>
      <c r="D2348" t="str">
        <f t="shared" si="110"/>
        <v>0138</v>
      </c>
    </row>
    <row r="2349" spans="1:4" x14ac:dyDescent="0.3">
      <c r="A2349">
        <v>7.3200000000000001E-3</v>
      </c>
      <c r="B2349">
        <f t="shared" si="108"/>
        <v>59.965440000000001</v>
      </c>
      <c r="C2349" t="str">
        <f t="shared" si="109"/>
        <v>003B</v>
      </c>
      <c r="D2349" t="str">
        <f t="shared" si="110"/>
        <v>003B</v>
      </c>
    </row>
    <row r="2350" spans="1:4" x14ac:dyDescent="0.3">
      <c r="A2350">
        <v>-3.0759999999999999E-2</v>
      </c>
      <c r="B2350">
        <f t="shared" si="108"/>
        <v>-251.98591999999999</v>
      </c>
      <c r="C2350" t="str">
        <f t="shared" si="109"/>
        <v>FFFFFFFF05</v>
      </c>
      <c r="D2350" t="str">
        <f t="shared" si="110"/>
        <v>FF05</v>
      </c>
    </row>
    <row r="2351" spans="1:4" x14ac:dyDescent="0.3">
      <c r="A2351">
        <v>-1.7579999999999998E-2</v>
      </c>
      <c r="B2351">
        <f t="shared" si="108"/>
        <v>-144.01535999999999</v>
      </c>
      <c r="C2351" t="str">
        <f t="shared" si="109"/>
        <v>FFFFFFFF70</v>
      </c>
      <c r="D2351" t="str">
        <f t="shared" si="110"/>
        <v>FF70</v>
      </c>
    </row>
    <row r="2352" spans="1:4" x14ac:dyDescent="0.3">
      <c r="A2352">
        <v>1.9529999999999999E-2</v>
      </c>
      <c r="B2352">
        <f t="shared" si="108"/>
        <v>159.98975999999999</v>
      </c>
      <c r="C2352" t="str">
        <f t="shared" si="109"/>
        <v>009F</v>
      </c>
      <c r="D2352" t="str">
        <f t="shared" si="110"/>
        <v>009F</v>
      </c>
    </row>
    <row r="2353" spans="1:4" x14ac:dyDescent="0.3">
      <c r="A2353">
        <v>-1.172E-2</v>
      </c>
      <c r="B2353">
        <f t="shared" si="108"/>
        <v>-96.010239999999996</v>
      </c>
      <c r="C2353" t="str">
        <f t="shared" si="109"/>
        <v>FFFFFFFFA0</v>
      </c>
      <c r="D2353" t="str">
        <f t="shared" si="110"/>
        <v>FFA0</v>
      </c>
    </row>
    <row r="2354" spans="1:4" x14ac:dyDescent="0.3">
      <c r="A2354">
        <v>-1.123E-2</v>
      </c>
      <c r="B2354">
        <f t="shared" si="108"/>
        <v>-91.996160000000003</v>
      </c>
      <c r="C2354" t="str">
        <f t="shared" si="109"/>
        <v>FFFFFFFFA5</v>
      </c>
      <c r="D2354" t="str">
        <f t="shared" si="110"/>
        <v>FFA5</v>
      </c>
    </row>
    <row r="2355" spans="1:4" x14ac:dyDescent="0.3">
      <c r="A2355">
        <v>-1.4599999999999999E-3</v>
      </c>
      <c r="B2355">
        <f t="shared" si="108"/>
        <v>-11.960319999999999</v>
      </c>
      <c r="C2355" t="str">
        <f t="shared" si="109"/>
        <v>FFFFFFFFF5</v>
      </c>
      <c r="D2355" t="str">
        <f t="shared" si="110"/>
        <v>FFF5</v>
      </c>
    </row>
    <row r="2356" spans="1:4" x14ac:dyDescent="0.3">
      <c r="A2356">
        <v>-1.8550000000000001E-2</v>
      </c>
      <c r="B2356">
        <f t="shared" si="108"/>
        <v>-151.9616</v>
      </c>
      <c r="C2356" t="str">
        <f t="shared" si="109"/>
        <v>FFFFFFFF69</v>
      </c>
      <c r="D2356" t="str">
        <f t="shared" si="110"/>
        <v>FF69</v>
      </c>
    </row>
    <row r="2357" spans="1:4" x14ac:dyDescent="0.3">
      <c r="A2357">
        <v>-1.465E-2</v>
      </c>
      <c r="B2357">
        <f t="shared" si="108"/>
        <v>-120.0128</v>
      </c>
      <c r="C2357" t="str">
        <f t="shared" si="109"/>
        <v>FFFFFFFF88</v>
      </c>
      <c r="D2357" t="str">
        <f t="shared" si="110"/>
        <v>FF88</v>
      </c>
    </row>
    <row r="2358" spans="1:4" x14ac:dyDescent="0.3">
      <c r="A2358">
        <v>2.4899999999999999E-2</v>
      </c>
      <c r="B2358">
        <f t="shared" si="108"/>
        <v>203.98079999999999</v>
      </c>
      <c r="C2358" t="str">
        <f t="shared" si="109"/>
        <v>00CB</v>
      </c>
      <c r="D2358" t="str">
        <f t="shared" si="110"/>
        <v>00CB</v>
      </c>
    </row>
    <row r="2359" spans="1:4" x14ac:dyDescent="0.3">
      <c r="A2359">
        <v>2.4899999999999999E-2</v>
      </c>
      <c r="B2359">
        <f t="shared" si="108"/>
        <v>203.98079999999999</v>
      </c>
      <c r="C2359" t="str">
        <f t="shared" si="109"/>
        <v>00CB</v>
      </c>
      <c r="D2359" t="str">
        <f t="shared" si="110"/>
        <v>00CB</v>
      </c>
    </row>
    <row r="2360" spans="1:4" x14ac:dyDescent="0.3">
      <c r="A2360">
        <v>-2.1000000000000001E-2</v>
      </c>
      <c r="B2360">
        <f t="shared" si="108"/>
        <v>-172.03200000000001</v>
      </c>
      <c r="C2360" t="str">
        <f t="shared" si="109"/>
        <v>FFFFFFFF54</v>
      </c>
      <c r="D2360" t="str">
        <f t="shared" si="110"/>
        <v>FF54</v>
      </c>
    </row>
    <row r="2361" spans="1:4" x14ac:dyDescent="0.3">
      <c r="A2361">
        <v>-4.5900000000000003E-2</v>
      </c>
      <c r="B2361">
        <f t="shared" si="108"/>
        <v>-376.01280000000003</v>
      </c>
      <c r="C2361" t="str">
        <f t="shared" si="109"/>
        <v>FFFFFFFE88</v>
      </c>
      <c r="D2361" t="str">
        <f t="shared" si="110"/>
        <v>FE88</v>
      </c>
    </row>
    <row r="2362" spans="1:4" x14ac:dyDescent="0.3">
      <c r="A2362">
        <v>1.9499999999999999E-3</v>
      </c>
      <c r="B2362">
        <f t="shared" si="108"/>
        <v>15.974399999999999</v>
      </c>
      <c r="C2362" t="str">
        <f t="shared" si="109"/>
        <v>000F</v>
      </c>
      <c r="D2362" t="str">
        <f t="shared" si="110"/>
        <v>000F</v>
      </c>
    </row>
    <row r="2363" spans="1:4" x14ac:dyDescent="0.3">
      <c r="A2363">
        <v>2.1000000000000001E-2</v>
      </c>
      <c r="B2363">
        <f t="shared" si="108"/>
        <v>172.03200000000001</v>
      </c>
      <c r="C2363" t="str">
        <f t="shared" si="109"/>
        <v>00AC</v>
      </c>
      <c r="D2363" t="str">
        <f t="shared" si="110"/>
        <v>00AC</v>
      </c>
    </row>
    <row r="2364" spans="1:4" x14ac:dyDescent="0.3">
      <c r="A2364">
        <v>-1.2699999999999999E-2</v>
      </c>
      <c r="B2364">
        <f t="shared" si="108"/>
        <v>-104.0384</v>
      </c>
      <c r="C2364" t="str">
        <f t="shared" si="109"/>
        <v>FFFFFFFF98</v>
      </c>
      <c r="D2364" t="str">
        <f t="shared" si="110"/>
        <v>FF98</v>
      </c>
    </row>
    <row r="2365" spans="1:4" x14ac:dyDescent="0.3">
      <c r="A2365">
        <v>-2.93E-2</v>
      </c>
      <c r="B2365">
        <f t="shared" si="108"/>
        <v>-240.0256</v>
      </c>
      <c r="C2365" t="str">
        <f t="shared" si="109"/>
        <v>FFFFFFFF10</v>
      </c>
      <c r="D2365" t="str">
        <f t="shared" si="110"/>
        <v>FF10</v>
      </c>
    </row>
    <row r="2366" spans="1:4" x14ac:dyDescent="0.3">
      <c r="A2366">
        <v>2.4899999999999999E-2</v>
      </c>
      <c r="B2366">
        <f t="shared" si="108"/>
        <v>203.98079999999999</v>
      </c>
      <c r="C2366" t="str">
        <f t="shared" si="109"/>
        <v>00CB</v>
      </c>
      <c r="D2366" t="str">
        <f t="shared" si="110"/>
        <v>00CB</v>
      </c>
    </row>
    <row r="2367" spans="1:4" x14ac:dyDescent="0.3">
      <c r="A2367">
        <v>3.1739999999999997E-2</v>
      </c>
      <c r="B2367">
        <f t="shared" si="108"/>
        <v>260.01407999999998</v>
      </c>
      <c r="C2367" t="str">
        <f t="shared" si="109"/>
        <v>0104</v>
      </c>
      <c r="D2367" t="str">
        <f t="shared" si="110"/>
        <v>0104</v>
      </c>
    </row>
    <row r="2368" spans="1:4" x14ac:dyDescent="0.3">
      <c r="A2368">
        <v>-1.5630000000000002E-2</v>
      </c>
      <c r="B2368">
        <f t="shared" si="108"/>
        <v>-128.04096000000001</v>
      </c>
      <c r="C2368" t="str">
        <f t="shared" si="109"/>
        <v>FFFFFFFF80</v>
      </c>
      <c r="D2368" t="str">
        <f t="shared" si="110"/>
        <v>FF80</v>
      </c>
    </row>
    <row r="2369" spans="1:4" x14ac:dyDescent="0.3">
      <c r="A2369">
        <v>-5.8590000000000003E-2</v>
      </c>
      <c r="B2369">
        <f t="shared" si="108"/>
        <v>-479.96928000000003</v>
      </c>
      <c r="C2369" t="str">
        <f t="shared" si="109"/>
        <v>FFFFFFFE21</v>
      </c>
      <c r="D2369" t="str">
        <f t="shared" si="110"/>
        <v>FE21</v>
      </c>
    </row>
    <row r="2370" spans="1:4" x14ac:dyDescent="0.3">
      <c r="A2370">
        <v>-3.8089999999999999E-2</v>
      </c>
      <c r="B2370">
        <f t="shared" si="108"/>
        <v>-312.03327999999999</v>
      </c>
      <c r="C2370" t="str">
        <f t="shared" si="109"/>
        <v>FFFFFFFEC8</v>
      </c>
      <c r="D2370" t="str">
        <f t="shared" si="110"/>
        <v>FEC8</v>
      </c>
    </row>
    <row r="2371" spans="1:4" x14ac:dyDescent="0.3">
      <c r="A2371">
        <v>1.9529999999999999E-2</v>
      </c>
      <c r="B2371">
        <f t="shared" ref="B2371:B2434" si="111">A2371*($F$2)</f>
        <v>159.98975999999999</v>
      </c>
      <c r="C2371" t="str">
        <f t="shared" ref="C2371:C2434" si="112">DEC2HEX(B2371,4)</f>
        <v>009F</v>
      </c>
      <c r="D2371" t="str">
        <f t="shared" ref="D2371:D2434" si="113">RIGHT(C2371,4)</f>
        <v>009F</v>
      </c>
    </row>
    <row r="2372" spans="1:4" x14ac:dyDescent="0.3">
      <c r="A2372">
        <v>3.2710000000000003E-2</v>
      </c>
      <c r="B2372">
        <f t="shared" si="111"/>
        <v>267.96032000000002</v>
      </c>
      <c r="C2372" t="str">
        <f t="shared" si="112"/>
        <v>010B</v>
      </c>
      <c r="D2372" t="str">
        <f t="shared" si="113"/>
        <v>010B</v>
      </c>
    </row>
    <row r="2373" spans="1:4" x14ac:dyDescent="0.3">
      <c r="A2373">
        <v>1.4160000000000001E-2</v>
      </c>
      <c r="B2373">
        <f t="shared" si="111"/>
        <v>115.99872000000001</v>
      </c>
      <c r="C2373" t="str">
        <f t="shared" si="112"/>
        <v>0073</v>
      </c>
      <c r="D2373" t="str">
        <f t="shared" si="113"/>
        <v>0073</v>
      </c>
    </row>
    <row r="2374" spans="1:4" x14ac:dyDescent="0.3">
      <c r="A2374">
        <v>2.1479999999999999E-2</v>
      </c>
      <c r="B2374">
        <f t="shared" si="111"/>
        <v>175.96415999999999</v>
      </c>
      <c r="C2374" t="str">
        <f t="shared" si="112"/>
        <v>00AF</v>
      </c>
      <c r="D2374" t="str">
        <f t="shared" si="113"/>
        <v>00AF</v>
      </c>
    </row>
    <row r="2375" spans="1:4" x14ac:dyDescent="0.3">
      <c r="A2375">
        <v>-5.1270000000000003E-2</v>
      </c>
      <c r="B2375">
        <f t="shared" si="111"/>
        <v>-420.00384000000003</v>
      </c>
      <c r="C2375" t="str">
        <f t="shared" si="112"/>
        <v>FFFFFFFE5C</v>
      </c>
      <c r="D2375" t="str">
        <f t="shared" si="113"/>
        <v>FE5C</v>
      </c>
    </row>
    <row r="2376" spans="1:4" x14ac:dyDescent="0.3">
      <c r="A2376">
        <v>-4.4429999999999997E-2</v>
      </c>
      <c r="B2376">
        <f t="shared" si="111"/>
        <v>-363.97055999999998</v>
      </c>
      <c r="C2376" t="str">
        <f t="shared" si="112"/>
        <v>FFFFFFFE95</v>
      </c>
      <c r="D2376" t="str">
        <f t="shared" si="113"/>
        <v>FE95</v>
      </c>
    </row>
    <row r="2377" spans="1:4" x14ac:dyDescent="0.3">
      <c r="A2377">
        <v>-8.3000000000000001E-3</v>
      </c>
      <c r="B2377">
        <f t="shared" si="111"/>
        <v>-67.993600000000001</v>
      </c>
      <c r="C2377" t="str">
        <f t="shared" si="112"/>
        <v>FFFFFFFFBD</v>
      </c>
      <c r="D2377" t="str">
        <f t="shared" si="113"/>
        <v>FFBD</v>
      </c>
    </row>
    <row r="2378" spans="1:4" x14ac:dyDescent="0.3">
      <c r="A2378">
        <v>-3.0269999999999998E-2</v>
      </c>
      <c r="B2378">
        <f t="shared" si="111"/>
        <v>-247.97183999999999</v>
      </c>
      <c r="C2378" t="str">
        <f t="shared" si="112"/>
        <v>FFFFFFFF09</v>
      </c>
      <c r="D2378" t="str">
        <f t="shared" si="113"/>
        <v>FF09</v>
      </c>
    </row>
    <row r="2379" spans="1:4" x14ac:dyDescent="0.3">
      <c r="A2379">
        <v>7.9589999999999994E-2</v>
      </c>
      <c r="B2379">
        <f t="shared" si="111"/>
        <v>652.00127999999995</v>
      </c>
      <c r="C2379" t="str">
        <f t="shared" si="112"/>
        <v>028C</v>
      </c>
      <c r="D2379" t="str">
        <f t="shared" si="113"/>
        <v>028C</v>
      </c>
    </row>
    <row r="2380" spans="1:4" x14ac:dyDescent="0.3">
      <c r="A2380">
        <v>2.6370000000000001E-2</v>
      </c>
      <c r="B2380">
        <f t="shared" si="111"/>
        <v>216.02304000000001</v>
      </c>
      <c r="C2380" t="str">
        <f t="shared" si="112"/>
        <v>00D8</v>
      </c>
      <c r="D2380" t="str">
        <f t="shared" si="113"/>
        <v>00D8</v>
      </c>
    </row>
    <row r="2381" spans="1:4" x14ac:dyDescent="0.3">
      <c r="A2381">
        <v>-7.0309999999999997E-2</v>
      </c>
      <c r="B2381">
        <f t="shared" si="111"/>
        <v>-575.97951999999998</v>
      </c>
      <c r="C2381" t="str">
        <f t="shared" si="112"/>
        <v>FFFFFFFDC1</v>
      </c>
      <c r="D2381" t="str">
        <f t="shared" si="113"/>
        <v>FDC1</v>
      </c>
    </row>
    <row r="2382" spans="1:4" x14ac:dyDescent="0.3">
      <c r="A2382">
        <v>-5.176E-2</v>
      </c>
      <c r="B2382">
        <f t="shared" si="111"/>
        <v>-424.01792</v>
      </c>
      <c r="C2382" t="str">
        <f t="shared" si="112"/>
        <v>FFFFFFFE58</v>
      </c>
      <c r="D2382" t="str">
        <f t="shared" si="113"/>
        <v>FE58</v>
      </c>
    </row>
    <row r="2383" spans="1:4" x14ac:dyDescent="0.3">
      <c r="A2383">
        <v>2.9790000000000001E-2</v>
      </c>
      <c r="B2383">
        <f t="shared" si="111"/>
        <v>244.03968</v>
      </c>
      <c r="C2383" t="str">
        <f t="shared" si="112"/>
        <v>00F4</v>
      </c>
      <c r="D2383" t="str">
        <f t="shared" si="113"/>
        <v>00F4</v>
      </c>
    </row>
    <row r="2384" spans="1:4" x14ac:dyDescent="0.3">
      <c r="A2384">
        <v>3.3689999999999998E-2</v>
      </c>
      <c r="B2384">
        <f t="shared" si="111"/>
        <v>275.98847999999998</v>
      </c>
      <c r="C2384" t="str">
        <f t="shared" si="112"/>
        <v>0113</v>
      </c>
      <c r="D2384" t="str">
        <f t="shared" si="113"/>
        <v>0113</v>
      </c>
    </row>
    <row r="2385" spans="1:4" x14ac:dyDescent="0.3">
      <c r="A2385">
        <v>2.1000000000000001E-2</v>
      </c>
      <c r="B2385">
        <f t="shared" si="111"/>
        <v>172.03200000000001</v>
      </c>
      <c r="C2385" t="str">
        <f t="shared" si="112"/>
        <v>00AC</v>
      </c>
      <c r="D2385" t="str">
        <f t="shared" si="113"/>
        <v>00AC</v>
      </c>
    </row>
    <row r="2386" spans="1:4" x14ac:dyDescent="0.3">
      <c r="A2386">
        <v>2.4899999999999999E-2</v>
      </c>
      <c r="B2386">
        <f t="shared" si="111"/>
        <v>203.98079999999999</v>
      </c>
      <c r="C2386" t="str">
        <f t="shared" si="112"/>
        <v>00CB</v>
      </c>
      <c r="D2386" t="str">
        <f t="shared" si="113"/>
        <v>00CB</v>
      </c>
    </row>
    <row r="2387" spans="1:4" x14ac:dyDescent="0.3">
      <c r="A2387">
        <v>-1.7090000000000001E-2</v>
      </c>
      <c r="B2387">
        <f t="shared" si="111"/>
        <v>-140.00128000000001</v>
      </c>
      <c r="C2387" t="str">
        <f t="shared" si="112"/>
        <v>FFFFFFFF74</v>
      </c>
      <c r="D2387" t="str">
        <f t="shared" si="113"/>
        <v>FF74</v>
      </c>
    </row>
    <row r="2388" spans="1:4" x14ac:dyDescent="0.3">
      <c r="A2388">
        <v>-3.6130000000000002E-2</v>
      </c>
      <c r="B2388">
        <f t="shared" si="111"/>
        <v>-295.97696000000002</v>
      </c>
      <c r="C2388" t="str">
        <f t="shared" si="112"/>
        <v>FFFFFFFED9</v>
      </c>
      <c r="D2388" t="str">
        <f t="shared" si="113"/>
        <v>FED9</v>
      </c>
    </row>
    <row r="2389" spans="1:4" x14ac:dyDescent="0.3">
      <c r="A2389">
        <v>-1.9529999999999999E-2</v>
      </c>
      <c r="B2389">
        <f t="shared" si="111"/>
        <v>-159.98975999999999</v>
      </c>
      <c r="C2389" t="str">
        <f t="shared" si="112"/>
        <v>FFFFFFFF61</v>
      </c>
      <c r="D2389" t="str">
        <f t="shared" si="113"/>
        <v>FF61</v>
      </c>
    </row>
    <row r="2390" spans="1:4" x14ac:dyDescent="0.3">
      <c r="A2390">
        <v>1.7090000000000001E-2</v>
      </c>
      <c r="B2390">
        <f t="shared" si="111"/>
        <v>140.00128000000001</v>
      </c>
      <c r="C2390" t="str">
        <f t="shared" si="112"/>
        <v>008C</v>
      </c>
      <c r="D2390" t="str">
        <f t="shared" si="113"/>
        <v>008C</v>
      </c>
    </row>
    <row r="2391" spans="1:4" x14ac:dyDescent="0.3">
      <c r="A2391">
        <v>2.393E-2</v>
      </c>
      <c r="B2391">
        <f t="shared" si="111"/>
        <v>196.03456</v>
      </c>
      <c r="C2391" t="str">
        <f t="shared" si="112"/>
        <v>00C4</v>
      </c>
      <c r="D2391" t="str">
        <f t="shared" si="113"/>
        <v>00C4</v>
      </c>
    </row>
    <row r="2392" spans="1:4" x14ac:dyDescent="0.3">
      <c r="A2392">
        <v>-3.7600000000000001E-2</v>
      </c>
      <c r="B2392">
        <f t="shared" si="111"/>
        <v>-308.01920000000001</v>
      </c>
      <c r="C2392" t="str">
        <f t="shared" si="112"/>
        <v>FFFFFFFECC</v>
      </c>
      <c r="D2392" t="str">
        <f t="shared" si="113"/>
        <v>FECC</v>
      </c>
    </row>
    <row r="2393" spans="1:4" x14ac:dyDescent="0.3">
      <c r="A2393">
        <v>1.6109999999999999E-2</v>
      </c>
      <c r="B2393">
        <f t="shared" si="111"/>
        <v>131.97311999999999</v>
      </c>
      <c r="C2393" t="str">
        <f t="shared" si="112"/>
        <v>0083</v>
      </c>
      <c r="D2393" t="str">
        <f t="shared" si="113"/>
        <v>0083</v>
      </c>
    </row>
    <row r="2394" spans="1:4" x14ac:dyDescent="0.3">
      <c r="A2394">
        <v>5.0779999999999999E-2</v>
      </c>
      <c r="B2394">
        <f t="shared" si="111"/>
        <v>415.98975999999999</v>
      </c>
      <c r="C2394" t="str">
        <f t="shared" si="112"/>
        <v>019F</v>
      </c>
      <c r="D2394" t="str">
        <f t="shared" si="113"/>
        <v>019F</v>
      </c>
    </row>
    <row r="2395" spans="1:4" x14ac:dyDescent="0.3">
      <c r="A2395">
        <v>-1.8069999999999999E-2</v>
      </c>
      <c r="B2395">
        <f t="shared" si="111"/>
        <v>-148.02943999999999</v>
      </c>
      <c r="C2395" t="str">
        <f t="shared" si="112"/>
        <v>FFFFFFFF6C</v>
      </c>
      <c r="D2395" t="str">
        <f t="shared" si="113"/>
        <v>FF6C</v>
      </c>
    </row>
    <row r="2396" spans="1:4" x14ac:dyDescent="0.3">
      <c r="A2396">
        <v>-4.3899999999999998E-3</v>
      </c>
      <c r="B2396">
        <f t="shared" si="111"/>
        <v>-35.962879999999998</v>
      </c>
      <c r="C2396" t="str">
        <f t="shared" si="112"/>
        <v>FFFFFFFFDD</v>
      </c>
      <c r="D2396" t="str">
        <f t="shared" si="113"/>
        <v>FFDD</v>
      </c>
    </row>
    <row r="2397" spans="1:4" x14ac:dyDescent="0.3">
      <c r="A2397">
        <v>-1.172E-2</v>
      </c>
      <c r="B2397">
        <f t="shared" si="111"/>
        <v>-96.010239999999996</v>
      </c>
      <c r="C2397" t="str">
        <f t="shared" si="112"/>
        <v>FFFFFFFFA0</v>
      </c>
      <c r="D2397" t="str">
        <f t="shared" si="113"/>
        <v>FFA0</v>
      </c>
    </row>
    <row r="2398" spans="1:4" x14ac:dyDescent="0.3">
      <c r="A2398">
        <v>-2.393E-2</v>
      </c>
      <c r="B2398">
        <f t="shared" si="111"/>
        <v>-196.03456</v>
      </c>
      <c r="C2398" t="str">
        <f t="shared" si="112"/>
        <v>FFFFFFFF3C</v>
      </c>
      <c r="D2398" t="str">
        <f t="shared" si="113"/>
        <v>FF3C</v>
      </c>
    </row>
    <row r="2399" spans="1:4" x14ac:dyDescent="0.3">
      <c r="A2399">
        <v>-5.3699999999999998E-3</v>
      </c>
      <c r="B2399">
        <f t="shared" si="111"/>
        <v>-43.991039999999998</v>
      </c>
      <c r="C2399" t="str">
        <f t="shared" si="112"/>
        <v>FFFFFFFFD5</v>
      </c>
      <c r="D2399" t="str">
        <f t="shared" si="113"/>
        <v>FFD5</v>
      </c>
    </row>
    <row r="2400" spans="1:4" x14ac:dyDescent="0.3">
      <c r="A2400">
        <v>3.125E-2</v>
      </c>
      <c r="B2400">
        <f t="shared" si="111"/>
        <v>256</v>
      </c>
      <c r="C2400" t="str">
        <f t="shared" si="112"/>
        <v>0100</v>
      </c>
      <c r="D2400" t="str">
        <f t="shared" si="113"/>
        <v>0100</v>
      </c>
    </row>
    <row r="2401" spans="1:4" x14ac:dyDescent="0.3">
      <c r="A2401">
        <v>1.5140000000000001E-2</v>
      </c>
      <c r="B2401">
        <f t="shared" si="111"/>
        <v>124.02688000000001</v>
      </c>
      <c r="C2401" t="str">
        <f t="shared" si="112"/>
        <v>007C</v>
      </c>
      <c r="D2401" t="str">
        <f t="shared" si="113"/>
        <v>007C</v>
      </c>
    </row>
    <row r="2402" spans="1:4" x14ac:dyDescent="0.3">
      <c r="A2402">
        <v>-1.221E-2</v>
      </c>
      <c r="B2402">
        <f t="shared" si="111"/>
        <v>-100.02432</v>
      </c>
      <c r="C2402" t="str">
        <f t="shared" si="112"/>
        <v>FFFFFFFF9C</v>
      </c>
      <c r="D2402" t="str">
        <f t="shared" si="113"/>
        <v>FF9C</v>
      </c>
    </row>
    <row r="2403" spans="1:4" x14ac:dyDescent="0.3">
      <c r="A2403">
        <v>-1.5630000000000002E-2</v>
      </c>
      <c r="B2403">
        <f t="shared" si="111"/>
        <v>-128.04096000000001</v>
      </c>
      <c r="C2403" t="str">
        <f t="shared" si="112"/>
        <v>FFFFFFFF80</v>
      </c>
      <c r="D2403" t="str">
        <f t="shared" si="113"/>
        <v>FF80</v>
      </c>
    </row>
    <row r="2404" spans="1:4" x14ac:dyDescent="0.3">
      <c r="A2404">
        <v>2.4399999999999999E-3</v>
      </c>
      <c r="B2404">
        <f t="shared" si="111"/>
        <v>19.988479999999999</v>
      </c>
      <c r="C2404" t="str">
        <f t="shared" si="112"/>
        <v>0013</v>
      </c>
      <c r="D2404" t="str">
        <f t="shared" si="113"/>
        <v>0013</v>
      </c>
    </row>
    <row r="2405" spans="1:4" x14ac:dyDescent="0.3">
      <c r="A2405">
        <v>1.2699999999999999E-2</v>
      </c>
      <c r="B2405">
        <f t="shared" si="111"/>
        <v>104.0384</v>
      </c>
      <c r="C2405" t="str">
        <f t="shared" si="112"/>
        <v>0068</v>
      </c>
      <c r="D2405" t="str">
        <f t="shared" si="113"/>
        <v>0068</v>
      </c>
    </row>
    <row r="2406" spans="1:4" x14ac:dyDescent="0.3">
      <c r="A2406">
        <v>2.9299999999999999E-3</v>
      </c>
      <c r="B2406">
        <f t="shared" si="111"/>
        <v>24.002559999999999</v>
      </c>
      <c r="C2406" t="str">
        <f t="shared" si="112"/>
        <v>0018</v>
      </c>
      <c r="D2406" t="str">
        <f t="shared" si="113"/>
        <v>0018</v>
      </c>
    </row>
    <row r="2407" spans="1:4" x14ac:dyDescent="0.3">
      <c r="A2407">
        <v>-1.465E-2</v>
      </c>
      <c r="B2407">
        <f t="shared" si="111"/>
        <v>-120.0128</v>
      </c>
      <c r="C2407" t="str">
        <f t="shared" si="112"/>
        <v>FFFFFFFF88</v>
      </c>
      <c r="D2407" t="str">
        <f t="shared" si="113"/>
        <v>FF88</v>
      </c>
    </row>
    <row r="2408" spans="1:4" x14ac:dyDescent="0.3">
      <c r="A2408">
        <v>-2.1000000000000001E-2</v>
      </c>
      <c r="B2408">
        <f t="shared" si="111"/>
        <v>-172.03200000000001</v>
      </c>
      <c r="C2408" t="str">
        <f t="shared" si="112"/>
        <v>FFFFFFFF54</v>
      </c>
      <c r="D2408" t="str">
        <f t="shared" si="113"/>
        <v>FF54</v>
      </c>
    </row>
    <row r="2409" spans="1:4" x14ac:dyDescent="0.3">
      <c r="A2409">
        <v>9.7999999999999997E-4</v>
      </c>
      <c r="B2409">
        <f t="shared" si="111"/>
        <v>8.0281599999999997</v>
      </c>
      <c r="C2409" t="str">
        <f t="shared" si="112"/>
        <v>0008</v>
      </c>
      <c r="D2409" t="str">
        <f t="shared" si="113"/>
        <v>0008</v>
      </c>
    </row>
    <row r="2410" spans="1:4" x14ac:dyDescent="0.3">
      <c r="A2410">
        <v>7.8100000000000001E-3</v>
      </c>
      <c r="B2410">
        <f t="shared" si="111"/>
        <v>63.979520000000001</v>
      </c>
      <c r="C2410" t="str">
        <f t="shared" si="112"/>
        <v>003F</v>
      </c>
      <c r="D2410" t="str">
        <f t="shared" si="113"/>
        <v>003F</v>
      </c>
    </row>
    <row r="2411" spans="1:4" x14ac:dyDescent="0.3">
      <c r="A2411">
        <v>1.3180000000000001E-2</v>
      </c>
      <c r="B2411">
        <f t="shared" si="111"/>
        <v>107.97056000000001</v>
      </c>
      <c r="C2411" t="str">
        <f t="shared" si="112"/>
        <v>006B</v>
      </c>
      <c r="D2411" t="str">
        <f t="shared" si="113"/>
        <v>006B</v>
      </c>
    </row>
    <row r="2412" spans="1:4" x14ac:dyDescent="0.3">
      <c r="A2412">
        <v>2.1000000000000001E-2</v>
      </c>
      <c r="B2412">
        <f t="shared" si="111"/>
        <v>172.03200000000001</v>
      </c>
      <c r="C2412" t="str">
        <f t="shared" si="112"/>
        <v>00AC</v>
      </c>
      <c r="D2412" t="str">
        <f t="shared" si="113"/>
        <v>00AC</v>
      </c>
    </row>
    <row r="2413" spans="1:4" x14ac:dyDescent="0.3">
      <c r="A2413">
        <v>1.221E-2</v>
      </c>
      <c r="B2413">
        <f t="shared" si="111"/>
        <v>100.02432</v>
      </c>
      <c r="C2413" t="str">
        <f t="shared" si="112"/>
        <v>0064</v>
      </c>
      <c r="D2413" t="str">
        <f t="shared" si="113"/>
        <v>0064</v>
      </c>
    </row>
    <row r="2414" spans="1:4" x14ac:dyDescent="0.3">
      <c r="A2414">
        <v>-1.025E-2</v>
      </c>
      <c r="B2414">
        <f t="shared" si="111"/>
        <v>-83.968000000000004</v>
      </c>
      <c r="C2414" t="str">
        <f t="shared" si="112"/>
        <v>FFFFFFFFAD</v>
      </c>
      <c r="D2414" t="str">
        <f t="shared" si="113"/>
        <v>FFAD</v>
      </c>
    </row>
    <row r="2415" spans="1:4" x14ac:dyDescent="0.3">
      <c r="A2415">
        <v>-1.074E-2</v>
      </c>
      <c r="B2415">
        <f t="shared" si="111"/>
        <v>-87.982079999999996</v>
      </c>
      <c r="C2415" t="str">
        <f t="shared" si="112"/>
        <v>FFFFFFFFA9</v>
      </c>
      <c r="D2415" t="str">
        <f t="shared" si="113"/>
        <v>FFA9</v>
      </c>
    </row>
    <row r="2416" spans="1:4" x14ac:dyDescent="0.3">
      <c r="A2416">
        <v>2.9299999999999999E-3</v>
      </c>
      <c r="B2416">
        <f t="shared" si="111"/>
        <v>24.002559999999999</v>
      </c>
      <c r="C2416" t="str">
        <f t="shared" si="112"/>
        <v>0018</v>
      </c>
      <c r="D2416" t="str">
        <f t="shared" si="113"/>
        <v>0018</v>
      </c>
    </row>
    <row r="2417" spans="1:4" x14ac:dyDescent="0.3">
      <c r="A2417">
        <v>7.3200000000000001E-3</v>
      </c>
      <c r="B2417">
        <f t="shared" si="111"/>
        <v>59.965440000000001</v>
      </c>
      <c r="C2417" t="str">
        <f t="shared" si="112"/>
        <v>003B</v>
      </c>
      <c r="D2417" t="str">
        <f t="shared" si="113"/>
        <v>003B</v>
      </c>
    </row>
    <row r="2418" spans="1:4" x14ac:dyDescent="0.3">
      <c r="A2418">
        <v>2.1479999999999999E-2</v>
      </c>
      <c r="B2418">
        <f t="shared" si="111"/>
        <v>175.96415999999999</v>
      </c>
      <c r="C2418" t="str">
        <f t="shared" si="112"/>
        <v>00AF</v>
      </c>
      <c r="D2418" t="str">
        <f t="shared" si="113"/>
        <v>00AF</v>
      </c>
    </row>
    <row r="2419" spans="1:4" x14ac:dyDescent="0.3">
      <c r="A2419">
        <v>-4.8829999999999998E-2</v>
      </c>
      <c r="B2419">
        <f t="shared" si="111"/>
        <v>-400.01535999999999</v>
      </c>
      <c r="C2419" t="str">
        <f t="shared" si="112"/>
        <v>FFFFFFFE70</v>
      </c>
      <c r="D2419" t="str">
        <f t="shared" si="113"/>
        <v>FE70</v>
      </c>
    </row>
    <row r="2420" spans="1:4" x14ac:dyDescent="0.3">
      <c r="A2420">
        <v>-6.7379999999999995E-2</v>
      </c>
      <c r="B2420">
        <f t="shared" si="111"/>
        <v>-551.97695999999996</v>
      </c>
      <c r="C2420" t="str">
        <f t="shared" si="112"/>
        <v>FFFFFFFDD9</v>
      </c>
      <c r="D2420" t="str">
        <f t="shared" si="113"/>
        <v>FDD9</v>
      </c>
    </row>
    <row r="2421" spans="1:4" x14ac:dyDescent="0.3">
      <c r="A2421">
        <v>4.8829999999999998E-2</v>
      </c>
      <c r="B2421">
        <f t="shared" si="111"/>
        <v>400.01535999999999</v>
      </c>
      <c r="C2421" t="str">
        <f t="shared" si="112"/>
        <v>0190</v>
      </c>
      <c r="D2421" t="str">
        <f t="shared" si="113"/>
        <v>0190</v>
      </c>
    </row>
    <row r="2422" spans="1:4" x14ac:dyDescent="0.3">
      <c r="A2422">
        <v>5.1270000000000003E-2</v>
      </c>
      <c r="B2422">
        <f t="shared" si="111"/>
        <v>420.00384000000003</v>
      </c>
      <c r="C2422" t="str">
        <f t="shared" si="112"/>
        <v>01A4</v>
      </c>
      <c r="D2422" t="str">
        <f t="shared" si="113"/>
        <v>01A4</v>
      </c>
    </row>
    <row r="2423" spans="1:4" x14ac:dyDescent="0.3">
      <c r="A2423">
        <v>-3.9059999999999997E-2</v>
      </c>
      <c r="B2423">
        <f t="shared" si="111"/>
        <v>-319.97951999999998</v>
      </c>
      <c r="C2423" t="str">
        <f t="shared" si="112"/>
        <v>FFFFFFFEC1</v>
      </c>
      <c r="D2423" t="str">
        <f t="shared" si="113"/>
        <v>FEC1</v>
      </c>
    </row>
    <row r="2424" spans="1:4" x14ac:dyDescent="0.3">
      <c r="A2424">
        <v>-4.7359999999999999E-2</v>
      </c>
      <c r="B2424">
        <f t="shared" si="111"/>
        <v>-387.97311999999999</v>
      </c>
      <c r="C2424" t="str">
        <f t="shared" si="112"/>
        <v>FFFFFFFE7D</v>
      </c>
      <c r="D2424" t="str">
        <f t="shared" si="113"/>
        <v>FE7D</v>
      </c>
    </row>
    <row r="2425" spans="1:4" x14ac:dyDescent="0.3">
      <c r="A2425">
        <v>2.588E-2</v>
      </c>
      <c r="B2425">
        <f t="shared" si="111"/>
        <v>212.00896</v>
      </c>
      <c r="C2425" t="str">
        <f t="shared" si="112"/>
        <v>00D4</v>
      </c>
      <c r="D2425" t="str">
        <f t="shared" si="113"/>
        <v>00D4</v>
      </c>
    </row>
    <row r="2426" spans="1:4" x14ac:dyDescent="0.3">
      <c r="A2426">
        <v>2.393E-2</v>
      </c>
      <c r="B2426">
        <f t="shared" si="111"/>
        <v>196.03456</v>
      </c>
      <c r="C2426" t="str">
        <f t="shared" si="112"/>
        <v>00C4</v>
      </c>
      <c r="D2426" t="str">
        <f t="shared" si="113"/>
        <v>00C4</v>
      </c>
    </row>
    <row r="2427" spans="1:4" x14ac:dyDescent="0.3">
      <c r="A2427">
        <v>9.7699999999999992E-3</v>
      </c>
      <c r="B2427">
        <f t="shared" si="111"/>
        <v>80.035839999999993</v>
      </c>
      <c r="C2427" t="str">
        <f t="shared" si="112"/>
        <v>0050</v>
      </c>
      <c r="D2427" t="str">
        <f t="shared" si="113"/>
        <v>0050</v>
      </c>
    </row>
    <row r="2428" spans="1:4" x14ac:dyDescent="0.3">
      <c r="A2428">
        <v>-5.3699999999999998E-3</v>
      </c>
      <c r="B2428">
        <f t="shared" si="111"/>
        <v>-43.991039999999998</v>
      </c>
      <c r="C2428" t="str">
        <f t="shared" si="112"/>
        <v>FFFFFFFFD5</v>
      </c>
      <c r="D2428" t="str">
        <f t="shared" si="113"/>
        <v>FFD5</v>
      </c>
    </row>
    <row r="2429" spans="1:4" x14ac:dyDescent="0.3">
      <c r="A2429">
        <v>-4.3899999999999998E-3</v>
      </c>
      <c r="B2429">
        <f t="shared" si="111"/>
        <v>-35.962879999999998</v>
      </c>
      <c r="C2429" t="str">
        <f t="shared" si="112"/>
        <v>FFFFFFFFDD</v>
      </c>
      <c r="D2429" t="str">
        <f t="shared" si="113"/>
        <v>FFDD</v>
      </c>
    </row>
    <row r="2430" spans="1:4" x14ac:dyDescent="0.3">
      <c r="A2430">
        <v>2.2460000000000001E-2</v>
      </c>
      <c r="B2430">
        <f t="shared" si="111"/>
        <v>183.99232000000001</v>
      </c>
      <c r="C2430" t="str">
        <f t="shared" si="112"/>
        <v>00B7</v>
      </c>
      <c r="D2430" t="str">
        <f t="shared" si="113"/>
        <v>00B7</v>
      </c>
    </row>
    <row r="2431" spans="1:4" x14ac:dyDescent="0.3">
      <c r="A2431">
        <v>1.465E-2</v>
      </c>
      <c r="B2431">
        <f t="shared" si="111"/>
        <v>120.0128</v>
      </c>
      <c r="C2431" t="str">
        <f t="shared" si="112"/>
        <v>0078</v>
      </c>
      <c r="D2431" t="str">
        <f t="shared" si="113"/>
        <v>0078</v>
      </c>
    </row>
    <row r="2432" spans="1:4" x14ac:dyDescent="0.3">
      <c r="A2432">
        <v>-2.734E-2</v>
      </c>
      <c r="B2432">
        <f t="shared" si="111"/>
        <v>-223.96928</v>
      </c>
      <c r="C2432" t="str">
        <f t="shared" si="112"/>
        <v>FFFFFFFF21</v>
      </c>
      <c r="D2432" t="str">
        <f t="shared" si="113"/>
        <v>FF21</v>
      </c>
    </row>
    <row r="2433" spans="1:4" x14ac:dyDescent="0.3">
      <c r="A2433">
        <v>-3.125E-2</v>
      </c>
      <c r="B2433">
        <f t="shared" si="111"/>
        <v>-256</v>
      </c>
      <c r="C2433" t="str">
        <f t="shared" si="112"/>
        <v>FFFFFFFF00</v>
      </c>
      <c r="D2433" t="str">
        <f t="shared" si="113"/>
        <v>FF00</v>
      </c>
    </row>
    <row r="2434" spans="1:4" x14ac:dyDescent="0.3">
      <c r="A2434">
        <v>1.9499999999999999E-3</v>
      </c>
      <c r="B2434">
        <f t="shared" si="111"/>
        <v>15.974399999999999</v>
      </c>
      <c r="C2434" t="str">
        <f t="shared" si="112"/>
        <v>000F</v>
      </c>
      <c r="D2434" t="str">
        <f t="shared" si="113"/>
        <v>000F</v>
      </c>
    </row>
    <row r="2435" spans="1:4" x14ac:dyDescent="0.3">
      <c r="A2435">
        <v>-5.713E-2</v>
      </c>
      <c r="B2435">
        <f t="shared" ref="B2435:B2498" si="114">A2435*($F$2)</f>
        <v>-468.00896</v>
      </c>
      <c r="C2435" t="str">
        <f t="shared" ref="C2435:C2498" si="115">DEC2HEX(B2435,4)</f>
        <v>FFFFFFFE2C</v>
      </c>
      <c r="D2435" t="str">
        <f t="shared" ref="D2435:D2498" si="116">RIGHT(C2435,4)</f>
        <v>FE2C</v>
      </c>
    </row>
    <row r="2436" spans="1:4" x14ac:dyDescent="0.3">
      <c r="A2436">
        <v>3.4180000000000002E-2</v>
      </c>
      <c r="B2436">
        <f t="shared" si="114"/>
        <v>280.00256000000002</v>
      </c>
      <c r="C2436" t="str">
        <f t="shared" si="115"/>
        <v>0118</v>
      </c>
      <c r="D2436" t="str">
        <f t="shared" si="116"/>
        <v>0118</v>
      </c>
    </row>
    <row r="2437" spans="1:4" x14ac:dyDescent="0.3">
      <c r="A2437">
        <v>5.8110000000000002E-2</v>
      </c>
      <c r="B2437">
        <f t="shared" si="114"/>
        <v>476.03712000000002</v>
      </c>
      <c r="C2437" t="str">
        <f t="shared" si="115"/>
        <v>01DC</v>
      </c>
      <c r="D2437" t="str">
        <f t="shared" si="116"/>
        <v>01DC</v>
      </c>
    </row>
    <row r="2438" spans="1:4" x14ac:dyDescent="0.3">
      <c r="A2438">
        <v>-5.713E-2</v>
      </c>
      <c r="B2438">
        <f t="shared" si="114"/>
        <v>-468.00896</v>
      </c>
      <c r="C2438" t="str">
        <f t="shared" si="115"/>
        <v>FFFFFFFE2C</v>
      </c>
      <c r="D2438" t="str">
        <f t="shared" si="116"/>
        <v>FE2C</v>
      </c>
    </row>
    <row r="2439" spans="1:4" x14ac:dyDescent="0.3">
      <c r="A2439">
        <v>-4.1500000000000002E-2</v>
      </c>
      <c r="B2439">
        <f t="shared" si="114"/>
        <v>-339.96800000000002</v>
      </c>
      <c r="C2439" t="str">
        <f t="shared" si="115"/>
        <v>FFFFFFFEAD</v>
      </c>
      <c r="D2439" t="str">
        <f t="shared" si="116"/>
        <v>FEAD</v>
      </c>
    </row>
    <row r="2440" spans="1:4" x14ac:dyDescent="0.3">
      <c r="A2440">
        <v>4.1500000000000002E-2</v>
      </c>
      <c r="B2440">
        <f t="shared" si="114"/>
        <v>339.96800000000002</v>
      </c>
      <c r="C2440" t="str">
        <f t="shared" si="115"/>
        <v>0153</v>
      </c>
      <c r="D2440" t="str">
        <f t="shared" si="116"/>
        <v>0153</v>
      </c>
    </row>
    <row r="2441" spans="1:4" x14ac:dyDescent="0.3">
      <c r="A2441">
        <v>1.074E-2</v>
      </c>
      <c r="B2441">
        <f t="shared" si="114"/>
        <v>87.982079999999996</v>
      </c>
      <c r="C2441" t="str">
        <f t="shared" si="115"/>
        <v>0057</v>
      </c>
      <c r="D2441" t="str">
        <f t="shared" si="116"/>
        <v>0057</v>
      </c>
    </row>
    <row r="2442" spans="1:4" x14ac:dyDescent="0.3">
      <c r="A2442">
        <v>-7.1779999999999997E-2</v>
      </c>
      <c r="B2442">
        <f t="shared" si="114"/>
        <v>-588.02175999999997</v>
      </c>
      <c r="C2442" t="str">
        <f t="shared" si="115"/>
        <v>FFFFFFFDB4</v>
      </c>
      <c r="D2442" t="str">
        <f t="shared" si="116"/>
        <v>FDB4</v>
      </c>
    </row>
    <row r="2443" spans="1:4" x14ac:dyDescent="0.3">
      <c r="A2443">
        <v>-1.4160000000000001E-2</v>
      </c>
      <c r="B2443">
        <f t="shared" si="114"/>
        <v>-115.99872000000001</v>
      </c>
      <c r="C2443" t="str">
        <f t="shared" si="115"/>
        <v>FFFFFFFF8D</v>
      </c>
      <c r="D2443" t="str">
        <f t="shared" si="116"/>
        <v>FF8D</v>
      </c>
    </row>
    <row r="2444" spans="1:4" x14ac:dyDescent="0.3">
      <c r="A2444">
        <v>5.0779999999999999E-2</v>
      </c>
      <c r="B2444">
        <f t="shared" si="114"/>
        <v>415.98975999999999</v>
      </c>
      <c r="C2444" t="str">
        <f t="shared" si="115"/>
        <v>019F</v>
      </c>
      <c r="D2444" t="str">
        <f t="shared" si="116"/>
        <v>019F</v>
      </c>
    </row>
    <row r="2445" spans="1:4" x14ac:dyDescent="0.3">
      <c r="A2445">
        <v>4.4429999999999997E-2</v>
      </c>
      <c r="B2445">
        <f t="shared" si="114"/>
        <v>363.97055999999998</v>
      </c>
      <c r="C2445" t="str">
        <f t="shared" si="115"/>
        <v>016B</v>
      </c>
      <c r="D2445" t="str">
        <f t="shared" si="116"/>
        <v>016B</v>
      </c>
    </row>
    <row r="2446" spans="1:4" x14ac:dyDescent="0.3">
      <c r="A2446">
        <v>-9.2800000000000001E-3</v>
      </c>
      <c r="B2446">
        <f t="shared" si="114"/>
        <v>-76.02176</v>
      </c>
      <c r="C2446" t="str">
        <f t="shared" si="115"/>
        <v>FFFFFFFFB4</v>
      </c>
      <c r="D2446" t="str">
        <f t="shared" si="116"/>
        <v>FFB4</v>
      </c>
    </row>
    <row r="2447" spans="1:4" x14ac:dyDescent="0.3">
      <c r="A2447">
        <v>-4.0529999999999997E-2</v>
      </c>
      <c r="B2447">
        <f t="shared" si="114"/>
        <v>-332.02175999999997</v>
      </c>
      <c r="C2447" t="str">
        <f t="shared" si="115"/>
        <v>FFFFFFFEB4</v>
      </c>
      <c r="D2447" t="str">
        <f t="shared" si="116"/>
        <v>FEB4</v>
      </c>
    </row>
    <row r="2448" spans="1:4" x14ac:dyDescent="0.3">
      <c r="A2448">
        <v>1.3180000000000001E-2</v>
      </c>
      <c r="B2448">
        <f t="shared" si="114"/>
        <v>107.97056000000001</v>
      </c>
      <c r="C2448" t="str">
        <f t="shared" si="115"/>
        <v>006B</v>
      </c>
      <c r="D2448" t="str">
        <f t="shared" si="116"/>
        <v>006B</v>
      </c>
    </row>
    <row r="2449" spans="1:4" x14ac:dyDescent="0.3">
      <c r="A2449">
        <v>2.734E-2</v>
      </c>
      <c r="B2449">
        <f t="shared" si="114"/>
        <v>223.96928</v>
      </c>
      <c r="C2449" t="str">
        <f t="shared" si="115"/>
        <v>00DF</v>
      </c>
      <c r="D2449" t="str">
        <f t="shared" si="116"/>
        <v>00DF</v>
      </c>
    </row>
    <row r="2450" spans="1:4" x14ac:dyDescent="0.3">
      <c r="A2450">
        <v>1.7579999999999998E-2</v>
      </c>
      <c r="B2450">
        <f t="shared" si="114"/>
        <v>144.01535999999999</v>
      </c>
      <c r="C2450" t="str">
        <f t="shared" si="115"/>
        <v>0090</v>
      </c>
      <c r="D2450" t="str">
        <f t="shared" si="116"/>
        <v>0090</v>
      </c>
    </row>
    <row r="2451" spans="1:4" x14ac:dyDescent="0.3">
      <c r="A2451">
        <v>6.3499999999999997E-3</v>
      </c>
      <c r="B2451">
        <f t="shared" si="114"/>
        <v>52.019199999999998</v>
      </c>
      <c r="C2451" t="str">
        <f t="shared" si="115"/>
        <v>0034</v>
      </c>
      <c r="D2451" t="str">
        <f t="shared" si="116"/>
        <v>0034</v>
      </c>
    </row>
    <row r="2452" spans="1:4" x14ac:dyDescent="0.3">
      <c r="A2452">
        <v>-4.2970000000000001E-2</v>
      </c>
      <c r="B2452">
        <f t="shared" si="114"/>
        <v>-352.01024000000001</v>
      </c>
      <c r="C2452" t="str">
        <f t="shared" si="115"/>
        <v>FFFFFFFEA0</v>
      </c>
      <c r="D2452" t="str">
        <f t="shared" si="116"/>
        <v>FEA0</v>
      </c>
    </row>
    <row r="2453" spans="1:4" x14ac:dyDescent="0.3">
      <c r="A2453">
        <v>-3.5639999999999998E-2</v>
      </c>
      <c r="B2453">
        <f t="shared" si="114"/>
        <v>-291.96287999999998</v>
      </c>
      <c r="C2453" t="str">
        <f t="shared" si="115"/>
        <v>FFFFFFFEDD</v>
      </c>
      <c r="D2453" t="str">
        <f t="shared" si="116"/>
        <v>FEDD</v>
      </c>
    </row>
    <row r="2454" spans="1:4" x14ac:dyDescent="0.3">
      <c r="A2454">
        <v>1.66E-2</v>
      </c>
      <c r="B2454">
        <f t="shared" si="114"/>
        <v>135.9872</v>
      </c>
      <c r="C2454" t="str">
        <f t="shared" si="115"/>
        <v>0087</v>
      </c>
      <c r="D2454" t="str">
        <f t="shared" si="116"/>
        <v>0087</v>
      </c>
    </row>
    <row r="2455" spans="1:4" x14ac:dyDescent="0.3">
      <c r="A2455">
        <v>3.5159999999999997E-2</v>
      </c>
      <c r="B2455">
        <f t="shared" si="114"/>
        <v>288.03071999999997</v>
      </c>
      <c r="C2455" t="str">
        <f t="shared" si="115"/>
        <v>0120</v>
      </c>
      <c r="D2455" t="str">
        <f t="shared" si="116"/>
        <v>0120</v>
      </c>
    </row>
    <row r="2456" spans="1:4" x14ac:dyDescent="0.3">
      <c r="A2456">
        <v>-2.3439999999999999E-2</v>
      </c>
      <c r="B2456">
        <f t="shared" si="114"/>
        <v>-192.02047999999999</v>
      </c>
      <c r="C2456" t="str">
        <f t="shared" si="115"/>
        <v>FFFFFFFF40</v>
      </c>
      <c r="D2456" t="str">
        <f t="shared" si="116"/>
        <v>FF40</v>
      </c>
    </row>
    <row r="2457" spans="1:4" x14ac:dyDescent="0.3">
      <c r="A2457">
        <v>-4.199E-2</v>
      </c>
      <c r="B2457">
        <f t="shared" si="114"/>
        <v>-343.98208</v>
      </c>
      <c r="C2457" t="str">
        <f t="shared" si="115"/>
        <v>FFFFFFFEA9</v>
      </c>
      <c r="D2457" t="str">
        <f t="shared" si="116"/>
        <v>FEA9</v>
      </c>
    </row>
    <row r="2458" spans="1:4" x14ac:dyDescent="0.3">
      <c r="A2458">
        <v>8.7899999999999992E-3</v>
      </c>
      <c r="B2458">
        <f t="shared" si="114"/>
        <v>72.007679999999993</v>
      </c>
      <c r="C2458" t="str">
        <f t="shared" si="115"/>
        <v>0048</v>
      </c>
      <c r="D2458" t="str">
        <f t="shared" si="116"/>
        <v>0048</v>
      </c>
    </row>
    <row r="2459" spans="1:4" x14ac:dyDescent="0.3">
      <c r="A2459">
        <v>4.6879999999999998E-2</v>
      </c>
      <c r="B2459">
        <f t="shared" si="114"/>
        <v>384.04095999999998</v>
      </c>
      <c r="C2459" t="str">
        <f t="shared" si="115"/>
        <v>0180</v>
      </c>
      <c r="D2459" t="str">
        <f t="shared" si="116"/>
        <v>0180</v>
      </c>
    </row>
    <row r="2460" spans="1:4" x14ac:dyDescent="0.3">
      <c r="A2460">
        <v>4.8999999999999998E-4</v>
      </c>
      <c r="B2460">
        <f t="shared" si="114"/>
        <v>4.0140799999999999</v>
      </c>
      <c r="C2460" t="str">
        <f t="shared" si="115"/>
        <v>0004</v>
      </c>
      <c r="D2460" t="str">
        <f t="shared" si="116"/>
        <v>0004</v>
      </c>
    </row>
    <row r="2461" spans="1:4" x14ac:dyDescent="0.3">
      <c r="A2461">
        <v>-4.0529999999999997E-2</v>
      </c>
      <c r="B2461">
        <f t="shared" si="114"/>
        <v>-332.02175999999997</v>
      </c>
      <c r="C2461" t="str">
        <f t="shared" si="115"/>
        <v>FFFFFFFEB4</v>
      </c>
      <c r="D2461" t="str">
        <f t="shared" si="116"/>
        <v>FEB4</v>
      </c>
    </row>
    <row r="2462" spans="1:4" x14ac:dyDescent="0.3">
      <c r="A2462">
        <v>-1.8550000000000001E-2</v>
      </c>
      <c r="B2462">
        <f t="shared" si="114"/>
        <v>-151.9616</v>
      </c>
      <c r="C2462" t="str">
        <f t="shared" si="115"/>
        <v>FFFFFFFF69</v>
      </c>
      <c r="D2462" t="str">
        <f t="shared" si="116"/>
        <v>FF69</v>
      </c>
    </row>
    <row r="2463" spans="1:4" x14ac:dyDescent="0.3">
      <c r="A2463">
        <v>1.2699999999999999E-2</v>
      </c>
      <c r="B2463">
        <f t="shared" si="114"/>
        <v>104.0384</v>
      </c>
      <c r="C2463" t="str">
        <f t="shared" si="115"/>
        <v>0068</v>
      </c>
      <c r="D2463" t="str">
        <f t="shared" si="116"/>
        <v>0068</v>
      </c>
    </row>
    <row r="2464" spans="1:4" x14ac:dyDescent="0.3">
      <c r="A2464">
        <v>8.3000000000000001E-3</v>
      </c>
      <c r="B2464">
        <f t="shared" si="114"/>
        <v>67.993600000000001</v>
      </c>
      <c r="C2464" t="str">
        <f t="shared" si="115"/>
        <v>0043</v>
      </c>
      <c r="D2464" t="str">
        <f t="shared" si="116"/>
        <v>0043</v>
      </c>
    </row>
    <row r="2465" spans="1:4" x14ac:dyDescent="0.3">
      <c r="A2465">
        <v>6.3499999999999997E-3</v>
      </c>
      <c r="B2465">
        <f t="shared" si="114"/>
        <v>52.019199999999998</v>
      </c>
      <c r="C2465" t="str">
        <f t="shared" si="115"/>
        <v>0034</v>
      </c>
      <c r="D2465" t="str">
        <f t="shared" si="116"/>
        <v>0034</v>
      </c>
    </row>
    <row r="2466" spans="1:4" x14ac:dyDescent="0.3">
      <c r="A2466">
        <v>1.9499999999999999E-3</v>
      </c>
      <c r="B2466">
        <f t="shared" si="114"/>
        <v>15.974399999999999</v>
      </c>
      <c r="C2466" t="str">
        <f t="shared" si="115"/>
        <v>000F</v>
      </c>
      <c r="D2466" t="str">
        <f t="shared" si="116"/>
        <v>000F</v>
      </c>
    </row>
    <row r="2467" spans="1:4" x14ac:dyDescent="0.3">
      <c r="A2467">
        <v>-1.4599999999999999E-3</v>
      </c>
      <c r="B2467">
        <f t="shared" si="114"/>
        <v>-11.960319999999999</v>
      </c>
      <c r="C2467" t="str">
        <f t="shared" si="115"/>
        <v>FFFFFFFFF5</v>
      </c>
      <c r="D2467" t="str">
        <f t="shared" si="116"/>
        <v>FFF5</v>
      </c>
    </row>
    <row r="2468" spans="1:4" x14ac:dyDescent="0.3">
      <c r="A2468">
        <v>0</v>
      </c>
      <c r="B2468">
        <f t="shared" si="114"/>
        <v>0</v>
      </c>
      <c r="C2468" t="str">
        <f t="shared" si="115"/>
        <v>0000</v>
      </c>
      <c r="D2468" t="str">
        <f t="shared" si="116"/>
        <v>0000</v>
      </c>
    </row>
    <row r="2469" spans="1:4" x14ac:dyDescent="0.3">
      <c r="A2469">
        <v>9.7999999999999997E-4</v>
      </c>
      <c r="B2469">
        <f t="shared" si="114"/>
        <v>8.0281599999999997</v>
      </c>
      <c r="C2469" t="str">
        <f t="shared" si="115"/>
        <v>0008</v>
      </c>
      <c r="D2469" t="str">
        <f t="shared" si="116"/>
        <v>0008</v>
      </c>
    </row>
    <row r="2470" spans="1:4" x14ac:dyDescent="0.3">
      <c r="A2470">
        <v>-4.8999999999999998E-4</v>
      </c>
      <c r="B2470">
        <f t="shared" si="114"/>
        <v>-4.0140799999999999</v>
      </c>
      <c r="C2470" t="str">
        <f t="shared" si="115"/>
        <v>FFFFFFFFFC</v>
      </c>
      <c r="D2470" t="str">
        <f t="shared" si="116"/>
        <v>FFFC</v>
      </c>
    </row>
    <row r="2471" spans="1:4" x14ac:dyDescent="0.3">
      <c r="A2471">
        <v>-4.8999999999999998E-4</v>
      </c>
      <c r="B2471">
        <f t="shared" si="114"/>
        <v>-4.0140799999999999</v>
      </c>
      <c r="C2471" t="str">
        <f t="shared" si="115"/>
        <v>FFFFFFFFFC</v>
      </c>
      <c r="D2471" t="str">
        <f t="shared" si="116"/>
        <v>FFFC</v>
      </c>
    </row>
    <row r="2472" spans="1:4" x14ac:dyDescent="0.3">
      <c r="A2472">
        <v>-2.4399999999999999E-3</v>
      </c>
      <c r="B2472">
        <f t="shared" si="114"/>
        <v>-19.988479999999999</v>
      </c>
      <c r="C2472" t="str">
        <f t="shared" si="115"/>
        <v>FFFFFFFFED</v>
      </c>
      <c r="D2472" t="str">
        <f t="shared" si="116"/>
        <v>FFED</v>
      </c>
    </row>
    <row r="2473" spans="1:4" x14ac:dyDescent="0.3">
      <c r="A2473">
        <v>1.4599999999999999E-3</v>
      </c>
      <c r="B2473">
        <f t="shared" si="114"/>
        <v>11.960319999999999</v>
      </c>
      <c r="C2473" t="str">
        <f t="shared" si="115"/>
        <v>000B</v>
      </c>
      <c r="D2473" t="str">
        <f t="shared" si="116"/>
        <v>000B</v>
      </c>
    </row>
    <row r="2474" spans="1:4" x14ac:dyDescent="0.3">
      <c r="A2474">
        <v>2.2950000000000002E-2</v>
      </c>
      <c r="B2474">
        <f t="shared" si="114"/>
        <v>188.00640000000001</v>
      </c>
      <c r="C2474" t="str">
        <f t="shared" si="115"/>
        <v>00BC</v>
      </c>
      <c r="D2474" t="str">
        <f t="shared" si="116"/>
        <v>00BC</v>
      </c>
    </row>
    <row r="2475" spans="1:4" x14ac:dyDescent="0.3">
      <c r="A2475">
        <v>-4.8999999999999998E-4</v>
      </c>
      <c r="B2475">
        <f t="shared" si="114"/>
        <v>-4.0140799999999999</v>
      </c>
      <c r="C2475" t="str">
        <f t="shared" si="115"/>
        <v>FFFFFFFFFC</v>
      </c>
      <c r="D2475" t="str">
        <f t="shared" si="116"/>
        <v>FFFC</v>
      </c>
    </row>
    <row r="2476" spans="1:4" x14ac:dyDescent="0.3">
      <c r="A2476">
        <v>-3.2710000000000003E-2</v>
      </c>
      <c r="B2476">
        <f t="shared" si="114"/>
        <v>-267.96032000000002</v>
      </c>
      <c r="C2476" t="str">
        <f t="shared" si="115"/>
        <v>FFFFFFFEF5</v>
      </c>
      <c r="D2476" t="str">
        <f t="shared" si="116"/>
        <v>FEF5</v>
      </c>
    </row>
    <row r="2477" spans="1:4" x14ac:dyDescent="0.3">
      <c r="A2477">
        <v>-1.7579999999999998E-2</v>
      </c>
      <c r="B2477">
        <f t="shared" si="114"/>
        <v>-144.01535999999999</v>
      </c>
      <c r="C2477" t="str">
        <f t="shared" si="115"/>
        <v>FFFFFFFF70</v>
      </c>
      <c r="D2477" t="str">
        <f t="shared" si="116"/>
        <v>FF70</v>
      </c>
    </row>
    <row r="2478" spans="1:4" x14ac:dyDescent="0.3">
      <c r="A2478">
        <v>4.3950000000000003E-2</v>
      </c>
      <c r="B2478">
        <f t="shared" si="114"/>
        <v>360.03840000000002</v>
      </c>
      <c r="C2478" t="str">
        <f t="shared" si="115"/>
        <v>0168</v>
      </c>
      <c r="D2478" t="str">
        <f t="shared" si="116"/>
        <v>0168</v>
      </c>
    </row>
    <row r="2479" spans="1:4" x14ac:dyDescent="0.3">
      <c r="A2479">
        <v>-6.8399999999999997E-3</v>
      </c>
      <c r="B2479">
        <f t="shared" si="114"/>
        <v>-56.033279999999998</v>
      </c>
      <c r="C2479" t="str">
        <f t="shared" si="115"/>
        <v>FFFFFFFFC8</v>
      </c>
      <c r="D2479" t="str">
        <f t="shared" si="116"/>
        <v>FFC8</v>
      </c>
    </row>
    <row r="2480" spans="1:4" x14ac:dyDescent="0.3">
      <c r="A2480">
        <v>-4.6879999999999998E-2</v>
      </c>
      <c r="B2480">
        <f t="shared" si="114"/>
        <v>-384.04095999999998</v>
      </c>
      <c r="C2480" t="str">
        <f t="shared" si="115"/>
        <v>FFFFFFFE80</v>
      </c>
      <c r="D2480" t="str">
        <f t="shared" si="116"/>
        <v>FE80</v>
      </c>
    </row>
    <row r="2481" spans="1:4" x14ac:dyDescent="0.3">
      <c r="A2481">
        <v>-1.7090000000000001E-2</v>
      </c>
      <c r="B2481">
        <f t="shared" si="114"/>
        <v>-140.00128000000001</v>
      </c>
      <c r="C2481" t="str">
        <f t="shared" si="115"/>
        <v>FFFFFFFF74</v>
      </c>
      <c r="D2481" t="str">
        <f t="shared" si="116"/>
        <v>FF74</v>
      </c>
    </row>
    <row r="2482" spans="1:4" x14ac:dyDescent="0.3">
      <c r="A2482">
        <v>9.2800000000000001E-3</v>
      </c>
      <c r="B2482">
        <f t="shared" si="114"/>
        <v>76.02176</v>
      </c>
      <c r="C2482" t="str">
        <f t="shared" si="115"/>
        <v>004C</v>
      </c>
      <c r="D2482" t="str">
        <f t="shared" si="116"/>
        <v>004C</v>
      </c>
    </row>
    <row r="2483" spans="1:4" x14ac:dyDescent="0.3">
      <c r="A2483">
        <v>-3.9100000000000003E-3</v>
      </c>
      <c r="B2483">
        <f t="shared" si="114"/>
        <v>-32.030720000000002</v>
      </c>
      <c r="C2483" t="str">
        <f t="shared" si="115"/>
        <v>FFFFFFFFE0</v>
      </c>
      <c r="D2483" t="str">
        <f t="shared" si="116"/>
        <v>FFE0</v>
      </c>
    </row>
    <row r="2484" spans="1:4" x14ac:dyDescent="0.3">
      <c r="A2484">
        <v>2.2950000000000002E-2</v>
      </c>
      <c r="B2484">
        <f t="shared" si="114"/>
        <v>188.00640000000001</v>
      </c>
      <c r="C2484" t="str">
        <f t="shared" si="115"/>
        <v>00BC</v>
      </c>
      <c r="D2484" t="str">
        <f t="shared" si="116"/>
        <v>00BC</v>
      </c>
    </row>
    <row r="2485" spans="1:4" x14ac:dyDescent="0.3">
      <c r="A2485">
        <v>2.051E-2</v>
      </c>
      <c r="B2485">
        <f t="shared" si="114"/>
        <v>168.01792</v>
      </c>
      <c r="C2485" t="str">
        <f t="shared" si="115"/>
        <v>00A8</v>
      </c>
      <c r="D2485" t="str">
        <f t="shared" si="116"/>
        <v>00A8</v>
      </c>
    </row>
    <row r="2486" spans="1:4" x14ac:dyDescent="0.3">
      <c r="A2486">
        <v>-6.4939999999999998E-2</v>
      </c>
      <c r="B2486">
        <f t="shared" si="114"/>
        <v>-531.98847999999998</v>
      </c>
      <c r="C2486" t="str">
        <f t="shared" si="115"/>
        <v>FFFFFFFDED</v>
      </c>
      <c r="D2486" t="str">
        <f t="shared" si="116"/>
        <v>FDED</v>
      </c>
    </row>
    <row r="2487" spans="1:4" x14ac:dyDescent="0.3">
      <c r="A2487">
        <v>-1.465E-2</v>
      </c>
      <c r="B2487">
        <f t="shared" si="114"/>
        <v>-120.0128</v>
      </c>
      <c r="C2487" t="str">
        <f t="shared" si="115"/>
        <v>FFFFFFFF88</v>
      </c>
      <c r="D2487" t="str">
        <f t="shared" si="116"/>
        <v>FF88</v>
      </c>
    </row>
    <row r="2488" spans="1:4" x14ac:dyDescent="0.3">
      <c r="A2488">
        <v>2.93E-2</v>
      </c>
      <c r="B2488">
        <f t="shared" si="114"/>
        <v>240.0256</v>
      </c>
      <c r="C2488" t="str">
        <f t="shared" si="115"/>
        <v>00F0</v>
      </c>
      <c r="D2488" t="str">
        <f t="shared" si="116"/>
        <v>00F0</v>
      </c>
    </row>
    <row r="2489" spans="1:4" x14ac:dyDescent="0.3">
      <c r="A2489">
        <v>2.6859999999999998E-2</v>
      </c>
      <c r="B2489">
        <f t="shared" si="114"/>
        <v>220.03711999999999</v>
      </c>
      <c r="C2489" t="str">
        <f t="shared" si="115"/>
        <v>00DC</v>
      </c>
      <c r="D2489" t="str">
        <f t="shared" si="116"/>
        <v>00DC</v>
      </c>
    </row>
    <row r="2490" spans="1:4" x14ac:dyDescent="0.3">
      <c r="A2490">
        <v>6.3499999999999997E-3</v>
      </c>
      <c r="B2490">
        <f t="shared" si="114"/>
        <v>52.019199999999998</v>
      </c>
      <c r="C2490" t="str">
        <f t="shared" si="115"/>
        <v>0034</v>
      </c>
      <c r="D2490" t="str">
        <f t="shared" si="116"/>
        <v>0034</v>
      </c>
    </row>
    <row r="2491" spans="1:4" x14ac:dyDescent="0.3">
      <c r="A2491">
        <v>-2.588E-2</v>
      </c>
      <c r="B2491">
        <f t="shared" si="114"/>
        <v>-212.00896</v>
      </c>
      <c r="C2491" t="str">
        <f t="shared" si="115"/>
        <v>FFFFFFFF2C</v>
      </c>
      <c r="D2491" t="str">
        <f t="shared" si="116"/>
        <v>FF2C</v>
      </c>
    </row>
    <row r="2492" spans="1:4" x14ac:dyDescent="0.3">
      <c r="A2492">
        <v>-3.9550000000000002E-2</v>
      </c>
      <c r="B2492">
        <f t="shared" si="114"/>
        <v>-323.99360000000001</v>
      </c>
      <c r="C2492" t="str">
        <f t="shared" si="115"/>
        <v>FFFFFFFEBD</v>
      </c>
      <c r="D2492" t="str">
        <f t="shared" si="116"/>
        <v>FEBD</v>
      </c>
    </row>
    <row r="2493" spans="1:4" x14ac:dyDescent="0.3">
      <c r="A2493">
        <v>8.7899999999999992E-3</v>
      </c>
      <c r="B2493">
        <f t="shared" si="114"/>
        <v>72.007679999999993</v>
      </c>
      <c r="C2493" t="str">
        <f t="shared" si="115"/>
        <v>0048</v>
      </c>
      <c r="D2493" t="str">
        <f t="shared" si="116"/>
        <v>0048</v>
      </c>
    </row>
    <row r="2494" spans="1:4" x14ac:dyDescent="0.3">
      <c r="A2494">
        <v>5.0779999999999999E-2</v>
      </c>
      <c r="B2494">
        <f t="shared" si="114"/>
        <v>415.98975999999999</v>
      </c>
      <c r="C2494" t="str">
        <f t="shared" si="115"/>
        <v>019F</v>
      </c>
      <c r="D2494" t="str">
        <f t="shared" si="116"/>
        <v>019F</v>
      </c>
    </row>
    <row r="2495" spans="1:4" x14ac:dyDescent="0.3">
      <c r="A2495">
        <v>-1.9040000000000001E-2</v>
      </c>
      <c r="B2495">
        <f t="shared" si="114"/>
        <v>-155.97568000000001</v>
      </c>
      <c r="C2495" t="str">
        <f t="shared" si="115"/>
        <v>FFFFFFFF65</v>
      </c>
      <c r="D2495" t="str">
        <f t="shared" si="116"/>
        <v>FF65</v>
      </c>
    </row>
    <row r="2496" spans="1:4" x14ac:dyDescent="0.3">
      <c r="A2496">
        <v>-3.125E-2</v>
      </c>
      <c r="B2496">
        <f t="shared" si="114"/>
        <v>-256</v>
      </c>
      <c r="C2496" t="str">
        <f t="shared" si="115"/>
        <v>FFFFFFFF00</v>
      </c>
      <c r="D2496" t="str">
        <f t="shared" si="116"/>
        <v>FF00</v>
      </c>
    </row>
    <row r="2497" spans="1:4" x14ac:dyDescent="0.3">
      <c r="A2497">
        <v>2.734E-2</v>
      </c>
      <c r="B2497">
        <f t="shared" si="114"/>
        <v>223.96928</v>
      </c>
      <c r="C2497" t="str">
        <f t="shared" si="115"/>
        <v>00DF</v>
      </c>
      <c r="D2497" t="str">
        <f t="shared" si="116"/>
        <v>00DF</v>
      </c>
    </row>
    <row r="2498" spans="1:4" x14ac:dyDescent="0.3">
      <c r="A2498">
        <v>3.857E-2</v>
      </c>
      <c r="B2498">
        <f t="shared" si="114"/>
        <v>315.96544</v>
      </c>
      <c r="C2498" t="str">
        <f t="shared" si="115"/>
        <v>013B</v>
      </c>
      <c r="D2498" t="str">
        <f t="shared" si="116"/>
        <v>013B</v>
      </c>
    </row>
    <row r="2499" spans="1:4" x14ac:dyDescent="0.3">
      <c r="A2499">
        <v>-5.518E-2</v>
      </c>
      <c r="B2499">
        <f t="shared" ref="B2499:B2562" si="117">A2499*($F$2)</f>
        <v>-452.03456</v>
      </c>
      <c r="C2499" t="str">
        <f t="shared" ref="C2499:C2562" si="118">DEC2HEX(B2499,4)</f>
        <v>FFFFFFFE3C</v>
      </c>
      <c r="D2499" t="str">
        <f t="shared" ref="D2499:D2562" si="119">RIGHT(C2499,4)</f>
        <v>FE3C</v>
      </c>
    </row>
    <row r="2500" spans="1:4" x14ac:dyDescent="0.3">
      <c r="A2500">
        <v>-5.713E-2</v>
      </c>
      <c r="B2500">
        <f t="shared" si="117"/>
        <v>-468.00896</v>
      </c>
      <c r="C2500" t="str">
        <f t="shared" si="118"/>
        <v>FFFFFFFE2C</v>
      </c>
      <c r="D2500" t="str">
        <f t="shared" si="119"/>
        <v>FE2C</v>
      </c>
    </row>
    <row r="2501" spans="1:4" x14ac:dyDescent="0.3">
      <c r="A2501">
        <v>2.4410000000000001E-2</v>
      </c>
      <c r="B2501">
        <f t="shared" si="117"/>
        <v>199.96672000000001</v>
      </c>
      <c r="C2501" t="str">
        <f t="shared" si="118"/>
        <v>00C7</v>
      </c>
      <c r="D2501" t="str">
        <f t="shared" si="119"/>
        <v>00C7</v>
      </c>
    </row>
    <row r="2502" spans="1:4" x14ac:dyDescent="0.3">
      <c r="A2502">
        <v>6.6890000000000005E-2</v>
      </c>
      <c r="B2502">
        <f t="shared" si="117"/>
        <v>547.96288000000004</v>
      </c>
      <c r="C2502" t="str">
        <f t="shared" si="118"/>
        <v>0223</v>
      </c>
      <c r="D2502" t="str">
        <f t="shared" si="119"/>
        <v>0223</v>
      </c>
    </row>
    <row r="2503" spans="1:4" x14ac:dyDescent="0.3">
      <c r="A2503">
        <v>1.4599999999999999E-3</v>
      </c>
      <c r="B2503">
        <f t="shared" si="117"/>
        <v>11.960319999999999</v>
      </c>
      <c r="C2503" t="str">
        <f t="shared" si="118"/>
        <v>000B</v>
      </c>
      <c r="D2503" t="str">
        <f t="shared" si="119"/>
        <v>000B</v>
      </c>
    </row>
    <row r="2504" spans="1:4" x14ac:dyDescent="0.3">
      <c r="A2504">
        <v>-5.2249999999999998E-2</v>
      </c>
      <c r="B2504">
        <f t="shared" si="117"/>
        <v>-428.03199999999998</v>
      </c>
      <c r="C2504" t="str">
        <f t="shared" si="118"/>
        <v>FFFFFFFE54</v>
      </c>
      <c r="D2504" t="str">
        <f t="shared" si="119"/>
        <v>FE54</v>
      </c>
    </row>
    <row r="2505" spans="1:4" x14ac:dyDescent="0.3">
      <c r="A2505">
        <v>8.7899999999999992E-3</v>
      </c>
      <c r="B2505">
        <f t="shared" si="117"/>
        <v>72.007679999999993</v>
      </c>
      <c r="C2505" t="str">
        <f t="shared" si="118"/>
        <v>0048</v>
      </c>
      <c r="D2505" t="str">
        <f t="shared" si="119"/>
        <v>0048</v>
      </c>
    </row>
    <row r="2506" spans="1:4" x14ac:dyDescent="0.3">
      <c r="A2506">
        <v>3.0269999999999998E-2</v>
      </c>
      <c r="B2506">
        <f t="shared" si="117"/>
        <v>247.97183999999999</v>
      </c>
      <c r="C2506" t="str">
        <f t="shared" si="118"/>
        <v>00F7</v>
      </c>
      <c r="D2506" t="str">
        <f t="shared" si="119"/>
        <v>00F7</v>
      </c>
    </row>
    <row r="2507" spans="1:4" x14ac:dyDescent="0.3">
      <c r="A2507">
        <v>-1.7579999999999998E-2</v>
      </c>
      <c r="B2507">
        <f t="shared" si="117"/>
        <v>-144.01535999999999</v>
      </c>
      <c r="C2507" t="str">
        <f t="shared" si="118"/>
        <v>FFFFFFFF70</v>
      </c>
      <c r="D2507" t="str">
        <f t="shared" si="119"/>
        <v>FF70</v>
      </c>
    </row>
    <row r="2508" spans="1:4" x14ac:dyDescent="0.3">
      <c r="A2508">
        <v>1.367E-2</v>
      </c>
      <c r="B2508">
        <f t="shared" si="117"/>
        <v>111.98464</v>
      </c>
      <c r="C2508" t="str">
        <f t="shared" si="118"/>
        <v>006F</v>
      </c>
      <c r="D2508" t="str">
        <f t="shared" si="119"/>
        <v>006F</v>
      </c>
    </row>
    <row r="2509" spans="1:4" x14ac:dyDescent="0.3">
      <c r="A2509">
        <v>2.734E-2</v>
      </c>
      <c r="B2509">
        <f t="shared" si="117"/>
        <v>223.96928</v>
      </c>
      <c r="C2509" t="str">
        <f t="shared" si="118"/>
        <v>00DF</v>
      </c>
      <c r="D2509" t="str">
        <f t="shared" si="119"/>
        <v>00DF</v>
      </c>
    </row>
    <row r="2510" spans="1:4" x14ac:dyDescent="0.3">
      <c r="A2510">
        <v>-2.1000000000000001E-2</v>
      </c>
      <c r="B2510">
        <f t="shared" si="117"/>
        <v>-172.03200000000001</v>
      </c>
      <c r="C2510" t="str">
        <f t="shared" si="118"/>
        <v>FFFFFFFF54</v>
      </c>
      <c r="D2510" t="str">
        <f t="shared" si="119"/>
        <v>FF54</v>
      </c>
    </row>
    <row r="2511" spans="1:4" x14ac:dyDescent="0.3">
      <c r="A2511">
        <v>-5.0290000000000001E-2</v>
      </c>
      <c r="B2511">
        <f t="shared" si="117"/>
        <v>-411.97568000000001</v>
      </c>
      <c r="C2511" t="str">
        <f t="shared" si="118"/>
        <v>FFFFFFFE65</v>
      </c>
      <c r="D2511" t="str">
        <f t="shared" si="119"/>
        <v>FE65</v>
      </c>
    </row>
    <row r="2512" spans="1:4" x14ac:dyDescent="0.3">
      <c r="A2512">
        <v>7.3200000000000001E-3</v>
      </c>
      <c r="B2512">
        <f t="shared" si="117"/>
        <v>59.965440000000001</v>
      </c>
      <c r="C2512" t="str">
        <f t="shared" si="118"/>
        <v>003B</v>
      </c>
      <c r="D2512" t="str">
        <f t="shared" si="119"/>
        <v>003B</v>
      </c>
    </row>
    <row r="2513" spans="1:4" x14ac:dyDescent="0.3">
      <c r="A2513">
        <v>1.7090000000000001E-2</v>
      </c>
      <c r="B2513">
        <f t="shared" si="117"/>
        <v>140.00128000000001</v>
      </c>
      <c r="C2513" t="str">
        <f t="shared" si="118"/>
        <v>008C</v>
      </c>
      <c r="D2513" t="str">
        <f t="shared" si="119"/>
        <v>008C</v>
      </c>
    </row>
    <row r="2514" spans="1:4" x14ac:dyDescent="0.3">
      <c r="A2514">
        <v>1.465E-2</v>
      </c>
      <c r="B2514">
        <f t="shared" si="117"/>
        <v>120.0128</v>
      </c>
      <c r="C2514" t="str">
        <f t="shared" si="118"/>
        <v>0078</v>
      </c>
      <c r="D2514" t="str">
        <f t="shared" si="119"/>
        <v>0078</v>
      </c>
    </row>
    <row r="2515" spans="1:4" x14ac:dyDescent="0.3">
      <c r="A2515">
        <v>-4.3899999999999998E-3</v>
      </c>
      <c r="B2515">
        <f t="shared" si="117"/>
        <v>-35.962879999999998</v>
      </c>
      <c r="C2515" t="str">
        <f t="shared" si="118"/>
        <v>FFFFFFFFDD</v>
      </c>
      <c r="D2515" t="str">
        <f t="shared" si="119"/>
        <v>FFDD</v>
      </c>
    </row>
    <row r="2516" spans="1:4" x14ac:dyDescent="0.3">
      <c r="A2516">
        <v>-3.9550000000000002E-2</v>
      </c>
      <c r="B2516">
        <f t="shared" si="117"/>
        <v>-323.99360000000001</v>
      </c>
      <c r="C2516" t="str">
        <f t="shared" si="118"/>
        <v>FFFFFFFEBD</v>
      </c>
      <c r="D2516" t="str">
        <f t="shared" si="119"/>
        <v>FEBD</v>
      </c>
    </row>
    <row r="2517" spans="1:4" x14ac:dyDescent="0.3">
      <c r="A2517">
        <v>-1.2699999999999999E-2</v>
      </c>
      <c r="B2517">
        <f t="shared" si="117"/>
        <v>-104.0384</v>
      </c>
      <c r="C2517" t="str">
        <f t="shared" si="118"/>
        <v>FFFFFFFF98</v>
      </c>
      <c r="D2517" t="str">
        <f t="shared" si="119"/>
        <v>FF98</v>
      </c>
    </row>
    <row r="2518" spans="1:4" x14ac:dyDescent="0.3">
      <c r="A2518">
        <v>2.734E-2</v>
      </c>
      <c r="B2518">
        <f t="shared" si="117"/>
        <v>223.96928</v>
      </c>
      <c r="C2518" t="str">
        <f t="shared" si="118"/>
        <v>00DF</v>
      </c>
      <c r="D2518" t="str">
        <f t="shared" si="119"/>
        <v>00DF</v>
      </c>
    </row>
    <row r="2519" spans="1:4" x14ac:dyDescent="0.3">
      <c r="A2519">
        <v>1.221E-2</v>
      </c>
      <c r="B2519">
        <f t="shared" si="117"/>
        <v>100.02432</v>
      </c>
      <c r="C2519" t="str">
        <f t="shared" si="118"/>
        <v>0064</v>
      </c>
      <c r="D2519" t="str">
        <f t="shared" si="119"/>
        <v>0064</v>
      </c>
    </row>
    <row r="2520" spans="1:4" x14ac:dyDescent="0.3">
      <c r="A2520">
        <v>-2.1479999999999999E-2</v>
      </c>
      <c r="B2520">
        <f t="shared" si="117"/>
        <v>-175.96415999999999</v>
      </c>
      <c r="C2520" t="str">
        <f t="shared" si="118"/>
        <v>FFFFFFFF51</v>
      </c>
      <c r="D2520" t="str">
        <f t="shared" si="119"/>
        <v>FF51</v>
      </c>
    </row>
    <row r="2521" spans="1:4" x14ac:dyDescent="0.3">
      <c r="A2521">
        <v>1.8550000000000001E-2</v>
      </c>
      <c r="B2521">
        <f t="shared" si="117"/>
        <v>151.9616</v>
      </c>
      <c r="C2521" t="str">
        <f t="shared" si="118"/>
        <v>0097</v>
      </c>
      <c r="D2521" t="str">
        <f t="shared" si="119"/>
        <v>0097</v>
      </c>
    </row>
    <row r="2522" spans="1:4" x14ac:dyDescent="0.3">
      <c r="A2522">
        <v>9.2800000000000001E-3</v>
      </c>
      <c r="B2522">
        <f t="shared" si="117"/>
        <v>76.02176</v>
      </c>
      <c r="C2522" t="str">
        <f t="shared" si="118"/>
        <v>004C</v>
      </c>
      <c r="D2522" t="str">
        <f t="shared" si="119"/>
        <v>004C</v>
      </c>
    </row>
    <row r="2523" spans="1:4" x14ac:dyDescent="0.3">
      <c r="A2523">
        <v>-1.9529999999999999E-2</v>
      </c>
      <c r="B2523">
        <f t="shared" si="117"/>
        <v>-159.98975999999999</v>
      </c>
      <c r="C2523" t="str">
        <f t="shared" si="118"/>
        <v>FFFFFFFF61</v>
      </c>
      <c r="D2523" t="str">
        <f t="shared" si="119"/>
        <v>FF61</v>
      </c>
    </row>
    <row r="2524" spans="1:4" x14ac:dyDescent="0.3">
      <c r="A2524">
        <v>-2.2460000000000001E-2</v>
      </c>
      <c r="B2524">
        <f t="shared" si="117"/>
        <v>-183.99232000000001</v>
      </c>
      <c r="C2524" t="str">
        <f t="shared" si="118"/>
        <v>FFFFFFFF49</v>
      </c>
      <c r="D2524" t="str">
        <f t="shared" si="119"/>
        <v>FF49</v>
      </c>
    </row>
    <row r="2525" spans="1:4" x14ac:dyDescent="0.3">
      <c r="A2525">
        <v>7.3200000000000001E-3</v>
      </c>
      <c r="B2525">
        <f t="shared" si="117"/>
        <v>59.965440000000001</v>
      </c>
      <c r="C2525" t="str">
        <f t="shared" si="118"/>
        <v>003B</v>
      </c>
      <c r="D2525" t="str">
        <f t="shared" si="119"/>
        <v>003B</v>
      </c>
    </row>
    <row r="2526" spans="1:4" x14ac:dyDescent="0.3">
      <c r="A2526">
        <v>2.197E-2</v>
      </c>
      <c r="B2526">
        <f t="shared" si="117"/>
        <v>179.97824</v>
      </c>
      <c r="C2526" t="str">
        <f t="shared" si="118"/>
        <v>00B3</v>
      </c>
      <c r="D2526" t="str">
        <f t="shared" si="119"/>
        <v>00B3</v>
      </c>
    </row>
    <row r="2527" spans="1:4" x14ac:dyDescent="0.3">
      <c r="A2527">
        <v>2.197E-2</v>
      </c>
      <c r="B2527">
        <f t="shared" si="117"/>
        <v>179.97824</v>
      </c>
      <c r="C2527" t="str">
        <f t="shared" si="118"/>
        <v>00B3</v>
      </c>
      <c r="D2527" t="str">
        <f t="shared" si="119"/>
        <v>00B3</v>
      </c>
    </row>
    <row r="2528" spans="1:4" x14ac:dyDescent="0.3">
      <c r="A2528">
        <v>1.367E-2</v>
      </c>
      <c r="B2528">
        <f t="shared" si="117"/>
        <v>111.98464</v>
      </c>
      <c r="C2528" t="str">
        <f t="shared" si="118"/>
        <v>006F</v>
      </c>
      <c r="D2528" t="str">
        <f t="shared" si="119"/>
        <v>006F</v>
      </c>
    </row>
    <row r="2529" spans="1:4" x14ac:dyDescent="0.3">
      <c r="A2529">
        <v>-9.7999999999999997E-4</v>
      </c>
      <c r="B2529">
        <f t="shared" si="117"/>
        <v>-8.0281599999999997</v>
      </c>
      <c r="C2529" t="str">
        <f t="shared" si="118"/>
        <v>FFFFFFFFF8</v>
      </c>
      <c r="D2529" t="str">
        <f t="shared" si="119"/>
        <v>FFF8</v>
      </c>
    </row>
    <row r="2530" spans="1:4" x14ac:dyDescent="0.3">
      <c r="A2530">
        <v>-2.6859999999999998E-2</v>
      </c>
      <c r="B2530">
        <f t="shared" si="117"/>
        <v>-220.03711999999999</v>
      </c>
      <c r="C2530" t="str">
        <f t="shared" si="118"/>
        <v>FFFFFFFF24</v>
      </c>
      <c r="D2530" t="str">
        <f t="shared" si="119"/>
        <v>FF24</v>
      </c>
    </row>
    <row r="2531" spans="1:4" x14ac:dyDescent="0.3">
      <c r="A2531">
        <v>-5.9569999999999998E-2</v>
      </c>
      <c r="B2531">
        <f t="shared" si="117"/>
        <v>-487.99743999999998</v>
      </c>
      <c r="C2531" t="str">
        <f t="shared" si="118"/>
        <v>FFFFFFFE19</v>
      </c>
      <c r="D2531" t="str">
        <f t="shared" si="119"/>
        <v>FE19</v>
      </c>
    </row>
    <row r="2532" spans="1:4" x14ac:dyDescent="0.3">
      <c r="A2532">
        <v>-3.9100000000000003E-3</v>
      </c>
      <c r="B2532">
        <f t="shared" si="117"/>
        <v>-32.030720000000002</v>
      </c>
      <c r="C2532" t="str">
        <f t="shared" si="118"/>
        <v>FFFFFFFFE0</v>
      </c>
      <c r="D2532" t="str">
        <f t="shared" si="119"/>
        <v>FFE0</v>
      </c>
    </row>
    <row r="2533" spans="1:4" x14ac:dyDescent="0.3">
      <c r="A2533">
        <v>8.2030000000000006E-2</v>
      </c>
      <c r="B2533">
        <f t="shared" si="117"/>
        <v>671.98976000000005</v>
      </c>
      <c r="C2533" t="str">
        <f t="shared" si="118"/>
        <v>029F</v>
      </c>
      <c r="D2533" t="str">
        <f t="shared" si="119"/>
        <v>029F</v>
      </c>
    </row>
    <row r="2534" spans="1:4" x14ac:dyDescent="0.3">
      <c r="A2534">
        <v>-1.4599999999999999E-3</v>
      </c>
      <c r="B2534">
        <f t="shared" si="117"/>
        <v>-11.960319999999999</v>
      </c>
      <c r="C2534" t="str">
        <f t="shared" si="118"/>
        <v>FFFFFFFFF5</v>
      </c>
      <c r="D2534" t="str">
        <f t="shared" si="119"/>
        <v>FFF5</v>
      </c>
    </row>
    <row r="2535" spans="1:4" x14ac:dyDescent="0.3">
      <c r="A2535">
        <v>-4.9320000000000003E-2</v>
      </c>
      <c r="B2535">
        <f t="shared" si="117"/>
        <v>-404.02944000000002</v>
      </c>
      <c r="C2535" t="str">
        <f t="shared" si="118"/>
        <v>FFFFFFFE6C</v>
      </c>
      <c r="D2535" t="str">
        <f t="shared" si="119"/>
        <v>FE6C</v>
      </c>
    </row>
    <row r="2536" spans="1:4" x14ac:dyDescent="0.3">
      <c r="A2536">
        <v>-4.3950000000000003E-2</v>
      </c>
      <c r="B2536">
        <f t="shared" si="117"/>
        <v>-360.03840000000002</v>
      </c>
      <c r="C2536" t="str">
        <f t="shared" si="118"/>
        <v>FFFFFFFE98</v>
      </c>
      <c r="D2536" t="str">
        <f t="shared" si="119"/>
        <v>FE98</v>
      </c>
    </row>
    <row r="2537" spans="1:4" x14ac:dyDescent="0.3">
      <c r="A2537">
        <v>5.8599999999999998E-3</v>
      </c>
      <c r="B2537">
        <f t="shared" si="117"/>
        <v>48.005119999999998</v>
      </c>
      <c r="C2537" t="str">
        <f t="shared" si="118"/>
        <v>0030</v>
      </c>
      <c r="D2537" t="str">
        <f t="shared" si="119"/>
        <v>0030</v>
      </c>
    </row>
    <row r="2538" spans="1:4" x14ac:dyDescent="0.3">
      <c r="A2538">
        <v>5.518E-2</v>
      </c>
      <c r="B2538">
        <f t="shared" si="117"/>
        <v>452.03456</v>
      </c>
      <c r="C2538" t="str">
        <f t="shared" si="118"/>
        <v>01C4</v>
      </c>
      <c r="D2538" t="str">
        <f t="shared" si="119"/>
        <v>01C4</v>
      </c>
    </row>
    <row r="2539" spans="1:4" x14ac:dyDescent="0.3">
      <c r="A2539">
        <v>1.66E-2</v>
      </c>
      <c r="B2539">
        <f t="shared" si="117"/>
        <v>135.9872</v>
      </c>
      <c r="C2539" t="str">
        <f t="shared" si="118"/>
        <v>0087</v>
      </c>
      <c r="D2539" t="str">
        <f t="shared" si="119"/>
        <v>0087</v>
      </c>
    </row>
    <row r="2540" spans="1:4" x14ac:dyDescent="0.3">
      <c r="A2540">
        <v>-1.5140000000000001E-2</v>
      </c>
      <c r="B2540">
        <f t="shared" si="117"/>
        <v>-124.02688000000001</v>
      </c>
      <c r="C2540" t="str">
        <f t="shared" si="118"/>
        <v>FFFFFFFF84</v>
      </c>
      <c r="D2540" t="str">
        <f t="shared" si="119"/>
        <v>FF84</v>
      </c>
    </row>
    <row r="2541" spans="1:4" x14ac:dyDescent="0.3">
      <c r="A2541">
        <v>-1.074E-2</v>
      </c>
      <c r="B2541">
        <f t="shared" si="117"/>
        <v>-87.982079999999996</v>
      </c>
      <c r="C2541" t="str">
        <f t="shared" si="118"/>
        <v>FFFFFFFFA9</v>
      </c>
      <c r="D2541" t="str">
        <f t="shared" si="119"/>
        <v>FFA9</v>
      </c>
    </row>
    <row r="2542" spans="1:4" x14ac:dyDescent="0.3">
      <c r="A2542">
        <v>-1.9499999999999999E-3</v>
      </c>
      <c r="B2542">
        <f t="shared" si="117"/>
        <v>-15.974399999999999</v>
      </c>
      <c r="C2542" t="str">
        <f t="shared" si="118"/>
        <v>FFFFFFFFF1</v>
      </c>
      <c r="D2542" t="str">
        <f t="shared" si="119"/>
        <v>FFF1</v>
      </c>
    </row>
    <row r="2543" spans="1:4" x14ac:dyDescent="0.3">
      <c r="A2543">
        <v>-3.662E-2</v>
      </c>
      <c r="B2543">
        <f t="shared" si="117"/>
        <v>-299.99104</v>
      </c>
      <c r="C2543" t="str">
        <f t="shared" si="118"/>
        <v>FFFFFFFED5</v>
      </c>
      <c r="D2543" t="str">
        <f t="shared" si="119"/>
        <v>FED5</v>
      </c>
    </row>
    <row r="2544" spans="1:4" x14ac:dyDescent="0.3">
      <c r="A2544">
        <v>-3.9100000000000003E-3</v>
      </c>
      <c r="B2544">
        <f t="shared" si="117"/>
        <v>-32.030720000000002</v>
      </c>
      <c r="C2544" t="str">
        <f t="shared" si="118"/>
        <v>FFFFFFFFE0</v>
      </c>
      <c r="D2544" t="str">
        <f t="shared" si="119"/>
        <v>FFE0</v>
      </c>
    </row>
    <row r="2545" spans="1:4" x14ac:dyDescent="0.3">
      <c r="A2545">
        <v>2.7830000000000001E-2</v>
      </c>
      <c r="B2545">
        <f t="shared" si="117"/>
        <v>227.98336</v>
      </c>
      <c r="C2545" t="str">
        <f t="shared" si="118"/>
        <v>00E3</v>
      </c>
      <c r="D2545" t="str">
        <f t="shared" si="119"/>
        <v>00E3</v>
      </c>
    </row>
    <row r="2546" spans="1:4" x14ac:dyDescent="0.3">
      <c r="A2546">
        <v>1.4160000000000001E-2</v>
      </c>
      <c r="B2546">
        <f t="shared" si="117"/>
        <v>115.99872000000001</v>
      </c>
      <c r="C2546" t="str">
        <f t="shared" si="118"/>
        <v>0073</v>
      </c>
      <c r="D2546" t="str">
        <f t="shared" si="119"/>
        <v>0073</v>
      </c>
    </row>
    <row r="2547" spans="1:4" x14ac:dyDescent="0.3">
      <c r="A2547">
        <v>1.66E-2</v>
      </c>
      <c r="B2547">
        <f t="shared" si="117"/>
        <v>135.9872</v>
      </c>
      <c r="C2547" t="str">
        <f t="shared" si="118"/>
        <v>0087</v>
      </c>
      <c r="D2547" t="str">
        <f t="shared" si="119"/>
        <v>0087</v>
      </c>
    </row>
    <row r="2548" spans="1:4" x14ac:dyDescent="0.3">
      <c r="A2548">
        <v>-7.8130000000000005E-2</v>
      </c>
      <c r="B2548">
        <f t="shared" si="117"/>
        <v>-640.04096000000004</v>
      </c>
      <c r="C2548" t="str">
        <f t="shared" si="118"/>
        <v>FFFFFFFD80</v>
      </c>
      <c r="D2548" t="str">
        <f t="shared" si="119"/>
        <v>FD80</v>
      </c>
    </row>
    <row r="2549" spans="1:4" x14ac:dyDescent="0.3">
      <c r="A2549">
        <v>-6.0060000000000002E-2</v>
      </c>
      <c r="B2549">
        <f t="shared" si="117"/>
        <v>-492.01152000000002</v>
      </c>
      <c r="C2549" t="str">
        <f t="shared" si="118"/>
        <v>FFFFFFFE14</v>
      </c>
      <c r="D2549" t="str">
        <f t="shared" si="119"/>
        <v>FE14</v>
      </c>
    </row>
    <row r="2550" spans="1:4" x14ac:dyDescent="0.3">
      <c r="A2550">
        <v>5.713E-2</v>
      </c>
      <c r="B2550">
        <f t="shared" si="117"/>
        <v>468.00896</v>
      </c>
      <c r="C2550" t="str">
        <f t="shared" si="118"/>
        <v>01D4</v>
      </c>
      <c r="D2550" t="str">
        <f t="shared" si="119"/>
        <v>01D4</v>
      </c>
    </row>
    <row r="2551" spans="1:4" x14ac:dyDescent="0.3">
      <c r="A2551">
        <v>3.32E-2</v>
      </c>
      <c r="B2551">
        <f t="shared" si="117"/>
        <v>271.9744</v>
      </c>
      <c r="C2551" t="str">
        <f t="shared" si="118"/>
        <v>010F</v>
      </c>
      <c r="D2551" t="str">
        <f t="shared" si="119"/>
        <v>010F</v>
      </c>
    </row>
    <row r="2552" spans="1:4" x14ac:dyDescent="0.3">
      <c r="A2552">
        <v>1.074E-2</v>
      </c>
      <c r="B2552">
        <f t="shared" si="117"/>
        <v>87.982079999999996</v>
      </c>
      <c r="C2552" t="str">
        <f t="shared" si="118"/>
        <v>0057</v>
      </c>
      <c r="D2552" t="str">
        <f t="shared" si="119"/>
        <v>0057</v>
      </c>
    </row>
    <row r="2553" spans="1:4" x14ac:dyDescent="0.3">
      <c r="A2553">
        <v>-1.025E-2</v>
      </c>
      <c r="B2553">
        <f t="shared" si="117"/>
        <v>-83.968000000000004</v>
      </c>
      <c r="C2553" t="str">
        <f t="shared" si="118"/>
        <v>FFFFFFFFAD</v>
      </c>
      <c r="D2553" t="str">
        <f t="shared" si="119"/>
        <v>FFAD</v>
      </c>
    </row>
    <row r="2554" spans="1:4" x14ac:dyDescent="0.3">
      <c r="A2554">
        <v>-2.588E-2</v>
      </c>
      <c r="B2554">
        <f t="shared" si="117"/>
        <v>-212.00896</v>
      </c>
      <c r="C2554" t="str">
        <f t="shared" si="118"/>
        <v>FFFFFFFF2C</v>
      </c>
      <c r="D2554" t="str">
        <f t="shared" si="119"/>
        <v>FF2C</v>
      </c>
    </row>
    <row r="2555" spans="1:4" x14ac:dyDescent="0.3">
      <c r="A2555">
        <v>-1.3180000000000001E-2</v>
      </c>
      <c r="B2555">
        <f t="shared" si="117"/>
        <v>-107.97056000000001</v>
      </c>
      <c r="C2555" t="str">
        <f t="shared" si="118"/>
        <v>FFFFFFFF95</v>
      </c>
      <c r="D2555" t="str">
        <f t="shared" si="119"/>
        <v>FF95</v>
      </c>
    </row>
    <row r="2556" spans="1:4" x14ac:dyDescent="0.3">
      <c r="A2556">
        <v>9.7999999999999997E-4</v>
      </c>
      <c r="B2556">
        <f t="shared" si="117"/>
        <v>8.0281599999999997</v>
      </c>
      <c r="C2556" t="str">
        <f t="shared" si="118"/>
        <v>0008</v>
      </c>
      <c r="D2556" t="str">
        <f t="shared" si="119"/>
        <v>0008</v>
      </c>
    </row>
    <row r="2557" spans="1:4" x14ac:dyDescent="0.3">
      <c r="A2557">
        <v>2.002E-2</v>
      </c>
      <c r="B2557">
        <f t="shared" si="117"/>
        <v>164.00384</v>
      </c>
      <c r="C2557" t="str">
        <f t="shared" si="118"/>
        <v>00A4</v>
      </c>
      <c r="D2557" t="str">
        <f t="shared" si="119"/>
        <v>00A4</v>
      </c>
    </row>
    <row r="2558" spans="1:4" x14ac:dyDescent="0.3">
      <c r="A2558">
        <v>6.3499999999999997E-3</v>
      </c>
      <c r="B2558">
        <f t="shared" si="117"/>
        <v>52.019199999999998</v>
      </c>
      <c r="C2558" t="str">
        <f t="shared" si="118"/>
        <v>0034</v>
      </c>
      <c r="D2558" t="str">
        <f t="shared" si="119"/>
        <v>0034</v>
      </c>
    </row>
    <row r="2559" spans="1:4" x14ac:dyDescent="0.3">
      <c r="A2559">
        <v>-1.6109999999999999E-2</v>
      </c>
      <c r="B2559">
        <f t="shared" si="117"/>
        <v>-131.97311999999999</v>
      </c>
      <c r="C2559" t="str">
        <f t="shared" si="118"/>
        <v>FFFFFFFF7D</v>
      </c>
      <c r="D2559" t="str">
        <f t="shared" si="119"/>
        <v>FF7D</v>
      </c>
    </row>
    <row r="2560" spans="1:4" x14ac:dyDescent="0.3">
      <c r="A2560">
        <v>3.1739999999999997E-2</v>
      </c>
      <c r="B2560">
        <f t="shared" si="117"/>
        <v>260.01407999999998</v>
      </c>
      <c r="C2560" t="str">
        <f t="shared" si="118"/>
        <v>0104</v>
      </c>
      <c r="D2560" t="str">
        <f t="shared" si="119"/>
        <v>0104</v>
      </c>
    </row>
    <row r="2561" spans="1:4" x14ac:dyDescent="0.3">
      <c r="A2561">
        <v>1.367E-2</v>
      </c>
      <c r="B2561">
        <f t="shared" si="117"/>
        <v>111.98464</v>
      </c>
      <c r="C2561" t="str">
        <f t="shared" si="118"/>
        <v>006F</v>
      </c>
      <c r="D2561" t="str">
        <f t="shared" si="119"/>
        <v>006F</v>
      </c>
    </row>
    <row r="2562" spans="1:4" x14ac:dyDescent="0.3">
      <c r="A2562">
        <v>-9.7999999999999997E-4</v>
      </c>
      <c r="B2562">
        <f t="shared" si="117"/>
        <v>-8.0281599999999997</v>
      </c>
      <c r="C2562" t="str">
        <f t="shared" si="118"/>
        <v>FFFFFFFFF8</v>
      </c>
      <c r="D2562" t="str">
        <f t="shared" si="119"/>
        <v>FFF8</v>
      </c>
    </row>
    <row r="2563" spans="1:4" x14ac:dyDescent="0.3">
      <c r="A2563">
        <v>3.4199999999999999E-3</v>
      </c>
      <c r="B2563">
        <f t="shared" ref="B2563:B2626" si="120">A2563*($F$2)</f>
        <v>28.016639999999999</v>
      </c>
      <c r="C2563" t="str">
        <f t="shared" ref="C2563:C2626" si="121">DEC2HEX(B2563,4)</f>
        <v>001C</v>
      </c>
      <c r="D2563" t="str">
        <f t="shared" ref="D2563:D2626" si="122">RIGHT(C2563,4)</f>
        <v>001C</v>
      </c>
    </row>
    <row r="2564" spans="1:4" x14ac:dyDescent="0.3">
      <c r="A2564">
        <v>-2.4410000000000001E-2</v>
      </c>
      <c r="B2564">
        <f t="shared" si="120"/>
        <v>-199.96672000000001</v>
      </c>
      <c r="C2564" t="str">
        <f t="shared" si="121"/>
        <v>FFFFFFFF39</v>
      </c>
      <c r="D2564" t="str">
        <f t="shared" si="122"/>
        <v>FF39</v>
      </c>
    </row>
    <row r="2565" spans="1:4" x14ac:dyDescent="0.3">
      <c r="A2565">
        <v>-1.172E-2</v>
      </c>
      <c r="B2565">
        <f t="shared" si="120"/>
        <v>-96.010239999999996</v>
      </c>
      <c r="C2565" t="str">
        <f t="shared" si="121"/>
        <v>FFFFFFFFA0</v>
      </c>
      <c r="D2565" t="str">
        <f t="shared" si="122"/>
        <v>FFA0</v>
      </c>
    </row>
    <row r="2566" spans="1:4" x14ac:dyDescent="0.3">
      <c r="A2566">
        <v>1.66E-2</v>
      </c>
      <c r="B2566">
        <f t="shared" si="120"/>
        <v>135.9872</v>
      </c>
      <c r="C2566" t="str">
        <f t="shared" si="121"/>
        <v>0087</v>
      </c>
      <c r="D2566" t="str">
        <f t="shared" si="122"/>
        <v>0087</v>
      </c>
    </row>
    <row r="2567" spans="1:4" x14ac:dyDescent="0.3">
      <c r="A2567">
        <v>1.3180000000000001E-2</v>
      </c>
      <c r="B2567">
        <f t="shared" si="120"/>
        <v>107.97056000000001</v>
      </c>
      <c r="C2567" t="str">
        <f t="shared" si="121"/>
        <v>006B</v>
      </c>
      <c r="D2567" t="str">
        <f t="shared" si="122"/>
        <v>006B</v>
      </c>
    </row>
    <row r="2568" spans="1:4" x14ac:dyDescent="0.3">
      <c r="A2568">
        <v>-2.4410000000000001E-2</v>
      </c>
      <c r="B2568">
        <f t="shared" si="120"/>
        <v>-199.96672000000001</v>
      </c>
      <c r="C2568" t="str">
        <f t="shared" si="121"/>
        <v>FFFFFFFF39</v>
      </c>
      <c r="D2568" t="str">
        <f t="shared" si="122"/>
        <v>FF39</v>
      </c>
    </row>
    <row r="2569" spans="1:4" x14ac:dyDescent="0.3">
      <c r="A2569">
        <v>-2.3439999999999999E-2</v>
      </c>
      <c r="B2569">
        <f t="shared" si="120"/>
        <v>-192.02047999999999</v>
      </c>
      <c r="C2569" t="str">
        <f t="shared" si="121"/>
        <v>FFFFFFFF40</v>
      </c>
      <c r="D2569" t="str">
        <f t="shared" si="122"/>
        <v>FF40</v>
      </c>
    </row>
    <row r="2570" spans="1:4" x14ac:dyDescent="0.3">
      <c r="A2570">
        <v>9.7699999999999992E-3</v>
      </c>
      <c r="B2570">
        <f t="shared" si="120"/>
        <v>80.035839999999993</v>
      </c>
      <c r="C2570" t="str">
        <f t="shared" si="121"/>
        <v>0050</v>
      </c>
      <c r="D2570" t="str">
        <f t="shared" si="122"/>
        <v>0050</v>
      </c>
    </row>
    <row r="2571" spans="1:4" x14ac:dyDescent="0.3">
      <c r="A2571">
        <v>2.1479999999999999E-2</v>
      </c>
      <c r="B2571">
        <f t="shared" si="120"/>
        <v>175.96415999999999</v>
      </c>
      <c r="C2571" t="str">
        <f t="shared" si="121"/>
        <v>00AF</v>
      </c>
      <c r="D2571" t="str">
        <f t="shared" si="122"/>
        <v>00AF</v>
      </c>
    </row>
    <row r="2572" spans="1:4" x14ac:dyDescent="0.3">
      <c r="A2572">
        <v>-1.123E-2</v>
      </c>
      <c r="B2572">
        <f t="shared" si="120"/>
        <v>-91.996160000000003</v>
      </c>
      <c r="C2572" t="str">
        <f t="shared" si="121"/>
        <v>FFFFFFFFA5</v>
      </c>
      <c r="D2572" t="str">
        <f t="shared" si="122"/>
        <v>FFA5</v>
      </c>
    </row>
    <row r="2573" spans="1:4" x14ac:dyDescent="0.3">
      <c r="A2573">
        <v>-3.5639999999999998E-2</v>
      </c>
      <c r="B2573">
        <f t="shared" si="120"/>
        <v>-291.96287999999998</v>
      </c>
      <c r="C2573" t="str">
        <f t="shared" si="121"/>
        <v>FFFFFFFEDD</v>
      </c>
      <c r="D2573" t="str">
        <f t="shared" si="122"/>
        <v>FEDD</v>
      </c>
    </row>
    <row r="2574" spans="1:4" x14ac:dyDescent="0.3">
      <c r="A2574">
        <v>1.4160000000000001E-2</v>
      </c>
      <c r="B2574">
        <f t="shared" si="120"/>
        <v>115.99872000000001</v>
      </c>
      <c r="C2574" t="str">
        <f t="shared" si="121"/>
        <v>0073</v>
      </c>
      <c r="D2574" t="str">
        <f t="shared" si="122"/>
        <v>0073</v>
      </c>
    </row>
    <row r="2575" spans="1:4" x14ac:dyDescent="0.3">
      <c r="A2575">
        <v>2.734E-2</v>
      </c>
      <c r="B2575">
        <f t="shared" si="120"/>
        <v>223.96928</v>
      </c>
      <c r="C2575" t="str">
        <f t="shared" si="121"/>
        <v>00DF</v>
      </c>
      <c r="D2575" t="str">
        <f t="shared" si="122"/>
        <v>00DF</v>
      </c>
    </row>
    <row r="2576" spans="1:4" x14ac:dyDescent="0.3">
      <c r="A2576">
        <v>-8.7899999999999992E-3</v>
      </c>
      <c r="B2576">
        <f t="shared" si="120"/>
        <v>-72.007679999999993</v>
      </c>
      <c r="C2576" t="str">
        <f t="shared" si="121"/>
        <v>FFFFFFFFB8</v>
      </c>
      <c r="D2576" t="str">
        <f t="shared" si="122"/>
        <v>FFB8</v>
      </c>
    </row>
    <row r="2577" spans="1:4" x14ac:dyDescent="0.3">
      <c r="A2577">
        <v>-5.8599999999999998E-3</v>
      </c>
      <c r="B2577">
        <f t="shared" si="120"/>
        <v>-48.005119999999998</v>
      </c>
      <c r="C2577" t="str">
        <f t="shared" si="121"/>
        <v>FFFFFFFFD0</v>
      </c>
      <c r="D2577" t="str">
        <f t="shared" si="122"/>
        <v>FFD0</v>
      </c>
    </row>
    <row r="2578" spans="1:4" x14ac:dyDescent="0.3">
      <c r="A2578">
        <v>-4.7849999999999997E-2</v>
      </c>
      <c r="B2578">
        <f t="shared" si="120"/>
        <v>-391.98719999999997</v>
      </c>
      <c r="C2578" t="str">
        <f t="shared" si="121"/>
        <v>FFFFFFFE79</v>
      </c>
      <c r="D2578" t="str">
        <f t="shared" si="122"/>
        <v>FE79</v>
      </c>
    </row>
    <row r="2579" spans="1:4" x14ac:dyDescent="0.3">
      <c r="A2579">
        <v>-2.9299999999999999E-3</v>
      </c>
      <c r="B2579">
        <f t="shared" si="120"/>
        <v>-24.002559999999999</v>
      </c>
      <c r="C2579" t="str">
        <f t="shared" si="121"/>
        <v>FFFFFFFFE8</v>
      </c>
      <c r="D2579" t="str">
        <f t="shared" si="122"/>
        <v>FFE8</v>
      </c>
    </row>
    <row r="2580" spans="1:4" x14ac:dyDescent="0.3">
      <c r="A2580">
        <v>5.9080000000000001E-2</v>
      </c>
      <c r="B2580">
        <f t="shared" si="120"/>
        <v>483.98336</v>
      </c>
      <c r="C2580" t="str">
        <f t="shared" si="121"/>
        <v>01E3</v>
      </c>
      <c r="D2580" t="str">
        <f t="shared" si="122"/>
        <v>01E3</v>
      </c>
    </row>
    <row r="2581" spans="1:4" x14ac:dyDescent="0.3">
      <c r="A2581">
        <v>4.8999999999999998E-4</v>
      </c>
      <c r="B2581">
        <f t="shared" si="120"/>
        <v>4.0140799999999999</v>
      </c>
      <c r="C2581" t="str">
        <f t="shared" si="121"/>
        <v>0004</v>
      </c>
      <c r="D2581" t="str">
        <f t="shared" si="122"/>
        <v>0004</v>
      </c>
    </row>
    <row r="2582" spans="1:4" x14ac:dyDescent="0.3">
      <c r="A2582">
        <v>-4.9799999999999997E-2</v>
      </c>
      <c r="B2582">
        <f t="shared" si="120"/>
        <v>-407.96159999999998</v>
      </c>
      <c r="C2582" t="str">
        <f t="shared" si="121"/>
        <v>FFFFFFFE69</v>
      </c>
      <c r="D2582" t="str">
        <f t="shared" si="122"/>
        <v>FE69</v>
      </c>
    </row>
    <row r="2583" spans="1:4" x14ac:dyDescent="0.3">
      <c r="A2583">
        <v>9.7999999999999997E-4</v>
      </c>
      <c r="B2583">
        <f t="shared" si="120"/>
        <v>8.0281599999999997</v>
      </c>
      <c r="C2583" t="str">
        <f t="shared" si="121"/>
        <v>0008</v>
      </c>
      <c r="D2583" t="str">
        <f t="shared" si="122"/>
        <v>0008</v>
      </c>
    </row>
    <row r="2584" spans="1:4" x14ac:dyDescent="0.3">
      <c r="A2584">
        <v>1.8550000000000001E-2</v>
      </c>
      <c r="B2584">
        <f t="shared" si="120"/>
        <v>151.9616</v>
      </c>
      <c r="C2584" t="str">
        <f t="shared" si="121"/>
        <v>0097</v>
      </c>
      <c r="D2584" t="str">
        <f t="shared" si="122"/>
        <v>0097</v>
      </c>
    </row>
    <row r="2585" spans="1:4" x14ac:dyDescent="0.3">
      <c r="A2585">
        <v>-3.662E-2</v>
      </c>
      <c r="B2585">
        <f t="shared" si="120"/>
        <v>-299.99104</v>
      </c>
      <c r="C2585" t="str">
        <f t="shared" si="121"/>
        <v>FFFFFFFED5</v>
      </c>
      <c r="D2585" t="str">
        <f t="shared" si="122"/>
        <v>FED5</v>
      </c>
    </row>
    <row r="2586" spans="1:4" x14ac:dyDescent="0.3">
      <c r="A2586">
        <v>2.6859999999999998E-2</v>
      </c>
      <c r="B2586">
        <f t="shared" si="120"/>
        <v>220.03711999999999</v>
      </c>
      <c r="C2586" t="str">
        <f t="shared" si="121"/>
        <v>00DC</v>
      </c>
      <c r="D2586" t="str">
        <f t="shared" si="122"/>
        <v>00DC</v>
      </c>
    </row>
    <row r="2587" spans="1:4" x14ac:dyDescent="0.3">
      <c r="A2587">
        <v>-3.9100000000000003E-3</v>
      </c>
      <c r="B2587">
        <f t="shared" si="120"/>
        <v>-32.030720000000002</v>
      </c>
      <c r="C2587" t="str">
        <f t="shared" si="121"/>
        <v>FFFFFFFFE0</v>
      </c>
      <c r="D2587" t="str">
        <f t="shared" si="122"/>
        <v>FFE0</v>
      </c>
    </row>
    <row r="2588" spans="1:4" x14ac:dyDescent="0.3">
      <c r="A2588">
        <v>-2.8320000000000001E-2</v>
      </c>
      <c r="B2588">
        <f t="shared" si="120"/>
        <v>-231.99744000000001</v>
      </c>
      <c r="C2588" t="str">
        <f t="shared" si="121"/>
        <v>FFFFFFFF19</v>
      </c>
      <c r="D2588" t="str">
        <f t="shared" si="122"/>
        <v>FF19</v>
      </c>
    </row>
    <row r="2589" spans="1:4" x14ac:dyDescent="0.3">
      <c r="A2589">
        <v>7.3200000000000001E-3</v>
      </c>
      <c r="B2589">
        <f t="shared" si="120"/>
        <v>59.965440000000001</v>
      </c>
      <c r="C2589" t="str">
        <f t="shared" si="121"/>
        <v>003B</v>
      </c>
      <c r="D2589" t="str">
        <f t="shared" si="122"/>
        <v>003B</v>
      </c>
    </row>
    <row r="2590" spans="1:4" x14ac:dyDescent="0.3">
      <c r="A2590">
        <v>1.172E-2</v>
      </c>
      <c r="B2590">
        <f t="shared" si="120"/>
        <v>96.010239999999996</v>
      </c>
      <c r="C2590" t="str">
        <f t="shared" si="121"/>
        <v>0060</v>
      </c>
      <c r="D2590" t="str">
        <f t="shared" si="122"/>
        <v>0060</v>
      </c>
    </row>
    <row r="2591" spans="1:4" x14ac:dyDescent="0.3">
      <c r="A2591">
        <v>-2.393E-2</v>
      </c>
      <c r="B2591">
        <f t="shared" si="120"/>
        <v>-196.03456</v>
      </c>
      <c r="C2591" t="str">
        <f t="shared" si="121"/>
        <v>FFFFFFFF3C</v>
      </c>
      <c r="D2591" t="str">
        <f t="shared" si="122"/>
        <v>FF3C</v>
      </c>
    </row>
    <row r="2592" spans="1:4" x14ac:dyDescent="0.3">
      <c r="A2592">
        <v>4.8999999999999998E-4</v>
      </c>
      <c r="B2592">
        <f t="shared" si="120"/>
        <v>4.0140799999999999</v>
      </c>
      <c r="C2592" t="str">
        <f t="shared" si="121"/>
        <v>0004</v>
      </c>
      <c r="D2592" t="str">
        <f t="shared" si="122"/>
        <v>0004</v>
      </c>
    </row>
    <row r="2593" spans="1:4" x14ac:dyDescent="0.3">
      <c r="A2593">
        <v>3.4669999999999999E-2</v>
      </c>
      <c r="B2593">
        <f t="shared" si="120"/>
        <v>284.01664</v>
      </c>
      <c r="C2593" t="str">
        <f t="shared" si="121"/>
        <v>011C</v>
      </c>
      <c r="D2593" t="str">
        <f t="shared" si="122"/>
        <v>011C</v>
      </c>
    </row>
    <row r="2594" spans="1:4" x14ac:dyDescent="0.3">
      <c r="A2594">
        <v>-1.465E-2</v>
      </c>
      <c r="B2594">
        <f t="shared" si="120"/>
        <v>-120.0128</v>
      </c>
      <c r="C2594" t="str">
        <f t="shared" si="121"/>
        <v>FFFFFFFF88</v>
      </c>
      <c r="D2594" t="str">
        <f t="shared" si="122"/>
        <v>FF88</v>
      </c>
    </row>
    <row r="2595" spans="1:4" x14ac:dyDescent="0.3">
      <c r="A2595">
        <v>-4.8829999999999998E-2</v>
      </c>
      <c r="B2595">
        <f t="shared" si="120"/>
        <v>-400.01535999999999</v>
      </c>
      <c r="C2595" t="str">
        <f t="shared" si="121"/>
        <v>FFFFFFFE70</v>
      </c>
      <c r="D2595" t="str">
        <f t="shared" si="122"/>
        <v>FE70</v>
      </c>
    </row>
    <row r="2596" spans="1:4" x14ac:dyDescent="0.3">
      <c r="A2596">
        <v>1.465E-2</v>
      </c>
      <c r="B2596">
        <f t="shared" si="120"/>
        <v>120.0128</v>
      </c>
      <c r="C2596" t="str">
        <f t="shared" si="121"/>
        <v>0078</v>
      </c>
      <c r="D2596" t="str">
        <f t="shared" si="122"/>
        <v>0078</v>
      </c>
    </row>
    <row r="2597" spans="1:4" x14ac:dyDescent="0.3">
      <c r="A2597">
        <v>2.4410000000000001E-2</v>
      </c>
      <c r="B2597">
        <f t="shared" si="120"/>
        <v>199.96672000000001</v>
      </c>
      <c r="C2597" t="str">
        <f t="shared" si="121"/>
        <v>00C7</v>
      </c>
      <c r="D2597" t="str">
        <f t="shared" si="122"/>
        <v>00C7</v>
      </c>
    </row>
    <row r="2598" spans="1:4" x14ac:dyDescent="0.3">
      <c r="A2598">
        <v>-6.7379999999999995E-2</v>
      </c>
      <c r="B2598">
        <f t="shared" si="120"/>
        <v>-551.97695999999996</v>
      </c>
      <c r="C2598" t="str">
        <f t="shared" si="121"/>
        <v>FFFFFFFDD9</v>
      </c>
      <c r="D2598" t="str">
        <f t="shared" si="122"/>
        <v>FDD9</v>
      </c>
    </row>
    <row r="2599" spans="1:4" x14ac:dyDescent="0.3">
      <c r="A2599">
        <v>-2.4399999999999999E-3</v>
      </c>
      <c r="B2599">
        <f t="shared" si="120"/>
        <v>-19.988479999999999</v>
      </c>
      <c r="C2599" t="str">
        <f t="shared" si="121"/>
        <v>FFFFFFFFED</v>
      </c>
      <c r="D2599" t="str">
        <f t="shared" si="122"/>
        <v>FFED</v>
      </c>
    </row>
    <row r="2600" spans="1:4" x14ac:dyDescent="0.3">
      <c r="A2600">
        <v>4.2479999999999997E-2</v>
      </c>
      <c r="B2600">
        <f t="shared" si="120"/>
        <v>347.99615999999997</v>
      </c>
      <c r="C2600" t="str">
        <f t="shared" si="121"/>
        <v>015B</v>
      </c>
      <c r="D2600" t="str">
        <f t="shared" si="122"/>
        <v>015B</v>
      </c>
    </row>
    <row r="2601" spans="1:4" x14ac:dyDescent="0.3">
      <c r="A2601">
        <v>7.3200000000000001E-3</v>
      </c>
      <c r="B2601">
        <f t="shared" si="120"/>
        <v>59.965440000000001</v>
      </c>
      <c r="C2601" t="str">
        <f t="shared" si="121"/>
        <v>003B</v>
      </c>
      <c r="D2601" t="str">
        <f t="shared" si="122"/>
        <v>003B</v>
      </c>
    </row>
    <row r="2602" spans="1:4" x14ac:dyDescent="0.3">
      <c r="A2602">
        <v>-3.5159999999999997E-2</v>
      </c>
      <c r="B2602">
        <f t="shared" si="120"/>
        <v>-288.03071999999997</v>
      </c>
      <c r="C2602" t="str">
        <f t="shared" si="121"/>
        <v>FFFFFFFEE0</v>
      </c>
      <c r="D2602" t="str">
        <f t="shared" si="122"/>
        <v>FEE0</v>
      </c>
    </row>
    <row r="2603" spans="1:4" x14ac:dyDescent="0.3">
      <c r="A2603">
        <v>-5.3699999999999998E-3</v>
      </c>
      <c r="B2603">
        <f t="shared" si="120"/>
        <v>-43.991039999999998</v>
      </c>
      <c r="C2603" t="str">
        <f t="shared" si="121"/>
        <v>FFFFFFFFD5</v>
      </c>
      <c r="D2603" t="str">
        <f t="shared" si="122"/>
        <v>FFD5</v>
      </c>
    </row>
    <row r="2604" spans="1:4" x14ac:dyDescent="0.3">
      <c r="A2604">
        <v>2.393E-2</v>
      </c>
      <c r="B2604">
        <f t="shared" si="120"/>
        <v>196.03456</v>
      </c>
      <c r="C2604" t="str">
        <f t="shared" si="121"/>
        <v>00C4</v>
      </c>
      <c r="D2604" t="str">
        <f t="shared" si="122"/>
        <v>00C4</v>
      </c>
    </row>
    <row r="2605" spans="1:4" x14ac:dyDescent="0.3">
      <c r="A2605">
        <v>-9.2800000000000001E-3</v>
      </c>
      <c r="B2605">
        <f t="shared" si="120"/>
        <v>-76.02176</v>
      </c>
      <c r="C2605" t="str">
        <f t="shared" si="121"/>
        <v>FFFFFFFFB4</v>
      </c>
      <c r="D2605" t="str">
        <f t="shared" si="122"/>
        <v>FFB4</v>
      </c>
    </row>
    <row r="2606" spans="1:4" x14ac:dyDescent="0.3">
      <c r="A2606">
        <v>-4.199E-2</v>
      </c>
      <c r="B2606">
        <f t="shared" si="120"/>
        <v>-343.98208</v>
      </c>
      <c r="C2606" t="str">
        <f t="shared" si="121"/>
        <v>FFFFFFFEA9</v>
      </c>
      <c r="D2606" t="str">
        <f t="shared" si="122"/>
        <v>FEA9</v>
      </c>
    </row>
    <row r="2607" spans="1:4" x14ac:dyDescent="0.3">
      <c r="A2607">
        <v>4.8799999999999998E-3</v>
      </c>
      <c r="B2607">
        <f t="shared" si="120"/>
        <v>39.976959999999998</v>
      </c>
      <c r="C2607" t="str">
        <f t="shared" si="121"/>
        <v>0027</v>
      </c>
      <c r="D2607" t="str">
        <f t="shared" si="122"/>
        <v>0027</v>
      </c>
    </row>
    <row r="2608" spans="1:4" x14ac:dyDescent="0.3">
      <c r="A2608">
        <v>1.6109999999999999E-2</v>
      </c>
      <c r="B2608">
        <f t="shared" si="120"/>
        <v>131.97311999999999</v>
      </c>
      <c r="C2608" t="str">
        <f t="shared" si="121"/>
        <v>0083</v>
      </c>
      <c r="D2608" t="str">
        <f t="shared" si="122"/>
        <v>0083</v>
      </c>
    </row>
    <row r="2609" spans="1:4" x14ac:dyDescent="0.3">
      <c r="A2609">
        <v>2.4399999999999999E-3</v>
      </c>
      <c r="B2609">
        <f t="shared" si="120"/>
        <v>19.988479999999999</v>
      </c>
      <c r="C2609" t="str">
        <f t="shared" si="121"/>
        <v>0013</v>
      </c>
      <c r="D2609" t="str">
        <f t="shared" si="122"/>
        <v>0013</v>
      </c>
    </row>
    <row r="2610" spans="1:4" x14ac:dyDescent="0.3">
      <c r="A2610">
        <v>-2.5389999999999999E-2</v>
      </c>
      <c r="B2610">
        <f t="shared" si="120"/>
        <v>-207.99487999999999</v>
      </c>
      <c r="C2610" t="str">
        <f t="shared" si="121"/>
        <v>FFFFFFFF31</v>
      </c>
      <c r="D2610" t="str">
        <f t="shared" si="122"/>
        <v>FF31</v>
      </c>
    </row>
    <row r="2611" spans="1:4" x14ac:dyDescent="0.3">
      <c r="A2611">
        <v>-2.7830000000000001E-2</v>
      </c>
      <c r="B2611">
        <f t="shared" si="120"/>
        <v>-227.98336</v>
      </c>
      <c r="C2611" t="str">
        <f t="shared" si="121"/>
        <v>FFFFFFFF1D</v>
      </c>
      <c r="D2611" t="str">
        <f t="shared" si="122"/>
        <v>FF1D</v>
      </c>
    </row>
    <row r="2612" spans="1:4" x14ac:dyDescent="0.3">
      <c r="A2612">
        <v>5.6149999999999999E-2</v>
      </c>
      <c r="B2612">
        <f t="shared" si="120"/>
        <v>459.98079999999999</v>
      </c>
      <c r="C2612" t="str">
        <f t="shared" si="121"/>
        <v>01CB</v>
      </c>
      <c r="D2612" t="str">
        <f t="shared" si="122"/>
        <v>01CB</v>
      </c>
    </row>
    <row r="2613" spans="1:4" x14ac:dyDescent="0.3">
      <c r="A2613">
        <v>8.7899999999999992E-3</v>
      </c>
      <c r="B2613">
        <f t="shared" si="120"/>
        <v>72.007679999999993</v>
      </c>
      <c r="C2613" t="str">
        <f t="shared" si="121"/>
        <v>0048</v>
      </c>
      <c r="D2613" t="str">
        <f t="shared" si="122"/>
        <v>0048</v>
      </c>
    </row>
    <row r="2614" spans="1:4" x14ac:dyDescent="0.3">
      <c r="A2614">
        <v>-5.1270000000000003E-2</v>
      </c>
      <c r="B2614">
        <f t="shared" si="120"/>
        <v>-420.00384000000003</v>
      </c>
      <c r="C2614" t="str">
        <f t="shared" si="121"/>
        <v>FFFFFFFE5C</v>
      </c>
      <c r="D2614" t="str">
        <f t="shared" si="122"/>
        <v>FE5C</v>
      </c>
    </row>
    <row r="2615" spans="1:4" x14ac:dyDescent="0.3">
      <c r="A2615">
        <v>-4.1500000000000002E-2</v>
      </c>
      <c r="B2615">
        <f t="shared" si="120"/>
        <v>-339.96800000000002</v>
      </c>
      <c r="C2615" t="str">
        <f t="shared" si="121"/>
        <v>FFFFFFFEAD</v>
      </c>
      <c r="D2615" t="str">
        <f t="shared" si="122"/>
        <v>FEAD</v>
      </c>
    </row>
    <row r="2616" spans="1:4" x14ac:dyDescent="0.3">
      <c r="A2616">
        <v>-1.221E-2</v>
      </c>
      <c r="B2616">
        <f t="shared" si="120"/>
        <v>-100.02432</v>
      </c>
      <c r="C2616" t="str">
        <f t="shared" si="121"/>
        <v>FFFFFFFF9C</v>
      </c>
      <c r="D2616" t="str">
        <f t="shared" si="122"/>
        <v>FF9C</v>
      </c>
    </row>
    <row r="2617" spans="1:4" x14ac:dyDescent="0.3">
      <c r="A2617">
        <v>5.6640000000000003E-2</v>
      </c>
      <c r="B2617">
        <f t="shared" si="120"/>
        <v>463.99488000000002</v>
      </c>
      <c r="C2617" t="str">
        <f t="shared" si="121"/>
        <v>01CF</v>
      </c>
      <c r="D2617" t="str">
        <f t="shared" si="122"/>
        <v>01CF</v>
      </c>
    </row>
    <row r="2618" spans="1:4" x14ac:dyDescent="0.3">
      <c r="A2618">
        <v>4.6879999999999998E-2</v>
      </c>
      <c r="B2618">
        <f t="shared" si="120"/>
        <v>384.04095999999998</v>
      </c>
      <c r="C2618" t="str">
        <f t="shared" si="121"/>
        <v>0180</v>
      </c>
      <c r="D2618" t="str">
        <f t="shared" si="122"/>
        <v>0180</v>
      </c>
    </row>
    <row r="2619" spans="1:4" x14ac:dyDescent="0.3">
      <c r="A2619">
        <v>-7.3200000000000001E-3</v>
      </c>
      <c r="B2619">
        <f t="shared" si="120"/>
        <v>-59.965440000000001</v>
      </c>
      <c r="C2619" t="str">
        <f t="shared" si="121"/>
        <v>FFFFFFFFC5</v>
      </c>
      <c r="D2619" t="str">
        <f t="shared" si="122"/>
        <v>FFC5</v>
      </c>
    </row>
    <row r="2620" spans="1:4" x14ac:dyDescent="0.3">
      <c r="A2620">
        <v>-1.8069999999999999E-2</v>
      </c>
      <c r="B2620">
        <f t="shared" si="120"/>
        <v>-148.02943999999999</v>
      </c>
      <c r="C2620" t="str">
        <f t="shared" si="121"/>
        <v>FFFFFFFF6C</v>
      </c>
      <c r="D2620" t="str">
        <f t="shared" si="122"/>
        <v>FF6C</v>
      </c>
    </row>
    <row r="2621" spans="1:4" x14ac:dyDescent="0.3">
      <c r="A2621">
        <v>-2.9299999999999999E-3</v>
      </c>
      <c r="B2621">
        <f t="shared" si="120"/>
        <v>-24.002559999999999</v>
      </c>
      <c r="C2621" t="str">
        <f t="shared" si="121"/>
        <v>FFFFFFFFE8</v>
      </c>
      <c r="D2621" t="str">
        <f t="shared" si="122"/>
        <v>FFE8</v>
      </c>
    </row>
    <row r="2622" spans="1:4" x14ac:dyDescent="0.3">
      <c r="A2622">
        <v>7.3200000000000001E-3</v>
      </c>
      <c r="B2622">
        <f t="shared" si="120"/>
        <v>59.965440000000001</v>
      </c>
      <c r="C2622" t="str">
        <f t="shared" si="121"/>
        <v>003B</v>
      </c>
      <c r="D2622" t="str">
        <f t="shared" si="122"/>
        <v>003B</v>
      </c>
    </row>
    <row r="2623" spans="1:4" x14ac:dyDescent="0.3">
      <c r="A2623">
        <v>9.2800000000000001E-3</v>
      </c>
      <c r="B2623">
        <f t="shared" si="120"/>
        <v>76.02176</v>
      </c>
      <c r="C2623" t="str">
        <f t="shared" si="121"/>
        <v>004C</v>
      </c>
      <c r="D2623" t="str">
        <f t="shared" si="122"/>
        <v>004C</v>
      </c>
    </row>
    <row r="2624" spans="1:4" x14ac:dyDescent="0.3">
      <c r="A2624">
        <v>1.123E-2</v>
      </c>
      <c r="B2624">
        <f t="shared" si="120"/>
        <v>91.996160000000003</v>
      </c>
      <c r="C2624" t="str">
        <f t="shared" si="121"/>
        <v>005B</v>
      </c>
      <c r="D2624" t="str">
        <f t="shared" si="122"/>
        <v>005B</v>
      </c>
    </row>
    <row r="2625" spans="1:4" x14ac:dyDescent="0.3">
      <c r="A2625">
        <v>-5.3699999999999998E-3</v>
      </c>
      <c r="B2625">
        <f t="shared" si="120"/>
        <v>-43.991039999999998</v>
      </c>
      <c r="C2625" t="str">
        <f t="shared" si="121"/>
        <v>FFFFFFFFD5</v>
      </c>
      <c r="D2625" t="str">
        <f t="shared" si="122"/>
        <v>FFD5</v>
      </c>
    </row>
    <row r="2626" spans="1:4" x14ac:dyDescent="0.3">
      <c r="A2626">
        <v>-1.367E-2</v>
      </c>
      <c r="B2626">
        <f t="shared" si="120"/>
        <v>-111.98464</v>
      </c>
      <c r="C2626" t="str">
        <f t="shared" si="121"/>
        <v>FFFFFFFF91</v>
      </c>
      <c r="D2626" t="str">
        <f t="shared" si="122"/>
        <v>FF91</v>
      </c>
    </row>
    <row r="2627" spans="1:4" x14ac:dyDescent="0.3">
      <c r="A2627">
        <v>9.7999999999999997E-4</v>
      </c>
      <c r="B2627">
        <f t="shared" ref="B2627:B2690" si="123">A2627*($F$2)</f>
        <v>8.0281599999999997</v>
      </c>
      <c r="C2627" t="str">
        <f t="shared" ref="C2627:C2690" si="124">DEC2HEX(B2627,4)</f>
        <v>0008</v>
      </c>
      <c r="D2627" t="str">
        <f t="shared" ref="D2627:D2690" si="125">RIGHT(C2627,4)</f>
        <v>0008</v>
      </c>
    </row>
    <row r="2628" spans="1:4" x14ac:dyDescent="0.3">
      <c r="A2628">
        <v>1.7579999999999998E-2</v>
      </c>
      <c r="B2628">
        <f t="shared" si="123"/>
        <v>144.01535999999999</v>
      </c>
      <c r="C2628" t="str">
        <f t="shared" si="124"/>
        <v>0090</v>
      </c>
      <c r="D2628" t="str">
        <f t="shared" si="125"/>
        <v>0090</v>
      </c>
    </row>
    <row r="2629" spans="1:4" x14ac:dyDescent="0.3">
      <c r="A2629">
        <v>-4.8999999999999998E-4</v>
      </c>
      <c r="B2629">
        <f t="shared" si="123"/>
        <v>-4.0140799999999999</v>
      </c>
      <c r="C2629" t="str">
        <f t="shared" si="124"/>
        <v>FFFFFFFFFC</v>
      </c>
      <c r="D2629" t="str">
        <f t="shared" si="125"/>
        <v>FFFC</v>
      </c>
    </row>
    <row r="2630" spans="1:4" x14ac:dyDescent="0.3">
      <c r="A2630">
        <v>-7.3200000000000001E-3</v>
      </c>
      <c r="B2630">
        <f t="shared" si="123"/>
        <v>-59.965440000000001</v>
      </c>
      <c r="C2630" t="str">
        <f t="shared" si="124"/>
        <v>FFFFFFFFC5</v>
      </c>
      <c r="D2630" t="str">
        <f t="shared" si="125"/>
        <v>FFC5</v>
      </c>
    </row>
    <row r="2631" spans="1:4" x14ac:dyDescent="0.3">
      <c r="A2631">
        <v>-1.8550000000000001E-2</v>
      </c>
      <c r="B2631">
        <f t="shared" si="123"/>
        <v>-151.9616</v>
      </c>
      <c r="C2631" t="str">
        <f t="shared" si="124"/>
        <v>FFFFFFFF69</v>
      </c>
      <c r="D2631" t="str">
        <f t="shared" si="125"/>
        <v>FF69</v>
      </c>
    </row>
    <row r="2632" spans="1:4" x14ac:dyDescent="0.3">
      <c r="A2632">
        <v>-2.1479999999999999E-2</v>
      </c>
      <c r="B2632">
        <f t="shared" si="123"/>
        <v>-175.96415999999999</v>
      </c>
      <c r="C2632" t="str">
        <f t="shared" si="124"/>
        <v>FFFFFFFF51</v>
      </c>
      <c r="D2632" t="str">
        <f t="shared" si="125"/>
        <v>FF51</v>
      </c>
    </row>
    <row r="2633" spans="1:4" x14ac:dyDescent="0.3">
      <c r="A2633">
        <v>8.3000000000000001E-3</v>
      </c>
      <c r="B2633">
        <f t="shared" si="123"/>
        <v>67.993600000000001</v>
      </c>
      <c r="C2633" t="str">
        <f t="shared" si="124"/>
        <v>0043</v>
      </c>
      <c r="D2633" t="str">
        <f t="shared" si="125"/>
        <v>0043</v>
      </c>
    </row>
    <row r="2634" spans="1:4" x14ac:dyDescent="0.3">
      <c r="A2634">
        <v>1.8550000000000001E-2</v>
      </c>
      <c r="B2634">
        <f t="shared" si="123"/>
        <v>151.9616</v>
      </c>
      <c r="C2634" t="str">
        <f t="shared" si="124"/>
        <v>0097</v>
      </c>
      <c r="D2634" t="str">
        <f t="shared" si="125"/>
        <v>0097</v>
      </c>
    </row>
    <row r="2635" spans="1:4" x14ac:dyDescent="0.3">
      <c r="A2635">
        <v>4.3899999999999998E-3</v>
      </c>
      <c r="B2635">
        <f t="shared" si="123"/>
        <v>35.962879999999998</v>
      </c>
      <c r="C2635" t="str">
        <f t="shared" si="124"/>
        <v>0023</v>
      </c>
      <c r="D2635" t="str">
        <f t="shared" si="125"/>
        <v>0023</v>
      </c>
    </row>
    <row r="2636" spans="1:4" x14ac:dyDescent="0.3">
      <c r="A2636">
        <v>-1.465E-2</v>
      </c>
      <c r="B2636">
        <f t="shared" si="123"/>
        <v>-120.0128</v>
      </c>
      <c r="C2636" t="str">
        <f t="shared" si="124"/>
        <v>FFFFFFFF88</v>
      </c>
      <c r="D2636" t="str">
        <f t="shared" si="125"/>
        <v>FF88</v>
      </c>
    </row>
    <row r="2637" spans="1:4" x14ac:dyDescent="0.3">
      <c r="A2637">
        <v>-9.2800000000000001E-3</v>
      </c>
      <c r="B2637">
        <f t="shared" si="123"/>
        <v>-76.02176</v>
      </c>
      <c r="C2637" t="str">
        <f t="shared" si="124"/>
        <v>FFFFFFFFB4</v>
      </c>
      <c r="D2637" t="str">
        <f t="shared" si="125"/>
        <v>FFB4</v>
      </c>
    </row>
    <row r="2638" spans="1:4" x14ac:dyDescent="0.3">
      <c r="A2638">
        <v>3.0269999999999998E-2</v>
      </c>
      <c r="B2638">
        <f t="shared" si="123"/>
        <v>247.97183999999999</v>
      </c>
      <c r="C2638" t="str">
        <f t="shared" si="124"/>
        <v>00F7</v>
      </c>
      <c r="D2638" t="str">
        <f t="shared" si="125"/>
        <v>00F7</v>
      </c>
    </row>
    <row r="2639" spans="1:4" x14ac:dyDescent="0.3">
      <c r="A2639">
        <v>-6.3499999999999997E-3</v>
      </c>
      <c r="B2639">
        <f t="shared" si="123"/>
        <v>-52.019199999999998</v>
      </c>
      <c r="C2639" t="str">
        <f t="shared" si="124"/>
        <v>FFFFFFFFCC</v>
      </c>
      <c r="D2639" t="str">
        <f t="shared" si="125"/>
        <v>FFCC</v>
      </c>
    </row>
    <row r="2640" spans="1:4" x14ac:dyDescent="0.3">
      <c r="A2640">
        <v>-3.0759999999999999E-2</v>
      </c>
      <c r="B2640">
        <f t="shared" si="123"/>
        <v>-251.98591999999999</v>
      </c>
      <c r="C2640" t="str">
        <f t="shared" si="124"/>
        <v>FFFFFFFF05</v>
      </c>
      <c r="D2640" t="str">
        <f t="shared" si="125"/>
        <v>FF05</v>
      </c>
    </row>
    <row r="2641" spans="1:4" x14ac:dyDescent="0.3">
      <c r="A2641">
        <v>5.8599999999999998E-3</v>
      </c>
      <c r="B2641">
        <f t="shared" si="123"/>
        <v>48.005119999999998</v>
      </c>
      <c r="C2641" t="str">
        <f t="shared" si="124"/>
        <v>0030</v>
      </c>
      <c r="D2641" t="str">
        <f t="shared" si="125"/>
        <v>0030</v>
      </c>
    </row>
    <row r="2642" spans="1:4" x14ac:dyDescent="0.3">
      <c r="A2642">
        <v>1.5140000000000001E-2</v>
      </c>
      <c r="B2642">
        <f t="shared" si="123"/>
        <v>124.02688000000001</v>
      </c>
      <c r="C2642" t="str">
        <f t="shared" si="124"/>
        <v>007C</v>
      </c>
      <c r="D2642" t="str">
        <f t="shared" si="125"/>
        <v>007C</v>
      </c>
    </row>
    <row r="2643" spans="1:4" x14ac:dyDescent="0.3">
      <c r="A2643">
        <v>-1.4160000000000001E-2</v>
      </c>
      <c r="B2643">
        <f t="shared" si="123"/>
        <v>-115.99872000000001</v>
      </c>
      <c r="C2643" t="str">
        <f t="shared" si="124"/>
        <v>FFFFFFFF8D</v>
      </c>
      <c r="D2643" t="str">
        <f t="shared" si="125"/>
        <v>FF8D</v>
      </c>
    </row>
    <row r="2644" spans="1:4" x14ac:dyDescent="0.3">
      <c r="A2644">
        <v>-7.3200000000000001E-3</v>
      </c>
      <c r="B2644">
        <f t="shared" si="123"/>
        <v>-59.965440000000001</v>
      </c>
      <c r="C2644" t="str">
        <f t="shared" si="124"/>
        <v>FFFFFFFFC5</v>
      </c>
      <c r="D2644" t="str">
        <f t="shared" si="125"/>
        <v>FFC5</v>
      </c>
    </row>
    <row r="2645" spans="1:4" x14ac:dyDescent="0.3">
      <c r="A2645">
        <v>2.2460000000000001E-2</v>
      </c>
      <c r="B2645">
        <f t="shared" si="123"/>
        <v>183.99232000000001</v>
      </c>
      <c r="C2645" t="str">
        <f t="shared" si="124"/>
        <v>00B7</v>
      </c>
      <c r="D2645" t="str">
        <f t="shared" si="125"/>
        <v>00B7</v>
      </c>
    </row>
    <row r="2646" spans="1:4" x14ac:dyDescent="0.3">
      <c r="A2646">
        <v>8.7899999999999992E-3</v>
      </c>
      <c r="B2646">
        <f t="shared" si="123"/>
        <v>72.007679999999993</v>
      </c>
      <c r="C2646" t="str">
        <f t="shared" si="124"/>
        <v>0048</v>
      </c>
      <c r="D2646" t="str">
        <f t="shared" si="125"/>
        <v>0048</v>
      </c>
    </row>
    <row r="2647" spans="1:4" x14ac:dyDescent="0.3">
      <c r="A2647">
        <v>1.025E-2</v>
      </c>
      <c r="B2647">
        <f t="shared" si="123"/>
        <v>83.968000000000004</v>
      </c>
      <c r="C2647" t="str">
        <f t="shared" si="124"/>
        <v>0053</v>
      </c>
      <c r="D2647" t="str">
        <f t="shared" si="125"/>
        <v>0053</v>
      </c>
    </row>
    <row r="2648" spans="1:4" x14ac:dyDescent="0.3">
      <c r="A2648">
        <v>6.8399999999999997E-3</v>
      </c>
      <c r="B2648">
        <f t="shared" si="123"/>
        <v>56.033279999999998</v>
      </c>
      <c r="C2648" t="str">
        <f t="shared" si="124"/>
        <v>0038</v>
      </c>
      <c r="D2648" t="str">
        <f t="shared" si="125"/>
        <v>0038</v>
      </c>
    </row>
    <row r="2649" spans="1:4" x14ac:dyDescent="0.3">
      <c r="A2649">
        <v>-3.9100000000000003E-3</v>
      </c>
      <c r="B2649">
        <f t="shared" si="123"/>
        <v>-32.030720000000002</v>
      </c>
      <c r="C2649" t="str">
        <f t="shared" si="124"/>
        <v>FFFFFFFFE0</v>
      </c>
      <c r="D2649" t="str">
        <f t="shared" si="125"/>
        <v>FFE0</v>
      </c>
    </row>
    <row r="2650" spans="1:4" x14ac:dyDescent="0.3">
      <c r="A2650">
        <v>-1.172E-2</v>
      </c>
      <c r="B2650">
        <f t="shared" si="123"/>
        <v>-96.010239999999996</v>
      </c>
      <c r="C2650" t="str">
        <f t="shared" si="124"/>
        <v>FFFFFFFFA0</v>
      </c>
      <c r="D2650" t="str">
        <f t="shared" si="125"/>
        <v>FFA0</v>
      </c>
    </row>
    <row r="2651" spans="1:4" x14ac:dyDescent="0.3">
      <c r="A2651">
        <v>-6.8399999999999997E-3</v>
      </c>
      <c r="B2651">
        <f t="shared" si="123"/>
        <v>-56.033279999999998</v>
      </c>
      <c r="C2651" t="str">
        <f t="shared" si="124"/>
        <v>FFFFFFFFC8</v>
      </c>
      <c r="D2651" t="str">
        <f t="shared" si="125"/>
        <v>FFC8</v>
      </c>
    </row>
    <row r="2652" spans="1:4" x14ac:dyDescent="0.3">
      <c r="A2652">
        <v>9.7699999999999992E-3</v>
      </c>
      <c r="B2652">
        <f t="shared" si="123"/>
        <v>80.035839999999993</v>
      </c>
      <c r="C2652" t="str">
        <f t="shared" si="124"/>
        <v>0050</v>
      </c>
      <c r="D2652" t="str">
        <f t="shared" si="125"/>
        <v>0050</v>
      </c>
    </row>
    <row r="2653" spans="1:4" x14ac:dyDescent="0.3">
      <c r="A2653">
        <v>7.8100000000000001E-3</v>
      </c>
      <c r="B2653">
        <f t="shared" si="123"/>
        <v>63.979520000000001</v>
      </c>
      <c r="C2653" t="str">
        <f t="shared" si="124"/>
        <v>003F</v>
      </c>
      <c r="D2653" t="str">
        <f t="shared" si="125"/>
        <v>003F</v>
      </c>
    </row>
    <row r="2654" spans="1:4" x14ac:dyDescent="0.3">
      <c r="A2654">
        <v>-9.7699999999999992E-3</v>
      </c>
      <c r="B2654">
        <f t="shared" si="123"/>
        <v>-80.035839999999993</v>
      </c>
      <c r="C2654" t="str">
        <f t="shared" si="124"/>
        <v>FFFFFFFFB0</v>
      </c>
      <c r="D2654" t="str">
        <f t="shared" si="125"/>
        <v>FFB0</v>
      </c>
    </row>
    <row r="2655" spans="1:4" x14ac:dyDescent="0.3">
      <c r="A2655">
        <v>-3.4199999999999999E-3</v>
      </c>
      <c r="B2655">
        <f t="shared" si="123"/>
        <v>-28.016639999999999</v>
      </c>
      <c r="C2655" t="str">
        <f t="shared" si="124"/>
        <v>FFFFFFFFE4</v>
      </c>
      <c r="D2655" t="str">
        <f t="shared" si="125"/>
        <v>FFE4</v>
      </c>
    </row>
    <row r="2656" spans="1:4" x14ac:dyDescent="0.3">
      <c r="A2656">
        <v>6.3499999999999997E-3</v>
      </c>
      <c r="B2656">
        <f t="shared" si="123"/>
        <v>52.019199999999998</v>
      </c>
      <c r="C2656" t="str">
        <f t="shared" si="124"/>
        <v>0034</v>
      </c>
      <c r="D2656" t="str">
        <f t="shared" si="125"/>
        <v>0034</v>
      </c>
    </row>
    <row r="2657" spans="1:4" x14ac:dyDescent="0.3">
      <c r="A2657">
        <v>6.3499999999999997E-3</v>
      </c>
      <c r="B2657">
        <f t="shared" si="123"/>
        <v>52.019199999999998</v>
      </c>
      <c r="C2657" t="str">
        <f t="shared" si="124"/>
        <v>0034</v>
      </c>
      <c r="D2657" t="str">
        <f t="shared" si="125"/>
        <v>0034</v>
      </c>
    </row>
    <row r="2658" spans="1:4" x14ac:dyDescent="0.3">
      <c r="A2658">
        <v>-1.123E-2</v>
      </c>
      <c r="B2658">
        <f t="shared" si="123"/>
        <v>-91.996160000000003</v>
      </c>
      <c r="C2658" t="str">
        <f t="shared" si="124"/>
        <v>FFFFFFFFA5</v>
      </c>
      <c r="D2658" t="str">
        <f t="shared" si="125"/>
        <v>FFA5</v>
      </c>
    </row>
    <row r="2659" spans="1:4" x14ac:dyDescent="0.3">
      <c r="A2659">
        <v>-2.7830000000000001E-2</v>
      </c>
      <c r="B2659">
        <f t="shared" si="123"/>
        <v>-227.98336</v>
      </c>
      <c r="C2659" t="str">
        <f t="shared" si="124"/>
        <v>FFFFFFFF1D</v>
      </c>
      <c r="D2659" t="str">
        <f t="shared" si="125"/>
        <v>FF1D</v>
      </c>
    </row>
    <row r="2660" spans="1:4" x14ac:dyDescent="0.3">
      <c r="A2660">
        <v>2.588E-2</v>
      </c>
      <c r="B2660">
        <f t="shared" si="123"/>
        <v>212.00896</v>
      </c>
      <c r="C2660" t="str">
        <f t="shared" si="124"/>
        <v>00D4</v>
      </c>
      <c r="D2660" t="str">
        <f t="shared" si="125"/>
        <v>00D4</v>
      </c>
    </row>
    <row r="2661" spans="1:4" x14ac:dyDescent="0.3">
      <c r="A2661">
        <v>-9.7999999999999997E-4</v>
      </c>
      <c r="B2661">
        <f t="shared" si="123"/>
        <v>-8.0281599999999997</v>
      </c>
      <c r="C2661" t="str">
        <f t="shared" si="124"/>
        <v>FFFFFFFFF8</v>
      </c>
      <c r="D2661" t="str">
        <f t="shared" si="125"/>
        <v>FFF8</v>
      </c>
    </row>
    <row r="2662" spans="1:4" x14ac:dyDescent="0.3">
      <c r="A2662">
        <v>-5.8590000000000003E-2</v>
      </c>
      <c r="B2662">
        <f t="shared" si="123"/>
        <v>-479.96928000000003</v>
      </c>
      <c r="C2662" t="str">
        <f t="shared" si="124"/>
        <v>FFFFFFFE21</v>
      </c>
      <c r="D2662" t="str">
        <f t="shared" si="125"/>
        <v>FE21</v>
      </c>
    </row>
    <row r="2663" spans="1:4" x14ac:dyDescent="0.3">
      <c r="A2663">
        <v>-2.6370000000000001E-2</v>
      </c>
      <c r="B2663">
        <f t="shared" si="123"/>
        <v>-216.02304000000001</v>
      </c>
      <c r="C2663" t="str">
        <f t="shared" si="124"/>
        <v>FFFFFFFF28</v>
      </c>
      <c r="D2663" t="str">
        <f t="shared" si="125"/>
        <v>FF28</v>
      </c>
    </row>
    <row r="2664" spans="1:4" x14ac:dyDescent="0.3">
      <c r="A2664">
        <v>4.1020000000000001E-2</v>
      </c>
      <c r="B2664">
        <f t="shared" si="123"/>
        <v>336.03584000000001</v>
      </c>
      <c r="C2664" t="str">
        <f t="shared" si="124"/>
        <v>0150</v>
      </c>
      <c r="D2664" t="str">
        <f t="shared" si="125"/>
        <v>0150</v>
      </c>
    </row>
    <row r="2665" spans="1:4" x14ac:dyDescent="0.3">
      <c r="A2665">
        <v>4.3950000000000003E-2</v>
      </c>
      <c r="B2665">
        <f t="shared" si="123"/>
        <v>360.03840000000002</v>
      </c>
      <c r="C2665" t="str">
        <f t="shared" si="124"/>
        <v>0168</v>
      </c>
      <c r="D2665" t="str">
        <f t="shared" si="125"/>
        <v>0168</v>
      </c>
    </row>
    <row r="2666" spans="1:4" x14ac:dyDescent="0.3">
      <c r="A2666">
        <v>-1.3180000000000001E-2</v>
      </c>
      <c r="B2666">
        <f t="shared" si="123"/>
        <v>-107.97056000000001</v>
      </c>
      <c r="C2666" t="str">
        <f t="shared" si="124"/>
        <v>FFFFFFFF95</v>
      </c>
      <c r="D2666" t="str">
        <f t="shared" si="125"/>
        <v>FF95</v>
      </c>
    </row>
    <row r="2667" spans="1:4" x14ac:dyDescent="0.3">
      <c r="A2667">
        <v>-3.9550000000000002E-2</v>
      </c>
      <c r="B2667">
        <f t="shared" si="123"/>
        <v>-323.99360000000001</v>
      </c>
      <c r="C2667" t="str">
        <f t="shared" si="124"/>
        <v>FFFFFFFEBD</v>
      </c>
      <c r="D2667" t="str">
        <f t="shared" si="125"/>
        <v>FEBD</v>
      </c>
    </row>
    <row r="2668" spans="1:4" x14ac:dyDescent="0.3">
      <c r="A2668">
        <v>3.5639999999999998E-2</v>
      </c>
      <c r="B2668">
        <f t="shared" si="123"/>
        <v>291.96287999999998</v>
      </c>
      <c r="C2668" t="str">
        <f t="shared" si="124"/>
        <v>0123</v>
      </c>
      <c r="D2668" t="str">
        <f t="shared" si="125"/>
        <v>0123</v>
      </c>
    </row>
    <row r="2669" spans="1:4" x14ac:dyDescent="0.3">
      <c r="A2669">
        <v>7.8100000000000001E-3</v>
      </c>
      <c r="B2669">
        <f t="shared" si="123"/>
        <v>63.979520000000001</v>
      </c>
      <c r="C2669" t="str">
        <f t="shared" si="124"/>
        <v>003F</v>
      </c>
      <c r="D2669" t="str">
        <f t="shared" si="125"/>
        <v>003F</v>
      </c>
    </row>
    <row r="2670" spans="1:4" x14ac:dyDescent="0.3">
      <c r="A2670">
        <v>-2.93E-2</v>
      </c>
      <c r="B2670">
        <f t="shared" si="123"/>
        <v>-240.0256</v>
      </c>
      <c r="C2670" t="str">
        <f t="shared" si="124"/>
        <v>FFFFFFFF10</v>
      </c>
      <c r="D2670" t="str">
        <f t="shared" si="125"/>
        <v>FF10</v>
      </c>
    </row>
    <row r="2671" spans="1:4" x14ac:dyDescent="0.3">
      <c r="A2671">
        <v>-1.9499999999999999E-3</v>
      </c>
      <c r="B2671">
        <f t="shared" si="123"/>
        <v>-15.974399999999999</v>
      </c>
      <c r="C2671" t="str">
        <f t="shared" si="124"/>
        <v>FFFFFFFFF1</v>
      </c>
      <c r="D2671" t="str">
        <f t="shared" si="125"/>
        <v>FFF1</v>
      </c>
    </row>
    <row r="2672" spans="1:4" x14ac:dyDescent="0.3">
      <c r="A2672">
        <v>3.125E-2</v>
      </c>
      <c r="B2672">
        <f t="shared" si="123"/>
        <v>256</v>
      </c>
      <c r="C2672" t="str">
        <f t="shared" si="124"/>
        <v>0100</v>
      </c>
      <c r="D2672" t="str">
        <f t="shared" si="125"/>
        <v>0100</v>
      </c>
    </row>
    <row r="2673" spans="1:4" x14ac:dyDescent="0.3">
      <c r="A2673">
        <v>-1.5630000000000002E-2</v>
      </c>
      <c r="B2673">
        <f t="shared" si="123"/>
        <v>-128.04096000000001</v>
      </c>
      <c r="C2673" t="str">
        <f t="shared" si="124"/>
        <v>FFFFFFFF80</v>
      </c>
      <c r="D2673" t="str">
        <f t="shared" si="125"/>
        <v>FF80</v>
      </c>
    </row>
    <row r="2674" spans="1:4" x14ac:dyDescent="0.3">
      <c r="A2674">
        <v>-1.66E-2</v>
      </c>
      <c r="B2674">
        <f t="shared" si="123"/>
        <v>-135.9872</v>
      </c>
      <c r="C2674" t="str">
        <f t="shared" si="124"/>
        <v>FFFFFFFF79</v>
      </c>
      <c r="D2674" t="str">
        <f t="shared" si="125"/>
        <v>FF79</v>
      </c>
    </row>
    <row r="2675" spans="1:4" x14ac:dyDescent="0.3">
      <c r="A2675">
        <v>1.074E-2</v>
      </c>
      <c r="B2675">
        <f t="shared" si="123"/>
        <v>87.982079999999996</v>
      </c>
      <c r="C2675" t="str">
        <f t="shared" si="124"/>
        <v>0057</v>
      </c>
      <c r="D2675" t="str">
        <f t="shared" si="125"/>
        <v>0057</v>
      </c>
    </row>
    <row r="2676" spans="1:4" x14ac:dyDescent="0.3">
      <c r="A2676">
        <v>-1.4599999999999999E-3</v>
      </c>
      <c r="B2676">
        <f t="shared" si="123"/>
        <v>-11.960319999999999</v>
      </c>
      <c r="C2676" t="str">
        <f t="shared" si="124"/>
        <v>FFFFFFFFF5</v>
      </c>
      <c r="D2676" t="str">
        <f t="shared" si="125"/>
        <v>FFF5</v>
      </c>
    </row>
    <row r="2677" spans="1:4" x14ac:dyDescent="0.3">
      <c r="A2677">
        <v>2.1000000000000001E-2</v>
      </c>
      <c r="B2677">
        <f t="shared" si="123"/>
        <v>172.03200000000001</v>
      </c>
      <c r="C2677" t="str">
        <f t="shared" si="124"/>
        <v>00AC</v>
      </c>
      <c r="D2677" t="str">
        <f t="shared" si="125"/>
        <v>00AC</v>
      </c>
    </row>
    <row r="2678" spans="1:4" x14ac:dyDescent="0.3">
      <c r="A2678">
        <v>7.8100000000000001E-3</v>
      </c>
      <c r="B2678">
        <f t="shared" si="123"/>
        <v>63.979520000000001</v>
      </c>
      <c r="C2678" t="str">
        <f t="shared" si="124"/>
        <v>003F</v>
      </c>
      <c r="D2678" t="str">
        <f t="shared" si="125"/>
        <v>003F</v>
      </c>
    </row>
    <row r="2679" spans="1:4" x14ac:dyDescent="0.3">
      <c r="A2679">
        <v>-2.002E-2</v>
      </c>
      <c r="B2679">
        <f t="shared" si="123"/>
        <v>-164.00384</v>
      </c>
      <c r="C2679" t="str">
        <f t="shared" si="124"/>
        <v>FFFFFFFF5C</v>
      </c>
      <c r="D2679" t="str">
        <f t="shared" si="125"/>
        <v>FF5C</v>
      </c>
    </row>
    <row r="2680" spans="1:4" x14ac:dyDescent="0.3">
      <c r="A2680">
        <v>-1.4160000000000001E-2</v>
      </c>
      <c r="B2680">
        <f t="shared" si="123"/>
        <v>-115.99872000000001</v>
      </c>
      <c r="C2680" t="str">
        <f t="shared" si="124"/>
        <v>FFFFFFFF8D</v>
      </c>
      <c r="D2680" t="str">
        <f t="shared" si="125"/>
        <v>FF8D</v>
      </c>
    </row>
    <row r="2681" spans="1:4" x14ac:dyDescent="0.3">
      <c r="A2681">
        <v>3.3689999999999998E-2</v>
      </c>
      <c r="B2681">
        <f t="shared" si="123"/>
        <v>275.98847999999998</v>
      </c>
      <c r="C2681" t="str">
        <f t="shared" si="124"/>
        <v>0113</v>
      </c>
      <c r="D2681" t="str">
        <f t="shared" si="125"/>
        <v>0113</v>
      </c>
    </row>
    <row r="2682" spans="1:4" x14ac:dyDescent="0.3">
      <c r="A2682">
        <v>1.66E-2</v>
      </c>
      <c r="B2682">
        <f t="shared" si="123"/>
        <v>135.9872</v>
      </c>
      <c r="C2682" t="str">
        <f t="shared" si="124"/>
        <v>0087</v>
      </c>
      <c r="D2682" t="str">
        <f t="shared" si="125"/>
        <v>0087</v>
      </c>
    </row>
    <row r="2683" spans="1:4" x14ac:dyDescent="0.3">
      <c r="A2683">
        <v>-2.197E-2</v>
      </c>
      <c r="B2683">
        <f t="shared" si="123"/>
        <v>-179.97824</v>
      </c>
      <c r="C2683" t="str">
        <f t="shared" si="124"/>
        <v>FFFFFFFF4D</v>
      </c>
      <c r="D2683" t="str">
        <f t="shared" si="125"/>
        <v>FF4D</v>
      </c>
    </row>
    <row r="2684" spans="1:4" x14ac:dyDescent="0.3">
      <c r="A2684">
        <v>-2.6859999999999998E-2</v>
      </c>
      <c r="B2684">
        <f t="shared" si="123"/>
        <v>-220.03711999999999</v>
      </c>
      <c r="C2684" t="str">
        <f t="shared" si="124"/>
        <v>FFFFFFFF24</v>
      </c>
      <c r="D2684" t="str">
        <f t="shared" si="125"/>
        <v>FF24</v>
      </c>
    </row>
    <row r="2685" spans="1:4" x14ac:dyDescent="0.3">
      <c r="A2685">
        <v>8.3000000000000001E-3</v>
      </c>
      <c r="B2685">
        <f t="shared" si="123"/>
        <v>67.993600000000001</v>
      </c>
      <c r="C2685" t="str">
        <f t="shared" si="124"/>
        <v>0043</v>
      </c>
      <c r="D2685" t="str">
        <f t="shared" si="125"/>
        <v>0043</v>
      </c>
    </row>
    <row r="2686" spans="1:4" x14ac:dyDescent="0.3">
      <c r="A2686">
        <v>1.4160000000000001E-2</v>
      </c>
      <c r="B2686">
        <f t="shared" si="123"/>
        <v>115.99872000000001</v>
      </c>
      <c r="C2686" t="str">
        <f t="shared" si="124"/>
        <v>0073</v>
      </c>
      <c r="D2686" t="str">
        <f t="shared" si="125"/>
        <v>0073</v>
      </c>
    </row>
    <row r="2687" spans="1:4" x14ac:dyDescent="0.3">
      <c r="A2687">
        <v>-3.9100000000000003E-3</v>
      </c>
      <c r="B2687">
        <f t="shared" si="123"/>
        <v>-32.030720000000002</v>
      </c>
      <c r="C2687" t="str">
        <f t="shared" si="124"/>
        <v>FFFFFFFFE0</v>
      </c>
      <c r="D2687" t="str">
        <f t="shared" si="125"/>
        <v>FFE0</v>
      </c>
    </row>
    <row r="2688" spans="1:4" x14ac:dyDescent="0.3">
      <c r="A2688">
        <v>-1.172E-2</v>
      </c>
      <c r="B2688">
        <f t="shared" si="123"/>
        <v>-96.010239999999996</v>
      </c>
      <c r="C2688" t="str">
        <f t="shared" si="124"/>
        <v>FFFFFFFFA0</v>
      </c>
      <c r="D2688" t="str">
        <f t="shared" si="125"/>
        <v>FFA0</v>
      </c>
    </row>
    <row r="2689" spans="1:4" x14ac:dyDescent="0.3">
      <c r="A2689">
        <v>-4.8799999999999998E-3</v>
      </c>
      <c r="B2689">
        <f t="shared" si="123"/>
        <v>-39.976959999999998</v>
      </c>
      <c r="C2689" t="str">
        <f t="shared" si="124"/>
        <v>FFFFFFFFD9</v>
      </c>
      <c r="D2689" t="str">
        <f t="shared" si="125"/>
        <v>FFD9</v>
      </c>
    </row>
    <row r="2690" spans="1:4" x14ac:dyDescent="0.3">
      <c r="A2690">
        <v>-2.4410000000000001E-2</v>
      </c>
      <c r="B2690">
        <f t="shared" si="123"/>
        <v>-199.96672000000001</v>
      </c>
      <c r="C2690" t="str">
        <f t="shared" si="124"/>
        <v>FFFFFFFF39</v>
      </c>
      <c r="D2690" t="str">
        <f t="shared" si="125"/>
        <v>FF39</v>
      </c>
    </row>
    <row r="2691" spans="1:4" x14ac:dyDescent="0.3">
      <c r="A2691">
        <v>1.8069999999999999E-2</v>
      </c>
      <c r="B2691">
        <f t="shared" ref="B2691:B2754" si="126">A2691*($F$2)</f>
        <v>148.02943999999999</v>
      </c>
      <c r="C2691" t="str">
        <f t="shared" ref="C2691:C2754" si="127">DEC2HEX(B2691,4)</f>
        <v>0094</v>
      </c>
      <c r="D2691" t="str">
        <f t="shared" ref="D2691:D2754" si="128">RIGHT(C2691,4)</f>
        <v>0094</v>
      </c>
    </row>
    <row r="2692" spans="1:4" x14ac:dyDescent="0.3">
      <c r="A2692">
        <v>3.857E-2</v>
      </c>
      <c r="B2692">
        <f t="shared" si="126"/>
        <v>315.96544</v>
      </c>
      <c r="C2692" t="str">
        <f t="shared" si="127"/>
        <v>013B</v>
      </c>
      <c r="D2692" t="str">
        <f t="shared" si="128"/>
        <v>013B</v>
      </c>
    </row>
    <row r="2693" spans="1:4" x14ac:dyDescent="0.3">
      <c r="A2693">
        <v>-9.7699999999999992E-3</v>
      </c>
      <c r="B2693">
        <f t="shared" si="126"/>
        <v>-80.035839999999993</v>
      </c>
      <c r="C2693" t="str">
        <f t="shared" si="127"/>
        <v>FFFFFFFFB0</v>
      </c>
      <c r="D2693" t="str">
        <f t="shared" si="128"/>
        <v>FFB0</v>
      </c>
    </row>
    <row r="2694" spans="1:4" x14ac:dyDescent="0.3">
      <c r="A2694">
        <v>-2.2460000000000001E-2</v>
      </c>
      <c r="B2694">
        <f t="shared" si="126"/>
        <v>-183.99232000000001</v>
      </c>
      <c r="C2694" t="str">
        <f t="shared" si="127"/>
        <v>FFFFFFFF49</v>
      </c>
      <c r="D2694" t="str">
        <f t="shared" si="128"/>
        <v>FF49</v>
      </c>
    </row>
    <row r="2695" spans="1:4" x14ac:dyDescent="0.3">
      <c r="A2695">
        <v>5.3699999999999998E-3</v>
      </c>
      <c r="B2695">
        <f t="shared" si="126"/>
        <v>43.991039999999998</v>
      </c>
      <c r="C2695" t="str">
        <f t="shared" si="127"/>
        <v>002B</v>
      </c>
      <c r="D2695" t="str">
        <f t="shared" si="128"/>
        <v>002B</v>
      </c>
    </row>
    <row r="2696" spans="1:4" x14ac:dyDescent="0.3">
      <c r="A2696">
        <v>1.221E-2</v>
      </c>
      <c r="B2696">
        <f t="shared" si="126"/>
        <v>100.02432</v>
      </c>
      <c r="C2696" t="str">
        <f t="shared" si="127"/>
        <v>0064</v>
      </c>
      <c r="D2696" t="str">
        <f t="shared" si="128"/>
        <v>0064</v>
      </c>
    </row>
    <row r="2697" spans="1:4" x14ac:dyDescent="0.3">
      <c r="A2697">
        <v>-4.8799999999999998E-3</v>
      </c>
      <c r="B2697">
        <f t="shared" si="126"/>
        <v>-39.976959999999998</v>
      </c>
      <c r="C2697" t="str">
        <f t="shared" si="127"/>
        <v>FFFFFFFFD9</v>
      </c>
      <c r="D2697" t="str">
        <f t="shared" si="128"/>
        <v>FFD9</v>
      </c>
    </row>
    <row r="2698" spans="1:4" x14ac:dyDescent="0.3">
      <c r="A2698">
        <v>1.9499999999999999E-3</v>
      </c>
      <c r="B2698">
        <f t="shared" si="126"/>
        <v>15.974399999999999</v>
      </c>
      <c r="C2698" t="str">
        <f t="shared" si="127"/>
        <v>000F</v>
      </c>
      <c r="D2698" t="str">
        <f t="shared" si="128"/>
        <v>000F</v>
      </c>
    </row>
    <row r="2699" spans="1:4" x14ac:dyDescent="0.3">
      <c r="A2699">
        <v>-7.8100000000000001E-3</v>
      </c>
      <c r="B2699">
        <f t="shared" si="126"/>
        <v>-63.979520000000001</v>
      </c>
      <c r="C2699" t="str">
        <f t="shared" si="127"/>
        <v>FFFFFFFFC1</v>
      </c>
      <c r="D2699" t="str">
        <f t="shared" si="128"/>
        <v>FFC1</v>
      </c>
    </row>
    <row r="2700" spans="1:4" x14ac:dyDescent="0.3">
      <c r="A2700">
        <v>-1.3180000000000001E-2</v>
      </c>
      <c r="B2700">
        <f t="shared" si="126"/>
        <v>-107.97056000000001</v>
      </c>
      <c r="C2700" t="str">
        <f t="shared" si="127"/>
        <v>FFFFFFFF95</v>
      </c>
      <c r="D2700" t="str">
        <f t="shared" si="128"/>
        <v>FF95</v>
      </c>
    </row>
    <row r="2701" spans="1:4" x14ac:dyDescent="0.3">
      <c r="A2701">
        <v>-1.221E-2</v>
      </c>
      <c r="B2701">
        <f t="shared" si="126"/>
        <v>-100.02432</v>
      </c>
      <c r="C2701" t="str">
        <f t="shared" si="127"/>
        <v>FFFFFFFF9C</v>
      </c>
      <c r="D2701" t="str">
        <f t="shared" si="128"/>
        <v>FF9C</v>
      </c>
    </row>
    <row r="2702" spans="1:4" x14ac:dyDescent="0.3">
      <c r="A2702">
        <v>-7.3200000000000001E-3</v>
      </c>
      <c r="B2702">
        <f t="shared" si="126"/>
        <v>-59.965440000000001</v>
      </c>
      <c r="C2702" t="str">
        <f t="shared" si="127"/>
        <v>FFFFFFFFC5</v>
      </c>
      <c r="D2702" t="str">
        <f t="shared" si="128"/>
        <v>FFC5</v>
      </c>
    </row>
    <row r="2703" spans="1:4" x14ac:dyDescent="0.3">
      <c r="A2703">
        <v>2.3439999999999999E-2</v>
      </c>
      <c r="B2703">
        <f t="shared" si="126"/>
        <v>192.02047999999999</v>
      </c>
      <c r="C2703" t="str">
        <f t="shared" si="127"/>
        <v>00C0</v>
      </c>
      <c r="D2703" t="str">
        <f t="shared" si="128"/>
        <v>00C0</v>
      </c>
    </row>
    <row r="2704" spans="1:4" x14ac:dyDescent="0.3">
      <c r="A2704">
        <v>1.367E-2</v>
      </c>
      <c r="B2704">
        <f t="shared" si="126"/>
        <v>111.98464</v>
      </c>
      <c r="C2704" t="str">
        <f t="shared" si="127"/>
        <v>006F</v>
      </c>
      <c r="D2704" t="str">
        <f t="shared" si="128"/>
        <v>006F</v>
      </c>
    </row>
    <row r="2705" spans="1:4" x14ac:dyDescent="0.3">
      <c r="A2705">
        <v>-1.9040000000000001E-2</v>
      </c>
      <c r="B2705">
        <f t="shared" si="126"/>
        <v>-155.97568000000001</v>
      </c>
      <c r="C2705" t="str">
        <f t="shared" si="127"/>
        <v>FFFFFFFF65</v>
      </c>
      <c r="D2705" t="str">
        <f t="shared" si="128"/>
        <v>FF65</v>
      </c>
    </row>
    <row r="2706" spans="1:4" x14ac:dyDescent="0.3">
      <c r="A2706">
        <v>-2.93E-2</v>
      </c>
      <c r="B2706">
        <f t="shared" si="126"/>
        <v>-240.0256</v>
      </c>
      <c r="C2706" t="str">
        <f t="shared" si="127"/>
        <v>FFFFFFFF10</v>
      </c>
      <c r="D2706" t="str">
        <f t="shared" si="128"/>
        <v>FF10</v>
      </c>
    </row>
    <row r="2707" spans="1:4" x14ac:dyDescent="0.3">
      <c r="A2707">
        <v>9.7699999999999992E-3</v>
      </c>
      <c r="B2707">
        <f t="shared" si="126"/>
        <v>80.035839999999993</v>
      </c>
      <c r="C2707" t="str">
        <f t="shared" si="127"/>
        <v>0050</v>
      </c>
      <c r="D2707" t="str">
        <f t="shared" si="128"/>
        <v>0050</v>
      </c>
    </row>
    <row r="2708" spans="1:4" x14ac:dyDescent="0.3">
      <c r="A2708">
        <v>2.1000000000000001E-2</v>
      </c>
      <c r="B2708">
        <f t="shared" si="126"/>
        <v>172.03200000000001</v>
      </c>
      <c r="C2708" t="str">
        <f t="shared" si="127"/>
        <v>00AC</v>
      </c>
      <c r="D2708" t="str">
        <f t="shared" si="128"/>
        <v>00AC</v>
      </c>
    </row>
    <row r="2709" spans="1:4" x14ac:dyDescent="0.3">
      <c r="A2709">
        <v>4.8999999999999998E-4</v>
      </c>
      <c r="B2709">
        <f t="shared" si="126"/>
        <v>4.0140799999999999</v>
      </c>
      <c r="C2709" t="str">
        <f t="shared" si="127"/>
        <v>0004</v>
      </c>
      <c r="D2709" t="str">
        <f t="shared" si="128"/>
        <v>0004</v>
      </c>
    </row>
    <row r="2710" spans="1:4" x14ac:dyDescent="0.3">
      <c r="A2710">
        <v>-6.8399999999999997E-3</v>
      </c>
      <c r="B2710">
        <f t="shared" si="126"/>
        <v>-56.033279999999998</v>
      </c>
      <c r="C2710" t="str">
        <f t="shared" si="127"/>
        <v>FFFFFFFFC8</v>
      </c>
      <c r="D2710" t="str">
        <f t="shared" si="128"/>
        <v>FFC8</v>
      </c>
    </row>
    <row r="2711" spans="1:4" x14ac:dyDescent="0.3">
      <c r="A2711">
        <v>1.5630000000000002E-2</v>
      </c>
      <c r="B2711">
        <f t="shared" si="126"/>
        <v>128.04096000000001</v>
      </c>
      <c r="C2711" t="str">
        <f t="shared" si="127"/>
        <v>0080</v>
      </c>
      <c r="D2711" t="str">
        <f t="shared" si="128"/>
        <v>0080</v>
      </c>
    </row>
    <row r="2712" spans="1:4" x14ac:dyDescent="0.3">
      <c r="A2712">
        <v>-1.6109999999999999E-2</v>
      </c>
      <c r="B2712">
        <f t="shared" si="126"/>
        <v>-131.97311999999999</v>
      </c>
      <c r="C2712" t="str">
        <f t="shared" si="127"/>
        <v>FFFFFFFF7D</v>
      </c>
      <c r="D2712" t="str">
        <f t="shared" si="128"/>
        <v>FF7D</v>
      </c>
    </row>
    <row r="2713" spans="1:4" x14ac:dyDescent="0.3">
      <c r="A2713">
        <v>-3.662E-2</v>
      </c>
      <c r="B2713">
        <f t="shared" si="126"/>
        <v>-299.99104</v>
      </c>
      <c r="C2713" t="str">
        <f t="shared" si="127"/>
        <v>FFFFFFFED5</v>
      </c>
      <c r="D2713" t="str">
        <f t="shared" si="128"/>
        <v>FED5</v>
      </c>
    </row>
    <row r="2714" spans="1:4" x14ac:dyDescent="0.3">
      <c r="A2714">
        <v>-8.7899999999999992E-3</v>
      </c>
      <c r="B2714">
        <f t="shared" si="126"/>
        <v>-72.007679999999993</v>
      </c>
      <c r="C2714" t="str">
        <f t="shared" si="127"/>
        <v>FFFFFFFFB8</v>
      </c>
      <c r="D2714" t="str">
        <f t="shared" si="128"/>
        <v>FFB8</v>
      </c>
    </row>
    <row r="2715" spans="1:4" x14ac:dyDescent="0.3">
      <c r="A2715">
        <v>3.857E-2</v>
      </c>
      <c r="B2715">
        <f t="shared" si="126"/>
        <v>315.96544</v>
      </c>
      <c r="C2715" t="str">
        <f t="shared" si="127"/>
        <v>013B</v>
      </c>
      <c r="D2715" t="str">
        <f t="shared" si="128"/>
        <v>013B</v>
      </c>
    </row>
    <row r="2716" spans="1:4" x14ac:dyDescent="0.3">
      <c r="A2716">
        <v>1.4599999999999999E-3</v>
      </c>
      <c r="B2716">
        <f t="shared" si="126"/>
        <v>11.960319999999999</v>
      </c>
      <c r="C2716" t="str">
        <f t="shared" si="127"/>
        <v>000B</v>
      </c>
      <c r="D2716" t="str">
        <f t="shared" si="128"/>
        <v>000B</v>
      </c>
    </row>
    <row r="2717" spans="1:4" x14ac:dyDescent="0.3">
      <c r="A2717">
        <v>-1.9529999999999999E-2</v>
      </c>
      <c r="B2717">
        <f t="shared" si="126"/>
        <v>-159.98975999999999</v>
      </c>
      <c r="C2717" t="str">
        <f t="shared" si="127"/>
        <v>FFFFFFFF61</v>
      </c>
      <c r="D2717" t="str">
        <f t="shared" si="128"/>
        <v>FF61</v>
      </c>
    </row>
    <row r="2718" spans="1:4" x14ac:dyDescent="0.3">
      <c r="A2718">
        <v>-2.2950000000000002E-2</v>
      </c>
      <c r="B2718">
        <f t="shared" si="126"/>
        <v>-188.00640000000001</v>
      </c>
      <c r="C2718" t="str">
        <f t="shared" si="127"/>
        <v>FFFFFFFF44</v>
      </c>
      <c r="D2718" t="str">
        <f t="shared" si="128"/>
        <v>FF44</v>
      </c>
    </row>
    <row r="2719" spans="1:4" x14ac:dyDescent="0.3">
      <c r="A2719">
        <v>-1.8550000000000001E-2</v>
      </c>
      <c r="B2719">
        <f t="shared" si="126"/>
        <v>-151.9616</v>
      </c>
      <c r="C2719" t="str">
        <f t="shared" si="127"/>
        <v>FFFFFFFF69</v>
      </c>
      <c r="D2719" t="str">
        <f t="shared" si="128"/>
        <v>FF69</v>
      </c>
    </row>
    <row r="2720" spans="1:4" x14ac:dyDescent="0.3">
      <c r="A2720">
        <v>3.2230000000000002E-2</v>
      </c>
      <c r="B2720">
        <f t="shared" si="126"/>
        <v>264.02816000000001</v>
      </c>
      <c r="C2720" t="str">
        <f t="shared" si="127"/>
        <v>0108</v>
      </c>
      <c r="D2720" t="str">
        <f t="shared" si="128"/>
        <v>0108</v>
      </c>
    </row>
    <row r="2721" spans="1:4" x14ac:dyDescent="0.3">
      <c r="A2721">
        <v>5.3699999999999998E-3</v>
      </c>
      <c r="B2721">
        <f t="shared" si="126"/>
        <v>43.991039999999998</v>
      </c>
      <c r="C2721" t="str">
        <f t="shared" si="127"/>
        <v>002B</v>
      </c>
      <c r="D2721" t="str">
        <f t="shared" si="128"/>
        <v>002B</v>
      </c>
    </row>
    <row r="2722" spans="1:4" x14ac:dyDescent="0.3">
      <c r="A2722">
        <v>-6.3499999999999997E-3</v>
      </c>
      <c r="B2722">
        <f t="shared" si="126"/>
        <v>-52.019199999999998</v>
      </c>
      <c r="C2722" t="str">
        <f t="shared" si="127"/>
        <v>FFFFFFFFCC</v>
      </c>
      <c r="D2722" t="str">
        <f t="shared" si="128"/>
        <v>FFCC</v>
      </c>
    </row>
    <row r="2723" spans="1:4" x14ac:dyDescent="0.3">
      <c r="A2723">
        <v>1.6109999999999999E-2</v>
      </c>
      <c r="B2723">
        <f t="shared" si="126"/>
        <v>131.97311999999999</v>
      </c>
      <c r="C2723" t="str">
        <f t="shared" si="127"/>
        <v>0083</v>
      </c>
      <c r="D2723" t="str">
        <f t="shared" si="128"/>
        <v>0083</v>
      </c>
    </row>
    <row r="2724" spans="1:4" x14ac:dyDescent="0.3">
      <c r="A2724">
        <v>-1.5630000000000002E-2</v>
      </c>
      <c r="B2724">
        <f t="shared" si="126"/>
        <v>-128.04096000000001</v>
      </c>
      <c r="C2724" t="str">
        <f t="shared" si="127"/>
        <v>FFFFFFFF80</v>
      </c>
      <c r="D2724" t="str">
        <f t="shared" si="128"/>
        <v>FF80</v>
      </c>
    </row>
    <row r="2725" spans="1:4" x14ac:dyDescent="0.3">
      <c r="A2725">
        <v>-2.9299999999999999E-3</v>
      </c>
      <c r="B2725">
        <f t="shared" si="126"/>
        <v>-24.002559999999999</v>
      </c>
      <c r="C2725" t="str">
        <f t="shared" si="127"/>
        <v>FFFFFFFFE8</v>
      </c>
      <c r="D2725" t="str">
        <f t="shared" si="128"/>
        <v>FFE8</v>
      </c>
    </row>
    <row r="2726" spans="1:4" x14ac:dyDescent="0.3">
      <c r="A2726">
        <v>4.3899999999999998E-3</v>
      </c>
      <c r="B2726">
        <f t="shared" si="126"/>
        <v>35.962879999999998</v>
      </c>
      <c r="C2726" t="str">
        <f t="shared" si="127"/>
        <v>0023</v>
      </c>
      <c r="D2726" t="str">
        <f t="shared" si="128"/>
        <v>0023</v>
      </c>
    </row>
    <row r="2727" spans="1:4" x14ac:dyDescent="0.3">
      <c r="A2727">
        <v>-9.7699999999999992E-3</v>
      </c>
      <c r="B2727">
        <f t="shared" si="126"/>
        <v>-80.035839999999993</v>
      </c>
      <c r="C2727" t="str">
        <f t="shared" si="127"/>
        <v>FFFFFFFFB0</v>
      </c>
      <c r="D2727" t="str">
        <f t="shared" si="128"/>
        <v>FFB0</v>
      </c>
    </row>
    <row r="2728" spans="1:4" x14ac:dyDescent="0.3">
      <c r="A2728">
        <v>-2.5389999999999999E-2</v>
      </c>
      <c r="B2728">
        <f t="shared" si="126"/>
        <v>-207.99487999999999</v>
      </c>
      <c r="C2728" t="str">
        <f t="shared" si="127"/>
        <v>FFFFFFFF31</v>
      </c>
      <c r="D2728" t="str">
        <f t="shared" si="128"/>
        <v>FF31</v>
      </c>
    </row>
    <row r="2729" spans="1:4" x14ac:dyDescent="0.3">
      <c r="A2729">
        <v>-3.125E-2</v>
      </c>
      <c r="B2729">
        <f t="shared" si="126"/>
        <v>-256</v>
      </c>
      <c r="C2729" t="str">
        <f t="shared" si="127"/>
        <v>FFFFFFFF00</v>
      </c>
      <c r="D2729" t="str">
        <f t="shared" si="128"/>
        <v>FF00</v>
      </c>
    </row>
    <row r="2730" spans="1:4" x14ac:dyDescent="0.3">
      <c r="A2730">
        <v>1.5630000000000002E-2</v>
      </c>
      <c r="B2730">
        <f t="shared" si="126"/>
        <v>128.04096000000001</v>
      </c>
      <c r="C2730" t="str">
        <f t="shared" si="127"/>
        <v>0080</v>
      </c>
      <c r="D2730" t="str">
        <f t="shared" si="128"/>
        <v>0080</v>
      </c>
    </row>
    <row r="2731" spans="1:4" x14ac:dyDescent="0.3">
      <c r="A2731">
        <v>4.1020000000000001E-2</v>
      </c>
      <c r="B2731">
        <f t="shared" si="126"/>
        <v>336.03584000000001</v>
      </c>
      <c r="C2731" t="str">
        <f t="shared" si="127"/>
        <v>0150</v>
      </c>
      <c r="D2731" t="str">
        <f t="shared" si="128"/>
        <v>0150</v>
      </c>
    </row>
    <row r="2732" spans="1:4" x14ac:dyDescent="0.3">
      <c r="A2732">
        <v>-6.8399999999999997E-3</v>
      </c>
      <c r="B2732">
        <f t="shared" si="126"/>
        <v>-56.033279999999998</v>
      </c>
      <c r="C2732" t="str">
        <f t="shared" si="127"/>
        <v>FFFFFFFFC8</v>
      </c>
      <c r="D2732" t="str">
        <f t="shared" si="128"/>
        <v>FFC8</v>
      </c>
    </row>
    <row r="2733" spans="1:4" x14ac:dyDescent="0.3">
      <c r="A2733">
        <v>-3.662E-2</v>
      </c>
      <c r="B2733">
        <f t="shared" si="126"/>
        <v>-299.99104</v>
      </c>
      <c r="C2733" t="str">
        <f t="shared" si="127"/>
        <v>FFFFFFFED5</v>
      </c>
      <c r="D2733" t="str">
        <f t="shared" si="128"/>
        <v>FED5</v>
      </c>
    </row>
    <row r="2734" spans="1:4" x14ac:dyDescent="0.3">
      <c r="A2734">
        <v>-8.7899999999999992E-3</v>
      </c>
      <c r="B2734">
        <f t="shared" si="126"/>
        <v>-72.007679999999993</v>
      </c>
      <c r="C2734" t="str">
        <f t="shared" si="127"/>
        <v>FFFFFFFFB8</v>
      </c>
      <c r="D2734" t="str">
        <f t="shared" si="128"/>
        <v>FFB8</v>
      </c>
    </row>
    <row r="2735" spans="1:4" x14ac:dyDescent="0.3">
      <c r="A2735">
        <v>2.393E-2</v>
      </c>
      <c r="B2735">
        <f t="shared" si="126"/>
        <v>196.03456</v>
      </c>
      <c r="C2735" t="str">
        <f t="shared" si="127"/>
        <v>00C4</v>
      </c>
      <c r="D2735" t="str">
        <f t="shared" si="128"/>
        <v>00C4</v>
      </c>
    </row>
    <row r="2736" spans="1:4" x14ac:dyDescent="0.3">
      <c r="A2736">
        <v>1.221E-2</v>
      </c>
      <c r="B2736">
        <f t="shared" si="126"/>
        <v>100.02432</v>
      </c>
      <c r="C2736" t="str">
        <f t="shared" si="127"/>
        <v>0064</v>
      </c>
      <c r="D2736" t="str">
        <f t="shared" si="128"/>
        <v>0064</v>
      </c>
    </row>
    <row r="2737" spans="1:4" x14ac:dyDescent="0.3">
      <c r="A2737">
        <v>-1.367E-2</v>
      </c>
      <c r="B2737">
        <f t="shared" si="126"/>
        <v>-111.98464</v>
      </c>
      <c r="C2737" t="str">
        <f t="shared" si="127"/>
        <v>FFFFFFFF91</v>
      </c>
      <c r="D2737" t="str">
        <f t="shared" si="128"/>
        <v>FF91</v>
      </c>
    </row>
    <row r="2738" spans="1:4" x14ac:dyDescent="0.3">
      <c r="A2738">
        <v>-2.4399999999999999E-3</v>
      </c>
      <c r="B2738">
        <f t="shared" si="126"/>
        <v>-19.988479999999999</v>
      </c>
      <c r="C2738" t="str">
        <f t="shared" si="127"/>
        <v>FFFFFFFFED</v>
      </c>
      <c r="D2738" t="str">
        <f t="shared" si="128"/>
        <v>FFED</v>
      </c>
    </row>
    <row r="2739" spans="1:4" x14ac:dyDescent="0.3">
      <c r="A2739">
        <v>-1.5140000000000001E-2</v>
      </c>
      <c r="B2739">
        <f t="shared" si="126"/>
        <v>-124.02688000000001</v>
      </c>
      <c r="C2739" t="str">
        <f t="shared" si="127"/>
        <v>FFFFFFFF84</v>
      </c>
      <c r="D2739" t="str">
        <f t="shared" si="128"/>
        <v>FF84</v>
      </c>
    </row>
    <row r="2740" spans="1:4" x14ac:dyDescent="0.3">
      <c r="A2740">
        <v>-2.1479999999999999E-2</v>
      </c>
      <c r="B2740">
        <f t="shared" si="126"/>
        <v>-175.96415999999999</v>
      </c>
      <c r="C2740" t="str">
        <f t="shared" si="127"/>
        <v>FFFFFFFF51</v>
      </c>
      <c r="D2740" t="str">
        <f t="shared" si="128"/>
        <v>FF51</v>
      </c>
    </row>
    <row r="2741" spans="1:4" x14ac:dyDescent="0.3">
      <c r="A2741">
        <v>2.1479999999999999E-2</v>
      </c>
      <c r="B2741">
        <f t="shared" si="126"/>
        <v>175.96415999999999</v>
      </c>
      <c r="C2741" t="str">
        <f t="shared" si="127"/>
        <v>00AF</v>
      </c>
      <c r="D2741" t="str">
        <f t="shared" si="128"/>
        <v>00AF</v>
      </c>
    </row>
    <row r="2742" spans="1:4" x14ac:dyDescent="0.3">
      <c r="A2742">
        <v>-1.2699999999999999E-2</v>
      </c>
      <c r="B2742">
        <f t="shared" si="126"/>
        <v>-104.0384</v>
      </c>
      <c r="C2742" t="str">
        <f t="shared" si="127"/>
        <v>FFFFFFFF98</v>
      </c>
      <c r="D2742" t="str">
        <f t="shared" si="128"/>
        <v>FF98</v>
      </c>
    </row>
    <row r="2743" spans="1:4" x14ac:dyDescent="0.3">
      <c r="A2743">
        <v>1.4599999999999999E-3</v>
      </c>
      <c r="B2743">
        <f t="shared" si="126"/>
        <v>11.960319999999999</v>
      </c>
      <c r="C2743" t="str">
        <f t="shared" si="127"/>
        <v>000B</v>
      </c>
      <c r="D2743" t="str">
        <f t="shared" si="128"/>
        <v>000B</v>
      </c>
    </row>
    <row r="2744" spans="1:4" x14ac:dyDescent="0.3">
      <c r="A2744">
        <v>3.4180000000000002E-2</v>
      </c>
      <c r="B2744">
        <f t="shared" si="126"/>
        <v>280.00256000000002</v>
      </c>
      <c r="C2744" t="str">
        <f t="shared" si="127"/>
        <v>0118</v>
      </c>
      <c r="D2744" t="str">
        <f t="shared" si="128"/>
        <v>0118</v>
      </c>
    </row>
    <row r="2745" spans="1:4" x14ac:dyDescent="0.3">
      <c r="A2745">
        <v>3.9100000000000003E-3</v>
      </c>
      <c r="B2745">
        <f t="shared" si="126"/>
        <v>32.030720000000002</v>
      </c>
      <c r="C2745" t="str">
        <f t="shared" si="127"/>
        <v>0020</v>
      </c>
      <c r="D2745" t="str">
        <f t="shared" si="128"/>
        <v>0020</v>
      </c>
    </row>
    <row r="2746" spans="1:4" x14ac:dyDescent="0.3">
      <c r="A2746">
        <v>-5.7619999999999998E-2</v>
      </c>
      <c r="B2746">
        <f t="shared" si="126"/>
        <v>-472.02303999999998</v>
      </c>
      <c r="C2746" t="str">
        <f t="shared" si="127"/>
        <v>FFFFFFFE28</v>
      </c>
      <c r="D2746" t="str">
        <f t="shared" si="128"/>
        <v>FE28</v>
      </c>
    </row>
    <row r="2747" spans="1:4" x14ac:dyDescent="0.3">
      <c r="A2747">
        <v>-3.8089999999999999E-2</v>
      </c>
      <c r="B2747">
        <f t="shared" si="126"/>
        <v>-312.03327999999999</v>
      </c>
      <c r="C2747" t="str">
        <f t="shared" si="127"/>
        <v>FFFFFFFEC8</v>
      </c>
      <c r="D2747" t="str">
        <f t="shared" si="128"/>
        <v>FEC8</v>
      </c>
    </row>
    <row r="2748" spans="1:4" x14ac:dyDescent="0.3">
      <c r="A2748">
        <v>2.3439999999999999E-2</v>
      </c>
      <c r="B2748">
        <f t="shared" si="126"/>
        <v>192.02047999999999</v>
      </c>
      <c r="C2748" t="str">
        <f t="shared" si="127"/>
        <v>00C0</v>
      </c>
      <c r="D2748" t="str">
        <f t="shared" si="128"/>
        <v>00C0</v>
      </c>
    </row>
    <row r="2749" spans="1:4" x14ac:dyDescent="0.3">
      <c r="A2749">
        <v>3.9059999999999997E-2</v>
      </c>
      <c r="B2749">
        <f t="shared" si="126"/>
        <v>319.97951999999998</v>
      </c>
      <c r="C2749" t="str">
        <f t="shared" si="127"/>
        <v>013F</v>
      </c>
      <c r="D2749" t="str">
        <f t="shared" si="128"/>
        <v>013F</v>
      </c>
    </row>
    <row r="2750" spans="1:4" x14ac:dyDescent="0.3">
      <c r="A2750">
        <v>-7.8100000000000001E-3</v>
      </c>
      <c r="B2750">
        <f t="shared" si="126"/>
        <v>-63.979520000000001</v>
      </c>
      <c r="C2750" t="str">
        <f t="shared" si="127"/>
        <v>FFFFFFFFC1</v>
      </c>
      <c r="D2750" t="str">
        <f t="shared" si="128"/>
        <v>FFC1</v>
      </c>
    </row>
    <row r="2751" spans="1:4" x14ac:dyDescent="0.3">
      <c r="A2751">
        <v>-3.125E-2</v>
      </c>
      <c r="B2751">
        <f t="shared" si="126"/>
        <v>-256</v>
      </c>
      <c r="C2751" t="str">
        <f t="shared" si="127"/>
        <v>FFFFFFFF00</v>
      </c>
      <c r="D2751" t="str">
        <f t="shared" si="128"/>
        <v>FF00</v>
      </c>
    </row>
    <row r="2752" spans="1:4" x14ac:dyDescent="0.3">
      <c r="A2752">
        <v>-3.4199999999999999E-3</v>
      </c>
      <c r="B2752">
        <f t="shared" si="126"/>
        <v>-28.016639999999999</v>
      </c>
      <c r="C2752" t="str">
        <f t="shared" si="127"/>
        <v>FFFFFFFFE4</v>
      </c>
      <c r="D2752" t="str">
        <f t="shared" si="128"/>
        <v>FFE4</v>
      </c>
    </row>
    <row r="2753" spans="1:4" x14ac:dyDescent="0.3">
      <c r="A2753">
        <v>2.2460000000000001E-2</v>
      </c>
      <c r="B2753">
        <f t="shared" si="126"/>
        <v>183.99232000000001</v>
      </c>
      <c r="C2753" t="str">
        <f t="shared" si="127"/>
        <v>00B7</v>
      </c>
      <c r="D2753" t="str">
        <f t="shared" si="128"/>
        <v>00B7</v>
      </c>
    </row>
    <row r="2754" spans="1:4" x14ac:dyDescent="0.3">
      <c r="A2754">
        <v>-1.7579999999999998E-2</v>
      </c>
      <c r="B2754">
        <f t="shared" si="126"/>
        <v>-144.01535999999999</v>
      </c>
      <c r="C2754" t="str">
        <f t="shared" si="127"/>
        <v>FFFFFFFF70</v>
      </c>
      <c r="D2754" t="str">
        <f t="shared" si="128"/>
        <v>FF70</v>
      </c>
    </row>
    <row r="2755" spans="1:4" x14ac:dyDescent="0.3">
      <c r="A2755">
        <v>4.8999999999999998E-4</v>
      </c>
      <c r="B2755">
        <f t="shared" ref="B2755:B2818" si="129">A2755*($F$2)</f>
        <v>4.0140799999999999</v>
      </c>
      <c r="C2755" t="str">
        <f t="shared" ref="C2755:C2818" si="130">DEC2HEX(B2755,4)</f>
        <v>0004</v>
      </c>
      <c r="D2755" t="str">
        <f t="shared" ref="D2755:D2818" si="131">RIGHT(C2755,4)</f>
        <v>0004</v>
      </c>
    </row>
    <row r="2756" spans="1:4" x14ac:dyDescent="0.3">
      <c r="A2756">
        <v>-9.7999999999999997E-4</v>
      </c>
      <c r="B2756">
        <f t="shared" si="129"/>
        <v>-8.0281599999999997</v>
      </c>
      <c r="C2756" t="str">
        <f t="shared" si="130"/>
        <v>FFFFFFFFF8</v>
      </c>
      <c r="D2756" t="str">
        <f t="shared" si="131"/>
        <v>FFF8</v>
      </c>
    </row>
    <row r="2757" spans="1:4" x14ac:dyDescent="0.3">
      <c r="A2757">
        <v>-6.8399999999999997E-3</v>
      </c>
      <c r="B2757">
        <f t="shared" si="129"/>
        <v>-56.033279999999998</v>
      </c>
      <c r="C2757" t="str">
        <f t="shared" si="130"/>
        <v>FFFFFFFFC8</v>
      </c>
      <c r="D2757" t="str">
        <f t="shared" si="131"/>
        <v>FFC8</v>
      </c>
    </row>
    <row r="2758" spans="1:4" x14ac:dyDescent="0.3">
      <c r="A2758">
        <v>1.9040000000000001E-2</v>
      </c>
      <c r="B2758">
        <f t="shared" si="129"/>
        <v>155.97568000000001</v>
      </c>
      <c r="C2758" t="str">
        <f t="shared" si="130"/>
        <v>009B</v>
      </c>
      <c r="D2758" t="str">
        <f t="shared" si="131"/>
        <v>009B</v>
      </c>
    </row>
    <row r="2759" spans="1:4" x14ac:dyDescent="0.3">
      <c r="A2759">
        <v>1.367E-2</v>
      </c>
      <c r="B2759">
        <f t="shared" si="129"/>
        <v>111.98464</v>
      </c>
      <c r="C2759" t="str">
        <f t="shared" si="130"/>
        <v>006F</v>
      </c>
      <c r="D2759" t="str">
        <f t="shared" si="131"/>
        <v>006F</v>
      </c>
    </row>
    <row r="2760" spans="1:4" x14ac:dyDescent="0.3">
      <c r="A2760">
        <v>-1.465E-2</v>
      </c>
      <c r="B2760">
        <f t="shared" si="129"/>
        <v>-120.0128</v>
      </c>
      <c r="C2760" t="str">
        <f t="shared" si="130"/>
        <v>FFFFFFFF88</v>
      </c>
      <c r="D2760" t="str">
        <f t="shared" si="131"/>
        <v>FF88</v>
      </c>
    </row>
    <row r="2761" spans="1:4" x14ac:dyDescent="0.3">
      <c r="A2761">
        <v>-2.393E-2</v>
      </c>
      <c r="B2761">
        <f t="shared" si="129"/>
        <v>-196.03456</v>
      </c>
      <c r="C2761" t="str">
        <f t="shared" si="130"/>
        <v>FFFFFFFF3C</v>
      </c>
      <c r="D2761" t="str">
        <f t="shared" si="131"/>
        <v>FF3C</v>
      </c>
    </row>
    <row r="2762" spans="1:4" x14ac:dyDescent="0.3">
      <c r="A2762">
        <v>-3.9100000000000003E-3</v>
      </c>
      <c r="B2762">
        <f t="shared" si="129"/>
        <v>-32.030720000000002</v>
      </c>
      <c r="C2762" t="str">
        <f t="shared" si="130"/>
        <v>FFFFFFFFE0</v>
      </c>
      <c r="D2762" t="str">
        <f t="shared" si="131"/>
        <v>FFE0</v>
      </c>
    </row>
    <row r="2763" spans="1:4" x14ac:dyDescent="0.3">
      <c r="A2763">
        <v>1.221E-2</v>
      </c>
      <c r="B2763">
        <f t="shared" si="129"/>
        <v>100.02432</v>
      </c>
      <c r="C2763" t="str">
        <f t="shared" si="130"/>
        <v>0064</v>
      </c>
      <c r="D2763" t="str">
        <f t="shared" si="131"/>
        <v>0064</v>
      </c>
    </row>
    <row r="2764" spans="1:4" x14ac:dyDescent="0.3">
      <c r="A2764">
        <v>9.2800000000000001E-3</v>
      </c>
      <c r="B2764">
        <f t="shared" si="129"/>
        <v>76.02176</v>
      </c>
      <c r="C2764" t="str">
        <f t="shared" si="130"/>
        <v>004C</v>
      </c>
      <c r="D2764" t="str">
        <f t="shared" si="131"/>
        <v>004C</v>
      </c>
    </row>
    <row r="2765" spans="1:4" x14ac:dyDescent="0.3">
      <c r="A2765">
        <v>-3.4199999999999999E-3</v>
      </c>
      <c r="B2765">
        <f t="shared" si="129"/>
        <v>-28.016639999999999</v>
      </c>
      <c r="C2765" t="str">
        <f t="shared" si="130"/>
        <v>FFFFFFFFE4</v>
      </c>
      <c r="D2765" t="str">
        <f t="shared" si="131"/>
        <v>FFE4</v>
      </c>
    </row>
    <row r="2766" spans="1:4" x14ac:dyDescent="0.3">
      <c r="A2766">
        <v>-2.197E-2</v>
      </c>
      <c r="B2766">
        <f t="shared" si="129"/>
        <v>-179.97824</v>
      </c>
      <c r="C2766" t="str">
        <f t="shared" si="130"/>
        <v>FFFFFFFF4D</v>
      </c>
      <c r="D2766" t="str">
        <f t="shared" si="131"/>
        <v>FF4D</v>
      </c>
    </row>
    <row r="2767" spans="1:4" x14ac:dyDescent="0.3">
      <c r="A2767">
        <v>-3.5159999999999997E-2</v>
      </c>
      <c r="B2767">
        <f t="shared" si="129"/>
        <v>-288.03071999999997</v>
      </c>
      <c r="C2767" t="str">
        <f t="shared" si="130"/>
        <v>FFFFFFFEE0</v>
      </c>
      <c r="D2767" t="str">
        <f t="shared" si="131"/>
        <v>FEE0</v>
      </c>
    </row>
    <row r="2768" spans="1:4" x14ac:dyDescent="0.3">
      <c r="A2768">
        <v>2.4410000000000001E-2</v>
      </c>
      <c r="B2768">
        <f t="shared" si="129"/>
        <v>199.96672000000001</v>
      </c>
      <c r="C2768" t="str">
        <f t="shared" si="130"/>
        <v>00C7</v>
      </c>
      <c r="D2768" t="str">
        <f t="shared" si="131"/>
        <v>00C7</v>
      </c>
    </row>
    <row r="2769" spans="1:4" x14ac:dyDescent="0.3">
      <c r="A2769">
        <v>1.5630000000000002E-2</v>
      </c>
      <c r="B2769">
        <f t="shared" si="129"/>
        <v>128.04096000000001</v>
      </c>
      <c r="C2769" t="str">
        <f t="shared" si="130"/>
        <v>0080</v>
      </c>
      <c r="D2769" t="str">
        <f t="shared" si="131"/>
        <v>0080</v>
      </c>
    </row>
    <row r="2770" spans="1:4" x14ac:dyDescent="0.3">
      <c r="A2770">
        <v>-4.5900000000000003E-2</v>
      </c>
      <c r="B2770">
        <f t="shared" si="129"/>
        <v>-376.01280000000003</v>
      </c>
      <c r="C2770" t="str">
        <f t="shared" si="130"/>
        <v>FFFFFFFE88</v>
      </c>
      <c r="D2770" t="str">
        <f t="shared" si="131"/>
        <v>FE88</v>
      </c>
    </row>
    <row r="2771" spans="1:4" x14ac:dyDescent="0.3">
      <c r="A2771">
        <v>-4.6879999999999998E-2</v>
      </c>
      <c r="B2771">
        <f t="shared" si="129"/>
        <v>-384.04095999999998</v>
      </c>
      <c r="C2771" t="str">
        <f t="shared" si="130"/>
        <v>FFFFFFFE80</v>
      </c>
      <c r="D2771" t="str">
        <f t="shared" si="131"/>
        <v>FE80</v>
      </c>
    </row>
    <row r="2772" spans="1:4" x14ac:dyDescent="0.3">
      <c r="A2772">
        <v>5.5660000000000001E-2</v>
      </c>
      <c r="B2772">
        <f t="shared" si="129"/>
        <v>455.96672000000001</v>
      </c>
      <c r="C2772" t="str">
        <f t="shared" si="130"/>
        <v>01C7</v>
      </c>
      <c r="D2772" t="str">
        <f t="shared" si="131"/>
        <v>01C7</v>
      </c>
    </row>
    <row r="2773" spans="1:4" x14ac:dyDescent="0.3">
      <c r="A2773">
        <v>5.0290000000000001E-2</v>
      </c>
      <c r="B2773">
        <f t="shared" si="129"/>
        <v>411.97568000000001</v>
      </c>
      <c r="C2773" t="str">
        <f t="shared" si="130"/>
        <v>019B</v>
      </c>
      <c r="D2773" t="str">
        <f t="shared" si="131"/>
        <v>019B</v>
      </c>
    </row>
    <row r="2774" spans="1:4" x14ac:dyDescent="0.3">
      <c r="A2774">
        <v>-1.123E-2</v>
      </c>
      <c r="B2774">
        <f t="shared" si="129"/>
        <v>-91.996160000000003</v>
      </c>
      <c r="C2774" t="str">
        <f t="shared" si="130"/>
        <v>FFFFFFFFA5</v>
      </c>
      <c r="D2774" t="str">
        <f t="shared" si="131"/>
        <v>FFA5</v>
      </c>
    </row>
    <row r="2775" spans="1:4" x14ac:dyDescent="0.3">
      <c r="A2775">
        <v>-3.3689999999999998E-2</v>
      </c>
      <c r="B2775">
        <f t="shared" si="129"/>
        <v>-275.98847999999998</v>
      </c>
      <c r="C2775" t="str">
        <f t="shared" si="130"/>
        <v>FFFFFFFEED</v>
      </c>
      <c r="D2775" t="str">
        <f t="shared" si="131"/>
        <v>FEED</v>
      </c>
    </row>
    <row r="2776" spans="1:4" x14ac:dyDescent="0.3">
      <c r="A2776">
        <v>-5.176E-2</v>
      </c>
      <c r="B2776">
        <f t="shared" si="129"/>
        <v>-424.01792</v>
      </c>
      <c r="C2776" t="str">
        <f t="shared" si="130"/>
        <v>FFFFFFFE58</v>
      </c>
      <c r="D2776" t="str">
        <f t="shared" si="131"/>
        <v>FE58</v>
      </c>
    </row>
    <row r="2777" spans="1:4" x14ac:dyDescent="0.3">
      <c r="A2777">
        <v>-2.1479999999999999E-2</v>
      </c>
      <c r="B2777">
        <f t="shared" si="129"/>
        <v>-175.96415999999999</v>
      </c>
      <c r="C2777" t="str">
        <f t="shared" si="130"/>
        <v>FFFFFFFF51</v>
      </c>
      <c r="D2777" t="str">
        <f t="shared" si="131"/>
        <v>FF51</v>
      </c>
    </row>
    <row r="2778" spans="1:4" x14ac:dyDescent="0.3">
      <c r="A2778">
        <v>2.5389999999999999E-2</v>
      </c>
      <c r="B2778">
        <f t="shared" si="129"/>
        <v>207.99487999999999</v>
      </c>
      <c r="C2778" t="str">
        <f t="shared" si="130"/>
        <v>00CF</v>
      </c>
      <c r="D2778" t="str">
        <f t="shared" si="131"/>
        <v>00CF</v>
      </c>
    </row>
    <row r="2779" spans="1:4" x14ac:dyDescent="0.3">
      <c r="A2779">
        <v>3.32E-2</v>
      </c>
      <c r="B2779">
        <f t="shared" si="129"/>
        <v>271.9744</v>
      </c>
      <c r="C2779" t="str">
        <f t="shared" si="130"/>
        <v>010F</v>
      </c>
      <c r="D2779" t="str">
        <f t="shared" si="131"/>
        <v>010F</v>
      </c>
    </row>
    <row r="2780" spans="1:4" x14ac:dyDescent="0.3">
      <c r="A2780">
        <v>3.9100000000000003E-3</v>
      </c>
      <c r="B2780">
        <f t="shared" si="129"/>
        <v>32.030720000000002</v>
      </c>
      <c r="C2780" t="str">
        <f t="shared" si="130"/>
        <v>0020</v>
      </c>
      <c r="D2780" t="str">
        <f t="shared" si="131"/>
        <v>0020</v>
      </c>
    </row>
    <row r="2781" spans="1:4" x14ac:dyDescent="0.3">
      <c r="A2781">
        <v>-1.66E-2</v>
      </c>
      <c r="B2781">
        <f t="shared" si="129"/>
        <v>-135.9872</v>
      </c>
      <c r="C2781" t="str">
        <f t="shared" si="130"/>
        <v>FFFFFFFF79</v>
      </c>
      <c r="D2781" t="str">
        <f t="shared" si="131"/>
        <v>FF79</v>
      </c>
    </row>
    <row r="2782" spans="1:4" x14ac:dyDescent="0.3">
      <c r="A2782">
        <v>-1.66E-2</v>
      </c>
      <c r="B2782">
        <f t="shared" si="129"/>
        <v>-135.9872</v>
      </c>
      <c r="C2782" t="str">
        <f t="shared" si="130"/>
        <v>FFFFFFFF79</v>
      </c>
      <c r="D2782" t="str">
        <f t="shared" si="131"/>
        <v>FF79</v>
      </c>
    </row>
    <row r="2783" spans="1:4" x14ac:dyDescent="0.3">
      <c r="A2783">
        <v>-5.8599999999999998E-3</v>
      </c>
      <c r="B2783">
        <f t="shared" si="129"/>
        <v>-48.005119999999998</v>
      </c>
      <c r="C2783" t="str">
        <f t="shared" si="130"/>
        <v>FFFFFFFFD0</v>
      </c>
      <c r="D2783" t="str">
        <f t="shared" si="131"/>
        <v>FFD0</v>
      </c>
    </row>
    <row r="2784" spans="1:4" x14ac:dyDescent="0.3">
      <c r="A2784">
        <v>0</v>
      </c>
      <c r="B2784">
        <f t="shared" si="129"/>
        <v>0</v>
      </c>
      <c r="C2784" t="str">
        <f t="shared" si="130"/>
        <v>0000</v>
      </c>
      <c r="D2784" t="str">
        <f t="shared" si="131"/>
        <v>0000</v>
      </c>
    </row>
    <row r="2785" spans="1:4" x14ac:dyDescent="0.3">
      <c r="A2785">
        <v>7.3200000000000001E-3</v>
      </c>
      <c r="B2785">
        <f t="shared" si="129"/>
        <v>59.965440000000001</v>
      </c>
      <c r="C2785" t="str">
        <f t="shared" si="130"/>
        <v>003B</v>
      </c>
      <c r="D2785" t="str">
        <f t="shared" si="131"/>
        <v>003B</v>
      </c>
    </row>
    <row r="2786" spans="1:4" x14ac:dyDescent="0.3">
      <c r="A2786">
        <v>1.172E-2</v>
      </c>
      <c r="B2786">
        <f t="shared" si="129"/>
        <v>96.010239999999996</v>
      </c>
      <c r="C2786" t="str">
        <f t="shared" si="130"/>
        <v>0060</v>
      </c>
      <c r="D2786" t="str">
        <f t="shared" si="131"/>
        <v>0060</v>
      </c>
    </row>
    <row r="2787" spans="1:4" x14ac:dyDescent="0.3">
      <c r="A2787">
        <v>-9.7999999999999997E-4</v>
      </c>
      <c r="B2787">
        <f t="shared" si="129"/>
        <v>-8.0281599999999997</v>
      </c>
      <c r="C2787" t="str">
        <f t="shared" si="130"/>
        <v>FFFFFFFFF8</v>
      </c>
      <c r="D2787" t="str">
        <f t="shared" si="131"/>
        <v>FFF8</v>
      </c>
    </row>
    <row r="2788" spans="1:4" x14ac:dyDescent="0.3">
      <c r="A2788">
        <v>-1.5140000000000001E-2</v>
      </c>
      <c r="B2788">
        <f t="shared" si="129"/>
        <v>-124.02688000000001</v>
      </c>
      <c r="C2788" t="str">
        <f t="shared" si="130"/>
        <v>FFFFFFFF84</v>
      </c>
      <c r="D2788" t="str">
        <f t="shared" si="131"/>
        <v>FF84</v>
      </c>
    </row>
    <row r="2789" spans="1:4" x14ac:dyDescent="0.3">
      <c r="A2789">
        <v>1.4160000000000001E-2</v>
      </c>
      <c r="B2789">
        <f t="shared" si="129"/>
        <v>115.99872000000001</v>
      </c>
      <c r="C2789" t="str">
        <f t="shared" si="130"/>
        <v>0073</v>
      </c>
      <c r="D2789" t="str">
        <f t="shared" si="131"/>
        <v>0073</v>
      </c>
    </row>
    <row r="2790" spans="1:4" x14ac:dyDescent="0.3">
      <c r="A2790">
        <v>-3.4199999999999999E-3</v>
      </c>
      <c r="B2790">
        <f t="shared" si="129"/>
        <v>-28.016639999999999</v>
      </c>
      <c r="C2790" t="str">
        <f t="shared" si="130"/>
        <v>FFFFFFFFE4</v>
      </c>
      <c r="D2790" t="str">
        <f t="shared" si="131"/>
        <v>FFE4</v>
      </c>
    </row>
    <row r="2791" spans="1:4" x14ac:dyDescent="0.3">
      <c r="A2791">
        <v>-1.9529999999999999E-2</v>
      </c>
      <c r="B2791">
        <f t="shared" si="129"/>
        <v>-159.98975999999999</v>
      </c>
      <c r="C2791" t="str">
        <f t="shared" si="130"/>
        <v>FFFFFFFF61</v>
      </c>
      <c r="D2791" t="str">
        <f t="shared" si="131"/>
        <v>FF61</v>
      </c>
    </row>
    <row r="2792" spans="1:4" x14ac:dyDescent="0.3">
      <c r="A2792">
        <v>-5.8599999999999998E-3</v>
      </c>
      <c r="B2792">
        <f t="shared" si="129"/>
        <v>-48.005119999999998</v>
      </c>
      <c r="C2792" t="str">
        <f t="shared" si="130"/>
        <v>FFFFFFFFD0</v>
      </c>
      <c r="D2792" t="str">
        <f t="shared" si="131"/>
        <v>FFD0</v>
      </c>
    </row>
    <row r="2793" spans="1:4" x14ac:dyDescent="0.3">
      <c r="A2793">
        <v>1.172E-2</v>
      </c>
      <c r="B2793">
        <f t="shared" si="129"/>
        <v>96.010239999999996</v>
      </c>
      <c r="C2793" t="str">
        <f t="shared" si="130"/>
        <v>0060</v>
      </c>
      <c r="D2793" t="str">
        <f t="shared" si="131"/>
        <v>0060</v>
      </c>
    </row>
    <row r="2794" spans="1:4" x14ac:dyDescent="0.3">
      <c r="A2794">
        <v>6.3499999999999997E-3</v>
      </c>
      <c r="B2794">
        <f t="shared" si="129"/>
        <v>52.019199999999998</v>
      </c>
      <c r="C2794" t="str">
        <f t="shared" si="130"/>
        <v>0034</v>
      </c>
      <c r="D2794" t="str">
        <f t="shared" si="131"/>
        <v>0034</v>
      </c>
    </row>
    <row r="2795" spans="1:4" x14ac:dyDescent="0.3">
      <c r="A2795">
        <v>-8.7899999999999992E-3</v>
      </c>
      <c r="B2795">
        <f t="shared" si="129"/>
        <v>-72.007679999999993</v>
      </c>
      <c r="C2795" t="str">
        <f t="shared" si="130"/>
        <v>FFFFFFFFB8</v>
      </c>
      <c r="D2795" t="str">
        <f t="shared" si="131"/>
        <v>FFB8</v>
      </c>
    </row>
    <row r="2796" spans="1:4" x14ac:dyDescent="0.3">
      <c r="A2796">
        <v>-7.3200000000000001E-3</v>
      </c>
      <c r="B2796">
        <f t="shared" si="129"/>
        <v>-59.965440000000001</v>
      </c>
      <c r="C2796" t="str">
        <f t="shared" si="130"/>
        <v>FFFFFFFFC5</v>
      </c>
      <c r="D2796" t="str">
        <f t="shared" si="131"/>
        <v>FFC5</v>
      </c>
    </row>
    <row r="2797" spans="1:4" x14ac:dyDescent="0.3">
      <c r="A2797">
        <v>1.172E-2</v>
      </c>
      <c r="B2797">
        <f t="shared" si="129"/>
        <v>96.010239999999996</v>
      </c>
      <c r="C2797" t="str">
        <f t="shared" si="130"/>
        <v>0060</v>
      </c>
      <c r="D2797" t="str">
        <f t="shared" si="131"/>
        <v>0060</v>
      </c>
    </row>
    <row r="2798" spans="1:4" x14ac:dyDescent="0.3">
      <c r="A2798">
        <v>-4.8799999999999998E-3</v>
      </c>
      <c r="B2798">
        <f t="shared" si="129"/>
        <v>-39.976959999999998</v>
      </c>
      <c r="C2798" t="str">
        <f t="shared" si="130"/>
        <v>FFFFFFFFD9</v>
      </c>
      <c r="D2798" t="str">
        <f t="shared" si="131"/>
        <v>FFD9</v>
      </c>
    </row>
    <row r="2799" spans="1:4" x14ac:dyDescent="0.3">
      <c r="A2799">
        <v>7.8100000000000001E-3</v>
      </c>
      <c r="B2799">
        <f t="shared" si="129"/>
        <v>63.979520000000001</v>
      </c>
      <c r="C2799" t="str">
        <f t="shared" si="130"/>
        <v>003F</v>
      </c>
      <c r="D2799" t="str">
        <f t="shared" si="131"/>
        <v>003F</v>
      </c>
    </row>
    <row r="2800" spans="1:4" x14ac:dyDescent="0.3">
      <c r="A2800">
        <v>2.4399999999999999E-3</v>
      </c>
      <c r="B2800">
        <f t="shared" si="129"/>
        <v>19.988479999999999</v>
      </c>
      <c r="C2800" t="str">
        <f t="shared" si="130"/>
        <v>0013</v>
      </c>
      <c r="D2800" t="str">
        <f t="shared" si="131"/>
        <v>0013</v>
      </c>
    </row>
    <row r="2801" spans="1:4" x14ac:dyDescent="0.3">
      <c r="A2801">
        <v>-3.3689999999999998E-2</v>
      </c>
      <c r="B2801">
        <f t="shared" si="129"/>
        <v>-275.98847999999998</v>
      </c>
      <c r="C2801" t="str">
        <f t="shared" si="130"/>
        <v>FFFFFFFEED</v>
      </c>
      <c r="D2801" t="str">
        <f t="shared" si="131"/>
        <v>FEED</v>
      </c>
    </row>
    <row r="2802" spans="1:4" x14ac:dyDescent="0.3">
      <c r="A2802">
        <v>-9.7699999999999992E-3</v>
      </c>
      <c r="B2802">
        <f t="shared" si="129"/>
        <v>-80.035839999999993</v>
      </c>
      <c r="C2802" t="str">
        <f t="shared" si="130"/>
        <v>FFFFFFFFB0</v>
      </c>
      <c r="D2802" t="str">
        <f t="shared" si="131"/>
        <v>FFB0</v>
      </c>
    </row>
    <row r="2803" spans="1:4" x14ac:dyDescent="0.3">
      <c r="A2803">
        <v>3.125E-2</v>
      </c>
      <c r="B2803">
        <f t="shared" si="129"/>
        <v>256</v>
      </c>
      <c r="C2803" t="str">
        <f t="shared" si="130"/>
        <v>0100</v>
      </c>
      <c r="D2803" t="str">
        <f t="shared" si="131"/>
        <v>0100</v>
      </c>
    </row>
    <row r="2804" spans="1:4" x14ac:dyDescent="0.3">
      <c r="A2804">
        <v>1.9529999999999999E-2</v>
      </c>
      <c r="B2804">
        <f t="shared" si="129"/>
        <v>159.98975999999999</v>
      </c>
      <c r="C2804" t="str">
        <f t="shared" si="130"/>
        <v>009F</v>
      </c>
      <c r="D2804" t="str">
        <f t="shared" si="131"/>
        <v>009F</v>
      </c>
    </row>
    <row r="2805" spans="1:4" x14ac:dyDescent="0.3">
      <c r="A2805">
        <v>-8.3000000000000001E-3</v>
      </c>
      <c r="B2805">
        <f t="shared" si="129"/>
        <v>-67.993600000000001</v>
      </c>
      <c r="C2805" t="str">
        <f t="shared" si="130"/>
        <v>FFFFFFFFBD</v>
      </c>
      <c r="D2805" t="str">
        <f t="shared" si="131"/>
        <v>FFBD</v>
      </c>
    </row>
    <row r="2806" spans="1:4" x14ac:dyDescent="0.3">
      <c r="A2806">
        <v>1.7090000000000001E-2</v>
      </c>
      <c r="B2806">
        <f t="shared" si="129"/>
        <v>140.00128000000001</v>
      </c>
      <c r="C2806" t="str">
        <f t="shared" si="130"/>
        <v>008C</v>
      </c>
      <c r="D2806" t="str">
        <f t="shared" si="131"/>
        <v>008C</v>
      </c>
    </row>
    <row r="2807" spans="1:4" x14ac:dyDescent="0.3">
      <c r="A2807">
        <v>-1.9040000000000001E-2</v>
      </c>
      <c r="B2807">
        <f t="shared" si="129"/>
        <v>-155.97568000000001</v>
      </c>
      <c r="C2807" t="str">
        <f t="shared" si="130"/>
        <v>FFFFFFFF65</v>
      </c>
      <c r="D2807" t="str">
        <f t="shared" si="131"/>
        <v>FF65</v>
      </c>
    </row>
    <row r="2808" spans="1:4" x14ac:dyDescent="0.3">
      <c r="A2808">
        <v>-2.588E-2</v>
      </c>
      <c r="B2808">
        <f t="shared" si="129"/>
        <v>-212.00896</v>
      </c>
      <c r="C2808" t="str">
        <f t="shared" si="130"/>
        <v>FFFFFFFF2C</v>
      </c>
      <c r="D2808" t="str">
        <f t="shared" si="131"/>
        <v>FF2C</v>
      </c>
    </row>
    <row r="2809" spans="1:4" x14ac:dyDescent="0.3">
      <c r="A2809">
        <v>-5.8599999999999998E-3</v>
      </c>
      <c r="B2809">
        <f t="shared" si="129"/>
        <v>-48.005119999999998</v>
      </c>
      <c r="C2809" t="str">
        <f t="shared" si="130"/>
        <v>FFFFFFFFD0</v>
      </c>
      <c r="D2809" t="str">
        <f t="shared" si="131"/>
        <v>FFD0</v>
      </c>
    </row>
    <row r="2810" spans="1:4" x14ac:dyDescent="0.3">
      <c r="A2810">
        <v>-1.221E-2</v>
      </c>
      <c r="B2810">
        <f t="shared" si="129"/>
        <v>-100.02432</v>
      </c>
      <c r="C2810" t="str">
        <f t="shared" si="130"/>
        <v>FFFFFFFF9C</v>
      </c>
      <c r="D2810" t="str">
        <f t="shared" si="131"/>
        <v>FF9C</v>
      </c>
    </row>
    <row r="2811" spans="1:4" x14ac:dyDescent="0.3">
      <c r="A2811">
        <v>6.8399999999999997E-3</v>
      </c>
      <c r="B2811">
        <f t="shared" si="129"/>
        <v>56.033279999999998</v>
      </c>
      <c r="C2811" t="str">
        <f t="shared" si="130"/>
        <v>0038</v>
      </c>
      <c r="D2811" t="str">
        <f t="shared" si="131"/>
        <v>0038</v>
      </c>
    </row>
    <row r="2812" spans="1:4" x14ac:dyDescent="0.3">
      <c r="A2812">
        <v>2.6859999999999998E-2</v>
      </c>
      <c r="B2812">
        <f t="shared" si="129"/>
        <v>220.03711999999999</v>
      </c>
      <c r="C2812" t="str">
        <f t="shared" si="130"/>
        <v>00DC</v>
      </c>
      <c r="D2812" t="str">
        <f t="shared" si="131"/>
        <v>00DC</v>
      </c>
    </row>
    <row r="2813" spans="1:4" x14ac:dyDescent="0.3">
      <c r="A2813">
        <v>1.5630000000000002E-2</v>
      </c>
      <c r="B2813">
        <f t="shared" si="129"/>
        <v>128.04096000000001</v>
      </c>
      <c r="C2813" t="str">
        <f t="shared" si="130"/>
        <v>0080</v>
      </c>
      <c r="D2813" t="str">
        <f t="shared" si="131"/>
        <v>0080</v>
      </c>
    </row>
    <row r="2814" spans="1:4" x14ac:dyDescent="0.3">
      <c r="A2814">
        <v>-6.3499999999999997E-3</v>
      </c>
      <c r="B2814">
        <f t="shared" si="129"/>
        <v>-52.019199999999998</v>
      </c>
      <c r="C2814" t="str">
        <f t="shared" si="130"/>
        <v>FFFFFFFFCC</v>
      </c>
      <c r="D2814" t="str">
        <f t="shared" si="131"/>
        <v>FFCC</v>
      </c>
    </row>
    <row r="2815" spans="1:4" x14ac:dyDescent="0.3">
      <c r="A2815">
        <v>1.172E-2</v>
      </c>
      <c r="B2815">
        <f t="shared" si="129"/>
        <v>96.010239999999996</v>
      </c>
      <c r="C2815" t="str">
        <f t="shared" si="130"/>
        <v>0060</v>
      </c>
      <c r="D2815" t="str">
        <f t="shared" si="131"/>
        <v>0060</v>
      </c>
    </row>
    <row r="2816" spans="1:4" x14ac:dyDescent="0.3">
      <c r="A2816">
        <v>-2.5389999999999999E-2</v>
      </c>
      <c r="B2816">
        <f t="shared" si="129"/>
        <v>-207.99487999999999</v>
      </c>
      <c r="C2816" t="str">
        <f t="shared" si="130"/>
        <v>FFFFFFFF31</v>
      </c>
      <c r="D2816" t="str">
        <f t="shared" si="131"/>
        <v>FF31</v>
      </c>
    </row>
    <row r="2817" spans="1:4" x14ac:dyDescent="0.3">
      <c r="A2817">
        <v>-2.7830000000000001E-2</v>
      </c>
      <c r="B2817">
        <f t="shared" si="129"/>
        <v>-227.98336</v>
      </c>
      <c r="C2817" t="str">
        <f t="shared" si="130"/>
        <v>FFFFFFFF1D</v>
      </c>
      <c r="D2817" t="str">
        <f t="shared" si="131"/>
        <v>FF1D</v>
      </c>
    </row>
    <row r="2818" spans="1:4" x14ac:dyDescent="0.3">
      <c r="A2818">
        <v>2.2460000000000001E-2</v>
      </c>
      <c r="B2818">
        <f t="shared" si="129"/>
        <v>183.99232000000001</v>
      </c>
      <c r="C2818" t="str">
        <f t="shared" si="130"/>
        <v>00B7</v>
      </c>
      <c r="D2818" t="str">
        <f t="shared" si="131"/>
        <v>00B7</v>
      </c>
    </row>
    <row r="2819" spans="1:4" x14ac:dyDescent="0.3">
      <c r="A2819">
        <v>2.3439999999999999E-2</v>
      </c>
      <c r="B2819">
        <f t="shared" ref="B2819:B2882" si="132">A2819*($F$2)</f>
        <v>192.02047999999999</v>
      </c>
      <c r="C2819" t="str">
        <f t="shared" ref="C2819:C2882" si="133">DEC2HEX(B2819,4)</f>
        <v>00C0</v>
      </c>
      <c r="D2819" t="str">
        <f t="shared" ref="D2819:D2882" si="134">RIGHT(C2819,4)</f>
        <v>00C0</v>
      </c>
    </row>
    <row r="2820" spans="1:4" x14ac:dyDescent="0.3">
      <c r="A2820">
        <v>-4.8799999999999998E-3</v>
      </c>
      <c r="B2820">
        <f t="shared" si="132"/>
        <v>-39.976959999999998</v>
      </c>
      <c r="C2820" t="str">
        <f t="shared" si="133"/>
        <v>FFFFFFFFD9</v>
      </c>
      <c r="D2820" t="str">
        <f t="shared" si="134"/>
        <v>FFD9</v>
      </c>
    </row>
    <row r="2821" spans="1:4" x14ac:dyDescent="0.3">
      <c r="A2821">
        <v>-2.051E-2</v>
      </c>
      <c r="B2821">
        <f t="shared" si="132"/>
        <v>-168.01792</v>
      </c>
      <c r="C2821" t="str">
        <f t="shared" si="133"/>
        <v>FFFFFFFF58</v>
      </c>
      <c r="D2821" t="str">
        <f t="shared" si="134"/>
        <v>FF58</v>
      </c>
    </row>
    <row r="2822" spans="1:4" x14ac:dyDescent="0.3">
      <c r="A2822">
        <v>-4.8799999999999998E-3</v>
      </c>
      <c r="B2822">
        <f t="shared" si="132"/>
        <v>-39.976959999999998</v>
      </c>
      <c r="C2822" t="str">
        <f t="shared" si="133"/>
        <v>FFFFFFFFD9</v>
      </c>
      <c r="D2822" t="str">
        <f t="shared" si="134"/>
        <v>FFD9</v>
      </c>
    </row>
    <row r="2823" spans="1:4" x14ac:dyDescent="0.3">
      <c r="A2823">
        <v>3.1739999999999997E-2</v>
      </c>
      <c r="B2823">
        <f t="shared" si="132"/>
        <v>260.01407999999998</v>
      </c>
      <c r="C2823" t="str">
        <f t="shared" si="133"/>
        <v>0104</v>
      </c>
      <c r="D2823" t="str">
        <f t="shared" si="134"/>
        <v>0104</v>
      </c>
    </row>
    <row r="2824" spans="1:4" x14ac:dyDescent="0.3">
      <c r="A2824">
        <v>1.5140000000000001E-2</v>
      </c>
      <c r="B2824">
        <f t="shared" si="132"/>
        <v>124.02688000000001</v>
      </c>
      <c r="C2824" t="str">
        <f t="shared" si="133"/>
        <v>007C</v>
      </c>
      <c r="D2824" t="str">
        <f t="shared" si="134"/>
        <v>007C</v>
      </c>
    </row>
    <row r="2825" spans="1:4" x14ac:dyDescent="0.3">
      <c r="A2825">
        <v>-6.3499999999999997E-3</v>
      </c>
      <c r="B2825">
        <f t="shared" si="132"/>
        <v>-52.019199999999998</v>
      </c>
      <c r="C2825" t="str">
        <f t="shared" si="133"/>
        <v>FFFFFFFFCC</v>
      </c>
      <c r="D2825" t="str">
        <f t="shared" si="134"/>
        <v>FFCC</v>
      </c>
    </row>
    <row r="2826" spans="1:4" x14ac:dyDescent="0.3">
      <c r="A2826">
        <v>-2.2460000000000001E-2</v>
      </c>
      <c r="B2826">
        <f t="shared" si="132"/>
        <v>-183.99232000000001</v>
      </c>
      <c r="C2826" t="str">
        <f t="shared" si="133"/>
        <v>FFFFFFFF49</v>
      </c>
      <c r="D2826" t="str">
        <f t="shared" si="134"/>
        <v>FF49</v>
      </c>
    </row>
    <row r="2827" spans="1:4" x14ac:dyDescent="0.3">
      <c r="A2827">
        <v>-2.8320000000000001E-2</v>
      </c>
      <c r="B2827">
        <f t="shared" si="132"/>
        <v>-231.99744000000001</v>
      </c>
      <c r="C2827" t="str">
        <f t="shared" si="133"/>
        <v>FFFFFFFF19</v>
      </c>
      <c r="D2827" t="str">
        <f t="shared" si="134"/>
        <v>FF19</v>
      </c>
    </row>
    <row r="2828" spans="1:4" x14ac:dyDescent="0.3">
      <c r="A2828">
        <v>1.025E-2</v>
      </c>
      <c r="B2828">
        <f t="shared" si="132"/>
        <v>83.968000000000004</v>
      </c>
      <c r="C2828" t="str">
        <f t="shared" si="133"/>
        <v>0053</v>
      </c>
      <c r="D2828" t="str">
        <f t="shared" si="134"/>
        <v>0053</v>
      </c>
    </row>
    <row r="2829" spans="1:4" x14ac:dyDescent="0.3">
      <c r="A2829">
        <v>7.3200000000000001E-3</v>
      </c>
      <c r="B2829">
        <f t="shared" si="132"/>
        <v>59.965440000000001</v>
      </c>
      <c r="C2829" t="str">
        <f t="shared" si="133"/>
        <v>003B</v>
      </c>
      <c r="D2829" t="str">
        <f t="shared" si="134"/>
        <v>003B</v>
      </c>
    </row>
    <row r="2830" spans="1:4" x14ac:dyDescent="0.3">
      <c r="A2830">
        <v>1.4599999999999999E-3</v>
      </c>
      <c r="B2830">
        <f t="shared" si="132"/>
        <v>11.960319999999999</v>
      </c>
      <c r="C2830" t="str">
        <f t="shared" si="133"/>
        <v>000B</v>
      </c>
      <c r="D2830" t="str">
        <f t="shared" si="134"/>
        <v>000B</v>
      </c>
    </row>
    <row r="2831" spans="1:4" x14ac:dyDescent="0.3">
      <c r="A2831">
        <v>1.7090000000000001E-2</v>
      </c>
      <c r="B2831">
        <f t="shared" si="132"/>
        <v>140.00128000000001</v>
      </c>
      <c r="C2831" t="str">
        <f t="shared" si="133"/>
        <v>008C</v>
      </c>
      <c r="D2831" t="str">
        <f t="shared" si="134"/>
        <v>008C</v>
      </c>
    </row>
    <row r="2832" spans="1:4" x14ac:dyDescent="0.3">
      <c r="A2832">
        <v>1.3180000000000001E-2</v>
      </c>
      <c r="B2832">
        <f t="shared" si="132"/>
        <v>107.97056000000001</v>
      </c>
      <c r="C2832" t="str">
        <f t="shared" si="133"/>
        <v>006B</v>
      </c>
      <c r="D2832" t="str">
        <f t="shared" si="134"/>
        <v>006B</v>
      </c>
    </row>
    <row r="2833" spans="1:4" x14ac:dyDescent="0.3">
      <c r="A2833">
        <v>4.8999999999999998E-4</v>
      </c>
      <c r="B2833">
        <f t="shared" si="132"/>
        <v>4.0140799999999999</v>
      </c>
      <c r="C2833" t="str">
        <f t="shared" si="133"/>
        <v>0004</v>
      </c>
      <c r="D2833" t="str">
        <f t="shared" si="134"/>
        <v>0004</v>
      </c>
    </row>
    <row r="2834" spans="1:4" x14ac:dyDescent="0.3">
      <c r="A2834">
        <v>-1.367E-2</v>
      </c>
      <c r="B2834">
        <f t="shared" si="132"/>
        <v>-111.98464</v>
      </c>
      <c r="C2834" t="str">
        <f t="shared" si="133"/>
        <v>FFFFFFFF91</v>
      </c>
      <c r="D2834" t="str">
        <f t="shared" si="134"/>
        <v>FF91</v>
      </c>
    </row>
    <row r="2835" spans="1:4" x14ac:dyDescent="0.3">
      <c r="A2835">
        <v>-1.074E-2</v>
      </c>
      <c r="B2835">
        <f t="shared" si="132"/>
        <v>-87.982079999999996</v>
      </c>
      <c r="C2835" t="str">
        <f t="shared" si="133"/>
        <v>FFFFFFFFA9</v>
      </c>
      <c r="D2835" t="str">
        <f t="shared" si="134"/>
        <v>FFA9</v>
      </c>
    </row>
    <row r="2836" spans="1:4" x14ac:dyDescent="0.3">
      <c r="A2836">
        <v>1.123E-2</v>
      </c>
      <c r="B2836">
        <f t="shared" si="132"/>
        <v>91.996160000000003</v>
      </c>
      <c r="C2836" t="str">
        <f t="shared" si="133"/>
        <v>005B</v>
      </c>
      <c r="D2836" t="str">
        <f t="shared" si="134"/>
        <v>005B</v>
      </c>
    </row>
    <row r="2837" spans="1:4" x14ac:dyDescent="0.3">
      <c r="A2837">
        <v>-1.465E-2</v>
      </c>
      <c r="B2837">
        <f t="shared" si="132"/>
        <v>-120.0128</v>
      </c>
      <c r="C2837" t="str">
        <f t="shared" si="133"/>
        <v>FFFFFFFF88</v>
      </c>
      <c r="D2837" t="str">
        <f t="shared" si="134"/>
        <v>FF88</v>
      </c>
    </row>
    <row r="2838" spans="1:4" x14ac:dyDescent="0.3">
      <c r="A2838">
        <v>-1.367E-2</v>
      </c>
      <c r="B2838">
        <f t="shared" si="132"/>
        <v>-111.98464</v>
      </c>
      <c r="C2838" t="str">
        <f t="shared" si="133"/>
        <v>FFFFFFFF91</v>
      </c>
      <c r="D2838" t="str">
        <f t="shared" si="134"/>
        <v>FF91</v>
      </c>
    </row>
    <row r="2839" spans="1:4" x14ac:dyDescent="0.3">
      <c r="A2839">
        <v>6.3499999999999997E-3</v>
      </c>
      <c r="B2839">
        <f t="shared" si="132"/>
        <v>52.019199999999998</v>
      </c>
      <c r="C2839" t="str">
        <f t="shared" si="133"/>
        <v>0034</v>
      </c>
      <c r="D2839" t="str">
        <f t="shared" si="134"/>
        <v>0034</v>
      </c>
    </row>
    <row r="2840" spans="1:4" x14ac:dyDescent="0.3">
      <c r="A2840">
        <v>7.3200000000000001E-3</v>
      </c>
      <c r="B2840">
        <f t="shared" si="132"/>
        <v>59.965440000000001</v>
      </c>
      <c r="C2840" t="str">
        <f t="shared" si="133"/>
        <v>003B</v>
      </c>
      <c r="D2840" t="str">
        <f t="shared" si="134"/>
        <v>003B</v>
      </c>
    </row>
    <row r="2841" spans="1:4" x14ac:dyDescent="0.3">
      <c r="A2841">
        <v>4.8799999999999998E-3</v>
      </c>
      <c r="B2841">
        <f t="shared" si="132"/>
        <v>39.976959999999998</v>
      </c>
      <c r="C2841" t="str">
        <f t="shared" si="133"/>
        <v>0027</v>
      </c>
      <c r="D2841" t="str">
        <f t="shared" si="134"/>
        <v>0027</v>
      </c>
    </row>
    <row r="2842" spans="1:4" x14ac:dyDescent="0.3">
      <c r="A2842">
        <v>-3.9100000000000003E-3</v>
      </c>
      <c r="B2842">
        <f t="shared" si="132"/>
        <v>-32.030720000000002</v>
      </c>
      <c r="C2842" t="str">
        <f t="shared" si="133"/>
        <v>FFFFFFFFE0</v>
      </c>
      <c r="D2842" t="str">
        <f t="shared" si="134"/>
        <v>FFE0</v>
      </c>
    </row>
    <row r="2843" spans="1:4" x14ac:dyDescent="0.3">
      <c r="A2843">
        <v>-3.9100000000000003E-3</v>
      </c>
      <c r="B2843">
        <f t="shared" si="132"/>
        <v>-32.030720000000002</v>
      </c>
      <c r="C2843" t="str">
        <f t="shared" si="133"/>
        <v>FFFFFFFFE0</v>
      </c>
      <c r="D2843" t="str">
        <f t="shared" si="134"/>
        <v>FFE0</v>
      </c>
    </row>
    <row r="2844" spans="1:4" x14ac:dyDescent="0.3">
      <c r="A2844">
        <v>9.2800000000000001E-3</v>
      </c>
      <c r="B2844">
        <f t="shared" si="132"/>
        <v>76.02176</v>
      </c>
      <c r="C2844" t="str">
        <f t="shared" si="133"/>
        <v>004C</v>
      </c>
      <c r="D2844" t="str">
        <f t="shared" si="134"/>
        <v>004C</v>
      </c>
    </row>
    <row r="2845" spans="1:4" x14ac:dyDescent="0.3">
      <c r="A2845">
        <v>1.5630000000000002E-2</v>
      </c>
      <c r="B2845">
        <f t="shared" si="132"/>
        <v>128.04096000000001</v>
      </c>
      <c r="C2845" t="str">
        <f t="shared" si="133"/>
        <v>0080</v>
      </c>
      <c r="D2845" t="str">
        <f t="shared" si="134"/>
        <v>0080</v>
      </c>
    </row>
    <row r="2846" spans="1:4" x14ac:dyDescent="0.3">
      <c r="A2846">
        <v>-1.2699999999999999E-2</v>
      </c>
      <c r="B2846">
        <f t="shared" si="132"/>
        <v>-104.0384</v>
      </c>
      <c r="C2846" t="str">
        <f t="shared" si="133"/>
        <v>FFFFFFFF98</v>
      </c>
      <c r="D2846" t="str">
        <f t="shared" si="134"/>
        <v>FF98</v>
      </c>
    </row>
    <row r="2847" spans="1:4" x14ac:dyDescent="0.3">
      <c r="A2847">
        <v>1.9499999999999999E-3</v>
      </c>
      <c r="B2847">
        <f t="shared" si="132"/>
        <v>15.974399999999999</v>
      </c>
      <c r="C2847" t="str">
        <f t="shared" si="133"/>
        <v>000F</v>
      </c>
      <c r="D2847" t="str">
        <f t="shared" si="134"/>
        <v>000F</v>
      </c>
    </row>
    <row r="2848" spans="1:4" x14ac:dyDescent="0.3">
      <c r="A2848">
        <v>1.8069999999999999E-2</v>
      </c>
      <c r="B2848">
        <f t="shared" si="132"/>
        <v>148.02943999999999</v>
      </c>
      <c r="C2848" t="str">
        <f t="shared" si="133"/>
        <v>0094</v>
      </c>
      <c r="D2848" t="str">
        <f t="shared" si="134"/>
        <v>0094</v>
      </c>
    </row>
    <row r="2849" spans="1:4" x14ac:dyDescent="0.3">
      <c r="A2849">
        <v>-2.588E-2</v>
      </c>
      <c r="B2849">
        <f t="shared" si="132"/>
        <v>-212.00896</v>
      </c>
      <c r="C2849" t="str">
        <f t="shared" si="133"/>
        <v>FFFFFFFF2C</v>
      </c>
      <c r="D2849" t="str">
        <f t="shared" si="134"/>
        <v>FF2C</v>
      </c>
    </row>
    <row r="2850" spans="1:4" x14ac:dyDescent="0.3">
      <c r="A2850">
        <v>-6.3499999999999997E-3</v>
      </c>
      <c r="B2850">
        <f t="shared" si="132"/>
        <v>-52.019199999999998</v>
      </c>
      <c r="C2850" t="str">
        <f t="shared" si="133"/>
        <v>FFFFFFFFCC</v>
      </c>
      <c r="D2850" t="str">
        <f t="shared" si="134"/>
        <v>FFCC</v>
      </c>
    </row>
    <row r="2851" spans="1:4" x14ac:dyDescent="0.3">
      <c r="A2851">
        <v>3.4199999999999999E-3</v>
      </c>
      <c r="B2851">
        <f t="shared" si="132"/>
        <v>28.016639999999999</v>
      </c>
      <c r="C2851" t="str">
        <f t="shared" si="133"/>
        <v>001C</v>
      </c>
      <c r="D2851" t="str">
        <f t="shared" si="134"/>
        <v>001C</v>
      </c>
    </row>
    <row r="2852" spans="1:4" x14ac:dyDescent="0.3">
      <c r="A2852">
        <v>-4.8799999999999998E-3</v>
      </c>
      <c r="B2852">
        <f t="shared" si="132"/>
        <v>-39.976959999999998</v>
      </c>
      <c r="C2852" t="str">
        <f t="shared" si="133"/>
        <v>FFFFFFFFD9</v>
      </c>
      <c r="D2852" t="str">
        <f t="shared" si="134"/>
        <v>FFD9</v>
      </c>
    </row>
    <row r="2853" spans="1:4" x14ac:dyDescent="0.3">
      <c r="A2853">
        <v>-2.9299999999999999E-3</v>
      </c>
      <c r="B2853">
        <f t="shared" si="132"/>
        <v>-24.002559999999999</v>
      </c>
      <c r="C2853" t="str">
        <f t="shared" si="133"/>
        <v>FFFFFFFFE8</v>
      </c>
      <c r="D2853" t="str">
        <f t="shared" si="134"/>
        <v>FFE8</v>
      </c>
    </row>
    <row r="2854" spans="1:4" x14ac:dyDescent="0.3">
      <c r="A2854">
        <v>-2.4399999999999999E-3</v>
      </c>
      <c r="B2854">
        <f t="shared" si="132"/>
        <v>-19.988479999999999</v>
      </c>
      <c r="C2854" t="str">
        <f t="shared" si="133"/>
        <v>FFFFFFFFED</v>
      </c>
      <c r="D2854" t="str">
        <f t="shared" si="134"/>
        <v>FFED</v>
      </c>
    </row>
    <row r="2855" spans="1:4" x14ac:dyDescent="0.3">
      <c r="A2855">
        <v>7.8100000000000001E-3</v>
      </c>
      <c r="B2855">
        <f t="shared" si="132"/>
        <v>63.979520000000001</v>
      </c>
      <c r="C2855" t="str">
        <f t="shared" si="133"/>
        <v>003F</v>
      </c>
      <c r="D2855" t="str">
        <f t="shared" si="134"/>
        <v>003F</v>
      </c>
    </row>
    <row r="2856" spans="1:4" x14ac:dyDescent="0.3">
      <c r="A2856">
        <v>1.7090000000000001E-2</v>
      </c>
      <c r="B2856">
        <f t="shared" si="132"/>
        <v>140.00128000000001</v>
      </c>
      <c r="C2856" t="str">
        <f t="shared" si="133"/>
        <v>008C</v>
      </c>
      <c r="D2856" t="str">
        <f t="shared" si="134"/>
        <v>008C</v>
      </c>
    </row>
    <row r="2857" spans="1:4" x14ac:dyDescent="0.3">
      <c r="A2857">
        <v>1.4599999999999999E-3</v>
      </c>
      <c r="B2857">
        <f t="shared" si="132"/>
        <v>11.960319999999999</v>
      </c>
      <c r="C2857" t="str">
        <f t="shared" si="133"/>
        <v>000B</v>
      </c>
      <c r="D2857" t="str">
        <f t="shared" si="134"/>
        <v>000B</v>
      </c>
    </row>
    <row r="2858" spans="1:4" x14ac:dyDescent="0.3">
      <c r="A2858">
        <v>-4.4429999999999997E-2</v>
      </c>
      <c r="B2858">
        <f t="shared" si="132"/>
        <v>-363.97055999999998</v>
      </c>
      <c r="C2858" t="str">
        <f t="shared" si="133"/>
        <v>FFFFFFFE95</v>
      </c>
      <c r="D2858" t="str">
        <f t="shared" si="134"/>
        <v>FE95</v>
      </c>
    </row>
    <row r="2859" spans="1:4" x14ac:dyDescent="0.3">
      <c r="A2859">
        <v>-3.4199999999999999E-3</v>
      </c>
      <c r="B2859">
        <f t="shared" si="132"/>
        <v>-28.016639999999999</v>
      </c>
      <c r="C2859" t="str">
        <f t="shared" si="133"/>
        <v>FFFFFFFFE4</v>
      </c>
      <c r="D2859" t="str">
        <f t="shared" si="134"/>
        <v>FFE4</v>
      </c>
    </row>
    <row r="2860" spans="1:4" x14ac:dyDescent="0.3">
      <c r="A2860">
        <v>2.9790000000000001E-2</v>
      </c>
      <c r="B2860">
        <f t="shared" si="132"/>
        <v>244.03968</v>
      </c>
      <c r="C2860" t="str">
        <f t="shared" si="133"/>
        <v>00F4</v>
      </c>
      <c r="D2860" t="str">
        <f t="shared" si="134"/>
        <v>00F4</v>
      </c>
    </row>
    <row r="2861" spans="1:4" x14ac:dyDescent="0.3">
      <c r="A2861">
        <v>-6.8399999999999997E-3</v>
      </c>
      <c r="B2861">
        <f t="shared" si="132"/>
        <v>-56.033279999999998</v>
      </c>
      <c r="C2861" t="str">
        <f t="shared" si="133"/>
        <v>FFFFFFFFC8</v>
      </c>
      <c r="D2861" t="str">
        <f t="shared" si="134"/>
        <v>FFC8</v>
      </c>
    </row>
    <row r="2862" spans="1:4" x14ac:dyDescent="0.3">
      <c r="A2862">
        <v>-5.2729999999999999E-2</v>
      </c>
      <c r="B2862">
        <f t="shared" si="132"/>
        <v>-431.96415999999999</v>
      </c>
      <c r="C2862" t="str">
        <f t="shared" si="133"/>
        <v>FFFFFFFE51</v>
      </c>
      <c r="D2862" t="str">
        <f t="shared" si="134"/>
        <v>FE51</v>
      </c>
    </row>
    <row r="2863" spans="1:4" x14ac:dyDescent="0.3">
      <c r="A2863">
        <v>-9.7699999999999992E-3</v>
      </c>
      <c r="B2863">
        <f t="shared" si="132"/>
        <v>-80.035839999999993</v>
      </c>
      <c r="C2863" t="str">
        <f t="shared" si="133"/>
        <v>FFFFFFFFB0</v>
      </c>
      <c r="D2863" t="str">
        <f t="shared" si="134"/>
        <v>FFB0</v>
      </c>
    </row>
    <row r="2864" spans="1:4" x14ac:dyDescent="0.3">
      <c r="A2864">
        <v>6.3499999999999997E-3</v>
      </c>
      <c r="B2864">
        <f t="shared" si="132"/>
        <v>52.019199999999998</v>
      </c>
      <c r="C2864" t="str">
        <f t="shared" si="133"/>
        <v>0034</v>
      </c>
      <c r="D2864" t="str">
        <f t="shared" si="134"/>
        <v>0034</v>
      </c>
    </row>
    <row r="2865" spans="1:4" x14ac:dyDescent="0.3">
      <c r="A2865">
        <v>-9.7999999999999997E-4</v>
      </c>
      <c r="B2865">
        <f t="shared" si="132"/>
        <v>-8.0281599999999997</v>
      </c>
      <c r="C2865" t="str">
        <f t="shared" si="133"/>
        <v>FFFFFFFFF8</v>
      </c>
      <c r="D2865" t="str">
        <f t="shared" si="134"/>
        <v>FFF8</v>
      </c>
    </row>
    <row r="2866" spans="1:4" x14ac:dyDescent="0.3">
      <c r="A2866">
        <v>2.051E-2</v>
      </c>
      <c r="B2866">
        <f t="shared" si="132"/>
        <v>168.01792</v>
      </c>
      <c r="C2866" t="str">
        <f t="shared" si="133"/>
        <v>00A8</v>
      </c>
      <c r="D2866" t="str">
        <f t="shared" si="134"/>
        <v>00A8</v>
      </c>
    </row>
    <row r="2867" spans="1:4" x14ac:dyDescent="0.3">
      <c r="A2867">
        <v>8.7899999999999992E-3</v>
      </c>
      <c r="B2867">
        <f t="shared" si="132"/>
        <v>72.007679999999993</v>
      </c>
      <c r="C2867" t="str">
        <f t="shared" si="133"/>
        <v>0048</v>
      </c>
      <c r="D2867" t="str">
        <f t="shared" si="134"/>
        <v>0048</v>
      </c>
    </row>
    <row r="2868" spans="1:4" x14ac:dyDescent="0.3">
      <c r="A2868">
        <v>-4.8799999999999998E-3</v>
      </c>
      <c r="B2868">
        <f t="shared" si="132"/>
        <v>-39.976959999999998</v>
      </c>
      <c r="C2868" t="str">
        <f t="shared" si="133"/>
        <v>FFFFFFFFD9</v>
      </c>
      <c r="D2868" t="str">
        <f t="shared" si="134"/>
        <v>FFD9</v>
      </c>
    </row>
    <row r="2869" spans="1:4" x14ac:dyDescent="0.3">
      <c r="A2869">
        <v>-6.8399999999999997E-3</v>
      </c>
      <c r="B2869">
        <f t="shared" si="132"/>
        <v>-56.033279999999998</v>
      </c>
      <c r="C2869" t="str">
        <f t="shared" si="133"/>
        <v>FFFFFFFFC8</v>
      </c>
      <c r="D2869" t="str">
        <f t="shared" si="134"/>
        <v>FFC8</v>
      </c>
    </row>
    <row r="2870" spans="1:4" x14ac:dyDescent="0.3">
      <c r="A2870">
        <v>-2.9299999999999999E-3</v>
      </c>
      <c r="B2870">
        <f t="shared" si="132"/>
        <v>-24.002559999999999</v>
      </c>
      <c r="C2870" t="str">
        <f t="shared" si="133"/>
        <v>FFFFFFFFE8</v>
      </c>
      <c r="D2870" t="str">
        <f t="shared" si="134"/>
        <v>FFE8</v>
      </c>
    </row>
    <row r="2871" spans="1:4" x14ac:dyDescent="0.3">
      <c r="A2871">
        <v>-4.3899999999999998E-3</v>
      </c>
      <c r="B2871">
        <f t="shared" si="132"/>
        <v>-35.962879999999998</v>
      </c>
      <c r="C2871" t="str">
        <f t="shared" si="133"/>
        <v>FFFFFFFFDD</v>
      </c>
      <c r="D2871" t="str">
        <f t="shared" si="134"/>
        <v>FFDD</v>
      </c>
    </row>
    <row r="2872" spans="1:4" x14ac:dyDescent="0.3">
      <c r="A2872">
        <v>-1.367E-2</v>
      </c>
      <c r="B2872">
        <f t="shared" si="132"/>
        <v>-111.98464</v>
      </c>
      <c r="C2872" t="str">
        <f t="shared" si="133"/>
        <v>FFFFFFFF91</v>
      </c>
      <c r="D2872" t="str">
        <f t="shared" si="134"/>
        <v>FF91</v>
      </c>
    </row>
    <row r="2873" spans="1:4" x14ac:dyDescent="0.3">
      <c r="A2873">
        <v>-6.8399999999999997E-3</v>
      </c>
      <c r="B2873">
        <f t="shared" si="132"/>
        <v>-56.033279999999998</v>
      </c>
      <c r="C2873" t="str">
        <f t="shared" si="133"/>
        <v>FFFFFFFFC8</v>
      </c>
      <c r="D2873" t="str">
        <f t="shared" si="134"/>
        <v>FFC8</v>
      </c>
    </row>
    <row r="2874" spans="1:4" x14ac:dyDescent="0.3">
      <c r="A2874">
        <v>1.025E-2</v>
      </c>
      <c r="B2874">
        <f t="shared" si="132"/>
        <v>83.968000000000004</v>
      </c>
      <c r="C2874" t="str">
        <f t="shared" si="133"/>
        <v>0053</v>
      </c>
      <c r="D2874" t="str">
        <f t="shared" si="134"/>
        <v>0053</v>
      </c>
    </row>
    <row r="2875" spans="1:4" x14ac:dyDescent="0.3">
      <c r="A2875">
        <v>6.8399999999999997E-3</v>
      </c>
      <c r="B2875">
        <f t="shared" si="132"/>
        <v>56.033279999999998</v>
      </c>
      <c r="C2875" t="str">
        <f t="shared" si="133"/>
        <v>0038</v>
      </c>
      <c r="D2875" t="str">
        <f t="shared" si="134"/>
        <v>0038</v>
      </c>
    </row>
    <row r="2876" spans="1:4" x14ac:dyDescent="0.3">
      <c r="A2876">
        <v>-4.8999999999999998E-4</v>
      </c>
      <c r="B2876">
        <f t="shared" si="132"/>
        <v>-4.0140799999999999</v>
      </c>
      <c r="C2876" t="str">
        <f t="shared" si="133"/>
        <v>FFFFFFFFFC</v>
      </c>
      <c r="D2876" t="str">
        <f t="shared" si="134"/>
        <v>FFFC</v>
      </c>
    </row>
    <row r="2877" spans="1:4" x14ac:dyDescent="0.3">
      <c r="A2877">
        <v>-8.7899999999999992E-3</v>
      </c>
      <c r="B2877">
        <f t="shared" si="132"/>
        <v>-72.007679999999993</v>
      </c>
      <c r="C2877" t="str">
        <f t="shared" si="133"/>
        <v>FFFFFFFFB8</v>
      </c>
      <c r="D2877" t="str">
        <f t="shared" si="134"/>
        <v>FFB8</v>
      </c>
    </row>
    <row r="2878" spans="1:4" x14ac:dyDescent="0.3">
      <c r="A2878">
        <v>-1.221E-2</v>
      </c>
      <c r="B2878">
        <f t="shared" si="132"/>
        <v>-100.02432</v>
      </c>
      <c r="C2878" t="str">
        <f t="shared" si="133"/>
        <v>FFFFFFFF9C</v>
      </c>
      <c r="D2878" t="str">
        <f t="shared" si="134"/>
        <v>FF9C</v>
      </c>
    </row>
    <row r="2879" spans="1:4" x14ac:dyDescent="0.3">
      <c r="A2879">
        <v>-8.3000000000000001E-3</v>
      </c>
      <c r="B2879">
        <f t="shared" si="132"/>
        <v>-67.993600000000001</v>
      </c>
      <c r="C2879" t="str">
        <f t="shared" si="133"/>
        <v>FFFFFFFFBD</v>
      </c>
      <c r="D2879" t="str">
        <f t="shared" si="134"/>
        <v>FFBD</v>
      </c>
    </row>
    <row r="2880" spans="1:4" x14ac:dyDescent="0.3">
      <c r="A2880">
        <v>-1.5630000000000002E-2</v>
      </c>
      <c r="B2880">
        <f t="shared" si="132"/>
        <v>-128.04096000000001</v>
      </c>
      <c r="C2880" t="str">
        <f t="shared" si="133"/>
        <v>FFFFFFFF80</v>
      </c>
      <c r="D2880" t="str">
        <f t="shared" si="134"/>
        <v>FF80</v>
      </c>
    </row>
    <row r="2881" spans="1:4" x14ac:dyDescent="0.3">
      <c r="A2881">
        <v>1.221E-2</v>
      </c>
      <c r="B2881">
        <f t="shared" si="132"/>
        <v>100.02432</v>
      </c>
      <c r="C2881" t="str">
        <f t="shared" si="133"/>
        <v>0064</v>
      </c>
      <c r="D2881" t="str">
        <f t="shared" si="134"/>
        <v>0064</v>
      </c>
    </row>
    <row r="2882" spans="1:4" x14ac:dyDescent="0.3">
      <c r="A2882">
        <v>1.5140000000000001E-2</v>
      </c>
      <c r="B2882">
        <f t="shared" si="132"/>
        <v>124.02688000000001</v>
      </c>
      <c r="C2882" t="str">
        <f t="shared" si="133"/>
        <v>007C</v>
      </c>
      <c r="D2882" t="str">
        <f t="shared" si="134"/>
        <v>007C</v>
      </c>
    </row>
    <row r="2883" spans="1:4" x14ac:dyDescent="0.3">
      <c r="A2883">
        <v>-1.8069999999999999E-2</v>
      </c>
      <c r="B2883">
        <f t="shared" ref="B2883:B2946" si="135">A2883*($F$2)</f>
        <v>-148.02943999999999</v>
      </c>
      <c r="C2883" t="str">
        <f t="shared" ref="C2883:C2946" si="136">DEC2HEX(B2883,4)</f>
        <v>FFFFFFFF6C</v>
      </c>
      <c r="D2883" t="str">
        <f t="shared" ref="D2883:D2946" si="137">RIGHT(C2883,4)</f>
        <v>FF6C</v>
      </c>
    </row>
    <row r="2884" spans="1:4" x14ac:dyDescent="0.3">
      <c r="A2884">
        <v>3.9100000000000003E-3</v>
      </c>
      <c r="B2884">
        <f t="shared" si="135"/>
        <v>32.030720000000002</v>
      </c>
      <c r="C2884" t="str">
        <f t="shared" si="136"/>
        <v>0020</v>
      </c>
      <c r="D2884" t="str">
        <f t="shared" si="137"/>
        <v>0020</v>
      </c>
    </row>
    <row r="2885" spans="1:4" x14ac:dyDescent="0.3">
      <c r="A2885">
        <v>2.4399999999999999E-3</v>
      </c>
      <c r="B2885">
        <f t="shared" si="135"/>
        <v>19.988479999999999</v>
      </c>
      <c r="C2885" t="str">
        <f t="shared" si="136"/>
        <v>0013</v>
      </c>
      <c r="D2885" t="str">
        <f t="shared" si="137"/>
        <v>0013</v>
      </c>
    </row>
    <row r="2886" spans="1:4" x14ac:dyDescent="0.3">
      <c r="A2886">
        <v>-2.2950000000000002E-2</v>
      </c>
      <c r="B2886">
        <f t="shared" si="135"/>
        <v>-188.00640000000001</v>
      </c>
      <c r="C2886" t="str">
        <f t="shared" si="136"/>
        <v>FFFFFFFF44</v>
      </c>
      <c r="D2886" t="str">
        <f t="shared" si="137"/>
        <v>FF44</v>
      </c>
    </row>
    <row r="2887" spans="1:4" x14ac:dyDescent="0.3">
      <c r="A2887">
        <v>-2.197E-2</v>
      </c>
      <c r="B2887">
        <f t="shared" si="135"/>
        <v>-179.97824</v>
      </c>
      <c r="C2887" t="str">
        <f t="shared" si="136"/>
        <v>FFFFFFFF4D</v>
      </c>
      <c r="D2887" t="str">
        <f t="shared" si="137"/>
        <v>FF4D</v>
      </c>
    </row>
    <row r="2888" spans="1:4" x14ac:dyDescent="0.3">
      <c r="A2888">
        <v>3.3689999999999998E-2</v>
      </c>
      <c r="B2888">
        <f t="shared" si="135"/>
        <v>275.98847999999998</v>
      </c>
      <c r="C2888" t="str">
        <f t="shared" si="136"/>
        <v>0113</v>
      </c>
      <c r="D2888" t="str">
        <f t="shared" si="137"/>
        <v>0113</v>
      </c>
    </row>
    <row r="2889" spans="1:4" x14ac:dyDescent="0.3">
      <c r="A2889">
        <v>2.2460000000000001E-2</v>
      </c>
      <c r="B2889">
        <f t="shared" si="135"/>
        <v>183.99232000000001</v>
      </c>
      <c r="C2889" t="str">
        <f t="shared" si="136"/>
        <v>00B7</v>
      </c>
      <c r="D2889" t="str">
        <f t="shared" si="137"/>
        <v>00B7</v>
      </c>
    </row>
    <row r="2890" spans="1:4" x14ac:dyDescent="0.3">
      <c r="A2890">
        <v>1.4599999999999999E-3</v>
      </c>
      <c r="B2890">
        <f t="shared" si="135"/>
        <v>11.960319999999999</v>
      </c>
      <c r="C2890" t="str">
        <f t="shared" si="136"/>
        <v>000B</v>
      </c>
      <c r="D2890" t="str">
        <f t="shared" si="137"/>
        <v>000B</v>
      </c>
    </row>
    <row r="2891" spans="1:4" x14ac:dyDescent="0.3">
      <c r="A2891">
        <v>-7.8100000000000001E-3</v>
      </c>
      <c r="B2891">
        <f t="shared" si="135"/>
        <v>-63.979520000000001</v>
      </c>
      <c r="C2891" t="str">
        <f t="shared" si="136"/>
        <v>FFFFFFFFC1</v>
      </c>
      <c r="D2891" t="str">
        <f t="shared" si="137"/>
        <v>FFC1</v>
      </c>
    </row>
    <row r="2892" spans="1:4" x14ac:dyDescent="0.3">
      <c r="A2892">
        <v>-2.051E-2</v>
      </c>
      <c r="B2892">
        <f t="shared" si="135"/>
        <v>-168.01792</v>
      </c>
      <c r="C2892" t="str">
        <f t="shared" si="136"/>
        <v>FFFFFFFF58</v>
      </c>
      <c r="D2892" t="str">
        <f t="shared" si="137"/>
        <v>FF58</v>
      </c>
    </row>
    <row r="2893" spans="1:4" x14ac:dyDescent="0.3">
      <c r="A2893">
        <v>-8.7899999999999992E-3</v>
      </c>
      <c r="B2893">
        <f t="shared" si="135"/>
        <v>-72.007679999999993</v>
      </c>
      <c r="C2893" t="str">
        <f t="shared" si="136"/>
        <v>FFFFFFFFB8</v>
      </c>
      <c r="D2893" t="str">
        <f t="shared" si="137"/>
        <v>FFB8</v>
      </c>
    </row>
    <row r="2894" spans="1:4" x14ac:dyDescent="0.3">
      <c r="A2894">
        <v>-4.3899999999999998E-3</v>
      </c>
      <c r="B2894">
        <f t="shared" si="135"/>
        <v>-35.962879999999998</v>
      </c>
      <c r="C2894" t="str">
        <f t="shared" si="136"/>
        <v>FFFFFFFFDD</v>
      </c>
      <c r="D2894" t="str">
        <f t="shared" si="137"/>
        <v>FFDD</v>
      </c>
    </row>
    <row r="2895" spans="1:4" x14ac:dyDescent="0.3">
      <c r="A2895">
        <v>4.8999999999999998E-4</v>
      </c>
      <c r="B2895">
        <f t="shared" si="135"/>
        <v>4.0140799999999999</v>
      </c>
      <c r="C2895" t="str">
        <f t="shared" si="136"/>
        <v>0004</v>
      </c>
      <c r="D2895" t="str">
        <f t="shared" si="137"/>
        <v>0004</v>
      </c>
    </row>
    <row r="2896" spans="1:4" x14ac:dyDescent="0.3">
      <c r="A2896">
        <v>1.123E-2</v>
      </c>
      <c r="B2896">
        <f t="shared" si="135"/>
        <v>91.996160000000003</v>
      </c>
      <c r="C2896" t="str">
        <f t="shared" si="136"/>
        <v>005B</v>
      </c>
      <c r="D2896" t="str">
        <f t="shared" si="137"/>
        <v>005B</v>
      </c>
    </row>
    <row r="2897" spans="1:4" x14ac:dyDescent="0.3">
      <c r="A2897">
        <v>4.8999999999999998E-4</v>
      </c>
      <c r="B2897">
        <f t="shared" si="135"/>
        <v>4.0140799999999999</v>
      </c>
      <c r="C2897" t="str">
        <f t="shared" si="136"/>
        <v>0004</v>
      </c>
      <c r="D2897" t="str">
        <f t="shared" si="137"/>
        <v>0004</v>
      </c>
    </row>
    <row r="2898" spans="1:4" x14ac:dyDescent="0.3">
      <c r="A2898">
        <v>6.8399999999999997E-3</v>
      </c>
      <c r="B2898">
        <f t="shared" si="135"/>
        <v>56.033279999999998</v>
      </c>
      <c r="C2898" t="str">
        <f t="shared" si="136"/>
        <v>0038</v>
      </c>
      <c r="D2898" t="str">
        <f t="shared" si="137"/>
        <v>0038</v>
      </c>
    </row>
    <row r="2899" spans="1:4" x14ac:dyDescent="0.3">
      <c r="A2899">
        <v>-6.8399999999999997E-3</v>
      </c>
      <c r="B2899">
        <f t="shared" si="135"/>
        <v>-56.033279999999998</v>
      </c>
      <c r="C2899" t="str">
        <f t="shared" si="136"/>
        <v>FFFFFFFFC8</v>
      </c>
      <c r="D2899" t="str">
        <f t="shared" si="137"/>
        <v>FFC8</v>
      </c>
    </row>
    <row r="2900" spans="1:4" x14ac:dyDescent="0.3">
      <c r="A2900">
        <v>-3.4669999999999999E-2</v>
      </c>
      <c r="B2900">
        <f t="shared" si="135"/>
        <v>-284.01664</v>
      </c>
      <c r="C2900" t="str">
        <f t="shared" si="136"/>
        <v>FFFFFFFEE4</v>
      </c>
      <c r="D2900" t="str">
        <f t="shared" si="137"/>
        <v>FEE4</v>
      </c>
    </row>
    <row r="2901" spans="1:4" x14ac:dyDescent="0.3">
      <c r="A2901">
        <v>-1.6109999999999999E-2</v>
      </c>
      <c r="B2901">
        <f t="shared" si="135"/>
        <v>-131.97311999999999</v>
      </c>
      <c r="C2901" t="str">
        <f t="shared" si="136"/>
        <v>FFFFFFFF7D</v>
      </c>
      <c r="D2901" t="str">
        <f t="shared" si="137"/>
        <v>FF7D</v>
      </c>
    </row>
    <row r="2902" spans="1:4" x14ac:dyDescent="0.3">
      <c r="A2902">
        <v>2.3439999999999999E-2</v>
      </c>
      <c r="B2902">
        <f t="shared" si="135"/>
        <v>192.02047999999999</v>
      </c>
      <c r="C2902" t="str">
        <f t="shared" si="136"/>
        <v>00C0</v>
      </c>
      <c r="D2902" t="str">
        <f t="shared" si="137"/>
        <v>00C0</v>
      </c>
    </row>
    <row r="2903" spans="1:4" x14ac:dyDescent="0.3">
      <c r="A2903">
        <v>1.8069999999999999E-2</v>
      </c>
      <c r="B2903">
        <f t="shared" si="135"/>
        <v>148.02943999999999</v>
      </c>
      <c r="C2903" t="str">
        <f t="shared" si="136"/>
        <v>0094</v>
      </c>
      <c r="D2903" t="str">
        <f t="shared" si="137"/>
        <v>0094</v>
      </c>
    </row>
    <row r="2904" spans="1:4" x14ac:dyDescent="0.3">
      <c r="A2904">
        <v>-1.66E-2</v>
      </c>
      <c r="B2904">
        <f t="shared" si="135"/>
        <v>-135.9872</v>
      </c>
      <c r="C2904" t="str">
        <f t="shared" si="136"/>
        <v>FFFFFFFF79</v>
      </c>
      <c r="D2904" t="str">
        <f t="shared" si="137"/>
        <v>FF79</v>
      </c>
    </row>
    <row r="2905" spans="1:4" x14ac:dyDescent="0.3">
      <c r="A2905">
        <v>-2.5389999999999999E-2</v>
      </c>
      <c r="B2905">
        <f t="shared" si="135"/>
        <v>-207.99487999999999</v>
      </c>
      <c r="C2905" t="str">
        <f t="shared" si="136"/>
        <v>FFFFFFFF31</v>
      </c>
      <c r="D2905" t="str">
        <f t="shared" si="137"/>
        <v>FF31</v>
      </c>
    </row>
    <row r="2906" spans="1:4" x14ac:dyDescent="0.3">
      <c r="A2906">
        <v>1.172E-2</v>
      </c>
      <c r="B2906">
        <f t="shared" si="135"/>
        <v>96.010239999999996</v>
      </c>
      <c r="C2906" t="str">
        <f t="shared" si="136"/>
        <v>0060</v>
      </c>
      <c r="D2906" t="str">
        <f t="shared" si="137"/>
        <v>0060</v>
      </c>
    </row>
    <row r="2907" spans="1:4" x14ac:dyDescent="0.3">
      <c r="A2907">
        <v>2.2950000000000002E-2</v>
      </c>
      <c r="B2907">
        <f t="shared" si="135"/>
        <v>188.00640000000001</v>
      </c>
      <c r="C2907" t="str">
        <f t="shared" si="136"/>
        <v>00BC</v>
      </c>
      <c r="D2907" t="str">
        <f t="shared" si="137"/>
        <v>00BC</v>
      </c>
    </row>
    <row r="2908" spans="1:4" x14ac:dyDescent="0.3">
      <c r="A2908">
        <v>-4.8799999999999998E-3</v>
      </c>
      <c r="B2908">
        <f t="shared" si="135"/>
        <v>-39.976959999999998</v>
      </c>
      <c r="C2908" t="str">
        <f t="shared" si="136"/>
        <v>FFFFFFFFD9</v>
      </c>
      <c r="D2908" t="str">
        <f t="shared" si="137"/>
        <v>FFD9</v>
      </c>
    </row>
    <row r="2909" spans="1:4" x14ac:dyDescent="0.3">
      <c r="A2909">
        <v>-2.002E-2</v>
      </c>
      <c r="B2909">
        <f t="shared" si="135"/>
        <v>-164.00384</v>
      </c>
      <c r="C2909" t="str">
        <f t="shared" si="136"/>
        <v>FFFFFFFF5C</v>
      </c>
      <c r="D2909" t="str">
        <f t="shared" si="137"/>
        <v>FF5C</v>
      </c>
    </row>
    <row r="2910" spans="1:4" x14ac:dyDescent="0.3">
      <c r="A2910">
        <v>1.8550000000000001E-2</v>
      </c>
      <c r="B2910">
        <f t="shared" si="135"/>
        <v>151.9616</v>
      </c>
      <c r="C2910" t="str">
        <f t="shared" si="136"/>
        <v>0097</v>
      </c>
      <c r="D2910" t="str">
        <f t="shared" si="137"/>
        <v>0097</v>
      </c>
    </row>
    <row r="2911" spans="1:4" x14ac:dyDescent="0.3">
      <c r="A2911">
        <v>-2.734E-2</v>
      </c>
      <c r="B2911">
        <f t="shared" si="135"/>
        <v>-223.96928</v>
      </c>
      <c r="C2911" t="str">
        <f t="shared" si="136"/>
        <v>FFFFFFFF21</v>
      </c>
      <c r="D2911" t="str">
        <f t="shared" si="137"/>
        <v>FF21</v>
      </c>
    </row>
    <row r="2912" spans="1:4" x14ac:dyDescent="0.3">
      <c r="A2912">
        <v>-3.0759999999999999E-2</v>
      </c>
      <c r="B2912">
        <f t="shared" si="135"/>
        <v>-251.98591999999999</v>
      </c>
      <c r="C2912" t="str">
        <f t="shared" si="136"/>
        <v>FFFFFFFF05</v>
      </c>
      <c r="D2912" t="str">
        <f t="shared" si="137"/>
        <v>FF05</v>
      </c>
    </row>
    <row r="2913" spans="1:4" x14ac:dyDescent="0.3">
      <c r="A2913">
        <v>3.5639999999999998E-2</v>
      </c>
      <c r="B2913">
        <f t="shared" si="135"/>
        <v>291.96287999999998</v>
      </c>
      <c r="C2913" t="str">
        <f t="shared" si="136"/>
        <v>0123</v>
      </c>
      <c r="D2913" t="str">
        <f t="shared" si="137"/>
        <v>0123</v>
      </c>
    </row>
    <row r="2914" spans="1:4" x14ac:dyDescent="0.3">
      <c r="A2914">
        <v>1.9040000000000001E-2</v>
      </c>
      <c r="B2914">
        <f t="shared" si="135"/>
        <v>155.97568000000001</v>
      </c>
      <c r="C2914" t="str">
        <f t="shared" si="136"/>
        <v>009B</v>
      </c>
      <c r="D2914" t="str">
        <f t="shared" si="137"/>
        <v>009B</v>
      </c>
    </row>
    <row r="2915" spans="1:4" x14ac:dyDescent="0.3">
      <c r="A2915">
        <v>-5.8599999999999998E-3</v>
      </c>
      <c r="B2915">
        <f t="shared" si="135"/>
        <v>-48.005119999999998</v>
      </c>
      <c r="C2915" t="str">
        <f t="shared" si="136"/>
        <v>FFFFFFFFD0</v>
      </c>
      <c r="D2915" t="str">
        <f t="shared" si="137"/>
        <v>FFD0</v>
      </c>
    </row>
    <row r="2916" spans="1:4" x14ac:dyDescent="0.3">
      <c r="A2916">
        <v>-1.123E-2</v>
      </c>
      <c r="B2916">
        <f t="shared" si="135"/>
        <v>-91.996160000000003</v>
      </c>
      <c r="C2916" t="str">
        <f t="shared" si="136"/>
        <v>FFFFFFFFA5</v>
      </c>
      <c r="D2916" t="str">
        <f t="shared" si="137"/>
        <v>FFA5</v>
      </c>
    </row>
    <row r="2917" spans="1:4" x14ac:dyDescent="0.3">
      <c r="A2917">
        <v>-5.8599999999999998E-3</v>
      </c>
      <c r="B2917">
        <f t="shared" si="135"/>
        <v>-48.005119999999998</v>
      </c>
      <c r="C2917" t="str">
        <f t="shared" si="136"/>
        <v>FFFFFFFFD0</v>
      </c>
      <c r="D2917" t="str">
        <f t="shared" si="137"/>
        <v>FFD0</v>
      </c>
    </row>
    <row r="2918" spans="1:4" x14ac:dyDescent="0.3">
      <c r="A2918">
        <v>1.9499999999999999E-3</v>
      </c>
      <c r="B2918">
        <f t="shared" si="135"/>
        <v>15.974399999999999</v>
      </c>
      <c r="C2918" t="str">
        <f t="shared" si="136"/>
        <v>000F</v>
      </c>
      <c r="D2918" t="str">
        <f t="shared" si="137"/>
        <v>000F</v>
      </c>
    </row>
    <row r="2919" spans="1:4" x14ac:dyDescent="0.3">
      <c r="A2919">
        <v>-5.8599999999999998E-3</v>
      </c>
      <c r="B2919">
        <f t="shared" si="135"/>
        <v>-48.005119999999998</v>
      </c>
      <c r="C2919" t="str">
        <f t="shared" si="136"/>
        <v>FFFFFFFFD0</v>
      </c>
      <c r="D2919" t="str">
        <f t="shared" si="137"/>
        <v>FFD0</v>
      </c>
    </row>
    <row r="2920" spans="1:4" x14ac:dyDescent="0.3">
      <c r="A2920">
        <v>-3.9100000000000003E-3</v>
      </c>
      <c r="B2920">
        <f t="shared" si="135"/>
        <v>-32.030720000000002</v>
      </c>
      <c r="C2920" t="str">
        <f t="shared" si="136"/>
        <v>FFFFFFFFE0</v>
      </c>
      <c r="D2920" t="str">
        <f t="shared" si="137"/>
        <v>FFE0</v>
      </c>
    </row>
    <row r="2921" spans="1:4" x14ac:dyDescent="0.3">
      <c r="A2921">
        <v>-5.8599999999999998E-3</v>
      </c>
      <c r="B2921">
        <f t="shared" si="135"/>
        <v>-48.005119999999998</v>
      </c>
      <c r="C2921" t="str">
        <f t="shared" si="136"/>
        <v>FFFFFFFFD0</v>
      </c>
      <c r="D2921" t="str">
        <f t="shared" si="137"/>
        <v>FFD0</v>
      </c>
    </row>
    <row r="2922" spans="1:4" x14ac:dyDescent="0.3">
      <c r="A2922">
        <v>-1.465E-2</v>
      </c>
      <c r="B2922">
        <f t="shared" si="135"/>
        <v>-120.0128</v>
      </c>
      <c r="C2922" t="str">
        <f t="shared" si="136"/>
        <v>FFFFFFFF88</v>
      </c>
      <c r="D2922" t="str">
        <f t="shared" si="137"/>
        <v>FF88</v>
      </c>
    </row>
    <row r="2923" spans="1:4" x14ac:dyDescent="0.3">
      <c r="A2923">
        <v>1.9040000000000001E-2</v>
      </c>
      <c r="B2923">
        <f t="shared" si="135"/>
        <v>155.97568000000001</v>
      </c>
      <c r="C2923" t="str">
        <f t="shared" si="136"/>
        <v>009B</v>
      </c>
      <c r="D2923" t="str">
        <f t="shared" si="137"/>
        <v>009B</v>
      </c>
    </row>
    <row r="2924" spans="1:4" x14ac:dyDescent="0.3">
      <c r="A2924">
        <v>2.1000000000000001E-2</v>
      </c>
      <c r="B2924">
        <f t="shared" si="135"/>
        <v>172.03200000000001</v>
      </c>
      <c r="C2924" t="str">
        <f t="shared" si="136"/>
        <v>00AC</v>
      </c>
      <c r="D2924" t="str">
        <f t="shared" si="137"/>
        <v>00AC</v>
      </c>
    </row>
    <row r="2925" spans="1:4" x14ac:dyDescent="0.3">
      <c r="A2925">
        <v>-1.7579999999999998E-2</v>
      </c>
      <c r="B2925">
        <f t="shared" si="135"/>
        <v>-144.01535999999999</v>
      </c>
      <c r="C2925" t="str">
        <f t="shared" si="136"/>
        <v>FFFFFFFF70</v>
      </c>
      <c r="D2925" t="str">
        <f t="shared" si="137"/>
        <v>FF70</v>
      </c>
    </row>
    <row r="2926" spans="1:4" x14ac:dyDescent="0.3">
      <c r="A2926">
        <v>-4.6879999999999998E-2</v>
      </c>
      <c r="B2926">
        <f t="shared" si="135"/>
        <v>-384.04095999999998</v>
      </c>
      <c r="C2926" t="str">
        <f t="shared" si="136"/>
        <v>FFFFFFFE80</v>
      </c>
      <c r="D2926" t="str">
        <f t="shared" si="137"/>
        <v>FE80</v>
      </c>
    </row>
    <row r="2927" spans="1:4" x14ac:dyDescent="0.3">
      <c r="A2927">
        <v>-5.8599999999999998E-3</v>
      </c>
      <c r="B2927">
        <f t="shared" si="135"/>
        <v>-48.005119999999998</v>
      </c>
      <c r="C2927" t="str">
        <f t="shared" si="136"/>
        <v>FFFFFFFFD0</v>
      </c>
      <c r="D2927" t="str">
        <f t="shared" si="137"/>
        <v>FFD0</v>
      </c>
    </row>
    <row r="2928" spans="1:4" x14ac:dyDescent="0.3">
      <c r="A2928">
        <v>1.7090000000000001E-2</v>
      </c>
      <c r="B2928">
        <f t="shared" si="135"/>
        <v>140.00128000000001</v>
      </c>
      <c r="C2928" t="str">
        <f t="shared" si="136"/>
        <v>008C</v>
      </c>
      <c r="D2928" t="str">
        <f t="shared" si="137"/>
        <v>008C</v>
      </c>
    </row>
    <row r="2929" spans="1:4" x14ac:dyDescent="0.3">
      <c r="A2929">
        <v>1.7579999999999998E-2</v>
      </c>
      <c r="B2929">
        <f t="shared" si="135"/>
        <v>144.01535999999999</v>
      </c>
      <c r="C2929" t="str">
        <f t="shared" si="136"/>
        <v>0090</v>
      </c>
      <c r="D2929" t="str">
        <f t="shared" si="137"/>
        <v>0090</v>
      </c>
    </row>
    <row r="2930" spans="1:4" x14ac:dyDescent="0.3">
      <c r="A2930">
        <v>4.3899999999999998E-3</v>
      </c>
      <c r="B2930">
        <f t="shared" si="135"/>
        <v>35.962879999999998</v>
      </c>
      <c r="C2930" t="str">
        <f t="shared" si="136"/>
        <v>0023</v>
      </c>
      <c r="D2930" t="str">
        <f t="shared" si="137"/>
        <v>0023</v>
      </c>
    </row>
    <row r="2931" spans="1:4" x14ac:dyDescent="0.3">
      <c r="A2931">
        <v>-1.7579999999999998E-2</v>
      </c>
      <c r="B2931">
        <f t="shared" si="135"/>
        <v>-144.01535999999999</v>
      </c>
      <c r="C2931" t="str">
        <f t="shared" si="136"/>
        <v>FFFFFFFF70</v>
      </c>
      <c r="D2931" t="str">
        <f t="shared" si="137"/>
        <v>FF70</v>
      </c>
    </row>
    <row r="2932" spans="1:4" x14ac:dyDescent="0.3">
      <c r="A2932">
        <v>-1.221E-2</v>
      </c>
      <c r="B2932">
        <f t="shared" si="135"/>
        <v>-100.02432</v>
      </c>
      <c r="C2932" t="str">
        <f t="shared" si="136"/>
        <v>FFFFFFFF9C</v>
      </c>
      <c r="D2932" t="str">
        <f t="shared" si="137"/>
        <v>FF9C</v>
      </c>
    </row>
    <row r="2933" spans="1:4" x14ac:dyDescent="0.3">
      <c r="A2933">
        <v>2.9299999999999999E-3</v>
      </c>
      <c r="B2933">
        <f t="shared" si="135"/>
        <v>24.002559999999999</v>
      </c>
      <c r="C2933" t="str">
        <f t="shared" si="136"/>
        <v>0018</v>
      </c>
      <c r="D2933" t="str">
        <f t="shared" si="137"/>
        <v>0018</v>
      </c>
    </row>
    <row r="2934" spans="1:4" x14ac:dyDescent="0.3">
      <c r="A2934">
        <v>1.123E-2</v>
      </c>
      <c r="B2934">
        <f t="shared" si="135"/>
        <v>91.996160000000003</v>
      </c>
      <c r="C2934" t="str">
        <f t="shared" si="136"/>
        <v>005B</v>
      </c>
      <c r="D2934" t="str">
        <f t="shared" si="137"/>
        <v>005B</v>
      </c>
    </row>
    <row r="2935" spans="1:4" x14ac:dyDescent="0.3">
      <c r="A2935">
        <v>3.4199999999999999E-3</v>
      </c>
      <c r="B2935">
        <f t="shared" si="135"/>
        <v>28.016639999999999</v>
      </c>
      <c r="C2935" t="str">
        <f t="shared" si="136"/>
        <v>001C</v>
      </c>
      <c r="D2935" t="str">
        <f t="shared" si="137"/>
        <v>001C</v>
      </c>
    </row>
    <row r="2936" spans="1:4" x14ac:dyDescent="0.3">
      <c r="A2936">
        <v>-2.6370000000000001E-2</v>
      </c>
      <c r="B2936">
        <f t="shared" si="135"/>
        <v>-216.02304000000001</v>
      </c>
      <c r="C2936" t="str">
        <f t="shared" si="136"/>
        <v>FFFFFFFF28</v>
      </c>
      <c r="D2936" t="str">
        <f t="shared" si="137"/>
        <v>FF28</v>
      </c>
    </row>
    <row r="2937" spans="1:4" x14ac:dyDescent="0.3">
      <c r="A2937">
        <v>-1.3180000000000001E-2</v>
      </c>
      <c r="B2937">
        <f t="shared" si="135"/>
        <v>-107.97056000000001</v>
      </c>
      <c r="C2937" t="str">
        <f t="shared" si="136"/>
        <v>FFFFFFFF95</v>
      </c>
      <c r="D2937" t="str">
        <f t="shared" si="137"/>
        <v>FF95</v>
      </c>
    </row>
    <row r="2938" spans="1:4" x14ac:dyDescent="0.3">
      <c r="A2938">
        <v>1.367E-2</v>
      </c>
      <c r="B2938">
        <f t="shared" si="135"/>
        <v>111.98464</v>
      </c>
      <c r="C2938" t="str">
        <f t="shared" si="136"/>
        <v>006F</v>
      </c>
      <c r="D2938" t="str">
        <f t="shared" si="137"/>
        <v>006F</v>
      </c>
    </row>
    <row r="2939" spans="1:4" x14ac:dyDescent="0.3">
      <c r="A2939">
        <v>1.5140000000000001E-2</v>
      </c>
      <c r="B2939">
        <f t="shared" si="135"/>
        <v>124.02688000000001</v>
      </c>
      <c r="C2939" t="str">
        <f t="shared" si="136"/>
        <v>007C</v>
      </c>
      <c r="D2939" t="str">
        <f t="shared" si="137"/>
        <v>007C</v>
      </c>
    </row>
    <row r="2940" spans="1:4" x14ac:dyDescent="0.3">
      <c r="A2940">
        <v>-1.9499999999999999E-3</v>
      </c>
      <c r="B2940">
        <f t="shared" si="135"/>
        <v>-15.974399999999999</v>
      </c>
      <c r="C2940" t="str">
        <f t="shared" si="136"/>
        <v>FFFFFFFFF1</v>
      </c>
      <c r="D2940" t="str">
        <f t="shared" si="137"/>
        <v>FFF1</v>
      </c>
    </row>
    <row r="2941" spans="1:4" x14ac:dyDescent="0.3">
      <c r="A2941">
        <v>-3.9100000000000003E-3</v>
      </c>
      <c r="B2941">
        <f t="shared" si="135"/>
        <v>-32.030720000000002</v>
      </c>
      <c r="C2941" t="str">
        <f t="shared" si="136"/>
        <v>FFFFFFFFE0</v>
      </c>
      <c r="D2941" t="str">
        <f t="shared" si="137"/>
        <v>FFE0</v>
      </c>
    </row>
    <row r="2942" spans="1:4" x14ac:dyDescent="0.3">
      <c r="A2942">
        <v>-1.465E-2</v>
      </c>
      <c r="B2942">
        <f t="shared" si="135"/>
        <v>-120.0128</v>
      </c>
      <c r="C2942" t="str">
        <f t="shared" si="136"/>
        <v>FFFFFFFF88</v>
      </c>
      <c r="D2942" t="str">
        <f t="shared" si="137"/>
        <v>FF88</v>
      </c>
    </row>
    <row r="2943" spans="1:4" x14ac:dyDescent="0.3">
      <c r="A2943">
        <v>-1.123E-2</v>
      </c>
      <c r="B2943">
        <f t="shared" si="135"/>
        <v>-91.996160000000003</v>
      </c>
      <c r="C2943" t="str">
        <f t="shared" si="136"/>
        <v>FFFFFFFFA5</v>
      </c>
      <c r="D2943" t="str">
        <f t="shared" si="137"/>
        <v>FFA5</v>
      </c>
    </row>
    <row r="2944" spans="1:4" x14ac:dyDescent="0.3">
      <c r="A2944">
        <v>3.0269999999999998E-2</v>
      </c>
      <c r="B2944">
        <f t="shared" si="135"/>
        <v>247.97183999999999</v>
      </c>
      <c r="C2944" t="str">
        <f t="shared" si="136"/>
        <v>00F7</v>
      </c>
      <c r="D2944" t="str">
        <f t="shared" si="137"/>
        <v>00F7</v>
      </c>
    </row>
    <row r="2945" spans="1:4" x14ac:dyDescent="0.3">
      <c r="A2945">
        <v>8.3000000000000001E-3</v>
      </c>
      <c r="B2945">
        <f t="shared" si="135"/>
        <v>67.993600000000001</v>
      </c>
      <c r="C2945" t="str">
        <f t="shared" si="136"/>
        <v>0043</v>
      </c>
      <c r="D2945" t="str">
        <f t="shared" si="137"/>
        <v>0043</v>
      </c>
    </row>
    <row r="2946" spans="1:4" x14ac:dyDescent="0.3">
      <c r="A2946">
        <v>-9.2800000000000001E-3</v>
      </c>
      <c r="B2946">
        <f t="shared" si="135"/>
        <v>-76.02176</v>
      </c>
      <c r="C2946" t="str">
        <f t="shared" si="136"/>
        <v>FFFFFFFFB4</v>
      </c>
      <c r="D2946" t="str">
        <f t="shared" si="137"/>
        <v>FFB4</v>
      </c>
    </row>
    <row r="2947" spans="1:4" x14ac:dyDescent="0.3">
      <c r="A2947">
        <v>-2.9299999999999999E-3</v>
      </c>
      <c r="B2947">
        <f t="shared" ref="B2947:B3010" si="138">A2947*($F$2)</f>
        <v>-24.002559999999999</v>
      </c>
      <c r="C2947" t="str">
        <f t="shared" ref="C2947:C3010" si="139">DEC2HEX(B2947,4)</f>
        <v>FFFFFFFFE8</v>
      </c>
      <c r="D2947" t="str">
        <f t="shared" ref="D2947:D3010" si="140">RIGHT(C2947,4)</f>
        <v>FFE8</v>
      </c>
    </row>
    <row r="2948" spans="1:4" x14ac:dyDescent="0.3">
      <c r="A2948">
        <v>6.8399999999999997E-3</v>
      </c>
      <c r="B2948">
        <f t="shared" si="138"/>
        <v>56.033279999999998</v>
      </c>
      <c r="C2948" t="str">
        <f t="shared" si="139"/>
        <v>0038</v>
      </c>
      <c r="D2948" t="str">
        <f t="shared" si="140"/>
        <v>0038</v>
      </c>
    </row>
    <row r="2949" spans="1:4" x14ac:dyDescent="0.3">
      <c r="A2949">
        <v>9.2800000000000001E-3</v>
      </c>
      <c r="B2949">
        <f t="shared" si="138"/>
        <v>76.02176</v>
      </c>
      <c r="C2949" t="str">
        <f t="shared" si="139"/>
        <v>004C</v>
      </c>
      <c r="D2949" t="str">
        <f t="shared" si="140"/>
        <v>004C</v>
      </c>
    </row>
    <row r="2950" spans="1:4" x14ac:dyDescent="0.3">
      <c r="A2950">
        <v>-3.5639999999999998E-2</v>
      </c>
      <c r="B2950">
        <f t="shared" si="138"/>
        <v>-291.96287999999998</v>
      </c>
      <c r="C2950" t="str">
        <f t="shared" si="139"/>
        <v>FFFFFFFEDD</v>
      </c>
      <c r="D2950" t="str">
        <f t="shared" si="140"/>
        <v>FEDD</v>
      </c>
    </row>
    <row r="2951" spans="1:4" x14ac:dyDescent="0.3">
      <c r="A2951">
        <v>-3.8089999999999999E-2</v>
      </c>
      <c r="B2951">
        <f t="shared" si="138"/>
        <v>-312.03327999999999</v>
      </c>
      <c r="C2951" t="str">
        <f t="shared" si="139"/>
        <v>FFFFFFFEC8</v>
      </c>
      <c r="D2951" t="str">
        <f t="shared" si="140"/>
        <v>FEC8</v>
      </c>
    </row>
    <row r="2952" spans="1:4" x14ac:dyDescent="0.3">
      <c r="A2952">
        <v>2.5389999999999999E-2</v>
      </c>
      <c r="B2952">
        <f t="shared" si="138"/>
        <v>207.99487999999999</v>
      </c>
      <c r="C2952" t="str">
        <f t="shared" si="139"/>
        <v>00CF</v>
      </c>
      <c r="D2952" t="str">
        <f t="shared" si="140"/>
        <v>00CF</v>
      </c>
    </row>
    <row r="2953" spans="1:4" x14ac:dyDescent="0.3">
      <c r="A2953">
        <v>2.93E-2</v>
      </c>
      <c r="B2953">
        <f t="shared" si="138"/>
        <v>240.0256</v>
      </c>
      <c r="C2953" t="str">
        <f t="shared" si="139"/>
        <v>00F0</v>
      </c>
      <c r="D2953" t="str">
        <f t="shared" si="140"/>
        <v>00F0</v>
      </c>
    </row>
    <row r="2954" spans="1:4" x14ac:dyDescent="0.3">
      <c r="A2954">
        <v>1.6109999999999999E-2</v>
      </c>
      <c r="B2954">
        <f t="shared" si="138"/>
        <v>131.97311999999999</v>
      </c>
      <c r="C2954" t="str">
        <f t="shared" si="139"/>
        <v>0083</v>
      </c>
      <c r="D2954" t="str">
        <f t="shared" si="140"/>
        <v>0083</v>
      </c>
    </row>
    <row r="2955" spans="1:4" x14ac:dyDescent="0.3">
      <c r="A2955">
        <v>-4.8999999999999998E-4</v>
      </c>
      <c r="B2955">
        <f t="shared" si="138"/>
        <v>-4.0140799999999999</v>
      </c>
      <c r="C2955" t="str">
        <f t="shared" si="139"/>
        <v>FFFFFFFFFC</v>
      </c>
      <c r="D2955" t="str">
        <f t="shared" si="140"/>
        <v>FFFC</v>
      </c>
    </row>
    <row r="2956" spans="1:4" x14ac:dyDescent="0.3">
      <c r="A2956">
        <v>-2.3439999999999999E-2</v>
      </c>
      <c r="B2956">
        <f t="shared" si="138"/>
        <v>-192.02047999999999</v>
      </c>
      <c r="C2956" t="str">
        <f t="shared" si="139"/>
        <v>FFFFFFFF40</v>
      </c>
      <c r="D2956" t="str">
        <f t="shared" si="140"/>
        <v>FF40</v>
      </c>
    </row>
    <row r="2957" spans="1:4" x14ac:dyDescent="0.3">
      <c r="A2957">
        <v>-3.1739999999999997E-2</v>
      </c>
      <c r="B2957">
        <f t="shared" si="138"/>
        <v>-260.01407999999998</v>
      </c>
      <c r="C2957" t="str">
        <f t="shared" si="139"/>
        <v>FFFFFFFEFC</v>
      </c>
      <c r="D2957" t="str">
        <f t="shared" si="140"/>
        <v>FEFC</v>
      </c>
    </row>
    <row r="2958" spans="1:4" x14ac:dyDescent="0.3">
      <c r="A2958">
        <v>3.9100000000000003E-3</v>
      </c>
      <c r="B2958">
        <f t="shared" si="138"/>
        <v>32.030720000000002</v>
      </c>
      <c r="C2958" t="str">
        <f t="shared" si="139"/>
        <v>0020</v>
      </c>
      <c r="D2958" t="str">
        <f t="shared" si="140"/>
        <v>0020</v>
      </c>
    </row>
    <row r="2959" spans="1:4" x14ac:dyDescent="0.3">
      <c r="A2959">
        <v>1.074E-2</v>
      </c>
      <c r="B2959">
        <f t="shared" si="138"/>
        <v>87.982079999999996</v>
      </c>
      <c r="C2959" t="str">
        <f t="shared" si="139"/>
        <v>0057</v>
      </c>
      <c r="D2959" t="str">
        <f t="shared" si="140"/>
        <v>0057</v>
      </c>
    </row>
    <row r="2960" spans="1:4" x14ac:dyDescent="0.3">
      <c r="A2960">
        <v>5.3699999999999998E-3</v>
      </c>
      <c r="B2960">
        <f t="shared" si="138"/>
        <v>43.991039999999998</v>
      </c>
      <c r="C2960" t="str">
        <f t="shared" si="139"/>
        <v>002B</v>
      </c>
      <c r="D2960" t="str">
        <f t="shared" si="140"/>
        <v>002B</v>
      </c>
    </row>
    <row r="2961" spans="1:4" x14ac:dyDescent="0.3">
      <c r="A2961">
        <v>2.4899999999999999E-2</v>
      </c>
      <c r="B2961">
        <f t="shared" si="138"/>
        <v>203.98079999999999</v>
      </c>
      <c r="C2961" t="str">
        <f t="shared" si="139"/>
        <v>00CB</v>
      </c>
      <c r="D2961" t="str">
        <f t="shared" si="140"/>
        <v>00CB</v>
      </c>
    </row>
    <row r="2962" spans="1:4" x14ac:dyDescent="0.3">
      <c r="A2962">
        <v>-4.3899999999999998E-3</v>
      </c>
      <c r="B2962">
        <f t="shared" si="138"/>
        <v>-35.962879999999998</v>
      </c>
      <c r="C2962" t="str">
        <f t="shared" si="139"/>
        <v>FFFFFFFFDD</v>
      </c>
      <c r="D2962" t="str">
        <f t="shared" si="140"/>
        <v>FFDD</v>
      </c>
    </row>
    <row r="2963" spans="1:4" x14ac:dyDescent="0.3">
      <c r="A2963">
        <v>-2.1000000000000001E-2</v>
      </c>
      <c r="B2963">
        <f t="shared" si="138"/>
        <v>-172.03200000000001</v>
      </c>
      <c r="C2963" t="str">
        <f t="shared" si="139"/>
        <v>FFFFFFFF54</v>
      </c>
      <c r="D2963" t="str">
        <f t="shared" si="140"/>
        <v>FF54</v>
      </c>
    </row>
    <row r="2964" spans="1:4" x14ac:dyDescent="0.3">
      <c r="A2964">
        <v>-2.9299999999999999E-3</v>
      </c>
      <c r="B2964">
        <f t="shared" si="138"/>
        <v>-24.002559999999999</v>
      </c>
      <c r="C2964" t="str">
        <f t="shared" si="139"/>
        <v>FFFFFFFFE8</v>
      </c>
      <c r="D2964" t="str">
        <f t="shared" si="140"/>
        <v>FFE8</v>
      </c>
    </row>
    <row r="2965" spans="1:4" x14ac:dyDescent="0.3">
      <c r="A2965">
        <v>2.051E-2</v>
      </c>
      <c r="B2965">
        <f t="shared" si="138"/>
        <v>168.01792</v>
      </c>
      <c r="C2965" t="str">
        <f t="shared" si="139"/>
        <v>00A8</v>
      </c>
      <c r="D2965" t="str">
        <f t="shared" si="140"/>
        <v>00A8</v>
      </c>
    </row>
    <row r="2966" spans="1:4" x14ac:dyDescent="0.3">
      <c r="A2966">
        <v>-1.2699999999999999E-2</v>
      </c>
      <c r="B2966">
        <f t="shared" si="138"/>
        <v>-104.0384</v>
      </c>
      <c r="C2966" t="str">
        <f t="shared" si="139"/>
        <v>FFFFFFFF98</v>
      </c>
      <c r="D2966" t="str">
        <f t="shared" si="140"/>
        <v>FF98</v>
      </c>
    </row>
    <row r="2967" spans="1:4" x14ac:dyDescent="0.3">
      <c r="A2967">
        <v>-1.8550000000000001E-2</v>
      </c>
      <c r="B2967">
        <f t="shared" si="138"/>
        <v>-151.9616</v>
      </c>
      <c r="C2967" t="str">
        <f t="shared" si="139"/>
        <v>FFFFFFFF69</v>
      </c>
      <c r="D2967" t="str">
        <f t="shared" si="140"/>
        <v>FF69</v>
      </c>
    </row>
    <row r="2968" spans="1:4" x14ac:dyDescent="0.3">
      <c r="A2968">
        <v>-9.7999999999999997E-4</v>
      </c>
      <c r="B2968">
        <f t="shared" si="138"/>
        <v>-8.0281599999999997</v>
      </c>
      <c r="C2968" t="str">
        <f t="shared" si="139"/>
        <v>FFFFFFFFF8</v>
      </c>
      <c r="D2968" t="str">
        <f t="shared" si="140"/>
        <v>FFF8</v>
      </c>
    </row>
    <row r="2969" spans="1:4" x14ac:dyDescent="0.3">
      <c r="A2969">
        <v>1.367E-2</v>
      </c>
      <c r="B2969">
        <f t="shared" si="138"/>
        <v>111.98464</v>
      </c>
      <c r="C2969" t="str">
        <f t="shared" si="139"/>
        <v>006F</v>
      </c>
      <c r="D2969" t="str">
        <f t="shared" si="140"/>
        <v>006F</v>
      </c>
    </row>
    <row r="2970" spans="1:4" x14ac:dyDescent="0.3">
      <c r="A2970">
        <v>8.3000000000000001E-3</v>
      </c>
      <c r="B2970">
        <f t="shared" si="138"/>
        <v>67.993600000000001</v>
      </c>
      <c r="C2970" t="str">
        <f t="shared" si="139"/>
        <v>0043</v>
      </c>
      <c r="D2970" t="str">
        <f t="shared" si="140"/>
        <v>0043</v>
      </c>
    </row>
    <row r="2971" spans="1:4" x14ac:dyDescent="0.3">
      <c r="A2971">
        <v>1.4599999999999999E-3</v>
      </c>
      <c r="B2971">
        <f t="shared" si="138"/>
        <v>11.960319999999999</v>
      </c>
      <c r="C2971" t="str">
        <f t="shared" si="139"/>
        <v>000B</v>
      </c>
      <c r="D2971" t="str">
        <f t="shared" si="140"/>
        <v>000B</v>
      </c>
    </row>
    <row r="2972" spans="1:4" x14ac:dyDescent="0.3">
      <c r="A2972">
        <v>-1.6109999999999999E-2</v>
      </c>
      <c r="B2972">
        <f t="shared" si="138"/>
        <v>-131.97311999999999</v>
      </c>
      <c r="C2972" t="str">
        <f t="shared" si="139"/>
        <v>FFFFFFFF7D</v>
      </c>
      <c r="D2972" t="str">
        <f t="shared" si="140"/>
        <v>FF7D</v>
      </c>
    </row>
    <row r="2973" spans="1:4" x14ac:dyDescent="0.3">
      <c r="A2973">
        <v>-2.8809999999999999E-2</v>
      </c>
      <c r="B2973">
        <f t="shared" si="138"/>
        <v>-236.01151999999999</v>
      </c>
      <c r="C2973" t="str">
        <f t="shared" si="139"/>
        <v>FFFFFFFF14</v>
      </c>
      <c r="D2973" t="str">
        <f t="shared" si="140"/>
        <v>FF14</v>
      </c>
    </row>
    <row r="2974" spans="1:4" x14ac:dyDescent="0.3">
      <c r="A2974">
        <v>-1.3180000000000001E-2</v>
      </c>
      <c r="B2974">
        <f t="shared" si="138"/>
        <v>-107.97056000000001</v>
      </c>
      <c r="C2974" t="str">
        <f t="shared" si="139"/>
        <v>FFFFFFFF95</v>
      </c>
      <c r="D2974" t="str">
        <f t="shared" si="140"/>
        <v>FF95</v>
      </c>
    </row>
    <row r="2975" spans="1:4" x14ac:dyDescent="0.3">
      <c r="A2975">
        <v>1.9040000000000001E-2</v>
      </c>
      <c r="B2975">
        <f t="shared" si="138"/>
        <v>155.97568000000001</v>
      </c>
      <c r="C2975" t="str">
        <f t="shared" si="139"/>
        <v>009B</v>
      </c>
      <c r="D2975" t="str">
        <f t="shared" si="140"/>
        <v>009B</v>
      </c>
    </row>
    <row r="2976" spans="1:4" x14ac:dyDescent="0.3">
      <c r="A2976">
        <v>2.2460000000000001E-2</v>
      </c>
      <c r="B2976">
        <f t="shared" si="138"/>
        <v>183.99232000000001</v>
      </c>
      <c r="C2976" t="str">
        <f t="shared" si="139"/>
        <v>00B7</v>
      </c>
      <c r="D2976" t="str">
        <f t="shared" si="140"/>
        <v>00B7</v>
      </c>
    </row>
    <row r="2977" spans="1:4" x14ac:dyDescent="0.3">
      <c r="A2977">
        <v>-1.3180000000000001E-2</v>
      </c>
      <c r="B2977">
        <f t="shared" si="138"/>
        <v>-107.97056000000001</v>
      </c>
      <c r="C2977" t="str">
        <f t="shared" si="139"/>
        <v>FFFFFFFF95</v>
      </c>
      <c r="D2977" t="str">
        <f t="shared" si="140"/>
        <v>FF95</v>
      </c>
    </row>
    <row r="2978" spans="1:4" x14ac:dyDescent="0.3">
      <c r="A2978">
        <v>-4.2479999999999997E-2</v>
      </c>
      <c r="B2978">
        <f t="shared" si="138"/>
        <v>-347.99615999999997</v>
      </c>
      <c r="C2978" t="str">
        <f t="shared" si="139"/>
        <v>FFFFFFFEA5</v>
      </c>
      <c r="D2978" t="str">
        <f t="shared" si="140"/>
        <v>FEA5</v>
      </c>
    </row>
    <row r="2979" spans="1:4" x14ac:dyDescent="0.3">
      <c r="A2979">
        <v>4.3899999999999998E-3</v>
      </c>
      <c r="B2979">
        <f t="shared" si="138"/>
        <v>35.962879999999998</v>
      </c>
      <c r="C2979" t="str">
        <f t="shared" si="139"/>
        <v>0023</v>
      </c>
      <c r="D2979" t="str">
        <f t="shared" si="140"/>
        <v>0023</v>
      </c>
    </row>
    <row r="2980" spans="1:4" x14ac:dyDescent="0.3">
      <c r="A2980">
        <v>-3.4199999999999999E-3</v>
      </c>
      <c r="B2980">
        <f t="shared" si="138"/>
        <v>-28.016639999999999</v>
      </c>
      <c r="C2980" t="str">
        <f t="shared" si="139"/>
        <v>FFFFFFFFE4</v>
      </c>
      <c r="D2980" t="str">
        <f t="shared" si="140"/>
        <v>FFE4</v>
      </c>
    </row>
    <row r="2981" spans="1:4" x14ac:dyDescent="0.3">
      <c r="A2981">
        <v>5.3699999999999998E-3</v>
      </c>
      <c r="B2981">
        <f t="shared" si="138"/>
        <v>43.991039999999998</v>
      </c>
      <c r="C2981" t="str">
        <f t="shared" si="139"/>
        <v>002B</v>
      </c>
      <c r="D2981" t="str">
        <f t="shared" si="140"/>
        <v>002B</v>
      </c>
    </row>
    <row r="2982" spans="1:4" x14ac:dyDescent="0.3">
      <c r="A2982">
        <v>3.3689999999999998E-2</v>
      </c>
      <c r="B2982">
        <f t="shared" si="138"/>
        <v>275.98847999999998</v>
      </c>
      <c r="C2982" t="str">
        <f t="shared" si="139"/>
        <v>0113</v>
      </c>
      <c r="D2982" t="str">
        <f t="shared" si="140"/>
        <v>0113</v>
      </c>
    </row>
    <row r="2983" spans="1:4" x14ac:dyDescent="0.3">
      <c r="A2983">
        <v>-4.3899999999999998E-3</v>
      </c>
      <c r="B2983">
        <f t="shared" si="138"/>
        <v>-35.962879999999998</v>
      </c>
      <c r="C2983" t="str">
        <f t="shared" si="139"/>
        <v>FFFFFFFFDD</v>
      </c>
      <c r="D2983" t="str">
        <f t="shared" si="140"/>
        <v>FFDD</v>
      </c>
    </row>
    <row r="2984" spans="1:4" x14ac:dyDescent="0.3">
      <c r="A2984">
        <v>-1.8550000000000001E-2</v>
      </c>
      <c r="B2984">
        <f t="shared" si="138"/>
        <v>-151.9616</v>
      </c>
      <c r="C2984" t="str">
        <f t="shared" si="139"/>
        <v>FFFFFFFF69</v>
      </c>
      <c r="D2984" t="str">
        <f t="shared" si="140"/>
        <v>FF69</v>
      </c>
    </row>
    <row r="2985" spans="1:4" x14ac:dyDescent="0.3">
      <c r="A2985">
        <v>5.3699999999999998E-3</v>
      </c>
      <c r="B2985">
        <f t="shared" si="138"/>
        <v>43.991039999999998</v>
      </c>
      <c r="C2985" t="str">
        <f t="shared" si="139"/>
        <v>002B</v>
      </c>
      <c r="D2985" t="str">
        <f t="shared" si="140"/>
        <v>002B</v>
      </c>
    </row>
    <row r="2986" spans="1:4" x14ac:dyDescent="0.3">
      <c r="A2986">
        <v>1.221E-2</v>
      </c>
      <c r="B2986">
        <f t="shared" si="138"/>
        <v>100.02432</v>
      </c>
      <c r="C2986" t="str">
        <f t="shared" si="139"/>
        <v>0064</v>
      </c>
      <c r="D2986" t="str">
        <f t="shared" si="140"/>
        <v>0064</v>
      </c>
    </row>
    <row r="2987" spans="1:4" x14ac:dyDescent="0.3">
      <c r="A2987">
        <v>-2.2460000000000001E-2</v>
      </c>
      <c r="B2987">
        <f t="shared" si="138"/>
        <v>-183.99232000000001</v>
      </c>
      <c r="C2987" t="str">
        <f t="shared" si="139"/>
        <v>FFFFFFFF49</v>
      </c>
      <c r="D2987" t="str">
        <f t="shared" si="140"/>
        <v>FF49</v>
      </c>
    </row>
    <row r="2988" spans="1:4" x14ac:dyDescent="0.3">
      <c r="A2988">
        <v>-2.4399999999999999E-3</v>
      </c>
      <c r="B2988">
        <f t="shared" si="138"/>
        <v>-19.988479999999999</v>
      </c>
      <c r="C2988" t="str">
        <f t="shared" si="139"/>
        <v>FFFFFFFFED</v>
      </c>
      <c r="D2988" t="str">
        <f t="shared" si="140"/>
        <v>FFED</v>
      </c>
    </row>
    <row r="2989" spans="1:4" x14ac:dyDescent="0.3">
      <c r="A2989">
        <v>1.4160000000000001E-2</v>
      </c>
      <c r="B2989">
        <f t="shared" si="138"/>
        <v>115.99872000000001</v>
      </c>
      <c r="C2989" t="str">
        <f t="shared" si="139"/>
        <v>0073</v>
      </c>
      <c r="D2989" t="str">
        <f t="shared" si="140"/>
        <v>0073</v>
      </c>
    </row>
    <row r="2990" spans="1:4" x14ac:dyDescent="0.3">
      <c r="A2990">
        <v>7.8100000000000001E-3</v>
      </c>
      <c r="B2990">
        <f t="shared" si="138"/>
        <v>63.979520000000001</v>
      </c>
      <c r="C2990" t="str">
        <f t="shared" si="139"/>
        <v>003F</v>
      </c>
      <c r="D2990" t="str">
        <f t="shared" si="140"/>
        <v>003F</v>
      </c>
    </row>
    <row r="2991" spans="1:4" x14ac:dyDescent="0.3">
      <c r="A2991">
        <v>-7.3200000000000001E-3</v>
      </c>
      <c r="B2991">
        <f t="shared" si="138"/>
        <v>-59.965440000000001</v>
      </c>
      <c r="C2991" t="str">
        <f t="shared" si="139"/>
        <v>FFFFFFFFC5</v>
      </c>
      <c r="D2991" t="str">
        <f t="shared" si="140"/>
        <v>FFC5</v>
      </c>
    </row>
    <row r="2992" spans="1:4" x14ac:dyDescent="0.3">
      <c r="A2992">
        <v>-2.6370000000000001E-2</v>
      </c>
      <c r="B2992">
        <f t="shared" si="138"/>
        <v>-216.02304000000001</v>
      </c>
      <c r="C2992" t="str">
        <f t="shared" si="139"/>
        <v>FFFFFFFF28</v>
      </c>
      <c r="D2992" t="str">
        <f t="shared" si="140"/>
        <v>FF28</v>
      </c>
    </row>
    <row r="2993" spans="1:4" x14ac:dyDescent="0.3">
      <c r="A2993">
        <v>-1.9040000000000001E-2</v>
      </c>
      <c r="B2993">
        <f t="shared" si="138"/>
        <v>-155.97568000000001</v>
      </c>
      <c r="C2993" t="str">
        <f t="shared" si="139"/>
        <v>FFFFFFFF65</v>
      </c>
      <c r="D2993" t="str">
        <f t="shared" si="140"/>
        <v>FF65</v>
      </c>
    </row>
    <row r="2994" spans="1:4" x14ac:dyDescent="0.3">
      <c r="A2994">
        <v>1.3180000000000001E-2</v>
      </c>
      <c r="B2994">
        <f t="shared" si="138"/>
        <v>107.97056000000001</v>
      </c>
      <c r="C2994" t="str">
        <f t="shared" si="139"/>
        <v>006B</v>
      </c>
      <c r="D2994" t="str">
        <f t="shared" si="140"/>
        <v>006B</v>
      </c>
    </row>
    <row r="2995" spans="1:4" x14ac:dyDescent="0.3">
      <c r="A2995">
        <v>3.32E-2</v>
      </c>
      <c r="B2995">
        <f t="shared" si="138"/>
        <v>271.9744</v>
      </c>
      <c r="C2995" t="str">
        <f t="shared" si="139"/>
        <v>010F</v>
      </c>
      <c r="D2995" t="str">
        <f t="shared" si="140"/>
        <v>010F</v>
      </c>
    </row>
    <row r="2996" spans="1:4" x14ac:dyDescent="0.3">
      <c r="A2996">
        <v>1.221E-2</v>
      </c>
      <c r="B2996">
        <f t="shared" si="138"/>
        <v>100.02432</v>
      </c>
      <c r="C2996" t="str">
        <f t="shared" si="139"/>
        <v>0064</v>
      </c>
      <c r="D2996" t="str">
        <f t="shared" si="140"/>
        <v>0064</v>
      </c>
    </row>
    <row r="2997" spans="1:4" x14ac:dyDescent="0.3">
      <c r="A2997">
        <v>-1.6109999999999999E-2</v>
      </c>
      <c r="B2997">
        <f t="shared" si="138"/>
        <v>-131.97311999999999</v>
      </c>
      <c r="C2997" t="str">
        <f t="shared" si="139"/>
        <v>FFFFFFFF7D</v>
      </c>
      <c r="D2997" t="str">
        <f t="shared" si="140"/>
        <v>FF7D</v>
      </c>
    </row>
    <row r="2998" spans="1:4" x14ac:dyDescent="0.3">
      <c r="A2998">
        <v>-3.5639999999999998E-2</v>
      </c>
      <c r="B2998">
        <f t="shared" si="138"/>
        <v>-291.96287999999998</v>
      </c>
      <c r="C2998" t="str">
        <f t="shared" si="139"/>
        <v>FFFFFFFEDD</v>
      </c>
      <c r="D2998" t="str">
        <f t="shared" si="140"/>
        <v>FEDD</v>
      </c>
    </row>
    <row r="2999" spans="1:4" x14ac:dyDescent="0.3">
      <c r="A2999">
        <v>-2.734E-2</v>
      </c>
      <c r="B2999">
        <f t="shared" si="138"/>
        <v>-223.96928</v>
      </c>
      <c r="C2999" t="str">
        <f t="shared" si="139"/>
        <v>FFFFFFFF21</v>
      </c>
      <c r="D2999" t="str">
        <f t="shared" si="140"/>
        <v>FF21</v>
      </c>
    </row>
    <row r="3000" spans="1:4" x14ac:dyDescent="0.3">
      <c r="A3000">
        <v>1.2699999999999999E-2</v>
      </c>
      <c r="B3000">
        <f t="shared" si="138"/>
        <v>104.0384</v>
      </c>
      <c r="C3000" t="str">
        <f t="shared" si="139"/>
        <v>0068</v>
      </c>
      <c r="D3000" t="str">
        <f t="shared" si="140"/>
        <v>0068</v>
      </c>
    </row>
    <row r="3001" spans="1:4" x14ac:dyDescent="0.3">
      <c r="A3001">
        <v>1.5630000000000002E-2</v>
      </c>
      <c r="B3001">
        <f t="shared" si="138"/>
        <v>128.04096000000001</v>
      </c>
      <c r="C3001" t="str">
        <f t="shared" si="139"/>
        <v>0080</v>
      </c>
      <c r="D3001" t="str">
        <f t="shared" si="140"/>
        <v>0080</v>
      </c>
    </row>
    <row r="3002" spans="1:4" x14ac:dyDescent="0.3">
      <c r="A3002">
        <v>1.5630000000000002E-2</v>
      </c>
      <c r="B3002">
        <f t="shared" si="138"/>
        <v>128.04096000000001</v>
      </c>
      <c r="C3002" t="str">
        <f t="shared" si="139"/>
        <v>0080</v>
      </c>
      <c r="D3002" t="str">
        <f t="shared" si="140"/>
        <v>0080</v>
      </c>
    </row>
    <row r="3003" spans="1:4" x14ac:dyDescent="0.3">
      <c r="A3003">
        <v>1.5140000000000001E-2</v>
      </c>
      <c r="B3003">
        <f t="shared" si="138"/>
        <v>124.02688000000001</v>
      </c>
      <c r="C3003" t="str">
        <f t="shared" si="139"/>
        <v>007C</v>
      </c>
      <c r="D3003" t="str">
        <f t="shared" si="140"/>
        <v>007C</v>
      </c>
    </row>
    <row r="3004" spans="1:4" x14ac:dyDescent="0.3">
      <c r="A3004">
        <v>-4.8799999999999998E-3</v>
      </c>
      <c r="B3004">
        <f t="shared" si="138"/>
        <v>-39.976959999999998</v>
      </c>
      <c r="C3004" t="str">
        <f t="shared" si="139"/>
        <v>FFFFFFFFD9</v>
      </c>
      <c r="D3004" t="str">
        <f t="shared" si="140"/>
        <v>FFD9</v>
      </c>
    </row>
    <row r="3005" spans="1:4" x14ac:dyDescent="0.3">
      <c r="A3005">
        <v>-2.8320000000000001E-2</v>
      </c>
      <c r="B3005">
        <f t="shared" si="138"/>
        <v>-231.99744000000001</v>
      </c>
      <c r="C3005" t="str">
        <f t="shared" si="139"/>
        <v>FFFFFFFF19</v>
      </c>
      <c r="D3005" t="str">
        <f t="shared" si="140"/>
        <v>FF19</v>
      </c>
    </row>
    <row r="3006" spans="1:4" x14ac:dyDescent="0.3">
      <c r="A3006">
        <v>-1.4160000000000001E-2</v>
      </c>
      <c r="B3006">
        <f t="shared" si="138"/>
        <v>-115.99872000000001</v>
      </c>
      <c r="C3006" t="str">
        <f t="shared" si="139"/>
        <v>FFFFFFFF8D</v>
      </c>
      <c r="D3006" t="str">
        <f t="shared" si="140"/>
        <v>FF8D</v>
      </c>
    </row>
    <row r="3007" spans="1:4" x14ac:dyDescent="0.3">
      <c r="A3007">
        <v>1.2699999999999999E-2</v>
      </c>
      <c r="B3007">
        <f t="shared" si="138"/>
        <v>104.0384</v>
      </c>
      <c r="C3007" t="str">
        <f t="shared" si="139"/>
        <v>0068</v>
      </c>
      <c r="D3007" t="str">
        <f t="shared" si="140"/>
        <v>0068</v>
      </c>
    </row>
    <row r="3008" spans="1:4" x14ac:dyDescent="0.3">
      <c r="A3008">
        <v>2.051E-2</v>
      </c>
      <c r="B3008">
        <f t="shared" si="138"/>
        <v>168.01792</v>
      </c>
      <c r="C3008" t="str">
        <f t="shared" si="139"/>
        <v>00A8</v>
      </c>
      <c r="D3008" t="str">
        <f t="shared" si="140"/>
        <v>00A8</v>
      </c>
    </row>
    <row r="3009" spans="1:4" x14ac:dyDescent="0.3">
      <c r="A3009">
        <v>1.367E-2</v>
      </c>
      <c r="B3009">
        <f t="shared" si="138"/>
        <v>111.98464</v>
      </c>
      <c r="C3009" t="str">
        <f t="shared" si="139"/>
        <v>006F</v>
      </c>
      <c r="D3009" t="str">
        <f t="shared" si="140"/>
        <v>006F</v>
      </c>
    </row>
    <row r="3010" spans="1:4" x14ac:dyDescent="0.3">
      <c r="A3010">
        <v>-2.3439999999999999E-2</v>
      </c>
      <c r="B3010">
        <f t="shared" si="138"/>
        <v>-192.02047999999999</v>
      </c>
      <c r="C3010" t="str">
        <f t="shared" si="139"/>
        <v>FFFFFFFF40</v>
      </c>
      <c r="D3010" t="str">
        <f t="shared" si="140"/>
        <v>FF40</v>
      </c>
    </row>
    <row r="3011" spans="1:4" x14ac:dyDescent="0.3">
      <c r="A3011">
        <v>-1.5630000000000002E-2</v>
      </c>
      <c r="B3011">
        <f t="shared" ref="B3011:B3074" si="141">A3011*($F$2)</f>
        <v>-128.04096000000001</v>
      </c>
      <c r="C3011" t="str">
        <f t="shared" ref="C3011:C3074" si="142">DEC2HEX(B3011,4)</f>
        <v>FFFFFFFF80</v>
      </c>
      <c r="D3011" t="str">
        <f t="shared" ref="D3011:D3074" si="143">RIGHT(C3011,4)</f>
        <v>FF80</v>
      </c>
    </row>
    <row r="3012" spans="1:4" x14ac:dyDescent="0.3">
      <c r="A3012">
        <v>1.221E-2</v>
      </c>
      <c r="B3012">
        <f t="shared" si="141"/>
        <v>100.02432</v>
      </c>
      <c r="C3012" t="str">
        <f t="shared" si="142"/>
        <v>0064</v>
      </c>
      <c r="D3012" t="str">
        <f t="shared" si="143"/>
        <v>0064</v>
      </c>
    </row>
    <row r="3013" spans="1:4" x14ac:dyDescent="0.3">
      <c r="A3013">
        <v>-6.3499999999999997E-3</v>
      </c>
      <c r="B3013">
        <f t="shared" si="141"/>
        <v>-52.019199999999998</v>
      </c>
      <c r="C3013" t="str">
        <f t="shared" si="142"/>
        <v>FFFFFFFFCC</v>
      </c>
      <c r="D3013" t="str">
        <f t="shared" si="143"/>
        <v>FFCC</v>
      </c>
    </row>
    <row r="3014" spans="1:4" x14ac:dyDescent="0.3">
      <c r="A3014">
        <v>-1.367E-2</v>
      </c>
      <c r="B3014">
        <f t="shared" si="141"/>
        <v>-111.98464</v>
      </c>
      <c r="C3014" t="str">
        <f t="shared" si="142"/>
        <v>FFFFFFFF91</v>
      </c>
      <c r="D3014" t="str">
        <f t="shared" si="143"/>
        <v>FF91</v>
      </c>
    </row>
    <row r="3015" spans="1:4" x14ac:dyDescent="0.3">
      <c r="A3015">
        <v>1.4160000000000001E-2</v>
      </c>
      <c r="B3015">
        <f t="shared" si="141"/>
        <v>115.99872000000001</v>
      </c>
      <c r="C3015" t="str">
        <f t="shared" si="142"/>
        <v>0073</v>
      </c>
      <c r="D3015" t="str">
        <f t="shared" si="143"/>
        <v>0073</v>
      </c>
    </row>
    <row r="3016" spans="1:4" x14ac:dyDescent="0.3">
      <c r="A3016">
        <v>1.9040000000000001E-2</v>
      </c>
      <c r="B3016">
        <f t="shared" si="141"/>
        <v>155.97568000000001</v>
      </c>
      <c r="C3016" t="str">
        <f t="shared" si="142"/>
        <v>009B</v>
      </c>
      <c r="D3016" t="str">
        <f t="shared" si="143"/>
        <v>009B</v>
      </c>
    </row>
    <row r="3017" spans="1:4" x14ac:dyDescent="0.3">
      <c r="A3017">
        <v>-1.9040000000000001E-2</v>
      </c>
      <c r="B3017">
        <f t="shared" si="141"/>
        <v>-155.97568000000001</v>
      </c>
      <c r="C3017" t="str">
        <f t="shared" si="142"/>
        <v>FFFFFFFF65</v>
      </c>
      <c r="D3017" t="str">
        <f t="shared" si="143"/>
        <v>FF65</v>
      </c>
    </row>
    <row r="3018" spans="1:4" x14ac:dyDescent="0.3">
      <c r="A3018">
        <v>-2.2950000000000002E-2</v>
      </c>
      <c r="B3018">
        <f t="shared" si="141"/>
        <v>-188.00640000000001</v>
      </c>
      <c r="C3018" t="str">
        <f t="shared" si="142"/>
        <v>FFFFFFFF44</v>
      </c>
      <c r="D3018" t="str">
        <f t="shared" si="143"/>
        <v>FF44</v>
      </c>
    </row>
    <row r="3019" spans="1:4" x14ac:dyDescent="0.3">
      <c r="A3019">
        <v>7.3200000000000001E-3</v>
      </c>
      <c r="B3019">
        <f t="shared" si="141"/>
        <v>59.965440000000001</v>
      </c>
      <c r="C3019" t="str">
        <f t="shared" si="142"/>
        <v>003B</v>
      </c>
      <c r="D3019" t="str">
        <f t="shared" si="143"/>
        <v>003B</v>
      </c>
    </row>
    <row r="3020" spans="1:4" x14ac:dyDescent="0.3">
      <c r="A3020">
        <v>2.393E-2</v>
      </c>
      <c r="B3020">
        <f t="shared" si="141"/>
        <v>196.03456</v>
      </c>
      <c r="C3020" t="str">
        <f t="shared" si="142"/>
        <v>00C4</v>
      </c>
      <c r="D3020" t="str">
        <f t="shared" si="143"/>
        <v>00C4</v>
      </c>
    </row>
    <row r="3021" spans="1:4" x14ac:dyDescent="0.3">
      <c r="A3021">
        <v>-4.8999999999999998E-4</v>
      </c>
      <c r="B3021">
        <f t="shared" si="141"/>
        <v>-4.0140799999999999</v>
      </c>
      <c r="C3021" t="str">
        <f t="shared" si="142"/>
        <v>FFFFFFFFFC</v>
      </c>
      <c r="D3021" t="str">
        <f t="shared" si="143"/>
        <v>FFFC</v>
      </c>
    </row>
    <row r="3022" spans="1:4" x14ac:dyDescent="0.3">
      <c r="A3022">
        <v>-3.3689999999999998E-2</v>
      </c>
      <c r="B3022">
        <f t="shared" si="141"/>
        <v>-275.98847999999998</v>
      </c>
      <c r="C3022" t="str">
        <f t="shared" si="142"/>
        <v>FFFFFFFEED</v>
      </c>
      <c r="D3022" t="str">
        <f t="shared" si="143"/>
        <v>FEED</v>
      </c>
    </row>
    <row r="3023" spans="1:4" x14ac:dyDescent="0.3">
      <c r="A3023">
        <v>-1.5630000000000002E-2</v>
      </c>
      <c r="B3023">
        <f t="shared" si="141"/>
        <v>-128.04096000000001</v>
      </c>
      <c r="C3023" t="str">
        <f t="shared" si="142"/>
        <v>FFFFFFFF80</v>
      </c>
      <c r="D3023" t="str">
        <f t="shared" si="143"/>
        <v>FF80</v>
      </c>
    </row>
    <row r="3024" spans="1:4" x14ac:dyDescent="0.3">
      <c r="A3024">
        <v>4.8999999999999998E-4</v>
      </c>
      <c r="B3024">
        <f t="shared" si="141"/>
        <v>4.0140799999999999</v>
      </c>
      <c r="C3024" t="str">
        <f t="shared" si="142"/>
        <v>0004</v>
      </c>
      <c r="D3024" t="str">
        <f t="shared" si="143"/>
        <v>0004</v>
      </c>
    </row>
    <row r="3025" spans="1:4" x14ac:dyDescent="0.3">
      <c r="A3025">
        <v>-4.8999999999999998E-4</v>
      </c>
      <c r="B3025">
        <f t="shared" si="141"/>
        <v>-4.0140799999999999</v>
      </c>
      <c r="C3025" t="str">
        <f t="shared" si="142"/>
        <v>FFFFFFFFFC</v>
      </c>
      <c r="D3025" t="str">
        <f t="shared" si="143"/>
        <v>FFFC</v>
      </c>
    </row>
    <row r="3026" spans="1:4" x14ac:dyDescent="0.3">
      <c r="A3026">
        <v>5.8599999999999998E-3</v>
      </c>
      <c r="B3026">
        <f t="shared" si="141"/>
        <v>48.005119999999998</v>
      </c>
      <c r="C3026" t="str">
        <f t="shared" si="142"/>
        <v>0030</v>
      </c>
      <c r="D3026" t="str">
        <f t="shared" si="143"/>
        <v>0030</v>
      </c>
    </row>
    <row r="3027" spans="1:4" x14ac:dyDescent="0.3">
      <c r="A3027">
        <v>-6.8399999999999997E-3</v>
      </c>
      <c r="B3027">
        <f t="shared" si="141"/>
        <v>-56.033279999999998</v>
      </c>
      <c r="C3027" t="str">
        <f t="shared" si="142"/>
        <v>FFFFFFFFC8</v>
      </c>
      <c r="D3027" t="str">
        <f t="shared" si="143"/>
        <v>FFC8</v>
      </c>
    </row>
    <row r="3028" spans="1:4" x14ac:dyDescent="0.3">
      <c r="A3028">
        <v>1.172E-2</v>
      </c>
      <c r="B3028">
        <f t="shared" si="141"/>
        <v>96.010239999999996</v>
      </c>
      <c r="C3028" t="str">
        <f t="shared" si="142"/>
        <v>0060</v>
      </c>
      <c r="D3028" t="str">
        <f t="shared" si="143"/>
        <v>0060</v>
      </c>
    </row>
    <row r="3029" spans="1:4" x14ac:dyDescent="0.3">
      <c r="A3029">
        <v>2.197E-2</v>
      </c>
      <c r="B3029">
        <f t="shared" si="141"/>
        <v>179.97824</v>
      </c>
      <c r="C3029" t="str">
        <f t="shared" si="142"/>
        <v>00B3</v>
      </c>
      <c r="D3029" t="str">
        <f t="shared" si="143"/>
        <v>00B3</v>
      </c>
    </row>
    <row r="3030" spans="1:4" x14ac:dyDescent="0.3">
      <c r="A3030">
        <v>-6.8399999999999997E-3</v>
      </c>
      <c r="B3030">
        <f t="shared" si="141"/>
        <v>-56.033279999999998</v>
      </c>
      <c r="C3030" t="str">
        <f t="shared" si="142"/>
        <v>FFFFFFFFC8</v>
      </c>
      <c r="D3030" t="str">
        <f t="shared" si="143"/>
        <v>FFC8</v>
      </c>
    </row>
    <row r="3031" spans="1:4" x14ac:dyDescent="0.3">
      <c r="A3031">
        <v>-1.9529999999999999E-2</v>
      </c>
      <c r="B3031">
        <f t="shared" si="141"/>
        <v>-159.98975999999999</v>
      </c>
      <c r="C3031" t="str">
        <f t="shared" si="142"/>
        <v>FFFFFFFF61</v>
      </c>
      <c r="D3031" t="str">
        <f t="shared" si="143"/>
        <v>FF61</v>
      </c>
    </row>
    <row r="3032" spans="1:4" x14ac:dyDescent="0.3">
      <c r="A3032">
        <v>1.4599999999999999E-3</v>
      </c>
      <c r="B3032">
        <f t="shared" si="141"/>
        <v>11.960319999999999</v>
      </c>
      <c r="C3032" t="str">
        <f t="shared" si="142"/>
        <v>000B</v>
      </c>
      <c r="D3032" t="str">
        <f t="shared" si="143"/>
        <v>000B</v>
      </c>
    </row>
    <row r="3033" spans="1:4" x14ac:dyDescent="0.3">
      <c r="A3033">
        <v>9.2800000000000001E-3</v>
      </c>
      <c r="B3033">
        <f t="shared" si="141"/>
        <v>76.02176</v>
      </c>
      <c r="C3033" t="str">
        <f t="shared" si="142"/>
        <v>004C</v>
      </c>
      <c r="D3033" t="str">
        <f t="shared" si="143"/>
        <v>004C</v>
      </c>
    </row>
    <row r="3034" spans="1:4" x14ac:dyDescent="0.3">
      <c r="A3034">
        <v>-8.7899999999999992E-3</v>
      </c>
      <c r="B3034">
        <f t="shared" si="141"/>
        <v>-72.007679999999993</v>
      </c>
      <c r="C3034" t="str">
        <f t="shared" si="142"/>
        <v>FFFFFFFFB8</v>
      </c>
      <c r="D3034" t="str">
        <f t="shared" si="143"/>
        <v>FFB8</v>
      </c>
    </row>
    <row r="3035" spans="1:4" x14ac:dyDescent="0.3">
      <c r="A3035">
        <v>-9.7999999999999997E-4</v>
      </c>
      <c r="B3035">
        <f t="shared" si="141"/>
        <v>-8.0281599999999997</v>
      </c>
      <c r="C3035" t="str">
        <f t="shared" si="142"/>
        <v>FFFFFFFFF8</v>
      </c>
      <c r="D3035" t="str">
        <f t="shared" si="143"/>
        <v>FFF8</v>
      </c>
    </row>
    <row r="3036" spans="1:4" x14ac:dyDescent="0.3">
      <c r="A3036">
        <v>-3.9100000000000003E-3</v>
      </c>
      <c r="B3036">
        <f t="shared" si="141"/>
        <v>-32.030720000000002</v>
      </c>
      <c r="C3036" t="str">
        <f t="shared" si="142"/>
        <v>FFFFFFFFE0</v>
      </c>
      <c r="D3036" t="str">
        <f t="shared" si="143"/>
        <v>FFE0</v>
      </c>
    </row>
    <row r="3037" spans="1:4" x14ac:dyDescent="0.3">
      <c r="A3037">
        <v>-4.8799999999999998E-3</v>
      </c>
      <c r="B3037">
        <f t="shared" si="141"/>
        <v>-39.976959999999998</v>
      </c>
      <c r="C3037" t="str">
        <f t="shared" si="142"/>
        <v>FFFFFFFFD9</v>
      </c>
      <c r="D3037" t="str">
        <f t="shared" si="143"/>
        <v>FFD9</v>
      </c>
    </row>
    <row r="3038" spans="1:4" x14ac:dyDescent="0.3">
      <c r="A3038">
        <v>7.3200000000000001E-3</v>
      </c>
      <c r="B3038">
        <f t="shared" si="141"/>
        <v>59.965440000000001</v>
      </c>
      <c r="C3038" t="str">
        <f t="shared" si="142"/>
        <v>003B</v>
      </c>
      <c r="D3038" t="str">
        <f t="shared" si="143"/>
        <v>003B</v>
      </c>
    </row>
    <row r="3039" spans="1:4" x14ac:dyDescent="0.3">
      <c r="A3039">
        <v>1.66E-2</v>
      </c>
      <c r="B3039">
        <f t="shared" si="141"/>
        <v>135.9872</v>
      </c>
      <c r="C3039" t="str">
        <f t="shared" si="142"/>
        <v>0087</v>
      </c>
      <c r="D3039" t="str">
        <f t="shared" si="143"/>
        <v>0087</v>
      </c>
    </row>
    <row r="3040" spans="1:4" x14ac:dyDescent="0.3">
      <c r="A3040">
        <v>-3.9100000000000003E-3</v>
      </c>
      <c r="B3040">
        <f t="shared" si="141"/>
        <v>-32.030720000000002</v>
      </c>
      <c r="C3040" t="str">
        <f t="shared" si="142"/>
        <v>FFFFFFFFE0</v>
      </c>
      <c r="D3040" t="str">
        <f t="shared" si="143"/>
        <v>FFE0</v>
      </c>
    </row>
    <row r="3041" spans="1:4" x14ac:dyDescent="0.3">
      <c r="A3041">
        <v>-1.221E-2</v>
      </c>
      <c r="B3041">
        <f t="shared" si="141"/>
        <v>-100.02432</v>
      </c>
      <c r="C3041" t="str">
        <f t="shared" si="142"/>
        <v>FFFFFFFF9C</v>
      </c>
      <c r="D3041" t="str">
        <f t="shared" si="143"/>
        <v>FF9C</v>
      </c>
    </row>
    <row r="3042" spans="1:4" x14ac:dyDescent="0.3">
      <c r="A3042">
        <v>-1.123E-2</v>
      </c>
      <c r="B3042">
        <f t="shared" si="141"/>
        <v>-91.996160000000003</v>
      </c>
      <c r="C3042" t="str">
        <f t="shared" si="142"/>
        <v>FFFFFFFFA5</v>
      </c>
      <c r="D3042" t="str">
        <f t="shared" si="143"/>
        <v>FFA5</v>
      </c>
    </row>
    <row r="3043" spans="1:4" x14ac:dyDescent="0.3">
      <c r="A3043">
        <v>-5.8599999999999998E-3</v>
      </c>
      <c r="B3043">
        <f t="shared" si="141"/>
        <v>-48.005119999999998</v>
      </c>
      <c r="C3043" t="str">
        <f t="shared" si="142"/>
        <v>FFFFFFFFD0</v>
      </c>
      <c r="D3043" t="str">
        <f t="shared" si="143"/>
        <v>FFD0</v>
      </c>
    </row>
    <row r="3044" spans="1:4" x14ac:dyDescent="0.3">
      <c r="A3044">
        <v>9.2800000000000001E-3</v>
      </c>
      <c r="B3044">
        <f t="shared" si="141"/>
        <v>76.02176</v>
      </c>
      <c r="C3044" t="str">
        <f t="shared" si="142"/>
        <v>004C</v>
      </c>
      <c r="D3044" t="str">
        <f t="shared" si="143"/>
        <v>004C</v>
      </c>
    </row>
    <row r="3045" spans="1:4" x14ac:dyDescent="0.3">
      <c r="A3045">
        <v>2.9299999999999999E-3</v>
      </c>
      <c r="B3045">
        <f t="shared" si="141"/>
        <v>24.002559999999999</v>
      </c>
      <c r="C3045" t="str">
        <f t="shared" si="142"/>
        <v>0018</v>
      </c>
      <c r="D3045" t="str">
        <f t="shared" si="143"/>
        <v>0018</v>
      </c>
    </row>
    <row r="3046" spans="1:4" x14ac:dyDescent="0.3">
      <c r="A3046">
        <v>-7.3200000000000001E-3</v>
      </c>
      <c r="B3046">
        <f t="shared" si="141"/>
        <v>-59.965440000000001</v>
      </c>
      <c r="C3046" t="str">
        <f t="shared" si="142"/>
        <v>FFFFFFFFC5</v>
      </c>
      <c r="D3046" t="str">
        <f t="shared" si="143"/>
        <v>FFC5</v>
      </c>
    </row>
    <row r="3047" spans="1:4" x14ac:dyDescent="0.3">
      <c r="A3047">
        <v>-3.4199999999999999E-3</v>
      </c>
      <c r="B3047">
        <f t="shared" si="141"/>
        <v>-28.016639999999999</v>
      </c>
      <c r="C3047" t="str">
        <f t="shared" si="142"/>
        <v>FFFFFFFFE4</v>
      </c>
      <c r="D3047" t="str">
        <f t="shared" si="143"/>
        <v>FFE4</v>
      </c>
    </row>
    <row r="3048" spans="1:4" x14ac:dyDescent="0.3">
      <c r="A3048">
        <v>3.9100000000000003E-3</v>
      </c>
      <c r="B3048">
        <f t="shared" si="141"/>
        <v>32.030720000000002</v>
      </c>
      <c r="C3048" t="str">
        <f t="shared" si="142"/>
        <v>0020</v>
      </c>
      <c r="D3048" t="str">
        <f t="shared" si="143"/>
        <v>0020</v>
      </c>
    </row>
    <row r="3049" spans="1:4" x14ac:dyDescent="0.3">
      <c r="A3049">
        <v>3.4199999999999999E-3</v>
      </c>
      <c r="B3049">
        <f t="shared" si="141"/>
        <v>28.016639999999999</v>
      </c>
      <c r="C3049" t="str">
        <f t="shared" si="142"/>
        <v>001C</v>
      </c>
      <c r="D3049" t="str">
        <f t="shared" si="143"/>
        <v>001C</v>
      </c>
    </row>
    <row r="3050" spans="1:4" x14ac:dyDescent="0.3">
      <c r="A3050">
        <v>-4.8799999999999998E-3</v>
      </c>
      <c r="B3050">
        <f t="shared" si="141"/>
        <v>-39.976959999999998</v>
      </c>
      <c r="C3050" t="str">
        <f t="shared" si="142"/>
        <v>FFFFFFFFD9</v>
      </c>
      <c r="D3050" t="str">
        <f t="shared" si="143"/>
        <v>FFD9</v>
      </c>
    </row>
    <row r="3051" spans="1:4" x14ac:dyDescent="0.3">
      <c r="A3051">
        <v>-6.8399999999999997E-3</v>
      </c>
      <c r="B3051">
        <f t="shared" si="141"/>
        <v>-56.033279999999998</v>
      </c>
      <c r="C3051" t="str">
        <f t="shared" si="142"/>
        <v>FFFFFFFFC8</v>
      </c>
      <c r="D3051" t="str">
        <f t="shared" si="143"/>
        <v>FFC8</v>
      </c>
    </row>
    <row r="3052" spans="1:4" x14ac:dyDescent="0.3">
      <c r="A3052">
        <v>4.3899999999999998E-3</v>
      </c>
      <c r="B3052">
        <f t="shared" si="141"/>
        <v>35.962879999999998</v>
      </c>
      <c r="C3052" t="str">
        <f t="shared" si="142"/>
        <v>0023</v>
      </c>
      <c r="D3052" t="str">
        <f t="shared" si="143"/>
        <v>0023</v>
      </c>
    </row>
    <row r="3053" spans="1:4" x14ac:dyDescent="0.3">
      <c r="A3053">
        <v>1.6109999999999999E-2</v>
      </c>
      <c r="B3053">
        <f t="shared" si="141"/>
        <v>131.97311999999999</v>
      </c>
      <c r="C3053" t="str">
        <f t="shared" si="142"/>
        <v>0083</v>
      </c>
      <c r="D3053" t="str">
        <f t="shared" si="143"/>
        <v>0083</v>
      </c>
    </row>
    <row r="3054" spans="1:4" x14ac:dyDescent="0.3">
      <c r="A3054">
        <v>-2.1479999999999999E-2</v>
      </c>
      <c r="B3054">
        <f t="shared" si="141"/>
        <v>-175.96415999999999</v>
      </c>
      <c r="C3054" t="str">
        <f t="shared" si="142"/>
        <v>FFFFFFFF51</v>
      </c>
      <c r="D3054" t="str">
        <f t="shared" si="143"/>
        <v>FF51</v>
      </c>
    </row>
    <row r="3055" spans="1:4" x14ac:dyDescent="0.3">
      <c r="A3055">
        <v>-4.2970000000000001E-2</v>
      </c>
      <c r="B3055">
        <f t="shared" si="141"/>
        <v>-352.01024000000001</v>
      </c>
      <c r="C3055" t="str">
        <f t="shared" si="142"/>
        <v>FFFFFFFEA0</v>
      </c>
      <c r="D3055" t="str">
        <f t="shared" si="143"/>
        <v>FEA0</v>
      </c>
    </row>
    <row r="3056" spans="1:4" x14ac:dyDescent="0.3">
      <c r="A3056">
        <v>4.3899999999999998E-3</v>
      </c>
      <c r="B3056">
        <f t="shared" si="141"/>
        <v>35.962879999999998</v>
      </c>
      <c r="C3056" t="str">
        <f t="shared" si="142"/>
        <v>0023</v>
      </c>
      <c r="D3056" t="str">
        <f t="shared" si="143"/>
        <v>0023</v>
      </c>
    </row>
    <row r="3057" spans="1:4" x14ac:dyDescent="0.3">
      <c r="A3057">
        <v>1.9529999999999999E-2</v>
      </c>
      <c r="B3057">
        <f t="shared" si="141"/>
        <v>159.98975999999999</v>
      </c>
      <c r="C3057" t="str">
        <f t="shared" si="142"/>
        <v>009F</v>
      </c>
      <c r="D3057" t="str">
        <f t="shared" si="143"/>
        <v>009F</v>
      </c>
    </row>
    <row r="3058" spans="1:4" x14ac:dyDescent="0.3">
      <c r="A3058">
        <v>1.9499999999999999E-3</v>
      </c>
      <c r="B3058">
        <f t="shared" si="141"/>
        <v>15.974399999999999</v>
      </c>
      <c r="C3058" t="str">
        <f t="shared" si="142"/>
        <v>000F</v>
      </c>
      <c r="D3058" t="str">
        <f t="shared" si="143"/>
        <v>000F</v>
      </c>
    </row>
    <row r="3059" spans="1:4" x14ac:dyDescent="0.3">
      <c r="A3059">
        <v>-1.7579999999999998E-2</v>
      </c>
      <c r="B3059">
        <f t="shared" si="141"/>
        <v>-144.01535999999999</v>
      </c>
      <c r="C3059" t="str">
        <f t="shared" si="142"/>
        <v>FFFFFFFF70</v>
      </c>
      <c r="D3059" t="str">
        <f t="shared" si="143"/>
        <v>FF70</v>
      </c>
    </row>
    <row r="3060" spans="1:4" x14ac:dyDescent="0.3">
      <c r="A3060">
        <v>-1.8069999999999999E-2</v>
      </c>
      <c r="B3060">
        <f t="shared" si="141"/>
        <v>-148.02943999999999</v>
      </c>
      <c r="C3060" t="str">
        <f t="shared" si="142"/>
        <v>FFFFFFFF6C</v>
      </c>
      <c r="D3060" t="str">
        <f t="shared" si="143"/>
        <v>FF6C</v>
      </c>
    </row>
    <row r="3061" spans="1:4" x14ac:dyDescent="0.3">
      <c r="A3061">
        <v>1.367E-2</v>
      </c>
      <c r="B3061">
        <f t="shared" si="141"/>
        <v>111.98464</v>
      </c>
      <c r="C3061" t="str">
        <f t="shared" si="142"/>
        <v>006F</v>
      </c>
      <c r="D3061" t="str">
        <f t="shared" si="143"/>
        <v>006F</v>
      </c>
    </row>
    <row r="3062" spans="1:4" x14ac:dyDescent="0.3">
      <c r="A3062">
        <v>5.8599999999999998E-3</v>
      </c>
      <c r="B3062">
        <f t="shared" si="141"/>
        <v>48.005119999999998</v>
      </c>
      <c r="C3062" t="str">
        <f t="shared" si="142"/>
        <v>0030</v>
      </c>
      <c r="D3062" t="str">
        <f t="shared" si="143"/>
        <v>0030</v>
      </c>
    </row>
    <row r="3063" spans="1:4" x14ac:dyDescent="0.3">
      <c r="A3063">
        <v>-5.3699999999999998E-3</v>
      </c>
      <c r="B3063">
        <f t="shared" si="141"/>
        <v>-43.991039999999998</v>
      </c>
      <c r="C3063" t="str">
        <f t="shared" si="142"/>
        <v>FFFFFFFFD5</v>
      </c>
      <c r="D3063" t="str">
        <f t="shared" si="143"/>
        <v>FFD5</v>
      </c>
    </row>
    <row r="3064" spans="1:4" x14ac:dyDescent="0.3">
      <c r="A3064">
        <v>-1.9499999999999999E-3</v>
      </c>
      <c r="B3064">
        <f t="shared" si="141"/>
        <v>-15.974399999999999</v>
      </c>
      <c r="C3064" t="str">
        <f t="shared" si="142"/>
        <v>FFFFFFFFF1</v>
      </c>
      <c r="D3064" t="str">
        <f t="shared" si="143"/>
        <v>FFF1</v>
      </c>
    </row>
    <row r="3065" spans="1:4" x14ac:dyDescent="0.3">
      <c r="A3065">
        <v>-9.7699999999999992E-3</v>
      </c>
      <c r="B3065">
        <f t="shared" si="141"/>
        <v>-80.035839999999993</v>
      </c>
      <c r="C3065" t="str">
        <f t="shared" si="142"/>
        <v>FFFFFFFFB0</v>
      </c>
      <c r="D3065" t="str">
        <f t="shared" si="143"/>
        <v>FFB0</v>
      </c>
    </row>
    <row r="3066" spans="1:4" x14ac:dyDescent="0.3">
      <c r="A3066">
        <v>-2.6859999999999998E-2</v>
      </c>
      <c r="B3066">
        <f t="shared" si="141"/>
        <v>-220.03711999999999</v>
      </c>
      <c r="C3066" t="str">
        <f t="shared" si="142"/>
        <v>FFFFFFFF24</v>
      </c>
      <c r="D3066" t="str">
        <f t="shared" si="143"/>
        <v>FF24</v>
      </c>
    </row>
    <row r="3067" spans="1:4" x14ac:dyDescent="0.3">
      <c r="A3067">
        <v>1.025E-2</v>
      </c>
      <c r="B3067">
        <f t="shared" si="141"/>
        <v>83.968000000000004</v>
      </c>
      <c r="C3067" t="str">
        <f t="shared" si="142"/>
        <v>0053</v>
      </c>
      <c r="D3067" t="str">
        <f t="shared" si="143"/>
        <v>0053</v>
      </c>
    </row>
    <row r="3068" spans="1:4" x14ac:dyDescent="0.3">
      <c r="A3068">
        <v>3.32E-2</v>
      </c>
      <c r="B3068">
        <f t="shared" si="141"/>
        <v>271.9744</v>
      </c>
      <c r="C3068" t="str">
        <f t="shared" si="142"/>
        <v>010F</v>
      </c>
      <c r="D3068" t="str">
        <f t="shared" si="143"/>
        <v>010F</v>
      </c>
    </row>
    <row r="3069" spans="1:4" x14ac:dyDescent="0.3">
      <c r="A3069">
        <v>-8.7899999999999992E-3</v>
      </c>
      <c r="B3069">
        <f t="shared" si="141"/>
        <v>-72.007679999999993</v>
      </c>
      <c r="C3069" t="str">
        <f t="shared" si="142"/>
        <v>FFFFFFFFB8</v>
      </c>
      <c r="D3069" t="str">
        <f t="shared" si="143"/>
        <v>FFB8</v>
      </c>
    </row>
    <row r="3070" spans="1:4" x14ac:dyDescent="0.3">
      <c r="A3070">
        <v>6.8399999999999997E-3</v>
      </c>
      <c r="B3070">
        <f t="shared" si="141"/>
        <v>56.033279999999998</v>
      </c>
      <c r="C3070" t="str">
        <f t="shared" si="142"/>
        <v>0038</v>
      </c>
      <c r="D3070" t="str">
        <f t="shared" si="143"/>
        <v>0038</v>
      </c>
    </row>
    <row r="3071" spans="1:4" x14ac:dyDescent="0.3">
      <c r="A3071">
        <v>-1.7579999999999998E-2</v>
      </c>
      <c r="B3071">
        <f t="shared" si="141"/>
        <v>-144.01535999999999</v>
      </c>
      <c r="C3071" t="str">
        <f t="shared" si="142"/>
        <v>FFFFFFFF70</v>
      </c>
      <c r="D3071" t="str">
        <f t="shared" si="143"/>
        <v>FF70</v>
      </c>
    </row>
    <row r="3072" spans="1:4" x14ac:dyDescent="0.3">
      <c r="A3072">
        <v>-2.8809999999999999E-2</v>
      </c>
      <c r="B3072">
        <f t="shared" si="141"/>
        <v>-236.01151999999999</v>
      </c>
      <c r="C3072" t="str">
        <f t="shared" si="142"/>
        <v>FFFFFFFF14</v>
      </c>
      <c r="D3072" t="str">
        <f t="shared" si="143"/>
        <v>FF14</v>
      </c>
    </row>
    <row r="3073" spans="1:4" x14ac:dyDescent="0.3">
      <c r="A3073">
        <v>6.8399999999999997E-3</v>
      </c>
      <c r="B3073">
        <f t="shared" si="141"/>
        <v>56.033279999999998</v>
      </c>
      <c r="C3073" t="str">
        <f t="shared" si="142"/>
        <v>0038</v>
      </c>
      <c r="D3073" t="str">
        <f t="shared" si="143"/>
        <v>0038</v>
      </c>
    </row>
    <row r="3074" spans="1:4" x14ac:dyDescent="0.3">
      <c r="A3074">
        <v>8.3000000000000001E-3</v>
      </c>
      <c r="B3074">
        <f t="shared" si="141"/>
        <v>67.993600000000001</v>
      </c>
      <c r="C3074" t="str">
        <f t="shared" si="142"/>
        <v>0043</v>
      </c>
      <c r="D3074" t="str">
        <f t="shared" si="143"/>
        <v>0043</v>
      </c>
    </row>
    <row r="3075" spans="1:4" x14ac:dyDescent="0.3">
      <c r="A3075">
        <v>1.367E-2</v>
      </c>
      <c r="B3075">
        <f t="shared" ref="B3075:B3138" si="144">A3075*($F$2)</f>
        <v>111.98464</v>
      </c>
      <c r="C3075" t="str">
        <f t="shared" ref="C3075:C3138" si="145">DEC2HEX(B3075,4)</f>
        <v>006F</v>
      </c>
      <c r="D3075" t="str">
        <f t="shared" ref="D3075:D3138" si="146">RIGHT(C3075,4)</f>
        <v>006F</v>
      </c>
    </row>
    <row r="3076" spans="1:4" x14ac:dyDescent="0.3">
      <c r="A3076">
        <v>-1.9499999999999999E-3</v>
      </c>
      <c r="B3076">
        <f t="shared" si="144"/>
        <v>-15.974399999999999</v>
      </c>
      <c r="C3076" t="str">
        <f t="shared" si="145"/>
        <v>FFFFFFFFF1</v>
      </c>
      <c r="D3076" t="str">
        <f t="shared" si="146"/>
        <v>FFF1</v>
      </c>
    </row>
    <row r="3077" spans="1:4" x14ac:dyDescent="0.3">
      <c r="A3077">
        <v>-1.4160000000000001E-2</v>
      </c>
      <c r="B3077">
        <f t="shared" si="144"/>
        <v>-115.99872000000001</v>
      </c>
      <c r="C3077" t="str">
        <f t="shared" si="145"/>
        <v>FFFFFFFF8D</v>
      </c>
      <c r="D3077" t="str">
        <f t="shared" si="146"/>
        <v>FF8D</v>
      </c>
    </row>
    <row r="3078" spans="1:4" x14ac:dyDescent="0.3">
      <c r="A3078">
        <v>1.465E-2</v>
      </c>
      <c r="B3078">
        <f t="shared" si="144"/>
        <v>120.0128</v>
      </c>
      <c r="C3078" t="str">
        <f t="shared" si="145"/>
        <v>0078</v>
      </c>
      <c r="D3078" t="str">
        <f t="shared" si="146"/>
        <v>0078</v>
      </c>
    </row>
    <row r="3079" spans="1:4" x14ac:dyDescent="0.3">
      <c r="A3079">
        <v>-1.221E-2</v>
      </c>
      <c r="B3079">
        <f t="shared" si="144"/>
        <v>-100.02432</v>
      </c>
      <c r="C3079" t="str">
        <f t="shared" si="145"/>
        <v>FFFFFFFF9C</v>
      </c>
      <c r="D3079" t="str">
        <f t="shared" si="146"/>
        <v>FF9C</v>
      </c>
    </row>
    <row r="3080" spans="1:4" x14ac:dyDescent="0.3">
      <c r="A3080">
        <v>-1.5630000000000002E-2</v>
      </c>
      <c r="B3080">
        <f t="shared" si="144"/>
        <v>-128.04096000000001</v>
      </c>
      <c r="C3080" t="str">
        <f t="shared" si="145"/>
        <v>FFFFFFFF80</v>
      </c>
      <c r="D3080" t="str">
        <f t="shared" si="146"/>
        <v>FF80</v>
      </c>
    </row>
    <row r="3081" spans="1:4" x14ac:dyDescent="0.3">
      <c r="A3081">
        <v>1.367E-2</v>
      </c>
      <c r="B3081">
        <f t="shared" si="144"/>
        <v>111.98464</v>
      </c>
      <c r="C3081" t="str">
        <f t="shared" si="145"/>
        <v>006F</v>
      </c>
      <c r="D3081" t="str">
        <f t="shared" si="146"/>
        <v>006F</v>
      </c>
    </row>
    <row r="3082" spans="1:4" x14ac:dyDescent="0.3">
      <c r="A3082">
        <v>1.7090000000000001E-2</v>
      </c>
      <c r="B3082">
        <f t="shared" si="144"/>
        <v>140.00128000000001</v>
      </c>
      <c r="C3082" t="str">
        <f t="shared" si="145"/>
        <v>008C</v>
      </c>
      <c r="D3082" t="str">
        <f t="shared" si="146"/>
        <v>008C</v>
      </c>
    </row>
    <row r="3083" spans="1:4" x14ac:dyDescent="0.3">
      <c r="A3083">
        <v>-1.5140000000000001E-2</v>
      </c>
      <c r="B3083">
        <f t="shared" si="144"/>
        <v>-124.02688000000001</v>
      </c>
      <c r="C3083" t="str">
        <f t="shared" si="145"/>
        <v>FFFFFFFF84</v>
      </c>
      <c r="D3083" t="str">
        <f t="shared" si="146"/>
        <v>FF84</v>
      </c>
    </row>
    <row r="3084" spans="1:4" x14ac:dyDescent="0.3">
      <c r="A3084">
        <v>-1.7579999999999998E-2</v>
      </c>
      <c r="B3084">
        <f t="shared" si="144"/>
        <v>-144.01535999999999</v>
      </c>
      <c r="C3084" t="str">
        <f t="shared" si="145"/>
        <v>FFFFFFFF70</v>
      </c>
      <c r="D3084" t="str">
        <f t="shared" si="146"/>
        <v>FF70</v>
      </c>
    </row>
    <row r="3085" spans="1:4" x14ac:dyDescent="0.3">
      <c r="A3085">
        <v>-9.2800000000000001E-3</v>
      </c>
      <c r="B3085">
        <f t="shared" si="144"/>
        <v>-76.02176</v>
      </c>
      <c r="C3085" t="str">
        <f t="shared" si="145"/>
        <v>FFFFFFFFB4</v>
      </c>
      <c r="D3085" t="str">
        <f t="shared" si="146"/>
        <v>FFB4</v>
      </c>
    </row>
    <row r="3086" spans="1:4" x14ac:dyDescent="0.3">
      <c r="A3086">
        <v>-4.3899999999999998E-3</v>
      </c>
      <c r="B3086">
        <f t="shared" si="144"/>
        <v>-35.962879999999998</v>
      </c>
      <c r="C3086" t="str">
        <f t="shared" si="145"/>
        <v>FFFFFFFFDD</v>
      </c>
      <c r="D3086" t="str">
        <f t="shared" si="146"/>
        <v>FFDD</v>
      </c>
    </row>
    <row r="3087" spans="1:4" x14ac:dyDescent="0.3">
      <c r="A3087">
        <v>2.3439999999999999E-2</v>
      </c>
      <c r="B3087">
        <f t="shared" si="144"/>
        <v>192.02047999999999</v>
      </c>
      <c r="C3087" t="str">
        <f t="shared" si="145"/>
        <v>00C0</v>
      </c>
      <c r="D3087" t="str">
        <f t="shared" si="146"/>
        <v>00C0</v>
      </c>
    </row>
    <row r="3088" spans="1:4" x14ac:dyDescent="0.3">
      <c r="A3088">
        <v>9.2800000000000001E-3</v>
      </c>
      <c r="B3088">
        <f t="shared" si="144"/>
        <v>76.02176</v>
      </c>
      <c r="C3088" t="str">
        <f t="shared" si="145"/>
        <v>004C</v>
      </c>
      <c r="D3088" t="str">
        <f t="shared" si="146"/>
        <v>004C</v>
      </c>
    </row>
    <row r="3089" spans="1:4" x14ac:dyDescent="0.3">
      <c r="A3089">
        <v>-6.8399999999999997E-3</v>
      </c>
      <c r="B3089">
        <f t="shared" si="144"/>
        <v>-56.033279999999998</v>
      </c>
      <c r="C3089" t="str">
        <f t="shared" si="145"/>
        <v>FFFFFFFFC8</v>
      </c>
      <c r="D3089" t="str">
        <f t="shared" si="146"/>
        <v>FFC8</v>
      </c>
    </row>
    <row r="3090" spans="1:4" x14ac:dyDescent="0.3">
      <c r="A3090">
        <v>-7.8100000000000001E-3</v>
      </c>
      <c r="B3090">
        <f t="shared" si="144"/>
        <v>-63.979520000000001</v>
      </c>
      <c r="C3090" t="str">
        <f t="shared" si="145"/>
        <v>FFFFFFFFC1</v>
      </c>
      <c r="D3090" t="str">
        <f t="shared" si="146"/>
        <v>FFC1</v>
      </c>
    </row>
    <row r="3091" spans="1:4" x14ac:dyDescent="0.3">
      <c r="A3091">
        <v>-1.2699999999999999E-2</v>
      </c>
      <c r="B3091">
        <f t="shared" si="144"/>
        <v>-104.0384</v>
      </c>
      <c r="C3091" t="str">
        <f t="shared" si="145"/>
        <v>FFFFFFFF98</v>
      </c>
      <c r="D3091" t="str">
        <f t="shared" si="146"/>
        <v>FF98</v>
      </c>
    </row>
    <row r="3092" spans="1:4" x14ac:dyDescent="0.3">
      <c r="A3092">
        <v>5.3699999999999998E-3</v>
      </c>
      <c r="B3092">
        <f t="shared" si="144"/>
        <v>43.991039999999998</v>
      </c>
      <c r="C3092" t="str">
        <f t="shared" si="145"/>
        <v>002B</v>
      </c>
      <c r="D3092" t="str">
        <f t="shared" si="146"/>
        <v>002B</v>
      </c>
    </row>
    <row r="3093" spans="1:4" x14ac:dyDescent="0.3">
      <c r="A3093">
        <v>1.2699999999999999E-2</v>
      </c>
      <c r="B3093">
        <f t="shared" si="144"/>
        <v>104.0384</v>
      </c>
      <c r="C3093" t="str">
        <f t="shared" si="145"/>
        <v>0068</v>
      </c>
      <c r="D3093" t="str">
        <f t="shared" si="146"/>
        <v>0068</v>
      </c>
    </row>
    <row r="3094" spans="1:4" x14ac:dyDescent="0.3">
      <c r="A3094">
        <v>4.8799999999999998E-3</v>
      </c>
      <c r="B3094">
        <f t="shared" si="144"/>
        <v>39.976959999999998</v>
      </c>
      <c r="C3094" t="str">
        <f t="shared" si="145"/>
        <v>0027</v>
      </c>
      <c r="D3094" t="str">
        <f t="shared" si="146"/>
        <v>0027</v>
      </c>
    </row>
    <row r="3095" spans="1:4" x14ac:dyDescent="0.3">
      <c r="A3095">
        <v>-3.9100000000000003E-3</v>
      </c>
      <c r="B3095">
        <f t="shared" si="144"/>
        <v>-32.030720000000002</v>
      </c>
      <c r="C3095" t="str">
        <f t="shared" si="145"/>
        <v>FFFFFFFFE0</v>
      </c>
      <c r="D3095" t="str">
        <f t="shared" si="146"/>
        <v>FFE0</v>
      </c>
    </row>
    <row r="3096" spans="1:4" x14ac:dyDescent="0.3">
      <c r="A3096">
        <v>-1.367E-2</v>
      </c>
      <c r="B3096">
        <f t="shared" si="144"/>
        <v>-111.98464</v>
      </c>
      <c r="C3096" t="str">
        <f t="shared" si="145"/>
        <v>FFFFFFFF91</v>
      </c>
      <c r="D3096" t="str">
        <f t="shared" si="146"/>
        <v>FF91</v>
      </c>
    </row>
    <row r="3097" spans="1:4" x14ac:dyDescent="0.3">
      <c r="A3097">
        <v>-4.8999999999999998E-4</v>
      </c>
      <c r="B3097">
        <f t="shared" si="144"/>
        <v>-4.0140799999999999</v>
      </c>
      <c r="C3097" t="str">
        <f t="shared" si="145"/>
        <v>FFFFFFFFFC</v>
      </c>
      <c r="D3097" t="str">
        <f t="shared" si="146"/>
        <v>FFFC</v>
      </c>
    </row>
    <row r="3098" spans="1:4" x14ac:dyDescent="0.3">
      <c r="A3098">
        <v>0</v>
      </c>
      <c r="B3098">
        <f t="shared" si="144"/>
        <v>0</v>
      </c>
      <c r="C3098" t="str">
        <f t="shared" si="145"/>
        <v>0000</v>
      </c>
      <c r="D3098" t="str">
        <f t="shared" si="146"/>
        <v>0000</v>
      </c>
    </row>
    <row r="3099" spans="1:4" x14ac:dyDescent="0.3">
      <c r="A3099">
        <v>-1.5630000000000002E-2</v>
      </c>
      <c r="B3099">
        <f t="shared" si="144"/>
        <v>-128.04096000000001</v>
      </c>
      <c r="C3099" t="str">
        <f t="shared" si="145"/>
        <v>FFFFFFFF80</v>
      </c>
      <c r="D3099" t="str">
        <f t="shared" si="146"/>
        <v>FF80</v>
      </c>
    </row>
    <row r="3100" spans="1:4" x14ac:dyDescent="0.3">
      <c r="A3100">
        <v>7.8100000000000001E-3</v>
      </c>
      <c r="B3100">
        <f t="shared" si="144"/>
        <v>63.979520000000001</v>
      </c>
      <c r="C3100" t="str">
        <f t="shared" si="145"/>
        <v>003F</v>
      </c>
      <c r="D3100" t="str">
        <f t="shared" si="146"/>
        <v>003F</v>
      </c>
    </row>
    <row r="3101" spans="1:4" x14ac:dyDescent="0.3">
      <c r="A3101">
        <v>9.2800000000000001E-3</v>
      </c>
      <c r="B3101">
        <f t="shared" si="144"/>
        <v>76.02176</v>
      </c>
      <c r="C3101" t="str">
        <f t="shared" si="145"/>
        <v>004C</v>
      </c>
      <c r="D3101" t="str">
        <f t="shared" si="146"/>
        <v>004C</v>
      </c>
    </row>
    <row r="3102" spans="1:4" x14ac:dyDescent="0.3">
      <c r="A3102">
        <v>-4.8999999999999998E-4</v>
      </c>
      <c r="B3102">
        <f t="shared" si="144"/>
        <v>-4.0140799999999999</v>
      </c>
      <c r="C3102" t="str">
        <f t="shared" si="145"/>
        <v>FFFFFFFFFC</v>
      </c>
      <c r="D3102" t="str">
        <f t="shared" si="146"/>
        <v>FFFC</v>
      </c>
    </row>
    <row r="3103" spans="1:4" x14ac:dyDescent="0.3">
      <c r="A3103">
        <v>-9.7999999999999997E-4</v>
      </c>
      <c r="B3103">
        <f t="shared" si="144"/>
        <v>-8.0281599999999997</v>
      </c>
      <c r="C3103" t="str">
        <f t="shared" si="145"/>
        <v>FFFFFFFFF8</v>
      </c>
      <c r="D3103" t="str">
        <f t="shared" si="146"/>
        <v>FFF8</v>
      </c>
    </row>
    <row r="3104" spans="1:4" x14ac:dyDescent="0.3">
      <c r="A3104">
        <v>3.9100000000000003E-3</v>
      </c>
      <c r="B3104">
        <f t="shared" si="144"/>
        <v>32.030720000000002</v>
      </c>
      <c r="C3104" t="str">
        <f t="shared" si="145"/>
        <v>0020</v>
      </c>
      <c r="D3104" t="str">
        <f t="shared" si="146"/>
        <v>0020</v>
      </c>
    </row>
    <row r="3105" spans="1:4" x14ac:dyDescent="0.3">
      <c r="A3105">
        <v>-4.8999999999999998E-4</v>
      </c>
      <c r="B3105">
        <f t="shared" si="144"/>
        <v>-4.0140799999999999</v>
      </c>
      <c r="C3105" t="str">
        <f t="shared" si="145"/>
        <v>FFFFFFFFFC</v>
      </c>
      <c r="D3105" t="str">
        <f t="shared" si="146"/>
        <v>FFFC</v>
      </c>
    </row>
    <row r="3106" spans="1:4" x14ac:dyDescent="0.3">
      <c r="A3106">
        <v>-1.66E-2</v>
      </c>
      <c r="B3106">
        <f t="shared" si="144"/>
        <v>-135.9872</v>
      </c>
      <c r="C3106" t="str">
        <f t="shared" si="145"/>
        <v>FFFFFFFF79</v>
      </c>
      <c r="D3106" t="str">
        <f t="shared" si="146"/>
        <v>FF79</v>
      </c>
    </row>
    <row r="3107" spans="1:4" x14ac:dyDescent="0.3">
      <c r="A3107">
        <v>-2.8809999999999999E-2</v>
      </c>
      <c r="B3107">
        <f t="shared" si="144"/>
        <v>-236.01151999999999</v>
      </c>
      <c r="C3107" t="str">
        <f t="shared" si="145"/>
        <v>FFFFFFFF14</v>
      </c>
      <c r="D3107" t="str">
        <f t="shared" si="146"/>
        <v>FF14</v>
      </c>
    </row>
    <row r="3108" spans="1:4" x14ac:dyDescent="0.3">
      <c r="A3108">
        <v>-1.221E-2</v>
      </c>
      <c r="B3108">
        <f t="shared" si="144"/>
        <v>-100.02432</v>
      </c>
      <c r="C3108" t="str">
        <f t="shared" si="145"/>
        <v>FFFFFFFF9C</v>
      </c>
      <c r="D3108" t="str">
        <f t="shared" si="146"/>
        <v>FF9C</v>
      </c>
    </row>
    <row r="3109" spans="1:4" x14ac:dyDescent="0.3">
      <c r="A3109">
        <v>3.4180000000000002E-2</v>
      </c>
      <c r="B3109">
        <f t="shared" si="144"/>
        <v>280.00256000000002</v>
      </c>
      <c r="C3109" t="str">
        <f t="shared" si="145"/>
        <v>0118</v>
      </c>
      <c r="D3109" t="str">
        <f t="shared" si="146"/>
        <v>0118</v>
      </c>
    </row>
    <row r="3110" spans="1:4" x14ac:dyDescent="0.3">
      <c r="A3110">
        <v>3.9100000000000003E-3</v>
      </c>
      <c r="B3110">
        <f t="shared" si="144"/>
        <v>32.030720000000002</v>
      </c>
      <c r="C3110" t="str">
        <f t="shared" si="145"/>
        <v>0020</v>
      </c>
      <c r="D3110" t="str">
        <f t="shared" si="146"/>
        <v>0020</v>
      </c>
    </row>
    <row r="3111" spans="1:4" x14ac:dyDescent="0.3">
      <c r="A3111">
        <v>-1.025E-2</v>
      </c>
      <c r="B3111">
        <f t="shared" si="144"/>
        <v>-83.968000000000004</v>
      </c>
      <c r="C3111" t="str">
        <f t="shared" si="145"/>
        <v>FFFFFFFFAD</v>
      </c>
      <c r="D3111" t="str">
        <f t="shared" si="146"/>
        <v>FFAD</v>
      </c>
    </row>
    <row r="3112" spans="1:4" x14ac:dyDescent="0.3">
      <c r="A3112">
        <v>2.2460000000000001E-2</v>
      </c>
      <c r="B3112">
        <f t="shared" si="144"/>
        <v>183.99232000000001</v>
      </c>
      <c r="C3112" t="str">
        <f t="shared" si="145"/>
        <v>00B7</v>
      </c>
      <c r="D3112" t="str">
        <f t="shared" si="146"/>
        <v>00B7</v>
      </c>
    </row>
    <row r="3113" spans="1:4" x14ac:dyDescent="0.3">
      <c r="A3113">
        <v>-2.3439999999999999E-2</v>
      </c>
      <c r="B3113">
        <f t="shared" si="144"/>
        <v>-192.02047999999999</v>
      </c>
      <c r="C3113" t="str">
        <f t="shared" si="145"/>
        <v>FFFFFFFF40</v>
      </c>
      <c r="D3113" t="str">
        <f t="shared" si="146"/>
        <v>FF40</v>
      </c>
    </row>
    <row r="3114" spans="1:4" x14ac:dyDescent="0.3">
      <c r="A3114">
        <v>-2.1479999999999999E-2</v>
      </c>
      <c r="B3114">
        <f t="shared" si="144"/>
        <v>-175.96415999999999</v>
      </c>
      <c r="C3114" t="str">
        <f t="shared" si="145"/>
        <v>FFFFFFFF51</v>
      </c>
      <c r="D3114" t="str">
        <f t="shared" si="146"/>
        <v>FF51</v>
      </c>
    </row>
    <row r="3115" spans="1:4" x14ac:dyDescent="0.3">
      <c r="A3115">
        <v>1.172E-2</v>
      </c>
      <c r="B3115">
        <f t="shared" si="144"/>
        <v>96.010239999999996</v>
      </c>
      <c r="C3115" t="str">
        <f t="shared" si="145"/>
        <v>0060</v>
      </c>
      <c r="D3115" t="str">
        <f t="shared" si="146"/>
        <v>0060</v>
      </c>
    </row>
    <row r="3116" spans="1:4" x14ac:dyDescent="0.3">
      <c r="A3116">
        <v>1.465E-2</v>
      </c>
      <c r="B3116">
        <f t="shared" si="144"/>
        <v>120.0128</v>
      </c>
      <c r="C3116" t="str">
        <f t="shared" si="145"/>
        <v>0078</v>
      </c>
      <c r="D3116" t="str">
        <f t="shared" si="146"/>
        <v>0078</v>
      </c>
    </row>
    <row r="3117" spans="1:4" x14ac:dyDescent="0.3">
      <c r="A3117">
        <v>-2.3439999999999999E-2</v>
      </c>
      <c r="B3117">
        <f t="shared" si="144"/>
        <v>-192.02047999999999</v>
      </c>
      <c r="C3117" t="str">
        <f t="shared" si="145"/>
        <v>FFFFFFFF40</v>
      </c>
      <c r="D3117" t="str">
        <f t="shared" si="146"/>
        <v>FF40</v>
      </c>
    </row>
    <row r="3118" spans="1:4" x14ac:dyDescent="0.3">
      <c r="A3118">
        <v>7.8100000000000001E-3</v>
      </c>
      <c r="B3118">
        <f t="shared" si="144"/>
        <v>63.979520000000001</v>
      </c>
      <c r="C3118" t="str">
        <f t="shared" si="145"/>
        <v>003F</v>
      </c>
      <c r="D3118" t="str">
        <f t="shared" si="146"/>
        <v>003F</v>
      </c>
    </row>
    <row r="3119" spans="1:4" x14ac:dyDescent="0.3">
      <c r="A3119">
        <v>1.221E-2</v>
      </c>
      <c r="B3119">
        <f t="shared" si="144"/>
        <v>100.02432</v>
      </c>
      <c r="C3119" t="str">
        <f t="shared" si="145"/>
        <v>0064</v>
      </c>
      <c r="D3119" t="str">
        <f t="shared" si="146"/>
        <v>0064</v>
      </c>
    </row>
    <row r="3120" spans="1:4" x14ac:dyDescent="0.3">
      <c r="A3120">
        <v>-1.7579999999999998E-2</v>
      </c>
      <c r="B3120">
        <f t="shared" si="144"/>
        <v>-144.01535999999999</v>
      </c>
      <c r="C3120" t="str">
        <f t="shared" si="145"/>
        <v>FFFFFFFF70</v>
      </c>
      <c r="D3120" t="str">
        <f t="shared" si="146"/>
        <v>FF70</v>
      </c>
    </row>
    <row r="3121" spans="1:4" x14ac:dyDescent="0.3">
      <c r="A3121">
        <v>-1.7579999999999998E-2</v>
      </c>
      <c r="B3121">
        <f t="shared" si="144"/>
        <v>-144.01535999999999</v>
      </c>
      <c r="C3121" t="str">
        <f t="shared" si="145"/>
        <v>FFFFFFFF70</v>
      </c>
      <c r="D3121" t="str">
        <f t="shared" si="146"/>
        <v>FF70</v>
      </c>
    </row>
    <row r="3122" spans="1:4" x14ac:dyDescent="0.3">
      <c r="A3122">
        <v>-3.4199999999999999E-3</v>
      </c>
      <c r="B3122">
        <f t="shared" si="144"/>
        <v>-28.016639999999999</v>
      </c>
      <c r="C3122" t="str">
        <f t="shared" si="145"/>
        <v>FFFFFFFFE4</v>
      </c>
      <c r="D3122" t="str">
        <f t="shared" si="146"/>
        <v>FFE4</v>
      </c>
    </row>
    <row r="3123" spans="1:4" x14ac:dyDescent="0.3">
      <c r="A3123">
        <v>8.7899999999999992E-3</v>
      </c>
      <c r="B3123">
        <f t="shared" si="144"/>
        <v>72.007679999999993</v>
      </c>
      <c r="C3123" t="str">
        <f t="shared" si="145"/>
        <v>0048</v>
      </c>
      <c r="D3123" t="str">
        <f t="shared" si="146"/>
        <v>0048</v>
      </c>
    </row>
    <row r="3124" spans="1:4" x14ac:dyDescent="0.3">
      <c r="A3124">
        <v>6.3499999999999997E-3</v>
      </c>
      <c r="B3124">
        <f t="shared" si="144"/>
        <v>52.019199999999998</v>
      </c>
      <c r="C3124" t="str">
        <f t="shared" si="145"/>
        <v>0034</v>
      </c>
      <c r="D3124" t="str">
        <f t="shared" si="146"/>
        <v>0034</v>
      </c>
    </row>
    <row r="3125" spans="1:4" x14ac:dyDescent="0.3">
      <c r="A3125">
        <v>-2.4399999999999999E-3</v>
      </c>
      <c r="B3125">
        <f t="shared" si="144"/>
        <v>-19.988479999999999</v>
      </c>
      <c r="C3125" t="str">
        <f t="shared" si="145"/>
        <v>FFFFFFFFED</v>
      </c>
      <c r="D3125" t="str">
        <f t="shared" si="146"/>
        <v>FFED</v>
      </c>
    </row>
    <row r="3126" spans="1:4" x14ac:dyDescent="0.3">
      <c r="A3126">
        <v>2.9299999999999999E-3</v>
      </c>
      <c r="B3126">
        <f t="shared" si="144"/>
        <v>24.002559999999999</v>
      </c>
      <c r="C3126" t="str">
        <f t="shared" si="145"/>
        <v>0018</v>
      </c>
      <c r="D3126" t="str">
        <f t="shared" si="146"/>
        <v>0018</v>
      </c>
    </row>
    <row r="3127" spans="1:4" x14ac:dyDescent="0.3">
      <c r="A3127">
        <v>3.9100000000000003E-3</v>
      </c>
      <c r="B3127">
        <f t="shared" si="144"/>
        <v>32.030720000000002</v>
      </c>
      <c r="C3127" t="str">
        <f t="shared" si="145"/>
        <v>0020</v>
      </c>
      <c r="D3127" t="str">
        <f t="shared" si="146"/>
        <v>0020</v>
      </c>
    </row>
    <row r="3128" spans="1:4" x14ac:dyDescent="0.3">
      <c r="A3128">
        <v>4.8999999999999998E-4</v>
      </c>
      <c r="B3128">
        <f t="shared" si="144"/>
        <v>4.0140799999999999</v>
      </c>
      <c r="C3128" t="str">
        <f t="shared" si="145"/>
        <v>0004</v>
      </c>
      <c r="D3128" t="str">
        <f t="shared" si="146"/>
        <v>0004</v>
      </c>
    </row>
    <row r="3129" spans="1:4" x14ac:dyDescent="0.3">
      <c r="A3129">
        <v>1.9499999999999999E-3</v>
      </c>
      <c r="B3129">
        <f t="shared" si="144"/>
        <v>15.974399999999999</v>
      </c>
      <c r="C3129" t="str">
        <f t="shared" si="145"/>
        <v>000F</v>
      </c>
      <c r="D3129" t="str">
        <f t="shared" si="146"/>
        <v>000F</v>
      </c>
    </row>
    <row r="3130" spans="1:4" x14ac:dyDescent="0.3">
      <c r="A3130">
        <v>3.9100000000000003E-3</v>
      </c>
      <c r="B3130">
        <f t="shared" si="144"/>
        <v>32.030720000000002</v>
      </c>
      <c r="C3130" t="str">
        <f t="shared" si="145"/>
        <v>0020</v>
      </c>
      <c r="D3130" t="str">
        <f t="shared" si="146"/>
        <v>0020</v>
      </c>
    </row>
    <row r="3131" spans="1:4" x14ac:dyDescent="0.3">
      <c r="A3131">
        <v>-1.7579999999999998E-2</v>
      </c>
      <c r="B3131">
        <f t="shared" si="144"/>
        <v>-144.01535999999999</v>
      </c>
      <c r="C3131" t="str">
        <f t="shared" si="145"/>
        <v>FFFFFFFF70</v>
      </c>
      <c r="D3131" t="str">
        <f t="shared" si="146"/>
        <v>FF70</v>
      </c>
    </row>
    <row r="3132" spans="1:4" x14ac:dyDescent="0.3">
      <c r="A3132">
        <v>-3.9100000000000003E-3</v>
      </c>
      <c r="B3132">
        <f t="shared" si="144"/>
        <v>-32.030720000000002</v>
      </c>
      <c r="C3132" t="str">
        <f t="shared" si="145"/>
        <v>FFFFFFFFE0</v>
      </c>
      <c r="D3132" t="str">
        <f t="shared" si="146"/>
        <v>FFE0</v>
      </c>
    </row>
    <row r="3133" spans="1:4" x14ac:dyDescent="0.3">
      <c r="A3133">
        <v>2.6370000000000001E-2</v>
      </c>
      <c r="B3133">
        <f t="shared" si="144"/>
        <v>216.02304000000001</v>
      </c>
      <c r="C3133" t="str">
        <f t="shared" si="145"/>
        <v>00D8</v>
      </c>
      <c r="D3133" t="str">
        <f t="shared" si="146"/>
        <v>00D8</v>
      </c>
    </row>
    <row r="3134" spans="1:4" x14ac:dyDescent="0.3">
      <c r="A3134">
        <v>1.221E-2</v>
      </c>
      <c r="B3134">
        <f t="shared" si="144"/>
        <v>100.02432</v>
      </c>
      <c r="C3134" t="str">
        <f t="shared" si="145"/>
        <v>0064</v>
      </c>
      <c r="D3134" t="str">
        <f t="shared" si="146"/>
        <v>0064</v>
      </c>
    </row>
    <row r="3135" spans="1:4" x14ac:dyDescent="0.3">
      <c r="A3135">
        <v>-9.2800000000000001E-3</v>
      </c>
      <c r="B3135">
        <f t="shared" si="144"/>
        <v>-76.02176</v>
      </c>
      <c r="C3135" t="str">
        <f t="shared" si="145"/>
        <v>FFFFFFFFB4</v>
      </c>
      <c r="D3135" t="str">
        <f t="shared" si="146"/>
        <v>FFB4</v>
      </c>
    </row>
    <row r="3136" spans="1:4" x14ac:dyDescent="0.3">
      <c r="A3136">
        <v>1.4599999999999999E-3</v>
      </c>
      <c r="B3136">
        <f t="shared" si="144"/>
        <v>11.960319999999999</v>
      </c>
      <c r="C3136" t="str">
        <f t="shared" si="145"/>
        <v>000B</v>
      </c>
      <c r="D3136" t="str">
        <f t="shared" si="146"/>
        <v>000B</v>
      </c>
    </row>
    <row r="3137" spans="1:4" x14ac:dyDescent="0.3">
      <c r="A3137">
        <v>-1.2699999999999999E-2</v>
      </c>
      <c r="B3137">
        <f t="shared" si="144"/>
        <v>-104.0384</v>
      </c>
      <c r="C3137" t="str">
        <f t="shared" si="145"/>
        <v>FFFFFFFF98</v>
      </c>
      <c r="D3137" t="str">
        <f t="shared" si="146"/>
        <v>FF98</v>
      </c>
    </row>
    <row r="3138" spans="1:4" x14ac:dyDescent="0.3">
      <c r="A3138">
        <v>-4.9799999999999997E-2</v>
      </c>
      <c r="B3138">
        <f t="shared" si="144"/>
        <v>-407.96159999999998</v>
      </c>
      <c r="C3138" t="str">
        <f t="shared" si="145"/>
        <v>FFFFFFFE69</v>
      </c>
      <c r="D3138" t="str">
        <f t="shared" si="146"/>
        <v>FE69</v>
      </c>
    </row>
    <row r="3139" spans="1:4" x14ac:dyDescent="0.3">
      <c r="A3139">
        <v>2.1479999999999999E-2</v>
      </c>
      <c r="B3139">
        <f t="shared" ref="B3139:B3202" si="147">A3139*($F$2)</f>
        <v>175.96415999999999</v>
      </c>
      <c r="C3139" t="str">
        <f t="shared" ref="C3139:C3202" si="148">DEC2HEX(B3139,4)</f>
        <v>00AF</v>
      </c>
      <c r="D3139" t="str">
        <f t="shared" ref="D3139:D3202" si="149">RIGHT(C3139,4)</f>
        <v>00AF</v>
      </c>
    </row>
    <row r="3140" spans="1:4" x14ac:dyDescent="0.3">
      <c r="A3140">
        <v>2.4410000000000001E-2</v>
      </c>
      <c r="B3140">
        <f t="shared" si="147"/>
        <v>199.96672000000001</v>
      </c>
      <c r="C3140" t="str">
        <f t="shared" si="148"/>
        <v>00C7</v>
      </c>
      <c r="D3140" t="str">
        <f t="shared" si="149"/>
        <v>00C7</v>
      </c>
    </row>
    <row r="3141" spans="1:4" x14ac:dyDescent="0.3">
      <c r="A3141">
        <v>-1.123E-2</v>
      </c>
      <c r="B3141">
        <f t="shared" si="147"/>
        <v>-91.996160000000003</v>
      </c>
      <c r="C3141" t="str">
        <f t="shared" si="148"/>
        <v>FFFFFFFFA5</v>
      </c>
      <c r="D3141" t="str">
        <f t="shared" si="149"/>
        <v>FFA5</v>
      </c>
    </row>
    <row r="3142" spans="1:4" x14ac:dyDescent="0.3">
      <c r="A3142">
        <v>-1.172E-2</v>
      </c>
      <c r="B3142">
        <f t="shared" si="147"/>
        <v>-96.010239999999996</v>
      </c>
      <c r="C3142" t="str">
        <f t="shared" si="148"/>
        <v>FFFFFFFFA0</v>
      </c>
      <c r="D3142" t="str">
        <f t="shared" si="149"/>
        <v>FFA0</v>
      </c>
    </row>
    <row r="3143" spans="1:4" x14ac:dyDescent="0.3">
      <c r="A3143">
        <v>3.4199999999999999E-3</v>
      </c>
      <c r="B3143">
        <f t="shared" si="147"/>
        <v>28.016639999999999</v>
      </c>
      <c r="C3143" t="str">
        <f t="shared" si="148"/>
        <v>001C</v>
      </c>
      <c r="D3143" t="str">
        <f t="shared" si="149"/>
        <v>001C</v>
      </c>
    </row>
    <row r="3144" spans="1:4" x14ac:dyDescent="0.3">
      <c r="A3144">
        <v>1.123E-2</v>
      </c>
      <c r="B3144">
        <f t="shared" si="147"/>
        <v>91.996160000000003</v>
      </c>
      <c r="C3144" t="str">
        <f t="shared" si="148"/>
        <v>005B</v>
      </c>
      <c r="D3144" t="str">
        <f t="shared" si="149"/>
        <v>005B</v>
      </c>
    </row>
    <row r="3145" spans="1:4" x14ac:dyDescent="0.3">
      <c r="A3145">
        <v>1.4599999999999999E-3</v>
      </c>
      <c r="B3145">
        <f t="shared" si="147"/>
        <v>11.960319999999999</v>
      </c>
      <c r="C3145" t="str">
        <f t="shared" si="148"/>
        <v>000B</v>
      </c>
      <c r="D3145" t="str">
        <f t="shared" si="149"/>
        <v>000B</v>
      </c>
    </row>
    <row r="3146" spans="1:4" x14ac:dyDescent="0.3">
      <c r="A3146">
        <v>-1.074E-2</v>
      </c>
      <c r="B3146">
        <f t="shared" si="147"/>
        <v>-87.982079999999996</v>
      </c>
      <c r="C3146" t="str">
        <f t="shared" si="148"/>
        <v>FFFFFFFFA9</v>
      </c>
      <c r="D3146" t="str">
        <f t="shared" si="149"/>
        <v>FFA9</v>
      </c>
    </row>
    <row r="3147" spans="1:4" x14ac:dyDescent="0.3">
      <c r="A3147">
        <v>-1.3180000000000001E-2</v>
      </c>
      <c r="B3147">
        <f t="shared" si="147"/>
        <v>-107.97056000000001</v>
      </c>
      <c r="C3147" t="str">
        <f t="shared" si="148"/>
        <v>FFFFFFFF95</v>
      </c>
      <c r="D3147" t="str">
        <f t="shared" si="149"/>
        <v>FF95</v>
      </c>
    </row>
    <row r="3148" spans="1:4" x14ac:dyDescent="0.3">
      <c r="A3148">
        <v>-1.6109999999999999E-2</v>
      </c>
      <c r="B3148">
        <f t="shared" si="147"/>
        <v>-131.97311999999999</v>
      </c>
      <c r="C3148" t="str">
        <f t="shared" si="148"/>
        <v>FFFFFFFF7D</v>
      </c>
      <c r="D3148" t="str">
        <f t="shared" si="149"/>
        <v>FF7D</v>
      </c>
    </row>
    <row r="3149" spans="1:4" x14ac:dyDescent="0.3">
      <c r="A3149">
        <v>1.123E-2</v>
      </c>
      <c r="B3149">
        <f t="shared" si="147"/>
        <v>91.996160000000003</v>
      </c>
      <c r="C3149" t="str">
        <f t="shared" si="148"/>
        <v>005B</v>
      </c>
      <c r="D3149" t="str">
        <f t="shared" si="149"/>
        <v>005B</v>
      </c>
    </row>
    <row r="3150" spans="1:4" x14ac:dyDescent="0.3">
      <c r="A3150">
        <v>2.5389999999999999E-2</v>
      </c>
      <c r="B3150">
        <f t="shared" si="147"/>
        <v>207.99487999999999</v>
      </c>
      <c r="C3150" t="str">
        <f t="shared" si="148"/>
        <v>00CF</v>
      </c>
      <c r="D3150" t="str">
        <f t="shared" si="149"/>
        <v>00CF</v>
      </c>
    </row>
    <row r="3151" spans="1:4" x14ac:dyDescent="0.3">
      <c r="A3151">
        <v>-9.7999999999999997E-4</v>
      </c>
      <c r="B3151">
        <f t="shared" si="147"/>
        <v>-8.0281599999999997</v>
      </c>
      <c r="C3151" t="str">
        <f t="shared" si="148"/>
        <v>FFFFFFFFF8</v>
      </c>
      <c r="D3151" t="str">
        <f t="shared" si="149"/>
        <v>FFF8</v>
      </c>
    </row>
    <row r="3152" spans="1:4" x14ac:dyDescent="0.3">
      <c r="A3152">
        <v>-5.8599999999999998E-3</v>
      </c>
      <c r="B3152">
        <f t="shared" si="147"/>
        <v>-48.005119999999998</v>
      </c>
      <c r="C3152" t="str">
        <f t="shared" si="148"/>
        <v>FFFFFFFFD0</v>
      </c>
      <c r="D3152" t="str">
        <f t="shared" si="149"/>
        <v>FFD0</v>
      </c>
    </row>
    <row r="3153" spans="1:4" x14ac:dyDescent="0.3">
      <c r="A3153">
        <v>-9.2800000000000001E-3</v>
      </c>
      <c r="B3153">
        <f t="shared" si="147"/>
        <v>-76.02176</v>
      </c>
      <c r="C3153" t="str">
        <f t="shared" si="148"/>
        <v>FFFFFFFFB4</v>
      </c>
      <c r="D3153" t="str">
        <f t="shared" si="149"/>
        <v>FFB4</v>
      </c>
    </row>
    <row r="3154" spans="1:4" x14ac:dyDescent="0.3">
      <c r="A3154">
        <v>4.8999999999999998E-4</v>
      </c>
      <c r="B3154">
        <f t="shared" si="147"/>
        <v>4.0140799999999999</v>
      </c>
      <c r="C3154" t="str">
        <f t="shared" si="148"/>
        <v>0004</v>
      </c>
      <c r="D3154" t="str">
        <f t="shared" si="149"/>
        <v>0004</v>
      </c>
    </row>
    <row r="3155" spans="1:4" x14ac:dyDescent="0.3">
      <c r="A3155">
        <v>1.025E-2</v>
      </c>
      <c r="B3155">
        <f t="shared" si="147"/>
        <v>83.968000000000004</v>
      </c>
      <c r="C3155" t="str">
        <f t="shared" si="148"/>
        <v>0053</v>
      </c>
      <c r="D3155" t="str">
        <f t="shared" si="149"/>
        <v>0053</v>
      </c>
    </row>
    <row r="3156" spans="1:4" x14ac:dyDescent="0.3">
      <c r="A3156">
        <v>-1.9529999999999999E-2</v>
      </c>
      <c r="B3156">
        <f t="shared" si="147"/>
        <v>-159.98975999999999</v>
      </c>
      <c r="C3156" t="str">
        <f t="shared" si="148"/>
        <v>FFFFFFFF61</v>
      </c>
      <c r="D3156" t="str">
        <f t="shared" si="149"/>
        <v>FF61</v>
      </c>
    </row>
    <row r="3157" spans="1:4" x14ac:dyDescent="0.3">
      <c r="A3157">
        <v>-1.9040000000000001E-2</v>
      </c>
      <c r="B3157">
        <f t="shared" si="147"/>
        <v>-155.97568000000001</v>
      </c>
      <c r="C3157" t="str">
        <f t="shared" si="148"/>
        <v>FFFFFFFF65</v>
      </c>
      <c r="D3157" t="str">
        <f t="shared" si="149"/>
        <v>FF65</v>
      </c>
    </row>
    <row r="3158" spans="1:4" x14ac:dyDescent="0.3">
      <c r="A3158">
        <v>9.7699999999999992E-3</v>
      </c>
      <c r="B3158">
        <f t="shared" si="147"/>
        <v>80.035839999999993</v>
      </c>
      <c r="C3158" t="str">
        <f t="shared" si="148"/>
        <v>0050</v>
      </c>
      <c r="D3158" t="str">
        <f t="shared" si="149"/>
        <v>0050</v>
      </c>
    </row>
    <row r="3159" spans="1:4" x14ac:dyDescent="0.3">
      <c r="A3159">
        <v>2.4899999999999999E-2</v>
      </c>
      <c r="B3159">
        <f t="shared" si="147"/>
        <v>203.98079999999999</v>
      </c>
      <c r="C3159" t="str">
        <f t="shared" si="148"/>
        <v>00CB</v>
      </c>
      <c r="D3159" t="str">
        <f t="shared" si="149"/>
        <v>00CB</v>
      </c>
    </row>
    <row r="3160" spans="1:4" x14ac:dyDescent="0.3">
      <c r="A3160">
        <v>-2.4399999999999999E-3</v>
      </c>
      <c r="B3160">
        <f t="shared" si="147"/>
        <v>-19.988479999999999</v>
      </c>
      <c r="C3160" t="str">
        <f t="shared" si="148"/>
        <v>FFFFFFFFED</v>
      </c>
      <c r="D3160" t="str">
        <f t="shared" si="149"/>
        <v>FFED</v>
      </c>
    </row>
    <row r="3161" spans="1:4" x14ac:dyDescent="0.3">
      <c r="A3161">
        <v>-1.465E-2</v>
      </c>
      <c r="B3161">
        <f t="shared" si="147"/>
        <v>-120.0128</v>
      </c>
      <c r="C3161" t="str">
        <f t="shared" si="148"/>
        <v>FFFFFFFF88</v>
      </c>
      <c r="D3161" t="str">
        <f t="shared" si="149"/>
        <v>FF88</v>
      </c>
    </row>
    <row r="3162" spans="1:4" x14ac:dyDescent="0.3">
      <c r="A3162">
        <v>-9.7699999999999992E-3</v>
      </c>
      <c r="B3162">
        <f t="shared" si="147"/>
        <v>-80.035839999999993</v>
      </c>
      <c r="C3162" t="str">
        <f t="shared" si="148"/>
        <v>FFFFFFFFB0</v>
      </c>
      <c r="D3162" t="str">
        <f t="shared" si="149"/>
        <v>FFB0</v>
      </c>
    </row>
    <row r="3163" spans="1:4" x14ac:dyDescent="0.3">
      <c r="A3163">
        <v>-7.3200000000000001E-3</v>
      </c>
      <c r="B3163">
        <f t="shared" si="147"/>
        <v>-59.965440000000001</v>
      </c>
      <c r="C3163" t="str">
        <f t="shared" si="148"/>
        <v>FFFFFFFFC5</v>
      </c>
      <c r="D3163" t="str">
        <f t="shared" si="149"/>
        <v>FFC5</v>
      </c>
    </row>
    <row r="3164" spans="1:4" x14ac:dyDescent="0.3">
      <c r="A3164">
        <v>-1.172E-2</v>
      </c>
      <c r="B3164">
        <f t="shared" si="147"/>
        <v>-96.010239999999996</v>
      </c>
      <c r="C3164" t="str">
        <f t="shared" si="148"/>
        <v>FFFFFFFFA0</v>
      </c>
      <c r="D3164" t="str">
        <f t="shared" si="149"/>
        <v>FFA0</v>
      </c>
    </row>
    <row r="3165" spans="1:4" x14ac:dyDescent="0.3">
      <c r="A3165">
        <v>1.8069999999999999E-2</v>
      </c>
      <c r="B3165">
        <f t="shared" si="147"/>
        <v>148.02943999999999</v>
      </c>
      <c r="C3165" t="str">
        <f t="shared" si="148"/>
        <v>0094</v>
      </c>
      <c r="D3165" t="str">
        <f t="shared" si="149"/>
        <v>0094</v>
      </c>
    </row>
    <row r="3166" spans="1:4" x14ac:dyDescent="0.3">
      <c r="A3166">
        <v>1.123E-2</v>
      </c>
      <c r="B3166">
        <f t="shared" si="147"/>
        <v>91.996160000000003</v>
      </c>
      <c r="C3166" t="str">
        <f t="shared" si="148"/>
        <v>005B</v>
      </c>
      <c r="D3166" t="str">
        <f t="shared" si="149"/>
        <v>005B</v>
      </c>
    </row>
    <row r="3167" spans="1:4" x14ac:dyDescent="0.3">
      <c r="A3167">
        <v>-7.8100000000000001E-3</v>
      </c>
      <c r="B3167">
        <f t="shared" si="147"/>
        <v>-63.979520000000001</v>
      </c>
      <c r="C3167" t="str">
        <f t="shared" si="148"/>
        <v>FFFFFFFFC1</v>
      </c>
      <c r="D3167" t="str">
        <f t="shared" si="149"/>
        <v>FFC1</v>
      </c>
    </row>
    <row r="3168" spans="1:4" x14ac:dyDescent="0.3">
      <c r="A3168">
        <v>-1.074E-2</v>
      </c>
      <c r="B3168">
        <f t="shared" si="147"/>
        <v>-87.982079999999996</v>
      </c>
      <c r="C3168" t="str">
        <f t="shared" si="148"/>
        <v>FFFFFFFFA9</v>
      </c>
      <c r="D3168" t="str">
        <f t="shared" si="149"/>
        <v>FFA9</v>
      </c>
    </row>
    <row r="3169" spans="1:4" x14ac:dyDescent="0.3">
      <c r="A3169">
        <v>-9.7699999999999992E-3</v>
      </c>
      <c r="B3169">
        <f t="shared" si="147"/>
        <v>-80.035839999999993</v>
      </c>
      <c r="C3169" t="str">
        <f t="shared" si="148"/>
        <v>FFFFFFFFB0</v>
      </c>
      <c r="D3169" t="str">
        <f t="shared" si="149"/>
        <v>FFB0</v>
      </c>
    </row>
    <row r="3170" spans="1:4" x14ac:dyDescent="0.3">
      <c r="A3170">
        <v>-5.3699999999999998E-3</v>
      </c>
      <c r="B3170">
        <f t="shared" si="147"/>
        <v>-43.991039999999998</v>
      </c>
      <c r="C3170" t="str">
        <f t="shared" si="148"/>
        <v>FFFFFFFFD5</v>
      </c>
      <c r="D3170" t="str">
        <f t="shared" si="149"/>
        <v>FFD5</v>
      </c>
    </row>
    <row r="3171" spans="1:4" x14ac:dyDescent="0.3">
      <c r="A3171">
        <v>0</v>
      </c>
      <c r="B3171">
        <f t="shared" si="147"/>
        <v>0</v>
      </c>
      <c r="C3171" t="str">
        <f t="shared" si="148"/>
        <v>0000</v>
      </c>
      <c r="D3171" t="str">
        <f t="shared" si="149"/>
        <v>0000</v>
      </c>
    </row>
    <row r="3172" spans="1:4" x14ac:dyDescent="0.3">
      <c r="A3172">
        <v>0</v>
      </c>
      <c r="B3172">
        <f t="shared" si="147"/>
        <v>0</v>
      </c>
      <c r="C3172" t="str">
        <f t="shared" si="148"/>
        <v>0000</v>
      </c>
      <c r="D3172" t="str">
        <f t="shared" si="149"/>
        <v>0000</v>
      </c>
    </row>
    <row r="3173" spans="1:4" x14ac:dyDescent="0.3">
      <c r="A3173">
        <v>-7.8100000000000001E-3</v>
      </c>
      <c r="B3173">
        <f t="shared" si="147"/>
        <v>-63.979520000000001</v>
      </c>
      <c r="C3173" t="str">
        <f t="shared" si="148"/>
        <v>FFFFFFFFC1</v>
      </c>
      <c r="D3173" t="str">
        <f t="shared" si="149"/>
        <v>FFC1</v>
      </c>
    </row>
    <row r="3174" spans="1:4" x14ac:dyDescent="0.3">
      <c r="A3174">
        <v>1.6109999999999999E-2</v>
      </c>
      <c r="B3174">
        <f t="shared" si="147"/>
        <v>131.97311999999999</v>
      </c>
      <c r="C3174" t="str">
        <f t="shared" si="148"/>
        <v>0083</v>
      </c>
      <c r="D3174" t="str">
        <f t="shared" si="149"/>
        <v>0083</v>
      </c>
    </row>
    <row r="3175" spans="1:4" x14ac:dyDescent="0.3">
      <c r="A3175">
        <v>4.3899999999999998E-3</v>
      </c>
      <c r="B3175">
        <f t="shared" si="147"/>
        <v>35.962879999999998</v>
      </c>
      <c r="C3175" t="str">
        <f t="shared" si="148"/>
        <v>0023</v>
      </c>
      <c r="D3175" t="str">
        <f t="shared" si="149"/>
        <v>0023</v>
      </c>
    </row>
    <row r="3176" spans="1:4" x14ac:dyDescent="0.3">
      <c r="A3176">
        <v>-1.9529999999999999E-2</v>
      </c>
      <c r="B3176">
        <f t="shared" si="147"/>
        <v>-159.98975999999999</v>
      </c>
      <c r="C3176" t="str">
        <f t="shared" si="148"/>
        <v>FFFFFFFF61</v>
      </c>
      <c r="D3176" t="str">
        <f t="shared" si="149"/>
        <v>FF61</v>
      </c>
    </row>
    <row r="3177" spans="1:4" x14ac:dyDescent="0.3">
      <c r="A3177">
        <v>-7.3200000000000001E-3</v>
      </c>
      <c r="B3177">
        <f t="shared" si="147"/>
        <v>-59.965440000000001</v>
      </c>
      <c r="C3177" t="str">
        <f t="shared" si="148"/>
        <v>FFFFFFFFC5</v>
      </c>
      <c r="D3177" t="str">
        <f t="shared" si="149"/>
        <v>FFC5</v>
      </c>
    </row>
    <row r="3178" spans="1:4" x14ac:dyDescent="0.3">
      <c r="A3178">
        <v>3.9100000000000003E-3</v>
      </c>
      <c r="B3178">
        <f t="shared" si="147"/>
        <v>32.030720000000002</v>
      </c>
      <c r="C3178" t="str">
        <f t="shared" si="148"/>
        <v>0020</v>
      </c>
      <c r="D3178" t="str">
        <f t="shared" si="149"/>
        <v>0020</v>
      </c>
    </row>
    <row r="3179" spans="1:4" x14ac:dyDescent="0.3">
      <c r="A3179">
        <v>-1.9499999999999999E-3</v>
      </c>
      <c r="B3179">
        <f t="shared" si="147"/>
        <v>-15.974399999999999</v>
      </c>
      <c r="C3179" t="str">
        <f t="shared" si="148"/>
        <v>FFFFFFFFF1</v>
      </c>
      <c r="D3179" t="str">
        <f t="shared" si="149"/>
        <v>FFF1</v>
      </c>
    </row>
    <row r="3180" spans="1:4" x14ac:dyDescent="0.3">
      <c r="A3180">
        <v>4.8999999999999998E-4</v>
      </c>
      <c r="B3180">
        <f t="shared" si="147"/>
        <v>4.0140799999999999</v>
      </c>
      <c r="C3180" t="str">
        <f t="shared" si="148"/>
        <v>0004</v>
      </c>
      <c r="D3180" t="str">
        <f t="shared" si="149"/>
        <v>0004</v>
      </c>
    </row>
    <row r="3181" spans="1:4" x14ac:dyDescent="0.3">
      <c r="A3181">
        <v>1.025E-2</v>
      </c>
      <c r="B3181">
        <f t="shared" si="147"/>
        <v>83.968000000000004</v>
      </c>
      <c r="C3181" t="str">
        <f t="shared" si="148"/>
        <v>0053</v>
      </c>
      <c r="D3181" t="str">
        <f t="shared" si="149"/>
        <v>0053</v>
      </c>
    </row>
    <row r="3182" spans="1:4" x14ac:dyDescent="0.3">
      <c r="A3182">
        <v>-1.4160000000000001E-2</v>
      </c>
      <c r="B3182">
        <f t="shared" si="147"/>
        <v>-115.99872000000001</v>
      </c>
      <c r="C3182" t="str">
        <f t="shared" si="148"/>
        <v>FFFFFFFF8D</v>
      </c>
      <c r="D3182" t="str">
        <f t="shared" si="149"/>
        <v>FF8D</v>
      </c>
    </row>
    <row r="3183" spans="1:4" x14ac:dyDescent="0.3">
      <c r="A3183">
        <v>1.123E-2</v>
      </c>
      <c r="B3183">
        <f t="shared" si="147"/>
        <v>91.996160000000003</v>
      </c>
      <c r="C3183" t="str">
        <f t="shared" si="148"/>
        <v>005B</v>
      </c>
      <c r="D3183" t="str">
        <f t="shared" si="149"/>
        <v>005B</v>
      </c>
    </row>
    <row r="3184" spans="1:4" x14ac:dyDescent="0.3">
      <c r="A3184">
        <v>1.074E-2</v>
      </c>
      <c r="B3184">
        <f t="shared" si="147"/>
        <v>87.982079999999996</v>
      </c>
      <c r="C3184" t="str">
        <f t="shared" si="148"/>
        <v>0057</v>
      </c>
      <c r="D3184" t="str">
        <f t="shared" si="149"/>
        <v>0057</v>
      </c>
    </row>
    <row r="3185" spans="1:4" x14ac:dyDescent="0.3">
      <c r="A3185">
        <v>-2.051E-2</v>
      </c>
      <c r="B3185">
        <f t="shared" si="147"/>
        <v>-168.01792</v>
      </c>
      <c r="C3185" t="str">
        <f t="shared" si="148"/>
        <v>FFFFFFFF58</v>
      </c>
      <c r="D3185" t="str">
        <f t="shared" si="149"/>
        <v>FF58</v>
      </c>
    </row>
    <row r="3186" spans="1:4" x14ac:dyDescent="0.3">
      <c r="A3186">
        <v>-1.5140000000000001E-2</v>
      </c>
      <c r="B3186">
        <f t="shared" si="147"/>
        <v>-124.02688000000001</v>
      </c>
      <c r="C3186" t="str">
        <f t="shared" si="148"/>
        <v>FFFFFFFF84</v>
      </c>
      <c r="D3186" t="str">
        <f t="shared" si="149"/>
        <v>FF84</v>
      </c>
    </row>
    <row r="3187" spans="1:4" x14ac:dyDescent="0.3">
      <c r="A3187">
        <v>3.9100000000000003E-3</v>
      </c>
      <c r="B3187">
        <f t="shared" si="147"/>
        <v>32.030720000000002</v>
      </c>
      <c r="C3187" t="str">
        <f t="shared" si="148"/>
        <v>0020</v>
      </c>
      <c r="D3187" t="str">
        <f t="shared" si="149"/>
        <v>0020</v>
      </c>
    </row>
    <row r="3188" spans="1:4" x14ac:dyDescent="0.3">
      <c r="A3188">
        <v>3.9100000000000003E-3</v>
      </c>
      <c r="B3188">
        <f t="shared" si="147"/>
        <v>32.030720000000002</v>
      </c>
      <c r="C3188" t="str">
        <f t="shared" si="148"/>
        <v>0020</v>
      </c>
      <c r="D3188" t="str">
        <f t="shared" si="149"/>
        <v>0020</v>
      </c>
    </row>
    <row r="3189" spans="1:4" x14ac:dyDescent="0.3">
      <c r="A3189">
        <v>2.4399999999999999E-3</v>
      </c>
      <c r="B3189">
        <f t="shared" si="147"/>
        <v>19.988479999999999</v>
      </c>
      <c r="C3189" t="str">
        <f t="shared" si="148"/>
        <v>0013</v>
      </c>
      <c r="D3189" t="str">
        <f t="shared" si="149"/>
        <v>0013</v>
      </c>
    </row>
    <row r="3190" spans="1:4" x14ac:dyDescent="0.3">
      <c r="A3190">
        <v>1.172E-2</v>
      </c>
      <c r="B3190">
        <f t="shared" si="147"/>
        <v>96.010239999999996</v>
      </c>
      <c r="C3190" t="str">
        <f t="shared" si="148"/>
        <v>0060</v>
      </c>
      <c r="D3190" t="str">
        <f t="shared" si="149"/>
        <v>0060</v>
      </c>
    </row>
    <row r="3191" spans="1:4" x14ac:dyDescent="0.3">
      <c r="A3191">
        <v>-2.588E-2</v>
      </c>
      <c r="B3191">
        <f t="shared" si="147"/>
        <v>-212.00896</v>
      </c>
      <c r="C3191" t="str">
        <f t="shared" si="148"/>
        <v>FFFFFFFF2C</v>
      </c>
      <c r="D3191" t="str">
        <f t="shared" si="149"/>
        <v>FF2C</v>
      </c>
    </row>
    <row r="3192" spans="1:4" x14ac:dyDescent="0.3">
      <c r="A3192">
        <v>-1.221E-2</v>
      </c>
      <c r="B3192">
        <f t="shared" si="147"/>
        <v>-100.02432</v>
      </c>
      <c r="C3192" t="str">
        <f t="shared" si="148"/>
        <v>FFFFFFFF9C</v>
      </c>
      <c r="D3192" t="str">
        <f t="shared" si="149"/>
        <v>FF9C</v>
      </c>
    </row>
    <row r="3193" spans="1:4" x14ac:dyDescent="0.3">
      <c r="A3193">
        <v>1.9529999999999999E-2</v>
      </c>
      <c r="B3193">
        <f t="shared" si="147"/>
        <v>159.98975999999999</v>
      </c>
      <c r="C3193" t="str">
        <f t="shared" si="148"/>
        <v>009F</v>
      </c>
      <c r="D3193" t="str">
        <f t="shared" si="149"/>
        <v>009F</v>
      </c>
    </row>
    <row r="3194" spans="1:4" x14ac:dyDescent="0.3">
      <c r="A3194">
        <v>9.7699999999999992E-3</v>
      </c>
      <c r="B3194">
        <f t="shared" si="147"/>
        <v>80.035839999999993</v>
      </c>
      <c r="C3194" t="str">
        <f t="shared" si="148"/>
        <v>0050</v>
      </c>
      <c r="D3194" t="str">
        <f t="shared" si="149"/>
        <v>0050</v>
      </c>
    </row>
    <row r="3195" spans="1:4" x14ac:dyDescent="0.3">
      <c r="A3195">
        <v>-1.221E-2</v>
      </c>
      <c r="B3195">
        <f t="shared" si="147"/>
        <v>-100.02432</v>
      </c>
      <c r="C3195" t="str">
        <f t="shared" si="148"/>
        <v>FFFFFFFF9C</v>
      </c>
      <c r="D3195" t="str">
        <f t="shared" si="149"/>
        <v>FF9C</v>
      </c>
    </row>
    <row r="3196" spans="1:4" x14ac:dyDescent="0.3">
      <c r="A3196">
        <v>-4.3899999999999998E-3</v>
      </c>
      <c r="B3196">
        <f t="shared" si="147"/>
        <v>-35.962879999999998</v>
      </c>
      <c r="C3196" t="str">
        <f t="shared" si="148"/>
        <v>FFFFFFFFDD</v>
      </c>
      <c r="D3196" t="str">
        <f t="shared" si="149"/>
        <v>FFDD</v>
      </c>
    </row>
    <row r="3197" spans="1:4" x14ac:dyDescent="0.3">
      <c r="A3197">
        <v>1.4599999999999999E-3</v>
      </c>
      <c r="B3197">
        <f t="shared" si="147"/>
        <v>11.960319999999999</v>
      </c>
      <c r="C3197" t="str">
        <f t="shared" si="148"/>
        <v>000B</v>
      </c>
      <c r="D3197" t="str">
        <f t="shared" si="149"/>
        <v>000B</v>
      </c>
    </row>
    <row r="3198" spans="1:4" x14ac:dyDescent="0.3">
      <c r="A3198">
        <v>-7.8100000000000001E-3</v>
      </c>
      <c r="B3198">
        <f t="shared" si="147"/>
        <v>-63.979520000000001</v>
      </c>
      <c r="C3198" t="str">
        <f t="shared" si="148"/>
        <v>FFFFFFFFC1</v>
      </c>
      <c r="D3198" t="str">
        <f t="shared" si="149"/>
        <v>FFC1</v>
      </c>
    </row>
    <row r="3199" spans="1:4" x14ac:dyDescent="0.3">
      <c r="A3199">
        <v>-1.221E-2</v>
      </c>
      <c r="B3199">
        <f t="shared" si="147"/>
        <v>-100.02432</v>
      </c>
      <c r="C3199" t="str">
        <f t="shared" si="148"/>
        <v>FFFFFFFF9C</v>
      </c>
      <c r="D3199" t="str">
        <f t="shared" si="149"/>
        <v>FF9C</v>
      </c>
    </row>
    <row r="3200" spans="1:4" x14ac:dyDescent="0.3">
      <c r="A3200">
        <v>1.5630000000000002E-2</v>
      </c>
      <c r="B3200">
        <f t="shared" si="147"/>
        <v>128.04096000000001</v>
      </c>
      <c r="C3200" t="str">
        <f t="shared" si="148"/>
        <v>0080</v>
      </c>
      <c r="D3200" t="str">
        <f t="shared" si="149"/>
        <v>0080</v>
      </c>
    </row>
    <row r="3201" spans="1:4" x14ac:dyDescent="0.3">
      <c r="A3201">
        <v>1.221E-2</v>
      </c>
      <c r="B3201">
        <f t="shared" si="147"/>
        <v>100.02432</v>
      </c>
      <c r="C3201" t="str">
        <f t="shared" si="148"/>
        <v>0064</v>
      </c>
      <c r="D3201" t="str">
        <f t="shared" si="149"/>
        <v>0064</v>
      </c>
    </row>
    <row r="3202" spans="1:4" x14ac:dyDescent="0.3">
      <c r="A3202">
        <v>-1.2699999999999999E-2</v>
      </c>
      <c r="B3202">
        <f t="shared" si="147"/>
        <v>-104.0384</v>
      </c>
      <c r="C3202" t="str">
        <f t="shared" si="148"/>
        <v>FFFFFFFF98</v>
      </c>
      <c r="D3202" t="str">
        <f t="shared" si="149"/>
        <v>FF98</v>
      </c>
    </row>
    <row r="3203" spans="1:4" x14ac:dyDescent="0.3">
      <c r="A3203">
        <v>-1.3180000000000001E-2</v>
      </c>
      <c r="B3203">
        <f t="shared" ref="B3203:B3266" si="150">A3203*($F$2)</f>
        <v>-107.97056000000001</v>
      </c>
      <c r="C3203" t="str">
        <f t="shared" ref="C3203:C3266" si="151">DEC2HEX(B3203,4)</f>
        <v>FFFFFFFF95</v>
      </c>
      <c r="D3203" t="str">
        <f t="shared" ref="D3203:D3266" si="152">RIGHT(C3203,4)</f>
        <v>FF95</v>
      </c>
    </row>
    <row r="3204" spans="1:4" x14ac:dyDescent="0.3">
      <c r="A3204">
        <v>1.123E-2</v>
      </c>
      <c r="B3204">
        <f t="shared" si="150"/>
        <v>91.996160000000003</v>
      </c>
      <c r="C3204" t="str">
        <f t="shared" si="151"/>
        <v>005B</v>
      </c>
      <c r="D3204" t="str">
        <f t="shared" si="152"/>
        <v>005B</v>
      </c>
    </row>
    <row r="3205" spans="1:4" x14ac:dyDescent="0.3">
      <c r="A3205">
        <v>-2.4399999999999999E-3</v>
      </c>
      <c r="B3205">
        <f t="shared" si="150"/>
        <v>-19.988479999999999</v>
      </c>
      <c r="C3205" t="str">
        <f t="shared" si="151"/>
        <v>FFFFFFFFED</v>
      </c>
      <c r="D3205" t="str">
        <f t="shared" si="152"/>
        <v>FFED</v>
      </c>
    </row>
    <row r="3206" spans="1:4" x14ac:dyDescent="0.3">
      <c r="A3206">
        <v>-2.002E-2</v>
      </c>
      <c r="B3206">
        <f t="shared" si="150"/>
        <v>-164.00384</v>
      </c>
      <c r="C3206" t="str">
        <f t="shared" si="151"/>
        <v>FFFFFFFF5C</v>
      </c>
      <c r="D3206" t="str">
        <f t="shared" si="152"/>
        <v>FF5C</v>
      </c>
    </row>
    <row r="3207" spans="1:4" x14ac:dyDescent="0.3">
      <c r="A3207">
        <v>-2.9299999999999999E-3</v>
      </c>
      <c r="B3207">
        <f t="shared" si="150"/>
        <v>-24.002559999999999</v>
      </c>
      <c r="C3207" t="str">
        <f t="shared" si="151"/>
        <v>FFFFFFFFE8</v>
      </c>
      <c r="D3207" t="str">
        <f t="shared" si="152"/>
        <v>FFE8</v>
      </c>
    </row>
    <row r="3208" spans="1:4" x14ac:dyDescent="0.3">
      <c r="A3208">
        <v>1.367E-2</v>
      </c>
      <c r="B3208">
        <f t="shared" si="150"/>
        <v>111.98464</v>
      </c>
      <c r="C3208" t="str">
        <f t="shared" si="151"/>
        <v>006F</v>
      </c>
      <c r="D3208" t="str">
        <f t="shared" si="152"/>
        <v>006F</v>
      </c>
    </row>
    <row r="3209" spans="1:4" x14ac:dyDescent="0.3">
      <c r="A3209">
        <v>3.9100000000000003E-3</v>
      </c>
      <c r="B3209">
        <f t="shared" si="150"/>
        <v>32.030720000000002</v>
      </c>
      <c r="C3209" t="str">
        <f t="shared" si="151"/>
        <v>0020</v>
      </c>
      <c r="D3209" t="str">
        <f t="shared" si="152"/>
        <v>0020</v>
      </c>
    </row>
    <row r="3210" spans="1:4" x14ac:dyDescent="0.3">
      <c r="A3210">
        <v>-1.9529999999999999E-2</v>
      </c>
      <c r="B3210">
        <f t="shared" si="150"/>
        <v>-159.98975999999999</v>
      </c>
      <c r="C3210" t="str">
        <f t="shared" si="151"/>
        <v>FFFFFFFF61</v>
      </c>
      <c r="D3210" t="str">
        <f t="shared" si="152"/>
        <v>FF61</v>
      </c>
    </row>
    <row r="3211" spans="1:4" x14ac:dyDescent="0.3">
      <c r="A3211">
        <v>-3.32E-2</v>
      </c>
      <c r="B3211">
        <f t="shared" si="150"/>
        <v>-271.9744</v>
      </c>
      <c r="C3211" t="str">
        <f t="shared" si="151"/>
        <v>FFFFFFFEF1</v>
      </c>
      <c r="D3211" t="str">
        <f t="shared" si="152"/>
        <v>FEF1</v>
      </c>
    </row>
    <row r="3212" spans="1:4" x14ac:dyDescent="0.3">
      <c r="A3212">
        <v>-8.3000000000000001E-3</v>
      </c>
      <c r="B3212">
        <f t="shared" si="150"/>
        <v>-67.993600000000001</v>
      </c>
      <c r="C3212" t="str">
        <f t="shared" si="151"/>
        <v>FFFFFFFFBD</v>
      </c>
      <c r="D3212" t="str">
        <f t="shared" si="152"/>
        <v>FFBD</v>
      </c>
    </row>
    <row r="3213" spans="1:4" x14ac:dyDescent="0.3">
      <c r="A3213">
        <v>3.5639999999999998E-2</v>
      </c>
      <c r="B3213">
        <f t="shared" si="150"/>
        <v>291.96287999999998</v>
      </c>
      <c r="C3213" t="str">
        <f t="shared" si="151"/>
        <v>0123</v>
      </c>
      <c r="D3213" t="str">
        <f t="shared" si="152"/>
        <v>0123</v>
      </c>
    </row>
    <row r="3214" spans="1:4" x14ac:dyDescent="0.3">
      <c r="A3214">
        <v>2.051E-2</v>
      </c>
      <c r="B3214">
        <f t="shared" si="150"/>
        <v>168.01792</v>
      </c>
      <c r="C3214" t="str">
        <f t="shared" si="151"/>
        <v>00A8</v>
      </c>
      <c r="D3214" t="str">
        <f t="shared" si="152"/>
        <v>00A8</v>
      </c>
    </row>
    <row r="3215" spans="1:4" x14ac:dyDescent="0.3">
      <c r="A3215">
        <v>-6.3499999999999997E-3</v>
      </c>
      <c r="B3215">
        <f t="shared" si="150"/>
        <v>-52.019199999999998</v>
      </c>
      <c r="C3215" t="str">
        <f t="shared" si="151"/>
        <v>FFFFFFFFCC</v>
      </c>
      <c r="D3215" t="str">
        <f t="shared" si="152"/>
        <v>FFCC</v>
      </c>
    </row>
    <row r="3216" spans="1:4" x14ac:dyDescent="0.3">
      <c r="A3216">
        <v>6.3499999999999997E-3</v>
      </c>
      <c r="B3216">
        <f t="shared" si="150"/>
        <v>52.019199999999998</v>
      </c>
      <c r="C3216" t="str">
        <f t="shared" si="151"/>
        <v>0034</v>
      </c>
      <c r="D3216" t="str">
        <f t="shared" si="152"/>
        <v>0034</v>
      </c>
    </row>
    <row r="3217" spans="1:4" x14ac:dyDescent="0.3">
      <c r="A3217">
        <v>-9.7999999999999997E-4</v>
      </c>
      <c r="B3217">
        <f t="shared" si="150"/>
        <v>-8.0281599999999997</v>
      </c>
      <c r="C3217" t="str">
        <f t="shared" si="151"/>
        <v>FFFFFFFFF8</v>
      </c>
      <c r="D3217" t="str">
        <f t="shared" si="152"/>
        <v>FFF8</v>
      </c>
    </row>
    <row r="3218" spans="1:4" x14ac:dyDescent="0.3">
      <c r="A3218">
        <v>-1.4160000000000001E-2</v>
      </c>
      <c r="B3218">
        <f t="shared" si="150"/>
        <v>-115.99872000000001</v>
      </c>
      <c r="C3218" t="str">
        <f t="shared" si="151"/>
        <v>FFFFFFFF8D</v>
      </c>
      <c r="D3218" t="str">
        <f t="shared" si="152"/>
        <v>FF8D</v>
      </c>
    </row>
    <row r="3219" spans="1:4" x14ac:dyDescent="0.3">
      <c r="A3219">
        <v>-1.123E-2</v>
      </c>
      <c r="B3219">
        <f t="shared" si="150"/>
        <v>-91.996160000000003</v>
      </c>
      <c r="C3219" t="str">
        <f t="shared" si="151"/>
        <v>FFFFFFFFA5</v>
      </c>
      <c r="D3219" t="str">
        <f t="shared" si="152"/>
        <v>FFA5</v>
      </c>
    </row>
    <row r="3220" spans="1:4" x14ac:dyDescent="0.3">
      <c r="A3220">
        <v>6.8399999999999997E-3</v>
      </c>
      <c r="B3220">
        <f t="shared" si="150"/>
        <v>56.033279999999998</v>
      </c>
      <c r="C3220" t="str">
        <f t="shared" si="151"/>
        <v>0038</v>
      </c>
      <c r="D3220" t="str">
        <f t="shared" si="152"/>
        <v>0038</v>
      </c>
    </row>
    <row r="3221" spans="1:4" x14ac:dyDescent="0.3">
      <c r="A3221">
        <v>-1.9499999999999999E-3</v>
      </c>
      <c r="B3221">
        <f t="shared" si="150"/>
        <v>-15.974399999999999</v>
      </c>
      <c r="C3221" t="str">
        <f t="shared" si="151"/>
        <v>FFFFFFFFF1</v>
      </c>
      <c r="D3221" t="str">
        <f t="shared" si="152"/>
        <v>FFF1</v>
      </c>
    </row>
    <row r="3222" spans="1:4" x14ac:dyDescent="0.3">
      <c r="A3222">
        <v>-1.025E-2</v>
      </c>
      <c r="B3222">
        <f t="shared" si="150"/>
        <v>-83.968000000000004</v>
      </c>
      <c r="C3222" t="str">
        <f t="shared" si="151"/>
        <v>FFFFFFFFAD</v>
      </c>
      <c r="D3222" t="str">
        <f t="shared" si="152"/>
        <v>FFAD</v>
      </c>
    </row>
    <row r="3223" spans="1:4" x14ac:dyDescent="0.3">
      <c r="A3223">
        <v>4.8999999999999998E-4</v>
      </c>
      <c r="B3223">
        <f t="shared" si="150"/>
        <v>4.0140799999999999</v>
      </c>
      <c r="C3223" t="str">
        <f t="shared" si="151"/>
        <v>0004</v>
      </c>
      <c r="D3223" t="str">
        <f t="shared" si="152"/>
        <v>0004</v>
      </c>
    </row>
    <row r="3224" spans="1:4" x14ac:dyDescent="0.3">
      <c r="A3224">
        <v>1.7579999999999998E-2</v>
      </c>
      <c r="B3224">
        <f t="shared" si="150"/>
        <v>144.01535999999999</v>
      </c>
      <c r="C3224" t="str">
        <f t="shared" si="151"/>
        <v>0090</v>
      </c>
      <c r="D3224" t="str">
        <f t="shared" si="152"/>
        <v>0090</v>
      </c>
    </row>
    <row r="3225" spans="1:4" x14ac:dyDescent="0.3">
      <c r="A3225">
        <v>1.3180000000000001E-2</v>
      </c>
      <c r="B3225">
        <f t="shared" si="150"/>
        <v>107.97056000000001</v>
      </c>
      <c r="C3225" t="str">
        <f t="shared" si="151"/>
        <v>006B</v>
      </c>
      <c r="D3225" t="str">
        <f t="shared" si="152"/>
        <v>006B</v>
      </c>
    </row>
    <row r="3226" spans="1:4" x14ac:dyDescent="0.3">
      <c r="A3226">
        <v>-1.7579999999999998E-2</v>
      </c>
      <c r="B3226">
        <f t="shared" si="150"/>
        <v>-144.01535999999999</v>
      </c>
      <c r="C3226" t="str">
        <f t="shared" si="151"/>
        <v>FFFFFFFF70</v>
      </c>
      <c r="D3226" t="str">
        <f t="shared" si="152"/>
        <v>FF70</v>
      </c>
    </row>
    <row r="3227" spans="1:4" x14ac:dyDescent="0.3">
      <c r="A3227">
        <v>-1.5630000000000002E-2</v>
      </c>
      <c r="B3227">
        <f t="shared" si="150"/>
        <v>-128.04096000000001</v>
      </c>
      <c r="C3227" t="str">
        <f t="shared" si="151"/>
        <v>FFFFFFFF80</v>
      </c>
      <c r="D3227" t="str">
        <f t="shared" si="152"/>
        <v>FF80</v>
      </c>
    </row>
    <row r="3228" spans="1:4" x14ac:dyDescent="0.3">
      <c r="A3228">
        <v>3.9100000000000003E-3</v>
      </c>
      <c r="B3228">
        <f t="shared" si="150"/>
        <v>32.030720000000002</v>
      </c>
      <c r="C3228" t="str">
        <f t="shared" si="151"/>
        <v>0020</v>
      </c>
      <c r="D3228" t="str">
        <f t="shared" si="152"/>
        <v>0020</v>
      </c>
    </row>
    <row r="3229" spans="1:4" x14ac:dyDescent="0.3">
      <c r="A3229">
        <v>1.4599999999999999E-3</v>
      </c>
      <c r="B3229">
        <f t="shared" si="150"/>
        <v>11.960319999999999</v>
      </c>
      <c r="C3229" t="str">
        <f t="shared" si="151"/>
        <v>000B</v>
      </c>
      <c r="D3229" t="str">
        <f t="shared" si="152"/>
        <v>000B</v>
      </c>
    </row>
    <row r="3230" spans="1:4" x14ac:dyDescent="0.3">
      <c r="A3230">
        <v>1.465E-2</v>
      </c>
      <c r="B3230">
        <f t="shared" si="150"/>
        <v>120.0128</v>
      </c>
      <c r="C3230" t="str">
        <f t="shared" si="151"/>
        <v>0078</v>
      </c>
      <c r="D3230" t="str">
        <f t="shared" si="152"/>
        <v>0078</v>
      </c>
    </row>
    <row r="3231" spans="1:4" x14ac:dyDescent="0.3">
      <c r="A3231">
        <v>0</v>
      </c>
      <c r="B3231">
        <f t="shared" si="150"/>
        <v>0</v>
      </c>
      <c r="C3231" t="str">
        <f t="shared" si="151"/>
        <v>0000</v>
      </c>
      <c r="D3231" t="str">
        <f t="shared" si="152"/>
        <v>0000</v>
      </c>
    </row>
    <row r="3232" spans="1:4" x14ac:dyDescent="0.3">
      <c r="A3232">
        <v>-1.465E-2</v>
      </c>
      <c r="B3232">
        <f t="shared" si="150"/>
        <v>-120.0128</v>
      </c>
      <c r="C3232" t="str">
        <f t="shared" si="151"/>
        <v>FFFFFFFF88</v>
      </c>
      <c r="D3232" t="str">
        <f t="shared" si="152"/>
        <v>FF88</v>
      </c>
    </row>
    <row r="3233" spans="1:4" x14ac:dyDescent="0.3">
      <c r="A3233">
        <v>-4.8999999999999998E-4</v>
      </c>
      <c r="B3233">
        <f t="shared" si="150"/>
        <v>-4.0140799999999999</v>
      </c>
      <c r="C3233" t="str">
        <f t="shared" si="151"/>
        <v>FFFFFFFFFC</v>
      </c>
      <c r="D3233" t="str">
        <f t="shared" si="152"/>
        <v>FFFC</v>
      </c>
    </row>
    <row r="3234" spans="1:4" x14ac:dyDescent="0.3">
      <c r="A3234">
        <v>1.172E-2</v>
      </c>
      <c r="B3234">
        <f t="shared" si="150"/>
        <v>96.010239999999996</v>
      </c>
      <c r="C3234" t="str">
        <f t="shared" si="151"/>
        <v>0060</v>
      </c>
      <c r="D3234" t="str">
        <f t="shared" si="152"/>
        <v>0060</v>
      </c>
    </row>
    <row r="3235" spans="1:4" x14ac:dyDescent="0.3">
      <c r="A3235">
        <v>-5.3699999999999998E-3</v>
      </c>
      <c r="B3235">
        <f t="shared" si="150"/>
        <v>-43.991039999999998</v>
      </c>
      <c r="C3235" t="str">
        <f t="shared" si="151"/>
        <v>FFFFFFFFD5</v>
      </c>
      <c r="D3235" t="str">
        <f t="shared" si="152"/>
        <v>FFD5</v>
      </c>
    </row>
    <row r="3236" spans="1:4" x14ac:dyDescent="0.3">
      <c r="A3236">
        <v>-1.465E-2</v>
      </c>
      <c r="B3236">
        <f t="shared" si="150"/>
        <v>-120.0128</v>
      </c>
      <c r="C3236" t="str">
        <f t="shared" si="151"/>
        <v>FFFFFFFF88</v>
      </c>
      <c r="D3236" t="str">
        <f t="shared" si="152"/>
        <v>FF88</v>
      </c>
    </row>
    <row r="3237" spans="1:4" x14ac:dyDescent="0.3">
      <c r="A3237">
        <v>-3.9100000000000003E-3</v>
      </c>
      <c r="B3237">
        <f t="shared" si="150"/>
        <v>-32.030720000000002</v>
      </c>
      <c r="C3237" t="str">
        <f t="shared" si="151"/>
        <v>FFFFFFFFE0</v>
      </c>
      <c r="D3237" t="str">
        <f t="shared" si="152"/>
        <v>FFE0</v>
      </c>
    </row>
    <row r="3238" spans="1:4" x14ac:dyDescent="0.3">
      <c r="A3238">
        <v>-2.9299999999999999E-3</v>
      </c>
      <c r="B3238">
        <f t="shared" si="150"/>
        <v>-24.002559999999999</v>
      </c>
      <c r="C3238" t="str">
        <f t="shared" si="151"/>
        <v>FFFFFFFFE8</v>
      </c>
      <c r="D3238" t="str">
        <f t="shared" si="152"/>
        <v>FFE8</v>
      </c>
    </row>
    <row r="3239" spans="1:4" x14ac:dyDescent="0.3">
      <c r="A3239">
        <v>1.123E-2</v>
      </c>
      <c r="B3239">
        <f t="shared" si="150"/>
        <v>91.996160000000003</v>
      </c>
      <c r="C3239" t="str">
        <f t="shared" si="151"/>
        <v>005B</v>
      </c>
      <c r="D3239" t="str">
        <f t="shared" si="152"/>
        <v>005B</v>
      </c>
    </row>
    <row r="3240" spans="1:4" x14ac:dyDescent="0.3">
      <c r="A3240">
        <v>4.8799999999999998E-3</v>
      </c>
      <c r="B3240">
        <f t="shared" si="150"/>
        <v>39.976959999999998</v>
      </c>
      <c r="C3240" t="str">
        <f t="shared" si="151"/>
        <v>0027</v>
      </c>
      <c r="D3240" t="str">
        <f t="shared" si="152"/>
        <v>0027</v>
      </c>
    </row>
    <row r="3241" spans="1:4" x14ac:dyDescent="0.3">
      <c r="A3241">
        <v>-1.3180000000000001E-2</v>
      </c>
      <c r="B3241">
        <f t="shared" si="150"/>
        <v>-107.97056000000001</v>
      </c>
      <c r="C3241" t="str">
        <f t="shared" si="151"/>
        <v>FFFFFFFF95</v>
      </c>
      <c r="D3241" t="str">
        <f t="shared" si="152"/>
        <v>FF95</v>
      </c>
    </row>
    <row r="3242" spans="1:4" x14ac:dyDescent="0.3">
      <c r="A3242">
        <v>-1.367E-2</v>
      </c>
      <c r="B3242">
        <f t="shared" si="150"/>
        <v>-111.98464</v>
      </c>
      <c r="C3242" t="str">
        <f t="shared" si="151"/>
        <v>FFFFFFFF91</v>
      </c>
      <c r="D3242" t="str">
        <f t="shared" si="152"/>
        <v>FF91</v>
      </c>
    </row>
    <row r="3243" spans="1:4" x14ac:dyDescent="0.3">
      <c r="A3243">
        <v>1.074E-2</v>
      </c>
      <c r="B3243">
        <f t="shared" si="150"/>
        <v>87.982079999999996</v>
      </c>
      <c r="C3243" t="str">
        <f t="shared" si="151"/>
        <v>0057</v>
      </c>
      <c r="D3243" t="str">
        <f t="shared" si="152"/>
        <v>0057</v>
      </c>
    </row>
    <row r="3244" spans="1:4" x14ac:dyDescent="0.3">
      <c r="A3244">
        <v>9.7699999999999992E-3</v>
      </c>
      <c r="B3244">
        <f t="shared" si="150"/>
        <v>80.035839999999993</v>
      </c>
      <c r="C3244" t="str">
        <f t="shared" si="151"/>
        <v>0050</v>
      </c>
      <c r="D3244" t="str">
        <f t="shared" si="152"/>
        <v>0050</v>
      </c>
    </row>
    <row r="3245" spans="1:4" x14ac:dyDescent="0.3">
      <c r="A3245">
        <v>-6.8399999999999997E-3</v>
      </c>
      <c r="B3245">
        <f t="shared" si="150"/>
        <v>-56.033279999999998</v>
      </c>
      <c r="C3245" t="str">
        <f t="shared" si="151"/>
        <v>FFFFFFFFC8</v>
      </c>
      <c r="D3245" t="str">
        <f t="shared" si="152"/>
        <v>FFC8</v>
      </c>
    </row>
    <row r="3246" spans="1:4" x14ac:dyDescent="0.3">
      <c r="A3246">
        <v>-9.7699999999999992E-3</v>
      </c>
      <c r="B3246">
        <f t="shared" si="150"/>
        <v>-80.035839999999993</v>
      </c>
      <c r="C3246" t="str">
        <f t="shared" si="151"/>
        <v>FFFFFFFFB0</v>
      </c>
      <c r="D3246" t="str">
        <f t="shared" si="152"/>
        <v>FFB0</v>
      </c>
    </row>
    <row r="3247" spans="1:4" x14ac:dyDescent="0.3">
      <c r="A3247">
        <v>4.8999999999999998E-4</v>
      </c>
      <c r="B3247">
        <f t="shared" si="150"/>
        <v>4.0140799999999999</v>
      </c>
      <c r="C3247" t="str">
        <f t="shared" si="151"/>
        <v>0004</v>
      </c>
      <c r="D3247" t="str">
        <f t="shared" si="152"/>
        <v>0004</v>
      </c>
    </row>
    <row r="3248" spans="1:4" x14ac:dyDescent="0.3">
      <c r="A3248">
        <v>-7.8100000000000001E-3</v>
      </c>
      <c r="B3248">
        <f t="shared" si="150"/>
        <v>-63.979520000000001</v>
      </c>
      <c r="C3248" t="str">
        <f t="shared" si="151"/>
        <v>FFFFFFFFC1</v>
      </c>
      <c r="D3248" t="str">
        <f t="shared" si="152"/>
        <v>FFC1</v>
      </c>
    </row>
    <row r="3249" spans="1:4" x14ac:dyDescent="0.3">
      <c r="A3249">
        <v>-4.8999999999999998E-4</v>
      </c>
      <c r="B3249">
        <f t="shared" si="150"/>
        <v>-4.0140799999999999</v>
      </c>
      <c r="C3249" t="str">
        <f t="shared" si="151"/>
        <v>FFFFFFFFFC</v>
      </c>
      <c r="D3249" t="str">
        <f t="shared" si="152"/>
        <v>FFFC</v>
      </c>
    </row>
    <row r="3250" spans="1:4" x14ac:dyDescent="0.3">
      <c r="A3250">
        <v>1.6109999999999999E-2</v>
      </c>
      <c r="B3250">
        <f t="shared" si="150"/>
        <v>131.97311999999999</v>
      </c>
      <c r="C3250" t="str">
        <f t="shared" si="151"/>
        <v>0083</v>
      </c>
      <c r="D3250" t="str">
        <f t="shared" si="152"/>
        <v>0083</v>
      </c>
    </row>
    <row r="3251" spans="1:4" x14ac:dyDescent="0.3">
      <c r="A3251">
        <v>-1.221E-2</v>
      </c>
      <c r="B3251">
        <f t="shared" si="150"/>
        <v>-100.02432</v>
      </c>
      <c r="C3251" t="str">
        <f t="shared" si="151"/>
        <v>FFFFFFFF9C</v>
      </c>
      <c r="D3251" t="str">
        <f t="shared" si="152"/>
        <v>FF9C</v>
      </c>
    </row>
    <row r="3252" spans="1:4" x14ac:dyDescent="0.3">
      <c r="A3252">
        <v>-2.6859999999999998E-2</v>
      </c>
      <c r="B3252">
        <f t="shared" si="150"/>
        <v>-220.03711999999999</v>
      </c>
      <c r="C3252" t="str">
        <f t="shared" si="151"/>
        <v>FFFFFFFF24</v>
      </c>
      <c r="D3252" t="str">
        <f t="shared" si="152"/>
        <v>FF24</v>
      </c>
    </row>
    <row r="3253" spans="1:4" x14ac:dyDescent="0.3">
      <c r="A3253">
        <v>-1.123E-2</v>
      </c>
      <c r="B3253">
        <f t="shared" si="150"/>
        <v>-91.996160000000003</v>
      </c>
      <c r="C3253" t="str">
        <f t="shared" si="151"/>
        <v>FFFFFFFFA5</v>
      </c>
      <c r="D3253" t="str">
        <f t="shared" si="152"/>
        <v>FFA5</v>
      </c>
    </row>
    <row r="3254" spans="1:4" x14ac:dyDescent="0.3">
      <c r="A3254">
        <v>1.6109999999999999E-2</v>
      </c>
      <c r="B3254">
        <f t="shared" si="150"/>
        <v>131.97311999999999</v>
      </c>
      <c r="C3254" t="str">
        <f t="shared" si="151"/>
        <v>0083</v>
      </c>
      <c r="D3254" t="str">
        <f t="shared" si="152"/>
        <v>0083</v>
      </c>
    </row>
    <row r="3255" spans="1:4" x14ac:dyDescent="0.3">
      <c r="A3255">
        <v>1.4160000000000001E-2</v>
      </c>
      <c r="B3255">
        <f t="shared" si="150"/>
        <v>115.99872000000001</v>
      </c>
      <c r="C3255" t="str">
        <f t="shared" si="151"/>
        <v>0073</v>
      </c>
      <c r="D3255" t="str">
        <f t="shared" si="152"/>
        <v>0073</v>
      </c>
    </row>
    <row r="3256" spans="1:4" x14ac:dyDescent="0.3">
      <c r="A3256">
        <v>-5.3699999999999998E-3</v>
      </c>
      <c r="B3256">
        <f t="shared" si="150"/>
        <v>-43.991039999999998</v>
      </c>
      <c r="C3256" t="str">
        <f t="shared" si="151"/>
        <v>FFFFFFFFD5</v>
      </c>
      <c r="D3256" t="str">
        <f t="shared" si="152"/>
        <v>FFD5</v>
      </c>
    </row>
    <row r="3257" spans="1:4" x14ac:dyDescent="0.3">
      <c r="A3257">
        <v>-5.3699999999999998E-3</v>
      </c>
      <c r="B3257">
        <f t="shared" si="150"/>
        <v>-43.991039999999998</v>
      </c>
      <c r="C3257" t="str">
        <f t="shared" si="151"/>
        <v>FFFFFFFFD5</v>
      </c>
      <c r="D3257" t="str">
        <f t="shared" si="152"/>
        <v>FFD5</v>
      </c>
    </row>
    <row r="3258" spans="1:4" x14ac:dyDescent="0.3">
      <c r="A3258">
        <v>4.8999999999999998E-4</v>
      </c>
      <c r="B3258">
        <f t="shared" si="150"/>
        <v>4.0140799999999999</v>
      </c>
      <c r="C3258" t="str">
        <f t="shared" si="151"/>
        <v>0004</v>
      </c>
      <c r="D3258" t="str">
        <f t="shared" si="152"/>
        <v>0004</v>
      </c>
    </row>
    <row r="3259" spans="1:4" x14ac:dyDescent="0.3">
      <c r="A3259">
        <v>-2.4399999999999999E-3</v>
      </c>
      <c r="B3259">
        <f t="shared" si="150"/>
        <v>-19.988479999999999</v>
      </c>
      <c r="C3259" t="str">
        <f t="shared" si="151"/>
        <v>FFFFFFFFED</v>
      </c>
      <c r="D3259" t="str">
        <f t="shared" si="152"/>
        <v>FFED</v>
      </c>
    </row>
    <row r="3260" spans="1:4" x14ac:dyDescent="0.3">
      <c r="A3260">
        <v>-5.8599999999999998E-3</v>
      </c>
      <c r="B3260">
        <f t="shared" si="150"/>
        <v>-48.005119999999998</v>
      </c>
      <c r="C3260" t="str">
        <f t="shared" si="151"/>
        <v>FFFFFFFFD0</v>
      </c>
      <c r="D3260" t="str">
        <f t="shared" si="152"/>
        <v>FFD0</v>
      </c>
    </row>
    <row r="3261" spans="1:4" x14ac:dyDescent="0.3">
      <c r="A3261">
        <v>1.4599999999999999E-3</v>
      </c>
      <c r="B3261">
        <f t="shared" si="150"/>
        <v>11.960319999999999</v>
      </c>
      <c r="C3261" t="str">
        <f t="shared" si="151"/>
        <v>000B</v>
      </c>
      <c r="D3261" t="str">
        <f t="shared" si="152"/>
        <v>000B</v>
      </c>
    </row>
    <row r="3262" spans="1:4" x14ac:dyDescent="0.3">
      <c r="A3262">
        <v>9.2800000000000001E-3</v>
      </c>
      <c r="B3262">
        <f t="shared" si="150"/>
        <v>76.02176</v>
      </c>
      <c r="C3262" t="str">
        <f t="shared" si="151"/>
        <v>004C</v>
      </c>
      <c r="D3262" t="str">
        <f t="shared" si="152"/>
        <v>004C</v>
      </c>
    </row>
    <row r="3263" spans="1:4" x14ac:dyDescent="0.3">
      <c r="A3263">
        <v>6.3499999999999997E-3</v>
      </c>
      <c r="B3263">
        <f t="shared" si="150"/>
        <v>52.019199999999998</v>
      </c>
      <c r="C3263" t="str">
        <f t="shared" si="151"/>
        <v>0034</v>
      </c>
      <c r="D3263" t="str">
        <f t="shared" si="152"/>
        <v>0034</v>
      </c>
    </row>
    <row r="3264" spans="1:4" x14ac:dyDescent="0.3">
      <c r="A3264">
        <v>-4.8799999999999998E-3</v>
      </c>
      <c r="B3264">
        <f t="shared" si="150"/>
        <v>-39.976959999999998</v>
      </c>
      <c r="C3264" t="str">
        <f t="shared" si="151"/>
        <v>FFFFFFFFD9</v>
      </c>
      <c r="D3264" t="str">
        <f t="shared" si="152"/>
        <v>FFD9</v>
      </c>
    </row>
    <row r="3265" spans="1:4" x14ac:dyDescent="0.3">
      <c r="A3265">
        <v>-2.6859999999999998E-2</v>
      </c>
      <c r="B3265">
        <f t="shared" si="150"/>
        <v>-220.03711999999999</v>
      </c>
      <c r="C3265" t="str">
        <f t="shared" si="151"/>
        <v>FFFFFFFF24</v>
      </c>
      <c r="D3265" t="str">
        <f t="shared" si="152"/>
        <v>FF24</v>
      </c>
    </row>
    <row r="3266" spans="1:4" x14ac:dyDescent="0.3">
      <c r="A3266">
        <v>-2.1000000000000001E-2</v>
      </c>
      <c r="B3266">
        <f t="shared" si="150"/>
        <v>-172.03200000000001</v>
      </c>
      <c r="C3266" t="str">
        <f t="shared" si="151"/>
        <v>FFFFFFFF54</v>
      </c>
      <c r="D3266" t="str">
        <f t="shared" si="152"/>
        <v>FF54</v>
      </c>
    </row>
    <row r="3267" spans="1:4" x14ac:dyDescent="0.3">
      <c r="A3267">
        <v>1.4160000000000001E-2</v>
      </c>
      <c r="B3267">
        <f t="shared" ref="B3267:B3330" si="153">A3267*($F$2)</f>
        <v>115.99872000000001</v>
      </c>
      <c r="C3267" t="str">
        <f t="shared" ref="C3267:C3330" si="154">DEC2HEX(B3267,4)</f>
        <v>0073</v>
      </c>
      <c r="D3267" t="str">
        <f t="shared" ref="D3267:D3330" si="155">RIGHT(C3267,4)</f>
        <v>0073</v>
      </c>
    </row>
    <row r="3268" spans="1:4" x14ac:dyDescent="0.3">
      <c r="A3268">
        <v>2.1000000000000001E-2</v>
      </c>
      <c r="B3268">
        <f t="shared" si="153"/>
        <v>172.03200000000001</v>
      </c>
      <c r="C3268" t="str">
        <f t="shared" si="154"/>
        <v>00AC</v>
      </c>
      <c r="D3268" t="str">
        <f t="shared" si="155"/>
        <v>00AC</v>
      </c>
    </row>
    <row r="3269" spans="1:4" x14ac:dyDescent="0.3">
      <c r="A3269">
        <v>1.4599999999999999E-3</v>
      </c>
      <c r="B3269">
        <f t="shared" si="153"/>
        <v>11.960319999999999</v>
      </c>
      <c r="C3269" t="str">
        <f t="shared" si="154"/>
        <v>000B</v>
      </c>
      <c r="D3269" t="str">
        <f t="shared" si="155"/>
        <v>000B</v>
      </c>
    </row>
    <row r="3270" spans="1:4" x14ac:dyDescent="0.3">
      <c r="A3270">
        <v>-1.66E-2</v>
      </c>
      <c r="B3270">
        <f t="shared" si="153"/>
        <v>-135.9872</v>
      </c>
      <c r="C3270" t="str">
        <f t="shared" si="154"/>
        <v>FFFFFFFF79</v>
      </c>
      <c r="D3270" t="str">
        <f t="shared" si="155"/>
        <v>FF79</v>
      </c>
    </row>
    <row r="3271" spans="1:4" x14ac:dyDescent="0.3">
      <c r="A3271">
        <v>-1.4160000000000001E-2</v>
      </c>
      <c r="B3271">
        <f t="shared" si="153"/>
        <v>-115.99872000000001</v>
      </c>
      <c r="C3271" t="str">
        <f t="shared" si="154"/>
        <v>FFFFFFFF8D</v>
      </c>
      <c r="D3271" t="str">
        <f t="shared" si="155"/>
        <v>FF8D</v>
      </c>
    </row>
    <row r="3272" spans="1:4" x14ac:dyDescent="0.3">
      <c r="A3272">
        <v>7.3200000000000001E-3</v>
      </c>
      <c r="B3272">
        <f t="shared" si="153"/>
        <v>59.965440000000001</v>
      </c>
      <c r="C3272" t="str">
        <f t="shared" si="154"/>
        <v>003B</v>
      </c>
      <c r="D3272" t="str">
        <f t="shared" si="155"/>
        <v>003B</v>
      </c>
    </row>
    <row r="3273" spans="1:4" x14ac:dyDescent="0.3">
      <c r="A3273">
        <v>-1.9040000000000001E-2</v>
      </c>
      <c r="B3273">
        <f t="shared" si="153"/>
        <v>-155.97568000000001</v>
      </c>
      <c r="C3273" t="str">
        <f t="shared" si="154"/>
        <v>FFFFFFFF65</v>
      </c>
      <c r="D3273" t="str">
        <f t="shared" si="155"/>
        <v>FF65</v>
      </c>
    </row>
    <row r="3274" spans="1:4" x14ac:dyDescent="0.3">
      <c r="A3274">
        <v>2.4399999999999999E-3</v>
      </c>
      <c r="B3274">
        <f t="shared" si="153"/>
        <v>19.988479999999999</v>
      </c>
      <c r="C3274" t="str">
        <f t="shared" si="154"/>
        <v>0013</v>
      </c>
      <c r="D3274" t="str">
        <f t="shared" si="155"/>
        <v>0013</v>
      </c>
    </row>
    <row r="3275" spans="1:4" x14ac:dyDescent="0.3">
      <c r="A3275">
        <v>1.9040000000000001E-2</v>
      </c>
      <c r="B3275">
        <f t="shared" si="153"/>
        <v>155.97568000000001</v>
      </c>
      <c r="C3275" t="str">
        <f t="shared" si="154"/>
        <v>009B</v>
      </c>
      <c r="D3275" t="str">
        <f t="shared" si="155"/>
        <v>009B</v>
      </c>
    </row>
    <row r="3276" spans="1:4" x14ac:dyDescent="0.3">
      <c r="A3276">
        <v>-8.3000000000000001E-3</v>
      </c>
      <c r="B3276">
        <f t="shared" si="153"/>
        <v>-67.993600000000001</v>
      </c>
      <c r="C3276" t="str">
        <f t="shared" si="154"/>
        <v>FFFFFFFFBD</v>
      </c>
      <c r="D3276" t="str">
        <f t="shared" si="155"/>
        <v>FFBD</v>
      </c>
    </row>
    <row r="3277" spans="1:4" x14ac:dyDescent="0.3">
      <c r="A3277">
        <v>-7.8100000000000001E-3</v>
      </c>
      <c r="B3277">
        <f t="shared" si="153"/>
        <v>-63.979520000000001</v>
      </c>
      <c r="C3277" t="str">
        <f t="shared" si="154"/>
        <v>FFFFFFFFC1</v>
      </c>
      <c r="D3277" t="str">
        <f t="shared" si="155"/>
        <v>FFC1</v>
      </c>
    </row>
    <row r="3278" spans="1:4" x14ac:dyDescent="0.3">
      <c r="A3278">
        <v>5.8599999999999998E-3</v>
      </c>
      <c r="B3278">
        <f t="shared" si="153"/>
        <v>48.005119999999998</v>
      </c>
      <c r="C3278" t="str">
        <f t="shared" si="154"/>
        <v>0030</v>
      </c>
      <c r="D3278" t="str">
        <f t="shared" si="155"/>
        <v>0030</v>
      </c>
    </row>
    <row r="3279" spans="1:4" x14ac:dyDescent="0.3">
      <c r="A3279">
        <v>1.9499999999999999E-3</v>
      </c>
      <c r="B3279">
        <f t="shared" si="153"/>
        <v>15.974399999999999</v>
      </c>
      <c r="C3279" t="str">
        <f t="shared" si="154"/>
        <v>000F</v>
      </c>
      <c r="D3279" t="str">
        <f t="shared" si="155"/>
        <v>000F</v>
      </c>
    </row>
    <row r="3280" spans="1:4" x14ac:dyDescent="0.3">
      <c r="A3280">
        <v>-5.3699999999999998E-3</v>
      </c>
      <c r="B3280">
        <f t="shared" si="153"/>
        <v>-43.991039999999998</v>
      </c>
      <c r="C3280" t="str">
        <f t="shared" si="154"/>
        <v>FFFFFFFFD5</v>
      </c>
      <c r="D3280" t="str">
        <f t="shared" si="155"/>
        <v>FFD5</v>
      </c>
    </row>
    <row r="3281" spans="1:4" x14ac:dyDescent="0.3">
      <c r="A3281">
        <v>1.221E-2</v>
      </c>
      <c r="B3281">
        <f t="shared" si="153"/>
        <v>100.02432</v>
      </c>
      <c r="C3281" t="str">
        <f t="shared" si="154"/>
        <v>0064</v>
      </c>
      <c r="D3281" t="str">
        <f t="shared" si="155"/>
        <v>0064</v>
      </c>
    </row>
    <row r="3282" spans="1:4" x14ac:dyDescent="0.3">
      <c r="A3282">
        <v>-5.3699999999999998E-3</v>
      </c>
      <c r="B3282">
        <f t="shared" si="153"/>
        <v>-43.991039999999998</v>
      </c>
      <c r="C3282" t="str">
        <f t="shared" si="154"/>
        <v>FFFFFFFFD5</v>
      </c>
      <c r="D3282" t="str">
        <f t="shared" si="155"/>
        <v>FFD5</v>
      </c>
    </row>
    <row r="3283" spans="1:4" x14ac:dyDescent="0.3">
      <c r="A3283">
        <v>-1.221E-2</v>
      </c>
      <c r="B3283">
        <f t="shared" si="153"/>
        <v>-100.02432</v>
      </c>
      <c r="C3283" t="str">
        <f t="shared" si="154"/>
        <v>FFFFFFFF9C</v>
      </c>
      <c r="D3283" t="str">
        <f t="shared" si="155"/>
        <v>FF9C</v>
      </c>
    </row>
    <row r="3284" spans="1:4" x14ac:dyDescent="0.3">
      <c r="A3284">
        <v>0</v>
      </c>
      <c r="B3284">
        <f t="shared" si="153"/>
        <v>0</v>
      </c>
      <c r="C3284" t="str">
        <f t="shared" si="154"/>
        <v>0000</v>
      </c>
      <c r="D3284" t="str">
        <f t="shared" si="155"/>
        <v>0000</v>
      </c>
    </row>
    <row r="3285" spans="1:4" x14ac:dyDescent="0.3">
      <c r="A3285">
        <v>6.8399999999999997E-3</v>
      </c>
      <c r="B3285">
        <f t="shared" si="153"/>
        <v>56.033279999999998</v>
      </c>
      <c r="C3285" t="str">
        <f t="shared" si="154"/>
        <v>0038</v>
      </c>
      <c r="D3285" t="str">
        <f t="shared" si="155"/>
        <v>0038</v>
      </c>
    </row>
    <row r="3286" spans="1:4" x14ac:dyDescent="0.3">
      <c r="A3286">
        <v>-1.5630000000000002E-2</v>
      </c>
      <c r="B3286">
        <f t="shared" si="153"/>
        <v>-128.04096000000001</v>
      </c>
      <c r="C3286" t="str">
        <f t="shared" si="154"/>
        <v>FFFFFFFF80</v>
      </c>
      <c r="D3286" t="str">
        <f t="shared" si="155"/>
        <v>FF80</v>
      </c>
    </row>
    <row r="3287" spans="1:4" x14ac:dyDescent="0.3">
      <c r="A3287">
        <v>-9.7999999999999997E-4</v>
      </c>
      <c r="B3287">
        <f t="shared" si="153"/>
        <v>-8.0281599999999997</v>
      </c>
      <c r="C3287" t="str">
        <f t="shared" si="154"/>
        <v>FFFFFFFFF8</v>
      </c>
      <c r="D3287" t="str">
        <f t="shared" si="155"/>
        <v>FFF8</v>
      </c>
    </row>
    <row r="3288" spans="1:4" x14ac:dyDescent="0.3">
      <c r="A3288">
        <v>8.7899999999999992E-3</v>
      </c>
      <c r="B3288">
        <f t="shared" si="153"/>
        <v>72.007679999999993</v>
      </c>
      <c r="C3288" t="str">
        <f t="shared" si="154"/>
        <v>0048</v>
      </c>
      <c r="D3288" t="str">
        <f t="shared" si="155"/>
        <v>0048</v>
      </c>
    </row>
    <row r="3289" spans="1:4" x14ac:dyDescent="0.3">
      <c r="A3289">
        <v>-5.8599999999999998E-3</v>
      </c>
      <c r="B3289">
        <f t="shared" si="153"/>
        <v>-48.005119999999998</v>
      </c>
      <c r="C3289" t="str">
        <f t="shared" si="154"/>
        <v>FFFFFFFFD0</v>
      </c>
      <c r="D3289" t="str">
        <f t="shared" si="155"/>
        <v>FFD0</v>
      </c>
    </row>
    <row r="3290" spans="1:4" x14ac:dyDescent="0.3">
      <c r="A3290">
        <v>1.025E-2</v>
      </c>
      <c r="B3290">
        <f t="shared" si="153"/>
        <v>83.968000000000004</v>
      </c>
      <c r="C3290" t="str">
        <f t="shared" si="154"/>
        <v>0053</v>
      </c>
      <c r="D3290" t="str">
        <f t="shared" si="155"/>
        <v>0053</v>
      </c>
    </row>
    <row r="3291" spans="1:4" x14ac:dyDescent="0.3">
      <c r="A3291">
        <v>-3.4199999999999999E-3</v>
      </c>
      <c r="B3291">
        <f t="shared" si="153"/>
        <v>-28.016639999999999</v>
      </c>
      <c r="C3291" t="str">
        <f t="shared" si="154"/>
        <v>FFFFFFFFE4</v>
      </c>
      <c r="D3291" t="str">
        <f t="shared" si="155"/>
        <v>FFE4</v>
      </c>
    </row>
    <row r="3292" spans="1:4" x14ac:dyDescent="0.3">
      <c r="A3292">
        <v>-1.123E-2</v>
      </c>
      <c r="B3292">
        <f t="shared" si="153"/>
        <v>-91.996160000000003</v>
      </c>
      <c r="C3292" t="str">
        <f t="shared" si="154"/>
        <v>FFFFFFFFA5</v>
      </c>
      <c r="D3292" t="str">
        <f t="shared" si="155"/>
        <v>FFA5</v>
      </c>
    </row>
    <row r="3293" spans="1:4" x14ac:dyDescent="0.3">
      <c r="A3293">
        <v>2.4399999999999999E-3</v>
      </c>
      <c r="B3293">
        <f t="shared" si="153"/>
        <v>19.988479999999999</v>
      </c>
      <c r="C3293" t="str">
        <f t="shared" si="154"/>
        <v>0013</v>
      </c>
      <c r="D3293" t="str">
        <f t="shared" si="155"/>
        <v>0013</v>
      </c>
    </row>
    <row r="3294" spans="1:4" x14ac:dyDescent="0.3">
      <c r="A3294">
        <v>7.3200000000000001E-3</v>
      </c>
      <c r="B3294">
        <f t="shared" si="153"/>
        <v>59.965440000000001</v>
      </c>
      <c r="C3294" t="str">
        <f t="shared" si="154"/>
        <v>003B</v>
      </c>
      <c r="D3294" t="str">
        <f t="shared" si="155"/>
        <v>003B</v>
      </c>
    </row>
    <row r="3295" spans="1:4" x14ac:dyDescent="0.3">
      <c r="A3295">
        <v>-1.3180000000000001E-2</v>
      </c>
      <c r="B3295">
        <f t="shared" si="153"/>
        <v>-107.97056000000001</v>
      </c>
      <c r="C3295" t="str">
        <f t="shared" si="154"/>
        <v>FFFFFFFF95</v>
      </c>
      <c r="D3295" t="str">
        <f t="shared" si="155"/>
        <v>FF95</v>
      </c>
    </row>
    <row r="3296" spans="1:4" x14ac:dyDescent="0.3">
      <c r="A3296">
        <v>-3.3689999999999998E-2</v>
      </c>
      <c r="B3296">
        <f t="shared" si="153"/>
        <v>-275.98847999999998</v>
      </c>
      <c r="C3296" t="str">
        <f t="shared" si="154"/>
        <v>FFFFFFFEED</v>
      </c>
      <c r="D3296" t="str">
        <f t="shared" si="155"/>
        <v>FEED</v>
      </c>
    </row>
    <row r="3297" spans="1:4" x14ac:dyDescent="0.3">
      <c r="A3297">
        <v>-2.7830000000000001E-2</v>
      </c>
      <c r="B3297">
        <f t="shared" si="153"/>
        <v>-227.98336</v>
      </c>
      <c r="C3297" t="str">
        <f t="shared" si="154"/>
        <v>FFFFFFFF1D</v>
      </c>
      <c r="D3297" t="str">
        <f t="shared" si="155"/>
        <v>FF1D</v>
      </c>
    </row>
    <row r="3298" spans="1:4" x14ac:dyDescent="0.3">
      <c r="A3298">
        <v>1.5140000000000001E-2</v>
      </c>
      <c r="B3298">
        <f t="shared" si="153"/>
        <v>124.02688000000001</v>
      </c>
      <c r="C3298" t="str">
        <f t="shared" si="154"/>
        <v>007C</v>
      </c>
      <c r="D3298" t="str">
        <f t="shared" si="155"/>
        <v>007C</v>
      </c>
    </row>
    <row r="3299" spans="1:4" x14ac:dyDescent="0.3">
      <c r="A3299">
        <v>3.0269999999999998E-2</v>
      </c>
      <c r="B3299">
        <f t="shared" si="153"/>
        <v>247.97183999999999</v>
      </c>
      <c r="C3299" t="str">
        <f t="shared" si="154"/>
        <v>00F7</v>
      </c>
      <c r="D3299" t="str">
        <f t="shared" si="155"/>
        <v>00F7</v>
      </c>
    </row>
    <row r="3300" spans="1:4" x14ac:dyDescent="0.3">
      <c r="A3300">
        <v>4.3899999999999998E-3</v>
      </c>
      <c r="B3300">
        <f t="shared" si="153"/>
        <v>35.962879999999998</v>
      </c>
      <c r="C3300" t="str">
        <f t="shared" si="154"/>
        <v>0023</v>
      </c>
      <c r="D3300" t="str">
        <f t="shared" si="155"/>
        <v>0023</v>
      </c>
    </row>
    <row r="3301" spans="1:4" x14ac:dyDescent="0.3">
      <c r="A3301">
        <v>-1.221E-2</v>
      </c>
      <c r="B3301">
        <f t="shared" si="153"/>
        <v>-100.02432</v>
      </c>
      <c r="C3301" t="str">
        <f t="shared" si="154"/>
        <v>FFFFFFFF9C</v>
      </c>
      <c r="D3301" t="str">
        <f t="shared" si="155"/>
        <v>FF9C</v>
      </c>
    </row>
    <row r="3302" spans="1:4" x14ac:dyDescent="0.3">
      <c r="A3302">
        <v>-1.4160000000000001E-2</v>
      </c>
      <c r="B3302">
        <f t="shared" si="153"/>
        <v>-115.99872000000001</v>
      </c>
      <c r="C3302" t="str">
        <f t="shared" si="154"/>
        <v>FFFFFFFF8D</v>
      </c>
      <c r="D3302" t="str">
        <f t="shared" si="155"/>
        <v>FF8D</v>
      </c>
    </row>
    <row r="3303" spans="1:4" x14ac:dyDescent="0.3">
      <c r="A3303">
        <v>-2.002E-2</v>
      </c>
      <c r="B3303">
        <f t="shared" si="153"/>
        <v>-164.00384</v>
      </c>
      <c r="C3303" t="str">
        <f t="shared" si="154"/>
        <v>FFFFFFFF5C</v>
      </c>
      <c r="D3303" t="str">
        <f t="shared" si="155"/>
        <v>FF5C</v>
      </c>
    </row>
    <row r="3304" spans="1:4" x14ac:dyDescent="0.3">
      <c r="A3304">
        <v>2.4399999999999999E-3</v>
      </c>
      <c r="B3304">
        <f t="shared" si="153"/>
        <v>19.988479999999999</v>
      </c>
      <c r="C3304" t="str">
        <f t="shared" si="154"/>
        <v>0013</v>
      </c>
      <c r="D3304" t="str">
        <f t="shared" si="155"/>
        <v>0013</v>
      </c>
    </row>
    <row r="3305" spans="1:4" x14ac:dyDescent="0.3">
      <c r="A3305">
        <v>2.1000000000000001E-2</v>
      </c>
      <c r="B3305">
        <f t="shared" si="153"/>
        <v>172.03200000000001</v>
      </c>
      <c r="C3305" t="str">
        <f t="shared" si="154"/>
        <v>00AC</v>
      </c>
      <c r="D3305" t="str">
        <f t="shared" si="155"/>
        <v>00AC</v>
      </c>
    </row>
    <row r="3306" spans="1:4" x14ac:dyDescent="0.3">
      <c r="A3306">
        <v>8.7899999999999992E-3</v>
      </c>
      <c r="B3306">
        <f t="shared" si="153"/>
        <v>72.007679999999993</v>
      </c>
      <c r="C3306" t="str">
        <f t="shared" si="154"/>
        <v>0048</v>
      </c>
      <c r="D3306" t="str">
        <f t="shared" si="155"/>
        <v>0048</v>
      </c>
    </row>
    <row r="3307" spans="1:4" x14ac:dyDescent="0.3">
      <c r="A3307">
        <v>-1.6109999999999999E-2</v>
      </c>
      <c r="B3307">
        <f t="shared" si="153"/>
        <v>-131.97311999999999</v>
      </c>
      <c r="C3307" t="str">
        <f t="shared" si="154"/>
        <v>FFFFFFFF7D</v>
      </c>
      <c r="D3307" t="str">
        <f t="shared" si="155"/>
        <v>FF7D</v>
      </c>
    </row>
    <row r="3308" spans="1:4" x14ac:dyDescent="0.3">
      <c r="A3308">
        <v>-1.7579999999999998E-2</v>
      </c>
      <c r="B3308">
        <f t="shared" si="153"/>
        <v>-144.01535999999999</v>
      </c>
      <c r="C3308" t="str">
        <f t="shared" si="154"/>
        <v>FFFFFFFF70</v>
      </c>
      <c r="D3308" t="str">
        <f t="shared" si="155"/>
        <v>FF70</v>
      </c>
    </row>
    <row r="3309" spans="1:4" x14ac:dyDescent="0.3">
      <c r="A3309">
        <v>-6.8399999999999997E-3</v>
      </c>
      <c r="B3309">
        <f t="shared" si="153"/>
        <v>-56.033279999999998</v>
      </c>
      <c r="C3309" t="str">
        <f t="shared" si="154"/>
        <v>FFFFFFFFC8</v>
      </c>
      <c r="D3309" t="str">
        <f t="shared" si="155"/>
        <v>FFC8</v>
      </c>
    </row>
    <row r="3310" spans="1:4" x14ac:dyDescent="0.3">
      <c r="A3310">
        <v>6.3499999999999997E-3</v>
      </c>
      <c r="B3310">
        <f t="shared" si="153"/>
        <v>52.019199999999998</v>
      </c>
      <c r="C3310" t="str">
        <f t="shared" si="154"/>
        <v>0034</v>
      </c>
      <c r="D3310" t="str">
        <f t="shared" si="155"/>
        <v>0034</v>
      </c>
    </row>
    <row r="3311" spans="1:4" x14ac:dyDescent="0.3">
      <c r="A3311">
        <v>1.3180000000000001E-2</v>
      </c>
      <c r="B3311">
        <f t="shared" si="153"/>
        <v>107.97056000000001</v>
      </c>
      <c r="C3311" t="str">
        <f t="shared" si="154"/>
        <v>006B</v>
      </c>
      <c r="D3311" t="str">
        <f t="shared" si="155"/>
        <v>006B</v>
      </c>
    </row>
    <row r="3312" spans="1:4" x14ac:dyDescent="0.3">
      <c r="A3312">
        <v>1.4599999999999999E-3</v>
      </c>
      <c r="B3312">
        <f t="shared" si="153"/>
        <v>11.960319999999999</v>
      </c>
      <c r="C3312" t="str">
        <f t="shared" si="154"/>
        <v>000B</v>
      </c>
      <c r="D3312" t="str">
        <f t="shared" si="155"/>
        <v>000B</v>
      </c>
    </row>
    <row r="3313" spans="1:4" x14ac:dyDescent="0.3">
      <c r="A3313">
        <v>-1.3180000000000001E-2</v>
      </c>
      <c r="B3313">
        <f t="shared" si="153"/>
        <v>-107.97056000000001</v>
      </c>
      <c r="C3313" t="str">
        <f t="shared" si="154"/>
        <v>FFFFFFFF95</v>
      </c>
      <c r="D3313" t="str">
        <f t="shared" si="155"/>
        <v>FF95</v>
      </c>
    </row>
    <row r="3314" spans="1:4" x14ac:dyDescent="0.3">
      <c r="A3314">
        <v>-1.221E-2</v>
      </c>
      <c r="B3314">
        <f t="shared" si="153"/>
        <v>-100.02432</v>
      </c>
      <c r="C3314" t="str">
        <f t="shared" si="154"/>
        <v>FFFFFFFF9C</v>
      </c>
      <c r="D3314" t="str">
        <f t="shared" si="155"/>
        <v>FF9C</v>
      </c>
    </row>
    <row r="3315" spans="1:4" x14ac:dyDescent="0.3">
      <c r="A3315">
        <v>7.8100000000000001E-3</v>
      </c>
      <c r="B3315">
        <f t="shared" si="153"/>
        <v>63.979520000000001</v>
      </c>
      <c r="C3315" t="str">
        <f t="shared" si="154"/>
        <v>003F</v>
      </c>
      <c r="D3315" t="str">
        <f t="shared" si="155"/>
        <v>003F</v>
      </c>
    </row>
    <row r="3316" spans="1:4" x14ac:dyDescent="0.3">
      <c r="A3316">
        <v>2.9299999999999999E-3</v>
      </c>
      <c r="B3316">
        <f t="shared" si="153"/>
        <v>24.002559999999999</v>
      </c>
      <c r="C3316" t="str">
        <f t="shared" si="154"/>
        <v>0018</v>
      </c>
      <c r="D3316" t="str">
        <f t="shared" si="155"/>
        <v>0018</v>
      </c>
    </row>
    <row r="3317" spans="1:4" x14ac:dyDescent="0.3">
      <c r="A3317">
        <v>4.3899999999999998E-3</v>
      </c>
      <c r="B3317">
        <f t="shared" si="153"/>
        <v>35.962879999999998</v>
      </c>
      <c r="C3317" t="str">
        <f t="shared" si="154"/>
        <v>0023</v>
      </c>
      <c r="D3317" t="str">
        <f t="shared" si="155"/>
        <v>0023</v>
      </c>
    </row>
    <row r="3318" spans="1:4" x14ac:dyDescent="0.3">
      <c r="A3318">
        <v>-4.3899999999999998E-3</v>
      </c>
      <c r="B3318">
        <f t="shared" si="153"/>
        <v>-35.962879999999998</v>
      </c>
      <c r="C3318" t="str">
        <f t="shared" si="154"/>
        <v>FFFFFFFFDD</v>
      </c>
      <c r="D3318" t="str">
        <f t="shared" si="155"/>
        <v>FFDD</v>
      </c>
    </row>
    <row r="3319" spans="1:4" x14ac:dyDescent="0.3">
      <c r="A3319">
        <v>-1.8550000000000001E-2</v>
      </c>
      <c r="B3319">
        <f t="shared" si="153"/>
        <v>-151.9616</v>
      </c>
      <c r="C3319" t="str">
        <f t="shared" si="154"/>
        <v>FFFFFFFF69</v>
      </c>
      <c r="D3319" t="str">
        <f t="shared" si="155"/>
        <v>FF69</v>
      </c>
    </row>
    <row r="3320" spans="1:4" x14ac:dyDescent="0.3">
      <c r="A3320">
        <v>-6.3499999999999997E-3</v>
      </c>
      <c r="B3320">
        <f t="shared" si="153"/>
        <v>-52.019199999999998</v>
      </c>
      <c r="C3320" t="str">
        <f t="shared" si="154"/>
        <v>FFFFFFFFCC</v>
      </c>
      <c r="D3320" t="str">
        <f t="shared" si="155"/>
        <v>FFCC</v>
      </c>
    </row>
    <row r="3321" spans="1:4" x14ac:dyDescent="0.3">
      <c r="A3321">
        <v>-7.8100000000000001E-3</v>
      </c>
      <c r="B3321">
        <f t="shared" si="153"/>
        <v>-63.979520000000001</v>
      </c>
      <c r="C3321" t="str">
        <f t="shared" si="154"/>
        <v>FFFFFFFFC1</v>
      </c>
      <c r="D3321" t="str">
        <f t="shared" si="155"/>
        <v>FFC1</v>
      </c>
    </row>
    <row r="3322" spans="1:4" x14ac:dyDescent="0.3">
      <c r="A3322">
        <v>2.9299999999999999E-3</v>
      </c>
      <c r="B3322">
        <f t="shared" si="153"/>
        <v>24.002559999999999</v>
      </c>
      <c r="C3322" t="str">
        <f t="shared" si="154"/>
        <v>0018</v>
      </c>
      <c r="D3322" t="str">
        <f t="shared" si="155"/>
        <v>0018</v>
      </c>
    </row>
    <row r="3323" spans="1:4" x14ac:dyDescent="0.3">
      <c r="A3323">
        <v>1.7090000000000001E-2</v>
      </c>
      <c r="B3323">
        <f t="shared" si="153"/>
        <v>140.00128000000001</v>
      </c>
      <c r="C3323" t="str">
        <f t="shared" si="154"/>
        <v>008C</v>
      </c>
      <c r="D3323" t="str">
        <f t="shared" si="155"/>
        <v>008C</v>
      </c>
    </row>
    <row r="3324" spans="1:4" x14ac:dyDescent="0.3">
      <c r="A3324">
        <v>2.4399999999999999E-3</v>
      </c>
      <c r="B3324">
        <f t="shared" si="153"/>
        <v>19.988479999999999</v>
      </c>
      <c r="C3324" t="str">
        <f t="shared" si="154"/>
        <v>0013</v>
      </c>
      <c r="D3324" t="str">
        <f t="shared" si="155"/>
        <v>0013</v>
      </c>
    </row>
    <row r="3325" spans="1:4" x14ac:dyDescent="0.3">
      <c r="A3325">
        <v>-1.66E-2</v>
      </c>
      <c r="B3325">
        <f t="shared" si="153"/>
        <v>-135.9872</v>
      </c>
      <c r="C3325" t="str">
        <f t="shared" si="154"/>
        <v>FFFFFFFF79</v>
      </c>
      <c r="D3325" t="str">
        <f t="shared" si="155"/>
        <v>FF79</v>
      </c>
    </row>
    <row r="3326" spans="1:4" x14ac:dyDescent="0.3">
      <c r="A3326">
        <v>-1.2699999999999999E-2</v>
      </c>
      <c r="B3326">
        <f t="shared" si="153"/>
        <v>-104.0384</v>
      </c>
      <c r="C3326" t="str">
        <f t="shared" si="154"/>
        <v>FFFFFFFF98</v>
      </c>
      <c r="D3326" t="str">
        <f t="shared" si="155"/>
        <v>FF98</v>
      </c>
    </row>
    <row r="3327" spans="1:4" x14ac:dyDescent="0.3">
      <c r="A3327">
        <v>7.3200000000000001E-3</v>
      </c>
      <c r="B3327">
        <f t="shared" si="153"/>
        <v>59.965440000000001</v>
      </c>
      <c r="C3327" t="str">
        <f t="shared" si="154"/>
        <v>003B</v>
      </c>
      <c r="D3327" t="str">
        <f t="shared" si="155"/>
        <v>003B</v>
      </c>
    </row>
    <row r="3328" spans="1:4" x14ac:dyDescent="0.3">
      <c r="A3328">
        <v>1.221E-2</v>
      </c>
      <c r="B3328">
        <f t="shared" si="153"/>
        <v>100.02432</v>
      </c>
      <c r="C3328" t="str">
        <f t="shared" si="154"/>
        <v>0064</v>
      </c>
      <c r="D3328" t="str">
        <f t="shared" si="155"/>
        <v>0064</v>
      </c>
    </row>
    <row r="3329" spans="1:4" x14ac:dyDescent="0.3">
      <c r="A3329">
        <v>-1.3180000000000001E-2</v>
      </c>
      <c r="B3329">
        <f t="shared" si="153"/>
        <v>-107.97056000000001</v>
      </c>
      <c r="C3329" t="str">
        <f t="shared" si="154"/>
        <v>FFFFFFFF95</v>
      </c>
      <c r="D3329" t="str">
        <f t="shared" si="155"/>
        <v>FF95</v>
      </c>
    </row>
    <row r="3330" spans="1:4" x14ac:dyDescent="0.3">
      <c r="A3330">
        <v>-5.3699999999999998E-3</v>
      </c>
      <c r="B3330">
        <f t="shared" si="153"/>
        <v>-43.991039999999998</v>
      </c>
      <c r="C3330" t="str">
        <f t="shared" si="154"/>
        <v>FFFFFFFFD5</v>
      </c>
      <c r="D3330" t="str">
        <f t="shared" si="155"/>
        <v>FFD5</v>
      </c>
    </row>
    <row r="3331" spans="1:4" x14ac:dyDescent="0.3">
      <c r="A3331">
        <v>1.221E-2</v>
      </c>
      <c r="B3331">
        <f t="shared" ref="B3331:B3394" si="156">A3331*($F$2)</f>
        <v>100.02432</v>
      </c>
      <c r="C3331" t="str">
        <f t="shared" ref="C3331:C3394" si="157">DEC2HEX(B3331,4)</f>
        <v>0064</v>
      </c>
      <c r="D3331" t="str">
        <f t="shared" ref="D3331:D3394" si="158">RIGHT(C3331,4)</f>
        <v>0064</v>
      </c>
    </row>
    <row r="3332" spans="1:4" x14ac:dyDescent="0.3">
      <c r="A3332">
        <v>9.7699999999999992E-3</v>
      </c>
      <c r="B3332">
        <f t="shared" si="156"/>
        <v>80.035839999999993</v>
      </c>
      <c r="C3332" t="str">
        <f t="shared" si="157"/>
        <v>0050</v>
      </c>
      <c r="D3332" t="str">
        <f t="shared" si="158"/>
        <v>0050</v>
      </c>
    </row>
    <row r="3333" spans="1:4" x14ac:dyDescent="0.3">
      <c r="A3333">
        <v>-4.8999999999999998E-4</v>
      </c>
      <c r="B3333">
        <f t="shared" si="156"/>
        <v>-4.0140799999999999</v>
      </c>
      <c r="C3333" t="str">
        <f t="shared" si="157"/>
        <v>FFFFFFFFFC</v>
      </c>
      <c r="D3333" t="str">
        <f t="shared" si="158"/>
        <v>FFFC</v>
      </c>
    </row>
    <row r="3334" spans="1:4" x14ac:dyDescent="0.3">
      <c r="A3334">
        <v>-1.4160000000000001E-2</v>
      </c>
      <c r="B3334">
        <f t="shared" si="156"/>
        <v>-115.99872000000001</v>
      </c>
      <c r="C3334" t="str">
        <f t="shared" si="157"/>
        <v>FFFFFFFF8D</v>
      </c>
      <c r="D3334" t="str">
        <f t="shared" si="158"/>
        <v>FF8D</v>
      </c>
    </row>
    <row r="3335" spans="1:4" x14ac:dyDescent="0.3">
      <c r="A3335">
        <v>0</v>
      </c>
      <c r="B3335">
        <f t="shared" si="156"/>
        <v>0</v>
      </c>
      <c r="C3335" t="str">
        <f t="shared" si="157"/>
        <v>0000</v>
      </c>
      <c r="D3335" t="str">
        <f t="shared" si="158"/>
        <v>0000</v>
      </c>
    </row>
    <row r="3336" spans="1:4" x14ac:dyDescent="0.3">
      <c r="A3336">
        <v>1.3180000000000001E-2</v>
      </c>
      <c r="B3336">
        <f t="shared" si="156"/>
        <v>107.97056000000001</v>
      </c>
      <c r="C3336" t="str">
        <f t="shared" si="157"/>
        <v>006B</v>
      </c>
      <c r="D3336" t="str">
        <f t="shared" si="158"/>
        <v>006B</v>
      </c>
    </row>
    <row r="3337" spans="1:4" x14ac:dyDescent="0.3">
      <c r="A3337">
        <v>-1.2699999999999999E-2</v>
      </c>
      <c r="B3337">
        <f t="shared" si="156"/>
        <v>-104.0384</v>
      </c>
      <c r="C3337" t="str">
        <f t="shared" si="157"/>
        <v>FFFFFFFF98</v>
      </c>
      <c r="D3337" t="str">
        <f t="shared" si="158"/>
        <v>FF98</v>
      </c>
    </row>
    <row r="3338" spans="1:4" x14ac:dyDescent="0.3">
      <c r="A3338">
        <v>0</v>
      </c>
      <c r="B3338">
        <f t="shared" si="156"/>
        <v>0</v>
      </c>
      <c r="C3338" t="str">
        <f t="shared" si="157"/>
        <v>0000</v>
      </c>
      <c r="D3338" t="str">
        <f t="shared" si="158"/>
        <v>0000</v>
      </c>
    </row>
    <row r="3339" spans="1:4" x14ac:dyDescent="0.3">
      <c r="A3339">
        <v>0</v>
      </c>
      <c r="B3339">
        <f t="shared" si="156"/>
        <v>0</v>
      </c>
      <c r="C3339" t="str">
        <f t="shared" si="157"/>
        <v>0000</v>
      </c>
      <c r="D3339" t="str">
        <f t="shared" si="158"/>
        <v>0000</v>
      </c>
    </row>
    <row r="3340" spans="1:4" x14ac:dyDescent="0.3">
      <c r="A3340">
        <v>-4.8999999999999998E-4</v>
      </c>
      <c r="B3340">
        <f t="shared" si="156"/>
        <v>-4.0140799999999999</v>
      </c>
      <c r="C3340" t="str">
        <f t="shared" si="157"/>
        <v>FFFFFFFFFC</v>
      </c>
      <c r="D3340" t="str">
        <f t="shared" si="158"/>
        <v>FFFC</v>
      </c>
    </row>
    <row r="3341" spans="1:4" x14ac:dyDescent="0.3">
      <c r="A3341">
        <v>1.367E-2</v>
      </c>
      <c r="B3341">
        <f t="shared" si="156"/>
        <v>111.98464</v>
      </c>
      <c r="C3341" t="str">
        <f t="shared" si="157"/>
        <v>006F</v>
      </c>
      <c r="D3341" t="str">
        <f t="shared" si="158"/>
        <v>006F</v>
      </c>
    </row>
    <row r="3342" spans="1:4" x14ac:dyDescent="0.3">
      <c r="A3342">
        <v>-8.7899999999999992E-3</v>
      </c>
      <c r="B3342">
        <f t="shared" si="156"/>
        <v>-72.007679999999993</v>
      </c>
      <c r="C3342" t="str">
        <f t="shared" si="157"/>
        <v>FFFFFFFFB8</v>
      </c>
      <c r="D3342" t="str">
        <f t="shared" si="158"/>
        <v>FFB8</v>
      </c>
    </row>
    <row r="3343" spans="1:4" x14ac:dyDescent="0.3">
      <c r="A3343">
        <v>-3.1739999999999997E-2</v>
      </c>
      <c r="B3343">
        <f t="shared" si="156"/>
        <v>-260.01407999999998</v>
      </c>
      <c r="C3343" t="str">
        <f t="shared" si="157"/>
        <v>FFFFFFFEFC</v>
      </c>
      <c r="D3343" t="str">
        <f t="shared" si="158"/>
        <v>FEFC</v>
      </c>
    </row>
    <row r="3344" spans="1:4" x14ac:dyDescent="0.3">
      <c r="A3344">
        <v>-1.6109999999999999E-2</v>
      </c>
      <c r="B3344">
        <f t="shared" si="156"/>
        <v>-131.97311999999999</v>
      </c>
      <c r="C3344" t="str">
        <f t="shared" si="157"/>
        <v>FFFFFFFF7D</v>
      </c>
      <c r="D3344" t="str">
        <f t="shared" si="158"/>
        <v>FF7D</v>
      </c>
    </row>
    <row r="3345" spans="1:4" x14ac:dyDescent="0.3">
      <c r="A3345">
        <v>2.588E-2</v>
      </c>
      <c r="B3345">
        <f t="shared" si="156"/>
        <v>212.00896</v>
      </c>
      <c r="C3345" t="str">
        <f t="shared" si="157"/>
        <v>00D4</v>
      </c>
      <c r="D3345" t="str">
        <f t="shared" si="158"/>
        <v>00D4</v>
      </c>
    </row>
    <row r="3346" spans="1:4" x14ac:dyDescent="0.3">
      <c r="A3346">
        <v>1.9499999999999999E-3</v>
      </c>
      <c r="B3346">
        <f t="shared" si="156"/>
        <v>15.974399999999999</v>
      </c>
      <c r="C3346" t="str">
        <f t="shared" si="157"/>
        <v>000F</v>
      </c>
      <c r="D3346" t="str">
        <f t="shared" si="158"/>
        <v>000F</v>
      </c>
    </row>
    <row r="3347" spans="1:4" x14ac:dyDescent="0.3">
      <c r="A3347">
        <v>4.8799999999999998E-3</v>
      </c>
      <c r="B3347">
        <f t="shared" si="156"/>
        <v>39.976959999999998</v>
      </c>
      <c r="C3347" t="str">
        <f t="shared" si="157"/>
        <v>0027</v>
      </c>
      <c r="D3347" t="str">
        <f t="shared" si="158"/>
        <v>0027</v>
      </c>
    </row>
    <row r="3348" spans="1:4" x14ac:dyDescent="0.3">
      <c r="A3348">
        <v>1.6109999999999999E-2</v>
      </c>
      <c r="B3348">
        <f t="shared" si="156"/>
        <v>131.97311999999999</v>
      </c>
      <c r="C3348" t="str">
        <f t="shared" si="157"/>
        <v>0083</v>
      </c>
      <c r="D3348" t="str">
        <f t="shared" si="158"/>
        <v>0083</v>
      </c>
    </row>
    <row r="3349" spans="1:4" x14ac:dyDescent="0.3">
      <c r="A3349">
        <v>-2.9299999999999999E-3</v>
      </c>
      <c r="B3349">
        <f t="shared" si="156"/>
        <v>-24.002559999999999</v>
      </c>
      <c r="C3349" t="str">
        <f t="shared" si="157"/>
        <v>FFFFFFFFE8</v>
      </c>
      <c r="D3349" t="str">
        <f t="shared" si="158"/>
        <v>FFE8</v>
      </c>
    </row>
    <row r="3350" spans="1:4" x14ac:dyDescent="0.3">
      <c r="A3350">
        <v>-3.9550000000000002E-2</v>
      </c>
      <c r="B3350">
        <f t="shared" si="156"/>
        <v>-323.99360000000001</v>
      </c>
      <c r="C3350" t="str">
        <f t="shared" si="157"/>
        <v>FFFFFFFEBD</v>
      </c>
      <c r="D3350" t="str">
        <f t="shared" si="158"/>
        <v>FEBD</v>
      </c>
    </row>
    <row r="3351" spans="1:4" x14ac:dyDescent="0.3">
      <c r="A3351">
        <v>-1.66E-2</v>
      </c>
      <c r="B3351">
        <f t="shared" si="156"/>
        <v>-135.9872</v>
      </c>
      <c r="C3351" t="str">
        <f t="shared" si="157"/>
        <v>FFFFFFFF79</v>
      </c>
      <c r="D3351" t="str">
        <f t="shared" si="158"/>
        <v>FF79</v>
      </c>
    </row>
    <row r="3352" spans="1:4" x14ac:dyDescent="0.3">
      <c r="A3352">
        <v>1.7579999999999998E-2</v>
      </c>
      <c r="B3352">
        <f t="shared" si="156"/>
        <v>144.01535999999999</v>
      </c>
      <c r="C3352" t="str">
        <f t="shared" si="157"/>
        <v>0090</v>
      </c>
      <c r="D3352" t="str">
        <f t="shared" si="158"/>
        <v>0090</v>
      </c>
    </row>
    <row r="3353" spans="1:4" x14ac:dyDescent="0.3">
      <c r="A3353">
        <v>2.2950000000000002E-2</v>
      </c>
      <c r="B3353">
        <f t="shared" si="156"/>
        <v>188.00640000000001</v>
      </c>
      <c r="C3353" t="str">
        <f t="shared" si="157"/>
        <v>00BC</v>
      </c>
      <c r="D3353" t="str">
        <f t="shared" si="158"/>
        <v>00BC</v>
      </c>
    </row>
    <row r="3354" spans="1:4" x14ac:dyDescent="0.3">
      <c r="A3354">
        <v>7.8100000000000001E-3</v>
      </c>
      <c r="B3354">
        <f t="shared" si="156"/>
        <v>63.979520000000001</v>
      </c>
      <c r="C3354" t="str">
        <f t="shared" si="157"/>
        <v>003F</v>
      </c>
      <c r="D3354" t="str">
        <f t="shared" si="158"/>
        <v>003F</v>
      </c>
    </row>
    <row r="3355" spans="1:4" x14ac:dyDescent="0.3">
      <c r="A3355">
        <v>-7.8100000000000001E-3</v>
      </c>
      <c r="B3355">
        <f t="shared" si="156"/>
        <v>-63.979520000000001</v>
      </c>
      <c r="C3355" t="str">
        <f t="shared" si="157"/>
        <v>FFFFFFFFC1</v>
      </c>
      <c r="D3355" t="str">
        <f t="shared" si="158"/>
        <v>FFC1</v>
      </c>
    </row>
    <row r="3356" spans="1:4" x14ac:dyDescent="0.3">
      <c r="A3356">
        <v>-2.588E-2</v>
      </c>
      <c r="B3356">
        <f t="shared" si="156"/>
        <v>-212.00896</v>
      </c>
      <c r="C3356" t="str">
        <f t="shared" si="157"/>
        <v>FFFFFFFF2C</v>
      </c>
      <c r="D3356" t="str">
        <f t="shared" si="158"/>
        <v>FF2C</v>
      </c>
    </row>
    <row r="3357" spans="1:4" x14ac:dyDescent="0.3">
      <c r="A3357">
        <v>-1.6109999999999999E-2</v>
      </c>
      <c r="B3357">
        <f t="shared" si="156"/>
        <v>-131.97311999999999</v>
      </c>
      <c r="C3357" t="str">
        <f t="shared" si="157"/>
        <v>FFFFFFFF7D</v>
      </c>
      <c r="D3357" t="str">
        <f t="shared" si="158"/>
        <v>FF7D</v>
      </c>
    </row>
    <row r="3358" spans="1:4" x14ac:dyDescent="0.3">
      <c r="A3358">
        <v>1.8069999999999999E-2</v>
      </c>
      <c r="B3358">
        <f t="shared" si="156"/>
        <v>148.02943999999999</v>
      </c>
      <c r="C3358" t="str">
        <f t="shared" si="157"/>
        <v>0094</v>
      </c>
      <c r="D3358" t="str">
        <f t="shared" si="158"/>
        <v>0094</v>
      </c>
    </row>
    <row r="3359" spans="1:4" x14ac:dyDescent="0.3">
      <c r="A3359">
        <v>7.8100000000000001E-3</v>
      </c>
      <c r="B3359">
        <f t="shared" si="156"/>
        <v>63.979520000000001</v>
      </c>
      <c r="C3359" t="str">
        <f t="shared" si="157"/>
        <v>003F</v>
      </c>
      <c r="D3359" t="str">
        <f t="shared" si="158"/>
        <v>003F</v>
      </c>
    </row>
    <row r="3360" spans="1:4" x14ac:dyDescent="0.3">
      <c r="A3360">
        <v>-6.3499999999999997E-3</v>
      </c>
      <c r="B3360">
        <f t="shared" si="156"/>
        <v>-52.019199999999998</v>
      </c>
      <c r="C3360" t="str">
        <f t="shared" si="157"/>
        <v>FFFFFFFFCC</v>
      </c>
      <c r="D3360" t="str">
        <f t="shared" si="158"/>
        <v>FFCC</v>
      </c>
    </row>
    <row r="3361" spans="1:4" x14ac:dyDescent="0.3">
      <c r="A3361">
        <v>4.8999999999999998E-4</v>
      </c>
      <c r="B3361">
        <f t="shared" si="156"/>
        <v>4.0140799999999999</v>
      </c>
      <c r="C3361" t="str">
        <f t="shared" si="157"/>
        <v>0004</v>
      </c>
      <c r="D3361" t="str">
        <f t="shared" si="158"/>
        <v>0004</v>
      </c>
    </row>
    <row r="3362" spans="1:4" x14ac:dyDescent="0.3">
      <c r="A3362">
        <v>8.7899999999999992E-3</v>
      </c>
      <c r="B3362">
        <f t="shared" si="156"/>
        <v>72.007679999999993</v>
      </c>
      <c r="C3362" t="str">
        <f t="shared" si="157"/>
        <v>0048</v>
      </c>
      <c r="D3362" t="str">
        <f t="shared" si="158"/>
        <v>0048</v>
      </c>
    </row>
    <row r="3363" spans="1:4" x14ac:dyDescent="0.3">
      <c r="A3363">
        <v>2.9299999999999999E-3</v>
      </c>
      <c r="B3363">
        <f t="shared" si="156"/>
        <v>24.002559999999999</v>
      </c>
      <c r="C3363" t="str">
        <f t="shared" si="157"/>
        <v>0018</v>
      </c>
      <c r="D3363" t="str">
        <f t="shared" si="158"/>
        <v>0018</v>
      </c>
    </row>
    <row r="3364" spans="1:4" x14ac:dyDescent="0.3">
      <c r="A3364">
        <v>-1.4599999999999999E-3</v>
      </c>
      <c r="B3364">
        <f t="shared" si="156"/>
        <v>-11.960319999999999</v>
      </c>
      <c r="C3364" t="str">
        <f t="shared" si="157"/>
        <v>FFFFFFFFF5</v>
      </c>
      <c r="D3364" t="str">
        <f t="shared" si="158"/>
        <v>FFF5</v>
      </c>
    </row>
    <row r="3365" spans="1:4" x14ac:dyDescent="0.3">
      <c r="A3365">
        <v>-1.5140000000000001E-2</v>
      </c>
      <c r="B3365">
        <f t="shared" si="156"/>
        <v>-124.02688000000001</v>
      </c>
      <c r="C3365" t="str">
        <f t="shared" si="157"/>
        <v>FFFFFFFF84</v>
      </c>
      <c r="D3365" t="str">
        <f t="shared" si="158"/>
        <v>FF84</v>
      </c>
    </row>
    <row r="3366" spans="1:4" x14ac:dyDescent="0.3">
      <c r="A3366">
        <v>-9.2800000000000001E-3</v>
      </c>
      <c r="B3366">
        <f t="shared" si="156"/>
        <v>-76.02176</v>
      </c>
      <c r="C3366" t="str">
        <f t="shared" si="157"/>
        <v>FFFFFFFFB4</v>
      </c>
      <c r="D3366" t="str">
        <f t="shared" si="158"/>
        <v>FFB4</v>
      </c>
    </row>
    <row r="3367" spans="1:4" x14ac:dyDescent="0.3">
      <c r="A3367">
        <v>2.4899999999999999E-2</v>
      </c>
      <c r="B3367">
        <f t="shared" si="156"/>
        <v>203.98079999999999</v>
      </c>
      <c r="C3367" t="str">
        <f t="shared" si="157"/>
        <v>00CB</v>
      </c>
      <c r="D3367" t="str">
        <f t="shared" si="158"/>
        <v>00CB</v>
      </c>
    </row>
    <row r="3368" spans="1:4" x14ac:dyDescent="0.3">
      <c r="A3368">
        <v>-2.4399999999999999E-3</v>
      </c>
      <c r="B3368">
        <f t="shared" si="156"/>
        <v>-19.988479999999999</v>
      </c>
      <c r="C3368" t="str">
        <f t="shared" si="157"/>
        <v>FFFFFFFFED</v>
      </c>
      <c r="D3368" t="str">
        <f t="shared" si="158"/>
        <v>FFED</v>
      </c>
    </row>
    <row r="3369" spans="1:4" x14ac:dyDescent="0.3">
      <c r="A3369">
        <v>-1.465E-2</v>
      </c>
      <c r="B3369">
        <f t="shared" si="156"/>
        <v>-120.0128</v>
      </c>
      <c r="C3369" t="str">
        <f t="shared" si="157"/>
        <v>FFFFFFFF88</v>
      </c>
      <c r="D3369" t="str">
        <f t="shared" si="158"/>
        <v>FF88</v>
      </c>
    </row>
    <row r="3370" spans="1:4" x14ac:dyDescent="0.3">
      <c r="A3370">
        <v>-3.4199999999999999E-3</v>
      </c>
      <c r="B3370">
        <f t="shared" si="156"/>
        <v>-28.016639999999999</v>
      </c>
      <c r="C3370" t="str">
        <f t="shared" si="157"/>
        <v>FFFFFFFFE4</v>
      </c>
      <c r="D3370" t="str">
        <f t="shared" si="158"/>
        <v>FFE4</v>
      </c>
    </row>
    <row r="3371" spans="1:4" x14ac:dyDescent="0.3">
      <c r="A3371">
        <v>1.074E-2</v>
      </c>
      <c r="B3371">
        <f t="shared" si="156"/>
        <v>87.982079999999996</v>
      </c>
      <c r="C3371" t="str">
        <f t="shared" si="157"/>
        <v>0057</v>
      </c>
      <c r="D3371" t="str">
        <f t="shared" si="158"/>
        <v>0057</v>
      </c>
    </row>
    <row r="3372" spans="1:4" x14ac:dyDescent="0.3">
      <c r="A3372">
        <v>7.3200000000000001E-3</v>
      </c>
      <c r="B3372">
        <f t="shared" si="156"/>
        <v>59.965440000000001</v>
      </c>
      <c r="C3372" t="str">
        <f t="shared" si="157"/>
        <v>003B</v>
      </c>
      <c r="D3372" t="str">
        <f t="shared" si="158"/>
        <v>003B</v>
      </c>
    </row>
    <row r="3373" spans="1:4" x14ac:dyDescent="0.3">
      <c r="A3373">
        <v>-2.9299999999999999E-3</v>
      </c>
      <c r="B3373">
        <f t="shared" si="156"/>
        <v>-24.002559999999999</v>
      </c>
      <c r="C3373" t="str">
        <f t="shared" si="157"/>
        <v>FFFFFFFFE8</v>
      </c>
      <c r="D3373" t="str">
        <f t="shared" si="158"/>
        <v>FFE8</v>
      </c>
    </row>
    <row r="3374" spans="1:4" x14ac:dyDescent="0.3">
      <c r="A3374">
        <v>-4.3899999999999998E-3</v>
      </c>
      <c r="B3374">
        <f t="shared" si="156"/>
        <v>-35.962879999999998</v>
      </c>
      <c r="C3374" t="str">
        <f t="shared" si="157"/>
        <v>FFFFFFFFDD</v>
      </c>
      <c r="D3374" t="str">
        <f t="shared" si="158"/>
        <v>FFDD</v>
      </c>
    </row>
    <row r="3375" spans="1:4" x14ac:dyDescent="0.3">
      <c r="A3375">
        <v>1.4599999999999999E-3</v>
      </c>
      <c r="B3375">
        <f t="shared" si="156"/>
        <v>11.960319999999999</v>
      </c>
      <c r="C3375" t="str">
        <f t="shared" si="157"/>
        <v>000B</v>
      </c>
      <c r="D3375" t="str">
        <f t="shared" si="158"/>
        <v>000B</v>
      </c>
    </row>
    <row r="3376" spans="1:4" x14ac:dyDescent="0.3">
      <c r="A3376">
        <v>7.3200000000000001E-3</v>
      </c>
      <c r="B3376">
        <f t="shared" si="156"/>
        <v>59.965440000000001</v>
      </c>
      <c r="C3376" t="str">
        <f t="shared" si="157"/>
        <v>003B</v>
      </c>
      <c r="D3376" t="str">
        <f t="shared" si="158"/>
        <v>003B</v>
      </c>
    </row>
    <row r="3377" spans="1:4" x14ac:dyDescent="0.3">
      <c r="A3377">
        <v>1.4599999999999999E-3</v>
      </c>
      <c r="B3377">
        <f t="shared" si="156"/>
        <v>11.960319999999999</v>
      </c>
      <c r="C3377" t="str">
        <f t="shared" si="157"/>
        <v>000B</v>
      </c>
      <c r="D3377" t="str">
        <f t="shared" si="158"/>
        <v>000B</v>
      </c>
    </row>
    <row r="3378" spans="1:4" x14ac:dyDescent="0.3">
      <c r="A3378">
        <v>5.8599999999999998E-3</v>
      </c>
      <c r="B3378">
        <f t="shared" si="156"/>
        <v>48.005119999999998</v>
      </c>
      <c r="C3378" t="str">
        <f t="shared" si="157"/>
        <v>0030</v>
      </c>
      <c r="D3378" t="str">
        <f t="shared" si="158"/>
        <v>0030</v>
      </c>
    </row>
    <row r="3379" spans="1:4" x14ac:dyDescent="0.3">
      <c r="A3379">
        <v>8.3000000000000001E-3</v>
      </c>
      <c r="B3379">
        <f t="shared" si="156"/>
        <v>67.993600000000001</v>
      </c>
      <c r="C3379" t="str">
        <f t="shared" si="157"/>
        <v>0043</v>
      </c>
      <c r="D3379" t="str">
        <f t="shared" si="158"/>
        <v>0043</v>
      </c>
    </row>
    <row r="3380" spans="1:4" x14ac:dyDescent="0.3">
      <c r="A3380">
        <v>-7.8100000000000001E-3</v>
      </c>
      <c r="B3380">
        <f t="shared" si="156"/>
        <v>-63.979520000000001</v>
      </c>
      <c r="C3380" t="str">
        <f t="shared" si="157"/>
        <v>FFFFFFFFC1</v>
      </c>
      <c r="D3380" t="str">
        <f t="shared" si="158"/>
        <v>FFC1</v>
      </c>
    </row>
    <row r="3381" spans="1:4" x14ac:dyDescent="0.3">
      <c r="A3381">
        <v>-2.1000000000000001E-2</v>
      </c>
      <c r="B3381">
        <f t="shared" si="156"/>
        <v>-172.03200000000001</v>
      </c>
      <c r="C3381" t="str">
        <f t="shared" si="157"/>
        <v>FFFFFFFF54</v>
      </c>
      <c r="D3381" t="str">
        <f t="shared" si="158"/>
        <v>FF54</v>
      </c>
    </row>
    <row r="3382" spans="1:4" x14ac:dyDescent="0.3">
      <c r="A3382">
        <v>-2.4399999999999999E-3</v>
      </c>
      <c r="B3382">
        <f t="shared" si="156"/>
        <v>-19.988479999999999</v>
      </c>
      <c r="C3382" t="str">
        <f t="shared" si="157"/>
        <v>FFFFFFFFED</v>
      </c>
      <c r="D3382" t="str">
        <f t="shared" si="158"/>
        <v>FFED</v>
      </c>
    </row>
    <row r="3383" spans="1:4" x14ac:dyDescent="0.3">
      <c r="A3383">
        <v>1.221E-2</v>
      </c>
      <c r="B3383">
        <f t="shared" si="156"/>
        <v>100.02432</v>
      </c>
      <c r="C3383" t="str">
        <f t="shared" si="157"/>
        <v>0064</v>
      </c>
      <c r="D3383" t="str">
        <f t="shared" si="158"/>
        <v>0064</v>
      </c>
    </row>
    <row r="3384" spans="1:4" x14ac:dyDescent="0.3">
      <c r="A3384">
        <v>-7.3200000000000001E-3</v>
      </c>
      <c r="B3384">
        <f t="shared" si="156"/>
        <v>-59.965440000000001</v>
      </c>
      <c r="C3384" t="str">
        <f t="shared" si="157"/>
        <v>FFFFFFFFC5</v>
      </c>
      <c r="D3384" t="str">
        <f t="shared" si="158"/>
        <v>FFC5</v>
      </c>
    </row>
    <row r="3385" spans="1:4" x14ac:dyDescent="0.3">
      <c r="A3385">
        <v>-1.6109999999999999E-2</v>
      </c>
      <c r="B3385">
        <f t="shared" si="156"/>
        <v>-131.97311999999999</v>
      </c>
      <c r="C3385" t="str">
        <f t="shared" si="157"/>
        <v>FFFFFFFF7D</v>
      </c>
      <c r="D3385" t="str">
        <f t="shared" si="158"/>
        <v>FF7D</v>
      </c>
    </row>
    <row r="3386" spans="1:4" x14ac:dyDescent="0.3">
      <c r="A3386">
        <v>3.4199999999999999E-3</v>
      </c>
      <c r="B3386">
        <f t="shared" si="156"/>
        <v>28.016639999999999</v>
      </c>
      <c r="C3386" t="str">
        <f t="shared" si="157"/>
        <v>001C</v>
      </c>
      <c r="D3386" t="str">
        <f t="shared" si="158"/>
        <v>001C</v>
      </c>
    </row>
    <row r="3387" spans="1:4" x14ac:dyDescent="0.3">
      <c r="A3387">
        <v>1.2699999999999999E-2</v>
      </c>
      <c r="B3387">
        <f t="shared" si="156"/>
        <v>104.0384</v>
      </c>
      <c r="C3387" t="str">
        <f t="shared" si="157"/>
        <v>0068</v>
      </c>
      <c r="D3387" t="str">
        <f t="shared" si="158"/>
        <v>0068</v>
      </c>
    </row>
    <row r="3388" spans="1:4" x14ac:dyDescent="0.3">
      <c r="A3388">
        <v>-9.7999999999999997E-4</v>
      </c>
      <c r="B3388">
        <f t="shared" si="156"/>
        <v>-8.0281599999999997</v>
      </c>
      <c r="C3388" t="str">
        <f t="shared" si="157"/>
        <v>FFFFFFFFF8</v>
      </c>
      <c r="D3388" t="str">
        <f t="shared" si="158"/>
        <v>FFF8</v>
      </c>
    </row>
    <row r="3389" spans="1:4" x14ac:dyDescent="0.3">
      <c r="A3389">
        <v>-7.3200000000000001E-3</v>
      </c>
      <c r="B3389">
        <f t="shared" si="156"/>
        <v>-59.965440000000001</v>
      </c>
      <c r="C3389" t="str">
        <f t="shared" si="157"/>
        <v>FFFFFFFFC5</v>
      </c>
      <c r="D3389" t="str">
        <f t="shared" si="158"/>
        <v>FFC5</v>
      </c>
    </row>
    <row r="3390" spans="1:4" x14ac:dyDescent="0.3">
      <c r="A3390">
        <v>5.3699999999999998E-3</v>
      </c>
      <c r="B3390">
        <f t="shared" si="156"/>
        <v>43.991039999999998</v>
      </c>
      <c r="C3390" t="str">
        <f t="shared" si="157"/>
        <v>002B</v>
      </c>
      <c r="D3390" t="str">
        <f t="shared" si="158"/>
        <v>002B</v>
      </c>
    </row>
    <row r="3391" spans="1:4" x14ac:dyDescent="0.3">
      <c r="A3391">
        <v>6.3499999999999997E-3</v>
      </c>
      <c r="B3391">
        <f t="shared" si="156"/>
        <v>52.019199999999998</v>
      </c>
      <c r="C3391" t="str">
        <f t="shared" si="157"/>
        <v>0034</v>
      </c>
      <c r="D3391" t="str">
        <f t="shared" si="158"/>
        <v>0034</v>
      </c>
    </row>
    <row r="3392" spans="1:4" x14ac:dyDescent="0.3">
      <c r="A3392">
        <v>-6.3499999999999997E-3</v>
      </c>
      <c r="B3392">
        <f t="shared" si="156"/>
        <v>-52.019199999999998</v>
      </c>
      <c r="C3392" t="str">
        <f t="shared" si="157"/>
        <v>FFFFFFFFCC</v>
      </c>
      <c r="D3392" t="str">
        <f t="shared" si="158"/>
        <v>FFCC</v>
      </c>
    </row>
    <row r="3393" spans="1:4" x14ac:dyDescent="0.3">
      <c r="A3393">
        <v>-1.221E-2</v>
      </c>
      <c r="B3393">
        <f t="shared" si="156"/>
        <v>-100.02432</v>
      </c>
      <c r="C3393" t="str">
        <f t="shared" si="157"/>
        <v>FFFFFFFF9C</v>
      </c>
      <c r="D3393" t="str">
        <f t="shared" si="158"/>
        <v>FF9C</v>
      </c>
    </row>
    <row r="3394" spans="1:4" x14ac:dyDescent="0.3">
      <c r="A3394">
        <v>-1.9499999999999999E-3</v>
      </c>
      <c r="B3394">
        <f t="shared" si="156"/>
        <v>-15.974399999999999</v>
      </c>
      <c r="C3394" t="str">
        <f t="shared" si="157"/>
        <v>FFFFFFFFF1</v>
      </c>
      <c r="D3394" t="str">
        <f t="shared" si="158"/>
        <v>FFF1</v>
      </c>
    </row>
    <row r="3395" spans="1:4" x14ac:dyDescent="0.3">
      <c r="A3395">
        <v>6.3499999999999997E-3</v>
      </c>
      <c r="B3395">
        <f t="shared" ref="B3395:B3458" si="159">A3395*($F$2)</f>
        <v>52.019199999999998</v>
      </c>
      <c r="C3395" t="str">
        <f t="shared" ref="C3395:C3458" si="160">DEC2HEX(B3395,4)</f>
        <v>0034</v>
      </c>
      <c r="D3395" t="str">
        <f t="shared" ref="D3395:D3458" si="161">RIGHT(C3395,4)</f>
        <v>0034</v>
      </c>
    </row>
    <row r="3396" spans="1:4" x14ac:dyDescent="0.3">
      <c r="A3396">
        <v>4.3899999999999998E-3</v>
      </c>
      <c r="B3396">
        <f t="shared" si="159"/>
        <v>35.962879999999998</v>
      </c>
      <c r="C3396" t="str">
        <f t="shared" si="160"/>
        <v>0023</v>
      </c>
      <c r="D3396" t="str">
        <f t="shared" si="161"/>
        <v>0023</v>
      </c>
    </row>
    <row r="3397" spans="1:4" x14ac:dyDescent="0.3">
      <c r="A3397">
        <v>-4.8999999999999998E-4</v>
      </c>
      <c r="B3397">
        <f t="shared" si="159"/>
        <v>-4.0140799999999999</v>
      </c>
      <c r="C3397" t="str">
        <f t="shared" si="160"/>
        <v>FFFFFFFFFC</v>
      </c>
      <c r="D3397" t="str">
        <f t="shared" si="161"/>
        <v>FFFC</v>
      </c>
    </row>
    <row r="3398" spans="1:4" x14ac:dyDescent="0.3">
      <c r="A3398">
        <v>-4.8799999999999998E-3</v>
      </c>
      <c r="B3398">
        <f t="shared" si="159"/>
        <v>-39.976959999999998</v>
      </c>
      <c r="C3398" t="str">
        <f t="shared" si="160"/>
        <v>FFFFFFFFD9</v>
      </c>
      <c r="D3398" t="str">
        <f t="shared" si="161"/>
        <v>FFD9</v>
      </c>
    </row>
    <row r="3399" spans="1:4" x14ac:dyDescent="0.3">
      <c r="A3399">
        <v>-2.9299999999999999E-3</v>
      </c>
      <c r="B3399">
        <f t="shared" si="159"/>
        <v>-24.002559999999999</v>
      </c>
      <c r="C3399" t="str">
        <f t="shared" si="160"/>
        <v>FFFFFFFFE8</v>
      </c>
      <c r="D3399" t="str">
        <f t="shared" si="161"/>
        <v>FFE8</v>
      </c>
    </row>
    <row r="3400" spans="1:4" x14ac:dyDescent="0.3">
      <c r="A3400">
        <v>4.8999999999999998E-4</v>
      </c>
      <c r="B3400">
        <f t="shared" si="159"/>
        <v>4.0140799999999999</v>
      </c>
      <c r="C3400" t="str">
        <f t="shared" si="160"/>
        <v>0004</v>
      </c>
      <c r="D3400" t="str">
        <f t="shared" si="161"/>
        <v>0004</v>
      </c>
    </row>
    <row r="3401" spans="1:4" x14ac:dyDescent="0.3">
      <c r="A3401">
        <v>-4.8999999999999998E-4</v>
      </c>
      <c r="B3401">
        <f t="shared" si="159"/>
        <v>-4.0140799999999999</v>
      </c>
      <c r="C3401" t="str">
        <f t="shared" si="160"/>
        <v>FFFFFFFFFC</v>
      </c>
      <c r="D3401" t="str">
        <f t="shared" si="161"/>
        <v>FFFC</v>
      </c>
    </row>
    <row r="3402" spans="1:4" x14ac:dyDescent="0.3">
      <c r="A3402">
        <v>-7.8100000000000001E-3</v>
      </c>
      <c r="B3402">
        <f t="shared" si="159"/>
        <v>-63.979520000000001</v>
      </c>
      <c r="C3402" t="str">
        <f t="shared" si="160"/>
        <v>FFFFFFFFC1</v>
      </c>
      <c r="D3402" t="str">
        <f t="shared" si="161"/>
        <v>FFC1</v>
      </c>
    </row>
    <row r="3403" spans="1:4" x14ac:dyDescent="0.3">
      <c r="A3403">
        <v>4.8799999999999998E-3</v>
      </c>
      <c r="B3403">
        <f t="shared" si="159"/>
        <v>39.976959999999998</v>
      </c>
      <c r="C3403" t="str">
        <f t="shared" si="160"/>
        <v>0027</v>
      </c>
      <c r="D3403" t="str">
        <f t="shared" si="161"/>
        <v>0027</v>
      </c>
    </row>
    <row r="3404" spans="1:4" x14ac:dyDescent="0.3">
      <c r="A3404">
        <v>6.8399999999999997E-3</v>
      </c>
      <c r="B3404">
        <f t="shared" si="159"/>
        <v>56.033279999999998</v>
      </c>
      <c r="C3404" t="str">
        <f t="shared" si="160"/>
        <v>0038</v>
      </c>
      <c r="D3404" t="str">
        <f t="shared" si="161"/>
        <v>0038</v>
      </c>
    </row>
    <row r="3405" spans="1:4" x14ac:dyDescent="0.3">
      <c r="A3405">
        <v>-6.8399999999999997E-3</v>
      </c>
      <c r="B3405">
        <f t="shared" si="159"/>
        <v>-56.033279999999998</v>
      </c>
      <c r="C3405" t="str">
        <f t="shared" si="160"/>
        <v>FFFFFFFFC8</v>
      </c>
      <c r="D3405" t="str">
        <f t="shared" si="161"/>
        <v>FFC8</v>
      </c>
    </row>
    <row r="3406" spans="1:4" x14ac:dyDescent="0.3">
      <c r="A3406">
        <v>-1.221E-2</v>
      </c>
      <c r="B3406">
        <f t="shared" si="159"/>
        <v>-100.02432</v>
      </c>
      <c r="C3406" t="str">
        <f t="shared" si="160"/>
        <v>FFFFFFFF9C</v>
      </c>
      <c r="D3406" t="str">
        <f t="shared" si="161"/>
        <v>FF9C</v>
      </c>
    </row>
    <row r="3407" spans="1:4" x14ac:dyDescent="0.3">
      <c r="A3407">
        <v>1.4599999999999999E-3</v>
      </c>
      <c r="B3407">
        <f t="shared" si="159"/>
        <v>11.960319999999999</v>
      </c>
      <c r="C3407" t="str">
        <f t="shared" si="160"/>
        <v>000B</v>
      </c>
      <c r="D3407" t="str">
        <f t="shared" si="161"/>
        <v>000B</v>
      </c>
    </row>
    <row r="3408" spans="1:4" x14ac:dyDescent="0.3">
      <c r="A3408">
        <v>1.9499999999999999E-3</v>
      </c>
      <c r="B3408">
        <f t="shared" si="159"/>
        <v>15.974399999999999</v>
      </c>
      <c r="C3408" t="str">
        <f t="shared" si="160"/>
        <v>000F</v>
      </c>
      <c r="D3408" t="str">
        <f t="shared" si="161"/>
        <v>000F</v>
      </c>
    </row>
    <row r="3409" spans="1:4" x14ac:dyDescent="0.3">
      <c r="A3409">
        <v>-4.3899999999999998E-3</v>
      </c>
      <c r="B3409">
        <f t="shared" si="159"/>
        <v>-35.962879999999998</v>
      </c>
      <c r="C3409" t="str">
        <f t="shared" si="160"/>
        <v>FFFFFFFFDD</v>
      </c>
      <c r="D3409" t="str">
        <f t="shared" si="161"/>
        <v>FFDD</v>
      </c>
    </row>
    <row r="3410" spans="1:4" x14ac:dyDescent="0.3">
      <c r="A3410">
        <v>-5.3699999999999998E-3</v>
      </c>
      <c r="B3410">
        <f t="shared" si="159"/>
        <v>-43.991039999999998</v>
      </c>
      <c r="C3410" t="str">
        <f t="shared" si="160"/>
        <v>FFFFFFFFD5</v>
      </c>
      <c r="D3410" t="str">
        <f t="shared" si="161"/>
        <v>FFD5</v>
      </c>
    </row>
    <row r="3411" spans="1:4" x14ac:dyDescent="0.3">
      <c r="A3411">
        <v>-6.3499999999999997E-3</v>
      </c>
      <c r="B3411">
        <f t="shared" si="159"/>
        <v>-52.019199999999998</v>
      </c>
      <c r="C3411" t="str">
        <f t="shared" si="160"/>
        <v>FFFFFFFFCC</v>
      </c>
      <c r="D3411" t="str">
        <f t="shared" si="161"/>
        <v>FFCC</v>
      </c>
    </row>
    <row r="3412" spans="1:4" x14ac:dyDescent="0.3">
      <c r="A3412">
        <v>-2.4399999999999999E-3</v>
      </c>
      <c r="B3412">
        <f t="shared" si="159"/>
        <v>-19.988479999999999</v>
      </c>
      <c r="C3412" t="str">
        <f t="shared" si="160"/>
        <v>FFFFFFFFED</v>
      </c>
      <c r="D3412" t="str">
        <f t="shared" si="161"/>
        <v>FFED</v>
      </c>
    </row>
    <row r="3413" spans="1:4" x14ac:dyDescent="0.3">
      <c r="A3413">
        <v>1.074E-2</v>
      </c>
      <c r="B3413">
        <f t="shared" si="159"/>
        <v>87.982079999999996</v>
      </c>
      <c r="C3413" t="str">
        <f t="shared" si="160"/>
        <v>0057</v>
      </c>
      <c r="D3413" t="str">
        <f t="shared" si="161"/>
        <v>0057</v>
      </c>
    </row>
    <row r="3414" spans="1:4" x14ac:dyDescent="0.3">
      <c r="A3414">
        <v>1.221E-2</v>
      </c>
      <c r="B3414">
        <f t="shared" si="159"/>
        <v>100.02432</v>
      </c>
      <c r="C3414" t="str">
        <f t="shared" si="160"/>
        <v>0064</v>
      </c>
      <c r="D3414" t="str">
        <f t="shared" si="161"/>
        <v>0064</v>
      </c>
    </row>
    <row r="3415" spans="1:4" x14ac:dyDescent="0.3">
      <c r="A3415">
        <v>-1.4160000000000001E-2</v>
      </c>
      <c r="B3415">
        <f t="shared" si="159"/>
        <v>-115.99872000000001</v>
      </c>
      <c r="C3415" t="str">
        <f t="shared" si="160"/>
        <v>FFFFFFFF8D</v>
      </c>
      <c r="D3415" t="str">
        <f t="shared" si="161"/>
        <v>FF8D</v>
      </c>
    </row>
    <row r="3416" spans="1:4" x14ac:dyDescent="0.3">
      <c r="A3416">
        <v>-2.4899999999999999E-2</v>
      </c>
      <c r="B3416">
        <f t="shared" si="159"/>
        <v>-203.98079999999999</v>
      </c>
      <c r="C3416" t="str">
        <f t="shared" si="160"/>
        <v>FFFFFFFF35</v>
      </c>
      <c r="D3416" t="str">
        <f t="shared" si="161"/>
        <v>FF35</v>
      </c>
    </row>
    <row r="3417" spans="1:4" x14ac:dyDescent="0.3">
      <c r="A3417">
        <v>-2.1479999999999999E-2</v>
      </c>
      <c r="B3417">
        <f t="shared" si="159"/>
        <v>-175.96415999999999</v>
      </c>
      <c r="C3417" t="str">
        <f t="shared" si="160"/>
        <v>FFFFFFFF51</v>
      </c>
      <c r="D3417" t="str">
        <f t="shared" si="161"/>
        <v>FF51</v>
      </c>
    </row>
    <row r="3418" spans="1:4" x14ac:dyDescent="0.3">
      <c r="A3418">
        <v>2.4399999999999999E-3</v>
      </c>
      <c r="B3418">
        <f t="shared" si="159"/>
        <v>19.988479999999999</v>
      </c>
      <c r="C3418" t="str">
        <f t="shared" si="160"/>
        <v>0013</v>
      </c>
      <c r="D3418" t="str">
        <f t="shared" si="161"/>
        <v>0013</v>
      </c>
    </row>
    <row r="3419" spans="1:4" x14ac:dyDescent="0.3">
      <c r="A3419">
        <v>2.3439999999999999E-2</v>
      </c>
      <c r="B3419">
        <f t="shared" si="159"/>
        <v>192.02047999999999</v>
      </c>
      <c r="C3419" t="str">
        <f t="shared" si="160"/>
        <v>00C0</v>
      </c>
      <c r="D3419" t="str">
        <f t="shared" si="161"/>
        <v>00C0</v>
      </c>
    </row>
    <row r="3420" spans="1:4" x14ac:dyDescent="0.3">
      <c r="A3420">
        <v>5.3699999999999998E-3</v>
      </c>
      <c r="B3420">
        <f t="shared" si="159"/>
        <v>43.991039999999998</v>
      </c>
      <c r="C3420" t="str">
        <f t="shared" si="160"/>
        <v>002B</v>
      </c>
      <c r="D3420" t="str">
        <f t="shared" si="161"/>
        <v>002B</v>
      </c>
    </row>
    <row r="3421" spans="1:4" x14ac:dyDescent="0.3">
      <c r="A3421">
        <v>-6.3499999999999997E-3</v>
      </c>
      <c r="B3421">
        <f t="shared" si="159"/>
        <v>-52.019199999999998</v>
      </c>
      <c r="C3421" t="str">
        <f t="shared" si="160"/>
        <v>FFFFFFFFCC</v>
      </c>
      <c r="D3421" t="str">
        <f t="shared" si="161"/>
        <v>FFCC</v>
      </c>
    </row>
    <row r="3422" spans="1:4" x14ac:dyDescent="0.3">
      <c r="A3422">
        <v>-1.221E-2</v>
      </c>
      <c r="B3422">
        <f t="shared" si="159"/>
        <v>-100.02432</v>
      </c>
      <c r="C3422" t="str">
        <f t="shared" si="160"/>
        <v>FFFFFFFF9C</v>
      </c>
      <c r="D3422" t="str">
        <f t="shared" si="161"/>
        <v>FF9C</v>
      </c>
    </row>
    <row r="3423" spans="1:4" x14ac:dyDescent="0.3">
      <c r="A3423">
        <v>-1.2699999999999999E-2</v>
      </c>
      <c r="B3423">
        <f t="shared" si="159"/>
        <v>-104.0384</v>
      </c>
      <c r="C3423" t="str">
        <f t="shared" si="160"/>
        <v>FFFFFFFF98</v>
      </c>
      <c r="D3423" t="str">
        <f t="shared" si="161"/>
        <v>FF98</v>
      </c>
    </row>
    <row r="3424" spans="1:4" x14ac:dyDescent="0.3">
      <c r="A3424">
        <v>7.3200000000000001E-3</v>
      </c>
      <c r="B3424">
        <f t="shared" si="159"/>
        <v>59.965440000000001</v>
      </c>
      <c r="C3424" t="str">
        <f t="shared" si="160"/>
        <v>003B</v>
      </c>
      <c r="D3424" t="str">
        <f t="shared" si="161"/>
        <v>003B</v>
      </c>
    </row>
    <row r="3425" spans="1:4" x14ac:dyDescent="0.3">
      <c r="A3425">
        <v>1.172E-2</v>
      </c>
      <c r="B3425">
        <f t="shared" si="159"/>
        <v>96.010239999999996</v>
      </c>
      <c r="C3425" t="str">
        <f t="shared" si="160"/>
        <v>0060</v>
      </c>
      <c r="D3425" t="str">
        <f t="shared" si="161"/>
        <v>0060</v>
      </c>
    </row>
    <row r="3426" spans="1:4" x14ac:dyDescent="0.3">
      <c r="A3426">
        <v>-4.8999999999999998E-4</v>
      </c>
      <c r="B3426">
        <f t="shared" si="159"/>
        <v>-4.0140799999999999</v>
      </c>
      <c r="C3426" t="str">
        <f t="shared" si="160"/>
        <v>FFFFFFFFFC</v>
      </c>
      <c r="D3426" t="str">
        <f t="shared" si="161"/>
        <v>FFFC</v>
      </c>
    </row>
    <row r="3427" spans="1:4" x14ac:dyDescent="0.3">
      <c r="A3427">
        <v>-1.4160000000000001E-2</v>
      </c>
      <c r="B3427">
        <f t="shared" si="159"/>
        <v>-115.99872000000001</v>
      </c>
      <c r="C3427" t="str">
        <f t="shared" si="160"/>
        <v>FFFFFFFF8D</v>
      </c>
      <c r="D3427" t="str">
        <f t="shared" si="161"/>
        <v>FF8D</v>
      </c>
    </row>
    <row r="3428" spans="1:4" x14ac:dyDescent="0.3">
      <c r="A3428">
        <v>-1.4160000000000001E-2</v>
      </c>
      <c r="B3428">
        <f t="shared" si="159"/>
        <v>-115.99872000000001</v>
      </c>
      <c r="C3428" t="str">
        <f t="shared" si="160"/>
        <v>FFFFFFFF8D</v>
      </c>
      <c r="D3428" t="str">
        <f t="shared" si="161"/>
        <v>FF8D</v>
      </c>
    </row>
    <row r="3429" spans="1:4" x14ac:dyDescent="0.3">
      <c r="A3429">
        <v>1.8550000000000001E-2</v>
      </c>
      <c r="B3429">
        <f t="shared" si="159"/>
        <v>151.9616</v>
      </c>
      <c r="C3429" t="str">
        <f t="shared" si="160"/>
        <v>0097</v>
      </c>
      <c r="D3429" t="str">
        <f t="shared" si="161"/>
        <v>0097</v>
      </c>
    </row>
    <row r="3430" spans="1:4" x14ac:dyDescent="0.3">
      <c r="A3430">
        <v>7.3200000000000001E-3</v>
      </c>
      <c r="B3430">
        <f t="shared" si="159"/>
        <v>59.965440000000001</v>
      </c>
      <c r="C3430" t="str">
        <f t="shared" si="160"/>
        <v>003B</v>
      </c>
      <c r="D3430" t="str">
        <f t="shared" si="161"/>
        <v>003B</v>
      </c>
    </row>
    <row r="3431" spans="1:4" x14ac:dyDescent="0.3">
      <c r="A3431">
        <v>-2.4410000000000001E-2</v>
      </c>
      <c r="B3431">
        <f t="shared" si="159"/>
        <v>-199.96672000000001</v>
      </c>
      <c r="C3431" t="str">
        <f t="shared" si="160"/>
        <v>FFFFFFFF39</v>
      </c>
      <c r="D3431" t="str">
        <f t="shared" si="161"/>
        <v>FF39</v>
      </c>
    </row>
    <row r="3432" spans="1:4" x14ac:dyDescent="0.3">
      <c r="A3432">
        <v>-1.4160000000000001E-2</v>
      </c>
      <c r="B3432">
        <f t="shared" si="159"/>
        <v>-115.99872000000001</v>
      </c>
      <c r="C3432" t="str">
        <f t="shared" si="160"/>
        <v>FFFFFFFF8D</v>
      </c>
      <c r="D3432" t="str">
        <f t="shared" si="161"/>
        <v>FF8D</v>
      </c>
    </row>
    <row r="3433" spans="1:4" x14ac:dyDescent="0.3">
      <c r="A3433">
        <v>1.7579999999999998E-2</v>
      </c>
      <c r="B3433">
        <f t="shared" si="159"/>
        <v>144.01535999999999</v>
      </c>
      <c r="C3433" t="str">
        <f t="shared" si="160"/>
        <v>0090</v>
      </c>
      <c r="D3433" t="str">
        <f t="shared" si="161"/>
        <v>0090</v>
      </c>
    </row>
    <row r="3434" spans="1:4" x14ac:dyDescent="0.3">
      <c r="A3434">
        <v>6.3499999999999997E-3</v>
      </c>
      <c r="B3434">
        <f t="shared" si="159"/>
        <v>52.019199999999998</v>
      </c>
      <c r="C3434" t="str">
        <f t="shared" si="160"/>
        <v>0034</v>
      </c>
      <c r="D3434" t="str">
        <f t="shared" si="161"/>
        <v>0034</v>
      </c>
    </row>
    <row r="3435" spans="1:4" x14ac:dyDescent="0.3">
      <c r="A3435">
        <v>-1.367E-2</v>
      </c>
      <c r="B3435">
        <f t="shared" si="159"/>
        <v>-111.98464</v>
      </c>
      <c r="C3435" t="str">
        <f t="shared" si="160"/>
        <v>FFFFFFFF91</v>
      </c>
      <c r="D3435" t="str">
        <f t="shared" si="161"/>
        <v>FF91</v>
      </c>
    </row>
    <row r="3436" spans="1:4" x14ac:dyDescent="0.3">
      <c r="A3436">
        <v>-4.3899999999999998E-3</v>
      </c>
      <c r="B3436">
        <f t="shared" si="159"/>
        <v>-35.962879999999998</v>
      </c>
      <c r="C3436" t="str">
        <f t="shared" si="160"/>
        <v>FFFFFFFFDD</v>
      </c>
      <c r="D3436" t="str">
        <f t="shared" si="161"/>
        <v>FFDD</v>
      </c>
    </row>
    <row r="3437" spans="1:4" x14ac:dyDescent="0.3">
      <c r="A3437">
        <v>-7.3200000000000001E-3</v>
      </c>
      <c r="B3437">
        <f t="shared" si="159"/>
        <v>-59.965440000000001</v>
      </c>
      <c r="C3437" t="str">
        <f t="shared" si="160"/>
        <v>FFFFFFFFC5</v>
      </c>
      <c r="D3437" t="str">
        <f t="shared" si="161"/>
        <v>FFC5</v>
      </c>
    </row>
    <row r="3438" spans="1:4" x14ac:dyDescent="0.3">
      <c r="A3438">
        <v>4.8799999999999998E-3</v>
      </c>
      <c r="B3438">
        <f t="shared" si="159"/>
        <v>39.976959999999998</v>
      </c>
      <c r="C3438" t="str">
        <f t="shared" si="160"/>
        <v>0027</v>
      </c>
      <c r="D3438" t="str">
        <f t="shared" si="161"/>
        <v>0027</v>
      </c>
    </row>
    <row r="3439" spans="1:4" x14ac:dyDescent="0.3">
      <c r="A3439">
        <v>2.9299999999999999E-3</v>
      </c>
      <c r="B3439">
        <f t="shared" si="159"/>
        <v>24.002559999999999</v>
      </c>
      <c r="C3439" t="str">
        <f t="shared" si="160"/>
        <v>0018</v>
      </c>
      <c r="D3439" t="str">
        <f t="shared" si="161"/>
        <v>0018</v>
      </c>
    </row>
    <row r="3440" spans="1:4" x14ac:dyDescent="0.3">
      <c r="A3440">
        <v>-1.172E-2</v>
      </c>
      <c r="B3440">
        <f t="shared" si="159"/>
        <v>-96.010239999999996</v>
      </c>
      <c r="C3440" t="str">
        <f t="shared" si="160"/>
        <v>FFFFFFFFA0</v>
      </c>
      <c r="D3440" t="str">
        <f t="shared" si="161"/>
        <v>FFA0</v>
      </c>
    </row>
    <row r="3441" spans="1:4" x14ac:dyDescent="0.3">
      <c r="A3441">
        <v>9.7999999999999997E-4</v>
      </c>
      <c r="B3441">
        <f t="shared" si="159"/>
        <v>8.0281599999999997</v>
      </c>
      <c r="C3441" t="str">
        <f t="shared" si="160"/>
        <v>0008</v>
      </c>
      <c r="D3441" t="str">
        <f t="shared" si="161"/>
        <v>0008</v>
      </c>
    </row>
    <row r="3442" spans="1:4" x14ac:dyDescent="0.3">
      <c r="A3442">
        <v>-6.8399999999999997E-3</v>
      </c>
      <c r="B3442">
        <f t="shared" si="159"/>
        <v>-56.033279999999998</v>
      </c>
      <c r="C3442" t="str">
        <f t="shared" si="160"/>
        <v>FFFFFFFFC8</v>
      </c>
      <c r="D3442" t="str">
        <f t="shared" si="161"/>
        <v>FFC8</v>
      </c>
    </row>
    <row r="3443" spans="1:4" x14ac:dyDescent="0.3">
      <c r="A3443">
        <v>-7.8100000000000001E-3</v>
      </c>
      <c r="B3443">
        <f t="shared" si="159"/>
        <v>-63.979520000000001</v>
      </c>
      <c r="C3443" t="str">
        <f t="shared" si="160"/>
        <v>FFFFFFFFC1</v>
      </c>
      <c r="D3443" t="str">
        <f t="shared" si="161"/>
        <v>FFC1</v>
      </c>
    </row>
    <row r="3444" spans="1:4" x14ac:dyDescent="0.3">
      <c r="A3444">
        <v>3.9100000000000003E-3</v>
      </c>
      <c r="B3444">
        <f t="shared" si="159"/>
        <v>32.030720000000002</v>
      </c>
      <c r="C3444" t="str">
        <f t="shared" si="160"/>
        <v>0020</v>
      </c>
      <c r="D3444" t="str">
        <f t="shared" si="161"/>
        <v>0020</v>
      </c>
    </row>
    <row r="3445" spans="1:4" x14ac:dyDescent="0.3">
      <c r="A3445">
        <v>8.7899999999999992E-3</v>
      </c>
      <c r="B3445">
        <f t="shared" si="159"/>
        <v>72.007679999999993</v>
      </c>
      <c r="C3445" t="str">
        <f t="shared" si="160"/>
        <v>0048</v>
      </c>
      <c r="D3445" t="str">
        <f t="shared" si="161"/>
        <v>0048</v>
      </c>
    </row>
    <row r="3446" spans="1:4" x14ac:dyDescent="0.3">
      <c r="A3446">
        <v>-2.4399999999999999E-3</v>
      </c>
      <c r="B3446">
        <f t="shared" si="159"/>
        <v>-19.988479999999999</v>
      </c>
      <c r="C3446" t="str">
        <f t="shared" si="160"/>
        <v>FFFFFFFFED</v>
      </c>
      <c r="D3446" t="str">
        <f t="shared" si="161"/>
        <v>FFED</v>
      </c>
    </row>
    <row r="3447" spans="1:4" x14ac:dyDescent="0.3">
      <c r="A3447">
        <v>-9.7699999999999992E-3</v>
      </c>
      <c r="B3447">
        <f t="shared" si="159"/>
        <v>-80.035839999999993</v>
      </c>
      <c r="C3447" t="str">
        <f t="shared" si="160"/>
        <v>FFFFFFFFB0</v>
      </c>
      <c r="D3447" t="str">
        <f t="shared" si="161"/>
        <v>FFB0</v>
      </c>
    </row>
    <row r="3448" spans="1:4" x14ac:dyDescent="0.3">
      <c r="A3448">
        <v>-1.025E-2</v>
      </c>
      <c r="B3448">
        <f t="shared" si="159"/>
        <v>-83.968000000000004</v>
      </c>
      <c r="C3448" t="str">
        <f t="shared" si="160"/>
        <v>FFFFFFFFAD</v>
      </c>
      <c r="D3448" t="str">
        <f t="shared" si="161"/>
        <v>FFAD</v>
      </c>
    </row>
    <row r="3449" spans="1:4" x14ac:dyDescent="0.3">
      <c r="A3449">
        <v>-1.9499999999999999E-3</v>
      </c>
      <c r="B3449">
        <f t="shared" si="159"/>
        <v>-15.974399999999999</v>
      </c>
      <c r="C3449" t="str">
        <f t="shared" si="160"/>
        <v>FFFFFFFFF1</v>
      </c>
      <c r="D3449" t="str">
        <f t="shared" si="161"/>
        <v>FFF1</v>
      </c>
    </row>
    <row r="3450" spans="1:4" x14ac:dyDescent="0.3">
      <c r="A3450">
        <v>7.3200000000000001E-3</v>
      </c>
      <c r="B3450">
        <f t="shared" si="159"/>
        <v>59.965440000000001</v>
      </c>
      <c r="C3450" t="str">
        <f t="shared" si="160"/>
        <v>003B</v>
      </c>
      <c r="D3450" t="str">
        <f t="shared" si="161"/>
        <v>003B</v>
      </c>
    </row>
    <row r="3451" spans="1:4" x14ac:dyDescent="0.3">
      <c r="A3451">
        <v>-8.7899999999999992E-3</v>
      </c>
      <c r="B3451">
        <f t="shared" si="159"/>
        <v>-72.007679999999993</v>
      </c>
      <c r="C3451" t="str">
        <f t="shared" si="160"/>
        <v>FFFFFFFFB8</v>
      </c>
      <c r="D3451" t="str">
        <f t="shared" si="161"/>
        <v>FFB8</v>
      </c>
    </row>
    <row r="3452" spans="1:4" x14ac:dyDescent="0.3">
      <c r="A3452">
        <v>-1.8069999999999999E-2</v>
      </c>
      <c r="B3452">
        <f t="shared" si="159"/>
        <v>-148.02943999999999</v>
      </c>
      <c r="C3452" t="str">
        <f t="shared" si="160"/>
        <v>FFFFFFFF6C</v>
      </c>
      <c r="D3452" t="str">
        <f t="shared" si="161"/>
        <v>FF6C</v>
      </c>
    </row>
    <row r="3453" spans="1:4" x14ac:dyDescent="0.3">
      <c r="A3453">
        <v>-4.8999999999999998E-4</v>
      </c>
      <c r="B3453">
        <f t="shared" si="159"/>
        <v>-4.0140799999999999</v>
      </c>
      <c r="C3453" t="str">
        <f t="shared" si="160"/>
        <v>FFFFFFFFFC</v>
      </c>
      <c r="D3453" t="str">
        <f t="shared" si="161"/>
        <v>FFFC</v>
      </c>
    </row>
    <row r="3454" spans="1:4" x14ac:dyDescent="0.3">
      <c r="A3454">
        <v>1.8550000000000001E-2</v>
      </c>
      <c r="B3454">
        <f t="shared" si="159"/>
        <v>151.9616</v>
      </c>
      <c r="C3454" t="str">
        <f t="shared" si="160"/>
        <v>0097</v>
      </c>
      <c r="D3454" t="str">
        <f t="shared" si="161"/>
        <v>0097</v>
      </c>
    </row>
    <row r="3455" spans="1:4" x14ac:dyDescent="0.3">
      <c r="A3455">
        <v>3.9100000000000003E-3</v>
      </c>
      <c r="B3455">
        <f t="shared" si="159"/>
        <v>32.030720000000002</v>
      </c>
      <c r="C3455" t="str">
        <f t="shared" si="160"/>
        <v>0020</v>
      </c>
      <c r="D3455" t="str">
        <f t="shared" si="161"/>
        <v>0020</v>
      </c>
    </row>
    <row r="3456" spans="1:4" x14ac:dyDescent="0.3">
      <c r="A3456">
        <v>-6.3499999999999997E-3</v>
      </c>
      <c r="B3456">
        <f t="shared" si="159"/>
        <v>-52.019199999999998</v>
      </c>
      <c r="C3456" t="str">
        <f t="shared" si="160"/>
        <v>FFFFFFFFCC</v>
      </c>
      <c r="D3456" t="str">
        <f t="shared" si="161"/>
        <v>FFCC</v>
      </c>
    </row>
    <row r="3457" spans="1:4" x14ac:dyDescent="0.3">
      <c r="A3457">
        <v>-3.4199999999999999E-3</v>
      </c>
      <c r="B3457">
        <f t="shared" si="159"/>
        <v>-28.016639999999999</v>
      </c>
      <c r="C3457" t="str">
        <f t="shared" si="160"/>
        <v>FFFFFFFFE4</v>
      </c>
      <c r="D3457" t="str">
        <f t="shared" si="161"/>
        <v>FFE4</v>
      </c>
    </row>
    <row r="3458" spans="1:4" x14ac:dyDescent="0.3">
      <c r="A3458">
        <v>-2.4399999999999999E-3</v>
      </c>
      <c r="B3458">
        <f t="shared" si="159"/>
        <v>-19.988479999999999</v>
      </c>
      <c r="C3458" t="str">
        <f t="shared" si="160"/>
        <v>FFFFFFFFED</v>
      </c>
      <c r="D3458" t="str">
        <f t="shared" si="161"/>
        <v>FFED</v>
      </c>
    </row>
    <row r="3459" spans="1:4" x14ac:dyDescent="0.3">
      <c r="A3459">
        <v>-1.9499999999999999E-3</v>
      </c>
      <c r="B3459">
        <f t="shared" ref="B3459:B3522" si="162">A3459*($F$2)</f>
        <v>-15.974399999999999</v>
      </c>
      <c r="C3459" t="str">
        <f t="shared" ref="C3459:C3522" si="163">DEC2HEX(B3459,4)</f>
        <v>FFFFFFFFF1</v>
      </c>
      <c r="D3459" t="str">
        <f t="shared" ref="D3459:D3522" si="164">RIGHT(C3459,4)</f>
        <v>FFF1</v>
      </c>
    </row>
    <row r="3460" spans="1:4" x14ac:dyDescent="0.3">
      <c r="A3460">
        <v>-1.4599999999999999E-3</v>
      </c>
      <c r="B3460">
        <f t="shared" si="162"/>
        <v>-11.960319999999999</v>
      </c>
      <c r="C3460" t="str">
        <f t="shared" si="163"/>
        <v>FFFFFFFFF5</v>
      </c>
      <c r="D3460" t="str">
        <f t="shared" si="164"/>
        <v>FFF5</v>
      </c>
    </row>
    <row r="3461" spans="1:4" x14ac:dyDescent="0.3">
      <c r="A3461">
        <v>-4.3899999999999998E-3</v>
      </c>
      <c r="B3461">
        <f t="shared" si="162"/>
        <v>-35.962879999999998</v>
      </c>
      <c r="C3461" t="str">
        <f t="shared" si="163"/>
        <v>FFFFFFFFDD</v>
      </c>
      <c r="D3461" t="str">
        <f t="shared" si="164"/>
        <v>FFDD</v>
      </c>
    </row>
    <row r="3462" spans="1:4" x14ac:dyDescent="0.3">
      <c r="A3462">
        <v>-9.2800000000000001E-3</v>
      </c>
      <c r="B3462">
        <f t="shared" si="162"/>
        <v>-76.02176</v>
      </c>
      <c r="C3462" t="str">
        <f t="shared" si="163"/>
        <v>FFFFFFFFB4</v>
      </c>
      <c r="D3462" t="str">
        <f t="shared" si="164"/>
        <v>FFB4</v>
      </c>
    </row>
    <row r="3463" spans="1:4" x14ac:dyDescent="0.3">
      <c r="A3463">
        <v>-9.7999999999999997E-4</v>
      </c>
      <c r="B3463">
        <f t="shared" si="162"/>
        <v>-8.0281599999999997</v>
      </c>
      <c r="C3463" t="str">
        <f t="shared" si="163"/>
        <v>FFFFFFFFF8</v>
      </c>
      <c r="D3463" t="str">
        <f t="shared" si="164"/>
        <v>FFF8</v>
      </c>
    </row>
    <row r="3464" spans="1:4" x14ac:dyDescent="0.3">
      <c r="A3464">
        <v>1.172E-2</v>
      </c>
      <c r="B3464">
        <f t="shared" si="162"/>
        <v>96.010239999999996</v>
      </c>
      <c r="C3464" t="str">
        <f t="shared" si="163"/>
        <v>0060</v>
      </c>
      <c r="D3464" t="str">
        <f t="shared" si="164"/>
        <v>0060</v>
      </c>
    </row>
    <row r="3465" spans="1:4" x14ac:dyDescent="0.3">
      <c r="A3465">
        <v>9.7999999999999997E-4</v>
      </c>
      <c r="B3465">
        <f t="shared" si="162"/>
        <v>8.0281599999999997</v>
      </c>
      <c r="C3465" t="str">
        <f t="shared" si="163"/>
        <v>0008</v>
      </c>
      <c r="D3465" t="str">
        <f t="shared" si="164"/>
        <v>0008</v>
      </c>
    </row>
    <row r="3466" spans="1:4" x14ac:dyDescent="0.3">
      <c r="A3466">
        <v>-1.9529999999999999E-2</v>
      </c>
      <c r="B3466">
        <f t="shared" si="162"/>
        <v>-159.98975999999999</v>
      </c>
      <c r="C3466" t="str">
        <f t="shared" si="163"/>
        <v>FFFFFFFF61</v>
      </c>
      <c r="D3466" t="str">
        <f t="shared" si="164"/>
        <v>FF61</v>
      </c>
    </row>
    <row r="3467" spans="1:4" x14ac:dyDescent="0.3">
      <c r="A3467">
        <v>-5.3699999999999998E-3</v>
      </c>
      <c r="B3467">
        <f t="shared" si="162"/>
        <v>-43.991039999999998</v>
      </c>
      <c r="C3467" t="str">
        <f t="shared" si="163"/>
        <v>FFFFFFFFD5</v>
      </c>
      <c r="D3467" t="str">
        <f t="shared" si="164"/>
        <v>FFD5</v>
      </c>
    </row>
    <row r="3468" spans="1:4" x14ac:dyDescent="0.3">
      <c r="A3468">
        <v>4.8999999999999998E-4</v>
      </c>
      <c r="B3468">
        <f t="shared" si="162"/>
        <v>4.0140799999999999</v>
      </c>
      <c r="C3468" t="str">
        <f t="shared" si="163"/>
        <v>0004</v>
      </c>
      <c r="D3468" t="str">
        <f t="shared" si="164"/>
        <v>0004</v>
      </c>
    </row>
    <row r="3469" spans="1:4" x14ac:dyDescent="0.3">
      <c r="A3469">
        <v>5.3699999999999998E-3</v>
      </c>
      <c r="B3469">
        <f t="shared" si="162"/>
        <v>43.991039999999998</v>
      </c>
      <c r="C3469" t="str">
        <f t="shared" si="163"/>
        <v>002B</v>
      </c>
      <c r="D3469" t="str">
        <f t="shared" si="164"/>
        <v>002B</v>
      </c>
    </row>
    <row r="3470" spans="1:4" x14ac:dyDescent="0.3">
      <c r="A3470">
        <v>4.3899999999999998E-3</v>
      </c>
      <c r="B3470">
        <f t="shared" si="162"/>
        <v>35.962879999999998</v>
      </c>
      <c r="C3470" t="str">
        <f t="shared" si="163"/>
        <v>0023</v>
      </c>
      <c r="D3470" t="str">
        <f t="shared" si="164"/>
        <v>0023</v>
      </c>
    </row>
    <row r="3471" spans="1:4" x14ac:dyDescent="0.3">
      <c r="A3471">
        <v>-7.8100000000000001E-3</v>
      </c>
      <c r="B3471">
        <f t="shared" si="162"/>
        <v>-63.979520000000001</v>
      </c>
      <c r="C3471" t="str">
        <f t="shared" si="163"/>
        <v>FFFFFFFFC1</v>
      </c>
      <c r="D3471" t="str">
        <f t="shared" si="164"/>
        <v>FFC1</v>
      </c>
    </row>
    <row r="3472" spans="1:4" x14ac:dyDescent="0.3">
      <c r="A3472">
        <v>-4.8799999999999998E-3</v>
      </c>
      <c r="B3472">
        <f t="shared" si="162"/>
        <v>-39.976959999999998</v>
      </c>
      <c r="C3472" t="str">
        <f t="shared" si="163"/>
        <v>FFFFFFFFD9</v>
      </c>
      <c r="D3472" t="str">
        <f t="shared" si="164"/>
        <v>FFD9</v>
      </c>
    </row>
    <row r="3473" spans="1:4" x14ac:dyDescent="0.3">
      <c r="A3473">
        <v>-2.4399999999999999E-3</v>
      </c>
      <c r="B3473">
        <f t="shared" si="162"/>
        <v>-19.988479999999999</v>
      </c>
      <c r="C3473" t="str">
        <f t="shared" si="163"/>
        <v>FFFFFFFFED</v>
      </c>
      <c r="D3473" t="str">
        <f t="shared" si="164"/>
        <v>FFED</v>
      </c>
    </row>
    <row r="3474" spans="1:4" x14ac:dyDescent="0.3">
      <c r="A3474">
        <v>-4.3899999999999998E-3</v>
      </c>
      <c r="B3474">
        <f t="shared" si="162"/>
        <v>-35.962879999999998</v>
      </c>
      <c r="C3474" t="str">
        <f t="shared" si="163"/>
        <v>FFFFFFFFDD</v>
      </c>
      <c r="D3474" t="str">
        <f t="shared" si="164"/>
        <v>FFDD</v>
      </c>
    </row>
    <row r="3475" spans="1:4" x14ac:dyDescent="0.3">
      <c r="A3475">
        <v>-3.9100000000000003E-3</v>
      </c>
      <c r="B3475">
        <f t="shared" si="162"/>
        <v>-32.030720000000002</v>
      </c>
      <c r="C3475" t="str">
        <f t="shared" si="163"/>
        <v>FFFFFFFFE0</v>
      </c>
      <c r="D3475" t="str">
        <f t="shared" si="164"/>
        <v>FFE0</v>
      </c>
    </row>
    <row r="3476" spans="1:4" x14ac:dyDescent="0.3">
      <c r="A3476">
        <v>3.4199999999999999E-3</v>
      </c>
      <c r="B3476">
        <f t="shared" si="162"/>
        <v>28.016639999999999</v>
      </c>
      <c r="C3476" t="str">
        <f t="shared" si="163"/>
        <v>001C</v>
      </c>
      <c r="D3476" t="str">
        <f t="shared" si="164"/>
        <v>001C</v>
      </c>
    </row>
    <row r="3477" spans="1:4" x14ac:dyDescent="0.3">
      <c r="A3477">
        <v>2.4399999999999999E-3</v>
      </c>
      <c r="B3477">
        <f t="shared" si="162"/>
        <v>19.988479999999999</v>
      </c>
      <c r="C3477" t="str">
        <f t="shared" si="163"/>
        <v>0013</v>
      </c>
      <c r="D3477" t="str">
        <f t="shared" si="164"/>
        <v>0013</v>
      </c>
    </row>
    <row r="3478" spans="1:4" x14ac:dyDescent="0.3">
      <c r="A3478">
        <v>-4.8999999999999998E-4</v>
      </c>
      <c r="B3478">
        <f t="shared" si="162"/>
        <v>-4.0140799999999999</v>
      </c>
      <c r="C3478" t="str">
        <f t="shared" si="163"/>
        <v>FFFFFFFFFC</v>
      </c>
      <c r="D3478" t="str">
        <f t="shared" si="164"/>
        <v>FFFC</v>
      </c>
    </row>
    <row r="3479" spans="1:4" x14ac:dyDescent="0.3">
      <c r="A3479">
        <v>2.4399999999999999E-3</v>
      </c>
      <c r="B3479">
        <f t="shared" si="162"/>
        <v>19.988479999999999</v>
      </c>
      <c r="C3479" t="str">
        <f t="shared" si="163"/>
        <v>0013</v>
      </c>
      <c r="D3479" t="str">
        <f t="shared" si="164"/>
        <v>0013</v>
      </c>
    </row>
    <row r="3480" spans="1:4" x14ac:dyDescent="0.3">
      <c r="A3480">
        <v>0</v>
      </c>
      <c r="B3480">
        <f t="shared" si="162"/>
        <v>0</v>
      </c>
      <c r="C3480" t="str">
        <f t="shared" si="163"/>
        <v>0000</v>
      </c>
      <c r="D3480" t="str">
        <f t="shared" si="164"/>
        <v>0000</v>
      </c>
    </row>
    <row r="3481" spans="1:4" x14ac:dyDescent="0.3">
      <c r="A3481">
        <v>-9.2800000000000001E-3</v>
      </c>
      <c r="B3481">
        <f t="shared" si="162"/>
        <v>-76.02176</v>
      </c>
      <c r="C3481" t="str">
        <f t="shared" si="163"/>
        <v>FFFFFFFFB4</v>
      </c>
      <c r="D3481" t="str">
        <f t="shared" si="164"/>
        <v>FFB4</v>
      </c>
    </row>
    <row r="3482" spans="1:4" x14ac:dyDescent="0.3">
      <c r="A3482">
        <v>-7.8100000000000001E-3</v>
      </c>
      <c r="B3482">
        <f t="shared" si="162"/>
        <v>-63.979520000000001</v>
      </c>
      <c r="C3482" t="str">
        <f t="shared" si="163"/>
        <v>FFFFFFFFC1</v>
      </c>
      <c r="D3482" t="str">
        <f t="shared" si="164"/>
        <v>FFC1</v>
      </c>
    </row>
    <row r="3483" spans="1:4" x14ac:dyDescent="0.3">
      <c r="A3483">
        <v>-3.4199999999999999E-3</v>
      </c>
      <c r="B3483">
        <f t="shared" si="162"/>
        <v>-28.016639999999999</v>
      </c>
      <c r="C3483" t="str">
        <f t="shared" si="163"/>
        <v>FFFFFFFFE4</v>
      </c>
      <c r="D3483" t="str">
        <f t="shared" si="164"/>
        <v>FFE4</v>
      </c>
    </row>
    <row r="3484" spans="1:4" x14ac:dyDescent="0.3">
      <c r="A3484">
        <v>-1.5630000000000002E-2</v>
      </c>
      <c r="B3484">
        <f t="shared" si="162"/>
        <v>-128.04096000000001</v>
      </c>
      <c r="C3484" t="str">
        <f t="shared" si="163"/>
        <v>FFFFFFFF80</v>
      </c>
      <c r="D3484" t="str">
        <f t="shared" si="164"/>
        <v>FF80</v>
      </c>
    </row>
    <row r="3485" spans="1:4" x14ac:dyDescent="0.3">
      <c r="A3485">
        <v>-7.8100000000000001E-3</v>
      </c>
      <c r="B3485">
        <f t="shared" si="162"/>
        <v>-63.979520000000001</v>
      </c>
      <c r="C3485" t="str">
        <f t="shared" si="163"/>
        <v>FFFFFFFFC1</v>
      </c>
      <c r="D3485" t="str">
        <f t="shared" si="164"/>
        <v>FFC1</v>
      </c>
    </row>
    <row r="3486" spans="1:4" x14ac:dyDescent="0.3">
      <c r="A3486">
        <v>4.3899999999999998E-3</v>
      </c>
      <c r="B3486">
        <f t="shared" si="162"/>
        <v>35.962879999999998</v>
      </c>
      <c r="C3486" t="str">
        <f t="shared" si="163"/>
        <v>0023</v>
      </c>
      <c r="D3486" t="str">
        <f t="shared" si="164"/>
        <v>0023</v>
      </c>
    </row>
    <row r="3487" spans="1:4" x14ac:dyDescent="0.3">
      <c r="A3487">
        <v>1.367E-2</v>
      </c>
      <c r="B3487">
        <f t="shared" si="162"/>
        <v>111.98464</v>
      </c>
      <c r="C3487" t="str">
        <f t="shared" si="163"/>
        <v>006F</v>
      </c>
      <c r="D3487" t="str">
        <f t="shared" si="164"/>
        <v>006F</v>
      </c>
    </row>
    <row r="3488" spans="1:4" x14ac:dyDescent="0.3">
      <c r="A3488">
        <v>1.6109999999999999E-2</v>
      </c>
      <c r="B3488">
        <f t="shared" si="162"/>
        <v>131.97311999999999</v>
      </c>
      <c r="C3488" t="str">
        <f t="shared" si="163"/>
        <v>0083</v>
      </c>
      <c r="D3488" t="str">
        <f t="shared" si="164"/>
        <v>0083</v>
      </c>
    </row>
    <row r="3489" spans="1:4" x14ac:dyDescent="0.3">
      <c r="A3489">
        <v>-4.8999999999999998E-4</v>
      </c>
      <c r="B3489">
        <f t="shared" si="162"/>
        <v>-4.0140799999999999</v>
      </c>
      <c r="C3489" t="str">
        <f t="shared" si="163"/>
        <v>FFFFFFFFFC</v>
      </c>
      <c r="D3489" t="str">
        <f t="shared" si="164"/>
        <v>FFFC</v>
      </c>
    </row>
    <row r="3490" spans="1:4" x14ac:dyDescent="0.3">
      <c r="A3490">
        <v>-1.5140000000000001E-2</v>
      </c>
      <c r="B3490">
        <f t="shared" si="162"/>
        <v>-124.02688000000001</v>
      </c>
      <c r="C3490" t="str">
        <f t="shared" si="163"/>
        <v>FFFFFFFF84</v>
      </c>
      <c r="D3490" t="str">
        <f t="shared" si="164"/>
        <v>FF84</v>
      </c>
    </row>
    <row r="3491" spans="1:4" x14ac:dyDescent="0.3">
      <c r="A3491">
        <v>-1.221E-2</v>
      </c>
      <c r="B3491">
        <f t="shared" si="162"/>
        <v>-100.02432</v>
      </c>
      <c r="C3491" t="str">
        <f t="shared" si="163"/>
        <v>FFFFFFFF9C</v>
      </c>
      <c r="D3491" t="str">
        <f t="shared" si="164"/>
        <v>FF9C</v>
      </c>
    </row>
    <row r="3492" spans="1:4" x14ac:dyDescent="0.3">
      <c r="A3492">
        <v>3.9100000000000003E-3</v>
      </c>
      <c r="B3492">
        <f t="shared" si="162"/>
        <v>32.030720000000002</v>
      </c>
      <c r="C3492" t="str">
        <f t="shared" si="163"/>
        <v>0020</v>
      </c>
      <c r="D3492" t="str">
        <f t="shared" si="164"/>
        <v>0020</v>
      </c>
    </row>
    <row r="3493" spans="1:4" x14ac:dyDescent="0.3">
      <c r="A3493">
        <v>-2.4399999999999999E-3</v>
      </c>
      <c r="B3493">
        <f t="shared" si="162"/>
        <v>-19.988479999999999</v>
      </c>
      <c r="C3493" t="str">
        <f t="shared" si="163"/>
        <v>FFFFFFFFED</v>
      </c>
      <c r="D3493" t="str">
        <f t="shared" si="164"/>
        <v>FFED</v>
      </c>
    </row>
    <row r="3494" spans="1:4" x14ac:dyDescent="0.3">
      <c r="A3494">
        <v>-8.3000000000000001E-3</v>
      </c>
      <c r="B3494">
        <f t="shared" si="162"/>
        <v>-67.993600000000001</v>
      </c>
      <c r="C3494" t="str">
        <f t="shared" si="163"/>
        <v>FFFFFFFFBD</v>
      </c>
      <c r="D3494" t="str">
        <f t="shared" si="164"/>
        <v>FFBD</v>
      </c>
    </row>
    <row r="3495" spans="1:4" x14ac:dyDescent="0.3">
      <c r="A3495">
        <v>-4.8999999999999998E-4</v>
      </c>
      <c r="B3495">
        <f t="shared" si="162"/>
        <v>-4.0140799999999999</v>
      </c>
      <c r="C3495" t="str">
        <f t="shared" si="163"/>
        <v>FFFFFFFFFC</v>
      </c>
      <c r="D3495" t="str">
        <f t="shared" si="164"/>
        <v>FFFC</v>
      </c>
    </row>
    <row r="3496" spans="1:4" x14ac:dyDescent="0.3">
      <c r="A3496">
        <v>1.074E-2</v>
      </c>
      <c r="B3496">
        <f t="shared" si="162"/>
        <v>87.982079999999996</v>
      </c>
      <c r="C3496" t="str">
        <f t="shared" si="163"/>
        <v>0057</v>
      </c>
      <c r="D3496" t="str">
        <f t="shared" si="164"/>
        <v>0057</v>
      </c>
    </row>
    <row r="3497" spans="1:4" x14ac:dyDescent="0.3">
      <c r="A3497">
        <v>7.3200000000000001E-3</v>
      </c>
      <c r="B3497">
        <f t="shared" si="162"/>
        <v>59.965440000000001</v>
      </c>
      <c r="C3497" t="str">
        <f t="shared" si="163"/>
        <v>003B</v>
      </c>
      <c r="D3497" t="str">
        <f t="shared" si="164"/>
        <v>003B</v>
      </c>
    </row>
    <row r="3498" spans="1:4" x14ac:dyDescent="0.3">
      <c r="A3498">
        <v>2.9299999999999999E-3</v>
      </c>
      <c r="B3498">
        <f t="shared" si="162"/>
        <v>24.002559999999999</v>
      </c>
      <c r="C3498" t="str">
        <f t="shared" si="163"/>
        <v>0018</v>
      </c>
      <c r="D3498" t="str">
        <f t="shared" si="164"/>
        <v>0018</v>
      </c>
    </row>
    <row r="3499" spans="1:4" x14ac:dyDescent="0.3">
      <c r="A3499">
        <v>-1.074E-2</v>
      </c>
      <c r="B3499">
        <f t="shared" si="162"/>
        <v>-87.982079999999996</v>
      </c>
      <c r="C3499" t="str">
        <f t="shared" si="163"/>
        <v>FFFFFFFFA9</v>
      </c>
      <c r="D3499" t="str">
        <f t="shared" si="164"/>
        <v>FFA9</v>
      </c>
    </row>
    <row r="3500" spans="1:4" x14ac:dyDescent="0.3">
      <c r="A3500">
        <v>-2.1479999999999999E-2</v>
      </c>
      <c r="B3500">
        <f t="shared" si="162"/>
        <v>-175.96415999999999</v>
      </c>
      <c r="C3500" t="str">
        <f t="shared" si="163"/>
        <v>FFFFFFFF51</v>
      </c>
      <c r="D3500" t="str">
        <f t="shared" si="164"/>
        <v>FF51</v>
      </c>
    </row>
    <row r="3501" spans="1:4" x14ac:dyDescent="0.3">
      <c r="A3501">
        <v>-7.3200000000000001E-3</v>
      </c>
      <c r="B3501">
        <f t="shared" si="162"/>
        <v>-59.965440000000001</v>
      </c>
      <c r="C3501" t="str">
        <f t="shared" si="163"/>
        <v>FFFFFFFFC5</v>
      </c>
      <c r="D3501" t="str">
        <f t="shared" si="164"/>
        <v>FFC5</v>
      </c>
    </row>
    <row r="3502" spans="1:4" x14ac:dyDescent="0.3">
      <c r="A3502">
        <v>1.025E-2</v>
      </c>
      <c r="B3502">
        <f t="shared" si="162"/>
        <v>83.968000000000004</v>
      </c>
      <c r="C3502" t="str">
        <f t="shared" si="163"/>
        <v>0053</v>
      </c>
      <c r="D3502" t="str">
        <f t="shared" si="164"/>
        <v>0053</v>
      </c>
    </row>
    <row r="3503" spans="1:4" x14ac:dyDescent="0.3">
      <c r="A3503">
        <v>-2.9299999999999999E-3</v>
      </c>
      <c r="B3503">
        <f t="shared" si="162"/>
        <v>-24.002559999999999</v>
      </c>
      <c r="C3503" t="str">
        <f t="shared" si="163"/>
        <v>FFFFFFFFE8</v>
      </c>
      <c r="D3503" t="str">
        <f t="shared" si="164"/>
        <v>FFE8</v>
      </c>
    </row>
    <row r="3504" spans="1:4" x14ac:dyDescent="0.3">
      <c r="A3504">
        <v>-8.3000000000000001E-3</v>
      </c>
      <c r="B3504">
        <f t="shared" si="162"/>
        <v>-67.993600000000001</v>
      </c>
      <c r="C3504" t="str">
        <f t="shared" si="163"/>
        <v>FFFFFFFFBD</v>
      </c>
      <c r="D3504" t="str">
        <f t="shared" si="164"/>
        <v>FFBD</v>
      </c>
    </row>
    <row r="3505" spans="1:4" x14ac:dyDescent="0.3">
      <c r="A3505">
        <v>1.172E-2</v>
      </c>
      <c r="B3505">
        <f t="shared" si="162"/>
        <v>96.010239999999996</v>
      </c>
      <c r="C3505" t="str">
        <f t="shared" si="163"/>
        <v>0060</v>
      </c>
      <c r="D3505" t="str">
        <f t="shared" si="164"/>
        <v>0060</v>
      </c>
    </row>
    <row r="3506" spans="1:4" x14ac:dyDescent="0.3">
      <c r="A3506">
        <v>4.8799999999999998E-3</v>
      </c>
      <c r="B3506">
        <f t="shared" si="162"/>
        <v>39.976959999999998</v>
      </c>
      <c r="C3506" t="str">
        <f t="shared" si="163"/>
        <v>0027</v>
      </c>
      <c r="D3506" t="str">
        <f t="shared" si="164"/>
        <v>0027</v>
      </c>
    </row>
    <row r="3507" spans="1:4" x14ac:dyDescent="0.3">
      <c r="A3507">
        <v>-8.7899999999999992E-3</v>
      </c>
      <c r="B3507">
        <f t="shared" si="162"/>
        <v>-72.007679999999993</v>
      </c>
      <c r="C3507" t="str">
        <f t="shared" si="163"/>
        <v>FFFFFFFFB8</v>
      </c>
      <c r="D3507" t="str">
        <f t="shared" si="164"/>
        <v>FFB8</v>
      </c>
    </row>
    <row r="3508" spans="1:4" x14ac:dyDescent="0.3">
      <c r="A3508">
        <v>-9.7699999999999992E-3</v>
      </c>
      <c r="B3508">
        <f t="shared" si="162"/>
        <v>-80.035839999999993</v>
      </c>
      <c r="C3508" t="str">
        <f t="shared" si="163"/>
        <v>FFFFFFFFB0</v>
      </c>
      <c r="D3508" t="str">
        <f t="shared" si="164"/>
        <v>FFB0</v>
      </c>
    </row>
    <row r="3509" spans="1:4" x14ac:dyDescent="0.3">
      <c r="A3509">
        <v>1.9499999999999999E-3</v>
      </c>
      <c r="B3509">
        <f t="shared" si="162"/>
        <v>15.974399999999999</v>
      </c>
      <c r="C3509" t="str">
        <f t="shared" si="163"/>
        <v>000F</v>
      </c>
      <c r="D3509" t="str">
        <f t="shared" si="164"/>
        <v>000F</v>
      </c>
    </row>
    <row r="3510" spans="1:4" x14ac:dyDescent="0.3">
      <c r="A3510">
        <v>7.3200000000000001E-3</v>
      </c>
      <c r="B3510">
        <f t="shared" si="162"/>
        <v>59.965440000000001</v>
      </c>
      <c r="C3510" t="str">
        <f t="shared" si="163"/>
        <v>003B</v>
      </c>
      <c r="D3510" t="str">
        <f t="shared" si="164"/>
        <v>003B</v>
      </c>
    </row>
    <row r="3511" spans="1:4" x14ac:dyDescent="0.3">
      <c r="A3511">
        <v>4.8999999999999998E-4</v>
      </c>
      <c r="B3511">
        <f t="shared" si="162"/>
        <v>4.0140799999999999</v>
      </c>
      <c r="C3511" t="str">
        <f t="shared" si="163"/>
        <v>0004</v>
      </c>
      <c r="D3511" t="str">
        <f t="shared" si="164"/>
        <v>0004</v>
      </c>
    </row>
    <row r="3512" spans="1:4" x14ac:dyDescent="0.3">
      <c r="A3512">
        <v>-1.4599999999999999E-3</v>
      </c>
      <c r="B3512">
        <f t="shared" si="162"/>
        <v>-11.960319999999999</v>
      </c>
      <c r="C3512" t="str">
        <f t="shared" si="163"/>
        <v>FFFFFFFFF5</v>
      </c>
      <c r="D3512" t="str">
        <f t="shared" si="164"/>
        <v>FFF5</v>
      </c>
    </row>
    <row r="3513" spans="1:4" x14ac:dyDescent="0.3">
      <c r="A3513">
        <v>-1.9499999999999999E-3</v>
      </c>
      <c r="B3513">
        <f t="shared" si="162"/>
        <v>-15.974399999999999</v>
      </c>
      <c r="C3513" t="str">
        <f t="shared" si="163"/>
        <v>FFFFFFFFF1</v>
      </c>
      <c r="D3513" t="str">
        <f t="shared" si="164"/>
        <v>FFF1</v>
      </c>
    </row>
    <row r="3514" spans="1:4" x14ac:dyDescent="0.3">
      <c r="A3514">
        <v>-8.7899999999999992E-3</v>
      </c>
      <c r="B3514">
        <f t="shared" si="162"/>
        <v>-72.007679999999993</v>
      </c>
      <c r="C3514" t="str">
        <f t="shared" si="163"/>
        <v>FFFFFFFFB8</v>
      </c>
      <c r="D3514" t="str">
        <f t="shared" si="164"/>
        <v>FFB8</v>
      </c>
    </row>
    <row r="3515" spans="1:4" x14ac:dyDescent="0.3">
      <c r="A3515">
        <v>0</v>
      </c>
      <c r="B3515">
        <f t="shared" si="162"/>
        <v>0</v>
      </c>
      <c r="C3515" t="str">
        <f t="shared" si="163"/>
        <v>0000</v>
      </c>
      <c r="D3515" t="str">
        <f t="shared" si="164"/>
        <v>0000</v>
      </c>
    </row>
    <row r="3516" spans="1:4" x14ac:dyDescent="0.3">
      <c r="A3516">
        <v>-1.9499999999999999E-3</v>
      </c>
      <c r="B3516">
        <f t="shared" si="162"/>
        <v>-15.974399999999999</v>
      </c>
      <c r="C3516" t="str">
        <f t="shared" si="163"/>
        <v>FFFFFFFFF1</v>
      </c>
      <c r="D3516" t="str">
        <f t="shared" si="164"/>
        <v>FFF1</v>
      </c>
    </row>
    <row r="3517" spans="1:4" x14ac:dyDescent="0.3">
      <c r="A3517">
        <v>-9.7999999999999997E-4</v>
      </c>
      <c r="B3517">
        <f t="shared" si="162"/>
        <v>-8.0281599999999997</v>
      </c>
      <c r="C3517" t="str">
        <f t="shared" si="163"/>
        <v>FFFFFFFFF8</v>
      </c>
      <c r="D3517" t="str">
        <f t="shared" si="164"/>
        <v>FFF8</v>
      </c>
    </row>
    <row r="3518" spans="1:4" x14ac:dyDescent="0.3">
      <c r="A3518">
        <v>7.8100000000000001E-3</v>
      </c>
      <c r="B3518">
        <f t="shared" si="162"/>
        <v>63.979520000000001</v>
      </c>
      <c r="C3518" t="str">
        <f t="shared" si="163"/>
        <v>003F</v>
      </c>
      <c r="D3518" t="str">
        <f t="shared" si="164"/>
        <v>003F</v>
      </c>
    </row>
    <row r="3519" spans="1:4" x14ac:dyDescent="0.3">
      <c r="A3519">
        <v>-4.8999999999999998E-4</v>
      </c>
      <c r="B3519">
        <f t="shared" si="162"/>
        <v>-4.0140799999999999</v>
      </c>
      <c r="C3519" t="str">
        <f t="shared" si="163"/>
        <v>FFFFFFFFFC</v>
      </c>
      <c r="D3519" t="str">
        <f t="shared" si="164"/>
        <v>FFFC</v>
      </c>
    </row>
    <row r="3520" spans="1:4" x14ac:dyDescent="0.3">
      <c r="A3520">
        <v>2.9299999999999999E-3</v>
      </c>
      <c r="B3520">
        <f t="shared" si="162"/>
        <v>24.002559999999999</v>
      </c>
      <c r="C3520" t="str">
        <f t="shared" si="163"/>
        <v>0018</v>
      </c>
      <c r="D3520" t="str">
        <f t="shared" si="164"/>
        <v>0018</v>
      </c>
    </row>
    <row r="3521" spans="1:4" x14ac:dyDescent="0.3">
      <c r="A3521">
        <v>4.3899999999999998E-3</v>
      </c>
      <c r="B3521">
        <f t="shared" si="162"/>
        <v>35.962879999999998</v>
      </c>
      <c r="C3521" t="str">
        <f t="shared" si="163"/>
        <v>0023</v>
      </c>
      <c r="D3521" t="str">
        <f t="shared" si="164"/>
        <v>0023</v>
      </c>
    </row>
    <row r="3522" spans="1:4" x14ac:dyDescent="0.3">
      <c r="A3522">
        <v>2.4399999999999999E-3</v>
      </c>
      <c r="B3522">
        <f t="shared" si="162"/>
        <v>19.988479999999999</v>
      </c>
      <c r="C3522" t="str">
        <f t="shared" si="163"/>
        <v>0013</v>
      </c>
      <c r="D3522" t="str">
        <f t="shared" si="164"/>
        <v>0013</v>
      </c>
    </row>
    <row r="3523" spans="1:4" x14ac:dyDescent="0.3">
      <c r="A3523">
        <v>7.8100000000000001E-3</v>
      </c>
      <c r="B3523">
        <f t="shared" ref="B3523:B3586" si="165">A3523*($F$2)</f>
        <v>63.979520000000001</v>
      </c>
      <c r="C3523" t="str">
        <f t="shared" ref="C3523:C3586" si="166">DEC2HEX(B3523,4)</f>
        <v>003F</v>
      </c>
      <c r="D3523" t="str">
        <f t="shared" ref="D3523:D3586" si="167">RIGHT(C3523,4)</f>
        <v>003F</v>
      </c>
    </row>
    <row r="3524" spans="1:4" x14ac:dyDescent="0.3">
      <c r="A3524">
        <v>-1.8069999999999999E-2</v>
      </c>
      <c r="B3524">
        <f t="shared" si="165"/>
        <v>-148.02943999999999</v>
      </c>
      <c r="C3524" t="str">
        <f t="shared" si="166"/>
        <v>FFFFFFFF6C</v>
      </c>
      <c r="D3524" t="str">
        <f t="shared" si="167"/>
        <v>FF6C</v>
      </c>
    </row>
    <row r="3525" spans="1:4" x14ac:dyDescent="0.3">
      <c r="A3525">
        <v>-2.6859999999999998E-2</v>
      </c>
      <c r="B3525">
        <f t="shared" si="165"/>
        <v>-220.03711999999999</v>
      </c>
      <c r="C3525" t="str">
        <f t="shared" si="166"/>
        <v>FFFFFFFF24</v>
      </c>
      <c r="D3525" t="str">
        <f t="shared" si="167"/>
        <v>FF24</v>
      </c>
    </row>
    <row r="3526" spans="1:4" x14ac:dyDescent="0.3">
      <c r="A3526">
        <v>-6.3499999999999997E-3</v>
      </c>
      <c r="B3526">
        <f t="shared" si="165"/>
        <v>-52.019199999999998</v>
      </c>
      <c r="C3526" t="str">
        <f t="shared" si="166"/>
        <v>FFFFFFFFCC</v>
      </c>
      <c r="D3526" t="str">
        <f t="shared" si="167"/>
        <v>FFCC</v>
      </c>
    </row>
    <row r="3527" spans="1:4" x14ac:dyDescent="0.3">
      <c r="A3527">
        <v>1.4160000000000001E-2</v>
      </c>
      <c r="B3527">
        <f t="shared" si="165"/>
        <v>115.99872000000001</v>
      </c>
      <c r="C3527" t="str">
        <f t="shared" si="166"/>
        <v>0073</v>
      </c>
      <c r="D3527" t="str">
        <f t="shared" si="167"/>
        <v>0073</v>
      </c>
    </row>
    <row r="3528" spans="1:4" x14ac:dyDescent="0.3">
      <c r="A3528">
        <v>4.3899999999999998E-3</v>
      </c>
      <c r="B3528">
        <f t="shared" si="165"/>
        <v>35.962879999999998</v>
      </c>
      <c r="C3528" t="str">
        <f t="shared" si="166"/>
        <v>0023</v>
      </c>
      <c r="D3528" t="str">
        <f t="shared" si="167"/>
        <v>0023</v>
      </c>
    </row>
    <row r="3529" spans="1:4" x14ac:dyDescent="0.3">
      <c r="A3529">
        <v>8.7899999999999992E-3</v>
      </c>
      <c r="B3529">
        <f t="shared" si="165"/>
        <v>72.007679999999993</v>
      </c>
      <c r="C3529" t="str">
        <f t="shared" si="166"/>
        <v>0048</v>
      </c>
      <c r="D3529" t="str">
        <f t="shared" si="167"/>
        <v>0048</v>
      </c>
    </row>
    <row r="3530" spans="1:4" x14ac:dyDescent="0.3">
      <c r="A3530">
        <v>4.3899999999999998E-3</v>
      </c>
      <c r="B3530">
        <f t="shared" si="165"/>
        <v>35.962879999999998</v>
      </c>
      <c r="C3530" t="str">
        <f t="shared" si="166"/>
        <v>0023</v>
      </c>
      <c r="D3530" t="str">
        <f t="shared" si="167"/>
        <v>0023</v>
      </c>
    </row>
    <row r="3531" spans="1:4" x14ac:dyDescent="0.3">
      <c r="A3531">
        <v>-1.9040000000000001E-2</v>
      </c>
      <c r="B3531">
        <f t="shared" si="165"/>
        <v>-155.97568000000001</v>
      </c>
      <c r="C3531" t="str">
        <f t="shared" si="166"/>
        <v>FFFFFFFF65</v>
      </c>
      <c r="D3531" t="str">
        <f t="shared" si="167"/>
        <v>FF65</v>
      </c>
    </row>
    <row r="3532" spans="1:4" x14ac:dyDescent="0.3">
      <c r="A3532">
        <v>-8.7899999999999992E-3</v>
      </c>
      <c r="B3532">
        <f t="shared" si="165"/>
        <v>-72.007679999999993</v>
      </c>
      <c r="C3532" t="str">
        <f t="shared" si="166"/>
        <v>FFFFFFFFB8</v>
      </c>
      <c r="D3532" t="str">
        <f t="shared" si="167"/>
        <v>FFB8</v>
      </c>
    </row>
    <row r="3533" spans="1:4" x14ac:dyDescent="0.3">
      <c r="A3533">
        <v>9.7699999999999992E-3</v>
      </c>
      <c r="B3533">
        <f t="shared" si="165"/>
        <v>80.035839999999993</v>
      </c>
      <c r="C3533" t="str">
        <f t="shared" si="166"/>
        <v>0050</v>
      </c>
      <c r="D3533" t="str">
        <f t="shared" si="167"/>
        <v>0050</v>
      </c>
    </row>
    <row r="3534" spans="1:4" x14ac:dyDescent="0.3">
      <c r="A3534">
        <v>4.3899999999999998E-3</v>
      </c>
      <c r="B3534">
        <f t="shared" si="165"/>
        <v>35.962879999999998</v>
      </c>
      <c r="C3534" t="str">
        <f t="shared" si="166"/>
        <v>0023</v>
      </c>
      <c r="D3534" t="str">
        <f t="shared" si="167"/>
        <v>0023</v>
      </c>
    </row>
    <row r="3535" spans="1:4" x14ac:dyDescent="0.3">
      <c r="A3535">
        <v>-7.8100000000000001E-3</v>
      </c>
      <c r="B3535">
        <f t="shared" si="165"/>
        <v>-63.979520000000001</v>
      </c>
      <c r="C3535" t="str">
        <f t="shared" si="166"/>
        <v>FFFFFFFFC1</v>
      </c>
      <c r="D3535" t="str">
        <f t="shared" si="167"/>
        <v>FFC1</v>
      </c>
    </row>
    <row r="3536" spans="1:4" x14ac:dyDescent="0.3">
      <c r="A3536">
        <v>8.7899999999999992E-3</v>
      </c>
      <c r="B3536">
        <f t="shared" si="165"/>
        <v>72.007679999999993</v>
      </c>
      <c r="C3536" t="str">
        <f t="shared" si="166"/>
        <v>0048</v>
      </c>
      <c r="D3536" t="str">
        <f t="shared" si="167"/>
        <v>0048</v>
      </c>
    </row>
    <row r="3537" spans="1:4" x14ac:dyDescent="0.3">
      <c r="A3537">
        <v>-9.7999999999999997E-4</v>
      </c>
      <c r="B3537">
        <f t="shared" si="165"/>
        <v>-8.0281599999999997</v>
      </c>
      <c r="C3537" t="str">
        <f t="shared" si="166"/>
        <v>FFFFFFFFF8</v>
      </c>
      <c r="D3537" t="str">
        <f t="shared" si="167"/>
        <v>FFF8</v>
      </c>
    </row>
    <row r="3538" spans="1:4" x14ac:dyDescent="0.3">
      <c r="A3538">
        <v>-3.4199999999999999E-3</v>
      </c>
      <c r="B3538">
        <f t="shared" si="165"/>
        <v>-28.016639999999999</v>
      </c>
      <c r="C3538" t="str">
        <f t="shared" si="166"/>
        <v>FFFFFFFFE4</v>
      </c>
      <c r="D3538" t="str">
        <f t="shared" si="167"/>
        <v>FFE4</v>
      </c>
    </row>
    <row r="3539" spans="1:4" x14ac:dyDescent="0.3">
      <c r="A3539">
        <v>4.3899999999999998E-3</v>
      </c>
      <c r="B3539">
        <f t="shared" si="165"/>
        <v>35.962879999999998</v>
      </c>
      <c r="C3539" t="str">
        <f t="shared" si="166"/>
        <v>0023</v>
      </c>
      <c r="D3539" t="str">
        <f t="shared" si="167"/>
        <v>0023</v>
      </c>
    </row>
    <row r="3540" spans="1:4" x14ac:dyDescent="0.3">
      <c r="A3540">
        <v>1.4599999999999999E-3</v>
      </c>
      <c r="B3540">
        <f t="shared" si="165"/>
        <v>11.960319999999999</v>
      </c>
      <c r="C3540" t="str">
        <f t="shared" si="166"/>
        <v>000B</v>
      </c>
      <c r="D3540" t="str">
        <f t="shared" si="167"/>
        <v>000B</v>
      </c>
    </row>
    <row r="3541" spans="1:4" x14ac:dyDescent="0.3">
      <c r="A3541">
        <v>-1.4599999999999999E-3</v>
      </c>
      <c r="B3541">
        <f t="shared" si="165"/>
        <v>-11.960319999999999</v>
      </c>
      <c r="C3541" t="str">
        <f t="shared" si="166"/>
        <v>FFFFFFFFF5</v>
      </c>
      <c r="D3541" t="str">
        <f t="shared" si="167"/>
        <v>FFF5</v>
      </c>
    </row>
    <row r="3542" spans="1:4" x14ac:dyDescent="0.3">
      <c r="A3542">
        <v>-3.4199999999999999E-3</v>
      </c>
      <c r="B3542">
        <f t="shared" si="165"/>
        <v>-28.016639999999999</v>
      </c>
      <c r="C3542" t="str">
        <f t="shared" si="166"/>
        <v>FFFFFFFFE4</v>
      </c>
      <c r="D3542" t="str">
        <f t="shared" si="167"/>
        <v>FFE4</v>
      </c>
    </row>
    <row r="3543" spans="1:4" x14ac:dyDescent="0.3">
      <c r="A3543">
        <v>0</v>
      </c>
      <c r="B3543">
        <f t="shared" si="165"/>
        <v>0</v>
      </c>
      <c r="C3543" t="str">
        <f t="shared" si="166"/>
        <v>0000</v>
      </c>
      <c r="D3543" t="str">
        <f t="shared" si="167"/>
        <v>0000</v>
      </c>
    </row>
    <row r="3544" spans="1:4" x14ac:dyDescent="0.3">
      <c r="A3544">
        <v>2.9299999999999999E-3</v>
      </c>
      <c r="B3544">
        <f t="shared" si="165"/>
        <v>24.002559999999999</v>
      </c>
      <c r="C3544" t="str">
        <f t="shared" si="166"/>
        <v>0018</v>
      </c>
      <c r="D3544" t="str">
        <f t="shared" si="167"/>
        <v>0018</v>
      </c>
    </row>
    <row r="3545" spans="1:4" x14ac:dyDescent="0.3">
      <c r="A3545">
        <v>-5.8599999999999998E-3</v>
      </c>
      <c r="B3545">
        <f t="shared" si="165"/>
        <v>-48.005119999999998</v>
      </c>
      <c r="C3545" t="str">
        <f t="shared" si="166"/>
        <v>FFFFFFFFD0</v>
      </c>
      <c r="D3545" t="str">
        <f t="shared" si="167"/>
        <v>FFD0</v>
      </c>
    </row>
    <row r="3546" spans="1:4" x14ac:dyDescent="0.3">
      <c r="A3546">
        <v>1.4599999999999999E-3</v>
      </c>
      <c r="B3546">
        <f t="shared" si="165"/>
        <v>11.960319999999999</v>
      </c>
      <c r="C3546" t="str">
        <f t="shared" si="166"/>
        <v>000B</v>
      </c>
      <c r="D3546" t="str">
        <f t="shared" si="167"/>
        <v>000B</v>
      </c>
    </row>
    <row r="3547" spans="1:4" x14ac:dyDescent="0.3">
      <c r="A3547">
        <v>5.3699999999999998E-3</v>
      </c>
      <c r="B3547">
        <f t="shared" si="165"/>
        <v>43.991039999999998</v>
      </c>
      <c r="C3547" t="str">
        <f t="shared" si="166"/>
        <v>002B</v>
      </c>
      <c r="D3547" t="str">
        <f t="shared" si="167"/>
        <v>002B</v>
      </c>
    </row>
    <row r="3548" spans="1:4" x14ac:dyDescent="0.3">
      <c r="A3548">
        <v>-3.4199999999999999E-3</v>
      </c>
      <c r="B3548">
        <f t="shared" si="165"/>
        <v>-28.016639999999999</v>
      </c>
      <c r="C3548" t="str">
        <f t="shared" si="166"/>
        <v>FFFFFFFFE4</v>
      </c>
      <c r="D3548" t="str">
        <f t="shared" si="167"/>
        <v>FFE4</v>
      </c>
    </row>
    <row r="3549" spans="1:4" x14ac:dyDescent="0.3">
      <c r="A3549">
        <v>-4.8799999999999998E-3</v>
      </c>
      <c r="B3549">
        <f t="shared" si="165"/>
        <v>-39.976959999999998</v>
      </c>
      <c r="C3549" t="str">
        <f t="shared" si="166"/>
        <v>FFFFFFFFD9</v>
      </c>
      <c r="D3549" t="str">
        <f t="shared" si="167"/>
        <v>FFD9</v>
      </c>
    </row>
    <row r="3550" spans="1:4" x14ac:dyDescent="0.3">
      <c r="A3550">
        <v>-4.8799999999999998E-3</v>
      </c>
      <c r="B3550">
        <f t="shared" si="165"/>
        <v>-39.976959999999998</v>
      </c>
      <c r="C3550" t="str">
        <f t="shared" si="166"/>
        <v>FFFFFFFFD9</v>
      </c>
      <c r="D3550" t="str">
        <f t="shared" si="167"/>
        <v>FFD9</v>
      </c>
    </row>
    <row r="3551" spans="1:4" x14ac:dyDescent="0.3">
      <c r="A3551">
        <v>-3.9100000000000003E-3</v>
      </c>
      <c r="B3551">
        <f t="shared" si="165"/>
        <v>-32.030720000000002</v>
      </c>
      <c r="C3551" t="str">
        <f t="shared" si="166"/>
        <v>FFFFFFFFE0</v>
      </c>
      <c r="D3551" t="str">
        <f t="shared" si="167"/>
        <v>FFE0</v>
      </c>
    </row>
    <row r="3552" spans="1:4" x14ac:dyDescent="0.3">
      <c r="A3552">
        <v>9.7999999999999997E-4</v>
      </c>
      <c r="B3552">
        <f t="shared" si="165"/>
        <v>8.0281599999999997</v>
      </c>
      <c r="C3552" t="str">
        <f t="shared" si="166"/>
        <v>0008</v>
      </c>
      <c r="D3552" t="str">
        <f t="shared" si="167"/>
        <v>0008</v>
      </c>
    </row>
    <row r="3553" spans="1:4" x14ac:dyDescent="0.3">
      <c r="A3553">
        <v>1.172E-2</v>
      </c>
      <c r="B3553">
        <f t="shared" si="165"/>
        <v>96.010239999999996</v>
      </c>
      <c r="C3553" t="str">
        <f t="shared" si="166"/>
        <v>0060</v>
      </c>
      <c r="D3553" t="str">
        <f t="shared" si="167"/>
        <v>0060</v>
      </c>
    </row>
    <row r="3554" spans="1:4" x14ac:dyDescent="0.3">
      <c r="A3554">
        <v>2.4399999999999999E-3</v>
      </c>
      <c r="B3554">
        <f t="shared" si="165"/>
        <v>19.988479999999999</v>
      </c>
      <c r="C3554" t="str">
        <f t="shared" si="166"/>
        <v>0013</v>
      </c>
      <c r="D3554" t="str">
        <f t="shared" si="167"/>
        <v>0013</v>
      </c>
    </row>
    <row r="3555" spans="1:4" x14ac:dyDescent="0.3">
      <c r="A3555">
        <v>-8.7899999999999992E-3</v>
      </c>
      <c r="B3555">
        <f t="shared" si="165"/>
        <v>-72.007679999999993</v>
      </c>
      <c r="C3555" t="str">
        <f t="shared" si="166"/>
        <v>FFFFFFFFB8</v>
      </c>
      <c r="D3555" t="str">
        <f t="shared" si="167"/>
        <v>FFB8</v>
      </c>
    </row>
    <row r="3556" spans="1:4" x14ac:dyDescent="0.3">
      <c r="A3556">
        <v>-1.074E-2</v>
      </c>
      <c r="B3556">
        <f t="shared" si="165"/>
        <v>-87.982079999999996</v>
      </c>
      <c r="C3556" t="str">
        <f t="shared" si="166"/>
        <v>FFFFFFFFA9</v>
      </c>
      <c r="D3556" t="str">
        <f t="shared" si="167"/>
        <v>FFA9</v>
      </c>
    </row>
    <row r="3557" spans="1:4" x14ac:dyDescent="0.3">
      <c r="A3557">
        <v>-4.3899999999999998E-3</v>
      </c>
      <c r="B3557">
        <f t="shared" si="165"/>
        <v>-35.962879999999998</v>
      </c>
      <c r="C3557" t="str">
        <f t="shared" si="166"/>
        <v>FFFFFFFFDD</v>
      </c>
      <c r="D3557" t="str">
        <f t="shared" si="167"/>
        <v>FFDD</v>
      </c>
    </row>
    <row r="3558" spans="1:4" x14ac:dyDescent="0.3">
      <c r="A3558">
        <v>-1.123E-2</v>
      </c>
      <c r="B3558">
        <f t="shared" si="165"/>
        <v>-91.996160000000003</v>
      </c>
      <c r="C3558" t="str">
        <f t="shared" si="166"/>
        <v>FFFFFFFFA5</v>
      </c>
      <c r="D3558" t="str">
        <f t="shared" si="167"/>
        <v>FFA5</v>
      </c>
    </row>
    <row r="3559" spans="1:4" x14ac:dyDescent="0.3">
      <c r="A3559">
        <v>-3.9100000000000003E-3</v>
      </c>
      <c r="B3559">
        <f t="shared" si="165"/>
        <v>-32.030720000000002</v>
      </c>
      <c r="C3559" t="str">
        <f t="shared" si="166"/>
        <v>FFFFFFFFE0</v>
      </c>
      <c r="D3559" t="str">
        <f t="shared" si="167"/>
        <v>FFE0</v>
      </c>
    </row>
    <row r="3560" spans="1:4" x14ac:dyDescent="0.3">
      <c r="A3560">
        <v>1.172E-2</v>
      </c>
      <c r="B3560">
        <f t="shared" si="165"/>
        <v>96.010239999999996</v>
      </c>
      <c r="C3560" t="str">
        <f t="shared" si="166"/>
        <v>0060</v>
      </c>
      <c r="D3560" t="str">
        <f t="shared" si="167"/>
        <v>0060</v>
      </c>
    </row>
    <row r="3561" spans="1:4" x14ac:dyDescent="0.3">
      <c r="A3561">
        <v>1.123E-2</v>
      </c>
      <c r="B3561">
        <f t="shared" si="165"/>
        <v>91.996160000000003</v>
      </c>
      <c r="C3561" t="str">
        <f t="shared" si="166"/>
        <v>005B</v>
      </c>
      <c r="D3561" t="str">
        <f t="shared" si="167"/>
        <v>005B</v>
      </c>
    </row>
    <row r="3562" spans="1:4" x14ac:dyDescent="0.3">
      <c r="A3562">
        <v>-1.221E-2</v>
      </c>
      <c r="B3562">
        <f t="shared" si="165"/>
        <v>-100.02432</v>
      </c>
      <c r="C3562" t="str">
        <f t="shared" si="166"/>
        <v>FFFFFFFF9C</v>
      </c>
      <c r="D3562" t="str">
        <f t="shared" si="167"/>
        <v>FF9C</v>
      </c>
    </row>
    <row r="3563" spans="1:4" x14ac:dyDescent="0.3">
      <c r="A3563">
        <v>-1.7090000000000001E-2</v>
      </c>
      <c r="B3563">
        <f t="shared" si="165"/>
        <v>-140.00128000000001</v>
      </c>
      <c r="C3563" t="str">
        <f t="shared" si="166"/>
        <v>FFFFFFFF74</v>
      </c>
      <c r="D3563" t="str">
        <f t="shared" si="167"/>
        <v>FF74</v>
      </c>
    </row>
    <row r="3564" spans="1:4" x14ac:dyDescent="0.3">
      <c r="A3564">
        <v>2.9299999999999999E-3</v>
      </c>
      <c r="B3564">
        <f t="shared" si="165"/>
        <v>24.002559999999999</v>
      </c>
      <c r="C3564" t="str">
        <f t="shared" si="166"/>
        <v>0018</v>
      </c>
      <c r="D3564" t="str">
        <f t="shared" si="167"/>
        <v>0018</v>
      </c>
    </row>
    <row r="3565" spans="1:4" x14ac:dyDescent="0.3">
      <c r="A3565">
        <v>1.8550000000000001E-2</v>
      </c>
      <c r="B3565">
        <f t="shared" si="165"/>
        <v>151.9616</v>
      </c>
      <c r="C3565" t="str">
        <f t="shared" si="166"/>
        <v>0097</v>
      </c>
      <c r="D3565" t="str">
        <f t="shared" si="167"/>
        <v>0097</v>
      </c>
    </row>
    <row r="3566" spans="1:4" x14ac:dyDescent="0.3">
      <c r="A3566">
        <v>-3.9100000000000003E-3</v>
      </c>
      <c r="B3566">
        <f t="shared" si="165"/>
        <v>-32.030720000000002</v>
      </c>
      <c r="C3566" t="str">
        <f t="shared" si="166"/>
        <v>FFFFFFFFE0</v>
      </c>
      <c r="D3566" t="str">
        <f t="shared" si="167"/>
        <v>FFE0</v>
      </c>
    </row>
    <row r="3567" spans="1:4" x14ac:dyDescent="0.3">
      <c r="A3567">
        <v>-1.7090000000000001E-2</v>
      </c>
      <c r="B3567">
        <f t="shared" si="165"/>
        <v>-140.00128000000001</v>
      </c>
      <c r="C3567" t="str">
        <f t="shared" si="166"/>
        <v>FFFFFFFF74</v>
      </c>
      <c r="D3567" t="str">
        <f t="shared" si="167"/>
        <v>FF74</v>
      </c>
    </row>
    <row r="3568" spans="1:4" x14ac:dyDescent="0.3">
      <c r="A3568">
        <v>1.4599999999999999E-3</v>
      </c>
      <c r="B3568">
        <f t="shared" si="165"/>
        <v>11.960319999999999</v>
      </c>
      <c r="C3568" t="str">
        <f t="shared" si="166"/>
        <v>000B</v>
      </c>
      <c r="D3568" t="str">
        <f t="shared" si="167"/>
        <v>000B</v>
      </c>
    </row>
    <row r="3569" spans="1:4" x14ac:dyDescent="0.3">
      <c r="A3569">
        <v>1.465E-2</v>
      </c>
      <c r="B3569">
        <f t="shared" si="165"/>
        <v>120.0128</v>
      </c>
      <c r="C3569" t="str">
        <f t="shared" si="166"/>
        <v>0078</v>
      </c>
      <c r="D3569" t="str">
        <f t="shared" si="167"/>
        <v>0078</v>
      </c>
    </row>
    <row r="3570" spans="1:4" x14ac:dyDescent="0.3">
      <c r="A3570">
        <v>-4.8799999999999998E-3</v>
      </c>
      <c r="B3570">
        <f t="shared" si="165"/>
        <v>-39.976959999999998</v>
      </c>
      <c r="C3570" t="str">
        <f t="shared" si="166"/>
        <v>FFFFFFFFD9</v>
      </c>
      <c r="D3570" t="str">
        <f t="shared" si="167"/>
        <v>FFD9</v>
      </c>
    </row>
    <row r="3571" spans="1:4" x14ac:dyDescent="0.3">
      <c r="A3571">
        <v>-3.9100000000000003E-3</v>
      </c>
      <c r="B3571">
        <f t="shared" si="165"/>
        <v>-32.030720000000002</v>
      </c>
      <c r="C3571" t="str">
        <f t="shared" si="166"/>
        <v>FFFFFFFFE0</v>
      </c>
      <c r="D3571" t="str">
        <f t="shared" si="167"/>
        <v>FFE0</v>
      </c>
    </row>
    <row r="3572" spans="1:4" x14ac:dyDescent="0.3">
      <c r="A3572">
        <v>-3.4199999999999999E-3</v>
      </c>
      <c r="B3572">
        <f t="shared" si="165"/>
        <v>-28.016639999999999</v>
      </c>
      <c r="C3572" t="str">
        <f t="shared" si="166"/>
        <v>FFFFFFFFE4</v>
      </c>
      <c r="D3572" t="str">
        <f t="shared" si="167"/>
        <v>FFE4</v>
      </c>
    </row>
    <row r="3573" spans="1:4" x14ac:dyDescent="0.3">
      <c r="A3573">
        <v>-3.4199999999999999E-3</v>
      </c>
      <c r="B3573">
        <f t="shared" si="165"/>
        <v>-28.016639999999999</v>
      </c>
      <c r="C3573" t="str">
        <f t="shared" si="166"/>
        <v>FFFFFFFFE4</v>
      </c>
      <c r="D3573" t="str">
        <f t="shared" si="167"/>
        <v>FFE4</v>
      </c>
    </row>
    <row r="3574" spans="1:4" x14ac:dyDescent="0.3">
      <c r="A3574">
        <v>9.7999999999999997E-4</v>
      </c>
      <c r="B3574">
        <f t="shared" si="165"/>
        <v>8.0281599999999997</v>
      </c>
      <c r="C3574" t="str">
        <f t="shared" si="166"/>
        <v>0008</v>
      </c>
      <c r="D3574" t="str">
        <f t="shared" si="167"/>
        <v>0008</v>
      </c>
    </row>
    <row r="3575" spans="1:4" x14ac:dyDescent="0.3">
      <c r="A3575">
        <v>9.7999999999999997E-4</v>
      </c>
      <c r="B3575">
        <f t="shared" si="165"/>
        <v>8.0281599999999997</v>
      </c>
      <c r="C3575" t="str">
        <f t="shared" si="166"/>
        <v>0008</v>
      </c>
      <c r="D3575" t="str">
        <f t="shared" si="167"/>
        <v>0008</v>
      </c>
    </row>
    <row r="3576" spans="1:4" x14ac:dyDescent="0.3">
      <c r="A3576">
        <v>-8.7899999999999992E-3</v>
      </c>
      <c r="B3576">
        <f t="shared" si="165"/>
        <v>-72.007679999999993</v>
      </c>
      <c r="C3576" t="str">
        <f t="shared" si="166"/>
        <v>FFFFFFFFB8</v>
      </c>
      <c r="D3576" t="str">
        <f t="shared" si="167"/>
        <v>FFB8</v>
      </c>
    </row>
    <row r="3577" spans="1:4" x14ac:dyDescent="0.3">
      <c r="A3577">
        <v>-1.4160000000000001E-2</v>
      </c>
      <c r="B3577">
        <f t="shared" si="165"/>
        <v>-115.99872000000001</v>
      </c>
      <c r="C3577" t="str">
        <f t="shared" si="166"/>
        <v>FFFFFFFF8D</v>
      </c>
      <c r="D3577" t="str">
        <f t="shared" si="167"/>
        <v>FF8D</v>
      </c>
    </row>
    <row r="3578" spans="1:4" x14ac:dyDescent="0.3">
      <c r="A3578">
        <v>-2.4399999999999999E-3</v>
      </c>
      <c r="B3578">
        <f t="shared" si="165"/>
        <v>-19.988479999999999</v>
      </c>
      <c r="C3578" t="str">
        <f t="shared" si="166"/>
        <v>FFFFFFFFED</v>
      </c>
      <c r="D3578" t="str">
        <f t="shared" si="167"/>
        <v>FFED</v>
      </c>
    </row>
    <row r="3579" spans="1:4" x14ac:dyDescent="0.3">
      <c r="A3579">
        <v>1.6109999999999999E-2</v>
      </c>
      <c r="B3579">
        <f t="shared" si="165"/>
        <v>131.97311999999999</v>
      </c>
      <c r="C3579" t="str">
        <f t="shared" si="166"/>
        <v>0083</v>
      </c>
      <c r="D3579" t="str">
        <f t="shared" si="167"/>
        <v>0083</v>
      </c>
    </row>
    <row r="3580" spans="1:4" x14ac:dyDescent="0.3">
      <c r="A3580">
        <v>2.9299999999999999E-3</v>
      </c>
      <c r="B3580">
        <f t="shared" si="165"/>
        <v>24.002559999999999</v>
      </c>
      <c r="C3580" t="str">
        <f t="shared" si="166"/>
        <v>0018</v>
      </c>
      <c r="D3580" t="str">
        <f t="shared" si="167"/>
        <v>0018</v>
      </c>
    </row>
    <row r="3581" spans="1:4" x14ac:dyDescent="0.3">
      <c r="A3581">
        <v>-4.3899999999999998E-3</v>
      </c>
      <c r="B3581">
        <f t="shared" si="165"/>
        <v>-35.962879999999998</v>
      </c>
      <c r="C3581" t="str">
        <f t="shared" si="166"/>
        <v>FFFFFFFFDD</v>
      </c>
      <c r="D3581" t="str">
        <f t="shared" si="167"/>
        <v>FFDD</v>
      </c>
    </row>
    <row r="3582" spans="1:4" x14ac:dyDescent="0.3">
      <c r="A3582">
        <v>-7.8100000000000001E-3</v>
      </c>
      <c r="B3582">
        <f t="shared" si="165"/>
        <v>-63.979520000000001</v>
      </c>
      <c r="C3582" t="str">
        <f t="shared" si="166"/>
        <v>FFFFFFFFC1</v>
      </c>
      <c r="D3582" t="str">
        <f t="shared" si="167"/>
        <v>FFC1</v>
      </c>
    </row>
    <row r="3583" spans="1:4" x14ac:dyDescent="0.3">
      <c r="A3583">
        <v>-1.172E-2</v>
      </c>
      <c r="B3583">
        <f t="shared" si="165"/>
        <v>-96.010239999999996</v>
      </c>
      <c r="C3583" t="str">
        <f t="shared" si="166"/>
        <v>FFFFFFFFA0</v>
      </c>
      <c r="D3583" t="str">
        <f t="shared" si="167"/>
        <v>FFA0</v>
      </c>
    </row>
    <row r="3584" spans="1:4" x14ac:dyDescent="0.3">
      <c r="A3584">
        <v>1.123E-2</v>
      </c>
      <c r="B3584">
        <f t="shared" si="165"/>
        <v>91.996160000000003</v>
      </c>
      <c r="C3584" t="str">
        <f t="shared" si="166"/>
        <v>005B</v>
      </c>
      <c r="D3584" t="str">
        <f t="shared" si="167"/>
        <v>005B</v>
      </c>
    </row>
    <row r="3585" spans="1:4" x14ac:dyDescent="0.3">
      <c r="A3585">
        <v>7.3200000000000001E-3</v>
      </c>
      <c r="B3585">
        <f t="shared" si="165"/>
        <v>59.965440000000001</v>
      </c>
      <c r="C3585" t="str">
        <f t="shared" si="166"/>
        <v>003B</v>
      </c>
      <c r="D3585" t="str">
        <f t="shared" si="167"/>
        <v>003B</v>
      </c>
    </row>
    <row r="3586" spans="1:4" x14ac:dyDescent="0.3">
      <c r="A3586">
        <v>-8.3000000000000001E-3</v>
      </c>
      <c r="B3586">
        <f t="shared" si="165"/>
        <v>-67.993600000000001</v>
      </c>
      <c r="C3586" t="str">
        <f t="shared" si="166"/>
        <v>FFFFFFFFBD</v>
      </c>
      <c r="D3586" t="str">
        <f t="shared" si="167"/>
        <v>FFBD</v>
      </c>
    </row>
    <row r="3587" spans="1:4" x14ac:dyDescent="0.3">
      <c r="A3587">
        <v>-6.3499999999999997E-3</v>
      </c>
      <c r="B3587">
        <f t="shared" ref="B3587:B3650" si="168">A3587*($F$2)</f>
        <v>-52.019199999999998</v>
      </c>
      <c r="C3587" t="str">
        <f t="shared" ref="C3587:C3650" si="169">DEC2HEX(B3587,4)</f>
        <v>FFFFFFFFCC</v>
      </c>
      <c r="D3587" t="str">
        <f t="shared" ref="D3587:D3650" si="170">RIGHT(C3587,4)</f>
        <v>FFCC</v>
      </c>
    </row>
    <row r="3588" spans="1:4" x14ac:dyDescent="0.3">
      <c r="A3588">
        <v>8.7899999999999992E-3</v>
      </c>
      <c r="B3588">
        <f t="shared" si="168"/>
        <v>72.007679999999993</v>
      </c>
      <c r="C3588" t="str">
        <f t="shared" si="169"/>
        <v>0048</v>
      </c>
      <c r="D3588" t="str">
        <f t="shared" si="170"/>
        <v>0048</v>
      </c>
    </row>
    <row r="3589" spans="1:4" x14ac:dyDescent="0.3">
      <c r="A3589">
        <v>-3.9100000000000003E-3</v>
      </c>
      <c r="B3589">
        <f t="shared" si="168"/>
        <v>-32.030720000000002</v>
      </c>
      <c r="C3589" t="str">
        <f t="shared" si="169"/>
        <v>FFFFFFFFE0</v>
      </c>
      <c r="D3589" t="str">
        <f t="shared" si="170"/>
        <v>FFE0</v>
      </c>
    </row>
    <row r="3590" spans="1:4" x14ac:dyDescent="0.3">
      <c r="A3590">
        <v>-9.7699999999999992E-3</v>
      </c>
      <c r="B3590">
        <f t="shared" si="168"/>
        <v>-80.035839999999993</v>
      </c>
      <c r="C3590" t="str">
        <f t="shared" si="169"/>
        <v>FFFFFFFFB0</v>
      </c>
      <c r="D3590" t="str">
        <f t="shared" si="170"/>
        <v>FFB0</v>
      </c>
    </row>
    <row r="3591" spans="1:4" x14ac:dyDescent="0.3">
      <c r="A3591">
        <v>-4.8799999999999998E-3</v>
      </c>
      <c r="B3591">
        <f t="shared" si="168"/>
        <v>-39.976959999999998</v>
      </c>
      <c r="C3591" t="str">
        <f t="shared" si="169"/>
        <v>FFFFFFFFD9</v>
      </c>
      <c r="D3591" t="str">
        <f t="shared" si="170"/>
        <v>FFD9</v>
      </c>
    </row>
    <row r="3592" spans="1:4" x14ac:dyDescent="0.3">
      <c r="A3592">
        <v>-1.5630000000000002E-2</v>
      </c>
      <c r="B3592">
        <f t="shared" si="168"/>
        <v>-128.04096000000001</v>
      </c>
      <c r="C3592" t="str">
        <f t="shared" si="169"/>
        <v>FFFFFFFF80</v>
      </c>
      <c r="D3592" t="str">
        <f t="shared" si="170"/>
        <v>FF80</v>
      </c>
    </row>
    <row r="3593" spans="1:4" x14ac:dyDescent="0.3">
      <c r="A3593">
        <v>1.5630000000000002E-2</v>
      </c>
      <c r="B3593">
        <f t="shared" si="168"/>
        <v>128.04096000000001</v>
      </c>
      <c r="C3593" t="str">
        <f t="shared" si="169"/>
        <v>0080</v>
      </c>
      <c r="D3593" t="str">
        <f t="shared" si="170"/>
        <v>0080</v>
      </c>
    </row>
    <row r="3594" spans="1:4" x14ac:dyDescent="0.3">
      <c r="A3594">
        <v>1.7090000000000001E-2</v>
      </c>
      <c r="B3594">
        <f t="shared" si="168"/>
        <v>140.00128000000001</v>
      </c>
      <c r="C3594" t="str">
        <f t="shared" si="169"/>
        <v>008C</v>
      </c>
      <c r="D3594" t="str">
        <f t="shared" si="170"/>
        <v>008C</v>
      </c>
    </row>
    <row r="3595" spans="1:4" x14ac:dyDescent="0.3">
      <c r="A3595">
        <v>-1.2699999999999999E-2</v>
      </c>
      <c r="B3595">
        <f t="shared" si="168"/>
        <v>-104.0384</v>
      </c>
      <c r="C3595" t="str">
        <f t="shared" si="169"/>
        <v>FFFFFFFF98</v>
      </c>
      <c r="D3595" t="str">
        <f t="shared" si="170"/>
        <v>FF98</v>
      </c>
    </row>
    <row r="3596" spans="1:4" x14ac:dyDescent="0.3">
      <c r="A3596">
        <v>-2.6370000000000001E-2</v>
      </c>
      <c r="B3596">
        <f t="shared" si="168"/>
        <v>-216.02304000000001</v>
      </c>
      <c r="C3596" t="str">
        <f t="shared" si="169"/>
        <v>FFFFFFFF28</v>
      </c>
      <c r="D3596" t="str">
        <f t="shared" si="170"/>
        <v>FF28</v>
      </c>
    </row>
    <row r="3597" spans="1:4" x14ac:dyDescent="0.3">
      <c r="A3597">
        <v>8.3000000000000001E-3</v>
      </c>
      <c r="B3597">
        <f t="shared" si="168"/>
        <v>67.993600000000001</v>
      </c>
      <c r="C3597" t="str">
        <f t="shared" si="169"/>
        <v>0043</v>
      </c>
      <c r="D3597" t="str">
        <f t="shared" si="170"/>
        <v>0043</v>
      </c>
    </row>
    <row r="3598" spans="1:4" x14ac:dyDescent="0.3">
      <c r="A3598">
        <v>1.6109999999999999E-2</v>
      </c>
      <c r="B3598">
        <f t="shared" si="168"/>
        <v>131.97311999999999</v>
      </c>
      <c r="C3598" t="str">
        <f t="shared" si="169"/>
        <v>0083</v>
      </c>
      <c r="D3598" t="str">
        <f t="shared" si="170"/>
        <v>0083</v>
      </c>
    </row>
    <row r="3599" spans="1:4" x14ac:dyDescent="0.3">
      <c r="A3599">
        <v>-2.9299999999999999E-3</v>
      </c>
      <c r="B3599">
        <f t="shared" si="168"/>
        <v>-24.002559999999999</v>
      </c>
      <c r="C3599" t="str">
        <f t="shared" si="169"/>
        <v>FFFFFFFFE8</v>
      </c>
      <c r="D3599" t="str">
        <f t="shared" si="170"/>
        <v>FFE8</v>
      </c>
    </row>
    <row r="3600" spans="1:4" x14ac:dyDescent="0.3">
      <c r="A3600">
        <v>-1.3180000000000001E-2</v>
      </c>
      <c r="B3600">
        <f t="shared" si="168"/>
        <v>-107.97056000000001</v>
      </c>
      <c r="C3600" t="str">
        <f t="shared" si="169"/>
        <v>FFFFFFFF95</v>
      </c>
      <c r="D3600" t="str">
        <f t="shared" si="170"/>
        <v>FF95</v>
      </c>
    </row>
    <row r="3601" spans="1:4" x14ac:dyDescent="0.3">
      <c r="A3601">
        <v>-1.66E-2</v>
      </c>
      <c r="B3601">
        <f t="shared" si="168"/>
        <v>-135.9872</v>
      </c>
      <c r="C3601" t="str">
        <f t="shared" si="169"/>
        <v>FFFFFFFF79</v>
      </c>
      <c r="D3601" t="str">
        <f t="shared" si="170"/>
        <v>FF79</v>
      </c>
    </row>
    <row r="3602" spans="1:4" x14ac:dyDescent="0.3">
      <c r="A3602">
        <v>-1.3180000000000001E-2</v>
      </c>
      <c r="B3602">
        <f t="shared" si="168"/>
        <v>-107.97056000000001</v>
      </c>
      <c r="C3602" t="str">
        <f t="shared" si="169"/>
        <v>FFFFFFFF95</v>
      </c>
      <c r="D3602" t="str">
        <f t="shared" si="170"/>
        <v>FF95</v>
      </c>
    </row>
    <row r="3603" spans="1:4" x14ac:dyDescent="0.3">
      <c r="A3603">
        <v>2.9299999999999999E-3</v>
      </c>
      <c r="B3603">
        <f t="shared" si="168"/>
        <v>24.002559999999999</v>
      </c>
      <c r="C3603" t="str">
        <f t="shared" si="169"/>
        <v>0018</v>
      </c>
      <c r="D3603" t="str">
        <f t="shared" si="170"/>
        <v>0018</v>
      </c>
    </row>
    <row r="3604" spans="1:4" x14ac:dyDescent="0.3">
      <c r="A3604">
        <v>1.172E-2</v>
      </c>
      <c r="B3604">
        <f t="shared" si="168"/>
        <v>96.010239999999996</v>
      </c>
      <c r="C3604" t="str">
        <f t="shared" si="169"/>
        <v>0060</v>
      </c>
      <c r="D3604" t="str">
        <f t="shared" si="170"/>
        <v>0060</v>
      </c>
    </row>
    <row r="3605" spans="1:4" x14ac:dyDescent="0.3">
      <c r="A3605">
        <v>-4.8999999999999998E-4</v>
      </c>
      <c r="B3605">
        <f t="shared" si="168"/>
        <v>-4.0140799999999999</v>
      </c>
      <c r="C3605" t="str">
        <f t="shared" si="169"/>
        <v>FFFFFFFFFC</v>
      </c>
      <c r="D3605" t="str">
        <f t="shared" si="170"/>
        <v>FFFC</v>
      </c>
    </row>
    <row r="3606" spans="1:4" x14ac:dyDescent="0.3">
      <c r="A3606">
        <v>-3.9100000000000003E-3</v>
      </c>
      <c r="B3606">
        <f t="shared" si="168"/>
        <v>-32.030720000000002</v>
      </c>
      <c r="C3606" t="str">
        <f t="shared" si="169"/>
        <v>FFFFFFFFE0</v>
      </c>
      <c r="D3606" t="str">
        <f t="shared" si="170"/>
        <v>FFE0</v>
      </c>
    </row>
    <row r="3607" spans="1:4" x14ac:dyDescent="0.3">
      <c r="A3607">
        <v>-3.4199999999999999E-3</v>
      </c>
      <c r="B3607">
        <f t="shared" si="168"/>
        <v>-28.016639999999999</v>
      </c>
      <c r="C3607" t="str">
        <f t="shared" si="169"/>
        <v>FFFFFFFFE4</v>
      </c>
      <c r="D3607" t="str">
        <f t="shared" si="170"/>
        <v>FFE4</v>
      </c>
    </row>
    <row r="3608" spans="1:4" x14ac:dyDescent="0.3">
      <c r="A3608">
        <v>-2.9299999999999999E-3</v>
      </c>
      <c r="B3608">
        <f t="shared" si="168"/>
        <v>-24.002559999999999</v>
      </c>
      <c r="C3608" t="str">
        <f t="shared" si="169"/>
        <v>FFFFFFFFE8</v>
      </c>
      <c r="D3608" t="str">
        <f t="shared" si="170"/>
        <v>FFE8</v>
      </c>
    </row>
    <row r="3609" spans="1:4" x14ac:dyDescent="0.3">
      <c r="A3609">
        <v>9.7999999999999997E-4</v>
      </c>
      <c r="B3609">
        <f t="shared" si="168"/>
        <v>8.0281599999999997</v>
      </c>
      <c r="C3609" t="str">
        <f t="shared" si="169"/>
        <v>0008</v>
      </c>
      <c r="D3609" t="str">
        <f t="shared" si="170"/>
        <v>0008</v>
      </c>
    </row>
    <row r="3610" spans="1:4" x14ac:dyDescent="0.3">
      <c r="A3610">
        <v>-9.7999999999999997E-4</v>
      </c>
      <c r="B3610">
        <f t="shared" si="168"/>
        <v>-8.0281599999999997</v>
      </c>
      <c r="C3610" t="str">
        <f t="shared" si="169"/>
        <v>FFFFFFFFF8</v>
      </c>
      <c r="D3610" t="str">
        <f t="shared" si="170"/>
        <v>FFF8</v>
      </c>
    </row>
    <row r="3611" spans="1:4" x14ac:dyDescent="0.3">
      <c r="A3611">
        <v>1.4599999999999999E-3</v>
      </c>
      <c r="B3611">
        <f t="shared" si="168"/>
        <v>11.960319999999999</v>
      </c>
      <c r="C3611" t="str">
        <f t="shared" si="169"/>
        <v>000B</v>
      </c>
      <c r="D3611" t="str">
        <f t="shared" si="170"/>
        <v>000B</v>
      </c>
    </row>
    <row r="3612" spans="1:4" x14ac:dyDescent="0.3">
      <c r="A3612">
        <v>-9.7999999999999997E-4</v>
      </c>
      <c r="B3612">
        <f t="shared" si="168"/>
        <v>-8.0281599999999997</v>
      </c>
      <c r="C3612" t="str">
        <f t="shared" si="169"/>
        <v>FFFFFFFFF8</v>
      </c>
      <c r="D3612" t="str">
        <f t="shared" si="170"/>
        <v>FFF8</v>
      </c>
    </row>
    <row r="3613" spans="1:4" x14ac:dyDescent="0.3">
      <c r="A3613">
        <v>-8.7899999999999992E-3</v>
      </c>
      <c r="B3613">
        <f t="shared" si="168"/>
        <v>-72.007679999999993</v>
      </c>
      <c r="C3613" t="str">
        <f t="shared" si="169"/>
        <v>FFFFFFFFB8</v>
      </c>
      <c r="D3613" t="str">
        <f t="shared" si="170"/>
        <v>FFB8</v>
      </c>
    </row>
    <row r="3614" spans="1:4" x14ac:dyDescent="0.3">
      <c r="A3614">
        <v>-1.4599999999999999E-3</v>
      </c>
      <c r="B3614">
        <f t="shared" si="168"/>
        <v>-11.960319999999999</v>
      </c>
      <c r="C3614" t="str">
        <f t="shared" si="169"/>
        <v>FFFFFFFFF5</v>
      </c>
      <c r="D3614" t="str">
        <f t="shared" si="170"/>
        <v>FFF5</v>
      </c>
    </row>
    <row r="3615" spans="1:4" x14ac:dyDescent="0.3">
      <c r="A3615">
        <v>9.7999999999999997E-4</v>
      </c>
      <c r="B3615">
        <f t="shared" si="168"/>
        <v>8.0281599999999997</v>
      </c>
      <c r="C3615" t="str">
        <f t="shared" si="169"/>
        <v>0008</v>
      </c>
      <c r="D3615" t="str">
        <f t="shared" si="170"/>
        <v>0008</v>
      </c>
    </row>
    <row r="3616" spans="1:4" x14ac:dyDescent="0.3">
      <c r="A3616">
        <v>-4.8999999999999998E-4</v>
      </c>
      <c r="B3616">
        <f t="shared" si="168"/>
        <v>-4.0140799999999999</v>
      </c>
      <c r="C3616" t="str">
        <f t="shared" si="169"/>
        <v>FFFFFFFFFC</v>
      </c>
      <c r="D3616" t="str">
        <f t="shared" si="170"/>
        <v>FFFC</v>
      </c>
    </row>
    <row r="3617" spans="1:4" x14ac:dyDescent="0.3">
      <c r="A3617">
        <v>-2.9299999999999999E-3</v>
      </c>
      <c r="B3617">
        <f t="shared" si="168"/>
        <v>-24.002559999999999</v>
      </c>
      <c r="C3617" t="str">
        <f t="shared" si="169"/>
        <v>FFFFFFFFE8</v>
      </c>
      <c r="D3617" t="str">
        <f t="shared" si="170"/>
        <v>FFE8</v>
      </c>
    </row>
    <row r="3618" spans="1:4" x14ac:dyDescent="0.3">
      <c r="A3618">
        <v>-6.8399999999999997E-3</v>
      </c>
      <c r="B3618">
        <f t="shared" si="168"/>
        <v>-56.033279999999998</v>
      </c>
      <c r="C3618" t="str">
        <f t="shared" si="169"/>
        <v>FFFFFFFFC8</v>
      </c>
      <c r="D3618" t="str">
        <f t="shared" si="170"/>
        <v>FFC8</v>
      </c>
    </row>
    <row r="3619" spans="1:4" x14ac:dyDescent="0.3">
      <c r="A3619">
        <v>4.8999999999999998E-4</v>
      </c>
      <c r="B3619">
        <f t="shared" si="168"/>
        <v>4.0140799999999999</v>
      </c>
      <c r="C3619" t="str">
        <f t="shared" si="169"/>
        <v>0004</v>
      </c>
      <c r="D3619" t="str">
        <f t="shared" si="170"/>
        <v>0004</v>
      </c>
    </row>
    <row r="3620" spans="1:4" x14ac:dyDescent="0.3">
      <c r="A3620">
        <v>3.9100000000000003E-3</v>
      </c>
      <c r="B3620">
        <f t="shared" si="168"/>
        <v>32.030720000000002</v>
      </c>
      <c r="C3620" t="str">
        <f t="shared" si="169"/>
        <v>0020</v>
      </c>
      <c r="D3620" t="str">
        <f t="shared" si="170"/>
        <v>0020</v>
      </c>
    </row>
    <row r="3621" spans="1:4" x14ac:dyDescent="0.3">
      <c r="A3621">
        <v>1.4599999999999999E-3</v>
      </c>
      <c r="B3621">
        <f t="shared" si="168"/>
        <v>11.960319999999999</v>
      </c>
      <c r="C3621" t="str">
        <f t="shared" si="169"/>
        <v>000B</v>
      </c>
      <c r="D3621" t="str">
        <f t="shared" si="170"/>
        <v>000B</v>
      </c>
    </row>
    <row r="3622" spans="1:4" x14ac:dyDescent="0.3">
      <c r="A3622">
        <v>-1.4599999999999999E-3</v>
      </c>
      <c r="B3622">
        <f t="shared" si="168"/>
        <v>-11.960319999999999</v>
      </c>
      <c r="C3622" t="str">
        <f t="shared" si="169"/>
        <v>FFFFFFFFF5</v>
      </c>
      <c r="D3622" t="str">
        <f t="shared" si="170"/>
        <v>FFF5</v>
      </c>
    </row>
    <row r="3623" spans="1:4" x14ac:dyDescent="0.3">
      <c r="A3623">
        <v>-3.9100000000000003E-3</v>
      </c>
      <c r="B3623">
        <f t="shared" si="168"/>
        <v>-32.030720000000002</v>
      </c>
      <c r="C3623" t="str">
        <f t="shared" si="169"/>
        <v>FFFFFFFFE0</v>
      </c>
      <c r="D3623" t="str">
        <f t="shared" si="170"/>
        <v>FFE0</v>
      </c>
    </row>
    <row r="3624" spans="1:4" x14ac:dyDescent="0.3">
      <c r="A3624">
        <v>-6.8399999999999997E-3</v>
      </c>
      <c r="B3624">
        <f t="shared" si="168"/>
        <v>-56.033279999999998</v>
      </c>
      <c r="C3624" t="str">
        <f t="shared" si="169"/>
        <v>FFFFFFFFC8</v>
      </c>
      <c r="D3624" t="str">
        <f t="shared" si="170"/>
        <v>FFC8</v>
      </c>
    </row>
    <row r="3625" spans="1:4" x14ac:dyDescent="0.3">
      <c r="A3625">
        <v>-4.3899999999999998E-3</v>
      </c>
      <c r="B3625">
        <f t="shared" si="168"/>
        <v>-35.962879999999998</v>
      </c>
      <c r="C3625" t="str">
        <f t="shared" si="169"/>
        <v>FFFFFFFFDD</v>
      </c>
      <c r="D3625" t="str">
        <f t="shared" si="170"/>
        <v>FFDD</v>
      </c>
    </row>
    <row r="3626" spans="1:4" x14ac:dyDescent="0.3">
      <c r="A3626">
        <v>-1.9499999999999999E-3</v>
      </c>
      <c r="B3626">
        <f t="shared" si="168"/>
        <v>-15.974399999999999</v>
      </c>
      <c r="C3626" t="str">
        <f t="shared" si="169"/>
        <v>FFFFFFFFF1</v>
      </c>
      <c r="D3626" t="str">
        <f t="shared" si="170"/>
        <v>FFF1</v>
      </c>
    </row>
    <row r="3627" spans="1:4" x14ac:dyDescent="0.3">
      <c r="A3627">
        <v>1.4599999999999999E-3</v>
      </c>
      <c r="B3627">
        <f t="shared" si="168"/>
        <v>11.960319999999999</v>
      </c>
      <c r="C3627" t="str">
        <f t="shared" si="169"/>
        <v>000B</v>
      </c>
      <c r="D3627" t="str">
        <f t="shared" si="170"/>
        <v>000B</v>
      </c>
    </row>
    <row r="3628" spans="1:4" x14ac:dyDescent="0.3">
      <c r="A3628">
        <v>-4.8999999999999998E-4</v>
      </c>
      <c r="B3628">
        <f t="shared" si="168"/>
        <v>-4.0140799999999999</v>
      </c>
      <c r="C3628" t="str">
        <f t="shared" si="169"/>
        <v>FFFFFFFFFC</v>
      </c>
      <c r="D3628" t="str">
        <f t="shared" si="170"/>
        <v>FFFC</v>
      </c>
    </row>
    <row r="3629" spans="1:4" x14ac:dyDescent="0.3">
      <c r="A3629">
        <v>-4.3899999999999998E-3</v>
      </c>
      <c r="B3629">
        <f t="shared" si="168"/>
        <v>-35.962879999999998</v>
      </c>
      <c r="C3629" t="str">
        <f t="shared" si="169"/>
        <v>FFFFFFFFDD</v>
      </c>
      <c r="D3629" t="str">
        <f t="shared" si="170"/>
        <v>FFDD</v>
      </c>
    </row>
    <row r="3630" spans="1:4" x14ac:dyDescent="0.3">
      <c r="A3630">
        <v>-7.8100000000000001E-3</v>
      </c>
      <c r="B3630">
        <f t="shared" si="168"/>
        <v>-63.979520000000001</v>
      </c>
      <c r="C3630" t="str">
        <f t="shared" si="169"/>
        <v>FFFFFFFFC1</v>
      </c>
      <c r="D3630" t="str">
        <f t="shared" si="170"/>
        <v>FFC1</v>
      </c>
    </row>
    <row r="3631" spans="1:4" x14ac:dyDescent="0.3">
      <c r="A3631">
        <v>-2.9299999999999999E-3</v>
      </c>
      <c r="B3631">
        <f t="shared" si="168"/>
        <v>-24.002559999999999</v>
      </c>
      <c r="C3631" t="str">
        <f t="shared" si="169"/>
        <v>FFFFFFFFE8</v>
      </c>
      <c r="D3631" t="str">
        <f t="shared" si="170"/>
        <v>FFE8</v>
      </c>
    </row>
    <row r="3632" spans="1:4" x14ac:dyDescent="0.3">
      <c r="A3632">
        <v>2.9299999999999999E-3</v>
      </c>
      <c r="B3632">
        <f t="shared" si="168"/>
        <v>24.002559999999999</v>
      </c>
      <c r="C3632" t="str">
        <f t="shared" si="169"/>
        <v>0018</v>
      </c>
      <c r="D3632" t="str">
        <f t="shared" si="170"/>
        <v>0018</v>
      </c>
    </row>
    <row r="3633" spans="1:4" x14ac:dyDescent="0.3">
      <c r="A3633">
        <v>2.4399999999999999E-3</v>
      </c>
      <c r="B3633">
        <f t="shared" si="168"/>
        <v>19.988479999999999</v>
      </c>
      <c r="C3633" t="str">
        <f t="shared" si="169"/>
        <v>0013</v>
      </c>
      <c r="D3633" t="str">
        <f t="shared" si="170"/>
        <v>0013</v>
      </c>
    </row>
    <row r="3634" spans="1:4" x14ac:dyDescent="0.3">
      <c r="A3634">
        <v>-3.9100000000000003E-3</v>
      </c>
      <c r="B3634">
        <f t="shared" si="168"/>
        <v>-32.030720000000002</v>
      </c>
      <c r="C3634" t="str">
        <f t="shared" si="169"/>
        <v>FFFFFFFFE0</v>
      </c>
      <c r="D3634" t="str">
        <f t="shared" si="170"/>
        <v>FFE0</v>
      </c>
    </row>
    <row r="3635" spans="1:4" x14ac:dyDescent="0.3">
      <c r="A3635">
        <v>-5.8599999999999998E-3</v>
      </c>
      <c r="B3635">
        <f t="shared" si="168"/>
        <v>-48.005119999999998</v>
      </c>
      <c r="C3635" t="str">
        <f t="shared" si="169"/>
        <v>FFFFFFFFD0</v>
      </c>
      <c r="D3635" t="str">
        <f t="shared" si="170"/>
        <v>FFD0</v>
      </c>
    </row>
    <row r="3636" spans="1:4" x14ac:dyDescent="0.3">
      <c r="A3636">
        <v>1.4599999999999999E-3</v>
      </c>
      <c r="B3636">
        <f t="shared" si="168"/>
        <v>11.960319999999999</v>
      </c>
      <c r="C3636" t="str">
        <f t="shared" si="169"/>
        <v>000B</v>
      </c>
      <c r="D3636" t="str">
        <f t="shared" si="170"/>
        <v>000B</v>
      </c>
    </row>
    <row r="3637" spans="1:4" x14ac:dyDescent="0.3">
      <c r="A3637">
        <v>2.4399999999999999E-3</v>
      </c>
      <c r="B3637">
        <f t="shared" si="168"/>
        <v>19.988479999999999</v>
      </c>
      <c r="C3637" t="str">
        <f t="shared" si="169"/>
        <v>0013</v>
      </c>
      <c r="D3637" t="str">
        <f t="shared" si="170"/>
        <v>0013</v>
      </c>
    </row>
    <row r="3638" spans="1:4" x14ac:dyDescent="0.3">
      <c r="A3638">
        <v>-2.9299999999999999E-3</v>
      </c>
      <c r="B3638">
        <f t="shared" si="168"/>
        <v>-24.002559999999999</v>
      </c>
      <c r="C3638" t="str">
        <f t="shared" si="169"/>
        <v>FFFFFFFFE8</v>
      </c>
      <c r="D3638" t="str">
        <f t="shared" si="170"/>
        <v>FFE8</v>
      </c>
    </row>
    <row r="3639" spans="1:4" x14ac:dyDescent="0.3">
      <c r="A3639">
        <v>-5.8599999999999998E-3</v>
      </c>
      <c r="B3639">
        <f t="shared" si="168"/>
        <v>-48.005119999999998</v>
      </c>
      <c r="C3639" t="str">
        <f t="shared" si="169"/>
        <v>FFFFFFFFD0</v>
      </c>
      <c r="D3639" t="str">
        <f t="shared" si="170"/>
        <v>FFD0</v>
      </c>
    </row>
    <row r="3640" spans="1:4" x14ac:dyDescent="0.3">
      <c r="A3640">
        <v>-5.3699999999999998E-3</v>
      </c>
      <c r="B3640">
        <f t="shared" si="168"/>
        <v>-43.991039999999998</v>
      </c>
      <c r="C3640" t="str">
        <f t="shared" si="169"/>
        <v>FFFFFFFFD5</v>
      </c>
      <c r="D3640" t="str">
        <f t="shared" si="170"/>
        <v>FFD5</v>
      </c>
    </row>
    <row r="3641" spans="1:4" x14ac:dyDescent="0.3">
      <c r="A3641">
        <v>-2.4399999999999999E-3</v>
      </c>
      <c r="B3641">
        <f t="shared" si="168"/>
        <v>-19.988479999999999</v>
      </c>
      <c r="C3641" t="str">
        <f t="shared" si="169"/>
        <v>FFFFFFFFED</v>
      </c>
      <c r="D3641" t="str">
        <f t="shared" si="170"/>
        <v>FFED</v>
      </c>
    </row>
    <row r="3642" spans="1:4" x14ac:dyDescent="0.3">
      <c r="A3642">
        <v>2.4399999999999999E-3</v>
      </c>
      <c r="B3642">
        <f t="shared" si="168"/>
        <v>19.988479999999999</v>
      </c>
      <c r="C3642" t="str">
        <f t="shared" si="169"/>
        <v>0013</v>
      </c>
      <c r="D3642" t="str">
        <f t="shared" si="170"/>
        <v>0013</v>
      </c>
    </row>
    <row r="3643" spans="1:4" x14ac:dyDescent="0.3">
      <c r="A3643">
        <v>4.8799999999999998E-3</v>
      </c>
      <c r="B3643">
        <f t="shared" si="168"/>
        <v>39.976959999999998</v>
      </c>
      <c r="C3643" t="str">
        <f t="shared" si="169"/>
        <v>0027</v>
      </c>
      <c r="D3643" t="str">
        <f t="shared" si="170"/>
        <v>0027</v>
      </c>
    </row>
    <row r="3644" spans="1:4" x14ac:dyDescent="0.3">
      <c r="A3644">
        <v>0</v>
      </c>
      <c r="B3644">
        <f t="shared" si="168"/>
        <v>0</v>
      </c>
      <c r="C3644" t="str">
        <f t="shared" si="169"/>
        <v>0000</v>
      </c>
      <c r="D3644" t="str">
        <f t="shared" si="170"/>
        <v>0000</v>
      </c>
    </row>
    <row r="3645" spans="1:4" x14ac:dyDescent="0.3">
      <c r="A3645">
        <v>2.9299999999999999E-3</v>
      </c>
      <c r="B3645">
        <f t="shared" si="168"/>
        <v>24.002559999999999</v>
      </c>
      <c r="C3645" t="str">
        <f t="shared" si="169"/>
        <v>0018</v>
      </c>
      <c r="D3645" t="str">
        <f t="shared" si="170"/>
        <v>0018</v>
      </c>
    </row>
    <row r="3646" spans="1:4" x14ac:dyDescent="0.3">
      <c r="A3646">
        <v>-1.9499999999999999E-3</v>
      </c>
      <c r="B3646">
        <f t="shared" si="168"/>
        <v>-15.974399999999999</v>
      </c>
      <c r="C3646" t="str">
        <f t="shared" si="169"/>
        <v>FFFFFFFFF1</v>
      </c>
      <c r="D3646" t="str">
        <f t="shared" si="170"/>
        <v>FFF1</v>
      </c>
    </row>
    <row r="3647" spans="1:4" x14ac:dyDescent="0.3">
      <c r="A3647">
        <v>-1.123E-2</v>
      </c>
      <c r="B3647">
        <f t="shared" si="168"/>
        <v>-91.996160000000003</v>
      </c>
      <c r="C3647" t="str">
        <f t="shared" si="169"/>
        <v>FFFFFFFFA5</v>
      </c>
      <c r="D3647" t="str">
        <f t="shared" si="170"/>
        <v>FFA5</v>
      </c>
    </row>
    <row r="3648" spans="1:4" x14ac:dyDescent="0.3">
      <c r="A3648">
        <v>-1.221E-2</v>
      </c>
      <c r="B3648">
        <f t="shared" si="168"/>
        <v>-100.02432</v>
      </c>
      <c r="C3648" t="str">
        <f t="shared" si="169"/>
        <v>FFFFFFFF9C</v>
      </c>
      <c r="D3648" t="str">
        <f t="shared" si="170"/>
        <v>FF9C</v>
      </c>
    </row>
    <row r="3649" spans="1:4" x14ac:dyDescent="0.3">
      <c r="A3649">
        <v>-3.9100000000000003E-3</v>
      </c>
      <c r="B3649">
        <f t="shared" si="168"/>
        <v>-32.030720000000002</v>
      </c>
      <c r="C3649" t="str">
        <f t="shared" si="169"/>
        <v>FFFFFFFFE0</v>
      </c>
      <c r="D3649" t="str">
        <f t="shared" si="170"/>
        <v>FFE0</v>
      </c>
    </row>
    <row r="3650" spans="1:4" x14ac:dyDescent="0.3">
      <c r="A3650">
        <v>2.9299999999999999E-3</v>
      </c>
      <c r="B3650">
        <f t="shared" si="168"/>
        <v>24.002559999999999</v>
      </c>
      <c r="C3650" t="str">
        <f t="shared" si="169"/>
        <v>0018</v>
      </c>
      <c r="D3650" t="str">
        <f t="shared" si="170"/>
        <v>0018</v>
      </c>
    </row>
    <row r="3651" spans="1:4" x14ac:dyDescent="0.3">
      <c r="A3651">
        <v>4.8999999999999998E-4</v>
      </c>
      <c r="B3651">
        <f t="shared" ref="B3651:B3714" si="171">A3651*($F$2)</f>
        <v>4.0140799999999999</v>
      </c>
      <c r="C3651" t="str">
        <f t="shared" ref="C3651:C3714" si="172">DEC2HEX(B3651,4)</f>
        <v>0004</v>
      </c>
      <c r="D3651" t="str">
        <f t="shared" ref="D3651:D3714" si="173">RIGHT(C3651,4)</f>
        <v>0004</v>
      </c>
    </row>
    <row r="3652" spans="1:4" x14ac:dyDescent="0.3">
      <c r="A3652">
        <v>-2.4399999999999999E-3</v>
      </c>
      <c r="B3652">
        <f t="shared" si="171"/>
        <v>-19.988479999999999</v>
      </c>
      <c r="C3652" t="str">
        <f t="shared" si="172"/>
        <v>FFFFFFFFED</v>
      </c>
      <c r="D3652" t="str">
        <f t="shared" si="173"/>
        <v>FFED</v>
      </c>
    </row>
    <row r="3653" spans="1:4" x14ac:dyDescent="0.3">
      <c r="A3653">
        <v>8.7899999999999992E-3</v>
      </c>
      <c r="B3653">
        <f t="shared" si="171"/>
        <v>72.007679999999993</v>
      </c>
      <c r="C3653" t="str">
        <f t="shared" si="172"/>
        <v>0048</v>
      </c>
      <c r="D3653" t="str">
        <f t="shared" si="173"/>
        <v>0048</v>
      </c>
    </row>
    <row r="3654" spans="1:4" x14ac:dyDescent="0.3">
      <c r="A3654">
        <v>-3.9100000000000003E-3</v>
      </c>
      <c r="B3654">
        <f t="shared" si="171"/>
        <v>-32.030720000000002</v>
      </c>
      <c r="C3654" t="str">
        <f t="shared" si="172"/>
        <v>FFFFFFFFE0</v>
      </c>
      <c r="D3654" t="str">
        <f t="shared" si="173"/>
        <v>FFE0</v>
      </c>
    </row>
    <row r="3655" spans="1:4" x14ac:dyDescent="0.3">
      <c r="A3655">
        <v>-1.221E-2</v>
      </c>
      <c r="B3655">
        <f t="shared" si="171"/>
        <v>-100.02432</v>
      </c>
      <c r="C3655" t="str">
        <f t="shared" si="172"/>
        <v>FFFFFFFF9C</v>
      </c>
      <c r="D3655" t="str">
        <f t="shared" si="173"/>
        <v>FF9C</v>
      </c>
    </row>
    <row r="3656" spans="1:4" x14ac:dyDescent="0.3">
      <c r="A3656">
        <v>-3.9100000000000003E-3</v>
      </c>
      <c r="B3656">
        <f t="shared" si="171"/>
        <v>-32.030720000000002</v>
      </c>
      <c r="C3656" t="str">
        <f t="shared" si="172"/>
        <v>FFFFFFFFE0</v>
      </c>
      <c r="D3656" t="str">
        <f t="shared" si="173"/>
        <v>FFE0</v>
      </c>
    </row>
    <row r="3657" spans="1:4" x14ac:dyDescent="0.3">
      <c r="A3657">
        <v>-2.4399999999999999E-3</v>
      </c>
      <c r="B3657">
        <f t="shared" si="171"/>
        <v>-19.988479999999999</v>
      </c>
      <c r="C3657" t="str">
        <f t="shared" si="172"/>
        <v>FFFFFFFFED</v>
      </c>
      <c r="D3657" t="str">
        <f t="shared" si="173"/>
        <v>FFED</v>
      </c>
    </row>
    <row r="3658" spans="1:4" x14ac:dyDescent="0.3">
      <c r="A3658">
        <v>-1.025E-2</v>
      </c>
      <c r="B3658">
        <f t="shared" si="171"/>
        <v>-83.968000000000004</v>
      </c>
      <c r="C3658" t="str">
        <f t="shared" si="172"/>
        <v>FFFFFFFFAD</v>
      </c>
      <c r="D3658" t="str">
        <f t="shared" si="173"/>
        <v>FFAD</v>
      </c>
    </row>
    <row r="3659" spans="1:4" x14ac:dyDescent="0.3">
      <c r="A3659">
        <v>-9.7999999999999997E-4</v>
      </c>
      <c r="B3659">
        <f t="shared" si="171"/>
        <v>-8.0281599999999997</v>
      </c>
      <c r="C3659" t="str">
        <f t="shared" si="172"/>
        <v>FFFFFFFFF8</v>
      </c>
      <c r="D3659" t="str">
        <f t="shared" si="173"/>
        <v>FFF8</v>
      </c>
    </row>
    <row r="3660" spans="1:4" x14ac:dyDescent="0.3">
      <c r="A3660">
        <v>1.465E-2</v>
      </c>
      <c r="B3660">
        <f t="shared" si="171"/>
        <v>120.0128</v>
      </c>
      <c r="C3660" t="str">
        <f t="shared" si="172"/>
        <v>0078</v>
      </c>
      <c r="D3660" t="str">
        <f t="shared" si="173"/>
        <v>0078</v>
      </c>
    </row>
    <row r="3661" spans="1:4" x14ac:dyDescent="0.3">
      <c r="A3661">
        <v>2.4399999999999999E-3</v>
      </c>
      <c r="B3661">
        <f t="shared" si="171"/>
        <v>19.988479999999999</v>
      </c>
      <c r="C3661" t="str">
        <f t="shared" si="172"/>
        <v>0013</v>
      </c>
      <c r="D3661" t="str">
        <f t="shared" si="173"/>
        <v>0013</v>
      </c>
    </row>
    <row r="3662" spans="1:4" x14ac:dyDescent="0.3">
      <c r="A3662">
        <v>-1.5630000000000002E-2</v>
      </c>
      <c r="B3662">
        <f t="shared" si="171"/>
        <v>-128.04096000000001</v>
      </c>
      <c r="C3662" t="str">
        <f t="shared" si="172"/>
        <v>FFFFFFFF80</v>
      </c>
      <c r="D3662" t="str">
        <f t="shared" si="173"/>
        <v>FF80</v>
      </c>
    </row>
    <row r="3663" spans="1:4" x14ac:dyDescent="0.3">
      <c r="A3663">
        <v>-9.7699999999999992E-3</v>
      </c>
      <c r="B3663">
        <f t="shared" si="171"/>
        <v>-80.035839999999993</v>
      </c>
      <c r="C3663" t="str">
        <f t="shared" si="172"/>
        <v>FFFFFFFFB0</v>
      </c>
      <c r="D3663" t="str">
        <f t="shared" si="173"/>
        <v>FFB0</v>
      </c>
    </row>
    <row r="3664" spans="1:4" x14ac:dyDescent="0.3">
      <c r="A3664">
        <v>9.7699999999999992E-3</v>
      </c>
      <c r="B3664">
        <f t="shared" si="171"/>
        <v>80.035839999999993</v>
      </c>
      <c r="C3664" t="str">
        <f t="shared" si="172"/>
        <v>0050</v>
      </c>
      <c r="D3664" t="str">
        <f t="shared" si="173"/>
        <v>0050</v>
      </c>
    </row>
    <row r="3665" spans="1:4" x14ac:dyDescent="0.3">
      <c r="A3665">
        <v>1.221E-2</v>
      </c>
      <c r="B3665">
        <f t="shared" si="171"/>
        <v>100.02432</v>
      </c>
      <c r="C3665" t="str">
        <f t="shared" si="172"/>
        <v>0064</v>
      </c>
      <c r="D3665" t="str">
        <f t="shared" si="173"/>
        <v>0064</v>
      </c>
    </row>
    <row r="3666" spans="1:4" x14ac:dyDescent="0.3">
      <c r="A3666">
        <v>-8.7899999999999992E-3</v>
      </c>
      <c r="B3666">
        <f t="shared" si="171"/>
        <v>-72.007679999999993</v>
      </c>
      <c r="C3666" t="str">
        <f t="shared" si="172"/>
        <v>FFFFFFFFB8</v>
      </c>
      <c r="D3666" t="str">
        <f t="shared" si="173"/>
        <v>FFB8</v>
      </c>
    </row>
    <row r="3667" spans="1:4" x14ac:dyDescent="0.3">
      <c r="A3667">
        <v>-1.66E-2</v>
      </c>
      <c r="B3667">
        <f t="shared" si="171"/>
        <v>-135.9872</v>
      </c>
      <c r="C3667" t="str">
        <f t="shared" si="172"/>
        <v>FFFFFFFF79</v>
      </c>
      <c r="D3667" t="str">
        <f t="shared" si="173"/>
        <v>FF79</v>
      </c>
    </row>
    <row r="3668" spans="1:4" x14ac:dyDescent="0.3">
      <c r="A3668">
        <v>-1.074E-2</v>
      </c>
      <c r="B3668">
        <f t="shared" si="171"/>
        <v>-87.982079999999996</v>
      </c>
      <c r="C3668" t="str">
        <f t="shared" si="172"/>
        <v>FFFFFFFFA9</v>
      </c>
      <c r="D3668" t="str">
        <f t="shared" si="173"/>
        <v>FFA9</v>
      </c>
    </row>
    <row r="3669" spans="1:4" x14ac:dyDescent="0.3">
      <c r="A3669">
        <v>4.3899999999999998E-3</v>
      </c>
      <c r="B3669">
        <f t="shared" si="171"/>
        <v>35.962879999999998</v>
      </c>
      <c r="C3669" t="str">
        <f t="shared" si="172"/>
        <v>0023</v>
      </c>
      <c r="D3669" t="str">
        <f t="shared" si="173"/>
        <v>0023</v>
      </c>
    </row>
    <row r="3670" spans="1:4" x14ac:dyDescent="0.3">
      <c r="A3670">
        <v>1.3180000000000001E-2</v>
      </c>
      <c r="B3670">
        <f t="shared" si="171"/>
        <v>107.97056000000001</v>
      </c>
      <c r="C3670" t="str">
        <f t="shared" si="172"/>
        <v>006B</v>
      </c>
      <c r="D3670" t="str">
        <f t="shared" si="173"/>
        <v>006B</v>
      </c>
    </row>
    <row r="3671" spans="1:4" x14ac:dyDescent="0.3">
      <c r="A3671">
        <v>9.7999999999999997E-4</v>
      </c>
      <c r="B3671">
        <f t="shared" si="171"/>
        <v>8.0281599999999997</v>
      </c>
      <c r="C3671" t="str">
        <f t="shared" si="172"/>
        <v>0008</v>
      </c>
      <c r="D3671" t="str">
        <f t="shared" si="173"/>
        <v>0008</v>
      </c>
    </row>
    <row r="3672" spans="1:4" x14ac:dyDescent="0.3">
      <c r="A3672">
        <v>-7.8100000000000001E-3</v>
      </c>
      <c r="B3672">
        <f t="shared" si="171"/>
        <v>-63.979520000000001</v>
      </c>
      <c r="C3672" t="str">
        <f t="shared" si="172"/>
        <v>FFFFFFFFC1</v>
      </c>
      <c r="D3672" t="str">
        <f t="shared" si="173"/>
        <v>FFC1</v>
      </c>
    </row>
    <row r="3673" spans="1:4" x14ac:dyDescent="0.3">
      <c r="A3673">
        <v>-8.3000000000000001E-3</v>
      </c>
      <c r="B3673">
        <f t="shared" si="171"/>
        <v>-67.993600000000001</v>
      </c>
      <c r="C3673" t="str">
        <f t="shared" si="172"/>
        <v>FFFFFFFFBD</v>
      </c>
      <c r="D3673" t="str">
        <f t="shared" si="173"/>
        <v>FFBD</v>
      </c>
    </row>
    <row r="3674" spans="1:4" x14ac:dyDescent="0.3">
      <c r="A3674">
        <v>-6.8399999999999997E-3</v>
      </c>
      <c r="B3674">
        <f t="shared" si="171"/>
        <v>-56.033279999999998</v>
      </c>
      <c r="C3674" t="str">
        <f t="shared" si="172"/>
        <v>FFFFFFFFC8</v>
      </c>
      <c r="D3674" t="str">
        <f t="shared" si="173"/>
        <v>FFC8</v>
      </c>
    </row>
    <row r="3675" spans="1:4" x14ac:dyDescent="0.3">
      <c r="A3675">
        <v>8.3000000000000001E-3</v>
      </c>
      <c r="B3675">
        <f t="shared" si="171"/>
        <v>67.993600000000001</v>
      </c>
      <c r="C3675" t="str">
        <f t="shared" si="172"/>
        <v>0043</v>
      </c>
      <c r="D3675" t="str">
        <f t="shared" si="173"/>
        <v>0043</v>
      </c>
    </row>
    <row r="3676" spans="1:4" x14ac:dyDescent="0.3">
      <c r="A3676">
        <v>1.025E-2</v>
      </c>
      <c r="B3676">
        <f t="shared" si="171"/>
        <v>83.968000000000004</v>
      </c>
      <c r="C3676" t="str">
        <f t="shared" si="172"/>
        <v>0053</v>
      </c>
      <c r="D3676" t="str">
        <f t="shared" si="173"/>
        <v>0053</v>
      </c>
    </row>
    <row r="3677" spans="1:4" x14ac:dyDescent="0.3">
      <c r="A3677">
        <v>4.8999999999999998E-4</v>
      </c>
      <c r="B3677">
        <f t="shared" si="171"/>
        <v>4.0140799999999999</v>
      </c>
      <c r="C3677" t="str">
        <f t="shared" si="172"/>
        <v>0004</v>
      </c>
      <c r="D3677" t="str">
        <f t="shared" si="173"/>
        <v>0004</v>
      </c>
    </row>
    <row r="3678" spans="1:4" x14ac:dyDescent="0.3">
      <c r="A3678">
        <v>-7.8100000000000001E-3</v>
      </c>
      <c r="B3678">
        <f t="shared" si="171"/>
        <v>-63.979520000000001</v>
      </c>
      <c r="C3678" t="str">
        <f t="shared" si="172"/>
        <v>FFFFFFFFC1</v>
      </c>
      <c r="D3678" t="str">
        <f t="shared" si="173"/>
        <v>FFC1</v>
      </c>
    </row>
    <row r="3679" spans="1:4" x14ac:dyDescent="0.3">
      <c r="A3679">
        <v>-1.172E-2</v>
      </c>
      <c r="B3679">
        <f t="shared" si="171"/>
        <v>-96.010239999999996</v>
      </c>
      <c r="C3679" t="str">
        <f t="shared" si="172"/>
        <v>FFFFFFFFA0</v>
      </c>
      <c r="D3679" t="str">
        <f t="shared" si="173"/>
        <v>FFA0</v>
      </c>
    </row>
    <row r="3680" spans="1:4" x14ac:dyDescent="0.3">
      <c r="A3680">
        <v>-1.4599999999999999E-3</v>
      </c>
      <c r="B3680">
        <f t="shared" si="171"/>
        <v>-11.960319999999999</v>
      </c>
      <c r="C3680" t="str">
        <f t="shared" si="172"/>
        <v>FFFFFFFFF5</v>
      </c>
      <c r="D3680" t="str">
        <f t="shared" si="173"/>
        <v>FFF5</v>
      </c>
    </row>
    <row r="3681" spans="1:4" x14ac:dyDescent="0.3">
      <c r="A3681">
        <v>6.3499999999999997E-3</v>
      </c>
      <c r="B3681">
        <f t="shared" si="171"/>
        <v>52.019199999999998</v>
      </c>
      <c r="C3681" t="str">
        <f t="shared" si="172"/>
        <v>0034</v>
      </c>
      <c r="D3681" t="str">
        <f t="shared" si="173"/>
        <v>0034</v>
      </c>
    </row>
    <row r="3682" spans="1:4" x14ac:dyDescent="0.3">
      <c r="A3682">
        <v>-1.9499999999999999E-3</v>
      </c>
      <c r="B3682">
        <f t="shared" si="171"/>
        <v>-15.974399999999999</v>
      </c>
      <c r="C3682" t="str">
        <f t="shared" si="172"/>
        <v>FFFFFFFFF1</v>
      </c>
      <c r="D3682" t="str">
        <f t="shared" si="173"/>
        <v>FFF1</v>
      </c>
    </row>
    <row r="3683" spans="1:4" x14ac:dyDescent="0.3">
      <c r="A3683">
        <v>-5.8599999999999998E-3</v>
      </c>
      <c r="B3683">
        <f t="shared" si="171"/>
        <v>-48.005119999999998</v>
      </c>
      <c r="C3683" t="str">
        <f t="shared" si="172"/>
        <v>FFFFFFFFD0</v>
      </c>
      <c r="D3683" t="str">
        <f t="shared" si="173"/>
        <v>FFD0</v>
      </c>
    </row>
    <row r="3684" spans="1:4" x14ac:dyDescent="0.3">
      <c r="A3684">
        <v>5.3699999999999998E-3</v>
      </c>
      <c r="B3684">
        <f t="shared" si="171"/>
        <v>43.991039999999998</v>
      </c>
      <c r="C3684" t="str">
        <f t="shared" si="172"/>
        <v>002B</v>
      </c>
      <c r="D3684" t="str">
        <f t="shared" si="173"/>
        <v>002B</v>
      </c>
    </row>
    <row r="3685" spans="1:4" x14ac:dyDescent="0.3">
      <c r="A3685">
        <v>6.3499999999999997E-3</v>
      </c>
      <c r="B3685">
        <f t="shared" si="171"/>
        <v>52.019199999999998</v>
      </c>
      <c r="C3685" t="str">
        <f t="shared" si="172"/>
        <v>0034</v>
      </c>
      <c r="D3685" t="str">
        <f t="shared" si="173"/>
        <v>0034</v>
      </c>
    </row>
    <row r="3686" spans="1:4" x14ac:dyDescent="0.3">
      <c r="A3686">
        <v>-4.8999999999999998E-4</v>
      </c>
      <c r="B3686">
        <f t="shared" si="171"/>
        <v>-4.0140799999999999</v>
      </c>
      <c r="C3686" t="str">
        <f t="shared" si="172"/>
        <v>FFFFFFFFFC</v>
      </c>
      <c r="D3686" t="str">
        <f t="shared" si="173"/>
        <v>FFFC</v>
      </c>
    </row>
    <row r="3687" spans="1:4" x14ac:dyDescent="0.3">
      <c r="A3687">
        <v>1.9499999999999999E-3</v>
      </c>
      <c r="B3687">
        <f t="shared" si="171"/>
        <v>15.974399999999999</v>
      </c>
      <c r="C3687" t="str">
        <f t="shared" si="172"/>
        <v>000F</v>
      </c>
      <c r="D3687" t="str">
        <f t="shared" si="173"/>
        <v>000F</v>
      </c>
    </row>
    <row r="3688" spans="1:4" x14ac:dyDescent="0.3">
      <c r="A3688">
        <v>-2.9299999999999999E-3</v>
      </c>
      <c r="B3688">
        <f t="shared" si="171"/>
        <v>-24.002559999999999</v>
      </c>
      <c r="C3688" t="str">
        <f t="shared" si="172"/>
        <v>FFFFFFFFE8</v>
      </c>
      <c r="D3688" t="str">
        <f t="shared" si="173"/>
        <v>FFE8</v>
      </c>
    </row>
    <row r="3689" spans="1:4" x14ac:dyDescent="0.3">
      <c r="A3689">
        <v>-4.8799999999999998E-3</v>
      </c>
      <c r="B3689">
        <f t="shared" si="171"/>
        <v>-39.976959999999998</v>
      </c>
      <c r="C3689" t="str">
        <f t="shared" si="172"/>
        <v>FFFFFFFFD9</v>
      </c>
      <c r="D3689" t="str">
        <f t="shared" si="173"/>
        <v>FFD9</v>
      </c>
    </row>
    <row r="3690" spans="1:4" x14ac:dyDescent="0.3">
      <c r="A3690">
        <v>-1.123E-2</v>
      </c>
      <c r="B3690">
        <f t="shared" si="171"/>
        <v>-91.996160000000003</v>
      </c>
      <c r="C3690" t="str">
        <f t="shared" si="172"/>
        <v>FFFFFFFFA5</v>
      </c>
      <c r="D3690" t="str">
        <f t="shared" si="173"/>
        <v>FFA5</v>
      </c>
    </row>
    <row r="3691" spans="1:4" x14ac:dyDescent="0.3">
      <c r="A3691">
        <v>-1.9529999999999999E-2</v>
      </c>
      <c r="B3691">
        <f t="shared" si="171"/>
        <v>-159.98975999999999</v>
      </c>
      <c r="C3691" t="str">
        <f t="shared" si="172"/>
        <v>FFFFFFFF61</v>
      </c>
      <c r="D3691" t="str">
        <f t="shared" si="173"/>
        <v>FF61</v>
      </c>
    </row>
    <row r="3692" spans="1:4" x14ac:dyDescent="0.3">
      <c r="A3692">
        <v>1.221E-2</v>
      </c>
      <c r="B3692">
        <f t="shared" si="171"/>
        <v>100.02432</v>
      </c>
      <c r="C3692" t="str">
        <f t="shared" si="172"/>
        <v>0064</v>
      </c>
      <c r="D3692" t="str">
        <f t="shared" si="173"/>
        <v>0064</v>
      </c>
    </row>
    <row r="3693" spans="1:4" x14ac:dyDescent="0.3">
      <c r="A3693">
        <v>1.4160000000000001E-2</v>
      </c>
      <c r="B3693">
        <f t="shared" si="171"/>
        <v>115.99872000000001</v>
      </c>
      <c r="C3693" t="str">
        <f t="shared" si="172"/>
        <v>0073</v>
      </c>
      <c r="D3693" t="str">
        <f t="shared" si="173"/>
        <v>0073</v>
      </c>
    </row>
    <row r="3694" spans="1:4" x14ac:dyDescent="0.3">
      <c r="A3694">
        <v>-1.4599999999999999E-3</v>
      </c>
      <c r="B3694">
        <f t="shared" si="171"/>
        <v>-11.960319999999999</v>
      </c>
      <c r="C3694" t="str">
        <f t="shared" si="172"/>
        <v>FFFFFFFFF5</v>
      </c>
      <c r="D3694" t="str">
        <f t="shared" si="173"/>
        <v>FFF5</v>
      </c>
    </row>
    <row r="3695" spans="1:4" x14ac:dyDescent="0.3">
      <c r="A3695">
        <v>-3.9100000000000003E-3</v>
      </c>
      <c r="B3695">
        <f t="shared" si="171"/>
        <v>-32.030720000000002</v>
      </c>
      <c r="C3695" t="str">
        <f t="shared" si="172"/>
        <v>FFFFFFFFE0</v>
      </c>
      <c r="D3695" t="str">
        <f t="shared" si="173"/>
        <v>FFE0</v>
      </c>
    </row>
    <row r="3696" spans="1:4" x14ac:dyDescent="0.3">
      <c r="A3696">
        <v>-9.7699999999999992E-3</v>
      </c>
      <c r="B3696">
        <f t="shared" si="171"/>
        <v>-80.035839999999993</v>
      </c>
      <c r="C3696" t="str">
        <f t="shared" si="172"/>
        <v>FFFFFFFFB0</v>
      </c>
      <c r="D3696" t="str">
        <f t="shared" si="173"/>
        <v>FFB0</v>
      </c>
    </row>
    <row r="3697" spans="1:4" x14ac:dyDescent="0.3">
      <c r="A3697">
        <v>-4.3899999999999998E-3</v>
      </c>
      <c r="B3697">
        <f t="shared" si="171"/>
        <v>-35.962879999999998</v>
      </c>
      <c r="C3697" t="str">
        <f t="shared" si="172"/>
        <v>FFFFFFFFDD</v>
      </c>
      <c r="D3697" t="str">
        <f t="shared" si="173"/>
        <v>FFDD</v>
      </c>
    </row>
    <row r="3698" spans="1:4" x14ac:dyDescent="0.3">
      <c r="A3698">
        <v>4.3899999999999998E-3</v>
      </c>
      <c r="B3698">
        <f t="shared" si="171"/>
        <v>35.962879999999998</v>
      </c>
      <c r="C3698" t="str">
        <f t="shared" si="172"/>
        <v>0023</v>
      </c>
      <c r="D3698" t="str">
        <f t="shared" si="173"/>
        <v>0023</v>
      </c>
    </row>
    <row r="3699" spans="1:4" x14ac:dyDescent="0.3">
      <c r="A3699">
        <v>4.8799999999999998E-3</v>
      </c>
      <c r="B3699">
        <f t="shared" si="171"/>
        <v>39.976959999999998</v>
      </c>
      <c r="C3699" t="str">
        <f t="shared" si="172"/>
        <v>0027</v>
      </c>
      <c r="D3699" t="str">
        <f t="shared" si="173"/>
        <v>0027</v>
      </c>
    </row>
    <row r="3700" spans="1:4" x14ac:dyDescent="0.3">
      <c r="A3700">
        <v>-3.4199999999999999E-3</v>
      </c>
      <c r="B3700">
        <f t="shared" si="171"/>
        <v>-28.016639999999999</v>
      </c>
      <c r="C3700" t="str">
        <f t="shared" si="172"/>
        <v>FFFFFFFFE4</v>
      </c>
      <c r="D3700" t="str">
        <f t="shared" si="173"/>
        <v>FFE4</v>
      </c>
    </row>
    <row r="3701" spans="1:4" x14ac:dyDescent="0.3">
      <c r="A3701">
        <v>-1.4599999999999999E-3</v>
      </c>
      <c r="B3701">
        <f t="shared" si="171"/>
        <v>-11.960319999999999</v>
      </c>
      <c r="C3701" t="str">
        <f t="shared" si="172"/>
        <v>FFFFFFFFF5</v>
      </c>
      <c r="D3701" t="str">
        <f t="shared" si="173"/>
        <v>FFF5</v>
      </c>
    </row>
    <row r="3702" spans="1:4" x14ac:dyDescent="0.3">
      <c r="A3702">
        <v>-2.4399999999999999E-3</v>
      </c>
      <c r="B3702">
        <f t="shared" si="171"/>
        <v>-19.988479999999999</v>
      </c>
      <c r="C3702" t="str">
        <f t="shared" si="172"/>
        <v>FFFFFFFFED</v>
      </c>
      <c r="D3702" t="str">
        <f t="shared" si="173"/>
        <v>FFED</v>
      </c>
    </row>
    <row r="3703" spans="1:4" x14ac:dyDescent="0.3">
      <c r="A3703">
        <v>-4.3899999999999998E-3</v>
      </c>
      <c r="B3703">
        <f t="shared" si="171"/>
        <v>-35.962879999999998</v>
      </c>
      <c r="C3703" t="str">
        <f t="shared" si="172"/>
        <v>FFFFFFFFDD</v>
      </c>
      <c r="D3703" t="str">
        <f t="shared" si="173"/>
        <v>FFDD</v>
      </c>
    </row>
    <row r="3704" spans="1:4" x14ac:dyDescent="0.3">
      <c r="A3704">
        <v>-9.7999999999999997E-4</v>
      </c>
      <c r="B3704">
        <f t="shared" si="171"/>
        <v>-8.0281599999999997</v>
      </c>
      <c r="C3704" t="str">
        <f t="shared" si="172"/>
        <v>FFFFFFFFF8</v>
      </c>
      <c r="D3704" t="str">
        <f t="shared" si="173"/>
        <v>FFF8</v>
      </c>
    </row>
    <row r="3705" spans="1:4" x14ac:dyDescent="0.3">
      <c r="A3705">
        <v>3.9100000000000003E-3</v>
      </c>
      <c r="B3705">
        <f t="shared" si="171"/>
        <v>32.030720000000002</v>
      </c>
      <c r="C3705" t="str">
        <f t="shared" si="172"/>
        <v>0020</v>
      </c>
      <c r="D3705" t="str">
        <f t="shared" si="173"/>
        <v>0020</v>
      </c>
    </row>
    <row r="3706" spans="1:4" x14ac:dyDescent="0.3">
      <c r="A3706">
        <v>4.8999999999999998E-4</v>
      </c>
      <c r="B3706">
        <f t="shared" si="171"/>
        <v>4.0140799999999999</v>
      </c>
      <c r="C3706" t="str">
        <f t="shared" si="172"/>
        <v>0004</v>
      </c>
      <c r="D3706" t="str">
        <f t="shared" si="173"/>
        <v>0004</v>
      </c>
    </row>
    <row r="3707" spans="1:4" x14ac:dyDescent="0.3">
      <c r="A3707">
        <v>-5.8599999999999998E-3</v>
      </c>
      <c r="B3707">
        <f t="shared" si="171"/>
        <v>-48.005119999999998</v>
      </c>
      <c r="C3707" t="str">
        <f t="shared" si="172"/>
        <v>FFFFFFFFD0</v>
      </c>
      <c r="D3707" t="str">
        <f t="shared" si="173"/>
        <v>FFD0</v>
      </c>
    </row>
    <row r="3708" spans="1:4" x14ac:dyDescent="0.3">
      <c r="A3708">
        <v>-4.8799999999999998E-3</v>
      </c>
      <c r="B3708">
        <f t="shared" si="171"/>
        <v>-39.976959999999998</v>
      </c>
      <c r="C3708" t="str">
        <f t="shared" si="172"/>
        <v>FFFFFFFFD9</v>
      </c>
      <c r="D3708" t="str">
        <f t="shared" si="173"/>
        <v>FFD9</v>
      </c>
    </row>
    <row r="3709" spans="1:4" x14ac:dyDescent="0.3">
      <c r="A3709">
        <v>1.3180000000000001E-2</v>
      </c>
      <c r="B3709">
        <f t="shared" si="171"/>
        <v>107.97056000000001</v>
      </c>
      <c r="C3709" t="str">
        <f t="shared" si="172"/>
        <v>006B</v>
      </c>
      <c r="D3709" t="str">
        <f t="shared" si="173"/>
        <v>006B</v>
      </c>
    </row>
    <row r="3710" spans="1:4" x14ac:dyDescent="0.3">
      <c r="A3710">
        <v>1.9499999999999999E-3</v>
      </c>
      <c r="B3710">
        <f t="shared" si="171"/>
        <v>15.974399999999999</v>
      </c>
      <c r="C3710" t="str">
        <f t="shared" si="172"/>
        <v>000F</v>
      </c>
      <c r="D3710" t="str">
        <f t="shared" si="173"/>
        <v>000F</v>
      </c>
    </row>
    <row r="3711" spans="1:4" x14ac:dyDescent="0.3">
      <c r="A3711">
        <v>-1.025E-2</v>
      </c>
      <c r="B3711">
        <f t="shared" si="171"/>
        <v>-83.968000000000004</v>
      </c>
      <c r="C3711" t="str">
        <f t="shared" si="172"/>
        <v>FFFFFFFFAD</v>
      </c>
      <c r="D3711" t="str">
        <f t="shared" si="173"/>
        <v>FFAD</v>
      </c>
    </row>
    <row r="3712" spans="1:4" x14ac:dyDescent="0.3">
      <c r="A3712">
        <v>-6.3499999999999997E-3</v>
      </c>
      <c r="B3712">
        <f t="shared" si="171"/>
        <v>-52.019199999999998</v>
      </c>
      <c r="C3712" t="str">
        <f t="shared" si="172"/>
        <v>FFFFFFFFCC</v>
      </c>
      <c r="D3712" t="str">
        <f t="shared" si="173"/>
        <v>FFCC</v>
      </c>
    </row>
    <row r="3713" spans="1:4" x14ac:dyDescent="0.3">
      <c r="A3713">
        <v>6.3499999999999997E-3</v>
      </c>
      <c r="B3713">
        <f t="shared" si="171"/>
        <v>52.019199999999998</v>
      </c>
      <c r="C3713" t="str">
        <f t="shared" si="172"/>
        <v>0034</v>
      </c>
      <c r="D3713" t="str">
        <f t="shared" si="173"/>
        <v>0034</v>
      </c>
    </row>
    <row r="3714" spans="1:4" x14ac:dyDescent="0.3">
      <c r="A3714">
        <v>2.4399999999999999E-3</v>
      </c>
      <c r="B3714">
        <f t="shared" si="171"/>
        <v>19.988479999999999</v>
      </c>
      <c r="C3714" t="str">
        <f t="shared" si="172"/>
        <v>0013</v>
      </c>
      <c r="D3714" t="str">
        <f t="shared" si="173"/>
        <v>0013</v>
      </c>
    </row>
    <row r="3715" spans="1:4" x14ac:dyDescent="0.3">
      <c r="A3715">
        <v>-7.3200000000000001E-3</v>
      </c>
      <c r="B3715">
        <f t="shared" ref="B3715:B3778" si="174">A3715*($F$2)</f>
        <v>-59.965440000000001</v>
      </c>
      <c r="C3715" t="str">
        <f t="shared" ref="C3715:C3778" si="175">DEC2HEX(B3715,4)</f>
        <v>FFFFFFFFC5</v>
      </c>
      <c r="D3715" t="str">
        <f t="shared" ref="D3715:D3778" si="176">RIGHT(C3715,4)</f>
        <v>FFC5</v>
      </c>
    </row>
    <row r="3716" spans="1:4" x14ac:dyDescent="0.3">
      <c r="A3716">
        <v>-7.8100000000000001E-3</v>
      </c>
      <c r="B3716">
        <f t="shared" si="174"/>
        <v>-63.979520000000001</v>
      </c>
      <c r="C3716" t="str">
        <f t="shared" si="175"/>
        <v>FFFFFFFFC1</v>
      </c>
      <c r="D3716" t="str">
        <f t="shared" si="176"/>
        <v>FFC1</v>
      </c>
    </row>
    <row r="3717" spans="1:4" x14ac:dyDescent="0.3">
      <c r="A3717">
        <v>-9.7999999999999997E-4</v>
      </c>
      <c r="B3717">
        <f t="shared" si="174"/>
        <v>-8.0281599999999997</v>
      </c>
      <c r="C3717" t="str">
        <f t="shared" si="175"/>
        <v>FFFFFFFFF8</v>
      </c>
      <c r="D3717" t="str">
        <f t="shared" si="176"/>
        <v>FFF8</v>
      </c>
    </row>
    <row r="3718" spans="1:4" x14ac:dyDescent="0.3">
      <c r="A3718">
        <v>4.8799999999999998E-3</v>
      </c>
      <c r="B3718">
        <f t="shared" si="174"/>
        <v>39.976959999999998</v>
      </c>
      <c r="C3718" t="str">
        <f t="shared" si="175"/>
        <v>0027</v>
      </c>
      <c r="D3718" t="str">
        <f t="shared" si="176"/>
        <v>0027</v>
      </c>
    </row>
    <row r="3719" spans="1:4" x14ac:dyDescent="0.3">
      <c r="A3719">
        <v>2.4399999999999999E-3</v>
      </c>
      <c r="B3719">
        <f t="shared" si="174"/>
        <v>19.988479999999999</v>
      </c>
      <c r="C3719" t="str">
        <f t="shared" si="175"/>
        <v>0013</v>
      </c>
      <c r="D3719" t="str">
        <f t="shared" si="176"/>
        <v>0013</v>
      </c>
    </row>
    <row r="3720" spans="1:4" x14ac:dyDescent="0.3">
      <c r="A3720">
        <v>-3.4199999999999999E-3</v>
      </c>
      <c r="B3720">
        <f t="shared" si="174"/>
        <v>-28.016639999999999</v>
      </c>
      <c r="C3720" t="str">
        <f t="shared" si="175"/>
        <v>FFFFFFFFE4</v>
      </c>
      <c r="D3720" t="str">
        <f t="shared" si="176"/>
        <v>FFE4</v>
      </c>
    </row>
    <row r="3721" spans="1:4" x14ac:dyDescent="0.3">
      <c r="A3721">
        <v>-3.4199999999999999E-3</v>
      </c>
      <c r="B3721">
        <f t="shared" si="174"/>
        <v>-28.016639999999999</v>
      </c>
      <c r="C3721" t="str">
        <f t="shared" si="175"/>
        <v>FFFFFFFFE4</v>
      </c>
      <c r="D3721" t="str">
        <f t="shared" si="176"/>
        <v>FFE4</v>
      </c>
    </row>
    <row r="3722" spans="1:4" x14ac:dyDescent="0.3">
      <c r="A3722">
        <v>-2.4399999999999999E-3</v>
      </c>
      <c r="B3722">
        <f t="shared" si="174"/>
        <v>-19.988479999999999</v>
      </c>
      <c r="C3722" t="str">
        <f t="shared" si="175"/>
        <v>FFFFFFFFED</v>
      </c>
      <c r="D3722" t="str">
        <f t="shared" si="176"/>
        <v>FFED</v>
      </c>
    </row>
    <row r="3723" spans="1:4" x14ac:dyDescent="0.3">
      <c r="A3723">
        <v>2.9299999999999999E-3</v>
      </c>
      <c r="B3723">
        <f t="shared" si="174"/>
        <v>24.002559999999999</v>
      </c>
      <c r="C3723" t="str">
        <f t="shared" si="175"/>
        <v>0018</v>
      </c>
      <c r="D3723" t="str">
        <f t="shared" si="176"/>
        <v>0018</v>
      </c>
    </row>
    <row r="3724" spans="1:4" x14ac:dyDescent="0.3">
      <c r="A3724">
        <v>-4.8999999999999998E-4</v>
      </c>
      <c r="B3724">
        <f t="shared" si="174"/>
        <v>-4.0140799999999999</v>
      </c>
      <c r="C3724" t="str">
        <f t="shared" si="175"/>
        <v>FFFFFFFFFC</v>
      </c>
      <c r="D3724" t="str">
        <f t="shared" si="176"/>
        <v>FFFC</v>
      </c>
    </row>
    <row r="3725" spans="1:4" x14ac:dyDescent="0.3">
      <c r="A3725">
        <v>-7.3200000000000001E-3</v>
      </c>
      <c r="B3725">
        <f t="shared" si="174"/>
        <v>-59.965440000000001</v>
      </c>
      <c r="C3725" t="str">
        <f t="shared" si="175"/>
        <v>FFFFFFFFC5</v>
      </c>
      <c r="D3725" t="str">
        <f t="shared" si="176"/>
        <v>FFC5</v>
      </c>
    </row>
    <row r="3726" spans="1:4" x14ac:dyDescent="0.3">
      <c r="A3726">
        <v>-5.3699999999999998E-3</v>
      </c>
      <c r="B3726">
        <f t="shared" si="174"/>
        <v>-43.991039999999998</v>
      </c>
      <c r="C3726" t="str">
        <f t="shared" si="175"/>
        <v>FFFFFFFFD5</v>
      </c>
      <c r="D3726" t="str">
        <f t="shared" si="176"/>
        <v>FFD5</v>
      </c>
    </row>
    <row r="3727" spans="1:4" x14ac:dyDescent="0.3">
      <c r="A3727">
        <v>-5.3699999999999998E-3</v>
      </c>
      <c r="B3727">
        <f t="shared" si="174"/>
        <v>-43.991039999999998</v>
      </c>
      <c r="C3727" t="str">
        <f t="shared" si="175"/>
        <v>FFFFFFFFD5</v>
      </c>
      <c r="D3727" t="str">
        <f t="shared" si="176"/>
        <v>FFD5</v>
      </c>
    </row>
    <row r="3728" spans="1:4" x14ac:dyDescent="0.3">
      <c r="A3728">
        <v>-3.9100000000000003E-3</v>
      </c>
      <c r="B3728">
        <f t="shared" si="174"/>
        <v>-32.030720000000002</v>
      </c>
      <c r="C3728" t="str">
        <f t="shared" si="175"/>
        <v>FFFFFFFFE0</v>
      </c>
      <c r="D3728" t="str">
        <f t="shared" si="176"/>
        <v>FFE0</v>
      </c>
    </row>
    <row r="3729" spans="1:4" x14ac:dyDescent="0.3">
      <c r="A3729">
        <v>4.3899999999999998E-3</v>
      </c>
      <c r="B3729">
        <f t="shared" si="174"/>
        <v>35.962879999999998</v>
      </c>
      <c r="C3729" t="str">
        <f t="shared" si="175"/>
        <v>0023</v>
      </c>
      <c r="D3729" t="str">
        <f t="shared" si="176"/>
        <v>0023</v>
      </c>
    </row>
    <row r="3730" spans="1:4" x14ac:dyDescent="0.3">
      <c r="A3730">
        <v>9.7699999999999992E-3</v>
      </c>
      <c r="B3730">
        <f t="shared" si="174"/>
        <v>80.035839999999993</v>
      </c>
      <c r="C3730" t="str">
        <f t="shared" si="175"/>
        <v>0050</v>
      </c>
      <c r="D3730" t="str">
        <f t="shared" si="176"/>
        <v>0050</v>
      </c>
    </row>
    <row r="3731" spans="1:4" x14ac:dyDescent="0.3">
      <c r="A3731">
        <v>-1.2699999999999999E-2</v>
      </c>
      <c r="B3731">
        <f t="shared" si="174"/>
        <v>-104.0384</v>
      </c>
      <c r="C3731" t="str">
        <f t="shared" si="175"/>
        <v>FFFFFFFF98</v>
      </c>
      <c r="D3731" t="str">
        <f t="shared" si="176"/>
        <v>FF98</v>
      </c>
    </row>
    <row r="3732" spans="1:4" x14ac:dyDescent="0.3">
      <c r="A3732">
        <v>-1.221E-2</v>
      </c>
      <c r="B3732">
        <f t="shared" si="174"/>
        <v>-100.02432</v>
      </c>
      <c r="C3732" t="str">
        <f t="shared" si="175"/>
        <v>FFFFFFFF9C</v>
      </c>
      <c r="D3732" t="str">
        <f t="shared" si="176"/>
        <v>FF9C</v>
      </c>
    </row>
    <row r="3733" spans="1:4" x14ac:dyDescent="0.3">
      <c r="A3733">
        <v>5.3699999999999998E-3</v>
      </c>
      <c r="B3733">
        <f t="shared" si="174"/>
        <v>43.991039999999998</v>
      </c>
      <c r="C3733" t="str">
        <f t="shared" si="175"/>
        <v>002B</v>
      </c>
      <c r="D3733" t="str">
        <f t="shared" si="176"/>
        <v>002B</v>
      </c>
    </row>
    <row r="3734" spans="1:4" x14ac:dyDescent="0.3">
      <c r="A3734">
        <v>1.025E-2</v>
      </c>
      <c r="B3734">
        <f t="shared" si="174"/>
        <v>83.968000000000004</v>
      </c>
      <c r="C3734" t="str">
        <f t="shared" si="175"/>
        <v>0053</v>
      </c>
      <c r="D3734" t="str">
        <f t="shared" si="176"/>
        <v>0053</v>
      </c>
    </row>
    <row r="3735" spans="1:4" x14ac:dyDescent="0.3">
      <c r="A3735">
        <v>-4.3899999999999998E-3</v>
      </c>
      <c r="B3735">
        <f t="shared" si="174"/>
        <v>-35.962879999999998</v>
      </c>
      <c r="C3735" t="str">
        <f t="shared" si="175"/>
        <v>FFFFFFFFDD</v>
      </c>
      <c r="D3735" t="str">
        <f t="shared" si="176"/>
        <v>FFDD</v>
      </c>
    </row>
    <row r="3736" spans="1:4" x14ac:dyDescent="0.3">
      <c r="A3736">
        <v>-3.4199999999999999E-3</v>
      </c>
      <c r="B3736">
        <f t="shared" si="174"/>
        <v>-28.016639999999999</v>
      </c>
      <c r="C3736" t="str">
        <f t="shared" si="175"/>
        <v>FFFFFFFFE4</v>
      </c>
      <c r="D3736" t="str">
        <f t="shared" si="176"/>
        <v>FFE4</v>
      </c>
    </row>
    <row r="3737" spans="1:4" x14ac:dyDescent="0.3">
      <c r="A3737">
        <v>-1.9499999999999999E-3</v>
      </c>
      <c r="B3737">
        <f t="shared" si="174"/>
        <v>-15.974399999999999</v>
      </c>
      <c r="C3737" t="str">
        <f t="shared" si="175"/>
        <v>FFFFFFFFF1</v>
      </c>
      <c r="D3737" t="str">
        <f t="shared" si="176"/>
        <v>FFF1</v>
      </c>
    </row>
    <row r="3738" spans="1:4" x14ac:dyDescent="0.3">
      <c r="A3738">
        <v>-5.3699999999999998E-3</v>
      </c>
      <c r="B3738">
        <f t="shared" si="174"/>
        <v>-43.991039999999998</v>
      </c>
      <c r="C3738" t="str">
        <f t="shared" si="175"/>
        <v>FFFFFFFFD5</v>
      </c>
      <c r="D3738" t="str">
        <f t="shared" si="176"/>
        <v>FFD5</v>
      </c>
    </row>
    <row r="3739" spans="1:4" x14ac:dyDescent="0.3">
      <c r="A3739">
        <v>-4.8999999999999998E-4</v>
      </c>
      <c r="B3739">
        <f t="shared" si="174"/>
        <v>-4.0140799999999999</v>
      </c>
      <c r="C3739" t="str">
        <f t="shared" si="175"/>
        <v>FFFFFFFFFC</v>
      </c>
      <c r="D3739" t="str">
        <f t="shared" si="176"/>
        <v>FFFC</v>
      </c>
    </row>
    <row r="3740" spans="1:4" x14ac:dyDescent="0.3">
      <c r="A3740">
        <v>-4.8999999999999998E-4</v>
      </c>
      <c r="B3740">
        <f t="shared" si="174"/>
        <v>-4.0140799999999999</v>
      </c>
      <c r="C3740" t="str">
        <f t="shared" si="175"/>
        <v>FFFFFFFFFC</v>
      </c>
      <c r="D3740" t="str">
        <f t="shared" si="176"/>
        <v>FFFC</v>
      </c>
    </row>
    <row r="3741" spans="1:4" x14ac:dyDescent="0.3">
      <c r="A3741">
        <v>-2.9299999999999999E-3</v>
      </c>
      <c r="B3741">
        <f t="shared" si="174"/>
        <v>-24.002559999999999</v>
      </c>
      <c r="C3741" t="str">
        <f t="shared" si="175"/>
        <v>FFFFFFFFE8</v>
      </c>
      <c r="D3741" t="str">
        <f t="shared" si="176"/>
        <v>FFE8</v>
      </c>
    </row>
    <row r="3742" spans="1:4" x14ac:dyDescent="0.3">
      <c r="A3742">
        <v>-3.9100000000000003E-3</v>
      </c>
      <c r="B3742">
        <f t="shared" si="174"/>
        <v>-32.030720000000002</v>
      </c>
      <c r="C3742" t="str">
        <f t="shared" si="175"/>
        <v>FFFFFFFFE0</v>
      </c>
      <c r="D3742" t="str">
        <f t="shared" si="176"/>
        <v>FFE0</v>
      </c>
    </row>
    <row r="3743" spans="1:4" x14ac:dyDescent="0.3">
      <c r="A3743">
        <v>1.4599999999999999E-3</v>
      </c>
      <c r="B3743">
        <f t="shared" si="174"/>
        <v>11.960319999999999</v>
      </c>
      <c r="C3743" t="str">
        <f t="shared" si="175"/>
        <v>000B</v>
      </c>
      <c r="D3743" t="str">
        <f t="shared" si="176"/>
        <v>000B</v>
      </c>
    </row>
    <row r="3744" spans="1:4" x14ac:dyDescent="0.3">
      <c r="A3744">
        <v>3.9100000000000003E-3</v>
      </c>
      <c r="B3744">
        <f t="shared" si="174"/>
        <v>32.030720000000002</v>
      </c>
      <c r="C3744" t="str">
        <f t="shared" si="175"/>
        <v>0020</v>
      </c>
      <c r="D3744" t="str">
        <f t="shared" si="176"/>
        <v>0020</v>
      </c>
    </row>
    <row r="3745" spans="1:4" x14ac:dyDescent="0.3">
      <c r="A3745">
        <v>9.7999999999999997E-4</v>
      </c>
      <c r="B3745">
        <f t="shared" si="174"/>
        <v>8.0281599999999997</v>
      </c>
      <c r="C3745" t="str">
        <f t="shared" si="175"/>
        <v>0008</v>
      </c>
      <c r="D3745" t="str">
        <f t="shared" si="176"/>
        <v>0008</v>
      </c>
    </row>
    <row r="3746" spans="1:4" x14ac:dyDescent="0.3">
      <c r="A3746">
        <v>-4.3899999999999998E-3</v>
      </c>
      <c r="B3746">
        <f t="shared" si="174"/>
        <v>-35.962879999999998</v>
      </c>
      <c r="C3746" t="str">
        <f t="shared" si="175"/>
        <v>FFFFFFFFDD</v>
      </c>
      <c r="D3746" t="str">
        <f t="shared" si="176"/>
        <v>FFDD</v>
      </c>
    </row>
    <row r="3747" spans="1:4" x14ac:dyDescent="0.3">
      <c r="A3747">
        <v>-1.025E-2</v>
      </c>
      <c r="B3747">
        <f t="shared" si="174"/>
        <v>-83.968000000000004</v>
      </c>
      <c r="C3747" t="str">
        <f t="shared" si="175"/>
        <v>FFFFFFFFAD</v>
      </c>
      <c r="D3747" t="str">
        <f t="shared" si="176"/>
        <v>FFAD</v>
      </c>
    </row>
    <row r="3748" spans="1:4" x14ac:dyDescent="0.3">
      <c r="A3748">
        <v>-1.5630000000000002E-2</v>
      </c>
      <c r="B3748">
        <f t="shared" si="174"/>
        <v>-128.04096000000001</v>
      </c>
      <c r="C3748" t="str">
        <f t="shared" si="175"/>
        <v>FFFFFFFF80</v>
      </c>
      <c r="D3748" t="str">
        <f t="shared" si="176"/>
        <v>FF80</v>
      </c>
    </row>
    <row r="3749" spans="1:4" x14ac:dyDescent="0.3">
      <c r="A3749">
        <v>7.8100000000000001E-3</v>
      </c>
      <c r="B3749">
        <f t="shared" si="174"/>
        <v>63.979520000000001</v>
      </c>
      <c r="C3749" t="str">
        <f t="shared" si="175"/>
        <v>003F</v>
      </c>
      <c r="D3749" t="str">
        <f t="shared" si="176"/>
        <v>003F</v>
      </c>
    </row>
    <row r="3750" spans="1:4" x14ac:dyDescent="0.3">
      <c r="A3750">
        <v>1.6109999999999999E-2</v>
      </c>
      <c r="B3750">
        <f t="shared" si="174"/>
        <v>131.97311999999999</v>
      </c>
      <c r="C3750" t="str">
        <f t="shared" si="175"/>
        <v>0083</v>
      </c>
      <c r="D3750" t="str">
        <f t="shared" si="176"/>
        <v>0083</v>
      </c>
    </row>
    <row r="3751" spans="1:4" x14ac:dyDescent="0.3">
      <c r="A3751">
        <v>-2.9299999999999999E-3</v>
      </c>
      <c r="B3751">
        <f t="shared" si="174"/>
        <v>-24.002559999999999</v>
      </c>
      <c r="C3751" t="str">
        <f t="shared" si="175"/>
        <v>FFFFFFFFE8</v>
      </c>
      <c r="D3751" t="str">
        <f t="shared" si="176"/>
        <v>FFE8</v>
      </c>
    </row>
    <row r="3752" spans="1:4" x14ac:dyDescent="0.3">
      <c r="A3752">
        <v>-6.8399999999999997E-3</v>
      </c>
      <c r="B3752">
        <f t="shared" si="174"/>
        <v>-56.033279999999998</v>
      </c>
      <c r="C3752" t="str">
        <f t="shared" si="175"/>
        <v>FFFFFFFFC8</v>
      </c>
      <c r="D3752" t="str">
        <f t="shared" si="176"/>
        <v>FFC8</v>
      </c>
    </row>
    <row r="3753" spans="1:4" x14ac:dyDescent="0.3">
      <c r="A3753">
        <v>-1.221E-2</v>
      </c>
      <c r="B3753">
        <f t="shared" si="174"/>
        <v>-100.02432</v>
      </c>
      <c r="C3753" t="str">
        <f t="shared" si="175"/>
        <v>FFFFFFFF9C</v>
      </c>
      <c r="D3753" t="str">
        <f t="shared" si="176"/>
        <v>FF9C</v>
      </c>
    </row>
    <row r="3754" spans="1:4" x14ac:dyDescent="0.3">
      <c r="A3754">
        <v>-6.8399999999999997E-3</v>
      </c>
      <c r="B3754">
        <f t="shared" si="174"/>
        <v>-56.033279999999998</v>
      </c>
      <c r="C3754" t="str">
        <f t="shared" si="175"/>
        <v>FFFFFFFFC8</v>
      </c>
      <c r="D3754" t="str">
        <f t="shared" si="176"/>
        <v>FFC8</v>
      </c>
    </row>
    <row r="3755" spans="1:4" x14ac:dyDescent="0.3">
      <c r="A3755">
        <v>4.3899999999999998E-3</v>
      </c>
      <c r="B3755">
        <f t="shared" si="174"/>
        <v>35.962879999999998</v>
      </c>
      <c r="C3755" t="str">
        <f t="shared" si="175"/>
        <v>0023</v>
      </c>
      <c r="D3755" t="str">
        <f t="shared" si="176"/>
        <v>0023</v>
      </c>
    </row>
    <row r="3756" spans="1:4" x14ac:dyDescent="0.3">
      <c r="A3756">
        <v>9.7999999999999997E-4</v>
      </c>
      <c r="B3756">
        <f t="shared" si="174"/>
        <v>8.0281599999999997</v>
      </c>
      <c r="C3756" t="str">
        <f t="shared" si="175"/>
        <v>0008</v>
      </c>
      <c r="D3756" t="str">
        <f t="shared" si="176"/>
        <v>0008</v>
      </c>
    </row>
    <row r="3757" spans="1:4" x14ac:dyDescent="0.3">
      <c r="A3757">
        <v>5.8599999999999998E-3</v>
      </c>
      <c r="B3757">
        <f t="shared" si="174"/>
        <v>48.005119999999998</v>
      </c>
      <c r="C3757" t="str">
        <f t="shared" si="175"/>
        <v>0030</v>
      </c>
      <c r="D3757" t="str">
        <f t="shared" si="176"/>
        <v>0030</v>
      </c>
    </row>
    <row r="3758" spans="1:4" x14ac:dyDescent="0.3">
      <c r="A3758">
        <v>-4.3899999999999998E-3</v>
      </c>
      <c r="B3758">
        <f t="shared" si="174"/>
        <v>-35.962879999999998</v>
      </c>
      <c r="C3758" t="str">
        <f t="shared" si="175"/>
        <v>FFFFFFFFDD</v>
      </c>
      <c r="D3758" t="str">
        <f t="shared" si="176"/>
        <v>FFDD</v>
      </c>
    </row>
    <row r="3759" spans="1:4" x14ac:dyDescent="0.3">
      <c r="A3759">
        <v>-1.074E-2</v>
      </c>
      <c r="B3759">
        <f t="shared" si="174"/>
        <v>-87.982079999999996</v>
      </c>
      <c r="C3759" t="str">
        <f t="shared" si="175"/>
        <v>FFFFFFFFA9</v>
      </c>
      <c r="D3759" t="str">
        <f t="shared" si="176"/>
        <v>FFA9</v>
      </c>
    </row>
    <row r="3760" spans="1:4" x14ac:dyDescent="0.3">
      <c r="A3760">
        <v>1.4599999999999999E-3</v>
      </c>
      <c r="B3760">
        <f t="shared" si="174"/>
        <v>11.960319999999999</v>
      </c>
      <c r="C3760" t="str">
        <f t="shared" si="175"/>
        <v>000B</v>
      </c>
      <c r="D3760" t="str">
        <f t="shared" si="176"/>
        <v>000B</v>
      </c>
    </row>
    <row r="3761" spans="1:4" x14ac:dyDescent="0.3">
      <c r="A3761">
        <v>2.9299999999999999E-3</v>
      </c>
      <c r="B3761">
        <f t="shared" si="174"/>
        <v>24.002559999999999</v>
      </c>
      <c r="C3761" t="str">
        <f t="shared" si="175"/>
        <v>0018</v>
      </c>
      <c r="D3761" t="str">
        <f t="shared" si="176"/>
        <v>0018</v>
      </c>
    </row>
    <row r="3762" spans="1:4" x14ac:dyDescent="0.3">
      <c r="A3762">
        <v>-4.8999999999999998E-4</v>
      </c>
      <c r="B3762">
        <f t="shared" si="174"/>
        <v>-4.0140799999999999</v>
      </c>
      <c r="C3762" t="str">
        <f t="shared" si="175"/>
        <v>FFFFFFFFFC</v>
      </c>
      <c r="D3762" t="str">
        <f t="shared" si="176"/>
        <v>FFFC</v>
      </c>
    </row>
    <row r="3763" spans="1:4" x14ac:dyDescent="0.3">
      <c r="A3763">
        <v>-5.3699999999999998E-3</v>
      </c>
      <c r="B3763">
        <f t="shared" si="174"/>
        <v>-43.991039999999998</v>
      </c>
      <c r="C3763" t="str">
        <f t="shared" si="175"/>
        <v>FFFFFFFFD5</v>
      </c>
      <c r="D3763" t="str">
        <f t="shared" si="176"/>
        <v>FFD5</v>
      </c>
    </row>
    <row r="3764" spans="1:4" x14ac:dyDescent="0.3">
      <c r="A3764">
        <v>-5.3699999999999998E-3</v>
      </c>
      <c r="B3764">
        <f t="shared" si="174"/>
        <v>-43.991039999999998</v>
      </c>
      <c r="C3764" t="str">
        <f t="shared" si="175"/>
        <v>FFFFFFFFD5</v>
      </c>
      <c r="D3764" t="str">
        <f t="shared" si="176"/>
        <v>FFD5</v>
      </c>
    </row>
    <row r="3765" spans="1:4" x14ac:dyDescent="0.3">
      <c r="A3765">
        <v>3.9100000000000003E-3</v>
      </c>
      <c r="B3765">
        <f t="shared" si="174"/>
        <v>32.030720000000002</v>
      </c>
      <c r="C3765" t="str">
        <f t="shared" si="175"/>
        <v>0020</v>
      </c>
      <c r="D3765" t="str">
        <f t="shared" si="176"/>
        <v>0020</v>
      </c>
    </row>
    <row r="3766" spans="1:4" x14ac:dyDescent="0.3">
      <c r="A3766">
        <v>-1.025E-2</v>
      </c>
      <c r="B3766">
        <f t="shared" si="174"/>
        <v>-83.968000000000004</v>
      </c>
      <c r="C3766" t="str">
        <f t="shared" si="175"/>
        <v>FFFFFFFFAD</v>
      </c>
      <c r="D3766" t="str">
        <f t="shared" si="176"/>
        <v>FFAD</v>
      </c>
    </row>
    <row r="3767" spans="1:4" x14ac:dyDescent="0.3">
      <c r="A3767">
        <v>-8.3000000000000001E-3</v>
      </c>
      <c r="B3767">
        <f t="shared" si="174"/>
        <v>-67.993600000000001</v>
      </c>
      <c r="C3767" t="str">
        <f t="shared" si="175"/>
        <v>FFFFFFFFBD</v>
      </c>
      <c r="D3767" t="str">
        <f t="shared" si="176"/>
        <v>FFBD</v>
      </c>
    </row>
    <row r="3768" spans="1:4" x14ac:dyDescent="0.3">
      <c r="A3768">
        <v>9.2800000000000001E-3</v>
      </c>
      <c r="B3768">
        <f t="shared" si="174"/>
        <v>76.02176</v>
      </c>
      <c r="C3768" t="str">
        <f t="shared" si="175"/>
        <v>004C</v>
      </c>
      <c r="D3768" t="str">
        <f t="shared" si="176"/>
        <v>004C</v>
      </c>
    </row>
    <row r="3769" spans="1:4" x14ac:dyDescent="0.3">
      <c r="A3769">
        <v>5.3699999999999998E-3</v>
      </c>
      <c r="B3769">
        <f t="shared" si="174"/>
        <v>43.991039999999998</v>
      </c>
      <c r="C3769" t="str">
        <f t="shared" si="175"/>
        <v>002B</v>
      </c>
      <c r="D3769" t="str">
        <f t="shared" si="176"/>
        <v>002B</v>
      </c>
    </row>
    <row r="3770" spans="1:4" x14ac:dyDescent="0.3">
      <c r="A3770">
        <v>-3.4199999999999999E-3</v>
      </c>
      <c r="B3770">
        <f t="shared" si="174"/>
        <v>-28.016639999999999</v>
      </c>
      <c r="C3770" t="str">
        <f t="shared" si="175"/>
        <v>FFFFFFFFE4</v>
      </c>
      <c r="D3770" t="str">
        <f t="shared" si="176"/>
        <v>FFE4</v>
      </c>
    </row>
    <row r="3771" spans="1:4" x14ac:dyDescent="0.3">
      <c r="A3771">
        <v>-4.8799999999999998E-3</v>
      </c>
      <c r="B3771">
        <f t="shared" si="174"/>
        <v>-39.976959999999998</v>
      </c>
      <c r="C3771" t="str">
        <f t="shared" si="175"/>
        <v>FFFFFFFFD9</v>
      </c>
      <c r="D3771" t="str">
        <f t="shared" si="176"/>
        <v>FFD9</v>
      </c>
    </row>
    <row r="3772" spans="1:4" x14ac:dyDescent="0.3">
      <c r="A3772">
        <v>-6.3499999999999997E-3</v>
      </c>
      <c r="B3772">
        <f t="shared" si="174"/>
        <v>-52.019199999999998</v>
      </c>
      <c r="C3772" t="str">
        <f t="shared" si="175"/>
        <v>FFFFFFFFCC</v>
      </c>
      <c r="D3772" t="str">
        <f t="shared" si="176"/>
        <v>FFCC</v>
      </c>
    </row>
    <row r="3773" spans="1:4" x14ac:dyDescent="0.3">
      <c r="A3773">
        <v>-6.3499999999999997E-3</v>
      </c>
      <c r="B3773">
        <f t="shared" si="174"/>
        <v>-52.019199999999998</v>
      </c>
      <c r="C3773" t="str">
        <f t="shared" si="175"/>
        <v>FFFFFFFFCC</v>
      </c>
      <c r="D3773" t="str">
        <f t="shared" si="176"/>
        <v>FFCC</v>
      </c>
    </row>
    <row r="3774" spans="1:4" x14ac:dyDescent="0.3">
      <c r="A3774">
        <v>6.8399999999999997E-3</v>
      </c>
      <c r="B3774">
        <f t="shared" si="174"/>
        <v>56.033279999999998</v>
      </c>
      <c r="C3774" t="str">
        <f t="shared" si="175"/>
        <v>0038</v>
      </c>
      <c r="D3774" t="str">
        <f t="shared" si="176"/>
        <v>0038</v>
      </c>
    </row>
    <row r="3775" spans="1:4" x14ac:dyDescent="0.3">
      <c r="A3775">
        <v>3.9100000000000003E-3</v>
      </c>
      <c r="B3775">
        <f t="shared" si="174"/>
        <v>32.030720000000002</v>
      </c>
      <c r="C3775" t="str">
        <f t="shared" si="175"/>
        <v>0020</v>
      </c>
      <c r="D3775" t="str">
        <f t="shared" si="176"/>
        <v>0020</v>
      </c>
    </row>
    <row r="3776" spans="1:4" x14ac:dyDescent="0.3">
      <c r="A3776">
        <v>-3.9100000000000003E-3</v>
      </c>
      <c r="B3776">
        <f t="shared" si="174"/>
        <v>-32.030720000000002</v>
      </c>
      <c r="C3776" t="str">
        <f t="shared" si="175"/>
        <v>FFFFFFFFE0</v>
      </c>
      <c r="D3776" t="str">
        <f t="shared" si="176"/>
        <v>FFE0</v>
      </c>
    </row>
    <row r="3777" spans="1:4" x14ac:dyDescent="0.3">
      <c r="A3777">
        <v>-9.7999999999999997E-4</v>
      </c>
      <c r="B3777">
        <f t="shared" si="174"/>
        <v>-8.0281599999999997</v>
      </c>
      <c r="C3777" t="str">
        <f t="shared" si="175"/>
        <v>FFFFFFFFF8</v>
      </c>
      <c r="D3777" t="str">
        <f t="shared" si="176"/>
        <v>FFF8</v>
      </c>
    </row>
    <row r="3778" spans="1:4" x14ac:dyDescent="0.3">
      <c r="A3778">
        <v>9.7999999999999997E-4</v>
      </c>
      <c r="B3778">
        <f t="shared" si="174"/>
        <v>8.0281599999999997</v>
      </c>
      <c r="C3778" t="str">
        <f t="shared" si="175"/>
        <v>0008</v>
      </c>
      <c r="D3778" t="str">
        <f t="shared" si="176"/>
        <v>0008</v>
      </c>
    </row>
    <row r="3779" spans="1:4" x14ac:dyDescent="0.3">
      <c r="A3779">
        <v>-7.8100000000000001E-3</v>
      </c>
      <c r="B3779">
        <f t="shared" ref="B3779:B3842" si="177">A3779*($F$2)</f>
        <v>-63.979520000000001</v>
      </c>
      <c r="C3779" t="str">
        <f t="shared" ref="C3779:C3842" si="178">DEC2HEX(B3779,4)</f>
        <v>FFFFFFFFC1</v>
      </c>
      <c r="D3779" t="str">
        <f t="shared" ref="D3779:D3842" si="179">RIGHT(C3779,4)</f>
        <v>FFC1</v>
      </c>
    </row>
    <row r="3780" spans="1:4" x14ac:dyDescent="0.3">
      <c r="A3780">
        <v>-8.7899999999999992E-3</v>
      </c>
      <c r="B3780">
        <f t="shared" si="177"/>
        <v>-72.007679999999993</v>
      </c>
      <c r="C3780" t="str">
        <f t="shared" si="178"/>
        <v>FFFFFFFFB8</v>
      </c>
      <c r="D3780" t="str">
        <f t="shared" si="179"/>
        <v>FFB8</v>
      </c>
    </row>
    <row r="3781" spans="1:4" x14ac:dyDescent="0.3">
      <c r="A3781">
        <v>-1.4599999999999999E-3</v>
      </c>
      <c r="B3781">
        <f t="shared" si="177"/>
        <v>-11.960319999999999</v>
      </c>
      <c r="C3781" t="str">
        <f t="shared" si="178"/>
        <v>FFFFFFFFF5</v>
      </c>
      <c r="D3781" t="str">
        <f t="shared" si="179"/>
        <v>FFF5</v>
      </c>
    </row>
    <row r="3782" spans="1:4" x14ac:dyDescent="0.3">
      <c r="A3782">
        <v>-3.9100000000000003E-3</v>
      </c>
      <c r="B3782">
        <f t="shared" si="177"/>
        <v>-32.030720000000002</v>
      </c>
      <c r="C3782" t="str">
        <f t="shared" si="178"/>
        <v>FFFFFFFFE0</v>
      </c>
      <c r="D3782" t="str">
        <f t="shared" si="179"/>
        <v>FFE0</v>
      </c>
    </row>
    <row r="3783" spans="1:4" x14ac:dyDescent="0.3">
      <c r="A3783">
        <v>2.4399999999999999E-3</v>
      </c>
      <c r="B3783">
        <f t="shared" si="177"/>
        <v>19.988479999999999</v>
      </c>
      <c r="C3783" t="str">
        <f t="shared" si="178"/>
        <v>0013</v>
      </c>
      <c r="D3783" t="str">
        <f t="shared" si="179"/>
        <v>0013</v>
      </c>
    </row>
    <row r="3784" spans="1:4" x14ac:dyDescent="0.3">
      <c r="A3784">
        <v>2.4399999999999999E-3</v>
      </c>
      <c r="B3784">
        <f t="shared" si="177"/>
        <v>19.988479999999999</v>
      </c>
      <c r="C3784" t="str">
        <f t="shared" si="178"/>
        <v>0013</v>
      </c>
      <c r="D3784" t="str">
        <f t="shared" si="179"/>
        <v>0013</v>
      </c>
    </row>
    <row r="3785" spans="1:4" x14ac:dyDescent="0.3">
      <c r="A3785">
        <v>-9.7999999999999997E-4</v>
      </c>
      <c r="B3785">
        <f t="shared" si="177"/>
        <v>-8.0281599999999997</v>
      </c>
      <c r="C3785" t="str">
        <f t="shared" si="178"/>
        <v>FFFFFFFFF8</v>
      </c>
      <c r="D3785" t="str">
        <f t="shared" si="179"/>
        <v>FFF8</v>
      </c>
    </row>
    <row r="3786" spans="1:4" x14ac:dyDescent="0.3">
      <c r="A3786">
        <v>-2.4399999999999999E-3</v>
      </c>
      <c r="B3786">
        <f t="shared" si="177"/>
        <v>-19.988479999999999</v>
      </c>
      <c r="C3786" t="str">
        <f t="shared" si="178"/>
        <v>FFFFFFFFED</v>
      </c>
      <c r="D3786" t="str">
        <f t="shared" si="179"/>
        <v>FFED</v>
      </c>
    </row>
    <row r="3787" spans="1:4" x14ac:dyDescent="0.3">
      <c r="A3787">
        <v>-2.9299999999999999E-3</v>
      </c>
      <c r="B3787">
        <f t="shared" si="177"/>
        <v>-24.002559999999999</v>
      </c>
      <c r="C3787" t="str">
        <f t="shared" si="178"/>
        <v>FFFFFFFFE8</v>
      </c>
      <c r="D3787" t="str">
        <f t="shared" si="179"/>
        <v>FFE8</v>
      </c>
    </row>
    <row r="3788" spans="1:4" x14ac:dyDescent="0.3">
      <c r="A3788">
        <v>-7.8100000000000001E-3</v>
      </c>
      <c r="B3788">
        <f t="shared" si="177"/>
        <v>-63.979520000000001</v>
      </c>
      <c r="C3788" t="str">
        <f t="shared" si="178"/>
        <v>FFFFFFFFC1</v>
      </c>
      <c r="D3788" t="str">
        <f t="shared" si="179"/>
        <v>FFC1</v>
      </c>
    </row>
    <row r="3789" spans="1:4" x14ac:dyDescent="0.3">
      <c r="A3789">
        <v>-4.8799999999999998E-3</v>
      </c>
      <c r="B3789">
        <f t="shared" si="177"/>
        <v>-39.976959999999998</v>
      </c>
      <c r="C3789" t="str">
        <f t="shared" si="178"/>
        <v>FFFFFFFFD9</v>
      </c>
      <c r="D3789" t="str">
        <f t="shared" si="179"/>
        <v>FFD9</v>
      </c>
    </row>
    <row r="3790" spans="1:4" x14ac:dyDescent="0.3">
      <c r="A3790">
        <v>4.8799999999999998E-3</v>
      </c>
      <c r="B3790">
        <f t="shared" si="177"/>
        <v>39.976959999999998</v>
      </c>
      <c r="C3790" t="str">
        <f t="shared" si="178"/>
        <v>0027</v>
      </c>
      <c r="D3790" t="str">
        <f t="shared" si="179"/>
        <v>0027</v>
      </c>
    </row>
    <row r="3791" spans="1:4" x14ac:dyDescent="0.3">
      <c r="A3791">
        <v>9.7999999999999997E-4</v>
      </c>
      <c r="B3791">
        <f t="shared" si="177"/>
        <v>8.0281599999999997</v>
      </c>
      <c r="C3791" t="str">
        <f t="shared" si="178"/>
        <v>0008</v>
      </c>
      <c r="D3791" t="str">
        <f t="shared" si="179"/>
        <v>0008</v>
      </c>
    </row>
    <row r="3792" spans="1:4" x14ac:dyDescent="0.3">
      <c r="A3792">
        <v>-7.8100000000000001E-3</v>
      </c>
      <c r="B3792">
        <f t="shared" si="177"/>
        <v>-63.979520000000001</v>
      </c>
      <c r="C3792" t="str">
        <f t="shared" si="178"/>
        <v>FFFFFFFFC1</v>
      </c>
      <c r="D3792" t="str">
        <f t="shared" si="179"/>
        <v>FFC1</v>
      </c>
    </row>
    <row r="3793" spans="1:4" x14ac:dyDescent="0.3">
      <c r="A3793">
        <v>-4.8799999999999998E-3</v>
      </c>
      <c r="B3793">
        <f t="shared" si="177"/>
        <v>-39.976959999999998</v>
      </c>
      <c r="C3793" t="str">
        <f t="shared" si="178"/>
        <v>FFFFFFFFD9</v>
      </c>
      <c r="D3793" t="str">
        <f t="shared" si="179"/>
        <v>FFD9</v>
      </c>
    </row>
    <row r="3794" spans="1:4" x14ac:dyDescent="0.3">
      <c r="A3794">
        <v>3.9100000000000003E-3</v>
      </c>
      <c r="B3794">
        <f t="shared" si="177"/>
        <v>32.030720000000002</v>
      </c>
      <c r="C3794" t="str">
        <f t="shared" si="178"/>
        <v>0020</v>
      </c>
      <c r="D3794" t="str">
        <f t="shared" si="179"/>
        <v>0020</v>
      </c>
    </row>
    <row r="3795" spans="1:4" x14ac:dyDescent="0.3">
      <c r="A3795">
        <v>-3.4199999999999999E-3</v>
      </c>
      <c r="B3795">
        <f t="shared" si="177"/>
        <v>-28.016639999999999</v>
      </c>
      <c r="C3795" t="str">
        <f t="shared" si="178"/>
        <v>FFFFFFFFE4</v>
      </c>
      <c r="D3795" t="str">
        <f t="shared" si="179"/>
        <v>FFE4</v>
      </c>
    </row>
    <row r="3796" spans="1:4" x14ac:dyDescent="0.3">
      <c r="A3796">
        <v>-8.7899999999999992E-3</v>
      </c>
      <c r="B3796">
        <f t="shared" si="177"/>
        <v>-72.007679999999993</v>
      </c>
      <c r="C3796" t="str">
        <f t="shared" si="178"/>
        <v>FFFFFFFFB8</v>
      </c>
      <c r="D3796" t="str">
        <f t="shared" si="179"/>
        <v>FFB8</v>
      </c>
    </row>
    <row r="3797" spans="1:4" x14ac:dyDescent="0.3">
      <c r="A3797">
        <v>-2.4399999999999999E-3</v>
      </c>
      <c r="B3797">
        <f t="shared" si="177"/>
        <v>-19.988479999999999</v>
      </c>
      <c r="C3797" t="str">
        <f t="shared" si="178"/>
        <v>FFFFFFFFED</v>
      </c>
      <c r="D3797" t="str">
        <f t="shared" si="179"/>
        <v>FFED</v>
      </c>
    </row>
    <row r="3798" spans="1:4" x14ac:dyDescent="0.3">
      <c r="A3798">
        <v>2.9299999999999999E-3</v>
      </c>
      <c r="B3798">
        <f t="shared" si="177"/>
        <v>24.002559999999999</v>
      </c>
      <c r="C3798" t="str">
        <f t="shared" si="178"/>
        <v>0018</v>
      </c>
      <c r="D3798" t="str">
        <f t="shared" si="179"/>
        <v>0018</v>
      </c>
    </row>
    <row r="3799" spans="1:4" x14ac:dyDescent="0.3">
      <c r="A3799">
        <v>-5.3699999999999998E-3</v>
      </c>
      <c r="B3799">
        <f t="shared" si="177"/>
        <v>-43.991039999999998</v>
      </c>
      <c r="C3799" t="str">
        <f t="shared" si="178"/>
        <v>FFFFFFFFD5</v>
      </c>
      <c r="D3799" t="str">
        <f t="shared" si="179"/>
        <v>FFD5</v>
      </c>
    </row>
    <row r="3800" spans="1:4" x14ac:dyDescent="0.3">
      <c r="A3800">
        <v>-3.4199999999999999E-3</v>
      </c>
      <c r="B3800">
        <f t="shared" si="177"/>
        <v>-28.016639999999999</v>
      </c>
      <c r="C3800" t="str">
        <f t="shared" si="178"/>
        <v>FFFFFFFFE4</v>
      </c>
      <c r="D3800" t="str">
        <f t="shared" si="179"/>
        <v>FFE4</v>
      </c>
    </row>
    <row r="3801" spans="1:4" x14ac:dyDescent="0.3">
      <c r="A3801">
        <v>7.3200000000000001E-3</v>
      </c>
      <c r="B3801">
        <f t="shared" si="177"/>
        <v>59.965440000000001</v>
      </c>
      <c r="C3801" t="str">
        <f t="shared" si="178"/>
        <v>003B</v>
      </c>
      <c r="D3801" t="str">
        <f t="shared" si="179"/>
        <v>003B</v>
      </c>
    </row>
    <row r="3802" spans="1:4" x14ac:dyDescent="0.3">
      <c r="A3802">
        <v>3.4199999999999999E-3</v>
      </c>
      <c r="B3802">
        <f t="shared" si="177"/>
        <v>28.016639999999999</v>
      </c>
      <c r="C3802" t="str">
        <f t="shared" si="178"/>
        <v>001C</v>
      </c>
      <c r="D3802" t="str">
        <f t="shared" si="179"/>
        <v>001C</v>
      </c>
    </row>
    <row r="3803" spans="1:4" x14ac:dyDescent="0.3">
      <c r="A3803">
        <v>-1.221E-2</v>
      </c>
      <c r="B3803">
        <f t="shared" si="177"/>
        <v>-100.02432</v>
      </c>
      <c r="C3803" t="str">
        <f t="shared" si="178"/>
        <v>FFFFFFFF9C</v>
      </c>
      <c r="D3803" t="str">
        <f t="shared" si="179"/>
        <v>FF9C</v>
      </c>
    </row>
    <row r="3804" spans="1:4" x14ac:dyDescent="0.3">
      <c r="A3804">
        <v>-7.8100000000000001E-3</v>
      </c>
      <c r="B3804">
        <f t="shared" si="177"/>
        <v>-63.979520000000001</v>
      </c>
      <c r="C3804" t="str">
        <f t="shared" si="178"/>
        <v>FFFFFFFFC1</v>
      </c>
      <c r="D3804" t="str">
        <f t="shared" si="179"/>
        <v>FFC1</v>
      </c>
    </row>
    <row r="3805" spans="1:4" x14ac:dyDescent="0.3">
      <c r="A3805">
        <v>3.9100000000000003E-3</v>
      </c>
      <c r="B3805">
        <f t="shared" si="177"/>
        <v>32.030720000000002</v>
      </c>
      <c r="C3805" t="str">
        <f t="shared" si="178"/>
        <v>0020</v>
      </c>
      <c r="D3805" t="str">
        <f t="shared" si="179"/>
        <v>0020</v>
      </c>
    </row>
    <row r="3806" spans="1:4" x14ac:dyDescent="0.3">
      <c r="A3806">
        <v>3.9100000000000003E-3</v>
      </c>
      <c r="B3806">
        <f t="shared" si="177"/>
        <v>32.030720000000002</v>
      </c>
      <c r="C3806" t="str">
        <f t="shared" si="178"/>
        <v>0020</v>
      </c>
      <c r="D3806" t="str">
        <f t="shared" si="179"/>
        <v>0020</v>
      </c>
    </row>
    <row r="3807" spans="1:4" x14ac:dyDescent="0.3">
      <c r="A3807">
        <v>-2.4399999999999999E-3</v>
      </c>
      <c r="B3807">
        <f t="shared" si="177"/>
        <v>-19.988479999999999</v>
      </c>
      <c r="C3807" t="str">
        <f t="shared" si="178"/>
        <v>FFFFFFFFED</v>
      </c>
      <c r="D3807" t="str">
        <f t="shared" si="179"/>
        <v>FFED</v>
      </c>
    </row>
    <row r="3808" spans="1:4" x14ac:dyDescent="0.3">
      <c r="A3808">
        <v>1.4599999999999999E-3</v>
      </c>
      <c r="B3808">
        <f t="shared" si="177"/>
        <v>11.960319999999999</v>
      </c>
      <c r="C3808" t="str">
        <f t="shared" si="178"/>
        <v>000B</v>
      </c>
      <c r="D3808" t="str">
        <f t="shared" si="179"/>
        <v>000B</v>
      </c>
    </row>
    <row r="3809" spans="1:4" x14ac:dyDescent="0.3">
      <c r="A3809">
        <v>-4.3899999999999998E-3</v>
      </c>
      <c r="B3809">
        <f t="shared" si="177"/>
        <v>-35.962879999999998</v>
      </c>
      <c r="C3809" t="str">
        <f t="shared" si="178"/>
        <v>FFFFFFFFDD</v>
      </c>
      <c r="D3809" t="str">
        <f t="shared" si="179"/>
        <v>FFDD</v>
      </c>
    </row>
    <row r="3810" spans="1:4" x14ac:dyDescent="0.3">
      <c r="A3810">
        <v>-6.3499999999999997E-3</v>
      </c>
      <c r="B3810">
        <f t="shared" si="177"/>
        <v>-52.019199999999998</v>
      </c>
      <c r="C3810" t="str">
        <f t="shared" si="178"/>
        <v>FFFFFFFFCC</v>
      </c>
      <c r="D3810" t="str">
        <f t="shared" si="179"/>
        <v>FFCC</v>
      </c>
    </row>
    <row r="3811" spans="1:4" x14ac:dyDescent="0.3">
      <c r="A3811">
        <v>-3.9100000000000003E-3</v>
      </c>
      <c r="B3811">
        <f t="shared" si="177"/>
        <v>-32.030720000000002</v>
      </c>
      <c r="C3811" t="str">
        <f t="shared" si="178"/>
        <v>FFFFFFFFE0</v>
      </c>
      <c r="D3811" t="str">
        <f t="shared" si="179"/>
        <v>FFE0</v>
      </c>
    </row>
    <row r="3812" spans="1:4" x14ac:dyDescent="0.3">
      <c r="A3812">
        <v>-4.3899999999999998E-3</v>
      </c>
      <c r="B3812">
        <f t="shared" si="177"/>
        <v>-35.962879999999998</v>
      </c>
      <c r="C3812" t="str">
        <f t="shared" si="178"/>
        <v>FFFFFFFFDD</v>
      </c>
      <c r="D3812" t="str">
        <f t="shared" si="179"/>
        <v>FFDD</v>
      </c>
    </row>
    <row r="3813" spans="1:4" x14ac:dyDescent="0.3">
      <c r="A3813">
        <v>4.8999999999999998E-4</v>
      </c>
      <c r="B3813">
        <f t="shared" si="177"/>
        <v>4.0140799999999999</v>
      </c>
      <c r="C3813" t="str">
        <f t="shared" si="178"/>
        <v>0004</v>
      </c>
      <c r="D3813" t="str">
        <f t="shared" si="179"/>
        <v>0004</v>
      </c>
    </row>
    <row r="3814" spans="1:4" x14ac:dyDescent="0.3">
      <c r="A3814">
        <v>3.9100000000000003E-3</v>
      </c>
      <c r="B3814">
        <f t="shared" si="177"/>
        <v>32.030720000000002</v>
      </c>
      <c r="C3814" t="str">
        <f t="shared" si="178"/>
        <v>0020</v>
      </c>
      <c r="D3814" t="str">
        <f t="shared" si="179"/>
        <v>0020</v>
      </c>
    </row>
    <row r="3815" spans="1:4" x14ac:dyDescent="0.3">
      <c r="A3815">
        <v>-3.4199999999999999E-3</v>
      </c>
      <c r="B3815">
        <f t="shared" si="177"/>
        <v>-28.016639999999999</v>
      </c>
      <c r="C3815" t="str">
        <f t="shared" si="178"/>
        <v>FFFFFFFFE4</v>
      </c>
      <c r="D3815" t="str">
        <f t="shared" si="179"/>
        <v>FFE4</v>
      </c>
    </row>
    <row r="3816" spans="1:4" x14ac:dyDescent="0.3">
      <c r="A3816">
        <v>-1.3180000000000001E-2</v>
      </c>
      <c r="B3816">
        <f t="shared" si="177"/>
        <v>-107.97056000000001</v>
      </c>
      <c r="C3816" t="str">
        <f t="shared" si="178"/>
        <v>FFFFFFFF95</v>
      </c>
      <c r="D3816" t="str">
        <f t="shared" si="179"/>
        <v>FF95</v>
      </c>
    </row>
    <row r="3817" spans="1:4" x14ac:dyDescent="0.3">
      <c r="A3817">
        <v>-2.4399999999999999E-3</v>
      </c>
      <c r="B3817">
        <f t="shared" si="177"/>
        <v>-19.988479999999999</v>
      </c>
      <c r="C3817" t="str">
        <f t="shared" si="178"/>
        <v>FFFFFFFFED</v>
      </c>
      <c r="D3817" t="str">
        <f t="shared" si="179"/>
        <v>FFED</v>
      </c>
    </row>
    <row r="3818" spans="1:4" x14ac:dyDescent="0.3">
      <c r="A3818">
        <v>3.4199999999999999E-3</v>
      </c>
      <c r="B3818">
        <f t="shared" si="177"/>
        <v>28.016639999999999</v>
      </c>
      <c r="C3818" t="str">
        <f t="shared" si="178"/>
        <v>001C</v>
      </c>
      <c r="D3818" t="str">
        <f t="shared" si="179"/>
        <v>001C</v>
      </c>
    </row>
    <row r="3819" spans="1:4" x14ac:dyDescent="0.3">
      <c r="A3819">
        <v>5.8599999999999998E-3</v>
      </c>
      <c r="B3819">
        <f t="shared" si="177"/>
        <v>48.005119999999998</v>
      </c>
      <c r="C3819" t="str">
        <f t="shared" si="178"/>
        <v>0030</v>
      </c>
      <c r="D3819" t="str">
        <f t="shared" si="179"/>
        <v>0030</v>
      </c>
    </row>
    <row r="3820" spans="1:4" x14ac:dyDescent="0.3">
      <c r="A3820">
        <v>3.9100000000000003E-3</v>
      </c>
      <c r="B3820">
        <f t="shared" si="177"/>
        <v>32.030720000000002</v>
      </c>
      <c r="C3820" t="str">
        <f t="shared" si="178"/>
        <v>0020</v>
      </c>
      <c r="D3820" t="str">
        <f t="shared" si="179"/>
        <v>0020</v>
      </c>
    </row>
    <row r="3821" spans="1:4" x14ac:dyDescent="0.3">
      <c r="A3821">
        <v>-8.7899999999999992E-3</v>
      </c>
      <c r="B3821">
        <f t="shared" si="177"/>
        <v>-72.007679999999993</v>
      </c>
      <c r="C3821" t="str">
        <f t="shared" si="178"/>
        <v>FFFFFFFFB8</v>
      </c>
      <c r="D3821" t="str">
        <f t="shared" si="179"/>
        <v>FFB8</v>
      </c>
    </row>
    <row r="3822" spans="1:4" x14ac:dyDescent="0.3">
      <c r="A3822">
        <v>-5.3699999999999998E-3</v>
      </c>
      <c r="B3822">
        <f t="shared" si="177"/>
        <v>-43.991039999999998</v>
      </c>
      <c r="C3822" t="str">
        <f t="shared" si="178"/>
        <v>FFFFFFFFD5</v>
      </c>
      <c r="D3822" t="str">
        <f t="shared" si="179"/>
        <v>FFD5</v>
      </c>
    </row>
    <row r="3823" spans="1:4" x14ac:dyDescent="0.3">
      <c r="A3823">
        <v>-9.7999999999999997E-4</v>
      </c>
      <c r="B3823">
        <f t="shared" si="177"/>
        <v>-8.0281599999999997</v>
      </c>
      <c r="C3823" t="str">
        <f t="shared" si="178"/>
        <v>FFFFFFFFF8</v>
      </c>
      <c r="D3823" t="str">
        <f t="shared" si="179"/>
        <v>FFF8</v>
      </c>
    </row>
    <row r="3824" spans="1:4" x14ac:dyDescent="0.3">
      <c r="A3824">
        <v>-1.9499999999999999E-3</v>
      </c>
      <c r="B3824">
        <f t="shared" si="177"/>
        <v>-15.974399999999999</v>
      </c>
      <c r="C3824" t="str">
        <f t="shared" si="178"/>
        <v>FFFFFFFFF1</v>
      </c>
      <c r="D3824" t="str">
        <f t="shared" si="179"/>
        <v>FFF1</v>
      </c>
    </row>
    <row r="3825" spans="1:4" x14ac:dyDescent="0.3">
      <c r="A3825">
        <v>-3.9100000000000003E-3</v>
      </c>
      <c r="B3825">
        <f t="shared" si="177"/>
        <v>-32.030720000000002</v>
      </c>
      <c r="C3825" t="str">
        <f t="shared" si="178"/>
        <v>FFFFFFFFE0</v>
      </c>
      <c r="D3825" t="str">
        <f t="shared" si="179"/>
        <v>FFE0</v>
      </c>
    </row>
    <row r="3826" spans="1:4" x14ac:dyDescent="0.3">
      <c r="A3826">
        <v>1.9499999999999999E-3</v>
      </c>
      <c r="B3826">
        <f t="shared" si="177"/>
        <v>15.974399999999999</v>
      </c>
      <c r="C3826" t="str">
        <f t="shared" si="178"/>
        <v>000F</v>
      </c>
      <c r="D3826" t="str">
        <f t="shared" si="179"/>
        <v>000F</v>
      </c>
    </row>
    <row r="3827" spans="1:4" x14ac:dyDescent="0.3">
      <c r="A3827">
        <v>3.4199999999999999E-3</v>
      </c>
      <c r="B3827">
        <f t="shared" si="177"/>
        <v>28.016639999999999</v>
      </c>
      <c r="C3827" t="str">
        <f t="shared" si="178"/>
        <v>001C</v>
      </c>
      <c r="D3827" t="str">
        <f t="shared" si="179"/>
        <v>001C</v>
      </c>
    </row>
    <row r="3828" spans="1:4" x14ac:dyDescent="0.3">
      <c r="A3828">
        <v>1.4599999999999999E-3</v>
      </c>
      <c r="B3828">
        <f t="shared" si="177"/>
        <v>11.960319999999999</v>
      </c>
      <c r="C3828" t="str">
        <f t="shared" si="178"/>
        <v>000B</v>
      </c>
      <c r="D3828" t="str">
        <f t="shared" si="179"/>
        <v>000B</v>
      </c>
    </row>
    <row r="3829" spans="1:4" x14ac:dyDescent="0.3">
      <c r="A3829">
        <v>-9.7999999999999997E-4</v>
      </c>
      <c r="B3829">
        <f t="shared" si="177"/>
        <v>-8.0281599999999997</v>
      </c>
      <c r="C3829" t="str">
        <f t="shared" si="178"/>
        <v>FFFFFFFFF8</v>
      </c>
      <c r="D3829" t="str">
        <f t="shared" si="179"/>
        <v>FFF8</v>
      </c>
    </row>
    <row r="3830" spans="1:4" x14ac:dyDescent="0.3">
      <c r="A3830">
        <v>-9.7699999999999992E-3</v>
      </c>
      <c r="B3830">
        <f t="shared" si="177"/>
        <v>-80.035839999999993</v>
      </c>
      <c r="C3830" t="str">
        <f t="shared" si="178"/>
        <v>FFFFFFFFB0</v>
      </c>
      <c r="D3830" t="str">
        <f t="shared" si="179"/>
        <v>FFB0</v>
      </c>
    </row>
    <row r="3831" spans="1:4" x14ac:dyDescent="0.3">
      <c r="A3831">
        <v>-3.9100000000000003E-3</v>
      </c>
      <c r="B3831">
        <f t="shared" si="177"/>
        <v>-32.030720000000002</v>
      </c>
      <c r="C3831" t="str">
        <f t="shared" si="178"/>
        <v>FFFFFFFFE0</v>
      </c>
      <c r="D3831" t="str">
        <f t="shared" si="179"/>
        <v>FFE0</v>
      </c>
    </row>
    <row r="3832" spans="1:4" x14ac:dyDescent="0.3">
      <c r="A3832">
        <v>6.3499999999999997E-3</v>
      </c>
      <c r="B3832">
        <f t="shared" si="177"/>
        <v>52.019199999999998</v>
      </c>
      <c r="C3832" t="str">
        <f t="shared" si="178"/>
        <v>0034</v>
      </c>
      <c r="D3832" t="str">
        <f t="shared" si="179"/>
        <v>0034</v>
      </c>
    </row>
    <row r="3833" spans="1:4" x14ac:dyDescent="0.3">
      <c r="A3833">
        <v>7.8100000000000001E-3</v>
      </c>
      <c r="B3833">
        <f t="shared" si="177"/>
        <v>63.979520000000001</v>
      </c>
      <c r="C3833" t="str">
        <f t="shared" si="178"/>
        <v>003F</v>
      </c>
      <c r="D3833" t="str">
        <f t="shared" si="179"/>
        <v>003F</v>
      </c>
    </row>
    <row r="3834" spans="1:4" x14ac:dyDescent="0.3">
      <c r="A3834">
        <v>2.4399999999999999E-3</v>
      </c>
      <c r="B3834">
        <f t="shared" si="177"/>
        <v>19.988479999999999</v>
      </c>
      <c r="C3834" t="str">
        <f t="shared" si="178"/>
        <v>0013</v>
      </c>
      <c r="D3834" t="str">
        <f t="shared" si="179"/>
        <v>0013</v>
      </c>
    </row>
    <row r="3835" spans="1:4" x14ac:dyDescent="0.3">
      <c r="A3835">
        <v>2.9299999999999999E-3</v>
      </c>
      <c r="B3835">
        <f t="shared" si="177"/>
        <v>24.002559999999999</v>
      </c>
      <c r="C3835" t="str">
        <f t="shared" si="178"/>
        <v>0018</v>
      </c>
      <c r="D3835" t="str">
        <f t="shared" si="179"/>
        <v>0018</v>
      </c>
    </row>
    <row r="3836" spans="1:4" x14ac:dyDescent="0.3">
      <c r="A3836">
        <v>-2.9299999999999999E-3</v>
      </c>
      <c r="B3836">
        <f t="shared" si="177"/>
        <v>-24.002559999999999</v>
      </c>
      <c r="C3836" t="str">
        <f t="shared" si="178"/>
        <v>FFFFFFFFE8</v>
      </c>
      <c r="D3836" t="str">
        <f t="shared" si="179"/>
        <v>FFE8</v>
      </c>
    </row>
    <row r="3837" spans="1:4" x14ac:dyDescent="0.3">
      <c r="A3837">
        <v>-1.025E-2</v>
      </c>
      <c r="B3837">
        <f t="shared" si="177"/>
        <v>-83.968000000000004</v>
      </c>
      <c r="C3837" t="str">
        <f t="shared" si="178"/>
        <v>FFFFFFFFAD</v>
      </c>
      <c r="D3837" t="str">
        <f t="shared" si="179"/>
        <v>FFAD</v>
      </c>
    </row>
    <row r="3838" spans="1:4" x14ac:dyDescent="0.3">
      <c r="A3838">
        <v>-6.3499999999999997E-3</v>
      </c>
      <c r="B3838">
        <f t="shared" si="177"/>
        <v>-52.019199999999998</v>
      </c>
      <c r="C3838" t="str">
        <f t="shared" si="178"/>
        <v>FFFFFFFFCC</v>
      </c>
      <c r="D3838" t="str">
        <f t="shared" si="179"/>
        <v>FFCC</v>
      </c>
    </row>
    <row r="3839" spans="1:4" x14ac:dyDescent="0.3">
      <c r="A3839">
        <v>3.9100000000000003E-3</v>
      </c>
      <c r="B3839">
        <f t="shared" si="177"/>
        <v>32.030720000000002</v>
      </c>
      <c r="C3839" t="str">
        <f t="shared" si="178"/>
        <v>0020</v>
      </c>
      <c r="D3839" t="str">
        <f t="shared" si="179"/>
        <v>0020</v>
      </c>
    </row>
    <row r="3840" spans="1:4" x14ac:dyDescent="0.3">
      <c r="A3840">
        <v>4.8999999999999998E-4</v>
      </c>
      <c r="B3840">
        <f t="shared" si="177"/>
        <v>4.0140799999999999</v>
      </c>
      <c r="C3840" t="str">
        <f t="shared" si="178"/>
        <v>0004</v>
      </c>
      <c r="D3840" t="str">
        <f t="shared" si="179"/>
        <v>0004</v>
      </c>
    </row>
    <row r="3841" spans="1:4" x14ac:dyDescent="0.3">
      <c r="A3841">
        <v>-3.9100000000000003E-3</v>
      </c>
      <c r="B3841">
        <f t="shared" si="177"/>
        <v>-32.030720000000002</v>
      </c>
      <c r="C3841" t="str">
        <f t="shared" si="178"/>
        <v>FFFFFFFFE0</v>
      </c>
      <c r="D3841" t="str">
        <f t="shared" si="179"/>
        <v>FFE0</v>
      </c>
    </row>
    <row r="3842" spans="1:4" x14ac:dyDescent="0.3">
      <c r="A3842">
        <v>1.4599999999999999E-3</v>
      </c>
      <c r="B3842">
        <f t="shared" si="177"/>
        <v>11.960319999999999</v>
      </c>
      <c r="C3842" t="str">
        <f t="shared" si="178"/>
        <v>000B</v>
      </c>
      <c r="D3842" t="str">
        <f t="shared" si="179"/>
        <v>000B</v>
      </c>
    </row>
    <row r="3843" spans="1:4" x14ac:dyDescent="0.3">
      <c r="A3843">
        <v>2.4399999999999999E-3</v>
      </c>
      <c r="B3843">
        <f t="shared" ref="B3843:B3906" si="180">A3843*($F$2)</f>
        <v>19.988479999999999</v>
      </c>
      <c r="C3843" t="str">
        <f t="shared" ref="C3843:C3906" si="181">DEC2HEX(B3843,4)</f>
        <v>0013</v>
      </c>
      <c r="D3843" t="str">
        <f t="shared" ref="D3843:D3906" si="182">RIGHT(C3843,4)</f>
        <v>0013</v>
      </c>
    </row>
    <row r="3844" spans="1:4" x14ac:dyDescent="0.3">
      <c r="A3844">
        <v>-1.9499999999999999E-3</v>
      </c>
      <c r="B3844">
        <f t="shared" si="180"/>
        <v>-15.974399999999999</v>
      </c>
      <c r="C3844" t="str">
        <f t="shared" si="181"/>
        <v>FFFFFFFFF1</v>
      </c>
      <c r="D3844" t="str">
        <f t="shared" si="182"/>
        <v>FFF1</v>
      </c>
    </row>
    <row r="3845" spans="1:4" x14ac:dyDescent="0.3">
      <c r="A3845">
        <v>-3.9100000000000003E-3</v>
      </c>
      <c r="B3845">
        <f t="shared" si="180"/>
        <v>-32.030720000000002</v>
      </c>
      <c r="C3845" t="str">
        <f t="shared" si="181"/>
        <v>FFFFFFFFE0</v>
      </c>
      <c r="D3845" t="str">
        <f t="shared" si="182"/>
        <v>FFE0</v>
      </c>
    </row>
    <row r="3846" spans="1:4" x14ac:dyDescent="0.3">
      <c r="A3846">
        <v>-3.9100000000000003E-3</v>
      </c>
      <c r="B3846">
        <f t="shared" si="180"/>
        <v>-32.030720000000002</v>
      </c>
      <c r="C3846" t="str">
        <f t="shared" si="181"/>
        <v>FFFFFFFFE0</v>
      </c>
      <c r="D3846" t="str">
        <f t="shared" si="182"/>
        <v>FFE0</v>
      </c>
    </row>
    <row r="3847" spans="1:4" x14ac:dyDescent="0.3">
      <c r="A3847">
        <v>-5.8599999999999998E-3</v>
      </c>
      <c r="B3847">
        <f t="shared" si="180"/>
        <v>-48.005119999999998</v>
      </c>
      <c r="C3847" t="str">
        <f t="shared" si="181"/>
        <v>FFFFFFFFD0</v>
      </c>
      <c r="D3847" t="str">
        <f t="shared" si="182"/>
        <v>FFD0</v>
      </c>
    </row>
    <row r="3848" spans="1:4" x14ac:dyDescent="0.3">
      <c r="A3848">
        <v>-9.7999999999999997E-4</v>
      </c>
      <c r="B3848">
        <f t="shared" si="180"/>
        <v>-8.0281599999999997</v>
      </c>
      <c r="C3848" t="str">
        <f t="shared" si="181"/>
        <v>FFFFFFFFF8</v>
      </c>
      <c r="D3848" t="str">
        <f t="shared" si="182"/>
        <v>FFF8</v>
      </c>
    </row>
    <row r="3849" spans="1:4" x14ac:dyDescent="0.3">
      <c r="A3849">
        <v>3.4199999999999999E-3</v>
      </c>
      <c r="B3849">
        <f t="shared" si="180"/>
        <v>28.016639999999999</v>
      </c>
      <c r="C3849" t="str">
        <f t="shared" si="181"/>
        <v>001C</v>
      </c>
      <c r="D3849" t="str">
        <f t="shared" si="182"/>
        <v>001C</v>
      </c>
    </row>
    <row r="3850" spans="1:4" x14ac:dyDescent="0.3">
      <c r="A3850">
        <v>-9.7999999999999997E-4</v>
      </c>
      <c r="B3850">
        <f t="shared" si="180"/>
        <v>-8.0281599999999997</v>
      </c>
      <c r="C3850" t="str">
        <f t="shared" si="181"/>
        <v>FFFFFFFFF8</v>
      </c>
      <c r="D3850" t="str">
        <f t="shared" si="182"/>
        <v>FFF8</v>
      </c>
    </row>
    <row r="3851" spans="1:4" x14ac:dyDescent="0.3">
      <c r="A3851">
        <v>-5.8599999999999998E-3</v>
      </c>
      <c r="B3851">
        <f t="shared" si="180"/>
        <v>-48.005119999999998</v>
      </c>
      <c r="C3851" t="str">
        <f t="shared" si="181"/>
        <v>FFFFFFFFD0</v>
      </c>
      <c r="D3851" t="str">
        <f t="shared" si="182"/>
        <v>FFD0</v>
      </c>
    </row>
    <row r="3852" spans="1:4" x14ac:dyDescent="0.3">
      <c r="A3852">
        <v>5.8599999999999998E-3</v>
      </c>
      <c r="B3852">
        <f t="shared" si="180"/>
        <v>48.005119999999998</v>
      </c>
      <c r="C3852" t="str">
        <f t="shared" si="181"/>
        <v>0030</v>
      </c>
      <c r="D3852" t="str">
        <f t="shared" si="182"/>
        <v>0030</v>
      </c>
    </row>
    <row r="3853" spans="1:4" x14ac:dyDescent="0.3">
      <c r="A3853">
        <v>4.8999999999999998E-4</v>
      </c>
      <c r="B3853">
        <f t="shared" si="180"/>
        <v>4.0140799999999999</v>
      </c>
      <c r="C3853" t="str">
        <f t="shared" si="181"/>
        <v>0004</v>
      </c>
      <c r="D3853" t="str">
        <f t="shared" si="182"/>
        <v>0004</v>
      </c>
    </row>
    <row r="3854" spans="1:4" x14ac:dyDescent="0.3">
      <c r="A3854">
        <v>-7.8100000000000001E-3</v>
      </c>
      <c r="B3854">
        <f t="shared" si="180"/>
        <v>-63.979520000000001</v>
      </c>
      <c r="C3854" t="str">
        <f t="shared" si="181"/>
        <v>FFFFFFFFC1</v>
      </c>
      <c r="D3854" t="str">
        <f t="shared" si="182"/>
        <v>FFC1</v>
      </c>
    </row>
    <row r="3855" spans="1:4" x14ac:dyDescent="0.3">
      <c r="A3855">
        <v>-9.7999999999999997E-4</v>
      </c>
      <c r="B3855">
        <f t="shared" si="180"/>
        <v>-8.0281599999999997</v>
      </c>
      <c r="C3855" t="str">
        <f t="shared" si="181"/>
        <v>FFFFFFFFF8</v>
      </c>
      <c r="D3855" t="str">
        <f t="shared" si="182"/>
        <v>FFF8</v>
      </c>
    </row>
    <row r="3856" spans="1:4" x14ac:dyDescent="0.3">
      <c r="A3856">
        <v>8.7899999999999992E-3</v>
      </c>
      <c r="B3856">
        <f t="shared" si="180"/>
        <v>72.007679999999993</v>
      </c>
      <c r="C3856" t="str">
        <f t="shared" si="181"/>
        <v>0048</v>
      </c>
      <c r="D3856" t="str">
        <f t="shared" si="182"/>
        <v>0048</v>
      </c>
    </row>
    <row r="3857" spans="1:4" x14ac:dyDescent="0.3">
      <c r="A3857">
        <v>-2.4399999999999999E-3</v>
      </c>
      <c r="B3857">
        <f t="shared" si="180"/>
        <v>-19.988479999999999</v>
      </c>
      <c r="C3857" t="str">
        <f t="shared" si="181"/>
        <v>FFFFFFFFED</v>
      </c>
      <c r="D3857" t="str">
        <f t="shared" si="182"/>
        <v>FFED</v>
      </c>
    </row>
    <row r="3858" spans="1:4" x14ac:dyDescent="0.3">
      <c r="A3858">
        <v>-6.8399999999999997E-3</v>
      </c>
      <c r="B3858">
        <f t="shared" si="180"/>
        <v>-56.033279999999998</v>
      </c>
      <c r="C3858" t="str">
        <f t="shared" si="181"/>
        <v>FFFFFFFFC8</v>
      </c>
      <c r="D3858" t="str">
        <f t="shared" si="182"/>
        <v>FFC8</v>
      </c>
    </row>
    <row r="3859" spans="1:4" x14ac:dyDescent="0.3">
      <c r="A3859">
        <v>2.4399999999999999E-3</v>
      </c>
      <c r="B3859">
        <f t="shared" si="180"/>
        <v>19.988479999999999</v>
      </c>
      <c r="C3859" t="str">
        <f t="shared" si="181"/>
        <v>0013</v>
      </c>
      <c r="D3859" t="str">
        <f t="shared" si="182"/>
        <v>0013</v>
      </c>
    </row>
    <row r="3860" spans="1:4" x14ac:dyDescent="0.3">
      <c r="A3860">
        <v>-1.4599999999999999E-3</v>
      </c>
      <c r="B3860">
        <f t="shared" si="180"/>
        <v>-11.960319999999999</v>
      </c>
      <c r="C3860" t="str">
        <f t="shared" si="181"/>
        <v>FFFFFFFFF5</v>
      </c>
      <c r="D3860" t="str">
        <f t="shared" si="182"/>
        <v>FFF5</v>
      </c>
    </row>
    <row r="3861" spans="1:4" x14ac:dyDescent="0.3">
      <c r="A3861">
        <v>-9.7999999999999997E-4</v>
      </c>
      <c r="B3861">
        <f t="shared" si="180"/>
        <v>-8.0281599999999997</v>
      </c>
      <c r="C3861" t="str">
        <f t="shared" si="181"/>
        <v>FFFFFFFFF8</v>
      </c>
      <c r="D3861" t="str">
        <f t="shared" si="182"/>
        <v>FFF8</v>
      </c>
    </row>
    <row r="3862" spans="1:4" x14ac:dyDescent="0.3">
      <c r="A3862">
        <v>-2.9299999999999999E-3</v>
      </c>
      <c r="B3862">
        <f t="shared" si="180"/>
        <v>-24.002559999999999</v>
      </c>
      <c r="C3862" t="str">
        <f t="shared" si="181"/>
        <v>FFFFFFFFE8</v>
      </c>
      <c r="D3862" t="str">
        <f t="shared" si="182"/>
        <v>FFE8</v>
      </c>
    </row>
    <row r="3863" spans="1:4" x14ac:dyDescent="0.3">
      <c r="A3863">
        <v>-5.8599999999999998E-3</v>
      </c>
      <c r="B3863">
        <f t="shared" si="180"/>
        <v>-48.005119999999998</v>
      </c>
      <c r="C3863" t="str">
        <f t="shared" si="181"/>
        <v>FFFFFFFFD0</v>
      </c>
      <c r="D3863" t="str">
        <f t="shared" si="182"/>
        <v>FFD0</v>
      </c>
    </row>
    <row r="3864" spans="1:4" x14ac:dyDescent="0.3">
      <c r="A3864">
        <v>-2.9299999999999999E-3</v>
      </c>
      <c r="B3864">
        <f t="shared" si="180"/>
        <v>-24.002559999999999</v>
      </c>
      <c r="C3864" t="str">
        <f t="shared" si="181"/>
        <v>FFFFFFFFE8</v>
      </c>
      <c r="D3864" t="str">
        <f t="shared" si="182"/>
        <v>FFE8</v>
      </c>
    </row>
    <row r="3865" spans="1:4" x14ac:dyDescent="0.3">
      <c r="A3865">
        <v>1.9499999999999999E-3</v>
      </c>
      <c r="B3865">
        <f t="shared" si="180"/>
        <v>15.974399999999999</v>
      </c>
      <c r="C3865" t="str">
        <f t="shared" si="181"/>
        <v>000F</v>
      </c>
      <c r="D3865" t="str">
        <f t="shared" si="182"/>
        <v>000F</v>
      </c>
    </row>
    <row r="3866" spans="1:4" x14ac:dyDescent="0.3">
      <c r="A3866">
        <v>4.8999999999999998E-4</v>
      </c>
      <c r="B3866">
        <f t="shared" si="180"/>
        <v>4.0140799999999999</v>
      </c>
      <c r="C3866" t="str">
        <f t="shared" si="181"/>
        <v>0004</v>
      </c>
      <c r="D3866" t="str">
        <f t="shared" si="182"/>
        <v>0004</v>
      </c>
    </row>
    <row r="3867" spans="1:4" x14ac:dyDescent="0.3">
      <c r="A3867">
        <v>-1.9499999999999999E-3</v>
      </c>
      <c r="B3867">
        <f t="shared" si="180"/>
        <v>-15.974399999999999</v>
      </c>
      <c r="C3867" t="str">
        <f t="shared" si="181"/>
        <v>FFFFFFFFF1</v>
      </c>
      <c r="D3867" t="str">
        <f t="shared" si="182"/>
        <v>FFF1</v>
      </c>
    </row>
    <row r="3868" spans="1:4" x14ac:dyDescent="0.3">
      <c r="A3868">
        <v>-1.4599999999999999E-3</v>
      </c>
      <c r="B3868">
        <f t="shared" si="180"/>
        <v>-11.960319999999999</v>
      </c>
      <c r="C3868" t="str">
        <f t="shared" si="181"/>
        <v>FFFFFFFFF5</v>
      </c>
      <c r="D3868" t="str">
        <f t="shared" si="182"/>
        <v>FFF5</v>
      </c>
    </row>
    <row r="3869" spans="1:4" x14ac:dyDescent="0.3">
      <c r="A3869">
        <v>-4.8999999999999998E-4</v>
      </c>
      <c r="B3869">
        <f t="shared" si="180"/>
        <v>-4.0140799999999999</v>
      </c>
      <c r="C3869" t="str">
        <f t="shared" si="181"/>
        <v>FFFFFFFFFC</v>
      </c>
      <c r="D3869" t="str">
        <f t="shared" si="182"/>
        <v>FFFC</v>
      </c>
    </row>
    <row r="3870" spans="1:4" x14ac:dyDescent="0.3">
      <c r="A3870">
        <v>-2.9299999999999999E-3</v>
      </c>
      <c r="B3870">
        <f t="shared" si="180"/>
        <v>-24.002559999999999</v>
      </c>
      <c r="C3870" t="str">
        <f t="shared" si="181"/>
        <v>FFFFFFFFE8</v>
      </c>
      <c r="D3870" t="str">
        <f t="shared" si="182"/>
        <v>FFE8</v>
      </c>
    </row>
    <row r="3871" spans="1:4" x14ac:dyDescent="0.3">
      <c r="A3871">
        <v>-1.025E-2</v>
      </c>
      <c r="B3871">
        <f t="shared" si="180"/>
        <v>-83.968000000000004</v>
      </c>
      <c r="C3871" t="str">
        <f t="shared" si="181"/>
        <v>FFFFFFFFAD</v>
      </c>
      <c r="D3871" t="str">
        <f t="shared" si="182"/>
        <v>FFAD</v>
      </c>
    </row>
    <row r="3872" spans="1:4" x14ac:dyDescent="0.3">
      <c r="A3872">
        <v>-1.4160000000000001E-2</v>
      </c>
      <c r="B3872">
        <f t="shared" si="180"/>
        <v>-115.99872000000001</v>
      </c>
      <c r="C3872" t="str">
        <f t="shared" si="181"/>
        <v>FFFFFFFF8D</v>
      </c>
      <c r="D3872" t="str">
        <f t="shared" si="182"/>
        <v>FF8D</v>
      </c>
    </row>
    <row r="3873" spans="1:4" x14ac:dyDescent="0.3">
      <c r="A3873">
        <v>4.8799999999999998E-3</v>
      </c>
      <c r="B3873">
        <f t="shared" si="180"/>
        <v>39.976959999999998</v>
      </c>
      <c r="C3873" t="str">
        <f t="shared" si="181"/>
        <v>0027</v>
      </c>
      <c r="D3873" t="str">
        <f t="shared" si="182"/>
        <v>0027</v>
      </c>
    </row>
    <row r="3874" spans="1:4" x14ac:dyDescent="0.3">
      <c r="A3874">
        <v>1.221E-2</v>
      </c>
      <c r="B3874">
        <f t="shared" si="180"/>
        <v>100.02432</v>
      </c>
      <c r="C3874" t="str">
        <f t="shared" si="181"/>
        <v>0064</v>
      </c>
      <c r="D3874" t="str">
        <f t="shared" si="182"/>
        <v>0064</v>
      </c>
    </row>
    <row r="3875" spans="1:4" x14ac:dyDescent="0.3">
      <c r="A3875">
        <v>2.9299999999999999E-3</v>
      </c>
      <c r="B3875">
        <f t="shared" si="180"/>
        <v>24.002559999999999</v>
      </c>
      <c r="C3875" t="str">
        <f t="shared" si="181"/>
        <v>0018</v>
      </c>
      <c r="D3875" t="str">
        <f t="shared" si="182"/>
        <v>0018</v>
      </c>
    </row>
    <row r="3876" spans="1:4" x14ac:dyDescent="0.3">
      <c r="A3876">
        <v>-5.8599999999999998E-3</v>
      </c>
      <c r="B3876">
        <f t="shared" si="180"/>
        <v>-48.005119999999998</v>
      </c>
      <c r="C3876" t="str">
        <f t="shared" si="181"/>
        <v>FFFFFFFFD0</v>
      </c>
      <c r="D3876" t="str">
        <f t="shared" si="182"/>
        <v>FFD0</v>
      </c>
    </row>
    <row r="3877" spans="1:4" x14ac:dyDescent="0.3">
      <c r="A3877">
        <v>-3.9100000000000003E-3</v>
      </c>
      <c r="B3877">
        <f t="shared" si="180"/>
        <v>-32.030720000000002</v>
      </c>
      <c r="C3877" t="str">
        <f t="shared" si="181"/>
        <v>FFFFFFFFE0</v>
      </c>
      <c r="D3877" t="str">
        <f t="shared" si="182"/>
        <v>FFE0</v>
      </c>
    </row>
    <row r="3878" spans="1:4" x14ac:dyDescent="0.3">
      <c r="A3878">
        <v>-3.4199999999999999E-3</v>
      </c>
      <c r="B3878">
        <f t="shared" si="180"/>
        <v>-28.016639999999999</v>
      </c>
      <c r="C3878" t="str">
        <f t="shared" si="181"/>
        <v>FFFFFFFFE4</v>
      </c>
      <c r="D3878" t="str">
        <f t="shared" si="182"/>
        <v>FFE4</v>
      </c>
    </row>
    <row r="3879" spans="1:4" x14ac:dyDescent="0.3">
      <c r="A3879">
        <v>-1.172E-2</v>
      </c>
      <c r="B3879">
        <f t="shared" si="180"/>
        <v>-96.010239999999996</v>
      </c>
      <c r="C3879" t="str">
        <f t="shared" si="181"/>
        <v>FFFFFFFFA0</v>
      </c>
      <c r="D3879" t="str">
        <f t="shared" si="182"/>
        <v>FFA0</v>
      </c>
    </row>
    <row r="3880" spans="1:4" x14ac:dyDescent="0.3">
      <c r="A3880">
        <v>-9.7699999999999992E-3</v>
      </c>
      <c r="B3880">
        <f t="shared" si="180"/>
        <v>-80.035839999999993</v>
      </c>
      <c r="C3880" t="str">
        <f t="shared" si="181"/>
        <v>FFFFFFFFB0</v>
      </c>
      <c r="D3880" t="str">
        <f t="shared" si="182"/>
        <v>FFB0</v>
      </c>
    </row>
    <row r="3881" spans="1:4" x14ac:dyDescent="0.3">
      <c r="A3881">
        <v>1.221E-2</v>
      </c>
      <c r="B3881">
        <f t="shared" si="180"/>
        <v>100.02432</v>
      </c>
      <c r="C3881" t="str">
        <f t="shared" si="181"/>
        <v>0064</v>
      </c>
      <c r="D3881" t="str">
        <f t="shared" si="182"/>
        <v>0064</v>
      </c>
    </row>
    <row r="3882" spans="1:4" x14ac:dyDescent="0.3">
      <c r="A3882">
        <v>5.8599999999999998E-3</v>
      </c>
      <c r="B3882">
        <f t="shared" si="180"/>
        <v>48.005119999999998</v>
      </c>
      <c r="C3882" t="str">
        <f t="shared" si="181"/>
        <v>0030</v>
      </c>
      <c r="D3882" t="str">
        <f t="shared" si="182"/>
        <v>0030</v>
      </c>
    </row>
    <row r="3883" spans="1:4" x14ac:dyDescent="0.3">
      <c r="A3883">
        <v>1.9499999999999999E-3</v>
      </c>
      <c r="B3883">
        <f t="shared" si="180"/>
        <v>15.974399999999999</v>
      </c>
      <c r="C3883" t="str">
        <f t="shared" si="181"/>
        <v>000F</v>
      </c>
      <c r="D3883" t="str">
        <f t="shared" si="182"/>
        <v>000F</v>
      </c>
    </row>
    <row r="3884" spans="1:4" x14ac:dyDescent="0.3">
      <c r="A3884">
        <v>-4.8999999999999998E-4</v>
      </c>
      <c r="B3884">
        <f t="shared" si="180"/>
        <v>-4.0140799999999999</v>
      </c>
      <c r="C3884" t="str">
        <f t="shared" si="181"/>
        <v>FFFFFFFFFC</v>
      </c>
      <c r="D3884" t="str">
        <f t="shared" si="182"/>
        <v>FFFC</v>
      </c>
    </row>
    <row r="3885" spans="1:4" x14ac:dyDescent="0.3">
      <c r="A3885">
        <v>-8.3000000000000001E-3</v>
      </c>
      <c r="B3885">
        <f t="shared" si="180"/>
        <v>-67.993600000000001</v>
      </c>
      <c r="C3885" t="str">
        <f t="shared" si="181"/>
        <v>FFFFFFFFBD</v>
      </c>
      <c r="D3885" t="str">
        <f t="shared" si="182"/>
        <v>FFBD</v>
      </c>
    </row>
    <row r="3886" spans="1:4" x14ac:dyDescent="0.3">
      <c r="A3886">
        <v>-1.172E-2</v>
      </c>
      <c r="B3886">
        <f t="shared" si="180"/>
        <v>-96.010239999999996</v>
      </c>
      <c r="C3886" t="str">
        <f t="shared" si="181"/>
        <v>FFFFFFFFA0</v>
      </c>
      <c r="D3886" t="str">
        <f t="shared" si="182"/>
        <v>FFA0</v>
      </c>
    </row>
    <row r="3887" spans="1:4" x14ac:dyDescent="0.3">
      <c r="A3887">
        <v>-1.9499999999999999E-3</v>
      </c>
      <c r="B3887">
        <f t="shared" si="180"/>
        <v>-15.974399999999999</v>
      </c>
      <c r="C3887" t="str">
        <f t="shared" si="181"/>
        <v>FFFFFFFFF1</v>
      </c>
      <c r="D3887" t="str">
        <f t="shared" si="182"/>
        <v>FFF1</v>
      </c>
    </row>
    <row r="3888" spans="1:4" x14ac:dyDescent="0.3">
      <c r="A3888">
        <v>4.3899999999999998E-3</v>
      </c>
      <c r="B3888">
        <f t="shared" si="180"/>
        <v>35.962879999999998</v>
      </c>
      <c r="C3888" t="str">
        <f t="shared" si="181"/>
        <v>0023</v>
      </c>
      <c r="D3888" t="str">
        <f t="shared" si="182"/>
        <v>0023</v>
      </c>
    </row>
    <row r="3889" spans="1:4" x14ac:dyDescent="0.3">
      <c r="A3889">
        <v>-2.9299999999999999E-3</v>
      </c>
      <c r="B3889">
        <f t="shared" si="180"/>
        <v>-24.002559999999999</v>
      </c>
      <c r="C3889" t="str">
        <f t="shared" si="181"/>
        <v>FFFFFFFFE8</v>
      </c>
      <c r="D3889" t="str">
        <f t="shared" si="182"/>
        <v>FFE8</v>
      </c>
    </row>
    <row r="3890" spans="1:4" x14ac:dyDescent="0.3">
      <c r="A3890">
        <v>-1.025E-2</v>
      </c>
      <c r="B3890">
        <f t="shared" si="180"/>
        <v>-83.968000000000004</v>
      </c>
      <c r="C3890" t="str">
        <f t="shared" si="181"/>
        <v>FFFFFFFFAD</v>
      </c>
      <c r="D3890" t="str">
        <f t="shared" si="182"/>
        <v>FFAD</v>
      </c>
    </row>
    <row r="3891" spans="1:4" x14ac:dyDescent="0.3">
      <c r="A3891">
        <v>4.8999999999999998E-4</v>
      </c>
      <c r="B3891">
        <f t="shared" si="180"/>
        <v>4.0140799999999999</v>
      </c>
      <c r="C3891" t="str">
        <f t="shared" si="181"/>
        <v>0004</v>
      </c>
      <c r="D3891" t="str">
        <f t="shared" si="182"/>
        <v>0004</v>
      </c>
    </row>
    <row r="3892" spans="1:4" x14ac:dyDescent="0.3">
      <c r="A3892">
        <v>5.3699999999999998E-3</v>
      </c>
      <c r="B3892">
        <f t="shared" si="180"/>
        <v>43.991039999999998</v>
      </c>
      <c r="C3892" t="str">
        <f t="shared" si="181"/>
        <v>002B</v>
      </c>
      <c r="D3892" t="str">
        <f t="shared" si="182"/>
        <v>002B</v>
      </c>
    </row>
    <row r="3893" spans="1:4" x14ac:dyDescent="0.3">
      <c r="A3893">
        <v>-2.9299999999999999E-3</v>
      </c>
      <c r="B3893">
        <f t="shared" si="180"/>
        <v>-24.002559999999999</v>
      </c>
      <c r="C3893" t="str">
        <f t="shared" si="181"/>
        <v>FFFFFFFFE8</v>
      </c>
      <c r="D3893" t="str">
        <f t="shared" si="182"/>
        <v>FFE8</v>
      </c>
    </row>
    <row r="3894" spans="1:4" x14ac:dyDescent="0.3">
      <c r="A3894">
        <v>-9.2800000000000001E-3</v>
      </c>
      <c r="B3894">
        <f t="shared" si="180"/>
        <v>-76.02176</v>
      </c>
      <c r="C3894" t="str">
        <f t="shared" si="181"/>
        <v>FFFFFFFFB4</v>
      </c>
      <c r="D3894" t="str">
        <f t="shared" si="182"/>
        <v>FFB4</v>
      </c>
    </row>
    <row r="3895" spans="1:4" x14ac:dyDescent="0.3">
      <c r="A3895">
        <v>4.3899999999999998E-3</v>
      </c>
      <c r="B3895">
        <f t="shared" si="180"/>
        <v>35.962879999999998</v>
      </c>
      <c r="C3895" t="str">
        <f t="shared" si="181"/>
        <v>0023</v>
      </c>
      <c r="D3895" t="str">
        <f t="shared" si="182"/>
        <v>0023</v>
      </c>
    </row>
    <row r="3896" spans="1:4" x14ac:dyDescent="0.3">
      <c r="A3896">
        <v>3.4199999999999999E-3</v>
      </c>
      <c r="B3896">
        <f t="shared" si="180"/>
        <v>28.016639999999999</v>
      </c>
      <c r="C3896" t="str">
        <f t="shared" si="181"/>
        <v>001C</v>
      </c>
      <c r="D3896" t="str">
        <f t="shared" si="182"/>
        <v>001C</v>
      </c>
    </row>
    <row r="3897" spans="1:4" x14ac:dyDescent="0.3">
      <c r="A3897">
        <v>-5.8599999999999998E-3</v>
      </c>
      <c r="B3897">
        <f t="shared" si="180"/>
        <v>-48.005119999999998</v>
      </c>
      <c r="C3897" t="str">
        <f t="shared" si="181"/>
        <v>FFFFFFFFD0</v>
      </c>
      <c r="D3897" t="str">
        <f t="shared" si="182"/>
        <v>FFD0</v>
      </c>
    </row>
    <row r="3898" spans="1:4" x14ac:dyDescent="0.3">
      <c r="A3898">
        <v>-8.3000000000000001E-3</v>
      </c>
      <c r="B3898">
        <f t="shared" si="180"/>
        <v>-67.993600000000001</v>
      </c>
      <c r="C3898" t="str">
        <f t="shared" si="181"/>
        <v>FFFFFFFFBD</v>
      </c>
      <c r="D3898" t="str">
        <f t="shared" si="182"/>
        <v>FFBD</v>
      </c>
    </row>
    <row r="3899" spans="1:4" x14ac:dyDescent="0.3">
      <c r="A3899">
        <v>0</v>
      </c>
      <c r="B3899">
        <f t="shared" si="180"/>
        <v>0</v>
      </c>
      <c r="C3899" t="str">
        <f t="shared" si="181"/>
        <v>0000</v>
      </c>
      <c r="D3899" t="str">
        <f t="shared" si="182"/>
        <v>0000</v>
      </c>
    </row>
    <row r="3900" spans="1:4" x14ac:dyDescent="0.3">
      <c r="A3900">
        <v>-2.9299999999999999E-3</v>
      </c>
      <c r="B3900">
        <f t="shared" si="180"/>
        <v>-24.002559999999999</v>
      </c>
      <c r="C3900" t="str">
        <f t="shared" si="181"/>
        <v>FFFFFFFFE8</v>
      </c>
      <c r="D3900" t="str">
        <f t="shared" si="182"/>
        <v>FFE8</v>
      </c>
    </row>
    <row r="3901" spans="1:4" x14ac:dyDescent="0.3">
      <c r="A3901">
        <v>-5.3699999999999998E-3</v>
      </c>
      <c r="B3901">
        <f t="shared" si="180"/>
        <v>-43.991039999999998</v>
      </c>
      <c r="C3901" t="str">
        <f t="shared" si="181"/>
        <v>FFFFFFFFD5</v>
      </c>
      <c r="D3901" t="str">
        <f t="shared" si="182"/>
        <v>FFD5</v>
      </c>
    </row>
    <row r="3902" spans="1:4" x14ac:dyDescent="0.3">
      <c r="A3902">
        <v>-4.8999999999999998E-4</v>
      </c>
      <c r="B3902">
        <f t="shared" si="180"/>
        <v>-4.0140799999999999</v>
      </c>
      <c r="C3902" t="str">
        <f t="shared" si="181"/>
        <v>FFFFFFFFFC</v>
      </c>
      <c r="D3902" t="str">
        <f t="shared" si="182"/>
        <v>FFFC</v>
      </c>
    </row>
    <row r="3903" spans="1:4" x14ac:dyDescent="0.3">
      <c r="A3903">
        <v>4.8799999999999998E-3</v>
      </c>
      <c r="B3903">
        <f t="shared" si="180"/>
        <v>39.976959999999998</v>
      </c>
      <c r="C3903" t="str">
        <f t="shared" si="181"/>
        <v>0027</v>
      </c>
      <c r="D3903" t="str">
        <f t="shared" si="182"/>
        <v>0027</v>
      </c>
    </row>
    <row r="3904" spans="1:4" x14ac:dyDescent="0.3">
      <c r="A3904">
        <v>-8.3000000000000001E-3</v>
      </c>
      <c r="B3904">
        <f t="shared" si="180"/>
        <v>-67.993600000000001</v>
      </c>
      <c r="C3904" t="str">
        <f t="shared" si="181"/>
        <v>FFFFFFFFBD</v>
      </c>
      <c r="D3904" t="str">
        <f t="shared" si="182"/>
        <v>FFBD</v>
      </c>
    </row>
    <row r="3905" spans="1:4" x14ac:dyDescent="0.3">
      <c r="A3905">
        <v>-7.8100000000000001E-3</v>
      </c>
      <c r="B3905">
        <f t="shared" si="180"/>
        <v>-63.979520000000001</v>
      </c>
      <c r="C3905" t="str">
        <f t="shared" si="181"/>
        <v>FFFFFFFFC1</v>
      </c>
      <c r="D3905" t="str">
        <f t="shared" si="182"/>
        <v>FFC1</v>
      </c>
    </row>
    <row r="3906" spans="1:4" x14ac:dyDescent="0.3">
      <c r="A3906">
        <v>2.4399999999999999E-3</v>
      </c>
      <c r="B3906">
        <f t="shared" si="180"/>
        <v>19.988479999999999</v>
      </c>
      <c r="C3906" t="str">
        <f t="shared" si="181"/>
        <v>0013</v>
      </c>
      <c r="D3906" t="str">
        <f t="shared" si="182"/>
        <v>0013</v>
      </c>
    </row>
    <row r="3907" spans="1:4" x14ac:dyDescent="0.3">
      <c r="A3907">
        <v>1.4599999999999999E-3</v>
      </c>
      <c r="B3907">
        <f t="shared" ref="B3907:B3970" si="183">A3907*($F$2)</f>
        <v>11.960319999999999</v>
      </c>
      <c r="C3907" t="str">
        <f t="shared" ref="C3907:C3970" si="184">DEC2HEX(B3907,4)</f>
        <v>000B</v>
      </c>
      <c r="D3907" t="str">
        <f t="shared" ref="D3907:D3970" si="185">RIGHT(C3907,4)</f>
        <v>000B</v>
      </c>
    </row>
    <row r="3908" spans="1:4" x14ac:dyDescent="0.3">
      <c r="A3908">
        <v>-2.4399999999999999E-3</v>
      </c>
      <c r="B3908">
        <f t="shared" si="183"/>
        <v>-19.988479999999999</v>
      </c>
      <c r="C3908" t="str">
        <f t="shared" si="184"/>
        <v>FFFFFFFFED</v>
      </c>
      <c r="D3908" t="str">
        <f t="shared" si="185"/>
        <v>FFED</v>
      </c>
    </row>
    <row r="3909" spans="1:4" x14ac:dyDescent="0.3">
      <c r="A3909">
        <v>-5.3699999999999998E-3</v>
      </c>
      <c r="B3909">
        <f t="shared" si="183"/>
        <v>-43.991039999999998</v>
      </c>
      <c r="C3909" t="str">
        <f t="shared" si="184"/>
        <v>FFFFFFFFD5</v>
      </c>
      <c r="D3909" t="str">
        <f t="shared" si="185"/>
        <v>FFD5</v>
      </c>
    </row>
    <row r="3910" spans="1:4" x14ac:dyDescent="0.3">
      <c r="A3910">
        <v>-4.3899999999999998E-3</v>
      </c>
      <c r="B3910">
        <f t="shared" si="183"/>
        <v>-35.962879999999998</v>
      </c>
      <c r="C3910" t="str">
        <f t="shared" si="184"/>
        <v>FFFFFFFFDD</v>
      </c>
      <c r="D3910" t="str">
        <f t="shared" si="185"/>
        <v>FFDD</v>
      </c>
    </row>
    <row r="3911" spans="1:4" x14ac:dyDescent="0.3">
      <c r="A3911">
        <v>1.4599999999999999E-3</v>
      </c>
      <c r="B3911">
        <f t="shared" si="183"/>
        <v>11.960319999999999</v>
      </c>
      <c r="C3911" t="str">
        <f t="shared" si="184"/>
        <v>000B</v>
      </c>
      <c r="D3911" t="str">
        <f t="shared" si="185"/>
        <v>000B</v>
      </c>
    </row>
    <row r="3912" spans="1:4" x14ac:dyDescent="0.3">
      <c r="A3912">
        <v>1.4599999999999999E-3</v>
      </c>
      <c r="B3912">
        <f t="shared" si="183"/>
        <v>11.960319999999999</v>
      </c>
      <c r="C3912" t="str">
        <f t="shared" si="184"/>
        <v>000B</v>
      </c>
      <c r="D3912" t="str">
        <f t="shared" si="185"/>
        <v>000B</v>
      </c>
    </row>
    <row r="3913" spans="1:4" x14ac:dyDescent="0.3">
      <c r="A3913">
        <v>-6.8399999999999997E-3</v>
      </c>
      <c r="B3913">
        <f t="shared" si="183"/>
        <v>-56.033279999999998</v>
      </c>
      <c r="C3913" t="str">
        <f t="shared" si="184"/>
        <v>FFFFFFFFC8</v>
      </c>
      <c r="D3913" t="str">
        <f t="shared" si="185"/>
        <v>FFC8</v>
      </c>
    </row>
    <row r="3914" spans="1:4" x14ac:dyDescent="0.3">
      <c r="A3914">
        <v>-8.3000000000000001E-3</v>
      </c>
      <c r="B3914">
        <f t="shared" si="183"/>
        <v>-67.993600000000001</v>
      </c>
      <c r="C3914" t="str">
        <f t="shared" si="184"/>
        <v>FFFFFFFFBD</v>
      </c>
      <c r="D3914" t="str">
        <f t="shared" si="185"/>
        <v>FFBD</v>
      </c>
    </row>
    <row r="3915" spans="1:4" x14ac:dyDescent="0.3">
      <c r="A3915">
        <v>4.8999999999999998E-4</v>
      </c>
      <c r="B3915">
        <f t="shared" si="183"/>
        <v>4.0140799999999999</v>
      </c>
      <c r="C3915" t="str">
        <f t="shared" si="184"/>
        <v>0004</v>
      </c>
      <c r="D3915" t="str">
        <f t="shared" si="185"/>
        <v>0004</v>
      </c>
    </row>
    <row r="3916" spans="1:4" x14ac:dyDescent="0.3">
      <c r="A3916">
        <v>7.3200000000000001E-3</v>
      </c>
      <c r="B3916">
        <f t="shared" si="183"/>
        <v>59.965440000000001</v>
      </c>
      <c r="C3916" t="str">
        <f t="shared" si="184"/>
        <v>003B</v>
      </c>
      <c r="D3916" t="str">
        <f t="shared" si="185"/>
        <v>003B</v>
      </c>
    </row>
    <row r="3917" spans="1:4" x14ac:dyDescent="0.3">
      <c r="A3917">
        <v>2.4399999999999999E-3</v>
      </c>
      <c r="B3917">
        <f t="shared" si="183"/>
        <v>19.988479999999999</v>
      </c>
      <c r="C3917" t="str">
        <f t="shared" si="184"/>
        <v>0013</v>
      </c>
      <c r="D3917" t="str">
        <f t="shared" si="185"/>
        <v>0013</v>
      </c>
    </row>
    <row r="3918" spans="1:4" x14ac:dyDescent="0.3">
      <c r="A3918">
        <v>-7.8100000000000001E-3</v>
      </c>
      <c r="B3918">
        <f t="shared" si="183"/>
        <v>-63.979520000000001</v>
      </c>
      <c r="C3918" t="str">
        <f t="shared" si="184"/>
        <v>FFFFFFFFC1</v>
      </c>
      <c r="D3918" t="str">
        <f t="shared" si="185"/>
        <v>FFC1</v>
      </c>
    </row>
    <row r="3919" spans="1:4" x14ac:dyDescent="0.3">
      <c r="A3919">
        <v>-7.3200000000000001E-3</v>
      </c>
      <c r="B3919">
        <f t="shared" si="183"/>
        <v>-59.965440000000001</v>
      </c>
      <c r="C3919" t="str">
        <f t="shared" si="184"/>
        <v>FFFFFFFFC5</v>
      </c>
      <c r="D3919" t="str">
        <f t="shared" si="185"/>
        <v>FFC5</v>
      </c>
    </row>
    <row r="3920" spans="1:4" x14ac:dyDescent="0.3">
      <c r="A3920">
        <v>5.3699999999999998E-3</v>
      </c>
      <c r="B3920">
        <f t="shared" si="183"/>
        <v>43.991039999999998</v>
      </c>
      <c r="C3920" t="str">
        <f t="shared" si="184"/>
        <v>002B</v>
      </c>
      <c r="D3920" t="str">
        <f t="shared" si="185"/>
        <v>002B</v>
      </c>
    </row>
    <row r="3921" spans="1:4" x14ac:dyDescent="0.3">
      <c r="A3921">
        <v>1.4599999999999999E-3</v>
      </c>
      <c r="B3921">
        <f t="shared" si="183"/>
        <v>11.960319999999999</v>
      </c>
      <c r="C3921" t="str">
        <f t="shared" si="184"/>
        <v>000B</v>
      </c>
      <c r="D3921" t="str">
        <f t="shared" si="185"/>
        <v>000B</v>
      </c>
    </row>
    <row r="3922" spans="1:4" x14ac:dyDescent="0.3">
      <c r="A3922">
        <v>-1.074E-2</v>
      </c>
      <c r="B3922">
        <f t="shared" si="183"/>
        <v>-87.982079999999996</v>
      </c>
      <c r="C3922" t="str">
        <f t="shared" si="184"/>
        <v>FFFFFFFFA9</v>
      </c>
      <c r="D3922" t="str">
        <f t="shared" si="185"/>
        <v>FFA9</v>
      </c>
    </row>
    <row r="3923" spans="1:4" x14ac:dyDescent="0.3">
      <c r="A3923">
        <v>-9.7699999999999992E-3</v>
      </c>
      <c r="B3923">
        <f t="shared" si="183"/>
        <v>-80.035839999999993</v>
      </c>
      <c r="C3923" t="str">
        <f t="shared" si="184"/>
        <v>FFFFFFFFB0</v>
      </c>
      <c r="D3923" t="str">
        <f t="shared" si="185"/>
        <v>FFB0</v>
      </c>
    </row>
    <row r="3924" spans="1:4" x14ac:dyDescent="0.3">
      <c r="A3924">
        <v>7.3200000000000001E-3</v>
      </c>
      <c r="B3924">
        <f t="shared" si="183"/>
        <v>59.965440000000001</v>
      </c>
      <c r="C3924" t="str">
        <f t="shared" si="184"/>
        <v>003B</v>
      </c>
      <c r="D3924" t="str">
        <f t="shared" si="185"/>
        <v>003B</v>
      </c>
    </row>
    <row r="3925" spans="1:4" x14ac:dyDescent="0.3">
      <c r="A3925">
        <v>5.8599999999999998E-3</v>
      </c>
      <c r="B3925">
        <f t="shared" si="183"/>
        <v>48.005119999999998</v>
      </c>
      <c r="C3925" t="str">
        <f t="shared" si="184"/>
        <v>0030</v>
      </c>
      <c r="D3925" t="str">
        <f t="shared" si="185"/>
        <v>0030</v>
      </c>
    </row>
    <row r="3926" spans="1:4" x14ac:dyDescent="0.3">
      <c r="A3926">
        <v>-4.3899999999999998E-3</v>
      </c>
      <c r="B3926">
        <f t="shared" si="183"/>
        <v>-35.962879999999998</v>
      </c>
      <c r="C3926" t="str">
        <f t="shared" si="184"/>
        <v>FFFFFFFFDD</v>
      </c>
      <c r="D3926" t="str">
        <f t="shared" si="185"/>
        <v>FFDD</v>
      </c>
    </row>
    <row r="3927" spans="1:4" x14ac:dyDescent="0.3">
      <c r="A3927">
        <v>-7.3200000000000001E-3</v>
      </c>
      <c r="B3927">
        <f t="shared" si="183"/>
        <v>-59.965440000000001</v>
      </c>
      <c r="C3927" t="str">
        <f t="shared" si="184"/>
        <v>FFFFFFFFC5</v>
      </c>
      <c r="D3927" t="str">
        <f t="shared" si="185"/>
        <v>FFC5</v>
      </c>
    </row>
    <row r="3928" spans="1:4" x14ac:dyDescent="0.3">
      <c r="A3928">
        <v>-3.4199999999999999E-3</v>
      </c>
      <c r="B3928">
        <f t="shared" si="183"/>
        <v>-28.016639999999999</v>
      </c>
      <c r="C3928" t="str">
        <f t="shared" si="184"/>
        <v>FFFFFFFFE4</v>
      </c>
      <c r="D3928" t="str">
        <f t="shared" si="185"/>
        <v>FFE4</v>
      </c>
    </row>
    <row r="3929" spans="1:4" x14ac:dyDescent="0.3">
      <c r="A3929">
        <v>1.4599999999999999E-3</v>
      </c>
      <c r="B3929">
        <f t="shared" si="183"/>
        <v>11.960319999999999</v>
      </c>
      <c r="C3929" t="str">
        <f t="shared" si="184"/>
        <v>000B</v>
      </c>
      <c r="D3929" t="str">
        <f t="shared" si="185"/>
        <v>000B</v>
      </c>
    </row>
    <row r="3930" spans="1:4" x14ac:dyDescent="0.3">
      <c r="A3930">
        <v>0</v>
      </c>
      <c r="B3930">
        <f t="shared" si="183"/>
        <v>0</v>
      </c>
      <c r="C3930" t="str">
        <f t="shared" si="184"/>
        <v>0000</v>
      </c>
      <c r="D3930" t="str">
        <f t="shared" si="185"/>
        <v>0000</v>
      </c>
    </row>
    <row r="3931" spans="1:4" x14ac:dyDescent="0.3">
      <c r="A3931">
        <v>-2.4399999999999999E-3</v>
      </c>
      <c r="B3931">
        <f t="shared" si="183"/>
        <v>-19.988479999999999</v>
      </c>
      <c r="C3931" t="str">
        <f t="shared" si="184"/>
        <v>FFFFFFFFED</v>
      </c>
      <c r="D3931" t="str">
        <f t="shared" si="185"/>
        <v>FFED</v>
      </c>
    </row>
    <row r="3932" spans="1:4" x14ac:dyDescent="0.3">
      <c r="A3932">
        <v>0</v>
      </c>
      <c r="B3932">
        <f t="shared" si="183"/>
        <v>0</v>
      </c>
      <c r="C3932" t="str">
        <f t="shared" si="184"/>
        <v>0000</v>
      </c>
      <c r="D3932" t="str">
        <f t="shared" si="185"/>
        <v>0000</v>
      </c>
    </row>
    <row r="3933" spans="1:4" x14ac:dyDescent="0.3">
      <c r="A3933">
        <v>5.3699999999999998E-3</v>
      </c>
      <c r="B3933">
        <f t="shared" si="183"/>
        <v>43.991039999999998</v>
      </c>
      <c r="C3933" t="str">
        <f t="shared" si="184"/>
        <v>002B</v>
      </c>
      <c r="D3933" t="str">
        <f t="shared" si="185"/>
        <v>002B</v>
      </c>
    </row>
    <row r="3934" spans="1:4" x14ac:dyDescent="0.3">
      <c r="A3934">
        <v>-1.9499999999999999E-3</v>
      </c>
      <c r="B3934">
        <f t="shared" si="183"/>
        <v>-15.974399999999999</v>
      </c>
      <c r="C3934" t="str">
        <f t="shared" si="184"/>
        <v>FFFFFFFFF1</v>
      </c>
      <c r="D3934" t="str">
        <f t="shared" si="185"/>
        <v>FFF1</v>
      </c>
    </row>
    <row r="3935" spans="1:4" x14ac:dyDescent="0.3">
      <c r="A3935">
        <v>-6.3499999999999997E-3</v>
      </c>
      <c r="B3935">
        <f t="shared" si="183"/>
        <v>-52.019199999999998</v>
      </c>
      <c r="C3935" t="str">
        <f t="shared" si="184"/>
        <v>FFFFFFFFCC</v>
      </c>
      <c r="D3935" t="str">
        <f t="shared" si="185"/>
        <v>FFCC</v>
      </c>
    </row>
    <row r="3936" spans="1:4" x14ac:dyDescent="0.3">
      <c r="A3936">
        <v>-2.4399999999999999E-3</v>
      </c>
      <c r="B3936">
        <f t="shared" si="183"/>
        <v>-19.988479999999999</v>
      </c>
      <c r="C3936" t="str">
        <f t="shared" si="184"/>
        <v>FFFFFFFFED</v>
      </c>
      <c r="D3936" t="str">
        <f t="shared" si="185"/>
        <v>FFED</v>
      </c>
    </row>
    <row r="3937" spans="1:4" x14ac:dyDescent="0.3">
      <c r="A3937">
        <v>3.4199999999999999E-3</v>
      </c>
      <c r="B3937">
        <f t="shared" si="183"/>
        <v>28.016639999999999</v>
      </c>
      <c r="C3937" t="str">
        <f t="shared" si="184"/>
        <v>001C</v>
      </c>
      <c r="D3937" t="str">
        <f t="shared" si="185"/>
        <v>001C</v>
      </c>
    </row>
    <row r="3938" spans="1:4" x14ac:dyDescent="0.3">
      <c r="A3938">
        <v>9.7999999999999997E-4</v>
      </c>
      <c r="B3938">
        <f t="shared" si="183"/>
        <v>8.0281599999999997</v>
      </c>
      <c r="C3938" t="str">
        <f t="shared" si="184"/>
        <v>0008</v>
      </c>
      <c r="D3938" t="str">
        <f t="shared" si="185"/>
        <v>0008</v>
      </c>
    </row>
    <row r="3939" spans="1:4" x14ac:dyDescent="0.3">
      <c r="A3939">
        <v>-2.9299999999999999E-3</v>
      </c>
      <c r="B3939">
        <f t="shared" si="183"/>
        <v>-24.002559999999999</v>
      </c>
      <c r="C3939" t="str">
        <f t="shared" si="184"/>
        <v>FFFFFFFFE8</v>
      </c>
      <c r="D3939" t="str">
        <f t="shared" si="185"/>
        <v>FFE8</v>
      </c>
    </row>
    <row r="3940" spans="1:4" x14ac:dyDescent="0.3">
      <c r="A3940">
        <v>-1.4599999999999999E-3</v>
      </c>
      <c r="B3940">
        <f t="shared" si="183"/>
        <v>-11.960319999999999</v>
      </c>
      <c r="C3940" t="str">
        <f t="shared" si="184"/>
        <v>FFFFFFFFF5</v>
      </c>
      <c r="D3940" t="str">
        <f t="shared" si="185"/>
        <v>FFF5</v>
      </c>
    </row>
    <row r="3941" spans="1:4" x14ac:dyDescent="0.3">
      <c r="A3941">
        <v>2.9299999999999999E-3</v>
      </c>
      <c r="B3941">
        <f t="shared" si="183"/>
        <v>24.002559999999999</v>
      </c>
      <c r="C3941" t="str">
        <f t="shared" si="184"/>
        <v>0018</v>
      </c>
      <c r="D3941" t="str">
        <f t="shared" si="185"/>
        <v>0018</v>
      </c>
    </row>
    <row r="3942" spans="1:4" x14ac:dyDescent="0.3">
      <c r="A3942">
        <v>9.7999999999999997E-4</v>
      </c>
      <c r="B3942">
        <f t="shared" si="183"/>
        <v>8.0281599999999997</v>
      </c>
      <c r="C3942" t="str">
        <f t="shared" si="184"/>
        <v>0008</v>
      </c>
      <c r="D3942" t="str">
        <f t="shared" si="185"/>
        <v>0008</v>
      </c>
    </row>
    <row r="3943" spans="1:4" x14ac:dyDescent="0.3">
      <c r="A3943">
        <v>-1.074E-2</v>
      </c>
      <c r="B3943">
        <f t="shared" si="183"/>
        <v>-87.982079999999996</v>
      </c>
      <c r="C3943" t="str">
        <f t="shared" si="184"/>
        <v>FFFFFFFFA9</v>
      </c>
      <c r="D3943" t="str">
        <f t="shared" si="185"/>
        <v>FFA9</v>
      </c>
    </row>
    <row r="3944" spans="1:4" x14ac:dyDescent="0.3">
      <c r="A3944">
        <v>-1.074E-2</v>
      </c>
      <c r="B3944">
        <f t="shared" si="183"/>
        <v>-87.982079999999996</v>
      </c>
      <c r="C3944" t="str">
        <f t="shared" si="184"/>
        <v>FFFFFFFFA9</v>
      </c>
      <c r="D3944" t="str">
        <f t="shared" si="185"/>
        <v>FFA9</v>
      </c>
    </row>
    <row r="3945" spans="1:4" x14ac:dyDescent="0.3">
      <c r="A3945">
        <v>1.9499999999999999E-3</v>
      </c>
      <c r="B3945">
        <f t="shared" si="183"/>
        <v>15.974399999999999</v>
      </c>
      <c r="C3945" t="str">
        <f t="shared" si="184"/>
        <v>000F</v>
      </c>
      <c r="D3945" t="str">
        <f t="shared" si="185"/>
        <v>000F</v>
      </c>
    </row>
    <row r="3946" spans="1:4" x14ac:dyDescent="0.3">
      <c r="A3946">
        <v>5.3699999999999998E-3</v>
      </c>
      <c r="B3946">
        <f t="shared" si="183"/>
        <v>43.991039999999998</v>
      </c>
      <c r="C3946" t="str">
        <f t="shared" si="184"/>
        <v>002B</v>
      </c>
      <c r="D3946" t="str">
        <f t="shared" si="185"/>
        <v>002B</v>
      </c>
    </row>
    <row r="3947" spans="1:4" x14ac:dyDescent="0.3">
      <c r="A3947">
        <v>-2.4399999999999999E-3</v>
      </c>
      <c r="B3947">
        <f t="shared" si="183"/>
        <v>-19.988479999999999</v>
      </c>
      <c r="C3947" t="str">
        <f t="shared" si="184"/>
        <v>FFFFFFFFED</v>
      </c>
      <c r="D3947" t="str">
        <f t="shared" si="185"/>
        <v>FFED</v>
      </c>
    </row>
    <row r="3948" spans="1:4" x14ac:dyDescent="0.3">
      <c r="A3948">
        <v>-2.4399999999999999E-3</v>
      </c>
      <c r="B3948">
        <f t="shared" si="183"/>
        <v>-19.988479999999999</v>
      </c>
      <c r="C3948" t="str">
        <f t="shared" si="184"/>
        <v>FFFFFFFFED</v>
      </c>
      <c r="D3948" t="str">
        <f t="shared" si="185"/>
        <v>FFED</v>
      </c>
    </row>
    <row r="3949" spans="1:4" x14ac:dyDescent="0.3">
      <c r="A3949">
        <v>3.9100000000000003E-3</v>
      </c>
      <c r="B3949">
        <f t="shared" si="183"/>
        <v>32.030720000000002</v>
      </c>
      <c r="C3949" t="str">
        <f t="shared" si="184"/>
        <v>0020</v>
      </c>
      <c r="D3949" t="str">
        <f t="shared" si="185"/>
        <v>0020</v>
      </c>
    </row>
    <row r="3950" spans="1:4" x14ac:dyDescent="0.3">
      <c r="A3950">
        <v>3.9100000000000003E-3</v>
      </c>
      <c r="B3950">
        <f t="shared" si="183"/>
        <v>32.030720000000002</v>
      </c>
      <c r="C3950" t="str">
        <f t="shared" si="184"/>
        <v>0020</v>
      </c>
      <c r="D3950" t="str">
        <f t="shared" si="185"/>
        <v>0020</v>
      </c>
    </row>
    <row r="3951" spans="1:4" x14ac:dyDescent="0.3">
      <c r="A3951">
        <v>-7.8100000000000001E-3</v>
      </c>
      <c r="B3951">
        <f t="shared" si="183"/>
        <v>-63.979520000000001</v>
      </c>
      <c r="C3951" t="str">
        <f t="shared" si="184"/>
        <v>FFFFFFFFC1</v>
      </c>
      <c r="D3951" t="str">
        <f t="shared" si="185"/>
        <v>FFC1</v>
      </c>
    </row>
    <row r="3952" spans="1:4" x14ac:dyDescent="0.3">
      <c r="A3952">
        <v>-2.9299999999999999E-3</v>
      </c>
      <c r="B3952">
        <f t="shared" si="183"/>
        <v>-24.002559999999999</v>
      </c>
      <c r="C3952" t="str">
        <f t="shared" si="184"/>
        <v>FFFFFFFFE8</v>
      </c>
      <c r="D3952" t="str">
        <f t="shared" si="185"/>
        <v>FFE8</v>
      </c>
    </row>
    <row r="3953" spans="1:4" x14ac:dyDescent="0.3">
      <c r="A3953">
        <v>-3.4199999999999999E-3</v>
      </c>
      <c r="B3953">
        <f t="shared" si="183"/>
        <v>-28.016639999999999</v>
      </c>
      <c r="C3953" t="str">
        <f t="shared" si="184"/>
        <v>FFFFFFFFE4</v>
      </c>
      <c r="D3953" t="str">
        <f t="shared" si="185"/>
        <v>FFE4</v>
      </c>
    </row>
    <row r="3954" spans="1:4" x14ac:dyDescent="0.3">
      <c r="A3954">
        <v>-1.074E-2</v>
      </c>
      <c r="B3954">
        <f t="shared" si="183"/>
        <v>-87.982079999999996</v>
      </c>
      <c r="C3954" t="str">
        <f t="shared" si="184"/>
        <v>FFFFFFFFA9</v>
      </c>
      <c r="D3954" t="str">
        <f t="shared" si="185"/>
        <v>FFA9</v>
      </c>
    </row>
    <row r="3955" spans="1:4" x14ac:dyDescent="0.3">
      <c r="A3955">
        <v>0</v>
      </c>
      <c r="B3955">
        <f t="shared" si="183"/>
        <v>0</v>
      </c>
      <c r="C3955" t="str">
        <f t="shared" si="184"/>
        <v>0000</v>
      </c>
      <c r="D3955" t="str">
        <f t="shared" si="185"/>
        <v>0000</v>
      </c>
    </row>
    <row r="3956" spans="1:4" x14ac:dyDescent="0.3">
      <c r="A3956">
        <v>2.4399999999999999E-3</v>
      </c>
      <c r="B3956">
        <f t="shared" si="183"/>
        <v>19.988479999999999</v>
      </c>
      <c r="C3956" t="str">
        <f t="shared" si="184"/>
        <v>0013</v>
      </c>
      <c r="D3956" t="str">
        <f t="shared" si="185"/>
        <v>0013</v>
      </c>
    </row>
    <row r="3957" spans="1:4" x14ac:dyDescent="0.3">
      <c r="A3957">
        <v>3.4199999999999999E-3</v>
      </c>
      <c r="B3957">
        <f t="shared" si="183"/>
        <v>28.016639999999999</v>
      </c>
      <c r="C3957" t="str">
        <f t="shared" si="184"/>
        <v>001C</v>
      </c>
      <c r="D3957" t="str">
        <f t="shared" si="185"/>
        <v>001C</v>
      </c>
    </row>
    <row r="3958" spans="1:4" x14ac:dyDescent="0.3">
      <c r="A3958">
        <v>3.9100000000000003E-3</v>
      </c>
      <c r="B3958">
        <f t="shared" si="183"/>
        <v>32.030720000000002</v>
      </c>
      <c r="C3958" t="str">
        <f t="shared" si="184"/>
        <v>0020</v>
      </c>
      <c r="D3958" t="str">
        <f t="shared" si="185"/>
        <v>0020</v>
      </c>
    </row>
    <row r="3959" spans="1:4" x14ac:dyDescent="0.3">
      <c r="A3959">
        <v>-1.9499999999999999E-3</v>
      </c>
      <c r="B3959">
        <f t="shared" si="183"/>
        <v>-15.974399999999999</v>
      </c>
      <c r="C3959" t="str">
        <f t="shared" si="184"/>
        <v>FFFFFFFFF1</v>
      </c>
      <c r="D3959" t="str">
        <f t="shared" si="185"/>
        <v>FFF1</v>
      </c>
    </row>
    <row r="3960" spans="1:4" x14ac:dyDescent="0.3">
      <c r="A3960">
        <v>-3.9100000000000003E-3</v>
      </c>
      <c r="B3960">
        <f t="shared" si="183"/>
        <v>-32.030720000000002</v>
      </c>
      <c r="C3960" t="str">
        <f t="shared" si="184"/>
        <v>FFFFFFFFE0</v>
      </c>
      <c r="D3960" t="str">
        <f t="shared" si="185"/>
        <v>FFE0</v>
      </c>
    </row>
    <row r="3961" spans="1:4" x14ac:dyDescent="0.3">
      <c r="A3961">
        <v>-8.7899999999999992E-3</v>
      </c>
      <c r="B3961">
        <f t="shared" si="183"/>
        <v>-72.007679999999993</v>
      </c>
      <c r="C3961" t="str">
        <f t="shared" si="184"/>
        <v>FFFFFFFFB8</v>
      </c>
      <c r="D3961" t="str">
        <f t="shared" si="185"/>
        <v>FFB8</v>
      </c>
    </row>
    <row r="3962" spans="1:4" x14ac:dyDescent="0.3">
      <c r="A3962">
        <v>-9.2800000000000001E-3</v>
      </c>
      <c r="B3962">
        <f t="shared" si="183"/>
        <v>-76.02176</v>
      </c>
      <c r="C3962" t="str">
        <f t="shared" si="184"/>
        <v>FFFFFFFFB4</v>
      </c>
      <c r="D3962" t="str">
        <f t="shared" si="185"/>
        <v>FFB4</v>
      </c>
    </row>
    <row r="3963" spans="1:4" x14ac:dyDescent="0.3">
      <c r="A3963">
        <v>4.8999999999999998E-4</v>
      </c>
      <c r="B3963">
        <f t="shared" si="183"/>
        <v>4.0140799999999999</v>
      </c>
      <c r="C3963" t="str">
        <f t="shared" si="184"/>
        <v>0004</v>
      </c>
      <c r="D3963" t="str">
        <f t="shared" si="185"/>
        <v>0004</v>
      </c>
    </row>
    <row r="3964" spans="1:4" x14ac:dyDescent="0.3">
      <c r="A3964">
        <v>-2.9299999999999999E-3</v>
      </c>
      <c r="B3964">
        <f t="shared" si="183"/>
        <v>-24.002559999999999</v>
      </c>
      <c r="C3964" t="str">
        <f t="shared" si="184"/>
        <v>FFFFFFFFE8</v>
      </c>
      <c r="D3964" t="str">
        <f t="shared" si="185"/>
        <v>FFE8</v>
      </c>
    </row>
    <row r="3965" spans="1:4" x14ac:dyDescent="0.3">
      <c r="A3965">
        <v>4.8999999999999998E-4</v>
      </c>
      <c r="B3965">
        <f t="shared" si="183"/>
        <v>4.0140799999999999</v>
      </c>
      <c r="C3965" t="str">
        <f t="shared" si="184"/>
        <v>0004</v>
      </c>
      <c r="D3965" t="str">
        <f t="shared" si="185"/>
        <v>0004</v>
      </c>
    </row>
    <row r="3966" spans="1:4" x14ac:dyDescent="0.3">
      <c r="A3966">
        <v>3.9100000000000003E-3</v>
      </c>
      <c r="B3966">
        <f t="shared" si="183"/>
        <v>32.030720000000002</v>
      </c>
      <c r="C3966" t="str">
        <f t="shared" si="184"/>
        <v>0020</v>
      </c>
      <c r="D3966" t="str">
        <f t="shared" si="185"/>
        <v>0020</v>
      </c>
    </row>
    <row r="3967" spans="1:4" x14ac:dyDescent="0.3">
      <c r="A3967">
        <v>0</v>
      </c>
      <c r="B3967">
        <f t="shared" si="183"/>
        <v>0</v>
      </c>
      <c r="C3967" t="str">
        <f t="shared" si="184"/>
        <v>0000</v>
      </c>
      <c r="D3967" t="str">
        <f t="shared" si="185"/>
        <v>0000</v>
      </c>
    </row>
    <row r="3968" spans="1:4" x14ac:dyDescent="0.3">
      <c r="A3968">
        <v>-5.8599999999999998E-3</v>
      </c>
      <c r="B3968">
        <f t="shared" si="183"/>
        <v>-48.005119999999998</v>
      </c>
      <c r="C3968" t="str">
        <f t="shared" si="184"/>
        <v>FFFFFFFFD0</v>
      </c>
      <c r="D3968" t="str">
        <f t="shared" si="185"/>
        <v>FFD0</v>
      </c>
    </row>
    <row r="3969" spans="1:4" x14ac:dyDescent="0.3">
      <c r="A3969">
        <v>-4.3899999999999998E-3</v>
      </c>
      <c r="B3969">
        <f t="shared" si="183"/>
        <v>-35.962879999999998</v>
      </c>
      <c r="C3969" t="str">
        <f t="shared" si="184"/>
        <v>FFFFFFFFDD</v>
      </c>
      <c r="D3969" t="str">
        <f t="shared" si="185"/>
        <v>FFDD</v>
      </c>
    </row>
    <row r="3970" spans="1:4" x14ac:dyDescent="0.3">
      <c r="A3970">
        <v>-4.8999999999999998E-4</v>
      </c>
      <c r="B3970">
        <f t="shared" si="183"/>
        <v>-4.0140799999999999</v>
      </c>
      <c r="C3970" t="str">
        <f t="shared" si="184"/>
        <v>FFFFFFFFFC</v>
      </c>
      <c r="D3970" t="str">
        <f t="shared" si="185"/>
        <v>FFFC</v>
      </c>
    </row>
    <row r="3971" spans="1:4" x14ac:dyDescent="0.3">
      <c r="A3971">
        <v>1.4599999999999999E-3</v>
      </c>
      <c r="B3971">
        <f t="shared" ref="B3971:B4034" si="186">A3971*($F$2)</f>
        <v>11.960319999999999</v>
      </c>
      <c r="C3971" t="str">
        <f t="shared" ref="C3971:C4034" si="187">DEC2HEX(B3971,4)</f>
        <v>000B</v>
      </c>
      <c r="D3971" t="str">
        <f t="shared" ref="D3971:D4034" si="188">RIGHT(C3971,4)</f>
        <v>000B</v>
      </c>
    </row>
    <row r="3972" spans="1:4" x14ac:dyDescent="0.3">
      <c r="A3972">
        <v>1.4599999999999999E-3</v>
      </c>
      <c r="B3972">
        <f t="shared" si="186"/>
        <v>11.960319999999999</v>
      </c>
      <c r="C3972" t="str">
        <f t="shared" si="187"/>
        <v>000B</v>
      </c>
      <c r="D3972" t="str">
        <f t="shared" si="188"/>
        <v>000B</v>
      </c>
    </row>
    <row r="3973" spans="1:4" x14ac:dyDescent="0.3">
      <c r="A3973">
        <v>1.9499999999999999E-3</v>
      </c>
      <c r="B3973">
        <f t="shared" si="186"/>
        <v>15.974399999999999</v>
      </c>
      <c r="C3973" t="str">
        <f t="shared" si="187"/>
        <v>000F</v>
      </c>
      <c r="D3973" t="str">
        <f t="shared" si="188"/>
        <v>000F</v>
      </c>
    </row>
    <row r="3974" spans="1:4" x14ac:dyDescent="0.3">
      <c r="A3974">
        <v>-2.9299999999999999E-3</v>
      </c>
      <c r="B3974">
        <f t="shared" si="186"/>
        <v>-24.002559999999999</v>
      </c>
      <c r="C3974" t="str">
        <f t="shared" si="187"/>
        <v>FFFFFFFFE8</v>
      </c>
      <c r="D3974" t="str">
        <f t="shared" si="188"/>
        <v>FFE8</v>
      </c>
    </row>
    <row r="3975" spans="1:4" x14ac:dyDescent="0.3">
      <c r="A3975">
        <v>-1.9499999999999999E-3</v>
      </c>
      <c r="B3975">
        <f t="shared" si="186"/>
        <v>-15.974399999999999</v>
      </c>
      <c r="C3975" t="str">
        <f t="shared" si="187"/>
        <v>FFFFFFFFF1</v>
      </c>
      <c r="D3975" t="str">
        <f t="shared" si="188"/>
        <v>FFF1</v>
      </c>
    </row>
    <row r="3976" spans="1:4" x14ac:dyDescent="0.3">
      <c r="A3976">
        <v>3.9100000000000003E-3</v>
      </c>
      <c r="B3976">
        <f t="shared" si="186"/>
        <v>32.030720000000002</v>
      </c>
      <c r="C3976" t="str">
        <f t="shared" si="187"/>
        <v>0020</v>
      </c>
      <c r="D3976" t="str">
        <f t="shared" si="188"/>
        <v>0020</v>
      </c>
    </row>
    <row r="3977" spans="1:4" x14ac:dyDescent="0.3">
      <c r="A3977">
        <v>-3.4199999999999999E-3</v>
      </c>
      <c r="B3977">
        <f t="shared" si="186"/>
        <v>-28.016639999999999</v>
      </c>
      <c r="C3977" t="str">
        <f t="shared" si="187"/>
        <v>FFFFFFFFE4</v>
      </c>
      <c r="D3977" t="str">
        <f t="shared" si="188"/>
        <v>FFE4</v>
      </c>
    </row>
    <row r="3978" spans="1:4" x14ac:dyDescent="0.3">
      <c r="A3978">
        <v>-6.8399999999999997E-3</v>
      </c>
      <c r="B3978">
        <f t="shared" si="186"/>
        <v>-56.033279999999998</v>
      </c>
      <c r="C3978" t="str">
        <f t="shared" si="187"/>
        <v>FFFFFFFFC8</v>
      </c>
      <c r="D3978" t="str">
        <f t="shared" si="188"/>
        <v>FFC8</v>
      </c>
    </row>
    <row r="3979" spans="1:4" x14ac:dyDescent="0.3">
      <c r="A3979">
        <v>0</v>
      </c>
      <c r="B3979">
        <f t="shared" si="186"/>
        <v>0</v>
      </c>
      <c r="C3979" t="str">
        <f t="shared" si="187"/>
        <v>0000</v>
      </c>
      <c r="D3979" t="str">
        <f t="shared" si="188"/>
        <v>0000</v>
      </c>
    </row>
    <row r="3980" spans="1:4" x14ac:dyDescent="0.3">
      <c r="A3980">
        <v>6.3499999999999997E-3</v>
      </c>
      <c r="B3980">
        <f t="shared" si="186"/>
        <v>52.019199999999998</v>
      </c>
      <c r="C3980" t="str">
        <f t="shared" si="187"/>
        <v>0034</v>
      </c>
      <c r="D3980" t="str">
        <f t="shared" si="188"/>
        <v>0034</v>
      </c>
    </row>
    <row r="3981" spans="1:4" x14ac:dyDescent="0.3">
      <c r="A3981">
        <v>-2.9299999999999999E-3</v>
      </c>
      <c r="B3981">
        <f t="shared" si="186"/>
        <v>-24.002559999999999</v>
      </c>
      <c r="C3981" t="str">
        <f t="shared" si="187"/>
        <v>FFFFFFFFE8</v>
      </c>
      <c r="D3981" t="str">
        <f t="shared" si="188"/>
        <v>FFE8</v>
      </c>
    </row>
    <row r="3982" spans="1:4" x14ac:dyDescent="0.3">
      <c r="A3982">
        <v>-7.8100000000000001E-3</v>
      </c>
      <c r="B3982">
        <f t="shared" si="186"/>
        <v>-63.979520000000001</v>
      </c>
      <c r="C3982" t="str">
        <f t="shared" si="187"/>
        <v>FFFFFFFFC1</v>
      </c>
      <c r="D3982" t="str">
        <f t="shared" si="188"/>
        <v>FFC1</v>
      </c>
    </row>
    <row r="3983" spans="1:4" x14ac:dyDescent="0.3">
      <c r="A3983">
        <v>-1.9499999999999999E-3</v>
      </c>
      <c r="B3983">
        <f t="shared" si="186"/>
        <v>-15.974399999999999</v>
      </c>
      <c r="C3983" t="str">
        <f t="shared" si="187"/>
        <v>FFFFFFFFF1</v>
      </c>
      <c r="D3983" t="str">
        <f t="shared" si="188"/>
        <v>FFF1</v>
      </c>
    </row>
    <row r="3984" spans="1:4" x14ac:dyDescent="0.3">
      <c r="A3984">
        <v>5.3699999999999998E-3</v>
      </c>
      <c r="B3984">
        <f t="shared" si="186"/>
        <v>43.991039999999998</v>
      </c>
      <c r="C3984" t="str">
        <f t="shared" si="187"/>
        <v>002B</v>
      </c>
      <c r="D3984" t="str">
        <f t="shared" si="188"/>
        <v>002B</v>
      </c>
    </row>
    <row r="3985" spans="1:4" x14ac:dyDescent="0.3">
      <c r="A3985">
        <v>-4.8999999999999998E-4</v>
      </c>
      <c r="B3985">
        <f t="shared" si="186"/>
        <v>-4.0140799999999999</v>
      </c>
      <c r="C3985" t="str">
        <f t="shared" si="187"/>
        <v>FFFFFFFFFC</v>
      </c>
      <c r="D3985" t="str">
        <f t="shared" si="188"/>
        <v>FFFC</v>
      </c>
    </row>
    <row r="3986" spans="1:4" x14ac:dyDescent="0.3">
      <c r="A3986">
        <v>-9.7699999999999992E-3</v>
      </c>
      <c r="B3986">
        <f t="shared" si="186"/>
        <v>-80.035839999999993</v>
      </c>
      <c r="C3986" t="str">
        <f t="shared" si="187"/>
        <v>FFFFFFFFB0</v>
      </c>
      <c r="D3986" t="str">
        <f t="shared" si="188"/>
        <v>FFB0</v>
      </c>
    </row>
    <row r="3987" spans="1:4" x14ac:dyDescent="0.3">
      <c r="A3987">
        <v>-6.8399999999999997E-3</v>
      </c>
      <c r="B3987">
        <f t="shared" si="186"/>
        <v>-56.033279999999998</v>
      </c>
      <c r="C3987" t="str">
        <f t="shared" si="187"/>
        <v>FFFFFFFFC8</v>
      </c>
      <c r="D3987" t="str">
        <f t="shared" si="188"/>
        <v>FFC8</v>
      </c>
    </row>
    <row r="3988" spans="1:4" x14ac:dyDescent="0.3">
      <c r="A3988">
        <v>-9.7999999999999997E-4</v>
      </c>
      <c r="B3988">
        <f t="shared" si="186"/>
        <v>-8.0281599999999997</v>
      </c>
      <c r="C3988" t="str">
        <f t="shared" si="187"/>
        <v>FFFFFFFFF8</v>
      </c>
      <c r="D3988" t="str">
        <f t="shared" si="188"/>
        <v>FFF8</v>
      </c>
    </row>
    <row r="3989" spans="1:4" x14ac:dyDescent="0.3">
      <c r="A3989">
        <v>-9.7999999999999997E-4</v>
      </c>
      <c r="B3989">
        <f t="shared" si="186"/>
        <v>-8.0281599999999997</v>
      </c>
      <c r="C3989" t="str">
        <f t="shared" si="187"/>
        <v>FFFFFFFFF8</v>
      </c>
      <c r="D3989" t="str">
        <f t="shared" si="188"/>
        <v>FFF8</v>
      </c>
    </row>
    <row r="3990" spans="1:4" x14ac:dyDescent="0.3">
      <c r="A3990">
        <v>3.9100000000000003E-3</v>
      </c>
      <c r="B3990">
        <f t="shared" si="186"/>
        <v>32.030720000000002</v>
      </c>
      <c r="C3990" t="str">
        <f t="shared" si="187"/>
        <v>0020</v>
      </c>
      <c r="D3990" t="str">
        <f t="shared" si="188"/>
        <v>0020</v>
      </c>
    </row>
    <row r="3991" spans="1:4" x14ac:dyDescent="0.3">
      <c r="A3991">
        <v>-4.8999999999999998E-4</v>
      </c>
      <c r="B3991">
        <f t="shared" si="186"/>
        <v>-4.0140799999999999</v>
      </c>
      <c r="C3991" t="str">
        <f t="shared" si="187"/>
        <v>FFFFFFFFFC</v>
      </c>
      <c r="D3991" t="str">
        <f t="shared" si="188"/>
        <v>FFFC</v>
      </c>
    </row>
    <row r="3992" spans="1:4" x14ac:dyDescent="0.3">
      <c r="A3992">
        <v>-1.9499999999999999E-3</v>
      </c>
      <c r="B3992">
        <f t="shared" si="186"/>
        <v>-15.974399999999999</v>
      </c>
      <c r="C3992" t="str">
        <f t="shared" si="187"/>
        <v>FFFFFFFFF1</v>
      </c>
      <c r="D3992" t="str">
        <f t="shared" si="188"/>
        <v>FFF1</v>
      </c>
    </row>
    <row r="3993" spans="1:4" x14ac:dyDescent="0.3">
      <c r="A3993">
        <v>1.9499999999999999E-3</v>
      </c>
      <c r="B3993">
        <f t="shared" si="186"/>
        <v>15.974399999999999</v>
      </c>
      <c r="C3993" t="str">
        <f t="shared" si="187"/>
        <v>000F</v>
      </c>
      <c r="D3993" t="str">
        <f t="shared" si="188"/>
        <v>000F</v>
      </c>
    </row>
    <row r="3994" spans="1:4" x14ac:dyDescent="0.3">
      <c r="A3994">
        <v>-6.8399999999999997E-3</v>
      </c>
      <c r="B3994">
        <f t="shared" si="186"/>
        <v>-56.033279999999998</v>
      </c>
      <c r="C3994" t="str">
        <f t="shared" si="187"/>
        <v>FFFFFFFFC8</v>
      </c>
      <c r="D3994" t="str">
        <f t="shared" si="188"/>
        <v>FFC8</v>
      </c>
    </row>
    <row r="3995" spans="1:4" x14ac:dyDescent="0.3">
      <c r="A3995">
        <v>-6.8399999999999997E-3</v>
      </c>
      <c r="B3995">
        <f t="shared" si="186"/>
        <v>-56.033279999999998</v>
      </c>
      <c r="C3995" t="str">
        <f t="shared" si="187"/>
        <v>FFFFFFFFC8</v>
      </c>
      <c r="D3995" t="str">
        <f t="shared" si="188"/>
        <v>FFC8</v>
      </c>
    </row>
    <row r="3996" spans="1:4" x14ac:dyDescent="0.3">
      <c r="A3996">
        <v>0</v>
      </c>
      <c r="B3996">
        <f t="shared" si="186"/>
        <v>0</v>
      </c>
      <c r="C3996" t="str">
        <f t="shared" si="187"/>
        <v>0000</v>
      </c>
      <c r="D3996" t="str">
        <f t="shared" si="188"/>
        <v>0000</v>
      </c>
    </row>
    <row r="3997" spans="1:4" x14ac:dyDescent="0.3">
      <c r="A3997">
        <v>2.9299999999999999E-3</v>
      </c>
      <c r="B3997">
        <f t="shared" si="186"/>
        <v>24.002559999999999</v>
      </c>
      <c r="C3997" t="str">
        <f t="shared" si="187"/>
        <v>0018</v>
      </c>
      <c r="D3997" t="str">
        <f t="shared" si="188"/>
        <v>0018</v>
      </c>
    </row>
    <row r="3998" spans="1:4" x14ac:dyDescent="0.3">
      <c r="A3998">
        <v>-3.9100000000000003E-3</v>
      </c>
      <c r="B3998">
        <f t="shared" si="186"/>
        <v>-32.030720000000002</v>
      </c>
      <c r="C3998" t="str">
        <f t="shared" si="187"/>
        <v>FFFFFFFFE0</v>
      </c>
      <c r="D3998" t="str">
        <f t="shared" si="188"/>
        <v>FFE0</v>
      </c>
    </row>
    <row r="3999" spans="1:4" x14ac:dyDescent="0.3">
      <c r="A3999">
        <v>-3.9100000000000003E-3</v>
      </c>
      <c r="B3999">
        <f t="shared" si="186"/>
        <v>-32.030720000000002</v>
      </c>
      <c r="C3999" t="str">
        <f t="shared" si="187"/>
        <v>FFFFFFFFE0</v>
      </c>
      <c r="D3999" t="str">
        <f t="shared" si="188"/>
        <v>FFE0</v>
      </c>
    </row>
    <row r="4000" spans="1:4" x14ac:dyDescent="0.3">
      <c r="A4000">
        <v>1.9499999999999999E-3</v>
      </c>
      <c r="B4000">
        <f t="shared" si="186"/>
        <v>15.974399999999999</v>
      </c>
      <c r="C4000" t="str">
        <f t="shared" si="187"/>
        <v>000F</v>
      </c>
      <c r="D4000" t="str">
        <f t="shared" si="188"/>
        <v>000F</v>
      </c>
    </row>
    <row r="4001" spans="1:4" x14ac:dyDescent="0.3">
      <c r="A4001">
        <v>1.9499999999999999E-3</v>
      </c>
      <c r="B4001">
        <f t="shared" si="186"/>
        <v>15.974399999999999</v>
      </c>
      <c r="C4001" t="str">
        <f t="shared" si="187"/>
        <v>000F</v>
      </c>
      <c r="D4001" t="str">
        <f t="shared" si="188"/>
        <v>000F</v>
      </c>
    </row>
    <row r="4002" spans="1:4" x14ac:dyDescent="0.3">
      <c r="A4002">
        <v>-4.3899999999999998E-3</v>
      </c>
      <c r="B4002">
        <f t="shared" si="186"/>
        <v>-35.962879999999998</v>
      </c>
      <c r="C4002" t="str">
        <f t="shared" si="187"/>
        <v>FFFFFFFFDD</v>
      </c>
      <c r="D4002" t="str">
        <f t="shared" si="188"/>
        <v>FFDD</v>
      </c>
    </row>
    <row r="4003" spans="1:4" x14ac:dyDescent="0.3">
      <c r="A4003">
        <v>1.4599999999999999E-3</v>
      </c>
      <c r="B4003">
        <f t="shared" si="186"/>
        <v>11.960319999999999</v>
      </c>
      <c r="C4003" t="str">
        <f t="shared" si="187"/>
        <v>000B</v>
      </c>
      <c r="D4003" t="str">
        <f t="shared" si="188"/>
        <v>000B</v>
      </c>
    </row>
    <row r="4004" spans="1:4" x14ac:dyDescent="0.3">
      <c r="A4004">
        <v>-1.9499999999999999E-3</v>
      </c>
      <c r="B4004">
        <f t="shared" si="186"/>
        <v>-15.974399999999999</v>
      </c>
      <c r="C4004" t="str">
        <f t="shared" si="187"/>
        <v>FFFFFFFFF1</v>
      </c>
      <c r="D4004" t="str">
        <f t="shared" si="188"/>
        <v>FFF1</v>
      </c>
    </row>
    <row r="4005" spans="1:4" x14ac:dyDescent="0.3">
      <c r="A4005">
        <v>-1.172E-2</v>
      </c>
      <c r="B4005">
        <f t="shared" si="186"/>
        <v>-96.010239999999996</v>
      </c>
      <c r="C4005" t="str">
        <f t="shared" si="187"/>
        <v>FFFFFFFFA0</v>
      </c>
      <c r="D4005" t="str">
        <f t="shared" si="188"/>
        <v>FFA0</v>
      </c>
    </row>
    <row r="4006" spans="1:4" x14ac:dyDescent="0.3">
      <c r="A4006">
        <v>-1.367E-2</v>
      </c>
      <c r="B4006">
        <f t="shared" si="186"/>
        <v>-111.98464</v>
      </c>
      <c r="C4006" t="str">
        <f t="shared" si="187"/>
        <v>FFFFFFFF91</v>
      </c>
      <c r="D4006" t="str">
        <f t="shared" si="188"/>
        <v>FF91</v>
      </c>
    </row>
    <row r="4007" spans="1:4" x14ac:dyDescent="0.3">
      <c r="A4007">
        <v>4.3899999999999998E-3</v>
      </c>
      <c r="B4007">
        <f t="shared" si="186"/>
        <v>35.962879999999998</v>
      </c>
      <c r="C4007" t="str">
        <f t="shared" si="187"/>
        <v>0023</v>
      </c>
      <c r="D4007" t="str">
        <f t="shared" si="188"/>
        <v>0023</v>
      </c>
    </row>
    <row r="4008" spans="1:4" x14ac:dyDescent="0.3">
      <c r="A4008">
        <v>1.123E-2</v>
      </c>
      <c r="B4008">
        <f t="shared" si="186"/>
        <v>91.996160000000003</v>
      </c>
      <c r="C4008" t="str">
        <f t="shared" si="187"/>
        <v>005B</v>
      </c>
      <c r="D4008" t="str">
        <f t="shared" si="188"/>
        <v>005B</v>
      </c>
    </row>
    <row r="4009" spans="1:4" x14ac:dyDescent="0.3">
      <c r="A4009">
        <v>2.9299999999999999E-3</v>
      </c>
      <c r="B4009">
        <f t="shared" si="186"/>
        <v>24.002559999999999</v>
      </c>
      <c r="C4009" t="str">
        <f t="shared" si="187"/>
        <v>0018</v>
      </c>
      <c r="D4009" t="str">
        <f t="shared" si="188"/>
        <v>0018</v>
      </c>
    </row>
    <row r="4010" spans="1:4" x14ac:dyDescent="0.3">
      <c r="A4010">
        <v>-4.8799999999999998E-3</v>
      </c>
      <c r="B4010">
        <f t="shared" si="186"/>
        <v>-39.976959999999998</v>
      </c>
      <c r="C4010" t="str">
        <f t="shared" si="187"/>
        <v>FFFFFFFFD9</v>
      </c>
      <c r="D4010" t="str">
        <f t="shared" si="188"/>
        <v>FFD9</v>
      </c>
    </row>
    <row r="4011" spans="1:4" x14ac:dyDescent="0.3">
      <c r="A4011">
        <v>-7.3200000000000001E-3</v>
      </c>
      <c r="B4011">
        <f t="shared" si="186"/>
        <v>-59.965440000000001</v>
      </c>
      <c r="C4011" t="str">
        <f t="shared" si="187"/>
        <v>FFFFFFFFC5</v>
      </c>
      <c r="D4011" t="str">
        <f t="shared" si="188"/>
        <v>FFC5</v>
      </c>
    </row>
    <row r="4012" spans="1:4" x14ac:dyDescent="0.3">
      <c r="A4012">
        <v>-2.9299999999999999E-3</v>
      </c>
      <c r="B4012">
        <f t="shared" si="186"/>
        <v>-24.002559999999999</v>
      </c>
      <c r="C4012" t="str">
        <f t="shared" si="187"/>
        <v>FFFFFFFFE8</v>
      </c>
      <c r="D4012" t="str">
        <f t="shared" si="188"/>
        <v>FFE8</v>
      </c>
    </row>
    <row r="4013" spans="1:4" x14ac:dyDescent="0.3">
      <c r="A4013">
        <v>1.9499999999999999E-3</v>
      </c>
      <c r="B4013">
        <f t="shared" si="186"/>
        <v>15.974399999999999</v>
      </c>
      <c r="C4013" t="str">
        <f t="shared" si="187"/>
        <v>000F</v>
      </c>
      <c r="D4013" t="str">
        <f t="shared" si="188"/>
        <v>000F</v>
      </c>
    </row>
    <row r="4014" spans="1:4" x14ac:dyDescent="0.3">
      <c r="A4014">
        <v>4.8999999999999998E-4</v>
      </c>
      <c r="B4014">
        <f t="shared" si="186"/>
        <v>4.0140799999999999</v>
      </c>
      <c r="C4014" t="str">
        <f t="shared" si="187"/>
        <v>0004</v>
      </c>
      <c r="D4014" t="str">
        <f t="shared" si="188"/>
        <v>0004</v>
      </c>
    </row>
    <row r="4015" spans="1:4" x14ac:dyDescent="0.3">
      <c r="A4015">
        <v>-3.4199999999999999E-3</v>
      </c>
      <c r="B4015">
        <f t="shared" si="186"/>
        <v>-28.016639999999999</v>
      </c>
      <c r="C4015" t="str">
        <f t="shared" si="187"/>
        <v>FFFFFFFFE4</v>
      </c>
      <c r="D4015" t="str">
        <f t="shared" si="188"/>
        <v>FFE4</v>
      </c>
    </row>
    <row r="4016" spans="1:4" x14ac:dyDescent="0.3">
      <c r="A4016">
        <v>-4.8799999999999998E-3</v>
      </c>
      <c r="B4016">
        <f t="shared" si="186"/>
        <v>-39.976959999999998</v>
      </c>
      <c r="C4016" t="str">
        <f t="shared" si="187"/>
        <v>FFFFFFFFD9</v>
      </c>
      <c r="D4016" t="str">
        <f t="shared" si="188"/>
        <v>FFD9</v>
      </c>
    </row>
    <row r="4017" spans="1:4" x14ac:dyDescent="0.3">
      <c r="A4017">
        <v>0</v>
      </c>
      <c r="B4017">
        <f t="shared" si="186"/>
        <v>0</v>
      </c>
      <c r="C4017" t="str">
        <f t="shared" si="187"/>
        <v>0000</v>
      </c>
      <c r="D4017" t="str">
        <f t="shared" si="188"/>
        <v>0000</v>
      </c>
    </row>
    <row r="4018" spans="1:4" x14ac:dyDescent="0.3">
      <c r="A4018">
        <v>-2.9299999999999999E-3</v>
      </c>
      <c r="B4018">
        <f t="shared" si="186"/>
        <v>-24.002559999999999</v>
      </c>
      <c r="C4018" t="str">
        <f t="shared" si="187"/>
        <v>FFFFFFFFE8</v>
      </c>
      <c r="D4018" t="str">
        <f t="shared" si="188"/>
        <v>FFE8</v>
      </c>
    </row>
    <row r="4019" spans="1:4" x14ac:dyDescent="0.3">
      <c r="A4019">
        <v>-1.2699999999999999E-2</v>
      </c>
      <c r="B4019">
        <f t="shared" si="186"/>
        <v>-104.0384</v>
      </c>
      <c r="C4019" t="str">
        <f t="shared" si="187"/>
        <v>FFFFFFFF98</v>
      </c>
      <c r="D4019" t="str">
        <f t="shared" si="188"/>
        <v>FF98</v>
      </c>
    </row>
    <row r="4020" spans="1:4" x14ac:dyDescent="0.3">
      <c r="A4020">
        <v>-4.3899999999999998E-3</v>
      </c>
      <c r="B4020">
        <f t="shared" si="186"/>
        <v>-35.962879999999998</v>
      </c>
      <c r="C4020" t="str">
        <f t="shared" si="187"/>
        <v>FFFFFFFFDD</v>
      </c>
      <c r="D4020" t="str">
        <f t="shared" si="188"/>
        <v>FFDD</v>
      </c>
    </row>
    <row r="4021" spans="1:4" x14ac:dyDescent="0.3">
      <c r="A4021">
        <v>4.3899999999999998E-3</v>
      </c>
      <c r="B4021">
        <f t="shared" si="186"/>
        <v>35.962879999999998</v>
      </c>
      <c r="C4021" t="str">
        <f t="shared" si="187"/>
        <v>0023</v>
      </c>
      <c r="D4021" t="str">
        <f t="shared" si="188"/>
        <v>0023</v>
      </c>
    </row>
    <row r="4022" spans="1:4" x14ac:dyDescent="0.3">
      <c r="A4022">
        <v>4.3899999999999998E-3</v>
      </c>
      <c r="B4022">
        <f t="shared" si="186"/>
        <v>35.962879999999998</v>
      </c>
      <c r="C4022" t="str">
        <f t="shared" si="187"/>
        <v>0023</v>
      </c>
      <c r="D4022" t="str">
        <f t="shared" si="188"/>
        <v>0023</v>
      </c>
    </row>
    <row r="4023" spans="1:4" x14ac:dyDescent="0.3">
      <c r="A4023">
        <v>1.4599999999999999E-3</v>
      </c>
      <c r="B4023">
        <f t="shared" si="186"/>
        <v>11.960319999999999</v>
      </c>
      <c r="C4023" t="str">
        <f t="shared" si="187"/>
        <v>000B</v>
      </c>
      <c r="D4023" t="str">
        <f t="shared" si="188"/>
        <v>000B</v>
      </c>
    </row>
    <row r="4024" spans="1:4" x14ac:dyDescent="0.3">
      <c r="A4024">
        <v>-4.8999999999999998E-4</v>
      </c>
      <c r="B4024">
        <f t="shared" si="186"/>
        <v>-4.0140799999999999</v>
      </c>
      <c r="C4024" t="str">
        <f t="shared" si="187"/>
        <v>FFFFFFFFFC</v>
      </c>
      <c r="D4024" t="str">
        <f t="shared" si="188"/>
        <v>FFFC</v>
      </c>
    </row>
    <row r="4025" spans="1:4" x14ac:dyDescent="0.3">
      <c r="A4025">
        <v>-5.8599999999999998E-3</v>
      </c>
      <c r="B4025">
        <f t="shared" si="186"/>
        <v>-48.005119999999998</v>
      </c>
      <c r="C4025" t="str">
        <f t="shared" si="187"/>
        <v>FFFFFFFFD0</v>
      </c>
      <c r="D4025" t="str">
        <f t="shared" si="188"/>
        <v>FFD0</v>
      </c>
    </row>
    <row r="4026" spans="1:4" x14ac:dyDescent="0.3">
      <c r="A4026">
        <v>-3.4199999999999999E-3</v>
      </c>
      <c r="B4026">
        <f t="shared" si="186"/>
        <v>-28.016639999999999</v>
      </c>
      <c r="C4026" t="str">
        <f t="shared" si="187"/>
        <v>FFFFFFFFE4</v>
      </c>
      <c r="D4026" t="str">
        <f t="shared" si="188"/>
        <v>FFE4</v>
      </c>
    </row>
    <row r="4027" spans="1:4" x14ac:dyDescent="0.3">
      <c r="A4027">
        <v>-4.8999999999999998E-4</v>
      </c>
      <c r="B4027">
        <f t="shared" si="186"/>
        <v>-4.0140799999999999</v>
      </c>
      <c r="C4027" t="str">
        <f t="shared" si="187"/>
        <v>FFFFFFFFFC</v>
      </c>
      <c r="D4027" t="str">
        <f t="shared" si="188"/>
        <v>FFFC</v>
      </c>
    </row>
    <row r="4028" spans="1:4" x14ac:dyDescent="0.3">
      <c r="A4028">
        <v>-7.3200000000000001E-3</v>
      </c>
      <c r="B4028">
        <f t="shared" si="186"/>
        <v>-59.965440000000001</v>
      </c>
      <c r="C4028" t="str">
        <f t="shared" si="187"/>
        <v>FFFFFFFFC5</v>
      </c>
      <c r="D4028" t="str">
        <f t="shared" si="188"/>
        <v>FFC5</v>
      </c>
    </row>
    <row r="4029" spans="1:4" x14ac:dyDescent="0.3">
      <c r="A4029">
        <v>-2.9299999999999999E-3</v>
      </c>
      <c r="B4029">
        <f t="shared" si="186"/>
        <v>-24.002559999999999</v>
      </c>
      <c r="C4029" t="str">
        <f t="shared" si="187"/>
        <v>FFFFFFFFE8</v>
      </c>
      <c r="D4029" t="str">
        <f t="shared" si="188"/>
        <v>FFE8</v>
      </c>
    </row>
    <row r="4030" spans="1:4" x14ac:dyDescent="0.3">
      <c r="A4030">
        <v>1.4599999999999999E-3</v>
      </c>
      <c r="B4030">
        <f t="shared" si="186"/>
        <v>11.960319999999999</v>
      </c>
      <c r="C4030" t="str">
        <f t="shared" si="187"/>
        <v>000B</v>
      </c>
      <c r="D4030" t="str">
        <f t="shared" si="188"/>
        <v>000B</v>
      </c>
    </row>
    <row r="4031" spans="1:4" x14ac:dyDescent="0.3">
      <c r="A4031">
        <v>1.9499999999999999E-3</v>
      </c>
      <c r="B4031">
        <f t="shared" si="186"/>
        <v>15.974399999999999</v>
      </c>
      <c r="C4031" t="str">
        <f t="shared" si="187"/>
        <v>000F</v>
      </c>
      <c r="D4031" t="str">
        <f t="shared" si="188"/>
        <v>000F</v>
      </c>
    </row>
    <row r="4032" spans="1:4" x14ac:dyDescent="0.3">
      <c r="A4032">
        <v>1.9499999999999999E-3</v>
      </c>
      <c r="B4032">
        <f t="shared" si="186"/>
        <v>15.974399999999999</v>
      </c>
      <c r="C4032" t="str">
        <f t="shared" si="187"/>
        <v>000F</v>
      </c>
      <c r="D4032" t="str">
        <f t="shared" si="188"/>
        <v>000F</v>
      </c>
    </row>
    <row r="4033" spans="1:4" x14ac:dyDescent="0.3">
      <c r="A4033">
        <v>2.9299999999999999E-3</v>
      </c>
      <c r="B4033">
        <f t="shared" si="186"/>
        <v>24.002559999999999</v>
      </c>
      <c r="C4033" t="str">
        <f t="shared" si="187"/>
        <v>0018</v>
      </c>
      <c r="D4033" t="str">
        <f t="shared" si="188"/>
        <v>0018</v>
      </c>
    </row>
    <row r="4034" spans="1:4" x14ac:dyDescent="0.3">
      <c r="A4034">
        <v>-2.9299999999999999E-3</v>
      </c>
      <c r="B4034">
        <f t="shared" si="186"/>
        <v>-24.002559999999999</v>
      </c>
      <c r="C4034" t="str">
        <f t="shared" si="187"/>
        <v>FFFFFFFFE8</v>
      </c>
      <c r="D4034" t="str">
        <f t="shared" si="188"/>
        <v>FFE8</v>
      </c>
    </row>
    <row r="4035" spans="1:4" x14ac:dyDescent="0.3">
      <c r="A4035">
        <v>-4.8799999999999998E-3</v>
      </c>
      <c r="B4035">
        <f t="shared" ref="B4035:B4098" si="189">A4035*($F$2)</f>
        <v>-39.976959999999998</v>
      </c>
      <c r="C4035" t="str">
        <f t="shared" ref="C4035:C4098" si="190">DEC2HEX(B4035,4)</f>
        <v>FFFFFFFFD9</v>
      </c>
      <c r="D4035" t="str">
        <f t="shared" ref="D4035:D4098" si="191">RIGHT(C4035,4)</f>
        <v>FFD9</v>
      </c>
    </row>
    <row r="4036" spans="1:4" x14ac:dyDescent="0.3">
      <c r="A4036">
        <v>-3.9100000000000003E-3</v>
      </c>
      <c r="B4036">
        <f t="shared" si="189"/>
        <v>-32.030720000000002</v>
      </c>
      <c r="C4036" t="str">
        <f t="shared" si="190"/>
        <v>FFFFFFFFE0</v>
      </c>
      <c r="D4036" t="str">
        <f t="shared" si="191"/>
        <v>FFE0</v>
      </c>
    </row>
    <row r="4037" spans="1:4" x14ac:dyDescent="0.3">
      <c r="A4037">
        <v>-4.3899999999999998E-3</v>
      </c>
      <c r="B4037">
        <f t="shared" si="189"/>
        <v>-35.962879999999998</v>
      </c>
      <c r="C4037" t="str">
        <f t="shared" si="190"/>
        <v>FFFFFFFFDD</v>
      </c>
      <c r="D4037" t="str">
        <f t="shared" si="191"/>
        <v>FFDD</v>
      </c>
    </row>
    <row r="4038" spans="1:4" x14ac:dyDescent="0.3">
      <c r="A4038">
        <v>-4.8999999999999998E-4</v>
      </c>
      <c r="B4038">
        <f t="shared" si="189"/>
        <v>-4.0140799999999999</v>
      </c>
      <c r="C4038" t="str">
        <f t="shared" si="190"/>
        <v>FFFFFFFFFC</v>
      </c>
      <c r="D4038" t="str">
        <f t="shared" si="191"/>
        <v>FFFC</v>
      </c>
    </row>
    <row r="4039" spans="1:4" x14ac:dyDescent="0.3">
      <c r="A4039">
        <v>-1.4599999999999999E-3</v>
      </c>
      <c r="B4039">
        <f t="shared" si="189"/>
        <v>-11.960319999999999</v>
      </c>
      <c r="C4039" t="str">
        <f t="shared" si="190"/>
        <v>FFFFFFFFF5</v>
      </c>
      <c r="D4039" t="str">
        <f t="shared" si="191"/>
        <v>FFF5</v>
      </c>
    </row>
    <row r="4040" spans="1:4" x14ac:dyDescent="0.3">
      <c r="A4040">
        <v>-3.9100000000000003E-3</v>
      </c>
      <c r="B4040">
        <f t="shared" si="189"/>
        <v>-32.030720000000002</v>
      </c>
      <c r="C4040" t="str">
        <f t="shared" si="190"/>
        <v>FFFFFFFFE0</v>
      </c>
      <c r="D4040" t="str">
        <f t="shared" si="191"/>
        <v>FFE0</v>
      </c>
    </row>
    <row r="4041" spans="1:4" x14ac:dyDescent="0.3">
      <c r="A4041">
        <v>0</v>
      </c>
      <c r="B4041">
        <f t="shared" si="189"/>
        <v>0</v>
      </c>
      <c r="C4041" t="str">
        <f t="shared" si="190"/>
        <v>0000</v>
      </c>
      <c r="D4041" t="str">
        <f t="shared" si="191"/>
        <v>0000</v>
      </c>
    </row>
    <row r="4042" spans="1:4" x14ac:dyDescent="0.3">
      <c r="A4042">
        <v>0</v>
      </c>
      <c r="B4042">
        <f t="shared" si="189"/>
        <v>0</v>
      </c>
      <c r="C4042" t="str">
        <f t="shared" si="190"/>
        <v>0000</v>
      </c>
      <c r="D4042" t="str">
        <f t="shared" si="191"/>
        <v>0000</v>
      </c>
    </row>
    <row r="4043" spans="1:4" x14ac:dyDescent="0.3">
      <c r="A4043">
        <v>-9.7999999999999997E-4</v>
      </c>
      <c r="B4043">
        <f t="shared" si="189"/>
        <v>-8.0281599999999997</v>
      </c>
      <c r="C4043" t="str">
        <f t="shared" si="190"/>
        <v>FFFFFFFFF8</v>
      </c>
      <c r="D4043" t="str">
        <f t="shared" si="191"/>
        <v>FFF8</v>
      </c>
    </row>
    <row r="4044" spans="1:4" x14ac:dyDescent="0.3">
      <c r="A4044">
        <v>-9.7999999999999997E-4</v>
      </c>
      <c r="B4044">
        <f t="shared" si="189"/>
        <v>-8.0281599999999997</v>
      </c>
      <c r="C4044" t="str">
        <f t="shared" si="190"/>
        <v>FFFFFFFFF8</v>
      </c>
      <c r="D4044" t="str">
        <f t="shared" si="191"/>
        <v>FFF8</v>
      </c>
    </row>
    <row r="4045" spans="1:4" x14ac:dyDescent="0.3">
      <c r="A4045">
        <v>0</v>
      </c>
      <c r="B4045">
        <f t="shared" si="189"/>
        <v>0</v>
      </c>
      <c r="C4045" t="str">
        <f t="shared" si="190"/>
        <v>0000</v>
      </c>
      <c r="D4045" t="str">
        <f t="shared" si="191"/>
        <v>0000</v>
      </c>
    </row>
    <row r="4046" spans="1:4" x14ac:dyDescent="0.3">
      <c r="A4046">
        <v>-1.9499999999999999E-3</v>
      </c>
      <c r="B4046">
        <f t="shared" si="189"/>
        <v>-15.974399999999999</v>
      </c>
      <c r="C4046" t="str">
        <f t="shared" si="190"/>
        <v>FFFFFFFFF1</v>
      </c>
      <c r="D4046" t="str">
        <f t="shared" si="191"/>
        <v>FFF1</v>
      </c>
    </row>
    <row r="4047" spans="1:4" x14ac:dyDescent="0.3">
      <c r="A4047">
        <v>-1.4599999999999999E-3</v>
      </c>
      <c r="B4047">
        <f t="shared" si="189"/>
        <v>-11.960319999999999</v>
      </c>
      <c r="C4047" t="str">
        <f t="shared" si="190"/>
        <v>FFFFFFFFF5</v>
      </c>
      <c r="D4047" t="str">
        <f t="shared" si="191"/>
        <v>FFF5</v>
      </c>
    </row>
    <row r="4048" spans="1:4" x14ac:dyDescent="0.3">
      <c r="A4048">
        <v>-9.7999999999999997E-4</v>
      </c>
      <c r="B4048">
        <f t="shared" si="189"/>
        <v>-8.0281599999999997</v>
      </c>
      <c r="C4048" t="str">
        <f t="shared" si="190"/>
        <v>FFFFFFFFF8</v>
      </c>
      <c r="D4048" t="str">
        <f t="shared" si="191"/>
        <v>FFF8</v>
      </c>
    </row>
    <row r="4049" spans="1:4" x14ac:dyDescent="0.3">
      <c r="A4049">
        <v>-2.4399999999999999E-3</v>
      </c>
      <c r="B4049">
        <f t="shared" si="189"/>
        <v>-19.988479999999999</v>
      </c>
      <c r="C4049" t="str">
        <f t="shared" si="190"/>
        <v>FFFFFFFFED</v>
      </c>
      <c r="D4049" t="str">
        <f t="shared" si="191"/>
        <v>FFED</v>
      </c>
    </row>
    <row r="4050" spans="1:4" x14ac:dyDescent="0.3">
      <c r="A4050">
        <v>-2.9299999999999999E-3</v>
      </c>
      <c r="B4050">
        <f t="shared" si="189"/>
        <v>-24.002559999999999</v>
      </c>
      <c r="C4050" t="str">
        <f t="shared" si="190"/>
        <v>FFFFFFFFE8</v>
      </c>
      <c r="D4050" t="str">
        <f t="shared" si="191"/>
        <v>FFE8</v>
      </c>
    </row>
    <row r="4051" spans="1:4" x14ac:dyDescent="0.3">
      <c r="A4051">
        <v>4.8999999999999998E-4</v>
      </c>
      <c r="B4051">
        <f t="shared" si="189"/>
        <v>4.0140799999999999</v>
      </c>
      <c r="C4051" t="str">
        <f t="shared" si="190"/>
        <v>0004</v>
      </c>
      <c r="D4051" t="str">
        <f t="shared" si="191"/>
        <v>0004</v>
      </c>
    </row>
    <row r="4052" spans="1:4" x14ac:dyDescent="0.3">
      <c r="A4052">
        <v>-1.4599999999999999E-3</v>
      </c>
      <c r="B4052">
        <f t="shared" si="189"/>
        <v>-11.960319999999999</v>
      </c>
      <c r="C4052" t="str">
        <f t="shared" si="190"/>
        <v>FFFFFFFFF5</v>
      </c>
      <c r="D4052" t="str">
        <f t="shared" si="191"/>
        <v>FFF5</v>
      </c>
    </row>
    <row r="4053" spans="1:4" x14ac:dyDescent="0.3">
      <c r="A4053">
        <v>-3.9100000000000003E-3</v>
      </c>
      <c r="B4053">
        <f t="shared" si="189"/>
        <v>-32.030720000000002</v>
      </c>
      <c r="C4053" t="str">
        <f t="shared" si="190"/>
        <v>FFFFFFFFE0</v>
      </c>
      <c r="D4053" t="str">
        <f t="shared" si="191"/>
        <v>FFE0</v>
      </c>
    </row>
    <row r="4054" spans="1:4" x14ac:dyDescent="0.3">
      <c r="A4054">
        <v>0</v>
      </c>
      <c r="B4054">
        <f t="shared" si="189"/>
        <v>0</v>
      </c>
      <c r="C4054" t="str">
        <f t="shared" si="190"/>
        <v>0000</v>
      </c>
      <c r="D4054" t="str">
        <f t="shared" si="191"/>
        <v>0000</v>
      </c>
    </row>
    <row r="4055" spans="1:4" x14ac:dyDescent="0.3">
      <c r="A4055">
        <v>4.8999999999999998E-4</v>
      </c>
      <c r="B4055">
        <f t="shared" si="189"/>
        <v>4.0140799999999999</v>
      </c>
      <c r="C4055" t="str">
        <f t="shared" si="190"/>
        <v>0004</v>
      </c>
      <c r="D4055" t="str">
        <f t="shared" si="191"/>
        <v>0004</v>
      </c>
    </row>
    <row r="4056" spans="1:4" x14ac:dyDescent="0.3">
      <c r="A4056">
        <v>-1.4599999999999999E-3</v>
      </c>
      <c r="B4056">
        <f t="shared" si="189"/>
        <v>-11.960319999999999</v>
      </c>
      <c r="C4056" t="str">
        <f t="shared" si="190"/>
        <v>FFFFFFFFF5</v>
      </c>
      <c r="D4056" t="str">
        <f t="shared" si="191"/>
        <v>FFF5</v>
      </c>
    </row>
    <row r="4057" spans="1:4" x14ac:dyDescent="0.3">
      <c r="A4057">
        <v>1.4599999999999999E-3</v>
      </c>
      <c r="B4057">
        <f t="shared" si="189"/>
        <v>11.960319999999999</v>
      </c>
      <c r="C4057" t="str">
        <f t="shared" si="190"/>
        <v>000B</v>
      </c>
      <c r="D4057" t="str">
        <f t="shared" si="191"/>
        <v>000B</v>
      </c>
    </row>
    <row r="4058" spans="1:4" x14ac:dyDescent="0.3">
      <c r="A4058">
        <v>2.9299999999999999E-3</v>
      </c>
      <c r="B4058">
        <f t="shared" si="189"/>
        <v>24.002559999999999</v>
      </c>
      <c r="C4058" t="str">
        <f t="shared" si="190"/>
        <v>0018</v>
      </c>
      <c r="D4058" t="str">
        <f t="shared" si="191"/>
        <v>0018</v>
      </c>
    </row>
    <row r="4059" spans="1:4" x14ac:dyDescent="0.3">
      <c r="A4059">
        <v>-8.7899999999999992E-3</v>
      </c>
      <c r="B4059">
        <f t="shared" si="189"/>
        <v>-72.007679999999993</v>
      </c>
      <c r="C4059" t="str">
        <f t="shared" si="190"/>
        <v>FFFFFFFFB8</v>
      </c>
      <c r="D4059" t="str">
        <f t="shared" si="191"/>
        <v>FFB8</v>
      </c>
    </row>
    <row r="4060" spans="1:4" x14ac:dyDescent="0.3">
      <c r="A4060">
        <v>-3.9100000000000003E-3</v>
      </c>
      <c r="B4060">
        <f t="shared" si="189"/>
        <v>-32.030720000000002</v>
      </c>
      <c r="C4060" t="str">
        <f t="shared" si="190"/>
        <v>FFFFFFFFE0</v>
      </c>
      <c r="D4060" t="str">
        <f t="shared" si="191"/>
        <v>FFE0</v>
      </c>
    </row>
    <row r="4061" spans="1:4" x14ac:dyDescent="0.3">
      <c r="A4061">
        <v>1.4599999999999999E-3</v>
      </c>
      <c r="B4061">
        <f t="shared" si="189"/>
        <v>11.960319999999999</v>
      </c>
      <c r="C4061" t="str">
        <f t="shared" si="190"/>
        <v>000B</v>
      </c>
      <c r="D4061" t="str">
        <f t="shared" si="191"/>
        <v>000B</v>
      </c>
    </row>
    <row r="4062" spans="1:4" x14ac:dyDescent="0.3">
      <c r="A4062">
        <v>-1.4599999999999999E-3</v>
      </c>
      <c r="B4062">
        <f t="shared" si="189"/>
        <v>-11.960319999999999</v>
      </c>
      <c r="C4062" t="str">
        <f t="shared" si="190"/>
        <v>FFFFFFFFF5</v>
      </c>
      <c r="D4062" t="str">
        <f t="shared" si="191"/>
        <v>FFF5</v>
      </c>
    </row>
    <row r="4063" spans="1:4" x14ac:dyDescent="0.3">
      <c r="A4063">
        <v>-9.7999999999999997E-4</v>
      </c>
      <c r="B4063">
        <f t="shared" si="189"/>
        <v>-8.0281599999999997</v>
      </c>
      <c r="C4063" t="str">
        <f t="shared" si="190"/>
        <v>FFFFFFFFF8</v>
      </c>
      <c r="D4063" t="str">
        <f t="shared" si="191"/>
        <v>FFF8</v>
      </c>
    </row>
    <row r="4064" spans="1:4" x14ac:dyDescent="0.3">
      <c r="A4064">
        <v>-2.9299999999999999E-3</v>
      </c>
      <c r="B4064">
        <f t="shared" si="189"/>
        <v>-24.002559999999999</v>
      </c>
      <c r="C4064" t="str">
        <f t="shared" si="190"/>
        <v>FFFFFFFFE8</v>
      </c>
      <c r="D4064" t="str">
        <f t="shared" si="191"/>
        <v>FFE8</v>
      </c>
    </row>
    <row r="4065" spans="1:4" x14ac:dyDescent="0.3">
      <c r="A4065">
        <v>-2.4399999999999999E-3</v>
      </c>
      <c r="B4065">
        <f t="shared" si="189"/>
        <v>-19.988479999999999</v>
      </c>
      <c r="C4065" t="str">
        <f t="shared" si="190"/>
        <v>FFFFFFFFED</v>
      </c>
      <c r="D4065" t="str">
        <f t="shared" si="191"/>
        <v>FFED</v>
      </c>
    </row>
    <row r="4066" spans="1:4" x14ac:dyDescent="0.3">
      <c r="A4066">
        <v>-2.9299999999999999E-3</v>
      </c>
      <c r="B4066">
        <f t="shared" si="189"/>
        <v>-24.002559999999999</v>
      </c>
      <c r="C4066" t="str">
        <f t="shared" si="190"/>
        <v>FFFFFFFFE8</v>
      </c>
      <c r="D4066" t="str">
        <f t="shared" si="191"/>
        <v>FFE8</v>
      </c>
    </row>
    <row r="4067" spans="1:4" x14ac:dyDescent="0.3">
      <c r="A4067">
        <v>-5.8599999999999998E-3</v>
      </c>
      <c r="B4067">
        <f t="shared" si="189"/>
        <v>-48.005119999999998</v>
      </c>
      <c r="C4067" t="str">
        <f t="shared" si="190"/>
        <v>FFFFFFFFD0</v>
      </c>
      <c r="D4067" t="str">
        <f t="shared" si="191"/>
        <v>FFD0</v>
      </c>
    </row>
    <row r="4068" spans="1:4" x14ac:dyDescent="0.3">
      <c r="A4068">
        <v>4.3899999999999998E-3</v>
      </c>
      <c r="B4068">
        <f t="shared" si="189"/>
        <v>35.962879999999998</v>
      </c>
      <c r="C4068" t="str">
        <f t="shared" si="190"/>
        <v>0023</v>
      </c>
      <c r="D4068" t="str">
        <f t="shared" si="191"/>
        <v>0023</v>
      </c>
    </row>
    <row r="4069" spans="1:4" x14ac:dyDescent="0.3">
      <c r="A4069">
        <v>-2.4399999999999999E-3</v>
      </c>
      <c r="B4069">
        <f t="shared" si="189"/>
        <v>-19.988479999999999</v>
      </c>
      <c r="C4069" t="str">
        <f t="shared" si="190"/>
        <v>FFFFFFFFED</v>
      </c>
      <c r="D4069" t="str">
        <f t="shared" si="191"/>
        <v>FFED</v>
      </c>
    </row>
    <row r="4070" spans="1:4" x14ac:dyDescent="0.3">
      <c r="A4070">
        <v>-8.7899999999999992E-3</v>
      </c>
      <c r="B4070">
        <f t="shared" si="189"/>
        <v>-72.007679999999993</v>
      </c>
      <c r="C4070" t="str">
        <f t="shared" si="190"/>
        <v>FFFFFFFFB8</v>
      </c>
      <c r="D4070" t="str">
        <f t="shared" si="191"/>
        <v>FFB8</v>
      </c>
    </row>
    <row r="4071" spans="1:4" x14ac:dyDescent="0.3">
      <c r="A4071">
        <v>2.9299999999999999E-3</v>
      </c>
      <c r="B4071">
        <f t="shared" si="189"/>
        <v>24.002559999999999</v>
      </c>
      <c r="C4071" t="str">
        <f t="shared" si="190"/>
        <v>0018</v>
      </c>
      <c r="D4071" t="str">
        <f t="shared" si="191"/>
        <v>0018</v>
      </c>
    </row>
    <row r="4072" spans="1:4" x14ac:dyDescent="0.3">
      <c r="A4072">
        <v>3.9100000000000003E-3</v>
      </c>
      <c r="B4072">
        <f t="shared" si="189"/>
        <v>32.030720000000002</v>
      </c>
      <c r="C4072" t="str">
        <f t="shared" si="190"/>
        <v>0020</v>
      </c>
      <c r="D4072" t="str">
        <f t="shared" si="191"/>
        <v>0020</v>
      </c>
    </row>
    <row r="4073" spans="1:4" x14ac:dyDescent="0.3">
      <c r="A4073">
        <v>0</v>
      </c>
      <c r="B4073">
        <f t="shared" si="189"/>
        <v>0</v>
      </c>
      <c r="C4073" t="str">
        <f t="shared" si="190"/>
        <v>0000</v>
      </c>
      <c r="D4073" t="str">
        <f t="shared" si="191"/>
        <v>0000</v>
      </c>
    </row>
    <row r="4074" spans="1:4" x14ac:dyDescent="0.3">
      <c r="A4074">
        <v>-4.8999999999999998E-4</v>
      </c>
      <c r="B4074">
        <f t="shared" si="189"/>
        <v>-4.0140799999999999</v>
      </c>
      <c r="C4074" t="str">
        <f t="shared" si="190"/>
        <v>FFFFFFFFFC</v>
      </c>
      <c r="D4074" t="str">
        <f t="shared" si="191"/>
        <v>FFFC</v>
      </c>
    </row>
    <row r="4075" spans="1:4" x14ac:dyDescent="0.3">
      <c r="A4075">
        <v>-1.9499999999999999E-3</v>
      </c>
      <c r="B4075">
        <f t="shared" si="189"/>
        <v>-15.974399999999999</v>
      </c>
      <c r="C4075" t="str">
        <f t="shared" si="190"/>
        <v>FFFFFFFFF1</v>
      </c>
      <c r="D4075" t="str">
        <f t="shared" si="191"/>
        <v>FFF1</v>
      </c>
    </row>
    <row r="4076" spans="1:4" x14ac:dyDescent="0.3">
      <c r="A4076">
        <v>-9.2800000000000001E-3</v>
      </c>
      <c r="B4076">
        <f t="shared" si="189"/>
        <v>-76.02176</v>
      </c>
      <c r="C4076" t="str">
        <f t="shared" si="190"/>
        <v>FFFFFFFFB4</v>
      </c>
      <c r="D4076" t="str">
        <f t="shared" si="191"/>
        <v>FFB4</v>
      </c>
    </row>
    <row r="4077" spans="1:4" x14ac:dyDescent="0.3">
      <c r="A4077">
        <v>-1.4599999999999999E-3</v>
      </c>
      <c r="B4077">
        <f t="shared" si="189"/>
        <v>-11.960319999999999</v>
      </c>
      <c r="C4077" t="str">
        <f t="shared" si="190"/>
        <v>FFFFFFFFF5</v>
      </c>
      <c r="D4077" t="str">
        <f t="shared" si="191"/>
        <v>FFF5</v>
      </c>
    </row>
    <row r="4078" spans="1:4" x14ac:dyDescent="0.3">
      <c r="A4078">
        <v>3.4199999999999999E-3</v>
      </c>
      <c r="B4078">
        <f t="shared" si="189"/>
        <v>28.016639999999999</v>
      </c>
      <c r="C4078" t="str">
        <f t="shared" si="190"/>
        <v>001C</v>
      </c>
      <c r="D4078" t="str">
        <f t="shared" si="191"/>
        <v>001C</v>
      </c>
    </row>
    <row r="4079" spans="1:4" x14ac:dyDescent="0.3">
      <c r="A4079">
        <v>9.7999999999999997E-4</v>
      </c>
      <c r="B4079">
        <f t="shared" si="189"/>
        <v>8.0281599999999997</v>
      </c>
      <c r="C4079" t="str">
        <f t="shared" si="190"/>
        <v>0008</v>
      </c>
      <c r="D4079" t="str">
        <f t="shared" si="191"/>
        <v>0008</v>
      </c>
    </row>
    <row r="4080" spans="1:4" x14ac:dyDescent="0.3">
      <c r="A4080">
        <v>1.4599999999999999E-3</v>
      </c>
      <c r="B4080">
        <f t="shared" si="189"/>
        <v>11.960319999999999</v>
      </c>
      <c r="C4080" t="str">
        <f t="shared" si="190"/>
        <v>000B</v>
      </c>
      <c r="D4080" t="str">
        <f t="shared" si="191"/>
        <v>000B</v>
      </c>
    </row>
    <row r="4081" spans="1:4" x14ac:dyDescent="0.3">
      <c r="A4081">
        <v>-1.9499999999999999E-3</v>
      </c>
      <c r="B4081">
        <f t="shared" si="189"/>
        <v>-15.974399999999999</v>
      </c>
      <c r="C4081" t="str">
        <f t="shared" si="190"/>
        <v>FFFFFFFFF1</v>
      </c>
      <c r="D4081" t="str">
        <f t="shared" si="191"/>
        <v>FFF1</v>
      </c>
    </row>
    <row r="4082" spans="1:4" x14ac:dyDescent="0.3">
      <c r="A4082">
        <v>-3.4199999999999999E-3</v>
      </c>
      <c r="B4082">
        <f t="shared" si="189"/>
        <v>-28.016639999999999</v>
      </c>
      <c r="C4082" t="str">
        <f t="shared" si="190"/>
        <v>FFFFFFFFE4</v>
      </c>
      <c r="D4082" t="str">
        <f t="shared" si="191"/>
        <v>FFE4</v>
      </c>
    </row>
    <row r="4083" spans="1:4" x14ac:dyDescent="0.3">
      <c r="A4083">
        <v>-6.3499999999999997E-3</v>
      </c>
      <c r="B4083">
        <f t="shared" si="189"/>
        <v>-52.019199999999998</v>
      </c>
      <c r="C4083" t="str">
        <f t="shared" si="190"/>
        <v>FFFFFFFFCC</v>
      </c>
      <c r="D4083" t="str">
        <f t="shared" si="191"/>
        <v>FFCC</v>
      </c>
    </row>
    <row r="4084" spans="1:4" x14ac:dyDescent="0.3">
      <c r="A4084">
        <v>-7.3200000000000001E-3</v>
      </c>
      <c r="B4084">
        <f t="shared" si="189"/>
        <v>-59.965440000000001</v>
      </c>
      <c r="C4084" t="str">
        <f t="shared" si="190"/>
        <v>FFFFFFFFC5</v>
      </c>
      <c r="D4084" t="str">
        <f t="shared" si="191"/>
        <v>FFC5</v>
      </c>
    </row>
    <row r="4085" spans="1:4" x14ac:dyDescent="0.3">
      <c r="A4085">
        <v>4.3899999999999998E-3</v>
      </c>
      <c r="B4085">
        <f t="shared" si="189"/>
        <v>35.962879999999998</v>
      </c>
      <c r="C4085" t="str">
        <f t="shared" si="190"/>
        <v>0023</v>
      </c>
      <c r="D4085" t="str">
        <f t="shared" si="191"/>
        <v>0023</v>
      </c>
    </row>
    <row r="4086" spans="1:4" x14ac:dyDescent="0.3">
      <c r="A4086">
        <v>1.9499999999999999E-3</v>
      </c>
      <c r="B4086">
        <f t="shared" si="189"/>
        <v>15.974399999999999</v>
      </c>
      <c r="C4086" t="str">
        <f t="shared" si="190"/>
        <v>000F</v>
      </c>
      <c r="D4086" t="str">
        <f t="shared" si="191"/>
        <v>000F</v>
      </c>
    </row>
    <row r="4087" spans="1:4" x14ac:dyDescent="0.3">
      <c r="A4087">
        <v>-4.3899999999999998E-3</v>
      </c>
      <c r="B4087">
        <f t="shared" si="189"/>
        <v>-35.962879999999998</v>
      </c>
      <c r="C4087" t="str">
        <f t="shared" si="190"/>
        <v>FFFFFFFFDD</v>
      </c>
      <c r="D4087" t="str">
        <f t="shared" si="191"/>
        <v>FFDD</v>
      </c>
    </row>
    <row r="4088" spans="1:4" x14ac:dyDescent="0.3">
      <c r="A4088">
        <v>-2.9299999999999999E-3</v>
      </c>
      <c r="B4088">
        <f t="shared" si="189"/>
        <v>-24.002559999999999</v>
      </c>
      <c r="C4088" t="str">
        <f t="shared" si="190"/>
        <v>FFFFFFFFE8</v>
      </c>
      <c r="D4088" t="str">
        <f t="shared" si="191"/>
        <v>FFE8</v>
      </c>
    </row>
    <row r="4089" spans="1:4" x14ac:dyDescent="0.3">
      <c r="A4089">
        <v>1.4599999999999999E-3</v>
      </c>
      <c r="B4089">
        <f t="shared" si="189"/>
        <v>11.960319999999999</v>
      </c>
      <c r="C4089" t="str">
        <f t="shared" si="190"/>
        <v>000B</v>
      </c>
      <c r="D4089" t="str">
        <f t="shared" si="191"/>
        <v>000B</v>
      </c>
    </row>
    <row r="4090" spans="1:4" x14ac:dyDescent="0.3">
      <c r="A4090">
        <v>0</v>
      </c>
      <c r="B4090">
        <f t="shared" si="189"/>
        <v>0</v>
      </c>
      <c r="C4090" t="str">
        <f t="shared" si="190"/>
        <v>0000</v>
      </c>
      <c r="D4090" t="str">
        <f t="shared" si="191"/>
        <v>0000</v>
      </c>
    </row>
    <row r="4091" spans="1:4" x14ac:dyDescent="0.3">
      <c r="A4091">
        <v>-3.9100000000000003E-3</v>
      </c>
      <c r="B4091">
        <f t="shared" si="189"/>
        <v>-32.030720000000002</v>
      </c>
      <c r="C4091" t="str">
        <f t="shared" si="190"/>
        <v>FFFFFFFFE0</v>
      </c>
      <c r="D4091" t="str">
        <f t="shared" si="191"/>
        <v>FFE0</v>
      </c>
    </row>
    <row r="4092" spans="1:4" x14ac:dyDescent="0.3">
      <c r="A4092">
        <v>-3.4199999999999999E-3</v>
      </c>
      <c r="B4092">
        <f t="shared" si="189"/>
        <v>-28.016639999999999</v>
      </c>
      <c r="C4092" t="str">
        <f t="shared" si="190"/>
        <v>FFFFFFFFE4</v>
      </c>
      <c r="D4092" t="str">
        <f t="shared" si="191"/>
        <v>FFE4</v>
      </c>
    </row>
    <row r="4093" spans="1:4" x14ac:dyDescent="0.3">
      <c r="A4093">
        <v>1.4599999999999999E-3</v>
      </c>
      <c r="B4093">
        <f t="shared" si="189"/>
        <v>11.960319999999999</v>
      </c>
      <c r="C4093" t="str">
        <f t="shared" si="190"/>
        <v>000B</v>
      </c>
      <c r="D4093" t="str">
        <f t="shared" si="191"/>
        <v>000B</v>
      </c>
    </row>
    <row r="4094" spans="1:4" x14ac:dyDescent="0.3">
      <c r="A4094">
        <v>-2.9299999999999999E-3</v>
      </c>
      <c r="B4094">
        <f t="shared" si="189"/>
        <v>-24.002559999999999</v>
      </c>
      <c r="C4094" t="str">
        <f t="shared" si="190"/>
        <v>FFFFFFFFE8</v>
      </c>
      <c r="D4094" t="str">
        <f t="shared" si="191"/>
        <v>FFE8</v>
      </c>
    </row>
    <row r="4095" spans="1:4" x14ac:dyDescent="0.3">
      <c r="A4095">
        <v>-4.3899999999999998E-3</v>
      </c>
      <c r="B4095">
        <f t="shared" si="189"/>
        <v>-35.962879999999998</v>
      </c>
      <c r="C4095" t="str">
        <f t="shared" si="190"/>
        <v>FFFFFFFFDD</v>
      </c>
      <c r="D4095" t="str">
        <f t="shared" si="191"/>
        <v>FFDD</v>
      </c>
    </row>
    <row r="4096" spans="1:4" x14ac:dyDescent="0.3">
      <c r="A4096">
        <v>-1.9499999999999999E-3</v>
      </c>
      <c r="B4096">
        <f t="shared" si="189"/>
        <v>-15.974399999999999</v>
      </c>
      <c r="C4096" t="str">
        <f t="shared" si="190"/>
        <v>FFFFFFFFF1</v>
      </c>
      <c r="D4096" t="str">
        <f t="shared" si="191"/>
        <v>FFF1</v>
      </c>
    </row>
    <row r="4097" spans="1:4" x14ac:dyDescent="0.3">
      <c r="A4097">
        <v>0</v>
      </c>
      <c r="B4097">
        <f t="shared" si="189"/>
        <v>0</v>
      </c>
      <c r="C4097" t="str">
        <f t="shared" si="190"/>
        <v>0000</v>
      </c>
      <c r="D4097" t="str">
        <f t="shared" si="191"/>
        <v>0000</v>
      </c>
    </row>
    <row r="4098" spans="1:4" x14ac:dyDescent="0.3">
      <c r="A4098">
        <v>-9.7999999999999997E-4</v>
      </c>
      <c r="B4098">
        <f t="shared" si="189"/>
        <v>-8.0281599999999997</v>
      </c>
      <c r="C4098" t="str">
        <f t="shared" si="190"/>
        <v>FFFFFFFFF8</v>
      </c>
      <c r="D4098" t="str">
        <f t="shared" si="191"/>
        <v>FFF8</v>
      </c>
    </row>
    <row r="4099" spans="1:4" x14ac:dyDescent="0.3">
      <c r="A4099">
        <v>3.9100000000000003E-3</v>
      </c>
      <c r="B4099">
        <f t="shared" ref="B4099:B4162" si="192">A4099*($F$2)</f>
        <v>32.030720000000002</v>
      </c>
      <c r="C4099" t="str">
        <f t="shared" ref="C4099:C4162" si="193">DEC2HEX(B4099,4)</f>
        <v>0020</v>
      </c>
      <c r="D4099" t="str">
        <f t="shared" ref="D4099:D4162" si="194">RIGHT(C4099,4)</f>
        <v>0020</v>
      </c>
    </row>
    <row r="4100" spans="1:4" x14ac:dyDescent="0.3">
      <c r="A4100">
        <v>0</v>
      </c>
      <c r="B4100">
        <f t="shared" si="192"/>
        <v>0</v>
      </c>
      <c r="C4100" t="str">
        <f t="shared" si="193"/>
        <v>0000</v>
      </c>
      <c r="D4100" t="str">
        <f t="shared" si="194"/>
        <v>0000</v>
      </c>
    </row>
    <row r="4101" spans="1:4" x14ac:dyDescent="0.3">
      <c r="A4101">
        <v>-1.172E-2</v>
      </c>
      <c r="B4101">
        <f t="shared" si="192"/>
        <v>-96.010239999999996</v>
      </c>
      <c r="C4101" t="str">
        <f t="shared" si="193"/>
        <v>FFFFFFFFA0</v>
      </c>
      <c r="D4101" t="str">
        <f t="shared" si="194"/>
        <v>FFA0</v>
      </c>
    </row>
    <row r="4102" spans="1:4" x14ac:dyDescent="0.3">
      <c r="A4102">
        <v>-8.3000000000000001E-3</v>
      </c>
      <c r="B4102">
        <f t="shared" si="192"/>
        <v>-67.993600000000001</v>
      </c>
      <c r="C4102" t="str">
        <f t="shared" si="193"/>
        <v>FFFFFFFFBD</v>
      </c>
      <c r="D4102" t="str">
        <f t="shared" si="194"/>
        <v>FFBD</v>
      </c>
    </row>
    <row r="4103" spans="1:4" x14ac:dyDescent="0.3">
      <c r="A4103">
        <v>-1.9499999999999999E-3</v>
      </c>
      <c r="B4103">
        <f t="shared" si="192"/>
        <v>-15.974399999999999</v>
      </c>
      <c r="C4103" t="str">
        <f t="shared" si="193"/>
        <v>FFFFFFFFF1</v>
      </c>
      <c r="D4103" t="str">
        <f t="shared" si="194"/>
        <v>FFF1</v>
      </c>
    </row>
    <row r="4104" spans="1:4" x14ac:dyDescent="0.3">
      <c r="A4104">
        <v>2.4399999999999999E-3</v>
      </c>
      <c r="B4104">
        <f t="shared" si="192"/>
        <v>19.988479999999999</v>
      </c>
      <c r="C4104" t="str">
        <f t="shared" si="193"/>
        <v>0013</v>
      </c>
      <c r="D4104" t="str">
        <f t="shared" si="194"/>
        <v>0013</v>
      </c>
    </row>
    <row r="4105" spans="1:4" x14ac:dyDescent="0.3">
      <c r="A4105">
        <v>1.9499999999999999E-3</v>
      </c>
      <c r="B4105">
        <f t="shared" si="192"/>
        <v>15.974399999999999</v>
      </c>
      <c r="C4105" t="str">
        <f t="shared" si="193"/>
        <v>000F</v>
      </c>
      <c r="D4105" t="str">
        <f t="shared" si="194"/>
        <v>000F</v>
      </c>
    </row>
    <row r="4106" spans="1:4" x14ac:dyDescent="0.3">
      <c r="A4106">
        <v>-1.9499999999999999E-3</v>
      </c>
      <c r="B4106">
        <f t="shared" si="192"/>
        <v>-15.974399999999999</v>
      </c>
      <c r="C4106" t="str">
        <f t="shared" si="193"/>
        <v>FFFFFFFFF1</v>
      </c>
      <c r="D4106" t="str">
        <f t="shared" si="194"/>
        <v>FFF1</v>
      </c>
    </row>
    <row r="4107" spans="1:4" x14ac:dyDescent="0.3">
      <c r="A4107">
        <v>-6.3499999999999997E-3</v>
      </c>
      <c r="B4107">
        <f t="shared" si="192"/>
        <v>-52.019199999999998</v>
      </c>
      <c r="C4107" t="str">
        <f t="shared" si="193"/>
        <v>FFFFFFFFCC</v>
      </c>
      <c r="D4107" t="str">
        <f t="shared" si="194"/>
        <v>FFCC</v>
      </c>
    </row>
    <row r="4108" spans="1:4" x14ac:dyDescent="0.3">
      <c r="A4108">
        <v>1.4599999999999999E-3</v>
      </c>
      <c r="B4108">
        <f t="shared" si="192"/>
        <v>11.960319999999999</v>
      </c>
      <c r="C4108" t="str">
        <f t="shared" si="193"/>
        <v>000B</v>
      </c>
      <c r="D4108" t="str">
        <f t="shared" si="194"/>
        <v>000B</v>
      </c>
    </row>
    <row r="4109" spans="1:4" x14ac:dyDescent="0.3">
      <c r="A4109">
        <v>4.3899999999999998E-3</v>
      </c>
      <c r="B4109">
        <f t="shared" si="192"/>
        <v>35.962879999999998</v>
      </c>
      <c r="C4109" t="str">
        <f t="shared" si="193"/>
        <v>0023</v>
      </c>
      <c r="D4109" t="str">
        <f t="shared" si="194"/>
        <v>0023</v>
      </c>
    </row>
    <row r="4110" spans="1:4" x14ac:dyDescent="0.3">
      <c r="A4110">
        <v>-9.2800000000000001E-3</v>
      </c>
      <c r="B4110">
        <f t="shared" si="192"/>
        <v>-76.02176</v>
      </c>
      <c r="C4110" t="str">
        <f t="shared" si="193"/>
        <v>FFFFFFFFB4</v>
      </c>
      <c r="D4110" t="str">
        <f t="shared" si="194"/>
        <v>FFB4</v>
      </c>
    </row>
    <row r="4111" spans="1:4" x14ac:dyDescent="0.3">
      <c r="A4111">
        <v>-7.3200000000000001E-3</v>
      </c>
      <c r="B4111">
        <f t="shared" si="192"/>
        <v>-59.965440000000001</v>
      </c>
      <c r="C4111" t="str">
        <f t="shared" si="193"/>
        <v>FFFFFFFFC5</v>
      </c>
      <c r="D4111" t="str">
        <f t="shared" si="194"/>
        <v>FFC5</v>
      </c>
    </row>
    <row r="4112" spans="1:4" x14ac:dyDescent="0.3">
      <c r="A4112">
        <v>4.8999999999999998E-4</v>
      </c>
      <c r="B4112">
        <f t="shared" si="192"/>
        <v>4.0140799999999999</v>
      </c>
      <c r="C4112" t="str">
        <f t="shared" si="193"/>
        <v>0004</v>
      </c>
      <c r="D4112" t="str">
        <f t="shared" si="194"/>
        <v>0004</v>
      </c>
    </row>
    <row r="4113" spans="1:4" x14ac:dyDescent="0.3">
      <c r="A4113">
        <v>4.3899999999999998E-3</v>
      </c>
      <c r="B4113">
        <f t="shared" si="192"/>
        <v>35.962879999999998</v>
      </c>
      <c r="C4113" t="str">
        <f t="shared" si="193"/>
        <v>0023</v>
      </c>
      <c r="D4113" t="str">
        <f t="shared" si="194"/>
        <v>0023</v>
      </c>
    </row>
    <row r="4114" spans="1:4" x14ac:dyDescent="0.3">
      <c r="A4114">
        <v>-2.4399999999999999E-3</v>
      </c>
      <c r="B4114">
        <f t="shared" si="192"/>
        <v>-19.988479999999999</v>
      </c>
      <c r="C4114" t="str">
        <f t="shared" si="193"/>
        <v>FFFFFFFFED</v>
      </c>
      <c r="D4114" t="str">
        <f t="shared" si="194"/>
        <v>FFED</v>
      </c>
    </row>
    <row r="4115" spans="1:4" x14ac:dyDescent="0.3">
      <c r="A4115">
        <v>-5.8599999999999998E-3</v>
      </c>
      <c r="B4115">
        <f t="shared" si="192"/>
        <v>-48.005119999999998</v>
      </c>
      <c r="C4115" t="str">
        <f t="shared" si="193"/>
        <v>FFFFFFFFD0</v>
      </c>
      <c r="D4115" t="str">
        <f t="shared" si="194"/>
        <v>FFD0</v>
      </c>
    </row>
    <row r="4116" spans="1:4" x14ac:dyDescent="0.3">
      <c r="A4116">
        <v>-3.9100000000000003E-3</v>
      </c>
      <c r="B4116">
        <f t="shared" si="192"/>
        <v>-32.030720000000002</v>
      </c>
      <c r="C4116" t="str">
        <f t="shared" si="193"/>
        <v>FFFFFFFFE0</v>
      </c>
      <c r="D4116" t="str">
        <f t="shared" si="194"/>
        <v>FFE0</v>
      </c>
    </row>
    <row r="4117" spans="1:4" x14ac:dyDescent="0.3">
      <c r="A4117">
        <v>4.8999999999999998E-4</v>
      </c>
      <c r="B4117">
        <f t="shared" si="192"/>
        <v>4.0140799999999999</v>
      </c>
      <c r="C4117" t="str">
        <f t="shared" si="193"/>
        <v>0004</v>
      </c>
      <c r="D4117" t="str">
        <f t="shared" si="194"/>
        <v>0004</v>
      </c>
    </row>
    <row r="4118" spans="1:4" x14ac:dyDescent="0.3">
      <c r="A4118">
        <v>4.8999999999999998E-4</v>
      </c>
      <c r="B4118">
        <f t="shared" si="192"/>
        <v>4.0140799999999999</v>
      </c>
      <c r="C4118" t="str">
        <f t="shared" si="193"/>
        <v>0004</v>
      </c>
      <c r="D4118" t="str">
        <f t="shared" si="194"/>
        <v>0004</v>
      </c>
    </row>
    <row r="4119" spans="1:4" x14ac:dyDescent="0.3">
      <c r="A4119">
        <v>9.7999999999999997E-4</v>
      </c>
      <c r="B4119">
        <f t="shared" si="192"/>
        <v>8.0281599999999997</v>
      </c>
      <c r="C4119" t="str">
        <f t="shared" si="193"/>
        <v>0008</v>
      </c>
      <c r="D4119" t="str">
        <f t="shared" si="194"/>
        <v>0008</v>
      </c>
    </row>
    <row r="4120" spans="1:4" x14ac:dyDescent="0.3">
      <c r="A4120">
        <v>-9.7999999999999997E-4</v>
      </c>
      <c r="B4120">
        <f t="shared" si="192"/>
        <v>-8.0281599999999997</v>
      </c>
      <c r="C4120" t="str">
        <f t="shared" si="193"/>
        <v>FFFFFFFFF8</v>
      </c>
      <c r="D4120" t="str">
        <f t="shared" si="194"/>
        <v>FFF8</v>
      </c>
    </row>
    <row r="4121" spans="1:4" x14ac:dyDescent="0.3">
      <c r="A4121">
        <v>-3.4199999999999999E-3</v>
      </c>
      <c r="B4121">
        <f t="shared" si="192"/>
        <v>-28.016639999999999</v>
      </c>
      <c r="C4121" t="str">
        <f t="shared" si="193"/>
        <v>FFFFFFFFE4</v>
      </c>
      <c r="D4121" t="str">
        <f t="shared" si="194"/>
        <v>FFE4</v>
      </c>
    </row>
    <row r="4122" spans="1:4" x14ac:dyDescent="0.3">
      <c r="A4122">
        <v>-1.9499999999999999E-3</v>
      </c>
      <c r="B4122">
        <f t="shared" si="192"/>
        <v>-15.974399999999999</v>
      </c>
      <c r="C4122" t="str">
        <f t="shared" si="193"/>
        <v>FFFFFFFFF1</v>
      </c>
      <c r="D4122" t="str">
        <f t="shared" si="194"/>
        <v>FFF1</v>
      </c>
    </row>
    <row r="4123" spans="1:4" x14ac:dyDescent="0.3">
      <c r="A4123">
        <v>9.7999999999999997E-4</v>
      </c>
      <c r="B4123">
        <f t="shared" si="192"/>
        <v>8.0281599999999997</v>
      </c>
      <c r="C4123" t="str">
        <f t="shared" si="193"/>
        <v>0008</v>
      </c>
      <c r="D4123" t="str">
        <f t="shared" si="194"/>
        <v>0008</v>
      </c>
    </row>
    <row r="4124" spans="1:4" x14ac:dyDescent="0.3">
      <c r="A4124">
        <v>-4.8799999999999998E-3</v>
      </c>
      <c r="B4124">
        <f t="shared" si="192"/>
        <v>-39.976959999999998</v>
      </c>
      <c r="C4124" t="str">
        <f t="shared" si="193"/>
        <v>FFFFFFFFD9</v>
      </c>
      <c r="D4124" t="str">
        <f t="shared" si="194"/>
        <v>FFD9</v>
      </c>
    </row>
    <row r="4125" spans="1:4" x14ac:dyDescent="0.3">
      <c r="A4125">
        <v>-9.7999999999999997E-4</v>
      </c>
      <c r="B4125">
        <f t="shared" si="192"/>
        <v>-8.0281599999999997</v>
      </c>
      <c r="C4125" t="str">
        <f t="shared" si="193"/>
        <v>FFFFFFFFF8</v>
      </c>
      <c r="D4125" t="str">
        <f t="shared" si="194"/>
        <v>FFF8</v>
      </c>
    </row>
    <row r="4126" spans="1:4" x14ac:dyDescent="0.3">
      <c r="A4126">
        <v>1.9499999999999999E-3</v>
      </c>
      <c r="B4126">
        <f t="shared" si="192"/>
        <v>15.974399999999999</v>
      </c>
      <c r="C4126" t="str">
        <f t="shared" si="193"/>
        <v>000F</v>
      </c>
      <c r="D4126" t="str">
        <f t="shared" si="194"/>
        <v>000F</v>
      </c>
    </row>
    <row r="4127" spans="1:4" x14ac:dyDescent="0.3">
      <c r="A4127">
        <v>-3.9100000000000003E-3</v>
      </c>
      <c r="B4127">
        <f t="shared" si="192"/>
        <v>-32.030720000000002</v>
      </c>
      <c r="C4127" t="str">
        <f t="shared" si="193"/>
        <v>FFFFFFFFE0</v>
      </c>
      <c r="D4127" t="str">
        <f t="shared" si="194"/>
        <v>FFE0</v>
      </c>
    </row>
    <row r="4128" spans="1:4" x14ac:dyDescent="0.3">
      <c r="A4128">
        <v>-1.4599999999999999E-3</v>
      </c>
      <c r="B4128">
        <f t="shared" si="192"/>
        <v>-11.960319999999999</v>
      </c>
      <c r="C4128" t="str">
        <f t="shared" si="193"/>
        <v>FFFFFFFFF5</v>
      </c>
      <c r="D4128" t="str">
        <f t="shared" si="194"/>
        <v>FFF5</v>
      </c>
    </row>
    <row r="4129" spans="1:4" x14ac:dyDescent="0.3">
      <c r="A4129">
        <v>2.9299999999999999E-3</v>
      </c>
      <c r="B4129">
        <f t="shared" si="192"/>
        <v>24.002559999999999</v>
      </c>
      <c r="C4129" t="str">
        <f t="shared" si="193"/>
        <v>0018</v>
      </c>
      <c r="D4129" t="str">
        <f t="shared" si="194"/>
        <v>0018</v>
      </c>
    </row>
    <row r="4130" spans="1:4" x14ac:dyDescent="0.3">
      <c r="A4130">
        <v>-1.4599999999999999E-3</v>
      </c>
      <c r="B4130">
        <f t="shared" si="192"/>
        <v>-11.960319999999999</v>
      </c>
      <c r="C4130" t="str">
        <f t="shared" si="193"/>
        <v>FFFFFFFFF5</v>
      </c>
      <c r="D4130" t="str">
        <f t="shared" si="194"/>
        <v>FFF5</v>
      </c>
    </row>
    <row r="4131" spans="1:4" x14ac:dyDescent="0.3">
      <c r="A4131">
        <v>-7.3200000000000001E-3</v>
      </c>
      <c r="B4131">
        <f t="shared" si="192"/>
        <v>-59.965440000000001</v>
      </c>
      <c r="C4131" t="str">
        <f t="shared" si="193"/>
        <v>FFFFFFFFC5</v>
      </c>
      <c r="D4131" t="str">
        <f t="shared" si="194"/>
        <v>FFC5</v>
      </c>
    </row>
    <row r="4132" spans="1:4" x14ac:dyDescent="0.3">
      <c r="A4132">
        <v>-3.9100000000000003E-3</v>
      </c>
      <c r="B4132">
        <f t="shared" si="192"/>
        <v>-32.030720000000002</v>
      </c>
      <c r="C4132" t="str">
        <f t="shared" si="193"/>
        <v>FFFFFFFFE0</v>
      </c>
      <c r="D4132" t="str">
        <f t="shared" si="194"/>
        <v>FFE0</v>
      </c>
    </row>
    <row r="4133" spans="1:4" x14ac:dyDescent="0.3">
      <c r="A4133">
        <v>3.4199999999999999E-3</v>
      </c>
      <c r="B4133">
        <f t="shared" si="192"/>
        <v>28.016639999999999</v>
      </c>
      <c r="C4133" t="str">
        <f t="shared" si="193"/>
        <v>001C</v>
      </c>
      <c r="D4133" t="str">
        <f t="shared" si="194"/>
        <v>001C</v>
      </c>
    </row>
    <row r="4134" spans="1:4" x14ac:dyDescent="0.3">
      <c r="A4134">
        <v>-9.7999999999999997E-4</v>
      </c>
      <c r="B4134">
        <f t="shared" si="192"/>
        <v>-8.0281599999999997</v>
      </c>
      <c r="C4134" t="str">
        <f t="shared" si="193"/>
        <v>FFFFFFFFF8</v>
      </c>
      <c r="D4134" t="str">
        <f t="shared" si="194"/>
        <v>FFF8</v>
      </c>
    </row>
    <row r="4135" spans="1:4" x14ac:dyDescent="0.3">
      <c r="A4135">
        <v>-3.4199999999999999E-3</v>
      </c>
      <c r="B4135">
        <f t="shared" si="192"/>
        <v>-28.016639999999999</v>
      </c>
      <c r="C4135" t="str">
        <f t="shared" si="193"/>
        <v>FFFFFFFFE4</v>
      </c>
      <c r="D4135" t="str">
        <f t="shared" si="194"/>
        <v>FFE4</v>
      </c>
    </row>
    <row r="4136" spans="1:4" x14ac:dyDescent="0.3">
      <c r="A4136">
        <v>4.3899999999999998E-3</v>
      </c>
      <c r="B4136">
        <f t="shared" si="192"/>
        <v>35.962879999999998</v>
      </c>
      <c r="C4136" t="str">
        <f t="shared" si="193"/>
        <v>0023</v>
      </c>
      <c r="D4136" t="str">
        <f t="shared" si="194"/>
        <v>0023</v>
      </c>
    </row>
    <row r="4137" spans="1:4" x14ac:dyDescent="0.3">
      <c r="A4137">
        <v>3.4199999999999999E-3</v>
      </c>
      <c r="B4137">
        <f t="shared" si="192"/>
        <v>28.016639999999999</v>
      </c>
      <c r="C4137" t="str">
        <f t="shared" si="193"/>
        <v>001C</v>
      </c>
      <c r="D4137" t="str">
        <f t="shared" si="194"/>
        <v>001C</v>
      </c>
    </row>
    <row r="4138" spans="1:4" x14ac:dyDescent="0.3">
      <c r="A4138">
        <v>-8.7899999999999992E-3</v>
      </c>
      <c r="B4138">
        <f t="shared" si="192"/>
        <v>-72.007679999999993</v>
      </c>
      <c r="C4138" t="str">
        <f t="shared" si="193"/>
        <v>FFFFFFFFB8</v>
      </c>
      <c r="D4138" t="str">
        <f t="shared" si="194"/>
        <v>FFB8</v>
      </c>
    </row>
    <row r="4139" spans="1:4" x14ac:dyDescent="0.3">
      <c r="A4139">
        <v>-7.8100000000000001E-3</v>
      </c>
      <c r="B4139">
        <f t="shared" si="192"/>
        <v>-63.979520000000001</v>
      </c>
      <c r="C4139" t="str">
        <f t="shared" si="193"/>
        <v>FFFFFFFFC1</v>
      </c>
      <c r="D4139" t="str">
        <f t="shared" si="194"/>
        <v>FFC1</v>
      </c>
    </row>
    <row r="4140" spans="1:4" x14ac:dyDescent="0.3">
      <c r="A4140">
        <v>6.3499999999999997E-3</v>
      </c>
      <c r="B4140">
        <f t="shared" si="192"/>
        <v>52.019199999999998</v>
      </c>
      <c r="C4140" t="str">
        <f t="shared" si="193"/>
        <v>0034</v>
      </c>
      <c r="D4140" t="str">
        <f t="shared" si="194"/>
        <v>0034</v>
      </c>
    </row>
    <row r="4141" spans="1:4" x14ac:dyDescent="0.3">
      <c r="A4141">
        <v>-3.9100000000000003E-3</v>
      </c>
      <c r="B4141">
        <f t="shared" si="192"/>
        <v>-32.030720000000002</v>
      </c>
      <c r="C4141" t="str">
        <f t="shared" si="193"/>
        <v>FFFFFFFFE0</v>
      </c>
      <c r="D4141" t="str">
        <f t="shared" si="194"/>
        <v>FFE0</v>
      </c>
    </row>
    <row r="4142" spans="1:4" x14ac:dyDescent="0.3">
      <c r="A4142">
        <v>-7.3200000000000001E-3</v>
      </c>
      <c r="B4142">
        <f t="shared" si="192"/>
        <v>-59.965440000000001</v>
      </c>
      <c r="C4142" t="str">
        <f t="shared" si="193"/>
        <v>FFFFFFFFC5</v>
      </c>
      <c r="D4142" t="str">
        <f t="shared" si="194"/>
        <v>FFC5</v>
      </c>
    </row>
    <row r="4143" spans="1:4" x14ac:dyDescent="0.3">
      <c r="A4143">
        <v>9.7999999999999997E-4</v>
      </c>
      <c r="B4143">
        <f t="shared" si="192"/>
        <v>8.0281599999999997</v>
      </c>
      <c r="C4143" t="str">
        <f t="shared" si="193"/>
        <v>0008</v>
      </c>
      <c r="D4143" t="str">
        <f t="shared" si="194"/>
        <v>0008</v>
      </c>
    </row>
    <row r="4144" spans="1:4" x14ac:dyDescent="0.3">
      <c r="A4144">
        <v>5.8599999999999998E-3</v>
      </c>
      <c r="B4144">
        <f t="shared" si="192"/>
        <v>48.005119999999998</v>
      </c>
      <c r="C4144" t="str">
        <f t="shared" si="193"/>
        <v>0030</v>
      </c>
      <c r="D4144" t="str">
        <f t="shared" si="194"/>
        <v>0030</v>
      </c>
    </row>
    <row r="4145" spans="1:4" x14ac:dyDescent="0.3">
      <c r="A4145">
        <v>-4.3899999999999998E-3</v>
      </c>
      <c r="B4145">
        <f t="shared" si="192"/>
        <v>-35.962879999999998</v>
      </c>
      <c r="C4145" t="str">
        <f t="shared" si="193"/>
        <v>FFFFFFFFDD</v>
      </c>
      <c r="D4145" t="str">
        <f t="shared" si="194"/>
        <v>FFDD</v>
      </c>
    </row>
    <row r="4146" spans="1:4" x14ac:dyDescent="0.3">
      <c r="A4146">
        <v>-4.3899999999999998E-3</v>
      </c>
      <c r="B4146">
        <f t="shared" si="192"/>
        <v>-35.962879999999998</v>
      </c>
      <c r="C4146" t="str">
        <f t="shared" si="193"/>
        <v>FFFFFFFFDD</v>
      </c>
      <c r="D4146" t="str">
        <f t="shared" si="194"/>
        <v>FFDD</v>
      </c>
    </row>
    <row r="4147" spans="1:4" x14ac:dyDescent="0.3">
      <c r="A4147">
        <v>-1.9499999999999999E-3</v>
      </c>
      <c r="B4147">
        <f t="shared" si="192"/>
        <v>-15.974399999999999</v>
      </c>
      <c r="C4147" t="str">
        <f t="shared" si="193"/>
        <v>FFFFFFFFF1</v>
      </c>
      <c r="D4147" t="str">
        <f t="shared" si="194"/>
        <v>FFF1</v>
      </c>
    </row>
    <row r="4148" spans="1:4" x14ac:dyDescent="0.3">
      <c r="A4148">
        <v>-4.8999999999999998E-4</v>
      </c>
      <c r="B4148">
        <f t="shared" si="192"/>
        <v>-4.0140799999999999</v>
      </c>
      <c r="C4148" t="str">
        <f t="shared" si="193"/>
        <v>FFFFFFFFFC</v>
      </c>
      <c r="D4148" t="str">
        <f t="shared" si="194"/>
        <v>FFFC</v>
      </c>
    </row>
    <row r="4149" spans="1:4" x14ac:dyDescent="0.3">
      <c r="A4149">
        <v>0</v>
      </c>
      <c r="B4149">
        <f t="shared" si="192"/>
        <v>0</v>
      </c>
      <c r="C4149" t="str">
        <f t="shared" si="193"/>
        <v>0000</v>
      </c>
      <c r="D4149" t="str">
        <f t="shared" si="194"/>
        <v>0000</v>
      </c>
    </row>
    <row r="4150" spans="1:4" x14ac:dyDescent="0.3">
      <c r="A4150">
        <v>-1.9499999999999999E-3</v>
      </c>
      <c r="B4150">
        <f t="shared" si="192"/>
        <v>-15.974399999999999</v>
      </c>
      <c r="C4150" t="str">
        <f t="shared" si="193"/>
        <v>FFFFFFFFF1</v>
      </c>
      <c r="D4150" t="str">
        <f t="shared" si="194"/>
        <v>FFF1</v>
      </c>
    </row>
    <row r="4151" spans="1:4" x14ac:dyDescent="0.3">
      <c r="A4151">
        <v>-2.9299999999999999E-3</v>
      </c>
      <c r="B4151">
        <f t="shared" si="192"/>
        <v>-24.002559999999999</v>
      </c>
      <c r="C4151" t="str">
        <f t="shared" si="193"/>
        <v>FFFFFFFFE8</v>
      </c>
      <c r="D4151" t="str">
        <f t="shared" si="194"/>
        <v>FFE8</v>
      </c>
    </row>
    <row r="4152" spans="1:4" x14ac:dyDescent="0.3">
      <c r="A4152">
        <v>-2.9299999999999999E-3</v>
      </c>
      <c r="B4152">
        <f t="shared" si="192"/>
        <v>-24.002559999999999</v>
      </c>
      <c r="C4152" t="str">
        <f t="shared" si="193"/>
        <v>FFFFFFFFE8</v>
      </c>
      <c r="D4152" t="str">
        <f t="shared" si="194"/>
        <v>FFE8</v>
      </c>
    </row>
    <row r="4153" spans="1:4" x14ac:dyDescent="0.3">
      <c r="A4153">
        <v>-1.4599999999999999E-3</v>
      </c>
      <c r="B4153">
        <f t="shared" si="192"/>
        <v>-11.960319999999999</v>
      </c>
      <c r="C4153" t="str">
        <f t="shared" si="193"/>
        <v>FFFFFFFFF5</v>
      </c>
      <c r="D4153" t="str">
        <f t="shared" si="194"/>
        <v>FFF5</v>
      </c>
    </row>
    <row r="4154" spans="1:4" x14ac:dyDescent="0.3">
      <c r="A4154">
        <v>4.8999999999999998E-4</v>
      </c>
      <c r="B4154">
        <f t="shared" si="192"/>
        <v>4.0140799999999999</v>
      </c>
      <c r="C4154" t="str">
        <f t="shared" si="193"/>
        <v>0004</v>
      </c>
      <c r="D4154" t="str">
        <f t="shared" si="194"/>
        <v>0004</v>
      </c>
    </row>
    <row r="4155" spans="1:4" x14ac:dyDescent="0.3">
      <c r="A4155">
        <v>-4.8999999999999998E-4</v>
      </c>
      <c r="B4155">
        <f t="shared" si="192"/>
        <v>-4.0140799999999999</v>
      </c>
      <c r="C4155" t="str">
        <f t="shared" si="193"/>
        <v>FFFFFFFFFC</v>
      </c>
      <c r="D4155" t="str">
        <f t="shared" si="194"/>
        <v>FFFC</v>
      </c>
    </row>
    <row r="4156" spans="1:4" x14ac:dyDescent="0.3">
      <c r="A4156">
        <v>-4.3899999999999998E-3</v>
      </c>
      <c r="B4156">
        <f t="shared" si="192"/>
        <v>-35.962879999999998</v>
      </c>
      <c r="C4156" t="str">
        <f t="shared" si="193"/>
        <v>FFFFFFFFDD</v>
      </c>
      <c r="D4156" t="str">
        <f t="shared" si="194"/>
        <v>FFDD</v>
      </c>
    </row>
    <row r="4157" spans="1:4" x14ac:dyDescent="0.3">
      <c r="A4157">
        <v>-5.8599999999999998E-3</v>
      </c>
      <c r="B4157">
        <f t="shared" si="192"/>
        <v>-48.005119999999998</v>
      </c>
      <c r="C4157" t="str">
        <f t="shared" si="193"/>
        <v>FFFFFFFFD0</v>
      </c>
      <c r="D4157" t="str">
        <f t="shared" si="194"/>
        <v>FFD0</v>
      </c>
    </row>
    <row r="4158" spans="1:4" x14ac:dyDescent="0.3">
      <c r="A4158">
        <v>9.7999999999999997E-4</v>
      </c>
      <c r="B4158">
        <f t="shared" si="192"/>
        <v>8.0281599999999997</v>
      </c>
      <c r="C4158" t="str">
        <f t="shared" si="193"/>
        <v>0008</v>
      </c>
      <c r="D4158" t="str">
        <f t="shared" si="194"/>
        <v>0008</v>
      </c>
    </row>
    <row r="4159" spans="1:4" x14ac:dyDescent="0.3">
      <c r="A4159">
        <v>-5.8599999999999998E-3</v>
      </c>
      <c r="B4159">
        <f t="shared" si="192"/>
        <v>-48.005119999999998</v>
      </c>
      <c r="C4159" t="str">
        <f t="shared" si="193"/>
        <v>FFFFFFFFD0</v>
      </c>
      <c r="D4159" t="str">
        <f t="shared" si="194"/>
        <v>FFD0</v>
      </c>
    </row>
    <row r="4160" spans="1:4" x14ac:dyDescent="0.3">
      <c r="A4160">
        <v>-3.4199999999999999E-3</v>
      </c>
      <c r="B4160">
        <f t="shared" si="192"/>
        <v>-28.016639999999999</v>
      </c>
      <c r="C4160" t="str">
        <f t="shared" si="193"/>
        <v>FFFFFFFFE4</v>
      </c>
      <c r="D4160" t="str">
        <f t="shared" si="194"/>
        <v>FFE4</v>
      </c>
    </row>
    <row r="4161" spans="1:4" x14ac:dyDescent="0.3">
      <c r="A4161">
        <v>1.9499999999999999E-3</v>
      </c>
      <c r="B4161">
        <f t="shared" si="192"/>
        <v>15.974399999999999</v>
      </c>
      <c r="C4161" t="str">
        <f t="shared" si="193"/>
        <v>000F</v>
      </c>
      <c r="D4161" t="str">
        <f t="shared" si="194"/>
        <v>000F</v>
      </c>
    </row>
    <row r="4162" spans="1:4" x14ac:dyDescent="0.3">
      <c r="A4162">
        <v>-7.8100000000000001E-3</v>
      </c>
      <c r="B4162">
        <f t="shared" si="192"/>
        <v>-63.979520000000001</v>
      </c>
      <c r="C4162" t="str">
        <f t="shared" si="193"/>
        <v>FFFFFFFFC1</v>
      </c>
      <c r="D4162" t="str">
        <f t="shared" si="194"/>
        <v>FFC1</v>
      </c>
    </row>
    <row r="4163" spans="1:4" x14ac:dyDescent="0.3">
      <c r="A4163">
        <v>2.9299999999999999E-3</v>
      </c>
      <c r="B4163">
        <f t="shared" ref="B4163:B4226" si="195">A4163*($F$2)</f>
        <v>24.002559999999999</v>
      </c>
      <c r="C4163" t="str">
        <f t="shared" ref="C4163:C4226" si="196">DEC2HEX(B4163,4)</f>
        <v>0018</v>
      </c>
      <c r="D4163" t="str">
        <f t="shared" ref="D4163:D4226" si="197">RIGHT(C4163,4)</f>
        <v>0018</v>
      </c>
    </row>
    <row r="4164" spans="1:4" x14ac:dyDescent="0.3">
      <c r="A4164">
        <v>6.3499999999999997E-3</v>
      </c>
      <c r="B4164">
        <f t="shared" si="195"/>
        <v>52.019199999999998</v>
      </c>
      <c r="C4164" t="str">
        <f t="shared" si="196"/>
        <v>0034</v>
      </c>
      <c r="D4164" t="str">
        <f t="shared" si="197"/>
        <v>0034</v>
      </c>
    </row>
    <row r="4165" spans="1:4" x14ac:dyDescent="0.3">
      <c r="A4165">
        <v>-2.4399999999999999E-3</v>
      </c>
      <c r="B4165">
        <f t="shared" si="195"/>
        <v>-19.988479999999999</v>
      </c>
      <c r="C4165" t="str">
        <f t="shared" si="196"/>
        <v>FFFFFFFFED</v>
      </c>
      <c r="D4165" t="str">
        <f t="shared" si="197"/>
        <v>FFED</v>
      </c>
    </row>
    <row r="4166" spans="1:4" x14ac:dyDescent="0.3">
      <c r="A4166">
        <v>-6.8399999999999997E-3</v>
      </c>
      <c r="B4166">
        <f t="shared" si="195"/>
        <v>-56.033279999999998</v>
      </c>
      <c r="C4166" t="str">
        <f t="shared" si="196"/>
        <v>FFFFFFFFC8</v>
      </c>
      <c r="D4166" t="str">
        <f t="shared" si="197"/>
        <v>FFC8</v>
      </c>
    </row>
    <row r="4167" spans="1:4" x14ac:dyDescent="0.3">
      <c r="A4167">
        <v>1.4599999999999999E-3</v>
      </c>
      <c r="B4167">
        <f t="shared" si="195"/>
        <v>11.960319999999999</v>
      </c>
      <c r="C4167" t="str">
        <f t="shared" si="196"/>
        <v>000B</v>
      </c>
      <c r="D4167" t="str">
        <f t="shared" si="197"/>
        <v>000B</v>
      </c>
    </row>
    <row r="4168" spans="1:4" x14ac:dyDescent="0.3">
      <c r="A4168">
        <v>-4.8999999999999998E-4</v>
      </c>
      <c r="B4168">
        <f t="shared" si="195"/>
        <v>-4.0140799999999999</v>
      </c>
      <c r="C4168" t="str">
        <f t="shared" si="196"/>
        <v>FFFFFFFFFC</v>
      </c>
      <c r="D4168" t="str">
        <f t="shared" si="197"/>
        <v>FFFC</v>
      </c>
    </row>
    <row r="4169" spans="1:4" x14ac:dyDescent="0.3">
      <c r="A4169">
        <v>-7.3200000000000001E-3</v>
      </c>
      <c r="B4169">
        <f t="shared" si="195"/>
        <v>-59.965440000000001</v>
      </c>
      <c r="C4169" t="str">
        <f t="shared" si="196"/>
        <v>FFFFFFFFC5</v>
      </c>
      <c r="D4169" t="str">
        <f t="shared" si="197"/>
        <v>FFC5</v>
      </c>
    </row>
    <row r="4170" spans="1:4" x14ac:dyDescent="0.3">
      <c r="A4170">
        <v>-7.8100000000000001E-3</v>
      </c>
      <c r="B4170">
        <f t="shared" si="195"/>
        <v>-63.979520000000001</v>
      </c>
      <c r="C4170" t="str">
        <f t="shared" si="196"/>
        <v>FFFFFFFFC1</v>
      </c>
      <c r="D4170" t="str">
        <f t="shared" si="197"/>
        <v>FFC1</v>
      </c>
    </row>
    <row r="4171" spans="1:4" x14ac:dyDescent="0.3">
      <c r="A4171">
        <v>2.4399999999999999E-3</v>
      </c>
      <c r="B4171">
        <f t="shared" si="195"/>
        <v>19.988479999999999</v>
      </c>
      <c r="C4171" t="str">
        <f t="shared" si="196"/>
        <v>0013</v>
      </c>
      <c r="D4171" t="str">
        <f t="shared" si="197"/>
        <v>0013</v>
      </c>
    </row>
    <row r="4172" spans="1:4" x14ac:dyDescent="0.3">
      <c r="A4172">
        <v>3.9100000000000003E-3</v>
      </c>
      <c r="B4172">
        <f t="shared" si="195"/>
        <v>32.030720000000002</v>
      </c>
      <c r="C4172" t="str">
        <f t="shared" si="196"/>
        <v>0020</v>
      </c>
      <c r="D4172" t="str">
        <f t="shared" si="197"/>
        <v>0020</v>
      </c>
    </row>
    <row r="4173" spans="1:4" x14ac:dyDescent="0.3">
      <c r="A4173">
        <v>9.7999999999999997E-4</v>
      </c>
      <c r="B4173">
        <f t="shared" si="195"/>
        <v>8.0281599999999997</v>
      </c>
      <c r="C4173" t="str">
        <f t="shared" si="196"/>
        <v>0008</v>
      </c>
      <c r="D4173" t="str">
        <f t="shared" si="197"/>
        <v>0008</v>
      </c>
    </row>
    <row r="4174" spans="1:4" x14ac:dyDescent="0.3">
      <c r="A4174">
        <v>-1.9499999999999999E-3</v>
      </c>
      <c r="B4174">
        <f t="shared" si="195"/>
        <v>-15.974399999999999</v>
      </c>
      <c r="C4174" t="str">
        <f t="shared" si="196"/>
        <v>FFFFFFFFF1</v>
      </c>
      <c r="D4174" t="str">
        <f t="shared" si="197"/>
        <v>FFF1</v>
      </c>
    </row>
    <row r="4175" spans="1:4" x14ac:dyDescent="0.3">
      <c r="A4175">
        <v>-5.8599999999999998E-3</v>
      </c>
      <c r="B4175">
        <f t="shared" si="195"/>
        <v>-48.005119999999998</v>
      </c>
      <c r="C4175" t="str">
        <f t="shared" si="196"/>
        <v>FFFFFFFFD0</v>
      </c>
      <c r="D4175" t="str">
        <f t="shared" si="197"/>
        <v>FFD0</v>
      </c>
    </row>
    <row r="4176" spans="1:4" x14ac:dyDescent="0.3">
      <c r="A4176">
        <v>-4.8999999999999998E-4</v>
      </c>
      <c r="B4176">
        <f t="shared" si="195"/>
        <v>-4.0140799999999999</v>
      </c>
      <c r="C4176" t="str">
        <f t="shared" si="196"/>
        <v>FFFFFFFFFC</v>
      </c>
      <c r="D4176" t="str">
        <f t="shared" si="197"/>
        <v>FFFC</v>
      </c>
    </row>
    <row r="4177" spans="1:4" x14ac:dyDescent="0.3">
      <c r="A4177">
        <v>2.4399999999999999E-3</v>
      </c>
      <c r="B4177">
        <f t="shared" si="195"/>
        <v>19.988479999999999</v>
      </c>
      <c r="C4177" t="str">
        <f t="shared" si="196"/>
        <v>0013</v>
      </c>
      <c r="D4177" t="str">
        <f t="shared" si="197"/>
        <v>0013</v>
      </c>
    </row>
    <row r="4178" spans="1:4" x14ac:dyDescent="0.3">
      <c r="A4178">
        <v>-1.4599999999999999E-3</v>
      </c>
      <c r="B4178">
        <f t="shared" si="195"/>
        <v>-11.960319999999999</v>
      </c>
      <c r="C4178" t="str">
        <f t="shared" si="196"/>
        <v>FFFFFFFFF5</v>
      </c>
      <c r="D4178" t="str">
        <f t="shared" si="197"/>
        <v>FFF5</v>
      </c>
    </row>
    <row r="4179" spans="1:4" x14ac:dyDescent="0.3">
      <c r="A4179">
        <v>-3.9100000000000003E-3</v>
      </c>
      <c r="B4179">
        <f t="shared" si="195"/>
        <v>-32.030720000000002</v>
      </c>
      <c r="C4179" t="str">
        <f t="shared" si="196"/>
        <v>FFFFFFFFE0</v>
      </c>
      <c r="D4179" t="str">
        <f t="shared" si="197"/>
        <v>FFE0</v>
      </c>
    </row>
    <row r="4180" spans="1:4" x14ac:dyDescent="0.3">
      <c r="A4180">
        <v>-9.7999999999999997E-4</v>
      </c>
      <c r="B4180">
        <f t="shared" si="195"/>
        <v>-8.0281599999999997</v>
      </c>
      <c r="C4180" t="str">
        <f t="shared" si="196"/>
        <v>FFFFFFFFF8</v>
      </c>
      <c r="D4180" t="str">
        <f t="shared" si="197"/>
        <v>FFF8</v>
      </c>
    </row>
    <row r="4181" spans="1:4" x14ac:dyDescent="0.3">
      <c r="A4181">
        <v>4.8999999999999998E-4</v>
      </c>
      <c r="B4181">
        <f t="shared" si="195"/>
        <v>4.0140799999999999</v>
      </c>
      <c r="C4181" t="str">
        <f t="shared" si="196"/>
        <v>0004</v>
      </c>
      <c r="D4181" t="str">
        <f t="shared" si="197"/>
        <v>0004</v>
      </c>
    </row>
    <row r="4182" spans="1:4" x14ac:dyDescent="0.3">
      <c r="A4182">
        <v>-9.7999999999999997E-4</v>
      </c>
      <c r="B4182">
        <f t="shared" si="195"/>
        <v>-8.0281599999999997</v>
      </c>
      <c r="C4182" t="str">
        <f t="shared" si="196"/>
        <v>FFFFFFFFF8</v>
      </c>
      <c r="D4182" t="str">
        <f t="shared" si="197"/>
        <v>FFF8</v>
      </c>
    </row>
    <row r="4183" spans="1:4" x14ac:dyDescent="0.3">
      <c r="A4183">
        <v>-5.3699999999999998E-3</v>
      </c>
      <c r="B4183">
        <f t="shared" si="195"/>
        <v>-43.991039999999998</v>
      </c>
      <c r="C4183" t="str">
        <f t="shared" si="196"/>
        <v>FFFFFFFFD5</v>
      </c>
      <c r="D4183" t="str">
        <f t="shared" si="197"/>
        <v>FFD5</v>
      </c>
    </row>
    <row r="4184" spans="1:4" x14ac:dyDescent="0.3">
      <c r="A4184">
        <v>-7.3200000000000001E-3</v>
      </c>
      <c r="B4184">
        <f t="shared" si="195"/>
        <v>-59.965440000000001</v>
      </c>
      <c r="C4184" t="str">
        <f t="shared" si="196"/>
        <v>FFFFFFFFC5</v>
      </c>
      <c r="D4184" t="str">
        <f t="shared" si="197"/>
        <v>FFC5</v>
      </c>
    </row>
    <row r="4185" spans="1:4" x14ac:dyDescent="0.3">
      <c r="A4185">
        <v>1.4599999999999999E-3</v>
      </c>
      <c r="B4185">
        <f t="shared" si="195"/>
        <v>11.960319999999999</v>
      </c>
      <c r="C4185" t="str">
        <f t="shared" si="196"/>
        <v>000B</v>
      </c>
      <c r="D4185" t="str">
        <f t="shared" si="197"/>
        <v>000B</v>
      </c>
    </row>
    <row r="4186" spans="1:4" x14ac:dyDescent="0.3">
      <c r="A4186">
        <v>-1.4599999999999999E-3</v>
      </c>
      <c r="B4186">
        <f t="shared" si="195"/>
        <v>-11.960319999999999</v>
      </c>
      <c r="C4186" t="str">
        <f t="shared" si="196"/>
        <v>FFFFFFFFF5</v>
      </c>
      <c r="D4186" t="str">
        <f t="shared" si="197"/>
        <v>FFF5</v>
      </c>
    </row>
    <row r="4187" spans="1:4" x14ac:dyDescent="0.3">
      <c r="A4187">
        <v>-5.3699999999999998E-3</v>
      </c>
      <c r="B4187">
        <f t="shared" si="195"/>
        <v>-43.991039999999998</v>
      </c>
      <c r="C4187" t="str">
        <f t="shared" si="196"/>
        <v>FFFFFFFFD5</v>
      </c>
      <c r="D4187" t="str">
        <f t="shared" si="197"/>
        <v>FFD5</v>
      </c>
    </row>
    <row r="4188" spans="1:4" x14ac:dyDescent="0.3">
      <c r="A4188">
        <v>5.8599999999999998E-3</v>
      </c>
      <c r="B4188">
        <f t="shared" si="195"/>
        <v>48.005119999999998</v>
      </c>
      <c r="C4188" t="str">
        <f t="shared" si="196"/>
        <v>0030</v>
      </c>
      <c r="D4188" t="str">
        <f t="shared" si="197"/>
        <v>0030</v>
      </c>
    </row>
    <row r="4189" spans="1:4" x14ac:dyDescent="0.3">
      <c r="A4189">
        <v>-3.4199999999999999E-3</v>
      </c>
      <c r="B4189">
        <f t="shared" si="195"/>
        <v>-28.016639999999999</v>
      </c>
      <c r="C4189" t="str">
        <f t="shared" si="196"/>
        <v>FFFFFFFFE4</v>
      </c>
      <c r="D4189" t="str">
        <f t="shared" si="197"/>
        <v>FFE4</v>
      </c>
    </row>
    <row r="4190" spans="1:4" x14ac:dyDescent="0.3">
      <c r="A4190">
        <v>-5.3699999999999998E-3</v>
      </c>
      <c r="B4190">
        <f t="shared" si="195"/>
        <v>-43.991039999999998</v>
      </c>
      <c r="C4190" t="str">
        <f t="shared" si="196"/>
        <v>FFFFFFFFD5</v>
      </c>
      <c r="D4190" t="str">
        <f t="shared" si="197"/>
        <v>FFD5</v>
      </c>
    </row>
    <row r="4191" spans="1:4" x14ac:dyDescent="0.3">
      <c r="A4191">
        <v>2.4399999999999999E-3</v>
      </c>
      <c r="B4191">
        <f t="shared" si="195"/>
        <v>19.988479999999999</v>
      </c>
      <c r="C4191" t="str">
        <f t="shared" si="196"/>
        <v>0013</v>
      </c>
      <c r="D4191" t="str">
        <f t="shared" si="197"/>
        <v>0013</v>
      </c>
    </row>
    <row r="4192" spans="1:4" x14ac:dyDescent="0.3">
      <c r="A4192">
        <v>4.8999999999999998E-4</v>
      </c>
      <c r="B4192">
        <f t="shared" si="195"/>
        <v>4.0140799999999999</v>
      </c>
      <c r="C4192" t="str">
        <f t="shared" si="196"/>
        <v>0004</v>
      </c>
      <c r="D4192" t="str">
        <f t="shared" si="197"/>
        <v>0004</v>
      </c>
    </row>
    <row r="4193" spans="1:4" x14ac:dyDescent="0.3">
      <c r="A4193">
        <v>-8.3000000000000001E-3</v>
      </c>
      <c r="B4193">
        <f t="shared" si="195"/>
        <v>-67.993600000000001</v>
      </c>
      <c r="C4193" t="str">
        <f t="shared" si="196"/>
        <v>FFFFFFFFBD</v>
      </c>
      <c r="D4193" t="str">
        <f t="shared" si="197"/>
        <v>FFBD</v>
      </c>
    </row>
    <row r="4194" spans="1:4" x14ac:dyDescent="0.3">
      <c r="A4194">
        <v>-7.3200000000000001E-3</v>
      </c>
      <c r="B4194">
        <f t="shared" si="195"/>
        <v>-59.965440000000001</v>
      </c>
      <c r="C4194" t="str">
        <f t="shared" si="196"/>
        <v>FFFFFFFFC5</v>
      </c>
      <c r="D4194" t="str">
        <f t="shared" si="197"/>
        <v>FFC5</v>
      </c>
    </row>
    <row r="4195" spans="1:4" x14ac:dyDescent="0.3">
      <c r="A4195">
        <v>1.9499999999999999E-3</v>
      </c>
      <c r="B4195">
        <f t="shared" si="195"/>
        <v>15.974399999999999</v>
      </c>
      <c r="C4195" t="str">
        <f t="shared" si="196"/>
        <v>000F</v>
      </c>
      <c r="D4195" t="str">
        <f t="shared" si="197"/>
        <v>000F</v>
      </c>
    </row>
    <row r="4196" spans="1:4" x14ac:dyDescent="0.3">
      <c r="A4196">
        <v>7.3200000000000001E-3</v>
      </c>
      <c r="B4196">
        <f t="shared" si="195"/>
        <v>59.965440000000001</v>
      </c>
      <c r="C4196" t="str">
        <f t="shared" si="196"/>
        <v>003B</v>
      </c>
      <c r="D4196" t="str">
        <f t="shared" si="197"/>
        <v>003B</v>
      </c>
    </row>
    <row r="4197" spans="1:4" x14ac:dyDescent="0.3">
      <c r="A4197">
        <v>-4.8999999999999998E-4</v>
      </c>
      <c r="B4197">
        <f t="shared" si="195"/>
        <v>-4.0140799999999999</v>
      </c>
      <c r="C4197" t="str">
        <f t="shared" si="196"/>
        <v>FFFFFFFFFC</v>
      </c>
      <c r="D4197" t="str">
        <f t="shared" si="197"/>
        <v>FFFC</v>
      </c>
    </row>
    <row r="4198" spans="1:4" x14ac:dyDescent="0.3">
      <c r="A4198">
        <v>-5.8599999999999998E-3</v>
      </c>
      <c r="B4198">
        <f t="shared" si="195"/>
        <v>-48.005119999999998</v>
      </c>
      <c r="C4198" t="str">
        <f t="shared" si="196"/>
        <v>FFFFFFFFD0</v>
      </c>
      <c r="D4198" t="str">
        <f t="shared" si="197"/>
        <v>FFD0</v>
      </c>
    </row>
    <row r="4199" spans="1:4" x14ac:dyDescent="0.3">
      <c r="A4199">
        <v>-5.8599999999999998E-3</v>
      </c>
      <c r="B4199">
        <f t="shared" si="195"/>
        <v>-48.005119999999998</v>
      </c>
      <c r="C4199" t="str">
        <f t="shared" si="196"/>
        <v>FFFFFFFFD0</v>
      </c>
      <c r="D4199" t="str">
        <f t="shared" si="197"/>
        <v>FFD0</v>
      </c>
    </row>
    <row r="4200" spans="1:4" x14ac:dyDescent="0.3">
      <c r="A4200">
        <v>-2.4399999999999999E-3</v>
      </c>
      <c r="B4200">
        <f t="shared" si="195"/>
        <v>-19.988479999999999</v>
      </c>
      <c r="C4200" t="str">
        <f t="shared" si="196"/>
        <v>FFFFFFFFED</v>
      </c>
      <c r="D4200" t="str">
        <f t="shared" si="197"/>
        <v>FFED</v>
      </c>
    </row>
    <row r="4201" spans="1:4" x14ac:dyDescent="0.3">
      <c r="A4201">
        <v>-4.8999999999999998E-4</v>
      </c>
      <c r="B4201">
        <f t="shared" si="195"/>
        <v>-4.0140799999999999</v>
      </c>
      <c r="C4201" t="str">
        <f t="shared" si="196"/>
        <v>FFFFFFFFFC</v>
      </c>
      <c r="D4201" t="str">
        <f t="shared" si="197"/>
        <v>FFFC</v>
      </c>
    </row>
    <row r="4202" spans="1:4" x14ac:dyDescent="0.3">
      <c r="A4202">
        <v>3.9100000000000003E-3</v>
      </c>
      <c r="B4202">
        <f t="shared" si="195"/>
        <v>32.030720000000002</v>
      </c>
      <c r="C4202" t="str">
        <f t="shared" si="196"/>
        <v>0020</v>
      </c>
      <c r="D4202" t="str">
        <f t="shared" si="197"/>
        <v>0020</v>
      </c>
    </row>
    <row r="4203" spans="1:4" x14ac:dyDescent="0.3">
      <c r="A4203">
        <v>0</v>
      </c>
      <c r="B4203">
        <f t="shared" si="195"/>
        <v>0</v>
      </c>
      <c r="C4203" t="str">
        <f t="shared" si="196"/>
        <v>0000</v>
      </c>
      <c r="D4203" t="str">
        <f t="shared" si="197"/>
        <v>0000</v>
      </c>
    </row>
    <row r="4204" spans="1:4" x14ac:dyDescent="0.3">
      <c r="A4204">
        <v>-6.3499999999999997E-3</v>
      </c>
      <c r="B4204">
        <f t="shared" si="195"/>
        <v>-52.019199999999998</v>
      </c>
      <c r="C4204" t="str">
        <f t="shared" si="196"/>
        <v>FFFFFFFFCC</v>
      </c>
      <c r="D4204" t="str">
        <f t="shared" si="197"/>
        <v>FFCC</v>
      </c>
    </row>
    <row r="4205" spans="1:4" x14ac:dyDescent="0.3">
      <c r="A4205">
        <v>-5.8599999999999998E-3</v>
      </c>
      <c r="B4205">
        <f t="shared" si="195"/>
        <v>-48.005119999999998</v>
      </c>
      <c r="C4205" t="str">
        <f t="shared" si="196"/>
        <v>FFFFFFFFD0</v>
      </c>
      <c r="D4205" t="str">
        <f t="shared" si="197"/>
        <v>FFD0</v>
      </c>
    </row>
    <row r="4206" spans="1:4" x14ac:dyDescent="0.3">
      <c r="A4206">
        <v>-1.4599999999999999E-3</v>
      </c>
      <c r="B4206">
        <f t="shared" si="195"/>
        <v>-11.960319999999999</v>
      </c>
      <c r="C4206" t="str">
        <f t="shared" si="196"/>
        <v>FFFFFFFFF5</v>
      </c>
      <c r="D4206" t="str">
        <f t="shared" si="197"/>
        <v>FFF5</v>
      </c>
    </row>
    <row r="4207" spans="1:4" x14ac:dyDescent="0.3">
      <c r="A4207">
        <v>-1.4599999999999999E-3</v>
      </c>
      <c r="B4207">
        <f t="shared" si="195"/>
        <v>-11.960319999999999</v>
      </c>
      <c r="C4207" t="str">
        <f t="shared" si="196"/>
        <v>FFFFFFFFF5</v>
      </c>
      <c r="D4207" t="str">
        <f t="shared" si="197"/>
        <v>FFF5</v>
      </c>
    </row>
    <row r="4208" spans="1:4" x14ac:dyDescent="0.3">
      <c r="A4208">
        <v>-3.4199999999999999E-3</v>
      </c>
      <c r="B4208">
        <f t="shared" si="195"/>
        <v>-28.016639999999999</v>
      </c>
      <c r="C4208" t="str">
        <f t="shared" si="196"/>
        <v>FFFFFFFFE4</v>
      </c>
      <c r="D4208" t="str">
        <f t="shared" si="197"/>
        <v>FFE4</v>
      </c>
    </row>
    <row r="4209" spans="1:4" x14ac:dyDescent="0.3">
      <c r="A4209">
        <v>-1.9499999999999999E-3</v>
      </c>
      <c r="B4209">
        <f t="shared" si="195"/>
        <v>-15.974399999999999</v>
      </c>
      <c r="C4209" t="str">
        <f t="shared" si="196"/>
        <v>FFFFFFFFF1</v>
      </c>
      <c r="D4209" t="str">
        <f t="shared" si="197"/>
        <v>FFF1</v>
      </c>
    </row>
    <row r="4210" spans="1:4" x14ac:dyDescent="0.3">
      <c r="A4210">
        <v>3.4199999999999999E-3</v>
      </c>
      <c r="B4210">
        <f t="shared" si="195"/>
        <v>28.016639999999999</v>
      </c>
      <c r="C4210" t="str">
        <f t="shared" si="196"/>
        <v>001C</v>
      </c>
      <c r="D4210" t="str">
        <f t="shared" si="197"/>
        <v>001C</v>
      </c>
    </row>
    <row r="4211" spans="1:4" x14ac:dyDescent="0.3">
      <c r="A4211">
        <v>2.9299999999999999E-3</v>
      </c>
      <c r="B4211">
        <f t="shared" si="195"/>
        <v>24.002559999999999</v>
      </c>
      <c r="C4211" t="str">
        <f t="shared" si="196"/>
        <v>0018</v>
      </c>
      <c r="D4211" t="str">
        <f t="shared" si="197"/>
        <v>0018</v>
      </c>
    </row>
    <row r="4212" spans="1:4" x14ac:dyDescent="0.3">
      <c r="A4212">
        <v>-1.4599999999999999E-3</v>
      </c>
      <c r="B4212">
        <f t="shared" si="195"/>
        <v>-11.960319999999999</v>
      </c>
      <c r="C4212" t="str">
        <f t="shared" si="196"/>
        <v>FFFFFFFFF5</v>
      </c>
      <c r="D4212" t="str">
        <f t="shared" si="197"/>
        <v>FFF5</v>
      </c>
    </row>
    <row r="4213" spans="1:4" x14ac:dyDescent="0.3">
      <c r="A4213">
        <v>-3.4199999999999999E-3</v>
      </c>
      <c r="B4213">
        <f t="shared" si="195"/>
        <v>-28.016639999999999</v>
      </c>
      <c r="C4213" t="str">
        <f t="shared" si="196"/>
        <v>FFFFFFFFE4</v>
      </c>
      <c r="D4213" t="str">
        <f t="shared" si="197"/>
        <v>FFE4</v>
      </c>
    </row>
    <row r="4214" spans="1:4" x14ac:dyDescent="0.3">
      <c r="A4214">
        <v>-3.9100000000000003E-3</v>
      </c>
      <c r="B4214">
        <f t="shared" si="195"/>
        <v>-32.030720000000002</v>
      </c>
      <c r="C4214" t="str">
        <f t="shared" si="196"/>
        <v>FFFFFFFFE0</v>
      </c>
      <c r="D4214" t="str">
        <f t="shared" si="197"/>
        <v>FFE0</v>
      </c>
    </row>
    <row r="4215" spans="1:4" x14ac:dyDescent="0.3">
      <c r="A4215">
        <v>-2.9299999999999999E-3</v>
      </c>
      <c r="B4215">
        <f t="shared" si="195"/>
        <v>-24.002559999999999</v>
      </c>
      <c r="C4215" t="str">
        <f t="shared" si="196"/>
        <v>FFFFFFFFE8</v>
      </c>
      <c r="D4215" t="str">
        <f t="shared" si="197"/>
        <v>FFE8</v>
      </c>
    </row>
    <row r="4216" spans="1:4" x14ac:dyDescent="0.3">
      <c r="A4216">
        <v>-2.9299999999999999E-3</v>
      </c>
      <c r="B4216">
        <f t="shared" si="195"/>
        <v>-24.002559999999999</v>
      </c>
      <c r="C4216" t="str">
        <f t="shared" si="196"/>
        <v>FFFFFFFFE8</v>
      </c>
      <c r="D4216" t="str">
        <f t="shared" si="197"/>
        <v>FFE8</v>
      </c>
    </row>
    <row r="4217" spans="1:4" x14ac:dyDescent="0.3">
      <c r="A4217">
        <v>-2.9299999999999999E-3</v>
      </c>
      <c r="B4217">
        <f t="shared" si="195"/>
        <v>-24.002559999999999</v>
      </c>
      <c r="C4217" t="str">
        <f t="shared" si="196"/>
        <v>FFFFFFFFE8</v>
      </c>
      <c r="D4217" t="str">
        <f t="shared" si="197"/>
        <v>FFE8</v>
      </c>
    </row>
    <row r="4218" spans="1:4" x14ac:dyDescent="0.3">
      <c r="A4218">
        <v>1.4599999999999999E-3</v>
      </c>
      <c r="B4218">
        <f t="shared" si="195"/>
        <v>11.960319999999999</v>
      </c>
      <c r="C4218" t="str">
        <f t="shared" si="196"/>
        <v>000B</v>
      </c>
      <c r="D4218" t="str">
        <f t="shared" si="197"/>
        <v>000B</v>
      </c>
    </row>
    <row r="4219" spans="1:4" x14ac:dyDescent="0.3">
      <c r="A4219">
        <v>2.9299999999999999E-3</v>
      </c>
      <c r="B4219">
        <f t="shared" si="195"/>
        <v>24.002559999999999</v>
      </c>
      <c r="C4219" t="str">
        <f t="shared" si="196"/>
        <v>0018</v>
      </c>
      <c r="D4219" t="str">
        <f t="shared" si="197"/>
        <v>0018</v>
      </c>
    </row>
    <row r="4220" spans="1:4" x14ac:dyDescent="0.3">
      <c r="A4220">
        <v>4.8999999999999998E-4</v>
      </c>
      <c r="B4220">
        <f t="shared" si="195"/>
        <v>4.0140799999999999</v>
      </c>
      <c r="C4220" t="str">
        <f t="shared" si="196"/>
        <v>0004</v>
      </c>
      <c r="D4220" t="str">
        <f t="shared" si="197"/>
        <v>0004</v>
      </c>
    </row>
    <row r="4221" spans="1:4" x14ac:dyDescent="0.3">
      <c r="A4221">
        <v>-4.8999999999999998E-4</v>
      </c>
      <c r="B4221">
        <f t="shared" si="195"/>
        <v>-4.0140799999999999</v>
      </c>
      <c r="C4221" t="str">
        <f t="shared" si="196"/>
        <v>FFFFFFFFFC</v>
      </c>
      <c r="D4221" t="str">
        <f t="shared" si="197"/>
        <v>FFFC</v>
      </c>
    </row>
    <row r="4222" spans="1:4" x14ac:dyDescent="0.3">
      <c r="A4222">
        <v>0</v>
      </c>
      <c r="B4222">
        <f t="shared" si="195"/>
        <v>0</v>
      </c>
      <c r="C4222" t="str">
        <f t="shared" si="196"/>
        <v>0000</v>
      </c>
      <c r="D4222" t="str">
        <f t="shared" si="197"/>
        <v>0000</v>
      </c>
    </row>
    <row r="4223" spans="1:4" x14ac:dyDescent="0.3">
      <c r="A4223">
        <v>-3.4199999999999999E-3</v>
      </c>
      <c r="B4223">
        <f t="shared" si="195"/>
        <v>-28.016639999999999</v>
      </c>
      <c r="C4223" t="str">
        <f t="shared" si="196"/>
        <v>FFFFFFFFE4</v>
      </c>
      <c r="D4223" t="str">
        <f t="shared" si="197"/>
        <v>FFE4</v>
      </c>
    </row>
    <row r="4224" spans="1:4" x14ac:dyDescent="0.3">
      <c r="A4224">
        <v>-6.8399999999999997E-3</v>
      </c>
      <c r="B4224">
        <f t="shared" si="195"/>
        <v>-56.033279999999998</v>
      </c>
      <c r="C4224" t="str">
        <f t="shared" si="196"/>
        <v>FFFFFFFFC8</v>
      </c>
      <c r="D4224" t="str">
        <f t="shared" si="197"/>
        <v>FFC8</v>
      </c>
    </row>
    <row r="4225" spans="1:4" x14ac:dyDescent="0.3">
      <c r="A4225">
        <v>-3.9100000000000003E-3</v>
      </c>
      <c r="B4225">
        <f t="shared" si="195"/>
        <v>-32.030720000000002</v>
      </c>
      <c r="C4225" t="str">
        <f t="shared" si="196"/>
        <v>FFFFFFFFE0</v>
      </c>
      <c r="D4225" t="str">
        <f t="shared" si="197"/>
        <v>FFE0</v>
      </c>
    </row>
    <row r="4226" spans="1:4" x14ac:dyDescent="0.3">
      <c r="A4226">
        <v>3.4199999999999999E-3</v>
      </c>
      <c r="B4226">
        <f t="shared" si="195"/>
        <v>28.016639999999999</v>
      </c>
      <c r="C4226" t="str">
        <f t="shared" si="196"/>
        <v>001C</v>
      </c>
      <c r="D4226" t="str">
        <f t="shared" si="197"/>
        <v>001C</v>
      </c>
    </row>
    <row r="4227" spans="1:4" x14ac:dyDescent="0.3">
      <c r="A4227">
        <v>1.9499999999999999E-3</v>
      </c>
      <c r="B4227">
        <f t="shared" ref="B4227:B4290" si="198">A4227*($F$2)</f>
        <v>15.974399999999999</v>
      </c>
      <c r="C4227" t="str">
        <f t="shared" ref="C4227:C4290" si="199">DEC2HEX(B4227,4)</f>
        <v>000F</v>
      </c>
      <c r="D4227" t="str">
        <f t="shared" ref="D4227:D4290" si="200">RIGHT(C4227,4)</f>
        <v>000F</v>
      </c>
    </row>
    <row r="4228" spans="1:4" x14ac:dyDescent="0.3">
      <c r="A4228">
        <v>-1.9499999999999999E-3</v>
      </c>
      <c r="B4228">
        <f t="shared" si="198"/>
        <v>-15.974399999999999</v>
      </c>
      <c r="C4228" t="str">
        <f t="shared" si="199"/>
        <v>FFFFFFFFF1</v>
      </c>
      <c r="D4228" t="str">
        <f t="shared" si="200"/>
        <v>FFF1</v>
      </c>
    </row>
    <row r="4229" spans="1:4" x14ac:dyDescent="0.3">
      <c r="A4229">
        <v>-4.8999999999999998E-4</v>
      </c>
      <c r="B4229">
        <f t="shared" si="198"/>
        <v>-4.0140799999999999</v>
      </c>
      <c r="C4229" t="str">
        <f t="shared" si="199"/>
        <v>FFFFFFFFFC</v>
      </c>
      <c r="D4229" t="str">
        <f t="shared" si="200"/>
        <v>FFFC</v>
      </c>
    </row>
    <row r="4230" spans="1:4" x14ac:dyDescent="0.3">
      <c r="A4230">
        <v>0</v>
      </c>
      <c r="B4230">
        <f t="shared" si="198"/>
        <v>0</v>
      </c>
      <c r="C4230" t="str">
        <f t="shared" si="199"/>
        <v>0000</v>
      </c>
      <c r="D4230" t="str">
        <f t="shared" si="200"/>
        <v>0000</v>
      </c>
    </row>
    <row r="4231" spans="1:4" x14ac:dyDescent="0.3">
      <c r="A4231">
        <v>-3.4199999999999999E-3</v>
      </c>
      <c r="B4231">
        <f t="shared" si="198"/>
        <v>-28.016639999999999</v>
      </c>
      <c r="C4231" t="str">
        <f t="shared" si="199"/>
        <v>FFFFFFFFE4</v>
      </c>
      <c r="D4231" t="str">
        <f t="shared" si="200"/>
        <v>FFE4</v>
      </c>
    </row>
    <row r="4232" spans="1:4" x14ac:dyDescent="0.3">
      <c r="A4232">
        <v>-4.8799999999999998E-3</v>
      </c>
      <c r="B4232">
        <f t="shared" si="198"/>
        <v>-39.976959999999998</v>
      </c>
      <c r="C4232" t="str">
        <f t="shared" si="199"/>
        <v>FFFFFFFFD9</v>
      </c>
      <c r="D4232" t="str">
        <f t="shared" si="200"/>
        <v>FFD9</v>
      </c>
    </row>
    <row r="4233" spans="1:4" x14ac:dyDescent="0.3">
      <c r="A4233">
        <v>-4.8999999999999998E-4</v>
      </c>
      <c r="B4233">
        <f t="shared" si="198"/>
        <v>-4.0140799999999999</v>
      </c>
      <c r="C4233" t="str">
        <f t="shared" si="199"/>
        <v>FFFFFFFFFC</v>
      </c>
      <c r="D4233" t="str">
        <f t="shared" si="200"/>
        <v>FFFC</v>
      </c>
    </row>
    <row r="4234" spans="1:4" x14ac:dyDescent="0.3">
      <c r="A4234">
        <v>1.9499999999999999E-3</v>
      </c>
      <c r="B4234">
        <f t="shared" si="198"/>
        <v>15.974399999999999</v>
      </c>
      <c r="C4234" t="str">
        <f t="shared" si="199"/>
        <v>000F</v>
      </c>
      <c r="D4234" t="str">
        <f t="shared" si="200"/>
        <v>000F</v>
      </c>
    </row>
    <row r="4235" spans="1:4" x14ac:dyDescent="0.3">
      <c r="A4235">
        <v>-9.7999999999999997E-4</v>
      </c>
      <c r="B4235">
        <f t="shared" si="198"/>
        <v>-8.0281599999999997</v>
      </c>
      <c r="C4235" t="str">
        <f t="shared" si="199"/>
        <v>FFFFFFFFF8</v>
      </c>
      <c r="D4235" t="str">
        <f t="shared" si="200"/>
        <v>FFF8</v>
      </c>
    </row>
    <row r="4236" spans="1:4" x14ac:dyDescent="0.3">
      <c r="A4236">
        <v>-3.9100000000000003E-3</v>
      </c>
      <c r="B4236">
        <f t="shared" si="198"/>
        <v>-32.030720000000002</v>
      </c>
      <c r="C4236" t="str">
        <f t="shared" si="199"/>
        <v>FFFFFFFFE0</v>
      </c>
      <c r="D4236" t="str">
        <f t="shared" si="200"/>
        <v>FFE0</v>
      </c>
    </row>
    <row r="4237" spans="1:4" x14ac:dyDescent="0.3">
      <c r="A4237">
        <v>-3.9100000000000003E-3</v>
      </c>
      <c r="B4237">
        <f t="shared" si="198"/>
        <v>-32.030720000000002</v>
      </c>
      <c r="C4237" t="str">
        <f t="shared" si="199"/>
        <v>FFFFFFFFE0</v>
      </c>
      <c r="D4237" t="str">
        <f t="shared" si="200"/>
        <v>FFE0</v>
      </c>
    </row>
    <row r="4238" spans="1:4" x14ac:dyDescent="0.3">
      <c r="A4238">
        <v>-2.9299999999999999E-3</v>
      </c>
      <c r="B4238">
        <f t="shared" si="198"/>
        <v>-24.002559999999999</v>
      </c>
      <c r="C4238" t="str">
        <f t="shared" si="199"/>
        <v>FFFFFFFFE8</v>
      </c>
      <c r="D4238" t="str">
        <f t="shared" si="200"/>
        <v>FFE8</v>
      </c>
    </row>
    <row r="4239" spans="1:4" x14ac:dyDescent="0.3">
      <c r="A4239">
        <v>-1.4599999999999999E-3</v>
      </c>
      <c r="B4239">
        <f t="shared" si="198"/>
        <v>-11.960319999999999</v>
      </c>
      <c r="C4239" t="str">
        <f t="shared" si="199"/>
        <v>FFFFFFFFF5</v>
      </c>
      <c r="D4239" t="str">
        <f t="shared" si="200"/>
        <v>FFF5</v>
      </c>
    </row>
    <row r="4240" spans="1:4" x14ac:dyDescent="0.3">
      <c r="A4240">
        <v>-4.8999999999999998E-4</v>
      </c>
      <c r="B4240">
        <f t="shared" si="198"/>
        <v>-4.0140799999999999</v>
      </c>
      <c r="C4240" t="str">
        <f t="shared" si="199"/>
        <v>FFFFFFFFFC</v>
      </c>
      <c r="D4240" t="str">
        <f t="shared" si="200"/>
        <v>FFFC</v>
      </c>
    </row>
    <row r="4241" spans="1:4" x14ac:dyDescent="0.3">
      <c r="A4241">
        <v>0</v>
      </c>
      <c r="B4241">
        <f t="shared" si="198"/>
        <v>0</v>
      </c>
      <c r="C4241" t="str">
        <f t="shared" si="199"/>
        <v>0000</v>
      </c>
      <c r="D4241" t="str">
        <f t="shared" si="200"/>
        <v>0000</v>
      </c>
    </row>
    <row r="4242" spans="1:4" x14ac:dyDescent="0.3">
      <c r="A4242">
        <v>-1.9499999999999999E-3</v>
      </c>
      <c r="B4242">
        <f t="shared" si="198"/>
        <v>-15.974399999999999</v>
      </c>
      <c r="C4242" t="str">
        <f t="shared" si="199"/>
        <v>FFFFFFFFF1</v>
      </c>
      <c r="D4242" t="str">
        <f t="shared" si="200"/>
        <v>FFF1</v>
      </c>
    </row>
    <row r="4243" spans="1:4" x14ac:dyDescent="0.3">
      <c r="A4243">
        <v>-3.4199999999999999E-3</v>
      </c>
      <c r="B4243">
        <f t="shared" si="198"/>
        <v>-28.016639999999999</v>
      </c>
      <c r="C4243" t="str">
        <f t="shared" si="199"/>
        <v>FFFFFFFFE4</v>
      </c>
      <c r="D4243" t="str">
        <f t="shared" si="200"/>
        <v>FFE4</v>
      </c>
    </row>
    <row r="4244" spans="1:4" x14ac:dyDescent="0.3">
      <c r="A4244">
        <v>-3.4199999999999999E-3</v>
      </c>
      <c r="B4244">
        <f t="shared" si="198"/>
        <v>-28.016639999999999</v>
      </c>
      <c r="C4244" t="str">
        <f t="shared" si="199"/>
        <v>FFFFFFFFE4</v>
      </c>
      <c r="D4244" t="str">
        <f t="shared" si="200"/>
        <v>FFE4</v>
      </c>
    </row>
    <row r="4245" spans="1:4" x14ac:dyDescent="0.3">
      <c r="A4245">
        <v>4.8999999999999998E-4</v>
      </c>
      <c r="B4245">
        <f t="shared" si="198"/>
        <v>4.0140799999999999</v>
      </c>
      <c r="C4245" t="str">
        <f t="shared" si="199"/>
        <v>0004</v>
      </c>
      <c r="D4245" t="str">
        <f t="shared" si="200"/>
        <v>0004</v>
      </c>
    </row>
    <row r="4246" spans="1:4" x14ac:dyDescent="0.3">
      <c r="A4246">
        <v>1.9499999999999999E-3</v>
      </c>
      <c r="B4246">
        <f t="shared" si="198"/>
        <v>15.974399999999999</v>
      </c>
      <c r="C4246" t="str">
        <f t="shared" si="199"/>
        <v>000F</v>
      </c>
      <c r="D4246" t="str">
        <f t="shared" si="200"/>
        <v>000F</v>
      </c>
    </row>
    <row r="4247" spans="1:4" x14ac:dyDescent="0.3">
      <c r="A4247">
        <v>0</v>
      </c>
      <c r="B4247">
        <f t="shared" si="198"/>
        <v>0</v>
      </c>
      <c r="C4247" t="str">
        <f t="shared" si="199"/>
        <v>0000</v>
      </c>
      <c r="D4247" t="str">
        <f t="shared" si="200"/>
        <v>0000</v>
      </c>
    </row>
    <row r="4248" spans="1:4" x14ac:dyDescent="0.3">
      <c r="A4248">
        <v>-3.4199999999999999E-3</v>
      </c>
      <c r="B4248">
        <f t="shared" si="198"/>
        <v>-28.016639999999999</v>
      </c>
      <c r="C4248" t="str">
        <f t="shared" si="199"/>
        <v>FFFFFFFFE4</v>
      </c>
      <c r="D4248" t="str">
        <f t="shared" si="200"/>
        <v>FFE4</v>
      </c>
    </row>
    <row r="4249" spans="1:4" x14ac:dyDescent="0.3">
      <c r="A4249">
        <v>-6.3499999999999997E-3</v>
      </c>
      <c r="B4249">
        <f t="shared" si="198"/>
        <v>-52.019199999999998</v>
      </c>
      <c r="C4249" t="str">
        <f t="shared" si="199"/>
        <v>FFFFFFFFCC</v>
      </c>
      <c r="D4249" t="str">
        <f t="shared" si="200"/>
        <v>FFCC</v>
      </c>
    </row>
    <row r="4250" spans="1:4" x14ac:dyDescent="0.3">
      <c r="A4250">
        <v>1.9499999999999999E-3</v>
      </c>
      <c r="B4250">
        <f t="shared" si="198"/>
        <v>15.974399999999999</v>
      </c>
      <c r="C4250" t="str">
        <f t="shared" si="199"/>
        <v>000F</v>
      </c>
      <c r="D4250" t="str">
        <f t="shared" si="200"/>
        <v>000F</v>
      </c>
    </row>
    <row r="4251" spans="1:4" x14ac:dyDescent="0.3">
      <c r="A4251">
        <v>3.9100000000000003E-3</v>
      </c>
      <c r="B4251">
        <f t="shared" si="198"/>
        <v>32.030720000000002</v>
      </c>
      <c r="C4251" t="str">
        <f t="shared" si="199"/>
        <v>0020</v>
      </c>
      <c r="D4251" t="str">
        <f t="shared" si="200"/>
        <v>0020</v>
      </c>
    </row>
    <row r="4252" spans="1:4" x14ac:dyDescent="0.3">
      <c r="A4252">
        <v>-3.9100000000000003E-3</v>
      </c>
      <c r="B4252">
        <f t="shared" si="198"/>
        <v>-32.030720000000002</v>
      </c>
      <c r="C4252" t="str">
        <f t="shared" si="199"/>
        <v>FFFFFFFFE0</v>
      </c>
      <c r="D4252" t="str">
        <f t="shared" si="200"/>
        <v>FFE0</v>
      </c>
    </row>
    <row r="4253" spans="1:4" x14ac:dyDescent="0.3">
      <c r="A4253">
        <v>-3.4199999999999999E-3</v>
      </c>
      <c r="B4253">
        <f t="shared" si="198"/>
        <v>-28.016639999999999</v>
      </c>
      <c r="C4253" t="str">
        <f t="shared" si="199"/>
        <v>FFFFFFFFE4</v>
      </c>
      <c r="D4253" t="str">
        <f t="shared" si="200"/>
        <v>FFE4</v>
      </c>
    </row>
    <row r="4254" spans="1:4" x14ac:dyDescent="0.3">
      <c r="A4254">
        <v>-3.4199999999999999E-3</v>
      </c>
      <c r="B4254">
        <f t="shared" si="198"/>
        <v>-28.016639999999999</v>
      </c>
      <c r="C4254" t="str">
        <f t="shared" si="199"/>
        <v>FFFFFFFFE4</v>
      </c>
      <c r="D4254" t="str">
        <f t="shared" si="200"/>
        <v>FFE4</v>
      </c>
    </row>
    <row r="4255" spans="1:4" x14ac:dyDescent="0.3">
      <c r="A4255">
        <v>-9.7999999999999997E-4</v>
      </c>
      <c r="B4255">
        <f t="shared" si="198"/>
        <v>-8.0281599999999997</v>
      </c>
      <c r="C4255" t="str">
        <f t="shared" si="199"/>
        <v>FFFFFFFFF8</v>
      </c>
      <c r="D4255" t="str">
        <f t="shared" si="200"/>
        <v>FFF8</v>
      </c>
    </row>
    <row r="4256" spans="1:4" x14ac:dyDescent="0.3">
      <c r="A4256">
        <v>0</v>
      </c>
      <c r="B4256">
        <f t="shared" si="198"/>
        <v>0</v>
      </c>
      <c r="C4256" t="str">
        <f t="shared" si="199"/>
        <v>0000</v>
      </c>
      <c r="D4256" t="str">
        <f t="shared" si="200"/>
        <v>0000</v>
      </c>
    </row>
    <row r="4257" spans="1:4" x14ac:dyDescent="0.3">
      <c r="A4257">
        <v>-1.4599999999999999E-3</v>
      </c>
      <c r="B4257">
        <f t="shared" si="198"/>
        <v>-11.960319999999999</v>
      </c>
      <c r="C4257" t="str">
        <f t="shared" si="199"/>
        <v>FFFFFFFFF5</v>
      </c>
      <c r="D4257" t="str">
        <f t="shared" si="200"/>
        <v>FFF5</v>
      </c>
    </row>
    <row r="4258" spans="1:4" x14ac:dyDescent="0.3">
      <c r="A4258">
        <v>-3.4199999999999999E-3</v>
      </c>
      <c r="B4258">
        <f t="shared" si="198"/>
        <v>-28.016639999999999</v>
      </c>
      <c r="C4258" t="str">
        <f t="shared" si="199"/>
        <v>FFFFFFFFE4</v>
      </c>
      <c r="D4258" t="str">
        <f t="shared" si="200"/>
        <v>FFE4</v>
      </c>
    </row>
    <row r="4259" spans="1:4" x14ac:dyDescent="0.3">
      <c r="A4259">
        <v>-1.9499999999999999E-3</v>
      </c>
      <c r="B4259">
        <f t="shared" si="198"/>
        <v>-15.974399999999999</v>
      </c>
      <c r="C4259" t="str">
        <f t="shared" si="199"/>
        <v>FFFFFFFFF1</v>
      </c>
      <c r="D4259" t="str">
        <f t="shared" si="200"/>
        <v>FFF1</v>
      </c>
    </row>
    <row r="4260" spans="1:4" x14ac:dyDescent="0.3">
      <c r="A4260">
        <v>-2.4399999999999999E-3</v>
      </c>
      <c r="B4260">
        <f t="shared" si="198"/>
        <v>-19.988479999999999</v>
      </c>
      <c r="C4260" t="str">
        <f t="shared" si="199"/>
        <v>FFFFFFFFED</v>
      </c>
      <c r="D4260" t="str">
        <f t="shared" si="200"/>
        <v>FFED</v>
      </c>
    </row>
    <row r="4261" spans="1:4" x14ac:dyDescent="0.3">
      <c r="A4261">
        <v>-2.9299999999999999E-3</v>
      </c>
      <c r="B4261">
        <f t="shared" si="198"/>
        <v>-24.002559999999999</v>
      </c>
      <c r="C4261" t="str">
        <f t="shared" si="199"/>
        <v>FFFFFFFFE8</v>
      </c>
      <c r="D4261" t="str">
        <f t="shared" si="200"/>
        <v>FFE8</v>
      </c>
    </row>
    <row r="4262" spans="1:4" x14ac:dyDescent="0.3">
      <c r="A4262">
        <v>0</v>
      </c>
      <c r="B4262">
        <f t="shared" si="198"/>
        <v>0</v>
      </c>
      <c r="C4262" t="str">
        <f t="shared" si="199"/>
        <v>0000</v>
      </c>
      <c r="D4262" t="str">
        <f t="shared" si="200"/>
        <v>0000</v>
      </c>
    </row>
    <row r="4263" spans="1:4" x14ac:dyDescent="0.3">
      <c r="A4263">
        <v>1.9499999999999999E-3</v>
      </c>
      <c r="B4263">
        <f t="shared" si="198"/>
        <v>15.974399999999999</v>
      </c>
      <c r="C4263" t="str">
        <f t="shared" si="199"/>
        <v>000F</v>
      </c>
      <c r="D4263" t="str">
        <f t="shared" si="200"/>
        <v>000F</v>
      </c>
    </row>
    <row r="4264" spans="1:4" x14ac:dyDescent="0.3">
      <c r="A4264">
        <v>-2.9299999999999999E-3</v>
      </c>
      <c r="B4264">
        <f t="shared" si="198"/>
        <v>-24.002559999999999</v>
      </c>
      <c r="C4264" t="str">
        <f t="shared" si="199"/>
        <v>FFFFFFFFE8</v>
      </c>
      <c r="D4264" t="str">
        <f t="shared" si="200"/>
        <v>FFE8</v>
      </c>
    </row>
    <row r="4265" spans="1:4" x14ac:dyDescent="0.3">
      <c r="A4265">
        <v>-5.3699999999999998E-3</v>
      </c>
      <c r="B4265">
        <f t="shared" si="198"/>
        <v>-43.991039999999998</v>
      </c>
      <c r="C4265" t="str">
        <f t="shared" si="199"/>
        <v>FFFFFFFFD5</v>
      </c>
      <c r="D4265" t="str">
        <f t="shared" si="200"/>
        <v>FFD5</v>
      </c>
    </row>
    <row r="4266" spans="1:4" x14ac:dyDescent="0.3">
      <c r="A4266">
        <v>2.4399999999999999E-3</v>
      </c>
      <c r="B4266">
        <f t="shared" si="198"/>
        <v>19.988479999999999</v>
      </c>
      <c r="C4266" t="str">
        <f t="shared" si="199"/>
        <v>0013</v>
      </c>
      <c r="D4266" t="str">
        <f t="shared" si="200"/>
        <v>0013</v>
      </c>
    </row>
    <row r="4267" spans="1:4" x14ac:dyDescent="0.3">
      <c r="A4267">
        <v>9.7999999999999997E-4</v>
      </c>
      <c r="B4267">
        <f t="shared" si="198"/>
        <v>8.0281599999999997</v>
      </c>
      <c r="C4267" t="str">
        <f t="shared" si="199"/>
        <v>0008</v>
      </c>
      <c r="D4267" t="str">
        <f t="shared" si="200"/>
        <v>0008</v>
      </c>
    </row>
    <row r="4268" spans="1:4" x14ac:dyDescent="0.3">
      <c r="A4268">
        <v>-1.9499999999999999E-3</v>
      </c>
      <c r="B4268">
        <f t="shared" si="198"/>
        <v>-15.974399999999999</v>
      </c>
      <c r="C4268" t="str">
        <f t="shared" si="199"/>
        <v>FFFFFFFFF1</v>
      </c>
      <c r="D4268" t="str">
        <f t="shared" si="200"/>
        <v>FFF1</v>
      </c>
    </row>
    <row r="4269" spans="1:4" x14ac:dyDescent="0.3">
      <c r="A4269">
        <v>-3.4199999999999999E-3</v>
      </c>
      <c r="B4269">
        <f t="shared" si="198"/>
        <v>-28.016639999999999</v>
      </c>
      <c r="C4269" t="str">
        <f t="shared" si="199"/>
        <v>FFFFFFFFE4</v>
      </c>
      <c r="D4269" t="str">
        <f t="shared" si="200"/>
        <v>FFE4</v>
      </c>
    </row>
    <row r="4270" spans="1:4" x14ac:dyDescent="0.3">
      <c r="A4270">
        <v>-2.4399999999999999E-3</v>
      </c>
      <c r="B4270">
        <f t="shared" si="198"/>
        <v>-19.988479999999999</v>
      </c>
      <c r="C4270" t="str">
        <f t="shared" si="199"/>
        <v>FFFFFFFFED</v>
      </c>
      <c r="D4270" t="str">
        <f t="shared" si="200"/>
        <v>FFED</v>
      </c>
    </row>
    <row r="4271" spans="1:4" x14ac:dyDescent="0.3">
      <c r="A4271">
        <v>-3.9100000000000003E-3</v>
      </c>
      <c r="B4271">
        <f t="shared" si="198"/>
        <v>-32.030720000000002</v>
      </c>
      <c r="C4271" t="str">
        <f t="shared" si="199"/>
        <v>FFFFFFFFE0</v>
      </c>
      <c r="D4271" t="str">
        <f t="shared" si="200"/>
        <v>FFE0</v>
      </c>
    </row>
    <row r="4272" spans="1:4" x14ac:dyDescent="0.3">
      <c r="A4272">
        <v>-4.8999999999999998E-4</v>
      </c>
      <c r="B4272">
        <f t="shared" si="198"/>
        <v>-4.0140799999999999</v>
      </c>
      <c r="C4272" t="str">
        <f t="shared" si="199"/>
        <v>FFFFFFFFFC</v>
      </c>
      <c r="D4272" t="str">
        <f t="shared" si="200"/>
        <v>FFFC</v>
      </c>
    </row>
    <row r="4273" spans="1:4" x14ac:dyDescent="0.3">
      <c r="A4273">
        <v>9.7999999999999997E-4</v>
      </c>
      <c r="B4273">
        <f t="shared" si="198"/>
        <v>8.0281599999999997</v>
      </c>
      <c r="C4273" t="str">
        <f t="shared" si="199"/>
        <v>0008</v>
      </c>
      <c r="D4273" t="str">
        <f t="shared" si="200"/>
        <v>0008</v>
      </c>
    </row>
    <row r="4274" spans="1:4" x14ac:dyDescent="0.3">
      <c r="A4274">
        <v>-3.4199999999999999E-3</v>
      </c>
      <c r="B4274">
        <f t="shared" si="198"/>
        <v>-28.016639999999999</v>
      </c>
      <c r="C4274" t="str">
        <f t="shared" si="199"/>
        <v>FFFFFFFFE4</v>
      </c>
      <c r="D4274" t="str">
        <f t="shared" si="200"/>
        <v>FFE4</v>
      </c>
    </row>
    <row r="4275" spans="1:4" x14ac:dyDescent="0.3">
      <c r="A4275">
        <v>4.8999999999999998E-4</v>
      </c>
      <c r="B4275">
        <f t="shared" si="198"/>
        <v>4.0140799999999999</v>
      </c>
      <c r="C4275" t="str">
        <f t="shared" si="199"/>
        <v>0004</v>
      </c>
      <c r="D4275" t="str">
        <f t="shared" si="200"/>
        <v>0004</v>
      </c>
    </row>
    <row r="4276" spans="1:4" x14ac:dyDescent="0.3">
      <c r="A4276">
        <v>-4.8999999999999998E-4</v>
      </c>
      <c r="B4276">
        <f t="shared" si="198"/>
        <v>-4.0140799999999999</v>
      </c>
      <c r="C4276" t="str">
        <f t="shared" si="199"/>
        <v>FFFFFFFFFC</v>
      </c>
      <c r="D4276" t="str">
        <f t="shared" si="200"/>
        <v>FFFC</v>
      </c>
    </row>
    <row r="4277" spans="1:4" x14ac:dyDescent="0.3">
      <c r="A4277">
        <v>-1.9499999999999999E-3</v>
      </c>
      <c r="B4277">
        <f t="shared" si="198"/>
        <v>-15.974399999999999</v>
      </c>
      <c r="C4277" t="str">
        <f t="shared" si="199"/>
        <v>FFFFFFFFF1</v>
      </c>
      <c r="D4277" t="str">
        <f t="shared" si="200"/>
        <v>FFF1</v>
      </c>
    </row>
    <row r="4278" spans="1:4" x14ac:dyDescent="0.3">
      <c r="A4278">
        <v>-1.9499999999999999E-3</v>
      </c>
      <c r="B4278">
        <f t="shared" si="198"/>
        <v>-15.974399999999999</v>
      </c>
      <c r="C4278" t="str">
        <f t="shared" si="199"/>
        <v>FFFFFFFFF1</v>
      </c>
      <c r="D4278" t="str">
        <f t="shared" si="200"/>
        <v>FFF1</v>
      </c>
    </row>
    <row r="4279" spans="1:4" x14ac:dyDescent="0.3">
      <c r="A4279">
        <v>-3.4199999999999999E-3</v>
      </c>
      <c r="B4279">
        <f t="shared" si="198"/>
        <v>-28.016639999999999</v>
      </c>
      <c r="C4279" t="str">
        <f t="shared" si="199"/>
        <v>FFFFFFFFE4</v>
      </c>
      <c r="D4279" t="str">
        <f t="shared" si="200"/>
        <v>FFE4</v>
      </c>
    </row>
    <row r="4280" spans="1:4" x14ac:dyDescent="0.3">
      <c r="A4280">
        <v>-2.4399999999999999E-3</v>
      </c>
      <c r="B4280">
        <f t="shared" si="198"/>
        <v>-19.988479999999999</v>
      </c>
      <c r="C4280" t="str">
        <f t="shared" si="199"/>
        <v>FFFFFFFFED</v>
      </c>
      <c r="D4280" t="str">
        <f t="shared" si="200"/>
        <v>FFED</v>
      </c>
    </row>
    <row r="4281" spans="1:4" x14ac:dyDescent="0.3">
      <c r="A4281">
        <v>-1.4599999999999999E-3</v>
      </c>
      <c r="B4281">
        <f t="shared" si="198"/>
        <v>-11.960319999999999</v>
      </c>
      <c r="C4281" t="str">
        <f t="shared" si="199"/>
        <v>FFFFFFFFF5</v>
      </c>
      <c r="D4281" t="str">
        <f t="shared" si="200"/>
        <v>FFF5</v>
      </c>
    </row>
    <row r="4282" spans="1:4" x14ac:dyDescent="0.3">
      <c r="A4282">
        <v>-4.8999999999999998E-4</v>
      </c>
      <c r="B4282">
        <f t="shared" si="198"/>
        <v>-4.0140799999999999</v>
      </c>
      <c r="C4282" t="str">
        <f t="shared" si="199"/>
        <v>FFFFFFFFFC</v>
      </c>
      <c r="D4282" t="str">
        <f t="shared" si="200"/>
        <v>FFFC</v>
      </c>
    </row>
    <row r="4283" spans="1:4" x14ac:dyDescent="0.3">
      <c r="A4283">
        <v>1.9499999999999999E-3</v>
      </c>
      <c r="B4283">
        <f t="shared" si="198"/>
        <v>15.974399999999999</v>
      </c>
      <c r="C4283" t="str">
        <f t="shared" si="199"/>
        <v>000F</v>
      </c>
      <c r="D4283" t="str">
        <f t="shared" si="200"/>
        <v>000F</v>
      </c>
    </row>
    <row r="4284" spans="1:4" x14ac:dyDescent="0.3">
      <c r="A4284">
        <v>-1.9499999999999999E-3</v>
      </c>
      <c r="B4284">
        <f t="shared" si="198"/>
        <v>-15.974399999999999</v>
      </c>
      <c r="C4284" t="str">
        <f t="shared" si="199"/>
        <v>FFFFFFFFF1</v>
      </c>
      <c r="D4284" t="str">
        <f t="shared" si="200"/>
        <v>FFF1</v>
      </c>
    </row>
    <row r="4285" spans="1:4" x14ac:dyDescent="0.3">
      <c r="A4285">
        <v>-3.9100000000000003E-3</v>
      </c>
      <c r="B4285">
        <f t="shared" si="198"/>
        <v>-32.030720000000002</v>
      </c>
      <c r="C4285" t="str">
        <f t="shared" si="199"/>
        <v>FFFFFFFFE0</v>
      </c>
      <c r="D4285" t="str">
        <f t="shared" si="200"/>
        <v>FFE0</v>
      </c>
    </row>
    <row r="4286" spans="1:4" x14ac:dyDescent="0.3">
      <c r="A4286">
        <v>-2.4399999999999999E-3</v>
      </c>
      <c r="B4286">
        <f t="shared" si="198"/>
        <v>-19.988479999999999</v>
      </c>
      <c r="C4286" t="str">
        <f t="shared" si="199"/>
        <v>FFFFFFFFED</v>
      </c>
      <c r="D4286" t="str">
        <f t="shared" si="200"/>
        <v>FFED</v>
      </c>
    </row>
    <row r="4287" spans="1:4" x14ac:dyDescent="0.3">
      <c r="A4287">
        <v>-4.8999999999999998E-4</v>
      </c>
      <c r="B4287">
        <f t="shared" si="198"/>
        <v>-4.0140799999999999</v>
      </c>
      <c r="C4287" t="str">
        <f t="shared" si="199"/>
        <v>FFFFFFFFFC</v>
      </c>
      <c r="D4287" t="str">
        <f t="shared" si="200"/>
        <v>FFFC</v>
      </c>
    </row>
    <row r="4288" spans="1:4" x14ac:dyDescent="0.3">
      <c r="A4288">
        <v>-4.8999999999999998E-4</v>
      </c>
      <c r="B4288">
        <f t="shared" si="198"/>
        <v>-4.0140799999999999</v>
      </c>
      <c r="C4288" t="str">
        <f t="shared" si="199"/>
        <v>FFFFFFFFFC</v>
      </c>
      <c r="D4288" t="str">
        <f t="shared" si="200"/>
        <v>FFFC</v>
      </c>
    </row>
    <row r="4289" spans="1:4" x14ac:dyDescent="0.3">
      <c r="A4289">
        <v>-1.4599999999999999E-3</v>
      </c>
      <c r="B4289">
        <f t="shared" si="198"/>
        <v>-11.960319999999999</v>
      </c>
      <c r="C4289" t="str">
        <f t="shared" si="199"/>
        <v>FFFFFFFFF5</v>
      </c>
      <c r="D4289" t="str">
        <f t="shared" si="200"/>
        <v>FFF5</v>
      </c>
    </row>
    <row r="4290" spans="1:4" x14ac:dyDescent="0.3">
      <c r="A4290">
        <v>-4.8999999999999998E-4</v>
      </c>
      <c r="B4290">
        <f t="shared" si="198"/>
        <v>-4.0140799999999999</v>
      </c>
      <c r="C4290" t="str">
        <f t="shared" si="199"/>
        <v>FFFFFFFFFC</v>
      </c>
      <c r="D4290" t="str">
        <f t="shared" si="200"/>
        <v>FFFC</v>
      </c>
    </row>
    <row r="4291" spans="1:4" x14ac:dyDescent="0.3">
      <c r="A4291">
        <v>-1.9499999999999999E-3</v>
      </c>
      <c r="B4291">
        <f t="shared" ref="B4291:B4354" si="201">A4291*($F$2)</f>
        <v>-15.974399999999999</v>
      </c>
      <c r="C4291" t="str">
        <f t="shared" ref="C4291:C4354" si="202">DEC2HEX(B4291,4)</f>
        <v>FFFFFFFFF1</v>
      </c>
      <c r="D4291" t="str">
        <f t="shared" ref="D4291:D4354" si="203">RIGHT(C4291,4)</f>
        <v>FFF1</v>
      </c>
    </row>
    <row r="4292" spans="1:4" x14ac:dyDescent="0.3">
      <c r="A4292">
        <v>-8.3000000000000001E-3</v>
      </c>
      <c r="B4292">
        <f t="shared" si="201"/>
        <v>-67.993600000000001</v>
      </c>
      <c r="C4292" t="str">
        <f t="shared" si="202"/>
        <v>FFFFFFFFBD</v>
      </c>
      <c r="D4292" t="str">
        <f t="shared" si="203"/>
        <v>FFBD</v>
      </c>
    </row>
    <row r="4293" spans="1:4" x14ac:dyDescent="0.3">
      <c r="A4293">
        <v>-1.9499999999999999E-3</v>
      </c>
      <c r="B4293">
        <f t="shared" si="201"/>
        <v>-15.974399999999999</v>
      </c>
      <c r="C4293" t="str">
        <f t="shared" si="202"/>
        <v>FFFFFFFFF1</v>
      </c>
      <c r="D4293" t="str">
        <f t="shared" si="203"/>
        <v>FFF1</v>
      </c>
    </row>
    <row r="4294" spans="1:4" x14ac:dyDescent="0.3">
      <c r="A4294">
        <v>3.4199999999999999E-3</v>
      </c>
      <c r="B4294">
        <f t="shared" si="201"/>
        <v>28.016639999999999</v>
      </c>
      <c r="C4294" t="str">
        <f t="shared" si="202"/>
        <v>001C</v>
      </c>
      <c r="D4294" t="str">
        <f t="shared" si="203"/>
        <v>001C</v>
      </c>
    </row>
    <row r="4295" spans="1:4" x14ac:dyDescent="0.3">
      <c r="A4295">
        <v>-1.9499999999999999E-3</v>
      </c>
      <c r="B4295">
        <f t="shared" si="201"/>
        <v>-15.974399999999999</v>
      </c>
      <c r="C4295" t="str">
        <f t="shared" si="202"/>
        <v>FFFFFFFFF1</v>
      </c>
      <c r="D4295" t="str">
        <f t="shared" si="203"/>
        <v>FFF1</v>
      </c>
    </row>
    <row r="4296" spans="1:4" x14ac:dyDescent="0.3">
      <c r="A4296">
        <v>-6.8399999999999997E-3</v>
      </c>
      <c r="B4296">
        <f t="shared" si="201"/>
        <v>-56.033279999999998</v>
      </c>
      <c r="C4296" t="str">
        <f t="shared" si="202"/>
        <v>FFFFFFFFC8</v>
      </c>
      <c r="D4296" t="str">
        <f t="shared" si="203"/>
        <v>FFC8</v>
      </c>
    </row>
    <row r="4297" spans="1:4" x14ac:dyDescent="0.3">
      <c r="A4297">
        <v>1.4599999999999999E-3</v>
      </c>
      <c r="B4297">
        <f t="shared" si="201"/>
        <v>11.960319999999999</v>
      </c>
      <c r="C4297" t="str">
        <f t="shared" si="202"/>
        <v>000B</v>
      </c>
      <c r="D4297" t="str">
        <f t="shared" si="203"/>
        <v>000B</v>
      </c>
    </row>
    <row r="4298" spans="1:4" x14ac:dyDescent="0.3">
      <c r="A4298">
        <v>-1.9499999999999999E-3</v>
      </c>
      <c r="B4298">
        <f t="shared" si="201"/>
        <v>-15.974399999999999</v>
      </c>
      <c r="C4298" t="str">
        <f t="shared" si="202"/>
        <v>FFFFFFFFF1</v>
      </c>
      <c r="D4298" t="str">
        <f t="shared" si="203"/>
        <v>FFF1</v>
      </c>
    </row>
    <row r="4299" spans="1:4" x14ac:dyDescent="0.3">
      <c r="A4299">
        <v>-7.8100000000000001E-3</v>
      </c>
      <c r="B4299">
        <f t="shared" si="201"/>
        <v>-63.979520000000001</v>
      </c>
      <c r="C4299" t="str">
        <f t="shared" si="202"/>
        <v>FFFFFFFFC1</v>
      </c>
      <c r="D4299" t="str">
        <f t="shared" si="203"/>
        <v>FFC1</v>
      </c>
    </row>
    <row r="4300" spans="1:4" x14ac:dyDescent="0.3">
      <c r="A4300">
        <v>-9.7999999999999997E-4</v>
      </c>
      <c r="B4300">
        <f t="shared" si="201"/>
        <v>-8.0281599999999997</v>
      </c>
      <c r="C4300" t="str">
        <f t="shared" si="202"/>
        <v>FFFFFFFFF8</v>
      </c>
      <c r="D4300" t="str">
        <f t="shared" si="203"/>
        <v>FFF8</v>
      </c>
    </row>
    <row r="4301" spans="1:4" x14ac:dyDescent="0.3">
      <c r="A4301">
        <v>0</v>
      </c>
      <c r="B4301">
        <f t="shared" si="201"/>
        <v>0</v>
      </c>
      <c r="C4301" t="str">
        <f t="shared" si="202"/>
        <v>0000</v>
      </c>
      <c r="D4301" t="str">
        <f t="shared" si="203"/>
        <v>0000</v>
      </c>
    </row>
    <row r="4302" spans="1:4" x14ac:dyDescent="0.3">
      <c r="A4302">
        <v>-1.9499999999999999E-3</v>
      </c>
      <c r="B4302">
        <f t="shared" si="201"/>
        <v>-15.974399999999999</v>
      </c>
      <c r="C4302" t="str">
        <f t="shared" si="202"/>
        <v>FFFFFFFFF1</v>
      </c>
      <c r="D4302" t="str">
        <f t="shared" si="203"/>
        <v>FFF1</v>
      </c>
    </row>
    <row r="4303" spans="1:4" x14ac:dyDescent="0.3">
      <c r="A4303">
        <v>-9.7999999999999997E-4</v>
      </c>
      <c r="B4303">
        <f t="shared" si="201"/>
        <v>-8.0281599999999997</v>
      </c>
      <c r="C4303" t="str">
        <f t="shared" si="202"/>
        <v>FFFFFFFFF8</v>
      </c>
      <c r="D4303" t="str">
        <f t="shared" si="203"/>
        <v>FFF8</v>
      </c>
    </row>
    <row r="4304" spans="1:4" x14ac:dyDescent="0.3">
      <c r="A4304">
        <v>1.4599999999999999E-3</v>
      </c>
      <c r="B4304">
        <f t="shared" si="201"/>
        <v>11.960319999999999</v>
      </c>
      <c r="C4304" t="str">
        <f t="shared" si="202"/>
        <v>000B</v>
      </c>
      <c r="D4304" t="str">
        <f t="shared" si="203"/>
        <v>000B</v>
      </c>
    </row>
    <row r="4305" spans="1:4" x14ac:dyDescent="0.3">
      <c r="A4305">
        <v>-1.9499999999999999E-3</v>
      </c>
      <c r="B4305">
        <f t="shared" si="201"/>
        <v>-15.974399999999999</v>
      </c>
      <c r="C4305" t="str">
        <f t="shared" si="202"/>
        <v>FFFFFFFFF1</v>
      </c>
      <c r="D4305" t="str">
        <f t="shared" si="203"/>
        <v>FFF1</v>
      </c>
    </row>
    <row r="4306" spans="1:4" x14ac:dyDescent="0.3">
      <c r="A4306">
        <v>-2.4399999999999999E-3</v>
      </c>
      <c r="B4306">
        <f t="shared" si="201"/>
        <v>-19.988479999999999</v>
      </c>
      <c r="C4306" t="str">
        <f t="shared" si="202"/>
        <v>FFFFFFFFED</v>
      </c>
      <c r="D4306" t="str">
        <f t="shared" si="203"/>
        <v>FFED</v>
      </c>
    </row>
    <row r="4307" spans="1:4" x14ac:dyDescent="0.3">
      <c r="A4307">
        <v>-1.9499999999999999E-3</v>
      </c>
      <c r="B4307">
        <f t="shared" si="201"/>
        <v>-15.974399999999999</v>
      </c>
      <c r="C4307" t="str">
        <f t="shared" si="202"/>
        <v>FFFFFFFFF1</v>
      </c>
      <c r="D4307" t="str">
        <f t="shared" si="203"/>
        <v>FFF1</v>
      </c>
    </row>
    <row r="4308" spans="1:4" x14ac:dyDescent="0.3">
      <c r="A4308">
        <v>-4.3899999999999998E-3</v>
      </c>
      <c r="B4308">
        <f t="shared" si="201"/>
        <v>-35.962879999999998</v>
      </c>
      <c r="C4308" t="str">
        <f t="shared" si="202"/>
        <v>FFFFFFFFDD</v>
      </c>
      <c r="D4308" t="str">
        <f t="shared" si="203"/>
        <v>FFDD</v>
      </c>
    </row>
    <row r="4309" spans="1:4" x14ac:dyDescent="0.3">
      <c r="A4309">
        <v>-2.9299999999999999E-3</v>
      </c>
      <c r="B4309">
        <f t="shared" si="201"/>
        <v>-24.002559999999999</v>
      </c>
      <c r="C4309" t="str">
        <f t="shared" si="202"/>
        <v>FFFFFFFFE8</v>
      </c>
      <c r="D4309" t="str">
        <f t="shared" si="203"/>
        <v>FFE8</v>
      </c>
    </row>
    <row r="4310" spans="1:4" x14ac:dyDescent="0.3">
      <c r="A4310">
        <v>0</v>
      </c>
      <c r="B4310">
        <f t="shared" si="201"/>
        <v>0</v>
      </c>
      <c r="C4310" t="str">
        <f t="shared" si="202"/>
        <v>0000</v>
      </c>
      <c r="D4310" t="str">
        <f t="shared" si="203"/>
        <v>0000</v>
      </c>
    </row>
    <row r="4311" spans="1:4" x14ac:dyDescent="0.3">
      <c r="A4311">
        <v>4.8999999999999998E-4</v>
      </c>
      <c r="B4311">
        <f t="shared" si="201"/>
        <v>4.0140799999999999</v>
      </c>
      <c r="C4311" t="str">
        <f t="shared" si="202"/>
        <v>0004</v>
      </c>
      <c r="D4311" t="str">
        <f t="shared" si="203"/>
        <v>0004</v>
      </c>
    </row>
    <row r="4312" spans="1:4" x14ac:dyDescent="0.3">
      <c r="A4312">
        <v>-4.8999999999999998E-4</v>
      </c>
      <c r="B4312">
        <f t="shared" si="201"/>
        <v>-4.0140799999999999</v>
      </c>
      <c r="C4312" t="str">
        <f t="shared" si="202"/>
        <v>FFFFFFFFFC</v>
      </c>
      <c r="D4312" t="str">
        <f t="shared" si="203"/>
        <v>FFFC</v>
      </c>
    </row>
    <row r="4313" spans="1:4" x14ac:dyDescent="0.3">
      <c r="A4313">
        <v>-2.9299999999999999E-3</v>
      </c>
      <c r="B4313">
        <f t="shared" si="201"/>
        <v>-24.002559999999999</v>
      </c>
      <c r="C4313" t="str">
        <f t="shared" si="202"/>
        <v>FFFFFFFFE8</v>
      </c>
      <c r="D4313" t="str">
        <f t="shared" si="203"/>
        <v>FFE8</v>
      </c>
    </row>
    <row r="4314" spans="1:4" x14ac:dyDescent="0.3">
      <c r="A4314">
        <v>-3.4199999999999999E-3</v>
      </c>
      <c r="B4314">
        <f t="shared" si="201"/>
        <v>-28.016639999999999</v>
      </c>
      <c r="C4314" t="str">
        <f t="shared" si="202"/>
        <v>FFFFFFFFE4</v>
      </c>
      <c r="D4314" t="str">
        <f t="shared" si="203"/>
        <v>FFE4</v>
      </c>
    </row>
    <row r="4315" spans="1:4" x14ac:dyDescent="0.3">
      <c r="A4315">
        <v>-1.9499999999999999E-3</v>
      </c>
      <c r="B4315">
        <f t="shared" si="201"/>
        <v>-15.974399999999999</v>
      </c>
      <c r="C4315" t="str">
        <f t="shared" si="202"/>
        <v>FFFFFFFFF1</v>
      </c>
      <c r="D4315" t="str">
        <f t="shared" si="203"/>
        <v>FFF1</v>
      </c>
    </row>
    <row r="4316" spans="1:4" x14ac:dyDescent="0.3">
      <c r="A4316">
        <v>0</v>
      </c>
      <c r="B4316">
        <f t="shared" si="201"/>
        <v>0</v>
      </c>
      <c r="C4316" t="str">
        <f t="shared" si="202"/>
        <v>0000</v>
      </c>
      <c r="D4316" t="str">
        <f t="shared" si="203"/>
        <v>0000</v>
      </c>
    </row>
    <row r="4317" spans="1:4" x14ac:dyDescent="0.3">
      <c r="A4317">
        <v>4.8999999999999998E-4</v>
      </c>
      <c r="B4317">
        <f t="shared" si="201"/>
        <v>4.0140799999999999</v>
      </c>
      <c r="C4317" t="str">
        <f t="shared" si="202"/>
        <v>0004</v>
      </c>
      <c r="D4317" t="str">
        <f t="shared" si="203"/>
        <v>0004</v>
      </c>
    </row>
    <row r="4318" spans="1:4" x14ac:dyDescent="0.3">
      <c r="A4318">
        <v>-9.7999999999999997E-4</v>
      </c>
      <c r="B4318">
        <f t="shared" si="201"/>
        <v>-8.0281599999999997</v>
      </c>
      <c r="C4318" t="str">
        <f t="shared" si="202"/>
        <v>FFFFFFFFF8</v>
      </c>
      <c r="D4318" t="str">
        <f t="shared" si="203"/>
        <v>FFF8</v>
      </c>
    </row>
    <row r="4319" spans="1:4" x14ac:dyDescent="0.3">
      <c r="A4319">
        <v>-3.4199999999999999E-3</v>
      </c>
      <c r="B4319">
        <f t="shared" si="201"/>
        <v>-28.016639999999999</v>
      </c>
      <c r="C4319" t="str">
        <f t="shared" si="202"/>
        <v>FFFFFFFFE4</v>
      </c>
      <c r="D4319" t="str">
        <f t="shared" si="203"/>
        <v>FFE4</v>
      </c>
    </row>
    <row r="4320" spans="1:4" x14ac:dyDescent="0.3">
      <c r="A4320">
        <v>-4.3899999999999998E-3</v>
      </c>
      <c r="B4320">
        <f t="shared" si="201"/>
        <v>-35.962879999999998</v>
      </c>
      <c r="C4320" t="str">
        <f t="shared" si="202"/>
        <v>FFFFFFFFDD</v>
      </c>
      <c r="D4320" t="str">
        <f t="shared" si="203"/>
        <v>FFDD</v>
      </c>
    </row>
    <row r="4321" spans="1:4" x14ac:dyDescent="0.3">
      <c r="A4321">
        <v>-2.4399999999999999E-3</v>
      </c>
      <c r="B4321">
        <f t="shared" si="201"/>
        <v>-19.988479999999999</v>
      </c>
      <c r="C4321" t="str">
        <f t="shared" si="202"/>
        <v>FFFFFFFFED</v>
      </c>
      <c r="D4321" t="str">
        <f t="shared" si="203"/>
        <v>FFED</v>
      </c>
    </row>
    <row r="4322" spans="1:4" x14ac:dyDescent="0.3">
      <c r="A4322">
        <v>-1.4599999999999999E-3</v>
      </c>
      <c r="B4322">
        <f t="shared" si="201"/>
        <v>-11.960319999999999</v>
      </c>
      <c r="C4322" t="str">
        <f t="shared" si="202"/>
        <v>FFFFFFFFF5</v>
      </c>
      <c r="D4322" t="str">
        <f t="shared" si="203"/>
        <v>FFF5</v>
      </c>
    </row>
    <row r="4323" spans="1:4" x14ac:dyDescent="0.3">
      <c r="A4323">
        <v>-9.7999999999999997E-4</v>
      </c>
      <c r="B4323">
        <f t="shared" si="201"/>
        <v>-8.0281599999999997</v>
      </c>
      <c r="C4323" t="str">
        <f t="shared" si="202"/>
        <v>FFFFFFFFF8</v>
      </c>
      <c r="D4323" t="str">
        <f t="shared" si="203"/>
        <v>FFF8</v>
      </c>
    </row>
    <row r="4324" spans="1:4" x14ac:dyDescent="0.3">
      <c r="A4324">
        <v>0</v>
      </c>
      <c r="B4324">
        <f t="shared" si="201"/>
        <v>0</v>
      </c>
      <c r="C4324" t="str">
        <f t="shared" si="202"/>
        <v>0000</v>
      </c>
      <c r="D4324" t="str">
        <f t="shared" si="203"/>
        <v>0000</v>
      </c>
    </row>
    <row r="4325" spans="1:4" x14ac:dyDescent="0.3">
      <c r="A4325">
        <v>4.8999999999999998E-4</v>
      </c>
      <c r="B4325">
        <f t="shared" si="201"/>
        <v>4.0140799999999999</v>
      </c>
      <c r="C4325" t="str">
        <f t="shared" si="202"/>
        <v>0004</v>
      </c>
      <c r="D4325" t="str">
        <f t="shared" si="203"/>
        <v>0004</v>
      </c>
    </row>
    <row r="4326" spans="1:4" x14ac:dyDescent="0.3">
      <c r="A4326">
        <v>-4.8999999999999998E-4</v>
      </c>
      <c r="B4326">
        <f t="shared" si="201"/>
        <v>-4.0140799999999999</v>
      </c>
      <c r="C4326" t="str">
        <f t="shared" si="202"/>
        <v>FFFFFFFFFC</v>
      </c>
      <c r="D4326" t="str">
        <f t="shared" si="203"/>
        <v>FFFC</v>
      </c>
    </row>
    <row r="4327" spans="1:4" x14ac:dyDescent="0.3">
      <c r="A4327">
        <v>-1.9499999999999999E-3</v>
      </c>
      <c r="B4327">
        <f t="shared" si="201"/>
        <v>-15.974399999999999</v>
      </c>
      <c r="C4327" t="str">
        <f t="shared" si="202"/>
        <v>FFFFFFFFF1</v>
      </c>
      <c r="D4327" t="str">
        <f t="shared" si="203"/>
        <v>FFF1</v>
      </c>
    </row>
    <row r="4328" spans="1:4" x14ac:dyDescent="0.3">
      <c r="A4328">
        <v>-3.9100000000000003E-3</v>
      </c>
      <c r="B4328">
        <f t="shared" si="201"/>
        <v>-32.030720000000002</v>
      </c>
      <c r="C4328" t="str">
        <f t="shared" si="202"/>
        <v>FFFFFFFFE0</v>
      </c>
      <c r="D4328" t="str">
        <f t="shared" si="203"/>
        <v>FFE0</v>
      </c>
    </row>
    <row r="4329" spans="1:4" x14ac:dyDescent="0.3">
      <c r="A4329">
        <v>-1.4599999999999999E-3</v>
      </c>
      <c r="B4329">
        <f t="shared" si="201"/>
        <v>-11.960319999999999</v>
      </c>
      <c r="C4329" t="str">
        <f t="shared" si="202"/>
        <v>FFFFFFFFF5</v>
      </c>
      <c r="D4329" t="str">
        <f t="shared" si="203"/>
        <v>FFF5</v>
      </c>
    </row>
    <row r="4330" spans="1:4" x14ac:dyDescent="0.3">
      <c r="A4330">
        <v>1.4599999999999999E-3</v>
      </c>
      <c r="B4330">
        <f t="shared" si="201"/>
        <v>11.960319999999999</v>
      </c>
      <c r="C4330" t="str">
        <f t="shared" si="202"/>
        <v>000B</v>
      </c>
      <c r="D4330" t="str">
        <f t="shared" si="203"/>
        <v>000B</v>
      </c>
    </row>
    <row r="4331" spans="1:4" x14ac:dyDescent="0.3">
      <c r="A4331">
        <v>-5.3699999999999998E-3</v>
      </c>
      <c r="B4331">
        <f t="shared" si="201"/>
        <v>-43.991039999999998</v>
      </c>
      <c r="C4331" t="str">
        <f t="shared" si="202"/>
        <v>FFFFFFFFD5</v>
      </c>
      <c r="D4331" t="str">
        <f t="shared" si="203"/>
        <v>FFD5</v>
      </c>
    </row>
    <row r="4332" spans="1:4" x14ac:dyDescent="0.3">
      <c r="A4332">
        <v>-3.9100000000000003E-3</v>
      </c>
      <c r="B4332">
        <f t="shared" si="201"/>
        <v>-32.030720000000002</v>
      </c>
      <c r="C4332" t="str">
        <f t="shared" si="202"/>
        <v>FFFFFFFFE0</v>
      </c>
      <c r="D4332" t="str">
        <f t="shared" si="203"/>
        <v>FFE0</v>
      </c>
    </row>
    <row r="4333" spans="1:4" x14ac:dyDescent="0.3">
      <c r="A4333">
        <v>-4.8999999999999998E-4</v>
      </c>
      <c r="B4333">
        <f t="shared" si="201"/>
        <v>-4.0140799999999999</v>
      </c>
      <c r="C4333" t="str">
        <f t="shared" si="202"/>
        <v>FFFFFFFFFC</v>
      </c>
      <c r="D4333" t="str">
        <f t="shared" si="203"/>
        <v>FFFC</v>
      </c>
    </row>
    <row r="4334" spans="1:4" x14ac:dyDescent="0.3">
      <c r="A4334">
        <v>-1.4599999999999999E-3</v>
      </c>
      <c r="B4334">
        <f t="shared" si="201"/>
        <v>-11.960319999999999</v>
      </c>
      <c r="C4334" t="str">
        <f t="shared" si="202"/>
        <v>FFFFFFFFF5</v>
      </c>
      <c r="D4334" t="str">
        <f t="shared" si="203"/>
        <v>FFF5</v>
      </c>
    </row>
    <row r="4335" spans="1:4" x14ac:dyDescent="0.3">
      <c r="A4335">
        <v>4.8999999999999998E-4</v>
      </c>
      <c r="B4335">
        <f t="shared" si="201"/>
        <v>4.0140799999999999</v>
      </c>
      <c r="C4335" t="str">
        <f t="shared" si="202"/>
        <v>0004</v>
      </c>
      <c r="D4335" t="str">
        <f t="shared" si="203"/>
        <v>0004</v>
      </c>
    </row>
    <row r="4336" spans="1:4" x14ac:dyDescent="0.3">
      <c r="A4336">
        <v>9.7999999999999997E-4</v>
      </c>
      <c r="B4336">
        <f t="shared" si="201"/>
        <v>8.0281599999999997</v>
      </c>
      <c r="C4336" t="str">
        <f t="shared" si="202"/>
        <v>0008</v>
      </c>
      <c r="D4336" t="str">
        <f t="shared" si="203"/>
        <v>0008</v>
      </c>
    </row>
    <row r="4337" spans="1:4" x14ac:dyDescent="0.3">
      <c r="A4337">
        <v>-3.4199999999999999E-3</v>
      </c>
      <c r="B4337">
        <f t="shared" si="201"/>
        <v>-28.016639999999999</v>
      </c>
      <c r="C4337" t="str">
        <f t="shared" si="202"/>
        <v>FFFFFFFFE4</v>
      </c>
      <c r="D4337" t="str">
        <f t="shared" si="203"/>
        <v>FFE4</v>
      </c>
    </row>
    <row r="4338" spans="1:4" x14ac:dyDescent="0.3">
      <c r="A4338">
        <v>-6.8399999999999997E-3</v>
      </c>
      <c r="B4338">
        <f t="shared" si="201"/>
        <v>-56.033279999999998</v>
      </c>
      <c r="C4338" t="str">
        <f t="shared" si="202"/>
        <v>FFFFFFFFC8</v>
      </c>
      <c r="D4338" t="str">
        <f t="shared" si="203"/>
        <v>FFC8</v>
      </c>
    </row>
    <row r="4339" spans="1:4" x14ac:dyDescent="0.3">
      <c r="A4339">
        <v>-2.9299999999999999E-3</v>
      </c>
      <c r="B4339">
        <f t="shared" si="201"/>
        <v>-24.002559999999999</v>
      </c>
      <c r="C4339" t="str">
        <f t="shared" si="202"/>
        <v>FFFFFFFFE8</v>
      </c>
      <c r="D4339" t="str">
        <f t="shared" si="203"/>
        <v>FFE8</v>
      </c>
    </row>
    <row r="4340" spans="1:4" x14ac:dyDescent="0.3">
      <c r="A4340">
        <v>1.9499999999999999E-3</v>
      </c>
      <c r="B4340">
        <f t="shared" si="201"/>
        <v>15.974399999999999</v>
      </c>
      <c r="C4340" t="str">
        <f t="shared" si="202"/>
        <v>000F</v>
      </c>
      <c r="D4340" t="str">
        <f t="shared" si="203"/>
        <v>000F</v>
      </c>
    </row>
    <row r="4341" spans="1:4" x14ac:dyDescent="0.3">
      <c r="A4341">
        <v>9.7999999999999997E-4</v>
      </c>
      <c r="B4341">
        <f t="shared" si="201"/>
        <v>8.0281599999999997</v>
      </c>
      <c r="C4341" t="str">
        <f t="shared" si="202"/>
        <v>0008</v>
      </c>
      <c r="D4341" t="str">
        <f t="shared" si="203"/>
        <v>0008</v>
      </c>
    </row>
    <row r="4342" spans="1:4" x14ac:dyDescent="0.3">
      <c r="A4342">
        <v>-3.4199999999999999E-3</v>
      </c>
      <c r="B4342">
        <f t="shared" si="201"/>
        <v>-28.016639999999999</v>
      </c>
      <c r="C4342" t="str">
        <f t="shared" si="202"/>
        <v>FFFFFFFFE4</v>
      </c>
      <c r="D4342" t="str">
        <f t="shared" si="203"/>
        <v>FFE4</v>
      </c>
    </row>
    <row r="4343" spans="1:4" x14ac:dyDescent="0.3">
      <c r="A4343">
        <v>-3.9100000000000003E-3</v>
      </c>
      <c r="B4343">
        <f t="shared" si="201"/>
        <v>-32.030720000000002</v>
      </c>
      <c r="C4343" t="str">
        <f t="shared" si="202"/>
        <v>FFFFFFFFE0</v>
      </c>
      <c r="D4343" t="str">
        <f t="shared" si="203"/>
        <v>FFE0</v>
      </c>
    </row>
    <row r="4344" spans="1:4" x14ac:dyDescent="0.3">
      <c r="A4344">
        <v>-2.4399999999999999E-3</v>
      </c>
      <c r="B4344">
        <f t="shared" si="201"/>
        <v>-19.988479999999999</v>
      </c>
      <c r="C4344" t="str">
        <f t="shared" si="202"/>
        <v>FFFFFFFFED</v>
      </c>
      <c r="D4344" t="str">
        <f t="shared" si="203"/>
        <v>FFED</v>
      </c>
    </row>
    <row r="4345" spans="1:4" x14ac:dyDescent="0.3">
      <c r="A4345">
        <v>-4.8999999999999998E-4</v>
      </c>
      <c r="B4345">
        <f t="shared" si="201"/>
        <v>-4.0140799999999999</v>
      </c>
      <c r="C4345" t="str">
        <f t="shared" si="202"/>
        <v>FFFFFFFFFC</v>
      </c>
      <c r="D4345" t="str">
        <f t="shared" si="203"/>
        <v>FFFC</v>
      </c>
    </row>
    <row r="4346" spans="1:4" x14ac:dyDescent="0.3">
      <c r="A4346">
        <v>-9.7999999999999997E-4</v>
      </c>
      <c r="B4346">
        <f t="shared" si="201"/>
        <v>-8.0281599999999997</v>
      </c>
      <c r="C4346" t="str">
        <f t="shared" si="202"/>
        <v>FFFFFFFFF8</v>
      </c>
      <c r="D4346" t="str">
        <f t="shared" si="203"/>
        <v>FFF8</v>
      </c>
    </row>
    <row r="4347" spans="1:4" x14ac:dyDescent="0.3">
      <c r="A4347">
        <v>-2.4399999999999999E-3</v>
      </c>
      <c r="B4347">
        <f t="shared" si="201"/>
        <v>-19.988479999999999</v>
      </c>
      <c r="C4347" t="str">
        <f t="shared" si="202"/>
        <v>FFFFFFFFED</v>
      </c>
      <c r="D4347" t="str">
        <f t="shared" si="203"/>
        <v>FFED</v>
      </c>
    </row>
    <row r="4348" spans="1:4" x14ac:dyDescent="0.3">
      <c r="A4348">
        <v>-2.4399999999999999E-3</v>
      </c>
      <c r="B4348">
        <f t="shared" si="201"/>
        <v>-19.988479999999999</v>
      </c>
      <c r="C4348" t="str">
        <f t="shared" si="202"/>
        <v>FFFFFFFFED</v>
      </c>
      <c r="D4348" t="str">
        <f t="shared" si="203"/>
        <v>FFED</v>
      </c>
    </row>
    <row r="4349" spans="1:4" x14ac:dyDescent="0.3">
      <c r="A4349">
        <v>-1.9499999999999999E-3</v>
      </c>
      <c r="B4349">
        <f t="shared" si="201"/>
        <v>-15.974399999999999</v>
      </c>
      <c r="C4349" t="str">
        <f t="shared" si="202"/>
        <v>FFFFFFFFF1</v>
      </c>
      <c r="D4349" t="str">
        <f t="shared" si="203"/>
        <v>FFF1</v>
      </c>
    </row>
    <row r="4350" spans="1:4" x14ac:dyDescent="0.3">
      <c r="A4350">
        <v>-4.8999999999999998E-4</v>
      </c>
      <c r="B4350">
        <f t="shared" si="201"/>
        <v>-4.0140799999999999</v>
      </c>
      <c r="C4350" t="str">
        <f t="shared" si="202"/>
        <v>FFFFFFFFFC</v>
      </c>
      <c r="D4350" t="str">
        <f t="shared" si="203"/>
        <v>FFFC</v>
      </c>
    </row>
    <row r="4351" spans="1:4" x14ac:dyDescent="0.3">
      <c r="A4351">
        <v>-4.8999999999999998E-4</v>
      </c>
      <c r="B4351">
        <f t="shared" si="201"/>
        <v>-4.0140799999999999</v>
      </c>
      <c r="C4351" t="str">
        <f t="shared" si="202"/>
        <v>FFFFFFFFFC</v>
      </c>
      <c r="D4351" t="str">
        <f t="shared" si="203"/>
        <v>FFFC</v>
      </c>
    </row>
    <row r="4352" spans="1:4" x14ac:dyDescent="0.3">
      <c r="A4352">
        <v>-3.9100000000000003E-3</v>
      </c>
      <c r="B4352">
        <f t="shared" si="201"/>
        <v>-32.030720000000002</v>
      </c>
      <c r="C4352" t="str">
        <f t="shared" si="202"/>
        <v>FFFFFFFFE0</v>
      </c>
      <c r="D4352" t="str">
        <f t="shared" si="203"/>
        <v>FFE0</v>
      </c>
    </row>
    <row r="4353" spans="1:4" x14ac:dyDescent="0.3">
      <c r="A4353">
        <v>-5.3699999999999998E-3</v>
      </c>
      <c r="B4353">
        <f t="shared" si="201"/>
        <v>-43.991039999999998</v>
      </c>
      <c r="C4353" t="str">
        <f t="shared" si="202"/>
        <v>FFFFFFFFD5</v>
      </c>
      <c r="D4353" t="str">
        <f t="shared" si="203"/>
        <v>FFD5</v>
      </c>
    </row>
    <row r="4354" spans="1:4" x14ac:dyDescent="0.3">
      <c r="A4354">
        <v>-9.7999999999999997E-4</v>
      </c>
      <c r="B4354">
        <f t="shared" si="201"/>
        <v>-8.0281599999999997</v>
      </c>
      <c r="C4354" t="str">
        <f t="shared" si="202"/>
        <v>FFFFFFFFF8</v>
      </c>
      <c r="D4354" t="str">
        <f t="shared" si="203"/>
        <v>FFF8</v>
      </c>
    </row>
    <row r="4355" spans="1:4" x14ac:dyDescent="0.3">
      <c r="A4355">
        <v>5.3699999999999998E-3</v>
      </c>
      <c r="B4355">
        <f t="shared" ref="B4355:B4418" si="204">A4355*($F$2)</f>
        <v>43.991039999999998</v>
      </c>
      <c r="C4355" t="str">
        <f t="shared" ref="C4355:C4418" si="205">DEC2HEX(B4355,4)</f>
        <v>002B</v>
      </c>
      <c r="D4355" t="str">
        <f t="shared" ref="D4355:D4418" si="206">RIGHT(C4355,4)</f>
        <v>002B</v>
      </c>
    </row>
    <row r="4356" spans="1:4" x14ac:dyDescent="0.3">
      <c r="A4356">
        <v>2.9299999999999999E-3</v>
      </c>
      <c r="B4356">
        <f t="shared" si="204"/>
        <v>24.002559999999999</v>
      </c>
      <c r="C4356" t="str">
        <f t="shared" si="205"/>
        <v>0018</v>
      </c>
      <c r="D4356" t="str">
        <f t="shared" si="206"/>
        <v>0018</v>
      </c>
    </row>
    <row r="4357" spans="1:4" x14ac:dyDescent="0.3">
      <c r="A4357">
        <v>-4.8799999999999998E-3</v>
      </c>
      <c r="B4357">
        <f t="shared" si="204"/>
        <v>-39.976959999999998</v>
      </c>
      <c r="C4357" t="str">
        <f t="shared" si="205"/>
        <v>FFFFFFFFD9</v>
      </c>
      <c r="D4357" t="str">
        <f t="shared" si="206"/>
        <v>FFD9</v>
      </c>
    </row>
    <row r="4358" spans="1:4" x14ac:dyDescent="0.3">
      <c r="A4358">
        <v>-8.3000000000000001E-3</v>
      </c>
      <c r="B4358">
        <f t="shared" si="204"/>
        <v>-67.993600000000001</v>
      </c>
      <c r="C4358" t="str">
        <f t="shared" si="205"/>
        <v>FFFFFFFFBD</v>
      </c>
      <c r="D4358" t="str">
        <f t="shared" si="206"/>
        <v>FFBD</v>
      </c>
    </row>
    <row r="4359" spans="1:4" x14ac:dyDescent="0.3">
      <c r="A4359">
        <v>-3.9100000000000003E-3</v>
      </c>
      <c r="B4359">
        <f t="shared" si="204"/>
        <v>-32.030720000000002</v>
      </c>
      <c r="C4359" t="str">
        <f t="shared" si="205"/>
        <v>FFFFFFFFE0</v>
      </c>
      <c r="D4359" t="str">
        <f t="shared" si="206"/>
        <v>FFE0</v>
      </c>
    </row>
    <row r="4360" spans="1:4" x14ac:dyDescent="0.3">
      <c r="A4360">
        <v>4.8799999999999998E-3</v>
      </c>
      <c r="B4360">
        <f t="shared" si="204"/>
        <v>39.976959999999998</v>
      </c>
      <c r="C4360" t="str">
        <f t="shared" si="205"/>
        <v>0027</v>
      </c>
      <c r="D4360" t="str">
        <f t="shared" si="206"/>
        <v>0027</v>
      </c>
    </row>
    <row r="4361" spans="1:4" x14ac:dyDescent="0.3">
      <c r="A4361">
        <v>2.4399999999999999E-3</v>
      </c>
      <c r="B4361">
        <f t="shared" si="204"/>
        <v>19.988479999999999</v>
      </c>
      <c r="C4361" t="str">
        <f t="shared" si="205"/>
        <v>0013</v>
      </c>
      <c r="D4361" t="str">
        <f t="shared" si="206"/>
        <v>0013</v>
      </c>
    </row>
    <row r="4362" spans="1:4" x14ac:dyDescent="0.3">
      <c r="A4362">
        <v>-6.3499999999999997E-3</v>
      </c>
      <c r="B4362">
        <f t="shared" si="204"/>
        <v>-52.019199999999998</v>
      </c>
      <c r="C4362" t="str">
        <f t="shared" si="205"/>
        <v>FFFFFFFFCC</v>
      </c>
      <c r="D4362" t="str">
        <f t="shared" si="206"/>
        <v>FFCC</v>
      </c>
    </row>
    <row r="4363" spans="1:4" x14ac:dyDescent="0.3">
      <c r="A4363">
        <v>-5.8599999999999998E-3</v>
      </c>
      <c r="B4363">
        <f t="shared" si="204"/>
        <v>-48.005119999999998</v>
      </c>
      <c r="C4363" t="str">
        <f t="shared" si="205"/>
        <v>FFFFFFFFD0</v>
      </c>
      <c r="D4363" t="str">
        <f t="shared" si="206"/>
        <v>FFD0</v>
      </c>
    </row>
    <row r="4364" spans="1:4" x14ac:dyDescent="0.3">
      <c r="A4364">
        <v>-2.9299999999999999E-3</v>
      </c>
      <c r="B4364">
        <f t="shared" si="204"/>
        <v>-24.002559999999999</v>
      </c>
      <c r="C4364" t="str">
        <f t="shared" si="205"/>
        <v>FFFFFFFFE8</v>
      </c>
      <c r="D4364" t="str">
        <f t="shared" si="206"/>
        <v>FFE8</v>
      </c>
    </row>
    <row r="4365" spans="1:4" x14ac:dyDescent="0.3">
      <c r="A4365">
        <v>-2.4399999999999999E-3</v>
      </c>
      <c r="B4365">
        <f t="shared" si="204"/>
        <v>-19.988479999999999</v>
      </c>
      <c r="C4365" t="str">
        <f t="shared" si="205"/>
        <v>FFFFFFFFED</v>
      </c>
      <c r="D4365" t="str">
        <f t="shared" si="206"/>
        <v>FFED</v>
      </c>
    </row>
    <row r="4366" spans="1:4" x14ac:dyDescent="0.3">
      <c r="A4366">
        <v>5.3699999999999998E-3</v>
      </c>
      <c r="B4366">
        <f t="shared" si="204"/>
        <v>43.991039999999998</v>
      </c>
      <c r="C4366" t="str">
        <f t="shared" si="205"/>
        <v>002B</v>
      </c>
      <c r="D4366" t="str">
        <f t="shared" si="206"/>
        <v>002B</v>
      </c>
    </row>
    <row r="4367" spans="1:4" x14ac:dyDescent="0.3">
      <c r="A4367">
        <v>2.4399999999999999E-3</v>
      </c>
      <c r="B4367">
        <f t="shared" si="204"/>
        <v>19.988479999999999</v>
      </c>
      <c r="C4367" t="str">
        <f t="shared" si="205"/>
        <v>0013</v>
      </c>
      <c r="D4367" t="str">
        <f t="shared" si="206"/>
        <v>0013</v>
      </c>
    </row>
    <row r="4368" spans="1:4" x14ac:dyDescent="0.3">
      <c r="A4368">
        <v>-4.3899999999999998E-3</v>
      </c>
      <c r="B4368">
        <f t="shared" si="204"/>
        <v>-35.962879999999998</v>
      </c>
      <c r="C4368" t="str">
        <f t="shared" si="205"/>
        <v>FFFFFFFFDD</v>
      </c>
      <c r="D4368" t="str">
        <f t="shared" si="206"/>
        <v>FFDD</v>
      </c>
    </row>
    <row r="4369" spans="1:4" x14ac:dyDescent="0.3">
      <c r="A4369">
        <v>-3.9100000000000003E-3</v>
      </c>
      <c r="B4369">
        <f t="shared" si="204"/>
        <v>-32.030720000000002</v>
      </c>
      <c r="C4369" t="str">
        <f t="shared" si="205"/>
        <v>FFFFFFFFE0</v>
      </c>
      <c r="D4369" t="str">
        <f t="shared" si="206"/>
        <v>FFE0</v>
      </c>
    </row>
    <row r="4370" spans="1:4" x14ac:dyDescent="0.3">
      <c r="A4370">
        <v>-2.4399999999999999E-3</v>
      </c>
      <c r="B4370">
        <f t="shared" si="204"/>
        <v>-19.988479999999999</v>
      </c>
      <c r="C4370" t="str">
        <f t="shared" si="205"/>
        <v>FFFFFFFFED</v>
      </c>
      <c r="D4370" t="str">
        <f t="shared" si="206"/>
        <v>FFED</v>
      </c>
    </row>
    <row r="4371" spans="1:4" x14ac:dyDescent="0.3">
      <c r="A4371">
        <v>-4.8999999999999998E-4</v>
      </c>
      <c r="B4371">
        <f t="shared" si="204"/>
        <v>-4.0140799999999999</v>
      </c>
      <c r="C4371" t="str">
        <f t="shared" si="205"/>
        <v>FFFFFFFFFC</v>
      </c>
      <c r="D4371" t="str">
        <f t="shared" si="206"/>
        <v>FFFC</v>
      </c>
    </row>
    <row r="4372" spans="1:4" x14ac:dyDescent="0.3">
      <c r="A4372">
        <v>-4.8999999999999998E-4</v>
      </c>
      <c r="B4372">
        <f t="shared" si="204"/>
        <v>-4.0140799999999999</v>
      </c>
      <c r="C4372" t="str">
        <f t="shared" si="205"/>
        <v>FFFFFFFFFC</v>
      </c>
      <c r="D4372" t="str">
        <f t="shared" si="206"/>
        <v>FFFC</v>
      </c>
    </row>
    <row r="4373" spans="1:4" x14ac:dyDescent="0.3">
      <c r="A4373">
        <v>-1.9499999999999999E-3</v>
      </c>
      <c r="B4373">
        <f t="shared" si="204"/>
        <v>-15.974399999999999</v>
      </c>
      <c r="C4373" t="str">
        <f t="shared" si="205"/>
        <v>FFFFFFFFF1</v>
      </c>
      <c r="D4373" t="str">
        <f t="shared" si="206"/>
        <v>FFF1</v>
      </c>
    </row>
    <row r="4374" spans="1:4" x14ac:dyDescent="0.3">
      <c r="A4374">
        <v>-2.4399999999999999E-3</v>
      </c>
      <c r="B4374">
        <f t="shared" si="204"/>
        <v>-19.988479999999999</v>
      </c>
      <c r="C4374" t="str">
        <f t="shared" si="205"/>
        <v>FFFFFFFFED</v>
      </c>
      <c r="D4374" t="str">
        <f t="shared" si="206"/>
        <v>FFED</v>
      </c>
    </row>
    <row r="4375" spans="1:4" x14ac:dyDescent="0.3">
      <c r="A4375">
        <v>-1.4599999999999999E-3</v>
      </c>
      <c r="B4375">
        <f t="shared" si="204"/>
        <v>-11.960319999999999</v>
      </c>
      <c r="C4375" t="str">
        <f t="shared" si="205"/>
        <v>FFFFFFFFF5</v>
      </c>
      <c r="D4375" t="str">
        <f t="shared" si="206"/>
        <v>FFF5</v>
      </c>
    </row>
    <row r="4376" spans="1:4" x14ac:dyDescent="0.3">
      <c r="A4376">
        <v>-1.4599999999999999E-3</v>
      </c>
      <c r="B4376">
        <f t="shared" si="204"/>
        <v>-11.960319999999999</v>
      </c>
      <c r="C4376" t="str">
        <f t="shared" si="205"/>
        <v>FFFFFFFFF5</v>
      </c>
      <c r="D4376" t="str">
        <f t="shared" si="206"/>
        <v>FFF5</v>
      </c>
    </row>
    <row r="4377" spans="1:4" x14ac:dyDescent="0.3">
      <c r="A4377">
        <v>-2.4399999999999999E-3</v>
      </c>
      <c r="B4377">
        <f t="shared" si="204"/>
        <v>-19.988479999999999</v>
      </c>
      <c r="C4377" t="str">
        <f t="shared" si="205"/>
        <v>FFFFFFFFED</v>
      </c>
      <c r="D4377" t="str">
        <f t="shared" si="206"/>
        <v>FFED</v>
      </c>
    </row>
    <row r="4378" spans="1:4" x14ac:dyDescent="0.3">
      <c r="A4378">
        <v>-9.7999999999999997E-4</v>
      </c>
      <c r="B4378">
        <f t="shared" si="204"/>
        <v>-8.0281599999999997</v>
      </c>
      <c r="C4378" t="str">
        <f t="shared" si="205"/>
        <v>FFFFFFFFF8</v>
      </c>
      <c r="D4378" t="str">
        <f t="shared" si="206"/>
        <v>FFF8</v>
      </c>
    </row>
    <row r="4379" spans="1:4" x14ac:dyDescent="0.3">
      <c r="A4379">
        <v>0</v>
      </c>
      <c r="B4379">
        <f t="shared" si="204"/>
        <v>0</v>
      </c>
      <c r="C4379" t="str">
        <f t="shared" si="205"/>
        <v>0000</v>
      </c>
      <c r="D4379" t="str">
        <f t="shared" si="206"/>
        <v>0000</v>
      </c>
    </row>
    <row r="4380" spans="1:4" x14ac:dyDescent="0.3">
      <c r="A4380">
        <v>-2.9299999999999999E-3</v>
      </c>
      <c r="B4380">
        <f t="shared" si="204"/>
        <v>-24.002559999999999</v>
      </c>
      <c r="C4380" t="str">
        <f t="shared" si="205"/>
        <v>FFFFFFFFE8</v>
      </c>
      <c r="D4380" t="str">
        <f t="shared" si="206"/>
        <v>FFE8</v>
      </c>
    </row>
    <row r="4381" spans="1:4" x14ac:dyDescent="0.3">
      <c r="A4381">
        <v>-3.9100000000000003E-3</v>
      </c>
      <c r="B4381">
        <f t="shared" si="204"/>
        <v>-32.030720000000002</v>
      </c>
      <c r="C4381" t="str">
        <f t="shared" si="205"/>
        <v>FFFFFFFFE0</v>
      </c>
      <c r="D4381" t="str">
        <f t="shared" si="206"/>
        <v>FFE0</v>
      </c>
    </row>
    <row r="4382" spans="1:4" x14ac:dyDescent="0.3">
      <c r="A4382">
        <v>4.8999999999999998E-4</v>
      </c>
      <c r="B4382">
        <f t="shared" si="204"/>
        <v>4.0140799999999999</v>
      </c>
      <c r="C4382" t="str">
        <f t="shared" si="205"/>
        <v>0004</v>
      </c>
      <c r="D4382" t="str">
        <f t="shared" si="206"/>
        <v>0004</v>
      </c>
    </row>
    <row r="4383" spans="1:4" x14ac:dyDescent="0.3">
      <c r="A4383">
        <v>-9.7999999999999997E-4</v>
      </c>
      <c r="B4383">
        <f t="shared" si="204"/>
        <v>-8.0281599999999997</v>
      </c>
      <c r="C4383" t="str">
        <f t="shared" si="205"/>
        <v>FFFFFFFFF8</v>
      </c>
      <c r="D4383" t="str">
        <f t="shared" si="206"/>
        <v>FFF8</v>
      </c>
    </row>
    <row r="4384" spans="1:4" x14ac:dyDescent="0.3">
      <c r="A4384">
        <v>-3.9100000000000003E-3</v>
      </c>
      <c r="B4384">
        <f t="shared" si="204"/>
        <v>-32.030720000000002</v>
      </c>
      <c r="C4384" t="str">
        <f t="shared" si="205"/>
        <v>FFFFFFFFE0</v>
      </c>
      <c r="D4384" t="str">
        <f t="shared" si="206"/>
        <v>FFE0</v>
      </c>
    </row>
    <row r="4385" spans="1:4" x14ac:dyDescent="0.3">
      <c r="A4385">
        <v>-2.4399999999999999E-3</v>
      </c>
      <c r="B4385">
        <f t="shared" si="204"/>
        <v>-19.988479999999999</v>
      </c>
      <c r="C4385" t="str">
        <f t="shared" si="205"/>
        <v>FFFFFFFFED</v>
      </c>
      <c r="D4385" t="str">
        <f t="shared" si="206"/>
        <v>FFED</v>
      </c>
    </row>
    <row r="4386" spans="1:4" x14ac:dyDescent="0.3">
      <c r="A4386">
        <v>-1.4599999999999999E-3</v>
      </c>
      <c r="B4386">
        <f t="shared" si="204"/>
        <v>-11.960319999999999</v>
      </c>
      <c r="C4386" t="str">
        <f t="shared" si="205"/>
        <v>FFFFFFFFF5</v>
      </c>
      <c r="D4386" t="str">
        <f t="shared" si="206"/>
        <v>FFF5</v>
      </c>
    </row>
    <row r="4387" spans="1:4" x14ac:dyDescent="0.3">
      <c r="A4387">
        <v>-2.9299999999999999E-3</v>
      </c>
      <c r="B4387">
        <f t="shared" si="204"/>
        <v>-24.002559999999999</v>
      </c>
      <c r="C4387" t="str">
        <f t="shared" si="205"/>
        <v>FFFFFFFFE8</v>
      </c>
      <c r="D4387" t="str">
        <f t="shared" si="206"/>
        <v>FFE8</v>
      </c>
    </row>
    <row r="4388" spans="1:4" x14ac:dyDescent="0.3">
      <c r="A4388">
        <v>1.4599999999999999E-3</v>
      </c>
      <c r="B4388">
        <f t="shared" si="204"/>
        <v>11.960319999999999</v>
      </c>
      <c r="C4388" t="str">
        <f t="shared" si="205"/>
        <v>000B</v>
      </c>
      <c r="D4388" t="str">
        <f t="shared" si="206"/>
        <v>000B</v>
      </c>
    </row>
    <row r="4389" spans="1:4" x14ac:dyDescent="0.3">
      <c r="A4389">
        <v>1.4599999999999999E-3</v>
      </c>
      <c r="B4389">
        <f t="shared" si="204"/>
        <v>11.960319999999999</v>
      </c>
      <c r="C4389" t="str">
        <f t="shared" si="205"/>
        <v>000B</v>
      </c>
      <c r="D4389" t="str">
        <f t="shared" si="206"/>
        <v>000B</v>
      </c>
    </row>
    <row r="4390" spans="1:4" x14ac:dyDescent="0.3">
      <c r="A4390">
        <v>-2.9299999999999999E-3</v>
      </c>
      <c r="B4390">
        <f t="shared" si="204"/>
        <v>-24.002559999999999</v>
      </c>
      <c r="C4390" t="str">
        <f t="shared" si="205"/>
        <v>FFFFFFFFE8</v>
      </c>
      <c r="D4390" t="str">
        <f t="shared" si="206"/>
        <v>FFE8</v>
      </c>
    </row>
    <row r="4391" spans="1:4" x14ac:dyDescent="0.3">
      <c r="A4391">
        <v>-2.9299999999999999E-3</v>
      </c>
      <c r="B4391">
        <f t="shared" si="204"/>
        <v>-24.002559999999999</v>
      </c>
      <c r="C4391" t="str">
        <f t="shared" si="205"/>
        <v>FFFFFFFFE8</v>
      </c>
      <c r="D4391" t="str">
        <f t="shared" si="206"/>
        <v>FFE8</v>
      </c>
    </row>
    <row r="4392" spans="1:4" x14ac:dyDescent="0.3">
      <c r="A4392">
        <v>-3.9100000000000003E-3</v>
      </c>
      <c r="B4392">
        <f t="shared" si="204"/>
        <v>-32.030720000000002</v>
      </c>
      <c r="C4392" t="str">
        <f t="shared" si="205"/>
        <v>FFFFFFFFE0</v>
      </c>
      <c r="D4392" t="str">
        <f t="shared" si="206"/>
        <v>FFE0</v>
      </c>
    </row>
    <row r="4393" spans="1:4" x14ac:dyDescent="0.3">
      <c r="A4393">
        <v>-2.9299999999999999E-3</v>
      </c>
      <c r="B4393">
        <f t="shared" si="204"/>
        <v>-24.002559999999999</v>
      </c>
      <c r="C4393" t="str">
        <f t="shared" si="205"/>
        <v>FFFFFFFFE8</v>
      </c>
      <c r="D4393" t="str">
        <f t="shared" si="206"/>
        <v>FFE8</v>
      </c>
    </row>
    <row r="4394" spans="1:4" x14ac:dyDescent="0.3">
      <c r="A4394">
        <v>-2.4399999999999999E-3</v>
      </c>
      <c r="B4394">
        <f t="shared" si="204"/>
        <v>-19.988479999999999</v>
      </c>
      <c r="C4394" t="str">
        <f t="shared" si="205"/>
        <v>FFFFFFFFED</v>
      </c>
      <c r="D4394" t="str">
        <f t="shared" si="206"/>
        <v>FFED</v>
      </c>
    </row>
    <row r="4395" spans="1:4" x14ac:dyDescent="0.3">
      <c r="A4395">
        <v>-4.3899999999999998E-3</v>
      </c>
      <c r="B4395">
        <f t="shared" si="204"/>
        <v>-35.962879999999998</v>
      </c>
      <c r="C4395" t="str">
        <f t="shared" si="205"/>
        <v>FFFFFFFFDD</v>
      </c>
      <c r="D4395" t="str">
        <f t="shared" si="206"/>
        <v>FFDD</v>
      </c>
    </row>
    <row r="4396" spans="1:4" x14ac:dyDescent="0.3">
      <c r="A4396">
        <v>9.7999999999999997E-4</v>
      </c>
      <c r="B4396">
        <f t="shared" si="204"/>
        <v>8.0281599999999997</v>
      </c>
      <c r="C4396" t="str">
        <f t="shared" si="205"/>
        <v>0008</v>
      </c>
      <c r="D4396" t="str">
        <f t="shared" si="206"/>
        <v>0008</v>
      </c>
    </row>
    <row r="4397" spans="1:4" x14ac:dyDescent="0.3">
      <c r="A4397">
        <v>3.4199999999999999E-3</v>
      </c>
      <c r="B4397">
        <f t="shared" si="204"/>
        <v>28.016639999999999</v>
      </c>
      <c r="C4397" t="str">
        <f t="shared" si="205"/>
        <v>001C</v>
      </c>
      <c r="D4397" t="str">
        <f t="shared" si="206"/>
        <v>001C</v>
      </c>
    </row>
    <row r="4398" spans="1:4" x14ac:dyDescent="0.3">
      <c r="A4398">
        <v>0</v>
      </c>
      <c r="B4398">
        <f t="shared" si="204"/>
        <v>0</v>
      </c>
      <c r="C4398" t="str">
        <f t="shared" si="205"/>
        <v>0000</v>
      </c>
      <c r="D4398" t="str">
        <f t="shared" si="206"/>
        <v>0000</v>
      </c>
    </row>
    <row r="4399" spans="1:4" x14ac:dyDescent="0.3">
      <c r="A4399">
        <v>-2.9299999999999999E-3</v>
      </c>
      <c r="B4399">
        <f t="shared" si="204"/>
        <v>-24.002559999999999</v>
      </c>
      <c r="C4399" t="str">
        <f t="shared" si="205"/>
        <v>FFFFFFFFE8</v>
      </c>
      <c r="D4399" t="str">
        <f t="shared" si="206"/>
        <v>FFE8</v>
      </c>
    </row>
    <row r="4400" spans="1:4" x14ac:dyDescent="0.3">
      <c r="A4400">
        <v>-5.3699999999999998E-3</v>
      </c>
      <c r="B4400">
        <f t="shared" si="204"/>
        <v>-43.991039999999998</v>
      </c>
      <c r="C4400" t="str">
        <f t="shared" si="205"/>
        <v>FFFFFFFFD5</v>
      </c>
      <c r="D4400" t="str">
        <f t="shared" si="206"/>
        <v>FFD5</v>
      </c>
    </row>
    <row r="4401" spans="1:4" x14ac:dyDescent="0.3">
      <c r="A4401">
        <v>-5.3699999999999998E-3</v>
      </c>
      <c r="B4401">
        <f t="shared" si="204"/>
        <v>-43.991039999999998</v>
      </c>
      <c r="C4401" t="str">
        <f t="shared" si="205"/>
        <v>FFFFFFFFD5</v>
      </c>
      <c r="D4401" t="str">
        <f t="shared" si="206"/>
        <v>FFD5</v>
      </c>
    </row>
    <row r="4402" spans="1:4" x14ac:dyDescent="0.3">
      <c r="A4402">
        <v>4.8999999999999998E-4</v>
      </c>
      <c r="B4402">
        <f t="shared" si="204"/>
        <v>4.0140799999999999</v>
      </c>
      <c r="C4402" t="str">
        <f t="shared" si="205"/>
        <v>0004</v>
      </c>
      <c r="D4402" t="str">
        <f t="shared" si="206"/>
        <v>0004</v>
      </c>
    </row>
    <row r="4403" spans="1:4" x14ac:dyDescent="0.3">
      <c r="A4403">
        <v>3.9100000000000003E-3</v>
      </c>
      <c r="B4403">
        <f t="shared" si="204"/>
        <v>32.030720000000002</v>
      </c>
      <c r="C4403" t="str">
        <f t="shared" si="205"/>
        <v>0020</v>
      </c>
      <c r="D4403" t="str">
        <f t="shared" si="206"/>
        <v>0020</v>
      </c>
    </row>
    <row r="4404" spans="1:4" x14ac:dyDescent="0.3">
      <c r="A4404">
        <v>-3.9100000000000003E-3</v>
      </c>
      <c r="B4404">
        <f t="shared" si="204"/>
        <v>-32.030720000000002</v>
      </c>
      <c r="C4404" t="str">
        <f t="shared" si="205"/>
        <v>FFFFFFFFE0</v>
      </c>
      <c r="D4404" t="str">
        <f t="shared" si="206"/>
        <v>FFE0</v>
      </c>
    </row>
    <row r="4405" spans="1:4" x14ac:dyDescent="0.3">
      <c r="A4405">
        <v>-3.4199999999999999E-3</v>
      </c>
      <c r="B4405">
        <f t="shared" si="204"/>
        <v>-28.016639999999999</v>
      </c>
      <c r="C4405" t="str">
        <f t="shared" si="205"/>
        <v>FFFFFFFFE4</v>
      </c>
      <c r="D4405" t="str">
        <f t="shared" si="206"/>
        <v>FFE4</v>
      </c>
    </row>
    <row r="4406" spans="1:4" x14ac:dyDescent="0.3">
      <c r="A4406">
        <v>-2.9299999999999999E-3</v>
      </c>
      <c r="B4406">
        <f t="shared" si="204"/>
        <v>-24.002559999999999</v>
      </c>
      <c r="C4406" t="str">
        <f t="shared" si="205"/>
        <v>FFFFFFFFE8</v>
      </c>
      <c r="D4406" t="str">
        <f t="shared" si="206"/>
        <v>FFE8</v>
      </c>
    </row>
    <row r="4407" spans="1:4" x14ac:dyDescent="0.3">
      <c r="A4407">
        <v>-4.8999999999999998E-4</v>
      </c>
      <c r="B4407">
        <f t="shared" si="204"/>
        <v>-4.0140799999999999</v>
      </c>
      <c r="C4407" t="str">
        <f t="shared" si="205"/>
        <v>FFFFFFFFFC</v>
      </c>
      <c r="D4407" t="str">
        <f t="shared" si="206"/>
        <v>FFFC</v>
      </c>
    </row>
    <row r="4408" spans="1:4" x14ac:dyDescent="0.3">
      <c r="A4408">
        <v>4.8999999999999998E-4</v>
      </c>
      <c r="B4408">
        <f t="shared" si="204"/>
        <v>4.0140799999999999</v>
      </c>
      <c r="C4408" t="str">
        <f t="shared" si="205"/>
        <v>0004</v>
      </c>
      <c r="D4408" t="str">
        <f t="shared" si="206"/>
        <v>0004</v>
      </c>
    </row>
    <row r="4409" spans="1:4" x14ac:dyDescent="0.3">
      <c r="A4409">
        <v>-1.4599999999999999E-3</v>
      </c>
      <c r="B4409">
        <f t="shared" si="204"/>
        <v>-11.960319999999999</v>
      </c>
      <c r="C4409" t="str">
        <f t="shared" si="205"/>
        <v>FFFFFFFFF5</v>
      </c>
      <c r="D4409" t="str">
        <f t="shared" si="206"/>
        <v>FFF5</v>
      </c>
    </row>
    <row r="4410" spans="1:4" x14ac:dyDescent="0.3">
      <c r="A4410">
        <v>-3.9100000000000003E-3</v>
      </c>
      <c r="B4410">
        <f t="shared" si="204"/>
        <v>-32.030720000000002</v>
      </c>
      <c r="C4410" t="str">
        <f t="shared" si="205"/>
        <v>FFFFFFFFE0</v>
      </c>
      <c r="D4410" t="str">
        <f t="shared" si="206"/>
        <v>FFE0</v>
      </c>
    </row>
    <row r="4411" spans="1:4" x14ac:dyDescent="0.3">
      <c r="A4411">
        <v>-4.8999999999999998E-4</v>
      </c>
      <c r="B4411">
        <f t="shared" si="204"/>
        <v>-4.0140799999999999</v>
      </c>
      <c r="C4411" t="str">
        <f t="shared" si="205"/>
        <v>FFFFFFFFFC</v>
      </c>
      <c r="D4411" t="str">
        <f t="shared" si="206"/>
        <v>FFFC</v>
      </c>
    </row>
    <row r="4412" spans="1:4" x14ac:dyDescent="0.3">
      <c r="A4412">
        <v>9.7999999999999997E-4</v>
      </c>
      <c r="B4412">
        <f t="shared" si="204"/>
        <v>8.0281599999999997</v>
      </c>
      <c r="C4412" t="str">
        <f t="shared" si="205"/>
        <v>0008</v>
      </c>
      <c r="D4412" t="str">
        <f t="shared" si="206"/>
        <v>0008</v>
      </c>
    </row>
    <row r="4413" spans="1:4" x14ac:dyDescent="0.3">
      <c r="A4413">
        <v>-5.3699999999999998E-3</v>
      </c>
      <c r="B4413">
        <f t="shared" si="204"/>
        <v>-43.991039999999998</v>
      </c>
      <c r="C4413" t="str">
        <f t="shared" si="205"/>
        <v>FFFFFFFFD5</v>
      </c>
      <c r="D4413" t="str">
        <f t="shared" si="206"/>
        <v>FFD5</v>
      </c>
    </row>
    <row r="4414" spans="1:4" x14ac:dyDescent="0.3">
      <c r="A4414">
        <v>-2.9299999999999999E-3</v>
      </c>
      <c r="B4414">
        <f t="shared" si="204"/>
        <v>-24.002559999999999</v>
      </c>
      <c r="C4414" t="str">
        <f t="shared" si="205"/>
        <v>FFFFFFFFE8</v>
      </c>
      <c r="D4414" t="str">
        <f t="shared" si="206"/>
        <v>FFE8</v>
      </c>
    </row>
    <row r="4415" spans="1:4" x14ac:dyDescent="0.3">
      <c r="A4415">
        <v>1.9499999999999999E-3</v>
      </c>
      <c r="B4415">
        <f t="shared" si="204"/>
        <v>15.974399999999999</v>
      </c>
      <c r="C4415" t="str">
        <f t="shared" si="205"/>
        <v>000F</v>
      </c>
      <c r="D4415" t="str">
        <f t="shared" si="206"/>
        <v>000F</v>
      </c>
    </row>
    <row r="4416" spans="1:4" x14ac:dyDescent="0.3">
      <c r="A4416">
        <v>0</v>
      </c>
      <c r="B4416">
        <f t="shared" si="204"/>
        <v>0</v>
      </c>
      <c r="C4416" t="str">
        <f t="shared" si="205"/>
        <v>0000</v>
      </c>
      <c r="D4416" t="str">
        <f t="shared" si="206"/>
        <v>0000</v>
      </c>
    </row>
    <row r="4417" spans="1:4" x14ac:dyDescent="0.3">
      <c r="A4417">
        <v>-1.9499999999999999E-3</v>
      </c>
      <c r="B4417">
        <f t="shared" si="204"/>
        <v>-15.974399999999999</v>
      </c>
      <c r="C4417" t="str">
        <f t="shared" si="205"/>
        <v>FFFFFFFFF1</v>
      </c>
      <c r="D4417" t="str">
        <f t="shared" si="206"/>
        <v>FFF1</v>
      </c>
    </row>
    <row r="4418" spans="1:4" x14ac:dyDescent="0.3">
      <c r="A4418">
        <v>9.7999999999999997E-4</v>
      </c>
      <c r="B4418">
        <f t="shared" si="204"/>
        <v>8.0281599999999997</v>
      </c>
      <c r="C4418" t="str">
        <f t="shared" si="205"/>
        <v>0008</v>
      </c>
      <c r="D4418" t="str">
        <f t="shared" si="206"/>
        <v>0008</v>
      </c>
    </row>
    <row r="4419" spans="1:4" x14ac:dyDescent="0.3">
      <c r="A4419">
        <v>-1.9499999999999999E-3</v>
      </c>
      <c r="B4419">
        <f t="shared" ref="B4419:B4482" si="207">A4419*($F$2)</f>
        <v>-15.974399999999999</v>
      </c>
      <c r="C4419" t="str">
        <f t="shared" ref="C4419:C4482" si="208">DEC2HEX(B4419,4)</f>
        <v>FFFFFFFFF1</v>
      </c>
      <c r="D4419" t="str">
        <f t="shared" ref="D4419:D4482" si="209">RIGHT(C4419,4)</f>
        <v>FFF1</v>
      </c>
    </row>
    <row r="4420" spans="1:4" x14ac:dyDescent="0.3">
      <c r="A4420">
        <v>-5.8599999999999998E-3</v>
      </c>
      <c r="B4420">
        <f t="shared" si="207"/>
        <v>-48.005119999999998</v>
      </c>
      <c r="C4420" t="str">
        <f t="shared" si="208"/>
        <v>FFFFFFFFD0</v>
      </c>
      <c r="D4420" t="str">
        <f t="shared" si="209"/>
        <v>FFD0</v>
      </c>
    </row>
    <row r="4421" spans="1:4" x14ac:dyDescent="0.3">
      <c r="A4421">
        <v>-1.9499999999999999E-3</v>
      </c>
      <c r="B4421">
        <f t="shared" si="207"/>
        <v>-15.974399999999999</v>
      </c>
      <c r="C4421" t="str">
        <f t="shared" si="208"/>
        <v>FFFFFFFFF1</v>
      </c>
      <c r="D4421" t="str">
        <f t="shared" si="209"/>
        <v>FFF1</v>
      </c>
    </row>
    <row r="4422" spans="1:4" x14ac:dyDescent="0.3">
      <c r="A4422">
        <v>2.4399999999999999E-3</v>
      </c>
      <c r="B4422">
        <f t="shared" si="207"/>
        <v>19.988479999999999</v>
      </c>
      <c r="C4422" t="str">
        <f t="shared" si="208"/>
        <v>0013</v>
      </c>
      <c r="D4422" t="str">
        <f t="shared" si="209"/>
        <v>0013</v>
      </c>
    </row>
    <row r="4423" spans="1:4" x14ac:dyDescent="0.3">
      <c r="A4423">
        <v>-1.4599999999999999E-3</v>
      </c>
      <c r="B4423">
        <f t="shared" si="207"/>
        <v>-11.960319999999999</v>
      </c>
      <c r="C4423" t="str">
        <f t="shared" si="208"/>
        <v>FFFFFFFFF5</v>
      </c>
      <c r="D4423" t="str">
        <f t="shared" si="209"/>
        <v>FFF5</v>
      </c>
    </row>
    <row r="4424" spans="1:4" x14ac:dyDescent="0.3">
      <c r="A4424">
        <v>-3.9100000000000003E-3</v>
      </c>
      <c r="B4424">
        <f t="shared" si="207"/>
        <v>-32.030720000000002</v>
      </c>
      <c r="C4424" t="str">
        <f t="shared" si="208"/>
        <v>FFFFFFFFE0</v>
      </c>
      <c r="D4424" t="str">
        <f t="shared" si="209"/>
        <v>FFE0</v>
      </c>
    </row>
    <row r="4425" spans="1:4" x14ac:dyDescent="0.3">
      <c r="A4425">
        <v>-2.4399999999999999E-3</v>
      </c>
      <c r="B4425">
        <f t="shared" si="207"/>
        <v>-19.988479999999999</v>
      </c>
      <c r="C4425" t="str">
        <f t="shared" si="208"/>
        <v>FFFFFFFFED</v>
      </c>
      <c r="D4425" t="str">
        <f t="shared" si="209"/>
        <v>FFED</v>
      </c>
    </row>
    <row r="4426" spans="1:4" x14ac:dyDescent="0.3">
      <c r="A4426">
        <v>-3.9100000000000003E-3</v>
      </c>
      <c r="B4426">
        <f t="shared" si="207"/>
        <v>-32.030720000000002</v>
      </c>
      <c r="C4426" t="str">
        <f t="shared" si="208"/>
        <v>FFFFFFFFE0</v>
      </c>
      <c r="D4426" t="str">
        <f t="shared" si="209"/>
        <v>FFE0</v>
      </c>
    </row>
    <row r="4427" spans="1:4" x14ac:dyDescent="0.3">
      <c r="A4427">
        <v>-1.9499999999999999E-3</v>
      </c>
      <c r="B4427">
        <f t="shared" si="207"/>
        <v>-15.974399999999999</v>
      </c>
      <c r="C4427" t="str">
        <f t="shared" si="208"/>
        <v>FFFFFFFFF1</v>
      </c>
      <c r="D4427" t="str">
        <f t="shared" si="209"/>
        <v>FFF1</v>
      </c>
    </row>
    <row r="4428" spans="1:4" x14ac:dyDescent="0.3">
      <c r="A4428">
        <v>1.9499999999999999E-3</v>
      </c>
      <c r="B4428">
        <f t="shared" si="207"/>
        <v>15.974399999999999</v>
      </c>
      <c r="C4428" t="str">
        <f t="shared" si="208"/>
        <v>000F</v>
      </c>
      <c r="D4428" t="str">
        <f t="shared" si="209"/>
        <v>000F</v>
      </c>
    </row>
    <row r="4429" spans="1:4" x14ac:dyDescent="0.3">
      <c r="A4429">
        <v>1.9499999999999999E-3</v>
      </c>
      <c r="B4429">
        <f t="shared" si="207"/>
        <v>15.974399999999999</v>
      </c>
      <c r="C4429" t="str">
        <f t="shared" si="208"/>
        <v>000F</v>
      </c>
      <c r="D4429" t="str">
        <f t="shared" si="209"/>
        <v>000F</v>
      </c>
    </row>
    <row r="4430" spans="1:4" x14ac:dyDescent="0.3">
      <c r="A4430">
        <v>-2.9299999999999999E-3</v>
      </c>
      <c r="B4430">
        <f t="shared" si="207"/>
        <v>-24.002559999999999</v>
      </c>
      <c r="C4430" t="str">
        <f t="shared" si="208"/>
        <v>FFFFFFFFE8</v>
      </c>
      <c r="D4430" t="str">
        <f t="shared" si="209"/>
        <v>FFE8</v>
      </c>
    </row>
    <row r="4431" spans="1:4" x14ac:dyDescent="0.3">
      <c r="A4431">
        <v>4.8999999999999998E-4</v>
      </c>
      <c r="B4431">
        <f t="shared" si="207"/>
        <v>4.0140799999999999</v>
      </c>
      <c r="C4431" t="str">
        <f t="shared" si="208"/>
        <v>0004</v>
      </c>
      <c r="D4431" t="str">
        <f t="shared" si="209"/>
        <v>0004</v>
      </c>
    </row>
    <row r="4432" spans="1:4" x14ac:dyDescent="0.3">
      <c r="A4432">
        <v>-2.9299999999999999E-3</v>
      </c>
      <c r="B4432">
        <f t="shared" si="207"/>
        <v>-24.002559999999999</v>
      </c>
      <c r="C4432" t="str">
        <f t="shared" si="208"/>
        <v>FFFFFFFFE8</v>
      </c>
      <c r="D4432" t="str">
        <f t="shared" si="209"/>
        <v>FFE8</v>
      </c>
    </row>
    <row r="4433" spans="1:4" x14ac:dyDescent="0.3">
      <c r="A4433">
        <v>-5.8599999999999998E-3</v>
      </c>
      <c r="B4433">
        <f t="shared" si="207"/>
        <v>-48.005119999999998</v>
      </c>
      <c r="C4433" t="str">
        <f t="shared" si="208"/>
        <v>FFFFFFFFD0</v>
      </c>
      <c r="D4433" t="str">
        <f t="shared" si="209"/>
        <v>FFD0</v>
      </c>
    </row>
    <row r="4434" spans="1:4" x14ac:dyDescent="0.3">
      <c r="A4434">
        <v>-9.7999999999999997E-4</v>
      </c>
      <c r="B4434">
        <f t="shared" si="207"/>
        <v>-8.0281599999999997</v>
      </c>
      <c r="C4434" t="str">
        <f t="shared" si="208"/>
        <v>FFFFFFFFF8</v>
      </c>
      <c r="D4434" t="str">
        <f t="shared" si="209"/>
        <v>FFF8</v>
      </c>
    </row>
    <row r="4435" spans="1:4" x14ac:dyDescent="0.3">
      <c r="A4435">
        <v>-5.3699999999999998E-3</v>
      </c>
      <c r="B4435">
        <f t="shared" si="207"/>
        <v>-43.991039999999998</v>
      </c>
      <c r="C4435" t="str">
        <f t="shared" si="208"/>
        <v>FFFFFFFFD5</v>
      </c>
      <c r="D4435" t="str">
        <f t="shared" si="209"/>
        <v>FFD5</v>
      </c>
    </row>
    <row r="4436" spans="1:4" x14ac:dyDescent="0.3">
      <c r="A4436">
        <v>-1.9499999999999999E-3</v>
      </c>
      <c r="B4436">
        <f t="shared" si="207"/>
        <v>-15.974399999999999</v>
      </c>
      <c r="C4436" t="str">
        <f t="shared" si="208"/>
        <v>FFFFFFFFF1</v>
      </c>
      <c r="D4436" t="str">
        <f t="shared" si="209"/>
        <v>FFF1</v>
      </c>
    </row>
    <row r="4437" spans="1:4" x14ac:dyDescent="0.3">
      <c r="A4437">
        <v>3.9100000000000003E-3</v>
      </c>
      <c r="B4437">
        <f t="shared" si="207"/>
        <v>32.030720000000002</v>
      </c>
      <c r="C4437" t="str">
        <f t="shared" si="208"/>
        <v>0020</v>
      </c>
      <c r="D4437" t="str">
        <f t="shared" si="209"/>
        <v>0020</v>
      </c>
    </row>
    <row r="4438" spans="1:4" x14ac:dyDescent="0.3">
      <c r="A4438">
        <v>9.7999999999999997E-4</v>
      </c>
      <c r="B4438">
        <f t="shared" si="207"/>
        <v>8.0281599999999997</v>
      </c>
      <c r="C4438" t="str">
        <f t="shared" si="208"/>
        <v>0008</v>
      </c>
      <c r="D4438" t="str">
        <f t="shared" si="209"/>
        <v>0008</v>
      </c>
    </row>
    <row r="4439" spans="1:4" x14ac:dyDescent="0.3">
      <c r="A4439">
        <v>-3.9100000000000003E-3</v>
      </c>
      <c r="B4439">
        <f t="shared" si="207"/>
        <v>-32.030720000000002</v>
      </c>
      <c r="C4439" t="str">
        <f t="shared" si="208"/>
        <v>FFFFFFFFE0</v>
      </c>
      <c r="D4439" t="str">
        <f t="shared" si="209"/>
        <v>FFE0</v>
      </c>
    </row>
    <row r="4440" spans="1:4" x14ac:dyDescent="0.3">
      <c r="A4440">
        <v>-2.9299999999999999E-3</v>
      </c>
      <c r="B4440">
        <f t="shared" si="207"/>
        <v>-24.002559999999999</v>
      </c>
      <c r="C4440" t="str">
        <f t="shared" si="208"/>
        <v>FFFFFFFFE8</v>
      </c>
      <c r="D4440" t="str">
        <f t="shared" si="209"/>
        <v>FFE8</v>
      </c>
    </row>
    <row r="4441" spans="1:4" x14ac:dyDescent="0.3">
      <c r="A4441">
        <v>-1.9499999999999999E-3</v>
      </c>
      <c r="B4441">
        <f t="shared" si="207"/>
        <v>-15.974399999999999</v>
      </c>
      <c r="C4441" t="str">
        <f t="shared" si="208"/>
        <v>FFFFFFFFF1</v>
      </c>
      <c r="D4441" t="str">
        <f t="shared" si="209"/>
        <v>FFF1</v>
      </c>
    </row>
    <row r="4442" spans="1:4" x14ac:dyDescent="0.3">
      <c r="A4442">
        <v>-1.4599999999999999E-3</v>
      </c>
      <c r="B4442">
        <f t="shared" si="207"/>
        <v>-11.960319999999999</v>
      </c>
      <c r="C4442" t="str">
        <f t="shared" si="208"/>
        <v>FFFFFFFFF5</v>
      </c>
      <c r="D4442" t="str">
        <f t="shared" si="209"/>
        <v>FFF5</v>
      </c>
    </row>
    <row r="4443" spans="1:4" x14ac:dyDescent="0.3">
      <c r="A4443">
        <v>-4.8999999999999998E-4</v>
      </c>
      <c r="B4443">
        <f t="shared" si="207"/>
        <v>-4.0140799999999999</v>
      </c>
      <c r="C4443" t="str">
        <f t="shared" si="208"/>
        <v>FFFFFFFFFC</v>
      </c>
      <c r="D4443" t="str">
        <f t="shared" si="209"/>
        <v>FFFC</v>
      </c>
    </row>
    <row r="4444" spans="1:4" x14ac:dyDescent="0.3">
      <c r="A4444">
        <v>-1.9499999999999999E-3</v>
      </c>
      <c r="B4444">
        <f t="shared" si="207"/>
        <v>-15.974399999999999</v>
      </c>
      <c r="C4444" t="str">
        <f t="shared" si="208"/>
        <v>FFFFFFFFF1</v>
      </c>
      <c r="D4444" t="str">
        <f t="shared" si="209"/>
        <v>FFF1</v>
      </c>
    </row>
    <row r="4445" spans="1:4" x14ac:dyDescent="0.3">
      <c r="A4445">
        <v>-1.4599999999999999E-3</v>
      </c>
      <c r="B4445">
        <f t="shared" si="207"/>
        <v>-11.960319999999999</v>
      </c>
      <c r="C4445" t="str">
        <f t="shared" si="208"/>
        <v>FFFFFFFFF5</v>
      </c>
      <c r="D4445" t="str">
        <f t="shared" si="209"/>
        <v>FFF5</v>
      </c>
    </row>
    <row r="4446" spans="1:4" x14ac:dyDescent="0.3">
      <c r="A4446">
        <v>-1.4599999999999999E-3</v>
      </c>
      <c r="B4446">
        <f t="shared" si="207"/>
        <v>-11.960319999999999</v>
      </c>
      <c r="C4446" t="str">
        <f t="shared" si="208"/>
        <v>FFFFFFFFF5</v>
      </c>
      <c r="D4446" t="str">
        <f t="shared" si="209"/>
        <v>FFF5</v>
      </c>
    </row>
    <row r="4447" spans="1:4" x14ac:dyDescent="0.3">
      <c r="A4447">
        <v>-3.4199999999999999E-3</v>
      </c>
      <c r="B4447">
        <f t="shared" si="207"/>
        <v>-28.016639999999999</v>
      </c>
      <c r="C4447" t="str">
        <f t="shared" si="208"/>
        <v>FFFFFFFFE4</v>
      </c>
      <c r="D4447" t="str">
        <f t="shared" si="209"/>
        <v>FFE4</v>
      </c>
    </row>
    <row r="4448" spans="1:4" x14ac:dyDescent="0.3">
      <c r="A4448">
        <v>-3.4199999999999999E-3</v>
      </c>
      <c r="B4448">
        <f t="shared" si="207"/>
        <v>-28.016639999999999</v>
      </c>
      <c r="C4448" t="str">
        <f t="shared" si="208"/>
        <v>FFFFFFFFE4</v>
      </c>
      <c r="D4448" t="str">
        <f t="shared" si="209"/>
        <v>FFE4</v>
      </c>
    </row>
    <row r="4449" spans="1:4" x14ac:dyDescent="0.3">
      <c r="A4449">
        <v>-9.7999999999999997E-4</v>
      </c>
      <c r="B4449">
        <f t="shared" si="207"/>
        <v>-8.0281599999999997</v>
      </c>
      <c r="C4449" t="str">
        <f t="shared" si="208"/>
        <v>FFFFFFFFF8</v>
      </c>
      <c r="D4449" t="str">
        <f t="shared" si="209"/>
        <v>FFF8</v>
      </c>
    </row>
    <row r="4450" spans="1:4" x14ac:dyDescent="0.3">
      <c r="A4450">
        <v>1.4599999999999999E-3</v>
      </c>
      <c r="B4450">
        <f t="shared" si="207"/>
        <v>11.960319999999999</v>
      </c>
      <c r="C4450" t="str">
        <f t="shared" si="208"/>
        <v>000B</v>
      </c>
      <c r="D4450" t="str">
        <f t="shared" si="209"/>
        <v>000B</v>
      </c>
    </row>
    <row r="4451" spans="1:4" x14ac:dyDescent="0.3">
      <c r="A4451">
        <v>0</v>
      </c>
      <c r="B4451">
        <f t="shared" si="207"/>
        <v>0</v>
      </c>
      <c r="C4451" t="str">
        <f t="shared" si="208"/>
        <v>0000</v>
      </c>
      <c r="D4451" t="str">
        <f t="shared" si="209"/>
        <v>0000</v>
      </c>
    </row>
    <row r="4452" spans="1:4" x14ac:dyDescent="0.3">
      <c r="A4452">
        <v>-2.9299999999999999E-3</v>
      </c>
      <c r="B4452">
        <f t="shared" si="207"/>
        <v>-24.002559999999999</v>
      </c>
      <c r="C4452" t="str">
        <f t="shared" si="208"/>
        <v>FFFFFFFFE8</v>
      </c>
      <c r="D4452" t="str">
        <f t="shared" si="209"/>
        <v>FFE8</v>
      </c>
    </row>
    <row r="4453" spans="1:4" x14ac:dyDescent="0.3">
      <c r="A4453">
        <v>-4.8799999999999998E-3</v>
      </c>
      <c r="B4453">
        <f t="shared" si="207"/>
        <v>-39.976959999999998</v>
      </c>
      <c r="C4453" t="str">
        <f t="shared" si="208"/>
        <v>FFFFFFFFD9</v>
      </c>
      <c r="D4453" t="str">
        <f t="shared" si="209"/>
        <v>FFD9</v>
      </c>
    </row>
    <row r="4454" spans="1:4" x14ac:dyDescent="0.3">
      <c r="A4454">
        <v>-3.9100000000000003E-3</v>
      </c>
      <c r="B4454">
        <f t="shared" si="207"/>
        <v>-32.030720000000002</v>
      </c>
      <c r="C4454" t="str">
        <f t="shared" si="208"/>
        <v>FFFFFFFFE0</v>
      </c>
      <c r="D4454" t="str">
        <f t="shared" si="209"/>
        <v>FFE0</v>
      </c>
    </row>
    <row r="4455" spans="1:4" x14ac:dyDescent="0.3">
      <c r="A4455">
        <v>-9.7999999999999997E-4</v>
      </c>
      <c r="B4455">
        <f t="shared" si="207"/>
        <v>-8.0281599999999997</v>
      </c>
      <c r="C4455" t="str">
        <f t="shared" si="208"/>
        <v>FFFFFFFFF8</v>
      </c>
      <c r="D4455" t="str">
        <f t="shared" si="209"/>
        <v>FFF8</v>
      </c>
    </row>
    <row r="4456" spans="1:4" x14ac:dyDescent="0.3">
      <c r="A4456">
        <v>1.4599999999999999E-3</v>
      </c>
      <c r="B4456">
        <f t="shared" si="207"/>
        <v>11.960319999999999</v>
      </c>
      <c r="C4456" t="str">
        <f t="shared" si="208"/>
        <v>000B</v>
      </c>
      <c r="D4456" t="str">
        <f t="shared" si="209"/>
        <v>000B</v>
      </c>
    </row>
    <row r="4457" spans="1:4" x14ac:dyDescent="0.3">
      <c r="A4457">
        <v>-2.9299999999999999E-3</v>
      </c>
      <c r="B4457">
        <f t="shared" si="207"/>
        <v>-24.002559999999999</v>
      </c>
      <c r="C4457" t="str">
        <f t="shared" si="208"/>
        <v>FFFFFFFFE8</v>
      </c>
      <c r="D4457" t="str">
        <f t="shared" si="209"/>
        <v>FFE8</v>
      </c>
    </row>
    <row r="4458" spans="1:4" x14ac:dyDescent="0.3">
      <c r="A4458">
        <v>-3.9100000000000003E-3</v>
      </c>
      <c r="B4458">
        <f t="shared" si="207"/>
        <v>-32.030720000000002</v>
      </c>
      <c r="C4458" t="str">
        <f t="shared" si="208"/>
        <v>FFFFFFFFE0</v>
      </c>
      <c r="D4458" t="str">
        <f t="shared" si="209"/>
        <v>FFE0</v>
      </c>
    </row>
    <row r="4459" spans="1:4" x14ac:dyDescent="0.3">
      <c r="A4459">
        <v>-2.9299999999999999E-3</v>
      </c>
      <c r="B4459">
        <f t="shared" si="207"/>
        <v>-24.002559999999999</v>
      </c>
      <c r="C4459" t="str">
        <f t="shared" si="208"/>
        <v>FFFFFFFFE8</v>
      </c>
      <c r="D4459" t="str">
        <f t="shared" si="209"/>
        <v>FFE8</v>
      </c>
    </row>
    <row r="4460" spans="1:4" x14ac:dyDescent="0.3">
      <c r="A4460">
        <v>-2.9299999999999999E-3</v>
      </c>
      <c r="B4460">
        <f t="shared" si="207"/>
        <v>-24.002559999999999</v>
      </c>
      <c r="C4460" t="str">
        <f t="shared" si="208"/>
        <v>FFFFFFFFE8</v>
      </c>
      <c r="D4460" t="str">
        <f t="shared" si="209"/>
        <v>FFE8</v>
      </c>
    </row>
    <row r="4461" spans="1:4" x14ac:dyDescent="0.3">
      <c r="A4461">
        <v>9.7999999999999997E-4</v>
      </c>
      <c r="B4461">
        <f t="shared" si="207"/>
        <v>8.0281599999999997</v>
      </c>
      <c r="C4461" t="str">
        <f t="shared" si="208"/>
        <v>0008</v>
      </c>
      <c r="D4461" t="str">
        <f t="shared" si="209"/>
        <v>0008</v>
      </c>
    </row>
    <row r="4462" spans="1:4" x14ac:dyDescent="0.3">
      <c r="A4462">
        <v>9.7999999999999997E-4</v>
      </c>
      <c r="B4462">
        <f t="shared" si="207"/>
        <v>8.0281599999999997</v>
      </c>
      <c r="C4462" t="str">
        <f t="shared" si="208"/>
        <v>0008</v>
      </c>
      <c r="D4462" t="str">
        <f t="shared" si="209"/>
        <v>0008</v>
      </c>
    </row>
    <row r="4463" spans="1:4" x14ac:dyDescent="0.3">
      <c r="A4463">
        <v>-2.9299999999999999E-3</v>
      </c>
      <c r="B4463">
        <f t="shared" si="207"/>
        <v>-24.002559999999999</v>
      </c>
      <c r="C4463" t="str">
        <f t="shared" si="208"/>
        <v>FFFFFFFFE8</v>
      </c>
      <c r="D4463" t="str">
        <f t="shared" si="209"/>
        <v>FFE8</v>
      </c>
    </row>
    <row r="4464" spans="1:4" x14ac:dyDescent="0.3">
      <c r="A4464">
        <v>-6.3499999999999997E-3</v>
      </c>
      <c r="B4464">
        <f t="shared" si="207"/>
        <v>-52.019199999999998</v>
      </c>
      <c r="C4464" t="str">
        <f t="shared" si="208"/>
        <v>FFFFFFFFCC</v>
      </c>
      <c r="D4464" t="str">
        <f t="shared" si="209"/>
        <v>FFCC</v>
      </c>
    </row>
    <row r="4465" spans="1:4" x14ac:dyDescent="0.3">
      <c r="A4465">
        <v>-4.8999999999999998E-4</v>
      </c>
      <c r="B4465">
        <f t="shared" si="207"/>
        <v>-4.0140799999999999</v>
      </c>
      <c r="C4465" t="str">
        <f t="shared" si="208"/>
        <v>FFFFFFFFFC</v>
      </c>
      <c r="D4465" t="str">
        <f t="shared" si="209"/>
        <v>FFFC</v>
      </c>
    </row>
    <row r="4466" spans="1:4" x14ac:dyDescent="0.3">
      <c r="A4466">
        <v>-1.4599999999999999E-3</v>
      </c>
      <c r="B4466">
        <f t="shared" si="207"/>
        <v>-11.960319999999999</v>
      </c>
      <c r="C4466" t="str">
        <f t="shared" si="208"/>
        <v>FFFFFFFFF5</v>
      </c>
      <c r="D4466" t="str">
        <f t="shared" si="209"/>
        <v>FFF5</v>
      </c>
    </row>
    <row r="4467" spans="1:4" x14ac:dyDescent="0.3">
      <c r="A4467">
        <v>-4.8999999999999998E-4</v>
      </c>
      <c r="B4467">
        <f t="shared" si="207"/>
        <v>-4.0140799999999999</v>
      </c>
      <c r="C4467" t="str">
        <f t="shared" si="208"/>
        <v>FFFFFFFFFC</v>
      </c>
      <c r="D4467" t="str">
        <f t="shared" si="209"/>
        <v>FFFC</v>
      </c>
    </row>
    <row r="4468" spans="1:4" x14ac:dyDescent="0.3">
      <c r="A4468">
        <v>2.9299999999999999E-3</v>
      </c>
      <c r="B4468">
        <f t="shared" si="207"/>
        <v>24.002559999999999</v>
      </c>
      <c r="C4468" t="str">
        <f t="shared" si="208"/>
        <v>0018</v>
      </c>
      <c r="D4468" t="str">
        <f t="shared" si="209"/>
        <v>0018</v>
      </c>
    </row>
    <row r="4469" spans="1:4" x14ac:dyDescent="0.3">
      <c r="A4469">
        <v>-3.9100000000000003E-3</v>
      </c>
      <c r="B4469">
        <f t="shared" si="207"/>
        <v>-32.030720000000002</v>
      </c>
      <c r="C4469" t="str">
        <f t="shared" si="208"/>
        <v>FFFFFFFFE0</v>
      </c>
      <c r="D4469" t="str">
        <f t="shared" si="209"/>
        <v>FFE0</v>
      </c>
    </row>
    <row r="4470" spans="1:4" x14ac:dyDescent="0.3">
      <c r="A4470">
        <v>-9.7999999999999997E-4</v>
      </c>
      <c r="B4470">
        <f t="shared" si="207"/>
        <v>-8.0281599999999997</v>
      </c>
      <c r="C4470" t="str">
        <f t="shared" si="208"/>
        <v>FFFFFFFFF8</v>
      </c>
      <c r="D4470" t="str">
        <f t="shared" si="209"/>
        <v>FFF8</v>
      </c>
    </row>
    <row r="4471" spans="1:4" x14ac:dyDescent="0.3">
      <c r="A4471">
        <v>4.8999999999999998E-4</v>
      </c>
      <c r="B4471">
        <f t="shared" si="207"/>
        <v>4.0140799999999999</v>
      </c>
      <c r="C4471" t="str">
        <f t="shared" si="208"/>
        <v>0004</v>
      </c>
      <c r="D4471" t="str">
        <f t="shared" si="209"/>
        <v>0004</v>
      </c>
    </row>
    <row r="4472" spans="1:4" x14ac:dyDescent="0.3">
      <c r="A4472">
        <v>-2.4399999999999999E-3</v>
      </c>
      <c r="B4472">
        <f t="shared" si="207"/>
        <v>-19.988479999999999</v>
      </c>
      <c r="C4472" t="str">
        <f t="shared" si="208"/>
        <v>FFFFFFFFED</v>
      </c>
      <c r="D4472" t="str">
        <f t="shared" si="209"/>
        <v>FFED</v>
      </c>
    </row>
    <row r="4473" spans="1:4" x14ac:dyDescent="0.3">
      <c r="A4473">
        <v>-3.4199999999999999E-3</v>
      </c>
      <c r="B4473">
        <f t="shared" si="207"/>
        <v>-28.016639999999999</v>
      </c>
      <c r="C4473" t="str">
        <f t="shared" si="208"/>
        <v>FFFFFFFFE4</v>
      </c>
      <c r="D4473" t="str">
        <f t="shared" si="209"/>
        <v>FFE4</v>
      </c>
    </row>
    <row r="4474" spans="1:4" x14ac:dyDescent="0.3">
      <c r="A4474">
        <v>-4.8999999999999998E-4</v>
      </c>
      <c r="B4474">
        <f t="shared" si="207"/>
        <v>-4.0140799999999999</v>
      </c>
      <c r="C4474" t="str">
        <f t="shared" si="208"/>
        <v>FFFFFFFFFC</v>
      </c>
      <c r="D4474" t="str">
        <f t="shared" si="209"/>
        <v>FFFC</v>
      </c>
    </row>
    <row r="4475" spans="1:4" x14ac:dyDescent="0.3">
      <c r="A4475">
        <v>0</v>
      </c>
      <c r="B4475">
        <f t="shared" si="207"/>
        <v>0</v>
      </c>
      <c r="C4475" t="str">
        <f t="shared" si="208"/>
        <v>0000</v>
      </c>
      <c r="D4475" t="str">
        <f t="shared" si="209"/>
        <v>0000</v>
      </c>
    </row>
    <row r="4476" spans="1:4" x14ac:dyDescent="0.3">
      <c r="A4476">
        <v>-2.4399999999999999E-3</v>
      </c>
      <c r="B4476">
        <f t="shared" si="207"/>
        <v>-19.988479999999999</v>
      </c>
      <c r="C4476" t="str">
        <f t="shared" si="208"/>
        <v>FFFFFFFFED</v>
      </c>
      <c r="D4476" t="str">
        <f t="shared" si="209"/>
        <v>FFED</v>
      </c>
    </row>
    <row r="4477" spans="1:4" x14ac:dyDescent="0.3">
      <c r="A4477">
        <v>-3.9100000000000003E-3</v>
      </c>
      <c r="B4477">
        <f t="shared" si="207"/>
        <v>-32.030720000000002</v>
      </c>
      <c r="C4477" t="str">
        <f t="shared" si="208"/>
        <v>FFFFFFFFE0</v>
      </c>
      <c r="D4477" t="str">
        <f t="shared" si="209"/>
        <v>FFE0</v>
      </c>
    </row>
    <row r="4478" spans="1:4" x14ac:dyDescent="0.3">
      <c r="A4478">
        <v>-5.3699999999999998E-3</v>
      </c>
      <c r="B4478">
        <f t="shared" si="207"/>
        <v>-43.991039999999998</v>
      </c>
      <c r="C4478" t="str">
        <f t="shared" si="208"/>
        <v>FFFFFFFFD5</v>
      </c>
      <c r="D4478" t="str">
        <f t="shared" si="209"/>
        <v>FFD5</v>
      </c>
    </row>
    <row r="4479" spans="1:4" x14ac:dyDescent="0.3">
      <c r="A4479">
        <v>-1.4599999999999999E-3</v>
      </c>
      <c r="B4479">
        <f t="shared" si="207"/>
        <v>-11.960319999999999</v>
      </c>
      <c r="C4479" t="str">
        <f t="shared" si="208"/>
        <v>FFFFFFFFF5</v>
      </c>
      <c r="D4479" t="str">
        <f t="shared" si="209"/>
        <v>FFF5</v>
      </c>
    </row>
    <row r="4480" spans="1:4" x14ac:dyDescent="0.3">
      <c r="A4480">
        <v>2.9299999999999999E-3</v>
      </c>
      <c r="B4480">
        <f t="shared" si="207"/>
        <v>24.002559999999999</v>
      </c>
      <c r="C4480" t="str">
        <f t="shared" si="208"/>
        <v>0018</v>
      </c>
      <c r="D4480" t="str">
        <f t="shared" si="209"/>
        <v>0018</v>
      </c>
    </row>
    <row r="4481" spans="1:4" x14ac:dyDescent="0.3">
      <c r="A4481">
        <v>9.7999999999999997E-4</v>
      </c>
      <c r="B4481">
        <f t="shared" si="207"/>
        <v>8.0281599999999997</v>
      </c>
      <c r="C4481" t="str">
        <f t="shared" si="208"/>
        <v>0008</v>
      </c>
      <c r="D4481" t="str">
        <f t="shared" si="209"/>
        <v>0008</v>
      </c>
    </row>
    <row r="4482" spans="1:4" x14ac:dyDescent="0.3">
      <c r="A4482">
        <v>-4.8799999999999998E-3</v>
      </c>
      <c r="B4482">
        <f t="shared" si="207"/>
        <v>-39.976959999999998</v>
      </c>
      <c r="C4482" t="str">
        <f t="shared" si="208"/>
        <v>FFFFFFFFD9</v>
      </c>
      <c r="D4482" t="str">
        <f t="shared" si="209"/>
        <v>FFD9</v>
      </c>
    </row>
    <row r="4483" spans="1:4" x14ac:dyDescent="0.3">
      <c r="A4483">
        <v>-4.8799999999999998E-3</v>
      </c>
      <c r="B4483">
        <f t="shared" ref="B4483:B4546" si="210">A4483*($F$2)</f>
        <v>-39.976959999999998</v>
      </c>
      <c r="C4483" t="str">
        <f t="shared" ref="C4483:C4546" si="211">DEC2HEX(B4483,4)</f>
        <v>FFFFFFFFD9</v>
      </c>
      <c r="D4483" t="str">
        <f t="shared" ref="D4483:D4546" si="212">RIGHT(C4483,4)</f>
        <v>FFD9</v>
      </c>
    </row>
    <row r="4484" spans="1:4" x14ac:dyDescent="0.3">
      <c r="A4484">
        <v>-1.4599999999999999E-3</v>
      </c>
      <c r="B4484">
        <f t="shared" si="210"/>
        <v>-11.960319999999999</v>
      </c>
      <c r="C4484" t="str">
        <f t="shared" si="211"/>
        <v>FFFFFFFFF5</v>
      </c>
      <c r="D4484" t="str">
        <f t="shared" si="212"/>
        <v>FFF5</v>
      </c>
    </row>
    <row r="4485" spans="1:4" x14ac:dyDescent="0.3">
      <c r="A4485">
        <v>4.8999999999999998E-4</v>
      </c>
      <c r="B4485">
        <f t="shared" si="210"/>
        <v>4.0140799999999999</v>
      </c>
      <c r="C4485" t="str">
        <f t="shared" si="211"/>
        <v>0004</v>
      </c>
      <c r="D4485" t="str">
        <f t="shared" si="212"/>
        <v>0004</v>
      </c>
    </row>
    <row r="4486" spans="1:4" x14ac:dyDescent="0.3">
      <c r="A4486">
        <v>-3.9100000000000003E-3</v>
      </c>
      <c r="B4486">
        <f t="shared" si="210"/>
        <v>-32.030720000000002</v>
      </c>
      <c r="C4486" t="str">
        <f t="shared" si="211"/>
        <v>FFFFFFFFE0</v>
      </c>
      <c r="D4486" t="str">
        <f t="shared" si="212"/>
        <v>FFE0</v>
      </c>
    </row>
    <row r="4487" spans="1:4" x14ac:dyDescent="0.3">
      <c r="A4487">
        <v>-4.8999999999999998E-4</v>
      </c>
      <c r="B4487">
        <f t="shared" si="210"/>
        <v>-4.0140799999999999</v>
      </c>
      <c r="C4487" t="str">
        <f t="shared" si="211"/>
        <v>FFFFFFFFFC</v>
      </c>
      <c r="D4487" t="str">
        <f t="shared" si="212"/>
        <v>FFFC</v>
      </c>
    </row>
    <row r="4488" spans="1:4" x14ac:dyDescent="0.3">
      <c r="A4488">
        <v>-2.4399999999999999E-3</v>
      </c>
      <c r="B4488">
        <f t="shared" si="210"/>
        <v>-19.988479999999999</v>
      </c>
      <c r="C4488" t="str">
        <f t="shared" si="211"/>
        <v>FFFFFFFFED</v>
      </c>
      <c r="D4488" t="str">
        <f t="shared" si="212"/>
        <v>FFED</v>
      </c>
    </row>
    <row r="4489" spans="1:4" x14ac:dyDescent="0.3">
      <c r="A4489">
        <v>-4.8799999999999998E-3</v>
      </c>
      <c r="B4489">
        <f t="shared" si="210"/>
        <v>-39.976959999999998</v>
      </c>
      <c r="C4489" t="str">
        <f t="shared" si="211"/>
        <v>FFFFFFFFD9</v>
      </c>
      <c r="D4489" t="str">
        <f t="shared" si="212"/>
        <v>FFD9</v>
      </c>
    </row>
    <row r="4490" spans="1:4" x14ac:dyDescent="0.3">
      <c r="A4490">
        <v>-1.9499999999999999E-3</v>
      </c>
      <c r="B4490">
        <f t="shared" si="210"/>
        <v>-15.974399999999999</v>
      </c>
      <c r="C4490" t="str">
        <f t="shared" si="211"/>
        <v>FFFFFFFFF1</v>
      </c>
      <c r="D4490" t="str">
        <f t="shared" si="212"/>
        <v>FFF1</v>
      </c>
    </row>
    <row r="4491" spans="1:4" x14ac:dyDescent="0.3">
      <c r="A4491">
        <v>9.7999999999999997E-4</v>
      </c>
      <c r="B4491">
        <f t="shared" si="210"/>
        <v>8.0281599999999997</v>
      </c>
      <c r="C4491" t="str">
        <f t="shared" si="211"/>
        <v>0008</v>
      </c>
      <c r="D4491" t="str">
        <f t="shared" si="212"/>
        <v>0008</v>
      </c>
    </row>
    <row r="4492" spans="1:4" x14ac:dyDescent="0.3">
      <c r="A4492">
        <v>-4.8999999999999998E-4</v>
      </c>
      <c r="B4492">
        <f t="shared" si="210"/>
        <v>-4.0140799999999999</v>
      </c>
      <c r="C4492" t="str">
        <f t="shared" si="211"/>
        <v>FFFFFFFFFC</v>
      </c>
      <c r="D4492" t="str">
        <f t="shared" si="212"/>
        <v>FFFC</v>
      </c>
    </row>
    <row r="4493" spans="1:4" x14ac:dyDescent="0.3">
      <c r="A4493">
        <v>-1.9499999999999999E-3</v>
      </c>
      <c r="B4493">
        <f t="shared" si="210"/>
        <v>-15.974399999999999</v>
      </c>
      <c r="C4493" t="str">
        <f t="shared" si="211"/>
        <v>FFFFFFFFF1</v>
      </c>
      <c r="D4493" t="str">
        <f t="shared" si="212"/>
        <v>FFF1</v>
      </c>
    </row>
    <row r="4494" spans="1:4" x14ac:dyDescent="0.3">
      <c r="A4494">
        <v>-2.4399999999999999E-3</v>
      </c>
      <c r="B4494">
        <f t="shared" si="210"/>
        <v>-19.988479999999999</v>
      </c>
      <c r="C4494" t="str">
        <f t="shared" si="211"/>
        <v>FFFFFFFFED</v>
      </c>
      <c r="D4494" t="str">
        <f t="shared" si="212"/>
        <v>FFED</v>
      </c>
    </row>
    <row r="4495" spans="1:4" x14ac:dyDescent="0.3">
      <c r="A4495">
        <v>-3.4199999999999999E-3</v>
      </c>
      <c r="B4495">
        <f t="shared" si="210"/>
        <v>-28.016639999999999</v>
      </c>
      <c r="C4495" t="str">
        <f t="shared" si="211"/>
        <v>FFFFFFFFE4</v>
      </c>
      <c r="D4495" t="str">
        <f t="shared" si="212"/>
        <v>FFE4</v>
      </c>
    </row>
    <row r="4496" spans="1:4" x14ac:dyDescent="0.3">
      <c r="A4496">
        <v>9.7999999999999997E-4</v>
      </c>
      <c r="B4496">
        <f t="shared" si="210"/>
        <v>8.0281599999999997</v>
      </c>
      <c r="C4496" t="str">
        <f t="shared" si="211"/>
        <v>0008</v>
      </c>
      <c r="D4496" t="str">
        <f t="shared" si="212"/>
        <v>0008</v>
      </c>
    </row>
    <row r="4497" spans="1:4" x14ac:dyDescent="0.3">
      <c r="A4497">
        <v>0</v>
      </c>
      <c r="B4497">
        <f t="shared" si="210"/>
        <v>0</v>
      </c>
      <c r="C4497" t="str">
        <f t="shared" si="211"/>
        <v>0000</v>
      </c>
      <c r="D4497" t="str">
        <f t="shared" si="212"/>
        <v>0000</v>
      </c>
    </row>
    <row r="4498" spans="1:4" x14ac:dyDescent="0.3">
      <c r="A4498">
        <v>-3.9100000000000003E-3</v>
      </c>
      <c r="B4498">
        <f t="shared" si="210"/>
        <v>-32.030720000000002</v>
      </c>
      <c r="C4498" t="str">
        <f t="shared" si="211"/>
        <v>FFFFFFFFE0</v>
      </c>
      <c r="D4498" t="str">
        <f t="shared" si="212"/>
        <v>FFE0</v>
      </c>
    </row>
    <row r="4499" spans="1:4" x14ac:dyDescent="0.3">
      <c r="A4499">
        <v>-1.4599999999999999E-3</v>
      </c>
      <c r="B4499">
        <f t="shared" si="210"/>
        <v>-11.960319999999999</v>
      </c>
      <c r="C4499" t="str">
        <f t="shared" si="211"/>
        <v>FFFFFFFFF5</v>
      </c>
      <c r="D4499" t="str">
        <f t="shared" si="212"/>
        <v>FFF5</v>
      </c>
    </row>
    <row r="4500" spans="1:4" x14ac:dyDescent="0.3">
      <c r="A4500">
        <v>9.7999999999999997E-4</v>
      </c>
      <c r="B4500">
        <f t="shared" si="210"/>
        <v>8.0281599999999997</v>
      </c>
      <c r="C4500" t="str">
        <f t="shared" si="211"/>
        <v>0008</v>
      </c>
      <c r="D4500" t="str">
        <f t="shared" si="212"/>
        <v>0008</v>
      </c>
    </row>
    <row r="4501" spans="1:4" x14ac:dyDescent="0.3">
      <c r="A4501">
        <v>-2.9299999999999999E-3</v>
      </c>
      <c r="B4501">
        <f t="shared" si="210"/>
        <v>-24.002559999999999</v>
      </c>
      <c r="C4501" t="str">
        <f t="shared" si="211"/>
        <v>FFFFFFFFE8</v>
      </c>
      <c r="D4501" t="str">
        <f t="shared" si="212"/>
        <v>FFE8</v>
      </c>
    </row>
    <row r="4502" spans="1:4" x14ac:dyDescent="0.3">
      <c r="A4502">
        <v>-3.9100000000000003E-3</v>
      </c>
      <c r="B4502">
        <f t="shared" si="210"/>
        <v>-32.030720000000002</v>
      </c>
      <c r="C4502" t="str">
        <f t="shared" si="211"/>
        <v>FFFFFFFFE0</v>
      </c>
      <c r="D4502" t="str">
        <f t="shared" si="212"/>
        <v>FFE0</v>
      </c>
    </row>
    <row r="4503" spans="1:4" x14ac:dyDescent="0.3">
      <c r="A4503">
        <v>1.4599999999999999E-3</v>
      </c>
      <c r="B4503">
        <f t="shared" si="210"/>
        <v>11.960319999999999</v>
      </c>
      <c r="C4503" t="str">
        <f t="shared" si="211"/>
        <v>000B</v>
      </c>
      <c r="D4503" t="str">
        <f t="shared" si="212"/>
        <v>000B</v>
      </c>
    </row>
    <row r="4504" spans="1:4" x14ac:dyDescent="0.3">
      <c r="A4504">
        <v>-1.9499999999999999E-3</v>
      </c>
      <c r="B4504">
        <f t="shared" si="210"/>
        <v>-15.974399999999999</v>
      </c>
      <c r="C4504" t="str">
        <f t="shared" si="211"/>
        <v>FFFFFFFFF1</v>
      </c>
      <c r="D4504" t="str">
        <f t="shared" si="212"/>
        <v>FFF1</v>
      </c>
    </row>
    <row r="4505" spans="1:4" x14ac:dyDescent="0.3">
      <c r="A4505">
        <v>4.8999999999999998E-4</v>
      </c>
      <c r="B4505">
        <f t="shared" si="210"/>
        <v>4.0140799999999999</v>
      </c>
      <c r="C4505" t="str">
        <f t="shared" si="211"/>
        <v>0004</v>
      </c>
      <c r="D4505" t="str">
        <f t="shared" si="212"/>
        <v>0004</v>
      </c>
    </row>
    <row r="4506" spans="1:4" x14ac:dyDescent="0.3">
      <c r="A4506">
        <v>0</v>
      </c>
      <c r="B4506">
        <f t="shared" si="210"/>
        <v>0</v>
      </c>
      <c r="C4506" t="str">
        <f t="shared" si="211"/>
        <v>0000</v>
      </c>
      <c r="D4506" t="str">
        <f t="shared" si="212"/>
        <v>0000</v>
      </c>
    </row>
    <row r="4507" spans="1:4" x14ac:dyDescent="0.3">
      <c r="A4507">
        <v>-5.8599999999999998E-3</v>
      </c>
      <c r="B4507">
        <f t="shared" si="210"/>
        <v>-48.005119999999998</v>
      </c>
      <c r="C4507" t="str">
        <f t="shared" si="211"/>
        <v>FFFFFFFFD0</v>
      </c>
      <c r="D4507" t="str">
        <f t="shared" si="212"/>
        <v>FFD0</v>
      </c>
    </row>
    <row r="4508" spans="1:4" x14ac:dyDescent="0.3">
      <c r="A4508">
        <v>-4.8799999999999998E-3</v>
      </c>
      <c r="B4508">
        <f t="shared" si="210"/>
        <v>-39.976959999999998</v>
      </c>
      <c r="C4508" t="str">
        <f t="shared" si="211"/>
        <v>FFFFFFFFD9</v>
      </c>
      <c r="D4508" t="str">
        <f t="shared" si="212"/>
        <v>FFD9</v>
      </c>
    </row>
    <row r="4509" spans="1:4" x14ac:dyDescent="0.3">
      <c r="A4509">
        <v>-9.7999999999999997E-4</v>
      </c>
      <c r="B4509">
        <f t="shared" si="210"/>
        <v>-8.0281599999999997</v>
      </c>
      <c r="C4509" t="str">
        <f t="shared" si="211"/>
        <v>FFFFFFFFF8</v>
      </c>
      <c r="D4509" t="str">
        <f t="shared" si="212"/>
        <v>FFF8</v>
      </c>
    </row>
    <row r="4510" spans="1:4" x14ac:dyDescent="0.3">
      <c r="A4510">
        <v>-4.8999999999999998E-4</v>
      </c>
      <c r="B4510">
        <f t="shared" si="210"/>
        <v>-4.0140799999999999</v>
      </c>
      <c r="C4510" t="str">
        <f t="shared" si="211"/>
        <v>FFFFFFFFFC</v>
      </c>
      <c r="D4510" t="str">
        <f t="shared" si="212"/>
        <v>FFFC</v>
      </c>
    </row>
    <row r="4511" spans="1:4" x14ac:dyDescent="0.3">
      <c r="A4511">
        <v>-2.4399999999999999E-3</v>
      </c>
      <c r="B4511">
        <f t="shared" si="210"/>
        <v>-19.988479999999999</v>
      </c>
      <c r="C4511" t="str">
        <f t="shared" si="211"/>
        <v>FFFFFFFFED</v>
      </c>
      <c r="D4511" t="str">
        <f t="shared" si="212"/>
        <v>FFED</v>
      </c>
    </row>
    <row r="4512" spans="1:4" x14ac:dyDescent="0.3">
      <c r="A4512">
        <v>0</v>
      </c>
      <c r="B4512">
        <f t="shared" si="210"/>
        <v>0</v>
      </c>
      <c r="C4512" t="str">
        <f t="shared" si="211"/>
        <v>0000</v>
      </c>
      <c r="D4512" t="str">
        <f t="shared" si="212"/>
        <v>0000</v>
      </c>
    </row>
    <row r="4513" spans="1:4" x14ac:dyDescent="0.3">
      <c r="A4513">
        <v>-1.4599999999999999E-3</v>
      </c>
      <c r="B4513">
        <f t="shared" si="210"/>
        <v>-11.960319999999999</v>
      </c>
      <c r="C4513" t="str">
        <f t="shared" si="211"/>
        <v>FFFFFFFFF5</v>
      </c>
      <c r="D4513" t="str">
        <f t="shared" si="212"/>
        <v>FFF5</v>
      </c>
    </row>
    <row r="4514" spans="1:4" x14ac:dyDescent="0.3">
      <c r="A4514">
        <v>-2.4399999999999999E-3</v>
      </c>
      <c r="B4514">
        <f t="shared" si="210"/>
        <v>-19.988479999999999</v>
      </c>
      <c r="C4514" t="str">
        <f t="shared" si="211"/>
        <v>FFFFFFFFED</v>
      </c>
      <c r="D4514" t="str">
        <f t="shared" si="212"/>
        <v>FFED</v>
      </c>
    </row>
    <row r="4515" spans="1:4" x14ac:dyDescent="0.3">
      <c r="A4515">
        <v>-1.4599999999999999E-3</v>
      </c>
      <c r="B4515">
        <f t="shared" si="210"/>
        <v>-11.960319999999999</v>
      </c>
      <c r="C4515" t="str">
        <f t="shared" si="211"/>
        <v>FFFFFFFFF5</v>
      </c>
      <c r="D4515" t="str">
        <f t="shared" si="212"/>
        <v>FFF5</v>
      </c>
    </row>
    <row r="4516" spans="1:4" x14ac:dyDescent="0.3">
      <c r="A4516">
        <v>-1.4599999999999999E-3</v>
      </c>
      <c r="B4516">
        <f t="shared" si="210"/>
        <v>-11.960319999999999</v>
      </c>
      <c r="C4516" t="str">
        <f t="shared" si="211"/>
        <v>FFFFFFFFF5</v>
      </c>
      <c r="D4516" t="str">
        <f t="shared" si="212"/>
        <v>FFF5</v>
      </c>
    </row>
    <row r="4517" spans="1:4" x14ac:dyDescent="0.3">
      <c r="A4517">
        <v>-1.9499999999999999E-3</v>
      </c>
      <c r="B4517">
        <f t="shared" si="210"/>
        <v>-15.974399999999999</v>
      </c>
      <c r="C4517" t="str">
        <f t="shared" si="211"/>
        <v>FFFFFFFFF1</v>
      </c>
      <c r="D4517" t="str">
        <f t="shared" si="212"/>
        <v>FFF1</v>
      </c>
    </row>
    <row r="4518" spans="1:4" x14ac:dyDescent="0.3">
      <c r="A4518">
        <v>-3.4199999999999999E-3</v>
      </c>
      <c r="B4518">
        <f t="shared" si="210"/>
        <v>-28.016639999999999</v>
      </c>
      <c r="C4518" t="str">
        <f t="shared" si="211"/>
        <v>FFFFFFFFE4</v>
      </c>
      <c r="D4518" t="str">
        <f t="shared" si="212"/>
        <v>FFE4</v>
      </c>
    </row>
    <row r="4519" spans="1:4" x14ac:dyDescent="0.3">
      <c r="A4519">
        <v>-1.9499999999999999E-3</v>
      </c>
      <c r="B4519">
        <f t="shared" si="210"/>
        <v>-15.974399999999999</v>
      </c>
      <c r="C4519" t="str">
        <f t="shared" si="211"/>
        <v>FFFFFFFFF1</v>
      </c>
      <c r="D4519" t="str">
        <f t="shared" si="212"/>
        <v>FFF1</v>
      </c>
    </row>
    <row r="4520" spans="1:4" x14ac:dyDescent="0.3">
      <c r="A4520">
        <v>9.7999999999999997E-4</v>
      </c>
      <c r="B4520">
        <f t="shared" si="210"/>
        <v>8.0281599999999997</v>
      </c>
      <c r="C4520" t="str">
        <f t="shared" si="211"/>
        <v>0008</v>
      </c>
      <c r="D4520" t="str">
        <f t="shared" si="212"/>
        <v>0008</v>
      </c>
    </row>
    <row r="4521" spans="1:4" x14ac:dyDescent="0.3">
      <c r="A4521">
        <v>-9.7999999999999997E-4</v>
      </c>
      <c r="B4521">
        <f t="shared" si="210"/>
        <v>-8.0281599999999997</v>
      </c>
      <c r="C4521" t="str">
        <f t="shared" si="211"/>
        <v>FFFFFFFFF8</v>
      </c>
      <c r="D4521" t="str">
        <f t="shared" si="212"/>
        <v>FFF8</v>
      </c>
    </row>
    <row r="4522" spans="1:4" x14ac:dyDescent="0.3">
      <c r="A4522">
        <v>-2.4399999999999999E-3</v>
      </c>
      <c r="B4522">
        <f t="shared" si="210"/>
        <v>-19.988479999999999</v>
      </c>
      <c r="C4522" t="str">
        <f t="shared" si="211"/>
        <v>FFFFFFFFED</v>
      </c>
      <c r="D4522" t="str">
        <f t="shared" si="212"/>
        <v>FFED</v>
      </c>
    </row>
    <row r="4523" spans="1:4" x14ac:dyDescent="0.3">
      <c r="A4523">
        <v>0</v>
      </c>
      <c r="B4523">
        <f t="shared" si="210"/>
        <v>0</v>
      </c>
      <c r="C4523" t="str">
        <f t="shared" si="211"/>
        <v>0000</v>
      </c>
      <c r="D4523" t="str">
        <f t="shared" si="212"/>
        <v>0000</v>
      </c>
    </row>
    <row r="4524" spans="1:4" x14ac:dyDescent="0.3">
      <c r="A4524">
        <v>-4.8999999999999998E-4</v>
      </c>
      <c r="B4524">
        <f t="shared" si="210"/>
        <v>-4.0140799999999999</v>
      </c>
      <c r="C4524" t="str">
        <f t="shared" si="211"/>
        <v>FFFFFFFFFC</v>
      </c>
      <c r="D4524" t="str">
        <f t="shared" si="212"/>
        <v>FFFC</v>
      </c>
    </row>
    <row r="4525" spans="1:4" x14ac:dyDescent="0.3">
      <c r="A4525">
        <v>-3.4199999999999999E-3</v>
      </c>
      <c r="B4525">
        <f t="shared" si="210"/>
        <v>-28.016639999999999</v>
      </c>
      <c r="C4525" t="str">
        <f t="shared" si="211"/>
        <v>FFFFFFFFE4</v>
      </c>
      <c r="D4525" t="str">
        <f t="shared" si="212"/>
        <v>FFE4</v>
      </c>
    </row>
    <row r="4526" spans="1:4" x14ac:dyDescent="0.3">
      <c r="A4526">
        <v>-3.9100000000000003E-3</v>
      </c>
      <c r="B4526">
        <f t="shared" si="210"/>
        <v>-32.030720000000002</v>
      </c>
      <c r="C4526" t="str">
        <f t="shared" si="211"/>
        <v>FFFFFFFFE0</v>
      </c>
      <c r="D4526" t="str">
        <f t="shared" si="212"/>
        <v>FFE0</v>
      </c>
    </row>
    <row r="4527" spans="1:4" x14ac:dyDescent="0.3">
      <c r="A4527">
        <v>-1.9499999999999999E-3</v>
      </c>
      <c r="B4527">
        <f t="shared" si="210"/>
        <v>-15.974399999999999</v>
      </c>
      <c r="C4527" t="str">
        <f t="shared" si="211"/>
        <v>FFFFFFFFF1</v>
      </c>
      <c r="D4527" t="str">
        <f t="shared" si="212"/>
        <v>FFF1</v>
      </c>
    </row>
    <row r="4528" spans="1:4" x14ac:dyDescent="0.3">
      <c r="A4528">
        <v>-4.8999999999999998E-4</v>
      </c>
      <c r="B4528">
        <f t="shared" si="210"/>
        <v>-4.0140799999999999</v>
      </c>
      <c r="C4528" t="str">
        <f t="shared" si="211"/>
        <v>FFFFFFFFFC</v>
      </c>
      <c r="D4528" t="str">
        <f t="shared" si="212"/>
        <v>FFFC</v>
      </c>
    </row>
    <row r="4529" spans="1:4" x14ac:dyDescent="0.3">
      <c r="A4529">
        <v>-2.9299999999999999E-3</v>
      </c>
      <c r="B4529">
        <f t="shared" si="210"/>
        <v>-24.002559999999999</v>
      </c>
      <c r="C4529" t="str">
        <f t="shared" si="211"/>
        <v>FFFFFFFFE8</v>
      </c>
      <c r="D4529" t="str">
        <f t="shared" si="212"/>
        <v>FFE8</v>
      </c>
    </row>
    <row r="4530" spans="1:4" x14ac:dyDescent="0.3">
      <c r="A4530">
        <v>-4.8999999999999998E-4</v>
      </c>
      <c r="B4530">
        <f t="shared" si="210"/>
        <v>-4.0140799999999999</v>
      </c>
      <c r="C4530" t="str">
        <f t="shared" si="211"/>
        <v>FFFFFFFFFC</v>
      </c>
      <c r="D4530" t="str">
        <f t="shared" si="212"/>
        <v>FFFC</v>
      </c>
    </row>
    <row r="4531" spans="1:4" x14ac:dyDescent="0.3">
      <c r="A4531">
        <v>-1.4599999999999999E-3</v>
      </c>
      <c r="B4531">
        <f t="shared" si="210"/>
        <v>-11.960319999999999</v>
      </c>
      <c r="C4531" t="str">
        <f t="shared" si="211"/>
        <v>FFFFFFFFF5</v>
      </c>
      <c r="D4531" t="str">
        <f t="shared" si="212"/>
        <v>FFF5</v>
      </c>
    </row>
    <row r="4532" spans="1:4" x14ac:dyDescent="0.3">
      <c r="A4532">
        <v>-1.9499999999999999E-3</v>
      </c>
      <c r="B4532">
        <f t="shared" si="210"/>
        <v>-15.974399999999999</v>
      </c>
      <c r="C4532" t="str">
        <f t="shared" si="211"/>
        <v>FFFFFFFFF1</v>
      </c>
      <c r="D4532" t="str">
        <f t="shared" si="212"/>
        <v>FFF1</v>
      </c>
    </row>
    <row r="4533" spans="1:4" x14ac:dyDescent="0.3">
      <c r="A4533">
        <v>-9.7999999999999997E-4</v>
      </c>
      <c r="B4533">
        <f t="shared" si="210"/>
        <v>-8.0281599999999997</v>
      </c>
      <c r="C4533" t="str">
        <f t="shared" si="211"/>
        <v>FFFFFFFFF8</v>
      </c>
      <c r="D4533" t="str">
        <f t="shared" si="212"/>
        <v>FFF8</v>
      </c>
    </row>
    <row r="4534" spans="1:4" x14ac:dyDescent="0.3">
      <c r="A4534">
        <v>-2.4399999999999999E-3</v>
      </c>
      <c r="B4534">
        <f t="shared" si="210"/>
        <v>-19.988479999999999</v>
      </c>
      <c r="C4534" t="str">
        <f t="shared" si="211"/>
        <v>FFFFFFFFED</v>
      </c>
      <c r="D4534" t="str">
        <f t="shared" si="212"/>
        <v>FFED</v>
      </c>
    </row>
    <row r="4535" spans="1:4" x14ac:dyDescent="0.3">
      <c r="A4535">
        <v>-9.7999999999999997E-4</v>
      </c>
      <c r="B4535">
        <f t="shared" si="210"/>
        <v>-8.0281599999999997</v>
      </c>
      <c r="C4535" t="str">
        <f t="shared" si="211"/>
        <v>FFFFFFFFF8</v>
      </c>
      <c r="D4535" t="str">
        <f t="shared" si="212"/>
        <v>FFF8</v>
      </c>
    </row>
    <row r="4536" spans="1:4" x14ac:dyDescent="0.3">
      <c r="A4536">
        <v>-4.8999999999999998E-4</v>
      </c>
      <c r="B4536">
        <f t="shared" si="210"/>
        <v>-4.0140799999999999</v>
      </c>
      <c r="C4536" t="str">
        <f t="shared" si="211"/>
        <v>FFFFFFFFFC</v>
      </c>
      <c r="D4536" t="str">
        <f t="shared" si="212"/>
        <v>FFFC</v>
      </c>
    </row>
    <row r="4537" spans="1:4" x14ac:dyDescent="0.3">
      <c r="A4537">
        <v>-1.9499999999999999E-3</v>
      </c>
      <c r="B4537">
        <f t="shared" si="210"/>
        <v>-15.974399999999999</v>
      </c>
      <c r="C4537" t="str">
        <f t="shared" si="211"/>
        <v>FFFFFFFFF1</v>
      </c>
      <c r="D4537" t="str">
        <f t="shared" si="212"/>
        <v>FFF1</v>
      </c>
    </row>
    <row r="4538" spans="1:4" x14ac:dyDescent="0.3">
      <c r="A4538">
        <v>-3.4199999999999999E-3</v>
      </c>
      <c r="B4538">
        <f t="shared" si="210"/>
        <v>-28.016639999999999</v>
      </c>
      <c r="C4538" t="str">
        <f t="shared" si="211"/>
        <v>FFFFFFFFE4</v>
      </c>
      <c r="D4538" t="str">
        <f t="shared" si="212"/>
        <v>FFE4</v>
      </c>
    </row>
    <row r="4539" spans="1:4" x14ac:dyDescent="0.3">
      <c r="A4539">
        <v>-2.9299999999999999E-3</v>
      </c>
      <c r="B4539">
        <f t="shared" si="210"/>
        <v>-24.002559999999999</v>
      </c>
      <c r="C4539" t="str">
        <f t="shared" si="211"/>
        <v>FFFFFFFFE8</v>
      </c>
      <c r="D4539" t="str">
        <f t="shared" si="212"/>
        <v>FFE8</v>
      </c>
    </row>
    <row r="4540" spans="1:4" x14ac:dyDescent="0.3">
      <c r="A4540">
        <v>-1.9499999999999999E-3</v>
      </c>
      <c r="B4540">
        <f t="shared" si="210"/>
        <v>-15.974399999999999</v>
      </c>
      <c r="C4540" t="str">
        <f t="shared" si="211"/>
        <v>FFFFFFFFF1</v>
      </c>
      <c r="D4540" t="str">
        <f t="shared" si="212"/>
        <v>FFF1</v>
      </c>
    </row>
    <row r="4541" spans="1:4" x14ac:dyDescent="0.3">
      <c r="A4541">
        <v>0</v>
      </c>
      <c r="B4541">
        <f t="shared" si="210"/>
        <v>0</v>
      </c>
      <c r="C4541" t="str">
        <f t="shared" si="211"/>
        <v>0000</v>
      </c>
      <c r="D4541" t="str">
        <f t="shared" si="212"/>
        <v>0000</v>
      </c>
    </row>
    <row r="4542" spans="1:4" x14ac:dyDescent="0.3">
      <c r="A4542">
        <v>-1.4599999999999999E-3</v>
      </c>
      <c r="B4542">
        <f t="shared" si="210"/>
        <v>-11.960319999999999</v>
      </c>
      <c r="C4542" t="str">
        <f t="shared" si="211"/>
        <v>FFFFFFFFF5</v>
      </c>
      <c r="D4542" t="str">
        <f t="shared" si="212"/>
        <v>FFF5</v>
      </c>
    </row>
    <row r="4543" spans="1:4" x14ac:dyDescent="0.3">
      <c r="A4543">
        <v>-1.4599999999999999E-3</v>
      </c>
      <c r="B4543">
        <f t="shared" si="210"/>
        <v>-11.960319999999999</v>
      </c>
      <c r="C4543" t="str">
        <f t="shared" si="211"/>
        <v>FFFFFFFFF5</v>
      </c>
      <c r="D4543" t="str">
        <f t="shared" si="212"/>
        <v>FFF5</v>
      </c>
    </row>
    <row r="4544" spans="1:4" x14ac:dyDescent="0.3">
      <c r="A4544">
        <v>-1.4599999999999999E-3</v>
      </c>
      <c r="B4544">
        <f t="shared" si="210"/>
        <v>-11.960319999999999</v>
      </c>
      <c r="C4544" t="str">
        <f t="shared" si="211"/>
        <v>FFFFFFFFF5</v>
      </c>
      <c r="D4544" t="str">
        <f t="shared" si="212"/>
        <v>FFF5</v>
      </c>
    </row>
    <row r="4545" spans="1:4" x14ac:dyDescent="0.3">
      <c r="A4545">
        <v>-2.4399999999999999E-3</v>
      </c>
      <c r="B4545">
        <f t="shared" si="210"/>
        <v>-19.988479999999999</v>
      </c>
      <c r="C4545" t="str">
        <f t="shared" si="211"/>
        <v>FFFFFFFFED</v>
      </c>
      <c r="D4545" t="str">
        <f t="shared" si="212"/>
        <v>FFED</v>
      </c>
    </row>
    <row r="4546" spans="1:4" x14ac:dyDescent="0.3">
      <c r="A4546">
        <v>-3.4199999999999999E-3</v>
      </c>
      <c r="B4546">
        <f t="shared" si="210"/>
        <v>-28.016639999999999</v>
      </c>
      <c r="C4546" t="str">
        <f t="shared" si="211"/>
        <v>FFFFFFFFE4</v>
      </c>
      <c r="D4546" t="str">
        <f t="shared" si="212"/>
        <v>FFE4</v>
      </c>
    </row>
    <row r="4547" spans="1:4" x14ac:dyDescent="0.3">
      <c r="A4547">
        <v>9.7999999999999997E-4</v>
      </c>
      <c r="B4547">
        <f t="shared" ref="B4547:B4610" si="213">A4547*($F$2)</f>
        <v>8.0281599999999997</v>
      </c>
      <c r="C4547" t="str">
        <f t="shared" ref="C4547:C4610" si="214">DEC2HEX(B4547,4)</f>
        <v>0008</v>
      </c>
      <c r="D4547" t="str">
        <f t="shared" ref="D4547:D4610" si="215">RIGHT(C4547,4)</f>
        <v>0008</v>
      </c>
    </row>
    <row r="4548" spans="1:4" x14ac:dyDescent="0.3">
      <c r="A4548">
        <v>-1.9499999999999999E-3</v>
      </c>
      <c r="B4548">
        <f t="shared" si="213"/>
        <v>-15.974399999999999</v>
      </c>
      <c r="C4548" t="str">
        <f t="shared" si="214"/>
        <v>FFFFFFFFF1</v>
      </c>
      <c r="D4548" t="str">
        <f t="shared" si="215"/>
        <v>FFF1</v>
      </c>
    </row>
    <row r="4549" spans="1:4" x14ac:dyDescent="0.3">
      <c r="A4549">
        <v>-3.4199999999999999E-3</v>
      </c>
      <c r="B4549">
        <f t="shared" si="213"/>
        <v>-28.016639999999999</v>
      </c>
      <c r="C4549" t="str">
        <f t="shared" si="214"/>
        <v>FFFFFFFFE4</v>
      </c>
      <c r="D4549" t="str">
        <f t="shared" si="215"/>
        <v>FFE4</v>
      </c>
    </row>
    <row r="4550" spans="1:4" x14ac:dyDescent="0.3">
      <c r="A4550">
        <v>-1.4599999999999999E-3</v>
      </c>
      <c r="B4550">
        <f t="shared" si="213"/>
        <v>-11.960319999999999</v>
      </c>
      <c r="C4550" t="str">
        <f t="shared" si="214"/>
        <v>FFFFFFFFF5</v>
      </c>
      <c r="D4550" t="str">
        <f t="shared" si="215"/>
        <v>FFF5</v>
      </c>
    </row>
    <row r="4551" spans="1:4" x14ac:dyDescent="0.3">
      <c r="A4551">
        <v>-3.4199999999999999E-3</v>
      </c>
      <c r="B4551">
        <f t="shared" si="213"/>
        <v>-28.016639999999999</v>
      </c>
      <c r="C4551" t="str">
        <f t="shared" si="214"/>
        <v>FFFFFFFFE4</v>
      </c>
      <c r="D4551" t="str">
        <f t="shared" si="215"/>
        <v>FFE4</v>
      </c>
    </row>
    <row r="4552" spans="1:4" x14ac:dyDescent="0.3">
      <c r="A4552">
        <v>-2.4399999999999999E-3</v>
      </c>
      <c r="B4552">
        <f t="shared" si="213"/>
        <v>-19.988479999999999</v>
      </c>
      <c r="C4552" t="str">
        <f t="shared" si="214"/>
        <v>FFFFFFFFED</v>
      </c>
      <c r="D4552" t="str">
        <f t="shared" si="215"/>
        <v>FFED</v>
      </c>
    </row>
    <row r="4553" spans="1:4" x14ac:dyDescent="0.3">
      <c r="A4553">
        <v>0</v>
      </c>
      <c r="B4553">
        <f t="shared" si="213"/>
        <v>0</v>
      </c>
      <c r="C4553" t="str">
        <f t="shared" si="214"/>
        <v>0000</v>
      </c>
      <c r="D4553" t="str">
        <f t="shared" si="215"/>
        <v>0000</v>
      </c>
    </row>
    <row r="4554" spans="1:4" x14ac:dyDescent="0.3">
      <c r="A4554">
        <v>-4.8999999999999998E-4</v>
      </c>
      <c r="B4554">
        <f t="shared" si="213"/>
        <v>-4.0140799999999999</v>
      </c>
      <c r="C4554" t="str">
        <f t="shared" si="214"/>
        <v>FFFFFFFFFC</v>
      </c>
      <c r="D4554" t="str">
        <f t="shared" si="215"/>
        <v>FFFC</v>
      </c>
    </row>
    <row r="4555" spans="1:4" x14ac:dyDescent="0.3">
      <c r="A4555">
        <v>-2.9299999999999999E-3</v>
      </c>
      <c r="B4555">
        <f t="shared" si="213"/>
        <v>-24.002559999999999</v>
      </c>
      <c r="C4555" t="str">
        <f t="shared" si="214"/>
        <v>FFFFFFFFE8</v>
      </c>
      <c r="D4555" t="str">
        <f t="shared" si="215"/>
        <v>FFE8</v>
      </c>
    </row>
    <row r="4556" spans="1:4" x14ac:dyDescent="0.3">
      <c r="A4556">
        <v>-3.4199999999999999E-3</v>
      </c>
      <c r="B4556">
        <f t="shared" si="213"/>
        <v>-28.016639999999999</v>
      </c>
      <c r="C4556" t="str">
        <f t="shared" si="214"/>
        <v>FFFFFFFFE4</v>
      </c>
      <c r="D4556" t="str">
        <f t="shared" si="215"/>
        <v>FFE4</v>
      </c>
    </row>
    <row r="4557" spans="1:4" x14ac:dyDescent="0.3">
      <c r="A4557">
        <v>-4.8999999999999998E-4</v>
      </c>
      <c r="B4557">
        <f t="shared" si="213"/>
        <v>-4.0140799999999999</v>
      </c>
      <c r="C4557" t="str">
        <f t="shared" si="214"/>
        <v>FFFFFFFFFC</v>
      </c>
      <c r="D4557" t="str">
        <f t="shared" si="215"/>
        <v>FFFC</v>
      </c>
    </row>
    <row r="4558" spans="1:4" x14ac:dyDescent="0.3">
      <c r="A4558">
        <v>0</v>
      </c>
      <c r="B4558">
        <f t="shared" si="213"/>
        <v>0</v>
      </c>
      <c r="C4558" t="str">
        <f t="shared" si="214"/>
        <v>0000</v>
      </c>
      <c r="D4558" t="str">
        <f t="shared" si="215"/>
        <v>0000</v>
      </c>
    </row>
    <row r="4559" spans="1:4" x14ac:dyDescent="0.3">
      <c r="A4559">
        <v>-3.4199999999999999E-3</v>
      </c>
      <c r="B4559">
        <f t="shared" si="213"/>
        <v>-28.016639999999999</v>
      </c>
      <c r="C4559" t="str">
        <f t="shared" si="214"/>
        <v>FFFFFFFFE4</v>
      </c>
      <c r="D4559" t="str">
        <f t="shared" si="215"/>
        <v>FFE4</v>
      </c>
    </row>
    <row r="4560" spans="1:4" x14ac:dyDescent="0.3">
      <c r="A4560">
        <v>-2.9299999999999999E-3</v>
      </c>
      <c r="B4560">
        <f t="shared" si="213"/>
        <v>-24.002559999999999</v>
      </c>
      <c r="C4560" t="str">
        <f t="shared" si="214"/>
        <v>FFFFFFFFE8</v>
      </c>
      <c r="D4560" t="str">
        <f t="shared" si="215"/>
        <v>FFE8</v>
      </c>
    </row>
    <row r="4561" spans="1:4" x14ac:dyDescent="0.3">
      <c r="A4561">
        <v>4.8999999999999998E-4</v>
      </c>
      <c r="B4561">
        <f t="shared" si="213"/>
        <v>4.0140799999999999</v>
      </c>
      <c r="C4561" t="str">
        <f t="shared" si="214"/>
        <v>0004</v>
      </c>
      <c r="D4561" t="str">
        <f t="shared" si="215"/>
        <v>0004</v>
      </c>
    </row>
    <row r="4562" spans="1:4" x14ac:dyDescent="0.3">
      <c r="A4562">
        <v>-1.9499999999999999E-3</v>
      </c>
      <c r="B4562">
        <f t="shared" si="213"/>
        <v>-15.974399999999999</v>
      </c>
      <c r="C4562" t="str">
        <f t="shared" si="214"/>
        <v>FFFFFFFFF1</v>
      </c>
      <c r="D4562" t="str">
        <f t="shared" si="215"/>
        <v>FFF1</v>
      </c>
    </row>
    <row r="4563" spans="1:4" x14ac:dyDescent="0.3">
      <c r="A4563">
        <v>-3.9100000000000003E-3</v>
      </c>
      <c r="B4563">
        <f t="shared" si="213"/>
        <v>-32.030720000000002</v>
      </c>
      <c r="C4563" t="str">
        <f t="shared" si="214"/>
        <v>FFFFFFFFE0</v>
      </c>
      <c r="D4563" t="str">
        <f t="shared" si="215"/>
        <v>FFE0</v>
      </c>
    </row>
    <row r="4564" spans="1:4" x14ac:dyDescent="0.3">
      <c r="A4564">
        <v>-4.8999999999999998E-4</v>
      </c>
      <c r="B4564">
        <f t="shared" si="213"/>
        <v>-4.0140799999999999</v>
      </c>
      <c r="C4564" t="str">
        <f t="shared" si="214"/>
        <v>FFFFFFFFFC</v>
      </c>
      <c r="D4564" t="str">
        <f t="shared" si="215"/>
        <v>FFFC</v>
      </c>
    </row>
    <row r="4565" spans="1:4" x14ac:dyDescent="0.3">
      <c r="A4565">
        <v>-4.8999999999999998E-4</v>
      </c>
      <c r="B4565">
        <f t="shared" si="213"/>
        <v>-4.0140799999999999</v>
      </c>
      <c r="C4565" t="str">
        <f t="shared" si="214"/>
        <v>FFFFFFFFFC</v>
      </c>
      <c r="D4565" t="str">
        <f t="shared" si="215"/>
        <v>FFFC</v>
      </c>
    </row>
    <row r="4566" spans="1:4" x14ac:dyDescent="0.3">
      <c r="A4566">
        <v>-2.4399999999999999E-3</v>
      </c>
      <c r="B4566">
        <f t="shared" si="213"/>
        <v>-19.988479999999999</v>
      </c>
      <c r="C4566" t="str">
        <f t="shared" si="214"/>
        <v>FFFFFFFFED</v>
      </c>
      <c r="D4566" t="str">
        <f t="shared" si="215"/>
        <v>FFED</v>
      </c>
    </row>
    <row r="4567" spans="1:4" x14ac:dyDescent="0.3">
      <c r="A4567">
        <v>-4.8999999999999998E-4</v>
      </c>
      <c r="B4567">
        <f t="shared" si="213"/>
        <v>-4.0140799999999999</v>
      </c>
      <c r="C4567" t="str">
        <f t="shared" si="214"/>
        <v>FFFFFFFFFC</v>
      </c>
      <c r="D4567" t="str">
        <f t="shared" si="215"/>
        <v>FFFC</v>
      </c>
    </row>
    <row r="4568" spans="1:4" x14ac:dyDescent="0.3">
      <c r="A4568">
        <v>-1.4599999999999999E-3</v>
      </c>
      <c r="B4568">
        <f t="shared" si="213"/>
        <v>-11.960319999999999</v>
      </c>
      <c r="C4568" t="str">
        <f t="shared" si="214"/>
        <v>FFFFFFFFF5</v>
      </c>
      <c r="D4568" t="str">
        <f t="shared" si="215"/>
        <v>FFF5</v>
      </c>
    </row>
    <row r="4569" spans="1:4" x14ac:dyDescent="0.3">
      <c r="A4569">
        <v>-3.9100000000000003E-3</v>
      </c>
      <c r="B4569">
        <f t="shared" si="213"/>
        <v>-32.030720000000002</v>
      </c>
      <c r="C4569" t="str">
        <f t="shared" si="214"/>
        <v>FFFFFFFFE0</v>
      </c>
      <c r="D4569" t="str">
        <f t="shared" si="215"/>
        <v>FFE0</v>
      </c>
    </row>
    <row r="4570" spans="1:4" x14ac:dyDescent="0.3">
      <c r="A4570">
        <v>-2.9299999999999999E-3</v>
      </c>
      <c r="B4570">
        <f t="shared" si="213"/>
        <v>-24.002559999999999</v>
      </c>
      <c r="C4570" t="str">
        <f t="shared" si="214"/>
        <v>FFFFFFFFE8</v>
      </c>
      <c r="D4570" t="str">
        <f t="shared" si="215"/>
        <v>FFE8</v>
      </c>
    </row>
    <row r="4571" spans="1:4" x14ac:dyDescent="0.3">
      <c r="A4571">
        <v>9.7999999999999997E-4</v>
      </c>
      <c r="B4571">
        <f t="shared" si="213"/>
        <v>8.0281599999999997</v>
      </c>
      <c r="C4571" t="str">
        <f t="shared" si="214"/>
        <v>0008</v>
      </c>
      <c r="D4571" t="str">
        <f t="shared" si="215"/>
        <v>0008</v>
      </c>
    </row>
    <row r="4572" spans="1:4" x14ac:dyDescent="0.3">
      <c r="A4572">
        <v>9.7999999999999997E-4</v>
      </c>
      <c r="B4572">
        <f t="shared" si="213"/>
        <v>8.0281599999999997</v>
      </c>
      <c r="C4572" t="str">
        <f t="shared" si="214"/>
        <v>0008</v>
      </c>
      <c r="D4572" t="str">
        <f t="shared" si="215"/>
        <v>0008</v>
      </c>
    </row>
    <row r="4573" spans="1:4" x14ac:dyDescent="0.3">
      <c r="A4573">
        <v>-3.9100000000000003E-3</v>
      </c>
      <c r="B4573">
        <f t="shared" si="213"/>
        <v>-32.030720000000002</v>
      </c>
      <c r="C4573" t="str">
        <f t="shared" si="214"/>
        <v>FFFFFFFFE0</v>
      </c>
      <c r="D4573" t="str">
        <f t="shared" si="215"/>
        <v>FFE0</v>
      </c>
    </row>
    <row r="4574" spans="1:4" x14ac:dyDescent="0.3">
      <c r="A4574">
        <v>-3.4199999999999999E-3</v>
      </c>
      <c r="B4574">
        <f t="shared" si="213"/>
        <v>-28.016639999999999</v>
      </c>
      <c r="C4574" t="str">
        <f t="shared" si="214"/>
        <v>FFFFFFFFE4</v>
      </c>
      <c r="D4574" t="str">
        <f t="shared" si="215"/>
        <v>FFE4</v>
      </c>
    </row>
    <row r="4575" spans="1:4" x14ac:dyDescent="0.3">
      <c r="A4575">
        <v>-1.9499999999999999E-3</v>
      </c>
      <c r="B4575">
        <f t="shared" si="213"/>
        <v>-15.974399999999999</v>
      </c>
      <c r="C4575" t="str">
        <f t="shared" si="214"/>
        <v>FFFFFFFFF1</v>
      </c>
      <c r="D4575" t="str">
        <f t="shared" si="215"/>
        <v>FFF1</v>
      </c>
    </row>
    <row r="4576" spans="1:4" x14ac:dyDescent="0.3">
      <c r="A4576">
        <v>-1.4599999999999999E-3</v>
      </c>
      <c r="B4576">
        <f t="shared" si="213"/>
        <v>-11.960319999999999</v>
      </c>
      <c r="C4576" t="str">
        <f t="shared" si="214"/>
        <v>FFFFFFFFF5</v>
      </c>
      <c r="D4576" t="str">
        <f t="shared" si="215"/>
        <v>FFF5</v>
      </c>
    </row>
    <row r="4577" spans="1:4" x14ac:dyDescent="0.3">
      <c r="A4577">
        <v>2.9299999999999999E-3</v>
      </c>
      <c r="B4577">
        <f t="shared" si="213"/>
        <v>24.002559999999999</v>
      </c>
      <c r="C4577" t="str">
        <f t="shared" si="214"/>
        <v>0018</v>
      </c>
      <c r="D4577" t="str">
        <f t="shared" si="215"/>
        <v>0018</v>
      </c>
    </row>
    <row r="4578" spans="1:4" x14ac:dyDescent="0.3">
      <c r="A4578">
        <v>-9.7999999999999997E-4</v>
      </c>
      <c r="B4578">
        <f t="shared" si="213"/>
        <v>-8.0281599999999997</v>
      </c>
      <c r="C4578" t="str">
        <f t="shared" si="214"/>
        <v>FFFFFFFFF8</v>
      </c>
      <c r="D4578" t="str">
        <f t="shared" si="215"/>
        <v>FFF8</v>
      </c>
    </row>
    <row r="4579" spans="1:4" x14ac:dyDescent="0.3">
      <c r="A4579">
        <v>-6.3499999999999997E-3</v>
      </c>
      <c r="B4579">
        <f t="shared" si="213"/>
        <v>-52.019199999999998</v>
      </c>
      <c r="C4579" t="str">
        <f t="shared" si="214"/>
        <v>FFFFFFFFCC</v>
      </c>
      <c r="D4579" t="str">
        <f t="shared" si="215"/>
        <v>FFCC</v>
      </c>
    </row>
    <row r="4580" spans="1:4" x14ac:dyDescent="0.3">
      <c r="A4580">
        <v>-4.8799999999999998E-3</v>
      </c>
      <c r="B4580">
        <f t="shared" si="213"/>
        <v>-39.976959999999998</v>
      </c>
      <c r="C4580" t="str">
        <f t="shared" si="214"/>
        <v>FFFFFFFFD9</v>
      </c>
      <c r="D4580" t="str">
        <f t="shared" si="215"/>
        <v>FFD9</v>
      </c>
    </row>
    <row r="4581" spans="1:4" x14ac:dyDescent="0.3">
      <c r="A4581">
        <v>9.7999999999999997E-4</v>
      </c>
      <c r="B4581">
        <f t="shared" si="213"/>
        <v>8.0281599999999997</v>
      </c>
      <c r="C4581" t="str">
        <f t="shared" si="214"/>
        <v>0008</v>
      </c>
      <c r="D4581" t="str">
        <f t="shared" si="215"/>
        <v>0008</v>
      </c>
    </row>
    <row r="4582" spans="1:4" x14ac:dyDescent="0.3">
      <c r="A4582">
        <v>1.9499999999999999E-3</v>
      </c>
      <c r="B4582">
        <f t="shared" si="213"/>
        <v>15.974399999999999</v>
      </c>
      <c r="C4582" t="str">
        <f t="shared" si="214"/>
        <v>000F</v>
      </c>
      <c r="D4582" t="str">
        <f t="shared" si="215"/>
        <v>000F</v>
      </c>
    </row>
    <row r="4583" spans="1:4" x14ac:dyDescent="0.3">
      <c r="A4583">
        <v>-3.9100000000000003E-3</v>
      </c>
      <c r="B4583">
        <f t="shared" si="213"/>
        <v>-32.030720000000002</v>
      </c>
      <c r="C4583" t="str">
        <f t="shared" si="214"/>
        <v>FFFFFFFFE0</v>
      </c>
      <c r="D4583" t="str">
        <f t="shared" si="215"/>
        <v>FFE0</v>
      </c>
    </row>
    <row r="4584" spans="1:4" x14ac:dyDescent="0.3">
      <c r="A4584">
        <v>-5.8599999999999998E-3</v>
      </c>
      <c r="B4584">
        <f t="shared" si="213"/>
        <v>-48.005119999999998</v>
      </c>
      <c r="C4584" t="str">
        <f t="shared" si="214"/>
        <v>FFFFFFFFD0</v>
      </c>
      <c r="D4584" t="str">
        <f t="shared" si="215"/>
        <v>FFD0</v>
      </c>
    </row>
    <row r="4585" spans="1:4" x14ac:dyDescent="0.3">
      <c r="A4585">
        <v>9.7999999999999997E-4</v>
      </c>
      <c r="B4585">
        <f t="shared" si="213"/>
        <v>8.0281599999999997</v>
      </c>
      <c r="C4585" t="str">
        <f t="shared" si="214"/>
        <v>0008</v>
      </c>
      <c r="D4585" t="str">
        <f t="shared" si="215"/>
        <v>0008</v>
      </c>
    </row>
    <row r="4586" spans="1:4" x14ac:dyDescent="0.3">
      <c r="A4586">
        <v>4.8999999999999998E-4</v>
      </c>
      <c r="B4586">
        <f t="shared" si="213"/>
        <v>4.0140799999999999</v>
      </c>
      <c r="C4586" t="str">
        <f t="shared" si="214"/>
        <v>0004</v>
      </c>
      <c r="D4586" t="str">
        <f t="shared" si="215"/>
        <v>0004</v>
      </c>
    </row>
    <row r="4587" spans="1:4" x14ac:dyDescent="0.3">
      <c r="A4587">
        <v>-3.9100000000000003E-3</v>
      </c>
      <c r="B4587">
        <f t="shared" si="213"/>
        <v>-32.030720000000002</v>
      </c>
      <c r="C4587" t="str">
        <f t="shared" si="214"/>
        <v>FFFFFFFFE0</v>
      </c>
      <c r="D4587" t="str">
        <f t="shared" si="215"/>
        <v>FFE0</v>
      </c>
    </row>
    <row r="4588" spans="1:4" x14ac:dyDescent="0.3">
      <c r="A4588">
        <v>-4.3899999999999998E-3</v>
      </c>
      <c r="B4588">
        <f t="shared" si="213"/>
        <v>-35.962879999999998</v>
      </c>
      <c r="C4588" t="str">
        <f t="shared" si="214"/>
        <v>FFFFFFFFDD</v>
      </c>
      <c r="D4588" t="str">
        <f t="shared" si="215"/>
        <v>FFDD</v>
      </c>
    </row>
    <row r="4589" spans="1:4" x14ac:dyDescent="0.3">
      <c r="A4589">
        <v>-9.7999999999999997E-4</v>
      </c>
      <c r="B4589">
        <f t="shared" si="213"/>
        <v>-8.0281599999999997</v>
      </c>
      <c r="C4589" t="str">
        <f t="shared" si="214"/>
        <v>FFFFFFFFF8</v>
      </c>
      <c r="D4589" t="str">
        <f t="shared" si="215"/>
        <v>FFF8</v>
      </c>
    </row>
    <row r="4590" spans="1:4" x14ac:dyDescent="0.3">
      <c r="A4590">
        <v>-4.8999999999999998E-4</v>
      </c>
      <c r="B4590">
        <f t="shared" si="213"/>
        <v>-4.0140799999999999</v>
      </c>
      <c r="C4590" t="str">
        <f t="shared" si="214"/>
        <v>FFFFFFFFFC</v>
      </c>
      <c r="D4590" t="str">
        <f t="shared" si="215"/>
        <v>FFFC</v>
      </c>
    </row>
    <row r="4591" spans="1:4" x14ac:dyDescent="0.3">
      <c r="A4591">
        <v>0</v>
      </c>
      <c r="B4591">
        <f t="shared" si="213"/>
        <v>0</v>
      </c>
      <c r="C4591" t="str">
        <f t="shared" si="214"/>
        <v>0000</v>
      </c>
      <c r="D4591" t="str">
        <f t="shared" si="215"/>
        <v>0000</v>
      </c>
    </row>
    <row r="4592" spans="1:4" x14ac:dyDescent="0.3">
      <c r="A4592">
        <v>-4.8999999999999998E-4</v>
      </c>
      <c r="B4592">
        <f t="shared" si="213"/>
        <v>-4.0140799999999999</v>
      </c>
      <c r="C4592" t="str">
        <f t="shared" si="214"/>
        <v>FFFFFFFFFC</v>
      </c>
      <c r="D4592" t="str">
        <f t="shared" si="215"/>
        <v>FFFC</v>
      </c>
    </row>
    <row r="4593" spans="1:4" x14ac:dyDescent="0.3">
      <c r="A4593">
        <v>-2.4399999999999999E-3</v>
      </c>
      <c r="B4593">
        <f t="shared" si="213"/>
        <v>-19.988479999999999</v>
      </c>
      <c r="C4593" t="str">
        <f t="shared" si="214"/>
        <v>FFFFFFFFED</v>
      </c>
      <c r="D4593" t="str">
        <f t="shared" si="215"/>
        <v>FFED</v>
      </c>
    </row>
    <row r="4594" spans="1:4" x14ac:dyDescent="0.3">
      <c r="A4594">
        <v>-5.8599999999999998E-3</v>
      </c>
      <c r="B4594">
        <f t="shared" si="213"/>
        <v>-48.005119999999998</v>
      </c>
      <c r="C4594" t="str">
        <f t="shared" si="214"/>
        <v>FFFFFFFFD0</v>
      </c>
      <c r="D4594" t="str">
        <f t="shared" si="215"/>
        <v>FFD0</v>
      </c>
    </row>
    <row r="4595" spans="1:4" x14ac:dyDescent="0.3">
      <c r="A4595">
        <v>-3.4199999999999999E-3</v>
      </c>
      <c r="B4595">
        <f t="shared" si="213"/>
        <v>-28.016639999999999</v>
      </c>
      <c r="C4595" t="str">
        <f t="shared" si="214"/>
        <v>FFFFFFFFE4</v>
      </c>
      <c r="D4595" t="str">
        <f t="shared" si="215"/>
        <v>FFE4</v>
      </c>
    </row>
    <row r="4596" spans="1:4" x14ac:dyDescent="0.3">
      <c r="A4596">
        <v>9.7999999999999997E-4</v>
      </c>
      <c r="B4596">
        <f t="shared" si="213"/>
        <v>8.0281599999999997</v>
      </c>
      <c r="C4596" t="str">
        <f t="shared" si="214"/>
        <v>0008</v>
      </c>
      <c r="D4596" t="str">
        <f t="shared" si="215"/>
        <v>0008</v>
      </c>
    </row>
    <row r="4597" spans="1:4" x14ac:dyDescent="0.3">
      <c r="A4597">
        <v>1.4599999999999999E-3</v>
      </c>
      <c r="B4597">
        <f t="shared" si="213"/>
        <v>11.960319999999999</v>
      </c>
      <c r="C4597" t="str">
        <f t="shared" si="214"/>
        <v>000B</v>
      </c>
      <c r="D4597" t="str">
        <f t="shared" si="215"/>
        <v>000B</v>
      </c>
    </row>
    <row r="4598" spans="1:4" x14ac:dyDescent="0.3">
      <c r="A4598">
        <v>-1.9499999999999999E-3</v>
      </c>
      <c r="B4598">
        <f t="shared" si="213"/>
        <v>-15.974399999999999</v>
      </c>
      <c r="C4598" t="str">
        <f t="shared" si="214"/>
        <v>FFFFFFFFF1</v>
      </c>
      <c r="D4598" t="str">
        <f t="shared" si="215"/>
        <v>FFF1</v>
      </c>
    </row>
    <row r="4599" spans="1:4" x14ac:dyDescent="0.3">
      <c r="A4599">
        <v>-3.9100000000000003E-3</v>
      </c>
      <c r="B4599">
        <f t="shared" si="213"/>
        <v>-32.030720000000002</v>
      </c>
      <c r="C4599" t="str">
        <f t="shared" si="214"/>
        <v>FFFFFFFFE0</v>
      </c>
      <c r="D4599" t="str">
        <f t="shared" si="215"/>
        <v>FFE0</v>
      </c>
    </row>
    <row r="4600" spans="1:4" x14ac:dyDescent="0.3">
      <c r="A4600">
        <v>-1.9499999999999999E-3</v>
      </c>
      <c r="B4600">
        <f t="shared" si="213"/>
        <v>-15.974399999999999</v>
      </c>
      <c r="C4600" t="str">
        <f t="shared" si="214"/>
        <v>FFFFFFFFF1</v>
      </c>
      <c r="D4600" t="str">
        <f t="shared" si="215"/>
        <v>FFF1</v>
      </c>
    </row>
    <row r="4601" spans="1:4" x14ac:dyDescent="0.3">
      <c r="A4601">
        <v>4.8999999999999998E-4</v>
      </c>
      <c r="B4601">
        <f t="shared" si="213"/>
        <v>4.0140799999999999</v>
      </c>
      <c r="C4601" t="str">
        <f t="shared" si="214"/>
        <v>0004</v>
      </c>
      <c r="D4601" t="str">
        <f t="shared" si="215"/>
        <v>0004</v>
      </c>
    </row>
    <row r="4602" spans="1:4" x14ac:dyDescent="0.3">
      <c r="A4602">
        <v>-1.4599999999999999E-3</v>
      </c>
      <c r="B4602">
        <f t="shared" si="213"/>
        <v>-11.960319999999999</v>
      </c>
      <c r="C4602" t="str">
        <f t="shared" si="214"/>
        <v>FFFFFFFFF5</v>
      </c>
      <c r="D4602" t="str">
        <f t="shared" si="215"/>
        <v>FFF5</v>
      </c>
    </row>
    <row r="4603" spans="1:4" x14ac:dyDescent="0.3">
      <c r="A4603">
        <v>-1.9499999999999999E-3</v>
      </c>
      <c r="B4603">
        <f t="shared" si="213"/>
        <v>-15.974399999999999</v>
      </c>
      <c r="C4603" t="str">
        <f t="shared" si="214"/>
        <v>FFFFFFFFF1</v>
      </c>
      <c r="D4603" t="str">
        <f t="shared" si="215"/>
        <v>FFF1</v>
      </c>
    </row>
    <row r="4604" spans="1:4" x14ac:dyDescent="0.3">
      <c r="A4604">
        <v>-3.4199999999999999E-3</v>
      </c>
      <c r="B4604">
        <f t="shared" si="213"/>
        <v>-28.016639999999999</v>
      </c>
      <c r="C4604" t="str">
        <f t="shared" si="214"/>
        <v>FFFFFFFFE4</v>
      </c>
      <c r="D4604" t="str">
        <f t="shared" si="215"/>
        <v>FFE4</v>
      </c>
    </row>
    <row r="4605" spans="1:4" x14ac:dyDescent="0.3">
      <c r="A4605">
        <v>-1.4599999999999999E-3</v>
      </c>
      <c r="B4605">
        <f t="shared" si="213"/>
        <v>-11.960319999999999</v>
      </c>
      <c r="C4605" t="str">
        <f t="shared" si="214"/>
        <v>FFFFFFFFF5</v>
      </c>
      <c r="D4605" t="str">
        <f t="shared" si="215"/>
        <v>FFF5</v>
      </c>
    </row>
    <row r="4606" spans="1:4" x14ac:dyDescent="0.3">
      <c r="A4606">
        <v>-4.8999999999999998E-4</v>
      </c>
      <c r="B4606">
        <f t="shared" si="213"/>
        <v>-4.0140799999999999</v>
      </c>
      <c r="C4606" t="str">
        <f t="shared" si="214"/>
        <v>FFFFFFFFFC</v>
      </c>
      <c r="D4606" t="str">
        <f t="shared" si="215"/>
        <v>FFFC</v>
      </c>
    </row>
    <row r="4607" spans="1:4" x14ac:dyDescent="0.3">
      <c r="A4607">
        <v>-3.9100000000000003E-3</v>
      </c>
      <c r="B4607">
        <f t="shared" si="213"/>
        <v>-32.030720000000002</v>
      </c>
      <c r="C4607" t="str">
        <f t="shared" si="214"/>
        <v>FFFFFFFFE0</v>
      </c>
      <c r="D4607" t="str">
        <f t="shared" si="215"/>
        <v>FFE0</v>
      </c>
    </row>
    <row r="4608" spans="1:4" x14ac:dyDescent="0.3">
      <c r="A4608">
        <v>-4.8799999999999998E-3</v>
      </c>
      <c r="B4608">
        <f t="shared" si="213"/>
        <v>-39.976959999999998</v>
      </c>
      <c r="C4608" t="str">
        <f t="shared" si="214"/>
        <v>FFFFFFFFD9</v>
      </c>
      <c r="D4608" t="str">
        <f t="shared" si="215"/>
        <v>FFD9</v>
      </c>
    </row>
    <row r="4609" spans="1:4" x14ac:dyDescent="0.3">
      <c r="A4609">
        <v>-3.9100000000000003E-3</v>
      </c>
      <c r="B4609">
        <f t="shared" si="213"/>
        <v>-32.030720000000002</v>
      </c>
      <c r="C4609" t="str">
        <f t="shared" si="214"/>
        <v>FFFFFFFFE0</v>
      </c>
      <c r="D4609" t="str">
        <f t="shared" si="215"/>
        <v>FFE0</v>
      </c>
    </row>
    <row r="4610" spans="1:4" x14ac:dyDescent="0.3">
      <c r="A4610">
        <v>-9.7999999999999997E-4</v>
      </c>
      <c r="B4610">
        <f t="shared" si="213"/>
        <v>-8.0281599999999997</v>
      </c>
      <c r="C4610" t="str">
        <f t="shared" si="214"/>
        <v>FFFFFFFFF8</v>
      </c>
      <c r="D4610" t="str">
        <f t="shared" si="215"/>
        <v>FFF8</v>
      </c>
    </row>
    <row r="4611" spans="1:4" x14ac:dyDescent="0.3">
      <c r="A4611">
        <v>9.7999999999999997E-4</v>
      </c>
      <c r="B4611">
        <f t="shared" ref="B4611:B4674" si="216">A4611*($F$2)</f>
        <v>8.0281599999999997</v>
      </c>
      <c r="C4611" t="str">
        <f t="shared" ref="C4611:C4674" si="217">DEC2HEX(B4611,4)</f>
        <v>0008</v>
      </c>
      <c r="D4611" t="str">
        <f t="shared" ref="D4611:D4674" si="218">RIGHT(C4611,4)</f>
        <v>0008</v>
      </c>
    </row>
    <row r="4612" spans="1:4" x14ac:dyDescent="0.3">
      <c r="A4612">
        <v>9.7999999999999997E-4</v>
      </c>
      <c r="B4612">
        <f t="shared" si="216"/>
        <v>8.0281599999999997</v>
      </c>
      <c r="C4612" t="str">
        <f t="shared" si="217"/>
        <v>0008</v>
      </c>
      <c r="D4612" t="str">
        <f t="shared" si="218"/>
        <v>0008</v>
      </c>
    </row>
    <row r="4613" spans="1:4" x14ac:dyDescent="0.3">
      <c r="A4613">
        <v>0</v>
      </c>
      <c r="B4613">
        <f t="shared" si="216"/>
        <v>0</v>
      </c>
      <c r="C4613" t="str">
        <f t="shared" si="217"/>
        <v>0000</v>
      </c>
      <c r="D4613" t="str">
        <f t="shared" si="218"/>
        <v>0000</v>
      </c>
    </row>
    <row r="4614" spans="1:4" x14ac:dyDescent="0.3">
      <c r="A4614">
        <v>-1.9499999999999999E-3</v>
      </c>
      <c r="B4614">
        <f t="shared" si="216"/>
        <v>-15.974399999999999</v>
      </c>
      <c r="C4614" t="str">
        <f t="shared" si="217"/>
        <v>FFFFFFFFF1</v>
      </c>
      <c r="D4614" t="str">
        <f t="shared" si="218"/>
        <v>FFF1</v>
      </c>
    </row>
    <row r="4615" spans="1:4" x14ac:dyDescent="0.3">
      <c r="A4615">
        <v>-3.4199999999999999E-3</v>
      </c>
      <c r="B4615">
        <f t="shared" si="216"/>
        <v>-28.016639999999999</v>
      </c>
      <c r="C4615" t="str">
        <f t="shared" si="217"/>
        <v>FFFFFFFFE4</v>
      </c>
      <c r="D4615" t="str">
        <f t="shared" si="218"/>
        <v>FFE4</v>
      </c>
    </row>
    <row r="4616" spans="1:4" x14ac:dyDescent="0.3">
      <c r="A4616">
        <v>-4.3899999999999998E-3</v>
      </c>
      <c r="B4616">
        <f t="shared" si="216"/>
        <v>-35.962879999999998</v>
      </c>
      <c r="C4616" t="str">
        <f t="shared" si="217"/>
        <v>FFFFFFFFDD</v>
      </c>
      <c r="D4616" t="str">
        <f t="shared" si="218"/>
        <v>FFDD</v>
      </c>
    </row>
    <row r="4617" spans="1:4" x14ac:dyDescent="0.3">
      <c r="A4617">
        <v>-1.4599999999999999E-3</v>
      </c>
      <c r="B4617">
        <f t="shared" si="216"/>
        <v>-11.960319999999999</v>
      </c>
      <c r="C4617" t="str">
        <f t="shared" si="217"/>
        <v>FFFFFFFFF5</v>
      </c>
      <c r="D4617" t="str">
        <f t="shared" si="218"/>
        <v>FFF5</v>
      </c>
    </row>
    <row r="4618" spans="1:4" x14ac:dyDescent="0.3">
      <c r="A4618">
        <v>-1.9499999999999999E-3</v>
      </c>
      <c r="B4618">
        <f t="shared" si="216"/>
        <v>-15.974399999999999</v>
      </c>
      <c r="C4618" t="str">
        <f t="shared" si="217"/>
        <v>FFFFFFFFF1</v>
      </c>
      <c r="D4618" t="str">
        <f t="shared" si="218"/>
        <v>FFF1</v>
      </c>
    </row>
    <row r="4619" spans="1:4" x14ac:dyDescent="0.3">
      <c r="A4619">
        <v>-1.9499999999999999E-3</v>
      </c>
      <c r="B4619">
        <f t="shared" si="216"/>
        <v>-15.974399999999999</v>
      </c>
      <c r="C4619" t="str">
        <f t="shared" si="217"/>
        <v>FFFFFFFFF1</v>
      </c>
      <c r="D4619" t="str">
        <f t="shared" si="218"/>
        <v>FFF1</v>
      </c>
    </row>
    <row r="4620" spans="1:4" x14ac:dyDescent="0.3">
      <c r="A4620">
        <v>1.4599999999999999E-3</v>
      </c>
      <c r="B4620">
        <f t="shared" si="216"/>
        <v>11.960319999999999</v>
      </c>
      <c r="C4620" t="str">
        <f t="shared" si="217"/>
        <v>000B</v>
      </c>
      <c r="D4620" t="str">
        <f t="shared" si="218"/>
        <v>000B</v>
      </c>
    </row>
    <row r="4621" spans="1:4" x14ac:dyDescent="0.3">
      <c r="A4621">
        <v>-4.8999999999999998E-4</v>
      </c>
      <c r="B4621">
        <f t="shared" si="216"/>
        <v>-4.0140799999999999</v>
      </c>
      <c r="C4621" t="str">
        <f t="shared" si="217"/>
        <v>FFFFFFFFFC</v>
      </c>
      <c r="D4621" t="str">
        <f t="shared" si="218"/>
        <v>FFFC</v>
      </c>
    </row>
    <row r="4622" spans="1:4" x14ac:dyDescent="0.3">
      <c r="A4622">
        <v>-3.4199999999999999E-3</v>
      </c>
      <c r="B4622">
        <f t="shared" si="216"/>
        <v>-28.016639999999999</v>
      </c>
      <c r="C4622" t="str">
        <f t="shared" si="217"/>
        <v>FFFFFFFFE4</v>
      </c>
      <c r="D4622" t="str">
        <f t="shared" si="218"/>
        <v>FFE4</v>
      </c>
    </row>
    <row r="4623" spans="1:4" x14ac:dyDescent="0.3">
      <c r="A4623">
        <v>-3.9100000000000003E-3</v>
      </c>
      <c r="B4623">
        <f t="shared" si="216"/>
        <v>-32.030720000000002</v>
      </c>
      <c r="C4623" t="str">
        <f t="shared" si="217"/>
        <v>FFFFFFFFE0</v>
      </c>
      <c r="D4623" t="str">
        <f t="shared" si="218"/>
        <v>FFE0</v>
      </c>
    </row>
    <row r="4624" spans="1:4" x14ac:dyDescent="0.3">
      <c r="A4624">
        <v>-4.8999999999999998E-4</v>
      </c>
      <c r="B4624">
        <f t="shared" si="216"/>
        <v>-4.0140799999999999</v>
      </c>
      <c r="C4624" t="str">
        <f t="shared" si="217"/>
        <v>FFFFFFFFFC</v>
      </c>
      <c r="D4624" t="str">
        <f t="shared" si="218"/>
        <v>FFFC</v>
      </c>
    </row>
    <row r="4625" spans="1:4" x14ac:dyDescent="0.3">
      <c r="A4625">
        <v>-4.8999999999999998E-4</v>
      </c>
      <c r="B4625">
        <f t="shared" si="216"/>
        <v>-4.0140799999999999</v>
      </c>
      <c r="C4625" t="str">
        <f t="shared" si="217"/>
        <v>FFFFFFFFFC</v>
      </c>
      <c r="D4625" t="str">
        <f t="shared" si="218"/>
        <v>FFFC</v>
      </c>
    </row>
    <row r="4626" spans="1:4" x14ac:dyDescent="0.3">
      <c r="A4626">
        <v>-1.9499999999999999E-3</v>
      </c>
      <c r="B4626">
        <f t="shared" si="216"/>
        <v>-15.974399999999999</v>
      </c>
      <c r="C4626" t="str">
        <f t="shared" si="217"/>
        <v>FFFFFFFFF1</v>
      </c>
      <c r="D4626" t="str">
        <f t="shared" si="218"/>
        <v>FFF1</v>
      </c>
    </row>
    <row r="4627" spans="1:4" x14ac:dyDescent="0.3">
      <c r="A4627">
        <v>-2.9299999999999999E-3</v>
      </c>
      <c r="B4627">
        <f t="shared" si="216"/>
        <v>-24.002559999999999</v>
      </c>
      <c r="C4627" t="str">
        <f t="shared" si="217"/>
        <v>FFFFFFFFE8</v>
      </c>
      <c r="D4627" t="str">
        <f t="shared" si="218"/>
        <v>FFE8</v>
      </c>
    </row>
    <row r="4628" spans="1:4" x14ac:dyDescent="0.3">
      <c r="A4628">
        <v>-2.9299999999999999E-3</v>
      </c>
      <c r="B4628">
        <f t="shared" si="216"/>
        <v>-24.002559999999999</v>
      </c>
      <c r="C4628" t="str">
        <f t="shared" si="217"/>
        <v>FFFFFFFFE8</v>
      </c>
      <c r="D4628" t="str">
        <f t="shared" si="218"/>
        <v>FFE8</v>
      </c>
    </row>
    <row r="4629" spans="1:4" x14ac:dyDescent="0.3">
      <c r="A4629">
        <v>-4.3899999999999998E-3</v>
      </c>
      <c r="B4629">
        <f t="shared" si="216"/>
        <v>-35.962879999999998</v>
      </c>
      <c r="C4629" t="str">
        <f t="shared" si="217"/>
        <v>FFFFFFFFDD</v>
      </c>
      <c r="D4629" t="str">
        <f t="shared" si="218"/>
        <v>FFDD</v>
      </c>
    </row>
    <row r="4630" spans="1:4" x14ac:dyDescent="0.3">
      <c r="A4630">
        <v>-1.9499999999999999E-3</v>
      </c>
      <c r="B4630">
        <f t="shared" si="216"/>
        <v>-15.974399999999999</v>
      </c>
      <c r="C4630" t="str">
        <f t="shared" si="217"/>
        <v>FFFFFFFFF1</v>
      </c>
      <c r="D4630" t="str">
        <f t="shared" si="218"/>
        <v>FFF1</v>
      </c>
    </row>
    <row r="4631" spans="1:4" x14ac:dyDescent="0.3">
      <c r="A4631">
        <v>4.8999999999999998E-4</v>
      </c>
      <c r="B4631">
        <f t="shared" si="216"/>
        <v>4.0140799999999999</v>
      </c>
      <c r="C4631" t="str">
        <f t="shared" si="217"/>
        <v>0004</v>
      </c>
      <c r="D4631" t="str">
        <f t="shared" si="218"/>
        <v>0004</v>
      </c>
    </row>
    <row r="4632" spans="1:4" x14ac:dyDescent="0.3">
      <c r="A4632">
        <v>-9.7999999999999997E-4</v>
      </c>
      <c r="B4632">
        <f t="shared" si="216"/>
        <v>-8.0281599999999997</v>
      </c>
      <c r="C4632" t="str">
        <f t="shared" si="217"/>
        <v>FFFFFFFFF8</v>
      </c>
      <c r="D4632" t="str">
        <f t="shared" si="218"/>
        <v>FFF8</v>
      </c>
    </row>
    <row r="4633" spans="1:4" x14ac:dyDescent="0.3">
      <c r="A4633">
        <v>-1.4599999999999999E-3</v>
      </c>
      <c r="B4633">
        <f t="shared" si="216"/>
        <v>-11.960319999999999</v>
      </c>
      <c r="C4633" t="str">
        <f t="shared" si="217"/>
        <v>FFFFFFFFF5</v>
      </c>
      <c r="D4633" t="str">
        <f t="shared" si="218"/>
        <v>FFF5</v>
      </c>
    </row>
    <row r="4634" spans="1:4" x14ac:dyDescent="0.3">
      <c r="A4634">
        <v>-1.9499999999999999E-3</v>
      </c>
      <c r="B4634">
        <f t="shared" si="216"/>
        <v>-15.974399999999999</v>
      </c>
      <c r="C4634" t="str">
        <f t="shared" si="217"/>
        <v>FFFFFFFFF1</v>
      </c>
      <c r="D4634" t="str">
        <f t="shared" si="218"/>
        <v>FFF1</v>
      </c>
    </row>
    <row r="4635" spans="1:4" x14ac:dyDescent="0.3">
      <c r="A4635">
        <v>-1.9499999999999999E-3</v>
      </c>
      <c r="B4635">
        <f t="shared" si="216"/>
        <v>-15.974399999999999</v>
      </c>
      <c r="C4635" t="str">
        <f t="shared" si="217"/>
        <v>FFFFFFFFF1</v>
      </c>
      <c r="D4635" t="str">
        <f t="shared" si="218"/>
        <v>FFF1</v>
      </c>
    </row>
    <row r="4636" spans="1:4" x14ac:dyDescent="0.3">
      <c r="A4636">
        <v>-1.9499999999999999E-3</v>
      </c>
      <c r="B4636">
        <f t="shared" si="216"/>
        <v>-15.974399999999999</v>
      </c>
      <c r="C4636" t="str">
        <f t="shared" si="217"/>
        <v>FFFFFFFFF1</v>
      </c>
      <c r="D4636" t="str">
        <f t="shared" si="218"/>
        <v>FFF1</v>
      </c>
    </row>
    <row r="4637" spans="1:4" x14ac:dyDescent="0.3">
      <c r="A4637">
        <v>-1.4599999999999999E-3</v>
      </c>
      <c r="B4637">
        <f t="shared" si="216"/>
        <v>-11.960319999999999</v>
      </c>
      <c r="C4637" t="str">
        <f t="shared" si="217"/>
        <v>FFFFFFFFF5</v>
      </c>
      <c r="D4637" t="str">
        <f t="shared" si="218"/>
        <v>FFF5</v>
      </c>
    </row>
    <row r="4638" spans="1:4" x14ac:dyDescent="0.3">
      <c r="A4638">
        <v>4.8999999999999998E-4</v>
      </c>
      <c r="B4638">
        <f t="shared" si="216"/>
        <v>4.0140799999999999</v>
      </c>
      <c r="C4638" t="str">
        <f t="shared" si="217"/>
        <v>0004</v>
      </c>
      <c r="D4638" t="str">
        <f t="shared" si="218"/>
        <v>0004</v>
      </c>
    </row>
    <row r="4639" spans="1:4" x14ac:dyDescent="0.3">
      <c r="A4639">
        <v>-1.4599999999999999E-3</v>
      </c>
      <c r="B4639">
        <f t="shared" si="216"/>
        <v>-11.960319999999999</v>
      </c>
      <c r="C4639" t="str">
        <f t="shared" si="217"/>
        <v>FFFFFFFFF5</v>
      </c>
      <c r="D4639" t="str">
        <f t="shared" si="218"/>
        <v>FFF5</v>
      </c>
    </row>
    <row r="4640" spans="1:4" x14ac:dyDescent="0.3">
      <c r="A4640">
        <v>-5.8599999999999998E-3</v>
      </c>
      <c r="B4640">
        <f t="shared" si="216"/>
        <v>-48.005119999999998</v>
      </c>
      <c r="C4640" t="str">
        <f t="shared" si="217"/>
        <v>FFFFFFFFD0</v>
      </c>
      <c r="D4640" t="str">
        <f t="shared" si="218"/>
        <v>FFD0</v>
      </c>
    </row>
    <row r="4641" spans="1:4" x14ac:dyDescent="0.3">
      <c r="A4641">
        <v>-3.9100000000000003E-3</v>
      </c>
      <c r="B4641">
        <f t="shared" si="216"/>
        <v>-32.030720000000002</v>
      </c>
      <c r="C4641" t="str">
        <f t="shared" si="217"/>
        <v>FFFFFFFFE0</v>
      </c>
      <c r="D4641" t="str">
        <f t="shared" si="218"/>
        <v>FFE0</v>
      </c>
    </row>
    <row r="4642" spans="1:4" x14ac:dyDescent="0.3">
      <c r="A4642">
        <v>3.9100000000000003E-3</v>
      </c>
      <c r="B4642">
        <f t="shared" si="216"/>
        <v>32.030720000000002</v>
      </c>
      <c r="C4642" t="str">
        <f t="shared" si="217"/>
        <v>0020</v>
      </c>
      <c r="D4642" t="str">
        <f t="shared" si="218"/>
        <v>0020</v>
      </c>
    </row>
    <row r="4643" spans="1:4" x14ac:dyDescent="0.3">
      <c r="A4643">
        <v>0</v>
      </c>
      <c r="B4643">
        <f t="shared" si="216"/>
        <v>0</v>
      </c>
      <c r="C4643" t="str">
        <f t="shared" si="217"/>
        <v>0000</v>
      </c>
      <c r="D4643" t="str">
        <f t="shared" si="218"/>
        <v>0000</v>
      </c>
    </row>
    <row r="4644" spans="1:4" x14ac:dyDescent="0.3">
      <c r="A4644">
        <v>-4.3899999999999998E-3</v>
      </c>
      <c r="B4644">
        <f t="shared" si="216"/>
        <v>-35.962879999999998</v>
      </c>
      <c r="C4644" t="str">
        <f t="shared" si="217"/>
        <v>FFFFFFFFDD</v>
      </c>
      <c r="D4644" t="str">
        <f t="shared" si="218"/>
        <v>FFDD</v>
      </c>
    </row>
    <row r="4645" spans="1:4" x14ac:dyDescent="0.3">
      <c r="A4645">
        <v>-9.7999999999999997E-4</v>
      </c>
      <c r="B4645">
        <f t="shared" si="216"/>
        <v>-8.0281599999999997</v>
      </c>
      <c r="C4645" t="str">
        <f t="shared" si="217"/>
        <v>FFFFFFFFF8</v>
      </c>
      <c r="D4645" t="str">
        <f t="shared" si="218"/>
        <v>FFF8</v>
      </c>
    </row>
    <row r="4646" spans="1:4" x14ac:dyDescent="0.3">
      <c r="A4646">
        <v>-4.8999999999999998E-4</v>
      </c>
      <c r="B4646">
        <f t="shared" si="216"/>
        <v>-4.0140799999999999</v>
      </c>
      <c r="C4646" t="str">
        <f t="shared" si="217"/>
        <v>FFFFFFFFFC</v>
      </c>
      <c r="D4646" t="str">
        <f t="shared" si="218"/>
        <v>FFFC</v>
      </c>
    </row>
    <row r="4647" spans="1:4" x14ac:dyDescent="0.3">
      <c r="A4647">
        <v>0</v>
      </c>
      <c r="B4647">
        <f t="shared" si="216"/>
        <v>0</v>
      </c>
      <c r="C4647" t="str">
        <f t="shared" si="217"/>
        <v>0000</v>
      </c>
      <c r="D4647" t="str">
        <f t="shared" si="218"/>
        <v>0000</v>
      </c>
    </row>
    <row r="4648" spans="1:4" x14ac:dyDescent="0.3">
      <c r="A4648">
        <v>-1.4599999999999999E-3</v>
      </c>
      <c r="B4648">
        <f t="shared" si="216"/>
        <v>-11.960319999999999</v>
      </c>
      <c r="C4648" t="str">
        <f t="shared" si="217"/>
        <v>FFFFFFFFF5</v>
      </c>
      <c r="D4648" t="str">
        <f t="shared" si="218"/>
        <v>FFF5</v>
      </c>
    </row>
    <row r="4649" spans="1:4" x14ac:dyDescent="0.3">
      <c r="A4649">
        <v>-1.9499999999999999E-3</v>
      </c>
      <c r="B4649">
        <f t="shared" si="216"/>
        <v>-15.974399999999999</v>
      </c>
      <c r="C4649" t="str">
        <f t="shared" si="217"/>
        <v>FFFFFFFFF1</v>
      </c>
      <c r="D4649" t="str">
        <f t="shared" si="218"/>
        <v>FFF1</v>
      </c>
    </row>
    <row r="4650" spans="1:4" x14ac:dyDescent="0.3">
      <c r="A4650">
        <v>-3.9100000000000003E-3</v>
      </c>
      <c r="B4650">
        <f t="shared" si="216"/>
        <v>-32.030720000000002</v>
      </c>
      <c r="C4650" t="str">
        <f t="shared" si="217"/>
        <v>FFFFFFFFE0</v>
      </c>
      <c r="D4650" t="str">
        <f t="shared" si="218"/>
        <v>FFE0</v>
      </c>
    </row>
    <row r="4651" spans="1:4" x14ac:dyDescent="0.3">
      <c r="A4651">
        <v>-2.4399999999999999E-3</v>
      </c>
      <c r="B4651">
        <f t="shared" si="216"/>
        <v>-19.988479999999999</v>
      </c>
      <c r="C4651" t="str">
        <f t="shared" si="217"/>
        <v>FFFFFFFFED</v>
      </c>
      <c r="D4651" t="str">
        <f t="shared" si="218"/>
        <v>FFED</v>
      </c>
    </row>
    <row r="4652" spans="1:4" x14ac:dyDescent="0.3">
      <c r="A4652">
        <v>-1.4599999999999999E-3</v>
      </c>
      <c r="B4652">
        <f t="shared" si="216"/>
        <v>-11.960319999999999</v>
      </c>
      <c r="C4652" t="str">
        <f t="shared" si="217"/>
        <v>FFFFFFFFF5</v>
      </c>
      <c r="D4652" t="str">
        <f t="shared" si="218"/>
        <v>FFF5</v>
      </c>
    </row>
    <row r="4653" spans="1:4" x14ac:dyDescent="0.3">
      <c r="A4653">
        <v>-4.8999999999999998E-4</v>
      </c>
      <c r="B4653">
        <f t="shared" si="216"/>
        <v>-4.0140799999999999</v>
      </c>
      <c r="C4653" t="str">
        <f t="shared" si="217"/>
        <v>FFFFFFFFFC</v>
      </c>
      <c r="D4653" t="str">
        <f t="shared" si="218"/>
        <v>FFFC</v>
      </c>
    </row>
    <row r="4654" spans="1:4" x14ac:dyDescent="0.3">
      <c r="A4654">
        <v>-9.7999999999999997E-4</v>
      </c>
      <c r="B4654">
        <f t="shared" si="216"/>
        <v>-8.0281599999999997</v>
      </c>
      <c r="C4654" t="str">
        <f t="shared" si="217"/>
        <v>FFFFFFFFF8</v>
      </c>
      <c r="D4654" t="str">
        <f t="shared" si="218"/>
        <v>FFF8</v>
      </c>
    </row>
    <row r="4655" spans="1:4" x14ac:dyDescent="0.3">
      <c r="A4655">
        <v>0</v>
      </c>
      <c r="B4655">
        <f t="shared" si="216"/>
        <v>0</v>
      </c>
      <c r="C4655" t="str">
        <f t="shared" si="217"/>
        <v>0000</v>
      </c>
      <c r="D4655" t="str">
        <f t="shared" si="218"/>
        <v>0000</v>
      </c>
    </row>
    <row r="4656" spans="1:4" x14ac:dyDescent="0.3">
      <c r="A4656">
        <v>-2.4399999999999999E-3</v>
      </c>
      <c r="B4656">
        <f t="shared" si="216"/>
        <v>-19.988479999999999</v>
      </c>
      <c r="C4656" t="str">
        <f t="shared" si="217"/>
        <v>FFFFFFFFED</v>
      </c>
      <c r="D4656" t="str">
        <f t="shared" si="218"/>
        <v>FFED</v>
      </c>
    </row>
    <row r="4657" spans="1:4" x14ac:dyDescent="0.3">
      <c r="A4657">
        <v>-3.9100000000000003E-3</v>
      </c>
      <c r="B4657">
        <f t="shared" si="216"/>
        <v>-32.030720000000002</v>
      </c>
      <c r="C4657" t="str">
        <f t="shared" si="217"/>
        <v>FFFFFFFFE0</v>
      </c>
      <c r="D4657" t="str">
        <f t="shared" si="218"/>
        <v>FFE0</v>
      </c>
    </row>
    <row r="4658" spans="1:4" x14ac:dyDescent="0.3">
      <c r="A4658">
        <v>-1.9499999999999999E-3</v>
      </c>
      <c r="B4658">
        <f t="shared" si="216"/>
        <v>-15.974399999999999</v>
      </c>
      <c r="C4658" t="str">
        <f t="shared" si="217"/>
        <v>FFFFFFFFF1</v>
      </c>
      <c r="D4658" t="str">
        <f t="shared" si="218"/>
        <v>FFF1</v>
      </c>
    </row>
    <row r="4659" spans="1:4" x14ac:dyDescent="0.3">
      <c r="A4659">
        <v>0</v>
      </c>
      <c r="B4659">
        <f t="shared" si="216"/>
        <v>0</v>
      </c>
      <c r="C4659" t="str">
        <f t="shared" si="217"/>
        <v>0000</v>
      </c>
      <c r="D4659" t="str">
        <f t="shared" si="218"/>
        <v>0000</v>
      </c>
    </row>
    <row r="4660" spans="1:4" x14ac:dyDescent="0.3">
      <c r="A4660">
        <v>-4.8999999999999998E-4</v>
      </c>
      <c r="B4660">
        <f t="shared" si="216"/>
        <v>-4.0140799999999999</v>
      </c>
      <c r="C4660" t="str">
        <f t="shared" si="217"/>
        <v>FFFFFFFFFC</v>
      </c>
      <c r="D4660" t="str">
        <f t="shared" si="218"/>
        <v>FFFC</v>
      </c>
    </row>
    <row r="4661" spans="1:4" x14ac:dyDescent="0.3">
      <c r="A4661">
        <v>-9.7999999999999997E-4</v>
      </c>
      <c r="B4661">
        <f t="shared" si="216"/>
        <v>-8.0281599999999997</v>
      </c>
      <c r="C4661" t="str">
        <f t="shared" si="217"/>
        <v>FFFFFFFFF8</v>
      </c>
      <c r="D4661" t="str">
        <f t="shared" si="218"/>
        <v>FFF8</v>
      </c>
    </row>
    <row r="4662" spans="1:4" x14ac:dyDescent="0.3">
      <c r="A4662">
        <v>-9.7999999999999997E-4</v>
      </c>
      <c r="B4662">
        <f t="shared" si="216"/>
        <v>-8.0281599999999997</v>
      </c>
      <c r="C4662" t="str">
        <f t="shared" si="217"/>
        <v>FFFFFFFFF8</v>
      </c>
      <c r="D4662" t="str">
        <f t="shared" si="218"/>
        <v>FFF8</v>
      </c>
    </row>
    <row r="4663" spans="1:4" x14ac:dyDescent="0.3">
      <c r="A4663">
        <v>-2.4399999999999999E-3</v>
      </c>
      <c r="B4663">
        <f t="shared" si="216"/>
        <v>-19.988479999999999</v>
      </c>
      <c r="C4663" t="str">
        <f t="shared" si="217"/>
        <v>FFFFFFFFED</v>
      </c>
      <c r="D4663" t="str">
        <f t="shared" si="218"/>
        <v>FFED</v>
      </c>
    </row>
    <row r="4664" spans="1:4" x14ac:dyDescent="0.3">
      <c r="A4664">
        <v>-3.9100000000000003E-3</v>
      </c>
      <c r="B4664">
        <f t="shared" si="216"/>
        <v>-32.030720000000002</v>
      </c>
      <c r="C4664" t="str">
        <f t="shared" si="217"/>
        <v>FFFFFFFFE0</v>
      </c>
      <c r="D4664" t="str">
        <f t="shared" si="218"/>
        <v>FFE0</v>
      </c>
    </row>
    <row r="4665" spans="1:4" x14ac:dyDescent="0.3">
      <c r="A4665">
        <v>-2.9299999999999999E-3</v>
      </c>
      <c r="B4665">
        <f t="shared" si="216"/>
        <v>-24.002559999999999</v>
      </c>
      <c r="C4665" t="str">
        <f t="shared" si="217"/>
        <v>FFFFFFFFE8</v>
      </c>
      <c r="D4665" t="str">
        <f t="shared" si="218"/>
        <v>FFE8</v>
      </c>
    </row>
    <row r="4666" spans="1:4" x14ac:dyDescent="0.3">
      <c r="A4666">
        <v>-4.8999999999999998E-4</v>
      </c>
      <c r="B4666">
        <f t="shared" si="216"/>
        <v>-4.0140799999999999</v>
      </c>
      <c r="C4666" t="str">
        <f t="shared" si="217"/>
        <v>FFFFFFFFFC</v>
      </c>
      <c r="D4666" t="str">
        <f t="shared" si="218"/>
        <v>FFFC</v>
      </c>
    </row>
    <row r="4667" spans="1:4" x14ac:dyDescent="0.3">
      <c r="A4667">
        <v>4.8999999999999998E-4</v>
      </c>
      <c r="B4667">
        <f t="shared" si="216"/>
        <v>4.0140799999999999</v>
      </c>
      <c r="C4667" t="str">
        <f t="shared" si="217"/>
        <v>0004</v>
      </c>
      <c r="D4667" t="str">
        <f t="shared" si="218"/>
        <v>0004</v>
      </c>
    </row>
    <row r="4668" spans="1:4" x14ac:dyDescent="0.3">
      <c r="A4668">
        <v>4.8999999999999998E-4</v>
      </c>
      <c r="B4668">
        <f t="shared" si="216"/>
        <v>4.0140799999999999</v>
      </c>
      <c r="C4668" t="str">
        <f t="shared" si="217"/>
        <v>0004</v>
      </c>
      <c r="D4668" t="str">
        <f t="shared" si="218"/>
        <v>0004</v>
      </c>
    </row>
    <row r="4669" spans="1:4" x14ac:dyDescent="0.3">
      <c r="A4669">
        <v>-4.8999999999999998E-4</v>
      </c>
      <c r="B4669">
        <f t="shared" si="216"/>
        <v>-4.0140799999999999</v>
      </c>
      <c r="C4669" t="str">
        <f t="shared" si="217"/>
        <v>FFFFFFFFFC</v>
      </c>
      <c r="D4669" t="str">
        <f t="shared" si="218"/>
        <v>FFFC</v>
      </c>
    </row>
    <row r="4670" spans="1:4" x14ac:dyDescent="0.3">
      <c r="A4670">
        <v>-2.4399999999999999E-3</v>
      </c>
      <c r="B4670">
        <f t="shared" si="216"/>
        <v>-19.988479999999999</v>
      </c>
      <c r="C4670" t="str">
        <f t="shared" si="217"/>
        <v>FFFFFFFFED</v>
      </c>
      <c r="D4670" t="str">
        <f t="shared" si="218"/>
        <v>FFED</v>
      </c>
    </row>
    <row r="4671" spans="1:4" x14ac:dyDescent="0.3">
      <c r="A4671">
        <v>-3.4199999999999999E-3</v>
      </c>
      <c r="B4671">
        <f t="shared" si="216"/>
        <v>-28.016639999999999</v>
      </c>
      <c r="C4671" t="str">
        <f t="shared" si="217"/>
        <v>FFFFFFFFE4</v>
      </c>
      <c r="D4671" t="str">
        <f t="shared" si="218"/>
        <v>FFE4</v>
      </c>
    </row>
    <row r="4672" spans="1:4" x14ac:dyDescent="0.3">
      <c r="A4672">
        <v>-9.7999999999999997E-4</v>
      </c>
      <c r="B4672">
        <f t="shared" si="216"/>
        <v>-8.0281599999999997</v>
      </c>
      <c r="C4672" t="str">
        <f t="shared" si="217"/>
        <v>FFFFFFFFF8</v>
      </c>
      <c r="D4672" t="str">
        <f t="shared" si="218"/>
        <v>FFF8</v>
      </c>
    </row>
    <row r="4673" spans="1:4" x14ac:dyDescent="0.3">
      <c r="A4673">
        <v>-1.9499999999999999E-3</v>
      </c>
      <c r="B4673">
        <f t="shared" si="216"/>
        <v>-15.974399999999999</v>
      </c>
      <c r="C4673" t="str">
        <f t="shared" si="217"/>
        <v>FFFFFFFFF1</v>
      </c>
      <c r="D4673" t="str">
        <f t="shared" si="218"/>
        <v>FFF1</v>
      </c>
    </row>
    <row r="4674" spans="1:4" x14ac:dyDescent="0.3">
      <c r="A4674">
        <v>-2.9299999999999999E-3</v>
      </c>
      <c r="B4674">
        <f t="shared" si="216"/>
        <v>-24.002559999999999</v>
      </c>
      <c r="C4674" t="str">
        <f t="shared" si="217"/>
        <v>FFFFFFFFE8</v>
      </c>
      <c r="D4674" t="str">
        <f t="shared" si="218"/>
        <v>FFE8</v>
      </c>
    </row>
    <row r="4675" spans="1:4" x14ac:dyDescent="0.3">
      <c r="A4675">
        <v>-9.7999999999999997E-4</v>
      </c>
      <c r="B4675">
        <f t="shared" ref="B4675:B4738" si="219">A4675*($F$2)</f>
        <v>-8.0281599999999997</v>
      </c>
      <c r="C4675" t="str">
        <f t="shared" ref="C4675:C4738" si="220">DEC2HEX(B4675,4)</f>
        <v>FFFFFFFFF8</v>
      </c>
      <c r="D4675" t="str">
        <f t="shared" ref="D4675:D4738" si="221">RIGHT(C4675,4)</f>
        <v>FFF8</v>
      </c>
    </row>
    <row r="4676" spans="1:4" x14ac:dyDescent="0.3">
      <c r="A4676">
        <v>1.4599999999999999E-3</v>
      </c>
      <c r="B4676">
        <f t="shared" si="219"/>
        <v>11.960319999999999</v>
      </c>
      <c r="C4676" t="str">
        <f t="shared" si="220"/>
        <v>000B</v>
      </c>
      <c r="D4676" t="str">
        <f t="shared" si="221"/>
        <v>000B</v>
      </c>
    </row>
    <row r="4677" spans="1:4" x14ac:dyDescent="0.3">
      <c r="A4677">
        <v>-4.8999999999999998E-4</v>
      </c>
      <c r="B4677">
        <f t="shared" si="219"/>
        <v>-4.0140799999999999</v>
      </c>
      <c r="C4677" t="str">
        <f t="shared" si="220"/>
        <v>FFFFFFFFFC</v>
      </c>
      <c r="D4677" t="str">
        <f t="shared" si="221"/>
        <v>FFFC</v>
      </c>
    </row>
    <row r="4678" spans="1:4" x14ac:dyDescent="0.3">
      <c r="A4678">
        <v>-3.4199999999999999E-3</v>
      </c>
      <c r="B4678">
        <f t="shared" si="219"/>
        <v>-28.016639999999999</v>
      </c>
      <c r="C4678" t="str">
        <f t="shared" si="220"/>
        <v>FFFFFFFFE4</v>
      </c>
      <c r="D4678" t="str">
        <f t="shared" si="221"/>
        <v>FFE4</v>
      </c>
    </row>
    <row r="4679" spans="1:4" x14ac:dyDescent="0.3">
      <c r="A4679">
        <v>-3.9100000000000003E-3</v>
      </c>
      <c r="B4679">
        <f t="shared" si="219"/>
        <v>-32.030720000000002</v>
      </c>
      <c r="C4679" t="str">
        <f t="shared" si="220"/>
        <v>FFFFFFFFE0</v>
      </c>
      <c r="D4679" t="str">
        <f t="shared" si="221"/>
        <v>FFE0</v>
      </c>
    </row>
    <row r="4680" spans="1:4" x14ac:dyDescent="0.3">
      <c r="A4680">
        <v>-3.4199999999999999E-3</v>
      </c>
      <c r="B4680">
        <f t="shared" si="219"/>
        <v>-28.016639999999999</v>
      </c>
      <c r="C4680" t="str">
        <f t="shared" si="220"/>
        <v>FFFFFFFFE4</v>
      </c>
      <c r="D4680" t="str">
        <f t="shared" si="221"/>
        <v>FFE4</v>
      </c>
    </row>
    <row r="4681" spans="1:4" x14ac:dyDescent="0.3">
      <c r="A4681">
        <v>-4.8999999999999998E-4</v>
      </c>
      <c r="B4681">
        <f t="shared" si="219"/>
        <v>-4.0140799999999999</v>
      </c>
      <c r="C4681" t="str">
        <f t="shared" si="220"/>
        <v>FFFFFFFFFC</v>
      </c>
      <c r="D4681" t="str">
        <f t="shared" si="221"/>
        <v>FFFC</v>
      </c>
    </row>
    <row r="4682" spans="1:4" x14ac:dyDescent="0.3">
      <c r="A4682">
        <v>0</v>
      </c>
      <c r="B4682">
        <f t="shared" si="219"/>
        <v>0</v>
      </c>
      <c r="C4682" t="str">
        <f t="shared" si="220"/>
        <v>0000</v>
      </c>
      <c r="D4682" t="str">
        <f t="shared" si="221"/>
        <v>0000</v>
      </c>
    </row>
    <row r="4683" spans="1:4" x14ac:dyDescent="0.3">
      <c r="A4683">
        <v>-1.4599999999999999E-3</v>
      </c>
      <c r="B4683">
        <f t="shared" si="219"/>
        <v>-11.960319999999999</v>
      </c>
      <c r="C4683" t="str">
        <f t="shared" si="220"/>
        <v>FFFFFFFFF5</v>
      </c>
      <c r="D4683" t="str">
        <f t="shared" si="221"/>
        <v>FFF5</v>
      </c>
    </row>
    <row r="4684" spans="1:4" x14ac:dyDescent="0.3">
      <c r="A4684">
        <v>-2.9299999999999999E-3</v>
      </c>
      <c r="B4684">
        <f t="shared" si="219"/>
        <v>-24.002559999999999</v>
      </c>
      <c r="C4684" t="str">
        <f t="shared" si="220"/>
        <v>FFFFFFFFE8</v>
      </c>
      <c r="D4684" t="str">
        <f t="shared" si="221"/>
        <v>FFE8</v>
      </c>
    </row>
    <row r="4685" spans="1:4" x14ac:dyDescent="0.3">
      <c r="A4685">
        <v>-2.9299999999999999E-3</v>
      </c>
      <c r="B4685">
        <f t="shared" si="219"/>
        <v>-24.002559999999999</v>
      </c>
      <c r="C4685" t="str">
        <f t="shared" si="220"/>
        <v>FFFFFFFFE8</v>
      </c>
      <c r="D4685" t="str">
        <f t="shared" si="221"/>
        <v>FFE8</v>
      </c>
    </row>
    <row r="4686" spans="1:4" x14ac:dyDescent="0.3">
      <c r="A4686">
        <v>-1.9499999999999999E-3</v>
      </c>
      <c r="B4686">
        <f t="shared" si="219"/>
        <v>-15.974399999999999</v>
      </c>
      <c r="C4686" t="str">
        <f t="shared" si="220"/>
        <v>FFFFFFFFF1</v>
      </c>
      <c r="D4686" t="str">
        <f t="shared" si="221"/>
        <v>FFF1</v>
      </c>
    </row>
    <row r="4687" spans="1:4" x14ac:dyDescent="0.3">
      <c r="A4687">
        <v>-9.7999999999999997E-4</v>
      </c>
      <c r="B4687">
        <f t="shared" si="219"/>
        <v>-8.0281599999999997</v>
      </c>
      <c r="C4687" t="str">
        <f t="shared" si="220"/>
        <v>FFFFFFFFF8</v>
      </c>
      <c r="D4687" t="str">
        <f t="shared" si="221"/>
        <v>FFF8</v>
      </c>
    </row>
    <row r="4688" spans="1:4" x14ac:dyDescent="0.3">
      <c r="A4688">
        <v>-9.7999999999999997E-4</v>
      </c>
      <c r="B4688">
        <f t="shared" si="219"/>
        <v>-8.0281599999999997</v>
      </c>
      <c r="C4688" t="str">
        <f t="shared" si="220"/>
        <v>FFFFFFFFF8</v>
      </c>
      <c r="D4688" t="str">
        <f t="shared" si="221"/>
        <v>FFF8</v>
      </c>
    </row>
    <row r="4689" spans="1:4" x14ac:dyDescent="0.3">
      <c r="A4689">
        <v>-2.4399999999999999E-3</v>
      </c>
      <c r="B4689">
        <f t="shared" si="219"/>
        <v>-19.988479999999999</v>
      </c>
      <c r="C4689" t="str">
        <f t="shared" si="220"/>
        <v>FFFFFFFFED</v>
      </c>
      <c r="D4689" t="str">
        <f t="shared" si="221"/>
        <v>FFED</v>
      </c>
    </row>
    <row r="4690" spans="1:4" x14ac:dyDescent="0.3">
      <c r="A4690">
        <v>-4.8999999999999998E-4</v>
      </c>
      <c r="B4690">
        <f t="shared" si="219"/>
        <v>-4.0140799999999999</v>
      </c>
      <c r="C4690" t="str">
        <f t="shared" si="220"/>
        <v>FFFFFFFFFC</v>
      </c>
      <c r="D4690" t="str">
        <f t="shared" si="221"/>
        <v>FFFC</v>
      </c>
    </row>
    <row r="4691" spans="1:4" x14ac:dyDescent="0.3">
      <c r="A4691">
        <v>-9.7999999999999997E-4</v>
      </c>
      <c r="B4691">
        <f t="shared" si="219"/>
        <v>-8.0281599999999997</v>
      </c>
      <c r="C4691" t="str">
        <f t="shared" si="220"/>
        <v>FFFFFFFFF8</v>
      </c>
      <c r="D4691" t="str">
        <f t="shared" si="221"/>
        <v>FFF8</v>
      </c>
    </row>
    <row r="4692" spans="1:4" x14ac:dyDescent="0.3">
      <c r="A4692">
        <v>-1.9499999999999999E-3</v>
      </c>
      <c r="B4692">
        <f t="shared" si="219"/>
        <v>-15.974399999999999</v>
      </c>
      <c r="C4692" t="str">
        <f t="shared" si="220"/>
        <v>FFFFFFFFF1</v>
      </c>
      <c r="D4692" t="str">
        <f t="shared" si="221"/>
        <v>FFF1</v>
      </c>
    </row>
    <row r="4693" spans="1:4" x14ac:dyDescent="0.3">
      <c r="A4693">
        <v>-2.9299999999999999E-3</v>
      </c>
      <c r="B4693">
        <f t="shared" si="219"/>
        <v>-24.002559999999999</v>
      </c>
      <c r="C4693" t="str">
        <f t="shared" si="220"/>
        <v>FFFFFFFFE8</v>
      </c>
      <c r="D4693" t="str">
        <f t="shared" si="221"/>
        <v>FFE8</v>
      </c>
    </row>
    <row r="4694" spans="1:4" x14ac:dyDescent="0.3">
      <c r="A4694">
        <v>-2.4399999999999999E-3</v>
      </c>
      <c r="B4694">
        <f t="shared" si="219"/>
        <v>-19.988479999999999</v>
      </c>
      <c r="C4694" t="str">
        <f t="shared" si="220"/>
        <v>FFFFFFFFED</v>
      </c>
      <c r="D4694" t="str">
        <f t="shared" si="221"/>
        <v>FFED</v>
      </c>
    </row>
    <row r="4695" spans="1:4" x14ac:dyDescent="0.3">
      <c r="A4695">
        <v>-2.9299999999999999E-3</v>
      </c>
      <c r="B4695">
        <f t="shared" si="219"/>
        <v>-24.002559999999999</v>
      </c>
      <c r="C4695" t="str">
        <f t="shared" si="220"/>
        <v>FFFFFFFFE8</v>
      </c>
      <c r="D4695" t="str">
        <f t="shared" si="221"/>
        <v>FFE8</v>
      </c>
    </row>
    <row r="4696" spans="1:4" x14ac:dyDescent="0.3">
      <c r="A4696">
        <v>-1.9499999999999999E-3</v>
      </c>
      <c r="B4696">
        <f t="shared" si="219"/>
        <v>-15.974399999999999</v>
      </c>
      <c r="C4696" t="str">
        <f t="shared" si="220"/>
        <v>FFFFFFFFF1</v>
      </c>
      <c r="D4696" t="str">
        <f t="shared" si="221"/>
        <v>FFF1</v>
      </c>
    </row>
    <row r="4697" spans="1:4" x14ac:dyDescent="0.3">
      <c r="A4697">
        <v>1.9499999999999999E-3</v>
      </c>
      <c r="B4697">
        <f t="shared" si="219"/>
        <v>15.974399999999999</v>
      </c>
      <c r="C4697" t="str">
        <f t="shared" si="220"/>
        <v>000F</v>
      </c>
      <c r="D4697" t="str">
        <f t="shared" si="221"/>
        <v>000F</v>
      </c>
    </row>
    <row r="4698" spans="1:4" x14ac:dyDescent="0.3">
      <c r="A4698">
        <v>-1.4599999999999999E-3</v>
      </c>
      <c r="B4698">
        <f t="shared" si="219"/>
        <v>-11.960319999999999</v>
      </c>
      <c r="C4698" t="str">
        <f t="shared" si="220"/>
        <v>FFFFFFFFF5</v>
      </c>
      <c r="D4698" t="str">
        <f t="shared" si="221"/>
        <v>FFF5</v>
      </c>
    </row>
    <row r="4699" spans="1:4" x14ac:dyDescent="0.3">
      <c r="A4699">
        <v>-2.4399999999999999E-3</v>
      </c>
      <c r="B4699">
        <f t="shared" si="219"/>
        <v>-19.988479999999999</v>
      </c>
      <c r="C4699" t="str">
        <f t="shared" si="220"/>
        <v>FFFFFFFFED</v>
      </c>
      <c r="D4699" t="str">
        <f t="shared" si="221"/>
        <v>FFED</v>
      </c>
    </row>
    <row r="4700" spans="1:4" x14ac:dyDescent="0.3">
      <c r="A4700">
        <v>-3.4199999999999999E-3</v>
      </c>
      <c r="B4700">
        <f t="shared" si="219"/>
        <v>-28.016639999999999</v>
      </c>
      <c r="C4700" t="str">
        <f t="shared" si="220"/>
        <v>FFFFFFFFE4</v>
      </c>
      <c r="D4700" t="str">
        <f t="shared" si="221"/>
        <v>FFE4</v>
      </c>
    </row>
    <row r="4701" spans="1:4" x14ac:dyDescent="0.3">
      <c r="A4701">
        <v>-2.9299999999999999E-3</v>
      </c>
      <c r="B4701">
        <f t="shared" si="219"/>
        <v>-24.002559999999999</v>
      </c>
      <c r="C4701" t="str">
        <f t="shared" si="220"/>
        <v>FFFFFFFFE8</v>
      </c>
      <c r="D4701" t="str">
        <f t="shared" si="221"/>
        <v>FFE8</v>
      </c>
    </row>
    <row r="4702" spans="1:4" x14ac:dyDescent="0.3">
      <c r="A4702">
        <v>0</v>
      </c>
      <c r="B4702">
        <f t="shared" si="219"/>
        <v>0</v>
      </c>
      <c r="C4702" t="str">
        <f t="shared" si="220"/>
        <v>0000</v>
      </c>
      <c r="D4702" t="str">
        <f t="shared" si="221"/>
        <v>0000</v>
      </c>
    </row>
    <row r="4703" spans="1:4" x14ac:dyDescent="0.3">
      <c r="A4703">
        <v>-9.7999999999999997E-4</v>
      </c>
      <c r="B4703">
        <f t="shared" si="219"/>
        <v>-8.0281599999999997</v>
      </c>
      <c r="C4703" t="str">
        <f t="shared" si="220"/>
        <v>FFFFFFFFF8</v>
      </c>
      <c r="D4703" t="str">
        <f t="shared" si="221"/>
        <v>FFF8</v>
      </c>
    </row>
    <row r="4704" spans="1:4" x14ac:dyDescent="0.3">
      <c r="A4704">
        <v>-9.7999999999999997E-4</v>
      </c>
      <c r="B4704">
        <f t="shared" si="219"/>
        <v>-8.0281599999999997</v>
      </c>
      <c r="C4704" t="str">
        <f t="shared" si="220"/>
        <v>FFFFFFFFF8</v>
      </c>
      <c r="D4704" t="str">
        <f t="shared" si="221"/>
        <v>FFF8</v>
      </c>
    </row>
    <row r="4705" spans="1:4" x14ac:dyDescent="0.3">
      <c r="A4705">
        <v>-9.7999999999999997E-4</v>
      </c>
      <c r="B4705">
        <f t="shared" si="219"/>
        <v>-8.0281599999999997</v>
      </c>
      <c r="C4705" t="str">
        <f t="shared" si="220"/>
        <v>FFFFFFFFF8</v>
      </c>
      <c r="D4705" t="str">
        <f t="shared" si="221"/>
        <v>FFF8</v>
      </c>
    </row>
    <row r="4706" spans="1:4" x14ac:dyDescent="0.3">
      <c r="A4706">
        <v>-3.4199999999999999E-3</v>
      </c>
      <c r="B4706">
        <f t="shared" si="219"/>
        <v>-28.016639999999999</v>
      </c>
      <c r="C4706" t="str">
        <f t="shared" si="220"/>
        <v>FFFFFFFFE4</v>
      </c>
      <c r="D4706" t="str">
        <f t="shared" si="221"/>
        <v>FFE4</v>
      </c>
    </row>
    <row r="4707" spans="1:4" x14ac:dyDescent="0.3">
      <c r="A4707">
        <v>-5.3699999999999998E-3</v>
      </c>
      <c r="B4707">
        <f t="shared" si="219"/>
        <v>-43.991039999999998</v>
      </c>
      <c r="C4707" t="str">
        <f t="shared" si="220"/>
        <v>FFFFFFFFD5</v>
      </c>
      <c r="D4707" t="str">
        <f t="shared" si="221"/>
        <v>FFD5</v>
      </c>
    </row>
    <row r="4708" spans="1:4" x14ac:dyDescent="0.3">
      <c r="A4708">
        <v>-4.3899999999999998E-3</v>
      </c>
      <c r="B4708">
        <f t="shared" si="219"/>
        <v>-35.962879999999998</v>
      </c>
      <c r="C4708" t="str">
        <f t="shared" si="220"/>
        <v>FFFFFFFFDD</v>
      </c>
      <c r="D4708" t="str">
        <f t="shared" si="221"/>
        <v>FFDD</v>
      </c>
    </row>
    <row r="4709" spans="1:4" x14ac:dyDescent="0.3">
      <c r="A4709">
        <v>-3.4199999999999999E-3</v>
      </c>
      <c r="B4709">
        <f t="shared" si="219"/>
        <v>-28.016639999999999</v>
      </c>
      <c r="C4709" t="str">
        <f t="shared" si="220"/>
        <v>FFFFFFFFE4</v>
      </c>
      <c r="D4709" t="str">
        <f t="shared" si="221"/>
        <v>FFE4</v>
      </c>
    </row>
    <row r="4710" spans="1:4" x14ac:dyDescent="0.3">
      <c r="A4710">
        <v>-2.4399999999999999E-3</v>
      </c>
      <c r="B4710">
        <f t="shared" si="219"/>
        <v>-19.988479999999999</v>
      </c>
      <c r="C4710" t="str">
        <f t="shared" si="220"/>
        <v>FFFFFFFFED</v>
      </c>
      <c r="D4710" t="str">
        <f t="shared" si="221"/>
        <v>FFED</v>
      </c>
    </row>
    <row r="4711" spans="1:4" x14ac:dyDescent="0.3">
      <c r="A4711">
        <v>1.9499999999999999E-3</v>
      </c>
      <c r="B4711">
        <f t="shared" si="219"/>
        <v>15.974399999999999</v>
      </c>
      <c r="C4711" t="str">
        <f t="shared" si="220"/>
        <v>000F</v>
      </c>
      <c r="D4711" t="str">
        <f t="shared" si="221"/>
        <v>000F</v>
      </c>
    </row>
    <row r="4712" spans="1:4" x14ac:dyDescent="0.3">
      <c r="A4712">
        <v>2.4399999999999999E-3</v>
      </c>
      <c r="B4712">
        <f t="shared" si="219"/>
        <v>19.988479999999999</v>
      </c>
      <c r="C4712" t="str">
        <f t="shared" si="220"/>
        <v>0013</v>
      </c>
      <c r="D4712" t="str">
        <f t="shared" si="221"/>
        <v>0013</v>
      </c>
    </row>
    <row r="4713" spans="1:4" x14ac:dyDescent="0.3">
      <c r="A4713">
        <v>-2.4399999999999999E-3</v>
      </c>
      <c r="B4713">
        <f t="shared" si="219"/>
        <v>-19.988479999999999</v>
      </c>
      <c r="C4713" t="str">
        <f t="shared" si="220"/>
        <v>FFFFFFFFED</v>
      </c>
      <c r="D4713" t="str">
        <f t="shared" si="221"/>
        <v>FFED</v>
      </c>
    </row>
    <row r="4714" spans="1:4" x14ac:dyDescent="0.3">
      <c r="A4714">
        <v>-5.8599999999999998E-3</v>
      </c>
      <c r="B4714">
        <f t="shared" si="219"/>
        <v>-48.005119999999998</v>
      </c>
      <c r="C4714" t="str">
        <f t="shared" si="220"/>
        <v>FFFFFFFFD0</v>
      </c>
      <c r="D4714" t="str">
        <f t="shared" si="221"/>
        <v>FFD0</v>
      </c>
    </row>
    <row r="4715" spans="1:4" x14ac:dyDescent="0.3">
      <c r="A4715">
        <v>-1.4599999999999999E-3</v>
      </c>
      <c r="B4715">
        <f t="shared" si="219"/>
        <v>-11.960319999999999</v>
      </c>
      <c r="C4715" t="str">
        <f t="shared" si="220"/>
        <v>FFFFFFFFF5</v>
      </c>
      <c r="D4715" t="str">
        <f t="shared" si="221"/>
        <v>FFF5</v>
      </c>
    </row>
    <row r="4716" spans="1:4" x14ac:dyDescent="0.3">
      <c r="A4716">
        <v>4.8999999999999998E-4</v>
      </c>
      <c r="B4716">
        <f t="shared" si="219"/>
        <v>4.0140799999999999</v>
      </c>
      <c r="C4716" t="str">
        <f t="shared" si="220"/>
        <v>0004</v>
      </c>
      <c r="D4716" t="str">
        <f t="shared" si="221"/>
        <v>0004</v>
      </c>
    </row>
    <row r="4717" spans="1:4" x14ac:dyDescent="0.3">
      <c r="A4717">
        <v>-4.8999999999999998E-4</v>
      </c>
      <c r="B4717">
        <f t="shared" si="219"/>
        <v>-4.0140799999999999</v>
      </c>
      <c r="C4717" t="str">
        <f t="shared" si="220"/>
        <v>FFFFFFFFFC</v>
      </c>
      <c r="D4717" t="str">
        <f t="shared" si="221"/>
        <v>FFFC</v>
      </c>
    </row>
    <row r="4718" spans="1:4" x14ac:dyDescent="0.3">
      <c r="A4718">
        <v>-1.9499999999999999E-3</v>
      </c>
      <c r="B4718">
        <f t="shared" si="219"/>
        <v>-15.974399999999999</v>
      </c>
      <c r="C4718" t="str">
        <f t="shared" si="220"/>
        <v>FFFFFFFFF1</v>
      </c>
      <c r="D4718" t="str">
        <f t="shared" si="221"/>
        <v>FFF1</v>
      </c>
    </row>
    <row r="4719" spans="1:4" x14ac:dyDescent="0.3">
      <c r="A4719">
        <v>-2.4399999999999999E-3</v>
      </c>
      <c r="B4719">
        <f t="shared" si="219"/>
        <v>-19.988479999999999</v>
      </c>
      <c r="C4719" t="str">
        <f t="shared" si="220"/>
        <v>FFFFFFFFED</v>
      </c>
      <c r="D4719" t="str">
        <f t="shared" si="221"/>
        <v>FFED</v>
      </c>
    </row>
    <row r="4720" spans="1:4" x14ac:dyDescent="0.3">
      <c r="A4720">
        <v>-2.4399999999999999E-3</v>
      </c>
      <c r="B4720">
        <f t="shared" si="219"/>
        <v>-19.988479999999999</v>
      </c>
      <c r="C4720" t="str">
        <f t="shared" si="220"/>
        <v>FFFFFFFFED</v>
      </c>
      <c r="D4720" t="str">
        <f t="shared" si="221"/>
        <v>FFED</v>
      </c>
    </row>
    <row r="4721" spans="1:4" x14ac:dyDescent="0.3">
      <c r="A4721">
        <v>-1.9499999999999999E-3</v>
      </c>
      <c r="B4721">
        <f t="shared" si="219"/>
        <v>-15.974399999999999</v>
      </c>
      <c r="C4721" t="str">
        <f t="shared" si="220"/>
        <v>FFFFFFFFF1</v>
      </c>
      <c r="D4721" t="str">
        <f t="shared" si="221"/>
        <v>FFF1</v>
      </c>
    </row>
    <row r="4722" spans="1:4" x14ac:dyDescent="0.3">
      <c r="A4722">
        <v>-2.9299999999999999E-3</v>
      </c>
      <c r="B4722">
        <f t="shared" si="219"/>
        <v>-24.002559999999999</v>
      </c>
      <c r="C4722" t="str">
        <f t="shared" si="220"/>
        <v>FFFFFFFFE8</v>
      </c>
      <c r="D4722" t="str">
        <f t="shared" si="221"/>
        <v>FFE8</v>
      </c>
    </row>
    <row r="4723" spans="1:4" x14ac:dyDescent="0.3">
      <c r="A4723">
        <v>-1.9499999999999999E-3</v>
      </c>
      <c r="B4723">
        <f t="shared" si="219"/>
        <v>-15.974399999999999</v>
      </c>
      <c r="C4723" t="str">
        <f t="shared" si="220"/>
        <v>FFFFFFFFF1</v>
      </c>
      <c r="D4723" t="str">
        <f t="shared" si="221"/>
        <v>FFF1</v>
      </c>
    </row>
    <row r="4724" spans="1:4" x14ac:dyDescent="0.3">
      <c r="A4724">
        <v>-4.8999999999999998E-4</v>
      </c>
      <c r="B4724">
        <f t="shared" si="219"/>
        <v>-4.0140799999999999</v>
      </c>
      <c r="C4724" t="str">
        <f t="shared" si="220"/>
        <v>FFFFFFFFFC</v>
      </c>
      <c r="D4724" t="str">
        <f t="shared" si="221"/>
        <v>FFFC</v>
      </c>
    </row>
    <row r="4725" spans="1:4" x14ac:dyDescent="0.3">
      <c r="A4725">
        <v>-9.7999999999999997E-4</v>
      </c>
      <c r="B4725">
        <f t="shared" si="219"/>
        <v>-8.0281599999999997</v>
      </c>
      <c r="C4725" t="str">
        <f t="shared" si="220"/>
        <v>FFFFFFFFF8</v>
      </c>
      <c r="D4725" t="str">
        <f t="shared" si="221"/>
        <v>FFF8</v>
      </c>
    </row>
    <row r="4726" spans="1:4" x14ac:dyDescent="0.3">
      <c r="A4726">
        <v>-1.4599999999999999E-3</v>
      </c>
      <c r="B4726">
        <f t="shared" si="219"/>
        <v>-11.960319999999999</v>
      </c>
      <c r="C4726" t="str">
        <f t="shared" si="220"/>
        <v>FFFFFFFFF5</v>
      </c>
      <c r="D4726" t="str">
        <f t="shared" si="221"/>
        <v>FFF5</v>
      </c>
    </row>
    <row r="4727" spans="1:4" x14ac:dyDescent="0.3">
      <c r="A4727">
        <v>-1.9499999999999999E-3</v>
      </c>
      <c r="B4727">
        <f t="shared" si="219"/>
        <v>-15.974399999999999</v>
      </c>
      <c r="C4727" t="str">
        <f t="shared" si="220"/>
        <v>FFFFFFFFF1</v>
      </c>
      <c r="D4727" t="str">
        <f t="shared" si="221"/>
        <v>FFF1</v>
      </c>
    </row>
    <row r="4728" spans="1:4" x14ac:dyDescent="0.3">
      <c r="A4728">
        <v>-3.9100000000000003E-3</v>
      </c>
      <c r="B4728">
        <f t="shared" si="219"/>
        <v>-32.030720000000002</v>
      </c>
      <c r="C4728" t="str">
        <f t="shared" si="220"/>
        <v>FFFFFFFFE0</v>
      </c>
      <c r="D4728" t="str">
        <f t="shared" si="221"/>
        <v>FFE0</v>
      </c>
    </row>
    <row r="4729" spans="1:4" x14ac:dyDescent="0.3">
      <c r="A4729">
        <v>-1.9499999999999999E-3</v>
      </c>
      <c r="B4729">
        <f t="shared" si="219"/>
        <v>-15.974399999999999</v>
      </c>
      <c r="C4729" t="str">
        <f t="shared" si="220"/>
        <v>FFFFFFFFF1</v>
      </c>
      <c r="D4729" t="str">
        <f t="shared" si="221"/>
        <v>FFF1</v>
      </c>
    </row>
    <row r="4730" spans="1:4" x14ac:dyDescent="0.3">
      <c r="A4730">
        <v>-4.8999999999999998E-4</v>
      </c>
      <c r="B4730">
        <f t="shared" si="219"/>
        <v>-4.0140799999999999</v>
      </c>
      <c r="C4730" t="str">
        <f t="shared" si="220"/>
        <v>FFFFFFFFFC</v>
      </c>
      <c r="D4730" t="str">
        <f t="shared" si="221"/>
        <v>FFFC</v>
      </c>
    </row>
    <row r="4731" spans="1:4" x14ac:dyDescent="0.3">
      <c r="A4731">
        <v>-9.7999999999999997E-4</v>
      </c>
      <c r="B4731">
        <f t="shared" si="219"/>
        <v>-8.0281599999999997</v>
      </c>
      <c r="C4731" t="str">
        <f t="shared" si="220"/>
        <v>FFFFFFFFF8</v>
      </c>
      <c r="D4731" t="str">
        <f t="shared" si="221"/>
        <v>FFF8</v>
      </c>
    </row>
    <row r="4732" spans="1:4" x14ac:dyDescent="0.3">
      <c r="A4732">
        <v>-1.4599999999999999E-3</v>
      </c>
      <c r="B4732">
        <f t="shared" si="219"/>
        <v>-11.960319999999999</v>
      </c>
      <c r="C4732" t="str">
        <f t="shared" si="220"/>
        <v>FFFFFFFFF5</v>
      </c>
      <c r="D4732" t="str">
        <f t="shared" si="221"/>
        <v>FFF5</v>
      </c>
    </row>
    <row r="4733" spans="1:4" x14ac:dyDescent="0.3">
      <c r="A4733">
        <v>0</v>
      </c>
      <c r="B4733">
        <f t="shared" si="219"/>
        <v>0</v>
      </c>
      <c r="C4733" t="str">
        <f t="shared" si="220"/>
        <v>0000</v>
      </c>
      <c r="D4733" t="str">
        <f t="shared" si="221"/>
        <v>0000</v>
      </c>
    </row>
    <row r="4734" spans="1:4" x14ac:dyDescent="0.3">
      <c r="A4734">
        <v>-1.9499999999999999E-3</v>
      </c>
      <c r="B4734">
        <f t="shared" si="219"/>
        <v>-15.974399999999999</v>
      </c>
      <c r="C4734" t="str">
        <f t="shared" si="220"/>
        <v>FFFFFFFFF1</v>
      </c>
      <c r="D4734" t="str">
        <f t="shared" si="221"/>
        <v>FFF1</v>
      </c>
    </row>
    <row r="4735" spans="1:4" x14ac:dyDescent="0.3">
      <c r="A4735">
        <v>-3.4199999999999999E-3</v>
      </c>
      <c r="B4735">
        <f t="shared" si="219"/>
        <v>-28.016639999999999</v>
      </c>
      <c r="C4735" t="str">
        <f t="shared" si="220"/>
        <v>FFFFFFFFE4</v>
      </c>
      <c r="D4735" t="str">
        <f t="shared" si="221"/>
        <v>FFE4</v>
      </c>
    </row>
    <row r="4736" spans="1:4" x14ac:dyDescent="0.3">
      <c r="A4736">
        <v>-1.4599999999999999E-3</v>
      </c>
      <c r="B4736">
        <f t="shared" si="219"/>
        <v>-11.960319999999999</v>
      </c>
      <c r="C4736" t="str">
        <f t="shared" si="220"/>
        <v>FFFFFFFFF5</v>
      </c>
      <c r="D4736" t="str">
        <f t="shared" si="221"/>
        <v>FFF5</v>
      </c>
    </row>
    <row r="4737" spans="1:4" x14ac:dyDescent="0.3">
      <c r="A4737">
        <v>1.4599999999999999E-3</v>
      </c>
      <c r="B4737">
        <f t="shared" si="219"/>
        <v>11.960319999999999</v>
      </c>
      <c r="C4737" t="str">
        <f t="shared" si="220"/>
        <v>000B</v>
      </c>
      <c r="D4737" t="str">
        <f t="shared" si="221"/>
        <v>000B</v>
      </c>
    </row>
    <row r="4738" spans="1:4" x14ac:dyDescent="0.3">
      <c r="A4738">
        <v>-1.4599999999999999E-3</v>
      </c>
      <c r="B4738">
        <f t="shared" si="219"/>
        <v>-11.960319999999999</v>
      </c>
      <c r="C4738" t="str">
        <f t="shared" si="220"/>
        <v>FFFFFFFFF5</v>
      </c>
      <c r="D4738" t="str">
        <f t="shared" si="221"/>
        <v>FFF5</v>
      </c>
    </row>
    <row r="4739" spans="1:4" x14ac:dyDescent="0.3">
      <c r="A4739">
        <v>-3.9100000000000003E-3</v>
      </c>
      <c r="B4739">
        <f t="shared" ref="B4739:B4802" si="222">A4739*($F$2)</f>
        <v>-32.030720000000002</v>
      </c>
      <c r="C4739" t="str">
        <f t="shared" ref="C4739:C4802" si="223">DEC2HEX(B4739,4)</f>
        <v>FFFFFFFFE0</v>
      </c>
      <c r="D4739" t="str">
        <f t="shared" ref="D4739:D4802" si="224">RIGHT(C4739,4)</f>
        <v>FFE0</v>
      </c>
    </row>
    <row r="4740" spans="1:4" x14ac:dyDescent="0.3">
      <c r="A4740">
        <v>-2.9299999999999999E-3</v>
      </c>
      <c r="B4740">
        <f t="shared" si="222"/>
        <v>-24.002559999999999</v>
      </c>
      <c r="C4740" t="str">
        <f t="shared" si="223"/>
        <v>FFFFFFFFE8</v>
      </c>
      <c r="D4740" t="str">
        <f t="shared" si="224"/>
        <v>FFE8</v>
      </c>
    </row>
    <row r="4741" spans="1:4" x14ac:dyDescent="0.3">
      <c r="A4741">
        <v>-9.7999999999999997E-4</v>
      </c>
      <c r="B4741">
        <f t="shared" si="222"/>
        <v>-8.0281599999999997</v>
      </c>
      <c r="C4741" t="str">
        <f t="shared" si="223"/>
        <v>FFFFFFFFF8</v>
      </c>
      <c r="D4741" t="str">
        <f t="shared" si="224"/>
        <v>FFF8</v>
      </c>
    </row>
    <row r="4742" spans="1:4" x14ac:dyDescent="0.3">
      <c r="A4742">
        <v>-9.7999999999999997E-4</v>
      </c>
      <c r="B4742">
        <f t="shared" si="222"/>
        <v>-8.0281599999999997</v>
      </c>
      <c r="C4742" t="str">
        <f t="shared" si="223"/>
        <v>FFFFFFFFF8</v>
      </c>
      <c r="D4742" t="str">
        <f t="shared" si="224"/>
        <v>FFF8</v>
      </c>
    </row>
    <row r="4743" spans="1:4" x14ac:dyDescent="0.3">
      <c r="A4743">
        <v>-2.9299999999999999E-3</v>
      </c>
      <c r="B4743">
        <f t="shared" si="222"/>
        <v>-24.002559999999999</v>
      </c>
      <c r="C4743" t="str">
        <f t="shared" si="223"/>
        <v>FFFFFFFFE8</v>
      </c>
      <c r="D4743" t="str">
        <f t="shared" si="224"/>
        <v>FFE8</v>
      </c>
    </row>
    <row r="4744" spans="1:4" x14ac:dyDescent="0.3">
      <c r="A4744">
        <v>-3.4199999999999999E-3</v>
      </c>
      <c r="B4744">
        <f t="shared" si="222"/>
        <v>-28.016639999999999</v>
      </c>
      <c r="C4744" t="str">
        <f t="shared" si="223"/>
        <v>FFFFFFFFE4</v>
      </c>
      <c r="D4744" t="str">
        <f t="shared" si="224"/>
        <v>FFE4</v>
      </c>
    </row>
    <row r="4745" spans="1:4" x14ac:dyDescent="0.3">
      <c r="A4745">
        <v>9.7999999999999997E-4</v>
      </c>
      <c r="B4745">
        <f t="shared" si="222"/>
        <v>8.0281599999999997</v>
      </c>
      <c r="C4745" t="str">
        <f t="shared" si="223"/>
        <v>0008</v>
      </c>
      <c r="D4745" t="str">
        <f t="shared" si="224"/>
        <v>0008</v>
      </c>
    </row>
    <row r="4746" spans="1:4" x14ac:dyDescent="0.3">
      <c r="A4746">
        <v>9.7999999999999997E-4</v>
      </c>
      <c r="B4746">
        <f t="shared" si="222"/>
        <v>8.0281599999999997</v>
      </c>
      <c r="C4746" t="str">
        <f t="shared" si="223"/>
        <v>0008</v>
      </c>
      <c r="D4746" t="str">
        <f t="shared" si="224"/>
        <v>0008</v>
      </c>
    </row>
    <row r="4747" spans="1:4" x14ac:dyDescent="0.3">
      <c r="A4747">
        <v>-1.4599999999999999E-3</v>
      </c>
      <c r="B4747">
        <f t="shared" si="222"/>
        <v>-11.960319999999999</v>
      </c>
      <c r="C4747" t="str">
        <f t="shared" si="223"/>
        <v>FFFFFFFFF5</v>
      </c>
      <c r="D4747" t="str">
        <f t="shared" si="224"/>
        <v>FFF5</v>
      </c>
    </row>
    <row r="4748" spans="1:4" x14ac:dyDescent="0.3">
      <c r="A4748">
        <v>-2.9299999999999999E-3</v>
      </c>
      <c r="B4748">
        <f t="shared" si="222"/>
        <v>-24.002559999999999</v>
      </c>
      <c r="C4748" t="str">
        <f t="shared" si="223"/>
        <v>FFFFFFFFE8</v>
      </c>
      <c r="D4748" t="str">
        <f t="shared" si="224"/>
        <v>FFE8</v>
      </c>
    </row>
    <row r="4749" spans="1:4" x14ac:dyDescent="0.3">
      <c r="A4749">
        <v>-1.4599999999999999E-3</v>
      </c>
      <c r="B4749">
        <f t="shared" si="222"/>
        <v>-11.960319999999999</v>
      </c>
      <c r="C4749" t="str">
        <f t="shared" si="223"/>
        <v>FFFFFFFFF5</v>
      </c>
      <c r="D4749" t="str">
        <f t="shared" si="224"/>
        <v>FFF5</v>
      </c>
    </row>
    <row r="4750" spans="1:4" x14ac:dyDescent="0.3">
      <c r="A4750">
        <v>-9.7999999999999997E-4</v>
      </c>
      <c r="B4750">
        <f t="shared" si="222"/>
        <v>-8.0281599999999997</v>
      </c>
      <c r="C4750" t="str">
        <f t="shared" si="223"/>
        <v>FFFFFFFFF8</v>
      </c>
      <c r="D4750" t="str">
        <f t="shared" si="224"/>
        <v>FFF8</v>
      </c>
    </row>
    <row r="4751" spans="1:4" x14ac:dyDescent="0.3">
      <c r="A4751">
        <v>-2.4399999999999999E-3</v>
      </c>
      <c r="B4751">
        <f t="shared" si="222"/>
        <v>-19.988479999999999</v>
      </c>
      <c r="C4751" t="str">
        <f t="shared" si="223"/>
        <v>FFFFFFFFED</v>
      </c>
      <c r="D4751" t="str">
        <f t="shared" si="224"/>
        <v>FFED</v>
      </c>
    </row>
    <row r="4752" spans="1:4" x14ac:dyDescent="0.3">
      <c r="A4752">
        <v>-9.7999999999999997E-4</v>
      </c>
      <c r="B4752">
        <f t="shared" si="222"/>
        <v>-8.0281599999999997</v>
      </c>
      <c r="C4752" t="str">
        <f t="shared" si="223"/>
        <v>FFFFFFFFF8</v>
      </c>
      <c r="D4752" t="str">
        <f t="shared" si="224"/>
        <v>FFF8</v>
      </c>
    </row>
    <row r="4753" spans="1:4" x14ac:dyDescent="0.3">
      <c r="A4753">
        <v>4.8999999999999998E-4</v>
      </c>
      <c r="B4753">
        <f t="shared" si="222"/>
        <v>4.0140799999999999</v>
      </c>
      <c r="C4753" t="str">
        <f t="shared" si="223"/>
        <v>0004</v>
      </c>
      <c r="D4753" t="str">
        <f t="shared" si="224"/>
        <v>0004</v>
      </c>
    </row>
    <row r="4754" spans="1:4" x14ac:dyDescent="0.3">
      <c r="A4754">
        <v>-4.8999999999999998E-4</v>
      </c>
      <c r="B4754">
        <f t="shared" si="222"/>
        <v>-4.0140799999999999</v>
      </c>
      <c r="C4754" t="str">
        <f t="shared" si="223"/>
        <v>FFFFFFFFFC</v>
      </c>
      <c r="D4754" t="str">
        <f t="shared" si="224"/>
        <v>FFFC</v>
      </c>
    </row>
    <row r="4755" spans="1:4" x14ac:dyDescent="0.3">
      <c r="A4755">
        <v>-2.4399999999999999E-3</v>
      </c>
      <c r="B4755">
        <f t="shared" si="222"/>
        <v>-19.988479999999999</v>
      </c>
      <c r="C4755" t="str">
        <f t="shared" si="223"/>
        <v>FFFFFFFFED</v>
      </c>
      <c r="D4755" t="str">
        <f t="shared" si="224"/>
        <v>FFED</v>
      </c>
    </row>
    <row r="4756" spans="1:4" x14ac:dyDescent="0.3">
      <c r="A4756">
        <v>-3.9100000000000003E-3</v>
      </c>
      <c r="B4756">
        <f t="shared" si="222"/>
        <v>-32.030720000000002</v>
      </c>
      <c r="C4756" t="str">
        <f t="shared" si="223"/>
        <v>FFFFFFFFE0</v>
      </c>
      <c r="D4756" t="str">
        <f t="shared" si="224"/>
        <v>FFE0</v>
      </c>
    </row>
    <row r="4757" spans="1:4" x14ac:dyDescent="0.3">
      <c r="A4757">
        <v>-1.9499999999999999E-3</v>
      </c>
      <c r="B4757">
        <f t="shared" si="222"/>
        <v>-15.974399999999999</v>
      </c>
      <c r="C4757" t="str">
        <f t="shared" si="223"/>
        <v>FFFFFFFFF1</v>
      </c>
      <c r="D4757" t="str">
        <f t="shared" si="224"/>
        <v>FFF1</v>
      </c>
    </row>
    <row r="4758" spans="1:4" x14ac:dyDescent="0.3">
      <c r="A4758">
        <v>4.8999999999999998E-4</v>
      </c>
      <c r="B4758">
        <f t="shared" si="222"/>
        <v>4.0140799999999999</v>
      </c>
      <c r="C4758" t="str">
        <f t="shared" si="223"/>
        <v>0004</v>
      </c>
      <c r="D4758" t="str">
        <f t="shared" si="224"/>
        <v>0004</v>
      </c>
    </row>
    <row r="4759" spans="1:4" x14ac:dyDescent="0.3">
      <c r="A4759">
        <v>-9.7999999999999997E-4</v>
      </c>
      <c r="B4759">
        <f t="shared" si="222"/>
        <v>-8.0281599999999997</v>
      </c>
      <c r="C4759" t="str">
        <f t="shared" si="223"/>
        <v>FFFFFFFFF8</v>
      </c>
      <c r="D4759" t="str">
        <f t="shared" si="224"/>
        <v>FFF8</v>
      </c>
    </row>
    <row r="4760" spans="1:4" x14ac:dyDescent="0.3">
      <c r="A4760">
        <v>-1.4599999999999999E-3</v>
      </c>
      <c r="B4760">
        <f t="shared" si="222"/>
        <v>-11.960319999999999</v>
      </c>
      <c r="C4760" t="str">
        <f t="shared" si="223"/>
        <v>FFFFFFFFF5</v>
      </c>
      <c r="D4760" t="str">
        <f t="shared" si="224"/>
        <v>FFF5</v>
      </c>
    </row>
    <row r="4761" spans="1:4" x14ac:dyDescent="0.3">
      <c r="A4761">
        <v>-9.7999999999999997E-4</v>
      </c>
      <c r="B4761">
        <f t="shared" si="222"/>
        <v>-8.0281599999999997</v>
      </c>
      <c r="C4761" t="str">
        <f t="shared" si="223"/>
        <v>FFFFFFFFF8</v>
      </c>
      <c r="D4761" t="str">
        <f t="shared" si="224"/>
        <v>FFF8</v>
      </c>
    </row>
    <row r="4762" spans="1:4" x14ac:dyDescent="0.3">
      <c r="A4762">
        <v>-1.4599999999999999E-3</v>
      </c>
      <c r="B4762">
        <f t="shared" si="222"/>
        <v>-11.960319999999999</v>
      </c>
      <c r="C4762" t="str">
        <f t="shared" si="223"/>
        <v>FFFFFFFFF5</v>
      </c>
      <c r="D4762" t="str">
        <f t="shared" si="224"/>
        <v>FFF5</v>
      </c>
    </row>
    <row r="4763" spans="1:4" x14ac:dyDescent="0.3">
      <c r="A4763">
        <v>-2.9299999999999999E-3</v>
      </c>
      <c r="B4763">
        <f t="shared" si="222"/>
        <v>-24.002559999999999</v>
      </c>
      <c r="C4763" t="str">
        <f t="shared" si="223"/>
        <v>FFFFFFFFE8</v>
      </c>
      <c r="D4763" t="str">
        <f t="shared" si="224"/>
        <v>FFE8</v>
      </c>
    </row>
    <row r="4764" spans="1:4" x14ac:dyDescent="0.3">
      <c r="A4764">
        <v>-4.8799999999999998E-3</v>
      </c>
      <c r="B4764">
        <f t="shared" si="222"/>
        <v>-39.976959999999998</v>
      </c>
      <c r="C4764" t="str">
        <f t="shared" si="223"/>
        <v>FFFFFFFFD9</v>
      </c>
      <c r="D4764" t="str">
        <f t="shared" si="224"/>
        <v>FFD9</v>
      </c>
    </row>
    <row r="4765" spans="1:4" x14ac:dyDescent="0.3">
      <c r="A4765">
        <v>-2.9299999999999999E-3</v>
      </c>
      <c r="B4765">
        <f t="shared" si="222"/>
        <v>-24.002559999999999</v>
      </c>
      <c r="C4765" t="str">
        <f t="shared" si="223"/>
        <v>FFFFFFFFE8</v>
      </c>
      <c r="D4765" t="str">
        <f t="shared" si="224"/>
        <v>FFE8</v>
      </c>
    </row>
    <row r="4766" spans="1:4" x14ac:dyDescent="0.3">
      <c r="A4766">
        <v>1.4599999999999999E-3</v>
      </c>
      <c r="B4766">
        <f t="shared" si="222"/>
        <v>11.960319999999999</v>
      </c>
      <c r="C4766" t="str">
        <f t="shared" si="223"/>
        <v>000B</v>
      </c>
      <c r="D4766" t="str">
        <f t="shared" si="224"/>
        <v>000B</v>
      </c>
    </row>
    <row r="4767" spans="1:4" x14ac:dyDescent="0.3">
      <c r="A4767">
        <v>-4.8999999999999998E-4</v>
      </c>
      <c r="B4767">
        <f t="shared" si="222"/>
        <v>-4.0140799999999999</v>
      </c>
      <c r="C4767" t="str">
        <f t="shared" si="223"/>
        <v>FFFFFFFFFC</v>
      </c>
      <c r="D4767" t="str">
        <f t="shared" si="224"/>
        <v>FFFC</v>
      </c>
    </row>
    <row r="4768" spans="1:4" x14ac:dyDescent="0.3">
      <c r="A4768">
        <v>-3.4199999999999999E-3</v>
      </c>
      <c r="B4768">
        <f t="shared" si="222"/>
        <v>-28.016639999999999</v>
      </c>
      <c r="C4768" t="str">
        <f t="shared" si="223"/>
        <v>FFFFFFFFE4</v>
      </c>
      <c r="D4768" t="str">
        <f t="shared" si="224"/>
        <v>FFE4</v>
      </c>
    </row>
    <row r="4769" spans="1:4" x14ac:dyDescent="0.3">
      <c r="A4769">
        <v>-3.9100000000000003E-3</v>
      </c>
      <c r="B4769">
        <f t="shared" si="222"/>
        <v>-32.030720000000002</v>
      </c>
      <c r="C4769" t="str">
        <f t="shared" si="223"/>
        <v>FFFFFFFFE0</v>
      </c>
      <c r="D4769" t="str">
        <f t="shared" si="224"/>
        <v>FFE0</v>
      </c>
    </row>
    <row r="4770" spans="1:4" x14ac:dyDescent="0.3">
      <c r="A4770">
        <v>-1.9499999999999999E-3</v>
      </c>
      <c r="B4770">
        <f t="shared" si="222"/>
        <v>-15.974399999999999</v>
      </c>
      <c r="C4770" t="str">
        <f t="shared" si="223"/>
        <v>FFFFFFFFF1</v>
      </c>
      <c r="D4770" t="str">
        <f t="shared" si="224"/>
        <v>FFF1</v>
      </c>
    </row>
    <row r="4771" spans="1:4" x14ac:dyDescent="0.3">
      <c r="A4771">
        <v>-9.7999999999999997E-4</v>
      </c>
      <c r="B4771">
        <f t="shared" si="222"/>
        <v>-8.0281599999999997</v>
      </c>
      <c r="C4771" t="str">
        <f t="shared" si="223"/>
        <v>FFFFFFFFF8</v>
      </c>
      <c r="D4771" t="str">
        <f t="shared" si="224"/>
        <v>FFF8</v>
      </c>
    </row>
    <row r="4772" spans="1:4" x14ac:dyDescent="0.3">
      <c r="A4772">
        <v>-3.9100000000000003E-3</v>
      </c>
      <c r="B4772">
        <f t="shared" si="222"/>
        <v>-32.030720000000002</v>
      </c>
      <c r="C4772" t="str">
        <f t="shared" si="223"/>
        <v>FFFFFFFFE0</v>
      </c>
      <c r="D4772" t="str">
        <f t="shared" si="224"/>
        <v>FFE0</v>
      </c>
    </row>
    <row r="4773" spans="1:4" x14ac:dyDescent="0.3">
      <c r="A4773">
        <v>-4.8999999999999998E-4</v>
      </c>
      <c r="B4773">
        <f t="shared" si="222"/>
        <v>-4.0140799999999999</v>
      </c>
      <c r="C4773" t="str">
        <f t="shared" si="223"/>
        <v>FFFFFFFFFC</v>
      </c>
      <c r="D4773" t="str">
        <f t="shared" si="224"/>
        <v>FFFC</v>
      </c>
    </row>
    <row r="4774" spans="1:4" x14ac:dyDescent="0.3">
      <c r="A4774">
        <v>4.8999999999999998E-4</v>
      </c>
      <c r="B4774">
        <f t="shared" si="222"/>
        <v>4.0140799999999999</v>
      </c>
      <c r="C4774" t="str">
        <f t="shared" si="223"/>
        <v>0004</v>
      </c>
      <c r="D4774" t="str">
        <f t="shared" si="224"/>
        <v>0004</v>
      </c>
    </row>
    <row r="4775" spans="1:4" x14ac:dyDescent="0.3">
      <c r="A4775">
        <v>-9.7999999999999997E-4</v>
      </c>
      <c r="B4775">
        <f t="shared" si="222"/>
        <v>-8.0281599999999997</v>
      </c>
      <c r="C4775" t="str">
        <f t="shared" si="223"/>
        <v>FFFFFFFFF8</v>
      </c>
      <c r="D4775" t="str">
        <f t="shared" si="224"/>
        <v>FFF8</v>
      </c>
    </row>
    <row r="4776" spans="1:4" x14ac:dyDescent="0.3">
      <c r="A4776">
        <v>-4.8999999999999998E-4</v>
      </c>
      <c r="B4776">
        <f t="shared" si="222"/>
        <v>-4.0140799999999999</v>
      </c>
      <c r="C4776" t="str">
        <f t="shared" si="223"/>
        <v>FFFFFFFFFC</v>
      </c>
      <c r="D4776" t="str">
        <f t="shared" si="224"/>
        <v>FFFC</v>
      </c>
    </row>
    <row r="4777" spans="1:4" x14ac:dyDescent="0.3">
      <c r="A4777">
        <v>-1.4599999999999999E-3</v>
      </c>
      <c r="B4777">
        <f t="shared" si="222"/>
        <v>-11.960319999999999</v>
      </c>
      <c r="C4777" t="str">
        <f t="shared" si="223"/>
        <v>FFFFFFFFF5</v>
      </c>
      <c r="D4777" t="str">
        <f t="shared" si="224"/>
        <v>FFF5</v>
      </c>
    </row>
    <row r="4778" spans="1:4" x14ac:dyDescent="0.3">
      <c r="A4778">
        <v>-3.4199999999999999E-3</v>
      </c>
      <c r="B4778">
        <f t="shared" si="222"/>
        <v>-28.016639999999999</v>
      </c>
      <c r="C4778" t="str">
        <f t="shared" si="223"/>
        <v>FFFFFFFFE4</v>
      </c>
      <c r="D4778" t="str">
        <f t="shared" si="224"/>
        <v>FFE4</v>
      </c>
    </row>
    <row r="4779" spans="1:4" x14ac:dyDescent="0.3">
      <c r="A4779">
        <v>-2.9299999999999999E-3</v>
      </c>
      <c r="B4779">
        <f t="shared" si="222"/>
        <v>-24.002559999999999</v>
      </c>
      <c r="C4779" t="str">
        <f t="shared" si="223"/>
        <v>FFFFFFFFE8</v>
      </c>
      <c r="D4779" t="str">
        <f t="shared" si="224"/>
        <v>FFE8</v>
      </c>
    </row>
    <row r="4780" spans="1:4" x14ac:dyDescent="0.3">
      <c r="A4780">
        <v>-4.8999999999999998E-4</v>
      </c>
      <c r="B4780">
        <f t="shared" si="222"/>
        <v>-4.0140799999999999</v>
      </c>
      <c r="C4780" t="str">
        <f t="shared" si="223"/>
        <v>FFFFFFFFFC</v>
      </c>
      <c r="D4780" t="str">
        <f t="shared" si="224"/>
        <v>FFFC</v>
      </c>
    </row>
    <row r="4781" spans="1:4" x14ac:dyDescent="0.3">
      <c r="A4781">
        <v>4.8999999999999998E-4</v>
      </c>
      <c r="B4781">
        <f t="shared" si="222"/>
        <v>4.0140799999999999</v>
      </c>
      <c r="C4781" t="str">
        <f t="shared" si="223"/>
        <v>0004</v>
      </c>
      <c r="D4781" t="str">
        <f t="shared" si="224"/>
        <v>0004</v>
      </c>
    </row>
    <row r="4782" spans="1:4" x14ac:dyDescent="0.3">
      <c r="A4782">
        <v>-1.9499999999999999E-3</v>
      </c>
      <c r="B4782">
        <f t="shared" si="222"/>
        <v>-15.974399999999999</v>
      </c>
      <c r="C4782" t="str">
        <f t="shared" si="223"/>
        <v>FFFFFFFFF1</v>
      </c>
      <c r="D4782" t="str">
        <f t="shared" si="224"/>
        <v>FFF1</v>
      </c>
    </row>
    <row r="4783" spans="1:4" x14ac:dyDescent="0.3">
      <c r="A4783">
        <v>-3.4199999999999999E-3</v>
      </c>
      <c r="B4783">
        <f t="shared" si="222"/>
        <v>-28.016639999999999</v>
      </c>
      <c r="C4783" t="str">
        <f t="shared" si="223"/>
        <v>FFFFFFFFE4</v>
      </c>
      <c r="D4783" t="str">
        <f t="shared" si="224"/>
        <v>FFE4</v>
      </c>
    </row>
    <row r="4784" spans="1:4" x14ac:dyDescent="0.3">
      <c r="A4784">
        <v>-1.9499999999999999E-3</v>
      </c>
      <c r="B4784">
        <f t="shared" si="222"/>
        <v>-15.974399999999999</v>
      </c>
      <c r="C4784" t="str">
        <f t="shared" si="223"/>
        <v>FFFFFFFFF1</v>
      </c>
      <c r="D4784" t="str">
        <f t="shared" si="224"/>
        <v>FFF1</v>
      </c>
    </row>
    <row r="4785" spans="1:4" x14ac:dyDescent="0.3">
      <c r="A4785">
        <v>-3.4199999999999999E-3</v>
      </c>
      <c r="B4785">
        <f t="shared" si="222"/>
        <v>-28.016639999999999</v>
      </c>
      <c r="C4785" t="str">
        <f t="shared" si="223"/>
        <v>FFFFFFFFE4</v>
      </c>
      <c r="D4785" t="str">
        <f t="shared" si="224"/>
        <v>FFE4</v>
      </c>
    </row>
    <row r="4786" spans="1:4" x14ac:dyDescent="0.3">
      <c r="A4786">
        <v>-1.9499999999999999E-3</v>
      </c>
      <c r="B4786">
        <f t="shared" si="222"/>
        <v>-15.974399999999999</v>
      </c>
      <c r="C4786" t="str">
        <f t="shared" si="223"/>
        <v>FFFFFFFFF1</v>
      </c>
      <c r="D4786" t="str">
        <f t="shared" si="224"/>
        <v>FFF1</v>
      </c>
    </row>
    <row r="4787" spans="1:4" x14ac:dyDescent="0.3">
      <c r="A4787">
        <v>1.4599999999999999E-3</v>
      </c>
      <c r="B4787">
        <f t="shared" si="222"/>
        <v>11.960319999999999</v>
      </c>
      <c r="C4787" t="str">
        <f t="shared" si="223"/>
        <v>000B</v>
      </c>
      <c r="D4787" t="str">
        <f t="shared" si="224"/>
        <v>000B</v>
      </c>
    </row>
    <row r="4788" spans="1:4" x14ac:dyDescent="0.3">
      <c r="A4788">
        <v>9.7999999999999997E-4</v>
      </c>
      <c r="B4788">
        <f t="shared" si="222"/>
        <v>8.0281599999999997</v>
      </c>
      <c r="C4788" t="str">
        <f t="shared" si="223"/>
        <v>0008</v>
      </c>
      <c r="D4788" t="str">
        <f t="shared" si="224"/>
        <v>0008</v>
      </c>
    </row>
    <row r="4789" spans="1:4" x14ac:dyDescent="0.3">
      <c r="A4789">
        <v>-3.9100000000000003E-3</v>
      </c>
      <c r="B4789">
        <f t="shared" si="222"/>
        <v>-32.030720000000002</v>
      </c>
      <c r="C4789" t="str">
        <f t="shared" si="223"/>
        <v>FFFFFFFFE0</v>
      </c>
      <c r="D4789" t="str">
        <f t="shared" si="224"/>
        <v>FFE0</v>
      </c>
    </row>
    <row r="4790" spans="1:4" x14ac:dyDescent="0.3">
      <c r="A4790">
        <v>-3.4199999999999999E-3</v>
      </c>
      <c r="B4790">
        <f t="shared" si="222"/>
        <v>-28.016639999999999</v>
      </c>
      <c r="C4790" t="str">
        <f t="shared" si="223"/>
        <v>FFFFFFFFE4</v>
      </c>
      <c r="D4790" t="str">
        <f t="shared" si="224"/>
        <v>FFE4</v>
      </c>
    </row>
    <row r="4791" spans="1:4" x14ac:dyDescent="0.3">
      <c r="A4791">
        <v>4.8999999999999998E-4</v>
      </c>
      <c r="B4791">
        <f t="shared" si="222"/>
        <v>4.0140799999999999</v>
      </c>
      <c r="C4791" t="str">
        <f t="shared" si="223"/>
        <v>0004</v>
      </c>
      <c r="D4791" t="str">
        <f t="shared" si="224"/>
        <v>0004</v>
      </c>
    </row>
    <row r="4792" spans="1:4" x14ac:dyDescent="0.3">
      <c r="A4792">
        <v>4.8999999999999998E-4</v>
      </c>
      <c r="B4792">
        <f t="shared" si="222"/>
        <v>4.0140799999999999</v>
      </c>
      <c r="C4792" t="str">
        <f t="shared" si="223"/>
        <v>0004</v>
      </c>
      <c r="D4792" t="str">
        <f t="shared" si="224"/>
        <v>0004</v>
      </c>
    </row>
    <row r="4793" spans="1:4" x14ac:dyDescent="0.3">
      <c r="A4793">
        <v>-4.8799999999999998E-3</v>
      </c>
      <c r="B4793">
        <f t="shared" si="222"/>
        <v>-39.976959999999998</v>
      </c>
      <c r="C4793" t="str">
        <f t="shared" si="223"/>
        <v>FFFFFFFFD9</v>
      </c>
      <c r="D4793" t="str">
        <f t="shared" si="224"/>
        <v>FFD9</v>
      </c>
    </row>
    <row r="4794" spans="1:4" x14ac:dyDescent="0.3">
      <c r="A4794">
        <v>-2.4399999999999999E-3</v>
      </c>
      <c r="B4794">
        <f t="shared" si="222"/>
        <v>-19.988479999999999</v>
      </c>
      <c r="C4794" t="str">
        <f t="shared" si="223"/>
        <v>FFFFFFFFED</v>
      </c>
      <c r="D4794" t="str">
        <f t="shared" si="224"/>
        <v>FFED</v>
      </c>
    </row>
    <row r="4795" spans="1:4" x14ac:dyDescent="0.3">
      <c r="A4795">
        <v>-1.4599999999999999E-3</v>
      </c>
      <c r="B4795">
        <f t="shared" si="222"/>
        <v>-11.960319999999999</v>
      </c>
      <c r="C4795" t="str">
        <f t="shared" si="223"/>
        <v>FFFFFFFFF5</v>
      </c>
      <c r="D4795" t="str">
        <f t="shared" si="224"/>
        <v>FFF5</v>
      </c>
    </row>
    <row r="4796" spans="1:4" x14ac:dyDescent="0.3">
      <c r="A4796">
        <v>-2.9299999999999999E-3</v>
      </c>
      <c r="B4796">
        <f t="shared" si="222"/>
        <v>-24.002559999999999</v>
      </c>
      <c r="C4796" t="str">
        <f t="shared" si="223"/>
        <v>FFFFFFFFE8</v>
      </c>
      <c r="D4796" t="str">
        <f t="shared" si="224"/>
        <v>FFE8</v>
      </c>
    </row>
    <row r="4797" spans="1:4" x14ac:dyDescent="0.3">
      <c r="A4797">
        <v>2.4399999999999999E-3</v>
      </c>
      <c r="B4797">
        <f t="shared" si="222"/>
        <v>19.988479999999999</v>
      </c>
      <c r="C4797" t="str">
        <f t="shared" si="223"/>
        <v>0013</v>
      </c>
      <c r="D4797" t="str">
        <f t="shared" si="224"/>
        <v>0013</v>
      </c>
    </row>
    <row r="4798" spans="1:4" x14ac:dyDescent="0.3">
      <c r="A4798">
        <v>-1.4599999999999999E-3</v>
      </c>
      <c r="B4798">
        <f t="shared" si="222"/>
        <v>-11.960319999999999</v>
      </c>
      <c r="C4798" t="str">
        <f t="shared" si="223"/>
        <v>FFFFFFFFF5</v>
      </c>
      <c r="D4798" t="str">
        <f t="shared" si="224"/>
        <v>FFF5</v>
      </c>
    </row>
    <row r="4799" spans="1:4" x14ac:dyDescent="0.3">
      <c r="A4799">
        <v>-3.9100000000000003E-3</v>
      </c>
      <c r="B4799">
        <f t="shared" si="222"/>
        <v>-32.030720000000002</v>
      </c>
      <c r="C4799" t="str">
        <f t="shared" si="223"/>
        <v>FFFFFFFFE0</v>
      </c>
      <c r="D4799" t="str">
        <f t="shared" si="224"/>
        <v>FFE0</v>
      </c>
    </row>
    <row r="4800" spans="1:4" x14ac:dyDescent="0.3">
      <c r="A4800">
        <v>-3.4199999999999999E-3</v>
      </c>
      <c r="B4800">
        <f t="shared" si="222"/>
        <v>-28.016639999999999</v>
      </c>
      <c r="C4800" t="str">
        <f t="shared" si="223"/>
        <v>FFFFFFFFE4</v>
      </c>
      <c r="D4800" t="str">
        <f t="shared" si="224"/>
        <v>FFE4</v>
      </c>
    </row>
    <row r="4801" spans="1:4" x14ac:dyDescent="0.3">
      <c r="A4801">
        <v>0</v>
      </c>
      <c r="B4801">
        <f t="shared" si="222"/>
        <v>0</v>
      </c>
      <c r="C4801" t="str">
        <f t="shared" si="223"/>
        <v>0000</v>
      </c>
      <c r="D4801" t="str">
        <f t="shared" si="224"/>
        <v>0000</v>
      </c>
    </row>
    <row r="4802" spans="1:4" x14ac:dyDescent="0.3">
      <c r="A4802">
        <v>-1.4599999999999999E-3</v>
      </c>
      <c r="B4802">
        <f t="shared" si="222"/>
        <v>-11.960319999999999</v>
      </c>
      <c r="C4802" t="str">
        <f t="shared" si="223"/>
        <v>FFFFFFFFF5</v>
      </c>
      <c r="D4802" t="str">
        <f t="shared" si="224"/>
        <v>FFF5</v>
      </c>
    </row>
    <row r="4803" spans="1:4" x14ac:dyDescent="0.3">
      <c r="A4803">
        <v>-4.8999999999999998E-4</v>
      </c>
      <c r="B4803">
        <f t="shared" ref="B4803:B4866" si="225">A4803*($F$2)</f>
        <v>-4.0140799999999999</v>
      </c>
      <c r="C4803" t="str">
        <f t="shared" ref="C4803:C4866" si="226">DEC2HEX(B4803,4)</f>
        <v>FFFFFFFFFC</v>
      </c>
      <c r="D4803" t="str">
        <f t="shared" ref="D4803:D4866" si="227">RIGHT(C4803,4)</f>
        <v>FFFC</v>
      </c>
    </row>
    <row r="4804" spans="1:4" x14ac:dyDescent="0.3">
      <c r="A4804">
        <v>-9.7999999999999997E-4</v>
      </c>
      <c r="B4804">
        <f t="shared" si="225"/>
        <v>-8.0281599999999997</v>
      </c>
      <c r="C4804" t="str">
        <f t="shared" si="226"/>
        <v>FFFFFFFFF8</v>
      </c>
      <c r="D4804" t="str">
        <f t="shared" si="227"/>
        <v>FFF8</v>
      </c>
    </row>
    <row r="4805" spans="1:4" x14ac:dyDescent="0.3">
      <c r="A4805">
        <v>-3.9100000000000003E-3</v>
      </c>
      <c r="B4805">
        <f t="shared" si="225"/>
        <v>-32.030720000000002</v>
      </c>
      <c r="C4805" t="str">
        <f t="shared" si="226"/>
        <v>FFFFFFFFE0</v>
      </c>
      <c r="D4805" t="str">
        <f t="shared" si="227"/>
        <v>FFE0</v>
      </c>
    </row>
    <row r="4806" spans="1:4" x14ac:dyDescent="0.3">
      <c r="A4806">
        <v>-2.9299999999999999E-3</v>
      </c>
      <c r="B4806">
        <f t="shared" si="225"/>
        <v>-24.002559999999999</v>
      </c>
      <c r="C4806" t="str">
        <f t="shared" si="226"/>
        <v>FFFFFFFFE8</v>
      </c>
      <c r="D4806" t="str">
        <f t="shared" si="227"/>
        <v>FFE8</v>
      </c>
    </row>
    <row r="4807" spans="1:4" x14ac:dyDescent="0.3">
      <c r="A4807">
        <v>-4.8999999999999998E-4</v>
      </c>
      <c r="B4807">
        <f t="shared" si="225"/>
        <v>-4.0140799999999999</v>
      </c>
      <c r="C4807" t="str">
        <f t="shared" si="226"/>
        <v>FFFFFFFFFC</v>
      </c>
      <c r="D4807" t="str">
        <f t="shared" si="227"/>
        <v>FFFC</v>
      </c>
    </row>
    <row r="4808" spans="1:4" x14ac:dyDescent="0.3">
      <c r="A4808">
        <v>-1.4599999999999999E-3</v>
      </c>
      <c r="B4808">
        <f t="shared" si="225"/>
        <v>-11.960319999999999</v>
      </c>
      <c r="C4808" t="str">
        <f t="shared" si="226"/>
        <v>FFFFFFFFF5</v>
      </c>
      <c r="D4808" t="str">
        <f t="shared" si="227"/>
        <v>FFF5</v>
      </c>
    </row>
    <row r="4809" spans="1:4" x14ac:dyDescent="0.3">
      <c r="A4809">
        <v>-1.9499999999999999E-3</v>
      </c>
      <c r="B4809">
        <f t="shared" si="225"/>
        <v>-15.974399999999999</v>
      </c>
      <c r="C4809" t="str">
        <f t="shared" si="226"/>
        <v>FFFFFFFFF1</v>
      </c>
      <c r="D4809" t="str">
        <f t="shared" si="227"/>
        <v>FFF1</v>
      </c>
    </row>
    <row r="4810" spans="1:4" x14ac:dyDescent="0.3">
      <c r="A4810">
        <v>-1.4599999999999999E-3</v>
      </c>
      <c r="B4810">
        <f t="shared" si="225"/>
        <v>-11.960319999999999</v>
      </c>
      <c r="C4810" t="str">
        <f t="shared" si="226"/>
        <v>FFFFFFFFF5</v>
      </c>
      <c r="D4810" t="str">
        <f t="shared" si="227"/>
        <v>FFF5</v>
      </c>
    </row>
    <row r="4811" spans="1:4" x14ac:dyDescent="0.3">
      <c r="A4811">
        <v>-9.7999999999999997E-4</v>
      </c>
      <c r="B4811">
        <f t="shared" si="225"/>
        <v>-8.0281599999999997</v>
      </c>
      <c r="C4811" t="str">
        <f t="shared" si="226"/>
        <v>FFFFFFFFF8</v>
      </c>
      <c r="D4811" t="str">
        <f t="shared" si="227"/>
        <v>FFF8</v>
      </c>
    </row>
    <row r="4812" spans="1:4" x14ac:dyDescent="0.3">
      <c r="A4812">
        <v>0</v>
      </c>
      <c r="B4812">
        <f t="shared" si="225"/>
        <v>0</v>
      </c>
      <c r="C4812" t="str">
        <f t="shared" si="226"/>
        <v>0000</v>
      </c>
      <c r="D4812" t="str">
        <f t="shared" si="227"/>
        <v>0000</v>
      </c>
    </row>
    <row r="4813" spans="1:4" x14ac:dyDescent="0.3">
      <c r="A4813">
        <v>-9.7999999999999997E-4</v>
      </c>
      <c r="B4813">
        <f t="shared" si="225"/>
        <v>-8.0281599999999997</v>
      </c>
      <c r="C4813" t="str">
        <f t="shared" si="226"/>
        <v>FFFFFFFFF8</v>
      </c>
      <c r="D4813" t="str">
        <f t="shared" si="227"/>
        <v>FFF8</v>
      </c>
    </row>
    <row r="4814" spans="1:4" x14ac:dyDescent="0.3">
      <c r="A4814">
        <v>-3.9100000000000003E-3</v>
      </c>
      <c r="B4814">
        <f t="shared" si="225"/>
        <v>-32.030720000000002</v>
      </c>
      <c r="C4814" t="str">
        <f t="shared" si="226"/>
        <v>FFFFFFFFE0</v>
      </c>
      <c r="D4814" t="str">
        <f t="shared" si="227"/>
        <v>FFE0</v>
      </c>
    </row>
    <row r="4815" spans="1:4" x14ac:dyDescent="0.3">
      <c r="A4815">
        <v>-4.3899999999999998E-3</v>
      </c>
      <c r="B4815">
        <f t="shared" si="225"/>
        <v>-35.962879999999998</v>
      </c>
      <c r="C4815" t="str">
        <f t="shared" si="226"/>
        <v>FFFFFFFFDD</v>
      </c>
      <c r="D4815" t="str">
        <f t="shared" si="227"/>
        <v>FFDD</v>
      </c>
    </row>
    <row r="4816" spans="1:4" x14ac:dyDescent="0.3">
      <c r="A4816">
        <v>-1.9499999999999999E-3</v>
      </c>
      <c r="B4816">
        <f t="shared" si="225"/>
        <v>-15.974399999999999</v>
      </c>
      <c r="C4816" t="str">
        <f t="shared" si="226"/>
        <v>FFFFFFFFF1</v>
      </c>
      <c r="D4816" t="str">
        <f t="shared" si="227"/>
        <v>FFF1</v>
      </c>
    </row>
    <row r="4817" spans="1:4" x14ac:dyDescent="0.3">
      <c r="A4817">
        <v>4.8999999999999998E-4</v>
      </c>
      <c r="B4817">
        <f t="shared" si="225"/>
        <v>4.0140799999999999</v>
      </c>
      <c r="C4817" t="str">
        <f t="shared" si="226"/>
        <v>0004</v>
      </c>
      <c r="D4817" t="str">
        <f t="shared" si="227"/>
        <v>0004</v>
      </c>
    </row>
    <row r="4818" spans="1:4" x14ac:dyDescent="0.3">
      <c r="A4818">
        <v>-9.7999999999999997E-4</v>
      </c>
      <c r="B4818">
        <f t="shared" si="225"/>
        <v>-8.0281599999999997</v>
      </c>
      <c r="C4818" t="str">
        <f t="shared" si="226"/>
        <v>FFFFFFFFF8</v>
      </c>
      <c r="D4818" t="str">
        <f t="shared" si="227"/>
        <v>FFF8</v>
      </c>
    </row>
    <row r="4819" spans="1:4" x14ac:dyDescent="0.3">
      <c r="A4819">
        <v>-2.4399999999999999E-3</v>
      </c>
      <c r="B4819">
        <f t="shared" si="225"/>
        <v>-19.988479999999999</v>
      </c>
      <c r="C4819" t="str">
        <f t="shared" si="226"/>
        <v>FFFFFFFFED</v>
      </c>
      <c r="D4819" t="str">
        <f t="shared" si="227"/>
        <v>FFED</v>
      </c>
    </row>
    <row r="4820" spans="1:4" x14ac:dyDescent="0.3">
      <c r="A4820">
        <v>-2.4399999999999999E-3</v>
      </c>
      <c r="B4820">
        <f t="shared" si="225"/>
        <v>-19.988479999999999</v>
      </c>
      <c r="C4820" t="str">
        <f t="shared" si="226"/>
        <v>FFFFFFFFED</v>
      </c>
      <c r="D4820" t="str">
        <f t="shared" si="227"/>
        <v>FFED</v>
      </c>
    </row>
    <row r="4821" spans="1:4" x14ac:dyDescent="0.3">
      <c r="A4821">
        <v>-2.9299999999999999E-3</v>
      </c>
      <c r="B4821">
        <f t="shared" si="225"/>
        <v>-24.002559999999999</v>
      </c>
      <c r="C4821" t="str">
        <f t="shared" si="226"/>
        <v>FFFFFFFFE8</v>
      </c>
      <c r="D4821" t="str">
        <f t="shared" si="227"/>
        <v>FFE8</v>
      </c>
    </row>
    <row r="4822" spans="1:4" x14ac:dyDescent="0.3">
      <c r="A4822">
        <v>-2.9299999999999999E-3</v>
      </c>
      <c r="B4822">
        <f t="shared" si="225"/>
        <v>-24.002559999999999</v>
      </c>
      <c r="C4822" t="str">
        <f t="shared" si="226"/>
        <v>FFFFFFFFE8</v>
      </c>
      <c r="D4822" t="str">
        <f t="shared" si="227"/>
        <v>FFE8</v>
      </c>
    </row>
    <row r="4823" spans="1:4" x14ac:dyDescent="0.3">
      <c r="A4823">
        <v>0</v>
      </c>
      <c r="B4823">
        <f t="shared" si="225"/>
        <v>0</v>
      </c>
      <c r="C4823" t="str">
        <f t="shared" si="226"/>
        <v>0000</v>
      </c>
      <c r="D4823" t="str">
        <f t="shared" si="227"/>
        <v>0000</v>
      </c>
    </row>
    <row r="4824" spans="1:4" x14ac:dyDescent="0.3">
      <c r="A4824">
        <v>9.7999999999999997E-4</v>
      </c>
      <c r="B4824">
        <f t="shared" si="225"/>
        <v>8.0281599999999997</v>
      </c>
      <c r="C4824" t="str">
        <f t="shared" si="226"/>
        <v>0008</v>
      </c>
      <c r="D4824" t="str">
        <f t="shared" si="227"/>
        <v>0008</v>
      </c>
    </row>
    <row r="4825" spans="1:4" x14ac:dyDescent="0.3">
      <c r="A4825">
        <v>-2.9299999999999999E-3</v>
      </c>
      <c r="B4825">
        <f t="shared" si="225"/>
        <v>-24.002559999999999</v>
      </c>
      <c r="C4825" t="str">
        <f t="shared" si="226"/>
        <v>FFFFFFFFE8</v>
      </c>
      <c r="D4825" t="str">
        <f t="shared" si="227"/>
        <v>FFE8</v>
      </c>
    </row>
    <row r="4826" spans="1:4" x14ac:dyDescent="0.3">
      <c r="A4826">
        <v>-3.4199999999999999E-3</v>
      </c>
      <c r="B4826">
        <f t="shared" si="225"/>
        <v>-28.016639999999999</v>
      </c>
      <c r="C4826" t="str">
        <f t="shared" si="226"/>
        <v>FFFFFFFFE4</v>
      </c>
      <c r="D4826" t="str">
        <f t="shared" si="227"/>
        <v>FFE4</v>
      </c>
    </row>
    <row r="4827" spans="1:4" x14ac:dyDescent="0.3">
      <c r="A4827">
        <v>4.8999999999999998E-4</v>
      </c>
      <c r="B4827">
        <f t="shared" si="225"/>
        <v>4.0140799999999999</v>
      </c>
      <c r="C4827" t="str">
        <f t="shared" si="226"/>
        <v>0004</v>
      </c>
      <c r="D4827" t="str">
        <f t="shared" si="227"/>
        <v>0004</v>
      </c>
    </row>
    <row r="4828" spans="1:4" x14ac:dyDescent="0.3">
      <c r="A4828">
        <v>-1.4599999999999999E-3</v>
      </c>
      <c r="B4828">
        <f t="shared" si="225"/>
        <v>-11.960319999999999</v>
      </c>
      <c r="C4828" t="str">
        <f t="shared" si="226"/>
        <v>FFFFFFFFF5</v>
      </c>
      <c r="D4828" t="str">
        <f t="shared" si="227"/>
        <v>FFF5</v>
      </c>
    </row>
    <row r="4829" spans="1:4" x14ac:dyDescent="0.3">
      <c r="A4829">
        <v>-1.9499999999999999E-3</v>
      </c>
      <c r="B4829">
        <f t="shared" si="225"/>
        <v>-15.974399999999999</v>
      </c>
      <c r="C4829" t="str">
        <f t="shared" si="226"/>
        <v>FFFFFFFFF1</v>
      </c>
      <c r="D4829" t="str">
        <f t="shared" si="227"/>
        <v>FFF1</v>
      </c>
    </row>
    <row r="4830" spans="1:4" x14ac:dyDescent="0.3">
      <c r="A4830">
        <v>-9.7999999999999997E-4</v>
      </c>
      <c r="B4830">
        <f t="shared" si="225"/>
        <v>-8.0281599999999997</v>
      </c>
      <c r="C4830" t="str">
        <f t="shared" si="226"/>
        <v>FFFFFFFFF8</v>
      </c>
      <c r="D4830" t="str">
        <f t="shared" si="227"/>
        <v>FFF8</v>
      </c>
    </row>
    <row r="4831" spans="1:4" x14ac:dyDescent="0.3">
      <c r="A4831">
        <v>-4.8999999999999998E-4</v>
      </c>
      <c r="B4831">
        <f t="shared" si="225"/>
        <v>-4.0140799999999999</v>
      </c>
      <c r="C4831" t="str">
        <f t="shared" si="226"/>
        <v>FFFFFFFFFC</v>
      </c>
      <c r="D4831" t="str">
        <f t="shared" si="227"/>
        <v>FFFC</v>
      </c>
    </row>
    <row r="4832" spans="1:4" x14ac:dyDescent="0.3">
      <c r="A4832">
        <v>-3.4199999999999999E-3</v>
      </c>
      <c r="B4832">
        <f t="shared" si="225"/>
        <v>-28.016639999999999</v>
      </c>
      <c r="C4832" t="str">
        <f t="shared" si="226"/>
        <v>FFFFFFFFE4</v>
      </c>
      <c r="D4832" t="str">
        <f t="shared" si="227"/>
        <v>FFE4</v>
      </c>
    </row>
    <row r="4833" spans="1:4" x14ac:dyDescent="0.3">
      <c r="A4833">
        <v>-1.4599999999999999E-3</v>
      </c>
      <c r="B4833">
        <f t="shared" si="225"/>
        <v>-11.960319999999999</v>
      </c>
      <c r="C4833" t="str">
        <f t="shared" si="226"/>
        <v>FFFFFFFFF5</v>
      </c>
      <c r="D4833" t="str">
        <f t="shared" si="227"/>
        <v>FFF5</v>
      </c>
    </row>
    <row r="4834" spans="1:4" x14ac:dyDescent="0.3">
      <c r="A4834">
        <v>4.8999999999999998E-4</v>
      </c>
      <c r="B4834">
        <f t="shared" si="225"/>
        <v>4.0140799999999999</v>
      </c>
      <c r="C4834" t="str">
        <f t="shared" si="226"/>
        <v>0004</v>
      </c>
      <c r="D4834" t="str">
        <f t="shared" si="227"/>
        <v>0004</v>
      </c>
    </row>
    <row r="4835" spans="1:4" x14ac:dyDescent="0.3">
      <c r="A4835">
        <v>-1.9499999999999999E-3</v>
      </c>
      <c r="B4835">
        <f t="shared" si="225"/>
        <v>-15.974399999999999</v>
      </c>
      <c r="C4835" t="str">
        <f t="shared" si="226"/>
        <v>FFFFFFFFF1</v>
      </c>
      <c r="D4835" t="str">
        <f t="shared" si="227"/>
        <v>FFF1</v>
      </c>
    </row>
    <row r="4836" spans="1:4" x14ac:dyDescent="0.3">
      <c r="A4836">
        <v>-3.9100000000000003E-3</v>
      </c>
      <c r="B4836">
        <f t="shared" si="225"/>
        <v>-32.030720000000002</v>
      </c>
      <c r="C4836" t="str">
        <f t="shared" si="226"/>
        <v>FFFFFFFFE0</v>
      </c>
      <c r="D4836" t="str">
        <f t="shared" si="227"/>
        <v>FFE0</v>
      </c>
    </row>
    <row r="4837" spans="1:4" x14ac:dyDescent="0.3">
      <c r="A4837">
        <v>-1.9499999999999999E-3</v>
      </c>
      <c r="B4837">
        <f t="shared" si="225"/>
        <v>-15.974399999999999</v>
      </c>
      <c r="C4837" t="str">
        <f t="shared" si="226"/>
        <v>FFFFFFFFF1</v>
      </c>
      <c r="D4837" t="str">
        <f t="shared" si="227"/>
        <v>FFF1</v>
      </c>
    </row>
    <row r="4838" spans="1:4" x14ac:dyDescent="0.3">
      <c r="A4838">
        <v>-4.8999999999999998E-4</v>
      </c>
      <c r="B4838">
        <f t="shared" si="225"/>
        <v>-4.0140799999999999</v>
      </c>
      <c r="C4838" t="str">
        <f t="shared" si="226"/>
        <v>FFFFFFFFFC</v>
      </c>
      <c r="D4838" t="str">
        <f t="shared" si="227"/>
        <v>FFFC</v>
      </c>
    </row>
    <row r="4839" spans="1:4" x14ac:dyDescent="0.3">
      <c r="A4839">
        <v>-9.7999999999999997E-4</v>
      </c>
      <c r="B4839">
        <f t="shared" si="225"/>
        <v>-8.0281599999999997</v>
      </c>
      <c r="C4839" t="str">
        <f t="shared" si="226"/>
        <v>FFFFFFFFF8</v>
      </c>
      <c r="D4839" t="str">
        <f t="shared" si="227"/>
        <v>FFF8</v>
      </c>
    </row>
    <row r="4840" spans="1:4" x14ac:dyDescent="0.3">
      <c r="A4840">
        <v>-2.9299999999999999E-3</v>
      </c>
      <c r="B4840">
        <f t="shared" si="225"/>
        <v>-24.002559999999999</v>
      </c>
      <c r="C4840" t="str">
        <f t="shared" si="226"/>
        <v>FFFFFFFFE8</v>
      </c>
      <c r="D4840" t="str">
        <f t="shared" si="227"/>
        <v>FFE8</v>
      </c>
    </row>
    <row r="4841" spans="1:4" x14ac:dyDescent="0.3">
      <c r="A4841">
        <v>-3.4199999999999999E-3</v>
      </c>
      <c r="B4841">
        <f t="shared" si="225"/>
        <v>-28.016639999999999</v>
      </c>
      <c r="C4841" t="str">
        <f t="shared" si="226"/>
        <v>FFFFFFFFE4</v>
      </c>
      <c r="D4841" t="str">
        <f t="shared" si="227"/>
        <v>FFE4</v>
      </c>
    </row>
    <row r="4842" spans="1:4" x14ac:dyDescent="0.3">
      <c r="A4842">
        <v>-2.4399999999999999E-3</v>
      </c>
      <c r="B4842">
        <f t="shared" si="225"/>
        <v>-19.988479999999999</v>
      </c>
      <c r="C4842" t="str">
        <f t="shared" si="226"/>
        <v>FFFFFFFFED</v>
      </c>
      <c r="D4842" t="str">
        <f t="shared" si="227"/>
        <v>FFED</v>
      </c>
    </row>
    <row r="4843" spans="1:4" x14ac:dyDescent="0.3">
      <c r="A4843">
        <v>-1.4599999999999999E-3</v>
      </c>
      <c r="B4843">
        <f t="shared" si="225"/>
        <v>-11.960319999999999</v>
      </c>
      <c r="C4843" t="str">
        <f t="shared" si="226"/>
        <v>FFFFFFFFF5</v>
      </c>
      <c r="D4843" t="str">
        <f t="shared" si="227"/>
        <v>FFF5</v>
      </c>
    </row>
    <row r="4844" spans="1:4" x14ac:dyDescent="0.3">
      <c r="A4844">
        <v>-9.7999999999999997E-4</v>
      </c>
      <c r="B4844">
        <f t="shared" si="225"/>
        <v>-8.0281599999999997</v>
      </c>
      <c r="C4844" t="str">
        <f t="shared" si="226"/>
        <v>FFFFFFFFF8</v>
      </c>
      <c r="D4844" t="str">
        <f t="shared" si="227"/>
        <v>FFF8</v>
      </c>
    </row>
    <row r="4845" spans="1:4" x14ac:dyDescent="0.3">
      <c r="A4845">
        <v>-4.8999999999999998E-4</v>
      </c>
      <c r="B4845">
        <f t="shared" si="225"/>
        <v>-4.0140799999999999</v>
      </c>
      <c r="C4845" t="str">
        <f t="shared" si="226"/>
        <v>FFFFFFFFFC</v>
      </c>
      <c r="D4845" t="str">
        <f t="shared" si="227"/>
        <v>FFFC</v>
      </c>
    </row>
    <row r="4846" spans="1:4" x14ac:dyDescent="0.3">
      <c r="A4846">
        <v>-1.4599999999999999E-3</v>
      </c>
      <c r="B4846">
        <f t="shared" si="225"/>
        <v>-11.960319999999999</v>
      </c>
      <c r="C4846" t="str">
        <f t="shared" si="226"/>
        <v>FFFFFFFFF5</v>
      </c>
      <c r="D4846" t="str">
        <f t="shared" si="227"/>
        <v>FFF5</v>
      </c>
    </row>
    <row r="4847" spans="1:4" x14ac:dyDescent="0.3">
      <c r="A4847">
        <v>-2.9299999999999999E-3</v>
      </c>
      <c r="B4847">
        <f t="shared" si="225"/>
        <v>-24.002559999999999</v>
      </c>
      <c r="C4847" t="str">
        <f t="shared" si="226"/>
        <v>FFFFFFFFE8</v>
      </c>
      <c r="D4847" t="str">
        <f t="shared" si="227"/>
        <v>FFE8</v>
      </c>
    </row>
    <row r="4848" spans="1:4" x14ac:dyDescent="0.3">
      <c r="A4848">
        <v>-3.4199999999999999E-3</v>
      </c>
      <c r="B4848">
        <f t="shared" si="225"/>
        <v>-28.016639999999999</v>
      </c>
      <c r="C4848" t="str">
        <f t="shared" si="226"/>
        <v>FFFFFFFFE4</v>
      </c>
      <c r="D4848" t="str">
        <f t="shared" si="227"/>
        <v>FFE4</v>
      </c>
    </row>
    <row r="4849" spans="1:4" x14ac:dyDescent="0.3">
      <c r="A4849">
        <v>-1.4599999999999999E-3</v>
      </c>
      <c r="B4849">
        <f t="shared" si="225"/>
        <v>-11.960319999999999</v>
      </c>
      <c r="C4849" t="str">
        <f t="shared" si="226"/>
        <v>FFFFFFFFF5</v>
      </c>
      <c r="D4849" t="str">
        <f t="shared" si="227"/>
        <v>FFF5</v>
      </c>
    </row>
    <row r="4850" spans="1:4" x14ac:dyDescent="0.3">
      <c r="A4850">
        <v>-1.9499999999999999E-3</v>
      </c>
      <c r="B4850">
        <f t="shared" si="225"/>
        <v>-15.974399999999999</v>
      </c>
      <c r="C4850" t="str">
        <f t="shared" si="226"/>
        <v>FFFFFFFFF1</v>
      </c>
      <c r="D4850" t="str">
        <f t="shared" si="227"/>
        <v>FFF1</v>
      </c>
    </row>
    <row r="4851" spans="1:4" x14ac:dyDescent="0.3">
      <c r="A4851">
        <v>-9.7999999999999997E-4</v>
      </c>
      <c r="B4851">
        <f t="shared" si="225"/>
        <v>-8.0281599999999997</v>
      </c>
      <c r="C4851" t="str">
        <f t="shared" si="226"/>
        <v>FFFFFFFFF8</v>
      </c>
      <c r="D4851" t="str">
        <f t="shared" si="227"/>
        <v>FFF8</v>
      </c>
    </row>
    <row r="4852" spans="1:4" x14ac:dyDescent="0.3">
      <c r="A4852">
        <v>-9.7999999999999997E-4</v>
      </c>
      <c r="B4852">
        <f t="shared" si="225"/>
        <v>-8.0281599999999997</v>
      </c>
      <c r="C4852" t="str">
        <f t="shared" si="226"/>
        <v>FFFFFFFFF8</v>
      </c>
      <c r="D4852" t="str">
        <f t="shared" si="227"/>
        <v>FFF8</v>
      </c>
    </row>
    <row r="4853" spans="1:4" x14ac:dyDescent="0.3">
      <c r="A4853">
        <v>-1.9499999999999999E-3</v>
      </c>
      <c r="B4853">
        <f t="shared" si="225"/>
        <v>-15.974399999999999</v>
      </c>
      <c r="C4853" t="str">
        <f t="shared" si="226"/>
        <v>FFFFFFFFF1</v>
      </c>
      <c r="D4853" t="str">
        <f t="shared" si="227"/>
        <v>FFF1</v>
      </c>
    </row>
    <row r="4854" spans="1:4" x14ac:dyDescent="0.3">
      <c r="A4854">
        <v>-1.4599999999999999E-3</v>
      </c>
      <c r="B4854">
        <f t="shared" si="225"/>
        <v>-11.960319999999999</v>
      </c>
      <c r="C4854" t="str">
        <f t="shared" si="226"/>
        <v>FFFFFFFFF5</v>
      </c>
      <c r="D4854" t="str">
        <f t="shared" si="227"/>
        <v>FFF5</v>
      </c>
    </row>
    <row r="4855" spans="1:4" x14ac:dyDescent="0.3">
      <c r="A4855">
        <v>-2.4399999999999999E-3</v>
      </c>
      <c r="B4855">
        <f t="shared" si="225"/>
        <v>-19.988479999999999</v>
      </c>
      <c r="C4855" t="str">
        <f t="shared" si="226"/>
        <v>FFFFFFFFED</v>
      </c>
      <c r="D4855" t="str">
        <f t="shared" si="227"/>
        <v>FFED</v>
      </c>
    </row>
    <row r="4856" spans="1:4" x14ac:dyDescent="0.3">
      <c r="A4856">
        <v>-2.9299999999999999E-3</v>
      </c>
      <c r="B4856">
        <f t="shared" si="225"/>
        <v>-24.002559999999999</v>
      </c>
      <c r="C4856" t="str">
        <f t="shared" si="226"/>
        <v>FFFFFFFFE8</v>
      </c>
      <c r="D4856" t="str">
        <f t="shared" si="227"/>
        <v>FFE8</v>
      </c>
    </row>
    <row r="4857" spans="1:4" x14ac:dyDescent="0.3">
      <c r="A4857">
        <v>-9.7999999999999997E-4</v>
      </c>
      <c r="B4857">
        <f t="shared" si="225"/>
        <v>-8.0281599999999997</v>
      </c>
      <c r="C4857" t="str">
        <f t="shared" si="226"/>
        <v>FFFFFFFFF8</v>
      </c>
      <c r="D4857" t="str">
        <f t="shared" si="227"/>
        <v>FFF8</v>
      </c>
    </row>
    <row r="4858" spans="1:4" x14ac:dyDescent="0.3">
      <c r="A4858">
        <v>-9.7999999999999997E-4</v>
      </c>
      <c r="B4858">
        <f t="shared" si="225"/>
        <v>-8.0281599999999997</v>
      </c>
      <c r="C4858" t="str">
        <f t="shared" si="226"/>
        <v>FFFFFFFFF8</v>
      </c>
      <c r="D4858" t="str">
        <f t="shared" si="227"/>
        <v>FFF8</v>
      </c>
    </row>
    <row r="4859" spans="1:4" x14ac:dyDescent="0.3">
      <c r="A4859">
        <v>-1.4599999999999999E-3</v>
      </c>
      <c r="B4859">
        <f t="shared" si="225"/>
        <v>-11.960319999999999</v>
      </c>
      <c r="C4859" t="str">
        <f t="shared" si="226"/>
        <v>FFFFFFFFF5</v>
      </c>
      <c r="D4859" t="str">
        <f t="shared" si="227"/>
        <v>FFF5</v>
      </c>
    </row>
    <row r="4860" spans="1:4" x14ac:dyDescent="0.3">
      <c r="A4860">
        <v>-1.4599999999999999E-3</v>
      </c>
      <c r="B4860">
        <f t="shared" si="225"/>
        <v>-11.960319999999999</v>
      </c>
      <c r="C4860" t="str">
        <f t="shared" si="226"/>
        <v>FFFFFFFFF5</v>
      </c>
      <c r="D4860" t="str">
        <f t="shared" si="227"/>
        <v>FFF5</v>
      </c>
    </row>
    <row r="4861" spans="1:4" x14ac:dyDescent="0.3">
      <c r="A4861">
        <v>-9.7999999999999997E-4</v>
      </c>
      <c r="B4861">
        <f t="shared" si="225"/>
        <v>-8.0281599999999997</v>
      </c>
      <c r="C4861" t="str">
        <f t="shared" si="226"/>
        <v>FFFFFFFFF8</v>
      </c>
      <c r="D4861" t="str">
        <f t="shared" si="227"/>
        <v>FFF8</v>
      </c>
    </row>
    <row r="4862" spans="1:4" x14ac:dyDescent="0.3">
      <c r="A4862">
        <v>-1.4599999999999999E-3</v>
      </c>
      <c r="B4862">
        <f t="shared" si="225"/>
        <v>-11.960319999999999</v>
      </c>
      <c r="C4862" t="str">
        <f t="shared" si="226"/>
        <v>FFFFFFFFF5</v>
      </c>
      <c r="D4862" t="str">
        <f t="shared" si="227"/>
        <v>FFF5</v>
      </c>
    </row>
    <row r="4863" spans="1:4" x14ac:dyDescent="0.3">
      <c r="A4863">
        <v>-1.4599999999999999E-3</v>
      </c>
      <c r="B4863">
        <f t="shared" si="225"/>
        <v>-11.960319999999999</v>
      </c>
      <c r="C4863" t="str">
        <f t="shared" si="226"/>
        <v>FFFFFFFFF5</v>
      </c>
      <c r="D4863" t="str">
        <f t="shared" si="227"/>
        <v>FFF5</v>
      </c>
    </row>
    <row r="4864" spans="1:4" x14ac:dyDescent="0.3">
      <c r="A4864">
        <v>-2.9299999999999999E-3</v>
      </c>
      <c r="B4864">
        <f t="shared" si="225"/>
        <v>-24.002559999999999</v>
      </c>
      <c r="C4864" t="str">
        <f t="shared" si="226"/>
        <v>FFFFFFFFE8</v>
      </c>
      <c r="D4864" t="str">
        <f t="shared" si="227"/>
        <v>FFE8</v>
      </c>
    </row>
    <row r="4865" spans="1:4" x14ac:dyDescent="0.3">
      <c r="A4865">
        <v>-3.9100000000000003E-3</v>
      </c>
      <c r="B4865">
        <f t="shared" si="225"/>
        <v>-32.030720000000002</v>
      </c>
      <c r="C4865" t="str">
        <f t="shared" si="226"/>
        <v>FFFFFFFFE0</v>
      </c>
      <c r="D4865" t="str">
        <f t="shared" si="227"/>
        <v>FFE0</v>
      </c>
    </row>
    <row r="4866" spans="1:4" x14ac:dyDescent="0.3">
      <c r="A4866">
        <v>-1.9499999999999999E-3</v>
      </c>
      <c r="B4866">
        <f t="shared" si="225"/>
        <v>-15.974399999999999</v>
      </c>
      <c r="C4866" t="str">
        <f t="shared" si="226"/>
        <v>FFFFFFFFF1</v>
      </c>
      <c r="D4866" t="str">
        <f t="shared" si="227"/>
        <v>FFF1</v>
      </c>
    </row>
    <row r="4867" spans="1:4" x14ac:dyDescent="0.3">
      <c r="A4867">
        <v>1.4599999999999999E-3</v>
      </c>
      <c r="B4867">
        <f t="shared" ref="B4867:B4930" si="228">A4867*($F$2)</f>
        <v>11.960319999999999</v>
      </c>
      <c r="C4867" t="str">
        <f t="shared" ref="C4867:C4930" si="229">DEC2HEX(B4867,4)</f>
        <v>000B</v>
      </c>
      <c r="D4867" t="str">
        <f t="shared" ref="D4867:D4930" si="230">RIGHT(C4867,4)</f>
        <v>000B</v>
      </c>
    </row>
    <row r="4868" spans="1:4" x14ac:dyDescent="0.3">
      <c r="A4868">
        <v>-1.4599999999999999E-3</v>
      </c>
      <c r="B4868">
        <f t="shared" si="228"/>
        <v>-11.960319999999999</v>
      </c>
      <c r="C4868" t="str">
        <f t="shared" si="229"/>
        <v>FFFFFFFFF5</v>
      </c>
      <c r="D4868" t="str">
        <f t="shared" si="230"/>
        <v>FFF5</v>
      </c>
    </row>
    <row r="4869" spans="1:4" x14ac:dyDescent="0.3">
      <c r="A4869">
        <v>-2.9299999999999999E-3</v>
      </c>
      <c r="B4869">
        <f t="shared" si="228"/>
        <v>-24.002559999999999</v>
      </c>
      <c r="C4869" t="str">
        <f t="shared" si="229"/>
        <v>FFFFFFFFE8</v>
      </c>
      <c r="D4869" t="str">
        <f t="shared" si="230"/>
        <v>FFE8</v>
      </c>
    </row>
    <row r="4870" spans="1:4" x14ac:dyDescent="0.3">
      <c r="A4870">
        <v>-2.4399999999999999E-3</v>
      </c>
      <c r="B4870">
        <f t="shared" si="228"/>
        <v>-19.988479999999999</v>
      </c>
      <c r="C4870" t="str">
        <f t="shared" si="229"/>
        <v>FFFFFFFFED</v>
      </c>
      <c r="D4870" t="str">
        <f t="shared" si="230"/>
        <v>FFED</v>
      </c>
    </row>
    <row r="4871" spans="1:4" x14ac:dyDescent="0.3">
      <c r="A4871">
        <v>4.8999999999999998E-4</v>
      </c>
      <c r="B4871">
        <f t="shared" si="228"/>
        <v>4.0140799999999999</v>
      </c>
      <c r="C4871" t="str">
        <f t="shared" si="229"/>
        <v>0004</v>
      </c>
      <c r="D4871" t="str">
        <f t="shared" si="230"/>
        <v>0004</v>
      </c>
    </row>
    <row r="4872" spans="1:4" x14ac:dyDescent="0.3">
      <c r="A4872">
        <v>-1.9499999999999999E-3</v>
      </c>
      <c r="B4872">
        <f t="shared" si="228"/>
        <v>-15.974399999999999</v>
      </c>
      <c r="C4872" t="str">
        <f t="shared" si="229"/>
        <v>FFFFFFFFF1</v>
      </c>
      <c r="D4872" t="str">
        <f t="shared" si="230"/>
        <v>FFF1</v>
      </c>
    </row>
    <row r="4873" spans="1:4" x14ac:dyDescent="0.3">
      <c r="A4873">
        <v>-2.4399999999999999E-3</v>
      </c>
      <c r="B4873">
        <f t="shared" si="228"/>
        <v>-19.988479999999999</v>
      </c>
      <c r="C4873" t="str">
        <f t="shared" si="229"/>
        <v>FFFFFFFFED</v>
      </c>
      <c r="D4873" t="str">
        <f t="shared" si="230"/>
        <v>FFED</v>
      </c>
    </row>
    <row r="4874" spans="1:4" x14ac:dyDescent="0.3">
      <c r="A4874">
        <v>-1.9499999999999999E-3</v>
      </c>
      <c r="B4874">
        <f t="shared" si="228"/>
        <v>-15.974399999999999</v>
      </c>
      <c r="C4874" t="str">
        <f t="shared" si="229"/>
        <v>FFFFFFFFF1</v>
      </c>
      <c r="D4874" t="str">
        <f t="shared" si="230"/>
        <v>FFF1</v>
      </c>
    </row>
    <row r="4875" spans="1:4" x14ac:dyDescent="0.3">
      <c r="A4875">
        <v>-2.9299999999999999E-3</v>
      </c>
      <c r="B4875">
        <f t="shared" si="228"/>
        <v>-24.002559999999999</v>
      </c>
      <c r="C4875" t="str">
        <f t="shared" si="229"/>
        <v>FFFFFFFFE8</v>
      </c>
      <c r="D4875" t="str">
        <f t="shared" si="230"/>
        <v>FFE8</v>
      </c>
    </row>
    <row r="4876" spans="1:4" x14ac:dyDescent="0.3">
      <c r="A4876">
        <v>-3.4199999999999999E-3</v>
      </c>
      <c r="B4876">
        <f t="shared" si="228"/>
        <v>-28.016639999999999</v>
      </c>
      <c r="C4876" t="str">
        <f t="shared" si="229"/>
        <v>FFFFFFFFE4</v>
      </c>
      <c r="D4876" t="str">
        <f t="shared" si="230"/>
        <v>FFE4</v>
      </c>
    </row>
    <row r="4877" spans="1:4" x14ac:dyDescent="0.3">
      <c r="A4877">
        <v>-4.8999999999999998E-4</v>
      </c>
      <c r="B4877">
        <f t="shared" si="228"/>
        <v>-4.0140799999999999</v>
      </c>
      <c r="C4877" t="str">
        <f t="shared" si="229"/>
        <v>FFFFFFFFFC</v>
      </c>
      <c r="D4877" t="str">
        <f t="shared" si="230"/>
        <v>FFFC</v>
      </c>
    </row>
    <row r="4878" spans="1:4" x14ac:dyDescent="0.3">
      <c r="A4878">
        <v>0</v>
      </c>
      <c r="B4878">
        <f t="shared" si="228"/>
        <v>0</v>
      </c>
      <c r="C4878" t="str">
        <f t="shared" si="229"/>
        <v>0000</v>
      </c>
      <c r="D4878" t="str">
        <f t="shared" si="230"/>
        <v>0000</v>
      </c>
    </row>
    <row r="4879" spans="1:4" x14ac:dyDescent="0.3">
      <c r="A4879">
        <v>-2.4399999999999999E-3</v>
      </c>
      <c r="B4879">
        <f t="shared" si="228"/>
        <v>-19.988479999999999</v>
      </c>
      <c r="C4879" t="str">
        <f t="shared" si="229"/>
        <v>FFFFFFFFED</v>
      </c>
      <c r="D4879" t="str">
        <f t="shared" si="230"/>
        <v>FFED</v>
      </c>
    </row>
    <row r="4880" spans="1:4" x14ac:dyDescent="0.3">
      <c r="A4880">
        <v>-2.9299999999999999E-3</v>
      </c>
      <c r="B4880">
        <f t="shared" si="228"/>
        <v>-24.002559999999999</v>
      </c>
      <c r="C4880" t="str">
        <f t="shared" si="229"/>
        <v>FFFFFFFFE8</v>
      </c>
      <c r="D4880" t="str">
        <f t="shared" si="230"/>
        <v>FFE8</v>
      </c>
    </row>
    <row r="4881" spans="1:4" x14ac:dyDescent="0.3">
      <c r="A4881">
        <v>0</v>
      </c>
      <c r="B4881">
        <f t="shared" si="228"/>
        <v>0</v>
      </c>
      <c r="C4881" t="str">
        <f t="shared" si="229"/>
        <v>0000</v>
      </c>
      <c r="D4881" t="str">
        <f t="shared" si="230"/>
        <v>0000</v>
      </c>
    </row>
    <row r="4882" spans="1:4" x14ac:dyDescent="0.3">
      <c r="A4882">
        <v>-4.8999999999999998E-4</v>
      </c>
      <c r="B4882">
        <f t="shared" si="228"/>
        <v>-4.0140799999999999</v>
      </c>
      <c r="C4882" t="str">
        <f t="shared" si="229"/>
        <v>FFFFFFFFFC</v>
      </c>
      <c r="D4882" t="str">
        <f t="shared" si="230"/>
        <v>FFFC</v>
      </c>
    </row>
    <row r="4883" spans="1:4" x14ac:dyDescent="0.3">
      <c r="A4883">
        <v>-2.9299999999999999E-3</v>
      </c>
      <c r="B4883">
        <f t="shared" si="228"/>
        <v>-24.002559999999999</v>
      </c>
      <c r="C4883" t="str">
        <f t="shared" si="229"/>
        <v>FFFFFFFFE8</v>
      </c>
      <c r="D4883" t="str">
        <f t="shared" si="230"/>
        <v>FFE8</v>
      </c>
    </row>
    <row r="4884" spans="1:4" x14ac:dyDescent="0.3">
      <c r="A4884">
        <v>-2.9299999999999999E-3</v>
      </c>
      <c r="B4884">
        <f t="shared" si="228"/>
        <v>-24.002559999999999</v>
      </c>
      <c r="C4884" t="str">
        <f t="shared" si="229"/>
        <v>FFFFFFFFE8</v>
      </c>
      <c r="D4884" t="str">
        <f t="shared" si="230"/>
        <v>FFE8</v>
      </c>
    </row>
    <row r="4885" spans="1:4" x14ac:dyDescent="0.3">
      <c r="A4885">
        <v>-9.7999999999999997E-4</v>
      </c>
      <c r="B4885">
        <f t="shared" si="228"/>
        <v>-8.0281599999999997</v>
      </c>
      <c r="C4885" t="str">
        <f t="shared" si="229"/>
        <v>FFFFFFFFF8</v>
      </c>
      <c r="D4885" t="str">
        <f t="shared" si="230"/>
        <v>FFF8</v>
      </c>
    </row>
    <row r="4886" spans="1:4" x14ac:dyDescent="0.3">
      <c r="A4886">
        <v>-1.9499999999999999E-3</v>
      </c>
      <c r="B4886">
        <f t="shared" si="228"/>
        <v>-15.974399999999999</v>
      </c>
      <c r="C4886" t="str">
        <f t="shared" si="229"/>
        <v>FFFFFFFFF1</v>
      </c>
      <c r="D4886" t="str">
        <f t="shared" si="230"/>
        <v>FFF1</v>
      </c>
    </row>
    <row r="4887" spans="1:4" x14ac:dyDescent="0.3">
      <c r="A4887">
        <v>-3.4199999999999999E-3</v>
      </c>
      <c r="B4887">
        <f t="shared" si="228"/>
        <v>-28.016639999999999</v>
      </c>
      <c r="C4887" t="str">
        <f t="shared" si="229"/>
        <v>FFFFFFFFE4</v>
      </c>
      <c r="D4887" t="str">
        <f t="shared" si="230"/>
        <v>FFE4</v>
      </c>
    </row>
    <row r="4888" spans="1:4" x14ac:dyDescent="0.3">
      <c r="A4888">
        <v>0</v>
      </c>
      <c r="B4888">
        <f t="shared" si="228"/>
        <v>0</v>
      </c>
      <c r="C4888" t="str">
        <f t="shared" si="229"/>
        <v>0000</v>
      </c>
      <c r="D4888" t="str">
        <f t="shared" si="230"/>
        <v>0000</v>
      </c>
    </row>
    <row r="4889" spans="1:4" x14ac:dyDescent="0.3">
      <c r="A4889">
        <v>0</v>
      </c>
      <c r="B4889">
        <f t="shared" si="228"/>
        <v>0</v>
      </c>
      <c r="C4889" t="str">
        <f t="shared" si="229"/>
        <v>0000</v>
      </c>
      <c r="D4889" t="str">
        <f t="shared" si="230"/>
        <v>0000</v>
      </c>
    </row>
    <row r="4890" spans="1:4" x14ac:dyDescent="0.3">
      <c r="A4890">
        <v>-1.9499999999999999E-3</v>
      </c>
      <c r="B4890">
        <f t="shared" si="228"/>
        <v>-15.974399999999999</v>
      </c>
      <c r="C4890" t="str">
        <f t="shared" si="229"/>
        <v>FFFFFFFFF1</v>
      </c>
      <c r="D4890" t="str">
        <f t="shared" si="230"/>
        <v>FFF1</v>
      </c>
    </row>
    <row r="4891" spans="1:4" x14ac:dyDescent="0.3">
      <c r="A4891">
        <v>-1.4599999999999999E-3</v>
      </c>
      <c r="B4891">
        <f t="shared" si="228"/>
        <v>-11.960319999999999</v>
      </c>
      <c r="C4891" t="str">
        <f t="shared" si="229"/>
        <v>FFFFFFFFF5</v>
      </c>
      <c r="D4891" t="str">
        <f t="shared" si="230"/>
        <v>FFF5</v>
      </c>
    </row>
    <row r="4892" spans="1:4" x14ac:dyDescent="0.3">
      <c r="A4892">
        <v>-2.9299999999999999E-3</v>
      </c>
      <c r="B4892">
        <f t="shared" si="228"/>
        <v>-24.002559999999999</v>
      </c>
      <c r="C4892" t="str">
        <f t="shared" si="229"/>
        <v>FFFFFFFFE8</v>
      </c>
      <c r="D4892" t="str">
        <f t="shared" si="230"/>
        <v>FFE8</v>
      </c>
    </row>
    <row r="4893" spans="1:4" x14ac:dyDescent="0.3">
      <c r="A4893">
        <v>-2.9299999999999999E-3</v>
      </c>
      <c r="B4893">
        <f t="shared" si="228"/>
        <v>-24.002559999999999</v>
      </c>
      <c r="C4893" t="str">
        <f t="shared" si="229"/>
        <v>FFFFFFFFE8</v>
      </c>
      <c r="D4893" t="str">
        <f t="shared" si="230"/>
        <v>FFE8</v>
      </c>
    </row>
    <row r="4894" spans="1:4" x14ac:dyDescent="0.3">
      <c r="A4894">
        <v>-1.9499999999999999E-3</v>
      </c>
      <c r="B4894">
        <f t="shared" si="228"/>
        <v>-15.974399999999999</v>
      </c>
      <c r="C4894" t="str">
        <f t="shared" si="229"/>
        <v>FFFFFFFFF1</v>
      </c>
      <c r="D4894" t="str">
        <f t="shared" si="230"/>
        <v>FFF1</v>
      </c>
    </row>
    <row r="4895" spans="1:4" x14ac:dyDescent="0.3">
      <c r="A4895">
        <v>-9.7999999999999997E-4</v>
      </c>
      <c r="B4895">
        <f t="shared" si="228"/>
        <v>-8.0281599999999997</v>
      </c>
      <c r="C4895" t="str">
        <f t="shared" si="229"/>
        <v>FFFFFFFFF8</v>
      </c>
      <c r="D4895" t="str">
        <f t="shared" si="230"/>
        <v>FFF8</v>
      </c>
    </row>
    <row r="4896" spans="1:4" x14ac:dyDescent="0.3">
      <c r="A4896">
        <v>-1.9499999999999999E-3</v>
      </c>
      <c r="B4896">
        <f t="shared" si="228"/>
        <v>-15.974399999999999</v>
      </c>
      <c r="C4896" t="str">
        <f t="shared" si="229"/>
        <v>FFFFFFFFF1</v>
      </c>
      <c r="D4896" t="str">
        <f t="shared" si="230"/>
        <v>FFF1</v>
      </c>
    </row>
    <row r="4897" spans="1:4" x14ac:dyDescent="0.3">
      <c r="A4897">
        <v>-3.4199999999999999E-3</v>
      </c>
      <c r="B4897">
        <f t="shared" si="228"/>
        <v>-28.016639999999999</v>
      </c>
      <c r="C4897" t="str">
        <f t="shared" si="229"/>
        <v>FFFFFFFFE4</v>
      </c>
      <c r="D4897" t="str">
        <f t="shared" si="230"/>
        <v>FFE4</v>
      </c>
    </row>
    <row r="4898" spans="1:4" x14ac:dyDescent="0.3">
      <c r="A4898">
        <v>-2.9299999999999999E-3</v>
      </c>
      <c r="B4898">
        <f t="shared" si="228"/>
        <v>-24.002559999999999</v>
      </c>
      <c r="C4898" t="str">
        <f t="shared" si="229"/>
        <v>FFFFFFFFE8</v>
      </c>
      <c r="D4898" t="str">
        <f t="shared" si="230"/>
        <v>FFE8</v>
      </c>
    </row>
    <row r="4899" spans="1:4" x14ac:dyDescent="0.3">
      <c r="A4899">
        <v>-9.7999999999999997E-4</v>
      </c>
      <c r="B4899">
        <f t="shared" si="228"/>
        <v>-8.0281599999999997</v>
      </c>
      <c r="C4899" t="str">
        <f t="shared" si="229"/>
        <v>FFFFFFFFF8</v>
      </c>
      <c r="D4899" t="str">
        <f t="shared" si="230"/>
        <v>FFF8</v>
      </c>
    </row>
    <row r="4900" spans="1:4" x14ac:dyDescent="0.3">
      <c r="A4900">
        <v>-1.4599999999999999E-3</v>
      </c>
      <c r="B4900">
        <f t="shared" si="228"/>
        <v>-11.960319999999999</v>
      </c>
      <c r="C4900" t="str">
        <f t="shared" si="229"/>
        <v>FFFFFFFFF5</v>
      </c>
      <c r="D4900" t="str">
        <f t="shared" si="230"/>
        <v>FFF5</v>
      </c>
    </row>
    <row r="4901" spans="1:4" x14ac:dyDescent="0.3">
      <c r="A4901">
        <v>-2.4399999999999999E-3</v>
      </c>
      <c r="B4901">
        <f t="shared" si="228"/>
        <v>-19.988479999999999</v>
      </c>
      <c r="C4901" t="str">
        <f t="shared" si="229"/>
        <v>FFFFFFFFED</v>
      </c>
      <c r="D4901" t="str">
        <f t="shared" si="230"/>
        <v>FFED</v>
      </c>
    </row>
    <row r="4902" spans="1:4" x14ac:dyDescent="0.3">
      <c r="A4902">
        <v>0</v>
      </c>
      <c r="B4902">
        <f t="shared" si="228"/>
        <v>0</v>
      </c>
      <c r="C4902" t="str">
        <f t="shared" si="229"/>
        <v>0000</v>
      </c>
      <c r="D4902" t="str">
        <f t="shared" si="230"/>
        <v>0000</v>
      </c>
    </row>
    <row r="4903" spans="1:4" x14ac:dyDescent="0.3">
      <c r="A4903">
        <v>9.7999999999999997E-4</v>
      </c>
      <c r="B4903">
        <f t="shared" si="228"/>
        <v>8.0281599999999997</v>
      </c>
      <c r="C4903" t="str">
        <f t="shared" si="229"/>
        <v>0008</v>
      </c>
      <c r="D4903" t="str">
        <f t="shared" si="230"/>
        <v>0008</v>
      </c>
    </row>
    <row r="4904" spans="1:4" x14ac:dyDescent="0.3">
      <c r="A4904">
        <v>-1.4599999999999999E-3</v>
      </c>
      <c r="B4904">
        <f t="shared" si="228"/>
        <v>-11.960319999999999</v>
      </c>
      <c r="C4904" t="str">
        <f t="shared" si="229"/>
        <v>FFFFFFFFF5</v>
      </c>
      <c r="D4904" t="str">
        <f t="shared" si="230"/>
        <v>FFF5</v>
      </c>
    </row>
    <row r="4905" spans="1:4" x14ac:dyDescent="0.3">
      <c r="A4905">
        <v>-2.9299999999999999E-3</v>
      </c>
      <c r="B4905">
        <f t="shared" si="228"/>
        <v>-24.002559999999999</v>
      </c>
      <c r="C4905" t="str">
        <f t="shared" si="229"/>
        <v>FFFFFFFFE8</v>
      </c>
      <c r="D4905" t="str">
        <f t="shared" si="230"/>
        <v>FFE8</v>
      </c>
    </row>
    <row r="4906" spans="1:4" x14ac:dyDescent="0.3">
      <c r="A4906">
        <v>-2.4399999999999999E-3</v>
      </c>
      <c r="B4906">
        <f t="shared" si="228"/>
        <v>-19.988479999999999</v>
      </c>
      <c r="C4906" t="str">
        <f t="shared" si="229"/>
        <v>FFFFFFFFED</v>
      </c>
      <c r="D4906" t="str">
        <f t="shared" si="230"/>
        <v>FFED</v>
      </c>
    </row>
    <row r="4907" spans="1:4" x14ac:dyDescent="0.3">
      <c r="A4907">
        <v>-9.7999999999999997E-4</v>
      </c>
      <c r="B4907">
        <f t="shared" si="228"/>
        <v>-8.0281599999999997</v>
      </c>
      <c r="C4907" t="str">
        <f t="shared" si="229"/>
        <v>FFFFFFFFF8</v>
      </c>
      <c r="D4907" t="str">
        <f t="shared" si="230"/>
        <v>FFF8</v>
      </c>
    </row>
    <row r="4908" spans="1:4" x14ac:dyDescent="0.3">
      <c r="A4908">
        <v>0</v>
      </c>
      <c r="B4908">
        <f t="shared" si="228"/>
        <v>0</v>
      </c>
      <c r="C4908" t="str">
        <f t="shared" si="229"/>
        <v>0000</v>
      </c>
      <c r="D4908" t="str">
        <f t="shared" si="230"/>
        <v>0000</v>
      </c>
    </row>
    <row r="4909" spans="1:4" x14ac:dyDescent="0.3">
      <c r="A4909">
        <v>-9.7999999999999997E-4</v>
      </c>
      <c r="B4909">
        <f t="shared" si="228"/>
        <v>-8.0281599999999997</v>
      </c>
      <c r="C4909" t="str">
        <f t="shared" si="229"/>
        <v>FFFFFFFFF8</v>
      </c>
      <c r="D4909" t="str">
        <f t="shared" si="230"/>
        <v>FFF8</v>
      </c>
    </row>
    <row r="4910" spans="1:4" x14ac:dyDescent="0.3">
      <c r="A4910">
        <v>-2.9299999999999999E-3</v>
      </c>
      <c r="B4910">
        <f t="shared" si="228"/>
        <v>-24.002559999999999</v>
      </c>
      <c r="C4910" t="str">
        <f t="shared" si="229"/>
        <v>FFFFFFFFE8</v>
      </c>
      <c r="D4910" t="str">
        <f t="shared" si="230"/>
        <v>FFE8</v>
      </c>
    </row>
    <row r="4911" spans="1:4" x14ac:dyDescent="0.3">
      <c r="A4911">
        <v>-1.4599999999999999E-3</v>
      </c>
      <c r="B4911">
        <f t="shared" si="228"/>
        <v>-11.960319999999999</v>
      </c>
      <c r="C4911" t="str">
        <f t="shared" si="229"/>
        <v>FFFFFFFFF5</v>
      </c>
      <c r="D4911" t="str">
        <f t="shared" si="230"/>
        <v>FFF5</v>
      </c>
    </row>
    <row r="4912" spans="1:4" x14ac:dyDescent="0.3">
      <c r="A4912">
        <v>0</v>
      </c>
      <c r="B4912">
        <f t="shared" si="228"/>
        <v>0</v>
      </c>
      <c r="C4912" t="str">
        <f t="shared" si="229"/>
        <v>0000</v>
      </c>
      <c r="D4912" t="str">
        <f t="shared" si="230"/>
        <v>0000</v>
      </c>
    </row>
    <row r="4913" spans="1:4" x14ac:dyDescent="0.3">
      <c r="A4913">
        <v>-9.7999999999999997E-4</v>
      </c>
      <c r="B4913">
        <f t="shared" si="228"/>
        <v>-8.0281599999999997</v>
      </c>
      <c r="C4913" t="str">
        <f t="shared" si="229"/>
        <v>FFFFFFFFF8</v>
      </c>
      <c r="D4913" t="str">
        <f t="shared" si="230"/>
        <v>FFF8</v>
      </c>
    </row>
    <row r="4914" spans="1:4" x14ac:dyDescent="0.3">
      <c r="A4914">
        <v>-4.3899999999999998E-3</v>
      </c>
      <c r="B4914">
        <f t="shared" si="228"/>
        <v>-35.962879999999998</v>
      </c>
      <c r="C4914" t="str">
        <f t="shared" si="229"/>
        <v>FFFFFFFFDD</v>
      </c>
      <c r="D4914" t="str">
        <f t="shared" si="230"/>
        <v>FFDD</v>
      </c>
    </row>
    <row r="4915" spans="1:4" x14ac:dyDescent="0.3">
      <c r="A4915">
        <v>-1.4599999999999999E-3</v>
      </c>
      <c r="B4915">
        <f t="shared" si="228"/>
        <v>-11.960319999999999</v>
      </c>
      <c r="C4915" t="str">
        <f t="shared" si="229"/>
        <v>FFFFFFFFF5</v>
      </c>
      <c r="D4915" t="str">
        <f t="shared" si="230"/>
        <v>FFF5</v>
      </c>
    </row>
    <row r="4916" spans="1:4" x14ac:dyDescent="0.3">
      <c r="A4916">
        <v>0</v>
      </c>
      <c r="B4916">
        <f t="shared" si="228"/>
        <v>0</v>
      </c>
      <c r="C4916" t="str">
        <f t="shared" si="229"/>
        <v>0000</v>
      </c>
      <c r="D4916" t="str">
        <f t="shared" si="230"/>
        <v>0000</v>
      </c>
    </row>
    <row r="4917" spans="1:4" x14ac:dyDescent="0.3">
      <c r="A4917">
        <v>-4.8999999999999998E-4</v>
      </c>
      <c r="B4917">
        <f t="shared" si="228"/>
        <v>-4.0140799999999999</v>
      </c>
      <c r="C4917" t="str">
        <f t="shared" si="229"/>
        <v>FFFFFFFFFC</v>
      </c>
      <c r="D4917" t="str">
        <f t="shared" si="230"/>
        <v>FFFC</v>
      </c>
    </row>
    <row r="4918" spans="1:4" x14ac:dyDescent="0.3">
      <c r="A4918">
        <v>-1.9499999999999999E-3</v>
      </c>
      <c r="B4918">
        <f t="shared" si="228"/>
        <v>-15.974399999999999</v>
      </c>
      <c r="C4918" t="str">
        <f t="shared" si="229"/>
        <v>FFFFFFFFF1</v>
      </c>
      <c r="D4918" t="str">
        <f t="shared" si="230"/>
        <v>FFF1</v>
      </c>
    </row>
    <row r="4919" spans="1:4" x14ac:dyDescent="0.3">
      <c r="A4919">
        <v>-3.4199999999999999E-3</v>
      </c>
      <c r="B4919">
        <f t="shared" si="228"/>
        <v>-28.016639999999999</v>
      </c>
      <c r="C4919" t="str">
        <f t="shared" si="229"/>
        <v>FFFFFFFFE4</v>
      </c>
      <c r="D4919" t="str">
        <f t="shared" si="230"/>
        <v>FFE4</v>
      </c>
    </row>
    <row r="4920" spans="1:4" x14ac:dyDescent="0.3">
      <c r="A4920">
        <v>-2.9299999999999999E-3</v>
      </c>
      <c r="B4920">
        <f t="shared" si="228"/>
        <v>-24.002559999999999</v>
      </c>
      <c r="C4920" t="str">
        <f t="shared" si="229"/>
        <v>FFFFFFFFE8</v>
      </c>
      <c r="D4920" t="str">
        <f t="shared" si="230"/>
        <v>FFE8</v>
      </c>
    </row>
    <row r="4921" spans="1:4" x14ac:dyDescent="0.3">
      <c r="A4921">
        <v>-1.9499999999999999E-3</v>
      </c>
      <c r="B4921">
        <f t="shared" si="228"/>
        <v>-15.974399999999999</v>
      </c>
      <c r="C4921" t="str">
        <f t="shared" si="229"/>
        <v>FFFFFFFFF1</v>
      </c>
      <c r="D4921" t="str">
        <f t="shared" si="230"/>
        <v>FFF1</v>
      </c>
    </row>
    <row r="4922" spans="1:4" x14ac:dyDescent="0.3">
      <c r="A4922">
        <v>-9.7999999999999997E-4</v>
      </c>
      <c r="B4922">
        <f t="shared" si="228"/>
        <v>-8.0281599999999997</v>
      </c>
      <c r="C4922" t="str">
        <f t="shared" si="229"/>
        <v>FFFFFFFFF8</v>
      </c>
      <c r="D4922" t="str">
        <f t="shared" si="230"/>
        <v>FFF8</v>
      </c>
    </row>
    <row r="4923" spans="1:4" x14ac:dyDescent="0.3">
      <c r="A4923">
        <v>1.4599999999999999E-3</v>
      </c>
      <c r="B4923">
        <f t="shared" si="228"/>
        <v>11.960319999999999</v>
      </c>
      <c r="C4923" t="str">
        <f t="shared" si="229"/>
        <v>000B</v>
      </c>
      <c r="D4923" t="str">
        <f t="shared" si="230"/>
        <v>000B</v>
      </c>
    </row>
    <row r="4924" spans="1:4" x14ac:dyDescent="0.3">
      <c r="A4924">
        <v>-9.7999999999999997E-4</v>
      </c>
      <c r="B4924">
        <f t="shared" si="228"/>
        <v>-8.0281599999999997</v>
      </c>
      <c r="C4924" t="str">
        <f t="shared" si="229"/>
        <v>FFFFFFFFF8</v>
      </c>
      <c r="D4924" t="str">
        <f t="shared" si="230"/>
        <v>FFF8</v>
      </c>
    </row>
    <row r="4925" spans="1:4" x14ac:dyDescent="0.3">
      <c r="A4925">
        <v>-2.4399999999999999E-3</v>
      </c>
      <c r="B4925">
        <f t="shared" si="228"/>
        <v>-19.988479999999999</v>
      </c>
      <c r="C4925" t="str">
        <f t="shared" si="229"/>
        <v>FFFFFFFFED</v>
      </c>
      <c r="D4925" t="str">
        <f t="shared" si="230"/>
        <v>FFED</v>
      </c>
    </row>
    <row r="4926" spans="1:4" x14ac:dyDescent="0.3">
      <c r="A4926">
        <v>-2.9299999999999999E-3</v>
      </c>
      <c r="B4926">
        <f t="shared" si="228"/>
        <v>-24.002559999999999</v>
      </c>
      <c r="C4926" t="str">
        <f t="shared" si="229"/>
        <v>FFFFFFFFE8</v>
      </c>
      <c r="D4926" t="str">
        <f t="shared" si="230"/>
        <v>FFE8</v>
      </c>
    </row>
    <row r="4927" spans="1:4" x14ac:dyDescent="0.3">
      <c r="A4927">
        <v>-1.9499999999999999E-3</v>
      </c>
      <c r="B4927">
        <f t="shared" si="228"/>
        <v>-15.974399999999999</v>
      </c>
      <c r="C4927" t="str">
        <f t="shared" si="229"/>
        <v>FFFFFFFFF1</v>
      </c>
      <c r="D4927" t="str">
        <f t="shared" si="230"/>
        <v>FFF1</v>
      </c>
    </row>
    <row r="4928" spans="1:4" x14ac:dyDescent="0.3">
      <c r="A4928">
        <v>-2.9299999999999999E-3</v>
      </c>
      <c r="B4928">
        <f t="shared" si="228"/>
        <v>-24.002559999999999</v>
      </c>
      <c r="C4928" t="str">
        <f t="shared" si="229"/>
        <v>FFFFFFFFE8</v>
      </c>
      <c r="D4928" t="str">
        <f t="shared" si="230"/>
        <v>FFE8</v>
      </c>
    </row>
    <row r="4929" spans="1:4" x14ac:dyDescent="0.3">
      <c r="A4929">
        <v>-1.4599999999999999E-3</v>
      </c>
      <c r="B4929">
        <f t="shared" si="228"/>
        <v>-11.960319999999999</v>
      </c>
      <c r="C4929" t="str">
        <f t="shared" si="229"/>
        <v>FFFFFFFFF5</v>
      </c>
      <c r="D4929" t="str">
        <f t="shared" si="230"/>
        <v>FFF5</v>
      </c>
    </row>
    <row r="4930" spans="1:4" x14ac:dyDescent="0.3">
      <c r="A4930">
        <v>4.8999999999999998E-4</v>
      </c>
      <c r="B4930">
        <f t="shared" si="228"/>
        <v>4.0140799999999999</v>
      </c>
      <c r="C4930" t="str">
        <f t="shared" si="229"/>
        <v>0004</v>
      </c>
      <c r="D4930" t="str">
        <f t="shared" si="230"/>
        <v>0004</v>
      </c>
    </row>
    <row r="4931" spans="1:4" x14ac:dyDescent="0.3">
      <c r="A4931">
        <v>9.7999999999999997E-4</v>
      </c>
      <c r="B4931">
        <f t="shared" ref="B4931:B4994" si="231">A4931*($F$2)</f>
        <v>8.0281599999999997</v>
      </c>
      <c r="C4931" t="str">
        <f t="shared" ref="C4931:C4994" si="232">DEC2HEX(B4931,4)</f>
        <v>0008</v>
      </c>
      <c r="D4931" t="str">
        <f t="shared" ref="D4931:D4994" si="233">RIGHT(C4931,4)</f>
        <v>0008</v>
      </c>
    </row>
    <row r="4932" spans="1:4" x14ac:dyDescent="0.3">
      <c r="A4932">
        <v>-3.9100000000000003E-3</v>
      </c>
      <c r="B4932">
        <f t="shared" si="231"/>
        <v>-32.030720000000002</v>
      </c>
      <c r="C4932" t="str">
        <f t="shared" si="232"/>
        <v>FFFFFFFFE0</v>
      </c>
      <c r="D4932" t="str">
        <f t="shared" si="233"/>
        <v>FFE0</v>
      </c>
    </row>
    <row r="4933" spans="1:4" x14ac:dyDescent="0.3">
      <c r="A4933">
        <v>-4.3899999999999998E-3</v>
      </c>
      <c r="B4933">
        <f t="shared" si="231"/>
        <v>-35.962879999999998</v>
      </c>
      <c r="C4933" t="str">
        <f t="shared" si="232"/>
        <v>FFFFFFFFDD</v>
      </c>
      <c r="D4933" t="str">
        <f t="shared" si="233"/>
        <v>FFDD</v>
      </c>
    </row>
    <row r="4934" spans="1:4" x14ac:dyDescent="0.3">
      <c r="A4934">
        <v>-3.4199999999999999E-3</v>
      </c>
      <c r="B4934">
        <f t="shared" si="231"/>
        <v>-28.016639999999999</v>
      </c>
      <c r="C4934" t="str">
        <f t="shared" si="232"/>
        <v>FFFFFFFFE4</v>
      </c>
      <c r="D4934" t="str">
        <f t="shared" si="233"/>
        <v>FFE4</v>
      </c>
    </row>
    <row r="4935" spans="1:4" x14ac:dyDescent="0.3">
      <c r="A4935">
        <v>-1.9499999999999999E-3</v>
      </c>
      <c r="B4935">
        <f t="shared" si="231"/>
        <v>-15.974399999999999</v>
      </c>
      <c r="C4935" t="str">
        <f t="shared" si="232"/>
        <v>FFFFFFFFF1</v>
      </c>
      <c r="D4935" t="str">
        <f t="shared" si="233"/>
        <v>FFF1</v>
      </c>
    </row>
    <row r="4936" spans="1:4" x14ac:dyDescent="0.3">
      <c r="A4936">
        <v>4.8999999999999998E-4</v>
      </c>
      <c r="B4936">
        <f t="shared" si="231"/>
        <v>4.0140799999999999</v>
      </c>
      <c r="C4936" t="str">
        <f t="shared" si="232"/>
        <v>0004</v>
      </c>
      <c r="D4936" t="str">
        <f t="shared" si="233"/>
        <v>0004</v>
      </c>
    </row>
    <row r="4937" spans="1:4" x14ac:dyDescent="0.3">
      <c r="A4937">
        <v>-4.8999999999999998E-4</v>
      </c>
      <c r="B4937">
        <f t="shared" si="231"/>
        <v>-4.0140799999999999</v>
      </c>
      <c r="C4937" t="str">
        <f t="shared" si="232"/>
        <v>FFFFFFFFFC</v>
      </c>
      <c r="D4937" t="str">
        <f t="shared" si="233"/>
        <v>FFFC</v>
      </c>
    </row>
    <row r="4938" spans="1:4" x14ac:dyDescent="0.3">
      <c r="A4938">
        <v>-1.4599999999999999E-3</v>
      </c>
      <c r="B4938">
        <f t="shared" si="231"/>
        <v>-11.960319999999999</v>
      </c>
      <c r="C4938" t="str">
        <f t="shared" si="232"/>
        <v>FFFFFFFFF5</v>
      </c>
      <c r="D4938" t="str">
        <f t="shared" si="233"/>
        <v>FFF5</v>
      </c>
    </row>
    <row r="4939" spans="1:4" x14ac:dyDescent="0.3">
      <c r="A4939">
        <v>-9.7999999999999997E-4</v>
      </c>
      <c r="B4939">
        <f t="shared" si="231"/>
        <v>-8.0281599999999997</v>
      </c>
      <c r="C4939" t="str">
        <f t="shared" si="232"/>
        <v>FFFFFFFFF8</v>
      </c>
      <c r="D4939" t="str">
        <f t="shared" si="233"/>
        <v>FFF8</v>
      </c>
    </row>
    <row r="4940" spans="1:4" x14ac:dyDescent="0.3">
      <c r="A4940">
        <v>-3.4199999999999999E-3</v>
      </c>
      <c r="B4940">
        <f t="shared" si="231"/>
        <v>-28.016639999999999</v>
      </c>
      <c r="C4940" t="str">
        <f t="shared" si="232"/>
        <v>FFFFFFFFE4</v>
      </c>
      <c r="D4940" t="str">
        <f t="shared" si="233"/>
        <v>FFE4</v>
      </c>
    </row>
    <row r="4941" spans="1:4" x14ac:dyDescent="0.3">
      <c r="A4941">
        <v>-2.9299999999999999E-3</v>
      </c>
      <c r="B4941">
        <f t="shared" si="231"/>
        <v>-24.002559999999999</v>
      </c>
      <c r="C4941" t="str">
        <f t="shared" si="232"/>
        <v>FFFFFFFFE8</v>
      </c>
      <c r="D4941" t="str">
        <f t="shared" si="233"/>
        <v>FFE8</v>
      </c>
    </row>
    <row r="4942" spans="1:4" x14ac:dyDescent="0.3">
      <c r="A4942">
        <v>-9.7999999999999997E-4</v>
      </c>
      <c r="B4942">
        <f t="shared" si="231"/>
        <v>-8.0281599999999997</v>
      </c>
      <c r="C4942" t="str">
        <f t="shared" si="232"/>
        <v>FFFFFFFFF8</v>
      </c>
      <c r="D4942" t="str">
        <f t="shared" si="233"/>
        <v>FFF8</v>
      </c>
    </row>
    <row r="4943" spans="1:4" x14ac:dyDescent="0.3">
      <c r="A4943">
        <v>4.8999999999999998E-4</v>
      </c>
      <c r="B4943">
        <f t="shared" si="231"/>
        <v>4.0140799999999999</v>
      </c>
      <c r="C4943" t="str">
        <f t="shared" si="232"/>
        <v>0004</v>
      </c>
      <c r="D4943" t="str">
        <f t="shared" si="233"/>
        <v>0004</v>
      </c>
    </row>
    <row r="4944" spans="1:4" x14ac:dyDescent="0.3">
      <c r="A4944">
        <v>-2.9299999999999999E-3</v>
      </c>
      <c r="B4944">
        <f t="shared" si="231"/>
        <v>-24.002559999999999</v>
      </c>
      <c r="C4944" t="str">
        <f t="shared" si="232"/>
        <v>FFFFFFFFE8</v>
      </c>
      <c r="D4944" t="str">
        <f t="shared" si="233"/>
        <v>FFE8</v>
      </c>
    </row>
    <row r="4945" spans="1:4" x14ac:dyDescent="0.3">
      <c r="A4945">
        <v>-2.9299999999999999E-3</v>
      </c>
      <c r="B4945">
        <f t="shared" si="231"/>
        <v>-24.002559999999999</v>
      </c>
      <c r="C4945" t="str">
        <f t="shared" si="232"/>
        <v>FFFFFFFFE8</v>
      </c>
      <c r="D4945" t="str">
        <f t="shared" si="233"/>
        <v>FFE8</v>
      </c>
    </row>
    <row r="4946" spans="1:4" x14ac:dyDescent="0.3">
      <c r="A4946">
        <v>-1.4599999999999999E-3</v>
      </c>
      <c r="B4946">
        <f t="shared" si="231"/>
        <v>-11.960319999999999</v>
      </c>
      <c r="C4946" t="str">
        <f t="shared" si="232"/>
        <v>FFFFFFFFF5</v>
      </c>
      <c r="D4946" t="str">
        <f t="shared" si="233"/>
        <v>FFF5</v>
      </c>
    </row>
    <row r="4947" spans="1:4" x14ac:dyDescent="0.3">
      <c r="A4947">
        <v>-1.4599999999999999E-3</v>
      </c>
      <c r="B4947">
        <f t="shared" si="231"/>
        <v>-11.960319999999999</v>
      </c>
      <c r="C4947" t="str">
        <f t="shared" si="232"/>
        <v>FFFFFFFFF5</v>
      </c>
      <c r="D4947" t="str">
        <f t="shared" si="233"/>
        <v>FFF5</v>
      </c>
    </row>
    <row r="4948" spans="1:4" x14ac:dyDescent="0.3">
      <c r="A4948">
        <v>-2.9299999999999999E-3</v>
      </c>
      <c r="B4948">
        <f t="shared" si="231"/>
        <v>-24.002559999999999</v>
      </c>
      <c r="C4948" t="str">
        <f t="shared" si="232"/>
        <v>FFFFFFFFE8</v>
      </c>
      <c r="D4948" t="str">
        <f t="shared" si="233"/>
        <v>FFE8</v>
      </c>
    </row>
    <row r="4949" spans="1:4" x14ac:dyDescent="0.3">
      <c r="A4949">
        <v>-4.8999999999999998E-4</v>
      </c>
      <c r="B4949">
        <f t="shared" si="231"/>
        <v>-4.0140799999999999</v>
      </c>
      <c r="C4949" t="str">
        <f t="shared" si="232"/>
        <v>FFFFFFFFFC</v>
      </c>
      <c r="D4949" t="str">
        <f t="shared" si="233"/>
        <v>FFFC</v>
      </c>
    </row>
    <row r="4950" spans="1:4" x14ac:dyDescent="0.3">
      <c r="A4950">
        <v>0</v>
      </c>
      <c r="B4950">
        <f t="shared" si="231"/>
        <v>0</v>
      </c>
      <c r="C4950" t="str">
        <f t="shared" si="232"/>
        <v>0000</v>
      </c>
      <c r="D4950" t="str">
        <f t="shared" si="233"/>
        <v>0000</v>
      </c>
    </row>
    <row r="4951" spans="1:4" x14ac:dyDescent="0.3">
      <c r="A4951">
        <v>-9.7999999999999997E-4</v>
      </c>
      <c r="B4951">
        <f t="shared" si="231"/>
        <v>-8.0281599999999997</v>
      </c>
      <c r="C4951" t="str">
        <f t="shared" si="232"/>
        <v>FFFFFFFFF8</v>
      </c>
      <c r="D4951" t="str">
        <f t="shared" si="233"/>
        <v>FFF8</v>
      </c>
    </row>
    <row r="4952" spans="1:4" x14ac:dyDescent="0.3">
      <c r="A4952">
        <v>-1.9499999999999999E-3</v>
      </c>
      <c r="B4952">
        <f t="shared" si="231"/>
        <v>-15.974399999999999</v>
      </c>
      <c r="C4952" t="str">
        <f t="shared" si="232"/>
        <v>FFFFFFFFF1</v>
      </c>
      <c r="D4952" t="str">
        <f t="shared" si="233"/>
        <v>FFF1</v>
      </c>
    </row>
    <row r="4953" spans="1:4" x14ac:dyDescent="0.3">
      <c r="A4953">
        <v>-2.4399999999999999E-3</v>
      </c>
      <c r="B4953">
        <f t="shared" si="231"/>
        <v>-19.988479999999999</v>
      </c>
      <c r="C4953" t="str">
        <f t="shared" si="232"/>
        <v>FFFFFFFFED</v>
      </c>
      <c r="D4953" t="str">
        <f t="shared" si="233"/>
        <v>FFED</v>
      </c>
    </row>
    <row r="4954" spans="1:4" x14ac:dyDescent="0.3">
      <c r="A4954">
        <v>-1.4599999999999999E-3</v>
      </c>
      <c r="B4954">
        <f t="shared" si="231"/>
        <v>-11.960319999999999</v>
      </c>
      <c r="C4954" t="str">
        <f t="shared" si="232"/>
        <v>FFFFFFFFF5</v>
      </c>
      <c r="D4954" t="str">
        <f t="shared" si="233"/>
        <v>FFF5</v>
      </c>
    </row>
    <row r="4955" spans="1:4" x14ac:dyDescent="0.3">
      <c r="A4955">
        <v>-9.7999999999999997E-4</v>
      </c>
      <c r="B4955">
        <f t="shared" si="231"/>
        <v>-8.0281599999999997</v>
      </c>
      <c r="C4955" t="str">
        <f t="shared" si="232"/>
        <v>FFFFFFFFF8</v>
      </c>
      <c r="D4955" t="str">
        <f t="shared" si="233"/>
        <v>FFF8</v>
      </c>
    </row>
    <row r="4956" spans="1:4" x14ac:dyDescent="0.3">
      <c r="A4956">
        <v>-2.4399999999999999E-3</v>
      </c>
      <c r="B4956">
        <f t="shared" si="231"/>
        <v>-19.988479999999999</v>
      </c>
      <c r="C4956" t="str">
        <f t="shared" si="232"/>
        <v>FFFFFFFFED</v>
      </c>
      <c r="D4956" t="str">
        <f t="shared" si="233"/>
        <v>FFED</v>
      </c>
    </row>
    <row r="4957" spans="1:4" x14ac:dyDescent="0.3">
      <c r="A4957">
        <v>-1.4599999999999999E-3</v>
      </c>
      <c r="B4957">
        <f t="shared" si="231"/>
        <v>-11.960319999999999</v>
      </c>
      <c r="C4957" t="str">
        <f t="shared" si="232"/>
        <v>FFFFFFFFF5</v>
      </c>
      <c r="D4957" t="str">
        <f t="shared" si="233"/>
        <v>FFF5</v>
      </c>
    </row>
    <row r="4958" spans="1:4" x14ac:dyDescent="0.3">
      <c r="A4958">
        <v>-1.4599999999999999E-3</v>
      </c>
      <c r="B4958">
        <f t="shared" si="231"/>
        <v>-11.960319999999999</v>
      </c>
      <c r="C4958" t="str">
        <f t="shared" si="232"/>
        <v>FFFFFFFFF5</v>
      </c>
      <c r="D4958" t="str">
        <f t="shared" si="233"/>
        <v>FFF5</v>
      </c>
    </row>
    <row r="4959" spans="1:4" x14ac:dyDescent="0.3">
      <c r="A4959">
        <v>-9.7999999999999997E-4</v>
      </c>
      <c r="B4959">
        <f t="shared" si="231"/>
        <v>-8.0281599999999997</v>
      </c>
      <c r="C4959" t="str">
        <f t="shared" si="232"/>
        <v>FFFFFFFFF8</v>
      </c>
      <c r="D4959" t="str">
        <f t="shared" si="233"/>
        <v>FFF8</v>
      </c>
    </row>
    <row r="4960" spans="1:4" x14ac:dyDescent="0.3">
      <c r="A4960">
        <v>-1.9499999999999999E-3</v>
      </c>
      <c r="B4960">
        <f t="shared" si="231"/>
        <v>-15.974399999999999</v>
      </c>
      <c r="C4960" t="str">
        <f t="shared" si="232"/>
        <v>FFFFFFFFF1</v>
      </c>
      <c r="D4960" t="str">
        <f t="shared" si="233"/>
        <v>FFF1</v>
      </c>
    </row>
    <row r="4961" spans="1:4" x14ac:dyDescent="0.3">
      <c r="A4961">
        <v>-2.4399999999999999E-3</v>
      </c>
      <c r="B4961">
        <f t="shared" si="231"/>
        <v>-19.988479999999999</v>
      </c>
      <c r="C4961" t="str">
        <f t="shared" si="232"/>
        <v>FFFFFFFFED</v>
      </c>
      <c r="D4961" t="str">
        <f t="shared" si="233"/>
        <v>FFED</v>
      </c>
    </row>
    <row r="4962" spans="1:4" x14ac:dyDescent="0.3">
      <c r="A4962">
        <v>-1.4599999999999999E-3</v>
      </c>
      <c r="B4962">
        <f t="shared" si="231"/>
        <v>-11.960319999999999</v>
      </c>
      <c r="C4962" t="str">
        <f t="shared" si="232"/>
        <v>FFFFFFFFF5</v>
      </c>
      <c r="D4962" t="str">
        <f t="shared" si="233"/>
        <v>FFF5</v>
      </c>
    </row>
    <row r="4963" spans="1:4" x14ac:dyDescent="0.3">
      <c r="A4963">
        <v>-1.4599999999999999E-3</v>
      </c>
      <c r="B4963">
        <f t="shared" si="231"/>
        <v>-11.960319999999999</v>
      </c>
      <c r="C4963" t="str">
        <f t="shared" si="232"/>
        <v>FFFFFFFFF5</v>
      </c>
      <c r="D4963" t="str">
        <f t="shared" si="233"/>
        <v>FFF5</v>
      </c>
    </row>
    <row r="4964" spans="1:4" x14ac:dyDescent="0.3">
      <c r="A4964">
        <v>-1.9499999999999999E-3</v>
      </c>
      <c r="B4964">
        <f t="shared" si="231"/>
        <v>-15.974399999999999</v>
      </c>
      <c r="C4964" t="str">
        <f t="shared" si="232"/>
        <v>FFFFFFFFF1</v>
      </c>
      <c r="D4964" t="str">
        <f t="shared" si="233"/>
        <v>FFF1</v>
      </c>
    </row>
    <row r="4965" spans="1:4" x14ac:dyDescent="0.3">
      <c r="A4965">
        <v>-4.8999999999999998E-4</v>
      </c>
      <c r="B4965">
        <f t="shared" si="231"/>
        <v>-4.0140799999999999</v>
      </c>
      <c r="C4965" t="str">
        <f t="shared" si="232"/>
        <v>FFFFFFFFFC</v>
      </c>
      <c r="D4965" t="str">
        <f t="shared" si="233"/>
        <v>FFFC</v>
      </c>
    </row>
    <row r="4966" spans="1:4" x14ac:dyDescent="0.3">
      <c r="A4966">
        <v>-2.9299999999999999E-3</v>
      </c>
      <c r="B4966">
        <f t="shared" si="231"/>
        <v>-24.002559999999999</v>
      </c>
      <c r="C4966" t="str">
        <f t="shared" si="232"/>
        <v>FFFFFFFFE8</v>
      </c>
      <c r="D4966" t="str">
        <f t="shared" si="233"/>
        <v>FFE8</v>
      </c>
    </row>
    <row r="4967" spans="1:4" x14ac:dyDescent="0.3">
      <c r="A4967">
        <v>-2.4399999999999999E-3</v>
      </c>
      <c r="B4967">
        <f t="shared" si="231"/>
        <v>-19.988479999999999</v>
      </c>
      <c r="C4967" t="str">
        <f t="shared" si="232"/>
        <v>FFFFFFFFED</v>
      </c>
      <c r="D4967" t="str">
        <f t="shared" si="233"/>
        <v>FFED</v>
      </c>
    </row>
    <row r="4968" spans="1:4" x14ac:dyDescent="0.3">
      <c r="A4968">
        <v>-1.9499999999999999E-3</v>
      </c>
      <c r="B4968">
        <f t="shared" si="231"/>
        <v>-15.974399999999999</v>
      </c>
      <c r="C4968" t="str">
        <f t="shared" si="232"/>
        <v>FFFFFFFFF1</v>
      </c>
      <c r="D4968" t="str">
        <f t="shared" si="233"/>
        <v>FFF1</v>
      </c>
    </row>
    <row r="4969" spans="1:4" x14ac:dyDescent="0.3">
      <c r="A4969">
        <v>-1.9499999999999999E-3</v>
      </c>
      <c r="B4969">
        <f t="shared" si="231"/>
        <v>-15.974399999999999</v>
      </c>
      <c r="C4969" t="str">
        <f t="shared" si="232"/>
        <v>FFFFFFFFF1</v>
      </c>
      <c r="D4969" t="str">
        <f t="shared" si="233"/>
        <v>FFF1</v>
      </c>
    </row>
    <row r="4970" spans="1:4" x14ac:dyDescent="0.3">
      <c r="A4970">
        <v>-1.9499999999999999E-3</v>
      </c>
      <c r="B4970">
        <f t="shared" si="231"/>
        <v>-15.974399999999999</v>
      </c>
      <c r="C4970" t="str">
        <f t="shared" si="232"/>
        <v>FFFFFFFFF1</v>
      </c>
      <c r="D4970" t="str">
        <f t="shared" si="233"/>
        <v>FFF1</v>
      </c>
    </row>
    <row r="4971" spans="1:4" x14ac:dyDescent="0.3">
      <c r="A4971">
        <v>-9.7999999999999997E-4</v>
      </c>
      <c r="B4971">
        <f t="shared" si="231"/>
        <v>-8.0281599999999997</v>
      </c>
      <c r="C4971" t="str">
        <f t="shared" si="232"/>
        <v>FFFFFFFFF8</v>
      </c>
      <c r="D4971" t="str">
        <f t="shared" si="233"/>
        <v>FFF8</v>
      </c>
    </row>
    <row r="4972" spans="1:4" x14ac:dyDescent="0.3">
      <c r="A4972">
        <v>-4.8999999999999998E-4</v>
      </c>
      <c r="B4972">
        <f t="shared" si="231"/>
        <v>-4.0140799999999999</v>
      </c>
      <c r="C4972" t="str">
        <f t="shared" si="232"/>
        <v>FFFFFFFFFC</v>
      </c>
      <c r="D4972" t="str">
        <f t="shared" si="233"/>
        <v>FFFC</v>
      </c>
    </row>
    <row r="4973" spans="1:4" x14ac:dyDescent="0.3">
      <c r="A4973">
        <v>-1.4599999999999999E-3</v>
      </c>
      <c r="B4973">
        <f t="shared" si="231"/>
        <v>-11.960319999999999</v>
      </c>
      <c r="C4973" t="str">
        <f t="shared" si="232"/>
        <v>FFFFFFFFF5</v>
      </c>
      <c r="D4973" t="str">
        <f t="shared" si="233"/>
        <v>FFF5</v>
      </c>
    </row>
    <row r="4974" spans="1:4" x14ac:dyDescent="0.3">
      <c r="A4974">
        <v>-2.9299999999999999E-3</v>
      </c>
      <c r="B4974">
        <f t="shared" si="231"/>
        <v>-24.002559999999999</v>
      </c>
      <c r="C4974" t="str">
        <f t="shared" si="232"/>
        <v>FFFFFFFFE8</v>
      </c>
      <c r="D4974" t="str">
        <f t="shared" si="233"/>
        <v>FFE8</v>
      </c>
    </row>
    <row r="4975" spans="1:4" x14ac:dyDescent="0.3">
      <c r="A4975">
        <v>-9.7999999999999997E-4</v>
      </c>
      <c r="B4975">
        <f t="shared" si="231"/>
        <v>-8.0281599999999997</v>
      </c>
      <c r="C4975" t="str">
        <f t="shared" si="232"/>
        <v>FFFFFFFFF8</v>
      </c>
      <c r="D4975" t="str">
        <f t="shared" si="233"/>
        <v>FFF8</v>
      </c>
    </row>
    <row r="4976" spans="1:4" x14ac:dyDescent="0.3">
      <c r="A4976">
        <v>-4.8999999999999998E-4</v>
      </c>
      <c r="B4976">
        <f t="shared" si="231"/>
        <v>-4.0140799999999999</v>
      </c>
      <c r="C4976" t="str">
        <f t="shared" si="232"/>
        <v>FFFFFFFFFC</v>
      </c>
      <c r="D4976" t="str">
        <f t="shared" si="233"/>
        <v>FFFC</v>
      </c>
    </row>
    <row r="4977" spans="1:4" x14ac:dyDescent="0.3">
      <c r="A4977">
        <v>-1.9499999999999999E-3</v>
      </c>
      <c r="B4977">
        <f t="shared" si="231"/>
        <v>-15.974399999999999</v>
      </c>
      <c r="C4977" t="str">
        <f t="shared" si="232"/>
        <v>FFFFFFFFF1</v>
      </c>
      <c r="D4977" t="str">
        <f t="shared" si="233"/>
        <v>FFF1</v>
      </c>
    </row>
    <row r="4978" spans="1:4" x14ac:dyDescent="0.3">
      <c r="A4978">
        <v>-2.9299999999999999E-3</v>
      </c>
      <c r="B4978">
        <f t="shared" si="231"/>
        <v>-24.002559999999999</v>
      </c>
      <c r="C4978" t="str">
        <f t="shared" si="232"/>
        <v>FFFFFFFFE8</v>
      </c>
      <c r="D4978" t="str">
        <f t="shared" si="233"/>
        <v>FFE8</v>
      </c>
    </row>
    <row r="4979" spans="1:4" x14ac:dyDescent="0.3">
      <c r="A4979">
        <v>-9.7999999999999997E-4</v>
      </c>
      <c r="B4979">
        <f t="shared" si="231"/>
        <v>-8.0281599999999997</v>
      </c>
      <c r="C4979" t="str">
        <f t="shared" si="232"/>
        <v>FFFFFFFFF8</v>
      </c>
      <c r="D4979" t="str">
        <f t="shared" si="233"/>
        <v>FFF8</v>
      </c>
    </row>
    <row r="4980" spans="1:4" x14ac:dyDescent="0.3">
      <c r="A4980">
        <v>0</v>
      </c>
      <c r="B4980">
        <f t="shared" si="231"/>
        <v>0</v>
      </c>
      <c r="C4980" t="str">
        <f t="shared" si="232"/>
        <v>0000</v>
      </c>
      <c r="D4980" t="str">
        <f t="shared" si="233"/>
        <v>0000</v>
      </c>
    </row>
    <row r="4981" spans="1:4" x14ac:dyDescent="0.3">
      <c r="A4981">
        <v>0</v>
      </c>
      <c r="B4981">
        <f t="shared" si="231"/>
        <v>0</v>
      </c>
      <c r="C4981" t="str">
        <f t="shared" si="232"/>
        <v>0000</v>
      </c>
      <c r="D4981" t="str">
        <f t="shared" si="233"/>
        <v>0000</v>
      </c>
    </row>
    <row r="4982" spans="1:4" x14ac:dyDescent="0.3">
      <c r="A4982">
        <v>-2.4399999999999999E-3</v>
      </c>
      <c r="B4982">
        <f t="shared" si="231"/>
        <v>-19.988479999999999</v>
      </c>
      <c r="C4982" t="str">
        <f t="shared" si="232"/>
        <v>FFFFFFFFED</v>
      </c>
      <c r="D4982" t="str">
        <f t="shared" si="233"/>
        <v>FFED</v>
      </c>
    </row>
    <row r="4983" spans="1:4" x14ac:dyDescent="0.3">
      <c r="A4983">
        <v>-4.8799999999999998E-3</v>
      </c>
      <c r="B4983">
        <f t="shared" si="231"/>
        <v>-39.976959999999998</v>
      </c>
      <c r="C4983" t="str">
        <f t="shared" si="232"/>
        <v>FFFFFFFFD9</v>
      </c>
      <c r="D4983" t="str">
        <f t="shared" si="233"/>
        <v>FFD9</v>
      </c>
    </row>
    <row r="4984" spans="1:4" x14ac:dyDescent="0.3">
      <c r="A4984">
        <v>-2.4399999999999999E-3</v>
      </c>
      <c r="B4984">
        <f t="shared" si="231"/>
        <v>-19.988479999999999</v>
      </c>
      <c r="C4984" t="str">
        <f t="shared" si="232"/>
        <v>FFFFFFFFED</v>
      </c>
      <c r="D4984" t="str">
        <f t="shared" si="233"/>
        <v>FFED</v>
      </c>
    </row>
    <row r="4985" spans="1:4" x14ac:dyDescent="0.3">
      <c r="A4985">
        <v>-4.8999999999999998E-4</v>
      </c>
      <c r="B4985">
        <f t="shared" si="231"/>
        <v>-4.0140799999999999</v>
      </c>
      <c r="C4985" t="str">
        <f t="shared" si="232"/>
        <v>FFFFFFFFFC</v>
      </c>
      <c r="D4985" t="str">
        <f t="shared" si="233"/>
        <v>FFFC</v>
      </c>
    </row>
    <row r="4986" spans="1:4" x14ac:dyDescent="0.3">
      <c r="A4986">
        <v>-1.4599999999999999E-3</v>
      </c>
      <c r="B4986">
        <f t="shared" si="231"/>
        <v>-11.960319999999999</v>
      </c>
      <c r="C4986" t="str">
        <f t="shared" si="232"/>
        <v>FFFFFFFFF5</v>
      </c>
      <c r="D4986" t="str">
        <f t="shared" si="233"/>
        <v>FFF5</v>
      </c>
    </row>
    <row r="4987" spans="1:4" x14ac:dyDescent="0.3">
      <c r="A4987">
        <v>-1.9499999999999999E-3</v>
      </c>
      <c r="B4987">
        <f t="shared" si="231"/>
        <v>-15.974399999999999</v>
      </c>
      <c r="C4987" t="str">
        <f t="shared" si="232"/>
        <v>FFFFFFFFF1</v>
      </c>
      <c r="D4987" t="str">
        <f t="shared" si="233"/>
        <v>FFF1</v>
      </c>
    </row>
    <row r="4988" spans="1:4" x14ac:dyDescent="0.3">
      <c r="A4988">
        <v>-1.9499999999999999E-3</v>
      </c>
      <c r="B4988">
        <f t="shared" si="231"/>
        <v>-15.974399999999999</v>
      </c>
      <c r="C4988" t="str">
        <f t="shared" si="232"/>
        <v>FFFFFFFFF1</v>
      </c>
      <c r="D4988" t="str">
        <f t="shared" si="233"/>
        <v>FFF1</v>
      </c>
    </row>
    <row r="4989" spans="1:4" x14ac:dyDescent="0.3">
      <c r="A4989">
        <v>-1.9499999999999999E-3</v>
      </c>
      <c r="B4989">
        <f t="shared" si="231"/>
        <v>-15.974399999999999</v>
      </c>
      <c r="C4989" t="str">
        <f t="shared" si="232"/>
        <v>FFFFFFFFF1</v>
      </c>
      <c r="D4989" t="str">
        <f t="shared" si="233"/>
        <v>FFF1</v>
      </c>
    </row>
    <row r="4990" spans="1:4" x14ac:dyDescent="0.3">
      <c r="A4990">
        <v>-1.4599999999999999E-3</v>
      </c>
      <c r="B4990">
        <f t="shared" si="231"/>
        <v>-11.960319999999999</v>
      </c>
      <c r="C4990" t="str">
        <f t="shared" si="232"/>
        <v>FFFFFFFFF5</v>
      </c>
      <c r="D4990" t="str">
        <f t="shared" si="233"/>
        <v>FFF5</v>
      </c>
    </row>
    <row r="4991" spans="1:4" x14ac:dyDescent="0.3">
      <c r="A4991">
        <v>-9.7999999999999997E-4</v>
      </c>
      <c r="B4991">
        <f t="shared" si="231"/>
        <v>-8.0281599999999997</v>
      </c>
      <c r="C4991" t="str">
        <f t="shared" si="232"/>
        <v>FFFFFFFFF8</v>
      </c>
      <c r="D4991" t="str">
        <f t="shared" si="233"/>
        <v>FFF8</v>
      </c>
    </row>
    <row r="4992" spans="1:4" x14ac:dyDescent="0.3">
      <c r="A4992">
        <v>-1.4599999999999999E-3</v>
      </c>
      <c r="B4992">
        <f t="shared" si="231"/>
        <v>-11.960319999999999</v>
      </c>
      <c r="C4992" t="str">
        <f t="shared" si="232"/>
        <v>FFFFFFFFF5</v>
      </c>
      <c r="D4992" t="str">
        <f t="shared" si="233"/>
        <v>FFF5</v>
      </c>
    </row>
    <row r="4993" spans="1:4" x14ac:dyDescent="0.3">
      <c r="A4993">
        <v>-1.9499999999999999E-3</v>
      </c>
      <c r="B4993">
        <f t="shared" si="231"/>
        <v>-15.974399999999999</v>
      </c>
      <c r="C4993" t="str">
        <f t="shared" si="232"/>
        <v>FFFFFFFFF1</v>
      </c>
      <c r="D4993" t="str">
        <f t="shared" si="233"/>
        <v>FFF1</v>
      </c>
    </row>
    <row r="4994" spans="1:4" x14ac:dyDescent="0.3">
      <c r="A4994">
        <v>-2.9299999999999999E-3</v>
      </c>
      <c r="B4994">
        <f t="shared" si="231"/>
        <v>-24.002559999999999</v>
      </c>
      <c r="C4994" t="str">
        <f t="shared" si="232"/>
        <v>FFFFFFFFE8</v>
      </c>
      <c r="D4994" t="str">
        <f t="shared" si="233"/>
        <v>FFE8</v>
      </c>
    </row>
    <row r="4995" spans="1:4" x14ac:dyDescent="0.3">
      <c r="A4995">
        <v>-2.9299999999999999E-3</v>
      </c>
      <c r="B4995">
        <f t="shared" ref="B4995:B5058" si="234">A4995*($F$2)</f>
        <v>-24.002559999999999</v>
      </c>
      <c r="C4995" t="str">
        <f t="shared" ref="C4995:C5058" si="235">DEC2HEX(B4995,4)</f>
        <v>FFFFFFFFE8</v>
      </c>
      <c r="D4995" t="str">
        <f t="shared" ref="D4995:D5058" si="236">RIGHT(C4995,4)</f>
        <v>FFE8</v>
      </c>
    </row>
    <row r="4996" spans="1:4" x14ac:dyDescent="0.3">
      <c r="A4996">
        <v>-1.9499999999999999E-3</v>
      </c>
      <c r="B4996">
        <f t="shared" si="234"/>
        <v>-15.974399999999999</v>
      </c>
      <c r="C4996" t="str">
        <f t="shared" si="235"/>
        <v>FFFFFFFFF1</v>
      </c>
      <c r="D4996" t="str">
        <f t="shared" si="236"/>
        <v>FFF1</v>
      </c>
    </row>
    <row r="4997" spans="1:4" x14ac:dyDescent="0.3">
      <c r="A4997">
        <v>-9.7999999999999997E-4</v>
      </c>
      <c r="B4997">
        <f t="shared" si="234"/>
        <v>-8.0281599999999997</v>
      </c>
      <c r="C4997" t="str">
        <f t="shared" si="235"/>
        <v>FFFFFFFFF8</v>
      </c>
      <c r="D4997" t="str">
        <f t="shared" si="236"/>
        <v>FFF8</v>
      </c>
    </row>
    <row r="4998" spans="1:4" x14ac:dyDescent="0.3">
      <c r="A4998">
        <v>-2.4399999999999999E-3</v>
      </c>
      <c r="B4998">
        <f t="shared" si="234"/>
        <v>-19.988479999999999</v>
      </c>
      <c r="C4998" t="str">
        <f t="shared" si="235"/>
        <v>FFFFFFFFED</v>
      </c>
      <c r="D4998" t="str">
        <f t="shared" si="236"/>
        <v>FFED</v>
      </c>
    </row>
    <row r="4999" spans="1:4" x14ac:dyDescent="0.3">
      <c r="A4999">
        <v>-2.4399999999999999E-3</v>
      </c>
      <c r="B4999">
        <f t="shared" si="234"/>
        <v>-19.988479999999999</v>
      </c>
      <c r="C4999" t="str">
        <f t="shared" si="235"/>
        <v>FFFFFFFFED</v>
      </c>
      <c r="D4999" t="str">
        <f t="shared" si="236"/>
        <v>FFED</v>
      </c>
    </row>
    <row r="5000" spans="1:4" x14ac:dyDescent="0.3">
      <c r="A5000">
        <v>-4.8999999999999998E-4</v>
      </c>
      <c r="B5000">
        <f t="shared" si="234"/>
        <v>-4.0140799999999999</v>
      </c>
      <c r="C5000" t="str">
        <f t="shared" si="235"/>
        <v>FFFFFFFFFC</v>
      </c>
      <c r="D5000" t="str">
        <f t="shared" si="236"/>
        <v>FFFC</v>
      </c>
    </row>
    <row r="5001" spans="1:4" x14ac:dyDescent="0.3">
      <c r="A5001">
        <v>-4.8999999999999998E-4</v>
      </c>
      <c r="B5001">
        <f t="shared" si="234"/>
        <v>-4.0140799999999999</v>
      </c>
      <c r="C5001" t="str">
        <f t="shared" si="235"/>
        <v>FFFFFFFFFC</v>
      </c>
      <c r="D5001" t="str">
        <f t="shared" si="236"/>
        <v>FFFC</v>
      </c>
    </row>
    <row r="5002" spans="1:4" x14ac:dyDescent="0.3">
      <c r="A5002">
        <v>-2.9299999999999999E-3</v>
      </c>
      <c r="B5002">
        <f t="shared" si="234"/>
        <v>-24.002559999999999</v>
      </c>
      <c r="C5002" t="str">
        <f t="shared" si="235"/>
        <v>FFFFFFFFE8</v>
      </c>
      <c r="D5002" t="str">
        <f t="shared" si="236"/>
        <v>FFE8</v>
      </c>
    </row>
    <row r="5003" spans="1:4" x14ac:dyDescent="0.3">
      <c r="A5003">
        <v>-2.9299999999999999E-3</v>
      </c>
      <c r="B5003">
        <f t="shared" si="234"/>
        <v>-24.002559999999999</v>
      </c>
      <c r="C5003" t="str">
        <f t="shared" si="235"/>
        <v>FFFFFFFFE8</v>
      </c>
      <c r="D5003" t="str">
        <f t="shared" si="236"/>
        <v>FFE8</v>
      </c>
    </row>
    <row r="5004" spans="1:4" x14ac:dyDescent="0.3">
      <c r="A5004">
        <v>-9.7999999999999997E-4</v>
      </c>
      <c r="B5004">
        <f t="shared" si="234"/>
        <v>-8.0281599999999997</v>
      </c>
      <c r="C5004" t="str">
        <f t="shared" si="235"/>
        <v>FFFFFFFFF8</v>
      </c>
      <c r="D5004" t="str">
        <f t="shared" si="236"/>
        <v>FFF8</v>
      </c>
    </row>
    <row r="5005" spans="1:4" x14ac:dyDescent="0.3">
      <c r="A5005">
        <v>-1.9499999999999999E-3</v>
      </c>
      <c r="B5005">
        <f t="shared" si="234"/>
        <v>-15.974399999999999</v>
      </c>
      <c r="C5005" t="str">
        <f t="shared" si="235"/>
        <v>FFFFFFFFF1</v>
      </c>
      <c r="D5005" t="str">
        <f t="shared" si="236"/>
        <v>FFF1</v>
      </c>
    </row>
    <row r="5006" spans="1:4" x14ac:dyDescent="0.3">
      <c r="A5006">
        <v>-1.9499999999999999E-3</v>
      </c>
      <c r="B5006">
        <f t="shared" si="234"/>
        <v>-15.974399999999999</v>
      </c>
      <c r="C5006" t="str">
        <f t="shared" si="235"/>
        <v>FFFFFFFFF1</v>
      </c>
      <c r="D5006" t="str">
        <f t="shared" si="236"/>
        <v>FFF1</v>
      </c>
    </row>
    <row r="5007" spans="1:4" x14ac:dyDescent="0.3">
      <c r="A5007">
        <v>-9.7999999999999997E-4</v>
      </c>
      <c r="B5007">
        <f t="shared" si="234"/>
        <v>-8.0281599999999997</v>
      </c>
      <c r="C5007" t="str">
        <f t="shared" si="235"/>
        <v>FFFFFFFFF8</v>
      </c>
      <c r="D5007" t="str">
        <f t="shared" si="236"/>
        <v>FFF8</v>
      </c>
    </row>
    <row r="5008" spans="1:4" x14ac:dyDescent="0.3">
      <c r="A5008">
        <v>-1.9499999999999999E-3</v>
      </c>
      <c r="B5008">
        <f t="shared" si="234"/>
        <v>-15.974399999999999</v>
      </c>
      <c r="C5008" t="str">
        <f t="shared" si="235"/>
        <v>FFFFFFFFF1</v>
      </c>
      <c r="D5008" t="str">
        <f t="shared" si="236"/>
        <v>FFF1</v>
      </c>
    </row>
    <row r="5009" spans="1:4" x14ac:dyDescent="0.3">
      <c r="A5009">
        <v>-1.4599999999999999E-3</v>
      </c>
      <c r="B5009">
        <f t="shared" si="234"/>
        <v>-11.960319999999999</v>
      </c>
      <c r="C5009" t="str">
        <f t="shared" si="235"/>
        <v>FFFFFFFFF5</v>
      </c>
      <c r="D5009" t="str">
        <f t="shared" si="236"/>
        <v>FFF5</v>
      </c>
    </row>
    <row r="5010" spans="1:4" x14ac:dyDescent="0.3">
      <c r="A5010">
        <v>-2.4399999999999999E-3</v>
      </c>
      <c r="B5010">
        <f t="shared" si="234"/>
        <v>-19.988479999999999</v>
      </c>
      <c r="C5010" t="str">
        <f t="shared" si="235"/>
        <v>FFFFFFFFED</v>
      </c>
      <c r="D5010" t="str">
        <f t="shared" si="236"/>
        <v>FFED</v>
      </c>
    </row>
    <row r="5011" spans="1:4" x14ac:dyDescent="0.3">
      <c r="A5011">
        <v>-2.4399999999999999E-3</v>
      </c>
      <c r="B5011">
        <f t="shared" si="234"/>
        <v>-19.988479999999999</v>
      </c>
      <c r="C5011" t="str">
        <f t="shared" si="235"/>
        <v>FFFFFFFFED</v>
      </c>
      <c r="D5011" t="str">
        <f t="shared" si="236"/>
        <v>FFED</v>
      </c>
    </row>
    <row r="5012" spans="1:4" x14ac:dyDescent="0.3">
      <c r="A5012">
        <v>-1.4599999999999999E-3</v>
      </c>
      <c r="B5012">
        <f t="shared" si="234"/>
        <v>-11.960319999999999</v>
      </c>
      <c r="C5012" t="str">
        <f t="shared" si="235"/>
        <v>FFFFFFFFF5</v>
      </c>
      <c r="D5012" t="str">
        <f t="shared" si="236"/>
        <v>FFF5</v>
      </c>
    </row>
    <row r="5013" spans="1:4" x14ac:dyDescent="0.3">
      <c r="A5013">
        <v>-1.9499999999999999E-3</v>
      </c>
      <c r="B5013">
        <f t="shared" si="234"/>
        <v>-15.974399999999999</v>
      </c>
      <c r="C5013" t="str">
        <f t="shared" si="235"/>
        <v>FFFFFFFFF1</v>
      </c>
      <c r="D5013" t="str">
        <f t="shared" si="236"/>
        <v>FFF1</v>
      </c>
    </row>
    <row r="5014" spans="1:4" x14ac:dyDescent="0.3">
      <c r="A5014">
        <v>-1.4599999999999999E-3</v>
      </c>
      <c r="B5014">
        <f t="shared" si="234"/>
        <v>-11.960319999999999</v>
      </c>
      <c r="C5014" t="str">
        <f t="shared" si="235"/>
        <v>FFFFFFFFF5</v>
      </c>
      <c r="D5014" t="str">
        <f t="shared" si="236"/>
        <v>FFF5</v>
      </c>
    </row>
    <row r="5015" spans="1:4" x14ac:dyDescent="0.3">
      <c r="A5015">
        <v>-1.9499999999999999E-3</v>
      </c>
      <c r="B5015">
        <f t="shared" si="234"/>
        <v>-15.974399999999999</v>
      </c>
      <c r="C5015" t="str">
        <f t="shared" si="235"/>
        <v>FFFFFFFFF1</v>
      </c>
      <c r="D5015" t="str">
        <f t="shared" si="236"/>
        <v>FFF1</v>
      </c>
    </row>
    <row r="5016" spans="1:4" x14ac:dyDescent="0.3">
      <c r="A5016">
        <v>-1.9499999999999999E-3</v>
      </c>
      <c r="B5016">
        <f t="shared" si="234"/>
        <v>-15.974399999999999</v>
      </c>
      <c r="C5016" t="str">
        <f t="shared" si="235"/>
        <v>FFFFFFFFF1</v>
      </c>
      <c r="D5016" t="str">
        <f t="shared" si="236"/>
        <v>FFF1</v>
      </c>
    </row>
    <row r="5017" spans="1:4" x14ac:dyDescent="0.3">
      <c r="A5017">
        <v>-1.9499999999999999E-3</v>
      </c>
      <c r="B5017">
        <f t="shared" si="234"/>
        <v>-15.974399999999999</v>
      </c>
      <c r="C5017" t="str">
        <f t="shared" si="235"/>
        <v>FFFFFFFFF1</v>
      </c>
      <c r="D5017" t="str">
        <f t="shared" si="236"/>
        <v>FFF1</v>
      </c>
    </row>
    <row r="5018" spans="1:4" x14ac:dyDescent="0.3">
      <c r="A5018">
        <v>-1.9499999999999999E-3</v>
      </c>
      <c r="B5018">
        <f t="shared" si="234"/>
        <v>-15.974399999999999</v>
      </c>
      <c r="C5018" t="str">
        <f t="shared" si="235"/>
        <v>FFFFFFFFF1</v>
      </c>
      <c r="D5018" t="str">
        <f t="shared" si="236"/>
        <v>FFF1</v>
      </c>
    </row>
    <row r="5019" spans="1:4" x14ac:dyDescent="0.3">
      <c r="A5019">
        <v>-1.4599999999999999E-3</v>
      </c>
      <c r="B5019">
        <f t="shared" si="234"/>
        <v>-11.960319999999999</v>
      </c>
      <c r="C5019" t="str">
        <f t="shared" si="235"/>
        <v>FFFFFFFFF5</v>
      </c>
      <c r="D5019" t="str">
        <f t="shared" si="236"/>
        <v>FFF5</v>
      </c>
    </row>
    <row r="5020" spans="1:4" x14ac:dyDescent="0.3">
      <c r="A5020">
        <v>-1.9499999999999999E-3</v>
      </c>
      <c r="B5020">
        <f t="shared" si="234"/>
        <v>-15.974399999999999</v>
      </c>
      <c r="C5020" t="str">
        <f t="shared" si="235"/>
        <v>FFFFFFFFF1</v>
      </c>
      <c r="D5020" t="str">
        <f t="shared" si="236"/>
        <v>FFF1</v>
      </c>
    </row>
    <row r="5021" spans="1:4" x14ac:dyDescent="0.3">
      <c r="A5021">
        <v>-1.4599999999999999E-3</v>
      </c>
      <c r="B5021">
        <f t="shared" si="234"/>
        <v>-11.960319999999999</v>
      </c>
      <c r="C5021" t="str">
        <f t="shared" si="235"/>
        <v>FFFFFFFFF5</v>
      </c>
      <c r="D5021" t="str">
        <f t="shared" si="236"/>
        <v>FFF5</v>
      </c>
    </row>
    <row r="5022" spans="1:4" x14ac:dyDescent="0.3">
      <c r="A5022">
        <v>-9.7999999999999997E-4</v>
      </c>
      <c r="B5022">
        <f t="shared" si="234"/>
        <v>-8.0281599999999997</v>
      </c>
      <c r="C5022" t="str">
        <f t="shared" si="235"/>
        <v>FFFFFFFFF8</v>
      </c>
      <c r="D5022" t="str">
        <f t="shared" si="236"/>
        <v>FFF8</v>
      </c>
    </row>
    <row r="5023" spans="1:4" x14ac:dyDescent="0.3">
      <c r="A5023">
        <v>-9.7999999999999997E-4</v>
      </c>
      <c r="B5023">
        <f t="shared" si="234"/>
        <v>-8.0281599999999997</v>
      </c>
      <c r="C5023" t="str">
        <f t="shared" si="235"/>
        <v>FFFFFFFFF8</v>
      </c>
      <c r="D5023" t="str">
        <f t="shared" si="236"/>
        <v>FFF8</v>
      </c>
    </row>
    <row r="5024" spans="1:4" x14ac:dyDescent="0.3">
      <c r="A5024">
        <v>-2.4399999999999999E-3</v>
      </c>
      <c r="B5024">
        <f t="shared" si="234"/>
        <v>-19.988479999999999</v>
      </c>
      <c r="C5024" t="str">
        <f t="shared" si="235"/>
        <v>FFFFFFFFED</v>
      </c>
      <c r="D5024" t="str">
        <f t="shared" si="236"/>
        <v>FFED</v>
      </c>
    </row>
    <row r="5025" spans="1:4" x14ac:dyDescent="0.3">
      <c r="A5025">
        <v>-3.4199999999999999E-3</v>
      </c>
      <c r="B5025">
        <f t="shared" si="234"/>
        <v>-28.016639999999999</v>
      </c>
      <c r="C5025" t="str">
        <f t="shared" si="235"/>
        <v>FFFFFFFFE4</v>
      </c>
      <c r="D5025" t="str">
        <f t="shared" si="236"/>
        <v>FFE4</v>
      </c>
    </row>
    <row r="5026" spans="1:4" x14ac:dyDescent="0.3">
      <c r="A5026">
        <v>-1.9499999999999999E-3</v>
      </c>
      <c r="B5026">
        <f t="shared" si="234"/>
        <v>-15.974399999999999</v>
      </c>
      <c r="C5026" t="str">
        <f t="shared" si="235"/>
        <v>FFFFFFFFF1</v>
      </c>
      <c r="D5026" t="str">
        <f t="shared" si="236"/>
        <v>FFF1</v>
      </c>
    </row>
    <row r="5027" spans="1:4" x14ac:dyDescent="0.3">
      <c r="A5027">
        <v>-4.8999999999999998E-4</v>
      </c>
      <c r="B5027">
        <f t="shared" si="234"/>
        <v>-4.0140799999999999</v>
      </c>
      <c r="C5027" t="str">
        <f t="shared" si="235"/>
        <v>FFFFFFFFFC</v>
      </c>
      <c r="D5027" t="str">
        <f t="shared" si="236"/>
        <v>FFFC</v>
      </c>
    </row>
    <row r="5028" spans="1:4" x14ac:dyDescent="0.3">
      <c r="A5028">
        <v>-1.4599999999999999E-3</v>
      </c>
      <c r="B5028">
        <f t="shared" si="234"/>
        <v>-11.960319999999999</v>
      </c>
      <c r="C5028" t="str">
        <f t="shared" si="235"/>
        <v>FFFFFFFFF5</v>
      </c>
      <c r="D5028" t="str">
        <f t="shared" si="236"/>
        <v>FFF5</v>
      </c>
    </row>
    <row r="5029" spans="1:4" x14ac:dyDescent="0.3">
      <c r="A5029">
        <v>-1.9499999999999999E-3</v>
      </c>
      <c r="B5029">
        <f t="shared" si="234"/>
        <v>-15.974399999999999</v>
      </c>
      <c r="C5029" t="str">
        <f t="shared" si="235"/>
        <v>FFFFFFFFF1</v>
      </c>
      <c r="D5029" t="str">
        <f t="shared" si="236"/>
        <v>FFF1</v>
      </c>
    </row>
    <row r="5030" spans="1:4" x14ac:dyDescent="0.3">
      <c r="A5030">
        <v>-1.9499999999999999E-3</v>
      </c>
      <c r="B5030">
        <f t="shared" si="234"/>
        <v>-15.974399999999999</v>
      </c>
      <c r="C5030" t="str">
        <f t="shared" si="235"/>
        <v>FFFFFFFFF1</v>
      </c>
      <c r="D5030" t="str">
        <f t="shared" si="236"/>
        <v>FFF1</v>
      </c>
    </row>
    <row r="5031" spans="1:4" x14ac:dyDescent="0.3">
      <c r="A5031">
        <v>-1.4599999999999999E-3</v>
      </c>
      <c r="B5031">
        <f t="shared" si="234"/>
        <v>-11.960319999999999</v>
      </c>
      <c r="C5031" t="str">
        <f t="shared" si="235"/>
        <v>FFFFFFFFF5</v>
      </c>
      <c r="D5031" t="str">
        <f t="shared" si="236"/>
        <v>FFF5</v>
      </c>
    </row>
    <row r="5032" spans="1:4" x14ac:dyDescent="0.3">
      <c r="A5032">
        <v>-9.7999999999999997E-4</v>
      </c>
      <c r="B5032">
        <f t="shared" si="234"/>
        <v>-8.0281599999999997</v>
      </c>
      <c r="C5032" t="str">
        <f t="shared" si="235"/>
        <v>FFFFFFFFF8</v>
      </c>
      <c r="D5032" t="str">
        <f t="shared" si="236"/>
        <v>FFF8</v>
      </c>
    </row>
    <row r="5033" spans="1:4" x14ac:dyDescent="0.3">
      <c r="A5033">
        <v>-1.4599999999999999E-3</v>
      </c>
      <c r="B5033">
        <f t="shared" si="234"/>
        <v>-11.960319999999999</v>
      </c>
      <c r="C5033" t="str">
        <f t="shared" si="235"/>
        <v>FFFFFFFFF5</v>
      </c>
      <c r="D5033" t="str">
        <f t="shared" si="236"/>
        <v>FFF5</v>
      </c>
    </row>
    <row r="5034" spans="1:4" x14ac:dyDescent="0.3">
      <c r="A5034">
        <v>-2.9299999999999999E-3</v>
      </c>
      <c r="B5034">
        <f t="shared" si="234"/>
        <v>-24.002559999999999</v>
      </c>
      <c r="C5034" t="str">
        <f t="shared" si="235"/>
        <v>FFFFFFFFE8</v>
      </c>
      <c r="D5034" t="str">
        <f t="shared" si="236"/>
        <v>FFE8</v>
      </c>
    </row>
    <row r="5035" spans="1:4" x14ac:dyDescent="0.3">
      <c r="A5035">
        <v>-1.9499999999999999E-3</v>
      </c>
      <c r="B5035">
        <f t="shared" si="234"/>
        <v>-15.974399999999999</v>
      </c>
      <c r="C5035" t="str">
        <f t="shared" si="235"/>
        <v>FFFFFFFFF1</v>
      </c>
      <c r="D5035" t="str">
        <f t="shared" si="236"/>
        <v>FFF1</v>
      </c>
    </row>
    <row r="5036" spans="1:4" x14ac:dyDescent="0.3">
      <c r="A5036">
        <v>4.8999999999999998E-4</v>
      </c>
      <c r="B5036">
        <f t="shared" si="234"/>
        <v>4.0140799999999999</v>
      </c>
      <c r="C5036" t="str">
        <f t="shared" si="235"/>
        <v>0004</v>
      </c>
      <c r="D5036" t="str">
        <f t="shared" si="236"/>
        <v>0004</v>
      </c>
    </row>
    <row r="5037" spans="1:4" x14ac:dyDescent="0.3">
      <c r="A5037">
        <v>-4.8999999999999998E-4</v>
      </c>
      <c r="B5037">
        <f t="shared" si="234"/>
        <v>-4.0140799999999999</v>
      </c>
      <c r="C5037" t="str">
        <f t="shared" si="235"/>
        <v>FFFFFFFFFC</v>
      </c>
      <c r="D5037" t="str">
        <f t="shared" si="236"/>
        <v>FFFC</v>
      </c>
    </row>
    <row r="5038" spans="1:4" x14ac:dyDescent="0.3">
      <c r="A5038">
        <v>-3.9100000000000003E-3</v>
      </c>
      <c r="B5038">
        <f t="shared" si="234"/>
        <v>-32.030720000000002</v>
      </c>
      <c r="C5038" t="str">
        <f t="shared" si="235"/>
        <v>FFFFFFFFE0</v>
      </c>
      <c r="D5038" t="str">
        <f t="shared" si="236"/>
        <v>FFE0</v>
      </c>
    </row>
    <row r="5039" spans="1:4" x14ac:dyDescent="0.3">
      <c r="A5039">
        <v>-3.4199999999999999E-3</v>
      </c>
      <c r="B5039">
        <f t="shared" si="234"/>
        <v>-28.016639999999999</v>
      </c>
      <c r="C5039" t="str">
        <f t="shared" si="235"/>
        <v>FFFFFFFFE4</v>
      </c>
      <c r="D5039" t="str">
        <f t="shared" si="236"/>
        <v>FFE4</v>
      </c>
    </row>
    <row r="5040" spans="1:4" x14ac:dyDescent="0.3">
      <c r="A5040">
        <v>-9.7999999999999997E-4</v>
      </c>
      <c r="B5040">
        <f t="shared" si="234"/>
        <v>-8.0281599999999997</v>
      </c>
      <c r="C5040" t="str">
        <f t="shared" si="235"/>
        <v>FFFFFFFFF8</v>
      </c>
      <c r="D5040" t="str">
        <f t="shared" si="236"/>
        <v>FFF8</v>
      </c>
    </row>
    <row r="5041" spans="1:4" x14ac:dyDescent="0.3">
      <c r="A5041">
        <v>4.8999999999999998E-4</v>
      </c>
      <c r="B5041">
        <f t="shared" si="234"/>
        <v>4.0140799999999999</v>
      </c>
      <c r="C5041" t="str">
        <f t="shared" si="235"/>
        <v>0004</v>
      </c>
      <c r="D5041" t="str">
        <f t="shared" si="236"/>
        <v>0004</v>
      </c>
    </row>
    <row r="5042" spans="1:4" x14ac:dyDescent="0.3">
      <c r="A5042">
        <v>-4.8999999999999998E-4</v>
      </c>
      <c r="B5042">
        <f t="shared" si="234"/>
        <v>-4.0140799999999999</v>
      </c>
      <c r="C5042" t="str">
        <f t="shared" si="235"/>
        <v>FFFFFFFFFC</v>
      </c>
      <c r="D5042" t="str">
        <f t="shared" si="236"/>
        <v>FFFC</v>
      </c>
    </row>
    <row r="5043" spans="1:4" x14ac:dyDescent="0.3">
      <c r="A5043">
        <v>-1.9499999999999999E-3</v>
      </c>
      <c r="B5043">
        <f t="shared" si="234"/>
        <v>-15.974399999999999</v>
      </c>
      <c r="C5043" t="str">
        <f t="shared" si="235"/>
        <v>FFFFFFFFF1</v>
      </c>
      <c r="D5043" t="str">
        <f t="shared" si="236"/>
        <v>FFF1</v>
      </c>
    </row>
    <row r="5044" spans="1:4" x14ac:dyDescent="0.3">
      <c r="A5044">
        <v>-2.9299999999999999E-3</v>
      </c>
      <c r="B5044">
        <f t="shared" si="234"/>
        <v>-24.002559999999999</v>
      </c>
      <c r="C5044" t="str">
        <f t="shared" si="235"/>
        <v>FFFFFFFFE8</v>
      </c>
      <c r="D5044" t="str">
        <f t="shared" si="236"/>
        <v>FFE8</v>
      </c>
    </row>
    <row r="5045" spans="1:4" x14ac:dyDescent="0.3">
      <c r="A5045">
        <v>-2.9299999999999999E-3</v>
      </c>
      <c r="B5045">
        <f t="shared" si="234"/>
        <v>-24.002559999999999</v>
      </c>
      <c r="C5045" t="str">
        <f t="shared" si="235"/>
        <v>FFFFFFFFE8</v>
      </c>
      <c r="D5045" t="str">
        <f t="shared" si="236"/>
        <v>FFE8</v>
      </c>
    </row>
    <row r="5046" spans="1:4" x14ac:dyDescent="0.3">
      <c r="A5046">
        <v>-1.4599999999999999E-3</v>
      </c>
      <c r="B5046">
        <f t="shared" si="234"/>
        <v>-11.960319999999999</v>
      </c>
      <c r="C5046" t="str">
        <f t="shared" si="235"/>
        <v>FFFFFFFFF5</v>
      </c>
      <c r="D5046" t="str">
        <f t="shared" si="236"/>
        <v>FFF5</v>
      </c>
    </row>
    <row r="5047" spans="1:4" x14ac:dyDescent="0.3">
      <c r="A5047">
        <v>-4.8999999999999998E-4</v>
      </c>
      <c r="B5047">
        <f t="shared" si="234"/>
        <v>-4.0140799999999999</v>
      </c>
      <c r="C5047" t="str">
        <f t="shared" si="235"/>
        <v>FFFFFFFFFC</v>
      </c>
      <c r="D5047" t="str">
        <f t="shared" si="236"/>
        <v>FFFC</v>
      </c>
    </row>
    <row r="5048" spans="1:4" x14ac:dyDescent="0.3">
      <c r="A5048">
        <v>-9.7999999999999997E-4</v>
      </c>
      <c r="B5048">
        <f t="shared" si="234"/>
        <v>-8.0281599999999997</v>
      </c>
      <c r="C5048" t="str">
        <f t="shared" si="235"/>
        <v>FFFFFFFFF8</v>
      </c>
      <c r="D5048" t="str">
        <f t="shared" si="236"/>
        <v>FFF8</v>
      </c>
    </row>
    <row r="5049" spans="1:4" x14ac:dyDescent="0.3">
      <c r="A5049">
        <v>-2.4399999999999999E-3</v>
      </c>
      <c r="B5049">
        <f t="shared" si="234"/>
        <v>-19.988479999999999</v>
      </c>
      <c r="C5049" t="str">
        <f t="shared" si="235"/>
        <v>FFFFFFFFED</v>
      </c>
      <c r="D5049" t="str">
        <f t="shared" si="236"/>
        <v>FFED</v>
      </c>
    </row>
    <row r="5050" spans="1:4" x14ac:dyDescent="0.3">
      <c r="A5050">
        <v>-1.9499999999999999E-3</v>
      </c>
      <c r="B5050">
        <f t="shared" si="234"/>
        <v>-15.974399999999999</v>
      </c>
      <c r="C5050" t="str">
        <f t="shared" si="235"/>
        <v>FFFFFFFFF1</v>
      </c>
      <c r="D5050" t="str">
        <f t="shared" si="236"/>
        <v>FFF1</v>
      </c>
    </row>
    <row r="5051" spans="1:4" x14ac:dyDescent="0.3">
      <c r="A5051">
        <v>-1.9499999999999999E-3</v>
      </c>
      <c r="B5051">
        <f t="shared" si="234"/>
        <v>-15.974399999999999</v>
      </c>
      <c r="C5051" t="str">
        <f t="shared" si="235"/>
        <v>FFFFFFFFF1</v>
      </c>
      <c r="D5051" t="str">
        <f t="shared" si="236"/>
        <v>FFF1</v>
      </c>
    </row>
    <row r="5052" spans="1:4" x14ac:dyDescent="0.3">
      <c r="A5052">
        <v>-9.7999999999999997E-4</v>
      </c>
      <c r="B5052">
        <f t="shared" si="234"/>
        <v>-8.0281599999999997</v>
      </c>
      <c r="C5052" t="str">
        <f t="shared" si="235"/>
        <v>FFFFFFFFF8</v>
      </c>
      <c r="D5052" t="str">
        <f t="shared" si="236"/>
        <v>FFF8</v>
      </c>
    </row>
    <row r="5053" spans="1:4" x14ac:dyDescent="0.3">
      <c r="A5053">
        <v>-2.4399999999999999E-3</v>
      </c>
      <c r="B5053">
        <f t="shared" si="234"/>
        <v>-19.988479999999999</v>
      </c>
      <c r="C5053" t="str">
        <f t="shared" si="235"/>
        <v>FFFFFFFFED</v>
      </c>
      <c r="D5053" t="str">
        <f t="shared" si="236"/>
        <v>FFED</v>
      </c>
    </row>
    <row r="5054" spans="1:4" x14ac:dyDescent="0.3">
      <c r="A5054">
        <v>-1.9499999999999999E-3</v>
      </c>
      <c r="B5054">
        <f t="shared" si="234"/>
        <v>-15.974399999999999</v>
      </c>
      <c r="C5054" t="str">
        <f t="shared" si="235"/>
        <v>FFFFFFFFF1</v>
      </c>
      <c r="D5054" t="str">
        <f t="shared" si="236"/>
        <v>FFF1</v>
      </c>
    </row>
    <row r="5055" spans="1:4" x14ac:dyDescent="0.3">
      <c r="A5055">
        <v>-4.8999999999999998E-4</v>
      </c>
      <c r="B5055">
        <f t="shared" si="234"/>
        <v>-4.0140799999999999</v>
      </c>
      <c r="C5055" t="str">
        <f t="shared" si="235"/>
        <v>FFFFFFFFFC</v>
      </c>
      <c r="D5055" t="str">
        <f t="shared" si="236"/>
        <v>FFFC</v>
      </c>
    </row>
    <row r="5056" spans="1:4" x14ac:dyDescent="0.3">
      <c r="A5056">
        <v>-9.7999999999999997E-4</v>
      </c>
      <c r="B5056">
        <f t="shared" si="234"/>
        <v>-8.0281599999999997</v>
      </c>
      <c r="C5056" t="str">
        <f t="shared" si="235"/>
        <v>FFFFFFFFF8</v>
      </c>
      <c r="D5056" t="str">
        <f t="shared" si="236"/>
        <v>FFF8</v>
      </c>
    </row>
    <row r="5057" spans="1:4" x14ac:dyDescent="0.3">
      <c r="A5057">
        <v>-9.7999999999999997E-4</v>
      </c>
      <c r="B5057">
        <f t="shared" si="234"/>
        <v>-8.0281599999999997</v>
      </c>
      <c r="C5057" t="str">
        <f t="shared" si="235"/>
        <v>FFFFFFFFF8</v>
      </c>
      <c r="D5057" t="str">
        <f t="shared" si="236"/>
        <v>FFF8</v>
      </c>
    </row>
    <row r="5058" spans="1:4" x14ac:dyDescent="0.3">
      <c r="A5058">
        <v>-2.4399999999999999E-3</v>
      </c>
      <c r="B5058">
        <f t="shared" si="234"/>
        <v>-19.988479999999999</v>
      </c>
      <c r="C5058" t="str">
        <f t="shared" si="235"/>
        <v>FFFFFFFFED</v>
      </c>
      <c r="D5058" t="str">
        <f t="shared" si="236"/>
        <v>FFED</v>
      </c>
    </row>
    <row r="5059" spans="1:4" x14ac:dyDescent="0.3">
      <c r="A5059">
        <v>-2.4399999999999999E-3</v>
      </c>
      <c r="B5059">
        <f t="shared" ref="B5059:B5120" si="237">A5059*($F$2)</f>
        <v>-19.988479999999999</v>
      </c>
      <c r="C5059" t="str">
        <f t="shared" ref="C5059:C5120" si="238">DEC2HEX(B5059,4)</f>
        <v>FFFFFFFFED</v>
      </c>
      <c r="D5059" t="str">
        <f t="shared" ref="D5059:D5120" si="239">RIGHT(C5059,4)</f>
        <v>FFED</v>
      </c>
    </row>
    <row r="5060" spans="1:4" x14ac:dyDescent="0.3">
      <c r="A5060">
        <v>-1.9499999999999999E-3</v>
      </c>
      <c r="B5060">
        <f t="shared" si="237"/>
        <v>-15.974399999999999</v>
      </c>
      <c r="C5060" t="str">
        <f t="shared" si="238"/>
        <v>FFFFFFFFF1</v>
      </c>
      <c r="D5060" t="str">
        <f t="shared" si="239"/>
        <v>FFF1</v>
      </c>
    </row>
    <row r="5061" spans="1:4" x14ac:dyDescent="0.3">
      <c r="A5061">
        <v>4.8999999999999998E-4</v>
      </c>
      <c r="B5061">
        <f t="shared" si="237"/>
        <v>4.0140799999999999</v>
      </c>
      <c r="C5061" t="str">
        <f t="shared" si="238"/>
        <v>0004</v>
      </c>
      <c r="D5061" t="str">
        <f t="shared" si="239"/>
        <v>0004</v>
      </c>
    </row>
    <row r="5062" spans="1:4" x14ac:dyDescent="0.3">
      <c r="A5062">
        <v>-9.7999999999999997E-4</v>
      </c>
      <c r="B5062">
        <f t="shared" si="237"/>
        <v>-8.0281599999999997</v>
      </c>
      <c r="C5062" t="str">
        <f t="shared" si="238"/>
        <v>FFFFFFFFF8</v>
      </c>
      <c r="D5062" t="str">
        <f t="shared" si="239"/>
        <v>FFF8</v>
      </c>
    </row>
    <row r="5063" spans="1:4" x14ac:dyDescent="0.3">
      <c r="A5063">
        <v>-1.4599999999999999E-3</v>
      </c>
      <c r="B5063">
        <f t="shared" si="237"/>
        <v>-11.960319999999999</v>
      </c>
      <c r="C5063" t="str">
        <f t="shared" si="238"/>
        <v>FFFFFFFFF5</v>
      </c>
      <c r="D5063" t="str">
        <f t="shared" si="239"/>
        <v>FFF5</v>
      </c>
    </row>
    <row r="5064" spans="1:4" x14ac:dyDescent="0.3">
      <c r="A5064">
        <v>0</v>
      </c>
      <c r="B5064">
        <f t="shared" si="237"/>
        <v>0</v>
      </c>
      <c r="C5064" t="str">
        <f t="shared" si="238"/>
        <v>0000</v>
      </c>
      <c r="D5064" t="str">
        <f t="shared" si="239"/>
        <v>0000</v>
      </c>
    </row>
    <row r="5065" spans="1:4" x14ac:dyDescent="0.3">
      <c r="A5065">
        <v>-2.9299999999999999E-3</v>
      </c>
      <c r="B5065">
        <f t="shared" si="237"/>
        <v>-24.002559999999999</v>
      </c>
      <c r="C5065" t="str">
        <f t="shared" si="238"/>
        <v>FFFFFFFFE8</v>
      </c>
      <c r="D5065" t="str">
        <f t="shared" si="239"/>
        <v>FFE8</v>
      </c>
    </row>
    <row r="5066" spans="1:4" x14ac:dyDescent="0.3">
      <c r="A5066">
        <v>-2.4399999999999999E-3</v>
      </c>
      <c r="B5066">
        <f t="shared" si="237"/>
        <v>-19.988479999999999</v>
      </c>
      <c r="C5066" t="str">
        <f t="shared" si="238"/>
        <v>FFFFFFFFED</v>
      </c>
      <c r="D5066" t="str">
        <f t="shared" si="239"/>
        <v>FFED</v>
      </c>
    </row>
    <row r="5067" spans="1:4" x14ac:dyDescent="0.3">
      <c r="A5067">
        <v>-2.4399999999999999E-3</v>
      </c>
      <c r="B5067">
        <f t="shared" si="237"/>
        <v>-19.988479999999999</v>
      </c>
      <c r="C5067" t="str">
        <f t="shared" si="238"/>
        <v>FFFFFFFFED</v>
      </c>
      <c r="D5067" t="str">
        <f t="shared" si="239"/>
        <v>FFED</v>
      </c>
    </row>
    <row r="5068" spans="1:4" x14ac:dyDescent="0.3">
      <c r="A5068">
        <v>-2.9299999999999999E-3</v>
      </c>
      <c r="B5068">
        <f t="shared" si="237"/>
        <v>-24.002559999999999</v>
      </c>
      <c r="C5068" t="str">
        <f t="shared" si="238"/>
        <v>FFFFFFFFE8</v>
      </c>
      <c r="D5068" t="str">
        <f t="shared" si="239"/>
        <v>FFE8</v>
      </c>
    </row>
    <row r="5069" spans="1:4" x14ac:dyDescent="0.3">
      <c r="A5069">
        <v>0</v>
      </c>
      <c r="B5069">
        <f t="shared" si="237"/>
        <v>0</v>
      </c>
      <c r="C5069" t="str">
        <f t="shared" si="238"/>
        <v>0000</v>
      </c>
      <c r="D5069" t="str">
        <f t="shared" si="239"/>
        <v>0000</v>
      </c>
    </row>
    <row r="5070" spans="1:4" x14ac:dyDescent="0.3">
      <c r="A5070">
        <v>-4.8999999999999998E-4</v>
      </c>
      <c r="B5070">
        <f t="shared" si="237"/>
        <v>-4.0140799999999999</v>
      </c>
      <c r="C5070" t="str">
        <f t="shared" si="238"/>
        <v>FFFFFFFFFC</v>
      </c>
      <c r="D5070" t="str">
        <f t="shared" si="239"/>
        <v>FFFC</v>
      </c>
    </row>
    <row r="5071" spans="1:4" x14ac:dyDescent="0.3">
      <c r="A5071">
        <v>-9.7999999999999997E-4</v>
      </c>
      <c r="B5071">
        <f t="shared" si="237"/>
        <v>-8.0281599999999997</v>
      </c>
      <c r="C5071" t="str">
        <f t="shared" si="238"/>
        <v>FFFFFFFFF8</v>
      </c>
      <c r="D5071" t="str">
        <f t="shared" si="239"/>
        <v>FFF8</v>
      </c>
    </row>
    <row r="5072" spans="1:4" x14ac:dyDescent="0.3">
      <c r="A5072">
        <v>-1.4599999999999999E-3</v>
      </c>
      <c r="B5072">
        <f t="shared" si="237"/>
        <v>-11.960319999999999</v>
      </c>
      <c r="C5072" t="str">
        <f t="shared" si="238"/>
        <v>FFFFFFFFF5</v>
      </c>
      <c r="D5072" t="str">
        <f t="shared" si="239"/>
        <v>FFF5</v>
      </c>
    </row>
    <row r="5073" spans="1:4" x14ac:dyDescent="0.3">
      <c r="A5073">
        <v>-1.9499999999999999E-3</v>
      </c>
      <c r="B5073">
        <f t="shared" si="237"/>
        <v>-15.974399999999999</v>
      </c>
      <c r="C5073" t="str">
        <f t="shared" si="238"/>
        <v>FFFFFFFFF1</v>
      </c>
      <c r="D5073" t="str">
        <f t="shared" si="239"/>
        <v>FFF1</v>
      </c>
    </row>
    <row r="5074" spans="1:4" x14ac:dyDescent="0.3">
      <c r="A5074">
        <v>-3.4199999999999999E-3</v>
      </c>
      <c r="B5074">
        <f t="shared" si="237"/>
        <v>-28.016639999999999</v>
      </c>
      <c r="C5074" t="str">
        <f t="shared" si="238"/>
        <v>FFFFFFFFE4</v>
      </c>
      <c r="D5074" t="str">
        <f t="shared" si="239"/>
        <v>FFE4</v>
      </c>
    </row>
    <row r="5075" spans="1:4" x14ac:dyDescent="0.3">
      <c r="A5075">
        <v>-3.9100000000000003E-3</v>
      </c>
      <c r="B5075">
        <f t="shared" si="237"/>
        <v>-32.030720000000002</v>
      </c>
      <c r="C5075" t="str">
        <f t="shared" si="238"/>
        <v>FFFFFFFFE0</v>
      </c>
      <c r="D5075" t="str">
        <f t="shared" si="239"/>
        <v>FFE0</v>
      </c>
    </row>
    <row r="5076" spans="1:4" x14ac:dyDescent="0.3">
      <c r="A5076">
        <v>-2.4399999999999999E-3</v>
      </c>
      <c r="B5076">
        <f t="shared" si="237"/>
        <v>-19.988479999999999</v>
      </c>
      <c r="C5076" t="str">
        <f t="shared" si="238"/>
        <v>FFFFFFFFED</v>
      </c>
      <c r="D5076" t="str">
        <f t="shared" si="239"/>
        <v>FFED</v>
      </c>
    </row>
    <row r="5077" spans="1:4" x14ac:dyDescent="0.3">
      <c r="A5077">
        <v>4.8999999999999998E-4</v>
      </c>
      <c r="B5077">
        <f t="shared" si="237"/>
        <v>4.0140799999999999</v>
      </c>
      <c r="C5077" t="str">
        <f t="shared" si="238"/>
        <v>0004</v>
      </c>
      <c r="D5077" t="str">
        <f t="shared" si="239"/>
        <v>0004</v>
      </c>
    </row>
    <row r="5078" spans="1:4" x14ac:dyDescent="0.3">
      <c r="A5078">
        <v>9.7999999999999997E-4</v>
      </c>
      <c r="B5078">
        <f t="shared" si="237"/>
        <v>8.0281599999999997</v>
      </c>
      <c r="C5078" t="str">
        <f t="shared" si="238"/>
        <v>0008</v>
      </c>
      <c r="D5078" t="str">
        <f t="shared" si="239"/>
        <v>0008</v>
      </c>
    </row>
    <row r="5079" spans="1:4" x14ac:dyDescent="0.3">
      <c r="A5079">
        <v>-4.8999999999999998E-4</v>
      </c>
      <c r="B5079">
        <f t="shared" si="237"/>
        <v>-4.0140799999999999</v>
      </c>
      <c r="C5079" t="str">
        <f t="shared" si="238"/>
        <v>FFFFFFFFFC</v>
      </c>
      <c r="D5079" t="str">
        <f t="shared" si="239"/>
        <v>FFFC</v>
      </c>
    </row>
    <row r="5080" spans="1:4" x14ac:dyDescent="0.3">
      <c r="A5080">
        <v>-3.9100000000000003E-3</v>
      </c>
      <c r="B5080">
        <f t="shared" si="237"/>
        <v>-32.030720000000002</v>
      </c>
      <c r="C5080" t="str">
        <f t="shared" si="238"/>
        <v>FFFFFFFFE0</v>
      </c>
      <c r="D5080" t="str">
        <f t="shared" si="239"/>
        <v>FFE0</v>
      </c>
    </row>
    <row r="5081" spans="1:4" x14ac:dyDescent="0.3">
      <c r="A5081">
        <v>-5.8599999999999998E-3</v>
      </c>
      <c r="B5081">
        <f t="shared" si="237"/>
        <v>-48.005119999999998</v>
      </c>
      <c r="C5081" t="str">
        <f t="shared" si="238"/>
        <v>FFFFFFFFD0</v>
      </c>
      <c r="D5081" t="str">
        <f t="shared" si="239"/>
        <v>FFD0</v>
      </c>
    </row>
    <row r="5082" spans="1:4" x14ac:dyDescent="0.3">
      <c r="A5082">
        <v>-1.9499999999999999E-3</v>
      </c>
      <c r="B5082">
        <f t="shared" si="237"/>
        <v>-15.974399999999999</v>
      </c>
      <c r="C5082" t="str">
        <f t="shared" si="238"/>
        <v>FFFFFFFFF1</v>
      </c>
      <c r="D5082" t="str">
        <f t="shared" si="239"/>
        <v>FFF1</v>
      </c>
    </row>
    <row r="5083" spans="1:4" x14ac:dyDescent="0.3">
      <c r="A5083">
        <v>2.4399999999999999E-3</v>
      </c>
      <c r="B5083">
        <f t="shared" si="237"/>
        <v>19.988479999999999</v>
      </c>
      <c r="C5083" t="str">
        <f t="shared" si="238"/>
        <v>0013</v>
      </c>
      <c r="D5083" t="str">
        <f t="shared" si="239"/>
        <v>0013</v>
      </c>
    </row>
    <row r="5084" spans="1:4" x14ac:dyDescent="0.3">
      <c r="A5084">
        <v>0</v>
      </c>
      <c r="B5084">
        <f t="shared" si="237"/>
        <v>0</v>
      </c>
      <c r="C5084" t="str">
        <f t="shared" si="238"/>
        <v>0000</v>
      </c>
      <c r="D5084" t="str">
        <f t="shared" si="239"/>
        <v>0000</v>
      </c>
    </row>
    <row r="5085" spans="1:4" x14ac:dyDescent="0.3">
      <c r="A5085">
        <v>-2.4399999999999999E-3</v>
      </c>
      <c r="B5085">
        <f t="shared" si="237"/>
        <v>-19.988479999999999</v>
      </c>
      <c r="C5085" t="str">
        <f t="shared" si="238"/>
        <v>FFFFFFFFED</v>
      </c>
      <c r="D5085" t="str">
        <f t="shared" si="239"/>
        <v>FFED</v>
      </c>
    </row>
    <row r="5086" spans="1:4" x14ac:dyDescent="0.3">
      <c r="A5086">
        <v>-1.9499999999999999E-3</v>
      </c>
      <c r="B5086">
        <f t="shared" si="237"/>
        <v>-15.974399999999999</v>
      </c>
      <c r="C5086" t="str">
        <f t="shared" si="238"/>
        <v>FFFFFFFFF1</v>
      </c>
      <c r="D5086" t="str">
        <f t="shared" si="239"/>
        <v>FFF1</v>
      </c>
    </row>
    <row r="5087" spans="1:4" x14ac:dyDescent="0.3">
      <c r="A5087">
        <v>-9.7999999999999997E-4</v>
      </c>
      <c r="B5087">
        <f t="shared" si="237"/>
        <v>-8.0281599999999997</v>
      </c>
      <c r="C5087" t="str">
        <f t="shared" si="238"/>
        <v>FFFFFFFFF8</v>
      </c>
      <c r="D5087" t="str">
        <f t="shared" si="239"/>
        <v>FFF8</v>
      </c>
    </row>
    <row r="5088" spans="1:4" x14ac:dyDescent="0.3">
      <c r="A5088">
        <v>-3.4199999999999999E-3</v>
      </c>
      <c r="B5088">
        <f t="shared" si="237"/>
        <v>-28.016639999999999</v>
      </c>
      <c r="C5088" t="str">
        <f t="shared" si="238"/>
        <v>FFFFFFFFE4</v>
      </c>
      <c r="D5088" t="str">
        <f t="shared" si="239"/>
        <v>FFE4</v>
      </c>
    </row>
    <row r="5089" spans="1:4" x14ac:dyDescent="0.3">
      <c r="A5089">
        <v>-2.9299999999999999E-3</v>
      </c>
      <c r="B5089">
        <f t="shared" si="237"/>
        <v>-24.002559999999999</v>
      </c>
      <c r="C5089" t="str">
        <f t="shared" si="238"/>
        <v>FFFFFFFFE8</v>
      </c>
      <c r="D5089" t="str">
        <f t="shared" si="239"/>
        <v>FFE8</v>
      </c>
    </row>
    <row r="5090" spans="1:4" x14ac:dyDescent="0.3">
      <c r="A5090">
        <v>-4.8999999999999998E-4</v>
      </c>
      <c r="B5090">
        <f t="shared" si="237"/>
        <v>-4.0140799999999999</v>
      </c>
      <c r="C5090" t="str">
        <f t="shared" si="238"/>
        <v>FFFFFFFFFC</v>
      </c>
      <c r="D5090" t="str">
        <f t="shared" si="239"/>
        <v>FFFC</v>
      </c>
    </row>
    <row r="5091" spans="1:4" x14ac:dyDescent="0.3">
      <c r="A5091">
        <v>-9.7999999999999997E-4</v>
      </c>
      <c r="B5091">
        <f t="shared" si="237"/>
        <v>-8.0281599999999997</v>
      </c>
      <c r="C5091" t="str">
        <f t="shared" si="238"/>
        <v>FFFFFFFFF8</v>
      </c>
      <c r="D5091" t="str">
        <f t="shared" si="239"/>
        <v>FFF8</v>
      </c>
    </row>
    <row r="5092" spans="1:4" x14ac:dyDescent="0.3">
      <c r="A5092">
        <v>-1.4599999999999999E-3</v>
      </c>
      <c r="B5092">
        <f t="shared" si="237"/>
        <v>-11.960319999999999</v>
      </c>
      <c r="C5092" t="str">
        <f t="shared" si="238"/>
        <v>FFFFFFFFF5</v>
      </c>
      <c r="D5092" t="str">
        <f t="shared" si="239"/>
        <v>FFF5</v>
      </c>
    </row>
    <row r="5093" spans="1:4" x14ac:dyDescent="0.3">
      <c r="A5093">
        <v>-1.9499999999999999E-3</v>
      </c>
      <c r="B5093">
        <f t="shared" si="237"/>
        <v>-15.974399999999999</v>
      </c>
      <c r="C5093" t="str">
        <f t="shared" si="238"/>
        <v>FFFFFFFFF1</v>
      </c>
      <c r="D5093" t="str">
        <f t="shared" si="239"/>
        <v>FFF1</v>
      </c>
    </row>
    <row r="5094" spans="1:4" x14ac:dyDescent="0.3">
      <c r="A5094">
        <v>-1.9499999999999999E-3</v>
      </c>
      <c r="B5094">
        <f t="shared" si="237"/>
        <v>-15.974399999999999</v>
      </c>
      <c r="C5094" t="str">
        <f t="shared" si="238"/>
        <v>FFFFFFFFF1</v>
      </c>
      <c r="D5094" t="str">
        <f t="shared" si="239"/>
        <v>FFF1</v>
      </c>
    </row>
    <row r="5095" spans="1:4" x14ac:dyDescent="0.3">
      <c r="A5095">
        <v>-2.9299999999999999E-3</v>
      </c>
      <c r="B5095">
        <f t="shared" si="237"/>
        <v>-24.002559999999999</v>
      </c>
      <c r="C5095" t="str">
        <f t="shared" si="238"/>
        <v>FFFFFFFFE8</v>
      </c>
      <c r="D5095" t="str">
        <f t="shared" si="239"/>
        <v>FFE8</v>
      </c>
    </row>
    <row r="5096" spans="1:4" x14ac:dyDescent="0.3">
      <c r="A5096">
        <v>-1.4599999999999999E-3</v>
      </c>
      <c r="B5096">
        <f t="shared" si="237"/>
        <v>-11.960319999999999</v>
      </c>
      <c r="C5096" t="str">
        <f t="shared" si="238"/>
        <v>FFFFFFFFF5</v>
      </c>
      <c r="D5096" t="str">
        <f t="shared" si="239"/>
        <v>FFF5</v>
      </c>
    </row>
    <row r="5097" spans="1:4" x14ac:dyDescent="0.3">
      <c r="A5097">
        <v>-1.4599999999999999E-3</v>
      </c>
      <c r="B5097">
        <f t="shared" si="237"/>
        <v>-11.960319999999999</v>
      </c>
      <c r="C5097" t="str">
        <f t="shared" si="238"/>
        <v>FFFFFFFFF5</v>
      </c>
      <c r="D5097" t="str">
        <f t="shared" si="239"/>
        <v>FFF5</v>
      </c>
    </row>
    <row r="5098" spans="1:4" x14ac:dyDescent="0.3">
      <c r="A5098">
        <v>-1.9499999999999999E-3</v>
      </c>
      <c r="B5098">
        <f t="shared" si="237"/>
        <v>-15.974399999999999</v>
      </c>
      <c r="C5098" t="str">
        <f t="shared" si="238"/>
        <v>FFFFFFFFF1</v>
      </c>
      <c r="D5098" t="str">
        <f t="shared" si="239"/>
        <v>FFF1</v>
      </c>
    </row>
    <row r="5099" spans="1:4" x14ac:dyDescent="0.3">
      <c r="A5099">
        <v>-2.4399999999999999E-3</v>
      </c>
      <c r="B5099">
        <f t="shared" si="237"/>
        <v>-19.988479999999999</v>
      </c>
      <c r="C5099" t="str">
        <f t="shared" si="238"/>
        <v>FFFFFFFFED</v>
      </c>
      <c r="D5099" t="str">
        <f t="shared" si="239"/>
        <v>FFED</v>
      </c>
    </row>
    <row r="5100" spans="1:4" x14ac:dyDescent="0.3">
      <c r="A5100">
        <v>-2.4399999999999999E-3</v>
      </c>
      <c r="B5100">
        <f t="shared" si="237"/>
        <v>-19.988479999999999</v>
      </c>
      <c r="C5100" t="str">
        <f t="shared" si="238"/>
        <v>FFFFFFFFED</v>
      </c>
      <c r="D5100" t="str">
        <f t="shared" si="239"/>
        <v>FFED</v>
      </c>
    </row>
    <row r="5101" spans="1:4" x14ac:dyDescent="0.3">
      <c r="A5101">
        <v>-1.4599999999999999E-3</v>
      </c>
      <c r="B5101">
        <f t="shared" si="237"/>
        <v>-11.960319999999999</v>
      </c>
      <c r="C5101" t="str">
        <f t="shared" si="238"/>
        <v>FFFFFFFFF5</v>
      </c>
      <c r="D5101" t="str">
        <f t="shared" si="239"/>
        <v>FFF5</v>
      </c>
    </row>
    <row r="5102" spans="1:4" x14ac:dyDescent="0.3">
      <c r="A5102">
        <v>-1.4599999999999999E-3</v>
      </c>
      <c r="B5102">
        <f t="shared" si="237"/>
        <v>-11.960319999999999</v>
      </c>
      <c r="C5102" t="str">
        <f t="shared" si="238"/>
        <v>FFFFFFFFF5</v>
      </c>
      <c r="D5102" t="str">
        <f t="shared" si="239"/>
        <v>FFF5</v>
      </c>
    </row>
    <row r="5103" spans="1:4" x14ac:dyDescent="0.3">
      <c r="A5103">
        <v>-1.9499999999999999E-3</v>
      </c>
      <c r="B5103">
        <f t="shared" si="237"/>
        <v>-15.974399999999999</v>
      </c>
      <c r="C5103" t="str">
        <f t="shared" si="238"/>
        <v>FFFFFFFFF1</v>
      </c>
      <c r="D5103" t="str">
        <f t="shared" si="239"/>
        <v>FFF1</v>
      </c>
    </row>
    <row r="5104" spans="1:4" x14ac:dyDescent="0.3">
      <c r="A5104">
        <v>-1.9499999999999999E-3</v>
      </c>
      <c r="B5104">
        <f t="shared" si="237"/>
        <v>-15.974399999999999</v>
      </c>
      <c r="C5104" t="str">
        <f t="shared" si="238"/>
        <v>FFFFFFFFF1</v>
      </c>
      <c r="D5104" t="str">
        <f t="shared" si="239"/>
        <v>FFF1</v>
      </c>
    </row>
    <row r="5105" spans="1:4" x14ac:dyDescent="0.3">
      <c r="A5105">
        <v>-9.7999999999999997E-4</v>
      </c>
      <c r="B5105">
        <f t="shared" si="237"/>
        <v>-8.0281599999999997</v>
      </c>
      <c r="C5105" t="str">
        <f t="shared" si="238"/>
        <v>FFFFFFFFF8</v>
      </c>
      <c r="D5105" t="str">
        <f t="shared" si="239"/>
        <v>FFF8</v>
      </c>
    </row>
    <row r="5106" spans="1:4" x14ac:dyDescent="0.3">
      <c r="A5106">
        <v>-9.7999999999999997E-4</v>
      </c>
      <c r="B5106">
        <f t="shared" si="237"/>
        <v>-8.0281599999999997</v>
      </c>
      <c r="C5106" t="str">
        <f t="shared" si="238"/>
        <v>FFFFFFFFF8</v>
      </c>
      <c r="D5106" t="str">
        <f t="shared" si="239"/>
        <v>FFF8</v>
      </c>
    </row>
    <row r="5107" spans="1:4" x14ac:dyDescent="0.3">
      <c r="A5107">
        <v>-1.4599999999999999E-3</v>
      </c>
      <c r="B5107">
        <f t="shared" si="237"/>
        <v>-11.960319999999999</v>
      </c>
      <c r="C5107" t="str">
        <f t="shared" si="238"/>
        <v>FFFFFFFFF5</v>
      </c>
      <c r="D5107" t="str">
        <f t="shared" si="239"/>
        <v>FFF5</v>
      </c>
    </row>
    <row r="5108" spans="1:4" x14ac:dyDescent="0.3">
      <c r="A5108">
        <v>-3.4199999999999999E-3</v>
      </c>
      <c r="B5108">
        <f t="shared" si="237"/>
        <v>-28.016639999999999</v>
      </c>
      <c r="C5108" t="str">
        <f t="shared" si="238"/>
        <v>FFFFFFFFE4</v>
      </c>
      <c r="D5108" t="str">
        <f t="shared" si="239"/>
        <v>FFE4</v>
      </c>
    </row>
    <row r="5109" spans="1:4" x14ac:dyDescent="0.3">
      <c r="A5109">
        <v>-2.9299999999999999E-3</v>
      </c>
      <c r="B5109">
        <f t="shared" si="237"/>
        <v>-24.002559999999999</v>
      </c>
      <c r="C5109" t="str">
        <f t="shared" si="238"/>
        <v>FFFFFFFFE8</v>
      </c>
      <c r="D5109" t="str">
        <f t="shared" si="239"/>
        <v>FFE8</v>
      </c>
    </row>
    <row r="5110" spans="1:4" x14ac:dyDescent="0.3">
      <c r="A5110">
        <v>-1.4599999999999999E-3</v>
      </c>
      <c r="B5110">
        <f t="shared" si="237"/>
        <v>-11.960319999999999</v>
      </c>
      <c r="C5110" t="str">
        <f t="shared" si="238"/>
        <v>FFFFFFFFF5</v>
      </c>
      <c r="D5110" t="str">
        <f t="shared" si="239"/>
        <v>FFF5</v>
      </c>
    </row>
    <row r="5111" spans="1:4" x14ac:dyDescent="0.3">
      <c r="A5111">
        <v>0</v>
      </c>
      <c r="B5111">
        <f t="shared" si="237"/>
        <v>0</v>
      </c>
      <c r="C5111" t="str">
        <f t="shared" si="238"/>
        <v>0000</v>
      </c>
      <c r="D5111" t="str">
        <f t="shared" si="239"/>
        <v>0000</v>
      </c>
    </row>
    <row r="5112" spans="1:4" x14ac:dyDescent="0.3">
      <c r="A5112">
        <v>-9.7999999999999997E-4</v>
      </c>
      <c r="B5112">
        <f t="shared" si="237"/>
        <v>-8.0281599999999997</v>
      </c>
      <c r="C5112" t="str">
        <f t="shared" si="238"/>
        <v>FFFFFFFFF8</v>
      </c>
      <c r="D5112" t="str">
        <f t="shared" si="239"/>
        <v>FFF8</v>
      </c>
    </row>
    <row r="5113" spans="1:4" x14ac:dyDescent="0.3">
      <c r="A5113">
        <v>-1.9499999999999999E-3</v>
      </c>
      <c r="B5113">
        <f t="shared" si="237"/>
        <v>-15.974399999999999</v>
      </c>
      <c r="C5113" t="str">
        <f t="shared" si="238"/>
        <v>FFFFFFFFF1</v>
      </c>
      <c r="D5113" t="str">
        <f t="shared" si="239"/>
        <v>FFF1</v>
      </c>
    </row>
    <row r="5114" spans="1:4" x14ac:dyDescent="0.3">
      <c r="A5114">
        <v>-1.4599999999999999E-3</v>
      </c>
      <c r="B5114">
        <f t="shared" si="237"/>
        <v>-11.960319999999999</v>
      </c>
      <c r="C5114" t="str">
        <f t="shared" si="238"/>
        <v>FFFFFFFFF5</v>
      </c>
      <c r="D5114" t="str">
        <f t="shared" si="239"/>
        <v>FFF5</v>
      </c>
    </row>
    <row r="5115" spans="1:4" x14ac:dyDescent="0.3">
      <c r="A5115">
        <v>-4.8999999999999998E-4</v>
      </c>
      <c r="B5115">
        <f t="shared" si="237"/>
        <v>-4.0140799999999999</v>
      </c>
      <c r="C5115" t="str">
        <f t="shared" si="238"/>
        <v>FFFFFFFFFC</v>
      </c>
      <c r="D5115" t="str">
        <f t="shared" si="239"/>
        <v>FFFC</v>
      </c>
    </row>
    <row r="5116" spans="1:4" x14ac:dyDescent="0.3">
      <c r="A5116">
        <v>-2.4399999999999999E-3</v>
      </c>
      <c r="B5116">
        <f t="shared" si="237"/>
        <v>-19.988479999999999</v>
      </c>
      <c r="C5116" t="str">
        <f t="shared" si="238"/>
        <v>FFFFFFFFED</v>
      </c>
      <c r="D5116" t="str">
        <f t="shared" si="239"/>
        <v>FFED</v>
      </c>
    </row>
    <row r="5117" spans="1:4" x14ac:dyDescent="0.3">
      <c r="A5117">
        <v>-1.9499999999999999E-3</v>
      </c>
      <c r="B5117">
        <f t="shared" si="237"/>
        <v>-15.974399999999999</v>
      </c>
      <c r="C5117" t="str">
        <f t="shared" si="238"/>
        <v>FFFFFFFFF1</v>
      </c>
      <c r="D5117" t="str">
        <f t="shared" si="239"/>
        <v>FFF1</v>
      </c>
    </row>
    <row r="5118" spans="1:4" x14ac:dyDescent="0.3">
      <c r="A5118">
        <v>-2.4399999999999999E-3</v>
      </c>
      <c r="B5118">
        <f t="shared" si="237"/>
        <v>-19.988479999999999</v>
      </c>
      <c r="C5118" t="str">
        <f t="shared" si="238"/>
        <v>FFFFFFFFED</v>
      </c>
      <c r="D5118" t="str">
        <f t="shared" si="239"/>
        <v>FFED</v>
      </c>
    </row>
    <row r="5119" spans="1:4" x14ac:dyDescent="0.3">
      <c r="A5119">
        <v>-1.4599999999999999E-3</v>
      </c>
      <c r="B5119">
        <f t="shared" si="237"/>
        <v>-11.960319999999999</v>
      </c>
      <c r="C5119" t="str">
        <f t="shared" si="238"/>
        <v>FFFFFFFFF5</v>
      </c>
      <c r="D5119" t="str">
        <f t="shared" si="239"/>
        <v>FFF5</v>
      </c>
    </row>
    <row r="5120" spans="1:4" x14ac:dyDescent="0.3">
      <c r="A5120">
        <v>-4.8999999999999998E-4</v>
      </c>
      <c r="B5120">
        <f t="shared" si="237"/>
        <v>-4.0140799999999999</v>
      </c>
      <c r="C5120" t="str">
        <f t="shared" si="238"/>
        <v>FFFFFFFFFC</v>
      </c>
      <c r="D5120" t="str">
        <f t="shared" si="239"/>
        <v>FFFC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kick</vt:lpstr>
      <vt:lpstr>snare</vt:lpstr>
      <vt:lpstr>hat</vt:lpstr>
      <vt:lpstr>hat!hat_data_1</vt:lpstr>
      <vt:lpstr>kick!kick_data2</vt:lpstr>
      <vt:lpstr>snare!snare_data</vt:lpstr>
    </vt:vector>
  </TitlesOfParts>
  <Company>Johns Hopkins University - Applied Physics Lab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Lu, Owen J.</dc:creator>
  <cp:lastModifiedBy>Lu, Owen J.</cp:lastModifiedBy>
  <dcterms:created xsi:type="dcterms:W3CDTF">2018-04-22T23:39:35Z</dcterms:created>
  <dcterms:modified xsi:type="dcterms:W3CDTF">2018-04-28T16:47:54Z</dcterms:modified>
</cp:coreProperties>
</file>